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757d71978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007ffcd11da4c3a"/>
    <x:sheet xmlns:r="http://schemas.openxmlformats.org/officeDocument/2006/relationships" name="网点表" sheetId="2" r:id="R58231281b19d4f5e"/>
    <x:sheet xmlns:r="http://schemas.openxmlformats.org/officeDocument/2006/relationships" name="线路表" sheetId="3" r:id="R0c9beda7884746bd"/>
    <x:sheet xmlns:r="http://schemas.openxmlformats.org/officeDocument/2006/relationships" name="运单表" sheetId="4" r:id="Ra10cfbb5d63c45de"/>
    <x:sheet xmlns:r="http://schemas.openxmlformats.org/officeDocument/2006/relationships" name="扫描事件表" sheetId="5" r:id="R9af8630772d848a5"/>
    <x:sheet xmlns:r="http://schemas.openxmlformats.org/officeDocument/2006/relationships" name="网点日产能表" sheetId="6" r:id="R23f40502f767401e"/>
    <x:sheet xmlns:r="http://schemas.openxmlformats.org/officeDocument/2006/relationships" name="异常事件表" sheetId="7" r:id="R449fd923dfc74213"/>
    <x:sheet xmlns:r="http://schemas.openxmlformats.org/officeDocument/2006/relationships" name="场景真值" sheetId="8" r:id="R85d3920f85f8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0"/>
    <x:numFmt numFmtId="203" formatCode="yyyy-mm-dd hh:mm:ss"/>
  </x:numFmts>
  <x:fonts count="10">
    <x:font>
      <x:sz val="11"/>
      <x:name val="Carlito"/>
    </x:font>
    <x:font>
      <x:b/>
      <x:sz val="20"/>
      <x:color rgb="FFFFFFFF"/>
      <x:name val="Microsoft YaHei"/>
    </x:font>
    <x:font>
      <x:sz val="11"/>
      <x:color rgb="FF17365D"/>
      <x:name val="Microsoft YaHei"/>
    </x:font>
    <x:font>
      <x:b/>
      <x:sz val="11"/>
      <x:color rgb="FFFFFFFF"/>
      <x:name val="Microsoft YaHei"/>
    </x:font>
    <x:font>
      <x:b/>
      <x:sz val="11"/>
      <x:color rgb="FF17365D"/>
      <x:name val="Microsoft YaHei"/>
    </x:font>
    <x:font>
      <x:b/>
      <x:sz val="10"/>
      <x:color rgb="FFFFFFFF"/>
      <x:name val="Microsoft YaHei"/>
    </x:font>
    <x:font>
      <x:sz val="10"/>
      <x:name val="Microsoft YaHei"/>
    </x:font>
    <x:font>
      <x:sz val="10"/>
      <x:color rgb="FF17365D"/>
      <x:name val="Microsoft YaHei"/>
    </x:font>
    <x:font>
      <x:b/>
      <x:sz val="10"/>
      <x:color rgb="FF17365D"/>
      <x:name val="Microsoft YaHei"/>
    </x:font>
    <x:font>
      <x:sz val="9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5" borderId="1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8" fillId="5" borderId="1" xfId="0" applyNumberFormat="1" applyFont="1" applyFill="1" applyBorder="1"/>
    <x:xf numFmtId="200" fontId="6" fillId="5" borderId="1" xfId="0" applyNumberFormat="1" applyFont="1" applyFill="1" applyBorder="1"/>
    <x:xf numFmtId="0" fontId="6" fillId="5" borderId="1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200" fontId="9" fillId="0" borderId="4" xfId="0" applyNumberFormat="1" applyFont="1" applyFill="1" applyBorder="1"/>
    <x:xf numFmtId="200" fontId="9" fillId="0" borderId="7" xfId="0" applyNumberFormat="1" applyFont="1" applyFill="1" applyBorder="1"/>
    <x:xf numFmtId="200" fontId="9" fillId="0" borderId="10" xfId="0" applyNumberFormat="1" applyFont="1" applyFill="1" applyBorder="1"/>
    <x:xf numFmtId="201" fontId="9" fillId="0" borderId="5" xfId="0" applyNumberFormat="1" applyFont="1" applyFill="1" applyBorder="1"/>
    <x:xf numFmtId="201" fontId="9" fillId="0" borderId="8" xfId="0" applyNumberFormat="1" applyFont="1" applyFill="1" applyBorder="1"/>
    <x:xf numFmtId="201" fontId="9" fillId="0" borderId="11" xfId="0" applyNumberFormat="1" applyFont="1" applyFill="1" applyBorder="1"/>
    <x:xf numFmtId="202" fontId="9" fillId="0" borderId="5" xfId="0" applyNumberFormat="1" applyFont="1" applyFill="1" applyBorder="1"/>
    <x:xf numFmtId="202" fontId="9" fillId="0" borderId="8" xfId="0" applyNumberFormat="1" applyFont="1" applyFill="1" applyBorder="1"/>
    <x:xf numFmtId="202" fontId="9" fillId="0" borderId="1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9" fillId="0" borderId="4" xfId="0" applyNumberFormat="1" applyFont="1" applyFill="1" applyBorder="1"/>
    <x:xf numFmtId="203" fontId="9" fillId="0" borderId="7" xfId="0" applyNumberFormat="1" applyFont="1" applyFill="1" applyBorder="1"/>
    <x:xf numFmtId="203" fontId="9" fillId="0" borderId="10" xfId="0" applyNumberFormat="1" applyFont="1" applyFill="1" applyBorder="1"/>
    <x:xf numFmtId="203" fontId="9" fillId="0" borderId="0" xfId="0" applyNumberFormat="1" applyFont="1" applyFill="1" applyBorder="1"/>
    <x:xf numFmtId="202" fontId="9" fillId="0" borderId="4" xfId="0" applyNumberFormat="1" applyFont="1" applyFill="1" applyBorder="1"/>
    <x:xf numFmtId="202" fontId="9" fillId="0" borderId="7" xfId="0" applyNumberFormat="1" applyFont="1" applyFill="1" applyBorder="1"/>
    <x:xf numFmtId="202" fontId="9" fillId="0" borderId="10" xfId="0" applyNumberFormat="1" applyFont="1" applyFill="1" applyBorder="1"/>
    <x:xf numFmtId="202" fontId="9" fillId="0" borderId="0" xfId="0" applyNumberFormat="1" applyFont="1" applyFill="1" applyBorder="1"/>
    <x:xf numFmtId="200" fontId="9" fillId="0" borderId="0" xfId="0" applyNumberFormat="1" applyFont="1" applyFill="1" applyBorder="1"/>
    <x:xf numFmtId="203" fontId="9" fillId="0" borderId="5" xfId="0" applyNumberFormat="1" applyFont="1" applyFill="1" applyBorder="1"/>
    <x:xf numFmtId="203" fontId="9" fillId="0" borderId="8" xfId="0" applyNumberFormat="1" applyFont="1" applyFill="1" applyBorder="1"/>
    <x:xf numFmtId="203" fontId="9" fillId="0" borderId="11" xfId="0" applyNumberFormat="1" applyFont="1" applyFill="1" applyBorder="1"/>
    <x:xf numFmtId="201" fontId="9" fillId="0" borderId="3" xfId="0" applyNumberFormat="1" applyFont="1" applyFill="1" applyBorder="1"/>
    <x:xf numFmtId="201" fontId="9" fillId="0" borderId="6" xfId="0" applyNumberFormat="1" applyFont="1" applyFill="1" applyBorder="1"/>
    <x:xf numFmtId="201" fontId="9" fillId="0" borderId="9" xfId="0" applyNumberFormat="1" applyFont="1" applyFill="1" applyBorder="1"/>
    <x:xf numFmtId="200" fontId="9" fillId="0" borderId="5" xfId="0" applyNumberFormat="1" applyFont="1" applyFill="1" applyBorder="1"/>
    <x:xf numFmtId="200" fontId="9" fillId="0" borderId="8" xfId="0" applyNumberFormat="1" applyFont="1" applyFill="1" applyBorder="1"/>
    <x:xf numFmtId="200" fontId="9" fillId="0" borderId="11" xfId="0" applyNumberFormat="1" applyFont="1" applyFill="1" applyBorder="1"/>
    <x:xf numFmtId="201" fontId="9" fillId="0" borderId="4" xfId="0" applyNumberFormat="1" applyFont="1" applyFill="1" applyBorder="1"/>
    <x:xf numFmtId="201" fontId="9" fillId="0" borderId="7" xfId="0" applyNumberFormat="1" applyFont="1" applyFill="1" applyBorder="1"/>
    <x:xf numFmtId="201" fontId="9" fillId="0" borderId="10" xfId="0" applyNumberFormat="1" applyFont="1" applyFill="1" applyBorder="1"/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201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201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201" fontId="9" fillId="6" borderId="10" xfId="0" applyNumberFormat="1" applyFont="1" applyFill="1" applyBorder="1"/>
    <x:xf numFmtId="0" fontId="9" fillId="6" borderId="11" xfId="0" applyNumberFormat="1" applyFont="1" applyFill="1" applyBorder="1"/>
  </x:cellXfs>
  <x:cellStyles count="1">
    <x:cellStyle name="Normal" xfId="0"/>
  </x:cellStyles>
  <x:dxfs count="2"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81ece8d5d4aef" /><Relationship Type="http://schemas.openxmlformats.org/officeDocument/2006/relationships/theme" Target="/xl/theme/theme1.xml" Id="R7fc6d1360f4e40f4" /><Relationship Type="http://schemas.microsoft.com/office/2022/11/relationships/FeaturePropertyBag" Target="/xl/featurePropertyBag/featurePropertyBag.xml" Id="R985851b7a5214af1" /><Relationship Type="http://schemas.openxmlformats.org/officeDocument/2006/relationships/sharedStrings" Target="/xl/sharedStrings.xml" Id="Rbc081e87ed564388" /><Relationship Type="http://schemas.openxmlformats.org/officeDocument/2006/relationships/worksheet" Target="/xl/worksheets/sheet1.xml" Id="Re007ffcd11da4c3a" /><Relationship Type="http://schemas.openxmlformats.org/officeDocument/2006/relationships/worksheet" Target="/xl/worksheets/sheet2.xml" Id="R58231281b19d4f5e" /><Relationship Type="http://schemas.openxmlformats.org/officeDocument/2006/relationships/worksheet" Target="/xl/worksheets/sheet3.xml" Id="R0c9beda7884746bd" /><Relationship Type="http://schemas.openxmlformats.org/officeDocument/2006/relationships/worksheet" Target="/xl/worksheets/sheet4.xml" Id="Ra10cfbb5d63c45de" /><Relationship Type="http://schemas.openxmlformats.org/officeDocument/2006/relationships/worksheet" Target="/xl/worksheets/sheet5.xml" Id="R9af8630772d848a5" /><Relationship Type="http://schemas.openxmlformats.org/officeDocument/2006/relationships/worksheet" Target="/xl/worksheets/sheet6.xml" Id="R23f40502f767401e" /><Relationship Type="http://schemas.openxmlformats.org/officeDocument/2006/relationships/worksheet" Target="/xl/worksheets/sheet7.xml" Id="R449fd923dfc74213" /><Relationship Type="http://schemas.openxmlformats.org/officeDocument/2006/relationships/worksheet" Target="/xl/worksheets/sheet8.xml" Id="R85d3920f85f841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itesTable" displayName="SitesTable" ref="A1:G25" headerRowCount="1" totalsRowCount="0" totalsRowShown="0">
  <x:tableColumns count="7">
    <x:tableColumn id="1" name="site_id"/>
    <x:tableColumn id="2" name="site_name"/>
    <x:tableColumn id="3" name="region"/>
    <x:tableColumn id="4" name="city"/>
    <x:tableColumn id="5" name="site_type"/>
    <x:tableColumn id="6" name="base_daily_capacity"/>
    <x:tableColumn id="7" name="opened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sTable" displayName="RoutesTable" ref="A1:F49" headerRowCount="1" totalsRowCount="0" totalsRowShown="0">
  <x:tableColumns count="6">
    <x:tableColumn id="1" name="route_id"/>
    <x:tableColumn id="2" name="origin_site_id"/>
    <x:tableColumn id="3" name="destination_site_id"/>
    <x:tableColumn id="4" name="distance_km"/>
    <x:tableColumn id="5" name="route_type"/>
    <x:tableColumn id="6" name="standard_linehaul_hou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ybillsTable" displayName="WaybillsTable" ref="A1:M8001" headerRowCount="1" totalsRowCount="0" totalsRowShown="0">
  <x:tableColumns count="13">
    <x:tableColumn id="1" name="waybill_id"/>
    <x:tableColumn id="2" name="route_id"/>
    <x:tableColumn id="3" name="origin_site_id"/>
    <x:tableColumn id="4" name="destination_site_id"/>
    <x:tableColumn id="5" name="service_type"/>
    <x:tableColumn id="6" name="shipped_at"/>
    <x:tableColumn id="7" name="promised_delivery_at"/>
    <x:tableColumn id="8" name="delivered_at"/>
    <x:tableColumn id="9" name="actual_duration_hours"/>
    <x:tableColumn id="10" name="is_on_time"/>
    <x:tableColumn id="11" name="is_damaged"/>
    <x:tableColumn id="12" name="weight_kg"/>
    <x:tableColumn id="13" name="transport_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anEventsTable" displayName="ScanEventsTable" ref="A1:F32001" headerRowCount="1" totalsRowCount="0" totalsRowShown="0">
  <x:tableColumns count="6">
    <x:tableColumn id="1" name="event_id"/>
    <x:tableColumn id="2" name="waybill_id"/>
    <x:tableColumn id="3" name="event_order"/>
    <x:tableColumn id="4" name="event_type"/>
    <x:tableColumn id="5" name="site_id"/>
    <x:tableColumn id="6" name="event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ilyCapacityTable" displayName="DailyCapacityTable" ref="A1:F721" headerRowCount="1" totalsRowCount="0" totalsRowShown="0">
  <x:tableColumns count="6">
    <x:tableColumn id="1" name="date"/>
    <x:tableColumn id="2" name="site_id"/>
    <x:tableColumn id="3" name="actual_processed"/>
    <x:tableColumn id="4" name="planned_capacity"/>
    <x:tableColumn id="5" name="staff_count"/>
    <x:tableColumn id="6" name="backlog_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ceptionsTable" displayName="ExceptionsTable" ref="A1:H777" headerRowCount="1" totalsRowCount="0" totalsRowShown="0">
  <x:tableColumns count="8">
    <x:tableColumn id="1" name="exception_id"/>
    <x:tableColumn id="2" name="waybill_id"/>
    <x:tableColumn id="3" name="exception_type"/>
    <x:tableColumn id="4" name="exception_stage"/>
    <x:tableColumn id="5" name="site_id"/>
    <x:tableColumn id="6" name="route_id"/>
    <x:tableColumn id="7" name="occurred_at"/>
    <x:tableColumn id="8" name="seve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enarioTruthTable" displayName="ScenarioTruthTable" ref="A1:G6" headerRowCount="1" totalsRowCount="0" totalsRowShown="0">
  <x:tableColumns count="7">
    <x:tableColumn id="1" name="scenario_id"/>
    <x:tableColumn id="2" name="scenario_type"/>
    <x:tableColumn id="3" name="site_id"/>
    <x:tableColumn id="4" name="route_id"/>
    <x:tableColumn id="5" name="start_date"/>
    <x:tableColumn id="6" name="end_date"/>
    <x:tableColumn id="7" name="injected_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e86b29ce5846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99e7021bb84a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b60915e0234c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c5dbb388634f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bd2c88deba48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70098e885e42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602d551f304dfc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34" hidden="0" customWidth="1"/>
    <x:col min="5" max="5" width="12" hidden="0" customWidth="1"/>
    <x:col min="6" max="6" width="12" hidden="0" customWidth="1"/>
  </x:cols>
  <x:sheetData>
    <x:row r="1" ht="28" customHeight="1">
      <x:c r="A1" s="4" t="str">
        <x:v>物流营运分析 · 标准演示数据</x:v>
      </x:c>
      <x:c r="B1" s="4"/>
      <x:c r="C1" s="4"/>
      <x:c r="D1" s="4"/>
      <x:c r="E1" s="4"/>
      <x:c r="F1" s="4"/>
    </x:row>
    <x:row r="2" ht="28" customHeight="1">
      <x:c r="A2" s="4"/>
      <x:c r="B2" s="4"/>
      <x:c r="C2" s="4"/>
      <x:c r="D2" s="4"/>
      <x:c r="E2" s="4"/>
      <x:c r="F2" s="4"/>
    </x:row>
    <x:row r="3">
      <x:c r="A3" s="26"/>
      <x:c r="B3" s="26"/>
      <x:c r="C3" s="26"/>
      <x:c r="D3" s="26"/>
      <x:c r="E3" s="26"/>
      <x:c r="F3" s="26"/>
    </x:row>
    <x:row r="4" ht="32" customHeight="1">
      <x:c r="A4" s="8" t="str">
        <x:v>用途：上传到本项目“数据导入”页面，校验通过后驱动营运总览、异常诊断和网点画像。</x:v>
      </x:c>
      <x:c r="B4" s="8"/>
      <x:c r="C4" s="8"/>
      <x:c r="D4" s="8"/>
      <x:c r="E4" s="8"/>
      <x:c r="F4" s="8"/>
    </x:row>
    <x:row r="5">
      <x:c r="A5" s="26"/>
      <x:c r="B5" s="26"/>
      <x:c r="C5" s="26"/>
      <x:c r="D5" s="26"/>
      <x:c r="E5" s="26"/>
      <x:c r="F5" s="26"/>
    </x:row>
    <x:row r="6">
      <x:c r="A6" s="20" t="str">
        <x:v>步骤</x:v>
      </x:c>
      <x:c r="B6" s="20" t="str">
        <x:v>操作</x:v>
      </x:c>
      <x:c r="C6" s="20" t="str">
        <x:v>说明</x:v>
      </x:c>
      <x:c r="D6" s="26"/>
      <x:c r="E6" s="26"/>
      <x:c r="F6" s="26"/>
    </x:row>
    <x:row r="7" ht="32" customHeight="1">
      <x:c r="A7" s="27" t="str">
        <x:v>1</x:v>
      </x:c>
      <x:c r="B7" s="32" t="str">
        <x:v>打开数据导入</x:v>
      </x:c>
      <x:c r="C7" s="32" t="str">
        <x:v>启动 Streamlit 后，从左侧进入“数据导入”。</x:v>
      </x:c>
      <x:c r="D7" s="26"/>
      <x:c r="E7" s="26"/>
      <x:c r="F7" s="26"/>
    </x:row>
    <x:row r="8" ht="32" customHeight="1">
      <x:c r="A8" s="27" t="str">
        <x:v>2</x:v>
      </x:c>
      <x:c r="B8" s="32" t="str">
        <x:v>选择此文件</x:v>
      </x:c>
      <x:c r="C8" s="32" t="str">
        <x:v>上传 .xlsx；不要修改工作表名和第 1 行英文列名。</x:v>
      </x:c>
      <x:c r="D8" s="26"/>
      <x:c r="E8" s="26"/>
      <x:c r="F8" s="26"/>
    </x:row>
    <x:row r="9" ht="32" customHeight="1">
      <x:c r="A9" s="27" t="str">
        <x:v>3</x:v>
      </x:c>
      <x:c r="B9" s="32" t="str">
        <x:v>查看校验结果</x:v>
      </x:c>
      <x:c r="C9" s="32" t="str">
        <x:v>系统检查字段、主键、日期格式、跨表引用和敏感字段。</x:v>
      </x:c>
      <x:c r="D9" s="26"/>
      <x:c r="E9" s="26"/>
      <x:c r="F9" s="26"/>
    </x:row>
    <x:row r="10" ht="32" customHeight="1">
      <x:c r="A10" s="27" t="str">
        <x:v>4</x:v>
      </x:c>
      <x:c r="B10" s="32" t="str">
        <x:v>导入并分析</x:v>
      </x:c>
      <x:c r="C10" s="32" t="str">
        <x:v>校验通过后点击按钮，其他分析页面自动切换数据源。</x:v>
      </x:c>
      <x:c r="D10" s="26"/>
      <x:c r="E10" s="26"/>
      <x:c r="F10" s="26"/>
    </x:row>
    <x:row r="11">
      <x:c r="A11" s="26"/>
      <x:c r="B11" s="26"/>
      <x:c r="C11" s="26"/>
      <x:c r="D11" s="26"/>
      <x:c r="E11" s="26"/>
      <x:c r="F11" s="26"/>
    </x:row>
    <x:row r="12">
      <x:c r="A12" s="20" t="str">
        <x:v>工作表</x:v>
      </x:c>
      <x:c r="B12" s="20" t="str">
        <x:v>是否必需</x:v>
      </x:c>
      <x:c r="C12" s="20" t="str">
        <x:v>演示行数</x:v>
      </x:c>
      <x:c r="D12" s="20" t="str">
        <x:v>用途</x:v>
      </x:c>
      <x:c r="E12" s="26"/>
      <x:c r="F12" s="26"/>
    </x:row>
    <x:row r="13">
      <x:c r="A13" s="28" t="str">
        <x:v>网点表</x:v>
      </x:c>
      <x:c r="B13" s="28" t="str">
        <x:v>必需</x:v>
      </x:c>
      <x:c r="C13" s="29" t="n">
        <x:v>24</x:v>
      </x:c>
      <x:c r="D13" s="33" t="str">
        <x:v>网点主数据与片区归属</x:v>
      </x:c>
      <x:c r="E13" s="26"/>
      <x:c r="F13" s="26"/>
    </x:row>
    <x:row r="14">
      <x:c r="A14" s="28" t="str">
        <x:v>线路表</x:v>
      </x:c>
      <x:c r="B14" s="28" t="str">
        <x:v>必需</x:v>
      </x:c>
      <x:c r="C14" s="29" t="n">
        <x:v>48</x:v>
      </x:c>
      <x:c r="D14" s="33" t="str">
        <x:v>始发、目的网点及标准干线耗时</x:v>
      </x:c>
      <x:c r="E14" s="26"/>
      <x:c r="F14" s="26"/>
    </x:row>
    <x:row r="15">
      <x:c r="A15" s="28" t="str">
        <x:v>运单表</x:v>
      </x:c>
      <x:c r="B15" s="28" t="str">
        <x:v>必需</x:v>
      </x:c>
      <x:c r="C15" s="29" t="n">
        <x:v>8000</x:v>
      </x:c>
      <x:c r="D15" s="33" t="str">
        <x:v>时效、破损、重量和运输成本</x:v>
      </x:c>
      <x:c r="E15" s="26"/>
      <x:c r="F15" s="26"/>
    </x:row>
    <x:row r="16">
      <x:c r="A16" s="28" t="str">
        <x:v>扫描事件表</x:v>
      </x:c>
      <x:c r="B16" s="28" t="str">
        <x:v>必需</x:v>
      </x:c>
      <x:c r="C16" s="29" t="n">
        <x:v>32000</x:v>
      </x:c>
      <x:c r="D16" s="33" t="str">
        <x:v>运单节点事件与环节耗时证据</x:v>
      </x:c>
      <x:c r="E16" s="26"/>
      <x:c r="F16" s="26"/>
    </x:row>
    <x:row r="17">
      <x:c r="A17" s="28" t="str">
        <x:v>网点日产能表</x:v>
      </x:c>
      <x:c r="B17" s="28" t="str">
        <x:v>必需</x:v>
      </x:c>
      <x:c r="C17" s="29" t="n">
        <x:v>720</x:v>
      </x:c>
      <x:c r="D17" s="33" t="str">
        <x:v>计划产能、实际处理、人力和积压</x:v>
      </x:c>
      <x:c r="E17" s="26"/>
      <x:c r="F17" s="26"/>
    </x:row>
    <x:row r="18">
      <x:c r="A18" s="28" t="str">
        <x:v>异常事件表</x:v>
      </x:c>
      <x:c r="B18" s="28" t="str">
        <x:v>可选</x:v>
      </x:c>
      <x:c r="C18" s="29" t="n">
        <x:v>776</x:v>
      </x:c>
      <x:c r="D18" s="33" t="str">
        <x:v>时效/破损异常及发生环节</x:v>
      </x:c>
      <x:c r="E18" s="26"/>
      <x:c r="F18" s="26"/>
    </x:row>
    <x:row r="19">
      <x:c r="A19" s="28" t="str">
        <x:v>场景真值</x:v>
      </x:c>
      <x:c r="B19" s="28" t="str">
        <x:v>可选</x:v>
      </x:c>
      <x:c r="C19" s="29" t="n">
        <x:v>5</x:v>
      </x:c>
      <x:c r="D19" s="33" t="str">
        <x:v>演示数据中主动注入的五类异常</x:v>
      </x:c>
      <x:c r="E19" s="26"/>
      <x:c r="F19" s="26"/>
    </x:row>
    <x:row r="20">
      <x:c r="A20" s="26"/>
      <x:c r="B20" s="26"/>
      <x:c r="C20" s="26"/>
      <x:c r="D20" s="26"/>
      <x:c r="E20" s="26"/>
      <x:c r="F20" s="26"/>
    </x:row>
    <x:row r="21">
      <x:c r="A21" s="26"/>
      <x:c r="B21" s="26"/>
      <x:c r="C21" s="26"/>
      <x:c r="D21" s="26"/>
      <x:c r="E21" s="26"/>
      <x:c r="F21" s="26"/>
    </x:row>
    <x:row r="22">
      <x:c r="A22" s="31" t="str">
        <x:v>数据范围与安全说明</x:v>
      </x:c>
      <x:c r="B22" s="31"/>
      <x:c r="C22" s="31"/>
      <x:c r="D22" s="31"/>
      <x:c r="E22" s="31"/>
      <x:c r="F22" s="31"/>
    </x:row>
    <x:row r="23" ht="28" customHeight="1">
      <x:c r="A23" s="27" t="str">
        <x:v>规模</x:v>
      </x:c>
      <x:c r="B23" s="32" t="str">
        <x:v>24 个网点、48 条线路、8,000 票运单、32,000 条扫描事件</x:v>
      </x:c>
      <x:c r="C23" s="32"/>
      <x:c r="D23" s="32"/>
      <x:c r="E23" s="32"/>
      <x:c r="F23" s="32"/>
    </x:row>
    <x:row r="24" ht="28" customHeight="1">
      <x:c r="A24" s="27" t="str">
        <x:v>日期</x:v>
      </x:c>
      <x:c r="B24" s="32" t="str">
        <x:v>2026-08-02 至 2026-08-31，共 30 天</x:v>
      </x:c>
      <x:c r="C24" s="32"/>
      <x:c r="D24" s="32"/>
      <x:c r="E24" s="32"/>
      <x:c r="F24" s="32"/>
    </x:row>
    <x:row r="25" ht="28" customHeight="1">
      <x:c r="A25" s="27" t="str">
        <x:v>异常</x:v>
      </x:c>
      <x:c r="B25" s="32" t="str">
        <x:v>分拣积压、产能过载、干线延误、人手不足、破损升高</x:v>
      </x:c>
      <x:c r="C25" s="32"/>
      <x:c r="D25" s="32"/>
      <x:c r="E25" s="32"/>
      <x:c r="F25" s="32"/>
    </x:row>
    <x:row r="26" ht="28" customHeight="1">
      <x:c r="A26" s="27" t="str">
        <x:v>隐私</x:v>
      </x:c>
      <x:c r="B26" s="32" t="str">
        <x:v>全部为固定随机种子生成的模拟数据，不含姓名、电话、地址等个人信息</x:v>
      </x:c>
      <x:c r="C26" s="32"/>
      <x:c r="D26" s="32"/>
      <x:c r="E26" s="32"/>
      <x:c r="F26" s="32"/>
    </x:row>
  </x:sheetData>
  <x:mergeCells>
    <x:mergeCell ref="A1:F2"/>
    <x:mergeCell ref="A4:F4"/>
    <x:mergeCell ref="A22:F22"/>
    <x:mergeCell ref="B23:F23"/>
    <x:mergeCell ref="B24:F24"/>
    <x:mergeCell ref="B25:F25"/>
    <x:mergeCell ref="B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0" hidden="0" customWidth="1"/>
    <x:col min="5" max="5" width="12" hidden="0" customWidth="1"/>
    <x:col min="6" max="6" width="20" hidden="0" customWidth="1"/>
    <x:col min="7" max="7" width="14" hidden="0" customWidth="1"/>
  </x:cols>
  <x:sheetData>
    <x:row r="1" ht="32" customHeight="1">
      <x:c r="A1" s="36" t="str">
        <x:v>site_id</x:v>
      </x:c>
      <x:c r="B1" s="36" t="str">
        <x:v>site_name</x:v>
      </x:c>
      <x:c r="C1" s="36" t="str">
        <x:v>region</x:v>
      </x:c>
      <x:c r="D1" s="36" t="str">
        <x:v>city</x:v>
      </x:c>
      <x:c r="E1" s="36" t="str">
        <x:v>site_type</x:v>
      </x:c>
      <x:c r="F1" s="36" t="str">
        <x:v>base_daily_capacity</x:v>
      </x:c>
      <x:c r="G1" s="36" t="str">
        <x:v>opened_date</x:v>
      </x:c>
    </x:row>
    <x:row r="2">
      <x:c r="A2" s="38" t="str">
        <x:v>S001</x:v>
      </x:c>
      <x:c r="B2" s="39" t="str">
        <x:v>上海浦东网点</x:v>
      </x:c>
      <x:c r="C2" s="39" t="str">
        <x:v>华东</x:v>
      </x:c>
      <x:c r="D2" s="39" t="str">
        <x:v>上海</x:v>
      </x:c>
      <x:c r="E2" s="39" t="str">
        <x:v>枢纽</x:v>
      </x:c>
      <x:c r="F2" s="47" t="n">
        <x:v>81</x:v>
      </x:c>
      <x:c r="G2" s="50" t="n">
        <x:v>44214</x:v>
      </x:c>
    </x:row>
    <x:row r="3">
      <x:c r="A3" s="41" t="str">
        <x:v>S002</x:v>
      </x:c>
      <x:c r="B3" s="42" t="str">
        <x:v>上海虹桥网点</x:v>
      </x:c>
      <x:c r="C3" s="42" t="str">
        <x:v>华东</x:v>
      </x:c>
      <x:c r="D3" s="42" t="str">
        <x:v>上海</x:v>
      </x:c>
      <x:c r="E3" s="42" t="str">
        <x:v>营业网点</x:v>
      </x:c>
      <x:c r="F3" s="48" t="n">
        <x:v>85</x:v>
      </x:c>
      <x:c r="G3" s="51" t="n">
        <x:v>44231</x:v>
      </x:c>
    </x:row>
    <x:row r="4">
      <x:c r="A4" s="41" t="str">
        <x:v>S003</x:v>
      </x:c>
      <x:c r="B4" s="42" t="str">
        <x:v>杭州滨江网点</x:v>
      </x:c>
      <x:c r="C4" s="42" t="str">
        <x:v>华东</x:v>
      </x:c>
      <x:c r="D4" s="42" t="str">
        <x:v>杭州</x:v>
      </x:c>
      <x:c r="E4" s="42" t="str">
        <x:v>营业网点</x:v>
      </x:c>
      <x:c r="F4" s="48" t="n">
        <x:v>89</x:v>
      </x:c>
      <x:c r="G4" s="51" t="n">
        <x:v>44248</x:v>
      </x:c>
    </x:row>
    <x:row r="5">
      <x:c r="A5" s="41" t="str">
        <x:v>S004</x:v>
      </x:c>
      <x:c r="B5" s="42" t="str">
        <x:v>宁波鄞州网点</x:v>
      </x:c>
      <x:c r="C5" s="42" t="str">
        <x:v>华东</x:v>
      </x:c>
      <x:c r="D5" s="42" t="str">
        <x:v>宁波</x:v>
      </x:c>
      <x:c r="E5" s="42" t="str">
        <x:v>营业网点</x:v>
      </x:c>
      <x:c r="F5" s="48" t="n">
        <x:v>93</x:v>
      </x:c>
      <x:c r="G5" s="51" t="n">
        <x:v>44265</x:v>
      </x:c>
    </x:row>
    <x:row r="6">
      <x:c r="A6" s="41" t="str">
        <x:v>S005</x:v>
      </x:c>
      <x:c r="B6" s="42" t="str">
        <x:v>南京江宁网点</x:v>
      </x:c>
      <x:c r="C6" s="42" t="str">
        <x:v>华东</x:v>
      </x:c>
      <x:c r="D6" s="42" t="str">
        <x:v>南京</x:v>
      </x:c>
      <x:c r="E6" s="42" t="str">
        <x:v>营业网点</x:v>
      </x:c>
      <x:c r="F6" s="48" t="n">
        <x:v>97</x:v>
      </x:c>
      <x:c r="G6" s="51" t="n">
        <x:v>44282</x:v>
      </x:c>
    </x:row>
    <x:row r="7">
      <x:c r="A7" s="41" t="str">
        <x:v>S006</x:v>
      </x:c>
      <x:c r="B7" s="42" t="str">
        <x:v>苏州工业园网点</x:v>
      </x:c>
      <x:c r="C7" s="42" t="str">
        <x:v>华东</x:v>
      </x:c>
      <x:c r="D7" s="42" t="str">
        <x:v>苏州</x:v>
      </x:c>
      <x:c r="E7" s="42" t="str">
        <x:v>营业网点</x:v>
      </x:c>
      <x:c r="F7" s="48" t="n">
        <x:v>101</x:v>
      </x:c>
      <x:c r="G7" s="51" t="n">
        <x:v>44299</x:v>
      </x:c>
    </x:row>
    <x:row r="8">
      <x:c r="A8" s="41" t="str">
        <x:v>S007</x:v>
      </x:c>
      <x:c r="B8" s="42" t="str">
        <x:v>深圳南山网点</x:v>
      </x:c>
      <x:c r="C8" s="42" t="str">
        <x:v>华南</x:v>
      </x:c>
      <x:c r="D8" s="42" t="str">
        <x:v>深圳</x:v>
      </x:c>
      <x:c r="E8" s="42" t="str">
        <x:v>枢纽</x:v>
      </x:c>
      <x:c r="F8" s="48" t="n">
        <x:v>86</x:v>
      </x:c>
      <x:c r="G8" s="51" t="n">
        <x:v>44316</x:v>
      </x:c>
    </x:row>
    <x:row r="9">
      <x:c r="A9" s="41" t="str">
        <x:v>S008</x:v>
      </x:c>
      <x:c r="B9" s="42" t="str">
        <x:v>深圳龙岗网点</x:v>
      </x:c>
      <x:c r="C9" s="42" t="str">
        <x:v>华南</x:v>
      </x:c>
      <x:c r="D9" s="42" t="str">
        <x:v>深圳</x:v>
      </x:c>
      <x:c r="E9" s="42" t="str">
        <x:v>营业网点</x:v>
      </x:c>
      <x:c r="F9" s="48" t="n">
        <x:v>90</x:v>
      </x:c>
      <x:c r="G9" s="51" t="n">
        <x:v>44333</x:v>
      </x:c>
    </x:row>
    <x:row r="10">
      <x:c r="A10" s="41" t="str">
        <x:v>S009</x:v>
      </x:c>
      <x:c r="B10" s="42" t="str">
        <x:v>广州白云网点</x:v>
      </x:c>
      <x:c r="C10" s="42" t="str">
        <x:v>华南</x:v>
      </x:c>
      <x:c r="D10" s="42" t="str">
        <x:v>广州</x:v>
      </x:c>
      <x:c r="E10" s="42" t="str">
        <x:v>营业网点</x:v>
      </x:c>
      <x:c r="F10" s="48" t="n">
        <x:v>94</x:v>
      </x:c>
      <x:c r="G10" s="51" t="n">
        <x:v>44350</x:v>
      </x:c>
    </x:row>
    <x:row r="11">
      <x:c r="A11" s="41" t="str">
        <x:v>S010</x:v>
      </x:c>
      <x:c r="B11" s="42" t="str">
        <x:v>佛山顺德网点</x:v>
      </x:c>
      <x:c r="C11" s="42" t="str">
        <x:v>华南</x:v>
      </x:c>
      <x:c r="D11" s="42" t="str">
        <x:v>佛山</x:v>
      </x:c>
      <x:c r="E11" s="42" t="str">
        <x:v>营业网点</x:v>
      </x:c>
      <x:c r="F11" s="48" t="n">
        <x:v>98</x:v>
      </x:c>
      <x:c r="G11" s="51" t="n">
        <x:v>44367</x:v>
      </x:c>
    </x:row>
    <x:row r="12">
      <x:c r="A12" s="41" t="str">
        <x:v>S011</x:v>
      </x:c>
      <x:c r="B12" s="42" t="str">
        <x:v>东莞松山湖网点</x:v>
      </x:c>
      <x:c r="C12" s="42" t="str">
        <x:v>华南</x:v>
      </x:c>
      <x:c r="D12" s="42" t="str">
        <x:v>东莞</x:v>
      </x:c>
      <x:c r="E12" s="42" t="str">
        <x:v>营业网点</x:v>
      </x:c>
      <x:c r="F12" s="48" t="n">
        <x:v>102</x:v>
      </x:c>
      <x:c r="G12" s="51" t="n">
        <x:v>44384</x:v>
      </x:c>
    </x:row>
    <x:row r="13">
      <x:c r="A13" s="41" t="str">
        <x:v>S012</x:v>
      </x:c>
      <x:c r="B13" s="42" t="str">
        <x:v>厦门湖里网点</x:v>
      </x:c>
      <x:c r="C13" s="42" t="str">
        <x:v>华南</x:v>
      </x:c>
      <x:c r="D13" s="42" t="str">
        <x:v>厦门</x:v>
      </x:c>
      <x:c r="E13" s="42" t="str">
        <x:v>营业网点</x:v>
      </x:c>
      <x:c r="F13" s="48" t="n">
        <x:v>106</x:v>
      </x:c>
      <x:c r="G13" s="51" t="n">
        <x:v>44401</x:v>
      </x:c>
    </x:row>
    <x:row r="14">
      <x:c r="A14" s="41" t="str">
        <x:v>S013</x:v>
      </x:c>
      <x:c r="B14" s="42" t="str">
        <x:v>北京顺义网点</x:v>
      </x:c>
      <x:c r="C14" s="42" t="str">
        <x:v>华北</x:v>
      </x:c>
      <x:c r="D14" s="42" t="str">
        <x:v>北京</x:v>
      </x:c>
      <x:c r="E14" s="42" t="str">
        <x:v>枢纽</x:v>
      </x:c>
      <x:c r="F14" s="48" t="n">
        <x:v>91</x:v>
      </x:c>
      <x:c r="G14" s="51" t="n">
        <x:v>44418</x:v>
      </x:c>
    </x:row>
    <x:row r="15">
      <x:c r="A15" s="41" t="str">
        <x:v>S014</x:v>
      </x:c>
      <x:c r="B15" s="42" t="str">
        <x:v>北京通州网点</x:v>
      </x:c>
      <x:c r="C15" s="42" t="str">
        <x:v>华北</x:v>
      </x:c>
      <x:c r="D15" s="42" t="str">
        <x:v>北京</x:v>
      </x:c>
      <x:c r="E15" s="42" t="str">
        <x:v>营业网点</x:v>
      </x:c>
      <x:c r="F15" s="48" t="n">
        <x:v>95</x:v>
      </x:c>
      <x:c r="G15" s="51" t="n">
        <x:v>44435</x:v>
      </x:c>
    </x:row>
    <x:row r="16">
      <x:c r="A16" s="41" t="str">
        <x:v>S015</x:v>
      </x:c>
      <x:c r="B16" s="42" t="str">
        <x:v>天津滨海网点</x:v>
      </x:c>
      <x:c r="C16" s="42" t="str">
        <x:v>华北</x:v>
      </x:c>
      <x:c r="D16" s="42" t="str">
        <x:v>天津</x:v>
      </x:c>
      <x:c r="E16" s="42" t="str">
        <x:v>营业网点</x:v>
      </x:c>
      <x:c r="F16" s="48" t="n">
        <x:v>99</x:v>
      </x:c>
      <x:c r="G16" s="51" t="n">
        <x:v>44452</x:v>
      </x:c>
    </x:row>
    <x:row r="17">
      <x:c r="A17" s="41" t="str">
        <x:v>S016</x:v>
      </x:c>
      <x:c r="B17" s="42" t="str">
        <x:v>石家庄裕华网点</x:v>
      </x:c>
      <x:c r="C17" s="42" t="str">
        <x:v>华北</x:v>
      </x:c>
      <x:c r="D17" s="42" t="str">
        <x:v>石家</x:v>
      </x:c>
      <x:c r="E17" s="42" t="str">
        <x:v>营业网点</x:v>
      </x:c>
      <x:c r="F17" s="48" t="n">
        <x:v>103</x:v>
      </x:c>
      <x:c r="G17" s="51" t="n">
        <x:v>44469</x:v>
      </x:c>
    </x:row>
    <x:row r="18">
      <x:c r="A18" s="41" t="str">
        <x:v>S017</x:v>
      </x:c>
      <x:c r="B18" s="42" t="str">
        <x:v>济南历城网点</x:v>
      </x:c>
      <x:c r="C18" s="42" t="str">
        <x:v>华北</x:v>
      </x:c>
      <x:c r="D18" s="42" t="str">
        <x:v>济南</x:v>
      </x:c>
      <x:c r="E18" s="42" t="str">
        <x:v>营业网点</x:v>
      </x:c>
      <x:c r="F18" s="48" t="n">
        <x:v>107</x:v>
      </x:c>
      <x:c r="G18" s="51" t="n">
        <x:v>44486</x:v>
      </x:c>
    </x:row>
    <x:row r="19">
      <x:c r="A19" s="41" t="str">
        <x:v>S018</x:v>
      </x:c>
      <x:c r="B19" s="42" t="str">
        <x:v>青岛城阳网点</x:v>
      </x:c>
      <x:c r="C19" s="42" t="str">
        <x:v>华北</x:v>
      </x:c>
      <x:c r="D19" s="42" t="str">
        <x:v>青岛</x:v>
      </x:c>
      <x:c r="E19" s="42" t="str">
        <x:v>营业网点</x:v>
      </x:c>
      <x:c r="F19" s="48" t="n">
        <x:v>111</x:v>
      </x:c>
      <x:c r="G19" s="51" t="n">
        <x:v>44503</x:v>
      </x:c>
    </x:row>
    <x:row r="20">
      <x:c r="A20" s="41" t="str">
        <x:v>S019</x:v>
      </x:c>
      <x:c r="B20" s="42" t="str">
        <x:v>成都双流网点</x:v>
      </x:c>
      <x:c r="C20" s="42" t="str">
        <x:v>西南</x:v>
      </x:c>
      <x:c r="D20" s="42" t="str">
        <x:v>成都</x:v>
      </x:c>
      <x:c r="E20" s="42" t="str">
        <x:v>枢纽</x:v>
      </x:c>
      <x:c r="F20" s="48" t="n">
        <x:v>96</x:v>
      </x:c>
      <x:c r="G20" s="51" t="n">
        <x:v>44520</x:v>
      </x:c>
    </x:row>
    <x:row r="21">
      <x:c r="A21" s="41" t="str">
        <x:v>S020</x:v>
      </x:c>
      <x:c r="B21" s="42" t="str">
        <x:v>成都龙泉网点</x:v>
      </x:c>
      <x:c r="C21" s="42" t="str">
        <x:v>西南</x:v>
      </x:c>
      <x:c r="D21" s="42" t="str">
        <x:v>成都</x:v>
      </x:c>
      <x:c r="E21" s="42" t="str">
        <x:v>营业网点</x:v>
      </x:c>
      <x:c r="F21" s="48" t="n">
        <x:v>100</x:v>
      </x:c>
      <x:c r="G21" s="51" t="n">
        <x:v>44537</x:v>
      </x:c>
    </x:row>
    <x:row r="22">
      <x:c r="A22" s="41" t="str">
        <x:v>S021</x:v>
      </x:c>
      <x:c r="B22" s="42" t="str">
        <x:v>重庆渝北网点</x:v>
      </x:c>
      <x:c r="C22" s="42" t="str">
        <x:v>西南</x:v>
      </x:c>
      <x:c r="D22" s="42" t="str">
        <x:v>重庆</x:v>
      </x:c>
      <x:c r="E22" s="42" t="str">
        <x:v>营业网点</x:v>
      </x:c>
      <x:c r="F22" s="48" t="n">
        <x:v>104</x:v>
      </x:c>
      <x:c r="G22" s="51" t="n">
        <x:v>44554</x:v>
      </x:c>
    </x:row>
    <x:row r="23">
      <x:c r="A23" s="41" t="str">
        <x:v>S022</x:v>
      </x:c>
      <x:c r="B23" s="42" t="str">
        <x:v>昆明官渡网点</x:v>
      </x:c>
      <x:c r="C23" s="42" t="str">
        <x:v>西南</x:v>
      </x:c>
      <x:c r="D23" s="42" t="str">
        <x:v>昆明</x:v>
      </x:c>
      <x:c r="E23" s="42" t="str">
        <x:v>营业网点</x:v>
      </x:c>
      <x:c r="F23" s="48" t="n">
        <x:v>108</x:v>
      </x:c>
      <x:c r="G23" s="51" t="n">
        <x:v>44571</x:v>
      </x:c>
    </x:row>
    <x:row r="24">
      <x:c r="A24" s="41" t="str">
        <x:v>S023</x:v>
      </x:c>
      <x:c r="B24" s="42" t="str">
        <x:v>贵阳南明网点</x:v>
      </x:c>
      <x:c r="C24" s="42" t="str">
        <x:v>西南</x:v>
      </x:c>
      <x:c r="D24" s="42" t="str">
        <x:v>贵阳</x:v>
      </x:c>
      <x:c r="E24" s="42" t="str">
        <x:v>营业网点</x:v>
      </x:c>
      <x:c r="F24" s="48" t="n">
        <x:v>112</x:v>
      </x:c>
      <x:c r="G24" s="51" t="n">
        <x:v>44588</x:v>
      </x:c>
    </x:row>
    <x:row r="25">
      <x:c r="A25" s="44" t="str">
        <x:v>S024</x:v>
      </x:c>
      <x:c r="B25" s="45" t="str">
        <x:v>南宁江南网点</x:v>
      </x:c>
      <x:c r="C25" s="45" t="str">
        <x:v>西南</x:v>
      </x:c>
      <x:c r="D25" s="45" t="str">
        <x:v>南宁</x:v>
      </x:c>
      <x:c r="E25" s="45" t="str">
        <x:v>营业网点</x:v>
      </x:c>
      <x:c r="F25" s="49" t="n">
        <x:v>116</x:v>
      </x:c>
      <x:c r="G25" s="52" t="n">
        <x:v>44605</x:v>
      </x:c>
    </x:row>
  </x:sheetData>
  <x:pageMargins left="0.7" right="0.7" top="0.75" bottom="0.75" header="0.3" footer="0.3"/>
  <x:tableParts count="1">
    <x:tablePart xmlns:r="http://schemas.openxmlformats.org/officeDocument/2006/relationships" r:id="R6fe86b29ce5846d7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24" hidden="0" customWidth="1"/>
  </x:cols>
  <x:sheetData>
    <x:row r="1" ht="32" customHeight="1">
      <x:c r="A1" s="36" t="str">
        <x:v>route_id</x:v>
      </x:c>
      <x:c r="B1" s="36" t="str">
        <x:v>origin_site_id</x:v>
      </x:c>
      <x:c r="C1" s="36" t="str">
        <x:v>destination_site_id</x:v>
      </x:c>
      <x:c r="D1" s="36" t="str">
        <x:v>distance_km</x:v>
      </x:c>
      <x:c r="E1" s="36" t="str">
        <x:v>route_type</x:v>
      </x:c>
      <x:c r="F1" s="36" t="str">
        <x:v>standard_linehaul_hours</x:v>
      </x:c>
    </x:row>
    <x:row r="2">
      <x:c r="A2" s="38" t="str">
        <x:v>R001</x:v>
      </x:c>
      <x:c r="B2" s="39" t="str">
        <x:v>S001</x:v>
      </x:c>
      <x:c r="C2" s="39" t="str">
        <x:v>S002</x:v>
      </x:c>
      <x:c r="D2" s="47" t="n">
        <x:v>1257</x:v>
      </x:c>
      <x:c r="E2" s="39" t="str">
        <x:v>跨区干线</x:v>
      </x:c>
      <x:c r="F2" s="53" t="n">
        <x:v>12.44</x:v>
      </x:c>
    </x:row>
    <x:row r="3">
      <x:c r="A3" s="41" t="str">
        <x:v>R002</x:v>
      </x:c>
      <x:c r="B3" s="42" t="str">
        <x:v>S001</x:v>
      </x:c>
      <x:c r="C3" s="42" t="str">
        <x:v>S007</x:v>
      </x:c>
      <x:c r="D3" s="48" t="n">
        <x:v>1656</x:v>
      </x:c>
      <x:c r="E3" s="42" t="str">
        <x:v>跨区干线</x:v>
      </x:c>
      <x:c r="F3" s="54" t="n">
        <x:v>14.39</x:v>
      </x:c>
    </x:row>
    <x:row r="4">
      <x:c r="A4" s="41" t="str">
        <x:v>R003</x:v>
      </x:c>
      <x:c r="B4" s="42" t="str">
        <x:v>S002</x:v>
      </x:c>
      <x:c r="C4" s="42" t="str">
        <x:v>S003</x:v>
      </x:c>
      <x:c r="D4" s="48" t="n">
        <x:v>1182</x:v>
      </x:c>
      <x:c r="E4" s="42" t="str">
        <x:v>跨区干线</x:v>
      </x:c>
      <x:c r="F4" s="54" t="n">
        <x:v>11.32</x:v>
      </x:c>
    </x:row>
    <x:row r="5">
      <x:c r="A5" s="41" t="str">
        <x:v>R004</x:v>
      </x:c>
      <x:c r="B5" s="42" t="str">
        <x:v>S002</x:v>
      </x:c>
      <x:c r="C5" s="42" t="str">
        <x:v>S008</x:v>
      </x:c>
      <x:c r="D5" s="48" t="n">
        <x:v>1451</x:v>
      </x:c>
      <x:c r="E5" s="42" t="str">
        <x:v>跨区干线</x:v>
      </x:c>
      <x:c r="F5" s="54" t="n">
        <x:v>13.76</x:v>
      </x:c>
    </x:row>
    <x:row r="6">
      <x:c r="A6" s="41" t="str">
        <x:v>R005</x:v>
      </x:c>
      <x:c r="B6" s="42" t="str">
        <x:v>S003</x:v>
      </x:c>
      <x:c r="C6" s="42" t="str">
        <x:v>S004</x:v>
      </x:c>
      <x:c r="D6" s="48" t="n">
        <x:v>769</x:v>
      </x:c>
      <x:c r="E6" s="42" t="str">
        <x:v>区域线路</x:v>
      </x:c>
      <x:c r="F6" s="54" t="n">
        <x:v>9.65</x:v>
      </x:c>
    </x:row>
    <x:row r="7">
      <x:c r="A7" s="41" t="str">
        <x:v>R006</x:v>
      </x:c>
      <x:c r="B7" s="42" t="str">
        <x:v>S003</x:v>
      </x:c>
      <x:c r="C7" s="42" t="str">
        <x:v>S009</x:v>
      </x:c>
      <x:c r="D7" s="48" t="n">
        <x:v>947</x:v>
      </x:c>
      <x:c r="E7" s="42" t="str">
        <x:v>跨区干线</x:v>
      </x:c>
      <x:c r="F7" s="54" t="n">
        <x:v>10.54</x:v>
      </x:c>
    </x:row>
    <x:row r="8">
      <x:c r="A8" s="41" t="str">
        <x:v>R007</x:v>
      </x:c>
      <x:c r="B8" s="42" t="str">
        <x:v>S004</x:v>
      </x:c>
      <x:c r="C8" s="42" t="str">
        <x:v>S005</x:v>
      </x:c>
      <x:c r="D8" s="48" t="n">
        <x:v>1769</x:v>
      </x:c>
      <x:c r="E8" s="42" t="str">
        <x:v>跨区干线</x:v>
      </x:c>
      <x:c r="F8" s="54" t="n">
        <x:v>14.97</x:v>
      </x:c>
    </x:row>
    <x:row r="9">
      <x:c r="A9" s="41" t="str">
        <x:v>R008</x:v>
      </x:c>
      <x:c r="B9" s="42" t="str">
        <x:v>S004</x:v>
      </x:c>
      <x:c r="C9" s="42" t="str">
        <x:v>S010</x:v>
      </x:c>
      <x:c r="D9" s="48" t="n">
        <x:v>650</x:v>
      </x:c>
      <x:c r="E9" s="42" t="str">
        <x:v>区域线路</x:v>
      </x:c>
      <x:c r="F9" s="54" t="n">
        <x:v>8.71</x:v>
      </x:c>
    </x:row>
    <x:row r="10">
      <x:c r="A10" s="41" t="str">
        <x:v>R009</x:v>
      </x:c>
      <x:c r="B10" s="42" t="str">
        <x:v>S005</x:v>
      </x:c>
      <x:c r="C10" s="42" t="str">
        <x:v>S006</x:v>
      </x:c>
      <x:c r="D10" s="48" t="n">
        <x:v>742</x:v>
      </x:c>
      <x:c r="E10" s="42" t="str">
        <x:v>区域线路</x:v>
      </x:c>
      <x:c r="F10" s="54" t="n">
        <x:v>9.56</x:v>
      </x:c>
    </x:row>
    <x:row r="11">
      <x:c r="A11" s="41" t="str">
        <x:v>R010</x:v>
      </x:c>
      <x:c r="B11" s="42" t="str">
        <x:v>S005</x:v>
      </x:c>
      <x:c r="C11" s="42" t="str">
        <x:v>S011</x:v>
      </x:c>
      <x:c r="D11" s="48" t="n">
        <x:v>1011</x:v>
      </x:c>
      <x:c r="E11" s="42" t="str">
        <x:v>跨区干线</x:v>
      </x:c>
      <x:c r="F11" s="54" t="n">
        <x:v>11.41</x:v>
      </x:c>
    </x:row>
    <x:row r="12">
      <x:c r="A12" s="41" t="str">
        <x:v>R011</x:v>
      </x:c>
      <x:c r="B12" s="42" t="str">
        <x:v>S006</x:v>
      </x:c>
      <x:c r="C12" s="42" t="str">
        <x:v>S007</x:v>
      </x:c>
      <x:c r="D12" s="48" t="n">
        <x:v>2133</x:v>
      </x:c>
      <x:c r="E12" s="42" t="str">
        <x:v>跨区干线</x:v>
      </x:c>
      <x:c r="F12" s="54" t="n">
        <x:v>18.02</x:v>
      </x:c>
    </x:row>
    <x:row r="13">
      <x:c r="A13" s="41" t="str">
        <x:v>R012</x:v>
      </x:c>
      <x:c r="B13" s="42" t="str">
        <x:v>S006</x:v>
      </x:c>
      <x:c r="C13" s="42" t="str">
        <x:v>S012</x:v>
      </x:c>
      <x:c r="D13" s="48" t="n">
        <x:v>621</x:v>
      </x:c>
      <x:c r="E13" s="42" t="str">
        <x:v>区域线路</x:v>
      </x:c>
      <x:c r="F13" s="54" t="n">
        <x:v>8.03</x:v>
      </x:c>
    </x:row>
    <x:row r="14">
      <x:c r="A14" s="41" t="str">
        <x:v>R013</x:v>
      </x:c>
      <x:c r="B14" s="42" t="str">
        <x:v>S007</x:v>
      </x:c>
      <x:c r="C14" s="42" t="str">
        <x:v>S008</x:v>
      </x:c>
      <x:c r="D14" s="48" t="n">
        <x:v>463</x:v>
      </x:c>
      <x:c r="E14" s="42" t="str">
        <x:v>区域线路</x:v>
      </x:c>
      <x:c r="F14" s="54" t="n">
        <x:v>6.2</x:v>
      </x:c>
    </x:row>
    <x:row r="15">
      <x:c r="A15" s="41" t="str">
        <x:v>R014</x:v>
      </x:c>
      <x:c r="B15" s="42" t="str">
        <x:v>S007</x:v>
      </x:c>
      <x:c r="C15" s="42" t="str">
        <x:v>S013</x:v>
      </x:c>
      <x:c r="D15" s="48" t="n">
        <x:v>1385</x:v>
      </x:c>
      <x:c r="E15" s="42" t="str">
        <x:v>跨区干线</x:v>
      </x:c>
      <x:c r="F15" s="54" t="n">
        <x:v>12.27</x:v>
      </x:c>
    </x:row>
    <x:row r="16">
      <x:c r="A16" s="41" t="str">
        <x:v>R015</x:v>
      </x:c>
      <x:c r="B16" s="42" t="str">
        <x:v>S008</x:v>
      </x:c>
      <x:c r="C16" s="42" t="str">
        <x:v>S009</x:v>
      </x:c>
      <x:c r="D16" s="48" t="n">
        <x:v>184</x:v>
      </x:c>
      <x:c r="E16" s="42" t="str">
        <x:v>区域线路</x:v>
      </x:c>
      <x:c r="F16" s="54" t="n">
        <x:v>4.93</x:v>
      </x:c>
    </x:row>
    <x:row r="17">
      <x:c r="A17" s="41" t="str">
        <x:v>R016</x:v>
      </x:c>
      <x:c r="B17" s="42" t="str">
        <x:v>S008</x:v>
      </x:c>
      <x:c r="C17" s="42" t="str">
        <x:v>S014</x:v>
      </x:c>
      <x:c r="D17" s="48" t="n">
        <x:v>394</x:v>
      </x:c>
      <x:c r="E17" s="42" t="str">
        <x:v>区域线路</x:v>
      </x:c>
      <x:c r="F17" s="54" t="n">
        <x:v>6.48</x:v>
      </x:c>
    </x:row>
    <x:row r="18">
      <x:c r="A18" s="41" t="str">
        <x:v>R017</x:v>
      </x:c>
      <x:c r="B18" s="42" t="str">
        <x:v>S009</x:v>
      </x:c>
      <x:c r="C18" s="42" t="str">
        <x:v>S010</x:v>
      </x:c>
      <x:c r="D18" s="48" t="n">
        <x:v>1554</x:v>
      </x:c>
      <x:c r="E18" s="42" t="str">
        <x:v>跨区干线</x:v>
      </x:c>
      <x:c r="F18" s="54" t="n">
        <x:v>13.63</x:v>
      </x:c>
    </x:row>
    <x:row r="19">
      <x:c r="A19" s="41" t="str">
        <x:v>R018</x:v>
      </x:c>
      <x:c r="B19" s="42" t="str">
        <x:v>S009</x:v>
      </x:c>
      <x:c r="C19" s="42" t="str">
        <x:v>S015</x:v>
      </x:c>
      <x:c r="D19" s="48" t="n">
        <x:v>956</x:v>
      </x:c>
      <x:c r="E19" s="42" t="str">
        <x:v>跨区干线</x:v>
      </x:c>
      <x:c r="F19" s="54" t="n">
        <x:v>10.84</x:v>
      </x:c>
    </x:row>
    <x:row r="20">
      <x:c r="A20" s="41" t="str">
        <x:v>R019</x:v>
      </x:c>
      <x:c r="B20" s="42" t="str">
        <x:v>S010</x:v>
      </x:c>
      <x:c r="C20" s="42" t="str">
        <x:v>S011</x:v>
      </x:c>
      <x:c r="D20" s="48" t="n">
        <x:v>516</x:v>
      </x:c>
      <x:c r="E20" s="42" t="str">
        <x:v>区域线路</x:v>
      </x:c>
      <x:c r="F20" s="54" t="n">
        <x:v>7.85</x:v>
      </x:c>
    </x:row>
    <x:row r="21">
      <x:c r="A21" s="41" t="str">
        <x:v>R020</x:v>
      </x:c>
      <x:c r="B21" s="42" t="str">
        <x:v>S010</x:v>
      </x:c>
      <x:c r="C21" s="42" t="str">
        <x:v>S016</x:v>
      </x:c>
      <x:c r="D21" s="48" t="n">
        <x:v>2101</x:v>
      </x:c>
      <x:c r="E21" s="42" t="str">
        <x:v>跨区干线</x:v>
      </x:c>
      <x:c r="F21" s="54" t="n">
        <x:v>18.14</x:v>
      </x:c>
    </x:row>
    <x:row r="22">
      <x:c r="A22" s="41" t="str">
        <x:v>R021</x:v>
      </x:c>
      <x:c r="B22" s="42" t="str">
        <x:v>S011</x:v>
      </x:c>
      <x:c r="C22" s="42" t="str">
        <x:v>S012</x:v>
      </x:c>
      <x:c r="D22" s="48" t="n">
        <x:v>538</x:v>
      </x:c>
      <x:c r="E22" s="42" t="str">
        <x:v>区域线路</x:v>
      </x:c>
      <x:c r="F22" s="54" t="n">
        <x:v>7.72</x:v>
      </x:c>
    </x:row>
    <x:row r="23">
      <x:c r="A23" s="41" t="str">
        <x:v>R022</x:v>
      </x:c>
      <x:c r="B23" s="42" t="str">
        <x:v>S011</x:v>
      </x:c>
      <x:c r="C23" s="42" t="str">
        <x:v>S017</x:v>
      </x:c>
      <x:c r="D23" s="48" t="n">
        <x:v>2039</x:v>
      </x:c>
      <x:c r="E23" s="42" t="str">
        <x:v>跨区干线</x:v>
      </x:c>
      <x:c r="F23" s="54" t="n">
        <x:v>17.26</x:v>
      </x:c>
    </x:row>
    <x:row r="24">
      <x:c r="A24" s="41" t="str">
        <x:v>R023</x:v>
      </x:c>
      <x:c r="B24" s="42" t="str">
        <x:v>S012</x:v>
      </x:c>
      <x:c r="C24" s="42" t="str">
        <x:v>S013</x:v>
      </x:c>
      <x:c r="D24" s="48" t="n">
        <x:v>1440</x:v>
      </x:c>
      <x:c r="E24" s="42" t="str">
        <x:v>跨区干线</x:v>
      </x:c>
      <x:c r="F24" s="54" t="n">
        <x:v>13.13</x:v>
      </x:c>
    </x:row>
    <x:row r="25">
      <x:c r="A25" s="41" t="str">
        <x:v>R024</x:v>
      </x:c>
      <x:c r="B25" s="42" t="str">
        <x:v>S012</x:v>
      </x:c>
      <x:c r="C25" s="42" t="str">
        <x:v>S018</x:v>
      </x:c>
      <x:c r="D25" s="48" t="n">
        <x:v>1556</x:v>
      </x:c>
      <x:c r="E25" s="42" t="str">
        <x:v>跨区干线</x:v>
      </x:c>
      <x:c r="F25" s="54" t="n">
        <x:v>14.79</x:v>
      </x:c>
    </x:row>
    <x:row r="26">
      <x:c r="A26" s="41" t="str">
        <x:v>R025</x:v>
      </x:c>
      <x:c r="B26" s="42" t="str">
        <x:v>S013</x:v>
      </x:c>
      <x:c r="C26" s="42" t="str">
        <x:v>S014</x:v>
      </x:c>
      <x:c r="D26" s="48" t="n">
        <x:v>195</x:v>
      </x:c>
      <x:c r="E26" s="42" t="str">
        <x:v>区域线路</x:v>
      </x:c>
      <x:c r="F26" s="54" t="n">
        <x:v>5.05</x:v>
      </x:c>
    </x:row>
    <x:row r="27">
      <x:c r="A27" s="41" t="str">
        <x:v>R026</x:v>
      </x:c>
      <x:c r="B27" s="42" t="str">
        <x:v>S013</x:v>
      </x:c>
      <x:c r="C27" s="42" t="str">
        <x:v>S019</x:v>
      </x:c>
      <x:c r="D27" s="48" t="n">
        <x:v>1143</x:v>
      </x:c>
      <x:c r="E27" s="42" t="str">
        <x:v>跨区干线</x:v>
      </x:c>
      <x:c r="F27" s="54" t="n">
        <x:v>10.77</x:v>
      </x:c>
    </x:row>
    <x:row r="28">
      <x:c r="A28" s="41" t="str">
        <x:v>R027</x:v>
      </x:c>
      <x:c r="B28" s="42" t="str">
        <x:v>S014</x:v>
      </x:c>
      <x:c r="C28" s="42" t="str">
        <x:v>S015</x:v>
      </x:c>
      <x:c r="D28" s="48" t="n">
        <x:v>947</x:v>
      </x:c>
      <x:c r="E28" s="42" t="str">
        <x:v>跨区干线</x:v>
      </x:c>
      <x:c r="F28" s="54" t="n">
        <x:v>10.8</x:v>
      </x:c>
    </x:row>
    <x:row r="29">
      <x:c r="A29" s="41" t="str">
        <x:v>R028</x:v>
      </x:c>
      <x:c r="B29" s="42" t="str">
        <x:v>S014</x:v>
      </x:c>
      <x:c r="C29" s="42" t="str">
        <x:v>S020</x:v>
      </x:c>
      <x:c r="D29" s="48" t="n">
        <x:v>782</x:v>
      </x:c>
      <x:c r="E29" s="42" t="str">
        <x:v>区域线路</x:v>
      </x:c>
      <x:c r="F29" s="54" t="n">
        <x:v>8.39</x:v>
      </x:c>
    </x:row>
    <x:row r="30">
      <x:c r="A30" s="41" t="str">
        <x:v>R029</x:v>
      </x:c>
      <x:c r="B30" s="42" t="str">
        <x:v>S015</x:v>
      </x:c>
      <x:c r="C30" s="42" t="str">
        <x:v>S016</x:v>
      </x:c>
      <x:c r="D30" s="48" t="n">
        <x:v>205</x:v>
      </x:c>
      <x:c r="E30" s="42" t="str">
        <x:v>区域线路</x:v>
      </x:c>
      <x:c r="F30" s="54" t="n">
        <x:v>4.64</x:v>
      </x:c>
    </x:row>
    <x:row r="31">
      <x:c r="A31" s="41" t="str">
        <x:v>R030</x:v>
      </x:c>
      <x:c r="B31" s="42" t="str">
        <x:v>S015</x:v>
      </x:c>
      <x:c r="C31" s="42" t="str">
        <x:v>S021</x:v>
      </x:c>
      <x:c r="D31" s="48" t="n">
        <x:v>90</x:v>
      </x:c>
      <x:c r="E31" s="42" t="str">
        <x:v>区域线路</x:v>
      </x:c>
      <x:c r="F31" s="54" t="n">
        <x:v>3.65</x:v>
      </x:c>
    </x:row>
    <x:row r="32">
      <x:c r="A32" s="41" t="str">
        <x:v>R031</x:v>
      </x:c>
      <x:c r="B32" s="42" t="str">
        <x:v>S016</x:v>
      </x:c>
      <x:c r="C32" s="42" t="str">
        <x:v>S017</x:v>
      </x:c>
      <x:c r="D32" s="48" t="n">
        <x:v>502</x:v>
      </x:c>
      <x:c r="E32" s="42" t="str">
        <x:v>区域线路</x:v>
      </x:c>
      <x:c r="F32" s="54" t="n">
        <x:v>6.56</x:v>
      </x:c>
    </x:row>
    <x:row r="33">
      <x:c r="A33" s="41" t="str">
        <x:v>R032</x:v>
      </x:c>
      <x:c r="B33" s="42" t="str">
        <x:v>S016</x:v>
      </x:c>
      <x:c r="C33" s="42" t="str">
        <x:v>S022</x:v>
      </x:c>
      <x:c r="D33" s="48" t="n">
        <x:v>977</x:v>
      </x:c>
      <x:c r="E33" s="42" t="str">
        <x:v>跨区干线</x:v>
      </x:c>
      <x:c r="F33" s="54" t="n">
        <x:v>10.56</x:v>
      </x:c>
    </x:row>
    <x:row r="34">
      <x:c r="A34" s="41" t="str">
        <x:v>R033</x:v>
      </x:c>
      <x:c r="B34" s="42" t="str">
        <x:v>S017</x:v>
      </x:c>
      <x:c r="C34" s="42" t="str">
        <x:v>S018</x:v>
      </x:c>
      <x:c r="D34" s="48" t="n">
        <x:v>416</x:v>
      </x:c>
      <x:c r="E34" s="42" t="str">
        <x:v>区域线路</x:v>
      </x:c>
      <x:c r="F34" s="54" t="n">
        <x:v>5.97</x:v>
      </x:c>
    </x:row>
    <x:row r="35">
      <x:c r="A35" s="41" t="str">
        <x:v>R034</x:v>
      </x:c>
      <x:c r="B35" s="42" t="str">
        <x:v>S017</x:v>
      </x:c>
      <x:c r="C35" s="42" t="str">
        <x:v>S023</x:v>
      </x:c>
      <x:c r="D35" s="48" t="n">
        <x:v>1750</x:v>
      </x:c>
      <x:c r="E35" s="42" t="str">
        <x:v>跨区干线</x:v>
      </x:c>
      <x:c r="F35" s="54" t="n">
        <x:v>15.12</x:v>
      </x:c>
    </x:row>
    <x:row r="36">
      <x:c r="A36" s="41" t="str">
        <x:v>R035</x:v>
      </x:c>
      <x:c r="B36" s="42" t="str">
        <x:v>S018</x:v>
      </x:c>
      <x:c r="C36" s="42" t="str">
        <x:v>S019</x:v>
      </x:c>
      <x:c r="D36" s="48" t="n">
        <x:v>1689</x:v>
      </x:c>
      <x:c r="E36" s="42" t="str">
        <x:v>跨区干线</x:v>
      </x:c>
      <x:c r="F36" s="54" t="n">
        <x:v>15.19</x:v>
      </x:c>
    </x:row>
    <x:row r="37">
      <x:c r="A37" s="41" t="str">
        <x:v>R036</x:v>
      </x:c>
      <x:c r="B37" s="42" t="str">
        <x:v>S018</x:v>
      </x:c>
      <x:c r="C37" s="42" t="str">
        <x:v>S024</x:v>
      </x:c>
      <x:c r="D37" s="48" t="n">
        <x:v>457</x:v>
      </x:c>
      <x:c r="E37" s="42" t="str">
        <x:v>区域线路</x:v>
      </x:c>
      <x:c r="F37" s="54" t="n">
        <x:v>7.27</x:v>
      </x:c>
    </x:row>
    <x:row r="38">
      <x:c r="A38" s="41" t="str">
        <x:v>R037</x:v>
      </x:c>
      <x:c r="B38" s="42" t="str">
        <x:v>S019</x:v>
      </x:c>
      <x:c r="C38" s="42" t="str">
        <x:v>S020</x:v>
      </x:c>
      <x:c r="D38" s="48" t="n">
        <x:v>445</x:v>
      </x:c>
      <x:c r="E38" s="42" t="str">
        <x:v>区域线路</x:v>
      </x:c>
      <x:c r="F38" s="54" t="n">
        <x:v>7.25</x:v>
      </x:c>
    </x:row>
    <x:row r="39">
      <x:c r="A39" s="41" t="str">
        <x:v>R038</x:v>
      </x:c>
      <x:c r="B39" s="42" t="str">
        <x:v>S019</x:v>
      </x:c>
      <x:c r="C39" s="42" t="str">
        <x:v>S001</x:v>
      </x:c>
      <x:c r="D39" s="48" t="n">
        <x:v>1030</x:v>
      </x:c>
      <x:c r="E39" s="42" t="str">
        <x:v>跨区干线</x:v>
      </x:c>
      <x:c r="F39" s="54" t="n">
        <x:v>11.64</x:v>
      </x:c>
    </x:row>
    <x:row r="40">
      <x:c r="A40" s="41" t="str">
        <x:v>R039</x:v>
      </x:c>
      <x:c r="B40" s="42" t="str">
        <x:v>S020</x:v>
      </x:c>
      <x:c r="C40" s="42" t="str">
        <x:v>S021</x:v>
      </x:c>
      <x:c r="D40" s="48" t="n">
        <x:v>1716</x:v>
      </x:c>
      <x:c r="E40" s="42" t="str">
        <x:v>跨区干线</x:v>
      </x:c>
      <x:c r="F40" s="54" t="n">
        <x:v>14.94</x:v>
      </x:c>
    </x:row>
    <x:row r="41">
      <x:c r="A41" s="41" t="str">
        <x:v>R040</x:v>
      </x:c>
      <x:c r="B41" s="42" t="str">
        <x:v>S020</x:v>
      </x:c>
      <x:c r="C41" s="42" t="str">
        <x:v>S002</x:v>
      </x:c>
      <x:c r="D41" s="48" t="n">
        <x:v>1950</x:v>
      </x:c>
      <x:c r="E41" s="42" t="str">
        <x:v>跨区干线</x:v>
      </x:c>
      <x:c r="F41" s="54" t="n">
        <x:v>16.64</x:v>
      </x:c>
    </x:row>
    <x:row r="42">
      <x:c r="A42" s="41" t="str">
        <x:v>R041</x:v>
      </x:c>
      <x:c r="B42" s="42" t="str">
        <x:v>S021</x:v>
      </x:c>
      <x:c r="C42" s="42" t="str">
        <x:v>S022</x:v>
      </x:c>
      <x:c r="D42" s="48" t="n">
        <x:v>1920</x:v>
      </x:c>
      <x:c r="E42" s="42" t="str">
        <x:v>跨区干线</x:v>
      </x:c>
      <x:c r="F42" s="54" t="n">
        <x:v>15.94</x:v>
      </x:c>
    </x:row>
    <x:row r="43">
      <x:c r="A43" s="41" t="str">
        <x:v>R042</x:v>
      </x:c>
      <x:c r="B43" s="42" t="str">
        <x:v>S021</x:v>
      </x:c>
      <x:c r="C43" s="42" t="str">
        <x:v>S003</x:v>
      </x:c>
      <x:c r="D43" s="48" t="n">
        <x:v>218</x:v>
      </x:c>
      <x:c r="E43" s="42" t="str">
        <x:v>区域线路</x:v>
      </x:c>
      <x:c r="F43" s="54" t="n">
        <x:v>5.78</x:v>
      </x:c>
    </x:row>
    <x:row r="44">
      <x:c r="A44" s="41" t="str">
        <x:v>R043</x:v>
      </x:c>
      <x:c r="B44" s="42" t="str">
        <x:v>S022</x:v>
      </x:c>
      <x:c r="C44" s="42" t="str">
        <x:v>S023</x:v>
      </x:c>
      <x:c r="D44" s="48" t="n">
        <x:v>2122</x:v>
      </x:c>
      <x:c r="E44" s="42" t="str">
        <x:v>跨区干线</x:v>
      </x:c>
      <x:c r="F44" s="54" t="n">
        <x:v>18.19</x:v>
      </x:c>
    </x:row>
    <x:row r="45">
      <x:c r="A45" s="41" t="str">
        <x:v>R044</x:v>
      </x:c>
      <x:c r="B45" s="42" t="str">
        <x:v>S022</x:v>
      </x:c>
      <x:c r="C45" s="42" t="str">
        <x:v>S004</x:v>
      </x:c>
      <x:c r="D45" s="48" t="n">
        <x:v>1302</x:v>
      </x:c>
      <x:c r="E45" s="42" t="str">
        <x:v>跨区干线</x:v>
      </x:c>
      <x:c r="F45" s="54" t="n">
        <x:v>11.94</x:v>
      </x:c>
    </x:row>
    <x:row r="46">
      <x:c r="A46" s="41" t="str">
        <x:v>R045</x:v>
      </x:c>
      <x:c r="B46" s="42" t="str">
        <x:v>S023</x:v>
      </x:c>
      <x:c r="C46" s="42" t="str">
        <x:v>S024</x:v>
      </x:c>
      <x:c r="D46" s="48" t="n">
        <x:v>1261</x:v>
      </x:c>
      <x:c r="E46" s="42" t="str">
        <x:v>跨区干线</x:v>
      </x:c>
      <x:c r="F46" s="54" t="n">
        <x:v>13.19</x:v>
      </x:c>
    </x:row>
    <x:row r="47">
      <x:c r="A47" s="41" t="str">
        <x:v>R046</x:v>
      </x:c>
      <x:c r="B47" s="42" t="str">
        <x:v>S023</x:v>
      </x:c>
      <x:c r="C47" s="42" t="str">
        <x:v>S005</x:v>
      </x:c>
      <x:c r="D47" s="48" t="n">
        <x:v>381</x:v>
      </x:c>
      <x:c r="E47" s="42" t="str">
        <x:v>区域线路</x:v>
      </x:c>
      <x:c r="F47" s="54" t="n">
        <x:v>7.08</x:v>
      </x:c>
    </x:row>
    <x:row r="48">
      <x:c r="A48" s="41" t="str">
        <x:v>R047</x:v>
      </x:c>
      <x:c r="B48" s="42" t="str">
        <x:v>S024</x:v>
      </x:c>
      <x:c r="C48" s="42" t="str">
        <x:v>S001</x:v>
      </x:c>
      <x:c r="D48" s="48" t="n">
        <x:v>1729</x:v>
      </x:c>
      <x:c r="E48" s="42" t="str">
        <x:v>跨区干线</x:v>
      </x:c>
      <x:c r="F48" s="54" t="n">
        <x:v>15.36</x:v>
      </x:c>
    </x:row>
    <x:row r="49">
      <x:c r="A49" s="44" t="str">
        <x:v>R048</x:v>
      </x:c>
      <x:c r="B49" s="45" t="str">
        <x:v>S024</x:v>
      </x:c>
      <x:c r="C49" s="45" t="str">
        <x:v>S006</x:v>
      </x:c>
      <x:c r="D49" s="49" t="n">
        <x:v>1317</x:v>
      </x:c>
      <x:c r="E49" s="45" t="str">
        <x:v>跨区干线</x:v>
      </x:c>
      <x:c r="F49" s="55" t="n">
        <x:v>13.3</x:v>
      </x:c>
    </x:row>
  </x:sheetData>
  <x:pageMargins left="0.7" right="0.7" top="0.75" bottom="0.75" header="0.3" footer="0.3"/>
  <x:tableParts count="1">
    <x:tablePart xmlns:r="http://schemas.openxmlformats.org/officeDocument/2006/relationships" r:id="Rae99e7021bb84a48"/>
  </x:tableParts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8" hidden="0" customWidth="1"/>
    <x:col min="5" max="5" width="14" hidden="0" customWidth="1"/>
    <x:col min="6" max="6" width="21" hidden="0" customWidth="1"/>
    <x:col min="7" max="7" width="23" hidden="0" customWidth="1"/>
    <x:col min="8" max="8" width="21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</x:cols>
  <x:sheetData>
    <x:row r="1" ht="32" customHeight="1">
      <x:c r="A1" s="36" t="str">
        <x:v>waybill_id</x:v>
      </x:c>
      <x:c r="B1" s="36" t="str">
        <x:v>route_id</x:v>
      </x:c>
      <x:c r="C1" s="36" t="str">
        <x:v>origin_site_id</x:v>
      </x:c>
      <x:c r="D1" s="36" t="str">
        <x:v>destination_site_id</x:v>
      </x:c>
      <x:c r="E1" s="36" t="str">
        <x:v>service_type</x:v>
      </x:c>
      <x:c r="F1" s="36" t="str">
        <x:v>shipped_at</x:v>
      </x:c>
      <x:c r="G1" s="36" t="str">
        <x:v>promised_delivery_at</x:v>
      </x:c>
      <x:c r="H1" s="36" t="str">
        <x:v>delivered_at</x:v>
      </x:c>
      <x:c r="I1" s="36" t="str">
        <x:v>actual_duration_hours</x:v>
      </x:c>
      <x:c r="J1" s="36" t="str">
        <x:v>is_on_time</x:v>
      </x:c>
      <x:c r="K1" s="36" t="str">
        <x:v>is_damaged</x:v>
      </x:c>
      <x:c r="L1" s="36" t="str">
        <x:v>weight_kg</x:v>
      </x:c>
      <x:c r="M1" s="36" t="str">
        <x:v>transport_cost</x:v>
      </x:c>
    </x:row>
    <x:row r="2">
      <x:c r="A2" s="38" t="str">
        <x:v>WB0000001</x:v>
      </x:c>
      <x:c r="B2" s="39" t="str">
        <x:v>R036</x:v>
      </x:c>
      <x:c r="C2" s="39" t="str">
        <x:v>S018</x:v>
      </x:c>
      <x:c r="D2" s="39" t="str">
        <x:v>S024</x:v>
      </x:c>
      <x:c r="E2" s="39" t="str">
        <x:v>标快</x:v>
      </x:c>
      <x:c r="F2" s="61" t="n">
        <x:v>46261.4637037037</x:v>
      </x:c>
      <x:c r="G2" s="61" t="n">
        <x:v>46263.4637037037</x:v>
      </x:c>
      <x:c r="H2" s="61" t="n">
        <x:v>46262.34703060185</x:v>
      </x:c>
      <x:c r="I2" s="65" t="n">
        <x:v>21.2</x:v>
      </x:c>
      <x:c r="J2" s="58" t="b">
        <x:v>1</x:v>
      </x:c>
      <x:c r="K2" s="58" t="b">
        <x:v>0</x:v>
      </x:c>
      <x:c r="L2" s="65" t="n">
        <x:v>1.67</x:v>
      </x:c>
      <x:c r="M2" s="53" t="n">
        <x:v>20.34</x:v>
      </x:c>
    </x:row>
    <x:row r="3">
      <x:c r="A3" s="41" t="str">
        <x:v>WB0000002</x:v>
      </x:c>
      <x:c r="B3" s="42" t="str">
        <x:v>R005</x:v>
      </x:c>
      <x:c r="C3" s="42" t="str">
        <x:v>S003</x:v>
      </x:c>
      <x:c r="D3" s="42" t="str">
        <x:v>S004</x:v>
      </x:c>
      <x:c r="E3" s="42" t="str">
        <x:v>标快</x:v>
      </x:c>
      <x:c r="F3" s="62" t="n">
        <x:v>46250.30642361111</x:v>
      </x:c>
      <x:c r="G3" s="62" t="n">
        <x:v>46252.30642361111</x:v>
      </x:c>
      <x:c r="H3" s="62" t="n">
        <x:v>46251.14590560185</x:v>
      </x:c>
      <x:c r="I3" s="66" t="n">
        <x:v>20.15</x:v>
      </x:c>
      <x:c r="J3" s="59" t="b">
        <x:v>1</x:v>
      </x:c>
      <x:c r="K3" s="59" t="b">
        <x:v>0</x:v>
      </x:c>
      <x:c r="L3" s="66" t="n">
        <x:v>1.31</x:v>
      </x:c>
      <x:c r="M3" s="54" t="n">
        <x:v>27.84</x:v>
      </x:c>
    </x:row>
    <x:row r="4">
      <x:c r="A4" s="41" t="str">
        <x:v>WB0000003</x:v>
      </x:c>
      <x:c r="B4" s="42" t="str">
        <x:v>R032</x:v>
      </x:c>
      <x:c r="C4" s="42" t="str">
        <x:v>S016</x:v>
      </x:c>
      <x:c r="D4" s="42" t="str">
        <x:v>S022</x:v>
      </x:c>
      <x:c r="E4" s="42" t="str">
        <x:v>标快</x:v>
      </x:c>
      <x:c r="F4" s="62" t="n">
        <x:v>46250.310069444444</x:v>
      </x:c>
      <x:c r="G4" s="62" t="n">
        <x:v>46252.310069444444</x:v>
      </x:c>
      <x:c r="H4" s="62" t="n">
        <x:v>46251.27885491898</x:v>
      </x:c>
      <x:c r="I4" s="66" t="n">
        <x:v>23.25</x:v>
      </x:c>
      <x:c r="J4" s="59" t="b">
        <x:v>1</x:v>
      </x:c>
      <x:c r="K4" s="59" t="b">
        <x:v>0</x:v>
      </x:c>
      <x:c r="L4" s="66" t="n">
        <x:v>4.33</x:v>
      </x:c>
      <x:c r="M4" s="54" t="n">
        <x:v>35.61</x:v>
      </x:c>
    </x:row>
    <x:row r="5">
      <x:c r="A5" s="41" t="str">
        <x:v>WB0000004</x:v>
      </x:c>
      <x:c r="B5" s="42" t="str">
        <x:v>R028</x:v>
      </x:c>
      <x:c r="C5" s="42" t="str">
        <x:v>S014</x:v>
      </x:c>
      <x:c r="D5" s="42" t="str">
        <x:v>S020</x:v>
      </x:c>
      <x:c r="E5" s="42" t="str">
        <x:v>标快</x:v>
      </x:c>
      <x:c r="F5" s="62" t="n">
        <x:v>46252.47708333333</x:v>
      </x:c>
      <x:c r="G5" s="62" t="n">
        <x:v>46254.47708333333</x:v>
      </x:c>
      <x:c r="H5" s="62" t="n">
        <x:v>46253.34532850694</x:v>
      </x:c>
      <x:c r="I5" s="66" t="n">
        <x:v>20.84</x:v>
      </x:c>
      <x:c r="J5" s="59" t="b">
        <x:v>1</x:v>
      </x:c>
      <x:c r="K5" s="59" t="b">
        <x:v>0</x:v>
      </x:c>
      <x:c r="L5" s="66" t="n">
        <x:v>1.74</x:v>
      </x:c>
      <x:c r="M5" s="54" t="n">
        <x:v>28.53</x:v>
      </x:c>
    </x:row>
    <x:row r="6">
      <x:c r="A6" s="41" t="str">
        <x:v>WB0000005</x:v>
      </x:c>
      <x:c r="B6" s="42" t="str">
        <x:v>R014</x:v>
      </x:c>
      <x:c r="C6" s="42" t="str">
        <x:v>S007</x:v>
      </x:c>
      <x:c r="D6" s="42" t="str">
        <x:v>S013</x:v>
      </x:c>
      <x:c r="E6" s="42" t="str">
        <x:v>经济件</x:v>
      </x:c>
      <x:c r="F6" s="62" t="n">
        <x:v>46245.63182870371</x:v>
      </x:c>
      <x:c r="G6" s="62" t="n">
        <x:v>46248.63182870371</x:v>
      </x:c>
      <x:c r="H6" s="62" t="n">
        <x:v>46246.6129441088</x:v>
      </x:c>
      <x:c r="I6" s="66" t="n">
        <x:v>23.55</x:v>
      </x:c>
      <x:c r="J6" s="59" t="b">
        <x:v>1</x:v>
      </x:c>
      <x:c r="K6" s="59" t="b">
        <x:v>0</x:v>
      </x:c>
      <x:c r="L6" s="66" t="n">
        <x:v>0.35</x:v>
      </x:c>
      <x:c r="M6" s="54" t="n">
        <x:v>42.42</x:v>
      </x:c>
    </x:row>
    <x:row r="7">
      <x:c r="A7" s="41" t="str">
        <x:v>WB0000006</x:v>
      </x:c>
      <x:c r="B7" s="42" t="str">
        <x:v>R042</x:v>
      </x:c>
      <x:c r="C7" s="42" t="str">
        <x:v>S021</x:v>
      </x:c>
      <x:c r="D7" s="42" t="str">
        <x:v>S003</x:v>
      </x:c>
      <x:c r="E7" s="42" t="str">
        <x:v>特快</x:v>
      </x:c>
      <x:c r="F7" s="62" t="n">
        <x:v>46260.54582175926</x:v>
      </x:c>
      <x:c r="G7" s="62" t="n">
        <x:v>46261.54582175926</x:v>
      </x:c>
      <x:c r="H7" s="62" t="n">
        <x:v>46261.290486273145</x:v>
      </x:c>
      <x:c r="I7" s="66" t="n">
        <x:v>17.87</x:v>
      </x:c>
      <x:c r="J7" s="59" t="b">
        <x:v>1</x:v>
      </x:c>
      <x:c r="K7" s="59" t="b">
        <x:v>0</x:v>
      </x:c>
      <x:c r="L7" s="66" t="n">
        <x:v>5.71</x:v>
      </x:c>
      <x:c r="M7" s="54" t="n">
        <x:v>17.8</x:v>
      </x:c>
    </x:row>
    <x:row r="8">
      <x:c r="A8" s="41" t="str">
        <x:v>WB0000007</x:v>
      </x:c>
      <x:c r="B8" s="42" t="str">
        <x:v>R008</x:v>
      </x:c>
      <x:c r="C8" s="42" t="str">
        <x:v>S004</x:v>
      </x:c>
      <x:c r="D8" s="42" t="str">
        <x:v>S010</x:v>
      </x:c>
      <x:c r="E8" s="42" t="str">
        <x:v>特快</x:v>
      </x:c>
      <x:c r="F8" s="62" t="n">
        <x:v>46240.86864583333</x:v>
      </x:c>
      <x:c r="G8" s="62" t="n">
        <x:v>46241.86864583333</x:v>
      </x:c>
      <x:c r="H8" s="62" t="n">
        <x:v>46241.7909909838</x:v>
      </x:c>
      <x:c r="I8" s="66" t="n">
        <x:v>22.14</x:v>
      </x:c>
      <x:c r="J8" s="59" t="b">
        <x:v>1</x:v>
      </x:c>
      <x:c r="K8" s="59" t="b">
        <x:v>0</x:v>
      </x:c>
      <x:c r="L8" s="66" t="n">
        <x:v>3.4</x:v>
      </x:c>
      <x:c r="M8" s="54" t="n">
        <x:v>26.64</x:v>
      </x:c>
    </x:row>
    <x:row r="9">
      <x:c r="A9" s="41" t="str">
        <x:v>WB0000008</x:v>
      </x:c>
      <x:c r="B9" s="42" t="str">
        <x:v>R037</x:v>
      </x:c>
      <x:c r="C9" s="42" t="str">
        <x:v>S019</x:v>
      </x:c>
      <x:c r="D9" s="42" t="str">
        <x:v>S020</x:v>
      </x:c>
      <x:c r="E9" s="42" t="str">
        <x:v>标快</x:v>
      </x:c>
      <x:c r="F9" s="62" t="n">
        <x:v>46239.372824074075</x:v>
      </x:c>
      <x:c r="G9" s="62" t="n">
        <x:v>46241.372824074075</x:v>
      </x:c>
      <x:c r="H9" s="62" t="n">
        <x:v>46240.176940729165</x:v>
      </x:c>
      <x:c r="I9" s="66" t="n">
        <x:v>19.3</x:v>
      </x:c>
      <x:c r="J9" s="59" t="b">
        <x:v>1</x:v>
      </x:c>
      <x:c r="K9" s="59" t="b">
        <x:v>0</x:v>
      </x:c>
      <x:c r="L9" s="66" t="n">
        <x:v>3.9</x:v>
      </x:c>
      <x:c r="M9" s="54" t="n">
        <x:v>21.94</x:v>
      </x:c>
    </x:row>
    <x:row r="10">
      <x:c r="A10" s="41" t="str">
        <x:v>WB0000009</x:v>
      </x:c>
      <x:c r="B10" s="42" t="str">
        <x:v>R008</x:v>
      </x:c>
      <x:c r="C10" s="42" t="str">
        <x:v>S004</x:v>
      </x:c>
      <x:c r="D10" s="42" t="str">
        <x:v>S010</x:v>
      </x:c>
      <x:c r="E10" s="42" t="str">
        <x:v>特快</x:v>
      </x:c>
      <x:c r="F10" s="62" t="n">
        <x:v>46256.45627314815</x:v>
      </x:c>
      <x:c r="G10" s="62" t="n">
        <x:v>46257.45627314815</x:v>
      </x:c>
      <x:c r="H10" s="62" t="n">
        <x:v>46257.41263643518</x:v>
      </x:c>
      <x:c r="I10" s="66" t="n">
        <x:v>22.95</x:v>
      </x:c>
      <x:c r="J10" s="59" t="b">
        <x:v>1</x:v>
      </x:c>
      <x:c r="K10" s="59" t="b">
        <x:v>0</x:v>
      </x:c>
      <x:c r="L10" s="66" t="n">
        <x:v>4.45</x:v>
      </x:c>
      <x:c r="M10" s="54" t="n">
        <x:v>27.53</x:v>
      </x:c>
    </x:row>
    <x:row r="11">
      <x:c r="A11" s="41" t="str">
        <x:v>WB0000010</x:v>
      </x:c>
      <x:c r="B11" s="42" t="str">
        <x:v>R026</x:v>
      </x:c>
      <x:c r="C11" s="42" t="str">
        <x:v>S013</x:v>
      </x:c>
      <x:c r="D11" s="42" t="str">
        <x:v>S019</x:v>
      </x:c>
      <x:c r="E11" s="42" t="str">
        <x:v>标快</x:v>
      </x:c>
      <x:c r="F11" s="62" t="n">
        <x:v>46250.90635416667</x:v>
      </x:c>
      <x:c r="G11" s="62" t="n">
        <x:v>46252.90635416667</x:v>
      </x:c>
      <x:c r="H11" s="62" t="n">
        <x:v>46251.922619074074</x:v>
      </x:c>
      <x:c r="I11" s="66" t="n">
        <x:v>24.39</x:v>
      </x:c>
      <x:c r="J11" s="59" t="b">
        <x:v>1</x:v>
      </x:c>
      <x:c r="K11" s="59" t="b">
        <x:v>0</x:v>
      </x:c>
      <x:c r="L11" s="66" t="n">
        <x:v>1.81</x:v>
      </x:c>
      <x:c r="M11" s="54" t="n">
        <x:v>37.61</x:v>
      </x:c>
    </x:row>
    <x:row r="12">
      <x:c r="A12" s="41" t="str">
        <x:v>WB0000011</x:v>
      </x:c>
      <x:c r="B12" s="42" t="str">
        <x:v>R031</x:v>
      </x:c>
      <x:c r="C12" s="42" t="str">
        <x:v>S016</x:v>
      </x:c>
      <x:c r="D12" s="42" t="str">
        <x:v>S017</x:v>
      </x:c>
      <x:c r="E12" s="42" t="str">
        <x:v>标快</x:v>
      </x:c>
      <x:c r="F12" s="62" t="n">
        <x:v>46252.707453703704</x:v>
      </x:c>
      <x:c r="G12" s="62" t="n">
        <x:v>46254.707453703704</x:v>
      </x:c>
      <x:c r="H12" s="62" t="n">
        <x:v>46253.584382002315</x:v>
      </x:c>
      <x:c r="I12" s="66" t="n">
        <x:v>21.05</x:v>
      </x:c>
      <x:c r="J12" s="59" t="b">
        <x:v>1</x:v>
      </x:c>
      <x:c r="K12" s="59" t="b">
        <x:v>0</x:v>
      </x:c>
      <x:c r="L12" s="66" t="n">
        <x:v>1.22</x:v>
      </x:c>
      <x:c r="M12" s="54" t="n">
        <x:v>21.09</x:v>
      </x:c>
    </x:row>
    <x:row r="13">
      <x:c r="A13" s="41" t="str">
        <x:v>WB0000012</x:v>
      </x:c>
      <x:c r="B13" s="42" t="str">
        <x:v>R024</x:v>
      </x:c>
      <x:c r="C13" s="42" t="str">
        <x:v>S012</x:v>
      </x:c>
      <x:c r="D13" s="42" t="str">
        <x:v>S018</x:v>
      </x:c>
      <x:c r="E13" s="42" t="str">
        <x:v>标快</x:v>
      </x:c>
      <x:c r="F13" s="62" t="n">
        <x:v>46242.90513888889</x:v>
      </x:c>
      <x:c r="G13" s="62" t="n">
        <x:v>46244.90513888889</x:v>
      </x:c>
      <x:c r="H13" s="62" t="n">
        <x:v>46244.07279564815</x:v>
      </x:c>
      <x:c r="I13" s="66" t="n">
        <x:v>28.02</x:v>
      </x:c>
      <x:c r="J13" s="59" t="b">
        <x:v>1</x:v>
      </x:c>
      <x:c r="K13" s="59" t="b">
        <x:v>0</x:v>
      </x:c>
      <x:c r="L13" s="66" t="n">
        <x:v>7.1</x:v>
      </x:c>
      <x:c r="M13" s="54" t="n">
        <x:v>52.44</x:v>
      </x:c>
    </x:row>
    <x:row r="14">
      <x:c r="A14" s="41" t="str">
        <x:v>WB0000013</x:v>
      </x:c>
      <x:c r="B14" s="42" t="str">
        <x:v>R020</x:v>
      </x:c>
      <x:c r="C14" s="42" t="str">
        <x:v>S010</x:v>
      </x:c>
      <x:c r="D14" s="42" t="str">
        <x:v>S016</x:v>
      </x:c>
      <x:c r="E14" s="42" t="str">
        <x:v>标快</x:v>
      </x:c>
      <x:c r="F14" s="62" t="n">
        <x:v>46261.28239583333</x:v>
      </x:c>
      <x:c r="G14" s="62" t="n">
        <x:v>46263.28239583333</x:v>
      </x:c>
      <x:c r="H14" s="62" t="n">
        <x:v>46262.50803395834</x:v>
      </x:c>
      <x:c r="I14" s="66" t="n">
        <x:v>29.42</x:v>
      </x:c>
      <x:c r="J14" s="59" t="b">
        <x:v>1</x:v>
      </x:c>
      <x:c r="K14" s="59" t="b">
        <x:v>0</x:v>
      </x:c>
      <x:c r="L14" s="66" t="n">
        <x:v>2.23</x:v>
      </x:c>
      <x:c r="M14" s="54" t="n">
        <x:v>61.92</x:v>
      </x:c>
    </x:row>
    <x:row r="15">
      <x:c r="A15" s="41" t="str">
        <x:v>WB0000014</x:v>
      </x:c>
      <x:c r="B15" s="42" t="str">
        <x:v>R020</x:v>
      </x:c>
      <x:c r="C15" s="42" t="str">
        <x:v>S010</x:v>
      </x:c>
      <x:c r="D15" s="42" t="str">
        <x:v>S016</x:v>
      </x:c>
      <x:c r="E15" s="42" t="str">
        <x:v>标快</x:v>
      </x:c>
      <x:c r="F15" s="62" t="n">
        <x:v>46241.65143518519</x:v>
      </x:c>
      <x:c r="G15" s="62" t="n">
        <x:v>46243.65143518519</x:v>
      </x:c>
      <x:c r="H15" s="62" t="n">
        <x:v>46242.76373501158</x:v>
      </x:c>
      <x:c r="I15" s="66" t="n">
        <x:v>26.7</x:v>
      </x:c>
      <x:c r="J15" s="59" t="b">
        <x:v>1</x:v>
      </x:c>
      <x:c r="K15" s="59" t="b">
        <x:v>0</x:v>
      </x:c>
      <x:c r="L15" s="66" t="n">
        <x:v>9.17</x:v>
      </x:c>
      <x:c r="M15" s="54" t="n">
        <x:v>67.82</x:v>
      </x:c>
    </x:row>
    <x:row r="16">
      <x:c r="A16" s="41" t="str">
        <x:v>WB0000015</x:v>
      </x:c>
      <x:c r="B16" s="42" t="str">
        <x:v>R022</x:v>
      </x:c>
      <x:c r="C16" s="42" t="str">
        <x:v>S011</x:v>
      </x:c>
      <x:c r="D16" s="42" t="str">
        <x:v>S017</x:v>
      </x:c>
      <x:c r="E16" s="42" t="str">
        <x:v>标快</x:v>
      </x:c>
      <x:c r="F16" s="62" t="n">
        <x:v>46260.251284722224</x:v>
      </x:c>
      <x:c r="G16" s="62" t="n">
        <x:v>46262.251284722224</x:v>
      </x:c>
      <x:c r="H16" s="62" t="n">
        <x:v>46261.64126048611</x:v>
      </x:c>
      <x:c r="I16" s="66" t="n">
        <x:v>33.36</x:v>
      </x:c>
      <x:c r="J16" s="59" t="b">
        <x:v>1</x:v>
      </x:c>
      <x:c r="K16" s="59" t="b">
        <x:v>0</x:v>
      </x:c>
      <x:c r="L16" s="66" t="n">
        <x:v>4.58</x:v>
      </x:c>
      <x:c r="M16" s="54" t="n">
        <x:v>62.37</x:v>
      </x:c>
    </x:row>
    <x:row r="17">
      <x:c r="A17" s="41" t="str">
        <x:v>WB0000016</x:v>
      </x:c>
      <x:c r="B17" s="42" t="str">
        <x:v>R001</x:v>
      </x:c>
      <x:c r="C17" s="42" t="str">
        <x:v>S001</x:v>
      </x:c>
      <x:c r="D17" s="42" t="str">
        <x:v>S002</x:v>
      </x:c>
      <x:c r="E17" s="42" t="str">
        <x:v>标快</x:v>
      </x:c>
      <x:c r="F17" s="62" t="n">
        <x:v>46242.45923611111</x:v>
      </x:c>
      <x:c r="G17" s="62" t="n">
        <x:v>46244.45923611111</x:v>
      </x:c>
      <x:c r="H17" s="62" t="n">
        <x:v>46243.56458399306</x:v>
      </x:c>
      <x:c r="I17" s="66" t="n">
        <x:v>26.53</x:v>
      </x:c>
      <x:c r="J17" s="59" t="b">
        <x:v>1</x:v>
      </x:c>
      <x:c r="K17" s="59" t="b">
        <x:v>0</x:v>
      </x:c>
      <x:c r="L17" s="66" t="n">
        <x:v>2</x:v>
      </x:c>
      <x:c r="M17" s="54" t="n">
        <x:v>40.62</x:v>
      </x:c>
    </x:row>
    <x:row r="18">
      <x:c r="A18" s="41" t="str">
        <x:v>WB0000017</x:v>
      </x:c>
      <x:c r="B18" s="42" t="str">
        <x:v>R008</x:v>
      </x:c>
      <x:c r="C18" s="42" t="str">
        <x:v>S004</x:v>
      </x:c>
      <x:c r="D18" s="42" t="str">
        <x:v>S010</x:v>
      </x:c>
      <x:c r="E18" s="42" t="str">
        <x:v>标快</x:v>
      </x:c>
      <x:c r="F18" s="62" t="n">
        <x:v>46259.83474537037</x:v>
      </x:c>
      <x:c r="G18" s="62" t="n">
        <x:v>46261.83474537037</x:v>
      </x:c>
      <x:c r="H18" s="62" t="n">
        <x:v>46260.688602905095</x:v>
      </x:c>
      <x:c r="I18" s="66" t="n">
        <x:v>20.49</x:v>
      </x:c>
      <x:c r="J18" s="59" t="b">
        <x:v>1</x:v>
      </x:c>
      <x:c r="K18" s="59" t="b">
        <x:v>0</x:v>
      </x:c>
      <x:c r="L18" s="66" t="n">
        <x:v>1.35</x:v>
      </x:c>
      <x:c r="M18" s="54" t="n">
        <x:v>24.9</x:v>
      </x:c>
    </x:row>
    <x:row r="19">
      <x:c r="A19" s="41" t="str">
        <x:v>WB0000018</x:v>
      </x:c>
      <x:c r="B19" s="42" t="str">
        <x:v>R035</x:v>
      </x:c>
      <x:c r="C19" s="42" t="str">
        <x:v>S018</x:v>
      </x:c>
      <x:c r="D19" s="42" t="str">
        <x:v>S019</x:v>
      </x:c>
      <x:c r="E19" s="42" t="str">
        <x:v>标快</x:v>
      </x:c>
      <x:c r="F19" s="62" t="n">
        <x:v>46237.28434027778</x:v>
      </x:c>
      <x:c r="G19" s="62" t="n">
        <x:v>46239.28434027778</x:v>
      </x:c>
      <x:c r="H19" s="62" t="n">
        <x:v>46238.39486118055</x:v>
      </x:c>
      <x:c r="I19" s="66" t="n">
        <x:v>26.65</x:v>
      </x:c>
      <x:c r="J19" s="59" t="b">
        <x:v>1</x:v>
      </x:c>
      <x:c r="K19" s="59" t="b">
        <x:v>0</x:v>
      </x:c>
      <x:c r="L19" s="66" t="n">
        <x:v>1.91</x:v>
      </x:c>
      <x:c r="M19" s="54" t="n">
        <x:v>51.35</x:v>
      </x:c>
    </x:row>
    <x:row r="20">
      <x:c r="A20" s="41" t="str">
        <x:v>WB0000019</x:v>
      </x:c>
      <x:c r="B20" s="42" t="str">
        <x:v>R019</x:v>
      </x:c>
      <x:c r="C20" s="42" t="str">
        <x:v>S010</x:v>
      </x:c>
      <x:c r="D20" s="42" t="str">
        <x:v>S011</x:v>
      </x:c>
      <x:c r="E20" s="42" t="str">
        <x:v>经济件</x:v>
      </x:c>
      <x:c r="F20" s="62" t="n">
        <x:v>46242.540555555555</x:v>
      </x:c>
      <x:c r="G20" s="62" t="n">
        <x:v>46245.540555555555</x:v>
      </x:c>
      <x:c r="H20" s="62" t="n">
        <x:v>46243.18203335648</x:v>
      </x:c>
      <x:c r="I20" s="66" t="n">
        <x:v>15.4</x:v>
      </x:c>
      <x:c r="J20" s="59" t="b">
        <x:v>1</x:v>
      </x:c>
      <x:c r="K20" s="59" t="b">
        <x:v>0</x:v>
      </x:c>
      <x:c r="L20" s="66" t="n">
        <x:v>2.36</x:v>
      </x:c>
      <x:c r="M20" s="54" t="n">
        <x:v>22.41</x:v>
      </x:c>
    </x:row>
    <x:row r="21">
      <x:c r="A21" s="41" t="str">
        <x:v>WB0000020</x:v>
      </x:c>
      <x:c r="B21" s="42" t="str">
        <x:v>R035</x:v>
      </x:c>
      <x:c r="C21" s="42" t="str">
        <x:v>S018</x:v>
      </x:c>
      <x:c r="D21" s="42" t="str">
        <x:v>S019</x:v>
      </x:c>
      <x:c r="E21" s="42" t="str">
        <x:v>标快</x:v>
      </x:c>
      <x:c r="F21" s="62" t="n">
        <x:v>46255.280960648146</x:v>
      </x:c>
      <x:c r="G21" s="62" t="n">
        <x:v>46257.280960648146</x:v>
      </x:c>
      <x:c r="H21" s="62" t="n">
        <x:v>46256.44648263889</x:v>
      </x:c>
      <x:c r="I21" s="66" t="n">
        <x:v>27.97</x:v>
      </x:c>
      <x:c r="J21" s="59" t="b">
        <x:v>1</x:v>
      </x:c>
      <x:c r="K21" s="59" t="b">
        <x:v>0</x:v>
      </x:c>
      <x:c r="L21" s="66" t="n">
        <x:v>0.37</x:v>
      </x:c>
      <x:c r="M21" s="54" t="n">
        <x:v>50.04</x:v>
      </x:c>
    </x:row>
    <x:row r="22">
      <x:c r="A22" s="41" t="str">
        <x:v>WB0000021</x:v>
      </x:c>
      <x:c r="B22" s="42" t="str">
        <x:v>R032</x:v>
      </x:c>
      <x:c r="C22" s="42" t="str">
        <x:v>S016</x:v>
      </x:c>
      <x:c r="D22" s="42" t="str">
        <x:v>S022</x:v>
      </x:c>
      <x:c r="E22" s="42" t="str">
        <x:v>特快</x:v>
      </x:c>
      <x:c r="F22" s="62" t="n">
        <x:v>46252.52478009259</x:v>
      </x:c>
      <x:c r="G22" s="62" t="n">
        <x:v>46253.52478009259</x:v>
      </x:c>
      <x:c r="H22" s="62" t="n">
        <x:v>46253.32143355324</x:v>
      </x:c>
      <x:c r="I22" s="66" t="n">
        <x:v>19.12</x:v>
      </x:c>
      <x:c r="J22" s="59" t="b">
        <x:v>1</x:v>
      </x:c>
      <x:c r="K22" s="59" t="b">
        <x:v>0</x:v>
      </x:c>
      <x:c r="L22" s="66" t="n">
        <x:v>2.3</x:v>
      </x:c>
      <x:c r="M22" s="54" t="n">
        <x:v>33.88</x:v>
      </x:c>
    </x:row>
    <x:row r="23">
      <x:c r="A23" s="41" t="str">
        <x:v>WB0000022</x:v>
      </x:c>
      <x:c r="B23" s="42" t="str">
        <x:v>R024</x:v>
      </x:c>
      <x:c r="C23" s="42" t="str">
        <x:v>S012</x:v>
      </x:c>
      <x:c r="D23" s="42" t="str">
        <x:v>S018</x:v>
      </x:c>
      <x:c r="E23" s="42" t="str">
        <x:v>标快</x:v>
      </x:c>
      <x:c r="F23" s="62" t="n">
        <x:v>46239.45380787037</x:v>
      </x:c>
      <x:c r="G23" s="62" t="n">
        <x:v>46241.45380787037</x:v>
      </x:c>
      <x:c r="H23" s="62" t="n">
        <x:v>46240.56033327546</x:v>
      </x:c>
      <x:c r="I23" s="66" t="n">
        <x:v>26.56</x:v>
      </x:c>
      <x:c r="J23" s="59" t="b">
        <x:v>1</x:v>
      </x:c>
      <x:c r="K23" s="59" t="b">
        <x:v>0</x:v>
      </x:c>
      <x:c r="L23" s="66" t="n">
        <x:v>4.21</x:v>
      </x:c>
      <x:c r="M23" s="54" t="n">
        <x:v>49.98</x:v>
      </x:c>
    </x:row>
    <x:row r="24">
      <x:c r="A24" s="41" t="str">
        <x:v>WB0000023</x:v>
      </x:c>
      <x:c r="B24" s="42" t="str">
        <x:v>R034</x:v>
      </x:c>
      <x:c r="C24" s="42" t="str">
        <x:v>S017</x:v>
      </x:c>
      <x:c r="D24" s="42" t="str">
        <x:v>S023</x:v>
      </x:c>
      <x:c r="E24" s="42" t="str">
        <x:v>标快</x:v>
      </x:c>
      <x:c r="F24" s="62" t="n">
        <x:v>46238.66894675926</x:v>
      </x:c>
      <x:c r="G24" s="62" t="n">
        <x:v>46240.66894675926</x:v>
      </x:c>
      <x:c r="H24" s="62" t="n">
        <x:v>46239.976409270836</x:v>
      </x:c>
      <x:c r="I24" s="66" t="n">
        <x:v>31.38</x:v>
      </x:c>
      <x:c r="J24" s="59" t="b">
        <x:v>1</x:v>
      </x:c>
      <x:c r="K24" s="59" t="b">
        <x:v>0</x:v>
      </x:c>
      <x:c r="L24" s="66" t="n">
        <x:v>5.24</x:v>
      </x:c>
      <x:c r="M24" s="54" t="n">
        <x:v>55.7</x:v>
      </x:c>
    </x:row>
    <x:row r="25">
      <x:c r="A25" s="41" t="str">
        <x:v>WB0000024</x:v>
      </x:c>
      <x:c r="B25" s="42" t="str">
        <x:v>R019</x:v>
      </x:c>
      <x:c r="C25" s="42" t="str">
        <x:v>S010</x:v>
      </x:c>
      <x:c r="D25" s="42" t="str">
        <x:v>S011</x:v>
      </x:c>
      <x:c r="E25" s="42" t="str">
        <x:v>标快</x:v>
      </x:c>
      <x:c r="F25" s="62" t="n">
        <x:v>46239.56236111111</x:v>
      </x:c>
      <x:c r="G25" s="62" t="n">
        <x:v>46241.56236111111</x:v>
      </x:c>
      <x:c r="H25" s="62" t="n">
        <x:v>46240.44018090278</x:v>
      </x:c>
      <x:c r="I25" s="66" t="n">
        <x:v>21.07</x:v>
      </x:c>
      <x:c r="J25" s="59" t="b">
        <x:v>1</x:v>
      </x:c>
      <x:c r="K25" s="59" t="b">
        <x:v>0</x:v>
      </x:c>
      <x:c r="L25" s="66" t="n">
        <x:v>1.84</x:v>
      </x:c>
      <x:c r="M25" s="54" t="n">
        <x:v>21.96</x:v>
      </x:c>
    </x:row>
    <x:row r="26">
      <x:c r="A26" s="41" t="str">
        <x:v>WB0000025</x:v>
      </x:c>
      <x:c r="B26" s="42" t="str">
        <x:v>R024</x:v>
      </x:c>
      <x:c r="C26" s="42" t="str">
        <x:v>S012</x:v>
      </x:c>
      <x:c r="D26" s="42" t="str">
        <x:v>S018</x:v>
      </x:c>
      <x:c r="E26" s="42" t="str">
        <x:v>标快</x:v>
      </x:c>
      <x:c r="F26" s="62" t="n">
        <x:v>46237.54883101852</x:v>
      </x:c>
      <x:c r="G26" s="62" t="n">
        <x:v>46239.54883101852</x:v>
      </x:c>
      <x:c r="H26" s="62" t="n">
        <x:v>46238.76842428241</x:v>
      </x:c>
      <x:c r="I26" s="66" t="n">
        <x:v>29.27</x:v>
      </x:c>
      <x:c r="J26" s="59" t="b">
        <x:v>1</x:v>
      </x:c>
      <x:c r="K26" s="59" t="b">
        <x:v>0</x:v>
      </x:c>
      <x:c r="L26" s="66" t="n">
        <x:v>1.49</x:v>
      </x:c>
      <x:c r="M26" s="54" t="n">
        <x:v>47.67</x:v>
      </x:c>
    </x:row>
    <x:row r="27">
      <x:c r="A27" s="41" t="str">
        <x:v>WB0000026</x:v>
      </x:c>
      <x:c r="B27" s="42" t="str">
        <x:v>R011</x:v>
      </x:c>
      <x:c r="C27" s="42" t="str">
        <x:v>S006</x:v>
      </x:c>
      <x:c r="D27" s="42" t="str">
        <x:v>S007</x:v>
      </x:c>
      <x:c r="E27" s="42" t="str">
        <x:v>标快</x:v>
      </x:c>
      <x:c r="F27" s="62" t="n">
        <x:v>46261.70365740741</x:v>
      </x:c>
      <x:c r="G27" s="62" t="n">
        <x:v>46263.70365740741</x:v>
      </x:c>
      <x:c r="H27" s="62" t="n">
        <x:v>46263.06656974537</x:v>
      </x:c>
      <x:c r="I27" s="66" t="n">
        <x:v>32.71</x:v>
      </x:c>
      <x:c r="J27" s="59" t="b">
        <x:v>1</x:v>
      </x:c>
      <x:c r="K27" s="59" t="b">
        <x:v>0</x:v>
      </x:c>
      <x:c r="L27" s="66" t="n">
        <x:v>7.88</x:v>
      </x:c>
      <x:c r="M27" s="54" t="n">
        <x:v>67.52</x:v>
      </x:c>
    </x:row>
    <x:row r="28">
      <x:c r="A28" s="41" t="str">
        <x:v>WB0000027</x:v>
      </x:c>
      <x:c r="B28" s="42" t="str">
        <x:v>R004</x:v>
      </x:c>
      <x:c r="C28" s="42" t="str">
        <x:v>S002</x:v>
      </x:c>
      <x:c r="D28" s="42" t="str">
        <x:v>S008</x:v>
      </x:c>
      <x:c r="E28" s="42" t="str">
        <x:v>特快</x:v>
      </x:c>
      <x:c r="F28" s="62" t="n">
        <x:v>46255.28026620371</x:v>
      </x:c>
      <x:c r="G28" s="62" t="n">
        <x:v>46256.28026620371</x:v>
      </x:c>
      <x:c r="H28" s="62" t="n">
        <x:v>46256.2074274537</x:v>
      </x:c>
      <x:c r="I28" s="66" t="n">
        <x:v>22.25</x:v>
      </x:c>
      <x:c r="J28" s="59" t="b">
        <x:v>1</x:v>
      </x:c>
      <x:c r="K28" s="59" t="b">
        <x:v>0</x:v>
      </x:c>
      <x:c r="L28" s="66" t="n">
        <x:v>1.43</x:v>
      </x:c>
      <x:c r="M28" s="54" t="n">
        <x:v>44.99</x:v>
      </x:c>
    </x:row>
    <x:row r="29">
      <x:c r="A29" s="41" t="str">
        <x:v>WB0000028</x:v>
      </x:c>
      <x:c r="B29" s="42" t="str">
        <x:v>R004</x:v>
      </x:c>
      <x:c r="C29" s="42" t="str">
        <x:v>S002</x:v>
      </x:c>
      <x:c r="D29" s="42" t="str">
        <x:v>S008</x:v>
      </x:c>
      <x:c r="E29" s="42" t="str">
        <x:v>标快</x:v>
      </x:c>
      <x:c r="F29" s="62" t="n">
        <x:v>46257.80453703704</x:v>
      </x:c>
      <x:c r="G29" s="62" t="n">
        <x:v>46259.80453703704</x:v>
      </x:c>
      <x:c r="H29" s="62" t="n">
        <x:v>46258.905330347225</x:v>
      </x:c>
      <x:c r="I29" s="66" t="n">
        <x:v>26.42</x:v>
      </x:c>
      <x:c r="J29" s="59" t="b">
        <x:v>1</x:v>
      </x:c>
      <x:c r="K29" s="59" t="b">
        <x:v>0</x:v>
      </x:c>
      <x:c r="L29" s="66" t="n">
        <x:v>0.35</x:v>
      </x:c>
      <x:c r="M29" s="54" t="n">
        <x:v>44.07</x:v>
      </x:c>
    </x:row>
    <x:row r="30">
      <x:c r="A30" s="41" t="str">
        <x:v>WB0000029</x:v>
      </x:c>
      <x:c r="B30" s="42" t="str">
        <x:v>R009</x:v>
      </x:c>
      <x:c r="C30" s="42" t="str">
        <x:v>S005</x:v>
      </x:c>
      <x:c r="D30" s="42" t="str">
        <x:v>S006</x:v>
      </x:c>
      <x:c r="E30" s="42" t="str">
        <x:v>标快</x:v>
      </x:c>
      <x:c r="F30" s="62" t="n">
        <x:v>46258.90400462963</x:v>
      </x:c>
      <x:c r="G30" s="62" t="n">
        <x:v>46260.90400462963</x:v>
      </x:c>
      <x:c r="H30" s="62" t="n">
        <x:v>46259.85197797454</x:v>
      </x:c>
      <x:c r="I30" s="66" t="n">
        <x:v>22.75</x:v>
      </x:c>
      <x:c r="J30" s="59" t="b">
        <x:v>1</x:v>
      </x:c>
      <x:c r="K30" s="59" t="b">
        <x:v>0</x:v>
      </x:c>
      <x:c r="L30" s="66" t="n">
        <x:v>2.82</x:v>
      </x:c>
      <x:c r="M30" s="54" t="n">
        <x:v>28.45</x:v>
      </x:c>
    </x:row>
    <x:row r="31">
      <x:c r="A31" s="41" t="str">
        <x:v>WB0000030</x:v>
      </x:c>
      <x:c r="B31" s="42" t="str">
        <x:v>R023</x:v>
      </x:c>
      <x:c r="C31" s="42" t="str">
        <x:v>S012</x:v>
      </x:c>
      <x:c r="D31" s="42" t="str">
        <x:v>S013</x:v>
      </x:c>
      <x:c r="E31" s="42" t="str">
        <x:v>标快</x:v>
      </x:c>
      <x:c r="F31" s="62" t="n">
        <x:v>46264.264872685184</x:v>
      </x:c>
      <x:c r="G31" s="62" t="n">
        <x:v>46266.264872685184</x:v>
      </x:c>
      <x:c r="H31" s="62" t="n">
        <x:v>46265.58791297454</x:v>
      </x:c>
      <x:c r="I31" s="66" t="n">
        <x:v>31.75</x:v>
      </x:c>
      <x:c r="J31" s="59" t="b">
        <x:v>1</x:v>
      </x:c>
      <x:c r="K31" s="59" t="b">
        <x:v>0</x:v>
      </x:c>
      <x:c r="L31" s="66" t="n">
        <x:v>1.41</x:v>
      </x:c>
      <x:c r="M31" s="54" t="n">
        <x:v>44.7</x:v>
      </x:c>
    </x:row>
    <x:row r="32">
      <x:c r="A32" s="41" t="str">
        <x:v>WB0000031</x:v>
      </x:c>
      <x:c r="B32" s="42" t="str">
        <x:v>R046</x:v>
      </x:c>
      <x:c r="C32" s="42" t="str">
        <x:v>S023</x:v>
      </x:c>
      <x:c r="D32" s="42" t="str">
        <x:v>S005</x:v>
      </x:c>
      <x:c r="E32" s="42" t="str">
        <x:v>特快</x:v>
      </x:c>
      <x:c r="F32" s="62" t="n">
        <x:v>46239.86015046296</x:v>
      </x:c>
      <x:c r="G32" s="62" t="n">
        <x:v>46240.86015046296</x:v>
      </x:c>
      <x:c r="H32" s="62" t="n">
        <x:v>46240.67718990741</x:v>
      </x:c>
      <x:c r="I32" s="66" t="n">
        <x:v>19.61</x:v>
      </x:c>
      <x:c r="J32" s="59" t="b">
        <x:v>1</x:v>
      </x:c>
      <x:c r="K32" s="59" t="b">
        <x:v>0</x:v>
      </x:c>
      <x:c r="L32" s="66" t="n">
        <x:v>1.76</x:v>
      </x:c>
      <x:c r="M32" s="54" t="n">
        <x:v>18.52</x:v>
      </x:c>
    </x:row>
    <x:row r="33">
      <x:c r="A33" s="41" t="str">
        <x:v>WB0000032</x:v>
      </x:c>
      <x:c r="B33" s="42" t="str">
        <x:v>R038</x:v>
      </x:c>
      <x:c r="C33" s="42" t="str">
        <x:v>S019</x:v>
      </x:c>
      <x:c r="D33" s="42" t="str">
        <x:v>S001</x:v>
      </x:c>
      <x:c r="E33" s="42" t="str">
        <x:v>标快</x:v>
      </x:c>
      <x:c r="F33" s="62" t="n">
        <x:v>46264.3259837963</x:v>
      </x:c>
      <x:c r="G33" s="62" t="n">
        <x:v>46266.3259837963</x:v>
      </x:c>
      <x:c r="H33" s="62" t="n">
        <x:v>46265.424757719906</x:v>
      </x:c>
      <x:c r="I33" s="66" t="n">
        <x:v>26.37</x:v>
      </x:c>
      <x:c r="J33" s="59" t="b">
        <x:v>1</x:v>
      </x:c>
      <x:c r="K33" s="59" t="b">
        <x:v>0</x:v>
      </x:c>
      <x:c r="L33" s="66" t="n">
        <x:v>6.54</x:v>
      </x:c>
      <x:c r="M33" s="54" t="n">
        <x:v>38.81</x:v>
      </x:c>
    </x:row>
    <x:row r="34">
      <x:c r="A34" s="41" t="str">
        <x:v>WB0000033</x:v>
      </x:c>
      <x:c r="B34" s="42" t="str">
        <x:v>R041</x:v>
      </x:c>
      <x:c r="C34" s="42" t="str">
        <x:v>S021</x:v>
      </x:c>
      <x:c r="D34" s="42" t="str">
        <x:v>S022</x:v>
      </x:c>
      <x:c r="E34" s="42" t="str">
        <x:v>标快</x:v>
      </x:c>
      <x:c r="F34" s="62" t="n">
        <x:v>46244.5103125</x:v>
      </x:c>
      <x:c r="G34" s="62" t="n">
        <x:v>46246.5103125</x:v>
      </x:c>
      <x:c r="H34" s="62" t="n">
        <x:v>46245.69334586806</x:v>
      </x:c>
      <x:c r="I34" s="66" t="n">
        <x:v>28.39</x:v>
      </x:c>
      <x:c r="J34" s="59" t="b">
        <x:v>1</x:v>
      </x:c>
      <x:c r="K34" s="59" t="b">
        <x:v>0</x:v>
      </x:c>
      <x:c r="L34" s="66" t="n">
        <x:v>3.4</x:v>
      </x:c>
      <x:c r="M34" s="54" t="n">
        <x:v>58.39</x:v>
      </x:c>
    </x:row>
    <x:row r="35">
      <x:c r="A35" s="41" t="str">
        <x:v>WB0000034</x:v>
      </x:c>
      <x:c r="B35" s="42" t="str">
        <x:v>R028</x:v>
      </x:c>
      <x:c r="C35" s="42" t="str">
        <x:v>S014</x:v>
      </x:c>
      <x:c r="D35" s="42" t="str">
        <x:v>S020</x:v>
      </x:c>
      <x:c r="E35" s="42" t="str">
        <x:v>标快</x:v>
      </x:c>
      <x:c r="F35" s="62" t="n">
        <x:v>46258.914305555554</x:v>
      </x:c>
      <x:c r="G35" s="62" t="n">
        <x:v>46260.914305555554</x:v>
      </x:c>
      <x:c r="H35" s="62" t="n">
        <x:v>46259.99700746528</x:v>
      </x:c>
      <x:c r="I35" s="66" t="n">
        <x:v>25.98</x:v>
      </x:c>
      <x:c r="J35" s="59" t="b">
        <x:v>1</x:v>
      </x:c>
      <x:c r="K35" s="59" t="b">
        <x:v>0</x:v>
      </x:c>
      <x:c r="L35" s="66" t="n">
        <x:v>1.95</x:v>
      </x:c>
      <x:c r="M35" s="54" t="n">
        <x:v>28.71</x:v>
      </x:c>
    </x:row>
    <x:row r="36">
      <x:c r="A36" s="41" t="str">
        <x:v>WB0000035</x:v>
      </x:c>
      <x:c r="B36" s="42" t="str">
        <x:v>R027</x:v>
      </x:c>
      <x:c r="C36" s="42" t="str">
        <x:v>S014</x:v>
      </x:c>
      <x:c r="D36" s="42" t="str">
        <x:v>S015</x:v>
      </x:c>
      <x:c r="E36" s="42" t="str">
        <x:v>特快</x:v>
      </x:c>
      <x:c r="F36" s="62" t="n">
        <x:v>46256.40008101852</x:v>
      </x:c>
      <x:c r="G36" s="62" t="n">
        <x:v>46257.40008101852</x:v>
      </x:c>
      <x:c r="H36" s="62" t="n">
        <x:v>46257.25824238426</x:v>
      </x:c>
      <x:c r="I36" s="66" t="n">
        <x:v>20.6</x:v>
      </x:c>
      <x:c r="J36" s="59" t="b">
        <x:v>1</x:v>
      </x:c>
      <x:c r="K36" s="59" t="b">
        <x:v>0</x:v>
      </x:c>
      <x:c r="L36" s="66" t="n">
        <x:v>2.69</x:v>
      </x:c>
      <x:c r="M36" s="54" t="n">
        <x:v>33.46</x:v>
      </x:c>
    </x:row>
    <x:row r="37">
      <x:c r="A37" s="41" t="str">
        <x:v>WB0000036</x:v>
      </x:c>
      <x:c r="B37" s="42" t="str">
        <x:v>R013</x:v>
      </x:c>
      <x:c r="C37" s="42" t="str">
        <x:v>S007</x:v>
      </x:c>
      <x:c r="D37" s="42" t="str">
        <x:v>S008</x:v>
      </x:c>
      <x:c r="E37" s="42" t="str">
        <x:v>标快</x:v>
      </x:c>
      <x:c r="F37" s="62" t="n">
        <x:v>46236.657326388886</x:v>
      </x:c>
      <x:c r="G37" s="62" t="n">
        <x:v>46238.657326388886</x:v>
      </x:c>
      <x:c r="H37" s="62" t="n">
        <x:v>46237.33116483796</x:v>
      </x:c>
      <x:c r="I37" s="66" t="n">
        <x:v>16.17</x:v>
      </x:c>
      <x:c r="J37" s="59" t="b">
        <x:v>1</x:v>
      </x:c>
      <x:c r="K37" s="59" t="b">
        <x:v>0</x:v>
      </x:c>
      <x:c r="L37" s="66" t="n">
        <x:v>1.39</x:v>
      </x:c>
      <x:c r="M37" s="54" t="n">
        <x:v>20.26</x:v>
      </x:c>
    </x:row>
    <x:row r="38">
      <x:c r="A38" s="41" t="str">
        <x:v>WB0000037</x:v>
      </x:c>
      <x:c r="B38" s="42" t="str">
        <x:v>R048</x:v>
      </x:c>
      <x:c r="C38" s="42" t="str">
        <x:v>S024</x:v>
      </x:c>
      <x:c r="D38" s="42" t="str">
        <x:v>S006</x:v>
      </x:c>
      <x:c r="E38" s="42" t="str">
        <x:v>标快</x:v>
      </x:c>
      <x:c r="F38" s="62" t="n">
        <x:v>46248.357407407406</x:v>
      </x:c>
      <x:c r="G38" s="62" t="n">
        <x:v>46250.357407407406</x:v>
      </x:c>
      <x:c r="H38" s="62" t="n">
        <x:v>46249.66030283565</x:v>
      </x:c>
      <x:c r="I38" s="66" t="n">
        <x:v>31.27</x:v>
      </x:c>
      <x:c r="J38" s="59" t="b">
        <x:v>1</x:v>
      </x:c>
      <x:c r="K38" s="59" t="b">
        <x:v>0</x:v>
      </x:c>
      <x:c r="L38" s="66" t="n">
        <x:v>10.03</x:v>
      </x:c>
      <x:c r="M38" s="54" t="n">
        <x:v>48.95</x:v>
      </x:c>
    </x:row>
    <x:row r="39">
      <x:c r="A39" s="41" t="str">
        <x:v>WB0000038</x:v>
      </x:c>
      <x:c r="B39" s="42" t="str">
        <x:v>R012</x:v>
      </x:c>
      <x:c r="C39" s="42" t="str">
        <x:v>S006</x:v>
      </x:c>
      <x:c r="D39" s="42" t="str">
        <x:v>S012</x:v>
      </x:c>
      <x:c r="E39" s="42" t="str">
        <x:v>标快</x:v>
      </x:c>
      <x:c r="F39" s="62" t="n">
        <x:v>46237.720046296294</x:v>
      </x:c>
      <x:c r="G39" s="62" t="n">
        <x:v>46239.720046296294</x:v>
      </x:c>
      <x:c r="H39" s="62" t="n">
        <x:v>46238.48541784722</x:v>
      </x:c>
      <x:c r="I39" s="66" t="n">
        <x:v>18.37</x:v>
      </x:c>
      <x:c r="J39" s="59" t="b">
        <x:v>1</x:v>
      </x:c>
      <x:c r="K39" s="59" t="b">
        <x:v>0</x:v>
      </x:c>
      <x:c r="L39" s="66" t="n">
        <x:v>1.52</x:v>
      </x:c>
      <x:c r="M39" s="54" t="n">
        <x:v>24.32</x:v>
      </x:c>
    </x:row>
    <x:row r="40">
      <x:c r="A40" s="41" t="str">
        <x:v>WB0000039</x:v>
      </x:c>
      <x:c r="B40" s="42" t="str">
        <x:v>R030</x:v>
      </x:c>
      <x:c r="C40" s="42" t="str">
        <x:v>S015</x:v>
      </x:c>
      <x:c r="D40" s="42" t="str">
        <x:v>S021</x:v>
      </x:c>
      <x:c r="E40" s="42" t="str">
        <x:v>标快</x:v>
      </x:c>
      <x:c r="F40" s="62" t="n">
        <x:v>46247.67959490741</x:v>
      </x:c>
      <x:c r="G40" s="62" t="n">
        <x:v>46249.67959490741</x:v>
      </x:c>
      <x:c r="H40" s="62" t="n">
        <x:v>46248.32080516204</x:v>
      </x:c>
      <x:c r="I40" s="66" t="n">
        <x:v>15.39</x:v>
      </x:c>
      <x:c r="J40" s="59" t="b">
        <x:v>1</x:v>
      </x:c>
      <x:c r="K40" s="59" t="b">
        <x:v>0</x:v>
      </x:c>
      <x:c r="L40" s="66" t="n">
        <x:v>2.12</x:v>
      </x:c>
      <x:c r="M40" s="54" t="n">
        <x:v>11.55</x:v>
      </x:c>
    </x:row>
    <x:row r="41">
      <x:c r="A41" s="41" t="str">
        <x:v>WB0000040</x:v>
      </x:c>
      <x:c r="B41" s="42" t="str">
        <x:v>R017</x:v>
      </x:c>
      <x:c r="C41" s="42" t="str">
        <x:v>S009</x:v>
      </x:c>
      <x:c r="D41" s="42" t="str">
        <x:v>S010</x:v>
      </x:c>
      <x:c r="E41" s="42" t="str">
        <x:v>标快</x:v>
      </x:c>
      <x:c r="F41" s="62" t="n">
        <x:v>46262.81725694444</x:v>
      </x:c>
      <x:c r="G41" s="62" t="n">
        <x:v>46264.81725694444</x:v>
      </x:c>
      <x:c r="H41" s="62" t="n">
        <x:v>46263.90530809028</x:v>
      </x:c>
      <x:c r="I41" s="66" t="n">
        <x:v>26.11</x:v>
      </x:c>
      <x:c r="J41" s="59" t="b">
        <x:v>1</x:v>
      </x:c>
      <x:c r="K41" s="59" t="b">
        <x:v>0</x:v>
      </x:c>
      <x:c r="L41" s="66" t="n">
        <x:v>8.24</x:v>
      </x:c>
      <x:c r="M41" s="54" t="n">
        <x:v>53.35</x:v>
      </x:c>
    </x:row>
    <x:row r="42">
      <x:c r="A42" s="41" t="str">
        <x:v>WB0000041</x:v>
      </x:c>
      <x:c r="B42" s="42" t="str">
        <x:v>R015</x:v>
      </x:c>
      <x:c r="C42" s="42" t="str">
        <x:v>S008</x:v>
      </x:c>
      <x:c r="D42" s="42" t="str">
        <x:v>S009</x:v>
      </x:c>
      <x:c r="E42" s="42" t="str">
        <x:v>特快</x:v>
      </x:c>
      <x:c r="F42" s="62" t="n">
        <x:v>46248.67556712963</x:v>
      </x:c>
      <x:c r="G42" s="62" t="n">
        <x:v>46249.67556712963</x:v>
      </x:c>
      <x:c r="H42" s="62" t="n">
        <x:v>46249.31468241898</x:v>
      </x:c>
      <x:c r="I42" s="66" t="n">
        <x:v>15.34</x:v>
      </x:c>
      <x:c r="J42" s="59" t="b">
        <x:v>1</x:v>
      </x:c>
      <x:c r="K42" s="59" t="b">
        <x:v>0</x:v>
      </x:c>
      <x:c r="L42" s="66" t="n">
        <x:v>5.27</x:v>
      </x:c>
      <x:c r="M42" s="54" t="n">
        <x:v>16.58</x:v>
      </x:c>
    </x:row>
    <x:row r="43">
      <x:c r="A43" s="41" t="str">
        <x:v>WB0000042</x:v>
      </x:c>
      <x:c r="B43" s="42" t="str">
        <x:v>R003</x:v>
      </x:c>
      <x:c r="C43" s="42" t="str">
        <x:v>S002</x:v>
      </x:c>
      <x:c r="D43" s="42" t="str">
        <x:v>S003</x:v>
      </x:c>
      <x:c r="E43" s="42" t="str">
        <x:v>标快</x:v>
      </x:c>
      <x:c r="F43" s="62" t="n">
        <x:v>46240.70628472222</x:v>
      </x:c>
      <x:c r="G43" s="62" t="n">
        <x:v>46242.70628472222</x:v>
      </x:c>
      <x:c r="H43" s="62" t="n">
        <x:v>46241.84409113426</x:v>
      </x:c>
      <x:c r="I43" s="66" t="n">
        <x:v>27.31</x:v>
      </x:c>
      <x:c r="J43" s="59" t="b">
        <x:v>1</x:v>
      </x:c>
      <x:c r="K43" s="59" t="b">
        <x:v>0</x:v>
      </x:c>
      <x:c r="L43" s="66" t="n">
        <x:v>3.33</x:v>
      </x:c>
      <x:c r="M43" s="54" t="n">
        <x:v>39.88</x:v>
      </x:c>
    </x:row>
    <x:row r="44">
      <x:c r="A44" s="41" t="str">
        <x:v>WB0000043</x:v>
      </x:c>
      <x:c r="B44" s="42" t="str">
        <x:v>R005</x:v>
      </x:c>
      <x:c r="C44" s="42" t="str">
        <x:v>S003</x:v>
      </x:c>
      <x:c r="D44" s="42" t="str">
        <x:v>S004</x:v>
      </x:c>
      <x:c r="E44" s="42" t="str">
        <x:v>特快</x:v>
      </x:c>
      <x:c r="F44" s="62" t="n">
        <x:v>46262.628020833334</x:v>
      </x:c>
      <x:c r="G44" s="62" t="n">
        <x:v>46263.628020833334</x:v>
      </x:c>
      <x:c r="H44" s="62" t="n">
        <x:v>46263.41256065972</x:v>
      </x:c>
      <x:c r="I44" s="66" t="n">
        <x:v>18.83</x:v>
      </x:c>
      <x:c r="J44" s="59" t="b">
        <x:v>1</x:v>
      </x:c>
      <x:c r="K44" s="59" t="b">
        <x:v>0</x:v>
      </x:c>
      <x:c r="L44" s="66" t="n">
        <x:v>8.61</x:v>
      </x:c>
      <x:c r="M44" s="54" t="n">
        <x:v>34.04</x:v>
      </x:c>
    </x:row>
    <x:row r="45">
      <x:c r="A45" s="41" t="str">
        <x:v>WB0000044</x:v>
      </x:c>
      <x:c r="B45" s="42" t="str">
        <x:v>R037</x:v>
      </x:c>
      <x:c r="C45" s="42" t="str">
        <x:v>S019</x:v>
      </x:c>
      <x:c r="D45" s="42" t="str">
        <x:v>S020</x:v>
      </x:c>
      <x:c r="E45" s="42" t="str">
        <x:v>标快</x:v>
      </x:c>
      <x:c r="F45" s="62" t="n">
        <x:v>46264.27326388889</x:v>
      </x:c>
      <x:c r="G45" s="62" t="n">
        <x:v>46266.27326388889</x:v>
      </x:c>
      <x:c r="H45" s="62" t="n">
        <x:v>46265.02757313658</x:v>
      </x:c>
      <x:c r="I45" s="66" t="n">
        <x:v>18.1</x:v>
      </x:c>
      <x:c r="J45" s="59" t="b">
        <x:v>1</x:v>
      </x:c>
      <x:c r="K45" s="59" t="b">
        <x:v>0</x:v>
      </x:c>
      <x:c r="L45" s="66" t="n">
        <x:v>1.58</x:v>
      </x:c>
      <x:c r="M45" s="54" t="n">
        <x:v>19.97</x:v>
      </x:c>
    </x:row>
    <x:row r="46">
      <x:c r="A46" s="41" t="str">
        <x:v>WB0000045</x:v>
      </x:c>
      <x:c r="B46" s="42" t="str">
        <x:v>R046</x:v>
      </x:c>
      <x:c r="C46" s="42" t="str">
        <x:v>S023</x:v>
      </x:c>
      <x:c r="D46" s="42" t="str">
        <x:v>S005</x:v>
      </x:c>
      <x:c r="E46" s="42" t="str">
        <x:v>经济件</x:v>
      </x:c>
      <x:c r="F46" s="62" t="n">
        <x:v>46250.39005787037</x:v>
      </x:c>
      <x:c r="G46" s="62" t="n">
        <x:v>46253.39005787037</x:v>
      </x:c>
      <x:c r="H46" s="62" t="n">
        <x:v>46251.27618173611</x:v>
      </x:c>
      <x:c r="I46" s="66" t="n">
        <x:v>21.27</x:v>
      </x:c>
      <x:c r="J46" s="59" t="b">
        <x:v>1</x:v>
      </x:c>
      <x:c r="K46" s="59" t="b">
        <x:v>0</x:v>
      </x:c>
      <x:c r="L46" s="66" t="n">
        <x:v>1.51</x:v>
      </x:c>
      <x:c r="M46" s="54" t="n">
        <x:v>18.31</x:v>
      </x:c>
    </x:row>
    <x:row r="47">
      <x:c r="A47" s="41" t="str">
        <x:v>WB0000046</x:v>
      </x:c>
      <x:c r="B47" s="42" t="str">
        <x:v>R026</x:v>
      </x:c>
      <x:c r="C47" s="42" t="str">
        <x:v>S013</x:v>
      </x:c>
      <x:c r="D47" s="42" t="str">
        <x:v>S019</x:v>
      </x:c>
      <x:c r="E47" s="42" t="str">
        <x:v>标快</x:v>
      </x:c>
      <x:c r="F47" s="62" t="n">
        <x:v>46261.77508101852</x:v>
      </x:c>
      <x:c r="G47" s="62" t="n">
        <x:v>46263.77508101852</x:v>
      </x:c>
      <x:c r="H47" s="62" t="n">
        <x:v>46262.909077592594</x:v>
      </x:c>
      <x:c r="I47" s="66" t="n">
        <x:v>27.22</x:v>
      </x:c>
      <x:c r="J47" s="59" t="b">
        <x:v>1</x:v>
      </x:c>
      <x:c r="K47" s="59" t="b">
        <x:v>0</x:v>
      </x:c>
      <x:c r="L47" s="66" t="n">
        <x:v>1.64</x:v>
      </x:c>
      <x:c r="M47" s="54" t="n">
        <x:v>37.47</x:v>
      </x:c>
    </x:row>
    <x:row r="48">
      <x:c r="A48" s="41" t="str">
        <x:v>WB0000047</x:v>
      </x:c>
      <x:c r="B48" s="42" t="str">
        <x:v>R045</x:v>
      </x:c>
      <x:c r="C48" s="42" t="str">
        <x:v>S023</x:v>
      </x:c>
      <x:c r="D48" s="42" t="str">
        <x:v>S024</x:v>
      </x:c>
      <x:c r="E48" s="42" t="str">
        <x:v>特快</x:v>
      </x:c>
      <x:c r="F48" s="62" t="n">
        <x:v>46259.52239583333</x:v>
      </x:c>
      <x:c r="G48" s="62" t="n">
        <x:v>46260.52239583333</x:v>
      </x:c>
      <x:c r="H48" s="62" t="n">
        <x:v>46260.659020416664</x:v>
      </x:c>
      <x:c r="I48" s="66" t="n">
        <x:v>27.28</x:v>
      </x:c>
      <x:c r="J48" s="59" t="b">
        <x:v>0</x:v>
      </x:c>
      <x:c r="K48" s="59" t="b">
        <x:v>0</x:v>
      </x:c>
      <x:c r="L48" s="66" t="n">
        <x:v>6</x:v>
      </x:c>
      <x:c r="M48" s="54" t="n">
        <x:v>44.13</x:v>
      </x:c>
    </x:row>
    <x:row r="49">
      <x:c r="A49" s="41" t="str">
        <x:v>WB0000048</x:v>
      </x:c>
      <x:c r="B49" s="42" t="str">
        <x:v>R042</x:v>
      </x:c>
      <x:c r="C49" s="42" t="str">
        <x:v>S021</x:v>
      </x:c>
      <x:c r="D49" s="42" t="str">
        <x:v>S003</x:v>
      </x:c>
      <x:c r="E49" s="42" t="str">
        <x:v>标快</x:v>
      </x:c>
      <x:c r="F49" s="62" t="n">
        <x:v>46245.50798611111</x:v>
      </x:c>
      <x:c r="G49" s="62" t="n">
        <x:v>46247.50798611111</x:v>
      </x:c>
      <x:c r="H49" s="62" t="n">
        <x:v>46246.33266572917</x:v>
      </x:c>
      <x:c r="I49" s="66" t="n">
        <x:v>19.79</x:v>
      </x:c>
      <x:c r="J49" s="59" t="b">
        <x:v>1</x:v>
      </x:c>
      <x:c r="K49" s="59" t="b">
        <x:v>0</x:v>
      </x:c>
      <x:c r="L49" s="66" t="n">
        <x:v>2.47</x:v>
      </x:c>
      <x:c r="M49" s="54" t="n">
        <x:v>15.05</x:v>
      </x:c>
    </x:row>
    <x:row r="50">
      <x:c r="A50" s="41" t="str">
        <x:v>WB0000049</x:v>
      </x:c>
      <x:c r="B50" s="42" t="str">
        <x:v>R023</x:v>
      </x:c>
      <x:c r="C50" s="42" t="str">
        <x:v>S012</x:v>
      </x:c>
      <x:c r="D50" s="42" t="str">
        <x:v>S013</x:v>
      </x:c>
      <x:c r="E50" s="42" t="str">
        <x:v>经济件</x:v>
      </x:c>
      <x:c r="F50" s="62" t="n">
        <x:v>46251.32016203704</x:v>
      </x:c>
      <x:c r="G50" s="62" t="n">
        <x:v>46254.32016203704</x:v>
      </x:c>
      <x:c r="H50" s="62" t="n">
        <x:v>46252.4289121412</x:v>
      </x:c>
      <x:c r="I50" s="66" t="n">
        <x:v>26.61</x:v>
      </x:c>
      <x:c r="J50" s="59" t="b">
        <x:v>1</x:v>
      </x:c>
      <x:c r="K50" s="59" t="b">
        <x:v>0</x:v>
      </x:c>
      <x:c r="L50" s="66" t="n">
        <x:v>2.56</x:v>
      </x:c>
      <x:c r="M50" s="54" t="n">
        <x:v>45.68</x:v>
      </x:c>
    </x:row>
    <x:row r="51">
      <x:c r="A51" s="41" t="str">
        <x:v>WB0000050</x:v>
      </x:c>
      <x:c r="B51" s="42" t="str">
        <x:v>R023</x:v>
      </x:c>
      <x:c r="C51" s="42" t="str">
        <x:v>S012</x:v>
      </x:c>
      <x:c r="D51" s="42" t="str">
        <x:v>S013</x:v>
      </x:c>
      <x:c r="E51" s="42" t="str">
        <x:v>特快</x:v>
      </x:c>
      <x:c r="F51" s="62" t="n">
        <x:v>46246.34162037037</x:v>
      </x:c>
      <x:c r="G51" s="62" t="n">
        <x:v>46247.34162037037</x:v>
      </x:c>
      <x:c r="H51" s="62" t="n">
        <x:v>46247.17203747685</x:v>
      </x:c>
      <x:c r="I51" s="66" t="n">
        <x:v>19.93</x:v>
      </x:c>
      <x:c r="J51" s="59" t="b">
        <x:v>1</x:v>
      </x:c>
      <x:c r="K51" s="59" t="b">
        <x:v>0</x:v>
      </x:c>
      <x:c r="L51" s="66" t="n">
        <x:v>1.37</x:v>
      </x:c>
      <x:c r="M51" s="54" t="n">
        <x:v>44.66</x:v>
      </x:c>
    </x:row>
    <x:row r="52">
      <x:c r="A52" s="41" t="str">
        <x:v>WB0000051</x:v>
      </x:c>
      <x:c r="B52" s="42" t="str">
        <x:v>R029</x:v>
      </x:c>
      <x:c r="C52" s="42" t="str">
        <x:v>S015</x:v>
      </x:c>
      <x:c r="D52" s="42" t="str">
        <x:v>S016</x:v>
      </x:c>
      <x:c r="E52" s="42" t="str">
        <x:v>标快</x:v>
      </x:c>
      <x:c r="F52" s="62" t="n">
        <x:v>46259.61069444445</x:v>
      </x:c>
      <x:c r="G52" s="62" t="n">
        <x:v>46261.61069444445</x:v>
      </x:c>
      <x:c r="H52" s="62" t="n">
        <x:v>46260.16352876157</x:v>
      </x:c>
      <x:c r="I52" s="66" t="n">
        <x:v>13.27</x:v>
      </x:c>
      <x:c r="J52" s="59" t="b">
        <x:v>1</x:v>
      </x:c>
      <x:c r="K52" s="59" t="b">
        <x:v>0</x:v>
      </x:c>
      <x:c r="L52" s="66" t="n">
        <x:v>9.96</x:v>
      </x:c>
      <x:c r="M52" s="54" t="n">
        <x:v>21.09</x:v>
      </x:c>
    </x:row>
    <x:row r="53">
      <x:c r="A53" s="41" t="str">
        <x:v>WB0000052</x:v>
      </x:c>
      <x:c r="B53" s="42" t="str">
        <x:v>R030</x:v>
      </x:c>
      <x:c r="C53" s="42" t="str">
        <x:v>S015</x:v>
      </x:c>
      <x:c r="D53" s="42" t="str">
        <x:v>S021</x:v>
      </x:c>
      <x:c r="E53" s="42" t="str">
        <x:v>标快</x:v>
      </x:c>
      <x:c r="F53" s="62" t="n">
        <x:v>46239.274363425924</x:v>
      </x:c>
      <x:c r="G53" s="62" t="n">
        <x:v>46241.274363425924</x:v>
      </x:c>
      <x:c r="H53" s="62" t="n">
        <x:v>46239.8163259375</x:v>
      </x:c>
      <x:c r="I53" s="66" t="n">
        <x:v>13.01</x:v>
      </x:c>
      <x:c r="J53" s="59" t="b">
        <x:v>1</x:v>
      </x:c>
      <x:c r="K53" s="59" t="b">
        <x:v>0</x:v>
      </x:c>
      <x:c r="L53" s="66" t="n">
        <x:v>3.17</x:v>
      </x:c>
      <x:c r="M53" s="54" t="n">
        <x:v>12.44</x:v>
      </x:c>
    </x:row>
    <x:row r="54">
      <x:c r="A54" s="41" t="str">
        <x:v>WB0000053</x:v>
      </x:c>
      <x:c r="B54" s="42" t="str">
        <x:v>R046</x:v>
      </x:c>
      <x:c r="C54" s="42" t="str">
        <x:v>S023</x:v>
      </x:c>
      <x:c r="D54" s="42" t="str">
        <x:v>S005</x:v>
      </x:c>
      <x:c r="E54" s="42" t="str">
        <x:v>特快</x:v>
      </x:c>
      <x:c r="F54" s="62" t="n">
        <x:v>46251.59422453704</x:v>
      </x:c>
      <x:c r="G54" s="62" t="n">
        <x:v>46252.59422453704</x:v>
      </x:c>
      <x:c r="H54" s="62" t="n">
        <x:v>46252.17886777778</x:v>
      </x:c>
      <x:c r="I54" s="66" t="n">
        <x:v>14.03</x:v>
      </x:c>
      <x:c r="J54" s="59" t="b">
        <x:v>1</x:v>
      </x:c>
      <x:c r="K54" s="59" t="b">
        <x:v>0</x:v>
      </x:c>
      <x:c r="L54" s="66" t="n">
        <x:v>1.46</x:v>
      </x:c>
      <x:c r="M54" s="54" t="n">
        <x:v>18.27</x:v>
      </x:c>
    </x:row>
    <x:row r="55">
      <x:c r="A55" s="41" t="str">
        <x:v>WB0000054</x:v>
      </x:c>
      <x:c r="B55" s="42" t="str">
        <x:v>R041</x:v>
      </x:c>
      <x:c r="C55" s="42" t="str">
        <x:v>S021</x:v>
      </x:c>
      <x:c r="D55" s="42" t="str">
        <x:v>S022</x:v>
      </x:c>
      <x:c r="E55" s="42" t="str">
        <x:v>经济件</x:v>
      </x:c>
      <x:c r="F55" s="62" t="n">
        <x:v>46263.31689814815</x:v>
      </x:c>
      <x:c r="G55" s="62" t="n">
        <x:v>46266.31689814815</x:v>
      </x:c>
      <x:c r="H55" s="62" t="n">
        <x:v>46264.684750486114</x:v>
      </x:c>
      <x:c r="I55" s="66" t="n">
        <x:v>32.83</x:v>
      </x:c>
      <x:c r="J55" s="59" t="b">
        <x:v>1</x:v>
      </x:c>
      <x:c r="K55" s="59" t="b">
        <x:v>0</x:v>
      </x:c>
      <x:c r="L55" s="66" t="n">
        <x:v>3.09</x:v>
      </x:c>
      <x:c r="M55" s="54" t="n">
        <x:v>58.13</x:v>
      </x:c>
    </x:row>
    <x:row r="56">
      <x:c r="A56" s="41" t="str">
        <x:v>WB0000055</x:v>
      </x:c>
      <x:c r="B56" s="42" t="str">
        <x:v>R015</x:v>
      </x:c>
      <x:c r="C56" s="42" t="str">
        <x:v>S008</x:v>
      </x:c>
      <x:c r="D56" s="42" t="str">
        <x:v>S009</x:v>
      </x:c>
      <x:c r="E56" s="42" t="str">
        <x:v>标快</x:v>
      </x:c>
      <x:c r="F56" s="62" t="n">
        <x:v>46237.388506944444</x:v>
      </x:c>
      <x:c r="G56" s="62" t="n">
        <x:v>46239.388506944444</x:v>
      </x:c>
      <x:c r="H56" s="62" t="n">
        <x:v>46238.3797346875</x:v>
      </x:c>
      <x:c r="I56" s="66" t="n">
        <x:v>23.79</x:v>
      </x:c>
      <x:c r="J56" s="59" t="b">
        <x:v>1</x:v>
      </x:c>
      <x:c r="K56" s="59" t="b">
        <x:v>0</x:v>
      </x:c>
      <x:c r="L56" s="66" t="n">
        <x:v>1.94</x:v>
      </x:c>
      <x:c r="M56" s="54" t="n">
        <x:v>13.75</x:v>
      </x:c>
    </x:row>
    <x:row r="57">
      <x:c r="A57" s="41" t="str">
        <x:v>WB0000056</x:v>
      </x:c>
      <x:c r="B57" s="42" t="str">
        <x:v>R024</x:v>
      </x:c>
      <x:c r="C57" s="42" t="str">
        <x:v>S012</x:v>
      </x:c>
      <x:c r="D57" s="42" t="str">
        <x:v>S018</x:v>
      </x:c>
      <x:c r="E57" s="42" t="str">
        <x:v>标快</x:v>
      </x:c>
      <x:c r="F57" s="62" t="n">
        <x:v>46239.90540509259</x:v>
      </x:c>
      <x:c r="G57" s="62" t="n">
        <x:v>46241.90540509259</x:v>
      </x:c>
      <x:c r="H57" s="62" t="n">
        <x:v>46241.09001364584</x:v>
      </x:c>
      <x:c r="I57" s="66" t="n">
        <x:v>28.43</x:v>
      </x:c>
      <x:c r="J57" s="59" t="b">
        <x:v>1</x:v>
      </x:c>
      <x:c r="K57" s="59" t="b">
        <x:v>0</x:v>
      </x:c>
      <x:c r="L57" s="66" t="n">
        <x:v>3.17</x:v>
      </x:c>
      <x:c r="M57" s="54" t="n">
        <x:v>49.09</x:v>
      </x:c>
    </x:row>
    <x:row r="58">
      <x:c r="A58" s="41" t="str">
        <x:v>WB0000057</x:v>
      </x:c>
      <x:c r="B58" s="42" t="str">
        <x:v>R011</x:v>
      </x:c>
      <x:c r="C58" s="42" t="str">
        <x:v>S006</x:v>
      </x:c>
      <x:c r="D58" s="42" t="str">
        <x:v>S007</x:v>
      </x:c>
      <x:c r="E58" s="42" t="str">
        <x:v>经济件</x:v>
      </x:c>
      <x:c r="F58" s="62" t="n">
        <x:v>46238.574166666665</x:v>
      </x:c>
      <x:c r="G58" s="62" t="n">
        <x:v>46241.574166666665</x:v>
      </x:c>
      <x:c r="H58" s="62" t="n">
        <x:v>46240.08257564815</x:v>
      </x:c>
      <x:c r="I58" s="66" t="n">
        <x:v>36.2</x:v>
      </x:c>
      <x:c r="J58" s="59" t="b">
        <x:v>1</x:v>
      </x:c>
      <x:c r="K58" s="59" t="b">
        <x:v>0</x:v>
      </x:c>
      <x:c r="L58" s="66" t="n">
        <x:v>1.71</x:v>
      </x:c>
      <x:c r="M58" s="54" t="n">
        <x:v>62.28</x:v>
      </x:c>
    </x:row>
    <x:row r="59">
      <x:c r="A59" s="41" t="str">
        <x:v>WB0000058</x:v>
      </x:c>
      <x:c r="B59" s="42" t="str">
        <x:v>R023</x:v>
      </x:c>
      <x:c r="C59" s="42" t="str">
        <x:v>S012</x:v>
      </x:c>
      <x:c r="D59" s="42" t="str">
        <x:v>S013</x:v>
      </x:c>
      <x:c r="E59" s="42" t="str">
        <x:v>特快</x:v>
      </x:c>
      <x:c r="F59" s="62" t="n">
        <x:v>46250.42513888889</x:v>
      </x:c>
      <x:c r="G59" s="62" t="n">
        <x:v>46251.42513888889</x:v>
      </x:c>
      <x:c r="H59" s="62" t="n">
        <x:v>46251.26182547454</x:v>
      </x:c>
      <x:c r="I59" s="66" t="n">
        <x:v>20.08</x:v>
      </x:c>
      <x:c r="J59" s="59" t="b">
        <x:v>1</x:v>
      </x:c>
      <x:c r="K59" s="59" t="b">
        <x:v>0</x:v>
      </x:c>
      <x:c r="L59" s="66" t="n">
        <x:v>2.73</x:v>
      </x:c>
      <x:c r="M59" s="54" t="n">
        <x:v>45.82</x:v>
      </x:c>
    </x:row>
    <x:row r="60">
      <x:c r="A60" s="41" t="str">
        <x:v>WB0000059</x:v>
      </x:c>
      <x:c r="B60" s="42" t="str">
        <x:v>R002</x:v>
      </x:c>
      <x:c r="C60" s="42" t="str">
        <x:v>S001</x:v>
      </x:c>
      <x:c r="D60" s="42" t="str">
        <x:v>S007</x:v>
      </x:c>
      <x:c r="E60" s="42" t="str">
        <x:v>特快</x:v>
      </x:c>
      <x:c r="F60" s="62" t="n">
        <x:v>46250.31521990741</x:v>
      </x:c>
      <x:c r="G60" s="62" t="n">
        <x:v>46251.31521990741</x:v>
      </x:c>
      <x:c r="H60" s="62" t="n">
        <x:v>46251.24635226852</x:v>
      </x:c>
      <x:c r="I60" s="66" t="n">
        <x:v>22.35</x:v>
      </x:c>
      <x:c r="J60" s="59" t="b">
        <x:v>1</x:v>
      </x:c>
      <x:c r="K60" s="59" t="b">
        <x:v>0</x:v>
      </x:c>
      <x:c r="L60" s="66" t="n">
        <x:v>7.93</x:v>
      </x:c>
      <x:c r="M60" s="54" t="n">
        <x:v>55.64</x:v>
      </x:c>
    </x:row>
    <x:row r="61">
      <x:c r="A61" s="41" t="str">
        <x:v>WB0000060</x:v>
      </x:c>
      <x:c r="B61" s="42" t="str">
        <x:v>R004</x:v>
      </x:c>
      <x:c r="C61" s="42" t="str">
        <x:v>S002</x:v>
      </x:c>
      <x:c r="D61" s="42" t="str">
        <x:v>S008</x:v>
      </x:c>
      <x:c r="E61" s="42" t="str">
        <x:v>标快</x:v>
      </x:c>
      <x:c r="F61" s="62" t="n">
        <x:v>46248.342523148145</x:v>
      </x:c>
      <x:c r="G61" s="62" t="n">
        <x:v>46250.342523148145</x:v>
      </x:c>
      <x:c r="H61" s="62" t="n">
        <x:v>46249.51923839121</x:v>
      </x:c>
      <x:c r="I61" s="66" t="n">
        <x:v>28.24</x:v>
      </x:c>
      <x:c r="J61" s="59" t="b">
        <x:v>1</x:v>
      </x:c>
      <x:c r="K61" s="59" t="b">
        <x:v>0</x:v>
      </x:c>
      <x:c r="L61" s="66" t="n">
        <x:v>1.81</x:v>
      </x:c>
      <x:c r="M61" s="54" t="n">
        <x:v>45.31</x:v>
      </x:c>
    </x:row>
    <x:row r="62">
      <x:c r="A62" s="41" t="str">
        <x:v>WB0000061</x:v>
      </x:c>
      <x:c r="B62" s="42" t="str">
        <x:v>R033</x:v>
      </x:c>
      <x:c r="C62" s="42" t="str">
        <x:v>S017</x:v>
      </x:c>
      <x:c r="D62" s="42" t="str">
        <x:v>S018</x:v>
      </x:c>
      <x:c r="E62" s="42" t="str">
        <x:v>特快</x:v>
      </x:c>
      <x:c r="F62" s="62" t="n">
        <x:v>46253.25493055556</x:v>
      </x:c>
      <x:c r="G62" s="62" t="n">
        <x:v>46254.25493055556</x:v>
      </x:c>
      <x:c r="H62" s="62" t="n">
        <x:v>46253.99873756945</x:v>
      </x:c>
      <x:c r="I62" s="66" t="n">
        <x:v>17.85</x:v>
      </x:c>
      <x:c r="J62" s="59" t="b">
        <x:v>1</x:v>
      </x:c>
      <x:c r="K62" s="59" t="b">
        <x:v>0</x:v>
      </x:c>
      <x:c r="L62" s="66" t="n">
        <x:v>1.03</x:v>
      </x:c>
      <x:c r="M62" s="54" t="n">
        <x:v>18.78</x:v>
      </x:c>
    </x:row>
    <x:row r="63">
      <x:c r="A63" s="41" t="str">
        <x:v>WB0000062</x:v>
      </x:c>
      <x:c r="B63" s="42" t="str">
        <x:v>R014</x:v>
      </x:c>
      <x:c r="C63" s="42" t="str">
        <x:v>S007</x:v>
      </x:c>
      <x:c r="D63" s="42" t="str">
        <x:v>S013</x:v>
      </x:c>
      <x:c r="E63" s="42" t="str">
        <x:v>标快</x:v>
      </x:c>
      <x:c r="F63" s="62" t="n">
        <x:v>46246.49875</x:v>
      </x:c>
      <x:c r="G63" s="62" t="n">
        <x:v>46248.49875</x:v>
      </x:c>
      <x:c r="H63" s="62" t="n">
        <x:v>46247.54028079861</x:v>
      </x:c>
      <x:c r="I63" s="66" t="n">
        <x:v>25</x:v>
      </x:c>
      <x:c r="J63" s="59" t="b">
        <x:v>1</x:v>
      </x:c>
      <x:c r="K63" s="59" t="b">
        <x:v>0</x:v>
      </x:c>
      <x:c r="L63" s="66" t="n">
        <x:v>2.34</x:v>
      </x:c>
      <x:c r="M63" s="54" t="n">
        <x:v>44.11</x:v>
      </x:c>
    </x:row>
    <x:row r="64">
      <x:c r="A64" s="41" t="str">
        <x:v>WB0000063</x:v>
      </x:c>
      <x:c r="B64" s="42" t="str">
        <x:v>R018</x:v>
      </x:c>
      <x:c r="C64" s="42" t="str">
        <x:v>S009</x:v>
      </x:c>
      <x:c r="D64" s="42" t="str">
        <x:v>S015</x:v>
      </x:c>
      <x:c r="E64" s="42" t="str">
        <x:v>特快</x:v>
      </x:c>
      <x:c r="F64" s="62" t="n">
        <x:v>46262.54087962963</x:v>
      </x:c>
      <x:c r="G64" s="62" t="n">
        <x:v>46263.54087962963</x:v>
      </x:c>
      <x:c r="H64" s="62" t="n">
        <x:v>46263.563450208334</x:v>
      </x:c>
      <x:c r="I64" s="66" t="n">
        <x:v>24.54</x:v>
      </x:c>
      <x:c r="J64" s="59" t="b">
        <x:v>0</x:v>
      </x:c>
      <x:c r="K64" s="59" t="b">
        <x:v>0</x:v>
      </x:c>
      <x:c r="L64" s="66" t="n">
        <x:v>4.1</x:v>
      </x:c>
      <x:c r="M64" s="54" t="n">
        <x:v>34.89</x:v>
      </x:c>
    </x:row>
    <x:row r="65">
      <x:c r="A65" s="41" t="str">
        <x:v>WB0000064</x:v>
      </x:c>
      <x:c r="B65" s="42" t="str">
        <x:v>R042</x:v>
      </x:c>
      <x:c r="C65" s="42" t="str">
        <x:v>S021</x:v>
      </x:c>
      <x:c r="D65" s="42" t="str">
        <x:v>S003</x:v>
      </x:c>
      <x:c r="E65" s="42" t="str">
        <x:v>标快</x:v>
      </x:c>
      <x:c r="F65" s="62" t="n">
        <x:v>46257.62221064815</x:v>
      </x:c>
      <x:c r="G65" s="62" t="n">
        <x:v>46259.62221064815</x:v>
      </x:c>
      <x:c r="H65" s="62" t="n">
        <x:v>46258.470724467596</x:v>
      </x:c>
      <x:c r="I65" s="66" t="n">
        <x:v>20.36</x:v>
      </x:c>
      <x:c r="J65" s="59" t="b">
        <x:v>1</x:v>
      </x:c>
      <x:c r="K65" s="59" t="b">
        <x:v>0</x:v>
      </x:c>
      <x:c r="L65" s="66" t="n">
        <x:v>5.98</x:v>
      </x:c>
      <x:c r="M65" s="54" t="n">
        <x:v>18.03</x:v>
      </x:c>
    </x:row>
    <x:row r="66">
      <x:c r="A66" s="41" t="str">
        <x:v>WB0000065</x:v>
      </x:c>
      <x:c r="B66" s="42" t="str">
        <x:v>R003</x:v>
      </x:c>
      <x:c r="C66" s="42" t="str">
        <x:v>S002</x:v>
      </x:c>
      <x:c r="D66" s="42" t="str">
        <x:v>S003</x:v>
      </x:c>
      <x:c r="E66" s="42" t="str">
        <x:v>特快</x:v>
      </x:c>
      <x:c r="F66" s="62" t="n">
        <x:v>46261.36548611111</x:v>
      </x:c>
      <x:c r="G66" s="62" t="n">
        <x:v>46262.36548611111</x:v>
      </x:c>
      <x:c r="H66" s="62" t="n">
        <x:v>46262.01738741898</x:v>
      </x:c>
      <x:c r="I66" s="66" t="n">
        <x:v>15.65</x:v>
      </x:c>
      <x:c r="J66" s="59" t="b">
        <x:v>1</x:v>
      </x:c>
      <x:c r="K66" s="59" t="b">
        <x:v>0</x:v>
      </x:c>
      <x:c r="L66" s="66" t="n">
        <x:v>2.86</x:v>
      </x:c>
      <x:c r="M66" s="54" t="n">
        <x:v>39.48</x:v>
      </x:c>
    </x:row>
    <x:row r="67">
      <x:c r="A67" s="41" t="str">
        <x:v>WB0000066</x:v>
      </x:c>
      <x:c r="B67" s="42" t="str">
        <x:v>R009</x:v>
      </x:c>
      <x:c r="C67" s="42" t="str">
        <x:v>S005</x:v>
      </x:c>
      <x:c r="D67" s="42" t="str">
        <x:v>S006</x:v>
      </x:c>
      <x:c r="E67" s="42" t="str">
        <x:v>标快</x:v>
      </x:c>
      <x:c r="F67" s="62" t="n">
        <x:v>46242.656863425924</x:v>
      </x:c>
      <x:c r="G67" s="62" t="n">
        <x:v>46244.656863425924</x:v>
      </x:c>
      <x:c r="H67" s="62" t="n">
        <x:v>46243.325835034724</x:v>
      </x:c>
      <x:c r="I67" s="66" t="n">
        <x:v>16.06</x:v>
      </x:c>
      <x:c r="J67" s="59" t="b">
        <x:v>1</x:v>
      </x:c>
      <x:c r="K67" s="59" t="b">
        <x:v>0</x:v>
      </x:c>
      <x:c r="L67" s="66" t="n">
        <x:v>5.16</x:v>
      </x:c>
      <x:c r="M67" s="54" t="n">
        <x:v>30.44</x:v>
      </x:c>
    </x:row>
    <x:row r="68">
      <x:c r="A68" s="41" t="str">
        <x:v>WB0000067</x:v>
      </x:c>
      <x:c r="B68" s="42" t="str">
        <x:v>R026</x:v>
      </x:c>
      <x:c r="C68" s="42" t="str">
        <x:v>S013</x:v>
      </x:c>
      <x:c r="D68" s="42" t="str">
        <x:v>S019</x:v>
      </x:c>
      <x:c r="E68" s="42" t="str">
        <x:v>标快</x:v>
      </x:c>
      <x:c r="F68" s="62" t="n">
        <x:v>46253.368263888886</x:v>
      </x:c>
      <x:c r="G68" s="62" t="n">
        <x:v>46255.368263888886</x:v>
      </x:c>
      <x:c r="H68" s="62" t="n">
        <x:v>46254.332860601855</x:v>
      </x:c>
      <x:c r="I68" s="66" t="n">
        <x:v>23.15</x:v>
      </x:c>
      <x:c r="J68" s="59" t="b">
        <x:v>1</x:v>
      </x:c>
      <x:c r="K68" s="59" t="b">
        <x:v>0</x:v>
      </x:c>
      <x:c r="L68" s="66" t="n">
        <x:v>2.55</x:v>
      </x:c>
      <x:c r="M68" s="54" t="n">
        <x:v>38.24</x:v>
      </x:c>
    </x:row>
    <x:row r="69">
      <x:c r="A69" s="41" t="str">
        <x:v>WB0000068</x:v>
      </x:c>
      <x:c r="B69" s="42" t="str">
        <x:v>R025</x:v>
      </x:c>
      <x:c r="C69" s="42" t="str">
        <x:v>S013</x:v>
      </x:c>
      <x:c r="D69" s="42" t="str">
        <x:v>S014</x:v>
      </x:c>
      <x:c r="E69" s="42" t="str">
        <x:v>特快</x:v>
      </x:c>
      <x:c r="F69" s="62" t="n">
        <x:v>46253.6225462963</x:v>
      </x:c>
      <x:c r="G69" s="62" t="n">
        <x:v>46254.6225462963</x:v>
      </x:c>
      <x:c r="H69" s="62" t="n">
        <x:v>46254.46603658565</x:v>
      </x:c>
      <x:c r="I69" s="66" t="n">
        <x:v>20.24</x:v>
      </x:c>
      <x:c r="J69" s="59" t="b">
        <x:v>1</x:v>
      </x:c>
      <x:c r="K69" s="59" t="b">
        <x:v>0</x:v>
      </x:c>
      <x:c r="L69" s="66" t="n">
        <x:v>1.61</x:v>
      </x:c>
      <x:c r="M69" s="54" t="n">
        <x:v>13.74</x:v>
      </x:c>
    </x:row>
    <x:row r="70">
      <x:c r="A70" s="41" t="str">
        <x:v>WB0000069</x:v>
      </x:c>
      <x:c r="B70" s="42" t="str">
        <x:v>R046</x:v>
      </x:c>
      <x:c r="C70" s="42" t="str">
        <x:v>S023</x:v>
      </x:c>
      <x:c r="D70" s="42" t="str">
        <x:v>S005</x:v>
      </x:c>
      <x:c r="E70" s="42" t="str">
        <x:v>标快</x:v>
      </x:c>
      <x:c r="F70" s="62" t="n">
        <x:v>46249.47609953704</x:v>
      </x:c>
      <x:c r="G70" s="62" t="n">
        <x:v>46251.47609953704</x:v>
      </x:c>
      <x:c r="H70" s="62" t="n">
        <x:v>46250.457038622684</x:v>
      </x:c>
      <x:c r="I70" s="66" t="n">
        <x:v>23.54</x:v>
      </x:c>
      <x:c r="J70" s="59" t="b">
        <x:v>1</x:v>
      </x:c>
      <x:c r="K70" s="59" t="b">
        <x:v>0</x:v>
      </x:c>
      <x:c r="L70" s="66" t="n">
        <x:v>1.99</x:v>
      </x:c>
      <x:c r="M70" s="54" t="n">
        <x:v>18.72</x:v>
      </x:c>
    </x:row>
    <x:row r="71">
      <x:c r="A71" s="41" t="str">
        <x:v>WB0000070</x:v>
      </x:c>
      <x:c r="B71" s="42" t="str">
        <x:v>R019</x:v>
      </x:c>
      <x:c r="C71" s="42" t="str">
        <x:v>S010</x:v>
      </x:c>
      <x:c r="D71" s="42" t="str">
        <x:v>S011</x:v>
      </x:c>
      <x:c r="E71" s="42" t="str">
        <x:v>标快</x:v>
      </x:c>
      <x:c r="F71" s="62" t="n">
        <x:v>46256.405381944445</x:v>
      </x:c>
      <x:c r="G71" s="62" t="n">
        <x:v>46258.405381944445</x:v>
      </x:c>
      <x:c r="H71" s="62" t="n">
        <x:v>46257.326958784724</x:v>
      </x:c>
      <x:c r="I71" s="66" t="n">
        <x:v>22.12</x:v>
      </x:c>
      <x:c r="J71" s="59" t="b">
        <x:v>1</x:v>
      </x:c>
      <x:c r="K71" s="59" t="b">
        <x:v>0</x:v>
      </x:c>
      <x:c r="L71" s="66" t="n">
        <x:v>5.06</x:v>
      </x:c>
      <x:c r="M71" s="54" t="n">
        <x:v>24.7</x:v>
      </x:c>
    </x:row>
    <x:row r="72">
      <x:c r="A72" s="41" t="str">
        <x:v>WB0000071</x:v>
      </x:c>
      <x:c r="B72" s="42" t="str">
        <x:v>R015</x:v>
      </x:c>
      <x:c r="C72" s="42" t="str">
        <x:v>S008</x:v>
      </x:c>
      <x:c r="D72" s="42" t="str">
        <x:v>S009</x:v>
      </x:c>
      <x:c r="E72" s="42" t="str">
        <x:v>标快</x:v>
      </x:c>
      <x:c r="F72" s="62" t="n">
        <x:v>46240.764861111114</x:v>
      </x:c>
      <x:c r="G72" s="62" t="n">
        <x:v>46242.764861111114</x:v>
      </x:c>
      <x:c r="H72" s="62" t="n">
        <x:v>46241.44468010416</x:v>
      </x:c>
      <x:c r="I72" s="66" t="n">
        <x:v>16.32</x:v>
      </x:c>
      <x:c r="J72" s="59" t="b">
        <x:v>1</x:v>
      </x:c>
      <x:c r="K72" s="59" t="b">
        <x:v>0</x:v>
      </x:c>
      <x:c r="L72" s="66" t="n">
        <x:v>4.71</x:v>
      </x:c>
      <x:c r="M72" s="54" t="n">
        <x:v>16.1</x:v>
      </x:c>
    </x:row>
    <x:row r="73">
      <x:c r="A73" s="41" t="str">
        <x:v>WB0000072</x:v>
      </x:c>
      <x:c r="B73" s="42" t="str">
        <x:v>R006</x:v>
      </x:c>
      <x:c r="C73" s="42" t="str">
        <x:v>S003</x:v>
      </x:c>
      <x:c r="D73" s="42" t="str">
        <x:v>S009</x:v>
      </x:c>
      <x:c r="E73" s="42" t="str">
        <x:v>特快</x:v>
      </x:c>
      <x:c r="F73" s="62" t="n">
        <x:v>46244.6730787037</x:v>
      </x:c>
      <x:c r="G73" s="62" t="n">
        <x:v>46245.6730787037</x:v>
      </x:c>
      <x:c r="H73" s="62" t="n">
        <x:v>46245.357193599535</x:v>
      </x:c>
      <x:c r="I73" s="66" t="n">
        <x:v>16.42</x:v>
      </x:c>
      <x:c r="J73" s="59" t="b">
        <x:v>1</x:v>
      </x:c>
      <x:c r="K73" s="59" t="b">
        <x:v>0</x:v>
      </x:c>
      <x:c r="L73" s="66" t="n">
        <x:v>5.54</x:v>
      </x:c>
      <x:c r="M73" s="54" t="n">
        <x:v>35.88</x:v>
      </x:c>
    </x:row>
    <x:row r="74">
      <x:c r="A74" s="41" t="str">
        <x:v>WB0000073</x:v>
      </x:c>
      <x:c r="B74" s="42" t="str">
        <x:v>R039</x:v>
      </x:c>
      <x:c r="C74" s="42" t="str">
        <x:v>S020</x:v>
      </x:c>
      <x:c r="D74" s="42" t="str">
        <x:v>S021</x:v>
      </x:c>
      <x:c r="E74" s="42" t="str">
        <x:v>特快</x:v>
      </x:c>
      <x:c r="F74" s="62" t="n">
        <x:v>46255.57324074074</x:v>
      </x:c>
      <x:c r="G74" s="62" t="n">
        <x:v>46256.57324074074</x:v>
      </x:c>
      <x:c r="H74" s="62" t="n">
        <x:v>46256.595946724534</x:v>
      </x:c>
      <x:c r="I74" s="66" t="n">
        <x:v>24.54</x:v>
      </x:c>
      <x:c r="J74" s="59" t="b">
        <x:v>0</x:v>
      </x:c>
      <x:c r="K74" s="59" t="b">
        <x:v>0</x:v>
      </x:c>
      <x:c r="L74" s="66" t="n">
        <x:v>6.64</x:v>
      </x:c>
      <x:c r="M74" s="54" t="n">
        <x:v>56.04</x:v>
      </x:c>
    </x:row>
    <x:row r="75">
      <x:c r="A75" s="41" t="str">
        <x:v>WB0000074</x:v>
      </x:c>
      <x:c r="B75" s="42" t="str">
        <x:v>R012</x:v>
      </x:c>
      <x:c r="C75" s="42" t="str">
        <x:v>S006</x:v>
      </x:c>
      <x:c r="D75" s="42" t="str">
        <x:v>S012</x:v>
      </x:c>
      <x:c r="E75" s="42" t="str">
        <x:v>特快</x:v>
      </x:c>
      <x:c r="F75" s="62" t="n">
        <x:v>46250.807546296295</x:v>
      </x:c>
      <x:c r="G75" s="62" t="n">
        <x:v>46251.807546296295</x:v>
      </x:c>
      <x:c r="H75" s="62" t="n">
        <x:v>46251.53419219908</x:v>
      </x:c>
      <x:c r="I75" s="66" t="n">
        <x:v>17.44</x:v>
      </x:c>
      <x:c r="J75" s="59" t="b">
        <x:v>1</x:v>
      </x:c>
      <x:c r="K75" s="59" t="b">
        <x:v>0</x:v>
      </x:c>
      <x:c r="L75" s="66" t="n">
        <x:v>8.95</x:v>
      </x:c>
      <x:c r="M75" s="54" t="n">
        <x:v>30.63</x:v>
      </x:c>
    </x:row>
    <x:row r="76">
      <x:c r="A76" s="41" t="str">
        <x:v>WB0000075</x:v>
      </x:c>
      <x:c r="B76" s="42" t="str">
        <x:v>R003</x:v>
      </x:c>
      <x:c r="C76" s="42" t="str">
        <x:v>S002</x:v>
      </x:c>
      <x:c r="D76" s="42" t="str">
        <x:v>S003</x:v>
      </x:c>
      <x:c r="E76" s="42" t="str">
        <x:v>特快</x:v>
      </x:c>
      <x:c r="F76" s="62" t="n">
        <x:v>46237.86517361111</x:v>
      </x:c>
      <x:c r="G76" s="62" t="n">
        <x:v>46238.86517361111</x:v>
      </x:c>
      <x:c r="H76" s="62" t="n">
        <x:v>46238.72508581018</x:v>
      </x:c>
      <x:c r="I76" s="66" t="n">
        <x:v>20.64</x:v>
      </x:c>
      <x:c r="J76" s="59" t="b">
        <x:v>1</x:v>
      </x:c>
      <x:c r="K76" s="59" t="b">
        <x:v>0</x:v>
      </x:c>
      <x:c r="L76" s="66" t="n">
        <x:v>2.93</x:v>
      </x:c>
      <x:c r="M76" s="54" t="n">
        <x:v>39.54</x:v>
      </x:c>
    </x:row>
    <x:row r="77">
      <x:c r="A77" s="41" t="str">
        <x:v>WB0000076</x:v>
      </x:c>
      <x:c r="B77" s="42" t="str">
        <x:v>R045</x:v>
      </x:c>
      <x:c r="C77" s="42" t="str">
        <x:v>S023</x:v>
      </x:c>
      <x:c r="D77" s="42" t="str">
        <x:v>S024</x:v>
      </x:c>
      <x:c r="E77" s="42" t="str">
        <x:v>标快</x:v>
      </x:c>
      <x:c r="F77" s="62" t="n">
        <x:v>46262.720717592594</x:v>
      </x:c>
      <x:c r="G77" s="62" t="n">
        <x:v>46264.720717592594</x:v>
      </x:c>
      <x:c r="H77" s="62" t="n">
        <x:v>46263.537162280096</x:v>
      </x:c>
      <x:c r="I77" s="66" t="n">
        <x:v>19.59</x:v>
      </x:c>
      <x:c r="J77" s="59" t="b">
        <x:v>1</x:v>
      </x:c>
      <x:c r="K77" s="59" t="b">
        <x:v>0</x:v>
      </x:c>
      <x:c r="L77" s="66" t="n">
        <x:v>5.45</x:v>
      </x:c>
      <x:c r="M77" s="54" t="n">
        <x:v>43.66</x:v>
      </x:c>
    </x:row>
    <x:row r="78">
      <x:c r="A78" s="41" t="str">
        <x:v>WB0000077</x:v>
      </x:c>
      <x:c r="B78" s="42" t="str">
        <x:v>R046</x:v>
      </x:c>
      <x:c r="C78" s="42" t="str">
        <x:v>S023</x:v>
      </x:c>
      <x:c r="D78" s="42" t="str">
        <x:v>S005</x:v>
      </x:c>
      <x:c r="E78" s="42" t="str">
        <x:v>标快</x:v>
      </x:c>
      <x:c r="F78" s="62" t="n">
        <x:v>46240.86502314815</x:v>
      </x:c>
      <x:c r="G78" s="62" t="n">
        <x:v>46242.86502314815</x:v>
      </x:c>
      <x:c r="H78" s="62" t="n">
        <x:v>46241.810110185186</x:v>
      </x:c>
      <x:c r="I78" s="66" t="n">
        <x:v>22.68</x:v>
      </x:c>
      <x:c r="J78" s="59" t="b">
        <x:v>1</x:v>
      </x:c>
      <x:c r="K78" s="59" t="b">
        <x:v>0</x:v>
      </x:c>
      <x:c r="L78" s="66" t="n">
        <x:v>6.83</x:v>
      </x:c>
      <x:c r="M78" s="54" t="n">
        <x:v>22.83</x:v>
      </x:c>
    </x:row>
    <x:row r="79">
      <x:c r="A79" s="41" t="str">
        <x:v>WB0000078</x:v>
      </x:c>
      <x:c r="B79" s="42" t="str">
        <x:v>R030</x:v>
      </x:c>
      <x:c r="C79" s="42" t="str">
        <x:v>S015</x:v>
      </x:c>
      <x:c r="D79" s="42" t="str">
        <x:v>S021</x:v>
      </x:c>
      <x:c r="E79" s="42" t="str">
        <x:v>特快</x:v>
      </x:c>
      <x:c r="F79" s="62" t="n">
        <x:v>46263.82400462963</x:v>
      </x:c>
      <x:c r="G79" s="62" t="n">
        <x:v>46264.82400462963</x:v>
      </x:c>
      <x:c r="H79" s="62" t="n">
        <x:v>46264.28738202546</x:v>
      </x:c>
      <x:c r="I79" s="66" t="n">
        <x:v>11.12</x:v>
      </x:c>
      <x:c r="J79" s="59" t="b">
        <x:v>1</x:v>
      </x:c>
      <x:c r="K79" s="59" t="b">
        <x:v>0</x:v>
      </x:c>
      <x:c r="L79" s="66" t="n">
        <x:v>8.72</x:v>
      </x:c>
      <x:c r="M79" s="54" t="n">
        <x:v>17.16</x:v>
      </x:c>
    </x:row>
    <x:row r="80">
      <x:c r="A80" s="41" t="str">
        <x:v>WB0000079</x:v>
      </x:c>
      <x:c r="B80" s="42" t="str">
        <x:v>R034</x:v>
      </x:c>
      <x:c r="C80" s="42" t="str">
        <x:v>S017</x:v>
      </x:c>
      <x:c r="D80" s="42" t="str">
        <x:v>S023</x:v>
      </x:c>
      <x:c r="E80" s="42" t="str">
        <x:v>特快</x:v>
      </x:c>
      <x:c r="F80" s="62" t="n">
        <x:v>46240.26064814815</x:v>
      </x:c>
      <x:c r="G80" s="62" t="n">
        <x:v>46241.26064814815</x:v>
      </x:c>
      <x:c r="H80" s="62" t="n">
        <x:v>46241.23060538194</x:v>
      </x:c>
      <x:c r="I80" s="66" t="n">
        <x:v>23.28</x:v>
      </x:c>
      <x:c r="J80" s="59" t="b">
        <x:v>1</x:v>
      </x:c>
      <x:c r="K80" s="59" t="b">
        <x:v>0</x:v>
      </x:c>
      <x:c r="L80" s="66" t="n">
        <x:v>8.31</x:v>
      </x:c>
      <x:c r="M80" s="54" t="n">
        <x:v>58.31</x:v>
      </x:c>
    </x:row>
    <x:row r="81">
      <x:c r="A81" s="41" t="str">
        <x:v>WB0000080</x:v>
      </x:c>
      <x:c r="B81" s="42" t="str">
        <x:v>R047</x:v>
      </x:c>
      <x:c r="C81" s="42" t="str">
        <x:v>S024</x:v>
      </x:c>
      <x:c r="D81" s="42" t="str">
        <x:v>S001</x:v>
      </x:c>
      <x:c r="E81" s="42" t="str">
        <x:v>特快</x:v>
      </x:c>
      <x:c r="F81" s="62" t="n">
        <x:v>46264.692928240744</x:v>
      </x:c>
      <x:c r="G81" s="62" t="n">
        <x:v>46265.692928240744</x:v>
      </x:c>
      <x:c r="H81" s="62" t="n">
        <x:v>46265.7744765625</x:v>
      </x:c>
      <x:c r="I81" s="66" t="n">
        <x:v>25.96</x:v>
      </x:c>
      <x:c r="J81" s="59" t="b">
        <x:v>0</x:v>
      </x:c>
      <x:c r="K81" s="59" t="b">
        <x:v>0</x:v>
      </x:c>
      <x:c r="L81" s="66" t="n">
        <x:v>1.67</x:v>
      </x:c>
      <x:c r="M81" s="54" t="n">
        <x:v>52.14</x:v>
      </x:c>
    </x:row>
    <x:row r="82">
      <x:c r="A82" s="41" t="str">
        <x:v>WB0000081</x:v>
      </x:c>
      <x:c r="B82" s="42" t="str">
        <x:v>R031</x:v>
      </x:c>
      <x:c r="C82" s="42" t="str">
        <x:v>S016</x:v>
      </x:c>
      <x:c r="D82" s="42" t="str">
        <x:v>S017</x:v>
      </x:c>
      <x:c r="E82" s="42" t="str">
        <x:v>特快</x:v>
      </x:c>
      <x:c r="F82" s="62" t="n">
        <x:v>46237.362592592595</x:v>
      </x:c>
      <x:c r="G82" s="62" t="n">
        <x:v>46238.362592592595</x:v>
      </x:c>
      <x:c r="H82" s="62" t="n">
        <x:v>46238.13763417824</x:v>
      </x:c>
      <x:c r="I82" s="66" t="n">
        <x:v>18.6</x:v>
      </x:c>
      <x:c r="J82" s="59" t="b">
        <x:v>1</x:v>
      </x:c>
      <x:c r="K82" s="59" t="b">
        <x:v>0</x:v>
      </x:c>
      <x:c r="L82" s="66" t="n">
        <x:v>1.02</x:v>
      </x:c>
      <x:c r="M82" s="54" t="n">
        <x:v>20.92</x:v>
      </x:c>
    </x:row>
    <x:row r="83">
      <x:c r="A83" s="41" t="str">
        <x:v>WB0000082</x:v>
      </x:c>
      <x:c r="B83" s="42" t="str">
        <x:v>R002</x:v>
      </x:c>
      <x:c r="C83" s="42" t="str">
        <x:v>S001</x:v>
      </x:c>
      <x:c r="D83" s="42" t="str">
        <x:v>S007</x:v>
      </x:c>
      <x:c r="E83" s="42" t="str">
        <x:v>标快</x:v>
      </x:c>
      <x:c r="F83" s="62" t="n">
        <x:v>46258.708506944444</x:v>
      </x:c>
      <x:c r="G83" s="62" t="n">
        <x:v>46260.708506944444</x:v>
      </x:c>
      <x:c r="H83" s="62" t="n">
        <x:v>46259.84691601852</x:v>
      </x:c>
      <x:c r="I83" s="66" t="n">
        <x:v>27.32</x:v>
      </x:c>
      <x:c r="J83" s="59" t="b">
        <x:v>1</x:v>
      </x:c>
      <x:c r="K83" s="59" t="b">
        <x:v>0</x:v>
      </x:c>
      <x:c r="L83" s="66" t="n">
        <x:v>3.34</x:v>
      </x:c>
      <x:c r="M83" s="54" t="n">
        <x:v>51.74</x:v>
      </x:c>
    </x:row>
    <x:row r="84">
      <x:c r="A84" s="41" t="str">
        <x:v>WB0000083</x:v>
      </x:c>
      <x:c r="B84" s="42" t="str">
        <x:v>R015</x:v>
      </x:c>
      <x:c r="C84" s="42" t="str">
        <x:v>S008</x:v>
      </x:c>
      <x:c r="D84" s="42" t="str">
        <x:v>S009</x:v>
      </x:c>
      <x:c r="E84" s="42" t="str">
        <x:v>特快</x:v>
      </x:c>
      <x:c r="F84" s="62" t="n">
        <x:v>46256.84180555555</x:v>
      </x:c>
      <x:c r="G84" s="62" t="n">
        <x:v>46257.84180555555</x:v>
      </x:c>
      <x:c r="H84" s="62" t="n">
        <x:v>46257.57850773148</x:v>
      </x:c>
      <x:c r="I84" s="66" t="n">
        <x:v>17.68</x:v>
      </x:c>
      <x:c r="J84" s="59" t="b">
        <x:v>1</x:v>
      </x:c>
      <x:c r="K84" s="59" t="b">
        <x:v>0</x:v>
      </x:c>
      <x:c r="L84" s="66" t="n">
        <x:v>2.62</x:v>
      </x:c>
      <x:c r="M84" s="54" t="n">
        <x:v>14.33</x:v>
      </x:c>
    </x:row>
    <x:row r="85">
      <x:c r="A85" s="41" t="str">
        <x:v>WB0000084</x:v>
      </x:c>
      <x:c r="B85" s="42" t="str">
        <x:v>R038</x:v>
      </x:c>
      <x:c r="C85" s="42" t="str">
        <x:v>S019</x:v>
      </x:c>
      <x:c r="D85" s="42" t="str">
        <x:v>S001</x:v>
      </x:c>
      <x:c r="E85" s="42" t="str">
        <x:v>特快</x:v>
      </x:c>
      <x:c r="F85" s="62" t="n">
        <x:v>46262.669907407406</x:v>
      </x:c>
      <x:c r="G85" s="62" t="n">
        <x:v>46263.669907407406</x:v>
      </x:c>
      <x:c r="H85" s="62" t="n">
        <x:v>46263.76061</x:v>
      </x:c>
      <x:c r="I85" s="66" t="n">
        <x:v>26.18</x:v>
      </x:c>
      <x:c r="J85" s="59" t="b">
        <x:v>0</x:v>
      </x:c>
      <x:c r="K85" s="59" t="b">
        <x:v>0</x:v>
      </x:c>
      <x:c r="L85" s="66" t="n">
        <x:v>1.55</x:v>
      </x:c>
      <x:c r="M85" s="54" t="n">
        <x:v>34.57</x:v>
      </x:c>
    </x:row>
    <x:row r="86">
      <x:c r="A86" s="41" t="str">
        <x:v>WB0000085</x:v>
      </x:c>
      <x:c r="B86" s="42" t="str">
        <x:v>R001</x:v>
      </x:c>
      <x:c r="C86" s="42" t="str">
        <x:v>S001</x:v>
      </x:c>
      <x:c r="D86" s="42" t="str">
        <x:v>S002</x:v>
      </x:c>
      <x:c r="E86" s="42" t="str">
        <x:v>标快</x:v>
      </x:c>
      <x:c r="F86" s="62" t="n">
        <x:v>46241.58693287037</x:v>
      </x:c>
      <x:c r="G86" s="62" t="n">
        <x:v>46243.58693287037</x:v>
      </x:c>
      <x:c r="H86" s="62" t="n">
        <x:v>46242.63068912037</x:v>
      </x:c>
      <x:c r="I86" s="66" t="n">
        <x:v>25.05</x:v>
      </x:c>
      <x:c r="J86" s="59" t="b">
        <x:v>1</x:v>
      </x:c>
      <x:c r="K86" s="59" t="b">
        <x:v>0</x:v>
      </x:c>
      <x:c r="L86" s="66" t="n">
        <x:v>4.59</x:v>
      </x:c>
      <x:c r="M86" s="54" t="n">
        <x:v>42.83</x:v>
      </x:c>
    </x:row>
    <x:row r="87">
      <x:c r="A87" s="41" t="str">
        <x:v>WB0000086</x:v>
      </x:c>
      <x:c r="B87" s="42" t="str">
        <x:v>R037</x:v>
      </x:c>
      <x:c r="C87" s="42" t="str">
        <x:v>S019</x:v>
      </x:c>
      <x:c r="D87" s="42" t="str">
        <x:v>S020</x:v>
      </x:c>
      <x:c r="E87" s="42" t="str">
        <x:v>标快</x:v>
      </x:c>
      <x:c r="F87" s="62" t="n">
        <x:v>46255.794594907406</x:v>
      </x:c>
      <x:c r="G87" s="62" t="n">
        <x:v>46257.794594907406</x:v>
      </x:c>
      <x:c r="H87" s="62" t="n">
        <x:v>46256.56890825232</x:v>
      </x:c>
      <x:c r="I87" s="66" t="n">
        <x:v>18.58</x:v>
      </x:c>
      <x:c r="J87" s="59" t="b">
        <x:v>1</x:v>
      </x:c>
      <x:c r="K87" s="59" t="b">
        <x:v>0</x:v>
      </x:c>
      <x:c r="L87" s="66" t="n">
        <x:v>2.24</x:v>
      </x:c>
      <x:c r="M87" s="54" t="n">
        <x:v>20.53</x:v>
      </x:c>
    </x:row>
    <x:row r="88">
      <x:c r="A88" s="41" t="str">
        <x:v>WB0000087</x:v>
      </x:c>
      <x:c r="B88" s="42" t="str">
        <x:v>R028</x:v>
      </x:c>
      <x:c r="C88" s="42" t="str">
        <x:v>S014</x:v>
      </x:c>
      <x:c r="D88" s="42" t="str">
        <x:v>S020</x:v>
      </x:c>
      <x:c r="E88" s="42" t="str">
        <x:v>经济件</x:v>
      </x:c>
      <x:c r="F88" s="62" t="n">
        <x:v>46239.39954861111</x:v>
      </x:c>
      <x:c r="G88" s="62" t="n">
        <x:v>46242.39954861111</x:v>
      </x:c>
      <x:c r="H88" s="62" t="n">
        <x:v>46240.21306775463</x:v>
      </x:c>
      <x:c r="I88" s="66" t="n">
        <x:v>19.52</x:v>
      </x:c>
      <x:c r="J88" s="59" t="b">
        <x:v>1</x:v>
      </x:c>
      <x:c r="K88" s="59" t="b">
        <x:v>0</x:v>
      </x:c>
      <x:c r="L88" s="66" t="n">
        <x:v>1.65</x:v>
      </x:c>
      <x:c r="M88" s="54" t="n">
        <x:v>28.45</x:v>
      </x:c>
    </x:row>
    <x:row r="89">
      <x:c r="A89" s="41" t="str">
        <x:v>WB0000088</x:v>
      </x:c>
      <x:c r="B89" s="42" t="str">
        <x:v>R042</x:v>
      </x:c>
      <x:c r="C89" s="42" t="str">
        <x:v>S021</x:v>
      </x:c>
      <x:c r="D89" s="42" t="str">
        <x:v>S003</x:v>
      </x:c>
      <x:c r="E89" s="42" t="str">
        <x:v>特快</x:v>
      </x:c>
      <x:c r="F89" s="62" t="n">
        <x:v>46237.315405092595</x:v>
      </x:c>
      <x:c r="G89" s="62" t="n">
        <x:v>46238.315405092595</x:v>
      </x:c>
      <x:c r="H89" s="62" t="n">
        <x:v>46238.17937733796</x:v>
      </x:c>
      <x:c r="I89" s="66" t="n">
        <x:v>20.74</x:v>
      </x:c>
      <x:c r="J89" s="59" t="b">
        <x:v>1</x:v>
      </x:c>
      <x:c r="K89" s="59" t="b">
        <x:v>0</x:v>
      </x:c>
      <x:c r="L89" s="66" t="n">
        <x:v>2.37</x:v>
      </x:c>
      <x:c r="M89" s="54" t="n">
        <x:v>14.96</x:v>
      </x:c>
    </x:row>
    <x:row r="90">
      <x:c r="A90" s="41" t="str">
        <x:v>WB0000089</x:v>
      </x:c>
      <x:c r="B90" s="42" t="str">
        <x:v>R013</x:v>
      </x:c>
      <x:c r="C90" s="42" t="str">
        <x:v>S007</x:v>
      </x:c>
      <x:c r="D90" s="42" t="str">
        <x:v>S008</x:v>
      </x:c>
      <x:c r="E90" s="42" t="str">
        <x:v>标快</x:v>
      </x:c>
      <x:c r="F90" s="62" t="n">
        <x:v>46259.860868055555</x:v>
      </x:c>
      <x:c r="G90" s="62" t="n">
        <x:v>46261.860868055555</x:v>
      </x:c>
      <x:c r="H90" s="62" t="n">
        <x:v>46260.539770891206</x:v>
      </x:c>
      <x:c r="I90" s="66" t="n">
        <x:v>16.29</x:v>
      </x:c>
      <x:c r="J90" s="59" t="b">
        <x:v>1</x:v>
      </x:c>
      <x:c r="K90" s="59" t="b">
        <x:v>0</x:v>
      </x:c>
      <x:c r="L90" s="66" t="n">
        <x:v>7.64</x:v>
      </x:c>
      <x:c r="M90" s="54" t="n">
        <x:v>25.57</x:v>
      </x:c>
    </x:row>
    <x:row r="91">
      <x:c r="A91" s="41" t="str">
        <x:v>WB0000090</x:v>
      </x:c>
      <x:c r="B91" s="42" t="str">
        <x:v>R019</x:v>
      </x:c>
      <x:c r="C91" s="42" t="str">
        <x:v>S010</x:v>
      </x:c>
      <x:c r="D91" s="42" t="str">
        <x:v>S011</x:v>
      </x:c>
      <x:c r="E91" s="42" t="str">
        <x:v>标快</x:v>
      </x:c>
      <x:c r="F91" s="62" t="n">
        <x:v>46236.31596064815</x:v>
      </x:c>
      <x:c r="G91" s="62" t="n">
        <x:v>46238.31596064815</x:v>
      </x:c>
      <x:c r="H91" s="62" t="n">
        <x:v>46237.183063240744</x:v>
      </x:c>
      <x:c r="I91" s="66" t="n">
        <x:v>20.81</x:v>
      </x:c>
      <x:c r="J91" s="59" t="b">
        <x:v>1</x:v>
      </x:c>
      <x:c r="K91" s="59" t="b">
        <x:v>0</x:v>
      </x:c>
      <x:c r="L91" s="66" t="n">
        <x:v>3.72</x:v>
      </x:c>
      <x:c r="M91" s="54" t="n">
        <x:v>23.56</x:v>
      </x:c>
    </x:row>
    <x:row r="92">
      <x:c r="A92" s="41" t="str">
        <x:v>WB0000091</x:v>
      </x:c>
      <x:c r="B92" s="42" t="str">
        <x:v>R047</x:v>
      </x:c>
      <x:c r="C92" s="42" t="str">
        <x:v>S024</x:v>
      </x:c>
      <x:c r="D92" s="42" t="str">
        <x:v>S001</x:v>
      </x:c>
      <x:c r="E92" s="42" t="str">
        <x:v>特快</x:v>
      </x:c>
      <x:c r="F92" s="62" t="n">
        <x:v>46239.578368055554</x:v>
      </x:c>
      <x:c r="G92" s="62" t="n">
        <x:v>46240.578368055554</x:v>
      </x:c>
      <x:c r="H92" s="62" t="n">
        <x:v>46240.47802152778</x:v>
      </x:c>
      <x:c r="I92" s="66" t="n">
        <x:v>21.59</x:v>
      </x:c>
      <x:c r="J92" s="59" t="b">
        <x:v>1</x:v>
      </x:c>
      <x:c r="K92" s="59" t="b">
        <x:v>0</x:v>
      </x:c>
      <x:c r="L92" s="66" t="n">
        <x:v>2</x:v>
      </x:c>
      <x:c r="M92" s="54" t="n">
        <x:v>52.42</x:v>
      </x:c>
    </x:row>
    <x:row r="93">
      <x:c r="A93" s="41" t="str">
        <x:v>WB0000092</x:v>
      </x:c>
      <x:c r="B93" s="42" t="str">
        <x:v>R005</x:v>
      </x:c>
      <x:c r="C93" s="42" t="str">
        <x:v>S003</x:v>
      </x:c>
      <x:c r="D93" s="42" t="str">
        <x:v>S004</x:v>
      </x:c>
      <x:c r="E93" s="42" t="str">
        <x:v>特快</x:v>
      </x:c>
      <x:c r="F93" s="62" t="n">
        <x:v>46246.61634259259</x:v>
      </x:c>
      <x:c r="G93" s="62" t="n">
        <x:v>46247.61634259259</x:v>
      </x:c>
      <x:c r="H93" s="62" t="n">
        <x:v>46247.48305494213</x:v>
      </x:c>
      <x:c r="I93" s="66" t="n">
        <x:v>20.8</x:v>
      </x:c>
      <x:c r="J93" s="59" t="b">
        <x:v>1</x:v>
      </x:c>
      <x:c r="K93" s="59" t="b">
        <x:v>0</x:v>
      </x:c>
      <x:c r="L93" s="66" t="n">
        <x:v>2.67</x:v>
      </x:c>
      <x:c r="M93" s="54" t="n">
        <x:v>28.99</x:v>
      </x:c>
    </x:row>
    <x:row r="94">
      <x:c r="A94" s="41" t="str">
        <x:v>WB0000093</x:v>
      </x:c>
      <x:c r="B94" s="42" t="str">
        <x:v>R013</x:v>
      </x:c>
      <x:c r="C94" s="42" t="str">
        <x:v>S007</x:v>
      </x:c>
      <x:c r="D94" s="42" t="str">
        <x:v>S008</x:v>
      </x:c>
      <x:c r="E94" s="42" t="str">
        <x:v>标快</x:v>
      </x:c>
      <x:c r="F94" s="62" t="n">
        <x:v>46246.50539351852</x:v>
      </x:c>
      <x:c r="G94" s="62" t="n">
        <x:v>46248.50539351852</x:v>
      </x:c>
      <x:c r="H94" s="62" t="n">
        <x:v>46247.214488101854</x:v>
      </x:c>
      <x:c r="I94" s="66" t="n">
        <x:v>17.02</x:v>
      </x:c>
      <x:c r="J94" s="59" t="b">
        <x:v>1</x:v>
      </x:c>
      <x:c r="K94" s="59" t="b">
        <x:v>0</x:v>
      </x:c>
      <x:c r="L94" s="66" t="n">
        <x:v>3.79</x:v>
      </x:c>
      <x:c r="M94" s="54" t="n">
        <x:v>22.3</x:v>
      </x:c>
    </x:row>
    <x:row r="95">
      <x:c r="A95" s="41" t="str">
        <x:v>WB0000094</x:v>
      </x:c>
      <x:c r="B95" s="42" t="str">
        <x:v>R031</x:v>
      </x:c>
      <x:c r="C95" s="42" t="str">
        <x:v>S016</x:v>
      </x:c>
      <x:c r="D95" s="42" t="str">
        <x:v>S017</x:v>
      </x:c>
      <x:c r="E95" s="42" t="str">
        <x:v>特快</x:v>
      </x:c>
      <x:c r="F95" s="62" t="n">
        <x:v>46247.47170138889</x:v>
      </x:c>
      <x:c r="G95" s="62" t="n">
        <x:v>46248.47170138889</x:v>
      </x:c>
      <x:c r="H95" s="62" t="n">
        <x:v>46248.30641409722</x:v>
      </x:c>
      <x:c r="I95" s="66" t="n">
        <x:v>20.03</x:v>
      </x:c>
      <x:c r="J95" s="59" t="b">
        <x:v>1</x:v>
      </x:c>
      <x:c r="K95" s="59" t="b">
        <x:v>0</x:v>
      </x:c>
      <x:c r="L95" s="66" t="n">
        <x:v>1.85</x:v>
      </x:c>
      <x:c r="M95" s="54" t="n">
        <x:v>21.62</x:v>
      </x:c>
    </x:row>
    <x:row r="96">
      <x:c r="A96" s="41" t="str">
        <x:v>WB0000095</x:v>
      </x:c>
      <x:c r="B96" s="42" t="str">
        <x:v>R033</x:v>
      </x:c>
      <x:c r="C96" s="42" t="str">
        <x:v>S017</x:v>
      </x:c>
      <x:c r="D96" s="42" t="str">
        <x:v>S018</x:v>
      </x:c>
      <x:c r="E96" s="42" t="str">
        <x:v>特快</x:v>
      </x:c>
      <x:c r="F96" s="62" t="n">
        <x:v>46243.79484953704</x:v>
      </x:c>
      <x:c r="G96" s="62" t="n">
        <x:v>46244.79484953704</x:v>
      </x:c>
      <x:c r="H96" s="62" t="n">
        <x:v>46244.47702215278</x:v>
      </x:c>
      <x:c r="I96" s="66" t="n">
        <x:v>16.37</x:v>
      </x:c>
      <x:c r="J96" s="59" t="b">
        <x:v>1</x:v>
      </x:c>
      <x:c r="K96" s="59" t="b">
        <x:v>0</x:v>
      </x:c>
      <x:c r="L96" s="66" t="n">
        <x:v>0.76</x:v>
      </x:c>
      <x:c r="M96" s="54" t="n">
        <x:v>18.55</x:v>
      </x:c>
    </x:row>
    <x:row r="97">
      <x:c r="A97" s="41" t="str">
        <x:v>WB0000096</x:v>
      </x:c>
      <x:c r="B97" s="42" t="str">
        <x:v>R018</x:v>
      </x:c>
      <x:c r="C97" s="42" t="str">
        <x:v>S009</x:v>
      </x:c>
      <x:c r="D97" s="42" t="str">
        <x:v>S015</x:v>
      </x:c>
      <x:c r="E97" s="42" t="str">
        <x:v>标快</x:v>
      </x:c>
      <x:c r="F97" s="62" t="n">
        <x:v>46246.6225462963</x:v>
      </x:c>
      <x:c r="G97" s="62" t="n">
        <x:v>46248.6225462963</x:v>
      </x:c>
      <x:c r="H97" s="62" t="n">
        <x:v>46247.538864849535</x:v>
      </x:c>
      <x:c r="I97" s="66" t="n">
        <x:v>21.99</x:v>
      </x:c>
      <x:c r="J97" s="59" t="b">
        <x:v>1</x:v>
      </x:c>
      <x:c r="K97" s="59" t="b">
        <x:v>0</x:v>
      </x:c>
      <x:c r="L97" s="66" t="n">
        <x:v>4.03</x:v>
      </x:c>
      <x:c r="M97" s="54" t="n">
        <x:v>34.83</x:v>
      </x:c>
    </x:row>
    <x:row r="98">
      <x:c r="A98" s="41" t="str">
        <x:v>WB0000097</x:v>
      </x:c>
      <x:c r="B98" s="42" t="str">
        <x:v>R001</x:v>
      </x:c>
      <x:c r="C98" s="42" t="str">
        <x:v>S001</x:v>
      </x:c>
      <x:c r="D98" s="42" t="str">
        <x:v>S002</x:v>
      </x:c>
      <x:c r="E98" s="42" t="str">
        <x:v>特快</x:v>
      </x:c>
      <x:c r="F98" s="62" t="n">
        <x:v>46240.751493055555</x:v>
      </x:c>
      <x:c r="G98" s="62" t="n">
        <x:v>46241.751493055555</x:v>
      </x:c>
      <x:c r="H98" s="62" t="n">
        <x:v>46241.74051600695</x:v>
      </x:c>
      <x:c r="I98" s="66" t="n">
        <x:v>23.74</x:v>
      </x:c>
      <x:c r="J98" s="59" t="b">
        <x:v>1</x:v>
      </x:c>
      <x:c r="K98" s="59" t="b">
        <x:v>0</x:v>
      </x:c>
      <x:c r="L98" s="66" t="n">
        <x:v>2.44</x:v>
      </x:c>
      <x:c r="M98" s="54" t="n">
        <x:v>41</x:v>
      </x:c>
    </x:row>
    <x:row r="99">
      <x:c r="A99" s="41" t="str">
        <x:v>WB0000098</x:v>
      </x:c>
      <x:c r="B99" s="42" t="str">
        <x:v>R017</x:v>
      </x:c>
      <x:c r="C99" s="42" t="str">
        <x:v>S009</x:v>
      </x:c>
      <x:c r="D99" s="42" t="str">
        <x:v>S010</x:v>
      </x:c>
      <x:c r="E99" s="42" t="str">
        <x:v>特快</x:v>
      </x:c>
      <x:c r="F99" s="62" t="n">
        <x:v>46238.25267361111</x:v>
      </x:c>
      <x:c r="G99" s="62" t="n">
        <x:v>46239.25267361111</x:v>
      </x:c>
      <x:c r="H99" s="62" t="n">
        <x:v>46239.25072797454</x:v>
      </x:c>
      <x:c r="I99" s="66" t="n">
        <x:v>23.95</x:v>
      </x:c>
      <x:c r="J99" s="59" t="b">
        <x:v>1</x:v>
      </x:c>
      <x:c r="K99" s="59" t="b">
        <x:v>0</x:v>
      </x:c>
      <x:c r="L99" s="66" t="n">
        <x:v>1.29</x:v>
      </x:c>
      <x:c r="M99" s="54" t="n">
        <x:v>47.45</x:v>
      </x:c>
    </x:row>
    <x:row r="100">
      <x:c r="A100" s="41" t="str">
        <x:v>WB0000099</x:v>
      </x:c>
      <x:c r="B100" s="42" t="str">
        <x:v>R021</x:v>
      </x:c>
      <x:c r="C100" s="42" t="str">
        <x:v>S011</x:v>
      </x:c>
      <x:c r="D100" s="42" t="str">
        <x:v>S012</x:v>
      </x:c>
      <x:c r="E100" s="42" t="str">
        <x:v>标快</x:v>
      </x:c>
      <x:c r="F100" s="62" t="n">
        <x:v>46240.394525462965</x:v>
      </x:c>
      <x:c r="G100" s="62" t="n">
        <x:v>46242.394525462965</x:v>
      </x:c>
      <x:c r="H100" s="62" t="n">
        <x:v>46241.37273662037</x:v>
      </x:c>
      <x:c r="I100" s="66" t="n">
        <x:v>23.48</x:v>
      </x:c>
      <x:c r="J100" s="59" t="b">
        <x:v>1</x:v>
      </x:c>
      <x:c r="K100" s="59" t="b">
        <x:v>0</x:v>
      </x:c>
      <x:c r="L100" s="66" t="n">
        <x:v>8.04</x:v>
      </x:c>
      <x:c r="M100" s="54" t="n">
        <x:v>27.78</x:v>
      </x:c>
    </x:row>
    <x:row r="101">
      <x:c r="A101" s="41" t="str">
        <x:v>WB0000100</x:v>
      </x:c>
      <x:c r="B101" s="42" t="str">
        <x:v>R023</x:v>
      </x:c>
      <x:c r="C101" s="42" t="str">
        <x:v>S012</x:v>
      </x:c>
      <x:c r="D101" s="42" t="str">
        <x:v>S013</x:v>
      </x:c>
      <x:c r="E101" s="42" t="str">
        <x:v>标快</x:v>
      </x:c>
      <x:c r="F101" s="62" t="n">
        <x:v>46256.796643518515</x:v>
      </x:c>
      <x:c r="G101" s="62" t="n">
        <x:v>46258.796643518515</x:v>
      </x:c>
      <x:c r="H101" s="62" t="n">
        <x:v>46257.96758716435</x:v>
      </x:c>
      <x:c r="I101" s="66" t="n">
        <x:v>28.1</x:v>
      </x:c>
      <x:c r="J101" s="59" t="b">
        <x:v>1</x:v>
      </x:c>
      <x:c r="K101" s="59" t="b">
        <x:v>0</x:v>
      </x:c>
      <x:c r="L101" s="66" t="n">
        <x:v>8.82</x:v>
      </x:c>
      <x:c r="M101" s="54" t="n">
        <x:v>51</x:v>
      </x:c>
    </x:row>
    <x:row r="102">
      <x:c r="A102" s="41" t="str">
        <x:v>WB0000101</x:v>
      </x:c>
      <x:c r="B102" s="42" t="str">
        <x:v>R002</x:v>
      </x:c>
      <x:c r="C102" s="42" t="str">
        <x:v>S001</x:v>
      </x:c>
      <x:c r="D102" s="42" t="str">
        <x:v>S007</x:v>
      </x:c>
      <x:c r="E102" s="42" t="str">
        <x:v>标快</x:v>
      </x:c>
      <x:c r="F102" s="62" t="n">
        <x:v>46241.70185185185</x:v>
      </x:c>
      <x:c r="G102" s="62" t="n">
        <x:v>46243.70185185185</x:v>
      </x:c>
      <x:c r="H102" s="62" t="n">
        <x:v>46242.69347380787</x:v>
      </x:c>
      <x:c r="I102" s="66" t="n">
        <x:v>23.8</x:v>
      </x:c>
      <x:c r="J102" s="59" t="b">
        <x:v>1</x:v>
      </x:c>
      <x:c r="K102" s="59" t="b">
        <x:v>0</x:v>
      </x:c>
      <x:c r="L102" s="66" t="n">
        <x:v>0.57</x:v>
      </x:c>
      <x:c r="M102" s="54" t="n">
        <x:v>49.38</x:v>
      </x:c>
    </x:row>
    <x:row r="103">
      <x:c r="A103" s="41" t="str">
        <x:v>WB0000102</x:v>
      </x:c>
      <x:c r="B103" s="42" t="str">
        <x:v>R020</x:v>
      </x:c>
      <x:c r="C103" s="42" t="str">
        <x:v>S010</x:v>
      </x:c>
      <x:c r="D103" s="42" t="str">
        <x:v>S016</x:v>
      </x:c>
      <x:c r="E103" s="42" t="str">
        <x:v>标快</x:v>
      </x:c>
      <x:c r="F103" s="62" t="n">
        <x:v>46236.91491898148</x:v>
      </x:c>
      <x:c r="G103" s="62" t="n">
        <x:v>46238.91491898148</x:v>
      </x:c>
      <x:c r="H103" s="62" t="n">
        <x:v>46238.11196480324</x:v>
      </x:c>
      <x:c r="I103" s="66" t="n">
        <x:v>28.73</x:v>
      </x:c>
      <x:c r="J103" s="59" t="b">
        <x:v>1</x:v>
      </x:c>
      <x:c r="K103" s="59" t="b">
        <x:v>0</x:v>
      </x:c>
      <x:c r="L103" s="66" t="n">
        <x:v>2.72</x:v>
      </x:c>
      <x:c r="M103" s="54" t="n">
        <x:v>62.34</x:v>
      </x:c>
    </x:row>
    <x:row r="104">
      <x:c r="A104" s="41" t="str">
        <x:v>WB0000103</x:v>
      </x:c>
      <x:c r="B104" s="42" t="str">
        <x:v>R028</x:v>
      </x:c>
      <x:c r="C104" s="42" t="str">
        <x:v>S014</x:v>
      </x:c>
      <x:c r="D104" s="42" t="str">
        <x:v>S020</x:v>
      </x:c>
      <x:c r="E104" s="42" t="str">
        <x:v>标快</x:v>
      </x:c>
      <x:c r="F104" s="62" t="n">
        <x:v>46236.431909722225</x:v>
      </x:c>
      <x:c r="G104" s="62" t="n">
        <x:v>46238.431909722225</x:v>
      </x:c>
      <x:c r="H104" s="62" t="n">
        <x:v>46237.223371527776</x:v>
      </x:c>
      <x:c r="I104" s="66" t="n">
        <x:v>19</x:v>
      </x:c>
      <x:c r="J104" s="59" t="b">
        <x:v>1</x:v>
      </x:c>
      <x:c r="K104" s="59" t="b">
        <x:v>0</x:v>
      </x:c>
      <x:c r="L104" s="66" t="n">
        <x:v>1.25</x:v>
      </x:c>
      <x:c r="M104" s="54" t="n">
        <x:v>28.11</x:v>
      </x:c>
    </x:row>
    <x:row r="105">
      <x:c r="A105" s="41" t="str">
        <x:v>WB0000104</x:v>
      </x:c>
      <x:c r="B105" s="42" t="str">
        <x:v>R026</x:v>
      </x:c>
      <x:c r="C105" s="42" t="str">
        <x:v>S013</x:v>
      </x:c>
      <x:c r="D105" s="42" t="str">
        <x:v>S019</x:v>
      </x:c>
      <x:c r="E105" s="42" t="str">
        <x:v>标快</x:v>
      </x:c>
      <x:c r="F105" s="62" t="n">
        <x:v>46238.675520833334</x:v>
      </x:c>
      <x:c r="G105" s="62" t="n">
        <x:v>46240.675520833334</x:v>
      </x:c>
      <x:c r="H105" s="62" t="n">
        <x:v>46239.679588287036</x:v>
      </x:c>
      <x:c r="I105" s="66" t="n">
        <x:v>24.1</x:v>
      </x:c>
      <x:c r="J105" s="59" t="b">
        <x:v>1</x:v>
      </x:c>
      <x:c r="K105" s="59" t="b">
        <x:v>0</x:v>
      </x:c>
      <x:c r="L105" s="66" t="n">
        <x:v>6.92</x:v>
      </x:c>
      <x:c r="M105" s="54" t="n">
        <x:v>41.96</x:v>
      </x:c>
    </x:row>
    <x:row r="106">
      <x:c r="A106" s="41" t="str">
        <x:v>WB0000105</x:v>
      </x:c>
      <x:c r="B106" s="42" t="str">
        <x:v>R019</x:v>
      </x:c>
      <x:c r="C106" s="42" t="str">
        <x:v>S010</x:v>
      </x:c>
      <x:c r="D106" s="42" t="str">
        <x:v>S011</x:v>
      </x:c>
      <x:c r="E106" s="42" t="str">
        <x:v>标快</x:v>
      </x:c>
      <x:c r="F106" s="62" t="n">
        <x:v>46253.74978009259</x:v>
      </x:c>
      <x:c r="G106" s="62" t="n">
        <x:v>46255.74978009259</x:v>
      </x:c>
      <x:c r="H106" s="62" t="n">
        <x:v>46254.5526746875</x:v>
      </x:c>
      <x:c r="I106" s="66" t="n">
        <x:v>19.27</x:v>
      </x:c>
      <x:c r="J106" s="59" t="b">
        <x:v>1</x:v>
      </x:c>
      <x:c r="K106" s="59" t="b">
        <x:v>1</x:v>
      </x:c>
      <x:c r="L106" s="66" t="n">
        <x:v>2.42</x:v>
      </x:c>
      <x:c r="M106" s="54" t="n">
        <x:v>22.46</x:v>
      </x:c>
    </x:row>
    <x:row r="107">
      <x:c r="A107" s="41" t="str">
        <x:v>WB0000106</x:v>
      </x:c>
      <x:c r="B107" s="42" t="str">
        <x:v>R010</x:v>
      </x:c>
      <x:c r="C107" s="42" t="str">
        <x:v>S005</x:v>
      </x:c>
      <x:c r="D107" s="42" t="str">
        <x:v>S011</x:v>
      </x:c>
      <x:c r="E107" s="42" t="str">
        <x:v>标快</x:v>
      </x:c>
      <x:c r="F107" s="62" t="n">
        <x:v>46258.41259259259</x:v>
      </x:c>
      <x:c r="G107" s="62" t="n">
        <x:v>46260.41259259259</x:v>
      </x:c>
      <x:c r="H107" s="62" t="n">
        <x:v>46259.35232386574</x:v>
      </x:c>
      <x:c r="I107" s="66" t="n">
        <x:v>22.55</x:v>
      </x:c>
      <x:c r="J107" s="59" t="b">
        <x:v>1</x:v>
      </x:c>
      <x:c r="K107" s="59" t="b">
        <x:v>0</x:v>
      </x:c>
      <x:c r="L107" s="66" t="n">
        <x:v>9.52</x:v>
      </x:c>
      <x:c r="M107" s="54" t="n">
        <x:v>40.87</x:v>
      </x:c>
    </x:row>
    <x:row r="108">
      <x:c r="A108" s="41" t="str">
        <x:v>WB0000107</x:v>
      </x:c>
      <x:c r="B108" s="42" t="str">
        <x:v>R043</x:v>
      </x:c>
      <x:c r="C108" s="42" t="str">
        <x:v>S022</x:v>
      </x:c>
      <x:c r="D108" s="42" t="str">
        <x:v>S023</x:v>
      </x:c>
      <x:c r="E108" s="42" t="str">
        <x:v>标快</x:v>
      </x:c>
      <x:c r="F108" s="62" t="n">
        <x:v>46253.38291666667</x:v>
      </x:c>
      <x:c r="G108" s="62" t="n">
        <x:v>46255.38291666667</x:v>
      </x:c>
      <x:c r="H108" s="62" t="n">
        <x:v>46254.75511225694</x:v>
      </x:c>
      <x:c r="I108" s="66" t="n">
        <x:v>32.93</x:v>
      </x:c>
      <x:c r="J108" s="59" t="b">
        <x:v>1</x:v>
      </x:c>
      <x:c r="K108" s="59" t="b">
        <x:v>0</x:v>
      </x:c>
      <x:c r="L108" s="66" t="n">
        <x:v>4.67</x:v>
      </x:c>
      <x:c r="M108" s="54" t="n">
        <x:v>64.52</x:v>
      </x:c>
    </x:row>
    <x:row r="109">
      <x:c r="A109" s="41" t="str">
        <x:v>WB0000108</x:v>
      </x:c>
      <x:c r="B109" s="42" t="str">
        <x:v>R043</x:v>
      </x:c>
      <x:c r="C109" s="42" t="str">
        <x:v>S022</x:v>
      </x:c>
      <x:c r="D109" s="42" t="str">
        <x:v>S023</x:v>
      </x:c>
      <x:c r="E109" s="42" t="str">
        <x:v>标快</x:v>
      </x:c>
      <x:c r="F109" s="62" t="n">
        <x:v>46236.4753125</x:v>
      </x:c>
      <x:c r="G109" s="62" t="n">
        <x:v>46238.4753125</x:v>
      </x:c>
      <x:c r="H109" s="62" t="n">
        <x:v>46238.041565555555</x:v>
      </x:c>
      <x:c r="I109" s="66" t="n">
        <x:v>37.59</x:v>
      </x:c>
      <x:c r="J109" s="59" t="b">
        <x:v>1</x:v>
      </x:c>
      <x:c r="K109" s="59" t="b">
        <x:v>0</x:v>
      </x:c>
      <x:c r="L109" s="66" t="n">
        <x:v>2.68</x:v>
      </x:c>
      <x:c r="M109" s="54" t="n">
        <x:v>62.83</x:v>
      </x:c>
    </x:row>
    <x:row r="110">
      <x:c r="A110" s="41" t="str">
        <x:v>WB0000109</x:v>
      </x:c>
      <x:c r="B110" s="42" t="str">
        <x:v>R030</x:v>
      </x:c>
      <x:c r="C110" s="42" t="str">
        <x:v>S015</x:v>
      </x:c>
      <x:c r="D110" s="42" t="str">
        <x:v>S021</x:v>
      </x:c>
      <x:c r="E110" s="42" t="str">
        <x:v>特快</x:v>
      </x:c>
      <x:c r="F110" s="62" t="n">
        <x:v>46246.62625</x:v>
      </x:c>
      <x:c r="G110" s="62" t="n">
        <x:v>46247.62625</x:v>
      </x:c>
      <x:c r="H110" s="62" t="n">
        <x:v>46247.292995682874</x:v>
      </x:c>
      <x:c r="I110" s="66" t="n">
        <x:v>16</x:v>
      </x:c>
      <x:c r="J110" s="59" t="b">
        <x:v>1</x:v>
      </x:c>
      <x:c r="K110" s="59" t="b">
        <x:v>0</x:v>
      </x:c>
      <x:c r="L110" s="66" t="n">
        <x:v>3.6</x:v>
      </x:c>
      <x:c r="M110" s="54" t="n">
        <x:v>12.81</x:v>
      </x:c>
    </x:row>
    <x:row r="111">
      <x:c r="A111" s="41" t="str">
        <x:v>WB0000110</x:v>
      </x:c>
      <x:c r="B111" s="42" t="str">
        <x:v>R027</x:v>
      </x:c>
      <x:c r="C111" s="42" t="str">
        <x:v>S014</x:v>
      </x:c>
      <x:c r="D111" s="42" t="str">
        <x:v>S015</x:v>
      </x:c>
      <x:c r="E111" s="42" t="str">
        <x:v>经济件</x:v>
      </x:c>
      <x:c r="F111" s="62" t="n">
        <x:v>46252.484293981484</x:v>
      </x:c>
      <x:c r="G111" s="62" t="n">
        <x:v>46255.484293981484</x:v>
      </x:c>
      <x:c r="H111" s="62" t="n">
        <x:v>46253.75094222222</x:v>
      </x:c>
      <x:c r="I111" s="66" t="n">
        <x:v>30.4</x:v>
      </x:c>
      <x:c r="J111" s="59" t="b">
        <x:v>1</x:v>
      </x:c>
      <x:c r="K111" s="59" t="b">
        <x:v>0</x:v>
      </x:c>
      <x:c r="L111" s="66" t="n">
        <x:v>2.74</x:v>
      </x:c>
      <x:c r="M111" s="54" t="n">
        <x:v>33.5</x:v>
      </x:c>
    </x:row>
    <x:row r="112">
      <x:c r="A112" s="41" t="str">
        <x:v>WB0000111</x:v>
      </x:c>
      <x:c r="B112" s="42" t="str">
        <x:v>R033</x:v>
      </x:c>
      <x:c r="C112" s="42" t="str">
        <x:v>S017</x:v>
      </x:c>
      <x:c r="D112" s="42" t="str">
        <x:v>S018</x:v>
      </x:c>
      <x:c r="E112" s="42" t="str">
        <x:v>标快</x:v>
      </x:c>
      <x:c r="F112" s="62" t="n">
        <x:v>46246.6371875</x:v>
      </x:c>
      <x:c r="G112" s="62" t="n">
        <x:v>46248.6371875</x:v>
      </x:c>
      <x:c r="H112" s="62" t="n">
        <x:v>46247.35453680556</x:v>
      </x:c>
      <x:c r="I112" s="66" t="n">
        <x:v>17.22</x:v>
      </x:c>
      <x:c r="J112" s="59" t="b">
        <x:v>1</x:v>
      </x:c>
      <x:c r="K112" s="59" t="b">
        <x:v>0</x:v>
      </x:c>
      <x:c r="L112" s="66" t="n">
        <x:v>2.78</x:v>
      </x:c>
      <x:c r="M112" s="54" t="n">
        <x:v>20.26</x:v>
      </x:c>
    </x:row>
    <x:row r="113">
      <x:c r="A113" s="41" t="str">
        <x:v>WB0000112</x:v>
      </x:c>
      <x:c r="B113" s="42" t="str">
        <x:v>R048</x:v>
      </x:c>
      <x:c r="C113" s="42" t="str">
        <x:v>S024</x:v>
      </x:c>
      <x:c r="D113" s="42" t="str">
        <x:v>S006</x:v>
      </x:c>
      <x:c r="E113" s="42" t="str">
        <x:v>标快</x:v>
      </x:c>
      <x:c r="F113" s="62" t="n">
        <x:v>46258.482511574075</x:v>
      </x:c>
      <x:c r="G113" s="62" t="n">
        <x:v>46260.482511574075</x:v>
      </x:c>
      <x:c r="H113" s="62" t="n">
        <x:v>46259.3892184838</x:v>
      </x:c>
      <x:c r="I113" s="66" t="n">
        <x:v>21.76</x:v>
      </x:c>
      <x:c r="J113" s="59" t="b">
        <x:v>1</x:v>
      </x:c>
      <x:c r="K113" s="59" t="b">
        <x:v>0</x:v>
      </x:c>
      <x:c r="L113" s="66" t="n">
        <x:v>3.82</x:v>
      </x:c>
      <x:c r="M113" s="54" t="n">
        <x:v>43.67</x:v>
      </x:c>
    </x:row>
    <x:row r="114">
      <x:c r="A114" s="41" t="str">
        <x:v>WB0000113</x:v>
      </x:c>
      <x:c r="B114" s="42" t="str">
        <x:v>R013</x:v>
      </x:c>
      <x:c r="C114" s="42" t="str">
        <x:v>S007</x:v>
      </x:c>
      <x:c r="D114" s="42" t="str">
        <x:v>S008</x:v>
      </x:c>
      <x:c r="E114" s="42" t="str">
        <x:v>经济件</x:v>
      </x:c>
      <x:c r="F114" s="62" t="n">
        <x:v>46237.34081018518</x:v>
      </x:c>
      <x:c r="G114" s="62" t="n">
        <x:v>46240.34081018518</x:v>
      </x:c>
      <x:c r="H114" s="62" t="n">
        <x:v>46238.05581755787</x:v>
      </x:c>
      <x:c r="I114" s="66" t="n">
        <x:v>17.16</x:v>
      </x:c>
      <x:c r="J114" s="59" t="b">
        <x:v>1</x:v>
      </x:c>
      <x:c r="K114" s="59" t="b">
        <x:v>0</x:v>
      </x:c>
      <x:c r="L114" s="66" t="n">
        <x:v>1.15</x:v>
      </x:c>
      <x:c r="M114" s="54" t="n">
        <x:v>20.05</x:v>
      </x:c>
    </x:row>
    <x:row r="115">
      <x:c r="A115" s="41" t="str">
        <x:v>WB0000114</x:v>
      </x:c>
      <x:c r="B115" s="42" t="str">
        <x:v>R036</x:v>
      </x:c>
      <x:c r="C115" s="42" t="str">
        <x:v>S018</x:v>
      </x:c>
      <x:c r="D115" s="42" t="str">
        <x:v>S024</x:v>
      </x:c>
      <x:c r="E115" s="42" t="str">
        <x:v>标快</x:v>
      </x:c>
      <x:c r="F115" s="62" t="n">
        <x:v>46264.681539351855</x:v>
      </x:c>
      <x:c r="G115" s="62" t="n">
        <x:v>46266.681539351855</x:v>
      </x:c>
      <x:c r="H115" s="62" t="n">
        <x:v>46265.54371329861</x:v>
      </x:c>
      <x:c r="I115" s="66" t="n">
        <x:v>20.69</x:v>
      </x:c>
      <x:c r="J115" s="59" t="b">
        <x:v>1</x:v>
      </x:c>
      <x:c r="K115" s="59" t="b">
        <x:v>0</x:v>
      </x:c>
      <x:c r="L115" s="66" t="n">
        <x:v>2.98</x:v>
      </x:c>
      <x:c r="M115" s="54" t="n">
        <x:v>21.46</x:v>
      </x:c>
    </x:row>
    <x:row r="116">
      <x:c r="A116" s="41" t="str">
        <x:v>WB0000115</x:v>
      </x:c>
      <x:c r="B116" s="42" t="str">
        <x:v>R045</x:v>
      </x:c>
      <x:c r="C116" s="42" t="str">
        <x:v>S023</x:v>
      </x:c>
      <x:c r="D116" s="42" t="str">
        <x:v>S024</x:v>
      </x:c>
      <x:c r="E116" s="42" t="str">
        <x:v>标快</x:v>
      </x:c>
      <x:c r="F116" s="62" t="n">
        <x:v>46242.69380787037</x:v>
      </x:c>
      <x:c r="G116" s="62" t="n">
        <x:v>46244.69380787037</x:v>
      </x:c>
      <x:c r="H116" s="62" t="n">
        <x:v>46243.758625856484</x:v>
      </x:c>
      <x:c r="I116" s="66" t="n">
        <x:v>25.56</x:v>
      </x:c>
      <x:c r="J116" s="59" t="b">
        <x:v>1</x:v>
      </x:c>
      <x:c r="K116" s="59" t="b">
        <x:v>0</x:v>
      </x:c>
      <x:c r="L116" s="66" t="n">
        <x:v>2.44</x:v>
      </x:c>
      <x:c r="M116" s="54" t="n">
        <x:v>41.1</x:v>
      </x:c>
    </x:row>
    <x:row r="117">
      <x:c r="A117" s="41" t="str">
        <x:v>WB0000116</x:v>
      </x:c>
      <x:c r="B117" s="42" t="str">
        <x:v>R014</x:v>
      </x:c>
      <x:c r="C117" s="42" t="str">
        <x:v>S007</x:v>
      </x:c>
      <x:c r="D117" s="42" t="str">
        <x:v>S013</x:v>
      </x:c>
      <x:c r="E117" s="42" t="str">
        <x:v>特快</x:v>
      </x:c>
      <x:c r="F117" s="62" t="n">
        <x:v>46245.61861111111</x:v>
      </x:c>
      <x:c r="G117" s="62" t="n">
        <x:v>46246.61861111111</x:v>
      </x:c>
      <x:c r="H117" s="62" t="n">
        <x:v>46246.62600239583</x:v>
      </x:c>
      <x:c r="I117" s="66" t="n">
        <x:v>24.18</x:v>
      </x:c>
      <x:c r="J117" s="59" t="b">
        <x:v>0</x:v>
      </x:c>
      <x:c r="K117" s="59" t="b">
        <x:v>0</x:v>
      </x:c>
      <x:c r="L117" s="66" t="n">
        <x:v>2.6</x:v>
      </x:c>
      <x:c r="M117" s="54" t="n">
        <x:v>44.34</x:v>
      </x:c>
    </x:row>
    <x:row r="118">
      <x:c r="A118" s="41" t="str">
        <x:v>WB0000117</x:v>
      </x:c>
      <x:c r="B118" s="42" t="str">
        <x:v>R001</x:v>
      </x:c>
      <x:c r="C118" s="42" t="str">
        <x:v>S001</x:v>
      </x:c>
      <x:c r="D118" s="42" t="str">
        <x:v>S002</x:v>
      </x:c>
      <x:c r="E118" s="42" t="str">
        <x:v>标快</x:v>
      </x:c>
      <x:c r="F118" s="62" t="n">
        <x:v>46244.25230324074</x:v>
      </x:c>
      <x:c r="G118" s="62" t="n">
        <x:v>46246.25230324074</x:v>
      </x:c>
      <x:c r="H118" s="62" t="n">
        <x:v>46245.38814538194</x:v>
      </x:c>
      <x:c r="I118" s="66" t="n">
        <x:v>27.26</x:v>
      </x:c>
      <x:c r="J118" s="59" t="b">
        <x:v>1</x:v>
      </x:c>
      <x:c r="K118" s="59" t="b">
        <x:v>0</x:v>
      </x:c>
      <x:c r="L118" s="66" t="n">
        <x:v>7.54</x:v>
      </x:c>
      <x:c r="M118" s="54" t="n">
        <x:v>45.33</x:v>
      </x:c>
    </x:row>
    <x:row r="119">
      <x:c r="A119" s="41" t="str">
        <x:v>WB0000118</x:v>
      </x:c>
      <x:c r="B119" s="42" t="str">
        <x:v>R040</x:v>
      </x:c>
      <x:c r="C119" s="42" t="str">
        <x:v>S020</x:v>
      </x:c>
      <x:c r="D119" s="42" t="str">
        <x:v>S002</x:v>
      </x:c>
      <x:c r="E119" s="42" t="str">
        <x:v>特快</x:v>
      </x:c>
      <x:c r="F119" s="62" t="n">
        <x:v>46249.7440625</x:v>
      </x:c>
      <x:c r="G119" s="62" t="n">
        <x:v>46250.7440625</x:v>
      </x:c>
      <x:c r="H119" s="62" t="n">
        <x:v>46250.9949843287</x:v>
      </x:c>
      <x:c r="I119" s="66" t="n">
        <x:v>30.02</x:v>
      </x:c>
      <x:c r="J119" s="59" t="b">
        <x:v>0</x:v>
      </x:c>
      <x:c r="K119" s="59" t="b">
        <x:v>0</x:v>
      </x:c>
      <x:c r="L119" s="66" t="n">
        <x:v>3.18</x:v>
      </x:c>
      <x:c r="M119" s="54" t="n">
        <x:v>58.95</x:v>
      </x:c>
    </x:row>
    <x:row r="120">
      <x:c r="A120" s="41" t="str">
        <x:v>WB0000119</x:v>
      </x:c>
      <x:c r="B120" s="42" t="str">
        <x:v>R012</x:v>
      </x:c>
      <x:c r="C120" s="42" t="str">
        <x:v>S006</x:v>
      </x:c>
      <x:c r="D120" s="42" t="str">
        <x:v>S012</x:v>
      </x:c>
      <x:c r="E120" s="42" t="str">
        <x:v>标快</x:v>
      </x:c>
      <x:c r="F120" s="62" t="n">
        <x:v>46257.26677083333</x:v>
      </x:c>
      <x:c r="G120" s="62" t="n">
        <x:v>46259.26677083333</x:v>
      </x:c>
      <x:c r="H120" s="62" t="n">
        <x:v>46258.18863765046</x:v>
      </x:c>
      <x:c r="I120" s="66" t="n">
        <x:v>22.12</x:v>
      </x:c>
      <x:c r="J120" s="59" t="b">
        <x:v>1</x:v>
      </x:c>
      <x:c r="K120" s="59" t="b">
        <x:v>0</x:v>
      </x:c>
      <x:c r="L120" s="66" t="n">
        <x:v>3.61</x:v>
      </x:c>
      <x:c r="M120" s="54" t="n">
        <x:v>26.09</x:v>
      </x:c>
    </x:row>
    <x:row r="121">
      <x:c r="A121" s="41" t="str">
        <x:v>WB0000120</x:v>
      </x:c>
      <x:c r="B121" s="42" t="str">
        <x:v>R016</x:v>
      </x:c>
      <x:c r="C121" s="42" t="str">
        <x:v>S008</x:v>
      </x:c>
      <x:c r="D121" s="42" t="str">
        <x:v>S014</x:v>
      </x:c>
      <x:c r="E121" s="42" t="str">
        <x:v>特快</x:v>
      </x:c>
      <x:c r="F121" s="62" t="n">
        <x:v>46245.35371527778</x:v>
      </x:c>
      <x:c r="G121" s="62" t="n">
        <x:v>46246.35371527778</x:v>
      </x:c>
      <x:c r="H121" s="62" t="n">
        <x:v>46245.954207442126</x:v>
      </x:c>
      <x:c r="I121" s="66" t="n">
        <x:v>14.41</x:v>
      </x:c>
      <x:c r="J121" s="59" t="b">
        <x:v>1</x:v>
      </x:c>
      <x:c r="K121" s="59" t="b">
        <x:v>0</x:v>
      </x:c>
      <x:c r="L121" s="66" t="n">
        <x:v>2.65</x:v>
      </x:c>
      <x:c r="M121" s="54" t="n">
        <x:v>19.6</x:v>
      </x:c>
    </x:row>
    <x:row r="122">
      <x:c r="A122" s="41" t="str">
        <x:v>WB0000121</x:v>
      </x:c>
      <x:c r="B122" s="42" t="str">
        <x:v>R032</x:v>
      </x:c>
      <x:c r="C122" s="42" t="str">
        <x:v>S016</x:v>
      </x:c>
      <x:c r="D122" s="42" t="str">
        <x:v>S022</x:v>
      </x:c>
      <x:c r="E122" s="42" t="str">
        <x:v>标快</x:v>
      </x:c>
      <x:c r="F122" s="62" t="n">
        <x:v>46238.33537037037</x:v>
      </x:c>
      <x:c r="G122" s="62" t="n">
        <x:v>46240.33537037037</x:v>
      </x:c>
      <x:c r="H122" s="62" t="n">
        <x:v>46239.239385636574</x:v>
      </x:c>
      <x:c r="I122" s="66" t="n">
        <x:v>21.7</x:v>
      </x:c>
      <x:c r="J122" s="59" t="b">
        <x:v>1</x:v>
      </x:c>
      <x:c r="K122" s="59" t="b">
        <x:v>0</x:v>
      </x:c>
      <x:c r="L122" s="66" t="n">
        <x:v>2.34</x:v>
      </x:c>
      <x:c r="M122" s="54" t="n">
        <x:v>33.91</x:v>
      </x:c>
    </x:row>
    <x:row r="123">
      <x:c r="A123" s="41" t="str">
        <x:v>WB0000122</x:v>
      </x:c>
      <x:c r="B123" s="42" t="str">
        <x:v>R010</x:v>
      </x:c>
      <x:c r="C123" s="42" t="str">
        <x:v>S005</x:v>
      </x:c>
      <x:c r="D123" s="42" t="str">
        <x:v>S011</x:v>
      </x:c>
      <x:c r="E123" s="42" t="str">
        <x:v>标快</x:v>
      </x:c>
      <x:c r="F123" s="62" t="n">
        <x:v>46248.432534722226</x:v>
      </x:c>
      <x:c r="G123" s="62" t="n">
        <x:v>46250.432534722226</x:v>
      </x:c>
      <x:c r="H123" s="62" t="n">
        <x:v>46249.315849756946</x:v>
      </x:c>
      <x:c r="I123" s="66" t="n">
        <x:v>21.2</x:v>
      </x:c>
      <x:c r="J123" s="59" t="b">
        <x:v>1</x:v>
      </x:c>
      <x:c r="K123" s="59" t="b">
        <x:v>0</x:v>
      </x:c>
      <x:c r="L123" s="66" t="n">
        <x:v>2.41</x:v>
      </x:c>
      <x:c r="M123" s="54" t="n">
        <x:v>34.82</x:v>
      </x:c>
    </x:row>
    <x:row r="124">
      <x:c r="A124" s="41" t="str">
        <x:v>WB0000123</x:v>
      </x:c>
      <x:c r="B124" s="42" t="str">
        <x:v>R045</x:v>
      </x:c>
      <x:c r="C124" s="42" t="str">
        <x:v>S023</x:v>
      </x:c>
      <x:c r="D124" s="42" t="str">
        <x:v>S024</x:v>
      </x:c>
      <x:c r="E124" s="42" t="str">
        <x:v>特快</x:v>
      </x:c>
      <x:c r="F124" s="62" t="n">
        <x:v>46258.652291666665</x:v>
      </x:c>
      <x:c r="G124" s="62" t="n">
        <x:v>46259.652291666665</x:v>
      </x:c>
      <x:c r="H124" s="62" t="n">
        <x:v>46259.55719100694</x:v>
      </x:c>
      <x:c r="I124" s="66" t="n">
        <x:v>21.72</x:v>
      </x:c>
      <x:c r="J124" s="59" t="b">
        <x:v>1</x:v>
      </x:c>
      <x:c r="K124" s="59" t="b">
        <x:v>0</x:v>
      </x:c>
      <x:c r="L124" s="66" t="n">
        <x:v>3.15</x:v>
      </x:c>
      <x:c r="M124" s="54" t="n">
        <x:v>41.7</x:v>
      </x:c>
    </x:row>
    <x:row r="125">
      <x:c r="A125" s="41" t="str">
        <x:v>WB0000124</x:v>
      </x:c>
      <x:c r="B125" s="42" t="str">
        <x:v>R023</x:v>
      </x:c>
      <x:c r="C125" s="42" t="str">
        <x:v>S012</x:v>
      </x:c>
      <x:c r="D125" s="42" t="str">
        <x:v>S013</x:v>
      </x:c>
      <x:c r="E125" s="42" t="str">
        <x:v>经济件</x:v>
      </x:c>
      <x:c r="F125" s="62" t="n">
        <x:v>46265.75866898148</x:v>
      </x:c>
      <x:c r="G125" s="62" t="n">
        <x:v>46268.75866898148</x:v>
      </x:c>
      <x:c r="H125" s="62" t="n">
        <x:v>46266.848111921296</x:v>
      </x:c>
      <x:c r="I125" s="66" t="n">
        <x:v>26.15</x:v>
      </x:c>
      <x:c r="J125" s="59" t="b">
        <x:v>1</x:v>
      </x:c>
      <x:c r="K125" s="59" t="b">
        <x:v>0</x:v>
      </x:c>
      <x:c r="L125" s="66" t="n">
        <x:v>1.07</x:v>
      </x:c>
      <x:c r="M125" s="54" t="n">
        <x:v>44.41</x:v>
      </x:c>
    </x:row>
    <x:row r="126">
      <x:c r="A126" s="41" t="str">
        <x:v>WB0000125</x:v>
      </x:c>
      <x:c r="B126" s="42" t="str">
        <x:v>R005</x:v>
      </x:c>
      <x:c r="C126" s="42" t="str">
        <x:v>S003</x:v>
      </x:c>
      <x:c r="D126" s="42" t="str">
        <x:v>S004</x:v>
      </x:c>
      <x:c r="E126" s="42" t="str">
        <x:v>标快</x:v>
      </x:c>
      <x:c r="F126" s="62" t="n">
        <x:v>46265.78681712963</x:v>
      </x:c>
      <x:c r="G126" s="62" t="n">
        <x:v>46267.78681712963</x:v>
      </x:c>
      <x:c r="H126" s="62" t="n">
        <x:v>46266.761222824076</x:v>
      </x:c>
      <x:c r="I126" s="66" t="n">
        <x:v>23.39</x:v>
      </x:c>
      <x:c r="J126" s="59" t="b">
        <x:v>1</x:v>
      </x:c>
      <x:c r="K126" s="59" t="b">
        <x:v>0</x:v>
      </x:c>
      <x:c r="L126" s="66" t="n">
        <x:v>1.35</x:v>
      </x:c>
      <x:c r="M126" s="54" t="n">
        <x:v>27.87</x:v>
      </x:c>
    </x:row>
    <x:row r="127">
      <x:c r="A127" s="41" t="str">
        <x:v>WB0000126</x:v>
      </x:c>
      <x:c r="B127" s="42" t="str">
        <x:v>R033</x:v>
      </x:c>
      <x:c r="C127" s="42" t="str">
        <x:v>S017</x:v>
      </x:c>
      <x:c r="D127" s="42" t="str">
        <x:v>S018</x:v>
      </x:c>
      <x:c r="E127" s="42" t="str">
        <x:v>特快</x:v>
      </x:c>
      <x:c r="F127" s="62" t="n">
        <x:v>46260.398726851854</x:v>
      </x:c>
      <x:c r="G127" s="62" t="n">
        <x:v>46261.398726851854</x:v>
      </x:c>
      <x:c r="H127" s="62" t="n">
        <x:v>46261.251725381946</x:v>
      </x:c>
      <x:c r="I127" s="66" t="n">
        <x:v>20.47</x:v>
      </x:c>
      <x:c r="J127" s="59" t="b">
        <x:v>1</x:v>
      </x:c>
      <x:c r="K127" s="59" t="b">
        <x:v>0</x:v>
      </x:c>
      <x:c r="L127" s="66" t="n">
        <x:v>3.3</x:v>
      </x:c>
      <x:c r="M127" s="54" t="n">
        <x:v>20.7</x:v>
      </x:c>
    </x:row>
    <x:row r="128">
      <x:c r="A128" s="41" t="str">
        <x:v>WB0000127</x:v>
      </x:c>
      <x:c r="B128" s="42" t="str">
        <x:v>R015</x:v>
      </x:c>
      <x:c r="C128" s="42" t="str">
        <x:v>S008</x:v>
      </x:c>
      <x:c r="D128" s="42" t="str">
        <x:v>S009</x:v>
      </x:c>
      <x:c r="E128" s="42" t="str">
        <x:v>标快</x:v>
      </x:c>
      <x:c r="F128" s="62" t="n">
        <x:v>46254.57134259259</x:v>
      </x:c>
      <x:c r="G128" s="62" t="n">
        <x:v>46256.57134259259</x:v>
      </x:c>
      <x:c r="H128" s="62" t="n">
        <x:v>46255.48538805555</x:v>
      </x:c>
      <x:c r="I128" s="66" t="n">
        <x:v>21.94</x:v>
      </x:c>
      <x:c r="J128" s="59" t="b">
        <x:v>1</x:v>
      </x:c>
      <x:c r="K128" s="59" t="b">
        <x:v>0</x:v>
      </x:c>
      <x:c r="L128" s="66" t="n">
        <x:v>0.8</x:v>
      </x:c>
      <x:c r="M128" s="54" t="n">
        <x:v>12.78</x:v>
      </x:c>
    </x:row>
    <x:row r="129">
      <x:c r="A129" s="41" t="str">
        <x:v>WB0000128</x:v>
      </x:c>
      <x:c r="B129" s="42" t="str">
        <x:v>R015</x:v>
      </x:c>
      <x:c r="C129" s="42" t="str">
        <x:v>S008</x:v>
      </x:c>
      <x:c r="D129" s="42" t="str">
        <x:v>S009</x:v>
      </x:c>
      <x:c r="E129" s="42" t="str">
        <x:v>标快</x:v>
      </x:c>
      <x:c r="F129" s="62" t="n">
        <x:v>46253.81909722222</x:v>
      </x:c>
      <x:c r="G129" s="62" t="n">
        <x:v>46255.81909722222</x:v>
      </x:c>
      <x:c r="H129" s="62" t="n">
        <x:v>46254.57373866898</x:v>
      </x:c>
      <x:c r="I129" s="66" t="n">
        <x:v>18.11</x:v>
      </x:c>
      <x:c r="J129" s="59" t="b">
        <x:v>1</x:v>
      </x:c>
      <x:c r="K129" s="59" t="b">
        <x:v>0</x:v>
      </x:c>
      <x:c r="L129" s="66" t="n">
        <x:v>4.98</x:v>
      </x:c>
      <x:c r="M129" s="54" t="n">
        <x:v>16.33</x:v>
      </x:c>
    </x:row>
    <x:row r="130">
      <x:c r="A130" s="41" t="str">
        <x:v>WB0000129</x:v>
      </x:c>
      <x:c r="B130" s="42" t="str">
        <x:v>R037</x:v>
      </x:c>
      <x:c r="C130" s="42" t="str">
        <x:v>S019</x:v>
      </x:c>
      <x:c r="D130" s="42" t="str">
        <x:v>S020</x:v>
      </x:c>
      <x:c r="E130" s="42" t="str">
        <x:v>标快</x:v>
      </x:c>
      <x:c r="F130" s="62" t="n">
        <x:v>46264.70947916667</x:v>
      </x:c>
      <x:c r="G130" s="62" t="n">
        <x:v>46266.70947916667</x:v>
      </x:c>
      <x:c r="H130" s="62" t="n">
        <x:v>46265.34794259259</x:v>
      </x:c>
      <x:c r="I130" s="66" t="n">
        <x:v>15.32</x:v>
      </x:c>
      <x:c r="J130" s="59" t="b">
        <x:v>1</x:v>
      </x:c>
      <x:c r="K130" s="59" t="b">
        <x:v>0</x:v>
      </x:c>
      <x:c r="L130" s="66" t="n">
        <x:v>3.07</x:v>
      </x:c>
      <x:c r="M130" s="54" t="n">
        <x:v>21.23</x:v>
      </x:c>
    </x:row>
    <x:row r="131">
      <x:c r="A131" s="41" t="str">
        <x:v>WB0000130</x:v>
      </x:c>
      <x:c r="B131" s="42" t="str">
        <x:v>R031</x:v>
      </x:c>
      <x:c r="C131" s="42" t="str">
        <x:v>S016</x:v>
      </x:c>
      <x:c r="D131" s="42" t="str">
        <x:v>S017</x:v>
      </x:c>
      <x:c r="E131" s="42" t="str">
        <x:v>特快</x:v>
      </x:c>
      <x:c r="F131" s="62" t="n">
        <x:v>46242.80032407407</x:v>
      </x:c>
      <x:c r="G131" s="62" t="n">
        <x:v>46243.80032407407</x:v>
      </x:c>
      <x:c r="H131" s="62" t="n">
        <x:v>46243.795372106484</x:v>
      </x:c>
      <x:c r="I131" s="66" t="n">
        <x:v>23.88</x:v>
      </x:c>
      <x:c r="J131" s="59" t="b">
        <x:v>1</x:v>
      </x:c>
      <x:c r="K131" s="59" t="b">
        <x:v>0</x:v>
      </x:c>
      <x:c r="L131" s="66" t="n">
        <x:v>2.04</x:v>
      </x:c>
      <x:c r="M131" s="54" t="n">
        <x:v>21.78</x:v>
      </x:c>
    </x:row>
    <x:row r="132">
      <x:c r="A132" s="41" t="str">
        <x:v>WB0000131</x:v>
      </x:c>
      <x:c r="B132" s="42" t="str">
        <x:v>R007</x:v>
      </x:c>
      <x:c r="C132" s="42" t="str">
        <x:v>S004</x:v>
      </x:c>
      <x:c r="D132" s="42" t="str">
        <x:v>S005</x:v>
      </x:c>
      <x:c r="E132" s="42" t="str">
        <x:v>标快</x:v>
      </x:c>
      <x:c r="F132" s="62" t="n">
        <x:v>46262.757048611114</x:v>
      </x:c>
      <x:c r="G132" s="62" t="n">
        <x:v>46264.757048611114</x:v>
      </x:c>
      <x:c r="H132" s="62" t="n">
        <x:v>46263.90915728009</x:v>
      </x:c>
      <x:c r="I132" s="66" t="n">
        <x:v>27.65</x:v>
      </x:c>
      <x:c r="J132" s="59" t="b">
        <x:v>1</x:v>
      </x:c>
      <x:c r="K132" s="59" t="b">
        <x:v>0</x:v>
      </x:c>
      <x:c r="L132" s="66" t="n">
        <x:v>1.96</x:v>
      </x:c>
      <x:c r="M132" s="54" t="n">
        <x:v>53.39</x:v>
      </x:c>
    </x:row>
    <x:row r="133">
      <x:c r="A133" s="41" t="str">
        <x:v>WB0000132</x:v>
      </x:c>
      <x:c r="B133" s="42" t="str">
        <x:v>R047</x:v>
      </x:c>
      <x:c r="C133" s="42" t="str">
        <x:v>S024</x:v>
      </x:c>
      <x:c r="D133" s="42" t="str">
        <x:v>S001</x:v>
      </x:c>
      <x:c r="E133" s="42" t="str">
        <x:v>经济件</x:v>
      </x:c>
      <x:c r="F133" s="62" t="n">
        <x:v>46251.774664351855</x:v>
      </x:c>
      <x:c r="G133" s="62" t="n">
        <x:v>46254.774664351855</x:v>
      </x:c>
      <x:c r="H133" s="62" t="n">
        <x:v>46252.812877951386</x:v>
      </x:c>
      <x:c r="I133" s="66" t="n">
        <x:v>24.92</x:v>
      </x:c>
      <x:c r="J133" s="59" t="b">
        <x:v>1</x:v>
      </x:c>
      <x:c r="K133" s="59" t="b">
        <x:v>0</x:v>
      </x:c>
      <x:c r="L133" s="66" t="n">
        <x:v>6.08</x:v>
      </x:c>
      <x:c r="M133" s="54" t="n">
        <x:v>55.89</x:v>
      </x:c>
    </x:row>
    <x:row r="134">
      <x:c r="A134" s="41" t="str">
        <x:v>WB0000133</x:v>
      </x:c>
      <x:c r="B134" s="42" t="str">
        <x:v>R045</x:v>
      </x:c>
      <x:c r="C134" s="42" t="str">
        <x:v>S023</x:v>
      </x:c>
      <x:c r="D134" s="42" t="str">
        <x:v>S024</x:v>
      </x:c>
      <x:c r="E134" s="42" t="str">
        <x:v>标快</x:v>
      </x:c>
      <x:c r="F134" s="62" t="n">
        <x:v>46248.68746527778</x:v>
      </x:c>
      <x:c r="G134" s="62" t="n">
        <x:v>46250.68746527778</x:v>
      </x:c>
      <x:c r="H134" s="62" t="n">
        <x:v>46249.72276805556</x:v>
      </x:c>
      <x:c r="I134" s="66" t="n">
        <x:v>24.85</x:v>
      </x:c>
      <x:c r="J134" s="59" t="b">
        <x:v>1</x:v>
      </x:c>
      <x:c r="K134" s="59" t="b">
        <x:v>0</x:v>
      </x:c>
      <x:c r="L134" s="66" t="n">
        <x:v>2.99</x:v>
      </x:c>
      <x:c r="M134" s="54" t="n">
        <x:v>41.57</x:v>
      </x:c>
    </x:row>
    <x:row r="135">
      <x:c r="A135" s="41" t="str">
        <x:v>WB0000134</x:v>
      </x:c>
      <x:c r="B135" s="42" t="str">
        <x:v>R014</x:v>
      </x:c>
      <x:c r="C135" s="42" t="str">
        <x:v>S007</x:v>
      </x:c>
      <x:c r="D135" s="42" t="str">
        <x:v>S013</x:v>
      </x:c>
      <x:c r="E135" s="42" t="str">
        <x:v>标快</x:v>
      </x:c>
      <x:c r="F135" s="62" t="n">
        <x:v>46255.51814814815</x:v>
      </x:c>
      <x:c r="G135" s="62" t="n">
        <x:v>46257.51814814815</x:v>
      </x:c>
      <x:c r="H135" s="62" t="n">
        <x:v>46256.54071120371</x:v>
      </x:c>
      <x:c r="I135" s="66" t="n">
        <x:v>24.54</x:v>
      </x:c>
      <x:c r="J135" s="59" t="b">
        <x:v>1</x:v>
      </x:c>
      <x:c r="K135" s="59" t="b">
        <x:v>0</x:v>
      </x:c>
      <x:c r="L135" s="66" t="n">
        <x:v>5.05</x:v>
      </x:c>
      <x:c r="M135" s="54" t="n">
        <x:v>46.42</x:v>
      </x:c>
    </x:row>
    <x:row r="136">
      <x:c r="A136" s="41" t="str">
        <x:v>WB0000135</x:v>
      </x:c>
      <x:c r="B136" s="42" t="str">
        <x:v>R034</x:v>
      </x:c>
      <x:c r="C136" s="42" t="str">
        <x:v>S017</x:v>
      </x:c>
      <x:c r="D136" s="42" t="str">
        <x:v>S023</x:v>
      </x:c>
      <x:c r="E136" s="42" t="str">
        <x:v>经济件</x:v>
      </x:c>
      <x:c r="F136" s="62" t="n">
        <x:v>46255.28028935185</x:v>
      </x:c>
      <x:c r="G136" s="62" t="n">
        <x:v>46258.28028935185</x:v>
      </x:c>
      <x:c r="H136" s="62" t="n">
        <x:v>46256.505388391204</x:v>
      </x:c>
      <x:c r="I136" s="66" t="n">
        <x:v>29.4</x:v>
      </x:c>
      <x:c r="J136" s="59" t="b">
        <x:v>1</x:v>
      </x:c>
      <x:c r="K136" s="59" t="b">
        <x:v>0</x:v>
      </x:c>
      <x:c r="L136" s="66" t="n">
        <x:v>6.61</x:v>
      </x:c>
      <x:c r="M136" s="54" t="n">
        <x:v>56.87</x:v>
      </x:c>
    </x:row>
    <x:row r="137">
      <x:c r="A137" s="41" t="str">
        <x:v>WB0000136</x:v>
      </x:c>
      <x:c r="B137" s="42" t="str">
        <x:v>R024</x:v>
      </x:c>
      <x:c r="C137" s="42" t="str">
        <x:v>S012</x:v>
      </x:c>
      <x:c r="D137" s="42" t="str">
        <x:v>S018</x:v>
      </x:c>
      <x:c r="E137" s="42" t="str">
        <x:v>标快</x:v>
      </x:c>
      <x:c r="F137" s="62" t="n">
        <x:v>46245.52690972222</x:v>
      </x:c>
      <x:c r="G137" s="62" t="n">
        <x:v>46247.52690972222</x:v>
      </x:c>
      <x:c r="H137" s="62" t="n">
        <x:v>46246.58137075231</x:v>
      </x:c>
      <x:c r="I137" s="66" t="n">
        <x:v>25.31</x:v>
      </x:c>
      <x:c r="J137" s="59" t="b">
        <x:v>1</x:v>
      </x:c>
      <x:c r="K137" s="59" t="b">
        <x:v>0</x:v>
      </x:c>
      <x:c r="L137" s="66" t="n">
        <x:v>6.23</x:v>
      </x:c>
      <x:c r="M137" s="54" t="n">
        <x:v>51.7</x:v>
      </x:c>
    </x:row>
    <x:row r="138">
      <x:c r="A138" s="41" t="str">
        <x:v>WB0000137</x:v>
      </x:c>
      <x:c r="B138" s="42" t="str">
        <x:v>R018</x:v>
      </x:c>
      <x:c r="C138" s="42" t="str">
        <x:v>S009</x:v>
      </x:c>
      <x:c r="D138" s="42" t="str">
        <x:v>S015</x:v>
      </x:c>
      <x:c r="E138" s="42" t="str">
        <x:v>标快</x:v>
      </x:c>
      <x:c r="F138" s="62" t="n">
        <x:v>46237.52344907408</x:v>
      </x:c>
      <x:c r="G138" s="62" t="n">
        <x:v>46239.52344907408</x:v>
      </x:c>
      <x:c r="H138" s="62" t="n">
        <x:v>46238.486079849536</x:v>
      </x:c>
      <x:c r="I138" s="66" t="n">
        <x:v>23.1</x:v>
      </x:c>
      <x:c r="J138" s="59" t="b">
        <x:v>1</x:v>
      </x:c>
      <x:c r="K138" s="59" t="b">
        <x:v>0</x:v>
      </x:c>
      <x:c r="L138" s="66" t="n">
        <x:v>2.19</x:v>
      </x:c>
      <x:c r="M138" s="54" t="n">
        <x:v>33.26</x:v>
      </x:c>
    </x:row>
    <x:row r="139">
      <x:c r="A139" s="41" t="str">
        <x:v>WB0000138</x:v>
      </x:c>
      <x:c r="B139" s="42" t="str">
        <x:v>R038</x:v>
      </x:c>
      <x:c r="C139" s="42" t="str">
        <x:v>S019</x:v>
      </x:c>
      <x:c r="D139" s="42" t="str">
        <x:v>S001</x:v>
      </x:c>
      <x:c r="E139" s="42" t="str">
        <x:v>标快</x:v>
      </x:c>
      <x:c r="F139" s="62" t="n">
        <x:v>46245.51599537037</x:v>
      </x:c>
      <x:c r="G139" s="62" t="n">
        <x:v>46247.51599537037</x:v>
      </x:c>
      <x:c r="H139" s="62" t="n">
        <x:v>46246.70664909722</x:v>
      </x:c>
      <x:c r="I139" s="66" t="n">
        <x:v>28.58</x:v>
      </x:c>
      <x:c r="J139" s="59" t="b">
        <x:v>1</x:v>
      </x:c>
      <x:c r="K139" s="59" t="b">
        <x:v>0</x:v>
      </x:c>
      <x:c r="L139" s="66" t="n">
        <x:v>3.87</x:v>
      </x:c>
      <x:c r="M139" s="54" t="n">
        <x:v>36.54</x:v>
      </x:c>
    </x:row>
    <x:row r="140">
      <x:c r="A140" s="41" t="str">
        <x:v>WB0000139</x:v>
      </x:c>
      <x:c r="B140" s="42" t="str">
        <x:v>R014</x:v>
      </x:c>
      <x:c r="C140" s="42" t="str">
        <x:v>S007</x:v>
      </x:c>
      <x:c r="D140" s="42" t="str">
        <x:v>S013</x:v>
      </x:c>
      <x:c r="E140" s="42" t="str">
        <x:v>特快</x:v>
      </x:c>
      <x:c r="F140" s="62" t="n">
        <x:v>46248.62530092592</x:v>
      </x:c>
      <x:c r="G140" s="62" t="n">
        <x:v>46249.62530092592</x:v>
      </x:c>
      <x:c r="H140" s="62" t="n">
        <x:v>46249.44287530093</x:v>
      </x:c>
      <x:c r="I140" s="66" t="n">
        <x:v>19.62</x:v>
      </x:c>
      <x:c r="J140" s="59" t="b">
        <x:v>1</x:v>
      </x:c>
      <x:c r="K140" s="59" t="b">
        <x:v>0</x:v>
      </x:c>
      <x:c r="L140" s="66" t="n">
        <x:v>3.96</x:v>
      </x:c>
      <x:c r="M140" s="54" t="n">
        <x:v>45.49</x:v>
      </x:c>
    </x:row>
    <x:row r="141">
      <x:c r="A141" s="41" t="str">
        <x:v>WB0000140</x:v>
      </x:c>
      <x:c r="B141" s="42" t="str">
        <x:v>R011</x:v>
      </x:c>
      <x:c r="C141" s="42" t="str">
        <x:v>S006</x:v>
      </x:c>
      <x:c r="D141" s="42" t="str">
        <x:v>S007</x:v>
      </x:c>
      <x:c r="E141" s="42" t="str">
        <x:v>标快</x:v>
      </x:c>
      <x:c r="F141" s="62" t="n">
        <x:v>46249.89505787037</x:v>
      </x:c>
      <x:c r="G141" s="62" t="n">
        <x:v>46251.89505787037</x:v>
      </x:c>
      <x:c r="H141" s="62" t="n">
        <x:v>46251.2432325</x:v>
      </x:c>
      <x:c r="I141" s="66" t="n">
        <x:v>32.36</x:v>
      </x:c>
      <x:c r="J141" s="59" t="b">
        <x:v>1</x:v>
      </x:c>
      <x:c r="K141" s="59" t="b">
        <x:v>0</x:v>
      </x:c>
      <x:c r="L141" s="66" t="n">
        <x:v>4.17</x:v>
      </x:c>
      <x:c r="M141" s="54" t="n">
        <x:v>64.37</x:v>
      </x:c>
    </x:row>
    <x:row r="142">
      <x:c r="A142" s="41" t="str">
        <x:v>WB0000141</x:v>
      </x:c>
      <x:c r="B142" s="42" t="str">
        <x:v>R048</x:v>
      </x:c>
      <x:c r="C142" s="42" t="str">
        <x:v>S024</x:v>
      </x:c>
      <x:c r="D142" s="42" t="str">
        <x:v>S006</x:v>
      </x:c>
      <x:c r="E142" s="42" t="str">
        <x:v>特快</x:v>
      </x:c>
      <x:c r="F142" s="62" t="n">
        <x:v>46251.83244212963</x:v>
      </x:c>
      <x:c r="G142" s="62" t="n">
        <x:v>46252.83244212963</x:v>
      </x:c>
      <x:c r="H142" s="62" t="n">
        <x:v>46252.89589655092</x:v>
      </x:c>
      <x:c r="I142" s="66" t="n">
        <x:v>25.52</x:v>
      </x:c>
      <x:c r="J142" s="59" t="b">
        <x:v>0</x:v>
      </x:c>
      <x:c r="K142" s="59" t="b">
        <x:v>0</x:v>
      </x:c>
      <x:c r="L142" s="66" t="n">
        <x:v>2.31</x:v>
      </x:c>
      <x:c r="M142" s="54" t="n">
        <x:v>42.39</x:v>
      </x:c>
    </x:row>
    <x:row r="143">
      <x:c r="A143" s="41" t="str">
        <x:v>WB0000142</x:v>
      </x:c>
      <x:c r="B143" s="42" t="str">
        <x:v>R022</x:v>
      </x:c>
      <x:c r="C143" s="42" t="str">
        <x:v>S011</x:v>
      </x:c>
      <x:c r="D143" s="42" t="str">
        <x:v>S017</x:v>
      </x:c>
      <x:c r="E143" s="42" t="str">
        <x:v>标快</x:v>
      </x:c>
      <x:c r="F143" s="62" t="n">
        <x:v>46244.76605324074</x:v>
      </x:c>
      <x:c r="G143" s="62" t="n">
        <x:v>46246.76605324074</x:v>
      </x:c>
      <x:c r="H143" s="62" t="n">
        <x:v>46246.00263787037</x:v>
      </x:c>
      <x:c r="I143" s="66" t="n">
        <x:v>29.68</x:v>
      </x:c>
      <x:c r="J143" s="59" t="b">
        <x:v>1</x:v>
      </x:c>
      <x:c r="K143" s="59" t="b">
        <x:v>0</x:v>
      </x:c>
      <x:c r="L143" s="66" t="n">
        <x:v>3.64</x:v>
      </x:c>
      <x:c r="M143" s="54" t="n">
        <x:v>61.57</x:v>
      </x:c>
    </x:row>
    <x:row r="144">
      <x:c r="A144" s="41" t="str">
        <x:v>WB0000143</x:v>
      </x:c>
      <x:c r="B144" s="42" t="str">
        <x:v>R034</x:v>
      </x:c>
      <x:c r="C144" s="42" t="str">
        <x:v>S017</x:v>
      </x:c>
      <x:c r="D144" s="42" t="str">
        <x:v>S023</x:v>
      </x:c>
      <x:c r="E144" s="42" t="str">
        <x:v>标快</x:v>
      </x:c>
      <x:c r="F144" s="62" t="n">
        <x:v>46251.683344907404</x:v>
      </x:c>
      <x:c r="G144" s="62" t="n">
        <x:v>46253.683344907404</x:v>
      </x:c>
      <x:c r="H144" s="62" t="n">
        <x:v>46252.98281170139</x:v>
      </x:c>
      <x:c r="I144" s="66" t="n">
        <x:v>31.19</x:v>
      </x:c>
      <x:c r="J144" s="59" t="b">
        <x:v>1</x:v>
      </x:c>
      <x:c r="K144" s="59" t="b">
        <x:v>0</x:v>
      </x:c>
      <x:c r="L144" s="66" t="n">
        <x:v>2.63</x:v>
      </x:c>
      <x:c r="M144" s="54" t="n">
        <x:v>53.49</x:v>
      </x:c>
    </x:row>
    <x:row r="145">
      <x:c r="A145" s="41" t="str">
        <x:v>WB0000144</x:v>
      </x:c>
      <x:c r="B145" s="42" t="str">
        <x:v>R019</x:v>
      </x:c>
      <x:c r="C145" s="42" t="str">
        <x:v>S010</x:v>
      </x:c>
      <x:c r="D145" s="42" t="str">
        <x:v>S011</x:v>
      </x:c>
      <x:c r="E145" s="42" t="str">
        <x:v>经济件</x:v>
      </x:c>
      <x:c r="F145" s="62" t="n">
        <x:v>46252.742685185185</x:v>
      </x:c>
      <x:c r="G145" s="62" t="n">
        <x:v>46255.742685185185</x:v>
      </x:c>
      <x:c r="H145" s="62" t="n">
        <x:v>46253.54533298611</x:v>
      </x:c>
      <x:c r="I145" s="66" t="n">
        <x:v>19.26</x:v>
      </x:c>
      <x:c r="J145" s="59" t="b">
        <x:v>1</x:v>
      </x:c>
      <x:c r="K145" s="59" t="b">
        <x:v>0</x:v>
      </x:c>
      <x:c r="L145" s="66" t="n">
        <x:v>3.48</x:v>
      </x:c>
      <x:c r="M145" s="54" t="n">
        <x:v>23.36</x:v>
      </x:c>
    </x:row>
    <x:row r="146">
      <x:c r="A146" s="41" t="str">
        <x:v>WB0000145</x:v>
      </x:c>
      <x:c r="B146" s="42" t="str">
        <x:v>R027</x:v>
      </x:c>
      <x:c r="C146" s="42" t="str">
        <x:v>S014</x:v>
      </x:c>
      <x:c r="D146" s="42" t="str">
        <x:v>S015</x:v>
      </x:c>
      <x:c r="E146" s="42" t="str">
        <x:v>标快</x:v>
      </x:c>
      <x:c r="F146" s="62" t="n">
        <x:v>46241.30811342593</x:v>
      </x:c>
      <x:c r="G146" s="62" t="n">
        <x:v>46243.30811342593</x:v>
      </x:c>
      <x:c r="H146" s="62" t="n">
        <x:v>46242.44040262731</x:v>
      </x:c>
      <x:c r="I146" s="66" t="n">
        <x:v>27.17</x:v>
      </x:c>
      <x:c r="J146" s="59" t="b">
        <x:v>1</x:v>
      </x:c>
      <x:c r="K146" s="59" t="b">
        <x:v>0</x:v>
      </x:c>
      <x:c r="L146" s="66" t="n">
        <x:v>2.98</x:v>
      </x:c>
      <x:c r="M146" s="54" t="n">
        <x:v>33.71</x:v>
      </x:c>
    </x:row>
    <x:row r="147">
      <x:c r="A147" s="41" t="str">
        <x:v>WB0000146</x:v>
      </x:c>
      <x:c r="B147" s="42" t="str">
        <x:v>R026</x:v>
      </x:c>
      <x:c r="C147" s="42" t="str">
        <x:v>S013</x:v>
      </x:c>
      <x:c r="D147" s="42" t="str">
        <x:v>S019</x:v>
      </x:c>
      <x:c r="E147" s="42" t="str">
        <x:v>标快</x:v>
      </x:c>
      <x:c r="F147" s="62" t="n">
        <x:v>46243.42184027778</x:v>
      </x:c>
      <x:c r="G147" s="62" t="n">
        <x:v>46245.42184027778</x:v>
      </x:c>
      <x:c r="H147" s="62" t="n">
        <x:v>46244.44145052083</x:v>
      </x:c>
      <x:c r="I147" s="66" t="n">
        <x:v>24.47</x:v>
      </x:c>
      <x:c r="J147" s="59" t="b">
        <x:v>1</x:v>
      </x:c>
      <x:c r="K147" s="59" t="b">
        <x:v>0</x:v>
      </x:c>
      <x:c r="L147" s="66" t="n">
        <x:v>2.19</x:v>
      </x:c>
      <x:c r="M147" s="54" t="n">
        <x:v>37.94</x:v>
      </x:c>
    </x:row>
    <x:row r="148">
      <x:c r="A148" s="41" t="str">
        <x:v>WB0000147</x:v>
      </x:c>
      <x:c r="B148" s="42" t="str">
        <x:v>R031</x:v>
      </x:c>
      <x:c r="C148" s="42" t="str">
        <x:v>S016</x:v>
      </x:c>
      <x:c r="D148" s="42" t="str">
        <x:v>S017</x:v>
      </x:c>
      <x:c r="E148" s="42" t="str">
        <x:v>标快</x:v>
      </x:c>
      <x:c r="F148" s="62" t="n">
        <x:v>46246.34085648148</x:v>
      </x:c>
      <x:c r="G148" s="62" t="n">
        <x:v>46248.34085648148</x:v>
      </x:c>
      <x:c r="H148" s="62" t="n">
        <x:v>46247.22438866898</x:v>
      </x:c>
      <x:c r="I148" s="66" t="n">
        <x:v>21.2</x:v>
      </x:c>
      <x:c r="J148" s="59" t="b">
        <x:v>1</x:v>
      </x:c>
      <x:c r="K148" s="59" t="b">
        <x:v>0</x:v>
      </x:c>
      <x:c r="L148" s="66" t="n">
        <x:v>2.75</x:v>
      </x:c>
      <x:c r="M148" s="54" t="n">
        <x:v>22.39</x:v>
      </x:c>
    </x:row>
    <x:row r="149">
      <x:c r="A149" s="41" t="str">
        <x:v>WB0000148</x:v>
      </x:c>
      <x:c r="B149" s="42" t="str">
        <x:v>R001</x:v>
      </x:c>
      <x:c r="C149" s="42" t="str">
        <x:v>S001</x:v>
      </x:c>
      <x:c r="D149" s="42" t="str">
        <x:v>S002</x:v>
      </x:c>
      <x:c r="E149" s="42" t="str">
        <x:v>特快</x:v>
      </x:c>
      <x:c r="F149" s="62" t="n">
        <x:v>46265.90537037037</x:v>
      </x:c>
      <x:c r="G149" s="62" t="n">
        <x:v>46266.90537037037</x:v>
      </x:c>
      <x:c r="H149" s="62" t="n">
        <x:v>46266.62612418982</x:v>
      </x:c>
      <x:c r="I149" s="66" t="n">
        <x:v>17.3</x:v>
      </x:c>
      <x:c r="J149" s="59" t="b">
        <x:v>1</x:v>
      </x:c>
      <x:c r="K149" s="59" t="b">
        <x:v>0</x:v>
      </x:c>
      <x:c r="L149" s="66" t="n">
        <x:v>2.56</x:v>
      </x:c>
      <x:c r="M149" s="54" t="n">
        <x:v>41.1</x:v>
      </x:c>
    </x:row>
    <x:row r="150">
      <x:c r="A150" s="41" t="str">
        <x:v>WB0000149</x:v>
      </x:c>
      <x:c r="B150" s="42" t="str">
        <x:v>R041</x:v>
      </x:c>
      <x:c r="C150" s="42" t="str">
        <x:v>S021</x:v>
      </x:c>
      <x:c r="D150" s="42" t="str">
        <x:v>S022</x:v>
      </x:c>
      <x:c r="E150" s="42" t="str">
        <x:v>标快</x:v>
      </x:c>
      <x:c r="F150" s="62" t="n">
        <x:v>46259.42626157407</x:v>
      </x:c>
      <x:c r="G150" s="62" t="n">
        <x:v>46261.42626157407</x:v>
      </x:c>
      <x:c r="H150" s="62" t="n">
        <x:v>46260.46436375</x:v>
      </x:c>
      <x:c r="I150" s="66" t="n">
        <x:v>24.91</x:v>
      </x:c>
      <x:c r="J150" s="59" t="b">
        <x:v>1</x:v>
      </x:c>
      <x:c r="K150" s="59" t="b">
        <x:v>0</x:v>
      </x:c>
      <x:c r="L150" s="66" t="n">
        <x:v>3.66</x:v>
      </x:c>
      <x:c r="M150" s="54" t="n">
        <x:v>58.61</x:v>
      </x:c>
    </x:row>
    <x:row r="151">
      <x:c r="A151" s="41" t="str">
        <x:v>WB0000150</x:v>
      </x:c>
      <x:c r="B151" s="42" t="str">
        <x:v>R037</x:v>
      </x:c>
      <x:c r="C151" s="42" t="str">
        <x:v>S019</x:v>
      </x:c>
      <x:c r="D151" s="42" t="str">
        <x:v>S020</x:v>
      </x:c>
      <x:c r="E151" s="42" t="str">
        <x:v>标快</x:v>
      </x:c>
      <x:c r="F151" s="62" t="n">
        <x:v>46248.52575231482</x:v>
      </x:c>
      <x:c r="G151" s="62" t="n">
        <x:v>46250.52575231482</x:v>
      </x:c>
      <x:c r="H151" s="62" t="n">
        <x:v>46249.259041446756</x:v>
      </x:c>
      <x:c r="I151" s="66" t="n">
        <x:v>17.6</x:v>
      </x:c>
      <x:c r="J151" s="59" t="b">
        <x:v>1</x:v>
      </x:c>
      <x:c r="K151" s="59" t="b">
        <x:v>0</x:v>
      </x:c>
      <x:c r="L151" s="66" t="n">
        <x:v>1.2</x:v>
      </x:c>
      <x:c r="M151" s="54" t="n">
        <x:v>19.64</x:v>
      </x:c>
    </x:row>
    <x:row r="152">
      <x:c r="A152" s="41" t="str">
        <x:v>WB0000151</x:v>
      </x:c>
      <x:c r="B152" s="42" t="str">
        <x:v>R023</x:v>
      </x:c>
      <x:c r="C152" s="42" t="str">
        <x:v>S012</x:v>
      </x:c>
      <x:c r="D152" s="42" t="str">
        <x:v>S013</x:v>
      </x:c>
      <x:c r="E152" s="42" t="str">
        <x:v>特快</x:v>
      </x:c>
      <x:c r="F152" s="62" t="n">
        <x:v>46246.58825231482</x:v>
      </x:c>
      <x:c r="G152" s="62" t="n">
        <x:v>46247.58825231482</x:v>
      </x:c>
      <x:c r="H152" s="62" t="n">
        <x:v>46247.722986967594</x:v>
      </x:c>
      <x:c r="I152" s="66" t="n">
        <x:v>27.23</x:v>
      </x:c>
      <x:c r="J152" s="59" t="b">
        <x:v>0</x:v>
      </x:c>
      <x:c r="K152" s="59" t="b">
        <x:v>0</x:v>
      </x:c>
      <x:c r="L152" s="66" t="n">
        <x:v>3.04</x:v>
      </x:c>
      <x:c r="M152" s="54" t="n">
        <x:v>46.08</x:v>
      </x:c>
    </x:row>
    <x:row r="153">
      <x:c r="A153" s="41" t="str">
        <x:v>WB0000152</x:v>
      </x:c>
      <x:c r="B153" s="42" t="str">
        <x:v>R002</x:v>
      </x:c>
      <x:c r="C153" s="42" t="str">
        <x:v>S001</x:v>
      </x:c>
      <x:c r="D153" s="42" t="str">
        <x:v>S007</x:v>
      </x:c>
      <x:c r="E153" s="42" t="str">
        <x:v>特快</x:v>
      </x:c>
      <x:c r="F153" s="62" t="n">
        <x:v>46252.42335648148</x:v>
      </x:c>
      <x:c r="G153" s="62" t="n">
        <x:v>46253.42335648148</x:v>
      </x:c>
      <x:c r="H153" s="62" t="n">
        <x:v>46253.32759238426</x:v>
      </x:c>
      <x:c r="I153" s="66" t="n">
        <x:v>21.7</x:v>
      </x:c>
      <x:c r="J153" s="59" t="b">
        <x:v>1</x:v>
      </x:c>
      <x:c r="K153" s="59" t="b">
        <x:v>0</x:v>
      </x:c>
      <x:c r="L153" s="66" t="n">
        <x:v>7.25</x:v>
      </x:c>
      <x:c r="M153" s="54" t="n">
        <x:v>55.06</x:v>
      </x:c>
    </x:row>
    <x:row r="154">
      <x:c r="A154" s="41" t="str">
        <x:v>WB0000153</x:v>
      </x:c>
      <x:c r="B154" s="42" t="str">
        <x:v>R007</x:v>
      </x:c>
      <x:c r="C154" s="42" t="str">
        <x:v>S004</x:v>
      </x:c>
      <x:c r="D154" s="42" t="str">
        <x:v>S005</x:v>
      </x:c>
      <x:c r="E154" s="42" t="str">
        <x:v>标快</x:v>
      </x:c>
      <x:c r="F154" s="62" t="n">
        <x:v>46243.48511574074</x:v>
      </x:c>
      <x:c r="G154" s="62" t="n">
        <x:v>46245.48511574074</x:v>
      </x:c>
      <x:c r="H154" s="62" t="n">
        <x:v>46244.53642101852</x:v>
      </x:c>
      <x:c r="I154" s="66" t="n">
        <x:v>25.23</x:v>
      </x:c>
      <x:c r="J154" s="59" t="b">
        <x:v>1</x:v>
      </x:c>
      <x:c r="K154" s="59" t="b">
        <x:v>0</x:v>
      </x:c>
      <x:c r="L154" s="66" t="n">
        <x:v>3.63</x:v>
      </x:c>
      <x:c r="M154" s="54" t="n">
        <x:v>54.81</x:v>
      </x:c>
    </x:row>
    <x:row r="155">
      <x:c r="A155" s="41" t="str">
        <x:v>WB0000154</x:v>
      </x:c>
      <x:c r="B155" s="42" t="str">
        <x:v>R028</x:v>
      </x:c>
      <x:c r="C155" s="42" t="str">
        <x:v>S014</x:v>
      </x:c>
      <x:c r="D155" s="42" t="str">
        <x:v>S020</x:v>
      </x:c>
      <x:c r="E155" s="42" t="str">
        <x:v>标快</x:v>
      </x:c>
      <x:c r="F155" s="62" t="n">
        <x:v>46257.888657407406</x:v>
      </x:c>
      <x:c r="G155" s="62" t="n">
        <x:v>46259.888657407406</x:v>
      </x:c>
      <x:c r="H155" s="62" t="n">
        <x:v>46258.90552982639</x:v>
      </x:c>
      <x:c r="I155" s="66" t="n">
        <x:v>24.4</x:v>
      </x:c>
      <x:c r="J155" s="59" t="b">
        <x:v>1</x:v>
      </x:c>
      <x:c r="K155" s="59" t="b">
        <x:v>0</x:v>
      </x:c>
      <x:c r="L155" s="66" t="n">
        <x:v>1.41</x:v>
      </x:c>
      <x:c r="M155" s="54" t="n">
        <x:v>28.25</x:v>
      </x:c>
    </x:row>
    <x:row r="156">
      <x:c r="A156" s="41" t="str">
        <x:v>WB0000155</x:v>
      </x:c>
      <x:c r="B156" s="42" t="str">
        <x:v>R043</x:v>
      </x:c>
      <x:c r="C156" s="42" t="str">
        <x:v>S022</x:v>
      </x:c>
      <x:c r="D156" s="42" t="str">
        <x:v>S023</x:v>
      </x:c>
      <x:c r="E156" s="42" t="str">
        <x:v>特快</x:v>
      </x:c>
      <x:c r="F156" s="62" t="n">
        <x:v>46239.33684027778</x:v>
      </x:c>
      <x:c r="G156" s="62" t="n">
        <x:v>46240.33684027778</x:v>
      </x:c>
      <x:c r="H156" s="62" t="n">
        <x:v>46240.67134667824</x:v>
      </x:c>
      <x:c r="I156" s="66" t="n">
        <x:v>32.03</x:v>
      </x:c>
      <x:c r="J156" s="59" t="b">
        <x:v>0</x:v>
      </x:c>
      <x:c r="K156" s="59" t="b">
        <x:v>0</x:v>
      </x:c>
      <x:c r="L156" s="66" t="n">
        <x:v>1</x:v>
      </x:c>
      <x:c r="M156" s="54" t="n">
        <x:v>61.4</x:v>
      </x:c>
    </x:row>
    <x:row r="157">
      <x:c r="A157" s="41" t="str">
        <x:v>WB0000156</x:v>
      </x:c>
      <x:c r="B157" s="42" t="str">
        <x:v>R037</x:v>
      </x:c>
      <x:c r="C157" s="42" t="str">
        <x:v>S019</x:v>
      </x:c>
      <x:c r="D157" s="42" t="str">
        <x:v>S020</x:v>
      </x:c>
      <x:c r="E157" s="42" t="str">
        <x:v>特快</x:v>
      </x:c>
      <x:c r="F157" s="62" t="n">
        <x:v>46243.72056712963</x:v>
      </x:c>
      <x:c r="G157" s="62" t="n">
        <x:v>46244.72056712963</x:v>
      </x:c>
      <x:c r="H157" s="62" t="n">
        <x:v>46244.600470034726</x:v>
      </x:c>
      <x:c r="I157" s="66" t="n">
        <x:v>21.12</x:v>
      </x:c>
      <x:c r="J157" s="59" t="b">
        <x:v>1</x:v>
      </x:c>
      <x:c r="K157" s="59" t="b">
        <x:v>0</x:v>
      </x:c>
      <x:c r="L157" s="66" t="n">
        <x:v>1.27</x:v>
      </x:c>
      <x:c r="M157" s="54" t="n">
        <x:v>19.7</x:v>
      </x:c>
    </x:row>
    <x:row r="158">
      <x:c r="A158" s="41" t="str">
        <x:v>WB0000157</x:v>
      </x:c>
      <x:c r="B158" s="42" t="str">
        <x:v>R007</x:v>
      </x:c>
      <x:c r="C158" s="42" t="str">
        <x:v>S004</x:v>
      </x:c>
      <x:c r="D158" s="42" t="str">
        <x:v>S005</x:v>
      </x:c>
      <x:c r="E158" s="42" t="str">
        <x:v>特快</x:v>
      </x:c>
      <x:c r="F158" s="62" t="n">
        <x:v>46237.454050925924</x:v>
      </x:c>
      <x:c r="G158" s="62" t="n">
        <x:v>46238.454050925924</x:v>
      </x:c>
      <x:c r="H158" s="62" t="n">
        <x:v>46238.46354524305</x:v>
      </x:c>
      <x:c r="I158" s="66" t="n">
        <x:v>24.23</x:v>
      </x:c>
      <x:c r="J158" s="59" t="b">
        <x:v>0</x:v>
      </x:c>
      <x:c r="K158" s="59" t="b">
        <x:v>0</x:v>
      </x:c>
      <x:c r="L158" s="66" t="n">
        <x:v>3.78</x:v>
      </x:c>
      <x:c r="M158" s="54" t="n">
        <x:v>54.94</x:v>
      </x:c>
    </x:row>
    <x:row r="159">
      <x:c r="A159" s="41" t="str">
        <x:v>WB0000158</x:v>
      </x:c>
      <x:c r="B159" s="42" t="str">
        <x:v>R014</x:v>
      </x:c>
      <x:c r="C159" s="42" t="str">
        <x:v>S007</x:v>
      </x:c>
      <x:c r="D159" s="42" t="str">
        <x:v>S013</x:v>
      </x:c>
      <x:c r="E159" s="42" t="str">
        <x:v>标快</x:v>
      </x:c>
      <x:c r="F159" s="62" t="n">
        <x:v>46261.26938657407</x:v>
      </x:c>
      <x:c r="G159" s="62" t="n">
        <x:v>46263.26938657407</x:v>
      </x:c>
      <x:c r="H159" s="62" t="n">
        <x:v>46262.54452908565</x:v>
      </x:c>
      <x:c r="I159" s="66" t="n">
        <x:v>30.6</x:v>
      </x:c>
      <x:c r="J159" s="59" t="b">
        <x:v>1</x:v>
      </x:c>
      <x:c r="K159" s="59" t="b">
        <x:v>0</x:v>
      </x:c>
      <x:c r="L159" s="66" t="n">
        <x:v>0.86</x:v>
      </x:c>
      <x:c r="M159" s="54" t="n">
        <x:v>42.86</x:v>
      </x:c>
    </x:row>
    <x:row r="160">
      <x:c r="A160" s="41" t="str">
        <x:v>WB0000159</x:v>
      </x:c>
      <x:c r="B160" s="42" t="str">
        <x:v>R020</x:v>
      </x:c>
      <x:c r="C160" s="42" t="str">
        <x:v>S010</x:v>
      </x:c>
      <x:c r="D160" s="42" t="str">
        <x:v>S016</x:v>
      </x:c>
      <x:c r="E160" s="42" t="str">
        <x:v>特快</x:v>
      </x:c>
      <x:c r="F160" s="62" t="n">
        <x:v>46252.717465277776</x:v>
      </x:c>
      <x:c r="G160" s="62" t="n">
        <x:v>46253.717465277776</x:v>
      </x:c>
      <x:c r="H160" s="62" t="n">
        <x:v>46253.95261824074</x:v>
      </x:c>
      <x:c r="I160" s="66" t="n">
        <x:v>29.64</x:v>
      </x:c>
      <x:c r="J160" s="59" t="b">
        <x:v>0</x:v>
      </x:c>
      <x:c r="K160" s="59" t="b">
        <x:v>0</x:v>
      </x:c>
      <x:c r="L160" s="66" t="n">
        <x:v>2.42</x:v>
      </x:c>
      <x:c r="M160" s="54" t="n">
        <x:v>62.08</x:v>
      </x:c>
    </x:row>
    <x:row r="161">
      <x:c r="A161" s="41" t="str">
        <x:v>WB0000160</x:v>
      </x:c>
      <x:c r="B161" s="42" t="str">
        <x:v>R014</x:v>
      </x:c>
      <x:c r="C161" s="42" t="str">
        <x:v>S007</x:v>
      </x:c>
      <x:c r="D161" s="42" t="str">
        <x:v>S013</x:v>
      </x:c>
      <x:c r="E161" s="42" t="str">
        <x:v>经济件</x:v>
      </x:c>
      <x:c r="F161" s="62" t="n">
        <x:v>46240.62436342592</x:v>
      </x:c>
      <x:c r="G161" s="62" t="n">
        <x:v>46243.62436342592</x:v>
      </x:c>
      <x:c r="H161" s="62" t="n">
        <x:v>46241.77739019676</x:v>
      </x:c>
      <x:c r="I161" s="66" t="n">
        <x:v>27.67</x:v>
      </x:c>
      <x:c r="J161" s="59" t="b">
        <x:v>1</x:v>
      </x:c>
      <x:c r="K161" s="59" t="b">
        <x:v>0</x:v>
      </x:c>
      <x:c r="L161" s="66" t="n">
        <x:v>2.57</x:v>
      </x:c>
      <x:c r="M161" s="54" t="n">
        <x:v>44.31</x:v>
      </x:c>
    </x:row>
    <x:row r="162">
      <x:c r="A162" s="41" t="str">
        <x:v>WB0000161</x:v>
      </x:c>
      <x:c r="B162" s="42" t="str">
        <x:v>R002</x:v>
      </x:c>
      <x:c r="C162" s="42" t="str">
        <x:v>S001</x:v>
      </x:c>
      <x:c r="D162" s="42" t="str">
        <x:v>S007</x:v>
      </x:c>
      <x:c r="E162" s="42" t="str">
        <x:v>标快</x:v>
      </x:c>
      <x:c r="F162" s="62" t="n">
        <x:v>46244.876805555556</x:v>
      </x:c>
      <x:c r="G162" s="62" t="n">
        <x:v>46246.876805555556</x:v>
      </x:c>
      <x:c r="H162" s="62" t="n">
        <x:v>46246.0291421875</x:v>
      </x:c>
      <x:c r="I162" s="66" t="n">
        <x:v>27.66</x:v>
      </x:c>
      <x:c r="J162" s="59" t="b">
        <x:v>1</x:v>
      </x:c>
      <x:c r="K162" s="59" t="b">
        <x:v>0</x:v>
      </x:c>
      <x:c r="L162" s="66" t="n">
        <x:v>1.87</x:v>
      </x:c>
      <x:c r="M162" s="54" t="n">
        <x:v>50.49</x:v>
      </x:c>
    </x:row>
    <x:row r="163">
      <x:c r="A163" s="41" t="str">
        <x:v>WB0000162</x:v>
      </x:c>
      <x:c r="B163" s="42" t="str">
        <x:v>R046</x:v>
      </x:c>
      <x:c r="C163" s="42" t="str">
        <x:v>S023</x:v>
      </x:c>
      <x:c r="D163" s="42" t="str">
        <x:v>S005</x:v>
      </x:c>
      <x:c r="E163" s="42" t="str">
        <x:v>特快</x:v>
      </x:c>
      <x:c r="F163" s="62" t="n">
        <x:v>46260.28953703704</x:v>
      </x:c>
      <x:c r="G163" s="62" t="n">
        <x:v>46261.28953703704</x:v>
      </x:c>
      <x:c r="H163" s="62" t="n">
        <x:v>46261.15671234954</x:v>
      </x:c>
      <x:c r="I163" s="66" t="n">
        <x:v>20.81</x:v>
      </x:c>
      <x:c r="J163" s="59" t="b">
        <x:v>1</x:v>
      </x:c>
      <x:c r="K163" s="59" t="b">
        <x:v>0</x:v>
      </x:c>
      <x:c r="L163" s="66" t="n">
        <x:v>1.09</x:v>
      </x:c>
      <x:c r="M163" s="54" t="n">
        <x:v>17.95</x:v>
      </x:c>
    </x:row>
    <x:row r="164">
      <x:c r="A164" s="41" t="str">
        <x:v>WB0000163</x:v>
      </x:c>
      <x:c r="B164" s="42" t="str">
        <x:v>R035</x:v>
      </x:c>
      <x:c r="C164" s="42" t="str">
        <x:v>S018</x:v>
      </x:c>
      <x:c r="D164" s="42" t="str">
        <x:v>S019</x:v>
      </x:c>
      <x:c r="E164" s="42" t="str">
        <x:v>特快</x:v>
      </x:c>
      <x:c r="F164" s="62" t="n">
        <x:v>46242.38087962963</x:v>
      </x:c>
      <x:c r="G164" s="62" t="n">
        <x:v>46243.38087962963</x:v>
      </x:c>
      <x:c r="H164" s="62" t="n">
        <x:v>46243.534256886574</x:v>
      </x:c>
      <x:c r="I164" s="66" t="n">
        <x:v>27.68</x:v>
      </x:c>
      <x:c r="J164" s="59" t="b">
        <x:v>0</x:v>
      </x:c>
      <x:c r="K164" s="59" t="b">
        <x:v>0</x:v>
      </x:c>
      <x:c r="L164" s="66" t="n">
        <x:v>5.87</x:v>
      </x:c>
      <x:c r="M164" s="54" t="n">
        <x:v>54.71</x:v>
      </x:c>
    </x:row>
    <x:row r="165">
      <x:c r="A165" s="41" t="str">
        <x:v>WB0000164</x:v>
      </x:c>
      <x:c r="B165" s="42" t="str">
        <x:v>R030</x:v>
      </x:c>
      <x:c r="C165" s="42" t="str">
        <x:v>S015</x:v>
      </x:c>
      <x:c r="D165" s="42" t="str">
        <x:v>S021</x:v>
      </x:c>
      <x:c r="E165" s="42" t="str">
        <x:v>标快</x:v>
      </x:c>
      <x:c r="F165" s="62" t="n">
        <x:v>46262.302824074075</x:v>
      </x:c>
      <x:c r="G165" s="62" t="n">
        <x:v>46264.302824074075</x:v>
      </x:c>
      <x:c r="H165" s="62" t="n">
        <x:v>46262.87130155093</x:v>
      </x:c>
      <x:c r="I165" s="66" t="n">
        <x:v>13.64</x:v>
      </x:c>
      <x:c r="J165" s="59" t="b">
        <x:v>1</x:v>
      </x:c>
      <x:c r="K165" s="59" t="b">
        <x:v>0</x:v>
      </x:c>
      <x:c r="L165" s="66" t="n">
        <x:v>0.9</x:v>
      </x:c>
      <x:c r="M165" s="54" t="n">
        <x:v>10.52</x:v>
      </x:c>
    </x:row>
    <x:row r="166">
      <x:c r="A166" s="41" t="str">
        <x:v>WB0000165</x:v>
      </x:c>
      <x:c r="B166" s="42" t="str">
        <x:v>R005</x:v>
      </x:c>
      <x:c r="C166" s="42" t="str">
        <x:v>S003</x:v>
      </x:c>
      <x:c r="D166" s="42" t="str">
        <x:v>S004</x:v>
      </x:c>
      <x:c r="E166" s="42" t="str">
        <x:v>标快</x:v>
      </x:c>
      <x:c r="F166" s="62" t="n">
        <x:v>46250.363344907404</x:v>
      </x:c>
      <x:c r="G166" s="62" t="n">
        <x:v>46252.363344907404</x:v>
      </x:c>
      <x:c r="H166" s="62" t="n">
        <x:v>46251.28299128472</x:v>
      </x:c>
      <x:c r="I166" s="66" t="n">
        <x:v>22.07</x:v>
      </x:c>
      <x:c r="J166" s="59" t="b">
        <x:v>1</x:v>
      </x:c>
      <x:c r="K166" s="59" t="b">
        <x:v>0</x:v>
      </x:c>
      <x:c r="L166" s="66" t="n">
        <x:v>7.5</x:v>
      </x:c>
      <x:c r="M166" s="54" t="n">
        <x:v>33.1</x:v>
      </x:c>
    </x:row>
    <x:row r="167">
      <x:c r="A167" s="41" t="str">
        <x:v>WB0000166</x:v>
      </x:c>
      <x:c r="B167" s="42" t="str">
        <x:v>R018</x:v>
      </x:c>
      <x:c r="C167" s="42" t="str">
        <x:v>S009</x:v>
      </x:c>
      <x:c r="D167" s="42" t="str">
        <x:v>S015</x:v>
      </x:c>
      <x:c r="E167" s="42" t="str">
        <x:v>标快</x:v>
      </x:c>
      <x:c r="F167" s="62" t="n">
        <x:v>46237.77946759259</x:v>
      </x:c>
      <x:c r="G167" s="62" t="n">
        <x:v>46239.77946759259</x:v>
      </x:c>
      <x:c r="H167" s="62" t="n">
        <x:v>46238.874167685186</x:v>
      </x:c>
      <x:c r="I167" s="66" t="n">
        <x:v>26.27</x:v>
      </x:c>
      <x:c r="J167" s="59" t="b">
        <x:v>1</x:v>
      </x:c>
      <x:c r="K167" s="59" t="b">
        <x:v>0</x:v>
      </x:c>
      <x:c r="L167" s="66" t="n">
        <x:v>4.6</x:v>
      </x:c>
      <x:c r="M167" s="54" t="n">
        <x:v>35.31</x:v>
      </x:c>
    </x:row>
    <x:row r="168">
      <x:c r="A168" s="41" t="str">
        <x:v>WB0000167</x:v>
      </x:c>
      <x:c r="B168" s="42" t="str">
        <x:v>R033</x:v>
      </x:c>
      <x:c r="C168" s="42" t="str">
        <x:v>S017</x:v>
      </x:c>
      <x:c r="D168" s="42" t="str">
        <x:v>S018</x:v>
      </x:c>
      <x:c r="E168" s="42" t="str">
        <x:v>标快</x:v>
      </x:c>
      <x:c r="F168" s="62" t="n">
        <x:v>46244.8125</x:v>
      </x:c>
      <x:c r="G168" s="62" t="n">
        <x:v>46246.8125</x:v>
      </x:c>
      <x:c r="H168" s="62" t="n">
        <x:v>46245.67569497685</x:v>
      </x:c>
      <x:c r="I168" s="66" t="n">
        <x:v>20.72</x:v>
      </x:c>
      <x:c r="J168" s="59" t="b">
        <x:v>1</x:v>
      </x:c>
      <x:c r="K168" s="59" t="b">
        <x:v>0</x:v>
      </x:c>
      <x:c r="L168" s="66" t="n">
        <x:v>8.86</x:v>
      </x:c>
      <x:c r="M168" s="54" t="n">
        <x:v>25.43</x:v>
      </x:c>
    </x:row>
    <x:row r="169">
      <x:c r="A169" s="41" t="str">
        <x:v>WB0000168</x:v>
      </x:c>
      <x:c r="B169" s="42" t="str">
        <x:v>R048</x:v>
      </x:c>
      <x:c r="C169" s="42" t="str">
        <x:v>S024</x:v>
      </x:c>
      <x:c r="D169" s="42" t="str">
        <x:v>S006</x:v>
      </x:c>
      <x:c r="E169" s="42" t="str">
        <x:v>标快</x:v>
      </x:c>
      <x:c r="F169" s="62" t="n">
        <x:v>46242.743310185186</x:v>
      </x:c>
      <x:c r="G169" s="62" t="n">
        <x:v>46244.743310185186</x:v>
      </x:c>
      <x:c r="H169" s="62" t="n">
        <x:v>46243.835122743054</x:v>
      </x:c>
      <x:c r="I169" s="66" t="n">
        <x:v>26.2</x:v>
      </x:c>
      <x:c r="J169" s="59" t="b">
        <x:v>1</x:v>
      </x:c>
      <x:c r="K169" s="59" t="b">
        <x:v>0</x:v>
      </x:c>
      <x:c r="L169" s="66" t="n">
        <x:v>4.42</x:v>
      </x:c>
      <x:c r="M169" s="54" t="n">
        <x:v>44.18</x:v>
      </x:c>
    </x:row>
    <x:row r="170">
      <x:c r="A170" s="41" t="str">
        <x:v>WB0000169</x:v>
      </x:c>
      <x:c r="B170" s="42" t="str">
        <x:v>R025</x:v>
      </x:c>
      <x:c r="C170" s="42" t="str">
        <x:v>S013</x:v>
      </x:c>
      <x:c r="D170" s="42" t="str">
        <x:v>S014</x:v>
      </x:c>
      <x:c r="E170" s="42" t="str">
        <x:v>特快</x:v>
      </x:c>
      <x:c r="F170" s="62" t="n">
        <x:v>46250.49474537037</x:v>
      </x:c>
      <x:c r="G170" s="62" t="n">
        <x:v>46251.49474537037</x:v>
      </x:c>
      <x:c r="H170" s="62" t="n">
        <x:v>46251.08755106482</x:v>
      </x:c>
      <x:c r="I170" s="66" t="n">
        <x:v>14.23</x:v>
      </x:c>
      <x:c r="J170" s="59" t="b">
        <x:v>1</x:v>
      </x:c>
      <x:c r="K170" s="59" t="b">
        <x:v>0</x:v>
      </x:c>
      <x:c r="L170" s="66" t="n">
        <x:v>2.42</x:v>
      </x:c>
      <x:c r="M170" s="54" t="n">
        <x:v>14.43</x:v>
      </x:c>
    </x:row>
    <x:row r="171">
      <x:c r="A171" s="41" t="str">
        <x:v>WB0000170</x:v>
      </x:c>
      <x:c r="B171" s="42" t="str">
        <x:v>R042</x:v>
      </x:c>
      <x:c r="C171" s="42" t="str">
        <x:v>S021</x:v>
      </x:c>
      <x:c r="D171" s="42" t="str">
        <x:v>S003</x:v>
      </x:c>
      <x:c r="E171" s="42" t="str">
        <x:v>特快</x:v>
      </x:c>
      <x:c r="F171" s="62" t="n">
        <x:v>46246.67636574074</x:v>
      </x:c>
      <x:c r="G171" s="62" t="n">
        <x:v>46247.67636574074</x:v>
      </x:c>
      <x:c r="H171" s="62" t="n">
        <x:v>46247.464561319444</x:v>
      </x:c>
      <x:c r="I171" s="66" t="n">
        <x:v>18.92</x:v>
      </x:c>
      <x:c r="J171" s="59" t="b">
        <x:v>1</x:v>
      </x:c>
      <x:c r="K171" s="59" t="b">
        <x:v>0</x:v>
      </x:c>
      <x:c r="L171" s="66" t="n">
        <x:v>11.36</x:v>
      </x:c>
      <x:c r="M171" s="54" t="n">
        <x:v>22.61</x:v>
      </x:c>
    </x:row>
    <x:row r="172">
      <x:c r="A172" s="41" t="str">
        <x:v>WB0000171</x:v>
      </x:c>
      <x:c r="B172" s="42" t="str">
        <x:v>R033</x:v>
      </x:c>
      <x:c r="C172" s="42" t="str">
        <x:v>S017</x:v>
      </x:c>
      <x:c r="D172" s="42" t="str">
        <x:v>S018</x:v>
      </x:c>
      <x:c r="E172" s="42" t="str">
        <x:v>标快</x:v>
      </x:c>
      <x:c r="F172" s="62" t="n">
        <x:v>46265.54158564815</x:v>
      </x:c>
      <x:c r="G172" s="62" t="n">
        <x:v>46267.54158564815</x:v>
      </x:c>
      <x:c r="H172" s="62" t="n">
        <x:v>46266.28089449074</x:v>
      </x:c>
      <x:c r="I172" s="66" t="n">
        <x:v>17.74</x:v>
      </x:c>
      <x:c r="J172" s="59" t="b">
        <x:v>1</x:v>
      </x:c>
      <x:c r="K172" s="59" t="b">
        <x:v>0</x:v>
      </x:c>
      <x:c r="L172" s="66" t="n">
        <x:v>8.85</x:v>
      </x:c>
      <x:c r="M172" s="54" t="n">
        <x:v>25.42</x:v>
      </x:c>
    </x:row>
    <x:row r="173">
      <x:c r="A173" s="41" t="str">
        <x:v>WB0000172</x:v>
      </x:c>
      <x:c r="B173" s="42" t="str">
        <x:v>R001</x:v>
      </x:c>
      <x:c r="C173" s="42" t="str">
        <x:v>S001</x:v>
      </x:c>
      <x:c r="D173" s="42" t="str">
        <x:v>S002</x:v>
      </x:c>
      <x:c r="E173" s="42" t="str">
        <x:v>标快</x:v>
      </x:c>
      <x:c r="F173" s="62" t="n">
        <x:v>46261.49619212963</x:v>
      </x:c>
      <x:c r="G173" s="62" t="n">
        <x:v>46263.49619212963</x:v>
      </x:c>
      <x:c r="H173" s="62" t="n">
        <x:v>46262.611497488426</x:v>
      </x:c>
      <x:c r="I173" s="66" t="n">
        <x:v>26.77</x:v>
      </x:c>
      <x:c r="J173" s="59" t="b">
        <x:v>1</x:v>
      </x:c>
      <x:c r="K173" s="59" t="b">
        <x:v>0</x:v>
      </x:c>
      <x:c r="L173" s="66" t="n">
        <x:v>8.14</x:v>
      </x:c>
      <x:c r="M173" s="54" t="n">
        <x:v>45.84</x:v>
      </x:c>
    </x:row>
    <x:row r="174">
      <x:c r="A174" s="41" t="str">
        <x:v>WB0000173</x:v>
      </x:c>
      <x:c r="B174" s="42" t="str">
        <x:v>R023</x:v>
      </x:c>
      <x:c r="C174" s="42" t="str">
        <x:v>S012</x:v>
      </x:c>
      <x:c r="D174" s="42" t="str">
        <x:v>S013</x:v>
      </x:c>
      <x:c r="E174" s="42" t="str">
        <x:v>经济件</x:v>
      </x:c>
      <x:c r="F174" s="62" t="n">
        <x:v>46237.65804398148</x:v>
      </x:c>
      <x:c r="G174" s="62" t="n">
        <x:v>46240.65804398148</x:v>
      </x:c>
      <x:c r="H174" s="62" t="n">
        <x:v>46238.84417916667</x:v>
      </x:c>
      <x:c r="I174" s="66" t="n">
        <x:v>28.47</x:v>
      </x:c>
      <x:c r="J174" s="59" t="b">
        <x:v>1</x:v>
      </x:c>
      <x:c r="K174" s="59" t="b">
        <x:v>0</x:v>
      </x:c>
      <x:c r="L174" s="66" t="n">
        <x:v>2.86</x:v>
      </x:c>
      <x:c r="M174" s="54" t="n">
        <x:v>45.93</x:v>
      </x:c>
    </x:row>
    <x:row r="175">
      <x:c r="A175" s="41" t="str">
        <x:v>WB0000174</x:v>
      </x:c>
      <x:c r="B175" s="42" t="str">
        <x:v>R044</x:v>
      </x:c>
      <x:c r="C175" s="42" t="str">
        <x:v>S022</x:v>
      </x:c>
      <x:c r="D175" s="42" t="str">
        <x:v>S004</x:v>
      </x:c>
      <x:c r="E175" s="42" t="str">
        <x:v>特快</x:v>
      </x:c>
      <x:c r="F175" s="62" t="n">
        <x:v>46262.45966435185</x:v>
      </x:c>
      <x:c r="G175" s="62" t="n">
        <x:v>46263.45966435185</x:v>
      </x:c>
      <x:c r="H175" s="62" t="n">
        <x:v>46263.4034590625</x:v>
      </x:c>
      <x:c r="I175" s="66" t="n">
        <x:v>22.65</x:v>
      </x:c>
      <x:c r="J175" s="59" t="b">
        <x:v>1</x:v>
      </x:c>
      <x:c r="K175" s="59" t="b">
        <x:v>0</x:v>
      </x:c>
      <x:c r="L175" s="66" t="n">
        <x:v>3.99</x:v>
      </x:c>
      <x:c r="M175" s="54" t="n">
        <x:v>43.44</x:v>
      </x:c>
    </x:row>
    <x:row r="176">
      <x:c r="A176" s="41" t="str">
        <x:v>WB0000175</x:v>
      </x:c>
      <x:c r="B176" s="42" t="str">
        <x:v>R003</x:v>
      </x:c>
      <x:c r="C176" s="42" t="str">
        <x:v>S002</x:v>
      </x:c>
      <x:c r="D176" s="42" t="str">
        <x:v>S003</x:v>
      </x:c>
      <x:c r="E176" s="42" t="str">
        <x:v>标快</x:v>
      </x:c>
      <x:c r="F176" s="62" t="n">
        <x:v>46244.902291666665</x:v>
      </x:c>
      <x:c r="G176" s="62" t="n">
        <x:v>46246.902291666665</x:v>
      </x:c>
      <x:c r="H176" s="62" t="n">
        <x:v>46246.002595983795</x:v>
      </x:c>
      <x:c r="I176" s="66" t="n">
        <x:v>26.41</x:v>
      </x:c>
      <x:c r="J176" s="59" t="b">
        <x:v>1</x:v>
      </x:c>
      <x:c r="K176" s="59" t="b">
        <x:v>0</x:v>
      </x:c>
      <x:c r="L176" s="66" t="n">
        <x:v>0.97</x:v>
      </x:c>
      <x:c r="M176" s="54" t="n">
        <x:v>37.87</x:v>
      </x:c>
    </x:row>
    <x:row r="177">
      <x:c r="A177" s="41" t="str">
        <x:v>WB0000176</x:v>
      </x:c>
      <x:c r="B177" s="42" t="str">
        <x:v>R026</x:v>
      </x:c>
      <x:c r="C177" s="42" t="str">
        <x:v>S013</x:v>
      </x:c>
      <x:c r="D177" s="42" t="str">
        <x:v>S019</x:v>
      </x:c>
      <x:c r="E177" s="42" t="str">
        <x:v>特快</x:v>
      </x:c>
      <x:c r="F177" s="62" t="n">
        <x:v>46248.35570601852</x:v>
      </x:c>
      <x:c r="G177" s="62" t="n">
        <x:v>46249.35570601852</x:v>
      </x:c>
      <x:c r="H177" s="62" t="n">
        <x:v>46249.355180185186</x:v>
      </x:c>
      <x:c r="I177" s="66" t="n">
        <x:v>23.99</x:v>
      </x:c>
      <x:c r="J177" s="59" t="b">
        <x:v>1</x:v>
      </x:c>
      <x:c r="K177" s="59" t="b">
        <x:v>0</x:v>
      </x:c>
      <x:c r="L177" s="66" t="n">
        <x:v>3.22</x:v>
      </x:c>
      <x:c r="M177" s="54" t="n">
        <x:v>38.81</x:v>
      </x:c>
    </x:row>
    <x:row r="178">
      <x:c r="A178" s="41" t="str">
        <x:v>WB0000177</x:v>
      </x:c>
      <x:c r="B178" s="42" t="str">
        <x:v>R028</x:v>
      </x:c>
      <x:c r="C178" s="42" t="str">
        <x:v>S014</x:v>
      </x:c>
      <x:c r="D178" s="42" t="str">
        <x:v>S020</x:v>
      </x:c>
      <x:c r="E178" s="42" t="str">
        <x:v>经济件</x:v>
      </x:c>
      <x:c r="F178" s="62" t="n">
        <x:v>46237.385567129626</x:v>
      </x:c>
      <x:c r="G178" s="62" t="n">
        <x:v>46240.385567129626</x:v>
      </x:c>
      <x:c r="H178" s="62" t="n">
        <x:v>46238.474395972225</x:v>
      </x:c>
      <x:c r="I178" s="66" t="n">
        <x:v>26.13</x:v>
      </x:c>
      <x:c r="J178" s="59" t="b">
        <x:v>1</x:v>
      </x:c>
      <x:c r="K178" s="59" t="b">
        <x:v>0</x:v>
      </x:c>
      <x:c r="L178" s="66" t="n">
        <x:v>10.2</x:v>
      </x:c>
      <x:c r="M178" s="54" t="n">
        <x:v>35.72</x:v>
      </x:c>
    </x:row>
    <x:row r="179">
      <x:c r="A179" s="41" t="str">
        <x:v>WB0000178</x:v>
      </x:c>
      <x:c r="B179" s="42" t="str">
        <x:v>R047</x:v>
      </x:c>
      <x:c r="C179" s="42" t="str">
        <x:v>S024</x:v>
      </x:c>
      <x:c r="D179" s="42" t="str">
        <x:v>S001</x:v>
      </x:c>
      <x:c r="E179" s="42" t="str">
        <x:v>特快</x:v>
      </x:c>
      <x:c r="F179" s="62" t="n">
        <x:v>46244.463275462964</x:v>
      </x:c>
      <x:c r="G179" s="62" t="n">
        <x:v>46245.463275462964</x:v>
      </x:c>
      <x:c r="H179" s="62" t="n">
        <x:v>46245.44145755787</x:v>
      </x:c>
      <x:c r="I179" s="66" t="n">
        <x:v>23.48</x:v>
      </x:c>
      <x:c r="J179" s="59" t="b">
        <x:v>1</x:v>
      </x:c>
      <x:c r="K179" s="59" t="b">
        <x:v>0</x:v>
      </x:c>
      <x:c r="L179" s="66" t="n">
        <x:v>6.26</x:v>
      </x:c>
      <x:c r="M179" s="54" t="n">
        <x:v>56.05</x:v>
      </x:c>
    </x:row>
    <x:row r="180">
      <x:c r="A180" s="41" t="str">
        <x:v>WB0000179</x:v>
      </x:c>
      <x:c r="B180" s="42" t="str">
        <x:v>R040</x:v>
      </x:c>
      <x:c r="C180" s="42" t="str">
        <x:v>S020</x:v>
      </x:c>
      <x:c r="D180" s="42" t="str">
        <x:v>S002</x:v>
      </x:c>
      <x:c r="E180" s="42" t="str">
        <x:v>特快</x:v>
      </x:c>
      <x:c r="F180" s="62" t="n">
        <x:v>46255.31842592593</x:v>
      </x:c>
      <x:c r="G180" s="62" t="n">
        <x:v>46256.31842592593</x:v>
      </x:c>
      <x:c r="H180" s="62" t="n">
        <x:v>46256.41485291666</x:v>
      </x:c>
      <x:c r="I180" s="66" t="n">
        <x:v>26.31</x:v>
      </x:c>
      <x:c r="J180" s="59" t="b">
        <x:v>0</x:v>
      </x:c>
      <x:c r="K180" s="59" t="b">
        <x:v>0</x:v>
      </x:c>
      <x:c r="L180" s="66" t="n">
        <x:v>1.96</x:v>
      </x:c>
      <x:c r="M180" s="54" t="n">
        <x:v>57.92</x:v>
      </x:c>
    </x:row>
    <x:row r="181">
      <x:c r="A181" s="41" t="str">
        <x:v>WB0000180</x:v>
      </x:c>
      <x:c r="B181" s="42" t="str">
        <x:v>R047</x:v>
      </x:c>
      <x:c r="C181" s="42" t="str">
        <x:v>S024</x:v>
      </x:c>
      <x:c r="D181" s="42" t="str">
        <x:v>S001</x:v>
      </x:c>
      <x:c r="E181" s="42" t="str">
        <x:v>特快</x:v>
      </x:c>
      <x:c r="F181" s="62" t="n">
        <x:v>46247.30810185185</x:v>
      </x:c>
      <x:c r="G181" s="62" t="n">
        <x:v>46248.30810185185</x:v>
      </x:c>
      <x:c r="H181" s="62" t="n">
        <x:v>46248.482736666665</x:v>
      </x:c>
      <x:c r="I181" s="66" t="n">
        <x:v>28.19</x:v>
      </x:c>
      <x:c r="J181" s="59" t="b">
        <x:v>0</x:v>
      </x:c>
      <x:c r="K181" s="59" t="b">
        <x:v>0</x:v>
      </x:c>
      <x:c r="L181" s="66" t="n">
        <x:v>1.92</x:v>
      </x:c>
      <x:c r="M181" s="54" t="n">
        <x:v>52.36</x:v>
      </x:c>
    </x:row>
    <x:row r="182">
      <x:c r="A182" s="41" t="str">
        <x:v>WB0000181</x:v>
      </x:c>
      <x:c r="B182" s="42" t="str">
        <x:v>R006</x:v>
      </x:c>
      <x:c r="C182" s="42" t="str">
        <x:v>S003</x:v>
      </x:c>
      <x:c r="D182" s="42" t="str">
        <x:v>S009</x:v>
      </x:c>
      <x:c r="E182" s="42" t="str">
        <x:v>经济件</x:v>
      </x:c>
      <x:c r="F182" s="62" t="n">
        <x:v>46265.44515046296</x:v>
      </x:c>
      <x:c r="G182" s="62" t="n">
        <x:v>46268.44515046296</x:v>
      </x:c>
      <x:c r="H182" s="62" t="n">
        <x:v>46266.80652255787</x:v>
      </x:c>
      <x:c r="I182" s="66" t="n">
        <x:v>32.67</x:v>
      </x:c>
      <x:c r="J182" s="59" t="b">
        <x:v>1</x:v>
      </x:c>
      <x:c r="K182" s="59" t="b">
        <x:v>0</x:v>
      </x:c>
      <x:c r="L182" s="66" t="n">
        <x:v>3.1</x:v>
      </x:c>
      <x:c r="M182" s="54" t="n">
        <x:v>33.81</x:v>
      </x:c>
    </x:row>
    <x:row r="183">
      <x:c r="A183" s="41" t="str">
        <x:v>WB0000182</x:v>
      </x:c>
      <x:c r="B183" s="42" t="str">
        <x:v>R030</x:v>
      </x:c>
      <x:c r="C183" s="42" t="str">
        <x:v>S015</x:v>
      </x:c>
      <x:c r="D183" s="42" t="str">
        <x:v>S021</x:v>
      </x:c>
      <x:c r="E183" s="42" t="str">
        <x:v>经济件</x:v>
      </x:c>
      <x:c r="F183" s="62" t="n">
        <x:v>46265.59415509259</x:v>
      </x:c>
      <x:c r="G183" s="62" t="n">
        <x:v>46268.59415509259</x:v>
      </x:c>
      <x:c r="H183" s="62" t="n">
        <x:v>46266.48340346065</x:v>
      </x:c>
      <x:c r="I183" s="66" t="n">
        <x:v>21.34</x:v>
      </x:c>
      <x:c r="J183" s="59" t="b">
        <x:v>1</x:v>
      </x:c>
      <x:c r="K183" s="59" t="b">
        <x:v>0</x:v>
      </x:c>
      <x:c r="L183" s="66" t="n">
        <x:v>2.51</x:v>
      </x:c>
      <x:c r="M183" s="54" t="n">
        <x:v>11.88</x:v>
      </x:c>
    </x:row>
    <x:row r="184">
      <x:c r="A184" s="41" t="str">
        <x:v>WB0000183</x:v>
      </x:c>
      <x:c r="B184" s="42" t="str">
        <x:v>R036</x:v>
      </x:c>
      <x:c r="C184" s="42" t="str">
        <x:v>S018</x:v>
      </x:c>
      <x:c r="D184" s="42" t="str">
        <x:v>S024</x:v>
      </x:c>
      <x:c r="E184" s="42" t="str">
        <x:v>标快</x:v>
      </x:c>
      <x:c r="F184" s="62" t="n">
        <x:v>46252.66756944444</x:v>
      </x:c>
      <x:c r="G184" s="62" t="n">
        <x:v>46254.66756944444</x:v>
      </x:c>
      <x:c r="H184" s="62" t="n">
        <x:v>46253.46447309028</x:v>
      </x:c>
      <x:c r="I184" s="66" t="n">
        <x:v>19.13</x:v>
      </x:c>
      <x:c r="J184" s="59" t="b">
        <x:v>1</x:v>
      </x:c>
      <x:c r="K184" s="59" t="b">
        <x:v>0</x:v>
      </x:c>
      <x:c r="L184" s="66" t="n">
        <x:v>1</x:v>
      </x:c>
      <x:c r="M184" s="54" t="n">
        <x:v>19.78</x:v>
      </x:c>
    </x:row>
    <x:row r="185">
      <x:c r="A185" s="41" t="str">
        <x:v>WB0000184</x:v>
      </x:c>
      <x:c r="B185" s="42" t="str">
        <x:v>R037</x:v>
      </x:c>
      <x:c r="C185" s="42" t="str">
        <x:v>S019</x:v>
      </x:c>
      <x:c r="D185" s="42" t="str">
        <x:v>S020</x:v>
      </x:c>
      <x:c r="E185" s="42" t="str">
        <x:v>标快</x:v>
      </x:c>
      <x:c r="F185" s="62" t="n">
        <x:v>46248.40872685185</x:v>
      </x:c>
      <x:c r="G185" s="62" t="n">
        <x:v>46250.40872685185</x:v>
      </x:c>
      <x:c r="H185" s="62" t="n">
        <x:v>46249.20620260417</x:v>
      </x:c>
      <x:c r="I185" s="66" t="n">
        <x:v>19.14</x:v>
      </x:c>
      <x:c r="J185" s="59" t="b">
        <x:v>1</x:v>
      </x:c>
      <x:c r="K185" s="59" t="b">
        <x:v>0</x:v>
      </x:c>
      <x:c r="L185" s="66" t="n">
        <x:v>4.97</x:v>
      </x:c>
      <x:c r="M185" s="54" t="n">
        <x:v>22.85</x:v>
      </x:c>
    </x:row>
    <x:row r="186">
      <x:c r="A186" s="41" t="str">
        <x:v>WB0000185</x:v>
      </x:c>
      <x:c r="B186" s="42" t="str">
        <x:v>R014</x:v>
      </x:c>
      <x:c r="C186" s="42" t="str">
        <x:v>S007</x:v>
      </x:c>
      <x:c r="D186" s="42" t="str">
        <x:v>S013</x:v>
      </x:c>
      <x:c r="E186" s="42" t="str">
        <x:v>特快</x:v>
      </x:c>
      <x:c r="F186" s="62" t="n">
        <x:v>46239.554664351854</x:v>
      </x:c>
      <x:c r="G186" s="62" t="n">
        <x:v>46240.554664351854</x:v>
      </x:c>
      <x:c r="H186" s="62" t="n">
        <x:v>46240.70059414352</x:v>
      </x:c>
      <x:c r="I186" s="66" t="n">
        <x:v>27.5</x:v>
      </x:c>
      <x:c r="J186" s="59" t="b">
        <x:v>0</x:v>
      </x:c>
      <x:c r="K186" s="59" t="b">
        <x:v>0</x:v>
      </x:c>
      <x:c r="L186" s="66" t="n">
        <x:v>1.75</x:v>
      </x:c>
      <x:c r="M186" s="54" t="n">
        <x:v>43.61</x:v>
      </x:c>
    </x:row>
    <x:row r="187">
      <x:c r="A187" s="41" t="str">
        <x:v>WB0000186</x:v>
      </x:c>
      <x:c r="B187" s="42" t="str">
        <x:v>R007</x:v>
      </x:c>
      <x:c r="C187" s="42" t="str">
        <x:v>S004</x:v>
      </x:c>
      <x:c r="D187" s="42" t="str">
        <x:v>S005</x:v>
      </x:c>
      <x:c r="E187" s="42" t="str">
        <x:v>特快</x:v>
      </x:c>
      <x:c r="F187" s="62" t="n">
        <x:v>46248.53922453704</x:v>
      </x:c>
      <x:c r="G187" s="62" t="n">
        <x:v>46249.53922453704</x:v>
      </x:c>
      <x:c r="H187" s="62" t="n">
        <x:v>46249.55973241898</x:v>
      </x:c>
      <x:c r="I187" s="66" t="n">
        <x:v>24.49</x:v>
      </x:c>
      <x:c r="J187" s="59" t="b">
        <x:v>0</x:v>
      </x:c>
      <x:c r="K187" s="59" t="b">
        <x:v>0</x:v>
      </x:c>
      <x:c r="L187" s="66" t="n">
        <x:v>0.97</x:v>
      </x:c>
      <x:c r="M187" s="54" t="n">
        <x:v>52.55</x:v>
      </x:c>
    </x:row>
    <x:row r="188">
      <x:c r="A188" s="41" t="str">
        <x:v>WB0000187</x:v>
      </x:c>
      <x:c r="B188" s="42" t="str">
        <x:v>R034</x:v>
      </x:c>
      <x:c r="C188" s="42" t="str">
        <x:v>S017</x:v>
      </x:c>
      <x:c r="D188" s="42" t="str">
        <x:v>S023</x:v>
      </x:c>
      <x:c r="E188" s="42" t="str">
        <x:v>标快</x:v>
      </x:c>
      <x:c r="F188" s="62" t="n">
        <x:v>46238.33015046296</x:v>
      </x:c>
      <x:c r="G188" s="62" t="n">
        <x:v>46240.33015046296</x:v>
      </x:c>
      <x:c r="H188" s="62" t="n">
        <x:v>46239.58176365741</x:v>
      </x:c>
      <x:c r="I188" s="66" t="n">
        <x:v>30.04</x:v>
      </x:c>
      <x:c r="J188" s="59" t="b">
        <x:v>1</x:v>
      </x:c>
      <x:c r="K188" s="59" t="b">
        <x:v>0</x:v>
      </x:c>
      <x:c r="L188" s="66" t="n">
        <x:v>9.9</x:v>
      </x:c>
      <x:c r="M188" s="54" t="n">
        <x:v>59.66</x:v>
      </x:c>
    </x:row>
    <x:row r="189">
      <x:c r="A189" s="41" t="str">
        <x:v>WB0000188</x:v>
      </x:c>
      <x:c r="B189" s="42" t="str">
        <x:v>R031</x:v>
      </x:c>
      <x:c r="C189" s="42" t="str">
        <x:v>S016</x:v>
      </x:c>
      <x:c r="D189" s="42" t="str">
        <x:v>S017</x:v>
      </x:c>
      <x:c r="E189" s="42" t="str">
        <x:v>标快</x:v>
      </x:c>
      <x:c r="F189" s="62" t="n">
        <x:v>46261.663449074076</x:v>
      </x:c>
      <x:c r="G189" s="62" t="n">
        <x:v>46263.663449074076</x:v>
      </x:c>
      <x:c r="H189" s="62" t="n">
        <x:v>46262.457299305555</x:v>
      </x:c>
      <x:c r="I189" s="66" t="n">
        <x:v>19.05</x:v>
      </x:c>
      <x:c r="J189" s="59" t="b">
        <x:v>1</x:v>
      </x:c>
      <x:c r="K189" s="59" t="b">
        <x:v>0</x:v>
      </x:c>
      <x:c r="L189" s="66" t="n">
        <x:v>1.32</x:v>
      </x:c>
      <x:c r="M189" s="54" t="n">
        <x:v>21.17</x:v>
      </x:c>
    </x:row>
    <x:row r="190">
      <x:c r="A190" s="41" t="str">
        <x:v>WB0000189</x:v>
      </x:c>
      <x:c r="B190" s="42" t="str">
        <x:v>R022</x:v>
      </x:c>
      <x:c r="C190" s="42" t="str">
        <x:v>S011</x:v>
      </x:c>
      <x:c r="D190" s="42" t="str">
        <x:v>S017</x:v>
      </x:c>
      <x:c r="E190" s="42" t="str">
        <x:v>标快</x:v>
      </x:c>
      <x:c r="F190" s="62" t="n">
        <x:v>46238.69269675926</x:v>
      </x:c>
      <x:c r="G190" s="62" t="n">
        <x:v>46240.69269675926</x:v>
      </x:c>
      <x:c r="H190" s="62" t="n">
        <x:v>46240.16568042824</x:v>
      </x:c>
      <x:c r="I190" s="66" t="n">
        <x:v>35.35</x:v>
      </x:c>
      <x:c r="J190" s="59" t="b">
        <x:v>1</x:v>
      </x:c>
      <x:c r="K190" s="59" t="b">
        <x:v>0</x:v>
      </x:c>
      <x:c r="L190" s="66" t="n">
        <x:v>0.56</x:v>
      </x:c>
      <x:c r="M190" s="54" t="n">
        <x:v>58.95</x:v>
      </x:c>
    </x:row>
    <x:row r="191">
      <x:c r="A191" s="41" t="str">
        <x:v>WB0000190</x:v>
      </x:c>
      <x:c r="B191" s="42" t="str">
        <x:v>R029</x:v>
      </x:c>
      <x:c r="C191" s="42" t="str">
        <x:v>S015</x:v>
      </x:c>
      <x:c r="D191" s="42" t="str">
        <x:v>S016</x:v>
      </x:c>
      <x:c r="E191" s="42" t="str">
        <x:v>标快</x:v>
      </x:c>
      <x:c r="F191" s="62" t="n">
        <x:v>46261.527974537035</x:v>
      </x:c>
      <x:c r="G191" s="62" t="n">
        <x:v>46263.527974537035</x:v>
      </x:c>
      <x:c r="H191" s="62" t="n">
        <x:v>46262.24110752315</x:v>
      </x:c>
      <x:c r="I191" s="66" t="n">
        <x:v>17.12</x:v>
      </x:c>
      <x:c r="J191" s="59" t="b">
        <x:v>1</x:v>
      </x:c>
      <x:c r="K191" s="59" t="b">
        <x:v>0</x:v>
      </x:c>
      <x:c r="L191" s="66" t="n">
        <x:v>5.1</x:v>
      </x:c>
      <x:c r="M191" s="54" t="n">
        <x:v>16.96</x:v>
      </x:c>
    </x:row>
    <x:row r="192">
      <x:c r="A192" s="41" t="str">
        <x:v>WB0000191</x:v>
      </x:c>
      <x:c r="B192" s="42" t="str">
        <x:v>R036</x:v>
      </x:c>
      <x:c r="C192" s="42" t="str">
        <x:v>S018</x:v>
      </x:c>
      <x:c r="D192" s="42" t="str">
        <x:v>S024</x:v>
      </x:c>
      <x:c r="E192" s="42" t="str">
        <x:v>经济件</x:v>
      </x:c>
      <x:c r="F192" s="62" t="n">
        <x:v>46262.908113425925</x:v>
      </x:c>
      <x:c r="G192" s="62" t="n">
        <x:v>46265.908113425925</x:v>
      </x:c>
      <x:c r="H192" s="62" t="n">
        <x:v>46263.84997928241</x:v>
      </x:c>
      <x:c r="I192" s="66" t="n">
        <x:v>22.6</x:v>
      </x:c>
      <x:c r="J192" s="59" t="b">
        <x:v>1</x:v>
      </x:c>
      <x:c r="K192" s="59" t="b">
        <x:v>0</x:v>
      </x:c>
      <x:c r="L192" s="66" t="n">
        <x:v>7.62</x:v>
      </x:c>
      <x:c r="M192" s="54" t="n">
        <x:v>25.4</x:v>
      </x:c>
    </x:row>
    <x:row r="193">
      <x:c r="A193" s="41" t="str">
        <x:v>WB0000192</x:v>
      </x:c>
      <x:c r="B193" s="42" t="str">
        <x:v>R022</x:v>
      </x:c>
      <x:c r="C193" s="42" t="str">
        <x:v>S011</x:v>
      </x:c>
      <x:c r="D193" s="42" t="str">
        <x:v>S017</x:v>
      </x:c>
      <x:c r="E193" s="42" t="str">
        <x:v>特快</x:v>
      </x:c>
      <x:c r="F193" s="62" t="n">
        <x:v>46257.53938657408</x:v>
      </x:c>
      <x:c r="G193" s="62" t="n">
        <x:v>46258.53938657408</x:v>
      </x:c>
      <x:c r="H193" s="62" t="n">
        <x:v>46258.80666353009</x:v>
      </x:c>
      <x:c r="I193" s="66" t="n">
        <x:v>30.41</x:v>
      </x:c>
      <x:c r="J193" s="59" t="b">
        <x:v>0</x:v>
      </x:c>
      <x:c r="K193" s="59" t="b">
        <x:v>0</x:v>
      </x:c>
      <x:c r="L193" s="66" t="n">
        <x:v>2.34</x:v>
      </x:c>
      <x:c r="M193" s="54" t="n">
        <x:v>60.46</x:v>
      </x:c>
    </x:row>
    <x:row r="194">
      <x:c r="A194" s="41" t="str">
        <x:v>WB0000193</x:v>
      </x:c>
      <x:c r="B194" s="42" t="str">
        <x:v>R007</x:v>
      </x:c>
      <x:c r="C194" s="42" t="str">
        <x:v>S004</x:v>
      </x:c>
      <x:c r="D194" s="42" t="str">
        <x:v>S005</x:v>
      </x:c>
      <x:c r="E194" s="42" t="str">
        <x:v>标快</x:v>
      </x:c>
      <x:c r="F194" s="62" t="n">
        <x:v>46243.66003472222</x:v>
      </x:c>
      <x:c r="G194" s="62" t="n">
        <x:v>46245.66003472222</x:v>
      </x:c>
      <x:c r="H194" s="62" t="n">
        <x:v>46245.00006303241</x:v>
      </x:c>
      <x:c r="I194" s="66" t="n">
        <x:v>32.16</x:v>
      </x:c>
      <x:c r="J194" s="59" t="b">
        <x:v>1</x:v>
      </x:c>
      <x:c r="K194" s="59" t="b">
        <x:v>0</x:v>
      </x:c>
      <x:c r="L194" s="66" t="n">
        <x:v>0.92</x:v>
      </x:c>
      <x:c r="M194" s="54" t="n">
        <x:v>52.51</x:v>
      </x:c>
    </x:row>
    <x:row r="195">
      <x:c r="A195" s="41" t="str">
        <x:v>WB0000194</x:v>
      </x:c>
      <x:c r="B195" s="42" t="str">
        <x:v>R039</x:v>
      </x:c>
      <x:c r="C195" s="42" t="str">
        <x:v>S020</x:v>
      </x:c>
      <x:c r="D195" s="42" t="str">
        <x:v>S021</x:v>
      </x:c>
      <x:c r="E195" s="42" t="str">
        <x:v>标快</x:v>
      </x:c>
      <x:c r="F195" s="62" t="n">
        <x:v>46247.325590277775</x:v>
      </x:c>
      <x:c r="G195" s="62" t="n">
        <x:v>46249.325590277775</x:v>
      </x:c>
      <x:c r="H195" s="62" t="n">
        <x:v>46248.65178894676</x:v>
      </x:c>
      <x:c r="I195" s="66" t="n">
        <x:v>31.83</x:v>
      </x:c>
      <x:c r="J195" s="59" t="b">
        <x:v>1</x:v>
      </x:c>
      <x:c r="K195" s="59" t="b">
        <x:v>0</x:v>
      </x:c>
      <x:c r="L195" s="66" t="n">
        <x:v>3.93</x:v>
      </x:c>
      <x:c r="M195" s="54" t="n">
        <x:v>53.74</x:v>
      </x:c>
    </x:row>
    <x:row r="196">
      <x:c r="A196" s="41" t="str">
        <x:v>WB0000195</x:v>
      </x:c>
      <x:c r="B196" s="42" t="str">
        <x:v>R025</x:v>
      </x:c>
      <x:c r="C196" s="42" t="str">
        <x:v>S013</x:v>
      </x:c>
      <x:c r="D196" s="42" t="str">
        <x:v>S014</x:v>
      </x:c>
      <x:c r="E196" s="42" t="str">
        <x:v>特快</x:v>
      </x:c>
      <x:c r="F196" s="62" t="n">
        <x:v>46258.904375</x:v>
      </x:c>
      <x:c r="G196" s="62" t="n">
        <x:v>46259.904375</x:v>
      </x:c>
      <x:c r="H196" s="62" t="n">
        <x:v>46259.93679417824</x:v>
      </x:c>
      <x:c r="I196" s="66" t="n">
        <x:v>24.78</x:v>
      </x:c>
      <x:c r="J196" s="59" t="b">
        <x:v>0</x:v>
      </x:c>
      <x:c r="K196" s="59" t="b">
        <x:v>0</x:v>
      </x:c>
      <x:c r="L196" s="66" t="n">
        <x:v>2.86</x:v>
      </x:c>
      <x:c r="M196" s="54" t="n">
        <x:v>14.81</x:v>
      </x:c>
    </x:row>
    <x:row r="197">
      <x:c r="A197" s="41" t="str">
        <x:v>WB0000196</x:v>
      </x:c>
      <x:c r="B197" s="42" t="str">
        <x:v>R028</x:v>
      </x:c>
      <x:c r="C197" s="42" t="str">
        <x:v>S014</x:v>
      </x:c>
      <x:c r="D197" s="42" t="str">
        <x:v>S020</x:v>
      </x:c>
      <x:c r="E197" s="42" t="str">
        <x:v>标快</x:v>
      </x:c>
      <x:c r="F197" s="62" t="n">
        <x:v>46254.748090277775</x:v>
      </x:c>
      <x:c r="G197" s="62" t="n">
        <x:v>46256.748090277775</x:v>
      </x:c>
      <x:c r="H197" s="62" t="n">
        <x:v>46255.75461096065</x:v>
      </x:c>
      <x:c r="I197" s="66" t="n">
        <x:v>24.16</x:v>
      </x:c>
      <x:c r="J197" s="59" t="b">
        <x:v>1</x:v>
      </x:c>
      <x:c r="K197" s="59" t="b">
        <x:v>0</x:v>
      </x:c>
      <x:c r="L197" s="66" t="n">
        <x:v>3.16</x:v>
      </x:c>
      <x:c r="M197" s="54" t="n">
        <x:v>29.74</x:v>
      </x:c>
    </x:row>
    <x:row r="198">
      <x:c r="A198" s="41" t="str">
        <x:v>WB0000197</x:v>
      </x:c>
      <x:c r="B198" s="42" t="str">
        <x:v>R027</x:v>
      </x:c>
      <x:c r="C198" s="42" t="str">
        <x:v>S014</x:v>
      </x:c>
      <x:c r="D198" s="42" t="str">
        <x:v>S015</x:v>
      </x:c>
      <x:c r="E198" s="42" t="str">
        <x:v>特快</x:v>
      </x:c>
      <x:c r="F198" s="62" t="n">
        <x:v>46249.701469907406</x:v>
      </x:c>
      <x:c r="G198" s="62" t="n">
        <x:v>46250.701469907406</x:v>
      </x:c>
      <x:c r="H198" s="62" t="n">
        <x:v>46250.52920131944</x:v>
      </x:c>
      <x:c r="I198" s="66" t="n">
        <x:v>19.87</x:v>
      </x:c>
      <x:c r="J198" s="59" t="b">
        <x:v>1</x:v>
      </x:c>
      <x:c r="K198" s="59" t="b">
        <x:v>0</x:v>
      </x:c>
      <x:c r="L198" s="66" t="n">
        <x:v>6.99</x:v>
      </x:c>
      <x:c r="M198" s="54" t="n">
        <x:v>37.12</x:v>
      </x:c>
    </x:row>
    <x:row r="199">
      <x:c r="A199" s="41" t="str">
        <x:v>WB0000198</x:v>
      </x:c>
      <x:c r="B199" s="42" t="str">
        <x:v>R018</x:v>
      </x:c>
      <x:c r="C199" s="42" t="str">
        <x:v>S009</x:v>
      </x:c>
      <x:c r="D199" s="42" t="str">
        <x:v>S015</x:v>
      </x:c>
      <x:c r="E199" s="42" t="str">
        <x:v>经济件</x:v>
      </x:c>
      <x:c r="F199" s="62" t="n">
        <x:v>46239.525185185186</x:v>
      </x:c>
      <x:c r="G199" s="62" t="n">
        <x:v>46242.525185185186</x:v>
      </x:c>
      <x:c r="H199" s="62" t="n">
        <x:v>46240.54723276621</x:v>
      </x:c>
      <x:c r="I199" s="66" t="n">
        <x:v>24.53</x:v>
      </x:c>
      <x:c r="J199" s="59" t="b">
        <x:v>1</x:v>
      </x:c>
      <x:c r="K199" s="59" t="b">
        <x:v>0</x:v>
      </x:c>
      <x:c r="L199" s="66" t="n">
        <x:v>5.38</x:v>
      </x:c>
      <x:c r="M199" s="54" t="n">
        <x:v>35.97</x:v>
      </x:c>
    </x:row>
    <x:row r="200">
      <x:c r="A200" s="41" t="str">
        <x:v>WB0000199</x:v>
      </x:c>
      <x:c r="B200" s="42" t="str">
        <x:v>R048</x:v>
      </x:c>
      <x:c r="C200" s="42" t="str">
        <x:v>S024</x:v>
      </x:c>
      <x:c r="D200" s="42" t="str">
        <x:v>S006</x:v>
      </x:c>
      <x:c r="E200" s="42" t="str">
        <x:v>标快</x:v>
      </x:c>
      <x:c r="F200" s="62" t="n">
        <x:v>46264.866481481484</x:v>
      </x:c>
      <x:c r="G200" s="62" t="n">
        <x:v>46266.866481481484</x:v>
      </x:c>
      <x:c r="H200" s="62" t="n">
        <x:v>46265.93937233796</x:v>
      </x:c>
      <x:c r="I200" s="66" t="n">
        <x:v>25.75</x:v>
      </x:c>
      <x:c r="J200" s="59" t="b">
        <x:v>1</x:v>
      </x:c>
      <x:c r="K200" s="59" t="b">
        <x:v>0</x:v>
      </x:c>
      <x:c r="L200" s="66" t="n">
        <x:v>2.57</x:v>
      </x:c>
      <x:c r="M200" s="54" t="n">
        <x:v>42.61</x:v>
      </x:c>
    </x:row>
    <x:row r="201">
      <x:c r="A201" s="41" t="str">
        <x:v>WB0000200</x:v>
      </x:c>
      <x:c r="B201" s="42" t="str">
        <x:v>R025</x:v>
      </x:c>
      <x:c r="C201" s="42" t="str">
        <x:v>S013</x:v>
      </x:c>
      <x:c r="D201" s="42" t="str">
        <x:v>S014</x:v>
      </x:c>
      <x:c r="E201" s="42" t="str">
        <x:v>经济件</x:v>
      </x:c>
      <x:c r="F201" s="62" t="n">
        <x:v>46248.62501157408</x:v>
      </x:c>
      <x:c r="G201" s="62" t="n">
        <x:v>46251.62501157408</x:v>
      </x:c>
      <x:c r="H201" s="62" t="n">
        <x:v>46249.35097407408</x:v>
      </x:c>
      <x:c r="I201" s="66" t="n">
        <x:v>17.42</x:v>
      </x:c>
      <x:c r="J201" s="59" t="b">
        <x:v>1</x:v>
      </x:c>
      <x:c r="K201" s="59" t="b">
        <x:v>0</x:v>
      </x:c>
      <x:c r="L201" s="66" t="n">
        <x:v>9.64</x:v>
      </x:c>
      <x:c r="M201" s="54" t="n">
        <x:v>20.57</x:v>
      </x:c>
    </x:row>
    <x:row r="202">
      <x:c r="A202" s="41" t="str">
        <x:v>WB0000201</x:v>
      </x:c>
      <x:c r="B202" s="42" t="str">
        <x:v>R014</x:v>
      </x:c>
      <x:c r="C202" s="42" t="str">
        <x:v>S007</x:v>
      </x:c>
      <x:c r="D202" s="42" t="str">
        <x:v>S013</x:v>
      </x:c>
      <x:c r="E202" s="42" t="str">
        <x:v>标快</x:v>
      </x:c>
      <x:c r="F202" s="62" t="n">
        <x:v>46248.73542824074</x:v>
      </x:c>
      <x:c r="G202" s="62" t="n">
        <x:v>46250.73542824074</x:v>
      </x:c>
      <x:c r="H202" s="62" t="n">
        <x:v>46249.829296655094</x:v>
      </x:c>
      <x:c r="I202" s="66" t="n">
        <x:v>26.25</x:v>
      </x:c>
      <x:c r="J202" s="59" t="b">
        <x:v>1</x:v>
      </x:c>
      <x:c r="K202" s="59" t="b">
        <x:v>0</x:v>
      </x:c>
      <x:c r="L202" s="66" t="n">
        <x:v>4.18</x:v>
      </x:c>
      <x:c r="M202" s="54" t="n">
        <x:v>45.68</x:v>
      </x:c>
    </x:row>
    <x:row r="203">
      <x:c r="A203" s="41" t="str">
        <x:v>WB0000202</x:v>
      </x:c>
      <x:c r="B203" s="42" t="str">
        <x:v>R005</x:v>
      </x:c>
      <x:c r="C203" s="42" t="str">
        <x:v>S003</x:v>
      </x:c>
      <x:c r="D203" s="42" t="str">
        <x:v>S004</x:v>
      </x:c>
      <x:c r="E203" s="42" t="str">
        <x:v>标快</x:v>
      </x:c>
      <x:c r="F203" s="62" t="n">
        <x:v>46236.58863425926</x:v>
      </x:c>
      <x:c r="G203" s="62" t="n">
        <x:v>46238.58863425926</x:v>
      </x:c>
      <x:c r="H203" s="62" t="n">
        <x:v>46237.46911359954</x:v>
      </x:c>
      <x:c r="I203" s="66" t="n">
        <x:v>21.13</x:v>
      </x:c>
      <x:c r="J203" s="59" t="b">
        <x:v>1</x:v>
      </x:c>
      <x:c r="K203" s="59" t="b">
        <x:v>0</x:v>
      </x:c>
      <x:c r="L203" s="66" t="n">
        <x:v>4.31</x:v>
      </x:c>
      <x:c r="M203" s="54" t="n">
        <x:v>30.39</x:v>
      </x:c>
    </x:row>
    <x:row r="204">
      <x:c r="A204" s="41" t="str">
        <x:v>WB0000203</x:v>
      </x:c>
      <x:c r="B204" s="42" t="str">
        <x:v>R036</x:v>
      </x:c>
      <x:c r="C204" s="42" t="str">
        <x:v>S018</x:v>
      </x:c>
      <x:c r="D204" s="42" t="str">
        <x:v>S024</x:v>
      </x:c>
      <x:c r="E204" s="42" t="str">
        <x:v>标快</x:v>
      </x:c>
      <x:c r="F204" s="62" t="n">
        <x:v>46261.720601851855</x:v>
      </x:c>
      <x:c r="G204" s="62" t="n">
        <x:v>46263.720601851855</x:v>
      </x:c>
      <x:c r="H204" s="62" t="n">
        <x:v>46262.60055329861</x:v>
      </x:c>
      <x:c r="I204" s="66" t="n">
        <x:v>21.12</x:v>
      </x:c>
      <x:c r="J204" s="59" t="b">
        <x:v>1</x:v>
      </x:c>
      <x:c r="K204" s="59" t="b">
        <x:v>0</x:v>
      </x:c>
      <x:c r="L204" s="66" t="n">
        <x:v>1.72</x:v>
      </x:c>
      <x:c r="M204" s="54" t="n">
        <x:v>20.39</x:v>
      </x:c>
    </x:row>
    <x:row r="205">
      <x:c r="A205" s="41" t="str">
        <x:v>WB0000204</x:v>
      </x:c>
      <x:c r="B205" s="42" t="str">
        <x:v>R030</x:v>
      </x:c>
      <x:c r="C205" s="42" t="str">
        <x:v>S015</x:v>
      </x:c>
      <x:c r="D205" s="42" t="str">
        <x:v>S021</x:v>
      </x:c>
      <x:c r="E205" s="42" t="str">
        <x:v>标快</x:v>
      </x:c>
      <x:c r="F205" s="62" t="n">
        <x:v>46258.608831018515</x:v>
      </x:c>
      <x:c r="G205" s="62" t="n">
        <x:v>46260.608831018515</x:v>
      </x:c>
      <x:c r="H205" s="62" t="n">
        <x:v>46259.40985269676</x:v>
      </x:c>
      <x:c r="I205" s="66" t="n">
        <x:v>19.22</x:v>
      </x:c>
      <x:c r="J205" s="59" t="b">
        <x:v>1</x:v>
      </x:c>
      <x:c r="K205" s="59" t="b">
        <x:v>0</x:v>
      </x:c>
      <x:c r="L205" s="66" t="n">
        <x:v>0.5</x:v>
      </x:c>
      <x:c r="M205" s="54" t="n">
        <x:v>10.18</x:v>
      </x:c>
    </x:row>
    <x:row r="206">
      <x:c r="A206" s="41" t="str">
        <x:v>WB0000205</x:v>
      </x:c>
      <x:c r="B206" s="42" t="str">
        <x:v>R023</x:v>
      </x:c>
      <x:c r="C206" s="42" t="str">
        <x:v>S012</x:v>
      </x:c>
      <x:c r="D206" s="42" t="str">
        <x:v>S013</x:v>
      </x:c>
      <x:c r="E206" s="42" t="str">
        <x:v>标快</x:v>
      </x:c>
      <x:c r="F206" s="62" t="n">
        <x:v>46237.34780092593</x:v>
      </x:c>
      <x:c r="G206" s="62" t="n">
        <x:v>46239.34780092593</x:v>
      </x:c>
      <x:c r="H206" s="62" t="n">
        <x:v>46238.62582079861</x:v>
      </x:c>
      <x:c r="I206" s="66" t="n">
        <x:v>30.67</x:v>
      </x:c>
      <x:c r="J206" s="59" t="b">
        <x:v>1</x:v>
      </x:c>
      <x:c r="K206" s="59" t="b">
        <x:v>0</x:v>
      </x:c>
      <x:c r="L206" s="66" t="n">
        <x:v>3.4</x:v>
      </x:c>
      <x:c r="M206" s="54" t="n">
        <x:v>46.39</x:v>
      </x:c>
    </x:row>
    <x:row r="207">
      <x:c r="A207" s="41" t="str">
        <x:v>WB0000206</x:v>
      </x:c>
      <x:c r="B207" s="42" t="str">
        <x:v>R038</x:v>
      </x:c>
      <x:c r="C207" s="42" t="str">
        <x:v>S019</x:v>
      </x:c>
      <x:c r="D207" s="42" t="str">
        <x:v>S001</x:v>
      </x:c>
      <x:c r="E207" s="42" t="str">
        <x:v>特快</x:v>
      </x:c>
      <x:c r="F207" s="62" t="n">
        <x:v>46262.305243055554</x:v>
      </x:c>
      <x:c r="G207" s="62" t="n">
        <x:v>46263.305243055554</x:v>
      </x:c>
      <x:c r="H207" s="62" t="n">
        <x:v>46263.175721747684</x:v>
      </x:c>
      <x:c r="I207" s="66" t="n">
        <x:v>20.89</x:v>
      </x:c>
      <x:c r="J207" s="59" t="b">
        <x:v>1</x:v>
      </x:c>
      <x:c r="K207" s="59" t="b">
        <x:v>0</x:v>
      </x:c>
      <x:c r="L207" s="66" t="n">
        <x:v>3.61</x:v>
      </x:c>
      <x:c r="M207" s="54" t="n">
        <x:v>36.32</x:v>
      </x:c>
    </x:row>
    <x:row r="208">
      <x:c r="A208" s="41" t="str">
        <x:v>WB0000207</x:v>
      </x:c>
      <x:c r="B208" s="42" t="str">
        <x:v>R026</x:v>
      </x:c>
      <x:c r="C208" s="42" t="str">
        <x:v>S013</x:v>
      </x:c>
      <x:c r="D208" s="42" t="str">
        <x:v>S019</x:v>
      </x:c>
      <x:c r="E208" s="42" t="str">
        <x:v>特快</x:v>
      </x:c>
      <x:c r="F208" s="62" t="n">
        <x:v>46247.751064814816</x:v>
      </x:c>
      <x:c r="G208" s="62" t="n">
        <x:v>46248.751064814816</x:v>
      </x:c>
      <x:c r="H208" s="62" t="n">
        <x:v>46248.782862685184</x:v>
      </x:c>
      <x:c r="I208" s="66" t="n">
        <x:v>24.76</x:v>
      </x:c>
      <x:c r="J208" s="59" t="b">
        <x:v>0</x:v>
      </x:c>
      <x:c r="K208" s="59" t="b">
        <x:v>0</x:v>
      </x:c>
      <x:c r="L208" s="66" t="n">
        <x:v>5.5</x:v>
      </x:c>
      <x:c r="M208" s="54" t="n">
        <x:v>40.75</x:v>
      </x:c>
    </x:row>
    <x:row r="209">
      <x:c r="A209" s="41" t="str">
        <x:v>WB0000208</x:v>
      </x:c>
      <x:c r="B209" s="42" t="str">
        <x:v>R006</x:v>
      </x:c>
      <x:c r="C209" s="42" t="str">
        <x:v>S003</x:v>
      </x:c>
      <x:c r="D209" s="42" t="str">
        <x:v>S009</x:v>
      </x:c>
      <x:c r="E209" s="42" t="str">
        <x:v>经济件</x:v>
      </x:c>
      <x:c r="F209" s="62" t="n">
        <x:v>46264.426469907405</x:v>
      </x:c>
      <x:c r="G209" s="62" t="n">
        <x:v>46267.426469907405</x:v>
      </x:c>
      <x:c r="H209" s="62" t="n">
        <x:v>46265.41277668982</x:v>
      </x:c>
      <x:c r="I209" s="66" t="n">
        <x:v>23.67</x:v>
      </x:c>
      <x:c r="J209" s="59" t="b">
        <x:v>1</x:v>
      </x:c>
      <x:c r="K209" s="59" t="b">
        <x:v>0</x:v>
      </x:c>
      <x:c r="L209" s="66" t="n">
        <x:v>1.9</x:v>
      </x:c>
      <x:c r="M209" s="54" t="n">
        <x:v>32.79</x:v>
      </x:c>
    </x:row>
    <x:row r="210">
      <x:c r="A210" s="41" t="str">
        <x:v>WB0000209</x:v>
      </x:c>
      <x:c r="B210" s="42" t="str">
        <x:v>R041</x:v>
      </x:c>
      <x:c r="C210" s="42" t="str">
        <x:v>S021</x:v>
      </x:c>
      <x:c r="D210" s="42" t="str">
        <x:v>S022</x:v>
      </x:c>
      <x:c r="E210" s="42" t="str">
        <x:v>标快</x:v>
      </x:c>
      <x:c r="F210" s="62" t="n">
        <x:v>46246.313888888886</x:v>
      </x:c>
      <x:c r="G210" s="62" t="n">
        <x:v>46248.313888888886</x:v>
      </x:c>
      <x:c r="H210" s="62" t="n">
        <x:v>46247.49999803241</x:v>
      </x:c>
      <x:c r="I210" s="66" t="n">
        <x:v>28.47</x:v>
      </x:c>
      <x:c r="J210" s="59" t="b">
        <x:v>1</x:v>
      </x:c>
      <x:c r="K210" s="59" t="b">
        <x:v>0</x:v>
      </x:c>
      <x:c r="L210" s="66" t="n">
        <x:v>6.81</x:v>
      </x:c>
      <x:c r="M210" s="54" t="n">
        <x:v>61.29</x:v>
      </x:c>
    </x:row>
    <x:row r="211">
      <x:c r="A211" s="41" t="str">
        <x:v>WB0000210</x:v>
      </x:c>
      <x:c r="B211" s="42" t="str">
        <x:v>R028</x:v>
      </x:c>
      <x:c r="C211" s="42" t="str">
        <x:v>S014</x:v>
      </x:c>
      <x:c r="D211" s="42" t="str">
        <x:v>S020</x:v>
      </x:c>
      <x:c r="E211" s="42" t="str">
        <x:v>特快</x:v>
      </x:c>
      <x:c r="F211" s="62" t="n">
        <x:v>46261.41226851852</x:v>
      </x:c>
      <x:c r="G211" s="62" t="n">
        <x:v>46262.41226851852</x:v>
      </x:c>
      <x:c r="H211" s="62" t="n">
        <x:v>46262.31763346065</x:v>
      </x:c>
      <x:c r="I211" s="66" t="n">
        <x:v>21.73</x:v>
      </x:c>
      <x:c r="J211" s="59" t="b">
        <x:v>1</x:v>
      </x:c>
      <x:c r="K211" s="59" t="b">
        <x:v>0</x:v>
      </x:c>
      <x:c r="L211" s="66" t="n">
        <x:v>3.4</x:v>
      </x:c>
      <x:c r="M211" s="54" t="n">
        <x:v>29.94</x:v>
      </x:c>
    </x:row>
    <x:row r="212">
      <x:c r="A212" s="41" t="str">
        <x:v>WB0000211</x:v>
      </x:c>
      <x:c r="B212" s="42" t="str">
        <x:v>R008</x:v>
      </x:c>
      <x:c r="C212" s="42" t="str">
        <x:v>S004</x:v>
      </x:c>
      <x:c r="D212" s="42" t="str">
        <x:v>S010</x:v>
      </x:c>
      <x:c r="E212" s="42" t="str">
        <x:v>经济件</x:v>
      </x:c>
      <x:c r="F212" s="62" t="n">
        <x:v>46251.374548611115</x:v>
      </x:c>
      <x:c r="G212" s="62" t="n">
        <x:v>46254.374548611115</x:v>
      </x:c>
      <x:c r="H212" s="62" t="n">
        <x:v>46252.299993125</x:v>
      </x:c>
      <x:c r="I212" s="66" t="n">
        <x:v>22.21</x:v>
      </x:c>
      <x:c r="J212" s="59" t="b">
        <x:v>1</x:v>
      </x:c>
      <x:c r="K212" s="59" t="b">
        <x:v>0</x:v>
      </x:c>
      <x:c r="L212" s="66" t="n">
        <x:v>3.48</x:v>
      </x:c>
      <x:c r="M212" s="54" t="n">
        <x:v>26.71</x:v>
      </x:c>
    </x:row>
    <x:row r="213">
      <x:c r="A213" s="41" t="str">
        <x:v>WB0000212</x:v>
      </x:c>
      <x:c r="B213" s="42" t="str">
        <x:v>R019</x:v>
      </x:c>
      <x:c r="C213" s="42" t="str">
        <x:v>S010</x:v>
      </x:c>
      <x:c r="D213" s="42" t="str">
        <x:v>S011</x:v>
      </x:c>
      <x:c r="E213" s="42" t="str">
        <x:v>标快</x:v>
      </x:c>
      <x:c r="F213" s="62" t="n">
        <x:v>46247.86142361111</x:v>
      </x:c>
      <x:c r="G213" s="62" t="n">
        <x:v>46249.86142361111</x:v>
      </x:c>
      <x:c r="H213" s="62" t="n">
        <x:v>46248.6025050463</x:v>
      </x:c>
      <x:c r="I213" s="66" t="n">
        <x:v>17.79</x:v>
      </x:c>
      <x:c r="J213" s="59" t="b">
        <x:v>1</x:v>
      </x:c>
      <x:c r="K213" s="59" t="b">
        <x:v>0</x:v>
      </x:c>
      <x:c r="L213" s="66" t="n">
        <x:v>1.37</x:v>
      </x:c>
      <x:c r="M213" s="54" t="n">
        <x:v>21.56</x:v>
      </x:c>
    </x:row>
    <x:row r="214">
      <x:c r="A214" s="41" t="str">
        <x:v>WB0000213</x:v>
      </x:c>
      <x:c r="B214" s="42" t="str">
        <x:v>R009</x:v>
      </x:c>
      <x:c r="C214" s="42" t="str">
        <x:v>S005</x:v>
      </x:c>
      <x:c r="D214" s="42" t="str">
        <x:v>S006</x:v>
      </x:c>
      <x:c r="E214" s="42" t="str">
        <x:v>标快</x:v>
      </x:c>
      <x:c r="F214" s="62" t="n">
        <x:v>46255.662997685184</x:v>
      </x:c>
      <x:c r="G214" s="62" t="n">
        <x:v>46257.662997685184</x:v>
      </x:c>
      <x:c r="H214" s="62" t="n">
        <x:v>46256.73941509259</x:v>
      </x:c>
      <x:c r="I214" s="66" t="n">
        <x:v>25.83</x:v>
      </x:c>
      <x:c r="J214" s="59" t="b">
        <x:v>1</x:v>
      </x:c>
      <x:c r="K214" s="59" t="b">
        <x:v>0</x:v>
      </x:c>
      <x:c r="L214" s="66" t="n">
        <x:v>3.54</x:v>
      </x:c>
      <x:c r="M214" s="54" t="n">
        <x:v>29.06</x:v>
      </x:c>
    </x:row>
    <x:row r="215">
      <x:c r="A215" s="41" t="str">
        <x:v>WB0000214</x:v>
      </x:c>
      <x:c r="B215" s="42" t="str">
        <x:v>R024</x:v>
      </x:c>
      <x:c r="C215" s="42" t="str">
        <x:v>S012</x:v>
      </x:c>
      <x:c r="D215" s="42" t="str">
        <x:v>S018</x:v>
      </x:c>
      <x:c r="E215" s="42" t="str">
        <x:v>特快</x:v>
      </x:c>
      <x:c r="F215" s="62" t="n">
        <x:v>46254.55260416667</x:v>
      </x:c>
      <x:c r="G215" s="62" t="n">
        <x:v>46255.55260416667</x:v>
      </x:c>
      <x:c r="H215" s="62" t="n">
        <x:v>46255.54627496528</x:v>
      </x:c>
      <x:c r="I215" s="66" t="n">
        <x:v>23.85</x:v>
      </x:c>
      <x:c r="J215" s="59" t="b">
        <x:v>1</x:v>
      </x:c>
      <x:c r="K215" s="59" t="b">
        <x:v>0</x:v>
      </x:c>
      <x:c r="L215" s="66" t="n">
        <x:v>0.69</x:v>
      </x:c>
      <x:c r="M215" s="54" t="n">
        <x:v>46.99</x:v>
      </x:c>
    </x:row>
    <x:row r="216">
      <x:c r="A216" s="41" t="str">
        <x:v>WB0000215</x:v>
      </x:c>
      <x:c r="B216" s="42" t="str">
        <x:v>R033</x:v>
      </x:c>
      <x:c r="C216" s="42" t="str">
        <x:v>S017</x:v>
      </x:c>
      <x:c r="D216" s="42" t="str">
        <x:v>S018</x:v>
      </x:c>
      <x:c r="E216" s="42" t="str">
        <x:v>标快</x:v>
      </x:c>
      <x:c r="F216" s="62" t="n">
        <x:v>46237.39454861111</x:v>
      </x:c>
      <x:c r="G216" s="62" t="n">
        <x:v>46239.39454861111</x:v>
      </x:c>
      <x:c r="H216" s="62" t="n">
        <x:v>46238.202618379626</x:v>
      </x:c>
      <x:c r="I216" s="66" t="n">
        <x:v>19.39</x:v>
      </x:c>
      <x:c r="J216" s="59" t="b">
        <x:v>1</x:v>
      </x:c>
      <x:c r="K216" s="59" t="b">
        <x:v>0</x:v>
      </x:c>
      <x:c r="L216" s="66" t="n">
        <x:v>1.2</x:v>
      </x:c>
      <x:c r="M216" s="54" t="n">
        <x:v>18.92</x:v>
      </x:c>
    </x:row>
    <x:row r="217">
      <x:c r="A217" s="41" t="str">
        <x:v>WB0000216</x:v>
      </x:c>
      <x:c r="B217" s="42" t="str">
        <x:v>R029</x:v>
      </x:c>
      <x:c r="C217" s="42" t="str">
        <x:v>S015</x:v>
      </x:c>
      <x:c r="D217" s="42" t="str">
        <x:v>S016</x:v>
      </x:c>
      <x:c r="E217" s="42" t="str">
        <x:v>特快</x:v>
      </x:c>
      <x:c r="F217" s="62" t="n">
        <x:v>46241.34553240741</x:v>
      </x:c>
      <x:c r="G217" s="62" t="n">
        <x:v>46242.34553240741</x:v>
      </x:c>
      <x:c r="H217" s="62" t="n">
        <x:v>46241.93635600695</x:v>
      </x:c>
      <x:c r="I217" s="66" t="n">
        <x:v>14.18</x:v>
      </x:c>
      <x:c r="J217" s="59" t="b">
        <x:v>1</x:v>
      </x:c>
      <x:c r="K217" s="59" t="b">
        <x:v>0</x:v>
      </x:c>
      <x:c r="L217" s="66" t="n">
        <x:v>2.12</x:v>
      </x:c>
      <x:c r="M217" s="54" t="n">
        <x:v>14.43</x:v>
      </x:c>
    </x:row>
    <x:row r="218">
      <x:c r="A218" s="41" t="str">
        <x:v>WB0000217</x:v>
      </x:c>
      <x:c r="B218" s="42" t="str">
        <x:v>R036</x:v>
      </x:c>
      <x:c r="C218" s="42" t="str">
        <x:v>S018</x:v>
      </x:c>
      <x:c r="D218" s="42" t="str">
        <x:v>S024</x:v>
      </x:c>
      <x:c r="E218" s="42" t="str">
        <x:v>特快</x:v>
      </x:c>
      <x:c r="F218" s="62" t="n">
        <x:v>46263.36704861111</x:v>
      </x:c>
      <x:c r="G218" s="62" t="n">
        <x:v>46264.36704861111</x:v>
      </x:c>
      <x:c r="H218" s="62" t="n">
        <x:v>46264.206192314814</x:v>
      </x:c>
      <x:c r="I218" s="66" t="n">
        <x:v>20.14</x:v>
      </x:c>
      <x:c r="J218" s="59" t="b">
        <x:v>1</x:v>
      </x:c>
      <x:c r="K218" s="59" t="b">
        <x:v>0</x:v>
      </x:c>
      <x:c r="L218" s="66" t="n">
        <x:v>0.33</x:v>
      </x:c>
      <x:c r="M218" s="54" t="n">
        <x:v>19.21</x:v>
      </x:c>
    </x:row>
    <x:row r="219">
      <x:c r="A219" s="41" t="str">
        <x:v>WB0000218</x:v>
      </x:c>
      <x:c r="B219" s="42" t="str">
        <x:v>R046</x:v>
      </x:c>
      <x:c r="C219" s="42" t="str">
        <x:v>S023</x:v>
      </x:c>
      <x:c r="D219" s="42" t="str">
        <x:v>S005</x:v>
      </x:c>
      <x:c r="E219" s="42" t="str">
        <x:v>特快</x:v>
      </x:c>
      <x:c r="F219" s="62" t="n">
        <x:v>46261.497615740744</x:v>
      </x:c>
      <x:c r="G219" s="62" t="n">
        <x:v>46262.497615740744</x:v>
      </x:c>
      <x:c r="H219" s="62" t="n">
        <x:v>46262.3908659838</x:v>
      </x:c>
      <x:c r="I219" s="66" t="n">
        <x:v>21.44</x:v>
      </x:c>
      <x:c r="J219" s="59" t="b">
        <x:v>1</x:v>
      </x:c>
      <x:c r="K219" s="59" t="b">
        <x:v>0</x:v>
      </x:c>
      <x:c r="L219" s="66" t="n">
        <x:v>5.67</x:v>
      </x:c>
      <x:c r="M219" s="54" t="n">
        <x:v>21.84</x:v>
      </x:c>
    </x:row>
    <x:row r="220">
      <x:c r="A220" s="41" t="str">
        <x:v>WB0000219</x:v>
      </x:c>
      <x:c r="B220" s="42" t="str">
        <x:v>R044</x:v>
      </x:c>
      <x:c r="C220" s="42" t="str">
        <x:v>S022</x:v>
      </x:c>
      <x:c r="D220" s="42" t="str">
        <x:v>S004</x:v>
      </x:c>
      <x:c r="E220" s="42" t="str">
        <x:v>标快</x:v>
      </x:c>
      <x:c r="F220" s="62" t="n">
        <x:v>46262.73112268518</x:v>
      </x:c>
      <x:c r="G220" s="62" t="n">
        <x:v>46264.73112268518</x:v>
      </x:c>
      <x:c r="H220" s="62" t="n">
        <x:v>46263.75545016204</x:v>
      </x:c>
      <x:c r="I220" s="66" t="n">
        <x:v>24.58</x:v>
      </x:c>
      <x:c r="J220" s="59" t="b">
        <x:v>1</x:v>
      </x:c>
      <x:c r="K220" s="59" t="b">
        <x:v>0</x:v>
      </x:c>
      <x:c r="L220" s="66" t="n">
        <x:v>2.75</x:v>
      </x:c>
      <x:c r="M220" s="54" t="n">
        <x:v>42.39</x:v>
      </x:c>
    </x:row>
    <x:row r="221">
      <x:c r="A221" s="41" t="str">
        <x:v>WB0000220</x:v>
      </x:c>
      <x:c r="B221" s="42" t="str">
        <x:v>R028</x:v>
      </x:c>
      <x:c r="C221" s="42" t="str">
        <x:v>S014</x:v>
      </x:c>
      <x:c r="D221" s="42" t="str">
        <x:v>S020</x:v>
      </x:c>
      <x:c r="E221" s="42" t="str">
        <x:v>经济件</x:v>
      </x:c>
      <x:c r="F221" s="62" t="n">
        <x:v>46242.37982638889</x:v>
      </x:c>
      <x:c r="G221" s="62" t="n">
        <x:v>46245.37982638889</x:v>
      </x:c>
      <x:c r="H221" s="62" t="n">
        <x:v>46243.397081180556</x:v>
      </x:c>
      <x:c r="I221" s="66" t="n">
        <x:v>24.41</x:v>
      </x:c>
      <x:c r="J221" s="59" t="b">
        <x:v>1</x:v>
      </x:c>
      <x:c r="K221" s="59" t="b">
        <x:v>0</x:v>
      </x:c>
      <x:c r="L221" s="66" t="n">
        <x:v>1.98</x:v>
      </x:c>
      <x:c r="M221" s="54" t="n">
        <x:v>28.73</x:v>
      </x:c>
    </x:row>
    <x:row r="222">
      <x:c r="A222" s="41" t="str">
        <x:v>WB0000221</x:v>
      </x:c>
      <x:c r="B222" s="42" t="str">
        <x:v>R046</x:v>
      </x:c>
      <x:c r="C222" s="42" t="str">
        <x:v>S023</x:v>
      </x:c>
      <x:c r="D222" s="42" t="str">
        <x:v>S005</x:v>
      </x:c>
      <x:c r="E222" s="42" t="str">
        <x:v>经济件</x:v>
      </x:c>
      <x:c r="F222" s="62" t="n">
        <x:v>46246.30155092593</x:v>
      </x:c>
      <x:c r="G222" s="62" t="n">
        <x:v>46249.30155092593</x:v>
      </x:c>
      <x:c r="H222" s="62" t="n">
        <x:v>46247.158982800924</x:v>
      </x:c>
      <x:c r="I222" s="66" t="n">
        <x:v>20.58</x:v>
      </x:c>
      <x:c r="J222" s="59" t="b">
        <x:v>1</x:v>
      </x:c>
      <x:c r="K222" s="59" t="b">
        <x:v>0</x:v>
      </x:c>
      <x:c r="L222" s="66" t="n">
        <x:v>4.36</x:v>
      </x:c>
      <x:c r="M222" s="54" t="n">
        <x:v>20.73</x:v>
      </x:c>
    </x:row>
    <x:row r="223">
      <x:c r="A223" s="41" t="str">
        <x:v>WB0000222</x:v>
      </x:c>
      <x:c r="B223" s="42" t="str">
        <x:v>R034</x:v>
      </x:c>
      <x:c r="C223" s="42" t="str">
        <x:v>S017</x:v>
      </x:c>
      <x:c r="D223" s="42" t="str">
        <x:v>S023</x:v>
      </x:c>
      <x:c r="E223" s="42" t="str">
        <x:v>经济件</x:v>
      </x:c>
      <x:c r="F223" s="62" t="n">
        <x:v>46257.39881944445</x:v>
      </x:c>
      <x:c r="G223" s="62" t="n">
        <x:v>46260.39881944445</x:v>
      </x:c>
      <x:c r="H223" s="62" t="n">
        <x:v>46258.64678688657</x:v>
      </x:c>
      <x:c r="I223" s="66" t="n">
        <x:v>29.95</x:v>
      </x:c>
      <x:c r="J223" s="59" t="b">
        <x:v>1</x:v>
      </x:c>
      <x:c r="K223" s="59" t="b">
        <x:v>0</x:v>
      </x:c>
      <x:c r="L223" s="66" t="n">
        <x:v>2.82</x:v>
      </x:c>
      <x:c r="M223" s="54" t="n">
        <x:v>53.65</x:v>
      </x:c>
    </x:row>
    <x:row r="224">
      <x:c r="A224" s="41" t="str">
        <x:v>WB0000223</x:v>
      </x:c>
      <x:c r="B224" s="42" t="str">
        <x:v>R039</x:v>
      </x:c>
      <x:c r="C224" s="42" t="str">
        <x:v>S020</x:v>
      </x:c>
      <x:c r="D224" s="42" t="str">
        <x:v>S021</x:v>
      </x:c>
      <x:c r="E224" s="42" t="str">
        <x:v>标快</x:v>
      </x:c>
      <x:c r="F224" s="62" t="n">
        <x:v>46244.62684027778</x:v>
      </x:c>
      <x:c r="G224" s="62" t="n">
        <x:v>46246.62684027778</x:v>
      </x:c>
      <x:c r="H224" s="62" t="n">
        <x:v>46245.73521587963</x:v>
      </x:c>
      <x:c r="I224" s="66" t="n">
        <x:v>26.6</x:v>
      </x:c>
      <x:c r="J224" s="59" t="b">
        <x:v>1</x:v>
      </x:c>
      <x:c r="K224" s="59" t="b">
        <x:v>0</x:v>
      </x:c>
      <x:c r="L224" s="66" t="n">
        <x:v>0.78</x:v>
      </x:c>
      <x:c r="M224" s="54" t="n">
        <x:v>51.06</x:v>
      </x:c>
    </x:row>
    <x:row r="225">
      <x:c r="A225" s="41" t="str">
        <x:v>WB0000224</x:v>
      </x:c>
      <x:c r="B225" s="42" t="str">
        <x:v>R014</x:v>
      </x:c>
      <x:c r="C225" s="42" t="str">
        <x:v>S007</x:v>
      </x:c>
      <x:c r="D225" s="42" t="str">
        <x:v>S013</x:v>
      </x:c>
      <x:c r="E225" s="42" t="str">
        <x:v>特快</x:v>
      </x:c>
      <x:c r="F225" s="62" t="n">
        <x:v>46247.701516203706</x:v>
      </x:c>
      <x:c r="G225" s="62" t="n">
        <x:v>46248.701516203706</x:v>
      </x:c>
      <x:c r="H225" s="62" t="n">
        <x:v>46248.63092150463</x:v>
      </x:c>
      <x:c r="I225" s="66" t="n">
        <x:v>22.31</x:v>
      </x:c>
      <x:c r="J225" s="59" t="b">
        <x:v>1</x:v>
      </x:c>
      <x:c r="K225" s="59" t="b">
        <x:v>0</x:v>
      </x:c>
      <x:c r="L225" s="66" t="n">
        <x:v>2.66</x:v>
      </x:c>
      <x:c r="M225" s="54" t="n">
        <x:v>44.39</x:v>
      </x:c>
    </x:row>
    <x:row r="226">
      <x:c r="A226" s="41" t="str">
        <x:v>WB0000225</x:v>
      </x:c>
      <x:c r="B226" s="42" t="str">
        <x:v>R006</x:v>
      </x:c>
      <x:c r="C226" s="42" t="str">
        <x:v>S003</x:v>
      </x:c>
      <x:c r="D226" s="42" t="str">
        <x:v>S009</x:v>
      </x:c>
      <x:c r="E226" s="42" t="str">
        <x:v>标快</x:v>
      </x:c>
      <x:c r="F226" s="62" t="n">
        <x:v>46250.589004629626</x:v>
      </x:c>
      <x:c r="G226" s="62" t="n">
        <x:v>46252.589004629626</x:v>
      </x:c>
      <x:c r="H226" s="62" t="n">
        <x:v>46251.62590403935</x:v>
      </x:c>
      <x:c r="I226" s="66" t="n">
        <x:v>24.89</x:v>
      </x:c>
      <x:c r="J226" s="59" t="b">
        <x:v>1</x:v>
      </x:c>
      <x:c r="K226" s="59" t="b">
        <x:v>0</x:v>
      </x:c>
      <x:c r="L226" s="66" t="n">
        <x:v>1.79</x:v>
      </x:c>
      <x:c r="M226" s="54" t="n">
        <x:v>32.7</x:v>
      </x:c>
    </x:row>
    <x:row r="227">
      <x:c r="A227" s="41" t="str">
        <x:v>WB0000226</x:v>
      </x:c>
      <x:c r="B227" s="42" t="str">
        <x:v>R034</x:v>
      </x:c>
      <x:c r="C227" s="42" t="str">
        <x:v>S017</x:v>
      </x:c>
      <x:c r="D227" s="42" t="str">
        <x:v>S023</x:v>
      </x:c>
      <x:c r="E227" s="42" t="str">
        <x:v>标快</x:v>
      </x:c>
      <x:c r="F227" s="62" t="n">
        <x:v>46260.55202546297</x:v>
      </x:c>
      <x:c r="G227" s="62" t="n">
        <x:v>46262.55202546297</x:v>
      </x:c>
      <x:c r="H227" s="62" t="n">
        <x:v>46261.65014003472</x:v>
      </x:c>
      <x:c r="I227" s="66" t="n">
        <x:v>26.35</x:v>
      </x:c>
      <x:c r="J227" s="59" t="b">
        <x:v>1</x:v>
      </x:c>
      <x:c r="K227" s="59" t="b">
        <x:v>0</x:v>
      </x:c>
      <x:c r="L227" s="66" t="n">
        <x:v>8.8</x:v>
      </x:c>
      <x:c r="M227" s="54" t="n">
        <x:v>58.73</x:v>
      </x:c>
    </x:row>
    <x:row r="228">
      <x:c r="A228" s="41" t="str">
        <x:v>WB0000227</x:v>
      </x:c>
      <x:c r="B228" s="42" t="str">
        <x:v>R029</x:v>
      </x:c>
      <x:c r="C228" s="42" t="str">
        <x:v>S015</x:v>
      </x:c>
      <x:c r="D228" s="42" t="str">
        <x:v>S016</x:v>
      </x:c>
      <x:c r="E228" s="42" t="str">
        <x:v>标快</x:v>
      </x:c>
      <x:c r="F228" s="62" t="n">
        <x:v>46257.36311342593</x:v>
      </x:c>
      <x:c r="G228" s="62" t="n">
        <x:v>46259.36311342593</x:v>
      </x:c>
      <x:c r="H228" s="62" t="n">
        <x:v>46258.00207195602</x:v>
      </x:c>
      <x:c r="I228" s="66" t="n">
        <x:v>15.34</x:v>
      </x:c>
      <x:c r="J228" s="59" t="b">
        <x:v>1</x:v>
      </x:c>
      <x:c r="K228" s="59" t="b">
        <x:v>0</x:v>
      </x:c>
      <x:c r="L228" s="66" t="n">
        <x:v>2.48</x:v>
      </x:c>
      <x:c r="M228" s="54" t="n">
        <x:v>14.73</x:v>
      </x:c>
    </x:row>
    <x:row r="229">
      <x:c r="A229" s="41" t="str">
        <x:v>WB0000228</x:v>
      </x:c>
      <x:c r="B229" s="42" t="str">
        <x:v>R042</x:v>
      </x:c>
      <x:c r="C229" s="42" t="str">
        <x:v>S021</x:v>
      </x:c>
      <x:c r="D229" s="42" t="str">
        <x:v>S003</x:v>
      </x:c>
      <x:c r="E229" s="42" t="str">
        <x:v>标快</x:v>
      </x:c>
      <x:c r="F229" s="62" t="n">
        <x:v>46252.733460648145</x:v>
      </x:c>
      <x:c r="G229" s="62" t="n">
        <x:v>46254.733460648145</x:v>
      </x:c>
      <x:c r="H229" s="62" t="n">
        <x:v>46253.45783979167</x:v>
      </x:c>
      <x:c r="I229" s="66" t="n">
        <x:v>17.39</x:v>
      </x:c>
      <x:c r="J229" s="59" t="b">
        <x:v>1</x:v>
      </x:c>
      <x:c r="K229" s="59" t="b">
        <x:v>0</x:v>
      </x:c>
      <x:c r="L229" s="66" t="n">
        <x:v>8.38</x:v>
      </x:c>
      <x:c r="M229" s="54" t="n">
        <x:v>20.07</x:v>
      </x:c>
    </x:row>
    <x:row r="230">
      <x:c r="A230" s="41" t="str">
        <x:v>WB0000229</x:v>
      </x:c>
      <x:c r="B230" s="42" t="str">
        <x:v>R040</x:v>
      </x:c>
      <x:c r="C230" s="42" t="str">
        <x:v>S020</x:v>
      </x:c>
      <x:c r="D230" s="42" t="str">
        <x:v>S002</x:v>
      </x:c>
      <x:c r="E230" s="42" t="str">
        <x:v>经济件</x:v>
      </x:c>
      <x:c r="F230" s="62" t="n">
        <x:v>46242.415972222225</x:v>
      </x:c>
      <x:c r="G230" s="62" t="n">
        <x:v>46245.415972222225</x:v>
      </x:c>
      <x:c r="H230" s="62" t="n">
        <x:v>46243.778723877316</x:v>
      </x:c>
      <x:c r="I230" s="66" t="n">
        <x:v>32.71</x:v>
      </x:c>
      <x:c r="J230" s="59" t="b">
        <x:v>1</x:v>
      </x:c>
      <x:c r="K230" s="59" t="b">
        <x:v>0</x:v>
      </x:c>
      <x:c r="L230" s="66" t="n">
        <x:v>12.41</x:v>
      </x:c>
      <x:c r="M230" s="54" t="n">
        <x:v>66.8</x:v>
      </x:c>
    </x:row>
    <x:row r="231">
      <x:c r="A231" s="41" t="str">
        <x:v>WB0000230</x:v>
      </x:c>
      <x:c r="B231" s="42" t="str">
        <x:v>R027</x:v>
      </x:c>
      <x:c r="C231" s="42" t="str">
        <x:v>S014</x:v>
      </x:c>
      <x:c r="D231" s="42" t="str">
        <x:v>S015</x:v>
      </x:c>
      <x:c r="E231" s="42" t="str">
        <x:v>标快</x:v>
      </x:c>
      <x:c r="F231" s="62" t="n">
        <x:v>46253.68792824074</x:v>
      </x:c>
      <x:c r="G231" s="62" t="n">
        <x:v>46255.68792824074</x:v>
      </x:c>
      <x:c r="H231" s="62" t="n">
        <x:v>46254.71993462963</x:v>
      </x:c>
      <x:c r="I231" s="66" t="n">
        <x:v>24.77</x:v>
      </x:c>
      <x:c r="J231" s="59" t="b">
        <x:v>1</x:v>
      </x:c>
      <x:c r="K231" s="59" t="b">
        <x:v>0</x:v>
      </x:c>
      <x:c r="L231" s="66" t="n">
        <x:v>7.31</x:v>
      </x:c>
      <x:c r="M231" s="54" t="n">
        <x:v>37.39</x:v>
      </x:c>
    </x:row>
    <x:row r="232">
      <x:c r="A232" s="41" t="str">
        <x:v>WB0000231</x:v>
      </x:c>
      <x:c r="B232" s="42" t="str">
        <x:v>R001</x:v>
      </x:c>
      <x:c r="C232" s="42" t="str">
        <x:v>S001</x:v>
      </x:c>
      <x:c r="D232" s="42" t="str">
        <x:v>S002</x:v>
      </x:c>
      <x:c r="E232" s="42" t="str">
        <x:v>特快</x:v>
      </x:c>
      <x:c r="F232" s="62" t="n">
        <x:v>46251.551770833335</x:v>
      </x:c>
      <x:c r="G232" s="62" t="n">
        <x:v>46252.551770833335</x:v>
      </x:c>
      <x:c r="H232" s="62" t="n">
        <x:v>46252.66170048611</x:v>
      </x:c>
      <x:c r="I232" s="66" t="n">
        <x:v>26.64</x:v>
      </x:c>
      <x:c r="J232" s="59" t="b">
        <x:v>0</x:v>
      </x:c>
      <x:c r="K232" s="59" t="b">
        <x:v>0</x:v>
      </x:c>
      <x:c r="L232" s="66" t="n">
        <x:v>3</x:v>
      </x:c>
      <x:c r="M232" s="54" t="n">
        <x:v>41.47</x:v>
      </x:c>
    </x:row>
    <x:row r="233">
      <x:c r="A233" s="41" t="str">
        <x:v>WB0000232</x:v>
      </x:c>
      <x:c r="B233" s="42" t="str">
        <x:v>R025</x:v>
      </x:c>
      <x:c r="C233" s="42" t="str">
        <x:v>S013</x:v>
      </x:c>
      <x:c r="D233" s="42" t="str">
        <x:v>S014</x:v>
      </x:c>
      <x:c r="E233" s="42" t="str">
        <x:v>标快</x:v>
      </x:c>
      <x:c r="F233" s="62" t="n">
        <x:v>46238.53203703704</x:v>
      </x:c>
      <x:c r="G233" s="62" t="n">
        <x:v>46240.53203703704</x:v>
      </x:c>
      <x:c r="H233" s="62" t="n">
        <x:v>46239.20980271991</x:v>
      </x:c>
      <x:c r="I233" s="66" t="n">
        <x:v>16.27</x:v>
      </x:c>
      <x:c r="J233" s="59" t="b">
        <x:v>1</x:v>
      </x:c>
      <x:c r="K233" s="59" t="b">
        <x:v>0</x:v>
      </x:c>
      <x:c r="L233" s="66" t="n">
        <x:v>3.19</x:v>
      </x:c>
      <x:c r="M233" s="54" t="n">
        <x:v>15.09</x:v>
      </x:c>
    </x:row>
    <x:row r="234">
      <x:c r="A234" s="41" t="str">
        <x:v>WB0000233</x:v>
      </x:c>
      <x:c r="B234" s="42" t="str">
        <x:v>R037</x:v>
      </x:c>
      <x:c r="C234" s="42" t="str">
        <x:v>S019</x:v>
      </x:c>
      <x:c r="D234" s="42" t="str">
        <x:v>S020</x:v>
      </x:c>
      <x:c r="E234" s="42" t="str">
        <x:v>标快</x:v>
      </x:c>
      <x:c r="F234" s="62" t="n">
        <x:v>46255.84931712963</x:v>
      </x:c>
      <x:c r="G234" s="62" t="n">
        <x:v>46257.84931712963</x:v>
      </x:c>
      <x:c r="H234" s="62" t="n">
        <x:v>46256.72999982639</x:v>
      </x:c>
      <x:c r="I234" s="66" t="n">
        <x:v>21.14</x:v>
      </x:c>
      <x:c r="J234" s="59" t="b">
        <x:v>1</x:v>
      </x:c>
      <x:c r="K234" s="59" t="b">
        <x:v>0</x:v>
      </x:c>
      <x:c r="L234" s="66" t="n">
        <x:v>1.58</x:v>
      </x:c>
      <x:c r="M234" s="54" t="n">
        <x:v>19.97</x:v>
      </x:c>
    </x:row>
    <x:row r="235">
      <x:c r="A235" s="41" t="str">
        <x:v>WB0000234</x:v>
      </x:c>
      <x:c r="B235" s="42" t="str">
        <x:v>R007</x:v>
      </x:c>
      <x:c r="C235" s="42" t="str">
        <x:v>S004</x:v>
      </x:c>
      <x:c r="D235" s="42" t="str">
        <x:v>S005</x:v>
      </x:c>
      <x:c r="E235" s="42" t="str">
        <x:v>标快</x:v>
      </x:c>
      <x:c r="F235" s="62" t="n">
        <x:v>46262.444444444445</x:v>
      </x:c>
      <x:c r="G235" s="62" t="n">
        <x:v>46264.444444444445</x:v>
      </x:c>
      <x:c r="H235" s="62" t="n">
        <x:v>46263.70078863426</x:v>
      </x:c>
      <x:c r="I235" s="66" t="n">
        <x:v>30.15</x:v>
      </x:c>
      <x:c r="J235" s="59" t="b">
        <x:v>1</x:v>
      </x:c>
      <x:c r="K235" s="59" t="b">
        <x:v>1</x:v>
      </x:c>
      <x:c r="L235" s="66" t="n">
        <x:v>2.32</x:v>
      </x:c>
      <x:c r="M235" s="54" t="n">
        <x:v>53.7</x:v>
      </x:c>
    </x:row>
    <x:row r="236">
      <x:c r="A236" s="41" t="str">
        <x:v>WB0000235</x:v>
      </x:c>
      <x:c r="B236" s="42" t="str">
        <x:v>R006</x:v>
      </x:c>
      <x:c r="C236" s="42" t="str">
        <x:v>S003</x:v>
      </x:c>
      <x:c r="D236" s="42" t="str">
        <x:v>S009</x:v>
      </x:c>
      <x:c r="E236" s="42" t="str">
        <x:v>特快</x:v>
      </x:c>
      <x:c r="F236" s="62" t="n">
        <x:v>46254.72431712963</x:v>
      </x:c>
      <x:c r="G236" s="62" t="n">
        <x:v>46255.72431712963</x:v>
      </x:c>
      <x:c r="H236" s="62" t="n">
        <x:v>46255.729630497684</x:v>
      </x:c>
      <x:c r="I236" s="66" t="n">
        <x:v>24.13</x:v>
      </x:c>
      <x:c r="J236" s="59" t="b">
        <x:v>0</x:v>
      </x:c>
      <x:c r="K236" s="59" t="b">
        <x:v>0</x:v>
      </x:c>
      <x:c r="L236" s="66" t="n">
        <x:v>5.27</x:v>
      </x:c>
      <x:c r="M236" s="54" t="n">
        <x:v>35.65</x:v>
      </x:c>
    </x:row>
    <x:row r="237">
      <x:c r="A237" s="41" t="str">
        <x:v>WB0000236</x:v>
      </x:c>
      <x:c r="B237" s="42" t="str">
        <x:v>R004</x:v>
      </x:c>
      <x:c r="C237" s="42" t="str">
        <x:v>S002</x:v>
      </x:c>
      <x:c r="D237" s="42" t="str">
        <x:v>S008</x:v>
      </x:c>
      <x:c r="E237" s="42" t="str">
        <x:v>标快</x:v>
      </x:c>
      <x:c r="F237" s="62" t="n">
        <x:v>46262.498194444444</x:v>
      </x:c>
      <x:c r="G237" s="62" t="n">
        <x:v>46264.498194444444</x:v>
      </x:c>
      <x:c r="H237" s="62" t="n">
        <x:v>46263.80734530093</x:v>
      </x:c>
      <x:c r="I237" s="66" t="n">
        <x:v>31.42</x:v>
      </x:c>
      <x:c r="J237" s="59" t="b">
        <x:v>1</x:v>
      </x:c>
      <x:c r="K237" s="59" t="b">
        <x:v>0</x:v>
      </x:c>
      <x:c r="L237" s="66" t="n">
        <x:v>3.55</x:v>
      </x:c>
      <x:c r="M237" s="54" t="n">
        <x:v>46.79</x:v>
      </x:c>
    </x:row>
    <x:row r="238">
      <x:c r="A238" s="41" t="str">
        <x:v>WB0000237</x:v>
      </x:c>
      <x:c r="B238" s="42" t="str">
        <x:v>R029</x:v>
      </x:c>
      <x:c r="C238" s="42" t="str">
        <x:v>S015</x:v>
      </x:c>
      <x:c r="D238" s="42" t="str">
        <x:v>S016</x:v>
      </x:c>
      <x:c r="E238" s="42" t="str">
        <x:v>特快</x:v>
      </x:c>
      <x:c r="F238" s="62" t="n">
        <x:v>46246.75813657408</x:v>
      </x:c>
      <x:c r="G238" s="62" t="n">
        <x:v>46247.75813657408</x:v>
      </x:c>
      <x:c r="H238" s="62" t="n">
        <x:v>46247.42073950231</x:v>
      </x:c>
      <x:c r="I238" s="66" t="n">
        <x:v>15.9</x:v>
      </x:c>
      <x:c r="J238" s="59" t="b">
        <x:v>1</x:v>
      </x:c>
      <x:c r="K238" s="59" t="b">
        <x:v>0</x:v>
      </x:c>
      <x:c r="L238" s="66" t="n">
        <x:v>1.01</x:v>
      </x:c>
      <x:c r="M238" s="54" t="n">
        <x:v>13.48</x:v>
      </x:c>
    </x:row>
    <x:row r="239">
      <x:c r="A239" s="41" t="str">
        <x:v>WB0000238</x:v>
      </x:c>
      <x:c r="B239" s="42" t="str">
        <x:v>R011</x:v>
      </x:c>
      <x:c r="C239" s="42" t="str">
        <x:v>S006</x:v>
      </x:c>
      <x:c r="D239" s="42" t="str">
        <x:v>S007</x:v>
      </x:c>
      <x:c r="E239" s="42" t="str">
        <x:v>特快</x:v>
      </x:c>
      <x:c r="F239" s="62" t="n">
        <x:v>46246.59541666666</x:v>
      </x:c>
      <x:c r="G239" s="62" t="n">
        <x:v>46247.59541666666</x:v>
      </x:c>
      <x:c r="H239" s="62" t="n">
        <x:v>46247.69898217593</x:v>
      </x:c>
      <x:c r="I239" s="66" t="n">
        <x:v>26.49</x:v>
      </x:c>
      <x:c r="J239" s="59" t="b">
        <x:v>0</x:v>
      </x:c>
      <x:c r="K239" s="59" t="b">
        <x:v>0</x:v>
      </x:c>
      <x:c r="L239" s="66" t="n">
        <x:v>3.13</x:v>
      </x:c>
      <x:c r="M239" s="54" t="n">
        <x:v>63.49</x:v>
      </x:c>
    </x:row>
    <x:row r="240">
      <x:c r="A240" s="41" t="str">
        <x:v>WB0000239</x:v>
      </x:c>
      <x:c r="B240" s="42" t="str">
        <x:v>R018</x:v>
      </x:c>
      <x:c r="C240" s="42" t="str">
        <x:v>S009</x:v>
      </x:c>
      <x:c r="D240" s="42" t="str">
        <x:v>S015</x:v>
      </x:c>
      <x:c r="E240" s="42" t="str">
        <x:v>特快</x:v>
      </x:c>
      <x:c r="F240" s="62" t="n">
        <x:v>46236.7203125</x:v>
      </x:c>
      <x:c r="G240" s="62" t="n">
        <x:v>46237.7203125</x:v>
      </x:c>
      <x:c r="H240" s="62" t="n">
        <x:v>46237.633490023145</x:v>
      </x:c>
      <x:c r="I240" s="66" t="n">
        <x:v>21.92</x:v>
      </x:c>
      <x:c r="J240" s="59" t="b">
        <x:v>1</x:v>
      </x:c>
      <x:c r="K240" s="59" t="b">
        <x:v>0</x:v>
      </x:c>
      <x:c r="L240" s="66" t="n">
        <x:v>4.2</x:v>
      </x:c>
      <x:c r="M240" s="54" t="n">
        <x:v>34.97</x:v>
      </x:c>
    </x:row>
    <x:row r="241">
      <x:c r="A241" s="41" t="str">
        <x:v>WB0000240</x:v>
      </x:c>
      <x:c r="B241" s="42" t="str">
        <x:v>R005</x:v>
      </x:c>
      <x:c r="C241" s="42" t="str">
        <x:v>S003</x:v>
      </x:c>
      <x:c r="D241" s="42" t="str">
        <x:v>S004</x:v>
      </x:c>
      <x:c r="E241" s="42" t="str">
        <x:v>标快</x:v>
      </x:c>
      <x:c r="F241" s="62" t="n">
        <x:v>46245.54315972222</x:v>
      </x:c>
      <x:c r="G241" s="62" t="n">
        <x:v>46247.54315972222</x:v>
      </x:c>
      <x:c r="H241" s="62" t="n">
        <x:v>46246.46091550926</x:v>
      </x:c>
      <x:c r="I241" s="66" t="n">
        <x:v>22.03</x:v>
      </x:c>
      <x:c r="J241" s="59" t="b">
        <x:v>1</x:v>
      </x:c>
      <x:c r="K241" s="59" t="b">
        <x:v>0</x:v>
      </x:c>
      <x:c r="L241" s="66" t="n">
        <x:v>5.79</x:v>
      </x:c>
      <x:c r="M241" s="54" t="n">
        <x:v>31.65</x:v>
      </x:c>
    </x:row>
    <x:row r="242">
      <x:c r="A242" s="41" t="str">
        <x:v>WB0000241</x:v>
      </x:c>
      <x:c r="B242" s="42" t="str">
        <x:v>R047</x:v>
      </x:c>
      <x:c r="C242" s="42" t="str">
        <x:v>S024</x:v>
      </x:c>
      <x:c r="D242" s="42" t="str">
        <x:v>S001</x:v>
      </x:c>
      <x:c r="E242" s="42" t="str">
        <x:v>标快</x:v>
      </x:c>
      <x:c r="F242" s="62" t="n">
        <x:v>46244.44611111111</x:v>
      </x:c>
      <x:c r="G242" s="62" t="n">
        <x:v>46246.44611111111</x:v>
      </x:c>
      <x:c r="H242" s="62" t="n">
        <x:v>46245.4594603125</x:v>
      </x:c>
      <x:c r="I242" s="66" t="n">
        <x:v>24.32</x:v>
      </x:c>
      <x:c r="J242" s="59" t="b">
        <x:v>1</x:v>
      </x:c>
      <x:c r="K242" s="59" t="b">
        <x:v>0</x:v>
      </x:c>
      <x:c r="L242" s="66" t="n">
        <x:v>1.86</x:v>
      </x:c>
      <x:c r="M242" s="54" t="n">
        <x:v>52.31</x:v>
      </x:c>
    </x:row>
    <x:row r="243">
      <x:c r="A243" s="41" t="str">
        <x:v>WB0000242</x:v>
      </x:c>
      <x:c r="B243" s="42" t="str">
        <x:v>R033</x:v>
      </x:c>
      <x:c r="C243" s="42" t="str">
        <x:v>S017</x:v>
      </x:c>
      <x:c r="D243" s="42" t="str">
        <x:v>S018</x:v>
      </x:c>
      <x:c r="E243" s="42" t="str">
        <x:v>标快</x:v>
      </x:c>
      <x:c r="F243" s="62" t="n">
        <x:v>46238.76987268519</x:v>
      </x:c>
      <x:c r="G243" s="62" t="n">
        <x:v>46240.76987268519</x:v>
      </x:c>
      <x:c r="H243" s="62" t="n">
        <x:v>46239.457037939814</x:v>
      </x:c>
      <x:c r="I243" s="66" t="n">
        <x:v>16.49</x:v>
      </x:c>
      <x:c r="J243" s="59" t="b">
        <x:v>1</x:v>
      </x:c>
      <x:c r="K243" s="59" t="b">
        <x:v>0</x:v>
      </x:c>
      <x:c r="L243" s="66" t="n">
        <x:v>1.83</x:v>
      </x:c>
      <x:c r="M243" s="54" t="n">
        <x:v>19.46</x:v>
      </x:c>
    </x:row>
    <x:row r="244">
      <x:c r="A244" s="41" t="str">
        <x:v>WB0000243</x:v>
      </x:c>
      <x:c r="B244" s="42" t="str">
        <x:v>R012</x:v>
      </x:c>
      <x:c r="C244" s="42" t="str">
        <x:v>S006</x:v>
      </x:c>
      <x:c r="D244" s="42" t="str">
        <x:v>S012</x:v>
      </x:c>
      <x:c r="E244" s="42" t="str">
        <x:v>特快</x:v>
      </x:c>
      <x:c r="F244" s="62" t="n">
        <x:v>46264.87368055555</x:v>
      </x:c>
      <x:c r="G244" s="62" t="n">
        <x:v>46265.87368055555</x:v>
      </x:c>
      <x:c r="H244" s="62" t="n">
        <x:v>46265.69888574074</x:v>
      </x:c>
      <x:c r="I244" s="66" t="n">
        <x:v>19.8</x:v>
      </x:c>
      <x:c r="J244" s="59" t="b">
        <x:v>1</x:v>
      </x:c>
      <x:c r="K244" s="59" t="b">
        <x:v>0</x:v>
      </x:c>
      <x:c r="L244" s="66" t="n">
        <x:v>1.27</x:v>
      </x:c>
      <x:c r="M244" s="54" t="n">
        <x:v>24.1</x:v>
      </x:c>
    </x:row>
    <x:row r="245">
      <x:c r="A245" s="41" t="str">
        <x:v>WB0000244</x:v>
      </x:c>
      <x:c r="B245" s="42" t="str">
        <x:v>R029</x:v>
      </x:c>
      <x:c r="C245" s="42" t="str">
        <x:v>S015</x:v>
      </x:c>
      <x:c r="D245" s="42" t="str">
        <x:v>S016</x:v>
      </x:c>
      <x:c r="E245" s="42" t="str">
        <x:v>标快</x:v>
      </x:c>
      <x:c r="F245" s="62" t="n">
        <x:v>46243.53498842593</x:v>
      </x:c>
      <x:c r="G245" s="62" t="n">
        <x:v>46245.53498842593</x:v>
      </x:c>
      <x:c r="H245" s="62" t="n">
        <x:v>46244.27568704861</x:v>
      </x:c>
      <x:c r="I245" s="66" t="n">
        <x:v>17.78</x:v>
      </x:c>
      <x:c r="J245" s="59" t="b">
        <x:v>1</x:v>
      </x:c>
      <x:c r="K245" s="59" t="b">
        <x:v>0</x:v>
      </x:c>
      <x:c r="L245" s="66" t="n">
        <x:v>2.34</x:v>
      </x:c>
      <x:c r="M245" s="54" t="n">
        <x:v>14.61</x:v>
      </x:c>
    </x:row>
    <x:row r="246">
      <x:c r="A246" s="41" t="str">
        <x:v>WB0000245</x:v>
      </x:c>
      <x:c r="B246" s="42" t="str">
        <x:v>R022</x:v>
      </x:c>
      <x:c r="C246" s="42" t="str">
        <x:v>S011</x:v>
      </x:c>
      <x:c r="D246" s="42" t="str">
        <x:v>S017</x:v>
      </x:c>
      <x:c r="E246" s="42" t="str">
        <x:v>标快</x:v>
      </x:c>
      <x:c r="F246" s="62" t="n">
        <x:v>46244.26391203704</x:v>
      </x:c>
      <x:c r="G246" s="62" t="n">
        <x:v>46246.26391203704</x:v>
      </x:c>
      <x:c r="H246" s="62" t="n">
        <x:v>46245.421067407406</x:v>
      </x:c>
      <x:c r="I246" s="66" t="n">
        <x:v>27.77</x:v>
      </x:c>
      <x:c r="J246" s="59" t="b">
        <x:v>1</x:v>
      </x:c>
      <x:c r="K246" s="59" t="b">
        <x:v>0</x:v>
      </x:c>
      <x:c r="L246" s="66" t="n">
        <x:v>7.75</x:v>
      </x:c>
      <x:c r="M246" s="54" t="n">
        <x:v>65.06</x:v>
      </x:c>
    </x:row>
    <x:row r="247">
      <x:c r="A247" s="41" t="str">
        <x:v>WB0000246</x:v>
      </x:c>
      <x:c r="B247" s="42" t="str">
        <x:v>R036</x:v>
      </x:c>
      <x:c r="C247" s="42" t="str">
        <x:v>S018</x:v>
      </x:c>
      <x:c r="D247" s="42" t="str">
        <x:v>S024</x:v>
      </x:c>
      <x:c r="E247" s="42" t="str">
        <x:v>标快</x:v>
      </x:c>
      <x:c r="F247" s="62" t="n">
        <x:v>46261.295648148145</x:v>
      </x:c>
      <x:c r="G247" s="62" t="n">
        <x:v>46263.295648148145</x:v>
      </x:c>
      <x:c r="H247" s="62" t="n">
        <x:v>46262.167514699075</x:v>
      </x:c>
      <x:c r="I247" s="66" t="n">
        <x:v>20.92</x:v>
      </x:c>
      <x:c r="J247" s="59" t="b">
        <x:v>1</x:v>
      </x:c>
      <x:c r="K247" s="59" t="b">
        <x:v>0</x:v>
      </x:c>
      <x:c r="L247" s="66" t="n">
        <x:v>7.07</x:v>
      </x:c>
      <x:c r="M247" s="54" t="n">
        <x:v>24.93</x:v>
      </x:c>
    </x:row>
    <x:row r="248">
      <x:c r="A248" s="41" t="str">
        <x:v>WB0000247</x:v>
      </x:c>
      <x:c r="B248" s="42" t="str">
        <x:v>R009</x:v>
      </x:c>
      <x:c r="C248" s="42" t="str">
        <x:v>S005</x:v>
      </x:c>
      <x:c r="D248" s="42" t="str">
        <x:v>S006</x:v>
      </x:c>
      <x:c r="E248" s="42" t="str">
        <x:v>特快</x:v>
      </x:c>
      <x:c r="F248" s="62" t="n">
        <x:v>46251.89539351852</x:v>
      </x:c>
      <x:c r="G248" s="62" t="n">
        <x:v>46252.89539351852</x:v>
      </x:c>
      <x:c r="H248" s="62" t="n">
        <x:v>46252.82067725695</x:v>
      </x:c>
      <x:c r="I248" s="66" t="n">
        <x:v>22.21</x:v>
      </x:c>
      <x:c r="J248" s="59" t="b">
        <x:v>1</x:v>
      </x:c>
      <x:c r="K248" s="59" t="b">
        <x:v>0</x:v>
      </x:c>
      <x:c r="L248" s="66" t="n">
        <x:v>2.32</x:v>
      </x:c>
      <x:c r="M248" s="54" t="n">
        <x:v>28.02</x:v>
      </x:c>
    </x:row>
    <x:row r="249">
      <x:c r="A249" s="41" t="str">
        <x:v>WB0000248</x:v>
      </x:c>
      <x:c r="B249" s="42" t="str">
        <x:v>R010</x:v>
      </x:c>
      <x:c r="C249" s="42" t="str">
        <x:v>S005</x:v>
      </x:c>
      <x:c r="D249" s="42" t="str">
        <x:v>S011</x:v>
      </x:c>
      <x:c r="E249" s="42" t="str">
        <x:v>标快</x:v>
      </x:c>
      <x:c r="F249" s="62" t="n">
        <x:v>46258.47255787037</x:v>
      </x:c>
      <x:c r="G249" s="62" t="n">
        <x:v>46260.47255787037</x:v>
      </x:c>
      <x:c r="H249" s="62" t="n">
        <x:v>46259.49402825232</x:v>
      </x:c>
      <x:c r="I249" s="66" t="n">
        <x:v>24.52</x:v>
      </x:c>
      <x:c r="J249" s="59" t="b">
        <x:v>1</x:v>
      </x:c>
      <x:c r="K249" s="59" t="b">
        <x:v>0</x:v>
      </x:c>
      <x:c r="L249" s="66" t="n">
        <x:v>5.21</x:v>
      </x:c>
      <x:c r="M249" s="54" t="n">
        <x:v>37.2</x:v>
      </x:c>
    </x:row>
    <x:row r="250">
      <x:c r="A250" s="41" t="str">
        <x:v>WB0000249</x:v>
      </x:c>
      <x:c r="B250" s="42" t="str">
        <x:v>R012</x:v>
      </x:c>
      <x:c r="C250" s="42" t="str">
        <x:v>S006</x:v>
      </x:c>
      <x:c r="D250" s="42" t="str">
        <x:v>S012</x:v>
      </x:c>
      <x:c r="E250" s="42" t="str">
        <x:v>标快</x:v>
      </x:c>
      <x:c r="F250" s="62" t="n">
        <x:v>46237.410219907404</x:v>
      </x:c>
      <x:c r="G250" s="62" t="n">
        <x:v>46239.410219907404</x:v>
      </x:c>
      <x:c r="H250" s="62" t="n">
        <x:v>46238.3270546875</x:v>
      </x:c>
      <x:c r="I250" s="66" t="n">
        <x:v>22</x:v>
      </x:c>
      <x:c r="J250" s="59" t="b">
        <x:v>1</x:v>
      </x:c>
      <x:c r="K250" s="59" t="b">
        <x:v>0</x:v>
      </x:c>
      <x:c r="L250" s="66" t="n">
        <x:v>16.97</x:v>
      </x:c>
      <x:c r="M250" s="54" t="n">
        <x:v>37.45</x:v>
      </x:c>
    </x:row>
    <x:row r="251">
      <x:c r="A251" s="41" t="str">
        <x:v>WB0000250</x:v>
      </x:c>
      <x:c r="B251" s="42" t="str">
        <x:v>R033</x:v>
      </x:c>
      <x:c r="C251" s="42" t="str">
        <x:v>S017</x:v>
      </x:c>
      <x:c r="D251" s="42" t="str">
        <x:v>S018</x:v>
      </x:c>
      <x:c r="E251" s="42" t="str">
        <x:v>特快</x:v>
      </x:c>
      <x:c r="F251" s="62" t="n">
        <x:v>46251.265127314815</x:v>
      </x:c>
      <x:c r="G251" s="62" t="n">
        <x:v>46252.265127314815</x:v>
      </x:c>
      <x:c r="H251" s="62" t="n">
        <x:v>46252.046591666665</x:v>
      </x:c>
      <x:c r="I251" s="66" t="n">
        <x:v>18.76</x:v>
      </x:c>
      <x:c r="J251" s="59" t="b">
        <x:v>1</x:v>
      </x:c>
      <x:c r="K251" s="59" t="b">
        <x:v>0</x:v>
      </x:c>
      <x:c r="L251" s="66" t="n">
        <x:v>3.38</x:v>
      </x:c>
      <x:c r="M251" s="54" t="n">
        <x:v>20.77</x:v>
      </x:c>
    </x:row>
    <x:row r="252">
      <x:c r="A252" s="41" t="str">
        <x:v>WB0000251</x:v>
      </x:c>
      <x:c r="B252" s="42" t="str">
        <x:v>R021</x:v>
      </x:c>
      <x:c r="C252" s="42" t="str">
        <x:v>S011</x:v>
      </x:c>
      <x:c r="D252" s="42" t="str">
        <x:v>S012</x:v>
      </x:c>
      <x:c r="E252" s="42" t="str">
        <x:v>标快</x:v>
      </x:c>
      <x:c r="F252" s="62" t="n">
        <x:v>46262.85142361111</x:v>
      </x:c>
      <x:c r="G252" s="62" t="n">
        <x:v>46264.85142361111</x:v>
      </x:c>
      <x:c r="H252" s="62" t="n">
        <x:v>46263.68105105324</x:v>
      </x:c>
      <x:c r="I252" s="66" t="n">
        <x:v>19.91</x:v>
      </x:c>
      <x:c r="J252" s="59" t="b">
        <x:v>1</x:v>
      </x:c>
      <x:c r="K252" s="59" t="b">
        <x:v>0</x:v>
      </x:c>
      <x:c r="L252" s="66" t="n">
        <x:v>5.3</x:v>
      </x:c>
      <x:c r="M252" s="54" t="n">
        <x:v>25.46</x:v>
      </x:c>
    </x:row>
    <x:row r="253">
      <x:c r="A253" s="41" t="str">
        <x:v>WB0000252</x:v>
      </x:c>
      <x:c r="B253" s="42" t="str">
        <x:v>R033</x:v>
      </x:c>
      <x:c r="C253" s="42" t="str">
        <x:v>S017</x:v>
      </x:c>
      <x:c r="D253" s="42" t="str">
        <x:v>S018</x:v>
      </x:c>
      <x:c r="E253" s="42" t="str">
        <x:v>特快</x:v>
      </x:c>
      <x:c r="F253" s="62" t="n">
        <x:v>46248.749444444446</x:v>
      </x:c>
      <x:c r="G253" s="62" t="n">
        <x:v>46249.749444444446</x:v>
      </x:c>
      <x:c r="H253" s="62" t="n">
        <x:v>46249.65882429398</x:v>
      </x:c>
      <x:c r="I253" s="66" t="n">
        <x:v>21.83</x:v>
      </x:c>
      <x:c r="J253" s="59" t="b">
        <x:v>1</x:v>
      </x:c>
      <x:c r="K253" s="59" t="b">
        <x:v>0</x:v>
      </x:c>
      <x:c r="L253" s="66" t="n">
        <x:v>2.14</x:v>
      </x:c>
      <x:c r="M253" s="54" t="n">
        <x:v>19.72</x:v>
      </x:c>
    </x:row>
    <x:row r="254">
      <x:c r="A254" s="41" t="str">
        <x:v>WB0000253</x:v>
      </x:c>
      <x:c r="B254" s="42" t="str">
        <x:v>R030</x:v>
      </x:c>
      <x:c r="C254" s="42" t="str">
        <x:v>S015</x:v>
      </x:c>
      <x:c r="D254" s="42" t="str">
        <x:v>S021</x:v>
      </x:c>
      <x:c r="E254" s="42" t="str">
        <x:v>标快</x:v>
      </x:c>
      <x:c r="F254" s="62" t="n">
        <x:v>46249.893113425926</x:v>
      </x:c>
      <x:c r="G254" s="62" t="n">
        <x:v>46251.893113425926</x:v>
      </x:c>
      <x:c r="H254" s="62" t="n">
        <x:v>46250.5704834375</x:v>
      </x:c>
      <x:c r="I254" s="66" t="n">
        <x:v>16.26</x:v>
      </x:c>
      <x:c r="J254" s="59" t="b">
        <x:v>1</x:v>
      </x:c>
      <x:c r="K254" s="59" t="b">
        <x:v>0</x:v>
      </x:c>
      <x:c r="L254" s="66" t="n">
        <x:v>4.23</x:v>
      </x:c>
      <x:c r="M254" s="54" t="n">
        <x:v>13.35</x:v>
      </x:c>
    </x:row>
    <x:row r="255">
      <x:c r="A255" s="41" t="str">
        <x:v>WB0000254</x:v>
      </x:c>
      <x:c r="B255" s="42" t="str">
        <x:v>R017</x:v>
      </x:c>
      <x:c r="C255" s="42" t="str">
        <x:v>S009</x:v>
      </x:c>
      <x:c r="D255" s="42" t="str">
        <x:v>S010</x:v>
      </x:c>
      <x:c r="E255" s="42" t="str">
        <x:v>标快</x:v>
      </x:c>
      <x:c r="F255" s="62" t="n">
        <x:v>46250.48887731481</x:v>
      </x:c>
      <x:c r="G255" s="62" t="n">
        <x:v>46252.48887731481</x:v>
      </x:c>
      <x:c r="H255" s="62" t="n">
        <x:v>46251.501679988425</x:v>
      </x:c>
      <x:c r="I255" s="66" t="n">
        <x:v>24.31</x:v>
      </x:c>
      <x:c r="J255" s="59" t="b">
        <x:v>1</x:v>
      </x:c>
      <x:c r="K255" s="59" t="b">
        <x:v>0</x:v>
      </x:c>
      <x:c r="L255" s="66" t="n">
        <x:v>4.35</x:v>
      </x:c>
      <x:c r="M255" s="54" t="n">
        <x:v>50.05</x:v>
      </x:c>
    </x:row>
    <x:row r="256">
      <x:c r="A256" s="41" t="str">
        <x:v>WB0000255</x:v>
      </x:c>
      <x:c r="B256" s="42" t="str">
        <x:v>R026</x:v>
      </x:c>
      <x:c r="C256" s="42" t="str">
        <x:v>S013</x:v>
      </x:c>
      <x:c r="D256" s="42" t="str">
        <x:v>S019</x:v>
      </x:c>
      <x:c r="E256" s="42" t="str">
        <x:v>标快</x:v>
      </x:c>
      <x:c r="F256" s="62" t="n">
        <x:v>46262.79509259259</x:v>
      </x:c>
      <x:c r="G256" s="62" t="n">
        <x:v>46264.79509259259</x:v>
      </x:c>
      <x:c r="H256" s="62" t="n">
        <x:v>46263.572394456016</x:v>
      </x:c>
      <x:c r="I256" s="66" t="n">
        <x:v>18.66</x:v>
      </x:c>
      <x:c r="J256" s="59" t="b">
        <x:v>1</x:v>
      </x:c>
      <x:c r="K256" s="59" t="b">
        <x:v>0</x:v>
      </x:c>
      <x:c r="L256" s="66" t="n">
        <x:v>6.17</x:v>
      </x:c>
      <x:c r="M256" s="54" t="n">
        <x:v>41.32</x:v>
      </x:c>
    </x:row>
    <x:row r="257">
      <x:c r="A257" s="41" t="str">
        <x:v>WB0000256</x:v>
      </x:c>
      <x:c r="B257" s="42" t="str">
        <x:v>R009</x:v>
      </x:c>
      <x:c r="C257" s="42" t="str">
        <x:v>S005</x:v>
      </x:c>
      <x:c r="D257" s="42" t="str">
        <x:v>S006</x:v>
      </x:c>
      <x:c r="E257" s="42" t="str">
        <x:v>特快</x:v>
      </x:c>
      <x:c r="F257" s="62" t="n">
        <x:v>46241.541875</x:v>
      </x:c>
      <x:c r="G257" s="62" t="n">
        <x:v>46242.541875</x:v>
      </x:c>
      <x:c r="H257" s="62" t="n">
        <x:v>46242.26649061342</x:v>
      </x:c>
      <x:c r="I257" s="66" t="n">
        <x:v>17.39</x:v>
      </x:c>
      <x:c r="J257" s="59" t="b">
        <x:v>1</x:v>
      </x:c>
      <x:c r="K257" s="59" t="b">
        <x:v>0</x:v>
      </x:c>
      <x:c r="L257" s="66" t="n">
        <x:v>9.11</x:v>
      </x:c>
      <x:c r="M257" s="54" t="n">
        <x:v>33.79</x:v>
      </x:c>
    </x:row>
    <x:row r="258">
      <x:c r="A258" s="41" t="str">
        <x:v>WB0000257</x:v>
      </x:c>
      <x:c r="B258" s="42" t="str">
        <x:v>R031</x:v>
      </x:c>
      <x:c r="C258" s="42" t="str">
        <x:v>S016</x:v>
      </x:c>
      <x:c r="D258" s="42" t="str">
        <x:v>S017</x:v>
      </x:c>
      <x:c r="E258" s="42" t="str">
        <x:v>特快</x:v>
      </x:c>
      <x:c r="F258" s="62" t="n">
        <x:v>46237.84552083333</x:v>
      </x:c>
      <x:c r="G258" s="62" t="n">
        <x:v>46238.84552083333</x:v>
      </x:c>
      <x:c r="H258" s="62" t="n">
        <x:v>46238.5736759838</x:v>
      </x:c>
      <x:c r="I258" s="66" t="n">
        <x:v>17.48</x:v>
      </x:c>
      <x:c r="J258" s="59" t="b">
        <x:v>1</x:v>
      </x:c>
      <x:c r="K258" s="59" t="b">
        <x:v>0</x:v>
      </x:c>
      <x:c r="L258" s="66" t="n">
        <x:v>10.35</x:v>
      </x:c>
      <x:c r="M258" s="54" t="n">
        <x:v>28.85</x:v>
      </x:c>
    </x:row>
    <x:row r="259">
      <x:c r="A259" s="41" t="str">
        <x:v>WB0000258</x:v>
      </x:c>
      <x:c r="B259" s="42" t="str">
        <x:v>R022</x:v>
      </x:c>
      <x:c r="C259" s="42" t="str">
        <x:v>S011</x:v>
      </x:c>
      <x:c r="D259" s="42" t="str">
        <x:v>S017</x:v>
      </x:c>
      <x:c r="E259" s="42" t="str">
        <x:v>标快</x:v>
      </x:c>
      <x:c r="F259" s="62" t="n">
        <x:v>46250.36775462963</x:v>
      </x:c>
      <x:c r="G259" s="62" t="n">
        <x:v>46252.36775462963</x:v>
      </x:c>
      <x:c r="H259" s="62" t="n">
        <x:v>46251.58267150463</x:v>
      </x:c>
      <x:c r="I259" s="66" t="n">
        <x:v>29.16</x:v>
      </x:c>
      <x:c r="J259" s="59" t="b">
        <x:v>1</x:v>
      </x:c>
      <x:c r="K259" s="59" t="b">
        <x:v>0</x:v>
      </x:c>
      <x:c r="L259" s="66" t="n">
        <x:v>4.35</x:v>
      </x:c>
      <x:c r="M259" s="54" t="n">
        <x:v>62.17</x:v>
      </x:c>
    </x:row>
    <x:row r="260">
      <x:c r="A260" s="41" t="str">
        <x:v>WB0000259</x:v>
      </x:c>
      <x:c r="B260" s="42" t="str">
        <x:v>R045</x:v>
      </x:c>
      <x:c r="C260" s="42" t="str">
        <x:v>S023</x:v>
      </x:c>
      <x:c r="D260" s="42" t="str">
        <x:v>S024</x:v>
      </x:c>
      <x:c r="E260" s="42" t="str">
        <x:v>标快</x:v>
      </x:c>
      <x:c r="F260" s="62" t="n">
        <x:v>46260.50766203704</x:v>
      </x:c>
      <x:c r="G260" s="62" t="n">
        <x:v>46262.50766203704</x:v>
      </x:c>
      <x:c r="H260" s="62" t="n">
        <x:v>46261.751418078704</x:v>
      </x:c>
      <x:c r="I260" s="66" t="n">
        <x:v>29.85</x:v>
      </x:c>
      <x:c r="J260" s="59" t="b">
        <x:v>1</x:v>
      </x:c>
      <x:c r="K260" s="59" t="b">
        <x:v>0</x:v>
      </x:c>
      <x:c r="L260" s="66" t="n">
        <x:v>1.46</x:v>
      </x:c>
      <x:c r="M260" s="54" t="n">
        <x:v>40.27</x:v>
      </x:c>
    </x:row>
    <x:row r="261">
      <x:c r="A261" s="41" t="str">
        <x:v>WB0000260</x:v>
      </x:c>
      <x:c r="B261" s="42" t="str">
        <x:v>R048</x:v>
      </x:c>
      <x:c r="C261" s="42" t="str">
        <x:v>S024</x:v>
      </x:c>
      <x:c r="D261" s="42" t="str">
        <x:v>S006</x:v>
      </x:c>
      <x:c r="E261" s="42" t="str">
        <x:v>特快</x:v>
      </x:c>
      <x:c r="F261" s="62" t="n">
        <x:v>46259.902592592596</x:v>
      </x:c>
      <x:c r="G261" s="62" t="n">
        <x:v>46260.902592592596</x:v>
      </x:c>
      <x:c r="H261" s="62" t="n">
        <x:v>46260.94104150463</x:v>
      </x:c>
      <x:c r="I261" s="66" t="n">
        <x:v>24.92</x:v>
      </x:c>
      <x:c r="J261" s="59" t="b">
        <x:v>0</x:v>
      </x:c>
      <x:c r="K261" s="59" t="b">
        <x:v>0</x:v>
      </x:c>
      <x:c r="L261" s="66" t="n">
        <x:v>2.09</x:v>
      </x:c>
      <x:c r="M261" s="54" t="n">
        <x:v>42.2</x:v>
      </x:c>
    </x:row>
    <x:row r="262">
      <x:c r="A262" s="41" t="str">
        <x:v>WB0000261</x:v>
      </x:c>
      <x:c r="B262" s="42" t="str">
        <x:v>R012</x:v>
      </x:c>
      <x:c r="C262" s="42" t="str">
        <x:v>S006</x:v>
      </x:c>
      <x:c r="D262" s="42" t="str">
        <x:v>S012</x:v>
      </x:c>
      <x:c r="E262" s="42" t="str">
        <x:v>经济件</x:v>
      </x:c>
      <x:c r="F262" s="62" t="n">
        <x:v>46262.43796296296</x:v>
      </x:c>
      <x:c r="G262" s="62" t="n">
        <x:v>46265.43796296296</x:v>
      </x:c>
      <x:c r="H262" s="62" t="n">
        <x:v>46263.26995003472</x:v>
      </x:c>
      <x:c r="I262" s="66" t="n">
        <x:v>19.97</x:v>
      </x:c>
      <x:c r="J262" s="59" t="b">
        <x:v>1</x:v>
      </x:c>
      <x:c r="K262" s="59" t="b">
        <x:v>0</x:v>
      </x:c>
      <x:c r="L262" s="66" t="n">
        <x:v>0.81</x:v>
      </x:c>
      <x:c r="M262" s="54" t="n">
        <x:v>23.71</x:v>
      </x:c>
    </x:row>
    <x:row r="263">
      <x:c r="A263" s="41" t="str">
        <x:v>WB0000262</x:v>
      </x:c>
      <x:c r="B263" s="42" t="str">
        <x:v>R033</x:v>
      </x:c>
      <x:c r="C263" s="42" t="str">
        <x:v>S017</x:v>
      </x:c>
      <x:c r="D263" s="42" t="str">
        <x:v>S018</x:v>
      </x:c>
      <x:c r="E263" s="42" t="str">
        <x:v>特快</x:v>
      </x:c>
      <x:c r="F263" s="62" t="n">
        <x:v>46255.63863425926</x:v>
      </x:c>
      <x:c r="G263" s="62" t="n">
        <x:v>46256.63863425926</x:v>
      </x:c>
      <x:c r="H263" s="62" t="n">
        <x:v>46256.50416331019</x:v>
      </x:c>
      <x:c r="I263" s="66" t="n">
        <x:v>20.77</x:v>
      </x:c>
      <x:c r="J263" s="59" t="b">
        <x:v>1</x:v>
      </x:c>
      <x:c r="K263" s="59" t="b">
        <x:v>0</x:v>
      </x:c>
      <x:c r="L263" s="66" t="n">
        <x:v>1.04</x:v>
      </x:c>
      <x:c r="M263" s="54" t="n">
        <x:v>18.78</x:v>
      </x:c>
    </x:row>
    <x:row r="264">
      <x:c r="A264" s="41" t="str">
        <x:v>WB0000263</x:v>
      </x:c>
      <x:c r="B264" s="42" t="str">
        <x:v>R016</x:v>
      </x:c>
      <x:c r="C264" s="42" t="str">
        <x:v>S008</x:v>
      </x:c>
      <x:c r="D264" s="42" t="str">
        <x:v>S014</x:v>
      </x:c>
      <x:c r="E264" s="42" t="str">
        <x:v>标快</x:v>
      </x:c>
      <x:c r="F264" s="62" t="n">
        <x:v>46252.39994212963</x:v>
      </x:c>
      <x:c r="G264" s="62" t="n">
        <x:v>46254.39994212963</x:v>
      </x:c>
      <x:c r="H264" s="62" t="n">
        <x:v>46253.37157657407</x:v>
      </x:c>
      <x:c r="I264" s="66" t="n">
        <x:v>23.32</x:v>
      </x:c>
      <x:c r="J264" s="59" t="b">
        <x:v>1</x:v>
      </x:c>
      <x:c r="K264" s="59" t="b">
        <x:v>0</x:v>
      </x:c>
      <x:c r="L264" s="66" t="n">
        <x:v>4.64</x:v>
      </x:c>
      <x:c r="M264" s="54" t="n">
        <x:v>21.29</x:v>
      </x:c>
    </x:row>
    <x:row r="265">
      <x:c r="A265" s="41" t="str">
        <x:v>WB0000264</x:v>
      </x:c>
      <x:c r="B265" s="42" t="str">
        <x:v>R014</x:v>
      </x:c>
      <x:c r="C265" s="42" t="str">
        <x:v>S007</x:v>
      </x:c>
      <x:c r="D265" s="42" t="str">
        <x:v>S013</x:v>
      </x:c>
      <x:c r="E265" s="42" t="str">
        <x:v>标快</x:v>
      </x:c>
      <x:c r="F265" s="62" t="n">
        <x:v>46257.86143518519</x:v>
      </x:c>
      <x:c r="G265" s="62" t="n">
        <x:v>46259.86143518519</x:v>
      </x:c>
      <x:c r="H265" s="62" t="n">
        <x:v>46258.85763582176</x:v>
      </x:c>
      <x:c r="I265" s="66" t="n">
        <x:v>23.91</x:v>
      </x:c>
      <x:c r="J265" s="59" t="b">
        <x:v>1</x:v>
      </x:c>
      <x:c r="K265" s="59" t="b">
        <x:v>0</x:v>
      </x:c>
      <x:c r="L265" s="66" t="n">
        <x:v>2.13</x:v>
      </x:c>
      <x:c r="M265" s="54" t="n">
        <x:v>43.94</x:v>
      </x:c>
    </x:row>
    <x:row r="266">
      <x:c r="A266" s="41" t="str">
        <x:v>WB0000265</x:v>
      </x:c>
      <x:c r="B266" s="42" t="str">
        <x:v>R007</x:v>
      </x:c>
      <x:c r="C266" s="42" t="str">
        <x:v>S004</x:v>
      </x:c>
      <x:c r="D266" s="42" t="str">
        <x:v>S005</x:v>
      </x:c>
      <x:c r="E266" s="42" t="str">
        <x:v>标快</x:v>
      </x:c>
      <x:c r="F266" s="62" t="n">
        <x:v>46253.34847222222</x:v>
      </x:c>
      <x:c r="G266" s="62" t="n">
        <x:v>46255.34847222222</x:v>
      </x:c>
      <x:c r="H266" s="62" t="n">
        <x:v>46254.74023447917</x:v>
      </x:c>
      <x:c r="I266" s="66" t="n">
        <x:v>33.4</x:v>
      </x:c>
      <x:c r="J266" s="59" t="b">
        <x:v>1</x:v>
      </x:c>
      <x:c r="K266" s="59" t="b">
        <x:v>0</x:v>
      </x:c>
      <x:c r="L266" s="66" t="n">
        <x:v>0.39</x:v>
      </x:c>
      <x:c r="M266" s="54" t="n">
        <x:v>52.06</x:v>
      </x:c>
    </x:row>
    <x:row r="267">
      <x:c r="A267" s="41" t="str">
        <x:v>WB0000266</x:v>
      </x:c>
      <x:c r="B267" s="42" t="str">
        <x:v>R047</x:v>
      </x:c>
      <x:c r="C267" s="42" t="str">
        <x:v>S024</x:v>
      </x:c>
      <x:c r="D267" s="42" t="str">
        <x:v>S001</x:v>
      </x:c>
      <x:c r="E267" s="42" t="str">
        <x:v>经济件</x:v>
      </x:c>
      <x:c r="F267" s="62" t="n">
        <x:v>46260.40347222222</x:v>
      </x:c>
      <x:c r="G267" s="62" t="n">
        <x:v>46263.40347222222</x:v>
      </x:c>
      <x:c r="H267" s="62" t="n">
        <x:v>46261.72342548611</x:v>
      </x:c>
      <x:c r="I267" s="66" t="n">
        <x:v>31.68</x:v>
      </x:c>
      <x:c r="J267" s="59" t="b">
        <x:v>1</x:v>
      </x:c>
      <x:c r="K267" s="59" t="b">
        <x:v>0</x:v>
      </x:c>
      <x:c r="L267" s="66" t="n">
        <x:v>5.78</x:v>
      </x:c>
      <x:c r="M267" s="54" t="n">
        <x:v>55.64</x:v>
      </x:c>
    </x:row>
    <x:row r="268">
      <x:c r="A268" s="41" t="str">
        <x:v>WB0000267</x:v>
      </x:c>
      <x:c r="B268" s="42" t="str">
        <x:v>R001</x:v>
      </x:c>
      <x:c r="C268" s="42" t="str">
        <x:v>S001</x:v>
      </x:c>
      <x:c r="D268" s="42" t="str">
        <x:v>S002</x:v>
      </x:c>
      <x:c r="E268" s="42" t="str">
        <x:v>标快</x:v>
      </x:c>
      <x:c r="F268" s="62" t="n">
        <x:v>46255.72505787037</x:v>
      </x:c>
      <x:c r="G268" s="62" t="n">
        <x:v>46257.72505787037</x:v>
      </x:c>
      <x:c r="H268" s="62" t="n">
        <x:v>46256.762995972225</x:v>
      </x:c>
      <x:c r="I268" s="66" t="n">
        <x:v>24.91</x:v>
      </x:c>
      <x:c r="J268" s="59" t="b">
        <x:v>1</x:v>
      </x:c>
      <x:c r="K268" s="59" t="b">
        <x:v>0</x:v>
      </x:c>
      <x:c r="L268" s="66" t="n">
        <x:v>5.92</x:v>
      </x:c>
      <x:c r="M268" s="54" t="n">
        <x:v>43.96</x:v>
      </x:c>
    </x:row>
    <x:row r="269">
      <x:c r="A269" s="41" t="str">
        <x:v>WB0000268</x:v>
      </x:c>
      <x:c r="B269" s="42" t="str">
        <x:v>R033</x:v>
      </x:c>
      <x:c r="C269" s="42" t="str">
        <x:v>S017</x:v>
      </x:c>
      <x:c r="D269" s="42" t="str">
        <x:v>S018</x:v>
      </x:c>
      <x:c r="E269" s="42" t="str">
        <x:v>经济件</x:v>
      </x:c>
      <x:c r="F269" s="62" t="n">
        <x:v>46260.33715277778</x:v>
      </x:c>
      <x:c r="G269" s="62" t="n">
        <x:v>46263.33715277778</x:v>
      </x:c>
      <x:c r="H269" s="62" t="n">
        <x:v>46261.112126921296</x:v>
      </x:c>
      <x:c r="I269" s="66" t="n">
        <x:v>18.6</x:v>
      </x:c>
      <x:c r="J269" s="59" t="b">
        <x:v>1</x:v>
      </x:c>
      <x:c r="K269" s="59" t="b">
        <x:v>0</x:v>
      </x:c>
      <x:c r="L269" s="66" t="n">
        <x:v>1.37</x:v>
      </x:c>
      <x:c r="M269" s="54" t="n">
        <x:v>19.06</x:v>
      </x:c>
    </x:row>
    <x:row r="270">
      <x:c r="A270" s="41" t="str">
        <x:v>WB0000269</x:v>
      </x:c>
      <x:c r="B270" s="42" t="str">
        <x:v>R006</x:v>
      </x:c>
      <x:c r="C270" s="42" t="str">
        <x:v>S003</x:v>
      </x:c>
      <x:c r="D270" s="42" t="str">
        <x:v>S009</x:v>
      </x:c>
      <x:c r="E270" s="42" t="str">
        <x:v>特快</x:v>
      </x:c>
      <x:c r="F270" s="62" t="n">
        <x:v>46243.468518518515</x:v>
      </x:c>
      <x:c r="G270" s="62" t="n">
        <x:v>46244.468518518515</x:v>
      </x:c>
      <x:c r="H270" s="62" t="n">
        <x:v>46244.48182204861</x:v>
      </x:c>
      <x:c r="I270" s="66" t="n">
        <x:v>24.32</x:v>
      </x:c>
      <x:c r="J270" s="59" t="b">
        <x:v>0</x:v>
      </x:c>
      <x:c r="K270" s="59" t="b">
        <x:v>0</x:v>
      </x:c>
      <x:c r="L270" s="66" t="n">
        <x:v>0.67</x:v>
      </x:c>
      <x:c r="M270" s="54" t="n">
        <x:v>31.74</x:v>
      </x:c>
    </x:row>
    <x:row r="271">
      <x:c r="A271" s="41" t="str">
        <x:v>WB0000270</x:v>
      </x:c>
      <x:c r="B271" s="42" t="str">
        <x:v>R033</x:v>
      </x:c>
      <x:c r="C271" s="42" t="str">
        <x:v>S017</x:v>
      </x:c>
      <x:c r="D271" s="42" t="str">
        <x:v>S018</x:v>
      </x:c>
      <x:c r="E271" s="42" t="str">
        <x:v>特快</x:v>
      </x:c>
      <x:c r="F271" s="62" t="n">
        <x:v>46237.68003472222</x:v>
      </x:c>
      <x:c r="G271" s="62" t="n">
        <x:v>46238.68003472222</x:v>
      </x:c>
      <x:c r="H271" s="62" t="n">
        <x:v>46238.39947292824</x:v>
      </x:c>
      <x:c r="I271" s="66" t="n">
        <x:v>17.27</x:v>
      </x:c>
      <x:c r="J271" s="59" t="b">
        <x:v>1</x:v>
      </x:c>
      <x:c r="K271" s="59" t="b">
        <x:v>0</x:v>
      </x:c>
      <x:c r="L271" s="66" t="n">
        <x:v>7.25</x:v>
      </x:c>
      <x:c r="M271" s="54" t="n">
        <x:v>24.06</x:v>
      </x:c>
    </x:row>
    <x:row r="272">
      <x:c r="A272" s="41" t="str">
        <x:v>WB0000271</x:v>
      </x:c>
      <x:c r="B272" s="42" t="str">
        <x:v>R026</x:v>
      </x:c>
      <x:c r="C272" s="42" t="str">
        <x:v>S013</x:v>
      </x:c>
      <x:c r="D272" s="42" t="str">
        <x:v>S019</x:v>
      </x:c>
      <x:c r="E272" s="42" t="str">
        <x:v>标快</x:v>
      </x:c>
      <x:c r="F272" s="62" t="n">
        <x:v>46252.406481481485</x:v>
      </x:c>
      <x:c r="G272" s="62" t="n">
        <x:v>46254.406481481485</x:v>
      </x:c>
      <x:c r="H272" s="62" t="n">
        <x:v>46253.39243042824</x:v>
      </x:c>
      <x:c r="I272" s="66" t="n">
        <x:v>23.66</x:v>
      </x:c>
      <x:c r="J272" s="59" t="b">
        <x:v>1</x:v>
      </x:c>
      <x:c r="K272" s="59" t="b">
        <x:v>0</x:v>
      </x:c>
      <x:c r="L272" s="66" t="n">
        <x:v>3.56</x:v>
      </x:c>
      <x:c r="M272" s="54" t="n">
        <x:v>39.1</x:v>
      </x:c>
    </x:row>
    <x:row r="273">
      <x:c r="A273" s="41" t="str">
        <x:v>WB0000272</x:v>
      </x:c>
      <x:c r="B273" s="42" t="str">
        <x:v>R018</x:v>
      </x:c>
      <x:c r="C273" s="42" t="str">
        <x:v>S009</x:v>
      </x:c>
      <x:c r="D273" s="42" t="str">
        <x:v>S015</x:v>
      </x:c>
      <x:c r="E273" s="42" t="str">
        <x:v>特快</x:v>
      </x:c>
      <x:c r="F273" s="62" t="n">
        <x:v>46242.44150462963</x:v>
      </x:c>
      <x:c r="G273" s="62" t="n">
        <x:v>46243.44150462963</x:v>
      </x:c>
      <x:c r="H273" s="62" t="n">
        <x:v>46243.30785009259</x:v>
      </x:c>
      <x:c r="I273" s="66" t="n">
        <x:v>20.79</x:v>
      </x:c>
      <x:c r="J273" s="59" t="b">
        <x:v>1</x:v>
      </x:c>
      <x:c r="K273" s="59" t="b">
        <x:v>0</x:v>
      </x:c>
      <x:c r="L273" s="66" t="n">
        <x:v>1.8</x:v>
      </x:c>
      <x:c r="M273" s="54" t="n">
        <x:v>32.93</x:v>
      </x:c>
    </x:row>
    <x:row r="274">
      <x:c r="A274" s="41" t="str">
        <x:v>WB0000273</x:v>
      </x:c>
      <x:c r="B274" s="42" t="str">
        <x:v>R029</x:v>
      </x:c>
      <x:c r="C274" s="42" t="str">
        <x:v>S015</x:v>
      </x:c>
      <x:c r="D274" s="42" t="str">
        <x:v>S016</x:v>
      </x:c>
      <x:c r="E274" s="42" t="str">
        <x:v>标快</x:v>
      </x:c>
      <x:c r="F274" s="62" t="n">
        <x:v>46240.40188657407</x:v>
      </x:c>
      <x:c r="G274" s="62" t="n">
        <x:v>46242.40188657407</x:v>
      </x:c>
      <x:c r="H274" s="62" t="n">
        <x:v>46241.11671711806</x:v>
      </x:c>
      <x:c r="I274" s="66" t="n">
        <x:v>17.16</x:v>
      </x:c>
      <x:c r="J274" s="59" t="b">
        <x:v>1</x:v>
      </x:c>
      <x:c r="K274" s="59" t="b">
        <x:v>0</x:v>
      </x:c>
      <x:c r="L274" s="66" t="n">
        <x:v>2.15</x:v>
      </x:c>
      <x:c r="M274" s="54" t="n">
        <x:v>14.45</x:v>
      </x:c>
    </x:row>
    <x:row r="275">
      <x:c r="A275" s="41" t="str">
        <x:v>WB0000274</x:v>
      </x:c>
      <x:c r="B275" s="42" t="str">
        <x:v>R048</x:v>
      </x:c>
      <x:c r="C275" s="42" t="str">
        <x:v>S024</x:v>
      </x:c>
      <x:c r="D275" s="42" t="str">
        <x:v>S006</x:v>
      </x:c>
      <x:c r="E275" s="42" t="str">
        <x:v>经济件</x:v>
      </x:c>
      <x:c r="F275" s="62" t="n">
        <x:v>46258.42046296296</x:v>
      </x:c>
      <x:c r="G275" s="62" t="n">
        <x:v>46261.42046296296</x:v>
      </x:c>
      <x:c r="H275" s="62" t="n">
        <x:v>46259.57743012731</x:v>
      </x:c>
      <x:c r="I275" s="66" t="n">
        <x:v>27.77</x:v>
      </x:c>
      <x:c r="J275" s="59" t="b">
        <x:v>1</x:v>
      </x:c>
      <x:c r="K275" s="59" t="b">
        <x:v>0</x:v>
      </x:c>
      <x:c r="L275" s="66" t="n">
        <x:v>4.04</x:v>
      </x:c>
      <x:c r="M275" s="54" t="n">
        <x:v>43.86</x:v>
      </x:c>
    </x:row>
    <x:row r="276">
      <x:c r="A276" s="41" t="str">
        <x:v>WB0000275</x:v>
      </x:c>
      <x:c r="B276" s="42" t="str">
        <x:v>R030</x:v>
      </x:c>
      <x:c r="C276" s="42" t="str">
        <x:v>S015</x:v>
      </x:c>
      <x:c r="D276" s="42" t="str">
        <x:v>S021</x:v>
      </x:c>
      <x:c r="E276" s="42" t="str">
        <x:v>标快</x:v>
      </x:c>
      <x:c r="F276" s="62" t="n">
        <x:v>46258.47430555556</x:v>
      </x:c>
      <x:c r="G276" s="62" t="n">
        <x:v>46260.47430555556</x:v>
      </x:c>
      <x:c r="H276" s="62" t="n">
        <x:v>46259.09771511574</x:v>
      </x:c>
      <x:c r="I276" s="66" t="n">
        <x:v>14.96</x:v>
      </x:c>
      <x:c r="J276" s="59" t="b">
        <x:v>1</x:v>
      </x:c>
      <x:c r="K276" s="59" t="b">
        <x:v>0</x:v>
      </x:c>
      <x:c r="L276" s="66" t="n">
        <x:v>3.9</x:v>
      </x:c>
      <x:c r="M276" s="54" t="n">
        <x:v>13.06</x:v>
      </x:c>
    </x:row>
    <x:row r="277">
      <x:c r="A277" s="41" t="str">
        <x:v>WB0000276</x:v>
      </x:c>
      <x:c r="B277" s="42" t="str">
        <x:v>R037</x:v>
      </x:c>
      <x:c r="C277" s="42" t="str">
        <x:v>S019</x:v>
      </x:c>
      <x:c r="D277" s="42" t="str">
        <x:v>S020</x:v>
      </x:c>
      <x:c r="E277" s="42" t="str">
        <x:v>特快</x:v>
      </x:c>
      <x:c r="F277" s="62" t="n">
        <x:v>46246.78003472222</x:v>
      </x:c>
      <x:c r="G277" s="62" t="n">
        <x:v>46247.78003472222</x:v>
      </x:c>
      <x:c r="H277" s="62" t="n">
        <x:v>46247.66276707176</x:v>
      </x:c>
      <x:c r="I277" s="66" t="n">
        <x:v>21.19</x:v>
      </x:c>
      <x:c r="J277" s="59" t="b">
        <x:v>1</x:v>
      </x:c>
      <x:c r="K277" s="59" t="b">
        <x:v>0</x:v>
      </x:c>
      <x:c r="L277" s="66" t="n">
        <x:v>1.61</x:v>
      </x:c>
      <x:c r="M277" s="54" t="n">
        <x:v>19.99</x:v>
      </x:c>
    </x:row>
    <x:row r="278">
      <x:c r="A278" s="41" t="str">
        <x:v>WB0000277</x:v>
      </x:c>
      <x:c r="B278" s="42" t="str">
        <x:v>R033</x:v>
      </x:c>
      <x:c r="C278" s="42" t="str">
        <x:v>S017</x:v>
      </x:c>
      <x:c r="D278" s="42" t="str">
        <x:v>S018</x:v>
      </x:c>
      <x:c r="E278" s="42" t="str">
        <x:v>经济件</x:v>
      </x:c>
      <x:c r="F278" s="62" t="n">
        <x:v>46264.81008101852</x:v>
      </x:c>
      <x:c r="G278" s="62" t="n">
        <x:v>46267.81008101852</x:v>
      </x:c>
      <x:c r="H278" s="62" t="n">
        <x:v>46265.40607346065</x:v>
      </x:c>
      <x:c r="I278" s="66" t="n">
        <x:v>14.3</x:v>
      </x:c>
      <x:c r="J278" s="59" t="b">
        <x:v>1</x:v>
      </x:c>
      <x:c r="K278" s="59" t="b">
        <x:v>0</x:v>
      </x:c>
      <x:c r="L278" s="66" t="n">
        <x:v>3.57</x:v>
      </x:c>
      <x:c r="M278" s="54" t="n">
        <x:v>20.93</x:v>
      </x:c>
    </x:row>
    <x:row r="279">
      <x:c r="A279" s="41" t="str">
        <x:v>WB0000278</x:v>
      </x:c>
      <x:c r="B279" s="42" t="str">
        <x:v>R002</x:v>
      </x:c>
      <x:c r="C279" s="42" t="str">
        <x:v>S001</x:v>
      </x:c>
      <x:c r="D279" s="42" t="str">
        <x:v>S007</x:v>
      </x:c>
      <x:c r="E279" s="42" t="str">
        <x:v>标快</x:v>
      </x:c>
      <x:c r="F279" s="62" t="n">
        <x:v>46251.62332175926</x:v>
      </x:c>
      <x:c r="G279" s="62" t="n">
        <x:v>46253.62332175926</x:v>
      </x:c>
      <x:c r="H279" s="62" t="n">
        <x:v>46252.91170822916</x:v>
      </x:c>
      <x:c r="I279" s="66" t="n">
        <x:v>30.92</x:v>
      </x:c>
      <x:c r="J279" s="59" t="b">
        <x:v>1</x:v>
      </x:c>
      <x:c r="K279" s="59" t="b">
        <x:v>0</x:v>
      </x:c>
      <x:c r="L279" s="66" t="n">
        <x:v>2.75</x:v>
      </x:c>
      <x:c r="M279" s="54" t="n">
        <x:v>51.24</x:v>
      </x:c>
    </x:row>
    <x:row r="280">
      <x:c r="A280" s="41" t="str">
        <x:v>WB0000279</x:v>
      </x:c>
      <x:c r="B280" s="42" t="str">
        <x:v>R035</x:v>
      </x:c>
      <x:c r="C280" s="42" t="str">
        <x:v>S018</x:v>
      </x:c>
      <x:c r="D280" s="42" t="str">
        <x:v>S019</x:v>
      </x:c>
      <x:c r="E280" s="42" t="str">
        <x:v>标快</x:v>
      </x:c>
      <x:c r="F280" s="62" t="n">
        <x:v>46252.5909375</x:v>
      </x:c>
      <x:c r="G280" s="62" t="n">
        <x:v>46254.5909375</x:v>
      </x:c>
      <x:c r="H280" s="62" t="n">
        <x:v>46253.895334699075</x:v>
      </x:c>
      <x:c r="I280" s="66" t="n">
        <x:v>31.31</x:v>
      </x:c>
      <x:c r="J280" s="59" t="b">
        <x:v>1</x:v>
      </x:c>
      <x:c r="K280" s="59" t="b">
        <x:v>0</x:v>
      </x:c>
      <x:c r="L280" s="66" t="n">
        <x:v>4.39</x:v>
      </x:c>
      <x:c r="M280" s="54" t="n">
        <x:v>53.46</x:v>
      </x:c>
    </x:row>
    <x:row r="281">
      <x:c r="A281" s="41" t="str">
        <x:v>WB0000280</x:v>
      </x:c>
      <x:c r="B281" s="42" t="str">
        <x:v>R003</x:v>
      </x:c>
      <x:c r="C281" s="42" t="str">
        <x:v>S002</x:v>
      </x:c>
      <x:c r="D281" s="42" t="str">
        <x:v>S003</x:v>
      </x:c>
      <x:c r="E281" s="42" t="str">
        <x:v>特快</x:v>
      </x:c>
      <x:c r="F281" s="62" t="n">
        <x:v>46251.77869212963</x:v>
      </x:c>
      <x:c r="G281" s="62" t="n">
        <x:v>46252.77869212963</x:v>
      </x:c>
      <x:c r="H281" s="62" t="n">
        <x:v>46252.816302141204</x:v>
      </x:c>
      <x:c r="I281" s="66" t="n">
        <x:v>24.9</x:v>
      </x:c>
      <x:c r="J281" s="59" t="b">
        <x:v>0</x:v>
      </x:c>
      <x:c r="K281" s="59" t="b">
        <x:v>0</x:v>
      </x:c>
      <x:c r="L281" s="66" t="n">
        <x:v>3.3</x:v>
      </x:c>
      <x:c r="M281" s="54" t="n">
        <x:v>39.85</x:v>
      </x:c>
    </x:row>
    <x:row r="282">
      <x:c r="A282" s="41" t="str">
        <x:v>WB0000281</x:v>
      </x:c>
      <x:c r="B282" s="42" t="str">
        <x:v>R013</x:v>
      </x:c>
      <x:c r="C282" s="42" t="str">
        <x:v>S007</x:v>
      </x:c>
      <x:c r="D282" s="42" t="str">
        <x:v>S008</x:v>
      </x:c>
      <x:c r="E282" s="42" t="str">
        <x:v>标快</x:v>
      </x:c>
      <x:c r="F282" s="62" t="n">
        <x:v>46243.4793287037</x:v>
      </x:c>
      <x:c r="G282" s="62" t="n">
        <x:v>46245.4793287037</x:v>
      </x:c>
      <x:c r="H282" s="62" t="n">
        <x:v>46244.35045913194</x:v>
      </x:c>
      <x:c r="I282" s="66" t="n">
        <x:v>20.91</x:v>
      </x:c>
      <x:c r="J282" s="59" t="b">
        <x:v>1</x:v>
      </x:c>
      <x:c r="K282" s="59" t="b">
        <x:v>0</x:v>
      </x:c>
      <x:c r="L282" s="66" t="n">
        <x:v>3.05</x:v>
      </x:c>
      <x:c r="M282" s="54" t="n">
        <x:v>21.67</x:v>
      </x:c>
    </x:row>
    <x:row r="283">
      <x:c r="A283" s="41" t="str">
        <x:v>WB0000282</x:v>
      </x:c>
      <x:c r="B283" s="42" t="str">
        <x:v>R031</x:v>
      </x:c>
      <x:c r="C283" s="42" t="str">
        <x:v>S016</x:v>
      </x:c>
      <x:c r="D283" s="42" t="str">
        <x:v>S017</x:v>
      </x:c>
      <x:c r="E283" s="42" t="str">
        <x:v>特快</x:v>
      </x:c>
      <x:c r="F283" s="62" t="n">
        <x:v>46256.55905092593</x:v>
      </x:c>
      <x:c r="G283" s="62" t="n">
        <x:v>46257.55905092593</x:v>
      </x:c>
      <x:c r="H283" s="62" t="n">
        <x:v>46257.506834074076</x:v>
      </x:c>
      <x:c r="I283" s="66" t="n">
        <x:v>22.75</x:v>
      </x:c>
      <x:c r="J283" s="59" t="b">
        <x:v>1</x:v>
      </x:c>
      <x:c r="K283" s="59" t="b">
        <x:v>0</x:v>
      </x:c>
      <x:c r="L283" s="66" t="n">
        <x:v>8.47</x:v>
      </x:c>
      <x:c r="M283" s="54" t="n">
        <x:v>27.25</x:v>
      </x:c>
    </x:row>
    <x:row r="284">
      <x:c r="A284" s="41" t="str">
        <x:v>WB0000283</x:v>
      </x:c>
      <x:c r="B284" s="42" t="str">
        <x:v>R011</x:v>
      </x:c>
      <x:c r="C284" s="42" t="str">
        <x:v>S006</x:v>
      </x:c>
      <x:c r="D284" s="42" t="str">
        <x:v>S007</x:v>
      </x:c>
      <x:c r="E284" s="42" t="str">
        <x:v>标快</x:v>
      </x:c>
      <x:c r="F284" s="62" t="n">
        <x:v>46247.3521412037</x:v>
      </x:c>
      <x:c r="G284" s="62" t="n">
        <x:v>46249.3521412037</x:v>
      </x:c>
      <x:c r="H284" s="62" t="n">
        <x:v>46248.39828706018</x:v>
      </x:c>
      <x:c r="I284" s="66" t="n">
        <x:v>25.11</x:v>
      </x:c>
      <x:c r="J284" s="59" t="b">
        <x:v>1</x:v>
      </x:c>
      <x:c r="K284" s="59" t="b">
        <x:v>0</x:v>
      </x:c>
      <x:c r="L284" s="66" t="n">
        <x:v>0.86</x:v>
      </x:c>
      <x:c r="M284" s="54" t="n">
        <x:v>61.56</x:v>
      </x:c>
    </x:row>
    <x:row r="285">
      <x:c r="A285" s="41" t="str">
        <x:v>WB0000284</x:v>
      </x:c>
      <x:c r="B285" s="42" t="str">
        <x:v>R025</x:v>
      </x:c>
      <x:c r="C285" s="42" t="str">
        <x:v>S013</x:v>
      </x:c>
      <x:c r="D285" s="42" t="str">
        <x:v>S014</x:v>
      </x:c>
      <x:c r="E285" s="42" t="str">
        <x:v>标快</x:v>
      </x:c>
      <x:c r="F285" s="62" t="n">
        <x:v>46261.601064814815</x:v>
      </x:c>
      <x:c r="G285" s="62" t="n">
        <x:v>46263.601064814815</x:v>
      </x:c>
      <x:c r="H285" s="62" t="n">
        <x:v>46262.60711606481</x:v>
      </x:c>
      <x:c r="I285" s="66" t="n">
        <x:v>24.15</x:v>
      </x:c>
      <x:c r="J285" s="59" t="b">
        <x:v>1</x:v>
      </x:c>
      <x:c r="K285" s="59" t="b">
        <x:v>0</x:v>
      </x:c>
      <x:c r="L285" s="66" t="n">
        <x:v>3.85</x:v>
      </x:c>
      <x:c r="M285" s="54" t="n">
        <x:v>15.65</x:v>
      </x:c>
    </x:row>
    <x:row r="286">
      <x:c r="A286" s="41" t="str">
        <x:v>WB0000285</x:v>
      </x:c>
      <x:c r="B286" s="42" t="str">
        <x:v>R044</x:v>
      </x:c>
      <x:c r="C286" s="42" t="str">
        <x:v>S022</x:v>
      </x:c>
      <x:c r="D286" s="42" t="str">
        <x:v>S004</x:v>
      </x:c>
      <x:c r="E286" s="42" t="str">
        <x:v>经济件</x:v>
      </x:c>
      <x:c r="F286" s="62" t="n">
        <x:v>46256.77805555556</x:v>
      </x:c>
      <x:c r="G286" s="62" t="n">
        <x:v>46259.77805555556</x:v>
      </x:c>
      <x:c r="H286" s="62" t="n">
        <x:v>46257.88375260417</x:v>
      </x:c>
      <x:c r="I286" s="66" t="n">
        <x:v>26.54</x:v>
      </x:c>
      <x:c r="J286" s="59" t="b">
        <x:v>1</x:v>
      </x:c>
      <x:c r="K286" s="59" t="b">
        <x:v>0</x:v>
      </x:c>
      <x:c r="L286" s="66" t="n">
        <x:v>3.67</x:v>
      </x:c>
      <x:c r="M286" s="54" t="n">
        <x:v>43.17</x:v>
      </x:c>
    </x:row>
    <x:row r="287">
      <x:c r="A287" s="41" t="str">
        <x:v>WB0000286</x:v>
      </x:c>
      <x:c r="B287" s="42" t="str">
        <x:v>R029</x:v>
      </x:c>
      <x:c r="C287" s="42" t="str">
        <x:v>S015</x:v>
      </x:c>
      <x:c r="D287" s="42" t="str">
        <x:v>S016</x:v>
      </x:c>
      <x:c r="E287" s="42" t="str">
        <x:v>标快</x:v>
      </x:c>
      <x:c r="F287" s="62" t="n">
        <x:v>46262.47047453704</x:v>
      </x:c>
      <x:c r="G287" s="62" t="n">
        <x:v>46264.47047453704</x:v>
      </x:c>
      <x:c r="H287" s="62" t="n">
        <x:v>46263.22640607639</x:v>
      </x:c>
      <x:c r="I287" s="66" t="n">
        <x:v>18.14</x:v>
      </x:c>
      <x:c r="J287" s="59" t="b">
        <x:v>1</x:v>
      </x:c>
      <x:c r="K287" s="59" t="b">
        <x:v>0</x:v>
      </x:c>
      <x:c r="L287" s="66" t="n">
        <x:v>2.61</x:v>
      </x:c>
      <x:c r="M287" s="54" t="n">
        <x:v>14.84</x:v>
      </x:c>
    </x:row>
    <x:row r="288">
      <x:c r="A288" s="41" t="str">
        <x:v>WB0000287</x:v>
      </x:c>
      <x:c r="B288" s="42" t="str">
        <x:v>R042</x:v>
      </x:c>
      <x:c r="C288" s="42" t="str">
        <x:v>S021</x:v>
      </x:c>
      <x:c r="D288" s="42" t="str">
        <x:v>S003</x:v>
      </x:c>
      <x:c r="E288" s="42" t="str">
        <x:v>特快</x:v>
      </x:c>
      <x:c r="F288" s="62" t="n">
        <x:v>46252.79240740741</x:v>
      </x:c>
      <x:c r="G288" s="62" t="n">
        <x:v>46253.79240740741</x:v>
      </x:c>
      <x:c r="H288" s="62" t="n">
        <x:v>46253.62459871528</x:v>
      </x:c>
      <x:c r="I288" s="66" t="n">
        <x:v>19.97</x:v>
      </x:c>
      <x:c r="J288" s="59" t="b">
        <x:v>1</x:v>
      </x:c>
      <x:c r="K288" s="59" t="b">
        <x:v>0</x:v>
      </x:c>
      <x:c r="L288" s="66" t="n">
        <x:v>6.01</x:v>
      </x:c>
      <x:c r="M288" s="54" t="n">
        <x:v>18.06</x:v>
      </x:c>
    </x:row>
    <x:row r="289">
      <x:c r="A289" s="41" t="str">
        <x:v>WB0000288</x:v>
      </x:c>
      <x:c r="B289" s="42" t="str">
        <x:v>R018</x:v>
      </x:c>
      <x:c r="C289" s="42" t="str">
        <x:v>S009</x:v>
      </x:c>
      <x:c r="D289" s="42" t="str">
        <x:v>S015</x:v>
      </x:c>
      <x:c r="E289" s="42" t="str">
        <x:v>特快</x:v>
      </x:c>
      <x:c r="F289" s="62" t="n">
        <x:v>46252.79325231481</x:v>
      </x:c>
      <x:c r="G289" s="62" t="n">
        <x:v>46253.79325231481</x:v>
      </x:c>
      <x:c r="H289" s="62" t="n">
        <x:v>46253.659909699076</x:v>
      </x:c>
      <x:c r="I289" s="66" t="n">
        <x:v>20.8</x:v>
      </x:c>
      <x:c r="J289" s="59" t="b">
        <x:v>1</x:v>
      </x:c>
      <x:c r="K289" s="59" t="b">
        <x:v>0</x:v>
      </x:c>
      <x:c r="L289" s="66" t="n">
        <x:v>1.78</x:v>
      </x:c>
      <x:c r="M289" s="54" t="n">
        <x:v>32.91</x:v>
      </x:c>
    </x:row>
    <x:row r="290">
      <x:c r="A290" s="41" t="str">
        <x:v>WB0000289</x:v>
      </x:c>
      <x:c r="B290" s="42" t="str">
        <x:v>R041</x:v>
      </x:c>
      <x:c r="C290" s="42" t="str">
        <x:v>S021</x:v>
      </x:c>
      <x:c r="D290" s="42" t="str">
        <x:v>S022</x:v>
      </x:c>
      <x:c r="E290" s="42" t="str">
        <x:v>标快</x:v>
      </x:c>
      <x:c r="F290" s="62" t="n">
        <x:v>46244.62664351852</x:v>
      </x:c>
      <x:c r="G290" s="62" t="n">
        <x:v>46246.62664351852</x:v>
      </x:c>
      <x:c r="H290" s="62" t="n">
        <x:v>46245.8573275</x:v>
      </x:c>
      <x:c r="I290" s="66" t="n">
        <x:v>29.54</x:v>
      </x:c>
      <x:c r="J290" s="59" t="b">
        <x:v>1</x:v>
      </x:c>
      <x:c r="K290" s="59" t="b">
        <x:v>0</x:v>
      </x:c>
      <x:c r="L290" s="66" t="n">
        <x:v>10.67</x:v>
      </x:c>
      <x:c r="M290" s="54" t="n">
        <x:v>64.57</x:v>
      </x:c>
    </x:row>
    <x:row r="291">
      <x:c r="A291" s="41" t="str">
        <x:v>WB0000290</x:v>
      </x:c>
      <x:c r="B291" s="42" t="str">
        <x:v>R032</x:v>
      </x:c>
      <x:c r="C291" s="42" t="str">
        <x:v>S016</x:v>
      </x:c>
      <x:c r="D291" s="42" t="str">
        <x:v>S022</x:v>
      </x:c>
      <x:c r="E291" s="42" t="str">
        <x:v>经济件</x:v>
      </x:c>
      <x:c r="F291" s="62" t="n">
        <x:v>46249.86753472222</x:v>
      </x:c>
      <x:c r="G291" s="62" t="n">
        <x:v>46252.86753472222</x:v>
      </x:c>
      <x:c r="H291" s="62" t="n">
        <x:v>46250.93364189815</x:v>
      </x:c>
      <x:c r="I291" s="66" t="n">
        <x:v>25.59</x:v>
      </x:c>
      <x:c r="J291" s="59" t="b">
        <x:v>1</x:v>
      </x:c>
      <x:c r="K291" s="59" t="b">
        <x:v>0</x:v>
      </x:c>
      <x:c r="L291" s="66" t="n">
        <x:v>3.06</x:v>
      </x:c>
      <x:c r="M291" s="54" t="n">
        <x:v>34.53</x:v>
      </x:c>
    </x:row>
    <x:row r="292">
      <x:c r="A292" s="41" t="str">
        <x:v>WB0000291</x:v>
      </x:c>
      <x:c r="B292" s="42" t="str">
        <x:v>R030</x:v>
      </x:c>
      <x:c r="C292" s="42" t="str">
        <x:v>S015</x:v>
      </x:c>
      <x:c r="D292" s="42" t="str">
        <x:v>S021</x:v>
      </x:c>
      <x:c r="E292" s="42" t="str">
        <x:v>经济件</x:v>
      </x:c>
      <x:c r="F292" s="62" t="n">
        <x:v>46261.73457175926</x:v>
      </x:c>
      <x:c r="G292" s="62" t="n">
        <x:v>46264.73457175926</x:v>
      </x:c>
      <x:c r="H292" s="62" t="n">
        <x:v>46262.48087291667</x:v>
      </x:c>
      <x:c r="I292" s="66" t="n">
        <x:v>17.91</x:v>
      </x:c>
      <x:c r="J292" s="59" t="b">
        <x:v>1</x:v>
      </x:c>
      <x:c r="K292" s="59" t="b">
        <x:v>0</x:v>
      </x:c>
      <x:c r="L292" s="66" t="n">
        <x:v>2.05</x:v>
      </x:c>
      <x:c r="M292" s="54" t="n">
        <x:v>11.49</x:v>
      </x:c>
    </x:row>
    <x:row r="293">
      <x:c r="A293" s="41" t="str">
        <x:v>WB0000292</x:v>
      </x:c>
      <x:c r="B293" s="42" t="str">
        <x:v>R016</x:v>
      </x:c>
      <x:c r="C293" s="42" t="str">
        <x:v>S008</x:v>
      </x:c>
      <x:c r="D293" s="42" t="str">
        <x:v>S014</x:v>
      </x:c>
      <x:c r="E293" s="42" t="str">
        <x:v>标快</x:v>
      </x:c>
      <x:c r="F293" s="62" t="n">
        <x:v>46261.671956018516</x:v>
      </x:c>
      <x:c r="G293" s="62" t="n">
        <x:v>46263.671956018516</x:v>
      </x:c>
      <x:c r="H293" s="62" t="n">
        <x:v>46262.84361649305</x:v>
      </x:c>
      <x:c r="I293" s="66" t="n">
        <x:v>28.12</x:v>
      </x:c>
      <x:c r="J293" s="59" t="b">
        <x:v>1</x:v>
      </x:c>
      <x:c r="K293" s="59" t="b">
        <x:v>0</x:v>
      </x:c>
      <x:c r="L293" s="66" t="n">
        <x:v>1.18</x:v>
      </x:c>
      <x:c r="M293" s="54" t="n">
        <x:v>18.35</x:v>
      </x:c>
    </x:row>
    <x:row r="294">
      <x:c r="A294" s="41" t="str">
        <x:v>WB0000293</x:v>
      </x:c>
      <x:c r="B294" s="42" t="str">
        <x:v>R020</x:v>
      </x:c>
      <x:c r="C294" s="42" t="str">
        <x:v>S010</x:v>
      </x:c>
      <x:c r="D294" s="42" t="str">
        <x:v>S016</x:v>
      </x:c>
      <x:c r="E294" s="42" t="str">
        <x:v>标快</x:v>
      </x:c>
      <x:c r="F294" s="62" t="n">
        <x:v>46245.39172453704</x:v>
      </x:c>
      <x:c r="G294" s="62" t="n">
        <x:v>46247.39172453704</x:v>
      </x:c>
      <x:c r="H294" s="62" t="n">
        <x:v>46246.59385570602</x:v>
      </x:c>
      <x:c r="I294" s="66" t="n">
        <x:v>28.85</x:v>
      </x:c>
      <x:c r="J294" s="59" t="b">
        <x:v>1</x:v>
      </x:c>
      <x:c r="K294" s="59" t="b">
        <x:v>0</x:v>
      </x:c>
      <x:c r="L294" s="66" t="n">
        <x:v>1.96</x:v>
      </x:c>
      <x:c r="M294" s="54" t="n">
        <x:v>61.69</x:v>
      </x:c>
    </x:row>
    <x:row r="295">
      <x:c r="A295" s="41" t="str">
        <x:v>WB0000294</x:v>
      </x:c>
      <x:c r="B295" s="42" t="str">
        <x:v>R041</x:v>
      </x:c>
      <x:c r="C295" s="42" t="str">
        <x:v>S021</x:v>
      </x:c>
      <x:c r="D295" s="42" t="str">
        <x:v>S022</x:v>
      </x:c>
      <x:c r="E295" s="42" t="str">
        <x:v>经济件</x:v>
      </x:c>
      <x:c r="F295" s="62" t="n">
        <x:v>46237.304456018515</x:v>
      </x:c>
      <x:c r="G295" s="62" t="n">
        <x:v>46240.304456018515</x:v>
      </x:c>
      <x:c r="H295" s="62" t="n">
        <x:v>46238.58837146991</x:v>
      </x:c>
      <x:c r="I295" s="66" t="n">
        <x:v>30.81</x:v>
      </x:c>
      <x:c r="J295" s="59" t="b">
        <x:v>1</x:v>
      </x:c>
      <x:c r="K295" s="59" t="b">
        <x:v>0</x:v>
      </x:c>
      <x:c r="L295" s="66" t="n">
        <x:v>2.22</x:v>
      </x:c>
      <x:c r="M295" s="54" t="n">
        <x:v>57.39</x:v>
      </x:c>
    </x:row>
    <x:row r="296">
      <x:c r="A296" s="41" t="str">
        <x:v>WB0000295</x:v>
      </x:c>
      <x:c r="B296" s="42" t="str">
        <x:v>R025</x:v>
      </x:c>
      <x:c r="C296" s="42" t="str">
        <x:v>S013</x:v>
      </x:c>
      <x:c r="D296" s="42" t="str">
        <x:v>S014</x:v>
      </x:c>
      <x:c r="E296" s="42" t="str">
        <x:v>特快</x:v>
      </x:c>
      <x:c r="F296" s="62" t="n">
        <x:v>46245.851319444446</x:v>
      </x:c>
      <x:c r="G296" s="62" t="n">
        <x:v>46246.851319444446</x:v>
      </x:c>
      <x:c r="H296" s="62" t="n">
        <x:v>46246.335365150466</x:v>
      </x:c>
      <x:c r="I296" s="66" t="n">
        <x:v>11.62</x:v>
      </x:c>
      <x:c r="J296" s="59" t="b">
        <x:v>1</x:v>
      </x:c>
      <x:c r="K296" s="59" t="b">
        <x:v>0</x:v>
      </x:c>
      <x:c r="L296" s="66" t="n">
        <x:v>2.99</x:v>
      </x:c>
      <x:c r="M296" s="54" t="n">
        <x:v>14.92</x:v>
      </x:c>
    </x:row>
    <x:row r="297">
      <x:c r="A297" s="41" t="str">
        <x:v>WB0000296</x:v>
      </x:c>
      <x:c r="B297" s="42" t="str">
        <x:v>R038</x:v>
      </x:c>
      <x:c r="C297" s="42" t="str">
        <x:v>S019</x:v>
      </x:c>
      <x:c r="D297" s="42" t="str">
        <x:v>S001</x:v>
      </x:c>
      <x:c r="E297" s="42" t="str">
        <x:v>标快</x:v>
      </x:c>
      <x:c r="F297" s="62" t="n">
        <x:v>46244.83483796296</x:v>
      </x:c>
      <x:c r="G297" s="62" t="n">
        <x:v>46246.83483796296</x:v>
      </x:c>
      <x:c r="H297" s="62" t="n">
        <x:v>46245.69609803241</x:v>
      </x:c>
      <x:c r="I297" s="66" t="n">
        <x:v>20.67</x:v>
      </x:c>
      <x:c r="J297" s="59" t="b">
        <x:v>1</x:v>
      </x:c>
      <x:c r="K297" s="59" t="b">
        <x:v>0</x:v>
      </x:c>
      <x:c r="L297" s="66" t="n">
        <x:v>3.63</x:v>
      </x:c>
      <x:c r="M297" s="54" t="n">
        <x:v>36.34</x:v>
      </x:c>
    </x:row>
    <x:row r="298">
      <x:c r="A298" s="41" t="str">
        <x:v>WB0000297</x:v>
      </x:c>
      <x:c r="B298" s="42" t="str">
        <x:v>R012</x:v>
      </x:c>
      <x:c r="C298" s="42" t="str">
        <x:v>S006</x:v>
      </x:c>
      <x:c r="D298" s="42" t="str">
        <x:v>S012</x:v>
      </x:c>
      <x:c r="E298" s="42" t="str">
        <x:v>标快</x:v>
      </x:c>
      <x:c r="F298" s="62" t="n">
        <x:v>46240.45380787037</x:v>
      </x:c>
      <x:c r="G298" s="62" t="n">
        <x:v>46242.45380787037</x:v>
      </x:c>
      <x:c r="H298" s="62" t="n">
        <x:v>46241.089620046296</x:v>
      </x:c>
      <x:c r="I298" s="66" t="n">
        <x:v>15.26</x:v>
      </x:c>
      <x:c r="J298" s="59" t="b">
        <x:v>1</x:v>
      </x:c>
      <x:c r="K298" s="59" t="b">
        <x:v>0</x:v>
      </x:c>
      <x:c r="L298" s="66" t="n">
        <x:v>8.42</x:v>
      </x:c>
      <x:c r="M298" s="54" t="n">
        <x:v>30.18</x:v>
      </x:c>
    </x:row>
    <x:row r="299">
      <x:c r="A299" s="41" t="str">
        <x:v>WB0000298</x:v>
      </x:c>
      <x:c r="B299" s="42" t="str">
        <x:v>R039</x:v>
      </x:c>
      <x:c r="C299" s="42" t="str">
        <x:v>S020</x:v>
      </x:c>
      <x:c r="D299" s="42" t="str">
        <x:v>S021</x:v>
      </x:c>
      <x:c r="E299" s="42" t="str">
        <x:v>标快</x:v>
      </x:c>
      <x:c r="F299" s="62" t="n">
        <x:v>46240.59596064815</x:v>
      </x:c>
      <x:c r="G299" s="62" t="n">
        <x:v>46242.59596064815</x:v>
      </x:c>
      <x:c r="H299" s="62" t="n">
        <x:v>46241.82227579861</x:v>
      </x:c>
      <x:c r="I299" s="66" t="n">
        <x:v>29.43</x:v>
      </x:c>
      <x:c r="J299" s="59" t="b">
        <x:v>1</x:v>
      </x:c>
      <x:c r="K299" s="59" t="b">
        <x:v>0</x:v>
      </x:c>
      <x:c r="L299" s="66" t="n">
        <x:v>5.39</x:v>
      </x:c>
      <x:c r="M299" s="54" t="n">
        <x:v>54.98</x:v>
      </x:c>
    </x:row>
    <x:row r="300">
      <x:c r="A300" s="41" t="str">
        <x:v>WB0000299</x:v>
      </x:c>
      <x:c r="B300" s="42" t="str">
        <x:v>R028</x:v>
      </x:c>
      <x:c r="C300" s="42" t="str">
        <x:v>S014</x:v>
      </x:c>
      <x:c r="D300" s="42" t="str">
        <x:v>S020</x:v>
      </x:c>
      <x:c r="E300" s="42" t="str">
        <x:v>标快</x:v>
      </x:c>
      <x:c r="F300" s="62" t="n">
        <x:v>46246.74935185185</x:v>
      </x:c>
      <x:c r="G300" s="62" t="n">
        <x:v>46248.74935185185</x:v>
      </x:c>
      <x:c r="H300" s="62" t="n">
        <x:v>46247.59049244213</x:v>
      </x:c>
      <x:c r="I300" s="66" t="n">
        <x:v>20.19</x:v>
      </x:c>
      <x:c r="J300" s="59" t="b">
        <x:v>1</x:v>
      </x:c>
      <x:c r="K300" s="59" t="b">
        <x:v>0</x:v>
      </x:c>
      <x:c r="L300" s="66" t="n">
        <x:v>3.7</x:v>
      </x:c>
      <x:c r="M300" s="54" t="n">
        <x:v>30.2</x:v>
      </x:c>
    </x:row>
    <x:row r="301">
      <x:c r="A301" s="41" t="str">
        <x:v>WB0000300</x:v>
      </x:c>
      <x:c r="B301" s="42" t="str">
        <x:v>R001</x:v>
      </x:c>
      <x:c r="C301" s="42" t="str">
        <x:v>S001</x:v>
      </x:c>
      <x:c r="D301" s="42" t="str">
        <x:v>S002</x:v>
      </x:c>
      <x:c r="E301" s="42" t="str">
        <x:v>标快</x:v>
      </x:c>
      <x:c r="F301" s="62" t="n">
        <x:v>46246.58621527778</x:v>
      </x:c>
      <x:c r="G301" s="62" t="n">
        <x:v>46248.58621527778</x:v>
      </x:c>
      <x:c r="H301" s="62" t="n">
        <x:v>46247.45688744213</x:v>
      </x:c>
      <x:c r="I301" s="66" t="n">
        <x:v>20.9</x:v>
      </x:c>
      <x:c r="J301" s="59" t="b">
        <x:v>1</x:v>
      </x:c>
      <x:c r="K301" s="59" t="b">
        <x:v>0</x:v>
      </x:c>
      <x:c r="L301" s="66" t="n">
        <x:v>2.25</x:v>
      </x:c>
      <x:c r="M301" s="54" t="n">
        <x:v>40.84</x:v>
      </x:c>
    </x:row>
    <x:row r="302">
      <x:c r="A302" s="41" t="str">
        <x:v>WB0000301</x:v>
      </x:c>
      <x:c r="B302" s="42" t="str">
        <x:v>R016</x:v>
      </x:c>
      <x:c r="C302" s="42" t="str">
        <x:v>S008</x:v>
      </x:c>
      <x:c r="D302" s="42" t="str">
        <x:v>S014</x:v>
      </x:c>
      <x:c r="E302" s="42" t="str">
        <x:v>经济件</x:v>
      </x:c>
      <x:c r="F302" s="62" t="n">
        <x:v>46253.64890046296</x:v>
      </x:c>
      <x:c r="G302" s="62" t="n">
        <x:v>46256.64890046296</x:v>
      </x:c>
      <x:c r="H302" s="62" t="n">
        <x:v>46254.552495474534</x:v>
      </x:c>
      <x:c r="I302" s="66" t="n">
        <x:v>21.69</x:v>
      </x:c>
      <x:c r="J302" s="59" t="b">
        <x:v>1</x:v>
      </x:c>
      <x:c r="K302" s="59" t="b">
        <x:v>0</x:v>
      </x:c>
      <x:c r="L302" s="66" t="n">
        <x:v>1.76</x:v>
      </x:c>
      <x:c r="M302" s="54" t="n">
        <x:v>18.85</x:v>
      </x:c>
    </x:row>
    <x:row r="303">
      <x:c r="A303" s="41" t="str">
        <x:v>WB0000302</x:v>
      </x:c>
      <x:c r="B303" s="42" t="str">
        <x:v>R046</x:v>
      </x:c>
      <x:c r="C303" s="42" t="str">
        <x:v>S023</x:v>
      </x:c>
      <x:c r="D303" s="42" t="str">
        <x:v>S005</x:v>
      </x:c>
      <x:c r="E303" s="42" t="str">
        <x:v>标快</x:v>
      </x:c>
      <x:c r="F303" s="62" t="n">
        <x:v>46260.513449074075</x:v>
      </x:c>
      <x:c r="G303" s="62" t="n">
        <x:v>46262.513449074075</x:v>
      </x:c>
      <x:c r="H303" s="62" t="n">
        <x:v>46261.24109228009</x:v>
      </x:c>
      <x:c r="I303" s="66" t="n">
        <x:v>17.46</x:v>
      </x:c>
      <x:c r="J303" s="59" t="b">
        <x:v>1</x:v>
      </x:c>
      <x:c r="K303" s="59" t="b">
        <x:v>0</x:v>
      </x:c>
      <x:c r="L303" s="66" t="n">
        <x:v>2.6</x:v>
      </x:c>
      <x:c r="M303" s="54" t="n">
        <x:v>19.24</x:v>
      </x:c>
    </x:row>
    <x:row r="304">
      <x:c r="A304" s="41" t="str">
        <x:v>WB0000303</x:v>
      </x:c>
      <x:c r="B304" s="42" t="str">
        <x:v>R031</x:v>
      </x:c>
      <x:c r="C304" s="42" t="str">
        <x:v>S016</x:v>
      </x:c>
      <x:c r="D304" s="42" t="str">
        <x:v>S017</x:v>
      </x:c>
      <x:c r="E304" s="42" t="str">
        <x:v>标快</x:v>
      </x:c>
      <x:c r="F304" s="62" t="n">
        <x:v>46246.36886574074</x:v>
      </x:c>
      <x:c r="G304" s="62" t="n">
        <x:v>46248.36886574074</x:v>
      </x:c>
      <x:c r="H304" s="62" t="n">
        <x:v>46247.26510570602</x:v>
      </x:c>
      <x:c r="I304" s="66" t="n">
        <x:v>21.51</x:v>
      </x:c>
      <x:c r="J304" s="59" t="b">
        <x:v>1</x:v>
      </x:c>
      <x:c r="K304" s="59" t="b">
        <x:v>0</x:v>
      </x:c>
      <x:c r="L304" s="66" t="n">
        <x:v>5.11</x:v>
      </x:c>
      <x:c r="M304" s="54" t="n">
        <x:v>24.39</x:v>
      </x:c>
    </x:row>
    <x:row r="305">
      <x:c r="A305" s="41" t="str">
        <x:v>WB0000304</x:v>
      </x:c>
      <x:c r="B305" s="42" t="str">
        <x:v>R001</x:v>
      </x:c>
      <x:c r="C305" s="42" t="str">
        <x:v>S001</x:v>
      </x:c>
      <x:c r="D305" s="42" t="str">
        <x:v>S002</x:v>
      </x:c>
      <x:c r="E305" s="42" t="str">
        <x:v>标快</x:v>
      </x:c>
      <x:c r="F305" s="62" t="n">
        <x:v>46265.534097222226</x:v>
      </x:c>
      <x:c r="G305" s="62" t="n">
        <x:v>46267.534097222226</x:v>
      </x:c>
      <x:c r="H305" s="62" t="n">
        <x:v>46266.565770960646</x:v>
      </x:c>
      <x:c r="I305" s="66" t="n">
        <x:v>24.76</x:v>
      </x:c>
      <x:c r="J305" s="59" t="b">
        <x:v>1</x:v>
      </x:c>
      <x:c r="K305" s="59" t="b">
        <x:v>0</x:v>
      </x:c>
      <x:c r="L305" s="66" t="n">
        <x:v>8.56</x:v>
      </x:c>
      <x:c r="M305" s="54" t="n">
        <x:v>46.2</x:v>
      </x:c>
    </x:row>
    <x:row r="306">
      <x:c r="A306" s="41" t="str">
        <x:v>WB0000305</x:v>
      </x:c>
      <x:c r="B306" s="42" t="str">
        <x:v>R048</x:v>
      </x:c>
      <x:c r="C306" s="42" t="str">
        <x:v>S024</x:v>
      </x:c>
      <x:c r="D306" s="42" t="str">
        <x:v>S006</x:v>
      </x:c>
      <x:c r="E306" s="42" t="str">
        <x:v>标快</x:v>
      </x:c>
      <x:c r="F306" s="62" t="n">
        <x:v>46244.56055555555</x:v>
      </x:c>
      <x:c r="G306" s="62" t="n">
        <x:v>46246.56055555555</x:v>
      </x:c>
      <x:c r="H306" s="62" t="n">
        <x:v>46245.9779559838</x:v>
      </x:c>
      <x:c r="I306" s="66" t="n">
        <x:v>34.02</x:v>
      </x:c>
      <x:c r="J306" s="59" t="b">
        <x:v>1</x:v>
      </x:c>
      <x:c r="K306" s="59" t="b">
        <x:v>0</x:v>
      </x:c>
      <x:c r="L306" s="66" t="n">
        <x:v>2.13</x:v>
      </x:c>
      <x:c r="M306" s="54" t="n">
        <x:v>42.24</x:v>
      </x:c>
    </x:row>
    <x:row r="307">
      <x:c r="A307" s="41" t="str">
        <x:v>WB0000306</x:v>
      </x:c>
      <x:c r="B307" s="42" t="str">
        <x:v>R009</x:v>
      </x:c>
      <x:c r="C307" s="42" t="str">
        <x:v>S005</x:v>
      </x:c>
      <x:c r="D307" s="42" t="str">
        <x:v>S006</x:v>
      </x:c>
      <x:c r="E307" s="42" t="str">
        <x:v>标快</x:v>
      </x:c>
      <x:c r="F307" s="62" t="n">
        <x:v>46260.858310185184</x:v>
      </x:c>
      <x:c r="G307" s="62" t="n">
        <x:v>46262.858310185184</x:v>
      </x:c>
      <x:c r="H307" s="62" t="n">
        <x:v>46261.842029988424</x:v>
      </x:c>
      <x:c r="I307" s="66" t="n">
        <x:v>23.61</x:v>
      </x:c>
      <x:c r="J307" s="59" t="b">
        <x:v>1</x:v>
      </x:c>
      <x:c r="K307" s="59" t="b">
        <x:v>0</x:v>
      </x:c>
      <x:c r="L307" s="66" t="n">
        <x:v>1.76</x:v>
      </x:c>
      <x:c r="M307" s="54" t="n">
        <x:v>27.55</x:v>
      </x:c>
    </x:row>
    <x:row r="308">
      <x:c r="A308" s="41" t="str">
        <x:v>WB0000307</x:v>
      </x:c>
      <x:c r="B308" s="42" t="str">
        <x:v>R038</x:v>
      </x:c>
      <x:c r="C308" s="42" t="str">
        <x:v>S019</x:v>
      </x:c>
      <x:c r="D308" s="42" t="str">
        <x:v>S001</x:v>
      </x:c>
      <x:c r="E308" s="42" t="str">
        <x:v>特快</x:v>
      </x:c>
      <x:c r="F308" s="62" t="n">
        <x:v>46264.5108912037</x:v>
      </x:c>
      <x:c r="G308" s="62" t="n">
        <x:v>46265.5108912037</x:v>
      </x:c>
      <x:c r="H308" s="62" t="n">
        <x:v>46265.35805657408</x:v>
      </x:c>
      <x:c r="I308" s="66" t="n">
        <x:v>20.33</x:v>
      </x:c>
      <x:c r="J308" s="59" t="b">
        <x:v>1</x:v>
      </x:c>
      <x:c r="K308" s="59" t="b">
        <x:v>0</x:v>
      </x:c>
      <x:c r="L308" s="66" t="n">
        <x:v>3.66</x:v>
      </x:c>
      <x:c r="M308" s="54" t="n">
        <x:v>36.36</x:v>
      </x:c>
    </x:row>
    <x:row r="309">
      <x:c r="A309" s="41" t="str">
        <x:v>WB0000308</x:v>
      </x:c>
      <x:c r="B309" s="42" t="str">
        <x:v>R015</x:v>
      </x:c>
      <x:c r="C309" s="42" t="str">
        <x:v>S008</x:v>
      </x:c>
      <x:c r="D309" s="42" t="str">
        <x:v>S009</x:v>
      </x:c>
      <x:c r="E309" s="42" t="str">
        <x:v>标快</x:v>
      </x:c>
      <x:c r="F309" s="62" t="n">
        <x:v>46241.35019675926</x:v>
      </x:c>
      <x:c r="G309" s="62" t="n">
        <x:v>46243.35019675926</x:v>
      </x:c>
      <x:c r="H309" s="62" t="n">
        <x:v>46241.992259259256</x:v>
      </x:c>
      <x:c r="I309" s="66" t="n">
        <x:v>15.41</x:v>
      </x:c>
      <x:c r="J309" s="59" t="b">
        <x:v>1</x:v>
      </x:c>
      <x:c r="K309" s="59" t="b">
        <x:v>0</x:v>
      </x:c>
      <x:c r="L309" s="66" t="n">
        <x:v>2.13</x:v>
      </x:c>
      <x:c r="M309" s="54" t="n">
        <x:v>13.91</x:v>
      </x:c>
    </x:row>
    <x:row r="310">
      <x:c r="A310" s="41" t="str">
        <x:v>WB0000309</x:v>
      </x:c>
      <x:c r="B310" s="42" t="str">
        <x:v>R004</x:v>
      </x:c>
      <x:c r="C310" s="42" t="str">
        <x:v>S002</x:v>
      </x:c>
      <x:c r="D310" s="42" t="str">
        <x:v>S008</x:v>
      </x:c>
      <x:c r="E310" s="42" t="str">
        <x:v>标快</x:v>
      </x:c>
      <x:c r="F310" s="62" t="n">
        <x:v>46254.66695601852</x:v>
      </x:c>
      <x:c r="G310" s="62" t="n">
        <x:v>46256.66695601852</x:v>
      </x:c>
      <x:c r="H310" s="62" t="n">
        <x:v>46255.95390237268</x:v>
      </x:c>
      <x:c r="I310" s="66" t="n">
        <x:v>30.89</x:v>
      </x:c>
      <x:c r="J310" s="59" t="b">
        <x:v>1</x:v>
      </x:c>
      <x:c r="K310" s="59" t="b">
        <x:v>0</x:v>
      </x:c>
      <x:c r="L310" s="66" t="n">
        <x:v>4.1</x:v>
      </x:c>
      <x:c r="M310" s="54" t="n">
        <x:v>47.26</x:v>
      </x:c>
    </x:row>
    <x:row r="311">
      <x:c r="A311" s="41" t="str">
        <x:v>WB0000310</x:v>
      </x:c>
      <x:c r="B311" s="42" t="str">
        <x:v>R017</x:v>
      </x:c>
      <x:c r="C311" s="42" t="str">
        <x:v>S009</x:v>
      </x:c>
      <x:c r="D311" s="42" t="str">
        <x:v>S010</x:v>
      </x:c>
      <x:c r="E311" s="42" t="str">
        <x:v>标快</x:v>
      </x:c>
      <x:c r="F311" s="62" t="n">
        <x:v>46265.36943287037</x:v>
      </x:c>
      <x:c r="G311" s="62" t="n">
        <x:v>46267.36943287037</x:v>
      </x:c>
      <x:c r="H311" s="62" t="n">
        <x:v>46266.26707462963</x:v>
      </x:c>
      <x:c r="I311" s="66" t="n">
        <x:v>21.54</x:v>
      </x:c>
      <x:c r="J311" s="59" t="b">
        <x:v>1</x:v>
      </x:c>
      <x:c r="K311" s="59" t="b">
        <x:v>0</x:v>
      </x:c>
      <x:c r="L311" s="66" t="n">
        <x:v>3.84</x:v>
      </x:c>
      <x:c r="M311" s="54" t="n">
        <x:v>49.61</x:v>
      </x:c>
    </x:row>
    <x:row r="312">
      <x:c r="A312" s="41" t="str">
        <x:v>WB0000311</x:v>
      </x:c>
      <x:c r="B312" s="42" t="str">
        <x:v>R037</x:v>
      </x:c>
      <x:c r="C312" s="42" t="str">
        <x:v>S019</x:v>
      </x:c>
      <x:c r="D312" s="42" t="str">
        <x:v>S020</x:v>
      </x:c>
      <x:c r="E312" s="42" t="str">
        <x:v>标快</x:v>
      </x:c>
      <x:c r="F312" s="62" t="n">
        <x:v>46245.776354166665</x:v>
      </x:c>
      <x:c r="G312" s="62" t="n">
        <x:v>46247.776354166665</x:v>
      </x:c>
      <x:c r="H312" s="62" t="n">
        <x:v>46246.5946378125</x:v>
      </x:c>
      <x:c r="I312" s="66" t="n">
        <x:v>19.64</x:v>
      </x:c>
      <x:c r="J312" s="59" t="b">
        <x:v>1</x:v>
      </x:c>
      <x:c r="K312" s="59" t="b">
        <x:v>0</x:v>
      </x:c>
      <x:c r="L312" s="66" t="n">
        <x:v>7.24</x:v>
      </x:c>
      <x:c r="M312" s="54" t="n">
        <x:v>24.78</x:v>
      </x:c>
    </x:row>
    <x:row r="313">
      <x:c r="A313" s="41" t="str">
        <x:v>WB0000312</x:v>
      </x:c>
      <x:c r="B313" s="42" t="str">
        <x:v>R012</x:v>
      </x:c>
      <x:c r="C313" s="42" t="str">
        <x:v>S006</x:v>
      </x:c>
      <x:c r="D313" s="42" t="str">
        <x:v>S012</x:v>
      </x:c>
      <x:c r="E313" s="42" t="str">
        <x:v>标快</x:v>
      </x:c>
      <x:c r="F313" s="62" t="n">
        <x:v>46254.65684027778</x:v>
      </x:c>
      <x:c r="G313" s="62" t="n">
        <x:v>46256.65684027778</x:v>
      </x:c>
      <x:c r="H313" s="62" t="n">
        <x:v>46255.21767185185</x:v>
      </x:c>
      <x:c r="I313" s="66" t="n">
        <x:v>13.46</x:v>
      </x:c>
      <x:c r="J313" s="59" t="b">
        <x:v>1</x:v>
      </x:c>
      <x:c r="K313" s="59" t="b">
        <x:v>0</x:v>
      </x:c>
      <x:c r="L313" s="66" t="n">
        <x:v>7.62</x:v>
      </x:c>
      <x:c r="M313" s="54" t="n">
        <x:v>29.5</x:v>
      </x:c>
    </x:row>
    <x:row r="314">
      <x:c r="A314" s="41" t="str">
        <x:v>WB0000313</x:v>
      </x:c>
      <x:c r="B314" s="42" t="str">
        <x:v>R034</x:v>
      </x:c>
      <x:c r="C314" s="42" t="str">
        <x:v>S017</x:v>
      </x:c>
      <x:c r="D314" s="42" t="str">
        <x:v>S023</x:v>
      </x:c>
      <x:c r="E314" s="42" t="str">
        <x:v>经济件</x:v>
      </x:c>
      <x:c r="F314" s="62" t="n">
        <x:v>46245.64511574074</x:v>
      </x:c>
      <x:c r="G314" s="62" t="n">
        <x:v>46248.64511574074</x:v>
      </x:c>
      <x:c r="H314" s="62" t="n">
        <x:v>46246.8272540625</x:v>
      </x:c>
      <x:c r="I314" s="66" t="n">
        <x:v>28.37</x:v>
      </x:c>
      <x:c r="J314" s="59" t="b">
        <x:v>1</x:v>
      </x:c>
      <x:c r="K314" s="59" t="b">
        <x:v>0</x:v>
      </x:c>
      <x:c r="L314" s="66" t="n">
        <x:v>1.36</x:v>
      </x:c>
      <x:c r="M314" s="54" t="n">
        <x:v>52.41</x:v>
      </x:c>
    </x:row>
    <x:row r="315">
      <x:c r="A315" s="41" t="str">
        <x:v>WB0000314</x:v>
      </x:c>
      <x:c r="B315" s="42" t="str">
        <x:v>R029</x:v>
      </x:c>
      <x:c r="C315" s="42" t="str">
        <x:v>S015</x:v>
      </x:c>
      <x:c r="D315" s="42" t="str">
        <x:v>S016</x:v>
      </x:c>
      <x:c r="E315" s="42" t="str">
        <x:v>特快</x:v>
      </x:c>
      <x:c r="F315" s="62" t="n">
        <x:v>46252.76789351852</x:v>
      </x:c>
      <x:c r="G315" s="62" t="n">
        <x:v>46253.76789351852</x:v>
      </x:c>
      <x:c r="H315" s="62" t="n">
        <x:v>46253.5207796875</x:v>
      </x:c>
      <x:c r="I315" s="66" t="n">
        <x:v>18.07</x:v>
      </x:c>
      <x:c r="J315" s="59" t="b">
        <x:v>1</x:v>
      </x:c>
      <x:c r="K315" s="59" t="b">
        <x:v>0</x:v>
      </x:c>
      <x:c r="L315" s="66" t="n">
        <x:v>0.67</x:v>
      </x:c>
      <x:c r="M315" s="54" t="n">
        <x:v>13.19</x:v>
      </x:c>
    </x:row>
    <x:row r="316">
      <x:c r="A316" s="41" t="str">
        <x:v>WB0000315</x:v>
      </x:c>
      <x:c r="B316" s="42" t="str">
        <x:v>R029</x:v>
      </x:c>
      <x:c r="C316" s="42" t="str">
        <x:v>S015</x:v>
      </x:c>
      <x:c r="D316" s="42" t="str">
        <x:v>S016</x:v>
      </x:c>
      <x:c r="E316" s="42" t="str">
        <x:v>特快</x:v>
      </x:c>
      <x:c r="F316" s="62" t="n">
        <x:v>46248.38601851852</x:v>
      </x:c>
      <x:c r="G316" s="62" t="n">
        <x:v>46249.38601851852</x:v>
      </x:c>
      <x:c r="H316" s="62" t="n">
        <x:v>46248.995638506945</x:v>
      </x:c>
      <x:c r="I316" s="66" t="n">
        <x:v>14.63</x:v>
      </x:c>
      <x:c r="J316" s="59" t="b">
        <x:v>1</x:v>
      </x:c>
      <x:c r="K316" s="59" t="b">
        <x:v>0</x:v>
      </x:c>
      <x:c r="L316" s="66" t="n">
        <x:v>4.71</x:v>
      </x:c>
      <x:c r="M316" s="54" t="n">
        <x:v>16.63</x:v>
      </x:c>
    </x:row>
    <x:row r="317">
      <x:c r="A317" s="41" t="str">
        <x:v>WB0000316</x:v>
      </x:c>
      <x:c r="B317" s="42" t="str">
        <x:v>R006</x:v>
      </x:c>
      <x:c r="C317" s="42" t="str">
        <x:v>S003</x:v>
      </x:c>
      <x:c r="D317" s="42" t="str">
        <x:v>S009</x:v>
      </x:c>
      <x:c r="E317" s="42" t="str">
        <x:v>标快</x:v>
      </x:c>
      <x:c r="F317" s="62" t="n">
        <x:v>46261.40607638889</x:v>
      </x:c>
      <x:c r="G317" s="62" t="n">
        <x:v>46263.40607638889</x:v>
      </x:c>
      <x:c r="H317" s="62" t="n">
        <x:v>46262.325677037035</x:v>
      </x:c>
      <x:c r="I317" s="66" t="n">
        <x:v>22.07</x:v>
      </x:c>
      <x:c r="J317" s="59" t="b">
        <x:v>1</x:v>
      </x:c>
      <x:c r="K317" s="59" t="b">
        <x:v>0</x:v>
      </x:c>
      <x:c r="L317" s="66" t="n">
        <x:v>2.49</x:v>
      </x:c>
      <x:c r="M317" s="54" t="n">
        <x:v>33.29</x:v>
      </x:c>
    </x:row>
    <x:row r="318">
      <x:c r="A318" s="41" t="str">
        <x:v>WB0000317</x:v>
      </x:c>
      <x:c r="B318" s="42" t="str">
        <x:v>R024</x:v>
      </x:c>
      <x:c r="C318" s="42" t="str">
        <x:v>S012</x:v>
      </x:c>
      <x:c r="D318" s="42" t="str">
        <x:v>S018</x:v>
      </x:c>
      <x:c r="E318" s="42" t="str">
        <x:v>标快</x:v>
      </x:c>
      <x:c r="F318" s="62" t="n">
        <x:v>46237.75648148148</x:v>
      </x:c>
      <x:c r="G318" s="62" t="n">
        <x:v>46239.75648148148</x:v>
      </x:c>
      <x:c r="H318" s="62" t="n">
        <x:v>46238.85493650463</x:v>
      </x:c>
      <x:c r="I318" s="66" t="n">
        <x:v>26.36</x:v>
      </x:c>
      <x:c r="J318" s="59" t="b">
        <x:v>1</x:v>
      </x:c>
      <x:c r="K318" s="59" t="b">
        <x:v>0</x:v>
      </x:c>
      <x:c r="L318" s="66" t="n">
        <x:v>5.13</x:v>
      </x:c>
      <x:c r="M318" s="54" t="n">
        <x:v>50.76</x:v>
      </x:c>
    </x:row>
    <x:row r="319">
      <x:c r="A319" s="41" t="str">
        <x:v>WB0000318</x:v>
      </x:c>
      <x:c r="B319" s="42" t="str">
        <x:v>R022</x:v>
      </x:c>
      <x:c r="C319" s="42" t="str">
        <x:v>S011</x:v>
      </x:c>
      <x:c r="D319" s="42" t="str">
        <x:v>S017</x:v>
      </x:c>
      <x:c r="E319" s="42" t="str">
        <x:v>特快</x:v>
      </x:c>
      <x:c r="F319" s="62" t="n">
        <x:v>46255.87125</x:v>
      </x:c>
      <x:c r="G319" s="62" t="n">
        <x:v>46256.87125</x:v>
      </x:c>
      <x:c r="H319" s="62" t="n">
        <x:v>46256.88958802084</x:v>
      </x:c>
      <x:c r="I319" s="66" t="n">
        <x:v>24.44</x:v>
      </x:c>
      <x:c r="J319" s="59" t="b">
        <x:v>0</x:v>
      </x:c>
      <x:c r="K319" s="59" t="b">
        <x:v>0</x:v>
      </x:c>
      <x:c r="L319" s="66" t="n">
        <x:v>0.61</x:v>
      </x:c>
      <x:c r="M319" s="54" t="n">
        <x:v>58.99</x:v>
      </x:c>
    </x:row>
    <x:row r="320">
      <x:c r="A320" s="41" t="str">
        <x:v>WB0000319</x:v>
      </x:c>
      <x:c r="B320" s="42" t="str">
        <x:v>R038</x:v>
      </x:c>
      <x:c r="C320" s="42" t="str">
        <x:v>S019</x:v>
      </x:c>
      <x:c r="D320" s="42" t="str">
        <x:v>S001</x:v>
      </x:c>
      <x:c r="E320" s="42" t="str">
        <x:v>标快</x:v>
      </x:c>
      <x:c r="F320" s="62" t="n">
        <x:v>46248.26733796296</x:v>
      </x:c>
      <x:c r="G320" s="62" t="n">
        <x:v>46250.26733796296</x:v>
      </x:c>
      <x:c r="H320" s="62" t="n">
        <x:v>46249.21348358796</x:v>
      </x:c>
      <x:c r="I320" s="66" t="n">
        <x:v>22.71</x:v>
      </x:c>
      <x:c r="J320" s="59" t="b">
        <x:v>1</x:v>
      </x:c>
      <x:c r="K320" s="59" t="b">
        <x:v>0</x:v>
      </x:c>
      <x:c r="L320" s="66" t="n">
        <x:v>5.78</x:v>
      </x:c>
      <x:c r="M320" s="54" t="n">
        <x:v>38.16</x:v>
      </x:c>
    </x:row>
    <x:row r="321">
      <x:c r="A321" s="41" t="str">
        <x:v>WB0000320</x:v>
      </x:c>
      <x:c r="B321" s="42" t="str">
        <x:v>R026</x:v>
      </x:c>
      <x:c r="C321" s="42" t="str">
        <x:v>S013</x:v>
      </x:c>
      <x:c r="D321" s="42" t="str">
        <x:v>S019</x:v>
      </x:c>
      <x:c r="E321" s="42" t="str">
        <x:v>标快</x:v>
      </x:c>
      <x:c r="F321" s="62" t="n">
        <x:v>46241.759247685186</x:v>
      </x:c>
      <x:c r="G321" s="62" t="n">
        <x:v>46243.759247685186</x:v>
      </x:c>
      <x:c r="H321" s="62" t="n">
        <x:v>46242.74542280092</x:v>
      </x:c>
      <x:c r="I321" s="66" t="n">
        <x:v>23.67</x:v>
      </x:c>
      <x:c r="J321" s="59" t="b">
        <x:v>1</x:v>
      </x:c>
      <x:c r="K321" s="59" t="b">
        <x:v>0</x:v>
      </x:c>
      <x:c r="L321" s="66" t="n">
        <x:v>0.85</x:v>
      </x:c>
      <x:c r="M321" s="54" t="n">
        <x:v>36.8</x:v>
      </x:c>
    </x:row>
    <x:row r="322">
      <x:c r="A322" s="41" t="str">
        <x:v>WB0000321</x:v>
      </x:c>
      <x:c r="B322" s="42" t="str">
        <x:v>R033</x:v>
      </x:c>
      <x:c r="C322" s="42" t="str">
        <x:v>S017</x:v>
      </x:c>
      <x:c r="D322" s="42" t="str">
        <x:v>S018</x:v>
      </x:c>
      <x:c r="E322" s="42" t="str">
        <x:v>特快</x:v>
      </x:c>
      <x:c r="F322" s="62" t="n">
        <x:v>46264.396215277775</x:v>
      </x:c>
      <x:c r="G322" s="62" t="n">
        <x:v>46265.396215277775</x:v>
      </x:c>
      <x:c r="H322" s="62" t="n">
        <x:v>46265.13538555556</x:v>
      </x:c>
      <x:c r="I322" s="66" t="n">
        <x:v>17.74</x:v>
      </x:c>
      <x:c r="J322" s="59" t="b">
        <x:v>1</x:v>
      </x:c>
      <x:c r="K322" s="59" t="b">
        <x:v>0</x:v>
      </x:c>
      <x:c r="L322" s="66" t="n">
        <x:v>6.29</x:v>
      </x:c>
      <x:c r="M322" s="54" t="n">
        <x:v>23.25</x:v>
      </x:c>
    </x:row>
    <x:row r="323">
      <x:c r="A323" s="41" t="str">
        <x:v>WB0000322</x:v>
      </x:c>
      <x:c r="B323" s="42" t="str">
        <x:v>R042</x:v>
      </x:c>
      <x:c r="C323" s="42" t="str">
        <x:v>S021</x:v>
      </x:c>
      <x:c r="D323" s="42" t="str">
        <x:v>S003</x:v>
      </x:c>
      <x:c r="E323" s="42" t="str">
        <x:v>标快</x:v>
      </x:c>
      <x:c r="F323" s="62" t="n">
        <x:v>46252.72652777778</x:v>
      </x:c>
      <x:c r="G323" s="62" t="n">
        <x:v>46254.72652777778</x:v>
      </x:c>
      <x:c r="H323" s="62" t="n">
        <x:v>46253.78410787037</x:v>
      </x:c>
      <x:c r="I323" s="66" t="n">
        <x:v>25.38</x:v>
      </x:c>
      <x:c r="J323" s="59" t="b">
        <x:v>1</x:v>
      </x:c>
      <x:c r="K323" s="59" t="b">
        <x:v>0</x:v>
      </x:c>
      <x:c r="L323" s="66" t="n">
        <x:v>6.57</x:v>
      </x:c>
      <x:c r="M323" s="54" t="n">
        <x:v>18.53</x:v>
      </x:c>
    </x:row>
    <x:row r="324">
      <x:c r="A324" s="41" t="str">
        <x:v>WB0000323</x:v>
      </x:c>
      <x:c r="B324" s="42" t="str">
        <x:v>R019</x:v>
      </x:c>
      <x:c r="C324" s="42" t="str">
        <x:v>S010</x:v>
      </x:c>
      <x:c r="D324" s="42" t="str">
        <x:v>S011</x:v>
      </x:c>
      <x:c r="E324" s="42" t="str">
        <x:v>标快</x:v>
      </x:c>
      <x:c r="F324" s="62" t="n">
        <x:v>46246.55400462963</x:v>
      </x:c>
      <x:c r="G324" s="62" t="n">
        <x:v>46248.55400462963</x:v>
      </x:c>
      <x:c r="H324" s="62" t="n">
        <x:v>46247.38505127315</x:v>
      </x:c>
      <x:c r="I324" s="66" t="n">
        <x:v>19.95</x:v>
      </x:c>
      <x:c r="J324" s="59" t="b">
        <x:v>1</x:v>
      </x:c>
      <x:c r="K324" s="59" t="b">
        <x:v>0</x:v>
      </x:c>
      <x:c r="L324" s="66" t="n">
        <x:v>5.72</x:v>
      </x:c>
      <x:c r="M324" s="54" t="n">
        <x:v>25.26</x:v>
      </x:c>
    </x:row>
    <x:row r="325">
      <x:c r="A325" s="41" t="str">
        <x:v>WB0000324</x:v>
      </x:c>
      <x:c r="B325" s="42" t="str">
        <x:v>R041</x:v>
      </x:c>
      <x:c r="C325" s="42" t="str">
        <x:v>S021</x:v>
      </x:c>
      <x:c r="D325" s="42" t="str">
        <x:v>S022</x:v>
      </x:c>
      <x:c r="E325" s="42" t="str">
        <x:v>特快</x:v>
      </x:c>
      <x:c r="F325" s="62" t="n">
        <x:v>46246.76378472222</x:v>
      </x:c>
      <x:c r="G325" s="62" t="n">
        <x:v>46247.76378472222</x:v>
      </x:c>
      <x:c r="H325" s="62" t="n">
        <x:v>46247.77404824074</x:v>
      </x:c>
      <x:c r="I325" s="66" t="n">
        <x:v>24.25</x:v>
      </x:c>
      <x:c r="J325" s="59" t="b">
        <x:v>0</x:v>
      </x:c>
      <x:c r="K325" s="59" t="b">
        <x:v>0</x:v>
      </x:c>
      <x:c r="L325" s="66" t="n">
        <x:v>3.19</x:v>
      </x:c>
      <x:c r="M325" s="54" t="n">
        <x:v>58.21</x:v>
      </x:c>
    </x:row>
    <x:row r="326">
      <x:c r="A326" s="41" t="str">
        <x:v>WB0000325</x:v>
      </x:c>
      <x:c r="B326" s="42" t="str">
        <x:v>R008</x:v>
      </x:c>
      <x:c r="C326" s="42" t="str">
        <x:v>S004</x:v>
      </x:c>
      <x:c r="D326" s="42" t="str">
        <x:v>S010</x:v>
      </x:c>
      <x:c r="E326" s="42" t="str">
        <x:v>标快</x:v>
      </x:c>
      <x:c r="F326" s="62" t="n">
        <x:v>46242.63427083333</x:v>
      </x:c>
      <x:c r="G326" s="62" t="n">
        <x:v>46244.63427083333</x:v>
      </x:c>
      <x:c r="H326" s="62" t="n">
        <x:v>46243.61891236111</x:v>
      </x:c>
      <x:c r="I326" s="66" t="n">
        <x:v>23.63</x:v>
      </x:c>
      <x:c r="J326" s="59" t="b">
        <x:v>1</x:v>
      </x:c>
      <x:c r="K326" s="59" t="b">
        <x:v>0</x:v>
      </x:c>
      <x:c r="L326" s="66" t="n">
        <x:v>3.91</x:v>
      </x:c>
      <x:c r="M326" s="54" t="n">
        <x:v>27.07</x:v>
      </x:c>
    </x:row>
    <x:row r="327">
      <x:c r="A327" s="41" t="str">
        <x:v>WB0000326</x:v>
      </x:c>
      <x:c r="B327" s="42" t="str">
        <x:v>R014</x:v>
      </x:c>
      <x:c r="C327" s="42" t="str">
        <x:v>S007</x:v>
      </x:c>
      <x:c r="D327" s="42" t="str">
        <x:v>S013</x:v>
      </x:c>
      <x:c r="E327" s="42" t="str">
        <x:v>标快</x:v>
      </x:c>
      <x:c r="F327" s="62" t="n">
        <x:v>46256.56616898148</x:v>
      </x:c>
      <x:c r="G327" s="62" t="n">
        <x:v>46258.56616898148</x:v>
      </x:c>
      <x:c r="H327" s="62" t="n">
        <x:v>46257.59310784722</x:v>
      </x:c>
      <x:c r="I327" s="66" t="n">
        <x:v>24.65</x:v>
      </x:c>
      <x:c r="J327" s="59" t="b">
        <x:v>1</x:v>
      </x:c>
      <x:c r="K327" s="59" t="b">
        <x:v>0</x:v>
      </x:c>
      <x:c r="L327" s="66" t="n">
        <x:v>3.38</x:v>
      </x:c>
      <x:c r="M327" s="54" t="n">
        <x:v>45</x:v>
      </x:c>
    </x:row>
    <x:row r="328">
      <x:c r="A328" s="41" t="str">
        <x:v>WB0000327</x:v>
      </x:c>
      <x:c r="B328" s="42" t="str">
        <x:v>R020</x:v>
      </x:c>
      <x:c r="C328" s="42" t="str">
        <x:v>S010</x:v>
      </x:c>
      <x:c r="D328" s="42" t="str">
        <x:v>S016</x:v>
      </x:c>
      <x:c r="E328" s="42" t="str">
        <x:v>经济件</x:v>
      </x:c>
      <x:c r="F328" s="62" t="n">
        <x:v>46238.31454861111</x:v>
      </x:c>
      <x:c r="G328" s="62" t="n">
        <x:v>46241.31454861111</x:v>
      </x:c>
      <x:c r="H328" s="62" t="n">
        <x:v>46239.64612172454</x:v>
      </x:c>
      <x:c r="I328" s="66" t="n">
        <x:v>31.96</x:v>
      </x:c>
      <x:c r="J328" s="59" t="b">
        <x:v>1</x:v>
      </x:c>
      <x:c r="K328" s="59" t="b">
        <x:v>0</x:v>
      </x:c>
      <x:c r="L328" s="66" t="n">
        <x:v>5.66</x:v>
      </x:c>
      <x:c r="M328" s="54" t="n">
        <x:v>64.84</x:v>
      </x:c>
    </x:row>
    <x:row r="329">
      <x:c r="A329" s="41" t="str">
        <x:v>WB0000328</x:v>
      </x:c>
      <x:c r="B329" s="42" t="str">
        <x:v>R010</x:v>
      </x:c>
      <x:c r="C329" s="42" t="str">
        <x:v>S005</x:v>
      </x:c>
      <x:c r="D329" s="42" t="str">
        <x:v>S011</x:v>
      </x:c>
      <x:c r="E329" s="42" t="str">
        <x:v>标快</x:v>
      </x:c>
      <x:c r="F329" s="62" t="n">
        <x:v>46241.42354166666</x:v>
      </x:c>
      <x:c r="G329" s="62" t="n">
        <x:v>46243.42354166666</x:v>
      </x:c>
      <x:c r="H329" s="62" t="n">
        <x:v>46242.296057210646</x:v>
      </x:c>
      <x:c r="I329" s="66" t="n">
        <x:v>20.94</x:v>
      </x:c>
      <x:c r="J329" s="59" t="b">
        <x:v>1</x:v>
      </x:c>
      <x:c r="K329" s="59" t="b">
        <x:v>0</x:v>
      </x:c>
      <x:c r="L329" s="66" t="n">
        <x:v>2.56</x:v>
      </x:c>
      <x:c r="M329" s="54" t="n">
        <x:v>34.95</x:v>
      </x:c>
    </x:row>
    <x:row r="330">
      <x:c r="A330" s="41" t="str">
        <x:v>WB0000329</x:v>
      </x:c>
      <x:c r="B330" s="42" t="str">
        <x:v>R012</x:v>
      </x:c>
      <x:c r="C330" s="42" t="str">
        <x:v>S006</x:v>
      </x:c>
      <x:c r="D330" s="42" t="str">
        <x:v>S012</x:v>
      </x:c>
      <x:c r="E330" s="42" t="str">
        <x:v>特快</x:v>
      </x:c>
      <x:c r="F330" s="62" t="n">
        <x:v>46251.453993055555</x:v>
      </x:c>
      <x:c r="G330" s="62" t="n">
        <x:v>46252.453993055555</x:v>
      </x:c>
      <x:c r="H330" s="62" t="n">
        <x:v>46251.98159043981</x:v>
      </x:c>
      <x:c r="I330" s="66" t="n">
        <x:v>12.66</x:v>
      </x:c>
      <x:c r="J330" s="59" t="b">
        <x:v>1</x:v>
      </x:c>
      <x:c r="K330" s="59" t="b">
        <x:v>0</x:v>
      </x:c>
      <x:c r="L330" s="66" t="n">
        <x:v>2.2</x:v>
      </x:c>
      <x:c r="M330" s="54" t="n">
        <x:v>24.9</x:v>
      </x:c>
    </x:row>
    <x:row r="331">
      <x:c r="A331" s="41" t="str">
        <x:v>WB0000330</x:v>
      </x:c>
      <x:c r="B331" s="42" t="str">
        <x:v>R038</x:v>
      </x:c>
      <x:c r="C331" s="42" t="str">
        <x:v>S019</x:v>
      </x:c>
      <x:c r="D331" s="42" t="str">
        <x:v>S001</x:v>
      </x:c>
      <x:c r="E331" s="42" t="str">
        <x:v>标快</x:v>
      </x:c>
      <x:c r="F331" s="62" t="n">
        <x:v>46240.73133101852</x:v>
      </x:c>
      <x:c r="G331" s="62" t="n">
        <x:v>46242.73133101852</x:v>
      </x:c>
      <x:c r="H331" s="62" t="n">
        <x:v>46242.01374892361</x:v>
      </x:c>
      <x:c r="I331" s="66" t="n">
        <x:v>30.78</x:v>
      </x:c>
      <x:c r="J331" s="59" t="b">
        <x:v>1</x:v>
      </x:c>
      <x:c r="K331" s="59" t="b">
        <x:v>0</x:v>
      </x:c>
      <x:c r="L331" s="66" t="n">
        <x:v>9.05</x:v>
      </x:c>
      <x:c r="M331" s="54" t="n">
        <x:v>40.94</x:v>
      </x:c>
    </x:row>
    <x:row r="332">
      <x:c r="A332" s="41" t="str">
        <x:v>WB0000331</x:v>
      </x:c>
      <x:c r="B332" s="42" t="str">
        <x:v>R013</x:v>
      </x:c>
      <x:c r="C332" s="42" t="str">
        <x:v>S007</x:v>
      </x:c>
      <x:c r="D332" s="42" t="str">
        <x:v>S008</x:v>
      </x:c>
      <x:c r="E332" s="42" t="str">
        <x:v>特快</x:v>
      </x:c>
      <x:c r="F332" s="62" t="n">
        <x:v>46252.29369212963</x:v>
      </x:c>
      <x:c r="G332" s="62" t="n">
        <x:v>46253.29369212963</x:v>
      </x:c>
      <x:c r="H332" s="62" t="n">
        <x:v>46253.32892878472</x:v>
      </x:c>
      <x:c r="I332" s="66" t="n">
        <x:v>24.85</x:v>
      </x:c>
      <x:c r="J332" s="59" t="b">
        <x:v>0</x:v>
      </x:c>
      <x:c r="K332" s="59" t="b">
        <x:v>0</x:v>
      </x:c>
      <x:c r="L332" s="66" t="n">
        <x:v>1.82</x:v>
      </x:c>
      <x:c r="M332" s="54" t="n">
        <x:v>20.62</x:v>
      </x:c>
    </x:row>
    <x:row r="333">
      <x:c r="A333" s="41" t="str">
        <x:v>WB0000332</x:v>
      </x:c>
      <x:c r="B333" s="42" t="str">
        <x:v>R020</x:v>
      </x:c>
      <x:c r="C333" s="42" t="str">
        <x:v>S010</x:v>
      </x:c>
      <x:c r="D333" s="42" t="str">
        <x:v>S016</x:v>
      </x:c>
      <x:c r="E333" s="42" t="str">
        <x:v>特快</x:v>
      </x:c>
      <x:c r="F333" s="62" t="n">
        <x:v>46264.378171296295</x:v>
      </x:c>
      <x:c r="G333" s="62" t="n">
        <x:v>46265.378171296295</x:v>
      </x:c>
      <x:c r="H333" s="62" t="n">
        <x:v>46265.656623125</x:v>
      </x:c>
      <x:c r="I333" s="66" t="n">
        <x:v>30.68</x:v>
      </x:c>
      <x:c r="J333" s="59" t="b">
        <x:v>0</x:v>
      </x:c>
      <x:c r="K333" s="59" t="b">
        <x:v>0</x:v>
      </x:c>
      <x:c r="L333" s="66" t="n">
        <x:v>1.27</x:v>
      </x:c>
      <x:c r="M333" s="54" t="n">
        <x:v>61.1</x:v>
      </x:c>
    </x:row>
    <x:row r="334">
      <x:c r="A334" s="41" t="str">
        <x:v>WB0000333</x:v>
      </x:c>
      <x:c r="B334" s="42" t="str">
        <x:v>R040</x:v>
      </x:c>
      <x:c r="C334" s="42" t="str">
        <x:v>S020</x:v>
      </x:c>
      <x:c r="D334" s="42" t="str">
        <x:v>S002</x:v>
      </x:c>
      <x:c r="E334" s="42" t="str">
        <x:v>标快</x:v>
      </x:c>
      <x:c r="F334" s="62" t="n">
        <x:v>46241.30118055556</x:v>
      </x:c>
      <x:c r="G334" s="62" t="n">
        <x:v>46243.30118055556</x:v>
      </x:c>
      <x:c r="H334" s="62" t="n">
        <x:v>46242.37217710648</x:v>
      </x:c>
      <x:c r="I334" s="66" t="n">
        <x:v>25.7</x:v>
      </x:c>
      <x:c r="J334" s="59" t="b">
        <x:v>1</x:v>
      </x:c>
      <x:c r="K334" s="59" t="b">
        <x:v>0</x:v>
      </x:c>
      <x:c r="L334" s="66" t="n">
        <x:v>2.13</x:v>
      </x:c>
      <x:c r="M334" s="54" t="n">
        <x:v>58.06</x:v>
      </x:c>
    </x:row>
    <x:row r="335">
      <x:c r="A335" s="41" t="str">
        <x:v>WB0000334</x:v>
      </x:c>
      <x:c r="B335" s="42" t="str">
        <x:v>R042</x:v>
      </x:c>
      <x:c r="C335" s="42" t="str">
        <x:v>S021</x:v>
      </x:c>
      <x:c r="D335" s="42" t="str">
        <x:v>S003</x:v>
      </x:c>
      <x:c r="E335" s="42" t="str">
        <x:v>特快</x:v>
      </x:c>
      <x:c r="F335" s="62" t="n">
        <x:v>46260.355729166666</x:v>
      </x:c>
      <x:c r="G335" s="62" t="n">
        <x:v>46261.355729166666</x:v>
      </x:c>
      <x:c r="H335" s="62" t="n">
        <x:v>46261.013495694446</x:v>
      </x:c>
      <x:c r="I335" s="66" t="n">
        <x:v>15.79</x:v>
      </x:c>
      <x:c r="J335" s="59" t="b">
        <x:v>1</x:v>
      </x:c>
      <x:c r="K335" s="59" t="b">
        <x:v>0</x:v>
      </x:c>
      <x:c r="L335" s="66" t="n">
        <x:v>1.05</x:v>
      </x:c>
      <x:c r="M335" s="54" t="n">
        <x:v>13.84</x:v>
      </x:c>
    </x:row>
    <x:row r="336">
      <x:c r="A336" s="41" t="str">
        <x:v>WB0000335</x:v>
      </x:c>
      <x:c r="B336" s="42" t="str">
        <x:v>R029</x:v>
      </x:c>
      <x:c r="C336" s="42" t="str">
        <x:v>S015</x:v>
      </x:c>
      <x:c r="D336" s="42" t="str">
        <x:v>S016</x:v>
      </x:c>
      <x:c r="E336" s="42" t="str">
        <x:v>标快</x:v>
      </x:c>
      <x:c r="F336" s="62" t="n">
        <x:v>46240.50914351852</x:v>
      </x:c>
      <x:c r="G336" s="62" t="n">
        <x:v>46242.50914351852</x:v>
      </x:c>
      <x:c r="H336" s="62" t="n">
        <x:v>46241.194906261575</x:v>
      </x:c>
      <x:c r="I336" s="66" t="n">
        <x:v>16.46</x:v>
      </x:c>
      <x:c r="J336" s="59" t="b">
        <x:v>1</x:v>
      </x:c>
      <x:c r="K336" s="59" t="b">
        <x:v>0</x:v>
      </x:c>
      <x:c r="L336" s="66" t="n">
        <x:v>0.76</x:v>
      </x:c>
      <x:c r="M336" s="54" t="n">
        <x:v>13.27</x:v>
      </x:c>
    </x:row>
    <x:row r="337">
      <x:c r="A337" s="41" t="str">
        <x:v>WB0000336</x:v>
      </x:c>
      <x:c r="B337" s="42" t="str">
        <x:v>R033</x:v>
      </x:c>
      <x:c r="C337" s="42" t="str">
        <x:v>S017</x:v>
      </x:c>
      <x:c r="D337" s="42" t="str">
        <x:v>S018</x:v>
      </x:c>
      <x:c r="E337" s="42" t="str">
        <x:v>标快</x:v>
      </x:c>
      <x:c r="F337" s="62" t="n">
        <x:v>46257.63209490741</x:v>
      </x:c>
      <x:c r="G337" s="62" t="n">
        <x:v>46259.63209490741</x:v>
      </x:c>
      <x:c r="H337" s="62" t="n">
        <x:v>46258.43637510417</x:v>
      </x:c>
      <x:c r="I337" s="66" t="n">
        <x:v>19.3</x:v>
      </x:c>
      <x:c r="J337" s="59" t="b">
        <x:v>1</x:v>
      </x:c>
      <x:c r="K337" s="59" t="b">
        <x:v>0</x:v>
      </x:c>
      <x:c r="L337" s="66" t="n">
        <x:v>4.44</x:v>
      </x:c>
      <x:c r="M337" s="54" t="n">
        <x:v>21.67</x:v>
      </x:c>
    </x:row>
    <x:row r="338">
      <x:c r="A338" s="41" t="str">
        <x:v>WB0000337</x:v>
      </x:c>
      <x:c r="B338" s="42" t="str">
        <x:v>R015</x:v>
      </x:c>
      <x:c r="C338" s="42" t="str">
        <x:v>S008</x:v>
      </x:c>
      <x:c r="D338" s="42" t="str">
        <x:v>S009</x:v>
      </x:c>
      <x:c r="E338" s="42" t="str">
        <x:v>经济件</x:v>
      </x:c>
      <x:c r="F338" s="62" t="n">
        <x:v>46249.851875</x:v>
      </x:c>
      <x:c r="G338" s="62" t="n">
        <x:v>46252.851875</x:v>
      </x:c>
      <x:c r="H338" s="62" t="n">
        <x:v>46250.43918787037</x:v>
      </x:c>
      <x:c r="I338" s="66" t="n">
        <x:v>14.1</x:v>
      </x:c>
      <x:c r="J338" s="59" t="b">
        <x:v>1</x:v>
      </x:c>
      <x:c r="K338" s="59" t="b">
        <x:v>0</x:v>
      </x:c>
      <x:c r="L338" s="66" t="n">
        <x:v>2.23</x:v>
      </x:c>
      <x:c r="M338" s="54" t="n">
        <x:v>14</x:v>
      </x:c>
    </x:row>
    <x:row r="339">
      <x:c r="A339" s="41" t="str">
        <x:v>WB0000338</x:v>
      </x:c>
      <x:c r="B339" s="42" t="str">
        <x:v>R033</x:v>
      </x:c>
      <x:c r="C339" s="42" t="str">
        <x:v>S017</x:v>
      </x:c>
      <x:c r="D339" s="42" t="str">
        <x:v>S018</x:v>
      </x:c>
      <x:c r="E339" s="42" t="str">
        <x:v>特快</x:v>
      </x:c>
      <x:c r="F339" s="62" t="n">
        <x:v>46260.72960648148</x:v>
      </x:c>
      <x:c r="G339" s="62" t="n">
        <x:v>46261.72960648148</x:v>
      </x:c>
      <x:c r="H339" s="62" t="n">
        <x:v>46261.58800974537</x:v>
      </x:c>
      <x:c r="I339" s="66" t="n">
        <x:v>20.6</x:v>
      </x:c>
      <x:c r="J339" s="59" t="b">
        <x:v>1</x:v>
      </x:c>
      <x:c r="K339" s="59" t="b">
        <x:v>0</x:v>
      </x:c>
      <x:c r="L339" s="66" t="n">
        <x:v>1.82</x:v>
      </x:c>
      <x:c r="M339" s="54" t="n">
        <x:v>19.45</x:v>
      </x:c>
    </x:row>
    <x:row r="340">
      <x:c r="A340" s="41" t="str">
        <x:v>WB0000339</x:v>
      </x:c>
      <x:c r="B340" s="42" t="str">
        <x:v>R021</x:v>
      </x:c>
      <x:c r="C340" s="42" t="str">
        <x:v>S011</x:v>
      </x:c>
      <x:c r="D340" s="42" t="str">
        <x:v>S012</x:v>
      </x:c>
      <x:c r="E340" s="42" t="str">
        <x:v>经济件</x:v>
      </x:c>
      <x:c r="F340" s="62" t="n">
        <x:v>46239.368483796294</x:v>
      </x:c>
      <x:c r="G340" s="62" t="n">
        <x:v>46242.368483796294</x:v>
      </x:c>
      <x:c r="H340" s="62" t="n">
        <x:v>46240.20280831018</x:v>
      </x:c>
      <x:c r="I340" s="66" t="n">
        <x:v>20.02</x:v>
      </x:c>
      <x:c r="J340" s="59" t="b">
        <x:v>1</x:v>
      </x:c>
      <x:c r="K340" s="59" t="b">
        <x:v>0</x:v>
      </x:c>
      <x:c r="L340" s="66" t="n">
        <x:v>2.91</x:v>
      </x:c>
      <x:c r="M340" s="54" t="n">
        <x:v>23.42</x:v>
      </x:c>
    </x:row>
    <x:row r="341">
      <x:c r="A341" s="41" t="str">
        <x:v>WB0000340</x:v>
      </x:c>
      <x:c r="B341" s="42" t="str">
        <x:v>R032</x:v>
      </x:c>
      <x:c r="C341" s="42" t="str">
        <x:v>S016</x:v>
      </x:c>
      <x:c r="D341" s="42" t="str">
        <x:v>S022</x:v>
      </x:c>
      <x:c r="E341" s="42" t="str">
        <x:v>标快</x:v>
      </x:c>
      <x:c r="F341" s="62" t="n">
        <x:v>46250.75733796296</x:v>
      </x:c>
      <x:c r="G341" s="62" t="n">
        <x:v>46252.75733796296</x:v>
      </x:c>
      <x:c r="H341" s="62" t="n">
        <x:v>46251.71050743056</x:v>
      </x:c>
      <x:c r="I341" s="66" t="n">
        <x:v>22.88</x:v>
      </x:c>
      <x:c r="J341" s="59" t="b">
        <x:v>1</x:v>
      </x:c>
      <x:c r="K341" s="59" t="b">
        <x:v>0</x:v>
      </x:c>
      <x:c r="L341" s="66" t="n">
        <x:v>4.13</x:v>
      </x:c>
      <x:c r="M341" s="54" t="n">
        <x:v>35.44</x:v>
      </x:c>
    </x:row>
    <x:row r="342">
      <x:c r="A342" s="41" t="str">
        <x:v>WB0000341</x:v>
      </x:c>
      <x:c r="B342" s="42" t="str">
        <x:v>R032</x:v>
      </x:c>
      <x:c r="C342" s="42" t="str">
        <x:v>S016</x:v>
      </x:c>
      <x:c r="D342" s="42" t="str">
        <x:v>S022</x:v>
      </x:c>
      <x:c r="E342" s="42" t="str">
        <x:v>经济件</x:v>
      </x:c>
      <x:c r="F342" s="62" t="n">
        <x:v>46264.54549768518</x:v>
      </x:c>
      <x:c r="G342" s="62" t="n">
        <x:v>46267.54549768518</x:v>
      </x:c>
      <x:c r="H342" s="62" t="n">
        <x:v>46265.60792087963</x:v>
      </x:c>
      <x:c r="I342" s="66" t="n">
        <x:v>25.5</x:v>
      </x:c>
      <x:c r="J342" s="59" t="b">
        <x:v>1</x:v>
      </x:c>
      <x:c r="K342" s="59" t="b">
        <x:v>0</x:v>
      </x:c>
      <x:c r="L342" s="66" t="n">
        <x:v>3.73</x:v>
      </x:c>
      <x:c r="M342" s="54" t="n">
        <x:v>35.1</x:v>
      </x:c>
    </x:row>
    <x:row r="343">
      <x:c r="A343" s="41" t="str">
        <x:v>WB0000342</x:v>
      </x:c>
      <x:c r="B343" s="42" t="str">
        <x:v>R031</x:v>
      </x:c>
      <x:c r="C343" s="42" t="str">
        <x:v>S016</x:v>
      </x:c>
      <x:c r="D343" s="42" t="str">
        <x:v>S017</x:v>
      </x:c>
      <x:c r="E343" s="42" t="str">
        <x:v>标快</x:v>
      </x:c>
      <x:c r="F343" s="62" t="n">
        <x:v>46240.904328703706</x:v>
      </x:c>
      <x:c r="G343" s="62" t="n">
        <x:v>46242.904328703706</x:v>
      </x:c>
      <x:c r="H343" s="62" t="n">
        <x:v>46241.69414400463</x:v>
      </x:c>
      <x:c r="I343" s="66" t="n">
        <x:v>18.96</x:v>
      </x:c>
      <x:c r="J343" s="59" t="b">
        <x:v>1</x:v>
      </x:c>
      <x:c r="K343" s="59" t="b">
        <x:v>0</x:v>
      </x:c>
      <x:c r="L343" s="66" t="n">
        <x:v>1.31</x:v>
      </x:c>
      <x:c r="M343" s="54" t="n">
        <x:v>21.16</x:v>
      </x:c>
    </x:row>
    <x:row r="344">
      <x:c r="A344" s="41" t="str">
        <x:v>WB0000343</x:v>
      </x:c>
      <x:c r="B344" s="42" t="str">
        <x:v>R038</x:v>
      </x:c>
      <x:c r="C344" s="42" t="str">
        <x:v>S019</x:v>
      </x:c>
      <x:c r="D344" s="42" t="str">
        <x:v>S001</x:v>
      </x:c>
      <x:c r="E344" s="42" t="str">
        <x:v>标快</x:v>
      </x:c>
      <x:c r="F344" s="62" t="n">
        <x:v>46252.624293981484</x:v>
      </x:c>
      <x:c r="G344" s="62" t="n">
        <x:v>46254.624293981484</x:v>
      </x:c>
      <x:c r="H344" s="62" t="n">
        <x:v>46253.64876185185</x:v>
      </x:c>
      <x:c r="I344" s="66" t="n">
        <x:v>24.59</x:v>
      </x:c>
      <x:c r="J344" s="59" t="b">
        <x:v>1</x:v>
      </x:c>
      <x:c r="K344" s="59" t="b">
        <x:v>0</x:v>
      </x:c>
      <x:c r="L344" s="66" t="n">
        <x:v>3.23</x:v>
      </x:c>
      <x:c r="M344" s="54" t="n">
        <x:v>36</x:v>
      </x:c>
    </x:row>
    <x:row r="345">
      <x:c r="A345" s="41" t="str">
        <x:v>WB0000344</x:v>
      </x:c>
      <x:c r="B345" s="42" t="str">
        <x:v>R028</x:v>
      </x:c>
      <x:c r="C345" s="42" t="str">
        <x:v>S014</x:v>
      </x:c>
      <x:c r="D345" s="42" t="str">
        <x:v>S020</x:v>
      </x:c>
      <x:c r="E345" s="42" t="str">
        <x:v>特快</x:v>
      </x:c>
      <x:c r="F345" s="62" t="n">
        <x:v>46237.39363425926</x:v>
      </x:c>
      <x:c r="G345" s="62" t="n">
        <x:v>46238.39363425926</x:v>
      </x:c>
      <x:c r="H345" s="62" t="n">
        <x:v>46238.19041957176</x:v>
      </x:c>
      <x:c r="I345" s="66" t="n">
        <x:v>19.12</x:v>
      </x:c>
      <x:c r="J345" s="59" t="b">
        <x:v>1</x:v>
      </x:c>
      <x:c r="K345" s="59" t="b">
        <x:v>0</x:v>
      </x:c>
      <x:c r="L345" s="66" t="n">
        <x:v>3.08</x:v>
      </x:c>
      <x:c r="M345" s="54" t="n">
        <x:v>29.67</x:v>
      </x:c>
    </x:row>
    <x:row r="346">
      <x:c r="A346" s="41" t="str">
        <x:v>WB0000345</x:v>
      </x:c>
      <x:c r="B346" s="42" t="str">
        <x:v>R032</x:v>
      </x:c>
      <x:c r="C346" s="42" t="str">
        <x:v>S016</x:v>
      </x:c>
      <x:c r="D346" s="42" t="str">
        <x:v>S022</x:v>
      </x:c>
      <x:c r="E346" s="42" t="str">
        <x:v>标快</x:v>
      </x:c>
      <x:c r="F346" s="62" t="n">
        <x:v>46250.32032407408</x:v>
      </x:c>
      <x:c r="G346" s="62" t="n">
        <x:v>46252.32032407408</x:v>
      </x:c>
      <x:c r="H346" s="62" t="n">
        <x:v>46251.17272050926</x:v>
      </x:c>
      <x:c r="I346" s="66" t="n">
        <x:v>20.46</x:v>
      </x:c>
      <x:c r="J346" s="59" t="b">
        <x:v>1</x:v>
      </x:c>
      <x:c r="K346" s="59" t="b">
        <x:v>0</x:v>
      </x:c>
      <x:c r="L346" s="66" t="n">
        <x:v>2.98</x:v>
      </x:c>
      <x:c r="M346" s="54" t="n">
        <x:v>34.46</x:v>
      </x:c>
    </x:row>
    <x:row r="347">
      <x:c r="A347" s="41" t="str">
        <x:v>WB0000346</x:v>
      </x:c>
      <x:c r="B347" s="42" t="str">
        <x:v>R009</x:v>
      </x:c>
      <x:c r="C347" s="42" t="str">
        <x:v>S005</x:v>
      </x:c>
      <x:c r="D347" s="42" t="str">
        <x:v>S006</x:v>
      </x:c>
      <x:c r="E347" s="42" t="str">
        <x:v>标快</x:v>
      </x:c>
      <x:c r="F347" s="62" t="n">
        <x:v>46245.48019675926</x:v>
      </x:c>
      <x:c r="G347" s="62" t="n">
        <x:v>46247.48019675926</x:v>
      </x:c>
      <x:c r="H347" s="62" t="n">
        <x:v>46246.63227349537</x:v>
      </x:c>
      <x:c r="I347" s="66" t="n">
        <x:v>27.65</x:v>
      </x:c>
      <x:c r="J347" s="59" t="b">
        <x:v>1</x:v>
      </x:c>
      <x:c r="K347" s="59" t="b">
        <x:v>0</x:v>
      </x:c>
      <x:c r="L347" s="66" t="n">
        <x:v>2.03</x:v>
      </x:c>
      <x:c r="M347" s="54" t="n">
        <x:v>27.78</x:v>
      </x:c>
    </x:row>
    <x:row r="348">
      <x:c r="A348" s="41" t="str">
        <x:v>WB0000347</x:v>
      </x:c>
      <x:c r="B348" s="42" t="str">
        <x:v>R004</x:v>
      </x:c>
      <x:c r="C348" s="42" t="str">
        <x:v>S002</x:v>
      </x:c>
      <x:c r="D348" s="42" t="str">
        <x:v>S008</x:v>
      </x:c>
      <x:c r="E348" s="42" t="str">
        <x:v>特快</x:v>
      </x:c>
      <x:c r="F348" s="62" t="n">
        <x:v>46261.452627314815</x:v>
      </x:c>
      <x:c r="G348" s="62" t="n">
        <x:v>46262.452627314815</x:v>
      </x:c>
      <x:c r="H348" s="62" t="n">
        <x:v>46262.58515539352</x:v>
      </x:c>
      <x:c r="I348" s="66" t="n">
        <x:v>27.18</x:v>
      </x:c>
      <x:c r="J348" s="59" t="b">
        <x:v>0</x:v>
      </x:c>
      <x:c r="K348" s="59" t="b">
        <x:v>0</x:v>
      </x:c>
      <x:c r="L348" s="66" t="n">
        <x:v>4.31</x:v>
      </x:c>
      <x:c r="M348" s="54" t="n">
        <x:v>47.44</x:v>
      </x:c>
    </x:row>
    <x:row r="349">
      <x:c r="A349" s="41" t="str">
        <x:v>WB0000348</x:v>
      </x:c>
      <x:c r="B349" s="42" t="str">
        <x:v>R024</x:v>
      </x:c>
      <x:c r="C349" s="42" t="str">
        <x:v>S012</x:v>
      </x:c>
      <x:c r="D349" s="42" t="str">
        <x:v>S018</x:v>
      </x:c>
      <x:c r="E349" s="42" t="str">
        <x:v>经济件</x:v>
      </x:c>
      <x:c r="F349" s="62" t="n">
        <x:v>46247.79399305556</x:v>
      </x:c>
      <x:c r="G349" s="62" t="n">
        <x:v>46250.79399305556</x:v>
      </x:c>
      <x:c r="H349" s="62" t="n">
        <x:v>46249.20154120371</x:v>
      </x:c>
      <x:c r="I349" s="66" t="n">
        <x:v>33.78</x:v>
      </x:c>
      <x:c r="J349" s="59" t="b">
        <x:v>1</x:v>
      </x:c>
      <x:c r="K349" s="59" t="b">
        <x:v>0</x:v>
      </x:c>
      <x:c r="L349" s="66" t="n">
        <x:v>3.2</x:v>
      </x:c>
      <x:c r="M349" s="54" t="n">
        <x:v>49.12</x:v>
      </x:c>
    </x:row>
    <x:row r="350">
      <x:c r="A350" s="41" t="str">
        <x:v>WB0000349</x:v>
      </x:c>
      <x:c r="B350" s="42" t="str">
        <x:v>R006</x:v>
      </x:c>
      <x:c r="C350" s="42" t="str">
        <x:v>S003</x:v>
      </x:c>
      <x:c r="D350" s="42" t="str">
        <x:v>S009</x:v>
      </x:c>
      <x:c r="E350" s="42" t="str">
        <x:v>标快</x:v>
      </x:c>
      <x:c r="F350" s="62" t="n">
        <x:v>46250.37293981481</x:v>
      </x:c>
      <x:c r="G350" s="62" t="n">
        <x:v>46252.37293981481</x:v>
      </x:c>
      <x:c r="H350" s="62" t="n">
        <x:v>46251.51766730324</x:v>
      </x:c>
      <x:c r="I350" s="66" t="n">
        <x:v>27.47</x:v>
      </x:c>
      <x:c r="J350" s="59" t="b">
        <x:v>1</x:v>
      </x:c>
      <x:c r="K350" s="59" t="b">
        <x:v>0</x:v>
      </x:c>
      <x:c r="L350" s="66" t="n">
        <x:v>4.82</x:v>
      </x:c>
      <x:c r="M350" s="54" t="n">
        <x:v>35.27</x:v>
      </x:c>
    </x:row>
    <x:row r="351">
      <x:c r="A351" s="41" t="str">
        <x:v>WB0000350</x:v>
      </x:c>
      <x:c r="B351" s="42" t="str">
        <x:v>R032</x:v>
      </x:c>
      <x:c r="C351" s="42" t="str">
        <x:v>S016</x:v>
      </x:c>
      <x:c r="D351" s="42" t="str">
        <x:v>S022</x:v>
      </x:c>
      <x:c r="E351" s="42" t="str">
        <x:v>标快</x:v>
      </x:c>
      <x:c r="F351" s="62" t="n">
        <x:v>46245.60192129629</x:v>
      </x:c>
      <x:c r="G351" s="62" t="n">
        <x:v>46247.60192129629</x:v>
      </x:c>
      <x:c r="H351" s="62" t="n">
        <x:v>46246.509930266206</x:v>
      </x:c>
      <x:c r="I351" s="66" t="n">
        <x:v>21.79</x:v>
      </x:c>
      <x:c r="J351" s="59" t="b">
        <x:v>1</x:v>
      </x:c>
      <x:c r="K351" s="59" t="b">
        <x:v>0</x:v>
      </x:c>
      <x:c r="L351" s="66" t="n">
        <x:v>0.76</x:v>
      </x:c>
      <x:c r="M351" s="54" t="n">
        <x:v>32.57</x:v>
      </x:c>
    </x:row>
    <x:row r="352">
      <x:c r="A352" s="41" t="str">
        <x:v>WB0000351</x:v>
      </x:c>
      <x:c r="B352" s="42" t="str">
        <x:v>R024</x:v>
      </x:c>
      <x:c r="C352" s="42" t="str">
        <x:v>S012</x:v>
      </x:c>
      <x:c r="D352" s="42" t="str">
        <x:v>S018</x:v>
      </x:c>
      <x:c r="E352" s="42" t="str">
        <x:v>标快</x:v>
      </x:c>
      <x:c r="F352" s="62" t="n">
        <x:v>46238.75840277778</x:v>
      </x:c>
      <x:c r="G352" s="62" t="n">
        <x:v>46240.75840277778</x:v>
      </x:c>
      <x:c r="H352" s="62" t="n">
        <x:v>46239.82463084491</x:v>
      </x:c>
      <x:c r="I352" s="66" t="n">
        <x:v>25.59</x:v>
      </x:c>
      <x:c r="J352" s="59" t="b">
        <x:v>1</x:v>
      </x:c>
      <x:c r="K352" s="59" t="b">
        <x:v>0</x:v>
      </x:c>
      <x:c r="L352" s="66" t="n">
        <x:v>10.58</x:v>
      </x:c>
      <x:c r="M352" s="54" t="n">
        <x:v>55.39</x:v>
      </x:c>
    </x:row>
    <x:row r="353">
      <x:c r="A353" s="41" t="str">
        <x:v>WB0000352</x:v>
      </x:c>
      <x:c r="B353" s="42" t="str">
        <x:v>R006</x:v>
      </x:c>
      <x:c r="C353" s="42" t="str">
        <x:v>S003</x:v>
      </x:c>
      <x:c r="D353" s="42" t="str">
        <x:v>S009</x:v>
      </x:c>
      <x:c r="E353" s="42" t="str">
        <x:v>特快</x:v>
      </x:c>
      <x:c r="F353" s="62" t="n">
        <x:v>46255.25417824074</x:v>
      </x:c>
      <x:c r="G353" s="62" t="n">
        <x:v>46256.25417824074</x:v>
      </x:c>
      <x:c r="H353" s="62" t="n">
        <x:v>46256.17683604167</x:v>
      </x:c>
      <x:c r="I353" s="66" t="n">
        <x:v>22.14</x:v>
      </x:c>
      <x:c r="J353" s="59" t="b">
        <x:v>1</x:v>
      </x:c>
      <x:c r="K353" s="59" t="b">
        <x:v>0</x:v>
      </x:c>
      <x:c r="L353" s="66" t="n">
        <x:v>1.61</x:v>
      </x:c>
      <x:c r="M353" s="54" t="n">
        <x:v>32.54</x:v>
      </x:c>
    </x:row>
    <x:row r="354">
      <x:c r="A354" s="41" t="str">
        <x:v>WB0000353</x:v>
      </x:c>
      <x:c r="B354" s="42" t="str">
        <x:v>R010</x:v>
      </x:c>
      <x:c r="C354" s="42" t="str">
        <x:v>S005</x:v>
      </x:c>
      <x:c r="D354" s="42" t="str">
        <x:v>S011</x:v>
      </x:c>
      <x:c r="E354" s="42" t="str">
        <x:v>标快</x:v>
      </x:c>
      <x:c r="F354" s="62" t="n">
        <x:v>46240.28469907407</x:v>
      </x:c>
      <x:c r="G354" s="62" t="n">
        <x:v>46242.28469907407</x:v>
      </x:c>
      <x:c r="H354" s="62" t="n">
        <x:v>46241.45185612269</x:v>
      </x:c>
      <x:c r="I354" s="66" t="n">
        <x:v>28.01</x:v>
      </x:c>
      <x:c r="J354" s="59" t="b">
        <x:v>1</x:v>
      </x:c>
      <x:c r="K354" s="59" t="b">
        <x:v>0</x:v>
      </x:c>
      <x:c r="L354" s="66" t="n">
        <x:v>10.15</x:v>
      </x:c>
      <x:c r="M354" s="54" t="n">
        <x:v>41.4</x:v>
      </x:c>
    </x:row>
    <x:row r="355">
      <x:c r="A355" s="41" t="str">
        <x:v>WB0000354</x:v>
      </x:c>
      <x:c r="B355" s="42" t="str">
        <x:v>R044</x:v>
      </x:c>
      <x:c r="C355" s="42" t="str">
        <x:v>S022</x:v>
      </x:c>
      <x:c r="D355" s="42" t="str">
        <x:v>S004</x:v>
      </x:c>
      <x:c r="E355" s="42" t="str">
        <x:v>经济件</x:v>
      </x:c>
      <x:c r="F355" s="62" t="n">
        <x:v>46256.88295138889</x:v>
      </x:c>
      <x:c r="G355" s="62" t="n">
        <x:v>46259.88295138889</x:v>
      </x:c>
      <x:c r="H355" s="62" t="n">
        <x:v>46258.05012478009</x:v>
      </x:c>
      <x:c r="I355" s="66" t="n">
        <x:v>28.01</x:v>
      </x:c>
      <x:c r="J355" s="59" t="b">
        <x:v>1</x:v>
      </x:c>
      <x:c r="K355" s="59" t="b">
        <x:v>0</x:v>
      </x:c>
      <x:c r="L355" s="66" t="n">
        <x:v>3.18</x:v>
      </x:c>
      <x:c r="M355" s="54" t="n">
        <x:v>42.75</x:v>
      </x:c>
    </x:row>
    <x:row r="356">
      <x:c r="A356" s="41" t="str">
        <x:v>WB0000355</x:v>
      </x:c>
      <x:c r="B356" s="42" t="str">
        <x:v>R034</x:v>
      </x:c>
      <x:c r="C356" s="42" t="str">
        <x:v>S017</x:v>
      </x:c>
      <x:c r="D356" s="42" t="str">
        <x:v>S023</x:v>
      </x:c>
      <x:c r="E356" s="42" t="str">
        <x:v>标快</x:v>
      </x:c>
      <x:c r="F356" s="62" t="n">
        <x:v>46261.50177083333</x:v>
      </x:c>
      <x:c r="G356" s="62" t="n">
        <x:v>46263.50177083333</x:v>
      </x:c>
      <x:c r="H356" s="62" t="n">
        <x:v>46262.71280260417</x:v>
      </x:c>
      <x:c r="I356" s="66" t="n">
        <x:v>29.06</x:v>
      </x:c>
      <x:c r="J356" s="59" t="b">
        <x:v>1</x:v>
      </x:c>
      <x:c r="K356" s="59" t="b">
        <x:v>0</x:v>
      </x:c>
      <x:c r="L356" s="66" t="n">
        <x:v>2.28</x:v>
      </x:c>
      <x:c r="M356" s="54" t="n">
        <x:v>53.19</x:v>
      </x:c>
    </x:row>
    <x:row r="357">
      <x:c r="A357" s="41" t="str">
        <x:v>WB0000356</x:v>
      </x:c>
      <x:c r="B357" s="42" t="str">
        <x:v>R011</x:v>
      </x:c>
      <x:c r="C357" s="42" t="str">
        <x:v>S006</x:v>
      </x:c>
      <x:c r="D357" s="42" t="str">
        <x:v>S007</x:v>
      </x:c>
      <x:c r="E357" s="42" t="str">
        <x:v>标快</x:v>
      </x:c>
      <x:c r="F357" s="62" t="n">
        <x:v>46241.70517361111</x:v>
      </x:c>
      <x:c r="G357" s="62" t="n">
        <x:v>46243.70517361111</x:v>
      </x:c>
      <x:c r="H357" s="62" t="n">
        <x:v>46242.98989484954</x:v>
      </x:c>
      <x:c r="I357" s="66" t="n">
        <x:v>30.83</x:v>
      </x:c>
      <x:c r="J357" s="59" t="b">
        <x:v>1</x:v>
      </x:c>
      <x:c r="K357" s="59" t="b">
        <x:v>0</x:v>
      </x:c>
      <x:c r="L357" s="66" t="n">
        <x:v>1.06</x:v>
      </x:c>
      <x:c r="M357" s="54" t="n">
        <x:v>61.73</x:v>
      </x:c>
    </x:row>
    <x:row r="358">
      <x:c r="A358" s="41" t="str">
        <x:v>WB0000357</x:v>
      </x:c>
      <x:c r="B358" s="42" t="str">
        <x:v>R011</x:v>
      </x:c>
      <x:c r="C358" s="42" t="str">
        <x:v>S006</x:v>
      </x:c>
      <x:c r="D358" s="42" t="str">
        <x:v>S007</x:v>
      </x:c>
      <x:c r="E358" s="42" t="str">
        <x:v>经济件</x:v>
      </x:c>
      <x:c r="F358" s="62" t="n">
        <x:v>46245.702939814815</x:v>
      </x:c>
      <x:c r="G358" s="62" t="n">
        <x:v>46248.702939814815</x:v>
      </x:c>
      <x:c r="H358" s="62" t="n">
        <x:v>46247.216146018516</x:v>
      </x:c>
      <x:c r="I358" s="66" t="n">
        <x:v>36.32</x:v>
      </x:c>
      <x:c r="J358" s="59" t="b">
        <x:v>1</x:v>
      </x:c>
      <x:c r="K358" s="59" t="b">
        <x:v>0</x:v>
      </x:c>
      <x:c r="L358" s="66" t="n">
        <x:v>3.47</x:v>
      </x:c>
      <x:c r="M358" s="54" t="n">
        <x:v>63.77</x:v>
      </x:c>
    </x:row>
    <x:row r="359">
      <x:c r="A359" s="41" t="str">
        <x:v>WB0000358</x:v>
      </x:c>
      <x:c r="B359" s="42" t="str">
        <x:v>R034</x:v>
      </x:c>
      <x:c r="C359" s="42" t="str">
        <x:v>S017</x:v>
      </x:c>
      <x:c r="D359" s="42" t="str">
        <x:v>S023</x:v>
      </x:c>
      <x:c r="E359" s="42" t="str">
        <x:v>特快</x:v>
      </x:c>
      <x:c r="F359" s="62" t="n">
        <x:v>46249.45475694445</x:v>
      </x:c>
      <x:c r="G359" s="62" t="n">
        <x:v>46250.45475694445</x:v>
      </x:c>
      <x:c r="H359" s="62" t="n">
        <x:v>46250.49204178241</x:v>
      </x:c>
      <x:c r="I359" s="66" t="n">
        <x:v>24.89</x:v>
      </x:c>
      <x:c r="J359" s="59" t="b">
        <x:v>0</x:v>
      </x:c>
      <x:c r="K359" s="59" t="b">
        <x:v>0</x:v>
      </x:c>
      <x:c r="L359" s="66" t="n">
        <x:v>3.09</x:v>
      </x:c>
      <x:c r="M359" s="54" t="n">
        <x:v>53.88</x:v>
      </x:c>
    </x:row>
    <x:row r="360">
      <x:c r="A360" s="41" t="str">
        <x:v>WB0000359</x:v>
      </x:c>
      <x:c r="B360" s="42" t="str">
        <x:v>R008</x:v>
      </x:c>
      <x:c r="C360" s="42" t="str">
        <x:v>S004</x:v>
      </x:c>
      <x:c r="D360" s="42" t="str">
        <x:v>S010</x:v>
      </x:c>
      <x:c r="E360" s="42" t="str">
        <x:v>标快</x:v>
      </x:c>
      <x:c r="F360" s="62" t="n">
        <x:v>46255.331979166665</x:v>
      </x:c>
      <x:c r="G360" s="62" t="n">
        <x:v>46257.331979166665</x:v>
      </x:c>
      <x:c r="H360" s="62" t="n">
        <x:v>46256.38605987268</x:v>
      </x:c>
      <x:c r="I360" s="66" t="n">
        <x:v>25.3</x:v>
      </x:c>
      <x:c r="J360" s="59" t="b">
        <x:v>1</x:v>
      </x:c>
      <x:c r="K360" s="59" t="b">
        <x:v>0</x:v>
      </x:c>
      <x:c r="L360" s="66" t="n">
        <x:v>3.84</x:v>
      </x:c>
      <x:c r="M360" s="54" t="n">
        <x:v>27.01</x:v>
      </x:c>
    </x:row>
    <x:row r="361">
      <x:c r="A361" s="41" t="str">
        <x:v>WB0000360</x:v>
      </x:c>
      <x:c r="B361" s="42" t="str">
        <x:v>R019</x:v>
      </x:c>
      <x:c r="C361" s="42" t="str">
        <x:v>S010</x:v>
      </x:c>
      <x:c r="D361" s="42" t="str">
        <x:v>S011</x:v>
      </x:c>
      <x:c r="E361" s="42" t="str">
        <x:v>标快</x:v>
      </x:c>
      <x:c r="F361" s="62" t="n">
        <x:v>46241.65539351852</x:v>
      </x:c>
      <x:c r="G361" s="62" t="n">
        <x:v>46243.65539351852</x:v>
      </x:c>
      <x:c r="H361" s="62" t="n">
        <x:v>46242.39060594908</x:v>
      </x:c>
      <x:c r="I361" s="66" t="n">
        <x:v>17.65</x:v>
      </x:c>
      <x:c r="J361" s="59" t="b">
        <x:v>1</x:v>
      </x:c>
      <x:c r="K361" s="59" t="b">
        <x:v>0</x:v>
      </x:c>
      <x:c r="L361" s="66" t="n">
        <x:v>1.88</x:v>
      </x:c>
      <x:c r="M361" s="54" t="n">
        <x:v>22</x:v>
      </x:c>
    </x:row>
    <x:row r="362">
      <x:c r="A362" s="41" t="str">
        <x:v>WB0000361</x:v>
      </x:c>
      <x:c r="B362" s="42" t="str">
        <x:v>R012</x:v>
      </x:c>
      <x:c r="C362" s="42" t="str">
        <x:v>S006</x:v>
      </x:c>
      <x:c r="D362" s="42" t="str">
        <x:v>S012</x:v>
      </x:c>
      <x:c r="E362" s="42" t="str">
        <x:v>经济件</x:v>
      </x:c>
      <x:c r="F362" s="62" t="n">
        <x:v>46252.473807870374</x:v>
      </x:c>
      <x:c r="G362" s="62" t="n">
        <x:v>46255.473807870374</x:v>
      </x:c>
      <x:c r="H362" s="62" t="n">
        <x:v>46253.452055497684</x:v>
      </x:c>
      <x:c r="I362" s="66" t="n">
        <x:v>23.48</x:v>
      </x:c>
      <x:c r="J362" s="59" t="b">
        <x:v>1</x:v>
      </x:c>
      <x:c r="K362" s="59" t="b">
        <x:v>0</x:v>
      </x:c>
      <x:c r="L362" s="66" t="n">
        <x:v>2.1</x:v>
      </x:c>
      <x:c r="M362" s="54" t="n">
        <x:v>24.81</x:v>
      </x:c>
    </x:row>
    <x:row r="363">
      <x:c r="A363" s="41" t="str">
        <x:v>WB0000362</x:v>
      </x:c>
      <x:c r="B363" s="42" t="str">
        <x:v>R007</x:v>
      </x:c>
      <x:c r="C363" s="42" t="str">
        <x:v>S004</x:v>
      </x:c>
      <x:c r="D363" s="42" t="str">
        <x:v>S005</x:v>
      </x:c>
      <x:c r="E363" s="42" t="str">
        <x:v>标快</x:v>
      </x:c>
      <x:c r="F363" s="62" t="n">
        <x:v>46255.47424768518</x:v>
      </x:c>
      <x:c r="G363" s="62" t="n">
        <x:v>46257.47424768518</x:v>
      </x:c>
      <x:c r="H363" s="62" t="n">
        <x:v>46256.60980961806</x:v>
      </x:c>
      <x:c r="I363" s="66" t="n">
        <x:v>27.25</x:v>
      </x:c>
      <x:c r="J363" s="59" t="b">
        <x:v>1</x:v>
      </x:c>
      <x:c r="K363" s="59" t="b">
        <x:v>0</x:v>
      </x:c>
      <x:c r="L363" s="66" t="n">
        <x:v>9.83</x:v>
      </x:c>
      <x:c r="M363" s="54" t="n">
        <x:v>60.08</x:v>
      </x:c>
    </x:row>
    <x:row r="364">
      <x:c r="A364" s="41" t="str">
        <x:v>WB0000363</x:v>
      </x:c>
      <x:c r="B364" s="42" t="str">
        <x:v>R002</x:v>
      </x:c>
      <x:c r="C364" s="42" t="str">
        <x:v>S001</x:v>
      </x:c>
      <x:c r="D364" s="42" t="str">
        <x:v>S007</x:v>
      </x:c>
      <x:c r="E364" s="42" t="str">
        <x:v>标快</x:v>
      </x:c>
      <x:c r="F364" s="62" t="n">
        <x:v>46247.518217592595</x:v>
      </x:c>
      <x:c r="G364" s="62" t="n">
        <x:v>46249.518217592595</x:v>
      </x:c>
      <x:c r="H364" s="62" t="n">
        <x:v>46248.66951273148</x:v>
      </x:c>
      <x:c r="I364" s="66" t="n">
        <x:v>27.63</x:v>
      </x:c>
      <x:c r="J364" s="59" t="b">
        <x:v>1</x:v>
      </x:c>
      <x:c r="K364" s="59" t="b">
        <x:v>0</x:v>
      </x:c>
      <x:c r="L364" s="66" t="n">
        <x:v>3.49</x:v>
      </x:c>
      <x:c r="M364" s="54" t="n">
        <x:v>51.87</x:v>
      </x:c>
    </x:row>
    <x:row r="365">
      <x:c r="A365" s="41" t="str">
        <x:v>WB0000364</x:v>
      </x:c>
      <x:c r="B365" s="42" t="str">
        <x:v>R020</x:v>
      </x:c>
      <x:c r="C365" s="42" t="str">
        <x:v>S010</x:v>
      </x:c>
      <x:c r="D365" s="42" t="str">
        <x:v>S016</x:v>
      </x:c>
      <x:c r="E365" s="42" t="str">
        <x:v>特快</x:v>
      </x:c>
      <x:c r="F365" s="62" t="n">
        <x:v>46240.69962962963</x:v>
      </x:c>
      <x:c r="G365" s="62" t="n">
        <x:v>46241.69962962963</x:v>
      </x:c>
      <x:c r="H365" s="62" t="n">
        <x:v>46241.81606239583</x:v>
      </x:c>
      <x:c r="I365" s="66" t="n">
        <x:v>26.79</x:v>
      </x:c>
      <x:c r="J365" s="59" t="b">
        <x:v>0</x:v>
      </x:c>
      <x:c r="K365" s="59" t="b">
        <x:v>0</x:v>
      </x:c>
      <x:c r="L365" s="66" t="n">
        <x:v>1.7</x:v>
      </x:c>
      <x:c r="M365" s="54" t="n">
        <x:v>61.47</x:v>
      </x:c>
    </x:row>
    <x:row r="366">
      <x:c r="A366" s="41" t="str">
        <x:v>WB0000365</x:v>
      </x:c>
      <x:c r="B366" s="42" t="str">
        <x:v>R019</x:v>
      </x:c>
      <x:c r="C366" s="42" t="str">
        <x:v>S010</x:v>
      </x:c>
      <x:c r="D366" s="42" t="str">
        <x:v>S011</x:v>
      </x:c>
      <x:c r="E366" s="42" t="str">
        <x:v>经济件</x:v>
      </x:c>
      <x:c r="F366" s="62" t="n">
        <x:v>46242.47114583333</x:v>
      </x:c>
      <x:c r="G366" s="62" t="n">
        <x:v>46245.47114583333</x:v>
      </x:c>
      <x:c r="H366" s="62" t="n">
        <x:v>46243.559596886575</x:v>
      </x:c>
      <x:c r="I366" s="66" t="n">
        <x:v>26.12</x:v>
      </x:c>
      <x:c r="J366" s="59" t="b">
        <x:v>1</x:v>
      </x:c>
      <x:c r="K366" s="59" t="b">
        <x:v>0</x:v>
      </x:c>
      <x:c r="L366" s="66" t="n">
        <x:v>4.25</x:v>
      </x:c>
      <x:c r="M366" s="54" t="n">
        <x:v>24.01</x:v>
      </x:c>
    </x:row>
    <x:row r="367">
      <x:c r="A367" s="41" t="str">
        <x:v>WB0000366</x:v>
      </x:c>
      <x:c r="B367" s="42" t="str">
        <x:v>R038</x:v>
      </x:c>
      <x:c r="C367" s="42" t="str">
        <x:v>S019</x:v>
      </x:c>
      <x:c r="D367" s="42" t="str">
        <x:v>S001</x:v>
      </x:c>
      <x:c r="E367" s="42" t="str">
        <x:v>特快</x:v>
      </x:c>
      <x:c r="F367" s="62" t="n">
        <x:v>46240.47893518519</x:v>
      </x:c>
      <x:c r="G367" s="62" t="n">
        <x:v>46241.47893518519</x:v>
      </x:c>
      <x:c r="H367" s="62" t="n">
        <x:v>46241.49884127315</x:v>
      </x:c>
      <x:c r="I367" s="66" t="n">
        <x:v>24.48</x:v>
      </x:c>
      <x:c r="J367" s="59" t="b">
        <x:v>0</x:v>
      </x:c>
      <x:c r="K367" s="59" t="b">
        <x:v>0</x:v>
      </x:c>
      <x:c r="L367" s="66" t="n">
        <x:v>1.31</x:v>
      </x:c>
      <x:c r="M367" s="54" t="n">
        <x:v>34.36</x:v>
      </x:c>
    </x:row>
    <x:row r="368">
      <x:c r="A368" s="41" t="str">
        <x:v>WB0000367</x:v>
      </x:c>
      <x:c r="B368" s="42" t="str">
        <x:v>R005</x:v>
      </x:c>
      <x:c r="C368" s="42" t="str">
        <x:v>S003</x:v>
      </x:c>
      <x:c r="D368" s="42" t="str">
        <x:v>S004</x:v>
      </x:c>
      <x:c r="E368" s="42" t="str">
        <x:v>标快</x:v>
      </x:c>
      <x:c r="F368" s="62" t="n">
        <x:v>46257.61278935185</x:v>
      </x:c>
      <x:c r="G368" s="62" t="n">
        <x:v>46259.61278935185</x:v>
      </x:c>
      <x:c r="H368" s="62" t="n">
        <x:v>46258.52110331019</x:v>
      </x:c>
      <x:c r="I368" s="66" t="n">
        <x:v>21.8</x:v>
      </x:c>
      <x:c r="J368" s="59" t="b">
        <x:v>1</x:v>
      </x:c>
      <x:c r="K368" s="59" t="b">
        <x:v>0</x:v>
      </x:c>
      <x:c r="L368" s="66" t="n">
        <x:v>2.55</x:v>
      </x:c>
      <x:c r="M368" s="54" t="n">
        <x:v>28.89</x:v>
      </x:c>
    </x:row>
    <x:row r="369">
      <x:c r="A369" s="41" t="str">
        <x:v>WB0000368</x:v>
      </x:c>
      <x:c r="B369" s="42" t="str">
        <x:v>R034</x:v>
      </x:c>
      <x:c r="C369" s="42" t="str">
        <x:v>S017</x:v>
      </x:c>
      <x:c r="D369" s="42" t="str">
        <x:v>S023</x:v>
      </x:c>
      <x:c r="E369" s="42" t="str">
        <x:v>标快</x:v>
      </x:c>
      <x:c r="F369" s="62" t="n">
        <x:v>46242.523680555554</x:v>
      </x:c>
      <x:c r="G369" s="62" t="n">
        <x:v>46244.523680555554</x:v>
      </x:c>
      <x:c r="H369" s="62" t="n">
        <x:v>46243.65435034722</x:v>
      </x:c>
      <x:c r="I369" s="66" t="n">
        <x:v>27.14</x:v>
      </x:c>
      <x:c r="J369" s="59" t="b">
        <x:v>1</x:v>
      </x:c>
      <x:c r="K369" s="59" t="b">
        <x:v>0</x:v>
      </x:c>
      <x:c r="L369" s="66" t="n">
        <x:v>2.13</x:v>
      </x:c>
      <x:c r="M369" s="54" t="n">
        <x:v>53.06</x:v>
      </x:c>
    </x:row>
    <x:row r="370">
      <x:c r="A370" s="41" t="str">
        <x:v>WB0000369</x:v>
      </x:c>
      <x:c r="B370" s="42" t="str">
        <x:v>R032</x:v>
      </x:c>
      <x:c r="C370" s="42" t="str">
        <x:v>S016</x:v>
      </x:c>
      <x:c r="D370" s="42" t="str">
        <x:v>S022</x:v>
      </x:c>
      <x:c r="E370" s="42" t="str">
        <x:v>特快</x:v>
      </x:c>
      <x:c r="F370" s="62" t="n">
        <x:v>46258.63815972222</x:v>
      </x:c>
      <x:c r="G370" s="62" t="n">
        <x:v>46259.63815972222</x:v>
      </x:c>
      <x:c r="H370" s="62" t="n">
        <x:v>46259.56885712963</x:v>
      </x:c>
      <x:c r="I370" s="66" t="n">
        <x:v>22.34</x:v>
      </x:c>
      <x:c r="J370" s="59" t="b">
        <x:v>1</x:v>
      </x:c>
      <x:c r="K370" s="59" t="b">
        <x:v>0</x:v>
      </x:c>
      <x:c r="L370" s="66" t="n">
        <x:v>5.18</x:v>
      </x:c>
      <x:c r="M370" s="54" t="n">
        <x:v>36.33</x:v>
      </x:c>
    </x:row>
    <x:row r="371">
      <x:c r="A371" s="41" t="str">
        <x:v>WB0000370</x:v>
      </x:c>
      <x:c r="B371" s="42" t="str">
        <x:v>R028</x:v>
      </x:c>
      <x:c r="C371" s="42" t="str">
        <x:v>S014</x:v>
      </x:c>
      <x:c r="D371" s="42" t="str">
        <x:v>S020</x:v>
      </x:c>
      <x:c r="E371" s="42" t="str">
        <x:v>经济件</x:v>
      </x:c>
      <x:c r="F371" s="62" t="n">
        <x:v>46265.81748842593</x:v>
      </x:c>
      <x:c r="G371" s="62" t="n">
        <x:v>46268.81748842593</x:v>
      </x:c>
      <x:c r="H371" s="62" t="n">
        <x:v>46266.65485097222</x:v>
      </x:c>
      <x:c r="I371" s="66" t="n">
        <x:v>20.1</x:v>
      </x:c>
      <x:c r="J371" s="59" t="b">
        <x:v>1</x:v>
      </x:c>
      <x:c r="K371" s="59" t="b">
        <x:v>0</x:v>
      </x:c>
      <x:c r="L371" s="66" t="n">
        <x:v>3.44</x:v>
      </x:c>
      <x:c r="M371" s="54" t="n">
        <x:v>29.97</x:v>
      </x:c>
    </x:row>
    <x:row r="372">
      <x:c r="A372" s="41" t="str">
        <x:v>WB0000371</x:v>
      </x:c>
      <x:c r="B372" s="42" t="str">
        <x:v>R042</x:v>
      </x:c>
      <x:c r="C372" s="42" t="str">
        <x:v>S021</x:v>
      </x:c>
      <x:c r="D372" s="42" t="str">
        <x:v>S003</x:v>
      </x:c>
      <x:c r="E372" s="42" t="str">
        <x:v>特快</x:v>
      </x:c>
      <x:c r="F372" s="62" t="n">
        <x:v>46249.54221064815</x:v>
      </x:c>
      <x:c r="G372" s="62" t="n">
        <x:v>46250.54221064815</x:v>
      </x:c>
      <x:c r="H372" s="62" t="n">
        <x:v>46250.24713292824</x:v>
      </x:c>
      <x:c r="I372" s="66" t="n">
        <x:v>16.92</x:v>
      </x:c>
      <x:c r="J372" s="59" t="b">
        <x:v>1</x:v>
      </x:c>
      <x:c r="K372" s="59" t="b">
        <x:v>0</x:v>
      </x:c>
      <x:c r="L372" s="66" t="n">
        <x:v>2.71</x:v>
      </x:c>
      <x:c r="M372" s="54" t="n">
        <x:v>15.25</x:v>
      </x:c>
    </x:row>
    <x:row r="373">
      <x:c r="A373" s="41" t="str">
        <x:v>WB0000372</x:v>
      </x:c>
      <x:c r="B373" s="42" t="str">
        <x:v>R021</x:v>
      </x:c>
      <x:c r="C373" s="42" t="str">
        <x:v>S011</x:v>
      </x:c>
      <x:c r="D373" s="42" t="str">
        <x:v>S012</x:v>
      </x:c>
      <x:c r="E373" s="42" t="str">
        <x:v>标快</x:v>
      </x:c>
      <x:c r="F373" s="62" t="n">
        <x:v>46252.40304398148</x:v>
      </x:c>
      <x:c r="G373" s="62" t="n">
        <x:v>46254.40304398148</x:v>
      </x:c>
      <x:c r="H373" s="62" t="n">
        <x:v>46253.41036318287</x:v>
      </x:c>
      <x:c r="I373" s="66" t="n">
        <x:v>24.18</x:v>
      </x:c>
      <x:c r="J373" s="59" t="b">
        <x:v>1</x:v>
      </x:c>
      <x:c r="K373" s="59" t="b">
        <x:v>0</x:v>
      </x:c>
      <x:c r="L373" s="66" t="n">
        <x:v>2.25</x:v>
      </x:c>
      <x:c r="M373" s="54" t="n">
        <x:v>22.86</x:v>
      </x:c>
    </x:row>
    <x:row r="374">
      <x:c r="A374" s="41" t="str">
        <x:v>WB0000373</x:v>
      </x:c>
      <x:c r="B374" s="42" t="str">
        <x:v>R047</x:v>
      </x:c>
      <x:c r="C374" s="42" t="str">
        <x:v>S024</x:v>
      </x:c>
      <x:c r="D374" s="42" t="str">
        <x:v>S001</x:v>
      </x:c>
      <x:c r="E374" s="42" t="str">
        <x:v>标快</x:v>
      </x:c>
      <x:c r="F374" s="62" t="n">
        <x:v>46240.78943287037</x:v>
      </x:c>
      <x:c r="G374" s="62" t="n">
        <x:v>46242.78943287037</x:v>
      </x:c>
      <x:c r="H374" s="62" t="n">
        <x:v>46241.93808486111</x:v>
      </x:c>
      <x:c r="I374" s="66" t="n">
        <x:v>27.57</x:v>
      </x:c>
      <x:c r="J374" s="59" t="b">
        <x:v>1</x:v>
      </x:c>
      <x:c r="K374" s="59" t="b">
        <x:v>0</x:v>
      </x:c>
      <x:c r="L374" s="66" t="n">
        <x:v>6.04</x:v>
      </x:c>
      <x:c r="M374" s="54" t="n">
        <x:v>55.86</x:v>
      </x:c>
    </x:row>
    <x:row r="375">
      <x:c r="A375" s="41" t="str">
        <x:v>WB0000374</x:v>
      </x:c>
      <x:c r="B375" s="42" t="str">
        <x:v>R016</x:v>
      </x:c>
      <x:c r="C375" s="42" t="str">
        <x:v>S008</x:v>
      </x:c>
      <x:c r="D375" s="42" t="str">
        <x:v>S014</x:v>
      </x:c>
      <x:c r="E375" s="42" t="str">
        <x:v>特快</x:v>
      </x:c>
      <x:c r="F375" s="62" t="n">
        <x:v>46262.499930555554</x:v>
      </x:c>
      <x:c r="G375" s="62" t="n">
        <x:v>46263.499930555554</x:v>
      </x:c>
      <x:c r="H375" s="62" t="n">
        <x:v>46263.590635381945</x:v>
      </x:c>
      <x:c r="I375" s="66" t="n">
        <x:v>26.18</x:v>
      </x:c>
      <x:c r="J375" s="59" t="b">
        <x:v>0</x:v>
      </x:c>
      <x:c r="K375" s="59" t="b">
        <x:v>0</x:v>
      </x:c>
      <x:c r="L375" s="66" t="n">
        <x:v>1.91</x:v>
      </x:c>
      <x:c r="M375" s="54" t="n">
        <x:v>18.97</x:v>
      </x:c>
    </x:row>
    <x:row r="376">
      <x:c r="A376" s="41" t="str">
        <x:v>WB0000375</x:v>
      </x:c>
      <x:c r="B376" s="42" t="str">
        <x:v>R027</x:v>
      </x:c>
      <x:c r="C376" s="42" t="str">
        <x:v>S014</x:v>
      </x:c>
      <x:c r="D376" s="42" t="str">
        <x:v>S015</x:v>
      </x:c>
      <x:c r="E376" s="42" t="str">
        <x:v>标快</x:v>
      </x:c>
      <x:c r="F376" s="62" t="n">
        <x:v>46240.455659722225</x:v>
      </x:c>
      <x:c r="G376" s="62" t="n">
        <x:v>46242.455659722225</x:v>
      </x:c>
      <x:c r="H376" s="62" t="n">
        <x:v>46241.08896997685</x:v>
      </x:c>
      <x:c r="I376" s="66" t="n">
        <x:v>15.2</x:v>
      </x:c>
      <x:c r="J376" s="59" t="b">
        <x:v>1</x:v>
      </x:c>
      <x:c r="K376" s="59" t="b">
        <x:v>0</x:v>
      </x:c>
      <x:c r="L376" s="66" t="n">
        <x:v>4.66</x:v>
      </x:c>
      <x:c r="M376" s="54" t="n">
        <x:v>35.14</x:v>
      </x:c>
    </x:row>
    <x:row r="377">
      <x:c r="A377" s="41" t="str">
        <x:v>WB0000376</x:v>
      </x:c>
      <x:c r="B377" s="42" t="str">
        <x:v>R008</x:v>
      </x:c>
      <x:c r="C377" s="42" t="str">
        <x:v>S004</x:v>
      </x:c>
      <x:c r="D377" s="42" t="str">
        <x:v>S010</x:v>
      </x:c>
      <x:c r="E377" s="42" t="str">
        <x:v>特快</x:v>
      </x:c>
      <x:c r="F377" s="62" t="n">
        <x:v>46239.51537037037</x:v>
      </x:c>
      <x:c r="G377" s="62" t="n">
        <x:v>46240.51537037037</x:v>
      </x:c>
      <x:c r="H377" s="62" t="n">
        <x:v>46240.312875474534</x:v>
      </x:c>
      <x:c r="I377" s="66" t="n">
        <x:v>19.14</x:v>
      </x:c>
      <x:c r="J377" s="59" t="b">
        <x:v>1</x:v>
      </x:c>
      <x:c r="K377" s="59" t="b">
        <x:v>0</x:v>
      </x:c>
      <x:c r="L377" s="66" t="n">
        <x:v>1.97</x:v>
      </x:c>
      <x:c r="M377" s="54" t="n">
        <x:v>25.42</x:v>
      </x:c>
    </x:row>
    <x:row r="378">
      <x:c r="A378" s="41" t="str">
        <x:v>WB0000377</x:v>
      </x:c>
      <x:c r="B378" s="42" t="str">
        <x:v>R023</x:v>
      </x:c>
      <x:c r="C378" s="42" t="str">
        <x:v>S012</x:v>
      </x:c>
      <x:c r="D378" s="42" t="str">
        <x:v>S013</x:v>
      </x:c>
      <x:c r="E378" s="42" t="str">
        <x:v>标快</x:v>
      </x:c>
      <x:c r="F378" s="62" t="n">
        <x:v>46255.495474537034</x:v>
      </x:c>
      <x:c r="G378" s="62" t="n">
        <x:v>46257.495474537034</x:v>
      </x:c>
      <x:c r="H378" s="62" t="n">
        <x:v>46256.67348324074</x:v>
      </x:c>
      <x:c r="I378" s="66" t="n">
        <x:v>28.27</x:v>
      </x:c>
      <x:c r="J378" s="59" t="b">
        <x:v>1</x:v>
      </x:c>
      <x:c r="K378" s="59" t="b">
        <x:v>0</x:v>
      </x:c>
      <x:c r="L378" s="66" t="n">
        <x:v>1.88</x:v>
      </x:c>
      <x:c r="M378" s="54" t="n">
        <x:v>45.1</x:v>
      </x:c>
    </x:row>
    <x:row r="379">
      <x:c r="A379" s="41" t="str">
        <x:v>WB0000378</x:v>
      </x:c>
      <x:c r="B379" s="42" t="str">
        <x:v>R020</x:v>
      </x:c>
      <x:c r="C379" s="42" t="str">
        <x:v>S010</x:v>
      </x:c>
      <x:c r="D379" s="42" t="str">
        <x:v>S016</x:v>
      </x:c>
      <x:c r="E379" s="42" t="str">
        <x:v>标快</x:v>
      </x:c>
      <x:c r="F379" s="62" t="n">
        <x:v>46241.42136574074</x:v>
      </x:c>
      <x:c r="G379" s="62" t="n">
        <x:v>46243.42136574074</x:v>
      </x:c>
      <x:c r="H379" s="62" t="n">
        <x:v>46242.65493665509</x:v>
      </x:c>
      <x:c r="I379" s="66" t="n">
        <x:v>29.61</x:v>
      </x:c>
      <x:c r="J379" s="59" t="b">
        <x:v>1</x:v>
      </x:c>
      <x:c r="K379" s="59" t="b">
        <x:v>0</x:v>
      </x:c>
      <x:c r="L379" s="66" t="n">
        <x:v>2.92</x:v>
      </x:c>
      <x:c r="M379" s="54" t="n">
        <x:v>62.51</x:v>
      </x:c>
    </x:row>
    <x:row r="380">
      <x:c r="A380" s="41" t="str">
        <x:v>WB0000379</x:v>
      </x:c>
      <x:c r="B380" s="42" t="str">
        <x:v>R042</x:v>
      </x:c>
      <x:c r="C380" s="42" t="str">
        <x:v>S021</x:v>
      </x:c>
      <x:c r="D380" s="42" t="str">
        <x:v>S003</x:v>
      </x:c>
      <x:c r="E380" s="42" t="str">
        <x:v>标快</x:v>
      </x:c>
      <x:c r="F380" s="62" t="n">
        <x:v>46255.70800925926</x:v>
      </x:c>
      <x:c r="G380" s="62" t="n">
        <x:v>46257.70800925926</x:v>
      </x:c>
      <x:c r="H380" s="62" t="n">
        <x:v>46256.443685659724</x:v>
      </x:c>
      <x:c r="I380" s="66" t="n">
        <x:v>17.66</x:v>
      </x:c>
      <x:c r="J380" s="59" t="b">
        <x:v>1</x:v>
      </x:c>
      <x:c r="K380" s="59" t="b">
        <x:v>0</x:v>
      </x:c>
      <x:c r="L380" s="66" t="n">
        <x:v>4.88</x:v>
      </x:c>
      <x:c r="M380" s="54" t="n">
        <x:v>17.1</x:v>
      </x:c>
    </x:row>
    <x:row r="381">
      <x:c r="A381" s="41" t="str">
        <x:v>WB0000380</x:v>
      </x:c>
      <x:c r="B381" s="42" t="str">
        <x:v>R016</x:v>
      </x:c>
      <x:c r="C381" s="42" t="str">
        <x:v>S008</x:v>
      </x:c>
      <x:c r="D381" s="42" t="str">
        <x:v>S014</x:v>
      </x:c>
      <x:c r="E381" s="42" t="str">
        <x:v>标快</x:v>
      </x:c>
      <x:c r="F381" s="62" t="n">
        <x:v>46238.33159722222</x:v>
      </x:c>
      <x:c r="G381" s="62" t="n">
        <x:v>46240.33159722222</x:v>
      </x:c>
      <x:c r="H381" s="62" t="n">
        <x:v>46239.036916875</x:v>
      </x:c>
      <x:c r="I381" s="66" t="n">
        <x:v>16.93</x:v>
      </x:c>
      <x:c r="J381" s="59" t="b">
        <x:v>1</x:v>
      </x:c>
      <x:c r="K381" s="59" t="b">
        <x:v>0</x:v>
      </x:c>
      <x:c r="L381" s="66" t="n">
        <x:v>2.51</x:v>
      </x:c>
      <x:c r="M381" s="54" t="n">
        <x:v>19.48</x:v>
      </x:c>
    </x:row>
    <x:row r="382">
      <x:c r="A382" s="41" t="str">
        <x:v>WB0000381</x:v>
      </x:c>
      <x:c r="B382" s="42" t="str">
        <x:v>R025</x:v>
      </x:c>
      <x:c r="C382" s="42" t="str">
        <x:v>S013</x:v>
      </x:c>
      <x:c r="D382" s="42" t="str">
        <x:v>S014</x:v>
      </x:c>
      <x:c r="E382" s="42" t="str">
        <x:v>标快</x:v>
      </x:c>
      <x:c r="F382" s="62" t="n">
        <x:v>46240.47699074074</x:v>
      </x:c>
      <x:c r="G382" s="62" t="n">
        <x:v>46242.47699074074</x:v>
      </x:c>
      <x:c r="H382" s="62" t="n">
        <x:v>46241.21919224537</x:v>
      </x:c>
      <x:c r="I382" s="66" t="n">
        <x:v>17.81</x:v>
      </x:c>
      <x:c r="J382" s="59" t="b">
        <x:v>1</x:v>
      </x:c>
      <x:c r="K382" s="59" t="b">
        <x:v>0</x:v>
      </x:c>
      <x:c r="L382" s="66" t="n">
        <x:v>1.49</x:v>
      </x:c>
      <x:c r="M382" s="54" t="n">
        <x:v>13.64</x:v>
      </x:c>
    </x:row>
    <x:row r="383">
      <x:c r="A383" s="41" t="str">
        <x:v>WB0000382</x:v>
      </x:c>
      <x:c r="B383" s="42" t="str">
        <x:v>R044</x:v>
      </x:c>
      <x:c r="C383" s="42" t="str">
        <x:v>S022</x:v>
      </x:c>
      <x:c r="D383" s="42" t="str">
        <x:v>S004</x:v>
      </x:c>
      <x:c r="E383" s="42" t="str">
        <x:v>标快</x:v>
      </x:c>
      <x:c r="F383" s="62" t="n">
        <x:v>46243.75696759259</x:v>
      </x:c>
      <x:c r="G383" s="62" t="n">
        <x:v>46245.75696759259</x:v>
      </x:c>
      <x:c r="H383" s="62" t="n">
        <x:v>46244.707806238424</x:v>
      </x:c>
      <x:c r="I383" s="66" t="n">
        <x:v>22.82</x:v>
      </x:c>
      <x:c r="J383" s="59" t="b">
        <x:v>1</x:v>
      </x:c>
      <x:c r="K383" s="59" t="b">
        <x:v>0</x:v>
      </x:c>
      <x:c r="L383" s="66" t="n">
        <x:v>8.32</x:v>
      </x:c>
      <x:c r="M383" s="54" t="n">
        <x:v>47.12</x:v>
      </x:c>
    </x:row>
    <x:row r="384">
      <x:c r="A384" s="41" t="str">
        <x:v>WB0000383</x:v>
      </x:c>
      <x:c r="B384" s="42" t="str">
        <x:v>R029</x:v>
      </x:c>
      <x:c r="C384" s="42" t="str">
        <x:v>S015</x:v>
      </x:c>
      <x:c r="D384" s="42" t="str">
        <x:v>S016</x:v>
      </x:c>
      <x:c r="E384" s="42" t="str">
        <x:v>标快</x:v>
      </x:c>
      <x:c r="F384" s="62" t="n">
        <x:v>46242.52568287037</x:v>
      </x:c>
      <x:c r="G384" s="62" t="n">
        <x:v>46244.52568287037</x:v>
      </x:c>
      <x:c r="H384" s="62" t="n">
        <x:v>46243.303234872685</x:v>
      </x:c>
      <x:c r="I384" s="66" t="n">
        <x:v>18.66</x:v>
      </x:c>
      <x:c r="J384" s="59" t="b">
        <x:v>1</x:v>
      </x:c>
      <x:c r="K384" s="59" t="b">
        <x:v>0</x:v>
      </x:c>
      <x:c r="L384" s="66" t="n">
        <x:v>2.37</x:v>
      </x:c>
      <x:c r="M384" s="54" t="n">
        <x:v>14.64</x:v>
      </x:c>
    </x:row>
    <x:row r="385">
      <x:c r="A385" s="41" t="str">
        <x:v>WB0000384</x:v>
      </x:c>
      <x:c r="B385" s="42" t="str">
        <x:v>R018</x:v>
      </x:c>
      <x:c r="C385" s="42" t="str">
        <x:v>S009</x:v>
      </x:c>
      <x:c r="D385" s="42" t="str">
        <x:v>S015</x:v>
      </x:c>
      <x:c r="E385" s="42" t="str">
        <x:v>经济件</x:v>
      </x:c>
      <x:c r="F385" s="62" t="n">
        <x:v>46240.72652777778</x:v>
      </x:c>
      <x:c r="G385" s="62" t="n">
        <x:v>46243.72652777778</x:v>
      </x:c>
      <x:c r="H385" s="62" t="n">
        <x:v>46241.83981931713</x:v>
      </x:c>
      <x:c r="I385" s="66" t="n">
        <x:v>26.72</x:v>
      </x:c>
      <x:c r="J385" s="59" t="b">
        <x:v>1</x:v>
      </x:c>
      <x:c r="K385" s="59" t="b">
        <x:v>0</x:v>
      </x:c>
      <x:c r="L385" s="66" t="n">
        <x:v>3.14</x:v>
      </x:c>
      <x:c r="M385" s="54" t="n">
        <x:v>34.07</x:v>
      </x:c>
    </x:row>
    <x:row r="386">
      <x:c r="A386" s="41" t="str">
        <x:v>WB0000385</x:v>
      </x:c>
      <x:c r="B386" s="42" t="str">
        <x:v>R042</x:v>
      </x:c>
      <x:c r="C386" s="42" t="str">
        <x:v>S021</x:v>
      </x:c>
      <x:c r="D386" s="42" t="str">
        <x:v>S003</x:v>
      </x:c>
      <x:c r="E386" s="42" t="str">
        <x:v>特快</x:v>
      </x:c>
      <x:c r="F386" s="62" t="n">
        <x:v>46247.46642361111</x:v>
      </x:c>
      <x:c r="G386" s="62" t="n">
        <x:v>46248.46642361111</x:v>
      </x:c>
      <x:c r="H386" s="62" t="n">
        <x:v>46248.24992318287</x:v>
      </x:c>
      <x:c r="I386" s="66" t="n">
        <x:v>18.8</x:v>
      </x:c>
      <x:c r="J386" s="59" t="b">
        <x:v>1</x:v>
      </x:c>
      <x:c r="K386" s="59" t="b">
        <x:v>0</x:v>
      </x:c>
      <x:c r="L386" s="66" t="n">
        <x:v>1.13</x:v>
      </x:c>
      <x:c r="M386" s="54" t="n">
        <x:v>13.91</x:v>
      </x:c>
    </x:row>
    <x:row r="387">
      <x:c r="A387" s="41" t="str">
        <x:v>WB0000386</x:v>
      </x:c>
      <x:c r="B387" s="42" t="str">
        <x:v>R041</x:v>
      </x:c>
      <x:c r="C387" s="42" t="str">
        <x:v>S021</x:v>
      </x:c>
      <x:c r="D387" s="42" t="str">
        <x:v>S022</x:v>
      </x:c>
      <x:c r="E387" s="42" t="str">
        <x:v>特快</x:v>
      </x:c>
      <x:c r="F387" s="62" t="n">
        <x:v>46245.49435185185</x:v>
      </x:c>
      <x:c r="G387" s="62" t="n">
        <x:v>46246.49435185185</x:v>
      </x:c>
      <x:c r="H387" s="62" t="n">
        <x:v>46246.65320684028</x:v>
      </x:c>
      <x:c r="I387" s="66" t="n">
        <x:v>27.81</x:v>
      </x:c>
      <x:c r="J387" s="59" t="b">
        <x:v>0</x:v>
      </x:c>
      <x:c r="K387" s="59" t="b">
        <x:v>0</x:v>
      </x:c>
      <x:c r="L387" s="66" t="n">
        <x:v>2.13</x:v>
      </x:c>
      <x:c r="M387" s="54" t="n">
        <x:v>57.31</x:v>
      </x:c>
    </x:row>
    <x:row r="388">
      <x:c r="A388" s="41" t="str">
        <x:v>WB0000387</x:v>
      </x:c>
      <x:c r="B388" s="42" t="str">
        <x:v>R025</x:v>
      </x:c>
      <x:c r="C388" s="42" t="str">
        <x:v>S013</x:v>
      </x:c>
      <x:c r="D388" s="42" t="str">
        <x:v>S014</x:v>
      </x:c>
      <x:c r="E388" s="42" t="str">
        <x:v>标快</x:v>
      </x:c>
      <x:c r="F388" s="62" t="n">
        <x:v>46253.68325231481</x:v>
      </x:c>
      <x:c r="G388" s="62" t="n">
        <x:v>46255.68325231481</x:v>
      </x:c>
      <x:c r="H388" s="62" t="n">
        <x:v>46254.475236701386</x:v>
      </x:c>
      <x:c r="I388" s="66" t="n">
        <x:v>19.01</x:v>
      </x:c>
      <x:c r="J388" s="59" t="b">
        <x:v>1</x:v>
      </x:c>
      <x:c r="K388" s="59" t="b">
        <x:v>1</x:v>
      </x:c>
      <x:c r="L388" s="66" t="n">
        <x:v>0.8</x:v>
      </x:c>
      <x:c r="M388" s="54" t="n">
        <x:v>13.06</x:v>
      </x:c>
    </x:row>
    <x:row r="389">
      <x:c r="A389" s="41" t="str">
        <x:v>WB0000388</x:v>
      </x:c>
      <x:c r="B389" s="42" t="str">
        <x:v>R014</x:v>
      </x:c>
      <x:c r="C389" s="42" t="str">
        <x:v>S007</x:v>
      </x:c>
      <x:c r="D389" s="42" t="str">
        <x:v>S013</x:v>
      </x:c>
      <x:c r="E389" s="42" t="str">
        <x:v>标快</x:v>
      </x:c>
      <x:c r="F389" s="62" t="n">
        <x:v>46253.69936342593</x:v>
      </x:c>
      <x:c r="G389" s="62" t="n">
        <x:v>46255.69936342593</x:v>
      </x:c>
      <x:c r="H389" s="62" t="n">
        <x:v>46254.67435311343</x:v>
      </x:c>
      <x:c r="I389" s="66" t="n">
        <x:v>23.4</x:v>
      </x:c>
      <x:c r="J389" s="59" t="b">
        <x:v>1</x:v>
      </x:c>
      <x:c r="K389" s="59" t="b">
        <x:v>0</x:v>
      </x:c>
      <x:c r="L389" s="66" t="n">
        <x:v>4.97</x:v>
      </x:c>
      <x:c r="M389" s="54" t="n">
        <x:v>46.35</x:v>
      </x:c>
    </x:row>
    <x:row r="390">
      <x:c r="A390" s="41" t="str">
        <x:v>WB0000389</x:v>
      </x:c>
      <x:c r="B390" s="42" t="str">
        <x:v>R033</x:v>
      </x:c>
      <x:c r="C390" s="42" t="str">
        <x:v>S017</x:v>
      </x:c>
      <x:c r="D390" s="42" t="str">
        <x:v>S018</x:v>
      </x:c>
      <x:c r="E390" s="42" t="str">
        <x:v>标快</x:v>
      </x:c>
      <x:c r="F390" s="62" t="n">
        <x:v>46265.725324074076</x:v>
      </x:c>
      <x:c r="G390" s="62" t="n">
        <x:v>46267.725324074076</x:v>
      </x:c>
      <x:c r="H390" s="62" t="n">
        <x:v>46266.689366666666</x:v>
      </x:c>
      <x:c r="I390" s="66" t="n">
        <x:v>23.14</x:v>
      </x:c>
      <x:c r="J390" s="59" t="b">
        <x:v>1</x:v>
      </x:c>
      <x:c r="K390" s="59" t="b">
        <x:v>0</x:v>
      </x:c>
      <x:c r="L390" s="66" t="n">
        <x:v>1.63</x:v>
      </x:c>
      <x:c r="M390" s="54" t="n">
        <x:v>19.29</x:v>
      </x:c>
    </x:row>
    <x:row r="391">
      <x:c r="A391" s="41" t="str">
        <x:v>WB0000390</x:v>
      </x:c>
      <x:c r="B391" s="42" t="str">
        <x:v>R020</x:v>
      </x:c>
      <x:c r="C391" s="42" t="str">
        <x:v>S010</x:v>
      </x:c>
      <x:c r="D391" s="42" t="str">
        <x:v>S016</x:v>
      </x:c>
      <x:c r="E391" s="42" t="str">
        <x:v>标快</x:v>
      </x:c>
      <x:c r="F391" s="62" t="n">
        <x:v>46252.91261574074</x:v>
      </x:c>
      <x:c r="G391" s="62" t="n">
        <x:v>46254.91261574074</x:v>
      </x:c>
      <x:c r="H391" s="62" t="n">
        <x:v>46254.30108896991</x:v>
      </x:c>
      <x:c r="I391" s="66" t="n">
        <x:v>33.32</x:v>
      </x:c>
      <x:c r="J391" s="59" t="b">
        <x:v>1</x:v>
      </x:c>
      <x:c r="K391" s="59" t="b">
        <x:v>0</x:v>
      </x:c>
      <x:c r="L391" s="66" t="n">
        <x:v>1.38</x:v>
      </x:c>
      <x:c r="M391" s="54" t="n">
        <x:v>61.2</x:v>
      </x:c>
    </x:row>
    <x:row r="392">
      <x:c r="A392" s="41" t="str">
        <x:v>WB0000391</x:v>
      </x:c>
      <x:c r="B392" s="42" t="str">
        <x:v>R014</x:v>
      </x:c>
      <x:c r="C392" s="42" t="str">
        <x:v>S007</x:v>
      </x:c>
      <x:c r="D392" s="42" t="str">
        <x:v>S013</x:v>
      </x:c>
      <x:c r="E392" s="42" t="str">
        <x:v>特快</x:v>
      </x:c>
      <x:c r="F392" s="62" t="n">
        <x:v>46256.30211805556</x:v>
      </x:c>
      <x:c r="G392" s="62" t="n">
        <x:v>46257.30211805556</x:v>
      </x:c>
      <x:c r="H392" s="62" t="n">
        <x:v>46257.096161284724</x:v>
      </x:c>
      <x:c r="I392" s="66" t="n">
        <x:v>19.06</x:v>
      </x:c>
      <x:c r="J392" s="59" t="b">
        <x:v>1</x:v>
      </x:c>
      <x:c r="K392" s="59" t="b">
        <x:v>0</x:v>
      </x:c>
      <x:c r="L392" s="66" t="n">
        <x:v>0.67</x:v>
      </x:c>
      <x:c r="M392" s="54" t="n">
        <x:v>42.69</x:v>
      </x:c>
    </x:row>
    <x:row r="393">
      <x:c r="A393" s="41" t="str">
        <x:v>WB0000392</x:v>
      </x:c>
      <x:c r="B393" s="42" t="str">
        <x:v>R003</x:v>
      </x:c>
      <x:c r="C393" s="42" t="str">
        <x:v>S002</x:v>
      </x:c>
      <x:c r="D393" s="42" t="str">
        <x:v>S003</x:v>
      </x:c>
      <x:c r="E393" s="42" t="str">
        <x:v>标快</x:v>
      </x:c>
      <x:c r="F393" s="62" t="n">
        <x:v>46260.68730324074</x:v>
      </x:c>
      <x:c r="G393" s="62" t="n">
        <x:v>46262.68730324074</x:v>
      </x:c>
      <x:c r="H393" s="62" t="n">
        <x:v>46261.698749131945</x:v>
      </x:c>
      <x:c r="I393" s="66" t="n">
        <x:v>24.27</x:v>
      </x:c>
      <x:c r="J393" s="59" t="b">
        <x:v>1</x:v>
      </x:c>
      <x:c r="K393" s="59" t="b">
        <x:v>0</x:v>
      </x:c>
      <x:c r="L393" s="66" t="n">
        <x:v>3.87</x:v>
      </x:c>
      <x:c r="M393" s="54" t="n">
        <x:v>40.34</x:v>
      </x:c>
    </x:row>
    <x:row r="394">
      <x:c r="A394" s="41" t="str">
        <x:v>WB0000393</x:v>
      </x:c>
      <x:c r="B394" s="42" t="str">
        <x:v>R003</x:v>
      </x:c>
      <x:c r="C394" s="42" t="str">
        <x:v>S002</x:v>
      </x:c>
      <x:c r="D394" s="42" t="str">
        <x:v>S003</x:v>
      </x:c>
      <x:c r="E394" s="42" t="str">
        <x:v>标快</x:v>
      </x:c>
      <x:c r="F394" s="62" t="n">
        <x:v>46256.65099537037</x:v>
      </x:c>
      <x:c r="G394" s="62" t="n">
        <x:v>46258.65099537037</x:v>
      </x:c>
      <x:c r="H394" s="62" t="n">
        <x:v>46257.835468136574</x:v>
      </x:c>
      <x:c r="I394" s="66" t="n">
        <x:v>28.43</x:v>
      </x:c>
      <x:c r="J394" s="59" t="b">
        <x:v>1</x:v>
      </x:c>
      <x:c r="K394" s="59" t="b">
        <x:v>0</x:v>
      </x:c>
      <x:c r="L394" s="66" t="n">
        <x:v>2.36</x:v>
      </x:c>
      <x:c r="M394" s="54" t="n">
        <x:v>39.06</x:v>
      </x:c>
    </x:row>
    <x:row r="395">
      <x:c r="A395" s="41" t="str">
        <x:v>WB0000394</x:v>
      </x:c>
      <x:c r="B395" s="42" t="str">
        <x:v>R004</x:v>
      </x:c>
      <x:c r="C395" s="42" t="str">
        <x:v>S002</x:v>
      </x:c>
      <x:c r="D395" s="42" t="str">
        <x:v>S008</x:v>
      </x:c>
      <x:c r="E395" s="42" t="str">
        <x:v>标快</x:v>
      </x:c>
      <x:c r="F395" s="62" t="n">
        <x:v>46256.69305555556</x:v>
      </x:c>
      <x:c r="G395" s="62" t="n">
        <x:v>46258.69305555556</x:v>
      </x:c>
      <x:c r="H395" s="62" t="n">
        <x:v>46257.86880322917</x:v>
      </x:c>
      <x:c r="I395" s="66" t="n">
        <x:v>28.22</x:v>
      </x:c>
      <x:c r="J395" s="59" t="b">
        <x:v>1</x:v>
      </x:c>
      <x:c r="K395" s="59" t="b">
        <x:v>0</x:v>
      </x:c>
      <x:c r="L395" s="66" t="n">
        <x:v>4.21</x:v>
      </x:c>
      <x:c r="M395" s="54" t="n">
        <x:v>47.35</x:v>
      </x:c>
    </x:row>
    <x:row r="396">
      <x:c r="A396" s="41" t="str">
        <x:v>WB0000395</x:v>
      </x:c>
      <x:c r="B396" s="42" t="str">
        <x:v>R029</x:v>
      </x:c>
      <x:c r="C396" s="42" t="str">
        <x:v>S015</x:v>
      </x:c>
      <x:c r="D396" s="42" t="str">
        <x:v>S016</x:v>
      </x:c>
      <x:c r="E396" s="42" t="str">
        <x:v>特快</x:v>
      </x:c>
      <x:c r="F396" s="62" t="n">
        <x:v>46261.659479166665</x:v>
      </x:c>
      <x:c r="G396" s="62" t="n">
        <x:v>46262.659479166665</x:v>
      </x:c>
      <x:c r="H396" s="62" t="n">
        <x:v>46262.180331180556</x:v>
      </x:c>
      <x:c r="I396" s="66" t="n">
        <x:v>12.5</x:v>
      </x:c>
      <x:c r="J396" s="59" t="b">
        <x:v>1</x:v>
      </x:c>
      <x:c r="K396" s="59" t="b">
        <x:v>0</x:v>
      </x:c>
      <x:c r="L396" s="66" t="n">
        <x:v>2.13</x:v>
      </x:c>
      <x:c r="M396" s="54" t="n">
        <x:v>14.44</x:v>
      </x:c>
    </x:row>
    <x:row r="397">
      <x:c r="A397" s="41" t="str">
        <x:v>WB0000396</x:v>
      </x:c>
      <x:c r="B397" s="42" t="str">
        <x:v>R029</x:v>
      </x:c>
      <x:c r="C397" s="42" t="str">
        <x:v>S015</x:v>
      </x:c>
      <x:c r="D397" s="42" t="str">
        <x:v>S016</x:v>
      </x:c>
      <x:c r="E397" s="42" t="str">
        <x:v>经济件</x:v>
      </x:c>
      <x:c r="F397" s="62" t="n">
        <x:v>46243.894780092596</x:v>
      </x:c>
      <x:c r="G397" s="62" t="n">
        <x:v>46246.894780092596</x:v>
      </x:c>
      <x:c r="H397" s="62" t="n">
        <x:v>46244.70451657407</x:v>
      </x:c>
      <x:c r="I397" s="66" t="n">
        <x:v>19.43</x:v>
      </x:c>
      <x:c r="J397" s="59" t="b">
        <x:v>1</x:v>
      </x:c>
      <x:c r="K397" s="59" t="b">
        <x:v>0</x:v>
      </x:c>
      <x:c r="L397" s="66" t="n">
        <x:v>2.43</x:v>
      </x:c>
      <x:c r="M397" s="54" t="n">
        <x:v>14.69</x:v>
      </x:c>
    </x:row>
    <x:row r="398">
      <x:c r="A398" s="41" t="str">
        <x:v>WB0000397</x:v>
      </x:c>
      <x:c r="B398" s="42" t="str">
        <x:v>R017</x:v>
      </x:c>
      <x:c r="C398" s="42" t="str">
        <x:v>S009</x:v>
      </x:c>
      <x:c r="D398" s="42" t="str">
        <x:v>S010</x:v>
      </x:c>
      <x:c r="E398" s="42" t="str">
        <x:v>标快</x:v>
      </x:c>
      <x:c r="F398" s="62" t="n">
        <x:v>46259.51688657407</x:v>
      </x:c>
      <x:c r="G398" s="62" t="n">
        <x:v>46261.51688657407</x:v>
      </x:c>
      <x:c r="H398" s="62" t="n">
        <x:v>46260.72930496528</x:v>
      </x:c>
      <x:c r="I398" s="66" t="n">
        <x:v>29.1</x:v>
      </x:c>
      <x:c r="J398" s="59" t="b">
        <x:v>1</x:v>
      </x:c>
      <x:c r="K398" s="59" t="b">
        <x:v>0</x:v>
      </x:c>
      <x:c r="L398" s="66" t="n">
        <x:v>1.16</x:v>
      </x:c>
      <x:c r="M398" s="54" t="n">
        <x:v>47.34</x:v>
      </x:c>
    </x:row>
    <x:row r="399">
      <x:c r="A399" s="41" t="str">
        <x:v>WB0000398</x:v>
      </x:c>
      <x:c r="B399" s="42" t="str">
        <x:v>R028</x:v>
      </x:c>
      <x:c r="C399" s="42" t="str">
        <x:v>S014</x:v>
      </x:c>
      <x:c r="D399" s="42" t="str">
        <x:v>S020</x:v>
      </x:c>
      <x:c r="E399" s="42" t="str">
        <x:v>标快</x:v>
      </x:c>
      <x:c r="F399" s="62" t="n">
        <x:v>46257.30960648148</x:v>
      </x:c>
      <x:c r="G399" s="62" t="n">
        <x:v>46259.30960648148</x:v>
      </x:c>
      <x:c r="H399" s="62" t="n">
        <x:v>46258.20602103009</x:v>
      </x:c>
      <x:c r="I399" s="66" t="n">
        <x:v>21.51</x:v>
      </x:c>
      <x:c r="J399" s="59" t="b">
        <x:v>1</x:v>
      </x:c>
      <x:c r="K399" s="59" t="b">
        <x:v>0</x:v>
      </x:c>
      <x:c r="L399" s="66" t="n">
        <x:v>9.75</x:v>
      </x:c>
      <x:c r="M399" s="54" t="n">
        <x:v>35.34</x:v>
      </x:c>
    </x:row>
    <x:row r="400">
      <x:c r="A400" s="41" t="str">
        <x:v>WB0000399</x:v>
      </x:c>
      <x:c r="B400" s="42" t="str">
        <x:v>R033</x:v>
      </x:c>
      <x:c r="C400" s="42" t="str">
        <x:v>S017</x:v>
      </x:c>
      <x:c r="D400" s="42" t="str">
        <x:v>S018</x:v>
      </x:c>
      <x:c r="E400" s="42" t="str">
        <x:v>标快</x:v>
      </x:c>
      <x:c r="F400" s="62" t="n">
        <x:v>46264.57467592593</x:v>
      </x:c>
      <x:c r="G400" s="62" t="n">
        <x:v>46266.57467592593</x:v>
      </x:c>
      <x:c r="H400" s="62" t="n">
        <x:v>46265.31620263889</x:v>
      </x:c>
      <x:c r="I400" s="66" t="n">
        <x:v>17.8</x:v>
      </x:c>
      <x:c r="J400" s="59" t="b">
        <x:v>1</x:v>
      </x:c>
      <x:c r="K400" s="59" t="b">
        <x:v>0</x:v>
      </x:c>
      <x:c r="L400" s="66" t="n">
        <x:v>4.74</x:v>
      </x:c>
      <x:c r="M400" s="54" t="n">
        <x:v>21.93</x:v>
      </x:c>
    </x:row>
    <x:row r="401">
      <x:c r="A401" s="41" t="str">
        <x:v>WB0000400</x:v>
      </x:c>
      <x:c r="B401" s="42" t="str">
        <x:v>R015</x:v>
      </x:c>
      <x:c r="C401" s="42" t="str">
        <x:v>S008</x:v>
      </x:c>
      <x:c r="D401" s="42" t="str">
        <x:v>S009</x:v>
      </x:c>
      <x:c r="E401" s="42" t="str">
        <x:v>标快</x:v>
      </x:c>
      <x:c r="F401" s="62" t="n">
        <x:v>46238.334178240744</x:v>
      </x:c>
      <x:c r="G401" s="62" t="n">
        <x:v>46240.334178240744</x:v>
      </x:c>
      <x:c r="H401" s="62" t="n">
        <x:v>46238.878173703706</x:v>
      </x:c>
      <x:c r="I401" s="66" t="n">
        <x:v>13.06</x:v>
      </x:c>
      <x:c r="J401" s="59" t="b">
        <x:v>1</x:v>
      </x:c>
      <x:c r="K401" s="59" t="b">
        <x:v>0</x:v>
      </x:c>
      <x:c r="L401" s="66" t="n">
        <x:v>3.5</x:v>
      </x:c>
      <x:c r="M401" s="54" t="n">
        <x:v>15.08</x:v>
      </x:c>
    </x:row>
    <x:row r="402">
      <x:c r="A402" s="41" t="str">
        <x:v>WB0000401</x:v>
      </x:c>
      <x:c r="B402" s="42" t="str">
        <x:v>R045</x:v>
      </x:c>
      <x:c r="C402" s="42" t="str">
        <x:v>S023</x:v>
      </x:c>
      <x:c r="D402" s="42" t="str">
        <x:v>S024</x:v>
      </x:c>
      <x:c r="E402" s="42" t="str">
        <x:v>标快</x:v>
      </x:c>
      <x:c r="F402" s="62" t="n">
        <x:v>46238.428564814814</x:v>
      </x:c>
      <x:c r="G402" s="62" t="n">
        <x:v>46240.428564814814</x:v>
      </x:c>
      <x:c r="H402" s="62" t="n">
        <x:v>46239.45929211805</x:v>
      </x:c>
      <x:c r="I402" s="66" t="n">
        <x:v>24.74</x:v>
      </x:c>
      <x:c r="J402" s="59" t="b">
        <x:v>1</x:v>
      </x:c>
      <x:c r="K402" s="59" t="b">
        <x:v>0</x:v>
      </x:c>
      <x:c r="L402" s="66" t="n">
        <x:v>11.49</x:v>
      </x:c>
      <x:c r="M402" s="54" t="n">
        <x:v>48.79</x:v>
      </x:c>
    </x:row>
    <x:row r="403">
      <x:c r="A403" s="41" t="str">
        <x:v>WB0000402</x:v>
      </x:c>
      <x:c r="B403" s="42" t="str">
        <x:v>R029</x:v>
      </x:c>
      <x:c r="C403" s="42" t="str">
        <x:v>S015</x:v>
      </x:c>
      <x:c r="D403" s="42" t="str">
        <x:v>S016</x:v>
      </x:c>
      <x:c r="E403" s="42" t="str">
        <x:v>特快</x:v>
      </x:c>
      <x:c r="F403" s="62" t="n">
        <x:v>46253.27761574074</x:v>
      </x:c>
      <x:c r="G403" s="62" t="n">
        <x:v>46254.27761574074</x:v>
      </x:c>
      <x:c r="H403" s="62" t="n">
        <x:v>46253.85441652778</x:v>
      </x:c>
      <x:c r="I403" s="66" t="n">
        <x:v>13.84</x:v>
      </x:c>
      <x:c r="J403" s="59" t="b">
        <x:v>1</x:v>
      </x:c>
      <x:c r="K403" s="59" t="b">
        <x:v>0</x:v>
      </x:c>
      <x:c r="L403" s="66" t="n">
        <x:v>2.3</x:v>
      </x:c>
      <x:c r="M403" s="54" t="n">
        <x:v>14.58</x:v>
      </x:c>
    </x:row>
    <x:row r="404">
      <x:c r="A404" s="41" t="str">
        <x:v>WB0000403</x:v>
      </x:c>
      <x:c r="B404" s="42" t="str">
        <x:v>R008</x:v>
      </x:c>
      <x:c r="C404" s="42" t="str">
        <x:v>S004</x:v>
      </x:c>
      <x:c r="D404" s="42" t="str">
        <x:v>S010</x:v>
      </x:c>
      <x:c r="E404" s="42" t="str">
        <x:v>标快</x:v>
      </x:c>
      <x:c r="F404" s="62" t="n">
        <x:v>46262.749710648146</x:v>
      </x:c>
      <x:c r="G404" s="62" t="n">
        <x:v>46264.749710648146</x:v>
      </x:c>
      <x:c r="H404" s="62" t="n">
        <x:v>46263.573210173614</x:v>
      </x:c>
      <x:c r="I404" s="66" t="n">
        <x:v>19.76</x:v>
      </x:c>
      <x:c r="J404" s="59" t="b">
        <x:v>1</x:v>
      </x:c>
      <x:c r="K404" s="59" t="b">
        <x:v>0</x:v>
      </x:c>
      <x:c r="L404" s="66" t="n">
        <x:v>5.15</x:v>
      </x:c>
      <x:c r="M404" s="54" t="n">
        <x:v>28.13</x:v>
      </x:c>
    </x:row>
    <x:row r="405">
      <x:c r="A405" s="41" t="str">
        <x:v>WB0000404</x:v>
      </x:c>
      <x:c r="B405" s="42" t="str">
        <x:v>R038</x:v>
      </x:c>
      <x:c r="C405" s="42" t="str">
        <x:v>S019</x:v>
      </x:c>
      <x:c r="D405" s="42" t="str">
        <x:v>S001</x:v>
      </x:c>
      <x:c r="E405" s="42" t="str">
        <x:v>标快</x:v>
      </x:c>
      <x:c r="F405" s="62" t="n">
        <x:v>46254.721354166664</x:v>
      </x:c>
      <x:c r="G405" s="62" t="n">
        <x:v>46256.721354166664</x:v>
      </x:c>
      <x:c r="H405" s="62" t="n">
        <x:v>46255.64647667824</x:v>
      </x:c>
      <x:c r="I405" s="66" t="n">
        <x:v>22.2</x:v>
      </x:c>
      <x:c r="J405" s="59" t="b">
        <x:v>1</x:v>
      </x:c>
      <x:c r="K405" s="59" t="b">
        <x:v>0</x:v>
      </x:c>
      <x:c r="L405" s="66" t="n">
        <x:v>3.19</x:v>
      </x:c>
      <x:c r="M405" s="54" t="n">
        <x:v>35.96</x:v>
      </x:c>
    </x:row>
    <x:row r="406">
      <x:c r="A406" s="41" t="str">
        <x:v>WB0000405</x:v>
      </x:c>
      <x:c r="B406" s="42" t="str">
        <x:v>R041</x:v>
      </x:c>
      <x:c r="C406" s="42" t="str">
        <x:v>S021</x:v>
      </x:c>
      <x:c r="D406" s="42" t="str">
        <x:v>S022</x:v>
      </x:c>
      <x:c r="E406" s="42" t="str">
        <x:v>特快</x:v>
      </x:c>
      <x:c r="F406" s="62" t="n">
        <x:v>46255.62211805556</x:v>
      </x:c>
      <x:c r="G406" s="62" t="n">
        <x:v>46256.62211805556</x:v>
      </x:c>
      <x:c r="H406" s="62" t="n">
        <x:v>46256.79847775463</x:v>
      </x:c>
      <x:c r="I406" s="66" t="n">
        <x:v>28.23</x:v>
      </x:c>
      <x:c r="J406" s="59" t="b">
        <x:v>0</x:v>
      </x:c>
      <x:c r="K406" s="59" t="b">
        <x:v>0</x:v>
      </x:c>
      <x:c r="L406" s="66" t="n">
        <x:v>1.34</x:v>
      </x:c>
      <x:c r="M406" s="54" t="n">
        <x:v>56.64</x:v>
      </x:c>
    </x:row>
    <x:row r="407">
      <x:c r="A407" s="41" t="str">
        <x:v>WB0000406</x:v>
      </x:c>
      <x:c r="B407" s="42" t="str">
        <x:v>R015</x:v>
      </x:c>
      <x:c r="C407" s="42" t="str">
        <x:v>S008</x:v>
      </x:c>
      <x:c r="D407" s="42" t="str">
        <x:v>S009</x:v>
      </x:c>
      <x:c r="E407" s="42" t="str">
        <x:v>标快</x:v>
      </x:c>
      <x:c r="F407" s="62" t="n">
        <x:v>46253.414143518516</x:v>
      </x:c>
      <x:c r="G407" s="62" t="n">
        <x:v>46255.414143518516</x:v>
      </x:c>
      <x:c r="H407" s="62" t="n">
        <x:v>46254.066021493054</x:v>
      </x:c>
      <x:c r="I407" s="66" t="n">
        <x:v>15.65</x:v>
      </x:c>
      <x:c r="J407" s="59" t="b">
        <x:v>1</x:v>
      </x:c>
      <x:c r="K407" s="59" t="b">
        <x:v>0</x:v>
      </x:c>
      <x:c r="L407" s="66" t="n">
        <x:v>3.45</x:v>
      </x:c>
      <x:c r="M407" s="54" t="n">
        <x:v>15.03</x:v>
      </x:c>
    </x:row>
    <x:row r="408">
      <x:c r="A408" s="41" t="str">
        <x:v>WB0000407</x:v>
      </x:c>
      <x:c r="B408" s="42" t="str">
        <x:v>R039</x:v>
      </x:c>
      <x:c r="C408" s="42" t="str">
        <x:v>S020</x:v>
      </x:c>
      <x:c r="D408" s="42" t="str">
        <x:v>S021</x:v>
      </x:c>
      <x:c r="E408" s="42" t="str">
        <x:v>标快</x:v>
      </x:c>
      <x:c r="F408" s="62" t="n">
        <x:v>46258.33962962963</x:v>
      </x:c>
      <x:c r="G408" s="62" t="n">
        <x:v>46260.33962962963</x:v>
      </x:c>
      <x:c r="H408" s="62" t="n">
        <x:v>46259.694934074076</x:v>
      </x:c>
      <x:c r="I408" s="66" t="n">
        <x:v>32.53</x:v>
      </x:c>
      <x:c r="J408" s="59" t="b">
        <x:v>1</x:v>
      </x:c>
      <x:c r="K408" s="59" t="b">
        <x:v>0</x:v>
      </x:c>
      <x:c r="L408" s="66" t="n">
        <x:v>2.66</x:v>
      </x:c>
      <x:c r="M408" s="54" t="n">
        <x:v>52.66</x:v>
      </x:c>
    </x:row>
    <x:row r="409">
      <x:c r="A409" s="41" t="str">
        <x:v>WB0000408</x:v>
      </x:c>
      <x:c r="B409" s="42" t="str">
        <x:v>R037</x:v>
      </x:c>
      <x:c r="C409" s="42" t="str">
        <x:v>S019</x:v>
      </x:c>
      <x:c r="D409" s="42" t="str">
        <x:v>S020</x:v>
      </x:c>
      <x:c r="E409" s="42" t="str">
        <x:v>特快</x:v>
      </x:c>
      <x:c r="F409" s="62" t="n">
        <x:v>46249.585648148146</x:v>
      </x:c>
      <x:c r="G409" s="62" t="n">
        <x:v>46250.585648148146</x:v>
      </x:c>
      <x:c r="H409" s="62" t="n">
        <x:v>46250.5000009375</x:v>
      </x:c>
      <x:c r="I409" s="66" t="n">
        <x:v>21.94</x:v>
      </x:c>
      <x:c r="J409" s="59" t="b">
        <x:v>1</x:v>
      </x:c>
      <x:c r="K409" s="59" t="b">
        <x:v>1</x:v>
      </x:c>
      <x:c r="L409" s="66" t="n">
        <x:v>0.97</x:v>
      </x:c>
      <x:c r="M409" s="54" t="n">
        <x:v>19.45</x:v>
      </x:c>
    </x:row>
    <x:row r="410">
      <x:c r="A410" s="41" t="str">
        <x:v>WB0000409</x:v>
      </x:c>
      <x:c r="B410" s="42" t="str">
        <x:v>R012</x:v>
      </x:c>
      <x:c r="C410" s="42" t="str">
        <x:v>S006</x:v>
      </x:c>
      <x:c r="D410" s="42" t="str">
        <x:v>S012</x:v>
      </x:c>
      <x:c r="E410" s="42" t="str">
        <x:v>标快</x:v>
      </x:c>
      <x:c r="F410" s="62" t="n">
        <x:v>46259.70446759259</x:v>
      </x:c>
      <x:c r="G410" s="62" t="n">
        <x:v>46261.70446759259</x:v>
      </x:c>
      <x:c r="H410" s="62" t="n">
        <x:v>46260.59609924768</x:v>
      </x:c>
      <x:c r="I410" s="66" t="n">
        <x:v>21.4</x:v>
      </x:c>
      <x:c r="J410" s="59" t="b">
        <x:v>1</x:v>
      </x:c>
      <x:c r="K410" s="59" t="b">
        <x:v>0</x:v>
      </x:c>
      <x:c r="L410" s="66" t="n">
        <x:v>4.28</x:v>
      </x:c>
      <x:c r="M410" s="54" t="n">
        <x:v>26.66</x:v>
      </x:c>
    </x:row>
    <x:row r="411">
      <x:c r="A411" s="41" t="str">
        <x:v>WB0000410</x:v>
      </x:c>
      <x:c r="B411" s="42" t="str">
        <x:v>R021</x:v>
      </x:c>
      <x:c r="C411" s="42" t="str">
        <x:v>S011</x:v>
      </x:c>
      <x:c r="D411" s="42" t="str">
        <x:v>S012</x:v>
      </x:c>
      <x:c r="E411" s="42" t="str">
        <x:v>标快</x:v>
      </x:c>
      <x:c r="F411" s="62" t="n">
        <x:v>46254.78240740741</x:v>
      </x:c>
      <x:c r="G411" s="62" t="n">
        <x:v>46256.78240740741</x:v>
      </x:c>
      <x:c r="H411" s="62" t="n">
        <x:v>46255.9846587037</x:v>
      </x:c>
      <x:c r="I411" s="66" t="n">
        <x:v>28.85</x:v>
      </x:c>
      <x:c r="J411" s="59" t="b">
        <x:v>1</x:v>
      </x:c>
      <x:c r="K411" s="59" t="b">
        <x:v>0</x:v>
      </x:c>
      <x:c r="L411" s="66" t="n">
        <x:v>2.8</x:v>
      </x:c>
      <x:c r="M411" s="54" t="n">
        <x:v>23.33</x:v>
      </x:c>
    </x:row>
    <x:row r="412">
      <x:c r="A412" s="41" t="str">
        <x:v>WB0000411</x:v>
      </x:c>
      <x:c r="B412" s="42" t="str">
        <x:v>R013</x:v>
      </x:c>
      <x:c r="C412" s="42" t="str">
        <x:v>S007</x:v>
      </x:c>
      <x:c r="D412" s="42" t="str">
        <x:v>S008</x:v>
      </x:c>
      <x:c r="E412" s="42" t="str">
        <x:v>标快</x:v>
      </x:c>
      <x:c r="F412" s="62" t="n">
        <x:v>46261.631377314814</x:v>
      </x:c>
      <x:c r="G412" s="62" t="n">
        <x:v>46263.631377314814</x:v>
      </x:c>
      <x:c r="H412" s="62" t="n">
        <x:v>46262.424813101854</x:v>
      </x:c>
      <x:c r="I412" s="66" t="n">
        <x:v>19.04</x:v>
      </x:c>
      <x:c r="J412" s="59" t="b">
        <x:v>1</x:v>
      </x:c>
      <x:c r="K412" s="59" t="b">
        <x:v>0</x:v>
      </x:c>
      <x:c r="L412" s="66" t="n">
        <x:v>2.1</x:v>
      </x:c>
      <x:c r="M412" s="54" t="n">
        <x:v>20.86</x:v>
      </x:c>
    </x:row>
    <x:row r="413">
      <x:c r="A413" s="41" t="str">
        <x:v>WB0000412</x:v>
      </x:c>
      <x:c r="B413" s="42" t="str">
        <x:v>R028</x:v>
      </x:c>
      <x:c r="C413" s="42" t="str">
        <x:v>S014</x:v>
      </x:c>
      <x:c r="D413" s="42" t="str">
        <x:v>S020</x:v>
      </x:c>
      <x:c r="E413" s="42" t="str">
        <x:v>特快</x:v>
      </x:c>
      <x:c r="F413" s="62" t="n">
        <x:v>46258.77452546296</x:v>
      </x:c>
      <x:c r="G413" s="62" t="n">
        <x:v>46259.77452546296</x:v>
      </x:c>
      <x:c r="H413" s="62" t="n">
        <x:v>46259.60364299769</x:v>
      </x:c>
      <x:c r="I413" s="66" t="n">
        <x:v>19.9</x:v>
      </x:c>
      <x:c r="J413" s="59" t="b">
        <x:v>1</x:v>
      </x:c>
      <x:c r="K413" s="59" t="b">
        <x:v>0</x:v>
      </x:c>
      <x:c r="L413" s="66" t="n">
        <x:v>2.38</x:v>
      </x:c>
      <x:c r="M413" s="54" t="n">
        <x:v>29.07</x:v>
      </x:c>
    </x:row>
    <x:row r="414">
      <x:c r="A414" s="41" t="str">
        <x:v>WB0000413</x:v>
      </x:c>
      <x:c r="B414" s="42" t="str">
        <x:v>R019</x:v>
      </x:c>
      <x:c r="C414" s="42" t="str">
        <x:v>S010</x:v>
      </x:c>
      <x:c r="D414" s="42" t="str">
        <x:v>S011</x:v>
      </x:c>
      <x:c r="E414" s="42" t="str">
        <x:v>标快</x:v>
      </x:c>
      <x:c r="F414" s="62" t="n">
        <x:v>46237.658842592595</x:v>
      </x:c>
      <x:c r="G414" s="62" t="n">
        <x:v>46239.658842592595</x:v>
      </x:c>
      <x:c r="H414" s="62" t="n">
        <x:v>46238.4793533912</x:v>
      </x:c>
      <x:c r="I414" s="66" t="n">
        <x:v>19.69</x:v>
      </x:c>
      <x:c r="J414" s="59" t="b">
        <x:v>1</x:v>
      </x:c>
      <x:c r="K414" s="59" t="b">
        <x:v>0</x:v>
      </x:c>
      <x:c r="L414" s="66" t="n">
        <x:v>4.03</x:v>
      </x:c>
      <x:c r="M414" s="54" t="n">
        <x:v>23.83</x:v>
      </x:c>
    </x:row>
    <x:row r="415">
      <x:c r="A415" s="41" t="str">
        <x:v>WB0000414</x:v>
      </x:c>
      <x:c r="B415" s="42" t="str">
        <x:v>R041</x:v>
      </x:c>
      <x:c r="C415" s="42" t="str">
        <x:v>S021</x:v>
      </x:c>
      <x:c r="D415" s="42" t="str">
        <x:v>S022</x:v>
      </x:c>
      <x:c r="E415" s="42" t="str">
        <x:v>标快</x:v>
      </x:c>
      <x:c r="F415" s="62" t="n">
        <x:v>46239.664664351854</x:v>
      </x:c>
      <x:c r="G415" s="62" t="n">
        <x:v>46241.664664351854</x:v>
      </x:c>
      <x:c r="H415" s="62" t="n">
        <x:v>46240.754398460645</x:v>
      </x:c>
      <x:c r="I415" s="66" t="n">
        <x:v>26.15</x:v>
      </x:c>
      <x:c r="J415" s="59" t="b">
        <x:v>1</x:v>
      </x:c>
      <x:c r="K415" s="59" t="b">
        <x:v>0</x:v>
      </x:c>
      <x:c r="L415" s="66" t="n">
        <x:v>5.85</x:v>
      </x:c>
      <x:c r="M415" s="54" t="n">
        <x:v>60.47</x:v>
      </x:c>
    </x:row>
    <x:row r="416">
      <x:c r="A416" s="41" t="str">
        <x:v>WB0000415</x:v>
      </x:c>
      <x:c r="B416" s="42" t="str">
        <x:v>R017</x:v>
      </x:c>
      <x:c r="C416" s="42" t="str">
        <x:v>S009</x:v>
      </x:c>
      <x:c r="D416" s="42" t="str">
        <x:v>S010</x:v>
      </x:c>
      <x:c r="E416" s="42" t="str">
        <x:v>标快</x:v>
      </x:c>
      <x:c r="F416" s="62" t="n">
        <x:v>46249.58998842593</x:v>
      </x:c>
      <x:c r="G416" s="62" t="n">
        <x:v>46251.58998842593</x:v>
      </x:c>
      <x:c r="H416" s="62" t="n">
        <x:v>46250.61230181713</x:v>
      </x:c>
      <x:c r="I416" s="66" t="n">
        <x:v>24.54</x:v>
      </x:c>
      <x:c r="J416" s="59" t="b">
        <x:v>1</x:v>
      </x:c>
      <x:c r="K416" s="59" t="b">
        <x:v>0</x:v>
      </x:c>
      <x:c r="L416" s="66" t="n">
        <x:v>4.16</x:v>
      </x:c>
      <x:c r="M416" s="54" t="n">
        <x:v>49.89</x:v>
      </x:c>
    </x:row>
    <x:row r="417">
      <x:c r="A417" s="41" t="str">
        <x:v>WB0000416</x:v>
      </x:c>
      <x:c r="B417" s="42" t="str">
        <x:v>R001</x:v>
      </x:c>
      <x:c r="C417" s="42" t="str">
        <x:v>S001</x:v>
      </x:c>
      <x:c r="D417" s="42" t="str">
        <x:v>S002</x:v>
      </x:c>
      <x:c r="E417" s="42" t="str">
        <x:v>标快</x:v>
      </x:c>
      <x:c r="F417" s="62" t="n">
        <x:v>46249.90109953703</x:v>
      </x:c>
      <x:c r="G417" s="62" t="n">
        <x:v>46251.90109953703</x:v>
      </x:c>
      <x:c r="H417" s="62" t="n">
        <x:v>46250.97015792824</x:v>
      </x:c>
      <x:c r="I417" s="66" t="n">
        <x:v>25.66</x:v>
      </x:c>
      <x:c r="J417" s="59" t="b">
        <x:v>1</x:v>
      </x:c>
      <x:c r="K417" s="59" t="b">
        <x:v>0</x:v>
      </x:c>
      <x:c r="L417" s="66" t="n">
        <x:v>8.09</x:v>
      </x:c>
      <x:c r="M417" s="54" t="n">
        <x:v>45.8</x:v>
      </x:c>
    </x:row>
    <x:row r="418">
      <x:c r="A418" s="41" t="str">
        <x:v>WB0000417</x:v>
      </x:c>
      <x:c r="B418" s="42" t="str">
        <x:v>R019</x:v>
      </x:c>
      <x:c r="C418" s="42" t="str">
        <x:v>S010</x:v>
      </x:c>
      <x:c r="D418" s="42" t="str">
        <x:v>S011</x:v>
      </x:c>
      <x:c r="E418" s="42" t="str">
        <x:v>特快</x:v>
      </x:c>
      <x:c r="F418" s="62" t="n">
        <x:v>46249.39679398148</x:v>
      </x:c>
      <x:c r="G418" s="62" t="n">
        <x:v>46250.39679398148</x:v>
      </x:c>
      <x:c r="H418" s="62" t="n">
        <x:v>46250.24954092593</x:v>
      </x:c>
      <x:c r="I418" s="66" t="n">
        <x:v>20.47</x:v>
      </x:c>
      <x:c r="J418" s="59" t="b">
        <x:v>1</x:v>
      </x:c>
      <x:c r="K418" s="59" t="b">
        <x:v>0</x:v>
      </x:c>
      <x:c r="L418" s="66" t="n">
        <x:v>6.27</x:v>
      </x:c>
      <x:c r="M418" s="54" t="n">
        <x:v>25.73</x:v>
      </x:c>
    </x:row>
    <x:row r="419">
      <x:c r="A419" s="41" t="str">
        <x:v>WB0000418</x:v>
      </x:c>
      <x:c r="B419" s="42" t="str">
        <x:v>R007</x:v>
      </x:c>
      <x:c r="C419" s="42" t="str">
        <x:v>S004</x:v>
      </x:c>
      <x:c r="D419" s="42" t="str">
        <x:v>S005</x:v>
      </x:c>
      <x:c r="E419" s="42" t="str">
        <x:v>特快</x:v>
      </x:c>
      <x:c r="F419" s="62" t="n">
        <x:v>46241.80818287037</x:v>
      </x:c>
      <x:c r="G419" s="62" t="n">
        <x:v>46242.80818287037</x:v>
      </x:c>
      <x:c r="H419" s="62" t="n">
        <x:v>46242.957430636576</x:v>
      </x:c>
      <x:c r="I419" s="66" t="n">
        <x:v>27.58</x:v>
      </x:c>
      <x:c r="J419" s="59" t="b">
        <x:v>0</x:v>
      </x:c>
      <x:c r="K419" s="59" t="b">
        <x:v>0</x:v>
      </x:c>
      <x:c r="L419" s="66" t="n">
        <x:v>2.38</x:v>
      </x:c>
      <x:c r="M419" s="54" t="n">
        <x:v>53.75</x:v>
      </x:c>
    </x:row>
    <x:row r="420">
      <x:c r="A420" s="41" t="str">
        <x:v>WB0000419</x:v>
      </x:c>
      <x:c r="B420" s="42" t="str">
        <x:v>R008</x:v>
      </x:c>
      <x:c r="C420" s="42" t="str">
        <x:v>S004</x:v>
      </x:c>
      <x:c r="D420" s="42" t="str">
        <x:v>S010</x:v>
      </x:c>
      <x:c r="E420" s="42" t="str">
        <x:v>特快</x:v>
      </x:c>
      <x:c r="F420" s="62" t="n">
        <x:v>46242.880162037036</x:v>
      </x:c>
      <x:c r="G420" s="62" t="n">
        <x:v>46243.880162037036</x:v>
      </x:c>
      <x:c r="H420" s="62" t="n">
        <x:v>46243.707617569446</x:v>
      </x:c>
      <x:c r="I420" s="66" t="n">
        <x:v>19.86</x:v>
      </x:c>
      <x:c r="J420" s="59" t="b">
        <x:v>1</x:v>
      </x:c>
      <x:c r="K420" s="59" t="b">
        <x:v>0</x:v>
      </x:c>
      <x:c r="L420" s="66" t="n">
        <x:v>2.5</x:v>
      </x:c>
      <x:c r="M420" s="54" t="n">
        <x:v>25.88</x:v>
      </x:c>
    </x:row>
    <x:row r="421">
      <x:c r="A421" s="41" t="str">
        <x:v>WB0000420</x:v>
      </x:c>
      <x:c r="B421" s="42" t="str">
        <x:v>R001</x:v>
      </x:c>
      <x:c r="C421" s="42" t="str">
        <x:v>S001</x:v>
      </x:c>
      <x:c r="D421" s="42" t="str">
        <x:v>S002</x:v>
      </x:c>
      <x:c r="E421" s="42" t="str">
        <x:v>经济件</x:v>
      </x:c>
      <x:c r="F421" s="62" t="n">
        <x:v>46251.328564814816</x:v>
      </x:c>
      <x:c r="G421" s="62" t="n">
        <x:v>46254.328564814816</x:v>
      </x:c>
      <x:c r="H421" s="62" t="n">
        <x:v>46252.43844056713</x:v>
      </x:c>
      <x:c r="I421" s="66" t="n">
        <x:v>26.64</x:v>
      </x:c>
      <x:c r="J421" s="59" t="b">
        <x:v>1</x:v>
      </x:c>
      <x:c r="K421" s="59" t="b">
        <x:v>0</x:v>
      </x:c>
      <x:c r="L421" s="66" t="n">
        <x:v>0.49</x:v>
      </x:c>
      <x:c r="M421" s="54" t="n">
        <x:v>39.34</x:v>
      </x:c>
    </x:row>
    <x:row r="422">
      <x:c r="A422" s="41" t="str">
        <x:v>WB0000421</x:v>
      </x:c>
      <x:c r="B422" s="42" t="str">
        <x:v>R023</x:v>
      </x:c>
      <x:c r="C422" s="42" t="str">
        <x:v>S012</x:v>
      </x:c>
      <x:c r="D422" s="42" t="str">
        <x:v>S013</x:v>
      </x:c>
      <x:c r="E422" s="42" t="str">
        <x:v>标快</x:v>
      </x:c>
      <x:c r="F422" s="62" t="n">
        <x:v>46260.46942129629</x:v>
      </x:c>
      <x:c r="G422" s="62" t="n">
        <x:v>46262.46942129629</x:v>
      </x:c>
      <x:c r="H422" s="62" t="n">
        <x:v>46261.49029797454</x:v>
      </x:c>
      <x:c r="I422" s="66" t="n">
        <x:v>24.5</x:v>
      </x:c>
      <x:c r="J422" s="59" t="b">
        <x:v>1</x:v>
      </x:c>
      <x:c r="K422" s="59" t="b">
        <x:v>0</x:v>
      </x:c>
      <x:c r="L422" s="66" t="n">
        <x:v>4.21</x:v>
      </x:c>
      <x:c r="M422" s="54" t="n">
        <x:v>47.08</x:v>
      </x:c>
    </x:row>
    <x:row r="423">
      <x:c r="A423" s="41" t="str">
        <x:v>WB0000422</x:v>
      </x:c>
      <x:c r="B423" s="42" t="str">
        <x:v>R017</x:v>
      </x:c>
      <x:c r="C423" s="42" t="str">
        <x:v>S009</x:v>
      </x:c>
      <x:c r="D423" s="42" t="str">
        <x:v>S010</x:v>
      </x:c>
      <x:c r="E423" s="42" t="str">
        <x:v>标快</x:v>
      </x:c>
      <x:c r="F423" s="62" t="n">
        <x:v>46241.695</x:v>
      </x:c>
      <x:c r="G423" s="62" t="n">
        <x:v>46243.695</x:v>
      </x:c>
      <x:c r="H423" s="62" t="n">
        <x:v>46242.79419990741</x:v>
      </x:c>
      <x:c r="I423" s="66" t="n">
        <x:v>26.38</x:v>
      </x:c>
      <x:c r="J423" s="59" t="b">
        <x:v>1</x:v>
      </x:c>
      <x:c r="K423" s="59" t="b">
        <x:v>0</x:v>
      </x:c>
      <x:c r="L423" s="66" t="n">
        <x:v>2.69</x:v>
      </x:c>
      <x:c r="M423" s="54" t="n">
        <x:v>48.64</x:v>
      </x:c>
    </x:row>
    <x:row r="424">
      <x:c r="A424" s="41" t="str">
        <x:v>WB0000423</x:v>
      </x:c>
      <x:c r="B424" s="42" t="str">
        <x:v>R005</x:v>
      </x:c>
      <x:c r="C424" s="42" t="str">
        <x:v>S003</x:v>
      </x:c>
      <x:c r="D424" s="42" t="str">
        <x:v>S004</x:v>
      </x:c>
      <x:c r="E424" s="42" t="str">
        <x:v>标快</x:v>
      </x:c>
      <x:c r="F424" s="62" t="n">
        <x:v>46248.68697916667</x:v>
      </x:c>
      <x:c r="G424" s="62" t="n">
        <x:v>46250.68697916667</x:v>
      </x:c>
      <x:c r="H424" s="62" t="n">
        <x:v>46249.68450704861</x:v>
      </x:c>
      <x:c r="I424" s="66" t="n">
        <x:v>23.94</x:v>
      </x:c>
      <x:c r="J424" s="59" t="b">
        <x:v>1</x:v>
      </x:c>
      <x:c r="K424" s="59" t="b">
        <x:v>0</x:v>
      </x:c>
      <x:c r="L424" s="66" t="n">
        <x:v>4.06</x:v>
      </x:c>
      <x:c r="M424" s="54" t="n">
        <x:v>30.18</x:v>
      </x:c>
    </x:row>
    <x:row r="425">
      <x:c r="A425" s="41" t="str">
        <x:v>WB0000424</x:v>
      </x:c>
      <x:c r="B425" s="42" t="str">
        <x:v>R019</x:v>
      </x:c>
      <x:c r="C425" s="42" t="str">
        <x:v>S010</x:v>
      </x:c>
      <x:c r="D425" s="42" t="str">
        <x:v>S011</x:v>
      </x:c>
      <x:c r="E425" s="42" t="str">
        <x:v>标快</x:v>
      </x:c>
      <x:c r="F425" s="62" t="n">
        <x:v>46244.36509259259</x:v>
      </x:c>
      <x:c r="G425" s="62" t="n">
        <x:v>46246.36509259259</x:v>
      </x:c>
      <x:c r="H425" s="62" t="n">
        <x:v>46245.258734965275</x:v>
      </x:c>
      <x:c r="I425" s="66" t="n">
        <x:v>21.45</x:v>
      </x:c>
      <x:c r="J425" s="59" t="b">
        <x:v>1</x:v>
      </x:c>
      <x:c r="K425" s="59" t="b">
        <x:v>0</x:v>
      </x:c>
      <x:c r="L425" s="66" t="n">
        <x:v>22.95</x:v>
      </x:c>
      <x:c r="M425" s="54" t="n">
        <x:v>39.91</x:v>
      </x:c>
    </x:row>
    <x:row r="426">
      <x:c r="A426" s="41" t="str">
        <x:v>WB0000425</x:v>
      </x:c>
      <x:c r="B426" s="42" t="str">
        <x:v>R040</x:v>
      </x:c>
      <x:c r="C426" s="42" t="str">
        <x:v>S020</x:v>
      </x:c>
      <x:c r="D426" s="42" t="str">
        <x:v>S002</x:v>
      </x:c>
      <x:c r="E426" s="42" t="str">
        <x:v>标快</x:v>
      </x:c>
      <x:c r="F426" s="62" t="n">
        <x:v>46246.54284722222</x:v>
      </x:c>
      <x:c r="G426" s="62" t="n">
        <x:v>46248.54284722222</x:v>
      </x:c>
      <x:c r="H426" s="62" t="n">
        <x:v>46247.69729060185</x:v>
      </x:c>
      <x:c r="I426" s="66" t="n">
        <x:v>27.71</x:v>
      </x:c>
      <x:c r="J426" s="59" t="b">
        <x:v>1</x:v>
      </x:c>
      <x:c r="K426" s="59" t="b">
        <x:v>0</x:v>
      </x:c>
      <x:c r="L426" s="66" t="n">
        <x:v>2.21</x:v>
      </x:c>
      <x:c r="M426" s="54" t="n">
        <x:v>58.13</x:v>
      </x:c>
    </x:row>
    <x:row r="427">
      <x:c r="A427" s="41" t="str">
        <x:v>WB0000426</x:v>
      </x:c>
      <x:c r="B427" s="42" t="str">
        <x:v>R048</x:v>
      </x:c>
      <x:c r="C427" s="42" t="str">
        <x:v>S024</x:v>
      </x:c>
      <x:c r="D427" s="42" t="str">
        <x:v>S006</x:v>
      </x:c>
      <x:c r="E427" s="42" t="str">
        <x:v>标快</x:v>
      </x:c>
      <x:c r="F427" s="62" t="n">
        <x:v>46252.442777777775</x:v>
      </x:c>
      <x:c r="G427" s="62" t="n">
        <x:v>46254.442777777775</x:v>
      </x:c>
      <x:c r="H427" s="62" t="n">
        <x:v>46253.458301736115</x:v>
      </x:c>
      <x:c r="I427" s="66" t="n">
        <x:v>24.37</x:v>
      </x:c>
      <x:c r="J427" s="59" t="b">
        <x:v>1</x:v>
      </x:c>
      <x:c r="K427" s="59" t="b">
        <x:v>0</x:v>
      </x:c>
      <x:c r="L427" s="66" t="n">
        <x:v>1.38</x:v>
      </x:c>
      <x:c r="M427" s="54" t="n">
        <x:v>41.6</x:v>
      </x:c>
    </x:row>
    <x:row r="428">
      <x:c r="A428" s="41" t="str">
        <x:v>WB0000427</x:v>
      </x:c>
      <x:c r="B428" s="42" t="str">
        <x:v>R037</x:v>
      </x:c>
      <x:c r="C428" s="42" t="str">
        <x:v>S019</x:v>
      </x:c>
      <x:c r="D428" s="42" t="str">
        <x:v>S020</x:v>
      </x:c>
      <x:c r="E428" s="42" t="str">
        <x:v>特快</x:v>
      </x:c>
      <x:c r="F428" s="62" t="n">
        <x:v>46260.482083333336</x:v>
      </x:c>
      <x:c r="G428" s="62" t="n">
        <x:v>46261.482083333336</x:v>
      </x:c>
      <x:c r="H428" s="62" t="n">
        <x:v>46261.37016655093</x:v>
      </x:c>
      <x:c r="I428" s="66" t="n">
        <x:v>21.31</x:v>
      </x:c>
      <x:c r="J428" s="59" t="b">
        <x:v>1</x:v>
      </x:c>
      <x:c r="K428" s="59" t="b">
        <x:v>0</x:v>
      </x:c>
      <x:c r="L428" s="66" t="n">
        <x:v>1.91</x:v>
      </x:c>
      <x:c r="M428" s="54" t="n">
        <x:v>20.25</x:v>
      </x:c>
    </x:row>
    <x:row r="429">
      <x:c r="A429" s="41" t="str">
        <x:v>WB0000428</x:v>
      </x:c>
      <x:c r="B429" s="42" t="str">
        <x:v>R028</x:v>
      </x:c>
      <x:c r="C429" s="42" t="str">
        <x:v>S014</x:v>
      </x:c>
      <x:c r="D429" s="42" t="str">
        <x:v>S020</x:v>
      </x:c>
      <x:c r="E429" s="42" t="str">
        <x:v>标快</x:v>
      </x:c>
      <x:c r="F429" s="62" t="n">
        <x:v>46236.650983796295</x:v>
      </x:c>
      <x:c r="G429" s="62" t="n">
        <x:v>46238.650983796295</x:v>
      </x:c>
      <x:c r="H429" s="62" t="n">
        <x:v>46237.57515560185</x:v>
      </x:c>
      <x:c r="I429" s="66" t="n">
        <x:v>22.18</x:v>
      </x:c>
      <x:c r="J429" s="59" t="b">
        <x:v>1</x:v>
      </x:c>
      <x:c r="K429" s="59" t="b">
        <x:v>0</x:v>
      </x:c>
      <x:c r="L429" s="66" t="n">
        <x:v>0.81</x:v>
      </x:c>
      <x:c r="M429" s="54" t="n">
        <x:v>27.74</x:v>
      </x:c>
    </x:row>
    <x:row r="430">
      <x:c r="A430" s="41" t="str">
        <x:v>WB0000429</x:v>
      </x:c>
      <x:c r="B430" s="42" t="str">
        <x:v>R037</x:v>
      </x:c>
      <x:c r="C430" s="42" t="str">
        <x:v>S019</x:v>
      </x:c>
      <x:c r="D430" s="42" t="str">
        <x:v>S020</x:v>
      </x:c>
      <x:c r="E430" s="42" t="str">
        <x:v>经济件</x:v>
      </x:c>
      <x:c r="F430" s="62" t="n">
        <x:v>46255.67759259259</x:v>
      </x:c>
      <x:c r="G430" s="62" t="n">
        <x:v>46258.67759259259</x:v>
      </x:c>
      <x:c r="H430" s="62" t="n">
        <x:v>46256.51024328703</x:v>
      </x:c>
      <x:c r="I430" s="66" t="n">
        <x:v>19.98</x:v>
      </x:c>
      <x:c r="J430" s="59" t="b">
        <x:v>1</x:v>
      </x:c>
      <x:c r="K430" s="59" t="b">
        <x:v>0</x:v>
      </x:c>
      <x:c r="L430" s="66" t="n">
        <x:v>6</x:v>
      </x:c>
      <x:c r="M430" s="54" t="n">
        <x:v>23.72</x:v>
      </x:c>
    </x:row>
    <x:row r="431">
      <x:c r="A431" s="41" t="str">
        <x:v>WB0000430</x:v>
      </x:c>
      <x:c r="B431" s="42" t="str">
        <x:v>R027</x:v>
      </x:c>
      <x:c r="C431" s="42" t="str">
        <x:v>S014</x:v>
      </x:c>
      <x:c r="D431" s="42" t="str">
        <x:v>S015</x:v>
      </x:c>
      <x:c r="E431" s="42" t="str">
        <x:v>经济件</x:v>
      </x:c>
      <x:c r="F431" s="62" t="n">
        <x:v>46248.682546296295</x:v>
      </x:c>
      <x:c r="G431" s="62" t="n">
        <x:v>46251.682546296295</x:v>
      </x:c>
      <x:c r="H431" s="62" t="n">
        <x:v>46249.80920957176</x:v>
      </x:c>
      <x:c r="I431" s="66" t="n">
        <x:v>27.04</x:v>
      </x:c>
      <x:c r="J431" s="59" t="b">
        <x:v>1</x:v>
      </x:c>
      <x:c r="K431" s="59" t="b">
        <x:v>0</x:v>
      </x:c>
      <x:c r="L431" s="66" t="n">
        <x:v>1.09</x:v>
      </x:c>
      <x:c r="M431" s="54" t="n">
        <x:v>32.1</x:v>
      </x:c>
    </x:row>
    <x:row r="432">
      <x:c r="A432" s="41" t="str">
        <x:v>WB0000431</x:v>
      </x:c>
      <x:c r="B432" s="42" t="str">
        <x:v>R003</x:v>
      </x:c>
      <x:c r="C432" s="42" t="str">
        <x:v>S002</x:v>
      </x:c>
      <x:c r="D432" s="42" t="str">
        <x:v>S003</x:v>
      </x:c>
      <x:c r="E432" s="42" t="str">
        <x:v>经济件</x:v>
      </x:c>
      <x:c r="F432" s="62" t="n">
        <x:v>46262.377222222225</x:v>
      </x:c>
      <x:c r="G432" s="62" t="n">
        <x:v>46265.377222222225</x:v>
      </x:c>
      <x:c r="H432" s="62" t="n">
        <x:v>46263.10158041667</x:v>
      </x:c>
      <x:c r="I432" s="66" t="n">
        <x:v>17.38</x:v>
      </x:c>
      <x:c r="J432" s="59" t="b">
        <x:v>1</x:v>
      </x:c>
      <x:c r="K432" s="59" t="b">
        <x:v>0</x:v>
      </x:c>
      <x:c r="L432" s="66" t="n">
        <x:v>2.86</x:v>
      </x:c>
      <x:c r="M432" s="54" t="n">
        <x:v>39.48</x:v>
      </x:c>
    </x:row>
    <x:row r="433">
      <x:c r="A433" s="41" t="str">
        <x:v>WB0000432</x:v>
      </x:c>
      <x:c r="B433" s="42" t="str">
        <x:v>R004</x:v>
      </x:c>
      <x:c r="C433" s="42" t="str">
        <x:v>S002</x:v>
      </x:c>
      <x:c r="D433" s="42" t="str">
        <x:v>S008</x:v>
      </x:c>
      <x:c r="E433" s="42" t="str">
        <x:v>经济件</x:v>
      </x:c>
      <x:c r="F433" s="62" t="n">
        <x:v>46246.72431712963</x:v>
      </x:c>
      <x:c r="G433" s="62" t="n">
        <x:v>46249.72431712963</x:v>
      </x:c>
      <x:c r="H433" s="62" t="n">
        <x:v>46247.813620787034</x:v>
      </x:c>
      <x:c r="I433" s="66" t="n">
        <x:v>26.14</x:v>
      </x:c>
      <x:c r="J433" s="59" t="b">
        <x:v>1</x:v>
      </x:c>
      <x:c r="K433" s="59" t="b">
        <x:v>0</x:v>
      </x:c>
      <x:c r="L433" s="66" t="n">
        <x:v>2.67</x:v>
      </x:c>
      <x:c r="M433" s="54" t="n">
        <x:v>46.04</x:v>
      </x:c>
    </x:row>
    <x:row r="434">
      <x:c r="A434" s="41" t="str">
        <x:v>WB0000433</x:v>
      </x:c>
      <x:c r="B434" s="42" t="str">
        <x:v>R029</x:v>
      </x:c>
      <x:c r="C434" s="42" t="str">
        <x:v>S015</x:v>
      </x:c>
      <x:c r="D434" s="42" t="str">
        <x:v>S016</x:v>
      </x:c>
      <x:c r="E434" s="42" t="str">
        <x:v>标快</x:v>
      </x:c>
      <x:c r="F434" s="62" t="n">
        <x:v>46262.32461805556</x:v>
      </x:c>
      <x:c r="G434" s="62" t="n">
        <x:v>46264.32461805556</x:v>
      </x:c>
      <x:c r="H434" s="62" t="n">
        <x:v>46263.00828055556</x:v>
      </x:c>
      <x:c r="I434" s="66" t="n">
        <x:v>16.41</x:v>
      </x:c>
      <x:c r="J434" s="59" t="b">
        <x:v>1</x:v>
      </x:c>
      <x:c r="K434" s="59" t="b">
        <x:v>0</x:v>
      </x:c>
      <x:c r="L434" s="66" t="n">
        <x:v>2.56</x:v>
      </x:c>
      <x:c r="M434" s="54" t="n">
        <x:v>14.8</x:v>
      </x:c>
    </x:row>
    <x:row r="435">
      <x:c r="A435" s="41" t="str">
        <x:v>WB0000434</x:v>
      </x:c>
      <x:c r="B435" s="42" t="str">
        <x:v>R024</x:v>
      </x:c>
      <x:c r="C435" s="42" t="str">
        <x:v>S012</x:v>
      </x:c>
      <x:c r="D435" s="42" t="str">
        <x:v>S018</x:v>
      </x:c>
      <x:c r="E435" s="42" t="str">
        <x:v>标快</x:v>
      </x:c>
      <x:c r="F435" s="62" t="n">
        <x:v>46244.72215277778</x:v>
      </x:c>
      <x:c r="G435" s="62" t="n">
        <x:v>46246.72215277778</x:v>
      </x:c>
      <x:c r="H435" s="62" t="n">
        <x:v>46245.95856773148</x:v>
      </x:c>
      <x:c r="I435" s="66" t="n">
        <x:v>29.67</x:v>
      </x:c>
      <x:c r="J435" s="59" t="b">
        <x:v>1</x:v>
      </x:c>
      <x:c r="K435" s="59" t="b">
        <x:v>0</x:v>
      </x:c>
      <x:c r="L435" s="66" t="n">
        <x:v>2.43</x:v>
      </x:c>
      <x:c r="M435" s="54" t="n">
        <x:v>48.47</x:v>
      </x:c>
    </x:row>
    <x:row r="436">
      <x:c r="A436" s="41" t="str">
        <x:v>WB0000435</x:v>
      </x:c>
      <x:c r="B436" s="42" t="str">
        <x:v>R039</x:v>
      </x:c>
      <x:c r="C436" s="42" t="str">
        <x:v>S020</x:v>
      </x:c>
      <x:c r="D436" s="42" t="str">
        <x:v>S021</x:v>
      </x:c>
      <x:c r="E436" s="42" t="str">
        <x:v>标快</x:v>
      </x:c>
      <x:c r="F436" s="62" t="n">
        <x:v>46238.72746527778</x:v>
      </x:c>
      <x:c r="G436" s="62" t="n">
        <x:v>46240.72746527778</x:v>
      </x:c>
      <x:c r="H436" s="62" t="n">
        <x:v>46239.977205625</x:v>
      </x:c>
      <x:c r="I436" s="66" t="n">
        <x:v>29.99</x:v>
      </x:c>
      <x:c r="J436" s="59" t="b">
        <x:v>1</x:v>
      </x:c>
      <x:c r="K436" s="59" t="b">
        <x:v>0</x:v>
      </x:c>
      <x:c r="L436" s="66" t="n">
        <x:v>3.34</x:v>
      </x:c>
      <x:c r="M436" s="54" t="n">
        <x:v>53.24</x:v>
      </x:c>
    </x:row>
    <x:row r="437">
      <x:c r="A437" s="41" t="str">
        <x:v>WB0000436</x:v>
      </x:c>
      <x:c r="B437" s="42" t="str">
        <x:v>R002</x:v>
      </x:c>
      <x:c r="C437" s="42" t="str">
        <x:v>S001</x:v>
      </x:c>
      <x:c r="D437" s="42" t="str">
        <x:v>S007</x:v>
      </x:c>
      <x:c r="E437" s="42" t="str">
        <x:v>特快</x:v>
      </x:c>
      <x:c r="F437" s="62" t="n">
        <x:v>46240.483078703706</x:v>
      </x:c>
      <x:c r="G437" s="62" t="n">
        <x:v>46241.483078703706</x:v>
      </x:c>
      <x:c r="H437" s="62" t="n">
        <x:v>46241.572968472225</x:v>
      </x:c>
      <x:c r="I437" s="66" t="n">
        <x:v>26.16</x:v>
      </x:c>
      <x:c r="J437" s="59" t="b">
        <x:v>0</x:v>
      </x:c>
      <x:c r="K437" s="59" t="b">
        <x:v>0</x:v>
      </x:c>
      <x:c r="L437" s="66" t="n">
        <x:v>1.67</x:v>
      </x:c>
      <x:c r="M437" s="54" t="n">
        <x:v>50.32</x:v>
      </x:c>
    </x:row>
    <x:row r="438">
      <x:c r="A438" s="41" t="str">
        <x:v>WB0000437</x:v>
      </x:c>
      <x:c r="B438" s="42" t="str">
        <x:v>R041</x:v>
      </x:c>
      <x:c r="C438" s="42" t="str">
        <x:v>S021</x:v>
      </x:c>
      <x:c r="D438" s="42" t="str">
        <x:v>S022</x:v>
      </x:c>
      <x:c r="E438" s="42" t="str">
        <x:v>标快</x:v>
      </x:c>
      <x:c r="F438" s="62" t="n">
        <x:v>46238.83421296296</x:v>
      </x:c>
      <x:c r="G438" s="62" t="n">
        <x:v>46240.83421296296</x:v>
      </x:c>
      <x:c r="H438" s="62" t="n">
        <x:v>46240.02454232639</x:v>
      </x:c>
      <x:c r="I438" s="66" t="n">
        <x:v>28.57</x:v>
      </x:c>
      <x:c r="J438" s="59" t="b">
        <x:v>1</x:v>
      </x:c>
      <x:c r="K438" s="59" t="b">
        <x:v>0</x:v>
      </x:c>
      <x:c r="L438" s="66" t="n">
        <x:v>7.29</x:v>
      </x:c>
      <x:c r="M438" s="54" t="n">
        <x:v>61.7</x:v>
      </x:c>
    </x:row>
    <x:row r="439">
      <x:c r="A439" s="41" t="str">
        <x:v>WB0000438</x:v>
      </x:c>
      <x:c r="B439" s="42" t="str">
        <x:v>R045</x:v>
      </x:c>
      <x:c r="C439" s="42" t="str">
        <x:v>S023</x:v>
      </x:c>
      <x:c r="D439" s="42" t="str">
        <x:v>S024</x:v>
      </x:c>
      <x:c r="E439" s="42" t="str">
        <x:v>标快</x:v>
      </x:c>
      <x:c r="F439" s="62" t="n">
        <x:v>46256.47828703704</x:v>
      </x:c>
      <x:c r="G439" s="62" t="n">
        <x:v>46258.47828703704</x:v>
      </x:c>
      <x:c r="H439" s="62" t="n">
        <x:v>46257.4640065162</x:v>
      </x:c>
      <x:c r="I439" s="66" t="n">
        <x:v>23.66</x:v>
      </x:c>
      <x:c r="J439" s="59" t="b">
        <x:v>1</x:v>
      </x:c>
      <x:c r="K439" s="59" t="b">
        <x:v>0</x:v>
      </x:c>
      <x:c r="L439" s="66" t="n">
        <x:v>1.71</x:v>
      </x:c>
      <x:c r="M439" s="54" t="n">
        <x:v>40.48</x:v>
      </x:c>
    </x:row>
    <x:row r="440">
      <x:c r="A440" s="41" t="str">
        <x:v>WB0000439</x:v>
      </x:c>
      <x:c r="B440" s="42" t="str">
        <x:v>R014</x:v>
      </x:c>
      <x:c r="C440" s="42" t="str">
        <x:v>S007</x:v>
      </x:c>
      <x:c r="D440" s="42" t="str">
        <x:v>S013</x:v>
      </x:c>
      <x:c r="E440" s="42" t="str">
        <x:v>标快</x:v>
      </x:c>
      <x:c r="F440" s="62" t="n">
        <x:v>46247.32840277778</x:v>
      </x:c>
      <x:c r="G440" s="62" t="n">
        <x:v>46249.32840277778</x:v>
      </x:c>
      <x:c r="H440" s="62" t="n">
        <x:v>46248.55155881945</x:v>
      </x:c>
      <x:c r="I440" s="66" t="n">
        <x:v>29.36</x:v>
      </x:c>
      <x:c r="J440" s="59" t="b">
        <x:v>1</x:v>
      </x:c>
      <x:c r="K440" s="59" t="b">
        <x:v>0</x:v>
      </x:c>
      <x:c r="L440" s="66" t="n">
        <x:v>1.88</x:v>
      </x:c>
      <x:c r="M440" s="54" t="n">
        <x:v>43.72</x:v>
      </x:c>
    </x:row>
    <x:row r="441">
      <x:c r="A441" s="41" t="str">
        <x:v>WB0000440</x:v>
      </x:c>
      <x:c r="B441" s="42" t="str">
        <x:v>R022</x:v>
      </x:c>
      <x:c r="C441" s="42" t="str">
        <x:v>S011</x:v>
      </x:c>
      <x:c r="D441" s="42" t="str">
        <x:v>S017</x:v>
      </x:c>
      <x:c r="E441" s="42" t="str">
        <x:v>经济件</x:v>
      </x:c>
      <x:c r="F441" s="62" t="n">
        <x:v>46260.793078703704</x:v>
      </x:c>
      <x:c r="G441" s="62" t="n">
        <x:v>46263.793078703704</x:v>
      </x:c>
      <x:c r="H441" s="62" t="n">
        <x:v>46262.1034199537</x:v>
      </x:c>
      <x:c r="I441" s="66" t="n">
        <x:v>31.45</x:v>
      </x:c>
      <x:c r="J441" s="59" t="b">
        <x:v>1</x:v>
      </x:c>
      <x:c r="K441" s="59" t="b">
        <x:v>0</x:v>
      </x:c>
      <x:c r="L441" s="66" t="n">
        <x:v>4.34</x:v>
      </x:c>
      <x:c r="M441" s="54" t="n">
        <x:v>62.16</x:v>
      </x:c>
    </x:row>
    <x:row r="442">
      <x:c r="A442" s="41" t="str">
        <x:v>WB0000441</x:v>
      </x:c>
      <x:c r="B442" s="42" t="str">
        <x:v>R026</x:v>
      </x:c>
      <x:c r="C442" s="42" t="str">
        <x:v>S013</x:v>
      </x:c>
      <x:c r="D442" s="42" t="str">
        <x:v>S019</x:v>
      </x:c>
      <x:c r="E442" s="42" t="str">
        <x:v>特快</x:v>
      </x:c>
      <x:c r="F442" s="62" t="n">
        <x:v>46258.37792824074</x:v>
      </x:c>
      <x:c r="G442" s="62" t="n">
        <x:v>46259.37792824074</x:v>
      </x:c>
      <x:c r="H442" s="62" t="n">
        <x:v>46259.38134629629</x:v>
      </x:c>
      <x:c r="I442" s="66" t="n">
        <x:v>24.08</x:v>
      </x:c>
      <x:c r="J442" s="59" t="b">
        <x:v>0</x:v>
      </x:c>
      <x:c r="K442" s="59" t="b">
        <x:v>0</x:v>
      </x:c>
      <x:c r="L442" s="66" t="n">
        <x:v>2.31</x:v>
      </x:c>
      <x:c r="M442" s="54" t="n">
        <x:v>38.04</x:v>
      </x:c>
    </x:row>
    <x:row r="443">
      <x:c r="A443" s="41" t="str">
        <x:v>WB0000442</x:v>
      </x:c>
      <x:c r="B443" s="42" t="str">
        <x:v>R030</x:v>
      </x:c>
      <x:c r="C443" s="42" t="str">
        <x:v>S015</x:v>
      </x:c>
      <x:c r="D443" s="42" t="str">
        <x:v>S021</x:v>
      </x:c>
      <x:c r="E443" s="42" t="str">
        <x:v>标快</x:v>
      </x:c>
      <x:c r="F443" s="62" t="n">
        <x:v>46244.39333333333</x:v>
      </x:c>
      <x:c r="G443" s="62" t="n">
        <x:v>46246.39333333333</x:v>
      </x:c>
      <x:c r="H443" s="62" t="n">
        <x:v>46245.06533835648</x:v>
      </x:c>
      <x:c r="I443" s="66" t="n">
        <x:v>16.13</x:v>
      </x:c>
      <x:c r="J443" s="59" t="b">
        <x:v>1</x:v>
      </x:c>
      <x:c r="K443" s="59" t="b">
        <x:v>0</x:v>
      </x:c>
      <x:c r="L443" s="66" t="n">
        <x:v>1.05</x:v>
      </x:c>
      <x:c r="M443" s="54" t="n">
        <x:v>10.64</x:v>
      </x:c>
    </x:row>
    <x:row r="444">
      <x:c r="A444" s="41" t="str">
        <x:v>WB0000443</x:v>
      </x:c>
      <x:c r="B444" s="42" t="str">
        <x:v>R025</x:v>
      </x:c>
      <x:c r="C444" s="42" t="str">
        <x:v>S013</x:v>
      </x:c>
      <x:c r="D444" s="42" t="str">
        <x:v>S014</x:v>
      </x:c>
      <x:c r="E444" s="42" t="str">
        <x:v>标快</x:v>
      </x:c>
      <x:c r="F444" s="62" t="n">
        <x:v>46262.88165509259</x:v>
      </x:c>
      <x:c r="G444" s="62" t="n">
        <x:v>46264.88165509259</x:v>
      </x:c>
      <x:c r="H444" s="62" t="n">
        <x:v>46264.184668657406</x:v>
      </x:c>
      <x:c r="I444" s="66" t="n">
        <x:v>31.27</x:v>
      </x:c>
      <x:c r="J444" s="59" t="b">
        <x:v>1</x:v>
      </x:c>
      <x:c r="K444" s="59" t="b">
        <x:v>0</x:v>
      </x:c>
      <x:c r="L444" s="66" t="n">
        <x:v>0.67</x:v>
      </x:c>
      <x:c r="M444" s="54" t="n">
        <x:v>12.94</x:v>
      </x:c>
    </x:row>
    <x:row r="445">
      <x:c r="A445" s="41" t="str">
        <x:v>WB0000444</x:v>
      </x:c>
      <x:c r="B445" s="42" t="str">
        <x:v>R036</x:v>
      </x:c>
      <x:c r="C445" s="42" t="str">
        <x:v>S018</x:v>
      </x:c>
      <x:c r="D445" s="42" t="str">
        <x:v>S024</x:v>
      </x:c>
      <x:c r="E445" s="42" t="str">
        <x:v>标快</x:v>
      </x:c>
      <x:c r="F445" s="62" t="n">
        <x:v>46237.632152777776</x:v>
      </x:c>
      <x:c r="G445" s="62" t="n">
        <x:v>46239.632152777776</x:v>
      </x:c>
      <x:c r="H445" s="62" t="n">
        <x:v>46238.47060155093</x:v>
      </x:c>
      <x:c r="I445" s="66" t="n">
        <x:v>20.12</x:v>
      </x:c>
      <x:c r="J445" s="59" t="b">
        <x:v>1</x:v>
      </x:c>
      <x:c r="K445" s="59" t="b">
        <x:v>0</x:v>
      </x:c>
      <x:c r="L445" s="66" t="n">
        <x:v>3.21</x:v>
      </x:c>
      <x:c r="M445" s="54" t="n">
        <x:v>21.65</x:v>
      </x:c>
    </x:row>
    <x:row r="446">
      <x:c r="A446" s="41" t="str">
        <x:v>WB0000445</x:v>
      </x:c>
      <x:c r="B446" s="42" t="str">
        <x:v>R040</x:v>
      </x:c>
      <x:c r="C446" s="42" t="str">
        <x:v>S020</x:v>
      </x:c>
      <x:c r="D446" s="42" t="str">
        <x:v>S002</x:v>
      </x:c>
      <x:c r="E446" s="42" t="str">
        <x:v>经济件</x:v>
      </x:c>
      <x:c r="F446" s="62" t="n">
        <x:v>46244.87836805556</x:v>
      </x:c>
      <x:c r="G446" s="62" t="n">
        <x:v>46247.87836805556</x:v>
      </x:c>
      <x:c r="H446" s="62" t="n">
        <x:v>46246.01249554398</x:v>
      </x:c>
      <x:c r="I446" s="66" t="n">
        <x:v>27.22</x:v>
      </x:c>
      <x:c r="J446" s="59" t="b">
        <x:v>1</x:v>
      </x:c>
      <x:c r="K446" s="59" t="b">
        <x:v>0</x:v>
      </x:c>
      <x:c r="L446" s="66" t="n">
        <x:v>2.01</x:v>
      </x:c>
      <x:c r="M446" s="54" t="n">
        <x:v>57.96</x:v>
      </x:c>
    </x:row>
    <x:row r="447">
      <x:c r="A447" s="41" t="str">
        <x:v>WB0000446</x:v>
      </x:c>
      <x:c r="B447" s="42" t="str">
        <x:v>R014</x:v>
      </x:c>
      <x:c r="C447" s="42" t="str">
        <x:v>S007</x:v>
      </x:c>
      <x:c r="D447" s="42" t="str">
        <x:v>S013</x:v>
      </x:c>
      <x:c r="E447" s="42" t="str">
        <x:v>标快</x:v>
      </x:c>
      <x:c r="F447" s="62" t="n">
        <x:v>46236.70128472222</x:v>
      </x:c>
      <x:c r="G447" s="62" t="n">
        <x:v>46238.70128472222</x:v>
      </x:c>
      <x:c r="H447" s="62" t="n">
        <x:v>46237.78407715278</x:v>
      </x:c>
      <x:c r="I447" s="66" t="n">
        <x:v>25.99</x:v>
      </x:c>
      <x:c r="J447" s="59" t="b">
        <x:v>1</x:v>
      </x:c>
      <x:c r="K447" s="59" t="b">
        <x:v>0</x:v>
      </x:c>
      <x:c r="L447" s="66" t="n">
        <x:v>2.88</x:v>
      </x:c>
      <x:c r="M447" s="54" t="n">
        <x:v>44.57</x:v>
      </x:c>
    </x:row>
    <x:row r="448">
      <x:c r="A448" s="41" t="str">
        <x:v>WB0000447</x:v>
      </x:c>
      <x:c r="B448" s="42" t="str">
        <x:v>R017</x:v>
      </x:c>
      <x:c r="C448" s="42" t="str">
        <x:v>S009</x:v>
      </x:c>
      <x:c r="D448" s="42" t="str">
        <x:v>S010</x:v>
      </x:c>
      <x:c r="E448" s="42" t="str">
        <x:v>特快</x:v>
      </x:c>
      <x:c r="F448" s="62" t="n">
        <x:v>46259.42115740741</x:v>
      </x:c>
      <x:c r="G448" s="62" t="n">
        <x:v>46260.42115740741</x:v>
      </x:c>
      <x:c r="H448" s="62" t="n">
        <x:v>46260.52750615741</x:v>
      </x:c>
      <x:c r="I448" s="66" t="n">
        <x:v>26.55</x:v>
      </x:c>
      <x:c r="J448" s="59" t="b">
        <x:v>0</x:v>
      </x:c>
      <x:c r="K448" s="59" t="b">
        <x:v>0</x:v>
      </x:c>
      <x:c r="L448" s="66" t="n">
        <x:v>1.24</x:v>
      </x:c>
      <x:c r="M448" s="54" t="n">
        <x:v>47.4</x:v>
      </x:c>
    </x:row>
    <x:row r="449">
      <x:c r="A449" s="41" t="str">
        <x:v>WB0000448</x:v>
      </x:c>
      <x:c r="B449" s="42" t="str">
        <x:v>R029</x:v>
      </x:c>
      <x:c r="C449" s="42" t="str">
        <x:v>S015</x:v>
      </x:c>
      <x:c r="D449" s="42" t="str">
        <x:v>S016</x:v>
      </x:c>
      <x:c r="E449" s="42" t="str">
        <x:v>标快</x:v>
      </x:c>
      <x:c r="F449" s="62" t="n">
        <x:v>46237.27831018518</x:v>
      </x:c>
      <x:c r="G449" s="62" t="n">
        <x:v>46239.27831018518</x:v>
      </x:c>
      <x:c r="H449" s="62" t="n">
        <x:v>46237.9348578125</x:v>
      </x:c>
      <x:c r="I449" s="66" t="n">
        <x:v>15.76</x:v>
      </x:c>
      <x:c r="J449" s="59" t="b">
        <x:v>1</x:v>
      </x:c>
      <x:c r="K449" s="59" t="b">
        <x:v>0</x:v>
      </x:c>
      <x:c r="L449" s="66" t="n">
        <x:v>3.56</x:v>
      </x:c>
      <x:c r="M449" s="54" t="n">
        <x:v>15.65</x:v>
      </x:c>
    </x:row>
    <x:row r="450">
      <x:c r="A450" s="41" t="str">
        <x:v>WB0000449</x:v>
      </x:c>
      <x:c r="B450" s="42" t="str">
        <x:v>R002</x:v>
      </x:c>
      <x:c r="C450" s="42" t="str">
        <x:v>S001</x:v>
      </x:c>
      <x:c r="D450" s="42" t="str">
        <x:v>S007</x:v>
      </x:c>
      <x:c r="E450" s="42" t="str">
        <x:v>标快</x:v>
      </x:c>
      <x:c r="F450" s="62" t="n">
        <x:v>46259.47494212963</x:v>
      </x:c>
      <x:c r="G450" s="62" t="n">
        <x:v>46261.47494212963</x:v>
      </x:c>
      <x:c r="H450" s="62" t="n">
        <x:v>46260.59650445602</x:v>
      </x:c>
      <x:c r="I450" s="66" t="n">
        <x:v>26.92</x:v>
      </x:c>
      <x:c r="J450" s="59" t="b">
        <x:v>1</x:v>
      </x:c>
      <x:c r="K450" s="59" t="b">
        <x:v>0</x:v>
      </x:c>
      <x:c r="L450" s="66" t="n">
        <x:v>3.4</x:v>
      </x:c>
      <x:c r="M450" s="54" t="n">
        <x:v>51.79</x:v>
      </x:c>
    </x:row>
    <x:row r="451">
      <x:c r="A451" s="41" t="str">
        <x:v>WB0000450</x:v>
      </x:c>
      <x:c r="B451" s="42" t="str">
        <x:v>R030</x:v>
      </x:c>
      <x:c r="C451" s="42" t="str">
        <x:v>S015</x:v>
      </x:c>
      <x:c r="D451" s="42" t="str">
        <x:v>S021</x:v>
      </x:c>
      <x:c r="E451" s="42" t="str">
        <x:v>经济件</x:v>
      </x:c>
      <x:c r="F451" s="62" t="n">
        <x:v>46246.70410879629</x:v>
      </x:c>
      <x:c r="G451" s="62" t="n">
        <x:v>46249.70410879629</x:v>
      </x:c>
      <x:c r="H451" s="62" t="n">
        <x:v>46247.43788628472</x:v>
      </x:c>
      <x:c r="I451" s="66" t="n">
        <x:v>17.61</x:v>
      </x:c>
      <x:c r="J451" s="59" t="b">
        <x:v>1</x:v>
      </x:c>
      <x:c r="K451" s="59" t="b">
        <x:v>0</x:v>
      </x:c>
      <x:c r="L451" s="66" t="n">
        <x:v>1.85</x:v>
      </x:c>
      <x:c r="M451" s="54" t="n">
        <x:v>11.32</x:v>
      </x:c>
    </x:row>
    <x:row r="452">
      <x:c r="A452" s="41" t="str">
        <x:v>WB0000451</x:v>
      </x:c>
      <x:c r="B452" s="42" t="str">
        <x:v>R011</x:v>
      </x:c>
      <x:c r="C452" s="42" t="str">
        <x:v>S006</x:v>
      </x:c>
      <x:c r="D452" s="42" t="str">
        <x:v>S007</x:v>
      </x:c>
      <x:c r="E452" s="42" t="str">
        <x:v>标快</x:v>
      </x:c>
      <x:c r="F452" s="62" t="n">
        <x:v>46253.656805555554</x:v>
      </x:c>
      <x:c r="G452" s="62" t="n">
        <x:v>46255.656805555554</x:v>
      </x:c>
      <x:c r="H452" s="62" t="n">
        <x:v>46254.97413792824</x:v>
      </x:c>
      <x:c r="I452" s="66" t="n">
        <x:v>31.62</x:v>
      </x:c>
      <x:c r="J452" s="59" t="b">
        <x:v>1</x:v>
      </x:c>
      <x:c r="K452" s="59" t="b">
        <x:v>0</x:v>
      </x:c>
      <x:c r="L452" s="66" t="n">
        <x:v>7.51</x:v>
      </x:c>
      <x:c r="M452" s="54" t="n">
        <x:v>67.21</x:v>
      </x:c>
    </x:row>
    <x:row r="453">
      <x:c r="A453" s="41" t="str">
        <x:v>WB0000452</x:v>
      </x:c>
      <x:c r="B453" s="42" t="str">
        <x:v>R023</x:v>
      </x:c>
      <x:c r="C453" s="42" t="str">
        <x:v>S012</x:v>
      </x:c>
      <x:c r="D453" s="42" t="str">
        <x:v>S013</x:v>
      </x:c>
      <x:c r="E453" s="42" t="str">
        <x:v>特快</x:v>
      </x:c>
      <x:c r="F453" s="62" t="n">
        <x:v>46243.55336805555</x:v>
      </x:c>
      <x:c r="G453" s="62" t="n">
        <x:v>46244.55336805555</x:v>
      </x:c>
      <x:c r="H453" s="62" t="n">
        <x:v>46244.45641070602</x:v>
      </x:c>
      <x:c r="I453" s="66" t="n">
        <x:v>21.67</x:v>
      </x:c>
      <x:c r="J453" s="59" t="b">
        <x:v>1</x:v>
      </x:c>
      <x:c r="K453" s="59" t="b">
        <x:v>0</x:v>
      </x:c>
      <x:c r="L453" s="66" t="n">
        <x:v>5.68</x:v>
      </x:c>
      <x:c r="M453" s="54" t="n">
        <x:v>48.33</x:v>
      </x:c>
    </x:row>
    <x:row r="454">
      <x:c r="A454" s="41" t="str">
        <x:v>WB0000453</x:v>
      </x:c>
      <x:c r="B454" s="42" t="str">
        <x:v>R027</x:v>
      </x:c>
      <x:c r="C454" s="42" t="str">
        <x:v>S014</x:v>
      </x:c>
      <x:c r="D454" s="42" t="str">
        <x:v>S015</x:v>
      </x:c>
      <x:c r="E454" s="42" t="str">
        <x:v>特快</x:v>
      </x:c>
      <x:c r="F454" s="62" t="n">
        <x:v>46239.63190972222</x:v>
      </x:c>
      <x:c r="G454" s="62" t="n">
        <x:v>46240.63190972222</x:v>
      </x:c>
      <x:c r="H454" s="62" t="n">
        <x:v>46240.483003981484</x:v>
      </x:c>
      <x:c r="I454" s="66" t="n">
        <x:v>20.43</x:v>
      </x:c>
      <x:c r="J454" s="59" t="b">
        <x:v>1</x:v>
      </x:c>
      <x:c r="K454" s="59" t="b">
        <x:v>0</x:v>
      </x:c>
      <x:c r="L454" s="66" t="n">
        <x:v>2.57</x:v>
      </x:c>
      <x:c r="M454" s="54" t="n">
        <x:v>33.36</x:v>
      </x:c>
    </x:row>
    <x:row r="455">
      <x:c r="A455" s="41" t="str">
        <x:v>WB0000454</x:v>
      </x:c>
      <x:c r="B455" s="42" t="str">
        <x:v>R036</x:v>
      </x:c>
      <x:c r="C455" s="42" t="str">
        <x:v>S018</x:v>
      </x:c>
      <x:c r="D455" s="42" t="str">
        <x:v>S024</x:v>
      </x:c>
      <x:c r="E455" s="42" t="str">
        <x:v>特快</x:v>
      </x:c>
      <x:c r="F455" s="62" t="n">
        <x:v>46265.32319444444</x:v>
      </x:c>
      <x:c r="G455" s="62" t="n">
        <x:v>46266.32319444444</x:v>
      </x:c>
      <x:c r="H455" s="62" t="n">
        <x:v>46265.95913862268</x:v>
      </x:c>
      <x:c r="I455" s="66" t="n">
        <x:v>15.26</x:v>
      </x:c>
      <x:c r="J455" s="59" t="b">
        <x:v>1</x:v>
      </x:c>
      <x:c r="K455" s="59" t="b">
        <x:v>0</x:v>
      </x:c>
      <x:c r="L455" s="66" t="n">
        <x:v>2.39</x:v>
      </x:c>
      <x:c r="M455" s="54" t="n">
        <x:v>20.96</x:v>
      </x:c>
    </x:row>
    <x:row r="456">
      <x:c r="A456" s="41" t="str">
        <x:v>WB0000455</x:v>
      </x:c>
      <x:c r="B456" s="42" t="str">
        <x:v>R037</x:v>
      </x:c>
      <x:c r="C456" s="42" t="str">
        <x:v>S019</x:v>
      </x:c>
      <x:c r="D456" s="42" t="str">
        <x:v>S020</x:v>
      </x:c>
      <x:c r="E456" s="42" t="str">
        <x:v>标快</x:v>
      </x:c>
      <x:c r="F456" s="62" t="n">
        <x:v>46257.53880787037</x:v>
      </x:c>
      <x:c r="G456" s="62" t="n">
        <x:v>46259.53880787037</x:v>
      </x:c>
      <x:c r="H456" s="62" t="n">
        <x:v>46258.40560039352</x:v>
      </x:c>
      <x:c r="I456" s="66" t="n">
        <x:v>20.8</x:v>
      </x:c>
      <x:c r="J456" s="59" t="b">
        <x:v>1</x:v>
      </x:c>
      <x:c r="K456" s="59" t="b">
        <x:v>0</x:v>
      </x:c>
      <x:c r="L456" s="66" t="n">
        <x:v>3.9</x:v>
      </x:c>
      <x:c r="M456" s="54" t="n">
        <x:v>21.94</x:v>
      </x:c>
    </x:row>
    <x:row r="457">
      <x:c r="A457" s="41" t="str">
        <x:v>WB0000456</x:v>
      </x:c>
      <x:c r="B457" s="42" t="str">
        <x:v>R039</x:v>
      </x:c>
      <x:c r="C457" s="42" t="str">
        <x:v>S020</x:v>
      </x:c>
      <x:c r="D457" s="42" t="str">
        <x:v>S021</x:v>
      </x:c>
      <x:c r="E457" s="42" t="str">
        <x:v>特快</x:v>
      </x:c>
      <x:c r="F457" s="62" t="n">
        <x:v>46260.57958333333</x:v>
      </x:c>
      <x:c r="G457" s="62" t="n">
        <x:v>46261.57958333333</x:v>
      </x:c>
      <x:c r="H457" s="62" t="n">
        <x:v>46261.424495</x:v>
      </x:c>
      <x:c r="I457" s="66" t="n">
        <x:v>20.28</x:v>
      </x:c>
      <x:c r="J457" s="59" t="b">
        <x:v>1</x:v>
      </x:c>
      <x:c r="K457" s="59" t="b">
        <x:v>0</x:v>
      </x:c>
      <x:c r="L457" s="66" t="n">
        <x:v>4.2</x:v>
      </x:c>
      <x:c r="M457" s="54" t="n">
        <x:v>53.97</x:v>
      </x:c>
    </x:row>
    <x:row r="458">
      <x:c r="A458" s="41" t="str">
        <x:v>WB0000457</x:v>
      </x:c>
      <x:c r="B458" s="42" t="str">
        <x:v>R030</x:v>
      </x:c>
      <x:c r="C458" s="42" t="str">
        <x:v>S015</x:v>
      </x:c>
      <x:c r="D458" s="42" t="str">
        <x:v>S021</x:v>
      </x:c>
      <x:c r="E458" s="42" t="str">
        <x:v>特快</x:v>
      </x:c>
      <x:c r="F458" s="62" t="n">
        <x:v>46236.570439814815</x:v>
      </x:c>
      <x:c r="G458" s="62" t="n">
        <x:v>46237.570439814815</x:v>
      </x:c>
      <x:c r="H458" s="62" t="n">
        <x:v>46237.094326701386</x:v>
      </x:c>
      <x:c r="I458" s="66" t="n">
        <x:v>12.57</x:v>
      </x:c>
      <x:c r="J458" s="59" t="b">
        <x:v>1</x:v>
      </x:c>
      <x:c r="K458" s="59" t="b">
        <x:v>0</x:v>
      </x:c>
      <x:c r="L458" s="66" t="n">
        <x:v>2.36</x:v>
      </x:c>
      <x:c r="M458" s="54" t="n">
        <x:v>11.76</x:v>
      </x:c>
    </x:row>
    <x:row r="459">
      <x:c r="A459" s="41" t="str">
        <x:v>WB0000458</x:v>
      </x:c>
      <x:c r="B459" s="42" t="str">
        <x:v>R028</x:v>
      </x:c>
      <x:c r="C459" s="42" t="str">
        <x:v>S014</x:v>
      </x:c>
      <x:c r="D459" s="42" t="str">
        <x:v>S020</x:v>
      </x:c>
      <x:c r="E459" s="42" t="str">
        <x:v>经济件</x:v>
      </x:c>
      <x:c r="F459" s="62" t="n">
        <x:v>46245.70563657407</x:v>
      </x:c>
      <x:c r="G459" s="62" t="n">
        <x:v>46248.70563657407</x:v>
      </x:c>
      <x:c r="H459" s="62" t="n">
        <x:v>46246.48592572917</x:v>
      </x:c>
      <x:c r="I459" s="66" t="n">
        <x:v>18.73</x:v>
      </x:c>
      <x:c r="J459" s="59" t="b">
        <x:v>1</x:v>
      </x:c>
      <x:c r="K459" s="59" t="b">
        <x:v>0</x:v>
      </x:c>
      <x:c r="L459" s="66" t="n">
        <x:v>2.97</x:v>
      </x:c>
      <x:c r="M459" s="54" t="n">
        <x:v>29.57</x:v>
      </x:c>
    </x:row>
    <x:row r="460">
      <x:c r="A460" s="41" t="str">
        <x:v>WB0000459</x:v>
      </x:c>
      <x:c r="B460" s="42" t="str">
        <x:v>R016</x:v>
      </x:c>
      <x:c r="C460" s="42" t="str">
        <x:v>S008</x:v>
      </x:c>
      <x:c r="D460" s="42" t="str">
        <x:v>S014</x:v>
      </x:c>
      <x:c r="E460" s="42" t="str">
        <x:v>标快</x:v>
      </x:c>
      <x:c r="F460" s="62" t="n">
        <x:v>46263.28265046296</x:v>
      </x:c>
      <x:c r="G460" s="62" t="n">
        <x:v>46265.28265046296</x:v>
      </x:c>
      <x:c r="H460" s="62" t="n">
        <x:v>46264.01697675926</x:v>
      </x:c>
      <x:c r="I460" s="66" t="n">
        <x:v>17.62</x:v>
      </x:c>
      <x:c r="J460" s="59" t="b">
        <x:v>1</x:v>
      </x:c>
      <x:c r="K460" s="59" t="b">
        <x:v>0</x:v>
      </x:c>
      <x:c r="L460" s="66" t="n">
        <x:v>2.83</x:v>
      </x:c>
      <x:c r="M460" s="54" t="n">
        <x:v>19.76</x:v>
      </x:c>
    </x:row>
    <x:row r="461">
      <x:c r="A461" s="41" t="str">
        <x:v>WB0000460</x:v>
      </x:c>
      <x:c r="B461" s="42" t="str">
        <x:v>R043</x:v>
      </x:c>
      <x:c r="C461" s="42" t="str">
        <x:v>S022</x:v>
      </x:c>
      <x:c r="D461" s="42" t="str">
        <x:v>S023</x:v>
      </x:c>
      <x:c r="E461" s="42" t="str">
        <x:v>特快</x:v>
      </x:c>
      <x:c r="F461" s="62" t="n">
        <x:v>46244.33872685185</x:v>
      </x:c>
      <x:c r="G461" s="62" t="n">
        <x:v>46245.33872685185</x:v>
      </x:c>
      <x:c r="H461" s="62" t="n">
        <x:v>46245.69200074074</x:v>
      </x:c>
      <x:c r="I461" s="66" t="n">
        <x:v>32.48</x:v>
      </x:c>
      <x:c r="J461" s="59" t="b">
        <x:v>0</x:v>
      </x:c>
      <x:c r="K461" s="59" t="b">
        <x:v>0</x:v>
      </x:c>
      <x:c r="L461" s="66" t="n">
        <x:v>4.38</x:v>
      </x:c>
      <x:c r="M461" s="54" t="n">
        <x:v>64.27</x:v>
      </x:c>
    </x:row>
    <x:row r="462">
      <x:c r="A462" s="41" t="str">
        <x:v>WB0000461</x:v>
      </x:c>
      <x:c r="B462" s="42" t="str">
        <x:v>R036</x:v>
      </x:c>
      <x:c r="C462" s="42" t="str">
        <x:v>S018</x:v>
      </x:c>
      <x:c r="D462" s="42" t="str">
        <x:v>S024</x:v>
      </x:c>
      <x:c r="E462" s="42" t="str">
        <x:v>标快</x:v>
      </x:c>
      <x:c r="F462" s="62" t="n">
        <x:v>46239.36090277778</x:v>
      </x:c>
      <x:c r="G462" s="62" t="n">
        <x:v>46241.36090277778</x:v>
      </x:c>
      <x:c r="H462" s="62" t="n">
        <x:v>46240.26110174769</x:v>
      </x:c>
      <x:c r="I462" s="66" t="n">
        <x:v>21.6</x:v>
      </x:c>
      <x:c r="J462" s="59" t="b">
        <x:v>1</x:v>
      </x:c>
      <x:c r="K462" s="59" t="b">
        <x:v>0</x:v>
      </x:c>
      <x:c r="L462" s="66" t="n">
        <x:v>3.36</x:v>
      </x:c>
      <x:c r="M462" s="54" t="n">
        <x:v>21.78</x:v>
      </x:c>
    </x:row>
    <x:row r="463">
      <x:c r="A463" s="41" t="str">
        <x:v>WB0000462</x:v>
      </x:c>
      <x:c r="B463" s="42" t="str">
        <x:v>R036</x:v>
      </x:c>
      <x:c r="C463" s="42" t="str">
        <x:v>S018</x:v>
      </x:c>
      <x:c r="D463" s="42" t="str">
        <x:v>S024</x:v>
      </x:c>
      <x:c r="E463" s="42" t="str">
        <x:v>标快</x:v>
      </x:c>
      <x:c r="F463" s="62" t="n">
        <x:v>46265.61004629629</x:v>
      </x:c>
      <x:c r="G463" s="62" t="n">
        <x:v>46267.61004629629</x:v>
      </x:c>
      <x:c r="H463" s="62" t="n">
        <x:v>46266.376570636574</x:v>
      </x:c>
      <x:c r="I463" s="66" t="n">
        <x:v>18.4</x:v>
      </x:c>
      <x:c r="J463" s="59" t="b">
        <x:v>1</x:v>
      </x:c>
      <x:c r="K463" s="59" t="b">
        <x:v>0</x:v>
      </x:c>
      <x:c r="L463" s="66" t="n">
        <x:v>4.4</x:v>
      </x:c>
      <x:c r="M463" s="54" t="n">
        <x:v>22.66</x:v>
      </x:c>
    </x:row>
    <x:row r="464">
      <x:c r="A464" s="41" t="str">
        <x:v>WB0000463</x:v>
      </x:c>
      <x:c r="B464" s="42" t="str">
        <x:v>R014</x:v>
      </x:c>
      <x:c r="C464" s="42" t="str">
        <x:v>S007</x:v>
      </x:c>
      <x:c r="D464" s="42" t="str">
        <x:v>S013</x:v>
      </x:c>
      <x:c r="E464" s="42" t="str">
        <x:v>经济件</x:v>
      </x:c>
      <x:c r="F464" s="62" t="n">
        <x:v>46239.29961805556</x:v>
      </x:c>
      <x:c r="G464" s="62" t="n">
        <x:v>46242.29961805556</x:v>
      </x:c>
      <x:c r="H464" s="62" t="n">
        <x:v>46240.417028587966</x:v>
      </x:c>
      <x:c r="I464" s="66" t="n">
        <x:v>26.82</x:v>
      </x:c>
      <x:c r="J464" s="59" t="b">
        <x:v>1</x:v>
      </x:c>
      <x:c r="K464" s="59" t="b">
        <x:v>0</x:v>
      </x:c>
      <x:c r="L464" s="66" t="n">
        <x:v>1.21</x:v>
      </x:c>
      <x:c r="M464" s="54" t="n">
        <x:v>43.15</x:v>
      </x:c>
    </x:row>
    <x:row r="465">
      <x:c r="A465" s="41" t="str">
        <x:v>WB0000464</x:v>
      </x:c>
      <x:c r="B465" s="42" t="str">
        <x:v>R007</x:v>
      </x:c>
      <x:c r="C465" s="42" t="str">
        <x:v>S004</x:v>
      </x:c>
      <x:c r="D465" s="42" t="str">
        <x:v>S005</x:v>
      </x:c>
      <x:c r="E465" s="42" t="str">
        <x:v>经济件</x:v>
      </x:c>
      <x:c r="F465" s="62" t="n">
        <x:v>46240.893472222226</x:v>
      </x:c>
      <x:c r="G465" s="62" t="n">
        <x:v>46243.893472222226</x:v>
      </x:c>
      <x:c r="H465" s="62" t="n">
        <x:v>46242.159931041664</x:v>
      </x:c>
      <x:c r="I465" s="66" t="n">
        <x:v>30.4</x:v>
      </x:c>
      <x:c r="J465" s="59" t="b">
        <x:v>1</x:v>
      </x:c>
      <x:c r="K465" s="59" t="b">
        <x:v>0</x:v>
      </x:c>
      <x:c r="L465" s="66" t="n">
        <x:v>4.17</x:v>
      </x:c>
      <x:c r="M465" s="54" t="n">
        <x:v>55.27</x:v>
      </x:c>
    </x:row>
    <x:row r="466">
      <x:c r="A466" s="41" t="str">
        <x:v>WB0000465</x:v>
      </x:c>
      <x:c r="B466" s="42" t="str">
        <x:v>R048</x:v>
      </x:c>
      <x:c r="C466" s="42" t="str">
        <x:v>S024</x:v>
      </x:c>
      <x:c r="D466" s="42" t="str">
        <x:v>S006</x:v>
      </x:c>
      <x:c r="E466" s="42" t="str">
        <x:v>标快</x:v>
      </x:c>
      <x:c r="F466" s="62" t="n">
        <x:v>46244.40008101852</x:v>
      </x:c>
      <x:c r="G466" s="62" t="n">
        <x:v>46246.40008101852</x:v>
      </x:c>
      <x:c r="H466" s="62" t="n">
        <x:v>46245.71154800926</x:v>
      </x:c>
      <x:c r="I466" s="66" t="n">
        <x:v>31.48</x:v>
      </x:c>
      <x:c r="J466" s="59" t="b">
        <x:v>1</x:v>
      </x:c>
      <x:c r="K466" s="59" t="b">
        <x:v>0</x:v>
      </x:c>
      <x:c r="L466" s="66" t="n">
        <x:v>4.08</x:v>
      </x:c>
      <x:c r="M466" s="54" t="n">
        <x:v>43.89</x:v>
      </x:c>
    </x:row>
    <x:row r="467">
      <x:c r="A467" s="41" t="str">
        <x:v>WB0000466</x:v>
      </x:c>
      <x:c r="B467" s="42" t="str">
        <x:v>R015</x:v>
      </x:c>
      <x:c r="C467" s="42" t="str">
        <x:v>S008</x:v>
      </x:c>
      <x:c r="D467" s="42" t="str">
        <x:v>S009</x:v>
      </x:c>
      <x:c r="E467" s="42" t="str">
        <x:v>经济件</x:v>
      </x:c>
      <x:c r="F467" s="62" t="n">
        <x:v>46255.315567129626</x:v>
      </x:c>
      <x:c r="G467" s="62" t="n">
        <x:v>46258.315567129626</x:v>
      </x:c>
      <x:c r="H467" s="62" t="n">
        <x:v>46256.11996938657</x:v>
      </x:c>
      <x:c r="I467" s="66" t="n">
        <x:v>19.31</x:v>
      </x:c>
      <x:c r="J467" s="59" t="b">
        <x:v>1</x:v>
      </x:c>
      <x:c r="K467" s="59" t="b">
        <x:v>0</x:v>
      </x:c>
      <x:c r="L467" s="66" t="n">
        <x:v>1.29</x:v>
      </x:c>
      <x:c r="M467" s="54" t="n">
        <x:v>13.2</x:v>
      </x:c>
    </x:row>
    <x:row r="468">
      <x:c r="A468" s="41" t="str">
        <x:v>WB0000467</x:v>
      </x:c>
      <x:c r="B468" s="42" t="str">
        <x:v>R046</x:v>
      </x:c>
      <x:c r="C468" s="42" t="str">
        <x:v>S023</x:v>
      </x:c>
      <x:c r="D468" s="42" t="str">
        <x:v>S005</x:v>
      </x:c>
      <x:c r="E468" s="42" t="str">
        <x:v>经济件</x:v>
      </x:c>
      <x:c r="F468" s="62" t="n">
        <x:v>46241.2590625</x:v>
      </x:c>
      <x:c r="G468" s="62" t="n">
        <x:v>46244.2590625</x:v>
      </x:c>
      <x:c r="H468" s="62" t="n">
        <x:v>46242.29624434028</x:v>
      </x:c>
      <x:c r="I468" s="66" t="n">
        <x:v>24.89</x:v>
      </x:c>
      <x:c r="J468" s="59" t="b">
        <x:v>1</x:v>
      </x:c>
      <x:c r="K468" s="59" t="b">
        <x:v>0</x:v>
      </x:c>
      <x:c r="L468" s="66" t="n">
        <x:v>2.68</x:v>
      </x:c>
      <x:c r="M468" s="54" t="n">
        <x:v>19.3</x:v>
      </x:c>
    </x:row>
    <x:row r="469">
      <x:c r="A469" s="41" t="str">
        <x:v>WB0000468</x:v>
      </x:c>
      <x:c r="B469" s="42" t="str">
        <x:v>R009</x:v>
      </x:c>
      <x:c r="C469" s="42" t="str">
        <x:v>S005</x:v>
      </x:c>
      <x:c r="D469" s="42" t="str">
        <x:v>S006</x:v>
      </x:c>
      <x:c r="E469" s="42" t="str">
        <x:v>经济件</x:v>
      </x:c>
      <x:c r="F469" s="62" t="n">
        <x:v>46257.89540509259</x:v>
      </x:c>
      <x:c r="G469" s="62" t="n">
        <x:v>46260.89540509259</x:v>
      </x:c>
      <x:c r="H469" s="62" t="n">
        <x:v>46258.80986059028</x:v>
      </x:c>
      <x:c r="I469" s="66" t="n">
        <x:v>21.95</x:v>
      </x:c>
      <x:c r="J469" s="59" t="b">
        <x:v>1</x:v>
      </x:c>
      <x:c r="K469" s="59" t="b">
        <x:v>0</x:v>
      </x:c>
      <x:c r="L469" s="66" t="n">
        <x:v>2.89</x:v>
      </x:c>
      <x:c r="M469" s="54" t="n">
        <x:v>28.51</x:v>
      </x:c>
    </x:row>
    <x:row r="470">
      <x:c r="A470" s="41" t="str">
        <x:v>WB0000469</x:v>
      </x:c>
      <x:c r="B470" s="42" t="str">
        <x:v>R012</x:v>
      </x:c>
      <x:c r="C470" s="42" t="str">
        <x:v>S006</x:v>
      </x:c>
      <x:c r="D470" s="42" t="str">
        <x:v>S012</x:v>
      </x:c>
      <x:c r="E470" s="42" t="str">
        <x:v>特快</x:v>
      </x:c>
      <x:c r="F470" s="62" t="n">
        <x:v>46265.89797453704</x:v>
      </x:c>
      <x:c r="G470" s="62" t="n">
        <x:v>46266.89797453704</x:v>
      </x:c>
      <x:c r="H470" s="62" t="n">
        <x:v>46266.79154087963</x:v>
      </x:c>
      <x:c r="I470" s="66" t="n">
        <x:v>21.45</x:v>
      </x:c>
      <x:c r="J470" s="59" t="b">
        <x:v>1</x:v>
      </x:c>
      <x:c r="K470" s="59" t="b">
        <x:v>0</x:v>
      </x:c>
      <x:c r="L470" s="66" t="n">
        <x:v>3.11</x:v>
      </x:c>
      <x:c r="M470" s="54" t="n">
        <x:v>25.67</x:v>
      </x:c>
    </x:row>
    <x:row r="471">
      <x:c r="A471" s="41" t="str">
        <x:v>WB0000470</x:v>
      </x:c>
      <x:c r="B471" s="42" t="str">
        <x:v>R002</x:v>
      </x:c>
      <x:c r="C471" s="42" t="str">
        <x:v>S001</x:v>
      </x:c>
      <x:c r="D471" s="42" t="str">
        <x:v>S007</x:v>
      </x:c>
      <x:c r="E471" s="42" t="str">
        <x:v>标快</x:v>
      </x:c>
      <x:c r="F471" s="62" t="n">
        <x:v>46265.75784722222</x:v>
      </x:c>
      <x:c r="G471" s="62" t="n">
        <x:v>46267.75784722222</x:v>
      </x:c>
      <x:c r="H471" s="62" t="n">
        <x:v>46266.98354586805</x:v>
      </x:c>
      <x:c r="I471" s="66" t="n">
        <x:v>29.42</x:v>
      </x:c>
      <x:c r="J471" s="59" t="b">
        <x:v>1</x:v>
      </x:c>
      <x:c r="K471" s="59" t="b">
        <x:v>0</x:v>
      </x:c>
      <x:c r="L471" s="66" t="n">
        <x:v>1.81</x:v>
      </x:c>
      <x:c r="M471" s="54" t="n">
        <x:v>50.44</x:v>
      </x:c>
    </x:row>
    <x:row r="472">
      <x:c r="A472" s="41" t="str">
        <x:v>WB0000471</x:v>
      </x:c>
      <x:c r="B472" s="42" t="str">
        <x:v>R043</x:v>
      </x:c>
      <x:c r="C472" s="42" t="str">
        <x:v>S022</x:v>
      </x:c>
      <x:c r="D472" s="42" t="str">
        <x:v>S023</x:v>
      </x:c>
      <x:c r="E472" s="42" t="str">
        <x:v>标快</x:v>
      </x:c>
      <x:c r="F472" s="62" t="n">
        <x:v>46251.52943287037</x:v>
      </x:c>
      <x:c r="G472" s="62" t="n">
        <x:v>46253.52943287037</x:v>
      </x:c>
      <x:c r="H472" s="62" t="n">
        <x:v>46252.79700986111</x:v>
      </x:c>
      <x:c r="I472" s="66" t="n">
        <x:v>30.42</x:v>
      </x:c>
      <x:c r="J472" s="59" t="b">
        <x:v>1</x:v>
      </x:c>
      <x:c r="K472" s="59" t="b">
        <x:v>0</x:v>
      </x:c>
      <x:c r="L472" s="66" t="n">
        <x:v>3.72</x:v>
      </x:c>
      <x:c r="M472" s="54" t="n">
        <x:v>63.71</x:v>
      </x:c>
    </x:row>
    <x:row r="473">
      <x:c r="A473" s="41" t="str">
        <x:v>WB0000472</x:v>
      </x:c>
      <x:c r="B473" s="42" t="str">
        <x:v>R041</x:v>
      </x:c>
      <x:c r="C473" s="42" t="str">
        <x:v>S021</x:v>
      </x:c>
      <x:c r="D473" s="42" t="str">
        <x:v>S022</x:v>
      </x:c>
      <x:c r="E473" s="42" t="str">
        <x:v>标快</x:v>
      </x:c>
      <x:c r="F473" s="62" t="n">
        <x:v>46261.56494212963</x:v>
      </x:c>
      <x:c r="G473" s="62" t="n">
        <x:v>46263.56494212963</x:v>
      </x:c>
      <x:c r="H473" s="62" t="n">
        <x:v>46262.80439212963</x:v>
      </x:c>
      <x:c r="I473" s="66" t="n">
        <x:v>29.75</x:v>
      </x:c>
      <x:c r="J473" s="59" t="b">
        <x:v>1</x:v>
      </x:c>
      <x:c r="K473" s="59" t="b">
        <x:v>0</x:v>
      </x:c>
      <x:c r="L473" s="66" t="n">
        <x:v>1.62</x:v>
      </x:c>
      <x:c r="M473" s="54" t="n">
        <x:v>56.88</x:v>
      </x:c>
    </x:row>
    <x:row r="474">
      <x:c r="A474" s="41" t="str">
        <x:v>WB0000473</x:v>
      </x:c>
      <x:c r="B474" s="42" t="str">
        <x:v>R025</x:v>
      </x:c>
      <x:c r="C474" s="42" t="str">
        <x:v>S013</x:v>
      </x:c>
      <x:c r="D474" s="42" t="str">
        <x:v>S014</x:v>
      </x:c>
      <x:c r="E474" s="42" t="str">
        <x:v>标快</x:v>
      </x:c>
      <x:c r="F474" s="62" t="n">
        <x:v>46248.91636574074</x:v>
      </x:c>
      <x:c r="G474" s="62" t="n">
        <x:v>46250.91636574074</x:v>
      </x:c>
      <x:c r="H474" s="62" t="n">
        <x:v>46249.69747614583</x:v>
      </x:c>
      <x:c r="I474" s="66" t="n">
        <x:v>18.75</x:v>
      </x:c>
      <x:c r="J474" s="59" t="b">
        <x:v>1</x:v>
      </x:c>
      <x:c r="K474" s="59" t="b">
        <x:v>0</x:v>
      </x:c>
      <x:c r="L474" s="66" t="n">
        <x:v>16.37</x:v>
      </x:c>
      <x:c r="M474" s="54" t="n">
        <x:v>26.29</x:v>
      </x:c>
    </x:row>
    <x:row r="475">
      <x:c r="A475" s="41" t="str">
        <x:v>WB0000474</x:v>
      </x:c>
      <x:c r="B475" s="42" t="str">
        <x:v>R037</x:v>
      </x:c>
      <x:c r="C475" s="42" t="str">
        <x:v>S019</x:v>
      </x:c>
      <x:c r="D475" s="42" t="str">
        <x:v>S020</x:v>
      </x:c>
      <x:c r="E475" s="42" t="str">
        <x:v>标快</x:v>
      </x:c>
      <x:c r="F475" s="62" t="n">
        <x:v>46242.80635416666</x:v>
      </x:c>
      <x:c r="G475" s="62" t="n">
        <x:v>46244.80635416666</x:v>
      </x:c>
      <x:c r="H475" s="62" t="n">
        <x:v>46243.67498131945</x:v>
      </x:c>
      <x:c r="I475" s="66" t="n">
        <x:v>20.85</x:v>
      </x:c>
      <x:c r="J475" s="59" t="b">
        <x:v>1</x:v>
      </x:c>
      <x:c r="K475" s="59" t="b">
        <x:v>0</x:v>
      </x:c>
      <x:c r="L475" s="66" t="n">
        <x:v>1.71</x:v>
      </x:c>
      <x:c r="M475" s="54" t="n">
        <x:v>20.08</x:v>
      </x:c>
    </x:row>
    <x:row r="476">
      <x:c r="A476" s="41" t="str">
        <x:v>WB0000475</x:v>
      </x:c>
      <x:c r="B476" s="42" t="str">
        <x:v>R033</x:v>
      </x:c>
      <x:c r="C476" s="42" t="str">
        <x:v>S017</x:v>
      </x:c>
      <x:c r="D476" s="42" t="str">
        <x:v>S018</x:v>
      </x:c>
      <x:c r="E476" s="42" t="str">
        <x:v>标快</x:v>
      </x:c>
      <x:c r="F476" s="62" t="n">
        <x:v>46245.42238425926</x:v>
      </x:c>
      <x:c r="G476" s="62" t="n">
        <x:v>46247.42238425926</x:v>
      </x:c>
      <x:c r="H476" s="62" t="n">
        <x:v>46246.31399229167</x:v>
      </x:c>
      <x:c r="I476" s="66" t="n">
        <x:v>21.4</x:v>
      </x:c>
      <x:c r="J476" s="59" t="b">
        <x:v>1</x:v>
      </x:c>
      <x:c r="K476" s="59" t="b">
        <x:v>0</x:v>
      </x:c>
      <x:c r="L476" s="66" t="n">
        <x:v>5.93</x:v>
      </x:c>
      <x:c r="M476" s="54" t="n">
        <x:v>22.94</x:v>
      </x:c>
    </x:row>
    <x:row r="477">
      <x:c r="A477" s="41" t="str">
        <x:v>WB0000476</x:v>
      </x:c>
      <x:c r="B477" s="42" t="str">
        <x:v>R036</x:v>
      </x:c>
      <x:c r="C477" s="42" t="str">
        <x:v>S018</x:v>
      </x:c>
      <x:c r="D477" s="42" t="str">
        <x:v>S024</x:v>
      </x:c>
      <x:c r="E477" s="42" t="str">
        <x:v>标快</x:v>
      </x:c>
      <x:c r="F477" s="62" t="n">
        <x:v>46244.31700231481</x:v>
      </x:c>
      <x:c r="G477" s="62" t="n">
        <x:v>46246.31700231481</x:v>
      </x:c>
      <x:c r="H477" s="62" t="n">
        <x:v>46245.36448351852</x:v>
      </x:c>
      <x:c r="I477" s="66" t="n">
        <x:v>25.14</x:v>
      </x:c>
      <x:c r="J477" s="59" t="b">
        <x:v>1</x:v>
      </x:c>
      <x:c r="K477" s="59" t="b">
        <x:v>0</x:v>
      </x:c>
      <x:c r="L477" s="66" t="n">
        <x:v>1.62</x:v>
      </x:c>
      <x:c r="M477" s="54" t="n">
        <x:v>20.3</x:v>
      </x:c>
    </x:row>
    <x:row r="478">
      <x:c r="A478" s="41" t="str">
        <x:v>WB0000477</x:v>
      </x:c>
      <x:c r="B478" s="42" t="str">
        <x:v>R026</x:v>
      </x:c>
      <x:c r="C478" s="42" t="str">
        <x:v>S013</x:v>
      </x:c>
      <x:c r="D478" s="42" t="str">
        <x:v>S019</x:v>
      </x:c>
      <x:c r="E478" s="42" t="str">
        <x:v>标快</x:v>
      </x:c>
      <x:c r="F478" s="62" t="n">
        <x:v>46256.33447916667</x:v>
      </x:c>
      <x:c r="G478" s="62" t="n">
        <x:v>46258.33447916667</x:v>
      </x:c>
      <x:c r="H478" s="62" t="n">
        <x:v>46257.41120350694</x:v>
      </x:c>
      <x:c r="I478" s="66" t="n">
        <x:v>25.84</x:v>
      </x:c>
      <x:c r="J478" s="59" t="b">
        <x:v>1</x:v>
      </x:c>
      <x:c r="K478" s="59" t="b">
        <x:v>0</x:v>
      </x:c>
      <x:c r="L478" s="66" t="n">
        <x:v>5.01</x:v>
      </x:c>
      <x:c r="M478" s="54" t="n">
        <x:v>40.33</x:v>
      </x:c>
    </x:row>
    <x:row r="479">
      <x:c r="A479" s="41" t="str">
        <x:v>WB0000478</x:v>
      </x:c>
      <x:c r="B479" s="42" t="str">
        <x:v>R043</x:v>
      </x:c>
      <x:c r="C479" s="42" t="str">
        <x:v>S022</x:v>
      </x:c>
      <x:c r="D479" s="42" t="str">
        <x:v>S023</x:v>
      </x:c>
      <x:c r="E479" s="42" t="str">
        <x:v>标快</x:v>
      </x:c>
      <x:c r="F479" s="62" t="n">
        <x:v>46242.80774305556</x:v>
      </x:c>
      <x:c r="G479" s="62" t="n">
        <x:v>46244.80774305556</x:v>
      </x:c>
      <x:c r="H479" s="62" t="n">
        <x:v>46244.00076274305</x:v>
      </x:c>
      <x:c r="I479" s="66" t="n">
        <x:v>28.63</x:v>
      </x:c>
      <x:c r="J479" s="59" t="b">
        <x:v>1</x:v>
      </x:c>
      <x:c r="K479" s="59" t="b">
        <x:v>0</x:v>
      </x:c>
      <x:c r="L479" s="66" t="n">
        <x:v>2.02</x:v>
      </x:c>
      <x:c r="M479" s="54" t="n">
        <x:v>62.27</x:v>
      </x:c>
    </x:row>
    <x:row r="480">
      <x:c r="A480" s="41" t="str">
        <x:v>WB0000479</x:v>
      </x:c>
      <x:c r="B480" s="42" t="str">
        <x:v>R001</x:v>
      </x:c>
      <x:c r="C480" s="42" t="str">
        <x:v>S001</x:v>
      </x:c>
      <x:c r="D480" s="42" t="str">
        <x:v>S002</x:v>
      </x:c>
      <x:c r="E480" s="42" t="str">
        <x:v>特快</x:v>
      </x:c>
      <x:c r="F480" s="62" t="n">
        <x:v>46263.42962962963</x:v>
      </x:c>
      <x:c r="G480" s="62" t="n">
        <x:v>46264.42962962963</x:v>
      </x:c>
      <x:c r="H480" s="62" t="n">
        <x:v>46264.322321354164</x:v>
      </x:c>
      <x:c r="I480" s="66" t="n">
        <x:v>21.42</x:v>
      </x:c>
      <x:c r="J480" s="59" t="b">
        <x:v>1</x:v>
      </x:c>
      <x:c r="K480" s="59" t="b">
        <x:v>0</x:v>
      </x:c>
      <x:c r="L480" s="66" t="n">
        <x:v>0.86</x:v>
      </x:c>
      <x:c r="M480" s="54" t="n">
        <x:v>39.66</x:v>
      </x:c>
    </x:row>
    <x:row r="481">
      <x:c r="A481" s="41" t="str">
        <x:v>WB0000480</x:v>
      </x:c>
      <x:c r="B481" s="42" t="str">
        <x:v>R018</x:v>
      </x:c>
      <x:c r="C481" s="42" t="str">
        <x:v>S009</x:v>
      </x:c>
      <x:c r="D481" s="42" t="str">
        <x:v>S015</x:v>
      </x:c>
      <x:c r="E481" s="42" t="str">
        <x:v>特快</x:v>
      </x:c>
      <x:c r="F481" s="62" t="n">
        <x:v>46239.54834490741</x:v>
      </x:c>
      <x:c r="G481" s="62" t="n">
        <x:v>46240.54834490741</x:v>
      </x:c>
      <x:c r="H481" s="62" t="n">
        <x:v>46240.48782821759</x:v>
      </x:c>
      <x:c r="I481" s="66" t="n">
        <x:v>22.55</x:v>
      </x:c>
      <x:c r="J481" s="59" t="b">
        <x:v>1</x:v>
      </x:c>
      <x:c r="K481" s="59" t="b">
        <x:v>0</x:v>
      </x:c>
      <x:c r="L481" s="66" t="n">
        <x:v>2.64</x:v>
      </x:c>
      <x:c r="M481" s="54" t="n">
        <x:v>33.64</x:v>
      </x:c>
    </x:row>
    <x:row r="482">
      <x:c r="A482" s="41" t="str">
        <x:v>WB0000481</x:v>
      </x:c>
      <x:c r="B482" s="42" t="str">
        <x:v>R036</x:v>
      </x:c>
      <x:c r="C482" s="42" t="str">
        <x:v>S018</x:v>
      </x:c>
      <x:c r="D482" s="42" t="str">
        <x:v>S024</x:v>
      </x:c>
      <x:c r="E482" s="42" t="str">
        <x:v>特快</x:v>
      </x:c>
      <x:c r="F482" s="62" t="n">
        <x:v>46248.69484953704</x:v>
      </x:c>
      <x:c r="G482" s="62" t="n">
        <x:v>46249.69484953704</x:v>
      </x:c>
      <x:c r="H482" s="62" t="n">
        <x:v>46249.77873767361</x:v>
      </x:c>
      <x:c r="I482" s="66" t="n">
        <x:v>26.01</x:v>
      </x:c>
      <x:c r="J482" s="59" t="b">
        <x:v>0</x:v>
      </x:c>
      <x:c r="K482" s="59" t="b">
        <x:v>0</x:v>
      </x:c>
      <x:c r="L482" s="66" t="n">
        <x:v>2.7</x:v>
      </x:c>
      <x:c r="M482" s="54" t="n">
        <x:v>21.22</x:v>
      </x:c>
    </x:row>
    <x:row r="483">
      <x:c r="A483" s="41" t="str">
        <x:v>WB0000482</x:v>
      </x:c>
      <x:c r="B483" s="42" t="str">
        <x:v>R033</x:v>
      </x:c>
      <x:c r="C483" s="42" t="str">
        <x:v>S017</x:v>
      </x:c>
      <x:c r="D483" s="42" t="str">
        <x:v>S018</x:v>
      </x:c>
      <x:c r="E483" s="42" t="str">
        <x:v>标快</x:v>
      </x:c>
      <x:c r="F483" s="62" t="n">
        <x:v>46238.81984953704</x:v>
      </x:c>
      <x:c r="G483" s="62" t="n">
        <x:v>46240.81984953704</x:v>
      </x:c>
      <x:c r="H483" s="62" t="n">
        <x:v>46239.448549050925</x:v>
      </x:c>
      <x:c r="I483" s="66" t="n">
        <x:v>15.09</x:v>
      </x:c>
      <x:c r="J483" s="59" t="b">
        <x:v>1</x:v>
      </x:c>
      <x:c r="K483" s="59" t="b">
        <x:v>0</x:v>
      </x:c>
      <x:c r="L483" s="66" t="n">
        <x:v>7.48</x:v>
      </x:c>
      <x:c r="M483" s="54" t="n">
        <x:v>24.26</x:v>
      </x:c>
    </x:row>
    <x:row r="484">
      <x:c r="A484" s="41" t="str">
        <x:v>WB0000483</x:v>
      </x:c>
      <x:c r="B484" s="42" t="str">
        <x:v>R035</x:v>
      </x:c>
      <x:c r="C484" s="42" t="str">
        <x:v>S018</x:v>
      </x:c>
      <x:c r="D484" s="42" t="str">
        <x:v>S019</x:v>
      </x:c>
      <x:c r="E484" s="42" t="str">
        <x:v>标快</x:v>
      </x:c>
      <x:c r="F484" s="62" t="n">
        <x:v>46262.662407407406</x:v>
      </x:c>
      <x:c r="G484" s="62" t="n">
        <x:v>46264.662407407406</x:v>
      </x:c>
      <x:c r="H484" s="62" t="n">
        <x:v>46263.80800981481</x:v>
      </x:c>
      <x:c r="I484" s="66" t="n">
        <x:v>27.49</x:v>
      </x:c>
      <x:c r="J484" s="59" t="b">
        <x:v>1</x:v>
      </x:c>
      <x:c r="K484" s="59" t="b">
        <x:v>0</x:v>
      </x:c>
      <x:c r="L484" s="66" t="n">
        <x:v>1.4</x:v>
      </x:c>
      <x:c r="M484" s="54" t="n">
        <x:v>50.92</x:v>
      </x:c>
    </x:row>
    <x:row r="485">
      <x:c r="A485" s="41" t="str">
        <x:v>WB0000484</x:v>
      </x:c>
      <x:c r="B485" s="42" t="str">
        <x:v>R012</x:v>
      </x:c>
      <x:c r="C485" s="42" t="str">
        <x:v>S006</x:v>
      </x:c>
      <x:c r="D485" s="42" t="str">
        <x:v>S012</x:v>
      </x:c>
      <x:c r="E485" s="42" t="str">
        <x:v>标快</x:v>
      </x:c>
      <x:c r="F485" s="62" t="n">
        <x:v>46252.51636574074</x:v>
      </x:c>
      <x:c r="G485" s="62" t="n">
        <x:v>46254.51636574074</x:v>
      </x:c>
      <x:c r="H485" s="62" t="n">
        <x:v>46253.61454084491</x:v>
      </x:c>
      <x:c r="I485" s="66" t="n">
        <x:v>26.36</x:v>
      </x:c>
      <x:c r="J485" s="59" t="b">
        <x:v>1</x:v>
      </x:c>
      <x:c r="K485" s="59" t="b">
        <x:v>0</x:v>
      </x:c>
      <x:c r="L485" s="66" t="n">
        <x:v>3.42</x:v>
      </x:c>
      <x:c r="M485" s="54" t="n">
        <x:v>25.93</x:v>
      </x:c>
    </x:row>
    <x:row r="486">
      <x:c r="A486" s="41" t="str">
        <x:v>WB0000485</x:v>
      </x:c>
      <x:c r="B486" s="42" t="str">
        <x:v>R039</x:v>
      </x:c>
      <x:c r="C486" s="42" t="str">
        <x:v>S020</x:v>
      </x:c>
      <x:c r="D486" s="42" t="str">
        <x:v>S021</x:v>
      </x:c>
      <x:c r="E486" s="42" t="str">
        <x:v>标快</x:v>
      </x:c>
      <x:c r="F486" s="62" t="n">
        <x:v>46241.60847222222</x:v>
      </x:c>
      <x:c r="G486" s="62" t="n">
        <x:v>46243.60847222222</x:v>
      </x:c>
      <x:c r="H486" s="62" t="n">
        <x:v>46242.76984542824</x:v>
      </x:c>
      <x:c r="I486" s="66" t="n">
        <x:v>27.87</x:v>
      </x:c>
      <x:c r="J486" s="59" t="b">
        <x:v>1</x:v>
      </x:c>
      <x:c r="K486" s="59" t="b">
        <x:v>0</x:v>
      </x:c>
      <x:c r="L486" s="66" t="n">
        <x:v>14.37</x:v>
      </x:c>
      <x:c r="M486" s="54" t="n">
        <x:v>62.61</x:v>
      </x:c>
    </x:row>
    <x:row r="487">
      <x:c r="A487" s="41" t="str">
        <x:v>WB0000486</x:v>
      </x:c>
      <x:c r="B487" s="42" t="str">
        <x:v>R027</x:v>
      </x:c>
      <x:c r="C487" s="42" t="str">
        <x:v>S014</x:v>
      </x:c>
      <x:c r="D487" s="42" t="str">
        <x:v>S015</x:v>
      </x:c>
      <x:c r="E487" s="42" t="str">
        <x:v>经济件</x:v>
      </x:c>
      <x:c r="F487" s="62" t="n">
        <x:v>46263.346921296295</x:v>
      </x:c>
      <x:c r="G487" s="62" t="n">
        <x:v>46266.346921296295</x:v>
      </x:c>
      <x:c r="H487" s="62" t="n">
        <x:v>46264.38569931713</x:v>
      </x:c>
      <x:c r="I487" s="66" t="n">
        <x:v>24.93</x:v>
      </x:c>
      <x:c r="J487" s="59" t="b">
        <x:v>1</x:v>
      </x:c>
      <x:c r="K487" s="59" t="b">
        <x:v>0</x:v>
      </x:c>
      <x:c r="L487" s="66" t="n">
        <x:v>2.26</x:v>
      </x:c>
      <x:c r="M487" s="54" t="n">
        <x:v>33.1</x:v>
      </x:c>
    </x:row>
    <x:row r="488">
      <x:c r="A488" s="41" t="str">
        <x:v>WB0000487</x:v>
      </x:c>
      <x:c r="B488" s="42" t="str">
        <x:v>R016</x:v>
      </x:c>
      <x:c r="C488" s="42" t="str">
        <x:v>S008</x:v>
      </x:c>
      <x:c r="D488" s="42" t="str">
        <x:v>S014</x:v>
      </x:c>
      <x:c r="E488" s="42" t="str">
        <x:v>特快</x:v>
      </x:c>
      <x:c r="F488" s="62" t="n">
        <x:v>46262.78172453704</x:v>
      </x:c>
      <x:c r="G488" s="62" t="n">
        <x:v>46263.78172453704</x:v>
      </x:c>
      <x:c r="H488" s="62" t="n">
        <x:v>46263.93785880787</x:v>
      </x:c>
      <x:c r="I488" s="66" t="n">
        <x:v>27.75</x:v>
      </x:c>
      <x:c r="J488" s="59" t="b">
        <x:v>0</x:v>
      </x:c>
      <x:c r="K488" s="59" t="b">
        <x:v>0</x:v>
      </x:c>
      <x:c r="L488" s="66" t="n">
        <x:v>3.23</x:v>
      </x:c>
      <x:c r="M488" s="54" t="n">
        <x:v>20.1</x:v>
      </x:c>
    </x:row>
    <x:row r="489">
      <x:c r="A489" s="41" t="str">
        <x:v>WB0000488</x:v>
      </x:c>
      <x:c r="B489" s="42" t="str">
        <x:v>R004</x:v>
      </x:c>
      <x:c r="C489" s="42" t="str">
        <x:v>S002</x:v>
      </x:c>
      <x:c r="D489" s="42" t="str">
        <x:v>S008</x:v>
      </x:c>
      <x:c r="E489" s="42" t="str">
        <x:v>标快</x:v>
      </x:c>
      <x:c r="F489" s="62" t="n">
        <x:v>46256.84976851852</x:v>
      </x:c>
      <x:c r="G489" s="62" t="n">
        <x:v>46258.84976851852</x:v>
      </x:c>
      <x:c r="H489" s="62" t="n">
        <x:v>46257.8810543287</x:v>
      </x:c>
      <x:c r="I489" s="66" t="n">
        <x:v>24.75</x:v>
      </x:c>
      <x:c r="J489" s="59" t="b">
        <x:v>1</x:v>
      </x:c>
      <x:c r="K489" s="59" t="b">
        <x:v>0</x:v>
      </x:c>
      <x:c r="L489" s="66" t="n">
        <x:v>5.55</x:v>
      </x:c>
      <x:c r="M489" s="54" t="n">
        <x:v>48.49</x:v>
      </x:c>
    </x:row>
    <x:row r="490">
      <x:c r="A490" s="41" t="str">
        <x:v>WB0000489</x:v>
      </x:c>
      <x:c r="B490" s="42" t="str">
        <x:v>R034</x:v>
      </x:c>
      <x:c r="C490" s="42" t="str">
        <x:v>S017</x:v>
      </x:c>
      <x:c r="D490" s="42" t="str">
        <x:v>S023</x:v>
      </x:c>
      <x:c r="E490" s="42" t="str">
        <x:v>标快</x:v>
      </x:c>
      <x:c r="F490" s="62" t="n">
        <x:v>46252.36340277778</x:v>
      </x:c>
      <x:c r="G490" s="62" t="n">
        <x:v>46254.36340277778</x:v>
      </x:c>
      <x:c r="H490" s="62" t="n">
        <x:v>46253.44441881945</x:v>
      </x:c>
      <x:c r="I490" s="66" t="n">
        <x:v>25.94</x:v>
      </x:c>
      <x:c r="J490" s="59" t="b">
        <x:v>1</x:v>
      </x:c>
      <x:c r="K490" s="59" t="b">
        <x:v>0</x:v>
      </x:c>
      <x:c r="L490" s="66" t="n">
        <x:v>2.88</x:v>
      </x:c>
      <x:c r="M490" s="54" t="n">
        <x:v>53.7</x:v>
      </x:c>
    </x:row>
    <x:row r="491">
      <x:c r="A491" s="41" t="str">
        <x:v>WB0000490</x:v>
      </x:c>
      <x:c r="B491" s="42" t="str">
        <x:v>R023</x:v>
      </x:c>
      <x:c r="C491" s="42" t="str">
        <x:v>S012</x:v>
      </x:c>
      <x:c r="D491" s="42" t="str">
        <x:v>S013</x:v>
      </x:c>
      <x:c r="E491" s="42" t="str">
        <x:v>标快</x:v>
      </x:c>
      <x:c r="F491" s="62" t="n">
        <x:v>46256.89740740741</x:v>
      </x:c>
      <x:c r="G491" s="62" t="n">
        <x:v>46258.89740740741</x:v>
      </x:c>
      <x:c r="H491" s="62" t="n">
        <x:v>46257.91025652778</x:v>
      </x:c>
      <x:c r="I491" s="66" t="n">
        <x:v>24.31</x:v>
      </x:c>
      <x:c r="J491" s="59" t="b">
        <x:v>1</x:v>
      </x:c>
      <x:c r="K491" s="59" t="b">
        <x:v>0</x:v>
      </x:c>
      <x:c r="L491" s="66" t="n">
        <x:v>2.45</x:v>
      </x:c>
      <x:c r="M491" s="54" t="n">
        <x:v>45.58</x:v>
      </x:c>
    </x:row>
    <x:row r="492">
      <x:c r="A492" s="41" t="str">
        <x:v>WB0000491</x:v>
      </x:c>
      <x:c r="B492" s="42" t="str">
        <x:v>R023</x:v>
      </x:c>
      <x:c r="C492" s="42" t="str">
        <x:v>S012</x:v>
      </x:c>
      <x:c r="D492" s="42" t="str">
        <x:v>S013</x:v>
      </x:c>
      <x:c r="E492" s="42" t="str">
        <x:v>标快</x:v>
      </x:c>
      <x:c r="F492" s="62" t="n">
        <x:v>46252.339155092595</x:v>
      </x:c>
      <x:c r="G492" s="62" t="n">
        <x:v>46254.339155092595</x:v>
      </x:c>
      <x:c r="H492" s="62" t="n">
        <x:v>46253.680502511575</x:v>
      </x:c>
      <x:c r="I492" s="66" t="n">
        <x:v>32.19</x:v>
      </x:c>
      <x:c r="J492" s="59" t="b">
        <x:v>1</x:v>
      </x:c>
      <x:c r="K492" s="59" t="b">
        <x:v>0</x:v>
      </x:c>
      <x:c r="L492" s="66" t="n">
        <x:v>0.68</x:v>
      </x:c>
      <x:c r="M492" s="54" t="n">
        <x:v>44.08</x:v>
      </x:c>
    </x:row>
    <x:row r="493">
      <x:c r="A493" s="41" t="str">
        <x:v>WB0000492</x:v>
      </x:c>
      <x:c r="B493" s="42" t="str">
        <x:v>R046</x:v>
      </x:c>
      <x:c r="C493" s="42" t="str">
        <x:v>S023</x:v>
      </x:c>
      <x:c r="D493" s="42" t="str">
        <x:v>S005</x:v>
      </x:c>
      <x:c r="E493" s="42" t="str">
        <x:v>标快</x:v>
      </x:c>
      <x:c r="F493" s="62" t="n">
        <x:v>46239.81715277778</x:v>
      </x:c>
      <x:c r="G493" s="62" t="n">
        <x:v>46241.81715277778</x:v>
      </x:c>
      <x:c r="H493" s="62" t="n">
        <x:v>46240.79987394676</x:v>
      </x:c>
      <x:c r="I493" s="66" t="n">
        <x:v>23.59</x:v>
      </x:c>
      <x:c r="J493" s="59" t="b">
        <x:v>1</x:v>
      </x:c>
      <x:c r="K493" s="59" t="b">
        <x:v>0</x:v>
      </x:c>
      <x:c r="L493" s="66" t="n">
        <x:v>1.66</x:v>
      </x:c>
      <x:c r="M493" s="54" t="n">
        <x:v>18.44</x:v>
      </x:c>
    </x:row>
    <x:row r="494">
      <x:c r="A494" s="41" t="str">
        <x:v>WB0000493</x:v>
      </x:c>
      <x:c r="B494" s="42" t="str">
        <x:v>R038</x:v>
      </x:c>
      <x:c r="C494" s="42" t="str">
        <x:v>S019</x:v>
      </x:c>
      <x:c r="D494" s="42" t="str">
        <x:v>S001</x:v>
      </x:c>
      <x:c r="E494" s="42" t="str">
        <x:v>经济件</x:v>
      </x:c>
      <x:c r="F494" s="62" t="n">
        <x:v>46256.579375</x:v>
      </x:c>
      <x:c r="G494" s="62" t="n">
        <x:v>46259.579375</x:v>
      </x:c>
      <x:c r="H494" s="62" t="n">
        <x:v>46257.67197469907</x:v>
      </x:c>
      <x:c r="I494" s="66" t="n">
        <x:v>26.22</x:v>
      </x:c>
      <x:c r="J494" s="59" t="b">
        <x:v>1</x:v>
      </x:c>
      <x:c r="K494" s="59" t="b">
        <x:v>0</x:v>
      </x:c>
      <x:c r="L494" s="66" t="n">
        <x:v>1.1</x:v>
      </x:c>
      <x:c r="M494" s="54" t="n">
        <x:v>34.18</x:v>
      </x:c>
    </x:row>
    <x:row r="495">
      <x:c r="A495" s="41" t="str">
        <x:v>WB0000494</x:v>
      </x:c>
      <x:c r="B495" s="42" t="str">
        <x:v>R007</x:v>
      </x:c>
      <x:c r="C495" s="42" t="str">
        <x:v>S004</x:v>
      </x:c>
      <x:c r="D495" s="42" t="str">
        <x:v>S005</x:v>
      </x:c>
      <x:c r="E495" s="42" t="str">
        <x:v>经济件</x:v>
      </x:c>
      <x:c r="F495" s="62" t="n">
        <x:v>46256.4696412037</x:v>
      </x:c>
      <x:c r="G495" s="62" t="n">
        <x:v>46259.4696412037</x:v>
      </x:c>
      <x:c r="H495" s="62" t="n">
        <x:v>46257.677734351855</x:v>
      </x:c>
      <x:c r="I495" s="66" t="n">
        <x:v>28.99</x:v>
      </x:c>
      <x:c r="J495" s="59" t="b">
        <x:v>1</x:v>
      </x:c>
      <x:c r="K495" s="59" t="b">
        <x:v>0</x:v>
      </x:c>
      <x:c r="L495" s="66" t="n">
        <x:v>2.55</x:v>
      </x:c>
      <x:c r="M495" s="54" t="n">
        <x:v>53.89</x:v>
      </x:c>
    </x:row>
    <x:row r="496">
      <x:c r="A496" s="41" t="str">
        <x:v>WB0000495</x:v>
      </x:c>
      <x:c r="B496" s="42" t="str">
        <x:v>R004</x:v>
      </x:c>
      <x:c r="C496" s="42" t="str">
        <x:v>S002</x:v>
      </x:c>
      <x:c r="D496" s="42" t="str">
        <x:v>S008</x:v>
      </x:c>
      <x:c r="E496" s="42" t="str">
        <x:v>特快</x:v>
      </x:c>
      <x:c r="F496" s="62" t="n">
        <x:v>46252.26123842593</x:v>
      </x:c>
      <x:c r="G496" s="62" t="n">
        <x:v>46253.26123842593</x:v>
      </x:c>
      <x:c r="H496" s="62" t="n">
        <x:v>46253.21761309028</x:v>
      </x:c>
      <x:c r="I496" s="66" t="n">
        <x:v>22.95</x:v>
      </x:c>
      <x:c r="J496" s="59" t="b">
        <x:v>1</x:v>
      </x:c>
      <x:c r="K496" s="59" t="b">
        <x:v>0</x:v>
      </x:c>
      <x:c r="L496" s="66" t="n">
        <x:v>2.36</x:v>
      </x:c>
      <x:c r="M496" s="54" t="n">
        <x:v>45.78</x:v>
      </x:c>
    </x:row>
    <x:row r="497">
      <x:c r="A497" s="41" t="str">
        <x:v>WB0000496</x:v>
      </x:c>
      <x:c r="B497" s="42" t="str">
        <x:v>R011</x:v>
      </x:c>
      <x:c r="C497" s="42" t="str">
        <x:v>S006</x:v>
      </x:c>
      <x:c r="D497" s="42" t="str">
        <x:v>S007</x:v>
      </x:c>
      <x:c r="E497" s="42" t="str">
        <x:v>标快</x:v>
      </x:c>
      <x:c r="F497" s="62" t="n">
        <x:v>46242.628287037034</x:v>
      </x:c>
      <x:c r="G497" s="62" t="n">
        <x:v>46244.628287037034</x:v>
      </x:c>
      <x:c r="H497" s="62" t="n">
        <x:v>46243.73974951389</x:v>
      </x:c>
      <x:c r="I497" s="66" t="n">
        <x:v>26.68</x:v>
      </x:c>
      <x:c r="J497" s="59" t="b">
        <x:v>1</x:v>
      </x:c>
      <x:c r="K497" s="59" t="b">
        <x:v>0</x:v>
      </x:c>
      <x:c r="L497" s="66" t="n">
        <x:v>1.78</x:v>
      </x:c>
      <x:c r="M497" s="54" t="n">
        <x:v>62.34</x:v>
      </x:c>
    </x:row>
    <x:row r="498">
      <x:c r="A498" s="41" t="str">
        <x:v>WB0000497</x:v>
      </x:c>
      <x:c r="B498" s="42" t="str">
        <x:v>R035</x:v>
      </x:c>
      <x:c r="C498" s="42" t="str">
        <x:v>S018</x:v>
      </x:c>
      <x:c r="D498" s="42" t="str">
        <x:v>S019</x:v>
      </x:c>
      <x:c r="E498" s="42" t="str">
        <x:v>特快</x:v>
      </x:c>
      <x:c r="F498" s="62" t="n">
        <x:v>46259.37005787037</x:v>
      </x:c>
      <x:c r="G498" s="62" t="n">
        <x:v>46260.37005787037</x:v>
      </x:c>
      <x:c r="H498" s="62" t="n">
        <x:v>46260.37337256945</x:v>
      </x:c>
      <x:c r="I498" s="66" t="n">
        <x:v>24.08</x:v>
      </x:c>
      <x:c r="J498" s="59" t="b">
        <x:v>0</x:v>
      </x:c>
      <x:c r="K498" s="59" t="b">
        <x:v>0</x:v>
      </x:c>
      <x:c r="L498" s="66" t="n">
        <x:v>2.73</x:v>
      </x:c>
      <x:c r="M498" s="54" t="n">
        <x:v>52.05</x:v>
      </x:c>
    </x:row>
    <x:row r="499">
      <x:c r="A499" s="41" t="str">
        <x:v>WB0000498</x:v>
      </x:c>
      <x:c r="B499" s="42" t="str">
        <x:v>R009</x:v>
      </x:c>
      <x:c r="C499" s="42" t="str">
        <x:v>S005</x:v>
      </x:c>
      <x:c r="D499" s="42" t="str">
        <x:v>S006</x:v>
      </x:c>
      <x:c r="E499" s="42" t="str">
        <x:v>标快</x:v>
      </x:c>
      <x:c r="F499" s="62" t="n">
        <x:v>46249.6340625</x:v>
      </x:c>
      <x:c r="G499" s="62" t="n">
        <x:v>46251.6340625</x:v>
      </x:c>
      <x:c r="H499" s="62" t="n">
        <x:v>46250.808156666666</x:v>
      </x:c>
      <x:c r="I499" s="66" t="n">
        <x:v>28.18</x:v>
      </x:c>
      <x:c r="J499" s="59" t="b">
        <x:v>1</x:v>
      </x:c>
      <x:c r="K499" s="59" t="b">
        <x:v>0</x:v>
      </x:c>
      <x:c r="L499" s="66" t="n">
        <x:v>3.84</x:v>
      </x:c>
      <x:c r="M499" s="54" t="n">
        <x:v>29.31</x:v>
      </x:c>
    </x:row>
    <x:row r="500">
      <x:c r="A500" s="41" t="str">
        <x:v>WB0000499</x:v>
      </x:c>
      <x:c r="B500" s="42" t="str">
        <x:v>R005</x:v>
      </x:c>
      <x:c r="C500" s="42" t="str">
        <x:v>S003</x:v>
      </x:c>
      <x:c r="D500" s="42" t="str">
        <x:v>S004</x:v>
      </x:c>
      <x:c r="E500" s="42" t="str">
        <x:v>特快</x:v>
      </x:c>
      <x:c r="F500" s="62" t="n">
        <x:v>46265.440405092595</x:v>
      </x:c>
      <x:c r="G500" s="62" t="n">
        <x:v>46266.440405092595</x:v>
      </x:c>
      <x:c r="H500" s="62" t="n">
        <x:v>46266.24308606482</x:v>
      </x:c>
      <x:c r="I500" s="66" t="n">
        <x:v>19.26</x:v>
      </x:c>
      <x:c r="J500" s="59" t="b">
        <x:v>1</x:v>
      </x:c>
      <x:c r="K500" s="59" t="b">
        <x:v>0</x:v>
      </x:c>
      <x:c r="L500" s="66" t="n">
        <x:v>2.79</x:v>
      </x:c>
      <x:c r="M500" s="54" t="n">
        <x:v>29.1</x:v>
      </x:c>
    </x:row>
    <x:row r="501">
      <x:c r="A501" s="41" t="str">
        <x:v>WB0000500</x:v>
      </x:c>
      <x:c r="B501" s="42" t="str">
        <x:v>R012</x:v>
      </x:c>
      <x:c r="C501" s="42" t="str">
        <x:v>S006</x:v>
      </x:c>
      <x:c r="D501" s="42" t="str">
        <x:v>S012</x:v>
      </x:c>
      <x:c r="E501" s="42" t="str">
        <x:v>标快</x:v>
      </x:c>
      <x:c r="F501" s="62" t="n">
        <x:v>46238.401967592596</x:v>
      </x:c>
      <x:c r="G501" s="62" t="n">
        <x:v>46240.401967592596</x:v>
      </x:c>
      <x:c r="H501" s="62" t="n">
        <x:v>46239.16791068287</x:v>
      </x:c>
      <x:c r="I501" s="66" t="n">
        <x:v>18.38</x:v>
      </x:c>
      <x:c r="J501" s="59" t="b">
        <x:v>1</x:v>
      </x:c>
      <x:c r="K501" s="59" t="b">
        <x:v>0</x:v>
      </x:c>
      <x:c r="L501" s="66" t="n">
        <x:v>0.88</x:v>
      </x:c>
      <x:c r="M501" s="54" t="n">
        <x:v>23.77</x:v>
      </x:c>
    </x:row>
    <x:row r="502">
      <x:c r="A502" s="41" t="str">
        <x:v>WB0000501</x:v>
      </x:c>
      <x:c r="B502" s="42" t="str">
        <x:v>R001</x:v>
      </x:c>
      <x:c r="C502" s="42" t="str">
        <x:v>S001</x:v>
      </x:c>
      <x:c r="D502" s="42" t="str">
        <x:v>S002</x:v>
      </x:c>
      <x:c r="E502" s="42" t="str">
        <x:v>标快</x:v>
      </x:c>
      <x:c r="F502" s="62" t="n">
        <x:v>46244.87428240741</x:v>
      </x:c>
      <x:c r="G502" s="62" t="n">
        <x:v>46246.87428240741</x:v>
      </x:c>
      <x:c r="H502" s="62" t="n">
        <x:v>46246.12807707176</x:v>
      </x:c>
      <x:c r="I502" s="66" t="n">
        <x:v>30.09</x:v>
      </x:c>
      <x:c r="J502" s="59" t="b">
        <x:v>1</x:v>
      </x:c>
      <x:c r="K502" s="59" t="b">
        <x:v>0</x:v>
      </x:c>
      <x:c r="L502" s="66" t="n">
        <x:v>2.32</x:v>
      </x:c>
      <x:c r="M502" s="54" t="n">
        <x:v>40.9</x:v>
      </x:c>
    </x:row>
    <x:row r="503">
      <x:c r="A503" s="41" t="str">
        <x:v>WB0000502</x:v>
      </x:c>
      <x:c r="B503" s="42" t="str">
        <x:v>R024</x:v>
      </x:c>
      <x:c r="C503" s="42" t="str">
        <x:v>S012</x:v>
      </x:c>
      <x:c r="D503" s="42" t="str">
        <x:v>S018</x:v>
      </x:c>
      <x:c r="E503" s="42" t="str">
        <x:v>标快</x:v>
      </x:c>
      <x:c r="F503" s="62" t="n">
        <x:v>46253.85896990741</x:v>
      </x:c>
      <x:c r="G503" s="62" t="n">
        <x:v>46255.85896990741</x:v>
      </x:c>
      <x:c r="H503" s="62" t="n">
        <x:v>46255.0051265625</x:v>
      </x:c>
      <x:c r="I503" s="66" t="n">
        <x:v>27.51</x:v>
      </x:c>
      <x:c r="J503" s="59" t="b">
        <x:v>1</x:v>
      </x:c>
      <x:c r="K503" s="59" t="b">
        <x:v>0</x:v>
      </x:c>
      <x:c r="L503" s="66" t="n">
        <x:v>2.73</x:v>
      </x:c>
      <x:c r="M503" s="54" t="n">
        <x:v>48.72</x:v>
      </x:c>
    </x:row>
    <x:row r="504">
      <x:c r="A504" s="41" t="str">
        <x:v>WB0000503</x:v>
      </x:c>
      <x:c r="B504" s="42" t="str">
        <x:v>R006</x:v>
      </x:c>
      <x:c r="C504" s="42" t="str">
        <x:v>S003</x:v>
      </x:c>
      <x:c r="D504" s="42" t="str">
        <x:v>S009</x:v>
      </x:c>
      <x:c r="E504" s="42" t="str">
        <x:v>特快</x:v>
      </x:c>
      <x:c r="F504" s="62" t="n">
        <x:v>46239.568344907406</x:v>
      </x:c>
      <x:c r="G504" s="62" t="n">
        <x:v>46240.568344907406</x:v>
      </x:c>
      <x:c r="H504" s="62" t="n">
        <x:v>46240.40973070602</x:v>
      </x:c>
      <x:c r="I504" s="66" t="n">
        <x:v>20.19</x:v>
      </x:c>
      <x:c r="J504" s="59" t="b">
        <x:v>1</x:v>
      </x:c>
      <x:c r="K504" s="59" t="b">
        <x:v>0</x:v>
      </x:c>
      <x:c r="L504" s="66" t="n">
        <x:v>1.71</x:v>
      </x:c>
      <x:c r="M504" s="54" t="n">
        <x:v>32.63</x:v>
      </x:c>
    </x:row>
    <x:row r="505">
      <x:c r="A505" s="41" t="str">
        <x:v>WB0000504</x:v>
      </x:c>
      <x:c r="B505" s="42" t="str">
        <x:v>R029</x:v>
      </x:c>
      <x:c r="C505" s="42" t="str">
        <x:v>S015</x:v>
      </x:c>
      <x:c r="D505" s="42" t="str">
        <x:v>S016</x:v>
      </x:c>
      <x:c r="E505" s="42" t="str">
        <x:v>特快</x:v>
      </x:c>
      <x:c r="F505" s="62" t="n">
        <x:v>46252.72855324074</x:v>
      </x:c>
      <x:c r="G505" s="62" t="n">
        <x:v>46253.72855324074</x:v>
      </x:c>
      <x:c r="H505" s="62" t="n">
        <x:v>46253.517781400464</x:v>
      </x:c>
      <x:c r="I505" s="66" t="n">
        <x:v>18.94</x:v>
      </x:c>
      <x:c r="J505" s="59" t="b">
        <x:v>1</x:v>
      </x:c>
      <x:c r="K505" s="59" t="b">
        <x:v>0</x:v>
      </x:c>
      <x:c r="L505" s="66" t="n">
        <x:v>1.28</x:v>
      </x:c>
      <x:c r="M505" s="54" t="n">
        <x:v>13.71</x:v>
      </x:c>
    </x:row>
    <x:row r="506">
      <x:c r="A506" s="41" t="str">
        <x:v>WB0000505</x:v>
      </x:c>
      <x:c r="B506" s="42" t="str">
        <x:v>R017</x:v>
      </x:c>
      <x:c r="C506" s="42" t="str">
        <x:v>S009</x:v>
      </x:c>
      <x:c r="D506" s="42" t="str">
        <x:v>S010</x:v>
      </x:c>
      <x:c r="E506" s="42" t="str">
        <x:v>标快</x:v>
      </x:c>
      <x:c r="F506" s="62" t="n">
        <x:v>46260.28565972222</x:v>
      </x:c>
      <x:c r="G506" s="62" t="n">
        <x:v>46262.28565972222</x:v>
      </x:c>
      <x:c r="H506" s="62" t="n">
        <x:v>46261.67678700232</x:v>
      </x:c>
      <x:c r="I506" s="66" t="n">
        <x:v>33.39</x:v>
      </x:c>
      <x:c r="J506" s="59" t="b">
        <x:v>1</x:v>
      </x:c>
      <x:c r="K506" s="59" t="b">
        <x:v>0</x:v>
      </x:c>
      <x:c r="L506" s="66" t="n">
        <x:v>1.1</x:v>
      </x:c>
      <x:c r="M506" s="54" t="n">
        <x:v>47.28</x:v>
      </x:c>
    </x:row>
    <x:row r="507">
      <x:c r="A507" s="41" t="str">
        <x:v>WB0000506</x:v>
      </x:c>
      <x:c r="B507" s="42" t="str">
        <x:v>R038</x:v>
      </x:c>
      <x:c r="C507" s="42" t="str">
        <x:v>S019</x:v>
      </x:c>
      <x:c r="D507" s="42" t="str">
        <x:v>S001</x:v>
      </x:c>
      <x:c r="E507" s="42" t="str">
        <x:v>特快</x:v>
      </x:c>
      <x:c r="F507" s="62" t="n">
        <x:v>46237.84270833333</x:v>
      </x:c>
      <x:c r="G507" s="62" t="n">
        <x:v>46238.84270833333</x:v>
      </x:c>
      <x:c r="H507" s="62" t="n">
        <x:v>46238.63498394676</x:v>
      </x:c>
      <x:c r="I507" s="66" t="n">
        <x:v>19.01</x:v>
      </x:c>
      <x:c r="J507" s="59" t="b">
        <x:v>1</x:v>
      </x:c>
      <x:c r="K507" s="59" t="b">
        <x:v>0</x:v>
      </x:c>
      <x:c r="L507" s="66" t="n">
        <x:v>2.27</x:v>
      </x:c>
      <x:c r="M507" s="54" t="n">
        <x:v>35.18</x:v>
      </x:c>
    </x:row>
    <x:row r="508">
      <x:c r="A508" s="41" t="str">
        <x:v>WB0000507</x:v>
      </x:c>
      <x:c r="B508" s="42" t="str">
        <x:v>R048</x:v>
      </x:c>
      <x:c r="C508" s="42" t="str">
        <x:v>S024</x:v>
      </x:c>
      <x:c r="D508" s="42" t="str">
        <x:v>S006</x:v>
      </x:c>
      <x:c r="E508" s="42" t="str">
        <x:v>标快</x:v>
      </x:c>
      <x:c r="F508" s="62" t="n">
        <x:v>46249.52951388889</x:v>
      </x:c>
      <x:c r="G508" s="62" t="n">
        <x:v>46251.52951388889</x:v>
      </x:c>
      <x:c r="H508" s="62" t="n">
        <x:v>46251.14047792824</x:v>
      </x:c>
      <x:c r="I508" s="66" t="n">
        <x:v>38.66</x:v>
      </x:c>
      <x:c r="J508" s="59" t="b">
        <x:v>1</x:v>
      </x:c>
      <x:c r="K508" s="59" t="b">
        <x:v>0</x:v>
      </x:c>
      <x:c r="L508" s="66" t="n">
        <x:v>3.27</x:v>
      </x:c>
      <x:c r="M508" s="54" t="n">
        <x:v>43.2</x:v>
      </x:c>
    </x:row>
    <x:row r="509">
      <x:c r="A509" s="41" t="str">
        <x:v>WB0000508</x:v>
      </x:c>
      <x:c r="B509" s="42" t="str">
        <x:v>R013</x:v>
      </x:c>
      <x:c r="C509" s="42" t="str">
        <x:v>S007</x:v>
      </x:c>
      <x:c r="D509" s="42" t="str">
        <x:v>S008</x:v>
      </x:c>
      <x:c r="E509" s="42" t="str">
        <x:v>标快</x:v>
      </x:c>
      <x:c r="F509" s="62" t="n">
        <x:v>46252.35126157408</x:v>
      </x:c>
      <x:c r="G509" s="62" t="n">
        <x:v>46254.35126157408</x:v>
      </x:c>
      <x:c r="H509" s="62" t="n">
        <x:v>46253.05166693287</x:v>
      </x:c>
      <x:c r="I509" s="66" t="n">
        <x:v>16.81</x:v>
      </x:c>
      <x:c r="J509" s="59" t="b">
        <x:v>1</x:v>
      </x:c>
      <x:c r="K509" s="59" t="b">
        <x:v>0</x:v>
      </x:c>
      <x:c r="L509" s="66" t="n">
        <x:v>1.97</x:v>
      </x:c>
      <x:c r="M509" s="54" t="n">
        <x:v>20.75</x:v>
      </x:c>
    </x:row>
    <x:row r="510">
      <x:c r="A510" s="41" t="str">
        <x:v>WB0000509</x:v>
      </x:c>
      <x:c r="B510" s="42" t="str">
        <x:v>R007</x:v>
      </x:c>
      <x:c r="C510" s="42" t="str">
        <x:v>S004</x:v>
      </x:c>
      <x:c r="D510" s="42" t="str">
        <x:v>S005</x:v>
      </x:c>
      <x:c r="E510" s="42" t="str">
        <x:v>特快</x:v>
      </x:c>
      <x:c r="F510" s="62" t="n">
        <x:v>46258.73550925926</x:v>
      </x:c>
      <x:c r="G510" s="62" t="n">
        <x:v>46259.73550925926</x:v>
      </x:c>
      <x:c r="H510" s="62" t="n">
        <x:v>46259.694255497685</x:v>
      </x:c>
      <x:c r="I510" s="66" t="n">
        <x:v>23.01</x:v>
      </x:c>
      <x:c r="J510" s="59" t="b">
        <x:v>1</x:v>
      </x:c>
      <x:c r="K510" s="59" t="b">
        <x:v>0</x:v>
      </x:c>
      <x:c r="L510" s="66" t="n">
        <x:v>1.64</x:v>
      </x:c>
      <x:c r="M510" s="54" t="n">
        <x:v>53.12</x:v>
      </x:c>
    </x:row>
    <x:row r="511">
      <x:c r="A511" s="41" t="str">
        <x:v>WB0000510</x:v>
      </x:c>
      <x:c r="B511" s="42" t="str">
        <x:v>R027</x:v>
      </x:c>
      <x:c r="C511" s="42" t="str">
        <x:v>S014</x:v>
      </x:c>
      <x:c r="D511" s="42" t="str">
        <x:v>S015</x:v>
      </x:c>
      <x:c r="E511" s="42" t="str">
        <x:v>标快</x:v>
      </x:c>
      <x:c r="F511" s="62" t="n">
        <x:v>46256.70900462963</x:v>
      </x:c>
      <x:c r="G511" s="62" t="n">
        <x:v>46258.70900462963</x:v>
      </x:c>
      <x:c r="H511" s="62" t="n">
        <x:v>46257.775875694446</x:v>
      </x:c>
      <x:c r="I511" s="66" t="n">
        <x:v>25.6</x:v>
      </x:c>
      <x:c r="J511" s="59" t="b">
        <x:v>1</x:v>
      </x:c>
      <x:c r="K511" s="59" t="b">
        <x:v>0</x:v>
      </x:c>
      <x:c r="L511" s="66" t="n">
        <x:v>7.68</x:v>
      </x:c>
      <x:c r="M511" s="54" t="n">
        <x:v>37.7</x:v>
      </x:c>
    </x:row>
    <x:row r="512">
      <x:c r="A512" s="41" t="str">
        <x:v>WB0000511</x:v>
      </x:c>
      <x:c r="B512" s="42" t="str">
        <x:v>R012</x:v>
      </x:c>
      <x:c r="C512" s="42" t="str">
        <x:v>S006</x:v>
      </x:c>
      <x:c r="D512" s="42" t="str">
        <x:v>S012</x:v>
      </x:c>
      <x:c r="E512" s="42" t="str">
        <x:v>标快</x:v>
      </x:c>
      <x:c r="F512" s="62" t="n">
        <x:v>46246.453043981484</x:v>
      </x:c>
      <x:c r="G512" s="62" t="n">
        <x:v>46248.453043981484</x:v>
      </x:c>
      <x:c r="H512" s="62" t="n">
        <x:v>46247.372728090275</x:v>
      </x:c>
      <x:c r="I512" s="66" t="n">
        <x:v>22.07</x:v>
      </x:c>
      <x:c r="J512" s="59" t="b">
        <x:v>1</x:v>
      </x:c>
      <x:c r="K512" s="59" t="b">
        <x:v>0</x:v>
      </x:c>
      <x:c r="L512" s="66" t="n">
        <x:v>3.69</x:v>
      </x:c>
      <x:c r="M512" s="54" t="n">
        <x:v>26.16</x:v>
      </x:c>
    </x:row>
    <x:row r="513">
      <x:c r="A513" s="41" t="str">
        <x:v>WB0000512</x:v>
      </x:c>
      <x:c r="B513" s="42" t="str">
        <x:v>R042</x:v>
      </x:c>
      <x:c r="C513" s="42" t="str">
        <x:v>S021</x:v>
      </x:c>
      <x:c r="D513" s="42" t="str">
        <x:v>S003</x:v>
      </x:c>
      <x:c r="E513" s="42" t="str">
        <x:v>特快</x:v>
      </x:c>
      <x:c r="F513" s="62" t="n">
        <x:v>46237.516435185185</x:v>
      </x:c>
      <x:c r="G513" s="62" t="n">
        <x:v>46238.516435185185</x:v>
      </x:c>
      <x:c r="H513" s="62" t="n">
        <x:v>46238.228977743056</x:v>
      </x:c>
      <x:c r="I513" s="66" t="n">
        <x:v>17.1</x:v>
      </x:c>
      <x:c r="J513" s="59" t="b">
        <x:v>1</x:v>
      </x:c>
      <x:c r="K513" s="59" t="b">
        <x:v>0</x:v>
      </x:c>
      <x:c r="L513" s="66" t="n">
        <x:v>1.07</x:v>
      </x:c>
      <x:c r="M513" s="54" t="n">
        <x:v>13.86</x:v>
      </x:c>
    </x:row>
    <x:row r="514">
      <x:c r="A514" s="41" t="str">
        <x:v>WB0000513</x:v>
      </x:c>
      <x:c r="B514" s="42" t="str">
        <x:v>R014</x:v>
      </x:c>
      <x:c r="C514" s="42" t="str">
        <x:v>S007</x:v>
      </x:c>
      <x:c r="D514" s="42" t="str">
        <x:v>S013</x:v>
      </x:c>
      <x:c r="E514" s="42" t="str">
        <x:v>特快</x:v>
      </x:c>
      <x:c r="F514" s="62" t="n">
        <x:v>46240.67321759259</x:v>
      </x:c>
      <x:c r="G514" s="62" t="n">
        <x:v>46241.67321759259</x:v>
      </x:c>
      <x:c r="H514" s="62" t="n">
        <x:v>46241.62445083333</x:v>
      </x:c>
      <x:c r="I514" s="66" t="n">
        <x:v>22.83</x:v>
      </x:c>
      <x:c r="J514" s="59" t="b">
        <x:v>1</x:v>
      </x:c>
      <x:c r="K514" s="59" t="b">
        <x:v>0</x:v>
      </x:c>
      <x:c r="L514" s="66" t="n">
        <x:v>2.32</x:v>
      </x:c>
      <x:c r="M514" s="54" t="n">
        <x:v>44.1</x:v>
      </x:c>
    </x:row>
    <x:row r="515">
      <x:c r="A515" s="41" t="str">
        <x:v>WB0000514</x:v>
      </x:c>
      <x:c r="B515" s="42" t="str">
        <x:v>R004</x:v>
      </x:c>
      <x:c r="C515" s="42" t="str">
        <x:v>S002</x:v>
      </x:c>
      <x:c r="D515" s="42" t="str">
        <x:v>S008</x:v>
      </x:c>
      <x:c r="E515" s="42" t="str">
        <x:v>特快</x:v>
      </x:c>
      <x:c r="F515" s="62" t="n">
        <x:v>46238.56208333333</x:v>
      </x:c>
      <x:c r="G515" s="62" t="n">
        <x:v>46239.56208333333</x:v>
      </x:c>
      <x:c r="H515" s="62" t="n">
        <x:v>46239.681985104166</x:v>
      </x:c>
      <x:c r="I515" s="66" t="n">
        <x:v>26.88</x:v>
      </x:c>
      <x:c r="J515" s="59" t="b">
        <x:v>0</x:v>
      </x:c>
      <x:c r="K515" s="59" t="b">
        <x:v>0</x:v>
      </x:c>
      <x:c r="L515" s="66" t="n">
        <x:v>2.06</x:v>
      </x:c>
      <x:c r="M515" s="54" t="n">
        <x:v>45.53</x:v>
      </x:c>
    </x:row>
    <x:row r="516">
      <x:c r="A516" s="41" t="str">
        <x:v>WB0000515</x:v>
      </x:c>
      <x:c r="B516" s="42" t="str">
        <x:v>R011</x:v>
      </x:c>
      <x:c r="C516" s="42" t="str">
        <x:v>S006</x:v>
      </x:c>
      <x:c r="D516" s="42" t="str">
        <x:v>S007</x:v>
      </x:c>
      <x:c r="E516" s="42" t="str">
        <x:v>标快</x:v>
      </x:c>
      <x:c r="F516" s="62" t="n">
        <x:v>46250.654861111114</x:v>
      </x:c>
      <x:c r="G516" s="62" t="n">
        <x:v>46252.654861111114</x:v>
      </x:c>
      <x:c r="H516" s="62" t="n">
        <x:v>46252.03110085648</x:v>
      </x:c>
      <x:c r="I516" s="66" t="n">
        <x:v>33.03</x:v>
      </x:c>
      <x:c r="J516" s="59" t="b">
        <x:v>1</x:v>
      </x:c>
      <x:c r="K516" s="59" t="b">
        <x:v>0</x:v>
      </x:c>
      <x:c r="L516" s="66" t="n">
        <x:v>1.24</x:v>
      </x:c>
      <x:c r="M516" s="54" t="n">
        <x:v>61.88</x:v>
      </x:c>
    </x:row>
    <x:row r="517">
      <x:c r="A517" s="41" t="str">
        <x:v>WB0000516</x:v>
      </x:c>
      <x:c r="B517" s="42" t="str">
        <x:v>R029</x:v>
      </x:c>
      <x:c r="C517" s="42" t="str">
        <x:v>S015</x:v>
      </x:c>
      <x:c r="D517" s="42" t="str">
        <x:v>S016</x:v>
      </x:c>
      <x:c r="E517" s="42" t="str">
        <x:v>经济件</x:v>
      </x:c>
      <x:c r="F517" s="62" t="n">
        <x:v>46262.67259259259</x:v>
      </x:c>
      <x:c r="G517" s="62" t="n">
        <x:v>46265.67259259259</x:v>
      </x:c>
      <x:c r="H517" s="62" t="n">
        <x:v>46263.34272782407</x:v>
      </x:c>
      <x:c r="I517" s="66" t="n">
        <x:v>16.08</x:v>
      </x:c>
      <x:c r="J517" s="59" t="b">
        <x:v>1</x:v>
      </x:c>
      <x:c r="K517" s="59" t="b">
        <x:v>0</x:v>
      </x:c>
      <x:c r="L517" s="66" t="n">
        <x:v>2.38</x:v>
      </x:c>
      <x:c r="M517" s="54" t="n">
        <x:v>14.65</x:v>
      </x:c>
    </x:row>
    <x:row r="518">
      <x:c r="A518" s="41" t="str">
        <x:v>WB0000517</x:v>
      </x:c>
      <x:c r="B518" s="42" t="str">
        <x:v>R013</x:v>
      </x:c>
      <x:c r="C518" s="42" t="str">
        <x:v>S007</x:v>
      </x:c>
      <x:c r="D518" s="42" t="str">
        <x:v>S008</x:v>
      </x:c>
      <x:c r="E518" s="42" t="str">
        <x:v>标快</x:v>
      </x:c>
      <x:c r="F518" s="62" t="n">
        <x:v>46264.77814814815</x:v>
      </x:c>
      <x:c r="G518" s="62" t="n">
        <x:v>46266.77814814815</x:v>
      </x:c>
      <x:c r="H518" s="62" t="n">
        <x:v>46265.62586685185</x:v>
      </x:c>
      <x:c r="I518" s="66" t="n">
        <x:v>20.35</x:v>
      </x:c>
      <x:c r="J518" s="59" t="b">
        <x:v>1</x:v>
      </x:c>
      <x:c r="K518" s="59" t="b">
        <x:v>0</x:v>
      </x:c>
      <x:c r="L518" s="66" t="n">
        <x:v>3.83</x:v>
      </x:c>
      <x:c r="M518" s="54" t="n">
        <x:v>22.33</x:v>
      </x:c>
    </x:row>
    <x:row r="519">
      <x:c r="A519" s="41" t="str">
        <x:v>WB0000518</x:v>
      </x:c>
      <x:c r="B519" s="42" t="str">
        <x:v>R006</x:v>
      </x:c>
      <x:c r="C519" s="42" t="str">
        <x:v>S003</x:v>
      </x:c>
      <x:c r="D519" s="42" t="str">
        <x:v>S009</x:v>
      </x:c>
      <x:c r="E519" s="42" t="str">
        <x:v>经济件</x:v>
      </x:c>
      <x:c r="F519" s="62" t="n">
        <x:v>46248.697650462964</x:v>
      </x:c>
      <x:c r="G519" s="62" t="n">
        <x:v>46251.697650462964</x:v>
      </x:c>
      <x:c r="H519" s="62" t="n">
        <x:v>46249.70964325232</x:v>
      </x:c>
      <x:c r="I519" s="66" t="n">
        <x:v>24.29</x:v>
      </x:c>
      <x:c r="J519" s="59" t="b">
        <x:v>1</x:v>
      </x:c>
      <x:c r="K519" s="59" t="b">
        <x:v>0</x:v>
      </x:c>
      <x:c r="L519" s="66" t="n">
        <x:v>8.99</x:v>
      </x:c>
      <x:c r="M519" s="54" t="n">
        <x:v>38.82</x:v>
      </x:c>
    </x:row>
    <x:row r="520">
      <x:c r="A520" s="41" t="str">
        <x:v>WB0000519</x:v>
      </x:c>
      <x:c r="B520" s="42" t="str">
        <x:v>R022</x:v>
      </x:c>
      <x:c r="C520" s="42" t="str">
        <x:v>S011</x:v>
      </x:c>
      <x:c r="D520" s="42" t="str">
        <x:v>S017</x:v>
      </x:c>
      <x:c r="E520" s="42" t="str">
        <x:v>经济件</x:v>
      </x:c>
      <x:c r="F520" s="62" t="n">
        <x:v>46245.466099537036</x:v>
      </x:c>
      <x:c r="G520" s="62" t="n">
        <x:v>46248.466099537036</x:v>
      </x:c>
      <x:c r="H520" s="62" t="n">
        <x:v>46246.70075880787</x:v>
      </x:c>
      <x:c r="I520" s="66" t="n">
        <x:v>29.63</x:v>
      </x:c>
      <x:c r="J520" s="59" t="b">
        <x:v>1</x:v>
      </x:c>
      <x:c r="K520" s="59" t="b">
        <x:v>0</x:v>
      </x:c>
      <x:c r="L520" s="66" t="n">
        <x:v>1.4</x:v>
      </x:c>
      <x:c r="M520" s="54" t="n">
        <x:v>59.66</x:v>
      </x:c>
    </x:row>
    <x:row r="521">
      <x:c r="A521" s="41" t="str">
        <x:v>WB0000520</x:v>
      </x:c>
      <x:c r="B521" s="42" t="str">
        <x:v>R023</x:v>
      </x:c>
      <x:c r="C521" s="42" t="str">
        <x:v>S012</x:v>
      </x:c>
      <x:c r="D521" s="42" t="str">
        <x:v>S013</x:v>
      </x:c>
      <x:c r="E521" s="42" t="str">
        <x:v>经济件</x:v>
      </x:c>
      <x:c r="F521" s="62" t="n">
        <x:v>46249.6146875</x:v>
      </x:c>
      <x:c r="G521" s="62" t="n">
        <x:v>46252.6146875</x:v>
      </x:c>
      <x:c r="H521" s="62" t="n">
        <x:v>46250.969767905095</x:v>
      </x:c>
      <x:c r="I521" s="66" t="n">
        <x:v>32.52</x:v>
      </x:c>
      <x:c r="J521" s="59" t="b">
        <x:v>1</x:v>
      </x:c>
      <x:c r="K521" s="59" t="b">
        <x:v>0</x:v>
      </x:c>
      <x:c r="L521" s="66" t="n">
        <x:v>4.37</x:v>
      </x:c>
      <x:c r="M521" s="54" t="n">
        <x:v>47.21</x:v>
      </x:c>
    </x:row>
    <x:row r="522">
      <x:c r="A522" s="41" t="str">
        <x:v>WB0000521</x:v>
      </x:c>
      <x:c r="B522" s="42" t="str">
        <x:v>R035</x:v>
      </x:c>
      <x:c r="C522" s="42" t="str">
        <x:v>S018</x:v>
      </x:c>
      <x:c r="D522" s="42" t="str">
        <x:v>S019</x:v>
      </x:c>
      <x:c r="E522" s="42" t="str">
        <x:v>经济件</x:v>
      </x:c>
      <x:c r="F522" s="62" t="n">
        <x:v>46265.77805555556</x:v>
      </x:c>
      <x:c r="G522" s="62" t="n">
        <x:v>46268.77805555556</x:v>
      </x:c>
      <x:c r="H522" s="62" t="n">
        <x:v>46266.985602280096</x:v>
      </x:c>
      <x:c r="I522" s="66" t="n">
        <x:v>28.98</x:v>
      </x:c>
      <x:c r="J522" s="59" t="b">
        <x:v>1</x:v>
      </x:c>
      <x:c r="K522" s="59" t="b">
        <x:v>0</x:v>
      </x:c>
      <x:c r="L522" s="66" t="n">
        <x:v>2.91</x:v>
      </x:c>
      <x:c r="M522" s="54" t="n">
        <x:v>52.2</x:v>
      </x:c>
    </x:row>
    <x:row r="523">
      <x:c r="A523" s="41" t="str">
        <x:v>WB0000522</x:v>
      </x:c>
      <x:c r="B523" s="42" t="str">
        <x:v>R018</x:v>
      </x:c>
      <x:c r="C523" s="42" t="str">
        <x:v>S009</x:v>
      </x:c>
      <x:c r="D523" s="42" t="str">
        <x:v>S015</x:v>
      </x:c>
      <x:c r="E523" s="42" t="str">
        <x:v>标快</x:v>
      </x:c>
      <x:c r="F523" s="62" t="n">
        <x:v>46255.84539351852</x:v>
      </x:c>
      <x:c r="G523" s="62" t="n">
        <x:v>46257.84539351852</x:v>
      </x:c>
      <x:c r="H523" s="62" t="n">
        <x:v>46256.83058129629</x:v>
      </x:c>
      <x:c r="I523" s="66" t="n">
        <x:v>23.64</x:v>
      </x:c>
      <x:c r="J523" s="59" t="b">
        <x:v>1</x:v>
      </x:c>
      <x:c r="K523" s="59" t="b">
        <x:v>0</x:v>
      </x:c>
      <x:c r="L523" s="66" t="n">
        <x:v>6.33</x:v>
      </x:c>
      <x:c r="M523" s="54" t="n">
        <x:v>36.78</x:v>
      </x:c>
    </x:row>
    <x:row r="524">
      <x:c r="A524" s="41" t="str">
        <x:v>WB0000523</x:v>
      </x:c>
      <x:c r="B524" s="42" t="str">
        <x:v>R011</x:v>
      </x:c>
      <x:c r="C524" s="42" t="str">
        <x:v>S006</x:v>
      </x:c>
      <x:c r="D524" s="42" t="str">
        <x:v>S007</x:v>
      </x:c>
      <x:c r="E524" s="42" t="str">
        <x:v>特快</x:v>
      </x:c>
      <x:c r="F524" s="62" t="n">
        <x:v>46236.78165509259</x:v>
      </x:c>
      <x:c r="G524" s="62" t="n">
        <x:v>46237.78165509259</x:v>
      </x:c>
      <x:c r="H524" s="62" t="n">
        <x:v>46237.819815625</x:v>
      </x:c>
      <x:c r="I524" s="66" t="n">
        <x:v>24.92</x:v>
      </x:c>
      <x:c r="J524" s="59" t="b">
        <x:v>0</x:v>
      </x:c>
      <x:c r="K524" s="59" t="b">
        <x:v>0</x:v>
      </x:c>
      <x:c r="L524" s="66" t="n">
        <x:v>6.69</x:v>
      </x:c>
      <x:c r="M524" s="54" t="n">
        <x:v>66.51</x:v>
      </x:c>
    </x:row>
    <x:row r="525">
      <x:c r="A525" s="41" t="str">
        <x:v>WB0000524</x:v>
      </x:c>
      <x:c r="B525" s="42" t="str">
        <x:v>R041</x:v>
      </x:c>
      <x:c r="C525" s="42" t="str">
        <x:v>S021</x:v>
      </x:c>
      <x:c r="D525" s="42" t="str">
        <x:v>S022</x:v>
      </x:c>
      <x:c r="E525" s="42" t="str">
        <x:v>标快</x:v>
      </x:c>
      <x:c r="F525" s="62" t="n">
        <x:v>46264.34388888889</x:v>
      </x:c>
      <x:c r="G525" s="62" t="n">
        <x:v>46266.34388888889</x:v>
      </x:c>
      <x:c r="H525" s="62" t="n">
        <x:v>46265.47267398148</x:v>
      </x:c>
      <x:c r="I525" s="66" t="n">
        <x:v>27.09</x:v>
      </x:c>
      <x:c r="J525" s="59" t="b">
        <x:v>1</x:v>
      </x:c>
      <x:c r="K525" s="59" t="b">
        <x:v>0</x:v>
      </x:c>
      <x:c r="L525" s="66" t="n">
        <x:v>2.5</x:v>
      </x:c>
      <x:c r="M525" s="54" t="n">
        <x:v>57.62</x:v>
      </x:c>
    </x:row>
    <x:row r="526">
      <x:c r="A526" s="41" t="str">
        <x:v>WB0000525</x:v>
      </x:c>
      <x:c r="B526" s="42" t="str">
        <x:v>R042</x:v>
      </x:c>
      <x:c r="C526" s="42" t="str">
        <x:v>S021</x:v>
      </x:c>
      <x:c r="D526" s="42" t="str">
        <x:v>S003</x:v>
      </x:c>
      <x:c r="E526" s="42" t="str">
        <x:v>特快</x:v>
      </x:c>
      <x:c r="F526" s="62" t="n">
        <x:v>46264.486354166664</x:v>
      </x:c>
      <x:c r="G526" s="62" t="n">
        <x:v>46265.486354166664</x:v>
      </x:c>
      <x:c r="H526" s="62" t="n">
        <x:v>46265.01017927083</x:v>
      </x:c>
      <x:c r="I526" s="66" t="n">
        <x:v>12.57</x:v>
      </x:c>
      <x:c r="J526" s="59" t="b">
        <x:v>1</x:v>
      </x:c>
      <x:c r="K526" s="59" t="b">
        <x:v>0</x:v>
      </x:c>
      <x:c r="L526" s="66" t="n">
        <x:v>4.4</x:v>
      </x:c>
      <x:c r="M526" s="54" t="n">
        <x:v>16.69</x:v>
      </x:c>
    </x:row>
    <x:row r="527">
      <x:c r="A527" s="41" t="str">
        <x:v>WB0000526</x:v>
      </x:c>
      <x:c r="B527" s="42" t="str">
        <x:v>R042</x:v>
      </x:c>
      <x:c r="C527" s="42" t="str">
        <x:v>S021</x:v>
      </x:c>
      <x:c r="D527" s="42" t="str">
        <x:v>S003</x:v>
      </x:c>
      <x:c r="E527" s="42" t="str">
        <x:v>标快</x:v>
      </x:c>
      <x:c r="F527" s="62" t="n">
        <x:v>46253.73967592593</x:v>
      </x:c>
      <x:c r="G527" s="62" t="n">
        <x:v>46255.73967592593</x:v>
      </x:c>
      <x:c r="H527" s="62" t="n">
        <x:v>46254.614055474536</x:v>
      </x:c>
      <x:c r="I527" s="66" t="n">
        <x:v>20.99</x:v>
      </x:c>
      <x:c r="J527" s="59" t="b">
        <x:v>1</x:v>
      </x:c>
      <x:c r="K527" s="59" t="b">
        <x:v>0</x:v>
      </x:c>
      <x:c r="L527" s="66" t="n">
        <x:v>1.74</x:v>
      </x:c>
      <x:c r="M527" s="54" t="n">
        <x:v>14.43</x:v>
      </x:c>
    </x:row>
    <x:row r="528">
      <x:c r="A528" s="41" t="str">
        <x:v>WB0000527</x:v>
      </x:c>
      <x:c r="B528" s="42" t="str">
        <x:v>R041</x:v>
      </x:c>
      <x:c r="C528" s="42" t="str">
        <x:v>S021</x:v>
      </x:c>
      <x:c r="D528" s="42" t="str">
        <x:v>S022</x:v>
      </x:c>
      <x:c r="E528" s="42" t="str">
        <x:v>标快</x:v>
      </x:c>
      <x:c r="F528" s="62" t="n">
        <x:v>46238.26246527778</x:v>
      </x:c>
      <x:c r="G528" s="62" t="n">
        <x:v>46240.26246527778</x:v>
      </x:c>
      <x:c r="H528" s="62" t="n">
        <x:v>46239.62103798611</x:v>
      </x:c>
      <x:c r="I528" s="66" t="n">
        <x:v>32.61</x:v>
      </x:c>
      <x:c r="J528" s="59" t="b">
        <x:v>1</x:v>
      </x:c>
      <x:c r="K528" s="59" t="b">
        <x:v>0</x:v>
      </x:c>
      <x:c r="L528" s="66" t="n">
        <x:v>1.89</x:v>
      </x:c>
      <x:c r="M528" s="54" t="n">
        <x:v>57.11</x:v>
      </x:c>
    </x:row>
    <x:row r="529">
      <x:c r="A529" s="41" t="str">
        <x:v>WB0000528</x:v>
      </x:c>
      <x:c r="B529" s="42" t="str">
        <x:v>R026</x:v>
      </x:c>
      <x:c r="C529" s="42" t="str">
        <x:v>S013</x:v>
      </x:c>
      <x:c r="D529" s="42" t="str">
        <x:v>S019</x:v>
      </x:c>
      <x:c r="E529" s="42" t="str">
        <x:v>标快</x:v>
      </x:c>
      <x:c r="F529" s="62" t="n">
        <x:v>46251.442557870374</x:v>
      </x:c>
      <x:c r="G529" s="62" t="n">
        <x:v>46253.442557870374</x:v>
      </x:c>
      <x:c r="H529" s="62" t="n">
        <x:v>46252.51047488426</x:v>
      </x:c>
      <x:c r="I529" s="66" t="n">
        <x:v>25.63</x:v>
      </x:c>
      <x:c r="J529" s="59" t="b">
        <x:v>1</x:v>
      </x:c>
      <x:c r="K529" s="59" t="b">
        <x:v>0</x:v>
      </x:c>
      <x:c r="L529" s="66" t="n">
        <x:v>1.83</x:v>
      </x:c>
      <x:c r="M529" s="54" t="n">
        <x:v>37.63</x:v>
      </x:c>
    </x:row>
    <x:row r="530">
      <x:c r="A530" s="41" t="str">
        <x:v>WB0000529</x:v>
      </x:c>
      <x:c r="B530" s="42" t="str">
        <x:v>R032</x:v>
      </x:c>
      <x:c r="C530" s="42" t="str">
        <x:v>S016</x:v>
      </x:c>
      <x:c r="D530" s="42" t="str">
        <x:v>S022</x:v>
      </x:c>
      <x:c r="E530" s="42" t="str">
        <x:v>标快</x:v>
      </x:c>
      <x:c r="F530" s="62" t="n">
        <x:v>46262.309699074074</x:v>
      </x:c>
      <x:c r="G530" s="62" t="n">
        <x:v>46264.309699074074</x:v>
      </x:c>
      <x:c r="H530" s="62" t="n">
        <x:v>46263.58718048611</x:v>
      </x:c>
      <x:c r="I530" s="66" t="n">
        <x:v>30.66</x:v>
      </x:c>
      <x:c r="J530" s="59" t="b">
        <x:v>1</x:v>
      </x:c>
      <x:c r="K530" s="59" t="b">
        <x:v>0</x:v>
      </x:c>
      <x:c r="L530" s="66" t="n">
        <x:v>1.98</x:v>
      </x:c>
      <x:c r="M530" s="54" t="n">
        <x:v>33.61</x:v>
      </x:c>
    </x:row>
    <x:row r="531">
      <x:c r="A531" s="41" t="str">
        <x:v>WB0000530</x:v>
      </x:c>
      <x:c r="B531" s="42" t="str">
        <x:v>R029</x:v>
      </x:c>
      <x:c r="C531" s="42" t="str">
        <x:v>S015</x:v>
      </x:c>
      <x:c r="D531" s="42" t="str">
        <x:v>S016</x:v>
      </x:c>
      <x:c r="E531" s="42" t="str">
        <x:v>特快</x:v>
      </x:c>
      <x:c r="F531" s="62" t="n">
        <x:v>46260.297638888886</x:v>
      </x:c>
      <x:c r="G531" s="62" t="n">
        <x:v>46261.297638888886</x:v>
      </x:c>
      <x:c r="H531" s="62" t="n">
        <x:v>46261.060676423614</x:v>
      </x:c>
      <x:c r="I531" s="66" t="n">
        <x:v>18.31</x:v>
      </x:c>
      <x:c r="J531" s="59" t="b">
        <x:v>1</x:v>
      </x:c>
      <x:c r="K531" s="59" t="b">
        <x:v>0</x:v>
      </x:c>
      <x:c r="L531" s="66" t="n">
        <x:v>2.06</x:v>
      </x:c>
      <x:c r="M531" s="54" t="n">
        <x:v>14.38</x:v>
      </x:c>
    </x:row>
    <x:row r="532">
      <x:c r="A532" s="41" t="str">
        <x:v>WB0000531</x:v>
      </x:c>
      <x:c r="B532" s="42" t="str">
        <x:v>R007</x:v>
      </x:c>
      <x:c r="C532" s="42" t="str">
        <x:v>S004</x:v>
      </x:c>
      <x:c r="D532" s="42" t="str">
        <x:v>S005</x:v>
      </x:c>
      <x:c r="E532" s="42" t="str">
        <x:v>标快</x:v>
      </x:c>
      <x:c r="F532" s="62" t="n">
        <x:v>46245.53685185185</x:v>
      </x:c>
      <x:c r="G532" s="62" t="n">
        <x:v>46247.53685185185</x:v>
      </x:c>
      <x:c r="H532" s="62" t="n">
        <x:v>46246.69257752315</x:v>
      </x:c>
      <x:c r="I532" s="66" t="n">
        <x:v>27.74</x:v>
      </x:c>
      <x:c r="J532" s="59" t="b">
        <x:v>1</x:v>
      </x:c>
      <x:c r="K532" s="59" t="b">
        <x:v>0</x:v>
      </x:c>
      <x:c r="L532" s="66" t="n">
        <x:v>6.48</x:v>
      </x:c>
      <x:c r="M532" s="54" t="n">
        <x:v>57.23</x:v>
      </x:c>
    </x:row>
    <x:row r="533">
      <x:c r="A533" s="41" t="str">
        <x:v>WB0000532</x:v>
      </x:c>
      <x:c r="B533" s="42" t="str">
        <x:v>R009</x:v>
      </x:c>
      <x:c r="C533" s="42" t="str">
        <x:v>S005</x:v>
      </x:c>
      <x:c r="D533" s="42" t="str">
        <x:v>S006</x:v>
      </x:c>
      <x:c r="E533" s="42" t="str">
        <x:v>标快</x:v>
      </x:c>
      <x:c r="F533" s="62" t="n">
        <x:v>46257.48258101852</x:v>
      </x:c>
      <x:c r="G533" s="62" t="n">
        <x:v>46259.48258101852</x:v>
      </x:c>
      <x:c r="H533" s="62" t="n">
        <x:v>46258.351778854165</x:v>
      </x:c>
      <x:c r="I533" s="66" t="n">
        <x:v>20.86</x:v>
      </x:c>
      <x:c r="J533" s="59" t="b">
        <x:v>1</x:v>
      </x:c>
      <x:c r="K533" s="59" t="b">
        <x:v>0</x:v>
      </x:c>
      <x:c r="L533" s="66" t="n">
        <x:v>2.03</x:v>
      </x:c>
      <x:c r="M533" s="54" t="n">
        <x:v>27.78</x:v>
      </x:c>
    </x:row>
    <x:row r="534">
      <x:c r="A534" s="41" t="str">
        <x:v>WB0000533</x:v>
      </x:c>
      <x:c r="B534" s="42" t="str">
        <x:v>R002</x:v>
      </x:c>
      <x:c r="C534" s="42" t="str">
        <x:v>S001</x:v>
      </x:c>
      <x:c r="D534" s="42" t="str">
        <x:v>S007</x:v>
      </x:c>
      <x:c r="E534" s="42" t="str">
        <x:v>特快</x:v>
      </x:c>
      <x:c r="F534" s="62" t="n">
        <x:v>46263.25267361111</x:v>
      </x:c>
      <x:c r="G534" s="62" t="n">
        <x:v>46264.25267361111</x:v>
      </x:c>
      <x:c r="H534" s="62" t="n">
        <x:v>46264.06611917824</x:v>
      </x:c>
      <x:c r="I534" s="66" t="n">
        <x:v>19.52</x:v>
      </x:c>
      <x:c r="J534" s="59" t="b">
        <x:v>1</x:v>
      </x:c>
      <x:c r="K534" s="59" t="b">
        <x:v>0</x:v>
      </x:c>
      <x:c r="L534" s="66" t="n">
        <x:v>1.15</x:v>
      </x:c>
      <x:c r="M534" s="54" t="n">
        <x:v>49.88</x:v>
      </x:c>
    </x:row>
    <x:row r="535">
      <x:c r="A535" s="41" t="str">
        <x:v>WB0000534</x:v>
      </x:c>
      <x:c r="B535" s="42" t="str">
        <x:v>R013</x:v>
      </x:c>
      <x:c r="C535" s="42" t="str">
        <x:v>S007</x:v>
      </x:c>
      <x:c r="D535" s="42" t="str">
        <x:v>S008</x:v>
      </x:c>
      <x:c r="E535" s="42" t="str">
        <x:v>特快</x:v>
      </x:c>
      <x:c r="F535" s="62" t="n">
        <x:v>46254.73871527778</x:v>
      </x:c>
      <x:c r="G535" s="62" t="n">
        <x:v>46255.73871527778</x:v>
      </x:c>
      <x:c r="H535" s="62" t="n">
        <x:v>46255.516771759256</x:v>
      </x:c>
      <x:c r="I535" s="66" t="n">
        <x:v>18.67</x:v>
      </x:c>
      <x:c r="J535" s="59" t="b">
        <x:v>1</x:v>
      </x:c>
      <x:c r="K535" s="59" t="b">
        <x:v>0</x:v>
      </x:c>
      <x:c r="L535" s="66" t="n">
        <x:v>4.41</x:v>
      </x:c>
      <x:c r="M535" s="54" t="n">
        <x:v>22.82</x:v>
      </x:c>
    </x:row>
    <x:row r="536">
      <x:c r="A536" s="41" t="str">
        <x:v>WB0000535</x:v>
      </x:c>
      <x:c r="B536" s="42" t="str">
        <x:v>R029</x:v>
      </x:c>
      <x:c r="C536" s="42" t="str">
        <x:v>S015</x:v>
      </x:c>
      <x:c r="D536" s="42" t="str">
        <x:v>S016</x:v>
      </x:c>
      <x:c r="E536" s="42" t="str">
        <x:v>标快</x:v>
      </x:c>
      <x:c r="F536" s="62" t="n">
        <x:v>46262.430752314816</x:v>
      </x:c>
      <x:c r="G536" s="62" t="n">
        <x:v>46264.430752314816</x:v>
      </x:c>
      <x:c r="H536" s="62" t="n">
        <x:v>46263.01505454861</x:v>
      </x:c>
      <x:c r="I536" s="66" t="n">
        <x:v>14.02</x:v>
      </x:c>
      <x:c r="J536" s="59" t="b">
        <x:v>1</x:v>
      </x:c>
      <x:c r="K536" s="59" t="b">
        <x:v>0</x:v>
      </x:c>
      <x:c r="L536" s="66" t="n">
        <x:v>1.87</x:v>
      </x:c>
      <x:c r="M536" s="54" t="n">
        <x:v>14.21</x:v>
      </x:c>
    </x:row>
    <x:row r="537">
      <x:c r="A537" s="41" t="str">
        <x:v>WB0000536</x:v>
      </x:c>
      <x:c r="B537" s="42" t="str">
        <x:v>R045</x:v>
      </x:c>
      <x:c r="C537" s="42" t="str">
        <x:v>S023</x:v>
      </x:c>
      <x:c r="D537" s="42" t="str">
        <x:v>S024</x:v>
      </x:c>
      <x:c r="E537" s="42" t="str">
        <x:v>特快</x:v>
      </x:c>
      <x:c r="F537" s="62" t="n">
        <x:v>46245.26158564815</x:v>
      </x:c>
      <x:c r="G537" s="62" t="n">
        <x:v>46246.26158564815</x:v>
      </x:c>
      <x:c r="H537" s="62" t="n">
        <x:v>46246.27317181713</x:v>
      </x:c>
      <x:c r="I537" s="66" t="n">
        <x:v>24.28</x:v>
      </x:c>
      <x:c r="J537" s="59" t="b">
        <x:v>0</x:v>
      </x:c>
      <x:c r="K537" s="59" t="b">
        <x:v>0</x:v>
      </x:c>
      <x:c r="L537" s="66" t="n">
        <x:v>1.92</x:v>
      </x:c>
      <x:c r="M537" s="54" t="n">
        <x:v>40.66</x:v>
      </x:c>
    </x:row>
    <x:row r="538">
      <x:c r="A538" s="41" t="str">
        <x:v>WB0000537</x:v>
      </x:c>
      <x:c r="B538" s="42" t="str">
        <x:v>R015</x:v>
      </x:c>
      <x:c r="C538" s="42" t="str">
        <x:v>S008</x:v>
      </x:c>
      <x:c r="D538" s="42" t="str">
        <x:v>S009</x:v>
      </x:c>
      <x:c r="E538" s="42" t="str">
        <x:v>标快</x:v>
      </x:c>
      <x:c r="F538" s="62" t="n">
        <x:v>46265.33765046296</x:v>
      </x:c>
      <x:c r="G538" s="62" t="n">
        <x:v>46267.33765046296</x:v>
      </x:c>
      <x:c r="H538" s="62" t="n">
        <x:v>46266.06776951389</x:v>
      </x:c>
      <x:c r="I538" s="66" t="n">
        <x:v>17.52</x:v>
      </x:c>
      <x:c r="J538" s="59" t="b">
        <x:v>1</x:v>
      </x:c>
      <x:c r="K538" s="59" t="b">
        <x:v>0</x:v>
      </x:c>
      <x:c r="L538" s="66" t="n">
        <x:v>0.95</x:v>
      </x:c>
      <x:c r="M538" s="54" t="n">
        <x:v>12.91</x:v>
      </x:c>
    </x:row>
    <x:row r="539">
      <x:c r="A539" s="41" t="str">
        <x:v>WB0000538</x:v>
      </x:c>
      <x:c r="B539" s="42" t="str">
        <x:v>R005</x:v>
      </x:c>
      <x:c r="C539" s="42" t="str">
        <x:v>S003</x:v>
      </x:c>
      <x:c r="D539" s="42" t="str">
        <x:v>S004</x:v>
      </x:c>
      <x:c r="E539" s="42" t="str">
        <x:v>标快</x:v>
      </x:c>
      <x:c r="F539" s="62" t="n">
        <x:v>46265.53659722222</x:v>
      </x:c>
      <x:c r="G539" s="62" t="n">
        <x:v>46267.53659722222</x:v>
      </x:c>
      <x:c r="H539" s="62" t="n">
        <x:v>46266.44255436343</x:v>
      </x:c>
      <x:c r="I539" s="66" t="n">
        <x:v>21.74</x:v>
      </x:c>
      <x:c r="J539" s="59" t="b">
        <x:v>1</x:v>
      </x:c>
      <x:c r="K539" s="59" t="b">
        <x:v>0</x:v>
      </x:c>
      <x:c r="L539" s="66" t="n">
        <x:v>3.55</x:v>
      </x:c>
      <x:c r="M539" s="54" t="n">
        <x:v>29.74</x:v>
      </x:c>
    </x:row>
    <x:row r="540">
      <x:c r="A540" s="41" t="str">
        <x:v>WB0000539</x:v>
      </x:c>
      <x:c r="B540" s="42" t="str">
        <x:v>R025</x:v>
      </x:c>
      <x:c r="C540" s="42" t="str">
        <x:v>S013</x:v>
      </x:c>
      <x:c r="D540" s="42" t="str">
        <x:v>S014</x:v>
      </x:c>
      <x:c r="E540" s="42" t="str">
        <x:v>特快</x:v>
      </x:c>
      <x:c r="F540" s="62" t="n">
        <x:v>46248.71059027778</x:v>
      </x:c>
      <x:c r="G540" s="62" t="n">
        <x:v>46249.71059027778</x:v>
      </x:c>
      <x:c r="H540" s="62" t="n">
        <x:v>46249.57290612269</x:v>
      </x:c>
      <x:c r="I540" s="66" t="n">
        <x:v>20.7</x:v>
      </x:c>
      <x:c r="J540" s="59" t="b">
        <x:v>1</x:v>
      </x:c>
      <x:c r="K540" s="59" t="b">
        <x:v>0</x:v>
      </x:c>
      <x:c r="L540" s="66" t="n">
        <x:v>1.86</x:v>
      </x:c>
      <x:c r="M540" s="54" t="n">
        <x:v>13.96</x:v>
      </x:c>
    </x:row>
    <x:row r="541">
      <x:c r="A541" s="41" t="str">
        <x:v>WB0000540</x:v>
      </x:c>
      <x:c r="B541" s="42" t="str">
        <x:v>R048</x:v>
      </x:c>
      <x:c r="C541" s="42" t="str">
        <x:v>S024</x:v>
      </x:c>
      <x:c r="D541" s="42" t="str">
        <x:v>S006</x:v>
      </x:c>
      <x:c r="E541" s="42" t="str">
        <x:v>标快</x:v>
      </x:c>
      <x:c r="F541" s="62" t="n">
        <x:v>46254.77707175926</x:v>
      </x:c>
      <x:c r="G541" s="62" t="n">
        <x:v>46256.77707175926</x:v>
      </x:c>
      <x:c r="H541" s="62" t="n">
        <x:v>46255.891307164355</x:v>
      </x:c>
      <x:c r="I541" s="66" t="n">
        <x:v>26.74</x:v>
      </x:c>
      <x:c r="J541" s="59" t="b">
        <x:v>1</x:v>
      </x:c>
      <x:c r="K541" s="59" t="b">
        <x:v>0</x:v>
      </x:c>
      <x:c r="L541" s="66" t="n">
        <x:v>4.6</x:v>
      </x:c>
      <x:c r="M541" s="54" t="n">
        <x:v>44.34</x:v>
      </x:c>
    </x:row>
    <x:row r="542">
      <x:c r="A542" s="41" t="str">
        <x:v>WB0000541</x:v>
      </x:c>
      <x:c r="B542" s="42" t="str">
        <x:v>R007</x:v>
      </x:c>
      <x:c r="C542" s="42" t="str">
        <x:v>S004</x:v>
      </x:c>
      <x:c r="D542" s="42" t="str">
        <x:v>S005</x:v>
      </x:c>
      <x:c r="E542" s="42" t="str">
        <x:v>标快</x:v>
      </x:c>
      <x:c r="F542" s="62" t="n">
        <x:v>46247.659317129626</x:v>
      </x:c>
      <x:c r="G542" s="62" t="n">
        <x:v>46249.659317129626</x:v>
      </x:c>
      <x:c r="H542" s="62" t="n">
        <x:v>46248.764721273146</x:v>
      </x:c>
      <x:c r="I542" s="66" t="n">
        <x:v>26.53</x:v>
      </x:c>
      <x:c r="J542" s="59" t="b">
        <x:v>1</x:v>
      </x:c>
      <x:c r="K542" s="59" t="b">
        <x:v>0</x:v>
      </x:c>
      <x:c r="L542" s="66" t="n">
        <x:v>3.56</x:v>
      </x:c>
      <x:c r="M542" s="54" t="n">
        <x:v>54.75</x:v>
      </x:c>
    </x:row>
    <x:row r="543">
      <x:c r="A543" s="41" t="str">
        <x:v>WB0000542</x:v>
      </x:c>
      <x:c r="B543" s="42" t="str">
        <x:v>R030</x:v>
      </x:c>
      <x:c r="C543" s="42" t="str">
        <x:v>S015</x:v>
      </x:c>
      <x:c r="D543" s="42" t="str">
        <x:v>S021</x:v>
      </x:c>
      <x:c r="E543" s="42" t="str">
        <x:v>特快</x:v>
      </x:c>
      <x:c r="F543" s="62" t="n">
        <x:v>46265.74854166667</x:v>
      </x:c>
      <x:c r="G543" s="62" t="n">
        <x:v>46266.74854166667</x:v>
      </x:c>
      <x:c r="H543" s="62" t="n">
        <x:v>46266.53996366898</x:v>
      </x:c>
      <x:c r="I543" s="66" t="n">
        <x:v>18.99</x:v>
      </x:c>
      <x:c r="J543" s="59" t="b">
        <x:v>1</x:v>
      </x:c>
      <x:c r="K543" s="59" t="b">
        <x:v>0</x:v>
      </x:c>
      <x:c r="L543" s="66" t="n">
        <x:v>1.9</x:v>
      </x:c>
      <x:c r="M543" s="54" t="n">
        <x:v>11.36</x:v>
      </x:c>
    </x:row>
    <x:row r="544">
      <x:c r="A544" s="41" t="str">
        <x:v>WB0000543</x:v>
      </x:c>
      <x:c r="B544" s="42" t="str">
        <x:v>R036</x:v>
      </x:c>
      <x:c r="C544" s="42" t="str">
        <x:v>S018</x:v>
      </x:c>
      <x:c r="D544" s="42" t="str">
        <x:v>S024</x:v>
      </x:c>
      <x:c r="E544" s="42" t="str">
        <x:v>标快</x:v>
      </x:c>
      <x:c r="F544" s="62" t="n">
        <x:v>46249.63820601852</x:v>
      </x:c>
      <x:c r="G544" s="62" t="n">
        <x:v>46251.63820601852</x:v>
      </x:c>
      <x:c r="H544" s="62" t="n">
        <x:v>46250.291310625</x:v>
      </x:c>
      <x:c r="I544" s="66" t="n">
        <x:v>15.67</x:v>
      </x:c>
      <x:c r="J544" s="59" t="b">
        <x:v>1</x:v>
      </x:c>
      <x:c r="K544" s="59" t="b">
        <x:v>0</x:v>
      </x:c>
      <x:c r="L544" s="66" t="n">
        <x:v>5.26</x:v>
      </x:c>
      <x:c r="M544" s="54" t="n">
        <x:v>23.4</x:v>
      </x:c>
    </x:row>
    <x:row r="545">
      <x:c r="A545" s="41" t="str">
        <x:v>WB0000544</x:v>
      </x:c>
      <x:c r="B545" s="42" t="str">
        <x:v>R030</x:v>
      </x:c>
      <x:c r="C545" s="42" t="str">
        <x:v>S015</x:v>
      </x:c>
      <x:c r="D545" s="42" t="str">
        <x:v>S021</x:v>
      </x:c>
      <x:c r="E545" s="42" t="str">
        <x:v>特快</x:v>
      </x:c>
      <x:c r="F545" s="62" t="n">
        <x:v>46253.837013888886</x:v>
      </x:c>
      <x:c r="G545" s="62" t="n">
        <x:v>46254.837013888886</x:v>
      </x:c>
      <x:c r="H545" s="62" t="n">
        <x:v>46254.57201340278</x:v>
      </x:c>
      <x:c r="I545" s="66" t="n">
        <x:v>17.64</x:v>
      </x:c>
      <x:c r="J545" s="59" t="b">
        <x:v>1</x:v>
      </x:c>
      <x:c r="K545" s="59" t="b">
        <x:v>0</x:v>
      </x:c>
      <x:c r="L545" s="66" t="n">
        <x:v>1.83</x:v>
      </x:c>
      <x:c r="M545" s="54" t="n">
        <x:v>11.31</x:v>
      </x:c>
    </x:row>
    <x:row r="546">
      <x:c r="A546" s="41" t="str">
        <x:v>WB0000545</x:v>
      </x:c>
      <x:c r="B546" s="42" t="str">
        <x:v>R040</x:v>
      </x:c>
      <x:c r="C546" s="42" t="str">
        <x:v>S020</x:v>
      </x:c>
      <x:c r="D546" s="42" t="str">
        <x:v>S002</x:v>
      </x:c>
      <x:c r="E546" s="42" t="str">
        <x:v>标快</x:v>
      </x:c>
      <x:c r="F546" s="62" t="n">
        <x:v>46236.42998842592</x:v>
      </x:c>
      <x:c r="G546" s="62" t="n">
        <x:v>46238.42998842592</x:v>
      </x:c>
      <x:c r="H546" s="62" t="n">
        <x:v>46237.56447538194</x:v>
      </x:c>
      <x:c r="I546" s="66" t="n">
        <x:v>27.23</x:v>
      </x:c>
      <x:c r="J546" s="59" t="b">
        <x:v>1</x:v>
      </x:c>
      <x:c r="K546" s="59" t="b">
        <x:v>0</x:v>
      </x:c>
      <x:c r="L546" s="66" t="n">
        <x:v>11.7</x:v>
      </x:c>
      <x:c r="M546" s="54" t="n">
        <x:v>66.19</x:v>
      </x:c>
    </x:row>
    <x:row r="547">
      <x:c r="A547" s="41" t="str">
        <x:v>WB0000546</x:v>
      </x:c>
      <x:c r="B547" s="42" t="str">
        <x:v>R022</x:v>
      </x:c>
      <x:c r="C547" s="42" t="str">
        <x:v>S011</x:v>
      </x:c>
      <x:c r="D547" s="42" t="str">
        <x:v>S017</x:v>
      </x:c>
      <x:c r="E547" s="42" t="str">
        <x:v>标快</x:v>
      </x:c>
      <x:c r="F547" s="62" t="n">
        <x:v>46252.34986111111</x:v>
      </x:c>
      <x:c r="G547" s="62" t="n">
        <x:v>46254.34986111111</x:v>
      </x:c>
      <x:c r="H547" s="62" t="n">
        <x:v>46253.51002572916</x:v>
      </x:c>
      <x:c r="I547" s="66" t="n">
        <x:v>27.84</x:v>
      </x:c>
      <x:c r="J547" s="59" t="b">
        <x:v>1</x:v>
      </x:c>
      <x:c r="K547" s="59" t="b">
        <x:v>0</x:v>
      </x:c>
      <x:c r="L547" s="66" t="n">
        <x:v>7.24</x:v>
      </x:c>
      <x:c r="M547" s="54" t="n">
        <x:v>64.63</x:v>
      </x:c>
    </x:row>
    <x:row r="548">
      <x:c r="A548" s="41" t="str">
        <x:v>WB0000547</x:v>
      </x:c>
      <x:c r="B548" s="42" t="str">
        <x:v>R020</x:v>
      </x:c>
      <x:c r="C548" s="42" t="str">
        <x:v>S010</x:v>
      </x:c>
      <x:c r="D548" s="42" t="str">
        <x:v>S016</x:v>
      </x:c>
      <x:c r="E548" s="42" t="str">
        <x:v>标快</x:v>
      </x:c>
      <x:c r="F548" s="62" t="n">
        <x:v>46259.40206018519</x:v>
      </x:c>
      <x:c r="G548" s="62" t="n">
        <x:v>46261.40206018519</x:v>
      </x:c>
      <x:c r="H548" s="62" t="n">
        <x:v>46260.91267224537</x:v>
      </x:c>
      <x:c r="I548" s="66" t="n">
        <x:v>36.25</x:v>
      </x:c>
      <x:c r="J548" s="59" t="b">
        <x:v>1</x:v>
      </x:c>
      <x:c r="K548" s="59" t="b">
        <x:v>0</x:v>
      </x:c>
      <x:c r="L548" s="66" t="n">
        <x:v>1.64</x:v>
      </x:c>
      <x:c r="M548" s="54" t="n">
        <x:v>61.42</x:v>
      </x:c>
    </x:row>
    <x:row r="549">
      <x:c r="A549" s="41" t="str">
        <x:v>WB0000548</x:v>
      </x:c>
      <x:c r="B549" s="42" t="str">
        <x:v>R007</x:v>
      </x:c>
      <x:c r="C549" s="42" t="str">
        <x:v>S004</x:v>
      </x:c>
      <x:c r="D549" s="42" t="str">
        <x:v>S005</x:v>
      </x:c>
      <x:c r="E549" s="42" t="str">
        <x:v>标快</x:v>
      </x:c>
      <x:c r="F549" s="62" t="n">
        <x:v>46250.25172453704</x:v>
      </x:c>
      <x:c r="G549" s="62" t="n">
        <x:v>46252.25172453704</x:v>
      </x:c>
      <x:c r="H549" s="62" t="n">
        <x:v>46251.30945443287</x:v>
      </x:c>
      <x:c r="I549" s="66" t="n">
        <x:v>25.39</x:v>
      </x:c>
      <x:c r="J549" s="59" t="b">
        <x:v>1</x:v>
      </x:c>
      <x:c r="K549" s="59" t="b">
        <x:v>0</x:v>
      </x:c>
      <x:c r="L549" s="66" t="n">
        <x:v>0.56</x:v>
      </x:c>
      <x:c r="M549" s="54" t="n">
        <x:v>52.2</x:v>
      </x:c>
    </x:row>
    <x:row r="550">
      <x:c r="A550" s="41" t="str">
        <x:v>WB0000549</x:v>
      </x:c>
      <x:c r="B550" s="42" t="str">
        <x:v>R025</x:v>
      </x:c>
      <x:c r="C550" s="42" t="str">
        <x:v>S013</x:v>
      </x:c>
      <x:c r="D550" s="42" t="str">
        <x:v>S014</x:v>
      </x:c>
      <x:c r="E550" s="42" t="str">
        <x:v>经济件</x:v>
      </x:c>
      <x:c r="F550" s="62" t="n">
        <x:v>46241.44582175926</x:v>
      </x:c>
      <x:c r="G550" s="62" t="n">
        <x:v>46244.44582175926</x:v>
      </x:c>
      <x:c r="H550" s="62" t="n">
        <x:v>46242.37059482639</x:v>
      </x:c>
      <x:c r="I550" s="66" t="n">
        <x:v>22.19</x:v>
      </x:c>
      <x:c r="J550" s="59" t="b">
        <x:v>1</x:v>
      </x:c>
      <x:c r="K550" s="59" t="b">
        <x:v>0</x:v>
      </x:c>
      <x:c r="L550" s="66" t="n">
        <x:v>3.04</x:v>
      </x:c>
      <x:c r="M550" s="54" t="n">
        <x:v>14.96</x:v>
      </x:c>
    </x:row>
    <x:row r="551">
      <x:c r="A551" s="41" t="str">
        <x:v>WB0000550</x:v>
      </x:c>
      <x:c r="B551" s="42" t="str">
        <x:v>R011</x:v>
      </x:c>
      <x:c r="C551" s="42" t="str">
        <x:v>S006</x:v>
      </x:c>
      <x:c r="D551" s="42" t="str">
        <x:v>S007</x:v>
      </x:c>
      <x:c r="E551" s="42" t="str">
        <x:v>特快</x:v>
      </x:c>
      <x:c r="F551" s="62" t="n">
        <x:v>46253.51483796296</x:v>
      </x:c>
      <x:c r="G551" s="62" t="n">
        <x:v>46254.51483796296</x:v>
      </x:c>
      <x:c r="H551" s="62" t="n">
        <x:v>46254.682442488425</x:v>
      </x:c>
      <x:c r="I551" s="66" t="n">
        <x:v>28.02</x:v>
      </x:c>
      <x:c r="J551" s="59" t="b">
        <x:v>0</x:v>
      </x:c>
      <x:c r="K551" s="59" t="b">
        <x:v>0</x:v>
      </x:c>
      <x:c r="L551" s="66" t="n">
        <x:v>3.92</x:v>
      </x:c>
      <x:c r="M551" s="54" t="n">
        <x:v>64.16</x:v>
      </x:c>
    </x:row>
    <x:row r="552">
      <x:c r="A552" s="41" t="str">
        <x:v>WB0000551</x:v>
      </x:c>
      <x:c r="B552" s="42" t="str">
        <x:v>R035</x:v>
      </x:c>
      <x:c r="C552" s="42" t="str">
        <x:v>S018</x:v>
      </x:c>
      <x:c r="D552" s="42" t="str">
        <x:v>S019</x:v>
      </x:c>
      <x:c r="E552" s="42" t="str">
        <x:v>特快</x:v>
      </x:c>
      <x:c r="F552" s="62" t="n">
        <x:v>46262.90604166667</x:v>
      </x:c>
      <x:c r="G552" s="62" t="n">
        <x:v>46263.90604166667</x:v>
      </x:c>
      <x:c r="H552" s="62" t="n">
        <x:v>46264.038788784725</x:v>
      </x:c>
      <x:c r="I552" s="66" t="n">
        <x:v>27.19</x:v>
      </x:c>
      <x:c r="J552" s="59" t="b">
        <x:v>0</x:v>
      </x:c>
      <x:c r="K552" s="59" t="b">
        <x:v>0</x:v>
      </x:c>
      <x:c r="L552" s="66" t="n">
        <x:v>1.51</x:v>
      </x:c>
      <x:c r="M552" s="54" t="n">
        <x:v>51.01</x:v>
      </x:c>
    </x:row>
    <x:row r="553">
      <x:c r="A553" s="41" t="str">
        <x:v>WB0000552</x:v>
      </x:c>
      <x:c r="B553" s="42" t="str">
        <x:v>R011</x:v>
      </x:c>
      <x:c r="C553" s="42" t="str">
        <x:v>S006</x:v>
      </x:c>
      <x:c r="D553" s="42" t="str">
        <x:v>S007</x:v>
      </x:c>
      <x:c r="E553" s="42" t="str">
        <x:v>标快</x:v>
      </x:c>
      <x:c r="F553" s="62" t="n">
        <x:v>46252.41059027778</x:v>
      </x:c>
      <x:c r="G553" s="62" t="n">
        <x:v>46254.41059027778</x:v>
      </x:c>
      <x:c r="H553" s="62" t="n">
        <x:v>46253.69752792824</x:v>
      </x:c>
      <x:c r="I553" s="66" t="n">
        <x:v>30.89</x:v>
      </x:c>
      <x:c r="J553" s="59" t="b">
        <x:v>1</x:v>
      </x:c>
      <x:c r="K553" s="59" t="b">
        <x:v>0</x:v>
      </x:c>
      <x:c r="L553" s="66" t="n">
        <x:v>1.53</x:v>
      </x:c>
      <x:c r="M553" s="54" t="n">
        <x:v>62.13</x:v>
      </x:c>
    </x:row>
    <x:row r="554">
      <x:c r="A554" s="41" t="str">
        <x:v>WB0000553</x:v>
      </x:c>
      <x:c r="B554" s="42" t="str">
        <x:v>R010</x:v>
      </x:c>
      <x:c r="C554" s="42" t="str">
        <x:v>S005</x:v>
      </x:c>
      <x:c r="D554" s="42" t="str">
        <x:v>S011</x:v>
      </x:c>
      <x:c r="E554" s="42" t="str">
        <x:v>标快</x:v>
      </x:c>
      <x:c r="F554" s="62" t="n">
        <x:v>46244.91375</x:v>
      </x:c>
      <x:c r="G554" s="62" t="n">
        <x:v>46246.91375</x:v>
      </x:c>
      <x:c r="H554" s="62" t="n">
        <x:v>46245.83363296296</x:v>
      </x:c>
      <x:c r="I554" s="66" t="n">
        <x:v>22.08</x:v>
      </x:c>
      <x:c r="J554" s="59" t="b">
        <x:v>1</x:v>
      </x:c>
      <x:c r="K554" s="59" t="b">
        <x:v>0</x:v>
      </x:c>
      <x:c r="L554" s="66" t="n">
        <x:v>9.07</x:v>
      </x:c>
      <x:c r="M554" s="54" t="n">
        <x:v>40.48</x:v>
      </x:c>
    </x:row>
    <x:row r="555">
      <x:c r="A555" s="41" t="str">
        <x:v>WB0000554</x:v>
      </x:c>
      <x:c r="B555" s="42" t="str">
        <x:v>R042</x:v>
      </x:c>
      <x:c r="C555" s="42" t="str">
        <x:v>S021</x:v>
      </x:c>
      <x:c r="D555" s="42" t="str">
        <x:v>S003</x:v>
      </x:c>
      <x:c r="E555" s="42" t="str">
        <x:v>经济件</x:v>
      </x:c>
      <x:c r="F555" s="62" t="n">
        <x:v>46249.81287037037</x:v>
      </x:c>
      <x:c r="G555" s="62" t="n">
        <x:v>46252.81287037037</x:v>
      </x:c>
      <x:c r="H555" s="62" t="n">
        <x:v>46250.52361988426</x:v>
      </x:c>
      <x:c r="I555" s="66" t="n">
        <x:v>17.06</x:v>
      </x:c>
      <x:c r="J555" s="59" t="b">
        <x:v>1</x:v>
      </x:c>
      <x:c r="K555" s="59" t="b">
        <x:v>0</x:v>
      </x:c>
      <x:c r="L555" s="66" t="n">
        <x:v>6.19</x:v>
      </x:c>
      <x:c r="M555" s="54" t="n">
        <x:v>18.21</x:v>
      </x:c>
    </x:row>
    <x:row r="556">
      <x:c r="A556" s="41" t="str">
        <x:v>WB0000555</x:v>
      </x:c>
      <x:c r="B556" s="42" t="str">
        <x:v>R025</x:v>
      </x:c>
      <x:c r="C556" s="42" t="str">
        <x:v>S013</x:v>
      </x:c>
      <x:c r="D556" s="42" t="str">
        <x:v>S014</x:v>
      </x:c>
      <x:c r="E556" s="42" t="str">
        <x:v>标快</x:v>
      </x:c>
      <x:c r="F556" s="62" t="n">
        <x:v>46241.77527777778</x:v>
      </x:c>
      <x:c r="G556" s="62" t="n">
        <x:v>46243.77527777778</x:v>
      </x:c>
      <x:c r="H556" s="62" t="n">
        <x:v>46242.70942958333</x:v>
      </x:c>
      <x:c r="I556" s="66" t="n">
        <x:v>22.42</x:v>
      </x:c>
      <x:c r="J556" s="59" t="b">
        <x:v>1</x:v>
      </x:c>
      <x:c r="K556" s="59" t="b">
        <x:v>0</x:v>
      </x:c>
      <x:c r="L556" s="66" t="n">
        <x:v>2.1</x:v>
      </x:c>
      <x:c r="M556" s="54" t="n">
        <x:v>14.16</x:v>
      </x:c>
    </x:row>
    <x:row r="557">
      <x:c r="A557" s="41" t="str">
        <x:v>WB0000556</x:v>
      </x:c>
      <x:c r="B557" s="42" t="str">
        <x:v>R036</x:v>
      </x:c>
      <x:c r="C557" s="42" t="str">
        <x:v>S018</x:v>
      </x:c>
      <x:c r="D557" s="42" t="str">
        <x:v>S024</x:v>
      </x:c>
      <x:c r="E557" s="42" t="str">
        <x:v>标快</x:v>
      </x:c>
      <x:c r="F557" s="62" t="n">
        <x:v>46257.512083333335</x:v>
      </x:c>
      <x:c r="G557" s="62" t="n">
        <x:v>46259.512083333335</x:v>
      </x:c>
      <x:c r="H557" s="62" t="n">
        <x:v>46258.276460891204</x:v>
      </x:c>
      <x:c r="I557" s="66" t="n">
        <x:v>18.35</x:v>
      </x:c>
      <x:c r="J557" s="59" t="b">
        <x:v>1</x:v>
      </x:c>
      <x:c r="K557" s="59" t="b">
        <x:v>0</x:v>
      </x:c>
      <x:c r="L557" s="66" t="n">
        <x:v>5.96</x:v>
      </x:c>
      <x:c r="M557" s="54" t="n">
        <x:v>23.99</x:v>
      </x:c>
    </x:row>
    <x:row r="558">
      <x:c r="A558" s="41" t="str">
        <x:v>WB0000557</x:v>
      </x:c>
      <x:c r="B558" s="42" t="str">
        <x:v>R034</x:v>
      </x:c>
      <x:c r="C558" s="42" t="str">
        <x:v>S017</x:v>
      </x:c>
      <x:c r="D558" s="42" t="str">
        <x:v>S023</x:v>
      </x:c>
      <x:c r="E558" s="42" t="str">
        <x:v>标快</x:v>
      </x:c>
      <x:c r="F558" s="62" t="n">
        <x:v>46265.898310185185</x:v>
      </x:c>
      <x:c r="G558" s="62" t="n">
        <x:v>46267.898310185185</x:v>
      </x:c>
      <x:c r="H558" s="62" t="n">
        <x:v>46267.145929328704</x:v>
      </x:c>
      <x:c r="I558" s="66" t="n">
        <x:v>29.94</x:v>
      </x:c>
      <x:c r="J558" s="59" t="b">
        <x:v>1</x:v>
      </x:c>
      <x:c r="K558" s="59" t="b">
        <x:v>0</x:v>
      </x:c>
      <x:c r="L558" s="66" t="n">
        <x:v>8.03</x:v>
      </x:c>
      <x:c r="M558" s="54" t="n">
        <x:v>58.08</x:v>
      </x:c>
    </x:row>
    <x:row r="559">
      <x:c r="A559" s="41" t="str">
        <x:v>WB0000558</x:v>
      </x:c>
      <x:c r="B559" s="42" t="str">
        <x:v>R023</x:v>
      </x:c>
      <x:c r="C559" s="42" t="str">
        <x:v>S012</x:v>
      </x:c>
      <x:c r="D559" s="42" t="str">
        <x:v>S013</x:v>
      </x:c>
      <x:c r="E559" s="42" t="str">
        <x:v>经济件</x:v>
      </x:c>
      <x:c r="F559" s="62" t="n">
        <x:v>46259.70349537037</x:v>
      </x:c>
      <x:c r="G559" s="62" t="n">
        <x:v>46262.70349537037</x:v>
      </x:c>
      <x:c r="H559" s="62" t="n">
        <x:v>46260.92866362268</x:v>
      </x:c>
      <x:c r="I559" s="66" t="n">
        <x:v>29.4</x:v>
      </x:c>
      <x:c r="J559" s="59" t="b">
        <x:v>1</x:v>
      </x:c>
      <x:c r="K559" s="59" t="b">
        <x:v>0</x:v>
      </x:c>
      <x:c r="L559" s="66" t="n">
        <x:v>3.92</x:v>
      </x:c>
      <x:c r="M559" s="54" t="n">
        <x:v>46.83</x:v>
      </x:c>
    </x:row>
    <x:row r="560">
      <x:c r="A560" s="41" t="str">
        <x:v>WB0000559</x:v>
      </x:c>
      <x:c r="B560" s="42" t="str">
        <x:v>R023</x:v>
      </x:c>
      <x:c r="C560" s="42" t="str">
        <x:v>S012</x:v>
      </x:c>
      <x:c r="D560" s="42" t="str">
        <x:v>S013</x:v>
      </x:c>
      <x:c r="E560" s="42" t="str">
        <x:v>标快</x:v>
      </x:c>
      <x:c r="F560" s="62" t="n">
        <x:v>46265.70655092593</x:v>
      </x:c>
      <x:c r="G560" s="62" t="n">
        <x:v>46267.70655092593</x:v>
      </x:c>
      <x:c r="H560" s="62" t="n">
        <x:v>46266.846381145835</x:v>
      </x:c>
      <x:c r="I560" s="66" t="n">
        <x:v>27.36</x:v>
      </x:c>
      <x:c r="J560" s="59" t="b">
        <x:v>1</x:v>
      </x:c>
      <x:c r="K560" s="59" t="b">
        <x:v>0</x:v>
      </x:c>
      <x:c r="L560" s="66" t="n">
        <x:v>2.2</x:v>
      </x:c>
      <x:c r="M560" s="54" t="n">
        <x:v>45.37</x:v>
      </x:c>
    </x:row>
    <x:row r="561">
      <x:c r="A561" s="41" t="str">
        <x:v>WB0000560</x:v>
      </x:c>
      <x:c r="B561" s="42" t="str">
        <x:v>R021</x:v>
      </x:c>
      <x:c r="C561" s="42" t="str">
        <x:v>S011</x:v>
      </x:c>
      <x:c r="D561" s="42" t="str">
        <x:v>S012</x:v>
      </x:c>
      <x:c r="E561" s="42" t="str">
        <x:v>特快</x:v>
      </x:c>
      <x:c r="F561" s="62" t="n">
        <x:v>46260.607523148145</x:v>
      </x:c>
      <x:c r="G561" s="62" t="n">
        <x:v>46261.607523148145</x:v>
      </x:c>
      <x:c r="H561" s="62" t="n">
        <x:v>46261.38236280093</x:v>
      </x:c>
      <x:c r="I561" s="66" t="n">
        <x:v>18.6</x:v>
      </x:c>
      <x:c r="J561" s="59" t="b">
        <x:v>1</x:v>
      </x:c>
      <x:c r="K561" s="59" t="b">
        <x:v>0</x:v>
      </x:c>
      <x:c r="L561" s="66" t="n">
        <x:v>0.97</x:v>
      </x:c>
      <x:c r="M561" s="54" t="n">
        <x:v>21.77</x:v>
      </x:c>
    </x:row>
    <x:row r="562">
      <x:c r="A562" s="41" t="str">
        <x:v>WB0000561</x:v>
      </x:c>
      <x:c r="B562" s="42" t="str">
        <x:v>R001</x:v>
      </x:c>
      <x:c r="C562" s="42" t="str">
        <x:v>S001</x:v>
      </x:c>
      <x:c r="D562" s="42" t="str">
        <x:v>S002</x:v>
      </x:c>
      <x:c r="E562" s="42" t="str">
        <x:v>经济件</x:v>
      </x:c>
      <x:c r="F562" s="62" t="n">
        <x:v>46245.39545138889</x:v>
      </x:c>
      <x:c r="G562" s="62" t="n">
        <x:v>46248.39545138889</x:v>
      </x:c>
      <x:c r="H562" s="62" t="n">
        <x:v>46246.365316944444</x:v>
      </x:c>
      <x:c r="I562" s="66" t="n">
        <x:v>23.28</x:v>
      </x:c>
      <x:c r="J562" s="59" t="b">
        <x:v>1</x:v>
      </x:c>
      <x:c r="K562" s="59" t="b">
        <x:v>0</x:v>
      </x:c>
      <x:c r="L562" s="66" t="n">
        <x:v>1.72</x:v>
      </x:c>
      <x:c r="M562" s="54" t="n">
        <x:v>40.39</x:v>
      </x:c>
    </x:row>
    <x:row r="563">
      <x:c r="A563" s="41" t="str">
        <x:v>WB0000562</x:v>
      </x:c>
      <x:c r="B563" s="42" t="str">
        <x:v>R048</x:v>
      </x:c>
      <x:c r="C563" s="42" t="str">
        <x:v>S024</x:v>
      </x:c>
      <x:c r="D563" s="42" t="str">
        <x:v>S006</x:v>
      </x:c>
      <x:c r="E563" s="42" t="str">
        <x:v>经济件</x:v>
      </x:c>
      <x:c r="F563" s="62" t="n">
        <x:v>46253.70494212963</x:v>
      </x:c>
      <x:c r="G563" s="62" t="n">
        <x:v>46256.70494212963</x:v>
      </x:c>
      <x:c r="H563" s="62" t="n">
        <x:v>46254.87757784722</x:v>
      </x:c>
      <x:c r="I563" s="66" t="n">
        <x:v>28.14</x:v>
      </x:c>
      <x:c r="J563" s="59" t="b">
        <x:v>1</x:v>
      </x:c>
      <x:c r="K563" s="59" t="b">
        <x:v>0</x:v>
      </x:c>
      <x:c r="L563" s="66" t="n">
        <x:v>2.06</x:v>
      </x:c>
      <x:c r="M563" s="54" t="n">
        <x:v>42.18</x:v>
      </x:c>
    </x:row>
    <x:row r="564">
      <x:c r="A564" s="41" t="str">
        <x:v>WB0000563</x:v>
      </x:c>
      <x:c r="B564" s="42" t="str">
        <x:v>R015</x:v>
      </x:c>
      <x:c r="C564" s="42" t="str">
        <x:v>S008</x:v>
      </x:c>
      <x:c r="D564" s="42" t="str">
        <x:v>S009</x:v>
      </x:c>
      <x:c r="E564" s="42" t="str">
        <x:v>经济件</x:v>
      </x:c>
      <x:c r="F564" s="62" t="n">
        <x:v>46261.80900462963</x:v>
      </x:c>
      <x:c r="G564" s="62" t="n">
        <x:v>46264.80900462963</x:v>
      </x:c>
      <x:c r="H564" s="62" t="n">
        <x:v>46262.603150636576</x:v>
      </x:c>
      <x:c r="I564" s="66" t="n">
        <x:v>19.06</x:v>
      </x:c>
      <x:c r="J564" s="59" t="b">
        <x:v>1</x:v>
      </x:c>
      <x:c r="K564" s="59" t="b">
        <x:v>0</x:v>
      </x:c>
      <x:c r="L564" s="66" t="n">
        <x:v>1.15</x:v>
      </x:c>
      <x:c r="M564" s="54" t="n">
        <x:v>13.08</x:v>
      </x:c>
    </x:row>
    <x:row r="565">
      <x:c r="A565" s="41" t="str">
        <x:v>WB0000564</x:v>
      </x:c>
      <x:c r="B565" s="42" t="str">
        <x:v>R040</x:v>
      </x:c>
      <x:c r="C565" s="42" t="str">
        <x:v>S020</x:v>
      </x:c>
      <x:c r="D565" s="42" t="str">
        <x:v>S002</x:v>
      </x:c>
      <x:c r="E565" s="42" t="str">
        <x:v>特快</x:v>
      </x:c>
      <x:c r="F565" s="62" t="n">
        <x:v>46247.72756944445</x:v>
      </x:c>
      <x:c r="G565" s="62" t="n">
        <x:v>46248.72756944445</x:v>
      </x:c>
      <x:c r="H565" s="62" t="n">
        <x:v>46248.65881972222</x:v>
      </x:c>
      <x:c r="I565" s="66" t="n">
        <x:v>22.35</x:v>
      </x:c>
      <x:c r="J565" s="59" t="b">
        <x:v>1</x:v>
      </x:c>
      <x:c r="K565" s="59" t="b">
        <x:v>0</x:v>
      </x:c>
      <x:c r="L565" s="66" t="n">
        <x:v>3.09</x:v>
      </x:c>
      <x:c r="M565" s="54" t="n">
        <x:v>58.88</x:v>
      </x:c>
    </x:row>
    <x:row r="566">
      <x:c r="A566" s="41" t="str">
        <x:v>WB0000565</x:v>
      </x:c>
      <x:c r="B566" s="42" t="str">
        <x:v>R014</x:v>
      </x:c>
      <x:c r="C566" s="42" t="str">
        <x:v>S007</x:v>
      </x:c>
      <x:c r="D566" s="42" t="str">
        <x:v>S013</x:v>
      </x:c>
      <x:c r="E566" s="42" t="str">
        <x:v>特快</x:v>
      </x:c>
      <x:c r="F566" s="62" t="n">
        <x:v>46254.44621527778</x:v>
      </x:c>
      <x:c r="G566" s="62" t="n">
        <x:v>46255.44621527778</x:v>
      </x:c>
      <x:c r="H566" s="62" t="n">
        <x:v>46255.43435938657</x:v>
      </x:c>
      <x:c r="I566" s="66" t="n">
        <x:v>23.72</x:v>
      </x:c>
      <x:c r="J566" s="59" t="b">
        <x:v>1</x:v>
      </x:c>
      <x:c r="K566" s="59" t="b">
        <x:v>0</x:v>
      </x:c>
      <x:c r="L566" s="66" t="n">
        <x:v>3.6</x:v>
      </x:c>
      <x:c r="M566" s="54" t="n">
        <x:v>45.18</x:v>
      </x:c>
    </x:row>
    <x:row r="567">
      <x:c r="A567" s="41" t="str">
        <x:v>WB0000566</x:v>
      </x:c>
      <x:c r="B567" s="42" t="str">
        <x:v>R046</x:v>
      </x:c>
      <x:c r="C567" s="42" t="str">
        <x:v>S023</x:v>
      </x:c>
      <x:c r="D567" s="42" t="str">
        <x:v>S005</x:v>
      </x:c>
      <x:c r="E567" s="42" t="str">
        <x:v>标快</x:v>
      </x:c>
      <x:c r="F567" s="62" t="n">
        <x:v>46257.5324537037</x:v>
      </x:c>
      <x:c r="G567" s="62" t="n">
        <x:v>46259.5324537037</x:v>
      </x:c>
      <x:c r="H567" s="62" t="n">
        <x:v>46258.358122337966</x:v>
      </x:c>
      <x:c r="I567" s="66" t="n">
        <x:v>19.82</x:v>
      </x:c>
      <x:c r="J567" s="59" t="b">
        <x:v>1</x:v>
      </x:c>
      <x:c r="K567" s="59" t="b">
        <x:v>0</x:v>
      </x:c>
      <x:c r="L567" s="66" t="n">
        <x:v>4.59</x:v>
      </x:c>
      <x:c r="M567" s="54" t="n">
        <x:v>20.93</x:v>
      </x:c>
    </x:row>
    <x:row r="568">
      <x:c r="A568" s="41" t="str">
        <x:v>WB0000567</x:v>
      </x:c>
      <x:c r="B568" s="42" t="str">
        <x:v>R031</x:v>
      </x:c>
      <x:c r="C568" s="42" t="str">
        <x:v>S016</x:v>
      </x:c>
      <x:c r="D568" s="42" t="str">
        <x:v>S017</x:v>
      </x:c>
      <x:c r="E568" s="42" t="str">
        <x:v>经济件</x:v>
      </x:c>
      <x:c r="F568" s="62" t="n">
        <x:v>46256.459189814814</x:v>
      </x:c>
      <x:c r="G568" s="62" t="n">
        <x:v>46259.459189814814</x:v>
      </x:c>
      <x:c r="H568" s="62" t="n">
        <x:v>46257.05618211805</x:v>
      </x:c>
      <x:c r="I568" s="66" t="n">
        <x:v>14.33</x:v>
      </x:c>
      <x:c r="J568" s="59" t="b">
        <x:v>1</x:v>
      </x:c>
      <x:c r="K568" s="59" t="b">
        <x:v>0</x:v>
      </x:c>
      <x:c r="L568" s="66" t="n">
        <x:v>12.05</x:v>
      </x:c>
      <x:c r="M568" s="54" t="n">
        <x:v>30.29</x:v>
      </x:c>
    </x:row>
    <x:row r="569">
      <x:c r="A569" s="41" t="str">
        <x:v>WB0000568</x:v>
      </x:c>
      <x:c r="B569" s="42" t="str">
        <x:v>R035</x:v>
      </x:c>
      <x:c r="C569" s="42" t="str">
        <x:v>S018</x:v>
      </x:c>
      <x:c r="D569" s="42" t="str">
        <x:v>S019</x:v>
      </x:c>
      <x:c r="E569" s="42" t="str">
        <x:v>特快</x:v>
      </x:c>
      <x:c r="F569" s="62" t="n">
        <x:v>46249.399733796294</x:v>
      </x:c>
      <x:c r="G569" s="62" t="n">
        <x:v>46250.399733796294</x:v>
      </x:c>
      <x:c r="H569" s="62" t="n">
        <x:v>46250.44570314815</x:v>
      </x:c>
      <x:c r="I569" s="66" t="n">
        <x:v>25.1</x:v>
      </x:c>
      <x:c r="J569" s="59" t="b">
        <x:v>0</x:v>
      </x:c>
      <x:c r="K569" s="59" t="b">
        <x:v>0</x:v>
      </x:c>
      <x:c r="L569" s="66" t="n">
        <x:v>3.43</x:v>
      </x:c>
      <x:c r="M569" s="54" t="n">
        <x:v>52.64</x:v>
      </x:c>
    </x:row>
    <x:row r="570">
      <x:c r="A570" s="41" t="str">
        <x:v>WB0000569</x:v>
      </x:c>
      <x:c r="B570" s="42" t="str">
        <x:v>R028</x:v>
      </x:c>
      <x:c r="C570" s="42" t="str">
        <x:v>S014</x:v>
      </x:c>
      <x:c r="D570" s="42" t="str">
        <x:v>S020</x:v>
      </x:c>
      <x:c r="E570" s="42" t="str">
        <x:v>标快</x:v>
      </x:c>
      <x:c r="F570" s="62" t="n">
        <x:v>46259.369942129626</x:v>
      </x:c>
      <x:c r="G570" s="62" t="n">
        <x:v>46261.369942129626</x:v>
      </x:c>
      <x:c r="H570" s="62" t="n">
        <x:v>46260.20556008102</x:v>
      </x:c>
      <x:c r="I570" s="66" t="n">
        <x:v>20.05</x:v>
      </x:c>
      <x:c r="J570" s="59" t="b">
        <x:v>1</x:v>
      </x:c>
      <x:c r="K570" s="59" t="b">
        <x:v>0</x:v>
      </x:c>
      <x:c r="L570" s="66" t="n">
        <x:v>3.38</x:v>
      </x:c>
      <x:c r="M570" s="54" t="n">
        <x:v>29.92</x:v>
      </x:c>
    </x:row>
    <x:row r="571">
      <x:c r="A571" s="41" t="str">
        <x:v>WB0000570</x:v>
      </x:c>
      <x:c r="B571" s="42" t="str">
        <x:v>R006</x:v>
      </x:c>
      <x:c r="C571" s="42" t="str">
        <x:v>S003</x:v>
      </x:c>
      <x:c r="D571" s="42" t="str">
        <x:v>S009</x:v>
      </x:c>
      <x:c r="E571" s="42" t="str">
        <x:v>经济件</x:v>
      </x:c>
      <x:c r="F571" s="62" t="n">
        <x:v>46245.734560185185</x:v>
      </x:c>
      <x:c r="G571" s="62" t="n">
        <x:v>46248.734560185185</x:v>
      </x:c>
      <x:c r="H571" s="62" t="n">
        <x:v>46246.55054737269</x:v>
      </x:c>
      <x:c r="I571" s="66" t="n">
        <x:v>19.58</x:v>
      </x:c>
      <x:c r="J571" s="59" t="b">
        <x:v>1</x:v>
      </x:c>
      <x:c r="K571" s="59" t="b">
        <x:v>0</x:v>
      </x:c>
      <x:c r="L571" s="66" t="n">
        <x:v>2.79</x:v>
      </x:c>
      <x:c r="M571" s="54" t="n">
        <x:v>33.55</x:v>
      </x:c>
    </x:row>
    <x:row r="572">
      <x:c r="A572" s="41" t="str">
        <x:v>WB0000571</x:v>
      </x:c>
      <x:c r="B572" s="42" t="str">
        <x:v>R047</x:v>
      </x:c>
      <x:c r="C572" s="42" t="str">
        <x:v>S024</x:v>
      </x:c>
      <x:c r="D572" s="42" t="str">
        <x:v>S001</x:v>
      </x:c>
      <x:c r="E572" s="42" t="str">
        <x:v>标快</x:v>
      </x:c>
      <x:c r="F572" s="62" t="n">
        <x:v>46259.907476851855</x:v>
      </x:c>
      <x:c r="G572" s="62" t="n">
        <x:v>46261.907476851855</x:v>
      </x:c>
      <x:c r="H572" s="62" t="n">
        <x:v>46260.866161921294</x:v>
      </x:c>
      <x:c r="I572" s="66" t="n">
        <x:v>23.01</x:v>
      </x:c>
      <x:c r="J572" s="59" t="b">
        <x:v>1</x:v>
      </x:c>
      <x:c r="K572" s="59" t="b">
        <x:v>0</x:v>
      </x:c>
      <x:c r="L572" s="66" t="n">
        <x:v>2.4</x:v>
      </x:c>
      <x:c r="M572" s="54" t="n">
        <x:v>52.76</x:v>
      </x:c>
    </x:row>
    <x:row r="573">
      <x:c r="A573" s="41" t="str">
        <x:v>WB0000572</x:v>
      </x:c>
      <x:c r="B573" s="42" t="str">
        <x:v>R040</x:v>
      </x:c>
      <x:c r="C573" s="42" t="str">
        <x:v>S020</x:v>
      </x:c>
      <x:c r="D573" s="42" t="str">
        <x:v>S002</x:v>
      </x:c>
      <x:c r="E573" s="42" t="str">
        <x:v>标快</x:v>
      </x:c>
      <x:c r="F573" s="62" t="n">
        <x:v>46239.876539351855</x:v>
      </x:c>
      <x:c r="G573" s="62" t="n">
        <x:v>46241.876539351855</x:v>
      </x:c>
      <x:c r="H573" s="62" t="n">
        <x:v>46241.112417777775</x:v>
      </x:c>
      <x:c r="I573" s="66" t="n">
        <x:v>29.66</x:v>
      </x:c>
      <x:c r="J573" s="59" t="b">
        <x:v>1</x:v>
      </x:c>
      <x:c r="K573" s="59" t="b">
        <x:v>0</x:v>
      </x:c>
      <x:c r="L573" s="66" t="n">
        <x:v>0.45</x:v>
      </x:c>
      <x:c r="M573" s="54" t="n">
        <x:v>56.63</x:v>
      </x:c>
    </x:row>
    <x:row r="574">
      <x:c r="A574" s="41" t="str">
        <x:v>WB0000573</x:v>
      </x:c>
      <x:c r="B574" s="42" t="str">
        <x:v>R046</x:v>
      </x:c>
      <x:c r="C574" s="42" t="str">
        <x:v>S023</x:v>
      </x:c>
      <x:c r="D574" s="42" t="str">
        <x:v>S005</x:v>
      </x:c>
      <x:c r="E574" s="42" t="str">
        <x:v>标快</x:v>
      </x:c>
      <x:c r="F574" s="62" t="n">
        <x:v>46256.816400462965</x:v>
      </x:c>
      <x:c r="G574" s="62" t="n">
        <x:v>46258.816400462965</x:v>
      </x:c>
      <x:c r="H574" s="62" t="n">
        <x:v>46257.73977478009</x:v>
      </x:c>
      <x:c r="I574" s="66" t="n">
        <x:v>22.16</x:v>
      </x:c>
      <x:c r="J574" s="59" t="b">
        <x:v>1</x:v>
      </x:c>
      <x:c r="K574" s="59" t="b">
        <x:v>0</x:v>
      </x:c>
      <x:c r="L574" s="66" t="n">
        <x:v>1.64</x:v>
      </x:c>
      <x:c r="M574" s="54" t="n">
        <x:v>18.42</x:v>
      </x:c>
    </x:row>
    <x:row r="575">
      <x:c r="A575" s="41" t="str">
        <x:v>WB0000574</x:v>
      </x:c>
      <x:c r="B575" s="42" t="str">
        <x:v>R007</x:v>
      </x:c>
      <x:c r="C575" s="42" t="str">
        <x:v>S004</x:v>
      </x:c>
      <x:c r="D575" s="42" t="str">
        <x:v>S005</x:v>
      </x:c>
      <x:c r="E575" s="42" t="str">
        <x:v>特快</x:v>
      </x:c>
      <x:c r="F575" s="62" t="n">
        <x:v>46265.38725694444</x:v>
      </x:c>
      <x:c r="G575" s="62" t="n">
        <x:v>46266.38725694444</x:v>
      </x:c>
      <x:c r="H575" s="62" t="n">
        <x:v>46266.381608587966</x:v>
      </x:c>
      <x:c r="I575" s="66" t="n">
        <x:v>23.86</x:v>
      </x:c>
      <x:c r="J575" s="59" t="b">
        <x:v>1</x:v>
      </x:c>
      <x:c r="K575" s="59" t="b">
        <x:v>0</x:v>
      </x:c>
      <x:c r="L575" s="66" t="n">
        <x:v>5.73</x:v>
      </x:c>
      <x:c r="M575" s="54" t="n">
        <x:v>56.6</x:v>
      </x:c>
    </x:row>
    <x:row r="576">
      <x:c r="A576" s="41" t="str">
        <x:v>WB0000575</x:v>
      </x:c>
      <x:c r="B576" s="42" t="str">
        <x:v>R014</x:v>
      </x:c>
      <x:c r="C576" s="42" t="str">
        <x:v>S007</x:v>
      </x:c>
      <x:c r="D576" s="42" t="str">
        <x:v>S013</x:v>
      </x:c>
      <x:c r="E576" s="42" t="str">
        <x:v>标快</x:v>
      </x:c>
      <x:c r="F576" s="62" t="n">
        <x:v>46247.91061342593</x:v>
      </x:c>
      <x:c r="G576" s="62" t="n">
        <x:v>46249.91061342593</x:v>
      </x:c>
      <x:c r="H576" s="62" t="n">
        <x:v>46248.84931506944</x:v>
      </x:c>
      <x:c r="I576" s="66" t="n">
        <x:v>22.53</x:v>
      </x:c>
      <x:c r="J576" s="59" t="b">
        <x:v>1</x:v>
      </x:c>
      <x:c r="K576" s="59" t="b">
        <x:v>0</x:v>
      </x:c>
      <x:c r="L576" s="66" t="n">
        <x:v>1.23</x:v>
      </x:c>
      <x:c r="M576" s="54" t="n">
        <x:v>43.17</x:v>
      </x:c>
    </x:row>
    <x:row r="577">
      <x:c r="A577" s="41" t="str">
        <x:v>WB0000576</x:v>
      </x:c>
      <x:c r="B577" s="42" t="str">
        <x:v>R023</x:v>
      </x:c>
      <x:c r="C577" s="42" t="str">
        <x:v>S012</x:v>
      </x:c>
      <x:c r="D577" s="42" t="str">
        <x:v>S013</x:v>
      </x:c>
      <x:c r="E577" s="42" t="str">
        <x:v>标快</x:v>
      </x:c>
      <x:c r="F577" s="62" t="n">
        <x:v>46255.82540509259</x:v>
      </x:c>
      <x:c r="G577" s="62" t="n">
        <x:v>46257.82540509259</x:v>
      </x:c>
      <x:c r="H577" s="62" t="n">
        <x:v>46256.95101523148</x:v>
      </x:c>
      <x:c r="I577" s="66" t="n">
        <x:v>27.01</x:v>
      </x:c>
      <x:c r="J577" s="59" t="b">
        <x:v>1</x:v>
      </x:c>
      <x:c r="K577" s="59" t="b">
        <x:v>0</x:v>
      </x:c>
      <x:c r="L577" s="66" t="n">
        <x:v>6.62</x:v>
      </x:c>
      <x:c r="M577" s="54" t="n">
        <x:v>49.13</x:v>
      </x:c>
    </x:row>
    <x:row r="578">
      <x:c r="A578" s="41" t="str">
        <x:v>WB0000577</x:v>
      </x:c>
      <x:c r="B578" s="42" t="str">
        <x:v>R036</x:v>
      </x:c>
      <x:c r="C578" s="42" t="str">
        <x:v>S018</x:v>
      </x:c>
      <x:c r="D578" s="42" t="str">
        <x:v>S024</x:v>
      </x:c>
      <x:c r="E578" s="42" t="str">
        <x:v>特快</x:v>
      </x:c>
      <x:c r="F578" s="62" t="n">
        <x:v>46248.850069444445</x:v>
      </x:c>
      <x:c r="G578" s="62" t="n">
        <x:v>46249.850069444445</x:v>
      </x:c>
      <x:c r="H578" s="62" t="n">
        <x:v>46249.57361383102</x:v>
      </x:c>
      <x:c r="I578" s="66" t="n">
        <x:v>17.37</x:v>
      </x:c>
      <x:c r="J578" s="59" t="b">
        <x:v>1</x:v>
      </x:c>
      <x:c r="K578" s="59" t="b">
        <x:v>0</x:v>
      </x:c>
      <x:c r="L578" s="66" t="n">
        <x:v>2.29</x:v>
      </x:c>
      <x:c r="M578" s="54" t="n">
        <x:v>20.87</x:v>
      </x:c>
    </x:row>
    <x:row r="579">
      <x:c r="A579" s="41" t="str">
        <x:v>WB0000578</x:v>
      </x:c>
      <x:c r="B579" s="42" t="str">
        <x:v>R010</x:v>
      </x:c>
      <x:c r="C579" s="42" t="str">
        <x:v>S005</x:v>
      </x:c>
      <x:c r="D579" s="42" t="str">
        <x:v>S011</x:v>
      </x:c>
      <x:c r="E579" s="42" t="str">
        <x:v>经济件</x:v>
      </x:c>
      <x:c r="F579" s="62" t="n">
        <x:v>46248.48685185185</x:v>
      </x:c>
      <x:c r="G579" s="62" t="n">
        <x:v>46251.48685185185</x:v>
      </x:c>
      <x:c r="H579" s="62" t="n">
        <x:v>46249.66359599537</x:v>
      </x:c>
      <x:c r="I579" s="66" t="n">
        <x:v>28.24</x:v>
      </x:c>
      <x:c r="J579" s="59" t="b">
        <x:v>1</x:v>
      </x:c>
      <x:c r="K579" s="59" t="b">
        <x:v>0</x:v>
      </x:c>
      <x:c r="L579" s="66" t="n">
        <x:v>6.08</x:v>
      </x:c>
      <x:c r="M579" s="54" t="n">
        <x:v>37.94</x:v>
      </x:c>
    </x:row>
    <x:row r="580">
      <x:c r="A580" s="41" t="str">
        <x:v>WB0000579</x:v>
      </x:c>
      <x:c r="B580" s="42" t="str">
        <x:v>R031</x:v>
      </x:c>
      <x:c r="C580" s="42" t="str">
        <x:v>S016</x:v>
      </x:c>
      <x:c r="D580" s="42" t="str">
        <x:v>S017</x:v>
      </x:c>
      <x:c r="E580" s="42" t="str">
        <x:v>经济件</x:v>
      </x:c>
      <x:c r="F580" s="62" t="n">
        <x:v>46238.50194444445</x:v>
      </x:c>
      <x:c r="G580" s="62" t="n">
        <x:v>46241.50194444445</x:v>
      </x:c>
      <x:c r="H580" s="62" t="n">
        <x:v>46239.47359336806</x:v>
      </x:c>
      <x:c r="I580" s="66" t="n">
        <x:v>23.32</x:v>
      </x:c>
      <x:c r="J580" s="59" t="b">
        <x:v>1</x:v>
      </x:c>
      <x:c r="K580" s="59" t="b">
        <x:v>0</x:v>
      </x:c>
      <x:c r="L580" s="66" t="n">
        <x:v>3.96</x:v>
      </x:c>
      <x:c r="M580" s="54" t="n">
        <x:v>23.42</x:v>
      </x:c>
    </x:row>
    <x:row r="581">
      <x:c r="A581" s="41" t="str">
        <x:v>WB0000580</x:v>
      </x:c>
      <x:c r="B581" s="42" t="str">
        <x:v>R035</x:v>
      </x:c>
      <x:c r="C581" s="42" t="str">
        <x:v>S018</x:v>
      </x:c>
      <x:c r="D581" s="42" t="str">
        <x:v>S019</x:v>
      </x:c>
      <x:c r="E581" s="42" t="str">
        <x:v>标快</x:v>
      </x:c>
      <x:c r="F581" s="62" t="n">
        <x:v>46238.59222222222</x:v>
      </x:c>
      <x:c r="G581" s="62" t="n">
        <x:v>46240.59222222222</x:v>
      </x:c>
      <x:c r="H581" s="62" t="n">
        <x:v>46239.96221798611</x:v>
      </x:c>
      <x:c r="I581" s="66" t="n">
        <x:v>32.88</x:v>
      </x:c>
      <x:c r="J581" s="59" t="b">
        <x:v>1</x:v>
      </x:c>
      <x:c r="K581" s="59" t="b">
        <x:v>0</x:v>
      </x:c>
      <x:c r="L581" s="66" t="n">
        <x:v>4.89</x:v>
      </x:c>
      <x:c r="M581" s="54" t="n">
        <x:v>53.88</x:v>
      </x:c>
    </x:row>
    <x:row r="582">
      <x:c r="A582" s="41" t="str">
        <x:v>WB0000581</x:v>
      </x:c>
      <x:c r="B582" s="42" t="str">
        <x:v>R032</x:v>
      </x:c>
      <x:c r="C582" s="42" t="str">
        <x:v>S016</x:v>
      </x:c>
      <x:c r="D582" s="42" t="str">
        <x:v>S022</x:v>
      </x:c>
      <x:c r="E582" s="42" t="str">
        <x:v>标快</x:v>
      </x:c>
      <x:c r="F582" s="62" t="n">
        <x:v>46265.36696759259</x:v>
      </x:c>
      <x:c r="G582" s="62" t="n">
        <x:v>46267.36696759259</x:v>
      </x:c>
      <x:c r="H582" s="62" t="n">
        <x:v>46266.222842337964</x:v>
      </x:c>
      <x:c r="I582" s="66" t="n">
        <x:v>20.54</x:v>
      </x:c>
      <x:c r="J582" s="59" t="b">
        <x:v>1</x:v>
      </x:c>
      <x:c r="K582" s="59" t="b">
        <x:v>0</x:v>
      </x:c>
      <x:c r="L582" s="66" t="n">
        <x:v>3.04</x:v>
      </x:c>
      <x:c r="M582" s="54" t="n">
        <x:v>34.51</x:v>
      </x:c>
    </x:row>
    <x:row r="583">
      <x:c r="A583" s="41" t="str">
        <x:v>WB0000582</x:v>
      </x:c>
      <x:c r="B583" s="42" t="str">
        <x:v>R006</x:v>
      </x:c>
      <x:c r="C583" s="42" t="str">
        <x:v>S003</x:v>
      </x:c>
      <x:c r="D583" s="42" t="str">
        <x:v>S009</x:v>
      </x:c>
      <x:c r="E583" s="42" t="str">
        <x:v>标快</x:v>
      </x:c>
      <x:c r="F583" s="62" t="n">
        <x:v>46253.30917824074</x:v>
      </x:c>
      <x:c r="G583" s="62" t="n">
        <x:v>46255.30917824074</x:v>
      </x:c>
      <x:c r="H583" s="62" t="n">
        <x:v>46254.321547175925</x:v>
      </x:c>
      <x:c r="I583" s="66" t="n">
        <x:v>24.3</x:v>
      </x:c>
      <x:c r="J583" s="59" t="b">
        <x:v>1</x:v>
      </x:c>
      <x:c r="K583" s="59" t="b">
        <x:v>0</x:v>
      </x:c>
      <x:c r="L583" s="66" t="n">
        <x:v>2.83</x:v>
      </x:c>
      <x:c r="M583" s="54" t="n">
        <x:v>33.58</x:v>
      </x:c>
    </x:row>
    <x:row r="584">
      <x:c r="A584" s="41" t="str">
        <x:v>WB0000583</x:v>
      </x:c>
      <x:c r="B584" s="42" t="str">
        <x:v>R002</x:v>
      </x:c>
      <x:c r="C584" s="42" t="str">
        <x:v>S001</x:v>
      </x:c>
      <x:c r="D584" s="42" t="str">
        <x:v>S007</x:v>
      </x:c>
      <x:c r="E584" s="42" t="str">
        <x:v>经济件</x:v>
      </x:c>
      <x:c r="F584" s="62" t="n">
        <x:v>46265.74836805555</x:v>
      </x:c>
      <x:c r="G584" s="62" t="n">
        <x:v>46268.74836805555</x:v>
      </x:c>
      <x:c r="H584" s="62" t="n">
        <x:v>46266.89856444445</x:v>
      </x:c>
      <x:c r="I584" s="66" t="n">
        <x:v>27.6</x:v>
      </x:c>
      <x:c r="J584" s="59" t="b">
        <x:v>1</x:v>
      </x:c>
      <x:c r="K584" s="59" t="b">
        <x:v>0</x:v>
      </x:c>
      <x:c r="L584" s="66" t="n">
        <x:v>4.79</x:v>
      </x:c>
      <x:c r="M584" s="54" t="n">
        <x:v>52.97</x:v>
      </x:c>
    </x:row>
    <x:row r="585">
      <x:c r="A585" s="41" t="str">
        <x:v>WB0000584</x:v>
      </x:c>
      <x:c r="B585" s="42" t="str">
        <x:v>R031</x:v>
      </x:c>
      <x:c r="C585" s="42" t="str">
        <x:v>S016</x:v>
      </x:c>
      <x:c r="D585" s="42" t="str">
        <x:v>S017</x:v>
      </x:c>
      <x:c r="E585" s="42" t="str">
        <x:v>标快</x:v>
      </x:c>
      <x:c r="F585" s="62" t="n">
        <x:v>46261.626875</x:v>
      </x:c>
      <x:c r="G585" s="62" t="n">
        <x:v>46263.626875</x:v>
      </x:c>
      <x:c r="H585" s="62" t="n">
        <x:v>46262.409179421295</x:v>
      </x:c>
      <x:c r="I585" s="66" t="n">
        <x:v>18.78</x:v>
      </x:c>
      <x:c r="J585" s="59" t="b">
        <x:v>1</x:v>
      </x:c>
      <x:c r="K585" s="59" t="b">
        <x:v>0</x:v>
      </x:c>
      <x:c r="L585" s="66" t="n">
        <x:v>1.89</x:v>
      </x:c>
      <x:c r="M585" s="54" t="n">
        <x:v>21.66</x:v>
      </x:c>
    </x:row>
    <x:row r="586">
      <x:c r="A586" s="41" t="str">
        <x:v>WB0000585</x:v>
      </x:c>
      <x:c r="B586" s="42" t="str">
        <x:v>R007</x:v>
      </x:c>
      <x:c r="C586" s="42" t="str">
        <x:v>S004</x:v>
      </x:c>
      <x:c r="D586" s="42" t="str">
        <x:v>S005</x:v>
      </x:c>
      <x:c r="E586" s="42" t="str">
        <x:v>特快</x:v>
      </x:c>
      <x:c r="F586" s="62" t="n">
        <x:v>46245.555810185186</x:v>
      </x:c>
      <x:c r="G586" s="62" t="n">
        <x:v>46246.555810185186</x:v>
      </x:c>
      <x:c r="H586" s="62" t="n">
        <x:v>46246.60545673611</x:v>
      </x:c>
      <x:c r="I586" s="66" t="n">
        <x:v>25.19</x:v>
      </x:c>
      <x:c r="J586" s="59" t="b">
        <x:v>0</x:v>
      </x:c>
      <x:c r="K586" s="59" t="b">
        <x:v>0</x:v>
      </x:c>
      <x:c r="L586" s="66" t="n">
        <x:v>0.64</x:v>
      </x:c>
      <x:c r="M586" s="54" t="n">
        <x:v>52.27</x:v>
      </x:c>
    </x:row>
    <x:row r="587">
      <x:c r="A587" s="41" t="str">
        <x:v>WB0000586</x:v>
      </x:c>
      <x:c r="B587" s="42" t="str">
        <x:v>R005</x:v>
      </x:c>
      <x:c r="C587" s="42" t="str">
        <x:v>S003</x:v>
      </x:c>
      <x:c r="D587" s="42" t="str">
        <x:v>S004</x:v>
      </x:c>
      <x:c r="E587" s="42" t="str">
        <x:v>标快</x:v>
      </x:c>
      <x:c r="F587" s="62" t="n">
        <x:v>46241.5441087963</x:v>
      </x:c>
      <x:c r="G587" s="62" t="n">
        <x:v>46243.5441087963</x:v>
      </x:c>
      <x:c r="H587" s="62" t="n">
        <x:v>46242.29562902778</x:v>
      </x:c>
      <x:c r="I587" s="66" t="n">
        <x:v>18.04</x:v>
      </x:c>
      <x:c r="J587" s="59" t="b">
        <x:v>1</x:v>
      </x:c>
      <x:c r="K587" s="59" t="b">
        <x:v>0</x:v>
      </x:c>
      <x:c r="L587" s="66" t="n">
        <x:v>1.52</x:v>
      </x:c>
      <x:c r="M587" s="54" t="n">
        <x:v>28.02</x:v>
      </x:c>
    </x:row>
    <x:row r="588">
      <x:c r="A588" s="41" t="str">
        <x:v>WB0000587</x:v>
      </x:c>
      <x:c r="B588" s="42" t="str">
        <x:v>R029</x:v>
      </x:c>
      <x:c r="C588" s="42" t="str">
        <x:v>S015</x:v>
      </x:c>
      <x:c r="D588" s="42" t="str">
        <x:v>S016</x:v>
      </x:c>
      <x:c r="E588" s="42" t="str">
        <x:v>标快</x:v>
      </x:c>
      <x:c r="F588" s="62" t="n">
        <x:v>46236.29640046296</x:v>
      </x:c>
      <x:c r="G588" s="62" t="n">
        <x:v>46238.29640046296</x:v>
      </x:c>
      <x:c r="H588" s="62" t="n">
        <x:v>46236.912909479164</x:v>
      </x:c>
      <x:c r="I588" s="66" t="n">
        <x:v>14.8</x:v>
      </x:c>
      <x:c r="J588" s="59" t="b">
        <x:v>1</x:v>
      </x:c>
      <x:c r="K588" s="59" t="b">
        <x:v>0</x:v>
      </x:c>
      <x:c r="L588" s="66" t="n">
        <x:v>3.27</x:v>
      </x:c>
      <x:c r="M588" s="54" t="n">
        <x:v>15.4</x:v>
      </x:c>
    </x:row>
    <x:row r="589">
      <x:c r="A589" s="41" t="str">
        <x:v>WB0000588</x:v>
      </x:c>
      <x:c r="B589" s="42" t="str">
        <x:v>R003</x:v>
      </x:c>
      <x:c r="C589" s="42" t="str">
        <x:v>S002</x:v>
      </x:c>
      <x:c r="D589" s="42" t="str">
        <x:v>S003</x:v>
      </x:c>
      <x:c r="E589" s="42" t="str">
        <x:v>标快</x:v>
      </x:c>
      <x:c r="F589" s="62" t="n">
        <x:v>46248.62667824074</x:v>
      </x:c>
      <x:c r="G589" s="62" t="n">
        <x:v>46250.62667824074</x:v>
      </x:c>
      <x:c r="H589" s="62" t="n">
        <x:v>46249.58912773148</x:v>
      </x:c>
      <x:c r="I589" s="66" t="n">
        <x:v>23.1</x:v>
      </x:c>
      <x:c r="J589" s="59" t="b">
        <x:v>1</x:v>
      </x:c>
      <x:c r="K589" s="59" t="b">
        <x:v>0</x:v>
      </x:c>
      <x:c r="L589" s="66" t="n">
        <x:v>3.16</x:v>
      </x:c>
      <x:c r="M589" s="54" t="n">
        <x:v>39.74</x:v>
      </x:c>
    </x:row>
    <x:row r="590">
      <x:c r="A590" s="41" t="str">
        <x:v>WB0000589</x:v>
      </x:c>
      <x:c r="B590" s="42" t="str">
        <x:v>R043</x:v>
      </x:c>
      <x:c r="C590" s="42" t="str">
        <x:v>S022</x:v>
      </x:c>
      <x:c r="D590" s="42" t="str">
        <x:v>S023</x:v>
      </x:c>
      <x:c r="E590" s="42" t="str">
        <x:v>标快</x:v>
      </x:c>
      <x:c r="F590" s="62" t="n">
        <x:v>46252.74822916667</x:v>
      </x:c>
      <x:c r="G590" s="62" t="n">
        <x:v>46254.74822916667</x:v>
      </x:c>
      <x:c r="H590" s="62" t="n">
        <x:v>46254.206492523146</x:v>
      </x:c>
      <x:c r="I590" s="66" t="n">
        <x:v>35</x:v>
      </x:c>
      <x:c r="J590" s="59" t="b">
        <x:v>1</x:v>
      </x:c>
      <x:c r="K590" s="59" t="b">
        <x:v>0</x:v>
      </x:c>
      <x:c r="L590" s="66" t="n">
        <x:v>1.8</x:v>
      </x:c>
      <x:c r="M590" s="54" t="n">
        <x:v>62.08</x:v>
      </x:c>
    </x:row>
    <x:row r="591">
      <x:c r="A591" s="41" t="str">
        <x:v>WB0000590</x:v>
      </x:c>
      <x:c r="B591" s="42" t="str">
        <x:v>R017</x:v>
      </x:c>
      <x:c r="C591" s="42" t="str">
        <x:v>S009</x:v>
      </x:c>
      <x:c r="D591" s="42" t="str">
        <x:v>S010</x:v>
      </x:c>
      <x:c r="E591" s="42" t="str">
        <x:v>标快</x:v>
      </x:c>
      <x:c r="F591" s="62" t="n">
        <x:v>46259.521631944444</x:v>
      </x:c>
      <x:c r="G591" s="62" t="n">
        <x:v>46261.521631944444</x:v>
      </x:c>
      <x:c r="H591" s="62" t="n">
        <x:v>46260.62430496528</x:v>
      </x:c>
      <x:c r="I591" s="66" t="n">
        <x:v>26.46</x:v>
      </x:c>
      <x:c r="J591" s="59" t="b">
        <x:v>1</x:v>
      </x:c>
      <x:c r="K591" s="59" t="b">
        <x:v>0</x:v>
      </x:c>
      <x:c r="L591" s="66" t="n">
        <x:v>4.27</x:v>
      </x:c>
      <x:c r="M591" s="54" t="n">
        <x:v>49.98</x:v>
      </x:c>
    </x:row>
    <x:row r="592">
      <x:c r="A592" s="41" t="str">
        <x:v>WB0000591</x:v>
      </x:c>
      <x:c r="B592" s="42" t="str">
        <x:v>R036</x:v>
      </x:c>
      <x:c r="C592" s="42" t="str">
        <x:v>S018</x:v>
      </x:c>
      <x:c r="D592" s="42" t="str">
        <x:v>S024</x:v>
      </x:c>
      <x:c r="E592" s="42" t="str">
        <x:v>特快</x:v>
      </x:c>
      <x:c r="F592" s="62" t="n">
        <x:v>46253.43315972222</x:v>
      </x:c>
      <x:c r="G592" s="62" t="n">
        <x:v>46254.43315972222</x:v>
      </x:c>
      <x:c r="H592" s="62" t="n">
        <x:v>46254.28625561343</x:v>
      </x:c>
      <x:c r="I592" s="66" t="n">
        <x:v>20.47</x:v>
      </x:c>
      <x:c r="J592" s="59" t="b">
        <x:v>1</x:v>
      </x:c>
      <x:c r="K592" s="59" t="b">
        <x:v>0</x:v>
      </x:c>
      <x:c r="L592" s="66" t="n">
        <x:v>13.19</x:v>
      </x:c>
      <x:c r="M592" s="54" t="n">
        <x:v>30.14</x:v>
      </x:c>
    </x:row>
    <x:row r="593">
      <x:c r="A593" s="41" t="str">
        <x:v>WB0000592</x:v>
      </x:c>
      <x:c r="B593" s="42" t="str">
        <x:v>R028</x:v>
      </x:c>
      <x:c r="C593" s="42" t="str">
        <x:v>S014</x:v>
      </x:c>
      <x:c r="D593" s="42" t="str">
        <x:v>S020</x:v>
      </x:c>
      <x:c r="E593" s="42" t="str">
        <x:v>标快</x:v>
      </x:c>
      <x:c r="F593" s="62" t="n">
        <x:v>46252.44298611111</x:v>
      </x:c>
      <x:c r="G593" s="62" t="n">
        <x:v>46254.44298611111</x:v>
      </x:c>
      <x:c r="H593" s="62" t="n">
        <x:v>46253.47472888889</x:v>
      </x:c>
      <x:c r="I593" s="66" t="n">
        <x:v>24.76</x:v>
      </x:c>
      <x:c r="J593" s="59" t="b">
        <x:v>1</x:v>
      </x:c>
      <x:c r="K593" s="59" t="b">
        <x:v>0</x:v>
      </x:c>
      <x:c r="L593" s="66" t="n">
        <x:v>7.06</x:v>
      </x:c>
      <x:c r="M593" s="54" t="n">
        <x:v>33.05</x:v>
      </x:c>
    </x:row>
    <x:row r="594">
      <x:c r="A594" s="41" t="str">
        <x:v>WB0000593</x:v>
      </x:c>
      <x:c r="B594" s="42" t="str">
        <x:v>R045</x:v>
      </x:c>
      <x:c r="C594" s="42" t="str">
        <x:v>S023</x:v>
      </x:c>
      <x:c r="D594" s="42" t="str">
        <x:v>S024</x:v>
      </x:c>
      <x:c r="E594" s="42" t="str">
        <x:v>经济件</x:v>
      </x:c>
      <x:c r="F594" s="62" t="n">
        <x:v>46251.54554398148</x:v>
      </x:c>
      <x:c r="G594" s="62" t="n">
        <x:v>46254.54554398148</x:v>
      </x:c>
      <x:c r="H594" s="62" t="n">
        <x:v>46252.66490474537</x:v>
      </x:c>
      <x:c r="I594" s="66" t="n">
        <x:v>26.86</x:v>
      </x:c>
      <x:c r="J594" s="59" t="b">
        <x:v>1</x:v>
      </x:c>
      <x:c r="K594" s="59" t="b">
        <x:v>0</x:v>
      </x:c>
      <x:c r="L594" s="66" t="n">
        <x:v>1.28</x:v>
      </x:c>
      <x:c r="M594" s="54" t="n">
        <x:v>40.11</x:v>
      </x:c>
    </x:row>
    <x:row r="595">
      <x:c r="A595" s="41" t="str">
        <x:v>WB0000594</x:v>
      </x:c>
      <x:c r="B595" s="42" t="str">
        <x:v>R040</x:v>
      </x:c>
      <x:c r="C595" s="42" t="str">
        <x:v>S020</x:v>
      </x:c>
      <x:c r="D595" s="42" t="str">
        <x:v>S002</x:v>
      </x:c>
      <x:c r="E595" s="42" t="str">
        <x:v>标快</x:v>
      </x:c>
      <x:c r="F595" s="62" t="n">
        <x:v>46249.85760416667</x:v>
      </x:c>
      <x:c r="G595" s="62" t="n">
        <x:v>46251.85760416667</x:v>
      </x:c>
      <x:c r="H595" s="62" t="n">
        <x:v>46251.06757641204</x:v>
      </x:c>
      <x:c r="I595" s="66" t="n">
        <x:v>29.04</x:v>
      </x:c>
      <x:c r="J595" s="59" t="b">
        <x:v>1</x:v>
      </x:c>
      <x:c r="K595" s="59" t="b">
        <x:v>0</x:v>
      </x:c>
      <x:c r="L595" s="66" t="n">
        <x:v>5.48</x:v>
      </x:c>
      <x:c r="M595" s="54" t="n">
        <x:v>60.91</x:v>
      </x:c>
    </x:row>
    <x:row r="596">
      <x:c r="A596" s="41" t="str">
        <x:v>WB0000595</x:v>
      </x:c>
      <x:c r="B596" s="42" t="str">
        <x:v>R025</x:v>
      </x:c>
      <x:c r="C596" s="42" t="str">
        <x:v>S013</x:v>
      </x:c>
      <x:c r="D596" s="42" t="str">
        <x:v>S014</x:v>
      </x:c>
      <x:c r="E596" s="42" t="str">
        <x:v>特快</x:v>
      </x:c>
      <x:c r="F596" s="62" t="n">
        <x:v>46247.62494212963</x:v>
      </x:c>
      <x:c r="G596" s="62" t="n">
        <x:v>46248.62494212963</x:v>
      </x:c>
      <x:c r="H596" s="62" t="n">
        <x:v>46248.30207282407</x:v>
      </x:c>
      <x:c r="I596" s="66" t="n">
        <x:v>16.25</x:v>
      </x:c>
      <x:c r="J596" s="59" t="b">
        <x:v>1</x:v>
      </x:c>
      <x:c r="K596" s="59" t="b">
        <x:v>0</x:v>
      </x:c>
      <x:c r="L596" s="66" t="n">
        <x:v>2.76</x:v>
      </x:c>
      <x:c r="M596" s="54" t="n">
        <x:v>14.72</x:v>
      </x:c>
    </x:row>
    <x:row r="597">
      <x:c r="A597" s="41" t="str">
        <x:v>WB0000596</x:v>
      </x:c>
      <x:c r="B597" s="42" t="str">
        <x:v>R022</x:v>
      </x:c>
      <x:c r="C597" s="42" t="str">
        <x:v>S011</x:v>
      </x:c>
      <x:c r="D597" s="42" t="str">
        <x:v>S017</x:v>
      </x:c>
      <x:c r="E597" s="42" t="str">
        <x:v>特快</x:v>
      </x:c>
      <x:c r="F597" s="62" t="n">
        <x:v>46255.29041666666</x:v>
      </x:c>
      <x:c r="G597" s="62" t="n">
        <x:v>46256.29041666666</x:v>
      </x:c>
      <x:c r="H597" s="62" t="n">
        <x:v>46256.39206412037</x:v>
      </x:c>
      <x:c r="I597" s="66" t="n">
        <x:v>26.44</x:v>
      </x:c>
      <x:c r="J597" s="59" t="b">
        <x:v>0</x:v>
      </x:c>
      <x:c r="K597" s="59" t="b">
        <x:v>0</x:v>
      </x:c>
      <x:c r="L597" s="66" t="n">
        <x:v>6.35</x:v>
      </x:c>
      <x:c r="M597" s="54" t="n">
        <x:v>63.87</x:v>
      </x:c>
    </x:row>
    <x:row r="598">
      <x:c r="A598" s="41" t="str">
        <x:v>WB0000597</x:v>
      </x:c>
      <x:c r="B598" s="42" t="str">
        <x:v>R009</x:v>
      </x:c>
      <x:c r="C598" s="42" t="str">
        <x:v>S005</x:v>
      </x:c>
      <x:c r="D598" s="42" t="str">
        <x:v>S006</x:v>
      </x:c>
      <x:c r="E598" s="42" t="str">
        <x:v>经济件</x:v>
      </x:c>
      <x:c r="F598" s="62" t="n">
        <x:v>46245.68148148148</x:v>
      </x:c>
      <x:c r="G598" s="62" t="n">
        <x:v>46248.68148148148</x:v>
      </x:c>
      <x:c r="H598" s="62" t="n">
        <x:v>46246.839354131946</x:v>
      </x:c>
      <x:c r="I598" s="66" t="n">
        <x:v>27.79</x:v>
      </x:c>
      <x:c r="J598" s="59" t="b">
        <x:v>1</x:v>
      </x:c>
      <x:c r="K598" s="59" t="b">
        <x:v>0</x:v>
      </x:c>
      <x:c r="L598" s="66" t="n">
        <x:v>1.35</x:v>
      </x:c>
      <x:c r="M598" s="54" t="n">
        <x:v>27.2</x:v>
      </x:c>
    </x:row>
    <x:row r="599">
      <x:c r="A599" s="41" t="str">
        <x:v>WB0000598</x:v>
      </x:c>
      <x:c r="B599" s="42" t="str">
        <x:v>R023</x:v>
      </x:c>
      <x:c r="C599" s="42" t="str">
        <x:v>S012</x:v>
      </x:c>
      <x:c r="D599" s="42" t="str">
        <x:v>S013</x:v>
      </x:c>
      <x:c r="E599" s="42" t="str">
        <x:v>标快</x:v>
      </x:c>
      <x:c r="F599" s="62" t="n">
        <x:v>46257.67827546296</x:v>
      </x:c>
      <x:c r="G599" s="62" t="n">
        <x:v>46259.67827546296</x:v>
      </x:c>
      <x:c r="H599" s="62" t="n">
        <x:v>46258.76346673611</x:v>
      </x:c>
      <x:c r="I599" s="66" t="n">
        <x:v>26.04</x:v>
      </x:c>
      <x:c r="J599" s="59" t="b">
        <x:v>1</x:v>
      </x:c>
      <x:c r="K599" s="59" t="b">
        <x:v>0</x:v>
      </x:c>
      <x:c r="L599" s="66" t="n">
        <x:v>1.9</x:v>
      </x:c>
      <x:c r="M599" s="54" t="n">
        <x:v>45.12</x:v>
      </x:c>
    </x:row>
    <x:row r="600">
      <x:c r="A600" s="41" t="str">
        <x:v>WB0000599</x:v>
      </x:c>
      <x:c r="B600" s="42" t="str">
        <x:v>R003</x:v>
      </x:c>
      <x:c r="C600" s="42" t="str">
        <x:v>S002</x:v>
      </x:c>
      <x:c r="D600" s="42" t="str">
        <x:v>S003</x:v>
      </x:c>
      <x:c r="E600" s="42" t="str">
        <x:v>特快</x:v>
      </x:c>
      <x:c r="F600" s="62" t="n">
        <x:v>46247.65350694444</x:v>
      </x:c>
      <x:c r="G600" s="62" t="n">
        <x:v>46248.65350694444</x:v>
      </x:c>
      <x:c r="H600" s="62" t="n">
        <x:v>46248.499791041664</x:v>
      </x:c>
      <x:c r="I600" s="66" t="n">
        <x:v>20.31</x:v>
      </x:c>
      <x:c r="J600" s="59" t="b">
        <x:v>1</x:v>
      </x:c>
      <x:c r="K600" s="59" t="b">
        <x:v>0</x:v>
      </x:c>
      <x:c r="L600" s="66" t="n">
        <x:v>1.25</x:v>
      </x:c>
      <x:c r="M600" s="54" t="n">
        <x:v>38.11</x:v>
      </x:c>
    </x:row>
    <x:row r="601">
      <x:c r="A601" s="41" t="str">
        <x:v>WB0000600</x:v>
      </x:c>
      <x:c r="B601" s="42" t="str">
        <x:v>R017</x:v>
      </x:c>
      <x:c r="C601" s="42" t="str">
        <x:v>S009</x:v>
      </x:c>
      <x:c r="D601" s="42" t="str">
        <x:v>S010</x:v>
      </x:c>
      <x:c r="E601" s="42" t="str">
        <x:v>标快</x:v>
      </x:c>
      <x:c r="F601" s="62" t="n">
        <x:v>46262.704988425925</x:v>
      </x:c>
      <x:c r="G601" s="62" t="n">
        <x:v>46264.704988425925</x:v>
      </x:c>
      <x:c r="H601" s="62" t="n">
        <x:v>46263.70284424769</x:v>
      </x:c>
      <x:c r="I601" s="66" t="n">
        <x:v>23.95</x:v>
      </x:c>
      <x:c r="J601" s="59" t="b">
        <x:v>1</x:v>
      </x:c>
      <x:c r="K601" s="59" t="b">
        <x:v>0</x:v>
      </x:c>
      <x:c r="L601" s="66" t="n">
        <x:v>2.31</x:v>
      </x:c>
      <x:c r="M601" s="54" t="n">
        <x:v>48.31</x:v>
      </x:c>
    </x:row>
    <x:row r="602">
      <x:c r="A602" s="41" t="str">
        <x:v>WB0000601</x:v>
      </x:c>
      <x:c r="B602" s="42" t="str">
        <x:v>R011</x:v>
      </x:c>
      <x:c r="C602" s="42" t="str">
        <x:v>S006</x:v>
      </x:c>
      <x:c r="D602" s="42" t="str">
        <x:v>S007</x:v>
      </x:c>
      <x:c r="E602" s="42" t="str">
        <x:v>特快</x:v>
      </x:c>
      <x:c r="F602" s="62" t="n">
        <x:v>46248.4871875</x:v>
      </x:c>
      <x:c r="G602" s="62" t="n">
        <x:v>46249.4871875</x:v>
      </x:c>
      <x:c r="H602" s="62" t="n">
        <x:v>46249.642645775464</x:v>
      </x:c>
      <x:c r="I602" s="66" t="n">
        <x:v>27.73</x:v>
      </x:c>
      <x:c r="J602" s="59" t="b">
        <x:v>0</x:v>
      </x:c>
      <x:c r="K602" s="59" t="b">
        <x:v>0</x:v>
      </x:c>
      <x:c r="L602" s="66" t="n">
        <x:v>0.75</x:v>
      </x:c>
      <x:c r="M602" s="54" t="n">
        <x:v>61.46</x:v>
      </x:c>
    </x:row>
    <x:row r="603">
      <x:c r="A603" s="41" t="str">
        <x:v>WB0000602</x:v>
      </x:c>
      <x:c r="B603" s="42" t="str">
        <x:v>R011</x:v>
      </x:c>
      <x:c r="C603" s="42" t="str">
        <x:v>S006</x:v>
      </x:c>
      <x:c r="D603" s="42" t="str">
        <x:v>S007</x:v>
      </x:c>
      <x:c r="E603" s="42" t="str">
        <x:v>标快</x:v>
      </x:c>
      <x:c r="F603" s="62" t="n">
        <x:v>46265.27324074074</x:v>
      </x:c>
      <x:c r="G603" s="62" t="n">
        <x:v>46267.27324074074</x:v>
      </x:c>
      <x:c r="H603" s="62" t="n">
        <x:v>46266.514420844906</x:v>
      </x:c>
      <x:c r="I603" s="66" t="n">
        <x:v>29.79</x:v>
      </x:c>
      <x:c r="J603" s="59" t="b">
        <x:v>1</x:v>
      </x:c>
      <x:c r="K603" s="59" t="b">
        <x:v>0</x:v>
      </x:c>
      <x:c r="L603" s="66" t="n">
        <x:v>6.19</x:v>
      </x:c>
      <x:c r="M603" s="54" t="n">
        <x:v>66.09</x:v>
      </x:c>
    </x:row>
    <x:row r="604">
      <x:c r="A604" s="41" t="str">
        <x:v>WB0000603</x:v>
      </x:c>
      <x:c r="B604" s="42" t="str">
        <x:v>R045</x:v>
      </x:c>
      <x:c r="C604" s="42" t="str">
        <x:v>S023</x:v>
      </x:c>
      <x:c r="D604" s="42" t="str">
        <x:v>S024</x:v>
      </x:c>
      <x:c r="E604" s="42" t="str">
        <x:v>特快</x:v>
      </x:c>
      <x:c r="F604" s="62" t="n">
        <x:v>46238.351435185185</x:v>
      </x:c>
      <x:c r="G604" s="62" t="n">
        <x:v>46239.351435185185</x:v>
      </x:c>
      <x:c r="H604" s="62" t="n">
        <x:v>46239.23504034722</x:v>
      </x:c>
      <x:c r="I604" s="66" t="n">
        <x:v>21.21</x:v>
      </x:c>
      <x:c r="J604" s="59" t="b">
        <x:v>1</x:v>
      </x:c>
      <x:c r="K604" s="59" t="b">
        <x:v>0</x:v>
      </x:c>
      <x:c r="L604" s="66" t="n">
        <x:v>3.16</x:v>
      </x:c>
      <x:c r="M604" s="54" t="n">
        <x:v>41.71</x:v>
      </x:c>
    </x:row>
    <x:row r="605">
      <x:c r="A605" s="41" t="str">
        <x:v>WB0000604</x:v>
      </x:c>
      <x:c r="B605" s="42" t="str">
        <x:v>R035</x:v>
      </x:c>
      <x:c r="C605" s="42" t="str">
        <x:v>S018</x:v>
      </x:c>
      <x:c r="D605" s="42" t="str">
        <x:v>S019</x:v>
      </x:c>
      <x:c r="E605" s="42" t="str">
        <x:v>经济件</x:v>
      </x:c>
      <x:c r="F605" s="62" t="n">
        <x:v>46263.43486111111</x:v>
      </x:c>
      <x:c r="G605" s="62" t="n">
        <x:v>46266.43486111111</x:v>
      </x:c>
      <x:c r="H605" s="62" t="n">
        <x:v>46264.77545104166</x:v>
      </x:c>
      <x:c r="I605" s="66" t="n">
        <x:v>32.17</x:v>
      </x:c>
      <x:c r="J605" s="59" t="b">
        <x:v>1</x:v>
      </x:c>
      <x:c r="K605" s="59" t="b">
        <x:v>0</x:v>
      </x:c>
      <x:c r="L605" s="66" t="n">
        <x:v>0.91</x:v>
      </x:c>
      <x:c r="M605" s="54" t="n">
        <x:v>50.5</x:v>
      </x:c>
    </x:row>
    <x:row r="606">
      <x:c r="A606" s="41" t="str">
        <x:v>WB0000605</x:v>
      </x:c>
      <x:c r="B606" s="42" t="str">
        <x:v>R030</x:v>
      </x:c>
      <x:c r="C606" s="42" t="str">
        <x:v>S015</x:v>
      </x:c>
      <x:c r="D606" s="42" t="str">
        <x:v>S021</x:v>
      </x:c>
      <x:c r="E606" s="42" t="str">
        <x:v>标快</x:v>
      </x:c>
      <x:c r="F606" s="62" t="n">
        <x:v>46265.59840277778</x:v>
      </x:c>
      <x:c r="G606" s="62" t="n">
        <x:v>46267.59840277778</x:v>
      </x:c>
      <x:c r="H606" s="62" t="n">
        <x:v>46266.41858337963</x:v>
      </x:c>
      <x:c r="I606" s="66" t="n">
        <x:v>19.68</x:v>
      </x:c>
      <x:c r="J606" s="59" t="b">
        <x:v>1</x:v>
      </x:c>
      <x:c r="K606" s="59" t="b">
        <x:v>0</x:v>
      </x:c>
      <x:c r="L606" s="66" t="n">
        <x:v>4.66</x:v>
      </x:c>
      <x:c r="M606" s="54" t="n">
        <x:v>13.71</x:v>
      </x:c>
    </x:row>
    <x:row r="607">
      <x:c r="A607" s="41" t="str">
        <x:v>WB0000606</x:v>
      </x:c>
      <x:c r="B607" s="42" t="str">
        <x:v>R003</x:v>
      </x:c>
      <x:c r="C607" s="42" t="str">
        <x:v>S002</x:v>
      </x:c>
      <x:c r="D607" s="42" t="str">
        <x:v>S003</x:v>
      </x:c>
      <x:c r="E607" s="42" t="str">
        <x:v>标快</x:v>
      </x:c>
      <x:c r="F607" s="62" t="n">
        <x:v>46252.881736111114</x:v>
      </x:c>
      <x:c r="G607" s="62" t="n">
        <x:v>46254.881736111114</x:v>
      </x:c>
      <x:c r="H607" s="62" t="n">
        <x:v>46253.950583958336</x:v>
      </x:c>
      <x:c r="I607" s="66" t="n">
        <x:v>25.65</x:v>
      </x:c>
      <x:c r="J607" s="59" t="b">
        <x:v>1</x:v>
      </x:c>
      <x:c r="K607" s="59" t="b">
        <x:v>0</x:v>
      </x:c>
      <x:c r="L607" s="66" t="n">
        <x:v>2.63</x:v>
      </x:c>
      <x:c r="M607" s="54" t="n">
        <x:v>39.29</x:v>
      </x:c>
    </x:row>
    <x:row r="608">
      <x:c r="A608" s="41" t="str">
        <x:v>WB0000607</x:v>
      </x:c>
      <x:c r="B608" s="42" t="str">
        <x:v>R019</x:v>
      </x:c>
      <x:c r="C608" s="42" t="str">
        <x:v>S010</x:v>
      </x:c>
      <x:c r="D608" s="42" t="str">
        <x:v>S011</x:v>
      </x:c>
      <x:c r="E608" s="42" t="str">
        <x:v>标快</x:v>
      </x:c>
      <x:c r="F608" s="62" t="n">
        <x:v>46247.834328703706</x:v>
      </x:c>
      <x:c r="G608" s="62" t="n">
        <x:v>46249.834328703706</x:v>
      </x:c>
      <x:c r="H608" s="62" t="n">
        <x:v>46248.74952278935</x:v>
      </x:c>
      <x:c r="I608" s="66" t="n">
        <x:v>21.96</x:v>
      </x:c>
      <x:c r="J608" s="59" t="b">
        <x:v>1</x:v>
      </x:c>
      <x:c r="K608" s="59" t="b">
        <x:v>0</x:v>
      </x:c>
      <x:c r="L608" s="66" t="n">
        <x:v>3.8</x:v>
      </x:c>
      <x:c r="M608" s="54" t="n">
        <x:v>23.63</x:v>
      </x:c>
    </x:row>
    <x:row r="609">
      <x:c r="A609" s="41" t="str">
        <x:v>WB0000608</x:v>
      </x:c>
      <x:c r="B609" s="42" t="str">
        <x:v>R045</x:v>
      </x:c>
      <x:c r="C609" s="42" t="str">
        <x:v>S023</x:v>
      </x:c>
      <x:c r="D609" s="42" t="str">
        <x:v>S024</x:v>
      </x:c>
      <x:c r="E609" s="42" t="str">
        <x:v>标快</x:v>
      </x:c>
      <x:c r="F609" s="62" t="n">
        <x:v>46248.61516203704</x:v>
      </x:c>
      <x:c r="G609" s="62" t="n">
        <x:v>46250.61516203704</x:v>
      </x:c>
      <x:c r="H609" s="62" t="n">
        <x:v>46249.8292103125</x:v>
      </x:c>
      <x:c r="I609" s="66" t="n">
        <x:v>29.14</x:v>
      </x:c>
      <x:c r="J609" s="59" t="b">
        <x:v>1</x:v>
      </x:c>
      <x:c r="K609" s="59" t="b">
        <x:v>0</x:v>
      </x:c>
      <x:c r="L609" s="66" t="n">
        <x:v>3.2</x:v>
      </x:c>
      <x:c r="M609" s="54" t="n">
        <x:v>41.74</x:v>
      </x:c>
    </x:row>
    <x:row r="610">
      <x:c r="A610" s="41" t="str">
        <x:v>WB0000609</x:v>
      </x:c>
      <x:c r="B610" s="42" t="str">
        <x:v>R048</x:v>
      </x:c>
      <x:c r="C610" s="42" t="str">
        <x:v>S024</x:v>
      </x:c>
      <x:c r="D610" s="42" t="str">
        <x:v>S006</x:v>
      </x:c>
      <x:c r="E610" s="42" t="str">
        <x:v>标快</x:v>
      </x:c>
      <x:c r="F610" s="62" t="n">
        <x:v>46263.71710648148</x:v>
      </x:c>
      <x:c r="G610" s="62" t="n">
        <x:v>46265.71710648148</x:v>
      </x:c>
      <x:c r="H610" s="62" t="n">
        <x:v>46264.91797260417</x:v>
      </x:c>
      <x:c r="I610" s="66" t="n">
        <x:v>28.82</x:v>
      </x:c>
      <x:c r="J610" s="59" t="b">
        <x:v>1</x:v>
      </x:c>
      <x:c r="K610" s="59" t="b">
        <x:v>0</x:v>
      </x:c>
      <x:c r="L610" s="66" t="n">
        <x:v>1.1</x:v>
      </x:c>
      <x:c r="M610" s="54" t="n">
        <x:v>41.36</x:v>
      </x:c>
    </x:row>
    <x:row r="611">
      <x:c r="A611" s="41" t="str">
        <x:v>WB0000610</x:v>
      </x:c>
      <x:c r="B611" s="42" t="str">
        <x:v>R047</x:v>
      </x:c>
      <x:c r="C611" s="42" t="str">
        <x:v>S024</x:v>
      </x:c>
      <x:c r="D611" s="42" t="str">
        <x:v>S001</x:v>
      </x:c>
      <x:c r="E611" s="42" t="str">
        <x:v>标快</x:v>
      </x:c>
      <x:c r="F611" s="62" t="n">
        <x:v>46260.57502314815</x:v>
      </x:c>
      <x:c r="G611" s="62" t="n">
        <x:v>46262.57502314815</x:v>
      </x:c>
      <x:c r="H611" s="62" t="n">
        <x:v>46261.65312923611</x:v>
      </x:c>
      <x:c r="I611" s="66" t="n">
        <x:v>25.87</x:v>
      </x:c>
      <x:c r="J611" s="59" t="b">
        <x:v>1</x:v>
      </x:c>
      <x:c r="K611" s="59" t="b">
        <x:v>0</x:v>
      </x:c>
      <x:c r="L611" s="66" t="n">
        <x:v>0.9</x:v>
      </x:c>
      <x:c r="M611" s="54" t="n">
        <x:v>51.49</x:v>
      </x:c>
    </x:row>
    <x:row r="612">
      <x:c r="A612" s="41" t="str">
        <x:v>WB0000611</x:v>
      </x:c>
      <x:c r="B612" s="42" t="str">
        <x:v>R041</x:v>
      </x:c>
      <x:c r="C612" s="42" t="str">
        <x:v>S021</x:v>
      </x:c>
      <x:c r="D612" s="42" t="str">
        <x:v>S022</x:v>
      </x:c>
      <x:c r="E612" s="42" t="str">
        <x:v>标快</x:v>
      </x:c>
      <x:c r="F612" s="62" t="n">
        <x:v>46261.37420138889</x:v>
      </x:c>
      <x:c r="G612" s="62" t="n">
        <x:v>46263.37420138889</x:v>
      </x:c>
      <x:c r="H612" s="62" t="n">
        <x:v>46262.751873402776</x:v>
      </x:c>
      <x:c r="I612" s="66" t="n">
        <x:v>33.06</x:v>
      </x:c>
      <x:c r="J612" s="59" t="b">
        <x:v>1</x:v>
      </x:c>
      <x:c r="K612" s="59" t="b">
        <x:v>0</x:v>
      </x:c>
      <x:c r="L612" s="66" t="n">
        <x:v>5</x:v>
      </x:c>
      <x:c r="M612" s="54" t="n">
        <x:v>59.75</x:v>
      </x:c>
    </x:row>
    <x:row r="613">
      <x:c r="A613" s="41" t="str">
        <x:v>WB0000612</x:v>
      </x:c>
      <x:c r="B613" s="42" t="str">
        <x:v>R047</x:v>
      </x:c>
      <x:c r="C613" s="42" t="str">
        <x:v>S024</x:v>
      </x:c>
      <x:c r="D613" s="42" t="str">
        <x:v>S001</x:v>
      </x:c>
      <x:c r="E613" s="42" t="str">
        <x:v>标快</x:v>
      </x:c>
      <x:c r="F613" s="62" t="n">
        <x:v>46258.48155092593</x:v>
      </x:c>
      <x:c r="G613" s="62" t="n">
        <x:v>46260.48155092593</x:v>
      </x:c>
      <x:c r="H613" s="62" t="n">
        <x:v>46259.619710555555</x:v>
      </x:c>
      <x:c r="I613" s="66" t="n">
        <x:v>27.32</x:v>
      </x:c>
      <x:c r="J613" s="59" t="b">
        <x:v>1</x:v>
      </x:c>
      <x:c r="K613" s="59" t="b">
        <x:v>0</x:v>
      </x:c>
      <x:c r="L613" s="66" t="n">
        <x:v>2.09</x:v>
      </x:c>
      <x:c r="M613" s="54" t="n">
        <x:v>52.5</x:v>
      </x:c>
    </x:row>
    <x:row r="614">
      <x:c r="A614" s="41" t="str">
        <x:v>WB0000613</x:v>
      </x:c>
      <x:c r="B614" s="42" t="str">
        <x:v>R035</x:v>
      </x:c>
      <x:c r="C614" s="42" t="str">
        <x:v>S018</x:v>
      </x:c>
      <x:c r="D614" s="42" t="str">
        <x:v>S019</x:v>
      </x:c>
      <x:c r="E614" s="42" t="str">
        <x:v>标快</x:v>
      </x:c>
      <x:c r="F614" s="62" t="n">
        <x:v>46249.55131944444</x:v>
      </x:c>
      <x:c r="G614" s="62" t="n">
        <x:v>46251.55131944444</x:v>
      </x:c>
      <x:c r="H614" s="62" t="n">
        <x:v>46250.7745153125</x:v>
      </x:c>
      <x:c r="I614" s="66" t="n">
        <x:v>29.36</x:v>
      </x:c>
      <x:c r="J614" s="59" t="b">
        <x:v>1</x:v>
      </x:c>
      <x:c r="K614" s="59" t="b">
        <x:v>0</x:v>
      </x:c>
      <x:c r="L614" s="66" t="n">
        <x:v>0.41</x:v>
      </x:c>
      <x:c r="M614" s="54" t="n">
        <x:v>50.07</x:v>
      </x:c>
    </x:row>
    <x:row r="615">
      <x:c r="A615" s="41" t="str">
        <x:v>WB0000614</x:v>
      </x:c>
      <x:c r="B615" s="42" t="str">
        <x:v>R007</x:v>
      </x:c>
      <x:c r="C615" s="42" t="str">
        <x:v>S004</x:v>
      </x:c>
      <x:c r="D615" s="42" t="str">
        <x:v>S005</x:v>
      </x:c>
      <x:c r="E615" s="42" t="str">
        <x:v>标快</x:v>
      </x:c>
      <x:c r="F615" s="62" t="n">
        <x:v>46255.75630787037</x:v>
      </x:c>
      <x:c r="G615" s="62" t="n">
        <x:v>46257.75630787037</x:v>
      </x:c>
      <x:c r="H615" s="62" t="n">
        <x:v>46257.09360729167</x:v>
      </x:c>
      <x:c r="I615" s="66" t="n">
        <x:v>32.1</x:v>
      </x:c>
      <x:c r="J615" s="59" t="b">
        <x:v>1</x:v>
      </x:c>
      <x:c r="K615" s="59" t="b">
        <x:v>0</x:v>
      </x:c>
      <x:c r="L615" s="66" t="n">
        <x:v>3.78</x:v>
      </x:c>
      <x:c r="M615" s="54" t="n">
        <x:v>54.94</x:v>
      </x:c>
    </x:row>
    <x:row r="616">
      <x:c r="A616" s="41" t="str">
        <x:v>WB0000615</x:v>
      </x:c>
      <x:c r="B616" s="42" t="str">
        <x:v>R014</x:v>
      </x:c>
      <x:c r="C616" s="42" t="str">
        <x:v>S007</x:v>
      </x:c>
      <x:c r="D616" s="42" t="str">
        <x:v>S013</x:v>
      </x:c>
      <x:c r="E616" s="42" t="str">
        <x:v>经济件</x:v>
      </x:c>
      <x:c r="F616" s="62" t="n">
        <x:v>46255.449594907404</x:v>
      </x:c>
      <x:c r="G616" s="62" t="n">
        <x:v>46258.449594907404</x:v>
      </x:c>
      <x:c r="H616" s="62" t="n">
        <x:v>46256.57354440972</x:v>
      </x:c>
      <x:c r="I616" s="66" t="n">
        <x:v>26.97</x:v>
      </x:c>
      <x:c r="J616" s="59" t="b">
        <x:v>1</x:v>
      </x:c>
      <x:c r="K616" s="59" t="b">
        <x:v>0</x:v>
      </x:c>
      <x:c r="L616" s="66" t="n">
        <x:v>3</x:v>
      </x:c>
      <x:c r="M616" s="54" t="n">
        <x:v>44.68</x:v>
      </x:c>
    </x:row>
    <x:row r="617">
      <x:c r="A617" s="41" t="str">
        <x:v>WB0000616</x:v>
      </x:c>
      <x:c r="B617" s="42" t="str">
        <x:v>R002</x:v>
      </x:c>
      <x:c r="C617" s="42" t="str">
        <x:v>S001</x:v>
      </x:c>
      <x:c r="D617" s="42" t="str">
        <x:v>S007</x:v>
      </x:c>
      <x:c r="E617" s="42" t="str">
        <x:v>标快</x:v>
      </x:c>
      <x:c r="F617" s="62" t="n">
        <x:v>46239.83241898148</x:v>
      </x:c>
      <x:c r="G617" s="62" t="n">
        <x:v>46241.83241898148</x:v>
      </x:c>
      <x:c r="H617" s="62" t="n">
        <x:v>46240.85109133102</x:v>
      </x:c>
      <x:c r="I617" s="66" t="n">
        <x:v>24.45</x:v>
      </x:c>
      <x:c r="J617" s="59" t="b">
        <x:v>1</x:v>
      </x:c>
      <x:c r="K617" s="59" t="b">
        <x:v>0</x:v>
      </x:c>
      <x:c r="L617" s="66" t="n">
        <x:v>5.27</x:v>
      </x:c>
      <x:c r="M617" s="54" t="n">
        <x:v>53.38</x:v>
      </x:c>
    </x:row>
    <x:row r="618">
      <x:c r="A618" s="41" t="str">
        <x:v>WB0000617</x:v>
      </x:c>
      <x:c r="B618" s="42" t="str">
        <x:v>R047</x:v>
      </x:c>
      <x:c r="C618" s="42" t="str">
        <x:v>S024</x:v>
      </x:c>
      <x:c r="D618" s="42" t="str">
        <x:v>S001</x:v>
      </x:c>
      <x:c r="E618" s="42" t="str">
        <x:v>标快</x:v>
      </x:c>
      <x:c r="F618" s="62" t="n">
        <x:v>46254.40337962963</x:v>
      </x:c>
      <x:c r="G618" s="62" t="n">
        <x:v>46256.40337962963</x:v>
      </x:c>
      <x:c r="H618" s="62" t="n">
        <x:v>46255.57896315972</x:v>
      </x:c>
      <x:c r="I618" s="66" t="n">
        <x:v>28.21</x:v>
      </x:c>
      <x:c r="J618" s="59" t="b">
        <x:v>1</x:v>
      </x:c>
      <x:c r="K618" s="59" t="b">
        <x:v>0</x:v>
      </x:c>
      <x:c r="L618" s="66" t="n">
        <x:v>1.99</x:v>
      </x:c>
      <x:c r="M618" s="54" t="n">
        <x:v>52.42</x:v>
      </x:c>
    </x:row>
    <x:row r="619">
      <x:c r="A619" s="41" t="str">
        <x:v>WB0000618</x:v>
      </x:c>
      <x:c r="B619" s="42" t="str">
        <x:v>R003</x:v>
      </x:c>
      <x:c r="C619" s="42" t="str">
        <x:v>S002</x:v>
      </x:c>
      <x:c r="D619" s="42" t="str">
        <x:v>S003</x:v>
      </x:c>
      <x:c r="E619" s="42" t="str">
        <x:v>标快</x:v>
      </x:c>
      <x:c r="F619" s="62" t="n">
        <x:v>46251.417962962965</x:v>
      </x:c>
      <x:c r="G619" s="62" t="n">
        <x:v>46253.417962962965</x:v>
      </x:c>
      <x:c r="H619" s="62" t="n">
        <x:v>46252.331216122686</x:v>
      </x:c>
      <x:c r="I619" s="66" t="n">
        <x:v>21.92</x:v>
      </x:c>
      <x:c r="J619" s="59" t="b">
        <x:v>1</x:v>
      </x:c>
      <x:c r="K619" s="59" t="b">
        <x:v>0</x:v>
      </x:c>
      <x:c r="L619" s="66" t="n">
        <x:v>2.49</x:v>
      </x:c>
      <x:c r="M619" s="54" t="n">
        <x:v>39.17</x:v>
      </x:c>
    </x:row>
    <x:row r="620">
      <x:c r="A620" s="41" t="str">
        <x:v>WB0000619</x:v>
      </x:c>
      <x:c r="B620" s="42" t="str">
        <x:v>R020</x:v>
      </x:c>
      <x:c r="C620" s="42" t="str">
        <x:v>S010</x:v>
      </x:c>
      <x:c r="D620" s="42" t="str">
        <x:v>S016</x:v>
      </x:c>
      <x:c r="E620" s="42" t="str">
        <x:v>标快</x:v>
      </x:c>
      <x:c r="F620" s="62" t="n">
        <x:v>46240.75962962963</x:v>
      </x:c>
      <x:c r="G620" s="62" t="n">
        <x:v>46242.75962962963</x:v>
      </x:c>
      <x:c r="H620" s="62" t="n">
        <x:v>46242.027917280095</x:v>
      </x:c>
      <x:c r="I620" s="66" t="n">
        <x:v>30.44</x:v>
      </x:c>
      <x:c r="J620" s="59" t="b">
        <x:v>1</x:v>
      </x:c>
      <x:c r="K620" s="59" t="b">
        <x:v>0</x:v>
      </x:c>
      <x:c r="L620" s="66" t="n">
        <x:v>2.16</x:v>
      </x:c>
      <x:c r="M620" s="54" t="n">
        <x:v>61.86</x:v>
      </x:c>
    </x:row>
    <x:row r="621">
      <x:c r="A621" s="41" t="str">
        <x:v>WB0000620</x:v>
      </x:c>
      <x:c r="B621" s="42" t="str">
        <x:v>R041</x:v>
      </x:c>
      <x:c r="C621" s="42" t="str">
        <x:v>S021</x:v>
      </x:c>
      <x:c r="D621" s="42" t="str">
        <x:v>S022</x:v>
      </x:c>
      <x:c r="E621" s="42" t="str">
        <x:v>经济件</x:v>
      </x:c>
      <x:c r="F621" s="62" t="n">
        <x:v>46254.84585648148</x:v>
      </x:c>
      <x:c r="G621" s="62" t="n">
        <x:v>46257.84585648148</x:v>
      </x:c>
      <x:c r="H621" s="62" t="n">
        <x:v>46256.36759770833</x:v>
      </x:c>
      <x:c r="I621" s="66" t="n">
        <x:v>36.52</x:v>
      </x:c>
      <x:c r="J621" s="59" t="b">
        <x:v>1</x:v>
      </x:c>
      <x:c r="K621" s="59" t="b">
        <x:v>0</x:v>
      </x:c>
      <x:c r="L621" s="66" t="n">
        <x:v>0.52</x:v>
      </x:c>
      <x:c r="M621" s="54" t="n">
        <x:v>55.94</x:v>
      </x:c>
    </x:row>
    <x:row r="622">
      <x:c r="A622" s="41" t="str">
        <x:v>WB0000621</x:v>
      </x:c>
      <x:c r="B622" s="42" t="str">
        <x:v>R002</x:v>
      </x:c>
      <x:c r="C622" s="42" t="str">
        <x:v>S001</x:v>
      </x:c>
      <x:c r="D622" s="42" t="str">
        <x:v>S007</x:v>
      </x:c>
      <x:c r="E622" s="42" t="str">
        <x:v>标快</x:v>
      </x:c>
      <x:c r="F622" s="62" t="n">
        <x:v>46249.37269675926</x:v>
      </x:c>
      <x:c r="G622" s="62" t="n">
        <x:v>46251.37269675926</x:v>
      </x:c>
      <x:c r="H622" s="62" t="n">
        <x:v>46250.412379699075</x:v>
      </x:c>
      <x:c r="I622" s="66" t="n">
        <x:v>24.95</x:v>
      </x:c>
      <x:c r="J622" s="59" t="b">
        <x:v>1</x:v>
      </x:c>
      <x:c r="K622" s="59" t="b">
        <x:v>0</x:v>
      </x:c>
      <x:c r="L622" s="66" t="n">
        <x:v>1.01</x:v>
      </x:c>
      <x:c r="M622" s="54" t="n">
        <x:v>49.76</x:v>
      </x:c>
    </x:row>
    <x:row r="623">
      <x:c r="A623" s="41" t="str">
        <x:v>WB0000622</x:v>
      </x:c>
      <x:c r="B623" s="42" t="str">
        <x:v>R037</x:v>
      </x:c>
      <x:c r="C623" s="42" t="str">
        <x:v>S019</x:v>
      </x:c>
      <x:c r="D623" s="42" t="str">
        <x:v>S020</x:v>
      </x:c>
      <x:c r="E623" s="42" t="str">
        <x:v>特快</x:v>
      </x:c>
      <x:c r="F623" s="62" t="n">
        <x:v>46264.675046296295</x:v>
      </x:c>
      <x:c r="G623" s="62" t="n">
        <x:v>46265.675046296295</x:v>
      </x:c>
      <x:c r="H623" s="62" t="n">
        <x:v>46265.49024274306</x:v>
      </x:c>
      <x:c r="I623" s="66" t="n">
        <x:v>19.56</x:v>
      </x:c>
      <x:c r="J623" s="59" t="b">
        <x:v>1</x:v>
      </x:c>
      <x:c r="K623" s="59" t="b">
        <x:v>1</x:v>
      </x:c>
      <x:c r="L623" s="66" t="n">
        <x:v>2.16</x:v>
      </x:c>
      <x:c r="M623" s="54" t="n">
        <x:v>20.46</x:v>
      </x:c>
    </x:row>
    <x:row r="624">
      <x:c r="A624" s="41" t="str">
        <x:v>WB0000623</x:v>
      </x:c>
      <x:c r="B624" s="42" t="str">
        <x:v>R003</x:v>
      </x:c>
      <x:c r="C624" s="42" t="str">
        <x:v>S002</x:v>
      </x:c>
      <x:c r="D624" s="42" t="str">
        <x:v>S003</x:v>
      </x:c>
      <x:c r="E624" s="42" t="str">
        <x:v>特快</x:v>
      </x:c>
      <x:c r="F624" s="62" t="n">
        <x:v>46250.68221064815</x:v>
      </x:c>
      <x:c r="G624" s="62" t="n">
        <x:v>46251.68221064815</x:v>
      </x:c>
      <x:c r="H624" s="62" t="n">
        <x:v>46251.57975773148</x:v>
      </x:c>
      <x:c r="I624" s="66" t="n">
        <x:v>21.54</x:v>
      </x:c>
      <x:c r="J624" s="59" t="b">
        <x:v>1</x:v>
      </x:c>
      <x:c r="K624" s="59" t="b">
        <x:v>0</x:v>
      </x:c>
      <x:c r="L624" s="66" t="n">
        <x:v>0.69</x:v>
      </x:c>
      <x:c r="M624" s="54" t="n">
        <x:v>37.64</x:v>
      </x:c>
    </x:row>
    <x:row r="625">
      <x:c r="A625" s="41" t="str">
        <x:v>WB0000624</x:v>
      </x:c>
      <x:c r="B625" s="42" t="str">
        <x:v>R007</x:v>
      </x:c>
      <x:c r="C625" s="42" t="str">
        <x:v>S004</x:v>
      </x:c>
      <x:c r="D625" s="42" t="str">
        <x:v>S005</x:v>
      </x:c>
      <x:c r="E625" s="42" t="str">
        <x:v>标快</x:v>
      </x:c>
      <x:c r="F625" s="62" t="n">
        <x:v>46263.90545138889</x:v>
      </x:c>
      <x:c r="G625" s="62" t="n">
        <x:v>46265.90545138889</x:v>
      </x:c>
      <x:c r="H625" s="62" t="n">
        <x:v>46265.16457883102</x:v>
      </x:c>
      <x:c r="I625" s="66" t="n">
        <x:v>30.22</x:v>
      </x:c>
      <x:c r="J625" s="59" t="b">
        <x:v>1</x:v>
      </x:c>
      <x:c r="K625" s="59" t="b">
        <x:v>0</x:v>
      </x:c>
      <x:c r="L625" s="66" t="n">
        <x:v>1.73</x:v>
      </x:c>
      <x:c r="M625" s="54" t="n">
        <x:v>53.2</x:v>
      </x:c>
    </x:row>
    <x:row r="626">
      <x:c r="A626" s="41" t="str">
        <x:v>WB0000625</x:v>
      </x:c>
      <x:c r="B626" s="42" t="str">
        <x:v>R046</x:v>
      </x:c>
      <x:c r="C626" s="42" t="str">
        <x:v>S023</x:v>
      </x:c>
      <x:c r="D626" s="42" t="str">
        <x:v>S005</x:v>
      </x:c>
      <x:c r="E626" s="42" t="str">
        <x:v>特快</x:v>
      </x:c>
      <x:c r="F626" s="62" t="n">
        <x:v>46246.60325231482</x:v>
      </x:c>
      <x:c r="G626" s="62" t="n">
        <x:v>46247.60325231482</x:v>
      </x:c>
      <x:c r="H626" s="62" t="n">
        <x:v>46247.585915069445</x:v>
      </x:c>
      <x:c r="I626" s="66" t="n">
        <x:v>23.58</x:v>
      </x:c>
      <x:c r="J626" s="59" t="b">
        <x:v>1</x:v>
      </x:c>
      <x:c r="K626" s="59" t="b">
        <x:v>0</x:v>
      </x:c>
      <x:c r="L626" s="66" t="n">
        <x:v>3.67</x:v>
      </x:c>
      <x:c r="M626" s="54" t="n">
        <x:v>20.14</x:v>
      </x:c>
    </x:row>
    <x:row r="627">
      <x:c r="A627" s="41" t="str">
        <x:v>WB0000626</x:v>
      </x:c>
      <x:c r="B627" s="42" t="str">
        <x:v>R003</x:v>
      </x:c>
      <x:c r="C627" s="42" t="str">
        <x:v>S002</x:v>
      </x:c>
      <x:c r="D627" s="42" t="str">
        <x:v>S003</x:v>
      </x:c>
      <x:c r="E627" s="42" t="str">
        <x:v>特快</x:v>
      </x:c>
      <x:c r="F627" s="62" t="n">
        <x:v>46245.2899537037</x:v>
      </x:c>
      <x:c r="G627" s="62" t="n">
        <x:v>46246.2899537037</x:v>
      </x:c>
      <x:c r="H627" s="62" t="n">
        <x:v>46246.10574587963</x:v>
      </x:c>
      <x:c r="I627" s="66" t="n">
        <x:v>19.58</x:v>
      </x:c>
      <x:c r="J627" s="59" t="b">
        <x:v>1</x:v>
      </x:c>
      <x:c r="K627" s="59" t="b">
        <x:v>0</x:v>
      </x:c>
      <x:c r="L627" s="66" t="n">
        <x:v>5.82</x:v>
      </x:c>
      <x:c r="M627" s="54" t="n">
        <x:v>42</x:v>
      </x:c>
    </x:row>
    <x:row r="628">
      <x:c r="A628" s="41" t="str">
        <x:v>WB0000627</x:v>
      </x:c>
      <x:c r="B628" s="42" t="str">
        <x:v>R021</x:v>
      </x:c>
      <x:c r="C628" s="42" t="str">
        <x:v>S011</x:v>
      </x:c>
      <x:c r="D628" s="42" t="str">
        <x:v>S012</x:v>
      </x:c>
      <x:c r="E628" s="42" t="str">
        <x:v>标快</x:v>
      </x:c>
      <x:c r="F628" s="62" t="n">
        <x:v>46259.766875</x:v>
      </x:c>
      <x:c r="G628" s="62" t="n">
        <x:v>46261.766875</x:v>
      </x:c>
      <x:c r="H628" s="62" t="n">
        <x:v>46260.40174035879</x:v>
      </x:c>
      <x:c r="I628" s="66" t="n">
        <x:v>15.24</x:v>
      </x:c>
      <x:c r="J628" s="59" t="b">
        <x:v>1</x:v>
      </x:c>
      <x:c r="K628" s="59" t="b">
        <x:v>0</x:v>
      </x:c>
      <x:c r="L628" s="66" t="n">
        <x:v>3.27</x:v>
      </x:c>
      <x:c r="M628" s="54" t="n">
        <x:v>23.73</x:v>
      </x:c>
    </x:row>
    <x:row r="629">
      <x:c r="A629" s="41" t="str">
        <x:v>WB0000628</x:v>
      </x:c>
      <x:c r="B629" s="42" t="str">
        <x:v>R006</x:v>
      </x:c>
      <x:c r="C629" s="42" t="str">
        <x:v>S003</x:v>
      </x:c>
      <x:c r="D629" s="42" t="str">
        <x:v>S009</x:v>
      </x:c>
      <x:c r="E629" s="42" t="str">
        <x:v>标快</x:v>
      </x:c>
      <x:c r="F629" s="62" t="n">
        <x:v>46249.37778935185</x:v>
      </x:c>
      <x:c r="G629" s="62" t="n">
        <x:v>46251.37778935185</x:v>
      </x:c>
      <x:c r="H629" s="62" t="n">
        <x:v>46250.23694253472</x:v>
      </x:c>
      <x:c r="I629" s="66" t="n">
        <x:v>20.62</x:v>
      </x:c>
      <x:c r="J629" s="59" t="b">
        <x:v>1</x:v>
      </x:c>
      <x:c r="K629" s="59" t="b">
        <x:v>0</x:v>
      </x:c>
      <x:c r="L629" s="66" t="n">
        <x:v>2.35</x:v>
      </x:c>
      <x:c r="M629" s="54" t="n">
        <x:v>33.17</x:v>
      </x:c>
    </x:row>
    <x:row r="630">
      <x:c r="A630" s="41" t="str">
        <x:v>WB0000629</x:v>
      </x:c>
      <x:c r="B630" s="42" t="str">
        <x:v>R045</x:v>
      </x:c>
      <x:c r="C630" s="42" t="str">
        <x:v>S023</x:v>
      </x:c>
      <x:c r="D630" s="42" t="str">
        <x:v>S024</x:v>
      </x:c>
      <x:c r="E630" s="42" t="str">
        <x:v>标快</x:v>
      </x:c>
      <x:c r="F630" s="62" t="n">
        <x:v>46261.54586805555</x:v>
      </x:c>
      <x:c r="G630" s="62" t="n">
        <x:v>46263.54586805555</x:v>
      </x:c>
      <x:c r="H630" s="62" t="n">
        <x:v>46262.59225898148</x:v>
      </x:c>
      <x:c r="I630" s="66" t="n">
        <x:v>25.11</x:v>
      </x:c>
      <x:c r="J630" s="59" t="b">
        <x:v>1</x:v>
      </x:c>
      <x:c r="K630" s="59" t="b">
        <x:v>0</x:v>
      </x:c>
      <x:c r="L630" s="66" t="n">
        <x:v>1.22</x:v>
      </x:c>
      <x:c r="M630" s="54" t="n">
        <x:v>40.06</x:v>
      </x:c>
    </x:row>
    <x:row r="631">
      <x:c r="A631" s="41" t="str">
        <x:v>WB0000630</x:v>
      </x:c>
      <x:c r="B631" s="42" t="str">
        <x:v>R014</x:v>
      </x:c>
      <x:c r="C631" s="42" t="str">
        <x:v>S007</x:v>
      </x:c>
      <x:c r="D631" s="42" t="str">
        <x:v>S013</x:v>
      </x:c>
      <x:c r="E631" s="42" t="str">
        <x:v>标快</x:v>
      </x:c>
      <x:c r="F631" s="62" t="n">
        <x:v>46248.521875</x:v>
      </x:c>
      <x:c r="G631" s="62" t="n">
        <x:v>46250.521875</x:v>
      </x:c>
      <x:c r="H631" s="62" t="n">
        <x:v>46249.65307400463</x:v>
      </x:c>
      <x:c r="I631" s="66" t="n">
        <x:v>27.15</x:v>
      </x:c>
      <x:c r="J631" s="59" t="b">
        <x:v>1</x:v>
      </x:c>
      <x:c r="K631" s="59" t="b">
        <x:v>0</x:v>
      </x:c>
      <x:c r="L631" s="66" t="n">
        <x:v>2.58</x:v>
      </x:c>
      <x:c r="M631" s="54" t="n">
        <x:v>44.32</x:v>
      </x:c>
    </x:row>
    <x:row r="632">
      <x:c r="A632" s="41" t="str">
        <x:v>WB0000631</x:v>
      </x:c>
      <x:c r="B632" s="42" t="str">
        <x:v>R019</x:v>
      </x:c>
      <x:c r="C632" s="42" t="str">
        <x:v>S010</x:v>
      </x:c>
      <x:c r="D632" s="42" t="str">
        <x:v>S011</x:v>
      </x:c>
      <x:c r="E632" s="42" t="str">
        <x:v>特快</x:v>
      </x:c>
      <x:c r="F632" s="62" t="n">
        <x:v>46244.52694444444</x:v>
      </x:c>
      <x:c r="G632" s="62" t="n">
        <x:v>46245.52694444444</x:v>
      </x:c>
      <x:c r="H632" s="62" t="n">
        <x:v>46245.24467184028</x:v>
      </x:c>
      <x:c r="I632" s="66" t="n">
        <x:v>17.23</x:v>
      </x:c>
      <x:c r="J632" s="59" t="b">
        <x:v>1</x:v>
      </x:c>
      <x:c r="K632" s="59" t="b">
        <x:v>0</x:v>
      </x:c>
      <x:c r="L632" s="66" t="n">
        <x:v>4.46</x:v>
      </x:c>
      <x:c r="M632" s="54" t="n">
        <x:v>24.19</x:v>
      </x:c>
    </x:row>
    <x:row r="633">
      <x:c r="A633" s="41" t="str">
        <x:v>WB0000632</x:v>
      </x:c>
      <x:c r="B633" s="42" t="str">
        <x:v>R046</x:v>
      </x:c>
      <x:c r="C633" s="42" t="str">
        <x:v>S023</x:v>
      </x:c>
      <x:c r="D633" s="42" t="str">
        <x:v>S005</x:v>
      </x:c>
      <x:c r="E633" s="42" t="str">
        <x:v>标快</x:v>
      </x:c>
      <x:c r="F633" s="62" t="n">
        <x:v>46243.56974537037</x:v>
      </x:c>
      <x:c r="G633" s="62" t="n">
        <x:v>46245.56974537037</x:v>
      </x:c>
      <x:c r="H633" s="62" t="n">
        <x:v>46244.41741226852</x:v>
      </x:c>
      <x:c r="I633" s="66" t="n">
        <x:v>20.34</x:v>
      </x:c>
      <x:c r="J633" s="59" t="b">
        <x:v>1</x:v>
      </x:c>
      <x:c r="K633" s="59" t="b">
        <x:v>0</x:v>
      </x:c>
      <x:c r="L633" s="66" t="n">
        <x:v>1.59</x:v>
      </x:c>
      <x:c r="M633" s="54" t="n">
        <x:v>18.38</x:v>
      </x:c>
    </x:row>
    <x:row r="634">
      <x:c r="A634" s="41" t="str">
        <x:v>WB0000633</x:v>
      </x:c>
      <x:c r="B634" s="42" t="str">
        <x:v>R045</x:v>
      </x:c>
      <x:c r="C634" s="42" t="str">
        <x:v>S023</x:v>
      </x:c>
      <x:c r="D634" s="42" t="str">
        <x:v>S024</x:v>
      </x:c>
      <x:c r="E634" s="42" t="str">
        <x:v>标快</x:v>
      </x:c>
      <x:c r="F634" s="62" t="n">
        <x:v>46258.655335648145</x:v>
      </x:c>
      <x:c r="G634" s="62" t="n">
        <x:v>46260.655335648145</x:v>
      </x:c>
      <x:c r="H634" s="62" t="n">
        <x:v>46259.76527445602</x:v>
      </x:c>
      <x:c r="I634" s="66" t="n">
        <x:v>26.64</x:v>
      </x:c>
      <x:c r="J634" s="59" t="b">
        <x:v>1</x:v>
      </x:c>
      <x:c r="K634" s="59" t="b">
        <x:v>0</x:v>
      </x:c>
      <x:c r="L634" s="66" t="n">
        <x:v>10.37</x:v>
      </x:c>
      <x:c r="M634" s="54" t="n">
        <x:v>47.84</x:v>
      </x:c>
    </x:row>
    <x:row r="635">
      <x:c r="A635" s="41" t="str">
        <x:v>WB0000634</x:v>
      </x:c>
      <x:c r="B635" s="42" t="str">
        <x:v>R019</x:v>
      </x:c>
      <x:c r="C635" s="42" t="str">
        <x:v>S010</x:v>
      </x:c>
      <x:c r="D635" s="42" t="str">
        <x:v>S011</x:v>
      </x:c>
      <x:c r="E635" s="42" t="str">
        <x:v>特快</x:v>
      </x:c>
      <x:c r="F635" s="62" t="n">
        <x:v>46243.89236111111</x:v>
      </x:c>
      <x:c r="G635" s="62" t="n">
        <x:v>46244.89236111111</x:v>
      </x:c>
      <x:c r="H635" s="62" t="n">
        <x:v>46244.62283247685</x:v>
      </x:c>
      <x:c r="I635" s="66" t="n">
        <x:v>17.53</x:v>
      </x:c>
      <x:c r="J635" s="59" t="b">
        <x:v>1</x:v>
      </x:c>
      <x:c r="K635" s="59" t="b">
        <x:v>0</x:v>
      </x:c>
      <x:c r="L635" s="66" t="n">
        <x:v>2.65</x:v>
      </x:c>
      <x:c r="M635" s="54" t="n">
        <x:v>22.65</x:v>
      </x:c>
    </x:row>
    <x:row r="636">
      <x:c r="A636" s="41" t="str">
        <x:v>WB0000635</x:v>
      </x:c>
      <x:c r="B636" s="42" t="str">
        <x:v>R004</x:v>
      </x:c>
      <x:c r="C636" s="42" t="str">
        <x:v>S002</x:v>
      </x:c>
      <x:c r="D636" s="42" t="str">
        <x:v>S008</x:v>
      </x:c>
      <x:c r="E636" s="42" t="str">
        <x:v>特快</x:v>
      </x:c>
      <x:c r="F636" s="62" t="n">
        <x:v>46253.74462962963</x:v>
      </x:c>
      <x:c r="G636" s="62" t="n">
        <x:v>46254.74462962963</x:v>
      </x:c>
      <x:c r="H636" s="62" t="n">
        <x:v>46254.66377530093</x:v>
      </x:c>
      <x:c r="I636" s="66" t="n">
        <x:v>22.06</x:v>
      </x:c>
      <x:c r="J636" s="59" t="b">
        <x:v>1</x:v>
      </x:c>
      <x:c r="K636" s="59" t="b">
        <x:v>0</x:v>
      </x:c>
      <x:c r="L636" s="66" t="n">
        <x:v>4.02</x:v>
      </x:c>
      <x:c r="M636" s="54" t="n">
        <x:v>47.19</x:v>
      </x:c>
    </x:row>
    <x:row r="637">
      <x:c r="A637" s="41" t="str">
        <x:v>WB0000636</x:v>
      </x:c>
      <x:c r="B637" s="42" t="str">
        <x:v>R006</x:v>
      </x:c>
      <x:c r="C637" s="42" t="str">
        <x:v>S003</x:v>
      </x:c>
      <x:c r="D637" s="42" t="str">
        <x:v>S009</x:v>
      </x:c>
      <x:c r="E637" s="42" t="str">
        <x:v>特快</x:v>
      </x:c>
      <x:c r="F637" s="62" t="n">
        <x:v>46243.25346064815</x:v>
      </x:c>
      <x:c r="G637" s="62" t="n">
        <x:v>46244.25346064815</x:v>
      </x:c>
      <x:c r="H637" s="62" t="n">
        <x:v>46244.21399694445</x:v>
      </x:c>
      <x:c r="I637" s="66" t="n">
        <x:v>23.05</x:v>
      </x:c>
      <x:c r="J637" s="59" t="b">
        <x:v>1</x:v>
      </x:c>
      <x:c r="K637" s="59" t="b">
        <x:v>0</x:v>
      </x:c>
      <x:c r="L637" s="66" t="n">
        <x:v>1.68</x:v>
      </x:c>
      <x:c r="M637" s="54" t="n">
        <x:v>32.6</x:v>
      </x:c>
    </x:row>
    <x:row r="638">
      <x:c r="A638" s="41" t="str">
        <x:v>WB0000637</x:v>
      </x:c>
      <x:c r="B638" s="42" t="str">
        <x:v>R044</x:v>
      </x:c>
      <x:c r="C638" s="42" t="str">
        <x:v>S022</x:v>
      </x:c>
      <x:c r="D638" s="42" t="str">
        <x:v>S004</x:v>
      </x:c>
      <x:c r="E638" s="42" t="str">
        <x:v>特快</x:v>
      </x:c>
      <x:c r="F638" s="62" t="n">
        <x:v>46259.78590277778</x:v>
      </x:c>
      <x:c r="G638" s="62" t="n">
        <x:v>46260.78590277778</x:v>
      </x:c>
      <x:c r="H638" s="62" t="n">
        <x:v>46260.79058908565</x:v>
      </x:c>
      <x:c r="I638" s="66" t="n">
        <x:v>24.11</x:v>
      </x:c>
      <x:c r="J638" s="59" t="b">
        <x:v>0</x:v>
      </x:c>
      <x:c r="K638" s="59" t="b">
        <x:v>0</x:v>
      </x:c>
      <x:c r="L638" s="66" t="n">
        <x:v>5.92</x:v>
      </x:c>
      <x:c r="M638" s="54" t="n">
        <x:v>45.08</x:v>
      </x:c>
    </x:row>
    <x:row r="639">
      <x:c r="A639" s="41" t="str">
        <x:v>WB0000638</x:v>
      </x:c>
      <x:c r="B639" s="42" t="str">
        <x:v>R014</x:v>
      </x:c>
      <x:c r="C639" s="42" t="str">
        <x:v>S007</x:v>
      </x:c>
      <x:c r="D639" s="42" t="str">
        <x:v>S013</x:v>
      </x:c>
      <x:c r="E639" s="42" t="str">
        <x:v>标快</x:v>
      </x:c>
      <x:c r="F639" s="62" t="n">
        <x:v>46261.42638888889</x:v>
      </x:c>
      <x:c r="G639" s="62" t="n">
        <x:v>46263.42638888889</x:v>
      </x:c>
      <x:c r="H639" s="62" t="n">
        <x:v>46262.689303541665</x:v>
      </x:c>
      <x:c r="I639" s="66" t="n">
        <x:v>30.31</x:v>
      </x:c>
      <x:c r="J639" s="59" t="b">
        <x:v>1</x:v>
      </x:c>
      <x:c r="K639" s="59" t="b">
        <x:v>0</x:v>
      </x:c>
      <x:c r="L639" s="66" t="n">
        <x:v>1.42</x:v>
      </x:c>
      <x:c r="M639" s="54" t="n">
        <x:v>43.33</x:v>
      </x:c>
    </x:row>
    <x:row r="640">
      <x:c r="A640" s="41" t="str">
        <x:v>WB0000639</x:v>
      </x:c>
      <x:c r="B640" s="42" t="str">
        <x:v>R046</x:v>
      </x:c>
      <x:c r="C640" s="42" t="str">
        <x:v>S023</x:v>
      </x:c>
      <x:c r="D640" s="42" t="str">
        <x:v>S005</x:v>
      </x:c>
      <x:c r="E640" s="42" t="str">
        <x:v>特快</x:v>
      </x:c>
      <x:c r="F640" s="62" t="n">
        <x:v>46237.41328703704</x:v>
      </x:c>
      <x:c r="G640" s="62" t="n">
        <x:v>46238.41328703704</x:v>
      </x:c>
      <x:c r="H640" s="62" t="n">
        <x:v>46238.11445907407</x:v>
      </x:c>
      <x:c r="I640" s="66" t="n">
        <x:v>16.83</x:v>
      </x:c>
      <x:c r="J640" s="59" t="b">
        <x:v>1</x:v>
      </x:c>
      <x:c r="K640" s="59" t="b">
        <x:v>0</x:v>
      </x:c>
      <x:c r="L640" s="66" t="n">
        <x:v>4.63</x:v>
      </x:c>
      <x:c r="M640" s="54" t="n">
        <x:v>20.96</x:v>
      </x:c>
    </x:row>
    <x:row r="641">
      <x:c r="A641" s="41" t="str">
        <x:v>WB0000640</x:v>
      </x:c>
      <x:c r="B641" s="42" t="str">
        <x:v>R017</x:v>
      </x:c>
      <x:c r="C641" s="42" t="str">
        <x:v>S009</x:v>
      </x:c>
      <x:c r="D641" s="42" t="str">
        <x:v>S010</x:v>
      </x:c>
      <x:c r="E641" s="42" t="str">
        <x:v>标快</x:v>
      </x:c>
      <x:c r="F641" s="62" t="n">
        <x:v>46245.52946759259</x:v>
      </x:c>
      <x:c r="G641" s="62" t="n">
        <x:v>46247.52946759259</x:v>
      </x:c>
      <x:c r="H641" s="62" t="n">
        <x:v>46246.580530011575</x:v>
      </x:c>
      <x:c r="I641" s="66" t="n">
        <x:v>25.23</x:v>
      </x:c>
      <x:c r="J641" s="59" t="b">
        <x:v>1</x:v>
      </x:c>
      <x:c r="K641" s="59" t="b">
        <x:v>0</x:v>
      </x:c>
      <x:c r="L641" s="66" t="n">
        <x:v>2.97</x:v>
      </x:c>
      <x:c r="M641" s="54" t="n">
        <x:v>48.87</x:v>
      </x:c>
    </x:row>
    <x:row r="642">
      <x:c r="A642" s="41" t="str">
        <x:v>WB0000641</x:v>
      </x:c>
      <x:c r="B642" s="42" t="str">
        <x:v>R005</x:v>
      </x:c>
      <x:c r="C642" s="42" t="str">
        <x:v>S003</x:v>
      </x:c>
      <x:c r="D642" s="42" t="str">
        <x:v>S004</x:v>
      </x:c>
      <x:c r="E642" s="42" t="str">
        <x:v>标快</x:v>
      </x:c>
      <x:c r="F642" s="62" t="n">
        <x:v>46256.30642361111</x:v>
      </x:c>
      <x:c r="G642" s="62" t="n">
        <x:v>46258.30642361111</x:v>
      </x:c>
      <x:c r="H642" s="62" t="n">
        <x:v>46257.290595833336</x:v>
      </x:c>
      <x:c r="I642" s="66" t="n">
        <x:v>23.62</x:v>
      </x:c>
      <x:c r="J642" s="59" t="b">
        <x:v>1</x:v>
      </x:c>
      <x:c r="K642" s="59" t="b">
        <x:v>0</x:v>
      </x:c>
      <x:c r="L642" s="66" t="n">
        <x:v>4.63</x:v>
      </x:c>
      <x:c r="M642" s="54" t="n">
        <x:v>30.66</x:v>
      </x:c>
    </x:row>
    <x:row r="643">
      <x:c r="A643" s="41" t="str">
        <x:v>WB0000642</x:v>
      </x:c>
      <x:c r="B643" s="42" t="str">
        <x:v>R046</x:v>
      </x:c>
      <x:c r="C643" s="42" t="str">
        <x:v>S023</x:v>
      </x:c>
      <x:c r="D643" s="42" t="str">
        <x:v>S005</x:v>
      </x:c>
      <x:c r="E643" s="42" t="str">
        <x:v>特快</x:v>
      </x:c>
      <x:c r="F643" s="62" t="n">
        <x:v>46237.53693287037</x:v>
      </x:c>
      <x:c r="G643" s="62" t="n">
        <x:v>46238.53693287037</x:v>
      </x:c>
      <x:c r="H643" s="62" t="n">
        <x:v>46238.187355636575</x:v>
      </x:c>
      <x:c r="I643" s="66" t="n">
        <x:v>15.61</x:v>
      </x:c>
      <x:c r="J643" s="59" t="b">
        <x:v>1</x:v>
      </x:c>
      <x:c r="K643" s="59" t="b">
        <x:v>0</x:v>
      </x:c>
      <x:c r="L643" s="66" t="n">
        <x:v>1.42</x:v>
      </x:c>
      <x:c r="M643" s="54" t="n">
        <x:v>18.23</x:v>
      </x:c>
    </x:row>
    <x:row r="644">
      <x:c r="A644" s="41" t="str">
        <x:v>WB0000643</x:v>
      </x:c>
      <x:c r="B644" s="42" t="str">
        <x:v>R046</x:v>
      </x:c>
      <x:c r="C644" s="42" t="str">
        <x:v>S023</x:v>
      </x:c>
      <x:c r="D644" s="42" t="str">
        <x:v>S005</x:v>
      </x:c>
      <x:c r="E644" s="42" t="str">
        <x:v>标快</x:v>
      </x:c>
      <x:c r="F644" s="62" t="n">
        <x:v>46255.87774305556</x:v>
      </x:c>
      <x:c r="G644" s="62" t="n">
        <x:v>46257.87774305556</x:v>
      </x:c>
      <x:c r="H644" s="62" t="n">
        <x:v>46256.53103924768</x:v>
      </x:c>
      <x:c r="I644" s="66" t="n">
        <x:v>15.68</x:v>
      </x:c>
      <x:c r="J644" s="59" t="b">
        <x:v>1</x:v>
      </x:c>
      <x:c r="K644" s="59" t="b">
        <x:v>0</x:v>
      </x:c>
      <x:c r="L644" s="66" t="n">
        <x:v>0.8</x:v>
      </x:c>
      <x:c r="M644" s="54" t="n">
        <x:v>17.7</x:v>
      </x:c>
    </x:row>
    <x:row r="645">
      <x:c r="A645" s="41" t="str">
        <x:v>WB0000644</x:v>
      </x:c>
      <x:c r="B645" s="42" t="str">
        <x:v>R043</x:v>
      </x:c>
      <x:c r="C645" s="42" t="str">
        <x:v>S022</x:v>
      </x:c>
      <x:c r="D645" s="42" t="str">
        <x:v>S023</x:v>
      </x:c>
      <x:c r="E645" s="42" t="str">
        <x:v>标快</x:v>
      </x:c>
      <x:c r="F645" s="62" t="n">
        <x:v>46244.58422453704</x:v>
      </x:c>
      <x:c r="G645" s="62" t="n">
        <x:v>46246.58422453704</x:v>
      </x:c>
      <x:c r="H645" s="62" t="n">
        <x:v>46245.941147604164</x:v>
      </x:c>
      <x:c r="I645" s="66" t="n">
        <x:v>32.57</x:v>
      </x:c>
      <x:c r="J645" s="59" t="b">
        <x:v>1</x:v>
      </x:c>
      <x:c r="K645" s="59" t="b">
        <x:v>0</x:v>
      </x:c>
      <x:c r="L645" s="66" t="n">
        <x:v>9.11</x:v>
      </x:c>
      <x:c r="M645" s="54" t="n">
        <x:v>68.29</x:v>
      </x:c>
    </x:row>
    <x:row r="646">
      <x:c r="A646" s="41" t="str">
        <x:v>WB0000645</x:v>
      </x:c>
      <x:c r="B646" s="42" t="str">
        <x:v>R015</x:v>
      </x:c>
      <x:c r="C646" s="42" t="str">
        <x:v>S008</x:v>
      </x:c>
      <x:c r="D646" s="42" t="str">
        <x:v>S009</x:v>
      </x:c>
      <x:c r="E646" s="42" t="str">
        <x:v>标快</x:v>
      </x:c>
      <x:c r="F646" s="62" t="n">
        <x:v>46257.588425925926</x:v>
      </x:c>
      <x:c r="G646" s="62" t="n">
        <x:v>46259.588425925926</x:v>
      </x:c>
      <x:c r="H646" s="62" t="n">
        <x:v>46258.09366918982</x:v>
      </x:c>
      <x:c r="I646" s="66" t="n">
        <x:v>12.13</x:v>
      </x:c>
      <x:c r="J646" s="59" t="b">
        <x:v>1</x:v>
      </x:c>
      <x:c r="K646" s="59" t="b">
        <x:v>0</x:v>
      </x:c>
      <x:c r="L646" s="66" t="n">
        <x:v>7.28</x:v>
      </x:c>
      <x:c r="M646" s="54" t="n">
        <x:v>18.29</x:v>
      </x:c>
    </x:row>
    <x:row r="647">
      <x:c r="A647" s="41" t="str">
        <x:v>WB0000646</x:v>
      </x:c>
      <x:c r="B647" s="42" t="str">
        <x:v>R020</x:v>
      </x:c>
      <x:c r="C647" s="42" t="str">
        <x:v>S010</x:v>
      </x:c>
      <x:c r="D647" s="42" t="str">
        <x:v>S016</x:v>
      </x:c>
      <x:c r="E647" s="42" t="str">
        <x:v>标快</x:v>
      </x:c>
      <x:c r="F647" s="62" t="n">
        <x:v>46242.71318287037</x:v>
      </x:c>
      <x:c r="G647" s="62" t="n">
        <x:v>46244.71318287037</x:v>
      </x:c>
      <x:c r="H647" s="62" t="n">
        <x:v>46244.09195797454</x:v>
      </x:c>
      <x:c r="I647" s="66" t="n">
        <x:v>33.09</x:v>
      </x:c>
      <x:c r="J647" s="59" t="b">
        <x:v>1</x:v>
      </x:c>
      <x:c r="K647" s="59" t="b">
        <x:v>0</x:v>
      </x:c>
      <x:c r="L647" s="66" t="n">
        <x:v>0.94</x:v>
      </x:c>
      <x:c r="M647" s="54" t="n">
        <x:v>60.82</x:v>
      </x:c>
    </x:row>
    <x:row r="648">
      <x:c r="A648" s="41" t="str">
        <x:v>WB0000647</x:v>
      </x:c>
      <x:c r="B648" s="42" t="str">
        <x:v>R032</x:v>
      </x:c>
      <x:c r="C648" s="42" t="str">
        <x:v>S016</x:v>
      </x:c>
      <x:c r="D648" s="42" t="str">
        <x:v>S022</x:v>
      </x:c>
      <x:c r="E648" s="42" t="str">
        <x:v>经济件</x:v>
      </x:c>
      <x:c r="F648" s="62" t="n">
        <x:v>46247.691203703704</x:v>
      </x:c>
      <x:c r="G648" s="62" t="n">
        <x:v>46250.691203703704</x:v>
      </x:c>
      <x:c r="H648" s="62" t="n">
        <x:v>46248.383438425924</x:v>
      </x:c>
      <x:c r="I648" s="66" t="n">
        <x:v>16.61</x:v>
      </x:c>
      <x:c r="J648" s="59" t="b">
        <x:v>1</x:v>
      </x:c>
      <x:c r="K648" s="59" t="b">
        <x:v>0</x:v>
      </x:c>
      <x:c r="L648" s="66" t="n">
        <x:v>6.86</x:v>
      </x:c>
      <x:c r="M648" s="54" t="n">
        <x:v>37.76</x:v>
      </x:c>
    </x:row>
    <x:row r="649">
      <x:c r="A649" s="41" t="str">
        <x:v>WB0000648</x:v>
      </x:c>
      <x:c r="B649" s="42" t="str">
        <x:v>R012</x:v>
      </x:c>
      <x:c r="C649" s="42" t="str">
        <x:v>S006</x:v>
      </x:c>
      <x:c r="D649" s="42" t="str">
        <x:v>S012</x:v>
      </x:c>
      <x:c r="E649" s="42" t="str">
        <x:v>标快</x:v>
      </x:c>
      <x:c r="F649" s="62" t="n">
        <x:v>46237.35219907408</x:v>
      </x:c>
      <x:c r="G649" s="62" t="n">
        <x:v>46239.35219907408</x:v>
      </x:c>
      <x:c r="H649" s="62" t="n">
        <x:v>46238.3848090625</x:v>
      </x:c>
      <x:c r="I649" s="66" t="n">
        <x:v>24.78</x:v>
      </x:c>
      <x:c r="J649" s="59" t="b">
        <x:v>1</x:v>
      </x:c>
      <x:c r="K649" s="59" t="b">
        <x:v>0</x:v>
      </x:c>
      <x:c r="L649" s="66" t="n">
        <x:v>0.71</x:v>
      </x:c>
      <x:c r="M649" s="54" t="n">
        <x:v>23.63</x:v>
      </x:c>
    </x:row>
    <x:row r="650">
      <x:c r="A650" s="41" t="str">
        <x:v>WB0000649</x:v>
      </x:c>
      <x:c r="B650" s="42" t="str">
        <x:v>R041</x:v>
      </x:c>
      <x:c r="C650" s="42" t="str">
        <x:v>S021</x:v>
      </x:c>
      <x:c r="D650" s="42" t="str">
        <x:v>S022</x:v>
      </x:c>
      <x:c r="E650" s="42" t="str">
        <x:v>特快</x:v>
      </x:c>
      <x:c r="F650" s="62" t="n">
        <x:v>46240.281168981484</x:v>
      </x:c>
      <x:c r="G650" s="62" t="n">
        <x:v>46241.281168981484</x:v>
      </x:c>
      <x:c r="H650" s="62" t="n">
        <x:v>46241.31141430556</x:v>
      </x:c>
      <x:c r="I650" s="66" t="n">
        <x:v>24.73</x:v>
      </x:c>
      <x:c r="J650" s="59" t="b">
        <x:v>0</x:v>
      </x:c>
      <x:c r="K650" s="59" t="b">
        <x:v>0</x:v>
      </x:c>
      <x:c r="L650" s="66" t="n">
        <x:v>1.56</x:v>
      </x:c>
      <x:c r="M650" s="54" t="n">
        <x:v>56.83</x:v>
      </x:c>
    </x:row>
    <x:row r="651">
      <x:c r="A651" s="41" t="str">
        <x:v>WB0000650</x:v>
      </x:c>
      <x:c r="B651" s="42" t="str">
        <x:v>R014</x:v>
      </x:c>
      <x:c r="C651" s="42" t="str">
        <x:v>S007</x:v>
      </x:c>
      <x:c r="D651" s="42" t="str">
        <x:v>S013</x:v>
      </x:c>
      <x:c r="E651" s="42" t="str">
        <x:v>经济件</x:v>
      </x:c>
      <x:c r="F651" s="62" t="n">
        <x:v>46251.663668981484</x:v>
      </x:c>
      <x:c r="G651" s="62" t="n">
        <x:v>46254.663668981484</x:v>
      </x:c>
      <x:c r="H651" s="62" t="n">
        <x:v>46252.738630405096</x:v>
      </x:c>
      <x:c r="I651" s="66" t="n">
        <x:v>25.8</x:v>
      </x:c>
      <x:c r="J651" s="59" t="b">
        <x:v>1</x:v>
      </x:c>
      <x:c r="K651" s="59" t="b">
        <x:v>0</x:v>
      </x:c>
      <x:c r="L651" s="66" t="n">
        <x:v>7.67</x:v>
      </x:c>
      <x:c r="M651" s="54" t="n">
        <x:v>48.64</x:v>
      </x:c>
    </x:row>
    <x:row r="652">
      <x:c r="A652" s="41" t="str">
        <x:v>WB0000651</x:v>
      </x:c>
      <x:c r="B652" s="42" t="str">
        <x:v>R021</x:v>
      </x:c>
      <x:c r="C652" s="42" t="str">
        <x:v>S011</x:v>
      </x:c>
      <x:c r="D652" s="42" t="str">
        <x:v>S012</x:v>
      </x:c>
      <x:c r="E652" s="42" t="str">
        <x:v>特快</x:v>
      </x:c>
      <x:c r="F652" s="62" t="n">
        <x:v>46238.517164351855</x:v>
      </x:c>
      <x:c r="G652" s="62" t="n">
        <x:v>46239.517164351855</x:v>
      </x:c>
      <x:c r="H652" s="62" t="n">
        <x:v>46239.394321354164</x:v>
      </x:c>
      <x:c r="I652" s="66" t="n">
        <x:v>21.05</x:v>
      </x:c>
      <x:c r="J652" s="59" t="b">
        <x:v>1</x:v>
      </x:c>
      <x:c r="K652" s="59" t="b">
        <x:v>0</x:v>
      </x:c>
      <x:c r="L652" s="66" t="n">
        <x:v>0.72</x:v>
      </x:c>
      <x:c r="M652" s="54" t="n">
        <x:v>21.56</x:v>
      </x:c>
    </x:row>
    <x:row r="653">
      <x:c r="A653" s="41" t="str">
        <x:v>WB0000652</x:v>
      </x:c>
      <x:c r="B653" s="42" t="str">
        <x:v>R003</x:v>
      </x:c>
      <x:c r="C653" s="42" t="str">
        <x:v>S002</x:v>
      </x:c>
      <x:c r="D653" s="42" t="str">
        <x:v>S003</x:v>
      </x:c>
      <x:c r="E653" s="42" t="str">
        <x:v>标快</x:v>
      </x:c>
      <x:c r="F653" s="62" t="n">
        <x:v>46254.494780092595</x:v>
      </x:c>
      <x:c r="G653" s="62" t="n">
        <x:v>46256.494780092595</x:v>
      </x:c>
      <x:c r="H653" s="62" t="n">
        <x:v>46255.42747652778</x:v>
      </x:c>
      <x:c r="I653" s="66" t="n">
        <x:v>22.38</x:v>
      </x:c>
      <x:c r="J653" s="59" t="b">
        <x:v>1</x:v>
      </x:c>
      <x:c r="K653" s="59" t="b">
        <x:v>0</x:v>
      </x:c>
      <x:c r="L653" s="66" t="n">
        <x:v>2.26</x:v>
      </x:c>
      <x:c r="M653" s="54" t="n">
        <x:v>38.97</x:v>
      </x:c>
    </x:row>
    <x:row r="654">
      <x:c r="A654" s="41" t="str">
        <x:v>WB0000653</x:v>
      </x:c>
      <x:c r="B654" s="42" t="str">
        <x:v>R040</x:v>
      </x:c>
      <x:c r="C654" s="42" t="str">
        <x:v>S020</x:v>
      </x:c>
      <x:c r="D654" s="42" t="str">
        <x:v>S002</x:v>
      </x:c>
      <x:c r="E654" s="42" t="str">
        <x:v>经济件</x:v>
      </x:c>
      <x:c r="F654" s="62" t="n">
        <x:v>46241.73546296296</x:v>
      </x:c>
      <x:c r="G654" s="62" t="n">
        <x:v>46244.73546296296</x:v>
      </x:c>
      <x:c r="H654" s="62" t="n">
        <x:v>46242.99414171296</x:v>
      </x:c>
      <x:c r="I654" s="66" t="n">
        <x:v>30.21</x:v>
      </x:c>
      <x:c r="J654" s="59" t="b">
        <x:v>1</x:v>
      </x:c>
      <x:c r="K654" s="59" t="b">
        <x:v>0</x:v>
      </x:c>
      <x:c r="L654" s="66" t="n">
        <x:v>3.78</x:v>
      </x:c>
      <x:c r="M654" s="54" t="n">
        <x:v>59.46</x:v>
      </x:c>
    </x:row>
    <x:row r="655">
      <x:c r="A655" s="41" t="str">
        <x:v>WB0000654</x:v>
      </x:c>
      <x:c r="B655" s="42" t="str">
        <x:v>R046</x:v>
      </x:c>
      <x:c r="C655" s="42" t="str">
        <x:v>S023</x:v>
      </x:c>
      <x:c r="D655" s="42" t="str">
        <x:v>S005</x:v>
      </x:c>
      <x:c r="E655" s="42" t="str">
        <x:v>标快</x:v>
      </x:c>
      <x:c r="F655" s="62" t="n">
        <x:v>46258.34664351852</x:v>
      </x:c>
      <x:c r="G655" s="62" t="n">
        <x:v>46260.34664351852</x:v>
      </x:c>
      <x:c r="H655" s="62" t="n">
        <x:v>46259.24739697917</x:v>
      </x:c>
      <x:c r="I655" s="66" t="n">
        <x:v>21.62</x:v>
      </x:c>
      <x:c r="J655" s="59" t="b">
        <x:v>1</x:v>
      </x:c>
      <x:c r="K655" s="59" t="b">
        <x:v>0</x:v>
      </x:c>
      <x:c r="L655" s="66" t="n">
        <x:v>1.92</x:v>
      </x:c>
      <x:c r="M655" s="54" t="n">
        <x:v>18.66</x:v>
      </x:c>
    </x:row>
    <x:row r="656">
      <x:c r="A656" s="41" t="str">
        <x:v>WB0000655</x:v>
      </x:c>
      <x:c r="B656" s="42" t="str">
        <x:v>R023</x:v>
      </x:c>
      <x:c r="C656" s="42" t="str">
        <x:v>S012</x:v>
      </x:c>
      <x:c r="D656" s="42" t="str">
        <x:v>S013</x:v>
      </x:c>
      <x:c r="E656" s="42" t="str">
        <x:v>标快</x:v>
      </x:c>
      <x:c r="F656" s="62" t="n">
        <x:v>46259.48265046296</x:v>
      </x:c>
      <x:c r="G656" s="62" t="n">
        <x:v>46261.48265046296</x:v>
      </x:c>
      <x:c r="H656" s="62" t="n">
        <x:v>46260.557555983796</x:v>
      </x:c>
      <x:c r="I656" s="66" t="n">
        <x:v>25.8</x:v>
      </x:c>
      <x:c r="J656" s="59" t="b">
        <x:v>1</x:v>
      </x:c>
      <x:c r="K656" s="59" t="b">
        <x:v>0</x:v>
      </x:c>
      <x:c r="L656" s="66" t="n">
        <x:v>2.31</x:v>
      </x:c>
      <x:c r="M656" s="54" t="n">
        <x:v>45.46</x:v>
      </x:c>
    </x:row>
    <x:row r="657">
      <x:c r="A657" s="41" t="str">
        <x:v>WB0000656</x:v>
      </x:c>
      <x:c r="B657" s="42" t="str">
        <x:v>R039</x:v>
      </x:c>
      <x:c r="C657" s="42" t="str">
        <x:v>S020</x:v>
      </x:c>
      <x:c r="D657" s="42" t="str">
        <x:v>S021</x:v>
      </x:c>
      <x:c r="E657" s="42" t="str">
        <x:v>标快</x:v>
      </x:c>
      <x:c r="F657" s="62" t="n">
        <x:v>46261.811203703706</x:v>
      </x:c>
      <x:c r="G657" s="62" t="n">
        <x:v>46263.811203703706</x:v>
      </x:c>
      <x:c r="H657" s="62" t="n">
        <x:v>46263.03078900463</x:v>
      </x:c>
      <x:c r="I657" s="66" t="n">
        <x:v>29.27</x:v>
      </x:c>
      <x:c r="J657" s="59" t="b">
        <x:v>1</x:v>
      </x:c>
      <x:c r="K657" s="59" t="b">
        <x:v>0</x:v>
      </x:c>
      <x:c r="L657" s="66" t="n">
        <x:v>4.37</x:v>
      </x:c>
      <x:c r="M657" s="54" t="n">
        <x:v>54.11</x:v>
      </x:c>
    </x:row>
    <x:row r="658">
      <x:c r="A658" s="41" t="str">
        <x:v>WB0000657</x:v>
      </x:c>
      <x:c r="B658" s="42" t="str">
        <x:v>R002</x:v>
      </x:c>
      <x:c r="C658" s="42" t="str">
        <x:v>S001</x:v>
      </x:c>
      <x:c r="D658" s="42" t="str">
        <x:v>S007</x:v>
      </x:c>
      <x:c r="E658" s="42" t="str">
        <x:v>标快</x:v>
      </x:c>
      <x:c r="F658" s="62" t="n">
        <x:v>46247.612962962965</x:v>
      </x:c>
      <x:c r="G658" s="62" t="n">
        <x:v>46249.612962962965</x:v>
      </x:c>
      <x:c r="H658" s="62" t="n">
        <x:v>46248.81666927083</x:v>
      </x:c>
      <x:c r="I658" s="66" t="n">
        <x:v>28.89</x:v>
      </x:c>
      <x:c r="J658" s="59" t="b">
        <x:v>1</x:v>
      </x:c>
      <x:c r="K658" s="59" t="b">
        <x:v>0</x:v>
      </x:c>
      <x:c r="L658" s="66" t="n">
        <x:v>2.34</x:v>
      </x:c>
      <x:c r="M658" s="54" t="n">
        <x:v>50.89</x:v>
      </x:c>
    </x:row>
    <x:row r="659">
      <x:c r="A659" s="41" t="str">
        <x:v>WB0000658</x:v>
      </x:c>
      <x:c r="B659" s="42" t="str">
        <x:v>R017</x:v>
      </x:c>
      <x:c r="C659" s="42" t="str">
        <x:v>S009</x:v>
      </x:c>
      <x:c r="D659" s="42" t="str">
        <x:v>S010</x:v>
      </x:c>
      <x:c r="E659" s="42" t="str">
        <x:v>标快</x:v>
      </x:c>
      <x:c r="F659" s="62" t="n">
        <x:v>46246.35190972222</x:v>
      </x:c>
      <x:c r="G659" s="62" t="n">
        <x:v>46248.35190972222</x:v>
      </x:c>
      <x:c r="H659" s="62" t="n">
        <x:v>46247.41807130787</x:v>
      </x:c>
      <x:c r="I659" s="66" t="n">
        <x:v>25.59</x:v>
      </x:c>
      <x:c r="J659" s="59" t="b">
        <x:v>1</x:v>
      </x:c>
      <x:c r="K659" s="59" t="b">
        <x:v>0</x:v>
      </x:c>
      <x:c r="L659" s="66" t="n">
        <x:v>1.85</x:v>
      </x:c>
      <x:c r="M659" s="54" t="n">
        <x:v>47.92</x:v>
      </x:c>
    </x:row>
    <x:row r="660">
      <x:c r="A660" s="41" t="str">
        <x:v>WB0000659</x:v>
      </x:c>
      <x:c r="B660" s="42" t="str">
        <x:v>R003</x:v>
      </x:c>
      <x:c r="C660" s="42" t="str">
        <x:v>S002</x:v>
      </x:c>
      <x:c r="D660" s="42" t="str">
        <x:v>S003</x:v>
      </x:c>
      <x:c r="E660" s="42" t="str">
        <x:v>标快</x:v>
      </x:c>
      <x:c r="F660" s="62" t="n">
        <x:v>46253.44045138889</x:v>
      </x:c>
      <x:c r="G660" s="62" t="n">
        <x:v>46255.44045138889</x:v>
      </x:c>
      <x:c r="H660" s="62" t="n">
        <x:v>46254.341848055556</x:v>
      </x:c>
      <x:c r="I660" s="66" t="n">
        <x:v>21.63</x:v>
      </x:c>
      <x:c r="J660" s="59" t="b">
        <x:v>1</x:v>
      </x:c>
      <x:c r="K660" s="59" t="b">
        <x:v>0</x:v>
      </x:c>
      <x:c r="L660" s="66" t="n">
        <x:v>1.43</x:v>
      </x:c>
      <x:c r="M660" s="54" t="n">
        <x:v>38.27</x:v>
      </x:c>
    </x:row>
    <x:row r="661">
      <x:c r="A661" s="41" t="str">
        <x:v>WB0000660</x:v>
      </x:c>
      <x:c r="B661" s="42" t="str">
        <x:v>R018</x:v>
      </x:c>
      <x:c r="C661" s="42" t="str">
        <x:v>S009</x:v>
      </x:c>
      <x:c r="D661" s="42" t="str">
        <x:v>S015</x:v>
      </x:c>
      <x:c r="E661" s="42" t="str">
        <x:v>标快</x:v>
      </x:c>
      <x:c r="F661" s="62" t="n">
        <x:v>46256.540671296294</x:v>
      </x:c>
      <x:c r="G661" s="62" t="n">
        <x:v>46258.540671296294</x:v>
      </x:c>
      <x:c r="H661" s="62" t="n">
        <x:v>46257.35021607639</x:v>
      </x:c>
      <x:c r="I661" s="66" t="n">
        <x:v>19.43</x:v>
      </x:c>
      <x:c r="J661" s="59" t="b">
        <x:v>1</x:v>
      </x:c>
      <x:c r="K661" s="59" t="b">
        <x:v>0</x:v>
      </x:c>
      <x:c r="L661" s="66" t="n">
        <x:v>4.99</x:v>
      </x:c>
      <x:c r="M661" s="54" t="n">
        <x:v>35.64</x:v>
      </x:c>
    </x:row>
    <x:row r="662">
      <x:c r="A662" s="41" t="str">
        <x:v>WB0000661</x:v>
      </x:c>
      <x:c r="B662" s="42" t="str">
        <x:v>R024</x:v>
      </x:c>
      <x:c r="C662" s="42" t="str">
        <x:v>S012</x:v>
      </x:c>
      <x:c r="D662" s="42" t="str">
        <x:v>S018</x:v>
      </x:c>
      <x:c r="E662" s="42" t="str">
        <x:v>标快</x:v>
      </x:c>
      <x:c r="F662" s="62" t="n">
        <x:v>46259.71299768519</x:v>
      </x:c>
      <x:c r="G662" s="62" t="n">
        <x:v>46261.71299768519</x:v>
      </x:c>
      <x:c r="H662" s="62" t="n">
        <x:v>46260.790607905095</x:v>
      </x:c>
      <x:c r="I662" s="66" t="n">
        <x:v>25.86</x:v>
      </x:c>
      <x:c r="J662" s="59" t="b">
        <x:v>1</x:v>
      </x:c>
      <x:c r="K662" s="59" t="b">
        <x:v>0</x:v>
      </x:c>
      <x:c r="L662" s="66" t="n">
        <x:v>7.52</x:v>
      </x:c>
      <x:c r="M662" s="54" t="n">
        <x:v>52.79</x:v>
      </x:c>
    </x:row>
    <x:row r="663">
      <x:c r="A663" s="41" t="str">
        <x:v>WB0000662</x:v>
      </x:c>
      <x:c r="B663" s="42" t="str">
        <x:v>R042</x:v>
      </x:c>
      <x:c r="C663" s="42" t="str">
        <x:v>S021</x:v>
      </x:c>
      <x:c r="D663" s="42" t="str">
        <x:v>S003</x:v>
      </x:c>
      <x:c r="E663" s="42" t="str">
        <x:v>标快</x:v>
      </x:c>
      <x:c r="F663" s="62" t="n">
        <x:v>46253.35165509259</x:v>
      </x:c>
      <x:c r="G663" s="62" t="n">
        <x:v>46255.35165509259</x:v>
      </x:c>
      <x:c r="H663" s="62" t="n">
        <x:v>46254.11059315972</x:v>
      </x:c>
      <x:c r="I663" s="66" t="n">
        <x:v>18.21</x:v>
      </x:c>
      <x:c r="J663" s="59" t="b">
        <x:v>1</x:v>
      </x:c>
      <x:c r="K663" s="59" t="b">
        <x:v>0</x:v>
      </x:c>
      <x:c r="L663" s="66" t="n">
        <x:v>1.12</x:v>
      </x:c>
      <x:c r="M663" s="54" t="n">
        <x:v>13.9</x:v>
      </x:c>
    </x:row>
    <x:row r="664">
      <x:c r="A664" s="41" t="str">
        <x:v>WB0000663</x:v>
      </x:c>
      <x:c r="B664" s="42" t="str">
        <x:v>R033</x:v>
      </x:c>
      <x:c r="C664" s="42" t="str">
        <x:v>S017</x:v>
      </x:c>
      <x:c r="D664" s="42" t="str">
        <x:v>S018</x:v>
      </x:c>
      <x:c r="E664" s="42" t="str">
        <x:v>经济件</x:v>
      </x:c>
      <x:c r="F664" s="62" t="n">
        <x:v>46257.32440972222</x:v>
      </x:c>
      <x:c r="G664" s="62" t="n">
        <x:v>46260.32440972222</x:v>
      </x:c>
      <x:c r="H664" s="62" t="n">
        <x:v>46258.05524393519</x:v>
      </x:c>
      <x:c r="I664" s="66" t="n">
        <x:v>17.54</x:v>
      </x:c>
      <x:c r="J664" s="59" t="b">
        <x:v>1</x:v>
      </x:c>
      <x:c r="K664" s="59" t="b">
        <x:v>0</x:v>
      </x:c>
      <x:c r="L664" s="66" t="n">
        <x:v>2.92</x:v>
      </x:c>
      <x:c r="M664" s="54" t="n">
        <x:v>20.38</x:v>
      </x:c>
    </x:row>
    <x:row r="665">
      <x:c r="A665" s="41" t="str">
        <x:v>WB0000664</x:v>
      </x:c>
      <x:c r="B665" s="42" t="str">
        <x:v>R045</x:v>
      </x:c>
      <x:c r="C665" s="42" t="str">
        <x:v>S023</x:v>
      </x:c>
      <x:c r="D665" s="42" t="str">
        <x:v>S024</x:v>
      </x:c>
      <x:c r="E665" s="42" t="str">
        <x:v>特快</x:v>
      </x:c>
      <x:c r="F665" s="62" t="n">
        <x:v>46237.28077546296</x:v>
      </x:c>
      <x:c r="G665" s="62" t="n">
        <x:v>46238.28077546296</x:v>
      </x:c>
      <x:c r="H665" s="62" t="n">
        <x:v>46238.43703710648</x:v>
      </x:c>
      <x:c r="I665" s="66" t="n">
        <x:v>27.75</x:v>
      </x:c>
      <x:c r="J665" s="59" t="b">
        <x:v>0</x:v>
      </x:c>
      <x:c r="K665" s="59" t="b">
        <x:v>0</x:v>
      </x:c>
      <x:c r="L665" s="66" t="n">
        <x:v>2</x:v>
      </x:c>
      <x:c r="M665" s="54" t="n">
        <x:v>40.73</x:v>
      </x:c>
    </x:row>
    <x:row r="666">
      <x:c r="A666" s="41" t="str">
        <x:v>WB0000665</x:v>
      </x:c>
      <x:c r="B666" s="42" t="str">
        <x:v>R026</x:v>
      </x:c>
      <x:c r="C666" s="42" t="str">
        <x:v>S013</x:v>
      </x:c>
      <x:c r="D666" s="42" t="str">
        <x:v>S019</x:v>
      </x:c>
      <x:c r="E666" s="42" t="str">
        <x:v>标快</x:v>
      </x:c>
      <x:c r="F666" s="62" t="n">
        <x:v>46242.72064814815</x:v>
      </x:c>
      <x:c r="G666" s="62" t="n">
        <x:v>46244.72064814815</x:v>
      </x:c>
      <x:c r="H666" s="62" t="n">
        <x:v>46243.62583221065</x:v>
      </x:c>
      <x:c r="I666" s="66" t="n">
        <x:v>21.72</x:v>
      </x:c>
      <x:c r="J666" s="59" t="b">
        <x:v>1</x:v>
      </x:c>
      <x:c r="K666" s="59" t="b">
        <x:v>0</x:v>
      </x:c>
      <x:c r="L666" s="66" t="n">
        <x:v>1.41</x:v>
      </x:c>
      <x:c r="M666" s="54" t="n">
        <x:v>37.27</x:v>
      </x:c>
    </x:row>
    <x:row r="667">
      <x:c r="A667" s="41" t="str">
        <x:v>WB0000666</x:v>
      </x:c>
      <x:c r="B667" s="42" t="str">
        <x:v>R005</x:v>
      </x:c>
      <x:c r="C667" s="42" t="str">
        <x:v>S003</x:v>
      </x:c>
      <x:c r="D667" s="42" t="str">
        <x:v>S004</x:v>
      </x:c>
      <x:c r="E667" s="42" t="str">
        <x:v>标快</x:v>
      </x:c>
      <x:c r="F667" s="62" t="n">
        <x:v>46253.649988425925</x:v>
      </x:c>
      <x:c r="G667" s="62" t="n">
        <x:v>46255.649988425925</x:v>
      </x:c>
      <x:c r="H667" s="62" t="n">
        <x:v>46254.52216583333</x:v>
      </x:c>
      <x:c r="I667" s="66" t="n">
        <x:v>20.93</x:v>
      </x:c>
      <x:c r="J667" s="59" t="b">
        <x:v>1</x:v>
      </x:c>
      <x:c r="K667" s="59" t="b">
        <x:v>0</x:v>
      </x:c>
      <x:c r="L667" s="66" t="n">
        <x:v>1.64</x:v>
      </x:c>
      <x:c r="M667" s="54" t="n">
        <x:v>28.12</x:v>
      </x:c>
    </x:row>
    <x:row r="668">
      <x:c r="A668" s="41" t="str">
        <x:v>WB0000667</x:v>
      </x:c>
      <x:c r="B668" s="42" t="str">
        <x:v>R012</x:v>
      </x:c>
      <x:c r="C668" s="42" t="str">
        <x:v>S006</x:v>
      </x:c>
      <x:c r="D668" s="42" t="str">
        <x:v>S012</x:v>
      </x:c>
      <x:c r="E668" s="42" t="str">
        <x:v>标快</x:v>
      </x:c>
      <x:c r="F668" s="62" t="n">
        <x:v>46239.9080787037</x:v>
      </x:c>
      <x:c r="G668" s="62" t="n">
        <x:v>46241.9080787037</x:v>
      </x:c>
      <x:c r="H668" s="62" t="n">
        <x:v>46240.91260681713</x:v>
      </x:c>
      <x:c r="I668" s="66" t="n">
        <x:v>24.11</x:v>
      </x:c>
      <x:c r="J668" s="59" t="b">
        <x:v>1</x:v>
      </x:c>
      <x:c r="K668" s="59" t="b">
        <x:v>0</x:v>
      </x:c>
      <x:c r="L668" s="66" t="n">
        <x:v>2.22</x:v>
      </x:c>
      <x:c r="M668" s="54" t="n">
        <x:v>24.91</x:v>
      </x:c>
    </x:row>
    <x:row r="669">
      <x:c r="A669" s="41" t="str">
        <x:v>WB0000668</x:v>
      </x:c>
      <x:c r="B669" s="42" t="str">
        <x:v>R008</x:v>
      </x:c>
      <x:c r="C669" s="42" t="str">
        <x:v>S004</x:v>
      </x:c>
      <x:c r="D669" s="42" t="str">
        <x:v>S010</x:v>
      </x:c>
      <x:c r="E669" s="42" t="str">
        <x:v>标快</x:v>
      </x:c>
      <x:c r="F669" s="62" t="n">
        <x:v>46254.407430555555</x:v>
      </x:c>
      <x:c r="G669" s="62" t="n">
        <x:v>46256.407430555555</x:v>
      </x:c>
      <x:c r="H669" s="62" t="n">
        <x:v>46255.203115902776</x:v>
      </x:c>
      <x:c r="I669" s="66" t="n">
        <x:v>19.1</x:v>
      </x:c>
      <x:c r="J669" s="59" t="b">
        <x:v>1</x:v>
      </x:c>
      <x:c r="K669" s="59" t="b">
        <x:v>0</x:v>
      </x:c>
      <x:c r="L669" s="66" t="n">
        <x:v>2.23</x:v>
      </x:c>
      <x:c r="M669" s="54" t="n">
        <x:v>25.65</x:v>
      </x:c>
    </x:row>
    <x:row r="670">
      <x:c r="A670" s="41" t="str">
        <x:v>WB0000669</x:v>
      </x:c>
      <x:c r="B670" s="42" t="str">
        <x:v>R046</x:v>
      </x:c>
      <x:c r="C670" s="42" t="str">
        <x:v>S023</x:v>
      </x:c>
      <x:c r="D670" s="42" t="str">
        <x:v>S005</x:v>
      </x:c>
      <x:c r="E670" s="42" t="str">
        <x:v>经济件</x:v>
      </x:c>
      <x:c r="F670" s="62" t="n">
        <x:v>46255.58377314815</x:v>
      </x:c>
      <x:c r="G670" s="62" t="n">
        <x:v>46258.58377314815</x:v>
      </x:c>
      <x:c r="H670" s="62" t="n">
        <x:v>46256.447012233795</x:v>
      </x:c>
      <x:c r="I670" s="66" t="n">
        <x:v>20.72</x:v>
      </x:c>
      <x:c r="J670" s="59" t="b">
        <x:v>1</x:v>
      </x:c>
      <x:c r="K670" s="59" t="b">
        <x:v>0</x:v>
      </x:c>
      <x:c r="L670" s="66" t="n">
        <x:v>2.35</x:v>
      </x:c>
      <x:c r="M670" s="54" t="n">
        <x:v>19.02</x:v>
      </x:c>
    </x:row>
    <x:row r="671">
      <x:c r="A671" s="41" t="str">
        <x:v>WB0000670</x:v>
      </x:c>
      <x:c r="B671" s="42" t="str">
        <x:v>R001</x:v>
      </x:c>
      <x:c r="C671" s="42" t="str">
        <x:v>S001</x:v>
      </x:c>
      <x:c r="D671" s="42" t="str">
        <x:v>S002</x:v>
      </x:c>
      <x:c r="E671" s="42" t="str">
        <x:v>标快</x:v>
      </x:c>
      <x:c r="F671" s="62" t="n">
        <x:v>46254.25849537037</x:v>
      </x:c>
      <x:c r="G671" s="62" t="n">
        <x:v>46256.25849537037</x:v>
      </x:c>
      <x:c r="H671" s="62" t="n">
        <x:v>46255.173429270835</x:v>
      </x:c>
      <x:c r="I671" s="66" t="n">
        <x:v>21.96</x:v>
      </x:c>
      <x:c r="J671" s="59" t="b">
        <x:v>1</x:v>
      </x:c>
      <x:c r="K671" s="59" t="b">
        <x:v>0</x:v>
      </x:c>
      <x:c r="L671" s="66" t="n">
        <x:v>1.44</x:v>
      </x:c>
      <x:c r="M671" s="54" t="n">
        <x:v>40.15</x:v>
      </x:c>
    </x:row>
    <x:row r="672">
      <x:c r="A672" s="41" t="str">
        <x:v>WB0000671</x:v>
      </x:c>
      <x:c r="B672" s="42" t="str">
        <x:v>R010</x:v>
      </x:c>
      <x:c r="C672" s="42" t="str">
        <x:v>S005</x:v>
      </x:c>
      <x:c r="D672" s="42" t="str">
        <x:v>S011</x:v>
      </x:c>
      <x:c r="E672" s="42" t="str">
        <x:v>标快</x:v>
      </x:c>
      <x:c r="F672" s="62" t="n">
        <x:v>46260.85283564815</x:v>
      </x:c>
      <x:c r="G672" s="62" t="n">
        <x:v>46262.85283564815</x:v>
      </x:c>
      <x:c r="H672" s="62" t="n">
        <x:v>46261.83752122685</x:v>
      </x:c>
      <x:c r="I672" s="66" t="n">
        <x:v>23.63</x:v>
      </x:c>
      <x:c r="J672" s="59" t="b">
        <x:v>1</x:v>
      </x:c>
      <x:c r="K672" s="59" t="b">
        <x:v>0</x:v>
      </x:c>
      <x:c r="L672" s="66" t="n">
        <x:v>2.87</x:v>
      </x:c>
      <x:c r="M672" s="54" t="n">
        <x:v>35.21</x:v>
      </x:c>
    </x:row>
    <x:row r="673">
      <x:c r="A673" s="41" t="str">
        <x:v>WB0000672</x:v>
      </x:c>
      <x:c r="B673" s="42" t="str">
        <x:v>R006</x:v>
      </x:c>
      <x:c r="C673" s="42" t="str">
        <x:v>S003</x:v>
      </x:c>
      <x:c r="D673" s="42" t="str">
        <x:v>S009</x:v>
      </x:c>
      <x:c r="E673" s="42" t="str">
        <x:v>特快</x:v>
      </x:c>
      <x:c r="F673" s="62" t="n">
        <x:v>46265.7268287037</x:v>
      </x:c>
      <x:c r="G673" s="62" t="n">
        <x:v>46266.7268287037</x:v>
      </x:c>
      <x:c r="H673" s="62" t="n">
        <x:v>46266.59518009259</x:v>
      </x:c>
      <x:c r="I673" s="66" t="n">
        <x:v>20.84</x:v>
      </x:c>
      <x:c r="J673" s="59" t="b">
        <x:v>1</x:v>
      </x:c>
      <x:c r="K673" s="59" t="b">
        <x:v>1</x:v>
      </x:c>
      <x:c r="L673" s="66" t="n">
        <x:v>7.06</x:v>
      </x:c>
      <x:c r="M673" s="54" t="n">
        <x:v>37.18</x:v>
      </x:c>
    </x:row>
    <x:row r="674">
      <x:c r="A674" s="41" t="str">
        <x:v>WB0000673</x:v>
      </x:c>
      <x:c r="B674" s="42" t="str">
        <x:v>R020</x:v>
      </x:c>
      <x:c r="C674" s="42" t="str">
        <x:v>S010</x:v>
      </x:c>
      <x:c r="D674" s="42" t="str">
        <x:v>S016</x:v>
      </x:c>
      <x:c r="E674" s="42" t="str">
        <x:v>标快</x:v>
      </x:c>
      <x:c r="F674" s="62" t="n">
        <x:v>46265.44466435185</x:v>
      </x:c>
      <x:c r="G674" s="62" t="n">
        <x:v>46267.44466435185</x:v>
      </x:c>
      <x:c r="H674" s="62" t="n">
        <x:v>46266.79579568287</x:v>
      </x:c>
      <x:c r="I674" s="66" t="n">
        <x:v>32.43</x:v>
      </x:c>
      <x:c r="J674" s="59" t="b">
        <x:v>1</x:v>
      </x:c>
      <x:c r="K674" s="59" t="b">
        <x:v>0</x:v>
      </x:c>
      <x:c r="L674" s="66" t="n">
        <x:v>1.99</x:v>
      </x:c>
      <x:c r="M674" s="54" t="n">
        <x:v>61.72</x:v>
      </x:c>
    </x:row>
    <x:row r="675">
      <x:c r="A675" s="41" t="str">
        <x:v>WB0000674</x:v>
      </x:c>
      <x:c r="B675" s="42" t="str">
        <x:v>R002</x:v>
      </x:c>
      <x:c r="C675" s="42" t="str">
        <x:v>S001</x:v>
      </x:c>
      <x:c r="D675" s="42" t="str">
        <x:v>S007</x:v>
      </x:c>
      <x:c r="E675" s="42" t="str">
        <x:v>标快</x:v>
      </x:c>
      <x:c r="F675" s="62" t="n">
        <x:v>46246.333506944444</x:v>
      </x:c>
      <x:c r="G675" s="62" t="n">
        <x:v>46248.333506944444</x:v>
      </x:c>
      <x:c r="H675" s="62" t="n">
        <x:v>46247.42236539352</x:v>
      </x:c>
      <x:c r="I675" s="66" t="n">
        <x:v>26.13</x:v>
      </x:c>
      <x:c r="J675" s="59" t="b">
        <x:v>1</x:v>
      </x:c>
      <x:c r="K675" s="59" t="b">
        <x:v>0</x:v>
      </x:c>
      <x:c r="L675" s="66" t="n">
        <x:v>1.97</x:v>
      </x:c>
      <x:c r="M675" s="54" t="n">
        <x:v>50.57</x:v>
      </x:c>
    </x:row>
    <x:row r="676">
      <x:c r="A676" s="41" t="str">
        <x:v>WB0000675</x:v>
      </x:c>
      <x:c r="B676" s="42" t="str">
        <x:v>R030</x:v>
      </x:c>
      <x:c r="C676" s="42" t="str">
        <x:v>S015</x:v>
      </x:c>
      <x:c r="D676" s="42" t="str">
        <x:v>S021</x:v>
      </x:c>
      <x:c r="E676" s="42" t="str">
        <x:v>标快</x:v>
      </x:c>
      <x:c r="F676" s="62" t="n">
        <x:v>46248.699525462966</x:v>
      </x:c>
      <x:c r="G676" s="62" t="n">
        <x:v>46250.699525462966</x:v>
      </x:c>
      <x:c r="H676" s="62" t="n">
        <x:v>46249.37580366898</x:v>
      </x:c>
      <x:c r="I676" s="66" t="n">
        <x:v>16.23</x:v>
      </x:c>
      <x:c r="J676" s="59" t="b">
        <x:v>1</x:v>
      </x:c>
      <x:c r="K676" s="59" t="b">
        <x:v>0</x:v>
      </x:c>
      <x:c r="L676" s="66" t="n">
        <x:v>1.59</x:v>
      </x:c>
      <x:c r="M676" s="54" t="n">
        <x:v>11.1</x:v>
      </x:c>
    </x:row>
    <x:row r="677">
      <x:c r="A677" s="41" t="str">
        <x:v>WB0000676</x:v>
      </x:c>
      <x:c r="B677" s="42" t="str">
        <x:v>R016</x:v>
      </x:c>
      <x:c r="C677" s="42" t="str">
        <x:v>S008</x:v>
      </x:c>
      <x:c r="D677" s="42" t="str">
        <x:v>S014</x:v>
      </x:c>
      <x:c r="E677" s="42" t="str">
        <x:v>经济件</x:v>
      </x:c>
      <x:c r="F677" s="62" t="n">
        <x:v>46264.768587962964</x:v>
      </x:c>
      <x:c r="G677" s="62" t="n">
        <x:v>46267.768587962964</x:v>
      </x:c>
      <x:c r="H677" s="62" t="n">
        <x:v>46265.82130216435</x:v>
      </x:c>
      <x:c r="I677" s="66" t="n">
        <x:v>25.27</x:v>
      </x:c>
      <x:c r="J677" s="59" t="b">
        <x:v>1</x:v>
      </x:c>
      <x:c r="K677" s="59" t="b">
        <x:v>0</x:v>
      </x:c>
      <x:c r="L677" s="66" t="n">
        <x:v>4</x:v>
      </x:c>
      <x:c r="M677" s="54" t="n">
        <x:v>20.75</x:v>
      </x:c>
    </x:row>
    <x:row r="678">
      <x:c r="A678" s="41" t="str">
        <x:v>WB0000677</x:v>
      </x:c>
      <x:c r="B678" s="42" t="str">
        <x:v>R015</x:v>
      </x:c>
      <x:c r="C678" s="42" t="str">
        <x:v>S008</x:v>
      </x:c>
      <x:c r="D678" s="42" t="str">
        <x:v>S009</x:v>
      </x:c>
      <x:c r="E678" s="42" t="str">
        <x:v>标快</x:v>
      </x:c>
      <x:c r="F678" s="62" t="n">
        <x:v>46261.75800925926</x:v>
      </x:c>
      <x:c r="G678" s="62" t="n">
        <x:v>46263.75800925926</x:v>
      </x:c>
      <x:c r="H678" s="62" t="n">
        <x:v>46262.68577267361</x:v>
      </x:c>
      <x:c r="I678" s="66" t="n">
        <x:v>22.27</x:v>
      </x:c>
      <x:c r="J678" s="59" t="b">
        <x:v>1</x:v>
      </x:c>
      <x:c r="K678" s="59" t="b">
        <x:v>0</x:v>
      </x:c>
      <x:c r="L678" s="66" t="n">
        <x:v>5.09</x:v>
      </x:c>
      <x:c r="M678" s="54" t="n">
        <x:v>16.43</x:v>
      </x:c>
    </x:row>
    <x:row r="679">
      <x:c r="A679" s="41" t="str">
        <x:v>WB0000678</x:v>
      </x:c>
      <x:c r="B679" s="42" t="str">
        <x:v>R048</x:v>
      </x:c>
      <x:c r="C679" s="42" t="str">
        <x:v>S024</x:v>
      </x:c>
      <x:c r="D679" s="42" t="str">
        <x:v>S006</x:v>
      </x:c>
      <x:c r="E679" s="42" t="str">
        <x:v>标快</x:v>
      </x:c>
      <x:c r="F679" s="62" t="n">
        <x:v>46247.8749537037</x:v>
      </x:c>
      <x:c r="G679" s="62" t="n">
        <x:v>46249.8749537037</x:v>
      </x:c>
      <x:c r="H679" s="62" t="n">
        <x:v>46249.1038155787</x:v>
      </x:c>
      <x:c r="I679" s="66" t="n">
        <x:v>29.49</x:v>
      </x:c>
      <x:c r="J679" s="59" t="b">
        <x:v>1</x:v>
      </x:c>
      <x:c r="K679" s="59" t="b">
        <x:v>0</x:v>
      </x:c>
      <x:c r="L679" s="66" t="n">
        <x:v>3.17</x:v>
      </x:c>
      <x:c r="M679" s="54" t="n">
        <x:v>43.12</x:v>
      </x:c>
    </x:row>
    <x:row r="680">
      <x:c r="A680" s="41" t="str">
        <x:v>WB0000679</x:v>
      </x:c>
      <x:c r="B680" s="42" t="str">
        <x:v>R007</x:v>
      </x:c>
      <x:c r="C680" s="42" t="str">
        <x:v>S004</x:v>
      </x:c>
      <x:c r="D680" s="42" t="str">
        <x:v>S005</x:v>
      </x:c>
      <x:c r="E680" s="42" t="str">
        <x:v>标快</x:v>
      </x:c>
      <x:c r="F680" s="62" t="n">
        <x:v>46255.40528935185</x:v>
      </x:c>
      <x:c r="G680" s="62" t="n">
        <x:v>46257.40528935185</x:v>
      </x:c>
      <x:c r="H680" s="62" t="n">
        <x:v>46256.501926377314</x:v>
      </x:c>
      <x:c r="I680" s="66" t="n">
        <x:v>26.32</x:v>
      </x:c>
      <x:c r="J680" s="59" t="b">
        <x:v>1</x:v>
      </x:c>
      <x:c r="K680" s="59" t="b">
        <x:v>0</x:v>
      </x:c>
      <x:c r="L680" s="66" t="n">
        <x:v>2.03</x:v>
      </x:c>
      <x:c r="M680" s="54" t="n">
        <x:v>53.45</x:v>
      </x:c>
    </x:row>
    <x:row r="681">
      <x:c r="A681" s="41" t="str">
        <x:v>WB0000680</x:v>
      </x:c>
      <x:c r="B681" s="42" t="str">
        <x:v>R005</x:v>
      </x:c>
      <x:c r="C681" s="42" t="str">
        <x:v>S003</x:v>
      </x:c>
      <x:c r="D681" s="42" t="str">
        <x:v>S004</x:v>
      </x:c>
      <x:c r="E681" s="42" t="str">
        <x:v>标快</x:v>
      </x:c>
      <x:c r="F681" s="62" t="n">
        <x:v>46243.78208333333</x:v>
      </x:c>
      <x:c r="G681" s="62" t="n">
        <x:v>46245.78208333333</x:v>
      </x:c>
      <x:c r="H681" s="62" t="n">
        <x:v>46244.73455295139</x:v>
      </x:c>
      <x:c r="I681" s="66" t="n">
        <x:v>22.86</x:v>
      </x:c>
      <x:c r="J681" s="59" t="b">
        <x:v>1</x:v>
      </x:c>
      <x:c r="K681" s="59" t="b">
        <x:v>0</x:v>
      </x:c>
      <x:c r="L681" s="66" t="n">
        <x:v>3.23</x:v>
      </x:c>
      <x:c r="M681" s="54" t="n">
        <x:v>29.47</x:v>
      </x:c>
    </x:row>
    <x:row r="682">
      <x:c r="A682" s="41" t="str">
        <x:v>WB0000681</x:v>
      </x:c>
      <x:c r="B682" s="42" t="str">
        <x:v>R019</x:v>
      </x:c>
      <x:c r="C682" s="42" t="str">
        <x:v>S010</x:v>
      </x:c>
      <x:c r="D682" s="42" t="str">
        <x:v>S011</x:v>
      </x:c>
      <x:c r="E682" s="42" t="str">
        <x:v>标快</x:v>
      </x:c>
      <x:c r="F682" s="62" t="n">
        <x:v>46247.429085648146</x:v>
      </x:c>
      <x:c r="G682" s="62" t="n">
        <x:v>46249.429085648146</x:v>
      </x:c>
      <x:c r="H682" s="62" t="n">
        <x:v>46248.275359907406</x:v>
      </x:c>
      <x:c r="I682" s="66" t="n">
        <x:v>20.31</x:v>
      </x:c>
      <x:c r="J682" s="59" t="b">
        <x:v>1</x:v>
      </x:c>
      <x:c r="K682" s="59" t="b">
        <x:v>0</x:v>
      </x:c>
      <x:c r="L682" s="66" t="n">
        <x:v>10.41</x:v>
      </x:c>
      <x:c r="M682" s="54" t="n">
        <x:v>29.25</x:v>
      </x:c>
    </x:row>
    <x:row r="683">
      <x:c r="A683" s="41" t="str">
        <x:v>WB0000682</x:v>
      </x:c>
      <x:c r="B683" s="42" t="str">
        <x:v>R012</x:v>
      </x:c>
      <x:c r="C683" s="42" t="str">
        <x:v>S006</x:v>
      </x:c>
      <x:c r="D683" s="42" t="str">
        <x:v>S012</x:v>
      </x:c>
      <x:c r="E683" s="42" t="str">
        <x:v>经济件</x:v>
      </x:c>
      <x:c r="F683" s="62" t="n">
        <x:v>46237.26341435185</x:v>
      </x:c>
      <x:c r="G683" s="62" t="n">
        <x:v>46240.26341435185</x:v>
      </x:c>
      <x:c r="H683" s="62" t="n">
        <x:v>46238.15757199074</x:v>
      </x:c>
      <x:c r="I683" s="66" t="n">
        <x:v>21.46</x:v>
      </x:c>
      <x:c r="J683" s="59" t="b">
        <x:v>1</x:v>
      </x:c>
      <x:c r="K683" s="59" t="b">
        <x:v>0</x:v>
      </x:c>
      <x:c r="L683" s="66" t="n">
        <x:v>1.25</x:v>
      </x:c>
      <x:c r="M683" s="54" t="n">
        <x:v>24.09</x:v>
      </x:c>
    </x:row>
    <x:row r="684">
      <x:c r="A684" s="41" t="str">
        <x:v>WB0000683</x:v>
      </x:c>
      <x:c r="B684" s="42" t="str">
        <x:v>R005</x:v>
      </x:c>
      <x:c r="C684" s="42" t="str">
        <x:v>S003</x:v>
      </x:c>
      <x:c r="D684" s="42" t="str">
        <x:v>S004</x:v>
      </x:c>
      <x:c r="E684" s="42" t="str">
        <x:v>特快</x:v>
      </x:c>
      <x:c r="F684" s="62" t="n">
        <x:v>46251.64913194445</x:v>
      </x:c>
      <x:c r="G684" s="62" t="n">
        <x:v>46252.64913194445</x:v>
      </x:c>
      <x:c r="H684" s="62" t="n">
        <x:v>46252.29401831018</x:v>
      </x:c>
      <x:c r="I684" s="66" t="n">
        <x:v>15.48</x:v>
      </x:c>
      <x:c r="J684" s="59" t="b">
        <x:v>1</x:v>
      </x:c>
      <x:c r="K684" s="59" t="b">
        <x:v>0</x:v>
      </x:c>
      <x:c r="L684" s="66" t="n">
        <x:v>4.6</x:v>
      </x:c>
      <x:c r="M684" s="54" t="n">
        <x:v>30.64</x:v>
      </x:c>
    </x:row>
    <x:row r="685">
      <x:c r="A685" s="41" t="str">
        <x:v>WB0000684</x:v>
      </x:c>
      <x:c r="B685" s="42" t="str">
        <x:v>R001</x:v>
      </x:c>
      <x:c r="C685" s="42" t="str">
        <x:v>S001</x:v>
      </x:c>
      <x:c r="D685" s="42" t="str">
        <x:v>S002</x:v>
      </x:c>
      <x:c r="E685" s="42" t="str">
        <x:v>标快</x:v>
      </x:c>
      <x:c r="F685" s="62" t="n">
        <x:v>46253.79777777778</x:v>
      </x:c>
      <x:c r="G685" s="62" t="n">
        <x:v>46255.79777777778</x:v>
      </x:c>
      <x:c r="H685" s="62" t="n">
        <x:v>46254.83424388889</x:v>
      </x:c>
      <x:c r="I685" s="66" t="n">
        <x:v>24.88</x:v>
      </x:c>
      <x:c r="J685" s="59" t="b">
        <x:v>1</x:v>
      </x:c>
      <x:c r="K685" s="59" t="b">
        <x:v>0</x:v>
      </x:c>
      <x:c r="L685" s="66" t="n">
        <x:v>2.56</x:v>
      </x:c>
      <x:c r="M685" s="54" t="n">
        <x:v>41.1</x:v>
      </x:c>
    </x:row>
    <x:row r="686">
      <x:c r="A686" s="41" t="str">
        <x:v>WB0000685</x:v>
      </x:c>
      <x:c r="B686" s="42" t="str">
        <x:v>R011</x:v>
      </x:c>
      <x:c r="C686" s="42" t="str">
        <x:v>S006</x:v>
      </x:c>
      <x:c r="D686" s="42" t="str">
        <x:v>S007</x:v>
      </x:c>
      <x:c r="E686" s="42" t="str">
        <x:v>标快</x:v>
      </x:c>
      <x:c r="F686" s="62" t="n">
        <x:v>46248.46318287037</x:v>
      </x:c>
      <x:c r="G686" s="62" t="n">
        <x:v>46250.46318287037</x:v>
      </x:c>
      <x:c r="H686" s="62" t="n">
        <x:v>46249.783157488426</x:v>
      </x:c>
      <x:c r="I686" s="66" t="n">
        <x:v>31.68</x:v>
      </x:c>
      <x:c r="J686" s="59" t="b">
        <x:v>1</x:v>
      </x:c>
      <x:c r="K686" s="59" t="b">
        <x:v>0</x:v>
      </x:c>
      <x:c r="L686" s="66" t="n">
        <x:v>8.16</x:v>
      </x:c>
      <x:c r="M686" s="54" t="n">
        <x:v>67.76</x:v>
      </x:c>
    </x:row>
    <x:row r="687">
      <x:c r="A687" s="41" t="str">
        <x:v>WB0000686</x:v>
      </x:c>
      <x:c r="B687" s="42" t="str">
        <x:v>R006</x:v>
      </x:c>
      <x:c r="C687" s="42" t="str">
        <x:v>S003</x:v>
      </x:c>
      <x:c r="D687" s="42" t="str">
        <x:v>S009</x:v>
      </x:c>
      <x:c r="E687" s="42" t="str">
        <x:v>标快</x:v>
      </x:c>
      <x:c r="F687" s="62" t="n">
        <x:v>46245.38543981482</x:v>
      </x:c>
      <x:c r="G687" s="62" t="n">
        <x:v>46247.38543981482</x:v>
      </x:c>
      <x:c r="H687" s="62" t="n">
        <x:v>46246.32385340278</x:v>
      </x:c>
      <x:c r="I687" s="66" t="n">
        <x:v>22.52</x:v>
      </x:c>
      <x:c r="J687" s="59" t="b">
        <x:v>1</x:v>
      </x:c>
      <x:c r="K687" s="59" t="b">
        <x:v>0</x:v>
      </x:c>
      <x:c r="L687" s="66" t="n">
        <x:v>4.44</x:v>
      </x:c>
      <x:c r="M687" s="54" t="n">
        <x:v>34.95</x:v>
      </x:c>
    </x:row>
    <x:row r="688">
      <x:c r="A688" s="41" t="str">
        <x:v>WB0000687</x:v>
      </x:c>
      <x:c r="B688" s="42" t="str">
        <x:v>R042</x:v>
      </x:c>
      <x:c r="C688" s="42" t="str">
        <x:v>S021</x:v>
      </x:c>
      <x:c r="D688" s="42" t="str">
        <x:v>S003</x:v>
      </x:c>
      <x:c r="E688" s="42" t="str">
        <x:v>特快</x:v>
      </x:c>
      <x:c r="F688" s="62" t="n">
        <x:v>46242.79074074074</x:v>
      </x:c>
      <x:c r="G688" s="62" t="n">
        <x:v>46243.79074074074</x:v>
      </x:c>
      <x:c r="H688" s="62" t="n">
        <x:v>46243.57057125</x:v>
      </x:c>
      <x:c r="I688" s="66" t="n">
        <x:v>18.72</x:v>
      </x:c>
      <x:c r="J688" s="59" t="b">
        <x:v>1</x:v>
      </x:c>
      <x:c r="K688" s="59" t="b">
        <x:v>0</x:v>
      </x:c>
      <x:c r="L688" s="66" t="n">
        <x:v>1.13</x:v>
      </x:c>
      <x:c r="M688" s="54" t="n">
        <x:v>13.91</x:v>
      </x:c>
    </x:row>
    <x:row r="689">
      <x:c r="A689" s="41" t="str">
        <x:v>WB0000688</x:v>
      </x:c>
      <x:c r="B689" s="42" t="str">
        <x:v>R031</x:v>
      </x:c>
      <x:c r="C689" s="42" t="str">
        <x:v>S016</x:v>
      </x:c>
      <x:c r="D689" s="42" t="str">
        <x:v>S017</x:v>
      </x:c>
      <x:c r="E689" s="42" t="str">
        <x:v>特快</x:v>
      </x:c>
      <x:c r="F689" s="62" t="n">
        <x:v>46245.880833333336</x:v>
      </x:c>
      <x:c r="G689" s="62" t="n">
        <x:v>46246.880833333336</x:v>
      </x:c>
      <x:c r="H689" s="62" t="n">
        <x:v>46246.567917280096</x:v>
      </x:c>
      <x:c r="I689" s="66" t="n">
        <x:v>16.49</x:v>
      </x:c>
      <x:c r="J689" s="59" t="b">
        <x:v>1</x:v>
      </x:c>
      <x:c r="K689" s="59" t="b">
        <x:v>0</x:v>
      </x:c>
      <x:c r="L689" s="66" t="n">
        <x:v>1.2</x:v>
      </x:c>
      <x:c r="M689" s="54" t="n">
        <x:v>21.07</x:v>
      </x:c>
    </x:row>
    <x:row r="690">
      <x:c r="A690" s="41" t="str">
        <x:v>WB0000689</x:v>
      </x:c>
      <x:c r="B690" s="42" t="str">
        <x:v>R045</x:v>
      </x:c>
      <x:c r="C690" s="42" t="str">
        <x:v>S023</x:v>
      </x:c>
      <x:c r="D690" s="42" t="str">
        <x:v>S024</x:v>
      </x:c>
      <x:c r="E690" s="42" t="str">
        <x:v>标快</x:v>
      </x:c>
      <x:c r="F690" s="62" t="n">
        <x:v>46261.679560185185</x:v>
      </x:c>
      <x:c r="G690" s="62" t="n">
        <x:v>46263.679560185185</x:v>
      </x:c>
      <x:c r="H690" s="62" t="n">
        <x:v>46262.74211287037</x:v>
      </x:c>
      <x:c r="I690" s="66" t="n">
        <x:v>25.5</x:v>
      </x:c>
      <x:c r="J690" s="59" t="b">
        <x:v>1</x:v>
      </x:c>
      <x:c r="K690" s="59" t="b">
        <x:v>0</x:v>
      </x:c>
      <x:c r="L690" s="66" t="n">
        <x:v>7.48</x:v>
      </x:c>
      <x:c r="M690" s="54" t="n">
        <x:v>45.38</x:v>
      </x:c>
    </x:row>
    <x:row r="691">
      <x:c r="A691" s="41" t="str">
        <x:v>WB0000690</x:v>
      </x:c>
      <x:c r="B691" s="42" t="str">
        <x:v>R048</x:v>
      </x:c>
      <x:c r="C691" s="42" t="str">
        <x:v>S024</x:v>
      </x:c>
      <x:c r="D691" s="42" t="str">
        <x:v>S006</x:v>
      </x:c>
      <x:c r="E691" s="42" t="str">
        <x:v>经济件</x:v>
      </x:c>
      <x:c r="F691" s="62" t="n">
        <x:v>46247.64923611111</x:v>
      </x:c>
      <x:c r="G691" s="62" t="n">
        <x:v>46250.64923611111</x:v>
      </x:c>
      <x:c r="H691" s="62" t="n">
        <x:v>46249.389028680554</x:v>
      </x:c>
      <x:c r="I691" s="66" t="n">
        <x:v>41.76</x:v>
      </x:c>
      <x:c r="J691" s="59" t="b">
        <x:v>1</x:v>
      </x:c>
      <x:c r="K691" s="59" t="b">
        <x:v>0</x:v>
      </x:c>
      <x:c r="L691" s="66" t="n">
        <x:v>2.5</x:v>
      </x:c>
      <x:c r="M691" s="54" t="n">
        <x:v>42.55</x:v>
      </x:c>
    </x:row>
    <x:row r="692">
      <x:c r="A692" s="41" t="str">
        <x:v>WB0000691</x:v>
      </x:c>
      <x:c r="B692" s="42" t="str">
        <x:v>R025</x:v>
      </x:c>
      <x:c r="C692" s="42" t="str">
        <x:v>S013</x:v>
      </x:c>
      <x:c r="D692" s="42" t="str">
        <x:v>S014</x:v>
      </x:c>
      <x:c r="E692" s="42" t="str">
        <x:v>特快</x:v>
      </x:c>
      <x:c r="F692" s="62" t="n">
        <x:v>46252.39219907407</x:v>
      </x:c>
      <x:c r="G692" s="62" t="n">
        <x:v>46253.39219907407</x:v>
      </x:c>
      <x:c r="H692" s="62" t="n">
        <x:v>46252.948482025466</x:v>
      </x:c>
      <x:c r="I692" s="66" t="n">
        <x:v>13.35</x:v>
      </x:c>
      <x:c r="J692" s="59" t="b">
        <x:v>1</x:v>
      </x:c>
      <x:c r="K692" s="59" t="b">
        <x:v>0</x:v>
      </x:c>
      <x:c r="L692" s="66" t="n">
        <x:v>2.59</x:v>
      </x:c>
      <x:c r="M692" s="54" t="n">
        <x:v>14.58</x:v>
      </x:c>
    </x:row>
    <x:row r="693">
      <x:c r="A693" s="41" t="str">
        <x:v>WB0000692</x:v>
      </x:c>
      <x:c r="B693" s="42" t="str">
        <x:v>R020</x:v>
      </x:c>
      <x:c r="C693" s="42" t="str">
        <x:v>S010</x:v>
      </x:c>
      <x:c r="D693" s="42" t="str">
        <x:v>S016</x:v>
      </x:c>
      <x:c r="E693" s="42" t="str">
        <x:v>经济件</x:v>
      </x:c>
      <x:c r="F693" s="62" t="n">
        <x:v>46255.460324074076</x:v>
      </x:c>
      <x:c r="G693" s="62" t="n">
        <x:v>46258.460324074076</x:v>
      </x:c>
      <x:c r="H693" s="62" t="n">
        <x:v>46256.79522269676</x:v>
      </x:c>
      <x:c r="I693" s="66" t="n">
        <x:v>32.04</x:v>
      </x:c>
      <x:c r="J693" s="59" t="b">
        <x:v>1</x:v>
      </x:c>
      <x:c r="K693" s="59" t="b">
        <x:v>0</x:v>
      </x:c>
      <x:c r="L693" s="66" t="n">
        <x:v>1.23</x:v>
      </x:c>
      <x:c r="M693" s="54" t="n">
        <x:v>61.07</x:v>
      </x:c>
    </x:row>
    <x:row r="694">
      <x:c r="A694" s="41" t="str">
        <x:v>WB0000693</x:v>
      </x:c>
      <x:c r="B694" s="42" t="str">
        <x:v>R015</x:v>
      </x:c>
      <x:c r="C694" s="42" t="str">
        <x:v>S008</x:v>
      </x:c>
      <x:c r="D694" s="42" t="str">
        <x:v>S009</x:v>
      </x:c>
      <x:c r="E694" s="42" t="str">
        <x:v>特快</x:v>
      </x:c>
      <x:c r="F694" s="62" t="n">
        <x:v>46253.58244212963</x:v>
      </x:c>
      <x:c r="G694" s="62" t="n">
        <x:v>46254.58244212963</x:v>
      </x:c>
      <x:c r="H694" s="62" t="n">
        <x:v>46254.17335708333</x:v>
      </x:c>
      <x:c r="I694" s="66" t="n">
        <x:v>14.18</x:v>
      </x:c>
      <x:c r="J694" s="59" t="b">
        <x:v>1</x:v>
      </x:c>
      <x:c r="K694" s="59" t="b">
        <x:v>0</x:v>
      </x:c>
      <x:c r="L694" s="66" t="n">
        <x:v>5.28</x:v>
      </x:c>
      <x:c r="M694" s="54" t="n">
        <x:v>16.59</x:v>
      </x:c>
    </x:row>
    <x:row r="695">
      <x:c r="A695" s="41" t="str">
        <x:v>WB0000694</x:v>
      </x:c>
      <x:c r="B695" s="42" t="str">
        <x:v>R022</x:v>
      </x:c>
      <x:c r="C695" s="42" t="str">
        <x:v>S011</x:v>
      </x:c>
      <x:c r="D695" s="42" t="str">
        <x:v>S017</x:v>
      </x:c>
      <x:c r="E695" s="42" t="str">
        <x:v>标快</x:v>
      </x:c>
      <x:c r="F695" s="62" t="n">
        <x:v>46241.49519675926</x:v>
      </x:c>
      <x:c r="G695" s="62" t="n">
        <x:v>46243.49519675926</x:v>
      </x:c>
      <x:c r="H695" s="62" t="n">
        <x:v>46242.80855079861</x:v>
      </x:c>
      <x:c r="I695" s="66" t="n">
        <x:v>31.52</x:v>
      </x:c>
      <x:c r="J695" s="59" t="b">
        <x:v>1</x:v>
      </x:c>
      <x:c r="K695" s="59" t="b">
        <x:v>0</x:v>
      </x:c>
      <x:c r="L695" s="66" t="n">
        <x:v>3.24</x:v>
      </x:c>
      <x:c r="M695" s="54" t="n">
        <x:v>61.23</x:v>
      </x:c>
    </x:row>
    <x:row r="696">
      <x:c r="A696" s="41" t="str">
        <x:v>WB0000695</x:v>
      </x:c>
      <x:c r="B696" s="42" t="str">
        <x:v>R014</x:v>
      </x:c>
      <x:c r="C696" s="42" t="str">
        <x:v>S007</x:v>
      </x:c>
      <x:c r="D696" s="42" t="str">
        <x:v>S013</x:v>
      </x:c>
      <x:c r="E696" s="42" t="str">
        <x:v>标快</x:v>
      </x:c>
      <x:c r="F696" s="62" t="n">
        <x:v>46260.46581018518</x:v>
      </x:c>
      <x:c r="G696" s="62" t="n">
        <x:v>46262.46581018518</x:v>
      </x:c>
      <x:c r="H696" s="62" t="n">
        <x:v>46261.47946415509</x:v>
      </x:c>
      <x:c r="I696" s="66" t="n">
        <x:v>24.33</x:v>
      </x:c>
      <x:c r="J696" s="59" t="b">
        <x:v>1</x:v>
      </x:c>
      <x:c r="K696" s="59" t="b">
        <x:v>0</x:v>
      </x:c>
      <x:c r="L696" s="66" t="n">
        <x:v>2.23</x:v>
      </x:c>
      <x:c r="M696" s="54" t="n">
        <x:v>44.02</x:v>
      </x:c>
    </x:row>
    <x:row r="697">
      <x:c r="A697" s="41" t="str">
        <x:v>WB0000696</x:v>
      </x:c>
      <x:c r="B697" s="42" t="str">
        <x:v>R036</x:v>
      </x:c>
      <x:c r="C697" s="42" t="str">
        <x:v>S018</x:v>
      </x:c>
      <x:c r="D697" s="42" t="str">
        <x:v>S024</x:v>
      </x:c>
      <x:c r="E697" s="42" t="str">
        <x:v>经济件</x:v>
      </x:c>
      <x:c r="F697" s="62" t="n">
        <x:v>46245.25975694445</x:v>
      </x:c>
      <x:c r="G697" s="62" t="n">
        <x:v>46248.25975694445</x:v>
      </x:c>
      <x:c r="H697" s="62" t="n">
        <x:v>46245.95855996528</x:v>
      </x:c>
      <x:c r="I697" s="66" t="n">
        <x:v>16.77</x:v>
      </x:c>
      <x:c r="J697" s="59" t="b">
        <x:v>1</x:v>
      </x:c>
      <x:c r="K697" s="59" t="b">
        <x:v>0</x:v>
      </x:c>
      <x:c r="L697" s="66" t="n">
        <x:v>1.66</x:v>
      </x:c>
      <x:c r="M697" s="54" t="n">
        <x:v>20.34</x:v>
      </x:c>
    </x:row>
    <x:row r="698">
      <x:c r="A698" s="41" t="str">
        <x:v>WB0000697</x:v>
      </x:c>
      <x:c r="B698" s="42" t="str">
        <x:v>R043</x:v>
      </x:c>
      <x:c r="C698" s="42" t="str">
        <x:v>S022</x:v>
      </x:c>
      <x:c r="D698" s="42" t="str">
        <x:v>S023</x:v>
      </x:c>
      <x:c r="E698" s="42" t="str">
        <x:v>经济件</x:v>
      </x:c>
      <x:c r="F698" s="62" t="n">
        <x:v>46263.58763888889</x:v>
      </x:c>
      <x:c r="G698" s="62" t="n">
        <x:v>46266.58763888889</x:v>
      </x:c>
      <x:c r="H698" s="62" t="n">
        <x:v>46264.979827118055</x:v>
      </x:c>
      <x:c r="I698" s="66" t="n">
        <x:v>33.41</x:v>
      </x:c>
      <x:c r="J698" s="59" t="b">
        <x:v>1</x:v>
      </x:c>
      <x:c r="K698" s="59" t="b">
        <x:v>0</x:v>
      </x:c>
      <x:c r="L698" s="66" t="n">
        <x:v>2.15</x:v>
      </x:c>
      <x:c r="M698" s="54" t="n">
        <x:v>62.38</x:v>
      </x:c>
    </x:row>
    <x:row r="699">
      <x:c r="A699" s="41" t="str">
        <x:v>WB0000698</x:v>
      </x:c>
      <x:c r="B699" s="42" t="str">
        <x:v>R025</x:v>
      </x:c>
      <x:c r="C699" s="42" t="str">
        <x:v>S013</x:v>
      </x:c>
      <x:c r="D699" s="42" t="str">
        <x:v>S014</x:v>
      </x:c>
      <x:c r="E699" s="42" t="str">
        <x:v>标快</x:v>
      </x:c>
      <x:c r="F699" s="62" t="n">
        <x:v>46259.567083333335</x:v>
      </x:c>
      <x:c r="G699" s="62" t="n">
        <x:v>46261.567083333335</x:v>
      </x:c>
      <x:c r="H699" s="62" t="n">
        <x:v>46260.77395283565</x:v>
      </x:c>
      <x:c r="I699" s="66" t="n">
        <x:v>28.96</x:v>
      </x:c>
      <x:c r="J699" s="59" t="b">
        <x:v>1</x:v>
      </x:c>
      <x:c r="K699" s="59" t="b">
        <x:v>0</x:v>
      </x:c>
      <x:c r="L699" s="66" t="n">
        <x:v>0.6</x:v>
      </x:c>
      <x:c r="M699" s="54" t="n">
        <x:v>12.88</x:v>
      </x:c>
    </x:row>
    <x:row r="700">
      <x:c r="A700" s="41" t="str">
        <x:v>WB0000699</x:v>
      </x:c>
      <x:c r="B700" s="42" t="str">
        <x:v>R043</x:v>
      </x:c>
      <x:c r="C700" s="42" t="str">
        <x:v>S022</x:v>
      </x:c>
      <x:c r="D700" s="42" t="str">
        <x:v>S023</x:v>
      </x:c>
      <x:c r="E700" s="42" t="str">
        <x:v>特快</x:v>
      </x:c>
      <x:c r="F700" s="62" t="n">
        <x:v>46244.5434375</x:v>
      </x:c>
      <x:c r="G700" s="62" t="n">
        <x:v>46245.5434375</x:v>
      </x:c>
      <x:c r="H700" s="62" t="n">
        <x:v>46245.432103287036</x:v>
      </x:c>
      <x:c r="I700" s="66" t="n">
        <x:v>21.33</x:v>
      </x:c>
      <x:c r="J700" s="59" t="b">
        <x:v>1</x:v>
      </x:c>
      <x:c r="K700" s="59" t="b">
        <x:v>0</x:v>
      </x:c>
      <x:c r="L700" s="66" t="n">
        <x:v>1.32</x:v>
      </x:c>
      <x:c r="M700" s="54" t="n">
        <x:v>61.67</x:v>
      </x:c>
    </x:row>
    <x:row r="701">
      <x:c r="A701" s="41" t="str">
        <x:v>WB0000700</x:v>
      </x:c>
      <x:c r="B701" s="42" t="str">
        <x:v>R013</x:v>
      </x:c>
      <x:c r="C701" s="42" t="str">
        <x:v>S007</x:v>
      </x:c>
      <x:c r="D701" s="42" t="str">
        <x:v>S008</x:v>
      </x:c>
      <x:c r="E701" s="42" t="str">
        <x:v>标快</x:v>
      </x:c>
      <x:c r="F701" s="62" t="n">
        <x:v>46237.88255787037</x:v>
      </x:c>
      <x:c r="G701" s="62" t="n">
        <x:v>46239.88255787037</x:v>
      </x:c>
      <x:c r="H701" s="62" t="n">
        <x:v>46238.746165902776</x:v>
      </x:c>
      <x:c r="I701" s="66" t="n">
        <x:v>20.73</x:v>
      </x:c>
      <x:c r="J701" s="59" t="b">
        <x:v>1</x:v>
      </x:c>
      <x:c r="K701" s="59" t="b">
        <x:v>0</x:v>
      </x:c>
      <x:c r="L701" s="66" t="n">
        <x:v>1.5</x:v>
      </x:c>
      <x:c r="M701" s="54" t="n">
        <x:v>20.35</x:v>
      </x:c>
    </x:row>
    <x:row r="702">
      <x:c r="A702" s="41" t="str">
        <x:v>WB0000701</x:v>
      </x:c>
      <x:c r="B702" s="42" t="str">
        <x:v>R009</x:v>
      </x:c>
      <x:c r="C702" s="42" t="str">
        <x:v>S005</x:v>
      </x:c>
      <x:c r="D702" s="42" t="str">
        <x:v>S006</x:v>
      </x:c>
      <x:c r="E702" s="42" t="str">
        <x:v>标快</x:v>
      </x:c>
      <x:c r="F702" s="62" t="n">
        <x:v>46247.847407407404</x:v>
      </x:c>
      <x:c r="G702" s="62" t="n">
        <x:v>46249.847407407404</x:v>
      </x:c>
      <x:c r="H702" s="62" t="n">
        <x:v>46249.15959333333</x:v>
      </x:c>
      <x:c r="I702" s="66" t="n">
        <x:v>31.49</x:v>
      </x:c>
      <x:c r="J702" s="59" t="b">
        <x:v>1</x:v>
      </x:c>
      <x:c r="K702" s="59" t="b">
        <x:v>0</x:v>
      </x:c>
      <x:c r="L702" s="66" t="n">
        <x:v>2.32</x:v>
      </x:c>
      <x:c r="M702" s="54" t="n">
        <x:v>28.02</x:v>
      </x:c>
    </x:row>
    <x:row r="703">
      <x:c r="A703" s="41" t="str">
        <x:v>WB0000702</x:v>
      </x:c>
      <x:c r="B703" s="42" t="str">
        <x:v>R044</x:v>
      </x:c>
      <x:c r="C703" s="42" t="str">
        <x:v>S022</x:v>
      </x:c>
      <x:c r="D703" s="42" t="str">
        <x:v>S004</x:v>
      </x:c>
      <x:c r="E703" s="42" t="str">
        <x:v>经济件</x:v>
      </x:c>
      <x:c r="F703" s="62" t="n">
        <x:v>46256.811793981484</x:v>
      </x:c>
      <x:c r="G703" s="62" t="n">
        <x:v>46259.811793981484</x:v>
      </x:c>
      <x:c r="H703" s="62" t="n">
        <x:v>46258.02260496528</x:v>
      </x:c>
      <x:c r="I703" s="66" t="n">
        <x:v>29.06</x:v>
      </x:c>
      <x:c r="J703" s="59" t="b">
        <x:v>1</x:v>
      </x:c>
      <x:c r="K703" s="59" t="b">
        <x:v>0</x:v>
      </x:c>
      <x:c r="L703" s="66" t="n">
        <x:v>5.17</x:v>
      </x:c>
      <x:c r="M703" s="54" t="n">
        <x:v>44.44</x:v>
      </x:c>
    </x:row>
    <x:row r="704">
      <x:c r="A704" s="41" t="str">
        <x:v>WB0000703</x:v>
      </x:c>
      <x:c r="B704" s="42" t="str">
        <x:v>R001</x:v>
      </x:c>
      <x:c r="C704" s="42" t="str">
        <x:v>S001</x:v>
      </x:c>
      <x:c r="D704" s="42" t="str">
        <x:v>S002</x:v>
      </x:c>
      <x:c r="E704" s="42" t="str">
        <x:v>特快</x:v>
      </x:c>
      <x:c r="F704" s="62" t="n">
        <x:v>46243.882106481484</x:v>
      </x:c>
      <x:c r="G704" s="62" t="n">
        <x:v>46244.882106481484</x:v>
      </x:c>
      <x:c r="H704" s="62" t="n">
        <x:v>46244.88932601852</x:v>
      </x:c>
      <x:c r="I704" s="66" t="n">
        <x:v>24.17</x:v>
      </x:c>
      <x:c r="J704" s="59" t="b">
        <x:v>0</x:v>
      </x:c>
      <x:c r="K704" s="59" t="b">
        <x:v>0</x:v>
      </x:c>
      <x:c r="L704" s="66" t="n">
        <x:v>2.85</x:v>
      </x:c>
      <x:c r="M704" s="54" t="n">
        <x:v>41.35</x:v>
      </x:c>
    </x:row>
    <x:row r="705">
      <x:c r="A705" s="41" t="str">
        <x:v>WB0000704</x:v>
      </x:c>
      <x:c r="B705" s="42" t="str">
        <x:v>R013</x:v>
      </x:c>
      <x:c r="C705" s="42" t="str">
        <x:v>S007</x:v>
      </x:c>
      <x:c r="D705" s="42" t="str">
        <x:v>S008</x:v>
      </x:c>
      <x:c r="E705" s="42" t="str">
        <x:v>特快</x:v>
      </x:c>
      <x:c r="F705" s="62" t="n">
        <x:v>46251.867847222224</x:v>
      </x:c>
      <x:c r="G705" s="62" t="n">
        <x:v>46252.867847222224</x:v>
      </x:c>
      <x:c r="H705" s="62" t="n">
        <x:v>46252.621928726854</x:v>
      </x:c>
      <x:c r="I705" s="66" t="n">
        <x:v>18.1</x:v>
      </x:c>
      <x:c r="J705" s="59" t="b">
        <x:v>1</x:v>
      </x:c>
      <x:c r="K705" s="59" t="b">
        <x:v>0</x:v>
      </x:c>
      <x:c r="L705" s="66" t="n">
        <x:v>2.58</x:v>
      </x:c>
      <x:c r="M705" s="54" t="n">
        <x:v>21.27</x:v>
      </x:c>
    </x:row>
    <x:row r="706">
      <x:c r="A706" s="41" t="str">
        <x:v>WB0000705</x:v>
      </x:c>
      <x:c r="B706" s="42" t="str">
        <x:v>R032</x:v>
      </x:c>
      <x:c r="C706" s="42" t="str">
        <x:v>S016</x:v>
      </x:c>
      <x:c r="D706" s="42" t="str">
        <x:v>S022</x:v>
      </x:c>
      <x:c r="E706" s="42" t="str">
        <x:v>特快</x:v>
      </x:c>
      <x:c r="F706" s="62" t="n">
        <x:v>46253.47584490741</x:v>
      </x:c>
      <x:c r="G706" s="62" t="n">
        <x:v>46254.47584490741</x:v>
      </x:c>
      <x:c r="H706" s="62" t="n">
        <x:v>46254.38138351852</x:v>
      </x:c>
      <x:c r="I706" s="66" t="n">
        <x:v>21.73</x:v>
      </x:c>
      <x:c r="J706" s="59" t="b">
        <x:v>1</x:v>
      </x:c>
      <x:c r="K706" s="59" t="b">
        <x:v>0</x:v>
      </x:c>
      <x:c r="L706" s="66" t="n">
        <x:v>1.99</x:v>
      </x:c>
      <x:c r="M706" s="54" t="n">
        <x:v>33.62</x:v>
      </x:c>
    </x:row>
    <x:row r="707">
      <x:c r="A707" s="41" t="str">
        <x:v>WB0000706</x:v>
      </x:c>
      <x:c r="B707" s="42" t="str">
        <x:v>R046</x:v>
      </x:c>
      <x:c r="C707" s="42" t="str">
        <x:v>S023</x:v>
      </x:c>
      <x:c r="D707" s="42" t="str">
        <x:v>S005</x:v>
      </x:c>
      <x:c r="E707" s="42" t="str">
        <x:v>标快</x:v>
      </x:c>
      <x:c r="F707" s="62" t="n">
        <x:v>46243.810740740744</x:v>
      </x:c>
      <x:c r="G707" s="62" t="n">
        <x:v>46245.810740740744</x:v>
      </x:c>
      <x:c r="H707" s="62" t="n">
        <x:v>46244.742757465276</x:v>
      </x:c>
      <x:c r="I707" s="66" t="n">
        <x:v>22.37</x:v>
      </x:c>
      <x:c r="J707" s="59" t="b">
        <x:v>1</x:v>
      </x:c>
      <x:c r="K707" s="59" t="b">
        <x:v>0</x:v>
      </x:c>
      <x:c r="L707" s="66" t="n">
        <x:v>2.14</x:v>
      </x:c>
      <x:c r="M707" s="54" t="n">
        <x:v>18.84</x:v>
      </x:c>
    </x:row>
    <x:row r="708">
      <x:c r="A708" s="41" t="str">
        <x:v>WB0000707</x:v>
      </x:c>
      <x:c r="B708" s="42" t="str">
        <x:v>R031</x:v>
      </x:c>
      <x:c r="C708" s="42" t="str">
        <x:v>S016</x:v>
      </x:c>
      <x:c r="D708" s="42" t="str">
        <x:v>S017</x:v>
      </x:c>
      <x:c r="E708" s="42" t="str">
        <x:v>特快</x:v>
      </x:c>
      <x:c r="F708" s="62" t="n">
        <x:v>46236.487916666665</x:v>
      </x:c>
      <x:c r="G708" s="62" t="n">
        <x:v>46237.487916666665</x:v>
      </x:c>
      <x:c r="H708" s="62" t="n">
        <x:v>46237.126481342595</x:v>
      </x:c>
      <x:c r="I708" s="66" t="n">
        <x:v>15.33</x:v>
      </x:c>
      <x:c r="J708" s="59" t="b">
        <x:v>1</x:v>
      </x:c>
      <x:c r="K708" s="59" t="b">
        <x:v>0</x:v>
      </x:c>
      <x:c r="L708" s="66" t="n">
        <x:v>2.64</x:v>
      </x:c>
      <x:c r="M708" s="54" t="n">
        <x:v>22.29</x:v>
      </x:c>
    </x:row>
    <x:row r="709">
      <x:c r="A709" s="41" t="str">
        <x:v>WB0000708</x:v>
      </x:c>
      <x:c r="B709" s="42" t="str">
        <x:v>R038</x:v>
      </x:c>
      <x:c r="C709" s="42" t="str">
        <x:v>S019</x:v>
      </x:c>
      <x:c r="D709" s="42" t="str">
        <x:v>S001</x:v>
      </x:c>
      <x:c r="E709" s="42" t="str">
        <x:v>标快</x:v>
      </x:c>
      <x:c r="F709" s="62" t="n">
        <x:v>46253.65069444444</x:v>
      </x:c>
      <x:c r="G709" s="62" t="n">
        <x:v>46255.65069444444</x:v>
      </x:c>
      <x:c r="H709" s="62" t="n">
        <x:v>46254.690024930555</x:v>
      </x:c>
      <x:c r="I709" s="66" t="n">
        <x:v>24.94</x:v>
      </x:c>
      <x:c r="J709" s="59" t="b">
        <x:v>1</x:v>
      </x:c>
      <x:c r="K709" s="59" t="b">
        <x:v>0</x:v>
      </x:c>
      <x:c r="L709" s="66" t="n">
        <x:v>1.92</x:v>
      </x:c>
      <x:c r="M709" s="54" t="n">
        <x:v>34.88</x:v>
      </x:c>
    </x:row>
    <x:row r="710">
      <x:c r="A710" s="41" t="str">
        <x:v>WB0000709</x:v>
      </x:c>
      <x:c r="B710" s="42" t="str">
        <x:v>R002</x:v>
      </x:c>
      <x:c r="C710" s="42" t="str">
        <x:v>S001</x:v>
      </x:c>
      <x:c r="D710" s="42" t="str">
        <x:v>S007</x:v>
      </x:c>
      <x:c r="E710" s="42" t="str">
        <x:v>标快</x:v>
      </x:c>
      <x:c r="F710" s="62" t="n">
        <x:v>46257.65556712963</x:v>
      </x:c>
      <x:c r="G710" s="62" t="n">
        <x:v>46259.65556712963</x:v>
      </x:c>
      <x:c r="H710" s="62" t="n">
        <x:v>46258.68604104167</x:v>
      </x:c>
      <x:c r="I710" s="66" t="n">
        <x:v>24.73</x:v>
      </x:c>
      <x:c r="J710" s="59" t="b">
        <x:v>1</x:v>
      </x:c>
      <x:c r="K710" s="59" t="b">
        <x:v>0</x:v>
      </x:c>
      <x:c r="L710" s="66" t="n">
        <x:v>3.25</x:v>
      </x:c>
      <x:c r="M710" s="54" t="n">
        <x:v>51.66</x:v>
      </x:c>
    </x:row>
    <x:row r="711">
      <x:c r="A711" s="41" t="str">
        <x:v>WB0000710</x:v>
      </x:c>
      <x:c r="B711" s="42" t="str">
        <x:v>R030</x:v>
      </x:c>
      <x:c r="C711" s="42" t="str">
        <x:v>S015</x:v>
      </x:c>
      <x:c r="D711" s="42" t="str">
        <x:v>S021</x:v>
      </x:c>
      <x:c r="E711" s="42" t="str">
        <x:v>标快</x:v>
      </x:c>
      <x:c r="F711" s="62" t="n">
        <x:v>46243.63208333333</x:v>
      </x:c>
      <x:c r="G711" s="62" t="n">
        <x:v>46245.63208333333</x:v>
      </x:c>
      <x:c r="H711" s="62" t="n">
        <x:v>46244.38101329861</x:v>
      </x:c>
      <x:c r="I711" s="66" t="n">
        <x:v>17.97</x:v>
      </x:c>
      <x:c r="J711" s="59" t="b">
        <x:v>1</x:v>
      </x:c>
      <x:c r="K711" s="59" t="b">
        <x:v>0</x:v>
      </x:c>
      <x:c r="L711" s="66" t="n">
        <x:v>1.73</x:v>
      </x:c>
      <x:c r="M711" s="54" t="n">
        <x:v>11.22</x:v>
      </x:c>
    </x:row>
    <x:row r="712">
      <x:c r="A712" s="41" t="str">
        <x:v>WB0000711</x:v>
      </x:c>
      <x:c r="B712" s="42" t="str">
        <x:v>R022</x:v>
      </x:c>
      <x:c r="C712" s="42" t="str">
        <x:v>S011</x:v>
      </x:c>
      <x:c r="D712" s="42" t="str">
        <x:v>S017</x:v>
      </x:c>
      <x:c r="E712" s="42" t="str">
        <x:v>特快</x:v>
      </x:c>
      <x:c r="F712" s="62" t="n">
        <x:v>46261.68087962963</x:v>
      </x:c>
      <x:c r="G712" s="62" t="n">
        <x:v>46262.68087962963</x:v>
      </x:c>
      <x:c r="H712" s="62" t="n">
        <x:v>46262.81935574074</x:v>
      </x:c>
      <x:c r="I712" s="66" t="n">
        <x:v>27.32</x:v>
      </x:c>
      <x:c r="J712" s="59" t="b">
        <x:v>0</x:v>
      </x:c>
      <x:c r="K712" s="59" t="b">
        <x:v>0</x:v>
      </x:c>
      <x:c r="L712" s="66" t="n">
        <x:v>3.43</x:v>
      </x:c>
      <x:c r="M712" s="54" t="n">
        <x:v>61.39</x:v>
      </x:c>
    </x:row>
    <x:row r="713">
      <x:c r="A713" s="41" t="str">
        <x:v>WB0000712</x:v>
      </x:c>
      <x:c r="B713" s="42" t="str">
        <x:v>R001</x:v>
      </x:c>
      <x:c r="C713" s="42" t="str">
        <x:v>S001</x:v>
      </x:c>
      <x:c r="D713" s="42" t="str">
        <x:v>S002</x:v>
      </x:c>
      <x:c r="E713" s="42" t="str">
        <x:v>经济件</x:v>
      </x:c>
      <x:c r="F713" s="62" t="n">
        <x:v>46243.691516203704</x:v>
      </x:c>
      <x:c r="G713" s="62" t="n">
        <x:v>46246.691516203704</x:v>
      </x:c>
      <x:c r="H713" s="62" t="n">
        <x:v>46244.70268876157</x:v>
      </x:c>
      <x:c r="I713" s="66" t="n">
        <x:v>24.27</x:v>
      </x:c>
      <x:c r="J713" s="59" t="b">
        <x:v>1</x:v>
      </x:c>
      <x:c r="K713" s="59" t="b">
        <x:v>0</x:v>
      </x:c>
      <x:c r="L713" s="66" t="n">
        <x:v>5.24</x:v>
      </x:c>
      <x:c r="M713" s="54" t="n">
        <x:v>43.38</x:v>
      </x:c>
    </x:row>
    <x:row r="714">
      <x:c r="A714" s="41" t="str">
        <x:v>WB0000713</x:v>
      </x:c>
      <x:c r="B714" s="42" t="str">
        <x:v>R007</x:v>
      </x:c>
      <x:c r="C714" s="42" t="str">
        <x:v>S004</x:v>
      </x:c>
      <x:c r="D714" s="42" t="str">
        <x:v>S005</x:v>
      </x:c>
      <x:c r="E714" s="42" t="str">
        <x:v>特快</x:v>
      </x:c>
      <x:c r="F714" s="62" t="n">
        <x:v>46250.66940972222</x:v>
      </x:c>
      <x:c r="G714" s="62" t="n">
        <x:v>46251.66940972222</x:v>
      </x:c>
      <x:c r="H714" s="62" t="n">
        <x:v>46251.93799225694</x:v>
      </x:c>
      <x:c r="I714" s="66" t="n">
        <x:v>30.45</x:v>
      </x:c>
      <x:c r="J714" s="59" t="b">
        <x:v>0</x:v>
      </x:c>
      <x:c r="K714" s="59" t="b">
        <x:v>0</x:v>
      </x:c>
      <x:c r="L714" s="66" t="n">
        <x:v>2</x:v>
      </x:c>
      <x:c r="M714" s="54" t="n">
        <x:v>53.42</x:v>
      </x:c>
    </x:row>
    <x:row r="715">
      <x:c r="A715" s="41" t="str">
        <x:v>WB0000714</x:v>
      </x:c>
      <x:c r="B715" s="42" t="str">
        <x:v>R042</x:v>
      </x:c>
      <x:c r="C715" s="42" t="str">
        <x:v>S021</x:v>
      </x:c>
      <x:c r="D715" s="42" t="str">
        <x:v>S003</x:v>
      </x:c>
      <x:c r="E715" s="42" t="str">
        <x:v>经济件</x:v>
      </x:c>
      <x:c r="F715" s="62" t="n">
        <x:v>46265.46549768518</x:v>
      </x:c>
      <x:c r="G715" s="62" t="n">
        <x:v>46268.46549768518</x:v>
      </x:c>
      <x:c r="H715" s="62" t="n">
        <x:v>46266.28997520833</x:v>
      </x:c>
      <x:c r="I715" s="66" t="n">
        <x:v>19.79</x:v>
      </x:c>
      <x:c r="J715" s="59" t="b">
        <x:v>1</x:v>
      </x:c>
      <x:c r="K715" s="59" t="b">
        <x:v>0</x:v>
      </x:c>
      <x:c r="L715" s="66" t="n">
        <x:v>3.98</x:v>
      </x:c>
      <x:c r="M715" s="54" t="n">
        <x:v>16.33</x:v>
      </x:c>
    </x:row>
    <x:row r="716">
      <x:c r="A716" s="41" t="str">
        <x:v>WB0000715</x:v>
      </x:c>
      <x:c r="B716" s="42" t="str">
        <x:v>R016</x:v>
      </x:c>
      <x:c r="C716" s="42" t="str">
        <x:v>S008</x:v>
      </x:c>
      <x:c r="D716" s="42" t="str">
        <x:v>S014</x:v>
      </x:c>
      <x:c r="E716" s="42" t="str">
        <x:v>标快</x:v>
      </x:c>
      <x:c r="F716" s="62" t="n">
        <x:v>46238.76449074074</x:v>
      </x:c>
      <x:c r="G716" s="62" t="n">
        <x:v>46240.76449074074</x:v>
      </x:c>
      <x:c r="H716" s="62" t="n">
        <x:v>46239.464201759256</x:v>
      </x:c>
      <x:c r="I716" s="66" t="n">
        <x:v>16.79</x:v>
      </x:c>
      <x:c r="J716" s="59" t="b">
        <x:v>1</x:v>
      </x:c>
      <x:c r="K716" s="59" t="b">
        <x:v>0</x:v>
      </x:c>
      <x:c r="L716" s="66" t="n">
        <x:v>1.53</x:v>
      </x:c>
      <x:c r="M716" s="54" t="n">
        <x:v>18.65</x:v>
      </x:c>
    </x:row>
    <x:row r="717">
      <x:c r="A717" s="41" t="str">
        <x:v>WB0000716</x:v>
      </x:c>
      <x:c r="B717" s="42" t="str">
        <x:v>R016</x:v>
      </x:c>
      <x:c r="C717" s="42" t="str">
        <x:v>S008</x:v>
      </x:c>
      <x:c r="D717" s="42" t="str">
        <x:v>S014</x:v>
      </x:c>
      <x:c r="E717" s="42" t="str">
        <x:v>特快</x:v>
      </x:c>
      <x:c r="F717" s="62" t="n">
        <x:v>46264.26857638889</x:v>
      </x:c>
      <x:c r="G717" s="62" t="n">
        <x:v>46265.26857638889</x:v>
      </x:c>
      <x:c r="H717" s="62" t="n">
        <x:v>46265.10461353009</x:v>
      </x:c>
      <x:c r="I717" s="66" t="n">
        <x:v>20.06</x:v>
      </x:c>
      <x:c r="J717" s="59" t="b">
        <x:v>1</x:v>
      </x:c>
      <x:c r="K717" s="59" t="b">
        <x:v>0</x:v>
      </x:c>
      <x:c r="L717" s="66" t="n">
        <x:v>5.48</x:v>
      </x:c>
      <x:c r="M717" s="54" t="n">
        <x:v>22.01</x:v>
      </x:c>
    </x:row>
    <x:row r="718">
      <x:c r="A718" s="41" t="str">
        <x:v>WB0000717</x:v>
      </x:c>
      <x:c r="B718" s="42" t="str">
        <x:v>R024</x:v>
      </x:c>
      <x:c r="C718" s="42" t="str">
        <x:v>S012</x:v>
      </x:c>
      <x:c r="D718" s="42" t="str">
        <x:v>S018</x:v>
      </x:c>
      <x:c r="E718" s="42" t="str">
        <x:v>标快</x:v>
      </x:c>
      <x:c r="F718" s="62" t="n">
        <x:v>46260.63280092592</x:v>
      </x:c>
      <x:c r="G718" s="62" t="n">
        <x:v>46262.63280092592</x:v>
      </x:c>
      <x:c r="H718" s="62" t="n">
        <x:v>46261.79551931713</x:v>
      </x:c>
      <x:c r="I718" s="66" t="n">
        <x:v>27.91</x:v>
      </x:c>
      <x:c r="J718" s="59" t="b">
        <x:v>1</x:v>
      </x:c>
      <x:c r="K718" s="59" t="b">
        <x:v>0</x:v>
      </x:c>
      <x:c r="L718" s="66" t="n">
        <x:v>1.76</x:v>
      </x:c>
      <x:c r="M718" s="54" t="n">
        <x:v>47.9</x:v>
      </x:c>
    </x:row>
    <x:row r="719">
      <x:c r="A719" s="41" t="str">
        <x:v>WB0000718</x:v>
      </x:c>
      <x:c r="B719" s="42" t="str">
        <x:v>R028</x:v>
      </x:c>
      <x:c r="C719" s="42" t="str">
        <x:v>S014</x:v>
      </x:c>
      <x:c r="D719" s="42" t="str">
        <x:v>S020</x:v>
      </x:c>
      <x:c r="E719" s="42" t="str">
        <x:v>标快</x:v>
      </x:c>
      <x:c r="F719" s="62" t="n">
        <x:v>46240.80716435185</x:v>
      </x:c>
      <x:c r="G719" s="62" t="n">
        <x:v>46242.80716435185</x:v>
      </x:c>
      <x:c r="H719" s="62" t="n">
        <x:v>46241.6823762037</x:v>
      </x:c>
      <x:c r="I719" s="66" t="n">
        <x:v>21.01</x:v>
      </x:c>
      <x:c r="J719" s="59" t="b">
        <x:v>1</x:v>
      </x:c>
      <x:c r="K719" s="59" t="b">
        <x:v>0</x:v>
      </x:c>
      <x:c r="L719" s="66" t="n">
        <x:v>4.22</x:v>
      </x:c>
      <x:c r="M719" s="54" t="n">
        <x:v>30.64</x:v>
      </x:c>
    </x:row>
    <x:row r="720">
      <x:c r="A720" s="41" t="str">
        <x:v>WB0000719</x:v>
      </x:c>
      <x:c r="B720" s="42" t="str">
        <x:v>R020</x:v>
      </x:c>
      <x:c r="C720" s="42" t="str">
        <x:v>S010</x:v>
      </x:c>
      <x:c r="D720" s="42" t="str">
        <x:v>S016</x:v>
      </x:c>
      <x:c r="E720" s="42" t="str">
        <x:v>标快</x:v>
      </x:c>
      <x:c r="F720" s="62" t="n">
        <x:v>46249.65231481481</x:v>
      </x:c>
      <x:c r="G720" s="62" t="n">
        <x:v>46251.65231481481</x:v>
      </x:c>
      <x:c r="H720" s="62" t="n">
        <x:v>46250.893511979164</x:v>
      </x:c>
      <x:c r="I720" s="66" t="n">
        <x:v>29.79</x:v>
      </x:c>
      <x:c r="J720" s="59" t="b">
        <x:v>1</x:v>
      </x:c>
      <x:c r="K720" s="59" t="b">
        <x:v>0</x:v>
      </x:c>
      <x:c r="L720" s="66" t="n">
        <x:v>2.65</x:v>
      </x:c>
      <x:c r="M720" s="54" t="n">
        <x:v>62.28</x:v>
      </x:c>
    </x:row>
    <x:row r="721">
      <x:c r="A721" s="41" t="str">
        <x:v>WB0000720</x:v>
      </x:c>
      <x:c r="B721" s="42" t="str">
        <x:v>R014</x:v>
      </x:c>
      <x:c r="C721" s="42" t="str">
        <x:v>S007</x:v>
      </x:c>
      <x:c r="D721" s="42" t="str">
        <x:v>S013</x:v>
      </x:c>
      <x:c r="E721" s="42" t="str">
        <x:v>标快</x:v>
      </x:c>
      <x:c r="F721" s="62" t="n">
        <x:v>46265.44284722222</x:v>
      </x:c>
      <x:c r="G721" s="62" t="n">
        <x:v>46267.44284722222</x:v>
      </x:c>
      <x:c r="H721" s="62" t="n">
        <x:v>46266.563110034724</x:v>
      </x:c>
      <x:c r="I721" s="66" t="n">
        <x:v>26.89</x:v>
      </x:c>
      <x:c r="J721" s="59" t="b">
        <x:v>1</x:v>
      </x:c>
      <x:c r="K721" s="59" t="b">
        <x:v>0</x:v>
      </x:c>
      <x:c r="L721" s="66" t="n">
        <x:v>4.04</x:v>
      </x:c>
      <x:c r="M721" s="54" t="n">
        <x:v>45.56</x:v>
      </x:c>
    </x:row>
    <x:row r="722">
      <x:c r="A722" s="41" t="str">
        <x:v>WB0000721</x:v>
      </x:c>
      <x:c r="B722" s="42" t="str">
        <x:v>R004</x:v>
      </x:c>
      <x:c r="C722" s="42" t="str">
        <x:v>S002</x:v>
      </x:c>
      <x:c r="D722" s="42" t="str">
        <x:v>S008</x:v>
      </x:c>
      <x:c r="E722" s="42" t="str">
        <x:v>标快</x:v>
      </x:c>
      <x:c r="F722" s="62" t="n">
        <x:v>46240.5490162037</x:v>
      </x:c>
      <x:c r="G722" s="62" t="n">
        <x:v>46242.5490162037</x:v>
      </x:c>
      <x:c r="H722" s="62" t="n">
        <x:v>46241.65425717593</x:v>
      </x:c>
      <x:c r="I722" s="66" t="n">
        <x:v>26.53</x:v>
      </x:c>
      <x:c r="J722" s="59" t="b">
        <x:v>1</x:v>
      </x:c>
      <x:c r="K722" s="59" t="b">
        <x:v>0</x:v>
      </x:c>
      <x:c r="L722" s="66" t="n">
        <x:v>2.36</x:v>
      </x:c>
      <x:c r="M722" s="54" t="n">
        <x:v>45.78</x:v>
      </x:c>
    </x:row>
    <x:row r="723">
      <x:c r="A723" s="41" t="str">
        <x:v>WB0000722</x:v>
      </x:c>
      <x:c r="B723" s="42" t="str">
        <x:v>R038</x:v>
      </x:c>
      <x:c r="C723" s="42" t="str">
        <x:v>S019</x:v>
      </x:c>
      <x:c r="D723" s="42" t="str">
        <x:v>S001</x:v>
      </x:c>
      <x:c r="E723" s="42" t="str">
        <x:v>经济件</x:v>
      </x:c>
      <x:c r="F723" s="62" t="n">
        <x:v>46262.887025462966</x:v>
      </x:c>
      <x:c r="G723" s="62" t="n">
        <x:v>46265.887025462966</x:v>
      </x:c>
      <x:c r="H723" s="62" t="n">
        <x:v>46264.07832545139</x:v>
      </x:c>
      <x:c r="I723" s="66" t="n">
        <x:v>28.59</x:v>
      </x:c>
      <x:c r="J723" s="59" t="b">
        <x:v>1</x:v>
      </x:c>
      <x:c r="K723" s="59" t="b">
        <x:v>0</x:v>
      </x:c>
      <x:c r="L723" s="66" t="n">
        <x:v>0.99</x:v>
      </x:c>
      <x:c r="M723" s="54" t="n">
        <x:v>34.09</x:v>
      </x:c>
    </x:row>
    <x:row r="724">
      <x:c r="A724" s="41" t="str">
        <x:v>WB0000723</x:v>
      </x:c>
      <x:c r="B724" s="42" t="str">
        <x:v>R004</x:v>
      </x:c>
      <x:c r="C724" s="42" t="str">
        <x:v>S002</x:v>
      </x:c>
      <x:c r="D724" s="42" t="str">
        <x:v>S008</x:v>
      </x:c>
      <x:c r="E724" s="42" t="str">
        <x:v>标快</x:v>
      </x:c>
      <x:c r="F724" s="62" t="n">
        <x:v>46260.467094907406</x:v>
      </x:c>
      <x:c r="G724" s="62" t="n">
        <x:v>46262.467094907406</x:v>
      </x:c>
      <x:c r="H724" s="62" t="n">
        <x:v>46261.79069884259</x:v>
      </x:c>
      <x:c r="I724" s="66" t="n">
        <x:v>31.77</x:v>
      </x:c>
      <x:c r="J724" s="59" t="b">
        <x:v>1</x:v>
      </x:c>
      <x:c r="K724" s="59" t="b">
        <x:v>0</x:v>
      </x:c>
      <x:c r="L724" s="66" t="n">
        <x:v>4.52</x:v>
      </x:c>
      <x:c r="M724" s="54" t="n">
        <x:v>47.62</x:v>
      </x:c>
    </x:row>
    <x:row r="725">
      <x:c r="A725" s="41" t="str">
        <x:v>WB0000724</x:v>
      </x:c>
      <x:c r="B725" s="42" t="str">
        <x:v>R021</x:v>
      </x:c>
      <x:c r="C725" s="42" t="str">
        <x:v>S011</x:v>
      </x:c>
      <x:c r="D725" s="42" t="str">
        <x:v>S012</x:v>
      </x:c>
      <x:c r="E725" s="42" t="str">
        <x:v>特快</x:v>
      </x:c>
      <x:c r="F725" s="62" t="n">
        <x:v>46247.89047453704</x:v>
      </x:c>
      <x:c r="G725" s="62" t="n">
        <x:v>46248.89047453704</x:v>
      </x:c>
      <x:c r="H725" s="62" t="n">
        <x:v>46248.55334263889</x:v>
      </x:c>
      <x:c r="I725" s="66" t="n">
        <x:v>15.91</x:v>
      </x:c>
      <x:c r="J725" s="59" t="b">
        <x:v>1</x:v>
      </x:c>
      <x:c r="K725" s="59" t="b">
        <x:v>0</x:v>
      </x:c>
      <x:c r="L725" s="66" t="n">
        <x:v>0.7</x:v>
      </x:c>
      <x:c r="M725" s="54" t="n">
        <x:v>21.54</x:v>
      </x:c>
    </x:row>
    <x:row r="726">
      <x:c r="A726" s="41" t="str">
        <x:v>WB0000725</x:v>
      </x:c>
      <x:c r="B726" s="42" t="str">
        <x:v>R043</x:v>
      </x:c>
      <x:c r="C726" s="42" t="str">
        <x:v>S022</x:v>
      </x:c>
      <x:c r="D726" s="42" t="str">
        <x:v>S023</x:v>
      </x:c>
      <x:c r="E726" s="42" t="str">
        <x:v>经济件</x:v>
      </x:c>
      <x:c r="F726" s="62" t="n">
        <x:v>46236.33626157408</x:v>
      </x:c>
      <x:c r="G726" s="62" t="n">
        <x:v>46239.33626157408</x:v>
      </x:c>
      <x:c r="H726" s="62" t="n">
        <x:v>46237.86389331018</x:v>
      </x:c>
      <x:c r="I726" s="66" t="n">
        <x:v>36.66</x:v>
      </x:c>
      <x:c r="J726" s="59" t="b">
        <x:v>1</x:v>
      </x:c>
      <x:c r="K726" s="59" t="b">
        <x:v>0</x:v>
      </x:c>
      <x:c r="L726" s="66" t="n">
        <x:v>2.58</x:v>
      </x:c>
      <x:c r="M726" s="54" t="n">
        <x:v>62.74</x:v>
      </x:c>
    </x:row>
    <x:row r="727">
      <x:c r="A727" s="41" t="str">
        <x:v>WB0000726</x:v>
      </x:c>
      <x:c r="B727" s="42" t="str">
        <x:v>R036</x:v>
      </x:c>
      <x:c r="C727" s="42" t="str">
        <x:v>S018</x:v>
      </x:c>
      <x:c r="D727" s="42" t="str">
        <x:v>S024</x:v>
      </x:c>
      <x:c r="E727" s="42" t="str">
        <x:v>特快</x:v>
      </x:c>
      <x:c r="F727" s="62" t="n">
        <x:v>46253.51868055556</x:v>
      </x:c>
      <x:c r="G727" s="62" t="n">
        <x:v>46254.51868055556</x:v>
      </x:c>
      <x:c r="H727" s="62" t="n">
        <x:v>46254.45994018519</x:v>
      </x:c>
      <x:c r="I727" s="66" t="n">
        <x:v>22.59</x:v>
      </x:c>
      <x:c r="J727" s="59" t="b">
        <x:v>1</x:v>
      </x:c>
      <x:c r="K727" s="59" t="b">
        <x:v>0</x:v>
      </x:c>
      <x:c r="L727" s="66" t="n">
        <x:v>5.54</x:v>
      </x:c>
      <x:c r="M727" s="54" t="n">
        <x:v>23.63</x:v>
      </x:c>
    </x:row>
    <x:row r="728">
      <x:c r="A728" s="41" t="str">
        <x:v>WB0000727</x:v>
      </x:c>
      <x:c r="B728" s="42" t="str">
        <x:v>R018</x:v>
      </x:c>
      <x:c r="C728" s="42" t="str">
        <x:v>S009</x:v>
      </x:c>
      <x:c r="D728" s="42" t="str">
        <x:v>S015</x:v>
      </x:c>
      <x:c r="E728" s="42" t="str">
        <x:v>特快</x:v>
      </x:c>
      <x:c r="F728" s="62" t="n">
        <x:v>46245.76421296296</x:v>
      </x:c>
      <x:c r="G728" s="62" t="n">
        <x:v>46246.76421296296</x:v>
      </x:c>
      <x:c r="H728" s="62" t="n">
        <x:v>46246.52962501157</x:v>
      </x:c>
      <x:c r="I728" s="66" t="n">
        <x:v>18.37</x:v>
      </x:c>
      <x:c r="J728" s="59" t="b">
        <x:v>1</x:v>
      </x:c>
      <x:c r="K728" s="59" t="b">
        <x:v>0</x:v>
      </x:c>
      <x:c r="L728" s="66" t="n">
        <x:v>0.73</x:v>
      </x:c>
      <x:c r="M728" s="54" t="n">
        <x:v>32.02</x:v>
      </x:c>
    </x:row>
    <x:row r="729">
      <x:c r="A729" s="41" t="str">
        <x:v>WB0000728</x:v>
      </x:c>
      <x:c r="B729" s="42" t="str">
        <x:v>R012</x:v>
      </x:c>
      <x:c r="C729" s="42" t="str">
        <x:v>S006</x:v>
      </x:c>
      <x:c r="D729" s="42" t="str">
        <x:v>S012</x:v>
      </x:c>
      <x:c r="E729" s="42" t="str">
        <x:v>经济件</x:v>
      </x:c>
      <x:c r="F729" s="62" t="n">
        <x:v>46239.26150462963</x:v>
      </x:c>
      <x:c r="G729" s="62" t="n">
        <x:v>46242.26150462963</x:v>
      </x:c>
      <x:c r="H729" s="62" t="n">
        <x:v>46240.08010670139</x:v>
      </x:c>
      <x:c r="I729" s="66" t="n">
        <x:v>19.65</x:v>
      </x:c>
      <x:c r="J729" s="59" t="b">
        <x:v>1</x:v>
      </x:c>
      <x:c r="K729" s="59" t="b">
        <x:v>0</x:v>
      </x:c>
      <x:c r="L729" s="66" t="n">
        <x:v>1.82</x:v>
      </x:c>
      <x:c r="M729" s="54" t="n">
        <x:v>24.57</x:v>
      </x:c>
    </x:row>
    <x:row r="730">
      <x:c r="A730" s="41" t="str">
        <x:v>WB0000729</x:v>
      </x:c>
      <x:c r="B730" s="42" t="str">
        <x:v>R039</x:v>
      </x:c>
      <x:c r="C730" s="42" t="str">
        <x:v>S020</x:v>
      </x:c>
      <x:c r="D730" s="42" t="str">
        <x:v>S021</x:v>
      </x:c>
      <x:c r="E730" s="42" t="str">
        <x:v>特快</x:v>
      </x:c>
      <x:c r="F730" s="62" t="n">
        <x:v>46246.651296296295</x:v>
      </x:c>
      <x:c r="G730" s="62" t="n">
        <x:v>46247.651296296295</x:v>
      </x:c>
      <x:c r="H730" s="62" t="n">
        <x:v>46247.801488680554</x:v>
      </x:c>
      <x:c r="I730" s="66" t="n">
        <x:v>27.6</x:v>
      </x:c>
      <x:c r="J730" s="59" t="b">
        <x:v>0</x:v>
      </x:c>
      <x:c r="K730" s="59" t="b">
        <x:v>0</x:v>
      </x:c>
      <x:c r="L730" s="66" t="n">
        <x:v>12.24</x:v>
      </x:c>
      <x:c r="M730" s="54" t="n">
        <x:v>60.8</x:v>
      </x:c>
    </x:row>
    <x:row r="731">
      <x:c r="A731" s="41" t="str">
        <x:v>WB0000730</x:v>
      </x:c>
      <x:c r="B731" s="42" t="str">
        <x:v>R006</x:v>
      </x:c>
      <x:c r="C731" s="42" t="str">
        <x:v>S003</x:v>
      </x:c>
      <x:c r="D731" s="42" t="str">
        <x:v>S009</x:v>
      </x:c>
      <x:c r="E731" s="42" t="str">
        <x:v>标快</x:v>
      </x:c>
      <x:c r="F731" s="62" t="n">
        <x:v>46258.629016203704</x:v>
      </x:c>
      <x:c r="G731" s="62" t="n">
        <x:v>46260.629016203704</x:v>
      </x:c>
      <x:c r="H731" s="62" t="n">
        <x:v>46259.5797469213</x:v>
      </x:c>
      <x:c r="I731" s="66" t="n">
        <x:v>22.82</x:v>
      </x:c>
      <x:c r="J731" s="59" t="b">
        <x:v>1</x:v>
      </x:c>
      <x:c r="K731" s="59" t="b">
        <x:v>0</x:v>
      </x:c>
      <x:c r="L731" s="66" t="n">
        <x:v>0.48</x:v>
      </x:c>
      <x:c r="M731" s="54" t="n">
        <x:v>31.58</x:v>
      </x:c>
    </x:row>
    <x:row r="732">
      <x:c r="A732" s="41" t="str">
        <x:v>WB0000731</x:v>
      </x:c>
      <x:c r="B732" s="42" t="str">
        <x:v>R018</x:v>
      </x:c>
      <x:c r="C732" s="42" t="str">
        <x:v>S009</x:v>
      </x:c>
      <x:c r="D732" s="42" t="str">
        <x:v>S015</x:v>
      </x:c>
      <x:c r="E732" s="42" t="str">
        <x:v>标快</x:v>
      </x:c>
      <x:c r="F732" s="62" t="n">
        <x:v>46251.67585648148</x:v>
      </x:c>
      <x:c r="G732" s="62" t="n">
        <x:v>46253.67585648148</x:v>
      </x:c>
      <x:c r="H732" s="62" t="n">
        <x:v>46252.908779791665</x:v>
      </x:c>
      <x:c r="I732" s="66" t="n">
        <x:v>29.59</x:v>
      </x:c>
      <x:c r="J732" s="59" t="b">
        <x:v>1</x:v>
      </x:c>
      <x:c r="K732" s="59" t="b">
        <x:v>0</x:v>
      </x:c>
      <x:c r="L732" s="66" t="n">
        <x:v>4.12</x:v>
      </x:c>
      <x:c r="M732" s="54" t="n">
        <x:v>34.9</x:v>
      </x:c>
    </x:row>
    <x:row r="733">
      <x:c r="A733" s="41" t="str">
        <x:v>WB0000732</x:v>
      </x:c>
      <x:c r="B733" s="42" t="str">
        <x:v>R030</x:v>
      </x:c>
      <x:c r="C733" s="42" t="str">
        <x:v>S015</x:v>
      </x:c>
      <x:c r="D733" s="42" t="str">
        <x:v>S021</x:v>
      </x:c>
      <x:c r="E733" s="42" t="str">
        <x:v>标快</x:v>
      </x:c>
      <x:c r="F733" s="62" t="n">
        <x:v>46255.6571412037</x:v>
      </x:c>
      <x:c r="G733" s="62" t="n">
        <x:v>46257.6571412037</x:v>
      </x:c>
      <x:c r="H733" s="62" t="n">
        <x:v>46256.32348584491</x:v>
      </x:c>
      <x:c r="I733" s="66" t="n">
        <x:v>15.99</x:v>
      </x:c>
      <x:c r="J733" s="59" t="b">
        <x:v>1</x:v>
      </x:c>
      <x:c r="K733" s="59" t="b">
        <x:v>0</x:v>
      </x:c>
      <x:c r="L733" s="66" t="n">
        <x:v>3.59</x:v>
      </x:c>
      <x:c r="M733" s="54" t="n">
        <x:v>12.8</x:v>
      </x:c>
    </x:row>
    <x:row r="734">
      <x:c r="A734" s="41" t="str">
        <x:v>WB0000733</x:v>
      </x:c>
      <x:c r="B734" s="42" t="str">
        <x:v>R045</x:v>
      </x:c>
      <x:c r="C734" s="42" t="str">
        <x:v>S023</x:v>
      </x:c>
      <x:c r="D734" s="42" t="str">
        <x:v>S024</x:v>
      </x:c>
      <x:c r="E734" s="42" t="str">
        <x:v>标快</x:v>
      </x:c>
      <x:c r="F734" s="62" t="n">
        <x:v>46239.723333333335</x:v>
      </x:c>
      <x:c r="G734" s="62" t="n">
        <x:v>46241.723333333335</x:v>
      </x:c>
      <x:c r="H734" s="62" t="n">
        <x:v>46240.846178182874</x:v>
      </x:c>
      <x:c r="I734" s="66" t="n">
        <x:v>26.95</x:v>
      </x:c>
      <x:c r="J734" s="59" t="b">
        <x:v>1</x:v>
      </x:c>
      <x:c r="K734" s="59" t="b">
        <x:v>0</x:v>
      </x:c>
      <x:c r="L734" s="66" t="n">
        <x:v>1.79</x:v>
      </x:c>
      <x:c r="M734" s="54" t="n">
        <x:v>40.55</x:v>
      </x:c>
    </x:row>
    <x:row r="735">
      <x:c r="A735" s="41" t="str">
        <x:v>WB0000734</x:v>
      </x:c>
      <x:c r="B735" s="42" t="str">
        <x:v>R033</x:v>
      </x:c>
      <x:c r="C735" s="42" t="str">
        <x:v>S017</x:v>
      </x:c>
      <x:c r="D735" s="42" t="str">
        <x:v>S018</x:v>
      </x:c>
      <x:c r="E735" s="42" t="str">
        <x:v>经济件</x:v>
      </x:c>
      <x:c r="F735" s="62" t="n">
        <x:v>46256.493935185186</x:v>
      </x:c>
      <x:c r="G735" s="62" t="n">
        <x:v>46259.493935185186</x:v>
      </x:c>
      <x:c r="H735" s="62" t="n">
        <x:v>46257.29818928241</x:v>
      </x:c>
      <x:c r="I735" s="66" t="n">
        <x:v>19.3</x:v>
      </x:c>
      <x:c r="J735" s="59" t="b">
        <x:v>1</x:v>
      </x:c>
      <x:c r="K735" s="59" t="b">
        <x:v>0</x:v>
      </x:c>
      <x:c r="L735" s="66" t="n">
        <x:v>2.15</x:v>
      </x:c>
      <x:c r="M735" s="54" t="n">
        <x:v>19.73</x:v>
      </x:c>
    </x:row>
    <x:row r="736">
      <x:c r="A736" s="41" t="str">
        <x:v>WB0000735</x:v>
      </x:c>
      <x:c r="B736" s="42" t="str">
        <x:v>R025</x:v>
      </x:c>
      <x:c r="C736" s="42" t="str">
        <x:v>S013</x:v>
      </x:c>
      <x:c r="D736" s="42" t="str">
        <x:v>S014</x:v>
      </x:c>
      <x:c r="E736" s="42" t="str">
        <x:v>标快</x:v>
      </x:c>
      <x:c r="F736" s="62" t="n">
        <x:v>46253.64811342592</x:v>
      </x:c>
      <x:c r="G736" s="62" t="n">
        <x:v>46255.64811342592</x:v>
      </x:c>
      <x:c r="H736" s="62" t="n">
        <x:v>46254.322686921296</x:v>
      </x:c>
      <x:c r="I736" s="66" t="n">
        <x:v>16.19</x:v>
      </x:c>
      <x:c r="J736" s="59" t="b">
        <x:v>1</x:v>
      </x:c>
      <x:c r="K736" s="59" t="b">
        <x:v>0</x:v>
      </x:c>
      <x:c r="L736" s="66" t="n">
        <x:v>1.74</x:v>
      </x:c>
      <x:c r="M736" s="54" t="n">
        <x:v>13.85</x:v>
      </x:c>
    </x:row>
    <x:row r="737">
      <x:c r="A737" s="41" t="str">
        <x:v>WB0000736</x:v>
      </x:c>
      <x:c r="B737" s="42" t="str">
        <x:v>R041</x:v>
      </x:c>
      <x:c r="C737" s="42" t="str">
        <x:v>S021</x:v>
      </x:c>
      <x:c r="D737" s="42" t="str">
        <x:v>S022</x:v>
      </x:c>
      <x:c r="E737" s="42" t="str">
        <x:v>标快</x:v>
      </x:c>
      <x:c r="F737" s="62" t="n">
        <x:v>46239.676099537035</x:v>
      </x:c>
      <x:c r="G737" s="62" t="n">
        <x:v>46241.676099537035</x:v>
      </x:c>
      <x:c r="H737" s="62" t="n">
        <x:v>46240.91359744213</x:v>
      </x:c>
      <x:c r="I737" s="66" t="n">
        <x:v>29.7</x:v>
      </x:c>
      <x:c r="J737" s="59" t="b">
        <x:v>1</x:v>
      </x:c>
      <x:c r="K737" s="59" t="b">
        <x:v>0</x:v>
      </x:c>
      <x:c r="L737" s="66" t="n">
        <x:v>1.77</x:v>
      </x:c>
      <x:c r="M737" s="54" t="n">
        <x:v>57</x:v>
      </x:c>
    </x:row>
    <x:row r="738">
      <x:c r="A738" s="41" t="str">
        <x:v>WB0000737</x:v>
      </x:c>
      <x:c r="B738" s="42" t="str">
        <x:v>R026</x:v>
      </x:c>
      <x:c r="C738" s="42" t="str">
        <x:v>S013</x:v>
      </x:c>
      <x:c r="D738" s="42" t="str">
        <x:v>S019</x:v>
      </x:c>
      <x:c r="E738" s="42" t="str">
        <x:v>标快</x:v>
      </x:c>
      <x:c r="F738" s="62" t="n">
        <x:v>46254.43894675926</x:v>
      </x:c>
      <x:c r="G738" s="62" t="n">
        <x:v>46256.43894675926</x:v>
      </x:c>
      <x:c r="H738" s="62" t="n">
        <x:v>46255.35893729167</x:v>
      </x:c>
      <x:c r="I738" s="66" t="n">
        <x:v>22.08</x:v>
      </x:c>
      <x:c r="J738" s="59" t="b">
        <x:v>1</x:v>
      </x:c>
      <x:c r="K738" s="59" t="b">
        <x:v>0</x:v>
      </x:c>
      <x:c r="L738" s="66" t="n">
        <x:v>2.28</x:v>
      </x:c>
      <x:c r="M738" s="54" t="n">
        <x:v>38.01</x:v>
      </x:c>
    </x:row>
    <x:row r="739">
      <x:c r="A739" s="41" t="str">
        <x:v>WB0000738</x:v>
      </x:c>
      <x:c r="B739" s="42" t="str">
        <x:v>R043</x:v>
      </x:c>
      <x:c r="C739" s="42" t="str">
        <x:v>S022</x:v>
      </x:c>
      <x:c r="D739" s="42" t="str">
        <x:v>S023</x:v>
      </x:c>
      <x:c r="E739" s="42" t="str">
        <x:v>特快</x:v>
      </x:c>
      <x:c r="F739" s="62" t="n">
        <x:v>46260.63601851852</x:v>
      </x:c>
      <x:c r="G739" s="62" t="n">
        <x:v>46261.63601851852</x:v>
      </x:c>
      <x:c r="H739" s="62" t="n">
        <x:v>46261.82760089121</x:v>
      </x:c>
      <x:c r="I739" s="66" t="n">
        <x:v>28.6</x:v>
      </x:c>
      <x:c r="J739" s="59" t="b">
        <x:v>0</x:v>
      </x:c>
      <x:c r="K739" s="59" t="b">
        <x:v>0</x:v>
      </x:c>
      <x:c r="L739" s="66" t="n">
        <x:v>1.03</x:v>
      </x:c>
      <x:c r="M739" s="54" t="n">
        <x:v>61.43</x:v>
      </x:c>
    </x:row>
    <x:row r="740">
      <x:c r="A740" s="41" t="str">
        <x:v>WB0000739</x:v>
      </x:c>
      <x:c r="B740" s="42" t="str">
        <x:v>R032</x:v>
      </x:c>
      <x:c r="C740" s="42" t="str">
        <x:v>S016</x:v>
      </x:c>
      <x:c r="D740" s="42" t="str">
        <x:v>S022</x:v>
      </x:c>
      <x:c r="E740" s="42" t="str">
        <x:v>特快</x:v>
      </x:c>
      <x:c r="F740" s="62" t="n">
        <x:v>46262.89506944444</x:v>
      </x:c>
      <x:c r="G740" s="62" t="n">
        <x:v>46263.89506944444</x:v>
      </x:c>
      <x:c r="H740" s="62" t="n">
        <x:v>46263.7564559375</x:v>
      </x:c>
      <x:c r="I740" s="66" t="n">
        <x:v>20.67</x:v>
      </x:c>
      <x:c r="J740" s="59" t="b">
        <x:v>1</x:v>
      </x:c>
      <x:c r="K740" s="59" t="b">
        <x:v>0</x:v>
      </x:c>
      <x:c r="L740" s="66" t="n">
        <x:v>2.06</x:v>
      </x:c>
      <x:c r="M740" s="54" t="n">
        <x:v>33.68</x:v>
      </x:c>
    </x:row>
    <x:row r="741">
      <x:c r="A741" s="41" t="str">
        <x:v>WB0000740</x:v>
      </x:c>
      <x:c r="B741" s="42" t="str">
        <x:v>R030</x:v>
      </x:c>
      <x:c r="C741" s="42" t="str">
        <x:v>S015</x:v>
      </x:c>
      <x:c r="D741" s="42" t="str">
        <x:v>S021</x:v>
      </x:c>
      <x:c r="E741" s="42" t="str">
        <x:v>特快</x:v>
      </x:c>
      <x:c r="F741" s="62" t="n">
        <x:v>46238.355092592596</x:v>
      </x:c>
      <x:c r="G741" s="62" t="n">
        <x:v>46239.355092592596</x:v>
      </x:c>
      <x:c r="H741" s="62" t="n">
        <x:v>46239.025312708334</x:v>
      </x:c>
      <x:c r="I741" s="66" t="n">
        <x:v>16.09</x:v>
      </x:c>
      <x:c r="J741" s="59" t="b">
        <x:v>1</x:v>
      </x:c>
      <x:c r="K741" s="59" t="b">
        <x:v>0</x:v>
      </x:c>
      <x:c r="L741" s="66" t="n">
        <x:v>5.88</x:v>
      </x:c>
      <x:c r="M741" s="54" t="n">
        <x:v>14.75</x:v>
      </x:c>
    </x:row>
    <x:row r="742">
      <x:c r="A742" s="41" t="str">
        <x:v>WB0000741</x:v>
      </x:c>
      <x:c r="B742" s="42" t="str">
        <x:v>R009</x:v>
      </x:c>
      <x:c r="C742" s="42" t="str">
        <x:v>S005</x:v>
      </x:c>
      <x:c r="D742" s="42" t="str">
        <x:v>S006</x:v>
      </x:c>
      <x:c r="E742" s="42" t="str">
        <x:v>标快</x:v>
      </x:c>
      <x:c r="F742" s="62" t="n">
        <x:v>46253.3940625</x:v>
      </x:c>
      <x:c r="G742" s="62" t="n">
        <x:v>46255.3940625</x:v>
      </x:c>
      <x:c r="H742" s="62" t="n">
        <x:v>46254.31569631944</x:v>
      </x:c>
      <x:c r="I742" s="66" t="n">
        <x:v>22.12</x:v>
      </x:c>
      <x:c r="J742" s="59" t="b">
        <x:v>1</x:v>
      </x:c>
      <x:c r="K742" s="59" t="b">
        <x:v>0</x:v>
      </x:c>
      <x:c r="L742" s="66" t="n">
        <x:v>3.32</x:v>
      </x:c>
      <x:c r="M742" s="54" t="n">
        <x:v>28.87</x:v>
      </x:c>
    </x:row>
    <x:row r="743">
      <x:c r="A743" s="41" t="str">
        <x:v>WB0000742</x:v>
      </x:c>
      <x:c r="B743" s="42" t="str">
        <x:v>R048</x:v>
      </x:c>
      <x:c r="C743" s="42" t="str">
        <x:v>S024</x:v>
      </x:c>
      <x:c r="D743" s="42" t="str">
        <x:v>S006</x:v>
      </x:c>
      <x:c r="E743" s="42" t="str">
        <x:v>标快</x:v>
      </x:c>
      <x:c r="F743" s="62" t="n">
        <x:v>46257.5628125</x:v>
      </x:c>
      <x:c r="G743" s="62" t="n">
        <x:v>46259.5628125</x:v>
      </x:c>
      <x:c r="H743" s="62" t="n">
        <x:v>46258.7830169213</x:v>
      </x:c>
      <x:c r="I743" s="66" t="n">
        <x:v>29.28</x:v>
      </x:c>
      <x:c r="J743" s="59" t="b">
        <x:v>1</x:v>
      </x:c>
      <x:c r="K743" s="59" t="b">
        <x:v>0</x:v>
      </x:c>
      <x:c r="L743" s="66" t="n">
        <x:v>5.2</x:v>
      </x:c>
      <x:c r="M743" s="54" t="n">
        <x:v>44.85</x:v>
      </x:c>
    </x:row>
    <x:row r="744">
      <x:c r="A744" s="41" t="str">
        <x:v>WB0000743</x:v>
      </x:c>
      <x:c r="B744" s="42" t="str">
        <x:v>R046</x:v>
      </x:c>
      <x:c r="C744" s="42" t="str">
        <x:v>S023</x:v>
      </x:c>
      <x:c r="D744" s="42" t="str">
        <x:v>S005</x:v>
      </x:c>
      <x:c r="E744" s="42" t="str">
        <x:v>标快</x:v>
      </x:c>
      <x:c r="F744" s="62" t="n">
        <x:v>46262.70011574074</x:v>
      </x:c>
      <x:c r="G744" s="62" t="n">
        <x:v>46264.70011574074</x:v>
      </x:c>
      <x:c r="H744" s="62" t="n">
        <x:v>46263.55060865741</x:v>
      </x:c>
      <x:c r="I744" s="66" t="n">
        <x:v>20.41</x:v>
      </x:c>
      <x:c r="J744" s="59" t="b">
        <x:v>1</x:v>
      </x:c>
      <x:c r="K744" s="59" t="b">
        <x:v>0</x:v>
      </x:c>
      <x:c r="L744" s="66" t="n">
        <x:v>2.93</x:v>
      </x:c>
      <x:c r="M744" s="54" t="n">
        <x:v>19.52</x:v>
      </x:c>
    </x:row>
    <x:row r="745">
      <x:c r="A745" s="41" t="str">
        <x:v>WB0000744</x:v>
      </x:c>
      <x:c r="B745" s="42" t="str">
        <x:v>R040</x:v>
      </x:c>
      <x:c r="C745" s="42" t="str">
        <x:v>S020</x:v>
      </x:c>
      <x:c r="D745" s="42" t="str">
        <x:v>S002</x:v>
      </x:c>
      <x:c r="E745" s="42" t="str">
        <x:v>标快</x:v>
      </x:c>
      <x:c r="F745" s="62" t="n">
        <x:v>46251.52611111111</x:v>
      </x:c>
      <x:c r="G745" s="62" t="n">
        <x:v>46253.52611111111</x:v>
      </x:c>
      <x:c r="H745" s="62" t="n">
        <x:v>46252.62207892361</x:v>
      </x:c>
      <x:c r="I745" s="66" t="n">
        <x:v>26.3</x:v>
      </x:c>
      <x:c r="J745" s="59" t="b">
        <x:v>1</x:v>
      </x:c>
      <x:c r="K745" s="59" t="b">
        <x:v>0</x:v>
      </x:c>
      <x:c r="L745" s="66" t="n">
        <x:v>0.82</x:v>
      </x:c>
      <x:c r="M745" s="54" t="n">
        <x:v>56.95</x:v>
      </x:c>
    </x:row>
    <x:row r="746">
      <x:c r="A746" s="41" t="str">
        <x:v>WB0000745</x:v>
      </x:c>
      <x:c r="B746" s="42" t="str">
        <x:v>R002</x:v>
      </x:c>
      <x:c r="C746" s="42" t="str">
        <x:v>S001</x:v>
      </x:c>
      <x:c r="D746" s="42" t="str">
        <x:v>S007</x:v>
      </x:c>
      <x:c r="E746" s="42" t="str">
        <x:v>标快</x:v>
      </x:c>
      <x:c r="F746" s="62" t="n">
        <x:v>46245.75252314815</x:v>
      </x:c>
      <x:c r="G746" s="62" t="n">
        <x:v>46247.75252314815</x:v>
      </x:c>
      <x:c r="H746" s="62" t="n">
        <x:v>46247.00628891204</x:v>
      </x:c>
      <x:c r="I746" s="66" t="n">
        <x:v>30.09</x:v>
      </x:c>
      <x:c r="J746" s="59" t="b">
        <x:v>1</x:v>
      </x:c>
      <x:c r="K746" s="59" t="b">
        <x:v>0</x:v>
      </x:c>
      <x:c r="L746" s="66" t="n">
        <x:v>1.75</x:v>
      </x:c>
      <x:c r="M746" s="54" t="n">
        <x:v>50.39</x:v>
      </x:c>
    </x:row>
    <x:row r="747">
      <x:c r="A747" s="41" t="str">
        <x:v>WB0000746</x:v>
      </x:c>
      <x:c r="B747" s="42" t="str">
        <x:v>R023</x:v>
      </x:c>
      <x:c r="C747" s="42" t="str">
        <x:v>S012</x:v>
      </x:c>
      <x:c r="D747" s="42" t="str">
        <x:v>S013</x:v>
      </x:c>
      <x:c r="E747" s="42" t="str">
        <x:v>标快</x:v>
      </x:c>
      <x:c r="F747" s="62" t="n">
        <x:v>46261.47796296296</x:v>
      </x:c>
      <x:c r="G747" s="62" t="n">
        <x:v>46263.47796296296</x:v>
      </x:c>
      <x:c r="H747" s="62" t="n">
        <x:v>46262.75423012731</x:v>
      </x:c>
      <x:c r="I747" s="66" t="n">
        <x:v>30.63</x:v>
      </x:c>
      <x:c r="J747" s="59" t="b">
        <x:v>1</x:v>
      </x:c>
      <x:c r="K747" s="59" t="b">
        <x:v>0</x:v>
      </x:c>
      <x:c r="L747" s="66" t="n">
        <x:v>3.46</x:v>
      </x:c>
      <x:c r="M747" s="54" t="n">
        <x:v>46.44</x:v>
      </x:c>
    </x:row>
    <x:row r="748">
      <x:c r="A748" s="41" t="str">
        <x:v>WB0000747</x:v>
      </x:c>
      <x:c r="B748" s="42" t="str">
        <x:v>R015</x:v>
      </x:c>
      <x:c r="C748" s="42" t="str">
        <x:v>S008</x:v>
      </x:c>
      <x:c r="D748" s="42" t="str">
        <x:v>S009</x:v>
      </x:c>
      <x:c r="E748" s="42" t="str">
        <x:v>标快</x:v>
      </x:c>
      <x:c r="F748" s="62" t="n">
        <x:v>46255.35221064815</x:v>
      </x:c>
      <x:c r="G748" s="62" t="n">
        <x:v>46257.35221064815</x:v>
      </x:c>
      <x:c r="H748" s="62" t="n">
        <x:v>46256.08838905093</x:v>
      </x:c>
      <x:c r="I748" s="66" t="n">
        <x:v>17.67</x:v>
      </x:c>
      <x:c r="J748" s="59" t="b">
        <x:v>1</x:v>
      </x:c>
      <x:c r="K748" s="59" t="b">
        <x:v>0</x:v>
      </x:c>
      <x:c r="L748" s="66" t="n">
        <x:v>2.23</x:v>
      </x:c>
      <x:c r="M748" s="54" t="n">
        <x:v>14</x:v>
      </x:c>
    </x:row>
    <x:row r="749">
      <x:c r="A749" s="41" t="str">
        <x:v>WB0000748</x:v>
      </x:c>
      <x:c r="B749" s="42" t="str">
        <x:v>R002</x:v>
      </x:c>
      <x:c r="C749" s="42" t="str">
        <x:v>S001</x:v>
      </x:c>
      <x:c r="D749" s="42" t="str">
        <x:v>S007</x:v>
      </x:c>
      <x:c r="E749" s="42" t="str">
        <x:v>特快</x:v>
      </x:c>
      <x:c r="F749" s="62" t="n">
        <x:v>46265.30131944444</x:v>
      </x:c>
      <x:c r="G749" s="62" t="n">
        <x:v>46266.30131944444</x:v>
      </x:c>
      <x:c r="H749" s="62" t="n">
        <x:v>46266.18265238426</x:v>
      </x:c>
      <x:c r="I749" s="66" t="n">
        <x:v>21.15</x:v>
      </x:c>
      <x:c r="J749" s="59" t="b">
        <x:v>1</x:v>
      </x:c>
      <x:c r="K749" s="59" t="b">
        <x:v>0</x:v>
      </x:c>
      <x:c r="L749" s="66" t="n">
        <x:v>3.2</x:v>
      </x:c>
      <x:c r="M749" s="54" t="n">
        <x:v>51.62</x:v>
      </x:c>
    </x:row>
    <x:row r="750">
      <x:c r="A750" s="41" t="str">
        <x:v>WB0000749</x:v>
      </x:c>
      <x:c r="B750" s="42" t="str">
        <x:v>R001</x:v>
      </x:c>
      <x:c r="C750" s="42" t="str">
        <x:v>S001</x:v>
      </x:c>
      <x:c r="D750" s="42" t="str">
        <x:v>S002</x:v>
      </x:c>
      <x:c r="E750" s="42" t="str">
        <x:v>经济件</x:v>
      </x:c>
      <x:c r="F750" s="62" t="n">
        <x:v>46250.80547453704</x:v>
      </x:c>
      <x:c r="G750" s="62" t="n">
        <x:v>46253.80547453704</x:v>
      </x:c>
      <x:c r="H750" s="62" t="n">
        <x:v>46252.07389482639</x:v>
      </x:c>
      <x:c r="I750" s="66" t="n">
        <x:v>30.44</x:v>
      </x:c>
      <x:c r="J750" s="59" t="b">
        <x:v>1</x:v>
      </x:c>
      <x:c r="K750" s="59" t="b">
        <x:v>0</x:v>
      </x:c>
      <x:c r="L750" s="66" t="n">
        <x:v>6.93</x:v>
      </x:c>
      <x:c r="M750" s="54" t="n">
        <x:v>44.82</x:v>
      </x:c>
    </x:row>
    <x:row r="751">
      <x:c r="A751" s="41" t="str">
        <x:v>WB0000750</x:v>
      </x:c>
      <x:c r="B751" s="42" t="str">
        <x:v>R002</x:v>
      </x:c>
      <x:c r="C751" s="42" t="str">
        <x:v>S001</x:v>
      </x:c>
      <x:c r="D751" s="42" t="str">
        <x:v>S007</x:v>
      </x:c>
      <x:c r="E751" s="42" t="str">
        <x:v>经济件</x:v>
      </x:c>
      <x:c r="F751" s="62" t="n">
        <x:v>46241.65385416667</x:v>
      </x:c>
      <x:c r="G751" s="62" t="n">
        <x:v>46244.65385416667</x:v>
      </x:c>
      <x:c r="H751" s="62" t="n">
        <x:v>46242.90744967593</x:v>
      </x:c>
      <x:c r="I751" s="66" t="n">
        <x:v>30.09</x:v>
      </x:c>
      <x:c r="J751" s="59" t="b">
        <x:v>1</x:v>
      </x:c>
      <x:c r="K751" s="59" t="b">
        <x:v>0</x:v>
      </x:c>
      <x:c r="L751" s="66" t="n">
        <x:v>3.35</x:v>
      </x:c>
      <x:c r="M751" s="54" t="n">
        <x:v>51.75</x:v>
      </x:c>
    </x:row>
    <x:row r="752">
      <x:c r="A752" s="41" t="str">
        <x:v>WB0000751</x:v>
      </x:c>
      <x:c r="B752" s="42" t="str">
        <x:v>R037</x:v>
      </x:c>
      <x:c r="C752" s="42" t="str">
        <x:v>S019</x:v>
      </x:c>
      <x:c r="D752" s="42" t="str">
        <x:v>S020</x:v>
      </x:c>
      <x:c r="E752" s="42" t="str">
        <x:v>标快</x:v>
      </x:c>
      <x:c r="F752" s="62" t="n">
        <x:v>46237.2815162037</x:v>
      </x:c>
      <x:c r="G752" s="62" t="n">
        <x:v>46239.2815162037</x:v>
      </x:c>
      <x:c r="H752" s="62" t="n">
        <x:v>46238.16077649305</x:v>
      </x:c>
      <x:c r="I752" s="66" t="n">
        <x:v>21.1</x:v>
      </x:c>
      <x:c r="J752" s="59" t="b">
        <x:v>1</x:v>
      </x:c>
      <x:c r="K752" s="59" t="b">
        <x:v>0</x:v>
      </x:c>
      <x:c r="L752" s="66" t="n">
        <x:v>3.39</x:v>
      </x:c>
      <x:c r="M752" s="54" t="n">
        <x:v>21.51</x:v>
      </x:c>
    </x:row>
    <x:row r="753">
      <x:c r="A753" s="41" t="str">
        <x:v>WB0000752</x:v>
      </x:c>
      <x:c r="B753" s="42" t="str">
        <x:v>R034</x:v>
      </x:c>
      <x:c r="C753" s="42" t="str">
        <x:v>S017</x:v>
      </x:c>
      <x:c r="D753" s="42" t="str">
        <x:v>S023</x:v>
      </x:c>
      <x:c r="E753" s="42" t="str">
        <x:v>标快</x:v>
      </x:c>
      <x:c r="F753" s="62" t="n">
        <x:v>46246.75699074074</x:v>
      </x:c>
      <x:c r="G753" s="62" t="n">
        <x:v>46248.75699074074</x:v>
      </x:c>
      <x:c r="H753" s="62" t="n">
        <x:v>46247.8603334375</x:v>
      </x:c>
      <x:c r="I753" s="66" t="n">
        <x:v>26.48</x:v>
      </x:c>
      <x:c r="J753" s="59" t="b">
        <x:v>1</x:v>
      </x:c>
      <x:c r="K753" s="59" t="b">
        <x:v>0</x:v>
      </x:c>
      <x:c r="L753" s="66" t="n">
        <x:v>12.31</x:v>
      </x:c>
      <x:c r="M753" s="54" t="n">
        <x:v>61.71</x:v>
      </x:c>
    </x:row>
    <x:row r="754">
      <x:c r="A754" s="41" t="str">
        <x:v>WB0000753</x:v>
      </x:c>
      <x:c r="B754" s="42" t="str">
        <x:v>R048</x:v>
      </x:c>
      <x:c r="C754" s="42" t="str">
        <x:v>S024</x:v>
      </x:c>
      <x:c r="D754" s="42" t="str">
        <x:v>S006</x:v>
      </x:c>
      <x:c r="E754" s="42" t="str">
        <x:v>特快</x:v>
      </x:c>
      <x:c r="F754" s="62" t="n">
        <x:v>46240.4497337963</x:v>
      </x:c>
      <x:c r="G754" s="62" t="n">
        <x:v>46241.4497337963</x:v>
      </x:c>
      <x:c r="H754" s="62" t="n">
        <x:v>46241.24740140046</x:v>
      </x:c>
      <x:c r="I754" s="66" t="n">
        <x:v>19.14</x:v>
      </x:c>
      <x:c r="J754" s="59" t="b">
        <x:v>1</x:v>
      </x:c>
      <x:c r="K754" s="59" t="b">
        <x:v>0</x:v>
      </x:c>
      <x:c r="L754" s="66" t="n">
        <x:v>3.29</x:v>
      </x:c>
      <x:c r="M754" s="54" t="n">
        <x:v>43.22</x:v>
      </x:c>
    </x:row>
    <x:row r="755">
      <x:c r="A755" s="41" t="str">
        <x:v>WB0000754</x:v>
      </x:c>
      <x:c r="B755" s="42" t="str">
        <x:v>R041</x:v>
      </x:c>
      <x:c r="C755" s="42" t="str">
        <x:v>S021</x:v>
      </x:c>
      <x:c r="D755" s="42" t="str">
        <x:v>S022</x:v>
      </x:c>
      <x:c r="E755" s="42" t="str">
        <x:v>标快</x:v>
      </x:c>
      <x:c r="F755" s="62" t="n">
        <x:v>46249.33032407407</x:v>
      </x:c>
      <x:c r="G755" s="62" t="n">
        <x:v>46251.33032407407</x:v>
      </x:c>
      <x:c r="H755" s="62" t="n">
        <x:v>46250.53837072917</x:v>
      </x:c>
      <x:c r="I755" s="66" t="n">
        <x:v>28.99</x:v>
      </x:c>
      <x:c r="J755" s="59" t="b">
        <x:v>1</x:v>
      </x:c>
      <x:c r="K755" s="59" t="b">
        <x:v>0</x:v>
      </x:c>
      <x:c r="L755" s="66" t="n">
        <x:v>1.22</x:v>
      </x:c>
      <x:c r="M755" s="54" t="n">
        <x:v>56.54</x:v>
      </x:c>
    </x:row>
    <x:row r="756">
      <x:c r="A756" s="41" t="str">
        <x:v>WB0000755</x:v>
      </x:c>
      <x:c r="B756" s="42" t="str">
        <x:v>R028</x:v>
      </x:c>
      <x:c r="C756" s="42" t="str">
        <x:v>S014</x:v>
      </x:c>
      <x:c r="D756" s="42" t="str">
        <x:v>S020</x:v>
      </x:c>
      <x:c r="E756" s="42" t="str">
        <x:v>标快</x:v>
      </x:c>
      <x:c r="F756" s="62" t="n">
        <x:v>46262.78990740741</x:v>
      </x:c>
      <x:c r="G756" s="62" t="n">
        <x:v>46264.78990740741</x:v>
      </x:c>
      <x:c r="H756" s="62" t="n">
        <x:v>46263.577889155094</x:v>
      </x:c>
      <x:c r="I756" s="66" t="n">
        <x:v>18.91</x:v>
      </x:c>
      <x:c r="J756" s="59" t="b">
        <x:v>1</x:v>
      </x:c>
      <x:c r="K756" s="59" t="b">
        <x:v>0</x:v>
      </x:c>
      <x:c r="L756" s="66" t="n">
        <x:v>0.64</x:v>
      </x:c>
      <x:c r="M756" s="54" t="n">
        <x:v>27.59</x:v>
      </x:c>
    </x:row>
    <x:row r="757">
      <x:c r="A757" s="41" t="str">
        <x:v>WB0000756</x:v>
      </x:c>
      <x:c r="B757" s="42" t="str">
        <x:v>R025</x:v>
      </x:c>
      <x:c r="C757" s="42" t="str">
        <x:v>S013</x:v>
      </x:c>
      <x:c r="D757" s="42" t="str">
        <x:v>S014</x:v>
      </x:c>
      <x:c r="E757" s="42" t="str">
        <x:v>标快</x:v>
      </x:c>
      <x:c r="F757" s="62" t="n">
        <x:v>46240.34908564815</x:v>
      </x:c>
      <x:c r="G757" s="62" t="n">
        <x:v>46242.34908564815</x:v>
      </x:c>
      <x:c r="H757" s="62" t="n">
        <x:v>46240.989236724534</x:v>
      </x:c>
      <x:c r="I757" s="66" t="n">
        <x:v>15.36</x:v>
      </x:c>
      <x:c r="J757" s="59" t="b">
        <x:v>1</x:v>
      </x:c>
      <x:c r="K757" s="59" t="b">
        <x:v>0</x:v>
      </x:c>
      <x:c r="L757" s="66" t="n">
        <x:v>7.28</x:v>
      </x:c>
      <x:c r="M757" s="54" t="n">
        <x:v>18.56</x:v>
      </x:c>
    </x:row>
    <x:row r="758">
      <x:c r="A758" s="41" t="str">
        <x:v>WB0000757</x:v>
      </x:c>
      <x:c r="B758" s="42" t="str">
        <x:v>R034</x:v>
      </x:c>
      <x:c r="C758" s="42" t="str">
        <x:v>S017</x:v>
      </x:c>
      <x:c r="D758" s="42" t="str">
        <x:v>S023</x:v>
      </x:c>
      <x:c r="E758" s="42" t="str">
        <x:v>经济件</x:v>
      </x:c>
      <x:c r="F758" s="62" t="n">
        <x:v>46251.54258101852</x:v>
      </x:c>
      <x:c r="G758" s="62" t="n">
        <x:v>46254.54258101852</x:v>
      </x:c>
      <x:c r="H758" s="62" t="n">
        <x:v>46252.694423900466</x:v>
      </x:c>
      <x:c r="I758" s="66" t="n">
        <x:v>27.64</x:v>
      </x:c>
      <x:c r="J758" s="59" t="b">
        <x:v>1</x:v>
      </x:c>
      <x:c r="K758" s="59" t="b">
        <x:v>0</x:v>
      </x:c>
      <x:c r="L758" s="66" t="n">
        <x:v>0.85</x:v>
      </x:c>
      <x:c r="M758" s="54" t="n">
        <x:v>51.97</x:v>
      </x:c>
    </x:row>
    <x:row r="759">
      <x:c r="A759" s="41" t="str">
        <x:v>WB0000758</x:v>
      </x:c>
      <x:c r="B759" s="42" t="str">
        <x:v>R009</x:v>
      </x:c>
      <x:c r="C759" s="42" t="str">
        <x:v>S005</x:v>
      </x:c>
      <x:c r="D759" s="42" t="str">
        <x:v>S006</x:v>
      </x:c>
      <x:c r="E759" s="42" t="str">
        <x:v>特快</x:v>
      </x:c>
      <x:c r="F759" s="62" t="n">
        <x:v>46246.85074074074</x:v>
      </x:c>
      <x:c r="G759" s="62" t="n">
        <x:v>46247.85074074074</x:v>
      </x:c>
      <x:c r="H759" s="62" t="n">
        <x:v>46248.051754050925</x:v>
      </x:c>
      <x:c r="I759" s="66" t="n">
        <x:v>28.82</x:v>
      </x:c>
      <x:c r="J759" s="59" t="b">
        <x:v>0</x:v>
      </x:c>
      <x:c r="K759" s="59" t="b">
        <x:v>0</x:v>
      </x:c>
      <x:c r="L759" s="66" t="n">
        <x:v>2.4</x:v>
      </x:c>
      <x:c r="M759" s="54" t="n">
        <x:v>28.09</x:v>
      </x:c>
    </x:row>
    <x:row r="760">
      <x:c r="A760" s="41" t="str">
        <x:v>WB0000759</x:v>
      </x:c>
      <x:c r="B760" s="42" t="str">
        <x:v>R023</x:v>
      </x:c>
      <x:c r="C760" s="42" t="str">
        <x:v>S012</x:v>
      </x:c>
      <x:c r="D760" s="42" t="str">
        <x:v>S013</x:v>
      </x:c>
      <x:c r="E760" s="42" t="str">
        <x:v>特快</x:v>
      </x:c>
      <x:c r="F760" s="62" t="n">
        <x:v>46247.469363425924</x:v>
      </x:c>
      <x:c r="G760" s="62" t="n">
        <x:v>46248.469363425924</x:v>
      </x:c>
      <x:c r="H760" s="62" t="n">
        <x:v>46248.63032376157</x:v>
      </x:c>
      <x:c r="I760" s="66" t="n">
        <x:v>27.86</x:v>
      </x:c>
      <x:c r="J760" s="59" t="b">
        <x:v>0</x:v>
      </x:c>
      <x:c r="K760" s="59" t="b">
        <x:v>0</x:v>
      </x:c>
      <x:c r="L760" s="66" t="n">
        <x:v>4.61</x:v>
      </x:c>
      <x:c r="M760" s="54" t="n">
        <x:v>47.42</x:v>
      </x:c>
    </x:row>
    <x:row r="761">
      <x:c r="A761" s="41" t="str">
        <x:v>WB0000760</x:v>
      </x:c>
      <x:c r="B761" s="42" t="str">
        <x:v>R017</x:v>
      </x:c>
      <x:c r="C761" s="42" t="str">
        <x:v>S009</x:v>
      </x:c>
      <x:c r="D761" s="42" t="str">
        <x:v>S010</x:v>
      </x:c>
      <x:c r="E761" s="42" t="str">
        <x:v>标快</x:v>
      </x:c>
      <x:c r="F761" s="62" t="n">
        <x:v>46255.314421296294</x:v>
      </x:c>
      <x:c r="G761" s="62" t="n">
        <x:v>46257.314421296294</x:v>
      </x:c>
      <x:c r="H761" s="62" t="n">
        <x:v>46256.59028538194</x:v>
      </x:c>
      <x:c r="I761" s="66" t="n">
        <x:v>30.62</x:v>
      </x:c>
      <x:c r="J761" s="59" t="b">
        <x:v>1</x:v>
      </x:c>
      <x:c r="K761" s="59" t="b">
        <x:v>0</x:v>
      </x:c>
      <x:c r="L761" s="66" t="n">
        <x:v>3.4</x:v>
      </x:c>
      <x:c r="M761" s="54" t="n">
        <x:v>49.24</x:v>
      </x:c>
    </x:row>
    <x:row r="762">
      <x:c r="A762" s="41" t="str">
        <x:v>WB0000761</x:v>
      </x:c>
      <x:c r="B762" s="42" t="str">
        <x:v>R047</x:v>
      </x:c>
      <x:c r="C762" s="42" t="str">
        <x:v>S024</x:v>
      </x:c>
      <x:c r="D762" s="42" t="str">
        <x:v>S001</x:v>
      </x:c>
      <x:c r="E762" s="42" t="str">
        <x:v>特快</x:v>
      </x:c>
      <x:c r="F762" s="62" t="n">
        <x:v>46256.466099537036</x:v>
      </x:c>
      <x:c r="G762" s="62" t="n">
        <x:v>46257.466099537036</x:v>
      </x:c>
      <x:c r="H762" s="62" t="n">
        <x:v>46257.39379408565</x:v>
      </x:c>
      <x:c r="I762" s="66" t="n">
        <x:v>22.26</x:v>
      </x:c>
      <x:c r="J762" s="59" t="b">
        <x:v>1</x:v>
      </x:c>
      <x:c r="K762" s="59" t="b">
        <x:v>0</x:v>
      </x:c>
      <x:c r="L762" s="66" t="n">
        <x:v>1.1</x:v>
      </x:c>
      <x:c r="M762" s="54" t="n">
        <x:v>51.66</x:v>
      </x:c>
    </x:row>
    <x:row r="763">
      <x:c r="A763" s="41" t="str">
        <x:v>WB0000762</x:v>
      </x:c>
      <x:c r="B763" s="42" t="str">
        <x:v>R025</x:v>
      </x:c>
      <x:c r="C763" s="42" t="str">
        <x:v>S013</x:v>
      </x:c>
      <x:c r="D763" s="42" t="str">
        <x:v>S014</x:v>
      </x:c>
      <x:c r="E763" s="42" t="str">
        <x:v>特快</x:v>
      </x:c>
      <x:c r="F763" s="62" t="n">
        <x:v>46256.294074074074</x:v>
      </x:c>
      <x:c r="G763" s="62" t="n">
        <x:v>46257.294074074074</x:v>
      </x:c>
      <x:c r="H763" s="62" t="n">
        <x:v>46257.51534193287</x:v>
      </x:c>
      <x:c r="I763" s="66" t="n">
        <x:v>29.31</x:v>
      </x:c>
      <x:c r="J763" s="59" t="b">
        <x:v>0</x:v>
      </x:c>
      <x:c r="K763" s="59" t="b">
        <x:v>0</x:v>
      </x:c>
      <x:c r="L763" s="66" t="n">
        <x:v>2.49</x:v>
      </x:c>
      <x:c r="M763" s="54" t="n">
        <x:v>14.49</x:v>
      </x:c>
    </x:row>
    <x:row r="764">
      <x:c r="A764" s="41" t="str">
        <x:v>WB0000763</x:v>
      </x:c>
      <x:c r="B764" s="42" t="str">
        <x:v>R029</x:v>
      </x:c>
      <x:c r="C764" s="42" t="str">
        <x:v>S015</x:v>
      </x:c>
      <x:c r="D764" s="42" t="str">
        <x:v>S016</x:v>
      </x:c>
      <x:c r="E764" s="42" t="str">
        <x:v>标快</x:v>
      </x:c>
      <x:c r="F764" s="62" t="n">
        <x:v>46249.421319444446</x:v>
      </x:c>
      <x:c r="G764" s="62" t="n">
        <x:v>46251.421319444446</x:v>
      </x:c>
      <x:c r="H764" s="62" t="n">
        <x:v>46250.16726894676</x:v>
      </x:c>
      <x:c r="I764" s="66" t="n">
        <x:v>17.9</x:v>
      </x:c>
      <x:c r="J764" s="59" t="b">
        <x:v>1</x:v>
      </x:c>
      <x:c r="K764" s="59" t="b">
        <x:v>0</x:v>
      </x:c>
      <x:c r="L764" s="66" t="n">
        <x:v>2.02</x:v>
      </x:c>
      <x:c r="M764" s="54" t="n">
        <x:v>14.34</x:v>
      </x:c>
    </x:row>
    <x:row r="765">
      <x:c r="A765" s="41" t="str">
        <x:v>WB0000764</x:v>
      </x:c>
      <x:c r="B765" s="42" t="str">
        <x:v>R045</x:v>
      </x:c>
      <x:c r="C765" s="42" t="str">
        <x:v>S023</x:v>
      </x:c>
      <x:c r="D765" s="42" t="str">
        <x:v>S024</x:v>
      </x:c>
      <x:c r="E765" s="42" t="str">
        <x:v>标快</x:v>
      </x:c>
      <x:c r="F765" s="62" t="n">
        <x:v>46239.90673611111</x:v>
      </x:c>
      <x:c r="G765" s="62" t="n">
        <x:v>46241.90673611111</x:v>
      </x:c>
      <x:c r="H765" s="62" t="n">
        <x:v>46240.91420119213</x:v>
      </x:c>
      <x:c r="I765" s="66" t="n">
        <x:v>24.18</x:v>
      </x:c>
      <x:c r="J765" s="59" t="b">
        <x:v>1</x:v>
      </x:c>
      <x:c r="K765" s="59" t="b">
        <x:v>0</x:v>
      </x:c>
      <x:c r="L765" s="66" t="n">
        <x:v>7</x:v>
      </x:c>
      <x:c r="M765" s="54" t="n">
        <x:v>44.98</x:v>
      </x:c>
    </x:row>
    <x:row r="766">
      <x:c r="A766" s="41" t="str">
        <x:v>WB0000765</x:v>
      </x:c>
      <x:c r="B766" s="42" t="str">
        <x:v>R009</x:v>
      </x:c>
      <x:c r="C766" s="42" t="str">
        <x:v>S005</x:v>
      </x:c>
      <x:c r="D766" s="42" t="str">
        <x:v>S006</x:v>
      </x:c>
      <x:c r="E766" s="42" t="str">
        <x:v>特快</x:v>
      </x:c>
      <x:c r="F766" s="62" t="n">
        <x:v>46246.46346064815</x:v>
      </x:c>
      <x:c r="G766" s="62" t="n">
        <x:v>46247.46346064815</x:v>
      </x:c>
      <x:c r="H766" s="62" t="n">
        <x:v>46247.65285452546</x:v>
      </x:c>
      <x:c r="I766" s="66" t="n">
        <x:v>28.55</x:v>
      </x:c>
      <x:c r="J766" s="59" t="b">
        <x:v>0</x:v>
      </x:c>
      <x:c r="K766" s="59" t="b">
        <x:v>0</x:v>
      </x:c>
      <x:c r="L766" s="66" t="n">
        <x:v>3.59</x:v>
      </x:c>
      <x:c r="M766" s="54" t="n">
        <x:v>29.1</x:v>
      </x:c>
    </x:row>
    <x:row r="767">
      <x:c r="A767" s="41" t="str">
        <x:v>WB0000766</x:v>
      </x:c>
      <x:c r="B767" s="42" t="str">
        <x:v>R037</x:v>
      </x:c>
      <x:c r="C767" s="42" t="str">
        <x:v>S019</x:v>
      </x:c>
      <x:c r="D767" s="42" t="str">
        <x:v>S020</x:v>
      </x:c>
      <x:c r="E767" s="42" t="str">
        <x:v>标快</x:v>
      </x:c>
      <x:c r="F767" s="62" t="n">
        <x:v>46244.451886574076</x:v>
      </x:c>
      <x:c r="G767" s="62" t="n">
        <x:v>46246.451886574076</x:v>
      </x:c>
      <x:c r="H767" s="62" t="n">
        <x:v>46245.28448353009</x:v>
      </x:c>
      <x:c r="I767" s="66" t="n">
        <x:v>19.98</x:v>
      </x:c>
      <x:c r="J767" s="59" t="b">
        <x:v>1</x:v>
      </x:c>
      <x:c r="K767" s="59" t="b">
        <x:v>0</x:v>
      </x:c>
      <x:c r="L767" s="66" t="n">
        <x:v>8.14</x:v>
      </x:c>
      <x:c r="M767" s="54" t="n">
        <x:v>25.54</x:v>
      </x:c>
    </x:row>
    <x:row r="768">
      <x:c r="A768" s="41" t="str">
        <x:v>WB0000767</x:v>
      </x:c>
      <x:c r="B768" s="42" t="str">
        <x:v>R018</x:v>
      </x:c>
      <x:c r="C768" s="42" t="str">
        <x:v>S009</x:v>
      </x:c>
      <x:c r="D768" s="42" t="str">
        <x:v>S015</x:v>
      </x:c>
      <x:c r="E768" s="42" t="str">
        <x:v>特快</x:v>
      </x:c>
      <x:c r="F768" s="62" t="n">
        <x:v>46253.39740740741</x:v>
      </x:c>
      <x:c r="G768" s="62" t="n">
        <x:v>46254.39740740741</x:v>
      </x:c>
      <x:c r="H768" s="62" t="n">
        <x:v>46254.23570924769</x:v>
      </x:c>
      <x:c r="I768" s="66" t="n">
        <x:v>20.12</x:v>
      </x:c>
      <x:c r="J768" s="59" t="b">
        <x:v>1</x:v>
      </x:c>
      <x:c r="K768" s="59" t="b">
        <x:v>0</x:v>
      </x:c>
      <x:c r="L768" s="66" t="n">
        <x:v>2.75</x:v>
      </x:c>
      <x:c r="M768" s="54" t="n">
        <x:v>33.74</x:v>
      </x:c>
    </x:row>
    <x:row r="769">
      <x:c r="A769" s="41" t="str">
        <x:v>WB0000768</x:v>
      </x:c>
      <x:c r="B769" s="42" t="str">
        <x:v>R006</x:v>
      </x:c>
      <x:c r="C769" s="42" t="str">
        <x:v>S003</x:v>
      </x:c>
      <x:c r="D769" s="42" t="str">
        <x:v>S009</x:v>
      </x:c>
      <x:c r="E769" s="42" t="str">
        <x:v>经济件</x:v>
      </x:c>
      <x:c r="F769" s="62" t="n">
        <x:v>46251.706967592596</x:v>
      </x:c>
      <x:c r="G769" s="62" t="n">
        <x:v>46254.706967592596</x:v>
      </x:c>
      <x:c r="H769" s="62" t="n">
        <x:v>46252.817339375</x:v>
      </x:c>
      <x:c r="I769" s="66" t="n">
        <x:v>26.65</x:v>
      </x:c>
      <x:c r="J769" s="59" t="b">
        <x:v>1</x:v>
      </x:c>
      <x:c r="K769" s="59" t="b">
        <x:v>0</x:v>
      </x:c>
      <x:c r="L769" s="66" t="n">
        <x:v>3.1</x:v>
      </x:c>
      <x:c r="M769" s="54" t="n">
        <x:v>33.81</x:v>
      </x:c>
    </x:row>
    <x:row r="770">
      <x:c r="A770" s="41" t="str">
        <x:v>WB0000769</x:v>
      </x:c>
      <x:c r="B770" s="42" t="str">
        <x:v>R020</x:v>
      </x:c>
      <x:c r="C770" s="42" t="str">
        <x:v>S010</x:v>
      </x:c>
      <x:c r="D770" s="42" t="str">
        <x:v>S016</x:v>
      </x:c>
      <x:c r="E770" s="42" t="str">
        <x:v>特快</x:v>
      </x:c>
      <x:c r="F770" s="62" t="n">
        <x:v>46237.76875</x:v>
      </x:c>
      <x:c r="G770" s="62" t="n">
        <x:v>46238.76875</x:v>
      </x:c>
      <x:c r="H770" s="62" t="n">
        <x:v>46238.92929748842</x:v>
      </x:c>
      <x:c r="I770" s="66" t="n">
        <x:v>27.85</x:v>
      </x:c>
      <x:c r="J770" s="59" t="b">
        <x:v>0</x:v>
      </x:c>
      <x:c r="K770" s="59" t="b">
        <x:v>0</x:v>
      </x:c>
      <x:c r="L770" s="66" t="n">
        <x:v>0.77</x:v>
      </x:c>
      <x:c r="M770" s="54" t="n">
        <x:v>60.68</x:v>
      </x:c>
    </x:row>
    <x:row r="771">
      <x:c r="A771" s="41" t="str">
        <x:v>WB0000770</x:v>
      </x:c>
      <x:c r="B771" s="42" t="str">
        <x:v>R014</x:v>
      </x:c>
      <x:c r="C771" s="42" t="str">
        <x:v>S007</x:v>
      </x:c>
      <x:c r="D771" s="42" t="str">
        <x:v>S013</x:v>
      </x:c>
      <x:c r="E771" s="42" t="str">
        <x:v>经济件</x:v>
      </x:c>
      <x:c r="F771" s="62" t="n">
        <x:v>46254.6712962963</x:v>
      </x:c>
      <x:c r="G771" s="62" t="n">
        <x:v>46257.6712962963</x:v>
      </x:c>
      <x:c r="H771" s="62" t="n">
        <x:v>46255.863072939814</x:v>
      </x:c>
      <x:c r="I771" s="66" t="n">
        <x:v>28.6</x:v>
      </x:c>
      <x:c r="J771" s="59" t="b">
        <x:v>1</x:v>
      </x:c>
      <x:c r="K771" s="59" t="b">
        <x:v>0</x:v>
      </x:c>
      <x:c r="L771" s="66" t="n">
        <x:v>5.89</x:v>
      </x:c>
      <x:c r="M771" s="54" t="n">
        <x:v>47.13</x:v>
      </x:c>
    </x:row>
    <x:row r="772">
      <x:c r="A772" s="41" t="str">
        <x:v>WB0000771</x:v>
      </x:c>
      <x:c r="B772" s="42" t="str">
        <x:v>R046</x:v>
      </x:c>
      <x:c r="C772" s="42" t="str">
        <x:v>S023</x:v>
      </x:c>
      <x:c r="D772" s="42" t="str">
        <x:v>S005</x:v>
      </x:c>
      <x:c r="E772" s="42" t="str">
        <x:v>标快</x:v>
      </x:c>
      <x:c r="F772" s="62" t="n">
        <x:v>46245.25119212963</x:v>
      </x:c>
      <x:c r="G772" s="62" t="n">
        <x:v>46247.25119212963</x:v>
      </x:c>
      <x:c r="H772" s="62" t="n">
        <x:v>46245.93938152778</x:v>
      </x:c>
      <x:c r="I772" s="66" t="n">
        <x:v>16.52</x:v>
      </x:c>
      <x:c r="J772" s="59" t="b">
        <x:v>1</x:v>
      </x:c>
      <x:c r="K772" s="59" t="b">
        <x:v>0</x:v>
      </x:c>
      <x:c r="L772" s="66" t="n">
        <x:v>3.51</x:v>
      </x:c>
      <x:c r="M772" s="54" t="n">
        <x:v>20.01</x:v>
      </x:c>
    </x:row>
    <x:row r="773">
      <x:c r="A773" s="41" t="str">
        <x:v>WB0000772</x:v>
      </x:c>
      <x:c r="B773" s="42" t="str">
        <x:v>R018</x:v>
      </x:c>
      <x:c r="C773" s="42" t="str">
        <x:v>S009</x:v>
      </x:c>
      <x:c r="D773" s="42" t="str">
        <x:v>S015</x:v>
      </x:c>
      <x:c r="E773" s="42" t="str">
        <x:v>标快</x:v>
      </x:c>
      <x:c r="F773" s="62" t="n">
        <x:v>46261.5393287037</x:v>
      </x:c>
      <x:c r="G773" s="62" t="n">
        <x:v>46263.5393287037</x:v>
      </x:c>
      <x:c r="H773" s="62" t="n">
        <x:v>46262.4016415625</x:v>
      </x:c>
      <x:c r="I773" s="66" t="n">
        <x:v>20.7</x:v>
      </x:c>
      <x:c r="J773" s="59" t="b">
        <x:v>1</x:v>
      </x:c>
      <x:c r="K773" s="59" t="b">
        <x:v>0</x:v>
      </x:c>
      <x:c r="L773" s="66" t="n">
        <x:v>0.86</x:v>
      </x:c>
      <x:c r="M773" s="54" t="n">
        <x:v>32.13</x:v>
      </x:c>
    </x:row>
    <x:row r="774">
      <x:c r="A774" s="41" t="str">
        <x:v>WB0000773</x:v>
      </x:c>
      <x:c r="B774" s="42" t="str">
        <x:v>R028</x:v>
      </x:c>
      <x:c r="C774" s="42" t="str">
        <x:v>S014</x:v>
      </x:c>
      <x:c r="D774" s="42" t="str">
        <x:v>S020</x:v>
      </x:c>
      <x:c r="E774" s="42" t="str">
        <x:v>特快</x:v>
      </x:c>
      <x:c r="F774" s="62" t="n">
        <x:v>46260.45630787037</x:v>
      </x:c>
      <x:c r="G774" s="62" t="n">
        <x:v>46261.45630787037</x:v>
      </x:c>
      <x:c r="H774" s="62" t="n">
        <x:v>46261.27298016204</x:v>
      </x:c>
      <x:c r="I774" s="66" t="n">
        <x:v>19.6</x:v>
      </x:c>
      <x:c r="J774" s="59" t="b">
        <x:v>1</x:v>
      </x:c>
      <x:c r="K774" s="59" t="b">
        <x:v>0</x:v>
      </x:c>
      <x:c r="L774" s="66" t="n">
        <x:v>3.03</x:v>
      </x:c>
      <x:c r="M774" s="54" t="n">
        <x:v>29.63</x:v>
      </x:c>
    </x:row>
    <x:row r="775">
      <x:c r="A775" s="41" t="str">
        <x:v>WB0000774</x:v>
      </x:c>
      <x:c r="B775" s="42" t="str">
        <x:v>R008</x:v>
      </x:c>
      <x:c r="C775" s="42" t="str">
        <x:v>S004</x:v>
      </x:c>
      <x:c r="D775" s="42" t="str">
        <x:v>S010</x:v>
      </x:c>
      <x:c r="E775" s="42" t="str">
        <x:v>特快</x:v>
      </x:c>
      <x:c r="F775" s="62" t="n">
        <x:v>46249.455659722225</x:v>
      </x:c>
      <x:c r="G775" s="62" t="n">
        <x:v>46250.455659722225</x:v>
      </x:c>
      <x:c r="H775" s="62" t="n">
        <x:v>46250.29064759259</x:v>
      </x:c>
      <x:c r="I775" s="66" t="n">
        <x:v>20.04</x:v>
      </x:c>
      <x:c r="J775" s="59" t="b">
        <x:v>1</x:v>
      </x:c>
      <x:c r="K775" s="59" t="b">
        <x:v>0</x:v>
      </x:c>
      <x:c r="L775" s="66" t="n">
        <x:v>6.14</x:v>
      </x:c>
      <x:c r="M775" s="54" t="n">
        <x:v>28.97</x:v>
      </x:c>
    </x:row>
    <x:row r="776">
      <x:c r="A776" s="41" t="str">
        <x:v>WB0000775</x:v>
      </x:c>
      <x:c r="B776" s="42" t="str">
        <x:v>R017</x:v>
      </x:c>
      <x:c r="C776" s="42" t="str">
        <x:v>S009</x:v>
      </x:c>
      <x:c r="D776" s="42" t="str">
        <x:v>S010</x:v>
      </x:c>
      <x:c r="E776" s="42" t="str">
        <x:v>特快</x:v>
      </x:c>
      <x:c r="F776" s="62" t="n">
        <x:v>46244.59185185185</x:v>
      </x:c>
      <x:c r="G776" s="62" t="n">
        <x:v>46245.59185185185</x:v>
      </x:c>
      <x:c r="H776" s="62" t="n">
        <x:v>46245.553676828706</x:v>
      </x:c>
      <x:c r="I776" s="66" t="n">
        <x:v>23.08</x:v>
      </x:c>
      <x:c r="J776" s="59" t="b">
        <x:v>1</x:v>
      </x:c>
      <x:c r="K776" s="59" t="b">
        <x:v>0</x:v>
      </x:c>
      <x:c r="L776" s="66" t="n">
        <x:v>3.09</x:v>
      </x:c>
      <x:c r="M776" s="54" t="n">
        <x:v>48.98</x:v>
      </x:c>
    </x:row>
    <x:row r="777">
      <x:c r="A777" s="41" t="str">
        <x:v>WB0000776</x:v>
      </x:c>
      <x:c r="B777" s="42" t="str">
        <x:v>R046</x:v>
      </x:c>
      <x:c r="C777" s="42" t="str">
        <x:v>S023</x:v>
      </x:c>
      <x:c r="D777" s="42" t="str">
        <x:v>S005</x:v>
      </x:c>
      <x:c r="E777" s="42" t="str">
        <x:v>标快</x:v>
      </x:c>
      <x:c r="F777" s="62" t="n">
        <x:v>46239.44050925926</x:v>
      </x:c>
      <x:c r="G777" s="62" t="n">
        <x:v>46241.44050925926</x:v>
      </x:c>
      <x:c r="H777" s="62" t="n">
        <x:v>46240.226066331015</x:v>
      </x:c>
      <x:c r="I777" s="66" t="n">
        <x:v>18.85</x:v>
      </x:c>
      <x:c r="J777" s="59" t="b">
        <x:v>1</x:v>
      </x:c>
      <x:c r="K777" s="59" t="b">
        <x:v>0</x:v>
      </x:c>
      <x:c r="L777" s="66" t="n">
        <x:v>7.56</x:v>
      </x:c>
      <x:c r="M777" s="54" t="n">
        <x:v>23.45</x:v>
      </x:c>
    </x:row>
    <x:row r="778">
      <x:c r="A778" s="41" t="str">
        <x:v>WB0000777</x:v>
      </x:c>
      <x:c r="B778" s="42" t="str">
        <x:v>R031</x:v>
      </x:c>
      <x:c r="C778" s="42" t="str">
        <x:v>S016</x:v>
      </x:c>
      <x:c r="D778" s="42" t="str">
        <x:v>S017</x:v>
      </x:c>
      <x:c r="E778" s="42" t="str">
        <x:v>标快</x:v>
      </x:c>
      <x:c r="F778" s="62" t="n">
        <x:v>46248.255057870374</x:v>
      </x:c>
      <x:c r="G778" s="62" t="n">
        <x:v>46250.255057870374</x:v>
      </x:c>
      <x:c r="H778" s="62" t="n">
        <x:v>46249.00838131944</x:v>
      </x:c>
      <x:c r="I778" s="66" t="n">
        <x:v>18.08</x:v>
      </x:c>
      <x:c r="J778" s="59" t="b">
        <x:v>1</x:v>
      </x:c>
      <x:c r="K778" s="59" t="b">
        <x:v>0</x:v>
      </x:c>
      <x:c r="L778" s="66" t="n">
        <x:v>1.33</x:v>
      </x:c>
      <x:c r="M778" s="54" t="n">
        <x:v>21.18</x:v>
      </x:c>
    </x:row>
    <x:row r="779">
      <x:c r="A779" s="41" t="str">
        <x:v>WB0000778</x:v>
      </x:c>
      <x:c r="B779" s="42" t="str">
        <x:v>R003</x:v>
      </x:c>
      <x:c r="C779" s="42" t="str">
        <x:v>S002</x:v>
      </x:c>
      <x:c r="D779" s="42" t="str">
        <x:v>S003</x:v>
      </x:c>
      <x:c r="E779" s="42" t="str">
        <x:v>标快</x:v>
      </x:c>
      <x:c r="F779" s="62" t="n">
        <x:v>46265.39805555555</x:v>
      </x:c>
      <x:c r="G779" s="62" t="n">
        <x:v>46267.39805555555</x:v>
      </x:c>
      <x:c r="H779" s="62" t="n">
        <x:v>46266.659344050924</x:v>
      </x:c>
      <x:c r="I779" s="66" t="n">
        <x:v>30.27</x:v>
      </x:c>
      <x:c r="J779" s="59" t="b">
        <x:v>1</x:v>
      </x:c>
      <x:c r="K779" s="59" t="b">
        <x:v>0</x:v>
      </x:c>
      <x:c r="L779" s="66" t="n">
        <x:v>2.17</x:v>
      </x:c>
      <x:c r="M779" s="54" t="n">
        <x:v>38.89</x:v>
      </x:c>
    </x:row>
    <x:row r="780">
      <x:c r="A780" s="41" t="str">
        <x:v>WB0000779</x:v>
      </x:c>
      <x:c r="B780" s="42" t="str">
        <x:v>R013</x:v>
      </x:c>
      <x:c r="C780" s="42" t="str">
        <x:v>S007</x:v>
      </x:c>
      <x:c r="D780" s="42" t="str">
        <x:v>S008</x:v>
      </x:c>
      <x:c r="E780" s="42" t="str">
        <x:v>标快</x:v>
      </x:c>
      <x:c r="F780" s="62" t="n">
        <x:v>46263.27390046296</x:v>
      </x:c>
      <x:c r="G780" s="62" t="n">
        <x:v>46265.27390046296</x:v>
      </x:c>
      <x:c r="H780" s="62" t="n">
        <x:v>46264.063231851855</x:v>
      </x:c>
      <x:c r="I780" s="66" t="n">
        <x:v>18.94</x:v>
      </x:c>
      <x:c r="J780" s="59" t="b">
        <x:v>1</x:v>
      </x:c>
      <x:c r="K780" s="59" t="b">
        <x:v>0</x:v>
      </x:c>
      <x:c r="L780" s="66" t="n">
        <x:v>0.66</x:v>
      </x:c>
      <x:c r="M780" s="54" t="n">
        <x:v>19.64</x:v>
      </x:c>
    </x:row>
    <x:row r="781">
      <x:c r="A781" s="41" t="str">
        <x:v>WB0000780</x:v>
      </x:c>
      <x:c r="B781" s="42" t="str">
        <x:v>R034</x:v>
      </x:c>
      <x:c r="C781" s="42" t="str">
        <x:v>S017</x:v>
      </x:c>
      <x:c r="D781" s="42" t="str">
        <x:v>S023</x:v>
      </x:c>
      <x:c r="E781" s="42" t="str">
        <x:v>标快</x:v>
      </x:c>
      <x:c r="F781" s="62" t="n">
        <x:v>46237.8046412037</x:v>
      </x:c>
      <x:c r="G781" s="62" t="n">
        <x:v>46239.8046412037</x:v>
      </x:c>
      <x:c r="H781" s="62" t="n">
        <x:v>46238.916728425924</x:v>
      </x:c>
      <x:c r="I781" s="66" t="n">
        <x:v>26.69</x:v>
      </x:c>
      <x:c r="J781" s="59" t="b">
        <x:v>1</x:v>
      </x:c>
      <x:c r="K781" s="59" t="b">
        <x:v>0</x:v>
      </x:c>
      <x:c r="L781" s="66" t="n">
        <x:v>6.84</x:v>
      </x:c>
      <x:c r="M781" s="54" t="n">
        <x:v>57.06</x:v>
      </x:c>
    </x:row>
    <x:row r="782">
      <x:c r="A782" s="41" t="str">
        <x:v>WB0000781</x:v>
      </x:c>
      <x:c r="B782" s="42" t="str">
        <x:v>R003</x:v>
      </x:c>
      <x:c r="C782" s="42" t="str">
        <x:v>S002</x:v>
      </x:c>
      <x:c r="D782" s="42" t="str">
        <x:v>S003</x:v>
      </x:c>
      <x:c r="E782" s="42" t="str">
        <x:v>特快</x:v>
      </x:c>
      <x:c r="F782" s="62" t="n">
        <x:v>46251.2875462963</x:v>
      </x:c>
      <x:c r="G782" s="62" t="n">
        <x:v>46252.2875462963</x:v>
      </x:c>
      <x:c r="H782" s="62" t="n">
        <x:v>46252.227684791666</x:v>
      </x:c>
      <x:c r="I782" s="66" t="n">
        <x:v>22.56</x:v>
      </x:c>
      <x:c r="J782" s="59" t="b">
        <x:v>1</x:v>
      </x:c>
      <x:c r="K782" s="59" t="b">
        <x:v>0</x:v>
      </x:c>
      <x:c r="L782" s="66" t="n">
        <x:v>4.9</x:v>
      </x:c>
      <x:c r="M782" s="54" t="n">
        <x:v>41.22</x:v>
      </x:c>
    </x:row>
    <x:row r="783">
      <x:c r="A783" s="41" t="str">
        <x:v>WB0000782</x:v>
      </x:c>
      <x:c r="B783" s="42" t="str">
        <x:v>R013</x:v>
      </x:c>
      <x:c r="C783" s="42" t="str">
        <x:v>S007</x:v>
      </x:c>
      <x:c r="D783" s="42" t="str">
        <x:v>S008</x:v>
      </x:c>
      <x:c r="E783" s="42" t="str">
        <x:v>标快</x:v>
      </x:c>
      <x:c r="F783" s="62" t="n">
        <x:v>46256.84229166667</x:v>
      </x:c>
      <x:c r="G783" s="62" t="n">
        <x:v>46258.84229166667</x:v>
      </x:c>
      <x:c r="H783" s="62" t="n">
        <x:v>46257.682057060185</x:v>
      </x:c>
      <x:c r="I783" s="66" t="n">
        <x:v>20.15</x:v>
      </x:c>
      <x:c r="J783" s="59" t="b">
        <x:v>1</x:v>
      </x:c>
      <x:c r="K783" s="59" t="b">
        <x:v>0</x:v>
      </x:c>
      <x:c r="L783" s="66" t="n">
        <x:v>0.98</x:v>
      </x:c>
      <x:c r="M783" s="54" t="n">
        <x:v>19.91</x:v>
      </x:c>
    </x:row>
    <x:row r="784">
      <x:c r="A784" s="41" t="str">
        <x:v>WB0000783</x:v>
      </x:c>
      <x:c r="B784" s="42" t="str">
        <x:v>R012</x:v>
      </x:c>
      <x:c r="C784" s="42" t="str">
        <x:v>S006</x:v>
      </x:c>
      <x:c r="D784" s="42" t="str">
        <x:v>S012</x:v>
      </x:c>
      <x:c r="E784" s="42" t="str">
        <x:v>特快</x:v>
      </x:c>
      <x:c r="F784" s="62" t="n">
        <x:v>46258.33866898148</x:v>
      </x:c>
      <x:c r="G784" s="62" t="n">
        <x:v>46259.33866898148</x:v>
      </x:c>
      <x:c r="H784" s="62" t="n">
        <x:v>46259.18495814815</x:v>
      </x:c>
      <x:c r="I784" s="66" t="n">
        <x:v>20.31</x:v>
      </x:c>
      <x:c r="J784" s="59" t="b">
        <x:v>1</x:v>
      </x:c>
      <x:c r="K784" s="59" t="b">
        <x:v>0</x:v>
      </x:c>
      <x:c r="L784" s="66" t="n">
        <x:v>2.53</x:v>
      </x:c>
      <x:c r="M784" s="54" t="n">
        <x:v>25.18</x:v>
      </x:c>
    </x:row>
    <x:row r="785">
      <x:c r="A785" s="41" t="str">
        <x:v>WB0000784</x:v>
      </x:c>
      <x:c r="B785" s="42" t="str">
        <x:v>R020</x:v>
      </x:c>
      <x:c r="C785" s="42" t="str">
        <x:v>S010</x:v>
      </x:c>
      <x:c r="D785" s="42" t="str">
        <x:v>S016</x:v>
      </x:c>
      <x:c r="E785" s="42" t="str">
        <x:v>特快</x:v>
      </x:c>
      <x:c r="F785" s="62" t="n">
        <x:v>46238.898831018516</x:v>
      </x:c>
      <x:c r="G785" s="62" t="n">
        <x:v>46239.898831018516</x:v>
      </x:c>
      <x:c r="H785" s="62" t="n">
        <x:v>46240.07581537037</x:v>
      </x:c>
      <x:c r="I785" s="66" t="n">
        <x:v>28.25</x:v>
      </x:c>
      <x:c r="J785" s="59" t="b">
        <x:v>0</x:v>
      </x:c>
      <x:c r="K785" s="59" t="b">
        <x:v>0</x:v>
      </x:c>
      <x:c r="L785" s="66" t="n">
        <x:v>2.3</x:v>
      </x:c>
      <x:c r="M785" s="54" t="n">
        <x:v>61.98</x:v>
      </x:c>
    </x:row>
    <x:row r="786">
      <x:c r="A786" s="41" t="str">
        <x:v>WB0000785</x:v>
      </x:c>
      <x:c r="B786" s="42" t="str">
        <x:v>R038</x:v>
      </x:c>
      <x:c r="C786" s="42" t="str">
        <x:v>S019</x:v>
      </x:c>
      <x:c r="D786" s="42" t="str">
        <x:v>S001</x:v>
      </x:c>
      <x:c r="E786" s="42" t="str">
        <x:v>标快</x:v>
      </x:c>
      <x:c r="F786" s="62" t="n">
        <x:v>46259.81633101852</x:v>
      </x:c>
      <x:c r="G786" s="62" t="n">
        <x:v>46261.81633101852</x:v>
      </x:c>
      <x:c r="H786" s="62" t="n">
        <x:v>46260.72685695602</x:v>
      </x:c>
      <x:c r="I786" s="66" t="n">
        <x:v>21.85</x:v>
      </x:c>
      <x:c r="J786" s="59" t="b">
        <x:v>1</x:v>
      </x:c>
      <x:c r="K786" s="59" t="b">
        <x:v>0</x:v>
      </x:c>
      <x:c r="L786" s="66" t="n">
        <x:v>2.18</x:v>
      </x:c>
      <x:c r="M786" s="54" t="n">
        <x:v>35.1</x:v>
      </x:c>
    </x:row>
    <x:row r="787">
      <x:c r="A787" s="41" t="str">
        <x:v>WB0000786</x:v>
      </x:c>
      <x:c r="B787" s="42" t="str">
        <x:v>R018</x:v>
      </x:c>
      <x:c r="C787" s="42" t="str">
        <x:v>S009</x:v>
      </x:c>
      <x:c r="D787" s="42" t="str">
        <x:v>S015</x:v>
      </x:c>
      <x:c r="E787" s="42" t="str">
        <x:v>特快</x:v>
      </x:c>
      <x:c r="F787" s="62" t="n">
        <x:v>46258.55081018519</x:v>
      </x:c>
      <x:c r="G787" s="62" t="n">
        <x:v>46259.55081018519</x:v>
      </x:c>
      <x:c r="H787" s="62" t="n">
        <x:v>46259.3404312037</x:v>
      </x:c>
      <x:c r="I787" s="66" t="n">
        <x:v>18.95</x:v>
      </x:c>
      <x:c r="J787" s="59" t="b">
        <x:v>1</x:v>
      </x:c>
      <x:c r="K787" s="59" t="b">
        <x:v>0</x:v>
      </x:c>
      <x:c r="L787" s="66" t="n">
        <x:v>2.1</x:v>
      </x:c>
      <x:c r="M787" s="54" t="n">
        <x:v>33.18</x:v>
      </x:c>
    </x:row>
    <x:row r="788">
      <x:c r="A788" s="41" t="str">
        <x:v>WB0000787</x:v>
      </x:c>
      <x:c r="B788" s="42" t="str">
        <x:v>R001</x:v>
      </x:c>
      <x:c r="C788" s="42" t="str">
        <x:v>S001</x:v>
      </x:c>
      <x:c r="D788" s="42" t="str">
        <x:v>S002</x:v>
      </x:c>
      <x:c r="E788" s="42" t="str">
        <x:v>标快</x:v>
      </x:c>
      <x:c r="F788" s="62" t="n">
        <x:v>46264.72386574074</x:v>
      </x:c>
      <x:c r="G788" s="62" t="n">
        <x:v>46266.72386574074</x:v>
      </x:c>
      <x:c r="H788" s="62" t="n">
        <x:v>46265.79785708334</x:v>
      </x:c>
      <x:c r="I788" s="66" t="n">
        <x:v>25.78</x:v>
      </x:c>
      <x:c r="J788" s="59" t="b">
        <x:v>1</x:v>
      </x:c>
      <x:c r="K788" s="59" t="b">
        <x:v>0</x:v>
      </x:c>
      <x:c r="L788" s="66" t="n">
        <x:v>1.74</x:v>
      </x:c>
      <x:c r="M788" s="54" t="n">
        <x:v>40.4</x:v>
      </x:c>
    </x:row>
    <x:row r="789">
      <x:c r="A789" s="41" t="str">
        <x:v>WB0000788</x:v>
      </x:c>
      <x:c r="B789" s="42" t="str">
        <x:v>R048</x:v>
      </x:c>
      <x:c r="C789" s="42" t="str">
        <x:v>S024</x:v>
      </x:c>
      <x:c r="D789" s="42" t="str">
        <x:v>S006</x:v>
      </x:c>
      <x:c r="E789" s="42" t="str">
        <x:v>经济件</x:v>
      </x:c>
      <x:c r="F789" s="62" t="n">
        <x:v>46237.30510416667</x:v>
      </x:c>
      <x:c r="G789" s="62" t="n">
        <x:v>46240.30510416667</x:v>
      </x:c>
      <x:c r="H789" s="62" t="n">
        <x:v>46238.459288969905</x:v>
      </x:c>
      <x:c r="I789" s="66" t="n">
        <x:v>27.7</x:v>
      </x:c>
      <x:c r="J789" s="59" t="b">
        <x:v>1</x:v>
      </x:c>
      <x:c r="K789" s="59" t="b">
        <x:v>0</x:v>
      </x:c>
      <x:c r="L789" s="66" t="n">
        <x:v>2.05</x:v>
      </x:c>
      <x:c r="M789" s="54" t="n">
        <x:v>42.17</x:v>
      </x:c>
    </x:row>
    <x:row r="790">
      <x:c r="A790" s="41" t="str">
        <x:v>WB0000789</x:v>
      </x:c>
      <x:c r="B790" s="42" t="str">
        <x:v>R002</x:v>
      </x:c>
      <x:c r="C790" s="42" t="str">
        <x:v>S001</x:v>
      </x:c>
      <x:c r="D790" s="42" t="str">
        <x:v>S007</x:v>
      </x:c>
      <x:c r="E790" s="42" t="str">
        <x:v>标快</x:v>
      </x:c>
      <x:c r="F790" s="62" t="n">
        <x:v>46259.3628125</x:v>
      </x:c>
      <x:c r="G790" s="62" t="n">
        <x:v>46261.3628125</x:v>
      </x:c>
      <x:c r="H790" s="62" t="n">
        <x:v>46260.601088587966</x:v>
      </x:c>
      <x:c r="I790" s="66" t="n">
        <x:v>29.72</x:v>
      </x:c>
      <x:c r="J790" s="59" t="b">
        <x:v>1</x:v>
      </x:c>
      <x:c r="K790" s="59" t="b">
        <x:v>0</x:v>
      </x:c>
      <x:c r="L790" s="66" t="n">
        <x:v>3.35</x:v>
      </x:c>
      <x:c r="M790" s="54" t="n">
        <x:v>51.75</x:v>
      </x:c>
    </x:row>
    <x:row r="791">
      <x:c r="A791" s="41" t="str">
        <x:v>WB0000790</x:v>
      </x:c>
      <x:c r="B791" s="42" t="str">
        <x:v>R019</x:v>
      </x:c>
      <x:c r="C791" s="42" t="str">
        <x:v>S010</x:v>
      </x:c>
      <x:c r="D791" s="42" t="str">
        <x:v>S011</x:v>
      </x:c>
      <x:c r="E791" s="42" t="str">
        <x:v>标快</x:v>
      </x:c>
      <x:c r="F791" s="62" t="n">
        <x:v>46249.400046296294</x:v>
      </x:c>
      <x:c r="G791" s="62" t="n">
        <x:v>46251.400046296294</x:v>
      </x:c>
      <x:c r="H791" s="62" t="n">
        <x:v>46250.40768755787</x:v>
      </x:c>
      <x:c r="I791" s="66" t="n">
        <x:v>24.18</x:v>
      </x:c>
      <x:c r="J791" s="59" t="b">
        <x:v>1</x:v>
      </x:c>
      <x:c r="K791" s="59" t="b">
        <x:v>0</x:v>
      </x:c>
      <x:c r="L791" s="66" t="n">
        <x:v>1.6</x:v>
      </x:c>
      <x:c r="M791" s="54" t="n">
        <x:v>21.76</x:v>
      </x:c>
    </x:row>
    <x:row r="792">
      <x:c r="A792" s="41" t="str">
        <x:v>WB0000791</x:v>
      </x:c>
      <x:c r="B792" s="42" t="str">
        <x:v>R014</x:v>
      </x:c>
      <x:c r="C792" s="42" t="str">
        <x:v>S007</x:v>
      </x:c>
      <x:c r="D792" s="42" t="str">
        <x:v>S013</x:v>
      </x:c>
      <x:c r="E792" s="42" t="str">
        <x:v>标快</x:v>
      </x:c>
      <x:c r="F792" s="62" t="n">
        <x:v>46264.74799768518</x:v>
      </x:c>
      <x:c r="G792" s="62" t="n">
        <x:v>46266.74799768518</x:v>
      </x:c>
      <x:c r="H792" s="62" t="n">
        <x:v>46265.90238083334</x:v>
      </x:c>
      <x:c r="I792" s="66" t="n">
        <x:v>27.71</x:v>
      </x:c>
      <x:c r="J792" s="59" t="b">
        <x:v>1</x:v>
      </x:c>
      <x:c r="K792" s="59" t="b">
        <x:v>0</x:v>
      </x:c>
      <x:c r="L792" s="66" t="n">
        <x:v>2.79</x:v>
      </x:c>
      <x:c r="M792" s="54" t="n">
        <x:v>44.5</x:v>
      </x:c>
    </x:row>
    <x:row r="793">
      <x:c r="A793" s="41" t="str">
        <x:v>WB0000792</x:v>
      </x:c>
      <x:c r="B793" s="42" t="str">
        <x:v>R030</x:v>
      </x:c>
      <x:c r="C793" s="42" t="str">
        <x:v>S015</x:v>
      </x:c>
      <x:c r="D793" s="42" t="str">
        <x:v>S021</x:v>
      </x:c>
      <x:c r="E793" s="42" t="str">
        <x:v>标快</x:v>
      </x:c>
      <x:c r="F793" s="62" t="n">
        <x:v>46254.646574074075</x:v>
      </x:c>
      <x:c r="G793" s="62" t="n">
        <x:v>46256.646574074075</x:v>
      </x:c>
      <x:c r="H793" s="62" t="n">
        <x:v>46255.2608355787</x:v>
      </x:c>
      <x:c r="I793" s="66" t="n">
        <x:v>14.74</x:v>
      </x:c>
      <x:c r="J793" s="59" t="b">
        <x:v>1</x:v>
      </x:c>
      <x:c r="K793" s="59" t="b">
        <x:v>0</x:v>
      </x:c>
      <x:c r="L793" s="66" t="n">
        <x:v>1.84</x:v>
      </x:c>
      <x:c r="M793" s="54" t="n">
        <x:v>11.31</x:v>
      </x:c>
    </x:row>
    <x:row r="794">
      <x:c r="A794" s="41" t="str">
        <x:v>WB0000793</x:v>
      </x:c>
      <x:c r="B794" s="42" t="str">
        <x:v>R020</x:v>
      </x:c>
      <x:c r="C794" s="42" t="str">
        <x:v>S010</x:v>
      </x:c>
      <x:c r="D794" s="42" t="str">
        <x:v>S016</x:v>
      </x:c>
      <x:c r="E794" s="42" t="str">
        <x:v>标快</x:v>
      </x:c>
      <x:c r="F794" s="62" t="n">
        <x:v>46260.774247685185</x:v>
      </x:c>
      <x:c r="G794" s="62" t="n">
        <x:v>46262.774247685185</x:v>
      </x:c>
      <x:c r="H794" s="62" t="n">
        <x:v>46262.10829827546</x:v>
      </x:c>
      <x:c r="I794" s="66" t="n">
        <x:v>32.02</x:v>
      </x:c>
      <x:c r="J794" s="59" t="b">
        <x:v>1</x:v>
      </x:c>
      <x:c r="K794" s="59" t="b">
        <x:v>0</x:v>
      </x:c>
      <x:c r="L794" s="66" t="n">
        <x:v>3</x:v>
      </x:c>
      <x:c r="M794" s="54" t="n">
        <x:v>62.58</x:v>
      </x:c>
    </x:row>
    <x:row r="795">
      <x:c r="A795" s="41" t="str">
        <x:v>WB0000794</x:v>
      </x:c>
      <x:c r="B795" s="42" t="str">
        <x:v>R006</x:v>
      </x:c>
      <x:c r="C795" s="42" t="str">
        <x:v>S003</x:v>
      </x:c>
      <x:c r="D795" s="42" t="str">
        <x:v>S009</x:v>
      </x:c>
      <x:c r="E795" s="42" t="str">
        <x:v>标快</x:v>
      </x:c>
      <x:c r="F795" s="62" t="n">
        <x:v>46244.72736111111</x:v>
      </x:c>
      <x:c r="G795" s="62" t="n">
        <x:v>46246.72736111111</x:v>
      </x:c>
      <x:c r="H795" s="62" t="n">
        <x:v>46245.5294891088</x:v>
      </x:c>
      <x:c r="I795" s="66" t="n">
        <x:v>19.25</x:v>
      </x:c>
      <x:c r="J795" s="59" t="b">
        <x:v>1</x:v>
      </x:c>
      <x:c r="K795" s="59" t="b">
        <x:v>0</x:v>
      </x:c>
      <x:c r="L795" s="66" t="n">
        <x:v>3.35</x:v>
      </x:c>
      <x:c r="M795" s="54" t="n">
        <x:v>34.02</x:v>
      </x:c>
    </x:row>
    <x:row r="796">
      <x:c r="A796" s="41" t="str">
        <x:v>WB0000795</x:v>
      </x:c>
      <x:c r="B796" s="42" t="str">
        <x:v>R025</x:v>
      </x:c>
      <x:c r="C796" s="42" t="str">
        <x:v>S013</x:v>
      </x:c>
      <x:c r="D796" s="42" t="str">
        <x:v>S014</x:v>
      </x:c>
      <x:c r="E796" s="42" t="str">
        <x:v>标快</x:v>
      </x:c>
      <x:c r="F796" s="62" t="n">
        <x:v>46248.45023148148</x:v>
      </x:c>
      <x:c r="G796" s="62" t="n">
        <x:v>46250.45023148148</x:v>
      </x:c>
      <x:c r="H796" s="62" t="n">
        <x:v>46249.0320034375</x:v>
      </x:c>
      <x:c r="I796" s="66" t="n">
        <x:v>13.96</x:v>
      </x:c>
      <x:c r="J796" s="59" t="b">
        <x:v>1</x:v>
      </x:c>
      <x:c r="K796" s="59" t="b">
        <x:v>0</x:v>
      </x:c>
      <x:c r="L796" s="66" t="n">
        <x:v>1.83</x:v>
      </x:c>
      <x:c r="M796" s="54" t="n">
        <x:v>13.93</x:v>
      </x:c>
    </x:row>
    <x:row r="797">
      <x:c r="A797" s="41" t="str">
        <x:v>WB0000796</x:v>
      </x:c>
      <x:c r="B797" s="42" t="str">
        <x:v>R033</x:v>
      </x:c>
      <x:c r="C797" s="42" t="str">
        <x:v>S017</x:v>
      </x:c>
      <x:c r="D797" s="42" t="str">
        <x:v>S018</x:v>
      </x:c>
      <x:c r="E797" s="42" t="str">
        <x:v>标快</x:v>
      </x:c>
      <x:c r="F797" s="62" t="n">
        <x:v>46251.252974537034</x:v>
      </x:c>
      <x:c r="G797" s="62" t="n">
        <x:v>46253.252974537034</x:v>
      </x:c>
      <x:c r="H797" s="62" t="n">
        <x:v>46251.94670783565</x:v>
      </x:c>
      <x:c r="I797" s="66" t="n">
        <x:v>16.65</x:v>
      </x:c>
      <x:c r="J797" s="59" t="b">
        <x:v>1</x:v>
      </x:c>
      <x:c r="K797" s="59" t="b">
        <x:v>0</x:v>
      </x:c>
      <x:c r="L797" s="66" t="n">
        <x:v>1.88</x:v>
      </x:c>
      <x:c r="M797" s="54" t="n">
        <x:v>19.5</x:v>
      </x:c>
    </x:row>
    <x:row r="798">
      <x:c r="A798" s="41" t="str">
        <x:v>WB0000797</x:v>
      </x:c>
      <x:c r="B798" s="42" t="str">
        <x:v>R043</x:v>
      </x:c>
      <x:c r="C798" s="42" t="str">
        <x:v>S022</x:v>
      </x:c>
      <x:c r="D798" s="42" t="str">
        <x:v>S023</x:v>
      </x:c>
      <x:c r="E798" s="42" t="str">
        <x:v>标快</x:v>
      </x:c>
      <x:c r="F798" s="62" t="n">
        <x:v>46238.39722222222</x:v>
      </x:c>
      <x:c r="G798" s="62" t="n">
        <x:v>46240.39722222222</x:v>
      </x:c>
      <x:c r="H798" s="62" t="n">
        <x:v>46239.79759591435</x:v>
      </x:c>
      <x:c r="I798" s="66" t="n">
        <x:v>33.61</x:v>
      </x:c>
      <x:c r="J798" s="59" t="b">
        <x:v>1</x:v>
      </x:c>
      <x:c r="K798" s="59" t="b">
        <x:v>0</x:v>
      </x:c>
      <x:c r="L798" s="66" t="n">
        <x:v>3.34</x:v>
      </x:c>
      <x:c r="M798" s="54" t="n">
        <x:v>63.39</x:v>
      </x:c>
    </x:row>
    <x:row r="799">
      <x:c r="A799" s="41" t="str">
        <x:v>WB0000798</x:v>
      </x:c>
      <x:c r="B799" s="42" t="str">
        <x:v>R017</x:v>
      </x:c>
      <x:c r="C799" s="42" t="str">
        <x:v>S009</x:v>
      </x:c>
      <x:c r="D799" s="42" t="str">
        <x:v>S010</x:v>
      </x:c>
      <x:c r="E799" s="42" t="str">
        <x:v>经济件</x:v>
      </x:c>
      <x:c r="F799" s="62" t="n">
        <x:v>46249.54106481482</x:v>
      </x:c>
      <x:c r="G799" s="62" t="n">
        <x:v>46252.54106481482</x:v>
      </x:c>
      <x:c r="H799" s="62" t="n">
        <x:v>46250.74797429398</x:v>
      </x:c>
      <x:c r="I799" s="66" t="n">
        <x:v>28.97</x:v>
      </x:c>
      <x:c r="J799" s="59" t="b">
        <x:v>1</x:v>
      </x:c>
      <x:c r="K799" s="59" t="b">
        <x:v>0</x:v>
      </x:c>
      <x:c r="L799" s="66" t="n">
        <x:v>9.15</x:v>
      </x:c>
      <x:c r="M799" s="54" t="n">
        <x:v>54.13</x:v>
      </x:c>
    </x:row>
    <x:row r="800">
      <x:c r="A800" s="41" t="str">
        <x:v>WB0000799</x:v>
      </x:c>
      <x:c r="B800" s="42" t="str">
        <x:v>R039</x:v>
      </x:c>
      <x:c r="C800" s="42" t="str">
        <x:v>S020</x:v>
      </x:c>
      <x:c r="D800" s="42" t="str">
        <x:v>S021</x:v>
      </x:c>
      <x:c r="E800" s="42" t="str">
        <x:v>标快</x:v>
      </x:c>
      <x:c r="F800" s="62" t="n">
        <x:v>46240.632152777776</x:v>
      </x:c>
      <x:c r="G800" s="62" t="n">
        <x:v>46242.632152777776</x:v>
      </x:c>
      <x:c r="H800" s="62" t="n">
        <x:v>46241.762766354164</x:v>
      </x:c>
      <x:c r="I800" s="66" t="n">
        <x:v>27.13</x:v>
      </x:c>
      <x:c r="J800" s="59" t="b">
        <x:v>1</x:v>
      </x:c>
      <x:c r="K800" s="59" t="b">
        <x:v>0</x:v>
      </x:c>
      <x:c r="L800" s="66" t="n">
        <x:v>7.29</x:v>
      </x:c>
      <x:c r="M800" s="54" t="n">
        <x:v>56.6</x:v>
      </x:c>
    </x:row>
    <x:row r="801">
      <x:c r="A801" s="41" t="str">
        <x:v>WB0000800</x:v>
      </x:c>
      <x:c r="B801" s="42" t="str">
        <x:v>R047</x:v>
      </x:c>
      <x:c r="C801" s="42" t="str">
        <x:v>S024</x:v>
      </x:c>
      <x:c r="D801" s="42" t="str">
        <x:v>S001</x:v>
      </x:c>
      <x:c r="E801" s="42" t="str">
        <x:v>标快</x:v>
      </x:c>
      <x:c r="F801" s="62" t="n">
        <x:v>46261.470046296294</x:v>
      </x:c>
      <x:c r="G801" s="62" t="n">
        <x:v>46263.470046296294</x:v>
      </x:c>
      <x:c r="H801" s="62" t="n">
        <x:v>46262.659442881944</x:v>
      </x:c>
      <x:c r="I801" s="66" t="n">
        <x:v>28.55</x:v>
      </x:c>
      <x:c r="J801" s="59" t="b">
        <x:v>1</x:v>
      </x:c>
      <x:c r="K801" s="59" t="b">
        <x:v>0</x:v>
      </x:c>
      <x:c r="L801" s="66" t="n">
        <x:v>2.58</x:v>
      </x:c>
      <x:c r="M801" s="54" t="n">
        <x:v>52.92</x:v>
      </x:c>
    </x:row>
    <x:row r="802">
      <x:c r="A802" s="41" t="str">
        <x:v>WB0000801</x:v>
      </x:c>
      <x:c r="B802" s="42" t="str">
        <x:v>R012</x:v>
      </x:c>
      <x:c r="C802" s="42" t="str">
        <x:v>S006</x:v>
      </x:c>
      <x:c r="D802" s="42" t="str">
        <x:v>S012</x:v>
      </x:c>
      <x:c r="E802" s="42" t="str">
        <x:v>标快</x:v>
      </x:c>
      <x:c r="F802" s="62" t="n">
        <x:v>46260.43766203704</x:v>
      </x:c>
      <x:c r="G802" s="62" t="n">
        <x:v>46262.43766203704</x:v>
      </x:c>
      <x:c r="H802" s="62" t="n">
        <x:v>46261.154014872685</x:v>
      </x:c>
      <x:c r="I802" s="66" t="n">
        <x:v>17.19</x:v>
      </x:c>
      <x:c r="J802" s="59" t="b">
        <x:v>1</x:v>
      </x:c>
      <x:c r="K802" s="59" t="b">
        <x:v>0</x:v>
      </x:c>
      <x:c r="L802" s="66" t="n">
        <x:v>0.91</x:v>
      </x:c>
      <x:c r="M802" s="54" t="n">
        <x:v>23.8</x:v>
      </x:c>
    </x:row>
    <x:row r="803">
      <x:c r="A803" s="41" t="str">
        <x:v>WB0000802</x:v>
      </x:c>
      <x:c r="B803" s="42" t="str">
        <x:v>R044</x:v>
      </x:c>
      <x:c r="C803" s="42" t="str">
        <x:v>S022</x:v>
      </x:c>
      <x:c r="D803" s="42" t="str">
        <x:v>S004</x:v>
      </x:c>
      <x:c r="E803" s="42" t="str">
        <x:v>特快</x:v>
      </x:c>
      <x:c r="F803" s="62" t="n">
        <x:v>46253.88296296296</x:v>
      </x:c>
      <x:c r="G803" s="62" t="n">
        <x:v>46254.88296296296</x:v>
      </x:c>
      <x:c r="H803" s="62" t="n">
        <x:v>46254.93605145833</x:v>
      </x:c>
      <x:c r="I803" s="66" t="n">
        <x:v>25.27</x:v>
      </x:c>
      <x:c r="J803" s="59" t="b">
        <x:v>0</x:v>
      </x:c>
      <x:c r="K803" s="59" t="b">
        <x:v>0</x:v>
      </x:c>
      <x:c r="L803" s="66" t="n">
        <x:v>0.69</x:v>
      </x:c>
      <x:c r="M803" s="54" t="n">
        <x:v>40.64</x:v>
      </x:c>
    </x:row>
    <x:row r="804">
      <x:c r="A804" s="41" t="str">
        <x:v>WB0000803</x:v>
      </x:c>
      <x:c r="B804" s="42" t="str">
        <x:v>R031</x:v>
      </x:c>
      <x:c r="C804" s="42" t="str">
        <x:v>S016</x:v>
      </x:c>
      <x:c r="D804" s="42" t="str">
        <x:v>S017</x:v>
      </x:c>
      <x:c r="E804" s="42" t="str">
        <x:v>特快</x:v>
      </x:c>
      <x:c r="F804" s="62" t="n">
        <x:v>46262.56533564815</x:v>
      </x:c>
      <x:c r="G804" s="62" t="n">
        <x:v>46263.56533564815</x:v>
      </x:c>
      <x:c r="H804" s="62" t="n">
        <x:v>46263.27729252315</x:v>
      </x:c>
      <x:c r="I804" s="66" t="n">
        <x:v>17.09</x:v>
      </x:c>
      <x:c r="J804" s="59" t="b">
        <x:v>1</x:v>
      </x:c>
      <x:c r="K804" s="59" t="b">
        <x:v>0</x:v>
      </x:c>
      <x:c r="L804" s="66" t="n">
        <x:v>2.35</x:v>
      </x:c>
      <x:c r="M804" s="54" t="n">
        <x:v>22.05</x:v>
      </x:c>
    </x:row>
    <x:row r="805">
      <x:c r="A805" s="41" t="str">
        <x:v>WB0000804</x:v>
      </x:c>
      <x:c r="B805" s="42" t="str">
        <x:v>R006</x:v>
      </x:c>
      <x:c r="C805" s="42" t="str">
        <x:v>S003</x:v>
      </x:c>
      <x:c r="D805" s="42" t="str">
        <x:v>S009</x:v>
      </x:c>
      <x:c r="E805" s="42" t="str">
        <x:v>经济件</x:v>
      </x:c>
      <x:c r="F805" s="62" t="n">
        <x:v>46250.91509259259</x:v>
      </x:c>
      <x:c r="G805" s="62" t="n">
        <x:v>46253.91509259259</x:v>
      </x:c>
      <x:c r="H805" s="62" t="n">
        <x:v>46252.10143056713</x:v>
      </x:c>
      <x:c r="I805" s="66" t="n">
        <x:v>28.47</x:v>
      </x:c>
      <x:c r="J805" s="59" t="b">
        <x:v>1</x:v>
      </x:c>
      <x:c r="K805" s="59" t="b">
        <x:v>0</x:v>
      </x:c>
      <x:c r="L805" s="66" t="n">
        <x:v>1.96</x:v>
      </x:c>
      <x:c r="M805" s="54" t="n">
        <x:v>32.84</x:v>
      </x:c>
    </x:row>
    <x:row r="806">
      <x:c r="A806" s="41" t="str">
        <x:v>WB0000805</x:v>
      </x:c>
      <x:c r="B806" s="42" t="str">
        <x:v>R003</x:v>
      </x:c>
      <x:c r="C806" s="42" t="str">
        <x:v>S002</x:v>
      </x:c>
      <x:c r="D806" s="42" t="str">
        <x:v>S003</x:v>
      </x:c>
      <x:c r="E806" s="42" t="str">
        <x:v>标快</x:v>
      </x:c>
      <x:c r="F806" s="62" t="n">
        <x:v>46258.63778935185</x:v>
      </x:c>
      <x:c r="G806" s="62" t="n">
        <x:v>46260.63778935185</x:v>
      </x:c>
      <x:c r="H806" s="62" t="n">
        <x:v>46259.682301782406</x:v>
      </x:c>
      <x:c r="I806" s="66" t="n">
        <x:v>25.07</x:v>
      </x:c>
      <x:c r="J806" s="59" t="b">
        <x:v>1</x:v>
      </x:c>
      <x:c r="K806" s="59" t="b">
        <x:v>0</x:v>
      </x:c>
      <x:c r="L806" s="66" t="n">
        <x:v>9.67</x:v>
      </x:c>
      <x:c r="M806" s="54" t="n">
        <x:v>45.27</x:v>
      </x:c>
    </x:row>
    <x:row r="807">
      <x:c r="A807" s="41" t="str">
        <x:v>WB0000806</x:v>
      </x:c>
      <x:c r="B807" s="42" t="str">
        <x:v>R003</x:v>
      </x:c>
      <x:c r="C807" s="42" t="str">
        <x:v>S002</x:v>
      </x:c>
      <x:c r="D807" s="42" t="str">
        <x:v>S003</x:v>
      </x:c>
      <x:c r="E807" s="42" t="str">
        <x:v>标快</x:v>
      </x:c>
      <x:c r="F807" s="62" t="n">
        <x:v>46265.434375</x:v>
      </x:c>
      <x:c r="G807" s="62" t="n">
        <x:v>46267.434375</x:v>
      </x:c>
      <x:c r="H807" s="62" t="n">
        <x:v>46266.37763849537</x:v>
      </x:c>
      <x:c r="I807" s="66" t="n">
        <x:v>22.64</x:v>
      </x:c>
      <x:c r="J807" s="59" t="b">
        <x:v>1</x:v>
      </x:c>
      <x:c r="K807" s="59" t="b">
        <x:v>0</x:v>
      </x:c>
      <x:c r="L807" s="66" t="n">
        <x:v>0.58</x:v>
      </x:c>
      <x:c r="M807" s="54" t="n">
        <x:v>37.54</x:v>
      </x:c>
    </x:row>
    <x:row r="808">
      <x:c r="A808" s="41" t="str">
        <x:v>WB0000807</x:v>
      </x:c>
      <x:c r="B808" s="42" t="str">
        <x:v>R033</x:v>
      </x:c>
      <x:c r="C808" s="42" t="str">
        <x:v>S017</x:v>
      </x:c>
      <x:c r="D808" s="42" t="str">
        <x:v>S018</x:v>
      </x:c>
      <x:c r="E808" s="42" t="str">
        <x:v>特快</x:v>
      </x:c>
      <x:c r="F808" s="62" t="n">
        <x:v>46247.307592592595</x:v>
      </x:c>
      <x:c r="G808" s="62" t="n">
        <x:v>46248.307592592595</x:v>
      </x:c>
      <x:c r="H808" s="62" t="n">
        <x:v>46248.01357333333</x:v>
      </x:c>
      <x:c r="I808" s="66" t="n">
        <x:v>16.94</x:v>
      </x:c>
      <x:c r="J808" s="59" t="b">
        <x:v>1</x:v>
      </x:c>
      <x:c r="K808" s="59" t="b">
        <x:v>0</x:v>
      </x:c>
      <x:c r="L808" s="66" t="n">
        <x:v>0.76</x:v>
      </x:c>
      <x:c r="M808" s="54" t="n">
        <x:v>18.55</x:v>
      </x:c>
    </x:row>
    <x:row r="809">
      <x:c r="A809" s="41" t="str">
        <x:v>WB0000808</x:v>
      </x:c>
      <x:c r="B809" s="42" t="str">
        <x:v>R035</x:v>
      </x:c>
      <x:c r="C809" s="42" t="str">
        <x:v>S018</x:v>
      </x:c>
      <x:c r="D809" s="42" t="str">
        <x:v>S019</x:v>
      </x:c>
      <x:c r="E809" s="42" t="str">
        <x:v>标快</x:v>
      </x:c>
      <x:c r="F809" s="62" t="n">
        <x:v>46242.719826388886</x:v>
      </x:c>
      <x:c r="G809" s="62" t="n">
        <x:v>46244.719826388886</x:v>
      </x:c>
      <x:c r="H809" s="62" t="n">
        <x:v>46244.02519355324</x:v>
      </x:c>
      <x:c r="I809" s="66" t="n">
        <x:v>31.33</x:v>
      </x:c>
      <x:c r="J809" s="59" t="b">
        <x:v>1</x:v>
      </x:c>
      <x:c r="K809" s="59" t="b">
        <x:v>0</x:v>
      </x:c>
      <x:c r="L809" s="66" t="n">
        <x:v>1.08</x:v>
      </x:c>
      <x:c r="M809" s="54" t="n">
        <x:v>50.64</x:v>
      </x:c>
    </x:row>
    <x:row r="810">
      <x:c r="A810" s="41" t="str">
        <x:v>WB0000809</x:v>
      </x:c>
      <x:c r="B810" s="42" t="str">
        <x:v>R004</x:v>
      </x:c>
      <x:c r="C810" s="42" t="str">
        <x:v>S002</x:v>
      </x:c>
      <x:c r="D810" s="42" t="str">
        <x:v>S008</x:v>
      </x:c>
      <x:c r="E810" s="42" t="str">
        <x:v>特快</x:v>
      </x:c>
      <x:c r="F810" s="62" t="n">
        <x:v>46237.9131712963</x:v>
      </x:c>
      <x:c r="G810" s="62" t="n">
        <x:v>46238.9131712963</x:v>
      </x:c>
      <x:c r="H810" s="62" t="n">
        <x:v>46238.907117372684</x:v>
      </x:c>
      <x:c r="I810" s="66" t="n">
        <x:v>23.85</x:v>
      </x:c>
      <x:c r="J810" s="59" t="b">
        <x:v>1</x:v>
      </x:c>
      <x:c r="K810" s="59" t="b">
        <x:v>0</x:v>
      </x:c>
      <x:c r="L810" s="66" t="n">
        <x:v>3.28</x:v>
      </x:c>
      <x:c r="M810" s="54" t="n">
        <x:v>46.56</x:v>
      </x:c>
    </x:row>
    <x:row r="811">
      <x:c r="A811" s="41" t="str">
        <x:v>WB0000810</x:v>
      </x:c>
      <x:c r="B811" s="42" t="str">
        <x:v>R036</x:v>
      </x:c>
      <x:c r="C811" s="42" t="str">
        <x:v>S018</x:v>
      </x:c>
      <x:c r="D811" s="42" t="str">
        <x:v>S024</x:v>
      </x:c>
      <x:c r="E811" s="42" t="str">
        <x:v>标快</x:v>
      </x:c>
      <x:c r="F811" s="62" t="n">
        <x:v>46254.642546296294</x:v>
      </x:c>
      <x:c r="G811" s="62" t="n">
        <x:v>46256.642546296294</x:v>
      </x:c>
      <x:c r="H811" s="62" t="n">
        <x:v>46255.57356787037</x:v>
      </x:c>
      <x:c r="I811" s="66" t="n">
        <x:v>22.34</x:v>
      </x:c>
      <x:c r="J811" s="59" t="b">
        <x:v>1</x:v>
      </x:c>
      <x:c r="K811" s="59" t="b">
        <x:v>0</x:v>
      </x:c>
      <x:c r="L811" s="66" t="n">
        <x:v>4.67</x:v>
      </x:c>
      <x:c r="M811" s="54" t="n">
        <x:v>22.89</x:v>
      </x:c>
    </x:row>
    <x:row r="812">
      <x:c r="A812" s="41" t="str">
        <x:v>WB0000811</x:v>
      </x:c>
      <x:c r="B812" s="42" t="str">
        <x:v>R012</x:v>
      </x:c>
      <x:c r="C812" s="42" t="str">
        <x:v>S006</x:v>
      </x:c>
      <x:c r="D812" s="42" t="str">
        <x:v>S012</x:v>
      </x:c>
      <x:c r="E812" s="42" t="str">
        <x:v>经济件</x:v>
      </x:c>
      <x:c r="F812" s="62" t="n">
        <x:v>46258.57928240741</x:v>
      </x:c>
      <x:c r="G812" s="62" t="n">
        <x:v>46261.57928240741</x:v>
      </x:c>
      <x:c r="H812" s="62" t="n">
        <x:v>46259.43534025463</x:v>
      </x:c>
      <x:c r="I812" s="66" t="n">
        <x:v>20.55</x:v>
      </x:c>
      <x:c r="J812" s="59" t="b">
        <x:v>1</x:v>
      </x:c>
      <x:c r="K812" s="59" t="b">
        <x:v>0</x:v>
      </x:c>
      <x:c r="L812" s="66" t="n">
        <x:v>11.23</x:v>
      </x:c>
      <x:c r="M812" s="54" t="n">
        <x:v>32.57</x:v>
      </x:c>
    </x:row>
    <x:row r="813">
      <x:c r="A813" s="41" t="str">
        <x:v>WB0000812</x:v>
      </x:c>
      <x:c r="B813" s="42" t="str">
        <x:v>R025</x:v>
      </x:c>
      <x:c r="C813" s="42" t="str">
        <x:v>S013</x:v>
      </x:c>
      <x:c r="D813" s="42" t="str">
        <x:v>S014</x:v>
      </x:c>
      <x:c r="E813" s="42" t="str">
        <x:v>标快</x:v>
      </x:c>
      <x:c r="F813" s="62" t="n">
        <x:v>46259.45888888889</x:v>
      </x:c>
      <x:c r="G813" s="62" t="n">
        <x:v>46261.45888888889</x:v>
      </x:c>
      <x:c r="H813" s="62" t="n">
        <x:v>46260.62557712963</x:v>
      </x:c>
      <x:c r="I813" s="66" t="n">
        <x:v>28</x:v>
      </x:c>
      <x:c r="J813" s="59" t="b">
        <x:v>1</x:v>
      </x:c>
      <x:c r="K813" s="59" t="b">
        <x:v>0</x:v>
      </x:c>
      <x:c r="L813" s="66" t="n">
        <x:v>2.83</x:v>
      </x:c>
      <x:c r="M813" s="54" t="n">
        <x:v>14.78</x:v>
      </x:c>
    </x:row>
    <x:row r="814">
      <x:c r="A814" s="41" t="str">
        <x:v>WB0000813</x:v>
      </x:c>
      <x:c r="B814" s="42" t="str">
        <x:v>R026</x:v>
      </x:c>
      <x:c r="C814" s="42" t="str">
        <x:v>S013</x:v>
      </x:c>
      <x:c r="D814" s="42" t="str">
        <x:v>S019</x:v>
      </x:c>
      <x:c r="E814" s="42" t="str">
        <x:v>标快</x:v>
      </x:c>
      <x:c r="F814" s="62" t="n">
        <x:v>46261.54539351852</x:v>
      </x:c>
      <x:c r="G814" s="62" t="n">
        <x:v>46263.54539351852</x:v>
      </x:c>
      <x:c r="H814" s="62" t="n">
        <x:v>46262.58939361111</x:v>
      </x:c>
      <x:c r="I814" s="66" t="n">
        <x:v>25.06</x:v>
      </x:c>
      <x:c r="J814" s="59" t="b">
        <x:v>1</x:v>
      </x:c>
      <x:c r="K814" s="59" t="b">
        <x:v>0</x:v>
      </x:c>
      <x:c r="L814" s="66" t="n">
        <x:v>4.48</x:v>
      </x:c>
      <x:c r="M814" s="54" t="n">
        <x:v>39.88</x:v>
      </x:c>
    </x:row>
    <x:row r="815">
      <x:c r="A815" s="41" t="str">
        <x:v>WB0000814</x:v>
      </x:c>
      <x:c r="B815" s="42" t="str">
        <x:v>R033</x:v>
      </x:c>
      <x:c r="C815" s="42" t="str">
        <x:v>S017</x:v>
      </x:c>
      <x:c r="D815" s="42" t="str">
        <x:v>S018</x:v>
      </x:c>
      <x:c r="E815" s="42" t="str">
        <x:v>标快</x:v>
      </x:c>
      <x:c r="F815" s="62" t="n">
        <x:v>46245.82177083333</x:v>
      </x:c>
      <x:c r="G815" s="62" t="n">
        <x:v>46247.82177083333</x:v>
      </x:c>
      <x:c r="H815" s="62" t="n">
        <x:v>46246.682585891205</x:v>
      </x:c>
      <x:c r="I815" s="66" t="n">
        <x:v>20.66</x:v>
      </x:c>
      <x:c r="J815" s="59" t="b">
        <x:v>1</x:v>
      </x:c>
      <x:c r="K815" s="59" t="b">
        <x:v>0</x:v>
      </x:c>
      <x:c r="L815" s="66" t="n">
        <x:v>15.8</x:v>
      </x:c>
      <x:c r="M815" s="54" t="n">
        <x:v>31.33</x:v>
      </x:c>
    </x:row>
    <x:row r="816">
      <x:c r="A816" s="41" t="str">
        <x:v>WB0000815</x:v>
      </x:c>
      <x:c r="B816" s="42" t="str">
        <x:v>R043</x:v>
      </x:c>
      <x:c r="C816" s="42" t="str">
        <x:v>S022</x:v>
      </x:c>
      <x:c r="D816" s="42" t="str">
        <x:v>S023</x:v>
      </x:c>
      <x:c r="E816" s="42" t="str">
        <x:v>特快</x:v>
      </x:c>
      <x:c r="F816" s="62" t="n">
        <x:v>46260.31439814815</x:v>
      </x:c>
      <x:c r="G816" s="62" t="n">
        <x:v>46261.31439814815</x:v>
      </x:c>
      <x:c r="H816" s="62" t="n">
        <x:v>46261.687730578706</x:v>
      </x:c>
      <x:c r="I816" s="66" t="n">
        <x:v>32.96</x:v>
      </x:c>
      <x:c r="J816" s="59" t="b">
        <x:v>0</x:v>
      </x:c>
      <x:c r="K816" s="59" t="b">
        <x:v>0</x:v>
      </x:c>
      <x:c r="L816" s="66" t="n">
        <x:v>2.17</x:v>
      </x:c>
      <x:c r="M816" s="54" t="n">
        <x:v>62.39</x:v>
      </x:c>
    </x:row>
    <x:row r="817">
      <x:c r="A817" s="41" t="str">
        <x:v>WB0000816</x:v>
      </x:c>
      <x:c r="B817" s="42" t="str">
        <x:v>R010</x:v>
      </x:c>
      <x:c r="C817" s="42" t="str">
        <x:v>S005</x:v>
      </x:c>
      <x:c r="D817" s="42" t="str">
        <x:v>S011</x:v>
      </x:c>
      <x:c r="E817" s="42" t="str">
        <x:v>特快</x:v>
      </x:c>
      <x:c r="F817" s="62" t="n">
        <x:v>46248.5356712963</x:v>
      </x:c>
      <x:c r="G817" s="62" t="n">
        <x:v>46249.5356712963</x:v>
      </x:c>
      <x:c r="H817" s="62" t="n">
        <x:v>46249.51136027778</x:v>
      </x:c>
      <x:c r="I817" s="66" t="n">
        <x:v>23.42</x:v>
      </x:c>
      <x:c r="J817" s="59" t="b">
        <x:v>1</x:v>
      </x:c>
      <x:c r="K817" s="59" t="b">
        <x:v>1</x:v>
      </x:c>
      <x:c r="L817" s="66" t="n">
        <x:v>8.45</x:v>
      </x:c>
      <x:c r="M817" s="54" t="n">
        <x:v>39.96</x:v>
      </x:c>
    </x:row>
    <x:row r="818">
      <x:c r="A818" s="41" t="str">
        <x:v>WB0000817</x:v>
      </x:c>
      <x:c r="B818" s="42" t="str">
        <x:v>R003</x:v>
      </x:c>
      <x:c r="C818" s="42" t="str">
        <x:v>S002</x:v>
      </x:c>
      <x:c r="D818" s="42" t="str">
        <x:v>S003</x:v>
      </x:c>
      <x:c r="E818" s="42" t="str">
        <x:v>标快</x:v>
      </x:c>
      <x:c r="F818" s="62" t="n">
        <x:v>46263.503217592595</x:v>
      </x:c>
      <x:c r="G818" s="62" t="n">
        <x:v>46265.503217592595</x:v>
      </x:c>
      <x:c r="H818" s="62" t="n">
        <x:v>46264.411470127314</x:v>
      </x:c>
      <x:c r="I818" s="66" t="n">
        <x:v>21.8</x:v>
      </x:c>
      <x:c r="J818" s="59" t="b">
        <x:v>1</x:v>
      </x:c>
      <x:c r="K818" s="59" t="b">
        <x:v>0</x:v>
      </x:c>
      <x:c r="L818" s="66" t="n">
        <x:v>3.16</x:v>
      </x:c>
      <x:c r="M818" s="54" t="n">
        <x:v>39.74</x:v>
      </x:c>
    </x:row>
    <x:row r="819">
      <x:c r="A819" s="41" t="str">
        <x:v>WB0000818</x:v>
      </x:c>
      <x:c r="B819" s="42" t="str">
        <x:v>R042</x:v>
      </x:c>
      <x:c r="C819" s="42" t="str">
        <x:v>S021</x:v>
      </x:c>
      <x:c r="D819" s="42" t="str">
        <x:v>S003</x:v>
      </x:c>
      <x:c r="E819" s="42" t="str">
        <x:v>标快</x:v>
      </x:c>
      <x:c r="F819" s="62" t="n">
        <x:v>46240.46476851852</x:v>
      </x:c>
      <x:c r="G819" s="62" t="n">
        <x:v>46242.46476851852</x:v>
      </x:c>
      <x:c r="H819" s="62" t="n">
        <x:v>46241.10529165509</x:v>
      </x:c>
      <x:c r="I819" s="66" t="n">
        <x:v>15.37</x:v>
      </x:c>
      <x:c r="J819" s="59" t="b">
        <x:v>1</x:v>
      </x:c>
      <x:c r="K819" s="59" t="b">
        <x:v>0</x:v>
      </x:c>
      <x:c r="L819" s="66" t="n">
        <x:v>2.46</x:v>
      </x:c>
      <x:c r="M819" s="54" t="n">
        <x:v>15.04</x:v>
      </x:c>
    </x:row>
    <x:row r="820">
      <x:c r="A820" s="41" t="str">
        <x:v>WB0000819</x:v>
      </x:c>
      <x:c r="B820" s="42" t="str">
        <x:v>R006</x:v>
      </x:c>
      <x:c r="C820" s="42" t="str">
        <x:v>S003</x:v>
      </x:c>
      <x:c r="D820" s="42" t="str">
        <x:v>S009</x:v>
      </x:c>
      <x:c r="E820" s="42" t="str">
        <x:v>标快</x:v>
      </x:c>
      <x:c r="F820" s="62" t="n">
        <x:v>46244.6277662037</x:v>
      </x:c>
      <x:c r="G820" s="62" t="n">
        <x:v>46246.6277662037</x:v>
      </x:c>
      <x:c r="H820" s="62" t="n">
        <x:v>46245.501716307874</x:v>
      </x:c>
      <x:c r="I820" s="66" t="n">
        <x:v>20.97</x:v>
      </x:c>
      <x:c r="J820" s="59" t="b">
        <x:v>1</x:v>
      </x:c>
      <x:c r="K820" s="59" t="b">
        <x:v>0</x:v>
      </x:c>
      <x:c r="L820" s="66" t="n">
        <x:v>1.2</x:v>
      </x:c>
      <x:c r="M820" s="54" t="n">
        <x:v>32.2</x:v>
      </x:c>
    </x:row>
    <x:row r="821">
      <x:c r="A821" s="41" t="str">
        <x:v>WB0000820</x:v>
      </x:c>
      <x:c r="B821" s="42" t="str">
        <x:v>R007</x:v>
      </x:c>
      <x:c r="C821" s="42" t="str">
        <x:v>S004</x:v>
      </x:c>
      <x:c r="D821" s="42" t="str">
        <x:v>S005</x:v>
      </x:c>
      <x:c r="E821" s="42" t="str">
        <x:v>标快</x:v>
      </x:c>
      <x:c r="F821" s="62" t="n">
        <x:v>46265.25981481482</x:v>
      </x:c>
      <x:c r="G821" s="62" t="n">
        <x:v>46267.25981481482</x:v>
      </x:c>
      <x:c r="H821" s="62" t="n">
        <x:v>46266.52650827546</x:v>
      </x:c>
      <x:c r="I821" s="66" t="n">
        <x:v>30.4</x:v>
      </x:c>
      <x:c r="J821" s="59" t="b">
        <x:v>1</x:v>
      </x:c>
      <x:c r="K821" s="59" t="b">
        <x:v>0</x:v>
      </x:c>
      <x:c r="L821" s="66" t="n">
        <x:v>4.79</x:v>
      </x:c>
      <x:c r="M821" s="54" t="n">
        <x:v>55.8</x:v>
      </x:c>
    </x:row>
    <x:row r="822">
      <x:c r="A822" s="41" t="str">
        <x:v>WB0000821</x:v>
      </x:c>
      <x:c r="B822" s="42" t="str">
        <x:v>R021</x:v>
      </x:c>
      <x:c r="C822" s="42" t="str">
        <x:v>S011</x:v>
      </x:c>
      <x:c r="D822" s="42" t="str">
        <x:v>S012</x:v>
      </x:c>
      <x:c r="E822" s="42" t="str">
        <x:v>标快</x:v>
      </x:c>
      <x:c r="F822" s="62" t="n">
        <x:v>46262.56107638889</x:v>
      </x:c>
      <x:c r="G822" s="62" t="n">
        <x:v>46264.56107638889</x:v>
      </x:c>
      <x:c r="H822" s="62" t="n">
        <x:v>46263.29570949074</x:v>
      </x:c>
      <x:c r="I822" s="66" t="n">
        <x:v>17.63</x:v>
      </x:c>
      <x:c r="J822" s="59" t="b">
        <x:v>1</x:v>
      </x:c>
      <x:c r="K822" s="59" t="b">
        <x:v>0</x:v>
      </x:c>
      <x:c r="L822" s="66" t="n">
        <x:v>1.14</x:v>
      </x:c>
      <x:c r="M822" s="54" t="n">
        <x:v>21.92</x:v>
      </x:c>
    </x:row>
    <x:row r="823">
      <x:c r="A823" s="41" t="str">
        <x:v>WB0000822</x:v>
      </x:c>
      <x:c r="B823" s="42" t="str">
        <x:v>R025</x:v>
      </x:c>
      <x:c r="C823" s="42" t="str">
        <x:v>S013</x:v>
      </x:c>
      <x:c r="D823" s="42" t="str">
        <x:v>S014</x:v>
      </x:c>
      <x:c r="E823" s="42" t="str">
        <x:v>标快</x:v>
      </x:c>
      <x:c r="F823" s="62" t="n">
        <x:v>46265.682534722226</x:v>
      </x:c>
      <x:c r="G823" s="62" t="n">
        <x:v>46267.682534722226</x:v>
      </x:c>
      <x:c r="H823" s="62" t="n">
        <x:v>46266.366945497684</x:v>
      </x:c>
      <x:c r="I823" s="66" t="n">
        <x:v>16.43</x:v>
      </x:c>
      <x:c r="J823" s="59" t="b">
        <x:v>1</x:v>
      </x:c>
      <x:c r="K823" s="59" t="b">
        <x:v>0</x:v>
      </x:c>
      <x:c r="L823" s="66" t="n">
        <x:v>6.77</x:v>
      </x:c>
      <x:c r="M823" s="54" t="n">
        <x:v>18.13</x:v>
      </x:c>
    </x:row>
    <x:row r="824">
      <x:c r="A824" s="41" t="str">
        <x:v>WB0000823</x:v>
      </x:c>
      <x:c r="B824" s="42" t="str">
        <x:v>R017</x:v>
      </x:c>
      <x:c r="C824" s="42" t="str">
        <x:v>S009</x:v>
      </x:c>
      <x:c r="D824" s="42" t="str">
        <x:v>S010</x:v>
      </x:c>
      <x:c r="E824" s="42" t="str">
        <x:v>标快</x:v>
      </x:c>
      <x:c r="F824" s="62" t="n">
        <x:v>46252.904375</x:v>
      </x:c>
      <x:c r="G824" s="62" t="n">
        <x:v>46254.904375</x:v>
      </x:c>
      <x:c r="H824" s="62" t="n">
        <x:v>46253.97331267361</x:v>
      </x:c>
      <x:c r="I824" s="66" t="n">
        <x:v>25.65</x:v>
      </x:c>
      <x:c r="J824" s="59" t="b">
        <x:v>1</x:v>
      </x:c>
      <x:c r="K824" s="59" t="b">
        <x:v>0</x:v>
      </x:c>
      <x:c r="L824" s="66" t="n">
        <x:v>1.81</x:v>
      </x:c>
      <x:c r="M824" s="54" t="n">
        <x:v>47.89</x:v>
      </x:c>
    </x:row>
    <x:row r="825">
      <x:c r="A825" s="41" t="str">
        <x:v>WB0000824</x:v>
      </x:c>
      <x:c r="B825" s="42" t="str">
        <x:v>R019</x:v>
      </x:c>
      <x:c r="C825" s="42" t="str">
        <x:v>S010</x:v>
      </x:c>
      <x:c r="D825" s="42" t="str">
        <x:v>S011</x:v>
      </x:c>
      <x:c r="E825" s="42" t="str">
        <x:v>标快</x:v>
      </x:c>
      <x:c r="F825" s="62" t="n">
        <x:v>46262.69440972222</x:v>
      </x:c>
      <x:c r="G825" s="62" t="n">
        <x:v>46264.69440972222</x:v>
      </x:c>
      <x:c r="H825" s="62" t="n">
        <x:v>46263.543753032405</x:v>
      </x:c>
      <x:c r="I825" s="66" t="n">
        <x:v>20.38</x:v>
      </x:c>
      <x:c r="J825" s="59" t="b">
        <x:v>1</x:v>
      </x:c>
      <x:c r="K825" s="59" t="b">
        <x:v>0</x:v>
      </x:c>
      <x:c r="L825" s="66" t="n">
        <x:v>2.57</x:v>
      </x:c>
      <x:c r="M825" s="54" t="n">
        <x:v>22.58</x:v>
      </x:c>
    </x:row>
    <x:row r="826">
      <x:c r="A826" s="41" t="str">
        <x:v>WB0000825</x:v>
      </x:c>
      <x:c r="B826" s="42" t="str">
        <x:v>R004</x:v>
      </x:c>
      <x:c r="C826" s="42" t="str">
        <x:v>S002</x:v>
      </x:c>
      <x:c r="D826" s="42" t="str">
        <x:v>S008</x:v>
      </x:c>
      <x:c r="E826" s="42" t="str">
        <x:v>特快</x:v>
      </x:c>
      <x:c r="F826" s="62" t="n">
        <x:v>46253.399976851855</x:v>
      </x:c>
      <x:c r="G826" s="62" t="n">
        <x:v>46254.399976851855</x:v>
      </x:c>
      <x:c r="H826" s="62" t="n">
        <x:v>46254.05349574074</x:v>
      </x:c>
      <x:c r="I826" s="66" t="n">
        <x:v>15.68</x:v>
      </x:c>
      <x:c r="J826" s="59" t="b">
        <x:v>1</x:v>
      </x:c>
      <x:c r="K826" s="59" t="b">
        <x:v>0</x:v>
      </x:c>
      <x:c r="L826" s="66" t="n">
        <x:v>1.12</x:v>
      </x:c>
      <x:c r="M826" s="54" t="n">
        <x:v>44.73</x:v>
      </x:c>
    </x:row>
    <x:row r="827">
      <x:c r="A827" s="41" t="str">
        <x:v>WB0000826</x:v>
      </x:c>
      <x:c r="B827" s="42" t="str">
        <x:v>R027</x:v>
      </x:c>
      <x:c r="C827" s="42" t="str">
        <x:v>S014</x:v>
      </x:c>
      <x:c r="D827" s="42" t="str">
        <x:v>S015</x:v>
      </x:c>
      <x:c r="E827" s="42" t="str">
        <x:v>特快</x:v>
      </x:c>
      <x:c r="F827" s="62" t="n">
        <x:v>46254.47253472222</x:v>
      </x:c>
      <x:c r="G827" s="62" t="n">
        <x:v>46255.47253472222</x:v>
      </x:c>
      <x:c r="H827" s="62" t="n">
        <x:v>46255.420314953706</x:v>
      </x:c>
      <x:c r="I827" s="66" t="n">
        <x:v>22.75</x:v>
      </x:c>
      <x:c r="J827" s="59" t="b">
        <x:v>1</x:v>
      </x:c>
      <x:c r="K827" s="59" t="b">
        <x:v>0</x:v>
      </x:c>
      <x:c r="L827" s="66" t="n">
        <x:v>2.65</x:v>
      </x:c>
      <x:c r="M827" s="54" t="n">
        <x:v>33.43</x:v>
      </x:c>
    </x:row>
    <x:row r="828">
      <x:c r="A828" s="41" t="str">
        <x:v>WB0000827</x:v>
      </x:c>
      <x:c r="B828" s="42" t="str">
        <x:v>R005</x:v>
      </x:c>
      <x:c r="C828" s="42" t="str">
        <x:v>S003</x:v>
      </x:c>
      <x:c r="D828" s="42" t="str">
        <x:v>S004</x:v>
      </x:c>
      <x:c r="E828" s="42" t="str">
        <x:v>标快</x:v>
      </x:c>
      <x:c r="F828" s="62" t="n">
        <x:v>46243.66260416667</x:v>
      </x:c>
      <x:c r="G828" s="62" t="n">
        <x:v>46245.66260416667</x:v>
      </x:c>
      <x:c r="H828" s="62" t="n">
        <x:v>46244.34669467593</x:v>
      </x:c>
      <x:c r="I828" s="66" t="n">
        <x:v>16.42</x:v>
      </x:c>
      <x:c r="J828" s="59" t="b">
        <x:v>1</x:v>
      </x:c>
      <x:c r="K828" s="59" t="b">
        <x:v>0</x:v>
      </x:c>
      <x:c r="L828" s="66" t="n">
        <x:v>5.04</x:v>
      </x:c>
      <x:c r="M828" s="54" t="n">
        <x:v>31.01</x:v>
      </x:c>
    </x:row>
    <x:row r="829">
      <x:c r="A829" s="41" t="str">
        <x:v>WB0000828</x:v>
      </x:c>
      <x:c r="B829" s="42" t="str">
        <x:v>R004</x:v>
      </x:c>
      <x:c r="C829" s="42" t="str">
        <x:v>S002</x:v>
      </x:c>
      <x:c r="D829" s="42" t="str">
        <x:v>S008</x:v>
      </x:c>
      <x:c r="E829" s="42" t="str">
        <x:v>特快</x:v>
      </x:c>
      <x:c r="F829" s="62" t="n">
        <x:v>46263.44342592593</x:v>
      </x:c>
      <x:c r="G829" s="62" t="n">
        <x:v>46264.44342592593</x:v>
      </x:c>
      <x:c r="H829" s="62" t="n">
        <x:v>46264.50950710648</x:v>
      </x:c>
      <x:c r="I829" s="66" t="n">
        <x:v>25.59</x:v>
      </x:c>
      <x:c r="J829" s="59" t="b">
        <x:v>0</x:v>
      </x:c>
      <x:c r="K829" s="59" t="b">
        <x:v>0</x:v>
      </x:c>
      <x:c r="L829" s="66" t="n">
        <x:v>2.47</x:v>
      </x:c>
      <x:c r="M829" s="54" t="n">
        <x:v>45.87</x:v>
      </x:c>
    </x:row>
    <x:row r="830">
      <x:c r="A830" s="41" t="str">
        <x:v>WB0000829</x:v>
      </x:c>
      <x:c r="B830" s="42" t="str">
        <x:v>R004</x:v>
      </x:c>
      <x:c r="C830" s="42" t="str">
        <x:v>S002</x:v>
      </x:c>
      <x:c r="D830" s="42" t="str">
        <x:v>S008</x:v>
      </x:c>
      <x:c r="E830" s="42" t="str">
        <x:v>标快</x:v>
      </x:c>
      <x:c r="F830" s="62" t="n">
        <x:v>46236.29609953704</x:v>
      </x:c>
      <x:c r="G830" s="62" t="n">
        <x:v>46238.29609953704</x:v>
      </x:c>
      <x:c r="H830" s="62" t="n">
        <x:v>46237.409363252315</x:v>
      </x:c>
      <x:c r="I830" s="66" t="n">
        <x:v>26.72</x:v>
      </x:c>
      <x:c r="J830" s="59" t="b">
        <x:v>1</x:v>
      </x:c>
      <x:c r="K830" s="59" t="b">
        <x:v>0</x:v>
      </x:c>
      <x:c r="L830" s="66" t="n">
        <x:v>4.86</x:v>
      </x:c>
      <x:c r="M830" s="54" t="n">
        <x:v>47.91</x:v>
      </x:c>
    </x:row>
    <x:row r="831">
      <x:c r="A831" s="41" t="str">
        <x:v>WB0000830</x:v>
      </x:c>
      <x:c r="B831" s="42" t="str">
        <x:v>R022</x:v>
      </x:c>
      <x:c r="C831" s="42" t="str">
        <x:v>S011</x:v>
      </x:c>
      <x:c r="D831" s="42" t="str">
        <x:v>S017</x:v>
      </x:c>
      <x:c r="E831" s="42" t="str">
        <x:v>标快</x:v>
      </x:c>
      <x:c r="F831" s="62" t="n">
        <x:v>46253.65642361111</x:v>
      </x:c>
      <x:c r="G831" s="62" t="n">
        <x:v>46255.65642361111</x:v>
      </x:c>
      <x:c r="H831" s="62" t="n">
        <x:v>46254.84510840278</x:v>
      </x:c>
      <x:c r="I831" s="66" t="n">
        <x:v>28.53</x:v>
      </x:c>
      <x:c r="J831" s="59" t="b">
        <x:v>1</x:v>
      </x:c>
      <x:c r="K831" s="59" t="b">
        <x:v>0</x:v>
      </x:c>
      <x:c r="L831" s="66" t="n">
        <x:v>1.96</x:v>
      </x:c>
      <x:c r="M831" s="54" t="n">
        <x:v>60.14</x:v>
      </x:c>
    </x:row>
    <x:row r="832">
      <x:c r="A832" s="41" t="str">
        <x:v>WB0000831</x:v>
      </x:c>
      <x:c r="B832" s="42" t="str">
        <x:v>R017</x:v>
      </x:c>
      <x:c r="C832" s="42" t="str">
        <x:v>S009</x:v>
      </x:c>
      <x:c r="D832" s="42" t="str">
        <x:v>S010</x:v>
      </x:c>
      <x:c r="E832" s="42" t="str">
        <x:v>标快</x:v>
      </x:c>
      <x:c r="F832" s="62" t="n">
        <x:v>46262.5828587963</x:v>
      </x:c>
      <x:c r="G832" s="62" t="n">
        <x:v>46264.5828587963</x:v>
      </x:c>
      <x:c r="H832" s="62" t="n">
        <x:v>46263.723174583334</x:v>
      </x:c>
      <x:c r="I832" s="66" t="n">
        <x:v>27.37</x:v>
      </x:c>
      <x:c r="J832" s="59" t="b">
        <x:v>1</x:v>
      </x:c>
      <x:c r="K832" s="59" t="b">
        <x:v>0</x:v>
      </x:c>
      <x:c r="L832" s="66" t="n">
        <x:v>1.35</x:v>
      </x:c>
      <x:c r="M832" s="54" t="n">
        <x:v>47.5</x:v>
      </x:c>
    </x:row>
    <x:row r="833">
      <x:c r="A833" s="41" t="str">
        <x:v>WB0000832</x:v>
      </x:c>
      <x:c r="B833" s="42" t="str">
        <x:v>R035</x:v>
      </x:c>
      <x:c r="C833" s="42" t="str">
        <x:v>S018</x:v>
      </x:c>
      <x:c r="D833" s="42" t="str">
        <x:v>S019</x:v>
      </x:c>
      <x:c r="E833" s="42" t="str">
        <x:v>标快</x:v>
      </x:c>
      <x:c r="F833" s="62" t="n">
        <x:v>46259.89821759259</x:v>
      </x:c>
      <x:c r="G833" s="62" t="n">
        <x:v>46261.89821759259</x:v>
      </x:c>
      <x:c r="H833" s="62" t="n">
        <x:v>46261.37479425926</x:v>
      </x:c>
      <x:c r="I833" s="66" t="n">
        <x:v>35.44</x:v>
      </x:c>
      <x:c r="J833" s="59" t="b">
        <x:v>1</x:v>
      </x:c>
      <x:c r="K833" s="59" t="b">
        <x:v>0</x:v>
      </x:c>
      <x:c r="L833" s="66" t="n">
        <x:v>2.38</x:v>
      </x:c>
      <x:c r="M833" s="54" t="n">
        <x:v>51.75</x:v>
      </x:c>
    </x:row>
    <x:row r="834">
      <x:c r="A834" s="41" t="str">
        <x:v>WB0000833</x:v>
      </x:c>
      <x:c r="B834" s="42" t="str">
        <x:v>R041</x:v>
      </x:c>
      <x:c r="C834" s="42" t="str">
        <x:v>S021</x:v>
      </x:c>
      <x:c r="D834" s="42" t="str">
        <x:v>S022</x:v>
      </x:c>
      <x:c r="E834" s="42" t="str">
        <x:v>经济件</x:v>
      </x:c>
      <x:c r="F834" s="62" t="n">
        <x:v>46236.748611111114</x:v>
      </x:c>
      <x:c r="G834" s="62" t="n">
        <x:v>46239.748611111114</x:v>
      </x:c>
      <x:c r="H834" s="62" t="n">
        <x:v>46238.020522604165</x:v>
      </x:c>
      <x:c r="I834" s="66" t="n">
        <x:v>30.53</x:v>
      </x:c>
      <x:c r="J834" s="59" t="b">
        <x:v>1</x:v>
      </x:c>
      <x:c r="K834" s="59" t="b">
        <x:v>0</x:v>
      </x:c>
      <x:c r="L834" s="66" t="n">
        <x:v>1.76</x:v>
      </x:c>
      <x:c r="M834" s="54" t="n">
        <x:v>57</x:v>
      </x:c>
    </x:row>
    <x:row r="835">
      <x:c r="A835" s="41" t="str">
        <x:v>WB0000834</x:v>
      </x:c>
      <x:c r="B835" s="42" t="str">
        <x:v>R048</x:v>
      </x:c>
      <x:c r="C835" s="42" t="str">
        <x:v>S024</x:v>
      </x:c>
      <x:c r="D835" s="42" t="str">
        <x:v>S006</x:v>
      </x:c>
      <x:c r="E835" s="42" t="str">
        <x:v>经济件</x:v>
      </x:c>
      <x:c r="F835" s="62" t="n">
        <x:v>46254.57423611111</x:v>
      </x:c>
      <x:c r="G835" s="62" t="n">
        <x:v>46257.57423611111</x:v>
      </x:c>
      <x:c r="H835" s="62" t="n">
        <x:v>46255.82636429398</x:v>
      </x:c>
      <x:c r="I835" s="66" t="n">
        <x:v>30.05</x:v>
      </x:c>
      <x:c r="J835" s="59" t="b">
        <x:v>1</x:v>
      </x:c>
      <x:c r="K835" s="59" t="b">
        <x:v>0</x:v>
      </x:c>
      <x:c r="L835" s="66" t="n">
        <x:v>2.14</x:v>
      </x:c>
      <x:c r="M835" s="54" t="n">
        <x:v>42.24</x:v>
      </x:c>
    </x:row>
    <x:row r="836">
      <x:c r="A836" s="41" t="str">
        <x:v>WB0000835</x:v>
      </x:c>
      <x:c r="B836" s="42" t="str">
        <x:v>R006</x:v>
      </x:c>
      <x:c r="C836" s="42" t="str">
        <x:v>S003</x:v>
      </x:c>
      <x:c r="D836" s="42" t="str">
        <x:v>S009</x:v>
      </x:c>
      <x:c r="E836" s="42" t="str">
        <x:v>标快</x:v>
      </x:c>
      <x:c r="F836" s="62" t="n">
        <x:v>46249.45369212963</x:v>
      </x:c>
      <x:c r="G836" s="62" t="n">
        <x:v>46251.45369212963</x:v>
      </x:c>
      <x:c r="H836" s="62" t="n">
        <x:v>46250.340970543984</x:v>
      </x:c>
      <x:c r="I836" s="66" t="n">
        <x:v>21.29</x:v>
      </x:c>
      <x:c r="J836" s="59" t="b">
        <x:v>1</x:v>
      </x:c>
      <x:c r="K836" s="59" t="b">
        <x:v>0</x:v>
      </x:c>
      <x:c r="L836" s="66" t="n">
        <x:v>1.8</x:v>
      </x:c>
      <x:c r="M836" s="54" t="n">
        <x:v>32.7</x:v>
      </x:c>
    </x:row>
    <x:row r="837">
      <x:c r="A837" s="41" t="str">
        <x:v>WB0000836</x:v>
      </x:c>
      <x:c r="B837" s="42" t="str">
        <x:v>R042</x:v>
      </x:c>
      <x:c r="C837" s="42" t="str">
        <x:v>S021</x:v>
      </x:c>
      <x:c r="D837" s="42" t="str">
        <x:v>S003</x:v>
      </x:c>
      <x:c r="E837" s="42" t="str">
        <x:v>标快</x:v>
      </x:c>
      <x:c r="F837" s="62" t="n">
        <x:v>46261.776608796295</x:v>
      </x:c>
      <x:c r="G837" s="62" t="n">
        <x:v>46263.776608796295</x:v>
      </x:c>
      <x:c r="H837" s="62" t="n">
        <x:v>46262.64182420139</x:v>
      </x:c>
      <x:c r="I837" s="66" t="n">
        <x:v>20.77</x:v>
      </x:c>
      <x:c r="J837" s="59" t="b">
        <x:v>1</x:v>
      </x:c>
      <x:c r="K837" s="59" t="b">
        <x:v>0</x:v>
      </x:c>
      <x:c r="L837" s="66" t="n">
        <x:v>7.62</x:v>
      </x:c>
      <x:c r="M837" s="54" t="n">
        <x:v>19.43</x:v>
      </x:c>
    </x:row>
    <x:row r="838">
      <x:c r="A838" s="41" t="str">
        <x:v>WB0000837</x:v>
      </x:c>
      <x:c r="B838" s="42" t="str">
        <x:v>R007</x:v>
      </x:c>
      <x:c r="C838" s="42" t="str">
        <x:v>S004</x:v>
      </x:c>
      <x:c r="D838" s="42" t="str">
        <x:v>S005</x:v>
      </x:c>
      <x:c r="E838" s="42" t="str">
        <x:v>标快</x:v>
      </x:c>
      <x:c r="F838" s="62" t="n">
        <x:v>46236.52069444444</x:v>
      </x:c>
      <x:c r="G838" s="62" t="n">
        <x:v>46238.52069444444</x:v>
      </x:c>
      <x:c r="H838" s="62" t="n">
        <x:v>46237.7939337037</x:v>
      </x:c>
      <x:c r="I838" s="66" t="n">
        <x:v>30.56</x:v>
      </x:c>
      <x:c r="J838" s="59" t="b">
        <x:v>1</x:v>
      </x:c>
      <x:c r="K838" s="59" t="b">
        <x:v>0</x:v>
      </x:c>
      <x:c r="L838" s="66" t="n">
        <x:v>2.75</x:v>
      </x:c>
      <x:c r="M838" s="54" t="n">
        <x:v>54.06</x:v>
      </x:c>
    </x:row>
    <x:row r="839">
      <x:c r="A839" s="41" t="str">
        <x:v>WB0000838</x:v>
      </x:c>
      <x:c r="B839" s="42" t="str">
        <x:v>R016</x:v>
      </x:c>
      <x:c r="C839" s="42" t="str">
        <x:v>S008</x:v>
      </x:c>
      <x:c r="D839" s="42" t="str">
        <x:v>S014</x:v>
      </x:c>
      <x:c r="E839" s="42" t="str">
        <x:v>经济件</x:v>
      </x:c>
      <x:c r="F839" s="62" t="n">
        <x:v>46238.56230324074</x:v>
      </x:c>
      <x:c r="G839" s="62" t="n">
        <x:v>46241.56230324074</x:v>
      </x:c>
      <x:c r="H839" s="62" t="n">
        <x:v>46239.28232079861</x:v>
      </x:c>
      <x:c r="I839" s="66" t="n">
        <x:v>17.28</x:v>
      </x:c>
      <x:c r="J839" s="59" t="b">
        <x:v>1</x:v>
      </x:c>
      <x:c r="K839" s="59" t="b">
        <x:v>0</x:v>
      </x:c>
      <x:c r="L839" s="66" t="n">
        <x:v>2.66</x:v>
      </x:c>
      <x:c r="M839" s="54" t="n">
        <x:v>19.61</x:v>
      </x:c>
    </x:row>
    <x:row r="840">
      <x:c r="A840" s="41" t="str">
        <x:v>WB0000839</x:v>
      </x:c>
      <x:c r="B840" s="42" t="str">
        <x:v>R005</x:v>
      </x:c>
      <x:c r="C840" s="42" t="str">
        <x:v>S003</x:v>
      </x:c>
      <x:c r="D840" s="42" t="str">
        <x:v>S004</x:v>
      </x:c>
      <x:c r="E840" s="42" t="str">
        <x:v>标快</x:v>
      </x:c>
      <x:c r="F840" s="62" t="n">
        <x:v>46260.48202546296</x:v>
      </x:c>
      <x:c r="G840" s="62" t="n">
        <x:v>46262.48202546296</x:v>
      </x:c>
      <x:c r="H840" s="62" t="n">
        <x:v>46261.33410152778</x:v>
      </x:c>
      <x:c r="I840" s="66" t="n">
        <x:v>20.45</x:v>
      </x:c>
      <x:c r="J840" s="59" t="b">
        <x:v>1</x:v>
      </x:c>
      <x:c r="K840" s="59" t="b">
        <x:v>0</x:v>
      </x:c>
      <x:c r="L840" s="66" t="n">
        <x:v>3.16</x:v>
      </x:c>
      <x:c r="M840" s="54" t="n">
        <x:v>29.41</x:v>
      </x:c>
    </x:row>
    <x:row r="841">
      <x:c r="A841" s="41" t="str">
        <x:v>WB0000840</x:v>
      </x:c>
      <x:c r="B841" s="42" t="str">
        <x:v>R018</x:v>
      </x:c>
      <x:c r="C841" s="42" t="str">
        <x:v>S009</x:v>
      </x:c>
      <x:c r="D841" s="42" t="str">
        <x:v>S015</x:v>
      </x:c>
      <x:c r="E841" s="42" t="str">
        <x:v>特快</x:v>
      </x:c>
      <x:c r="F841" s="62" t="n">
        <x:v>46253.3109837963</x:v>
      </x:c>
      <x:c r="G841" s="62" t="n">
        <x:v>46254.3109837963</x:v>
      </x:c>
      <x:c r="H841" s="62" t="n">
        <x:v>46254.0458128125</x:v>
      </x:c>
      <x:c r="I841" s="66" t="n">
        <x:v>17.64</x:v>
      </x:c>
      <x:c r="J841" s="59" t="b">
        <x:v>1</x:v>
      </x:c>
      <x:c r="K841" s="59" t="b">
        <x:v>0</x:v>
      </x:c>
      <x:c r="L841" s="66" t="n">
        <x:v>5.2</x:v>
      </x:c>
      <x:c r="M841" s="54" t="n">
        <x:v>35.82</x:v>
      </x:c>
    </x:row>
    <x:row r="842">
      <x:c r="A842" s="41" t="str">
        <x:v>WB0000841</x:v>
      </x:c>
      <x:c r="B842" s="42" t="str">
        <x:v>R027</x:v>
      </x:c>
      <x:c r="C842" s="42" t="str">
        <x:v>S014</x:v>
      </x:c>
      <x:c r="D842" s="42" t="str">
        <x:v>S015</x:v>
      </x:c>
      <x:c r="E842" s="42" t="str">
        <x:v>标快</x:v>
      </x:c>
      <x:c r="F842" s="62" t="n">
        <x:v>46264.576631944445</x:v>
      </x:c>
      <x:c r="G842" s="62" t="n">
        <x:v>46266.576631944445</x:v>
      </x:c>
      <x:c r="H842" s="62" t="n">
        <x:v>46265.505329872685</x:v>
      </x:c>
      <x:c r="I842" s="66" t="n">
        <x:v>22.29</x:v>
      </x:c>
      <x:c r="J842" s="59" t="b">
        <x:v>1</x:v>
      </x:c>
      <x:c r="K842" s="59" t="b">
        <x:v>0</x:v>
      </x:c>
      <x:c r="L842" s="66" t="n">
        <x:v>1.77</x:v>
      </x:c>
      <x:c r="M842" s="54" t="n">
        <x:v>32.68</x:v>
      </x:c>
    </x:row>
    <x:row r="843">
      <x:c r="A843" s="41" t="str">
        <x:v>WB0000842</x:v>
      </x:c>
      <x:c r="B843" s="42" t="str">
        <x:v>R034</x:v>
      </x:c>
      <x:c r="C843" s="42" t="str">
        <x:v>S017</x:v>
      </x:c>
      <x:c r="D843" s="42" t="str">
        <x:v>S023</x:v>
      </x:c>
      <x:c r="E843" s="42" t="str">
        <x:v>标快</x:v>
      </x:c>
      <x:c r="F843" s="62" t="n">
        <x:v>46262.59265046296</x:v>
      </x:c>
      <x:c r="G843" s="62" t="n">
        <x:v>46264.59265046296</x:v>
      </x:c>
      <x:c r="H843" s="62" t="n">
        <x:v>46263.66048814815</x:v>
      </x:c>
      <x:c r="I843" s="66" t="n">
        <x:v>25.63</x:v>
      </x:c>
      <x:c r="J843" s="59" t="b">
        <x:v>1</x:v>
      </x:c>
      <x:c r="K843" s="59" t="b">
        <x:v>0</x:v>
      </x:c>
      <x:c r="L843" s="66" t="n">
        <x:v>21.19</x:v>
      </x:c>
      <x:c r="M843" s="54" t="n">
        <x:v>69.26</x:v>
      </x:c>
    </x:row>
    <x:row r="844">
      <x:c r="A844" s="41" t="str">
        <x:v>WB0000843</x:v>
      </x:c>
      <x:c r="B844" s="42" t="str">
        <x:v>R034</x:v>
      </x:c>
      <x:c r="C844" s="42" t="str">
        <x:v>S017</x:v>
      </x:c>
      <x:c r="D844" s="42" t="str">
        <x:v>S023</x:v>
      </x:c>
      <x:c r="E844" s="42" t="str">
        <x:v>标快</x:v>
      </x:c>
      <x:c r="F844" s="62" t="n">
        <x:v>46261.27769675926</x:v>
      </x:c>
      <x:c r="G844" s="62" t="n">
        <x:v>46263.27769675926</x:v>
      </x:c>
      <x:c r="H844" s="62" t="n">
        <x:v>46262.27973596065</x:v>
      </x:c>
      <x:c r="I844" s="66" t="n">
        <x:v>24.05</x:v>
      </x:c>
      <x:c r="J844" s="59" t="b">
        <x:v>1</x:v>
      </x:c>
      <x:c r="K844" s="59" t="b">
        <x:v>0</x:v>
      </x:c>
      <x:c r="L844" s="66" t="n">
        <x:v>1.84</x:v>
      </x:c>
      <x:c r="M844" s="54" t="n">
        <x:v>52.81</x:v>
      </x:c>
    </x:row>
    <x:row r="845">
      <x:c r="A845" s="41" t="str">
        <x:v>WB0000844</x:v>
      </x:c>
      <x:c r="B845" s="42" t="str">
        <x:v>R009</x:v>
      </x:c>
      <x:c r="C845" s="42" t="str">
        <x:v>S005</x:v>
      </x:c>
      <x:c r="D845" s="42" t="str">
        <x:v>S006</x:v>
      </x:c>
      <x:c r="E845" s="42" t="str">
        <x:v>标快</x:v>
      </x:c>
      <x:c r="F845" s="62" t="n">
        <x:v>46265.61917824074</x:v>
      </x:c>
      <x:c r="G845" s="62" t="n">
        <x:v>46267.61917824074</x:v>
      </x:c>
      <x:c r="H845" s="62" t="n">
        <x:v>46266.450581446756</x:v>
      </x:c>
      <x:c r="I845" s="66" t="n">
        <x:v>19.95</x:v>
      </x:c>
      <x:c r="J845" s="59" t="b">
        <x:v>1</x:v>
      </x:c>
      <x:c r="K845" s="59" t="b">
        <x:v>0</x:v>
      </x:c>
      <x:c r="L845" s="66" t="n">
        <x:v>1.58</x:v>
      </x:c>
      <x:c r="M845" s="54" t="n">
        <x:v>27.39</x:v>
      </x:c>
    </x:row>
    <x:row r="846">
      <x:c r="A846" s="41" t="str">
        <x:v>WB0000845</x:v>
      </x:c>
      <x:c r="B846" s="42" t="str">
        <x:v>R044</x:v>
      </x:c>
      <x:c r="C846" s="42" t="str">
        <x:v>S022</x:v>
      </x:c>
      <x:c r="D846" s="42" t="str">
        <x:v>S004</x:v>
      </x:c>
      <x:c r="E846" s="42" t="str">
        <x:v>特快</x:v>
      </x:c>
      <x:c r="F846" s="62" t="n">
        <x:v>46238.90765046296</x:v>
      </x:c>
      <x:c r="G846" s="62" t="n">
        <x:v>46239.90765046296</x:v>
      </x:c>
      <x:c r="H846" s="62" t="n">
        <x:v>46239.67658569445</x:v>
      </x:c>
      <x:c r="I846" s="66" t="n">
        <x:v>18.45</x:v>
      </x:c>
      <x:c r="J846" s="59" t="b">
        <x:v>1</x:v>
      </x:c>
      <x:c r="K846" s="59" t="b">
        <x:v>0</x:v>
      </x:c>
      <x:c r="L846" s="66" t="n">
        <x:v>0.86</x:v>
      </x:c>
      <x:c r="M846" s="54" t="n">
        <x:v>40.78</x:v>
      </x:c>
    </x:row>
    <x:row r="847">
      <x:c r="A847" s="41" t="str">
        <x:v>WB0000846</x:v>
      </x:c>
      <x:c r="B847" s="42" t="str">
        <x:v>R033</x:v>
      </x:c>
      <x:c r="C847" s="42" t="str">
        <x:v>S017</x:v>
      </x:c>
      <x:c r="D847" s="42" t="str">
        <x:v>S018</x:v>
      </x:c>
      <x:c r="E847" s="42" t="str">
        <x:v>经济件</x:v>
      </x:c>
      <x:c r="F847" s="62" t="n">
        <x:v>46244.31648148148</x:v>
      </x:c>
      <x:c r="G847" s="62" t="n">
        <x:v>46247.31648148148</x:v>
      </x:c>
      <x:c r="H847" s="62" t="n">
        <x:v>46245.15697849537</x:v>
      </x:c>
      <x:c r="I847" s="66" t="n">
        <x:v>20.17</x:v>
      </x:c>
      <x:c r="J847" s="59" t="b">
        <x:v>1</x:v>
      </x:c>
      <x:c r="K847" s="59" t="b">
        <x:v>0</x:v>
      </x:c>
      <x:c r="L847" s="66" t="n">
        <x:v>1.56</x:v>
      </x:c>
      <x:c r="M847" s="54" t="n">
        <x:v>19.23</x:v>
      </x:c>
    </x:row>
    <x:row r="848">
      <x:c r="A848" s="41" t="str">
        <x:v>WB0000847</x:v>
      </x:c>
      <x:c r="B848" s="42" t="str">
        <x:v>R018</x:v>
      </x:c>
      <x:c r="C848" s="42" t="str">
        <x:v>S009</x:v>
      </x:c>
      <x:c r="D848" s="42" t="str">
        <x:v>S015</x:v>
      </x:c>
      <x:c r="E848" s="42" t="str">
        <x:v>标快</x:v>
      </x:c>
      <x:c r="F848" s="62" t="n">
        <x:v>46255.809328703705</x:v>
      </x:c>
      <x:c r="G848" s="62" t="n">
        <x:v>46257.809328703705</x:v>
      </x:c>
      <x:c r="H848" s="62" t="n">
        <x:v>46256.67879362268</x:v>
      </x:c>
      <x:c r="I848" s="66" t="n">
        <x:v>20.87</x:v>
      </x:c>
      <x:c r="J848" s="59" t="b">
        <x:v>1</x:v>
      </x:c>
      <x:c r="K848" s="59" t="b">
        <x:v>0</x:v>
      </x:c>
      <x:c r="L848" s="66" t="n">
        <x:v>1.79</x:v>
      </x:c>
      <x:c r="M848" s="54" t="n">
        <x:v>32.92</x:v>
      </x:c>
    </x:row>
    <x:row r="849">
      <x:c r="A849" s="41" t="str">
        <x:v>WB0000848</x:v>
      </x:c>
      <x:c r="B849" s="42" t="str">
        <x:v>R035</x:v>
      </x:c>
      <x:c r="C849" s="42" t="str">
        <x:v>S018</x:v>
      </x:c>
      <x:c r="D849" s="42" t="str">
        <x:v>S019</x:v>
      </x:c>
      <x:c r="E849" s="42" t="str">
        <x:v>特快</x:v>
      </x:c>
      <x:c r="F849" s="62" t="n">
        <x:v>46258.848287037035</x:v>
      </x:c>
      <x:c r="G849" s="62" t="n">
        <x:v>46259.848287037035</x:v>
      </x:c>
      <x:c r="H849" s="62" t="n">
        <x:v>46259.827888541666</x:v>
      </x:c>
      <x:c r="I849" s="66" t="n">
        <x:v>23.51</x:v>
      </x:c>
      <x:c r="J849" s="59" t="b">
        <x:v>1</x:v>
      </x:c>
      <x:c r="K849" s="59" t="b">
        <x:v>0</x:v>
      </x:c>
      <x:c r="L849" s="66" t="n">
        <x:v>2.8</x:v>
      </x:c>
      <x:c r="M849" s="54" t="n">
        <x:v>52.1</x:v>
      </x:c>
    </x:row>
    <x:row r="850">
      <x:c r="A850" s="41" t="str">
        <x:v>WB0000849</x:v>
      </x:c>
      <x:c r="B850" s="42" t="str">
        <x:v>R030</x:v>
      </x:c>
      <x:c r="C850" s="42" t="str">
        <x:v>S015</x:v>
      </x:c>
      <x:c r="D850" s="42" t="str">
        <x:v>S021</x:v>
      </x:c>
      <x:c r="E850" s="42" t="str">
        <x:v>经济件</x:v>
      </x:c>
      <x:c r="F850" s="62" t="n">
        <x:v>46261.636469907404</x:v>
      </x:c>
      <x:c r="G850" s="62" t="n">
        <x:v>46264.636469907404</x:v>
      </x:c>
      <x:c r="H850" s="62" t="n">
        <x:v>46262.25290943287</x:v>
      </x:c>
      <x:c r="I850" s="66" t="n">
        <x:v>14.79</x:v>
      </x:c>
      <x:c r="J850" s="59" t="b">
        <x:v>1</x:v>
      </x:c>
      <x:c r="K850" s="59" t="b">
        <x:v>0</x:v>
      </x:c>
      <x:c r="L850" s="66" t="n">
        <x:v>1.15</x:v>
      </x:c>
      <x:c r="M850" s="54" t="n">
        <x:v>10.73</x:v>
      </x:c>
    </x:row>
    <x:row r="851">
      <x:c r="A851" s="41" t="str">
        <x:v>WB0000850</x:v>
      </x:c>
      <x:c r="B851" s="42" t="str">
        <x:v>R017</x:v>
      </x:c>
      <x:c r="C851" s="42" t="str">
        <x:v>S009</x:v>
      </x:c>
      <x:c r="D851" s="42" t="str">
        <x:v>S010</x:v>
      </x:c>
      <x:c r="E851" s="42" t="str">
        <x:v>标快</x:v>
      </x:c>
      <x:c r="F851" s="62" t="n">
        <x:v>46265.29615740741</x:v>
      </x:c>
      <x:c r="G851" s="62" t="n">
        <x:v>46267.29615740741</x:v>
      </x:c>
      <x:c r="H851" s="62" t="n">
        <x:v>46266.1472997338</x:v>
      </x:c>
      <x:c r="I851" s="66" t="n">
        <x:v>20.43</x:v>
      </x:c>
      <x:c r="J851" s="59" t="b">
        <x:v>1</x:v>
      </x:c>
      <x:c r="K851" s="59" t="b">
        <x:v>0</x:v>
      </x:c>
      <x:c r="L851" s="66" t="n">
        <x:v>1.38</x:v>
      </x:c>
      <x:c r="M851" s="54" t="n">
        <x:v>47.52</x:v>
      </x:c>
    </x:row>
    <x:row r="852">
      <x:c r="A852" s="41" t="str">
        <x:v>WB0000851</x:v>
      </x:c>
      <x:c r="B852" s="42" t="str">
        <x:v>R047</x:v>
      </x:c>
      <x:c r="C852" s="42" t="str">
        <x:v>S024</x:v>
      </x:c>
      <x:c r="D852" s="42" t="str">
        <x:v>S001</x:v>
      </x:c>
      <x:c r="E852" s="42" t="str">
        <x:v>标快</x:v>
      </x:c>
      <x:c r="F852" s="62" t="n">
        <x:v>46254.41113425926</x:v>
      </x:c>
      <x:c r="G852" s="62" t="n">
        <x:v>46256.41113425926</x:v>
      </x:c>
      <x:c r="H852" s="62" t="n">
        <x:v>46255.45625559028</x:v>
      </x:c>
      <x:c r="I852" s="66" t="n">
        <x:v>25.08</x:v>
      </x:c>
      <x:c r="J852" s="59" t="b">
        <x:v>1</x:v>
      </x:c>
      <x:c r="K852" s="59" t="b">
        <x:v>0</x:v>
      </x:c>
      <x:c r="L852" s="66" t="n">
        <x:v>2.86</x:v>
      </x:c>
      <x:c r="M852" s="54" t="n">
        <x:v>53.16</x:v>
      </x:c>
    </x:row>
    <x:row r="853">
      <x:c r="A853" s="41" t="str">
        <x:v>WB0000852</x:v>
      </x:c>
      <x:c r="B853" s="42" t="str">
        <x:v>R008</x:v>
      </x:c>
      <x:c r="C853" s="42" t="str">
        <x:v>S004</x:v>
      </x:c>
      <x:c r="D853" s="42" t="str">
        <x:v>S010</x:v>
      </x:c>
      <x:c r="E853" s="42" t="str">
        <x:v>标快</x:v>
      </x:c>
      <x:c r="F853" s="62" t="n">
        <x:v>46263.75350694444</x:v>
      </x:c>
      <x:c r="G853" s="62" t="n">
        <x:v>46265.75350694444</x:v>
      </x:c>
      <x:c r="H853" s="62" t="n">
        <x:v>46264.778522962966</x:v>
      </x:c>
      <x:c r="I853" s="66" t="n">
        <x:v>24.6</x:v>
      </x:c>
      <x:c r="J853" s="59" t="b">
        <x:v>1</x:v>
      </x:c>
      <x:c r="K853" s="59" t="b">
        <x:v>0</x:v>
      </x:c>
      <x:c r="L853" s="66" t="n">
        <x:v>3.27</x:v>
      </x:c>
      <x:c r="M853" s="54" t="n">
        <x:v>26.53</x:v>
      </x:c>
    </x:row>
    <x:row r="854">
      <x:c r="A854" s="41" t="str">
        <x:v>WB0000853</x:v>
      </x:c>
      <x:c r="B854" s="42" t="str">
        <x:v>R009</x:v>
      </x:c>
      <x:c r="C854" s="42" t="str">
        <x:v>S005</x:v>
      </x:c>
      <x:c r="D854" s="42" t="str">
        <x:v>S006</x:v>
      </x:c>
      <x:c r="E854" s="42" t="str">
        <x:v>特快</x:v>
      </x:c>
      <x:c r="F854" s="62" t="n">
        <x:v>46250.91474537037</x:v>
      </x:c>
      <x:c r="G854" s="62" t="n">
        <x:v>46251.91474537037</x:v>
      </x:c>
      <x:c r="H854" s="62" t="n">
        <x:v>46251.69593408565</x:v>
      </x:c>
      <x:c r="I854" s="66" t="n">
        <x:v>18.75</x:v>
      </x:c>
      <x:c r="J854" s="59" t="b">
        <x:v>1</x:v>
      </x:c>
      <x:c r="K854" s="59" t="b">
        <x:v>0</x:v>
      </x:c>
      <x:c r="L854" s="66" t="n">
        <x:v>1.48</x:v>
      </x:c>
      <x:c r="M854" s="54" t="n">
        <x:v>27.31</x:v>
      </x:c>
    </x:row>
    <x:row r="855">
      <x:c r="A855" s="41" t="str">
        <x:v>WB0000854</x:v>
      </x:c>
      <x:c r="B855" s="42" t="str">
        <x:v>R010</x:v>
      </x:c>
      <x:c r="C855" s="42" t="str">
        <x:v>S005</x:v>
      </x:c>
      <x:c r="D855" s="42" t="str">
        <x:v>S011</x:v>
      </x:c>
      <x:c r="E855" s="42" t="str">
        <x:v>特快</x:v>
      </x:c>
      <x:c r="F855" s="62" t="n">
        <x:v>46244.405648148146</x:v>
      </x:c>
      <x:c r="G855" s="62" t="n">
        <x:v>46245.405648148146</x:v>
      </x:c>
      <x:c r="H855" s="62" t="n">
        <x:v>46245.34506989583</x:v>
      </x:c>
      <x:c r="I855" s="66" t="n">
        <x:v>22.55</x:v>
      </x:c>
      <x:c r="J855" s="59" t="b">
        <x:v>1</x:v>
      </x:c>
      <x:c r="K855" s="59" t="b">
        <x:v>0</x:v>
      </x:c>
      <x:c r="L855" s="66" t="n">
        <x:v>1.18</x:v>
      </x:c>
      <x:c r="M855" s="54" t="n">
        <x:v>33.78</x:v>
      </x:c>
    </x:row>
    <x:row r="856">
      <x:c r="A856" s="41" t="str">
        <x:v>WB0000855</x:v>
      </x:c>
      <x:c r="B856" s="42" t="str">
        <x:v>R010</x:v>
      </x:c>
      <x:c r="C856" s="42" t="str">
        <x:v>S005</x:v>
      </x:c>
      <x:c r="D856" s="42" t="str">
        <x:v>S011</x:v>
      </x:c>
      <x:c r="E856" s="42" t="str">
        <x:v>标快</x:v>
      </x:c>
      <x:c r="F856" s="62" t="n">
        <x:v>46242.80547453704</x:v>
      </x:c>
      <x:c r="G856" s="62" t="n">
        <x:v>46244.80547453704</x:v>
      </x:c>
      <x:c r="H856" s="62" t="n">
        <x:v>46243.674668506945</x:v>
      </x:c>
      <x:c r="I856" s="66" t="n">
        <x:v>20.86</x:v>
      </x:c>
      <x:c r="J856" s="59" t="b">
        <x:v>1</x:v>
      </x:c>
      <x:c r="K856" s="59" t="b">
        <x:v>0</x:v>
      </x:c>
      <x:c r="L856" s="66" t="n">
        <x:v>1.43</x:v>
      </x:c>
      <x:c r="M856" s="54" t="n">
        <x:v>33.99</x:v>
      </x:c>
    </x:row>
    <x:row r="857">
      <x:c r="A857" s="41" t="str">
        <x:v>WB0000856</x:v>
      </x:c>
      <x:c r="B857" s="42" t="str">
        <x:v>R044</x:v>
      </x:c>
      <x:c r="C857" s="42" t="str">
        <x:v>S022</x:v>
      </x:c>
      <x:c r="D857" s="42" t="str">
        <x:v>S004</x:v>
      </x:c>
      <x:c r="E857" s="42" t="str">
        <x:v>特快</x:v>
      </x:c>
      <x:c r="F857" s="62" t="n">
        <x:v>46243.7166087963</x:v>
      </x:c>
      <x:c r="G857" s="62" t="n">
        <x:v>46244.7166087963</x:v>
      </x:c>
      <x:c r="H857" s="62" t="n">
        <x:v>46244.50427863426</x:v>
      </x:c>
      <x:c r="I857" s="66" t="n">
        <x:v>18.9</x:v>
      </x:c>
      <x:c r="J857" s="59" t="b">
        <x:v>1</x:v>
      </x:c>
      <x:c r="K857" s="59" t="b">
        <x:v>1</x:v>
      </x:c>
      <x:c r="L857" s="66" t="n">
        <x:v>1.25</x:v>
      </x:c>
      <x:c r="M857" s="54" t="n">
        <x:v>41.11</x:v>
      </x:c>
    </x:row>
    <x:row r="858">
      <x:c r="A858" s="41" t="str">
        <x:v>WB0000857</x:v>
      </x:c>
      <x:c r="B858" s="42" t="str">
        <x:v>R045</x:v>
      </x:c>
      <x:c r="C858" s="42" t="str">
        <x:v>S023</x:v>
      </x:c>
      <x:c r="D858" s="42" t="str">
        <x:v>S024</x:v>
      </x:c>
      <x:c r="E858" s="42" t="str">
        <x:v>经济件</x:v>
      </x:c>
      <x:c r="F858" s="62" t="n">
        <x:v>46250.480775462966</x:v>
      </x:c>
      <x:c r="G858" s="62" t="n">
        <x:v>46253.480775462966</x:v>
      </x:c>
      <x:c r="H858" s="62" t="n">
        <x:v>46251.78757959491</x:v>
      </x:c>
      <x:c r="I858" s="66" t="n">
        <x:v>31.36</x:v>
      </x:c>
      <x:c r="J858" s="59" t="b">
        <x:v>1</x:v>
      </x:c>
      <x:c r="K858" s="59" t="b">
        <x:v>0</x:v>
      </x:c>
      <x:c r="L858" s="66" t="n">
        <x:v>4.73</x:v>
      </x:c>
      <x:c r="M858" s="54" t="n">
        <x:v>43.05</x:v>
      </x:c>
    </x:row>
    <x:row r="859">
      <x:c r="A859" s="41" t="str">
        <x:v>WB0000858</x:v>
      </x:c>
      <x:c r="B859" s="42" t="str">
        <x:v>R026</x:v>
      </x:c>
      <x:c r="C859" s="42" t="str">
        <x:v>S013</x:v>
      </x:c>
      <x:c r="D859" s="42" t="str">
        <x:v>S019</x:v>
      </x:c>
      <x:c r="E859" s="42" t="str">
        <x:v>特快</x:v>
      </x:c>
      <x:c r="F859" s="62" t="n">
        <x:v>46237.71717592593</x:v>
      </x:c>
      <x:c r="G859" s="62" t="n">
        <x:v>46238.71717592593</x:v>
      </x:c>
      <x:c r="H859" s="62" t="n">
        <x:v>46238.5713416088</x:v>
      </x:c>
      <x:c r="I859" s="66" t="n">
        <x:v>20.5</x:v>
      </x:c>
      <x:c r="J859" s="59" t="b">
        <x:v>1</x:v>
      </x:c>
      <x:c r="K859" s="59" t="b">
        <x:v>0</x:v>
      </x:c>
      <x:c r="L859" s="66" t="n">
        <x:v>3.06</x:v>
      </x:c>
      <x:c r="M859" s="54" t="n">
        <x:v>38.68</x:v>
      </x:c>
    </x:row>
    <x:row r="860">
      <x:c r="A860" s="41" t="str">
        <x:v>WB0000859</x:v>
      </x:c>
      <x:c r="B860" s="42" t="str">
        <x:v>R038</x:v>
      </x:c>
      <x:c r="C860" s="42" t="str">
        <x:v>S019</x:v>
      </x:c>
      <x:c r="D860" s="42" t="str">
        <x:v>S001</x:v>
      </x:c>
      <x:c r="E860" s="42" t="str">
        <x:v>标快</x:v>
      </x:c>
      <x:c r="F860" s="62" t="n">
        <x:v>46261.89800925926</x:v>
      </x:c>
      <x:c r="G860" s="62" t="n">
        <x:v>46263.89800925926</x:v>
      </x:c>
      <x:c r="H860" s="62" t="n">
        <x:v>46262.735297974534</x:v>
      </x:c>
      <x:c r="I860" s="66" t="n">
        <x:v>20.09</x:v>
      </x:c>
      <x:c r="J860" s="59" t="b">
        <x:v>1</x:v>
      </x:c>
      <x:c r="K860" s="59" t="b">
        <x:v>0</x:v>
      </x:c>
      <x:c r="L860" s="66" t="n">
        <x:v>4.25</x:v>
      </x:c>
      <x:c r="M860" s="54" t="n">
        <x:v>36.86</x:v>
      </x:c>
    </x:row>
    <x:row r="861">
      <x:c r="A861" s="41" t="str">
        <x:v>WB0000860</x:v>
      </x:c>
      <x:c r="B861" s="42" t="str">
        <x:v>R043</x:v>
      </x:c>
      <x:c r="C861" s="42" t="str">
        <x:v>S022</x:v>
      </x:c>
      <x:c r="D861" s="42" t="str">
        <x:v>S023</x:v>
      </x:c>
      <x:c r="E861" s="42" t="str">
        <x:v>特快</x:v>
      </x:c>
      <x:c r="F861" s="62" t="n">
        <x:v>46251.2603125</x:v>
      </x:c>
      <x:c r="G861" s="62" t="n">
        <x:v>46252.2603125</x:v>
      </x:c>
      <x:c r="H861" s="62" t="n">
        <x:v>46252.47974998842</x:v>
      </x:c>
      <x:c r="I861" s="66" t="n">
        <x:v>29.27</x:v>
      </x:c>
      <x:c r="J861" s="59" t="b">
        <x:v>0</x:v>
      </x:c>
      <x:c r="K861" s="59" t="b">
        <x:v>0</x:v>
      </x:c>
      <x:c r="L861" s="66" t="n">
        <x:v>4.89</x:v>
      </x:c>
      <x:c r="M861" s="54" t="n">
        <x:v>64.71</x:v>
      </x:c>
    </x:row>
    <x:row r="862">
      <x:c r="A862" s="41" t="str">
        <x:v>WB0000861</x:v>
      </x:c>
      <x:c r="B862" s="42" t="str">
        <x:v>R006</x:v>
      </x:c>
      <x:c r="C862" s="42" t="str">
        <x:v>S003</x:v>
      </x:c>
      <x:c r="D862" s="42" t="str">
        <x:v>S009</x:v>
      </x:c>
      <x:c r="E862" s="42" t="str">
        <x:v>标快</x:v>
      </x:c>
      <x:c r="F862" s="62" t="n">
        <x:v>46242.270208333335</x:v>
      </x:c>
      <x:c r="G862" s="62" t="n">
        <x:v>46244.270208333335</x:v>
      </x:c>
      <x:c r="H862" s="62" t="n">
        <x:v>46243.269835555555</x:v>
      </x:c>
      <x:c r="I862" s="66" t="n">
        <x:v>23.99</x:v>
      </x:c>
      <x:c r="J862" s="59" t="b">
        <x:v>1</x:v>
      </x:c>
      <x:c r="K862" s="59" t="b">
        <x:v>0</x:v>
      </x:c>
      <x:c r="L862" s="66" t="n">
        <x:v>3</x:v>
      </x:c>
      <x:c r="M862" s="54" t="n">
        <x:v>33.72</x:v>
      </x:c>
    </x:row>
    <x:row r="863">
      <x:c r="A863" s="41" t="str">
        <x:v>WB0000862</x:v>
      </x:c>
      <x:c r="B863" s="42" t="str">
        <x:v>R032</x:v>
      </x:c>
      <x:c r="C863" s="42" t="str">
        <x:v>S016</x:v>
      </x:c>
      <x:c r="D863" s="42" t="str">
        <x:v>S022</x:v>
      </x:c>
      <x:c r="E863" s="42" t="str">
        <x:v>特快</x:v>
      </x:c>
      <x:c r="F863" s="62" t="n">
        <x:v>46261.87883101852</x:v>
      </x:c>
      <x:c r="G863" s="62" t="n">
        <x:v>46262.87883101852</x:v>
      </x:c>
      <x:c r="H863" s="62" t="n">
        <x:v>46263.00144637731</x:v>
      </x:c>
      <x:c r="I863" s="66" t="n">
        <x:v>26.94</x:v>
      </x:c>
      <x:c r="J863" s="59" t="b">
        <x:v>0</x:v>
      </x:c>
      <x:c r="K863" s="59" t="b">
        <x:v>0</x:v>
      </x:c>
      <x:c r="L863" s="66" t="n">
        <x:v>2.09</x:v>
      </x:c>
      <x:c r="M863" s="54" t="n">
        <x:v>33.7</x:v>
      </x:c>
    </x:row>
    <x:row r="864">
      <x:c r="A864" s="41" t="str">
        <x:v>WB0000863</x:v>
      </x:c>
      <x:c r="B864" s="42" t="str">
        <x:v>R047</x:v>
      </x:c>
      <x:c r="C864" s="42" t="str">
        <x:v>S024</x:v>
      </x:c>
      <x:c r="D864" s="42" t="str">
        <x:v>S001</x:v>
      </x:c>
      <x:c r="E864" s="42" t="str">
        <x:v>标快</x:v>
      </x:c>
      <x:c r="F864" s="62" t="n">
        <x:v>46237.39881944445</x:v>
      </x:c>
      <x:c r="G864" s="62" t="n">
        <x:v>46239.39881944445</x:v>
      </x:c>
      <x:c r="H864" s="62" t="n">
        <x:v>46238.533276064816</x:v>
      </x:c>
      <x:c r="I864" s="66" t="n">
        <x:v>27.23</x:v>
      </x:c>
      <x:c r="J864" s="59" t="b">
        <x:v>1</x:v>
      </x:c>
      <x:c r="K864" s="59" t="b">
        <x:v>0</x:v>
      </x:c>
      <x:c r="L864" s="66" t="n">
        <x:v>1.66</x:v>
      </x:c>
      <x:c r="M864" s="54" t="n">
        <x:v>52.14</x:v>
      </x:c>
    </x:row>
    <x:row r="865">
      <x:c r="A865" s="41" t="str">
        <x:v>WB0000864</x:v>
      </x:c>
      <x:c r="B865" s="42" t="str">
        <x:v>R030</x:v>
      </x:c>
      <x:c r="C865" s="42" t="str">
        <x:v>S015</x:v>
      </x:c>
      <x:c r="D865" s="42" t="str">
        <x:v>S021</x:v>
      </x:c>
      <x:c r="E865" s="42" t="str">
        <x:v>标快</x:v>
      </x:c>
      <x:c r="F865" s="62" t="n">
        <x:v>46245.63980324074</x:v>
      </x:c>
      <x:c r="G865" s="62" t="n">
        <x:v>46247.63980324074</x:v>
      </x:c>
      <x:c r="H865" s="62" t="n">
        <x:v>46246.300980844906</x:v>
      </x:c>
      <x:c r="I865" s="66" t="n">
        <x:v>15.87</x:v>
      </x:c>
      <x:c r="J865" s="59" t="b">
        <x:v>1</x:v>
      </x:c>
      <x:c r="K865" s="59" t="b">
        <x:v>0</x:v>
      </x:c>
      <x:c r="L865" s="66" t="n">
        <x:v>5.58</x:v>
      </x:c>
      <x:c r="M865" s="54" t="n">
        <x:v>14.49</x:v>
      </x:c>
    </x:row>
    <x:row r="866">
      <x:c r="A866" s="41" t="str">
        <x:v>WB0000865</x:v>
      </x:c>
      <x:c r="B866" s="42" t="str">
        <x:v>R027</x:v>
      </x:c>
      <x:c r="C866" s="42" t="str">
        <x:v>S014</x:v>
      </x:c>
      <x:c r="D866" s="42" t="str">
        <x:v>S015</x:v>
      </x:c>
      <x:c r="E866" s="42" t="str">
        <x:v>标快</x:v>
      </x:c>
      <x:c r="F866" s="62" t="n">
        <x:v>46237.735439814816</x:v>
      </x:c>
      <x:c r="G866" s="62" t="n">
        <x:v>46239.735439814816</x:v>
      </x:c>
      <x:c r="H866" s="62" t="n">
        <x:v>46238.830435069445</x:v>
      </x:c>
      <x:c r="I866" s="66" t="n">
        <x:v>26.28</x:v>
      </x:c>
      <x:c r="J866" s="59" t="b">
        <x:v>1</x:v>
      </x:c>
      <x:c r="K866" s="59" t="b">
        <x:v>0</x:v>
      </x:c>
      <x:c r="L866" s="66" t="n">
        <x:v>2.01</x:v>
      </x:c>
      <x:c r="M866" s="54" t="n">
        <x:v>32.88</x:v>
      </x:c>
    </x:row>
    <x:row r="867">
      <x:c r="A867" s="41" t="str">
        <x:v>WB0000866</x:v>
      </x:c>
      <x:c r="B867" s="42" t="str">
        <x:v>R041</x:v>
      </x:c>
      <x:c r="C867" s="42" t="str">
        <x:v>S021</x:v>
      </x:c>
      <x:c r="D867" s="42" t="str">
        <x:v>S022</x:v>
      </x:c>
      <x:c r="E867" s="42" t="str">
        <x:v>标快</x:v>
      </x:c>
      <x:c r="F867" s="62" t="n">
        <x:v>46246.60773148148</x:v>
      </x:c>
      <x:c r="G867" s="62" t="n">
        <x:v>46248.60773148148</x:v>
      </x:c>
      <x:c r="H867" s="62" t="n">
        <x:v>46247.837701805554</x:v>
      </x:c>
      <x:c r="I867" s="66" t="n">
        <x:v>29.52</x:v>
      </x:c>
      <x:c r="J867" s="59" t="b">
        <x:v>1</x:v>
      </x:c>
      <x:c r="K867" s="59" t="b">
        <x:v>0</x:v>
      </x:c>
      <x:c r="L867" s="66" t="n">
        <x:v>2.19</x:v>
      </x:c>
      <x:c r="M867" s="54" t="n">
        <x:v>57.36</x:v>
      </x:c>
    </x:row>
    <x:row r="868">
      <x:c r="A868" s="41" t="str">
        <x:v>WB0000867</x:v>
      </x:c>
      <x:c r="B868" s="42" t="str">
        <x:v>R020</x:v>
      </x:c>
      <x:c r="C868" s="42" t="str">
        <x:v>S010</x:v>
      </x:c>
      <x:c r="D868" s="42" t="str">
        <x:v>S016</x:v>
      </x:c>
      <x:c r="E868" s="42" t="str">
        <x:v>特快</x:v>
      </x:c>
      <x:c r="F868" s="62" t="n">
        <x:v>46254.74427083333</x:v>
      </x:c>
      <x:c r="G868" s="62" t="n">
        <x:v>46255.74427083333</x:v>
      </x:c>
      <x:c r="H868" s="62" t="n">
        <x:v>46255.952490069445</x:v>
      </x:c>
      <x:c r="I868" s="66" t="n">
        <x:v>29</x:v>
      </x:c>
      <x:c r="J868" s="59" t="b">
        <x:v>0</x:v>
      </x:c>
      <x:c r="K868" s="59" t="b">
        <x:v>0</x:v>
      </x:c>
      <x:c r="L868" s="66" t="n">
        <x:v>2.26</x:v>
      </x:c>
      <x:c r="M868" s="54" t="n">
        <x:v>61.95</x:v>
      </x:c>
    </x:row>
    <x:row r="869">
      <x:c r="A869" s="41" t="str">
        <x:v>WB0000868</x:v>
      </x:c>
      <x:c r="B869" s="42" t="str">
        <x:v>R029</x:v>
      </x:c>
      <x:c r="C869" s="42" t="str">
        <x:v>S015</x:v>
      </x:c>
      <x:c r="D869" s="42" t="str">
        <x:v>S016</x:v>
      </x:c>
      <x:c r="E869" s="42" t="str">
        <x:v>经济件</x:v>
      </x:c>
      <x:c r="F869" s="62" t="n">
        <x:v>46251.819710648146</x:v>
      </x:c>
      <x:c r="G869" s="62" t="n">
        <x:v>46254.819710648146</x:v>
      </x:c>
      <x:c r="H869" s="62" t="n">
        <x:v>46252.625414201386</x:v>
      </x:c>
      <x:c r="I869" s="66" t="n">
        <x:v>19.34</x:v>
      </x:c>
      <x:c r="J869" s="59" t="b">
        <x:v>1</x:v>
      </x:c>
      <x:c r="K869" s="59" t="b">
        <x:v>0</x:v>
      </x:c>
      <x:c r="L869" s="66" t="n">
        <x:v>3.11</x:v>
      </x:c>
      <x:c r="M869" s="54" t="n">
        <x:v>15.27</x:v>
      </x:c>
    </x:row>
    <x:row r="870">
      <x:c r="A870" s="41" t="str">
        <x:v>WB0000869</x:v>
      </x:c>
      <x:c r="B870" s="42" t="str">
        <x:v>R041</x:v>
      </x:c>
      <x:c r="C870" s="42" t="str">
        <x:v>S021</x:v>
      </x:c>
      <x:c r="D870" s="42" t="str">
        <x:v>S022</x:v>
      </x:c>
      <x:c r="E870" s="42" t="str">
        <x:v>特快</x:v>
      </x:c>
      <x:c r="F870" s="62" t="n">
        <x:v>46253.4590625</x:v>
      </x:c>
      <x:c r="G870" s="62" t="n">
        <x:v>46254.4590625</x:v>
      </x:c>
      <x:c r="H870" s="62" t="n">
        <x:v>46254.69324545139</x:v>
      </x:c>
      <x:c r="I870" s="66" t="n">
        <x:v>29.62</x:v>
      </x:c>
      <x:c r="J870" s="59" t="b">
        <x:v>0</x:v>
      </x:c>
      <x:c r="K870" s="59" t="b">
        <x:v>0</x:v>
      </x:c>
      <x:c r="L870" s="66" t="n">
        <x:v>5.13</x:v>
      </x:c>
      <x:c r="M870" s="54" t="n">
        <x:v>59.86</x:v>
      </x:c>
    </x:row>
    <x:row r="871">
      <x:c r="A871" s="41" t="str">
        <x:v>WB0000870</x:v>
      </x:c>
      <x:c r="B871" s="42" t="str">
        <x:v>R014</x:v>
      </x:c>
      <x:c r="C871" s="42" t="str">
        <x:v>S007</x:v>
      </x:c>
      <x:c r="D871" s="42" t="str">
        <x:v>S013</x:v>
      </x:c>
      <x:c r="E871" s="42" t="str">
        <x:v>标快</x:v>
      </x:c>
      <x:c r="F871" s="62" t="n">
        <x:v>46253.88153935185</x:v>
      </x:c>
      <x:c r="G871" s="62" t="n">
        <x:v>46255.88153935185</x:v>
      </x:c>
      <x:c r="H871" s="62" t="n">
        <x:v>46254.799922384256</x:v>
      </x:c>
      <x:c r="I871" s="66" t="n">
        <x:v>22.04</x:v>
      </x:c>
      <x:c r="J871" s="59" t="b">
        <x:v>1</x:v>
      </x:c>
      <x:c r="K871" s="59" t="b">
        <x:v>0</x:v>
      </x:c>
      <x:c r="L871" s="66" t="n">
        <x:v>1.61</x:v>
      </x:c>
      <x:c r="M871" s="54" t="n">
        <x:v>43.49</x:v>
      </x:c>
    </x:row>
    <x:row r="872">
      <x:c r="A872" s="41" t="str">
        <x:v>WB0000871</x:v>
      </x:c>
      <x:c r="B872" s="42" t="str">
        <x:v>R041</x:v>
      </x:c>
      <x:c r="C872" s="42" t="str">
        <x:v>S021</x:v>
      </x:c>
      <x:c r="D872" s="42" t="str">
        <x:v>S022</x:v>
      </x:c>
      <x:c r="E872" s="42" t="str">
        <x:v>特快</x:v>
      </x:c>
      <x:c r="F872" s="62" t="n">
        <x:v>46263.83075231482</x:v>
      </x:c>
      <x:c r="G872" s="62" t="n">
        <x:v>46264.83075231482</x:v>
      </x:c>
      <x:c r="H872" s="62" t="n">
        <x:v>46264.80293846065</x:v>
      </x:c>
      <x:c r="I872" s="66" t="n">
        <x:v>23.33</x:v>
      </x:c>
      <x:c r="J872" s="59" t="b">
        <x:v>1</x:v>
      </x:c>
      <x:c r="K872" s="59" t="b">
        <x:v>0</x:v>
      </x:c>
      <x:c r="L872" s="66" t="n">
        <x:v>5.71</x:v>
      </x:c>
      <x:c r="M872" s="54" t="n">
        <x:v>60.35</x:v>
      </x:c>
    </x:row>
    <x:row r="873">
      <x:c r="A873" s="41" t="str">
        <x:v>WB0000872</x:v>
      </x:c>
      <x:c r="B873" s="42" t="str">
        <x:v>R039</x:v>
      </x:c>
      <x:c r="C873" s="42" t="str">
        <x:v>S020</x:v>
      </x:c>
      <x:c r="D873" s="42" t="str">
        <x:v>S021</x:v>
      </x:c>
      <x:c r="E873" s="42" t="str">
        <x:v>标快</x:v>
      </x:c>
      <x:c r="F873" s="62" t="n">
        <x:v>46263.904027777775</x:v>
      </x:c>
      <x:c r="G873" s="62" t="n">
        <x:v>46265.904027777775</x:v>
      </x:c>
      <x:c r="H873" s="62" t="n">
        <x:v>46264.88669387731</x:v>
      </x:c>
      <x:c r="I873" s="66" t="n">
        <x:v>23.58</x:v>
      </x:c>
      <x:c r="J873" s="59" t="b">
        <x:v>1</x:v>
      </x:c>
      <x:c r="K873" s="59" t="b">
        <x:v>0</x:v>
      </x:c>
      <x:c r="L873" s="66" t="n">
        <x:v>2.39</x:v>
      </x:c>
      <x:c r="M873" s="54" t="n">
        <x:v>52.43</x:v>
      </x:c>
    </x:row>
    <x:row r="874">
      <x:c r="A874" s="41" t="str">
        <x:v>WB0000873</x:v>
      </x:c>
      <x:c r="B874" s="42" t="str">
        <x:v>R013</x:v>
      </x:c>
      <x:c r="C874" s="42" t="str">
        <x:v>S007</x:v>
      </x:c>
      <x:c r="D874" s="42" t="str">
        <x:v>S008</x:v>
      </x:c>
      <x:c r="E874" s="42" t="str">
        <x:v>标快</x:v>
      </x:c>
      <x:c r="F874" s="62" t="n">
        <x:v>46252.590729166666</x:v>
      </x:c>
      <x:c r="G874" s="62" t="n">
        <x:v>46254.590729166666</x:v>
      </x:c>
      <x:c r="H874" s="62" t="n">
        <x:v>46253.45672350695</x:v>
      </x:c>
      <x:c r="I874" s="66" t="n">
        <x:v>20.78</x:v>
      </x:c>
      <x:c r="J874" s="59" t="b">
        <x:v>1</x:v>
      </x:c>
      <x:c r="K874" s="59" t="b">
        <x:v>0</x:v>
      </x:c>
      <x:c r="L874" s="66" t="n">
        <x:v>1.41</x:v>
      </x:c>
      <x:c r="M874" s="54" t="n">
        <x:v>20.27</x:v>
      </x:c>
    </x:row>
    <x:row r="875">
      <x:c r="A875" s="41" t="str">
        <x:v>WB0000874</x:v>
      </x:c>
      <x:c r="B875" s="42" t="str">
        <x:v>R030</x:v>
      </x:c>
      <x:c r="C875" s="42" t="str">
        <x:v>S015</x:v>
      </x:c>
      <x:c r="D875" s="42" t="str">
        <x:v>S021</x:v>
      </x:c>
      <x:c r="E875" s="42" t="str">
        <x:v>标快</x:v>
      </x:c>
      <x:c r="F875" s="62" t="n">
        <x:v>46259.512604166666</x:v>
      </x:c>
      <x:c r="G875" s="62" t="n">
        <x:v>46261.512604166666</x:v>
      </x:c>
      <x:c r="H875" s="62" t="n">
        <x:v>46260.378853483795</x:v>
      </x:c>
      <x:c r="I875" s="66" t="n">
        <x:v>20.79</x:v>
      </x:c>
      <x:c r="J875" s="59" t="b">
        <x:v>1</x:v>
      </x:c>
      <x:c r="K875" s="59" t="b">
        <x:v>0</x:v>
      </x:c>
      <x:c r="L875" s="66" t="n">
        <x:v>1.07</x:v>
      </x:c>
      <x:c r="M875" s="54" t="n">
        <x:v>10.66</x:v>
      </x:c>
    </x:row>
    <x:row r="876">
      <x:c r="A876" s="41" t="str">
        <x:v>WB0000875</x:v>
      </x:c>
      <x:c r="B876" s="42" t="str">
        <x:v>R029</x:v>
      </x:c>
      <x:c r="C876" s="42" t="str">
        <x:v>S015</x:v>
      </x:c>
      <x:c r="D876" s="42" t="str">
        <x:v>S016</x:v>
      </x:c>
      <x:c r="E876" s="42" t="str">
        <x:v>标快</x:v>
      </x:c>
      <x:c r="F876" s="62" t="n">
        <x:v>46262.649351851855</x:v>
      </x:c>
      <x:c r="G876" s="62" t="n">
        <x:v>46264.649351851855</x:v>
      </x:c>
      <x:c r="H876" s="62" t="n">
        <x:v>46263.492429039354</x:v>
      </x:c>
      <x:c r="I876" s="66" t="n">
        <x:v>20.23</x:v>
      </x:c>
      <x:c r="J876" s="59" t="b">
        <x:v>1</x:v>
      </x:c>
      <x:c r="K876" s="59" t="b">
        <x:v>0</x:v>
      </x:c>
      <x:c r="L876" s="66" t="n">
        <x:v>2.8</x:v>
      </x:c>
      <x:c r="M876" s="54" t="n">
        <x:v>15</x:v>
      </x:c>
    </x:row>
    <x:row r="877">
      <x:c r="A877" s="41" t="str">
        <x:v>WB0000876</x:v>
      </x:c>
      <x:c r="B877" s="42" t="str">
        <x:v>R036</x:v>
      </x:c>
      <x:c r="C877" s="42" t="str">
        <x:v>S018</x:v>
      </x:c>
      <x:c r="D877" s="42" t="str">
        <x:v>S024</x:v>
      </x:c>
      <x:c r="E877" s="42" t="str">
        <x:v>标快</x:v>
      </x:c>
      <x:c r="F877" s="62" t="n">
        <x:v>46259.28021990741</x:v>
      </x:c>
      <x:c r="G877" s="62" t="n">
        <x:v>46261.28021990741</x:v>
      </x:c>
      <x:c r="H877" s="62" t="n">
        <x:v>46259.987266516204</x:v>
      </x:c>
      <x:c r="I877" s="66" t="n">
        <x:v>16.97</x:v>
      </x:c>
      <x:c r="J877" s="59" t="b">
        <x:v>1</x:v>
      </x:c>
      <x:c r="K877" s="59" t="b">
        <x:v>0</x:v>
      </x:c>
      <x:c r="L877" s="66" t="n">
        <x:v>2.58</x:v>
      </x:c>
      <x:c r="M877" s="54" t="n">
        <x:v>21.12</x:v>
      </x:c>
    </x:row>
    <x:row r="878">
      <x:c r="A878" s="41" t="str">
        <x:v>WB0000877</x:v>
      </x:c>
      <x:c r="B878" s="42" t="str">
        <x:v>R001</x:v>
      </x:c>
      <x:c r="C878" s="42" t="str">
        <x:v>S001</x:v>
      </x:c>
      <x:c r="D878" s="42" t="str">
        <x:v>S002</x:v>
      </x:c>
      <x:c r="E878" s="42" t="str">
        <x:v>标快</x:v>
      </x:c>
      <x:c r="F878" s="62" t="n">
        <x:v>46242.4765625</x:v>
      </x:c>
      <x:c r="G878" s="62" t="n">
        <x:v>46244.4765625</x:v>
      </x:c>
      <x:c r="H878" s="62" t="n">
        <x:v>46243.47784046296</x:v>
      </x:c>
      <x:c r="I878" s="66" t="n">
        <x:v>24.03</x:v>
      </x:c>
      <x:c r="J878" s="59" t="b">
        <x:v>1</x:v>
      </x:c>
      <x:c r="K878" s="59" t="b">
        <x:v>0</x:v>
      </x:c>
      <x:c r="L878" s="66" t="n">
        <x:v>2.08</x:v>
      </x:c>
      <x:c r="M878" s="54" t="n">
        <x:v>40.69</x:v>
      </x:c>
    </x:row>
    <x:row r="879">
      <x:c r="A879" s="41" t="str">
        <x:v>WB0000878</x:v>
      </x:c>
      <x:c r="B879" s="42" t="str">
        <x:v>R021</x:v>
      </x:c>
      <x:c r="C879" s="42" t="str">
        <x:v>S011</x:v>
      </x:c>
      <x:c r="D879" s="42" t="str">
        <x:v>S012</x:v>
      </x:c>
      <x:c r="E879" s="42" t="str">
        <x:v>特快</x:v>
      </x:c>
      <x:c r="F879" s="62" t="n">
        <x:v>46239.281226851854</x:v>
      </x:c>
      <x:c r="G879" s="62" t="n">
        <x:v>46240.281226851854</x:v>
      </x:c>
      <x:c r="H879" s="62" t="n">
        <x:v>46239.976916064814</x:v>
      </x:c>
      <x:c r="I879" s="66" t="n">
        <x:v>16.7</x:v>
      </x:c>
      <x:c r="J879" s="59" t="b">
        <x:v>1</x:v>
      </x:c>
      <x:c r="K879" s="59" t="b">
        <x:v>0</x:v>
      </x:c>
      <x:c r="L879" s="66" t="n">
        <x:v>6.77</x:v>
      </x:c>
      <x:c r="M879" s="54" t="n">
        <x:v>26.7</x:v>
      </x:c>
    </x:row>
    <x:row r="880">
      <x:c r="A880" s="41" t="str">
        <x:v>WB0000879</x:v>
      </x:c>
      <x:c r="B880" s="42" t="str">
        <x:v>R041</x:v>
      </x:c>
      <x:c r="C880" s="42" t="str">
        <x:v>S021</x:v>
      </x:c>
      <x:c r="D880" s="42" t="str">
        <x:v>S022</x:v>
      </x:c>
      <x:c r="E880" s="42" t="str">
        <x:v>标快</x:v>
      </x:c>
      <x:c r="F880" s="62" t="n">
        <x:v>46262.40920138889</x:v>
      </x:c>
      <x:c r="G880" s="62" t="n">
        <x:v>46264.40920138889</x:v>
      </x:c>
      <x:c r="H880" s="62" t="n">
        <x:v>46263.621438738424</x:v>
      </x:c>
      <x:c r="I880" s="66" t="n">
        <x:v>29.09</x:v>
      </x:c>
      <x:c r="J880" s="59" t="b">
        <x:v>1</x:v>
      </x:c>
      <x:c r="K880" s="59" t="b">
        <x:v>0</x:v>
      </x:c>
      <x:c r="L880" s="66" t="n">
        <x:v>5.14</x:v>
      </x:c>
      <x:c r="M880" s="54" t="n">
        <x:v>59.87</x:v>
      </x:c>
    </x:row>
    <x:row r="881">
      <x:c r="A881" s="41" t="str">
        <x:v>WB0000880</x:v>
      </x:c>
      <x:c r="B881" s="42" t="str">
        <x:v>R027</x:v>
      </x:c>
      <x:c r="C881" s="42" t="str">
        <x:v>S014</x:v>
      </x:c>
      <x:c r="D881" s="42" t="str">
        <x:v>S015</x:v>
      </x:c>
      <x:c r="E881" s="42" t="str">
        <x:v>标快</x:v>
      </x:c>
      <x:c r="F881" s="62" t="n">
        <x:v>46262.71861111111</x:v>
      </x:c>
      <x:c r="G881" s="62" t="n">
        <x:v>46264.71861111111</x:v>
      </x:c>
      <x:c r="H881" s="62" t="n">
        <x:v>46263.56801152778</x:v>
      </x:c>
      <x:c r="I881" s="66" t="n">
        <x:v>20.39</x:v>
      </x:c>
      <x:c r="J881" s="59" t="b">
        <x:v>1</x:v>
      </x:c>
      <x:c r="K881" s="59" t="b">
        <x:v>0</x:v>
      </x:c>
      <x:c r="L881" s="66" t="n">
        <x:v>2.28</x:v>
      </x:c>
      <x:c r="M881" s="54" t="n">
        <x:v>33.11</x:v>
      </x:c>
    </x:row>
    <x:row r="882">
      <x:c r="A882" s="41" t="str">
        <x:v>WB0000881</x:v>
      </x:c>
      <x:c r="B882" s="42" t="str">
        <x:v>R028</x:v>
      </x:c>
      <x:c r="C882" s="42" t="str">
        <x:v>S014</x:v>
      </x:c>
      <x:c r="D882" s="42" t="str">
        <x:v>S020</x:v>
      </x:c>
      <x:c r="E882" s="42" t="str">
        <x:v>特快</x:v>
      </x:c>
      <x:c r="F882" s="62" t="n">
        <x:v>46243.62284722222</x:v>
      </x:c>
      <x:c r="G882" s="62" t="n">
        <x:v>46244.62284722222</x:v>
      </x:c>
      <x:c r="H882" s="62" t="n">
        <x:v>46244.47459</x:v>
      </x:c>
      <x:c r="I882" s="66" t="n">
        <x:v>20.44</x:v>
      </x:c>
      <x:c r="J882" s="59" t="b">
        <x:v>1</x:v>
      </x:c>
      <x:c r="K882" s="59" t="b">
        <x:v>0</x:v>
      </x:c>
      <x:c r="L882" s="66" t="n">
        <x:v>0.88</x:v>
      </x:c>
      <x:c r="M882" s="54" t="n">
        <x:v>27.8</x:v>
      </x:c>
    </x:row>
    <x:row r="883">
      <x:c r="A883" s="41" t="str">
        <x:v>WB0000882</x:v>
      </x:c>
      <x:c r="B883" s="42" t="str">
        <x:v>R037</x:v>
      </x:c>
      <x:c r="C883" s="42" t="str">
        <x:v>S019</x:v>
      </x:c>
      <x:c r="D883" s="42" t="str">
        <x:v>S020</x:v>
      </x:c>
      <x:c r="E883" s="42" t="str">
        <x:v>标快</x:v>
      </x:c>
      <x:c r="F883" s="62" t="n">
        <x:v>46245.76269675926</x:v>
      </x:c>
      <x:c r="G883" s="62" t="n">
        <x:v>46247.76269675926</x:v>
      </x:c>
      <x:c r="H883" s="62" t="n">
        <x:v>46246.66394571759</x:v>
      </x:c>
      <x:c r="I883" s="66" t="n">
        <x:v>21.63</x:v>
      </x:c>
      <x:c r="J883" s="59" t="b">
        <x:v>1</x:v>
      </x:c>
      <x:c r="K883" s="59" t="b">
        <x:v>0</x:v>
      </x:c>
      <x:c r="L883" s="66" t="n">
        <x:v>3.98</x:v>
      </x:c>
      <x:c r="M883" s="54" t="n">
        <x:v>22.01</x:v>
      </x:c>
    </x:row>
    <x:row r="884">
      <x:c r="A884" s="41" t="str">
        <x:v>WB0000883</x:v>
      </x:c>
      <x:c r="B884" s="42" t="str">
        <x:v>R018</x:v>
      </x:c>
      <x:c r="C884" s="42" t="str">
        <x:v>S009</x:v>
      </x:c>
      <x:c r="D884" s="42" t="str">
        <x:v>S015</x:v>
      </x:c>
      <x:c r="E884" s="42" t="str">
        <x:v>标快</x:v>
      </x:c>
      <x:c r="F884" s="62" t="n">
        <x:v>46248.54497685185</x:v>
      </x:c>
      <x:c r="G884" s="62" t="n">
        <x:v>46250.54497685185</x:v>
      </x:c>
      <x:c r="H884" s="62" t="n">
        <x:v>46249.64505594908</x:v>
      </x:c>
      <x:c r="I884" s="66" t="n">
        <x:v>26.4</x:v>
      </x:c>
      <x:c r="J884" s="59" t="b">
        <x:v>1</x:v>
      </x:c>
      <x:c r="K884" s="59" t="b">
        <x:v>0</x:v>
      </x:c>
      <x:c r="L884" s="66" t="n">
        <x:v>0.94</x:v>
      </x:c>
      <x:c r="M884" s="54" t="n">
        <x:v>32.2</x:v>
      </x:c>
    </x:row>
    <x:row r="885">
      <x:c r="A885" s="41" t="str">
        <x:v>WB0000884</x:v>
      </x:c>
      <x:c r="B885" s="42" t="str">
        <x:v>R020</x:v>
      </x:c>
      <x:c r="C885" s="42" t="str">
        <x:v>S010</x:v>
      </x:c>
      <x:c r="D885" s="42" t="str">
        <x:v>S016</x:v>
      </x:c>
      <x:c r="E885" s="42" t="str">
        <x:v>特快</x:v>
      </x:c>
      <x:c r="F885" s="62" t="n">
        <x:v>46264.30228009259</x:v>
      </x:c>
      <x:c r="G885" s="62" t="n">
        <x:v>46265.30228009259</x:v>
      </x:c>
      <x:c r="H885" s="62" t="n">
        <x:v>46265.54715524305</x:v>
      </x:c>
      <x:c r="I885" s="66" t="n">
        <x:v>29.88</x:v>
      </x:c>
      <x:c r="J885" s="59" t="b">
        <x:v>0</x:v>
      </x:c>
      <x:c r="K885" s="59" t="b">
        <x:v>0</x:v>
      </x:c>
      <x:c r="L885" s="66" t="n">
        <x:v>0.96</x:v>
      </x:c>
      <x:c r="M885" s="54" t="n">
        <x:v>60.84</x:v>
      </x:c>
    </x:row>
    <x:row r="886">
      <x:c r="A886" s="41" t="str">
        <x:v>WB0000885</x:v>
      </x:c>
      <x:c r="B886" s="42" t="str">
        <x:v>R029</x:v>
      </x:c>
      <x:c r="C886" s="42" t="str">
        <x:v>S015</x:v>
      </x:c>
      <x:c r="D886" s="42" t="str">
        <x:v>S016</x:v>
      </x:c>
      <x:c r="E886" s="42" t="str">
        <x:v>经济件</x:v>
      </x:c>
      <x:c r="F886" s="62" t="n">
        <x:v>46252.75412037037</x:v>
      </x:c>
      <x:c r="G886" s="62" t="n">
        <x:v>46255.75412037037</x:v>
      </x:c>
      <x:c r="H886" s="62" t="n">
        <x:v>46253.57795493056</x:v>
      </x:c>
      <x:c r="I886" s="66" t="n">
        <x:v>19.77</x:v>
      </x:c>
      <x:c r="J886" s="59" t="b">
        <x:v>1</x:v>
      </x:c>
      <x:c r="K886" s="59" t="b">
        <x:v>0</x:v>
      </x:c>
      <x:c r="L886" s="66" t="n">
        <x:v>3.61</x:v>
      </x:c>
      <x:c r="M886" s="54" t="n">
        <x:v>15.69</x:v>
      </x:c>
    </x:row>
    <x:row r="887">
      <x:c r="A887" s="41" t="str">
        <x:v>WB0000886</x:v>
      </x:c>
      <x:c r="B887" s="42" t="str">
        <x:v>R022</x:v>
      </x:c>
      <x:c r="C887" s="42" t="str">
        <x:v>S011</x:v>
      </x:c>
      <x:c r="D887" s="42" t="str">
        <x:v>S017</x:v>
      </x:c>
      <x:c r="E887" s="42" t="str">
        <x:v>标快</x:v>
      </x:c>
      <x:c r="F887" s="62" t="n">
        <x:v>46262.34685185185</x:v>
      </x:c>
      <x:c r="G887" s="62" t="n">
        <x:v>46264.34685185185</x:v>
      </x:c>
      <x:c r="H887" s="62" t="n">
        <x:v>46263.632996238426</x:v>
      </x:c>
      <x:c r="I887" s="66" t="n">
        <x:v>30.87</x:v>
      </x:c>
      <x:c r="J887" s="59" t="b">
        <x:v>1</x:v>
      </x:c>
      <x:c r="K887" s="59" t="b">
        <x:v>0</x:v>
      </x:c>
      <x:c r="L887" s="66" t="n">
        <x:v>3.26</x:v>
      </x:c>
      <x:c r="M887" s="54" t="n">
        <x:v>61.25</x:v>
      </x:c>
    </x:row>
    <x:row r="888">
      <x:c r="A888" s="41" t="str">
        <x:v>WB0000887</x:v>
      </x:c>
      <x:c r="B888" s="42" t="str">
        <x:v>R019</x:v>
      </x:c>
      <x:c r="C888" s="42" t="str">
        <x:v>S010</x:v>
      </x:c>
      <x:c r="D888" s="42" t="str">
        <x:v>S011</x:v>
      </x:c>
      <x:c r="E888" s="42" t="str">
        <x:v>标快</x:v>
      </x:c>
      <x:c r="F888" s="62" t="n">
        <x:v>46265.46425925926</x:v>
      </x:c>
      <x:c r="G888" s="62" t="n">
        <x:v>46267.46425925926</x:v>
      </x:c>
      <x:c r="H888" s="62" t="n">
        <x:v>46266.518194675926</x:v>
      </x:c>
      <x:c r="I888" s="66" t="n">
        <x:v>25.29</x:v>
      </x:c>
      <x:c r="J888" s="59" t="b">
        <x:v>1</x:v>
      </x:c>
      <x:c r="K888" s="59" t="b">
        <x:v>0</x:v>
      </x:c>
      <x:c r="L888" s="66" t="n">
        <x:v>2.96</x:v>
      </x:c>
      <x:c r="M888" s="54" t="n">
        <x:v>22.92</x:v>
      </x:c>
    </x:row>
    <x:row r="889">
      <x:c r="A889" s="41" t="str">
        <x:v>WB0000888</x:v>
      </x:c>
      <x:c r="B889" s="42" t="str">
        <x:v>R028</x:v>
      </x:c>
      <x:c r="C889" s="42" t="str">
        <x:v>S014</x:v>
      </x:c>
      <x:c r="D889" s="42" t="str">
        <x:v>S020</x:v>
      </x:c>
      <x:c r="E889" s="42" t="str">
        <x:v>特快</x:v>
      </x:c>
      <x:c r="F889" s="62" t="n">
        <x:v>46246.44351851852</x:v>
      </x:c>
      <x:c r="G889" s="62" t="n">
        <x:v>46247.44351851852</x:v>
      </x:c>
      <x:c r="H889" s="62" t="n">
        <x:v>46247.33749740741</x:v>
      </x:c>
      <x:c r="I889" s="66" t="n">
        <x:v>21.46</x:v>
      </x:c>
      <x:c r="J889" s="59" t="b">
        <x:v>1</x:v>
      </x:c>
      <x:c r="K889" s="59" t="b">
        <x:v>0</x:v>
      </x:c>
      <x:c r="L889" s="66" t="n">
        <x:v>1.66</x:v>
      </x:c>
      <x:c r="M889" s="54" t="n">
        <x:v>28.46</x:v>
      </x:c>
    </x:row>
    <x:row r="890">
      <x:c r="A890" s="41" t="str">
        <x:v>WB0000889</x:v>
      </x:c>
      <x:c r="B890" s="42" t="str">
        <x:v>R044</x:v>
      </x:c>
      <x:c r="C890" s="42" t="str">
        <x:v>S022</x:v>
      </x:c>
      <x:c r="D890" s="42" t="str">
        <x:v>S004</x:v>
      </x:c>
      <x:c r="E890" s="42" t="str">
        <x:v>特快</x:v>
      </x:c>
      <x:c r="F890" s="62" t="n">
        <x:v>46259.60826388889</x:v>
      </x:c>
      <x:c r="G890" s="62" t="n">
        <x:v>46260.60826388889</x:v>
      </x:c>
      <x:c r="H890" s="62" t="n">
        <x:v>46260.554544942126</x:v>
      </x:c>
      <x:c r="I890" s="66" t="n">
        <x:v>22.71</x:v>
      </x:c>
      <x:c r="J890" s="59" t="b">
        <x:v>1</x:v>
      </x:c>
      <x:c r="K890" s="59" t="b">
        <x:v>0</x:v>
      </x:c>
      <x:c r="L890" s="66" t="n">
        <x:v>4.49</x:v>
      </x:c>
      <x:c r="M890" s="54" t="n">
        <x:v>43.87</x:v>
      </x:c>
    </x:row>
    <x:row r="891">
      <x:c r="A891" s="41" t="str">
        <x:v>WB0000890</x:v>
      </x:c>
      <x:c r="B891" s="42" t="str">
        <x:v>R018</x:v>
      </x:c>
      <x:c r="C891" s="42" t="str">
        <x:v>S009</x:v>
      </x:c>
      <x:c r="D891" s="42" t="str">
        <x:v>S015</x:v>
      </x:c>
      <x:c r="E891" s="42" t="str">
        <x:v>特快</x:v>
      </x:c>
      <x:c r="F891" s="62" t="n">
        <x:v>46253.847905092596</x:v>
      </x:c>
      <x:c r="G891" s="62" t="n">
        <x:v>46254.847905092596</x:v>
      </x:c>
      <x:c r="H891" s="62" t="n">
        <x:v>46254.5479058912</x:v>
      </x:c>
      <x:c r="I891" s="66" t="n">
        <x:v>16.8</x:v>
      </x:c>
      <x:c r="J891" s="59" t="b">
        <x:v>1</x:v>
      </x:c>
      <x:c r="K891" s="59" t="b">
        <x:v>0</x:v>
      </x:c>
      <x:c r="L891" s="66" t="n">
        <x:v>3.58</x:v>
      </x:c>
      <x:c r="M891" s="54" t="n">
        <x:v>34.44</x:v>
      </x:c>
    </x:row>
    <x:row r="892">
      <x:c r="A892" s="41" t="str">
        <x:v>WB0000891</x:v>
      </x:c>
      <x:c r="B892" s="42" t="str">
        <x:v>R006</x:v>
      </x:c>
      <x:c r="C892" s="42" t="str">
        <x:v>S003</x:v>
      </x:c>
      <x:c r="D892" s="42" t="str">
        <x:v>S009</x:v>
      </x:c>
      <x:c r="E892" s="42" t="str">
        <x:v>特快</x:v>
      </x:c>
      <x:c r="F892" s="62" t="n">
        <x:v>46243.295335648145</x:v>
      </x:c>
      <x:c r="G892" s="62" t="n">
        <x:v>46244.295335648145</x:v>
      </x:c>
      <x:c r="H892" s="62" t="n">
        <x:v>46244.20702045139</x:v>
      </x:c>
      <x:c r="I892" s="66" t="n">
        <x:v>21.88</x:v>
      </x:c>
      <x:c r="J892" s="59" t="b">
        <x:v>1</x:v>
      </x:c>
      <x:c r="K892" s="59" t="b">
        <x:v>0</x:v>
      </x:c>
      <x:c r="L892" s="66" t="n">
        <x:v>4.92</x:v>
      </x:c>
      <x:c r="M892" s="54" t="n">
        <x:v>35.36</x:v>
      </x:c>
    </x:row>
    <x:row r="893">
      <x:c r="A893" s="41" t="str">
        <x:v>WB0000892</x:v>
      </x:c>
      <x:c r="B893" s="42" t="str">
        <x:v>R005</x:v>
      </x:c>
      <x:c r="C893" s="42" t="str">
        <x:v>S003</x:v>
      </x:c>
      <x:c r="D893" s="42" t="str">
        <x:v>S004</x:v>
      </x:c>
      <x:c r="E893" s="42" t="str">
        <x:v>标快</x:v>
      </x:c>
      <x:c r="F893" s="62" t="n">
        <x:v>46257.60545138889</x:v>
      </x:c>
      <x:c r="G893" s="62" t="n">
        <x:v>46259.60545138889</x:v>
      </x:c>
      <x:c r="H893" s="62" t="n">
        <x:v>46258.691073263886</x:v>
      </x:c>
      <x:c r="I893" s="66" t="n">
        <x:v>26.05</x:v>
      </x:c>
      <x:c r="J893" s="59" t="b">
        <x:v>1</x:v>
      </x:c>
      <x:c r="K893" s="59" t="b">
        <x:v>0</x:v>
      </x:c>
      <x:c r="L893" s="66" t="n">
        <x:v>4.26</x:v>
      </x:c>
      <x:c r="M893" s="54" t="n">
        <x:v>30.35</x:v>
      </x:c>
    </x:row>
    <x:row r="894">
      <x:c r="A894" s="41" t="str">
        <x:v>WB0000893</x:v>
      </x:c>
      <x:c r="B894" s="42" t="str">
        <x:v>R015</x:v>
      </x:c>
      <x:c r="C894" s="42" t="str">
        <x:v>S008</x:v>
      </x:c>
      <x:c r="D894" s="42" t="str">
        <x:v>S009</x:v>
      </x:c>
      <x:c r="E894" s="42" t="str">
        <x:v>标快</x:v>
      </x:c>
      <x:c r="F894" s="62" t="n">
        <x:v>46265.44802083333</x:v>
      </x:c>
      <x:c r="G894" s="62" t="n">
        <x:v>46267.44802083333</x:v>
      </x:c>
      <x:c r="H894" s="62" t="n">
        <x:v>46266.38564916667</x:v>
      </x:c>
      <x:c r="I894" s="66" t="n">
        <x:v>22.5</x:v>
      </x:c>
      <x:c r="J894" s="59" t="b">
        <x:v>1</x:v>
      </x:c>
      <x:c r="K894" s="59" t="b">
        <x:v>0</x:v>
      </x:c>
      <x:c r="L894" s="66" t="n">
        <x:v>2.74</x:v>
      </x:c>
      <x:c r="M894" s="54" t="n">
        <x:v>14.43</x:v>
      </x:c>
    </x:row>
    <x:row r="895">
      <x:c r="A895" s="41" t="str">
        <x:v>WB0000894</x:v>
      </x:c>
      <x:c r="B895" s="42" t="str">
        <x:v>R028</x:v>
      </x:c>
      <x:c r="C895" s="42" t="str">
        <x:v>S014</x:v>
      </x:c>
      <x:c r="D895" s="42" t="str">
        <x:v>S020</x:v>
      </x:c>
      <x:c r="E895" s="42" t="str">
        <x:v>特快</x:v>
      </x:c>
      <x:c r="F895" s="62" t="n">
        <x:v>46260.61476851852</x:v>
      </x:c>
      <x:c r="G895" s="62" t="n">
        <x:v>46261.61476851852</x:v>
      </x:c>
      <x:c r="H895" s="62" t="n">
        <x:v>46261.43780137732</x:v>
      </x:c>
      <x:c r="I895" s="66" t="n">
        <x:v>19.75</x:v>
      </x:c>
      <x:c r="J895" s="59" t="b">
        <x:v>1</x:v>
      </x:c>
      <x:c r="K895" s="59" t="b">
        <x:v>0</x:v>
      </x:c>
      <x:c r="L895" s="66" t="n">
        <x:v>1.43</x:v>
      </x:c>
      <x:c r="M895" s="54" t="n">
        <x:v>28.27</x:v>
      </x:c>
    </x:row>
    <x:row r="896">
      <x:c r="A896" s="41" t="str">
        <x:v>WB0000895</x:v>
      </x:c>
      <x:c r="B896" s="42" t="str">
        <x:v>R017</x:v>
      </x:c>
      <x:c r="C896" s="42" t="str">
        <x:v>S009</x:v>
      </x:c>
      <x:c r="D896" s="42" t="str">
        <x:v>S010</x:v>
      </x:c>
      <x:c r="E896" s="42" t="str">
        <x:v>标快</x:v>
      </x:c>
      <x:c r="F896" s="62" t="n">
        <x:v>46245.30777777778</x:v>
      </x:c>
      <x:c r="G896" s="62" t="n">
        <x:v>46247.30777777778</x:v>
      </x:c>
      <x:c r="H896" s="62" t="n">
        <x:v>46246.50180457176</x:v>
      </x:c>
      <x:c r="I896" s="66" t="n">
        <x:v>28.66</x:v>
      </x:c>
      <x:c r="J896" s="59" t="b">
        <x:v>1</x:v>
      </x:c>
      <x:c r="K896" s="59" t="b">
        <x:v>0</x:v>
      </x:c>
      <x:c r="L896" s="66" t="n">
        <x:v>7.48</x:v>
      </x:c>
      <x:c r="M896" s="54" t="n">
        <x:v>52.71</x:v>
      </x:c>
    </x:row>
    <x:row r="897">
      <x:c r="A897" s="41" t="str">
        <x:v>WB0000896</x:v>
      </x:c>
      <x:c r="B897" s="42" t="str">
        <x:v>R035</x:v>
      </x:c>
      <x:c r="C897" s="42" t="str">
        <x:v>S018</x:v>
      </x:c>
      <x:c r="D897" s="42" t="str">
        <x:v>S019</x:v>
      </x:c>
      <x:c r="E897" s="42" t="str">
        <x:v>特快</x:v>
      </x:c>
      <x:c r="F897" s="62" t="n">
        <x:v>46246.564247685186</x:v>
      </x:c>
      <x:c r="G897" s="62" t="n">
        <x:v>46247.564247685186</x:v>
      </x:c>
      <x:c r="H897" s="62" t="n">
        <x:v>46247.54787497685</x:v>
      </x:c>
      <x:c r="I897" s="66" t="n">
        <x:v>23.61</x:v>
      </x:c>
      <x:c r="J897" s="59" t="b">
        <x:v>1</x:v>
      </x:c>
      <x:c r="K897" s="59" t="b">
        <x:v>0</x:v>
      </x:c>
      <x:c r="L897" s="66" t="n">
        <x:v>2.27</x:v>
      </x:c>
      <x:c r="M897" s="54" t="n">
        <x:v>51.65</x:v>
      </x:c>
    </x:row>
    <x:row r="898">
      <x:c r="A898" s="41" t="str">
        <x:v>WB0000897</x:v>
      </x:c>
      <x:c r="B898" s="42" t="str">
        <x:v>R009</x:v>
      </x:c>
      <x:c r="C898" s="42" t="str">
        <x:v>S005</x:v>
      </x:c>
      <x:c r="D898" s="42" t="str">
        <x:v>S006</x:v>
      </x:c>
      <x:c r="E898" s="42" t="str">
        <x:v>标快</x:v>
      </x:c>
      <x:c r="F898" s="62" t="n">
        <x:v>46264.88428240741</x:v>
      </x:c>
      <x:c r="G898" s="62" t="n">
        <x:v>46266.88428240741</x:v>
      </x:c>
      <x:c r="H898" s="62" t="n">
        <x:v>46265.81479945602</x:v>
      </x:c>
      <x:c r="I898" s="66" t="n">
        <x:v>22.33</x:v>
      </x:c>
      <x:c r="J898" s="59" t="b">
        <x:v>1</x:v>
      </x:c>
      <x:c r="K898" s="59" t="b">
        <x:v>0</x:v>
      </x:c>
      <x:c r="L898" s="66" t="n">
        <x:v>1.63</x:v>
      </x:c>
      <x:c r="M898" s="54" t="n">
        <x:v>27.44</x:v>
      </x:c>
    </x:row>
    <x:row r="899">
      <x:c r="A899" s="41" t="str">
        <x:v>WB0000898</x:v>
      </x:c>
      <x:c r="B899" s="42" t="str">
        <x:v>R023</x:v>
      </x:c>
      <x:c r="C899" s="42" t="str">
        <x:v>S012</x:v>
      </x:c>
      <x:c r="D899" s="42" t="str">
        <x:v>S013</x:v>
      </x:c>
      <x:c r="E899" s="42" t="str">
        <x:v>标快</x:v>
      </x:c>
      <x:c r="F899" s="62" t="n">
        <x:v>46249.462326388886</x:v>
      </x:c>
      <x:c r="G899" s="62" t="n">
        <x:v>46251.462326388886</x:v>
      </x:c>
      <x:c r="H899" s="62" t="n">
        <x:v>46250.643144953705</x:v>
      </x:c>
      <x:c r="I899" s="66" t="n">
        <x:v>28.34</x:v>
      </x:c>
      <x:c r="J899" s="59" t="b">
        <x:v>1</x:v>
      </x:c>
      <x:c r="K899" s="59" t="b">
        <x:v>0</x:v>
      </x:c>
      <x:c r="L899" s="66" t="n">
        <x:v>1.35</x:v>
      </x:c>
      <x:c r="M899" s="54" t="n">
        <x:v>44.65</x:v>
      </x:c>
    </x:row>
    <x:row r="900">
      <x:c r="A900" s="41" t="str">
        <x:v>WB0000899</x:v>
      </x:c>
      <x:c r="B900" s="42" t="str">
        <x:v>R025</x:v>
      </x:c>
      <x:c r="C900" s="42" t="str">
        <x:v>S013</x:v>
      </x:c>
      <x:c r="D900" s="42" t="str">
        <x:v>S014</x:v>
      </x:c>
      <x:c r="E900" s="42" t="str">
        <x:v>标快</x:v>
      </x:c>
      <x:c r="F900" s="62" t="n">
        <x:v>46238.38829861111</x:v>
      </x:c>
      <x:c r="G900" s="62" t="n">
        <x:v>46240.38829861111</x:v>
      </x:c>
      <x:c r="H900" s="62" t="n">
        <x:v>46239.09566572917</x:v>
      </x:c>
      <x:c r="I900" s="66" t="n">
        <x:v>16.98</x:v>
      </x:c>
      <x:c r="J900" s="59" t="b">
        <x:v>1</x:v>
      </x:c>
      <x:c r="K900" s="59" t="b">
        <x:v>0</x:v>
      </x:c>
      <x:c r="L900" s="66" t="n">
        <x:v>1.06</x:v>
      </x:c>
      <x:c r="M900" s="54" t="n">
        <x:v>13.28</x:v>
      </x:c>
    </x:row>
    <x:row r="901">
      <x:c r="A901" s="41" t="str">
        <x:v>WB0000900</x:v>
      </x:c>
      <x:c r="B901" s="42" t="str">
        <x:v>R029</x:v>
      </x:c>
      <x:c r="C901" s="42" t="str">
        <x:v>S015</x:v>
      </x:c>
      <x:c r="D901" s="42" t="str">
        <x:v>S016</x:v>
      </x:c>
      <x:c r="E901" s="42" t="str">
        <x:v>标快</x:v>
      </x:c>
      <x:c r="F901" s="62" t="n">
        <x:v>46248.503125</x:v>
      </x:c>
      <x:c r="G901" s="62" t="n">
        <x:v>46250.503125</x:v>
      </x:c>
      <x:c r="H901" s="62" t="n">
        <x:v>46249.266540069446</x:v>
      </x:c>
      <x:c r="I901" s="66" t="n">
        <x:v>18.32</x:v>
      </x:c>
      <x:c r="J901" s="59" t="b">
        <x:v>1</x:v>
      </x:c>
      <x:c r="K901" s="59" t="b">
        <x:v>0</x:v>
      </x:c>
      <x:c r="L901" s="66" t="n">
        <x:v>1.83</x:v>
      </x:c>
      <x:c r="M901" s="54" t="n">
        <x:v>14.18</x:v>
      </x:c>
    </x:row>
    <x:row r="902">
      <x:c r="A902" s="41" t="str">
        <x:v>WB0000901</x:v>
      </x:c>
      <x:c r="B902" s="42" t="str">
        <x:v>R011</x:v>
      </x:c>
      <x:c r="C902" s="42" t="str">
        <x:v>S006</x:v>
      </x:c>
      <x:c r="D902" s="42" t="str">
        <x:v>S007</x:v>
      </x:c>
      <x:c r="E902" s="42" t="str">
        <x:v>标快</x:v>
      </x:c>
      <x:c r="F902" s="62" t="n">
        <x:v>46263.88560185185</x:v>
      </x:c>
      <x:c r="G902" s="62" t="n">
        <x:v>46265.88560185185</x:v>
      </x:c>
      <x:c r="H902" s="62" t="n">
        <x:v>46265.20207636574</x:v>
      </x:c>
      <x:c r="I902" s="66" t="n">
        <x:v>31.6</x:v>
      </x:c>
      <x:c r="J902" s="59" t="b">
        <x:v>1</x:v>
      </x:c>
      <x:c r="K902" s="59" t="b">
        <x:v>0</x:v>
      </x:c>
      <x:c r="L902" s="66" t="n">
        <x:v>2.9</x:v>
      </x:c>
      <x:c r="M902" s="54" t="n">
        <x:v>63.29</x:v>
      </x:c>
    </x:row>
    <x:row r="903">
      <x:c r="A903" s="41" t="str">
        <x:v>WB0000902</x:v>
      </x:c>
      <x:c r="B903" s="42" t="str">
        <x:v>R044</x:v>
      </x:c>
      <x:c r="C903" s="42" t="str">
        <x:v>S022</x:v>
      </x:c>
      <x:c r="D903" s="42" t="str">
        <x:v>S004</x:v>
      </x:c>
      <x:c r="E903" s="42" t="str">
        <x:v>标快</x:v>
      </x:c>
      <x:c r="F903" s="62" t="n">
        <x:v>46238.37715277778</x:v>
      </x:c>
      <x:c r="G903" s="62" t="n">
        <x:v>46240.37715277778</x:v>
      </x:c>
      <x:c r="H903" s="62" t="n">
        <x:v>46239.393429097225</x:v>
      </x:c>
      <x:c r="I903" s="66" t="n">
        <x:v>24.39</x:v>
      </x:c>
      <x:c r="J903" s="59" t="b">
        <x:v>1</x:v>
      </x:c>
      <x:c r="K903" s="59" t="b">
        <x:v>0</x:v>
      </x:c>
      <x:c r="L903" s="66" t="n">
        <x:v>10.71</x:v>
      </x:c>
      <x:c r="M903" s="54" t="n">
        <x:v>49.15</x:v>
      </x:c>
    </x:row>
    <x:row r="904">
      <x:c r="A904" s="41" t="str">
        <x:v>WB0000903</x:v>
      </x:c>
      <x:c r="B904" s="42" t="str">
        <x:v>R024</x:v>
      </x:c>
      <x:c r="C904" s="42" t="str">
        <x:v>S012</x:v>
      </x:c>
      <x:c r="D904" s="42" t="str">
        <x:v>S018</x:v>
      </x:c>
      <x:c r="E904" s="42" t="str">
        <x:v>特快</x:v>
      </x:c>
      <x:c r="F904" s="62" t="n">
        <x:v>46255.90666666667</x:v>
      </x:c>
      <x:c r="G904" s="62" t="n">
        <x:v>46256.90666666667</x:v>
      </x:c>
      <x:c r="H904" s="62" t="n">
        <x:v>46256.7963359375</x:v>
      </x:c>
      <x:c r="I904" s="66" t="n">
        <x:v>21.35</x:v>
      </x:c>
      <x:c r="J904" s="59" t="b">
        <x:v>1</x:v>
      </x:c>
      <x:c r="K904" s="59" t="b">
        <x:v>0</x:v>
      </x:c>
      <x:c r="L904" s="66" t="n">
        <x:v>0.74</x:v>
      </x:c>
      <x:c r="M904" s="54" t="n">
        <x:v>47.03</x:v>
      </x:c>
    </x:row>
    <x:row r="905">
      <x:c r="A905" s="41" t="str">
        <x:v>WB0000904</x:v>
      </x:c>
      <x:c r="B905" s="42" t="str">
        <x:v>R015</x:v>
      </x:c>
      <x:c r="C905" s="42" t="str">
        <x:v>S008</x:v>
      </x:c>
      <x:c r="D905" s="42" t="str">
        <x:v>S009</x:v>
      </x:c>
      <x:c r="E905" s="42" t="str">
        <x:v>标快</x:v>
      </x:c>
      <x:c r="F905" s="62" t="n">
        <x:v>46263.8116087963</x:v>
      </x:c>
      <x:c r="G905" s="62" t="n">
        <x:v>46265.8116087963</x:v>
      </x:c>
      <x:c r="H905" s="62" t="n">
        <x:v>46264.58026357639</x:v>
      </x:c>
      <x:c r="I905" s="66" t="n">
        <x:v>18.45</x:v>
      </x:c>
      <x:c r="J905" s="59" t="b">
        <x:v>1</x:v>
      </x:c>
      <x:c r="K905" s="59" t="b">
        <x:v>0</x:v>
      </x:c>
      <x:c r="L905" s="66" t="n">
        <x:v>2.6</x:v>
      </x:c>
      <x:c r="M905" s="54" t="n">
        <x:v>14.31</x:v>
      </x:c>
    </x:row>
    <x:row r="906">
      <x:c r="A906" s="41" t="str">
        <x:v>WB0000905</x:v>
      </x:c>
      <x:c r="B906" s="42" t="str">
        <x:v>R042</x:v>
      </x:c>
      <x:c r="C906" s="42" t="str">
        <x:v>S021</x:v>
      </x:c>
      <x:c r="D906" s="42" t="str">
        <x:v>S003</x:v>
      </x:c>
      <x:c r="E906" s="42" t="str">
        <x:v>标快</x:v>
      </x:c>
      <x:c r="F906" s="62" t="n">
        <x:v>46252.57099537037</x:v>
      </x:c>
      <x:c r="G906" s="62" t="n">
        <x:v>46254.57099537037</x:v>
      </x:c>
      <x:c r="H906" s="62" t="n">
        <x:v>46253.237453263886</x:v>
      </x:c>
      <x:c r="I906" s="66" t="n">
        <x:v>15.99</x:v>
      </x:c>
      <x:c r="J906" s="59" t="b">
        <x:v>1</x:v>
      </x:c>
      <x:c r="K906" s="59" t="b">
        <x:v>0</x:v>
      </x:c>
      <x:c r="L906" s="66" t="n">
        <x:v>1.19</x:v>
      </x:c>
      <x:c r="M906" s="54" t="n">
        <x:v>13.96</x:v>
      </x:c>
    </x:row>
    <x:row r="907">
      <x:c r="A907" s="41" t="str">
        <x:v>WB0000906</x:v>
      </x:c>
      <x:c r="B907" s="42" t="str">
        <x:v>R001</x:v>
      </x:c>
      <x:c r="C907" s="42" t="str">
        <x:v>S001</x:v>
      </x:c>
      <x:c r="D907" s="42" t="str">
        <x:v>S002</x:v>
      </x:c>
      <x:c r="E907" s="42" t="str">
        <x:v>特快</x:v>
      </x:c>
      <x:c r="F907" s="62" t="n">
        <x:v>46265.77769675926</x:v>
      </x:c>
      <x:c r="G907" s="62" t="n">
        <x:v>46266.77769675926</x:v>
      </x:c>
      <x:c r="H907" s="62" t="n">
        <x:v>46266.621786435186</x:v>
      </x:c>
      <x:c r="I907" s="66" t="n">
        <x:v>20.26</x:v>
      </x:c>
      <x:c r="J907" s="59" t="b">
        <x:v>1</x:v>
      </x:c>
      <x:c r="K907" s="59" t="b">
        <x:v>0</x:v>
      </x:c>
      <x:c r="L907" s="66" t="n">
        <x:v>1.84</x:v>
      </x:c>
      <x:c r="M907" s="54" t="n">
        <x:v>40.49</x:v>
      </x:c>
    </x:row>
    <x:row r="908">
      <x:c r="A908" s="41" t="str">
        <x:v>WB0000907</x:v>
      </x:c>
      <x:c r="B908" s="42" t="str">
        <x:v>R018</x:v>
      </x:c>
      <x:c r="C908" s="42" t="str">
        <x:v>S009</x:v>
      </x:c>
      <x:c r="D908" s="42" t="str">
        <x:v>S015</x:v>
      </x:c>
      <x:c r="E908" s="42" t="str">
        <x:v>经济件</x:v>
      </x:c>
      <x:c r="F908" s="62" t="n">
        <x:v>46238.64114583333</x:v>
      </x:c>
      <x:c r="G908" s="62" t="n">
        <x:v>46241.64114583333</x:v>
      </x:c>
      <x:c r="H908" s="62" t="n">
        <x:v>46239.654711400464</x:v>
      </x:c>
      <x:c r="I908" s="66" t="n">
        <x:v>24.33</x:v>
      </x:c>
      <x:c r="J908" s="59" t="b">
        <x:v>1</x:v>
      </x:c>
      <x:c r="K908" s="59" t="b">
        <x:v>0</x:v>
      </x:c>
      <x:c r="L908" s="66" t="n">
        <x:v>3.54</x:v>
      </x:c>
      <x:c r="M908" s="54" t="n">
        <x:v>34.41</x:v>
      </x:c>
    </x:row>
    <x:row r="909">
      <x:c r="A909" s="41" t="str">
        <x:v>WB0000908</x:v>
      </x:c>
      <x:c r="B909" s="42" t="str">
        <x:v>R028</x:v>
      </x:c>
      <x:c r="C909" s="42" t="str">
        <x:v>S014</x:v>
      </x:c>
      <x:c r="D909" s="42" t="str">
        <x:v>S020</x:v>
      </x:c>
      <x:c r="E909" s="42" t="str">
        <x:v>标快</x:v>
      </x:c>
      <x:c r="F909" s="62" t="n">
        <x:v>46264.41105324074</x:v>
      </x:c>
      <x:c r="G909" s="62" t="n">
        <x:v>46266.41105324074</x:v>
      </x:c>
      <x:c r="H909" s="62" t="n">
        <x:v>46265.2852046875</x:v>
      </x:c>
      <x:c r="I909" s="66" t="n">
        <x:v>20.98</x:v>
      </x:c>
      <x:c r="J909" s="59" t="b">
        <x:v>1</x:v>
      </x:c>
      <x:c r="K909" s="59" t="b">
        <x:v>0</x:v>
      </x:c>
      <x:c r="L909" s="66" t="n">
        <x:v>2.64</x:v>
      </x:c>
      <x:c r="M909" s="54" t="n">
        <x:v>29.29</x:v>
      </x:c>
    </x:row>
    <x:row r="910">
      <x:c r="A910" s="41" t="str">
        <x:v>WB0000909</x:v>
      </x:c>
      <x:c r="B910" s="42" t="str">
        <x:v>R012</x:v>
      </x:c>
      <x:c r="C910" s="42" t="str">
        <x:v>S006</x:v>
      </x:c>
      <x:c r="D910" s="42" t="str">
        <x:v>S012</x:v>
      </x:c>
      <x:c r="E910" s="42" t="str">
        <x:v>特快</x:v>
      </x:c>
      <x:c r="F910" s="62" t="n">
        <x:v>46239.394849537035</x:v>
      </x:c>
      <x:c r="G910" s="62" t="n">
        <x:v>46240.394849537035</x:v>
      </x:c>
      <x:c r="H910" s="62" t="n">
        <x:v>46240.13756019676</x:v>
      </x:c>
      <x:c r="I910" s="66" t="n">
        <x:v>17.83</x:v>
      </x:c>
      <x:c r="J910" s="59" t="b">
        <x:v>1</x:v>
      </x:c>
      <x:c r="K910" s="59" t="b">
        <x:v>0</x:v>
      </x:c>
      <x:c r="L910" s="66" t="n">
        <x:v>1.57</x:v>
      </x:c>
      <x:c r="M910" s="54" t="n">
        <x:v>24.36</x:v>
      </x:c>
    </x:row>
    <x:row r="911">
      <x:c r="A911" s="41" t="str">
        <x:v>WB0000910</x:v>
      </x:c>
      <x:c r="B911" s="42" t="str">
        <x:v>R034</x:v>
      </x:c>
      <x:c r="C911" s="42" t="str">
        <x:v>S017</x:v>
      </x:c>
      <x:c r="D911" s="42" t="str">
        <x:v>S023</x:v>
      </x:c>
      <x:c r="E911" s="42" t="str">
        <x:v>标快</x:v>
      </x:c>
      <x:c r="F911" s="62" t="n">
        <x:v>46236.73944444444</x:v>
      </x:c>
      <x:c r="G911" s="62" t="n">
        <x:v>46238.73944444444</x:v>
      </x:c>
      <x:c r="H911" s="62" t="n">
        <x:v>46237.886861018516</x:v>
      </x:c>
      <x:c r="I911" s="66" t="n">
        <x:v>27.54</x:v>
      </x:c>
      <x:c r="J911" s="59" t="b">
        <x:v>1</x:v>
      </x:c>
      <x:c r="K911" s="59" t="b">
        <x:v>0</x:v>
      </x:c>
      <x:c r="L911" s="66" t="n">
        <x:v>1.33</x:v>
      </x:c>
      <x:c r="M911" s="54" t="n">
        <x:v>52.38</x:v>
      </x:c>
    </x:row>
    <x:row r="912">
      <x:c r="A912" s="41" t="str">
        <x:v>WB0000911</x:v>
      </x:c>
      <x:c r="B912" s="42" t="str">
        <x:v>R019</x:v>
      </x:c>
      <x:c r="C912" s="42" t="str">
        <x:v>S010</x:v>
      </x:c>
      <x:c r="D912" s="42" t="str">
        <x:v>S011</x:v>
      </x:c>
      <x:c r="E912" s="42" t="str">
        <x:v>标快</x:v>
      </x:c>
      <x:c r="F912" s="62" t="n">
        <x:v>46240.85443287037</x:v>
      </x:c>
      <x:c r="G912" s="62" t="n">
        <x:v>46242.85443287037</x:v>
      </x:c>
      <x:c r="H912" s="62" t="n">
        <x:v>46241.63369756944</x:v>
      </x:c>
      <x:c r="I912" s="66" t="n">
        <x:v>18.7</x:v>
      </x:c>
      <x:c r="J912" s="59" t="b">
        <x:v>1</x:v>
      </x:c>
      <x:c r="K912" s="59" t="b">
        <x:v>0</x:v>
      </x:c>
      <x:c r="L912" s="66" t="n">
        <x:v>4</x:v>
      </x:c>
      <x:c r="M912" s="54" t="n">
        <x:v>23.8</x:v>
      </x:c>
    </x:row>
    <x:row r="913">
      <x:c r="A913" s="41" t="str">
        <x:v>WB0000912</x:v>
      </x:c>
      <x:c r="B913" s="42" t="str">
        <x:v>R010</x:v>
      </x:c>
      <x:c r="C913" s="42" t="str">
        <x:v>S005</x:v>
      </x:c>
      <x:c r="D913" s="42" t="str">
        <x:v>S011</x:v>
      </x:c>
      <x:c r="E913" s="42" t="str">
        <x:v>标快</x:v>
      </x:c>
      <x:c r="F913" s="62" t="n">
        <x:v>46253.32099537037</x:v>
      </x:c>
      <x:c r="G913" s="62" t="n">
        <x:v>46255.32099537037</x:v>
      </x:c>
      <x:c r="H913" s="62" t="n">
        <x:v>46254.63229681713</x:v>
      </x:c>
      <x:c r="I913" s="66" t="n">
        <x:v>31.47</x:v>
      </x:c>
      <x:c r="J913" s="59" t="b">
        <x:v>1</x:v>
      </x:c>
      <x:c r="K913" s="59" t="b">
        <x:v>0</x:v>
      </x:c>
      <x:c r="L913" s="66" t="n">
        <x:v>2.48</x:v>
      </x:c>
      <x:c r="M913" s="54" t="n">
        <x:v>34.88</x:v>
      </x:c>
    </x:row>
    <x:row r="914">
      <x:c r="A914" s="41" t="str">
        <x:v>WB0000913</x:v>
      </x:c>
      <x:c r="B914" s="42" t="str">
        <x:v>R008</x:v>
      </x:c>
      <x:c r="C914" s="42" t="str">
        <x:v>S004</x:v>
      </x:c>
      <x:c r="D914" s="42" t="str">
        <x:v>S010</x:v>
      </x:c>
      <x:c r="E914" s="42" t="str">
        <x:v>特快</x:v>
      </x:c>
      <x:c r="F914" s="62" t="n">
        <x:v>46259.44741898148</x:v>
      </x:c>
      <x:c r="G914" s="62" t="n">
        <x:v>46260.44741898148</x:v>
      </x:c>
      <x:c r="H914" s="62" t="n">
        <x:v>46260.44724061342</x:v>
      </x:c>
      <x:c r="I914" s="66" t="n">
        <x:v>24</x:v>
      </x:c>
      <x:c r="J914" s="59" t="b">
        <x:v>1</x:v>
      </x:c>
      <x:c r="K914" s="59" t="b">
        <x:v>0</x:v>
      </x:c>
      <x:c r="L914" s="66" t="n">
        <x:v>1.91</x:v>
      </x:c>
      <x:c r="M914" s="54" t="n">
        <x:v>25.37</x:v>
      </x:c>
    </x:row>
    <x:row r="915">
      <x:c r="A915" s="41" t="str">
        <x:v>WB0000914</x:v>
      </x:c>
      <x:c r="B915" s="42" t="str">
        <x:v>R039</x:v>
      </x:c>
      <x:c r="C915" s="42" t="str">
        <x:v>S020</x:v>
      </x:c>
      <x:c r="D915" s="42" t="str">
        <x:v>S021</x:v>
      </x:c>
      <x:c r="E915" s="42" t="str">
        <x:v>标快</x:v>
      </x:c>
      <x:c r="F915" s="62" t="n">
        <x:v>46242.76626157408</x:v>
      </x:c>
      <x:c r="G915" s="62" t="n">
        <x:v>46244.76626157408</x:v>
      </x:c>
      <x:c r="H915" s="62" t="n">
        <x:v>46244.02733709491</x:v>
      </x:c>
      <x:c r="I915" s="66" t="n">
        <x:v>30.27</x:v>
      </x:c>
      <x:c r="J915" s="59" t="b">
        <x:v>1</x:v>
      </x:c>
      <x:c r="K915" s="59" t="b">
        <x:v>0</x:v>
      </x:c>
      <x:c r="L915" s="66" t="n">
        <x:v>2.73</x:v>
      </x:c>
      <x:c r="M915" s="54" t="n">
        <x:v>52.72</x:v>
      </x:c>
    </x:row>
    <x:row r="916">
      <x:c r="A916" s="41" t="str">
        <x:v>WB0000915</x:v>
      </x:c>
      <x:c r="B916" s="42" t="str">
        <x:v>R002</x:v>
      </x:c>
      <x:c r="C916" s="42" t="str">
        <x:v>S001</x:v>
      </x:c>
      <x:c r="D916" s="42" t="str">
        <x:v>S007</x:v>
      </x:c>
      <x:c r="E916" s="42" t="str">
        <x:v>标快</x:v>
      </x:c>
      <x:c r="F916" s="62" t="n">
        <x:v>46247.27327546296</x:v>
      </x:c>
      <x:c r="G916" s="62" t="n">
        <x:v>46249.27327546296</x:v>
      </x:c>
      <x:c r="H916" s="62" t="n">
        <x:v>46248.34834902778</x:v>
      </x:c>
      <x:c r="I916" s="66" t="n">
        <x:v>25.8</x:v>
      </x:c>
      <x:c r="J916" s="59" t="b">
        <x:v>1</x:v>
      </x:c>
      <x:c r="K916" s="59" t="b">
        <x:v>0</x:v>
      </x:c>
      <x:c r="L916" s="66" t="n">
        <x:v>10.75</x:v>
      </x:c>
      <x:c r="M916" s="54" t="n">
        <x:v>58.04</x:v>
      </x:c>
    </x:row>
    <x:row r="917">
      <x:c r="A917" s="41" t="str">
        <x:v>WB0000916</x:v>
      </x:c>
      <x:c r="B917" s="42" t="str">
        <x:v>R009</x:v>
      </x:c>
      <x:c r="C917" s="42" t="str">
        <x:v>S005</x:v>
      </x:c>
      <x:c r="D917" s="42" t="str">
        <x:v>S006</x:v>
      </x:c>
      <x:c r="E917" s="42" t="str">
        <x:v>标快</x:v>
      </x:c>
      <x:c r="F917" s="62" t="n">
        <x:v>46238.64643518518</x:v>
      </x:c>
      <x:c r="G917" s="62" t="n">
        <x:v>46240.64643518518</x:v>
      </x:c>
      <x:c r="H917" s="62" t="n">
        <x:v>46239.50849662037</x:v>
      </x:c>
      <x:c r="I917" s="66" t="n">
        <x:v>20.69</x:v>
      </x:c>
      <x:c r="J917" s="59" t="b">
        <x:v>1</x:v>
      </x:c>
      <x:c r="K917" s="59" t="b">
        <x:v>0</x:v>
      </x:c>
      <x:c r="L917" s="66" t="n">
        <x:v>2.31</x:v>
      </x:c>
      <x:c r="M917" s="54" t="n">
        <x:v>28.01</x:v>
      </x:c>
    </x:row>
    <x:row r="918">
      <x:c r="A918" s="41" t="str">
        <x:v>WB0000917</x:v>
      </x:c>
      <x:c r="B918" s="42" t="str">
        <x:v>R024</x:v>
      </x:c>
      <x:c r="C918" s="42" t="str">
        <x:v>S012</x:v>
      </x:c>
      <x:c r="D918" s="42" t="str">
        <x:v>S018</x:v>
      </x:c>
      <x:c r="E918" s="42" t="str">
        <x:v>标快</x:v>
      </x:c>
      <x:c r="F918" s="62" t="n">
        <x:v>46257.355462962965</x:v>
      </x:c>
      <x:c r="G918" s="62" t="n">
        <x:v>46259.355462962965</x:v>
      </x:c>
      <x:c r="H918" s="62" t="n">
        <x:v>46258.38091629629</x:v>
      </x:c>
      <x:c r="I918" s="66" t="n">
        <x:v>24.61</x:v>
      </x:c>
      <x:c r="J918" s="59" t="b">
        <x:v>1</x:v>
      </x:c>
      <x:c r="K918" s="59" t="b">
        <x:v>0</x:v>
      </x:c>
      <x:c r="L918" s="66" t="n">
        <x:v>10.12</x:v>
      </x:c>
      <x:c r="M918" s="54" t="n">
        <x:v>55</x:v>
      </x:c>
    </x:row>
    <x:row r="919">
      <x:c r="A919" s="41" t="str">
        <x:v>WB0000918</x:v>
      </x:c>
      <x:c r="B919" s="42" t="str">
        <x:v>R014</x:v>
      </x:c>
      <x:c r="C919" s="42" t="str">
        <x:v>S007</x:v>
      </x:c>
      <x:c r="D919" s="42" t="str">
        <x:v>S013</x:v>
      </x:c>
      <x:c r="E919" s="42" t="str">
        <x:v>标快</x:v>
      </x:c>
      <x:c r="F919" s="62" t="n">
        <x:v>46250.30658564815</x:v>
      </x:c>
      <x:c r="G919" s="62" t="n">
        <x:v>46252.30658564815</x:v>
      </x:c>
      <x:c r="H919" s="62" t="n">
        <x:v>46251.37344609954</x:v>
      </x:c>
      <x:c r="I919" s="66" t="n">
        <x:v>25.6</x:v>
      </x:c>
      <x:c r="J919" s="59" t="b">
        <x:v>1</x:v>
      </x:c>
      <x:c r="K919" s="59" t="b">
        <x:v>0</x:v>
      </x:c>
      <x:c r="L919" s="66" t="n">
        <x:v>3.2</x:v>
      </x:c>
      <x:c r="M919" s="54" t="n">
        <x:v>44.84</x:v>
      </x:c>
    </x:row>
    <x:row r="920">
      <x:c r="A920" s="41" t="str">
        <x:v>WB0000919</x:v>
      </x:c>
      <x:c r="B920" s="42" t="str">
        <x:v>R007</x:v>
      </x:c>
      <x:c r="C920" s="42" t="str">
        <x:v>S004</x:v>
      </x:c>
      <x:c r="D920" s="42" t="str">
        <x:v>S005</x:v>
      </x:c>
      <x:c r="E920" s="42" t="str">
        <x:v>标快</x:v>
      </x:c>
      <x:c r="F920" s="62" t="n">
        <x:v>46251.85159722222</x:v>
      </x:c>
      <x:c r="G920" s="62" t="n">
        <x:v>46253.85159722222</x:v>
      </x:c>
      <x:c r="H920" s="62" t="n">
        <x:v>46253.03879326389</x:v>
      </x:c>
      <x:c r="I920" s="66" t="n">
        <x:v>28.49</x:v>
      </x:c>
      <x:c r="J920" s="59" t="b">
        <x:v>1</x:v>
      </x:c>
      <x:c r="K920" s="59" t="b">
        <x:v>0</x:v>
      </x:c>
      <x:c r="L920" s="66" t="n">
        <x:v>6.48</x:v>
      </x:c>
      <x:c r="M920" s="54" t="n">
        <x:v>57.23</x:v>
      </x:c>
    </x:row>
    <x:row r="921">
      <x:c r="A921" s="41" t="str">
        <x:v>WB0000920</x:v>
      </x:c>
      <x:c r="B921" s="42" t="str">
        <x:v>R020</x:v>
      </x:c>
      <x:c r="C921" s="42" t="str">
        <x:v>S010</x:v>
      </x:c>
      <x:c r="D921" s="42" t="str">
        <x:v>S016</x:v>
      </x:c>
      <x:c r="E921" s="42" t="str">
        <x:v>标快</x:v>
      </x:c>
      <x:c r="F921" s="62" t="n">
        <x:v>46243.53707175926</x:v>
      </x:c>
      <x:c r="G921" s="62" t="n">
        <x:v>46245.53707175926</x:v>
      </x:c>
      <x:c r="H921" s="62" t="n">
        <x:v>46244.75438211806</x:v>
      </x:c>
      <x:c r="I921" s="66" t="n">
        <x:v>29.22</x:v>
      </x:c>
      <x:c r="J921" s="59" t="b">
        <x:v>1</x:v>
      </x:c>
      <x:c r="K921" s="59" t="b">
        <x:v>0</x:v>
      </x:c>
      <x:c r="L921" s="66" t="n">
        <x:v>2.51</x:v>
      </x:c>
      <x:c r="M921" s="54" t="n">
        <x:v>62.16</x:v>
      </x:c>
    </x:row>
    <x:row r="922">
      <x:c r="A922" s="41" t="str">
        <x:v>WB0000921</x:v>
      </x:c>
      <x:c r="B922" s="42" t="str">
        <x:v>R021</x:v>
      </x:c>
      <x:c r="C922" s="42" t="str">
        <x:v>S011</x:v>
      </x:c>
      <x:c r="D922" s="42" t="str">
        <x:v>S012</x:v>
      </x:c>
      <x:c r="E922" s="42" t="str">
        <x:v>特快</x:v>
      </x:c>
      <x:c r="F922" s="62" t="n">
        <x:v>46239.847858796296</x:v>
      </x:c>
      <x:c r="G922" s="62" t="n">
        <x:v>46240.847858796296</x:v>
      </x:c>
      <x:c r="H922" s="62" t="n">
        <x:v>46240.65723520833</x:v>
      </x:c>
      <x:c r="I922" s="66" t="n">
        <x:v>19.43</x:v>
      </x:c>
      <x:c r="J922" s="59" t="b">
        <x:v>1</x:v>
      </x:c>
      <x:c r="K922" s="59" t="b">
        <x:v>0</x:v>
      </x:c>
      <x:c r="L922" s="66" t="n">
        <x:v>1.05</x:v>
      </x:c>
      <x:c r="M922" s="54" t="n">
        <x:v>21.84</x:v>
      </x:c>
    </x:row>
    <x:row r="923">
      <x:c r="A923" s="41" t="str">
        <x:v>WB0000922</x:v>
      </x:c>
      <x:c r="B923" s="42" t="str">
        <x:v>R047</x:v>
      </x:c>
      <x:c r="C923" s="42" t="str">
        <x:v>S024</x:v>
      </x:c>
      <x:c r="D923" s="42" t="str">
        <x:v>S001</x:v>
      </x:c>
      <x:c r="E923" s="42" t="str">
        <x:v>标快</x:v>
      </x:c>
      <x:c r="F923" s="62" t="n">
        <x:v>46242.658784722225</x:v>
      </x:c>
      <x:c r="G923" s="62" t="n">
        <x:v>46244.658784722225</x:v>
      </x:c>
      <x:c r="H923" s="62" t="n">
        <x:v>46243.88275049769</x:v>
      </x:c>
      <x:c r="I923" s="66" t="n">
        <x:v>29.38</x:v>
      </x:c>
      <x:c r="J923" s="59" t="b">
        <x:v>1</x:v>
      </x:c>
      <x:c r="K923" s="59" t="b">
        <x:v>0</x:v>
      </x:c>
      <x:c r="L923" s="66" t="n">
        <x:v>7.1</x:v>
      </x:c>
      <x:c r="M923" s="54" t="n">
        <x:v>56.76</x:v>
      </x:c>
    </x:row>
    <x:row r="924">
      <x:c r="A924" s="41" t="str">
        <x:v>WB0000923</x:v>
      </x:c>
      <x:c r="B924" s="42" t="str">
        <x:v>R004</x:v>
      </x:c>
      <x:c r="C924" s="42" t="str">
        <x:v>S002</x:v>
      </x:c>
      <x:c r="D924" s="42" t="str">
        <x:v>S008</x:v>
      </x:c>
      <x:c r="E924" s="42" t="str">
        <x:v>特快</x:v>
      </x:c>
      <x:c r="F924" s="62" t="n">
        <x:v>46260.83324074074</x:v>
      </x:c>
      <x:c r="G924" s="62" t="n">
        <x:v>46261.83324074074</x:v>
      </x:c>
      <x:c r="H924" s="62" t="n">
        <x:v>46261.77366130787</x:v>
      </x:c>
      <x:c r="I924" s="66" t="n">
        <x:v>22.57</x:v>
      </x:c>
      <x:c r="J924" s="59" t="b">
        <x:v>1</x:v>
      </x:c>
      <x:c r="K924" s="59" t="b">
        <x:v>0</x:v>
      </x:c>
      <x:c r="L924" s="66" t="n">
        <x:v>1.75</x:v>
      </x:c>
      <x:c r="M924" s="54" t="n">
        <x:v>45.26</x:v>
      </x:c>
    </x:row>
    <x:row r="925">
      <x:c r="A925" s="41" t="str">
        <x:v>WB0000924</x:v>
      </x:c>
      <x:c r="B925" s="42" t="str">
        <x:v>R046</x:v>
      </x:c>
      <x:c r="C925" s="42" t="str">
        <x:v>S023</x:v>
      </x:c>
      <x:c r="D925" s="42" t="str">
        <x:v>S005</x:v>
      </x:c>
      <x:c r="E925" s="42" t="str">
        <x:v>标快</x:v>
      </x:c>
      <x:c r="F925" s="62" t="n">
        <x:v>46240.45858796296</x:v>
      </x:c>
      <x:c r="G925" s="62" t="n">
        <x:v>46242.45858796296</x:v>
      </x:c>
      <x:c r="H925" s="62" t="n">
        <x:v>46241.37421193287</x:v>
      </x:c>
      <x:c r="I925" s="66" t="n">
        <x:v>21.97</x:v>
      </x:c>
      <x:c r="J925" s="59" t="b">
        <x:v>1</x:v>
      </x:c>
      <x:c r="K925" s="59" t="b">
        <x:v>0</x:v>
      </x:c>
      <x:c r="L925" s="66" t="n">
        <x:v>1.77</x:v>
      </x:c>
      <x:c r="M925" s="54" t="n">
        <x:v>18.53</x:v>
      </x:c>
    </x:row>
    <x:row r="926">
      <x:c r="A926" s="41" t="str">
        <x:v>WB0000925</x:v>
      </x:c>
      <x:c r="B926" s="42" t="str">
        <x:v>R042</x:v>
      </x:c>
      <x:c r="C926" s="42" t="str">
        <x:v>S021</x:v>
      </x:c>
      <x:c r="D926" s="42" t="str">
        <x:v>S003</x:v>
      </x:c>
      <x:c r="E926" s="42" t="str">
        <x:v>特快</x:v>
      </x:c>
      <x:c r="F926" s="62" t="n">
        <x:v>46264.840104166666</x:v>
      </x:c>
      <x:c r="G926" s="62" t="n">
        <x:v>46265.840104166666</x:v>
      </x:c>
      <x:c r="H926" s="62" t="n">
        <x:v>46265.607938981484</x:v>
      </x:c>
      <x:c r="I926" s="66" t="n">
        <x:v>18.43</x:v>
      </x:c>
      <x:c r="J926" s="59" t="b">
        <x:v>1</x:v>
      </x:c>
      <x:c r="K926" s="59" t="b">
        <x:v>0</x:v>
      </x:c>
      <x:c r="L926" s="66" t="n">
        <x:v>1.43</x:v>
      </x:c>
      <x:c r="M926" s="54" t="n">
        <x:v>14.17</x:v>
      </x:c>
    </x:row>
    <x:row r="927">
      <x:c r="A927" s="41" t="str">
        <x:v>WB0000926</x:v>
      </x:c>
      <x:c r="B927" s="42" t="str">
        <x:v>R043</x:v>
      </x:c>
      <x:c r="C927" s="42" t="str">
        <x:v>S022</x:v>
      </x:c>
      <x:c r="D927" s="42" t="str">
        <x:v>S023</x:v>
      </x:c>
      <x:c r="E927" s="42" t="str">
        <x:v>标快</x:v>
      </x:c>
      <x:c r="F927" s="62" t="n">
        <x:v>46257.48407407408</x:v>
      </x:c>
      <x:c r="G927" s="62" t="n">
        <x:v>46259.48407407408</x:v>
      </x:c>
      <x:c r="H927" s="62" t="n">
        <x:v>46258.78152357639</x:v>
      </x:c>
      <x:c r="I927" s="66" t="n">
        <x:v>31.14</x:v>
      </x:c>
      <x:c r="J927" s="59" t="b">
        <x:v>1</x:v>
      </x:c>
      <x:c r="K927" s="59" t="b">
        <x:v>0</x:v>
      </x:c>
      <x:c r="L927" s="66" t="n">
        <x:v>5.64</x:v>
      </x:c>
      <x:c r="M927" s="54" t="n">
        <x:v>65.34</x:v>
      </x:c>
    </x:row>
    <x:row r="928">
      <x:c r="A928" s="41" t="str">
        <x:v>WB0000927</x:v>
      </x:c>
      <x:c r="B928" s="42" t="str">
        <x:v>R038</x:v>
      </x:c>
      <x:c r="C928" s="42" t="str">
        <x:v>S019</x:v>
      </x:c>
      <x:c r="D928" s="42" t="str">
        <x:v>S001</x:v>
      </x:c>
      <x:c r="E928" s="42" t="str">
        <x:v>经济件</x:v>
      </x:c>
      <x:c r="F928" s="62" t="n">
        <x:v>46248.338425925926</x:v>
      </x:c>
      <x:c r="G928" s="62" t="n">
        <x:v>46251.338425925926</x:v>
      </x:c>
      <x:c r="H928" s="62" t="n">
        <x:v>46249.232191006944</x:v>
      </x:c>
      <x:c r="I928" s="66" t="n">
        <x:v>21.45</x:v>
      </x:c>
      <x:c r="J928" s="59" t="b">
        <x:v>1</x:v>
      </x:c>
      <x:c r="K928" s="59" t="b">
        <x:v>0</x:v>
      </x:c>
      <x:c r="L928" s="66" t="n">
        <x:v>2.97</x:v>
      </x:c>
      <x:c r="M928" s="54" t="n">
        <x:v>35.77</x:v>
      </x:c>
    </x:row>
    <x:row r="929">
      <x:c r="A929" s="41" t="str">
        <x:v>WB0000928</x:v>
      </x:c>
      <x:c r="B929" s="42" t="str">
        <x:v>R016</x:v>
      </x:c>
      <x:c r="C929" s="42" t="str">
        <x:v>S008</x:v>
      </x:c>
      <x:c r="D929" s="42" t="str">
        <x:v>S014</x:v>
      </x:c>
      <x:c r="E929" s="42" t="str">
        <x:v>标快</x:v>
      </x:c>
      <x:c r="F929" s="62" t="n">
        <x:v>46240.39890046296</x:v>
      </x:c>
      <x:c r="G929" s="62" t="n">
        <x:v>46242.39890046296</x:v>
      </x:c>
      <x:c r="H929" s="62" t="n">
        <x:v>46241.15981664352</x:v>
      </x:c>
      <x:c r="I929" s="66" t="n">
        <x:v>18.26</x:v>
      </x:c>
      <x:c r="J929" s="59" t="b">
        <x:v>1</x:v>
      </x:c>
      <x:c r="K929" s="59" t="b">
        <x:v>0</x:v>
      </x:c>
      <x:c r="L929" s="66" t="n">
        <x:v>9.42</x:v>
      </x:c>
      <x:c r="M929" s="54" t="n">
        <x:v>25.36</x:v>
      </x:c>
    </x:row>
    <x:row r="930">
      <x:c r="A930" s="41" t="str">
        <x:v>WB0000929</x:v>
      </x:c>
      <x:c r="B930" s="42" t="str">
        <x:v>R040</x:v>
      </x:c>
      <x:c r="C930" s="42" t="str">
        <x:v>S020</x:v>
      </x:c>
      <x:c r="D930" s="42" t="str">
        <x:v>S002</x:v>
      </x:c>
      <x:c r="E930" s="42" t="str">
        <x:v>标快</x:v>
      </x:c>
      <x:c r="F930" s="62" t="n">
        <x:v>46247.600798611114</x:v>
      </x:c>
      <x:c r="G930" s="62" t="n">
        <x:v>46249.600798611114</x:v>
      </x:c>
      <x:c r="H930" s="62" t="n">
        <x:v>46248.589537569445</x:v>
      </x:c>
      <x:c r="I930" s="66" t="n">
        <x:v>23.73</x:v>
      </x:c>
      <x:c r="J930" s="59" t="b">
        <x:v>1</x:v>
      </x:c>
      <x:c r="K930" s="59" t="b">
        <x:v>0</x:v>
      </x:c>
      <x:c r="L930" s="66" t="n">
        <x:v>1.43</x:v>
      </x:c>
      <x:c r="M930" s="54" t="n">
        <x:v>57.47</x:v>
      </x:c>
    </x:row>
    <x:row r="931">
      <x:c r="A931" s="41" t="str">
        <x:v>WB0000930</x:v>
      </x:c>
      <x:c r="B931" s="42" t="str">
        <x:v>R011</x:v>
      </x:c>
      <x:c r="C931" s="42" t="str">
        <x:v>S006</x:v>
      </x:c>
      <x:c r="D931" s="42" t="str">
        <x:v>S007</x:v>
      </x:c>
      <x:c r="E931" s="42" t="str">
        <x:v>经济件</x:v>
      </x:c>
      <x:c r="F931" s="62" t="n">
        <x:v>46258.49048611111</x:v>
      </x:c>
      <x:c r="G931" s="62" t="n">
        <x:v>46261.49048611111</x:v>
      </x:c>
      <x:c r="H931" s="62" t="n">
        <x:v>46259.890029918985</x:v>
      </x:c>
      <x:c r="I931" s="66" t="n">
        <x:v>33.59</x:v>
      </x:c>
      <x:c r="J931" s="59" t="b">
        <x:v>1</x:v>
      </x:c>
      <x:c r="K931" s="59" t="b">
        <x:v>0</x:v>
      </x:c>
      <x:c r="L931" s="66" t="n">
        <x:v>4.34</x:v>
      </x:c>
      <x:c r="M931" s="54" t="n">
        <x:v>64.51</x:v>
      </x:c>
    </x:row>
    <x:row r="932">
      <x:c r="A932" s="41" t="str">
        <x:v>WB0000931</x:v>
      </x:c>
      <x:c r="B932" s="42" t="str">
        <x:v>R026</x:v>
      </x:c>
      <x:c r="C932" s="42" t="str">
        <x:v>S013</x:v>
      </x:c>
      <x:c r="D932" s="42" t="str">
        <x:v>S019</x:v>
      </x:c>
      <x:c r="E932" s="42" t="str">
        <x:v>标快</x:v>
      </x:c>
      <x:c r="F932" s="62" t="n">
        <x:v>46248.2834375</x:v>
      </x:c>
      <x:c r="G932" s="62" t="n">
        <x:v>46250.2834375</x:v>
      </x:c>
      <x:c r="H932" s="62" t="n">
        <x:v>46249.24316787037</x:v>
      </x:c>
      <x:c r="I932" s="66" t="n">
        <x:v>23.03</x:v>
      </x:c>
      <x:c r="J932" s="59" t="b">
        <x:v>1</x:v>
      </x:c>
      <x:c r="K932" s="59" t="b">
        <x:v>0</x:v>
      </x:c>
      <x:c r="L932" s="66" t="n">
        <x:v>0.96</x:v>
      </x:c>
      <x:c r="M932" s="54" t="n">
        <x:v>36.89</x:v>
      </x:c>
    </x:row>
    <x:row r="933">
      <x:c r="A933" s="41" t="str">
        <x:v>WB0000932</x:v>
      </x:c>
      <x:c r="B933" s="42" t="str">
        <x:v>R001</x:v>
      </x:c>
      <x:c r="C933" s="42" t="str">
        <x:v>S001</x:v>
      </x:c>
      <x:c r="D933" s="42" t="str">
        <x:v>S002</x:v>
      </x:c>
      <x:c r="E933" s="42" t="str">
        <x:v>经济件</x:v>
      </x:c>
      <x:c r="F933" s="62" t="n">
        <x:v>46258.302766203706</x:v>
      </x:c>
      <x:c r="G933" s="62" t="n">
        <x:v>46261.302766203706</x:v>
      </x:c>
      <x:c r="H933" s="62" t="n">
        <x:v>46259.36026717593</x:v>
      </x:c>
      <x:c r="I933" s="66" t="n">
        <x:v>25.38</x:v>
      </x:c>
      <x:c r="J933" s="59" t="b">
        <x:v>1</x:v>
      </x:c>
      <x:c r="K933" s="59" t="b">
        <x:v>0</x:v>
      </x:c>
      <x:c r="L933" s="66" t="n">
        <x:v>2.39</x:v>
      </x:c>
      <x:c r="M933" s="54" t="n">
        <x:v>40.96</x:v>
      </x:c>
    </x:row>
    <x:row r="934">
      <x:c r="A934" s="41" t="str">
        <x:v>WB0000933</x:v>
      </x:c>
      <x:c r="B934" s="42" t="str">
        <x:v>R015</x:v>
      </x:c>
      <x:c r="C934" s="42" t="str">
        <x:v>S008</x:v>
      </x:c>
      <x:c r="D934" s="42" t="str">
        <x:v>S009</x:v>
      </x:c>
      <x:c r="E934" s="42" t="str">
        <x:v>标快</x:v>
      </x:c>
      <x:c r="F934" s="62" t="n">
        <x:v>46246.72715277778</x:v>
      </x:c>
      <x:c r="G934" s="62" t="n">
        <x:v>46248.72715277778</x:v>
      </x:c>
      <x:c r="H934" s="62" t="n">
        <x:v>46247.478988993054</x:v>
      </x:c>
      <x:c r="I934" s="66" t="n">
        <x:v>18.04</x:v>
      </x:c>
      <x:c r="J934" s="59" t="b">
        <x:v>1</x:v>
      </x:c>
      <x:c r="K934" s="59" t="b">
        <x:v>0</x:v>
      </x:c>
      <x:c r="L934" s="66" t="n">
        <x:v>5.89</x:v>
      </x:c>
      <x:c r="M934" s="54" t="n">
        <x:v>17.11</x:v>
      </x:c>
    </x:row>
    <x:row r="935">
      <x:c r="A935" s="41" t="str">
        <x:v>WB0000934</x:v>
      </x:c>
      <x:c r="B935" s="42" t="str">
        <x:v>R031</x:v>
      </x:c>
      <x:c r="C935" s="42" t="str">
        <x:v>S016</x:v>
      </x:c>
      <x:c r="D935" s="42" t="str">
        <x:v>S017</x:v>
      </x:c>
      <x:c r="E935" s="42" t="str">
        <x:v>标快</x:v>
      </x:c>
      <x:c r="F935" s="62" t="n">
        <x:v>46253.30849537037</x:v>
      </x:c>
      <x:c r="G935" s="62" t="n">
        <x:v>46255.30849537037</x:v>
      </x:c>
      <x:c r="H935" s="62" t="n">
        <x:v>46254.0348309375</x:v>
      </x:c>
      <x:c r="I935" s="66" t="n">
        <x:v>17.43</x:v>
      </x:c>
      <x:c r="J935" s="59" t="b">
        <x:v>1</x:v>
      </x:c>
      <x:c r="K935" s="59" t="b">
        <x:v>0</x:v>
      </x:c>
      <x:c r="L935" s="66" t="n">
        <x:v>1.33</x:v>
      </x:c>
      <x:c r="M935" s="54" t="n">
        <x:v>21.18</x:v>
      </x:c>
    </x:row>
    <x:row r="936">
      <x:c r="A936" s="41" t="str">
        <x:v>WB0000935</x:v>
      </x:c>
      <x:c r="B936" s="42" t="str">
        <x:v>R038</x:v>
      </x:c>
      <x:c r="C936" s="42" t="str">
        <x:v>S019</x:v>
      </x:c>
      <x:c r="D936" s="42" t="str">
        <x:v>S001</x:v>
      </x:c>
      <x:c r="E936" s="42" t="str">
        <x:v>标快</x:v>
      </x:c>
      <x:c r="F936" s="62" t="n">
        <x:v>46241.822800925926</x:v>
      </x:c>
      <x:c r="G936" s="62" t="n">
        <x:v>46243.822800925926</x:v>
      </x:c>
      <x:c r="H936" s="62" t="n">
        <x:v>46242.95056287037</x:v>
      </x:c>
      <x:c r="I936" s="66" t="n">
        <x:v>27.07</x:v>
      </x:c>
      <x:c r="J936" s="59" t="b">
        <x:v>1</x:v>
      </x:c>
      <x:c r="K936" s="59" t="b">
        <x:v>0</x:v>
      </x:c>
      <x:c r="L936" s="66" t="n">
        <x:v>4.84</x:v>
      </x:c>
      <x:c r="M936" s="54" t="n">
        <x:v>37.36</x:v>
      </x:c>
    </x:row>
    <x:row r="937">
      <x:c r="A937" s="41" t="str">
        <x:v>WB0000936</x:v>
      </x:c>
      <x:c r="B937" s="42" t="str">
        <x:v>R019</x:v>
      </x:c>
      <x:c r="C937" s="42" t="str">
        <x:v>S010</x:v>
      </x:c>
      <x:c r="D937" s="42" t="str">
        <x:v>S011</x:v>
      </x:c>
      <x:c r="E937" s="42" t="str">
        <x:v>标快</x:v>
      </x:c>
      <x:c r="F937" s="62" t="n">
        <x:v>46265.777592592596</x:v>
      </x:c>
      <x:c r="G937" s="62" t="n">
        <x:v>46267.777592592596</x:v>
      </x:c>
      <x:c r="H937" s="62" t="n">
        <x:v>46266.52348604167</x:v>
      </x:c>
      <x:c r="I937" s="66" t="n">
        <x:v>17.9</x:v>
      </x:c>
      <x:c r="J937" s="59" t="b">
        <x:v>1</x:v>
      </x:c>
      <x:c r="K937" s="59" t="b">
        <x:v>0</x:v>
      </x:c>
      <x:c r="L937" s="66" t="n">
        <x:v>4.37</x:v>
      </x:c>
      <x:c r="M937" s="54" t="n">
        <x:v>24.11</x:v>
      </x:c>
    </x:row>
    <x:row r="938">
      <x:c r="A938" s="41" t="str">
        <x:v>WB0000937</x:v>
      </x:c>
      <x:c r="B938" s="42" t="str">
        <x:v>R041</x:v>
      </x:c>
      <x:c r="C938" s="42" t="str">
        <x:v>S021</x:v>
      </x:c>
      <x:c r="D938" s="42" t="str">
        <x:v>S022</x:v>
      </x:c>
      <x:c r="E938" s="42" t="str">
        <x:v>特快</x:v>
      </x:c>
      <x:c r="F938" s="62" t="n">
        <x:v>46252.661724537036</x:v>
      </x:c>
      <x:c r="G938" s="62" t="n">
        <x:v>46253.661724537036</x:v>
      </x:c>
      <x:c r="H938" s="62" t="n">
        <x:v>46253.51750572916</x:v>
      </x:c>
      <x:c r="I938" s="66" t="n">
        <x:v>20.54</x:v>
      </x:c>
      <x:c r="J938" s="59" t="b">
        <x:v>1</x:v>
      </x:c>
      <x:c r="K938" s="59" t="b">
        <x:v>0</x:v>
      </x:c>
      <x:c r="L938" s="66" t="n">
        <x:v>2.37</x:v>
      </x:c>
      <x:c r="M938" s="54" t="n">
        <x:v>57.51</x:v>
      </x:c>
    </x:row>
    <x:row r="939">
      <x:c r="A939" s="41" t="str">
        <x:v>WB0000938</x:v>
      </x:c>
      <x:c r="B939" s="42" t="str">
        <x:v>R042</x:v>
      </x:c>
      <x:c r="C939" s="42" t="str">
        <x:v>S021</x:v>
      </x:c>
      <x:c r="D939" s="42" t="str">
        <x:v>S003</x:v>
      </x:c>
      <x:c r="E939" s="42" t="str">
        <x:v>标快</x:v>
      </x:c>
      <x:c r="F939" s="62" t="n">
        <x:v>46242.407743055555</x:v>
      </x:c>
      <x:c r="G939" s="62" t="n">
        <x:v>46244.407743055555</x:v>
      </x:c>
      <x:c r="H939" s="62" t="n">
        <x:v>46243.38029101852</x:v>
      </x:c>
      <x:c r="I939" s="66" t="n">
        <x:v>23.34</x:v>
      </x:c>
      <x:c r="J939" s="59" t="b">
        <x:v>1</x:v>
      </x:c>
      <x:c r="K939" s="59" t="b">
        <x:v>0</x:v>
      </x:c>
      <x:c r="L939" s="66" t="n">
        <x:v>14.57</x:v>
      </x:c>
      <x:c r="M939" s="54" t="n">
        <x:v>25.33</x:v>
      </x:c>
    </x:row>
    <x:row r="940">
      <x:c r="A940" s="41" t="str">
        <x:v>WB0000939</x:v>
      </x:c>
      <x:c r="B940" s="42" t="str">
        <x:v>R042</x:v>
      </x:c>
      <x:c r="C940" s="42" t="str">
        <x:v>S021</x:v>
      </x:c>
      <x:c r="D940" s="42" t="str">
        <x:v>S003</x:v>
      </x:c>
      <x:c r="E940" s="42" t="str">
        <x:v>标快</x:v>
      </x:c>
      <x:c r="F940" s="62" t="n">
        <x:v>46263.27925925926</x:v>
      </x:c>
      <x:c r="G940" s="62" t="n">
        <x:v>46265.27925925926</x:v>
      </x:c>
      <x:c r="H940" s="62" t="n">
        <x:v>46264.086222488426</x:v>
      </x:c>
      <x:c r="I940" s="66" t="n">
        <x:v>19.37</x:v>
      </x:c>
      <x:c r="J940" s="59" t="b">
        <x:v>1</x:v>
      </x:c>
      <x:c r="K940" s="59" t="b">
        <x:v>0</x:v>
      </x:c>
      <x:c r="L940" s="66" t="n">
        <x:v>2.31</x:v>
      </x:c>
      <x:c r="M940" s="54" t="n">
        <x:v>14.91</x:v>
      </x:c>
    </x:row>
    <x:row r="941">
      <x:c r="A941" s="41" t="str">
        <x:v>WB0000940</x:v>
      </x:c>
      <x:c r="B941" s="42" t="str">
        <x:v>R024</x:v>
      </x:c>
      <x:c r="C941" s="42" t="str">
        <x:v>S012</x:v>
      </x:c>
      <x:c r="D941" s="42" t="str">
        <x:v>S018</x:v>
      </x:c>
      <x:c r="E941" s="42" t="str">
        <x:v>标快</x:v>
      </x:c>
      <x:c r="F941" s="62" t="n">
        <x:v>46245.32349537037</x:v>
      </x:c>
      <x:c r="G941" s="62" t="n">
        <x:v>46247.32349537037</x:v>
      </x:c>
      <x:c r="H941" s="62" t="n">
        <x:v>46246.51230408565</x:v>
      </x:c>
      <x:c r="I941" s="66" t="n">
        <x:v>28.53</x:v>
      </x:c>
      <x:c r="J941" s="59" t="b">
        <x:v>1</x:v>
      </x:c>
      <x:c r="K941" s="59" t="b">
        <x:v>0</x:v>
      </x:c>
      <x:c r="L941" s="66" t="n">
        <x:v>4.01</x:v>
      </x:c>
      <x:c r="M941" s="54" t="n">
        <x:v>49.81</x:v>
      </x:c>
    </x:row>
    <x:row r="942">
      <x:c r="A942" s="41" t="str">
        <x:v>WB0000941</x:v>
      </x:c>
      <x:c r="B942" s="42" t="str">
        <x:v>R037</x:v>
      </x:c>
      <x:c r="C942" s="42" t="str">
        <x:v>S019</x:v>
      </x:c>
      <x:c r="D942" s="42" t="str">
        <x:v>S020</x:v>
      </x:c>
      <x:c r="E942" s="42" t="str">
        <x:v>标快</x:v>
      </x:c>
      <x:c r="F942" s="62" t="n">
        <x:v>46238.541921296295</x:v>
      </x:c>
      <x:c r="G942" s="62" t="n">
        <x:v>46240.541921296295</x:v>
      </x:c>
      <x:c r="H942" s="62" t="n">
        <x:v>46239.37134010417</x:v>
      </x:c>
      <x:c r="I942" s="66" t="n">
        <x:v>19.91</x:v>
      </x:c>
      <x:c r="J942" s="59" t="b">
        <x:v>1</x:v>
      </x:c>
      <x:c r="K942" s="59" t="b">
        <x:v>0</x:v>
      </x:c>
      <x:c r="L942" s="66" t="n">
        <x:v>2.14</x:v>
      </x:c>
      <x:c r="M942" s="54" t="n">
        <x:v>20.44</x:v>
      </x:c>
    </x:row>
    <x:row r="943">
      <x:c r="A943" s="41" t="str">
        <x:v>WB0000942</x:v>
      </x:c>
      <x:c r="B943" s="42" t="str">
        <x:v>R011</x:v>
      </x:c>
      <x:c r="C943" s="42" t="str">
        <x:v>S006</x:v>
      </x:c>
      <x:c r="D943" s="42" t="str">
        <x:v>S007</x:v>
      </x:c>
      <x:c r="E943" s="42" t="str">
        <x:v>标快</x:v>
      </x:c>
      <x:c r="F943" s="62" t="n">
        <x:v>46262.881944444445</x:v>
      </x:c>
      <x:c r="G943" s="62" t="n">
        <x:v>46264.881944444445</x:v>
      </x:c>
      <x:c r="H943" s="62" t="n">
        <x:v>46264.28519337963</x:v>
      </x:c>
      <x:c r="I943" s="66" t="n">
        <x:v>33.68</x:v>
      </x:c>
      <x:c r="J943" s="59" t="b">
        <x:v>1</x:v>
      </x:c>
      <x:c r="K943" s="59" t="b">
        <x:v>0</x:v>
      </x:c>
      <x:c r="L943" s="66" t="n">
        <x:v>4.47</x:v>
      </x:c>
      <x:c r="M943" s="54" t="n">
        <x:v>64.62</x:v>
      </x:c>
    </x:row>
    <x:row r="944">
      <x:c r="A944" s="41" t="str">
        <x:v>WB0000943</x:v>
      </x:c>
      <x:c r="B944" s="42" t="str">
        <x:v>R001</x:v>
      </x:c>
      <x:c r="C944" s="42" t="str">
        <x:v>S001</x:v>
      </x:c>
      <x:c r="D944" s="42" t="str">
        <x:v>S002</x:v>
      </x:c>
      <x:c r="E944" s="42" t="str">
        <x:v>经济件</x:v>
      </x:c>
      <x:c r="F944" s="62" t="n">
        <x:v>46252.77233796296</x:v>
      </x:c>
      <x:c r="G944" s="62" t="n">
        <x:v>46255.77233796296</x:v>
      </x:c>
      <x:c r="H944" s="62" t="n">
        <x:v>46253.92595508102</x:v>
      </x:c>
      <x:c r="I944" s="66" t="n">
        <x:v>27.69</x:v>
      </x:c>
      <x:c r="J944" s="59" t="b">
        <x:v>1</x:v>
      </x:c>
      <x:c r="K944" s="59" t="b">
        <x:v>0</x:v>
      </x:c>
      <x:c r="L944" s="66" t="n">
        <x:v>1.13</x:v>
      </x:c>
      <x:c r="M944" s="54" t="n">
        <x:v>39.89</x:v>
      </x:c>
    </x:row>
    <x:row r="945">
      <x:c r="A945" s="41" t="str">
        <x:v>WB0000944</x:v>
      </x:c>
      <x:c r="B945" s="42" t="str">
        <x:v>R032</x:v>
      </x:c>
      <x:c r="C945" s="42" t="str">
        <x:v>S016</x:v>
      </x:c>
      <x:c r="D945" s="42" t="str">
        <x:v>S022</x:v>
      </x:c>
      <x:c r="E945" s="42" t="str">
        <x:v>标快</x:v>
      </x:c>
      <x:c r="F945" s="62" t="n">
        <x:v>46241.600266203706</x:v>
      </x:c>
      <x:c r="G945" s="62" t="n">
        <x:v>46243.600266203706</x:v>
      </x:c>
      <x:c r="H945" s="62" t="n">
        <x:v>46242.65005451389</x:v>
      </x:c>
      <x:c r="I945" s="66" t="n">
        <x:v>25.19</x:v>
      </x:c>
      <x:c r="J945" s="59" t="b">
        <x:v>1</x:v>
      </x:c>
      <x:c r="K945" s="59" t="b">
        <x:v>0</x:v>
      </x:c>
      <x:c r="L945" s="66" t="n">
        <x:v>8.76</x:v>
      </x:c>
      <x:c r="M945" s="54" t="n">
        <x:v>39.37</x:v>
      </x:c>
    </x:row>
    <x:row r="946">
      <x:c r="A946" s="41" t="str">
        <x:v>WB0000945</x:v>
      </x:c>
      <x:c r="B946" s="42" t="str">
        <x:v>R001</x:v>
      </x:c>
      <x:c r="C946" s="42" t="str">
        <x:v>S001</x:v>
      </x:c>
      <x:c r="D946" s="42" t="str">
        <x:v>S002</x:v>
      </x:c>
      <x:c r="E946" s="42" t="str">
        <x:v>标快</x:v>
      </x:c>
      <x:c r="F946" s="62" t="n">
        <x:v>46257.551782407405</x:v>
      </x:c>
      <x:c r="G946" s="62" t="n">
        <x:v>46259.551782407405</x:v>
      </x:c>
      <x:c r="H946" s="62" t="n">
        <x:v>46258.538251018515</x:v>
      </x:c>
      <x:c r="I946" s="66" t="n">
        <x:v>23.68</x:v>
      </x:c>
      <x:c r="J946" s="59" t="b">
        <x:v>1</x:v>
      </x:c>
      <x:c r="K946" s="59" t="b">
        <x:v>0</x:v>
      </x:c>
      <x:c r="L946" s="66" t="n">
        <x:v>3.83</x:v>
      </x:c>
      <x:c r="M946" s="54" t="n">
        <x:v>42.18</x:v>
      </x:c>
    </x:row>
    <x:row r="947">
      <x:c r="A947" s="41" t="str">
        <x:v>WB0000946</x:v>
      </x:c>
      <x:c r="B947" s="42" t="str">
        <x:v>R040</x:v>
      </x:c>
      <x:c r="C947" s="42" t="str">
        <x:v>S020</x:v>
      </x:c>
      <x:c r="D947" s="42" t="str">
        <x:v>S002</x:v>
      </x:c>
      <x:c r="E947" s="42" t="str">
        <x:v>标快</x:v>
      </x:c>
      <x:c r="F947" s="62" t="n">
        <x:v>46248.72446759259</x:v>
      </x:c>
      <x:c r="G947" s="62" t="n">
        <x:v>46250.72446759259</x:v>
      </x:c>
      <x:c r="H947" s="62" t="n">
        <x:v>46249.840797349534</x:v>
      </x:c>
      <x:c r="I947" s="66" t="n">
        <x:v>26.79</x:v>
      </x:c>
      <x:c r="J947" s="59" t="b">
        <x:v>1</x:v>
      </x:c>
      <x:c r="K947" s="59" t="b">
        <x:v>0</x:v>
      </x:c>
      <x:c r="L947" s="66" t="n">
        <x:v>0.78</x:v>
      </x:c>
      <x:c r="M947" s="54" t="n">
        <x:v>56.91</x:v>
      </x:c>
    </x:row>
    <x:row r="948">
      <x:c r="A948" s="41" t="str">
        <x:v>WB0000947</x:v>
      </x:c>
      <x:c r="B948" s="42" t="str">
        <x:v>R010</x:v>
      </x:c>
      <x:c r="C948" s="42" t="str">
        <x:v>S005</x:v>
      </x:c>
      <x:c r="D948" s="42" t="str">
        <x:v>S011</x:v>
      </x:c>
      <x:c r="E948" s="42" t="str">
        <x:v>标快</x:v>
      </x:c>
      <x:c r="F948" s="62" t="n">
        <x:v>46263.31891203704</x:v>
      </x:c>
      <x:c r="G948" s="62" t="n">
        <x:v>46265.31891203704</x:v>
      </x:c>
      <x:c r="H948" s="62" t="n">
        <x:v>46264.38286877315</x:v>
      </x:c>
      <x:c r="I948" s="66" t="n">
        <x:v>25.53</x:v>
      </x:c>
      <x:c r="J948" s="59" t="b">
        <x:v>1</x:v>
      </x:c>
      <x:c r="K948" s="59" t="b">
        <x:v>0</x:v>
      </x:c>
      <x:c r="L948" s="66" t="n">
        <x:v>5.19</x:v>
      </x:c>
      <x:c r="M948" s="54" t="n">
        <x:v>37.19</x:v>
      </x:c>
    </x:row>
    <x:row r="949">
      <x:c r="A949" s="41" t="str">
        <x:v>WB0000948</x:v>
      </x:c>
      <x:c r="B949" s="42" t="str">
        <x:v>R047</x:v>
      </x:c>
      <x:c r="C949" s="42" t="str">
        <x:v>S024</x:v>
      </x:c>
      <x:c r="D949" s="42" t="str">
        <x:v>S001</x:v>
      </x:c>
      <x:c r="E949" s="42" t="str">
        <x:v>特快</x:v>
      </x:c>
      <x:c r="F949" s="62" t="n">
        <x:v>46261.71077546296</x:v>
      </x:c>
      <x:c r="G949" s="62" t="n">
        <x:v>46262.71077546296</x:v>
      </x:c>
      <x:c r="H949" s="62" t="n">
        <x:v>46262.8223130787</x:v>
      </x:c>
      <x:c r="I949" s="66" t="n">
        <x:v>26.68</x:v>
      </x:c>
      <x:c r="J949" s="59" t="b">
        <x:v>0</x:v>
      </x:c>
      <x:c r="K949" s="59" t="b">
        <x:v>0</x:v>
      </x:c>
      <x:c r="L949" s="66" t="n">
        <x:v>14.49</x:v>
      </x:c>
      <x:c r="M949" s="54" t="n">
        <x:v>63.04</x:v>
      </x:c>
    </x:row>
    <x:row r="950">
      <x:c r="A950" s="41" t="str">
        <x:v>WB0000949</x:v>
      </x:c>
      <x:c r="B950" s="42" t="str">
        <x:v>R016</x:v>
      </x:c>
      <x:c r="C950" s="42" t="str">
        <x:v>S008</x:v>
      </x:c>
      <x:c r="D950" s="42" t="str">
        <x:v>S014</x:v>
      </x:c>
      <x:c r="E950" s="42" t="str">
        <x:v>标快</x:v>
      </x:c>
      <x:c r="F950" s="62" t="n">
        <x:v>46246.26814814815</x:v>
      </x:c>
      <x:c r="G950" s="62" t="n">
        <x:v>46248.26814814815</x:v>
      </x:c>
      <x:c r="H950" s="62" t="n">
        <x:v>46247.0690744213</x:v>
      </x:c>
      <x:c r="I950" s="66" t="n">
        <x:v>19.22</x:v>
      </x:c>
      <x:c r="J950" s="59" t="b">
        <x:v>1</x:v>
      </x:c>
      <x:c r="K950" s="59" t="b">
        <x:v>0</x:v>
      </x:c>
      <x:c r="L950" s="66" t="n">
        <x:v>9.1</x:v>
      </x:c>
      <x:c r="M950" s="54" t="n">
        <x:v>25.08</x:v>
      </x:c>
    </x:row>
    <x:row r="951">
      <x:c r="A951" s="41" t="str">
        <x:v>WB0000950</x:v>
      </x:c>
      <x:c r="B951" s="42" t="str">
        <x:v>R023</x:v>
      </x:c>
      <x:c r="C951" s="42" t="str">
        <x:v>S012</x:v>
      </x:c>
      <x:c r="D951" s="42" t="str">
        <x:v>S013</x:v>
      </x:c>
      <x:c r="E951" s="42" t="str">
        <x:v>特快</x:v>
      </x:c>
      <x:c r="F951" s="62" t="n">
        <x:v>46237.63363425926</x:v>
      </x:c>
      <x:c r="G951" s="62" t="n">
        <x:v>46238.63363425926</x:v>
      </x:c>
      <x:c r="H951" s="62" t="n">
        <x:v>46238.800952314814</x:v>
      </x:c>
      <x:c r="I951" s="66" t="n">
        <x:v>28.02</x:v>
      </x:c>
      <x:c r="J951" s="59" t="b">
        <x:v>0</x:v>
      </x:c>
      <x:c r="K951" s="59" t="b">
        <x:v>0</x:v>
      </x:c>
      <x:c r="L951" s="66" t="n">
        <x:v>1.07</x:v>
      </x:c>
      <x:c r="M951" s="54" t="n">
        <x:v>44.41</x:v>
      </x:c>
    </x:row>
    <x:row r="952">
      <x:c r="A952" s="41" t="str">
        <x:v>WB0000951</x:v>
      </x:c>
      <x:c r="B952" s="42" t="str">
        <x:v>R002</x:v>
      </x:c>
      <x:c r="C952" s="42" t="str">
        <x:v>S001</x:v>
      </x:c>
      <x:c r="D952" s="42" t="str">
        <x:v>S007</x:v>
      </x:c>
      <x:c r="E952" s="42" t="str">
        <x:v>特快</x:v>
      </x:c>
      <x:c r="F952" s="62" t="n">
        <x:v>46264.901192129626</x:v>
      </x:c>
      <x:c r="G952" s="62" t="n">
        <x:v>46265.901192129626</x:v>
      </x:c>
      <x:c r="H952" s="62" t="n">
        <x:v>46265.96373844907</x:v>
      </x:c>
      <x:c r="I952" s="66" t="n">
        <x:v>25.5</x:v>
      </x:c>
      <x:c r="J952" s="59" t="b">
        <x:v>0</x:v>
      </x:c>
      <x:c r="K952" s="59" t="b">
        <x:v>0</x:v>
      </x:c>
      <x:c r="L952" s="66" t="n">
        <x:v>4.24</x:v>
      </x:c>
      <x:c r="M952" s="54" t="n">
        <x:v>52.5</x:v>
      </x:c>
    </x:row>
    <x:row r="953">
      <x:c r="A953" s="41" t="str">
        <x:v>WB0000952</x:v>
      </x:c>
      <x:c r="B953" s="42" t="str">
        <x:v>R039</x:v>
      </x:c>
      <x:c r="C953" s="42" t="str">
        <x:v>S020</x:v>
      </x:c>
      <x:c r="D953" s="42" t="str">
        <x:v>S021</x:v>
      </x:c>
      <x:c r="E953" s="42" t="str">
        <x:v>标快</x:v>
      </x:c>
      <x:c r="F953" s="62" t="n">
        <x:v>46246.81920138889</x:v>
      </x:c>
      <x:c r="G953" s="62" t="n">
        <x:v>46248.81920138889</x:v>
      </x:c>
      <x:c r="H953" s="62" t="n">
        <x:v>46247.872563460645</x:v>
      </x:c>
      <x:c r="I953" s="66" t="n">
        <x:v>25.28</x:v>
      </x:c>
      <x:c r="J953" s="59" t="b">
        <x:v>1</x:v>
      </x:c>
      <x:c r="K953" s="59" t="b">
        <x:v>0</x:v>
      </x:c>
      <x:c r="L953" s="66" t="n">
        <x:v>4.31</x:v>
      </x:c>
      <x:c r="M953" s="54" t="n">
        <x:v>54.06</x:v>
      </x:c>
    </x:row>
    <x:row r="954">
      <x:c r="A954" s="41" t="str">
        <x:v>WB0000953</x:v>
      </x:c>
      <x:c r="B954" s="42" t="str">
        <x:v>R004</x:v>
      </x:c>
      <x:c r="C954" s="42" t="str">
        <x:v>S002</x:v>
      </x:c>
      <x:c r="D954" s="42" t="str">
        <x:v>S008</x:v>
      </x:c>
      <x:c r="E954" s="42" t="str">
        <x:v>标快</x:v>
      </x:c>
      <x:c r="F954" s="62" t="n">
        <x:v>46262.59276620371</x:v>
      </x:c>
      <x:c r="G954" s="62" t="n">
        <x:v>46264.59276620371</x:v>
      </x:c>
      <x:c r="H954" s="62" t="n">
        <x:v>46263.74787199074</x:v>
      </x:c>
      <x:c r="I954" s="66" t="n">
        <x:v>27.72</x:v>
      </x:c>
      <x:c r="J954" s="59" t="b">
        <x:v>1</x:v>
      </x:c>
      <x:c r="K954" s="59" t="b">
        <x:v>0</x:v>
      </x:c>
      <x:c r="L954" s="66" t="n">
        <x:v>1.4</x:v>
      </x:c>
      <x:c r="M954" s="54" t="n">
        <x:v>44.96</x:v>
      </x:c>
    </x:row>
    <x:row r="955">
      <x:c r="A955" s="41" t="str">
        <x:v>WB0000954</x:v>
      </x:c>
      <x:c r="B955" s="42" t="str">
        <x:v>R004</x:v>
      </x:c>
      <x:c r="C955" s="42" t="str">
        <x:v>S002</x:v>
      </x:c>
      <x:c r="D955" s="42" t="str">
        <x:v>S008</x:v>
      </x:c>
      <x:c r="E955" s="42" t="str">
        <x:v>标快</x:v>
      </x:c>
      <x:c r="F955" s="62" t="n">
        <x:v>46264.71355324074</x:v>
      </x:c>
      <x:c r="G955" s="62" t="n">
        <x:v>46266.71355324074</x:v>
      </x:c>
      <x:c r="H955" s="62" t="n">
        <x:v>46265.64424576389</x:v>
      </x:c>
      <x:c r="I955" s="66" t="n">
        <x:v>22.34</x:v>
      </x:c>
      <x:c r="J955" s="59" t="b">
        <x:v>1</x:v>
      </x:c>
      <x:c r="K955" s="59" t="b">
        <x:v>0</x:v>
      </x:c>
      <x:c r="L955" s="66" t="n">
        <x:v>2.8</x:v>
      </x:c>
      <x:c r="M955" s="54" t="n">
        <x:v>46.16</x:v>
      </x:c>
    </x:row>
    <x:row r="956">
      <x:c r="A956" s="41" t="str">
        <x:v>WB0000955</x:v>
      </x:c>
      <x:c r="B956" s="42" t="str">
        <x:v>R024</x:v>
      </x:c>
      <x:c r="C956" s="42" t="str">
        <x:v>S012</x:v>
      </x:c>
      <x:c r="D956" s="42" t="str">
        <x:v>S018</x:v>
      </x:c>
      <x:c r="E956" s="42" t="str">
        <x:v>标快</x:v>
      </x:c>
      <x:c r="F956" s="62" t="n">
        <x:v>46245.292129629626</x:v>
      </x:c>
      <x:c r="G956" s="62" t="n">
        <x:v>46247.292129629626</x:v>
      </x:c>
      <x:c r="H956" s="62" t="n">
        <x:v>46246.56303149305</x:v>
      </x:c>
      <x:c r="I956" s="66" t="n">
        <x:v>30.5</x:v>
      </x:c>
      <x:c r="J956" s="59" t="b">
        <x:v>1</x:v>
      </x:c>
      <x:c r="K956" s="59" t="b">
        <x:v>0</x:v>
      </x:c>
      <x:c r="L956" s="66" t="n">
        <x:v>0.6</x:v>
      </x:c>
      <x:c r="M956" s="54" t="n">
        <x:v>46.91</x:v>
      </x:c>
    </x:row>
    <x:row r="957">
      <x:c r="A957" s="41" t="str">
        <x:v>WB0000956</x:v>
      </x:c>
      <x:c r="B957" s="42" t="str">
        <x:v>R046</x:v>
      </x:c>
      <x:c r="C957" s="42" t="str">
        <x:v>S023</x:v>
      </x:c>
      <x:c r="D957" s="42" t="str">
        <x:v>S005</x:v>
      </x:c>
      <x:c r="E957" s="42" t="str">
        <x:v>经济件</x:v>
      </x:c>
      <x:c r="F957" s="62" t="n">
        <x:v>46237.72655092592</x:v>
      </x:c>
      <x:c r="G957" s="62" t="n">
        <x:v>46240.72655092592</x:v>
      </x:c>
      <x:c r="H957" s="62" t="n">
        <x:v>46238.64872715278</x:v>
      </x:c>
      <x:c r="I957" s="66" t="n">
        <x:v>22.13</x:v>
      </x:c>
      <x:c r="J957" s="59" t="b">
        <x:v>1</x:v>
      </x:c>
      <x:c r="K957" s="59" t="b">
        <x:v>0</x:v>
      </x:c>
      <x:c r="L957" s="66" t="n">
        <x:v>3.79</x:v>
      </x:c>
      <x:c r="M957" s="54" t="n">
        <x:v>20.25</x:v>
      </x:c>
    </x:row>
    <x:row r="958">
      <x:c r="A958" s="41" t="str">
        <x:v>WB0000957</x:v>
      </x:c>
      <x:c r="B958" s="42" t="str">
        <x:v>R008</x:v>
      </x:c>
      <x:c r="C958" s="42" t="str">
        <x:v>S004</x:v>
      </x:c>
      <x:c r="D958" s="42" t="str">
        <x:v>S010</x:v>
      </x:c>
      <x:c r="E958" s="42" t="str">
        <x:v>标快</x:v>
      </x:c>
      <x:c r="F958" s="62" t="n">
        <x:v>46257.329247685186</x:v>
      </x:c>
      <x:c r="G958" s="62" t="n">
        <x:v>46259.329247685186</x:v>
      </x:c>
      <x:c r="H958" s="62" t="n">
        <x:v>46258.2971397338</x:v>
      </x:c>
      <x:c r="I958" s="66" t="n">
        <x:v>23.23</x:v>
      </x:c>
      <x:c r="J958" s="59" t="b">
        <x:v>1</x:v>
      </x:c>
      <x:c r="K958" s="59" t="b">
        <x:v>0</x:v>
      </x:c>
      <x:c r="L958" s="66" t="n">
        <x:v>2.91</x:v>
      </x:c>
      <x:c r="M958" s="54" t="n">
        <x:v>26.22</x:v>
      </x:c>
    </x:row>
    <x:row r="959">
      <x:c r="A959" s="41" t="str">
        <x:v>WB0000958</x:v>
      </x:c>
      <x:c r="B959" s="42" t="str">
        <x:v>R044</x:v>
      </x:c>
      <x:c r="C959" s="42" t="str">
        <x:v>S022</x:v>
      </x:c>
      <x:c r="D959" s="42" t="str">
        <x:v>S004</x:v>
      </x:c>
      <x:c r="E959" s="42" t="str">
        <x:v>标快</x:v>
      </x:c>
      <x:c r="F959" s="62" t="n">
        <x:v>46265.5712037037</x:v>
      </x:c>
      <x:c r="G959" s="62" t="n">
        <x:v>46267.5712037037</x:v>
      </x:c>
      <x:c r="H959" s="62" t="n">
        <x:v>46266.74860712963</x:v>
      </x:c>
      <x:c r="I959" s="66" t="n">
        <x:v>28.26</x:v>
      </x:c>
      <x:c r="J959" s="59" t="b">
        <x:v>1</x:v>
      </x:c>
      <x:c r="K959" s="59" t="b">
        <x:v>0</x:v>
      </x:c>
      <x:c r="L959" s="66" t="n">
        <x:v>2.52</x:v>
      </x:c>
      <x:c r="M959" s="54" t="n">
        <x:v>42.19</x:v>
      </x:c>
    </x:row>
    <x:row r="960">
      <x:c r="A960" s="41" t="str">
        <x:v>WB0000959</x:v>
      </x:c>
      <x:c r="B960" s="42" t="str">
        <x:v>R038</x:v>
      </x:c>
      <x:c r="C960" s="42" t="str">
        <x:v>S019</x:v>
      </x:c>
      <x:c r="D960" s="42" t="str">
        <x:v>S001</x:v>
      </x:c>
      <x:c r="E960" s="42" t="str">
        <x:v>标快</x:v>
      </x:c>
      <x:c r="F960" s="62" t="n">
        <x:v>46254.53184027778</x:v>
      </x:c>
      <x:c r="G960" s="62" t="n">
        <x:v>46256.53184027778</x:v>
      </x:c>
      <x:c r="H960" s="62" t="n">
        <x:v>46255.78149422454</x:v>
      </x:c>
      <x:c r="I960" s="66" t="n">
        <x:v>29.99</x:v>
      </x:c>
      <x:c r="J960" s="59" t="b">
        <x:v>1</x:v>
      </x:c>
      <x:c r="K960" s="59" t="b">
        <x:v>0</x:v>
      </x:c>
      <x:c r="L960" s="66" t="n">
        <x:v>1.18</x:v>
      </x:c>
      <x:c r="M960" s="54" t="n">
        <x:v>34.25</x:v>
      </x:c>
    </x:row>
    <x:row r="961">
      <x:c r="A961" s="41" t="str">
        <x:v>WB0000960</x:v>
      </x:c>
      <x:c r="B961" s="42" t="str">
        <x:v>R016</x:v>
      </x:c>
      <x:c r="C961" s="42" t="str">
        <x:v>S008</x:v>
      </x:c>
      <x:c r="D961" s="42" t="str">
        <x:v>S014</x:v>
      </x:c>
      <x:c r="E961" s="42" t="str">
        <x:v>特快</x:v>
      </x:c>
      <x:c r="F961" s="62" t="n">
        <x:v>46263.81847222222</x:v>
      </x:c>
      <x:c r="G961" s="62" t="n">
        <x:v>46264.81847222222</x:v>
      </x:c>
      <x:c r="H961" s="62" t="n">
        <x:v>46264.63108215278</x:v>
      </x:c>
      <x:c r="I961" s="66" t="n">
        <x:v>19.5</x:v>
      </x:c>
      <x:c r="J961" s="59" t="b">
        <x:v>1</x:v>
      </x:c>
      <x:c r="K961" s="59" t="b">
        <x:v>0</x:v>
      </x:c>
      <x:c r="L961" s="66" t="n">
        <x:v>5.77</x:v>
      </x:c>
      <x:c r="M961" s="54" t="n">
        <x:v>22.25</x:v>
      </x:c>
    </x:row>
    <x:row r="962">
      <x:c r="A962" s="41" t="str">
        <x:v>WB0000961</x:v>
      </x:c>
      <x:c r="B962" s="42" t="str">
        <x:v>R008</x:v>
      </x:c>
      <x:c r="C962" s="42" t="str">
        <x:v>S004</x:v>
      </x:c>
      <x:c r="D962" s="42" t="str">
        <x:v>S010</x:v>
      </x:c>
      <x:c r="E962" s="42" t="str">
        <x:v>经济件</x:v>
      </x:c>
      <x:c r="F962" s="62" t="n">
        <x:v>46243.3097337963</x:v>
      </x:c>
      <x:c r="G962" s="62" t="n">
        <x:v>46246.3097337963</x:v>
      </x:c>
      <x:c r="H962" s="62" t="n">
        <x:v>46244.31260091435</x:v>
      </x:c>
      <x:c r="I962" s="66" t="n">
        <x:v>24.07</x:v>
      </x:c>
      <x:c r="J962" s="59" t="b">
        <x:v>1</x:v>
      </x:c>
      <x:c r="K962" s="59" t="b">
        <x:v>0</x:v>
      </x:c>
      <x:c r="L962" s="66" t="n">
        <x:v>2.6</x:v>
      </x:c>
      <x:c r="M962" s="54" t="n">
        <x:v>25.96</x:v>
      </x:c>
    </x:row>
    <x:row r="963">
      <x:c r="A963" s="41" t="str">
        <x:v>WB0000962</x:v>
      </x:c>
      <x:c r="B963" s="42" t="str">
        <x:v>R018</x:v>
      </x:c>
      <x:c r="C963" s="42" t="str">
        <x:v>S009</x:v>
      </x:c>
      <x:c r="D963" s="42" t="str">
        <x:v>S015</x:v>
      </x:c>
      <x:c r="E963" s="42" t="str">
        <x:v>特快</x:v>
      </x:c>
      <x:c r="F963" s="62" t="n">
        <x:v>46243.84410879629</x:v>
      </x:c>
      <x:c r="G963" s="62" t="n">
        <x:v>46244.84410879629</x:v>
      </x:c>
      <x:c r="H963" s="62" t="n">
        <x:v>46244.753899351854</x:v>
      </x:c>
      <x:c r="I963" s="66" t="n">
        <x:v>21.83</x:v>
      </x:c>
      <x:c r="J963" s="59" t="b">
        <x:v>1</x:v>
      </x:c>
      <x:c r="K963" s="59" t="b">
        <x:v>0</x:v>
      </x:c>
      <x:c r="L963" s="66" t="n">
        <x:v>1.23</x:v>
      </x:c>
      <x:c r="M963" s="54" t="n">
        <x:v>32.45</x:v>
      </x:c>
    </x:row>
    <x:row r="964">
      <x:c r="A964" s="41" t="str">
        <x:v>WB0000963</x:v>
      </x:c>
      <x:c r="B964" s="42" t="str">
        <x:v>R020</x:v>
      </x:c>
      <x:c r="C964" s="42" t="str">
        <x:v>S010</x:v>
      </x:c>
      <x:c r="D964" s="42" t="str">
        <x:v>S016</x:v>
      </x:c>
      <x:c r="E964" s="42" t="str">
        <x:v>标快</x:v>
      </x:c>
      <x:c r="F964" s="62" t="n">
        <x:v>46255.696539351855</x:v>
      </x:c>
      <x:c r="G964" s="62" t="n">
        <x:v>46257.696539351855</x:v>
      </x:c>
      <x:c r="H964" s="62" t="n">
        <x:v>46257.04830877315</x:v>
      </x:c>
      <x:c r="I964" s="66" t="n">
        <x:v>32.44</x:v>
      </x:c>
      <x:c r="J964" s="59" t="b">
        <x:v>1</x:v>
      </x:c>
      <x:c r="K964" s="59" t="b">
        <x:v>0</x:v>
      </x:c>
      <x:c r="L964" s="66" t="n">
        <x:v>1.71</x:v>
      </x:c>
      <x:c r="M964" s="54" t="n">
        <x:v>61.48</x:v>
      </x:c>
    </x:row>
    <x:row r="965">
      <x:c r="A965" s="41" t="str">
        <x:v>WB0000964</x:v>
      </x:c>
      <x:c r="B965" s="42" t="str">
        <x:v>R044</x:v>
      </x:c>
      <x:c r="C965" s="42" t="str">
        <x:v>S022</x:v>
      </x:c>
      <x:c r="D965" s="42" t="str">
        <x:v>S004</x:v>
      </x:c>
      <x:c r="E965" s="42" t="str">
        <x:v>特快</x:v>
      </x:c>
      <x:c r="F965" s="62" t="n">
        <x:v>46240.311111111114</x:v>
      </x:c>
      <x:c r="G965" s="62" t="n">
        <x:v>46241.311111111114</x:v>
      </x:c>
      <x:c r="H965" s="62" t="n">
        <x:v>46241.20065130787</x:v>
      </x:c>
      <x:c r="I965" s="66" t="n">
        <x:v>21.35</x:v>
      </x:c>
      <x:c r="J965" s="59" t="b">
        <x:v>1</x:v>
      </x:c>
      <x:c r="K965" s="59" t="b">
        <x:v>0</x:v>
      </x:c>
      <x:c r="L965" s="66" t="n">
        <x:v>2.1</x:v>
      </x:c>
      <x:c r="M965" s="54" t="n">
        <x:v>41.84</x:v>
      </x:c>
    </x:row>
    <x:row r="966">
      <x:c r="A966" s="41" t="str">
        <x:v>WB0000965</x:v>
      </x:c>
      <x:c r="B966" s="42" t="str">
        <x:v>R017</x:v>
      </x:c>
      <x:c r="C966" s="42" t="str">
        <x:v>S009</x:v>
      </x:c>
      <x:c r="D966" s="42" t="str">
        <x:v>S010</x:v>
      </x:c>
      <x:c r="E966" s="42" t="str">
        <x:v>标快</x:v>
      </x:c>
      <x:c r="F966" s="62" t="n">
        <x:v>46252.330046296294</x:v>
      </x:c>
      <x:c r="G966" s="62" t="n">
        <x:v>46254.330046296294</x:v>
      </x:c>
      <x:c r="H966" s="62" t="n">
        <x:v>46253.674556377315</x:v>
      </x:c>
      <x:c r="I966" s="66" t="n">
        <x:v>32.27</x:v>
      </x:c>
      <x:c r="J966" s="59" t="b">
        <x:v>1</x:v>
      </x:c>
      <x:c r="K966" s="59" t="b">
        <x:v>0</x:v>
      </x:c>
      <x:c r="L966" s="66" t="n">
        <x:v>1.41</x:v>
      </x:c>
      <x:c r="M966" s="54" t="n">
        <x:v>47.55</x:v>
      </x:c>
    </x:row>
    <x:row r="967">
      <x:c r="A967" s="41" t="str">
        <x:v>WB0000966</x:v>
      </x:c>
      <x:c r="B967" s="42" t="str">
        <x:v>R006</x:v>
      </x:c>
      <x:c r="C967" s="42" t="str">
        <x:v>S003</x:v>
      </x:c>
      <x:c r="D967" s="42" t="str">
        <x:v>S009</x:v>
      </x:c>
      <x:c r="E967" s="42" t="str">
        <x:v>特快</x:v>
      </x:c>
      <x:c r="F967" s="62" t="n">
        <x:v>46253.46789351852</x:v>
      </x:c>
      <x:c r="G967" s="62" t="n">
        <x:v>46254.46789351852</x:v>
      </x:c>
      <x:c r="H967" s="62" t="n">
        <x:v>46254.52312449074</x:v>
      </x:c>
      <x:c r="I967" s="66" t="n">
        <x:v>25.33</x:v>
      </x:c>
      <x:c r="J967" s="59" t="b">
        <x:v>0</x:v>
      </x:c>
      <x:c r="K967" s="59" t="b">
        <x:v>0</x:v>
      </x:c>
      <x:c r="L967" s="66" t="n">
        <x:v>1.4</x:v>
      </x:c>
      <x:c r="M967" s="54" t="n">
        <x:v>32.36</x:v>
      </x:c>
    </x:row>
    <x:row r="968">
      <x:c r="A968" s="41" t="str">
        <x:v>WB0000967</x:v>
      </x:c>
      <x:c r="B968" s="42" t="str">
        <x:v>R020</x:v>
      </x:c>
      <x:c r="C968" s="42" t="str">
        <x:v>S010</x:v>
      </x:c>
      <x:c r="D968" s="42" t="str">
        <x:v>S016</x:v>
      </x:c>
      <x:c r="E968" s="42" t="str">
        <x:v>标快</x:v>
      </x:c>
      <x:c r="F968" s="62" t="n">
        <x:v>46265.59108796297</x:v>
      </x:c>
      <x:c r="G968" s="62" t="n">
        <x:v>46267.59108796297</x:v>
      </x:c>
      <x:c r="H968" s="62" t="n">
        <x:v>46266.76550799768</x:v>
      </x:c>
      <x:c r="I968" s="66" t="n">
        <x:v>28.19</x:v>
      </x:c>
      <x:c r="J968" s="59" t="b">
        <x:v>1</x:v>
      </x:c>
      <x:c r="K968" s="59" t="b">
        <x:v>0</x:v>
      </x:c>
      <x:c r="L968" s="66" t="n">
        <x:v>4.55</x:v>
      </x:c>
      <x:c r="M968" s="54" t="n">
        <x:v>63.89</x:v>
      </x:c>
    </x:row>
    <x:row r="969">
      <x:c r="A969" s="41" t="str">
        <x:v>WB0000968</x:v>
      </x:c>
      <x:c r="B969" s="42" t="str">
        <x:v>R011</x:v>
      </x:c>
      <x:c r="C969" s="42" t="str">
        <x:v>S006</x:v>
      </x:c>
      <x:c r="D969" s="42" t="str">
        <x:v>S007</x:v>
      </x:c>
      <x:c r="E969" s="42" t="str">
        <x:v>标快</x:v>
      </x:c>
      <x:c r="F969" s="62" t="n">
        <x:v>46242.79759259259</x:v>
      </x:c>
      <x:c r="G969" s="62" t="n">
        <x:v>46244.79759259259</x:v>
      </x:c>
      <x:c r="H969" s="62" t="n">
        <x:v>46244.0621646875</x:v>
      </x:c>
      <x:c r="I969" s="66" t="n">
        <x:v>30.35</x:v>
      </x:c>
      <x:c r="J969" s="59" t="b">
        <x:v>1</x:v>
      </x:c>
      <x:c r="K969" s="59" t="b">
        <x:v>0</x:v>
      </x:c>
      <x:c r="L969" s="66" t="n">
        <x:v>3.54</x:v>
      </x:c>
      <x:c r="M969" s="54" t="n">
        <x:v>63.83</x:v>
      </x:c>
    </x:row>
    <x:row r="970">
      <x:c r="A970" s="41" t="str">
        <x:v>WB0000969</x:v>
      </x:c>
      <x:c r="B970" s="42" t="str">
        <x:v>R033</x:v>
      </x:c>
      <x:c r="C970" s="42" t="str">
        <x:v>S017</x:v>
      </x:c>
      <x:c r="D970" s="42" t="str">
        <x:v>S018</x:v>
      </x:c>
      <x:c r="E970" s="42" t="str">
        <x:v>标快</x:v>
      </x:c>
      <x:c r="F970" s="62" t="n">
        <x:v>46262.66987268518</x:v>
      </x:c>
      <x:c r="G970" s="62" t="n">
        <x:v>46264.66987268518</x:v>
      </x:c>
      <x:c r="H970" s="62" t="n">
        <x:v>46263.5374375463</x:v>
      </x:c>
      <x:c r="I970" s="66" t="n">
        <x:v>20.82</x:v>
      </x:c>
      <x:c r="J970" s="59" t="b">
        <x:v>1</x:v>
      </x:c>
      <x:c r="K970" s="59" t="b">
        <x:v>0</x:v>
      </x:c>
      <x:c r="L970" s="66" t="n">
        <x:v>3.2</x:v>
      </x:c>
      <x:c r="M970" s="54" t="n">
        <x:v>20.62</x:v>
      </x:c>
    </x:row>
    <x:row r="971">
      <x:c r="A971" s="41" t="str">
        <x:v>WB0000970</x:v>
      </x:c>
      <x:c r="B971" s="42" t="str">
        <x:v>R009</x:v>
      </x:c>
      <x:c r="C971" s="42" t="str">
        <x:v>S005</x:v>
      </x:c>
      <x:c r="D971" s="42" t="str">
        <x:v>S006</x:v>
      </x:c>
      <x:c r="E971" s="42" t="str">
        <x:v>标快</x:v>
      </x:c>
      <x:c r="F971" s="62" t="n">
        <x:v>46239.59248842593</x:v>
      </x:c>
      <x:c r="G971" s="62" t="n">
        <x:v>46241.59248842593</x:v>
      </x:c>
      <x:c r="H971" s="62" t="n">
        <x:v>46240.73419563657</x:v>
      </x:c>
      <x:c r="I971" s="66" t="n">
        <x:v>27.4</x:v>
      </x:c>
      <x:c r="J971" s="59" t="b">
        <x:v>1</x:v>
      </x:c>
      <x:c r="K971" s="59" t="b">
        <x:v>0</x:v>
      </x:c>
      <x:c r="L971" s="66" t="n">
        <x:v>1.62</x:v>
      </x:c>
      <x:c r="M971" s="54" t="n">
        <x:v>27.43</x:v>
      </x:c>
    </x:row>
    <x:row r="972">
      <x:c r="A972" s="41" t="str">
        <x:v>WB0000971</x:v>
      </x:c>
      <x:c r="B972" s="42" t="str">
        <x:v>R004</x:v>
      </x:c>
      <x:c r="C972" s="42" t="str">
        <x:v>S002</x:v>
      </x:c>
      <x:c r="D972" s="42" t="str">
        <x:v>S008</x:v>
      </x:c>
      <x:c r="E972" s="42" t="str">
        <x:v>经济件</x:v>
      </x:c>
      <x:c r="F972" s="62" t="n">
        <x:v>46253.270891203705</x:v>
      </x:c>
      <x:c r="G972" s="62" t="n">
        <x:v>46256.270891203705</x:v>
      </x:c>
      <x:c r="H972" s="62" t="n">
        <x:v>46254.578852708335</x:v>
      </x:c>
      <x:c r="I972" s="66" t="n">
        <x:v>31.39</x:v>
      </x:c>
      <x:c r="J972" s="59" t="b">
        <x:v>1</x:v>
      </x:c>
      <x:c r="K972" s="59" t="b">
        <x:v>0</x:v>
      </x:c>
      <x:c r="L972" s="66" t="n">
        <x:v>3.28</x:v>
      </x:c>
      <x:c r="M972" s="54" t="n">
        <x:v>46.56</x:v>
      </x:c>
    </x:row>
    <x:row r="973">
      <x:c r="A973" s="41" t="str">
        <x:v>WB0000972</x:v>
      </x:c>
      <x:c r="B973" s="42" t="str">
        <x:v>R021</x:v>
      </x:c>
      <x:c r="C973" s="42" t="str">
        <x:v>S011</x:v>
      </x:c>
      <x:c r="D973" s="42" t="str">
        <x:v>S012</x:v>
      </x:c>
      <x:c r="E973" s="42" t="str">
        <x:v>特快</x:v>
      </x:c>
      <x:c r="F973" s="62" t="n">
        <x:v>46239.90503472222</x:v>
      </x:c>
      <x:c r="G973" s="62" t="n">
        <x:v>46240.90503472222</x:v>
      </x:c>
      <x:c r="H973" s="62" t="n">
        <x:v>46240.53962966435</x:v>
      </x:c>
      <x:c r="I973" s="66" t="n">
        <x:v>15.23</x:v>
      </x:c>
      <x:c r="J973" s="59" t="b">
        <x:v>1</x:v>
      </x:c>
      <x:c r="K973" s="59" t="b">
        <x:v>0</x:v>
      </x:c>
      <x:c r="L973" s="66" t="n">
        <x:v>6.03</x:v>
      </x:c>
      <x:c r="M973" s="54" t="n">
        <x:v>26.08</x:v>
      </x:c>
    </x:row>
    <x:row r="974">
      <x:c r="A974" s="41" t="str">
        <x:v>WB0000973</x:v>
      </x:c>
      <x:c r="B974" s="42" t="str">
        <x:v>R007</x:v>
      </x:c>
      <x:c r="C974" s="42" t="str">
        <x:v>S004</x:v>
      </x:c>
      <x:c r="D974" s="42" t="str">
        <x:v>S005</x:v>
      </x:c>
      <x:c r="E974" s="42" t="str">
        <x:v>标快</x:v>
      </x:c>
      <x:c r="F974" s="62" t="n">
        <x:v>46239.67744212963</x:v>
      </x:c>
      <x:c r="G974" s="62" t="n">
        <x:v>46241.67744212963</x:v>
      </x:c>
      <x:c r="H974" s="62" t="n">
        <x:v>46240.74942581019</x:v>
      </x:c>
      <x:c r="I974" s="66" t="n">
        <x:v>25.73</x:v>
      </x:c>
      <x:c r="J974" s="59" t="b">
        <x:v>1</x:v>
      </x:c>
      <x:c r="K974" s="59" t="b">
        <x:v>0</x:v>
      </x:c>
      <x:c r="L974" s="66" t="n">
        <x:v>9.6</x:v>
      </x:c>
      <x:c r="M974" s="54" t="n">
        <x:v>59.89</x:v>
      </x:c>
    </x:row>
    <x:row r="975">
      <x:c r="A975" s="41" t="str">
        <x:v>WB0000974</x:v>
      </x:c>
      <x:c r="B975" s="42" t="str">
        <x:v>R027</x:v>
      </x:c>
      <x:c r="C975" s="42" t="str">
        <x:v>S014</x:v>
      </x:c>
      <x:c r="D975" s="42" t="str">
        <x:v>S015</x:v>
      </x:c>
      <x:c r="E975" s="42" t="str">
        <x:v>特快</x:v>
      </x:c>
      <x:c r="F975" s="62" t="n">
        <x:v>46240.91516203704</x:v>
      </x:c>
      <x:c r="G975" s="62" t="n">
        <x:v>46241.91516203704</x:v>
      </x:c>
      <x:c r="H975" s="62" t="n">
        <x:v>46241.73850989583</x:v>
      </x:c>
      <x:c r="I975" s="66" t="n">
        <x:v>19.76</x:v>
      </x:c>
      <x:c r="J975" s="59" t="b">
        <x:v>1</x:v>
      </x:c>
      <x:c r="K975" s="59" t="b">
        <x:v>0</x:v>
      </x:c>
      <x:c r="L975" s="66" t="n">
        <x:v>0.64</x:v>
      </x:c>
      <x:c r="M975" s="54" t="n">
        <x:v>31.72</x:v>
      </x:c>
    </x:row>
    <x:row r="976">
      <x:c r="A976" s="41" t="str">
        <x:v>WB0000975</x:v>
      </x:c>
      <x:c r="B976" s="42" t="str">
        <x:v>R002</x:v>
      </x:c>
      <x:c r="C976" s="42" t="str">
        <x:v>S001</x:v>
      </x:c>
      <x:c r="D976" s="42" t="str">
        <x:v>S007</x:v>
      </x:c>
      <x:c r="E976" s="42" t="str">
        <x:v>特快</x:v>
      </x:c>
      <x:c r="F976" s="62" t="n">
        <x:v>46246.41111111111</x:v>
      </x:c>
      <x:c r="G976" s="62" t="n">
        <x:v>46247.41111111111</x:v>
      </x:c>
      <x:c r="H976" s="62" t="n">
        <x:v>46247.22594163194</x:v>
      </x:c>
      <x:c r="I976" s="66" t="n">
        <x:v>19.56</x:v>
      </x:c>
      <x:c r="J976" s="59" t="b">
        <x:v>1</x:v>
      </x:c>
      <x:c r="K976" s="59" t="b">
        <x:v>0</x:v>
      </x:c>
      <x:c r="L976" s="66" t="n">
        <x:v>4.91</x:v>
      </x:c>
      <x:c r="M976" s="54" t="n">
        <x:v>53.07</x:v>
      </x:c>
    </x:row>
    <x:row r="977">
      <x:c r="A977" s="41" t="str">
        <x:v>WB0000976</x:v>
      </x:c>
      <x:c r="B977" s="42" t="str">
        <x:v>R036</x:v>
      </x:c>
      <x:c r="C977" s="42" t="str">
        <x:v>S018</x:v>
      </x:c>
      <x:c r="D977" s="42" t="str">
        <x:v>S024</x:v>
      </x:c>
      <x:c r="E977" s="42" t="str">
        <x:v>标快</x:v>
      </x:c>
      <x:c r="F977" s="62" t="n">
        <x:v>46239.55028935185</x:v>
      </x:c>
      <x:c r="G977" s="62" t="n">
        <x:v>46241.55028935185</x:v>
      </x:c>
      <x:c r="H977" s="62" t="n">
        <x:v>46240.304653761574</x:v>
      </x:c>
      <x:c r="I977" s="66" t="n">
        <x:v>18.1</x:v>
      </x:c>
      <x:c r="J977" s="59" t="b">
        <x:v>1</x:v>
      </x:c>
      <x:c r="K977" s="59" t="b">
        <x:v>0</x:v>
      </x:c>
      <x:c r="L977" s="66" t="n">
        <x:v>1.05</x:v>
      </x:c>
      <x:c r="M977" s="54" t="n">
        <x:v>19.82</x:v>
      </x:c>
    </x:row>
    <x:row r="978">
      <x:c r="A978" s="41" t="str">
        <x:v>WB0000977</x:v>
      </x:c>
      <x:c r="B978" s="42" t="str">
        <x:v>R014</x:v>
      </x:c>
      <x:c r="C978" s="42" t="str">
        <x:v>S007</x:v>
      </x:c>
      <x:c r="D978" s="42" t="str">
        <x:v>S013</x:v>
      </x:c>
      <x:c r="E978" s="42" t="str">
        <x:v>特快</x:v>
      </x:c>
      <x:c r="F978" s="62" t="n">
        <x:v>46245.41038194444</x:v>
      </x:c>
      <x:c r="G978" s="62" t="n">
        <x:v>46246.41038194444</x:v>
      </x:c>
      <x:c r="H978" s="62" t="n">
        <x:v>46246.23160245371</x:v>
      </x:c>
      <x:c r="I978" s="66" t="n">
        <x:v>19.71</x:v>
      </x:c>
      <x:c r="J978" s="59" t="b">
        <x:v>1</x:v>
      </x:c>
      <x:c r="K978" s="59" t="b">
        <x:v>0</x:v>
      </x:c>
      <x:c r="L978" s="66" t="n">
        <x:v>2.77</x:v>
      </x:c>
      <x:c r="M978" s="54" t="n">
        <x:v>44.48</x:v>
      </x:c>
    </x:row>
    <x:row r="979">
      <x:c r="A979" s="41" t="str">
        <x:v>WB0000978</x:v>
      </x:c>
      <x:c r="B979" s="42" t="str">
        <x:v>R037</x:v>
      </x:c>
      <x:c r="C979" s="42" t="str">
        <x:v>S019</x:v>
      </x:c>
      <x:c r="D979" s="42" t="str">
        <x:v>S020</x:v>
      </x:c>
      <x:c r="E979" s="42" t="str">
        <x:v>经济件</x:v>
      </x:c>
      <x:c r="F979" s="62" t="n">
        <x:v>46253.549305555556</x:v>
      </x:c>
      <x:c r="G979" s="62" t="n">
        <x:v>46256.549305555556</x:v>
      </x:c>
      <x:c r="H979" s="62" t="n">
        <x:v>46254.50065013889</x:v>
      </x:c>
      <x:c r="I979" s="66" t="n">
        <x:v>22.83</x:v>
      </x:c>
      <x:c r="J979" s="59" t="b">
        <x:v>1</x:v>
      </x:c>
      <x:c r="K979" s="59" t="b">
        <x:v>0</x:v>
      </x:c>
      <x:c r="L979" s="66" t="n">
        <x:v>4.45</x:v>
      </x:c>
      <x:c r="M979" s="54" t="n">
        <x:v>22.41</x:v>
      </x:c>
    </x:row>
    <x:row r="980">
      <x:c r="A980" s="41" t="str">
        <x:v>WB0000979</x:v>
      </x:c>
      <x:c r="B980" s="42" t="str">
        <x:v>R045</x:v>
      </x:c>
      <x:c r="C980" s="42" t="str">
        <x:v>S023</x:v>
      </x:c>
      <x:c r="D980" s="42" t="str">
        <x:v>S024</x:v>
      </x:c>
      <x:c r="E980" s="42" t="str">
        <x:v>标快</x:v>
      </x:c>
      <x:c r="F980" s="62" t="n">
        <x:v>46246.294386574074</x:v>
      </x:c>
      <x:c r="G980" s="62" t="n">
        <x:v>46248.294386574074</x:v>
      </x:c>
      <x:c r="H980" s="62" t="n">
        <x:v>46247.383118969905</x:v>
      </x:c>
      <x:c r="I980" s="66" t="n">
        <x:v>26.13</x:v>
      </x:c>
      <x:c r="J980" s="59" t="b">
        <x:v>1</x:v>
      </x:c>
      <x:c r="K980" s="59" t="b">
        <x:v>0</x:v>
      </x:c>
      <x:c r="L980" s="66" t="n">
        <x:v>5.57</x:v>
      </x:c>
      <x:c r="M980" s="54" t="n">
        <x:v>43.76</x:v>
      </x:c>
    </x:row>
    <x:row r="981">
      <x:c r="A981" s="41" t="str">
        <x:v>WB0000980</x:v>
      </x:c>
      <x:c r="B981" s="42" t="str">
        <x:v>R048</x:v>
      </x:c>
      <x:c r="C981" s="42" t="str">
        <x:v>S024</x:v>
      </x:c>
      <x:c r="D981" s="42" t="str">
        <x:v>S006</x:v>
      </x:c>
      <x:c r="E981" s="42" t="str">
        <x:v>特快</x:v>
      </x:c>
      <x:c r="F981" s="62" t="n">
        <x:v>46264.315405092595</x:v>
      </x:c>
      <x:c r="G981" s="62" t="n">
        <x:v>46265.315405092595</x:v>
      </x:c>
      <x:c r="H981" s="62" t="n">
        <x:v>46265.36971701389</x:v>
      </x:c>
      <x:c r="I981" s="66" t="n">
        <x:v>25.3</x:v>
      </x:c>
      <x:c r="J981" s="59" t="b">
        <x:v>0</x:v>
      </x:c>
      <x:c r="K981" s="59" t="b">
        <x:v>0</x:v>
      </x:c>
      <x:c r="L981" s="66" t="n">
        <x:v>0.86</x:v>
      </x:c>
      <x:c r="M981" s="54" t="n">
        <x:v>41.16</x:v>
      </x:c>
    </x:row>
    <x:row r="982">
      <x:c r="A982" s="41" t="str">
        <x:v>WB0000981</x:v>
      </x:c>
      <x:c r="B982" s="42" t="str">
        <x:v>R035</x:v>
      </x:c>
      <x:c r="C982" s="42" t="str">
        <x:v>S018</x:v>
      </x:c>
      <x:c r="D982" s="42" t="str">
        <x:v>S019</x:v>
      </x:c>
      <x:c r="E982" s="42" t="str">
        <x:v>标快</x:v>
      </x:c>
      <x:c r="F982" s="62" t="n">
        <x:v>46262.66612268519</x:v>
      </x:c>
      <x:c r="G982" s="62" t="n">
        <x:v>46264.66612268519</x:v>
      </x:c>
      <x:c r="H982" s="62" t="n">
        <x:v>46263.75785609954</x:v>
      </x:c>
      <x:c r="I982" s="66" t="n">
        <x:v>26.2</x:v>
      </x:c>
      <x:c r="J982" s="59" t="b">
        <x:v>1</x:v>
      </x:c>
      <x:c r="K982" s="59" t="b">
        <x:v>0</x:v>
      </x:c>
      <x:c r="L982" s="66" t="n">
        <x:v>1.99</x:v>
      </x:c>
      <x:c r="M982" s="54" t="n">
        <x:v>51.42</x:v>
      </x:c>
    </x:row>
    <x:row r="983">
      <x:c r="A983" s="41" t="str">
        <x:v>WB0000982</x:v>
      </x:c>
      <x:c r="B983" s="42" t="str">
        <x:v>R018</x:v>
      </x:c>
      <x:c r="C983" s="42" t="str">
        <x:v>S009</x:v>
      </x:c>
      <x:c r="D983" s="42" t="str">
        <x:v>S015</x:v>
      </x:c>
      <x:c r="E983" s="42" t="str">
        <x:v>特快</x:v>
      </x:c>
      <x:c r="F983" s="62" t="n">
        <x:v>46260.65207175926</x:v>
      </x:c>
      <x:c r="G983" s="62" t="n">
        <x:v>46261.65207175926</x:v>
      </x:c>
      <x:c r="H983" s="62" t="n">
        <x:v>46261.38972961806</x:v>
      </x:c>
      <x:c r="I983" s="66" t="n">
        <x:v>17.7</x:v>
      </x:c>
      <x:c r="J983" s="59" t="b">
        <x:v>1</x:v>
      </x:c>
      <x:c r="K983" s="59" t="b">
        <x:v>0</x:v>
      </x:c>
      <x:c r="L983" s="66" t="n">
        <x:v>1.88</x:v>
      </x:c>
      <x:c r="M983" s="54" t="n">
        <x:v>33</x:v>
      </x:c>
    </x:row>
    <x:row r="984">
      <x:c r="A984" s="41" t="str">
        <x:v>WB0000983</x:v>
      </x:c>
      <x:c r="B984" s="42" t="str">
        <x:v>R027</x:v>
      </x:c>
      <x:c r="C984" s="42" t="str">
        <x:v>S014</x:v>
      </x:c>
      <x:c r="D984" s="42" t="str">
        <x:v>S015</x:v>
      </x:c>
      <x:c r="E984" s="42" t="str">
        <x:v>标快</x:v>
      </x:c>
      <x:c r="F984" s="62" t="n">
        <x:v>46258.25796296296</x:v>
      </x:c>
      <x:c r="G984" s="62" t="n">
        <x:v>46260.25796296296</x:v>
      </x:c>
      <x:c r="H984" s="62" t="n">
        <x:v>46259.4585784838</x:v>
      </x:c>
      <x:c r="I984" s="66" t="n">
        <x:v>28.81</x:v>
      </x:c>
      <x:c r="J984" s="59" t="b">
        <x:v>1</x:v>
      </x:c>
      <x:c r="K984" s="59" t="b">
        <x:v>0</x:v>
      </x:c>
      <x:c r="L984" s="66" t="n">
        <x:v>1.53</x:v>
      </x:c>
      <x:c r="M984" s="54" t="n">
        <x:v>32.48</x:v>
      </x:c>
    </x:row>
    <x:row r="985">
      <x:c r="A985" s="41" t="str">
        <x:v>WB0000984</x:v>
      </x:c>
      <x:c r="B985" s="42" t="str">
        <x:v>R041</x:v>
      </x:c>
      <x:c r="C985" s="42" t="str">
        <x:v>S021</x:v>
      </x:c>
      <x:c r="D985" s="42" t="str">
        <x:v>S022</x:v>
      </x:c>
      <x:c r="E985" s="42" t="str">
        <x:v>特快</x:v>
      </x:c>
      <x:c r="F985" s="62" t="n">
        <x:v>46237.707766203705</x:v>
      </x:c>
      <x:c r="G985" s="62" t="n">
        <x:v>46238.707766203705</x:v>
      </x:c>
      <x:c r="H985" s="62" t="n">
        <x:v>46238.778203263886</x:v>
      </x:c>
      <x:c r="I985" s="66" t="n">
        <x:v>25.69</x:v>
      </x:c>
      <x:c r="J985" s="59" t="b">
        <x:v>0</x:v>
      </x:c>
      <x:c r="K985" s="59" t="b">
        <x:v>0</x:v>
      </x:c>
      <x:c r="L985" s="66" t="n">
        <x:v>1.77</x:v>
      </x:c>
      <x:c r="M985" s="54" t="n">
        <x:v>57</x:v>
      </x:c>
    </x:row>
    <x:row r="986">
      <x:c r="A986" s="41" t="str">
        <x:v>WB0000985</x:v>
      </x:c>
      <x:c r="B986" s="42" t="str">
        <x:v>R031</x:v>
      </x:c>
      <x:c r="C986" s="42" t="str">
        <x:v>S016</x:v>
      </x:c>
      <x:c r="D986" s="42" t="str">
        <x:v>S017</x:v>
      </x:c>
      <x:c r="E986" s="42" t="str">
        <x:v>标快</x:v>
      </x:c>
      <x:c r="F986" s="62" t="n">
        <x:v>46247.77756944444</x:v>
      </x:c>
      <x:c r="G986" s="62" t="n">
        <x:v>46249.77756944444</x:v>
      </x:c>
      <x:c r="H986" s="62" t="n">
        <x:v>46248.8148534375</x:v>
      </x:c>
      <x:c r="I986" s="66" t="n">
        <x:v>24.89</x:v>
      </x:c>
      <x:c r="J986" s="59" t="b">
        <x:v>1</x:v>
      </x:c>
      <x:c r="K986" s="59" t="b">
        <x:v>0</x:v>
      </x:c>
      <x:c r="L986" s="66" t="n">
        <x:v>2.34</x:v>
      </x:c>
      <x:c r="M986" s="54" t="n">
        <x:v>22.04</x:v>
      </x:c>
    </x:row>
    <x:row r="987">
      <x:c r="A987" s="41" t="str">
        <x:v>WB0000986</x:v>
      </x:c>
      <x:c r="B987" s="42" t="str">
        <x:v>R046</x:v>
      </x:c>
      <x:c r="C987" s="42" t="str">
        <x:v>S023</x:v>
      </x:c>
      <x:c r="D987" s="42" t="str">
        <x:v>S005</x:v>
      </x:c>
      <x:c r="E987" s="42" t="str">
        <x:v>经济件</x:v>
      </x:c>
      <x:c r="F987" s="62" t="n">
        <x:v>46241.85060185185</x:v>
      </x:c>
      <x:c r="G987" s="62" t="n">
        <x:v>46244.85060185185</x:v>
      </x:c>
      <x:c r="H987" s="62" t="n">
        <x:v>46242.750242650465</x:v>
      </x:c>
      <x:c r="I987" s="66" t="n">
        <x:v>21.59</x:v>
      </x:c>
      <x:c r="J987" s="59" t="b">
        <x:v>1</x:v>
      </x:c>
      <x:c r="K987" s="59" t="b">
        <x:v>0</x:v>
      </x:c>
      <x:c r="L987" s="66" t="n">
        <x:v>5.13</x:v>
      </x:c>
      <x:c r="M987" s="54" t="n">
        <x:v>21.39</x:v>
      </x:c>
    </x:row>
    <x:row r="988">
      <x:c r="A988" s="41" t="str">
        <x:v>WB0000987</x:v>
      </x:c>
      <x:c r="B988" s="42" t="str">
        <x:v>R027</x:v>
      </x:c>
      <x:c r="C988" s="42" t="str">
        <x:v>S014</x:v>
      </x:c>
      <x:c r="D988" s="42" t="str">
        <x:v>S015</x:v>
      </x:c>
      <x:c r="E988" s="42" t="str">
        <x:v>特快</x:v>
      </x:c>
      <x:c r="F988" s="62" t="n">
        <x:v>46251.46337962963</x:v>
      </x:c>
      <x:c r="G988" s="62" t="n">
        <x:v>46252.46337962963</x:v>
      </x:c>
      <x:c r="H988" s="62" t="n">
        <x:v>46252.40145751157</x:v>
      </x:c>
      <x:c r="I988" s="66" t="n">
        <x:v>22.51</x:v>
      </x:c>
      <x:c r="J988" s="59" t="b">
        <x:v>1</x:v>
      </x:c>
      <x:c r="K988" s="59" t="b">
        <x:v>0</x:v>
      </x:c>
      <x:c r="L988" s="66" t="n">
        <x:v>2.02</x:v>
      </x:c>
      <x:c r="M988" s="54" t="n">
        <x:v>32.89</x:v>
      </x:c>
    </x:row>
    <x:row r="989">
      <x:c r="A989" s="41" t="str">
        <x:v>WB0000988</x:v>
      </x:c>
      <x:c r="B989" s="42" t="str">
        <x:v>R022</x:v>
      </x:c>
      <x:c r="C989" s="42" t="str">
        <x:v>S011</x:v>
      </x:c>
      <x:c r="D989" s="42" t="str">
        <x:v>S017</x:v>
      </x:c>
      <x:c r="E989" s="42" t="str">
        <x:v>特快</x:v>
      </x:c>
      <x:c r="F989" s="62" t="n">
        <x:v>46262.53575231481</x:v>
      </x:c>
      <x:c r="G989" s="62" t="n">
        <x:v>46263.53575231481</x:v>
      </x:c>
      <x:c r="H989" s="62" t="n">
        <x:v>46263.68583773148</x:v>
      </x:c>
      <x:c r="I989" s="66" t="n">
        <x:v>27.6</x:v>
      </x:c>
      <x:c r="J989" s="59" t="b">
        <x:v>0</x:v>
      </x:c>
      <x:c r="K989" s="59" t="b">
        <x:v>0</x:v>
      </x:c>
      <x:c r="L989" s="66" t="n">
        <x:v>5.62</x:v>
      </x:c>
      <x:c r="M989" s="54" t="n">
        <x:v>63.25</x:v>
      </x:c>
    </x:row>
    <x:row r="990">
      <x:c r="A990" s="41" t="str">
        <x:v>WB0000989</x:v>
      </x:c>
      <x:c r="B990" s="42" t="str">
        <x:v>R007</x:v>
      </x:c>
      <x:c r="C990" s="42" t="str">
        <x:v>S004</x:v>
      </x:c>
      <x:c r="D990" s="42" t="str">
        <x:v>S005</x:v>
      </x:c>
      <x:c r="E990" s="42" t="str">
        <x:v>标快</x:v>
      </x:c>
      <x:c r="F990" s="62" t="n">
        <x:v>46250.533159722225</x:v>
      </x:c>
      <x:c r="G990" s="62" t="n">
        <x:v>46252.533159722225</x:v>
      </x:c>
      <x:c r="H990" s="62" t="n">
        <x:v>46251.72835409722</x:v>
      </x:c>
      <x:c r="I990" s="66" t="n">
        <x:v>28.68</x:v>
      </x:c>
      <x:c r="J990" s="59" t="b">
        <x:v>1</x:v>
      </x:c>
      <x:c r="K990" s="59" t="b">
        <x:v>0</x:v>
      </x:c>
      <x:c r="L990" s="66" t="n">
        <x:v>4.19</x:v>
      </x:c>
      <x:c r="M990" s="54" t="n">
        <x:v>55.29</x:v>
      </x:c>
    </x:row>
    <x:row r="991">
      <x:c r="A991" s="41" t="str">
        <x:v>WB0000990</x:v>
      </x:c>
      <x:c r="B991" s="42" t="str">
        <x:v>R021</x:v>
      </x:c>
      <x:c r="C991" s="42" t="str">
        <x:v>S011</x:v>
      </x:c>
      <x:c r="D991" s="42" t="str">
        <x:v>S012</x:v>
      </x:c>
      <x:c r="E991" s="42" t="str">
        <x:v>标快</x:v>
      </x:c>
      <x:c r="F991" s="62" t="n">
        <x:v>46259.543599537035</x:v>
      </x:c>
      <x:c r="G991" s="62" t="n">
        <x:v>46261.543599537035</x:v>
      </x:c>
      <x:c r="H991" s="62" t="n">
        <x:v>46260.42381219907</x:v>
      </x:c>
      <x:c r="I991" s="66" t="n">
        <x:v>21.13</x:v>
      </x:c>
      <x:c r="J991" s="59" t="b">
        <x:v>1</x:v>
      </x:c>
      <x:c r="K991" s="59" t="b">
        <x:v>0</x:v>
      </x:c>
      <x:c r="L991" s="66" t="n">
        <x:v>1.08</x:v>
      </x:c>
      <x:c r="M991" s="54" t="n">
        <x:v>21.87</x:v>
      </x:c>
    </x:row>
    <x:row r="992">
      <x:c r="A992" s="41" t="str">
        <x:v>WB0000991</x:v>
      </x:c>
      <x:c r="B992" s="42" t="str">
        <x:v>R001</x:v>
      </x:c>
      <x:c r="C992" s="42" t="str">
        <x:v>S001</x:v>
      </x:c>
      <x:c r="D992" s="42" t="str">
        <x:v>S002</x:v>
      </x:c>
      <x:c r="E992" s="42" t="str">
        <x:v>经济件</x:v>
      </x:c>
      <x:c r="F992" s="62" t="n">
        <x:v>46247.41923611111</x:v>
      </x:c>
      <x:c r="G992" s="62" t="n">
        <x:v>46250.41923611111</x:v>
      </x:c>
      <x:c r="H992" s="62" t="n">
        <x:v>46248.644065775465</x:v>
      </x:c>
      <x:c r="I992" s="66" t="n">
        <x:v>29.4</x:v>
      </x:c>
      <x:c r="J992" s="59" t="b">
        <x:v>1</x:v>
      </x:c>
      <x:c r="K992" s="59" t="b">
        <x:v>0</x:v>
      </x:c>
      <x:c r="L992" s="66" t="n">
        <x:v>2.53</x:v>
      </x:c>
      <x:c r="M992" s="54" t="n">
        <x:v>41.08</x:v>
      </x:c>
    </x:row>
    <x:row r="993">
      <x:c r="A993" s="41" t="str">
        <x:v>WB0000992</x:v>
      </x:c>
      <x:c r="B993" s="42" t="str">
        <x:v>R032</x:v>
      </x:c>
      <x:c r="C993" s="42" t="str">
        <x:v>S016</x:v>
      </x:c>
      <x:c r="D993" s="42" t="str">
        <x:v>S022</x:v>
      </x:c>
      <x:c r="E993" s="42" t="str">
        <x:v>标快</x:v>
      </x:c>
      <x:c r="F993" s="62" t="n">
        <x:v>46261.70396990741</x:v>
      </x:c>
      <x:c r="G993" s="62" t="n">
        <x:v>46263.70396990741</x:v>
      </x:c>
      <x:c r="H993" s="62" t="n">
        <x:v>46262.51397375</x:v>
      </x:c>
      <x:c r="I993" s="66" t="n">
        <x:v>19.44</x:v>
      </x:c>
      <x:c r="J993" s="59" t="b">
        <x:v>1</x:v>
      </x:c>
      <x:c r="K993" s="59" t="b">
        <x:v>0</x:v>
      </x:c>
      <x:c r="L993" s="66" t="n">
        <x:v>1.19</x:v>
      </x:c>
      <x:c r="M993" s="54" t="n">
        <x:v>32.94</x:v>
      </x:c>
    </x:row>
    <x:row r="994">
      <x:c r="A994" s="41" t="str">
        <x:v>WB0000993</x:v>
      </x:c>
      <x:c r="B994" s="42" t="str">
        <x:v>R023</x:v>
      </x:c>
      <x:c r="C994" s="42" t="str">
        <x:v>S012</x:v>
      </x:c>
      <x:c r="D994" s="42" t="str">
        <x:v>S013</x:v>
      </x:c>
      <x:c r="E994" s="42" t="str">
        <x:v>标快</x:v>
      </x:c>
      <x:c r="F994" s="62" t="n">
        <x:v>46251.412303240744</x:v>
      </x:c>
      <x:c r="G994" s="62" t="n">
        <x:v>46253.412303240744</x:v>
      </x:c>
      <x:c r="H994" s="62" t="n">
        <x:v>46252.49171925926</x:v>
      </x:c>
      <x:c r="I994" s="66" t="n">
        <x:v>25.91</x:v>
      </x:c>
      <x:c r="J994" s="59" t="b">
        <x:v>1</x:v>
      </x:c>
      <x:c r="K994" s="59" t="b">
        <x:v>0</x:v>
      </x:c>
      <x:c r="L994" s="66" t="n">
        <x:v>4.17</x:v>
      </x:c>
      <x:c r="M994" s="54" t="n">
        <x:v>47.04</x:v>
      </x:c>
    </x:row>
    <x:row r="995">
      <x:c r="A995" s="41" t="str">
        <x:v>WB0000994</x:v>
      </x:c>
      <x:c r="B995" s="42" t="str">
        <x:v>R040</x:v>
      </x:c>
      <x:c r="C995" s="42" t="str">
        <x:v>S020</x:v>
      </x:c>
      <x:c r="D995" s="42" t="str">
        <x:v>S002</x:v>
      </x:c>
      <x:c r="E995" s="42" t="str">
        <x:v>标快</x:v>
      </x:c>
      <x:c r="F995" s="62" t="n">
        <x:v>46249.82665509259</x:v>
      </x:c>
      <x:c r="G995" s="62" t="n">
        <x:v>46251.82665509259</x:v>
      </x:c>
      <x:c r="H995" s="62" t="n">
        <x:v>46251.05033288195</x:v>
      </x:c>
      <x:c r="I995" s="66" t="n">
        <x:v>29.37</x:v>
      </x:c>
      <x:c r="J995" s="59" t="b">
        <x:v>1</x:v>
      </x:c>
      <x:c r="K995" s="59" t="b">
        <x:v>0</x:v>
      </x:c>
      <x:c r="L995" s="66" t="n">
        <x:v>2.01</x:v>
      </x:c>
      <x:c r="M995" s="54" t="n">
        <x:v>57.96</x:v>
      </x:c>
    </x:row>
    <x:row r="996">
      <x:c r="A996" s="41" t="str">
        <x:v>WB0000995</x:v>
      </x:c>
      <x:c r="B996" s="42" t="str">
        <x:v>R048</x:v>
      </x:c>
      <x:c r="C996" s="42" t="str">
        <x:v>S024</x:v>
      </x:c>
      <x:c r="D996" s="42" t="str">
        <x:v>S006</x:v>
      </x:c>
      <x:c r="E996" s="42" t="str">
        <x:v>经济件</x:v>
      </x:c>
      <x:c r="F996" s="62" t="n">
        <x:v>46264.84652777778</x:v>
      </x:c>
      <x:c r="G996" s="62" t="n">
        <x:v>46267.84652777778</x:v>
      </x:c>
      <x:c r="H996" s="62" t="n">
        <x:v>46266.129404733794</x:v>
      </x:c>
      <x:c r="I996" s="66" t="n">
        <x:v>30.79</x:v>
      </x:c>
      <x:c r="J996" s="59" t="b">
        <x:v>1</x:v>
      </x:c>
      <x:c r="K996" s="59" t="b">
        <x:v>0</x:v>
      </x:c>
      <x:c r="L996" s="66" t="n">
        <x:v>2.31</x:v>
      </x:c>
      <x:c r="M996" s="54" t="n">
        <x:v>42.39</x:v>
      </x:c>
    </x:row>
    <x:row r="997">
      <x:c r="A997" s="41" t="str">
        <x:v>WB0000996</x:v>
      </x:c>
      <x:c r="B997" s="42" t="str">
        <x:v>R019</x:v>
      </x:c>
      <x:c r="C997" s="42" t="str">
        <x:v>S010</x:v>
      </x:c>
      <x:c r="D997" s="42" t="str">
        <x:v>S011</x:v>
      </x:c>
      <x:c r="E997" s="42" t="str">
        <x:v>经济件</x:v>
      </x:c>
      <x:c r="F997" s="62" t="n">
        <x:v>46248.898310185185</x:v>
      </x:c>
      <x:c r="G997" s="62" t="n">
        <x:v>46251.898310185185</x:v>
      </x:c>
      <x:c r="H997" s="62" t="n">
        <x:v>46249.811979479164</x:v>
      </x:c>
      <x:c r="I997" s="66" t="n">
        <x:v>21.93</x:v>
      </x:c>
      <x:c r="J997" s="59" t="b">
        <x:v>1</x:v>
      </x:c>
      <x:c r="K997" s="59" t="b">
        <x:v>0</x:v>
      </x:c>
      <x:c r="L997" s="66" t="n">
        <x:v>1.47</x:v>
      </x:c>
      <x:c r="M997" s="54" t="n">
        <x:v>21.65</x:v>
      </x:c>
    </x:row>
    <x:row r="998">
      <x:c r="A998" s="41" t="str">
        <x:v>WB0000997</x:v>
      </x:c>
      <x:c r="B998" s="42" t="str">
        <x:v>R017</x:v>
      </x:c>
      <x:c r="C998" s="42" t="str">
        <x:v>S009</x:v>
      </x:c>
      <x:c r="D998" s="42" t="str">
        <x:v>S010</x:v>
      </x:c>
      <x:c r="E998" s="42" t="str">
        <x:v>特快</x:v>
      </x:c>
      <x:c r="F998" s="62" t="n">
        <x:v>46255.748877314814</x:v>
      </x:c>
      <x:c r="G998" s="62" t="n">
        <x:v>46256.748877314814</x:v>
      </x:c>
      <x:c r="H998" s="62" t="n">
        <x:v>46256.66439834491</x:v>
      </x:c>
      <x:c r="I998" s="66" t="n">
        <x:v>21.97</x:v>
      </x:c>
      <x:c r="J998" s="59" t="b">
        <x:v>1</x:v>
      </x:c>
      <x:c r="K998" s="59" t="b">
        <x:v>0</x:v>
      </x:c>
      <x:c r="L998" s="66" t="n">
        <x:v>3</x:v>
      </x:c>
      <x:c r="M998" s="54" t="n">
        <x:v>48.9</x:v>
      </x:c>
    </x:row>
    <x:row r="999">
      <x:c r="A999" s="41" t="str">
        <x:v>WB0000998</x:v>
      </x:c>
      <x:c r="B999" s="42" t="str">
        <x:v>R023</x:v>
      </x:c>
      <x:c r="C999" s="42" t="str">
        <x:v>S012</x:v>
      </x:c>
      <x:c r="D999" s="42" t="str">
        <x:v>S013</x:v>
      </x:c>
      <x:c r="E999" s="42" t="str">
        <x:v>标快</x:v>
      </x:c>
      <x:c r="F999" s="62" t="n">
        <x:v>46239.80509259259</x:v>
      </x:c>
      <x:c r="G999" s="62" t="n">
        <x:v>46241.80509259259</x:v>
      </x:c>
      <x:c r="H999" s="62" t="n">
        <x:v>46240.84838221065</x:v>
      </x:c>
      <x:c r="I999" s="66" t="n">
        <x:v>25.04</x:v>
      </x:c>
      <x:c r="J999" s="59" t="b">
        <x:v>1</x:v>
      </x:c>
      <x:c r="K999" s="59" t="b">
        <x:v>0</x:v>
      </x:c>
      <x:c r="L999" s="66" t="n">
        <x:v>0.62</x:v>
      </x:c>
      <x:c r="M999" s="54" t="n">
        <x:v>44.03</x:v>
      </x:c>
    </x:row>
    <x:row r="1000">
      <x:c r="A1000" s="41" t="str">
        <x:v>WB0000999</x:v>
      </x:c>
      <x:c r="B1000" s="42" t="str">
        <x:v>R011</x:v>
      </x:c>
      <x:c r="C1000" s="42" t="str">
        <x:v>S006</x:v>
      </x:c>
      <x:c r="D1000" s="42" t="str">
        <x:v>S007</x:v>
      </x:c>
      <x:c r="E1000" s="42" t="str">
        <x:v>标快</x:v>
      </x:c>
      <x:c r="F1000" s="62" t="n">
        <x:v>46243.47782407407</x:v>
      </x:c>
      <x:c r="G1000" s="62" t="n">
        <x:v>46245.47782407407</x:v>
      </x:c>
      <x:c r="H1000" s="62" t="n">
        <x:v>46244.911691643516</x:v>
      </x:c>
      <x:c r="I1000" s="66" t="n">
        <x:v>34.41</x:v>
      </x:c>
      <x:c r="J1000" s="59" t="b">
        <x:v>1</x:v>
      </x:c>
      <x:c r="K1000" s="59" t="b">
        <x:v>0</x:v>
      </x:c>
      <x:c r="L1000" s="66" t="n">
        <x:v>3.12</x:v>
      </x:c>
      <x:c r="M1000" s="54" t="n">
        <x:v>63.48</x:v>
      </x:c>
    </x:row>
    <x:row r="1001">
      <x:c r="A1001" s="41" t="str">
        <x:v>WB0001000</x:v>
      </x:c>
      <x:c r="B1001" s="42" t="str">
        <x:v>R034</x:v>
      </x:c>
      <x:c r="C1001" s="42" t="str">
        <x:v>S017</x:v>
      </x:c>
      <x:c r="D1001" s="42" t="str">
        <x:v>S023</x:v>
      </x:c>
      <x:c r="E1001" s="42" t="str">
        <x:v>标快</x:v>
      </x:c>
      <x:c r="F1001" s="62" t="n">
        <x:v>46242.599699074075</x:v>
      </x:c>
      <x:c r="G1001" s="62" t="n">
        <x:v>46244.599699074075</x:v>
      </x:c>
      <x:c r="H1001" s="62" t="n">
        <x:v>46243.66965232639</x:v>
      </x:c>
      <x:c r="I1001" s="66" t="n">
        <x:v>25.68</x:v>
      </x:c>
      <x:c r="J1001" s="59" t="b">
        <x:v>1</x:v>
      </x:c>
      <x:c r="K1001" s="59" t="b">
        <x:v>0</x:v>
      </x:c>
      <x:c r="L1001" s="66" t="n">
        <x:v>4.34</x:v>
      </x:c>
      <x:c r="M1001" s="54" t="n">
        <x:v>54.94</x:v>
      </x:c>
    </x:row>
    <x:row r="1002">
      <x:c r="A1002" s="41" t="str">
        <x:v>WB0001001</x:v>
      </x:c>
      <x:c r="B1002" s="42" t="str">
        <x:v>R026</x:v>
      </x:c>
      <x:c r="C1002" s="42" t="str">
        <x:v>S013</x:v>
      </x:c>
      <x:c r="D1002" s="42" t="str">
        <x:v>S019</x:v>
      </x:c>
      <x:c r="E1002" s="42" t="str">
        <x:v>标快</x:v>
      </x:c>
      <x:c r="F1002" s="62" t="n">
        <x:v>46256.690729166665</x:v>
      </x:c>
      <x:c r="G1002" s="62" t="n">
        <x:v>46258.690729166665</x:v>
      </x:c>
      <x:c r="H1002" s="62" t="n">
        <x:v>46257.76222884259</x:v>
      </x:c>
      <x:c r="I1002" s="66" t="n">
        <x:v>25.72</x:v>
      </x:c>
      <x:c r="J1002" s="59" t="b">
        <x:v>1</x:v>
      </x:c>
      <x:c r="K1002" s="59" t="b">
        <x:v>0</x:v>
      </x:c>
      <x:c r="L1002" s="66" t="n">
        <x:v>0.78</x:v>
      </x:c>
      <x:c r="M1002" s="54" t="n">
        <x:v>36.74</x:v>
      </x:c>
    </x:row>
    <x:row r="1003">
      <x:c r="A1003" s="41" t="str">
        <x:v>WB0001002</x:v>
      </x:c>
      <x:c r="B1003" s="42" t="str">
        <x:v>R017</x:v>
      </x:c>
      <x:c r="C1003" s="42" t="str">
        <x:v>S009</x:v>
      </x:c>
      <x:c r="D1003" s="42" t="str">
        <x:v>S010</x:v>
      </x:c>
      <x:c r="E1003" s="42" t="str">
        <x:v>经济件</x:v>
      </x:c>
      <x:c r="F1003" s="62" t="n">
        <x:v>46236.29825231482</x:v>
      </x:c>
      <x:c r="G1003" s="62" t="n">
        <x:v>46239.29825231482</x:v>
      </x:c>
      <x:c r="H1003" s="62" t="n">
        <x:v>46237.36913634259</x:v>
      </x:c>
      <x:c r="I1003" s="66" t="n">
        <x:v>25.7</x:v>
      </x:c>
      <x:c r="J1003" s="59" t="b">
        <x:v>1</x:v>
      </x:c>
      <x:c r="K1003" s="59" t="b">
        <x:v>0</x:v>
      </x:c>
      <x:c r="L1003" s="66" t="n">
        <x:v>3.47</x:v>
      </x:c>
      <x:c r="M1003" s="54" t="n">
        <x:v>49.3</x:v>
      </x:c>
    </x:row>
    <x:row r="1004">
      <x:c r="A1004" s="41" t="str">
        <x:v>WB0001003</x:v>
      </x:c>
      <x:c r="B1004" s="42" t="str">
        <x:v>R040</x:v>
      </x:c>
      <x:c r="C1004" s="42" t="str">
        <x:v>S020</x:v>
      </x:c>
      <x:c r="D1004" s="42" t="str">
        <x:v>S002</x:v>
      </x:c>
      <x:c r="E1004" s="42" t="str">
        <x:v>标快</x:v>
      </x:c>
      <x:c r="F1004" s="62" t="n">
        <x:v>46255.90613425926</x:v>
      </x:c>
      <x:c r="G1004" s="62" t="n">
        <x:v>46257.90613425926</x:v>
      </x:c>
      <x:c r="H1004" s="62" t="n">
        <x:v>46257.088981099536</x:v>
      </x:c>
      <x:c r="I1004" s="66" t="n">
        <x:v>28.39</x:v>
      </x:c>
      <x:c r="J1004" s="59" t="b">
        <x:v>1</x:v>
      </x:c>
      <x:c r="K1004" s="59" t="b">
        <x:v>0</x:v>
      </x:c>
      <x:c r="L1004" s="66" t="n">
        <x:v>3.26</x:v>
      </x:c>
      <x:c r="M1004" s="54" t="n">
        <x:v>59.02</x:v>
      </x:c>
    </x:row>
    <x:row r="1005">
      <x:c r="A1005" s="41" t="str">
        <x:v>WB0001004</x:v>
      </x:c>
      <x:c r="B1005" s="42" t="str">
        <x:v>R009</x:v>
      </x:c>
      <x:c r="C1005" s="42" t="str">
        <x:v>S005</x:v>
      </x:c>
      <x:c r="D1005" s="42" t="str">
        <x:v>S006</x:v>
      </x:c>
      <x:c r="E1005" s="42" t="str">
        <x:v>特快</x:v>
      </x:c>
      <x:c r="F1005" s="62" t="n">
        <x:v>46254.66003472222</x:v>
      </x:c>
      <x:c r="G1005" s="62" t="n">
        <x:v>46255.66003472222</x:v>
      </x:c>
      <x:c r="H1005" s="62" t="n">
        <x:v>46255.38506078703</x:v>
      </x:c>
      <x:c r="I1005" s="66" t="n">
        <x:v>17.4</x:v>
      </x:c>
      <x:c r="J1005" s="59" t="b">
        <x:v>1</x:v>
      </x:c>
      <x:c r="K1005" s="59" t="b">
        <x:v>0</x:v>
      </x:c>
      <x:c r="L1005" s="66" t="n">
        <x:v>3.52</x:v>
      </x:c>
      <x:c r="M1005" s="54" t="n">
        <x:v>29.04</x:v>
      </x:c>
    </x:row>
    <x:row r="1006">
      <x:c r="A1006" s="41" t="str">
        <x:v>WB0001005</x:v>
      </x:c>
      <x:c r="B1006" s="42" t="str">
        <x:v>R004</x:v>
      </x:c>
      <x:c r="C1006" s="42" t="str">
        <x:v>S002</x:v>
      </x:c>
      <x:c r="D1006" s="42" t="str">
        <x:v>S008</x:v>
      </x:c>
      <x:c r="E1006" s="42" t="str">
        <x:v>标快</x:v>
      </x:c>
      <x:c r="F1006" s="62" t="n">
        <x:v>46256.54508101852</x:v>
      </x:c>
      <x:c r="G1006" s="62" t="n">
        <x:v>46258.54508101852</x:v>
      </x:c>
      <x:c r="H1006" s="62" t="n">
        <x:v>46257.61346385417</x:v>
      </x:c>
      <x:c r="I1006" s="66" t="n">
        <x:v>25.64</x:v>
      </x:c>
      <x:c r="J1006" s="59" t="b">
        <x:v>1</x:v>
      </x:c>
      <x:c r="K1006" s="59" t="b">
        <x:v>0</x:v>
      </x:c>
      <x:c r="L1006" s="66" t="n">
        <x:v>3.08</x:v>
      </x:c>
      <x:c r="M1006" s="54" t="n">
        <x:v>46.39</x:v>
      </x:c>
    </x:row>
    <x:row r="1007">
      <x:c r="A1007" s="41" t="str">
        <x:v>WB0001006</x:v>
      </x:c>
      <x:c r="B1007" s="42" t="str">
        <x:v>R032</x:v>
      </x:c>
      <x:c r="C1007" s="42" t="str">
        <x:v>S016</x:v>
      </x:c>
      <x:c r="D1007" s="42" t="str">
        <x:v>S022</x:v>
      </x:c>
      <x:c r="E1007" s="42" t="str">
        <x:v>标快</x:v>
      </x:c>
      <x:c r="F1007" s="62" t="n">
        <x:v>46241.57570601852</x:v>
      </x:c>
      <x:c r="G1007" s="62" t="n">
        <x:v>46243.57570601852</x:v>
      </x:c>
      <x:c r="H1007" s="62" t="n">
        <x:v>46242.41374950232</x:v>
      </x:c>
      <x:c r="I1007" s="66" t="n">
        <x:v>20.11</x:v>
      </x:c>
      <x:c r="J1007" s="59" t="b">
        <x:v>1</x:v>
      </x:c>
      <x:c r="K1007" s="59" t="b">
        <x:v>0</x:v>
      </x:c>
      <x:c r="L1007" s="66" t="n">
        <x:v>1.36</x:v>
      </x:c>
      <x:c r="M1007" s="54" t="n">
        <x:v>33.08</x:v>
      </x:c>
    </x:row>
    <x:row r="1008">
      <x:c r="A1008" s="41" t="str">
        <x:v>WB0001007</x:v>
      </x:c>
      <x:c r="B1008" s="42" t="str">
        <x:v>R036</x:v>
      </x:c>
      <x:c r="C1008" s="42" t="str">
        <x:v>S018</x:v>
      </x:c>
      <x:c r="D1008" s="42" t="str">
        <x:v>S024</x:v>
      </x:c>
      <x:c r="E1008" s="42" t="str">
        <x:v>标快</x:v>
      </x:c>
      <x:c r="F1008" s="62" t="n">
        <x:v>46253.69358796296</x:v>
      </x:c>
      <x:c r="G1008" s="62" t="n">
        <x:v>46255.69358796296</x:v>
      </x:c>
      <x:c r="H1008" s="62" t="n">
        <x:v>46254.60516850695</x:v>
      </x:c>
      <x:c r="I1008" s="66" t="n">
        <x:v>21.88</x:v>
      </x:c>
      <x:c r="J1008" s="59" t="b">
        <x:v>1</x:v>
      </x:c>
      <x:c r="K1008" s="59" t="b">
        <x:v>0</x:v>
      </x:c>
      <x:c r="L1008" s="66" t="n">
        <x:v>5.61</x:v>
      </x:c>
      <x:c r="M1008" s="54" t="n">
        <x:v>23.69</x:v>
      </x:c>
    </x:row>
    <x:row r="1009">
      <x:c r="A1009" s="41" t="str">
        <x:v>WB0001008</x:v>
      </x:c>
      <x:c r="B1009" s="42" t="str">
        <x:v>R020</x:v>
      </x:c>
      <x:c r="C1009" s="42" t="str">
        <x:v>S010</x:v>
      </x:c>
      <x:c r="D1009" s="42" t="str">
        <x:v>S016</x:v>
      </x:c>
      <x:c r="E1009" s="42" t="str">
        <x:v>特快</x:v>
      </x:c>
      <x:c r="F1009" s="62" t="n">
        <x:v>46258.42590277778</x:v>
      </x:c>
      <x:c r="G1009" s="62" t="n">
        <x:v>46259.42590277778</x:v>
      </x:c>
      <x:c r="H1009" s="62" t="n">
        <x:v>46259.56622474537</x:v>
      </x:c>
      <x:c r="I1009" s="66" t="n">
        <x:v>27.37</x:v>
      </x:c>
      <x:c r="J1009" s="59" t="b">
        <x:v>0</x:v>
      </x:c>
      <x:c r="K1009" s="59" t="b">
        <x:v>0</x:v>
      </x:c>
      <x:c r="L1009" s="66" t="n">
        <x:v>5.75</x:v>
      </x:c>
      <x:c r="M1009" s="54" t="n">
        <x:v>64.91</x:v>
      </x:c>
    </x:row>
    <x:row r="1010">
      <x:c r="A1010" s="41" t="str">
        <x:v>WB0001009</x:v>
      </x:c>
      <x:c r="B1010" s="42" t="str">
        <x:v>R041</x:v>
      </x:c>
      <x:c r="C1010" s="42" t="str">
        <x:v>S021</x:v>
      </x:c>
      <x:c r="D1010" s="42" t="str">
        <x:v>S022</x:v>
      </x:c>
      <x:c r="E1010" s="42" t="str">
        <x:v>标快</x:v>
      </x:c>
      <x:c r="F1010" s="62" t="n">
        <x:v>46238.523888888885</x:v>
      </x:c>
      <x:c r="G1010" s="62" t="n">
        <x:v>46240.523888888885</x:v>
      </x:c>
      <x:c r="H1010" s="62" t="n">
        <x:v>46239.63802554398</x:v>
      </x:c>
      <x:c r="I1010" s="66" t="n">
        <x:v>26.74</x:v>
      </x:c>
      <x:c r="J1010" s="59" t="b">
        <x:v>1</x:v>
      </x:c>
      <x:c r="K1010" s="59" t="b">
        <x:v>0</x:v>
      </x:c>
      <x:c r="L1010" s="66" t="n">
        <x:v>2.37</x:v>
      </x:c>
      <x:c r="M1010" s="54" t="n">
        <x:v>57.51</x:v>
      </x:c>
    </x:row>
    <x:row r="1011">
      <x:c r="A1011" s="41" t="str">
        <x:v>WB0001010</x:v>
      </x:c>
      <x:c r="B1011" s="42" t="str">
        <x:v>R009</x:v>
      </x:c>
      <x:c r="C1011" s="42" t="str">
        <x:v>S005</x:v>
      </x:c>
      <x:c r="D1011" s="42" t="str">
        <x:v>S006</x:v>
      </x:c>
      <x:c r="E1011" s="42" t="str">
        <x:v>特快</x:v>
      </x:c>
      <x:c r="F1011" s="62" t="n">
        <x:v>46252.446608796294</x:v>
      </x:c>
      <x:c r="G1011" s="62" t="n">
        <x:v>46253.446608796294</x:v>
      </x:c>
      <x:c r="H1011" s="62" t="n">
        <x:v>46253.349404189816</x:v>
      </x:c>
      <x:c r="I1011" s="66" t="n">
        <x:v>21.67</x:v>
      </x:c>
      <x:c r="J1011" s="59" t="b">
        <x:v>1</x:v>
      </x:c>
      <x:c r="K1011" s="59" t="b">
        <x:v>0</x:v>
      </x:c>
      <x:c r="L1011" s="66" t="n">
        <x:v>3.83</x:v>
      </x:c>
      <x:c r="M1011" s="54" t="n">
        <x:v>29.31</x:v>
      </x:c>
    </x:row>
    <x:row r="1012">
      <x:c r="A1012" s="41" t="str">
        <x:v>WB0001011</x:v>
      </x:c>
      <x:c r="B1012" s="42" t="str">
        <x:v>R011</x:v>
      </x:c>
      <x:c r="C1012" s="42" t="str">
        <x:v>S006</x:v>
      </x:c>
      <x:c r="D1012" s="42" t="str">
        <x:v>S007</x:v>
      </x:c>
      <x:c r="E1012" s="42" t="str">
        <x:v>标快</x:v>
      </x:c>
      <x:c r="F1012" s="62" t="n">
        <x:v>46238.79222222222</x:v>
      </x:c>
      <x:c r="G1012" s="62" t="n">
        <x:v>46240.79222222222</x:v>
      </x:c>
      <x:c r="H1012" s="62" t="n">
        <x:v>46239.975694953704</x:v>
      </x:c>
      <x:c r="I1012" s="66" t="n">
        <x:v>28.4</x:v>
      </x:c>
      <x:c r="J1012" s="59" t="b">
        <x:v>1</x:v>
      </x:c>
      <x:c r="K1012" s="59" t="b">
        <x:v>0</x:v>
      </x:c>
      <x:c r="L1012" s="66" t="n">
        <x:v>3.23</x:v>
      </x:c>
      <x:c r="M1012" s="54" t="n">
        <x:v>63.57</x:v>
      </x:c>
    </x:row>
    <x:row r="1013">
      <x:c r="A1013" s="41" t="str">
        <x:v>WB0001012</x:v>
      </x:c>
      <x:c r="B1013" s="42" t="str">
        <x:v>R015</x:v>
      </x:c>
      <x:c r="C1013" s="42" t="str">
        <x:v>S008</x:v>
      </x:c>
      <x:c r="D1013" s="42" t="str">
        <x:v>S009</x:v>
      </x:c>
      <x:c r="E1013" s="42" t="str">
        <x:v>标快</x:v>
      </x:c>
      <x:c r="F1013" s="62" t="n">
        <x:v>46246.58938657407</x:v>
      </x:c>
      <x:c r="G1013" s="62" t="n">
        <x:v>46248.58938657407</x:v>
      </x:c>
      <x:c r="H1013" s="62" t="n">
        <x:v>46247.336880532406</x:v>
      </x:c>
      <x:c r="I1013" s="66" t="n">
        <x:v>17.94</x:v>
      </x:c>
      <x:c r="J1013" s="59" t="b">
        <x:v>1</x:v>
      </x:c>
      <x:c r="K1013" s="59" t="b">
        <x:v>0</x:v>
      </x:c>
      <x:c r="L1013" s="66" t="n">
        <x:v>5.39</x:v>
      </x:c>
      <x:c r="M1013" s="54" t="n">
        <x:v>16.68</x:v>
      </x:c>
    </x:row>
    <x:row r="1014">
      <x:c r="A1014" s="41" t="str">
        <x:v>WB0001013</x:v>
      </x:c>
      <x:c r="B1014" s="42" t="str">
        <x:v>R029</x:v>
      </x:c>
      <x:c r="C1014" s="42" t="str">
        <x:v>S015</x:v>
      </x:c>
      <x:c r="D1014" s="42" t="str">
        <x:v>S016</x:v>
      </x:c>
      <x:c r="E1014" s="42" t="str">
        <x:v>标快</x:v>
      </x:c>
      <x:c r="F1014" s="62" t="n">
        <x:v>46241.436585648145</x:v>
      </x:c>
      <x:c r="G1014" s="62" t="n">
        <x:v>46243.436585648145</x:v>
      </x:c>
      <x:c r="H1014" s="62" t="n">
        <x:v>46242.13710622685</x:v>
      </x:c>
      <x:c r="I1014" s="66" t="n">
        <x:v>16.81</x:v>
      </x:c>
      <x:c r="J1014" s="59" t="b">
        <x:v>1</x:v>
      </x:c>
      <x:c r="K1014" s="59" t="b">
        <x:v>0</x:v>
      </x:c>
      <x:c r="L1014" s="66" t="n">
        <x:v>3.4</x:v>
      </x:c>
      <x:c r="M1014" s="54" t="n">
        <x:v>15.52</x:v>
      </x:c>
    </x:row>
    <x:row r="1015">
      <x:c r="A1015" s="41" t="str">
        <x:v>WB0001014</x:v>
      </x:c>
      <x:c r="B1015" s="42" t="str">
        <x:v>R004</x:v>
      </x:c>
      <x:c r="C1015" s="42" t="str">
        <x:v>S002</x:v>
      </x:c>
      <x:c r="D1015" s="42" t="str">
        <x:v>S008</x:v>
      </x:c>
      <x:c r="E1015" s="42" t="str">
        <x:v>标快</x:v>
      </x:c>
      <x:c r="F1015" s="62" t="n">
        <x:v>46262.71824074074</x:v>
      </x:c>
      <x:c r="G1015" s="62" t="n">
        <x:v>46264.71824074074</x:v>
      </x:c>
      <x:c r="H1015" s="62" t="n">
        <x:v>46263.700879571756</x:v>
      </x:c>
      <x:c r="I1015" s="66" t="n">
        <x:v>23.58</x:v>
      </x:c>
      <x:c r="J1015" s="59" t="b">
        <x:v>1</x:v>
      </x:c>
      <x:c r="K1015" s="59" t="b">
        <x:v>0</x:v>
      </x:c>
      <x:c r="L1015" s="66" t="n">
        <x:v>4.49</x:v>
      </x:c>
      <x:c r="M1015" s="54" t="n">
        <x:v>47.59</x:v>
      </x:c>
    </x:row>
    <x:row r="1016">
      <x:c r="A1016" s="41" t="str">
        <x:v>WB0001015</x:v>
      </x:c>
      <x:c r="B1016" s="42" t="str">
        <x:v>R044</x:v>
      </x:c>
      <x:c r="C1016" s="42" t="str">
        <x:v>S022</x:v>
      </x:c>
      <x:c r="D1016" s="42" t="str">
        <x:v>S004</x:v>
      </x:c>
      <x:c r="E1016" s="42" t="str">
        <x:v>标快</x:v>
      </x:c>
      <x:c r="F1016" s="62" t="n">
        <x:v>46246.54854166666</x:v>
      </x:c>
      <x:c r="G1016" s="62" t="n">
        <x:v>46248.54854166666</x:v>
      </x:c>
      <x:c r="H1016" s="62" t="n">
        <x:v>46247.53333425926</x:v>
      </x:c>
      <x:c r="I1016" s="66" t="n">
        <x:v>23.64</x:v>
      </x:c>
      <x:c r="J1016" s="59" t="b">
        <x:v>1</x:v>
      </x:c>
      <x:c r="K1016" s="59" t="b">
        <x:v>0</x:v>
      </x:c>
      <x:c r="L1016" s="66" t="n">
        <x:v>4</x:v>
      </x:c>
      <x:c r="M1016" s="54" t="n">
        <x:v>43.45</x:v>
      </x:c>
    </x:row>
    <x:row r="1017">
      <x:c r="A1017" s="41" t="str">
        <x:v>WB0001016</x:v>
      </x:c>
      <x:c r="B1017" s="42" t="str">
        <x:v>R003</x:v>
      </x:c>
      <x:c r="C1017" s="42" t="str">
        <x:v>S002</x:v>
      </x:c>
      <x:c r="D1017" s="42" t="str">
        <x:v>S003</x:v>
      </x:c>
      <x:c r="E1017" s="42" t="str">
        <x:v>特快</x:v>
      </x:c>
      <x:c r="F1017" s="62" t="n">
        <x:v>46255.55788194444</x:v>
      </x:c>
      <x:c r="G1017" s="62" t="n">
        <x:v>46256.55788194444</x:v>
      </x:c>
      <x:c r="H1017" s="62" t="n">
        <x:v>46256.35023204861</x:v>
      </x:c>
      <x:c r="I1017" s="66" t="n">
        <x:v>19.02</x:v>
      </x:c>
      <x:c r="J1017" s="59" t="b">
        <x:v>1</x:v>
      </x:c>
      <x:c r="K1017" s="59" t="b">
        <x:v>0</x:v>
      </x:c>
      <x:c r="L1017" s="66" t="n">
        <x:v>5.79</x:v>
      </x:c>
      <x:c r="M1017" s="54" t="n">
        <x:v>41.97</x:v>
      </x:c>
    </x:row>
    <x:row r="1018">
      <x:c r="A1018" s="41" t="str">
        <x:v>WB0001017</x:v>
      </x:c>
      <x:c r="B1018" s="42" t="str">
        <x:v>R012</x:v>
      </x:c>
      <x:c r="C1018" s="42" t="str">
        <x:v>S006</x:v>
      </x:c>
      <x:c r="D1018" s="42" t="str">
        <x:v>S012</x:v>
      </x:c>
      <x:c r="E1018" s="42" t="str">
        <x:v>标快</x:v>
      </x:c>
      <x:c r="F1018" s="62" t="n">
        <x:v>46252.32542824074</x:v>
      </x:c>
      <x:c r="G1018" s="62" t="n">
        <x:v>46254.32542824074</x:v>
      </x:c>
      <x:c r="H1018" s="62" t="n">
        <x:v>46253.13350787037</x:v>
      </x:c>
      <x:c r="I1018" s="66" t="n">
        <x:v>19.39</x:v>
      </x:c>
      <x:c r="J1018" s="59" t="b">
        <x:v>1</x:v>
      </x:c>
      <x:c r="K1018" s="59" t="b">
        <x:v>0</x:v>
      </x:c>
      <x:c r="L1018" s="66" t="n">
        <x:v>3.1</x:v>
      </x:c>
      <x:c r="M1018" s="54" t="n">
        <x:v>25.66</x:v>
      </x:c>
    </x:row>
    <x:row r="1019">
      <x:c r="A1019" s="41" t="str">
        <x:v>WB0001018</x:v>
      </x:c>
      <x:c r="B1019" s="42" t="str">
        <x:v>R004</x:v>
      </x:c>
      <x:c r="C1019" s="42" t="str">
        <x:v>S002</x:v>
      </x:c>
      <x:c r="D1019" s="42" t="str">
        <x:v>S008</x:v>
      </x:c>
      <x:c r="E1019" s="42" t="str">
        <x:v>经济件</x:v>
      </x:c>
      <x:c r="F1019" s="62" t="n">
        <x:v>46246.2821875</x:v>
      </x:c>
      <x:c r="G1019" s="62" t="n">
        <x:v>46249.2821875</x:v>
      </x:c>
      <x:c r="H1019" s="62" t="n">
        <x:v>46247.36645494213</x:v>
      </x:c>
      <x:c r="I1019" s="66" t="n">
        <x:v>26.02</x:v>
      </x:c>
      <x:c r="J1019" s="59" t="b">
        <x:v>1</x:v>
      </x:c>
      <x:c r="K1019" s="59" t="b">
        <x:v>0</x:v>
      </x:c>
      <x:c r="L1019" s="66" t="n">
        <x:v>2.07</x:v>
      </x:c>
      <x:c r="M1019" s="54" t="n">
        <x:v>45.53</x:v>
      </x:c>
    </x:row>
    <x:row r="1020">
      <x:c r="A1020" s="41" t="str">
        <x:v>WB0001019</x:v>
      </x:c>
      <x:c r="B1020" s="42" t="str">
        <x:v>R018</x:v>
      </x:c>
      <x:c r="C1020" s="42" t="str">
        <x:v>S009</x:v>
      </x:c>
      <x:c r="D1020" s="42" t="str">
        <x:v>S015</x:v>
      </x:c>
      <x:c r="E1020" s="42" t="str">
        <x:v>特快</x:v>
      </x:c>
      <x:c r="F1020" s="62" t="n">
        <x:v>46241.73780092593</x:v>
      </x:c>
      <x:c r="G1020" s="62" t="n">
        <x:v>46242.73780092593</x:v>
      </x:c>
      <x:c r="H1020" s="62" t="n">
        <x:v>46242.56108599537</x:v>
      </x:c>
      <x:c r="I1020" s="66" t="n">
        <x:v>19.76</x:v>
      </x:c>
      <x:c r="J1020" s="59" t="b">
        <x:v>1</x:v>
      </x:c>
      <x:c r="K1020" s="59" t="b">
        <x:v>0</x:v>
      </x:c>
      <x:c r="L1020" s="66" t="n">
        <x:v>5.36</x:v>
      </x:c>
      <x:c r="M1020" s="54" t="n">
        <x:v>35.96</x:v>
      </x:c>
    </x:row>
    <x:row r="1021">
      <x:c r="A1021" s="41" t="str">
        <x:v>WB0001020</x:v>
      </x:c>
      <x:c r="B1021" s="42" t="str">
        <x:v>R014</x:v>
      </x:c>
      <x:c r="C1021" s="42" t="str">
        <x:v>S007</x:v>
      </x:c>
      <x:c r="D1021" s="42" t="str">
        <x:v>S013</x:v>
      </x:c>
      <x:c r="E1021" s="42" t="str">
        <x:v>经济件</x:v>
      </x:c>
      <x:c r="F1021" s="62" t="n">
        <x:v>46259.84863425926</x:v>
      </x:c>
      <x:c r="G1021" s="62" t="n">
        <x:v>46262.84863425926</x:v>
      </x:c>
      <x:c r="H1021" s="62" t="n">
        <x:v>46260.91064850694</x:v>
      </x:c>
      <x:c r="I1021" s="66" t="n">
        <x:v>25.49</x:v>
      </x:c>
      <x:c r="J1021" s="59" t="b">
        <x:v>1</x:v>
      </x:c>
      <x:c r="K1021" s="59" t="b">
        <x:v>0</x:v>
      </x:c>
      <x:c r="L1021" s="66" t="n">
        <x:v>1.58</x:v>
      </x:c>
      <x:c r="M1021" s="54" t="n">
        <x:v>43.47</x:v>
      </x:c>
    </x:row>
    <x:row r="1022">
      <x:c r="A1022" s="41" t="str">
        <x:v>WB0001021</x:v>
      </x:c>
      <x:c r="B1022" s="42" t="str">
        <x:v>R030</x:v>
      </x:c>
      <x:c r="C1022" s="42" t="str">
        <x:v>S015</x:v>
      </x:c>
      <x:c r="D1022" s="42" t="str">
        <x:v>S021</x:v>
      </x:c>
      <x:c r="E1022" s="42" t="str">
        <x:v>标快</x:v>
      </x:c>
      <x:c r="F1022" s="62" t="n">
        <x:v>46241.50262731482</x:v>
      </x:c>
      <x:c r="G1022" s="62" t="n">
        <x:v>46243.50262731482</x:v>
      </x:c>
      <x:c r="H1022" s="62" t="n">
        <x:v>46242.19728216435</x:v>
      </x:c>
      <x:c r="I1022" s="66" t="n">
        <x:v>16.67</x:v>
      </x:c>
      <x:c r="J1022" s="59" t="b">
        <x:v>1</x:v>
      </x:c>
      <x:c r="K1022" s="59" t="b">
        <x:v>1</x:v>
      </x:c>
      <x:c r="L1022" s="66" t="n">
        <x:v>0.69</x:v>
      </x:c>
      <x:c r="M1022" s="54" t="n">
        <x:v>10.34</x:v>
      </x:c>
    </x:row>
    <x:row r="1023">
      <x:c r="A1023" s="41" t="str">
        <x:v>WB0001022</x:v>
      </x:c>
      <x:c r="B1023" s="42" t="str">
        <x:v>R035</x:v>
      </x:c>
      <x:c r="C1023" s="42" t="str">
        <x:v>S018</x:v>
      </x:c>
      <x:c r="D1023" s="42" t="str">
        <x:v>S019</x:v>
      </x:c>
      <x:c r="E1023" s="42" t="str">
        <x:v>特快</x:v>
      </x:c>
      <x:c r="F1023" s="62" t="n">
        <x:v>46242.730578703704</x:v>
      </x:c>
      <x:c r="G1023" s="62" t="n">
        <x:v>46243.730578703704</x:v>
      </x:c>
      <x:c r="H1023" s="62" t="n">
        <x:v>46243.984808472225</x:v>
      </x:c>
      <x:c r="I1023" s="66" t="n">
        <x:v>30.1</x:v>
      </x:c>
      <x:c r="J1023" s="59" t="b">
        <x:v>0</x:v>
      </x:c>
      <x:c r="K1023" s="59" t="b">
        <x:v>0</x:v>
      </x:c>
      <x:c r="L1023" s="66" t="n">
        <x:v>3.52</x:v>
      </x:c>
      <x:c r="M1023" s="54" t="n">
        <x:v>52.72</x:v>
      </x:c>
    </x:row>
    <x:row r="1024">
      <x:c r="A1024" s="41" t="str">
        <x:v>WB0001023</x:v>
      </x:c>
      <x:c r="B1024" s="42" t="str">
        <x:v>R007</x:v>
      </x:c>
      <x:c r="C1024" s="42" t="str">
        <x:v>S004</x:v>
      </x:c>
      <x:c r="D1024" s="42" t="str">
        <x:v>S005</x:v>
      </x:c>
      <x:c r="E1024" s="42" t="str">
        <x:v>特快</x:v>
      </x:c>
      <x:c r="F1024" s="62" t="n">
        <x:v>46252.847916666666</x:v>
      </x:c>
      <x:c r="G1024" s="62" t="n">
        <x:v>46253.847916666666</x:v>
      </x:c>
      <x:c r="H1024" s="62" t="n">
        <x:v>46253.94863607639</x:v>
      </x:c>
      <x:c r="I1024" s="66" t="n">
        <x:v>26.42</x:v>
      </x:c>
      <x:c r="J1024" s="59" t="b">
        <x:v>0</x:v>
      </x:c>
      <x:c r="K1024" s="59" t="b">
        <x:v>0</x:v>
      </x:c>
      <x:c r="L1024" s="66" t="n">
        <x:v>1.05</x:v>
      </x:c>
      <x:c r="M1024" s="54" t="n">
        <x:v>52.62</x:v>
      </x:c>
    </x:row>
    <x:row r="1025">
      <x:c r="A1025" s="41" t="str">
        <x:v>WB0001024</x:v>
      </x:c>
      <x:c r="B1025" s="42" t="str">
        <x:v>R004</x:v>
      </x:c>
      <x:c r="C1025" s="42" t="str">
        <x:v>S002</x:v>
      </x:c>
      <x:c r="D1025" s="42" t="str">
        <x:v>S008</x:v>
      </x:c>
      <x:c r="E1025" s="42" t="str">
        <x:v>特快</x:v>
      </x:c>
      <x:c r="F1025" s="62" t="n">
        <x:v>46252.651967592596</x:v>
      </x:c>
      <x:c r="G1025" s="62" t="n">
        <x:v>46253.651967592596</x:v>
      </x:c>
      <x:c r="H1025" s="62" t="n">
        <x:v>46253.77918494213</x:v>
      </x:c>
      <x:c r="I1025" s="66" t="n">
        <x:v>27.05</x:v>
      </x:c>
      <x:c r="J1025" s="59" t="b">
        <x:v>0</x:v>
      </x:c>
      <x:c r="K1025" s="59" t="b">
        <x:v>0</x:v>
      </x:c>
      <x:c r="L1025" s="66" t="n">
        <x:v>9.19</x:v>
      </x:c>
      <x:c r="M1025" s="54" t="n">
        <x:v>51.59</x:v>
      </x:c>
    </x:row>
    <x:row r="1026">
      <x:c r="A1026" s="41" t="str">
        <x:v>WB0001025</x:v>
      </x:c>
      <x:c r="B1026" s="42" t="str">
        <x:v>R021</x:v>
      </x:c>
      <x:c r="C1026" s="42" t="str">
        <x:v>S011</x:v>
      </x:c>
      <x:c r="D1026" s="42" t="str">
        <x:v>S012</x:v>
      </x:c>
      <x:c r="E1026" s="42" t="str">
        <x:v>标快</x:v>
      </x:c>
      <x:c r="F1026" s="62" t="n">
        <x:v>46247.60119212963</x:v>
      </x:c>
      <x:c r="G1026" s="62" t="n">
        <x:v>46249.60119212963</x:v>
      </x:c>
      <x:c r="H1026" s="62" t="n">
        <x:v>46248.30333715278</x:v>
      </x:c>
      <x:c r="I1026" s="66" t="n">
        <x:v>16.85</x:v>
      </x:c>
      <x:c r="J1026" s="59" t="b">
        <x:v>1</x:v>
      </x:c>
      <x:c r="K1026" s="59" t="b">
        <x:v>0</x:v>
      </x:c>
      <x:c r="L1026" s="66" t="n">
        <x:v>3.53</x:v>
      </x:c>
      <x:c r="M1026" s="54" t="n">
        <x:v>23.95</x:v>
      </x:c>
    </x:row>
    <x:row r="1027">
      <x:c r="A1027" s="41" t="str">
        <x:v>WB0001026</x:v>
      </x:c>
      <x:c r="B1027" s="42" t="str">
        <x:v>R014</x:v>
      </x:c>
      <x:c r="C1027" s="42" t="str">
        <x:v>S007</x:v>
      </x:c>
      <x:c r="D1027" s="42" t="str">
        <x:v>S013</x:v>
      </x:c>
      <x:c r="E1027" s="42" t="str">
        <x:v>特快</x:v>
      </x:c>
      <x:c r="F1027" s="62" t="n">
        <x:v>46260.88201388889</x:v>
      </x:c>
      <x:c r="G1027" s="62" t="n">
        <x:v>46261.88201388889</x:v>
      </x:c>
      <x:c r="H1027" s="62" t="n">
        <x:v>46261.790095289354</x:v>
      </x:c>
      <x:c r="I1027" s="66" t="n">
        <x:v>21.79</x:v>
      </x:c>
      <x:c r="J1027" s="59" t="b">
        <x:v>1</x:v>
      </x:c>
      <x:c r="K1027" s="59" t="b">
        <x:v>0</x:v>
      </x:c>
      <x:c r="L1027" s="66" t="n">
        <x:v>5.94</x:v>
      </x:c>
      <x:c r="M1027" s="54" t="n">
        <x:v>47.17</x:v>
      </x:c>
    </x:row>
    <x:row r="1028">
      <x:c r="A1028" s="41" t="str">
        <x:v>WB0001027</x:v>
      </x:c>
      <x:c r="B1028" s="42" t="str">
        <x:v>R022</x:v>
      </x:c>
      <x:c r="C1028" s="42" t="str">
        <x:v>S011</x:v>
      </x:c>
      <x:c r="D1028" s="42" t="str">
        <x:v>S017</x:v>
      </x:c>
      <x:c r="E1028" s="42" t="str">
        <x:v>特快</x:v>
      </x:c>
      <x:c r="F1028" s="62" t="n">
        <x:v>46259.41753472222</x:v>
      </x:c>
      <x:c r="G1028" s="62" t="n">
        <x:v>46260.41753472222</x:v>
      </x:c>
      <x:c r="H1028" s="62" t="n">
        <x:v>46260.60774744213</x:v>
      </x:c>
      <x:c r="I1028" s="66" t="n">
        <x:v>28.57</x:v>
      </x:c>
      <x:c r="J1028" s="59" t="b">
        <x:v>0</x:v>
      </x:c>
      <x:c r="K1028" s="59" t="b">
        <x:v>0</x:v>
      </x:c>
      <x:c r="L1028" s="66" t="n">
        <x:v>2.72</x:v>
      </x:c>
      <x:c r="M1028" s="54" t="n">
        <x:v>60.79</x:v>
      </x:c>
    </x:row>
    <x:row r="1029">
      <x:c r="A1029" s="41" t="str">
        <x:v>WB0001028</x:v>
      </x:c>
      <x:c r="B1029" s="42" t="str">
        <x:v>R005</x:v>
      </x:c>
      <x:c r="C1029" s="42" t="str">
        <x:v>S003</x:v>
      </x:c>
      <x:c r="D1029" s="42" t="str">
        <x:v>S004</x:v>
      </x:c>
      <x:c r="E1029" s="42" t="str">
        <x:v>标快</x:v>
      </x:c>
      <x:c r="F1029" s="62" t="n">
        <x:v>46259.3409837963</x:v>
      </x:c>
      <x:c r="G1029" s="62" t="n">
        <x:v>46261.3409837963</x:v>
      </x:c>
      <x:c r="H1029" s="62" t="n">
        <x:v>46260.296916631945</x:v>
      </x:c>
      <x:c r="I1029" s="66" t="n">
        <x:v>22.94</x:v>
      </x:c>
      <x:c r="J1029" s="59" t="b">
        <x:v>1</x:v>
      </x:c>
      <x:c r="K1029" s="59" t="b">
        <x:v>0</x:v>
      </x:c>
      <x:c r="L1029" s="66" t="n">
        <x:v>0.89</x:v>
      </x:c>
      <x:c r="M1029" s="54" t="n">
        <x:v>27.48</x:v>
      </x:c>
    </x:row>
    <x:row r="1030">
      <x:c r="A1030" s="41" t="str">
        <x:v>WB0001029</x:v>
      </x:c>
      <x:c r="B1030" s="42" t="str">
        <x:v>R024</x:v>
      </x:c>
      <x:c r="C1030" s="42" t="str">
        <x:v>S012</x:v>
      </x:c>
      <x:c r="D1030" s="42" t="str">
        <x:v>S018</x:v>
      </x:c>
      <x:c r="E1030" s="42" t="str">
        <x:v>特快</x:v>
      </x:c>
      <x:c r="F1030" s="62" t="n">
        <x:v>46262.57246527778</x:v>
      </x:c>
      <x:c r="G1030" s="62" t="n">
        <x:v>46263.57246527778</x:v>
      </x:c>
      <x:c r="H1030" s="62" t="n">
        <x:v>46263.50368903935</x:v>
      </x:c>
      <x:c r="I1030" s="66" t="n">
        <x:v>22.35</x:v>
      </x:c>
      <x:c r="J1030" s="59" t="b">
        <x:v>1</x:v>
      </x:c>
      <x:c r="K1030" s="59" t="b">
        <x:v>0</x:v>
      </x:c>
      <x:c r="L1030" s="66" t="n">
        <x:v>6.92</x:v>
      </x:c>
      <x:c r="M1030" s="54" t="n">
        <x:v>52.28</x:v>
      </x:c>
    </x:row>
    <x:row r="1031">
      <x:c r="A1031" s="41" t="str">
        <x:v>WB0001030</x:v>
      </x:c>
      <x:c r="B1031" s="42" t="str">
        <x:v>R019</x:v>
      </x:c>
      <x:c r="C1031" s="42" t="str">
        <x:v>S010</x:v>
      </x:c>
      <x:c r="D1031" s="42" t="str">
        <x:v>S011</x:v>
      </x:c>
      <x:c r="E1031" s="42" t="str">
        <x:v>经济件</x:v>
      </x:c>
      <x:c r="F1031" s="62" t="n">
        <x:v>46240.39582175926</x:v>
      </x:c>
      <x:c r="G1031" s="62" t="n">
        <x:v>46243.39582175926</x:v>
      </x:c>
      <x:c r="H1031" s="62" t="n">
        <x:v>46241.19187038195</x:v>
      </x:c>
      <x:c r="I1031" s="66" t="n">
        <x:v>19.11</x:v>
      </x:c>
      <x:c r="J1031" s="59" t="b">
        <x:v>1</x:v>
      </x:c>
      <x:c r="K1031" s="59" t="b">
        <x:v>0</x:v>
      </x:c>
      <x:c r="L1031" s="66" t="n">
        <x:v>2.08</x:v>
      </x:c>
      <x:c r="M1031" s="54" t="n">
        <x:v>22.17</x:v>
      </x:c>
    </x:row>
    <x:row r="1032">
      <x:c r="A1032" s="41" t="str">
        <x:v>WB0001031</x:v>
      </x:c>
      <x:c r="B1032" s="42" t="str">
        <x:v>R030</x:v>
      </x:c>
      <x:c r="C1032" s="42" t="str">
        <x:v>S015</x:v>
      </x:c>
      <x:c r="D1032" s="42" t="str">
        <x:v>S021</x:v>
      </x:c>
      <x:c r="E1032" s="42" t="str">
        <x:v>经济件</x:v>
      </x:c>
      <x:c r="F1032" s="62" t="n">
        <x:v>46265.91144675926</x:v>
      </x:c>
      <x:c r="G1032" s="62" t="n">
        <x:v>46268.91144675926</x:v>
      </x:c>
      <x:c r="H1032" s="62" t="n">
        <x:v>46266.61303487269</x:v>
      </x:c>
      <x:c r="I1032" s="66" t="n">
        <x:v>16.84</x:v>
      </x:c>
      <x:c r="J1032" s="59" t="b">
        <x:v>1</x:v>
      </x:c>
      <x:c r="K1032" s="59" t="b">
        <x:v>0</x:v>
      </x:c>
      <x:c r="L1032" s="66" t="n">
        <x:v>3.46</x:v>
      </x:c>
      <x:c r="M1032" s="54" t="n">
        <x:v>12.69</x:v>
      </x:c>
    </x:row>
    <x:row r="1033">
      <x:c r="A1033" s="41" t="str">
        <x:v>WB0001032</x:v>
      </x:c>
      <x:c r="B1033" s="42" t="str">
        <x:v>R021</x:v>
      </x:c>
      <x:c r="C1033" s="42" t="str">
        <x:v>S011</x:v>
      </x:c>
      <x:c r="D1033" s="42" t="str">
        <x:v>S012</x:v>
      </x:c>
      <x:c r="E1033" s="42" t="str">
        <x:v>标快</x:v>
      </x:c>
      <x:c r="F1033" s="62" t="n">
        <x:v>46263.40078703704</x:v>
      </x:c>
      <x:c r="G1033" s="62" t="n">
        <x:v>46265.40078703704</x:v>
      </x:c>
      <x:c r="H1033" s="62" t="n">
        <x:v>46264.39551288194</x:v>
      </x:c>
      <x:c r="I1033" s="66" t="n">
        <x:v>23.87</x:v>
      </x:c>
      <x:c r="J1033" s="59" t="b">
        <x:v>1</x:v>
      </x:c>
      <x:c r="K1033" s="59" t="b">
        <x:v>0</x:v>
      </x:c>
      <x:c r="L1033" s="66" t="n">
        <x:v>5.84</x:v>
      </x:c>
      <x:c r="M1033" s="54" t="n">
        <x:v>25.91</x:v>
      </x:c>
    </x:row>
    <x:row r="1034">
      <x:c r="A1034" s="41" t="str">
        <x:v>WB0001033</x:v>
      </x:c>
      <x:c r="B1034" s="42" t="str">
        <x:v>R045</x:v>
      </x:c>
      <x:c r="C1034" s="42" t="str">
        <x:v>S023</x:v>
      </x:c>
      <x:c r="D1034" s="42" t="str">
        <x:v>S024</x:v>
      </x:c>
      <x:c r="E1034" s="42" t="str">
        <x:v>特快</x:v>
      </x:c>
      <x:c r="F1034" s="62" t="n">
        <x:v>46252.53502314815</x:v>
      </x:c>
      <x:c r="G1034" s="62" t="n">
        <x:v>46253.53502314815</x:v>
      </x:c>
      <x:c r="H1034" s="62" t="n">
        <x:v>46253.43605326389</x:v>
      </x:c>
      <x:c r="I1034" s="66" t="n">
        <x:v>21.62</x:v>
      </x:c>
      <x:c r="J1034" s="59" t="b">
        <x:v>1</x:v>
      </x:c>
      <x:c r="K1034" s="59" t="b">
        <x:v>0</x:v>
      </x:c>
      <x:c r="L1034" s="66" t="n">
        <x:v>0.73</x:v>
      </x:c>
      <x:c r="M1034" s="54" t="n">
        <x:v>39.65</x:v>
      </x:c>
    </x:row>
    <x:row r="1035">
      <x:c r="A1035" s="41" t="str">
        <x:v>WB0001034</x:v>
      </x:c>
      <x:c r="B1035" s="42" t="str">
        <x:v>R028</x:v>
      </x:c>
      <x:c r="C1035" s="42" t="str">
        <x:v>S014</x:v>
      </x:c>
      <x:c r="D1035" s="42" t="str">
        <x:v>S020</x:v>
      </x:c>
      <x:c r="E1035" s="42" t="str">
        <x:v>标快</x:v>
      </x:c>
      <x:c r="F1035" s="62" t="n">
        <x:v>46237.89252314815</x:v>
      </x:c>
      <x:c r="G1035" s="62" t="n">
        <x:v>46239.89252314815</x:v>
      </x:c>
      <x:c r="H1035" s="62" t="n">
        <x:v>46238.725004976855</x:v>
      </x:c>
      <x:c r="I1035" s="66" t="n">
        <x:v>19.98</x:v>
      </x:c>
      <x:c r="J1035" s="59" t="b">
        <x:v>1</x:v>
      </x:c>
      <x:c r="K1035" s="59" t="b">
        <x:v>0</x:v>
      </x:c>
      <x:c r="L1035" s="66" t="n">
        <x:v>3.14</x:v>
      </x:c>
      <x:c r="M1035" s="54" t="n">
        <x:v>29.72</x:v>
      </x:c>
    </x:row>
    <x:row r="1036">
      <x:c r="A1036" s="41" t="str">
        <x:v>WB0001035</x:v>
      </x:c>
      <x:c r="B1036" s="42" t="str">
        <x:v>R017</x:v>
      </x:c>
      <x:c r="C1036" s="42" t="str">
        <x:v>S009</x:v>
      </x:c>
      <x:c r="D1036" s="42" t="str">
        <x:v>S010</x:v>
      </x:c>
      <x:c r="E1036" s="42" t="str">
        <x:v>标快</x:v>
      </x:c>
      <x:c r="F1036" s="62" t="n">
        <x:v>46250.59269675926</x:v>
      </x:c>
      <x:c r="G1036" s="62" t="n">
        <x:v>46252.59269675926</x:v>
      </x:c>
      <x:c r="H1036" s="62" t="n">
        <x:v>46251.87855256945</x:v>
      </x:c>
      <x:c r="I1036" s="66" t="n">
        <x:v>30.86</x:v>
      </x:c>
      <x:c r="J1036" s="59" t="b">
        <x:v>1</x:v>
      </x:c>
      <x:c r="K1036" s="59" t="b">
        <x:v>0</x:v>
      </x:c>
      <x:c r="L1036" s="66" t="n">
        <x:v>1.96</x:v>
      </x:c>
      <x:c r="M1036" s="54" t="n">
        <x:v>48.02</x:v>
      </x:c>
    </x:row>
    <x:row r="1037">
      <x:c r="A1037" s="41" t="str">
        <x:v>WB0001036</x:v>
      </x:c>
      <x:c r="B1037" s="42" t="str">
        <x:v>R028</x:v>
      </x:c>
      <x:c r="C1037" s="42" t="str">
        <x:v>S014</x:v>
      </x:c>
      <x:c r="D1037" s="42" t="str">
        <x:v>S020</x:v>
      </x:c>
      <x:c r="E1037" s="42" t="str">
        <x:v>特快</x:v>
      </x:c>
      <x:c r="F1037" s="62" t="n">
        <x:v>46251.614907407406</x:v>
      </x:c>
      <x:c r="G1037" s="62" t="n">
        <x:v>46252.614907407406</x:v>
      </x:c>
      <x:c r="H1037" s="62" t="n">
        <x:v>46252.63407270833</x:v>
      </x:c>
      <x:c r="I1037" s="66" t="n">
        <x:v>24.46</x:v>
      </x:c>
      <x:c r="J1037" s="59" t="b">
        <x:v>0</x:v>
      </x:c>
      <x:c r="K1037" s="59" t="b">
        <x:v>0</x:v>
      </x:c>
      <x:c r="L1037" s="66" t="n">
        <x:v>2.49</x:v>
      </x:c>
      <x:c r="M1037" s="54" t="n">
        <x:v>29.17</x:v>
      </x:c>
    </x:row>
    <x:row r="1038">
      <x:c r="A1038" s="41" t="str">
        <x:v>WB0001037</x:v>
      </x:c>
      <x:c r="B1038" s="42" t="str">
        <x:v>R016</x:v>
      </x:c>
      <x:c r="C1038" s="42" t="str">
        <x:v>S008</x:v>
      </x:c>
      <x:c r="D1038" s="42" t="str">
        <x:v>S014</x:v>
      </x:c>
      <x:c r="E1038" s="42" t="str">
        <x:v>标快</x:v>
      </x:c>
      <x:c r="F1038" s="62" t="n">
        <x:v>46236.521886574075</x:v>
      </x:c>
      <x:c r="G1038" s="62" t="n">
        <x:v>46238.521886574075</x:v>
      </x:c>
      <x:c r="H1038" s="62" t="n">
        <x:v>46237.205289398145</x:v>
      </x:c>
      <x:c r="I1038" s="66" t="n">
        <x:v>16.4</x:v>
      </x:c>
      <x:c r="J1038" s="59" t="b">
        <x:v>1</x:v>
      </x:c>
      <x:c r="K1038" s="59" t="b">
        <x:v>0</x:v>
      </x:c>
      <x:c r="L1038" s="66" t="n">
        <x:v>4.14</x:v>
      </x:c>
      <x:c r="M1038" s="54" t="n">
        <x:v>20.87</x:v>
      </x:c>
    </x:row>
    <x:row r="1039">
      <x:c r="A1039" s="41" t="str">
        <x:v>WB0001038</x:v>
      </x:c>
      <x:c r="B1039" s="42" t="str">
        <x:v>R043</x:v>
      </x:c>
      <x:c r="C1039" s="42" t="str">
        <x:v>S022</x:v>
      </x:c>
      <x:c r="D1039" s="42" t="str">
        <x:v>S023</x:v>
      </x:c>
      <x:c r="E1039" s="42" t="str">
        <x:v>标快</x:v>
      </x:c>
      <x:c r="F1039" s="62" t="n">
        <x:v>46262.437789351854</x:v>
      </x:c>
      <x:c r="G1039" s="62" t="n">
        <x:v>46264.437789351854</x:v>
      </x:c>
      <x:c r="H1039" s="62" t="n">
        <x:v>46263.681981469905</x:v>
      </x:c>
      <x:c r="I1039" s="66" t="n">
        <x:v>29.86</x:v>
      </x:c>
      <x:c r="J1039" s="59" t="b">
        <x:v>1</x:v>
      </x:c>
      <x:c r="K1039" s="59" t="b">
        <x:v>0</x:v>
      </x:c>
      <x:c r="L1039" s="66" t="n">
        <x:v>4.88</x:v>
      </x:c>
      <x:c r="M1039" s="54" t="n">
        <x:v>64.7</x:v>
      </x:c>
    </x:row>
    <x:row r="1040">
      <x:c r="A1040" s="41" t="str">
        <x:v>WB0001039</x:v>
      </x:c>
      <x:c r="B1040" s="42" t="str">
        <x:v>R038</x:v>
      </x:c>
      <x:c r="C1040" s="42" t="str">
        <x:v>S019</x:v>
      </x:c>
      <x:c r="D1040" s="42" t="str">
        <x:v>S001</x:v>
      </x:c>
      <x:c r="E1040" s="42" t="str">
        <x:v>标快</x:v>
      </x:c>
      <x:c r="F1040" s="62" t="n">
        <x:v>46257.27379629629</x:v>
      </x:c>
      <x:c r="G1040" s="62" t="n">
        <x:v>46259.27379629629</x:v>
      </x:c>
      <x:c r="H1040" s="62" t="n">
        <x:v>46258.377721296296</x:v>
      </x:c>
      <x:c r="I1040" s="66" t="n">
        <x:v>26.49</x:v>
      </x:c>
      <x:c r="J1040" s="59" t="b">
        <x:v>1</x:v>
      </x:c>
      <x:c r="K1040" s="59" t="b">
        <x:v>0</x:v>
      </x:c>
      <x:c r="L1040" s="66" t="n">
        <x:v>7.38</x:v>
      </x:c>
      <x:c r="M1040" s="54" t="n">
        <x:v>39.52</x:v>
      </x:c>
    </x:row>
    <x:row r="1041">
      <x:c r="A1041" s="41" t="str">
        <x:v>WB0001040</x:v>
      </x:c>
      <x:c r="B1041" s="42" t="str">
        <x:v>R014</x:v>
      </x:c>
      <x:c r="C1041" s="42" t="str">
        <x:v>S007</x:v>
      </x:c>
      <x:c r="D1041" s="42" t="str">
        <x:v>S013</x:v>
      </x:c>
      <x:c r="E1041" s="42" t="str">
        <x:v>经济件</x:v>
      </x:c>
      <x:c r="F1041" s="62" t="n">
        <x:v>46250.27234953704</x:v>
      </x:c>
      <x:c r="G1041" s="62" t="n">
        <x:v>46253.27234953704</x:v>
      </x:c>
      <x:c r="H1041" s="62" t="n">
        <x:v>46251.3830149537</x:v>
      </x:c>
      <x:c r="I1041" s="66" t="n">
        <x:v>26.66</x:v>
      </x:c>
      <x:c r="J1041" s="59" t="b">
        <x:v>1</x:v>
      </x:c>
      <x:c r="K1041" s="59" t="b">
        <x:v>0</x:v>
      </x:c>
      <x:c r="L1041" s="66" t="n">
        <x:v>8.89</x:v>
      </x:c>
      <x:c r="M1041" s="54" t="n">
        <x:v>49.68</x:v>
      </x:c>
    </x:row>
    <x:row r="1042">
      <x:c r="A1042" s="41" t="str">
        <x:v>WB0001041</x:v>
      </x:c>
      <x:c r="B1042" s="42" t="str">
        <x:v>R023</x:v>
      </x:c>
      <x:c r="C1042" s="42" t="str">
        <x:v>S012</x:v>
      </x:c>
      <x:c r="D1042" s="42" t="str">
        <x:v>S013</x:v>
      </x:c>
      <x:c r="E1042" s="42" t="str">
        <x:v>特快</x:v>
      </x:c>
      <x:c r="F1042" s="62" t="n">
        <x:v>46252.87519675926</x:v>
      </x:c>
      <x:c r="G1042" s="62" t="n">
        <x:v>46253.87519675926</x:v>
      </x:c>
      <x:c r="H1042" s="62" t="n">
        <x:v>46253.66532204861</x:v>
      </x:c>
      <x:c r="I1042" s="66" t="n">
        <x:v>18.96</x:v>
      </x:c>
      <x:c r="J1042" s="59" t="b">
        <x:v>1</x:v>
      </x:c>
      <x:c r="K1042" s="59" t="b">
        <x:v>0</x:v>
      </x:c>
      <x:c r="L1042" s="66" t="n">
        <x:v>1.18</x:v>
      </x:c>
      <x:c r="M1042" s="54" t="n">
        <x:v>44.5</x:v>
      </x:c>
    </x:row>
    <x:row r="1043">
      <x:c r="A1043" s="41" t="str">
        <x:v>WB0001042</x:v>
      </x:c>
      <x:c r="B1043" s="42" t="str">
        <x:v>R040</x:v>
      </x:c>
      <x:c r="C1043" s="42" t="str">
        <x:v>S020</x:v>
      </x:c>
      <x:c r="D1043" s="42" t="str">
        <x:v>S002</x:v>
      </x:c>
      <x:c r="E1043" s="42" t="str">
        <x:v>标快</x:v>
      </x:c>
      <x:c r="F1043" s="62" t="n">
        <x:v>46236.272210648145</x:v>
      </x:c>
      <x:c r="G1043" s="62" t="n">
        <x:v>46238.272210648145</x:v>
      </x:c>
      <x:c r="H1043" s="62" t="n">
        <x:v>46237.525490092594</x:v>
      </x:c>
      <x:c r="I1043" s="66" t="n">
        <x:v>30.08</x:v>
      </x:c>
      <x:c r="J1043" s="59" t="b">
        <x:v>1</x:v>
      </x:c>
      <x:c r="K1043" s="59" t="b">
        <x:v>0</x:v>
      </x:c>
      <x:c r="L1043" s="66" t="n">
        <x:v>3.68</x:v>
      </x:c>
      <x:c r="M1043" s="54" t="n">
        <x:v>59.38</x:v>
      </x:c>
    </x:row>
    <x:row r="1044">
      <x:c r="A1044" s="41" t="str">
        <x:v>WB0001043</x:v>
      </x:c>
      <x:c r="B1044" s="42" t="str">
        <x:v>R002</x:v>
      </x:c>
      <x:c r="C1044" s="42" t="str">
        <x:v>S001</x:v>
      </x:c>
      <x:c r="D1044" s="42" t="str">
        <x:v>S007</x:v>
      </x:c>
      <x:c r="E1044" s="42" t="str">
        <x:v>特快</x:v>
      </x:c>
      <x:c r="F1044" s="62" t="n">
        <x:v>46246.336643518516</x:v>
      </x:c>
      <x:c r="G1044" s="62" t="n">
        <x:v>46247.336643518516</x:v>
      </x:c>
      <x:c r="H1044" s="62" t="n">
        <x:v>46247.36878275463</x:v>
      </x:c>
      <x:c r="I1044" s="66" t="n">
        <x:v>24.77</x:v>
      </x:c>
      <x:c r="J1044" s="59" t="b">
        <x:v>0</x:v>
      </x:c>
      <x:c r="K1044" s="59" t="b">
        <x:v>0</x:v>
      </x:c>
      <x:c r="L1044" s="66" t="n">
        <x:v>6.3</x:v>
      </x:c>
      <x:c r="M1044" s="54" t="n">
        <x:v>54.26</x:v>
      </x:c>
    </x:row>
    <x:row r="1045">
      <x:c r="A1045" s="41" t="str">
        <x:v>WB0001044</x:v>
      </x:c>
      <x:c r="B1045" s="42" t="str">
        <x:v>R041</x:v>
      </x:c>
      <x:c r="C1045" s="42" t="str">
        <x:v>S021</x:v>
      </x:c>
      <x:c r="D1045" s="42" t="str">
        <x:v>S022</x:v>
      </x:c>
      <x:c r="E1045" s="42" t="str">
        <x:v>经济件</x:v>
      </x:c>
      <x:c r="F1045" s="62" t="n">
        <x:v>46251.494375</x:v>
      </x:c>
      <x:c r="G1045" s="62" t="n">
        <x:v>46254.494375</x:v>
      </x:c>
      <x:c r="H1045" s="62" t="n">
        <x:v>46252.90153159722</x:v>
      </x:c>
      <x:c r="I1045" s="66" t="n">
        <x:v>33.77</x:v>
      </x:c>
      <x:c r="J1045" s="59" t="b">
        <x:v>1</x:v>
      </x:c>
      <x:c r="K1045" s="59" t="b">
        <x:v>0</x:v>
      </x:c>
      <x:c r="L1045" s="66" t="n">
        <x:v>7.17</x:v>
      </x:c>
      <x:c r="M1045" s="54" t="n">
        <x:v>61.59</x:v>
      </x:c>
    </x:row>
    <x:row r="1046">
      <x:c r="A1046" s="41" t="str">
        <x:v>WB0001045</x:v>
      </x:c>
      <x:c r="B1046" s="42" t="str">
        <x:v>R005</x:v>
      </x:c>
      <x:c r="C1046" s="42" t="str">
        <x:v>S003</x:v>
      </x:c>
      <x:c r="D1046" s="42" t="str">
        <x:v>S004</x:v>
      </x:c>
      <x:c r="E1046" s="42" t="str">
        <x:v>特快</x:v>
      </x:c>
      <x:c r="F1046" s="62" t="n">
        <x:v>46246.31527777778</x:v>
      </x:c>
      <x:c r="G1046" s="62" t="n">
        <x:v>46247.31527777778</x:v>
      </x:c>
      <x:c r="H1046" s="62" t="n">
        <x:v>46247.21893553241</x:v>
      </x:c>
      <x:c r="I1046" s="66" t="n">
        <x:v>21.69</x:v>
      </x:c>
      <x:c r="J1046" s="59" t="b">
        <x:v>1</x:v>
      </x:c>
      <x:c r="K1046" s="59" t="b">
        <x:v>0</x:v>
      </x:c>
      <x:c r="L1046" s="66" t="n">
        <x:v>6.29</x:v>
      </x:c>
      <x:c r="M1046" s="54" t="n">
        <x:v>32.07</x:v>
      </x:c>
    </x:row>
    <x:row r="1047">
      <x:c r="A1047" s="41" t="str">
        <x:v>WB0001046</x:v>
      </x:c>
      <x:c r="B1047" s="42" t="str">
        <x:v>R009</x:v>
      </x:c>
      <x:c r="C1047" s="42" t="str">
        <x:v>S005</x:v>
      </x:c>
      <x:c r="D1047" s="42" t="str">
        <x:v>S006</x:v>
      </x:c>
      <x:c r="E1047" s="42" t="str">
        <x:v>标快</x:v>
      </x:c>
      <x:c r="F1047" s="62" t="n">
        <x:v>46247.56238425926</x:v>
      </x:c>
      <x:c r="G1047" s="62" t="n">
        <x:v>46249.56238425926</x:v>
      </x:c>
      <x:c r="H1047" s="62" t="n">
        <x:v>46248.733074027776</x:v>
      </x:c>
      <x:c r="I1047" s="66" t="n">
        <x:v>28.1</x:v>
      </x:c>
      <x:c r="J1047" s="59" t="b">
        <x:v>1</x:v>
      </x:c>
      <x:c r="K1047" s="59" t="b">
        <x:v>0</x:v>
      </x:c>
      <x:c r="L1047" s="66" t="n">
        <x:v>1.33</x:v>
      </x:c>
      <x:c r="M1047" s="54" t="n">
        <x:v>27.18</x:v>
      </x:c>
    </x:row>
    <x:row r="1048">
      <x:c r="A1048" s="41" t="str">
        <x:v>WB0001047</x:v>
      </x:c>
      <x:c r="B1048" s="42" t="str">
        <x:v>R002</x:v>
      </x:c>
      <x:c r="C1048" s="42" t="str">
        <x:v>S001</x:v>
      </x:c>
      <x:c r="D1048" s="42" t="str">
        <x:v>S007</x:v>
      </x:c>
      <x:c r="E1048" s="42" t="str">
        <x:v>标快</x:v>
      </x:c>
      <x:c r="F1048" s="62" t="n">
        <x:v>46238.33105324074</x:v>
      </x:c>
      <x:c r="G1048" s="62" t="n">
        <x:v>46240.33105324074</x:v>
      </x:c>
      <x:c r="H1048" s="62" t="n">
        <x:v>46239.37679902778</x:v>
      </x:c>
      <x:c r="I1048" s="66" t="n">
        <x:v>25.1</x:v>
      </x:c>
      <x:c r="J1048" s="59" t="b">
        <x:v>1</x:v>
      </x:c>
      <x:c r="K1048" s="59" t="b">
        <x:v>0</x:v>
      </x:c>
      <x:c r="L1048" s="66" t="n">
        <x:v>3.89</x:v>
      </x:c>
      <x:c r="M1048" s="54" t="n">
        <x:v>52.21</x:v>
      </x:c>
    </x:row>
    <x:row r="1049">
      <x:c r="A1049" s="41" t="str">
        <x:v>WB0001048</x:v>
      </x:c>
      <x:c r="B1049" s="42" t="str">
        <x:v>R041</x:v>
      </x:c>
      <x:c r="C1049" s="42" t="str">
        <x:v>S021</x:v>
      </x:c>
      <x:c r="D1049" s="42" t="str">
        <x:v>S022</x:v>
      </x:c>
      <x:c r="E1049" s="42" t="str">
        <x:v>特快</x:v>
      </x:c>
      <x:c r="F1049" s="62" t="n">
        <x:v>46240.64003472222</x:v>
      </x:c>
      <x:c r="G1049" s="62" t="n">
        <x:v>46241.64003472222</x:v>
      </x:c>
      <x:c r="H1049" s="62" t="n">
        <x:v>46241.74579644676</x:v>
      </x:c>
      <x:c r="I1049" s="66" t="n">
        <x:v>26.54</x:v>
      </x:c>
      <x:c r="J1049" s="59" t="b">
        <x:v>0</x:v>
      </x:c>
      <x:c r="K1049" s="59" t="b">
        <x:v>0</x:v>
      </x:c>
      <x:c r="L1049" s="66" t="n">
        <x:v>5.34</x:v>
      </x:c>
      <x:c r="M1049" s="54" t="n">
        <x:v>60.04</x:v>
      </x:c>
    </x:row>
    <x:row r="1050">
      <x:c r="A1050" s="41" t="str">
        <x:v>WB0001049</x:v>
      </x:c>
      <x:c r="B1050" s="42" t="str">
        <x:v>R032</x:v>
      </x:c>
      <x:c r="C1050" s="42" t="str">
        <x:v>S016</x:v>
      </x:c>
      <x:c r="D1050" s="42" t="str">
        <x:v>S022</x:v>
      </x:c>
      <x:c r="E1050" s="42" t="str">
        <x:v>特快</x:v>
      </x:c>
      <x:c r="F1050" s="62" t="n">
        <x:v>46260.518275462964</x:v>
      </x:c>
      <x:c r="G1050" s="62" t="n">
        <x:v>46261.518275462964</x:v>
      </x:c>
      <x:c r="H1050" s="62" t="n">
        <x:v>46261.563919594904</x:v>
      </x:c>
      <x:c r="I1050" s="66" t="n">
        <x:v>25.1</x:v>
      </x:c>
      <x:c r="J1050" s="59" t="b">
        <x:v>0</x:v>
      </x:c>
      <x:c r="K1050" s="59" t="b">
        <x:v>0</x:v>
      </x:c>
      <x:c r="L1050" s="66" t="n">
        <x:v>2.85</x:v>
      </x:c>
      <x:c r="M1050" s="54" t="n">
        <x:v>34.35</x:v>
      </x:c>
    </x:row>
    <x:row r="1051">
      <x:c r="A1051" s="41" t="str">
        <x:v>WB0001050</x:v>
      </x:c>
      <x:c r="B1051" s="42" t="str">
        <x:v>R016</x:v>
      </x:c>
      <x:c r="C1051" s="42" t="str">
        <x:v>S008</x:v>
      </x:c>
      <x:c r="D1051" s="42" t="str">
        <x:v>S014</x:v>
      </x:c>
      <x:c r="E1051" s="42" t="str">
        <x:v>标快</x:v>
      </x:c>
      <x:c r="F1051" s="62" t="n">
        <x:v>46248.836331018516</x:v>
      </x:c>
      <x:c r="G1051" s="62" t="n">
        <x:v>46250.836331018516</x:v>
      </x:c>
      <x:c r="H1051" s="62" t="n">
        <x:v>46249.49224131944</x:v>
      </x:c>
      <x:c r="I1051" s="66" t="n">
        <x:v>15.74</x:v>
      </x:c>
      <x:c r="J1051" s="59" t="b">
        <x:v>1</x:v>
      </x:c>
      <x:c r="K1051" s="59" t="b">
        <x:v>0</x:v>
      </x:c>
      <x:c r="L1051" s="66" t="n">
        <x:v>3.15</x:v>
      </x:c>
      <x:c r="M1051" s="54" t="n">
        <x:v>20.03</x:v>
      </x:c>
    </x:row>
    <x:row r="1052">
      <x:c r="A1052" s="41" t="str">
        <x:v>WB0001051</x:v>
      </x:c>
      <x:c r="B1052" s="42" t="str">
        <x:v>R006</x:v>
      </x:c>
      <x:c r="C1052" s="42" t="str">
        <x:v>S003</x:v>
      </x:c>
      <x:c r="D1052" s="42" t="str">
        <x:v>S009</x:v>
      </x:c>
      <x:c r="E1052" s="42" t="str">
        <x:v>标快</x:v>
      </x:c>
      <x:c r="F1052" s="62" t="n">
        <x:v>46243.83645833333</x:v>
      </x:c>
      <x:c r="G1052" s="62" t="n">
        <x:v>46245.83645833333</x:v>
      </x:c>
      <x:c r="H1052" s="62" t="n">
        <x:v>46244.864483784724</x:v>
      </x:c>
      <x:c r="I1052" s="66" t="n">
        <x:v>24.67</x:v>
      </x:c>
      <x:c r="J1052" s="59" t="b">
        <x:v>1</x:v>
      </x:c>
      <x:c r="K1052" s="59" t="b">
        <x:v>0</x:v>
      </x:c>
      <x:c r="L1052" s="66" t="n">
        <x:v>1.2</x:v>
      </x:c>
      <x:c r="M1052" s="54" t="n">
        <x:v>32.2</x:v>
      </x:c>
    </x:row>
    <x:row r="1053">
      <x:c r="A1053" s="41" t="str">
        <x:v>WB0001052</x:v>
      </x:c>
      <x:c r="B1053" s="42" t="str">
        <x:v>R026</x:v>
      </x:c>
      <x:c r="C1053" s="42" t="str">
        <x:v>S013</x:v>
      </x:c>
      <x:c r="D1053" s="42" t="str">
        <x:v>S019</x:v>
      </x:c>
      <x:c r="E1053" s="42" t="str">
        <x:v>标快</x:v>
      </x:c>
      <x:c r="F1053" s="62" t="n">
        <x:v>46244.47862268519</x:v>
      </x:c>
      <x:c r="G1053" s="62" t="n">
        <x:v>46246.47862268519</x:v>
      </x:c>
      <x:c r="H1053" s="62" t="n">
        <x:v>46245.11342868055</x:v>
      </x:c>
      <x:c r="I1053" s="66" t="n">
        <x:v>15.24</x:v>
      </x:c>
      <x:c r="J1053" s="59" t="b">
        <x:v>1</x:v>
      </x:c>
      <x:c r="K1053" s="59" t="b">
        <x:v>0</x:v>
      </x:c>
      <x:c r="L1053" s="66" t="n">
        <x:v>4.57</x:v>
      </x:c>
      <x:c r="M1053" s="54" t="n">
        <x:v>39.96</x:v>
      </x:c>
    </x:row>
    <x:row r="1054">
      <x:c r="A1054" s="41" t="str">
        <x:v>WB0001053</x:v>
      </x:c>
      <x:c r="B1054" s="42" t="str">
        <x:v>R040</x:v>
      </x:c>
      <x:c r="C1054" s="42" t="str">
        <x:v>S020</x:v>
      </x:c>
      <x:c r="D1054" s="42" t="str">
        <x:v>S002</x:v>
      </x:c>
      <x:c r="E1054" s="42" t="str">
        <x:v>标快</x:v>
      </x:c>
      <x:c r="F1054" s="62" t="n">
        <x:v>46256.38841435185</x:v>
      </x:c>
      <x:c r="G1054" s="62" t="n">
        <x:v>46258.38841435185</x:v>
      </x:c>
      <x:c r="H1054" s="62" t="n">
        <x:v>46257.397090335646</x:v>
      </x:c>
      <x:c r="I1054" s="66" t="n">
        <x:v>24.21</x:v>
      </x:c>
      <x:c r="J1054" s="59" t="b">
        <x:v>1</x:v>
      </x:c>
      <x:c r="K1054" s="59" t="b">
        <x:v>0</x:v>
      </x:c>
      <x:c r="L1054" s="66" t="n">
        <x:v>6.49</x:v>
      </x:c>
      <x:c r="M1054" s="54" t="n">
        <x:v>61.77</x:v>
      </x:c>
    </x:row>
    <x:row r="1055">
      <x:c r="A1055" s="41" t="str">
        <x:v>WB0001054</x:v>
      </x:c>
      <x:c r="B1055" s="42" t="str">
        <x:v>R038</x:v>
      </x:c>
      <x:c r="C1055" s="42" t="str">
        <x:v>S019</x:v>
      </x:c>
      <x:c r="D1055" s="42" t="str">
        <x:v>S001</x:v>
      </x:c>
      <x:c r="E1055" s="42" t="str">
        <x:v>经济件</x:v>
      </x:c>
      <x:c r="F1055" s="62" t="n">
        <x:v>46263.46628472222</x:v>
      </x:c>
      <x:c r="G1055" s="62" t="n">
        <x:v>46266.46628472222</x:v>
      </x:c>
      <x:c r="H1055" s="62" t="n">
        <x:v>46264.70505986111</x:v>
      </x:c>
      <x:c r="I1055" s="66" t="n">
        <x:v>29.73</x:v>
      </x:c>
      <x:c r="J1055" s="59" t="b">
        <x:v>1</x:v>
      </x:c>
      <x:c r="K1055" s="59" t="b">
        <x:v>0</x:v>
      </x:c>
      <x:c r="L1055" s="66" t="n">
        <x:v>2.28</x:v>
      </x:c>
      <x:c r="M1055" s="54" t="n">
        <x:v>35.19</x:v>
      </x:c>
    </x:row>
    <x:row r="1056">
      <x:c r="A1056" s="41" t="str">
        <x:v>WB0001055</x:v>
      </x:c>
      <x:c r="B1056" s="42" t="str">
        <x:v>R021</x:v>
      </x:c>
      <x:c r="C1056" s="42" t="str">
        <x:v>S011</x:v>
      </x:c>
      <x:c r="D1056" s="42" t="str">
        <x:v>S012</x:v>
      </x:c>
      <x:c r="E1056" s="42" t="str">
        <x:v>特快</x:v>
      </x:c>
      <x:c r="F1056" s="62" t="n">
        <x:v>46264.41905092593</x:v>
      </x:c>
      <x:c r="G1056" s="62" t="n">
        <x:v>46265.41905092593</x:v>
      </x:c>
      <x:c r="H1056" s="62" t="n">
        <x:v>46265.21154372685</x:v>
      </x:c>
      <x:c r="I1056" s="66" t="n">
        <x:v>19.02</x:v>
      </x:c>
      <x:c r="J1056" s="59" t="b">
        <x:v>1</x:v>
      </x:c>
      <x:c r="K1056" s="59" t="b">
        <x:v>0</x:v>
      </x:c>
      <x:c r="L1056" s="66" t="n">
        <x:v>5.21</x:v>
      </x:c>
      <x:c r="M1056" s="54" t="n">
        <x:v>25.38</x:v>
      </x:c>
    </x:row>
    <x:row r="1057">
      <x:c r="A1057" s="41" t="str">
        <x:v>WB0001056</x:v>
      </x:c>
      <x:c r="B1057" s="42" t="str">
        <x:v>R031</x:v>
      </x:c>
      <x:c r="C1057" s="42" t="str">
        <x:v>S016</x:v>
      </x:c>
      <x:c r="D1057" s="42" t="str">
        <x:v>S017</x:v>
      </x:c>
      <x:c r="E1057" s="42" t="str">
        <x:v>经济件</x:v>
      </x:c>
      <x:c r="F1057" s="62" t="n">
        <x:v>46257.306550925925</x:v>
      </x:c>
      <x:c r="G1057" s="62" t="n">
        <x:v>46260.306550925925</x:v>
      </x:c>
      <x:c r="H1057" s="62" t="n">
        <x:v>46258.07022395833</x:v>
      </x:c>
      <x:c r="I1057" s="66" t="n">
        <x:v>18.33</x:v>
      </x:c>
      <x:c r="J1057" s="59" t="b">
        <x:v>1</x:v>
      </x:c>
      <x:c r="K1057" s="59" t="b">
        <x:v>0</x:v>
      </x:c>
      <x:c r="L1057" s="66" t="n">
        <x:v>1.59</x:v>
      </x:c>
      <x:c r="M1057" s="54" t="n">
        <x:v>21.4</x:v>
      </x:c>
    </x:row>
    <x:row r="1058">
      <x:c r="A1058" s="41" t="str">
        <x:v>WB0001057</x:v>
      </x:c>
      <x:c r="B1058" s="42" t="str">
        <x:v>R040</x:v>
      </x:c>
      <x:c r="C1058" s="42" t="str">
        <x:v>S020</x:v>
      </x:c>
      <x:c r="D1058" s="42" t="str">
        <x:v>S002</x:v>
      </x:c>
      <x:c r="E1058" s="42" t="str">
        <x:v>特快</x:v>
      </x:c>
      <x:c r="F1058" s="62" t="n">
        <x:v>46250.55556712963</x:v>
      </x:c>
      <x:c r="G1058" s="62" t="n">
        <x:v>46251.55556712963</x:v>
      </x:c>
      <x:c r="H1058" s="62" t="n">
        <x:v>46251.65188359954</x:v>
      </x:c>
      <x:c r="I1058" s="66" t="n">
        <x:v>26.31</x:v>
      </x:c>
      <x:c r="J1058" s="59" t="b">
        <x:v>0</x:v>
      </x:c>
      <x:c r="K1058" s="59" t="b">
        <x:v>0</x:v>
      </x:c>
      <x:c r="L1058" s="66" t="n">
        <x:v>1.9</x:v>
      </x:c>
      <x:c r="M1058" s="54" t="n">
        <x:v>57.86</x:v>
      </x:c>
    </x:row>
    <x:row r="1059">
      <x:c r="A1059" s="41" t="str">
        <x:v>WB0001058</x:v>
      </x:c>
      <x:c r="B1059" s="42" t="str">
        <x:v>R035</x:v>
      </x:c>
      <x:c r="C1059" s="42" t="str">
        <x:v>S018</x:v>
      </x:c>
      <x:c r="D1059" s="42" t="str">
        <x:v>S019</x:v>
      </x:c>
      <x:c r="E1059" s="42" t="str">
        <x:v>标快</x:v>
      </x:c>
      <x:c r="F1059" s="62" t="n">
        <x:v>46239.361712962964</x:v>
      </x:c>
      <x:c r="G1059" s="62" t="n">
        <x:v>46241.361712962964</x:v>
      </x:c>
      <x:c r="H1059" s="62" t="n">
        <x:v>46240.539121354166</x:v>
      </x:c>
      <x:c r="I1059" s="66" t="n">
        <x:v>28.26</x:v>
      </x:c>
      <x:c r="J1059" s="59" t="b">
        <x:v>1</x:v>
      </x:c>
      <x:c r="K1059" s="59" t="b">
        <x:v>0</x:v>
      </x:c>
      <x:c r="L1059" s="66" t="n">
        <x:v>4.48</x:v>
      </x:c>
      <x:c r="M1059" s="54" t="n">
        <x:v>53.53</x:v>
      </x:c>
    </x:row>
    <x:row r="1060">
      <x:c r="A1060" s="41" t="str">
        <x:v>WB0001059</x:v>
      </x:c>
      <x:c r="B1060" s="42" t="str">
        <x:v>R009</x:v>
      </x:c>
      <x:c r="C1060" s="42" t="str">
        <x:v>S005</x:v>
      </x:c>
      <x:c r="D1060" s="42" t="str">
        <x:v>S006</x:v>
      </x:c>
      <x:c r="E1060" s="42" t="str">
        <x:v>经济件</x:v>
      </x:c>
      <x:c r="F1060" s="62" t="n">
        <x:v>46253.599340277775</x:v>
      </x:c>
      <x:c r="G1060" s="62" t="n">
        <x:v>46256.599340277775</x:v>
      </x:c>
      <x:c r="H1060" s="62" t="n">
        <x:v>46254.65808</x:v>
      </x:c>
      <x:c r="I1060" s="66" t="n">
        <x:v>25.41</x:v>
      </x:c>
      <x:c r="J1060" s="59" t="b">
        <x:v>1</x:v>
      </x:c>
      <x:c r="K1060" s="59" t="b">
        <x:v>0</x:v>
      </x:c>
      <x:c r="L1060" s="66" t="n">
        <x:v>3.37</x:v>
      </x:c>
      <x:c r="M1060" s="54" t="n">
        <x:v>28.91</x:v>
      </x:c>
    </x:row>
    <x:row r="1061">
      <x:c r="A1061" s="41" t="str">
        <x:v>WB0001060</x:v>
      </x:c>
      <x:c r="B1061" s="42" t="str">
        <x:v>R001</x:v>
      </x:c>
      <x:c r="C1061" s="42" t="str">
        <x:v>S001</x:v>
      </x:c>
      <x:c r="D1061" s="42" t="str">
        <x:v>S002</x:v>
      </x:c>
      <x:c r="E1061" s="42" t="str">
        <x:v>特快</x:v>
      </x:c>
      <x:c r="F1061" s="62" t="n">
        <x:v>46251.26751157407</x:v>
      </x:c>
      <x:c r="G1061" s="62" t="n">
        <x:v>46252.26751157407</x:v>
      </x:c>
      <x:c r="H1061" s="62" t="n">
        <x:v>46252.008129456015</x:v>
      </x:c>
      <x:c r="I1061" s="66" t="n">
        <x:v>17.77</x:v>
      </x:c>
      <x:c r="J1061" s="59" t="b">
        <x:v>1</x:v>
      </x:c>
      <x:c r="K1061" s="59" t="b">
        <x:v>0</x:v>
      </x:c>
      <x:c r="L1061" s="66" t="n">
        <x:v>5.04</x:v>
      </x:c>
      <x:c r="M1061" s="54" t="n">
        <x:v>43.21</x:v>
      </x:c>
    </x:row>
    <x:row r="1062">
      <x:c r="A1062" s="41" t="str">
        <x:v>WB0001061</x:v>
      </x:c>
      <x:c r="B1062" s="42" t="str">
        <x:v>R034</x:v>
      </x:c>
      <x:c r="C1062" s="42" t="str">
        <x:v>S017</x:v>
      </x:c>
      <x:c r="D1062" s="42" t="str">
        <x:v>S023</x:v>
      </x:c>
      <x:c r="E1062" s="42" t="str">
        <x:v>特快</x:v>
      </x:c>
      <x:c r="F1062" s="62" t="n">
        <x:v>46251.259722222225</x:v>
      </x:c>
      <x:c r="G1062" s="62" t="n">
        <x:v>46252.259722222225</x:v>
      </x:c>
      <x:c r="H1062" s="62" t="n">
        <x:v>46252.21335109953</x:v>
      </x:c>
      <x:c r="I1062" s="66" t="n">
        <x:v>22.89</x:v>
      </x:c>
      <x:c r="J1062" s="59" t="b">
        <x:v>1</x:v>
      </x:c>
      <x:c r="K1062" s="59" t="b">
        <x:v>0</x:v>
      </x:c>
      <x:c r="L1062" s="66" t="n">
        <x:v>1.47</x:v>
      </x:c>
      <x:c r="M1062" s="54" t="n">
        <x:v>52.5</x:v>
      </x:c>
    </x:row>
    <x:row r="1063">
      <x:c r="A1063" s="41" t="str">
        <x:v>WB0001062</x:v>
      </x:c>
      <x:c r="B1063" s="42" t="str">
        <x:v>R010</x:v>
      </x:c>
      <x:c r="C1063" s="42" t="str">
        <x:v>S005</x:v>
      </x:c>
      <x:c r="D1063" s="42" t="str">
        <x:v>S011</x:v>
      </x:c>
      <x:c r="E1063" s="42" t="str">
        <x:v>特快</x:v>
      </x:c>
      <x:c r="F1063" s="62" t="n">
        <x:v>46260.35858796296</x:v>
      </x:c>
      <x:c r="G1063" s="62" t="n">
        <x:v>46261.35858796296</x:v>
      </x:c>
      <x:c r="H1063" s="62" t="n">
        <x:v>46261.28911556713</x:v>
      </x:c>
      <x:c r="I1063" s="66" t="n">
        <x:v>22.33</x:v>
      </x:c>
      <x:c r="J1063" s="59" t="b">
        <x:v>1</x:v>
      </x:c>
      <x:c r="K1063" s="59" t="b">
        <x:v>0</x:v>
      </x:c>
      <x:c r="L1063" s="66" t="n">
        <x:v>3.76</x:v>
      </x:c>
      <x:c r="M1063" s="54" t="n">
        <x:v>35.97</x:v>
      </x:c>
    </x:row>
    <x:row r="1064">
      <x:c r="A1064" s="41" t="str">
        <x:v>WB0001063</x:v>
      </x:c>
      <x:c r="B1064" s="42" t="str">
        <x:v>R019</x:v>
      </x:c>
      <x:c r="C1064" s="42" t="str">
        <x:v>S010</x:v>
      </x:c>
      <x:c r="D1064" s="42" t="str">
        <x:v>S011</x:v>
      </x:c>
      <x:c r="E1064" s="42" t="str">
        <x:v>经济件</x:v>
      </x:c>
      <x:c r="F1064" s="62" t="n">
        <x:v>46251.25056712963</x:v>
      </x:c>
      <x:c r="G1064" s="62" t="n">
        <x:v>46254.25056712963</x:v>
      </x:c>
      <x:c r="H1064" s="62" t="n">
        <x:v>46251.95499866898</x:v>
      </x:c>
      <x:c r="I1064" s="66" t="n">
        <x:v>16.91</x:v>
      </x:c>
      <x:c r="J1064" s="59" t="b">
        <x:v>1</x:v>
      </x:c>
      <x:c r="K1064" s="59" t="b">
        <x:v>0</x:v>
      </x:c>
      <x:c r="L1064" s="66" t="n">
        <x:v>5.86</x:v>
      </x:c>
      <x:c r="M1064" s="54" t="n">
        <x:v>25.38</x:v>
      </x:c>
    </x:row>
    <x:row r="1065">
      <x:c r="A1065" s="41" t="str">
        <x:v>WB0001064</x:v>
      </x:c>
      <x:c r="B1065" s="42" t="str">
        <x:v>R030</x:v>
      </x:c>
      <x:c r="C1065" s="42" t="str">
        <x:v>S015</x:v>
      </x:c>
      <x:c r="D1065" s="42" t="str">
        <x:v>S021</x:v>
      </x:c>
      <x:c r="E1065" s="42" t="str">
        <x:v>特快</x:v>
      </x:c>
      <x:c r="F1065" s="62" t="n">
        <x:v>46251.91552083333</x:v>
      </x:c>
      <x:c r="G1065" s="62" t="n">
        <x:v>46252.91552083333</x:v>
      </x:c>
      <x:c r="H1065" s="62" t="n">
        <x:v>46252.61949945602</x:v>
      </x:c>
      <x:c r="I1065" s="66" t="n">
        <x:v>16.9</x:v>
      </x:c>
      <x:c r="J1065" s="59" t="b">
        <x:v>1</x:v>
      </x:c>
      <x:c r="K1065" s="59" t="b">
        <x:v>0</x:v>
      </x:c>
      <x:c r="L1065" s="66" t="n">
        <x:v>8.44</x:v>
      </x:c>
      <x:c r="M1065" s="54" t="n">
        <x:v>16.92</x:v>
      </x:c>
    </x:row>
    <x:row r="1066">
      <x:c r="A1066" s="41" t="str">
        <x:v>WB0001065</x:v>
      </x:c>
      <x:c r="B1066" s="42" t="str">
        <x:v>R031</x:v>
      </x:c>
      <x:c r="C1066" s="42" t="str">
        <x:v>S016</x:v>
      </x:c>
      <x:c r="D1066" s="42" t="str">
        <x:v>S017</x:v>
      </x:c>
      <x:c r="E1066" s="42" t="str">
        <x:v>经济件</x:v>
      </x:c>
      <x:c r="F1066" s="62" t="n">
        <x:v>46237.36923611111</x:v>
      </x:c>
      <x:c r="G1066" s="62" t="n">
        <x:v>46240.36923611111</x:v>
      </x:c>
      <x:c r="H1066" s="62" t="n">
        <x:v>46238.156310011575</x:v>
      </x:c>
      <x:c r="I1066" s="66" t="n">
        <x:v>18.89</x:v>
      </x:c>
      <x:c r="J1066" s="59" t="b">
        <x:v>1</x:v>
      </x:c>
      <x:c r="K1066" s="59" t="b">
        <x:v>0</x:v>
      </x:c>
      <x:c r="L1066" s="66" t="n">
        <x:v>2.42</x:v>
      </x:c>
      <x:c r="M1066" s="54" t="n">
        <x:v>22.11</x:v>
      </x:c>
    </x:row>
    <x:row r="1067">
      <x:c r="A1067" s="41" t="str">
        <x:v>WB0001066</x:v>
      </x:c>
      <x:c r="B1067" s="42" t="str">
        <x:v>R002</x:v>
      </x:c>
      <x:c r="C1067" s="42" t="str">
        <x:v>S001</x:v>
      </x:c>
      <x:c r="D1067" s="42" t="str">
        <x:v>S007</x:v>
      </x:c>
      <x:c r="E1067" s="42" t="str">
        <x:v>标快</x:v>
      </x:c>
      <x:c r="F1067" s="62" t="n">
        <x:v>46252.87012731482</x:v>
      </x:c>
      <x:c r="G1067" s="62" t="n">
        <x:v>46254.87012731482</x:v>
      </x:c>
      <x:c r="H1067" s="62" t="n">
        <x:v>46253.86568837963</x:v>
      </x:c>
      <x:c r="I1067" s="66" t="n">
        <x:v>23.89</x:v>
      </x:c>
      <x:c r="J1067" s="59" t="b">
        <x:v>1</x:v>
      </x:c>
      <x:c r="K1067" s="59" t="b">
        <x:v>0</x:v>
      </x:c>
      <x:c r="L1067" s="66" t="n">
        <x:v>2.89</x:v>
      </x:c>
      <x:c r="M1067" s="54" t="n">
        <x:v>51.36</x:v>
      </x:c>
    </x:row>
    <x:row r="1068">
      <x:c r="A1068" s="41" t="str">
        <x:v>WB0001067</x:v>
      </x:c>
      <x:c r="B1068" s="42" t="str">
        <x:v>R008</x:v>
      </x:c>
      <x:c r="C1068" s="42" t="str">
        <x:v>S004</x:v>
      </x:c>
      <x:c r="D1068" s="42" t="str">
        <x:v>S010</x:v>
      </x:c>
      <x:c r="E1068" s="42" t="str">
        <x:v>特快</x:v>
      </x:c>
      <x:c r="F1068" s="62" t="n">
        <x:v>46249.68693287037</x:v>
      </x:c>
      <x:c r="G1068" s="62" t="n">
        <x:v>46250.68693287037</x:v>
      </x:c>
      <x:c r="H1068" s="62" t="n">
        <x:v>46250.684873680555</x:v>
      </x:c>
      <x:c r="I1068" s="66" t="n">
        <x:v>23.95</x:v>
      </x:c>
      <x:c r="J1068" s="59" t="b">
        <x:v>1</x:v>
      </x:c>
      <x:c r="K1068" s="59" t="b">
        <x:v>0</x:v>
      </x:c>
      <x:c r="L1068" s="66" t="n">
        <x:v>7.19</x:v>
      </x:c>
      <x:c r="M1068" s="54" t="n">
        <x:v>29.86</x:v>
      </x:c>
    </x:row>
    <x:row r="1069">
      <x:c r="A1069" s="41" t="str">
        <x:v>WB0001068</x:v>
      </x:c>
      <x:c r="B1069" s="42" t="str">
        <x:v>R038</x:v>
      </x:c>
      <x:c r="C1069" s="42" t="str">
        <x:v>S019</x:v>
      </x:c>
      <x:c r="D1069" s="42" t="str">
        <x:v>S001</x:v>
      </x:c>
      <x:c r="E1069" s="42" t="str">
        <x:v>标快</x:v>
      </x:c>
      <x:c r="F1069" s="62" t="n">
        <x:v>46247.26715277778</x:v>
      </x:c>
      <x:c r="G1069" s="62" t="n">
        <x:v>46249.26715277778</x:v>
      </x:c>
      <x:c r="H1069" s="62" t="n">
        <x:v>46248.345519918985</x:v>
      </x:c>
      <x:c r="I1069" s="66" t="n">
        <x:v>25.88</x:v>
      </x:c>
      <x:c r="J1069" s="59" t="b">
        <x:v>1</x:v>
      </x:c>
      <x:c r="K1069" s="59" t="b">
        <x:v>0</x:v>
      </x:c>
      <x:c r="L1069" s="66" t="n">
        <x:v>4.47</x:v>
      </x:c>
      <x:c r="M1069" s="54" t="n">
        <x:v>37.05</x:v>
      </x:c>
    </x:row>
    <x:row r="1070">
      <x:c r="A1070" s="41" t="str">
        <x:v>WB0001069</x:v>
      </x:c>
      <x:c r="B1070" s="42" t="str">
        <x:v>R027</x:v>
      </x:c>
      <x:c r="C1070" s="42" t="str">
        <x:v>S014</x:v>
      </x:c>
      <x:c r="D1070" s="42" t="str">
        <x:v>S015</x:v>
      </x:c>
      <x:c r="E1070" s="42" t="str">
        <x:v>标快</x:v>
      </x:c>
      <x:c r="F1070" s="62" t="n">
        <x:v>46257.60050925926</x:v>
      </x:c>
      <x:c r="G1070" s="62" t="n">
        <x:v>46259.60050925926</x:v>
      </x:c>
      <x:c r="H1070" s="62" t="n">
        <x:v>46258.555050358795</x:v>
      </x:c>
      <x:c r="I1070" s="66" t="n">
        <x:v>22.91</x:v>
      </x:c>
      <x:c r="J1070" s="59" t="b">
        <x:v>1</x:v>
      </x:c>
      <x:c r="K1070" s="59" t="b">
        <x:v>0</x:v>
      </x:c>
      <x:c r="L1070" s="66" t="n">
        <x:v>6.33</x:v>
      </x:c>
      <x:c r="M1070" s="54" t="n">
        <x:v>36.56</x:v>
      </x:c>
    </x:row>
    <x:row r="1071">
      <x:c r="A1071" s="41" t="str">
        <x:v>WB0001070</x:v>
      </x:c>
      <x:c r="B1071" s="42" t="str">
        <x:v>R025</x:v>
      </x:c>
      <x:c r="C1071" s="42" t="str">
        <x:v>S013</x:v>
      </x:c>
      <x:c r="D1071" s="42" t="str">
        <x:v>S014</x:v>
      </x:c>
      <x:c r="E1071" s="42" t="str">
        <x:v>标快</x:v>
      </x:c>
      <x:c r="F1071" s="62" t="n">
        <x:v>46260.440983796296</x:v>
      </x:c>
      <x:c r="G1071" s="62" t="n">
        <x:v>46262.440983796296</x:v>
      </x:c>
      <x:c r="H1071" s="62" t="n">
        <x:v>46261.49993585648</x:v>
      </x:c>
      <x:c r="I1071" s="66" t="n">
        <x:v>25.41</x:v>
      </x:c>
      <x:c r="J1071" s="59" t="b">
        <x:v>1</x:v>
      </x:c>
      <x:c r="K1071" s="59" t="b">
        <x:v>0</x:v>
      </x:c>
      <x:c r="L1071" s="66" t="n">
        <x:v>8.42</x:v>
      </x:c>
      <x:c r="M1071" s="54" t="n">
        <x:v>19.53</x:v>
      </x:c>
    </x:row>
    <x:row r="1072">
      <x:c r="A1072" s="41" t="str">
        <x:v>WB0001071</x:v>
      </x:c>
      <x:c r="B1072" s="42" t="str">
        <x:v>R045</x:v>
      </x:c>
      <x:c r="C1072" s="42" t="str">
        <x:v>S023</x:v>
      </x:c>
      <x:c r="D1072" s="42" t="str">
        <x:v>S024</x:v>
      </x:c>
      <x:c r="E1072" s="42" t="str">
        <x:v>经济件</x:v>
      </x:c>
      <x:c r="F1072" s="62" t="n">
        <x:v>46259.34775462963</x:v>
      </x:c>
      <x:c r="G1072" s="62" t="n">
        <x:v>46262.34775462963</x:v>
      </x:c>
      <x:c r="H1072" s="62" t="n">
        <x:v>46260.39151400463</x:v>
      </x:c>
      <x:c r="I1072" s="66" t="n">
        <x:v>25.05</x:v>
      </x:c>
      <x:c r="J1072" s="59" t="b">
        <x:v>1</x:v>
      </x:c>
      <x:c r="K1072" s="59" t="b">
        <x:v>0</x:v>
      </x:c>
      <x:c r="L1072" s="66" t="n">
        <x:v>1.37</x:v>
      </x:c>
      <x:c r="M1072" s="54" t="n">
        <x:v>40.19</x:v>
      </x:c>
    </x:row>
    <x:row r="1073">
      <x:c r="A1073" s="41" t="str">
        <x:v>WB0001072</x:v>
      </x:c>
      <x:c r="B1073" s="42" t="str">
        <x:v>R005</x:v>
      </x:c>
      <x:c r="C1073" s="42" t="str">
        <x:v>S003</x:v>
      </x:c>
      <x:c r="D1073" s="42" t="str">
        <x:v>S004</x:v>
      </x:c>
      <x:c r="E1073" s="42" t="str">
        <x:v>标快</x:v>
      </x:c>
      <x:c r="F1073" s="62" t="n">
        <x:v>46241.47461805555</x:v>
      </x:c>
      <x:c r="G1073" s="62" t="n">
        <x:v>46243.47461805555</x:v>
      </x:c>
      <x:c r="H1073" s="62" t="n">
        <x:v>46242.40076887731</x:v>
      </x:c>
      <x:c r="I1073" s="66" t="n">
        <x:v>22.23</x:v>
      </x:c>
      <x:c r="J1073" s="59" t="b">
        <x:v>1</x:v>
      </x:c>
      <x:c r="K1073" s="59" t="b">
        <x:v>0</x:v>
      </x:c>
      <x:c r="L1073" s="66" t="n">
        <x:v>4.17</x:v>
      </x:c>
      <x:c r="M1073" s="54" t="n">
        <x:v>30.27</x:v>
      </x:c>
    </x:row>
    <x:row r="1074">
      <x:c r="A1074" s="41" t="str">
        <x:v>WB0001073</x:v>
      </x:c>
      <x:c r="B1074" s="42" t="str">
        <x:v>R046</x:v>
      </x:c>
      <x:c r="C1074" s="42" t="str">
        <x:v>S023</x:v>
      </x:c>
      <x:c r="D1074" s="42" t="str">
        <x:v>S005</x:v>
      </x:c>
      <x:c r="E1074" s="42" t="str">
        <x:v>经济件</x:v>
      </x:c>
      <x:c r="F1074" s="62" t="n">
        <x:v>46237.751921296294</x:v>
      </x:c>
      <x:c r="G1074" s="62" t="n">
        <x:v>46240.751921296294</x:v>
      </x:c>
      <x:c r="H1074" s="62" t="n">
        <x:v>46238.676040335646</x:v>
      </x:c>
      <x:c r="I1074" s="66" t="n">
        <x:v>22.18</x:v>
      </x:c>
      <x:c r="J1074" s="59" t="b">
        <x:v>1</x:v>
      </x:c>
      <x:c r="K1074" s="59" t="b">
        <x:v>0</x:v>
      </x:c>
      <x:c r="L1074" s="66" t="n">
        <x:v>3.01</x:v>
      </x:c>
      <x:c r="M1074" s="54" t="n">
        <x:v>19.58</x:v>
      </x:c>
    </x:row>
    <x:row r="1075">
      <x:c r="A1075" s="41" t="str">
        <x:v>WB0001074</x:v>
      </x:c>
      <x:c r="B1075" s="42" t="str">
        <x:v>R005</x:v>
      </x:c>
      <x:c r="C1075" s="42" t="str">
        <x:v>S003</x:v>
      </x:c>
      <x:c r="D1075" s="42" t="str">
        <x:v>S004</x:v>
      </x:c>
      <x:c r="E1075" s="42" t="str">
        <x:v>标快</x:v>
      </x:c>
      <x:c r="F1075" s="62" t="n">
        <x:v>46239.741481481484</x:v>
      </x:c>
      <x:c r="G1075" s="62" t="n">
        <x:v>46241.741481481484</x:v>
      </x:c>
      <x:c r="H1075" s="62" t="n">
        <x:v>46240.60909438657</x:v>
      </x:c>
      <x:c r="I1075" s="66" t="n">
        <x:v>20.82</x:v>
      </x:c>
      <x:c r="J1075" s="59" t="b">
        <x:v>1</x:v>
      </x:c>
      <x:c r="K1075" s="59" t="b">
        <x:v>0</x:v>
      </x:c>
      <x:c r="L1075" s="66" t="n">
        <x:v>2.24</x:v>
      </x:c>
      <x:c r="M1075" s="54" t="n">
        <x:v>28.63</x:v>
      </x:c>
    </x:row>
    <x:row r="1076">
      <x:c r="A1076" s="41" t="str">
        <x:v>WB0001075</x:v>
      </x:c>
      <x:c r="B1076" s="42" t="str">
        <x:v>R035</x:v>
      </x:c>
      <x:c r="C1076" s="42" t="str">
        <x:v>S018</x:v>
      </x:c>
      <x:c r="D1076" s="42" t="str">
        <x:v>S019</x:v>
      </x:c>
      <x:c r="E1076" s="42" t="str">
        <x:v>标快</x:v>
      </x:c>
      <x:c r="F1076" s="62" t="n">
        <x:v>46254.4115625</x:v>
      </x:c>
      <x:c r="G1076" s="62" t="n">
        <x:v>46256.4115625</x:v>
      </x:c>
      <x:c r="H1076" s="62" t="n">
        <x:v>46255.849218483796</x:v>
      </x:c>
      <x:c r="I1076" s="66" t="n">
        <x:v>34.5</x:v>
      </x:c>
      <x:c r="J1076" s="59" t="b">
        <x:v>1</x:v>
      </x:c>
      <x:c r="K1076" s="59" t="b">
        <x:v>0</x:v>
      </x:c>
      <x:c r="L1076" s="66" t="n">
        <x:v>4.86</x:v>
      </x:c>
      <x:c r="M1076" s="54" t="n">
        <x:v>53.86</x:v>
      </x:c>
    </x:row>
    <x:row r="1077">
      <x:c r="A1077" s="41" t="str">
        <x:v>WB0001076</x:v>
      </x:c>
      <x:c r="B1077" s="42" t="str">
        <x:v>R014</x:v>
      </x:c>
      <x:c r="C1077" s="42" t="str">
        <x:v>S007</x:v>
      </x:c>
      <x:c r="D1077" s="42" t="str">
        <x:v>S013</x:v>
      </x:c>
      <x:c r="E1077" s="42" t="str">
        <x:v>标快</x:v>
      </x:c>
      <x:c r="F1077" s="62" t="n">
        <x:v>46251.2596412037</x:v>
      </x:c>
      <x:c r="G1077" s="62" t="n">
        <x:v>46253.2596412037</x:v>
      </x:c>
      <x:c r="H1077" s="62" t="n">
        <x:v>46252.5690247338</x:v>
      </x:c>
      <x:c r="I1077" s="66" t="n">
        <x:v>31.43</x:v>
      </x:c>
      <x:c r="J1077" s="59" t="b">
        <x:v>1</x:v>
      </x:c>
      <x:c r="K1077" s="59" t="b">
        <x:v>0</x:v>
      </x:c>
      <x:c r="L1077" s="66" t="n">
        <x:v>3.86</x:v>
      </x:c>
      <x:c r="M1077" s="54" t="n">
        <x:v>45.41</x:v>
      </x:c>
    </x:row>
    <x:row r="1078">
      <x:c r="A1078" s="41" t="str">
        <x:v>WB0001077</x:v>
      </x:c>
      <x:c r="B1078" s="42" t="str">
        <x:v>R014</x:v>
      </x:c>
      <x:c r="C1078" s="42" t="str">
        <x:v>S007</x:v>
      </x:c>
      <x:c r="D1078" s="42" t="str">
        <x:v>S013</x:v>
      </x:c>
      <x:c r="E1078" s="42" t="str">
        <x:v>标快</x:v>
      </x:c>
      <x:c r="F1078" s="62" t="n">
        <x:v>46258.84804398148</x:v>
      </x:c>
      <x:c r="G1078" s="62" t="n">
        <x:v>46260.84804398148</x:v>
      </x:c>
      <x:c r="H1078" s="62" t="n">
        <x:v>46259.819600601855</x:v>
      </x:c>
      <x:c r="I1078" s="66" t="n">
        <x:v>23.32</x:v>
      </x:c>
      <x:c r="J1078" s="59" t="b">
        <x:v>1</x:v>
      </x:c>
      <x:c r="K1078" s="59" t="b">
        <x:v>0</x:v>
      </x:c>
      <x:c r="L1078" s="66" t="n">
        <x:v>1.23</x:v>
      </x:c>
      <x:c r="M1078" s="54" t="n">
        <x:v>43.17</x:v>
      </x:c>
    </x:row>
    <x:row r="1079">
      <x:c r="A1079" s="41" t="str">
        <x:v>WB0001078</x:v>
      </x:c>
      <x:c r="B1079" s="42" t="str">
        <x:v>R005</x:v>
      </x:c>
      <x:c r="C1079" s="42" t="str">
        <x:v>S003</x:v>
      </x:c>
      <x:c r="D1079" s="42" t="str">
        <x:v>S004</x:v>
      </x:c>
      <x:c r="E1079" s="42" t="str">
        <x:v>标快</x:v>
      </x:c>
      <x:c r="F1079" s="62" t="n">
        <x:v>46260.83809027778</x:v>
      </x:c>
      <x:c r="G1079" s="62" t="n">
        <x:v>46262.83809027778</x:v>
      </x:c>
      <x:c r="H1079" s="62" t="n">
        <x:v>46261.76884951389</x:v>
      </x:c>
      <x:c r="I1079" s="66" t="n">
        <x:v>22.34</x:v>
      </x:c>
      <x:c r="J1079" s="59" t="b">
        <x:v>1</x:v>
      </x:c>
      <x:c r="K1079" s="59" t="b">
        <x:v>0</x:v>
      </x:c>
      <x:c r="L1079" s="66" t="n">
        <x:v>0.89</x:v>
      </x:c>
      <x:c r="M1079" s="54" t="n">
        <x:v>27.48</x:v>
      </x:c>
    </x:row>
    <x:row r="1080">
      <x:c r="A1080" s="41" t="str">
        <x:v>WB0001079</x:v>
      </x:c>
      <x:c r="B1080" s="42" t="str">
        <x:v>R017</x:v>
      </x:c>
      <x:c r="C1080" s="42" t="str">
        <x:v>S009</x:v>
      </x:c>
      <x:c r="D1080" s="42" t="str">
        <x:v>S010</x:v>
      </x:c>
      <x:c r="E1080" s="42" t="str">
        <x:v>特快</x:v>
      </x:c>
      <x:c r="F1080" s="62" t="n">
        <x:v>46241.86537037037</x:v>
      </x:c>
      <x:c r="G1080" s="62" t="n">
        <x:v>46242.86537037037</x:v>
      </x:c>
      <x:c r="H1080" s="62" t="n">
        <x:v>46242.734003819445</x:v>
      </x:c>
      <x:c r="I1080" s="66" t="n">
        <x:v>20.85</x:v>
      </x:c>
      <x:c r="J1080" s="59" t="b">
        <x:v>1</x:v>
      </x:c>
      <x:c r="K1080" s="59" t="b">
        <x:v>0</x:v>
      </x:c>
      <x:c r="L1080" s="66" t="n">
        <x:v>3.63</x:v>
      </x:c>
      <x:c r="M1080" s="54" t="n">
        <x:v>49.44</x:v>
      </x:c>
    </x:row>
    <x:row r="1081">
      <x:c r="A1081" s="41" t="str">
        <x:v>WB0001080</x:v>
      </x:c>
      <x:c r="B1081" s="42" t="str">
        <x:v>R017</x:v>
      </x:c>
      <x:c r="C1081" s="42" t="str">
        <x:v>S009</x:v>
      </x:c>
      <x:c r="D1081" s="42" t="str">
        <x:v>S010</x:v>
      </x:c>
      <x:c r="E1081" s="42" t="str">
        <x:v>经济件</x:v>
      </x:c>
      <x:c r="F1081" s="62" t="n">
        <x:v>46241.50506944444</x:v>
      </x:c>
      <x:c r="G1081" s="62" t="n">
        <x:v>46244.50506944444</x:v>
      </x:c>
      <x:c r="H1081" s="62" t="n">
        <x:v>46242.610121805556</x:v>
      </x:c>
      <x:c r="I1081" s="66" t="n">
        <x:v>26.52</x:v>
      </x:c>
      <x:c r="J1081" s="59" t="b">
        <x:v>1</x:v>
      </x:c>
      <x:c r="K1081" s="59" t="b">
        <x:v>0</x:v>
      </x:c>
      <x:c r="L1081" s="66" t="n">
        <x:v>3.47</x:v>
      </x:c>
      <x:c r="M1081" s="54" t="n">
        <x:v>49.3</x:v>
      </x:c>
    </x:row>
    <x:row r="1082">
      <x:c r="A1082" s="41" t="str">
        <x:v>WB0001081</x:v>
      </x:c>
      <x:c r="B1082" s="42" t="str">
        <x:v>R033</x:v>
      </x:c>
      <x:c r="C1082" s="42" t="str">
        <x:v>S017</x:v>
      </x:c>
      <x:c r="D1082" s="42" t="str">
        <x:v>S018</x:v>
      </x:c>
      <x:c r="E1082" s="42" t="str">
        <x:v>特快</x:v>
      </x:c>
      <x:c r="F1082" s="62" t="n">
        <x:v>46239.84554398148</x:v>
      </x:c>
      <x:c r="G1082" s="62" t="n">
        <x:v>46240.84554398148</x:v>
      </x:c>
      <x:c r="H1082" s="62" t="n">
        <x:v>46240.565301967596</x:v>
      </x:c>
      <x:c r="I1082" s="66" t="n">
        <x:v>17.27</x:v>
      </x:c>
      <x:c r="J1082" s="59" t="b">
        <x:v>1</x:v>
      </x:c>
      <x:c r="K1082" s="59" t="b">
        <x:v>0</x:v>
      </x:c>
      <x:c r="L1082" s="66" t="n">
        <x:v>1.48</x:v>
      </x:c>
      <x:c r="M1082" s="54" t="n">
        <x:v>19.16</x:v>
      </x:c>
    </x:row>
    <x:row r="1083">
      <x:c r="A1083" s="41" t="str">
        <x:v>WB0001082</x:v>
      </x:c>
      <x:c r="B1083" s="42" t="str">
        <x:v>R004</x:v>
      </x:c>
      <x:c r="C1083" s="42" t="str">
        <x:v>S002</x:v>
      </x:c>
      <x:c r="D1083" s="42" t="str">
        <x:v>S008</x:v>
      </x:c>
      <x:c r="E1083" s="42" t="str">
        <x:v>经济件</x:v>
      </x:c>
      <x:c r="F1083" s="62" t="n">
        <x:v>46265.74784722222</x:v>
      </x:c>
      <x:c r="G1083" s="62" t="n">
        <x:v>46268.74784722222</x:v>
      </x:c>
      <x:c r="H1083" s="62" t="n">
        <x:v>46267.017692685185</x:v>
      </x:c>
      <x:c r="I1083" s="66" t="n">
        <x:v>30.48</x:v>
      </x:c>
      <x:c r="J1083" s="59" t="b">
        <x:v>1</x:v>
      </x:c>
      <x:c r="K1083" s="59" t="b">
        <x:v>0</x:v>
      </x:c>
      <x:c r="L1083" s="66" t="n">
        <x:v>4.07</x:v>
      </x:c>
      <x:c r="M1083" s="54" t="n">
        <x:v>47.23</x:v>
      </x:c>
    </x:row>
    <x:row r="1084">
      <x:c r="A1084" s="41" t="str">
        <x:v>WB0001083</x:v>
      </x:c>
      <x:c r="B1084" s="42" t="str">
        <x:v>R023</x:v>
      </x:c>
      <x:c r="C1084" s="42" t="str">
        <x:v>S012</x:v>
      </x:c>
      <x:c r="D1084" s="42" t="str">
        <x:v>S013</x:v>
      </x:c>
      <x:c r="E1084" s="42" t="str">
        <x:v>特快</x:v>
      </x:c>
      <x:c r="F1084" s="62" t="n">
        <x:v>46264.31712962963</x:v>
      </x:c>
      <x:c r="G1084" s="62" t="n">
        <x:v>46265.31712962963</x:v>
      </x:c>
      <x:c r="H1084" s="62" t="n">
        <x:v>46265.1795696412</x:v>
      </x:c>
      <x:c r="I1084" s="66" t="n">
        <x:v>20.7</x:v>
      </x:c>
      <x:c r="J1084" s="59" t="b">
        <x:v>1</x:v>
      </x:c>
      <x:c r="K1084" s="59" t="b">
        <x:v>0</x:v>
      </x:c>
      <x:c r="L1084" s="66" t="n">
        <x:v>1.44</x:v>
      </x:c>
      <x:c r="M1084" s="54" t="n">
        <x:v>44.72</x:v>
      </x:c>
    </x:row>
    <x:row r="1085">
      <x:c r="A1085" s="41" t="str">
        <x:v>WB0001084</x:v>
      </x:c>
      <x:c r="B1085" s="42" t="str">
        <x:v>R007</x:v>
      </x:c>
      <x:c r="C1085" s="42" t="str">
        <x:v>S004</x:v>
      </x:c>
      <x:c r="D1085" s="42" t="str">
        <x:v>S005</x:v>
      </x:c>
      <x:c r="E1085" s="42" t="str">
        <x:v>标快</x:v>
      </x:c>
      <x:c r="F1085" s="62" t="n">
        <x:v>46255.876967592594</x:v>
      </x:c>
      <x:c r="G1085" s="62" t="n">
        <x:v>46257.876967592594</x:v>
      </x:c>
      <x:c r="H1085" s="62" t="n">
        <x:v>46257.0048341088</x:v>
      </x:c>
      <x:c r="I1085" s="66" t="n">
        <x:v>27.07</x:v>
      </x:c>
      <x:c r="J1085" s="59" t="b">
        <x:v>1</x:v>
      </x:c>
      <x:c r="K1085" s="59" t="b">
        <x:v>0</x:v>
      </x:c>
      <x:c r="L1085" s="66" t="n">
        <x:v>7.92</x:v>
      </x:c>
      <x:c r="M1085" s="54" t="n">
        <x:v>58.46</x:v>
      </x:c>
    </x:row>
    <x:row r="1086">
      <x:c r="A1086" s="41" t="str">
        <x:v>WB0001085</x:v>
      </x:c>
      <x:c r="B1086" s="42" t="str">
        <x:v>R023</x:v>
      </x:c>
      <x:c r="C1086" s="42" t="str">
        <x:v>S012</x:v>
      </x:c>
      <x:c r="D1086" s="42" t="str">
        <x:v>S013</x:v>
      </x:c>
      <x:c r="E1086" s="42" t="str">
        <x:v>标快</x:v>
      </x:c>
      <x:c r="F1086" s="62" t="n">
        <x:v>46238.25412037037</x:v>
      </x:c>
      <x:c r="G1086" s="62" t="n">
        <x:v>46240.25412037037</x:v>
      </x:c>
      <x:c r="H1086" s="62" t="n">
        <x:v>46239.23005284722</x:v>
      </x:c>
      <x:c r="I1086" s="66" t="n">
        <x:v>23.42</x:v>
      </x:c>
      <x:c r="J1086" s="59" t="b">
        <x:v>1</x:v>
      </x:c>
      <x:c r="K1086" s="59" t="b">
        <x:v>0</x:v>
      </x:c>
      <x:c r="L1086" s="66" t="n">
        <x:v>4.31</x:v>
      </x:c>
      <x:c r="M1086" s="54" t="n">
        <x:v>47.16</x:v>
      </x:c>
    </x:row>
    <x:row r="1087">
      <x:c r="A1087" s="41" t="str">
        <x:v>WB0001086</x:v>
      </x:c>
      <x:c r="B1087" s="42" t="str">
        <x:v>R040</x:v>
      </x:c>
      <x:c r="C1087" s="42" t="str">
        <x:v>S020</x:v>
      </x:c>
      <x:c r="D1087" s="42" t="str">
        <x:v>S002</x:v>
      </x:c>
      <x:c r="E1087" s="42" t="str">
        <x:v>标快</x:v>
      </x:c>
      <x:c r="F1087" s="62" t="n">
        <x:v>46239.85065972222</x:v>
      </x:c>
      <x:c r="G1087" s="62" t="n">
        <x:v>46241.85065972222</x:v>
      </x:c>
      <x:c r="H1087" s="62" t="n">
        <x:v>46241.031961168985</x:v>
      </x:c>
      <x:c r="I1087" s="66" t="n">
        <x:v>28.35</x:v>
      </x:c>
      <x:c r="J1087" s="59" t="b">
        <x:v>1</x:v>
      </x:c>
      <x:c r="K1087" s="59" t="b">
        <x:v>0</x:v>
      </x:c>
      <x:c r="L1087" s="66" t="n">
        <x:v>6.89</x:v>
      </x:c>
      <x:c r="M1087" s="54" t="n">
        <x:v>62.11</x:v>
      </x:c>
    </x:row>
    <x:row r="1088">
      <x:c r="A1088" s="41" t="str">
        <x:v>WB0001087</x:v>
      </x:c>
      <x:c r="B1088" s="42" t="str">
        <x:v>R037</x:v>
      </x:c>
      <x:c r="C1088" s="42" t="str">
        <x:v>S019</x:v>
      </x:c>
      <x:c r="D1088" s="42" t="str">
        <x:v>S020</x:v>
      </x:c>
      <x:c r="E1088" s="42" t="str">
        <x:v>经济件</x:v>
      </x:c>
      <x:c r="F1088" s="62" t="n">
        <x:v>46246.25041666667</x:v>
      </x:c>
      <x:c r="G1088" s="62" t="n">
        <x:v>46249.25041666667</x:v>
      </x:c>
      <x:c r="H1088" s="62" t="n">
        <x:v>46246.950473310186</x:v>
      </x:c>
      <x:c r="I1088" s="66" t="n">
        <x:v>16.8</x:v>
      </x:c>
      <x:c r="J1088" s="59" t="b">
        <x:v>1</x:v>
      </x:c>
      <x:c r="K1088" s="59" t="b">
        <x:v>0</x:v>
      </x:c>
      <x:c r="L1088" s="66" t="n">
        <x:v>0.66</x:v>
      </x:c>
      <x:c r="M1088" s="54" t="n">
        <x:v>19.19</x:v>
      </x:c>
    </x:row>
    <x:row r="1089">
      <x:c r="A1089" s="41" t="str">
        <x:v>WB0001088</x:v>
      </x:c>
      <x:c r="B1089" s="42" t="str">
        <x:v>R019</x:v>
      </x:c>
      <x:c r="C1089" s="42" t="str">
        <x:v>S010</x:v>
      </x:c>
      <x:c r="D1089" s="42" t="str">
        <x:v>S011</x:v>
      </x:c>
      <x:c r="E1089" s="42" t="str">
        <x:v>标快</x:v>
      </x:c>
      <x:c r="F1089" s="62" t="n">
        <x:v>46240.60643518518</x:v>
      </x:c>
      <x:c r="G1089" s="62" t="n">
        <x:v>46242.60643518518</x:v>
      </x:c>
      <x:c r="H1089" s="62" t="n">
        <x:v>46241.62836971065</x:v>
      </x:c>
      <x:c r="I1089" s="66" t="n">
        <x:v>24.53</x:v>
      </x:c>
      <x:c r="J1089" s="59" t="b">
        <x:v>1</x:v>
      </x:c>
      <x:c r="K1089" s="59" t="b">
        <x:v>0</x:v>
      </x:c>
      <x:c r="L1089" s="66" t="n">
        <x:v>1.72</x:v>
      </x:c>
      <x:c r="M1089" s="54" t="n">
        <x:v>21.86</x:v>
      </x:c>
    </x:row>
    <x:row r="1090">
      <x:c r="A1090" s="41" t="str">
        <x:v>WB0001089</x:v>
      </x:c>
      <x:c r="B1090" s="42" t="str">
        <x:v>R046</x:v>
      </x:c>
      <x:c r="C1090" s="42" t="str">
        <x:v>S023</x:v>
      </x:c>
      <x:c r="D1090" s="42" t="str">
        <x:v>S005</x:v>
      </x:c>
      <x:c r="E1090" s="42" t="str">
        <x:v>经济件</x:v>
      </x:c>
      <x:c r="F1090" s="62" t="n">
        <x:v>46257.76592592592</x:v>
      </x:c>
      <x:c r="G1090" s="62" t="n">
        <x:v>46260.76592592592</x:v>
      </x:c>
      <x:c r="H1090" s="62" t="n">
        <x:v>46258.49605862269</x:v>
      </x:c>
      <x:c r="I1090" s="66" t="n">
        <x:v>17.52</x:v>
      </x:c>
      <x:c r="J1090" s="59" t="b">
        <x:v>1</x:v>
      </x:c>
      <x:c r="K1090" s="59" t="b">
        <x:v>0</x:v>
      </x:c>
      <x:c r="L1090" s="66" t="n">
        <x:v>13.37</x:v>
      </x:c>
      <x:c r="M1090" s="54" t="n">
        <x:v>28.39</x:v>
      </x:c>
    </x:row>
    <x:row r="1091">
      <x:c r="A1091" s="41" t="str">
        <x:v>WB0001090</x:v>
      </x:c>
      <x:c r="B1091" s="42" t="str">
        <x:v>R013</x:v>
      </x:c>
      <x:c r="C1091" s="42" t="str">
        <x:v>S007</x:v>
      </x:c>
      <x:c r="D1091" s="42" t="str">
        <x:v>S008</x:v>
      </x:c>
      <x:c r="E1091" s="42" t="str">
        <x:v>标快</x:v>
      </x:c>
      <x:c r="F1091" s="62" t="n">
        <x:v>46258.741215277776</x:v>
      </x:c>
      <x:c r="G1091" s="62" t="n">
        <x:v>46260.741215277776</x:v>
      </x:c>
      <x:c r="H1091" s="62" t="n">
        <x:v>46259.316855439814</x:v>
      </x:c>
      <x:c r="I1091" s="66" t="n">
        <x:v>13.82</x:v>
      </x:c>
      <x:c r="J1091" s="59" t="b">
        <x:v>1</x:v>
      </x:c>
      <x:c r="K1091" s="59" t="b">
        <x:v>0</x:v>
      </x:c>
      <x:c r="L1091" s="66" t="n">
        <x:v>3.57</x:v>
      </x:c>
      <x:c r="M1091" s="54" t="n">
        <x:v>22.11</x:v>
      </x:c>
    </x:row>
    <x:row r="1092">
      <x:c r="A1092" s="41" t="str">
        <x:v>WB0001091</x:v>
      </x:c>
      <x:c r="B1092" s="42" t="str">
        <x:v>R029</x:v>
      </x:c>
      <x:c r="C1092" s="42" t="str">
        <x:v>S015</x:v>
      </x:c>
      <x:c r="D1092" s="42" t="str">
        <x:v>S016</x:v>
      </x:c>
      <x:c r="E1092" s="42" t="str">
        <x:v>经济件</x:v>
      </x:c>
      <x:c r="F1092" s="62" t="n">
        <x:v>46252.30435185185</x:v>
      </x:c>
      <x:c r="G1092" s="62" t="n">
        <x:v>46255.30435185185</x:v>
      </x:c>
      <x:c r="H1092" s="62" t="n">
        <x:v>46253.15727363426</x:v>
      </x:c>
      <x:c r="I1092" s="66" t="n">
        <x:v>20.47</x:v>
      </x:c>
      <x:c r="J1092" s="59" t="b">
        <x:v>1</x:v>
      </x:c>
      <x:c r="K1092" s="59" t="b">
        <x:v>0</x:v>
      </x:c>
      <x:c r="L1092" s="66" t="n">
        <x:v>2.53</x:v>
      </x:c>
      <x:c r="M1092" s="54" t="n">
        <x:v>14.78</x:v>
      </x:c>
    </x:row>
    <x:row r="1093">
      <x:c r="A1093" s="41" t="str">
        <x:v>WB0001092</x:v>
      </x:c>
      <x:c r="B1093" s="42" t="str">
        <x:v>R004</x:v>
      </x:c>
      <x:c r="C1093" s="42" t="str">
        <x:v>S002</x:v>
      </x:c>
      <x:c r="D1093" s="42" t="str">
        <x:v>S008</x:v>
      </x:c>
      <x:c r="E1093" s="42" t="str">
        <x:v>特快</x:v>
      </x:c>
      <x:c r="F1093" s="62" t="n">
        <x:v>46259.86255787037</x:v>
      </x:c>
      <x:c r="G1093" s="62" t="n">
        <x:v>46260.86255787037</x:v>
      </x:c>
      <x:c r="H1093" s="62" t="n">
        <x:v>46260.8237431713</x:v>
      </x:c>
      <x:c r="I1093" s="66" t="n">
        <x:v>23.07</x:v>
      </x:c>
      <x:c r="J1093" s="59" t="b">
        <x:v>1</x:v>
      </x:c>
      <x:c r="K1093" s="59" t="b">
        <x:v>0</x:v>
      </x:c>
      <x:c r="L1093" s="66" t="n">
        <x:v>1.38</x:v>
      </x:c>
      <x:c r="M1093" s="54" t="n">
        <x:v>44.95</x:v>
      </x:c>
    </x:row>
    <x:row r="1094">
      <x:c r="A1094" s="41" t="str">
        <x:v>WB0001093</x:v>
      </x:c>
      <x:c r="B1094" s="42" t="str">
        <x:v>R014</x:v>
      </x:c>
      <x:c r="C1094" s="42" t="str">
        <x:v>S007</x:v>
      </x:c>
      <x:c r="D1094" s="42" t="str">
        <x:v>S013</x:v>
      </x:c>
      <x:c r="E1094" s="42" t="str">
        <x:v>特快</x:v>
      </x:c>
      <x:c r="F1094" s="62" t="n">
        <x:v>46249.79255787037</x:v>
      </x:c>
      <x:c r="G1094" s="62" t="n">
        <x:v>46250.79255787037</x:v>
      </x:c>
      <x:c r="H1094" s="62" t="n">
        <x:v>46250.56585395833</x:v>
      </x:c>
      <x:c r="I1094" s="66" t="n">
        <x:v>18.56</x:v>
      </x:c>
      <x:c r="J1094" s="59" t="b">
        <x:v>1</x:v>
      </x:c>
      <x:c r="K1094" s="59" t="b">
        <x:v>0</x:v>
      </x:c>
      <x:c r="L1094" s="66" t="n">
        <x:v>6.43</x:v>
      </x:c>
      <x:c r="M1094" s="54" t="n">
        <x:v>47.59</x:v>
      </x:c>
    </x:row>
    <x:row r="1095">
      <x:c r="A1095" s="41" t="str">
        <x:v>WB0001094</x:v>
      </x:c>
      <x:c r="B1095" s="42" t="str">
        <x:v>R020</x:v>
      </x:c>
      <x:c r="C1095" s="42" t="str">
        <x:v>S010</x:v>
      </x:c>
      <x:c r="D1095" s="42" t="str">
        <x:v>S016</x:v>
      </x:c>
      <x:c r="E1095" s="42" t="str">
        <x:v>特快</x:v>
      </x:c>
      <x:c r="F1095" s="62" t="n">
        <x:v>46254.820231481484</x:v>
      </x:c>
      <x:c r="G1095" s="62" t="n">
        <x:v>46255.820231481484</x:v>
      </x:c>
      <x:c r="H1095" s="62" t="n">
        <x:v>46255.73623387732</x:v>
      </x:c>
      <x:c r="I1095" s="66" t="n">
        <x:v>21.98</x:v>
      </x:c>
      <x:c r="J1095" s="59" t="b">
        <x:v>1</x:v>
      </x:c>
      <x:c r="K1095" s="59" t="b">
        <x:v>0</x:v>
      </x:c>
      <x:c r="L1095" s="66" t="n">
        <x:v>1.68</x:v>
      </x:c>
      <x:c r="M1095" s="54" t="n">
        <x:v>61.45</x:v>
      </x:c>
    </x:row>
    <x:row r="1096">
      <x:c r="A1096" s="41" t="str">
        <x:v>WB0001095</x:v>
      </x:c>
      <x:c r="B1096" s="42" t="str">
        <x:v>R037</x:v>
      </x:c>
      <x:c r="C1096" s="42" t="str">
        <x:v>S019</x:v>
      </x:c>
      <x:c r="D1096" s="42" t="str">
        <x:v>S020</x:v>
      </x:c>
      <x:c r="E1096" s="42" t="str">
        <x:v>标快</x:v>
      </x:c>
      <x:c r="F1096" s="62" t="n">
        <x:v>46238.59875</x:v>
      </x:c>
      <x:c r="G1096" s="62" t="n">
        <x:v>46240.59875</x:v>
      </x:c>
      <x:c r="H1096" s="62" t="n">
        <x:v>46239.27034275463</x:v>
      </x:c>
      <x:c r="I1096" s="66" t="n">
        <x:v>16.12</x:v>
      </x:c>
      <x:c r="J1096" s="59" t="b">
        <x:v>1</x:v>
      </x:c>
      <x:c r="K1096" s="59" t="b">
        <x:v>0</x:v>
      </x:c>
      <x:c r="L1096" s="66" t="n">
        <x:v>5.7</x:v>
      </x:c>
      <x:c r="M1096" s="54" t="n">
        <x:v>23.47</x:v>
      </x:c>
    </x:row>
    <x:row r="1097">
      <x:c r="A1097" s="41" t="str">
        <x:v>WB0001096</x:v>
      </x:c>
      <x:c r="B1097" s="42" t="str">
        <x:v>R039</x:v>
      </x:c>
      <x:c r="C1097" s="42" t="str">
        <x:v>S020</x:v>
      </x:c>
      <x:c r="D1097" s="42" t="str">
        <x:v>S021</x:v>
      </x:c>
      <x:c r="E1097" s="42" t="str">
        <x:v>标快</x:v>
      </x:c>
      <x:c r="F1097" s="62" t="n">
        <x:v>46255.60320601852</x:v>
      </x:c>
      <x:c r="G1097" s="62" t="n">
        <x:v>46257.60320601852</x:v>
      </x:c>
      <x:c r="H1097" s="62" t="n">
        <x:v>46256.98324828704</x:v>
      </x:c>
      <x:c r="I1097" s="66" t="n">
        <x:v>33.12</x:v>
      </x:c>
      <x:c r="J1097" s="59" t="b">
        <x:v>1</x:v>
      </x:c>
      <x:c r="K1097" s="59" t="b">
        <x:v>0</x:v>
      </x:c>
      <x:c r="L1097" s="66" t="n">
        <x:v>6.49</x:v>
      </x:c>
      <x:c r="M1097" s="54" t="n">
        <x:v>55.92</x:v>
      </x:c>
    </x:row>
    <x:row r="1098">
      <x:c r="A1098" s="41" t="str">
        <x:v>WB0001097</x:v>
      </x:c>
      <x:c r="B1098" s="42" t="str">
        <x:v>R021</x:v>
      </x:c>
      <x:c r="C1098" s="42" t="str">
        <x:v>S011</x:v>
      </x:c>
      <x:c r="D1098" s="42" t="str">
        <x:v>S012</x:v>
      </x:c>
      <x:c r="E1098" s="42" t="str">
        <x:v>经济件</x:v>
      </x:c>
      <x:c r="F1098" s="62" t="n">
        <x:v>46262.78775462963</x:v>
      </x:c>
      <x:c r="G1098" s="62" t="n">
        <x:v>46265.78775462963</x:v>
      </x:c>
      <x:c r="H1098" s="62" t="n">
        <x:v>46263.727788634256</x:v>
      </x:c>
      <x:c r="I1098" s="66" t="n">
        <x:v>22.56</x:v>
      </x:c>
      <x:c r="J1098" s="59" t="b">
        <x:v>1</x:v>
      </x:c>
      <x:c r="K1098" s="59" t="b">
        <x:v>0</x:v>
      </x:c>
      <x:c r="L1098" s="66" t="n">
        <x:v>2.92</x:v>
      </x:c>
      <x:c r="M1098" s="54" t="n">
        <x:v>23.43</x:v>
      </x:c>
    </x:row>
    <x:row r="1099">
      <x:c r="A1099" s="41" t="str">
        <x:v>WB0001098</x:v>
      </x:c>
      <x:c r="B1099" s="42" t="str">
        <x:v>R013</x:v>
      </x:c>
      <x:c r="C1099" s="42" t="str">
        <x:v>S007</x:v>
      </x:c>
      <x:c r="D1099" s="42" t="str">
        <x:v>S008</x:v>
      </x:c>
      <x:c r="E1099" s="42" t="str">
        <x:v>特快</x:v>
      </x:c>
      <x:c r="F1099" s="62" t="n">
        <x:v>46240.8303125</x:v>
      </x:c>
      <x:c r="G1099" s="62" t="n">
        <x:v>46241.8303125</x:v>
      </x:c>
      <x:c r="H1099" s="62" t="n">
        <x:v>46241.79864730324</x:v>
      </x:c>
      <x:c r="I1099" s="66" t="n">
        <x:v>23.24</x:v>
      </x:c>
      <x:c r="J1099" s="59" t="b">
        <x:v>1</x:v>
      </x:c>
      <x:c r="K1099" s="59" t="b">
        <x:v>0</x:v>
      </x:c>
      <x:c r="L1099" s="66" t="n">
        <x:v>9.12</x:v>
      </x:c>
      <x:c r="M1099" s="54" t="n">
        <x:v>26.83</x:v>
      </x:c>
    </x:row>
    <x:row r="1100">
      <x:c r="A1100" s="41" t="str">
        <x:v>WB0001099</x:v>
      </x:c>
      <x:c r="B1100" s="42" t="str">
        <x:v>R010</x:v>
      </x:c>
      <x:c r="C1100" s="42" t="str">
        <x:v>S005</x:v>
      </x:c>
      <x:c r="D1100" s="42" t="str">
        <x:v>S011</x:v>
      </x:c>
      <x:c r="E1100" s="42" t="str">
        <x:v>特快</x:v>
      </x:c>
      <x:c r="F1100" s="62" t="n">
        <x:v>46261.30324074074</x:v>
      </x:c>
      <x:c r="G1100" s="62" t="n">
        <x:v>46262.30324074074</x:v>
      </x:c>
      <x:c r="H1100" s="62" t="n">
        <x:v>46262.03129290509</x:v>
      </x:c>
      <x:c r="I1100" s="66" t="n">
        <x:v>17.47</x:v>
      </x:c>
      <x:c r="J1100" s="59" t="b">
        <x:v>1</x:v>
      </x:c>
      <x:c r="K1100" s="59" t="b">
        <x:v>0</x:v>
      </x:c>
      <x:c r="L1100" s="66" t="n">
        <x:v>0.78</x:v>
      </x:c>
      <x:c r="M1100" s="54" t="n">
        <x:v>33.44</x:v>
      </x:c>
    </x:row>
    <x:row r="1101">
      <x:c r="A1101" s="41" t="str">
        <x:v>WB0001100</x:v>
      </x:c>
      <x:c r="B1101" s="42" t="str">
        <x:v>R008</x:v>
      </x:c>
      <x:c r="C1101" s="42" t="str">
        <x:v>S004</x:v>
      </x:c>
      <x:c r="D1101" s="42" t="str">
        <x:v>S010</x:v>
      </x:c>
      <x:c r="E1101" s="42" t="str">
        <x:v>经济件</x:v>
      </x:c>
      <x:c r="F1101" s="62" t="n">
        <x:v>46258.773668981485</x:v>
      </x:c>
      <x:c r="G1101" s="62" t="n">
        <x:v>46261.773668981485</x:v>
      </x:c>
      <x:c r="H1101" s="62" t="n">
        <x:v>46259.76632539352</x:v>
      </x:c>
      <x:c r="I1101" s="66" t="n">
        <x:v>23.82</x:v>
      </x:c>
      <x:c r="J1101" s="59" t="b">
        <x:v>1</x:v>
      </x:c>
      <x:c r="K1101" s="59" t="b">
        <x:v>0</x:v>
      </x:c>
      <x:c r="L1101" s="66" t="n">
        <x:v>1.42</x:v>
      </x:c>
      <x:c r="M1101" s="54" t="n">
        <x:v>24.96</x:v>
      </x:c>
    </x:row>
    <x:row r="1102">
      <x:c r="A1102" s="41" t="str">
        <x:v>WB0001101</x:v>
      </x:c>
      <x:c r="B1102" s="42" t="str">
        <x:v>R035</x:v>
      </x:c>
      <x:c r="C1102" s="42" t="str">
        <x:v>S018</x:v>
      </x:c>
      <x:c r="D1102" s="42" t="str">
        <x:v>S019</x:v>
      </x:c>
      <x:c r="E1102" s="42" t="str">
        <x:v>特快</x:v>
      </x:c>
      <x:c r="F1102" s="62" t="n">
        <x:v>46256.43054398148</x:v>
      </x:c>
      <x:c r="G1102" s="62" t="n">
        <x:v>46257.43054398148</x:v>
      </x:c>
      <x:c r="H1102" s="62" t="n">
        <x:v>46257.54868854167</x:v>
      </x:c>
      <x:c r="I1102" s="66" t="n">
        <x:v>26.84</x:v>
      </x:c>
      <x:c r="J1102" s="59" t="b">
        <x:v>0</x:v>
      </x:c>
      <x:c r="K1102" s="59" t="b">
        <x:v>0</x:v>
      </x:c>
      <x:c r="L1102" s="66" t="n">
        <x:v>3.87</x:v>
      </x:c>
      <x:c r="M1102" s="54" t="n">
        <x:v>53.01</x:v>
      </x:c>
    </x:row>
    <x:row r="1103">
      <x:c r="A1103" s="41" t="str">
        <x:v>WB0001102</x:v>
      </x:c>
      <x:c r="B1103" s="42" t="str">
        <x:v>R027</x:v>
      </x:c>
      <x:c r="C1103" s="42" t="str">
        <x:v>S014</x:v>
      </x:c>
      <x:c r="D1103" s="42" t="str">
        <x:v>S015</x:v>
      </x:c>
      <x:c r="E1103" s="42" t="str">
        <x:v>标快</x:v>
      </x:c>
      <x:c r="F1103" s="62" t="n">
        <x:v>46260.3794212963</x:v>
      </x:c>
      <x:c r="G1103" s="62" t="n">
        <x:v>46262.3794212963</x:v>
      </x:c>
      <x:c r="H1103" s="62" t="n">
        <x:v>46261.01263207176</x:v>
      </x:c>
      <x:c r="I1103" s="66" t="n">
        <x:v>15.2</x:v>
      </x:c>
      <x:c r="J1103" s="59" t="b">
        <x:v>1</x:v>
      </x:c>
      <x:c r="K1103" s="59" t="b">
        <x:v>0</x:v>
      </x:c>
      <x:c r="L1103" s="66" t="n">
        <x:v>2.72</x:v>
      </x:c>
      <x:c r="M1103" s="54" t="n">
        <x:v>33.49</x:v>
      </x:c>
    </x:row>
    <x:row r="1104">
      <x:c r="A1104" s="41" t="str">
        <x:v>WB0001103</x:v>
      </x:c>
      <x:c r="B1104" s="42" t="str">
        <x:v>R034</x:v>
      </x:c>
      <x:c r="C1104" s="42" t="str">
        <x:v>S017</x:v>
      </x:c>
      <x:c r="D1104" s="42" t="str">
        <x:v>S023</x:v>
      </x:c>
      <x:c r="E1104" s="42" t="str">
        <x:v>特快</x:v>
      </x:c>
      <x:c r="F1104" s="62" t="n">
        <x:v>46244.57921296296</x:v>
      </x:c>
      <x:c r="G1104" s="62" t="n">
        <x:v>46245.57921296296</x:v>
      </x:c>
      <x:c r="H1104" s="62" t="n">
        <x:v>46245.479168784725</x:v>
      </x:c>
      <x:c r="I1104" s="66" t="n">
        <x:v>21.6</x:v>
      </x:c>
      <x:c r="J1104" s="59" t="b">
        <x:v>1</x:v>
      </x:c>
      <x:c r="K1104" s="59" t="b">
        <x:v>0</x:v>
      </x:c>
      <x:c r="L1104" s="66" t="n">
        <x:v>0.49</x:v>
      </x:c>
      <x:c r="M1104" s="54" t="n">
        <x:v>51.67</x:v>
      </x:c>
    </x:row>
    <x:row r="1105">
      <x:c r="A1105" s="41" t="str">
        <x:v>WB0001104</x:v>
      </x:c>
      <x:c r="B1105" s="42" t="str">
        <x:v>R039</x:v>
      </x:c>
      <x:c r="C1105" s="42" t="str">
        <x:v>S020</x:v>
      </x:c>
      <x:c r="D1105" s="42" t="str">
        <x:v>S021</x:v>
      </x:c>
      <x:c r="E1105" s="42" t="str">
        <x:v>特快</x:v>
      </x:c>
      <x:c r="F1105" s="62" t="n">
        <x:v>46261.54553240741</x:v>
      </x:c>
      <x:c r="G1105" s="62" t="n">
        <x:v>46262.54553240741</x:v>
      </x:c>
      <x:c r="H1105" s="62" t="n">
        <x:v>46262.4390915162</x:v>
      </x:c>
      <x:c r="I1105" s="66" t="n">
        <x:v>21.45</x:v>
      </x:c>
      <x:c r="J1105" s="59" t="b">
        <x:v>1</x:v>
      </x:c>
      <x:c r="K1105" s="59" t="b">
        <x:v>0</x:v>
      </x:c>
      <x:c r="L1105" s="66" t="n">
        <x:v>1.09</x:v>
      </x:c>
      <x:c r="M1105" s="54" t="n">
        <x:v>51.33</x:v>
      </x:c>
    </x:row>
    <x:row r="1106">
      <x:c r="A1106" s="41" t="str">
        <x:v>WB0001105</x:v>
      </x:c>
      <x:c r="B1106" s="42" t="str">
        <x:v>R020</x:v>
      </x:c>
      <x:c r="C1106" s="42" t="str">
        <x:v>S010</x:v>
      </x:c>
      <x:c r="D1106" s="42" t="str">
        <x:v>S016</x:v>
      </x:c>
      <x:c r="E1106" s="42" t="str">
        <x:v>特快</x:v>
      </x:c>
      <x:c r="F1106" s="62" t="n">
        <x:v>46247.84920138889</x:v>
      </x:c>
      <x:c r="G1106" s="62" t="n">
        <x:v>46248.84920138889</x:v>
      </x:c>
      <x:c r="H1106" s="62" t="n">
        <x:v>46249.18014524306</x:v>
      </x:c>
      <x:c r="I1106" s="66" t="n">
        <x:v>31.94</x:v>
      </x:c>
      <x:c r="J1106" s="59" t="b">
        <x:v>0</x:v>
      </x:c>
      <x:c r="K1106" s="59" t="b">
        <x:v>0</x:v>
      </x:c>
      <x:c r="L1106" s="66" t="n">
        <x:v>4.53</x:v>
      </x:c>
      <x:c r="M1106" s="54" t="n">
        <x:v>63.88</x:v>
      </x:c>
    </x:row>
    <x:row r="1107">
      <x:c r="A1107" s="41" t="str">
        <x:v>WB0001106</x:v>
      </x:c>
      <x:c r="B1107" s="42" t="str">
        <x:v>R045</x:v>
      </x:c>
      <x:c r="C1107" s="42" t="str">
        <x:v>S023</x:v>
      </x:c>
      <x:c r="D1107" s="42" t="str">
        <x:v>S024</x:v>
      </x:c>
      <x:c r="E1107" s="42" t="str">
        <x:v>标快</x:v>
      </x:c>
      <x:c r="F1107" s="62" t="n">
        <x:v>46248.817453703705</x:v>
      </x:c>
      <x:c r="G1107" s="62" t="n">
        <x:v>46250.817453703705</x:v>
      </x:c>
      <x:c r="H1107" s="62" t="n">
        <x:v>46250.052921041664</x:v>
      </x:c>
      <x:c r="I1107" s="66" t="n">
        <x:v>29.65</x:v>
      </x:c>
      <x:c r="J1107" s="59" t="b">
        <x:v>1</x:v>
      </x:c>
      <x:c r="K1107" s="59" t="b">
        <x:v>0</x:v>
      </x:c>
      <x:c r="L1107" s="66" t="n">
        <x:v>6.28</x:v>
      </x:c>
      <x:c r="M1107" s="54" t="n">
        <x:v>44.36</x:v>
      </x:c>
    </x:row>
    <x:row r="1108">
      <x:c r="A1108" s="41" t="str">
        <x:v>WB0001107</x:v>
      </x:c>
      <x:c r="B1108" s="42" t="str">
        <x:v>R030</x:v>
      </x:c>
      <x:c r="C1108" s="42" t="str">
        <x:v>S015</x:v>
      </x:c>
      <x:c r="D1108" s="42" t="str">
        <x:v>S021</x:v>
      </x:c>
      <x:c r="E1108" s="42" t="str">
        <x:v>特快</x:v>
      </x:c>
      <x:c r="F1108" s="62" t="n">
        <x:v>46252.32115740741</x:v>
      </x:c>
      <x:c r="G1108" s="62" t="n">
        <x:v>46253.32115740741</x:v>
      </x:c>
      <x:c r="H1108" s="62" t="n">
        <x:v>46253.11467841435</x:v>
      </x:c>
      <x:c r="I1108" s="66" t="n">
        <x:v>19.04</x:v>
      </x:c>
      <x:c r="J1108" s="59" t="b">
        <x:v>1</x:v>
      </x:c>
      <x:c r="K1108" s="59" t="b">
        <x:v>0</x:v>
      </x:c>
      <x:c r="L1108" s="66" t="n">
        <x:v>9.66</x:v>
      </x:c>
      <x:c r="M1108" s="54" t="n">
        <x:v>17.96</x:v>
      </x:c>
    </x:row>
    <x:row r="1109">
      <x:c r="A1109" s="41" t="str">
        <x:v>WB0001108</x:v>
      </x:c>
      <x:c r="B1109" s="42" t="str">
        <x:v>R023</x:v>
      </x:c>
      <x:c r="C1109" s="42" t="str">
        <x:v>S012</x:v>
      </x:c>
      <x:c r="D1109" s="42" t="str">
        <x:v>S013</x:v>
      </x:c>
      <x:c r="E1109" s="42" t="str">
        <x:v>特快</x:v>
      </x:c>
      <x:c r="F1109" s="62" t="n">
        <x:v>46261.48244212963</x:v>
      </x:c>
      <x:c r="G1109" s="62" t="n">
        <x:v>46262.48244212963</x:v>
      </x:c>
      <x:c r="H1109" s="62" t="n">
        <x:v>46262.64004572917</x:v>
      </x:c>
      <x:c r="I1109" s="66" t="n">
        <x:v>27.78</x:v>
      </x:c>
      <x:c r="J1109" s="59" t="b">
        <x:v>0</x:v>
      </x:c>
      <x:c r="K1109" s="59" t="b">
        <x:v>0</x:v>
      </x:c>
      <x:c r="L1109" s="66" t="n">
        <x:v>1.09</x:v>
      </x:c>
      <x:c r="M1109" s="54" t="n">
        <x:v>44.43</x:v>
      </x:c>
    </x:row>
    <x:row r="1110">
      <x:c r="A1110" s="41" t="str">
        <x:v>WB0001109</x:v>
      </x:c>
      <x:c r="B1110" s="42" t="str">
        <x:v>R013</x:v>
      </x:c>
      <x:c r="C1110" s="42" t="str">
        <x:v>S007</x:v>
      </x:c>
      <x:c r="D1110" s="42" t="str">
        <x:v>S008</x:v>
      </x:c>
      <x:c r="E1110" s="42" t="str">
        <x:v>标快</x:v>
      </x:c>
      <x:c r="F1110" s="62" t="n">
        <x:v>46240.866319444445</x:v>
      </x:c>
      <x:c r="G1110" s="62" t="n">
        <x:v>46242.866319444445</x:v>
      </x:c>
      <x:c r="H1110" s="62" t="n">
        <x:v>46241.790227337966</x:v>
      </x:c>
      <x:c r="I1110" s="66" t="n">
        <x:v>22.17</x:v>
      </x:c>
      <x:c r="J1110" s="59" t="b">
        <x:v>1</x:v>
      </x:c>
      <x:c r="K1110" s="59" t="b">
        <x:v>0</x:v>
      </x:c>
      <x:c r="L1110" s="66" t="n">
        <x:v>3.18</x:v>
      </x:c>
      <x:c r="M1110" s="54" t="n">
        <x:v>21.78</x:v>
      </x:c>
    </x:row>
    <x:row r="1111">
      <x:c r="A1111" s="41" t="str">
        <x:v>WB0001110</x:v>
      </x:c>
      <x:c r="B1111" s="42" t="str">
        <x:v>R011</x:v>
      </x:c>
      <x:c r="C1111" s="42" t="str">
        <x:v>S006</x:v>
      </x:c>
      <x:c r="D1111" s="42" t="str">
        <x:v>S007</x:v>
      </x:c>
      <x:c r="E1111" s="42" t="str">
        <x:v>标快</x:v>
      </x:c>
      <x:c r="F1111" s="62" t="n">
        <x:v>46260.88846064815</x:v>
      </x:c>
      <x:c r="G1111" s="62" t="n">
        <x:v>46262.88846064815</x:v>
      </x:c>
      <x:c r="H1111" s="62" t="n">
        <x:v>46262.31067288195</x:v>
      </x:c>
      <x:c r="I1111" s="66" t="n">
        <x:v>34.13</x:v>
      </x:c>
      <x:c r="J1111" s="59" t="b">
        <x:v>1</x:v>
      </x:c>
      <x:c r="K1111" s="59" t="b">
        <x:v>0</x:v>
      </x:c>
      <x:c r="L1111" s="66" t="n">
        <x:v>4.41</x:v>
      </x:c>
      <x:c r="M1111" s="54" t="n">
        <x:v>64.57</x:v>
      </x:c>
    </x:row>
    <x:row r="1112">
      <x:c r="A1112" s="41" t="str">
        <x:v>WB0001111</x:v>
      </x:c>
      <x:c r="B1112" s="42" t="str">
        <x:v>R046</x:v>
      </x:c>
      <x:c r="C1112" s="42" t="str">
        <x:v>S023</x:v>
      </x:c>
      <x:c r="D1112" s="42" t="str">
        <x:v>S005</x:v>
      </x:c>
      <x:c r="E1112" s="42" t="str">
        <x:v>标快</x:v>
      </x:c>
      <x:c r="F1112" s="62" t="n">
        <x:v>46257.79278935185</x:v>
      </x:c>
      <x:c r="G1112" s="62" t="n">
        <x:v>46259.79278935185</x:v>
      </x:c>
      <x:c r="H1112" s="62" t="n">
        <x:v>46258.67216915509</x:v>
      </x:c>
      <x:c r="I1112" s="66" t="n">
        <x:v>21.11</x:v>
      </x:c>
      <x:c r="J1112" s="59" t="b">
        <x:v>1</x:v>
      </x:c>
      <x:c r="K1112" s="59" t="b">
        <x:v>0</x:v>
      </x:c>
      <x:c r="L1112" s="66" t="n">
        <x:v>2.41</x:v>
      </x:c>
      <x:c r="M1112" s="54" t="n">
        <x:v>19.07</x:v>
      </x:c>
    </x:row>
    <x:row r="1113">
      <x:c r="A1113" s="41" t="str">
        <x:v>WB0001112</x:v>
      </x:c>
      <x:c r="B1113" s="42" t="str">
        <x:v>R015</x:v>
      </x:c>
      <x:c r="C1113" s="42" t="str">
        <x:v>S008</x:v>
      </x:c>
      <x:c r="D1113" s="42" t="str">
        <x:v>S009</x:v>
      </x:c>
      <x:c r="E1113" s="42" t="str">
        <x:v>标快</x:v>
      </x:c>
      <x:c r="F1113" s="62" t="n">
        <x:v>46250.457870370374</x:v>
      </x:c>
      <x:c r="G1113" s="62" t="n">
        <x:v>46252.457870370374</x:v>
      </x:c>
      <x:c r="H1113" s="62" t="n">
        <x:v>46251.04209394676</x:v>
      </x:c>
      <x:c r="I1113" s="66" t="n">
        <x:v>14.02</x:v>
      </x:c>
      <x:c r="J1113" s="59" t="b">
        <x:v>1</x:v>
      </x:c>
      <x:c r="K1113" s="59" t="b">
        <x:v>0</x:v>
      </x:c>
      <x:c r="L1113" s="66" t="n">
        <x:v>0.69</x:v>
      </x:c>
      <x:c r="M1113" s="54" t="n">
        <x:v>12.69</x:v>
      </x:c>
    </x:row>
    <x:row r="1114">
      <x:c r="A1114" s="41" t="str">
        <x:v>WB0001113</x:v>
      </x:c>
      <x:c r="B1114" s="42" t="str">
        <x:v>R041</x:v>
      </x:c>
      <x:c r="C1114" s="42" t="str">
        <x:v>S021</x:v>
      </x:c>
      <x:c r="D1114" s="42" t="str">
        <x:v>S022</x:v>
      </x:c>
      <x:c r="E1114" s="42" t="str">
        <x:v>经济件</x:v>
      </x:c>
      <x:c r="F1114" s="62" t="n">
        <x:v>46248.885358796295</x:v>
      </x:c>
      <x:c r="G1114" s="62" t="n">
        <x:v>46251.885358796295</x:v>
      </x:c>
      <x:c r="H1114" s="62" t="n">
        <x:v>46250.05893583333</x:v>
      </x:c>
      <x:c r="I1114" s="66" t="n">
        <x:v>28.17</x:v>
      </x:c>
      <x:c r="J1114" s="59" t="b">
        <x:v>1</x:v>
      </x:c>
      <x:c r="K1114" s="59" t="b">
        <x:v>0</x:v>
      </x:c>
      <x:c r="L1114" s="66" t="n">
        <x:v>4.69</x:v>
      </x:c>
      <x:c r="M1114" s="54" t="n">
        <x:v>59.49</x:v>
      </x:c>
    </x:row>
    <x:row r="1115">
      <x:c r="A1115" s="41" t="str">
        <x:v>WB0001114</x:v>
      </x:c>
      <x:c r="B1115" s="42" t="str">
        <x:v>R015</x:v>
      </x:c>
      <x:c r="C1115" s="42" t="str">
        <x:v>S008</x:v>
      </x:c>
      <x:c r="D1115" s="42" t="str">
        <x:v>S009</x:v>
      </x:c>
      <x:c r="E1115" s="42" t="str">
        <x:v>标快</x:v>
      </x:c>
      <x:c r="F1115" s="62" t="n">
        <x:v>46263.59936342593</x:v>
      </x:c>
      <x:c r="G1115" s="62" t="n">
        <x:v>46265.59936342593</x:v>
      </x:c>
      <x:c r="H1115" s="62" t="n">
        <x:v>46264.24434334491</x:v>
      </x:c>
      <x:c r="I1115" s="66" t="n">
        <x:v>15.48</x:v>
      </x:c>
      <x:c r="J1115" s="59" t="b">
        <x:v>1</x:v>
      </x:c>
      <x:c r="K1115" s="59" t="b">
        <x:v>0</x:v>
      </x:c>
      <x:c r="L1115" s="66" t="n">
        <x:v>7.52</x:v>
      </x:c>
      <x:c r="M1115" s="54" t="n">
        <x:v>18.49</x:v>
      </x:c>
    </x:row>
    <x:row r="1116">
      <x:c r="A1116" s="41" t="str">
        <x:v>WB0001115</x:v>
      </x:c>
      <x:c r="B1116" s="42" t="str">
        <x:v>R047</x:v>
      </x:c>
      <x:c r="C1116" s="42" t="str">
        <x:v>S024</x:v>
      </x:c>
      <x:c r="D1116" s="42" t="str">
        <x:v>S001</x:v>
      </x:c>
      <x:c r="E1116" s="42" t="str">
        <x:v>标快</x:v>
      </x:c>
      <x:c r="F1116" s="62" t="n">
        <x:v>46252.82561342593</x:v>
      </x:c>
      <x:c r="G1116" s="62" t="n">
        <x:v>46254.82561342593</x:v>
      </x:c>
      <x:c r="H1116" s="62" t="n">
        <x:v>46254.129600844906</x:v>
      </x:c>
      <x:c r="I1116" s="66" t="n">
        <x:v>31.3</x:v>
      </x:c>
      <x:c r="J1116" s="59" t="b">
        <x:v>1</x:v>
      </x:c>
      <x:c r="K1116" s="59" t="b">
        <x:v>0</x:v>
      </x:c>
      <x:c r="L1116" s="66" t="n">
        <x:v>4.75</x:v>
      </x:c>
      <x:c r="M1116" s="54" t="n">
        <x:v>54.76</x:v>
      </x:c>
    </x:row>
    <x:row r="1117">
      <x:c r="A1117" s="41" t="str">
        <x:v>WB0001116</x:v>
      </x:c>
      <x:c r="B1117" s="42" t="str">
        <x:v>R030</x:v>
      </x:c>
      <x:c r="C1117" s="42" t="str">
        <x:v>S015</x:v>
      </x:c>
      <x:c r="D1117" s="42" t="str">
        <x:v>S021</x:v>
      </x:c>
      <x:c r="E1117" s="42" t="str">
        <x:v>标快</x:v>
      </x:c>
      <x:c r="F1117" s="62" t="n">
        <x:v>46239.26671296296</x:v>
      </x:c>
      <x:c r="G1117" s="62" t="n">
        <x:v>46241.26671296296</x:v>
      </x:c>
      <x:c r="H1117" s="62" t="n">
        <x:v>46239.99726171296</x:v>
      </x:c>
      <x:c r="I1117" s="66" t="n">
        <x:v>17.53</x:v>
      </x:c>
      <x:c r="J1117" s="59" t="b">
        <x:v>1</x:v>
      </x:c>
      <x:c r="K1117" s="59" t="b">
        <x:v>0</x:v>
      </x:c>
      <x:c r="L1117" s="66" t="n">
        <x:v>2.99</x:v>
      </x:c>
      <x:c r="M1117" s="54" t="n">
        <x:v>12.29</x:v>
      </x:c>
    </x:row>
    <x:row r="1118">
      <x:c r="A1118" s="41" t="str">
        <x:v>WB0001117</x:v>
      </x:c>
      <x:c r="B1118" s="42" t="str">
        <x:v>R002</x:v>
      </x:c>
      <x:c r="C1118" s="42" t="str">
        <x:v>S001</x:v>
      </x:c>
      <x:c r="D1118" s="42" t="str">
        <x:v>S007</x:v>
      </x:c>
      <x:c r="E1118" s="42" t="str">
        <x:v>特快</x:v>
      </x:c>
      <x:c r="F1118" s="62" t="n">
        <x:v>46252.68284722222</x:v>
      </x:c>
      <x:c r="G1118" s="62" t="n">
        <x:v>46253.68284722222</x:v>
      </x:c>
      <x:c r="H1118" s="62" t="n">
        <x:v>46253.60520347222</x:v>
      </x:c>
      <x:c r="I1118" s="66" t="n">
        <x:v>22.14</x:v>
      </x:c>
      <x:c r="J1118" s="59" t="b">
        <x:v>1</x:v>
      </x:c>
      <x:c r="K1118" s="59" t="b">
        <x:v>0</x:v>
      </x:c>
      <x:c r="L1118" s="66" t="n">
        <x:v>2.44</x:v>
      </x:c>
      <x:c r="M1118" s="54" t="n">
        <x:v>50.97</x:v>
      </x:c>
    </x:row>
    <x:row r="1119">
      <x:c r="A1119" s="41" t="str">
        <x:v>WB0001118</x:v>
      </x:c>
      <x:c r="B1119" s="42" t="str">
        <x:v>R039</x:v>
      </x:c>
      <x:c r="C1119" s="42" t="str">
        <x:v>S020</x:v>
      </x:c>
      <x:c r="D1119" s="42" t="str">
        <x:v>S021</x:v>
      </x:c>
      <x:c r="E1119" s="42" t="str">
        <x:v>特快</x:v>
      </x:c>
      <x:c r="F1119" s="62" t="n">
        <x:v>46264.55349537037</x:v>
      </x:c>
      <x:c r="G1119" s="62" t="n">
        <x:v>46265.55349537037</x:v>
      </x:c>
      <x:c r="H1119" s="62" t="n">
        <x:v>46265.62845855324</x:v>
      </x:c>
      <x:c r="I1119" s="66" t="n">
        <x:v>25.8</x:v>
      </x:c>
      <x:c r="J1119" s="59" t="b">
        <x:v>0</x:v>
      </x:c>
      <x:c r="K1119" s="59" t="b">
        <x:v>0</x:v>
      </x:c>
      <x:c r="L1119" s="66" t="n">
        <x:v>7.85</x:v>
      </x:c>
      <x:c r="M1119" s="54" t="n">
        <x:v>57.07</x:v>
      </x:c>
    </x:row>
    <x:row r="1120">
      <x:c r="A1120" s="41" t="str">
        <x:v>WB0001119</x:v>
      </x:c>
      <x:c r="B1120" s="42" t="str">
        <x:v>R043</x:v>
      </x:c>
      <x:c r="C1120" s="42" t="str">
        <x:v>S022</x:v>
      </x:c>
      <x:c r="D1120" s="42" t="str">
        <x:v>S023</x:v>
      </x:c>
      <x:c r="E1120" s="42" t="str">
        <x:v>特快</x:v>
      </x:c>
      <x:c r="F1120" s="62" t="n">
        <x:v>46255.293032407404</x:v>
      </x:c>
      <x:c r="G1120" s="62" t="n">
        <x:v>46256.293032407404</x:v>
      </x:c>
      <x:c r="H1120" s="62" t="n">
        <x:v>46256.51562672454</x:v>
      </x:c>
      <x:c r="I1120" s="66" t="n">
        <x:v>29.34</x:v>
      </x:c>
      <x:c r="J1120" s="59" t="b">
        <x:v>0</x:v>
      </x:c>
      <x:c r="K1120" s="59" t="b">
        <x:v>0</x:v>
      </x:c>
      <x:c r="L1120" s="66" t="n">
        <x:v>4.25</x:v>
      </x:c>
      <x:c r="M1120" s="54" t="n">
        <x:v>64.16</x:v>
      </x:c>
    </x:row>
    <x:row r="1121">
      <x:c r="A1121" s="41" t="str">
        <x:v>WB0001120</x:v>
      </x:c>
      <x:c r="B1121" s="42" t="str">
        <x:v>R034</x:v>
      </x:c>
      <x:c r="C1121" s="42" t="str">
        <x:v>S017</x:v>
      </x:c>
      <x:c r="D1121" s="42" t="str">
        <x:v>S023</x:v>
      </x:c>
      <x:c r="E1121" s="42" t="str">
        <x:v>标快</x:v>
      </x:c>
      <x:c r="F1121" s="62" t="n">
        <x:v>46252.771458333336</x:v>
      </x:c>
      <x:c r="G1121" s="62" t="n">
        <x:v>46254.771458333336</x:v>
      </x:c>
      <x:c r="H1121" s="62" t="n">
        <x:v>46253.87032918981</x:v>
      </x:c>
      <x:c r="I1121" s="66" t="n">
        <x:v>26.37</x:v>
      </x:c>
      <x:c r="J1121" s="59" t="b">
        <x:v>1</x:v>
      </x:c>
      <x:c r="K1121" s="59" t="b">
        <x:v>0</x:v>
      </x:c>
      <x:c r="L1121" s="66" t="n">
        <x:v>3.15</x:v>
      </x:c>
      <x:c r="M1121" s="54" t="n">
        <x:v>53.93</x:v>
      </x:c>
    </x:row>
    <x:row r="1122">
      <x:c r="A1122" s="41" t="str">
        <x:v>WB0001121</x:v>
      </x:c>
      <x:c r="B1122" s="42" t="str">
        <x:v>R012</x:v>
      </x:c>
      <x:c r="C1122" s="42" t="str">
        <x:v>S006</x:v>
      </x:c>
      <x:c r="D1122" s="42" t="str">
        <x:v>S012</x:v>
      </x:c>
      <x:c r="E1122" s="42" t="str">
        <x:v>标快</x:v>
      </x:c>
      <x:c r="F1122" s="62" t="n">
        <x:v>46240.398460648146</x:v>
      </x:c>
      <x:c r="G1122" s="62" t="n">
        <x:v>46242.398460648146</x:v>
      </x:c>
      <x:c r="H1122" s="62" t="n">
        <x:v>46241.42088282407</x:v>
      </x:c>
      <x:c r="I1122" s="66" t="n">
        <x:v>24.54</x:v>
      </x:c>
      <x:c r="J1122" s="59" t="b">
        <x:v>1</x:v>
      </x:c>
      <x:c r="K1122" s="59" t="b">
        <x:v>0</x:v>
      </x:c>
      <x:c r="L1122" s="66" t="n">
        <x:v>3.02</x:v>
      </x:c>
      <x:c r="M1122" s="54" t="n">
        <x:v>25.59</x:v>
      </x:c>
    </x:row>
    <x:row r="1123">
      <x:c r="A1123" s="41" t="str">
        <x:v>WB0001122</x:v>
      </x:c>
      <x:c r="B1123" s="42" t="str">
        <x:v>R025</x:v>
      </x:c>
      <x:c r="C1123" s="42" t="str">
        <x:v>S013</x:v>
      </x:c>
      <x:c r="D1123" s="42" t="str">
        <x:v>S014</x:v>
      </x:c>
      <x:c r="E1123" s="42" t="str">
        <x:v>标快</x:v>
      </x:c>
      <x:c r="F1123" s="62" t="n">
        <x:v>46262.39082175926</x:v>
      </x:c>
      <x:c r="G1123" s="62" t="n">
        <x:v>46264.39082175926</x:v>
      </x:c>
      <x:c r="H1123" s="62" t="n">
        <x:v>46263.47507259259</x:v>
      </x:c>
      <x:c r="I1123" s="66" t="n">
        <x:v>26.02</x:v>
      </x:c>
      <x:c r="J1123" s="59" t="b">
        <x:v>1</x:v>
      </x:c>
      <x:c r="K1123" s="59" t="b">
        <x:v>0</x:v>
      </x:c>
      <x:c r="L1123" s="66" t="n">
        <x:v>1.18</x:v>
      </x:c>
      <x:c r="M1123" s="54" t="n">
        <x:v>13.38</x:v>
      </x:c>
    </x:row>
    <x:row r="1124">
      <x:c r="A1124" s="41" t="str">
        <x:v>WB0001123</x:v>
      </x:c>
      <x:c r="B1124" s="42" t="str">
        <x:v>R017</x:v>
      </x:c>
      <x:c r="C1124" s="42" t="str">
        <x:v>S009</x:v>
      </x:c>
      <x:c r="D1124" s="42" t="str">
        <x:v>S010</x:v>
      </x:c>
      <x:c r="E1124" s="42" t="str">
        <x:v>特快</x:v>
      </x:c>
      <x:c r="F1124" s="62" t="n">
        <x:v>46248.60611111111</x:v>
      </x:c>
      <x:c r="G1124" s="62" t="n">
        <x:v>46249.60611111111</x:v>
      </x:c>
      <x:c r="H1124" s="62" t="n">
        <x:v>46249.64778983796</x:v>
      </x:c>
      <x:c r="I1124" s="66" t="n">
        <x:v>25</x:v>
      </x:c>
      <x:c r="J1124" s="59" t="b">
        <x:v>0</x:v>
      </x:c>
      <x:c r="K1124" s="59" t="b">
        <x:v>0</x:v>
      </x:c>
      <x:c r="L1124" s="66" t="n">
        <x:v>8.45</x:v>
      </x:c>
      <x:c r="M1124" s="54" t="n">
        <x:v>53.53</x:v>
      </x:c>
    </x:row>
    <x:row r="1125">
      <x:c r="A1125" s="41" t="str">
        <x:v>WB0001124</x:v>
      </x:c>
      <x:c r="B1125" s="42" t="str">
        <x:v>R023</x:v>
      </x:c>
      <x:c r="C1125" s="42" t="str">
        <x:v>S012</x:v>
      </x:c>
      <x:c r="D1125" s="42" t="str">
        <x:v>S013</x:v>
      </x:c>
      <x:c r="E1125" s="42" t="str">
        <x:v>经济件</x:v>
      </x:c>
      <x:c r="F1125" s="62" t="n">
        <x:v>46259.38895833334</x:v>
      </x:c>
      <x:c r="G1125" s="62" t="n">
        <x:v>46262.38895833334</x:v>
      </x:c>
      <x:c r="H1125" s="62" t="n">
        <x:v>46260.75153653935</x:v>
      </x:c>
      <x:c r="I1125" s="66" t="n">
        <x:v>32.7</x:v>
      </x:c>
      <x:c r="J1125" s="59" t="b">
        <x:v>1</x:v>
      </x:c>
      <x:c r="K1125" s="59" t="b">
        <x:v>0</x:v>
      </x:c>
      <x:c r="L1125" s="66" t="n">
        <x:v>2.35</x:v>
      </x:c>
      <x:c r="M1125" s="54" t="n">
        <x:v>45.5</x:v>
      </x:c>
    </x:row>
    <x:row r="1126">
      <x:c r="A1126" s="41" t="str">
        <x:v>WB0001125</x:v>
      </x:c>
      <x:c r="B1126" s="42" t="str">
        <x:v>R006</x:v>
      </x:c>
      <x:c r="C1126" s="42" t="str">
        <x:v>S003</x:v>
      </x:c>
      <x:c r="D1126" s="42" t="str">
        <x:v>S009</x:v>
      </x:c>
      <x:c r="E1126" s="42" t="str">
        <x:v>标快</x:v>
      </x:c>
      <x:c r="F1126" s="62" t="n">
        <x:v>46245.45584490741</x:v>
      </x:c>
      <x:c r="G1126" s="62" t="n">
        <x:v>46247.45584490741</x:v>
      </x:c>
      <x:c r="H1126" s="62" t="n">
        <x:v>46246.39680631945</x:v>
      </x:c>
      <x:c r="I1126" s="66" t="n">
        <x:v>22.58</x:v>
      </x:c>
      <x:c r="J1126" s="59" t="b">
        <x:v>1</x:v>
      </x:c>
      <x:c r="K1126" s="59" t="b">
        <x:v>0</x:v>
      </x:c>
      <x:c r="L1126" s="66" t="n">
        <x:v>4.34</x:v>
      </x:c>
      <x:c r="M1126" s="54" t="n">
        <x:v>34.86</x:v>
      </x:c>
    </x:row>
    <x:row r="1127">
      <x:c r="A1127" s="41" t="str">
        <x:v>WB0001126</x:v>
      </x:c>
      <x:c r="B1127" s="42" t="str">
        <x:v>R003</x:v>
      </x:c>
      <x:c r="C1127" s="42" t="str">
        <x:v>S002</x:v>
      </x:c>
      <x:c r="D1127" s="42" t="str">
        <x:v>S003</x:v>
      </x:c>
      <x:c r="E1127" s="42" t="str">
        <x:v>特快</x:v>
      </x:c>
      <x:c r="F1127" s="62" t="n">
        <x:v>46244.56815972222</x:v>
      </x:c>
      <x:c r="G1127" s="62" t="n">
        <x:v>46245.56815972222</x:v>
      </x:c>
      <x:c r="H1127" s="62" t="n">
        <x:v>46245.48633011574</x:v>
      </x:c>
      <x:c r="I1127" s="66" t="n">
        <x:v>22.04</x:v>
      </x:c>
      <x:c r="J1127" s="59" t="b">
        <x:v>1</x:v>
      </x:c>
      <x:c r="K1127" s="59" t="b">
        <x:v>0</x:v>
      </x:c>
      <x:c r="L1127" s="66" t="n">
        <x:v>17.26</x:v>
      </x:c>
      <x:c r="M1127" s="54" t="n">
        <x:v>51.72</x:v>
      </x:c>
    </x:row>
    <x:row r="1128">
      <x:c r="A1128" s="41" t="str">
        <x:v>WB0001127</x:v>
      </x:c>
      <x:c r="B1128" s="42" t="str">
        <x:v>R011</x:v>
      </x:c>
      <x:c r="C1128" s="42" t="str">
        <x:v>S006</x:v>
      </x:c>
      <x:c r="D1128" s="42" t="str">
        <x:v>S007</x:v>
      </x:c>
      <x:c r="E1128" s="42" t="str">
        <x:v>标快</x:v>
      </x:c>
      <x:c r="F1128" s="62" t="n">
        <x:v>46236.33148148148</x:v>
      </x:c>
      <x:c r="G1128" s="62" t="n">
        <x:v>46238.33148148148</x:v>
      </x:c>
      <x:c r="H1128" s="62" t="n">
        <x:v>46237.69861219908</x:v>
      </x:c>
      <x:c r="I1128" s="66" t="n">
        <x:v>32.81</x:v>
      </x:c>
      <x:c r="J1128" s="59" t="b">
        <x:v>1</x:v>
      </x:c>
      <x:c r="K1128" s="59" t="b">
        <x:v>0</x:v>
      </x:c>
      <x:c r="L1128" s="66" t="n">
        <x:v>0.76</x:v>
      </x:c>
      <x:c r="M1128" s="54" t="n">
        <x:v>61.47</x:v>
      </x:c>
    </x:row>
    <x:row r="1129">
      <x:c r="A1129" s="41" t="str">
        <x:v>WB0001128</x:v>
      </x:c>
      <x:c r="B1129" s="42" t="str">
        <x:v>R043</x:v>
      </x:c>
      <x:c r="C1129" s="42" t="str">
        <x:v>S022</x:v>
      </x:c>
      <x:c r="D1129" s="42" t="str">
        <x:v>S023</x:v>
      </x:c>
      <x:c r="E1129" s="42" t="str">
        <x:v>特快</x:v>
      </x:c>
      <x:c r="F1129" s="62" t="n">
        <x:v>46237.43664351852</x:v>
      </x:c>
      <x:c r="G1129" s="62" t="n">
        <x:v>46238.43664351852</x:v>
      </x:c>
      <x:c r="H1129" s="62" t="n">
        <x:v>46238.5666580787</x:v>
      </x:c>
      <x:c r="I1129" s="66" t="n">
        <x:v>27.12</x:v>
      </x:c>
      <x:c r="J1129" s="59" t="b">
        <x:v>0</x:v>
      </x:c>
      <x:c r="K1129" s="59" t="b">
        <x:v>0</x:v>
      </x:c>
      <x:c r="L1129" s="66" t="n">
        <x:v>1.02</x:v>
      </x:c>
      <x:c r="M1129" s="54" t="n">
        <x:v>61.42</x:v>
      </x:c>
    </x:row>
    <x:row r="1130">
      <x:c r="A1130" s="41" t="str">
        <x:v>WB0001129</x:v>
      </x:c>
      <x:c r="B1130" s="42" t="str">
        <x:v>R037</x:v>
      </x:c>
      <x:c r="C1130" s="42" t="str">
        <x:v>S019</x:v>
      </x:c>
      <x:c r="D1130" s="42" t="str">
        <x:v>S020</x:v>
      </x:c>
      <x:c r="E1130" s="42" t="str">
        <x:v>标快</x:v>
      </x:c>
      <x:c r="F1130" s="62" t="n">
        <x:v>46244.87957175926</x:v>
      </x:c>
      <x:c r="G1130" s="62" t="n">
        <x:v>46246.87957175926</x:v>
      </x:c>
      <x:c r="H1130" s="62" t="n">
        <x:v>46245.741381134256</x:v>
      </x:c>
      <x:c r="I1130" s="66" t="n">
        <x:v>20.68</x:v>
      </x:c>
      <x:c r="J1130" s="59" t="b">
        <x:v>1</x:v>
      </x:c>
      <x:c r="K1130" s="59" t="b">
        <x:v>0</x:v>
      </x:c>
      <x:c r="L1130" s="66" t="n">
        <x:v>3.66</x:v>
      </x:c>
      <x:c r="M1130" s="54" t="n">
        <x:v>21.74</x:v>
      </x:c>
    </x:row>
    <x:row r="1131">
      <x:c r="A1131" s="41" t="str">
        <x:v>WB0001130</x:v>
      </x:c>
      <x:c r="B1131" s="42" t="str">
        <x:v>R023</x:v>
      </x:c>
      <x:c r="C1131" s="42" t="str">
        <x:v>S012</x:v>
      </x:c>
      <x:c r="D1131" s="42" t="str">
        <x:v>S013</x:v>
      </x:c>
      <x:c r="E1131" s="42" t="str">
        <x:v>经济件</x:v>
      </x:c>
      <x:c r="F1131" s="62" t="n">
        <x:v>46256.57519675926</x:v>
      </x:c>
      <x:c r="G1131" s="62" t="n">
        <x:v>46259.57519675926</x:v>
      </x:c>
      <x:c r="H1131" s="62" t="n">
        <x:v>46257.79018577546</x:v>
      </x:c>
      <x:c r="I1131" s="66" t="n">
        <x:v>29.16</x:v>
      </x:c>
      <x:c r="J1131" s="59" t="b">
        <x:v>1</x:v>
      </x:c>
      <x:c r="K1131" s="59" t="b">
        <x:v>0</x:v>
      </x:c>
      <x:c r="L1131" s="66" t="n">
        <x:v>2.31</x:v>
      </x:c>
      <x:c r="M1131" s="54" t="n">
        <x:v>45.46</x:v>
      </x:c>
    </x:row>
    <x:row r="1132">
      <x:c r="A1132" s="41" t="str">
        <x:v>WB0001131</x:v>
      </x:c>
      <x:c r="B1132" s="42" t="str">
        <x:v>R016</x:v>
      </x:c>
      <x:c r="C1132" s="42" t="str">
        <x:v>S008</x:v>
      </x:c>
      <x:c r="D1132" s="42" t="str">
        <x:v>S014</x:v>
      </x:c>
      <x:c r="E1132" s="42" t="str">
        <x:v>标快</x:v>
      </x:c>
      <x:c r="F1132" s="62" t="n">
        <x:v>46245.77069444444</x:v>
      </x:c>
      <x:c r="G1132" s="62" t="n">
        <x:v>46247.77069444444</x:v>
      </x:c>
      <x:c r="H1132" s="62" t="n">
        <x:v>46246.46136890046</x:v>
      </x:c>
      <x:c r="I1132" s="66" t="n">
        <x:v>16.58</x:v>
      </x:c>
      <x:c r="J1132" s="59" t="b">
        <x:v>1</x:v>
      </x:c>
      <x:c r="K1132" s="59" t="b">
        <x:v>0</x:v>
      </x:c>
      <x:c r="L1132" s="66" t="n">
        <x:v>1.86</x:v>
      </x:c>
      <x:c r="M1132" s="54" t="n">
        <x:v>18.93</x:v>
      </x:c>
    </x:row>
    <x:row r="1133">
      <x:c r="A1133" s="41" t="str">
        <x:v>WB0001132</x:v>
      </x:c>
      <x:c r="B1133" s="42" t="str">
        <x:v>R012</x:v>
      </x:c>
      <x:c r="C1133" s="42" t="str">
        <x:v>S006</x:v>
      </x:c>
      <x:c r="D1133" s="42" t="str">
        <x:v>S012</x:v>
      </x:c>
      <x:c r="E1133" s="42" t="str">
        <x:v>标快</x:v>
      </x:c>
      <x:c r="F1133" s="62" t="n">
        <x:v>46249.28928240741</x:v>
      </x:c>
      <x:c r="G1133" s="62" t="n">
        <x:v>46251.28928240741</x:v>
      </x:c>
      <x:c r="H1133" s="62" t="n">
        <x:v>46250.34225241898</x:v>
      </x:c>
      <x:c r="I1133" s="66" t="n">
        <x:v>25.27</x:v>
      </x:c>
      <x:c r="J1133" s="59" t="b">
        <x:v>1</x:v>
      </x:c>
      <x:c r="K1133" s="59" t="b">
        <x:v>0</x:v>
      </x:c>
      <x:c r="L1133" s="66" t="n">
        <x:v>1.33</x:v>
      </x:c>
      <x:c r="M1133" s="54" t="n">
        <x:v>24.16</x:v>
      </x:c>
    </x:row>
    <x:row r="1134">
      <x:c r="A1134" s="41" t="str">
        <x:v>WB0001133</x:v>
      </x:c>
      <x:c r="B1134" s="42" t="str">
        <x:v>R010</x:v>
      </x:c>
      <x:c r="C1134" s="42" t="str">
        <x:v>S005</x:v>
      </x:c>
      <x:c r="D1134" s="42" t="str">
        <x:v>S011</x:v>
      </x:c>
      <x:c r="E1134" s="42" t="str">
        <x:v>标快</x:v>
      </x:c>
      <x:c r="F1134" s="62" t="n">
        <x:v>46249.57902777778</x:v>
      </x:c>
      <x:c r="G1134" s="62" t="n">
        <x:v>46251.57902777778</x:v>
      </x:c>
      <x:c r="H1134" s="62" t="n">
        <x:v>46250.559312164354</x:v>
      </x:c>
      <x:c r="I1134" s="66" t="n">
        <x:v>23.53</x:v>
      </x:c>
      <x:c r="J1134" s="59" t="b">
        <x:v>1</x:v>
      </x:c>
      <x:c r="K1134" s="59" t="b">
        <x:v>0</x:v>
      </x:c>
      <x:c r="L1134" s="66" t="n">
        <x:v>2.34</x:v>
      </x:c>
      <x:c r="M1134" s="54" t="n">
        <x:v>34.76</x:v>
      </x:c>
    </x:row>
    <x:row r="1135">
      <x:c r="A1135" s="41" t="str">
        <x:v>WB0001134</x:v>
      </x:c>
      <x:c r="B1135" s="42" t="str">
        <x:v>R025</x:v>
      </x:c>
      <x:c r="C1135" s="42" t="str">
        <x:v>S013</x:v>
      </x:c>
      <x:c r="D1135" s="42" t="str">
        <x:v>S014</x:v>
      </x:c>
      <x:c r="E1135" s="42" t="str">
        <x:v>标快</x:v>
      </x:c>
      <x:c r="F1135" s="62" t="n">
        <x:v>46248.42153935185</x:v>
      </x:c>
      <x:c r="G1135" s="62" t="n">
        <x:v>46250.42153935185</x:v>
      </x:c>
      <x:c r="H1135" s="62" t="n">
        <x:v>46249.23099268519</x:v>
      </x:c>
      <x:c r="I1135" s="66" t="n">
        <x:v>19.43</x:v>
      </x:c>
      <x:c r="J1135" s="59" t="b">
        <x:v>1</x:v>
      </x:c>
      <x:c r="K1135" s="59" t="b">
        <x:v>0</x:v>
      </x:c>
      <x:c r="L1135" s="66" t="n">
        <x:v>3.91</x:v>
      </x:c>
      <x:c r="M1135" s="54" t="n">
        <x:v>15.7</x:v>
      </x:c>
    </x:row>
    <x:row r="1136">
      <x:c r="A1136" s="41" t="str">
        <x:v>WB0001135</x:v>
      </x:c>
      <x:c r="B1136" s="42" t="str">
        <x:v>R014</x:v>
      </x:c>
      <x:c r="C1136" s="42" t="str">
        <x:v>S007</x:v>
      </x:c>
      <x:c r="D1136" s="42" t="str">
        <x:v>S013</x:v>
      </x:c>
      <x:c r="E1136" s="42" t="str">
        <x:v>经济件</x:v>
      </x:c>
      <x:c r="F1136" s="62" t="n">
        <x:v>46237.683587962965</x:v>
      </x:c>
      <x:c r="G1136" s="62" t="n">
        <x:v>46240.683587962965</x:v>
      </x:c>
      <x:c r="H1136" s="62" t="n">
        <x:v>46238.774462581016</x:v>
      </x:c>
      <x:c r="I1136" s="66" t="n">
        <x:v>26.18</x:v>
      </x:c>
      <x:c r="J1136" s="59" t="b">
        <x:v>1</x:v>
      </x:c>
      <x:c r="K1136" s="59" t="b">
        <x:v>0</x:v>
      </x:c>
      <x:c r="L1136" s="66" t="n">
        <x:v>7.54</x:v>
      </x:c>
      <x:c r="M1136" s="54" t="n">
        <x:v>48.53</x:v>
      </x:c>
    </x:row>
    <x:row r="1137">
      <x:c r="A1137" s="41" t="str">
        <x:v>WB0001136</x:v>
      </x:c>
      <x:c r="B1137" s="42" t="str">
        <x:v>R027</x:v>
      </x:c>
      <x:c r="C1137" s="42" t="str">
        <x:v>S014</x:v>
      </x:c>
      <x:c r="D1137" s="42" t="str">
        <x:v>S015</x:v>
      </x:c>
      <x:c r="E1137" s="42" t="str">
        <x:v>特快</x:v>
      </x:c>
      <x:c r="F1137" s="62" t="n">
        <x:v>46254.31453703704</x:v>
      </x:c>
      <x:c r="G1137" s="62" t="n">
        <x:v>46255.31453703704</x:v>
      </x:c>
      <x:c r="H1137" s="62" t="n">
        <x:v>46255.17227609954</x:v>
      </x:c>
      <x:c r="I1137" s="66" t="n">
        <x:v>20.59</x:v>
      </x:c>
      <x:c r="J1137" s="59" t="b">
        <x:v>1</x:v>
      </x:c>
      <x:c r="K1137" s="59" t="b">
        <x:v>0</x:v>
      </x:c>
      <x:c r="L1137" s="66" t="n">
        <x:v>4.46</x:v>
      </x:c>
      <x:c r="M1137" s="54" t="n">
        <x:v>34.97</x:v>
      </x:c>
    </x:row>
    <x:row r="1138">
      <x:c r="A1138" s="41" t="str">
        <x:v>WB0001137</x:v>
      </x:c>
      <x:c r="B1138" s="42" t="str">
        <x:v>R017</x:v>
      </x:c>
      <x:c r="C1138" s="42" t="str">
        <x:v>S009</x:v>
      </x:c>
      <x:c r="D1138" s="42" t="str">
        <x:v>S010</x:v>
      </x:c>
      <x:c r="E1138" s="42" t="str">
        <x:v>标快</x:v>
      </x:c>
      <x:c r="F1138" s="62" t="n">
        <x:v>46254.87663194445</x:v>
      </x:c>
      <x:c r="G1138" s="62" t="n">
        <x:v>46256.87663194445</x:v>
      </x:c>
      <x:c r="H1138" s="62" t="n">
        <x:v>46256.033934259256</x:v>
      </x:c>
      <x:c r="I1138" s="66" t="n">
        <x:v>27.78</x:v>
      </x:c>
      <x:c r="J1138" s="59" t="b">
        <x:v>1</x:v>
      </x:c>
      <x:c r="K1138" s="59" t="b">
        <x:v>0</x:v>
      </x:c>
      <x:c r="L1138" s="66" t="n">
        <x:v>1.16</x:v>
      </x:c>
      <x:c r="M1138" s="54" t="n">
        <x:v>47.34</x:v>
      </x:c>
    </x:row>
    <x:row r="1139">
      <x:c r="A1139" s="41" t="str">
        <x:v>WB0001138</x:v>
      </x:c>
      <x:c r="B1139" s="42" t="str">
        <x:v>R021</x:v>
      </x:c>
      <x:c r="C1139" s="42" t="str">
        <x:v>S011</x:v>
      </x:c>
      <x:c r="D1139" s="42" t="str">
        <x:v>S012</x:v>
      </x:c>
      <x:c r="E1139" s="42" t="str">
        <x:v>经济件</x:v>
      </x:c>
      <x:c r="F1139" s="62" t="n">
        <x:v>46264.659212962964</x:v>
      </x:c>
      <x:c r="G1139" s="62" t="n">
        <x:v>46267.659212962964</x:v>
      </x:c>
      <x:c r="H1139" s="62" t="n">
        <x:v>46265.706183981485</x:v>
      </x:c>
      <x:c r="I1139" s="66" t="n">
        <x:v>25.13</x:v>
      </x:c>
      <x:c r="J1139" s="59" t="b">
        <x:v>1</x:v>
      </x:c>
      <x:c r="K1139" s="59" t="b">
        <x:v>0</x:v>
      </x:c>
      <x:c r="L1139" s="66" t="n">
        <x:v>1.16</x:v>
      </x:c>
      <x:c r="M1139" s="54" t="n">
        <x:v>21.94</x:v>
      </x:c>
    </x:row>
    <x:row r="1140">
      <x:c r="A1140" s="41" t="str">
        <x:v>WB0001139</x:v>
      </x:c>
      <x:c r="B1140" s="42" t="str">
        <x:v>R007</x:v>
      </x:c>
      <x:c r="C1140" s="42" t="str">
        <x:v>S004</x:v>
      </x:c>
      <x:c r="D1140" s="42" t="str">
        <x:v>S005</x:v>
      </x:c>
      <x:c r="E1140" s="42" t="str">
        <x:v>标快</x:v>
      </x:c>
      <x:c r="F1140" s="62" t="n">
        <x:v>46245.44840277778</x:v>
      </x:c>
      <x:c r="G1140" s="62" t="n">
        <x:v>46247.44840277778</x:v>
      </x:c>
      <x:c r="H1140" s="62" t="n">
        <x:v>46246.69721385417</x:v>
      </x:c>
      <x:c r="I1140" s="66" t="n">
        <x:v>29.97</x:v>
      </x:c>
      <x:c r="J1140" s="59" t="b">
        <x:v>1</x:v>
      </x:c>
      <x:c r="K1140" s="59" t="b">
        <x:v>0</x:v>
      </x:c>
      <x:c r="L1140" s="66" t="n">
        <x:v>3.06</x:v>
      </x:c>
      <x:c r="M1140" s="54" t="n">
        <x:v>54.33</x:v>
      </x:c>
    </x:row>
    <x:row r="1141">
      <x:c r="A1141" s="41" t="str">
        <x:v>WB0001140</x:v>
      </x:c>
      <x:c r="B1141" s="42" t="str">
        <x:v>R026</x:v>
      </x:c>
      <x:c r="C1141" s="42" t="str">
        <x:v>S013</x:v>
      </x:c>
      <x:c r="D1141" s="42" t="str">
        <x:v>S019</x:v>
      </x:c>
      <x:c r="E1141" s="42" t="str">
        <x:v>特快</x:v>
      </x:c>
      <x:c r="F1141" s="62" t="n">
        <x:v>46251.747928240744</x:v>
      </x:c>
      <x:c r="G1141" s="62" t="n">
        <x:v>46252.747928240744</x:v>
      </x:c>
      <x:c r="H1141" s="62" t="n">
        <x:v>46252.43897627315</x:v>
      </x:c>
      <x:c r="I1141" s="66" t="n">
        <x:v>16.59</x:v>
      </x:c>
      <x:c r="J1141" s="59" t="b">
        <x:v>1</x:v>
      </x:c>
      <x:c r="K1141" s="59" t="b">
        <x:v>0</x:v>
      </x:c>
      <x:c r="L1141" s="66" t="n">
        <x:v>2.89</x:v>
      </x:c>
      <x:c r="M1141" s="54" t="n">
        <x:v>38.53</x:v>
      </x:c>
    </x:row>
    <x:row r="1142">
      <x:c r="A1142" s="41" t="str">
        <x:v>WB0001141</x:v>
      </x:c>
      <x:c r="B1142" s="42" t="str">
        <x:v>R025</x:v>
      </x:c>
      <x:c r="C1142" s="42" t="str">
        <x:v>S013</x:v>
      </x:c>
      <x:c r="D1142" s="42" t="str">
        <x:v>S014</x:v>
      </x:c>
      <x:c r="E1142" s="42" t="str">
        <x:v>经济件</x:v>
      </x:c>
      <x:c r="F1142" s="62" t="n">
        <x:v>46251.55327546296</x:v>
      </x:c>
      <x:c r="G1142" s="62" t="n">
        <x:v>46254.55327546296</x:v>
      </x:c>
      <x:c r="H1142" s="62" t="n">
        <x:v>46252.171725914355</x:v>
      </x:c>
      <x:c r="I1142" s="66" t="n">
        <x:v>14.84</x:v>
      </x:c>
      <x:c r="J1142" s="59" t="b">
        <x:v>1</x:v>
      </x:c>
      <x:c r="K1142" s="59" t="b">
        <x:v>0</x:v>
      </x:c>
      <x:c r="L1142" s="66" t="n">
        <x:v>1.61</x:v>
      </x:c>
      <x:c r="M1142" s="54" t="n">
        <x:v>13.74</x:v>
      </x:c>
    </x:row>
    <x:row r="1143">
      <x:c r="A1143" s="41" t="str">
        <x:v>WB0001142</x:v>
      </x:c>
      <x:c r="B1143" s="42" t="str">
        <x:v>R024</x:v>
      </x:c>
      <x:c r="C1143" s="42" t="str">
        <x:v>S012</x:v>
      </x:c>
      <x:c r="D1143" s="42" t="str">
        <x:v>S018</x:v>
      </x:c>
      <x:c r="E1143" s="42" t="str">
        <x:v>标快</x:v>
      </x:c>
      <x:c r="F1143" s="62" t="n">
        <x:v>46249.58888888889</x:v>
      </x:c>
      <x:c r="G1143" s="62" t="n">
        <x:v>46251.58888888889</x:v>
      </x:c>
      <x:c r="H1143" s="62" t="n">
        <x:v>46250.58258212963</x:v>
      </x:c>
      <x:c r="I1143" s="66" t="n">
        <x:v>23.85</x:v>
      </x:c>
      <x:c r="J1143" s="59" t="b">
        <x:v>1</x:v>
      </x:c>
      <x:c r="K1143" s="59" t="b">
        <x:v>0</x:v>
      </x:c>
      <x:c r="L1143" s="66" t="n">
        <x:v>1.7</x:v>
      </x:c>
      <x:c r="M1143" s="54" t="n">
        <x:v>47.85</x:v>
      </x:c>
    </x:row>
    <x:row r="1144">
      <x:c r="A1144" s="41" t="str">
        <x:v>WB0001143</x:v>
      </x:c>
      <x:c r="B1144" s="42" t="str">
        <x:v>R010</x:v>
      </x:c>
      <x:c r="C1144" s="42" t="str">
        <x:v>S005</x:v>
      </x:c>
      <x:c r="D1144" s="42" t="str">
        <x:v>S011</x:v>
      </x:c>
      <x:c r="E1144" s="42" t="str">
        <x:v>标快</x:v>
      </x:c>
      <x:c r="F1144" s="62" t="n">
        <x:v>46241.82116898148</x:v>
      </x:c>
      <x:c r="G1144" s="62" t="n">
        <x:v>46243.82116898148</x:v>
      </x:c>
      <x:c r="H1144" s="62" t="n">
        <x:v>46242.66887109954</x:v>
      </x:c>
      <x:c r="I1144" s="66" t="n">
        <x:v>20.34</x:v>
      </x:c>
      <x:c r="J1144" s="59" t="b">
        <x:v>1</x:v>
      </x:c>
      <x:c r="K1144" s="59" t="b">
        <x:v>0</x:v>
      </x:c>
      <x:c r="L1144" s="66" t="n">
        <x:v>0.95</x:v>
      </x:c>
      <x:c r="M1144" s="54" t="n">
        <x:v>33.58</x:v>
      </x:c>
    </x:row>
    <x:row r="1145">
      <x:c r="A1145" s="41" t="str">
        <x:v>WB0001144</x:v>
      </x:c>
      <x:c r="B1145" s="42" t="str">
        <x:v>R045</x:v>
      </x:c>
      <x:c r="C1145" s="42" t="str">
        <x:v>S023</x:v>
      </x:c>
      <x:c r="D1145" s="42" t="str">
        <x:v>S024</x:v>
      </x:c>
      <x:c r="E1145" s="42" t="str">
        <x:v>经济件</x:v>
      </x:c>
      <x:c r="F1145" s="62" t="n">
        <x:v>46242.73369212963</x:v>
      </x:c>
      <x:c r="G1145" s="62" t="n">
        <x:v>46245.73369212963</x:v>
      </x:c>
      <x:c r="H1145" s="62" t="n">
        <x:v>46243.8770674537</x:v>
      </x:c>
      <x:c r="I1145" s="66" t="n">
        <x:v>27.44</x:v>
      </x:c>
      <x:c r="J1145" s="59" t="b">
        <x:v>1</x:v>
      </x:c>
      <x:c r="K1145" s="59" t="b">
        <x:v>0</x:v>
      </x:c>
      <x:c r="L1145" s="66" t="n">
        <x:v>1.31</x:v>
      </x:c>
      <x:c r="M1145" s="54" t="n">
        <x:v>40.14</x:v>
      </x:c>
    </x:row>
    <x:row r="1146">
      <x:c r="A1146" s="41" t="str">
        <x:v>WB0001145</x:v>
      </x:c>
      <x:c r="B1146" s="42" t="str">
        <x:v>R011</x:v>
      </x:c>
      <x:c r="C1146" s="42" t="str">
        <x:v>S006</x:v>
      </x:c>
      <x:c r="D1146" s="42" t="str">
        <x:v>S007</x:v>
      </x:c>
      <x:c r="E1146" s="42" t="str">
        <x:v>特快</x:v>
      </x:c>
      <x:c r="F1146" s="62" t="n">
        <x:v>46245.61363425926</x:v>
      </x:c>
      <x:c r="G1146" s="62" t="n">
        <x:v>46246.61363425926</x:v>
      </x:c>
      <x:c r="H1146" s="62" t="n">
        <x:v>46246.85794074074</x:v>
      </x:c>
      <x:c r="I1146" s="66" t="n">
        <x:v>29.86</x:v>
      </x:c>
      <x:c r="J1146" s="59" t="b">
        <x:v>0</x:v>
      </x:c>
      <x:c r="K1146" s="59" t="b">
        <x:v>0</x:v>
      </x:c>
      <x:c r="L1146" s="66" t="n">
        <x:v>4.87</x:v>
      </x:c>
      <x:c r="M1146" s="54" t="n">
        <x:v>64.96</x:v>
      </x:c>
    </x:row>
    <x:row r="1147">
      <x:c r="A1147" s="41" t="str">
        <x:v>WB0001146</x:v>
      </x:c>
      <x:c r="B1147" s="42" t="str">
        <x:v>R022</x:v>
      </x:c>
      <x:c r="C1147" s="42" t="str">
        <x:v>S011</x:v>
      </x:c>
      <x:c r="D1147" s="42" t="str">
        <x:v>S017</x:v>
      </x:c>
      <x:c r="E1147" s="42" t="str">
        <x:v>标快</x:v>
      </x:c>
      <x:c r="F1147" s="62" t="n">
        <x:v>46244.83814814815</x:v>
      </x:c>
      <x:c r="G1147" s="62" t="n">
        <x:v>46246.83814814815</x:v>
      </x:c>
      <x:c r="H1147" s="62" t="n">
        <x:v>46246.072187962964</x:v>
      </x:c>
      <x:c r="I1147" s="66" t="n">
        <x:v>29.62</x:v>
      </x:c>
      <x:c r="J1147" s="59" t="b">
        <x:v>1</x:v>
      </x:c>
      <x:c r="K1147" s="59" t="b">
        <x:v>0</x:v>
      </x:c>
      <x:c r="L1147" s="66" t="n">
        <x:v>3.15</x:v>
      </x:c>
      <x:c r="M1147" s="54" t="n">
        <x:v>61.15</x:v>
      </x:c>
    </x:row>
    <x:row r="1148">
      <x:c r="A1148" s="41" t="str">
        <x:v>WB0001147</x:v>
      </x:c>
      <x:c r="B1148" s="42" t="str">
        <x:v>R045</x:v>
      </x:c>
      <x:c r="C1148" s="42" t="str">
        <x:v>S023</x:v>
      </x:c>
      <x:c r="D1148" s="42" t="str">
        <x:v>S024</x:v>
      </x:c>
      <x:c r="E1148" s="42" t="str">
        <x:v>特快</x:v>
      </x:c>
      <x:c r="F1148" s="62" t="n">
        <x:v>46253.475335648145</x:v>
      </x:c>
      <x:c r="G1148" s="62" t="n">
        <x:v>46254.475335648145</x:v>
      </x:c>
      <x:c r="H1148" s="62" t="n">
        <x:v>46254.3569659375</x:v>
      </x:c>
      <x:c r="I1148" s="66" t="n">
        <x:v>21.16</x:v>
      </x:c>
      <x:c r="J1148" s="59" t="b">
        <x:v>1</x:v>
      </x:c>
      <x:c r="K1148" s="59" t="b">
        <x:v>0</x:v>
      </x:c>
      <x:c r="L1148" s="66" t="n">
        <x:v>2.78</x:v>
      </x:c>
      <x:c r="M1148" s="54" t="n">
        <x:v>41.39</x:v>
      </x:c>
    </x:row>
    <x:row r="1149">
      <x:c r="A1149" s="41" t="str">
        <x:v>WB0001148</x:v>
      </x:c>
      <x:c r="B1149" s="42" t="str">
        <x:v>R037</x:v>
      </x:c>
      <x:c r="C1149" s="42" t="str">
        <x:v>S019</x:v>
      </x:c>
      <x:c r="D1149" s="42" t="str">
        <x:v>S020</x:v>
      </x:c>
      <x:c r="E1149" s="42" t="str">
        <x:v>标快</x:v>
      </x:c>
      <x:c r="F1149" s="62" t="n">
        <x:v>46263.41940972222</x:v>
      </x:c>
      <x:c r="G1149" s="62" t="n">
        <x:v>46265.41940972222</x:v>
      </x:c>
      <x:c r="H1149" s="62" t="n">
        <x:v>46264.38671255787</x:v>
      </x:c>
      <x:c r="I1149" s="66" t="n">
        <x:v>23.22</x:v>
      </x:c>
      <x:c r="J1149" s="59" t="b">
        <x:v>1</x:v>
      </x:c>
      <x:c r="K1149" s="59" t="b">
        <x:v>0</x:v>
      </x:c>
      <x:c r="L1149" s="66" t="n">
        <x:v>1.34</x:v>
      </x:c>
      <x:c r="M1149" s="54" t="n">
        <x:v>19.76</x:v>
      </x:c>
    </x:row>
    <x:row r="1150">
      <x:c r="A1150" s="41" t="str">
        <x:v>WB0001149</x:v>
      </x:c>
      <x:c r="B1150" s="42" t="str">
        <x:v>R006</x:v>
      </x:c>
      <x:c r="C1150" s="42" t="str">
        <x:v>S003</x:v>
      </x:c>
      <x:c r="D1150" s="42" t="str">
        <x:v>S009</x:v>
      </x:c>
      <x:c r="E1150" s="42" t="str">
        <x:v>特快</x:v>
      </x:c>
      <x:c r="F1150" s="62" t="n">
        <x:v>46248.45649305556</x:v>
      </x:c>
      <x:c r="G1150" s="62" t="n">
        <x:v>46249.45649305556</x:v>
      </x:c>
      <x:c r="H1150" s="62" t="n">
        <x:v>46249.24135415509</x:v>
      </x:c>
      <x:c r="I1150" s="66" t="n">
        <x:v>18.84</x:v>
      </x:c>
      <x:c r="J1150" s="59" t="b">
        <x:v>1</x:v>
      </x:c>
      <x:c r="K1150" s="59" t="b">
        <x:v>0</x:v>
      </x:c>
      <x:c r="L1150" s="66" t="n">
        <x:v>1.19</x:v>
      </x:c>
      <x:c r="M1150" s="54" t="n">
        <x:v>32.19</x:v>
      </x:c>
    </x:row>
    <x:row r="1151">
      <x:c r="A1151" s="41" t="str">
        <x:v>WB0001150</x:v>
      </x:c>
      <x:c r="B1151" s="42" t="str">
        <x:v>R032</x:v>
      </x:c>
      <x:c r="C1151" s="42" t="str">
        <x:v>S016</x:v>
      </x:c>
      <x:c r="D1151" s="42" t="str">
        <x:v>S022</x:v>
      </x:c>
      <x:c r="E1151" s="42" t="str">
        <x:v>特快</x:v>
      </x:c>
      <x:c r="F1151" s="62" t="n">
        <x:v>46239.616006944445</x:v>
      </x:c>
      <x:c r="G1151" s="62" t="n">
        <x:v>46240.616006944445</x:v>
      </x:c>
      <x:c r="H1151" s="62" t="n">
        <x:v>46240.6605175</x:v>
      </x:c>
      <x:c r="I1151" s="66" t="n">
        <x:v>25.07</x:v>
      </x:c>
      <x:c r="J1151" s="59" t="b">
        <x:v>0</x:v>
      </x:c>
      <x:c r="K1151" s="59" t="b">
        <x:v>0</x:v>
      </x:c>
      <x:c r="L1151" s="66" t="n">
        <x:v>3.15</x:v>
      </x:c>
      <x:c r="M1151" s="54" t="n">
        <x:v>34.6</x:v>
      </x:c>
    </x:row>
    <x:row r="1152">
      <x:c r="A1152" s="41" t="str">
        <x:v>WB0001151</x:v>
      </x:c>
      <x:c r="B1152" s="42" t="str">
        <x:v>R013</x:v>
      </x:c>
      <x:c r="C1152" s="42" t="str">
        <x:v>S007</x:v>
      </x:c>
      <x:c r="D1152" s="42" t="str">
        <x:v>S008</x:v>
      </x:c>
      <x:c r="E1152" s="42" t="str">
        <x:v>标快</x:v>
      </x:c>
      <x:c r="F1152" s="62" t="n">
        <x:v>46244.4315625</x:v>
      </x:c>
      <x:c r="G1152" s="62" t="n">
        <x:v>46246.4315625</x:v>
      </x:c>
      <x:c r="H1152" s="62" t="n">
        <x:v>46245.18399733796</x:v>
      </x:c>
      <x:c r="I1152" s="66" t="n">
        <x:v>18.06</x:v>
      </x:c>
      <x:c r="J1152" s="59" t="b">
        <x:v>1</x:v>
      </x:c>
      <x:c r="K1152" s="59" t="b">
        <x:v>0</x:v>
      </x:c>
      <x:c r="L1152" s="66" t="n">
        <x:v>1.37</x:v>
      </x:c>
      <x:c r="M1152" s="54" t="n">
        <x:v>20.24</x:v>
      </x:c>
    </x:row>
    <x:row r="1153">
      <x:c r="A1153" s="41" t="str">
        <x:v>WB0001152</x:v>
      </x:c>
      <x:c r="B1153" s="42" t="str">
        <x:v>R020</x:v>
      </x:c>
      <x:c r="C1153" s="42" t="str">
        <x:v>S010</x:v>
      </x:c>
      <x:c r="D1153" s="42" t="str">
        <x:v>S016</x:v>
      </x:c>
      <x:c r="E1153" s="42" t="str">
        <x:v>标快</x:v>
      </x:c>
      <x:c r="F1153" s="62" t="n">
        <x:v>46265.39298611111</x:v>
      </x:c>
      <x:c r="G1153" s="62" t="n">
        <x:v>46267.39298611111</x:v>
      </x:c>
      <x:c r="H1153" s="62" t="n">
        <x:v>46266.751128125</x:v>
      </x:c>
      <x:c r="I1153" s="66" t="n">
        <x:v>32.6</x:v>
      </x:c>
      <x:c r="J1153" s="59" t="b">
        <x:v>1</x:v>
      </x:c>
      <x:c r="K1153" s="59" t="b">
        <x:v>0</x:v>
      </x:c>
      <x:c r="L1153" s="66" t="n">
        <x:v>1.18</x:v>
      </x:c>
      <x:c r="M1153" s="54" t="n">
        <x:v>61.03</x:v>
      </x:c>
    </x:row>
    <x:row r="1154">
      <x:c r="A1154" s="41" t="str">
        <x:v>WB0001153</x:v>
      </x:c>
      <x:c r="B1154" s="42" t="str">
        <x:v>R042</x:v>
      </x:c>
      <x:c r="C1154" s="42" t="str">
        <x:v>S021</x:v>
      </x:c>
      <x:c r="D1154" s="42" t="str">
        <x:v>S003</x:v>
      </x:c>
      <x:c r="E1154" s="42" t="str">
        <x:v>标快</x:v>
      </x:c>
      <x:c r="F1154" s="62" t="n">
        <x:v>46263.40959490741</x:v>
      </x:c>
      <x:c r="G1154" s="62" t="n">
        <x:v>46265.40959490741</x:v>
      </x:c>
      <x:c r="H1154" s="62" t="n">
        <x:v>46264.218727141204</x:v>
      </x:c>
      <x:c r="I1154" s="66" t="n">
        <x:v>19.42</x:v>
      </x:c>
      <x:c r="J1154" s="59" t="b">
        <x:v>1</x:v>
      </x:c>
      <x:c r="K1154" s="59" t="b">
        <x:v>0</x:v>
      </x:c>
      <x:c r="L1154" s="66" t="n">
        <x:v>1.45</x:v>
      </x:c>
      <x:c r="M1154" s="54" t="n">
        <x:v>14.18</x:v>
      </x:c>
    </x:row>
    <x:row r="1155">
      <x:c r="A1155" s="41" t="str">
        <x:v>WB0001154</x:v>
      </x:c>
      <x:c r="B1155" s="42" t="str">
        <x:v>R039</x:v>
      </x:c>
      <x:c r="C1155" s="42" t="str">
        <x:v>S020</x:v>
      </x:c>
      <x:c r="D1155" s="42" t="str">
        <x:v>S021</x:v>
      </x:c>
      <x:c r="E1155" s="42" t="str">
        <x:v>标快</x:v>
      </x:c>
      <x:c r="F1155" s="62" t="n">
        <x:v>46265.72179398148</x:v>
      </x:c>
      <x:c r="G1155" s="62" t="n">
        <x:v>46267.72179398148</x:v>
      </x:c>
      <x:c r="H1155" s="62" t="n">
        <x:v>46266.87316333333</x:v>
      </x:c>
      <x:c r="I1155" s="66" t="n">
        <x:v>27.63</x:v>
      </x:c>
      <x:c r="J1155" s="59" t="b">
        <x:v>1</x:v>
      </x:c>
      <x:c r="K1155" s="59" t="b">
        <x:v>0</x:v>
      </x:c>
      <x:c r="L1155" s="66" t="n">
        <x:v>1.75</x:v>
      </x:c>
      <x:c r="M1155" s="54" t="n">
        <x:v>51.89</x:v>
      </x:c>
    </x:row>
    <x:row r="1156">
      <x:c r="A1156" s="41" t="str">
        <x:v>WB0001155</x:v>
      </x:c>
      <x:c r="B1156" s="42" t="str">
        <x:v>R027</x:v>
      </x:c>
      <x:c r="C1156" s="42" t="str">
        <x:v>S014</x:v>
      </x:c>
      <x:c r="D1156" s="42" t="str">
        <x:v>S015</x:v>
      </x:c>
      <x:c r="E1156" s="42" t="str">
        <x:v>标快</x:v>
      </x:c>
      <x:c r="F1156" s="62" t="n">
        <x:v>46241.67858796296</x:v>
      </x:c>
      <x:c r="G1156" s="62" t="n">
        <x:v>46243.67858796296</x:v>
      </x:c>
      <x:c r="H1156" s="62" t="n">
        <x:v>46242.62965783565</x:v>
      </x:c>
      <x:c r="I1156" s="66" t="n">
        <x:v>22.83</x:v>
      </x:c>
      <x:c r="J1156" s="59" t="b">
        <x:v>1</x:v>
      </x:c>
      <x:c r="K1156" s="59" t="b">
        <x:v>0</x:v>
      </x:c>
      <x:c r="L1156" s="66" t="n">
        <x:v>3.17</x:v>
      </x:c>
      <x:c r="M1156" s="54" t="n">
        <x:v>33.87</x:v>
      </x:c>
    </x:row>
    <x:row r="1157">
      <x:c r="A1157" s="41" t="str">
        <x:v>WB0001156</x:v>
      </x:c>
      <x:c r="B1157" s="42" t="str">
        <x:v>R019</x:v>
      </x:c>
      <x:c r="C1157" s="42" t="str">
        <x:v>S010</x:v>
      </x:c>
      <x:c r="D1157" s="42" t="str">
        <x:v>S011</x:v>
      </x:c>
      <x:c r="E1157" s="42" t="str">
        <x:v>标快</x:v>
      </x:c>
      <x:c r="F1157" s="62" t="n">
        <x:v>46262.903599537036</x:v>
      </x:c>
      <x:c r="G1157" s="62" t="n">
        <x:v>46264.903599537036</x:v>
      </x:c>
      <x:c r="H1157" s="62" t="n">
        <x:v>46263.58738053241</x:v>
      </x:c>
      <x:c r="I1157" s="66" t="n">
        <x:v>16.41</x:v>
      </x:c>
      <x:c r="J1157" s="59" t="b">
        <x:v>1</x:v>
      </x:c>
      <x:c r="K1157" s="59" t="b">
        <x:v>0</x:v>
      </x:c>
      <x:c r="L1157" s="66" t="n">
        <x:v>1.99</x:v>
      </x:c>
      <x:c r="M1157" s="54" t="n">
        <x:v>22.09</x:v>
      </x:c>
    </x:row>
    <x:row r="1158">
      <x:c r="A1158" s="41" t="str">
        <x:v>WB0001157</x:v>
      </x:c>
      <x:c r="B1158" s="42" t="str">
        <x:v>R006</x:v>
      </x:c>
      <x:c r="C1158" s="42" t="str">
        <x:v>S003</x:v>
      </x:c>
      <x:c r="D1158" s="42" t="str">
        <x:v>S009</x:v>
      </x:c>
      <x:c r="E1158" s="42" t="str">
        <x:v>特快</x:v>
      </x:c>
      <x:c r="F1158" s="62" t="n">
        <x:v>46236.546643518515</x:v>
      </x:c>
      <x:c r="G1158" s="62" t="n">
        <x:v>46237.546643518515</x:v>
      </x:c>
      <x:c r="H1158" s="62" t="n">
        <x:v>46237.45402474537</x:v>
      </x:c>
      <x:c r="I1158" s="66" t="n">
        <x:v>21.78</x:v>
      </x:c>
      <x:c r="J1158" s="59" t="b">
        <x:v>1</x:v>
      </x:c>
      <x:c r="K1158" s="59" t="b">
        <x:v>0</x:v>
      </x:c>
      <x:c r="L1158" s="66" t="n">
        <x:v>5.04</x:v>
      </x:c>
      <x:c r="M1158" s="54" t="n">
        <x:v>35.46</x:v>
      </x:c>
    </x:row>
    <x:row r="1159">
      <x:c r="A1159" s="41" t="str">
        <x:v>WB0001158</x:v>
      </x:c>
      <x:c r="B1159" s="42" t="str">
        <x:v>R020</x:v>
      </x:c>
      <x:c r="C1159" s="42" t="str">
        <x:v>S010</x:v>
      </x:c>
      <x:c r="D1159" s="42" t="str">
        <x:v>S016</x:v>
      </x:c>
      <x:c r="E1159" s="42" t="str">
        <x:v>标快</x:v>
      </x:c>
      <x:c r="F1159" s="62" t="n">
        <x:v>46253.36347222222</x:v>
      </x:c>
      <x:c r="G1159" s="62" t="n">
        <x:v>46255.36347222222</x:v>
      </x:c>
      <x:c r="H1159" s="62" t="n">
        <x:v>46254.59210033565</x:v>
      </x:c>
      <x:c r="I1159" s="66" t="n">
        <x:v>29.49</x:v>
      </x:c>
      <x:c r="J1159" s="59" t="b">
        <x:v>1</x:v>
      </x:c>
      <x:c r="K1159" s="59" t="b">
        <x:v>0</x:v>
      </x:c>
      <x:c r="L1159" s="66" t="n">
        <x:v>0.92</x:v>
      </x:c>
      <x:c r="M1159" s="54" t="n">
        <x:v>60.81</x:v>
      </x:c>
    </x:row>
    <x:row r="1160">
      <x:c r="A1160" s="41" t="str">
        <x:v>WB0001159</x:v>
      </x:c>
      <x:c r="B1160" s="42" t="str">
        <x:v>R005</x:v>
      </x:c>
      <x:c r="C1160" s="42" t="str">
        <x:v>S003</x:v>
      </x:c>
      <x:c r="D1160" s="42" t="str">
        <x:v>S004</x:v>
      </x:c>
      <x:c r="E1160" s="42" t="str">
        <x:v>标快</x:v>
      </x:c>
      <x:c r="F1160" s="62" t="n">
        <x:v>46243.54546296296</x:v>
      </x:c>
      <x:c r="G1160" s="62" t="n">
        <x:v>46245.54546296296</x:v>
      </x:c>
      <x:c r="H1160" s="62" t="n">
        <x:v>46244.482143622685</x:v>
      </x:c>
      <x:c r="I1160" s="66" t="n">
        <x:v>22.48</x:v>
      </x:c>
      <x:c r="J1160" s="59" t="b">
        <x:v>1</x:v>
      </x:c>
      <x:c r="K1160" s="59" t="b">
        <x:v>0</x:v>
      </x:c>
      <x:c r="L1160" s="66" t="n">
        <x:v>1.66</x:v>
      </x:c>
      <x:c r="M1160" s="54" t="n">
        <x:v>28.14</x:v>
      </x:c>
    </x:row>
    <x:row r="1161">
      <x:c r="A1161" s="41" t="str">
        <x:v>WB0001160</x:v>
      </x:c>
      <x:c r="B1161" s="42" t="str">
        <x:v>R039</x:v>
      </x:c>
      <x:c r="C1161" s="42" t="str">
        <x:v>S020</x:v>
      </x:c>
      <x:c r="D1161" s="42" t="str">
        <x:v>S021</x:v>
      </x:c>
      <x:c r="E1161" s="42" t="str">
        <x:v>标快</x:v>
      </x:c>
      <x:c r="F1161" s="62" t="n">
        <x:v>46257.91106481481</x:v>
      </x:c>
      <x:c r="G1161" s="62" t="n">
        <x:v>46259.91106481481</x:v>
      </x:c>
      <x:c r="H1161" s="62" t="n">
        <x:v>46259.101398287035</x:v>
      </x:c>
      <x:c r="I1161" s="66" t="n">
        <x:v>28.57</x:v>
      </x:c>
      <x:c r="J1161" s="59" t="b">
        <x:v>1</x:v>
      </x:c>
      <x:c r="K1161" s="59" t="b">
        <x:v>0</x:v>
      </x:c>
      <x:c r="L1161" s="66" t="n">
        <x:v>2.78</x:v>
      </x:c>
      <x:c r="M1161" s="54" t="n">
        <x:v>52.76</x:v>
      </x:c>
    </x:row>
    <x:row r="1162">
      <x:c r="A1162" s="41" t="str">
        <x:v>WB0001161</x:v>
      </x:c>
      <x:c r="B1162" s="42" t="str">
        <x:v>R027</x:v>
      </x:c>
      <x:c r="C1162" s="42" t="str">
        <x:v>S014</x:v>
      </x:c>
      <x:c r="D1162" s="42" t="str">
        <x:v>S015</x:v>
      </x:c>
      <x:c r="E1162" s="42" t="str">
        <x:v>标快</x:v>
      </x:c>
      <x:c r="F1162" s="62" t="n">
        <x:v>46240.531909722224</x:v>
      </x:c>
      <x:c r="G1162" s="62" t="n">
        <x:v>46242.531909722224</x:v>
      </x:c>
      <x:c r="H1162" s="62" t="n">
        <x:v>46241.43694918982</x:v>
      </x:c>
      <x:c r="I1162" s="66" t="n">
        <x:v>21.72</x:v>
      </x:c>
      <x:c r="J1162" s="59" t="b">
        <x:v>1</x:v>
      </x:c>
      <x:c r="K1162" s="59" t="b">
        <x:v>0</x:v>
      </x:c>
      <x:c r="L1162" s="66" t="n">
        <x:v>3.18</x:v>
      </x:c>
      <x:c r="M1162" s="54" t="n">
        <x:v>33.88</x:v>
      </x:c>
    </x:row>
    <x:row r="1163">
      <x:c r="A1163" s="41" t="str">
        <x:v>WB0001162</x:v>
      </x:c>
      <x:c r="B1163" s="42" t="str">
        <x:v>R023</x:v>
      </x:c>
      <x:c r="C1163" s="42" t="str">
        <x:v>S012</x:v>
      </x:c>
      <x:c r="D1163" s="42" t="str">
        <x:v>S013</x:v>
      </x:c>
      <x:c r="E1163" s="42" t="str">
        <x:v>标快</x:v>
      </x:c>
      <x:c r="F1163" s="62" t="n">
        <x:v>46244.72642361111</x:v>
      </x:c>
      <x:c r="G1163" s="62" t="n">
        <x:v>46246.72642361111</x:v>
      </x:c>
      <x:c r="H1163" s="62" t="n">
        <x:v>46246.02586112268</x:v>
      </x:c>
      <x:c r="I1163" s="66" t="n">
        <x:v>31.19</x:v>
      </x:c>
      <x:c r="J1163" s="59" t="b">
        <x:v>1</x:v>
      </x:c>
      <x:c r="K1163" s="59" t="b">
        <x:v>0</x:v>
      </x:c>
      <x:c r="L1163" s="66" t="n">
        <x:v>4.67</x:v>
      </x:c>
      <x:c r="M1163" s="54" t="n">
        <x:v>47.47</x:v>
      </x:c>
    </x:row>
    <x:row r="1164">
      <x:c r="A1164" s="41" t="str">
        <x:v>WB0001163</x:v>
      </x:c>
      <x:c r="B1164" s="42" t="str">
        <x:v>R035</x:v>
      </x:c>
      <x:c r="C1164" s="42" t="str">
        <x:v>S018</x:v>
      </x:c>
      <x:c r="D1164" s="42" t="str">
        <x:v>S019</x:v>
      </x:c>
      <x:c r="E1164" s="42" t="str">
        <x:v>经济件</x:v>
      </x:c>
      <x:c r="F1164" s="62" t="n">
        <x:v>46248.71863425926</x:v>
      </x:c>
      <x:c r="G1164" s="62" t="n">
        <x:v>46251.71863425926</x:v>
      </x:c>
      <x:c r="H1164" s="62" t="n">
        <x:v>46249.901259907405</x:v>
      </x:c>
      <x:c r="I1164" s="66" t="n">
        <x:v>28.38</x:v>
      </x:c>
      <x:c r="J1164" s="59" t="b">
        <x:v>1</x:v>
      </x:c>
      <x:c r="K1164" s="59" t="b">
        <x:v>0</x:v>
      </x:c>
      <x:c r="L1164" s="66" t="n">
        <x:v>0.68</x:v>
      </x:c>
      <x:c r="M1164" s="54" t="n">
        <x:v>50.3</x:v>
      </x:c>
    </x:row>
    <x:row r="1165">
      <x:c r="A1165" s="41" t="str">
        <x:v>WB0001164</x:v>
      </x:c>
      <x:c r="B1165" s="42" t="str">
        <x:v>R035</x:v>
      </x:c>
      <x:c r="C1165" s="42" t="str">
        <x:v>S018</x:v>
      </x:c>
      <x:c r="D1165" s="42" t="str">
        <x:v>S019</x:v>
      </x:c>
      <x:c r="E1165" s="42" t="str">
        <x:v>标快</x:v>
      </x:c>
      <x:c r="F1165" s="62" t="n">
        <x:v>46258.562418981484</x:v>
      </x:c>
      <x:c r="G1165" s="62" t="n">
        <x:v>46260.562418981484</x:v>
      </x:c>
      <x:c r="H1165" s="62" t="n">
        <x:v>46259.732878229166</x:v>
      </x:c>
      <x:c r="I1165" s="66" t="n">
        <x:v>28.09</x:v>
      </x:c>
      <x:c r="J1165" s="59" t="b">
        <x:v>1</x:v>
      </x:c>
      <x:c r="K1165" s="59" t="b">
        <x:v>0</x:v>
      </x:c>
      <x:c r="L1165" s="66" t="n">
        <x:v>7.3</x:v>
      </x:c>
      <x:c r="M1165" s="54" t="n">
        <x:v>55.93</x:v>
      </x:c>
    </x:row>
    <x:row r="1166">
      <x:c r="A1166" s="41" t="str">
        <x:v>WB0001165</x:v>
      </x:c>
      <x:c r="B1166" s="42" t="str">
        <x:v>R010</x:v>
      </x:c>
      <x:c r="C1166" s="42" t="str">
        <x:v>S005</x:v>
      </x:c>
      <x:c r="D1166" s="42" t="str">
        <x:v>S011</x:v>
      </x:c>
      <x:c r="E1166" s="42" t="str">
        <x:v>标快</x:v>
      </x:c>
      <x:c r="F1166" s="62" t="n">
        <x:v>46250.272199074076</x:v>
      </x:c>
      <x:c r="G1166" s="62" t="n">
        <x:v>46252.272199074076</x:v>
      </x:c>
      <x:c r="H1166" s="62" t="n">
        <x:v>46251.227918819444</x:v>
      </x:c>
      <x:c r="I1166" s="66" t="n">
        <x:v>22.94</x:v>
      </x:c>
      <x:c r="J1166" s="59" t="b">
        <x:v>1</x:v>
      </x:c>
      <x:c r="K1166" s="59" t="b">
        <x:v>0</x:v>
      </x:c>
      <x:c r="L1166" s="66" t="n">
        <x:v>3.58</x:v>
      </x:c>
      <x:c r="M1166" s="54" t="n">
        <x:v>35.82</x:v>
      </x:c>
    </x:row>
    <x:row r="1167">
      <x:c r="A1167" s="41" t="str">
        <x:v>WB0001166</x:v>
      </x:c>
      <x:c r="B1167" s="42" t="str">
        <x:v>R029</x:v>
      </x:c>
      <x:c r="C1167" s="42" t="str">
        <x:v>S015</x:v>
      </x:c>
      <x:c r="D1167" s="42" t="str">
        <x:v>S016</x:v>
      </x:c>
      <x:c r="E1167" s="42" t="str">
        <x:v>标快</x:v>
      </x:c>
      <x:c r="F1167" s="62" t="n">
        <x:v>46258.349016203705</x:v>
      </x:c>
      <x:c r="G1167" s="62" t="n">
        <x:v>46260.349016203705</x:v>
      </x:c>
      <x:c r="H1167" s="62" t="n">
        <x:v>46258.9279021875</x:v>
      </x:c>
      <x:c r="I1167" s="66" t="n">
        <x:v>13.89</x:v>
      </x:c>
      <x:c r="J1167" s="59" t="b">
        <x:v>1</x:v>
      </x:c>
      <x:c r="K1167" s="59" t="b">
        <x:v>0</x:v>
      </x:c>
      <x:c r="L1167" s="66" t="n">
        <x:v>5.41</x:v>
      </x:c>
      <x:c r="M1167" s="54" t="n">
        <x:v>17.22</x:v>
      </x:c>
    </x:row>
    <x:row r="1168">
      <x:c r="A1168" s="41" t="str">
        <x:v>WB0001167</x:v>
      </x:c>
      <x:c r="B1168" s="42" t="str">
        <x:v>R027</x:v>
      </x:c>
      <x:c r="C1168" s="42" t="str">
        <x:v>S014</x:v>
      </x:c>
      <x:c r="D1168" s="42" t="str">
        <x:v>S015</x:v>
      </x:c>
      <x:c r="E1168" s="42" t="str">
        <x:v>标快</x:v>
      </x:c>
      <x:c r="F1168" s="62" t="n">
        <x:v>46258.32469907407</x:v>
      </x:c>
      <x:c r="G1168" s="62" t="n">
        <x:v>46260.32469907407</x:v>
      </x:c>
      <x:c r="H1168" s="62" t="n">
        <x:v>46259.29427269676</x:v>
      </x:c>
      <x:c r="I1168" s="66" t="n">
        <x:v>23.27</x:v>
      </x:c>
      <x:c r="J1168" s="59" t="b">
        <x:v>1</x:v>
      </x:c>
      <x:c r="K1168" s="59" t="b">
        <x:v>0</x:v>
      </x:c>
      <x:c r="L1168" s="66" t="n">
        <x:v>1.31</x:v>
      </x:c>
      <x:c r="M1168" s="54" t="n">
        <x:v>32.29</x:v>
      </x:c>
    </x:row>
    <x:row r="1169">
      <x:c r="A1169" s="41" t="str">
        <x:v>WB0001168</x:v>
      </x:c>
      <x:c r="B1169" s="42" t="str">
        <x:v>R038</x:v>
      </x:c>
      <x:c r="C1169" s="42" t="str">
        <x:v>S019</x:v>
      </x:c>
      <x:c r="D1169" s="42" t="str">
        <x:v>S001</x:v>
      </x:c>
      <x:c r="E1169" s="42" t="str">
        <x:v>标快</x:v>
      </x:c>
      <x:c r="F1169" s="62" t="n">
        <x:v>46262.30150462963</x:v>
      </x:c>
      <x:c r="G1169" s="62" t="n">
        <x:v>46264.30150462963</x:v>
      </x:c>
      <x:c r="H1169" s="62" t="n">
        <x:v>46263.30286137731</x:v>
      </x:c>
      <x:c r="I1169" s="66" t="n">
        <x:v>24.03</x:v>
      </x:c>
      <x:c r="J1169" s="59" t="b">
        <x:v>1</x:v>
      </x:c>
      <x:c r="K1169" s="59" t="b">
        <x:v>0</x:v>
      </x:c>
      <x:c r="L1169" s="66" t="n">
        <x:v>4.73</x:v>
      </x:c>
      <x:c r="M1169" s="54" t="n">
        <x:v>37.27</x:v>
      </x:c>
    </x:row>
    <x:row r="1170">
      <x:c r="A1170" s="41" t="str">
        <x:v>WB0001169</x:v>
      </x:c>
      <x:c r="B1170" s="42" t="str">
        <x:v>R036</x:v>
      </x:c>
      <x:c r="C1170" s="42" t="str">
        <x:v>S018</x:v>
      </x:c>
      <x:c r="D1170" s="42" t="str">
        <x:v>S024</x:v>
      </x:c>
      <x:c r="E1170" s="42" t="str">
        <x:v>标快</x:v>
      </x:c>
      <x:c r="F1170" s="62" t="n">
        <x:v>46263.73746527778</x:v>
      </x:c>
      <x:c r="G1170" s="62" t="n">
        <x:v>46265.73746527778</x:v>
      </x:c>
      <x:c r="H1170" s="62" t="n">
        <x:v>46264.640286932874</x:v>
      </x:c>
      <x:c r="I1170" s="66" t="n">
        <x:v>21.67</x:v>
      </x:c>
      <x:c r="J1170" s="59" t="b">
        <x:v>1</x:v>
      </x:c>
      <x:c r="K1170" s="59" t="b">
        <x:v>0</x:v>
      </x:c>
      <x:c r="L1170" s="66" t="n">
        <x:v>2.11</x:v>
      </x:c>
      <x:c r="M1170" s="54" t="n">
        <x:v>20.72</x:v>
      </x:c>
    </x:row>
    <x:row r="1171">
      <x:c r="A1171" s="41" t="str">
        <x:v>WB0001170</x:v>
      </x:c>
      <x:c r="B1171" s="42" t="str">
        <x:v>R023</x:v>
      </x:c>
      <x:c r="C1171" s="42" t="str">
        <x:v>S012</x:v>
      </x:c>
      <x:c r="D1171" s="42" t="str">
        <x:v>S013</x:v>
      </x:c>
      <x:c r="E1171" s="42" t="str">
        <x:v>特快</x:v>
      </x:c>
      <x:c r="F1171" s="62" t="n">
        <x:v>46258.672534722224</x:v>
      </x:c>
      <x:c r="G1171" s="62" t="n">
        <x:v>46259.672534722224</x:v>
      </x:c>
      <x:c r="H1171" s="62" t="n">
        <x:v>46259.76394228009</x:v>
      </x:c>
      <x:c r="I1171" s="66" t="n">
        <x:v>26.19</x:v>
      </x:c>
      <x:c r="J1171" s="59" t="b">
        <x:v>0</x:v>
      </x:c>
      <x:c r="K1171" s="59" t="b">
        <x:v>0</x:v>
      </x:c>
      <x:c r="L1171" s="66" t="n">
        <x:v>2.55</x:v>
      </x:c>
      <x:c r="M1171" s="54" t="n">
        <x:v>45.67</x:v>
      </x:c>
    </x:row>
    <x:row r="1172">
      <x:c r="A1172" s="41" t="str">
        <x:v>WB0001171</x:v>
      </x:c>
      <x:c r="B1172" s="42" t="str">
        <x:v>R032</x:v>
      </x:c>
      <x:c r="C1172" s="42" t="str">
        <x:v>S016</x:v>
      </x:c>
      <x:c r="D1172" s="42" t="str">
        <x:v>S022</x:v>
      </x:c>
      <x:c r="E1172" s="42" t="str">
        <x:v>特快</x:v>
      </x:c>
      <x:c r="F1172" s="62" t="n">
        <x:v>46242.45255787037</x:v>
      </x:c>
      <x:c r="G1172" s="62" t="n">
        <x:v>46243.45255787037</x:v>
      </x:c>
      <x:c r="H1172" s="62" t="n">
        <x:v>46243.475867546294</x:v>
      </x:c>
      <x:c r="I1172" s="66" t="n">
        <x:v>24.56</x:v>
      </x:c>
      <x:c r="J1172" s="59" t="b">
        <x:v>0</x:v>
      </x:c>
      <x:c r="K1172" s="59" t="b">
        <x:v>0</x:v>
      </x:c>
      <x:c r="L1172" s="66" t="n">
        <x:v>0.86</x:v>
      </x:c>
      <x:c r="M1172" s="54" t="n">
        <x:v>32.66</x:v>
      </x:c>
    </x:row>
    <x:row r="1173">
      <x:c r="A1173" s="41" t="str">
        <x:v>WB0001172</x:v>
      </x:c>
      <x:c r="B1173" s="42" t="str">
        <x:v>R007</x:v>
      </x:c>
      <x:c r="C1173" s="42" t="str">
        <x:v>S004</x:v>
      </x:c>
      <x:c r="D1173" s="42" t="str">
        <x:v>S005</x:v>
      </x:c>
      <x:c r="E1173" s="42" t="str">
        <x:v>标快</x:v>
      </x:c>
      <x:c r="F1173" s="62" t="n">
        <x:v>46250.35837962963</x:v>
      </x:c>
      <x:c r="G1173" s="62" t="n">
        <x:v>46252.35837962963</x:v>
      </x:c>
      <x:c r="H1173" s="62" t="n">
        <x:v>46251.6656293287</x:v>
      </x:c>
      <x:c r="I1173" s="66" t="n">
        <x:v>31.37</x:v>
      </x:c>
      <x:c r="J1173" s="59" t="b">
        <x:v>1</x:v>
      </x:c>
      <x:c r="K1173" s="59" t="b">
        <x:v>0</x:v>
      </x:c>
      <x:c r="L1173" s="66" t="n">
        <x:v>4.69</x:v>
      </x:c>
      <x:c r="M1173" s="54" t="n">
        <x:v>55.71</x:v>
      </x:c>
    </x:row>
    <x:row r="1174">
      <x:c r="A1174" s="41" t="str">
        <x:v>WB0001173</x:v>
      </x:c>
      <x:c r="B1174" s="42" t="str">
        <x:v>R033</x:v>
      </x:c>
      <x:c r="C1174" s="42" t="str">
        <x:v>S017</x:v>
      </x:c>
      <x:c r="D1174" s="42" t="str">
        <x:v>S018</x:v>
      </x:c>
      <x:c r="E1174" s="42" t="str">
        <x:v>标快</x:v>
      </x:c>
      <x:c r="F1174" s="62" t="n">
        <x:v>46244.51356481481</x:v>
      </x:c>
      <x:c r="G1174" s="62" t="n">
        <x:v>46246.51356481481</x:v>
      </x:c>
      <x:c r="H1174" s="62" t="n">
        <x:v>46245.30559998842</x:v>
      </x:c>
      <x:c r="I1174" s="66" t="n">
        <x:v>19.01</x:v>
      </x:c>
      <x:c r="J1174" s="59" t="b">
        <x:v>1</x:v>
      </x:c>
      <x:c r="K1174" s="59" t="b">
        <x:v>0</x:v>
      </x:c>
      <x:c r="L1174" s="66" t="n">
        <x:v>0.41</x:v>
      </x:c>
      <x:c r="M1174" s="54" t="n">
        <x:v>18.25</x:v>
      </x:c>
    </x:row>
    <x:row r="1175">
      <x:c r="A1175" s="41" t="str">
        <x:v>WB0001174</x:v>
      </x:c>
      <x:c r="B1175" s="42" t="str">
        <x:v>R044</x:v>
      </x:c>
      <x:c r="C1175" s="42" t="str">
        <x:v>S022</x:v>
      </x:c>
      <x:c r="D1175" s="42" t="str">
        <x:v>S004</x:v>
      </x:c>
      <x:c r="E1175" s="42" t="str">
        <x:v>标快</x:v>
      </x:c>
      <x:c r="F1175" s="62" t="n">
        <x:v>46243.38715277778</x:v>
      </x:c>
      <x:c r="G1175" s="62" t="n">
        <x:v>46245.38715277778</x:v>
      </x:c>
      <x:c r="H1175" s="62" t="n">
        <x:v>46244.25722482639</x:v>
      </x:c>
      <x:c r="I1175" s="66" t="n">
        <x:v>20.88</x:v>
      </x:c>
      <x:c r="J1175" s="59" t="b">
        <x:v>1</x:v>
      </x:c>
      <x:c r="K1175" s="59" t="b">
        <x:v>0</x:v>
      </x:c>
      <x:c r="L1175" s="66" t="n">
        <x:v>4.28</x:v>
      </x:c>
      <x:c r="M1175" s="54" t="n">
        <x:v>43.69</x:v>
      </x:c>
    </x:row>
    <x:row r="1176">
      <x:c r="A1176" s="41" t="str">
        <x:v>WB0001175</x:v>
      </x:c>
      <x:c r="B1176" s="42" t="str">
        <x:v>R024</x:v>
      </x:c>
      <x:c r="C1176" s="42" t="str">
        <x:v>S012</x:v>
      </x:c>
      <x:c r="D1176" s="42" t="str">
        <x:v>S018</x:v>
      </x:c>
      <x:c r="E1176" s="42" t="str">
        <x:v>特快</x:v>
      </x:c>
      <x:c r="F1176" s="62" t="n">
        <x:v>46243.300046296295</x:v>
      </x:c>
      <x:c r="G1176" s="62" t="n">
        <x:v>46244.300046296295</x:v>
      </x:c>
      <x:c r="H1176" s="62" t="n">
        <x:v>46244.489433090275</x:v>
      </x:c>
      <x:c r="I1176" s="66" t="n">
        <x:v>28.55</x:v>
      </x:c>
      <x:c r="J1176" s="59" t="b">
        <x:v>0</x:v>
      </x:c>
      <x:c r="K1176" s="59" t="b">
        <x:v>0</x:v>
      </x:c>
      <x:c r="L1176" s="66" t="n">
        <x:v>1.99</x:v>
      </x:c>
      <x:c r="M1176" s="54" t="n">
        <x:v>48.09</x:v>
      </x:c>
    </x:row>
    <x:row r="1177">
      <x:c r="A1177" s="41" t="str">
        <x:v>WB0001176</x:v>
      </x:c>
      <x:c r="B1177" s="42" t="str">
        <x:v>R016</x:v>
      </x:c>
      <x:c r="C1177" s="42" t="str">
        <x:v>S008</x:v>
      </x:c>
      <x:c r="D1177" s="42" t="str">
        <x:v>S014</x:v>
      </x:c>
      <x:c r="E1177" s="42" t="str">
        <x:v>特快</x:v>
      </x:c>
      <x:c r="F1177" s="62" t="n">
        <x:v>46238.719293981485</x:v>
      </x:c>
      <x:c r="G1177" s="62" t="n">
        <x:v>46239.719293981485</x:v>
      </x:c>
      <x:c r="H1177" s="62" t="n">
        <x:v>46239.322326284724</x:v>
      </x:c>
      <x:c r="I1177" s="66" t="n">
        <x:v>14.47</x:v>
      </x:c>
      <x:c r="J1177" s="59" t="b">
        <x:v>1</x:v>
      </x:c>
      <x:c r="K1177" s="59" t="b">
        <x:v>0</x:v>
      </x:c>
      <x:c r="L1177" s="66" t="n">
        <x:v>4.48</x:v>
      </x:c>
      <x:c r="M1177" s="54" t="n">
        <x:v>21.16</x:v>
      </x:c>
    </x:row>
    <x:row r="1178">
      <x:c r="A1178" s="41" t="str">
        <x:v>WB0001177</x:v>
      </x:c>
      <x:c r="B1178" s="42" t="str">
        <x:v>R010</x:v>
      </x:c>
      <x:c r="C1178" s="42" t="str">
        <x:v>S005</x:v>
      </x:c>
      <x:c r="D1178" s="42" t="str">
        <x:v>S011</x:v>
      </x:c>
      <x:c r="E1178" s="42" t="str">
        <x:v>特快</x:v>
      </x:c>
      <x:c r="F1178" s="62" t="n">
        <x:v>46248.90675925926</x:v>
      </x:c>
      <x:c r="G1178" s="62" t="n">
        <x:v>46249.90675925926</x:v>
      </x:c>
      <x:c r="H1178" s="62" t="n">
        <x:v>46249.800689791664</x:v>
      </x:c>
      <x:c r="I1178" s="66" t="n">
        <x:v>21.45</x:v>
      </x:c>
      <x:c r="J1178" s="59" t="b">
        <x:v>1</x:v>
      </x:c>
      <x:c r="K1178" s="59" t="b">
        <x:v>0</x:v>
      </x:c>
      <x:c r="L1178" s="66" t="n">
        <x:v>5.54</x:v>
      </x:c>
      <x:c r="M1178" s="54" t="n">
        <x:v>37.48</x:v>
      </x:c>
    </x:row>
    <x:row r="1179">
      <x:c r="A1179" s="41" t="str">
        <x:v>WB0001178</x:v>
      </x:c>
      <x:c r="B1179" s="42" t="str">
        <x:v>R030</x:v>
      </x:c>
      <x:c r="C1179" s="42" t="str">
        <x:v>S015</x:v>
      </x:c>
      <x:c r="D1179" s="42" t="str">
        <x:v>S021</x:v>
      </x:c>
      <x:c r="E1179" s="42" t="str">
        <x:v>特快</x:v>
      </x:c>
      <x:c r="F1179" s="62" t="n">
        <x:v>46256.654502314814</x:v>
      </x:c>
      <x:c r="G1179" s="62" t="n">
        <x:v>46257.654502314814</x:v>
      </x:c>
      <x:c r="H1179" s="62" t="n">
        <x:v>46257.286699965276</x:v>
      </x:c>
      <x:c r="I1179" s="66" t="n">
        <x:v>15.17</x:v>
      </x:c>
      <x:c r="J1179" s="59" t="b">
        <x:v>1</x:v>
      </x:c>
      <x:c r="K1179" s="59" t="b">
        <x:v>0</x:v>
      </x:c>
      <x:c r="L1179" s="66" t="n">
        <x:v>0.62</x:v>
      </x:c>
      <x:c r="M1179" s="54" t="n">
        <x:v>10.28</x:v>
      </x:c>
    </x:row>
    <x:row r="1180">
      <x:c r="A1180" s="41" t="str">
        <x:v>WB0001179</x:v>
      </x:c>
      <x:c r="B1180" s="42" t="str">
        <x:v>R008</x:v>
      </x:c>
      <x:c r="C1180" s="42" t="str">
        <x:v>S004</x:v>
      </x:c>
      <x:c r="D1180" s="42" t="str">
        <x:v>S010</x:v>
      </x:c>
      <x:c r="E1180" s="42" t="str">
        <x:v>标快</x:v>
      </x:c>
      <x:c r="F1180" s="62" t="n">
        <x:v>46244.3078125</x:v>
      </x:c>
      <x:c r="G1180" s="62" t="n">
        <x:v>46246.3078125</x:v>
      </x:c>
      <x:c r="H1180" s="62" t="n">
        <x:v>46245.27988689815</x:v>
      </x:c>
      <x:c r="I1180" s="66" t="n">
        <x:v>23.33</x:v>
      </x:c>
      <x:c r="J1180" s="59" t="b">
        <x:v>1</x:v>
      </x:c>
      <x:c r="K1180" s="59" t="b">
        <x:v>0</x:v>
      </x:c>
      <x:c r="L1180" s="66" t="n">
        <x:v>2.85</x:v>
      </x:c>
      <x:c r="M1180" s="54" t="n">
        <x:v>26.17</x:v>
      </x:c>
    </x:row>
    <x:row r="1181">
      <x:c r="A1181" s="41" t="str">
        <x:v>WB0001180</x:v>
      </x:c>
      <x:c r="B1181" s="42" t="str">
        <x:v>R026</x:v>
      </x:c>
      <x:c r="C1181" s="42" t="str">
        <x:v>S013</x:v>
      </x:c>
      <x:c r="D1181" s="42" t="str">
        <x:v>S019</x:v>
      </x:c>
      <x:c r="E1181" s="42" t="str">
        <x:v>经济件</x:v>
      </x:c>
      <x:c r="F1181" s="62" t="n">
        <x:v>46242.32313657407</x:v>
      </x:c>
      <x:c r="G1181" s="62" t="n">
        <x:v>46245.32313657407</x:v>
      </x:c>
      <x:c r="H1181" s="62" t="n">
        <x:v>46243.29749379629</x:v>
      </x:c>
      <x:c r="I1181" s="66" t="n">
        <x:v>23.38</x:v>
      </x:c>
      <x:c r="J1181" s="59" t="b">
        <x:v>1</x:v>
      </x:c>
      <x:c r="K1181" s="59" t="b">
        <x:v>0</x:v>
      </x:c>
      <x:c r="L1181" s="66" t="n">
        <x:v>3.93</x:v>
      </x:c>
      <x:c r="M1181" s="54" t="n">
        <x:v>39.42</x:v>
      </x:c>
    </x:row>
    <x:row r="1182">
      <x:c r="A1182" s="41" t="str">
        <x:v>WB0001181</x:v>
      </x:c>
      <x:c r="B1182" s="42" t="str">
        <x:v>R019</x:v>
      </x:c>
      <x:c r="C1182" s="42" t="str">
        <x:v>S010</x:v>
      </x:c>
      <x:c r="D1182" s="42" t="str">
        <x:v>S011</x:v>
      </x:c>
      <x:c r="E1182" s="42" t="str">
        <x:v>标快</x:v>
      </x:c>
      <x:c r="F1182" s="62" t="n">
        <x:v>46256.42721064815</x:v>
      </x:c>
      <x:c r="G1182" s="62" t="n">
        <x:v>46258.42721064815</x:v>
      </x:c>
      <x:c r="H1182" s="62" t="n">
        <x:v>46257.475653981484</x:v>
      </x:c>
      <x:c r="I1182" s="66" t="n">
        <x:v>25.16</x:v>
      </x:c>
      <x:c r="J1182" s="59" t="b">
        <x:v>1</x:v>
      </x:c>
      <x:c r="K1182" s="59" t="b">
        <x:v>0</x:v>
      </x:c>
      <x:c r="L1182" s="66" t="n">
        <x:v>2.27</x:v>
      </x:c>
      <x:c r="M1182" s="54" t="n">
        <x:v>22.33</x:v>
      </x:c>
    </x:row>
    <x:row r="1183">
      <x:c r="A1183" s="41" t="str">
        <x:v>WB0001182</x:v>
      </x:c>
      <x:c r="B1183" s="42" t="str">
        <x:v>R029</x:v>
      </x:c>
      <x:c r="C1183" s="42" t="str">
        <x:v>S015</x:v>
      </x:c>
      <x:c r="D1183" s="42" t="str">
        <x:v>S016</x:v>
      </x:c>
      <x:c r="E1183" s="42" t="str">
        <x:v>标快</x:v>
      </x:c>
      <x:c r="F1183" s="62" t="n">
        <x:v>46248.84780092593</x:v>
      </x:c>
      <x:c r="G1183" s="62" t="n">
        <x:v>46250.84780092593</x:v>
      </x:c>
      <x:c r="H1183" s="62" t="n">
        <x:v>46249.677245914354</x:v>
      </x:c>
      <x:c r="I1183" s="66" t="n">
        <x:v>19.91</x:v>
      </x:c>
      <x:c r="J1183" s="59" t="b">
        <x:v>1</x:v>
      </x:c>
      <x:c r="K1183" s="59" t="b">
        <x:v>0</x:v>
      </x:c>
      <x:c r="L1183" s="66" t="n">
        <x:v>2.08</x:v>
      </x:c>
      <x:c r="M1183" s="54" t="n">
        <x:v>14.39</x:v>
      </x:c>
    </x:row>
    <x:row r="1184">
      <x:c r="A1184" s="41" t="str">
        <x:v>WB0001183</x:v>
      </x:c>
      <x:c r="B1184" s="42" t="str">
        <x:v>R008</x:v>
      </x:c>
      <x:c r="C1184" s="42" t="str">
        <x:v>S004</x:v>
      </x:c>
      <x:c r="D1184" s="42" t="str">
        <x:v>S010</x:v>
      </x:c>
      <x:c r="E1184" s="42" t="str">
        <x:v>标快</x:v>
      </x:c>
      <x:c r="F1184" s="62" t="n">
        <x:v>46251.70407407408</x:v>
      </x:c>
      <x:c r="G1184" s="62" t="n">
        <x:v>46253.70407407408</x:v>
      </x:c>
      <x:c r="H1184" s="62" t="n">
        <x:v>46252.55045902778</x:v>
      </x:c>
      <x:c r="I1184" s="66" t="n">
        <x:v>20.31</x:v>
      </x:c>
      <x:c r="J1184" s="59" t="b">
        <x:v>1</x:v>
      </x:c>
      <x:c r="K1184" s="59" t="b">
        <x:v>0</x:v>
      </x:c>
      <x:c r="L1184" s="66" t="n">
        <x:v>1.77</x:v>
      </x:c>
      <x:c r="M1184" s="54" t="n">
        <x:v>25.25</x:v>
      </x:c>
    </x:row>
    <x:row r="1185">
      <x:c r="A1185" s="41" t="str">
        <x:v>WB0001184</x:v>
      </x:c>
      <x:c r="B1185" s="42" t="str">
        <x:v>R030</x:v>
      </x:c>
      <x:c r="C1185" s="42" t="str">
        <x:v>S015</x:v>
      </x:c>
      <x:c r="D1185" s="42" t="str">
        <x:v>S021</x:v>
      </x:c>
      <x:c r="E1185" s="42" t="str">
        <x:v>特快</x:v>
      </x:c>
      <x:c r="F1185" s="62" t="n">
        <x:v>46260.67969907408</x:v>
      </x:c>
      <x:c r="G1185" s="62" t="n">
        <x:v>46261.67969907408</x:v>
      </x:c>
      <x:c r="H1185" s="62" t="n">
        <x:v>46261.25525422454</x:v>
      </x:c>
      <x:c r="I1185" s="66" t="n">
        <x:v>13.81</x:v>
      </x:c>
      <x:c r="J1185" s="59" t="b">
        <x:v>1</x:v>
      </x:c>
      <x:c r="K1185" s="59" t="b">
        <x:v>0</x:v>
      </x:c>
      <x:c r="L1185" s="66" t="n">
        <x:v>5.92</x:v>
      </x:c>
      <x:c r="M1185" s="54" t="n">
        <x:v>14.78</x:v>
      </x:c>
    </x:row>
    <x:row r="1186">
      <x:c r="A1186" s="41" t="str">
        <x:v>WB0001185</x:v>
      </x:c>
      <x:c r="B1186" s="42" t="str">
        <x:v>R016</x:v>
      </x:c>
      <x:c r="C1186" s="42" t="str">
        <x:v>S008</x:v>
      </x:c>
      <x:c r="D1186" s="42" t="str">
        <x:v>S014</x:v>
      </x:c>
      <x:c r="E1186" s="42" t="str">
        <x:v>特快</x:v>
      </x:c>
      <x:c r="F1186" s="62" t="n">
        <x:v>46259.252534722225</x:v>
      </x:c>
      <x:c r="G1186" s="62" t="n">
        <x:v>46260.252534722225</x:v>
      </x:c>
      <x:c r="H1186" s="62" t="n">
        <x:v>46260.514299282404</x:v>
      </x:c>
      <x:c r="I1186" s="66" t="n">
        <x:v>30.28</x:v>
      </x:c>
      <x:c r="J1186" s="59" t="b">
        <x:v>0</x:v>
      </x:c>
      <x:c r="K1186" s="59" t="b">
        <x:v>0</x:v>
      </x:c>
      <x:c r="L1186" s="66" t="n">
        <x:v>0.75</x:v>
      </x:c>
      <x:c r="M1186" s="54" t="n">
        <x:v>17.99</x:v>
      </x:c>
    </x:row>
    <x:row r="1187">
      <x:c r="A1187" s="41" t="str">
        <x:v>WB0001186</x:v>
      </x:c>
      <x:c r="B1187" s="42" t="str">
        <x:v>R027</x:v>
      </x:c>
      <x:c r="C1187" s="42" t="str">
        <x:v>S014</x:v>
      </x:c>
      <x:c r="D1187" s="42" t="str">
        <x:v>S015</x:v>
      </x:c>
      <x:c r="E1187" s="42" t="str">
        <x:v>标快</x:v>
      </x:c>
      <x:c r="F1187" s="62" t="n">
        <x:v>46244.49428240741</x:v>
      </x:c>
      <x:c r="G1187" s="62" t="n">
        <x:v>46246.49428240741</x:v>
      </x:c>
      <x:c r="H1187" s="62" t="n">
        <x:v>46245.63384289352</x:v>
      </x:c>
      <x:c r="I1187" s="66" t="n">
        <x:v>27.35</x:v>
      </x:c>
      <x:c r="J1187" s="59" t="b">
        <x:v>1</x:v>
      </x:c>
      <x:c r="K1187" s="59" t="b">
        <x:v>0</x:v>
      </x:c>
      <x:c r="L1187" s="66" t="n">
        <x:v>2.87</x:v>
      </x:c>
      <x:c r="M1187" s="54" t="n">
        <x:v>33.61</x:v>
      </x:c>
    </x:row>
    <x:row r="1188">
      <x:c r="A1188" s="41" t="str">
        <x:v>WB0001187</x:v>
      </x:c>
      <x:c r="B1188" s="42" t="str">
        <x:v>R036</x:v>
      </x:c>
      <x:c r="C1188" s="42" t="str">
        <x:v>S018</x:v>
      </x:c>
      <x:c r="D1188" s="42" t="str">
        <x:v>S024</x:v>
      </x:c>
      <x:c r="E1188" s="42" t="str">
        <x:v>标快</x:v>
      </x:c>
      <x:c r="F1188" s="62" t="n">
        <x:v>46254.36662037037</x:v>
      </x:c>
      <x:c r="G1188" s="62" t="n">
        <x:v>46256.36662037037</x:v>
      </x:c>
      <x:c r="H1188" s="62" t="n">
        <x:v>46254.96371123842</x:v>
      </x:c>
      <x:c r="I1188" s="66" t="n">
        <x:v>14.33</x:v>
      </x:c>
      <x:c r="J1188" s="59" t="b">
        <x:v>1</x:v>
      </x:c>
      <x:c r="K1188" s="59" t="b">
        <x:v>0</x:v>
      </x:c>
      <x:c r="L1188" s="66" t="n">
        <x:v>2.07</x:v>
      </x:c>
      <x:c r="M1188" s="54" t="n">
        <x:v>20.68</x:v>
      </x:c>
    </x:row>
    <x:row r="1189">
      <x:c r="A1189" s="41" t="str">
        <x:v>WB0001188</x:v>
      </x:c>
      <x:c r="B1189" s="42" t="str">
        <x:v>R042</x:v>
      </x:c>
      <x:c r="C1189" s="42" t="str">
        <x:v>S021</x:v>
      </x:c>
      <x:c r="D1189" s="42" t="str">
        <x:v>S003</x:v>
      </x:c>
      <x:c r="E1189" s="42" t="str">
        <x:v>标快</x:v>
      </x:c>
      <x:c r="F1189" s="62" t="n">
        <x:v>46254.88017361111</x:v>
      </x:c>
      <x:c r="G1189" s="62" t="n">
        <x:v>46256.88017361111</x:v>
      </x:c>
      <x:c r="H1189" s="62" t="n">
        <x:v>46255.626456956015</x:v>
      </x:c>
      <x:c r="I1189" s="66" t="n">
        <x:v>17.91</x:v>
      </x:c>
      <x:c r="J1189" s="59" t="b">
        <x:v>1</x:v>
      </x:c>
      <x:c r="K1189" s="59" t="b">
        <x:v>0</x:v>
      </x:c>
      <x:c r="L1189" s="66" t="n">
        <x:v>2.14</x:v>
      </x:c>
      <x:c r="M1189" s="54" t="n">
        <x:v>14.77</x:v>
      </x:c>
    </x:row>
    <x:row r="1190">
      <x:c r="A1190" s="41" t="str">
        <x:v>WB0001189</x:v>
      </x:c>
      <x:c r="B1190" s="42" t="str">
        <x:v>R048</x:v>
      </x:c>
      <x:c r="C1190" s="42" t="str">
        <x:v>S024</x:v>
      </x:c>
      <x:c r="D1190" s="42" t="str">
        <x:v>S006</x:v>
      </x:c>
      <x:c r="E1190" s="42" t="str">
        <x:v>标快</x:v>
      </x:c>
      <x:c r="F1190" s="62" t="n">
        <x:v>46241.67025462963</x:v>
      </x:c>
      <x:c r="G1190" s="62" t="n">
        <x:v>46243.67025462963</x:v>
      </x:c>
      <x:c r="H1190" s="62" t="n">
        <x:v>46242.78586383102</x:v>
      </x:c>
      <x:c r="I1190" s="66" t="n">
        <x:v>26.77</x:v>
      </x:c>
      <x:c r="J1190" s="59" t="b">
        <x:v>1</x:v>
      </x:c>
      <x:c r="K1190" s="59" t="b">
        <x:v>0</x:v>
      </x:c>
      <x:c r="L1190" s="66" t="n">
        <x:v>0.5</x:v>
      </x:c>
      <x:c r="M1190" s="54" t="n">
        <x:v>40.85</x:v>
      </x:c>
    </x:row>
    <x:row r="1191">
      <x:c r="A1191" s="41" t="str">
        <x:v>WB0001190</x:v>
      </x:c>
      <x:c r="B1191" s="42" t="str">
        <x:v>R041</x:v>
      </x:c>
      <x:c r="C1191" s="42" t="str">
        <x:v>S021</x:v>
      </x:c>
      <x:c r="D1191" s="42" t="str">
        <x:v>S022</x:v>
      </x:c>
      <x:c r="E1191" s="42" t="str">
        <x:v>特快</x:v>
      </x:c>
      <x:c r="F1191" s="62" t="n">
        <x:v>46244.316770833335</x:v>
      </x:c>
      <x:c r="G1191" s="62" t="n">
        <x:v>46245.316770833335</x:v>
      </x:c>
      <x:c r="H1191" s="62" t="n">
        <x:v>46245.28001789352</x:v>
      </x:c>
      <x:c r="I1191" s="66" t="n">
        <x:v>23.12</x:v>
      </x:c>
      <x:c r="J1191" s="59" t="b">
        <x:v>1</x:v>
      </x:c>
      <x:c r="K1191" s="59" t="b">
        <x:v>0</x:v>
      </x:c>
      <x:c r="L1191" s="66" t="n">
        <x:v>1.87</x:v>
      </x:c>
      <x:c r="M1191" s="54" t="n">
        <x:v>57.09</x:v>
      </x:c>
    </x:row>
    <x:row r="1192">
      <x:c r="A1192" s="41" t="str">
        <x:v>WB0001191</x:v>
      </x:c>
      <x:c r="B1192" s="42" t="str">
        <x:v>R020</x:v>
      </x:c>
      <x:c r="C1192" s="42" t="str">
        <x:v>S010</x:v>
      </x:c>
      <x:c r="D1192" s="42" t="str">
        <x:v>S016</x:v>
      </x:c>
      <x:c r="E1192" s="42" t="str">
        <x:v>标快</x:v>
      </x:c>
      <x:c r="F1192" s="62" t="n">
        <x:v>46246.44259259259</x:v>
      </x:c>
      <x:c r="G1192" s="62" t="n">
        <x:v>46248.44259259259</x:v>
      </x:c>
      <x:c r="H1192" s="62" t="n">
        <x:v>46247.7594471875</x:v>
      </x:c>
      <x:c r="I1192" s="66" t="n">
        <x:v>31.6</x:v>
      </x:c>
      <x:c r="J1192" s="59" t="b">
        <x:v>1</x:v>
      </x:c>
      <x:c r="K1192" s="59" t="b">
        <x:v>0</x:v>
      </x:c>
      <x:c r="L1192" s="66" t="n">
        <x:v>1.24</x:v>
      </x:c>
      <x:c r="M1192" s="54" t="n">
        <x:v>61.08</x:v>
      </x:c>
    </x:row>
    <x:row r="1193">
      <x:c r="A1193" s="41" t="str">
        <x:v>WB0001192</x:v>
      </x:c>
      <x:c r="B1193" s="42" t="str">
        <x:v>R009</x:v>
      </x:c>
      <x:c r="C1193" s="42" t="str">
        <x:v>S005</x:v>
      </x:c>
      <x:c r="D1193" s="42" t="str">
        <x:v>S006</x:v>
      </x:c>
      <x:c r="E1193" s="42" t="str">
        <x:v>标快</x:v>
      </x:c>
      <x:c r="F1193" s="62" t="n">
        <x:v>46261.88993055555</x:v>
      </x:c>
      <x:c r="G1193" s="62" t="n">
        <x:v>46263.88993055555</x:v>
      </x:c>
      <x:c r="H1193" s="62" t="n">
        <x:v>46262.991058368054</x:v>
      </x:c>
      <x:c r="I1193" s="66" t="n">
        <x:v>26.43</x:v>
      </x:c>
      <x:c r="J1193" s="59" t="b">
        <x:v>1</x:v>
      </x:c>
      <x:c r="K1193" s="59" t="b">
        <x:v>0</x:v>
      </x:c>
      <x:c r="L1193" s="66" t="n">
        <x:v>3.98</x:v>
      </x:c>
      <x:c r="M1193" s="54" t="n">
        <x:v>29.43</x:v>
      </x:c>
    </x:row>
    <x:row r="1194">
      <x:c r="A1194" s="41" t="str">
        <x:v>WB0001193</x:v>
      </x:c>
      <x:c r="B1194" s="42" t="str">
        <x:v>R036</x:v>
      </x:c>
      <x:c r="C1194" s="42" t="str">
        <x:v>S018</x:v>
      </x:c>
      <x:c r="D1194" s="42" t="str">
        <x:v>S024</x:v>
      </x:c>
      <x:c r="E1194" s="42" t="str">
        <x:v>特快</x:v>
      </x:c>
      <x:c r="F1194" s="62" t="n">
        <x:v>46250.36715277778</x:v>
      </x:c>
      <x:c r="G1194" s="62" t="n">
        <x:v>46251.36715277778</x:v>
      </x:c>
      <x:c r="H1194" s="62" t="n">
        <x:v>46251.26725275463</x:v>
      </x:c>
      <x:c r="I1194" s="66" t="n">
        <x:v>21.6</x:v>
      </x:c>
      <x:c r="J1194" s="59" t="b">
        <x:v>1</x:v>
      </x:c>
      <x:c r="K1194" s="59" t="b">
        <x:v>0</x:v>
      </x:c>
      <x:c r="L1194" s="66" t="n">
        <x:v>1.14</x:v>
      </x:c>
      <x:c r="M1194" s="54" t="n">
        <x:v>19.89</x:v>
      </x:c>
    </x:row>
    <x:row r="1195">
      <x:c r="A1195" s="41" t="str">
        <x:v>WB0001194</x:v>
      </x:c>
      <x:c r="B1195" s="42" t="str">
        <x:v>R030</x:v>
      </x:c>
      <x:c r="C1195" s="42" t="str">
        <x:v>S015</x:v>
      </x:c>
      <x:c r="D1195" s="42" t="str">
        <x:v>S021</x:v>
      </x:c>
      <x:c r="E1195" s="42" t="str">
        <x:v>标快</x:v>
      </x:c>
      <x:c r="F1195" s="62" t="n">
        <x:v>46249.47833333333</x:v>
      </x:c>
      <x:c r="G1195" s="62" t="n">
        <x:v>46251.47833333333</x:v>
      </x:c>
      <x:c r="H1195" s="62" t="n">
        <x:v>46250.27662056713</x:v>
      </x:c>
      <x:c r="I1195" s="66" t="n">
        <x:v>19.16</x:v>
      </x:c>
      <x:c r="J1195" s="59" t="b">
        <x:v>1</x:v>
      </x:c>
      <x:c r="K1195" s="59" t="b">
        <x:v>0</x:v>
      </x:c>
      <x:c r="L1195" s="66" t="n">
        <x:v>0.72</x:v>
      </x:c>
      <x:c r="M1195" s="54" t="n">
        <x:v>10.36</x:v>
      </x:c>
    </x:row>
    <x:row r="1196">
      <x:c r="A1196" s="41" t="str">
        <x:v>WB0001195</x:v>
      </x:c>
      <x:c r="B1196" s="42" t="str">
        <x:v>R026</x:v>
      </x:c>
      <x:c r="C1196" s="42" t="str">
        <x:v>S013</x:v>
      </x:c>
      <x:c r="D1196" s="42" t="str">
        <x:v>S019</x:v>
      </x:c>
      <x:c r="E1196" s="42" t="str">
        <x:v>特快</x:v>
      </x:c>
      <x:c r="F1196" s="62" t="n">
        <x:v>46238.43078703704</x:v>
      </x:c>
      <x:c r="G1196" s="62" t="n">
        <x:v>46239.43078703704</x:v>
      </x:c>
      <x:c r="H1196" s="62" t="n">
        <x:v>46239.196251458336</x:v>
      </x:c>
      <x:c r="I1196" s="66" t="n">
        <x:v>18.37</x:v>
      </x:c>
      <x:c r="J1196" s="59" t="b">
        <x:v>1</x:v>
      </x:c>
      <x:c r="K1196" s="59" t="b">
        <x:v>0</x:v>
      </x:c>
      <x:c r="L1196" s="66" t="n">
        <x:v>3.79</x:v>
      </x:c>
      <x:c r="M1196" s="54" t="n">
        <x:v>39.3</x:v>
      </x:c>
    </x:row>
    <x:row r="1197">
      <x:c r="A1197" s="41" t="str">
        <x:v>WB0001196</x:v>
      </x:c>
      <x:c r="B1197" s="42" t="str">
        <x:v>R011</x:v>
      </x:c>
      <x:c r="C1197" s="42" t="str">
        <x:v>S006</x:v>
      </x:c>
      <x:c r="D1197" s="42" t="str">
        <x:v>S007</x:v>
      </x:c>
      <x:c r="E1197" s="42" t="str">
        <x:v>特快</x:v>
      </x:c>
      <x:c r="F1197" s="62" t="n">
        <x:v>46251.78680555556</x:v>
      </x:c>
      <x:c r="G1197" s="62" t="n">
        <x:v>46252.78680555556</x:v>
      </x:c>
      <x:c r="H1197" s="62" t="n">
        <x:v>46252.776678622686</x:v>
      </x:c>
      <x:c r="I1197" s="66" t="n">
        <x:v>23.76</x:v>
      </x:c>
      <x:c r="J1197" s="59" t="b">
        <x:v>1</x:v>
      </x:c>
      <x:c r="K1197" s="59" t="b">
        <x:v>0</x:v>
      </x:c>
      <x:c r="L1197" s="66" t="n">
        <x:v>1.09</x:v>
      </x:c>
      <x:c r="M1197" s="54" t="n">
        <x:v>61.75</x:v>
      </x:c>
    </x:row>
    <x:row r="1198">
      <x:c r="A1198" s="41" t="str">
        <x:v>WB0001197</x:v>
      </x:c>
      <x:c r="B1198" s="42" t="str">
        <x:v>R028</x:v>
      </x:c>
      <x:c r="C1198" s="42" t="str">
        <x:v>S014</x:v>
      </x:c>
      <x:c r="D1198" s="42" t="str">
        <x:v>S020</x:v>
      </x:c>
      <x:c r="E1198" s="42" t="str">
        <x:v>标快</x:v>
      </x:c>
      <x:c r="F1198" s="62" t="n">
        <x:v>46252.91324074074</x:v>
      </x:c>
      <x:c r="G1198" s="62" t="n">
        <x:v>46254.91324074074</x:v>
      </x:c>
      <x:c r="H1198" s="62" t="n">
        <x:v>46253.713253055554</x:v>
      </x:c>
      <x:c r="I1198" s="66" t="n">
        <x:v>19.2</x:v>
      </x:c>
      <x:c r="J1198" s="59" t="b">
        <x:v>1</x:v>
      </x:c>
      <x:c r="K1198" s="59" t="b">
        <x:v>0</x:v>
      </x:c>
      <x:c r="L1198" s="66" t="n">
        <x:v>2.8</x:v>
      </x:c>
      <x:c r="M1198" s="54" t="n">
        <x:v>29.43</x:v>
      </x:c>
    </x:row>
    <x:row r="1199">
      <x:c r="A1199" s="41" t="str">
        <x:v>WB0001198</x:v>
      </x:c>
      <x:c r="B1199" s="42" t="str">
        <x:v>R034</x:v>
      </x:c>
      <x:c r="C1199" s="42" t="str">
        <x:v>S017</x:v>
      </x:c>
      <x:c r="D1199" s="42" t="str">
        <x:v>S023</x:v>
      </x:c>
      <x:c r="E1199" s="42" t="str">
        <x:v>标快</x:v>
      </x:c>
      <x:c r="F1199" s="62" t="n">
        <x:v>46249.56899305555</x:v>
      </x:c>
      <x:c r="G1199" s="62" t="n">
        <x:v>46251.56899305555</x:v>
      </x:c>
      <x:c r="H1199" s="62" t="n">
        <x:v>46250.66590581019</x:v>
      </x:c>
      <x:c r="I1199" s="66" t="n">
        <x:v>26.33</x:v>
      </x:c>
      <x:c r="J1199" s="59" t="b">
        <x:v>1</x:v>
      </x:c>
      <x:c r="K1199" s="59" t="b">
        <x:v>0</x:v>
      </x:c>
      <x:c r="L1199" s="66" t="n">
        <x:v>0.63</x:v>
      </x:c>
      <x:c r="M1199" s="54" t="n">
        <x:v>51.79</x:v>
      </x:c>
    </x:row>
    <x:row r="1200">
      <x:c r="A1200" s="41" t="str">
        <x:v>WB0001199</x:v>
      </x:c>
      <x:c r="B1200" s="42" t="str">
        <x:v>R015</x:v>
      </x:c>
      <x:c r="C1200" s="42" t="str">
        <x:v>S008</x:v>
      </x:c>
      <x:c r="D1200" s="42" t="str">
        <x:v>S009</x:v>
      </x:c>
      <x:c r="E1200" s="42" t="str">
        <x:v>特快</x:v>
      </x:c>
      <x:c r="F1200" s="62" t="n">
        <x:v>46240.5190162037</x:v>
      </x:c>
      <x:c r="G1200" s="62" t="n">
        <x:v>46241.5190162037</x:v>
      </x:c>
      <x:c r="H1200" s="62" t="n">
        <x:v>46241.06290412037</x:v>
      </x:c>
      <x:c r="I1200" s="66" t="n">
        <x:v>13.05</x:v>
      </x:c>
      <x:c r="J1200" s="59" t="b">
        <x:v>1</x:v>
      </x:c>
      <x:c r="K1200" s="59" t="b">
        <x:v>0</x:v>
      </x:c>
      <x:c r="L1200" s="66" t="n">
        <x:v>3.18</x:v>
      </x:c>
      <x:c r="M1200" s="54" t="n">
        <x:v>14.8</x:v>
      </x:c>
    </x:row>
    <x:row r="1201">
      <x:c r="A1201" s="41" t="str">
        <x:v>WB0001200</x:v>
      </x:c>
      <x:c r="B1201" s="42" t="str">
        <x:v>R033</x:v>
      </x:c>
      <x:c r="C1201" s="42" t="str">
        <x:v>S017</x:v>
      </x:c>
      <x:c r="D1201" s="42" t="str">
        <x:v>S018</x:v>
      </x:c>
      <x:c r="E1201" s="42" t="str">
        <x:v>标快</x:v>
      </x:c>
      <x:c r="F1201" s="62" t="n">
        <x:v>46246.48704861111</x:v>
      </x:c>
      <x:c r="G1201" s="62" t="n">
        <x:v>46248.48704861111</x:v>
      </x:c>
      <x:c r="H1201" s="62" t="n">
        <x:v>46247.306341724536</x:v>
      </x:c>
      <x:c r="I1201" s="66" t="n">
        <x:v>19.66</x:v>
      </x:c>
      <x:c r="J1201" s="59" t="b">
        <x:v>1</x:v>
      </x:c>
      <x:c r="K1201" s="59" t="b">
        <x:v>0</x:v>
      </x:c>
      <x:c r="L1201" s="66" t="n">
        <x:v>2.83</x:v>
      </x:c>
      <x:c r="M1201" s="54" t="n">
        <x:v>20.31</x:v>
      </x:c>
    </x:row>
    <x:row r="1202">
      <x:c r="A1202" s="41" t="str">
        <x:v>WB0001201</x:v>
      </x:c>
      <x:c r="B1202" s="42" t="str">
        <x:v>R023</x:v>
      </x:c>
      <x:c r="C1202" s="42" t="str">
        <x:v>S012</x:v>
      </x:c>
      <x:c r="D1202" s="42" t="str">
        <x:v>S013</x:v>
      </x:c>
      <x:c r="E1202" s="42" t="str">
        <x:v>标快</x:v>
      </x:c>
      <x:c r="F1202" s="62" t="n">
        <x:v>46250.88868055555</x:v>
      </x:c>
      <x:c r="G1202" s="62" t="n">
        <x:v>46252.88868055555</x:v>
      </x:c>
      <x:c r="H1202" s="62" t="n">
        <x:v>46252.03150751157</x:v>
      </x:c>
      <x:c r="I1202" s="66" t="n">
        <x:v>27.43</x:v>
      </x:c>
      <x:c r="J1202" s="59" t="b">
        <x:v>1</x:v>
      </x:c>
      <x:c r="K1202" s="59" t="b">
        <x:v>0</x:v>
      </x:c>
      <x:c r="L1202" s="66" t="n">
        <x:v>0.92</x:v>
      </x:c>
      <x:c r="M1202" s="54" t="n">
        <x:v>44.28</x:v>
      </x:c>
    </x:row>
    <x:row r="1203">
      <x:c r="A1203" s="41" t="str">
        <x:v>WB0001202</x:v>
      </x:c>
      <x:c r="B1203" s="42" t="str">
        <x:v>R031</x:v>
      </x:c>
      <x:c r="C1203" s="42" t="str">
        <x:v>S016</x:v>
      </x:c>
      <x:c r="D1203" s="42" t="str">
        <x:v>S017</x:v>
      </x:c>
      <x:c r="E1203" s="42" t="str">
        <x:v>经济件</x:v>
      </x:c>
      <x:c r="F1203" s="62" t="n">
        <x:v>46252.45767361111</x:v>
      </x:c>
      <x:c r="G1203" s="62" t="n">
        <x:v>46255.45767361111</x:v>
      </x:c>
      <x:c r="H1203" s="62" t="n">
        <x:v>46253.20506829861</x:v>
      </x:c>
      <x:c r="I1203" s="66" t="n">
        <x:v>17.94</x:v>
      </x:c>
      <x:c r="J1203" s="59" t="b">
        <x:v>1</x:v>
      </x:c>
      <x:c r="K1203" s="59" t="b">
        <x:v>0</x:v>
      </x:c>
      <x:c r="L1203" s="66" t="n">
        <x:v>6.1</x:v>
      </x:c>
      <x:c r="M1203" s="54" t="n">
        <x:v>25.24</x:v>
      </x:c>
    </x:row>
    <x:row r="1204">
      <x:c r="A1204" s="41" t="str">
        <x:v>WB0001203</x:v>
      </x:c>
      <x:c r="B1204" s="42" t="str">
        <x:v>R036</x:v>
      </x:c>
      <x:c r="C1204" s="42" t="str">
        <x:v>S018</x:v>
      </x:c>
      <x:c r="D1204" s="42" t="str">
        <x:v>S024</x:v>
      </x:c>
      <x:c r="E1204" s="42" t="str">
        <x:v>标快</x:v>
      </x:c>
      <x:c r="F1204" s="62" t="n">
        <x:v>46260.403402777774</x:v>
      </x:c>
      <x:c r="G1204" s="62" t="n">
        <x:v>46262.403402777774</x:v>
      </x:c>
      <x:c r="H1204" s="62" t="n">
        <x:v>46261.376204050925</x:v>
      </x:c>
      <x:c r="I1204" s="66" t="n">
        <x:v>23.35</x:v>
      </x:c>
      <x:c r="J1204" s="59" t="b">
        <x:v>1</x:v>
      </x:c>
      <x:c r="K1204" s="59" t="b">
        <x:v>0</x:v>
      </x:c>
      <x:c r="L1204" s="66" t="n">
        <x:v>1</x:v>
      </x:c>
      <x:c r="M1204" s="54" t="n">
        <x:v>19.78</x:v>
      </x:c>
    </x:row>
    <x:row r="1205">
      <x:c r="A1205" s="41" t="str">
        <x:v>WB0001204</x:v>
      </x:c>
      <x:c r="B1205" s="42" t="str">
        <x:v>R024</x:v>
      </x:c>
      <x:c r="C1205" s="42" t="str">
        <x:v>S012</x:v>
      </x:c>
      <x:c r="D1205" s="42" t="str">
        <x:v>S018</x:v>
      </x:c>
      <x:c r="E1205" s="42" t="str">
        <x:v>经济件</x:v>
      </x:c>
      <x:c r="F1205" s="62" t="n">
        <x:v>46254.78344907407</x:v>
      </x:c>
      <x:c r="G1205" s="62" t="n">
        <x:v>46257.78344907407</x:v>
      </x:c>
      <x:c r="H1205" s="62" t="n">
        <x:v>46255.8166321875</x:v>
      </x:c>
      <x:c r="I1205" s="66" t="n">
        <x:v>24.8</x:v>
      </x:c>
      <x:c r="J1205" s="59" t="b">
        <x:v>1</x:v>
      </x:c>
      <x:c r="K1205" s="59" t="b">
        <x:v>0</x:v>
      </x:c>
      <x:c r="L1205" s="66" t="n">
        <x:v>1.55</x:v>
      </x:c>
      <x:c r="M1205" s="54" t="n">
        <x:v>47.72</x:v>
      </x:c>
    </x:row>
    <x:row r="1206">
      <x:c r="A1206" s="41" t="str">
        <x:v>WB0001205</x:v>
      </x:c>
      <x:c r="B1206" s="42" t="str">
        <x:v>R029</x:v>
      </x:c>
      <x:c r="C1206" s="42" t="str">
        <x:v>S015</x:v>
      </x:c>
      <x:c r="D1206" s="42" t="str">
        <x:v>S016</x:v>
      </x:c>
      <x:c r="E1206" s="42" t="str">
        <x:v>标快</x:v>
      </x:c>
      <x:c r="F1206" s="62" t="n">
        <x:v>46264.757199074076</x:v>
      </x:c>
      <x:c r="G1206" s="62" t="n">
        <x:v>46266.757199074076</x:v>
      </x:c>
      <x:c r="H1206" s="62" t="n">
        <x:v>46265.3785978125</x:v>
      </x:c>
      <x:c r="I1206" s="66" t="n">
        <x:v>14.91</x:v>
      </x:c>
      <x:c r="J1206" s="59" t="b">
        <x:v>1</x:v>
      </x:c>
      <x:c r="K1206" s="59" t="b">
        <x:v>0</x:v>
      </x:c>
      <x:c r="L1206" s="66" t="n">
        <x:v>2.44</x:v>
      </x:c>
      <x:c r="M1206" s="54" t="n">
        <x:v>14.7</x:v>
      </x:c>
    </x:row>
    <x:row r="1207">
      <x:c r="A1207" s="41" t="str">
        <x:v>WB0001206</x:v>
      </x:c>
      <x:c r="B1207" s="42" t="str">
        <x:v>R021</x:v>
      </x:c>
      <x:c r="C1207" s="42" t="str">
        <x:v>S011</x:v>
      </x:c>
      <x:c r="D1207" s="42" t="str">
        <x:v>S012</x:v>
      </x:c>
      <x:c r="E1207" s="42" t="str">
        <x:v>标快</x:v>
      </x:c>
      <x:c r="F1207" s="62" t="n">
        <x:v>46243.41452546296</x:v>
      </x:c>
      <x:c r="G1207" s="62" t="n">
        <x:v>46245.41452546296</x:v>
      </x:c>
      <x:c r="H1207" s="62" t="n">
        <x:v>46244.27477099537</x:v>
      </x:c>
      <x:c r="I1207" s="66" t="n">
        <x:v>20.65</x:v>
      </x:c>
      <x:c r="J1207" s="59" t="b">
        <x:v>1</x:v>
      </x:c>
      <x:c r="K1207" s="59" t="b">
        <x:v>0</x:v>
      </x:c>
      <x:c r="L1207" s="66" t="n">
        <x:v>2.24</x:v>
      </x:c>
      <x:c r="M1207" s="54" t="n">
        <x:v>22.85</x:v>
      </x:c>
    </x:row>
    <x:row r="1208">
      <x:c r="A1208" s="41" t="str">
        <x:v>WB0001207</x:v>
      </x:c>
      <x:c r="B1208" s="42" t="str">
        <x:v>R023</x:v>
      </x:c>
      <x:c r="C1208" s="42" t="str">
        <x:v>S012</x:v>
      </x:c>
      <x:c r="D1208" s="42" t="str">
        <x:v>S013</x:v>
      </x:c>
      <x:c r="E1208" s="42" t="str">
        <x:v>标快</x:v>
      </x:c>
      <x:c r="F1208" s="62" t="n">
        <x:v>46259.29960648148</x:v>
      </x:c>
      <x:c r="G1208" s="62" t="n">
        <x:v>46261.29960648148</x:v>
      </x:c>
      <x:c r="H1208" s="62" t="n">
        <x:v>46260.36229615741</x:v>
      </x:c>
      <x:c r="I1208" s="66" t="n">
        <x:v>25.5</x:v>
      </x:c>
      <x:c r="J1208" s="59" t="b">
        <x:v>1</x:v>
      </x:c>
      <x:c r="K1208" s="59" t="b">
        <x:v>0</x:v>
      </x:c>
      <x:c r="L1208" s="66" t="n">
        <x:v>4.5</x:v>
      </x:c>
      <x:c r="M1208" s="54" t="n">
        <x:v>47.32</x:v>
      </x:c>
    </x:row>
    <x:row r="1209">
      <x:c r="A1209" s="41" t="str">
        <x:v>WB0001208</x:v>
      </x:c>
      <x:c r="B1209" s="42" t="str">
        <x:v>R020</x:v>
      </x:c>
      <x:c r="C1209" s="42" t="str">
        <x:v>S010</x:v>
      </x:c>
      <x:c r="D1209" s="42" t="str">
        <x:v>S016</x:v>
      </x:c>
      <x:c r="E1209" s="42" t="str">
        <x:v>特快</x:v>
      </x:c>
      <x:c r="F1209" s="62" t="n">
        <x:v>46261.536099537036</x:v>
      </x:c>
      <x:c r="G1209" s="62" t="n">
        <x:v>46262.536099537036</x:v>
      </x:c>
      <x:c r="H1209" s="62" t="n">
        <x:v>46262.42540569444</x:v>
      </x:c>
      <x:c r="I1209" s="66" t="n">
        <x:v>21.34</x:v>
      </x:c>
      <x:c r="J1209" s="59" t="b">
        <x:v>1</x:v>
      </x:c>
      <x:c r="K1209" s="59" t="b">
        <x:v>0</x:v>
      </x:c>
      <x:c r="L1209" s="66" t="n">
        <x:v>1.02</x:v>
      </x:c>
      <x:c r="M1209" s="54" t="n">
        <x:v>60.89</x:v>
      </x:c>
    </x:row>
    <x:row r="1210">
      <x:c r="A1210" s="41" t="str">
        <x:v>WB0001209</x:v>
      </x:c>
      <x:c r="B1210" s="42" t="str">
        <x:v>R033</x:v>
      </x:c>
      <x:c r="C1210" s="42" t="str">
        <x:v>S017</x:v>
      </x:c>
      <x:c r="D1210" s="42" t="str">
        <x:v>S018</x:v>
      </x:c>
      <x:c r="E1210" s="42" t="str">
        <x:v>特快</x:v>
      </x:c>
      <x:c r="F1210" s="62" t="n">
        <x:v>46236.890694444446</x:v>
      </x:c>
      <x:c r="G1210" s="62" t="n">
        <x:v>46237.890694444446</x:v>
      </x:c>
      <x:c r="H1210" s="62" t="n">
        <x:v>46237.53437784722</x:v>
      </x:c>
      <x:c r="I1210" s="66" t="n">
        <x:v>15.45</x:v>
      </x:c>
      <x:c r="J1210" s="59" t="b">
        <x:v>1</x:v>
      </x:c>
      <x:c r="K1210" s="59" t="b">
        <x:v>0</x:v>
      </x:c>
      <x:c r="L1210" s="66" t="n">
        <x:v>2.24</x:v>
      </x:c>
      <x:c r="M1210" s="54" t="n">
        <x:v>19.8</x:v>
      </x:c>
    </x:row>
    <x:row r="1211">
      <x:c r="A1211" s="41" t="str">
        <x:v>WB0001210</x:v>
      </x:c>
      <x:c r="B1211" s="42" t="str">
        <x:v>R039</x:v>
      </x:c>
      <x:c r="C1211" s="42" t="str">
        <x:v>S020</x:v>
      </x:c>
      <x:c r="D1211" s="42" t="str">
        <x:v>S021</x:v>
      </x:c>
      <x:c r="E1211" s="42" t="str">
        <x:v>特快</x:v>
      </x:c>
      <x:c r="F1211" s="62" t="n">
        <x:v>46257.88570601852</x:v>
      </x:c>
      <x:c r="G1211" s="62" t="n">
        <x:v>46258.88570601852</x:v>
      </x:c>
      <x:c r="H1211" s="62" t="n">
        <x:v>46258.97771925926</x:v>
      </x:c>
      <x:c r="I1211" s="66" t="n">
        <x:v>26.21</x:v>
      </x:c>
      <x:c r="J1211" s="59" t="b">
        <x:v>0</x:v>
      </x:c>
      <x:c r="K1211" s="59" t="b">
        <x:v>0</x:v>
      </x:c>
      <x:c r="L1211" s="66" t="n">
        <x:v>3.19</x:v>
      </x:c>
      <x:c r="M1211" s="54" t="n">
        <x:v>53.11</x:v>
      </x:c>
    </x:row>
    <x:row r="1212">
      <x:c r="A1212" s="41" t="str">
        <x:v>WB0001211</x:v>
      </x:c>
      <x:c r="B1212" s="42" t="str">
        <x:v>R002</x:v>
      </x:c>
      <x:c r="C1212" s="42" t="str">
        <x:v>S001</x:v>
      </x:c>
      <x:c r="D1212" s="42" t="str">
        <x:v>S007</x:v>
      </x:c>
      <x:c r="E1212" s="42" t="str">
        <x:v>标快</x:v>
      </x:c>
      <x:c r="F1212" s="62" t="n">
        <x:v>46265.80699074074</x:v>
      </x:c>
      <x:c r="G1212" s="62" t="n">
        <x:v>46267.80699074074</x:v>
      </x:c>
      <x:c r="H1212" s="62" t="n">
        <x:v>46266.84632189815</x:v>
      </x:c>
      <x:c r="I1212" s="66" t="n">
        <x:v>24.94</x:v>
      </x:c>
      <x:c r="J1212" s="59" t="b">
        <x:v>1</x:v>
      </x:c>
      <x:c r="K1212" s="59" t="b">
        <x:v>0</x:v>
      </x:c>
      <x:c r="L1212" s="66" t="n">
        <x:v>3.29</x:v>
      </x:c>
      <x:c r="M1212" s="54" t="n">
        <x:v>51.7</x:v>
      </x:c>
    </x:row>
    <x:row r="1213">
      <x:c r="A1213" s="41" t="str">
        <x:v>WB0001212</x:v>
      </x:c>
      <x:c r="B1213" s="42" t="str">
        <x:v>R034</x:v>
      </x:c>
      <x:c r="C1213" s="42" t="str">
        <x:v>S017</x:v>
      </x:c>
      <x:c r="D1213" s="42" t="str">
        <x:v>S023</x:v>
      </x:c>
      <x:c r="E1213" s="42" t="str">
        <x:v>经济件</x:v>
      </x:c>
      <x:c r="F1213" s="62" t="n">
        <x:v>46247.27957175926</x:v>
      </x:c>
      <x:c r="G1213" s="62" t="n">
        <x:v>46250.27957175926</x:v>
      </x:c>
      <x:c r="H1213" s="62" t="n">
        <x:v>46248.51353399306</x:v>
      </x:c>
      <x:c r="I1213" s="66" t="n">
        <x:v>29.62</x:v>
      </x:c>
      <x:c r="J1213" s="59" t="b">
        <x:v>1</x:v>
      </x:c>
      <x:c r="K1213" s="59" t="b">
        <x:v>0</x:v>
      </x:c>
      <x:c r="L1213" s="66" t="n">
        <x:v>1.59</x:v>
      </x:c>
      <x:c r="M1213" s="54" t="n">
        <x:v>52.6</x:v>
      </x:c>
    </x:row>
    <x:row r="1214">
      <x:c r="A1214" s="41" t="str">
        <x:v>WB0001213</x:v>
      </x:c>
      <x:c r="B1214" s="42" t="str">
        <x:v>R005</x:v>
      </x:c>
      <x:c r="C1214" s="42" t="str">
        <x:v>S003</x:v>
      </x:c>
      <x:c r="D1214" s="42" t="str">
        <x:v>S004</x:v>
      </x:c>
      <x:c r="E1214" s="42" t="str">
        <x:v>标快</x:v>
      </x:c>
      <x:c r="F1214" s="62" t="n">
        <x:v>46240.58693287037</x:v>
      </x:c>
      <x:c r="G1214" s="62" t="n">
        <x:v>46242.58693287037</x:v>
      </x:c>
      <x:c r="H1214" s="62" t="n">
        <x:v>46241.666152094906</x:v>
      </x:c>
      <x:c r="I1214" s="66" t="n">
        <x:v>25.9</x:v>
      </x:c>
      <x:c r="J1214" s="59" t="b">
        <x:v>1</x:v>
      </x:c>
      <x:c r="K1214" s="59" t="b">
        <x:v>0</x:v>
      </x:c>
      <x:c r="L1214" s="66" t="n">
        <x:v>7.33</x:v>
      </x:c>
      <x:c r="M1214" s="54" t="n">
        <x:v>32.96</x:v>
      </x:c>
    </x:row>
    <x:row r="1215">
      <x:c r="A1215" s="41" t="str">
        <x:v>WB0001214</x:v>
      </x:c>
      <x:c r="B1215" s="42" t="str">
        <x:v>R005</x:v>
      </x:c>
      <x:c r="C1215" s="42" t="str">
        <x:v>S003</x:v>
      </x:c>
      <x:c r="D1215" s="42" t="str">
        <x:v>S004</x:v>
      </x:c>
      <x:c r="E1215" s="42" t="str">
        <x:v>特快</x:v>
      </x:c>
      <x:c r="F1215" s="62" t="n">
        <x:v>46263.33495370371</x:v>
      </x:c>
      <x:c r="G1215" s="62" t="n">
        <x:v>46264.33495370371</x:v>
      </x:c>
      <x:c r="H1215" s="62" t="n">
        <x:v>46264.23201944445</x:v>
      </x:c>
      <x:c r="I1215" s="66" t="n">
        <x:v>21.53</x:v>
      </x:c>
      <x:c r="J1215" s="59" t="b">
        <x:v>1</x:v>
      </x:c>
      <x:c r="K1215" s="59" t="b">
        <x:v>0</x:v>
      </x:c>
      <x:c r="L1215" s="66" t="n">
        <x:v>2.68</x:v>
      </x:c>
      <x:c r="M1215" s="54" t="n">
        <x:v>29</x:v>
      </x:c>
    </x:row>
    <x:row r="1216">
      <x:c r="A1216" s="41" t="str">
        <x:v>WB0001215</x:v>
      </x:c>
      <x:c r="B1216" s="42" t="str">
        <x:v>R014</x:v>
      </x:c>
      <x:c r="C1216" s="42" t="str">
        <x:v>S007</x:v>
      </x:c>
      <x:c r="D1216" s="42" t="str">
        <x:v>S013</x:v>
      </x:c>
      <x:c r="E1216" s="42" t="str">
        <x:v>经济件</x:v>
      </x:c>
      <x:c r="F1216" s="62" t="n">
        <x:v>46248.53126157408</x:v>
      </x:c>
      <x:c r="G1216" s="62" t="n">
        <x:v>46251.53126157408</x:v>
      </x:c>
      <x:c r="H1216" s="62" t="n">
        <x:v>46249.455407650465</x:v>
      </x:c>
      <x:c r="I1216" s="66" t="n">
        <x:v>22.18</x:v>
      </x:c>
      <x:c r="J1216" s="59" t="b">
        <x:v>1</x:v>
      </x:c>
      <x:c r="K1216" s="59" t="b">
        <x:v>0</x:v>
      </x:c>
      <x:c r="L1216" s="66" t="n">
        <x:v>2.72</x:v>
      </x:c>
      <x:c r="M1216" s="54" t="n">
        <x:v>44.44</x:v>
      </x:c>
    </x:row>
    <x:row r="1217">
      <x:c r="A1217" s="41" t="str">
        <x:v>WB0001216</x:v>
      </x:c>
      <x:c r="B1217" s="42" t="str">
        <x:v>R035</x:v>
      </x:c>
      <x:c r="C1217" s="42" t="str">
        <x:v>S018</x:v>
      </x:c>
      <x:c r="D1217" s="42" t="str">
        <x:v>S019</x:v>
      </x:c>
      <x:c r="E1217" s="42" t="str">
        <x:v>特快</x:v>
      </x:c>
      <x:c r="F1217" s="62" t="n">
        <x:v>46259.45721064815</x:v>
      </x:c>
      <x:c r="G1217" s="62" t="n">
        <x:v>46260.45721064815</x:v>
      </x:c>
      <x:c r="H1217" s="62" t="n">
        <x:v>46260.29959609954</x:v>
      </x:c>
      <x:c r="I1217" s="66" t="n">
        <x:v>20.22</x:v>
      </x:c>
      <x:c r="J1217" s="59" t="b">
        <x:v>1</x:v>
      </x:c>
      <x:c r="K1217" s="59" t="b">
        <x:v>0</x:v>
      </x:c>
      <x:c r="L1217" s="66" t="n">
        <x:v>2.44</x:v>
      </x:c>
      <x:c r="M1217" s="54" t="n">
        <x:v>51.8</x:v>
      </x:c>
    </x:row>
    <x:row r="1218">
      <x:c r="A1218" s="41" t="str">
        <x:v>WB0001217</x:v>
      </x:c>
      <x:c r="B1218" s="42" t="str">
        <x:v>R011</x:v>
      </x:c>
      <x:c r="C1218" s="42" t="str">
        <x:v>S006</x:v>
      </x:c>
      <x:c r="D1218" s="42" t="str">
        <x:v>S007</x:v>
      </x:c>
      <x:c r="E1218" s="42" t="str">
        <x:v>标快</x:v>
      </x:c>
      <x:c r="F1218" s="62" t="n">
        <x:v>46265.73793981481</x:v>
      </x:c>
      <x:c r="G1218" s="62" t="n">
        <x:v>46267.73793981481</x:v>
      </x:c>
      <x:c r="H1218" s="62" t="n">
        <x:v>46267.09289741898</x:v>
      </x:c>
      <x:c r="I1218" s="66" t="n">
        <x:v>32.52</x:v>
      </x:c>
      <x:c r="J1218" s="59" t="b">
        <x:v>1</x:v>
      </x:c>
      <x:c r="K1218" s="59" t="b">
        <x:v>0</x:v>
      </x:c>
      <x:c r="L1218" s="66" t="n">
        <x:v>6.44</x:v>
      </x:c>
      <x:c r="M1218" s="54" t="n">
        <x:v>66.3</x:v>
      </x:c>
    </x:row>
    <x:row r="1219">
      <x:c r="A1219" s="41" t="str">
        <x:v>WB0001218</x:v>
      </x:c>
      <x:c r="B1219" s="42" t="str">
        <x:v>R043</x:v>
      </x:c>
      <x:c r="C1219" s="42" t="str">
        <x:v>S022</x:v>
      </x:c>
      <x:c r="D1219" s="42" t="str">
        <x:v>S023</x:v>
      </x:c>
      <x:c r="E1219" s="42" t="str">
        <x:v>经济件</x:v>
      </x:c>
      <x:c r="F1219" s="62" t="n">
        <x:v>46236.421168981484</x:v>
      </x:c>
      <x:c r="G1219" s="62" t="n">
        <x:v>46239.421168981484</x:v>
      </x:c>
      <x:c r="H1219" s="62" t="n">
        <x:v>46237.783044675925</x:v>
      </x:c>
      <x:c r="I1219" s="66" t="n">
        <x:v>32.69</x:v>
      </x:c>
      <x:c r="J1219" s="59" t="b">
        <x:v>1</x:v>
      </x:c>
      <x:c r="K1219" s="59" t="b">
        <x:v>0</x:v>
      </x:c>
      <x:c r="L1219" s="66" t="n">
        <x:v>1.25</x:v>
      </x:c>
      <x:c r="M1219" s="54" t="n">
        <x:v>61.61</x:v>
      </x:c>
    </x:row>
    <x:row r="1220">
      <x:c r="A1220" s="41" t="str">
        <x:v>WB0001219</x:v>
      </x:c>
      <x:c r="B1220" s="42" t="str">
        <x:v>R012</x:v>
      </x:c>
      <x:c r="C1220" s="42" t="str">
        <x:v>S006</x:v>
      </x:c>
      <x:c r="D1220" s="42" t="str">
        <x:v>S012</x:v>
      </x:c>
      <x:c r="E1220" s="42" t="str">
        <x:v>标快</x:v>
      </x:c>
      <x:c r="F1220" s="62" t="n">
        <x:v>46261.4596875</x:v>
      </x:c>
      <x:c r="G1220" s="62" t="n">
        <x:v>46263.4596875</x:v>
      </x:c>
      <x:c r="H1220" s="62" t="n">
        <x:v>46262.549811400466</x:v>
      </x:c>
      <x:c r="I1220" s="66" t="n">
        <x:v>26.16</x:v>
      </x:c>
      <x:c r="J1220" s="59" t="b">
        <x:v>1</x:v>
      </x:c>
      <x:c r="K1220" s="59" t="b">
        <x:v>0</x:v>
      </x:c>
      <x:c r="L1220" s="66" t="n">
        <x:v>1.3</x:v>
      </x:c>
      <x:c r="M1220" s="54" t="n">
        <x:v>24.13</x:v>
      </x:c>
    </x:row>
    <x:row r="1221">
      <x:c r="A1221" s="41" t="str">
        <x:v>WB0001220</x:v>
      </x:c>
      <x:c r="B1221" s="42" t="str">
        <x:v>R044</x:v>
      </x:c>
      <x:c r="C1221" s="42" t="str">
        <x:v>S022</x:v>
      </x:c>
      <x:c r="D1221" s="42" t="str">
        <x:v>S004</x:v>
      </x:c>
      <x:c r="E1221" s="42" t="str">
        <x:v>标快</x:v>
      </x:c>
      <x:c r="F1221" s="62" t="n">
        <x:v>46253.56921296296</x:v>
      </x:c>
      <x:c r="G1221" s="62" t="n">
        <x:v>46255.56921296296</x:v>
      </x:c>
      <x:c r="H1221" s="62" t="n">
        <x:v>46254.60725126157</x:v>
      </x:c>
      <x:c r="I1221" s="66" t="n">
        <x:v>24.91</x:v>
      </x:c>
      <x:c r="J1221" s="59" t="b">
        <x:v>1</x:v>
      </x:c>
      <x:c r="K1221" s="59" t="b">
        <x:v>0</x:v>
      </x:c>
      <x:c r="L1221" s="66" t="n">
        <x:v>4.56</x:v>
      </x:c>
      <x:c r="M1221" s="54" t="n">
        <x:v>43.93</x:v>
      </x:c>
    </x:row>
    <x:row r="1222">
      <x:c r="A1222" s="41" t="str">
        <x:v>WB0001221</x:v>
      </x:c>
      <x:c r="B1222" s="42" t="str">
        <x:v>R024</x:v>
      </x:c>
      <x:c r="C1222" s="42" t="str">
        <x:v>S012</x:v>
      </x:c>
      <x:c r="D1222" s="42" t="str">
        <x:v>S018</x:v>
      </x:c>
      <x:c r="E1222" s="42" t="str">
        <x:v>标快</x:v>
      </x:c>
      <x:c r="F1222" s="62" t="n">
        <x:v>46248.572905092595</x:v>
      </x:c>
      <x:c r="G1222" s="62" t="n">
        <x:v>46250.572905092595</x:v>
      </x:c>
      <x:c r="H1222" s="62" t="n">
        <x:v>46249.74066480324</x:v>
      </x:c>
      <x:c r="I1222" s="66" t="n">
        <x:v>28.03</x:v>
      </x:c>
      <x:c r="J1222" s="59" t="b">
        <x:v>1</x:v>
      </x:c>
      <x:c r="K1222" s="59" t="b">
        <x:v>0</x:v>
      </x:c>
      <x:c r="L1222" s="66" t="n">
        <x:v>0.9</x:v>
      </x:c>
      <x:c r="M1222" s="54" t="n">
        <x:v>47.17</x:v>
      </x:c>
    </x:row>
    <x:row r="1223">
      <x:c r="A1223" s="41" t="str">
        <x:v>WB0001222</x:v>
      </x:c>
      <x:c r="B1223" s="42" t="str">
        <x:v>R003</x:v>
      </x:c>
      <x:c r="C1223" s="42" t="str">
        <x:v>S002</x:v>
      </x:c>
      <x:c r="D1223" s="42" t="str">
        <x:v>S003</x:v>
      </x:c>
      <x:c r="E1223" s="42" t="str">
        <x:v>经济件</x:v>
      </x:c>
      <x:c r="F1223" s="62" t="n">
        <x:v>46238.265752314815</x:v>
      </x:c>
      <x:c r="G1223" s="62" t="n">
        <x:v>46241.265752314815</x:v>
      </x:c>
      <x:c r="H1223" s="62" t="n">
        <x:v>46239.37188775463</x:v>
      </x:c>
      <x:c r="I1223" s="66" t="n">
        <x:v>26.55</x:v>
      </x:c>
      <x:c r="J1223" s="59" t="b">
        <x:v>1</x:v>
      </x:c>
      <x:c r="K1223" s="59" t="b">
        <x:v>0</x:v>
      </x:c>
      <x:c r="L1223" s="66" t="n">
        <x:v>4.62</x:v>
      </x:c>
      <x:c r="M1223" s="54" t="n">
        <x:v>40.98</x:v>
      </x:c>
    </x:row>
    <x:row r="1224">
      <x:c r="A1224" s="41" t="str">
        <x:v>WB0001223</x:v>
      </x:c>
      <x:c r="B1224" s="42" t="str">
        <x:v>R041</x:v>
      </x:c>
      <x:c r="C1224" s="42" t="str">
        <x:v>S021</x:v>
      </x:c>
      <x:c r="D1224" s="42" t="str">
        <x:v>S022</x:v>
      </x:c>
      <x:c r="E1224" s="42" t="str">
        <x:v>标快</x:v>
      </x:c>
      <x:c r="F1224" s="62" t="n">
        <x:v>46247.452511574076</x:v>
      </x:c>
      <x:c r="G1224" s="62" t="n">
        <x:v>46249.452511574076</x:v>
      </x:c>
      <x:c r="H1224" s="62" t="n">
        <x:v>46248.49170267361</x:v>
      </x:c>
      <x:c r="I1224" s="66" t="n">
        <x:v>24.94</x:v>
      </x:c>
      <x:c r="J1224" s="59" t="b">
        <x:v>1</x:v>
      </x:c>
      <x:c r="K1224" s="59" t="b">
        <x:v>0</x:v>
      </x:c>
      <x:c r="L1224" s="66" t="n">
        <x:v>3.51</x:v>
      </x:c>
      <x:c r="M1224" s="54" t="n">
        <x:v>58.48</x:v>
      </x:c>
    </x:row>
    <x:row r="1225">
      <x:c r="A1225" s="41" t="str">
        <x:v>WB0001224</x:v>
      </x:c>
      <x:c r="B1225" s="42" t="str">
        <x:v>R008</x:v>
      </x:c>
      <x:c r="C1225" s="42" t="str">
        <x:v>S004</x:v>
      </x:c>
      <x:c r="D1225" s="42" t="str">
        <x:v>S010</x:v>
      </x:c>
      <x:c r="E1225" s="42" t="str">
        <x:v>标快</x:v>
      </x:c>
      <x:c r="F1225" s="62" t="n">
        <x:v>46261.61581018518</x:v>
      </x:c>
      <x:c r="G1225" s="62" t="n">
        <x:v>46263.61581018518</x:v>
      </x:c>
      <x:c r="H1225" s="62" t="n">
        <x:v>46262.29298344907</x:v>
      </x:c>
      <x:c r="I1225" s="66" t="n">
        <x:v>16.25</x:v>
      </x:c>
      <x:c r="J1225" s="59" t="b">
        <x:v>1</x:v>
      </x:c>
      <x:c r="K1225" s="59" t="b">
        <x:v>0</x:v>
      </x:c>
      <x:c r="L1225" s="66" t="n">
        <x:v>1.79</x:v>
      </x:c>
      <x:c r="M1225" s="54" t="n">
        <x:v>25.27</x:v>
      </x:c>
    </x:row>
    <x:row r="1226">
      <x:c r="A1226" s="41" t="str">
        <x:v>WB0001225</x:v>
      </x:c>
      <x:c r="B1226" s="42" t="str">
        <x:v>R002</x:v>
      </x:c>
      <x:c r="C1226" s="42" t="str">
        <x:v>S001</x:v>
      </x:c>
      <x:c r="D1226" s="42" t="str">
        <x:v>S007</x:v>
      </x:c>
      <x:c r="E1226" s="42" t="str">
        <x:v>标快</x:v>
      </x:c>
      <x:c r="F1226" s="62" t="n">
        <x:v>46247.4571875</x:v>
      </x:c>
      <x:c r="G1226" s="62" t="n">
        <x:v>46249.4571875</x:v>
      </x:c>
      <x:c r="H1226" s="62" t="n">
        <x:v>46248.661142453704</x:v>
      </x:c>
      <x:c r="I1226" s="66" t="n">
        <x:v>28.89</x:v>
      </x:c>
      <x:c r="J1226" s="59" t="b">
        <x:v>1</x:v>
      </x:c>
      <x:c r="K1226" s="59" t="b">
        <x:v>0</x:v>
      </x:c>
      <x:c r="L1226" s="66" t="n">
        <x:v>3.77</x:v>
      </x:c>
      <x:c r="M1226" s="54" t="n">
        <x:v>52.1</x:v>
      </x:c>
    </x:row>
    <x:row r="1227">
      <x:c r="A1227" s="41" t="str">
        <x:v>WB0001226</x:v>
      </x:c>
      <x:c r="B1227" s="42" t="str">
        <x:v>R023</x:v>
      </x:c>
      <x:c r="C1227" s="42" t="str">
        <x:v>S012</x:v>
      </x:c>
      <x:c r="D1227" s="42" t="str">
        <x:v>S013</x:v>
      </x:c>
      <x:c r="E1227" s="42" t="str">
        <x:v>标快</x:v>
      </x:c>
      <x:c r="F1227" s="62" t="n">
        <x:v>46256.56732638889</x:v>
      </x:c>
      <x:c r="G1227" s="62" t="n">
        <x:v>46258.56732638889</x:v>
      </x:c>
      <x:c r="H1227" s="62" t="n">
        <x:v>46257.603131435186</x:v>
      </x:c>
      <x:c r="I1227" s="66" t="n">
        <x:v>24.86</x:v>
      </x:c>
      <x:c r="J1227" s="59" t="b">
        <x:v>1</x:v>
      </x:c>
      <x:c r="K1227" s="59" t="b">
        <x:v>0</x:v>
      </x:c>
      <x:c r="L1227" s="66" t="n">
        <x:v>3.29</x:v>
      </x:c>
      <x:c r="M1227" s="54" t="n">
        <x:v>46.3</x:v>
      </x:c>
    </x:row>
    <x:row r="1228">
      <x:c r="A1228" s="41" t="str">
        <x:v>WB0001227</x:v>
      </x:c>
      <x:c r="B1228" s="42" t="str">
        <x:v>R044</x:v>
      </x:c>
      <x:c r="C1228" s="42" t="str">
        <x:v>S022</x:v>
      </x:c>
      <x:c r="D1228" s="42" t="str">
        <x:v>S004</x:v>
      </x:c>
      <x:c r="E1228" s="42" t="str">
        <x:v>特快</x:v>
      </x:c>
      <x:c r="F1228" s="62" t="n">
        <x:v>46252.700578703705</x:v>
      </x:c>
      <x:c r="G1228" s="62" t="n">
        <x:v>46253.700578703705</x:v>
      </x:c>
      <x:c r="H1228" s="62" t="n">
        <x:v>46253.626392604165</x:v>
      </x:c>
      <x:c r="I1228" s="66" t="n">
        <x:v>22.22</x:v>
      </x:c>
      <x:c r="J1228" s="59" t="b">
        <x:v>1</x:v>
      </x:c>
      <x:c r="K1228" s="59" t="b">
        <x:v>0</x:v>
      </x:c>
      <x:c r="L1228" s="66" t="n">
        <x:v>1.37</x:v>
      </x:c>
      <x:c r="M1228" s="54" t="n">
        <x:v>41.21</x:v>
      </x:c>
    </x:row>
    <x:row r="1229">
      <x:c r="A1229" s="41" t="str">
        <x:v>WB0001228</x:v>
      </x:c>
      <x:c r="B1229" s="42" t="str">
        <x:v>R046</x:v>
      </x:c>
      <x:c r="C1229" s="42" t="str">
        <x:v>S023</x:v>
      </x:c>
      <x:c r="D1229" s="42" t="str">
        <x:v>S005</x:v>
      </x:c>
      <x:c r="E1229" s="42" t="str">
        <x:v>经济件</x:v>
      </x:c>
      <x:c r="F1229" s="62" t="n">
        <x:v>46259.66452546296</x:v>
      </x:c>
      <x:c r="G1229" s="62" t="n">
        <x:v>46262.66452546296</x:v>
      </x:c>
      <x:c r="H1229" s="62" t="n">
        <x:v>46260.276566238426</x:v>
      </x:c>
      <x:c r="I1229" s="66" t="n">
        <x:v>14.69</x:v>
      </x:c>
      <x:c r="J1229" s="59" t="b">
        <x:v>1</x:v>
      </x:c>
      <x:c r="K1229" s="59" t="b">
        <x:v>0</x:v>
      </x:c>
      <x:c r="L1229" s="66" t="n">
        <x:v>4.02</x:v>
      </x:c>
      <x:c r="M1229" s="54" t="n">
        <x:v>20.44</x:v>
      </x:c>
    </x:row>
    <x:row r="1230">
      <x:c r="A1230" s="41" t="str">
        <x:v>WB0001229</x:v>
      </x:c>
      <x:c r="B1230" s="42" t="str">
        <x:v>R010</x:v>
      </x:c>
      <x:c r="C1230" s="42" t="str">
        <x:v>S005</x:v>
      </x:c>
      <x:c r="D1230" s="42" t="str">
        <x:v>S011</x:v>
      </x:c>
      <x:c r="E1230" s="42" t="str">
        <x:v>特快</x:v>
      </x:c>
      <x:c r="F1230" s="62" t="n">
        <x:v>46252.666863425926</x:v>
      </x:c>
      <x:c r="G1230" s="62" t="n">
        <x:v>46253.666863425926</x:v>
      </x:c>
      <x:c r="H1230" s="62" t="n">
        <x:v>46254.04679494213</x:v>
      </x:c>
      <x:c r="I1230" s="66" t="n">
        <x:v>33.12</x:v>
      </x:c>
      <x:c r="J1230" s="59" t="b">
        <x:v>0</x:v>
      </x:c>
      <x:c r="K1230" s="59" t="b">
        <x:v>0</x:v>
      </x:c>
      <x:c r="L1230" s="66" t="n">
        <x:v>1.24</x:v>
      </x:c>
      <x:c r="M1230" s="54" t="n">
        <x:v>33.83</x:v>
      </x:c>
    </x:row>
    <x:row r="1231">
      <x:c r="A1231" s="41" t="str">
        <x:v>WB0001230</x:v>
      </x:c>
      <x:c r="B1231" s="42" t="str">
        <x:v>R029</x:v>
      </x:c>
      <x:c r="C1231" s="42" t="str">
        <x:v>S015</x:v>
      </x:c>
      <x:c r="D1231" s="42" t="str">
        <x:v>S016</x:v>
      </x:c>
      <x:c r="E1231" s="42" t="str">
        <x:v>标快</x:v>
      </x:c>
      <x:c r="F1231" s="62" t="n">
        <x:v>46237.8819212963</x:v>
      </x:c>
      <x:c r="G1231" s="62" t="n">
        <x:v>46239.8819212963</x:v>
      </x:c>
      <x:c r="H1231" s="62" t="n">
        <x:v>46238.52606116898</x:v>
      </x:c>
      <x:c r="I1231" s="66" t="n">
        <x:v>15.46</x:v>
      </x:c>
      <x:c r="J1231" s="59" t="b">
        <x:v>1</x:v>
      </x:c>
      <x:c r="K1231" s="59" t="b">
        <x:v>0</x:v>
      </x:c>
      <x:c r="L1231" s="66" t="n">
        <x:v>1.41</x:v>
      </x:c>
      <x:c r="M1231" s="54" t="n">
        <x:v>13.82</x:v>
      </x:c>
    </x:row>
    <x:row r="1232">
      <x:c r="A1232" s="41" t="str">
        <x:v>WB0001231</x:v>
      </x:c>
      <x:c r="B1232" s="42" t="str">
        <x:v>R027</x:v>
      </x:c>
      <x:c r="C1232" s="42" t="str">
        <x:v>S014</x:v>
      </x:c>
      <x:c r="D1232" s="42" t="str">
        <x:v>S015</x:v>
      </x:c>
      <x:c r="E1232" s="42" t="str">
        <x:v>标快</x:v>
      </x:c>
      <x:c r="F1232" s="62" t="n">
        <x:v>46237.345</x:v>
      </x:c>
      <x:c r="G1232" s="62" t="n">
        <x:v>46239.345</x:v>
      </x:c>
      <x:c r="H1232" s="62" t="n">
        <x:v>46238.436608703705</x:v>
      </x:c>
      <x:c r="I1232" s="66" t="n">
        <x:v>26.2</x:v>
      </x:c>
      <x:c r="J1232" s="59" t="b">
        <x:v>1</x:v>
      </x:c>
      <x:c r="K1232" s="59" t="b">
        <x:v>0</x:v>
      </x:c>
      <x:c r="L1232" s="66" t="n">
        <x:v>1.24</x:v>
      </x:c>
      <x:c r="M1232" s="54" t="n">
        <x:v>32.23</x:v>
      </x:c>
    </x:row>
    <x:row r="1233">
      <x:c r="A1233" s="41" t="str">
        <x:v>WB0001232</x:v>
      </x:c>
      <x:c r="B1233" s="42" t="str">
        <x:v>R008</x:v>
      </x:c>
      <x:c r="C1233" s="42" t="str">
        <x:v>S004</x:v>
      </x:c>
      <x:c r="D1233" s="42" t="str">
        <x:v>S010</x:v>
      </x:c>
      <x:c r="E1233" s="42" t="str">
        <x:v>标快</x:v>
      </x:c>
      <x:c r="F1233" s="62" t="n">
        <x:v>46261.67935185185</x:v>
      </x:c>
      <x:c r="G1233" s="62" t="n">
        <x:v>46263.67935185185</x:v>
      </x:c>
      <x:c r="H1233" s="62" t="n">
        <x:v>46262.6629318287</x:v>
      </x:c>
      <x:c r="I1233" s="66" t="n">
        <x:v>23.61</x:v>
      </x:c>
      <x:c r="J1233" s="59" t="b">
        <x:v>1</x:v>
      </x:c>
      <x:c r="K1233" s="59" t="b">
        <x:v>0</x:v>
      </x:c>
      <x:c r="L1233" s="66" t="n">
        <x:v>2.81</x:v>
      </x:c>
      <x:c r="M1233" s="54" t="n">
        <x:v>26.14</x:v>
      </x:c>
    </x:row>
    <x:row r="1234">
      <x:c r="A1234" s="41" t="str">
        <x:v>WB0001233</x:v>
      </x:c>
      <x:c r="B1234" s="42" t="str">
        <x:v>R007</x:v>
      </x:c>
      <x:c r="C1234" s="42" t="str">
        <x:v>S004</x:v>
      </x:c>
      <x:c r="D1234" s="42" t="str">
        <x:v>S005</x:v>
      </x:c>
      <x:c r="E1234" s="42" t="str">
        <x:v>标快</x:v>
      </x:c>
      <x:c r="F1234" s="62" t="n">
        <x:v>46248.49625</x:v>
      </x:c>
      <x:c r="G1234" s="62" t="n">
        <x:v>46250.49625</x:v>
      </x:c>
      <x:c r="H1234" s="62" t="n">
        <x:v>46249.63967730324</x:v>
      </x:c>
      <x:c r="I1234" s="66" t="n">
        <x:v>27.44</x:v>
      </x:c>
      <x:c r="J1234" s="59" t="b">
        <x:v>1</x:v>
      </x:c>
      <x:c r="K1234" s="59" t="b">
        <x:v>0</x:v>
      </x:c>
      <x:c r="L1234" s="66" t="n">
        <x:v>0.79</x:v>
      </x:c>
      <x:c r="M1234" s="54" t="n">
        <x:v>52.4</x:v>
      </x:c>
    </x:row>
    <x:row r="1235">
      <x:c r="A1235" s="41" t="str">
        <x:v>WB0001234</x:v>
      </x:c>
      <x:c r="B1235" s="42" t="str">
        <x:v>R015</x:v>
      </x:c>
      <x:c r="C1235" s="42" t="str">
        <x:v>S008</x:v>
      </x:c>
      <x:c r="D1235" s="42" t="str">
        <x:v>S009</x:v>
      </x:c>
      <x:c r="E1235" s="42" t="str">
        <x:v>标快</x:v>
      </x:c>
      <x:c r="F1235" s="62" t="n">
        <x:v>46248.5528587963</x:v>
      </x:c>
      <x:c r="G1235" s="62" t="n">
        <x:v>46250.5528587963</x:v>
      </x:c>
      <x:c r="H1235" s="62" t="n">
        <x:v>46249.072249930556</x:v>
      </x:c>
      <x:c r="I1235" s="66" t="n">
        <x:v>12.47</x:v>
      </x:c>
      <x:c r="J1235" s="59" t="b">
        <x:v>1</x:v>
      </x:c>
      <x:c r="K1235" s="59" t="b">
        <x:v>0</x:v>
      </x:c>
      <x:c r="L1235" s="66" t="n">
        <x:v>3.66</x:v>
      </x:c>
      <x:c r="M1235" s="54" t="n">
        <x:v>15.21</x:v>
      </x:c>
    </x:row>
    <x:row r="1236">
      <x:c r="A1236" s="41" t="str">
        <x:v>WB0001235</x:v>
      </x:c>
      <x:c r="B1236" s="42" t="str">
        <x:v>R024</x:v>
      </x:c>
      <x:c r="C1236" s="42" t="str">
        <x:v>S012</x:v>
      </x:c>
      <x:c r="D1236" s="42" t="str">
        <x:v>S018</x:v>
      </x:c>
      <x:c r="E1236" s="42" t="str">
        <x:v>标快</x:v>
      </x:c>
      <x:c r="F1236" s="62" t="n">
        <x:v>46251.740694444445</x:v>
      </x:c>
      <x:c r="G1236" s="62" t="n">
        <x:v>46253.740694444445</x:v>
      </x:c>
      <x:c r="H1236" s="62" t="n">
        <x:v>46252.95941200232</x:v>
      </x:c>
      <x:c r="I1236" s="66" t="n">
        <x:v>29.25</x:v>
      </x:c>
      <x:c r="J1236" s="59" t="b">
        <x:v>1</x:v>
      </x:c>
      <x:c r="K1236" s="59" t="b">
        <x:v>0</x:v>
      </x:c>
      <x:c r="L1236" s="66" t="n">
        <x:v>2.15</x:v>
      </x:c>
      <x:c r="M1236" s="54" t="n">
        <x:v>48.23</x:v>
      </x:c>
    </x:row>
    <x:row r="1237">
      <x:c r="A1237" s="41" t="str">
        <x:v>WB0001236</x:v>
      </x:c>
      <x:c r="B1237" s="42" t="str">
        <x:v>R004</x:v>
      </x:c>
      <x:c r="C1237" s="42" t="str">
        <x:v>S002</x:v>
      </x:c>
      <x:c r="D1237" s="42" t="str">
        <x:v>S008</x:v>
      </x:c>
      <x:c r="E1237" s="42" t="str">
        <x:v>标快</x:v>
      </x:c>
      <x:c r="F1237" s="62" t="n">
        <x:v>46248.62809027778</x:v>
      </x:c>
      <x:c r="G1237" s="62" t="n">
        <x:v>46250.62809027778</x:v>
      </x:c>
      <x:c r="H1237" s="62" t="n">
        <x:v>46249.73330133102</x:v>
      </x:c>
      <x:c r="I1237" s="66" t="n">
        <x:v>26.53</x:v>
      </x:c>
      <x:c r="J1237" s="59" t="b">
        <x:v>1</x:v>
      </x:c>
      <x:c r="K1237" s="59" t="b">
        <x:v>0</x:v>
      </x:c>
      <x:c r="L1237" s="66" t="n">
        <x:v>3.04</x:v>
      </x:c>
      <x:c r="M1237" s="54" t="n">
        <x:v>46.36</x:v>
      </x:c>
    </x:row>
    <x:row r="1238">
      <x:c r="A1238" s="41" t="str">
        <x:v>WB0001237</x:v>
      </x:c>
      <x:c r="B1238" s="42" t="str">
        <x:v>R022</x:v>
      </x:c>
      <x:c r="C1238" s="42" t="str">
        <x:v>S011</x:v>
      </x:c>
      <x:c r="D1238" s="42" t="str">
        <x:v>S017</x:v>
      </x:c>
      <x:c r="E1238" s="42" t="str">
        <x:v>特快</x:v>
      </x:c>
      <x:c r="F1238" s="62" t="n">
        <x:v>46239.67726851852</x:v>
      </x:c>
      <x:c r="G1238" s="62" t="n">
        <x:v>46240.67726851852</x:v>
      </x:c>
      <x:c r="H1238" s="62" t="n">
        <x:v>46240.73274005787</x:v>
      </x:c>
      <x:c r="I1238" s="66" t="n">
        <x:v>25.33</x:v>
      </x:c>
      <x:c r="J1238" s="59" t="b">
        <x:v>0</x:v>
      </x:c>
      <x:c r="K1238" s="59" t="b">
        <x:v>0</x:v>
      </x:c>
      <x:c r="L1238" s="66" t="n">
        <x:v>1.45</x:v>
      </x:c>
      <x:c r="M1238" s="54" t="n">
        <x:v>59.71</x:v>
      </x:c>
    </x:row>
    <x:row r="1239">
      <x:c r="A1239" s="41" t="str">
        <x:v>WB0001238</x:v>
      </x:c>
      <x:c r="B1239" s="42" t="str">
        <x:v>R046</x:v>
      </x:c>
      <x:c r="C1239" s="42" t="str">
        <x:v>S023</x:v>
      </x:c>
      <x:c r="D1239" s="42" t="str">
        <x:v>S005</x:v>
      </x:c>
      <x:c r="E1239" s="42" t="str">
        <x:v>特快</x:v>
      </x:c>
      <x:c r="F1239" s="62" t="n">
        <x:v>46255.72788194445</x:v>
      </x:c>
      <x:c r="G1239" s="62" t="n">
        <x:v>46256.72788194445</x:v>
      </x:c>
      <x:c r="H1239" s="62" t="n">
        <x:v>46256.45599934028</x:v>
      </x:c>
      <x:c r="I1239" s="66" t="n">
        <x:v>17.47</x:v>
      </x:c>
      <x:c r="J1239" s="59" t="b">
        <x:v>1</x:v>
      </x:c>
      <x:c r="K1239" s="59" t="b">
        <x:v>0</x:v>
      </x:c>
      <x:c r="L1239" s="66" t="n">
        <x:v>2.83</x:v>
      </x:c>
      <x:c r="M1239" s="54" t="n">
        <x:v>19.43</x:v>
      </x:c>
    </x:row>
    <x:row r="1240">
      <x:c r="A1240" s="41" t="str">
        <x:v>WB0001239</x:v>
      </x:c>
      <x:c r="B1240" s="42" t="str">
        <x:v>R040</x:v>
      </x:c>
      <x:c r="C1240" s="42" t="str">
        <x:v>S020</x:v>
      </x:c>
      <x:c r="D1240" s="42" t="str">
        <x:v>S002</x:v>
      </x:c>
      <x:c r="E1240" s="42" t="str">
        <x:v>特快</x:v>
      </x:c>
      <x:c r="F1240" s="62" t="n">
        <x:v>46245.27699074074</x:v>
      </x:c>
      <x:c r="G1240" s="62" t="n">
        <x:v>46246.27699074074</x:v>
      </x:c>
      <x:c r="H1240" s="62" t="n">
        <x:v>46246.287772013886</x:v>
      </x:c>
      <x:c r="I1240" s="66" t="n">
        <x:v>24.26</x:v>
      </x:c>
      <x:c r="J1240" s="59" t="b">
        <x:v>0</x:v>
      </x:c>
      <x:c r="K1240" s="59" t="b">
        <x:v>0</x:v>
      </x:c>
      <x:c r="L1240" s="66" t="n">
        <x:v>1.78</x:v>
      </x:c>
      <x:c r="M1240" s="54" t="n">
        <x:v>57.76</x:v>
      </x:c>
    </x:row>
    <x:row r="1241">
      <x:c r="A1241" s="41" t="str">
        <x:v>WB0001240</x:v>
      </x:c>
      <x:c r="B1241" s="42" t="str">
        <x:v>R017</x:v>
      </x:c>
      <x:c r="C1241" s="42" t="str">
        <x:v>S009</x:v>
      </x:c>
      <x:c r="D1241" s="42" t="str">
        <x:v>S010</x:v>
      </x:c>
      <x:c r="E1241" s="42" t="str">
        <x:v>经济件</x:v>
      </x:c>
      <x:c r="F1241" s="62" t="n">
        <x:v>46247.847337962965</x:v>
      </x:c>
      <x:c r="G1241" s="62" t="n">
        <x:v>46250.847337962965</x:v>
      </x:c>
      <x:c r="H1241" s="62" t="n">
        <x:v>46249.083681620374</x:v>
      </x:c>
      <x:c r="I1241" s="66" t="n">
        <x:v>29.67</x:v>
      </x:c>
      <x:c r="J1241" s="59" t="b">
        <x:v>1</x:v>
      </x:c>
      <x:c r="K1241" s="59" t="b">
        <x:v>0</x:v>
      </x:c>
      <x:c r="L1241" s="66" t="n">
        <x:v>3.09</x:v>
      </x:c>
      <x:c r="M1241" s="54" t="n">
        <x:v>48.98</x:v>
      </x:c>
    </x:row>
    <x:row r="1242">
      <x:c r="A1242" s="41" t="str">
        <x:v>WB0001241</x:v>
      </x:c>
      <x:c r="B1242" s="42" t="str">
        <x:v>R008</x:v>
      </x:c>
      <x:c r="C1242" s="42" t="str">
        <x:v>S004</x:v>
      </x:c>
      <x:c r="D1242" s="42" t="str">
        <x:v>S010</x:v>
      </x:c>
      <x:c r="E1242" s="42" t="str">
        <x:v>标快</x:v>
      </x:c>
      <x:c r="F1242" s="62" t="n">
        <x:v>46243.29325231481</x:v>
      </x:c>
      <x:c r="G1242" s="62" t="n">
        <x:v>46245.29325231481</x:v>
      </x:c>
      <x:c r="H1242" s="62" t="n">
        <x:v>46244.28404673611</x:v>
      </x:c>
      <x:c r="I1242" s="66" t="n">
        <x:v>23.78</x:v>
      </x:c>
      <x:c r="J1242" s="59" t="b">
        <x:v>1</x:v>
      </x:c>
      <x:c r="K1242" s="59" t="b">
        <x:v>0</x:v>
      </x:c>
      <x:c r="L1242" s="66" t="n">
        <x:v>1.93</x:v>
      </x:c>
      <x:c r="M1242" s="54" t="n">
        <x:v>25.39</x:v>
      </x:c>
    </x:row>
    <x:row r="1243">
      <x:c r="A1243" s="41" t="str">
        <x:v>WB0001242</x:v>
      </x:c>
      <x:c r="B1243" s="42" t="str">
        <x:v>R020</x:v>
      </x:c>
      <x:c r="C1243" s="42" t="str">
        <x:v>S010</x:v>
      </x:c>
      <x:c r="D1243" s="42" t="str">
        <x:v>S016</x:v>
      </x:c>
      <x:c r="E1243" s="42" t="str">
        <x:v>标快</x:v>
      </x:c>
      <x:c r="F1243" s="62" t="n">
        <x:v>46247.61282407407</x:v>
      </x:c>
      <x:c r="G1243" s="62" t="n">
        <x:v>46249.61282407407</x:v>
      </x:c>
      <x:c r="H1243" s="62" t="n">
        <x:v>46248.88868069444</x:v>
      </x:c>
      <x:c r="I1243" s="66" t="n">
        <x:v>30.62</x:v>
      </x:c>
      <x:c r="J1243" s="59" t="b">
        <x:v>1</x:v>
      </x:c>
      <x:c r="K1243" s="59" t="b">
        <x:v>0</x:v>
      </x:c>
      <x:c r="L1243" s="66" t="n">
        <x:v>3.85</x:v>
      </x:c>
      <x:c r="M1243" s="54" t="n">
        <x:v>63.3</x:v>
      </x:c>
    </x:row>
    <x:row r="1244">
      <x:c r="A1244" s="41" t="str">
        <x:v>WB0001243</x:v>
      </x:c>
      <x:c r="B1244" s="42" t="str">
        <x:v>R004</x:v>
      </x:c>
      <x:c r="C1244" s="42" t="str">
        <x:v>S002</x:v>
      </x:c>
      <x:c r="D1244" s="42" t="str">
        <x:v>S008</x:v>
      </x:c>
      <x:c r="E1244" s="42" t="str">
        <x:v>经济件</x:v>
      </x:c>
      <x:c r="F1244" s="62" t="n">
        <x:v>46239.91234953704</x:v>
      </x:c>
      <x:c r="G1244" s="62" t="n">
        <x:v>46242.91234953704</x:v>
      </x:c>
      <x:c r="H1244" s="62" t="n">
        <x:v>46241.27686982639</x:v>
      </x:c>
      <x:c r="I1244" s="66" t="n">
        <x:v>32.75</x:v>
      </x:c>
      <x:c r="J1244" s="59" t="b">
        <x:v>1</x:v>
      </x:c>
      <x:c r="K1244" s="59" t="b">
        <x:v>0</x:v>
      </x:c>
      <x:c r="L1244" s="66" t="n">
        <x:v>1.31</x:v>
      </x:c>
      <x:c r="M1244" s="54" t="n">
        <x:v>44.89</x:v>
      </x:c>
    </x:row>
    <x:row r="1245">
      <x:c r="A1245" s="41" t="str">
        <x:v>WB0001244</x:v>
      </x:c>
      <x:c r="B1245" s="42" t="str">
        <x:v>R029</x:v>
      </x:c>
      <x:c r="C1245" s="42" t="str">
        <x:v>S015</x:v>
      </x:c>
      <x:c r="D1245" s="42" t="str">
        <x:v>S016</x:v>
      </x:c>
      <x:c r="E1245" s="42" t="str">
        <x:v>标快</x:v>
      </x:c>
      <x:c r="F1245" s="62" t="n">
        <x:v>46251.761655092596</x:v>
      </x:c>
      <x:c r="G1245" s="62" t="n">
        <x:v>46253.761655092596</x:v>
      </x:c>
      <x:c r="H1245" s="62" t="n">
        <x:v>46252.60664185185</x:v>
      </x:c>
      <x:c r="I1245" s="66" t="n">
        <x:v>20.28</x:v>
      </x:c>
      <x:c r="J1245" s="59" t="b">
        <x:v>1</x:v>
      </x:c>
      <x:c r="K1245" s="59" t="b">
        <x:v>0</x:v>
      </x:c>
      <x:c r="L1245" s="66" t="n">
        <x:v>1.13</x:v>
      </x:c>
      <x:c r="M1245" s="54" t="n">
        <x:v>13.59</x:v>
      </x:c>
    </x:row>
    <x:row r="1246">
      <x:c r="A1246" s="41" t="str">
        <x:v>WB0001245</x:v>
      </x:c>
      <x:c r="B1246" s="42" t="str">
        <x:v>R014</x:v>
      </x:c>
      <x:c r="C1246" s="42" t="str">
        <x:v>S007</x:v>
      </x:c>
      <x:c r="D1246" s="42" t="str">
        <x:v>S013</x:v>
      </x:c>
      <x:c r="E1246" s="42" t="str">
        <x:v>标快</x:v>
      </x:c>
      <x:c r="F1246" s="62" t="n">
        <x:v>46254.44850694444</x:v>
      </x:c>
      <x:c r="G1246" s="62" t="n">
        <x:v>46256.44850694444</x:v>
      </x:c>
      <x:c r="H1246" s="62" t="n">
        <x:v>46255.4798947338</x:v>
      </x:c>
      <x:c r="I1246" s="66" t="n">
        <x:v>24.75</x:v>
      </x:c>
      <x:c r="J1246" s="59" t="b">
        <x:v>1</x:v>
      </x:c>
      <x:c r="K1246" s="59" t="b">
        <x:v>0</x:v>
      </x:c>
      <x:c r="L1246" s="66" t="n">
        <x:v>3.45</x:v>
      </x:c>
      <x:c r="M1246" s="54" t="n">
        <x:v>45.06</x:v>
      </x:c>
    </x:row>
    <x:row r="1247">
      <x:c r="A1247" s="41" t="str">
        <x:v>WB0001246</x:v>
      </x:c>
      <x:c r="B1247" s="42" t="str">
        <x:v>R032</x:v>
      </x:c>
      <x:c r="C1247" s="42" t="str">
        <x:v>S016</x:v>
      </x:c>
      <x:c r="D1247" s="42" t="str">
        <x:v>S022</x:v>
      </x:c>
      <x:c r="E1247" s="42" t="str">
        <x:v>标快</x:v>
      </x:c>
      <x:c r="F1247" s="62" t="n">
        <x:v>46256.255578703705</x:v>
      </x:c>
      <x:c r="G1247" s="62" t="n">
        <x:v>46258.255578703705</x:v>
      </x:c>
      <x:c r="H1247" s="62" t="n">
        <x:v>46257.195380613426</x:v>
      </x:c>
      <x:c r="I1247" s="66" t="n">
        <x:v>22.56</x:v>
      </x:c>
      <x:c r="J1247" s="59" t="b">
        <x:v>1</x:v>
      </x:c>
      <x:c r="K1247" s="59" t="b">
        <x:v>0</x:v>
      </x:c>
      <x:c r="L1247" s="66" t="n">
        <x:v>1.55</x:v>
      </x:c>
      <x:c r="M1247" s="54" t="n">
        <x:v>33.24</x:v>
      </x:c>
    </x:row>
    <x:row r="1248">
      <x:c r="A1248" s="41" t="str">
        <x:v>WB0001247</x:v>
      </x:c>
      <x:c r="B1248" s="42" t="str">
        <x:v>R044</x:v>
      </x:c>
      <x:c r="C1248" s="42" t="str">
        <x:v>S022</x:v>
      </x:c>
      <x:c r="D1248" s="42" t="str">
        <x:v>S004</x:v>
      </x:c>
      <x:c r="E1248" s="42" t="str">
        <x:v>特快</x:v>
      </x:c>
      <x:c r="F1248" s="62" t="n">
        <x:v>46244.81859953704</x:v>
      </x:c>
      <x:c r="G1248" s="62" t="n">
        <x:v>46245.81859953704</x:v>
      </x:c>
      <x:c r="H1248" s="62" t="n">
        <x:v>46245.69369061343</x:v>
      </x:c>
      <x:c r="I1248" s="66" t="n">
        <x:v>21</x:v>
      </x:c>
      <x:c r="J1248" s="59" t="b">
        <x:v>1</x:v>
      </x:c>
      <x:c r="K1248" s="59" t="b">
        <x:v>0</x:v>
      </x:c>
      <x:c r="L1248" s="66" t="n">
        <x:v>2.64</x:v>
      </x:c>
      <x:c r="M1248" s="54" t="n">
        <x:v>42.29</x:v>
      </x:c>
    </x:row>
    <x:row r="1249">
      <x:c r="A1249" s="41" t="str">
        <x:v>WB0001248</x:v>
      </x:c>
      <x:c r="B1249" s="42" t="str">
        <x:v>R025</x:v>
      </x:c>
      <x:c r="C1249" s="42" t="str">
        <x:v>S013</x:v>
      </x:c>
      <x:c r="D1249" s="42" t="str">
        <x:v>S014</x:v>
      </x:c>
      <x:c r="E1249" s="42" t="str">
        <x:v>标快</x:v>
      </x:c>
      <x:c r="F1249" s="62" t="n">
        <x:v>46260.87725694444</x:v>
      </x:c>
      <x:c r="G1249" s="62" t="n">
        <x:v>46262.87725694444</x:v>
      </x:c>
      <x:c r="H1249" s="62" t="n">
        <x:v>46261.807329270836</x:v>
      </x:c>
      <x:c r="I1249" s="66" t="n">
        <x:v>22.32</x:v>
      </x:c>
      <x:c r="J1249" s="59" t="b">
        <x:v>1</x:v>
      </x:c>
      <x:c r="K1249" s="59" t="b">
        <x:v>0</x:v>
      </x:c>
      <x:c r="L1249" s="66" t="n">
        <x:v>0.5</x:v>
      </x:c>
      <x:c r="M1249" s="54" t="n">
        <x:v>12.8</x:v>
      </x:c>
    </x:row>
    <x:row r="1250">
      <x:c r="A1250" s="41" t="str">
        <x:v>WB0001249</x:v>
      </x:c>
      <x:c r="B1250" s="42" t="str">
        <x:v>R008</x:v>
      </x:c>
      <x:c r="C1250" s="42" t="str">
        <x:v>S004</x:v>
      </x:c>
      <x:c r="D1250" s="42" t="str">
        <x:v>S010</x:v>
      </x:c>
      <x:c r="E1250" s="42" t="str">
        <x:v>标快</x:v>
      </x:c>
      <x:c r="F1250" s="62" t="n">
        <x:v>46245.544490740744</x:v>
      </x:c>
      <x:c r="G1250" s="62" t="n">
        <x:v>46247.544490740744</x:v>
      </x:c>
      <x:c r="H1250" s="62" t="n">
        <x:v>46246.571954444444</x:v>
      </x:c>
      <x:c r="I1250" s="66" t="n">
        <x:v>24.66</x:v>
      </x:c>
      <x:c r="J1250" s="59" t="b">
        <x:v>1</x:v>
      </x:c>
      <x:c r="K1250" s="59" t="b">
        <x:v>0</x:v>
      </x:c>
      <x:c r="L1250" s="66" t="n">
        <x:v>0.9</x:v>
      </x:c>
      <x:c r="M1250" s="54" t="n">
        <x:v>24.52</x:v>
      </x:c>
    </x:row>
    <x:row r="1251">
      <x:c r="A1251" s="41" t="str">
        <x:v>WB0001250</x:v>
      </x:c>
      <x:c r="B1251" s="42" t="str">
        <x:v>R036</x:v>
      </x:c>
      <x:c r="C1251" s="42" t="str">
        <x:v>S018</x:v>
      </x:c>
      <x:c r="D1251" s="42" t="str">
        <x:v>S024</x:v>
      </x:c>
      <x:c r="E1251" s="42" t="str">
        <x:v>标快</x:v>
      </x:c>
      <x:c r="F1251" s="62" t="n">
        <x:v>46243.39119212963</x:v>
      </x:c>
      <x:c r="G1251" s="62" t="n">
        <x:v>46245.39119212963</x:v>
      </x:c>
      <x:c r="H1251" s="62" t="n">
        <x:v>46244.47169303241</x:v>
      </x:c>
      <x:c r="I1251" s="66" t="n">
        <x:v>25.93</x:v>
      </x:c>
      <x:c r="J1251" s="59" t="b">
        <x:v>1</x:v>
      </x:c>
      <x:c r="K1251" s="59" t="b">
        <x:v>0</x:v>
      </x:c>
      <x:c r="L1251" s="66" t="n">
        <x:v>9.64</x:v>
      </x:c>
      <x:c r="M1251" s="54" t="n">
        <x:v>27.12</x:v>
      </x:c>
    </x:row>
    <x:row r="1252">
      <x:c r="A1252" s="41" t="str">
        <x:v>WB0001251</x:v>
      </x:c>
      <x:c r="B1252" s="42" t="str">
        <x:v>R031</x:v>
      </x:c>
      <x:c r="C1252" s="42" t="str">
        <x:v>S016</x:v>
      </x:c>
      <x:c r="D1252" s="42" t="str">
        <x:v>S017</x:v>
      </x:c>
      <x:c r="E1252" s="42" t="str">
        <x:v>经济件</x:v>
      </x:c>
      <x:c r="F1252" s="62" t="n">
        <x:v>46243.6544212963</x:v>
      </x:c>
      <x:c r="G1252" s="62" t="n">
        <x:v>46246.6544212963</x:v>
      </x:c>
      <x:c r="H1252" s="62" t="n">
        <x:v>46244.58698516204</x:v>
      </x:c>
      <x:c r="I1252" s="66" t="n">
        <x:v>22.38</x:v>
      </x:c>
      <x:c r="J1252" s="59" t="b">
        <x:v>1</x:v>
      </x:c>
      <x:c r="K1252" s="59" t="b">
        <x:v>0</x:v>
      </x:c>
      <x:c r="L1252" s="66" t="n">
        <x:v>6.28</x:v>
      </x:c>
      <x:c r="M1252" s="54" t="n">
        <x:v>25.39</x:v>
      </x:c>
    </x:row>
    <x:row r="1253">
      <x:c r="A1253" s="41" t="str">
        <x:v>WB0001252</x:v>
      </x:c>
      <x:c r="B1253" s="42" t="str">
        <x:v>R035</x:v>
      </x:c>
      <x:c r="C1253" s="42" t="str">
        <x:v>S018</x:v>
      </x:c>
      <x:c r="D1253" s="42" t="str">
        <x:v>S019</x:v>
      </x:c>
      <x:c r="E1253" s="42" t="str">
        <x:v>特快</x:v>
      </x:c>
      <x:c r="F1253" s="62" t="n">
        <x:v>46239.26855324074</x:v>
      </x:c>
      <x:c r="G1253" s="62" t="n">
        <x:v>46240.26855324074</x:v>
      </x:c>
      <x:c r="H1253" s="62" t="n">
        <x:v>46240.235566793985</x:v>
      </x:c>
      <x:c r="I1253" s="66" t="n">
        <x:v>23.21</x:v>
      </x:c>
      <x:c r="J1253" s="59" t="b">
        <x:v>1</x:v>
      </x:c>
      <x:c r="K1253" s="59" t="b">
        <x:v>0</x:v>
      </x:c>
      <x:c r="L1253" s="66" t="n">
        <x:v>1.98</x:v>
      </x:c>
      <x:c r="M1253" s="54" t="n">
        <x:v>51.41</x:v>
      </x:c>
    </x:row>
    <x:row r="1254">
      <x:c r="A1254" s="41" t="str">
        <x:v>WB0001253</x:v>
      </x:c>
      <x:c r="B1254" s="42" t="str">
        <x:v>R010</x:v>
      </x:c>
      <x:c r="C1254" s="42" t="str">
        <x:v>S005</x:v>
      </x:c>
      <x:c r="D1254" s="42" t="str">
        <x:v>S011</x:v>
      </x:c>
      <x:c r="E1254" s="42" t="str">
        <x:v>标快</x:v>
      </x:c>
      <x:c r="F1254" s="62" t="n">
        <x:v>46256.88930555555</x:v>
      </x:c>
      <x:c r="G1254" s="62" t="n">
        <x:v>46258.88930555555</x:v>
      </x:c>
      <x:c r="H1254" s="62" t="n">
        <x:v>46257.95680714121</x:v>
      </x:c>
      <x:c r="I1254" s="66" t="n">
        <x:v>25.62</x:v>
      </x:c>
      <x:c r="J1254" s="59" t="b">
        <x:v>1</x:v>
      </x:c>
      <x:c r="K1254" s="59" t="b">
        <x:v>0</x:v>
      </x:c>
      <x:c r="L1254" s="66" t="n">
        <x:v>2.27</x:v>
      </x:c>
      <x:c r="M1254" s="54" t="n">
        <x:v>34.7</x:v>
      </x:c>
    </x:row>
    <x:row r="1255">
      <x:c r="A1255" s="41" t="str">
        <x:v>WB0001254</x:v>
      </x:c>
      <x:c r="B1255" s="42" t="str">
        <x:v>R021</x:v>
      </x:c>
      <x:c r="C1255" s="42" t="str">
        <x:v>S011</x:v>
      </x:c>
      <x:c r="D1255" s="42" t="str">
        <x:v>S012</x:v>
      </x:c>
      <x:c r="E1255" s="42" t="str">
        <x:v>标快</x:v>
      </x:c>
      <x:c r="F1255" s="62" t="n">
        <x:v>46259.77413194445</x:v>
      </x:c>
      <x:c r="G1255" s="62" t="n">
        <x:v>46261.77413194445</x:v>
      </x:c>
      <x:c r="H1255" s="62" t="n">
        <x:v>46260.720041967594</x:v>
      </x:c>
      <x:c r="I1255" s="66" t="n">
        <x:v>22.7</x:v>
      </x:c>
      <x:c r="J1255" s="59" t="b">
        <x:v>1</x:v>
      </x:c>
      <x:c r="K1255" s="59" t="b">
        <x:v>0</x:v>
      </x:c>
      <x:c r="L1255" s="66" t="n">
        <x:v>5.38</x:v>
      </x:c>
      <x:c r="M1255" s="54" t="n">
        <x:v>25.52</x:v>
      </x:c>
    </x:row>
    <x:row r="1256">
      <x:c r="A1256" s="41" t="str">
        <x:v>WB0001255</x:v>
      </x:c>
      <x:c r="B1256" s="42" t="str">
        <x:v>R043</x:v>
      </x:c>
      <x:c r="C1256" s="42" t="str">
        <x:v>S022</x:v>
      </x:c>
      <x:c r="D1256" s="42" t="str">
        <x:v>S023</x:v>
      </x:c>
      <x:c r="E1256" s="42" t="str">
        <x:v>标快</x:v>
      </x:c>
      <x:c r="F1256" s="62" t="n">
        <x:v>46239.415300925924</x:v>
      </x:c>
      <x:c r="G1256" s="62" t="n">
        <x:v>46241.415300925924</x:v>
      </x:c>
      <x:c r="H1256" s="62" t="n">
        <x:v>46240.66634724537</x:v>
      </x:c>
      <x:c r="I1256" s="66" t="n">
        <x:v>30.03</x:v>
      </x:c>
      <x:c r="J1256" s="59" t="b">
        <x:v>1</x:v>
      </x:c>
      <x:c r="K1256" s="59" t="b">
        <x:v>0</x:v>
      </x:c>
      <x:c r="L1256" s="66" t="n">
        <x:v>0.76</x:v>
      </x:c>
      <x:c r="M1256" s="54" t="n">
        <x:v>61.2</x:v>
      </x:c>
    </x:row>
    <x:row r="1257">
      <x:c r="A1257" s="41" t="str">
        <x:v>WB0001256</x:v>
      </x:c>
      <x:c r="B1257" s="42" t="str">
        <x:v>R038</x:v>
      </x:c>
      <x:c r="C1257" s="42" t="str">
        <x:v>S019</x:v>
      </x:c>
      <x:c r="D1257" s="42" t="str">
        <x:v>S001</x:v>
      </x:c>
      <x:c r="E1257" s="42" t="str">
        <x:v>标快</x:v>
      </x:c>
      <x:c r="F1257" s="62" t="n">
        <x:v>46245.4171875</x:v>
      </x:c>
      <x:c r="G1257" s="62" t="n">
        <x:v>46247.4171875</x:v>
      </x:c>
      <x:c r="H1257" s="62" t="n">
        <x:v>46246.552333506945</x:v>
      </x:c>
      <x:c r="I1257" s="66" t="n">
        <x:v>27.24</x:v>
      </x:c>
      <x:c r="J1257" s="59" t="b">
        <x:v>1</x:v>
      </x:c>
      <x:c r="K1257" s="59" t="b">
        <x:v>0</x:v>
      </x:c>
      <x:c r="L1257" s="66" t="n">
        <x:v>0.9</x:v>
      </x:c>
      <x:c r="M1257" s="54" t="n">
        <x:v>34.02</x:v>
      </x:c>
    </x:row>
    <x:row r="1258">
      <x:c r="A1258" s="41" t="str">
        <x:v>WB0001257</x:v>
      </x:c>
      <x:c r="B1258" s="42" t="str">
        <x:v>R020</x:v>
      </x:c>
      <x:c r="C1258" s="42" t="str">
        <x:v>S010</x:v>
      </x:c>
      <x:c r="D1258" s="42" t="str">
        <x:v>S016</x:v>
      </x:c>
      <x:c r="E1258" s="42" t="str">
        <x:v>标快</x:v>
      </x:c>
      <x:c r="F1258" s="62" t="n">
        <x:v>46237.83414351852</x:v>
      </x:c>
      <x:c r="G1258" s="62" t="n">
        <x:v>46239.83414351852</x:v>
      </x:c>
      <x:c r="H1258" s="62" t="n">
        <x:v>46239.34533238426</x:v>
      </x:c>
      <x:c r="I1258" s="66" t="n">
        <x:v>36.27</x:v>
      </x:c>
      <x:c r="J1258" s="59" t="b">
        <x:v>1</x:v>
      </x:c>
      <x:c r="K1258" s="59" t="b">
        <x:v>0</x:v>
      </x:c>
      <x:c r="L1258" s="66" t="n">
        <x:v>4.01</x:v>
      </x:c>
      <x:c r="M1258" s="54" t="n">
        <x:v>63.43</x:v>
      </x:c>
    </x:row>
    <x:row r="1259">
      <x:c r="A1259" s="41" t="str">
        <x:v>WB0001258</x:v>
      </x:c>
      <x:c r="B1259" s="42" t="str">
        <x:v>R033</x:v>
      </x:c>
      <x:c r="C1259" s="42" t="str">
        <x:v>S017</x:v>
      </x:c>
      <x:c r="D1259" s="42" t="str">
        <x:v>S018</x:v>
      </x:c>
      <x:c r="E1259" s="42" t="str">
        <x:v>经济件</x:v>
      </x:c>
      <x:c r="F1259" s="62" t="n">
        <x:v>46260.87237268518</x:v>
      </x:c>
      <x:c r="G1259" s="62" t="n">
        <x:v>46263.87237268518</x:v>
      </x:c>
      <x:c r="H1259" s="62" t="n">
        <x:v>46261.618674398145</x:v>
      </x:c>
      <x:c r="I1259" s="66" t="n">
        <x:v>17.91</x:v>
      </x:c>
      <x:c r="J1259" s="59" t="b">
        <x:v>1</x:v>
      </x:c>
      <x:c r="K1259" s="59" t="b">
        <x:v>0</x:v>
      </x:c>
      <x:c r="L1259" s="66" t="n">
        <x:v>2.68</x:v>
      </x:c>
      <x:c r="M1259" s="54" t="n">
        <x:v>20.18</x:v>
      </x:c>
    </x:row>
    <x:row r="1260">
      <x:c r="A1260" s="41" t="str">
        <x:v>WB0001259</x:v>
      </x:c>
      <x:c r="B1260" s="42" t="str">
        <x:v>R023</x:v>
      </x:c>
      <x:c r="C1260" s="42" t="str">
        <x:v>S012</x:v>
      </x:c>
      <x:c r="D1260" s="42" t="str">
        <x:v>S013</x:v>
      </x:c>
      <x:c r="E1260" s="42" t="str">
        <x:v>经济件</x:v>
      </x:c>
      <x:c r="F1260" s="62" t="n">
        <x:v>46253.59793981481</x:v>
      </x:c>
      <x:c r="G1260" s="62" t="n">
        <x:v>46256.59793981481</x:v>
      </x:c>
      <x:c r="H1260" s="62" t="n">
        <x:v>46254.58811059028</x:v>
      </x:c>
      <x:c r="I1260" s="66" t="n">
        <x:v>23.76</x:v>
      </x:c>
      <x:c r="J1260" s="59" t="b">
        <x:v>1</x:v>
      </x:c>
      <x:c r="K1260" s="59" t="b">
        <x:v>0</x:v>
      </x:c>
      <x:c r="L1260" s="66" t="n">
        <x:v>0.52</x:v>
      </x:c>
      <x:c r="M1260" s="54" t="n">
        <x:v>43.94</x:v>
      </x:c>
    </x:row>
    <x:row r="1261">
      <x:c r="A1261" s="41" t="str">
        <x:v>WB0001260</x:v>
      </x:c>
      <x:c r="B1261" s="42" t="str">
        <x:v>R014</x:v>
      </x:c>
      <x:c r="C1261" s="42" t="str">
        <x:v>S007</x:v>
      </x:c>
      <x:c r="D1261" s="42" t="str">
        <x:v>S013</x:v>
      </x:c>
      <x:c r="E1261" s="42" t="str">
        <x:v>特快</x:v>
      </x:c>
      <x:c r="F1261" s="62" t="n">
        <x:v>46241.43546296296</x:v>
      </x:c>
      <x:c r="G1261" s="62" t="n">
        <x:v>46242.43546296296</x:v>
      </x:c>
      <x:c r="H1261" s="62" t="n">
        <x:v>46242.47060369213</x:v>
      </x:c>
      <x:c r="I1261" s="66" t="n">
        <x:v>24.84</x:v>
      </x:c>
      <x:c r="J1261" s="59" t="b">
        <x:v>0</x:v>
      </x:c>
      <x:c r="K1261" s="59" t="b">
        <x:v>0</x:v>
      </x:c>
      <x:c r="L1261" s="66" t="n">
        <x:v>1.03</x:v>
      </x:c>
      <x:c r="M1261" s="54" t="n">
        <x:v>43</x:v>
      </x:c>
    </x:row>
    <x:row r="1262">
      <x:c r="A1262" s="41" t="str">
        <x:v>WB0001261</x:v>
      </x:c>
      <x:c r="B1262" s="42" t="str">
        <x:v>R034</x:v>
      </x:c>
      <x:c r="C1262" s="42" t="str">
        <x:v>S017</x:v>
      </x:c>
      <x:c r="D1262" s="42" t="str">
        <x:v>S023</x:v>
      </x:c>
      <x:c r="E1262" s="42" t="str">
        <x:v>经济件</x:v>
      </x:c>
      <x:c r="F1262" s="62" t="n">
        <x:v>46263.65835648148</x:v>
      </x:c>
      <x:c r="G1262" s="62" t="n">
        <x:v>46266.65835648148</x:v>
      </x:c>
      <x:c r="H1262" s="62" t="n">
        <x:v>46265.012950625</x:v>
      </x:c>
      <x:c r="I1262" s="66" t="n">
        <x:v>32.51</x:v>
      </x:c>
      <x:c r="J1262" s="59" t="b">
        <x:v>1</x:v>
      </x:c>
      <x:c r="K1262" s="59" t="b">
        <x:v>0</x:v>
      </x:c>
      <x:c r="L1262" s="66" t="n">
        <x:v>6.96</x:v>
      </x:c>
      <x:c r="M1262" s="54" t="n">
        <x:v>57.17</x:v>
      </x:c>
    </x:row>
    <x:row r="1263">
      <x:c r="A1263" s="41" t="str">
        <x:v>WB0001262</x:v>
      </x:c>
      <x:c r="B1263" s="42" t="str">
        <x:v>R027</x:v>
      </x:c>
      <x:c r="C1263" s="42" t="str">
        <x:v>S014</x:v>
      </x:c>
      <x:c r="D1263" s="42" t="str">
        <x:v>S015</x:v>
      </x:c>
      <x:c r="E1263" s="42" t="str">
        <x:v>特快</x:v>
      </x:c>
      <x:c r="F1263" s="62" t="n">
        <x:v>46239.44511574074</x:v>
      </x:c>
      <x:c r="G1263" s="62" t="n">
        <x:v>46240.44511574074</x:v>
      </x:c>
      <x:c r="H1263" s="62" t="n">
        <x:v>46240.23728797454</x:v>
      </x:c>
      <x:c r="I1263" s="66" t="n">
        <x:v>19.01</x:v>
      </x:c>
      <x:c r="J1263" s="59" t="b">
        <x:v>1</x:v>
      </x:c>
      <x:c r="K1263" s="59" t="b">
        <x:v>0</x:v>
      </x:c>
      <x:c r="L1263" s="66" t="n">
        <x:v>1.12</x:v>
      </x:c>
      <x:c r="M1263" s="54" t="n">
        <x:v>32.13</x:v>
      </x:c>
    </x:row>
    <x:row r="1264">
      <x:c r="A1264" s="41" t="str">
        <x:v>WB0001263</x:v>
      </x:c>
      <x:c r="B1264" s="42" t="str">
        <x:v>R045</x:v>
      </x:c>
      <x:c r="C1264" s="42" t="str">
        <x:v>S023</x:v>
      </x:c>
      <x:c r="D1264" s="42" t="str">
        <x:v>S024</x:v>
      </x:c>
      <x:c r="E1264" s="42" t="str">
        <x:v>标快</x:v>
      </x:c>
      <x:c r="F1264" s="62" t="n">
        <x:v>46254.51615740741</x:v>
      </x:c>
      <x:c r="G1264" s="62" t="n">
        <x:v>46256.51615740741</x:v>
      </x:c>
      <x:c r="H1264" s="62" t="n">
        <x:v>46255.69479501157</x:v>
      </x:c>
      <x:c r="I1264" s="66" t="n">
        <x:v>28.29</x:v>
      </x:c>
      <x:c r="J1264" s="59" t="b">
        <x:v>1</x:v>
      </x:c>
      <x:c r="K1264" s="59" t="b">
        <x:v>0</x:v>
      </x:c>
      <x:c r="L1264" s="66" t="n">
        <x:v>1.78</x:v>
      </x:c>
      <x:c r="M1264" s="54" t="n">
        <x:v>40.54</x:v>
      </x:c>
    </x:row>
    <x:row r="1265">
      <x:c r="A1265" s="41" t="str">
        <x:v>WB0001264</x:v>
      </x:c>
      <x:c r="B1265" s="42" t="str">
        <x:v>R032</x:v>
      </x:c>
      <x:c r="C1265" s="42" t="str">
        <x:v>S016</x:v>
      </x:c>
      <x:c r="D1265" s="42" t="str">
        <x:v>S022</x:v>
      </x:c>
      <x:c r="E1265" s="42" t="str">
        <x:v>经济件</x:v>
      </x:c>
      <x:c r="F1265" s="62" t="n">
        <x:v>46247.453368055554</x:v>
      </x:c>
      <x:c r="G1265" s="62" t="n">
        <x:v>46250.453368055554</x:v>
      </x:c>
      <x:c r="H1265" s="62" t="n">
        <x:v>46248.46904402778</x:v>
      </x:c>
      <x:c r="I1265" s="66" t="n">
        <x:v>24.38</x:v>
      </x:c>
      <x:c r="J1265" s="59" t="b">
        <x:v>1</x:v>
      </x:c>
      <x:c r="K1265" s="59" t="b">
        <x:v>0</x:v>
      </x:c>
      <x:c r="L1265" s="66" t="n">
        <x:v>2.6</x:v>
      </x:c>
      <x:c r="M1265" s="54" t="n">
        <x:v>34.14</x:v>
      </x:c>
    </x:row>
    <x:row r="1266">
      <x:c r="A1266" s="41" t="str">
        <x:v>WB0001265</x:v>
      </x:c>
      <x:c r="B1266" s="42" t="str">
        <x:v>R045</x:v>
      </x:c>
      <x:c r="C1266" s="42" t="str">
        <x:v>S023</x:v>
      </x:c>
      <x:c r="D1266" s="42" t="str">
        <x:v>S024</x:v>
      </x:c>
      <x:c r="E1266" s="42" t="str">
        <x:v>标快</x:v>
      </x:c>
      <x:c r="F1266" s="62" t="n">
        <x:v>46239.551620370374</x:v>
      </x:c>
      <x:c r="G1266" s="62" t="n">
        <x:v>46241.551620370374</x:v>
      </x:c>
      <x:c r="H1266" s="62" t="n">
        <x:v>46240.680970960646</x:v>
      </x:c>
      <x:c r="I1266" s="66" t="n">
        <x:v>27.1</x:v>
      </x:c>
      <x:c r="J1266" s="59" t="b">
        <x:v>1</x:v>
      </x:c>
      <x:c r="K1266" s="59" t="b">
        <x:v>0</x:v>
      </x:c>
      <x:c r="L1266" s="66" t="n">
        <x:v>2.17</x:v>
      </x:c>
      <x:c r="M1266" s="54" t="n">
        <x:v>40.87</x:v>
      </x:c>
    </x:row>
    <x:row r="1267">
      <x:c r="A1267" s="41" t="str">
        <x:v>WB0001266</x:v>
      </x:c>
      <x:c r="B1267" s="42" t="str">
        <x:v>R031</x:v>
      </x:c>
      <x:c r="C1267" s="42" t="str">
        <x:v>S016</x:v>
      </x:c>
      <x:c r="D1267" s="42" t="str">
        <x:v>S017</x:v>
      </x:c>
      <x:c r="E1267" s="42" t="str">
        <x:v>标快</x:v>
      </x:c>
      <x:c r="F1267" s="62" t="n">
        <x:v>46236.72200231482</x:v>
      </x:c>
      <x:c r="G1267" s="62" t="n">
        <x:v>46238.72200231482</x:v>
      </x:c>
      <x:c r="H1267" s="62" t="n">
        <x:v>46237.750947569446</x:v>
      </x:c>
      <x:c r="I1267" s="66" t="n">
        <x:v>24.69</x:v>
      </x:c>
      <x:c r="J1267" s="59" t="b">
        <x:v>1</x:v>
      </x:c>
      <x:c r="K1267" s="59" t="b">
        <x:v>0</x:v>
      </x:c>
      <x:c r="L1267" s="66" t="n">
        <x:v>2.8</x:v>
      </x:c>
      <x:c r="M1267" s="54" t="n">
        <x:v>22.43</x:v>
      </x:c>
    </x:row>
    <x:row r="1268">
      <x:c r="A1268" s="41" t="str">
        <x:v>WB0001267</x:v>
      </x:c>
      <x:c r="B1268" s="42" t="str">
        <x:v>R021</x:v>
      </x:c>
      <x:c r="C1268" s="42" t="str">
        <x:v>S011</x:v>
      </x:c>
      <x:c r="D1268" s="42" t="str">
        <x:v>S012</x:v>
      </x:c>
      <x:c r="E1268" s="42" t="str">
        <x:v>经济件</x:v>
      </x:c>
      <x:c r="F1268" s="62" t="n">
        <x:v>46261.788310185184</x:v>
      </x:c>
      <x:c r="G1268" s="62" t="n">
        <x:v>46264.788310185184</x:v>
      </x:c>
      <x:c r="H1268" s="62" t="n">
        <x:v>46262.66766791666</x:v>
      </x:c>
      <x:c r="I1268" s="66" t="n">
        <x:v>21.1</x:v>
      </x:c>
      <x:c r="J1268" s="59" t="b">
        <x:v>1</x:v>
      </x:c>
      <x:c r="K1268" s="59" t="b">
        <x:v>0</x:v>
      </x:c>
      <x:c r="L1268" s="66" t="n">
        <x:v>1.57</x:v>
      </x:c>
      <x:c r="M1268" s="54" t="n">
        <x:v>22.28</x:v>
      </x:c>
    </x:row>
    <x:row r="1269">
      <x:c r="A1269" s="41" t="str">
        <x:v>WB0001268</x:v>
      </x:c>
      <x:c r="B1269" s="42" t="str">
        <x:v>R030</x:v>
      </x:c>
      <x:c r="C1269" s="42" t="str">
        <x:v>S015</x:v>
      </x:c>
      <x:c r="D1269" s="42" t="str">
        <x:v>S021</x:v>
      </x:c>
      <x:c r="E1269" s="42" t="str">
        <x:v>标快</x:v>
      </x:c>
      <x:c r="F1269" s="62" t="n">
        <x:v>46261.48416666667</x:v>
      </x:c>
      <x:c r="G1269" s="62" t="n">
        <x:v>46263.48416666667</x:v>
      </x:c>
      <x:c r="H1269" s="62" t="n">
        <x:v>46262.11471231481</x:v>
      </x:c>
      <x:c r="I1269" s="66" t="n">
        <x:v>15.13</x:v>
      </x:c>
      <x:c r="J1269" s="59" t="b">
        <x:v>1</x:v>
      </x:c>
      <x:c r="K1269" s="59" t="b">
        <x:v>0</x:v>
      </x:c>
      <x:c r="L1269" s="66" t="n">
        <x:v>1.72</x:v>
      </x:c>
      <x:c r="M1269" s="54" t="n">
        <x:v>11.21</x:v>
      </x:c>
    </x:row>
    <x:row r="1270">
      <x:c r="A1270" s="41" t="str">
        <x:v>WB0001269</x:v>
      </x:c>
      <x:c r="B1270" s="42" t="str">
        <x:v>R014</x:v>
      </x:c>
      <x:c r="C1270" s="42" t="str">
        <x:v>S007</x:v>
      </x:c>
      <x:c r="D1270" s="42" t="str">
        <x:v>S013</x:v>
      </x:c>
      <x:c r="E1270" s="42" t="str">
        <x:v>经济件</x:v>
      </x:c>
      <x:c r="F1270" s="62" t="n">
        <x:v>46256.37299768518</x:v>
      </x:c>
      <x:c r="G1270" s="62" t="n">
        <x:v>46259.37299768518</x:v>
      </x:c>
      <x:c r="H1270" s="62" t="n">
        <x:v>46257.60703215278</x:v>
      </x:c>
      <x:c r="I1270" s="66" t="n">
        <x:v>29.62</x:v>
      </x:c>
      <x:c r="J1270" s="59" t="b">
        <x:v>1</x:v>
      </x:c>
      <x:c r="K1270" s="59" t="b">
        <x:v>0</x:v>
      </x:c>
      <x:c r="L1270" s="66" t="n">
        <x:v>0.71</x:v>
      </x:c>
      <x:c r="M1270" s="54" t="n">
        <x:v>42.73</x:v>
      </x:c>
    </x:row>
    <x:row r="1271">
      <x:c r="A1271" s="41" t="str">
        <x:v>WB0001270</x:v>
      </x:c>
      <x:c r="B1271" s="42" t="str">
        <x:v>R037</x:v>
      </x:c>
      <x:c r="C1271" s="42" t="str">
        <x:v>S019</x:v>
      </x:c>
      <x:c r="D1271" s="42" t="str">
        <x:v>S020</x:v>
      </x:c>
      <x:c r="E1271" s="42" t="str">
        <x:v>标快</x:v>
      </x:c>
      <x:c r="F1271" s="62" t="n">
        <x:v>46265.683541666665</x:v>
      </x:c>
      <x:c r="G1271" s="62" t="n">
        <x:v>46267.683541666665</x:v>
      </x:c>
      <x:c r="H1271" s="62" t="n">
        <x:v>46266.37613505787</x:v>
      </x:c>
      <x:c r="I1271" s="66" t="n">
        <x:v>16.62</x:v>
      </x:c>
      <x:c r="J1271" s="59" t="b">
        <x:v>1</x:v>
      </x:c>
      <x:c r="K1271" s="59" t="b">
        <x:v>1</x:v>
      </x:c>
      <x:c r="L1271" s="66" t="n">
        <x:v>2.62</x:v>
      </x:c>
      <x:c r="M1271" s="54" t="n">
        <x:v>20.85</x:v>
      </x:c>
    </x:row>
    <x:row r="1272">
      <x:c r="A1272" s="41" t="str">
        <x:v>WB0001271</x:v>
      </x:c>
      <x:c r="B1272" s="42" t="str">
        <x:v>R044</x:v>
      </x:c>
      <x:c r="C1272" s="42" t="str">
        <x:v>S022</x:v>
      </x:c>
      <x:c r="D1272" s="42" t="str">
        <x:v>S004</x:v>
      </x:c>
      <x:c r="E1272" s="42" t="str">
        <x:v>标快</x:v>
      </x:c>
      <x:c r="F1272" s="62" t="n">
        <x:v>46258.48516203704</x:v>
      </x:c>
      <x:c r="G1272" s="62" t="n">
        <x:v>46260.48516203704</x:v>
      </x:c>
      <x:c r="H1272" s="62" t="n">
        <x:v>46259.452910405096</x:v>
      </x:c>
      <x:c r="I1272" s="66" t="n">
        <x:v>23.23</x:v>
      </x:c>
      <x:c r="J1272" s="59" t="b">
        <x:v>1</x:v>
      </x:c>
      <x:c r="K1272" s="59" t="b">
        <x:v>1</x:v>
      </x:c>
      <x:c r="L1272" s="66" t="n">
        <x:v>4.1</x:v>
      </x:c>
      <x:c r="M1272" s="54" t="n">
        <x:v>43.54</x:v>
      </x:c>
    </x:row>
    <x:row r="1273">
      <x:c r="A1273" s="41" t="str">
        <x:v>WB0001272</x:v>
      </x:c>
      <x:c r="B1273" s="42" t="str">
        <x:v>R047</x:v>
      </x:c>
      <x:c r="C1273" s="42" t="str">
        <x:v>S024</x:v>
      </x:c>
      <x:c r="D1273" s="42" t="str">
        <x:v>S001</x:v>
      </x:c>
      <x:c r="E1273" s="42" t="str">
        <x:v>标快</x:v>
      </x:c>
      <x:c r="F1273" s="62" t="n">
        <x:v>46261.825324074074</x:v>
      </x:c>
      <x:c r="G1273" s="62" t="n">
        <x:v>46263.825324074074</x:v>
      </x:c>
      <x:c r="H1273" s="62" t="n">
        <x:v>46262.97815231481</x:v>
      </x:c>
      <x:c r="I1273" s="66" t="n">
        <x:v>27.67</x:v>
      </x:c>
      <x:c r="J1273" s="59" t="b">
        <x:v>1</x:v>
      </x:c>
      <x:c r="K1273" s="59" t="b">
        <x:v>0</x:v>
      </x:c>
      <x:c r="L1273" s="66" t="n">
        <x:v>1.6</x:v>
      </x:c>
      <x:c r="M1273" s="54" t="n">
        <x:v>52.08</x:v>
      </x:c>
    </x:row>
    <x:row r="1274">
      <x:c r="A1274" s="41" t="str">
        <x:v>WB0001273</x:v>
      </x:c>
      <x:c r="B1274" s="42" t="str">
        <x:v>R045</x:v>
      </x:c>
      <x:c r="C1274" s="42" t="str">
        <x:v>S023</x:v>
      </x:c>
      <x:c r="D1274" s="42" t="str">
        <x:v>S024</x:v>
      </x:c>
      <x:c r="E1274" s="42" t="str">
        <x:v>特快</x:v>
      </x:c>
      <x:c r="F1274" s="62" t="n">
        <x:v>46264.70643518519</x:v>
      </x:c>
      <x:c r="G1274" s="62" t="n">
        <x:v>46265.70643518519</x:v>
      </x:c>
      <x:c r="H1274" s="62" t="n">
        <x:v>46265.776483194444</x:v>
      </x:c>
      <x:c r="I1274" s="66" t="n">
        <x:v>25.68</x:v>
      </x:c>
      <x:c r="J1274" s="59" t="b">
        <x:v>0</x:v>
      </x:c>
      <x:c r="K1274" s="59" t="b">
        <x:v>0</x:v>
      </x:c>
      <x:c r="L1274" s="66" t="n">
        <x:v>3.24</x:v>
      </x:c>
      <x:c r="M1274" s="54" t="n">
        <x:v>41.78</x:v>
      </x:c>
    </x:row>
    <x:row r="1275">
      <x:c r="A1275" s="41" t="str">
        <x:v>WB0001274</x:v>
      </x:c>
      <x:c r="B1275" s="42" t="str">
        <x:v>R043</x:v>
      </x:c>
      <x:c r="C1275" s="42" t="str">
        <x:v>S022</x:v>
      </x:c>
      <x:c r="D1275" s="42" t="str">
        <x:v>S023</x:v>
      </x:c>
      <x:c r="E1275" s="42" t="str">
        <x:v>标快</x:v>
      </x:c>
      <x:c r="F1275" s="62" t="n">
        <x:v>46238.422314814816</x:v>
      </x:c>
      <x:c r="G1275" s="62" t="n">
        <x:v>46240.422314814816</x:v>
      </x:c>
      <x:c r="H1275" s="62" t="n">
        <x:v>46239.73003173611</x:v>
      </x:c>
      <x:c r="I1275" s="66" t="n">
        <x:v>31.39</x:v>
      </x:c>
      <x:c r="J1275" s="59" t="b">
        <x:v>1</x:v>
      </x:c>
      <x:c r="K1275" s="59" t="b">
        <x:v>0</x:v>
      </x:c>
      <x:c r="L1275" s="66" t="n">
        <x:v>4.63</x:v>
      </x:c>
      <x:c r="M1275" s="54" t="n">
        <x:v>64.49</x:v>
      </x:c>
    </x:row>
    <x:row r="1276">
      <x:c r="A1276" s="41" t="str">
        <x:v>WB0001275</x:v>
      </x:c>
      <x:c r="B1276" s="42" t="str">
        <x:v>R019</x:v>
      </x:c>
      <x:c r="C1276" s="42" t="str">
        <x:v>S010</x:v>
      </x:c>
      <x:c r="D1276" s="42" t="str">
        <x:v>S011</x:v>
      </x:c>
      <x:c r="E1276" s="42" t="str">
        <x:v>经济件</x:v>
      </x:c>
      <x:c r="F1276" s="62" t="n">
        <x:v>46239.60537037037</x:v>
      </x:c>
      <x:c r="G1276" s="62" t="n">
        <x:v>46242.60537037037</x:v>
      </x:c>
      <x:c r="H1276" s="62" t="n">
        <x:v>46240.535269189815</x:v>
      </x:c>
      <x:c r="I1276" s="66" t="n">
        <x:v>22.32</x:v>
      </x:c>
      <x:c r="J1276" s="59" t="b">
        <x:v>1</x:v>
      </x:c>
      <x:c r="K1276" s="59" t="b">
        <x:v>0</x:v>
      </x:c>
      <x:c r="L1276" s="66" t="n">
        <x:v>2.54</x:v>
      </x:c>
      <x:c r="M1276" s="54" t="n">
        <x:v>22.56</x:v>
      </x:c>
    </x:row>
    <x:row r="1277">
      <x:c r="A1277" s="41" t="str">
        <x:v>WB0001276</x:v>
      </x:c>
      <x:c r="B1277" s="42" t="str">
        <x:v>R032</x:v>
      </x:c>
      <x:c r="C1277" s="42" t="str">
        <x:v>S016</x:v>
      </x:c>
      <x:c r="D1277" s="42" t="str">
        <x:v>S022</x:v>
      </x:c>
      <x:c r="E1277" s="42" t="str">
        <x:v>标快</x:v>
      </x:c>
      <x:c r="F1277" s="62" t="n">
        <x:v>46257.723969907405</x:v>
      </x:c>
      <x:c r="G1277" s="62" t="n">
        <x:v>46259.723969907405</x:v>
      </x:c>
      <x:c r="H1277" s="62" t="n">
        <x:v>46258.64351329861</x:v>
      </x:c>
      <x:c r="I1277" s="66" t="n">
        <x:v>22.07</x:v>
      </x:c>
      <x:c r="J1277" s="59" t="b">
        <x:v>1</x:v>
      </x:c>
      <x:c r="K1277" s="59" t="b">
        <x:v>0</x:v>
      </x:c>
      <x:c r="L1277" s="66" t="n">
        <x:v>2.54</x:v>
      </x:c>
      <x:c r="M1277" s="54" t="n">
        <x:v>34.08</x:v>
      </x:c>
    </x:row>
    <x:row r="1278">
      <x:c r="A1278" s="41" t="str">
        <x:v>WB0001277</x:v>
      </x:c>
      <x:c r="B1278" s="42" t="str">
        <x:v>R047</x:v>
      </x:c>
      <x:c r="C1278" s="42" t="str">
        <x:v>S024</x:v>
      </x:c>
      <x:c r="D1278" s="42" t="str">
        <x:v>S001</x:v>
      </x:c>
      <x:c r="E1278" s="42" t="str">
        <x:v>标快</x:v>
      </x:c>
      <x:c r="F1278" s="62" t="n">
        <x:v>46263.300405092596</x:v>
      </x:c>
      <x:c r="G1278" s="62" t="n">
        <x:v>46265.300405092596</x:v>
      </x:c>
      <x:c r="H1278" s="62" t="n">
        <x:v>46264.49158702546</x:v>
      </x:c>
      <x:c r="I1278" s="66" t="n">
        <x:v>28.59</x:v>
      </x:c>
      <x:c r="J1278" s="59" t="b">
        <x:v>1</x:v>
      </x:c>
      <x:c r="K1278" s="59" t="b">
        <x:v>0</x:v>
      </x:c>
      <x:c r="L1278" s="66" t="n">
        <x:v>2.13</x:v>
      </x:c>
      <x:c r="M1278" s="54" t="n">
        <x:v>52.54</x:v>
      </x:c>
    </x:row>
    <x:row r="1279">
      <x:c r="A1279" s="41" t="str">
        <x:v>WB0001278</x:v>
      </x:c>
      <x:c r="B1279" s="42" t="str">
        <x:v>R003</x:v>
      </x:c>
      <x:c r="C1279" s="42" t="str">
        <x:v>S002</x:v>
      </x:c>
      <x:c r="D1279" s="42" t="str">
        <x:v>S003</x:v>
      </x:c>
      <x:c r="E1279" s="42" t="str">
        <x:v>标快</x:v>
      </x:c>
      <x:c r="F1279" s="62" t="n">
        <x:v>46262.511608796296</x:v>
      </x:c>
      <x:c r="G1279" s="62" t="n">
        <x:v>46264.511608796296</x:v>
      </x:c>
      <x:c r="H1279" s="62" t="n">
        <x:v>46263.53543635417</x:v>
      </x:c>
      <x:c r="I1279" s="66" t="n">
        <x:v>24.57</x:v>
      </x:c>
      <x:c r="J1279" s="59" t="b">
        <x:v>1</x:v>
      </x:c>
      <x:c r="K1279" s="59" t="b">
        <x:v>0</x:v>
      </x:c>
      <x:c r="L1279" s="66" t="n">
        <x:v>0.85</x:v>
      </x:c>
      <x:c r="M1279" s="54" t="n">
        <x:v>37.77</x:v>
      </x:c>
    </x:row>
    <x:row r="1280">
      <x:c r="A1280" s="41" t="str">
        <x:v>WB0001279</x:v>
      </x:c>
      <x:c r="B1280" s="42" t="str">
        <x:v>R037</x:v>
      </x:c>
      <x:c r="C1280" s="42" t="str">
        <x:v>S019</x:v>
      </x:c>
      <x:c r="D1280" s="42" t="str">
        <x:v>S020</x:v>
      </x:c>
      <x:c r="E1280" s="42" t="str">
        <x:v>标快</x:v>
      </x:c>
      <x:c r="F1280" s="62" t="n">
        <x:v>46254.912465277775</x:v>
      </x:c>
      <x:c r="G1280" s="62" t="n">
        <x:v>46256.912465277775</x:v>
      </x:c>
      <x:c r="H1280" s="62" t="n">
        <x:v>46255.68392462963</x:v>
      </x:c>
      <x:c r="I1280" s="66" t="n">
        <x:v>18.52</x:v>
      </x:c>
      <x:c r="J1280" s="59" t="b">
        <x:v>1</x:v>
      </x:c>
      <x:c r="K1280" s="59" t="b">
        <x:v>0</x:v>
      </x:c>
      <x:c r="L1280" s="66" t="n">
        <x:v>2.54</x:v>
      </x:c>
      <x:c r="M1280" s="54" t="n">
        <x:v>20.78</x:v>
      </x:c>
    </x:row>
    <x:row r="1281">
      <x:c r="A1281" s="41" t="str">
        <x:v>WB0001280</x:v>
      </x:c>
      <x:c r="B1281" s="42" t="str">
        <x:v>R028</x:v>
      </x:c>
      <x:c r="C1281" s="42" t="str">
        <x:v>S014</x:v>
      </x:c>
      <x:c r="D1281" s="42" t="str">
        <x:v>S020</x:v>
      </x:c>
      <x:c r="E1281" s="42" t="str">
        <x:v>特快</x:v>
      </x:c>
      <x:c r="F1281" s="62" t="n">
        <x:v>46242.89015046296</x:v>
      </x:c>
      <x:c r="G1281" s="62" t="n">
        <x:v>46243.89015046296</x:v>
      </x:c>
      <x:c r="H1281" s="62" t="n">
        <x:v>46243.800780694444</x:v>
      </x:c>
      <x:c r="I1281" s="66" t="n">
        <x:v>21.86</x:v>
      </x:c>
      <x:c r="J1281" s="59" t="b">
        <x:v>1</x:v>
      </x:c>
      <x:c r="K1281" s="59" t="b">
        <x:v>0</x:v>
      </x:c>
      <x:c r="L1281" s="66" t="n">
        <x:v>7.52</x:v>
      </x:c>
      <x:c r="M1281" s="54" t="n">
        <x:v>33.44</x:v>
      </x:c>
    </x:row>
    <x:row r="1282">
      <x:c r="A1282" s="41" t="str">
        <x:v>WB0001281</x:v>
      </x:c>
      <x:c r="B1282" s="42" t="str">
        <x:v>R031</x:v>
      </x:c>
      <x:c r="C1282" s="42" t="str">
        <x:v>S016</x:v>
      </x:c>
      <x:c r="D1282" s="42" t="str">
        <x:v>S017</x:v>
      </x:c>
      <x:c r="E1282" s="42" t="str">
        <x:v>特快</x:v>
      </x:c>
      <x:c r="F1282" s="62" t="n">
        <x:v>46262.88606481482</x:v>
      </x:c>
      <x:c r="G1282" s="62" t="n">
        <x:v>46263.88606481482</x:v>
      </x:c>
      <x:c r="H1282" s="62" t="n">
        <x:v>46263.76607741898</x:v>
      </x:c>
      <x:c r="I1282" s="66" t="n">
        <x:v>21.12</x:v>
      </x:c>
      <x:c r="J1282" s="59" t="b">
        <x:v>1</x:v>
      </x:c>
      <x:c r="K1282" s="59" t="b">
        <x:v>0</x:v>
      </x:c>
      <x:c r="L1282" s="66" t="n">
        <x:v>11.5</x:v>
      </x:c>
      <x:c r="M1282" s="54" t="n">
        <x:v>29.83</x:v>
      </x:c>
    </x:row>
    <x:row r="1283">
      <x:c r="A1283" s="41" t="str">
        <x:v>WB0001282</x:v>
      </x:c>
      <x:c r="B1283" s="42" t="str">
        <x:v>R015</x:v>
      </x:c>
      <x:c r="C1283" s="42" t="str">
        <x:v>S008</x:v>
      </x:c>
      <x:c r="D1283" s="42" t="str">
        <x:v>S009</x:v>
      </x:c>
      <x:c r="E1283" s="42" t="str">
        <x:v>特快</x:v>
      </x:c>
      <x:c r="F1283" s="62" t="n">
        <x:v>46258.8755787037</x:v>
      </x:c>
      <x:c r="G1283" s="62" t="n">
        <x:v>46259.8755787037</x:v>
      </x:c>
      <x:c r="H1283" s="62" t="n">
        <x:v>46259.70917050926</x:v>
      </x:c>
      <x:c r="I1283" s="66" t="n">
        <x:v>20.01</x:v>
      </x:c>
      <x:c r="J1283" s="59" t="b">
        <x:v>1</x:v>
      </x:c>
      <x:c r="K1283" s="59" t="b">
        <x:v>0</x:v>
      </x:c>
      <x:c r="L1283" s="66" t="n">
        <x:v>4.29</x:v>
      </x:c>
      <x:c r="M1283" s="54" t="n">
        <x:v>15.75</x:v>
      </x:c>
    </x:row>
    <x:row r="1284">
      <x:c r="A1284" s="41" t="str">
        <x:v>WB0001283</x:v>
      </x:c>
      <x:c r="B1284" s="42" t="str">
        <x:v>R039</x:v>
      </x:c>
      <x:c r="C1284" s="42" t="str">
        <x:v>S020</x:v>
      </x:c>
      <x:c r="D1284" s="42" t="str">
        <x:v>S021</x:v>
      </x:c>
      <x:c r="E1284" s="42" t="str">
        <x:v>标快</x:v>
      </x:c>
      <x:c r="F1284" s="62" t="n">
        <x:v>46265.682708333334</x:v>
      </x:c>
      <x:c r="G1284" s="62" t="n">
        <x:v>46267.682708333334</x:v>
      </x:c>
      <x:c r="H1284" s="62" t="n">
        <x:v>46266.88287603009</x:v>
      </x:c>
      <x:c r="I1284" s="66" t="n">
        <x:v>28.8</x:v>
      </x:c>
      <x:c r="J1284" s="59" t="b">
        <x:v>1</x:v>
      </x:c>
      <x:c r="K1284" s="59" t="b">
        <x:v>0</x:v>
      </x:c>
      <x:c r="L1284" s="66" t="n">
        <x:v>6.53</x:v>
      </x:c>
      <x:c r="M1284" s="54" t="n">
        <x:v>55.95</x:v>
      </x:c>
    </x:row>
    <x:row r="1285">
      <x:c r="A1285" s="41" t="str">
        <x:v>WB0001284</x:v>
      </x:c>
      <x:c r="B1285" s="42" t="str">
        <x:v>R024</x:v>
      </x:c>
      <x:c r="C1285" s="42" t="str">
        <x:v>S012</x:v>
      </x:c>
      <x:c r="D1285" s="42" t="str">
        <x:v>S018</x:v>
      </x:c>
      <x:c r="E1285" s="42" t="str">
        <x:v>经济件</x:v>
      </x:c>
      <x:c r="F1285" s="62" t="n">
        <x:v>46236.47960648148</x:v>
      </x:c>
      <x:c r="G1285" s="62" t="n">
        <x:v>46239.47960648148</x:v>
      </x:c>
      <x:c r="H1285" s="62" t="n">
        <x:v>46237.75517834491</x:v>
      </x:c>
      <x:c r="I1285" s="66" t="n">
        <x:v>30.61</x:v>
      </x:c>
      <x:c r="J1285" s="59" t="b">
        <x:v>1</x:v>
      </x:c>
      <x:c r="K1285" s="59" t="b">
        <x:v>0</x:v>
      </x:c>
      <x:c r="L1285" s="66" t="n">
        <x:v>2.18</x:v>
      </x:c>
      <x:c r="M1285" s="54" t="n">
        <x:v>48.25</x:v>
      </x:c>
    </x:row>
    <x:row r="1286">
      <x:c r="A1286" s="41" t="str">
        <x:v>WB0001285</x:v>
      </x:c>
      <x:c r="B1286" s="42" t="str">
        <x:v>R005</x:v>
      </x:c>
      <x:c r="C1286" s="42" t="str">
        <x:v>S003</x:v>
      </x:c>
      <x:c r="D1286" s="42" t="str">
        <x:v>S004</x:v>
      </x:c>
      <x:c r="E1286" s="42" t="str">
        <x:v>标快</x:v>
      </x:c>
      <x:c r="F1286" s="62" t="n">
        <x:v>46241.50929398148</x:v>
      </x:c>
      <x:c r="G1286" s="62" t="n">
        <x:v>46243.50929398148</x:v>
      </x:c>
      <x:c r="H1286" s="62" t="n">
        <x:v>46242.45232005787</x:v>
      </x:c>
      <x:c r="I1286" s="66" t="n">
        <x:v>22.63</x:v>
      </x:c>
      <x:c r="J1286" s="59" t="b">
        <x:v>1</x:v>
      </x:c>
      <x:c r="K1286" s="59" t="b">
        <x:v>0</x:v>
      </x:c>
      <x:c r="L1286" s="66" t="n">
        <x:v>0.78</x:v>
      </x:c>
      <x:c r="M1286" s="54" t="n">
        <x:v>27.39</x:v>
      </x:c>
    </x:row>
    <x:row r="1287">
      <x:c r="A1287" s="41" t="str">
        <x:v>WB0001286</x:v>
      </x:c>
      <x:c r="B1287" s="42" t="str">
        <x:v>R015</x:v>
      </x:c>
      <x:c r="C1287" s="42" t="str">
        <x:v>S008</x:v>
      </x:c>
      <x:c r="D1287" s="42" t="str">
        <x:v>S009</x:v>
      </x:c>
      <x:c r="E1287" s="42" t="str">
        <x:v>经济件</x:v>
      </x:c>
      <x:c r="F1287" s="62" t="n">
        <x:v>46255.264502314814</x:v>
      </x:c>
      <x:c r="G1287" s="62" t="n">
        <x:v>46258.264502314814</x:v>
      </x:c>
      <x:c r="H1287" s="62" t="n">
        <x:v>46256.13828622685</x:v>
      </x:c>
      <x:c r="I1287" s="66" t="n">
        <x:v>20.97</x:v>
      </x:c>
      <x:c r="J1287" s="59" t="b">
        <x:v>1</x:v>
      </x:c>
      <x:c r="K1287" s="59" t="b">
        <x:v>0</x:v>
      </x:c>
      <x:c r="L1287" s="66" t="n">
        <x:v>2.64</x:v>
      </x:c>
      <x:c r="M1287" s="54" t="n">
        <x:v>14.34</x:v>
      </x:c>
    </x:row>
    <x:row r="1288">
      <x:c r="A1288" s="41" t="str">
        <x:v>WB0001287</x:v>
      </x:c>
      <x:c r="B1288" s="42" t="str">
        <x:v>R008</x:v>
      </x:c>
      <x:c r="C1288" s="42" t="str">
        <x:v>S004</x:v>
      </x:c>
      <x:c r="D1288" s="42" t="str">
        <x:v>S010</x:v>
      </x:c>
      <x:c r="E1288" s="42" t="str">
        <x:v>特快</x:v>
      </x:c>
      <x:c r="F1288" s="62" t="n">
        <x:v>46237.42931712963</x:v>
      </x:c>
      <x:c r="G1288" s="62" t="n">
        <x:v>46238.42931712963</x:v>
      </x:c>
      <x:c r="H1288" s="62" t="n">
        <x:v>46238.32060025463</x:v>
      </x:c>
      <x:c r="I1288" s="66" t="n">
        <x:v>21.39</x:v>
      </x:c>
      <x:c r="J1288" s="59" t="b">
        <x:v>1</x:v>
      </x:c>
      <x:c r="K1288" s="59" t="b">
        <x:v>0</x:v>
      </x:c>
      <x:c r="L1288" s="66" t="n">
        <x:v>6.82</x:v>
      </x:c>
      <x:c r="M1288" s="54" t="n">
        <x:v>29.55</x:v>
      </x:c>
    </x:row>
    <x:row r="1289">
      <x:c r="A1289" s="41" t="str">
        <x:v>WB0001288</x:v>
      </x:c>
      <x:c r="B1289" s="42" t="str">
        <x:v>R047</x:v>
      </x:c>
      <x:c r="C1289" s="42" t="str">
        <x:v>S024</x:v>
      </x:c>
      <x:c r="D1289" s="42" t="str">
        <x:v>S001</x:v>
      </x:c>
      <x:c r="E1289" s="42" t="str">
        <x:v>标快</x:v>
      </x:c>
      <x:c r="F1289" s="62" t="n">
        <x:v>46237.47100694444</x:v>
      </x:c>
      <x:c r="G1289" s="62" t="n">
        <x:v>46239.47100694444</x:v>
      </x:c>
      <x:c r="H1289" s="62" t="n">
        <x:v>46238.772388819445</x:v>
      </x:c>
      <x:c r="I1289" s="66" t="n">
        <x:v>31.23</x:v>
      </x:c>
      <x:c r="J1289" s="59" t="b">
        <x:v>1</x:v>
      </x:c>
      <x:c r="K1289" s="59" t="b">
        <x:v>0</x:v>
      </x:c>
      <x:c r="L1289" s="66" t="n">
        <x:v>5.7</x:v>
      </x:c>
      <x:c r="M1289" s="54" t="n">
        <x:v>55.57</x:v>
      </x:c>
    </x:row>
    <x:row r="1290">
      <x:c r="A1290" s="41" t="str">
        <x:v>WB0001289</x:v>
      </x:c>
      <x:c r="B1290" s="42" t="str">
        <x:v>R035</x:v>
      </x:c>
      <x:c r="C1290" s="42" t="str">
        <x:v>S018</x:v>
      </x:c>
      <x:c r="D1290" s="42" t="str">
        <x:v>S019</x:v>
      </x:c>
      <x:c r="E1290" s="42" t="str">
        <x:v>标快</x:v>
      </x:c>
      <x:c r="F1290" s="62" t="n">
        <x:v>46236.42119212963</x:v>
      </x:c>
      <x:c r="G1290" s="62" t="n">
        <x:v>46238.42119212963</x:v>
      </x:c>
      <x:c r="H1290" s="62" t="n">
        <x:v>46237.69997318287</x:v>
      </x:c>
      <x:c r="I1290" s="66" t="n">
        <x:v>30.69</x:v>
      </x:c>
      <x:c r="J1290" s="59" t="b">
        <x:v>1</x:v>
      </x:c>
      <x:c r="K1290" s="59" t="b">
        <x:v>0</x:v>
      </x:c>
      <x:c r="L1290" s="66" t="n">
        <x:v>1.74</x:v>
      </x:c>
      <x:c r="M1290" s="54" t="n">
        <x:v>51.2</x:v>
      </x:c>
    </x:row>
    <x:row r="1291">
      <x:c r="A1291" s="41" t="str">
        <x:v>WB0001290</x:v>
      </x:c>
      <x:c r="B1291" s="42" t="str">
        <x:v>R009</x:v>
      </x:c>
      <x:c r="C1291" s="42" t="str">
        <x:v>S005</x:v>
      </x:c>
      <x:c r="D1291" s="42" t="str">
        <x:v>S006</x:v>
      </x:c>
      <x:c r="E1291" s="42" t="str">
        <x:v>标快</x:v>
      </x:c>
      <x:c r="F1291" s="62" t="n">
        <x:v>46246.47409722222</x:v>
      </x:c>
      <x:c r="G1291" s="62" t="n">
        <x:v>46248.47409722222</x:v>
      </x:c>
      <x:c r="H1291" s="62" t="n">
        <x:v>46247.75605322917</x:v>
      </x:c>
      <x:c r="I1291" s="66" t="n">
        <x:v>30.77</x:v>
      </x:c>
      <x:c r="J1291" s="59" t="b">
        <x:v>1</x:v>
      </x:c>
      <x:c r="K1291" s="59" t="b">
        <x:v>0</x:v>
      </x:c>
      <x:c r="L1291" s="66" t="n">
        <x:v>3.22</x:v>
      </x:c>
      <x:c r="M1291" s="54" t="n">
        <x:v>28.79</x:v>
      </x:c>
    </x:row>
    <x:row r="1292">
      <x:c r="A1292" s="41" t="str">
        <x:v>WB0001291</x:v>
      </x:c>
      <x:c r="B1292" s="42" t="str">
        <x:v>R036</x:v>
      </x:c>
      <x:c r="C1292" s="42" t="str">
        <x:v>S018</x:v>
      </x:c>
      <x:c r="D1292" s="42" t="str">
        <x:v>S024</x:v>
      </x:c>
      <x:c r="E1292" s="42" t="str">
        <x:v>特快</x:v>
      </x:c>
      <x:c r="F1292" s="62" t="n">
        <x:v>46237.79079861111</x:v>
      </x:c>
      <x:c r="G1292" s="62" t="n">
        <x:v>46238.79079861111</x:v>
      </x:c>
      <x:c r="H1292" s="62" t="n">
        <x:v>46238.668562858795</x:v>
      </x:c>
      <x:c r="I1292" s="66" t="n">
        <x:v>21.07</x:v>
      </x:c>
      <x:c r="J1292" s="59" t="b">
        <x:v>1</x:v>
      </x:c>
      <x:c r="K1292" s="59" t="b">
        <x:v>0</x:v>
      </x:c>
      <x:c r="L1292" s="66" t="n">
        <x:v>2.26</x:v>
      </x:c>
      <x:c r="M1292" s="54" t="n">
        <x:v>20.85</x:v>
      </x:c>
    </x:row>
    <x:row r="1293">
      <x:c r="A1293" s="41" t="str">
        <x:v>WB0001292</x:v>
      </x:c>
      <x:c r="B1293" s="42" t="str">
        <x:v>R010</x:v>
      </x:c>
      <x:c r="C1293" s="42" t="str">
        <x:v>S005</x:v>
      </x:c>
      <x:c r="D1293" s="42" t="str">
        <x:v>S011</x:v>
      </x:c>
      <x:c r="E1293" s="42" t="str">
        <x:v>标快</x:v>
      </x:c>
      <x:c r="F1293" s="62" t="n">
        <x:v>46238.640706018516</x:v>
      </x:c>
      <x:c r="G1293" s="62" t="n">
        <x:v>46240.640706018516</x:v>
      </x:c>
      <x:c r="H1293" s="62" t="n">
        <x:v>46239.614122928244</x:v>
      </x:c>
      <x:c r="I1293" s="66" t="n">
        <x:v>23.36</x:v>
      </x:c>
      <x:c r="J1293" s="59" t="b">
        <x:v>1</x:v>
      </x:c>
      <x:c r="K1293" s="59" t="b">
        <x:v>0</x:v>
      </x:c>
      <x:c r="L1293" s="66" t="n">
        <x:v>1.49</x:v>
      </x:c>
      <x:c r="M1293" s="54" t="n">
        <x:v>34.04</x:v>
      </x:c>
    </x:row>
    <x:row r="1294">
      <x:c r="A1294" s="41" t="str">
        <x:v>WB0001293</x:v>
      </x:c>
      <x:c r="B1294" s="42" t="str">
        <x:v>R038</x:v>
      </x:c>
      <x:c r="C1294" s="42" t="str">
        <x:v>S019</x:v>
      </x:c>
      <x:c r="D1294" s="42" t="str">
        <x:v>S001</x:v>
      </x:c>
      <x:c r="E1294" s="42" t="str">
        <x:v>特快</x:v>
      </x:c>
      <x:c r="F1294" s="62" t="n">
        <x:v>46255.866643518515</x:v>
      </x:c>
      <x:c r="G1294" s="62" t="n">
        <x:v>46256.866643518515</x:v>
      </x:c>
      <x:c r="H1294" s="62" t="n">
        <x:v>46256.94438887732</x:v>
      </x:c>
      <x:c r="I1294" s="66" t="n">
        <x:v>25.87</x:v>
      </x:c>
      <x:c r="J1294" s="59" t="b">
        <x:v>0</x:v>
      </x:c>
      <x:c r="K1294" s="59" t="b">
        <x:v>0</x:v>
      </x:c>
      <x:c r="L1294" s="66" t="n">
        <x:v>2.44</x:v>
      </x:c>
      <x:c r="M1294" s="54" t="n">
        <x:v>35.32</x:v>
      </x:c>
    </x:row>
    <x:row r="1295">
      <x:c r="A1295" s="41" t="str">
        <x:v>WB0001294</x:v>
      </x:c>
      <x:c r="B1295" s="42" t="str">
        <x:v>R035</x:v>
      </x:c>
      <x:c r="C1295" s="42" t="str">
        <x:v>S018</x:v>
      </x:c>
      <x:c r="D1295" s="42" t="str">
        <x:v>S019</x:v>
      </x:c>
      <x:c r="E1295" s="42" t="str">
        <x:v>标快</x:v>
      </x:c>
      <x:c r="F1295" s="62" t="n">
        <x:v>46241.86275462963</x:v>
      </x:c>
      <x:c r="G1295" s="62" t="n">
        <x:v>46243.86275462963</x:v>
      </x:c>
      <x:c r="H1295" s="62" t="n">
        <x:v>46242.908919166664</x:v>
      </x:c>
      <x:c r="I1295" s="66" t="n">
        <x:v>25.11</x:v>
      </x:c>
      <x:c r="J1295" s="59" t="b">
        <x:v>1</x:v>
      </x:c>
      <x:c r="K1295" s="59" t="b">
        <x:v>0</x:v>
      </x:c>
      <x:c r="L1295" s="66" t="n">
        <x:v>3.5</x:v>
      </x:c>
      <x:c r="M1295" s="54" t="n">
        <x:v>52.7</x:v>
      </x:c>
    </x:row>
    <x:row r="1296">
      <x:c r="A1296" s="41" t="str">
        <x:v>WB0001295</x:v>
      </x:c>
      <x:c r="B1296" s="42" t="str">
        <x:v>R026</x:v>
      </x:c>
      <x:c r="C1296" s="42" t="str">
        <x:v>S013</x:v>
      </x:c>
      <x:c r="D1296" s="42" t="str">
        <x:v>S019</x:v>
      </x:c>
      <x:c r="E1296" s="42" t="str">
        <x:v>标快</x:v>
      </x:c>
      <x:c r="F1296" s="62" t="n">
        <x:v>46260.87366898148</x:v>
      </x:c>
      <x:c r="G1296" s="62" t="n">
        <x:v>46262.87366898148</x:v>
      </x:c>
      <x:c r="H1296" s="62" t="n">
        <x:v>46261.88731230324</x:v>
      </x:c>
      <x:c r="I1296" s="66" t="n">
        <x:v>24.33</x:v>
      </x:c>
      <x:c r="J1296" s="59" t="b">
        <x:v>1</x:v>
      </x:c>
      <x:c r="K1296" s="59" t="b">
        <x:v>0</x:v>
      </x:c>
      <x:c r="L1296" s="66" t="n">
        <x:v>1.73</x:v>
      </x:c>
      <x:c r="M1296" s="54" t="n">
        <x:v>37.55</x:v>
      </x:c>
    </x:row>
    <x:row r="1297">
      <x:c r="A1297" s="41" t="str">
        <x:v>WB0001296</x:v>
      </x:c>
      <x:c r="B1297" s="42" t="str">
        <x:v>R021</x:v>
      </x:c>
      <x:c r="C1297" s="42" t="str">
        <x:v>S011</x:v>
      </x:c>
      <x:c r="D1297" s="42" t="str">
        <x:v>S012</x:v>
      </x:c>
      <x:c r="E1297" s="42" t="str">
        <x:v>标快</x:v>
      </x:c>
      <x:c r="F1297" s="62" t="n">
        <x:v>46264.55949074074</x:v>
      </x:c>
      <x:c r="G1297" s="62" t="n">
        <x:v>46266.55949074074</x:v>
      </x:c>
      <x:c r="H1297" s="62" t="n">
        <x:v>46265.388824953705</x:v>
      </x:c>
      <x:c r="I1297" s="66" t="n">
        <x:v>19.9</x:v>
      </x:c>
      <x:c r="J1297" s="59" t="b">
        <x:v>1</x:v>
      </x:c>
      <x:c r="K1297" s="59" t="b">
        <x:v>0</x:v>
      </x:c>
      <x:c r="L1297" s="66" t="n">
        <x:v>3.67</x:v>
      </x:c>
      <x:c r="M1297" s="54" t="n">
        <x:v>24.07</x:v>
      </x:c>
    </x:row>
    <x:row r="1298">
      <x:c r="A1298" s="41" t="str">
        <x:v>WB0001297</x:v>
      </x:c>
      <x:c r="B1298" s="42" t="str">
        <x:v>R003</x:v>
      </x:c>
      <x:c r="C1298" s="42" t="str">
        <x:v>S002</x:v>
      </x:c>
      <x:c r="D1298" s="42" t="str">
        <x:v>S003</x:v>
      </x:c>
      <x:c r="E1298" s="42" t="str">
        <x:v>经济件</x:v>
      </x:c>
      <x:c r="F1298" s="62" t="n">
        <x:v>46251.272002314814</x:v>
      </x:c>
      <x:c r="G1298" s="62" t="n">
        <x:v>46254.272002314814</x:v>
      </x:c>
      <x:c r="H1298" s="62" t="n">
        <x:v>46252.46879673611</x:v>
      </x:c>
      <x:c r="I1298" s="66" t="n">
        <x:v>28.72</x:v>
      </x:c>
      <x:c r="J1298" s="59" t="b">
        <x:v>1</x:v>
      </x:c>
      <x:c r="K1298" s="59" t="b">
        <x:v>0</x:v>
      </x:c>
      <x:c r="L1298" s="66" t="n">
        <x:v>4.19</x:v>
      </x:c>
      <x:c r="M1298" s="54" t="n">
        <x:v>40.61</x:v>
      </x:c>
    </x:row>
    <x:row r="1299">
      <x:c r="A1299" s="41" t="str">
        <x:v>WB0001298</x:v>
      </x:c>
      <x:c r="B1299" s="42" t="str">
        <x:v>R013</x:v>
      </x:c>
      <x:c r="C1299" s="42" t="str">
        <x:v>S007</x:v>
      </x:c>
      <x:c r="D1299" s="42" t="str">
        <x:v>S008</x:v>
      </x:c>
      <x:c r="E1299" s="42" t="str">
        <x:v>标快</x:v>
      </x:c>
      <x:c r="F1299" s="62" t="n">
        <x:v>46256.599907407406</x:v>
      </x:c>
      <x:c r="G1299" s="62" t="n">
        <x:v>46258.599907407406</x:v>
      </x:c>
      <x:c r="H1299" s="62" t="n">
        <x:v>46257.38239670139</x:v>
      </x:c>
      <x:c r="I1299" s="66" t="n">
        <x:v>18.78</x:v>
      </x:c>
      <x:c r="J1299" s="59" t="b">
        <x:v>1</x:v>
      </x:c>
      <x:c r="K1299" s="59" t="b">
        <x:v>0</x:v>
      </x:c>
      <x:c r="L1299" s="66" t="n">
        <x:v>2.91</x:v>
      </x:c>
      <x:c r="M1299" s="54" t="n">
        <x:v>21.55</x:v>
      </x:c>
    </x:row>
    <x:row r="1300">
      <x:c r="A1300" s="41" t="str">
        <x:v>WB0001299</x:v>
      </x:c>
      <x:c r="B1300" s="42" t="str">
        <x:v>R032</x:v>
      </x:c>
      <x:c r="C1300" s="42" t="str">
        <x:v>S016</x:v>
      </x:c>
      <x:c r="D1300" s="42" t="str">
        <x:v>S022</x:v>
      </x:c>
      <x:c r="E1300" s="42" t="str">
        <x:v>经济件</x:v>
      </x:c>
      <x:c r="F1300" s="62" t="n">
        <x:v>46259.50714120371</x:v>
      </x:c>
      <x:c r="G1300" s="62" t="n">
        <x:v>46262.50714120371</x:v>
      </x:c>
      <x:c r="H1300" s="62" t="n">
        <x:v>46260.663780601855</x:v>
      </x:c>
      <x:c r="I1300" s="66" t="n">
        <x:v>27.76</x:v>
      </x:c>
      <x:c r="J1300" s="59" t="b">
        <x:v>1</x:v>
      </x:c>
      <x:c r="K1300" s="59" t="b">
        <x:v>0</x:v>
      </x:c>
      <x:c r="L1300" s="66" t="n">
        <x:v>1.46</x:v>
      </x:c>
      <x:c r="M1300" s="54" t="n">
        <x:v>33.17</x:v>
      </x:c>
    </x:row>
    <x:row r="1301">
      <x:c r="A1301" s="41" t="str">
        <x:v>WB0001300</x:v>
      </x:c>
      <x:c r="B1301" s="42" t="str">
        <x:v>R033</x:v>
      </x:c>
      <x:c r="C1301" s="42" t="str">
        <x:v>S017</x:v>
      </x:c>
      <x:c r="D1301" s="42" t="str">
        <x:v>S018</x:v>
      </x:c>
      <x:c r="E1301" s="42" t="str">
        <x:v>特快</x:v>
      </x:c>
      <x:c r="F1301" s="62" t="n">
        <x:v>46246.70396990741</x:v>
      </x:c>
      <x:c r="G1301" s="62" t="n">
        <x:v>46247.70396990741</x:v>
      </x:c>
      <x:c r="H1301" s="62" t="n">
        <x:v>46247.371064976855</x:v>
      </x:c>
      <x:c r="I1301" s="66" t="n">
        <x:v>16.01</x:v>
      </x:c>
      <x:c r="J1301" s="59" t="b">
        <x:v>1</x:v>
      </x:c>
      <x:c r="K1301" s="59" t="b">
        <x:v>0</x:v>
      </x:c>
      <x:c r="L1301" s="66" t="n">
        <x:v>5.66</x:v>
      </x:c>
      <x:c r="M1301" s="54" t="n">
        <x:v>22.71</x:v>
      </x:c>
    </x:row>
    <x:row r="1302">
      <x:c r="A1302" s="41" t="str">
        <x:v>WB0001301</x:v>
      </x:c>
      <x:c r="B1302" s="42" t="str">
        <x:v>R029</x:v>
      </x:c>
      <x:c r="C1302" s="42" t="str">
        <x:v>S015</x:v>
      </x:c>
      <x:c r="D1302" s="42" t="str">
        <x:v>S016</x:v>
      </x:c>
      <x:c r="E1302" s="42" t="str">
        <x:v>特快</x:v>
      </x:c>
      <x:c r="F1302" s="62" t="n">
        <x:v>46244.51665509259</x:v>
      </x:c>
      <x:c r="G1302" s="62" t="n">
        <x:v>46245.51665509259</x:v>
      </x:c>
      <x:c r="H1302" s="62" t="n">
        <x:v>46245.0897318287</x:v>
      </x:c>
      <x:c r="I1302" s="66" t="n">
        <x:v>13.75</x:v>
      </x:c>
      <x:c r="J1302" s="59" t="b">
        <x:v>1</x:v>
      </x:c>
      <x:c r="K1302" s="59" t="b">
        <x:v>0</x:v>
      </x:c>
      <x:c r="L1302" s="66" t="n">
        <x:v>2.11</x:v>
      </x:c>
      <x:c r="M1302" s="54" t="n">
        <x:v>14.42</x:v>
      </x:c>
    </x:row>
    <x:row r="1303">
      <x:c r="A1303" s="41" t="str">
        <x:v>WB0001302</x:v>
      </x:c>
      <x:c r="B1303" s="42" t="str">
        <x:v>R031</x:v>
      </x:c>
      <x:c r="C1303" s="42" t="str">
        <x:v>S016</x:v>
      </x:c>
      <x:c r="D1303" s="42" t="str">
        <x:v>S017</x:v>
      </x:c>
      <x:c r="E1303" s="42" t="str">
        <x:v>标快</x:v>
      </x:c>
      <x:c r="F1303" s="62" t="n">
        <x:v>46243.61861111111</x:v>
      </x:c>
      <x:c r="G1303" s="62" t="n">
        <x:v>46245.61861111111</x:v>
      </x:c>
      <x:c r="H1303" s="62" t="n">
        <x:v>46244.61289311342</x:v>
      </x:c>
      <x:c r="I1303" s="66" t="n">
        <x:v>23.86</x:v>
      </x:c>
      <x:c r="J1303" s="59" t="b">
        <x:v>1</x:v>
      </x:c>
      <x:c r="K1303" s="59" t="b">
        <x:v>0</x:v>
      </x:c>
      <x:c r="L1303" s="66" t="n">
        <x:v>3.84</x:v>
      </x:c>
      <x:c r="M1303" s="54" t="n">
        <x:v>23.31</x:v>
      </x:c>
    </x:row>
    <x:row r="1304">
      <x:c r="A1304" s="41" t="str">
        <x:v>WB0001303</x:v>
      </x:c>
      <x:c r="B1304" s="42" t="str">
        <x:v>R044</x:v>
      </x:c>
      <x:c r="C1304" s="42" t="str">
        <x:v>S022</x:v>
      </x:c>
      <x:c r="D1304" s="42" t="str">
        <x:v>S004</x:v>
      </x:c>
      <x:c r="E1304" s="42" t="str">
        <x:v>特快</x:v>
      </x:c>
      <x:c r="F1304" s="62" t="n">
        <x:v>46247.87479166667</x:v>
      </x:c>
      <x:c r="G1304" s="62" t="n">
        <x:v>46248.87479166667</x:v>
      </x:c>
      <x:c r="H1304" s="62" t="n">
        <x:v>46248.884026875</x:v>
      </x:c>
      <x:c r="I1304" s="66" t="n">
        <x:v>24.22</x:v>
      </x:c>
      <x:c r="J1304" s="59" t="b">
        <x:v>0</x:v>
      </x:c>
      <x:c r="K1304" s="59" t="b">
        <x:v>0</x:v>
      </x:c>
      <x:c r="L1304" s="66" t="n">
        <x:v>1.36</x:v>
      </x:c>
      <x:c r="M1304" s="54" t="n">
        <x:v>41.21</x:v>
      </x:c>
    </x:row>
    <x:row r="1305">
      <x:c r="A1305" s="41" t="str">
        <x:v>WB0001304</x:v>
      </x:c>
      <x:c r="B1305" s="42" t="str">
        <x:v>R035</x:v>
      </x:c>
      <x:c r="C1305" s="42" t="str">
        <x:v>S018</x:v>
      </x:c>
      <x:c r="D1305" s="42" t="str">
        <x:v>S019</x:v>
      </x:c>
      <x:c r="E1305" s="42" t="str">
        <x:v>标快</x:v>
      </x:c>
      <x:c r="F1305" s="62" t="n">
        <x:v>46248.58137731482</x:v>
      </x:c>
      <x:c r="G1305" s="62" t="n">
        <x:v>46250.58137731482</x:v>
      </x:c>
      <x:c r="H1305" s="62" t="n">
        <x:v>46249.544454849536</x:v>
      </x:c>
      <x:c r="I1305" s="66" t="n">
        <x:v>23.11</x:v>
      </x:c>
      <x:c r="J1305" s="59" t="b">
        <x:v>1</x:v>
      </x:c>
      <x:c r="K1305" s="59" t="b">
        <x:v>0</x:v>
      </x:c>
      <x:c r="L1305" s="66" t="n">
        <x:v>3.97</x:v>
      </x:c>
      <x:c r="M1305" s="54" t="n">
        <x:v>53.1</x:v>
      </x:c>
    </x:row>
    <x:row r="1306">
      <x:c r="A1306" s="41" t="str">
        <x:v>WB0001305</x:v>
      </x:c>
      <x:c r="B1306" s="42" t="str">
        <x:v>R006</x:v>
      </x:c>
      <x:c r="C1306" s="42" t="str">
        <x:v>S003</x:v>
      </x:c>
      <x:c r="D1306" s="42" t="str">
        <x:v>S009</x:v>
      </x:c>
      <x:c r="E1306" s="42" t="str">
        <x:v>标快</x:v>
      </x:c>
      <x:c r="F1306" s="62" t="n">
        <x:v>46237.69388888889</x:v>
      </x:c>
      <x:c r="G1306" s="62" t="n">
        <x:v>46239.69388888889</x:v>
      </x:c>
      <x:c r="H1306" s="62" t="n">
        <x:v>46238.84647023148</x:v>
      </x:c>
      <x:c r="I1306" s="66" t="n">
        <x:v>27.66</x:v>
      </x:c>
      <x:c r="J1306" s="59" t="b">
        <x:v>1</x:v>
      </x:c>
      <x:c r="K1306" s="59" t="b">
        <x:v>0</x:v>
      </x:c>
      <x:c r="L1306" s="66" t="n">
        <x:v>2.07</x:v>
      </x:c>
      <x:c r="M1306" s="54" t="n">
        <x:v>32.93</x:v>
      </x:c>
    </x:row>
    <x:row r="1307">
      <x:c r="A1307" s="41" t="str">
        <x:v>WB0001306</x:v>
      </x:c>
      <x:c r="B1307" s="42" t="str">
        <x:v>R012</x:v>
      </x:c>
      <x:c r="C1307" s="42" t="str">
        <x:v>S006</x:v>
      </x:c>
      <x:c r="D1307" s="42" t="str">
        <x:v>S012</x:v>
      </x:c>
      <x:c r="E1307" s="42" t="str">
        <x:v>特快</x:v>
      </x:c>
      <x:c r="F1307" s="62" t="n">
        <x:v>46255.70912037037</x:v>
      </x:c>
      <x:c r="G1307" s="62" t="n">
        <x:v>46256.70912037037</x:v>
      </x:c>
      <x:c r="H1307" s="62" t="n">
        <x:v>46256.5737405787</x:v>
      </x:c>
      <x:c r="I1307" s="66" t="n">
        <x:v>20.75</x:v>
      </x:c>
      <x:c r="J1307" s="59" t="b">
        <x:v>1</x:v>
      </x:c>
      <x:c r="K1307" s="59" t="b">
        <x:v>0</x:v>
      </x:c>
      <x:c r="L1307" s="66" t="n">
        <x:v>6.67</x:v>
      </x:c>
      <x:c r="M1307" s="54" t="n">
        <x:v>28.69</x:v>
      </x:c>
    </x:row>
    <x:row r="1308">
      <x:c r="A1308" s="41" t="str">
        <x:v>WB0001307</x:v>
      </x:c>
      <x:c r="B1308" s="42" t="str">
        <x:v>R038</x:v>
      </x:c>
      <x:c r="C1308" s="42" t="str">
        <x:v>S019</x:v>
      </x:c>
      <x:c r="D1308" s="42" t="str">
        <x:v>S001</x:v>
      </x:c>
      <x:c r="E1308" s="42" t="str">
        <x:v>标快</x:v>
      </x:c>
      <x:c r="F1308" s="62" t="n">
        <x:v>46257.72039351852</x:v>
      </x:c>
      <x:c r="G1308" s="62" t="n">
        <x:v>46259.72039351852</x:v>
      </x:c>
      <x:c r="H1308" s="62" t="n">
        <x:v>46258.705691585645</x:v>
      </x:c>
      <x:c r="I1308" s="66" t="n">
        <x:v>23.65</x:v>
      </x:c>
      <x:c r="J1308" s="59" t="b">
        <x:v>1</x:v>
      </x:c>
      <x:c r="K1308" s="59" t="b">
        <x:v>0</x:v>
      </x:c>
      <x:c r="L1308" s="66" t="n">
        <x:v>3.6</x:v>
      </x:c>
      <x:c r="M1308" s="54" t="n">
        <x:v>36.31</x:v>
      </x:c>
    </x:row>
    <x:row r="1309">
      <x:c r="A1309" s="41" t="str">
        <x:v>WB0001308</x:v>
      </x:c>
      <x:c r="B1309" s="42" t="str">
        <x:v>R014</x:v>
      </x:c>
      <x:c r="C1309" s="42" t="str">
        <x:v>S007</x:v>
      </x:c>
      <x:c r="D1309" s="42" t="str">
        <x:v>S013</x:v>
      </x:c>
      <x:c r="E1309" s="42" t="str">
        <x:v>标快</x:v>
      </x:c>
      <x:c r="F1309" s="62" t="n">
        <x:v>46258.59674768519</x:v>
      </x:c>
      <x:c r="G1309" s="62" t="n">
        <x:v>46260.59674768519</x:v>
      </x:c>
      <x:c r="H1309" s="62" t="n">
        <x:v>46259.626861840276</x:v>
      </x:c>
      <x:c r="I1309" s="66" t="n">
        <x:v>24.72</x:v>
      </x:c>
      <x:c r="J1309" s="59" t="b">
        <x:v>1</x:v>
      </x:c>
      <x:c r="K1309" s="59" t="b">
        <x:v>0</x:v>
      </x:c>
      <x:c r="L1309" s="66" t="n">
        <x:v>1.41</x:v>
      </x:c>
      <x:c r="M1309" s="54" t="n">
        <x:v>43.32</x:v>
      </x:c>
    </x:row>
    <x:row r="1310">
      <x:c r="A1310" s="41" t="str">
        <x:v>WB0001309</x:v>
      </x:c>
      <x:c r="B1310" s="42" t="str">
        <x:v>R045</x:v>
      </x:c>
      <x:c r="C1310" s="42" t="str">
        <x:v>S023</x:v>
      </x:c>
      <x:c r="D1310" s="42" t="str">
        <x:v>S024</x:v>
      </x:c>
      <x:c r="E1310" s="42" t="str">
        <x:v>标快</x:v>
      </x:c>
      <x:c r="F1310" s="62" t="n">
        <x:v>46265.82212962963</x:v>
      </x:c>
      <x:c r="G1310" s="62" t="n">
        <x:v>46267.82212962963</x:v>
      </x:c>
      <x:c r="H1310" s="62" t="n">
        <x:v>46267.09904158565</x:v>
      </x:c>
      <x:c r="I1310" s="66" t="n">
        <x:v>30.65</x:v>
      </x:c>
      <x:c r="J1310" s="59" t="b">
        <x:v>1</x:v>
      </x:c>
      <x:c r="K1310" s="59" t="b">
        <x:v>0</x:v>
      </x:c>
      <x:c r="L1310" s="66" t="n">
        <x:v>2.41</x:v>
      </x:c>
      <x:c r="M1310" s="54" t="n">
        <x:v>41.07</x:v>
      </x:c>
    </x:row>
    <x:row r="1311">
      <x:c r="A1311" s="41" t="str">
        <x:v>WB0001310</x:v>
      </x:c>
      <x:c r="B1311" s="42" t="str">
        <x:v>R012</x:v>
      </x:c>
      <x:c r="C1311" s="42" t="str">
        <x:v>S006</x:v>
      </x:c>
      <x:c r="D1311" s="42" t="str">
        <x:v>S012</x:v>
      </x:c>
      <x:c r="E1311" s="42" t="str">
        <x:v>标快</x:v>
      </x:c>
      <x:c r="F1311" s="62" t="n">
        <x:v>46252.526238425926</x:v>
      </x:c>
      <x:c r="G1311" s="62" t="n">
        <x:v>46254.526238425926</x:v>
      </x:c>
      <x:c r="H1311" s="62" t="n">
        <x:v>46253.42006738426</x:v>
      </x:c>
      <x:c r="I1311" s="66" t="n">
        <x:v>21.45</x:v>
      </x:c>
      <x:c r="J1311" s="59" t="b">
        <x:v>1</x:v>
      </x:c>
      <x:c r="K1311" s="59" t="b">
        <x:v>0</x:v>
      </x:c>
      <x:c r="L1311" s="66" t="n">
        <x:v>6.68</x:v>
      </x:c>
      <x:c r="M1311" s="54" t="n">
        <x:v>28.7</x:v>
      </x:c>
    </x:row>
    <x:row r="1312">
      <x:c r="A1312" s="41" t="str">
        <x:v>WB0001311</x:v>
      </x:c>
      <x:c r="B1312" s="42" t="str">
        <x:v>R035</x:v>
      </x:c>
      <x:c r="C1312" s="42" t="str">
        <x:v>S018</x:v>
      </x:c>
      <x:c r="D1312" s="42" t="str">
        <x:v>S019</x:v>
      </x:c>
      <x:c r="E1312" s="42" t="str">
        <x:v>特快</x:v>
      </x:c>
      <x:c r="F1312" s="62" t="n">
        <x:v>46256.54331018519</x:v>
      </x:c>
      <x:c r="G1312" s="62" t="n">
        <x:v>46257.54331018519</x:v>
      </x:c>
      <x:c r="H1312" s="62" t="n">
        <x:v>46257.598921157405</x:v>
      </x:c>
      <x:c r="I1312" s="66" t="n">
        <x:v>25.33</x:v>
      </x:c>
      <x:c r="J1312" s="59" t="b">
        <x:v>0</x:v>
      </x:c>
      <x:c r="K1312" s="59" t="b">
        <x:v>0</x:v>
      </x:c>
      <x:c r="L1312" s="66" t="n">
        <x:v>5.14</x:v>
      </x:c>
      <x:c r="M1312" s="54" t="n">
        <x:v>54.09</x:v>
      </x:c>
    </x:row>
    <x:row r="1313">
      <x:c r="A1313" s="41" t="str">
        <x:v>WB0001312</x:v>
      </x:c>
      <x:c r="B1313" s="42" t="str">
        <x:v>R014</x:v>
      </x:c>
      <x:c r="C1313" s="42" t="str">
        <x:v>S007</x:v>
      </x:c>
      <x:c r="D1313" s="42" t="str">
        <x:v>S013</x:v>
      </x:c>
      <x:c r="E1313" s="42" t="str">
        <x:v>特快</x:v>
      </x:c>
      <x:c r="F1313" s="62" t="n">
        <x:v>46239.57519675926</x:v>
      </x:c>
      <x:c r="G1313" s="62" t="n">
        <x:v>46240.57519675926</x:v>
      </x:c>
      <x:c r="H1313" s="62" t="n">
        <x:v>46240.41909568287</x:v>
      </x:c>
      <x:c r="I1313" s="66" t="n">
        <x:v>20.25</x:v>
      </x:c>
      <x:c r="J1313" s="59" t="b">
        <x:v>1</x:v>
      </x:c>
      <x:c r="K1313" s="59" t="b">
        <x:v>0</x:v>
      </x:c>
      <x:c r="L1313" s="66" t="n">
        <x:v>5.15</x:v>
      </x:c>
      <x:c r="M1313" s="54" t="n">
        <x:v>46.5</x:v>
      </x:c>
    </x:row>
    <x:row r="1314">
      <x:c r="A1314" s="41" t="str">
        <x:v>WB0001313</x:v>
      </x:c>
      <x:c r="B1314" s="42" t="str">
        <x:v>R010</x:v>
      </x:c>
      <x:c r="C1314" s="42" t="str">
        <x:v>S005</x:v>
      </x:c>
      <x:c r="D1314" s="42" t="str">
        <x:v>S011</x:v>
      </x:c>
      <x:c r="E1314" s="42" t="str">
        <x:v>标快</x:v>
      </x:c>
      <x:c r="F1314" s="62" t="n">
        <x:v>46252.50011574074</x:v>
      </x:c>
      <x:c r="G1314" s="62" t="n">
        <x:v>46254.50011574074</x:v>
      </x:c>
      <x:c r="H1314" s="62" t="n">
        <x:v>46253.859516145836</x:v>
      </x:c>
      <x:c r="I1314" s="66" t="n">
        <x:v>32.63</x:v>
      </x:c>
      <x:c r="J1314" s="59" t="b">
        <x:v>1</x:v>
      </x:c>
      <x:c r="K1314" s="59" t="b">
        <x:v>0</x:v>
      </x:c>
      <x:c r="L1314" s="66" t="n">
        <x:v>2.09</x:v>
      </x:c>
      <x:c r="M1314" s="54" t="n">
        <x:v>34.55</x:v>
      </x:c>
    </x:row>
    <x:row r="1315">
      <x:c r="A1315" s="41" t="str">
        <x:v>WB0001314</x:v>
      </x:c>
      <x:c r="B1315" s="42" t="str">
        <x:v>R001</x:v>
      </x:c>
      <x:c r="C1315" s="42" t="str">
        <x:v>S001</x:v>
      </x:c>
      <x:c r="D1315" s="42" t="str">
        <x:v>S002</x:v>
      </x:c>
      <x:c r="E1315" s="42" t="str">
        <x:v>标快</x:v>
      </x:c>
      <x:c r="F1315" s="62" t="n">
        <x:v>46256.407430555555</x:v>
      </x:c>
      <x:c r="G1315" s="62" t="n">
        <x:v>46258.407430555555</x:v>
      </x:c>
      <x:c r="H1315" s="62" t="n">
        <x:v>46257.35343224537</x:v>
      </x:c>
      <x:c r="I1315" s="66" t="n">
        <x:v>22.7</x:v>
      </x:c>
      <x:c r="J1315" s="59" t="b">
        <x:v>1</x:v>
      </x:c>
      <x:c r="K1315" s="59" t="b">
        <x:v>0</x:v>
      </x:c>
      <x:c r="L1315" s="66" t="n">
        <x:v>1.2</x:v>
      </x:c>
      <x:c r="M1315" s="54" t="n">
        <x:v>39.94</x:v>
      </x:c>
    </x:row>
    <x:row r="1316">
      <x:c r="A1316" s="41" t="str">
        <x:v>WB0001315</x:v>
      </x:c>
      <x:c r="B1316" s="42" t="str">
        <x:v>R044</x:v>
      </x:c>
      <x:c r="C1316" s="42" t="str">
        <x:v>S022</x:v>
      </x:c>
      <x:c r="D1316" s="42" t="str">
        <x:v>S004</x:v>
      </x:c>
      <x:c r="E1316" s="42" t="str">
        <x:v>标快</x:v>
      </x:c>
      <x:c r="F1316" s="62" t="n">
        <x:v>46249.88552083333</x:v>
      </x:c>
      <x:c r="G1316" s="62" t="n">
        <x:v>46251.88552083333</x:v>
      </x:c>
      <x:c r="H1316" s="62" t="n">
        <x:v>46251.04328109953</x:v>
      </x:c>
      <x:c r="I1316" s="66" t="n">
        <x:v>27.79</x:v>
      </x:c>
      <x:c r="J1316" s="59" t="b">
        <x:v>1</x:v>
      </x:c>
      <x:c r="K1316" s="59" t="b">
        <x:v>0</x:v>
      </x:c>
      <x:c r="L1316" s="66" t="n">
        <x:v>1.67</x:v>
      </x:c>
      <x:c r="M1316" s="54" t="n">
        <x:v>41.47</x:v>
      </x:c>
    </x:row>
    <x:row r="1317">
      <x:c r="A1317" s="41" t="str">
        <x:v>WB0001316</x:v>
      </x:c>
      <x:c r="B1317" s="42" t="str">
        <x:v>R021</x:v>
      </x:c>
      <x:c r="C1317" s="42" t="str">
        <x:v>S011</x:v>
      </x:c>
      <x:c r="D1317" s="42" t="str">
        <x:v>S012</x:v>
      </x:c>
      <x:c r="E1317" s="42" t="str">
        <x:v>标快</x:v>
      </x:c>
      <x:c r="F1317" s="62" t="n">
        <x:v>46245.91238425926</x:v>
      </x:c>
      <x:c r="G1317" s="62" t="n">
        <x:v>46247.91238425926</x:v>
      </x:c>
      <x:c r="H1317" s="62" t="n">
        <x:v>46246.80699935185</x:v>
      </x:c>
      <x:c r="I1317" s="66" t="n">
        <x:v>21.47</x:v>
      </x:c>
      <x:c r="J1317" s="59" t="b">
        <x:v>1</x:v>
      </x:c>
      <x:c r="K1317" s="59" t="b">
        <x:v>0</x:v>
      </x:c>
      <x:c r="L1317" s="66" t="n">
        <x:v>3.5</x:v>
      </x:c>
      <x:c r="M1317" s="54" t="n">
        <x:v>23.93</x:v>
      </x:c>
    </x:row>
    <x:row r="1318">
      <x:c r="A1318" s="41" t="str">
        <x:v>WB0001317</x:v>
      </x:c>
      <x:c r="B1318" s="42" t="str">
        <x:v>R005</x:v>
      </x:c>
      <x:c r="C1318" s="42" t="str">
        <x:v>S003</x:v>
      </x:c>
      <x:c r="D1318" s="42" t="str">
        <x:v>S004</x:v>
      </x:c>
      <x:c r="E1318" s="42" t="str">
        <x:v>特快</x:v>
      </x:c>
      <x:c r="F1318" s="62" t="n">
        <x:v>46252.57056712963</x:v>
      </x:c>
      <x:c r="G1318" s="62" t="n">
        <x:v>46253.57056712963</x:v>
      </x:c>
      <x:c r="H1318" s="62" t="n">
        <x:v>46253.43552953704</x:v>
      </x:c>
      <x:c r="I1318" s="66" t="n">
        <x:v>20.76</x:v>
      </x:c>
      <x:c r="J1318" s="59" t="b">
        <x:v>1</x:v>
      </x:c>
      <x:c r="K1318" s="59" t="b">
        <x:v>0</x:v>
      </x:c>
      <x:c r="L1318" s="66" t="n">
        <x:v>2.44</x:v>
      </x:c>
      <x:c r="M1318" s="54" t="n">
        <x:v>28.8</x:v>
      </x:c>
    </x:row>
    <x:row r="1319">
      <x:c r="A1319" s="41" t="str">
        <x:v>WB0001318</x:v>
      </x:c>
      <x:c r="B1319" s="42" t="str">
        <x:v>R030</x:v>
      </x:c>
      <x:c r="C1319" s="42" t="str">
        <x:v>S015</x:v>
      </x:c>
      <x:c r="D1319" s="42" t="str">
        <x:v>S021</x:v>
      </x:c>
      <x:c r="E1319" s="42" t="str">
        <x:v>标快</x:v>
      </x:c>
      <x:c r="F1319" s="62" t="n">
        <x:v>46259.82491898148</x:v>
      </x:c>
      <x:c r="G1319" s="62" t="n">
        <x:v>46261.82491898148</x:v>
      </x:c>
      <x:c r="H1319" s="62" t="n">
        <x:v>46260.75308087963</x:v>
      </x:c>
      <x:c r="I1319" s="66" t="n">
        <x:v>22.28</x:v>
      </x:c>
      <x:c r="J1319" s="59" t="b">
        <x:v>1</x:v>
      </x:c>
      <x:c r="K1319" s="59" t="b">
        <x:v>0</x:v>
      </x:c>
      <x:c r="L1319" s="66" t="n">
        <x:v>3.96</x:v>
      </x:c>
      <x:c r="M1319" s="54" t="n">
        <x:v>13.12</x:v>
      </x:c>
    </x:row>
    <x:row r="1320">
      <x:c r="A1320" s="41" t="str">
        <x:v>WB0001319</x:v>
      </x:c>
      <x:c r="B1320" s="42" t="str">
        <x:v>R046</x:v>
      </x:c>
      <x:c r="C1320" s="42" t="str">
        <x:v>S023</x:v>
      </x:c>
      <x:c r="D1320" s="42" t="str">
        <x:v>S005</x:v>
      </x:c>
      <x:c r="E1320" s="42" t="str">
        <x:v>标快</x:v>
      </x:c>
      <x:c r="F1320" s="62" t="n">
        <x:v>46261.70179398148</x:v>
      </x:c>
      <x:c r="G1320" s="62" t="n">
        <x:v>46263.70179398148</x:v>
      </x:c>
      <x:c r="H1320" s="62" t="n">
        <x:v>46262.28580784722</x:v>
      </x:c>
      <x:c r="I1320" s="66" t="n">
        <x:v>14.02</x:v>
      </x:c>
      <x:c r="J1320" s="59" t="b">
        <x:v>1</x:v>
      </x:c>
      <x:c r="K1320" s="59" t="b">
        <x:v>0</x:v>
      </x:c>
      <x:c r="L1320" s="66" t="n">
        <x:v>2.55</x:v>
      </x:c>
      <x:c r="M1320" s="54" t="n">
        <x:v>19.19</x:v>
      </x:c>
    </x:row>
    <x:row r="1321">
      <x:c r="A1321" s="41" t="str">
        <x:v>WB0001320</x:v>
      </x:c>
      <x:c r="B1321" s="42" t="str">
        <x:v>R012</x:v>
      </x:c>
      <x:c r="C1321" s="42" t="str">
        <x:v>S006</x:v>
      </x:c>
      <x:c r="D1321" s="42" t="str">
        <x:v>S012</x:v>
      </x:c>
      <x:c r="E1321" s="42" t="str">
        <x:v>经济件</x:v>
      </x:c>
      <x:c r="F1321" s="62" t="n">
        <x:v>46259.762511574074</x:v>
      </x:c>
      <x:c r="G1321" s="62" t="n">
        <x:v>46262.762511574074</x:v>
      </x:c>
      <x:c r="H1321" s="62" t="n">
        <x:v>46260.549250324075</x:v>
      </x:c>
      <x:c r="I1321" s="66" t="n">
        <x:v>18.88</x:v>
      </x:c>
      <x:c r="J1321" s="59" t="b">
        <x:v>1</x:v>
      </x:c>
      <x:c r="K1321" s="59" t="b">
        <x:v>0</x:v>
      </x:c>
      <x:c r="L1321" s="66" t="n">
        <x:v>1.72</x:v>
      </x:c>
      <x:c r="M1321" s="54" t="n">
        <x:v>24.49</x:v>
      </x:c>
    </x:row>
    <x:row r="1322">
      <x:c r="A1322" s="41" t="str">
        <x:v>WB0001321</x:v>
      </x:c>
      <x:c r="B1322" s="42" t="str">
        <x:v>R023</x:v>
      </x:c>
      <x:c r="C1322" s="42" t="str">
        <x:v>S012</x:v>
      </x:c>
      <x:c r="D1322" s="42" t="str">
        <x:v>S013</x:v>
      </x:c>
      <x:c r="E1322" s="42" t="str">
        <x:v>标快</x:v>
      </x:c>
      <x:c r="F1322" s="62" t="n">
        <x:v>46249.37737268519</x:v>
      </x:c>
      <x:c r="G1322" s="62" t="n">
        <x:v>46251.37737268519</x:v>
      </x:c>
      <x:c r="H1322" s="62" t="n">
        <x:v>46250.52510511574</x:v>
      </x:c>
      <x:c r="I1322" s="66" t="n">
        <x:v>27.55</x:v>
      </x:c>
      <x:c r="J1322" s="59" t="b">
        <x:v>1</x:v>
      </x:c>
      <x:c r="K1322" s="59" t="b">
        <x:v>0</x:v>
      </x:c>
      <x:c r="L1322" s="66" t="n">
        <x:v>6.81</x:v>
      </x:c>
      <x:c r="M1322" s="54" t="n">
        <x:v>49.29</x:v>
      </x:c>
    </x:row>
    <x:row r="1323">
      <x:c r="A1323" s="41" t="str">
        <x:v>WB0001322</x:v>
      </x:c>
      <x:c r="B1323" s="42" t="str">
        <x:v>R016</x:v>
      </x:c>
      <x:c r="C1323" s="42" t="str">
        <x:v>S008</x:v>
      </x:c>
      <x:c r="D1323" s="42" t="str">
        <x:v>S014</x:v>
      </x:c>
      <x:c r="E1323" s="42" t="str">
        <x:v>特快</x:v>
      </x:c>
      <x:c r="F1323" s="62" t="n">
        <x:v>46251.80615740741</x:v>
      </x:c>
      <x:c r="G1323" s="62" t="n">
        <x:v>46252.80615740741</x:v>
      </x:c>
      <x:c r="H1323" s="62" t="n">
        <x:v>46252.80311896991</x:v>
      </x:c>
      <x:c r="I1323" s="66" t="n">
        <x:v>23.93</x:v>
      </x:c>
      <x:c r="J1323" s="59" t="b">
        <x:v>1</x:v>
      </x:c>
      <x:c r="K1323" s="59" t="b">
        <x:v>0</x:v>
      </x:c>
      <x:c r="L1323" s="66" t="n">
        <x:v>3.19</x:v>
      </x:c>
      <x:c r="M1323" s="54" t="n">
        <x:v>20.06</x:v>
      </x:c>
    </x:row>
    <x:row r="1324">
      <x:c r="A1324" s="41" t="str">
        <x:v>WB0001323</x:v>
      </x:c>
      <x:c r="B1324" s="42" t="str">
        <x:v>R006</x:v>
      </x:c>
      <x:c r="C1324" s="42" t="str">
        <x:v>S003</x:v>
      </x:c>
      <x:c r="D1324" s="42" t="str">
        <x:v>S009</x:v>
      </x:c>
      <x:c r="E1324" s="42" t="str">
        <x:v>标快</x:v>
      </x:c>
      <x:c r="F1324" s="62" t="n">
        <x:v>46248.83626157408</x:v>
      </x:c>
      <x:c r="G1324" s="62" t="n">
        <x:v>46250.83626157408</x:v>
      </x:c>
      <x:c r="H1324" s="62" t="n">
        <x:v>46249.653071030094</x:v>
      </x:c>
      <x:c r="I1324" s="66" t="n">
        <x:v>19.6</x:v>
      </x:c>
      <x:c r="J1324" s="59" t="b">
        <x:v>1</x:v>
      </x:c>
      <x:c r="K1324" s="59" t="b">
        <x:v>0</x:v>
      </x:c>
      <x:c r="L1324" s="66" t="n">
        <x:v>5.51</x:v>
      </x:c>
      <x:c r="M1324" s="54" t="n">
        <x:v>35.86</x:v>
      </x:c>
    </x:row>
    <x:row r="1325">
      <x:c r="A1325" s="41" t="str">
        <x:v>WB0001324</x:v>
      </x:c>
      <x:c r="B1325" s="42" t="str">
        <x:v>R009</x:v>
      </x:c>
      <x:c r="C1325" s="42" t="str">
        <x:v>S005</x:v>
      </x:c>
      <x:c r="D1325" s="42" t="str">
        <x:v>S006</x:v>
      </x:c>
      <x:c r="E1325" s="42" t="str">
        <x:v>标快</x:v>
      </x:c>
      <x:c r="F1325" s="62" t="n">
        <x:v>46255.86268518519</x:v>
      </x:c>
      <x:c r="G1325" s="62" t="n">
        <x:v>46257.86268518519</x:v>
      </x:c>
      <x:c r="H1325" s="62" t="n">
        <x:v>46256.83661298611</x:v>
      </x:c>
      <x:c r="I1325" s="66" t="n">
        <x:v>23.37</x:v>
      </x:c>
      <x:c r="J1325" s="59" t="b">
        <x:v>1</x:v>
      </x:c>
      <x:c r="K1325" s="59" t="b">
        <x:v>0</x:v>
      </x:c>
      <x:c r="L1325" s="66" t="n">
        <x:v>4.18</x:v>
      </x:c>
      <x:c r="M1325" s="54" t="n">
        <x:v>29.6</x:v>
      </x:c>
    </x:row>
    <x:row r="1326">
      <x:c r="A1326" s="41" t="str">
        <x:v>WB0001325</x:v>
      </x:c>
      <x:c r="B1326" s="42" t="str">
        <x:v>R023</x:v>
      </x:c>
      <x:c r="C1326" s="42" t="str">
        <x:v>S012</x:v>
      </x:c>
      <x:c r="D1326" s="42" t="str">
        <x:v>S013</x:v>
      </x:c>
      <x:c r="E1326" s="42" t="str">
        <x:v>标快</x:v>
      </x:c>
      <x:c r="F1326" s="62" t="n">
        <x:v>46242.83052083333</x:v>
      </x:c>
      <x:c r="G1326" s="62" t="n">
        <x:v>46244.83052083333</x:v>
      </x:c>
      <x:c r="H1326" s="62" t="n">
        <x:v>46243.844282349535</x:v>
      </x:c>
      <x:c r="I1326" s="66" t="n">
        <x:v>24.33</x:v>
      </x:c>
      <x:c r="J1326" s="59" t="b">
        <x:v>1</x:v>
      </x:c>
      <x:c r="K1326" s="59" t="b">
        <x:v>0</x:v>
      </x:c>
      <x:c r="L1326" s="66" t="n">
        <x:v>1.71</x:v>
      </x:c>
      <x:c r="M1326" s="54" t="n">
        <x:v>44.95</x:v>
      </x:c>
    </x:row>
    <x:row r="1327">
      <x:c r="A1327" s="41" t="str">
        <x:v>WB0001326</x:v>
      </x:c>
      <x:c r="B1327" s="42" t="str">
        <x:v>R018</x:v>
      </x:c>
      <x:c r="C1327" s="42" t="str">
        <x:v>S009</x:v>
      </x:c>
      <x:c r="D1327" s="42" t="str">
        <x:v>S015</x:v>
      </x:c>
      <x:c r="E1327" s="42" t="str">
        <x:v>经济件</x:v>
      </x:c>
      <x:c r="F1327" s="62" t="n">
        <x:v>46251.301724537036</x:v>
      </x:c>
      <x:c r="G1327" s="62" t="n">
        <x:v>46254.301724537036</x:v>
      </x:c>
      <x:c r="H1327" s="62" t="n">
        <x:v>46252.457727835645</x:v>
      </x:c>
      <x:c r="I1327" s="66" t="n">
        <x:v>27.74</x:v>
      </x:c>
      <x:c r="J1327" s="59" t="b">
        <x:v>1</x:v>
      </x:c>
      <x:c r="K1327" s="59" t="b">
        <x:v>0</x:v>
      </x:c>
      <x:c r="L1327" s="66" t="n">
        <x:v>5.58</x:v>
      </x:c>
      <x:c r="M1327" s="54" t="n">
        <x:v>36.14</x:v>
      </x:c>
    </x:row>
    <x:row r="1328">
      <x:c r="A1328" s="41" t="str">
        <x:v>WB0001327</x:v>
      </x:c>
      <x:c r="B1328" s="42" t="str">
        <x:v>R031</x:v>
      </x:c>
      <x:c r="C1328" s="42" t="str">
        <x:v>S016</x:v>
      </x:c>
      <x:c r="D1328" s="42" t="str">
        <x:v>S017</x:v>
      </x:c>
      <x:c r="E1328" s="42" t="str">
        <x:v>经济件</x:v>
      </x:c>
      <x:c r="F1328" s="62" t="n">
        <x:v>46259.60954861111</x:v>
      </x:c>
      <x:c r="G1328" s="62" t="n">
        <x:v>46262.60954861111</x:v>
      </x:c>
      <x:c r="H1328" s="62" t="n">
        <x:v>46260.32150115741</x:v>
      </x:c>
      <x:c r="I1328" s="66" t="n">
        <x:v>17.09</x:v>
      </x:c>
      <x:c r="J1328" s="59" t="b">
        <x:v>1</x:v>
      </x:c>
      <x:c r="K1328" s="59" t="b">
        <x:v>0</x:v>
      </x:c>
      <x:c r="L1328" s="66" t="n">
        <x:v>1.51</x:v>
      </x:c>
      <x:c r="M1328" s="54" t="n">
        <x:v>21.33</x:v>
      </x:c>
    </x:row>
    <x:row r="1329">
      <x:c r="A1329" s="41" t="str">
        <x:v>WB0001328</x:v>
      </x:c>
      <x:c r="B1329" s="42" t="str">
        <x:v>R005</x:v>
      </x:c>
      <x:c r="C1329" s="42" t="str">
        <x:v>S003</x:v>
      </x:c>
      <x:c r="D1329" s="42" t="str">
        <x:v>S004</x:v>
      </x:c>
      <x:c r="E1329" s="42" t="str">
        <x:v>经济件</x:v>
      </x:c>
      <x:c r="F1329" s="62" t="n">
        <x:v>46264.34204861111</x:v>
      </x:c>
      <x:c r="G1329" s="62" t="n">
        <x:v>46267.34204861111</x:v>
      </x:c>
      <x:c r="H1329" s="62" t="n">
        <x:v>46265.47034216435</x:v>
      </x:c>
      <x:c r="I1329" s="66" t="n">
        <x:v>27.08</x:v>
      </x:c>
      <x:c r="J1329" s="59" t="b">
        <x:v>1</x:v>
      </x:c>
      <x:c r="K1329" s="59" t="b">
        <x:v>0</x:v>
      </x:c>
      <x:c r="L1329" s="66" t="n">
        <x:v>2.81</x:v>
      </x:c>
      <x:c r="M1329" s="54" t="n">
        <x:v>29.11</x:v>
      </x:c>
    </x:row>
    <x:row r="1330">
      <x:c r="A1330" s="41" t="str">
        <x:v>WB0001329</x:v>
      </x:c>
      <x:c r="B1330" s="42" t="str">
        <x:v>R037</x:v>
      </x:c>
      <x:c r="C1330" s="42" t="str">
        <x:v>S019</x:v>
      </x:c>
      <x:c r="D1330" s="42" t="str">
        <x:v>S020</x:v>
      </x:c>
      <x:c r="E1330" s="42" t="str">
        <x:v>标快</x:v>
      </x:c>
      <x:c r="F1330" s="62" t="n">
        <x:v>46263.4134837963</x:v>
      </x:c>
      <x:c r="G1330" s="62" t="n">
        <x:v>46265.4134837963</x:v>
      </x:c>
      <x:c r="H1330" s="62" t="n">
        <x:v>46264.22272640046</x:v>
      </x:c>
      <x:c r="I1330" s="66" t="n">
        <x:v>19.42</x:v>
      </x:c>
      <x:c r="J1330" s="59" t="b">
        <x:v>1</x:v>
      </x:c>
      <x:c r="K1330" s="59" t="b">
        <x:v>0</x:v>
      </x:c>
      <x:c r="L1330" s="66" t="n">
        <x:v>5.48</x:v>
      </x:c>
      <x:c r="M1330" s="54" t="n">
        <x:v>23.28</x:v>
      </x:c>
    </x:row>
    <x:row r="1331">
      <x:c r="A1331" s="41" t="str">
        <x:v>WB0001330</x:v>
      </x:c>
      <x:c r="B1331" s="42" t="str">
        <x:v>R046</x:v>
      </x:c>
      <x:c r="C1331" s="42" t="str">
        <x:v>S023</x:v>
      </x:c>
      <x:c r="D1331" s="42" t="str">
        <x:v>S005</x:v>
      </x:c>
      <x:c r="E1331" s="42" t="str">
        <x:v>标快</x:v>
      </x:c>
      <x:c r="F1331" s="62" t="n">
        <x:v>46260.69787037037</x:v>
      </x:c>
      <x:c r="G1331" s="62" t="n">
        <x:v>46262.69787037037</x:v>
      </x:c>
      <x:c r="H1331" s="62" t="n">
        <x:v>46261.474017962966</x:v>
      </x:c>
      <x:c r="I1331" s="66" t="n">
        <x:v>18.63</x:v>
      </x:c>
      <x:c r="J1331" s="59" t="b">
        <x:v>1</x:v>
      </x:c>
      <x:c r="K1331" s="59" t="b">
        <x:v>0</x:v>
      </x:c>
      <x:c r="L1331" s="66" t="n">
        <x:v>9.85</x:v>
      </x:c>
      <x:c r="M1331" s="54" t="n">
        <x:v>25.4</x:v>
      </x:c>
    </x:row>
    <x:row r="1332">
      <x:c r="A1332" s="41" t="str">
        <x:v>WB0001331</x:v>
      </x:c>
      <x:c r="B1332" s="42" t="str">
        <x:v>R025</x:v>
      </x:c>
      <x:c r="C1332" s="42" t="str">
        <x:v>S013</x:v>
      </x:c>
      <x:c r="D1332" s="42" t="str">
        <x:v>S014</x:v>
      </x:c>
      <x:c r="E1332" s="42" t="str">
        <x:v>标快</x:v>
      </x:c>
      <x:c r="F1332" s="62" t="n">
        <x:v>46251.78039351852</x:v>
      </x:c>
      <x:c r="G1332" s="62" t="n">
        <x:v>46253.78039351852</x:v>
      </x:c>
      <x:c r="H1332" s="62" t="n">
        <x:v>46252.38709365741</x:v>
      </x:c>
      <x:c r="I1332" s="66" t="n">
        <x:v>14.56</x:v>
      </x:c>
      <x:c r="J1332" s="59" t="b">
        <x:v>1</x:v>
      </x:c>
      <x:c r="K1332" s="59" t="b">
        <x:v>0</x:v>
      </x:c>
      <x:c r="L1332" s="66" t="n">
        <x:v>2.02</x:v>
      </x:c>
      <x:c r="M1332" s="54" t="n">
        <x:v>14.09</x:v>
      </x:c>
    </x:row>
    <x:row r="1333">
      <x:c r="A1333" s="41" t="str">
        <x:v>WB0001332</x:v>
      </x:c>
      <x:c r="B1333" s="42" t="str">
        <x:v>R035</x:v>
      </x:c>
      <x:c r="C1333" s="42" t="str">
        <x:v>S018</x:v>
      </x:c>
      <x:c r="D1333" s="42" t="str">
        <x:v>S019</x:v>
      </x:c>
      <x:c r="E1333" s="42" t="str">
        <x:v>标快</x:v>
      </x:c>
      <x:c r="F1333" s="62" t="n">
        <x:v>46261.30194444444</x:v>
      </x:c>
      <x:c r="G1333" s="62" t="n">
        <x:v>46263.30194444444</x:v>
      </x:c>
      <x:c r="H1333" s="62" t="n">
        <x:v>46262.46358457176</x:v>
      </x:c>
      <x:c r="I1333" s="66" t="n">
        <x:v>27.88</x:v>
      </x:c>
      <x:c r="J1333" s="59" t="b">
        <x:v>1</x:v>
      </x:c>
      <x:c r="K1333" s="59" t="b">
        <x:v>0</x:v>
      </x:c>
      <x:c r="L1333" s="66" t="n">
        <x:v>0.88</x:v>
      </x:c>
      <x:c r="M1333" s="54" t="n">
        <x:v>50.47</x:v>
      </x:c>
    </x:row>
    <x:row r="1334">
      <x:c r="A1334" s="41" t="str">
        <x:v>WB0001333</x:v>
      </x:c>
      <x:c r="B1334" s="42" t="str">
        <x:v>R036</x:v>
      </x:c>
      <x:c r="C1334" s="42" t="str">
        <x:v>S018</x:v>
      </x:c>
      <x:c r="D1334" s="42" t="str">
        <x:v>S024</x:v>
      </x:c>
      <x:c r="E1334" s="42" t="str">
        <x:v>标快</x:v>
      </x:c>
      <x:c r="F1334" s="62" t="n">
        <x:v>46260.31380787037</x:v>
      </x:c>
      <x:c r="G1334" s="62" t="n">
        <x:v>46262.31380787037</x:v>
      </x:c>
      <x:c r="H1334" s="62" t="n">
        <x:v>46261.011357048614</x:v>
      </x:c>
      <x:c r="I1334" s="66" t="n">
        <x:v>16.74</x:v>
      </x:c>
      <x:c r="J1334" s="59" t="b">
        <x:v>1</x:v>
      </x:c>
      <x:c r="K1334" s="59" t="b">
        <x:v>0</x:v>
      </x:c>
      <x:c r="L1334" s="66" t="n">
        <x:v>2.43</x:v>
      </x:c>
      <x:c r="M1334" s="54" t="n">
        <x:v>20.99</x:v>
      </x:c>
    </x:row>
    <x:row r="1335">
      <x:c r="A1335" s="41" t="str">
        <x:v>WB0001334</x:v>
      </x:c>
      <x:c r="B1335" s="42" t="str">
        <x:v>R024</x:v>
      </x:c>
      <x:c r="C1335" s="42" t="str">
        <x:v>S012</x:v>
      </x:c>
      <x:c r="D1335" s="42" t="str">
        <x:v>S018</x:v>
      </x:c>
      <x:c r="E1335" s="42" t="str">
        <x:v>标快</x:v>
      </x:c>
      <x:c r="F1335" s="62" t="n">
        <x:v>46256.34074074074</x:v>
      </x:c>
      <x:c r="G1335" s="62" t="n">
        <x:v>46258.34074074074</x:v>
      </x:c>
      <x:c r="H1335" s="62" t="n">
        <x:v>46257.69167119213</x:v>
      </x:c>
      <x:c r="I1335" s="66" t="n">
        <x:v>32.42</x:v>
      </x:c>
      <x:c r="J1335" s="59" t="b">
        <x:v>1</x:v>
      </x:c>
      <x:c r="K1335" s="59" t="b">
        <x:v>0</x:v>
      </x:c>
      <x:c r="L1335" s="66" t="n">
        <x:v>5.07</x:v>
      </x:c>
      <x:c r="M1335" s="54" t="n">
        <x:v>50.71</x:v>
      </x:c>
    </x:row>
    <x:row r="1336">
      <x:c r="A1336" s="41" t="str">
        <x:v>WB0001335</x:v>
      </x:c>
      <x:c r="B1336" s="42" t="str">
        <x:v>R038</x:v>
      </x:c>
      <x:c r="C1336" s="42" t="str">
        <x:v>S019</x:v>
      </x:c>
      <x:c r="D1336" s="42" t="str">
        <x:v>S001</x:v>
      </x:c>
      <x:c r="E1336" s="42" t="str">
        <x:v>标快</x:v>
      </x:c>
      <x:c r="F1336" s="62" t="n">
        <x:v>46237.80259259259</x:v>
      </x:c>
      <x:c r="G1336" s="62" t="n">
        <x:v>46239.80259259259</x:v>
      </x:c>
      <x:c r="H1336" s="62" t="n">
        <x:v>46238.787013402776</x:v>
      </x:c>
      <x:c r="I1336" s="66" t="n">
        <x:v>23.63</x:v>
      </x:c>
      <x:c r="J1336" s="59" t="b">
        <x:v>1</x:v>
      </x:c>
      <x:c r="K1336" s="59" t="b">
        <x:v>0</x:v>
      </x:c>
      <x:c r="L1336" s="66" t="n">
        <x:v>1.2</x:v>
      </x:c>
      <x:c r="M1336" s="54" t="n">
        <x:v>34.27</x:v>
      </x:c>
    </x:row>
    <x:row r="1337">
      <x:c r="A1337" s="41" t="str">
        <x:v>WB0001336</x:v>
      </x:c>
      <x:c r="B1337" s="42" t="str">
        <x:v>R001</x:v>
      </x:c>
      <x:c r="C1337" s="42" t="str">
        <x:v>S001</x:v>
      </x:c>
      <x:c r="D1337" s="42" t="str">
        <x:v>S002</x:v>
      </x:c>
      <x:c r="E1337" s="42" t="str">
        <x:v>标快</x:v>
      </x:c>
      <x:c r="F1337" s="62" t="n">
        <x:v>46236.81730324074</x:v>
      </x:c>
      <x:c r="G1337" s="62" t="n">
        <x:v>46238.81730324074</x:v>
      </x:c>
      <x:c r="H1337" s="62" t="n">
        <x:v>46237.87774283565</x:v>
      </x:c>
      <x:c r="I1337" s="66" t="n">
        <x:v>25.45</x:v>
      </x:c>
      <x:c r="J1337" s="59" t="b">
        <x:v>1</x:v>
      </x:c>
      <x:c r="K1337" s="59" t="b">
        <x:v>0</x:v>
      </x:c>
      <x:c r="L1337" s="66" t="n">
        <x:v>2.86</x:v>
      </x:c>
      <x:c r="M1337" s="54" t="n">
        <x:v>41.36</x:v>
      </x:c>
    </x:row>
    <x:row r="1338">
      <x:c r="A1338" s="41" t="str">
        <x:v>WB0001337</x:v>
      </x:c>
      <x:c r="B1338" s="42" t="str">
        <x:v>R021</x:v>
      </x:c>
      <x:c r="C1338" s="42" t="str">
        <x:v>S011</x:v>
      </x:c>
      <x:c r="D1338" s="42" t="str">
        <x:v>S012</x:v>
      </x:c>
      <x:c r="E1338" s="42" t="str">
        <x:v>特快</x:v>
      </x:c>
      <x:c r="F1338" s="62" t="n">
        <x:v>46251.88693287037</x:v>
      </x:c>
      <x:c r="G1338" s="62" t="n">
        <x:v>46252.88693287037</x:v>
      </x:c>
      <x:c r="H1338" s="62" t="n">
        <x:v>46252.59770067129</x:v>
      </x:c>
      <x:c r="I1338" s="66" t="n">
        <x:v>17.06</x:v>
      </x:c>
      <x:c r="J1338" s="59" t="b">
        <x:v>1</x:v>
      </x:c>
      <x:c r="K1338" s="59" t="b">
        <x:v>0</x:v>
      </x:c>
      <x:c r="L1338" s="66" t="n">
        <x:v>1.68</x:v>
      </x:c>
      <x:c r="M1338" s="54" t="n">
        <x:v>22.38</x:v>
      </x:c>
    </x:row>
    <x:row r="1339">
      <x:c r="A1339" s="41" t="str">
        <x:v>WB0001338</x:v>
      </x:c>
      <x:c r="B1339" s="42" t="str">
        <x:v>R021</x:v>
      </x:c>
      <x:c r="C1339" s="42" t="str">
        <x:v>S011</x:v>
      </x:c>
      <x:c r="D1339" s="42" t="str">
        <x:v>S012</x:v>
      </x:c>
      <x:c r="E1339" s="42" t="str">
        <x:v>特快</x:v>
      </x:c>
      <x:c r="F1339" s="62" t="n">
        <x:v>46256.71717592593</x:v>
      </x:c>
      <x:c r="G1339" s="62" t="n">
        <x:v>46257.71717592593</x:v>
      </x:c>
      <x:c r="H1339" s="62" t="n">
        <x:v>46257.536486481484</x:v>
      </x:c>
      <x:c r="I1339" s="66" t="n">
        <x:v>19.66</x:v>
      </x:c>
      <x:c r="J1339" s="59" t="b">
        <x:v>1</x:v>
      </x:c>
      <x:c r="K1339" s="59" t="b">
        <x:v>0</x:v>
      </x:c>
      <x:c r="L1339" s="66" t="n">
        <x:v>4.26</x:v>
      </x:c>
      <x:c r="M1339" s="54" t="n">
        <x:v>24.57</x:v>
      </x:c>
    </x:row>
    <x:row r="1340">
      <x:c r="A1340" s="41" t="str">
        <x:v>WB0001339</x:v>
      </x:c>
      <x:c r="B1340" s="42" t="str">
        <x:v>R027</x:v>
      </x:c>
      <x:c r="C1340" s="42" t="str">
        <x:v>S014</x:v>
      </x:c>
      <x:c r="D1340" s="42" t="str">
        <x:v>S015</x:v>
      </x:c>
      <x:c r="E1340" s="42" t="str">
        <x:v>特快</x:v>
      </x:c>
      <x:c r="F1340" s="62" t="n">
        <x:v>46264.33775462963</x:v>
      </x:c>
      <x:c r="G1340" s="62" t="n">
        <x:v>46265.33775462963</x:v>
      </x:c>
      <x:c r="H1340" s="62" t="n">
        <x:v>46265.37399837963</x:v>
      </x:c>
      <x:c r="I1340" s="66" t="n">
        <x:v>24.87</x:v>
      </x:c>
      <x:c r="J1340" s="59" t="b">
        <x:v>0</x:v>
      </x:c>
      <x:c r="K1340" s="59" t="b">
        <x:v>0</x:v>
      </x:c>
      <x:c r="L1340" s="66" t="n">
        <x:v>7.35</x:v>
      </x:c>
      <x:c r="M1340" s="54" t="n">
        <x:v>37.42</x:v>
      </x:c>
    </x:row>
    <x:row r="1341">
      <x:c r="A1341" s="41" t="str">
        <x:v>WB0001340</x:v>
      </x:c>
      <x:c r="B1341" s="42" t="str">
        <x:v>R014</x:v>
      </x:c>
      <x:c r="C1341" s="42" t="str">
        <x:v>S007</x:v>
      </x:c>
      <x:c r="D1341" s="42" t="str">
        <x:v>S013</x:v>
      </x:c>
      <x:c r="E1341" s="42" t="str">
        <x:v>特快</x:v>
      </x:c>
      <x:c r="F1341" s="62" t="n">
        <x:v>46253.68284722222</x:v>
      </x:c>
      <x:c r="G1341" s="62" t="n">
        <x:v>46254.68284722222</x:v>
      </x:c>
      <x:c r="H1341" s="62" t="n">
        <x:v>46254.58094668981</x:v>
      </x:c>
      <x:c r="I1341" s="66" t="n">
        <x:v>21.55</x:v>
      </x:c>
      <x:c r="J1341" s="59" t="b">
        <x:v>1</x:v>
      </x:c>
      <x:c r="K1341" s="59" t="b">
        <x:v>0</x:v>
      </x:c>
      <x:c r="L1341" s="66" t="n">
        <x:v>4.05</x:v>
      </x:c>
      <x:c r="M1341" s="54" t="n">
        <x:v>45.57</x:v>
      </x:c>
    </x:row>
    <x:row r="1342">
      <x:c r="A1342" s="41" t="str">
        <x:v>WB0001341</x:v>
      </x:c>
      <x:c r="B1342" s="42" t="str">
        <x:v>R019</x:v>
      </x:c>
      <x:c r="C1342" s="42" t="str">
        <x:v>S010</x:v>
      </x:c>
      <x:c r="D1342" s="42" t="str">
        <x:v>S011</x:v>
      </x:c>
      <x:c r="E1342" s="42" t="str">
        <x:v>特快</x:v>
      </x:c>
      <x:c r="F1342" s="62" t="n">
        <x:v>46251.739803240744</x:v>
      </x:c>
      <x:c r="G1342" s="62" t="n">
        <x:v>46252.739803240744</x:v>
      </x:c>
      <x:c r="H1342" s="62" t="n">
        <x:v>46252.67472440972</x:v>
      </x:c>
      <x:c r="I1342" s="66" t="n">
        <x:v>22.44</x:v>
      </x:c>
      <x:c r="J1342" s="59" t="b">
        <x:v>1</x:v>
      </x:c>
      <x:c r="K1342" s="59" t="b">
        <x:v>0</x:v>
      </x:c>
      <x:c r="L1342" s="66" t="n">
        <x:v>4.33</x:v>
      </x:c>
      <x:c r="M1342" s="54" t="n">
        <x:v>24.08</x:v>
      </x:c>
    </x:row>
    <x:row r="1343">
      <x:c r="A1343" s="41" t="str">
        <x:v>WB0001342</x:v>
      </x:c>
      <x:c r="B1343" s="42" t="str">
        <x:v>R032</x:v>
      </x:c>
      <x:c r="C1343" s="42" t="str">
        <x:v>S016</x:v>
      </x:c>
      <x:c r="D1343" s="42" t="str">
        <x:v>S022</x:v>
      </x:c>
      <x:c r="E1343" s="42" t="str">
        <x:v>特快</x:v>
      </x:c>
      <x:c r="F1343" s="62" t="n">
        <x:v>46248.63701388889</x:v>
      </x:c>
      <x:c r="G1343" s="62" t="n">
        <x:v>46249.63701388889</x:v>
      </x:c>
      <x:c r="H1343" s="62" t="n">
        <x:v>46249.48054335648</x:v>
      </x:c>
      <x:c r="I1343" s="66" t="n">
        <x:v>20.24</x:v>
      </x:c>
      <x:c r="J1343" s="59" t="b">
        <x:v>1</x:v>
      </x:c>
      <x:c r="K1343" s="59" t="b">
        <x:v>0</x:v>
      </x:c>
      <x:c r="L1343" s="66" t="n">
        <x:v>4.23</x:v>
      </x:c>
      <x:c r="M1343" s="54" t="n">
        <x:v>35.52</x:v>
      </x:c>
    </x:row>
    <x:row r="1344">
      <x:c r="A1344" s="41" t="str">
        <x:v>WB0001343</x:v>
      </x:c>
      <x:c r="B1344" s="42" t="str">
        <x:v>R008</x:v>
      </x:c>
      <x:c r="C1344" s="42" t="str">
        <x:v>S004</x:v>
      </x:c>
      <x:c r="D1344" s="42" t="str">
        <x:v>S010</x:v>
      </x:c>
      <x:c r="E1344" s="42" t="str">
        <x:v>标快</x:v>
      </x:c>
      <x:c r="F1344" s="62" t="n">
        <x:v>46244.796064814815</x:v>
      </x:c>
      <x:c r="G1344" s="62" t="n">
        <x:v>46246.796064814815</x:v>
      </x:c>
      <x:c r="H1344" s="62" t="n">
        <x:v>46245.52835956019</x:v>
      </x:c>
      <x:c r="I1344" s="66" t="n">
        <x:v>17.58</x:v>
      </x:c>
      <x:c r="J1344" s="59" t="b">
        <x:v>1</x:v>
      </x:c>
      <x:c r="K1344" s="59" t="b">
        <x:v>0</x:v>
      </x:c>
      <x:c r="L1344" s="66" t="n">
        <x:v>1.71</x:v>
      </x:c>
      <x:c r="M1344" s="54" t="n">
        <x:v>25.2</x:v>
      </x:c>
    </x:row>
    <x:row r="1345">
      <x:c r="A1345" s="41" t="str">
        <x:v>WB0001344</x:v>
      </x:c>
      <x:c r="B1345" s="42" t="str">
        <x:v>R046</x:v>
      </x:c>
      <x:c r="C1345" s="42" t="str">
        <x:v>S023</x:v>
      </x:c>
      <x:c r="D1345" s="42" t="str">
        <x:v>S005</x:v>
      </x:c>
      <x:c r="E1345" s="42" t="str">
        <x:v>标快</x:v>
      </x:c>
      <x:c r="F1345" s="62" t="n">
        <x:v>46245.913298611114</x:v>
      </x:c>
      <x:c r="G1345" s="62" t="n">
        <x:v>46247.913298611114</x:v>
      </x:c>
      <x:c r="H1345" s="62" t="n">
        <x:v>46246.654064594906</x:v>
      </x:c>
      <x:c r="I1345" s="66" t="n">
        <x:v>17.78</x:v>
      </x:c>
      <x:c r="J1345" s="59" t="b">
        <x:v>1</x:v>
      </x:c>
      <x:c r="K1345" s="59" t="b">
        <x:v>0</x:v>
      </x:c>
      <x:c r="L1345" s="66" t="n">
        <x:v>7.67</x:v>
      </x:c>
      <x:c r="M1345" s="54" t="n">
        <x:v>23.54</x:v>
      </x:c>
    </x:row>
    <x:row r="1346">
      <x:c r="A1346" s="41" t="str">
        <x:v>WB0001345</x:v>
      </x:c>
      <x:c r="B1346" s="42" t="str">
        <x:v>R011</x:v>
      </x:c>
      <x:c r="C1346" s="42" t="str">
        <x:v>S006</x:v>
      </x:c>
      <x:c r="D1346" s="42" t="str">
        <x:v>S007</x:v>
      </x:c>
      <x:c r="E1346" s="42" t="str">
        <x:v>标快</x:v>
      </x:c>
      <x:c r="F1346" s="62" t="n">
        <x:v>46245.68483796297</x:v>
      </x:c>
      <x:c r="G1346" s="62" t="n">
        <x:v>46247.68483796297</x:v>
      </x:c>
      <x:c r="H1346" s="62" t="n">
        <x:v>46246.76013403935</x:v>
      </x:c>
      <x:c r="I1346" s="66" t="n">
        <x:v>25.81</x:v>
      </x:c>
      <x:c r="J1346" s="59" t="b">
        <x:v>1</x:v>
      </x:c>
      <x:c r="K1346" s="59" t="b">
        <x:v>0</x:v>
      </x:c>
      <x:c r="L1346" s="66" t="n">
        <x:v>0.59</x:v>
      </x:c>
      <x:c r="M1346" s="54" t="n">
        <x:v>61.33</x:v>
      </x:c>
    </x:row>
    <x:row r="1347">
      <x:c r="A1347" s="41" t="str">
        <x:v>WB0001346</x:v>
      </x:c>
      <x:c r="B1347" s="42" t="str">
        <x:v>R009</x:v>
      </x:c>
      <x:c r="C1347" s="42" t="str">
        <x:v>S005</x:v>
      </x:c>
      <x:c r="D1347" s="42" t="str">
        <x:v>S006</x:v>
      </x:c>
      <x:c r="E1347" s="42" t="str">
        <x:v>标快</x:v>
      </x:c>
      <x:c r="F1347" s="62" t="n">
        <x:v>46253.90818287037</x:v>
      </x:c>
      <x:c r="G1347" s="62" t="n">
        <x:v>46255.90818287037</x:v>
      </x:c>
      <x:c r="H1347" s="62" t="n">
        <x:v>46254.927058113426</x:v>
      </x:c>
      <x:c r="I1347" s="66" t="n">
        <x:v>24.45</x:v>
      </x:c>
      <x:c r="J1347" s="59" t="b">
        <x:v>1</x:v>
      </x:c>
      <x:c r="K1347" s="59" t="b">
        <x:v>0</x:v>
      </x:c>
      <x:c r="L1347" s="66" t="n">
        <x:v>3.16</x:v>
      </x:c>
      <x:c r="M1347" s="54" t="n">
        <x:v>28.74</x:v>
      </x:c>
    </x:row>
    <x:row r="1348">
      <x:c r="A1348" s="41" t="str">
        <x:v>WB0001347</x:v>
      </x:c>
      <x:c r="B1348" s="42" t="str">
        <x:v>R038</x:v>
      </x:c>
      <x:c r="C1348" s="42" t="str">
        <x:v>S019</x:v>
      </x:c>
      <x:c r="D1348" s="42" t="str">
        <x:v>S001</x:v>
      </x:c>
      <x:c r="E1348" s="42" t="str">
        <x:v>标快</x:v>
      </x:c>
      <x:c r="F1348" s="62" t="n">
        <x:v>46262.85753472222</x:v>
      </x:c>
      <x:c r="G1348" s="62" t="n">
        <x:v>46264.85753472222</x:v>
      </x:c>
      <x:c r="H1348" s="62" t="n">
        <x:v>46263.811186770836</x:v>
      </x:c>
      <x:c r="I1348" s="66" t="n">
        <x:v>22.89</x:v>
      </x:c>
      <x:c r="J1348" s="59" t="b">
        <x:v>1</x:v>
      </x:c>
      <x:c r="K1348" s="59" t="b">
        <x:v>0</x:v>
      </x:c>
      <x:c r="L1348" s="66" t="n">
        <x:v>2.55</x:v>
      </x:c>
      <x:c r="M1348" s="54" t="n">
        <x:v>35.42</x:v>
      </x:c>
    </x:row>
    <x:row r="1349">
      <x:c r="A1349" s="41" t="str">
        <x:v>WB0001348</x:v>
      </x:c>
      <x:c r="B1349" s="42" t="str">
        <x:v>R039</x:v>
      </x:c>
      <x:c r="C1349" s="42" t="str">
        <x:v>S020</x:v>
      </x:c>
      <x:c r="D1349" s="42" t="str">
        <x:v>S021</x:v>
      </x:c>
      <x:c r="E1349" s="42" t="str">
        <x:v>标快</x:v>
      </x:c>
      <x:c r="F1349" s="62" t="n">
        <x:v>46260.34920138889</x:v>
      </x:c>
      <x:c r="G1349" s="62" t="n">
        <x:v>46262.34920138889</x:v>
      </x:c>
      <x:c r="H1349" s="62" t="n">
        <x:v>46261.62822962963</x:v>
      </x:c>
      <x:c r="I1349" s="66" t="n">
        <x:v>30.7</x:v>
      </x:c>
      <x:c r="J1349" s="59" t="b">
        <x:v>1</x:v>
      </x:c>
      <x:c r="K1349" s="59" t="b">
        <x:v>0</x:v>
      </x:c>
      <x:c r="L1349" s="66" t="n">
        <x:v>2.24</x:v>
      </x:c>
      <x:c r="M1349" s="54" t="n">
        <x:v>52.3</x:v>
      </x:c>
    </x:row>
    <x:row r="1350">
      <x:c r="A1350" s="41" t="str">
        <x:v>WB0001349</x:v>
      </x:c>
      <x:c r="B1350" s="42" t="str">
        <x:v>R001</x:v>
      </x:c>
      <x:c r="C1350" s="42" t="str">
        <x:v>S001</x:v>
      </x:c>
      <x:c r="D1350" s="42" t="str">
        <x:v>S002</x:v>
      </x:c>
      <x:c r="E1350" s="42" t="str">
        <x:v>标快</x:v>
      </x:c>
      <x:c r="F1350" s="62" t="n">
        <x:v>46258.91520833333</x:v>
      </x:c>
      <x:c r="G1350" s="62" t="n">
        <x:v>46260.91520833333</x:v>
      </x:c>
      <x:c r="H1350" s="62" t="n">
        <x:v>46259.8755112037</x:v>
      </x:c>
      <x:c r="I1350" s="66" t="n">
        <x:v>23.05</x:v>
      </x:c>
      <x:c r="J1350" s="59" t="b">
        <x:v>1</x:v>
      </x:c>
      <x:c r="K1350" s="59" t="b">
        <x:v>0</x:v>
      </x:c>
      <x:c r="L1350" s="66" t="n">
        <x:v>1.96</x:v>
      </x:c>
      <x:c r="M1350" s="54" t="n">
        <x:v>40.59</x:v>
      </x:c>
    </x:row>
    <x:row r="1351">
      <x:c r="A1351" s="41" t="str">
        <x:v>WB0001350</x:v>
      </x:c>
      <x:c r="B1351" s="42" t="str">
        <x:v>R010</x:v>
      </x:c>
      <x:c r="C1351" s="42" t="str">
        <x:v>S005</x:v>
      </x:c>
      <x:c r="D1351" s="42" t="str">
        <x:v>S011</x:v>
      </x:c>
      <x:c r="E1351" s="42" t="str">
        <x:v>标快</x:v>
      </x:c>
      <x:c r="F1351" s="62" t="n">
        <x:v>46262.626608796294</x:v>
      </x:c>
      <x:c r="G1351" s="62" t="n">
        <x:v>46264.626608796294</x:v>
      </x:c>
      <x:c r="H1351" s="62" t="n">
        <x:v>46263.63965582176</x:v>
      </x:c>
      <x:c r="I1351" s="66" t="n">
        <x:v>24.31</x:v>
      </x:c>
      <x:c r="J1351" s="59" t="b">
        <x:v>1</x:v>
      </x:c>
      <x:c r="K1351" s="59" t="b">
        <x:v>0</x:v>
      </x:c>
      <x:c r="L1351" s="66" t="n">
        <x:v>0.76</x:v>
      </x:c>
      <x:c r="M1351" s="54" t="n">
        <x:v>33.42</x:v>
      </x:c>
    </x:row>
    <x:row r="1352">
      <x:c r="A1352" s="41" t="str">
        <x:v>WB0001351</x:v>
      </x:c>
      <x:c r="B1352" s="42" t="str">
        <x:v>R017</x:v>
      </x:c>
      <x:c r="C1352" s="42" t="str">
        <x:v>S009</x:v>
      </x:c>
      <x:c r="D1352" s="42" t="str">
        <x:v>S010</x:v>
      </x:c>
      <x:c r="E1352" s="42" t="str">
        <x:v>特快</x:v>
      </x:c>
      <x:c r="F1352" s="62" t="n">
        <x:v>46251.7884837963</x:v>
      </x:c>
      <x:c r="G1352" s="62" t="n">
        <x:v>46252.7884837963</x:v>
      </x:c>
      <x:c r="H1352" s="62" t="n">
        <x:v>46252.76970853009</x:v>
      </x:c>
      <x:c r="I1352" s="66" t="n">
        <x:v>23.55</x:v>
      </x:c>
      <x:c r="J1352" s="59" t="b">
        <x:v>1</x:v>
      </x:c>
      <x:c r="K1352" s="59" t="b">
        <x:v>0</x:v>
      </x:c>
      <x:c r="L1352" s="66" t="n">
        <x:v>5.43</x:v>
      </x:c>
      <x:c r="M1352" s="54" t="n">
        <x:v>50.97</x:v>
      </x:c>
    </x:row>
    <x:row r="1353">
      <x:c r="A1353" s="41" t="str">
        <x:v>WB0001352</x:v>
      </x:c>
      <x:c r="B1353" s="42" t="str">
        <x:v>R018</x:v>
      </x:c>
      <x:c r="C1353" s="42" t="str">
        <x:v>S009</x:v>
      </x:c>
      <x:c r="D1353" s="42" t="str">
        <x:v>S015</x:v>
      </x:c>
      <x:c r="E1353" s="42" t="str">
        <x:v>标快</x:v>
      </x:c>
      <x:c r="F1353" s="62" t="n">
        <x:v>46252.77377314815</x:v>
      </x:c>
      <x:c r="G1353" s="62" t="n">
        <x:v>46254.77377314815</x:v>
      </x:c>
      <x:c r="H1353" s="62" t="n">
        <x:v>46253.654900243055</x:v>
      </x:c>
      <x:c r="I1353" s="66" t="n">
        <x:v>21.15</x:v>
      </x:c>
      <x:c r="J1353" s="59" t="b">
        <x:v>1</x:v>
      </x:c>
      <x:c r="K1353" s="59" t="b">
        <x:v>0</x:v>
      </x:c>
      <x:c r="L1353" s="66" t="n">
        <x:v>5.81</x:v>
      </x:c>
      <x:c r="M1353" s="54" t="n">
        <x:v>36.34</x:v>
      </x:c>
    </x:row>
    <x:row r="1354">
      <x:c r="A1354" s="41" t="str">
        <x:v>WB0001353</x:v>
      </x:c>
      <x:c r="B1354" s="42" t="str">
        <x:v>R023</x:v>
      </x:c>
      <x:c r="C1354" s="42" t="str">
        <x:v>S012</x:v>
      </x:c>
      <x:c r="D1354" s="42" t="str">
        <x:v>S013</x:v>
      </x:c>
      <x:c r="E1354" s="42" t="str">
        <x:v>经济件</x:v>
      </x:c>
      <x:c r="F1354" s="62" t="n">
        <x:v>46249.915625</x:v>
      </x:c>
      <x:c r="G1354" s="62" t="n">
        <x:v>46252.915625</x:v>
      </x:c>
      <x:c r="H1354" s="62" t="n">
        <x:v>46250.9451694213</x:v>
      </x:c>
      <x:c r="I1354" s="66" t="n">
        <x:v>24.71</x:v>
      </x:c>
      <x:c r="J1354" s="59" t="b">
        <x:v>1</x:v>
      </x:c>
      <x:c r="K1354" s="59" t="b">
        <x:v>0</x:v>
      </x:c>
      <x:c r="L1354" s="66" t="n">
        <x:v>0.32</x:v>
      </x:c>
      <x:c r="M1354" s="54" t="n">
        <x:v>43.77</x:v>
      </x:c>
    </x:row>
    <x:row r="1355">
      <x:c r="A1355" s="41" t="str">
        <x:v>WB0001354</x:v>
      </x:c>
      <x:c r="B1355" s="42" t="str">
        <x:v>R008</x:v>
      </x:c>
      <x:c r="C1355" s="42" t="str">
        <x:v>S004</x:v>
      </x:c>
      <x:c r="D1355" s="42" t="str">
        <x:v>S010</x:v>
      </x:c>
      <x:c r="E1355" s="42" t="str">
        <x:v>特快</x:v>
      </x:c>
      <x:c r="F1355" s="62" t="n">
        <x:v>46262.63856481481</x:v>
      </x:c>
      <x:c r="G1355" s="62" t="n">
        <x:v>46263.63856481481</x:v>
      </x:c>
      <x:c r="H1355" s="62" t="n">
        <x:v>46263.27548744213</x:v>
      </x:c>
      <x:c r="I1355" s="66" t="n">
        <x:v>15.29</x:v>
      </x:c>
      <x:c r="J1355" s="59" t="b">
        <x:v>1</x:v>
      </x:c>
      <x:c r="K1355" s="59" t="b">
        <x:v>0</x:v>
      </x:c>
      <x:c r="L1355" s="66" t="n">
        <x:v>1.55</x:v>
      </x:c>
      <x:c r="M1355" s="54" t="n">
        <x:v>25.07</x:v>
      </x:c>
    </x:row>
    <x:row r="1356">
      <x:c r="A1356" s="41" t="str">
        <x:v>WB0001355</x:v>
      </x:c>
      <x:c r="B1356" s="42" t="str">
        <x:v>R020</x:v>
      </x:c>
      <x:c r="C1356" s="42" t="str">
        <x:v>S010</x:v>
      </x:c>
      <x:c r="D1356" s="42" t="str">
        <x:v>S016</x:v>
      </x:c>
      <x:c r="E1356" s="42" t="str">
        <x:v>标快</x:v>
      </x:c>
      <x:c r="F1356" s="62" t="n">
        <x:v>46246.312743055554</x:v>
      </x:c>
      <x:c r="G1356" s="62" t="n">
        <x:v>46248.312743055554</x:v>
      </x:c>
      <x:c r="H1356" s="62" t="n">
        <x:v>46247.69481043982</x:v>
      </x:c>
      <x:c r="I1356" s="66" t="n">
        <x:v>33.17</x:v>
      </x:c>
      <x:c r="J1356" s="59" t="b">
        <x:v>1</x:v>
      </x:c>
      <x:c r="K1356" s="59" t="b">
        <x:v>0</x:v>
      </x:c>
      <x:c r="L1356" s="66" t="n">
        <x:v>13.4</x:v>
      </x:c>
      <x:c r="M1356" s="54" t="n">
        <x:v>71.42</x:v>
      </x:c>
    </x:row>
    <x:row r="1357">
      <x:c r="A1357" s="41" t="str">
        <x:v>WB0001356</x:v>
      </x:c>
      <x:c r="B1357" s="42" t="str">
        <x:v>R006</x:v>
      </x:c>
      <x:c r="C1357" s="42" t="str">
        <x:v>S003</x:v>
      </x:c>
      <x:c r="D1357" s="42" t="str">
        <x:v>S009</x:v>
      </x:c>
      <x:c r="E1357" s="42" t="str">
        <x:v>标快</x:v>
      </x:c>
      <x:c r="F1357" s="62" t="n">
        <x:v>46262.31469907407</x:v>
      </x:c>
      <x:c r="G1357" s="62" t="n">
        <x:v>46264.31469907407</x:v>
      </x:c>
      <x:c r="H1357" s="62" t="n">
        <x:v>46263.22736045139</x:v>
      </x:c>
      <x:c r="I1357" s="66" t="n">
        <x:v>21.9</x:v>
      </x:c>
      <x:c r="J1357" s="59" t="b">
        <x:v>1</x:v>
      </x:c>
      <x:c r="K1357" s="59" t="b">
        <x:v>0</x:v>
      </x:c>
      <x:c r="L1357" s="66" t="n">
        <x:v>1.79</x:v>
      </x:c>
      <x:c r="M1357" s="54" t="n">
        <x:v>32.7</x:v>
      </x:c>
    </x:row>
    <x:row r="1358">
      <x:c r="A1358" s="41" t="str">
        <x:v>WB0001357</x:v>
      </x:c>
      <x:c r="B1358" s="42" t="str">
        <x:v>R021</x:v>
      </x:c>
      <x:c r="C1358" s="42" t="str">
        <x:v>S011</x:v>
      </x:c>
      <x:c r="D1358" s="42" t="str">
        <x:v>S012</x:v>
      </x:c>
      <x:c r="E1358" s="42" t="str">
        <x:v>经济件</x:v>
      </x:c>
      <x:c r="F1358" s="62" t="n">
        <x:v>46259.3134375</x:v>
      </x:c>
      <x:c r="G1358" s="62" t="n">
        <x:v>46262.3134375</x:v>
      </x:c>
      <x:c r="H1358" s="62" t="n">
        <x:v>46260.436732372684</x:v>
      </x:c>
      <x:c r="I1358" s="66" t="n">
        <x:v>26.96</x:v>
      </x:c>
      <x:c r="J1358" s="59" t="b">
        <x:v>1</x:v>
      </x:c>
      <x:c r="K1358" s="59" t="b">
        <x:v>0</x:v>
      </x:c>
      <x:c r="L1358" s="66" t="n">
        <x:v>5.88</x:v>
      </x:c>
      <x:c r="M1358" s="54" t="n">
        <x:v>25.95</x:v>
      </x:c>
    </x:row>
    <x:row r="1359">
      <x:c r="A1359" s="41" t="str">
        <x:v>WB0001358</x:v>
      </x:c>
      <x:c r="B1359" s="42" t="str">
        <x:v>R025</x:v>
      </x:c>
      <x:c r="C1359" s="42" t="str">
        <x:v>S013</x:v>
      </x:c>
      <x:c r="D1359" s="42" t="str">
        <x:v>S014</x:v>
      </x:c>
      <x:c r="E1359" s="42" t="str">
        <x:v>标快</x:v>
      </x:c>
      <x:c r="F1359" s="62" t="n">
        <x:v>46262.55685185185</x:v>
      </x:c>
      <x:c r="G1359" s="62" t="n">
        <x:v>46264.55685185185</x:v>
      </x:c>
      <x:c r="H1359" s="62" t="n">
        <x:v>46263.61533552083</x:v>
      </x:c>
      <x:c r="I1359" s="66" t="n">
        <x:v>25.4</x:v>
      </x:c>
      <x:c r="J1359" s="59" t="b">
        <x:v>1</x:v>
      </x:c>
      <x:c r="K1359" s="59" t="b">
        <x:v>0</x:v>
      </x:c>
      <x:c r="L1359" s="66" t="n">
        <x:v>1.57</x:v>
      </x:c>
      <x:c r="M1359" s="54" t="n">
        <x:v>13.71</x:v>
      </x:c>
    </x:row>
    <x:row r="1360">
      <x:c r="A1360" s="41" t="str">
        <x:v>WB0001359</x:v>
      </x:c>
      <x:c r="B1360" s="42" t="str">
        <x:v>R016</x:v>
      </x:c>
      <x:c r="C1360" s="42" t="str">
        <x:v>S008</x:v>
      </x:c>
      <x:c r="D1360" s="42" t="str">
        <x:v>S014</x:v>
      </x:c>
      <x:c r="E1360" s="42" t="str">
        <x:v>特快</x:v>
      </x:c>
      <x:c r="F1360" s="62" t="n">
        <x:v>46252.69017361111</x:v>
      </x:c>
      <x:c r="G1360" s="62" t="n">
        <x:v>46253.69017361111</x:v>
      </x:c>
      <x:c r="H1360" s="62" t="n">
        <x:v>46253.41029523148</x:v>
      </x:c>
      <x:c r="I1360" s="66" t="n">
        <x:v>17.28</x:v>
      </x:c>
      <x:c r="J1360" s="59" t="b">
        <x:v>1</x:v>
      </x:c>
      <x:c r="K1360" s="59" t="b">
        <x:v>0</x:v>
      </x:c>
      <x:c r="L1360" s="66" t="n">
        <x:v>2.55</x:v>
      </x:c>
      <x:c r="M1360" s="54" t="n">
        <x:v>19.52</x:v>
      </x:c>
    </x:row>
    <x:row r="1361">
      <x:c r="A1361" s="41" t="str">
        <x:v>WB0001360</x:v>
      </x:c>
      <x:c r="B1361" s="42" t="str">
        <x:v>R020</x:v>
      </x:c>
      <x:c r="C1361" s="42" t="str">
        <x:v>S010</x:v>
      </x:c>
      <x:c r="D1361" s="42" t="str">
        <x:v>S016</x:v>
      </x:c>
      <x:c r="E1361" s="42" t="str">
        <x:v>经济件</x:v>
      </x:c>
      <x:c r="F1361" s="62" t="n">
        <x:v>46247.824166666665</x:v>
      </x:c>
      <x:c r="G1361" s="62" t="n">
        <x:v>46250.824166666665</x:v>
      </x:c>
      <x:c r="H1361" s="62" t="n">
        <x:v>46249.165924560184</x:v>
      </x:c>
      <x:c r="I1361" s="66" t="n">
        <x:v>32.2</x:v>
      </x:c>
      <x:c r="J1361" s="59" t="b">
        <x:v>1</x:v>
      </x:c>
      <x:c r="K1361" s="59" t="b">
        <x:v>0</x:v>
      </x:c>
      <x:c r="L1361" s="66" t="n">
        <x:v>3.12</x:v>
      </x:c>
      <x:c r="M1361" s="54" t="n">
        <x:v>62.68</x:v>
      </x:c>
    </x:row>
    <x:row r="1362">
      <x:c r="A1362" s="41" t="str">
        <x:v>WB0001361</x:v>
      </x:c>
      <x:c r="B1362" s="42" t="str">
        <x:v>R018</x:v>
      </x:c>
      <x:c r="C1362" s="42" t="str">
        <x:v>S009</x:v>
      </x:c>
      <x:c r="D1362" s="42" t="str">
        <x:v>S015</x:v>
      </x:c>
      <x:c r="E1362" s="42" t="str">
        <x:v>特快</x:v>
      </x:c>
      <x:c r="F1362" s="62" t="n">
        <x:v>46250.63302083333</x:v>
      </x:c>
      <x:c r="G1362" s="62" t="n">
        <x:v>46251.63302083333</x:v>
      </x:c>
      <x:c r="H1362" s="62" t="n">
        <x:v>46251.61268041666</x:v>
      </x:c>
      <x:c r="I1362" s="66" t="n">
        <x:v>23.51</x:v>
      </x:c>
      <x:c r="J1362" s="59" t="b">
        <x:v>1</x:v>
      </x:c>
      <x:c r="K1362" s="59" t="b">
        <x:v>0</x:v>
      </x:c>
      <x:c r="L1362" s="66" t="n">
        <x:v>3.27</x:v>
      </x:c>
      <x:c r="M1362" s="54" t="n">
        <x:v>34.18</x:v>
      </x:c>
    </x:row>
    <x:row r="1363">
      <x:c r="A1363" s="41" t="str">
        <x:v>WB0001362</x:v>
      </x:c>
      <x:c r="B1363" s="42" t="str">
        <x:v>R036</x:v>
      </x:c>
      <x:c r="C1363" s="42" t="str">
        <x:v>S018</x:v>
      </x:c>
      <x:c r="D1363" s="42" t="str">
        <x:v>S024</x:v>
      </x:c>
      <x:c r="E1363" s="42" t="str">
        <x:v>经济件</x:v>
      </x:c>
      <x:c r="F1363" s="62" t="n">
        <x:v>46251.79965277778</x:v>
      </x:c>
      <x:c r="G1363" s="62" t="n">
        <x:v>46254.79965277778</x:v>
      </x:c>
      <x:c r="H1363" s="62" t="n">
        <x:v>46252.74307642361</x:v>
      </x:c>
      <x:c r="I1363" s="66" t="n">
        <x:v>22.64</x:v>
      </x:c>
      <x:c r="J1363" s="59" t="b">
        <x:v>1</x:v>
      </x:c>
      <x:c r="K1363" s="59" t="b">
        <x:v>0</x:v>
      </x:c>
      <x:c r="L1363" s="66" t="n">
        <x:v>2.93</x:v>
      </x:c>
      <x:c r="M1363" s="54" t="n">
        <x:v>21.42</x:v>
      </x:c>
    </x:row>
    <x:row r="1364">
      <x:c r="A1364" s="41" t="str">
        <x:v>WB0001363</x:v>
      </x:c>
      <x:c r="B1364" s="42" t="str">
        <x:v>R037</x:v>
      </x:c>
      <x:c r="C1364" s="42" t="str">
        <x:v>S019</x:v>
      </x:c>
      <x:c r="D1364" s="42" t="str">
        <x:v>S020</x:v>
      </x:c>
      <x:c r="E1364" s="42" t="str">
        <x:v>标快</x:v>
      </x:c>
      <x:c r="F1364" s="62" t="n">
        <x:v>46263.50299768519</x:v>
      </x:c>
      <x:c r="G1364" s="62" t="n">
        <x:v>46265.50299768519</x:v>
      </x:c>
      <x:c r="H1364" s="62" t="n">
        <x:v>46264.37042680556</x:v>
      </x:c>
      <x:c r="I1364" s="66" t="n">
        <x:v>20.82</x:v>
      </x:c>
      <x:c r="J1364" s="59" t="b">
        <x:v>1</x:v>
      </x:c>
      <x:c r="K1364" s="59" t="b">
        <x:v>1</x:v>
      </x:c>
      <x:c r="L1364" s="66" t="n">
        <x:v>1.71</x:v>
      </x:c>
      <x:c r="M1364" s="54" t="n">
        <x:v>20.08</x:v>
      </x:c>
    </x:row>
    <x:row r="1365">
      <x:c r="A1365" s="41" t="str">
        <x:v>WB0001364</x:v>
      </x:c>
      <x:c r="B1365" s="42" t="str">
        <x:v>R034</x:v>
      </x:c>
      <x:c r="C1365" s="42" t="str">
        <x:v>S017</x:v>
      </x:c>
      <x:c r="D1365" s="42" t="str">
        <x:v>S023</x:v>
      </x:c>
      <x:c r="E1365" s="42" t="str">
        <x:v>经济件</x:v>
      </x:c>
      <x:c r="F1365" s="62" t="n">
        <x:v>46256.40997685185</x:v>
      </x:c>
      <x:c r="G1365" s="62" t="n">
        <x:v>46259.40997685185</x:v>
      </x:c>
      <x:c r="H1365" s="62" t="n">
        <x:v>46257.73572993056</x:v>
      </x:c>
      <x:c r="I1365" s="66" t="n">
        <x:v>31.82</x:v>
      </x:c>
      <x:c r="J1365" s="59" t="b">
        <x:v>1</x:v>
      </x:c>
      <x:c r="K1365" s="59" t="b">
        <x:v>0</x:v>
      </x:c>
      <x:c r="L1365" s="66" t="n">
        <x:v>1.64</x:v>
      </x:c>
      <x:c r="M1365" s="54" t="n">
        <x:v>52.64</x:v>
      </x:c>
    </x:row>
    <x:row r="1366">
      <x:c r="A1366" s="41" t="str">
        <x:v>WB0001365</x:v>
      </x:c>
      <x:c r="B1366" s="42" t="str">
        <x:v>R007</x:v>
      </x:c>
      <x:c r="C1366" s="42" t="str">
        <x:v>S004</x:v>
      </x:c>
      <x:c r="D1366" s="42" t="str">
        <x:v>S005</x:v>
      </x:c>
      <x:c r="E1366" s="42" t="str">
        <x:v>标快</x:v>
      </x:c>
      <x:c r="F1366" s="62" t="n">
        <x:v>46241.58636574074</x:v>
      </x:c>
      <x:c r="G1366" s="62" t="n">
        <x:v>46243.58636574074</x:v>
      </x:c>
      <x:c r="H1366" s="62" t="n">
        <x:v>46242.88356851852</x:v>
      </x:c>
      <x:c r="I1366" s="66" t="n">
        <x:v>31.13</x:v>
      </x:c>
      <x:c r="J1366" s="59" t="b">
        <x:v>1</x:v>
      </x:c>
      <x:c r="K1366" s="59" t="b">
        <x:v>0</x:v>
      </x:c>
      <x:c r="L1366" s="66" t="n">
        <x:v>1.25</x:v>
      </x:c>
      <x:c r="M1366" s="54" t="n">
        <x:v>52.79</x:v>
      </x:c>
    </x:row>
    <x:row r="1367">
      <x:c r="A1367" s="41" t="str">
        <x:v>WB0001366</x:v>
      </x:c>
      <x:c r="B1367" s="42" t="str">
        <x:v>R013</x:v>
      </x:c>
      <x:c r="C1367" s="42" t="str">
        <x:v>S007</x:v>
      </x:c>
      <x:c r="D1367" s="42" t="str">
        <x:v>S008</x:v>
      </x:c>
      <x:c r="E1367" s="42" t="str">
        <x:v>标快</x:v>
      </x:c>
      <x:c r="F1367" s="62" t="n">
        <x:v>46241.38361111111</x:v>
      </x:c>
      <x:c r="G1367" s="62" t="n">
        <x:v>46243.38361111111</x:v>
      </x:c>
      <x:c r="H1367" s="62" t="n">
        <x:v>46242.16126071759</x:v>
      </x:c>
      <x:c r="I1367" s="66" t="n">
        <x:v>18.66</x:v>
      </x:c>
      <x:c r="J1367" s="59" t="b">
        <x:v>1</x:v>
      </x:c>
      <x:c r="K1367" s="59" t="b">
        <x:v>0</x:v>
      </x:c>
      <x:c r="L1367" s="66" t="n">
        <x:v>5.08</x:v>
      </x:c>
      <x:c r="M1367" s="54" t="n">
        <x:v>23.39</x:v>
      </x:c>
    </x:row>
    <x:row r="1368">
      <x:c r="A1368" s="41" t="str">
        <x:v>WB0001367</x:v>
      </x:c>
      <x:c r="B1368" s="42" t="str">
        <x:v>R008</x:v>
      </x:c>
      <x:c r="C1368" s="42" t="str">
        <x:v>S004</x:v>
      </x:c>
      <x:c r="D1368" s="42" t="str">
        <x:v>S010</x:v>
      </x:c>
      <x:c r="E1368" s="42" t="str">
        <x:v>标快</x:v>
      </x:c>
      <x:c r="F1368" s="62" t="n">
        <x:v>46264.676574074074</x:v>
      </x:c>
      <x:c r="G1368" s="62" t="n">
        <x:v>46266.676574074074</x:v>
      </x:c>
      <x:c r="H1368" s="62" t="n">
        <x:v>46265.63659287037</x:v>
      </x:c>
      <x:c r="I1368" s="66" t="n">
        <x:v>23.04</x:v>
      </x:c>
      <x:c r="J1368" s="59" t="b">
        <x:v>1</x:v>
      </x:c>
      <x:c r="K1368" s="59" t="b">
        <x:v>0</x:v>
      </x:c>
      <x:c r="L1368" s="66" t="n">
        <x:v>4.41</x:v>
      </x:c>
      <x:c r="M1368" s="54" t="n">
        <x:v>27.5</x:v>
      </x:c>
    </x:row>
    <x:row r="1369">
      <x:c r="A1369" s="41" t="str">
        <x:v>WB0001368</x:v>
      </x:c>
      <x:c r="B1369" s="42" t="str">
        <x:v>R008</x:v>
      </x:c>
      <x:c r="C1369" s="42" t="str">
        <x:v>S004</x:v>
      </x:c>
      <x:c r="D1369" s="42" t="str">
        <x:v>S010</x:v>
      </x:c>
      <x:c r="E1369" s="42" t="str">
        <x:v>特快</x:v>
      </x:c>
      <x:c r="F1369" s="62" t="n">
        <x:v>46256.870300925926</x:v>
      </x:c>
      <x:c r="G1369" s="62" t="n">
        <x:v>46257.870300925926</x:v>
      </x:c>
      <x:c r="H1369" s="62" t="n">
        <x:v>46257.547238831015</x:v>
      </x:c>
      <x:c r="I1369" s="66" t="n">
        <x:v>16.25</x:v>
      </x:c>
      <x:c r="J1369" s="59" t="b">
        <x:v>1</x:v>
      </x:c>
      <x:c r="K1369" s="59" t="b">
        <x:v>0</x:v>
      </x:c>
      <x:c r="L1369" s="66" t="n">
        <x:v>4.76</x:v>
      </x:c>
      <x:c r="M1369" s="54" t="n">
        <x:v>27.8</x:v>
      </x:c>
    </x:row>
    <x:row r="1370">
      <x:c r="A1370" s="41" t="str">
        <x:v>WB0001369</x:v>
      </x:c>
      <x:c r="B1370" s="42" t="str">
        <x:v>R013</x:v>
      </x:c>
      <x:c r="C1370" s="42" t="str">
        <x:v>S007</x:v>
      </x:c>
      <x:c r="D1370" s="42" t="str">
        <x:v>S008</x:v>
      </x:c>
      <x:c r="E1370" s="42" t="str">
        <x:v>标快</x:v>
      </x:c>
      <x:c r="F1370" s="62" t="n">
        <x:v>46264.88811342593</x:v>
      </x:c>
      <x:c r="G1370" s="62" t="n">
        <x:v>46266.88811342593</x:v>
      </x:c>
      <x:c r="H1370" s="62" t="n">
        <x:v>46265.685230601855</x:v>
      </x:c>
      <x:c r="I1370" s="66" t="n">
        <x:v>19.13</x:v>
      </x:c>
      <x:c r="J1370" s="59" t="b">
        <x:v>1</x:v>
      </x:c>
      <x:c r="K1370" s="59" t="b">
        <x:v>0</x:v>
      </x:c>
      <x:c r="L1370" s="66" t="n">
        <x:v>2.77</x:v>
      </x:c>
      <x:c r="M1370" s="54" t="n">
        <x:v>21.43</x:v>
      </x:c>
    </x:row>
    <x:row r="1371">
      <x:c r="A1371" s="41" t="str">
        <x:v>WB0001370</x:v>
      </x:c>
      <x:c r="B1371" s="42" t="str">
        <x:v>R002</x:v>
      </x:c>
      <x:c r="C1371" s="42" t="str">
        <x:v>S001</x:v>
      </x:c>
      <x:c r="D1371" s="42" t="str">
        <x:v>S007</x:v>
      </x:c>
      <x:c r="E1371" s="42" t="str">
        <x:v>标快</x:v>
      </x:c>
      <x:c r="F1371" s="62" t="n">
        <x:v>46251.865960648145</x:v>
      </x:c>
      <x:c r="G1371" s="62" t="n">
        <x:v>46253.865960648145</x:v>
      </x:c>
      <x:c r="H1371" s="62" t="n">
        <x:v>46253.019263773145</x:v>
      </x:c>
      <x:c r="I1371" s="66" t="n">
        <x:v>27.68</x:v>
      </x:c>
      <x:c r="J1371" s="59" t="b">
        <x:v>1</x:v>
      </x:c>
      <x:c r="K1371" s="59" t="b">
        <x:v>0</x:v>
      </x:c>
      <x:c r="L1371" s="66" t="n">
        <x:v>4.76</x:v>
      </x:c>
      <x:c r="M1371" s="54" t="n">
        <x:v>52.95</x:v>
      </x:c>
    </x:row>
    <x:row r="1372">
      <x:c r="A1372" s="41" t="str">
        <x:v>WB0001371</x:v>
      </x:c>
      <x:c r="B1372" s="42" t="str">
        <x:v>R033</x:v>
      </x:c>
      <x:c r="C1372" s="42" t="str">
        <x:v>S017</x:v>
      </x:c>
      <x:c r="D1372" s="42" t="str">
        <x:v>S018</x:v>
      </x:c>
      <x:c r="E1372" s="42" t="str">
        <x:v>特快</x:v>
      </x:c>
      <x:c r="F1372" s="62" t="n">
        <x:v>46248.63298611111</x:v>
      </x:c>
      <x:c r="G1372" s="62" t="n">
        <x:v>46249.63298611111</x:v>
      </x:c>
      <x:c r="H1372" s="62" t="n">
        <x:v>46249.54725083333</x:v>
      </x:c>
      <x:c r="I1372" s="66" t="n">
        <x:v>21.94</x:v>
      </x:c>
      <x:c r="J1372" s="59" t="b">
        <x:v>1</x:v>
      </x:c>
      <x:c r="K1372" s="59" t="b">
        <x:v>0</x:v>
      </x:c>
      <x:c r="L1372" s="66" t="n">
        <x:v>2.67</x:v>
      </x:c>
      <x:c r="M1372" s="54" t="n">
        <x:v>20.17</x:v>
      </x:c>
    </x:row>
    <x:row r="1373">
      <x:c r="A1373" s="41" t="str">
        <x:v>WB0001372</x:v>
      </x:c>
      <x:c r="B1373" s="42" t="str">
        <x:v>R041</x:v>
      </x:c>
      <x:c r="C1373" s="42" t="str">
        <x:v>S021</x:v>
      </x:c>
      <x:c r="D1373" s="42" t="str">
        <x:v>S022</x:v>
      </x:c>
      <x:c r="E1373" s="42" t="str">
        <x:v>特快</x:v>
      </x:c>
      <x:c r="F1373" s="62" t="n">
        <x:v>46242.49961805555</x:v>
      </x:c>
      <x:c r="G1373" s="62" t="n">
        <x:v>46243.49961805555</x:v>
      </x:c>
      <x:c r="H1373" s="62" t="n">
        <x:v>46243.44222016204</x:v>
      </x:c>
      <x:c r="I1373" s="66" t="n">
        <x:v>22.62</x:v>
      </x:c>
      <x:c r="J1373" s="59" t="b">
        <x:v>1</x:v>
      </x:c>
      <x:c r="K1373" s="59" t="b">
        <x:v>0</x:v>
      </x:c>
      <x:c r="L1373" s="66" t="n">
        <x:v>2.01</x:v>
      </x:c>
      <x:c r="M1373" s="54" t="n">
        <x:v>57.21</x:v>
      </x:c>
    </x:row>
    <x:row r="1374">
      <x:c r="A1374" s="41" t="str">
        <x:v>WB0001373</x:v>
      </x:c>
      <x:c r="B1374" s="42" t="str">
        <x:v>R042</x:v>
      </x:c>
      <x:c r="C1374" s="42" t="str">
        <x:v>S021</x:v>
      </x:c>
      <x:c r="D1374" s="42" t="str">
        <x:v>S003</x:v>
      </x:c>
      <x:c r="E1374" s="42" t="str">
        <x:v>标快</x:v>
      </x:c>
      <x:c r="F1374" s="62" t="n">
        <x:v>46239.46271990741</x:v>
      </x:c>
      <x:c r="G1374" s="62" t="n">
        <x:v>46241.46271990741</x:v>
      </x:c>
      <x:c r="H1374" s="62" t="n">
        <x:v>46240.17264324074</x:v>
      </x:c>
      <x:c r="I1374" s="66" t="n">
        <x:v>17.04</x:v>
      </x:c>
      <x:c r="J1374" s="59" t="b">
        <x:v>1</x:v>
      </x:c>
      <x:c r="K1374" s="59" t="b">
        <x:v>0</x:v>
      </x:c>
      <x:c r="L1374" s="66" t="n">
        <x:v>2.53</x:v>
      </x:c>
      <x:c r="M1374" s="54" t="n">
        <x:v>15.1</x:v>
      </x:c>
    </x:row>
    <x:row r="1375">
      <x:c r="A1375" s="41" t="str">
        <x:v>WB0001374</x:v>
      </x:c>
      <x:c r="B1375" s="42" t="str">
        <x:v>R005</x:v>
      </x:c>
      <x:c r="C1375" s="42" t="str">
        <x:v>S003</x:v>
      </x:c>
      <x:c r="D1375" s="42" t="str">
        <x:v>S004</x:v>
      </x:c>
      <x:c r="E1375" s="42" t="str">
        <x:v>标快</x:v>
      </x:c>
      <x:c r="F1375" s="62" t="n">
        <x:v>46249.267696759256</x:v>
      </x:c>
      <x:c r="G1375" s="62" t="n">
        <x:v>46251.267696759256</x:v>
      </x:c>
      <x:c r="H1375" s="62" t="n">
        <x:v>46250.1291903588</x:v>
      </x:c>
      <x:c r="I1375" s="66" t="n">
        <x:v>20.68</x:v>
      </x:c>
      <x:c r="J1375" s="59" t="b">
        <x:v>1</x:v>
      </x:c>
      <x:c r="K1375" s="59" t="b">
        <x:v>0</x:v>
      </x:c>
      <x:c r="L1375" s="66" t="n">
        <x:v>5.7</x:v>
      </x:c>
      <x:c r="M1375" s="54" t="n">
        <x:v>31.57</x:v>
      </x:c>
    </x:row>
    <x:row r="1376">
      <x:c r="A1376" s="41" t="str">
        <x:v>WB0001375</x:v>
      </x:c>
      <x:c r="B1376" s="42" t="str">
        <x:v>R042</x:v>
      </x:c>
      <x:c r="C1376" s="42" t="str">
        <x:v>S021</x:v>
      </x:c>
      <x:c r="D1376" s="42" t="str">
        <x:v>S003</x:v>
      </x:c>
      <x:c r="E1376" s="42" t="str">
        <x:v>标快</x:v>
      </x:c>
      <x:c r="F1376" s="62" t="n">
        <x:v>46236.58724537037</x:v>
      </x:c>
      <x:c r="G1376" s="62" t="n">
        <x:v>46238.58724537037</x:v>
      </x:c>
      <x:c r="H1376" s="62" t="n">
        <x:v>46237.26013121528</x:v>
      </x:c>
      <x:c r="I1376" s="66" t="n">
        <x:v>16.15</x:v>
      </x:c>
      <x:c r="J1376" s="59" t="b">
        <x:v>1</x:v>
      </x:c>
      <x:c r="K1376" s="59" t="b">
        <x:v>0</x:v>
      </x:c>
      <x:c r="L1376" s="66" t="n">
        <x:v>2.28</x:v>
      </x:c>
      <x:c r="M1376" s="54" t="n">
        <x:v>14.89</x:v>
      </x:c>
    </x:row>
    <x:row r="1377">
      <x:c r="A1377" s="41" t="str">
        <x:v>WB0001376</x:v>
      </x:c>
      <x:c r="B1377" s="42" t="str">
        <x:v>R030</x:v>
      </x:c>
      <x:c r="C1377" s="42" t="str">
        <x:v>S015</x:v>
      </x:c>
      <x:c r="D1377" s="42" t="str">
        <x:v>S021</x:v>
      </x:c>
      <x:c r="E1377" s="42" t="str">
        <x:v>标快</x:v>
      </x:c>
      <x:c r="F1377" s="62" t="n">
        <x:v>46253.28391203703</x:v>
      </x:c>
      <x:c r="G1377" s="62" t="n">
        <x:v>46255.28391203703</x:v>
      </x:c>
      <x:c r="H1377" s="62" t="n">
        <x:v>46253.804855393515</x:v>
      </x:c>
      <x:c r="I1377" s="66" t="n">
        <x:v>12.5</x:v>
      </x:c>
      <x:c r="J1377" s="59" t="b">
        <x:v>1</x:v>
      </x:c>
      <x:c r="K1377" s="59" t="b">
        <x:v>0</x:v>
      </x:c>
      <x:c r="L1377" s="66" t="n">
        <x:v>1.41</x:v>
      </x:c>
      <x:c r="M1377" s="54" t="n">
        <x:v>10.95</x:v>
      </x:c>
    </x:row>
    <x:row r="1378">
      <x:c r="A1378" s="41" t="str">
        <x:v>WB0001377</x:v>
      </x:c>
      <x:c r="B1378" s="42" t="str">
        <x:v>R041</x:v>
      </x:c>
      <x:c r="C1378" s="42" t="str">
        <x:v>S021</x:v>
      </x:c>
      <x:c r="D1378" s="42" t="str">
        <x:v>S022</x:v>
      </x:c>
      <x:c r="E1378" s="42" t="str">
        <x:v>经济件</x:v>
      </x:c>
      <x:c r="F1378" s="62" t="n">
        <x:v>46260.73001157407</x:v>
      </x:c>
      <x:c r="G1378" s="62" t="n">
        <x:v>46263.73001157407</x:v>
      </x:c>
      <x:c r="H1378" s="62" t="n">
        <x:v>46261.8599846412</x:v>
      </x:c>
      <x:c r="I1378" s="66" t="n">
        <x:v>27.12</x:v>
      </x:c>
      <x:c r="J1378" s="59" t="b">
        <x:v>1</x:v>
      </x:c>
      <x:c r="K1378" s="59" t="b">
        <x:v>0</x:v>
      </x:c>
      <x:c r="L1378" s="66" t="n">
        <x:v>1.45</x:v>
      </x:c>
      <x:c r="M1378" s="54" t="n">
        <x:v>56.73</x:v>
      </x:c>
    </x:row>
    <x:row r="1379">
      <x:c r="A1379" s="41" t="str">
        <x:v>WB0001378</x:v>
      </x:c>
      <x:c r="B1379" s="42" t="str">
        <x:v>R033</x:v>
      </x:c>
      <x:c r="C1379" s="42" t="str">
        <x:v>S017</x:v>
      </x:c>
      <x:c r="D1379" s="42" t="str">
        <x:v>S018</x:v>
      </x:c>
      <x:c r="E1379" s="42" t="str">
        <x:v>标快</x:v>
      </x:c>
      <x:c r="F1379" s="62" t="n">
        <x:v>46261.77179398148</x:v>
      </x:c>
      <x:c r="G1379" s="62" t="n">
        <x:v>46263.77179398148</x:v>
      </x:c>
      <x:c r="H1379" s="62" t="n">
        <x:v>46262.48477219907</x:v>
      </x:c>
      <x:c r="I1379" s="66" t="n">
        <x:v>17.11</x:v>
      </x:c>
      <x:c r="J1379" s="59" t="b">
        <x:v>1</x:v>
      </x:c>
      <x:c r="K1379" s="59" t="b">
        <x:v>0</x:v>
      </x:c>
      <x:c r="L1379" s="66" t="n">
        <x:v>1.81</x:v>
      </x:c>
      <x:c r="M1379" s="54" t="n">
        <x:v>19.44</x:v>
      </x:c>
    </x:row>
    <x:row r="1380">
      <x:c r="A1380" s="41" t="str">
        <x:v>WB0001379</x:v>
      </x:c>
      <x:c r="B1380" s="42" t="str">
        <x:v>R021</x:v>
      </x:c>
      <x:c r="C1380" s="42" t="str">
        <x:v>S011</x:v>
      </x:c>
      <x:c r="D1380" s="42" t="str">
        <x:v>S012</x:v>
      </x:c>
      <x:c r="E1380" s="42" t="str">
        <x:v>经济件</x:v>
      </x:c>
      <x:c r="F1380" s="62" t="n">
        <x:v>46250.81041666667</x:v>
      </x:c>
      <x:c r="G1380" s="62" t="n">
        <x:v>46253.81041666667</x:v>
      </x:c>
      <x:c r="H1380" s="62" t="n">
        <x:v>46251.58918767361</x:v>
      </x:c>
      <x:c r="I1380" s="66" t="n">
        <x:v>18.69</x:v>
      </x:c>
      <x:c r="J1380" s="59" t="b">
        <x:v>1</x:v>
      </x:c>
      <x:c r="K1380" s="59" t="b">
        <x:v>0</x:v>
      </x:c>
      <x:c r="L1380" s="66" t="n">
        <x:v>2.68</x:v>
      </x:c>
      <x:c r="M1380" s="54" t="n">
        <x:v>23.23</x:v>
      </x:c>
    </x:row>
    <x:row r="1381">
      <x:c r="A1381" s="41" t="str">
        <x:v>WB0001380</x:v>
      </x:c>
      <x:c r="B1381" s="42" t="str">
        <x:v>R008</x:v>
      </x:c>
      <x:c r="C1381" s="42" t="str">
        <x:v>S004</x:v>
      </x:c>
      <x:c r="D1381" s="42" t="str">
        <x:v>S010</x:v>
      </x:c>
      <x:c r="E1381" s="42" t="str">
        <x:v>标快</x:v>
      </x:c>
      <x:c r="F1381" s="62" t="n">
        <x:v>46237.889756944445</x:v>
      </x:c>
      <x:c r="G1381" s="62" t="n">
        <x:v>46239.889756944445</x:v>
      </x:c>
      <x:c r="H1381" s="62" t="n">
        <x:v>46238.66405328704</x:v>
      </x:c>
      <x:c r="I1381" s="66" t="n">
        <x:v>18.58</x:v>
      </x:c>
      <x:c r="J1381" s="59" t="b">
        <x:v>1</x:v>
      </x:c>
      <x:c r="K1381" s="59" t="b">
        <x:v>0</x:v>
      </x:c>
      <x:c r="L1381" s="66" t="n">
        <x:v>1.1</x:v>
      </x:c>
      <x:c r="M1381" s="54" t="n">
        <x:v>24.68</x:v>
      </x:c>
    </x:row>
    <x:row r="1382">
      <x:c r="A1382" s="41" t="str">
        <x:v>WB0001381</x:v>
      </x:c>
      <x:c r="B1382" s="42" t="str">
        <x:v>R015</x:v>
      </x:c>
      <x:c r="C1382" s="42" t="str">
        <x:v>S008</x:v>
      </x:c>
      <x:c r="D1382" s="42" t="str">
        <x:v>S009</x:v>
      </x:c>
      <x:c r="E1382" s="42" t="str">
        <x:v>经济件</x:v>
      </x:c>
      <x:c r="F1382" s="62" t="n">
        <x:v>46252.75053240741</x:v>
      </x:c>
      <x:c r="G1382" s="62" t="n">
        <x:v>46255.75053240741</x:v>
      </x:c>
      <x:c r="H1382" s="62" t="n">
        <x:v>46253.53856615741</x:v>
      </x:c>
      <x:c r="I1382" s="66" t="n">
        <x:v>18.91</x:v>
      </x:c>
      <x:c r="J1382" s="59" t="b">
        <x:v>1</x:v>
      </x:c>
      <x:c r="K1382" s="59" t="b">
        <x:v>0</x:v>
      </x:c>
      <x:c r="L1382" s="66" t="n">
        <x:v>2.1</x:v>
      </x:c>
      <x:c r="M1382" s="54" t="n">
        <x:v>13.89</x:v>
      </x:c>
    </x:row>
    <x:row r="1383">
      <x:c r="A1383" s="41" t="str">
        <x:v>WB0001382</x:v>
      </x:c>
      <x:c r="B1383" s="42" t="str">
        <x:v>R041</x:v>
      </x:c>
      <x:c r="C1383" s="42" t="str">
        <x:v>S021</x:v>
      </x:c>
      <x:c r="D1383" s="42" t="str">
        <x:v>S022</x:v>
      </x:c>
      <x:c r="E1383" s="42" t="str">
        <x:v>经济件</x:v>
      </x:c>
      <x:c r="F1383" s="62" t="n">
        <x:v>46254.84626157407</x:v>
      </x:c>
      <x:c r="G1383" s="62" t="n">
        <x:v>46257.84626157407</x:v>
      </x:c>
      <x:c r="H1383" s="62" t="n">
        <x:v>46256.055909282404</x:v>
      </x:c>
      <x:c r="I1383" s="66" t="n">
        <x:v>29.03</x:v>
      </x:c>
      <x:c r="J1383" s="59" t="b">
        <x:v>1</x:v>
      </x:c>
      <x:c r="K1383" s="59" t="b">
        <x:v>0</x:v>
      </x:c>
      <x:c r="L1383" s="66" t="n">
        <x:v>1.85</x:v>
      </x:c>
      <x:c r="M1383" s="54" t="n">
        <x:v>57.07</x:v>
      </x:c>
    </x:row>
    <x:row r="1384">
      <x:c r="A1384" s="41" t="str">
        <x:v>WB0001383</x:v>
      </x:c>
      <x:c r="B1384" s="42" t="str">
        <x:v>R038</x:v>
      </x:c>
      <x:c r="C1384" s="42" t="str">
        <x:v>S019</x:v>
      </x:c>
      <x:c r="D1384" s="42" t="str">
        <x:v>S001</x:v>
      </x:c>
      <x:c r="E1384" s="42" t="str">
        <x:v>标快</x:v>
      </x:c>
      <x:c r="F1384" s="62" t="n">
        <x:v>46262.33594907408</x:v>
      </x:c>
      <x:c r="G1384" s="62" t="n">
        <x:v>46264.33594907408</x:v>
      </x:c>
      <x:c r="H1384" s="62" t="n">
        <x:v>46263.39989311343</x:v>
      </x:c>
      <x:c r="I1384" s="66" t="n">
        <x:v>25.53</x:v>
      </x:c>
      <x:c r="J1384" s="59" t="b">
        <x:v>1</x:v>
      </x:c>
      <x:c r="K1384" s="59" t="b">
        <x:v>0</x:v>
      </x:c>
      <x:c r="L1384" s="66" t="n">
        <x:v>6.37</x:v>
      </x:c>
      <x:c r="M1384" s="54" t="n">
        <x:v>38.66</x:v>
      </x:c>
    </x:row>
    <x:row r="1385">
      <x:c r="A1385" s="41" t="str">
        <x:v>WB0001384</x:v>
      </x:c>
      <x:c r="B1385" s="42" t="str">
        <x:v>R011</x:v>
      </x:c>
      <x:c r="C1385" s="42" t="str">
        <x:v>S006</x:v>
      </x:c>
      <x:c r="D1385" s="42" t="str">
        <x:v>S007</x:v>
      </x:c>
      <x:c r="E1385" s="42" t="str">
        <x:v>特快</x:v>
      </x:c>
      <x:c r="F1385" s="62" t="n">
        <x:v>46248.76813657407</x:v>
      </x:c>
      <x:c r="G1385" s="62" t="n">
        <x:v>46249.76813657407</x:v>
      </x:c>
      <x:c r="H1385" s="62" t="n">
        <x:v>46249.96189396991</x:v>
      </x:c>
      <x:c r="I1385" s="66" t="n">
        <x:v>28.65</x:v>
      </x:c>
      <x:c r="J1385" s="59" t="b">
        <x:v>0</x:v>
      </x:c>
      <x:c r="K1385" s="59" t="b">
        <x:v>0</x:v>
      </x:c>
      <x:c r="L1385" s="66" t="n">
        <x:v>2.53</x:v>
      </x:c>
      <x:c r="M1385" s="54" t="n">
        <x:v>62.98</x:v>
      </x:c>
    </x:row>
    <x:row r="1386">
      <x:c r="A1386" s="41" t="str">
        <x:v>WB0001385</x:v>
      </x:c>
      <x:c r="B1386" s="42" t="str">
        <x:v>R023</x:v>
      </x:c>
      <x:c r="C1386" s="42" t="str">
        <x:v>S012</x:v>
      </x:c>
      <x:c r="D1386" s="42" t="str">
        <x:v>S013</x:v>
      </x:c>
      <x:c r="E1386" s="42" t="str">
        <x:v>标快</x:v>
      </x:c>
      <x:c r="F1386" s="62" t="n">
        <x:v>46242.57597222222</x:v>
      </x:c>
      <x:c r="G1386" s="62" t="n">
        <x:v>46244.57597222222</x:v>
      </x:c>
      <x:c r="H1386" s="62" t="n">
        <x:v>46243.568002002314</x:v>
      </x:c>
      <x:c r="I1386" s="66" t="n">
        <x:v>23.81</x:v>
      </x:c>
      <x:c r="J1386" s="59" t="b">
        <x:v>1</x:v>
      </x:c>
      <x:c r="K1386" s="59" t="b">
        <x:v>0</x:v>
      </x:c>
      <x:c r="L1386" s="66" t="n">
        <x:v>1.77</x:v>
      </x:c>
      <x:c r="M1386" s="54" t="n">
        <x:v>45</x:v>
      </x:c>
    </x:row>
    <x:row r="1387">
      <x:c r="A1387" s="41" t="str">
        <x:v>WB0001386</x:v>
      </x:c>
      <x:c r="B1387" s="42" t="str">
        <x:v>R027</x:v>
      </x:c>
      <x:c r="C1387" s="42" t="str">
        <x:v>S014</x:v>
      </x:c>
      <x:c r="D1387" s="42" t="str">
        <x:v>S015</x:v>
      </x:c>
      <x:c r="E1387" s="42" t="str">
        <x:v>标快</x:v>
      </x:c>
      <x:c r="F1387" s="62" t="n">
        <x:v>46261.26980324074</x:v>
      </x:c>
      <x:c r="G1387" s="62" t="n">
        <x:v>46263.26980324074</x:v>
      </x:c>
      <x:c r="H1387" s="62" t="n">
        <x:v>46262.24161224537</x:v>
      </x:c>
      <x:c r="I1387" s="66" t="n">
        <x:v>23.32</x:v>
      </x:c>
      <x:c r="J1387" s="59" t="b">
        <x:v>1</x:v>
      </x:c>
      <x:c r="K1387" s="59" t="b">
        <x:v>0</x:v>
      </x:c>
      <x:c r="L1387" s="66" t="n">
        <x:v>3.91</x:v>
      </x:c>
      <x:c r="M1387" s="54" t="n">
        <x:v>34.5</x:v>
      </x:c>
    </x:row>
    <x:row r="1388">
      <x:c r="A1388" s="41" t="str">
        <x:v>WB0001387</x:v>
      </x:c>
      <x:c r="B1388" s="42" t="str">
        <x:v>R028</x:v>
      </x:c>
      <x:c r="C1388" s="42" t="str">
        <x:v>S014</x:v>
      </x:c>
      <x:c r="D1388" s="42" t="str">
        <x:v>S020</x:v>
      </x:c>
      <x:c r="E1388" s="42" t="str">
        <x:v>特快</x:v>
      </x:c>
      <x:c r="F1388" s="62" t="n">
        <x:v>46260.86748842592</x:v>
      </x:c>
      <x:c r="G1388" s="62" t="n">
        <x:v>46261.86748842592</x:v>
      </x:c>
      <x:c r="H1388" s="62" t="n">
        <x:v>46261.55862953704</x:v>
      </x:c>
      <x:c r="I1388" s="66" t="n">
        <x:v>16.59</x:v>
      </x:c>
      <x:c r="J1388" s="59" t="b">
        <x:v>1</x:v>
      </x:c>
      <x:c r="K1388" s="59" t="b">
        <x:v>0</x:v>
      </x:c>
      <x:c r="L1388" s="66" t="n">
        <x:v>6.59</x:v>
      </x:c>
      <x:c r="M1388" s="54" t="n">
        <x:v>32.65</x:v>
      </x:c>
    </x:row>
    <x:row r="1389">
      <x:c r="A1389" s="41" t="str">
        <x:v>WB0001388</x:v>
      </x:c>
      <x:c r="B1389" s="42" t="str">
        <x:v>R035</x:v>
      </x:c>
      <x:c r="C1389" s="42" t="str">
        <x:v>S018</x:v>
      </x:c>
      <x:c r="D1389" s="42" t="str">
        <x:v>S019</x:v>
      </x:c>
      <x:c r="E1389" s="42" t="str">
        <x:v>标快</x:v>
      </x:c>
      <x:c r="F1389" s="62" t="n">
        <x:v>46265.479791666665</x:v>
      </x:c>
      <x:c r="G1389" s="62" t="n">
        <x:v>46267.479791666665</x:v>
      </x:c>
      <x:c r="H1389" s="62" t="n">
        <x:v>46266.654843275464</x:v>
      </x:c>
      <x:c r="I1389" s="66" t="n">
        <x:v>28.2</x:v>
      </x:c>
      <x:c r="J1389" s="59" t="b">
        <x:v>1</x:v>
      </x:c>
      <x:c r="K1389" s="59" t="b">
        <x:v>0</x:v>
      </x:c>
      <x:c r="L1389" s="66" t="n">
        <x:v>2.3</x:v>
      </x:c>
      <x:c r="M1389" s="54" t="n">
        <x:v>51.68</x:v>
      </x:c>
    </x:row>
    <x:row r="1390">
      <x:c r="A1390" s="41" t="str">
        <x:v>WB0001389</x:v>
      </x:c>
      <x:c r="B1390" s="42" t="str">
        <x:v>R024</x:v>
      </x:c>
      <x:c r="C1390" s="42" t="str">
        <x:v>S012</x:v>
      </x:c>
      <x:c r="D1390" s="42" t="str">
        <x:v>S018</x:v>
      </x:c>
      <x:c r="E1390" s="42" t="str">
        <x:v>标快</x:v>
      </x:c>
      <x:c r="F1390" s="62" t="n">
        <x:v>46264.67912037037</x:v>
      </x:c>
      <x:c r="G1390" s="62" t="n">
        <x:v>46266.67912037037</x:v>
      </x:c>
      <x:c r="H1390" s="62" t="n">
        <x:v>46266.011749108795</x:v>
      </x:c>
      <x:c r="I1390" s="66" t="n">
        <x:v>31.98</x:v>
      </x:c>
      <x:c r="J1390" s="59" t="b">
        <x:v>1</x:v>
      </x:c>
      <x:c r="K1390" s="59" t="b">
        <x:v>0</x:v>
      </x:c>
      <x:c r="L1390" s="66" t="n">
        <x:v>2.32</x:v>
      </x:c>
      <x:c r="M1390" s="54" t="n">
        <x:v>48.37</x:v>
      </x:c>
    </x:row>
    <x:row r="1391">
      <x:c r="A1391" s="41" t="str">
        <x:v>WB0001390</x:v>
      </x:c>
      <x:c r="B1391" s="42" t="str">
        <x:v>R006</x:v>
      </x:c>
      <x:c r="C1391" s="42" t="str">
        <x:v>S003</x:v>
      </x:c>
      <x:c r="D1391" s="42" t="str">
        <x:v>S009</x:v>
      </x:c>
      <x:c r="E1391" s="42" t="str">
        <x:v>标快</x:v>
      </x:c>
      <x:c r="F1391" s="62" t="n">
        <x:v>46239.42543981481</x:v>
      </x:c>
      <x:c r="G1391" s="62" t="n">
        <x:v>46241.42543981481</x:v>
      </x:c>
      <x:c r="H1391" s="62" t="n">
        <x:v>46240.25536311343</x:v>
      </x:c>
      <x:c r="I1391" s="66" t="n">
        <x:v>19.92</x:v>
      </x:c>
      <x:c r="J1391" s="59" t="b">
        <x:v>1</x:v>
      </x:c>
      <x:c r="K1391" s="59" t="b">
        <x:v>0</x:v>
      </x:c>
      <x:c r="L1391" s="66" t="n">
        <x:v>1.01</x:v>
      </x:c>
      <x:c r="M1391" s="54" t="n">
        <x:v>32.03</x:v>
      </x:c>
    </x:row>
    <x:row r="1392">
      <x:c r="A1392" s="41" t="str">
        <x:v>WB0001391</x:v>
      </x:c>
      <x:c r="B1392" s="42" t="str">
        <x:v>R010</x:v>
      </x:c>
      <x:c r="C1392" s="42" t="str">
        <x:v>S005</x:v>
      </x:c>
      <x:c r="D1392" s="42" t="str">
        <x:v>S011</x:v>
      </x:c>
      <x:c r="E1392" s="42" t="str">
        <x:v>特快</x:v>
      </x:c>
      <x:c r="F1392" s="62" t="n">
        <x:v>46254.25456018518</x:v>
      </x:c>
      <x:c r="G1392" s="62" t="n">
        <x:v>46255.25456018518</x:v>
      </x:c>
      <x:c r="H1392" s="62" t="n">
        <x:v>46255.83164201389</x:v>
      </x:c>
      <x:c r="I1392" s="66" t="n">
        <x:v>37.85</x:v>
      </x:c>
      <x:c r="J1392" s="59" t="b">
        <x:v>0</x:v>
      </x:c>
      <x:c r="K1392" s="59" t="b">
        <x:v>0</x:v>
      </x:c>
      <x:c r="L1392" s="66" t="n">
        <x:v>2.42</x:v>
      </x:c>
      <x:c r="M1392" s="54" t="n">
        <x:v>34.83</x:v>
      </x:c>
    </x:row>
    <x:row r="1393">
      <x:c r="A1393" s="41" t="str">
        <x:v>WB0001392</x:v>
      </x:c>
      <x:c r="B1393" s="42" t="str">
        <x:v>R012</x:v>
      </x:c>
      <x:c r="C1393" s="42" t="str">
        <x:v>S006</x:v>
      </x:c>
      <x:c r="D1393" s="42" t="str">
        <x:v>S012</x:v>
      </x:c>
      <x:c r="E1393" s="42" t="str">
        <x:v>经济件</x:v>
      </x:c>
      <x:c r="F1393" s="62" t="n">
        <x:v>46256.59643518519</x:v>
      </x:c>
      <x:c r="G1393" s="62" t="n">
        <x:v>46259.59643518519</x:v>
      </x:c>
      <x:c r="H1393" s="62" t="n">
        <x:v>46257.394983032405</x:v>
      </x:c>
      <x:c r="I1393" s="66" t="n">
        <x:v>19.17</x:v>
      </x:c>
      <x:c r="J1393" s="59" t="b">
        <x:v>1</x:v>
      </x:c>
      <x:c r="K1393" s="59" t="b">
        <x:v>0</x:v>
      </x:c>
      <x:c r="L1393" s="66" t="n">
        <x:v>1.36</x:v>
      </x:c>
      <x:c r="M1393" s="54" t="n">
        <x:v>24.18</x:v>
      </x:c>
    </x:row>
    <x:row r="1394">
      <x:c r="A1394" s="41" t="str">
        <x:v>WB0001393</x:v>
      </x:c>
      <x:c r="B1394" s="42" t="str">
        <x:v>R007</x:v>
      </x:c>
      <x:c r="C1394" s="42" t="str">
        <x:v>S004</x:v>
      </x:c>
      <x:c r="D1394" s="42" t="str">
        <x:v>S005</x:v>
      </x:c>
      <x:c r="E1394" s="42" t="str">
        <x:v>标快</x:v>
      </x:c>
      <x:c r="F1394" s="62" t="n">
        <x:v>46265.697743055556</x:v>
      </x:c>
      <x:c r="G1394" s="62" t="n">
        <x:v>46267.697743055556</x:v>
      </x:c>
      <x:c r="H1394" s="62" t="n">
        <x:v>46266.86919085648</x:v>
      </x:c>
      <x:c r="I1394" s="66" t="n">
        <x:v>28.11</x:v>
      </x:c>
      <x:c r="J1394" s="59" t="b">
        <x:v>1</x:v>
      </x:c>
      <x:c r="K1394" s="59" t="b">
        <x:v>1</x:v>
      </x:c>
      <x:c r="L1394" s="66" t="n">
        <x:v>2.44</x:v>
      </x:c>
      <x:c r="M1394" s="54" t="n">
        <x:v>53.8</x:v>
      </x:c>
    </x:row>
    <x:row r="1395">
      <x:c r="A1395" s="41" t="str">
        <x:v>WB0001394</x:v>
      </x:c>
      <x:c r="B1395" s="42" t="str">
        <x:v>R026</x:v>
      </x:c>
      <x:c r="C1395" s="42" t="str">
        <x:v>S013</x:v>
      </x:c>
      <x:c r="D1395" s="42" t="str">
        <x:v>S019</x:v>
      </x:c>
      <x:c r="E1395" s="42" t="str">
        <x:v>标快</x:v>
      </x:c>
      <x:c r="F1395" s="62" t="n">
        <x:v>46248.53241898148</x:v>
      </x:c>
      <x:c r="G1395" s="62" t="n">
        <x:v>46250.53241898148</x:v>
      </x:c>
      <x:c r="H1395" s="62" t="n">
        <x:v>46249.59983832176</x:v>
      </x:c>
      <x:c r="I1395" s="66" t="n">
        <x:v>25.62</x:v>
      </x:c>
      <x:c r="J1395" s="59" t="b">
        <x:v>1</x:v>
      </x:c>
      <x:c r="K1395" s="59" t="b">
        <x:v>0</x:v>
      </x:c>
      <x:c r="L1395" s="66" t="n">
        <x:v>5.4</x:v>
      </x:c>
      <x:c r="M1395" s="54" t="n">
        <x:v>40.67</x:v>
      </x:c>
    </x:row>
    <x:row r="1396">
      <x:c r="A1396" s="41" t="str">
        <x:v>WB0001395</x:v>
      </x:c>
      <x:c r="B1396" s="42" t="str">
        <x:v>R021</x:v>
      </x:c>
      <x:c r="C1396" s="42" t="str">
        <x:v>S011</x:v>
      </x:c>
      <x:c r="D1396" s="42" t="str">
        <x:v>S012</x:v>
      </x:c>
      <x:c r="E1396" s="42" t="str">
        <x:v>标快</x:v>
      </x:c>
      <x:c r="F1396" s="62" t="n">
        <x:v>46246.51445601852</x:v>
      </x:c>
      <x:c r="G1396" s="62" t="n">
        <x:v>46248.51445601852</x:v>
      </x:c>
      <x:c r="H1396" s="62" t="n">
        <x:v>46247.4471675463</x:v>
      </x:c>
      <x:c r="I1396" s="66" t="n">
        <x:v>22.39</x:v>
      </x:c>
      <x:c r="J1396" s="59" t="b">
        <x:v>1</x:v>
      </x:c>
      <x:c r="K1396" s="59" t="b">
        <x:v>0</x:v>
      </x:c>
      <x:c r="L1396" s="66" t="n">
        <x:v>0.78</x:v>
      </x:c>
      <x:c r="M1396" s="54" t="n">
        <x:v>21.61</x:v>
      </x:c>
    </x:row>
    <x:row r="1397">
      <x:c r="A1397" s="41" t="str">
        <x:v>WB0001396</x:v>
      </x:c>
      <x:c r="B1397" s="42" t="str">
        <x:v>R046</x:v>
      </x:c>
      <x:c r="C1397" s="42" t="str">
        <x:v>S023</x:v>
      </x:c>
      <x:c r="D1397" s="42" t="str">
        <x:v>S005</x:v>
      </x:c>
      <x:c r="E1397" s="42" t="str">
        <x:v>标快</x:v>
      </x:c>
      <x:c r="F1397" s="62" t="n">
        <x:v>46249.83017361111</x:v>
      </x:c>
      <x:c r="G1397" s="62" t="n">
        <x:v>46251.83017361111</x:v>
      </x:c>
      <x:c r="H1397" s="62" t="n">
        <x:v>46250.805971458336</x:v>
      </x:c>
      <x:c r="I1397" s="66" t="n">
        <x:v>23.42</x:v>
      </x:c>
      <x:c r="J1397" s="59" t="b">
        <x:v>1</x:v>
      </x:c>
      <x:c r="K1397" s="59" t="b">
        <x:v>0</x:v>
      </x:c>
      <x:c r="L1397" s="66" t="n">
        <x:v>2.3</x:v>
      </x:c>
      <x:c r="M1397" s="54" t="n">
        <x:v>18.98</x:v>
      </x:c>
    </x:row>
    <x:row r="1398">
      <x:c r="A1398" s="41" t="str">
        <x:v>WB0001397</x:v>
      </x:c>
      <x:c r="B1398" s="42" t="str">
        <x:v>R022</x:v>
      </x:c>
      <x:c r="C1398" s="42" t="str">
        <x:v>S011</x:v>
      </x:c>
      <x:c r="D1398" s="42" t="str">
        <x:v>S017</x:v>
      </x:c>
      <x:c r="E1398" s="42" t="str">
        <x:v>经济件</x:v>
      </x:c>
      <x:c r="F1398" s="62" t="n">
        <x:v>46244.45627314815</x:v>
      </x:c>
      <x:c r="G1398" s="62" t="n">
        <x:v>46247.45627314815</x:v>
      </x:c>
      <x:c r="H1398" s="62" t="n">
        <x:v>46245.74145840278</x:v>
      </x:c>
      <x:c r="I1398" s="66" t="n">
        <x:v>30.84</x:v>
      </x:c>
      <x:c r="J1398" s="59" t="b">
        <x:v>1</x:v>
      </x:c>
      <x:c r="K1398" s="59" t="b">
        <x:v>0</x:v>
      </x:c>
      <x:c r="L1398" s="66" t="n">
        <x:v>2.17</x:v>
      </x:c>
      <x:c r="M1398" s="54" t="n">
        <x:v>60.32</x:v>
      </x:c>
    </x:row>
    <x:row r="1399">
      <x:c r="A1399" s="41" t="str">
        <x:v>WB0001398</x:v>
      </x:c>
      <x:c r="B1399" s="42" t="str">
        <x:v>R041</x:v>
      </x:c>
      <x:c r="C1399" s="42" t="str">
        <x:v>S021</x:v>
      </x:c>
      <x:c r="D1399" s="42" t="str">
        <x:v>S022</x:v>
      </x:c>
      <x:c r="E1399" s="42" t="str">
        <x:v>标快</x:v>
      </x:c>
      <x:c r="F1399" s="62" t="n">
        <x:v>46259.28466435185</x:v>
      </x:c>
      <x:c r="G1399" s="62" t="n">
        <x:v>46261.28466435185</x:v>
      </x:c>
      <x:c r="H1399" s="62" t="n">
        <x:v>46260.445449733794</x:v>
      </x:c>
      <x:c r="I1399" s="66" t="n">
        <x:v>27.86</x:v>
      </x:c>
      <x:c r="J1399" s="59" t="b">
        <x:v>1</x:v>
      </x:c>
      <x:c r="K1399" s="59" t="b">
        <x:v>0</x:v>
      </x:c>
      <x:c r="L1399" s="66" t="n">
        <x:v>1.2</x:v>
      </x:c>
      <x:c r="M1399" s="54" t="n">
        <x:v>56.52</x:v>
      </x:c>
    </x:row>
    <x:row r="1400">
      <x:c r="A1400" s="41" t="str">
        <x:v>WB0001399</x:v>
      </x:c>
      <x:c r="B1400" s="42" t="str">
        <x:v>R039</x:v>
      </x:c>
      <x:c r="C1400" s="42" t="str">
        <x:v>S020</x:v>
      </x:c>
      <x:c r="D1400" s="42" t="str">
        <x:v>S021</x:v>
      </x:c>
      <x:c r="E1400" s="42" t="str">
        <x:v>标快</x:v>
      </x:c>
      <x:c r="F1400" s="62" t="n">
        <x:v>46254.37756944444</x:v>
      </x:c>
      <x:c r="G1400" s="62" t="n">
        <x:v>46256.37756944444</x:v>
      </x:c>
      <x:c r="H1400" s="62" t="n">
        <x:v>46255.60972626157</x:v>
      </x:c>
      <x:c r="I1400" s="66" t="n">
        <x:v>29.57</x:v>
      </x:c>
      <x:c r="J1400" s="59" t="b">
        <x:v>1</x:v>
      </x:c>
      <x:c r="K1400" s="59" t="b">
        <x:v>0</x:v>
      </x:c>
      <x:c r="L1400" s="66" t="n">
        <x:v>9.66</x:v>
      </x:c>
      <x:c r="M1400" s="54" t="n">
        <x:v>58.61</x:v>
      </x:c>
    </x:row>
    <x:row r="1401">
      <x:c r="A1401" s="41" t="str">
        <x:v>WB0001400</x:v>
      </x:c>
      <x:c r="B1401" s="42" t="str">
        <x:v>R030</x:v>
      </x:c>
      <x:c r="C1401" s="42" t="str">
        <x:v>S015</x:v>
      </x:c>
      <x:c r="D1401" s="42" t="str">
        <x:v>S021</x:v>
      </x:c>
      <x:c r="E1401" s="42" t="str">
        <x:v>标快</x:v>
      </x:c>
      <x:c r="F1401" s="62" t="n">
        <x:v>46245.660208333335</x:v>
      </x:c>
      <x:c r="G1401" s="62" t="n">
        <x:v>46247.660208333335</x:v>
      </x:c>
      <x:c r="H1401" s="62" t="n">
        <x:v>46246.3793590625</x:v>
      </x:c>
      <x:c r="I1401" s="66" t="n">
        <x:v>17.26</x:v>
      </x:c>
      <x:c r="J1401" s="59" t="b">
        <x:v>1</x:v>
      </x:c>
      <x:c r="K1401" s="59" t="b">
        <x:v>0</x:v>
      </x:c>
      <x:c r="L1401" s="66" t="n">
        <x:v>4.79</x:v>
      </x:c>
      <x:c r="M1401" s="54" t="n">
        <x:v>13.82</x:v>
      </x:c>
    </x:row>
    <x:row r="1402">
      <x:c r="A1402" s="41" t="str">
        <x:v>WB0001401</x:v>
      </x:c>
      <x:c r="B1402" s="42" t="str">
        <x:v>R012</x:v>
      </x:c>
      <x:c r="C1402" s="42" t="str">
        <x:v>S006</x:v>
      </x:c>
      <x:c r="D1402" s="42" t="str">
        <x:v>S012</x:v>
      </x:c>
      <x:c r="E1402" s="42" t="str">
        <x:v>经济件</x:v>
      </x:c>
      <x:c r="F1402" s="62" t="n">
        <x:v>46262.72888888889</x:v>
      </x:c>
      <x:c r="G1402" s="62" t="n">
        <x:v>46265.72888888889</x:v>
      </x:c>
      <x:c r="H1402" s="62" t="n">
        <x:v>46263.54407877315</x:v>
      </x:c>
      <x:c r="I1402" s="66" t="n">
        <x:v>19.56</x:v>
      </x:c>
      <x:c r="J1402" s="59" t="b">
        <x:v>1</x:v>
      </x:c>
      <x:c r="K1402" s="59" t="b">
        <x:v>0</x:v>
      </x:c>
      <x:c r="L1402" s="66" t="n">
        <x:v>3.58</x:v>
      </x:c>
      <x:c r="M1402" s="54" t="n">
        <x:v>26.07</x:v>
      </x:c>
    </x:row>
    <x:row r="1403">
      <x:c r="A1403" s="41" t="str">
        <x:v>WB0001402</x:v>
      </x:c>
      <x:c r="B1403" s="42" t="str">
        <x:v>R016</x:v>
      </x:c>
      <x:c r="C1403" s="42" t="str">
        <x:v>S008</x:v>
      </x:c>
      <x:c r="D1403" s="42" t="str">
        <x:v>S014</x:v>
      </x:c>
      <x:c r="E1403" s="42" t="str">
        <x:v>标快</x:v>
      </x:c>
      <x:c r="F1403" s="62" t="n">
        <x:v>46241.51467592592</x:v>
      </x:c>
      <x:c r="G1403" s="62" t="n">
        <x:v>46243.51467592592</x:v>
      </x:c>
      <x:c r="H1403" s="62" t="n">
        <x:v>46242.27263614583</x:v>
      </x:c>
      <x:c r="I1403" s="66" t="n">
        <x:v>18.19</x:v>
      </x:c>
      <x:c r="J1403" s="59" t="b">
        <x:v>1</x:v>
      </x:c>
      <x:c r="K1403" s="59" t="b">
        <x:v>0</x:v>
      </x:c>
      <x:c r="L1403" s="66" t="n">
        <x:v>3.66</x:v>
      </x:c>
      <x:c r="M1403" s="54" t="n">
        <x:v>20.46</x:v>
      </x:c>
    </x:row>
    <x:row r="1404">
      <x:c r="A1404" s="41" t="str">
        <x:v>WB0001403</x:v>
      </x:c>
      <x:c r="B1404" s="42" t="str">
        <x:v>R012</x:v>
      </x:c>
      <x:c r="C1404" s="42" t="str">
        <x:v>S006</x:v>
      </x:c>
      <x:c r="D1404" s="42" t="str">
        <x:v>S012</x:v>
      </x:c>
      <x:c r="E1404" s="42" t="str">
        <x:v>特快</x:v>
      </x:c>
      <x:c r="F1404" s="62" t="n">
        <x:v>46244.77193287037</x:v>
      </x:c>
      <x:c r="G1404" s="62" t="n">
        <x:v>46245.77193287037</x:v>
      </x:c>
      <x:c r="H1404" s="62" t="n">
        <x:v>46245.52897443287</x:v>
      </x:c>
      <x:c r="I1404" s="66" t="n">
        <x:v>18.17</x:v>
      </x:c>
      <x:c r="J1404" s="59" t="b">
        <x:v>1</x:v>
      </x:c>
      <x:c r="K1404" s="59" t="b">
        <x:v>0</x:v>
      </x:c>
      <x:c r="L1404" s="66" t="n">
        <x:v>5.34</x:v>
      </x:c>
      <x:c r="M1404" s="54" t="n">
        <x:v>27.56</x:v>
      </x:c>
    </x:row>
    <x:row r="1405">
      <x:c r="A1405" s="41" t="str">
        <x:v>WB0001404</x:v>
      </x:c>
      <x:c r="B1405" s="42" t="str">
        <x:v>R026</x:v>
      </x:c>
      <x:c r="C1405" s="42" t="str">
        <x:v>S013</x:v>
      </x:c>
      <x:c r="D1405" s="42" t="str">
        <x:v>S019</x:v>
      </x:c>
      <x:c r="E1405" s="42" t="str">
        <x:v>特快</x:v>
      </x:c>
      <x:c r="F1405" s="62" t="n">
        <x:v>46263.72363425926</x:v>
      </x:c>
      <x:c r="G1405" s="62" t="n">
        <x:v>46264.72363425926</x:v>
      </x:c>
      <x:c r="H1405" s="62" t="n">
        <x:v>46264.55096570602</x:v>
      </x:c>
      <x:c r="I1405" s="66" t="n">
        <x:v>19.86</x:v>
      </x:c>
      <x:c r="J1405" s="59" t="b">
        <x:v>1</x:v>
      </x:c>
      <x:c r="K1405" s="59" t="b">
        <x:v>0</x:v>
      </x:c>
      <x:c r="L1405" s="66" t="n">
        <x:v>5.42</x:v>
      </x:c>
      <x:c r="M1405" s="54" t="n">
        <x:v>40.68</x:v>
      </x:c>
    </x:row>
    <x:row r="1406">
      <x:c r="A1406" s="41" t="str">
        <x:v>WB0001405</x:v>
      </x:c>
      <x:c r="B1406" s="42" t="str">
        <x:v>R017</x:v>
      </x:c>
      <x:c r="C1406" s="42" t="str">
        <x:v>S009</x:v>
      </x:c>
      <x:c r="D1406" s="42" t="str">
        <x:v>S010</x:v>
      </x:c>
      <x:c r="E1406" s="42" t="str">
        <x:v>特快</x:v>
      </x:c>
      <x:c r="F1406" s="62" t="n">
        <x:v>46249.612395833334</x:v>
      </x:c>
      <x:c r="G1406" s="62" t="n">
        <x:v>46250.612395833334</x:v>
      </x:c>
      <x:c r="H1406" s="62" t="n">
        <x:v>46250.55669518519</x:v>
      </x:c>
      <x:c r="I1406" s="66" t="n">
        <x:v>22.66</x:v>
      </x:c>
      <x:c r="J1406" s="59" t="b">
        <x:v>1</x:v>
      </x:c>
      <x:c r="K1406" s="59" t="b">
        <x:v>0</x:v>
      </x:c>
      <x:c r="L1406" s="66" t="n">
        <x:v>3.06</x:v>
      </x:c>
      <x:c r="M1406" s="54" t="n">
        <x:v>48.95</x:v>
      </x:c>
    </x:row>
    <x:row r="1407">
      <x:c r="A1407" s="41" t="str">
        <x:v>WB0001406</x:v>
      </x:c>
      <x:c r="B1407" s="42" t="str">
        <x:v>R033</x:v>
      </x:c>
      <x:c r="C1407" s="42" t="str">
        <x:v>S017</x:v>
      </x:c>
      <x:c r="D1407" s="42" t="str">
        <x:v>S018</x:v>
      </x:c>
      <x:c r="E1407" s="42" t="str">
        <x:v>标快</x:v>
      </x:c>
      <x:c r="F1407" s="62" t="n">
        <x:v>46252.45927083334</x:v>
      </x:c>
      <x:c r="G1407" s="62" t="n">
        <x:v>46254.45927083334</x:v>
      </x:c>
      <x:c r="H1407" s="62" t="n">
        <x:v>46253.25395225694</x:v>
      </x:c>
      <x:c r="I1407" s="66" t="n">
        <x:v>19.07</x:v>
      </x:c>
      <x:c r="J1407" s="59" t="b">
        <x:v>1</x:v>
      </x:c>
      <x:c r="K1407" s="59" t="b">
        <x:v>0</x:v>
      </x:c>
      <x:c r="L1407" s="66" t="n">
        <x:v>3.68</x:v>
      </x:c>
      <x:c r="M1407" s="54" t="n">
        <x:v>21.03</x:v>
      </x:c>
    </x:row>
    <x:row r="1408">
      <x:c r="A1408" s="41" t="str">
        <x:v>WB0001407</x:v>
      </x:c>
      <x:c r="B1408" s="42" t="str">
        <x:v>R031</x:v>
      </x:c>
      <x:c r="C1408" s="42" t="str">
        <x:v>S016</x:v>
      </x:c>
      <x:c r="D1408" s="42" t="str">
        <x:v>S017</x:v>
      </x:c>
      <x:c r="E1408" s="42" t="str">
        <x:v>标快</x:v>
      </x:c>
      <x:c r="F1408" s="62" t="n">
        <x:v>46264.8443287037</x:v>
      </x:c>
      <x:c r="G1408" s="62" t="n">
        <x:v>46266.8443287037</x:v>
      </x:c>
      <x:c r="H1408" s="62" t="n">
        <x:v>46265.798931261575</x:v>
      </x:c>
      <x:c r="I1408" s="66" t="n">
        <x:v>22.91</x:v>
      </x:c>
      <x:c r="J1408" s="59" t="b">
        <x:v>1</x:v>
      </x:c>
      <x:c r="K1408" s="59" t="b">
        <x:v>0</x:v>
      </x:c>
      <x:c r="L1408" s="66" t="n">
        <x:v>3.04</x:v>
      </x:c>
      <x:c r="M1408" s="54" t="n">
        <x:v>22.63</x:v>
      </x:c>
    </x:row>
    <x:row r="1409">
      <x:c r="A1409" s="41" t="str">
        <x:v>WB0001408</x:v>
      </x:c>
      <x:c r="B1409" s="42" t="str">
        <x:v>R001</x:v>
      </x:c>
      <x:c r="C1409" s="42" t="str">
        <x:v>S001</x:v>
      </x:c>
      <x:c r="D1409" s="42" t="str">
        <x:v>S002</x:v>
      </x:c>
      <x:c r="E1409" s="42" t="str">
        <x:v>特快</x:v>
      </x:c>
      <x:c r="F1409" s="62" t="n">
        <x:v>46264.59484953704</x:v>
      </x:c>
      <x:c r="G1409" s="62" t="n">
        <x:v>46265.59484953704</x:v>
      </x:c>
      <x:c r="H1409" s="62" t="n">
        <x:v>46265.65673728009</x:v>
      </x:c>
      <x:c r="I1409" s="66" t="n">
        <x:v>25.49</x:v>
      </x:c>
      <x:c r="J1409" s="59" t="b">
        <x:v>0</x:v>
      </x:c>
      <x:c r="K1409" s="59" t="b">
        <x:v>0</x:v>
      </x:c>
      <x:c r="L1409" s="66" t="n">
        <x:v>7.08</x:v>
      </x:c>
      <x:c r="M1409" s="54" t="n">
        <x:v>44.94</x:v>
      </x:c>
    </x:row>
    <x:row r="1410">
      <x:c r="A1410" s="41" t="str">
        <x:v>WB0001409</x:v>
      </x:c>
      <x:c r="B1410" s="42" t="str">
        <x:v>R041</x:v>
      </x:c>
      <x:c r="C1410" s="42" t="str">
        <x:v>S021</x:v>
      </x:c>
      <x:c r="D1410" s="42" t="str">
        <x:v>S022</x:v>
      </x:c>
      <x:c r="E1410" s="42" t="str">
        <x:v>标快</x:v>
      </x:c>
      <x:c r="F1410" s="62" t="n">
        <x:v>46252.356886574074</x:v>
      </x:c>
      <x:c r="G1410" s="62" t="n">
        <x:v>46254.356886574074</x:v>
      </x:c>
      <x:c r="H1410" s="62" t="n">
        <x:v>46253.541456099534</x:v>
      </x:c>
      <x:c r="I1410" s="66" t="n">
        <x:v>28.43</x:v>
      </x:c>
      <x:c r="J1410" s="59" t="b">
        <x:v>1</x:v>
      </x:c>
      <x:c r="K1410" s="59" t="b">
        <x:v>0</x:v>
      </x:c>
      <x:c r="L1410" s="66" t="n">
        <x:v>4.96</x:v>
      </x:c>
      <x:c r="M1410" s="54" t="n">
        <x:v>59.72</x:v>
      </x:c>
    </x:row>
    <x:row r="1411">
      <x:c r="A1411" s="41" t="str">
        <x:v>WB0001410</x:v>
      </x:c>
      <x:c r="B1411" s="42" t="str">
        <x:v>R042</x:v>
      </x:c>
      <x:c r="C1411" s="42" t="str">
        <x:v>S021</x:v>
      </x:c>
      <x:c r="D1411" s="42" t="str">
        <x:v>S003</x:v>
      </x:c>
      <x:c r="E1411" s="42" t="str">
        <x:v>特快</x:v>
      </x:c>
      <x:c r="F1411" s="62" t="n">
        <x:v>46242.77106481481</x:v>
      </x:c>
      <x:c r="G1411" s="62" t="n">
        <x:v>46243.77106481481</x:v>
      </x:c>
      <x:c r="H1411" s="62" t="n">
        <x:v>46243.37312803241</x:v>
      </x:c>
      <x:c r="I1411" s="66" t="n">
        <x:v>14.45</x:v>
      </x:c>
      <x:c r="J1411" s="59" t="b">
        <x:v>1</x:v>
      </x:c>
      <x:c r="K1411" s="59" t="b">
        <x:v>0</x:v>
      </x:c>
      <x:c r="L1411" s="66" t="n">
        <x:v>1.98</x:v>
      </x:c>
      <x:c r="M1411" s="54" t="n">
        <x:v>14.63</x:v>
      </x:c>
    </x:row>
    <x:row r="1412">
      <x:c r="A1412" s="41" t="str">
        <x:v>WB0001411</x:v>
      </x:c>
      <x:c r="B1412" s="42" t="str">
        <x:v>R040</x:v>
      </x:c>
      <x:c r="C1412" s="42" t="str">
        <x:v>S020</x:v>
      </x:c>
      <x:c r="D1412" s="42" t="str">
        <x:v>S002</x:v>
      </x:c>
      <x:c r="E1412" s="42" t="str">
        <x:v>标快</x:v>
      </x:c>
      <x:c r="F1412" s="62" t="n">
        <x:v>46265.73662037037</x:v>
      </x:c>
      <x:c r="G1412" s="62" t="n">
        <x:v>46267.73662037037</x:v>
      </x:c>
      <x:c r="H1412" s="62" t="n">
        <x:v>46266.78254128472</x:v>
      </x:c>
      <x:c r="I1412" s="66" t="n">
        <x:v>25.1</x:v>
      </x:c>
      <x:c r="J1412" s="59" t="b">
        <x:v>1</x:v>
      </x:c>
      <x:c r="K1412" s="59" t="b">
        <x:v>0</x:v>
      </x:c>
      <x:c r="L1412" s="66" t="n">
        <x:v>4.39</x:v>
      </x:c>
      <x:c r="M1412" s="54" t="n">
        <x:v>59.98</x:v>
      </x:c>
    </x:row>
    <x:row r="1413">
      <x:c r="A1413" s="41" t="str">
        <x:v>WB0001412</x:v>
      </x:c>
      <x:c r="B1413" s="42" t="str">
        <x:v>R008</x:v>
      </x:c>
      <x:c r="C1413" s="42" t="str">
        <x:v>S004</x:v>
      </x:c>
      <x:c r="D1413" s="42" t="str">
        <x:v>S010</x:v>
      </x:c>
      <x:c r="E1413" s="42" t="str">
        <x:v>特快</x:v>
      </x:c>
      <x:c r="F1413" s="62" t="n">
        <x:v>46260.75954861111</x:v>
      </x:c>
      <x:c r="G1413" s="62" t="n">
        <x:v>46261.75954861111</x:v>
      </x:c>
      <x:c r="H1413" s="62" t="n">
        <x:v>46261.60543945602</x:v>
      </x:c>
      <x:c r="I1413" s="66" t="n">
        <x:v>20.3</x:v>
      </x:c>
      <x:c r="J1413" s="59" t="b">
        <x:v>1</x:v>
      </x:c>
      <x:c r="K1413" s="59" t="b">
        <x:v>0</x:v>
      </x:c>
      <x:c r="L1413" s="66" t="n">
        <x:v>2.74</x:v>
      </x:c>
      <x:c r="M1413" s="54" t="n">
        <x:v>26.08</x:v>
      </x:c>
    </x:row>
    <x:row r="1414">
      <x:c r="A1414" s="41" t="str">
        <x:v>WB0001413</x:v>
      </x:c>
      <x:c r="B1414" s="42" t="str">
        <x:v>R002</x:v>
      </x:c>
      <x:c r="C1414" s="42" t="str">
        <x:v>S001</x:v>
      </x:c>
      <x:c r="D1414" s="42" t="str">
        <x:v>S007</x:v>
      </x:c>
      <x:c r="E1414" s="42" t="str">
        <x:v>标快</x:v>
      </x:c>
      <x:c r="F1414" s="62" t="n">
        <x:v>46249.61408564815</x:v>
      </x:c>
      <x:c r="G1414" s="62" t="n">
        <x:v>46251.61408564815</x:v>
      </x:c>
      <x:c r="H1414" s="62" t="n">
        <x:v>46250.64626515046</x:v>
      </x:c>
      <x:c r="I1414" s="66" t="n">
        <x:v>24.77</x:v>
      </x:c>
      <x:c r="J1414" s="59" t="b">
        <x:v>1</x:v>
      </x:c>
      <x:c r="K1414" s="59" t="b">
        <x:v>0</x:v>
      </x:c>
      <x:c r="L1414" s="66" t="n">
        <x:v>8.25</x:v>
      </x:c>
      <x:c r="M1414" s="54" t="n">
        <x:v>55.91</x:v>
      </x:c>
    </x:row>
    <x:row r="1415">
      <x:c r="A1415" s="41" t="str">
        <x:v>WB0001414</x:v>
      </x:c>
      <x:c r="B1415" s="42" t="str">
        <x:v>R003</x:v>
      </x:c>
      <x:c r="C1415" s="42" t="str">
        <x:v>S002</x:v>
      </x:c>
      <x:c r="D1415" s="42" t="str">
        <x:v>S003</x:v>
      </x:c>
      <x:c r="E1415" s="42" t="str">
        <x:v>标快</x:v>
      </x:c>
      <x:c r="F1415" s="62" t="n">
        <x:v>46251.87715277778</x:v>
      </x:c>
      <x:c r="G1415" s="62" t="n">
        <x:v>46253.87715277778</x:v>
      </x:c>
      <x:c r="H1415" s="62" t="n">
        <x:v>46252.946405752315</x:v>
      </x:c>
      <x:c r="I1415" s="66" t="n">
        <x:v>25.66</x:v>
      </x:c>
      <x:c r="J1415" s="59" t="b">
        <x:v>1</x:v>
      </x:c>
      <x:c r="K1415" s="59" t="b">
        <x:v>0</x:v>
      </x:c>
      <x:c r="L1415" s="66" t="n">
        <x:v>1.2</x:v>
      </x:c>
      <x:c r="M1415" s="54" t="n">
        <x:v>38.07</x:v>
      </x:c>
    </x:row>
    <x:row r="1416">
      <x:c r="A1416" s="41" t="str">
        <x:v>WB0001415</x:v>
      </x:c>
      <x:c r="B1416" s="42" t="str">
        <x:v>R010</x:v>
      </x:c>
      <x:c r="C1416" s="42" t="str">
        <x:v>S005</x:v>
      </x:c>
      <x:c r="D1416" s="42" t="str">
        <x:v>S011</x:v>
      </x:c>
      <x:c r="E1416" s="42" t="str">
        <x:v>标快</x:v>
      </x:c>
      <x:c r="F1416" s="62" t="n">
        <x:v>46250.75502314815</x:v>
      </x:c>
      <x:c r="G1416" s="62" t="n">
        <x:v>46252.75502314815</x:v>
      </x:c>
      <x:c r="H1416" s="62" t="n">
        <x:v>46251.77626528935</x:v>
      </x:c>
      <x:c r="I1416" s="66" t="n">
        <x:v>24.51</x:v>
      </x:c>
      <x:c r="J1416" s="59" t="b">
        <x:v>1</x:v>
      </x:c>
      <x:c r="K1416" s="59" t="b">
        <x:v>0</x:v>
      </x:c>
      <x:c r="L1416" s="66" t="n">
        <x:v>1.34</x:v>
      </x:c>
      <x:c r="M1416" s="54" t="n">
        <x:v>33.91</x:v>
      </x:c>
    </x:row>
    <x:row r="1417">
      <x:c r="A1417" s="41" t="str">
        <x:v>WB0001416</x:v>
      </x:c>
      <x:c r="B1417" s="42" t="str">
        <x:v>R030</x:v>
      </x:c>
      <x:c r="C1417" s="42" t="str">
        <x:v>S015</x:v>
      </x:c>
      <x:c r="D1417" s="42" t="str">
        <x:v>S021</x:v>
      </x:c>
      <x:c r="E1417" s="42" t="str">
        <x:v>特快</x:v>
      </x:c>
      <x:c r="F1417" s="62" t="n">
        <x:v>46245.37925925926</x:v>
      </x:c>
      <x:c r="G1417" s="62" t="n">
        <x:v>46246.37925925926</x:v>
      </x:c>
      <x:c r="H1417" s="62" t="n">
        <x:v>46246.172578460646</x:v>
      </x:c>
      <x:c r="I1417" s="66" t="n">
        <x:v>19.04</x:v>
      </x:c>
      <x:c r="J1417" s="59" t="b">
        <x:v>1</x:v>
      </x:c>
      <x:c r="K1417" s="59" t="b">
        <x:v>0</x:v>
      </x:c>
      <x:c r="L1417" s="66" t="n">
        <x:v>1.95</x:v>
      </x:c>
      <x:c r="M1417" s="54" t="n">
        <x:v>11.41</x:v>
      </x:c>
    </x:row>
    <x:row r="1418">
      <x:c r="A1418" s="41" t="str">
        <x:v>WB0001417</x:v>
      </x:c>
      <x:c r="B1418" s="42" t="str">
        <x:v>R005</x:v>
      </x:c>
      <x:c r="C1418" s="42" t="str">
        <x:v>S003</x:v>
      </x:c>
      <x:c r="D1418" s="42" t="str">
        <x:v>S004</x:v>
      </x:c>
      <x:c r="E1418" s="42" t="str">
        <x:v>特快</x:v>
      </x:c>
      <x:c r="F1418" s="62" t="n">
        <x:v>46239.77428240741</x:v>
      </x:c>
      <x:c r="G1418" s="62" t="n">
        <x:v>46240.77428240741</x:v>
      </x:c>
      <x:c r="H1418" s="62" t="n">
        <x:v>46240.55896834491</x:v>
      </x:c>
      <x:c r="I1418" s="66" t="n">
        <x:v>18.83</x:v>
      </x:c>
      <x:c r="J1418" s="59" t="b">
        <x:v>1</x:v>
      </x:c>
      <x:c r="K1418" s="59" t="b">
        <x:v>0</x:v>
      </x:c>
      <x:c r="L1418" s="66" t="n">
        <x:v>6.13</x:v>
      </x:c>
      <x:c r="M1418" s="54" t="n">
        <x:v>31.94</x:v>
      </x:c>
    </x:row>
    <x:row r="1419">
      <x:c r="A1419" s="41" t="str">
        <x:v>WB0001418</x:v>
      </x:c>
      <x:c r="B1419" s="42" t="str">
        <x:v>R024</x:v>
      </x:c>
      <x:c r="C1419" s="42" t="str">
        <x:v>S012</x:v>
      </x:c>
      <x:c r="D1419" s="42" t="str">
        <x:v>S018</x:v>
      </x:c>
      <x:c r="E1419" s="42" t="str">
        <x:v>标快</x:v>
      </x:c>
      <x:c r="F1419" s="62" t="n">
        <x:v>46263.41310185185</x:v>
      </x:c>
      <x:c r="G1419" s="62" t="n">
        <x:v>46265.41310185185</x:v>
      </x:c>
      <x:c r="H1419" s="62" t="n">
        <x:v>46264.38989241898</x:v>
      </x:c>
      <x:c r="I1419" s="66" t="n">
        <x:v>23.44</x:v>
      </x:c>
      <x:c r="J1419" s="59" t="b">
        <x:v>1</x:v>
      </x:c>
      <x:c r="K1419" s="59" t="b">
        <x:v>0</x:v>
      </x:c>
      <x:c r="L1419" s="66" t="n">
        <x:v>5.43</x:v>
      </x:c>
      <x:c r="M1419" s="54" t="n">
        <x:v>51.02</x:v>
      </x:c>
    </x:row>
    <x:row r="1420">
      <x:c r="A1420" s="41" t="str">
        <x:v>WB0001419</x:v>
      </x:c>
      <x:c r="B1420" s="42" t="str">
        <x:v>R020</x:v>
      </x:c>
      <x:c r="C1420" s="42" t="str">
        <x:v>S010</x:v>
      </x:c>
      <x:c r="D1420" s="42" t="str">
        <x:v>S016</x:v>
      </x:c>
      <x:c r="E1420" s="42" t="str">
        <x:v>标快</x:v>
      </x:c>
      <x:c r="F1420" s="62" t="n">
        <x:v>46251.45024305556</x:v>
      </x:c>
      <x:c r="G1420" s="62" t="n">
        <x:v>46253.45024305556</x:v>
      </x:c>
      <x:c r="H1420" s="62" t="n">
        <x:v>46252.71022324074</x:v>
      </x:c>
      <x:c r="I1420" s="66" t="n">
        <x:v>30.24</x:v>
      </x:c>
      <x:c r="J1420" s="59" t="b">
        <x:v>1</x:v>
      </x:c>
      <x:c r="K1420" s="59" t="b">
        <x:v>0</x:v>
      </x:c>
      <x:c r="L1420" s="66" t="n">
        <x:v>3.69</x:v>
      </x:c>
      <x:c r="M1420" s="54" t="n">
        <x:v>63.16</x:v>
      </x:c>
    </x:row>
    <x:row r="1421">
      <x:c r="A1421" s="41" t="str">
        <x:v>WB0001420</x:v>
      </x:c>
      <x:c r="B1421" s="42" t="str">
        <x:v>R004</x:v>
      </x:c>
      <x:c r="C1421" s="42" t="str">
        <x:v>S002</x:v>
      </x:c>
      <x:c r="D1421" s="42" t="str">
        <x:v>S008</x:v>
      </x:c>
      <x:c r="E1421" s="42" t="str">
        <x:v>标快</x:v>
      </x:c>
      <x:c r="F1421" s="62" t="n">
        <x:v>46248.70006944444</x:v>
      </x:c>
      <x:c r="G1421" s="62" t="n">
        <x:v>46250.70006944444</x:v>
      </x:c>
      <x:c r="H1421" s="62" t="n">
        <x:v>46250.015062199076</x:v>
      </x:c>
      <x:c r="I1421" s="66" t="n">
        <x:v>31.56</x:v>
      </x:c>
      <x:c r="J1421" s="59" t="b">
        <x:v>1</x:v>
      </x:c>
      <x:c r="K1421" s="59" t="b">
        <x:v>0</x:v>
      </x:c>
      <x:c r="L1421" s="66" t="n">
        <x:v>1.19</x:v>
      </x:c>
      <x:c r="M1421" s="54" t="n">
        <x:v>44.79</x:v>
      </x:c>
    </x:row>
    <x:row r="1422">
      <x:c r="A1422" s="41" t="str">
        <x:v>WB0001421</x:v>
      </x:c>
      <x:c r="B1422" s="42" t="str">
        <x:v>R045</x:v>
      </x:c>
      <x:c r="C1422" s="42" t="str">
        <x:v>S023</x:v>
      </x:c>
      <x:c r="D1422" s="42" t="str">
        <x:v>S024</x:v>
      </x:c>
      <x:c r="E1422" s="42" t="str">
        <x:v>标快</x:v>
      </x:c>
      <x:c r="F1422" s="62" t="n">
        <x:v>46249.31144675926</x:v>
      </x:c>
      <x:c r="G1422" s="62" t="n">
        <x:v>46251.31144675926</x:v>
      </x:c>
      <x:c r="H1422" s="62" t="n">
        <x:v>46250.23849658565</x:v>
      </x:c>
      <x:c r="I1422" s="66" t="n">
        <x:v>22.25</x:v>
      </x:c>
      <x:c r="J1422" s="59" t="b">
        <x:v>1</x:v>
      </x:c>
      <x:c r="K1422" s="59" t="b">
        <x:v>0</x:v>
      </x:c>
      <x:c r="L1422" s="66" t="n">
        <x:v>2.13</x:v>
      </x:c>
      <x:c r="M1422" s="54" t="n">
        <x:v>40.84</x:v>
      </x:c>
    </x:row>
    <x:row r="1423">
      <x:c r="A1423" s="41" t="str">
        <x:v>WB0001422</x:v>
      </x:c>
      <x:c r="B1423" s="42" t="str">
        <x:v>R026</x:v>
      </x:c>
      <x:c r="C1423" s="42" t="str">
        <x:v>S013</x:v>
      </x:c>
      <x:c r="D1423" s="42" t="str">
        <x:v>S019</x:v>
      </x:c>
      <x:c r="E1423" s="42" t="str">
        <x:v>标快</x:v>
      </x:c>
      <x:c r="F1423" s="62" t="n">
        <x:v>46245.66076388889</x:v>
      </x:c>
      <x:c r="G1423" s="62" t="n">
        <x:v>46247.66076388889</x:v>
      </x:c>
      <x:c r="H1423" s="62" t="n">
        <x:v>46246.54842302083</x:v>
      </x:c>
      <x:c r="I1423" s="66" t="n">
        <x:v>21.3</x:v>
      </x:c>
      <x:c r="J1423" s="59" t="b">
        <x:v>1</x:v>
      </x:c>
      <x:c r="K1423" s="59" t="b">
        <x:v>0</x:v>
      </x:c>
      <x:c r="L1423" s="66" t="n">
        <x:v>6.45</x:v>
      </x:c>
      <x:c r="M1423" s="54" t="n">
        <x:v>41.56</x:v>
      </x:c>
    </x:row>
    <x:row r="1424">
      <x:c r="A1424" s="41" t="str">
        <x:v>WB0001423</x:v>
      </x:c>
      <x:c r="B1424" s="42" t="str">
        <x:v>R031</x:v>
      </x:c>
      <x:c r="C1424" s="42" t="str">
        <x:v>S016</x:v>
      </x:c>
      <x:c r="D1424" s="42" t="str">
        <x:v>S017</x:v>
      </x:c>
      <x:c r="E1424" s="42" t="str">
        <x:v>标快</x:v>
      </x:c>
      <x:c r="F1424" s="62" t="n">
        <x:v>46237.913819444446</x:v>
      </x:c>
      <x:c r="G1424" s="62" t="n">
        <x:v>46239.913819444446</x:v>
      </x:c>
      <x:c r="H1424" s="62" t="n">
        <x:v>46238.70235634259</x:v>
      </x:c>
      <x:c r="I1424" s="66" t="n">
        <x:v>18.92</x:v>
      </x:c>
      <x:c r="J1424" s="59" t="b">
        <x:v>1</x:v>
      </x:c>
      <x:c r="K1424" s="59" t="b">
        <x:v>0</x:v>
      </x:c>
      <x:c r="L1424" s="66" t="n">
        <x:v>0.81</x:v>
      </x:c>
      <x:c r="M1424" s="54" t="n">
        <x:v>20.74</x:v>
      </x:c>
    </x:row>
    <x:row r="1425">
      <x:c r="A1425" s="41" t="str">
        <x:v>WB0001424</x:v>
      </x:c>
      <x:c r="B1425" s="42" t="str">
        <x:v>R043</x:v>
      </x:c>
      <x:c r="C1425" s="42" t="str">
        <x:v>S022</x:v>
      </x:c>
      <x:c r="D1425" s="42" t="str">
        <x:v>S023</x:v>
      </x:c>
      <x:c r="E1425" s="42" t="str">
        <x:v>标快</x:v>
      </x:c>
      <x:c r="F1425" s="62" t="n">
        <x:v>46253.49821759259</x:v>
      </x:c>
      <x:c r="G1425" s="62" t="n">
        <x:v>46255.49821759259</x:v>
      </x:c>
      <x:c r="H1425" s="62" t="n">
        <x:v>46254.62708259259</x:v>
      </x:c>
      <x:c r="I1425" s="66" t="n">
        <x:v>27.09</x:v>
      </x:c>
      <x:c r="J1425" s="59" t="b">
        <x:v>1</x:v>
      </x:c>
      <x:c r="K1425" s="59" t="b">
        <x:v>0</x:v>
      </x:c>
      <x:c r="L1425" s="66" t="n">
        <x:v>2.65</x:v>
      </x:c>
      <x:c r="M1425" s="54" t="n">
        <x:v>62.8</x:v>
      </x:c>
    </x:row>
    <x:row r="1426">
      <x:c r="A1426" s="41" t="str">
        <x:v>WB0001425</x:v>
      </x:c>
      <x:c r="B1426" s="42" t="str">
        <x:v>R047</x:v>
      </x:c>
      <x:c r="C1426" s="42" t="str">
        <x:v>S024</x:v>
      </x:c>
      <x:c r="D1426" s="42" t="str">
        <x:v>S001</x:v>
      </x:c>
      <x:c r="E1426" s="42" t="str">
        <x:v>标快</x:v>
      </x:c>
      <x:c r="F1426" s="62" t="n">
        <x:v>46237.401030092595</x:v>
      </x:c>
      <x:c r="G1426" s="62" t="n">
        <x:v>46239.401030092595</x:v>
      </x:c>
      <x:c r="H1426" s="62" t="n">
        <x:v>46238.626800046295</x:v>
      </x:c>
      <x:c r="I1426" s="66" t="n">
        <x:v>29.42</x:v>
      </x:c>
      <x:c r="J1426" s="59" t="b">
        <x:v>1</x:v>
      </x:c>
      <x:c r="K1426" s="59" t="b">
        <x:v>0</x:v>
      </x:c>
      <x:c r="L1426" s="66" t="n">
        <x:v>3.05</x:v>
      </x:c>
      <x:c r="M1426" s="54" t="n">
        <x:v>53.32</x:v>
      </x:c>
    </x:row>
    <x:row r="1427">
      <x:c r="A1427" s="41" t="str">
        <x:v>WB0001426</x:v>
      </x:c>
      <x:c r="B1427" s="42" t="str">
        <x:v>R047</x:v>
      </x:c>
      <x:c r="C1427" s="42" t="str">
        <x:v>S024</x:v>
      </x:c>
      <x:c r="D1427" s="42" t="str">
        <x:v>S001</x:v>
      </x:c>
      <x:c r="E1427" s="42" t="str">
        <x:v>经济件</x:v>
      </x:c>
      <x:c r="F1427" s="62" t="n">
        <x:v>46255.61685185185</x:v>
      </x:c>
      <x:c r="G1427" s="62" t="n">
        <x:v>46258.61685185185</x:v>
      </x:c>
      <x:c r="H1427" s="62" t="n">
        <x:v>46256.99555513889</x:v>
      </x:c>
      <x:c r="I1427" s="66" t="n">
        <x:v>33.09</x:v>
      </x:c>
      <x:c r="J1427" s="59" t="b">
        <x:v>1</x:v>
      </x:c>
      <x:c r="K1427" s="59" t="b">
        <x:v>0</x:v>
      </x:c>
      <x:c r="L1427" s="66" t="n">
        <x:v>0.98</x:v>
      </x:c>
      <x:c r="M1427" s="54" t="n">
        <x:v>51.56</x:v>
      </x:c>
    </x:row>
    <x:row r="1428">
      <x:c r="A1428" s="41" t="str">
        <x:v>WB0001427</x:v>
      </x:c>
      <x:c r="B1428" s="42" t="str">
        <x:v>R016</x:v>
      </x:c>
      <x:c r="C1428" s="42" t="str">
        <x:v>S008</x:v>
      </x:c>
      <x:c r="D1428" s="42" t="str">
        <x:v>S014</x:v>
      </x:c>
      <x:c r="E1428" s="42" t="str">
        <x:v>特快</x:v>
      </x:c>
      <x:c r="F1428" s="62" t="n">
        <x:v>46255.510196759256</x:v>
      </x:c>
      <x:c r="G1428" s="62" t="n">
        <x:v>46256.510196759256</x:v>
      </x:c>
      <x:c r="H1428" s="62" t="n">
        <x:v>46256.1728821412</x:v>
      </x:c>
      <x:c r="I1428" s="66" t="n">
        <x:v>15.9</x:v>
      </x:c>
      <x:c r="J1428" s="59" t="b">
        <x:v>1</x:v>
      </x:c>
      <x:c r="K1428" s="59" t="b">
        <x:v>0</x:v>
      </x:c>
      <x:c r="L1428" s="66" t="n">
        <x:v>2.8</x:v>
      </x:c>
      <x:c r="M1428" s="54" t="n">
        <x:v>19.73</x:v>
      </x:c>
    </x:row>
    <x:row r="1429">
      <x:c r="A1429" s="41" t="str">
        <x:v>WB0001428</x:v>
      </x:c>
      <x:c r="B1429" s="42" t="str">
        <x:v>R027</x:v>
      </x:c>
      <x:c r="C1429" s="42" t="str">
        <x:v>S014</x:v>
      </x:c>
      <x:c r="D1429" s="42" t="str">
        <x:v>S015</x:v>
      </x:c>
      <x:c r="E1429" s="42" t="str">
        <x:v>特快</x:v>
      </x:c>
      <x:c r="F1429" s="62" t="n">
        <x:v>46264.25009259259</x:v>
      </x:c>
      <x:c r="G1429" s="62" t="n">
        <x:v>46265.25009259259</x:v>
      </x:c>
      <x:c r="H1429" s="62" t="n">
        <x:v>46265.25534516204</x:v>
      </x:c>
      <x:c r="I1429" s="66" t="n">
        <x:v>24.13</x:v>
      </x:c>
      <x:c r="J1429" s="59" t="b">
        <x:v>0</x:v>
      </x:c>
      <x:c r="K1429" s="59" t="b">
        <x:v>0</x:v>
      </x:c>
      <x:c r="L1429" s="66" t="n">
        <x:v>3.33</x:v>
      </x:c>
      <x:c r="M1429" s="54" t="n">
        <x:v>34.01</x:v>
      </x:c>
    </x:row>
    <x:row r="1430">
      <x:c r="A1430" s="41" t="str">
        <x:v>WB0001429</x:v>
      </x:c>
      <x:c r="B1430" s="42" t="str">
        <x:v>R045</x:v>
      </x:c>
      <x:c r="C1430" s="42" t="str">
        <x:v>S023</x:v>
      </x:c>
      <x:c r="D1430" s="42" t="str">
        <x:v>S024</x:v>
      </x:c>
      <x:c r="E1430" s="42" t="str">
        <x:v>标快</x:v>
      </x:c>
      <x:c r="F1430" s="62" t="n">
        <x:v>46238.72090277778</x:v>
      </x:c>
      <x:c r="G1430" s="62" t="n">
        <x:v>46240.72090277778</x:v>
      </x:c>
      <x:c r="H1430" s="62" t="n">
        <x:v>46239.82904673611</x:v>
      </x:c>
      <x:c r="I1430" s="66" t="n">
        <x:v>26.6</x:v>
      </x:c>
      <x:c r="J1430" s="59" t="b">
        <x:v>1</x:v>
      </x:c>
      <x:c r="K1430" s="59" t="b">
        <x:v>0</x:v>
      </x:c>
      <x:c r="L1430" s="66" t="n">
        <x:v>4.26</x:v>
      </x:c>
      <x:c r="M1430" s="54" t="n">
        <x:v>42.65</x:v>
      </x:c>
    </x:row>
    <x:row r="1431">
      <x:c r="A1431" s="41" t="str">
        <x:v>WB0001430</x:v>
      </x:c>
      <x:c r="B1431" s="42" t="str">
        <x:v>R038</x:v>
      </x:c>
      <x:c r="C1431" s="42" t="str">
        <x:v>S019</x:v>
      </x:c>
      <x:c r="D1431" s="42" t="str">
        <x:v>S001</x:v>
      </x:c>
      <x:c r="E1431" s="42" t="str">
        <x:v>特快</x:v>
      </x:c>
      <x:c r="F1431" s="62" t="n">
        <x:v>46254.80600694445</x:v>
      </x:c>
      <x:c r="G1431" s="62" t="n">
        <x:v>46255.80600694445</x:v>
      </x:c>
      <x:c r="H1431" s="62" t="n">
        <x:v>46255.674052118055</x:v>
      </x:c>
      <x:c r="I1431" s="66" t="n">
        <x:v>20.83</x:v>
      </x:c>
      <x:c r="J1431" s="59" t="b">
        <x:v>1</x:v>
      </x:c>
      <x:c r="K1431" s="59" t="b">
        <x:v>0</x:v>
      </x:c>
      <x:c r="L1431" s="66" t="n">
        <x:v>1.69</x:v>
      </x:c>
      <x:c r="M1431" s="54" t="n">
        <x:v>34.69</x:v>
      </x:c>
    </x:row>
    <x:row r="1432">
      <x:c r="A1432" s="41" t="str">
        <x:v>WB0001431</x:v>
      </x:c>
      <x:c r="B1432" s="42" t="str">
        <x:v>R017</x:v>
      </x:c>
      <x:c r="C1432" s="42" t="str">
        <x:v>S009</x:v>
      </x:c>
      <x:c r="D1432" s="42" t="str">
        <x:v>S010</x:v>
      </x:c>
      <x:c r="E1432" s="42" t="str">
        <x:v>特快</x:v>
      </x:c>
      <x:c r="F1432" s="62" t="n">
        <x:v>46259.46878472222</x:v>
      </x:c>
      <x:c r="G1432" s="62" t="n">
        <x:v>46260.46878472222</x:v>
      </x:c>
      <x:c r="H1432" s="62" t="n">
        <x:v>46260.50479917824</x:v>
      </x:c>
      <x:c r="I1432" s="66" t="n">
        <x:v>24.86</x:v>
      </x:c>
      <x:c r="J1432" s="59" t="b">
        <x:v>0</x:v>
      </x:c>
      <x:c r="K1432" s="59" t="b">
        <x:v>0</x:v>
      </x:c>
      <x:c r="L1432" s="66" t="n">
        <x:v>6.93</x:v>
      </x:c>
      <x:c r="M1432" s="54" t="n">
        <x:v>52.24</x:v>
      </x:c>
    </x:row>
    <x:row r="1433">
      <x:c r="A1433" s="41" t="str">
        <x:v>WB0001432</x:v>
      </x:c>
      <x:c r="B1433" s="42" t="str">
        <x:v>R035</x:v>
      </x:c>
      <x:c r="C1433" s="42" t="str">
        <x:v>S018</x:v>
      </x:c>
      <x:c r="D1433" s="42" t="str">
        <x:v>S019</x:v>
      </x:c>
      <x:c r="E1433" s="42" t="str">
        <x:v>标快</x:v>
      </x:c>
      <x:c r="F1433" s="62" t="n">
        <x:v>46254.6700462963</x:v>
      </x:c>
      <x:c r="G1433" s="62" t="n">
        <x:v>46256.6700462963</x:v>
      </x:c>
      <x:c r="H1433" s="62" t="n">
        <x:v>46255.72101318287</x:v>
      </x:c>
      <x:c r="I1433" s="66" t="n">
        <x:v>25.22</x:v>
      </x:c>
      <x:c r="J1433" s="59" t="b">
        <x:v>1</x:v>
      </x:c>
      <x:c r="K1433" s="59" t="b">
        <x:v>0</x:v>
      </x:c>
      <x:c r="L1433" s="66" t="n">
        <x:v>2.56</x:v>
      </x:c>
      <x:c r="M1433" s="54" t="n">
        <x:v>51.9</x:v>
      </x:c>
    </x:row>
    <x:row r="1434">
      <x:c r="A1434" s="41" t="str">
        <x:v>WB0001433</x:v>
      </x:c>
      <x:c r="B1434" s="42" t="str">
        <x:v>R013</x:v>
      </x:c>
      <x:c r="C1434" s="42" t="str">
        <x:v>S007</x:v>
      </x:c>
      <x:c r="D1434" s="42" t="str">
        <x:v>S008</x:v>
      </x:c>
      <x:c r="E1434" s="42" t="str">
        <x:v>标快</x:v>
      </x:c>
      <x:c r="F1434" s="62" t="n">
        <x:v>46238.7556712963</x:v>
      </x:c>
      <x:c r="G1434" s="62" t="n">
        <x:v>46240.7556712963</x:v>
      </x:c>
      <x:c r="H1434" s="62" t="n">
        <x:v>46239.5927368287</x:v>
      </x:c>
      <x:c r="I1434" s="66" t="n">
        <x:v>20.09</x:v>
      </x:c>
      <x:c r="J1434" s="59" t="b">
        <x:v>1</x:v>
      </x:c>
      <x:c r="K1434" s="59" t="b">
        <x:v>0</x:v>
      </x:c>
      <x:c r="L1434" s="66" t="n">
        <x:v>5.15</x:v>
      </x:c>
      <x:c r="M1434" s="54" t="n">
        <x:v>23.45</x:v>
      </x:c>
    </x:row>
    <x:row r="1435">
      <x:c r="A1435" s="41" t="str">
        <x:v>WB0001434</x:v>
      </x:c>
      <x:c r="B1435" s="42" t="str">
        <x:v>R041</x:v>
      </x:c>
      <x:c r="C1435" s="42" t="str">
        <x:v>S021</x:v>
      </x:c>
      <x:c r="D1435" s="42" t="str">
        <x:v>S022</x:v>
      </x:c>
      <x:c r="E1435" s="42" t="str">
        <x:v>标快</x:v>
      </x:c>
      <x:c r="F1435" s="62" t="n">
        <x:v>46237.516805555555</x:v>
      </x:c>
      <x:c r="G1435" s="62" t="n">
        <x:v>46239.516805555555</x:v>
      </x:c>
      <x:c r="H1435" s="62" t="n">
        <x:v>46238.812653125</x:v>
      </x:c>
      <x:c r="I1435" s="66" t="n">
        <x:v>31.1</x:v>
      </x:c>
      <x:c r="J1435" s="59" t="b">
        <x:v>1</x:v>
      </x:c>
      <x:c r="K1435" s="59" t="b">
        <x:v>0</x:v>
      </x:c>
      <x:c r="L1435" s="66" t="n">
        <x:v>1.96</x:v>
      </x:c>
      <x:c r="M1435" s="54" t="n">
        <x:v>57.17</x:v>
      </x:c>
    </x:row>
    <x:row r="1436">
      <x:c r="A1436" s="41" t="str">
        <x:v>WB0001435</x:v>
      </x:c>
      <x:c r="B1436" s="42" t="str">
        <x:v>R011</x:v>
      </x:c>
      <x:c r="C1436" s="42" t="str">
        <x:v>S006</x:v>
      </x:c>
      <x:c r="D1436" s="42" t="str">
        <x:v>S007</x:v>
      </x:c>
      <x:c r="E1436" s="42" t="str">
        <x:v>标快</x:v>
      </x:c>
      <x:c r="F1436" s="62" t="n">
        <x:v>46253.55304398148</x:v>
      </x:c>
      <x:c r="G1436" s="62" t="n">
        <x:v>46255.55304398148</x:v>
      </x:c>
      <x:c r="H1436" s="62" t="n">
        <x:v>46255.027511319444</x:v>
      </x:c>
      <x:c r="I1436" s="66" t="n">
        <x:v>35.39</x:v>
      </x:c>
      <x:c r="J1436" s="59" t="b">
        <x:v>1</x:v>
      </x:c>
      <x:c r="K1436" s="59" t="b">
        <x:v>0</x:v>
      </x:c>
      <x:c r="L1436" s="66" t="n">
        <x:v>3.21</x:v>
      </x:c>
      <x:c r="M1436" s="54" t="n">
        <x:v>63.55</x:v>
      </x:c>
    </x:row>
    <x:row r="1437">
      <x:c r="A1437" s="41" t="str">
        <x:v>WB0001436</x:v>
      </x:c>
      <x:c r="B1437" s="42" t="str">
        <x:v>R040</x:v>
      </x:c>
      <x:c r="C1437" s="42" t="str">
        <x:v>S020</x:v>
      </x:c>
      <x:c r="D1437" s="42" t="str">
        <x:v>S002</x:v>
      </x:c>
      <x:c r="E1437" s="42" t="str">
        <x:v>标快</x:v>
      </x:c>
      <x:c r="F1437" s="62" t="n">
        <x:v>46237.68748842592</x:v>
      </x:c>
      <x:c r="G1437" s="62" t="n">
        <x:v>46239.68748842592</x:v>
      </x:c>
      <x:c r="H1437" s="62" t="n">
        <x:v>46238.91020063657</x:v>
      </x:c>
      <x:c r="I1437" s="66" t="n">
        <x:v>29.35</x:v>
      </x:c>
      <x:c r="J1437" s="59" t="b">
        <x:v>1</x:v>
      </x:c>
      <x:c r="K1437" s="59" t="b">
        <x:v>0</x:v>
      </x:c>
      <x:c r="L1437" s="66" t="n">
        <x:v>2.5</x:v>
      </x:c>
      <x:c r="M1437" s="54" t="n">
        <x:v>58.38</x:v>
      </x:c>
    </x:row>
    <x:row r="1438">
      <x:c r="A1438" s="41" t="str">
        <x:v>WB0001437</x:v>
      </x:c>
      <x:c r="B1438" s="42" t="str">
        <x:v>R026</x:v>
      </x:c>
      <x:c r="C1438" s="42" t="str">
        <x:v>S013</x:v>
      </x:c>
      <x:c r="D1438" s="42" t="str">
        <x:v>S019</x:v>
      </x:c>
      <x:c r="E1438" s="42" t="str">
        <x:v>标快</x:v>
      </x:c>
      <x:c r="F1438" s="62" t="n">
        <x:v>46256.66877314815</x:v>
      </x:c>
      <x:c r="G1438" s="62" t="n">
        <x:v>46258.66877314815</x:v>
      </x:c>
      <x:c r="H1438" s="62" t="n">
        <x:v>46257.735653564814</x:v>
      </x:c>
      <x:c r="I1438" s="66" t="n">
        <x:v>25.61</x:v>
      </x:c>
      <x:c r="J1438" s="59" t="b">
        <x:v>1</x:v>
      </x:c>
      <x:c r="K1438" s="59" t="b">
        <x:v>0</x:v>
      </x:c>
      <x:c r="L1438" s="66" t="n">
        <x:v>2.54</x:v>
      </x:c>
      <x:c r="M1438" s="54" t="n">
        <x:v>38.23</x:v>
      </x:c>
    </x:row>
    <x:row r="1439">
      <x:c r="A1439" s="41" t="str">
        <x:v>WB0001438</x:v>
      </x:c>
      <x:c r="B1439" s="42" t="str">
        <x:v>R033</x:v>
      </x:c>
      <x:c r="C1439" s="42" t="str">
        <x:v>S017</x:v>
      </x:c>
      <x:c r="D1439" s="42" t="str">
        <x:v>S018</x:v>
      </x:c>
      <x:c r="E1439" s="42" t="str">
        <x:v>特快</x:v>
      </x:c>
      <x:c r="F1439" s="62" t="n">
        <x:v>46244.31172453704</x:v>
      </x:c>
      <x:c r="G1439" s="62" t="n">
        <x:v>46245.31172453704</x:v>
      </x:c>
      <x:c r="H1439" s="62" t="n">
        <x:v>46245.2470155787</x:v>
      </x:c>
      <x:c r="I1439" s="66" t="n">
        <x:v>22.45</x:v>
      </x:c>
      <x:c r="J1439" s="59" t="b">
        <x:v>1</x:v>
      </x:c>
      <x:c r="K1439" s="59" t="b">
        <x:v>0</x:v>
      </x:c>
      <x:c r="L1439" s="66" t="n">
        <x:v>2.01</x:v>
      </x:c>
      <x:c r="M1439" s="54" t="n">
        <x:v>19.61</x:v>
      </x:c>
    </x:row>
    <x:row r="1440">
      <x:c r="A1440" s="41" t="str">
        <x:v>WB0001439</x:v>
      </x:c>
      <x:c r="B1440" s="42" t="str">
        <x:v>R018</x:v>
      </x:c>
      <x:c r="C1440" s="42" t="str">
        <x:v>S009</x:v>
      </x:c>
      <x:c r="D1440" s="42" t="str">
        <x:v>S015</x:v>
      </x:c>
      <x:c r="E1440" s="42" t="str">
        <x:v>标快</x:v>
      </x:c>
      <x:c r="F1440" s="62" t="n">
        <x:v>46254.445243055554</x:v>
      </x:c>
      <x:c r="G1440" s="62" t="n">
        <x:v>46256.445243055554</x:v>
      </x:c>
      <x:c r="H1440" s="62" t="n">
        <x:v>46255.34304752315</x:v>
      </x:c>
      <x:c r="I1440" s="66" t="n">
        <x:v>21.55</x:v>
      </x:c>
      <x:c r="J1440" s="59" t="b">
        <x:v>1</x:v>
      </x:c>
      <x:c r="K1440" s="59" t="b">
        <x:v>0</x:v>
      </x:c>
      <x:c r="L1440" s="66" t="n">
        <x:v>2.67</x:v>
      </x:c>
      <x:c r="M1440" s="54" t="n">
        <x:v>33.67</x:v>
      </x:c>
    </x:row>
    <x:row r="1441">
      <x:c r="A1441" s="41" t="str">
        <x:v>WB0001440</x:v>
      </x:c>
      <x:c r="B1441" s="42" t="str">
        <x:v>R010</x:v>
      </x:c>
      <x:c r="C1441" s="42" t="str">
        <x:v>S005</x:v>
      </x:c>
      <x:c r="D1441" s="42" t="str">
        <x:v>S011</x:v>
      </x:c>
      <x:c r="E1441" s="42" t="str">
        <x:v>经济件</x:v>
      </x:c>
      <x:c r="F1441" s="62" t="n">
        <x:v>46245.8784375</x:v>
      </x:c>
      <x:c r="G1441" s="62" t="n">
        <x:v>46248.8784375</x:v>
      </x:c>
      <x:c r="H1441" s="62" t="n">
        <x:v>46246.99684733796</x:v>
      </x:c>
      <x:c r="I1441" s="66" t="n">
        <x:v>26.84</x:v>
      </x:c>
      <x:c r="J1441" s="59" t="b">
        <x:v>1</x:v>
      </x:c>
      <x:c r="K1441" s="59" t="b">
        <x:v>0</x:v>
      </x:c>
      <x:c r="L1441" s="66" t="n">
        <x:v>3.06</x:v>
      </x:c>
      <x:c r="M1441" s="54" t="n">
        <x:v>35.38</x:v>
      </x:c>
    </x:row>
    <x:row r="1442">
      <x:c r="A1442" s="41" t="str">
        <x:v>WB0001441</x:v>
      </x:c>
      <x:c r="B1442" s="42" t="str">
        <x:v>R019</x:v>
      </x:c>
      <x:c r="C1442" s="42" t="str">
        <x:v>S010</x:v>
      </x:c>
      <x:c r="D1442" s="42" t="str">
        <x:v>S011</x:v>
      </x:c>
      <x:c r="E1442" s="42" t="str">
        <x:v>特快</x:v>
      </x:c>
      <x:c r="F1442" s="62" t="n">
        <x:v>46247.78026620371</x:v>
      </x:c>
      <x:c r="G1442" s="62" t="n">
        <x:v>46248.78026620371</x:v>
      </x:c>
      <x:c r="H1442" s="62" t="n">
        <x:v>46248.633523032404</x:v>
      </x:c>
      <x:c r="I1442" s="66" t="n">
        <x:v>20.48</x:v>
      </x:c>
      <x:c r="J1442" s="59" t="b">
        <x:v>1</x:v>
      </x:c>
      <x:c r="K1442" s="59" t="b">
        <x:v>0</x:v>
      </x:c>
      <x:c r="L1442" s="66" t="n">
        <x:v>1.03</x:v>
      </x:c>
      <x:c r="M1442" s="54" t="n">
        <x:v>21.28</x:v>
      </x:c>
    </x:row>
    <x:row r="1443">
      <x:c r="A1443" s="41" t="str">
        <x:v>WB0001442</x:v>
      </x:c>
      <x:c r="B1443" s="42" t="str">
        <x:v>R034</x:v>
      </x:c>
      <x:c r="C1443" s="42" t="str">
        <x:v>S017</x:v>
      </x:c>
      <x:c r="D1443" s="42" t="str">
        <x:v>S023</x:v>
      </x:c>
      <x:c r="E1443" s="42" t="str">
        <x:v>标快</x:v>
      </x:c>
      <x:c r="F1443" s="62" t="n">
        <x:v>46236.30248842593</x:v>
      </x:c>
      <x:c r="G1443" s="62" t="n">
        <x:v>46238.30248842593</x:v>
      </x:c>
      <x:c r="H1443" s="62" t="n">
        <x:v>46237.532804675924</x:v>
      </x:c>
      <x:c r="I1443" s="66" t="n">
        <x:v>29.53</x:v>
      </x:c>
      <x:c r="J1443" s="59" t="b">
        <x:v>1</x:v>
      </x:c>
      <x:c r="K1443" s="59" t="b">
        <x:v>0</x:v>
      </x:c>
      <x:c r="L1443" s="66" t="n">
        <x:v>5.53</x:v>
      </x:c>
      <x:c r="M1443" s="54" t="n">
        <x:v>55.95</x:v>
      </x:c>
    </x:row>
    <x:row r="1444">
      <x:c r="A1444" s="41" t="str">
        <x:v>WB0001443</x:v>
      </x:c>
      <x:c r="B1444" s="42" t="str">
        <x:v>R013</x:v>
      </x:c>
      <x:c r="C1444" s="42" t="str">
        <x:v>S007</x:v>
      </x:c>
      <x:c r="D1444" s="42" t="str">
        <x:v>S008</x:v>
      </x:c>
      <x:c r="E1444" s="42" t="str">
        <x:v>标快</x:v>
      </x:c>
      <x:c r="F1444" s="62" t="n">
        <x:v>46238.37094907407</x:v>
      </x:c>
      <x:c r="G1444" s="62" t="n">
        <x:v>46240.37094907407</x:v>
      </x:c>
      <x:c r="H1444" s="62" t="n">
        <x:v>46239.333777685184</x:v>
      </x:c>
      <x:c r="I1444" s="66" t="n">
        <x:v>23.11</x:v>
      </x:c>
      <x:c r="J1444" s="59" t="b">
        <x:v>1</x:v>
      </x:c>
      <x:c r="K1444" s="59" t="b">
        <x:v>0</x:v>
      </x:c>
      <x:c r="L1444" s="66" t="n">
        <x:v>4.83</x:v>
      </x:c>
      <x:c r="M1444" s="54" t="n">
        <x:v>23.18</x:v>
      </x:c>
    </x:row>
    <x:row r="1445">
      <x:c r="A1445" s="41" t="str">
        <x:v>WB0001444</x:v>
      </x:c>
      <x:c r="B1445" s="42" t="str">
        <x:v>R025</x:v>
      </x:c>
      <x:c r="C1445" s="42" t="str">
        <x:v>S013</x:v>
      </x:c>
      <x:c r="D1445" s="42" t="str">
        <x:v>S014</x:v>
      </x:c>
      <x:c r="E1445" s="42" t="str">
        <x:v>特快</x:v>
      </x:c>
      <x:c r="F1445" s="62" t="n">
        <x:v>46259.843298611115</x:v>
      </x:c>
      <x:c r="G1445" s="62" t="n">
        <x:v>46260.843298611115</x:v>
      </x:c>
      <x:c r="H1445" s="62" t="n">
        <x:v>46260.531301331015</x:v>
      </x:c>
      <x:c r="I1445" s="66" t="n">
        <x:v>16.51</x:v>
      </x:c>
      <x:c r="J1445" s="59" t="b">
        <x:v>1</x:v>
      </x:c>
      <x:c r="K1445" s="59" t="b">
        <x:v>0</x:v>
      </x:c>
      <x:c r="L1445" s="66" t="n">
        <x:v>2.97</x:v>
      </x:c>
      <x:c r="M1445" s="54" t="n">
        <x:v>14.9</x:v>
      </x:c>
    </x:row>
    <x:row r="1446">
      <x:c r="A1446" s="41" t="str">
        <x:v>WB0001445</x:v>
      </x:c>
      <x:c r="B1446" s="42" t="str">
        <x:v>R004</x:v>
      </x:c>
      <x:c r="C1446" s="42" t="str">
        <x:v>S002</x:v>
      </x:c>
      <x:c r="D1446" s="42" t="str">
        <x:v>S008</x:v>
      </x:c>
      <x:c r="E1446" s="42" t="str">
        <x:v>特快</x:v>
      </x:c>
      <x:c r="F1446" s="62" t="n">
        <x:v>46242.686631944445</x:v>
      </x:c>
      <x:c r="G1446" s="62" t="n">
        <x:v>46243.686631944445</x:v>
      </x:c>
      <x:c r="H1446" s="62" t="n">
        <x:v>46243.66593787037</x:v>
      </x:c>
      <x:c r="I1446" s="66" t="n">
        <x:v>23.5</x:v>
      </x:c>
      <x:c r="J1446" s="59" t="b">
        <x:v>1</x:v>
      </x:c>
      <x:c r="K1446" s="59" t="b">
        <x:v>0</x:v>
      </x:c>
      <x:c r="L1446" s="66" t="n">
        <x:v>4.15</x:v>
      </x:c>
      <x:c r="M1446" s="54" t="n">
        <x:v>47.3</x:v>
      </x:c>
    </x:row>
    <x:row r="1447">
      <x:c r="A1447" s="41" t="str">
        <x:v>WB0001446</x:v>
      </x:c>
      <x:c r="B1447" s="42" t="str">
        <x:v>R048</x:v>
      </x:c>
      <x:c r="C1447" s="42" t="str">
        <x:v>S024</x:v>
      </x:c>
      <x:c r="D1447" s="42" t="str">
        <x:v>S006</x:v>
      </x:c>
      <x:c r="E1447" s="42" t="str">
        <x:v>标快</x:v>
      </x:c>
      <x:c r="F1447" s="62" t="n">
        <x:v>46239.79416666667</x:v>
      </x:c>
      <x:c r="G1447" s="62" t="n">
        <x:v>46241.79416666667</x:v>
      </x:c>
      <x:c r="H1447" s="62" t="n">
        <x:v>46240.985189444444</x:v>
      </x:c>
      <x:c r="I1447" s="66" t="n">
        <x:v>28.58</x:v>
      </x:c>
      <x:c r="J1447" s="59" t="b">
        <x:v>1</x:v>
      </x:c>
      <x:c r="K1447" s="59" t="b">
        <x:v>0</x:v>
      </x:c>
      <x:c r="L1447" s="66" t="n">
        <x:v>1.12</x:v>
      </x:c>
      <x:c r="M1447" s="54" t="n">
        <x:v>41.38</x:v>
      </x:c>
    </x:row>
    <x:row r="1448">
      <x:c r="A1448" s="41" t="str">
        <x:v>WB0001447</x:v>
      </x:c>
      <x:c r="B1448" s="42" t="str">
        <x:v>R037</x:v>
      </x:c>
      <x:c r="C1448" s="42" t="str">
        <x:v>S019</x:v>
      </x:c>
      <x:c r="D1448" s="42" t="str">
        <x:v>S020</x:v>
      </x:c>
      <x:c r="E1448" s="42" t="str">
        <x:v>标快</x:v>
      </x:c>
      <x:c r="F1448" s="62" t="n">
        <x:v>46262.33081018519</x:v>
      </x:c>
      <x:c r="G1448" s="62" t="n">
        <x:v>46264.33081018519</x:v>
      </x:c>
      <x:c r="H1448" s="62" t="n">
        <x:v>46263.42857887731</x:v>
      </x:c>
      <x:c r="I1448" s="66" t="n">
        <x:v>26.35</x:v>
      </x:c>
      <x:c r="J1448" s="59" t="b">
        <x:v>1</x:v>
      </x:c>
      <x:c r="K1448" s="59" t="b">
        <x:v>1</x:v>
      </x:c>
      <x:c r="L1448" s="66" t="n">
        <x:v>3.71</x:v>
      </x:c>
      <x:c r="M1448" s="54" t="n">
        <x:v>21.78</x:v>
      </x:c>
    </x:row>
    <x:row r="1449">
      <x:c r="A1449" s="41" t="str">
        <x:v>WB0001448</x:v>
      </x:c>
      <x:c r="B1449" s="42" t="str">
        <x:v>R035</x:v>
      </x:c>
      <x:c r="C1449" s="42" t="str">
        <x:v>S018</x:v>
      </x:c>
      <x:c r="D1449" s="42" t="str">
        <x:v>S019</x:v>
      </x:c>
      <x:c r="E1449" s="42" t="str">
        <x:v>标快</x:v>
      </x:c>
      <x:c r="F1449" s="62" t="n">
        <x:v>46264.66107638889</x:v>
      </x:c>
      <x:c r="G1449" s="62" t="n">
        <x:v>46266.66107638889</x:v>
      </x:c>
      <x:c r="H1449" s="62" t="n">
        <x:v>46265.68602799768</x:v>
      </x:c>
      <x:c r="I1449" s="66" t="n">
        <x:v>24.6</x:v>
      </x:c>
      <x:c r="J1449" s="59" t="b">
        <x:v>1</x:v>
      </x:c>
      <x:c r="K1449" s="59" t="b">
        <x:v>0</x:v>
      </x:c>
      <x:c r="L1449" s="66" t="n">
        <x:v>4.7</x:v>
      </x:c>
      <x:c r="M1449" s="54" t="n">
        <x:v>53.72</x:v>
      </x:c>
    </x:row>
    <x:row r="1450">
      <x:c r="A1450" s="41" t="str">
        <x:v>WB0001449</x:v>
      </x:c>
      <x:c r="B1450" s="42" t="str">
        <x:v>R048</x:v>
      </x:c>
      <x:c r="C1450" s="42" t="str">
        <x:v>S024</x:v>
      </x:c>
      <x:c r="D1450" s="42" t="str">
        <x:v>S006</x:v>
      </x:c>
      <x:c r="E1450" s="42" t="str">
        <x:v>经济件</x:v>
      </x:c>
      <x:c r="F1450" s="62" t="n">
        <x:v>46264.63130787037</x:v>
      </x:c>
      <x:c r="G1450" s="62" t="n">
        <x:v>46267.63130787037</x:v>
      </x:c>
      <x:c r="H1450" s="62" t="n">
        <x:v>46265.6873458912</x:v>
      </x:c>
      <x:c r="I1450" s="66" t="n">
        <x:v>25.34</x:v>
      </x:c>
      <x:c r="J1450" s="59" t="b">
        <x:v>1</x:v>
      </x:c>
      <x:c r="K1450" s="59" t="b">
        <x:v>0</x:v>
      </x:c>
      <x:c r="L1450" s="66" t="n">
        <x:v>6.42</x:v>
      </x:c>
      <x:c r="M1450" s="54" t="n">
        <x:v>45.88</x:v>
      </x:c>
    </x:row>
    <x:row r="1451">
      <x:c r="A1451" s="41" t="str">
        <x:v>WB0001450</x:v>
      </x:c>
      <x:c r="B1451" s="42" t="str">
        <x:v>R026</x:v>
      </x:c>
      <x:c r="C1451" s="42" t="str">
        <x:v>S013</x:v>
      </x:c>
      <x:c r="D1451" s="42" t="str">
        <x:v>S019</x:v>
      </x:c>
      <x:c r="E1451" s="42" t="str">
        <x:v>经济件</x:v>
      </x:c>
      <x:c r="F1451" s="62" t="n">
        <x:v>46246.46439814815</x:v>
      </x:c>
      <x:c r="G1451" s="62" t="n">
        <x:v>46249.46439814815</x:v>
      </x:c>
      <x:c r="H1451" s="62" t="n">
        <x:v>46247.71889783565</x:v>
      </x:c>
      <x:c r="I1451" s="66" t="n">
        <x:v>30.11</x:v>
      </x:c>
      <x:c r="J1451" s="59" t="b">
        <x:v>1</x:v>
      </x:c>
      <x:c r="K1451" s="59" t="b">
        <x:v>0</x:v>
      </x:c>
      <x:c r="L1451" s="66" t="n">
        <x:v>1.17</x:v>
      </x:c>
      <x:c r="M1451" s="54" t="n">
        <x:v>37.07</x:v>
      </x:c>
    </x:row>
    <x:row r="1452">
      <x:c r="A1452" s="41" t="str">
        <x:v>WB0001451</x:v>
      </x:c>
      <x:c r="B1452" s="42" t="str">
        <x:v>R026</x:v>
      </x:c>
      <x:c r="C1452" s="42" t="str">
        <x:v>S013</x:v>
      </x:c>
      <x:c r="D1452" s="42" t="str">
        <x:v>S019</x:v>
      </x:c>
      <x:c r="E1452" s="42" t="str">
        <x:v>特快</x:v>
      </x:c>
      <x:c r="F1452" s="62" t="n">
        <x:v>46264.53810185185</x:v>
      </x:c>
      <x:c r="G1452" s="62" t="n">
        <x:v>46265.53810185185</x:v>
      </x:c>
      <x:c r="H1452" s="62" t="n">
        <x:v>46265.377014722224</x:v>
      </x:c>
      <x:c r="I1452" s="66" t="n">
        <x:v>20.13</x:v>
      </x:c>
      <x:c r="J1452" s="59" t="b">
        <x:v>1</x:v>
      </x:c>
      <x:c r="K1452" s="59" t="b">
        <x:v>0</x:v>
      </x:c>
      <x:c r="L1452" s="66" t="n">
        <x:v>3.05</x:v>
      </x:c>
      <x:c r="M1452" s="54" t="n">
        <x:v>38.67</x:v>
      </x:c>
    </x:row>
    <x:row r="1453">
      <x:c r="A1453" s="41" t="str">
        <x:v>WB0001452</x:v>
      </x:c>
      <x:c r="B1453" s="42" t="str">
        <x:v>R030</x:v>
      </x:c>
      <x:c r="C1453" s="42" t="str">
        <x:v>S015</x:v>
      </x:c>
      <x:c r="D1453" s="42" t="str">
        <x:v>S021</x:v>
      </x:c>
      <x:c r="E1453" s="42" t="str">
        <x:v>特快</x:v>
      </x:c>
      <x:c r="F1453" s="62" t="n">
        <x:v>46265.54043981482</x:v>
      </x:c>
      <x:c r="G1453" s="62" t="n">
        <x:v>46266.54043981482</x:v>
      </x:c>
      <x:c r="H1453" s="62" t="n">
        <x:v>46266.090553587965</x:v>
      </x:c>
      <x:c r="I1453" s="66" t="n">
        <x:v>13.2</x:v>
      </x:c>
      <x:c r="J1453" s="59" t="b">
        <x:v>1</x:v>
      </x:c>
      <x:c r="K1453" s="59" t="b">
        <x:v>0</x:v>
      </x:c>
      <x:c r="L1453" s="66" t="n">
        <x:v>5.18</x:v>
      </x:c>
      <x:c r="M1453" s="54" t="n">
        <x:v>14.15</x:v>
      </x:c>
    </x:row>
    <x:row r="1454">
      <x:c r="A1454" s="41" t="str">
        <x:v>WB0001453</x:v>
      </x:c>
      <x:c r="B1454" s="42" t="str">
        <x:v>R046</x:v>
      </x:c>
      <x:c r="C1454" s="42" t="str">
        <x:v>S023</x:v>
      </x:c>
      <x:c r="D1454" s="42" t="str">
        <x:v>S005</x:v>
      </x:c>
      <x:c r="E1454" s="42" t="str">
        <x:v>经济件</x:v>
      </x:c>
      <x:c r="F1454" s="62" t="n">
        <x:v>46260.63443287037</x:v>
      </x:c>
      <x:c r="G1454" s="62" t="n">
        <x:v>46263.63443287037</x:v>
      </x:c>
      <x:c r="H1454" s="62" t="n">
        <x:v>46261.453284953706</x:v>
      </x:c>
      <x:c r="I1454" s="66" t="n">
        <x:v>19.65</x:v>
      </x:c>
      <x:c r="J1454" s="59" t="b">
        <x:v>1</x:v>
      </x:c>
      <x:c r="K1454" s="59" t="b">
        <x:v>0</x:v>
      </x:c>
      <x:c r="L1454" s="66" t="n">
        <x:v>4.59</x:v>
      </x:c>
      <x:c r="M1454" s="54" t="n">
        <x:v>20.93</x:v>
      </x:c>
    </x:row>
    <x:row r="1455">
      <x:c r="A1455" s="41" t="str">
        <x:v>WB0001454</x:v>
      </x:c>
      <x:c r="B1455" s="42" t="str">
        <x:v>R025</x:v>
      </x:c>
      <x:c r="C1455" s="42" t="str">
        <x:v>S013</x:v>
      </x:c>
      <x:c r="D1455" s="42" t="str">
        <x:v>S014</x:v>
      </x:c>
      <x:c r="E1455" s="42" t="str">
        <x:v>标快</x:v>
      </x:c>
      <x:c r="F1455" s="62" t="n">
        <x:v>46253.58783564815</x:v>
      </x:c>
      <x:c r="G1455" s="62" t="n">
        <x:v>46255.58783564815</x:v>
      </x:c>
      <x:c r="H1455" s="62" t="n">
        <x:v>46254.32461722222</x:v>
      </x:c>
      <x:c r="I1455" s="66" t="n">
        <x:v>17.68</x:v>
      </x:c>
      <x:c r="J1455" s="59" t="b">
        <x:v>1</x:v>
      </x:c>
      <x:c r="K1455" s="59" t="b">
        <x:v>0</x:v>
      </x:c>
      <x:c r="L1455" s="66" t="n">
        <x:v>0.84</x:v>
      </x:c>
      <x:c r="M1455" s="54" t="n">
        <x:v>13.09</x:v>
      </x:c>
    </x:row>
    <x:row r="1456">
      <x:c r="A1456" s="41" t="str">
        <x:v>WB0001455</x:v>
      </x:c>
      <x:c r="B1456" s="42" t="str">
        <x:v>R001</x:v>
      </x:c>
      <x:c r="C1456" s="42" t="str">
        <x:v>S001</x:v>
      </x:c>
      <x:c r="D1456" s="42" t="str">
        <x:v>S002</x:v>
      </x:c>
      <x:c r="E1456" s="42" t="str">
        <x:v>标快</x:v>
      </x:c>
      <x:c r="F1456" s="62" t="n">
        <x:v>46245.77982638889</x:v>
      </x:c>
      <x:c r="G1456" s="62" t="n">
        <x:v>46247.77982638889</x:v>
      </x:c>
      <x:c r="H1456" s="62" t="n">
        <x:v>46246.785388206015</x:v>
      </x:c>
      <x:c r="I1456" s="66" t="n">
        <x:v>24.13</x:v>
      </x:c>
      <x:c r="J1456" s="59" t="b">
        <x:v>1</x:v>
      </x:c>
      <x:c r="K1456" s="59" t="b">
        <x:v>0</x:v>
      </x:c>
      <x:c r="L1456" s="66" t="n">
        <x:v>3.5</x:v>
      </x:c>
      <x:c r="M1456" s="54" t="n">
        <x:v>41.9</x:v>
      </x:c>
    </x:row>
    <x:row r="1457">
      <x:c r="A1457" s="41" t="str">
        <x:v>WB0001456</x:v>
      </x:c>
      <x:c r="B1457" s="42" t="str">
        <x:v>R027</x:v>
      </x:c>
      <x:c r="C1457" s="42" t="str">
        <x:v>S014</x:v>
      </x:c>
      <x:c r="D1457" s="42" t="str">
        <x:v>S015</x:v>
      </x:c>
      <x:c r="E1457" s="42" t="str">
        <x:v>经济件</x:v>
      </x:c>
      <x:c r="F1457" s="62" t="n">
        <x:v>46243.300150462965</x:v>
      </x:c>
      <x:c r="G1457" s="62" t="n">
        <x:v>46246.300150462965</x:v>
      </x:c>
      <x:c r="H1457" s="62" t="n">
        <x:v>46244.56616096065</x:v>
      </x:c>
      <x:c r="I1457" s="66" t="n">
        <x:v>30.38</x:v>
      </x:c>
      <x:c r="J1457" s="59" t="b">
        <x:v>1</x:v>
      </x:c>
      <x:c r="K1457" s="59" t="b">
        <x:v>0</x:v>
      </x:c>
      <x:c r="L1457" s="66" t="n">
        <x:v>3.69</x:v>
      </x:c>
      <x:c r="M1457" s="54" t="n">
        <x:v>34.31</x:v>
      </x:c>
    </x:row>
    <x:row r="1458">
      <x:c r="A1458" s="41" t="str">
        <x:v>WB0001457</x:v>
      </x:c>
      <x:c r="B1458" s="42" t="str">
        <x:v>R031</x:v>
      </x:c>
      <x:c r="C1458" s="42" t="str">
        <x:v>S016</x:v>
      </x:c>
      <x:c r="D1458" s="42" t="str">
        <x:v>S017</x:v>
      </x:c>
      <x:c r="E1458" s="42" t="str">
        <x:v>标快</x:v>
      </x:c>
      <x:c r="F1458" s="62" t="n">
        <x:v>46259.669120370374</x:v>
      </x:c>
      <x:c r="G1458" s="62" t="n">
        <x:v>46261.669120370374</x:v>
      </x:c>
      <x:c r="H1458" s="62" t="n">
        <x:v>46260.60820195602</x:v>
      </x:c>
      <x:c r="I1458" s="66" t="n">
        <x:v>22.54</x:v>
      </x:c>
      <x:c r="J1458" s="59" t="b">
        <x:v>1</x:v>
      </x:c>
      <x:c r="K1458" s="59" t="b">
        <x:v>0</x:v>
      </x:c>
      <x:c r="L1458" s="66" t="n">
        <x:v>2.91</x:v>
      </x:c>
      <x:c r="M1458" s="54" t="n">
        <x:v>22.52</x:v>
      </x:c>
    </x:row>
    <x:row r="1459">
      <x:c r="A1459" s="41" t="str">
        <x:v>WB0001458</x:v>
      </x:c>
      <x:c r="B1459" s="42" t="str">
        <x:v>R025</x:v>
      </x:c>
      <x:c r="C1459" s="42" t="str">
        <x:v>S013</x:v>
      </x:c>
      <x:c r="D1459" s="42" t="str">
        <x:v>S014</x:v>
      </x:c>
      <x:c r="E1459" s="42" t="str">
        <x:v>特快</x:v>
      </x:c>
      <x:c r="F1459" s="62" t="n">
        <x:v>46239.287835648145</x:v>
      </x:c>
      <x:c r="G1459" s="62" t="n">
        <x:v>46240.287835648145</x:v>
      </x:c>
      <x:c r="H1459" s="62" t="n">
        <x:v>46240.056782025466</x:v>
      </x:c>
      <x:c r="I1459" s="66" t="n">
        <x:v>18.45</x:v>
      </x:c>
      <x:c r="J1459" s="59" t="b">
        <x:v>1</x:v>
      </x:c>
      <x:c r="K1459" s="59" t="b">
        <x:v>0</x:v>
      </x:c>
      <x:c r="L1459" s="66" t="n">
        <x:v>6.59</x:v>
      </x:c>
      <x:c r="M1459" s="54" t="n">
        <x:v>17.98</x:v>
      </x:c>
    </x:row>
    <x:row r="1460">
      <x:c r="A1460" s="41" t="str">
        <x:v>WB0001459</x:v>
      </x:c>
      <x:c r="B1460" s="42" t="str">
        <x:v>R004</x:v>
      </x:c>
      <x:c r="C1460" s="42" t="str">
        <x:v>S002</x:v>
      </x:c>
      <x:c r="D1460" s="42" t="str">
        <x:v>S008</x:v>
      </x:c>
      <x:c r="E1460" s="42" t="str">
        <x:v>特快</x:v>
      </x:c>
      <x:c r="F1460" s="62" t="n">
        <x:v>46247.30605324074</x:v>
      </x:c>
      <x:c r="G1460" s="62" t="n">
        <x:v>46248.30605324074</x:v>
      </x:c>
      <x:c r="H1460" s="62" t="n">
        <x:v>46248.32060943287</x:v>
      </x:c>
      <x:c r="I1460" s="66" t="n">
        <x:v>24.35</x:v>
      </x:c>
      <x:c r="J1460" s="59" t="b">
        <x:v>0</x:v>
      </x:c>
      <x:c r="K1460" s="59" t="b">
        <x:v>0</x:v>
      </x:c>
      <x:c r="L1460" s="66" t="n">
        <x:v>1.95</x:v>
      </x:c>
      <x:c r="M1460" s="54" t="n">
        <x:v>45.43</x:v>
      </x:c>
    </x:row>
    <x:row r="1461">
      <x:c r="A1461" s="41" t="str">
        <x:v>WB0001460</x:v>
      </x:c>
      <x:c r="B1461" s="42" t="str">
        <x:v>R042</x:v>
      </x:c>
      <x:c r="C1461" s="42" t="str">
        <x:v>S021</x:v>
      </x:c>
      <x:c r="D1461" s="42" t="str">
        <x:v>S003</x:v>
      </x:c>
      <x:c r="E1461" s="42" t="str">
        <x:v>标快</x:v>
      </x:c>
      <x:c r="F1461" s="62" t="n">
        <x:v>46259.392384259256</x:v>
      </x:c>
      <x:c r="G1461" s="62" t="n">
        <x:v>46261.392384259256</x:v>
      </x:c>
      <x:c r="H1461" s="62" t="n">
        <x:v>46260.251089618054</x:v>
      </x:c>
      <x:c r="I1461" s="66" t="n">
        <x:v>20.61</x:v>
      </x:c>
      <x:c r="J1461" s="59" t="b">
        <x:v>1</x:v>
      </x:c>
      <x:c r="K1461" s="59" t="b">
        <x:v>0</x:v>
      </x:c>
      <x:c r="L1461" s="66" t="n">
        <x:v>1.41</x:v>
      </x:c>
      <x:c r="M1461" s="54" t="n">
        <x:v>14.15</x:v>
      </x:c>
    </x:row>
    <x:row r="1462">
      <x:c r="A1462" s="41" t="str">
        <x:v>WB0001461</x:v>
      </x:c>
      <x:c r="B1462" s="42" t="str">
        <x:v>R029</x:v>
      </x:c>
      <x:c r="C1462" s="42" t="str">
        <x:v>S015</x:v>
      </x:c>
      <x:c r="D1462" s="42" t="str">
        <x:v>S016</x:v>
      </x:c>
      <x:c r="E1462" s="42" t="str">
        <x:v>标快</x:v>
      </x:c>
      <x:c r="F1462" s="62" t="n">
        <x:v>46248.76900462963</x:v>
      </x:c>
      <x:c r="G1462" s="62" t="n">
        <x:v>46250.76900462963</x:v>
      </x:c>
      <x:c r="H1462" s="62" t="n">
        <x:v>46249.488783483794</x:v>
      </x:c>
      <x:c r="I1462" s="66" t="n">
        <x:v>17.27</x:v>
      </x:c>
      <x:c r="J1462" s="59" t="b">
        <x:v>1</x:v>
      </x:c>
      <x:c r="K1462" s="59" t="b">
        <x:v>0</x:v>
      </x:c>
      <x:c r="L1462" s="66" t="n">
        <x:v>3.75</x:v>
      </x:c>
      <x:c r="M1462" s="54" t="n">
        <x:v>15.81</x:v>
      </x:c>
    </x:row>
    <x:row r="1463">
      <x:c r="A1463" s="41" t="str">
        <x:v>WB0001462</x:v>
      </x:c>
      <x:c r="B1463" s="42" t="str">
        <x:v>R021</x:v>
      </x:c>
      <x:c r="C1463" s="42" t="str">
        <x:v>S011</x:v>
      </x:c>
      <x:c r="D1463" s="42" t="str">
        <x:v>S012</x:v>
      </x:c>
      <x:c r="E1463" s="42" t="str">
        <x:v>经济件</x:v>
      </x:c>
      <x:c r="F1463" s="62" t="n">
        <x:v>46258.84164351852</x:v>
      </x:c>
      <x:c r="G1463" s="62" t="n">
        <x:v>46261.84164351852</x:v>
      </x:c>
      <x:c r="H1463" s="62" t="n">
        <x:v>46259.87030931713</x:v>
      </x:c>
      <x:c r="I1463" s="66" t="n">
        <x:v>24.69</x:v>
      </x:c>
      <x:c r="J1463" s="59" t="b">
        <x:v>1</x:v>
      </x:c>
      <x:c r="K1463" s="59" t="b">
        <x:v>0</x:v>
      </x:c>
      <x:c r="L1463" s="66" t="n">
        <x:v>5.3</x:v>
      </x:c>
      <x:c r="M1463" s="54" t="n">
        <x:v>25.46</x:v>
      </x:c>
    </x:row>
    <x:row r="1464">
      <x:c r="A1464" s="41" t="str">
        <x:v>WB0001463</x:v>
      </x:c>
      <x:c r="B1464" s="42" t="str">
        <x:v>R027</x:v>
      </x:c>
      <x:c r="C1464" s="42" t="str">
        <x:v>S014</x:v>
      </x:c>
      <x:c r="D1464" s="42" t="str">
        <x:v>S015</x:v>
      </x:c>
      <x:c r="E1464" s="42" t="str">
        <x:v>经济件</x:v>
      </x:c>
      <x:c r="F1464" s="62" t="n">
        <x:v>46245.51043981482</x:v>
      </x:c>
      <x:c r="G1464" s="62" t="n">
        <x:v>46248.51043981482</x:v>
      </x:c>
      <x:c r="H1464" s="62" t="n">
        <x:v>46246.52261590278</x:v>
      </x:c>
      <x:c r="I1464" s="66" t="n">
        <x:v>24.29</x:v>
      </x:c>
      <x:c r="J1464" s="59" t="b">
        <x:v>1</x:v>
      </x:c>
      <x:c r="K1464" s="59" t="b">
        <x:v>0</x:v>
      </x:c>
      <x:c r="L1464" s="66" t="n">
        <x:v>12.97</x:v>
      </x:c>
      <x:c r="M1464" s="54" t="n">
        <x:v>42.2</x:v>
      </x:c>
    </x:row>
    <x:row r="1465">
      <x:c r="A1465" s="41" t="str">
        <x:v>WB0001464</x:v>
      </x:c>
      <x:c r="B1465" s="42" t="str">
        <x:v>R018</x:v>
      </x:c>
      <x:c r="C1465" s="42" t="str">
        <x:v>S009</x:v>
      </x:c>
      <x:c r="D1465" s="42" t="str">
        <x:v>S015</x:v>
      </x:c>
      <x:c r="E1465" s="42" t="str">
        <x:v>标快</x:v>
      </x:c>
      <x:c r="F1465" s="62" t="n">
        <x:v>46250.28701388889</x:v>
      </x:c>
      <x:c r="G1465" s="62" t="n">
        <x:v>46252.28701388889</x:v>
      </x:c>
      <x:c r="H1465" s="62" t="n">
        <x:v>46251.33041635417</x:v>
      </x:c>
      <x:c r="I1465" s="66" t="n">
        <x:v>25.04</x:v>
      </x:c>
      <x:c r="J1465" s="59" t="b">
        <x:v>1</x:v>
      </x:c>
      <x:c r="K1465" s="59" t="b">
        <x:v>0</x:v>
      </x:c>
      <x:c r="L1465" s="66" t="n">
        <x:v>4.08</x:v>
      </x:c>
      <x:c r="M1465" s="54" t="n">
        <x:v>34.87</x:v>
      </x:c>
    </x:row>
    <x:row r="1466">
      <x:c r="A1466" s="41" t="str">
        <x:v>WB0001465</x:v>
      </x:c>
      <x:c r="B1466" s="42" t="str">
        <x:v>R014</x:v>
      </x:c>
      <x:c r="C1466" s="42" t="str">
        <x:v>S007</x:v>
      </x:c>
      <x:c r="D1466" s="42" t="str">
        <x:v>S013</x:v>
      </x:c>
      <x:c r="E1466" s="42" t="str">
        <x:v>标快</x:v>
      </x:c>
      <x:c r="F1466" s="62" t="n">
        <x:v>46249.428298611114</x:v>
      </x:c>
      <x:c r="G1466" s="62" t="n">
        <x:v>46251.428298611114</x:v>
      </x:c>
      <x:c r="H1466" s="62" t="n">
        <x:v>46250.4357744213</x:v>
      </x:c>
      <x:c r="I1466" s="66" t="n">
        <x:v>24.18</x:v>
      </x:c>
      <x:c r="J1466" s="59" t="b">
        <x:v>1</x:v>
      </x:c>
      <x:c r="K1466" s="59" t="b">
        <x:v>0</x:v>
      </x:c>
      <x:c r="L1466" s="66" t="n">
        <x:v>5.1</x:v>
      </x:c>
      <x:c r="M1466" s="54" t="n">
        <x:v>46.46</x:v>
      </x:c>
    </x:row>
    <x:row r="1467">
      <x:c r="A1467" s="41" t="str">
        <x:v>WB0001466</x:v>
      </x:c>
      <x:c r="B1467" s="42" t="str">
        <x:v>R001</x:v>
      </x:c>
      <x:c r="C1467" s="42" t="str">
        <x:v>S001</x:v>
      </x:c>
      <x:c r="D1467" s="42" t="str">
        <x:v>S002</x:v>
      </x:c>
      <x:c r="E1467" s="42" t="str">
        <x:v>标快</x:v>
      </x:c>
      <x:c r="F1467" s="62" t="n">
        <x:v>46254.57392361111</x:v>
      </x:c>
      <x:c r="G1467" s="62" t="n">
        <x:v>46256.57392361111</x:v>
      </x:c>
      <x:c r="H1467" s="62" t="n">
        <x:v>46255.78289274305</x:v>
      </x:c>
      <x:c r="I1467" s="66" t="n">
        <x:v>29.02</x:v>
      </x:c>
      <x:c r="J1467" s="59" t="b">
        <x:v>1</x:v>
      </x:c>
      <x:c r="K1467" s="59" t="b">
        <x:v>0</x:v>
      </x:c>
      <x:c r="L1467" s="66" t="n">
        <x:v>5.11</x:v>
      </x:c>
      <x:c r="M1467" s="54" t="n">
        <x:v>43.27</x:v>
      </x:c>
    </x:row>
    <x:row r="1468">
      <x:c r="A1468" s="41" t="str">
        <x:v>WB0001467</x:v>
      </x:c>
      <x:c r="B1468" s="42" t="str">
        <x:v>R002</x:v>
      </x:c>
      <x:c r="C1468" s="42" t="str">
        <x:v>S001</x:v>
      </x:c>
      <x:c r="D1468" s="42" t="str">
        <x:v>S007</x:v>
      </x:c>
      <x:c r="E1468" s="42" t="str">
        <x:v>特快</x:v>
      </x:c>
      <x:c r="F1468" s="62" t="n">
        <x:v>46239.544120370374</x:v>
      </x:c>
      <x:c r="G1468" s="62" t="n">
        <x:v>46240.544120370374</x:v>
      </x:c>
      <x:c r="H1468" s="62" t="n">
        <x:v>46240.529145810186</x:v>
      </x:c>
      <x:c r="I1468" s="66" t="n">
        <x:v>23.64</x:v>
      </x:c>
      <x:c r="J1468" s="59" t="b">
        <x:v>1</x:v>
      </x:c>
      <x:c r="K1468" s="59" t="b">
        <x:v>0</x:v>
      </x:c>
      <x:c r="L1468" s="66" t="n">
        <x:v>1.75</x:v>
      </x:c>
      <x:c r="M1468" s="54" t="n">
        <x:v>50.39</x:v>
      </x:c>
    </x:row>
    <x:row r="1469">
      <x:c r="A1469" s="41" t="str">
        <x:v>WB0001468</x:v>
      </x:c>
      <x:c r="B1469" s="42" t="str">
        <x:v>R022</x:v>
      </x:c>
      <x:c r="C1469" s="42" t="str">
        <x:v>S011</x:v>
      </x:c>
      <x:c r="D1469" s="42" t="str">
        <x:v>S017</x:v>
      </x:c>
      <x:c r="E1469" s="42" t="str">
        <x:v>标快</x:v>
      </x:c>
      <x:c r="F1469" s="62" t="n">
        <x:v>46236.88295138889</x:v>
      </x:c>
      <x:c r="G1469" s="62" t="n">
        <x:v>46238.88295138889</x:v>
      </x:c>
      <x:c r="H1469" s="62" t="n">
        <x:v>46237.96574209491</x:v>
      </x:c>
      <x:c r="I1469" s="66" t="n">
        <x:v>25.99</x:v>
      </x:c>
      <x:c r="J1469" s="59" t="b">
        <x:v>1</x:v>
      </x:c>
      <x:c r="K1469" s="59" t="b">
        <x:v>0</x:v>
      </x:c>
      <x:c r="L1469" s="66" t="n">
        <x:v>3.46</x:v>
      </x:c>
      <x:c r="M1469" s="54" t="n">
        <x:v>61.42</x:v>
      </x:c>
    </x:row>
    <x:row r="1470">
      <x:c r="A1470" s="41" t="str">
        <x:v>WB0001469</x:v>
      </x:c>
      <x:c r="B1470" s="42" t="str">
        <x:v>R008</x:v>
      </x:c>
      <x:c r="C1470" s="42" t="str">
        <x:v>S004</x:v>
      </x:c>
      <x:c r="D1470" s="42" t="str">
        <x:v>S010</x:v>
      </x:c>
      <x:c r="E1470" s="42" t="str">
        <x:v>标快</x:v>
      </x:c>
      <x:c r="F1470" s="62" t="n">
        <x:v>46265.90758101852</x:v>
      </x:c>
      <x:c r="G1470" s="62" t="n">
        <x:v>46267.90758101852</x:v>
      </x:c>
      <x:c r="H1470" s="62" t="n">
        <x:v>46266.90164609953</x:v>
      </x:c>
      <x:c r="I1470" s="66" t="n">
        <x:v>23.86</x:v>
      </x:c>
      <x:c r="J1470" s="59" t="b">
        <x:v>1</x:v>
      </x:c>
      <x:c r="K1470" s="59" t="b">
        <x:v>0</x:v>
      </x:c>
      <x:c r="L1470" s="66" t="n">
        <x:v>1.28</x:v>
      </x:c>
      <x:c r="M1470" s="54" t="n">
        <x:v>24.84</x:v>
      </x:c>
    </x:row>
    <x:row r="1471">
      <x:c r="A1471" s="41" t="str">
        <x:v>WB0001470</x:v>
      </x:c>
      <x:c r="B1471" s="42" t="str">
        <x:v>R043</x:v>
      </x:c>
      <x:c r="C1471" s="42" t="str">
        <x:v>S022</x:v>
      </x:c>
      <x:c r="D1471" s="42" t="str">
        <x:v>S023</x:v>
      </x:c>
      <x:c r="E1471" s="42" t="str">
        <x:v>特快</x:v>
      </x:c>
      <x:c r="F1471" s="62" t="n">
        <x:v>46247.418333333335</x:v>
      </x:c>
      <x:c r="G1471" s="62" t="n">
        <x:v>46248.418333333335</x:v>
      </x:c>
      <x:c r="H1471" s="62" t="n">
        <x:v>46248.5667777662</x:v>
      </x:c>
      <x:c r="I1471" s="66" t="n">
        <x:v>27.56</x:v>
      </x:c>
      <x:c r="J1471" s="59" t="b">
        <x:v>0</x:v>
      </x:c>
      <x:c r="K1471" s="59" t="b">
        <x:v>0</x:v>
      </x:c>
      <x:c r="L1471" s="66" t="n">
        <x:v>4.77</x:v>
      </x:c>
      <x:c r="M1471" s="54" t="n">
        <x:v>64.6</x:v>
      </x:c>
    </x:row>
    <x:row r="1472">
      <x:c r="A1472" s="41" t="str">
        <x:v>WB0001471</x:v>
      </x:c>
      <x:c r="B1472" s="42" t="str">
        <x:v>R017</x:v>
      </x:c>
      <x:c r="C1472" s="42" t="str">
        <x:v>S009</x:v>
      </x:c>
      <x:c r="D1472" s="42" t="str">
        <x:v>S010</x:v>
      </x:c>
      <x:c r="E1472" s="42" t="str">
        <x:v>特快</x:v>
      </x:c>
      <x:c r="F1472" s="62" t="n">
        <x:v>46265.84909722222</x:v>
      </x:c>
      <x:c r="G1472" s="62" t="n">
        <x:v>46266.84909722222</x:v>
      </x:c>
      <x:c r="H1472" s="62" t="n">
        <x:v>46266.92841528935</x:v>
      </x:c>
      <x:c r="I1472" s="66" t="n">
        <x:v>25.9</x:v>
      </x:c>
      <x:c r="J1472" s="59" t="b">
        <x:v>0</x:v>
      </x:c>
      <x:c r="K1472" s="59" t="b">
        <x:v>0</x:v>
      </x:c>
      <x:c r="L1472" s="66" t="n">
        <x:v>3.3</x:v>
      </x:c>
      <x:c r="M1472" s="54" t="n">
        <x:v>49.16</x:v>
      </x:c>
    </x:row>
    <x:row r="1473">
      <x:c r="A1473" s="41" t="str">
        <x:v>WB0001472</x:v>
      </x:c>
      <x:c r="B1473" s="42" t="str">
        <x:v>R026</x:v>
      </x:c>
      <x:c r="C1473" s="42" t="str">
        <x:v>S013</x:v>
      </x:c>
      <x:c r="D1473" s="42" t="str">
        <x:v>S019</x:v>
      </x:c>
      <x:c r="E1473" s="42" t="str">
        <x:v>特快</x:v>
      </x:c>
      <x:c r="F1473" s="62" t="n">
        <x:v>46254.36311342593</x:v>
      </x:c>
      <x:c r="G1473" s="62" t="n">
        <x:v>46255.36311342593</x:v>
      </x:c>
      <x:c r="H1473" s="62" t="n">
        <x:v>46255.391973460646</x:v>
      </x:c>
      <x:c r="I1473" s="66" t="n">
        <x:v>24.69</x:v>
      </x:c>
      <x:c r="J1473" s="59" t="b">
        <x:v>0</x:v>
      </x:c>
      <x:c r="K1473" s="59" t="b">
        <x:v>0</x:v>
      </x:c>
      <x:c r="L1473" s="66" t="n">
        <x:v>4.47</x:v>
      </x:c>
      <x:c r="M1473" s="54" t="n">
        <x:v>39.87</x:v>
      </x:c>
    </x:row>
    <x:row r="1474">
      <x:c r="A1474" s="41" t="str">
        <x:v>WB0001473</x:v>
      </x:c>
      <x:c r="B1474" s="42" t="str">
        <x:v>R034</x:v>
      </x:c>
      <x:c r="C1474" s="42" t="str">
        <x:v>S017</x:v>
      </x:c>
      <x:c r="D1474" s="42" t="str">
        <x:v>S023</x:v>
      </x:c>
      <x:c r="E1474" s="42" t="str">
        <x:v>特快</x:v>
      </x:c>
      <x:c r="F1474" s="62" t="n">
        <x:v>46240.54027777778</x:v>
      </x:c>
      <x:c r="G1474" s="62" t="n">
        <x:v>46241.54027777778</x:v>
      </x:c>
      <x:c r="H1474" s="62" t="n">
        <x:v>46241.613115960645</x:v>
      </x:c>
      <x:c r="I1474" s="66" t="n">
        <x:v>25.75</x:v>
      </x:c>
      <x:c r="J1474" s="59" t="b">
        <x:v>0</x:v>
      </x:c>
      <x:c r="K1474" s="59" t="b">
        <x:v>0</x:v>
      </x:c>
      <x:c r="L1474" s="66" t="n">
        <x:v>2.36</x:v>
      </x:c>
      <x:c r="M1474" s="54" t="n">
        <x:v>53.26</x:v>
      </x:c>
    </x:row>
    <x:row r="1475">
      <x:c r="A1475" s="41" t="str">
        <x:v>WB0001474</x:v>
      </x:c>
      <x:c r="B1475" s="42" t="str">
        <x:v>R045</x:v>
      </x:c>
      <x:c r="C1475" s="42" t="str">
        <x:v>S023</x:v>
      </x:c>
      <x:c r="D1475" s="42" t="str">
        <x:v>S024</x:v>
      </x:c>
      <x:c r="E1475" s="42" t="str">
        <x:v>特快</x:v>
      </x:c>
      <x:c r="F1475" s="62" t="n">
        <x:v>46244.51582175926</x:v>
      </x:c>
      <x:c r="G1475" s="62" t="n">
        <x:v>46245.51582175926</x:v>
      </x:c>
      <x:c r="H1475" s="62" t="n">
        <x:v>46245.49906002315</x:v>
      </x:c>
      <x:c r="I1475" s="66" t="n">
        <x:v>23.6</x:v>
      </x:c>
      <x:c r="J1475" s="59" t="b">
        <x:v>1</x:v>
      </x:c>
      <x:c r="K1475" s="59" t="b">
        <x:v>0</x:v>
      </x:c>
      <x:c r="L1475" s="66" t="n">
        <x:v>2.74</x:v>
      </x:c>
      <x:c r="M1475" s="54" t="n">
        <x:v>41.35</x:v>
      </x:c>
    </x:row>
    <x:row r="1476">
      <x:c r="A1476" s="41" t="str">
        <x:v>WB0001475</x:v>
      </x:c>
      <x:c r="B1476" s="42" t="str">
        <x:v>R023</x:v>
      </x:c>
      <x:c r="C1476" s="42" t="str">
        <x:v>S012</x:v>
      </x:c>
      <x:c r="D1476" s="42" t="str">
        <x:v>S013</x:v>
      </x:c>
      <x:c r="E1476" s="42" t="str">
        <x:v>标快</x:v>
      </x:c>
      <x:c r="F1476" s="62" t="n">
        <x:v>46254.586875</x:v>
      </x:c>
      <x:c r="G1476" s="62" t="n">
        <x:v>46256.586875</x:v>
      </x:c>
      <x:c r="H1476" s="62" t="n">
        <x:v>46255.7005662963</x:v>
      </x:c>
      <x:c r="I1476" s="66" t="n">
        <x:v>26.73</x:v>
      </x:c>
      <x:c r="J1476" s="59" t="b">
        <x:v>1</x:v>
      </x:c>
      <x:c r="K1476" s="59" t="b">
        <x:v>0</x:v>
      </x:c>
      <x:c r="L1476" s="66" t="n">
        <x:v>1.16</x:v>
      </x:c>
      <x:c r="M1476" s="54" t="n">
        <x:v>44.49</x:v>
      </x:c>
    </x:row>
    <x:row r="1477">
      <x:c r="A1477" s="41" t="str">
        <x:v>WB0001476</x:v>
      </x:c>
      <x:c r="B1477" s="42" t="str">
        <x:v>R016</x:v>
      </x:c>
      <x:c r="C1477" s="42" t="str">
        <x:v>S008</x:v>
      </x:c>
      <x:c r="D1477" s="42" t="str">
        <x:v>S014</x:v>
      </x:c>
      <x:c r="E1477" s="42" t="str">
        <x:v>特快</x:v>
      </x:c>
      <x:c r="F1477" s="62" t="n">
        <x:v>46254.708136574074</x:v>
      </x:c>
      <x:c r="G1477" s="62" t="n">
        <x:v>46255.708136574074</x:v>
      </x:c>
      <x:c r="H1477" s="62" t="n">
        <x:v>46255.470043946756</x:v>
      </x:c>
      <x:c r="I1477" s="66" t="n">
        <x:v>18.29</x:v>
      </x:c>
      <x:c r="J1477" s="59" t="b">
        <x:v>1</x:v>
      </x:c>
      <x:c r="K1477" s="59" t="b">
        <x:v>0</x:v>
      </x:c>
      <x:c r="L1477" s="66" t="n">
        <x:v>1.65</x:v>
      </x:c>
      <x:c r="M1477" s="54" t="n">
        <x:v>18.75</x:v>
      </x:c>
    </x:row>
    <x:row r="1478">
      <x:c r="A1478" s="41" t="str">
        <x:v>WB0001477</x:v>
      </x:c>
      <x:c r="B1478" s="42" t="str">
        <x:v>R040</x:v>
      </x:c>
      <x:c r="C1478" s="42" t="str">
        <x:v>S020</x:v>
      </x:c>
      <x:c r="D1478" s="42" t="str">
        <x:v>S002</x:v>
      </x:c>
      <x:c r="E1478" s="42" t="str">
        <x:v>标快</x:v>
      </x:c>
      <x:c r="F1478" s="62" t="n">
        <x:v>46265.804085648146</x:v>
      </x:c>
      <x:c r="G1478" s="62" t="n">
        <x:v>46267.804085648146</x:v>
      </x:c>
      <x:c r="H1478" s="62" t="n">
        <x:v>46266.8831665625</x:v>
      </x:c>
      <x:c r="I1478" s="66" t="n">
        <x:v>25.9</x:v>
      </x:c>
      <x:c r="J1478" s="59" t="b">
        <x:v>1</x:v>
      </x:c>
      <x:c r="K1478" s="59" t="b">
        <x:v>0</x:v>
      </x:c>
      <x:c r="L1478" s="66" t="n">
        <x:v>3.02</x:v>
      </x:c>
      <x:c r="M1478" s="54" t="n">
        <x:v>58.82</x:v>
      </x:c>
    </x:row>
    <x:row r="1479">
      <x:c r="A1479" s="41" t="str">
        <x:v>WB0001478</x:v>
      </x:c>
      <x:c r="B1479" s="42" t="str">
        <x:v>R015</x:v>
      </x:c>
      <x:c r="C1479" s="42" t="str">
        <x:v>S008</x:v>
      </x:c>
      <x:c r="D1479" s="42" t="str">
        <x:v>S009</x:v>
      </x:c>
      <x:c r="E1479" s="42" t="str">
        <x:v>标快</x:v>
      </x:c>
      <x:c r="F1479" s="62" t="n">
        <x:v>46261.53462962963</x:v>
      </x:c>
      <x:c r="G1479" s="62" t="n">
        <x:v>46263.53462962963</x:v>
      </x:c>
      <x:c r="H1479" s="62" t="n">
        <x:v>46262.26892127315</x:v>
      </x:c>
      <x:c r="I1479" s="66" t="n">
        <x:v>17.62</x:v>
      </x:c>
      <x:c r="J1479" s="59" t="b">
        <x:v>1</x:v>
      </x:c>
      <x:c r="K1479" s="59" t="b">
        <x:v>0</x:v>
      </x:c>
      <x:c r="L1479" s="66" t="n">
        <x:v>2.36</x:v>
      </x:c>
      <x:c r="M1479" s="54" t="n">
        <x:v>14.11</x:v>
      </x:c>
    </x:row>
    <x:row r="1480">
      <x:c r="A1480" s="41" t="str">
        <x:v>WB0001479</x:v>
      </x:c>
      <x:c r="B1480" s="42" t="str">
        <x:v>R035</x:v>
      </x:c>
      <x:c r="C1480" s="42" t="str">
        <x:v>S018</x:v>
      </x:c>
      <x:c r="D1480" s="42" t="str">
        <x:v>S019</x:v>
      </x:c>
      <x:c r="E1480" s="42" t="str">
        <x:v>标快</x:v>
      </x:c>
      <x:c r="F1480" s="62" t="n">
        <x:v>46255.453043981484</x:v>
      </x:c>
      <x:c r="G1480" s="62" t="n">
        <x:v>46257.453043981484</x:v>
      </x:c>
      <x:c r="H1480" s="62" t="n">
        <x:v>46256.747221238424</x:v>
      </x:c>
      <x:c r="I1480" s="66" t="n">
        <x:v>31.06</x:v>
      </x:c>
      <x:c r="J1480" s="59" t="b">
        <x:v>1</x:v>
      </x:c>
      <x:c r="K1480" s="59" t="b">
        <x:v>0</x:v>
      </x:c>
      <x:c r="L1480" s="66" t="n">
        <x:v>8.37</x:v>
      </x:c>
      <x:c r="M1480" s="54" t="n">
        <x:v>56.84</x:v>
      </x:c>
    </x:row>
    <x:row r="1481">
      <x:c r="A1481" s="41" t="str">
        <x:v>WB0001480</x:v>
      </x:c>
      <x:c r="B1481" s="42" t="str">
        <x:v>R012</x:v>
      </x:c>
      <x:c r="C1481" s="42" t="str">
        <x:v>S006</x:v>
      </x:c>
      <x:c r="D1481" s="42" t="str">
        <x:v>S012</x:v>
      </x:c>
      <x:c r="E1481" s="42" t="str">
        <x:v>特快</x:v>
      </x:c>
      <x:c r="F1481" s="62" t="n">
        <x:v>46258.82915509259</x:v>
      </x:c>
      <x:c r="G1481" s="62" t="n">
        <x:v>46259.82915509259</x:v>
      </x:c>
      <x:c r="H1481" s="62" t="n">
        <x:v>46259.35230733796</x:v>
      </x:c>
      <x:c r="I1481" s="66" t="n">
        <x:v>12.56</x:v>
      </x:c>
      <x:c r="J1481" s="59" t="b">
        <x:v>1</x:v>
      </x:c>
      <x:c r="K1481" s="59" t="b">
        <x:v>1</x:v>
      </x:c>
      <x:c r="L1481" s="66" t="n">
        <x:v>1.1</x:v>
      </x:c>
      <x:c r="M1481" s="54" t="n">
        <x:v>23.96</x:v>
      </x:c>
    </x:row>
    <x:row r="1482">
      <x:c r="A1482" s="41" t="str">
        <x:v>WB0001481</x:v>
      </x:c>
      <x:c r="B1482" s="42" t="str">
        <x:v>R038</x:v>
      </x:c>
      <x:c r="C1482" s="42" t="str">
        <x:v>S019</x:v>
      </x:c>
      <x:c r="D1482" s="42" t="str">
        <x:v>S001</x:v>
      </x:c>
      <x:c r="E1482" s="42" t="str">
        <x:v>标快</x:v>
      </x:c>
      <x:c r="F1482" s="62" t="n">
        <x:v>46249.389027777775</x:v>
      </x:c>
      <x:c r="G1482" s="62" t="n">
        <x:v>46251.389027777775</x:v>
      </x:c>
      <x:c r="H1482" s="62" t="n">
        <x:v>46250.45818929398</x:v>
      </x:c>
      <x:c r="I1482" s="66" t="n">
        <x:v>25.66</x:v>
      </x:c>
      <x:c r="J1482" s="59" t="b">
        <x:v>1</x:v>
      </x:c>
      <x:c r="K1482" s="59" t="b">
        <x:v>0</x:v>
      </x:c>
      <x:c r="L1482" s="66" t="n">
        <x:v>3.7</x:v>
      </x:c>
      <x:c r="M1482" s="54" t="n">
        <x:v>36.4</x:v>
      </x:c>
    </x:row>
    <x:row r="1483">
      <x:c r="A1483" s="41" t="str">
        <x:v>WB0001482</x:v>
      </x:c>
      <x:c r="B1483" s="42" t="str">
        <x:v>R030</x:v>
      </x:c>
      <x:c r="C1483" s="42" t="str">
        <x:v>S015</x:v>
      </x:c>
      <x:c r="D1483" s="42" t="str">
        <x:v>S021</x:v>
      </x:c>
      <x:c r="E1483" s="42" t="str">
        <x:v>特快</x:v>
      </x:c>
      <x:c r="F1483" s="62" t="n">
        <x:v>46254.889328703706</x:v>
      </x:c>
      <x:c r="G1483" s="62" t="n">
        <x:v>46255.889328703706</x:v>
      </x:c>
      <x:c r="H1483" s="62" t="n">
        <x:v>46255.44107649306</x:v>
      </x:c>
      <x:c r="I1483" s="66" t="n">
        <x:v>13.24</x:v>
      </x:c>
      <x:c r="J1483" s="59" t="b">
        <x:v>1</x:v>
      </x:c>
      <x:c r="K1483" s="59" t="b">
        <x:v>0</x:v>
      </x:c>
      <x:c r="L1483" s="66" t="n">
        <x:v>1.65</x:v>
      </x:c>
      <x:c r="M1483" s="54" t="n">
        <x:v>11.15</x:v>
      </x:c>
    </x:row>
    <x:row r="1484">
      <x:c r="A1484" s="41" t="str">
        <x:v>WB0001483</x:v>
      </x:c>
      <x:c r="B1484" s="42" t="str">
        <x:v>R014</x:v>
      </x:c>
      <x:c r="C1484" s="42" t="str">
        <x:v>S007</x:v>
      </x:c>
      <x:c r="D1484" s="42" t="str">
        <x:v>S013</x:v>
      </x:c>
      <x:c r="E1484" s="42" t="str">
        <x:v>经济件</x:v>
      </x:c>
      <x:c r="F1484" s="62" t="n">
        <x:v>46257.575590277775</x:v>
      </x:c>
      <x:c r="G1484" s="62" t="n">
        <x:v>46260.575590277775</x:v>
      </x:c>
      <x:c r="H1484" s="62" t="n">
        <x:v>46258.672302708335</x:v>
      </x:c>
      <x:c r="I1484" s="66" t="n">
        <x:v>26.32</x:v>
      </x:c>
      <x:c r="J1484" s="59" t="b">
        <x:v>1</x:v>
      </x:c>
      <x:c r="K1484" s="59" t="b">
        <x:v>0</x:v>
      </x:c>
      <x:c r="L1484" s="66" t="n">
        <x:v>5.4</x:v>
      </x:c>
      <x:c r="M1484" s="54" t="n">
        <x:v>46.72</x:v>
      </x:c>
    </x:row>
    <x:row r="1485">
      <x:c r="A1485" s="41" t="str">
        <x:v>WB0001484</x:v>
      </x:c>
      <x:c r="B1485" s="42" t="str">
        <x:v>R007</x:v>
      </x:c>
      <x:c r="C1485" s="42" t="str">
        <x:v>S004</x:v>
      </x:c>
      <x:c r="D1485" s="42" t="str">
        <x:v>S005</x:v>
      </x:c>
      <x:c r="E1485" s="42" t="str">
        <x:v>标快</x:v>
      </x:c>
      <x:c r="F1485" s="62" t="n">
        <x:v>46248.53637731481</x:v>
      </x:c>
      <x:c r="G1485" s="62" t="n">
        <x:v>46250.53637731481</x:v>
      </x:c>
      <x:c r="H1485" s="62" t="n">
        <x:v>46249.73956229167</x:v>
      </x:c>
      <x:c r="I1485" s="66" t="n">
        <x:v>28.88</x:v>
      </x:c>
      <x:c r="J1485" s="59" t="b">
        <x:v>1</x:v>
      </x:c>
      <x:c r="K1485" s="59" t="b">
        <x:v>0</x:v>
      </x:c>
      <x:c r="L1485" s="66" t="n">
        <x:v>4.78</x:v>
      </x:c>
      <x:c r="M1485" s="54" t="n">
        <x:v>55.79</x:v>
      </x:c>
    </x:row>
    <x:row r="1486">
      <x:c r="A1486" s="41" t="str">
        <x:v>WB0001485</x:v>
      </x:c>
      <x:c r="B1486" s="42" t="str">
        <x:v>R021</x:v>
      </x:c>
      <x:c r="C1486" s="42" t="str">
        <x:v>S011</x:v>
      </x:c>
      <x:c r="D1486" s="42" t="str">
        <x:v>S012</x:v>
      </x:c>
      <x:c r="E1486" s="42" t="str">
        <x:v>标快</x:v>
      </x:c>
      <x:c r="F1486" s="62" t="n">
        <x:v>46261.82078703704</x:v>
      </x:c>
      <x:c r="G1486" s="62" t="n">
        <x:v>46263.82078703704</x:v>
      </x:c>
      <x:c r="H1486" s="62" t="n">
        <x:v>46262.76547039352</x:v>
      </x:c>
      <x:c r="I1486" s="66" t="n">
        <x:v>22.67</x:v>
      </x:c>
      <x:c r="J1486" s="59" t="b">
        <x:v>1</x:v>
      </x:c>
      <x:c r="K1486" s="59" t="b">
        <x:v>0</x:v>
      </x:c>
      <x:c r="L1486" s="66" t="n">
        <x:v>5.13</x:v>
      </x:c>
      <x:c r="M1486" s="54" t="n">
        <x:v>25.31</x:v>
      </x:c>
    </x:row>
    <x:row r="1487">
      <x:c r="A1487" s="41" t="str">
        <x:v>WB0001486</x:v>
      </x:c>
      <x:c r="B1487" s="42" t="str">
        <x:v>R011</x:v>
      </x:c>
      <x:c r="C1487" s="42" t="str">
        <x:v>S006</x:v>
      </x:c>
      <x:c r="D1487" s="42" t="str">
        <x:v>S007</x:v>
      </x:c>
      <x:c r="E1487" s="42" t="str">
        <x:v>特快</x:v>
      </x:c>
      <x:c r="F1487" s="62" t="n">
        <x:v>46253.70861111111</x:v>
      </x:c>
      <x:c r="G1487" s="62" t="n">
        <x:v>46254.70861111111</x:v>
      </x:c>
      <x:c r="H1487" s="62" t="n">
        <x:v>46254.998489652775</x:v>
      </x:c>
      <x:c r="I1487" s="66" t="n">
        <x:v>30.96</x:v>
      </x:c>
      <x:c r="J1487" s="59" t="b">
        <x:v>0</x:v>
      </x:c>
      <x:c r="K1487" s="59" t="b">
        <x:v>0</x:v>
      </x:c>
      <x:c r="L1487" s="66" t="n">
        <x:v>0.97</x:v>
      </x:c>
      <x:c r="M1487" s="54" t="n">
        <x:v>61.65</x:v>
      </x:c>
    </x:row>
    <x:row r="1488">
      <x:c r="A1488" s="41" t="str">
        <x:v>WB0001487</x:v>
      </x:c>
      <x:c r="B1488" s="42" t="str">
        <x:v>R009</x:v>
      </x:c>
      <x:c r="C1488" s="42" t="str">
        <x:v>S005</x:v>
      </x:c>
      <x:c r="D1488" s="42" t="str">
        <x:v>S006</x:v>
      </x:c>
      <x:c r="E1488" s="42" t="str">
        <x:v>标快</x:v>
      </x:c>
      <x:c r="F1488" s="62" t="n">
        <x:v>46259.71131944445</x:v>
      </x:c>
      <x:c r="G1488" s="62" t="n">
        <x:v>46261.71131944445</x:v>
      </x:c>
      <x:c r="H1488" s="62" t="n">
        <x:v>46260.71459943287</x:v>
      </x:c>
      <x:c r="I1488" s="66" t="n">
        <x:v>24.08</x:v>
      </x:c>
      <x:c r="J1488" s="59" t="b">
        <x:v>1</x:v>
      </x:c>
      <x:c r="K1488" s="59" t="b">
        <x:v>0</x:v>
      </x:c>
      <x:c r="L1488" s="66" t="n">
        <x:v>0.86</x:v>
      </x:c>
      <x:c r="M1488" s="54" t="n">
        <x:v>26.78</x:v>
      </x:c>
    </x:row>
    <x:row r="1489">
      <x:c r="A1489" s="41" t="str">
        <x:v>WB0001488</x:v>
      </x:c>
      <x:c r="B1489" s="42" t="str">
        <x:v>R043</x:v>
      </x:c>
      <x:c r="C1489" s="42" t="str">
        <x:v>S022</x:v>
      </x:c>
      <x:c r="D1489" s="42" t="str">
        <x:v>S023</x:v>
      </x:c>
      <x:c r="E1489" s="42" t="str">
        <x:v>标快</x:v>
      </x:c>
      <x:c r="F1489" s="62" t="n">
        <x:v>46252.537199074075</x:v>
      </x:c>
      <x:c r="G1489" s="62" t="n">
        <x:v>46254.537199074075</x:v>
      </x:c>
      <x:c r="H1489" s="62" t="n">
        <x:v>46253.92305383102</x:v>
      </x:c>
      <x:c r="I1489" s="66" t="n">
        <x:v>33.26</x:v>
      </x:c>
      <x:c r="J1489" s="59" t="b">
        <x:v>1</x:v>
      </x:c>
      <x:c r="K1489" s="59" t="b">
        <x:v>0</x:v>
      </x:c>
      <x:c r="L1489" s="66" t="n">
        <x:v>4.37</x:v>
      </x:c>
      <x:c r="M1489" s="54" t="n">
        <x:v>64.26</x:v>
      </x:c>
    </x:row>
    <x:row r="1490">
      <x:c r="A1490" s="41" t="str">
        <x:v>WB0001489</x:v>
      </x:c>
      <x:c r="B1490" s="42" t="str">
        <x:v>R044</x:v>
      </x:c>
      <x:c r="C1490" s="42" t="str">
        <x:v>S022</x:v>
      </x:c>
      <x:c r="D1490" s="42" t="str">
        <x:v>S004</x:v>
      </x:c>
      <x:c r="E1490" s="42" t="str">
        <x:v>经济件</x:v>
      </x:c>
      <x:c r="F1490" s="62" t="n">
        <x:v>46258.613229166665</x:v>
      </x:c>
      <x:c r="G1490" s="62" t="n">
        <x:v>46261.613229166665</x:v>
      </x:c>
      <x:c r="H1490" s="62" t="n">
        <x:v>46259.83042471065</x:v>
      </x:c>
      <x:c r="I1490" s="66" t="n">
        <x:v>29.21</x:v>
      </x:c>
      <x:c r="J1490" s="59" t="b">
        <x:v>1</x:v>
      </x:c>
      <x:c r="K1490" s="59" t="b">
        <x:v>0</x:v>
      </x:c>
      <x:c r="L1490" s="66" t="n">
        <x:v>1.2</x:v>
      </x:c>
      <x:c r="M1490" s="54" t="n">
        <x:v>41.07</x:v>
      </x:c>
    </x:row>
    <x:row r="1491">
      <x:c r="A1491" s="41" t="str">
        <x:v>WB0001490</x:v>
      </x:c>
      <x:c r="B1491" s="42" t="str">
        <x:v>R027</x:v>
      </x:c>
      <x:c r="C1491" s="42" t="str">
        <x:v>S014</x:v>
      </x:c>
      <x:c r="D1491" s="42" t="str">
        <x:v>S015</x:v>
      </x:c>
      <x:c r="E1491" s="42" t="str">
        <x:v>标快</x:v>
      </x:c>
      <x:c r="F1491" s="62" t="n">
        <x:v>46265.61630787037</x:v>
      </x:c>
      <x:c r="G1491" s="62" t="n">
        <x:v>46267.61630787037</x:v>
      </x:c>
      <x:c r="H1491" s="62" t="n">
        <x:v>46266.56262116898</x:v>
      </x:c>
      <x:c r="I1491" s="66" t="n">
        <x:v>22.71</x:v>
      </x:c>
      <x:c r="J1491" s="59" t="b">
        <x:v>1</x:v>
      </x:c>
      <x:c r="K1491" s="59" t="b">
        <x:v>0</x:v>
      </x:c>
      <x:c r="L1491" s="66" t="n">
        <x:v>3.33</x:v>
      </x:c>
      <x:c r="M1491" s="54" t="n">
        <x:v>34.01</x:v>
      </x:c>
    </x:row>
    <x:row r="1492">
      <x:c r="A1492" s="41" t="str">
        <x:v>WB0001491</x:v>
      </x:c>
      <x:c r="B1492" s="42" t="str">
        <x:v>R033</x:v>
      </x:c>
      <x:c r="C1492" s="42" t="str">
        <x:v>S017</x:v>
      </x:c>
      <x:c r="D1492" s="42" t="str">
        <x:v>S018</x:v>
      </x:c>
      <x:c r="E1492" s="42" t="str">
        <x:v>特快</x:v>
      </x:c>
      <x:c r="F1492" s="62" t="n">
        <x:v>46265.54457175926</x:v>
      </x:c>
      <x:c r="G1492" s="62" t="n">
        <x:v>46266.54457175926</x:v>
      </x:c>
      <x:c r="H1492" s="62" t="n">
        <x:v>46266.10282988426</x:v>
      </x:c>
      <x:c r="I1492" s="66" t="n">
        <x:v>13.4</x:v>
      </x:c>
      <x:c r="J1492" s="59" t="b">
        <x:v>1</x:v>
      </x:c>
      <x:c r="K1492" s="59" t="b">
        <x:v>0</x:v>
      </x:c>
      <x:c r="L1492" s="66" t="n">
        <x:v>5.79</x:v>
      </x:c>
      <x:c r="M1492" s="54" t="n">
        <x:v>22.82</x:v>
      </x:c>
    </x:row>
    <x:row r="1493">
      <x:c r="A1493" s="41" t="str">
        <x:v>WB0001492</x:v>
      </x:c>
      <x:c r="B1493" s="42" t="str">
        <x:v>R019</x:v>
      </x:c>
      <x:c r="C1493" s="42" t="str">
        <x:v>S010</x:v>
      </x:c>
      <x:c r="D1493" s="42" t="str">
        <x:v>S011</x:v>
      </x:c>
      <x:c r="E1493" s="42" t="str">
        <x:v>特快</x:v>
      </x:c>
      <x:c r="F1493" s="62" t="n">
        <x:v>46242.637604166666</x:v>
      </x:c>
      <x:c r="G1493" s="62" t="n">
        <x:v>46243.637604166666</x:v>
      </x:c>
      <x:c r="H1493" s="62" t="n">
        <x:v>46243.297473125</x:v>
      </x:c>
      <x:c r="I1493" s="66" t="n">
        <x:v>15.84</x:v>
      </x:c>
      <x:c r="J1493" s="59" t="b">
        <x:v>1</x:v>
      </x:c>
      <x:c r="K1493" s="59" t="b">
        <x:v>0</x:v>
      </x:c>
      <x:c r="L1493" s="66" t="n">
        <x:v>1.29</x:v>
      </x:c>
      <x:c r="M1493" s="54" t="n">
        <x:v>21.5</x:v>
      </x:c>
    </x:row>
    <x:row r="1494">
      <x:c r="A1494" s="41" t="str">
        <x:v>WB0001493</x:v>
      </x:c>
      <x:c r="B1494" s="42" t="str">
        <x:v>R010</x:v>
      </x:c>
      <x:c r="C1494" s="42" t="str">
        <x:v>S005</x:v>
      </x:c>
      <x:c r="D1494" s="42" t="str">
        <x:v>S011</x:v>
      </x:c>
      <x:c r="E1494" s="42" t="str">
        <x:v>标快</x:v>
      </x:c>
      <x:c r="F1494" s="62" t="n">
        <x:v>46240.56586805556</x:v>
      </x:c>
      <x:c r="G1494" s="62" t="n">
        <x:v>46242.56586805556</x:v>
      </x:c>
      <x:c r="H1494" s="62" t="n">
        <x:v>46241.502616087964</x:v>
      </x:c>
      <x:c r="I1494" s="66" t="n">
        <x:v>22.48</x:v>
      </x:c>
      <x:c r="J1494" s="59" t="b">
        <x:v>1</x:v>
      </x:c>
      <x:c r="K1494" s="59" t="b">
        <x:v>0</x:v>
      </x:c>
      <x:c r="L1494" s="66" t="n">
        <x:v>2.49</x:v>
      </x:c>
      <x:c r="M1494" s="54" t="n">
        <x:v>34.89</x:v>
      </x:c>
    </x:row>
    <x:row r="1495">
      <x:c r="A1495" s="41" t="str">
        <x:v>WB0001494</x:v>
      </x:c>
      <x:c r="B1495" s="42" t="str">
        <x:v>R012</x:v>
      </x:c>
      <x:c r="C1495" s="42" t="str">
        <x:v>S006</x:v>
      </x:c>
      <x:c r="D1495" s="42" t="str">
        <x:v>S012</x:v>
      </x:c>
      <x:c r="E1495" s="42" t="str">
        <x:v>特快</x:v>
      </x:c>
      <x:c r="F1495" s="62" t="n">
        <x:v>46262.84193287037</x:v>
      </x:c>
      <x:c r="G1495" s="62" t="n">
        <x:v>46263.84193287037</x:v>
      </x:c>
      <x:c r="H1495" s="62" t="n">
        <x:v>46263.4437934838</x:v>
      </x:c>
      <x:c r="I1495" s="66" t="n">
        <x:v>14.44</x:v>
      </x:c>
      <x:c r="J1495" s="59" t="b">
        <x:v>1</x:v>
      </x:c>
      <x:c r="K1495" s="59" t="b">
        <x:v>0</x:v>
      </x:c>
      <x:c r="L1495" s="66" t="n">
        <x:v>2.37</x:v>
      </x:c>
      <x:c r="M1495" s="54" t="n">
        <x:v>25.04</x:v>
      </x:c>
    </x:row>
    <x:row r="1496">
      <x:c r="A1496" s="41" t="str">
        <x:v>WB0001495</x:v>
      </x:c>
      <x:c r="B1496" s="42" t="str">
        <x:v>R002</x:v>
      </x:c>
      <x:c r="C1496" s="42" t="str">
        <x:v>S001</x:v>
      </x:c>
      <x:c r="D1496" s="42" t="str">
        <x:v>S007</x:v>
      </x:c>
      <x:c r="E1496" s="42" t="str">
        <x:v>经济件</x:v>
      </x:c>
      <x:c r="F1496" s="62" t="n">
        <x:v>46263.294340277775</x:v>
      </x:c>
      <x:c r="G1496" s="62" t="n">
        <x:v>46266.294340277775</x:v>
      </x:c>
      <x:c r="H1496" s="62" t="n">
        <x:v>46264.51480931713</x:v>
      </x:c>
      <x:c r="I1496" s="66" t="n">
        <x:v>29.29</x:v>
      </x:c>
      <x:c r="J1496" s="59" t="b">
        <x:v>1</x:v>
      </x:c>
      <x:c r="K1496" s="59" t="b">
        <x:v>0</x:v>
      </x:c>
      <x:c r="L1496" s="66" t="n">
        <x:v>6.56</x:v>
      </x:c>
      <x:c r="M1496" s="54" t="n">
        <x:v>54.48</x:v>
      </x:c>
    </x:row>
    <x:row r="1497">
      <x:c r="A1497" s="41" t="str">
        <x:v>WB0001496</x:v>
      </x:c>
      <x:c r="B1497" s="42" t="str">
        <x:v>R018</x:v>
      </x:c>
      <x:c r="C1497" s="42" t="str">
        <x:v>S009</x:v>
      </x:c>
      <x:c r="D1497" s="42" t="str">
        <x:v>S015</x:v>
      </x:c>
      <x:c r="E1497" s="42" t="str">
        <x:v>经济件</x:v>
      </x:c>
      <x:c r="F1497" s="62" t="n">
        <x:v>46261.678981481484</x:v>
      </x:c>
      <x:c r="G1497" s="62" t="n">
        <x:v>46264.678981481484</x:v>
      </x:c>
      <x:c r="H1497" s="62" t="n">
        <x:v>46262.60786525463</x:v>
      </x:c>
      <x:c r="I1497" s="66" t="n">
        <x:v>22.29</x:v>
      </x:c>
      <x:c r="J1497" s="59" t="b">
        <x:v>1</x:v>
      </x:c>
      <x:c r="K1497" s="59" t="b">
        <x:v>0</x:v>
      </x:c>
      <x:c r="L1497" s="66" t="n">
        <x:v>1.87</x:v>
      </x:c>
      <x:c r="M1497" s="54" t="n">
        <x:v>32.99</x:v>
      </x:c>
    </x:row>
    <x:row r="1498">
      <x:c r="A1498" s="41" t="str">
        <x:v>WB0001497</x:v>
      </x:c>
      <x:c r="B1498" s="42" t="str">
        <x:v>R002</x:v>
      </x:c>
      <x:c r="C1498" s="42" t="str">
        <x:v>S001</x:v>
      </x:c>
      <x:c r="D1498" s="42" t="str">
        <x:v>S007</x:v>
      </x:c>
      <x:c r="E1498" s="42" t="str">
        <x:v>经济件</x:v>
      </x:c>
      <x:c r="F1498" s="62" t="n">
        <x:v>46237.72064814815</x:v>
      </x:c>
      <x:c r="G1498" s="62" t="n">
        <x:v>46240.72064814815</x:v>
      </x:c>
      <x:c r="H1498" s="62" t="n">
        <x:v>46238.98095319444</x:v>
      </x:c>
      <x:c r="I1498" s="66" t="n">
        <x:v>30.25</x:v>
      </x:c>
      <x:c r="J1498" s="59" t="b">
        <x:v>1</x:v>
      </x:c>
      <x:c r="K1498" s="59" t="b">
        <x:v>0</x:v>
      </x:c>
      <x:c r="L1498" s="66" t="n">
        <x:v>2.39</x:v>
      </x:c>
      <x:c r="M1498" s="54" t="n">
        <x:v>50.93</x:v>
      </x:c>
    </x:row>
    <x:row r="1499">
      <x:c r="A1499" s="41" t="str">
        <x:v>WB0001498</x:v>
      </x:c>
      <x:c r="B1499" s="42" t="str">
        <x:v>R008</x:v>
      </x:c>
      <x:c r="C1499" s="42" t="str">
        <x:v>S004</x:v>
      </x:c>
      <x:c r="D1499" s="42" t="str">
        <x:v>S010</x:v>
      </x:c>
      <x:c r="E1499" s="42" t="str">
        <x:v>经济件</x:v>
      </x:c>
      <x:c r="F1499" s="62" t="n">
        <x:v>46253.292962962965</x:v>
      </x:c>
      <x:c r="G1499" s="62" t="n">
        <x:v>46256.292962962965</x:v>
      </x:c>
      <x:c r="H1499" s="62" t="n">
        <x:v>46254.15457226852</x:v>
      </x:c>
      <x:c r="I1499" s="66" t="n">
        <x:v>20.68</x:v>
      </x:c>
      <x:c r="J1499" s="59" t="b">
        <x:v>1</x:v>
      </x:c>
      <x:c r="K1499" s="59" t="b">
        <x:v>0</x:v>
      </x:c>
      <x:c r="L1499" s="66" t="n">
        <x:v>5.25</x:v>
      </x:c>
      <x:c r="M1499" s="54" t="n">
        <x:v>28.21</x:v>
      </x:c>
    </x:row>
    <x:row r="1500">
      <x:c r="A1500" s="41" t="str">
        <x:v>WB0001499</x:v>
      </x:c>
      <x:c r="B1500" s="42" t="str">
        <x:v>R015</x:v>
      </x:c>
      <x:c r="C1500" s="42" t="str">
        <x:v>S008</x:v>
      </x:c>
      <x:c r="D1500" s="42" t="str">
        <x:v>S009</x:v>
      </x:c>
      <x:c r="E1500" s="42" t="str">
        <x:v>标快</x:v>
      </x:c>
      <x:c r="F1500" s="62" t="n">
        <x:v>46243.624444444446</x:v>
      </x:c>
      <x:c r="G1500" s="62" t="n">
        <x:v>46245.624444444446</x:v>
      </x:c>
      <x:c r="H1500" s="62" t="n">
        <x:v>46244.29451758102</x:v>
      </x:c>
      <x:c r="I1500" s="66" t="n">
        <x:v>16.08</x:v>
      </x:c>
      <x:c r="J1500" s="59" t="b">
        <x:v>1</x:v>
      </x:c>
      <x:c r="K1500" s="59" t="b">
        <x:v>0</x:v>
      </x:c>
      <x:c r="L1500" s="66" t="n">
        <x:v>5.18</x:v>
      </x:c>
      <x:c r="M1500" s="54" t="n">
        <x:v>16.5</x:v>
      </x:c>
    </x:row>
    <x:row r="1501">
      <x:c r="A1501" s="41" t="str">
        <x:v>WB0001500</x:v>
      </x:c>
      <x:c r="B1501" s="42" t="str">
        <x:v>R042</x:v>
      </x:c>
      <x:c r="C1501" s="42" t="str">
        <x:v>S021</x:v>
      </x:c>
      <x:c r="D1501" s="42" t="str">
        <x:v>S003</x:v>
      </x:c>
      <x:c r="E1501" s="42" t="str">
        <x:v>标快</x:v>
      </x:c>
      <x:c r="F1501" s="62" t="n">
        <x:v>46239.80631944445</x:v>
      </x:c>
      <x:c r="G1501" s="62" t="n">
        <x:v>46241.80631944445</x:v>
      </x:c>
      <x:c r="H1501" s="62" t="n">
        <x:v>46240.49339344908</x:v>
      </x:c>
      <x:c r="I1501" s="66" t="n">
        <x:v>16.49</x:v>
      </x:c>
      <x:c r="J1501" s="59" t="b">
        <x:v>1</x:v>
      </x:c>
      <x:c r="K1501" s="59" t="b">
        <x:v>0</x:v>
      </x:c>
      <x:c r="L1501" s="66" t="n">
        <x:v>6.19</x:v>
      </x:c>
      <x:c r="M1501" s="54" t="n">
        <x:v>18.21</x:v>
      </x:c>
    </x:row>
    <x:row r="1502">
      <x:c r="A1502" s="41" t="str">
        <x:v>WB0001501</x:v>
      </x:c>
      <x:c r="B1502" s="42" t="str">
        <x:v>R048</x:v>
      </x:c>
      <x:c r="C1502" s="42" t="str">
        <x:v>S024</x:v>
      </x:c>
      <x:c r="D1502" s="42" t="str">
        <x:v>S006</x:v>
      </x:c>
      <x:c r="E1502" s="42" t="str">
        <x:v>标快</x:v>
      </x:c>
      <x:c r="F1502" s="62" t="n">
        <x:v>46260.81277777778</x:v>
      </x:c>
      <x:c r="G1502" s="62" t="n">
        <x:v>46262.81277777778</x:v>
      </x:c>
      <x:c r="H1502" s="62" t="n">
        <x:v>46261.88111576389</x:v>
      </x:c>
      <x:c r="I1502" s="66" t="n">
        <x:v>25.64</x:v>
      </x:c>
      <x:c r="J1502" s="59" t="b">
        <x:v>1</x:v>
      </x:c>
      <x:c r="K1502" s="59" t="b">
        <x:v>0</x:v>
      </x:c>
      <x:c r="L1502" s="66" t="n">
        <x:v>3.11</x:v>
      </x:c>
      <x:c r="M1502" s="54" t="n">
        <x:v>43.07</x:v>
      </x:c>
    </x:row>
    <x:row r="1503">
      <x:c r="A1503" s="41" t="str">
        <x:v>WB0001502</x:v>
      </x:c>
      <x:c r="B1503" s="42" t="str">
        <x:v>R017</x:v>
      </x:c>
      <x:c r="C1503" s="42" t="str">
        <x:v>S009</x:v>
      </x:c>
      <x:c r="D1503" s="42" t="str">
        <x:v>S010</x:v>
      </x:c>
      <x:c r="E1503" s="42" t="str">
        <x:v>经济件</x:v>
      </x:c>
      <x:c r="F1503" s="62" t="n">
        <x:v>46259.74690972222</x:v>
      </x:c>
      <x:c r="G1503" s="62" t="n">
        <x:v>46262.74690972222</x:v>
      </x:c>
      <x:c r="H1503" s="62" t="n">
        <x:v>46260.8539959375</x:v>
      </x:c>
      <x:c r="I1503" s="66" t="n">
        <x:v>26.57</x:v>
      </x:c>
      <x:c r="J1503" s="59" t="b">
        <x:v>1</x:v>
      </x:c>
      <x:c r="K1503" s="59" t="b">
        <x:v>0</x:v>
      </x:c>
      <x:c r="L1503" s="66" t="n">
        <x:v>3.97</x:v>
      </x:c>
      <x:c r="M1503" s="54" t="n">
        <x:v>49.72</x:v>
      </x:c>
    </x:row>
    <x:row r="1504">
      <x:c r="A1504" s="41" t="str">
        <x:v>WB0001503</x:v>
      </x:c>
      <x:c r="B1504" s="42" t="str">
        <x:v>R019</x:v>
      </x:c>
      <x:c r="C1504" s="42" t="str">
        <x:v>S010</x:v>
      </x:c>
      <x:c r="D1504" s="42" t="str">
        <x:v>S011</x:v>
      </x:c>
      <x:c r="E1504" s="42" t="str">
        <x:v>标快</x:v>
      </x:c>
      <x:c r="F1504" s="62" t="n">
        <x:v>46255.40515046296</x:v>
      </x:c>
      <x:c r="G1504" s="62" t="n">
        <x:v>46257.40515046296</x:v>
      </x:c>
      <x:c r="H1504" s="62" t="n">
        <x:v>46256.18708326389</x:v>
      </x:c>
      <x:c r="I1504" s="66" t="n">
        <x:v>18.77</x:v>
      </x:c>
      <x:c r="J1504" s="59" t="b">
        <x:v>1</x:v>
      </x:c>
      <x:c r="K1504" s="59" t="b">
        <x:v>0</x:v>
      </x:c>
      <x:c r="L1504" s="66" t="n">
        <x:v>1.83</x:v>
      </x:c>
      <x:c r="M1504" s="54" t="n">
        <x:v>21.96</x:v>
      </x:c>
    </x:row>
    <x:row r="1505">
      <x:c r="A1505" s="41" t="str">
        <x:v>WB0001504</x:v>
      </x:c>
      <x:c r="B1505" s="42" t="str">
        <x:v>R011</x:v>
      </x:c>
      <x:c r="C1505" s="42" t="str">
        <x:v>S006</x:v>
      </x:c>
      <x:c r="D1505" s="42" t="str">
        <x:v>S007</x:v>
      </x:c>
      <x:c r="E1505" s="42" t="str">
        <x:v>标快</x:v>
      </x:c>
      <x:c r="F1505" s="62" t="n">
        <x:v>46253.7530787037</x:v>
      </x:c>
      <x:c r="G1505" s="62" t="n">
        <x:v>46255.7530787037</x:v>
      </x:c>
      <x:c r="H1505" s="62" t="n">
        <x:v>46254.901763090274</x:v>
      </x:c>
      <x:c r="I1505" s="66" t="n">
        <x:v>27.57</x:v>
      </x:c>
      <x:c r="J1505" s="59" t="b">
        <x:v>1</x:v>
      </x:c>
      <x:c r="K1505" s="59" t="b">
        <x:v>0</x:v>
      </x:c>
      <x:c r="L1505" s="66" t="n">
        <x:v>1.4</x:v>
      </x:c>
      <x:c r="M1505" s="54" t="n">
        <x:v>62.02</x:v>
      </x:c>
    </x:row>
    <x:row r="1506">
      <x:c r="A1506" s="41" t="str">
        <x:v>WB0001505</x:v>
      </x:c>
      <x:c r="B1506" s="42" t="str">
        <x:v>R015</x:v>
      </x:c>
      <x:c r="C1506" s="42" t="str">
        <x:v>S008</x:v>
      </x:c>
      <x:c r="D1506" s="42" t="str">
        <x:v>S009</x:v>
      </x:c>
      <x:c r="E1506" s="42" t="str">
        <x:v>标快</x:v>
      </x:c>
      <x:c r="F1506" s="62" t="n">
        <x:v>46262.4653125</x:v>
      </x:c>
      <x:c r="G1506" s="62" t="n">
        <x:v>46264.4653125</x:v>
      </x:c>
      <x:c r="H1506" s="62" t="n">
        <x:v>46262.96636946759</x:v>
      </x:c>
      <x:c r="I1506" s="66" t="n">
        <x:v>12.03</x:v>
      </x:c>
      <x:c r="J1506" s="59" t="b">
        <x:v>1</x:v>
      </x:c>
      <x:c r="K1506" s="59" t="b">
        <x:v>0</x:v>
      </x:c>
      <x:c r="L1506" s="66" t="n">
        <x:v>2.45</x:v>
      </x:c>
      <x:c r="M1506" s="54" t="n">
        <x:v>14.18</x:v>
      </x:c>
    </x:row>
    <x:row r="1507">
      <x:c r="A1507" s="41" t="str">
        <x:v>WB0001506</x:v>
      </x:c>
      <x:c r="B1507" s="42" t="str">
        <x:v>R018</x:v>
      </x:c>
      <x:c r="C1507" s="42" t="str">
        <x:v>S009</x:v>
      </x:c>
      <x:c r="D1507" s="42" t="str">
        <x:v>S015</x:v>
      </x:c>
      <x:c r="E1507" s="42" t="str">
        <x:v>经济件</x:v>
      </x:c>
      <x:c r="F1507" s="62" t="n">
        <x:v>46246.63087962963</x:v>
      </x:c>
      <x:c r="G1507" s="62" t="n">
        <x:v>46249.63087962963</x:v>
      </x:c>
      <x:c r="H1507" s="62" t="n">
        <x:v>46247.55834376157</x:v>
      </x:c>
      <x:c r="I1507" s="66" t="n">
        <x:v>22.26</x:v>
      </x:c>
      <x:c r="J1507" s="59" t="b">
        <x:v>1</x:v>
      </x:c>
      <x:c r="K1507" s="59" t="b">
        <x:v>0</x:v>
      </x:c>
      <x:c r="L1507" s="66" t="n">
        <x:v>1.39</x:v>
      </x:c>
      <x:c r="M1507" s="54" t="n">
        <x:v>32.58</x:v>
      </x:c>
    </x:row>
    <x:row r="1508">
      <x:c r="A1508" s="41" t="str">
        <x:v>WB0001507</x:v>
      </x:c>
      <x:c r="B1508" s="42" t="str">
        <x:v>R037</x:v>
      </x:c>
      <x:c r="C1508" s="42" t="str">
        <x:v>S019</x:v>
      </x:c>
      <x:c r="D1508" s="42" t="str">
        <x:v>S020</x:v>
      </x:c>
      <x:c r="E1508" s="42" t="str">
        <x:v>经济件</x:v>
      </x:c>
      <x:c r="F1508" s="62" t="n">
        <x:v>46255.45590277778</x:v>
      </x:c>
      <x:c r="G1508" s="62" t="n">
        <x:v>46258.45590277778</x:v>
      </x:c>
      <x:c r="H1508" s="62" t="n">
        <x:v>46256.50435829861</x:v>
      </x:c>
      <x:c r="I1508" s="66" t="n">
        <x:v>25.16</x:v>
      </x:c>
      <x:c r="J1508" s="59" t="b">
        <x:v>1</x:v>
      </x:c>
      <x:c r="K1508" s="59" t="b">
        <x:v>0</x:v>
      </x:c>
      <x:c r="L1508" s="66" t="n">
        <x:v>0.62</x:v>
      </x:c>
      <x:c r="M1508" s="54" t="n">
        <x:v>19.15</x:v>
      </x:c>
    </x:row>
    <x:row r="1509">
      <x:c r="A1509" s="41" t="str">
        <x:v>WB0001508</x:v>
      </x:c>
      <x:c r="B1509" s="42" t="str">
        <x:v>R035</x:v>
      </x:c>
      <x:c r="C1509" s="42" t="str">
        <x:v>S018</x:v>
      </x:c>
      <x:c r="D1509" s="42" t="str">
        <x:v>S019</x:v>
      </x:c>
      <x:c r="E1509" s="42" t="str">
        <x:v>经济件</x:v>
      </x:c>
      <x:c r="F1509" s="62" t="n">
        <x:v>46241.73814814815</x:v>
      </x:c>
      <x:c r="G1509" s="62" t="n">
        <x:v>46244.73814814815</x:v>
      </x:c>
      <x:c r="H1509" s="62" t="n">
        <x:v>46242.99321659722</x:v>
      </x:c>
      <x:c r="I1509" s="66" t="n">
        <x:v>30.12</x:v>
      </x:c>
      <x:c r="J1509" s="59" t="b">
        <x:v>1</x:v>
      </x:c>
      <x:c r="K1509" s="59" t="b">
        <x:v>0</x:v>
      </x:c>
      <x:c r="L1509" s="66" t="n">
        <x:v>0.32</x:v>
      </x:c>
      <x:c r="M1509" s="54" t="n">
        <x:v>50</x:v>
      </x:c>
    </x:row>
    <x:row r="1510">
      <x:c r="A1510" s="41" t="str">
        <x:v>WB0001509</x:v>
      </x:c>
      <x:c r="B1510" s="42" t="str">
        <x:v>R020</x:v>
      </x:c>
      <x:c r="C1510" s="42" t="str">
        <x:v>S010</x:v>
      </x:c>
      <x:c r="D1510" s="42" t="str">
        <x:v>S016</x:v>
      </x:c>
      <x:c r="E1510" s="42" t="str">
        <x:v>标快</x:v>
      </x:c>
      <x:c r="F1510" s="62" t="n">
        <x:v>46258.71942129629</x:v>
      </x:c>
      <x:c r="G1510" s="62" t="n">
        <x:v>46260.71942129629</x:v>
      </x:c>
      <x:c r="H1510" s="62" t="n">
        <x:v>46260.104357766206</x:v>
      </x:c>
      <x:c r="I1510" s="66" t="n">
        <x:v>33.24</x:v>
      </x:c>
      <x:c r="J1510" s="59" t="b">
        <x:v>1</x:v>
      </x:c>
      <x:c r="K1510" s="59" t="b">
        <x:v>0</x:v>
      </x:c>
      <x:c r="L1510" s="66" t="n">
        <x:v>1.55</x:v>
      </x:c>
      <x:c r="M1510" s="54" t="n">
        <x:v>61.34</x:v>
      </x:c>
    </x:row>
    <x:row r="1511">
      <x:c r="A1511" s="41" t="str">
        <x:v>WB0001510</x:v>
      </x:c>
      <x:c r="B1511" s="42" t="str">
        <x:v>R041</x:v>
      </x:c>
      <x:c r="C1511" s="42" t="str">
        <x:v>S021</x:v>
      </x:c>
      <x:c r="D1511" s="42" t="str">
        <x:v>S022</x:v>
      </x:c>
      <x:c r="E1511" s="42" t="str">
        <x:v>标快</x:v>
      </x:c>
      <x:c r="F1511" s="62" t="n">
        <x:v>46256.38943287037</x:v>
      </x:c>
      <x:c r="G1511" s="62" t="n">
        <x:v>46258.38943287037</x:v>
      </x:c>
      <x:c r="H1511" s="62" t="n">
        <x:v>46257.422035428244</x:v>
      </x:c>
      <x:c r="I1511" s="66" t="n">
        <x:v>24.78</x:v>
      </x:c>
      <x:c r="J1511" s="59" t="b">
        <x:v>1</x:v>
      </x:c>
      <x:c r="K1511" s="59" t="b">
        <x:v>0</x:v>
      </x:c>
      <x:c r="L1511" s="66" t="n">
        <x:v>1.96</x:v>
      </x:c>
      <x:c r="M1511" s="54" t="n">
        <x:v>57.17</x:v>
      </x:c>
    </x:row>
    <x:row r="1512">
      <x:c r="A1512" s="41" t="str">
        <x:v>WB0001511</x:v>
      </x:c>
      <x:c r="B1512" s="42" t="str">
        <x:v>R012</x:v>
      </x:c>
      <x:c r="C1512" s="42" t="str">
        <x:v>S006</x:v>
      </x:c>
      <x:c r="D1512" s="42" t="str">
        <x:v>S012</x:v>
      </x:c>
      <x:c r="E1512" s="42" t="str">
        <x:v>特快</x:v>
      </x:c>
      <x:c r="F1512" s="62" t="n">
        <x:v>46236.32129629629</x:v>
      </x:c>
      <x:c r="G1512" s="62" t="n">
        <x:v>46237.32129629629</x:v>
      </x:c>
      <x:c r="H1512" s="62" t="n">
        <x:v>46237.06406146991</x:v>
      </x:c>
      <x:c r="I1512" s="66" t="n">
        <x:v>17.83</x:v>
      </x:c>
      <x:c r="J1512" s="59" t="b">
        <x:v>1</x:v>
      </x:c>
      <x:c r="K1512" s="59" t="b">
        <x:v>0</x:v>
      </x:c>
      <x:c r="L1512" s="66" t="n">
        <x:v>6.27</x:v>
      </x:c>
      <x:c r="M1512" s="54" t="n">
        <x:v>28.35</x:v>
      </x:c>
    </x:row>
    <x:row r="1513">
      <x:c r="A1513" s="41" t="str">
        <x:v>WB0001512</x:v>
      </x:c>
      <x:c r="B1513" s="42" t="str">
        <x:v>R014</x:v>
      </x:c>
      <x:c r="C1513" s="42" t="str">
        <x:v>S007</x:v>
      </x:c>
      <x:c r="D1513" s="42" t="str">
        <x:v>S013</x:v>
      </x:c>
      <x:c r="E1513" s="42" t="str">
        <x:v>标快</x:v>
      </x:c>
      <x:c r="F1513" s="62" t="n">
        <x:v>46263.847592592596</x:v>
      </x:c>
      <x:c r="G1513" s="62" t="n">
        <x:v>46265.847592592596</x:v>
      </x:c>
      <x:c r="H1513" s="62" t="n">
        <x:v>46264.81182134259</x:v>
      </x:c>
      <x:c r="I1513" s="66" t="n">
        <x:v>23.14</x:v>
      </x:c>
      <x:c r="J1513" s="59" t="b">
        <x:v>1</x:v>
      </x:c>
      <x:c r="K1513" s="59" t="b">
        <x:v>0</x:v>
      </x:c>
      <x:c r="L1513" s="66" t="n">
        <x:v>3.52</x:v>
      </x:c>
      <x:c r="M1513" s="54" t="n">
        <x:v>45.12</x:v>
      </x:c>
    </x:row>
    <x:row r="1514">
      <x:c r="A1514" s="41" t="str">
        <x:v>WB0001513</x:v>
      </x:c>
      <x:c r="B1514" s="42" t="str">
        <x:v>R041</x:v>
      </x:c>
      <x:c r="C1514" s="42" t="str">
        <x:v>S021</x:v>
      </x:c>
      <x:c r="D1514" s="42" t="str">
        <x:v>S022</x:v>
      </x:c>
      <x:c r="E1514" s="42" t="str">
        <x:v>特快</x:v>
      </x:c>
      <x:c r="F1514" s="62" t="n">
        <x:v>46236.26278935185</x:v>
      </x:c>
      <x:c r="G1514" s="62" t="n">
        <x:v>46237.26278935185</x:v>
      </x:c>
      <x:c r="H1514" s="62" t="n">
        <x:v>46237.4506968287</x:v>
      </x:c>
      <x:c r="I1514" s="66" t="n">
        <x:v>28.51</x:v>
      </x:c>
      <x:c r="J1514" s="59" t="b">
        <x:v>0</x:v>
      </x:c>
      <x:c r="K1514" s="59" t="b">
        <x:v>0</x:v>
      </x:c>
      <x:c r="L1514" s="66" t="n">
        <x:v>0.55</x:v>
      </x:c>
      <x:c r="M1514" s="54" t="n">
        <x:v>55.97</x:v>
      </x:c>
    </x:row>
    <x:row r="1515">
      <x:c r="A1515" s="41" t="str">
        <x:v>WB0001514</x:v>
      </x:c>
      <x:c r="B1515" s="42" t="str">
        <x:v>R032</x:v>
      </x:c>
      <x:c r="C1515" s="42" t="str">
        <x:v>S016</x:v>
      </x:c>
      <x:c r="D1515" s="42" t="str">
        <x:v>S022</x:v>
      </x:c>
      <x:c r="E1515" s="42" t="str">
        <x:v>标快</x:v>
      </x:c>
      <x:c r="F1515" s="62" t="n">
        <x:v>46263.602789351855</x:v>
      </x:c>
      <x:c r="G1515" s="62" t="n">
        <x:v>46265.602789351855</x:v>
      </x:c>
      <x:c r="H1515" s="62" t="n">
        <x:v>46264.72260837963</x:v>
      </x:c>
      <x:c r="I1515" s="66" t="n">
        <x:v>26.88</x:v>
      </x:c>
      <x:c r="J1515" s="59" t="b">
        <x:v>1</x:v>
      </x:c>
      <x:c r="K1515" s="59" t="b">
        <x:v>0</x:v>
      </x:c>
      <x:c r="L1515" s="66" t="n">
        <x:v>5.4</x:v>
      </x:c>
      <x:c r="M1515" s="54" t="n">
        <x:v>36.52</x:v>
      </x:c>
    </x:row>
    <x:row r="1516">
      <x:c r="A1516" s="41" t="str">
        <x:v>WB0001515</x:v>
      </x:c>
      <x:c r="B1516" s="42" t="str">
        <x:v>R025</x:v>
      </x:c>
      <x:c r="C1516" s="42" t="str">
        <x:v>S013</x:v>
      </x:c>
      <x:c r="D1516" s="42" t="str">
        <x:v>S014</x:v>
      </x:c>
      <x:c r="E1516" s="42" t="str">
        <x:v>特快</x:v>
      </x:c>
      <x:c r="F1516" s="62" t="n">
        <x:v>46250.836168981485</x:v>
      </x:c>
      <x:c r="G1516" s="62" t="n">
        <x:v>46251.836168981485</x:v>
      </x:c>
      <x:c r="H1516" s="62" t="n">
        <x:v>46251.58951091435</x:v>
      </x:c>
      <x:c r="I1516" s="66" t="n">
        <x:v>18.08</x:v>
      </x:c>
      <x:c r="J1516" s="59" t="b">
        <x:v>1</x:v>
      </x:c>
      <x:c r="K1516" s="59" t="b">
        <x:v>0</x:v>
      </x:c>
      <x:c r="L1516" s="66" t="n">
        <x:v>2.55</x:v>
      </x:c>
      <x:c r="M1516" s="54" t="n">
        <x:v>14.54</x:v>
      </x:c>
    </x:row>
    <x:row r="1517">
      <x:c r="A1517" s="41" t="str">
        <x:v>WB0001516</x:v>
      </x:c>
      <x:c r="B1517" s="42" t="str">
        <x:v>R029</x:v>
      </x:c>
      <x:c r="C1517" s="42" t="str">
        <x:v>S015</x:v>
      </x:c>
      <x:c r="D1517" s="42" t="str">
        <x:v>S016</x:v>
      </x:c>
      <x:c r="E1517" s="42" t="str">
        <x:v>标快</x:v>
      </x:c>
      <x:c r="F1517" s="62" t="n">
        <x:v>46238.45613425926</x:v>
      </x:c>
      <x:c r="G1517" s="62" t="n">
        <x:v>46240.45613425926</x:v>
      </x:c>
      <x:c r="H1517" s="62" t="n">
        <x:v>46239.15876075232</x:v>
      </x:c>
      <x:c r="I1517" s="66" t="n">
        <x:v>16.86</x:v>
      </x:c>
      <x:c r="J1517" s="59" t="b">
        <x:v>1</x:v>
      </x:c>
      <x:c r="K1517" s="59" t="b">
        <x:v>0</x:v>
      </x:c>
      <x:c r="L1517" s="66" t="n">
        <x:v>4.06</x:v>
      </x:c>
      <x:c r="M1517" s="54" t="n">
        <x:v>16.08</x:v>
      </x:c>
    </x:row>
    <x:row r="1518">
      <x:c r="A1518" s="41" t="str">
        <x:v>WB0001517</x:v>
      </x:c>
      <x:c r="B1518" s="42" t="str">
        <x:v>R012</x:v>
      </x:c>
      <x:c r="C1518" s="42" t="str">
        <x:v>S006</x:v>
      </x:c>
      <x:c r="D1518" s="42" t="str">
        <x:v>S012</x:v>
      </x:c>
      <x:c r="E1518" s="42" t="str">
        <x:v>特快</x:v>
      </x:c>
      <x:c r="F1518" s="62" t="n">
        <x:v>46243.81858796296</x:v>
      </x:c>
      <x:c r="G1518" s="62" t="n">
        <x:v>46244.81858796296</x:v>
      </x:c>
      <x:c r="H1518" s="62" t="n">
        <x:v>46244.56054954861</x:v>
      </x:c>
      <x:c r="I1518" s="66" t="n">
        <x:v>17.81</x:v>
      </x:c>
      <x:c r="J1518" s="59" t="b">
        <x:v>1</x:v>
      </x:c>
      <x:c r="K1518" s="59" t="b">
        <x:v>0</x:v>
      </x:c>
      <x:c r="L1518" s="66" t="n">
        <x:v>1.3</x:v>
      </x:c>
      <x:c r="M1518" s="54" t="n">
        <x:v>24.13</x:v>
      </x:c>
    </x:row>
    <x:row r="1519">
      <x:c r="A1519" s="41" t="str">
        <x:v>WB0001518</x:v>
      </x:c>
      <x:c r="B1519" s="42" t="str">
        <x:v>R028</x:v>
      </x:c>
      <x:c r="C1519" s="42" t="str">
        <x:v>S014</x:v>
      </x:c>
      <x:c r="D1519" s="42" t="str">
        <x:v>S020</x:v>
      </x:c>
      <x:c r="E1519" s="42" t="str">
        <x:v>标快</x:v>
      </x:c>
      <x:c r="F1519" s="62" t="n">
        <x:v>46254.893229166664</x:v>
      </x:c>
      <x:c r="G1519" s="62" t="n">
        <x:v>46256.893229166664</x:v>
      </x:c>
      <x:c r="H1519" s="62" t="n">
        <x:v>46255.57859699074</x:v>
      </x:c>
      <x:c r="I1519" s="66" t="n">
        <x:v>16.45</x:v>
      </x:c>
      <x:c r="J1519" s="59" t="b">
        <x:v>1</x:v>
      </x:c>
      <x:c r="K1519" s="59" t="b">
        <x:v>0</x:v>
      </x:c>
      <x:c r="L1519" s="66" t="n">
        <x:v>6.59</x:v>
      </x:c>
      <x:c r="M1519" s="54" t="n">
        <x:v>32.65</x:v>
      </x:c>
    </x:row>
    <x:row r="1520">
      <x:c r="A1520" s="41" t="str">
        <x:v>WB0001519</x:v>
      </x:c>
      <x:c r="B1520" s="42" t="str">
        <x:v>R029</x:v>
      </x:c>
      <x:c r="C1520" s="42" t="str">
        <x:v>S015</x:v>
      </x:c>
      <x:c r="D1520" s="42" t="str">
        <x:v>S016</x:v>
      </x:c>
      <x:c r="E1520" s="42" t="str">
        <x:v>特快</x:v>
      </x:c>
      <x:c r="F1520" s="62" t="n">
        <x:v>46255.5865162037</x:v>
      </x:c>
      <x:c r="G1520" s="62" t="n">
        <x:v>46256.5865162037</x:v>
      </x:c>
      <x:c r="H1520" s="62" t="n">
        <x:v>46256.270785023145</x:v>
      </x:c>
      <x:c r="I1520" s="66" t="n">
        <x:v>16.42</x:v>
      </x:c>
      <x:c r="J1520" s="59" t="b">
        <x:v>1</x:v>
      </x:c>
      <x:c r="K1520" s="59" t="b">
        <x:v>0</x:v>
      </x:c>
      <x:c r="L1520" s="66" t="n">
        <x:v>2.19</x:v>
      </x:c>
      <x:c r="M1520" s="54" t="n">
        <x:v>14.49</x:v>
      </x:c>
    </x:row>
    <x:row r="1521">
      <x:c r="A1521" s="41" t="str">
        <x:v>WB0001520</x:v>
      </x:c>
      <x:c r="B1521" s="42" t="str">
        <x:v>R043</x:v>
      </x:c>
      <x:c r="C1521" s="42" t="str">
        <x:v>S022</x:v>
      </x:c>
      <x:c r="D1521" s="42" t="str">
        <x:v>S023</x:v>
      </x:c>
      <x:c r="E1521" s="42" t="str">
        <x:v>经济件</x:v>
      </x:c>
      <x:c r="F1521" s="62" t="n">
        <x:v>46257.335011574076</x:v>
      </x:c>
      <x:c r="G1521" s="62" t="n">
        <x:v>46260.335011574076</x:v>
      </x:c>
      <x:c r="H1521" s="62" t="n">
        <x:v>46258.60323688657</x:v>
      </x:c>
      <x:c r="I1521" s="66" t="n">
        <x:v>30.44</x:v>
      </x:c>
      <x:c r="J1521" s="59" t="b">
        <x:v>1</x:v>
      </x:c>
      <x:c r="K1521" s="59" t="b">
        <x:v>0</x:v>
      </x:c>
      <x:c r="L1521" s="66" t="n">
        <x:v>2.38</x:v>
      </x:c>
      <x:c r="M1521" s="54" t="n">
        <x:v>62.57</x:v>
      </x:c>
    </x:row>
    <x:row r="1522">
      <x:c r="A1522" s="41" t="str">
        <x:v>WB0001521</x:v>
      </x:c>
      <x:c r="B1522" s="42" t="str">
        <x:v>R030</x:v>
      </x:c>
      <x:c r="C1522" s="42" t="str">
        <x:v>S015</x:v>
      </x:c>
      <x:c r="D1522" s="42" t="str">
        <x:v>S021</x:v>
      </x:c>
      <x:c r="E1522" s="42" t="str">
        <x:v>标快</x:v>
      </x:c>
      <x:c r="F1522" s="62" t="n">
        <x:v>46256.255324074074</x:v>
      </x:c>
      <x:c r="G1522" s="62" t="n">
        <x:v>46258.255324074074</x:v>
      </x:c>
      <x:c r="H1522" s="62" t="n">
        <x:v>46256.93922543981</x:v>
      </x:c>
      <x:c r="I1522" s="66" t="n">
        <x:v>16.41</x:v>
      </x:c>
      <x:c r="J1522" s="59" t="b">
        <x:v>1</x:v>
      </x:c>
      <x:c r="K1522" s="59" t="b">
        <x:v>0</x:v>
      </x:c>
      <x:c r="L1522" s="66" t="n">
        <x:v>8.26</x:v>
      </x:c>
      <x:c r="M1522" s="54" t="n">
        <x:v>16.77</x:v>
      </x:c>
    </x:row>
    <x:row r="1523">
      <x:c r="A1523" s="41" t="str">
        <x:v>WB0001522</x:v>
      </x:c>
      <x:c r="B1523" s="42" t="str">
        <x:v>R031</x:v>
      </x:c>
      <x:c r="C1523" s="42" t="str">
        <x:v>S016</x:v>
      </x:c>
      <x:c r="D1523" s="42" t="str">
        <x:v>S017</x:v>
      </x:c>
      <x:c r="E1523" s="42" t="str">
        <x:v>标快</x:v>
      </x:c>
      <x:c r="F1523" s="62" t="n">
        <x:v>46248.30578703704</x:v>
      </x:c>
      <x:c r="G1523" s="62" t="n">
        <x:v>46250.30578703704</x:v>
      </x:c>
      <x:c r="H1523" s="62" t="n">
        <x:v>46249.21312018519</x:v>
      </x:c>
      <x:c r="I1523" s="66" t="n">
        <x:v>21.78</x:v>
      </x:c>
      <x:c r="J1523" s="59" t="b">
        <x:v>1</x:v>
      </x:c>
      <x:c r="K1523" s="59" t="b">
        <x:v>0</x:v>
      </x:c>
      <x:c r="L1523" s="66" t="n">
        <x:v>4.54</x:v>
      </x:c>
      <x:c r="M1523" s="54" t="n">
        <x:v>23.91</x:v>
      </x:c>
    </x:row>
    <x:row r="1524">
      <x:c r="A1524" s="41" t="str">
        <x:v>WB0001523</x:v>
      </x:c>
      <x:c r="B1524" s="42" t="str">
        <x:v>R011</x:v>
      </x:c>
      <x:c r="C1524" s="42" t="str">
        <x:v>S006</x:v>
      </x:c>
      <x:c r="D1524" s="42" t="str">
        <x:v>S007</x:v>
      </x:c>
      <x:c r="E1524" s="42" t="str">
        <x:v>特快</x:v>
      </x:c>
      <x:c r="F1524" s="62" t="n">
        <x:v>46246.396689814814</x:v>
      </x:c>
      <x:c r="G1524" s="62" t="n">
        <x:v>46247.396689814814</x:v>
      </x:c>
      <x:c r="H1524" s="62" t="n">
        <x:v>46247.32276362269</x:v>
      </x:c>
      <x:c r="I1524" s="66" t="n">
        <x:v>22.23</x:v>
      </x:c>
      <x:c r="J1524" s="59" t="b">
        <x:v>1</x:v>
      </x:c>
      <x:c r="K1524" s="59" t="b">
        <x:v>0</x:v>
      </x:c>
      <x:c r="L1524" s="66" t="n">
        <x:v>0.83</x:v>
      </x:c>
      <x:c r="M1524" s="54" t="n">
        <x:v>61.53</x:v>
      </x:c>
    </x:row>
    <x:row r="1525">
      <x:c r="A1525" s="41" t="str">
        <x:v>WB0001524</x:v>
      </x:c>
      <x:c r="B1525" s="42" t="str">
        <x:v>R019</x:v>
      </x:c>
      <x:c r="C1525" s="42" t="str">
        <x:v>S010</x:v>
      </x:c>
      <x:c r="D1525" s="42" t="str">
        <x:v>S011</x:v>
      </x:c>
      <x:c r="E1525" s="42" t="str">
        <x:v>标快</x:v>
      </x:c>
      <x:c r="F1525" s="62" t="n">
        <x:v>46253.605775462966</x:v>
      </x:c>
      <x:c r="G1525" s="62" t="n">
        <x:v>46255.605775462966</x:v>
      </x:c>
      <x:c r="H1525" s="62" t="n">
        <x:v>46254.56997040509</x:v>
      </x:c>
      <x:c r="I1525" s="66" t="n">
        <x:v>23.14</x:v>
      </x:c>
      <x:c r="J1525" s="59" t="b">
        <x:v>1</x:v>
      </x:c>
      <x:c r="K1525" s="59" t="b">
        <x:v>0</x:v>
      </x:c>
      <x:c r="L1525" s="66" t="n">
        <x:v>2.03</x:v>
      </x:c>
      <x:c r="M1525" s="54" t="n">
        <x:v>22.13</x:v>
      </x:c>
    </x:row>
    <x:row r="1526">
      <x:c r="A1526" s="41" t="str">
        <x:v>WB0001525</x:v>
      </x:c>
      <x:c r="B1526" s="42" t="str">
        <x:v>R020</x:v>
      </x:c>
      <x:c r="C1526" s="42" t="str">
        <x:v>S010</x:v>
      </x:c>
      <x:c r="D1526" s="42" t="str">
        <x:v>S016</x:v>
      </x:c>
      <x:c r="E1526" s="42" t="str">
        <x:v>特快</x:v>
      </x:c>
      <x:c r="F1526" s="62" t="n">
        <x:v>46258.49113425926</x:v>
      </x:c>
      <x:c r="G1526" s="62" t="n">
        <x:v>46259.49113425926</x:v>
      </x:c>
      <x:c r="H1526" s="62" t="n">
        <x:v>46259.47410386574</x:v>
      </x:c>
      <x:c r="I1526" s="66" t="n">
        <x:v>23.59</x:v>
      </x:c>
      <x:c r="J1526" s="59" t="b">
        <x:v>1</x:v>
      </x:c>
      <x:c r="K1526" s="59" t="b">
        <x:v>0</x:v>
      </x:c>
      <x:c r="L1526" s="66" t="n">
        <x:v>3.94</x:v>
      </x:c>
      <x:c r="M1526" s="54" t="n">
        <x:v>63.37</x:v>
      </x:c>
    </x:row>
    <x:row r="1527">
      <x:c r="A1527" s="41" t="str">
        <x:v>WB0001526</x:v>
      </x:c>
      <x:c r="B1527" s="42" t="str">
        <x:v>R019</x:v>
      </x:c>
      <x:c r="C1527" s="42" t="str">
        <x:v>S010</x:v>
      </x:c>
      <x:c r="D1527" s="42" t="str">
        <x:v>S011</x:v>
      </x:c>
      <x:c r="E1527" s="42" t="str">
        <x:v>特快</x:v>
      </x:c>
      <x:c r="F1527" s="62" t="n">
        <x:v>46255.605578703704</x:v>
      </x:c>
      <x:c r="G1527" s="62" t="n">
        <x:v>46256.605578703704</x:v>
      </x:c>
      <x:c r="H1527" s="62" t="n">
        <x:v>46256.49908354167</x:v>
      </x:c>
      <x:c r="I1527" s="66" t="n">
        <x:v>21.44</x:v>
      </x:c>
      <x:c r="J1527" s="59" t="b">
        <x:v>1</x:v>
      </x:c>
      <x:c r="K1527" s="59" t="b">
        <x:v>0</x:v>
      </x:c>
      <x:c r="L1527" s="66" t="n">
        <x:v>5.65</x:v>
      </x:c>
      <x:c r="M1527" s="54" t="n">
        <x:v>25.2</x:v>
      </x:c>
    </x:row>
    <x:row r="1528">
      <x:c r="A1528" s="41" t="str">
        <x:v>WB0001527</x:v>
      </x:c>
      <x:c r="B1528" s="42" t="str">
        <x:v>R024</x:v>
      </x:c>
      <x:c r="C1528" s="42" t="str">
        <x:v>S012</x:v>
      </x:c>
      <x:c r="D1528" s="42" t="str">
        <x:v>S018</x:v>
      </x:c>
      <x:c r="E1528" s="42" t="str">
        <x:v>标快</x:v>
      </x:c>
      <x:c r="F1528" s="62" t="n">
        <x:v>46248.3971875</x:v>
      </x:c>
      <x:c r="G1528" s="62" t="n">
        <x:v>46250.3971875</x:v>
      </x:c>
      <x:c r="H1528" s="62" t="n">
        <x:v>46249.6211972338</x:v>
      </x:c>
      <x:c r="I1528" s="66" t="n">
        <x:v>29.38</x:v>
      </x:c>
      <x:c r="J1528" s="59" t="b">
        <x:v>1</x:v>
      </x:c>
      <x:c r="K1528" s="59" t="b">
        <x:v>0</x:v>
      </x:c>
      <x:c r="L1528" s="66" t="n">
        <x:v>1.98</x:v>
      </x:c>
      <x:c r="M1528" s="54" t="n">
        <x:v>48.08</x:v>
      </x:c>
    </x:row>
    <x:row r="1529">
      <x:c r="A1529" s="41" t="str">
        <x:v>WB0001528</x:v>
      </x:c>
      <x:c r="B1529" s="42" t="str">
        <x:v>R038</x:v>
      </x:c>
      <x:c r="C1529" s="42" t="str">
        <x:v>S019</x:v>
      </x:c>
      <x:c r="D1529" s="42" t="str">
        <x:v>S001</x:v>
      </x:c>
      <x:c r="E1529" s="42" t="str">
        <x:v>标快</x:v>
      </x:c>
      <x:c r="F1529" s="62" t="n">
        <x:v>46241.72820601852</x:v>
      </x:c>
      <x:c r="G1529" s="62" t="n">
        <x:v>46243.72820601852</x:v>
      </x:c>
      <x:c r="H1529" s="62" t="n">
        <x:v>46242.62145505787</x:v>
      </x:c>
      <x:c r="I1529" s="66" t="n">
        <x:v>21.44</x:v>
      </x:c>
      <x:c r="J1529" s="59" t="b">
        <x:v>1</x:v>
      </x:c>
      <x:c r="K1529" s="59" t="b">
        <x:v>0</x:v>
      </x:c>
      <x:c r="L1529" s="66" t="n">
        <x:v>1.09</x:v>
      </x:c>
      <x:c r="M1529" s="54" t="n">
        <x:v>34.18</x:v>
      </x:c>
    </x:row>
    <x:row r="1530">
      <x:c r="A1530" s="41" t="str">
        <x:v>WB0001529</x:v>
      </x:c>
      <x:c r="B1530" s="42" t="str">
        <x:v>R047</x:v>
      </x:c>
      <x:c r="C1530" s="42" t="str">
        <x:v>S024</x:v>
      </x:c>
      <x:c r="D1530" s="42" t="str">
        <x:v>S001</x:v>
      </x:c>
      <x:c r="E1530" s="42" t="str">
        <x:v>标快</x:v>
      </x:c>
      <x:c r="F1530" s="62" t="n">
        <x:v>46260.7181712963</x:v>
      </x:c>
      <x:c r="G1530" s="62" t="n">
        <x:v>46262.7181712963</x:v>
      </x:c>
      <x:c r="H1530" s="62" t="n">
        <x:v>46261.926751666666</x:v>
      </x:c>
      <x:c r="I1530" s="66" t="n">
        <x:v>29.01</x:v>
      </x:c>
      <x:c r="J1530" s="59" t="b">
        <x:v>1</x:v>
      </x:c>
      <x:c r="K1530" s="59" t="b">
        <x:v>0</x:v>
      </x:c>
      <x:c r="L1530" s="66" t="n">
        <x:v>9.71</x:v>
      </x:c>
      <x:c r="M1530" s="54" t="n">
        <x:v>58.98</x:v>
      </x:c>
    </x:row>
    <x:row r="1531">
      <x:c r="A1531" s="41" t="str">
        <x:v>WB0001530</x:v>
      </x:c>
      <x:c r="B1531" s="42" t="str">
        <x:v>R021</x:v>
      </x:c>
      <x:c r="C1531" s="42" t="str">
        <x:v>S011</x:v>
      </x:c>
      <x:c r="D1531" s="42" t="str">
        <x:v>S012</x:v>
      </x:c>
      <x:c r="E1531" s="42" t="str">
        <x:v>特快</x:v>
      </x:c>
      <x:c r="F1531" s="62" t="n">
        <x:v>46260.706192129626</x:v>
      </x:c>
      <x:c r="G1531" s="62" t="n">
        <x:v>46261.706192129626</x:v>
      </x:c>
      <x:c r="H1531" s="62" t="n">
        <x:v>46261.43845792824</x:v>
      </x:c>
      <x:c r="I1531" s="66" t="n">
        <x:v>17.57</x:v>
      </x:c>
      <x:c r="J1531" s="59" t="b">
        <x:v>1</x:v>
      </x:c>
      <x:c r="K1531" s="59" t="b">
        <x:v>0</x:v>
      </x:c>
      <x:c r="L1531" s="66" t="n">
        <x:v>3.59</x:v>
      </x:c>
      <x:c r="M1531" s="54" t="n">
        <x:v>24</x:v>
      </x:c>
    </x:row>
    <x:row r="1532">
      <x:c r="A1532" s="41" t="str">
        <x:v>WB0001531</x:v>
      </x:c>
      <x:c r="B1532" s="42" t="str">
        <x:v>R020</x:v>
      </x:c>
      <x:c r="C1532" s="42" t="str">
        <x:v>S010</x:v>
      </x:c>
      <x:c r="D1532" s="42" t="str">
        <x:v>S016</x:v>
      </x:c>
      <x:c r="E1532" s="42" t="str">
        <x:v>标快</x:v>
      </x:c>
      <x:c r="F1532" s="62" t="n">
        <x:v>46248.27667824074</x:v>
      </x:c>
      <x:c r="G1532" s="62" t="n">
        <x:v>46250.27667824074</x:v>
      </x:c>
      <x:c r="H1532" s="62" t="n">
        <x:v>46249.508964560184</x:v>
      </x:c>
      <x:c r="I1532" s="66" t="n">
        <x:v>29.57</x:v>
      </x:c>
      <x:c r="J1532" s="59" t="b">
        <x:v>1</x:v>
      </x:c>
      <x:c r="K1532" s="59" t="b">
        <x:v>0</x:v>
      </x:c>
      <x:c r="L1532" s="66" t="n">
        <x:v>1.77</x:v>
      </x:c>
      <x:c r="M1532" s="54" t="n">
        <x:v>61.53</x:v>
      </x:c>
    </x:row>
    <x:row r="1533">
      <x:c r="A1533" s="41" t="str">
        <x:v>WB0001532</x:v>
      </x:c>
      <x:c r="B1533" s="42" t="str">
        <x:v>R038</x:v>
      </x:c>
      <x:c r="C1533" s="42" t="str">
        <x:v>S019</x:v>
      </x:c>
      <x:c r="D1533" s="42" t="str">
        <x:v>S001</x:v>
      </x:c>
      <x:c r="E1533" s="42" t="str">
        <x:v>特快</x:v>
      </x:c>
      <x:c r="F1533" s="62" t="n">
        <x:v>46257.838125</x:v>
      </x:c>
      <x:c r="G1533" s="62" t="n">
        <x:v>46258.838125</x:v>
      </x:c>
      <x:c r="H1533" s="62" t="n">
        <x:v>46258.71746905093</x:v>
      </x:c>
      <x:c r="I1533" s="66" t="n">
        <x:v>21.1</x:v>
      </x:c>
      <x:c r="J1533" s="59" t="b">
        <x:v>1</x:v>
      </x:c>
      <x:c r="K1533" s="59" t="b">
        <x:v>0</x:v>
      </x:c>
      <x:c r="L1533" s="66" t="n">
        <x:v>1.01</x:v>
      </x:c>
      <x:c r="M1533" s="54" t="n">
        <x:v>34.11</x:v>
      </x:c>
    </x:row>
    <x:row r="1534">
      <x:c r="A1534" s="41" t="str">
        <x:v>WB0001533</x:v>
      </x:c>
      <x:c r="B1534" s="42" t="str">
        <x:v>R032</x:v>
      </x:c>
      <x:c r="C1534" s="42" t="str">
        <x:v>S016</x:v>
      </x:c>
      <x:c r="D1534" s="42" t="str">
        <x:v>S022</x:v>
      </x:c>
      <x:c r="E1534" s="42" t="str">
        <x:v>经济件</x:v>
      </x:c>
      <x:c r="F1534" s="62" t="n">
        <x:v>46238.51290509259</x:v>
      </x:c>
      <x:c r="G1534" s="62" t="n">
        <x:v>46241.51290509259</x:v>
      </x:c>
      <x:c r="H1534" s="62" t="n">
        <x:v>46239.61251972222</x:v>
      </x:c>
      <x:c r="I1534" s="66" t="n">
        <x:v>26.39</x:v>
      </x:c>
      <x:c r="J1534" s="59" t="b">
        <x:v>1</x:v>
      </x:c>
      <x:c r="K1534" s="59" t="b">
        <x:v>0</x:v>
      </x:c>
      <x:c r="L1534" s="66" t="n">
        <x:v>2.76</x:v>
      </x:c>
      <x:c r="M1534" s="54" t="n">
        <x:v>34.27</x:v>
      </x:c>
    </x:row>
    <x:row r="1535">
      <x:c r="A1535" s="41" t="str">
        <x:v>WB0001534</x:v>
      </x:c>
      <x:c r="B1535" s="42" t="str">
        <x:v>R015</x:v>
      </x:c>
      <x:c r="C1535" s="42" t="str">
        <x:v>S008</x:v>
      </x:c>
      <x:c r="D1535" s="42" t="str">
        <x:v>S009</x:v>
      </x:c>
      <x:c r="E1535" s="42" t="str">
        <x:v>经济件</x:v>
      </x:c>
      <x:c r="F1535" s="62" t="n">
        <x:v>46260.39695601852</x:v>
      </x:c>
      <x:c r="G1535" s="62" t="n">
        <x:v>46263.39695601852</x:v>
      </x:c>
      <x:c r="H1535" s="62" t="n">
        <x:v>46261.20172431713</x:v>
      </x:c>
      <x:c r="I1535" s="66" t="n">
        <x:v>19.31</x:v>
      </x:c>
      <x:c r="J1535" s="59" t="b">
        <x:v>1</x:v>
      </x:c>
      <x:c r="K1535" s="59" t="b">
        <x:v>0</x:v>
      </x:c>
      <x:c r="L1535" s="66" t="n">
        <x:v>0.72</x:v>
      </x:c>
      <x:c r="M1535" s="54" t="n">
        <x:v>12.71</x:v>
      </x:c>
    </x:row>
    <x:row r="1536">
      <x:c r="A1536" s="41" t="str">
        <x:v>WB0001535</x:v>
      </x:c>
      <x:c r="B1536" s="42" t="str">
        <x:v>R014</x:v>
      </x:c>
      <x:c r="C1536" s="42" t="str">
        <x:v>S007</x:v>
      </x:c>
      <x:c r="D1536" s="42" t="str">
        <x:v>S013</x:v>
      </x:c>
      <x:c r="E1536" s="42" t="str">
        <x:v>标快</x:v>
      </x:c>
      <x:c r="F1536" s="62" t="n">
        <x:v>46249.660995370374</x:v>
      </x:c>
      <x:c r="G1536" s="62" t="n">
        <x:v>46251.660995370374</x:v>
      </x:c>
      <x:c r="H1536" s="62" t="n">
        <x:v>46250.68103231482</x:v>
      </x:c>
      <x:c r="I1536" s="66" t="n">
        <x:v>24.48</x:v>
      </x:c>
      <x:c r="J1536" s="59" t="b">
        <x:v>1</x:v>
      </x:c>
      <x:c r="K1536" s="59" t="b">
        <x:v>0</x:v>
      </x:c>
      <x:c r="L1536" s="66" t="n">
        <x:v>9.6</x:v>
      </x:c>
      <x:c r="M1536" s="54" t="n">
        <x:v>50.28</x:v>
      </x:c>
    </x:row>
    <x:row r="1537">
      <x:c r="A1537" s="41" t="str">
        <x:v>WB0001536</x:v>
      </x:c>
      <x:c r="B1537" s="42" t="str">
        <x:v>R038</x:v>
      </x:c>
      <x:c r="C1537" s="42" t="str">
        <x:v>S019</x:v>
      </x:c>
      <x:c r="D1537" s="42" t="str">
        <x:v>S001</x:v>
      </x:c>
      <x:c r="E1537" s="42" t="str">
        <x:v>标快</x:v>
      </x:c>
      <x:c r="F1537" s="62" t="n">
        <x:v>46253.578368055554</x:v>
      </x:c>
      <x:c r="G1537" s="62" t="n">
        <x:v>46255.578368055554</x:v>
      </x:c>
      <x:c r="H1537" s="62" t="n">
        <x:v>46254.42981203704</x:v>
      </x:c>
      <x:c r="I1537" s="66" t="n">
        <x:v>20.43</x:v>
      </x:c>
      <x:c r="J1537" s="59" t="b">
        <x:v>1</x:v>
      </x:c>
      <x:c r="K1537" s="59" t="b">
        <x:v>0</x:v>
      </x:c>
      <x:c r="L1537" s="66" t="n">
        <x:v>3.44</x:v>
      </x:c>
      <x:c r="M1537" s="54" t="n">
        <x:v>36.17</x:v>
      </x:c>
    </x:row>
    <x:row r="1538">
      <x:c r="A1538" s="41" t="str">
        <x:v>WB0001537</x:v>
      </x:c>
      <x:c r="B1538" s="42" t="str">
        <x:v>R040</x:v>
      </x:c>
      <x:c r="C1538" s="42" t="str">
        <x:v>S020</x:v>
      </x:c>
      <x:c r="D1538" s="42" t="str">
        <x:v>S002</x:v>
      </x:c>
      <x:c r="E1538" s="42" t="str">
        <x:v>特快</x:v>
      </x:c>
      <x:c r="F1538" s="62" t="n">
        <x:v>46241.86388888889</x:v>
      </x:c>
      <x:c r="G1538" s="62" t="n">
        <x:v>46242.86388888889</x:v>
      </x:c>
      <x:c r="H1538" s="62" t="n">
        <x:v>46243.22527789352</x:v>
      </x:c>
      <x:c r="I1538" s="66" t="n">
        <x:v>32.67</x:v>
      </x:c>
      <x:c r="J1538" s="59" t="b">
        <x:v>0</x:v>
      </x:c>
      <x:c r="K1538" s="59" t="b">
        <x:v>0</x:v>
      </x:c>
      <x:c r="L1538" s="66" t="n">
        <x:v>1.78</x:v>
      </x:c>
      <x:c r="M1538" s="54" t="n">
        <x:v>57.76</x:v>
      </x:c>
    </x:row>
    <x:row r="1539">
      <x:c r="A1539" s="41" t="str">
        <x:v>WB0001538</x:v>
      </x:c>
      <x:c r="B1539" s="42" t="str">
        <x:v>R026</x:v>
      </x:c>
      <x:c r="C1539" s="42" t="str">
        <x:v>S013</x:v>
      </x:c>
      <x:c r="D1539" s="42" t="str">
        <x:v>S019</x:v>
      </x:c>
      <x:c r="E1539" s="42" t="str">
        <x:v>标快</x:v>
      </x:c>
      <x:c r="F1539" s="62" t="n">
        <x:v>46255.40010416666</x:v>
      </x:c>
      <x:c r="G1539" s="62" t="n">
        <x:v>46257.40010416666</x:v>
      </x:c>
      <x:c r="H1539" s="62" t="n">
        <x:v>46256.41477145833</x:v>
      </x:c>
      <x:c r="I1539" s="66" t="n">
        <x:v>24.35</x:v>
      </x:c>
      <x:c r="J1539" s="59" t="b">
        <x:v>1</x:v>
      </x:c>
      <x:c r="K1539" s="59" t="b">
        <x:v>0</x:v>
      </x:c>
      <x:c r="L1539" s="66" t="n">
        <x:v>2.95</x:v>
      </x:c>
      <x:c r="M1539" s="54" t="n">
        <x:v>38.58</x:v>
      </x:c>
    </x:row>
    <x:row r="1540">
      <x:c r="A1540" s="41" t="str">
        <x:v>WB0001539</x:v>
      </x:c>
      <x:c r="B1540" s="42" t="str">
        <x:v>R040</x:v>
      </x:c>
      <x:c r="C1540" s="42" t="str">
        <x:v>S020</x:v>
      </x:c>
      <x:c r="D1540" s="42" t="str">
        <x:v>S002</x:v>
      </x:c>
      <x:c r="E1540" s="42" t="str">
        <x:v>经济件</x:v>
      </x:c>
      <x:c r="F1540" s="62" t="n">
        <x:v>46240.28233796296</x:v>
      </x:c>
      <x:c r="G1540" s="62" t="n">
        <x:v>46243.28233796296</x:v>
      </x:c>
      <x:c r="H1540" s="62" t="n">
        <x:v>46241.54256185185</x:v>
      </x:c>
      <x:c r="I1540" s="66" t="n">
        <x:v>30.25</x:v>
      </x:c>
      <x:c r="J1540" s="59" t="b">
        <x:v>1</x:v>
      </x:c>
      <x:c r="K1540" s="59" t="b">
        <x:v>0</x:v>
      </x:c>
      <x:c r="L1540" s="66" t="n">
        <x:v>6.62</x:v>
      </x:c>
      <x:c r="M1540" s="54" t="n">
        <x:v>61.88</x:v>
      </x:c>
    </x:row>
    <x:row r="1541">
      <x:c r="A1541" s="41" t="str">
        <x:v>WB0001540</x:v>
      </x:c>
      <x:c r="B1541" s="42" t="str">
        <x:v>R014</x:v>
      </x:c>
      <x:c r="C1541" s="42" t="str">
        <x:v>S007</x:v>
      </x:c>
      <x:c r="D1541" s="42" t="str">
        <x:v>S013</x:v>
      </x:c>
      <x:c r="E1541" s="42" t="str">
        <x:v>经济件</x:v>
      </x:c>
      <x:c r="F1541" s="62" t="n">
        <x:v>46258.26025462963</x:v>
      </x:c>
      <x:c r="G1541" s="62" t="n">
        <x:v>46261.26025462963</x:v>
      </x:c>
      <x:c r="H1541" s="62" t="n">
        <x:v>46259.38057142361</x:v>
      </x:c>
      <x:c r="I1541" s="66" t="n">
        <x:v>26.89</x:v>
      </x:c>
      <x:c r="J1541" s="59" t="b">
        <x:v>1</x:v>
      </x:c>
      <x:c r="K1541" s="59" t="b">
        <x:v>0</x:v>
      </x:c>
      <x:c r="L1541" s="66" t="n">
        <x:v>0.95</x:v>
      </x:c>
      <x:c r="M1541" s="54" t="n">
        <x:v>42.93</x:v>
      </x:c>
    </x:row>
    <x:row r="1542">
      <x:c r="A1542" s="41" t="str">
        <x:v>WB0001541</x:v>
      </x:c>
      <x:c r="B1542" s="42" t="str">
        <x:v>R020</x:v>
      </x:c>
      <x:c r="C1542" s="42" t="str">
        <x:v>S010</x:v>
      </x:c>
      <x:c r="D1542" s="42" t="str">
        <x:v>S016</x:v>
      </x:c>
      <x:c r="E1542" s="42" t="str">
        <x:v>标快</x:v>
      </x:c>
      <x:c r="F1542" s="62" t="n">
        <x:v>46264.499074074076</x:v>
      </x:c>
      <x:c r="G1542" s="62" t="n">
        <x:v>46266.499074074076</x:v>
      </x:c>
      <x:c r="H1542" s="62" t="n">
        <x:v>46265.83452493056</x:v>
      </x:c>
      <x:c r="I1542" s="66" t="n">
        <x:v>32.05</x:v>
      </x:c>
      <x:c r="J1542" s="59" t="b">
        <x:v>1</x:v>
      </x:c>
      <x:c r="K1542" s="59" t="b">
        <x:v>0</x:v>
      </x:c>
      <x:c r="L1542" s="66" t="n">
        <x:v>1.71</x:v>
      </x:c>
      <x:c r="M1542" s="54" t="n">
        <x:v>61.48</x:v>
      </x:c>
    </x:row>
    <x:row r="1543">
      <x:c r="A1543" s="41" t="str">
        <x:v>WB0001542</x:v>
      </x:c>
      <x:c r="B1543" s="42" t="str">
        <x:v>R037</x:v>
      </x:c>
      <x:c r="C1543" s="42" t="str">
        <x:v>S019</x:v>
      </x:c>
      <x:c r="D1543" s="42" t="str">
        <x:v>S020</x:v>
      </x:c>
      <x:c r="E1543" s="42" t="str">
        <x:v>标快</x:v>
      </x:c>
      <x:c r="F1543" s="62" t="n">
        <x:v>46239.508738425924</x:v>
      </x:c>
      <x:c r="G1543" s="62" t="n">
        <x:v>46241.508738425924</x:v>
      </x:c>
      <x:c r="H1543" s="62" t="n">
        <x:v>46240.22098627315</x:v>
      </x:c>
      <x:c r="I1543" s="66" t="n">
        <x:v>17.09</x:v>
      </x:c>
      <x:c r="J1543" s="59" t="b">
        <x:v>1</x:v>
      </x:c>
      <x:c r="K1543" s="59" t="b">
        <x:v>0</x:v>
      </x:c>
      <x:c r="L1543" s="66" t="n">
        <x:v>1.69</x:v>
      </x:c>
      <x:c r="M1543" s="54" t="n">
        <x:v>20.06</x:v>
      </x:c>
    </x:row>
    <x:row r="1544">
      <x:c r="A1544" s="41" t="str">
        <x:v>WB0001543</x:v>
      </x:c>
      <x:c r="B1544" s="42" t="str">
        <x:v>R028</x:v>
      </x:c>
      <x:c r="C1544" s="42" t="str">
        <x:v>S014</x:v>
      </x:c>
      <x:c r="D1544" s="42" t="str">
        <x:v>S020</x:v>
      </x:c>
      <x:c r="E1544" s="42" t="str">
        <x:v>特快</x:v>
      </x:c>
      <x:c r="F1544" s="62" t="n">
        <x:v>46254.3571875</x:v>
      </x:c>
      <x:c r="G1544" s="62" t="n">
        <x:v>46255.3571875</x:v>
      </x:c>
      <x:c r="H1544" s="62" t="n">
        <x:v>46255.25013256945</x:v>
      </x:c>
      <x:c r="I1544" s="66" t="n">
        <x:v>21.43</x:v>
      </x:c>
      <x:c r="J1544" s="59" t="b">
        <x:v>1</x:v>
      </x:c>
      <x:c r="K1544" s="59" t="b">
        <x:v>0</x:v>
      </x:c>
      <x:c r="L1544" s="66" t="n">
        <x:v>3.36</x:v>
      </x:c>
      <x:c r="M1544" s="54" t="n">
        <x:v>29.91</x:v>
      </x:c>
    </x:row>
    <x:row r="1545">
      <x:c r="A1545" s="41" t="str">
        <x:v>WB0001544</x:v>
      </x:c>
      <x:c r="B1545" s="42" t="str">
        <x:v>R009</x:v>
      </x:c>
      <x:c r="C1545" s="42" t="str">
        <x:v>S005</x:v>
      </x:c>
      <x:c r="D1545" s="42" t="str">
        <x:v>S006</x:v>
      </x:c>
      <x:c r="E1545" s="42" t="str">
        <x:v>标快</x:v>
      </x:c>
      <x:c r="F1545" s="62" t="n">
        <x:v>46236.786840277775</x:v>
      </x:c>
      <x:c r="G1545" s="62" t="n">
        <x:v>46238.786840277775</x:v>
      </x:c>
      <x:c r="H1545" s="62" t="n">
        <x:v>46237.695236377316</x:v>
      </x:c>
      <x:c r="I1545" s="66" t="n">
        <x:v>21.8</x:v>
      </x:c>
      <x:c r="J1545" s="59" t="b">
        <x:v>1</x:v>
      </x:c>
      <x:c r="K1545" s="59" t="b">
        <x:v>0</x:v>
      </x:c>
      <x:c r="L1545" s="66" t="n">
        <x:v>2.11</x:v>
      </x:c>
      <x:c r="M1545" s="54" t="n">
        <x:v>27.84</x:v>
      </x:c>
    </x:row>
    <x:row r="1546">
      <x:c r="A1546" s="41" t="str">
        <x:v>WB0001545</x:v>
      </x:c>
      <x:c r="B1546" s="42" t="str">
        <x:v>R033</x:v>
      </x:c>
      <x:c r="C1546" s="42" t="str">
        <x:v>S017</x:v>
      </x:c>
      <x:c r="D1546" s="42" t="str">
        <x:v>S018</x:v>
      </x:c>
      <x:c r="E1546" s="42" t="str">
        <x:v>特快</x:v>
      </x:c>
      <x:c r="F1546" s="62" t="n">
        <x:v>46243.82996527778</x:v>
      </x:c>
      <x:c r="G1546" s="62" t="n">
        <x:v>46244.82996527778</x:v>
      </x:c>
      <x:c r="H1546" s="62" t="n">
        <x:v>46244.579995266206</x:v>
      </x:c>
      <x:c r="I1546" s="66" t="n">
        <x:v>18</x:v>
      </x:c>
      <x:c r="J1546" s="59" t="b">
        <x:v>1</x:v>
      </x:c>
      <x:c r="K1546" s="59" t="b">
        <x:v>0</x:v>
      </x:c>
      <x:c r="L1546" s="66" t="n">
        <x:v>1.32</x:v>
      </x:c>
      <x:c r="M1546" s="54" t="n">
        <x:v>19.02</x:v>
      </x:c>
    </x:row>
    <x:row r="1547">
      <x:c r="A1547" s="41" t="str">
        <x:v>WB0001546</x:v>
      </x:c>
      <x:c r="B1547" s="42" t="str">
        <x:v>R002</x:v>
      </x:c>
      <x:c r="C1547" s="42" t="str">
        <x:v>S001</x:v>
      </x:c>
      <x:c r="D1547" s="42" t="str">
        <x:v>S007</x:v>
      </x:c>
      <x:c r="E1547" s="42" t="str">
        <x:v>标快</x:v>
      </x:c>
      <x:c r="F1547" s="62" t="n">
        <x:v>46258.599375</x:v>
      </x:c>
      <x:c r="G1547" s="62" t="n">
        <x:v>46260.599375</x:v>
      </x:c>
      <x:c r="H1547" s="62" t="n">
        <x:v>46259.85508017361</x:v>
      </x:c>
      <x:c r="I1547" s="66" t="n">
        <x:v>30.14</x:v>
      </x:c>
      <x:c r="J1547" s="59" t="b">
        <x:v>1</x:v>
      </x:c>
      <x:c r="K1547" s="59" t="b">
        <x:v>0</x:v>
      </x:c>
      <x:c r="L1547" s="66" t="n">
        <x:v>2.2</x:v>
      </x:c>
      <x:c r="M1547" s="54" t="n">
        <x:v>50.77</x:v>
      </x:c>
    </x:row>
    <x:row r="1548">
      <x:c r="A1548" s="41" t="str">
        <x:v>WB0001547</x:v>
      </x:c>
      <x:c r="B1548" s="42" t="str">
        <x:v>R033</x:v>
      </x:c>
      <x:c r="C1548" s="42" t="str">
        <x:v>S017</x:v>
      </x:c>
      <x:c r="D1548" s="42" t="str">
        <x:v>S018</x:v>
      </x:c>
      <x:c r="E1548" s="42" t="str">
        <x:v>特快</x:v>
      </x:c>
      <x:c r="F1548" s="62" t="n">
        <x:v>46254.30736111111</x:v>
      </x:c>
      <x:c r="G1548" s="62" t="n">
        <x:v>46255.30736111111</x:v>
      </x:c>
      <x:c r="H1548" s="62" t="n">
        <x:v>46254.85981164352</x:v>
      </x:c>
      <x:c r="I1548" s="66" t="n">
        <x:v>13.26</x:v>
      </x:c>
      <x:c r="J1548" s="59" t="b">
        <x:v>1</x:v>
      </x:c>
      <x:c r="K1548" s="59" t="b">
        <x:v>0</x:v>
      </x:c>
      <x:c r="L1548" s="66" t="n">
        <x:v>1.7</x:v>
      </x:c>
      <x:c r="M1548" s="54" t="n">
        <x:v>19.34</x:v>
      </x:c>
    </x:row>
    <x:row r="1549">
      <x:c r="A1549" s="41" t="str">
        <x:v>WB0001548</x:v>
      </x:c>
      <x:c r="B1549" s="42" t="str">
        <x:v>R048</x:v>
      </x:c>
      <x:c r="C1549" s="42" t="str">
        <x:v>S024</x:v>
      </x:c>
      <x:c r="D1549" s="42" t="str">
        <x:v>S006</x:v>
      </x:c>
      <x:c r="E1549" s="42" t="str">
        <x:v>标快</x:v>
      </x:c>
      <x:c r="F1549" s="62" t="n">
        <x:v>46252.812476851854</x:v>
      </x:c>
      <x:c r="G1549" s="62" t="n">
        <x:v>46254.812476851854</x:v>
      </x:c>
      <x:c r="H1549" s="62" t="n">
        <x:v>46254.04301850694</x:v>
      </x:c>
      <x:c r="I1549" s="66" t="n">
        <x:v>29.53</x:v>
      </x:c>
      <x:c r="J1549" s="59" t="b">
        <x:v>1</x:v>
      </x:c>
      <x:c r="K1549" s="59" t="b">
        <x:v>0</x:v>
      </x:c>
      <x:c r="L1549" s="66" t="n">
        <x:v>1.72</x:v>
      </x:c>
      <x:c r="M1549" s="54" t="n">
        <x:v>41.89</x:v>
      </x:c>
    </x:row>
    <x:row r="1550">
      <x:c r="A1550" s="41" t="str">
        <x:v>WB0001549</x:v>
      </x:c>
      <x:c r="B1550" s="42" t="str">
        <x:v>R039</x:v>
      </x:c>
      <x:c r="C1550" s="42" t="str">
        <x:v>S020</x:v>
      </x:c>
      <x:c r="D1550" s="42" t="str">
        <x:v>S021</x:v>
      </x:c>
      <x:c r="E1550" s="42" t="str">
        <x:v>特快</x:v>
      </x:c>
      <x:c r="F1550" s="62" t="n">
        <x:v>46265.4793287037</x:v>
      </x:c>
      <x:c r="G1550" s="62" t="n">
        <x:v>46266.4793287037</x:v>
      </x:c>
      <x:c r="H1550" s="62" t="n">
        <x:v>46266.49131012731</x:v>
      </x:c>
      <x:c r="I1550" s="66" t="n">
        <x:v>24.29</x:v>
      </x:c>
      <x:c r="J1550" s="59" t="b">
        <x:v>0</x:v>
      </x:c>
      <x:c r="K1550" s="59" t="b">
        <x:v>0</x:v>
      </x:c>
      <x:c r="L1550" s="66" t="n">
        <x:v>2.87</x:v>
      </x:c>
      <x:c r="M1550" s="54" t="n">
        <x:v>52.84</x:v>
      </x:c>
    </x:row>
    <x:row r="1551">
      <x:c r="A1551" s="41" t="str">
        <x:v>WB0001550</x:v>
      </x:c>
      <x:c r="B1551" s="42" t="str">
        <x:v>R043</x:v>
      </x:c>
      <x:c r="C1551" s="42" t="str">
        <x:v>S022</x:v>
      </x:c>
      <x:c r="D1551" s="42" t="str">
        <x:v>S023</x:v>
      </x:c>
      <x:c r="E1551" s="42" t="str">
        <x:v>标快</x:v>
      </x:c>
      <x:c r="F1551" s="62" t="n">
        <x:v>46252.61754629629</x:v>
      </x:c>
      <x:c r="G1551" s="62" t="n">
        <x:v>46254.61754629629</x:v>
      </x:c>
      <x:c r="H1551" s="62" t="n">
        <x:v>46253.919092916665</x:v>
      </x:c>
      <x:c r="I1551" s="66" t="n">
        <x:v>31.24</x:v>
      </x:c>
      <x:c r="J1551" s="59" t="b">
        <x:v>1</x:v>
      </x:c>
      <x:c r="K1551" s="59" t="b">
        <x:v>0</x:v>
      </x:c>
      <x:c r="L1551" s="66" t="n">
        <x:v>3.38</x:v>
      </x:c>
      <x:c r="M1551" s="54" t="n">
        <x:v>63.42</x:v>
      </x:c>
    </x:row>
    <x:row r="1552">
      <x:c r="A1552" s="41" t="str">
        <x:v>WB0001551</x:v>
      </x:c>
      <x:c r="B1552" s="42" t="str">
        <x:v>R036</x:v>
      </x:c>
      <x:c r="C1552" s="42" t="str">
        <x:v>S018</x:v>
      </x:c>
      <x:c r="D1552" s="42" t="str">
        <x:v>S024</x:v>
      </x:c>
      <x:c r="E1552" s="42" t="str">
        <x:v>标快</x:v>
      </x:c>
      <x:c r="F1552" s="62" t="n">
        <x:v>46263.874293981484</x:v>
      </x:c>
      <x:c r="G1552" s="62" t="n">
        <x:v>46265.874293981484</x:v>
      </x:c>
      <x:c r="H1552" s="62" t="n">
        <x:v>46264.71849298611</x:v>
      </x:c>
      <x:c r="I1552" s="66" t="n">
        <x:v>20.26</x:v>
      </x:c>
      <x:c r="J1552" s="59" t="b">
        <x:v>1</x:v>
      </x:c>
      <x:c r="K1552" s="59" t="b">
        <x:v>0</x:v>
      </x:c>
      <x:c r="L1552" s="66" t="n">
        <x:v>2.4</x:v>
      </x:c>
      <x:c r="M1552" s="54" t="n">
        <x:v>20.96</x:v>
      </x:c>
    </x:row>
    <x:row r="1553">
      <x:c r="A1553" s="41" t="str">
        <x:v>WB0001552</x:v>
      </x:c>
      <x:c r="B1553" s="42" t="str">
        <x:v>R042</x:v>
      </x:c>
      <x:c r="C1553" s="42" t="str">
        <x:v>S021</x:v>
      </x:c>
      <x:c r="D1553" s="42" t="str">
        <x:v>S003</x:v>
      </x:c>
      <x:c r="E1553" s="42" t="str">
        <x:v>特快</x:v>
      </x:c>
      <x:c r="F1553" s="62" t="n">
        <x:v>46240.2909375</x:v>
      </x:c>
      <x:c r="G1553" s="62" t="n">
        <x:v>46241.2909375</x:v>
      </x:c>
      <x:c r="H1553" s="62" t="n">
        <x:v>46241.03437900463</x:v>
      </x:c>
      <x:c r="I1553" s="66" t="n">
        <x:v>17.84</x:v>
      </x:c>
      <x:c r="J1553" s="59" t="b">
        <x:v>1</x:v>
      </x:c>
      <x:c r="K1553" s="59" t="b">
        <x:v>0</x:v>
      </x:c>
      <x:c r="L1553" s="66" t="n">
        <x:v>9.2</x:v>
      </x:c>
      <x:c r="M1553" s="54" t="n">
        <x:v>20.77</x:v>
      </x:c>
    </x:row>
    <x:row r="1554">
      <x:c r="A1554" s="41" t="str">
        <x:v>WB0001553</x:v>
      </x:c>
      <x:c r="B1554" s="42" t="str">
        <x:v>R003</x:v>
      </x:c>
      <x:c r="C1554" s="42" t="str">
        <x:v>S002</x:v>
      </x:c>
      <x:c r="D1554" s="42" t="str">
        <x:v>S003</x:v>
      </x:c>
      <x:c r="E1554" s="42" t="str">
        <x:v>标快</x:v>
      </x:c>
      <x:c r="F1554" s="62" t="n">
        <x:v>46252.55825231481</x:v>
      </x:c>
      <x:c r="G1554" s="62" t="n">
        <x:v>46254.55825231481</x:v>
      </x:c>
      <x:c r="H1554" s="62" t="n">
        <x:v>46253.72089546296</x:v>
      </x:c>
      <x:c r="I1554" s="66" t="n">
        <x:v>27.9</x:v>
      </x:c>
      <x:c r="J1554" s="59" t="b">
        <x:v>1</x:v>
      </x:c>
      <x:c r="K1554" s="59" t="b">
        <x:v>0</x:v>
      </x:c>
      <x:c r="L1554" s="66" t="n">
        <x:v>1.22</x:v>
      </x:c>
      <x:c r="M1554" s="54" t="n">
        <x:v>38.09</x:v>
      </x:c>
    </x:row>
    <x:row r="1555">
      <x:c r="A1555" s="41" t="str">
        <x:v>WB0001554</x:v>
      </x:c>
      <x:c r="B1555" s="42" t="str">
        <x:v>R039</x:v>
      </x:c>
      <x:c r="C1555" s="42" t="str">
        <x:v>S020</x:v>
      </x:c>
      <x:c r="D1555" s="42" t="str">
        <x:v>S021</x:v>
      </x:c>
      <x:c r="E1555" s="42" t="str">
        <x:v>特快</x:v>
      </x:c>
      <x:c r="F1555" s="62" t="n">
        <x:v>46263.53361111111</x:v>
      </x:c>
      <x:c r="G1555" s="62" t="n">
        <x:v>46264.53361111111</x:v>
      </x:c>
      <x:c r="H1555" s="62" t="n">
        <x:v>46264.42753966435</x:v>
      </x:c>
      <x:c r="I1555" s="66" t="n">
        <x:v>21.45</x:v>
      </x:c>
      <x:c r="J1555" s="59" t="b">
        <x:v>1</x:v>
      </x:c>
      <x:c r="K1555" s="59" t="b">
        <x:v>0</x:v>
      </x:c>
      <x:c r="L1555" s="66" t="n">
        <x:v>1.82</x:v>
      </x:c>
      <x:c r="M1555" s="54" t="n">
        <x:v>51.95</x:v>
      </x:c>
    </x:row>
    <x:row r="1556">
      <x:c r="A1556" s="41" t="str">
        <x:v>WB0001555</x:v>
      </x:c>
      <x:c r="B1556" s="42" t="str">
        <x:v>R021</x:v>
      </x:c>
      <x:c r="C1556" s="42" t="str">
        <x:v>S011</x:v>
      </x:c>
      <x:c r="D1556" s="42" t="str">
        <x:v>S012</x:v>
      </x:c>
      <x:c r="E1556" s="42" t="str">
        <x:v>特快</x:v>
      </x:c>
      <x:c r="F1556" s="62" t="n">
        <x:v>46265.57667824074</x:v>
      </x:c>
      <x:c r="G1556" s="62" t="n">
        <x:v>46266.57667824074</x:v>
      </x:c>
      <x:c r="H1556" s="62" t="n">
        <x:v>46266.18757177083</x:v>
      </x:c>
      <x:c r="I1556" s="66" t="n">
        <x:v>14.66</x:v>
      </x:c>
      <x:c r="J1556" s="59" t="b">
        <x:v>1</x:v>
      </x:c>
      <x:c r="K1556" s="59" t="b">
        <x:v>0</x:v>
      </x:c>
      <x:c r="L1556" s="66" t="n">
        <x:v>1.57</x:v>
      </x:c>
      <x:c r="M1556" s="54" t="n">
        <x:v>22.28</x:v>
      </x:c>
    </x:row>
    <x:row r="1557">
      <x:c r="A1557" s="41" t="str">
        <x:v>WB0001556</x:v>
      </x:c>
      <x:c r="B1557" s="42" t="str">
        <x:v>R005</x:v>
      </x:c>
      <x:c r="C1557" s="42" t="str">
        <x:v>S003</x:v>
      </x:c>
      <x:c r="D1557" s="42" t="str">
        <x:v>S004</x:v>
      </x:c>
      <x:c r="E1557" s="42" t="str">
        <x:v>经济件</x:v>
      </x:c>
      <x:c r="F1557" s="62" t="n">
        <x:v>46252.8103587963</x:v>
      </x:c>
      <x:c r="G1557" s="62" t="n">
        <x:v>46255.8103587963</x:v>
      </x:c>
      <x:c r="H1557" s="62" t="n">
        <x:v>46253.677101712965</x:v>
      </x:c>
      <x:c r="I1557" s="66" t="n">
        <x:v>20.8</x:v>
      </x:c>
      <x:c r="J1557" s="59" t="b">
        <x:v>1</x:v>
      </x:c>
      <x:c r="K1557" s="59" t="b">
        <x:v>0</x:v>
      </x:c>
      <x:c r="L1557" s="66" t="n">
        <x:v>2.66</x:v>
      </x:c>
      <x:c r="M1557" s="54" t="n">
        <x:v>28.99</x:v>
      </x:c>
    </x:row>
    <x:row r="1558">
      <x:c r="A1558" s="41" t="str">
        <x:v>WB0001557</x:v>
      </x:c>
      <x:c r="B1558" s="42" t="str">
        <x:v>R040</x:v>
      </x:c>
      <x:c r="C1558" s="42" t="str">
        <x:v>S020</x:v>
      </x:c>
      <x:c r="D1558" s="42" t="str">
        <x:v>S002</x:v>
      </x:c>
      <x:c r="E1558" s="42" t="str">
        <x:v>标快</x:v>
      </x:c>
      <x:c r="F1558" s="62" t="n">
        <x:v>46247.621516203704</x:v>
      </x:c>
      <x:c r="G1558" s="62" t="n">
        <x:v>46249.621516203704</x:v>
      </x:c>
      <x:c r="H1558" s="62" t="n">
        <x:v>46248.89263880787</x:v>
      </x:c>
      <x:c r="I1558" s="66" t="n">
        <x:v>30.51</x:v>
      </x:c>
      <x:c r="J1558" s="59" t="b">
        <x:v>1</x:v>
      </x:c>
      <x:c r="K1558" s="59" t="b">
        <x:v>0</x:v>
      </x:c>
      <x:c r="L1558" s="66" t="n">
        <x:v>2.57</x:v>
      </x:c>
      <x:c r="M1558" s="54" t="n">
        <x:v>58.43</x:v>
      </x:c>
    </x:row>
    <x:row r="1559">
      <x:c r="A1559" s="41" t="str">
        <x:v>WB0001558</x:v>
      </x:c>
      <x:c r="B1559" s="42" t="str">
        <x:v>R038</x:v>
      </x:c>
      <x:c r="C1559" s="42" t="str">
        <x:v>S019</x:v>
      </x:c>
      <x:c r="D1559" s="42" t="str">
        <x:v>S001</x:v>
      </x:c>
      <x:c r="E1559" s="42" t="str">
        <x:v>标快</x:v>
      </x:c>
      <x:c r="F1559" s="62" t="n">
        <x:v>46253.634305555555</x:v>
      </x:c>
      <x:c r="G1559" s="62" t="n">
        <x:v>46255.634305555555</x:v>
      </x:c>
      <x:c r="H1559" s="62" t="n">
        <x:v>46254.76997144676</x:v>
      </x:c>
      <x:c r="I1559" s="66" t="n">
        <x:v>27.26</x:v>
      </x:c>
      <x:c r="J1559" s="59" t="b">
        <x:v>1</x:v>
      </x:c>
      <x:c r="K1559" s="59" t="b">
        <x:v>0</x:v>
      </x:c>
      <x:c r="L1559" s="66" t="n">
        <x:v>1.88</x:v>
      </x:c>
      <x:c r="M1559" s="54" t="n">
        <x:v>34.85</x:v>
      </x:c>
    </x:row>
    <x:row r="1560">
      <x:c r="A1560" s="41" t="str">
        <x:v>WB0001559</x:v>
      </x:c>
      <x:c r="B1560" s="42" t="str">
        <x:v>R011</x:v>
      </x:c>
      <x:c r="C1560" s="42" t="str">
        <x:v>S006</x:v>
      </x:c>
      <x:c r="D1560" s="42" t="str">
        <x:v>S007</x:v>
      </x:c>
      <x:c r="E1560" s="42" t="str">
        <x:v>特快</x:v>
      </x:c>
      <x:c r="F1560" s="62" t="n">
        <x:v>46248.732511574075</x:v>
      </x:c>
      <x:c r="G1560" s="62" t="n">
        <x:v>46249.732511574075</x:v>
      </x:c>
      <x:c r="H1560" s="62" t="n">
        <x:v>46249.84050045139</x:v>
      </x:c>
      <x:c r="I1560" s="66" t="n">
        <x:v>26.59</x:v>
      </x:c>
      <x:c r="J1560" s="59" t="b">
        <x:v>0</x:v>
      </x:c>
      <x:c r="K1560" s="59" t="b">
        <x:v>0</x:v>
      </x:c>
      <x:c r="L1560" s="66" t="n">
        <x:v>1.9</x:v>
      </x:c>
      <x:c r="M1560" s="54" t="n">
        <x:v>62.44</x:v>
      </x:c>
    </x:row>
    <x:row r="1561">
      <x:c r="A1561" s="41" t="str">
        <x:v>WB0001560</x:v>
      </x:c>
      <x:c r="B1561" s="42" t="str">
        <x:v>R010</x:v>
      </x:c>
      <x:c r="C1561" s="42" t="str">
        <x:v>S005</x:v>
      </x:c>
      <x:c r="D1561" s="42" t="str">
        <x:v>S011</x:v>
      </x:c>
      <x:c r="E1561" s="42" t="str">
        <x:v>标快</x:v>
      </x:c>
      <x:c r="F1561" s="62" t="n">
        <x:v>46249.5321412037</x:v>
      </x:c>
      <x:c r="G1561" s="62" t="n">
        <x:v>46251.5321412037</x:v>
      </x:c>
      <x:c r="H1561" s="62" t="n">
        <x:v>46250.29816060185</x:v>
      </x:c>
      <x:c r="I1561" s="66" t="n">
        <x:v>18.38</x:v>
      </x:c>
      <x:c r="J1561" s="59" t="b">
        <x:v>1</x:v>
      </x:c>
      <x:c r="K1561" s="59" t="b">
        <x:v>0</x:v>
      </x:c>
      <x:c r="L1561" s="66" t="n">
        <x:v>6.58</x:v>
      </x:c>
      <x:c r="M1561" s="54" t="n">
        <x:v>38.37</x:v>
      </x:c>
    </x:row>
    <x:row r="1562">
      <x:c r="A1562" s="41" t="str">
        <x:v>WB0001561</x:v>
      </x:c>
      <x:c r="B1562" s="42" t="str">
        <x:v>R016</x:v>
      </x:c>
      <x:c r="C1562" s="42" t="str">
        <x:v>S008</x:v>
      </x:c>
      <x:c r="D1562" s="42" t="str">
        <x:v>S014</x:v>
      </x:c>
      <x:c r="E1562" s="42" t="str">
        <x:v>特快</x:v>
      </x:c>
      <x:c r="F1562" s="62" t="n">
        <x:v>46251.41042824074</x:v>
      </x:c>
      <x:c r="G1562" s="62" t="n">
        <x:v>46252.41042824074</x:v>
      </x:c>
      <x:c r="H1562" s="62" t="n">
        <x:v>46252.15692847222</x:v>
      </x:c>
      <x:c r="I1562" s="66" t="n">
        <x:v>17.92</x:v>
      </x:c>
      <x:c r="J1562" s="59" t="b">
        <x:v>1</x:v>
      </x:c>
      <x:c r="K1562" s="59" t="b">
        <x:v>0</x:v>
      </x:c>
      <x:c r="L1562" s="66" t="n">
        <x:v>0.99</x:v>
      </x:c>
      <x:c r="M1562" s="54" t="n">
        <x:v>18.19</x:v>
      </x:c>
    </x:row>
    <x:row r="1563">
      <x:c r="A1563" s="41" t="str">
        <x:v>WB0001562</x:v>
      </x:c>
      <x:c r="B1563" s="42" t="str">
        <x:v>R045</x:v>
      </x:c>
      <x:c r="C1563" s="42" t="str">
        <x:v>S023</x:v>
      </x:c>
      <x:c r="D1563" s="42" t="str">
        <x:v>S024</x:v>
      </x:c>
      <x:c r="E1563" s="42" t="str">
        <x:v>标快</x:v>
      </x:c>
      <x:c r="F1563" s="62" t="n">
        <x:v>46245.373761574076</x:v>
      </x:c>
      <x:c r="G1563" s="62" t="n">
        <x:v>46247.373761574076</x:v>
      </x:c>
      <x:c r="H1563" s="62" t="n">
        <x:v>46246.38825604167</x:v>
      </x:c>
      <x:c r="I1563" s="66" t="n">
        <x:v>24.35</x:v>
      </x:c>
      <x:c r="J1563" s="59" t="b">
        <x:v>1</x:v>
      </x:c>
      <x:c r="K1563" s="59" t="b">
        <x:v>0</x:v>
      </x:c>
      <x:c r="L1563" s="66" t="n">
        <x:v>2.1</x:v>
      </x:c>
      <x:c r="M1563" s="54" t="n">
        <x:v>40.81</x:v>
      </x:c>
    </x:row>
    <x:row r="1564">
      <x:c r="A1564" s="41" t="str">
        <x:v>WB0001563</x:v>
      </x:c>
      <x:c r="B1564" s="42" t="str">
        <x:v>R020</x:v>
      </x:c>
      <x:c r="C1564" s="42" t="str">
        <x:v>S010</x:v>
      </x:c>
      <x:c r="D1564" s="42" t="str">
        <x:v>S016</x:v>
      </x:c>
      <x:c r="E1564" s="42" t="str">
        <x:v>标快</x:v>
      </x:c>
      <x:c r="F1564" s="62" t="n">
        <x:v>46252.34438657408</x:v>
      </x:c>
      <x:c r="G1564" s="62" t="n">
        <x:v>46254.34438657408</x:v>
      </x:c>
      <x:c r="H1564" s="62" t="n">
        <x:v>46253.565753055555</x:v>
      </x:c>
      <x:c r="I1564" s="66" t="n">
        <x:v>29.31</x:v>
      </x:c>
      <x:c r="J1564" s="59" t="b">
        <x:v>1</x:v>
      </x:c>
      <x:c r="K1564" s="59" t="b">
        <x:v>0</x:v>
      </x:c>
      <x:c r="L1564" s="66" t="n">
        <x:v>2.79</x:v>
      </x:c>
      <x:c r="M1564" s="54" t="n">
        <x:v>62.4</x:v>
      </x:c>
    </x:row>
    <x:row r="1565">
      <x:c r="A1565" s="41" t="str">
        <x:v>WB0001564</x:v>
      </x:c>
      <x:c r="B1565" s="42" t="str">
        <x:v>R046</x:v>
      </x:c>
      <x:c r="C1565" s="42" t="str">
        <x:v>S023</x:v>
      </x:c>
      <x:c r="D1565" s="42" t="str">
        <x:v>S005</x:v>
      </x:c>
      <x:c r="E1565" s="42" t="str">
        <x:v>特快</x:v>
      </x:c>
      <x:c r="F1565" s="62" t="n">
        <x:v>46250.343935185185</x:v>
      </x:c>
      <x:c r="G1565" s="62" t="n">
        <x:v>46251.343935185185</x:v>
      </x:c>
      <x:c r="H1565" s="62" t="n">
        <x:v>46250.97609614583</x:v>
      </x:c>
      <x:c r="I1565" s="66" t="n">
        <x:v>15.17</x:v>
      </x:c>
      <x:c r="J1565" s="59" t="b">
        <x:v>1</x:v>
      </x:c>
      <x:c r="K1565" s="59" t="b">
        <x:v>0</x:v>
      </x:c>
      <x:c r="L1565" s="66" t="n">
        <x:v>3.13</x:v>
      </x:c>
      <x:c r="M1565" s="54" t="n">
        <x:v>19.69</x:v>
      </x:c>
    </x:row>
    <x:row r="1566">
      <x:c r="A1566" s="41" t="str">
        <x:v>WB0001565</x:v>
      </x:c>
      <x:c r="B1566" s="42" t="str">
        <x:v>R010</x:v>
      </x:c>
      <x:c r="C1566" s="42" t="str">
        <x:v>S005</x:v>
      </x:c>
      <x:c r="D1566" s="42" t="str">
        <x:v>S011</x:v>
      </x:c>
      <x:c r="E1566" s="42" t="str">
        <x:v>经济件</x:v>
      </x:c>
      <x:c r="F1566" s="62" t="n">
        <x:v>46259.2722337963</x:v>
      </x:c>
      <x:c r="G1566" s="62" t="n">
        <x:v>46262.2722337963</x:v>
      </x:c>
      <x:c r="H1566" s="62" t="n">
        <x:v>46260.20053768519</x:v>
      </x:c>
      <x:c r="I1566" s="66" t="n">
        <x:v>22.28</x:v>
      </x:c>
      <x:c r="J1566" s="59" t="b">
        <x:v>1</x:v>
      </x:c>
      <x:c r="K1566" s="59" t="b">
        <x:v>0</x:v>
      </x:c>
      <x:c r="L1566" s="66" t="n">
        <x:v>0.38</x:v>
      </x:c>
      <x:c r="M1566" s="54" t="n">
        <x:v>33.1</x:v>
      </x:c>
    </x:row>
    <x:row r="1567">
      <x:c r="A1567" s="41" t="str">
        <x:v>WB0001566</x:v>
      </x:c>
      <x:c r="B1567" s="42" t="str">
        <x:v>R005</x:v>
      </x:c>
      <x:c r="C1567" s="42" t="str">
        <x:v>S003</x:v>
      </x:c>
      <x:c r="D1567" s="42" t="str">
        <x:v>S004</x:v>
      </x:c>
      <x:c r="E1567" s="42" t="str">
        <x:v>标快</x:v>
      </x:c>
      <x:c r="F1567" s="62" t="n">
        <x:v>46245.28296296296</x:v>
      </x:c>
      <x:c r="G1567" s="62" t="n">
        <x:v>46247.28296296296</x:v>
      </x:c>
      <x:c r="H1567" s="62" t="n">
        <x:v>46246.29071693287</x:v>
      </x:c>
      <x:c r="I1567" s="66" t="n">
        <x:v>24.19</x:v>
      </x:c>
      <x:c r="J1567" s="59" t="b">
        <x:v>1</x:v>
      </x:c>
      <x:c r="K1567" s="59" t="b">
        <x:v>0</x:v>
      </x:c>
      <x:c r="L1567" s="66" t="n">
        <x:v>1.17</x:v>
      </x:c>
      <x:c r="M1567" s="54" t="n">
        <x:v>27.72</x:v>
      </x:c>
    </x:row>
    <x:row r="1568">
      <x:c r="A1568" s="41" t="str">
        <x:v>WB0001567</x:v>
      </x:c>
      <x:c r="B1568" s="42" t="str">
        <x:v>R029</x:v>
      </x:c>
      <x:c r="C1568" s="42" t="str">
        <x:v>S015</x:v>
      </x:c>
      <x:c r="D1568" s="42" t="str">
        <x:v>S016</x:v>
      </x:c>
      <x:c r="E1568" s="42" t="str">
        <x:v>经济件</x:v>
      </x:c>
      <x:c r="F1568" s="62" t="n">
        <x:v>46257.47577546296</x:v>
      </x:c>
      <x:c r="G1568" s="62" t="n">
        <x:v>46260.47577546296</x:v>
      </x:c>
      <x:c r="H1568" s="62" t="n">
        <x:v>46258.19782069445</x:v>
      </x:c>
      <x:c r="I1568" s="66" t="n">
        <x:v>17.33</x:v>
      </x:c>
      <x:c r="J1568" s="59" t="b">
        <x:v>1</x:v>
      </x:c>
      <x:c r="K1568" s="59" t="b">
        <x:v>0</x:v>
      </x:c>
      <x:c r="L1568" s="66" t="n">
        <x:v>2.05</x:v>
      </x:c>
      <x:c r="M1568" s="54" t="n">
        <x:v>14.37</x:v>
      </x:c>
    </x:row>
    <x:row r="1569">
      <x:c r="A1569" s="41" t="str">
        <x:v>WB0001568</x:v>
      </x:c>
      <x:c r="B1569" s="42" t="str">
        <x:v>R028</x:v>
      </x:c>
      <x:c r="C1569" s="42" t="str">
        <x:v>S014</x:v>
      </x:c>
      <x:c r="D1569" s="42" t="str">
        <x:v>S020</x:v>
      </x:c>
      <x:c r="E1569" s="42" t="str">
        <x:v>标快</x:v>
      </x:c>
      <x:c r="F1569" s="62" t="n">
        <x:v>46250.773194444446</x:v>
      </x:c>
      <x:c r="G1569" s="62" t="n">
        <x:v>46252.773194444446</x:v>
      </x:c>
      <x:c r="H1569" s="62" t="n">
        <x:v>46251.47834587963</x:v>
      </x:c>
      <x:c r="I1569" s="66" t="n">
        <x:v>16.92</x:v>
      </x:c>
      <x:c r="J1569" s="59" t="b">
        <x:v>1</x:v>
      </x:c>
      <x:c r="K1569" s="59" t="b">
        <x:v>0</x:v>
      </x:c>
      <x:c r="L1569" s="66" t="n">
        <x:v>2.52</x:v>
      </x:c>
      <x:c r="M1569" s="54" t="n">
        <x:v>29.19</x:v>
      </x:c>
    </x:row>
    <x:row r="1570">
      <x:c r="A1570" s="41" t="str">
        <x:v>WB0001569</x:v>
      </x:c>
      <x:c r="B1570" s="42" t="str">
        <x:v>R036</x:v>
      </x:c>
      <x:c r="C1570" s="42" t="str">
        <x:v>S018</x:v>
      </x:c>
      <x:c r="D1570" s="42" t="str">
        <x:v>S024</x:v>
      </x:c>
      <x:c r="E1570" s="42" t="str">
        <x:v>特快</x:v>
      </x:c>
      <x:c r="F1570" s="62" t="n">
        <x:v>46240.29857638889</x:v>
      </x:c>
      <x:c r="G1570" s="62" t="n">
        <x:v>46241.29857638889</x:v>
      </x:c>
      <x:c r="H1570" s="62" t="n">
        <x:v>46241.08241094907</x:v>
      </x:c>
      <x:c r="I1570" s="66" t="n">
        <x:v>18.81</x:v>
      </x:c>
      <x:c r="J1570" s="59" t="b">
        <x:v>1</x:v>
      </x:c>
      <x:c r="K1570" s="59" t="b">
        <x:v>0</x:v>
      </x:c>
      <x:c r="L1570" s="66" t="n">
        <x:v>2.42</x:v>
      </x:c>
      <x:c r="M1570" s="54" t="n">
        <x:v>20.98</x:v>
      </x:c>
    </x:row>
    <x:row r="1571">
      <x:c r="A1571" s="41" t="str">
        <x:v>WB0001570</x:v>
      </x:c>
      <x:c r="B1571" s="42" t="str">
        <x:v>R045</x:v>
      </x:c>
      <x:c r="C1571" s="42" t="str">
        <x:v>S023</x:v>
      </x:c>
      <x:c r="D1571" s="42" t="str">
        <x:v>S024</x:v>
      </x:c>
      <x:c r="E1571" s="42" t="str">
        <x:v>特快</x:v>
      </x:c>
      <x:c r="F1571" s="62" t="n">
        <x:v>46255.391875</x:v>
      </x:c>
      <x:c r="G1571" s="62" t="n">
        <x:v>46256.391875</x:v>
      </x:c>
      <x:c r="H1571" s="62" t="n">
        <x:v>46256.37382636574</x:v>
      </x:c>
      <x:c r="I1571" s="66" t="n">
        <x:v>23.57</x:v>
      </x:c>
      <x:c r="J1571" s="59" t="b">
        <x:v>1</x:v>
      </x:c>
      <x:c r="K1571" s="59" t="b">
        <x:v>0</x:v>
      </x:c>
      <x:c r="L1571" s="66" t="n">
        <x:v>2.61</x:v>
      </x:c>
      <x:c r="M1571" s="54" t="n">
        <x:v>41.24</x:v>
      </x:c>
    </x:row>
    <x:row r="1572">
      <x:c r="A1572" s="41" t="str">
        <x:v>WB0001571</x:v>
      </x:c>
      <x:c r="B1572" s="42" t="str">
        <x:v>R045</x:v>
      </x:c>
      <x:c r="C1572" s="42" t="str">
        <x:v>S023</x:v>
      </x:c>
      <x:c r="D1572" s="42" t="str">
        <x:v>S024</x:v>
      </x:c>
      <x:c r="E1572" s="42" t="str">
        <x:v>标快</x:v>
      </x:c>
      <x:c r="F1572" s="62" t="n">
        <x:v>46250.50337962963</x:v>
      </x:c>
      <x:c r="G1572" s="62" t="n">
        <x:v>46252.50337962963</x:v>
      </x:c>
      <x:c r="H1572" s="62" t="n">
        <x:v>46251.87795974537</x:v>
      </x:c>
      <x:c r="I1572" s="66" t="n">
        <x:v>32.99</x:v>
      </x:c>
      <x:c r="J1572" s="59" t="b">
        <x:v>1</x:v>
      </x:c>
      <x:c r="K1572" s="59" t="b">
        <x:v>0</x:v>
      </x:c>
      <x:c r="L1572" s="66" t="n">
        <x:v>4.72</x:v>
      </x:c>
      <x:c r="M1572" s="54" t="n">
        <x:v>43.04</x:v>
      </x:c>
    </x:row>
    <x:row r="1573">
      <x:c r="A1573" s="41" t="str">
        <x:v>WB0001572</x:v>
      </x:c>
      <x:c r="B1573" s="42" t="str">
        <x:v>R035</x:v>
      </x:c>
      <x:c r="C1573" s="42" t="str">
        <x:v>S018</x:v>
      </x:c>
      <x:c r="D1573" s="42" t="str">
        <x:v>S019</x:v>
      </x:c>
      <x:c r="E1573" s="42" t="str">
        <x:v>经济件</x:v>
      </x:c>
      <x:c r="F1573" s="62" t="n">
        <x:v>46246.53009259259</x:v>
      </x:c>
      <x:c r="G1573" s="62" t="n">
        <x:v>46249.53009259259</x:v>
      </x:c>
      <x:c r="H1573" s="62" t="n">
        <x:v>46247.80846931713</x:v>
      </x:c>
      <x:c r="I1573" s="66" t="n">
        <x:v>30.68</x:v>
      </x:c>
      <x:c r="J1573" s="59" t="b">
        <x:v>1</x:v>
      </x:c>
      <x:c r="K1573" s="59" t="b">
        <x:v>0</x:v>
      </x:c>
      <x:c r="L1573" s="66" t="n">
        <x:v>4.83</x:v>
      </x:c>
      <x:c r="M1573" s="54" t="n">
        <x:v>53.83</x:v>
      </x:c>
    </x:row>
    <x:row r="1574">
      <x:c r="A1574" s="41" t="str">
        <x:v>WB0001573</x:v>
      </x:c>
      <x:c r="B1574" s="42" t="str">
        <x:v>R034</x:v>
      </x:c>
      <x:c r="C1574" s="42" t="str">
        <x:v>S017</x:v>
      </x:c>
      <x:c r="D1574" s="42" t="str">
        <x:v>S023</x:v>
      </x:c>
      <x:c r="E1574" s="42" t="str">
        <x:v>标快</x:v>
      </x:c>
      <x:c r="F1574" s="62" t="n">
        <x:v>46259.74622685185</x:v>
      </x:c>
      <x:c r="G1574" s="62" t="n">
        <x:v>46261.74622685185</x:v>
      </x:c>
      <x:c r="H1574" s="62" t="n">
        <x:v>46260.83272868056</x:v>
      </x:c>
      <x:c r="I1574" s="66" t="n">
        <x:v>26.08</x:v>
      </x:c>
      <x:c r="J1574" s="59" t="b">
        <x:v>1</x:v>
      </x:c>
      <x:c r="K1574" s="59" t="b">
        <x:v>0</x:v>
      </x:c>
      <x:c r="L1574" s="66" t="n">
        <x:v>1.94</x:v>
      </x:c>
      <x:c r="M1574" s="54" t="n">
        <x:v>52.9</x:v>
      </x:c>
    </x:row>
    <x:row r="1575">
      <x:c r="A1575" s="41" t="str">
        <x:v>WB0001574</x:v>
      </x:c>
      <x:c r="B1575" s="42" t="str">
        <x:v>R015</x:v>
      </x:c>
      <x:c r="C1575" s="42" t="str">
        <x:v>S008</x:v>
      </x:c>
      <x:c r="D1575" s="42" t="str">
        <x:v>S009</x:v>
      </x:c>
      <x:c r="E1575" s="42" t="str">
        <x:v>标快</x:v>
      </x:c>
      <x:c r="F1575" s="62" t="n">
        <x:v>46250.812476851854</x:v>
      </x:c>
      <x:c r="G1575" s="62" t="n">
        <x:v>46252.812476851854</x:v>
      </x:c>
      <x:c r="H1575" s="62" t="n">
        <x:v>46251.67343912037</x:v>
      </x:c>
      <x:c r="I1575" s="66" t="n">
        <x:v>20.66</x:v>
      </x:c>
      <x:c r="J1575" s="59" t="b">
        <x:v>1</x:v>
      </x:c>
      <x:c r="K1575" s="59" t="b">
        <x:v>0</x:v>
      </x:c>
      <x:c r="L1575" s="66" t="n">
        <x:v>5.06</x:v>
      </x:c>
      <x:c r="M1575" s="54" t="n">
        <x:v>16.4</x:v>
      </x:c>
    </x:row>
    <x:row r="1576">
      <x:c r="A1576" s="41" t="str">
        <x:v>WB0001575</x:v>
      </x:c>
      <x:c r="B1576" s="42" t="str">
        <x:v>R048</x:v>
      </x:c>
      <x:c r="C1576" s="42" t="str">
        <x:v>S024</x:v>
      </x:c>
      <x:c r="D1576" s="42" t="str">
        <x:v>S006</x:v>
      </x:c>
      <x:c r="E1576" s="42" t="str">
        <x:v>标快</x:v>
      </x:c>
      <x:c r="F1576" s="62" t="n">
        <x:v>46258.452835648146</x:v>
      </x:c>
      <x:c r="G1576" s="62" t="n">
        <x:v>46260.452835648146</x:v>
      </x:c>
      <x:c r="H1576" s="62" t="n">
        <x:v>46259.65922944444</x:v>
      </x:c>
      <x:c r="I1576" s="66" t="n">
        <x:v>28.95</x:v>
      </x:c>
      <x:c r="J1576" s="59" t="b">
        <x:v>1</x:v>
      </x:c>
      <x:c r="K1576" s="59" t="b">
        <x:v>0</x:v>
      </x:c>
      <x:c r="L1576" s="66" t="n">
        <x:v>9.04</x:v>
      </x:c>
      <x:c r="M1576" s="54" t="n">
        <x:v>48.11</x:v>
      </x:c>
    </x:row>
    <x:row r="1577">
      <x:c r="A1577" s="41" t="str">
        <x:v>WB0001576</x:v>
      </x:c>
      <x:c r="B1577" s="42" t="str">
        <x:v>R031</x:v>
      </x:c>
      <x:c r="C1577" s="42" t="str">
        <x:v>S016</x:v>
      </x:c>
      <x:c r="D1577" s="42" t="str">
        <x:v>S017</x:v>
      </x:c>
      <x:c r="E1577" s="42" t="str">
        <x:v>标快</x:v>
      </x:c>
      <x:c r="F1577" s="62" t="n">
        <x:v>46263.49863425926</x:v>
      </x:c>
      <x:c r="G1577" s="62" t="n">
        <x:v>46265.49863425926</x:v>
      </x:c>
      <x:c r="H1577" s="62" t="n">
        <x:v>46264.35907805555</x:v>
      </x:c>
      <x:c r="I1577" s="66" t="n">
        <x:v>20.65</x:v>
      </x:c>
      <x:c r="J1577" s="59" t="b">
        <x:v>1</x:v>
      </x:c>
      <x:c r="K1577" s="59" t="b">
        <x:v>0</x:v>
      </x:c>
      <x:c r="L1577" s="66" t="n">
        <x:v>2.64</x:v>
      </x:c>
      <x:c r="M1577" s="54" t="n">
        <x:v>22.29</x:v>
      </x:c>
    </x:row>
    <x:row r="1578">
      <x:c r="A1578" s="41" t="str">
        <x:v>WB0001577</x:v>
      </x:c>
      <x:c r="B1578" s="42" t="str">
        <x:v>R002</x:v>
      </x:c>
      <x:c r="C1578" s="42" t="str">
        <x:v>S001</x:v>
      </x:c>
      <x:c r="D1578" s="42" t="str">
        <x:v>S007</x:v>
      </x:c>
      <x:c r="E1578" s="42" t="str">
        <x:v>标快</x:v>
      </x:c>
      <x:c r="F1578" s="62" t="n">
        <x:v>46247.38552083333</x:v>
      </x:c>
      <x:c r="G1578" s="62" t="n">
        <x:v>46249.38552083333</x:v>
      </x:c>
      <x:c r="H1578" s="62" t="n">
        <x:v>46248.45270005787</x:v>
      </x:c>
      <x:c r="I1578" s="66" t="n">
        <x:v>25.61</x:v>
      </x:c>
      <x:c r="J1578" s="59" t="b">
        <x:v>1</x:v>
      </x:c>
      <x:c r="K1578" s="59" t="b">
        <x:v>0</x:v>
      </x:c>
      <x:c r="L1578" s="66" t="n">
        <x:v>4.24</x:v>
      </x:c>
      <x:c r="M1578" s="54" t="n">
        <x:v>52.5</x:v>
      </x:c>
    </x:row>
    <x:row r="1579">
      <x:c r="A1579" s="41" t="str">
        <x:v>WB0001578</x:v>
      </x:c>
      <x:c r="B1579" s="42" t="str">
        <x:v>R005</x:v>
      </x:c>
      <x:c r="C1579" s="42" t="str">
        <x:v>S003</x:v>
      </x:c>
      <x:c r="D1579" s="42" t="str">
        <x:v>S004</x:v>
      </x:c>
      <x:c r="E1579" s="42" t="str">
        <x:v>特快</x:v>
      </x:c>
      <x:c r="F1579" s="62" t="n">
        <x:v>46265.82130787037</x:v>
      </x:c>
      <x:c r="G1579" s="62" t="n">
        <x:v>46266.82130787037</x:v>
      </x:c>
      <x:c r="H1579" s="62" t="n">
        <x:v>46266.833249641204</x:v>
      </x:c>
      <x:c r="I1579" s="66" t="n">
        <x:v>24.29</x:v>
      </x:c>
      <x:c r="J1579" s="59" t="b">
        <x:v>0</x:v>
      </x:c>
      <x:c r="K1579" s="59" t="b">
        <x:v>0</x:v>
      </x:c>
      <x:c r="L1579" s="66" t="n">
        <x:v>6.06</x:v>
      </x:c>
      <x:c r="M1579" s="54" t="n">
        <x:v>31.88</x:v>
      </x:c>
    </x:row>
    <x:row r="1580">
      <x:c r="A1580" s="41" t="str">
        <x:v>WB0001579</x:v>
      </x:c>
      <x:c r="B1580" s="42" t="str">
        <x:v>R034</x:v>
      </x:c>
      <x:c r="C1580" s="42" t="str">
        <x:v>S017</x:v>
      </x:c>
      <x:c r="D1580" s="42" t="str">
        <x:v>S023</x:v>
      </x:c>
      <x:c r="E1580" s="42" t="str">
        <x:v>标快</x:v>
      </x:c>
      <x:c r="F1580" s="62" t="n">
        <x:v>46243.78807870371</x:v>
      </x:c>
      <x:c r="G1580" s="62" t="n">
        <x:v>46245.78807870371</x:v>
      </x:c>
      <x:c r="H1580" s="62" t="n">
        <x:v>46244.89550054398</x:v>
      </x:c>
      <x:c r="I1580" s="66" t="n">
        <x:v>26.58</x:v>
      </x:c>
      <x:c r="J1580" s="59" t="b">
        <x:v>1</x:v>
      </x:c>
      <x:c r="K1580" s="59" t="b">
        <x:v>0</x:v>
      </x:c>
      <x:c r="L1580" s="66" t="n">
        <x:v>2.35</x:v>
      </x:c>
      <x:c r="M1580" s="54" t="n">
        <x:v>53.25</x:v>
      </x:c>
    </x:row>
    <x:row r="1581">
      <x:c r="A1581" s="41" t="str">
        <x:v>WB0001580</x:v>
      </x:c>
      <x:c r="B1581" s="42" t="str">
        <x:v>R002</x:v>
      </x:c>
      <x:c r="C1581" s="42" t="str">
        <x:v>S001</x:v>
      </x:c>
      <x:c r="D1581" s="42" t="str">
        <x:v>S007</x:v>
      </x:c>
      <x:c r="E1581" s="42" t="str">
        <x:v>特快</x:v>
      </x:c>
      <x:c r="F1581" s="62" t="n">
        <x:v>46247.766377314816</x:v>
      </x:c>
      <x:c r="G1581" s="62" t="n">
        <x:v>46248.766377314816</x:v>
      </x:c>
      <x:c r="H1581" s="62" t="n">
        <x:v>46248.91847833333</x:v>
      </x:c>
      <x:c r="I1581" s="66" t="n">
        <x:v>27.65</x:v>
      </x:c>
      <x:c r="J1581" s="59" t="b">
        <x:v>0</x:v>
      </x:c>
      <x:c r="K1581" s="59" t="b">
        <x:v>0</x:v>
      </x:c>
      <x:c r="L1581" s="66" t="n">
        <x:v>1.38</x:v>
      </x:c>
      <x:c r="M1581" s="54" t="n">
        <x:v>50.07</x:v>
      </x:c>
    </x:row>
    <x:row r="1582">
      <x:c r="A1582" s="41" t="str">
        <x:v>WB0001581</x:v>
      </x:c>
      <x:c r="B1582" s="42" t="str">
        <x:v>R025</x:v>
      </x:c>
      <x:c r="C1582" s="42" t="str">
        <x:v>S013</x:v>
      </x:c>
      <x:c r="D1582" s="42" t="str">
        <x:v>S014</x:v>
      </x:c>
      <x:c r="E1582" s="42" t="str">
        <x:v>标快</x:v>
      </x:c>
      <x:c r="F1582" s="62" t="n">
        <x:v>46255.34637731482</x:v>
      </x:c>
      <x:c r="G1582" s="62" t="n">
        <x:v>46257.34637731482</x:v>
      </x:c>
      <x:c r="H1582" s="62" t="n">
        <x:v>46255.96189896991</x:v>
      </x:c>
      <x:c r="I1582" s="66" t="n">
        <x:v>14.77</x:v>
      </x:c>
      <x:c r="J1582" s="59" t="b">
        <x:v>1</x:v>
      </x:c>
      <x:c r="K1582" s="59" t="b">
        <x:v>0</x:v>
      </x:c>
      <x:c r="L1582" s="66" t="n">
        <x:v>1.73</x:v>
      </x:c>
      <x:c r="M1582" s="54" t="n">
        <x:v>13.85</x:v>
      </x:c>
    </x:row>
    <x:row r="1583">
      <x:c r="A1583" s="41" t="str">
        <x:v>WB0001582</x:v>
      </x:c>
      <x:c r="B1583" s="42" t="str">
        <x:v>R035</x:v>
      </x:c>
      <x:c r="C1583" s="42" t="str">
        <x:v>S018</x:v>
      </x:c>
      <x:c r="D1583" s="42" t="str">
        <x:v>S019</x:v>
      </x:c>
      <x:c r="E1583" s="42" t="str">
        <x:v>特快</x:v>
      </x:c>
      <x:c r="F1583" s="62" t="n">
        <x:v>46263.80310185185</x:v>
      </x:c>
      <x:c r="G1583" s="62" t="n">
        <x:v>46264.80310185185</x:v>
      </x:c>
      <x:c r="H1583" s="62" t="n">
        <x:v>46264.92019414352</x:v>
      </x:c>
      <x:c r="I1583" s="66" t="n">
        <x:v>26.81</x:v>
      </x:c>
      <x:c r="J1583" s="59" t="b">
        <x:v>0</x:v>
      </x:c>
      <x:c r="K1583" s="59" t="b">
        <x:v>0</x:v>
      </x:c>
      <x:c r="L1583" s="66" t="n">
        <x:v>8.36</x:v>
      </x:c>
      <x:c r="M1583" s="54" t="n">
        <x:v>56.83</x:v>
      </x:c>
    </x:row>
    <x:row r="1584">
      <x:c r="A1584" s="41" t="str">
        <x:v>WB0001583</x:v>
      </x:c>
      <x:c r="B1584" s="42" t="str">
        <x:v>R046</x:v>
      </x:c>
      <x:c r="C1584" s="42" t="str">
        <x:v>S023</x:v>
      </x:c>
      <x:c r="D1584" s="42" t="str">
        <x:v>S005</x:v>
      </x:c>
      <x:c r="E1584" s="42" t="str">
        <x:v>标快</x:v>
      </x:c>
      <x:c r="F1584" s="62" t="n">
        <x:v>46255.77287037037</x:v>
      </x:c>
      <x:c r="G1584" s="62" t="n">
        <x:v>46257.77287037037</x:v>
      </x:c>
      <x:c r="H1584" s="62" t="n">
        <x:v>46256.398320949076</x:v>
      </x:c>
      <x:c r="I1584" s="66" t="n">
        <x:v>15.01</x:v>
      </x:c>
      <x:c r="J1584" s="59" t="b">
        <x:v>1</x:v>
      </x:c>
      <x:c r="K1584" s="59" t="b">
        <x:v>0</x:v>
      </x:c>
      <x:c r="L1584" s="66" t="n">
        <x:v>2.3</x:v>
      </x:c>
      <x:c r="M1584" s="54" t="n">
        <x:v>18.98</x:v>
      </x:c>
    </x:row>
    <x:row r="1585">
      <x:c r="A1585" s="41" t="str">
        <x:v>WB0001584</x:v>
      </x:c>
      <x:c r="B1585" s="42" t="str">
        <x:v>R033</x:v>
      </x:c>
      <x:c r="C1585" s="42" t="str">
        <x:v>S017</x:v>
      </x:c>
      <x:c r="D1585" s="42" t="str">
        <x:v>S018</x:v>
      </x:c>
      <x:c r="E1585" s="42" t="str">
        <x:v>标快</x:v>
      </x:c>
      <x:c r="F1585" s="62" t="n">
        <x:v>46253.754791666666</x:v>
      </x:c>
      <x:c r="G1585" s="62" t="n">
        <x:v>46255.754791666666</x:v>
      </x:c>
      <x:c r="H1585" s="62" t="n">
        <x:v>46254.43543121528</x:v>
      </x:c>
      <x:c r="I1585" s="66" t="n">
        <x:v>16.34</x:v>
      </x:c>
      <x:c r="J1585" s="59" t="b">
        <x:v>1</x:v>
      </x:c>
      <x:c r="K1585" s="59" t="b">
        <x:v>0</x:v>
      </x:c>
      <x:c r="L1585" s="66" t="n">
        <x:v>3.27</x:v>
      </x:c>
      <x:c r="M1585" s="54" t="n">
        <x:v>20.68</x:v>
      </x:c>
    </x:row>
    <x:row r="1586">
      <x:c r="A1586" s="41" t="str">
        <x:v>WB0001585</x:v>
      </x:c>
      <x:c r="B1586" s="42" t="str">
        <x:v>R015</x:v>
      </x:c>
      <x:c r="C1586" s="42" t="str">
        <x:v>S008</x:v>
      </x:c>
      <x:c r="D1586" s="42" t="str">
        <x:v>S009</x:v>
      </x:c>
      <x:c r="E1586" s="42" t="str">
        <x:v>经济件</x:v>
      </x:c>
      <x:c r="F1586" s="62" t="n">
        <x:v>46240.43271990741</x:v>
      </x:c>
      <x:c r="G1586" s="62" t="n">
        <x:v>46243.43271990741</x:v>
      </x:c>
      <x:c r="H1586" s="62" t="n">
        <x:v>46241.10607961805</x:v>
      </x:c>
      <x:c r="I1586" s="66" t="n">
        <x:v>16.16</x:v>
      </x:c>
      <x:c r="J1586" s="59" t="b">
        <x:v>1</x:v>
      </x:c>
      <x:c r="K1586" s="59" t="b">
        <x:v>0</x:v>
      </x:c>
      <x:c r="L1586" s="66" t="n">
        <x:v>6.03</x:v>
      </x:c>
      <x:c r="M1586" s="54" t="n">
        <x:v>17.23</x:v>
      </x:c>
    </x:row>
    <x:row r="1587">
      <x:c r="A1587" s="41" t="str">
        <x:v>WB0001586</x:v>
      </x:c>
      <x:c r="B1587" s="42" t="str">
        <x:v>R040</x:v>
      </x:c>
      <x:c r="C1587" s="42" t="str">
        <x:v>S020</x:v>
      </x:c>
      <x:c r="D1587" s="42" t="str">
        <x:v>S002</x:v>
      </x:c>
      <x:c r="E1587" s="42" t="str">
        <x:v>标快</x:v>
      </x:c>
      <x:c r="F1587" s="62" t="n">
        <x:v>46236.7322337963</x:v>
      </x:c>
      <x:c r="G1587" s="62" t="n">
        <x:v>46238.7322337963</x:v>
      </x:c>
      <x:c r="H1587" s="62" t="n">
        <x:v>46237.95935766204</x:v>
      </x:c>
      <x:c r="I1587" s="66" t="n">
        <x:v>29.45</x:v>
      </x:c>
      <x:c r="J1587" s="59" t="b">
        <x:v>1</x:v>
      </x:c>
      <x:c r="K1587" s="59" t="b">
        <x:v>1</x:v>
      </x:c>
      <x:c r="L1587" s="66" t="n">
        <x:v>2.64</x:v>
      </x:c>
      <x:c r="M1587" s="54" t="n">
        <x:v>58.49</x:v>
      </x:c>
    </x:row>
    <x:row r="1588">
      <x:c r="A1588" s="41" t="str">
        <x:v>WB0001587</x:v>
      </x:c>
      <x:c r="B1588" s="42" t="str">
        <x:v>R022</x:v>
      </x:c>
      <x:c r="C1588" s="42" t="str">
        <x:v>S011</x:v>
      </x:c>
      <x:c r="D1588" s="42" t="str">
        <x:v>S017</x:v>
      </x:c>
      <x:c r="E1588" s="42" t="str">
        <x:v>经济件</x:v>
      </x:c>
      <x:c r="F1588" s="62" t="n">
        <x:v>46239.827835648146</x:v>
      </x:c>
      <x:c r="G1588" s="62" t="n">
        <x:v>46242.827835648146</x:v>
      </x:c>
      <x:c r="H1588" s="62" t="n">
        <x:v>46241.153322314814</x:v>
      </x:c>
      <x:c r="I1588" s="66" t="n">
        <x:v>31.81</x:v>
      </x:c>
      <x:c r="J1588" s="59" t="b">
        <x:v>1</x:v>
      </x:c>
      <x:c r="K1588" s="59" t="b">
        <x:v>0</x:v>
      </x:c>
      <x:c r="L1588" s="66" t="n">
        <x:v>1.37</x:v>
      </x:c>
      <x:c r="M1588" s="54" t="n">
        <x:v>59.64</x:v>
      </x:c>
    </x:row>
    <x:row r="1589">
      <x:c r="A1589" s="41" t="str">
        <x:v>WB0001588</x:v>
      </x:c>
      <x:c r="B1589" s="42" t="str">
        <x:v>R008</x:v>
      </x:c>
      <x:c r="C1589" s="42" t="str">
        <x:v>S004</x:v>
      </x:c>
      <x:c r="D1589" s="42" t="str">
        <x:v>S010</x:v>
      </x:c>
      <x:c r="E1589" s="42" t="str">
        <x:v>特快</x:v>
      </x:c>
      <x:c r="F1589" s="62" t="n">
        <x:v>46238.70637731482</x:v>
      </x:c>
      <x:c r="G1589" s="62" t="n">
        <x:v>46239.70637731482</x:v>
      </x:c>
      <x:c r="H1589" s="62" t="n">
        <x:v>46239.566390451386</x:v>
      </x:c>
      <x:c r="I1589" s="66" t="n">
        <x:v>20.64</x:v>
      </x:c>
      <x:c r="J1589" s="59" t="b">
        <x:v>1</x:v>
      </x:c>
      <x:c r="K1589" s="59" t="b">
        <x:v>0</x:v>
      </x:c>
      <x:c r="L1589" s="66" t="n">
        <x:v>2.2</x:v>
      </x:c>
      <x:c r="M1589" s="54" t="n">
        <x:v>25.62</x:v>
      </x:c>
    </x:row>
    <x:row r="1590">
      <x:c r="A1590" s="41" t="str">
        <x:v>WB0001589</x:v>
      </x:c>
      <x:c r="B1590" s="42" t="str">
        <x:v>R048</x:v>
      </x:c>
      <x:c r="C1590" s="42" t="str">
        <x:v>S024</x:v>
      </x:c>
      <x:c r="D1590" s="42" t="str">
        <x:v>S006</x:v>
      </x:c>
      <x:c r="E1590" s="42" t="str">
        <x:v>标快</x:v>
      </x:c>
      <x:c r="F1590" s="62" t="n">
        <x:v>46252.28952546296</x:v>
      </x:c>
      <x:c r="G1590" s="62" t="n">
        <x:v>46254.28952546296</x:v>
      </x:c>
      <x:c r="H1590" s="62" t="n">
        <x:v>46253.34269835648</x:v>
      </x:c>
      <x:c r="I1590" s="66" t="n">
        <x:v>25.28</x:v>
      </x:c>
      <x:c r="J1590" s="59" t="b">
        <x:v>1</x:v>
      </x:c>
      <x:c r="K1590" s="59" t="b">
        <x:v>0</x:v>
      </x:c>
      <x:c r="L1590" s="66" t="n">
        <x:v>3.89</x:v>
      </x:c>
      <x:c r="M1590" s="54" t="n">
        <x:v>43.73</x:v>
      </x:c>
    </x:row>
    <x:row r="1591">
      <x:c r="A1591" s="41" t="str">
        <x:v>WB0001590</x:v>
      </x:c>
      <x:c r="B1591" s="42" t="str">
        <x:v>R011</x:v>
      </x:c>
      <x:c r="C1591" s="42" t="str">
        <x:v>S006</x:v>
      </x:c>
      <x:c r="D1591" s="42" t="str">
        <x:v>S007</x:v>
      </x:c>
      <x:c r="E1591" s="42" t="str">
        <x:v>标快</x:v>
      </x:c>
      <x:c r="F1591" s="62" t="n">
        <x:v>46255.51829861111</x:v>
      </x:c>
      <x:c r="G1591" s="62" t="n">
        <x:v>46257.51829861111</x:v>
      </x:c>
      <x:c r="H1591" s="62" t="n">
        <x:v>46256.67502314815</x:v>
      </x:c>
      <x:c r="I1591" s="66" t="n">
        <x:v>27.76</x:v>
      </x:c>
      <x:c r="J1591" s="59" t="b">
        <x:v>1</x:v>
      </x:c>
      <x:c r="K1591" s="59" t="b">
        <x:v>0</x:v>
      </x:c>
      <x:c r="L1591" s="66" t="n">
        <x:v>1.29</x:v>
      </x:c>
      <x:c r="M1591" s="54" t="n">
        <x:v>61.92</x:v>
      </x:c>
    </x:row>
    <x:row r="1592">
      <x:c r="A1592" s="41" t="str">
        <x:v>WB0001591</x:v>
      </x:c>
      <x:c r="B1592" s="42" t="str">
        <x:v>R021</x:v>
      </x:c>
      <x:c r="C1592" s="42" t="str">
        <x:v>S011</x:v>
      </x:c>
      <x:c r="D1592" s="42" t="str">
        <x:v>S012</x:v>
      </x:c>
      <x:c r="E1592" s="42" t="str">
        <x:v>经济件</x:v>
      </x:c>
      <x:c r="F1592" s="62" t="n">
        <x:v>46257.87605324074</x:v>
      </x:c>
      <x:c r="G1592" s="62" t="n">
        <x:v>46260.87605324074</x:v>
      </x:c>
      <x:c r="H1592" s="62" t="n">
        <x:v>46258.71455434028</x:v>
      </x:c>
      <x:c r="I1592" s="66" t="n">
        <x:v>20.12</x:v>
      </x:c>
      <x:c r="J1592" s="59" t="b">
        <x:v>1</x:v>
      </x:c>
      <x:c r="K1592" s="59" t="b">
        <x:v>0</x:v>
      </x:c>
      <x:c r="L1592" s="66" t="n">
        <x:v>1.44</x:v>
      </x:c>
      <x:c r="M1592" s="54" t="n">
        <x:v>22.17</x:v>
      </x:c>
    </x:row>
    <x:row r="1593">
      <x:c r="A1593" s="41" t="str">
        <x:v>WB0001592</x:v>
      </x:c>
      <x:c r="B1593" s="42" t="str">
        <x:v>R010</x:v>
      </x:c>
      <x:c r="C1593" s="42" t="str">
        <x:v>S005</x:v>
      </x:c>
      <x:c r="D1593" s="42" t="str">
        <x:v>S011</x:v>
      </x:c>
      <x:c r="E1593" s="42" t="str">
        <x:v>标快</x:v>
      </x:c>
      <x:c r="F1593" s="62" t="n">
        <x:v>46263.54314814815</x:v>
      </x:c>
      <x:c r="G1593" s="62" t="n">
        <x:v>46265.54314814815</x:v>
      </x:c>
      <x:c r="H1593" s="62" t="n">
        <x:v>46264.52029179398</x:v>
      </x:c>
      <x:c r="I1593" s="66" t="n">
        <x:v>23.45</x:v>
      </x:c>
      <x:c r="J1593" s="59" t="b">
        <x:v>1</x:v>
      </x:c>
      <x:c r="K1593" s="59" t="b">
        <x:v>0</x:v>
      </x:c>
      <x:c r="L1593" s="66" t="n">
        <x:v>1.59</x:v>
      </x:c>
      <x:c r="M1593" s="54" t="n">
        <x:v>34.13</x:v>
      </x:c>
    </x:row>
    <x:row r="1594">
      <x:c r="A1594" s="41" t="str">
        <x:v>WB0001593</x:v>
      </x:c>
      <x:c r="B1594" s="42" t="str">
        <x:v>R022</x:v>
      </x:c>
      <x:c r="C1594" s="42" t="str">
        <x:v>S011</x:v>
      </x:c>
      <x:c r="D1594" s="42" t="str">
        <x:v>S017</x:v>
      </x:c>
      <x:c r="E1594" s="42" t="str">
        <x:v>特快</x:v>
      </x:c>
      <x:c r="F1594" s="62" t="n">
        <x:v>46256.838125</x:v>
      </x:c>
      <x:c r="G1594" s="62" t="n">
        <x:v>46257.838125</x:v>
      </x:c>
      <x:c r="H1594" s="62" t="n">
        <x:v>46257.861966261575</x:v>
      </x:c>
      <x:c r="I1594" s="66" t="n">
        <x:v>24.57</x:v>
      </x:c>
      <x:c r="J1594" s="59" t="b">
        <x:v>0</x:v>
      </x:c>
      <x:c r="K1594" s="59" t="b">
        <x:v>0</x:v>
      </x:c>
      <x:c r="L1594" s="66" t="n">
        <x:v>1.9</x:v>
      </x:c>
      <x:c r="M1594" s="54" t="n">
        <x:v>60.09</x:v>
      </x:c>
    </x:row>
    <x:row r="1595">
      <x:c r="A1595" s="41" t="str">
        <x:v>WB0001594</x:v>
      </x:c>
      <x:c r="B1595" s="42" t="str">
        <x:v>R032</x:v>
      </x:c>
      <x:c r="C1595" s="42" t="str">
        <x:v>S016</x:v>
      </x:c>
      <x:c r="D1595" s="42" t="str">
        <x:v>S022</x:v>
      </x:c>
      <x:c r="E1595" s="42" t="str">
        <x:v>标快</x:v>
      </x:c>
      <x:c r="F1595" s="62" t="n">
        <x:v>46263.68017361111</x:v>
      </x:c>
      <x:c r="G1595" s="62" t="n">
        <x:v>46265.68017361111</x:v>
      </x:c>
      <x:c r="H1595" s="62" t="n">
        <x:v>46264.7633440625</x:v>
      </x:c>
      <x:c r="I1595" s="66" t="n">
        <x:v>26</x:v>
      </x:c>
      <x:c r="J1595" s="59" t="b">
        <x:v>1</x:v>
      </x:c>
      <x:c r="K1595" s="59" t="b">
        <x:v>0</x:v>
      </x:c>
      <x:c r="L1595" s="66" t="n">
        <x:v>2.02</x:v>
      </x:c>
      <x:c r="M1595" s="54" t="n">
        <x:v>33.64</x:v>
      </x:c>
    </x:row>
    <x:row r="1596">
      <x:c r="A1596" s="41" t="str">
        <x:v>WB0001595</x:v>
      </x:c>
      <x:c r="B1596" s="42" t="str">
        <x:v>R031</x:v>
      </x:c>
      <x:c r="C1596" s="42" t="str">
        <x:v>S016</x:v>
      </x:c>
      <x:c r="D1596" s="42" t="str">
        <x:v>S017</x:v>
      </x:c>
      <x:c r="E1596" s="42" t="str">
        <x:v>特快</x:v>
      </x:c>
      <x:c r="F1596" s="62" t="n">
        <x:v>46265.872511574074</x:v>
      </x:c>
      <x:c r="G1596" s="62" t="n">
        <x:v>46266.872511574074</x:v>
      </x:c>
      <x:c r="H1596" s="62" t="n">
        <x:v>46266.83637045139</x:v>
      </x:c>
      <x:c r="I1596" s="66" t="n">
        <x:v>23.13</x:v>
      </x:c>
      <x:c r="J1596" s="59" t="b">
        <x:v>1</x:v>
      </x:c>
      <x:c r="K1596" s="59" t="b">
        <x:v>0</x:v>
      </x:c>
      <x:c r="L1596" s="66" t="n">
        <x:v>3.03</x:v>
      </x:c>
      <x:c r="M1596" s="54" t="n">
        <x:v>22.63</x:v>
      </x:c>
    </x:row>
    <x:row r="1597">
      <x:c r="A1597" s="41" t="str">
        <x:v>WB0001596</x:v>
      </x:c>
      <x:c r="B1597" s="42" t="str">
        <x:v>R046</x:v>
      </x:c>
      <x:c r="C1597" s="42" t="str">
        <x:v>S023</x:v>
      </x:c>
      <x:c r="D1597" s="42" t="str">
        <x:v>S005</x:v>
      </x:c>
      <x:c r="E1597" s="42" t="str">
        <x:v>标快</x:v>
      </x:c>
      <x:c r="F1597" s="62" t="n">
        <x:v>46263.6090625</x:v>
      </x:c>
      <x:c r="G1597" s="62" t="n">
        <x:v>46265.6090625</x:v>
      </x:c>
      <x:c r="H1597" s="62" t="n">
        <x:v>46264.377209398146</x:v>
      </x:c>
      <x:c r="I1597" s="66" t="n">
        <x:v>18.44</x:v>
      </x:c>
      <x:c r="J1597" s="59" t="b">
        <x:v>1</x:v>
      </x:c>
      <x:c r="K1597" s="59" t="b">
        <x:v>0</x:v>
      </x:c>
      <x:c r="L1597" s="66" t="n">
        <x:v>5.4</x:v>
      </x:c>
      <x:c r="M1597" s="54" t="n">
        <x:v>21.62</x:v>
      </x:c>
    </x:row>
    <x:row r="1598">
      <x:c r="A1598" s="41" t="str">
        <x:v>WB0001597</x:v>
      </x:c>
      <x:c r="B1598" s="42" t="str">
        <x:v>R012</x:v>
      </x:c>
      <x:c r="C1598" s="42" t="str">
        <x:v>S006</x:v>
      </x:c>
      <x:c r="D1598" s="42" t="str">
        <x:v>S012</x:v>
      </x:c>
      <x:c r="E1598" s="42" t="str">
        <x:v>经济件</x:v>
      </x:c>
      <x:c r="F1598" s="62" t="n">
        <x:v>46242.42549768519</x:v>
      </x:c>
      <x:c r="G1598" s="62" t="n">
        <x:v>46245.42549768519</x:v>
      </x:c>
      <x:c r="H1598" s="62" t="n">
        <x:v>46243.50453513889</x:v>
      </x:c>
      <x:c r="I1598" s="66" t="n">
        <x:v>25.9</x:v>
      </x:c>
      <x:c r="J1598" s="59" t="b">
        <x:v>1</x:v>
      </x:c>
      <x:c r="K1598" s="59" t="b">
        <x:v>0</x:v>
      </x:c>
      <x:c r="L1598" s="66" t="n">
        <x:v>3.89</x:v>
      </x:c>
      <x:c r="M1598" s="54" t="n">
        <x:v>26.33</x:v>
      </x:c>
    </x:row>
    <x:row r="1599">
      <x:c r="A1599" s="41" t="str">
        <x:v>WB0001598</x:v>
      </x:c>
      <x:c r="B1599" s="42" t="str">
        <x:v>R006</x:v>
      </x:c>
      <x:c r="C1599" s="42" t="str">
        <x:v>S003</x:v>
      </x:c>
      <x:c r="D1599" s="42" t="str">
        <x:v>S009</x:v>
      </x:c>
      <x:c r="E1599" s="42" t="str">
        <x:v>标快</x:v>
      </x:c>
      <x:c r="F1599" s="62" t="n">
        <x:v>46243.653645833336</x:v>
      </x:c>
      <x:c r="G1599" s="62" t="n">
        <x:v>46245.653645833336</x:v>
      </x:c>
      <x:c r="H1599" s="62" t="n">
        <x:v>46244.64213017361</x:v>
      </x:c>
      <x:c r="I1599" s="66" t="n">
        <x:v>23.72</x:v>
      </x:c>
      <x:c r="J1599" s="59" t="b">
        <x:v>1</x:v>
      </x:c>
      <x:c r="K1599" s="59" t="b">
        <x:v>0</x:v>
      </x:c>
      <x:c r="L1599" s="66" t="n">
        <x:v>6.74</x:v>
      </x:c>
      <x:c r="M1599" s="54" t="n">
        <x:v>36.9</x:v>
      </x:c>
    </x:row>
    <x:row r="1600">
      <x:c r="A1600" s="41" t="str">
        <x:v>WB0001599</x:v>
      </x:c>
      <x:c r="B1600" s="42" t="str">
        <x:v>R022</x:v>
      </x:c>
      <x:c r="C1600" s="42" t="str">
        <x:v>S011</x:v>
      </x:c>
      <x:c r="D1600" s="42" t="str">
        <x:v>S017</x:v>
      </x:c>
      <x:c r="E1600" s="42" t="str">
        <x:v>标快</x:v>
      </x:c>
      <x:c r="F1600" s="62" t="n">
        <x:v>46259.484768518516</x:v>
      </x:c>
      <x:c r="G1600" s="62" t="n">
        <x:v>46261.484768518516</x:v>
      </x:c>
      <x:c r="H1600" s="62" t="n">
        <x:v>46260.9030978588</x:v>
      </x:c>
      <x:c r="I1600" s="66" t="n">
        <x:v>34.04</x:v>
      </x:c>
      <x:c r="J1600" s="59" t="b">
        <x:v>1</x:v>
      </x:c>
      <x:c r="K1600" s="59" t="b">
        <x:v>0</x:v>
      </x:c>
      <x:c r="L1600" s="66" t="n">
        <x:v>1.94</x:v>
      </x:c>
      <x:c r="M1600" s="54" t="n">
        <x:v>60.12</x:v>
      </x:c>
    </x:row>
    <x:row r="1601">
      <x:c r="A1601" s="41" t="str">
        <x:v>WB0001600</x:v>
      </x:c>
      <x:c r="B1601" s="42" t="str">
        <x:v>R019</x:v>
      </x:c>
      <x:c r="C1601" s="42" t="str">
        <x:v>S010</x:v>
      </x:c>
      <x:c r="D1601" s="42" t="str">
        <x:v>S011</x:v>
      </x:c>
      <x:c r="E1601" s="42" t="str">
        <x:v>标快</x:v>
      </x:c>
      <x:c r="F1601" s="62" t="n">
        <x:v>46244.64975694445</x:v>
      </x:c>
      <x:c r="G1601" s="62" t="n">
        <x:v>46246.64975694445</x:v>
      </x:c>
      <x:c r="H1601" s="62" t="n">
        <x:v>46245.46952087963</x:v>
      </x:c>
      <x:c r="I1601" s="66" t="n">
        <x:v>19.67</x:v>
      </x:c>
      <x:c r="J1601" s="59" t="b">
        <x:v>1</x:v>
      </x:c>
      <x:c r="K1601" s="59" t="b">
        <x:v>0</x:v>
      </x:c>
      <x:c r="L1601" s="66" t="n">
        <x:v>1.52</x:v>
      </x:c>
      <x:c r="M1601" s="54" t="n">
        <x:v>21.69</x:v>
      </x:c>
    </x:row>
    <x:row r="1602">
      <x:c r="A1602" s="41" t="str">
        <x:v>WB0001601</x:v>
      </x:c>
      <x:c r="B1602" s="42" t="str">
        <x:v>R025</x:v>
      </x:c>
      <x:c r="C1602" s="42" t="str">
        <x:v>S013</x:v>
      </x:c>
      <x:c r="D1602" s="42" t="str">
        <x:v>S014</x:v>
      </x:c>
      <x:c r="E1602" s="42" t="str">
        <x:v>经济件</x:v>
      </x:c>
      <x:c r="F1602" s="62" t="n">
        <x:v>46252.58173611111</x:v>
      </x:c>
      <x:c r="G1602" s="62" t="n">
        <x:v>46255.58173611111</x:v>
      </x:c>
      <x:c r="H1602" s="62" t="n">
        <x:v>46253.403117118054</x:v>
      </x:c>
      <x:c r="I1602" s="66" t="n">
        <x:v>19.71</x:v>
      </x:c>
      <x:c r="J1602" s="59" t="b">
        <x:v>1</x:v>
      </x:c>
      <x:c r="K1602" s="59" t="b">
        <x:v>0</x:v>
      </x:c>
      <x:c r="L1602" s="66" t="n">
        <x:v>7.27</x:v>
      </x:c>
      <x:c r="M1602" s="54" t="n">
        <x:v>18.55</x:v>
      </x:c>
    </x:row>
    <x:row r="1603">
      <x:c r="A1603" s="41" t="str">
        <x:v>WB0001602</x:v>
      </x:c>
      <x:c r="B1603" s="42" t="str">
        <x:v>R019</x:v>
      </x:c>
      <x:c r="C1603" s="42" t="str">
        <x:v>S010</x:v>
      </x:c>
      <x:c r="D1603" s="42" t="str">
        <x:v>S011</x:v>
      </x:c>
      <x:c r="E1603" s="42" t="str">
        <x:v>标快</x:v>
      </x:c>
      <x:c r="F1603" s="62" t="n">
        <x:v>46250.457349537035</x:v>
      </x:c>
      <x:c r="G1603" s="62" t="n">
        <x:v>46252.457349537035</x:v>
      </x:c>
      <x:c r="H1603" s="62" t="n">
        <x:v>46251.38867261574</x:v>
      </x:c>
      <x:c r="I1603" s="66" t="n">
        <x:v>22.35</x:v>
      </x:c>
      <x:c r="J1603" s="59" t="b">
        <x:v>1</x:v>
      </x:c>
      <x:c r="K1603" s="59" t="b">
        <x:v>0</x:v>
      </x:c>
      <x:c r="L1603" s="66" t="n">
        <x:v>0.49</x:v>
      </x:c>
      <x:c r="M1603" s="54" t="n">
        <x:v>20.82</x:v>
      </x:c>
    </x:row>
    <x:row r="1604">
      <x:c r="A1604" s="41" t="str">
        <x:v>WB0001603</x:v>
      </x:c>
      <x:c r="B1604" s="42" t="str">
        <x:v>R019</x:v>
      </x:c>
      <x:c r="C1604" s="42" t="str">
        <x:v>S010</x:v>
      </x:c>
      <x:c r="D1604" s="42" t="str">
        <x:v>S011</x:v>
      </x:c>
      <x:c r="E1604" s="42" t="str">
        <x:v>标快</x:v>
      </x:c>
      <x:c r="F1604" s="62" t="n">
        <x:v>46256.85040509259</x:v>
      </x:c>
      <x:c r="G1604" s="62" t="n">
        <x:v>46258.85040509259</x:v>
      </x:c>
      <x:c r="H1604" s="62" t="n">
        <x:v>46257.81582384259</x:v>
      </x:c>
      <x:c r="I1604" s="66" t="n">
        <x:v>23.17</x:v>
      </x:c>
      <x:c r="J1604" s="59" t="b">
        <x:v>1</x:v>
      </x:c>
      <x:c r="K1604" s="59" t="b">
        <x:v>0</x:v>
      </x:c>
      <x:c r="L1604" s="66" t="n">
        <x:v>1.9</x:v>
      </x:c>
      <x:c r="M1604" s="54" t="n">
        <x:v>22.01</x:v>
      </x:c>
    </x:row>
    <x:row r="1605">
      <x:c r="A1605" s="41" t="str">
        <x:v>WB0001604</x:v>
      </x:c>
      <x:c r="B1605" s="42" t="str">
        <x:v>R020</x:v>
      </x:c>
      <x:c r="C1605" s="42" t="str">
        <x:v>S010</x:v>
      </x:c>
      <x:c r="D1605" s="42" t="str">
        <x:v>S016</x:v>
      </x:c>
      <x:c r="E1605" s="42" t="str">
        <x:v>经济件</x:v>
      </x:c>
      <x:c r="F1605" s="62" t="n">
        <x:v>46246.5509375</x:v>
      </x:c>
      <x:c r="G1605" s="62" t="n">
        <x:v>46249.5509375</x:v>
      </x:c>
      <x:c r="H1605" s="62" t="n">
        <x:v>46248.0225659375</x:v>
      </x:c>
      <x:c r="I1605" s="66" t="n">
        <x:v>35.32</x:v>
      </x:c>
      <x:c r="J1605" s="59" t="b">
        <x:v>1</x:v>
      </x:c>
      <x:c r="K1605" s="59" t="b">
        <x:v>0</x:v>
      </x:c>
      <x:c r="L1605" s="66" t="n">
        <x:v>0.34</x:v>
      </x:c>
      <x:c r="M1605" s="54" t="n">
        <x:v>60.31</x:v>
      </x:c>
    </x:row>
    <x:row r="1606">
      <x:c r="A1606" s="41" t="str">
        <x:v>WB0001605</x:v>
      </x:c>
      <x:c r="B1606" s="42" t="str">
        <x:v>R021</x:v>
      </x:c>
      <x:c r="C1606" s="42" t="str">
        <x:v>S011</x:v>
      </x:c>
      <x:c r="D1606" s="42" t="str">
        <x:v>S012</x:v>
      </x:c>
      <x:c r="E1606" s="42" t="str">
        <x:v>标快</x:v>
      </x:c>
      <x:c r="F1606" s="62" t="n">
        <x:v>46256.35962962963</x:v>
      </x:c>
      <x:c r="G1606" s="62" t="n">
        <x:v>46258.35962962963</x:v>
      </x:c>
      <x:c r="H1606" s="62" t="n">
        <x:v>46257.33562648148</x:v>
      </x:c>
      <x:c r="I1606" s="66" t="n">
        <x:v>23.42</x:v>
      </x:c>
      <x:c r="J1606" s="59" t="b">
        <x:v>1</x:v>
      </x:c>
      <x:c r="K1606" s="59" t="b">
        <x:v>0</x:v>
      </x:c>
      <x:c r="L1606" s="66" t="n">
        <x:v>2.37</x:v>
      </x:c>
      <x:c r="M1606" s="54" t="n">
        <x:v>22.96</x:v>
      </x:c>
    </x:row>
    <x:row r="1607">
      <x:c r="A1607" s="41" t="str">
        <x:v>WB0001606</x:v>
      </x:c>
      <x:c r="B1607" s="42" t="str">
        <x:v>R034</x:v>
      </x:c>
      <x:c r="C1607" s="42" t="str">
        <x:v>S017</x:v>
      </x:c>
      <x:c r="D1607" s="42" t="str">
        <x:v>S023</x:v>
      </x:c>
      <x:c r="E1607" s="42" t="str">
        <x:v>标快</x:v>
      </x:c>
      <x:c r="F1607" s="62" t="n">
        <x:v>46263.65226851852</x:v>
      </x:c>
      <x:c r="G1607" s="62" t="n">
        <x:v>46265.65226851852</x:v>
      </x:c>
      <x:c r="H1607" s="62" t="n">
        <x:v>46265.01571532407</x:v>
      </x:c>
      <x:c r="I1607" s="66" t="n">
        <x:v>32.72</x:v>
      </x:c>
      <x:c r="J1607" s="59" t="b">
        <x:v>1</x:v>
      </x:c>
      <x:c r="K1607" s="59" t="b">
        <x:v>0</x:v>
      </x:c>
      <x:c r="L1607" s="66" t="n">
        <x:v>1.54</x:v>
      </x:c>
      <x:c r="M1607" s="54" t="n">
        <x:v>52.56</x:v>
      </x:c>
    </x:row>
    <x:row r="1608">
      <x:c r="A1608" s="41" t="str">
        <x:v>WB0001607</x:v>
      </x:c>
      <x:c r="B1608" s="42" t="str">
        <x:v>R045</x:v>
      </x:c>
      <x:c r="C1608" s="42" t="str">
        <x:v>S023</x:v>
      </x:c>
      <x:c r="D1608" s="42" t="str">
        <x:v>S024</x:v>
      </x:c>
      <x:c r="E1608" s="42" t="str">
        <x:v>特快</x:v>
      </x:c>
      <x:c r="F1608" s="62" t="n">
        <x:v>46264.48357638889</x:v>
      </x:c>
      <x:c r="G1608" s="62" t="n">
        <x:v>46265.48357638889</x:v>
      </x:c>
      <x:c r="H1608" s="62" t="n">
        <x:v>46265.392582106484</x:v>
      </x:c>
      <x:c r="I1608" s="66" t="n">
        <x:v>21.82</x:v>
      </x:c>
      <x:c r="J1608" s="59" t="b">
        <x:v>1</x:v>
      </x:c>
      <x:c r="K1608" s="59" t="b">
        <x:v>0</x:v>
      </x:c>
      <x:c r="L1608" s="66" t="n">
        <x:v>6.6</x:v>
      </x:c>
      <x:c r="M1608" s="54" t="n">
        <x:v>44.64</x:v>
      </x:c>
    </x:row>
    <x:row r="1609">
      <x:c r="A1609" s="41" t="str">
        <x:v>WB0001608</x:v>
      </x:c>
      <x:c r="B1609" s="42" t="str">
        <x:v>R034</x:v>
      </x:c>
      <x:c r="C1609" s="42" t="str">
        <x:v>S017</x:v>
      </x:c>
      <x:c r="D1609" s="42" t="str">
        <x:v>S023</x:v>
      </x:c>
      <x:c r="E1609" s="42" t="str">
        <x:v>经济件</x:v>
      </x:c>
      <x:c r="F1609" s="62" t="n">
        <x:v>46259.87068287037</x:v>
      </x:c>
      <x:c r="G1609" s="62" t="n">
        <x:v>46262.87068287037</x:v>
      </x:c>
      <x:c r="H1609" s="62" t="n">
        <x:v>46261.15331234954</x:v>
      </x:c>
      <x:c r="I1609" s="66" t="n">
        <x:v>30.78</x:v>
      </x:c>
      <x:c r="J1609" s="59" t="b">
        <x:v>1</x:v>
      </x:c>
      <x:c r="K1609" s="59" t="b">
        <x:v>0</x:v>
      </x:c>
      <x:c r="L1609" s="66" t="n">
        <x:v>2.26</x:v>
      </x:c>
      <x:c r="M1609" s="54" t="n">
        <x:v>53.17</x:v>
      </x:c>
    </x:row>
    <x:row r="1610">
      <x:c r="A1610" s="41" t="str">
        <x:v>WB0001609</x:v>
      </x:c>
      <x:c r="B1610" s="42" t="str">
        <x:v>R035</x:v>
      </x:c>
      <x:c r="C1610" s="42" t="str">
        <x:v>S018</x:v>
      </x:c>
      <x:c r="D1610" s="42" t="str">
        <x:v>S019</x:v>
      </x:c>
      <x:c r="E1610" s="42" t="str">
        <x:v>标快</x:v>
      </x:c>
      <x:c r="F1610" s="62" t="n">
        <x:v>46237.36813657408</x:v>
      </x:c>
      <x:c r="G1610" s="62" t="n">
        <x:v>46239.36813657408</x:v>
      </x:c>
      <x:c r="H1610" s="62" t="n">
        <x:v>46238.52575570602</x:v>
      </x:c>
      <x:c r="I1610" s="66" t="n">
        <x:v>27.78</x:v>
      </x:c>
      <x:c r="J1610" s="59" t="b">
        <x:v>1</x:v>
      </x:c>
      <x:c r="K1610" s="59" t="b">
        <x:v>0</x:v>
      </x:c>
      <x:c r="L1610" s="66" t="n">
        <x:v>3.16</x:v>
      </x:c>
      <x:c r="M1610" s="54" t="n">
        <x:v>52.41</x:v>
      </x:c>
    </x:row>
    <x:row r="1611">
      <x:c r="A1611" s="41" t="str">
        <x:v>WB0001610</x:v>
      </x:c>
      <x:c r="B1611" s="42" t="str">
        <x:v>R008</x:v>
      </x:c>
      <x:c r="C1611" s="42" t="str">
        <x:v>S004</x:v>
      </x:c>
      <x:c r="D1611" s="42" t="str">
        <x:v>S010</x:v>
      </x:c>
      <x:c r="E1611" s="42" t="str">
        <x:v>标快</x:v>
      </x:c>
      <x:c r="F1611" s="62" t="n">
        <x:v>46251.517488425925</x:v>
      </x:c>
      <x:c r="G1611" s="62" t="n">
        <x:v>46253.517488425925</x:v>
      </x:c>
      <x:c r="H1611" s="62" t="n">
        <x:v>46252.45599776621</x:v>
      </x:c>
      <x:c r="I1611" s="66" t="n">
        <x:v>22.52</x:v>
      </x:c>
      <x:c r="J1611" s="59" t="b">
        <x:v>1</x:v>
      </x:c>
      <x:c r="K1611" s="59" t="b">
        <x:v>0</x:v>
      </x:c>
      <x:c r="L1611" s="66" t="n">
        <x:v>6.54</x:v>
      </x:c>
      <x:c r="M1611" s="54" t="n">
        <x:v>29.31</x:v>
      </x:c>
    </x:row>
    <x:row r="1612">
      <x:c r="A1612" s="41" t="str">
        <x:v>WB0001611</x:v>
      </x:c>
      <x:c r="B1612" s="42" t="str">
        <x:v>R013</x:v>
      </x:c>
      <x:c r="C1612" s="42" t="str">
        <x:v>S007</x:v>
      </x:c>
      <x:c r="D1612" s="42" t="str">
        <x:v>S008</x:v>
      </x:c>
      <x:c r="E1612" s="42" t="str">
        <x:v>标快</x:v>
      </x:c>
      <x:c r="F1612" s="62" t="n">
        <x:v>46242.78461805556</x:v>
      </x:c>
      <x:c r="G1612" s="62" t="n">
        <x:v>46244.78461805556</x:v>
      </x:c>
      <x:c r="H1612" s="62" t="n">
        <x:v>46243.45151303241</x:v>
      </x:c>
      <x:c r="I1612" s="66" t="n">
        <x:v>16.01</x:v>
      </x:c>
      <x:c r="J1612" s="59" t="b">
        <x:v>1</x:v>
      </x:c>
      <x:c r="K1612" s="59" t="b">
        <x:v>0</x:v>
      </x:c>
      <x:c r="L1612" s="66" t="n">
        <x:v>2.48</x:v>
      </x:c>
      <x:c r="M1612" s="54" t="n">
        <x:v>21.18</x:v>
      </x:c>
    </x:row>
    <x:row r="1613">
      <x:c r="A1613" s="41" t="str">
        <x:v>WB0001612</x:v>
      </x:c>
      <x:c r="B1613" s="42" t="str">
        <x:v>R044</x:v>
      </x:c>
      <x:c r="C1613" s="42" t="str">
        <x:v>S022</x:v>
      </x:c>
      <x:c r="D1613" s="42" t="str">
        <x:v>S004</x:v>
      </x:c>
      <x:c r="E1613" s="42" t="str">
        <x:v>标快</x:v>
      </x:c>
      <x:c r="F1613" s="62" t="n">
        <x:v>46251.856307870374</x:v>
      </x:c>
      <x:c r="G1613" s="62" t="n">
        <x:v>46253.856307870374</x:v>
      </x:c>
      <x:c r="H1613" s="62" t="n">
        <x:v>46252.87731966435</x:v>
      </x:c>
      <x:c r="I1613" s="66" t="n">
        <x:v>24.5</x:v>
      </x:c>
      <x:c r="J1613" s="59" t="b">
        <x:v>1</x:v>
      </x:c>
      <x:c r="K1613" s="59" t="b">
        <x:v>0</x:v>
      </x:c>
      <x:c r="L1613" s="66" t="n">
        <x:v>2.96</x:v>
      </x:c>
      <x:c r="M1613" s="54" t="n">
        <x:v>42.57</x:v>
      </x:c>
    </x:row>
    <x:row r="1614">
      <x:c r="A1614" s="41" t="str">
        <x:v>WB0001613</x:v>
      </x:c>
      <x:c r="B1614" s="42" t="str">
        <x:v>R031</x:v>
      </x:c>
      <x:c r="C1614" s="42" t="str">
        <x:v>S016</x:v>
      </x:c>
      <x:c r="D1614" s="42" t="str">
        <x:v>S017</x:v>
      </x:c>
      <x:c r="E1614" s="42" t="str">
        <x:v>特快</x:v>
      </x:c>
      <x:c r="F1614" s="62" t="n">
        <x:v>46254.61237268519</x:v>
      </x:c>
      <x:c r="G1614" s="62" t="n">
        <x:v>46255.61237268519</x:v>
      </x:c>
      <x:c r="H1614" s="62" t="n">
        <x:v>46255.29453342593</x:v>
      </x:c>
      <x:c r="I1614" s="66" t="n">
        <x:v>16.37</x:v>
      </x:c>
      <x:c r="J1614" s="59" t="b">
        <x:v>1</x:v>
      </x:c>
      <x:c r="K1614" s="59" t="b">
        <x:v>0</x:v>
      </x:c>
      <x:c r="L1614" s="66" t="n">
        <x:v>0.78</x:v>
      </x:c>
      <x:c r="M1614" s="54" t="n">
        <x:v>20.71</x:v>
      </x:c>
    </x:row>
    <x:row r="1615">
      <x:c r="A1615" s="41" t="str">
        <x:v>WB0001614</x:v>
      </x:c>
      <x:c r="B1615" s="42" t="str">
        <x:v>R027</x:v>
      </x:c>
      <x:c r="C1615" s="42" t="str">
        <x:v>S014</x:v>
      </x:c>
      <x:c r="D1615" s="42" t="str">
        <x:v>S015</x:v>
      </x:c>
      <x:c r="E1615" s="42" t="str">
        <x:v>经济件</x:v>
      </x:c>
      <x:c r="F1615" s="62" t="n">
        <x:v>46262.78666666667</x:v>
      </x:c>
      <x:c r="G1615" s="62" t="n">
        <x:v>46265.78666666667</x:v>
      </x:c>
      <x:c r="H1615" s="62" t="n">
        <x:v>46263.946055706016</x:v>
      </x:c>
      <x:c r="I1615" s="66" t="n">
        <x:v>27.83</x:v>
      </x:c>
      <x:c r="J1615" s="59" t="b">
        <x:v>1</x:v>
      </x:c>
      <x:c r="K1615" s="59" t="b">
        <x:v>0</x:v>
      </x:c>
      <x:c r="L1615" s="66" t="n">
        <x:v>4.67</x:v>
      </x:c>
      <x:c r="M1615" s="54" t="n">
        <x:v>35.14</x:v>
      </x:c>
    </x:row>
    <x:row r="1616">
      <x:c r="A1616" s="41" t="str">
        <x:v>WB0001615</x:v>
      </x:c>
      <x:c r="B1616" s="42" t="str">
        <x:v>R013</x:v>
      </x:c>
      <x:c r="C1616" s="42" t="str">
        <x:v>S007</x:v>
      </x:c>
      <x:c r="D1616" s="42" t="str">
        <x:v>S008</x:v>
      </x:c>
      <x:c r="E1616" s="42" t="str">
        <x:v>特快</x:v>
      </x:c>
      <x:c r="F1616" s="62" t="n">
        <x:v>46264.71418981482</x:v>
      </x:c>
      <x:c r="G1616" s="62" t="n">
        <x:v>46265.71418981482</x:v>
      </x:c>
      <x:c r="H1616" s="62" t="n">
        <x:v>46265.291159050925</x:v>
      </x:c>
      <x:c r="I1616" s="66" t="n">
        <x:v>13.85</x:v>
      </x:c>
      <x:c r="J1616" s="59" t="b">
        <x:v>1</x:v>
      </x:c>
      <x:c r="K1616" s="59" t="b">
        <x:v>0</x:v>
      </x:c>
      <x:c r="L1616" s="66" t="n">
        <x:v>1.3</x:v>
      </x:c>
      <x:c r="M1616" s="54" t="n">
        <x:v>20.18</x:v>
      </x:c>
    </x:row>
    <x:row r="1617">
      <x:c r="A1617" s="41" t="str">
        <x:v>WB0001616</x:v>
      </x:c>
      <x:c r="B1617" s="42" t="str">
        <x:v>R041</x:v>
      </x:c>
      <x:c r="C1617" s="42" t="str">
        <x:v>S021</x:v>
      </x:c>
      <x:c r="D1617" s="42" t="str">
        <x:v>S022</x:v>
      </x:c>
      <x:c r="E1617" s="42" t="str">
        <x:v>特快</x:v>
      </x:c>
      <x:c r="F1617" s="62" t="n">
        <x:v>46259.69625</x:v>
      </x:c>
      <x:c r="G1617" s="62" t="n">
        <x:v>46260.69625</x:v>
      </x:c>
      <x:c r="H1617" s="62" t="n">
        <x:v>46260.68583091435</x:v>
      </x:c>
      <x:c r="I1617" s="66" t="n">
        <x:v>23.75</x:v>
      </x:c>
      <x:c r="J1617" s="59" t="b">
        <x:v>1</x:v>
      </x:c>
      <x:c r="K1617" s="59" t="b">
        <x:v>0</x:v>
      </x:c>
      <x:c r="L1617" s="66" t="n">
        <x:v>3.82</x:v>
      </x:c>
      <x:c r="M1617" s="54" t="n">
        <x:v>58.75</x:v>
      </x:c>
    </x:row>
    <x:row r="1618">
      <x:c r="A1618" s="41" t="str">
        <x:v>WB0001617</x:v>
      </x:c>
      <x:c r="B1618" s="42" t="str">
        <x:v>R012</x:v>
      </x:c>
      <x:c r="C1618" s="42" t="str">
        <x:v>S006</x:v>
      </x:c>
      <x:c r="D1618" s="42" t="str">
        <x:v>S012</x:v>
      </x:c>
      <x:c r="E1618" s="42" t="str">
        <x:v>经济件</x:v>
      </x:c>
      <x:c r="F1618" s="62" t="n">
        <x:v>46259.52490740741</x:v>
      </x:c>
      <x:c r="G1618" s="62" t="n">
        <x:v>46262.52490740741</x:v>
      </x:c>
      <x:c r="H1618" s="62" t="n">
        <x:v>46260.30398496528</x:v>
      </x:c>
      <x:c r="I1618" s="66" t="n">
        <x:v>18.7</x:v>
      </x:c>
      <x:c r="J1618" s="59" t="b">
        <x:v>1</x:v>
      </x:c>
      <x:c r="K1618" s="59" t="b">
        <x:v>0</x:v>
      </x:c>
      <x:c r="L1618" s="66" t="n">
        <x:v>1.06</x:v>
      </x:c>
      <x:c r="M1618" s="54" t="n">
        <x:v>23.93</x:v>
      </x:c>
    </x:row>
    <x:row r="1619">
      <x:c r="A1619" s="41" t="str">
        <x:v>WB0001618</x:v>
      </x:c>
      <x:c r="B1619" s="42" t="str">
        <x:v>R010</x:v>
      </x:c>
      <x:c r="C1619" s="42" t="str">
        <x:v>S005</x:v>
      </x:c>
      <x:c r="D1619" s="42" t="str">
        <x:v>S011</x:v>
      </x:c>
      <x:c r="E1619" s="42" t="str">
        <x:v>标快</x:v>
      </x:c>
      <x:c r="F1619" s="62" t="n">
        <x:v>46249.630324074074</x:v>
      </x:c>
      <x:c r="G1619" s="62" t="n">
        <x:v>46251.630324074074</x:v>
      </x:c>
      <x:c r="H1619" s="62" t="n">
        <x:v>46250.58024604167</x:v>
      </x:c>
      <x:c r="I1619" s="66" t="n">
        <x:v>22.8</x:v>
      </x:c>
      <x:c r="J1619" s="59" t="b">
        <x:v>1</x:v>
      </x:c>
      <x:c r="K1619" s="59" t="b">
        <x:v>0</x:v>
      </x:c>
      <x:c r="L1619" s="66" t="n">
        <x:v>5.21</x:v>
      </x:c>
      <x:c r="M1619" s="54" t="n">
        <x:v>37.2</x:v>
      </x:c>
    </x:row>
    <x:row r="1620">
      <x:c r="A1620" s="41" t="str">
        <x:v>WB0001619</x:v>
      </x:c>
      <x:c r="B1620" s="42" t="str">
        <x:v>R035</x:v>
      </x:c>
      <x:c r="C1620" s="42" t="str">
        <x:v>S018</x:v>
      </x:c>
      <x:c r="D1620" s="42" t="str">
        <x:v>S019</x:v>
      </x:c>
      <x:c r="E1620" s="42" t="str">
        <x:v>标快</x:v>
      </x:c>
      <x:c r="F1620" s="62" t="n">
        <x:v>46261.43916666666</x:v>
      </x:c>
      <x:c r="G1620" s="62" t="n">
        <x:v>46263.43916666666</x:v>
      </x:c>
      <x:c r="H1620" s="62" t="n">
        <x:v>46262.5222134375</x:v>
      </x:c>
      <x:c r="I1620" s="66" t="n">
        <x:v>25.99</x:v>
      </x:c>
      <x:c r="J1620" s="59" t="b">
        <x:v>1</x:v>
      </x:c>
      <x:c r="K1620" s="59" t="b">
        <x:v>0</x:v>
      </x:c>
      <x:c r="L1620" s="66" t="n">
        <x:v>1.8</x:v>
      </x:c>
      <x:c r="M1620" s="54" t="n">
        <x:v>51.26</x:v>
      </x:c>
    </x:row>
    <x:row r="1621">
      <x:c r="A1621" s="41" t="str">
        <x:v>WB0001620</x:v>
      </x:c>
      <x:c r="B1621" s="42" t="str">
        <x:v>R027</x:v>
      </x:c>
      <x:c r="C1621" s="42" t="str">
        <x:v>S014</x:v>
      </x:c>
      <x:c r="D1621" s="42" t="str">
        <x:v>S015</x:v>
      </x:c>
      <x:c r="E1621" s="42" t="str">
        <x:v>经济件</x:v>
      </x:c>
      <x:c r="F1621" s="62" t="n">
        <x:v>46237.79547453704</x:v>
      </x:c>
      <x:c r="G1621" s="62" t="n">
        <x:v>46240.79547453704</x:v>
      </x:c>
      <x:c r="H1621" s="62" t="n">
        <x:v>46238.87007243055</x:v>
      </x:c>
      <x:c r="I1621" s="66" t="n">
        <x:v>25.79</x:v>
      </x:c>
      <x:c r="J1621" s="59" t="b">
        <x:v>1</x:v>
      </x:c>
      <x:c r="K1621" s="59" t="b">
        <x:v>0</x:v>
      </x:c>
      <x:c r="L1621" s="66" t="n">
        <x:v>1.7</x:v>
      </x:c>
      <x:c r="M1621" s="54" t="n">
        <x:v>32.62</x:v>
      </x:c>
    </x:row>
    <x:row r="1622">
      <x:c r="A1622" s="41" t="str">
        <x:v>WB0001621</x:v>
      </x:c>
      <x:c r="B1622" s="42" t="str">
        <x:v>R041</x:v>
      </x:c>
      <x:c r="C1622" s="42" t="str">
        <x:v>S021</x:v>
      </x:c>
      <x:c r="D1622" s="42" t="str">
        <x:v>S022</x:v>
      </x:c>
      <x:c r="E1622" s="42" t="str">
        <x:v>标快</x:v>
      </x:c>
      <x:c r="F1622" s="62" t="n">
        <x:v>46258.708715277775</x:v>
      </x:c>
      <x:c r="G1622" s="62" t="n">
        <x:v>46260.708715277775</x:v>
      </x:c>
      <x:c r="H1622" s="62" t="n">
        <x:v>46259.73255069445</x:v>
      </x:c>
      <x:c r="I1622" s="66" t="n">
        <x:v>24.57</x:v>
      </x:c>
      <x:c r="J1622" s="59" t="b">
        <x:v>1</x:v>
      </x:c>
      <x:c r="K1622" s="59" t="b">
        <x:v>0</x:v>
      </x:c>
      <x:c r="L1622" s="66" t="n">
        <x:v>2.57</x:v>
      </x:c>
      <x:c r="M1622" s="54" t="n">
        <x:v>57.68</x:v>
      </x:c>
    </x:row>
    <x:row r="1623">
      <x:c r="A1623" s="41" t="str">
        <x:v>WB0001622</x:v>
      </x:c>
      <x:c r="B1623" s="42" t="str">
        <x:v>R002</x:v>
      </x:c>
      <x:c r="C1623" s="42" t="str">
        <x:v>S001</x:v>
      </x:c>
      <x:c r="D1623" s="42" t="str">
        <x:v>S007</x:v>
      </x:c>
      <x:c r="E1623" s="42" t="str">
        <x:v>特快</x:v>
      </x:c>
      <x:c r="F1623" s="62" t="n">
        <x:v>46247.31927083333</x:v>
      </x:c>
      <x:c r="G1623" s="62" t="n">
        <x:v>46248.31927083333</x:v>
      </x:c>
      <x:c r="H1623" s="62" t="n">
        <x:v>46248.43497549769</x:v>
      </x:c>
      <x:c r="I1623" s="66" t="n">
        <x:v>26.78</x:v>
      </x:c>
      <x:c r="J1623" s="59" t="b">
        <x:v>0</x:v>
      </x:c>
      <x:c r="K1623" s="59" t="b">
        <x:v>0</x:v>
      </x:c>
      <x:c r="L1623" s="66" t="n">
        <x:v>2.54</x:v>
      </x:c>
      <x:c r="M1623" s="54" t="n">
        <x:v>51.06</x:v>
      </x:c>
    </x:row>
    <x:row r="1624">
      <x:c r="A1624" s="41" t="str">
        <x:v>WB0001623</x:v>
      </x:c>
      <x:c r="B1624" s="42" t="str">
        <x:v>R015</x:v>
      </x:c>
      <x:c r="C1624" s="42" t="str">
        <x:v>S008</x:v>
      </x:c>
      <x:c r="D1624" s="42" t="str">
        <x:v>S009</x:v>
      </x:c>
      <x:c r="E1624" s="42" t="str">
        <x:v>经济件</x:v>
      </x:c>
      <x:c r="F1624" s="62" t="n">
        <x:v>46261.725023148145</x:v>
      </x:c>
      <x:c r="G1624" s="62" t="n">
        <x:v>46264.725023148145</x:v>
      </x:c>
      <x:c r="H1624" s="62" t="n">
        <x:v>46262.44777550926</x:v>
      </x:c>
      <x:c r="I1624" s="66" t="n">
        <x:v>17.35</x:v>
      </x:c>
      <x:c r="J1624" s="59" t="b">
        <x:v>1</x:v>
      </x:c>
      <x:c r="K1624" s="59" t="b">
        <x:v>0</x:v>
      </x:c>
      <x:c r="L1624" s="66" t="n">
        <x:v>5.08</x:v>
      </x:c>
      <x:c r="M1624" s="54" t="n">
        <x:v>16.42</x:v>
      </x:c>
    </x:row>
    <x:row r="1625">
      <x:c r="A1625" s="41" t="str">
        <x:v>WB0001624</x:v>
      </x:c>
      <x:c r="B1625" s="42" t="str">
        <x:v>R008</x:v>
      </x:c>
      <x:c r="C1625" s="42" t="str">
        <x:v>S004</x:v>
      </x:c>
      <x:c r="D1625" s="42" t="str">
        <x:v>S010</x:v>
      </x:c>
      <x:c r="E1625" s="42" t="str">
        <x:v>标快</x:v>
      </x:c>
      <x:c r="F1625" s="62" t="n">
        <x:v>46239.5447337963</x:v>
      </x:c>
      <x:c r="G1625" s="62" t="n">
        <x:v>46241.5447337963</x:v>
      </x:c>
      <x:c r="H1625" s="62" t="n">
        <x:v>46240.46369188657</x:v>
      </x:c>
      <x:c r="I1625" s="66" t="n">
        <x:v>22.05</x:v>
      </x:c>
      <x:c r="J1625" s="59" t="b">
        <x:v>1</x:v>
      </x:c>
      <x:c r="K1625" s="59" t="b">
        <x:v>0</x:v>
      </x:c>
      <x:c r="L1625" s="66" t="n">
        <x:v>4.5</x:v>
      </x:c>
      <x:c r="M1625" s="54" t="n">
        <x:v>27.58</x:v>
      </x:c>
    </x:row>
    <x:row r="1626">
      <x:c r="A1626" s="41" t="str">
        <x:v>WB0001625</x:v>
      </x:c>
      <x:c r="B1626" s="42" t="str">
        <x:v>R021</x:v>
      </x:c>
      <x:c r="C1626" s="42" t="str">
        <x:v>S011</x:v>
      </x:c>
      <x:c r="D1626" s="42" t="str">
        <x:v>S012</x:v>
      </x:c>
      <x:c r="E1626" s="42" t="str">
        <x:v>经济件</x:v>
      </x:c>
      <x:c r="F1626" s="62" t="n">
        <x:v>46240.82482638889</x:v>
      </x:c>
      <x:c r="G1626" s="62" t="n">
        <x:v>46243.82482638889</x:v>
      </x:c>
      <x:c r="H1626" s="62" t="n">
        <x:v>46241.83515240741</x:v>
      </x:c>
      <x:c r="I1626" s="66" t="n">
        <x:v>24.25</x:v>
      </x:c>
      <x:c r="J1626" s="59" t="b">
        <x:v>1</x:v>
      </x:c>
      <x:c r="K1626" s="59" t="b">
        <x:v>0</x:v>
      </x:c>
      <x:c r="L1626" s="66" t="n">
        <x:v>1.92</x:v>
      </x:c>
      <x:c r="M1626" s="54" t="n">
        <x:v>22.58</x:v>
      </x:c>
    </x:row>
    <x:row r="1627">
      <x:c r="A1627" s="41" t="str">
        <x:v>WB0001626</x:v>
      </x:c>
      <x:c r="B1627" s="42" t="str">
        <x:v>R027</x:v>
      </x:c>
      <x:c r="C1627" s="42" t="str">
        <x:v>S014</x:v>
      </x:c>
      <x:c r="D1627" s="42" t="str">
        <x:v>S015</x:v>
      </x:c>
      <x:c r="E1627" s="42" t="str">
        <x:v>标快</x:v>
      </x:c>
      <x:c r="F1627" s="62" t="n">
        <x:v>46243.46653935185</x:v>
      </x:c>
      <x:c r="G1627" s="62" t="n">
        <x:v>46245.46653935185</x:v>
      </x:c>
      <x:c r="H1627" s="62" t="n">
        <x:v>46244.53964789352</x:v>
      </x:c>
      <x:c r="I1627" s="66" t="n">
        <x:v>25.75</x:v>
      </x:c>
      <x:c r="J1627" s="59" t="b">
        <x:v>1</x:v>
      </x:c>
      <x:c r="K1627" s="59" t="b">
        <x:v>0</x:v>
      </x:c>
      <x:c r="L1627" s="66" t="n">
        <x:v>2.11</x:v>
      </x:c>
      <x:c r="M1627" s="54" t="n">
        <x:v>32.97</x:v>
      </x:c>
    </x:row>
    <x:row r="1628">
      <x:c r="A1628" s="41" t="str">
        <x:v>WB0001627</x:v>
      </x:c>
      <x:c r="B1628" s="42" t="str">
        <x:v>R034</x:v>
      </x:c>
      <x:c r="C1628" s="42" t="str">
        <x:v>S017</x:v>
      </x:c>
      <x:c r="D1628" s="42" t="str">
        <x:v>S023</x:v>
      </x:c>
      <x:c r="E1628" s="42" t="str">
        <x:v>特快</x:v>
      </x:c>
      <x:c r="F1628" s="62" t="n">
        <x:v>46259.79722222222</x:v>
      </x:c>
      <x:c r="G1628" s="62" t="n">
        <x:v>46260.79722222222</x:v>
      </x:c>
      <x:c r="H1628" s="62" t="n">
        <x:v>46260.83660746528</x:v>
      </x:c>
      <x:c r="I1628" s="66" t="n">
        <x:v>24.95</x:v>
      </x:c>
      <x:c r="J1628" s="59" t="b">
        <x:v>0</x:v>
      </x:c>
      <x:c r="K1628" s="59" t="b">
        <x:v>0</x:v>
      </x:c>
      <x:c r="L1628" s="66" t="n">
        <x:v>1.94</x:v>
      </x:c>
      <x:c r="M1628" s="54" t="n">
        <x:v>52.9</x:v>
      </x:c>
    </x:row>
    <x:row r="1629">
      <x:c r="A1629" s="41" t="str">
        <x:v>WB0001628</x:v>
      </x:c>
      <x:c r="B1629" s="42" t="str">
        <x:v>R010</x:v>
      </x:c>
      <x:c r="C1629" s="42" t="str">
        <x:v>S005</x:v>
      </x:c>
      <x:c r="D1629" s="42" t="str">
        <x:v>S011</x:v>
      </x:c>
      <x:c r="E1629" s="42" t="str">
        <x:v>特快</x:v>
      </x:c>
      <x:c r="F1629" s="62" t="n">
        <x:v>46253.64181712963</x:v>
      </x:c>
      <x:c r="G1629" s="62" t="n">
        <x:v>46254.64181712963</x:v>
      </x:c>
      <x:c r="H1629" s="62" t="n">
        <x:v>46254.72332820602</x:v>
      </x:c>
      <x:c r="I1629" s="66" t="n">
        <x:v>25.96</x:v>
      </x:c>
      <x:c r="J1629" s="59" t="b">
        <x:v>0</x:v>
      </x:c>
      <x:c r="K1629" s="59" t="b">
        <x:v>0</x:v>
      </x:c>
      <x:c r="L1629" s="66" t="n">
        <x:v>13</x:v>
      </x:c>
      <x:c r="M1629" s="54" t="n">
        <x:v>43.82</x:v>
      </x:c>
    </x:row>
    <x:row r="1630">
      <x:c r="A1630" s="41" t="str">
        <x:v>WB0001629</x:v>
      </x:c>
      <x:c r="B1630" s="42" t="str">
        <x:v>R037</x:v>
      </x:c>
      <x:c r="C1630" s="42" t="str">
        <x:v>S019</x:v>
      </x:c>
      <x:c r="D1630" s="42" t="str">
        <x:v>S020</x:v>
      </x:c>
      <x:c r="E1630" s="42" t="str">
        <x:v>标快</x:v>
      </x:c>
      <x:c r="F1630" s="62" t="n">
        <x:v>46253.506886574076</x:v>
      </x:c>
      <x:c r="G1630" s="62" t="n">
        <x:v>46255.506886574076</x:v>
      </x:c>
      <x:c r="H1630" s="62" t="n">
        <x:v>46254.301224236115</x:v>
      </x:c>
      <x:c r="I1630" s="66" t="n">
        <x:v>19.06</x:v>
      </x:c>
      <x:c r="J1630" s="59" t="b">
        <x:v>1</x:v>
      </x:c>
      <x:c r="K1630" s="59" t="b">
        <x:v>0</x:v>
      </x:c>
      <x:c r="L1630" s="66" t="n">
        <x:v>0.69</x:v>
      </x:c>
      <x:c r="M1630" s="54" t="n">
        <x:v>19.21</x:v>
      </x:c>
    </x:row>
    <x:row r="1631">
      <x:c r="A1631" s="41" t="str">
        <x:v>WB0001630</x:v>
      </x:c>
      <x:c r="B1631" s="42" t="str">
        <x:v>R028</x:v>
      </x:c>
      <x:c r="C1631" s="42" t="str">
        <x:v>S014</x:v>
      </x:c>
      <x:c r="D1631" s="42" t="str">
        <x:v>S020</x:v>
      </x:c>
      <x:c r="E1631" s="42" t="str">
        <x:v>经济件</x:v>
      </x:c>
      <x:c r="F1631" s="62" t="n">
        <x:v>46264.77936342593</x:v>
      </x:c>
      <x:c r="G1631" s="62" t="n">
        <x:v>46267.77936342593</x:v>
      </x:c>
      <x:c r="H1631" s="62" t="n">
        <x:v>46265.625736875</x:v>
      </x:c>
      <x:c r="I1631" s="66" t="n">
        <x:v>20.31</x:v>
      </x:c>
      <x:c r="J1631" s="59" t="b">
        <x:v>1</x:v>
      </x:c>
      <x:c r="K1631" s="59" t="b">
        <x:v>0</x:v>
      </x:c>
      <x:c r="L1631" s="66" t="n">
        <x:v>5.31</x:v>
      </x:c>
      <x:c r="M1631" s="54" t="n">
        <x:v>31.56</x:v>
      </x:c>
    </x:row>
    <x:row r="1632">
      <x:c r="A1632" s="41" t="str">
        <x:v>WB0001631</x:v>
      </x:c>
      <x:c r="B1632" s="42" t="str">
        <x:v>R041</x:v>
      </x:c>
      <x:c r="C1632" s="42" t="str">
        <x:v>S021</x:v>
      </x:c>
      <x:c r="D1632" s="42" t="str">
        <x:v>S022</x:v>
      </x:c>
      <x:c r="E1632" s="42" t="str">
        <x:v>特快</x:v>
      </x:c>
      <x:c r="F1632" s="62" t="n">
        <x:v>46257.49413194445</x:v>
      </x:c>
      <x:c r="G1632" s="62" t="n">
        <x:v>46258.49413194445</x:v>
      </x:c>
      <x:c r="H1632" s="62" t="n">
        <x:v>46258.550416666665</x:v>
      </x:c>
      <x:c r="I1632" s="66" t="n">
        <x:v>25.35</x:v>
      </x:c>
      <x:c r="J1632" s="59" t="b">
        <x:v>0</x:v>
      </x:c>
      <x:c r="K1632" s="59" t="b">
        <x:v>0</x:v>
      </x:c>
      <x:c r="L1632" s="66" t="n">
        <x:v>4.59</x:v>
      </x:c>
      <x:c r="M1632" s="54" t="n">
        <x:v>59.4</x:v>
      </x:c>
    </x:row>
    <x:row r="1633">
      <x:c r="A1633" s="41" t="str">
        <x:v>WB0001632</x:v>
      </x:c>
      <x:c r="B1633" s="42" t="str">
        <x:v>R041</x:v>
      </x:c>
      <x:c r="C1633" s="42" t="str">
        <x:v>S021</x:v>
      </x:c>
      <x:c r="D1633" s="42" t="str">
        <x:v>S022</x:v>
      </x:c>
      <x:c r="E1633" s="42" t="str">
        <x:v>标快</x:v>
      </x:c>
      <x:c r="F1633" s="62" t="n">
        <x:v>46259.55767361111</x:v>
      </x:c>
      <x:c r="G1633" s="62" t="n">
        <x:v>46261.55767361111</x:v>
      </x:c>
      <x:c r="H1633" s="62" t="n">
        <x:v>46260.886920578705</x:v>
      </x:c>
      <x:c r="I1633" s="66" t="n">
        <x:v>31.9</x:v>
      </x:c>
      <x:c r="J1633" s="59" t="b">
        <x:v>1</x:v>
      </x:c>
      <x:c r="K1633" s="59" t="b">
        <x:v>0</x:v>
      </x:c>
      <x:c r="L1633" s="66" t="n">
        <x:v>9.04</x:v>
      </x:c>
      <x:c r="M1633" s="54" t="n">
        <x:v>63.18</x:v>
      </x:c>
    </x:row>
    <x:row r="1634">
      <x:c r="A1634" s="41" t="str">
        <x:v>WB0001633</x:v>
      </x:c>
      <x:c r="B1634" s="42" t="str">
        <x:v>R002</x:v>
      </x:c>
      <x:c r="C1634" s="42" t="str">
        <x:v>S001</x:v>
      </x:c>
      <x:c r="D1634" s="42" t="str">
        <x:v>S007</x:v>
      </x:c>
      <x:c r="E1634" s="42" t="str">
        <x:v>标快</x:v>
      </x:c>
      <x:c r="F1634" s="62" t="n">
        <x:v>46257.51351851852</x:v>
      </x:c>
      <x:c r="G1634" s="62" t="n">
        <x:v>46259.51351851852</x:v>
      </x:c>
      <x:c r="H1634" s="62" t="n">
        <x:v>46258.72092814815</x:v>
      </x:c>
      <x:c r="I1634" s="66" t="n">
        <x:v>28.98</x:v>
      </x:c>
      <x:c r="J1634" s="59" t="b">
        <x:v>1</x:v>
      </x:c>
      <x:c r="K1634" s="59" t="b">
        <x:v>0</x:v>
      </x:c>
      <x:c r="L1634" s="66" t="n">
        <x:v>5.88</x:v>
      </x:c>
      <x:c r="M1634" s="54" t="n">
        <x:v>53.9</x:v>
      </x:c>
    </x:row>
    <x:row r="1635">
      <x:c r="A1635" s="41" t="str">
        <x:v>WB0001634</x:v>
      </x:c>
      <x:c r="B1635" s="42" t="str">
        <x:v>R025</x:v>
      </x:c>
      <x:c r="C1635" s="42" t="str">
        <x:v>S013</x:v>
      </x:c>
      <x:c r="D1635" s="42" t="str">
        <x:v>S014</x:v>
      </x:c>
      <x:c r="E1635" s="42" t="str">
        <x:v>特快</x:v>
      </x:c>
      <x:c r="F1635" s="62" t="n">
        <x:v>46243.69532407408</x:v>
      </x:c>
      <x:c r="G1635" s="62" t="n">
        <x:v>46244.69532407408</x:v>
      </x:c>
      <x:c r="H1635" s="62" t="n">
        <x:v>46244.350126516205</x:v>
      </x:c>
      <x:c r="I1635" s="66" t="n">
        <x:v>15.72</x:v>
      </x:c>
      <x:c r="J1635" s="59" t="b">
        <x:v>1</x:v>
      </x:c>
      <x:c r="K1635" s="59" t="b">
        <x:v>0</x:v>
      </x:c>
      <x:c r="L1635" s="66" t="n">
        <x:v>1.09</x:v>
      </x:c>
      <x:c r="M1635" s="54" t="n">
        <x:v>13.3</x:v>
      </x:c>
    </x:row>
    <x:row r="1636">
      <x:c r="A1636" s="41" t="str">
        <x:v>WB0001635</x:v>
      </x:c>
      <x:c r="B1636" s="42" t="str">
        <x:v>R008</x:v>
      </x:c>
      <x:c r="C1636" s="42" t="str">
        <x:v>S004</x:v>
      </x:c>
      <x:c r="D1636" s="42" t="str">
        <x:v>S010</x:v>
      </x:c>
      <x:c r="E1636" s="42" t="str">
        <x:v>标快</x:v>
      </x:c>
      <x:c r="F1636" s="62" t="n">
        <x:v>46245.311944444446</x:v>
      </x:c>
      <x:c r="G1636" s="62" t="n">
        <x:v>46247.311944444446</x:v>
      </x:c>
      <x:c r="H1636" s="62" t="n">
        <x:v>46246.21872675926</x:v>
      </x:c>
      <x:c r="I1636" s="66" t="n">
        <x:v>21.76</x:v>
      </x:c>
      <x:c r="J1636" s="59" t="b">
        <x:v>1</x:v>
      </x:c>
      <x:c r="K1636" s="59" t="b">
        <x:v>0</x:v>
      </x:c>
      <x:c r="L1636" s="66" t="n">
        <x:v>4.85</x:v>
      </x:c>
      <x:c r="M1636" s="54" t="n">
        <x:v>27.87</x:v>
      </x:c>
    </x:row>
    <x:row r="1637">
      <x:c r="A1637" s="41" t="str">
        <x:v>WB0001636</x:v>
      </x:c>
      <x:c r="B1637" s="42" t="str">
        <x:v>R014</x:v>
      </x:c>
      <x:c r="C1637" s="42" t="str">
        <x:v>S007</x:v>
      </x:c>
      <x:c r="D1637" s="42" t="str">
        <x:v>S013</x:v>
      </x:c>
      <x:c r="E1637" s="42" t="str">
        <x:v>标快</x:v>
      </x:c>
      <x:c r="F1637" s="62" t="n">
        <x:v>46256.84606481482</x:v>
      </x:c>
      <x:c r="G1637" s="62" t="n">
        <x:v>46258.84606481482</x:v>
      </x:c>
      <x:c r="H1637" s="62" t="n">
        <x:v>46257.8542465625</x:v>
      </x:c>
      <x:c r="I1637" s="66" t="n">
        <x:v>24.2</x:v>
      </x:c>
      <x:c r="J1637" s="59" t="b">
        <x:v>1</x:v>
      </x:c>
      <x:c r="K1637" s="59" t="b">
        <x:v>0</x:v>
      </x:c>
      <x:c r="L1637" s="66" t="n">
        <x:v>1.29</x:v>
      </x:c>
      <x:c r="M1637" s="54" t="n">
        <x:v>43.22</x:v>
      </x:c>
    </x:row>
    <x:row r="1638">
      <x:c r="A1638" s="41" t="str">
        <x:v>WB0001637</x:v>
      </x:c>
      <x:c r="B1638" s="42" t="str">
        <x:v>R036</x:v>
      </x:c>
      <x:c r="C1638" s="42" t="str">
        <x:v>S018</x:v>
      </x:c>
      <x:c r="D1638" s="42" t="str">
        <x:v>S024</x:v>
      </x:c>
      <x:c r="E1638" s="42" t="str">
        <x:v>标快</x:v>
      </x:c>
      <x:c r="F1638" s="62" t="n">
        <x:v>46248.45202546296</x:v>
      </x:c>
      <x:c r="G1638" s="62" t="n">
        <x:v>46250.45202546296</x:v>
      </x:c>
      <x:c r="H1638" s="62" t="n">
        <x:v>46249.365228622686</x:v>
      </x:c>
      <x:c r="I1638" s="66" t="n">
        <x:v>21.92</x:v>
      </x:c>
      <x:c r="J1638" s="59" t="b">
        <x:v>1</x:v>
      </x:c>
      <x:c r="K1638" s="59" t="b">
        <x:v>0</x:v>
      </x:c>
      <x:c r="L1638" s="66" t="n">
        <x:v>2.06</x:v>
      </x:c>
      <x:c r="M1638" s="54" t="n">
        <x:v>20.68</x:v>
      </x:c>
    </x:row>
    <x:row r="1639">
      <x:c r="A1639" s="41" t="str">
        <x:v>WB0001638</x:v>
      </x:c>
      <x:c r="B1639" s="42" t="str">
        <x:v>R027</x:v>
      </x:c>
      <x:c r="C1639" s="42" t="str">
        <x:v>S014</x:v>
      </x:c>
      <x:c r="D1639" s="42" t="str">
        <x:v>S015</x:v>
      </x:c>
      <x:c r="E1639" s="42" t="str">
        <x:v>标快</x:v>
      </x:c>
      <x:c r="F1639" s="62" t="n">
        <x:v>46265.85878472222</x:v>
      </x:c>
      <x:c r="G1639" s="62" t="n">
        <x:v>46267.85878472222</x:v>
      </x:c>
      <x:c r="H1639" s="62" t="n">
        <x:v>46267.003657939815</x:v>
      </x:c>
      <x:c r="I1639" s="66" t="n">
        <x:v>27.48</x:v>
      </x:c>
      <x:c r="J1639" s="59" t="b">
        <x:v>1</x:v>
      </x:c>
      <x:c r="K1639" s="59" t="b">
        <x:v>0</x:v>
      </x:c>
      <x:c r="L1639" s="66" t="n">
        <x:v>6</x:v>
      </x:c>
      <x:c r="M1639" s="54" t="n">
        <x:v>36.28</x:v>
      </x:c>
    </x:row>
    <x:row r="1640">
      <x:c r="A1640" s="41" t="str">
        <x:v>WB0001639</x:v>
      </x:c>
      <x:c r="B1640" s="42" t="str">
        <x:v>R023</x:v>
      </x:c>
      <x:c r="C1640" s="42" t="str">
        <x:v>S012</x:v>
      </x:c>
      <x:c r="D1640" s="42" t="str">
        <x:v>S013</x:v>
      </x:c>
      <x:c r="E1640" s="42" t="str">
        <x:v>标快</x:v>
      </x:c>
      <x:c r="F1640" s="62" t="n">
        <x:v>46242.77675925926</x:v>
      </x:c>
      <x:c r="G1640" s="62" t="n">
        <x:v>46244.77675925926</x:v>
      </x:c>
      <x:c r="H1640" s="62" t="n">
        <x:v>46243.664639525465</x:v>
      </x:c>
      <x:c r="I1640" s="66" t="n">
        <x:v>21.31</x:v>
      </x:c>
      <x:c r="J1640" s="59" t="b">
        <x:v>1</x:v>
      </x:c>
      <x:c r="K1640" s="59" t="b">
        <x:v>0</x:v>
      </x:c>
      <x:c r="L1640" s="66" t="n">
        <x:v>12.75</x:v>
      </x:c>
      <x:c r="M1640" s="54" t="n">
        <x:v>54.34</x:v>
      </x:c>
    </x:row>
    <x:row r="1641">
      <x:c r="A1641" s="41" t="str">
        <x:v>WB0001640</x:v>
      </x:c>
      <x:c r="B1641" s="42" t="str">
        <x:v>R001</x:v>
      </x:c>
      <x:c r="C1641" s="42" t="str">
        <x:v>S001</x:v>
      </x:c>
      <x:c r="D1641" s="42" t="str">
        <x:v>S002</x:v>
      </x:c>
      <x:c r="E1641" s="42" t="str">
        <x:v>标快</x:v>
      </x:c>
      <x:c r="F1641" s="62" t="n">
        <x:v>46264.41292824074</x:v>
      </x:c>
      <x:c r="G1641" s="62" t="n">
        <x:v>46266.41292824074</x:v>
      </x:c>
      <x:c r="H1641" s="62" t="n">
        <x:v>46265.62305116898</x:v>
      </x:c>
      <x:c r="I1641" s="66" t="n">
        <x:v>29.04</x:v>
      </x:c>
      <x:c r="J1641" s="59" t="b">
        <x:v>1</x:v>
      </x:c>
      <x:c r="K1641" s="59" t="b">
        <x:v>0</x:v>
      </x:c>
      <x:c r="L1641" s="66" t="n">
        <x:v>3.71</x:v>
      </x:c>
      <x:c r="M1641" s="54" t="n">
        <x:v>42.08</x:v>
      </x:c>
    </x:row>
    <x:row r="1642">
      <x:c r="A1642" s="41" t="str">
        <x:v>WB0001641</x:v>
      </x:c>
      <x:c r="B1642" s="42" t="str">
        <x:v>R037</x:v>
      </x:c>
      <x:c r="C1642" s="42" t="str">
        <x:v>S019</x:v>
      </x:c>
      <x:c r="D1642" s="42" t="str">
        <x:v>S020</x:v>
      </x:c>
      <x:c r="E1642" s="42" t="str">
        <x:v>经济件</x:v>
      </x:c>
      <x:c r="F1642" s="62" t="n">
        <x:v>46246.47636574074</x:v>
      </x:c>
      <x:c r="G1642" s="62" t="n">
        <x:v>46249.47636574074</x:v>
      </x:c>
      <x:c r="H1642" s="62" t="n">
        <x:v>46247.334612314815</x:v>
      </x:c>
      <x:c r="I1642" s="66" t="n">
        <x:v>20.6</x:v>
      </x:c>
      <x:c r="J1642" s="59" t="b">
        <x:v>1</x:v>
      </x:c>
      <x:c r="K1642" s="59" t="b">
        <x:v>0</x:v>
      </x:c>
      <x:c r="L1642" s="66" t="n">
        <x:v>2.2</x:v>
      </x:c>
      <x:c r="M1642" s="54" t="n">
        <x:v>20.5</x:v>
      </x:c>
    </x:row>
    <x:row r="1643">
      <x:c r="A1643" s="41" t="str">
        <x:v>WB0001642</x:v>
      </x:c>
      <x:c r="B1643" s="42" t="str">
        <x:v>R038</x:v>
      </x:c>
      <x:c r="C1643" s="42" t="str">
        <x:v>S019</x:v>
      </x:c>
      <x:c r="D1643" s="42" t="str">
        <x:v>S001</x:v>
      </x:c>
      <x:c r="E1643" s="42" t="str">
        <x:v>经济件</x:v>
      </x:c>
      <x:c r="F1643" s="62" t="n">
        <x:v>46260.51246527778</x:v>
      </x:c>
      <x:c r="G1643" s="62" t="n">
        <x:v>46263.51246527778</x:v>
      </x:c>
      <x:c r="H1643" s="62" t="n">
        <x:v>46261.702243287036</x:v>
      </x:c>
      <x:c r="I1643" s="66" t="n">
        <x:v>28.55</x:v>
      </x:c>
      <x:c r="J1643" s="59" t="b">
        <x:v>1</x:v>
      </x:c>
      <x:c r="K1643" s="59" t="b">
        <x:v>0</x:v>
      </x:c>
      <x:c r="L1643" s="66" t="n">
        <x:v>1.81</x:v>
      </x:c>
      <x:c r="M1643" s="54" t="n">
        <x:v>34.79</x:v>
      </x:c>
    </x:row>
    <x:row r="1644">
      <x:c r="A1644" s="41" t="str">
        <x:v>WB0001643</x:v>
      </x:c>
      <x:c r="B1644" s="42" t="str">
        <x:v>R005</x:v>
      </x:c>
      <x:c r="C1644" s="42" t="str">
        <x:v>S003</x:v>
      </x:c>
      <x:c r="D1644" s="42" t="str">
        <x:v>S004</x:v>
      </x:c>
      <x:c r="E1644" s="42" t="str">
        <x:v>标快</x:v>
      </x:c>
      <x:c r="F1644" s="62" t="n">
        <x:v>46248.41409722222</x:v>
      </x:c>
      <x:c r="G1644" s="62" t="n">
        <x:v>46250.41409722222</x:v>
      </x:c>
      <x:c r="H1644" s="62" t="n">
        <x:v>46249.342972164355</x:v>
      </x:c>
      <x:c r="I1644" s="66" t="n">
        <x:v>22.29</x:v>
      </x:c>
      <x:c r="J1644" s="59" t="b">
        <x:v>1</x:v>
      </x:c>
      <x:c r="K1644" s="59" t="b">
        <x:v>0</x:v>
      </x:c>
      <x:c r="L1644" s="66" t="n">
        <x:v>6.34</x:v>
      </x:c>
      <x:c r="M1644" s="54" t="n">
        <x:v>32.11</x:v>
      </x:c>
    </x:row>
    <x:row r="1645">
      <x:c r="A1645" s="41" t="str">
        <x:v>WB0001644</x:v>
      </x:c>
      <x:c r="B1645" s="42" t="str">
        <x:v>R041</x:v>
      </x:c>
      <x:c r="C1645" s="42" t="str">
        <x:v>S021</x:v>
      </x:c>
      <x:c r="D1645" s="42" t="str">
        <x:v>S022</x:v>
      </x:c>
      <x:c r="E1645" s="42" t="str">
        <x:v>特快</x:v>
      </x:c>
      <x:c r="F1645" s="62" t="n">
        <x:v>46253.76194444444</x:v>
      </x:c>
      <x:c r="G1645" s="62" t="n">
        <x:v>46254.76194444444</x:v>
      </x:c>
      <x:c r="H1645" s="62" t="n">
        <x:v>46254.85575181713</x:v>
      </x:c>
      <x:c r="I1645" s="66" t="n">
        <x:v>26.25</x:v>
      </x:c>
      <x:c r="J1645" s="59" t="b">
        <x:v>0</x:v>
      </x:c>
      <x:c r="K1645" s="59" t="b">
        <x:v>0</x:v>
      </x:c>
      <x:c r="L1645" s="66" t="n">
        <x:v>6.64</x:v>
      </x:c>
      <x:c r="M1645" s="54" t="n">
        <x:v>61.14</x:v>
      </x:c>
    </x:row>
    <x:row r="1646">
      <x:c r="A1646" s="41" t="str">
        <x:v>WB0001645</x:v>
      </x:c>
      <x:c r="B1646" s="42" t="str">
        <x:v>R007</x:v>
      </x:c>
      <x:c r="C1646" s="42" t="str">
        <x:v>S004</x:v>
      </x:c>
      <x:c r="D1646" s="42" t="str">
        <x:v>S005</x:v>
      </x:c>
      <x:c r="E1646" s="42" t="str">
        <x:v>特快</x:v>
      </x:c>
      <x:c r="F1646" s="62" t="n">
        <x:v>46262.86545138889</x:v>
      </x:c>
      <x:c r="G1646" s="62" t="n">
        <x:v>46263.86545138889</x:v>
      </x:c>
      <x:c r="H1646" s="62" t="n">
        <x:v>46264.03598746528</x:v>
      </x:c>
      <x:c r="I1646" s="66" t="n">
        <x:v>28.09</x:v>
      </x:c>
      <x:c r="J1646" s="59" t="b">
        <x:v>0</x:v>
      </x:c>
      <x:c r="K1646" s="59" t="b">
        <x:v>0</x:v>
      </x:c>
      <x:c r="L1646" s="66" t="n">
        <x:v>0.89</x:v>
      </x:c>
      <x:c r="M1646" s="54" t="n">
        <x:v>52.48</x:v>
      </x:c>
    </x:row>
    <x:row r="1647">
      <x:c r="A1647" s="41" t="str">
        <x:v>WB0001646</x:v>
      </x:c>
      <x:c r="B1647" s="42" t="str">
        <x:v>R014</x:v>
      </x:c>
      <x:c r="C1647" s="42" t="str">
        <x:v>S007</x:v>
      </x:c>
      <x:c r="D1647" s="42" t="str">
        <x:v>S013</x:v>
      </x:c>
      <x:c r="E1647" s="42" t="str">
        <x:v>标快</x:v>
      </x:c>
      <x:c r="F1647" s="62" t="n">
        <x:v>46255.28325231482</x:v>
      </x:c>
      <x:c r="G1647" s="62" t="n">
        <x:v>46257.28325231482</x:v>
      </x:c>
      <x:c r="H1647" s="62" t="n">
        <x:v>46256.40706597222</x:v>
      </x:c>
      <x:c r="I1647" s="66" t="n">
        <x:v>26.97</x:v>
      </x:c>
      <x:c r="J1647" s="59" t="b">
        <x:v>1</x:v>
      </x:c>
      <x:c r="K1647" s="59" t="b">
        <x:v>0</x:v>
      </x:c>
      <x:c r="L1647" s="66" t="n">
        <x:v>1.74</x:v>
      </x:c>
      <x:c r="M1647" s="54" t="n">
        <x:v>43.6</x:v>
      </x:c>
    </x:row>
    <x:row r="1648">
      <x:c r="A1648" s="41" t="str">
        <x:v>WB0001647</x:v>
      </x:c>
      <x:c r="B1648" s="42" t="str">
        <x:v>R009</x:v>
      </x:c>
      <x:c r="C1648" s="42" t="str">
        <x:v>S005</x:v>
      </x:c>
      <x:c r="D1648" s="42" t="str">
        <x:v>S006</x:v>
      </x:c>
      <x:c r="E1648" s="42" t="str">
        <x:v>标快</x:v>
      </x:c>
      <x:c r="F1648" s="62" t="n">
        <x:v>46239.86523148148</x:v>
      </x:c>
      <x:c r="G1648" s="62" t="n">
        <x:v>46241.86523148148</x:v>
      </x:c>
      <x:c r="H1648" s="62" t="n">
        <x:v>46240.835281342595</x:v>
      </x:c>
      <x:c r="I1648" s="66" t="n">
        <x:v>23.28</x:v>
      </x:c>
      <x:c r="J1648" s="59" t="b">
        <x:v>1</x:v>
      </x:c>
      <x:c r="K1648" s="59" t="b">
        <x:v>0</x:v>
      </x:c>
      <x:c r="L1648" s="66" t="n">
        <x:v>3.32</x:v>
      </x:c>
      <x:c r="M1648" s="54" t="n">
        <x:v>28.87</x:v>
      </x:c>
    </x:row>
    <x:row r="1649">
      <x:c r="A1649" s="41" t="str">
        <x:v>WB0001648</x:v>
      </x:c>
      <x:c r="B1649" s="42" t="str">
        <x:v>R007</x:v>
      </x:c>
      <x:c r="C1649" s="42" t="str">
        <x:v>S004</x:v>
      </x:c>
      <x:c r="D1649" s="42" t="str">
        <x:v>S005</x:v>
      </x:c>
      <x:c r="E1649" s="42" t="str">
        <x:v>特快</x:v>
      </x:c>
      <x:c r="F1649" s="62" t="n">
        <x:v>46240.44509259259</x:v>
      </x:c>
      <x:c r="G1649" s="62" t="n">
        <x:v>46241.44509259259</x:v>
      </x:c>
      <x:c r="H1649" s="62" t="n">
        <x:v>46241.25806482639</x:v>
      </x:c>
      <x:c r="I1649" s="66" t="n">
        <x:v>19.51</x:v>
      </x:c>
      <x:c r="J1649" s="59" t="b">
        <x:v>1</x:v>
      </x:c>
      <x:c r="K1649" s="59" t="b">
        <x:v>0</x:v>
      </x:c>
      <x:c r="L1649" s="66" t="n">
        <x:v>3.36</x:v>
      </x:c>
      <x:c r="M1649" s="54" t="n">
        <x:v>54.58</x:v>
      </x:c>
    </x:row>
    <x:row r="1650">
      <x:c r="A1650" s="41" t="str">
        <x:v>WB0001649</x:v>
      </x:c>
      <x:c r="B1650" s="42" t="str">
        <x:v>R038</x:v>
      </x:c>
      <x:c r="C1650" s="42" t="str">
        <x:v>S019</x:v>
      </x:c>
      <x:c r="D1650" s="42" t="str">
        <x:v>S001</x:v>
      </x:c>
      <x:c r="E1650" s="42" t="str">
        <x:v>标快</x:v>
      </x:c>
      <x:c r="F1650" s="62" t="n">
        <x:v>46254.299675925926</x:v>
      </x:c>
      <x:c r="G1650" s="62" t="n">
        <x:v>46256.299675925926</x:v>
      </x:c>
      <x:c r="H1650" s="62" t="n">
        <x:v>46255.246937986114</x:v>
      </x:c>
      <x:c r="I1650" s="66" t="n">
        <x:v>22.73</x:v>
      </x:c>
      <x:c r="J1650" s="59" t="b">
        <x:v>1</x:v>
      </x:c>
      <x:c r="K1650" s="59" t="b">
        <x:v>0</x:v>
      </x:c>
      <x:c r="L1650" s="66" t="n">
        <x:v>2.29</x:v>
      </x:c>
      <x:c r="M1650" s="54" t="n">
        <x:v>35.2</x:v>
      </x:c>
    </x:row>
    <x:row r="1651">
      <x:c r="A1651" s="41" t="str">
        <x:v>WB0001650</x:v>
      </x:c>
      <x:c r="B1651" s="42" t="str">
        <x:v>R013</x:v>
      </x:c>
      <x:c r="C1651" s="42" t="str">
        <x:v>S007</x:v>
      </x:c>
      <x:c r="D1651" s="42" t="str">
        <x:v>S008</x:v>
      </x:c>
      <x:c r="E1651" s="42" t="str">
        <x:v>标快</x:v>
      </x:c>
      <x:c r="F1651" s="62" t="n">
        <x:v>46239.54859953704</x:v>
      </x:c>
      <x:c r="G1651" s="62" t="n">
        <x:v>46241.54859953704</x:v>
      </x:c>
      <x:c r="H1651" s="62" t="n">
        <x:v>46240.54392765046</x:v>
      </x:c>
      <x:c r="I1651" s="66" t="n">
        <x:v>23.89</x:v>
      </x:c>
      <x:c r="J1651" s="59" t="b">
        <x:v>1</x:v>
      </x:c>
      <x:c r="K1651" s="59" t="b">
        <x:v>0</x:v>
      </x:c>
      <x:c r="L1651" s="66" t="n">
        <x:v>2.96</x:v>
      </x:c>
      <x:c r="M1651" s="54" t="n">
        <x:v>21.59</x:v>
      </x:c>
    </x:row>
    <x:row r="1652">
      <x:c r="A1652" s="41" t="str">
        <x:v>WB0001651</x:v>
      </x:c>
      <x:c r="B1652" s="42" t="str">
        <x:v>R036</x:v>
      </x:c>
      <x:c r="C1652" s="42" t="str">
        <x:v>S018</x:v>
      </x:c>
      <x:c r="D1652" s="42" t="str">
        <x:v>S024</x:v>
      </x:c>
      <x:c r="E1652" s="42" t="str">
        <x:v>特快</x:v>
      </x:c>
      <x:c r="F1652" s="62" t="n">
        <x:v>46238.32041666667</x:v>
      </x:c>
      <x:c r="G1652" s="62" t="n">
        <x:v>46239.32041666667</x:v>
      </x:c>
      <x:c r="H1652" s="62" t="n">
        <x:v>46239.18915478009</x:v>
      </x:c>
      <x:c r="I1652" s="66" t="n">
        <x:v>20.85</x:v>
      </x:c>
      <x:c r="J1652" s="59" t="b">
        <x:v>1</x:v>
      </x:c>
      <x:c r="K1652" s="59" t="b">
        <x:v>0</x:v>
      </x:c>
      <x:c r="L1652" s="66" t="n">
        <x:v>7.56</x:v>
      </x:c>
      <x:c r="M1652" s="54" t="n">
        <x:v>25.35</x:v>
      </x:c>
    </x:row>
    <x:row r="1653">
      <x:c r="A1653" s="41" t="str">
        <x:v>WB0001652</x:v>
      </x:c>
      <x:c r="B1653" s="42" t="str">
        <x:v>R046</x:v>
      </x:c>
      <x:c r="C1653" s="42" t="str">
        <x:v>S023</x:v>
      </x:c>
      <x:c r="D1653" s="42" t="str">
        <x:v>S005</x:v>
      </x:c>
      <x:c r="E1653" s="42" t="str">
        <x:v>标快</x:v>
      </x:c>
      <x:c r="F1653" s="62" t="n">
        <x:v>46250.38261574074</x:v>
      </x:c>
      <x:c r="G1653" s="62" t="n">
        <x:v>46252.38261574074</x:v>
      </x:c>
      <x:c r="H1653" s="62" t="n">
        <x:v>46251.2049318287</x:v>
      </x:c>
      <x:c r="I1653" s="66" t="n">
        <x:v>19.74</x:v>
      </x:c>
      <x:c r="J1653" s="59" t="b">
        <x:v>1</x:v>
      </x:c>
      <x:c r="K1653" s="59" t="b">
        <x:v>0</x:v>
      </x:c>
      <x:c r="L1653" s="66" t="n">
        <x:v>8.46</x:v>
      </x:c>
      <x:c r="M1653" s="54" t="n">
        <x:v>24.22</x:v>
      </x:c>
    </x:row>
    <x:row r="1654">
      <x:c r="A1654" s="41" t="str">
        <x:v>WB0001653</x:v>
      </x:c>
      <x:c r="B1654" s="42" t="str">
        <x:v>R036</x:v>
      </x:c>
      <x:c r="C1654" s="42" t="str">
        <x:v>S018</x:v>
      </x:c>
      <x:c r="D1654" s="42" t="str">
        <x:v>S024</x:v>
      </x:c>
      <x:c r="E1654" s="42" t="str">
        <x:v>特快</x:v>
      </x:c>
      <x:c r="F1654" s="62" t="n">
        <x:v>46258.91357638889</x:v>
      </x:c>
      <x:c r="G1654" s="62" t="n">
        <x:v>46259.91357638889</x:v>
      </x:c>
      <x:c r="H1654" s="62" t="n">
        <x:v>46259.71149825231</x:v>
      </x:c>
      <x:c r="I1654" s="66" t="n">
        <x:v>19.15</x:v>
      </x:c>
      <x:c r="J1654" s="59" t="b">
        <x:v>1</x:v>
      </x:c>
      <x:c r="K1654" s="59" t="b">
        <x:v>0</x:v>
      </x:c>
      <x:c r="L1654" s="66" t="n">
        <x:v>1.51</x:v>
      </x:c>
      <x:c r="M1654" s="54" t="n">
        <x:v>20.21</x:v>
      </x:c>
    </x:row>
    <x:row r="1655">
      <x:c r="A1655" s="41" t="str">
        <x:v>WB0001654</x:v>
      </x:c>
      <x:c r="B1655" s="42" t="str">
        <x:v>R006</x:v>
      </x:c>
      <x:c r="C1655" s="42" t="str">
        <x:v>S003</x:v>
      </x:c>
      <x:c r="D1655" s="42" t="str">
        <x:v>S009</x:v>
      </x:c>
      <x:c r="E1655" s="42" t="str">
        <x:v>特快</x:v>
      </x:c>
      <x:c r="F1655" s="62" t="n">
        <x:v>46262.32378472222</x:v>
      </x:c>
      <x:c r="G1655" s="62" t="n">
        <x:v>46263.32378472222</x:v>
      </x:c>
      <x:c r="H1655" s="62" t="n">
        <x:v>46263.3378159375</x:v>
      </x:c>
      <x:c r="I1655" s="66" t="n">
        <x:v>24.34</x:v>
      </x:c>
      <x:c r="J1655" s="59" t="b">
        <x:v>0</x:v>
      </x:c>
      <x:c r="K1655" s="59" t="b">
        <x:v>0</x:v>
      </x:c>
      <x:c r="L1655" s="66" t="n">
        <x:v>3.56</x:v>
      </x:c>
      <x:c r="M1655" s="54" t="n">
        <x:v>34.2</x:v>
      </x:c>
    </x:row>
    <x:row r="1656">
      <x:c r="A1656" s="41" t="str">
        <x:v>WB0001655</x:v>
      </x:c>
      <x:c r="B1656" s="42" t="str">
        <x:v>R033</x:v>
      </x:c>
      <x:c r="C1656" s="42" t="str">
        <x:v>S017</x:v>
      </x:c>
      <x:c r="D1656" s="42" t="str">
        <x:v>S018</x:v>
      </x:c>
      <x:c r="E1656" s="42" t="str">
        <x:v>经济件</x:v>
      </x:c>
      <x:c r="F1656" s="62" t="n">
        <x:v>46265.38033564815</x:v>
      </x:c>
      <x:c r="G1656" s="62" t="n">
        <x:v>46268.38033564815</x:v>
      </x:c>
      <x:c r="H1656" s="62" t="n">
        <x:v>46266.079548761576</x:v>
      </x:c>
      <x:c r="I1656" s="66" t="n">
        <x:v>16.78</x:v>
      </x:c>
      <x:c r="J1656" s="59" t="b">
        <x:v>1</x:v>
      </x:c>
      <x:c r="K1656" s="59" t="b">
        <x:v>0</x:v>
      </x:c>
      <x:c r="L1656" s="66" t="n">
        <x:v>7.72</x:v>
      </x:c>
      <x:c r="M1656" s="54" t="n">
        <x:v>24.46</x:v>
      </x:c>
    </x:row>
    <x:row r="1657">
      <x:c r="A1657" s="41" t="str">
        <x:v>WB0001656</x:v>
      </x:c>
      <x:c r="B1657" s="42" t="str">
        <x:v>R029</x:v>
      </x:c>
      <x:c r="C1657" s="42" t="str">
        <x:v>S015</x:v>
      </x:c>
      <x:c r="D1657" s="42" t="str">
        <x:v>S016</x:v>
      </x:c>
      <x:c r="E1657" s="42" t="str">
        <x:v>标快</x:v>
      </x:c>
      <x:c r="F1657" s="62" t="n">
        <x:v>46260.4771412037</x:v>
      </x:c>
      <x:c r="G1657" s="62" t="n">
        <x:v>46262.4771412037</x:v>
      </x:c>
      <x:c r="H1657" s="62" t="n">
        <x:v>46261.20874923611</x:v>
      </x:c>
      <x:c r="I1657" s="66" t="n">
        <x:v>17.56</x:v>
      </x:c>
      <x:c r="J1657" s="59" t="b">
        <x:v>1</x:v>
      </x:c>
      <x:c r="K1657" s="59" t="b">
        <x:v>0</x:v>
      </x:c>
      <x:c r="L1657" s="66" t="n">
        <x:v>3.22</x:v>
      </x:c>
      <x:c r="M1657" s="54" t="n">
        <x:v>15.36</x:v>
      </x:c>
    </x:row>
    <x:row r="1658">
      <x:c r="A1658" s="41" t="str">
        <x:v>WB0001657</x:v>
      </x:c>
      <x:c r="B1658" s="42" t="str">
        <x:v>R007</x:v>
      </x:c>
      <x:c r="C1658" s="42" t="str">
        <x:v>S004</x:v>
      </x:c>
      <x:c r="D1658" s="42" t="str">
        <x:v>S005</x:v>
      </x:c>
      <x:c r="E1658" s="42" t="str">
        <x:v>标快</x:v>
      </x:c>
      <x:c r="F1658" s="62" t="n">
        <x:v>46246.73055555556</x:v>
      </x:c>
      <x:c r="G1658" s="62" t="n">
        <x:v>46248.73055555556</x:v>
      </x:c>
      <x:c r="H1658" s="62" t="n">
        <x:v>46247.88539902778</x:v>
      </x:c>
      <x:c r="I1658" s="66" t="n">
        <x:v>27.72</x:v>
      </x:c>
      <x:c r="J1658" s="59" t="b">
        <x:v>1</x:v>
      </x:c>
      <x:c r="K1658" s="59" t="b">
        <x:v>0</x:v>
      </x:c>
      <x:c r="L1658" s="66" t="n">
        <x:v>3.08</x:v>
      </x:c>
      <x:c r="M1658" s="54" t="n">
        <x:v>54.34</x:v>
      </x:c>
    </x:row>
    <x:row r="1659">
      <x:c r="A1659" s="41" t="str">
        <x:v>WB0001658</x:v>
      </x:c>
      <x:c r="B1659" s="42" t="str">
        <x:v>R002</x:v>
      </x:c>
      <x:c r="C1659" s="42" t="str">
        <x:v>S001</x:v>
      </x:c>
      <x:c r="D1659" s="42" t="str">
        <x:v>S007</x:v>
      </x:c>
      <x:c r="E1659" s="42" t="str">
        <x:v>特快</x:v>
      </x:c>
      <x:c r="F1659" s="62" t="n">
        <x:v>46246.46780092592</x:v>
      </x:c>
      <x:c r="G1659" s="62" t="n">
        <x:v>46247.46780092592</x:v>
      </x:c>
      <x:c r="H1659" s="62" t="n">
        <x:v>46247.277405520836</x:v>
      </x:c>
      <x:c r="I1659" s="66" t="n">
        <x:v>19.43</x:v>
      </x:c>
      <x:c r="J1659" s="59" t="b">
        <x:v>1</x:v>
      </x:c>
      <x:c r="K1659" s="59" t="b">
        <x:v>0</x:v>
      </x:c>
      <x:c r="L1659" s="66" t="n">
        <x:v>6.35</x:v>
      </x:c>
      <x:c r="M1659" s="54" t="n">
        <x:v>54.3</x:v>
      </x:c>
    </x:row>
    <x:row r="1660">
      <x:c r="A1660" s="41" t="str">
        <x:v>WB0001659</x:v>
      </x:c>
      <x:c r="B1660" s="42" t="str">
        <x:v>R015</x:v>
      </x:c>
      <x:c r="C1660" s="42" t="str">
        <x:v>S008</x:v>
      </x:c>
      <x:c r="D1660" s="42" t="str">
        <x:v>S009</x:v>
      </x:c>
      <x:c r="E1660" s="42" t="str">
        <x:v>标快</x:v>
      </x:c>
      <x:c r="F1660" s="62" t="n">
        <x:v>46246.660775462966</x:v>
      </x:c>
      <x:c r="G1660" s="62" t="n">
        <x:v>46248.660775462966</x:v>
      </x:c>
      <x:c r="H1660" s="62" t="n">
        <x:v>46247.33793278935</x:v>
      </x:c>
      <x:c r="I1660" s="66" t="n">
        <x:v>16.25</x:v>
      </x:c>
      <x:c r="J1660" s="59" t="b">
        <x:v>1</x:v>
      </x:c>
      <x:c r="K1660" s="59" t="b">
        <x:v>0</x:v>
      </x:c>
      <x:c r="L1660" s="66" t="n">
        <x:v>5.89</x:v>
      </x:c>
      <x:c r="M1660" s="54" t="n">
        <x:v>17.11</x:v>
      </x:c>
    </x:row>
    <x:row r="1661">
      <x:c r="A1661" s="41" t="str">
        <x:v>WB0001660</x:v>
      </x:c>
      <x:c r="B1661" s="42" t="str">
        <x:v>R048</x:v>
      </x:c>
      <x:c r="C1661" s="42" t="str">
        <x:v>S024</x:v>
      </x:c>
      <x:c r="D1661" s="42" t="str">
        <x:v>S006</x:v>
      </x:c>
      <x:c r="E1661" s="42" t="str">
        <x:v>经济件</x:v>
      </x:c>
      <x:c r="F1661" s="62" t="n">
        <x:v>46255.493125</x:v>
      </x:c>
      <x:c r="G1661" s="62" t="n">
        <x:v>46258.493125</x:v>
      </x:c>
      <x:c r="H1661" s="62" t="n">
        <x:v>46256.665961493054</x:v>
      </x:c>
      <x:c r="I1661" s="66" t="n">
        <x:v>28.15</x:v>
      </x:c>
      <x:c r="J1661" s="59" t="b">
        <x:v>1</x:v>
      </x:c>
      <x:c r="K1661" s="59" t="b">
        <x:v>0</x:v>
      </x:c>
      <x:c r="L1661" s="66" t="n">
        <x:v>1.13</x:v>
      </x:c>
      <x:c r="M1661" s="54" t="n">
        <x:v>41.39</x:v>
      </x:c>
    </x:row>
    <x:row r="1662">
      <x:c r="A1662" s="41" t="str">
        <x:v>WB0001661</x:v>
      </x:c>
      <x:c r="B1662" s="42" t="str">
        <x:v>R034</x:v>
      </x:c>
      <x:c r="C1662" s="42" t="str">
        <x:v>S017</x:v>
      </x:c>
      <x:c r="D1662" s="42" t="str">
        <x:v>S023</x:v>
      </x:c>
      <x:c r="E1662" s="42" t="str">
        <x:v>标快</x:v>
      </x:c>
      <x:c r="F1662" s="62" t="n">
        <x:v>46265.83943287037</x:v>
      </x:c>
      <x:c r="G1662" s="62" t="n">
        <x:v>46267.83943287037</x:v>
      </x:c>
      <x:c r="H1662" s="62" t="n">
        <x:v>46267.02076399305</x:v>
      </x:c>
      <x:c r="I1662" s="66" t="n">
        <x:v>28.35</x:v>
      </x:c>
      <x:c r="J1662" s="59" t="b">
        <x:v>1</x:v>
      </x:c>
      <x:c r="K1662" s="59" t="b">
        <x:v>0</x:v>
      </x:c>
      <x:c r="L1662" s="66" t="n">
        <x:v>1.14</x:v>
      </x:c>
      <x:c r="M1662" s="54" t="n">
        <x:v>52.22</x:v>
      </x:c>
    </x:row>
    <x:row r="1663">
      <x:c r="A1663" s="41" t="str">
        <x:v>WB0001662</x:v>
      </x:c>
      <x:c r="B1663" s="42" t="str">
        <x:v>R021</x:v>
      </x:c>
      <x:c r="C1663" s="42" t="str">
        <x:v>S011</x:v>
      </x:c>
      <x:c r="D1663" s="42" t="str">
        <x:v>S012</x:v>
      </x:c>
      <x:c r="E1663" s="42" t="str">
        <x:v>经济件</x:v>
      </x:c>
      <x:c r="F1663" s="62" t="n">
        <x:v>46252.69298611111</x:v>
      </x:c>
      <x:c r="G1663" s="62" t="n">
        <x:v>46255.69298611111</x:v>
      </x:c>
      <x:c r="H1663" s="62" t="n">
        <x:v>46253.652304641204</x:v>
      </x:c>
      <x:c r="I1663" s="66" t="n">
        <x:v>23.02</x:v>
      </x:c>
      <x:c r="J1663" s="59" t="b">
        <x:v>1</x:v>
      </x:c>
      <x:c r="K1663" s="59" t="b">
        <x:v>0</x:v>
      </x:c>
      <x:c r="L1663" s="66" t="n">
        <x:v>5.54</x:v>
      </x:c>
      <x:c r="M1663" s="54" t="n">
        <x:v>25.66</x:v>
      </x:c>
    </x:row>
    <x:row r="1664">
      <x:c r="A1664" s="41" t="str">
        <x:v>WB0001663</x:v>
      </x:c>
      <x:c r="B1664" s="42" t="str">
        <x:v>R001</x:v>
      </x:c>
      <x:c r="C1664" s="42" t="str">
        <x:v>S001</x:v>
      </x:c>
      <x:c r="D1664" s="42" t="str">
        <x:v>S002</x:v>
      </x:c>
      <x:c r="E1664" s="42" t="str">
        <x:v>经济件</x:v>
      </x:c>
      <x:c r="F1664" s="62" t="n">
        <x:v>46252.54010416667</x:v>
      </x:c>
      <x:c r="G1664" s="62" t="n">
        <x:v>46255.54010416667</x:v>
      </x:c>
      <x:c r="H1664" s="62" t="n">
        <x:v>46253.56774380787</x:v>
      </x:c>
      <x:c r="I1664" s="66" t="n">
        <x:v>24.66</x:v>
      </x:c>
      <x:c r="J1664" s="59" t="b">
        <x:v>1</x:v>
      </x:c>
      <x:c r="K1664" s="59" t="b">
        <x:v>0</x:v>
      </x:c>
      <x:c r="L1664" s="66" t="n">
        <x:v>2.96</x:v>
      </x:c>
      <x:c r="M1664" s="54" t="n">
        <x:v>41.44</x:v>
      </x:c>
    </x:row>
    <x:row r="1665">
      <x:c r="A1665" s="41" t="str">
        <x:v>WB0001664</x:v>
      </x:c>
      <x:c r="B1665" s="42" t="str">
        <x:v>R012</x:v>
      </x:c>
      <x:c r="C1665" s="42" t="str">
        <x:v>S006</x:v>
      </x:c>
      <x:c r="D1665" s="42" t="str">
        <x:v>S012</x:v>
      </x:c>
      <x:c r="E1665" s="42" t="str">
        <x:v>经济件</x:v>
      </x:c>
      <x:c r="F1665" s="62" t="n">
        <x:v>46236.71702546296</x:v>
      </x:c>
      <x:c r="G1665" s="62" t="n">
        <x:v>46239.71702546296</x:v>
      </x:c>
      <x:c r="H1665" s="62" t="n">
        <x:v>46237.5203228588</x:v>
      </x:c>
      <x:c r="I1665" s="66" t="n">
        <x:v>19.28</x:v>
      </x:c>
      <x:c r="J1665" s="59" t="b">
        <x:v>1</x:v>
      </x:c>
      <x:c r="K1665" s="59" t="b">
        <x:v>0</x:v>
      </x:c>
      <x:c r="L1665" s="66" t="n">
        <x:v>1.43</x:v>
      </x:c>
      <x:c r="M1665" s="54" t="n">
        <x:v>24.24</x:v>
      </x:c>
    </x:row>
    <x:row r="1666">
      <x:c r="A1666" s="41" t="str">
        <x:v>WB0001665</x:v>
      </x:c>
      <x:c r="B1666" s="42" t="str">
        <x:v>R042</x:v>
      </x:c>
      <x:c r="C1666" s="42" t="str">
        <x:v>S021</x:v>
      </x:c>
      <x:c r="D1666" s="42" t="str">
        <x:v>S003</x:v>
      </x:c>
      <x:c r="E1666" s="42" t="str">
        <x:v>特快</x:v>
      </x:c>
      <x:c r="F1666" s="62" t="n">
        <x:v>46239.89134259259</x:v>
      </x:c>
      <x:c r="G1666" s="62" t="n">
        <x:v>46240.89134259259</x:v>
      </x:c>
      <x:c r="H1666" s="62" t="n">
        <x:v>46240.941384178244</x:v>
      </x:c>
      <x:c r="I1666" s="66" t="n">
        <x:v>25.2</x:v>
      </x:c>
      <x:c r="J1666" s="59" t="b">
        <x:v>0</x:v>
      </x:c>
      <x:c r="K1666" s="59" t="b">
        <x:v>0</x:v>
      </x:c>
      <x:c r="L1666" s="66" t="n">
        <x:v>2.19</x:v>
      </x:c>
      <x:c r="M1666" s="54" t="n">
        <x:v>14.81</x:v>
      </x:c>
    </x:row>
    <x:row r="1667">
      <x:c r="A1667" s="41" t="str">
        <x:v>WB0001666</x:v>
      </x:c>
      <x:c r="B1667" s="42" t="str">
        <x:v>R041</x:v>
      </x:c>
      <x:c r="C1667" s="42" t="str">
        <x:v>S021</x:v>
      </x:c>
      <x:c r="D1667" s="42" t="str">
        <x:v>S022</x:v>
      </x:c>
      <x:c r="E1667" s="42" t="str">
        <x:v>标快</x:v>
      </x:c>
      <x:c r="F1667" s="62" t="n">
        <x:v>46257.60238425926</x:v>
      </x:c>
      <x:c r="G1667" s="62" t="n">
        <x:v>46259.60238425926</x:v>
      </x:c>
      <x:c r="H1667" s="62" t="n">
        <x:v>46258.760400914354</x:v>
      </x:c>
      <x:c r="I1667" s="66" t="n">
        <x:v>27.79</x:v>
      </x:c>
      <x:c r="J1667" s="59" t="b">
        <x:v>1</x:v>
      </x:c>
      <x:c r="K1667" s="59" t="b">
        <x:v>0</x:v>
      </x:c>
      <x:c r="L1667" s="66" t="n">
        <x:v>3.5</x:v>
      </x:c>
      <x:c r="M1667" s="54" t="n">
        <x:v>58.48</x:v>
      </x:c>
    </x:row>
    <x:row r="1668">
      <x:c r="A1668" s="41" t="str">
        <x:v>WB0001667</x:v>
      </x:c>
      <x:c r="B1668" s="42" t="str">
        <x:v>R012</x:v>
      </x:c>
      <x:c r="C1668" s="42" t="str">
        <x:v>S006</x:v>
      </x:c>
      <x:c r="D1668" s="42" t="str">
        <x:v>S012</x:v>
      </x:c>
      <x:c r="E1668" s="42" t="str">
        <x:v>标快</x:v>
      </x:c>
      <x:c r="F1668" s="62" t="n">
        <x:v>46259.366377314815</x:v>
      </x:c>
      <x:c r="G1668" s="62" t="n">
        <x:v>46261.366377314815</x:v>
      </x:c>
      <x:c r="H1668" s="62" t="n">
        <x:v>46260.34980792824</x:v>
      </x:c>
      <x:c r="I1668" s="66" t="n">
        <x:v>23.6</x:v>
      </x:c>
      <x:c r="J1668" s="59" t="b">
        <x:v>1</x:v>
      </x:c>
      <x:c r="K1668" s="59" t="b">
        <x:v>0</x:v>
      </x:c>
      <x:c r="L1668" s="66" t="n">
        <x:v>4.42</x:v>
      </x:c>
      <x:c r="M1668" s="54" t="n">
        <x:v>26.78</x:v>
      </x:c>
    </x:row>
    <x:row r="1669">
      <x:c r="A1669" s="41" t="str">
        <x:v>WB0001668</x:v>
      </x:c>
      <x:c r="B1669" s="42" t="str">
        <x:v>R043</x:v>
      </x:c>
      <x:c r="C1669" s="42" t="str">
        <x:v>S022</x:v>
      </x:c>
      <x:c r="D1669" s="42" t="str">
        <x:v>S023</x:v>
      </x:c>
      <x:c r="E1669" s="42" t="str">
        <x:v>特快</x:v>
      </x:c>
      <x:c r="F1669" s="62" t="n">
        <x:v>46257.83446759259</x:v>
      </x:c>
      <x:c r="G1669" s="62" t="n">
        <x:v>46258.83446759259</x:v>
      </x:c>
      <x:c r="H1669" s="62" t="n">
        <x:v>46259.148471898145</x:v>
      </x:c>
      <x:c r="I1669" s="66" t="n">
        <x:v>31.54</x:v>
      </x:c>
      <x:c r="J1669" s="59" t="b">
        <x:v>0</x:v>
      </x:c>
      <x:c r="K1669" s="59" t="b">
        <x:v>0</x:v>
      </x:c>
      <x:c r="L1669" s="66" t="n">
        <x:v>1.24</x:v>
      </x:c>
      <x:c r="M1669" s="54" t="n">
        <x:v>61.6</x:v>
      </x:c>
    </x:row>
    <x:row r="1670">
      <x:c r="A1670" s="41" t="str">
        <x:v>WB0001669</x:v>
      </x:c>
      <x:c r="B1670" s="42" t="str">
        <x:v>R034</x:v>
      </x:c>
      <x:c r="C1670" s="42" t="str">
        <x:v>S017</x:v>
      </x:c>
      <x:c r="D1670" s="42" t="str">
        <x:v>S023</x:v>
      </x:c>
      <x:c r="E1670" s="42" t="str">
        <x:v>特快</x:v>
      </x:c>
      <x:c r="F1670" s="62" t="n">
        <x:v>46260.643229166664</x:v>
      </x:c>
      <x:c r="G1670" s="62" t="n">
        <x:v>46261.643229166664</x:v>
      </x:c>
      <x:c r="H1670" s="62" t="n">
        <x:v>46261.72586082176</x:v>
      </x:c>
      <x:c r="I1670" s="66" t="n">
        <x:v>25.98</x:v>
      </x:c>
      <x:c r="J1670" s="59" t="b">
        <x:v>0</x:v>
      </x:c>
      <x:c r="K1670" s="59" t="b">
        <x:v>0</x:v>
      </x:c>
      <x:c r="L1670" s="66" t="n">
        <x:v>2.79</x:v>
      </x:c>
      <x:c r="M1670" s="54" t="n">
        <x:v>53.62</x:v>
      </x:c>
    </x:row>
    <x:row r="1671">
      <x:c r="A1671" s="41" t="str">
        <x:v>WB0001670</x:v>
      </x:c>
      <x:c r="B1671" s="42" t="str">
        <x:v>R025</x:v>
      </x:c>
      <x:c r="C1671" s="42" t="str">
        <x:v>S013</x:v>
      </x:c>
      <x:c r="D1671" s="42" t="str">
        <x:v>S014</x:v>
      </x:c>
      <x:c r="E1671" s="42" t="str">
        <x:v>标快</x:v>
      </x:c>
      <x:c r="F1671" s="62" t="n">
        <x:v>46238.43309027778</x:v>
      </x:c>
      <x:c r="G1671" s="62" t="n">
        <x:v>46240.43309027778</x:v>
      </x:c>
      <x:c r="H1671" s="62" t="n">
        <x:v>46239.00603841435</x:v>
      </x:c>
      <x:c r="I1671" s="66" t="n">
        <x:v>13.75</x:v>
      </x:c>
      <x:c r="J1671" s="59" t="b">
        <x:v>1</x:v>
      </x:c>
      <x:c r="K1671" s="59" t="b">
        <x:v>0</x:v>
      </x:c>
      <x:c r="L1671" s="66" t="n">
        <x:v>1.17</x:v>
      </x:c>
      <x:c r="M1671" s="54" t="n">
        <x:v>13.37</x:v>
      </x:c>
    </x:row>
    <x:row r="1672">
      <x:c r="A1672" s="41" t="str">
        <x:v>WB0001671</x:v>
      </x:c>
      <x:c r="B1672" s="42" t="str">
        <x:v>R013</x:v>
      </x:c>
      <x:c r="C1672" s="42" t="str">
        <x:v>S007</x:v>
      </x:c>
      <x:c r="D1672" s="42" t="str">
        <x:v>S008</x:v>
      </x:c>
      <x:c r="E1672" s="42" t="str">
        <x:v>经济件</x:v>
      </x:c>
      <x:c r="F1672" s="62" t="n">
        <x:v>46256.89334490741</x:v>
      </x:c>
      <x:c r="G1672" s="62" t="n">
        <x:v>46259.89334490741</x:v>
      </x:c>
      <x:c r="H1672" s="62" t="n">
        <x:v>46257.782220891204</x:v>
      </x:c>
      <x:c r="I1672" s="66" t="n">
        <x:v>21.33</x:v>
      </x:c>
      <x:c r="J1672" s="59" t="b">
        <x:v>1</x:v>
      </x:c>
      <x:c r="K1672" s="59" t="b">
        <x:v>0</x:v>
      </x:c>
      <x:c r="L1672" s="66" t="n">
        <x:v>4.43</x:v>
      </x:c>
      <x:c r="M1672" s="54" t="n">
        <x:v>22.84</x:v>
      </x:c>
    </x:row>
    <x:row r="1673">
      <x:c r="A1673" s="41" t="str">
        <x:v>WB0001672</x:v>
      </x:c>
      <x:c r="B1673" s="42" t="str">
        <x:v>R009</x:v>
      </x:c>
      <x:c r="C1673" s="42" t="str">
        <x:v>S005</x:v>
      </x:c>
      <x:c r="D1673" s="42" t="str">
        <x:v>S006</x:v>
      </x:c>
      <x:c r="E1673" s="42" t="str">
        <x:v>标快</x:v>
      </x:c>
      <x:c r="F1673" s="62" t="n">
        <x:v>46259.50376157407</x:v>
      </x:c>
      <x:c r="G1673" s="62" t="n">
        <x:v>46261.50376157407</x:v>
      </x:c>
      <x:c r="H1673" s="62" t="n">
        <x:v>46260.60363974537</x:v>
      </x:c>
      <x:c r="I1673" s="66" t="n">
        <x:v>26.4</x:v>
      </x:c>
      <x:c r="J1673" s="59" t="b">
        <x:v>1</x:v>
      </x:c>
      <x:c r="K1673" s="59" t="b">
        <x:v>0</x:v>
      </x:c>
      <x:c r="L1673" s="66" t="n">
        <x:v>1.66</x:v>
      </x:c>
      <x:c r="M1673" s="54" t="n">
        <x:v>27.46</x:v>
      </x:c>
    </x:row>
    <x:row r="1674">
      <x:c r="A1674" s="41" t="str">
        <x:v>WB0001673</x:v>
      </x:c>
      <x:c r="B1674" s="42" t="str">
        <x:v>R048</x:v>
      </x:c>
      <x:c r="C1674" s="42" t="str">
        <x:v>S024</x:v>
      </x:c>
      <x:c r="D1674" s="42" t="str">
        <x:v>S006</x:v>
      </x:c>
      <x:c r="E1674" s="42" t="str">
        <x:v>标快</x:v>
      </x:c>
      <x:c r="F1674" s="62" t="n">
        <x:v>46253.73457175926</x:v>
      </x:c>
      <x:c r="G1674" s="62" t="n">
        <x:v>46255.73457175926</x:v>
      </x:c>
      <x:c r="H1674" s="62" t="n">
        <x:v>46254.780241863424</x:v>
      </x:c>
      <x:c r="I1674" s="66" t="n">
        <x:v>25.1</x:v>
      </x:c>
      <x:c r="J1674" s="59" t="b">
        <x:v>1</x:v>
      </x:c>
      <x:c r="K1674" s="59" t="b">
        <x:v>0</x:v>
      </x:c>
      <x:c r="L1674" s="66" t="n">
        <x:v>4.3</x:v>
      </x:c>
      <x:c r="M1674" s="54" t="n">
        <x:v>44.08</x:v>
      </x:c>
    </x:row>
    <x:row r="1675">
      <x:c r="A1675" s="41" t="str">
        <x:v>WB0001674</x:v>
      </x:c>
      <x:c r="B1675" s="42" t="str">
        <x:v>R034</x:v>
      </x:c>
      <x:c r="C1675" s="42" t="str">
        <x:v>S017</x:v>
      </x:c>
      <x:c r="D1675" s="42" t="str">
        <x:v>S023</x:v>
      </x:c>
      <x:c r="E1675" s="42" t="str">
        <x:v>特快</x:v>
      </x:c>
      <x:c r="F1675" s="62" t="n">
        <x:v>46250.568136574075</x:v>
      </x:c>
      <x:c r="G1675" s="62" t="n">
        <x:v>46251.568136574075</x:v>
      </x:c>
      <x:c r="H1675" s="62" t="n">
        <x:v>46251.791377615744</x:v>
      </x:c>
      <x:c r="I1675" s="66" t="n">
        <x:v>29.36</x:v>
      </x:c>
      <x:c r="J1675" s="59" t="b">
        <x:v>0</x:v>
      </x:c>
      <x:c r="K1675" s="59" t="b">
        <x:v>0</x:v>
      </x:c>
      <x:c r="L1675" s="66" t="n">
        <x:v>2.96</x:v>
      </x:c>
      <x:c r="M1675" s="54" t="n">
        <x:v>53.77</x:v>
      </x:c>
    </x:row>
    <x:row r="1676">
      <x:c r="A1676" s="41" t="str">
        <x:v>WB0001675</x:v>
      </x:c>
      <x:c r="B1676" s="42" t="str">
        <x:v>R008</x:v>
      </x:c>
      <x:c r="C1676" s="42" t="str">
        <x:v>S004</x:v>
      </x:c>
      <x:c r="D1676" s="42" t="str">
        <x:v>S010</x:v>
      </x:c>
      <x:c r="E1676" s="42" t="str">
        <x:v>特快</x:v>
      </x:c>
      <x:c r="F1676" s="62" t="n">
        <x:v>46252.7665162037</x:v>
      </x:c>
      <x:c r="G1676" s="62" t="n">
        <x:v>46253.7665162037</x:v>
      </x:c>
      <x:c r="H1676" s="62" t="n">
        <x:v>46253.7132731713</x:v>
      </x:c>
      <x:c r="I1676" s="66" t="n">
        <x:v>22.72</x:v>
      </x:c>
      <x:c r="J1676" s="59" t="b">
        <x:v>1</x:v>
      </x:c>
      <x:c r="K1676" s="59" t="b">
        <x:v>0</x:v>
      </x:c>
      <x:c r="L1676" s="66" t="n">
        <x:v>1.92</x:v>
      </x:c>
      <x:c r="M1676" s="54" t="n">
        <x:v>25.38</x:v>
      </x:c>
    </x:row>
    <x:row r="1677">
      <x:c r="A1677" s="41" t="str">
        <x:v>WB0001676</x:v>
      </x:c>
      <x:c r="B1677" s="42" t="str">
        <x:v>R042</x:v>
      </x:c>
      <x:c r="C1677" s="42" t="str">
        <x:v>S021</x:v>
      </x:c>
      <x:c r="D1677" s="42" t="str">
        <x:v>S003</x:v>
      </x:c>
      <x:c r="E1677" s="42" t="str">
        <x:v>标快</x:v>
      </x:c>
      <x:c r="F1677" s="62" t="n">
        <x:v>46262.85092592592</x:v>
      </x:c>
      <x:c r="G1677" s="62" t="n">
        <x:v>46264.85092592592</x:v>
      </x:c>
      <x:c r="H1677" s="62" t="n">
        <x:v>46263.662168055555</x:v>
      </x:c>
      <x:c r="I1677" s="66" t="n">
        <x:v>19.47</x:v>
      </x:c>
      <x:c r="J1677" s="59" t="b">
        <x:v>1</x:v>
      </x:c>
      <x:c r="K1677" s="59" t="b">
        <x:v>0</x:v>
      </x:c>
      <x:c r="L1677" s="66" t="n">
        <x:v>1.64</x:v>
      </x:c>
      <x:c r="M1677" s="54" t="n">
        <x:v>14.34</x:v>
      </x:c>
    </x:row>
    <x:row r="1678">
      <x:c r="A1678" s="41" t="str">
        <x:v>WB0001677</x:v>
      </x:c>
      <x:c r="B1678" s="42" t="str">
        <x:v>R039</x:v>
      </x:c>
      <x:c r="C1678" s="42" t="str">
        <x:v>S020</x:v>
      </x:c>
      <x:c r="D1678" s="42" t="str">
        <x:v>S021</x:v>
      </x:c>
      <x:c r="E1678" s="42" t="str">
        <x:v>标快</x:v>
      </x:c>
      <x:c r="F1678" s="62" t="n">
        <x:v>46242.85842592592</x:v>
      </x:c>
      <x:c r="G1678" s="62" t="n">
        <x:v>46244.85842592592</x:v>
      </x:c>
      <x:c r="H1678" s="62" t="n">
        <x:v>46244.045548125</x:v>
      </x:c>
      <x:c r="I1678" s="66" t="n">
        <x:v>28.49</x:v>
      </x:c>
      <x:c r="J1678" s="59" t="b">
        <x:v>1</x:v>
      </x:c>
      <x:c r="K1678" s="59" t="b">
        <x:v>0</x:v>
      </x:c>
      <x:c r="L1678" s="66" t="n">
        <x:v>3.12</x:v>
      </x:c>
      <x:c r="M1678" s="54" t="n">
        <x:v>53.05</x:v>
      </x:c>
    </x:row>
    <x:row r="1679">
      <x:c r="A1679" s="41" t="str">
        <x:v>WB0001678</x:v>
      </x:c>
      <x:c r="B1679" s="42" t="str">
        <x:v>R008</x:v>
      </x:c>
      <x:c r="C1679" s="42" t="str">
        <x:v>S004</x:v>
      </x:c>
      <x:c r="D1679" s="42" t="str">
        <x:v>S010</x:v>
      </x:c>
      <x:c r="E1679" s="42" t="str">
        <x:v>特快</x:v>
      </x:c>
      <x:c r="F1679" s="62" t="n">
        <x:v>46249.372928240744</x:v>
      </x:c>
      <x:c r="G1679" s="62" t="n">
        <x:v>46250.372928240744</x:v>
      </x:c>
      <x:c r="H1679" s="62" t="n">
        <x:v>46250.064582893516</x:v>
      </x:c>
      <x:c r="I1679" s="66" t="n">
        <x:v>16.6</x:v>
      </x:c>
      <x:c r="J1679" s="59" t="b">
        <x:v>1</x:v>
      </x:c>
      <x:c r="K1679" s="59" t="b">
        <x:v>0</x:v>
      </x:c>
      <x:c r="L1679" s="66" t="n">
        <x:v>7.27</x:v>
      </x:c>
      <x:c r="M1679" s="54" t="n">
        <x:v>29.93</x:v>
      </x:c>
    </x:row>
    <x:row r="1680">
      <x:c r="A1680" s="41" t="str">
        <x:v>WB0001679</x:v>
      </x:c>
      <x:c r="B1680" s="42" t="str">
        <x:v>R044</x:v>
      </x:c>
      <x:c r="C1680" s="42" t="str">
        <x:v>S022</x:v>
      </x:c>
      <x:c r="D1680" s="42" t="str">
        <x:v>S004</x:v>
      </x:c>
      <x:c r="E1680" s="42" t="str">
        <x:v>标快</x:v>
      </x:c>
      <x:c r="F1680" s="62" t="n">
        <x:v>46236.45690972222</x:v>
      </x:c>
      <x:c r="G1680" s="62" t="n">
        <x:v>46238.45690972222</x:v>
      </x:c>
      <x:c r="H1680" s="62" t="n">
        <x:v>46237.45026194445</x:v>
      </x:c>
      <x:c r="I1680" s="66" t="n">
        <x:v>23.84</x:v>
      </x:c>
      <x:c r="J1680" s="59" t="b">
        <x:v>1</x:v>
      </x:c>
      <x:c r="K1680" s="59" t="b">
        <x:v>0</x:v>
      </x:c>
      <x:c r="L1680" s="66" t="n">
        <x:v>4.72</x:v>
      </x:c>
      <x:c r="M1680" s="54" t="n">
        <x:v>44.06</x:v>
      </x:c>
    </x:row>
    <x:row r="1681">
      <x:c r="A1681" s="41" t="str">
        <x:v>WB0001680</x:v>
      </x:c>
      <x:c r="B1681" s="42" t="str">
        <x:v>R026</x:v>
      </x:c>
      <x:c r="C1681" s="42" t="str">
        <x:v>S013</x:v>
      </x:c>
      <x:c r="D1681" s="42" t="str">
        <x:v>S019</x:v>
      </x:c>
      <x:c r="E1681" s="42" t="str">
        <x:v>标快</x:v>
      </x:c>
      <x:c r="F1681" s="62" t="n">
        <x:v>46263.314930555556</x:v>
      </x:c>
      <x:c r="G1681" s="62" t="n">
        <x:v>46265.314930555556</x:v>
      </x:c>
      <x:c r="H1681" s="62" t="n">
        <x:v>46264.26582956019</x:v>
      </x:c>
      <x:c r="I1681" s="66" t="n">
        <x:v>22.82</x:v>
      </x:c>
      <x:c r="J1681" s="59" t="b">
        <x:v>1</x:v>
      </x:c>
      <x:c r="K1681" s="59" t="b">
        <x:v>0</x:v>
      </x:c>
      <x:c r="L1681" s="66" t="n">
        <x:v>10.35</x:v>
      </x:c>
      <x:c r="M1681" s="54" t="n">
        <x:v>44.87</x:v>
      </x:c>
    </x:row>
    <x:row r="1682">
      <x:c r="A1682" s="41" t="str">
        <x:v>WB0001681</x:v>
      </x:c>
      <x:c r="B1682" s="42" t="str">
        <x:v>R024</x:v>
      </x:c>
      <x:c r="C1682" s="42" t="str">
        <x:v>S012</x:v>
      </x:c>
      <x:c r="D1682" s="42" t="str">
        <x:v>S018</x:v>
      </x:c>
      <x:c r="E1682" s="42" t="str">
        <x:v>标快</x:v>
      </x:c>
      <x:c r="F1682" s="62" t="n">
        <x:v>46259.84186342593</x:v>
      </x:c>
      <x:c r="G1682" s="62" t="n">
        <x:v>46261.84186342593</x:v>
      </x:c>
      <x:c r="H1682" s="62" t="n">
        <x:v>46260.95760524306</x:v>
      </x:c>
      <x:c r="I1682" s="66" t="n">
        <x:v>26.78</x:v>
      </x:c>
      <x:c r="J1682" s="59" t="b">
        <x:v>1</x:v>
      </x:c>
      <x:c r="K1682" s="59" t="b">
        <x:v>0</x:v>
      </x:c>
      <x:c r="L1682" s="66" t="n">
        <x:v>10.08</x:v>
      </x:c>
      <x:c r="M1682" s="54" t="n">
        <x:v>54.97</x:v>
      </x:c>
    </x:row>
    <x:row r="1683">
      <x:c r="A1683" s="41" t="str">
        <x:v>WB0001682</x:v>
      </x:c>
      <x:c r="B1683" s="42" t="str">
        <x:v>R034</x:v>
      </x:c>
      <x:c r="C1683" s="42" t="str">
        <x:v>S017</x:v>
      </x:c>
      <x:c r="D1683" s="42" t="str">
        <x:v>S023</x:v>
      </x:c>
      <x:c r="E1683" s="42" t="str">
        <x:v>经济件</x:v>
      </x:c>
      <x:c r="F1683" s="62" t="n">
        <x:v>46249.47704861111</x:v>
      </x:c>
      <x:c r="G1683" s="62" t="n">
        <x:v>46252.47704861111</x:v>
      </x:c>
      <x:c r="H1683" s="62" t="n">
        <x:v>46250.64253784722</x:v>
      </x:c>
      <x:c r="I1683" s="66" t="n">
        <x:v>27.97</x:v>
      </x:c>
      <x:c r="J1683" s="59" t="b">
        <x:v>1</x:v>
      </x:c>
      <x:c r="K1683" s="59" t="b">
        <x:v>0</x:v>
      </x:c>
      <x:c r="L1683" s="66" t="n">
        <x:v>0.95</x:v>
      </x:c>
      <x:c r="M1683" s="54" t="n">
        <x:v>52.06</x:v>
      </x:c>
    </x:row>
    <x:row r="1684">
      <x:c r="A1684" s="41" t="str">
        <x:v>WB0001683</x:v>
      </x:c>
      <x:c r="B1684" s="42" t="str">
        <x:v>R010</x:v>
      </x:c>
      <x:c r="C1684" s="42" t="str">
        <x:v>S005</x:v>
      </x:c>
      <x:c r="D1684" s="42" t="str">
        <x:v>S011</x:v>
      </x:c>
      <x:c r="E1684" s="42" t="str">
        <x:v>特快</x:v>
      </x:c>
      <x:c r="F1684" s="62" t="n">
        <x:v>46253.90751157407</x:v>
      </x:c>
      <x:c r="G1684" s="62" t="n">
        <x:v>46254.90751157407</x:v>
      </x:c>
      <x:c r="H1684" s="62" t="n">
        <x:v>46255.37839042824</x:v>
      </x:c>
      <x:c r="I1684" s="66" t="n">
        <x:v>35.3</x:v>
      </x:c>
      <x:c r="J1684" s="59" t="b">
        <x:v>0</x:v>
      </x:c>
      <x:c r="K1684" s="59" t="b">
        <x:v>0</x:v>
      </x:c>
      <x:c r="L1684" s="66" t="n">
        <x:v>1.18</x:v>
      </x:c>
      <x:c r="M1684" s="54" t="n">
        <x:v>33.78</x:v>
      </x:c>
    </x:row>
    <x:row r="1685">
      <x:c r="A1685" s="41" t="str">
        <x:v>WB0001684</x:v>
      </x:c>
      <x:c r="B1685" s="42" t="str">
        <x:v>R019</x:v>
      </x:c>
      <x:c r="C1685" s="42" t="str">
        <x:v>S010</x:v>
      </x:c>
      <x:c r="D1685" s="42" t="str">
        <x:v>S011</x:v>
      </x:c>
      <x:c r="E1685" s="42" t="str">
        <x:v>特快</x:v>
      </x:c>
      <x:c r="F1685" s="62" t="n">
        <x:v>46254.27811342593</x:v>
      </x:c>
      <x:c r="G1685" s="62" t="n">
        <x:v>46255.27811342593</x:v>
      </x:c>
      <x:c r="H1685" s="62" t="n">
        <x:v>46254.837683425925</x:v>
      </x:c>
      <x:c r="I1685" s="66" t="n">
        <x:v>13.43</x:v>
      </x:c>
      <x:c r="J1685" s="59" t="b">
        <x:v>1</x:v>
      </x:c>
      <x:c r="K1685" s="59" t="b">
        <x:v>0</x:v>
      </x:c>
      <x:c r="L1685" s="66" t="n">
        <x:v>2.43</x:v>
      </x:c>
      <x:c r="M1685" s="54" t="n">
        <x:v>22.47</x:v>
      </x:c>
    </x:row>
    <x:row r="1686">
      <x:c r="A1686" s="41" t="str">
        <x:v>WB0001685</x:v>
      </x:c>
      <x:c r="B1686" s="42" t="str">
        <x:v>R040</x:v>
      </x:c>
      <x:c r="C1686" s="42" t="str">
        <x:v>S020</x:v>
      </x:c>
      <x:c r="D1686" s="42" t="str">
        <x:v>S002</x:v>
      </x:c>
      <x:c r="E1686" s="42" t="str">
        <x:v>标快</x:v>
      </x:c>
      <x:c r="F1686" s="62" t="n">
        <x:v>46257.704872685186</x:v>
      </x:c>
      <x:c r="G1686" s="62" t="n">
        <x:v>46259.704872685186</x:v>
      </x:c>
      <x:c r="H1686" s="62" t="n">
        <x:v>46259.09126175926</x:v>
      </x:c>
      <x:c r="I1686" s="66" t="n">
        <x:v>33.27</x:v>
      </x:c>
      <x:c r="J1686" s="59" t="b">
        <x:v>1</x:v>
      </x:c>
      <x:c r="K1686" s="59" t="b">
        <x:v>0</x:v>
      </x:c>
      <x:c r="L1686" s="66" t="n">
        <x:v>0.86</x:v>
      </x:c>
      <x:c r="M1686" s="54" t="n">
        <x:v>56.98</x:v>
      </x:c>
    </x:row>
    <x:row r="1687">
      <x:c r="A1687" s="41" t="str">
        <x:v>WB0001686</x:v>
      </x:c>
      <x:c r="B1687" s="42" t="str">
        <x:v>R031</x:v>
      </x:c>
      <x:c r="C1687" s="42" t="str">
        <x:v>S016</x:v>
      </x:c>
      <x:c r="D1687" s="42" t="str">
        <x:v>S017</x:v>
      </x:c>
      <x:c r="E1687" s="42" t="str">
        <x:v>标快</x:v>
      </x:c>
      <x:c r="F1687" s="62" t="n">
        <x:v>46253.57693287037</x:v>
      </x:c>
      <x:c r="G1687" s="62" t="n">
        <x:v>46255.57693287037</x:v>
      </x:c>
      <x:c r="H1687" s="62" t="n">
        <x:v>46254.45214230324</x:v>
      </x:c>
      <x:c r="I1687" s="66" t="n">
        <x:v>21.01</x:v>
      </x:c>
      <x:c r="J1687" s="59" t="b">
        <x:v>1</x:v>
      </x:c>
      <x:c r="K1687" s="59" t="b">
        <x:v>0</x:v>
      </x:c>
      <x:c r="L1687" s="66" t="n">
        <x:v>2.91</x:v>
      </x:c>
      <x:c r="M1687" s="54" t="n">
        <x:v>22.52</x:v>
      </x:c>
    </x:row>
    <x:row r="1688">
      <x:c r="A1688" s="41" t="str">
        <x:v>WB0001687</x:v>
      </x:c>
      <x:c r="B1688" s="42" t="str">
        <x:v>R038</x:v>
      </x:c>
      <x:c r="C1688" s="42" t="str">
        <x:v>S019</x:v>
      </x:c>
      <x:c r="D1688" s="42" t="str">
        <x:v>S001</x:v>
      </x:c>
      <x:c r="E1688" s="42" t="str">
        <x:v>标快</x:v>
      </x:c>
      <x:c r="F1688" s="62" t="n">
        <x:v>46239.763125</x:v>
      </x:c>
      <x:c r="G1688" s="62" t="n">
        <x:v>46241.763125</x:v>
      </x:c>
      <x:c r="H1688" s="62" t="n">
        <x:v>46240.89391162037</x:v>
      </x:c>
      <x:c r="I1688" s="66" t="n">
        <x:v>27.14</x:v>
      </x:c>
      <x:c r="J1688" s="59" t="b">
        <x:v>1</x:v>
      </x:c>
      <x:c r="K1688" s="59" t="b">
        <x:v>0</x:v>
      </x:c>
      <x:c r="L1688" s="66" t="n">
        <x:v>1.64</x:v>
      </x:c>
      <x:c r="M1688" s="54" t="n">
        <x:v>34.64</x:v>
      </x:c>
    </x:row>
    <x:row r="1689">
      <x:c r="A1689" s="41" t="str">
        <x:v>WB0001688</x:v>
      </x:c>
      <x:c r="B1689" s="42" t="str">
        <x:v>R039</x:v>
      </x:c>
      <x:c r="C1689" s="42" t="str">
        <x:v>S020</x:v>
      </x:c>
      <x:c r="D1689" s="42" t="str">
        <x:v>S021</x:v>
      </x:c>
      <x:c r="E1689" s="42" t="str">
        <x:v>标快</x:v>
      </x:c>
      <x:c r="F1689" s="62" t="n">
        <x:v>46246.27232638889</x:v>
      </x:c>
      <x:c r="G1689" s="62" t="n">
        <x:v>46248.27232638889</x:v>
      </x:c>
      <x:c r="H1689" s="62" t="n">
        <x:v>46247.532029594906</x:v>
      </x:c>
      <x:c r="I1689" s="66" t="n">
        <x:v>30.23</x:v>
      </x:c>
      <x:c r="J1689" s="59" t="b">
        <x:v>1</x:v>
      </x:c>
      <x:c r="K1689" s="59" t="b">
        <x:v>0</x:v>
      </x:c>
      <x:c r="L1689" s="66" t="n">
        <x:v>2.6</x:v>
      </x:c>
      <x:c r="M1689" s="54" t="n">
        <x:v>52.61</x:v>
      </x:c>
    </x:row>
    <x:row r="1690">
      <x:c r="A1690" s="41" t="str">
        <x:v>WB0001689</x:v>
      </x:c>
      <x:c r="B1690" s="42" t="str">
        <x:v>R022</x:v>
      </x:c>
      <x:c r="C1690" s="42" t="str">
        <x:v>S011</x:v>
      </x:c>
      <x:c r="D1690" s="42" t="str">
        <x:v>S017</x:v>
      </x:c>
      <x:c r="E1690" s="42" t="str">
        <x:v>特快</x:v>
      </x:c>
      <x:c r="F1690" s="62" t="n">
        <x:v>46247.78927083333</x:v>
      </x:c>
      <x:c r="G1690" s="62" t="n">
        <x:v>46248.78927083333</x:v>
      </x:c>
      <x:c r="H1690" s="62" t="n">
        <x:v>46248.81710729167</x:v>
      </x:c>
      <x:c r="I1690" s="66" t="n">
        <x:v>24.67</x:v>
      </x:c>
      <x:c r="J1690" s="59" t="b">
        <x:v>0</x:v>
      </x:c>
      <x:c r="K1690" s="59" t="b">
        <x:v>0</x:v>
      </x:c>
      <x:c r="L1690" s="66" t="n">
        <x:v>6.4</x:v>
      </x:c>
      <x:c r="M1690" s="54" t="n">
        <x:v>63.92</x:v>
      </x:c>
    </x:row>
    <x:row r="1691">
      <x:c r="A1691" s="41" t="str">
        <x:v>WB0001690</x:v>
      </x:c>
      <x:c r="B1691" s="42" t="str">
        <x:v>R044</x:v>
      </x:c>
      <x:c r="C1691" s="42" t="str">
        <x:v>S022</x:v>
      </x:c>
      <x:c r="D1691" s="42" t="str">
        <x:v>S004</x:v>
      </x:c>
      <x:c r="E1691" s="42" t="str">
        <x:v>标快</x:v>
      </x:c>
      <x:c r="F1691" s="62" t="n">
        <x:v>46246.518217592595</x:v>
      </x:c>
      <x:c r="G1691" s="62" t="n">
        <x:v>46248.518217592595</x:v>
      </x:c>
      <x:c r="H1691" s="62" t="n">
        <x:v>46247.72255096065</x:v>
      </x:c>
      <x:c r="I1691" s="66" t="n">
        <x:v>28.9</x:v>
      </x:c>
      <x:c r="J1691" s="59" t="b">
        <x:v>1</x:v>
      </x:c>
      <x:c r="K1691" s="59" t="b">
        <x:v>0</x:v>
      </x:c>
      <x:c r="L1691" s="66" t="n">
        <x:v>5.25</x:v>
      </x:c>
      <x:c r="M1691" s="54" t="n">
        <x:v>44.51</x:v>
      </x:c>
    </x:row>
    <x:row r="1692">
      <x:c r="A1692" s="41" t="str">
        <x:v>WB0001691</x:v>
      </x:c>
      <x:c r="B1692" s="42" t="str">
        <x:v>R019</x:v>
      </x:c>
      <x:c r="C1692" s="42" t="str">
        <x:v>S010</x:v>
      </x:c>
      <x:c r="D1692" s="42" t="str">
        <x:v>S011</x:v>
      </x:c>
      <x:c r="E1692" s="42" t="str">
        <x:v>标快</x:v>
      </x:c>
      <x:c r="F1692" s="62" t="n">
        <x:v>46256.545266203706</x:v>
      </x:c>
      <x:c r="G1692" s="62" t="n">
        <x:v>46258.545266203706</x:v>
      </x:c>
      <x:c r="H1692" s="62" t="n">
        <x:v>46257.42897400463</x:v>
      </x:c>
      <x:c r="I1692" s="66" t="n">
        <x:v>21.21</x:v>
      </x:c>
      <x:c r="J1692" s="59" t="b">
        <x:v>1</x:v>
      </x:c>
      <x:c r="K1692" s="59" t="b">
        <x:v>0</x:v>
      </x:c>
      <x:c r="L1692" s="66" t="n">
        <x:v>2.08</x:v>
      </x:c>
      <x:c r="M1692" s="54" t="n">
        <x:v>22.17</x:v>
      </x:c>
    </x:row>
    <x:row r="1693">
      <x:c r="A1693" s="41" t="str">
        <x:v>WB0001692</x:v>
      </x:c>
      <x:c r="B1693" s="42" t="str">
        <x:v>R043</x:v>
      </x:c>
      <x:c r="C1693" s="42" t="str">
        <x:v>S022</x:v>
      </x:c>
      <x:c r="D1693" s="42" t="str">
        <x:v>S023</x:v>
      </x:c>
      <x:c r="E1693" s="42" t="str">
        <x:v>标快</x:v>
      </x:c>
      <x:c r="F1693" s="62" t="n">
        <x:v>46256.37262731481</x:v>
      </x:c>
      <x:c r="G1693" s="62" t="n">
        <x:v>46258.37262731481</x:v>
      </x:c>
      <x:c r="H1693" s="62" t="n">
        <x:v>46257.767209502315</x:v>
      </x:c>
      <x:c r="I1693" s="66" t="n">
        <x:v>33.47</x:v>
      </x:c>
      <x:c r="J1693" s="59" t="b">
        <x:v>1</x:v>
      </x:c>
      <x:c r="K1693" s="59" t="b">
        <x:v>0</x:v>
      </x:c>
      <x:c r="L1693" s="66" t="n">
        <x:v>1.61</x:v>
      </x:c>
      <x:c r="M1693" s="54" t="n">
        <x:v>61.92</x:v>
      </x:c>
    </x:row>
    <x:row r="1694">
      <x:c r="A1694" s="41" t="str">
        <x:v>WB0001693</x:v>
      </x:c>
      <x:c r="B1694" s="42" t="str">
        <x:v>R038</x:v>
      </x:c>
      <x:c r="C1694" s="42" t="str">
        <x:v>S019</x:v>
      </x:c>
      <x:c r="D1694" s="42" t="str">
        <x:v>S001</x:v>
      </x:c>
      <x:c r="E1694" s="42" t="str">
        <x:v>标快</x:v>
      </x:c>
      <x:c r="F1694" s="62" t="n">
        <x:v>46243.60671296297</x:v>
      </x:c>
      <x:c r="G1694" s="62" t="n">
        <x:v>46245.60671296297</x:v>
      </x:c>
      <x:c r="H1694" s="62" t="n">
        <x:v>46244.72883428241</x:v>
      </x:c>
      <x:c r="I1694" s="66" t="n">
        <x:v>26.93</x:v>
      </x:c>
      <x:c r="J1694" s="59" t="b">
        <x:v>1</x:v>
      </x:c>
      <x:c r="K1694" s="59" t="b">
        <x:v>0</x:v>
      </x:c>
      <x:c r="L1694" s="66" t="n">
        <x:v>1.1</x:v>
      </x:c>
      <x:c r="M1694" s="54" t="n">
        <x:v>34.18</x:v>
      </x:c>
    </x:row>
    <x:row r="1695">
      <x:c r="A1695" s="41" t="str">
        <x:v>WB0001694</x:v>
      </x:c>
      <x:c r="B1695" s="42" t="str">
        <x:v>R042</x:v>
      </x:c>
      <x:c r="C1695" s="42" t="str">
        <x:v>S021</x:v>
      </x:c>
      <x:c r="D1695" s="42" t="str">
        <x:v>S003</x:v>
      </x:c>
      <x:c r="E1695" s="42" t="str">
        <x:v>特快</x:v>
      </x:c>
      <x:c r="F1695" s="62" t="n">
        <x:v>46244.277025462965</x:v>
      </x:c>
      <x:c r="G1695" s="62" t="n">
        <x:v>46245.277025462965</x:v>
      </x:c>
      <x:c r="H1695" s="62" t="n">
        <x:v>46245.13973645833</x:v>
      </x:c>
      <x:c r="I1695" s="66" t="n">
        <x:v>20.71</x:v>
      </x:c>
      <x:c r="J1695" s="59" t="b">
        <x:v>1</x:v>
      </x:c>
      <x:c r="K1695" s="59" t="b">
        <x:v>0</x:v>
      </x:c>
      <x:c r="L1695" s="66" t="n">
        <x:v>1.59</x:v>
      </x:c>
      <x:c r="M1695" s="54" t="n">
        <x:v>14.3</x:v>
      </x:c>
    </x:row>
    <x:row r="1696">
      <x:c r="A1696" s="41" t="str">
        <x:v>WB0001695</x:v>
      </x:c>
      <x:c r="B1696" s="42" t="str">
        <x:v>R017</x:v>
      </x:c>
      <x:c r="C1696" s="42" t="str">
        <x:v>S009</x:v>
      </x:c>
      <x:c r="D1696" s="42" t="str">
        <x:v>S010</x:v>
      </x:c>
      <x:c r="E1696" s="42" t="str">
        <x:v>特快</x:v>
      </x:c>
      <x:c r="F1696" s="62" t="n">
        <x:v>46238.375289351854</x:v>
      </x:c>
      <x:c r="G1696" s="62" t="n">
        <x:v>46239.375289351854</x:v>
      </x:c>
      <x:c r="H1696" s="62" t="n">
        <x:v>46239.36848547454</x:v>
      </x:c>
      <x:c r="I1696" s="66" t="n">
        <x:v>23.84</x:v>
      </x:c>
      <x:c r="J1696" s="59" t="b">
        <x:v>1</x:v>
      </x:c>
      <x:c r="K1696" s="59" t="b">
        <x:v>0</x:v>
      </x:c>
      <x:c r="L1696" s="66" t="n">
        <x:v>1.22</x:v>
      </x:c>
      <x:c r="M1696" s="54" t="n">
        <x:v>47.39</x:v>
      </x:c>
    </x:row>
    <x:row r="1697">
      <x:c r="A1697" s="41" t="str">
        <x:v>WB0001696</x:v>
      </x:c>
      <x:c r="B1697" s="42" t="str">
        <x:v>R033</x:v>
      </x:c>
      <x:c r="C1697" s="42" t="str">
        <x:v>S017</x:v>
      </x:c>
      <x:c r="D1697" s="42" t="str">
        <x:v>S018</x:v>
      </x:c>
      <x:c r="E1697" s="42" t="str">
        <x:v>标快</x:v>
      </x:c>
      <x:c r="F1697" s="62" t="n">
        <x:v>46253.57346064815</x:v>
      </x:c>
      <x:c r="G1697" s="62" t="n">
        <x:v>46255.57346064815</x:v>
      </x:c>
      <x:c r="H1697" s="62" t="n">
        <x:v>46254.41634971065</x:v>
      </x:c>
      <x:c r="I1697" s="66" t="n">
        <x:v>20.23</x:v>
      </x:c>
      <x:c r="J1697" s="59" t="b">
        <x:v>1</x:v>
      </x:c>
      <x:c r="K1697" s="59" t="b">
        <x:v>0</x:v>
      </x:c>
      <x:c r="L1697" s="66" t="n">
        <x:v>2.53</x:v>
      </x:c>
      <x:c r="M1697" s="54" t="n">
        <x:v>20.05</x:v>
      </x:c>
    </x:row>
    <x:row r="1698">
      <x:c r="A1698" s="41" t="str">
        <x:v>WB0001697</x:v>
      </x:c>
      <x:c r="B1698" s="42" t="str">
        <x:v>R007</x:v>
      </x:c>
      <x:c r="C1698" s="42" t="str">
        <x:v>S004</x:v>
      </x:c>
      <x:c r="D1698" s="42" t="str">
        <x:v>S005</x:v>
      </x:c>
      <x:c r="E1698" s="42" t="str">
        <x:v>标快</x:v>
      </x:c>
      <x:c r="F1698" s="62" t="n">
        <x:v>46240.8578125</x:v>
      </x:c>
      <x:c r="G1698" s="62" t="n">
        <x:v>46242.8578125</x:v>
      </x:c>
      <x:c r="H1698" s="62" t="n">
        <x:v>46241.95538261574</x:v>
      </x:c>
      <x:c r="I1698" s="66" t="n">
        <x:v>26.34</x:v>
      </x:c>
      <x:c r="J1698" s="59" t="b">
        <x:v>1</x:v>
      </x:c>
      <x:c r="K1698" s="59" t="b">
        <x:v>0</x:v>
      </x:c>
      <x:c r="L1698" s="66" t="n">
        <x:v>1.7</x:v>
      </x:c>
      <x:c r="M1698" s="54" t="n">
        <x:v>53.17</x:v>
      </x:c>
    </x:row>
    <x:row r="1699">
      <x:c r="A1699" s="41" t="str">
        <x:v>WB0001698</x:v>
      </x:c>
      <x:c r="B1699" s="42" t="str">
        <x:v>R040</x:v>
      </x:c>
      <x:c r="C1699" s="42" t="str">
        <x:v>S020</x:v>
      </x:c>
      <x:c r="D1699" s="42" t="str">
        <x:v>S002</x:v>
      </x:c>
      <x:c r="E1699" s="42" t="str">
        <x:v>特快</x:v>
      </x:c>
      <x:c r="F1699" s="62" t="n">
        <x:v>46259.40164351852</x:v>
      </x:c>
      <x:c r="G1699" s="62" t="n">
        <x:v>46260.40164351852</x:v>
      </x:c>
      <x:c r="H1699" s="62" t="n">
        <x:v>46260.50467284722</x:v>
      </x:c>
      <x:c r="I1699" s="66" t="n">
        <x:v>26.47</x:v>
      </x:c>
      <x:c r="J1699" s="59" t="b">
        <x:v>0</x:v>
      </x:c>
      <x:c r="K1699" s="59" t="b">
        <x:v>0</x:v>
      </x:c>
      <x:c r="L1699" s="66" t="n">
        <x:v>3.68</x:v>
      </x:c>
      <x:c r="M1699" s="54" t="n">
        <x:v>59.38</x:v>
      </x:c>
    </x:row>
    <x:row r="1700">
      <x:c r="A1700" s="41" t="str">
        <x:v>WB0001699</x:v>
      </x:c>
      <x:c r="B1700" s="42" t="str">
        <x:v>R024</x:v>
      </x:c>
      <x:c r="C1700" s="42" t="str">
        <x:v>S012</x:v>
      </x:c>
      <x:c r="D1700" s="42" t="str">
        <x:v>S018</x:v>
      </x:c>
      <x:c r="E1700" s="42" t="str">
        <x:v>标快</x:v>
      </x:c>
      <x:c r="F1700" s="62" t="n">
        <x:v>46248.26466435185</x:v>
      </x:c>
      <x:c r="G1700" s="62" t="n">
        <x:v>46250.26466435185</x:v>
      </x:c>
      <x:c r="H1700" s="62" t="n">
        <x:v>46249.35084369213</x:v>
      </x:c>
      <x:c r="I1700" s="66" t="n">
        <x:v>26.07</x:v>
      </x:c>
      <x:c r="J1700" s="59" t="b">
        <x:v>1</x:v>
      </x:c>
      <x:c r="K1700" s="59" t="b">
        <x:v>0</x:v>
      </x:c>
      <x:c r="L1700" s="66" t="n">
        <x:v>1.09</x:v>
      </x:c>
      <x:c r="M1700" s="54" t="n">
        <x:v>47.33</x:v>
      </x:c>
    </x:row>
    <x:row r="1701">
      <x:c r="A1701" s="41" t="str">
        <x:v>WB0001700</x:v>
      </x:c>
      <x:c r="B1701" s="42" t="str">
        <x:v>R037</x:v>
      </x:c>
      <x:c r="C1701" s="42" t="str">
        <x:v>S019</x:v>
      </x:c>
      <x:c r="D1701" s="42" t="str">
        <x:v>S020</x:v>
      </x:c>
      <x:c r="E1701" s="42" t="str">
        <x:v>特快</x:v>
      </x:c>
      <x:c r="F1701" s="62" t="n">
        <x:v>46261.695810185185</x:v>
      </x:c>
      <x:c r="G1701" s="62" t="n">
        <x:v>46262.695810185185</x:v>
      </x:c>
      <x:c r="H1701" s="62" t="n">
        <x:v>46262.33340685185</x:v>
      </x:c>
      <x:c r="I1701" s="66" t="n">
        <x:v>15.3</x:v>
      </x:c>
      <x:c r="J1701" s="59" t="b">
        <x:v>1</x:v>
      </x:c>
      <x:c r="K1701" s="59" t="b">
        <x:v>0</x:v>
      </x:c>
      <x:c r="L1701" s="66" t="n">
        <x:v>2.8</x:v>
      </x:c>
      <x:c r="M1701" s="54" t="n">
        <x:v>21</x:v>
      </x:c>
    </x:row>
    <x:row r="1702">
      <x:c r="A1702" s="41" t="str">
        <x:v>WB0001701</x:v>
      </x:c>
      <x:c r="B1702" s="42" t="str">
        <x:v>R048</x:v>
      </x:c>
      <x:c r="C1702" s="42" t="str">
        <x:v>S024</x:v>
      </x:c>
      <x:c r="D1702" s="42" t="str">
        <x:v>S006</x:v>
      </x:c>
      <x:c r="E1702" s="42" t="str">
        <x:v>特快</x:v>
      </x:c>
      <x:c r="F1702" s="62" t="n">
        <x:v>46265.90851851852</x:v>
      </x:c>
      <x:c r="G1702" s="62" t="n">
        <x:v>46266.90851851852</x:v>
      </x:c>
      <x:c r="H1702" s="62" t="n">
        <x:v>46267.02821113426</x:v>
      </x:c>
      <x:c r="I1702" s="66" t="n">
        <x:v>26.87</x:v>
      </x:c>
      <x:c r="J1702" s="59" t="b">
        <x:v>0</x:v>
      </x:c>
      <x:c r="K1702" s="59" t="b">
        <x:v>0</x:v>
      </x:c>
      <x:c r="L1702" s="66" t="n">
        <x:v>2.83</x:v>
      </x:c>
      <x:c r="M1702" s="54" t="n">
        <x:v>42.83</x:v>
      </x:c>
    </x:row>
    <x:row r="1703">
      <x:c r="A1703" s="41" t="str">
        <x:v>WB0001702</x:v>
      </x:c>
      <x:c r="B1703" s="42" t="str">
        <x:v>R013</x:v>
      </x:c>
      <x:c r="C1703" s="42" t="str">
        <x:v>S007</x:v>
      </x:c>
      <x:c r="D1703" s="42" t="str">
        <x:v>S008</x:v>
      </x:c>
      <x:c r="E1703" s="42" t="str">
        <x:v>标快</x:v>
      </x:c>
      <x:c r="F1703" s="62" t="n">
        <x:v>46238.72320601852</x:v>
      </x:c>
      <x:c r="G1703" s="62" t="n">
        <x:v>46240.72320601852</x:v>
      </x:c>
      <x:c r="H1703" s="62" t="n">
        <x:v>46239.57727008102</x:v>
      </x:c>
      <x:c r="I1703" s="66" t="n">
        <x:v>20.5</x:v>
      </x:c>
      <x:c r="J1703" s="59" t="b">
        <x:v>1</x:v>
      </x:c>
      <x:c r="K1703" s="59" t="b">
        <x:v>0</x:v>
      </x:c>
      <x:c r="L1703" s="66" t="n">
        <x:v>1.25</x:v>
      </x:c>
      <x:c r="M1703" s="54" t="n">
        <x:v>20.14</x:v>
      </x:c>
    </x:row>
    <x:row r="1704">
      <x:c r="A1704" s="41" t="str">
        <x:v>WB0001703</x:v>
      </x:c>
      <x:c r="B1704" s="42" t="str">
        <x:v>R041</x:v>
      </x:c>
      <x:c r="C1704" s="42" t="str">
        <x:v>S021</x:v>
      </x:c>
      <x:c r="D1704" s="42" t="str">
        <x:v>S022</x:v>
      </x:c>
      <x:c r="E1704" s="42" t="str">
        <x:v>特快</x:v>
      </x:c>
      <x:c r="F1704" s="62" t="n">
        <x:v>46243.69627314815</x:v>
      </x:c>
      <x:c r="G1704" s="62" t="n">
        <x:v>46244.69627314815</x:v>
      </x:c>
      <x:c r="H1704" s="62" t="n">
        <x:v>46244.726288819445</x:v>
      </x:c>
      <x:c r="I1704" s="66" t="n">
        <x:v>24.72</x:v>
      </x:c>
      <x:c r="J1704" s="59" t="b">
        <x:v>0</x:v>
      </x:c>
      <x:c r="K1704" s="59" t="b">
        <x:v>0</x:v>
      </x:c>
      <x:c r="L1704" s="66" t="n">
        <x:v>8.6</x:v>
      </x:c>
      <x:c r="M1704" s="54" t="n">
        <x:v>62.81</x:v>
      </x:c>
    </x:row>
    <x:row r="1705">
      <x:c r="A1705" s="41" t="str">
        <x:v>WB0001704</x:v>
      </x:c>
      <x:c r="B1705" s="42" t="str">
        <x:v>R028</x:v>
      </x:c>
      <x:c r="C1705" s="42" t="str">
        <x:v>S014</x:v>
      </x:c>
      <x:c r="D1705" s="42" t="str">
        <x:v>S020</x:v>
      </x:c>
      <x:c r="E1705" s="42" t="str">
        <x:v>标快</x:v>
      </x:c>
      <x:c r="F1705" s="62" t="n">
        <x:v>46247.8862037037</x:v>
      </x:c>
      <x:c r="G1705" s="62" t="n">
        <x:v>46249.8862037037</x:v>
      </x:c>
      <x:c r="H1705" s="62" t="n">
        <x:v>46248.79037212963</x:v>
      </x:c>
      <x:c r="I1705" s="66" t="n">
        <x:v>21.7</x:v>
      </x:c>
      <x:c r="J1705" s="59" t="b">
        <x:v>1</x:v>
      </x:c>
      <x:c r="K1705" s="59" t="b">
        <x:v>0</x:v>
      </x:c>
      <x:c r="L1705" s="66" t="n">
        <x:v>4.29</x:v>
      </x:c>
      <x:c r="M1705" s="54" t="n">
        <x:v>30.7</x:v>
      </x:c>
    </x:row>
    <x:row r="1706">
      <x:c r="A1706" s="41" t="str">
        <x:v>WB0001705</x:v>
      </x:c>
      <x:c r="B1706" s="42" t="str">
        <x:v>R023</x:v>
      </x:c>
      <x:c r="C1706" s="42" t="str">
        <x:v>S012</x:v>
      </x:c>
      <x:c r="D1706" s="42" t="str">
        <x:v>S013</x:v>
      </x:c>
      <x:c r="E1706" s="42" t="str">
        <x:v>特快</x:v>
      </x:c>
      <x:c r="F1706" s="62" t="n">
        <x:v>46263.77787037037</x:v>
      </x:c>
      <x:c r="G1706" s="62" t="n">
        <x:v>46264.77787037037</x:v>
      </x:c>
      <x:c r="H1706" s="62" t="n">
        <x:v>46264.88396730324</x:v>
      </x:c>
      <x:c r="I1706" s="66" t="n">
        <x:v>26.55</x:v>
      </x:c>
      <x:c r="J1706" s="59" t="b">
        <x:v>0</x:v>
      </x:c>
      <x:c r="K1706" s="59" t="b">
        <x:v>0</x:v>
      </x:c>
      <x:c r="L1706" s="66" t="n">
        <x:v>1.29</x:v>
      </x:c>
      <x:c r="M1706" s="54" t="n">
        <x:v>44.6</x:v>
      </x:c>
    </x:row>
    <x:row r="1707">
      <x:c r="A1707" s="41" t="str">
        <x:v>WB0001706</x:v>
      </x:c>
      <x:c r="B1707" s="42" t="str">
        <x:v>R035</x:v>
      </x:c>
      <x:c r="C1707" s="42" t="str">
        <x:v>S018</x:v>
      </x:c>
      <x:c r="D1707" s="42" t="str">
        <x:v>S019</x:v>
      </x:c>
      <x:c r="E1707" s="42" t="str">
        <x:v>特快</x:v>
      </x:c>
      <x:c r="F1707" s="62" t="n">
        <x:v>46239.52008101852</x:v>
      </x:c>
      <x:c r="G1707" s="62" t="n">
        <x:v>46240.52008101852</x:v>
      </x:c>
      <x:c r="H1707" s="62" t="n">
        <x:v>46240.73281648148</x:v>
      </x:c>
      <x:c r="I1707" s="66" t="n">
        <x:v>29.11</x:v>
      </x:c>
      <x:c r="J1707" s="59" t="b">
        <x:v>0</x:v>
      </x:c>
      <x:c r="K1707" s="59" t="b">
        <x:v>0</x:v>
      </x:c>
      <x:c r="L1707" s="66" t="n">
        <x:v>0.81</x:v>
      </x:c>
      <x:c r="M1707" s="54" t="n">
        <x:v>50.41</x:v>
      </x:c>
    </x:row>
    <x:row r="1708">
      <x:c r="A1708" s="41" t="str">
        <x:v>WB0001707</x:v>
      </x:c>
      <x:c r="B1708" s="42" t="str">
        <x:v>R042</x:v>
      </x:c>
      <x:c r="C1708" s="42" t="str">
        <x:v>S021</x:v>
      </x:c>
      <x:c r="D1708" s="42" t="str">
        <x:v>S003</x:v>
      </x:c>
      <x:c r="E1708" s="42" t="str">
        <x:v>经济件</x:v>
      </x:c>
      <x:c r="F1708" s="62" t="n">
        <x:v>46238.90193287037</x:v>
      </x:c>
      <x:c r="G1708" s="62" t="n">
        <x:v>46241.90193287037</x:v>
      </x:c>
      <x:c r="H1708" s="62" t="n">
        <x:v>46239.80938799769</x:v>
      </x:c>
      <x:c r="I1708" s="66" t="n">
        <x:v>21.78</x:v>
      </x:c>
      <x:c r="J1708" s="59" t="b">
        <x:v>1</x:v>
      </x:c>
      <x:c r="K1708" s="59" t="b">
        <x:v>0</x:v>
      </x:c>
      <x:c r="L1708" s="66" t="n">
        <x:v>14.39</x:v>
      </x:c>
      <x:c r="M1708" s="54" t="n">
        <x:v>25.18</x:v>
      </x:c>
    </x:row>
    <x:row r="1709">
      <x:c r="A1709" s="41" t="str">
        <x:v>WB0001708</x:v>
      </x:c>
      <x:c r="B1709" s="42" t="str">
        <x:v>R002</x:v>
      </x:c>
      <x:c r="C1709" s="42" t="str">
        <x:v>S001</x:v>
      </x:c>
      <x:c r="D1709" s="42" t="str">
        <x:v>S007</x:v>
      </x:c>
      <x:c r="E1709" s="42" t="str">
        <x:v>标快</x:v>
      </x:c>
      <x:c r="F1709" s="62" t="n">
        <x:v>46246.25530092593</x:v>
      </x:c>
      <x:c r="G1709" s="62" t="n">
        <x:v>46248.25530092593</x:v>
      </x:c>
      <x:c r="H1709" s="62" t="n">
        <x:v>46247.44113138889</x:v>
      </x:c>
      <x:c r="I1709" s="66" t="n">
        <x:v>28.46</x:v>
      </x:c>
      <x:c r="J1709" s="59" t="b">
        <x:v>1</x:v>
      </x:c>
      <x:c r="K1709" s="59" t="b">
        <x:v>0</x:v>
      </x:c>
      <x:c r="L1709" s="66" t="n">
        <x:v>3.26</x:v>
      </x:c>
      <x:c r="M1709" s="54" t="n">
        <x:v>51.67</x:v>
      </x:c>
    </x:row>
    <x:row r="1710">
      <x:c r="A1710" s="41" t="str">
        <x:v>WB0001709</x:v>
      </x:c>
      <x:c r="B1710" s="42" t="str">
        <x:v>R041</x:v>
      </x:c>
      <x:c r="C1710" s="42" t="str">
        <x:v>S021</x:v>
      </x:c>
      <x:c r="D1710" s="42" t="str">
        <x:v>S022</x:v>
      </x:c>
      <x:c r="E1710" s="42" t="str">
        <x:v>特快</x:v>
      </x:c>
      <x:c r="F1710" s="62" t="n">
        <x:v>46262.67741898148</x:v>
      </x:c>
      <x:c r="G1710" s="62" t="n">
        <x:v>46263.67741898148</x:v>
      </x:c>
      <x:c r="H1710" s="62" t="n">
        <x:v>46263.79669466435</x:v>
      </x:c>
      <x:c r="I1710" s="66" t="n">
        <x:v>26.86</x:v>
      </x:c>
      <x:c r="J1710" s="59" t="b">
        <x:v>0</x:v>
      </x:c>
      <x:c r="K1710" s="59" t="b">
        <x:v>0</x:v>
      </x:c>
      <x:c r="L1710" s="66" t="n">
        <x:v>4.18</x:v>
      </x:c>
      <x:c r="M1710" s="54" t="n">
        <x:v>59.05</x:v>
      </x:c>
    </x:row>
    <x:row r="1711">
      <x:c r="A1711" s="41" t="str">
        <x:v>WB0001710</x:v>
      </x:c>
      <x:c r="B1711" s="42" t="str">
        <x:v>R033</x:v>
      </x:c>
      <x:c r="C1711" s="42" t="str">
        <x:v>S017</x:v>
      </x:c>
      <x:c r="D1711" s="42" t="str">
        <x:v>S018</x:v>
      </x:c>
      <x:c r="E1711" s="42" t="str">
        <x:v>标快</x:v>
      </x:c>
      <x:c r="F1711" s="62" t="n">
        <x:v>46256.83059027778</x:v>
      </x:c>
      <x:c r="G1711" s="62" t="n">
        <x:v>46258.83059027778</x:v>
      </x:c>
      <x:c r="H1711" s="62" t="n">
        <x:v>46257.63299855324</x:v>
      </x:c>
      <x:c r="I1711" s="66" t="n">
        <x:v>19.26</x:v>
      </x:c>
      <x:c r="J1711" s="59" t="b">
        <x:v>1</x:v>
      </x:c>
      <x:c r="K1711" s="59" t="b">
        <x:v>0</x:v>
      </x:c>
      <x:c r="L1711" s="66" t="n">
        <x:v>1.43</x:v>
      </x:c>
      <x:c r="M1711" s="54" t="n">
        <x:v>19.12</x:v>
      </x:c>
    </x:row>
    <x:row r="1712">
      <x:c r="A1712" s="41" t="str">
        <x:v>WB0001711</x:v>
      </x:c>
      <x:c r="B1712" s="42" t="str">
        <x:v>R034</x:v>
      </x:c>
      <x:c r="C1712" s="42" t="str">
        <x:v>S017</x:v>
      </x:c>
      <x:c r="D1712" s="42" t="str">
        <x:v>S023</x:v>
      </x:c>
      <x:c r="E1712" s="42" t="str">
        <x:v>特快</x:v>
      </x:c>
      <x:c r="F1712" s="62" t="n">
        <x:v>46243.67053240741</x:v>
      </x:c>
      <x:c r="G1712" s="62" t="n">
        <x:v>46244.67053240741</x:v>
      </x:c>
      <x:c r="H1712" s="62" t="n">
        <x:v>46244.537958217596</x:v>
      </x:c>
      <x:c r="I1712" s="66" t="n">
        <x:v>20.82</x:v>
      </x:c>
      <x:c r="J1712" s="59" t="b">
        <x:v>1</x:v>
      </x:c>
      <x:c r="K1712" s="59" t="b">
        <x:v>0</x:v>
      </x:c>
      <x:c r="L1712" s="66" t="n">
        <x:v>2.5</x:v>
      </x:c>
      <x:c r="M1712" s="54" t="n">
        <x:v>53.38</x:v>
      </x:c>
    </x:row>
    <x:row r="1713">
      <x:c r="A1713" s="41" t="str">
        <x:v>WB0001712</x:v>
      </x:c>
      <x:c r="B1713" s="42" t="str">
        <x:v>R027</x:v>
      </x:c>
      <x:c r="C1713" s="42" t="str">
        <x:v>S014</x:v>
      </x:c>
      <x:c r="D1713" s="42" t="str">
        <x:v>S015</x:v>
      </x:c>
      <x:c r="E1713" s="42" t="str">
        <x:v>特快</x:v>
      </x:c>
      <x:c r="F1713" s="62" t="n">
        <x:v>46260.39770833333</x:v>
      </x:c>
      <x:c r="G1713" s="62" t="n">
        <x:v>46261.39770833333</x:v>
      </x:c>
      <x:c r="H1713" s="62" t="n">
        <x:v>46261.207423831016</x:v>
      </x:c>
      <x:c r="I1713" s="66" t="n">
        <x:v>19.43</x:v>
      </x:c>
      <x:c r="J1713" s="59" t="b">
        <x:v>1</x:v>
      </x:c>
      <x:c r="K1713" s="59" t="b">
        <x:v>0</x:v>
      </x:c>
      <x:c r="L1713" s="66" t="n">
        <x:v>6.85</x:v>
      </x:c>
      <x:c r="M1713" s="54" t="n">
        <x:v>37</x:v>
      </x:c>
    </x:row>
    <x:row r="1714">
      <x:c r="A1714" s="41" t="str">
        <x:v>WB0001713</x:v>
      </x:c>
      <x:c r="B1714" s="42" t="str">
        <x:v>R030</x:v>
      </x:c>
      <x:c r="C1714" s="42" t="str">
        <x:v>S015</x:v>
      </x:c>
      <x:c r="D1714" s="42" t="str">
        <x:v>S021</x:v>
      </x:c>
      <x:c r="E1714" s="42" t="str">
        <x:v>标快</x:v>
      </x:c>
      <x:c r="F1714" s="62" t="n">
        <x:v>46251.78115740741</x:v>
      </x:c>
      <x:c r="G1714" s="62" t="n">
        <x:v>46253.78115740741</x:v>
      </x:c>
      <x:c r="H1714" s="62" t="n">
        <x:v>46252.4494834838</x:v>
      </x:c>
      <x:c r="I1714" s="66" t="n">
        <x:v>16.04</x:v>
      </x:c>
      <x:c r="J1714" s="59" t="b">
        <x:v>1</x:v>
      </x:c>
      <x:c r="K1714" s="59" t="b">
        <x:v>0</x:v>
      </x:c>
      <x:c r="L1714" s="66" t="n">
        <x:v>2.92</x:v>
      </x:c>
      <x:c r="M1714" s="54" t="n">
        <x:v>12.23</x:v>
      </x:c>
    </x:row>
    <x:row r="1715">
      <x:c r="A1715" s="41" t="str">
        <x:v>WB0001714</x:v>
      </x:c>
      <x:c r="B1715" s="42" t="str">
        <x:v>R048</x:v>
      </x:c>
      <x:c r="C1715" s="42" t="str">
        <x:v>S024</x:v>
      </x:c>
      <x:c r="D1715" s="42" t="str">
        <x:v>S006</x:v>
      </x:c>
      <x:c r="E1715" s="42" t="str">
        <x:v>标快</x:v>
      </x:c>
      <x:c r="F1715" s="62" t="n">
        <x:v>46241.66143518518</x:v>
      </x:c>
      <x:c r="G1715" s="62" t="n">
        <x:v>46243.66143518518</x:v>
      </x:c>
      <x:c r="H1715" s="62" t="n">
        <x:v>46242.72080461805</x:v>
      </x:c>
      <x:c r="I1715" s="66" t="n">
        <x:v>25.42</x:v>
      </x:c>
      <x:c r="J1715" s="59" t="b">
        <x:v>1</x:v>
      </x:c>
      <x:c r="K1715" s="59" t="b">
        <x:v>0</x:v>
      </x:c>
      <x:c r="L1715" s="66" t="n">
        <x:v>1.74</x:v>
      </x:c>
      <x:c r="M1715" s="54" t="n">
        <x:v>41.9</x:v>
      </x:c>
    </x:row>
    <x:row r="1716">
      <x:c r="A1716" s="41" t="str">
        <x:v>WB0001715</x:v>
      </x:c>
      <x:c r="B1716" s="42" t="str">
        <x:v>R045</x:v>
      </x:c>
      <x:c r="C1716" s="42" t="str">
        <x:v>S023</x:v>
      </x:c>
      <x:c r="D1716" s="42" t="str">
        <x:v>S024</x:v>
      </x:c>
      <x:c r="E1716" s="42" t="str">
        <x:v>标快</x:v>
      </x:c>
      <x:c r="F1716" s="62" t="n">
        <x:v>46238.70575231482</x:v>
      </x:c>
      <x:c r="G1716" s="62" t="n">
        <x:v>46240.70575231482</x:v>
      </x:c>
      <x:c r="H1716" s="62" t="n">
        <x:v>46239.62442876158</x:v>
      </x:c>
      <x:c r="I1716" s="66" t="n">
        <x:v>22.05</x:v>
      </x:c>
      <x:c r="J1716" s="59" t="b">
        <x:v>1</x:v>
      </x:c>
      <x:c r="K1716" s="59" t="b">
        <x:v>0</x:v>
      </x:c>
      <x:c r="L1716" s="66" t="n">
        <x:v>1.06</x:v>
      </x:c>
      <x:c r="M1716" s="54" t="n">
        <x:v>39.93</x:v>
      </x:c>
    </x:row>
    <x:row r="1717">
      <x:c r="A1717" s="41" t="str">
        <x:v>WB0001716</x:v>
      </x:c>
      <x:c r="B1717" s="42" t="str">
        <x:v>R023</x:v>
      </x:c>
      <x:c r="C1717" s="42" t="str">
        <x:v>S012</x:v>
      </x:c>
      <x:c r="D1717" s="42" t="str">
        <x:v>S013</x:v>
      </x:c>
      <x:c r="E1717" s="42" t="str">
        <x:v>标快</x:v>
      </x:c>
      <x:c r="F1717" s="62" t="n">
        <x:v>46240.447858796295</x:v>
      </x:c>
      <x:c r="G1717" s="62" t="n">
        <x:v>46242.447858796295</x:v>
      </x:c>
      <x:c r="H1717" s="62" t="n">
        <x:v>46241.50533180556</x:v>
      </x:c>
      <x:c r="I1717" s="66" t="n">
        <x:v>25.38</x:v>
      </x:c>
      <x:c r="J1717" s="59" t="b">
        <x:v>1</x:v>
      </x:c>
      <x:c r="K1717" s="59" t="b">
        <x:v>0</x:v>
      </x:c>
      <x:c r="L1717" s="66" t="n">
        <x:v>2.19</x:v>
      </x:c>
      <x:c r="M1717" s="54" t="n">
        <x:v>45.36</x:v>
      </x:c>
    </x:row>
    <x:row r="1718">
      <x:c r="A1718" s="41" t="str">
        <x:v>WB0001717</x:v>
      </x:c>
      <x:c r="B1718" s="42" t="str">
        <x:v>R016</x:v>
      </x:c>
      <x:c r="C1718" s="42" t="str">
        <x:v>S008</x:v>
      </x:c>
      <x:c r="D1718" s="42" t="str">
        <x:v>S014</x:v>
      </x:c>
      <x:c r="E1718" s="42" t="str">
        <x:v>标快</x:v>
      </x:c>
      <x:c r="F1718" s="62" t="n">
        <x:v>46260.28722222222</x:v>
      </x:c>
      <x:c r="G1718" s="62" t="n">
        <x:v>46262.28722222222</x:v>
      </x:c>
      <x:c r="H1718" s="62" t="n">
        <x:v>46261.440299699076</x:v>
      </x:c>
      <x:c r="I1718" s="66" t="n">
        <x:v>27.67</x:v>
      </x:c>
      <x:c r="J1718" s="59" t="b">
        <x:v>1</x:v>
      </x:c>
      <x:c r="K1718" s="59" t="b">
        <x:v>0</x:v>
      </x:c>
      <x:c r="L1718" s="66" t="n">
        <x:v>2.05</x:v>
      </x:c>
      <x:c r="M1718" s="54" t="n">
        <x:v>19.09</x:v>
      </x:c>
    </x:row>
    <x:row r="1719">
      <x:c r="A1719" s="41" t="str">
        <x:v>WB0001718</x:v>
      </x:c>
      <x:c r="B1719" s="42" t="str">
        <x:v>R006</x:v>
      </x:c>
      <x:c r="C1719" s="42" t="str">
        <x:v>S003</x:v>
      </x:c>
      <x:c r="D1719" s="42" t="str">
        <x:v>S009</x:v>
      </x:c>
      <x:c r="E1719" s="42" t="str">
        <x:v>特快</x:v>
      </x:c>
      <x:c r="F1719" s="62" t="n">
        <x:v>46261.53355324074</x:v>
      </x:c>
      <x:c r="G1719" s="62" t="n">
        <x:v>46262.53355324074</x:v>
      </x:c>
      <x:c r="H1719" s="62" t="n">
        <x:v>46262.39409046296</x:v>
      </x:c>
      <x:c r="I1719" s="66" t="n">
        <x:v>20.65</x:v>
      </x:c>
      <x:c r="J1719" s="59" t="b">
        <x:v>1</x:v>
      </x:c>
      <x:c r="K1719" s="59" t="b">
        <x:v>0</x:v>
      </x:c>
      <x:c r="L1719" s="66" t="n">
        <x:v>2.3</x:v>
      </x:c>
      <x:c r="M1719" s="54" t="n">
        <x:v>33.13</x:v>
      </x:c>
    </x:row>
    <x:row r="1720">
      <x:c r="A1720" s="41" t="str">
        <x:v>WB0001719</x:v>
      </x:c>
      <x:c r="B1720" s="42" t="str">
        <x:v>R021</x:v>
      </x:c>
      <x:c r="C1720" s="42" t="str">
        <x:v>S011</x:v>
      </x:c>
      <x:c r="D1720" s="42" t="str">
        <x:v>S012</x:v>
      </x:c>
      <x:c r="E1720" s="42" t="str">
        <x:v>特快</x:v>
      </x:c>
      <x:c r="F1720" s="62" t="n">
        <x:v>46257.8143287037</x:v>
      </x:c>
      <x:c r="G1720" s="62" t="n">
        <x:v>46258.8143287037</x:v>
      </x:c>
      <x:c r="H1720" s="62" t="n">
        <x:v>46258.47973027778</x:v>
      </x:c>
      <x:c r="I1720" s="66" t="n">
        <x:v>15.97</x:v>
      </x:c>
      <x:c r="J1720" s="59" t="b">
        <x:v>1</x:v>
      </x:c>
      <x:c r="K1720" s="59" t="b">
        <x:v>0</x:v>
      </x:c>
      <x:c r="L1720" s="66" t="n">
        <x:v>1.34</x:v>
      </x:c>
      <x:c r="M1720" s="54" t="n">
        <x:v>22.09</x:v>
      </x:c>
    </x:row>
    <x:row r="1721">
      <x:c r="A1721" s="41" t="str">
        <x:v>WB0001720</x:v>
      </x:c>
      <x:c r="B1721" s="42" t="str">
        <x:v>R008</x:v>
      </x:c>
      <x:c r="C1721" s="42" t="str">
        <x:v>S004</x:v>
      </x:c>
      <x:c r="D1721" s="42" t="str">
        <x:v>S010</x:v>
      </x:c>
      <x:c r="E1721" s="42" t="str">
        <x:v>标快</x:v>
      </x:c>
      <x:c r="F1721" s="62" t="n">
        <x:v>46247.664976851855</x:v>
      </x:c>
      <x:c r="G1721" s="62" t="n">
        <x:v>46249.664976851855</x:v>
      </x:c>
      <x:c r="H1721" s="62" t="n">
        <x:v>46248.54648075232</x:v>
      </x:c>
      <x:c r="I1721" s="66" t="n">
        <x:v>21.16</x:v>
      </x:c>
      <x:c r="J1721" s="59" t="b">
        <x:v>1</x:v>
      </x:c>
      <x:c r="K1721" s="59" t="b">
        <x:v>0</x:v>
      </x:c>
      <x:c r="L1721" s="66" t="n">
        <x:v>1.96</x:v>
      </x:c>
      <x:c r="M1721" s="54" t="n">
        <x:v>25.42</x:v>
      </x:c>
    </x:row>
    <x:row r="1722">
      <x:c r="A1722" s="41" t="str">
        <x:v>WB0001721</x:v>
      </x:c>
      <x:c r="B1722" s="42" t="str">
        <x:v>R025</x:v>
      </x:c>
      <x:c r="C1722" s="42" t="str">
        <x:v>S013</x:v>
      </x:c>
      <x:c r="D1722" s="42" t="str">
        <x:v>S014</x:v>
      </x:c>
      <x:c r="E1722" s="42" t="str">
        <x:v>特快</x:v>
      </x:c>
      <x:c r="F1722" s="62" t="n">
        <x:v>46255.467569444445</x:v>
      </x:c>
      <x:c r="G1722" s="62" t="n">
        <x:v>46256.467569444445</x:v>
      </x:c>
      <x:c r="H1722" s="62" t="n">
        <x:v>46256.28208078704</x:v>
      </x:c>
      <x:c r="I1722" s="66" t="n">
        <x:v>19.55</x:v>
      </x:c>
      <x:c r="J1722" s="59" t="b">
        <x:v>1</x:v>
      </x:c>
      <x:c r="K1722" s="59" t="b">
        <x:v>0</x:v>
      </x:c>
      <x:c r="L1722" s="66" t="n">
        <x:v>4.84</x:v>
      </x:c>
      <x:c r="M1722" s="54" t="n">
        <x:v>16.49</x:v>
      </x:c>
    </x:row>
    <x:row r="1723">
      <x:c r="A1723" s="41" t="str">
        <x:v>WB0001722</x:v>
      </x:c>
      <x:c r="B1723" s="42" t="str">
        <x:v>R045</x:v>
      </x:c>
      <x:c r="C1723" s="42" t="str">
        <x:v>S023</x:v>
      </x:c>
      <x:c r="D1723" s="42" t="str">
        <x:v>S024</x:v>
      </x:c>
      <x:c r="E1723" s="42" t="str">
        <x:v>标快</x:v>
      </x:c>
      <x:c r="F1723" s="62" t="n">
        <x:v>46250.6978125</x:v>
      </x:c>
      <x:c r="G1723" s="62" t="n">
        <x:v>46252.6978125</x:v>
      </x:c>
      <x:c r="H1723" s="62" t="n">
        <x:v>46251.60450469908</x:v>
      </x:c>
      <x:c r="I1723" s="66" t="n">
        <x:v>21.76</x:v>
      </x:c>
      <x:c r="J1723" s="59" t="b">
        <x:v>1</x:v>
      </x:c>
      <x:c r="K1723" s="59" t="b">
        <x:v>0</x:v>
      </x:c>
      <x:c r="L1723" s="66" t="n">
        <x:v>1.72</x:v>
      </x:c>
      <x:c r="M1723" s="54" t="n">
        <x:v>40.49</x:v>
      </x:c>
    </x:row>
    <x:row r="1724">
      <x:c r="A1724" s="41" t="str">
        <x:v>WB0001723</x:v>
      </x:c>
      <x:c r="B1724" s="42" t="str">
        <x:v>R014</x:v>
      </x:c>
      <x:c r="C1724" s="42" t="str">
        <x:v>S007</x:v>
      </x:c>
      <x:c r="D1724" s="42" t="str">
        <x:v>S013</x:v>
      </x:c>
      <x:c r="E1724" s="42" t="str">
        <x:v>经济件</x:v>
      </x:c>
      <x:c r="F1724" s="62" t="n">
        <x:v>46255.61107638889</x:v>
      </x:c>
      <x:c r="G1724" s="62" t="n">
        <x:v>46258.61107638889</x:v>
      </x:c>
      <x:c r="H1724" s="62" t="n">
        <x:v>46256.72833520833</x:v>
      </x:c>
      <x:c r="I1724" s="66" t="n">
        <x:v>26.81</x:v>
      </x:c>
      <x:c r="J1724" s="59" t="b">
        <x:v>1</x:v>
      </x:c>
      <x:c r="K1724" s="59" t="b">
        <x:v>0</x:v>
      </x:c>
      <x:c r="L1724" s="66" t="n">
        <x:v>0.97</x:v>
      </x:c>
      <x:c r="M1724" s="54" t="n">
        <x:v>42.95</x:v>
      </x:c>
    </x:row>
    <x:row r="1725">
      <x:c r="A1725" s="41" t="str">
        <x:v>WB0001724</x:v>
      </x:c>
      <x:c r="B1725" s="42" t="str">
        <x:v>R024</x:v>
      </x:c>
      <x:c r="C1725" s="42" t="str">
        <x:v>S012</x:v>
      </x:c>
      <x:c r="D1725" s="42" t="str">
        <x:v>S018</x:v>
      </x:c>
      <x:c r="E1725" s="42" t="str">
        <x:v>标快</x:v>
      </x:c>
      <x:c r="F1725" s="62" t="n">
        <x:v>46242.686886574076</x:v>
      </x:c>
      <x:c r="G1725" s="62" t="n">
        <x:v>46244.686886574076</x:v>
      </x:c>
      <x:c r="H1725" s="62" t="n">
        <x:v>46243.929356851855</x:v>
      </x:c>
      <x:c r="I1725" s="66" t="n">
        <x:v>29.82</x:v>
      </x:c>
      <x:c r="J1725" s="59" t="b">
        <x:v>1</x:v>
      </x:c>
      <x:c r="K1725" s="59" t="b">
        <x:v>0</x:v>
      </x:c>
      <x:c r="L1725" s="66" t="n">
        <x:v>4.21</x:v>
      </x:c>
      <x:c r="M1725" s="54" t="n">
        <x:v>49.98</x:v>
      </x:c>
    </x:row>
    <x:row r="1726">
      <x:c r="A1726" s="41" t="str">
        <x:v>WB0001725</x:v>
      </x:c>
      <x:c r="B1726" s="42" t="str">
        <x:v>R038</x:v>
      </x:c>
      <x:c r="C1726" s="42" t="str">
        <x:v>S019</x:v>
      </x:c>
      <x:c r="D1726" s="42" t="str">
        <x:v>S001</x:v>
      </x:c>
      <x:c r="E1726" s="42" t="str">
        <x:v>标快</x:v>
      </x:c>
      <x:c r="F1726" s="62" t="n">
        <x:v>46263.75444444444</x:v>
      </x:c>
      <x:c r="G1726" s="62" t="n">
        <x:v>46265.75444444444</x:v>
      </x:c>
      <x:c r="H1726" s="62" t="n">
        <x:v>46264.86453361111</x:v>
      </x:c>
      <x:c r="I1726" s="66" t="n">
        <x:v>26.64</x:v>
      </x:c>
      <x:c r="J1726" s="59" t="b">
        <x:v>1</x:v>
      </x:c>
      <x:c r="K1726" s="59" t="b">
        <x:v>0</x:v>
      </x:c>
      <x:c r="L1726" s="66" t="n">
        <x:v>5.46</x:v>
      </x:c>
      <x:c r="M1726" s="54" t="n">
        <x:v>37.89</x:v>
      </x:c>
    </x:row>
    <x:row r="1727">
      <x:c r="A1727" s="41" t="str">
        <x:v>WB0001726</x:v>
      </x:c>
      <x:c r="B1727" s="42" t="str">
        <x:v>R047</x:v>
      </x:c>
      <x:c r="C1727" s="42" t="str">
        <x:v>S024</x:v>
      </x:c>
      <x:c r="D1727" s="42" t="str">
        <x:v>S001</x:v>
      </x:c>
      <x:c r="E1727" s="42" t="str">
        <x:v>特快</x:v>
      </x:c>
      <x:c r="F1727" s="62" t="n">
        <x:v>46258.27737268519</x:v>
      </x:c>
      <x:c r="G1727" s="62" t="n">
        <x:v>46259.27737268519</x:v>
      </x:c>
      <x:c r="H1727" s="62" t="n">
        <x:v>46259.087055717595</x:v>
      </x:c>
      <x:c r="I1727" s="66" t="n">
        <x:v>19.43</x:v>
      </x:c>
      <x:c r="J1727" s="59" t="b">
        <x:v>1</x:v>
      </x:c>
      <x:c r="K1727" s="59" t="b">
        <x:v>0</x:v>
      </x:c>
      <x:c r="L1727" s="66" t="n">
        <x:v>1.84</x:v>
      </x:c>
      <x:c r="M1727" s="54" t="n">
        <x:v>52.29</x:v>
      </x:c>
    </x:row>
    <x:row r="1728">
      <x:c r="A1728" s="41" t="str">
        <x:v>WB0001727</x:v>
      </x:c>
      <x:c r="B1728" s="42" t="str">
        <x:v>R014</x:v>
      </x:c>
      <x:c r="C1728" s="42" t="str">
        <x:v>S007</x:v>
      </x:c>
      <x:c r="D1728" s="42" t="str">
        <x:v>S013</x:v>
      </x:c>
      <x:c r="E1728" s="42" t="str">
        <x:v>特快</x:v>
      </x:c>
      <x:c r="F1728" s="62" t="n">
        <x:v>46239.36775462963</x:v>
      </x:c>
      <x:c r="G1728" s="62" t="n">
        <x:v>46240.36775462963</x:v>
      </x:c>
      <x:c r="H1728" s="62" t="n">
        <x:v>46240.53377417824</x:v>
      </x:c>
      <x:c r="I1728" s="66" t="n">
        <x:v>27.98</x:v>
      </x:c>
      <x:c r="J1728" s="59" t="b">
        <x:v>0</x:v>
      </x:c>
      <x:c r="K1728" s="59" t="b">
        <x:v>0</x:v>
      </x:c>
      <x:c r="L1728" s="66" t="n">
        <x:v>1.9</x:v>
      </x:c>
      <x:c r="M1728" s="54" t="n">
        <x:v>43.74</x:v>
      </x:c>
    </x:row>
    <x:row r="1729">
      <x:c r="A1729" s="41" t="str">
        <x:v>WB0001728</x:v>
      </x:c>
      <x:c r="B1729" s="42" t="str">
        <x:v>R046</x:v>
      </x:c>
      <x:c r="C1729" s="42" t="str">
        <x:v>S023</x:v>
      </x:c>
      <x:c r="D1729" s="42" t="str">
        <x:v>S005</x:v>
      </x:c>
      <x:c r="E1729" s="42" t="str">
        <x:v>经济件</x:v>
      </x:c>
      <x:c r="F1729" s="62" t="n">
        <x:v>46265.477164351854</x:v>
      </x:c>
      <x:c r="G1729" s="62" t="n">
        <x:v>46268.477164351854</x:v>
      </x:c>
      <x:c r="H1729" s="62" t="n">
        <x:v>46266.281068530094</x:v>
      </x:c>
      <x:c r="I1729" s="66" t="n">
        <x:v>19.29</x:v>
      </x:c>
      <x:c r="J1729" s="59" t="b">
        <x:v>1</x:v>
      </x:c>
      <x:c r="K1729" s="59" t="b">
        <x:v>0</x:v>
      </x:c>
      <x:c r="L1729" s="66" t="n">
        <x:v>9.67</x:v>
      </x:c>
      <x:c r="M1729" s="54" t="n">
        <x:v>25.24</x:v>
      </x:c>
    </x:row>
    <x:row r="1730">
      <x:c r="A1730" s="41" t="str">
        <x:v>WB0001729</x:v>
      </x:c>
      <x:c r="B1730" s="42" t="str">
        <x:v>R044</x:v>
      </x:c>
      <x:c r="C1730" s="42" t="str">
        <x:v>S022</x:v>
      </x:c>
      <x:c r="D1730" s="42" t="str">
        <x:v>S004</x:v>
      </x:c>
      <x:c r="E1730" s="42" t="str">
        <x:v>经济件</x:v>
      </x:c>
      <x:c r="F1730" s="62" t="n">
        <x:v>46252.787256944444</x:v>
      </x:c>
      <x:c r="G1730" s="62" t="n">
        <x:v>46255.787256944444</x:v>
      </x:c>
      <x:c r="H1730" s="62" t="n">
        <x:v>46253.8799915162</x:v>
      </x:c>
      <x:c r="I1730" s="66" t="n">
        <x:v>26.23</x:v>
      </x:c>
      <x:c r="J1730" s="59" t="b">
        <x:v>1</x:v>
      </x:c>
      <x:c r="K1730" s="59" t="b">
        <x:v>0</x:v>
      </x:c>
      <x:c r="L1730" s="66" t="n">
        <x:v>2.57</x:v>
      </x:c>
      <x:c r="M1730" s="54" t="n">
        <x:v>42.23</x:v>
      </x:c>
    </x:row>
    <x:row r="1731">
      <x:c r="A1731" s="41" t="str">
        <x:v>WB0001730</x:v>
      </x:c>
      <x:c r="B1731" s="42" t="str">
        <x:v>R031</x:v>
      </x:c>
      <x:c r="C1731" s="42" t="str">
        <x:v>S016</x:v>
      </x:c>
      <x:c r="D1731" s="42" t="str">
        <x:v>S017</x:v>
      </x:c>
      <x:c r="E1731" s="42" t="str">
        <x:v>经济件</x:v>
      </x:c>
      <x:c r="F1731" s="62" t="n">
        <x:v>46260.485243055555</x:v>
      </x:c>
      <x:c r="G1731" s="62" t="n">
        <x:v>46263.485243055555</x:v>
      </x:c>
      <x:c r="H1731" s="62" t="n">
        <x:v>46261.18707121528</x:v>
      </x:c>
      <x:c r="I1731" s="66" t="n">
        <x:v>16.84</x:v>
      </x:c>
      <x:c r="J1731" s="59" t="b">
        <x:v>1</x:v>
      </x:c>
      <x:c r="K1731" s="59" t="b">
        <x:v>0</x:v>
      </x:c>
      <x:c r="L1731" s="66" t="n">
        <x:v>10.51</x:v>
      </x:c>
      <x:c r="M1731" s="54" t="n">
        <x:v>28.98</x:v>
      </x:c>
    </x:row>
    <x:row r="1732">
      <x:c r="A1732" s="41" t="str">
        <x:v>WB0001731</x:v>
      </x:c>
      <x:c r="B1732" s="42" t="str">
        <x:v>R017</x:v>
      </x:c>
      <x:c r="C1732" s="42" t="str">
        <x:v>S009</x:v>
      </x:c>
      <x:c r="D1732" s="42" t="str">
        <x:v>S010</x:v>
      </x:c>
      <x:c r="E1732" s="42" t="str">
        <x:v>标快</x:v>
      </x:c>
      <x:c r="F1732" s="62" t="n">
        <x:v>46246.27805555556</x:v>
      </x:c>
      <x:c r="G1732" s="62" t="n">
        <x:v>46248.27805555556</x:v>
      </x:c>
      <x:c r="H1732" s="62" t="n">
        <x:v>46247.28352480324</x:v>
      </x:c>
      <x:c r="I1732" s="66" t="n">
        <x:v>24.13</x:v>
      </x:c>
      <x:c r="J1732" s="59" t="b">
        <x:v>1</x:v>
      </x:c>
      <x:c r="K1732" s="59" t="b">
        <x:v>0</x:v>
      </x:c>
      <x:c r="L1732" s="66" t="n">
        <x:v>5.17</x:v>
      </x:c>
      <x:c r="M1732" s="54" t="n">
        <x:v>50.74</x:v>
      </x:c>
    </x:row>
    <x:row r="1733">
      <x:c r="A1733" s="41" t="str">
        <x:v>WB0001732</x:v>
      </x:c>
      <x:c r="B1733" s="42" t="str">
        <x:v>R030</x:v>
      </x:c>
      <x:c r="C1733" s="42" t="str">
        <x:v>S015</x:v>
      </x:c>
      <x:c r="D1733" s="42" t="str">
        <x:v>S021</x:v>
      </x:c>
      <x:c r="E1733" s="42" t="str">
        <x:v>标快</x:v>
      </x:c>
      <x:c r="F1733" s="62" t="n">
        <x:v>46264.419016203705</x:v>
      </x:c>
      <x:c r="G1733" s="62" t="n">
        <x:v>46266.419016203705</x:v>
      </x:c>
      <x:c r="H1733" s="62" t="n">
        <x:v>46265.08157115741</x:v>
      </x:c>
      <x:c r="I1733" s="66" t="n">
        <x:v>15.9</x:v>
      </x:c>
      <x:c r="J1733" s="59" t="b">
        <x:v>1</x:v>
      </x:c>
      <x:c r="K1733" s="59" t="b">
        <x:v>0</x:v>
      </x:c>
      <x:c r="L1733" s="66" t="n">
        <x:v>2.13</x:v>
      </x:c>
      <x:c r="M1733" s="54" t="n">
        <x:v>11.56</x:v>
      </x:c>
    </x:row>
    <x:row r="1734">
      <x:c r="A1734" s="41" t="str">
        <x:v>WB0001733</x:v>
      </x:c>
      <x:c r="B1734" s="42" t="str">
        <x:v>R023</x:v>
      </x:c>
      <x:c r="C1734" s="42" t="str">
        <x:v>S012</x:v>
      </x:c>
      <x:c r="D1734" s="42" t="str">
        <x:v>S013</x:v>
      </x:c>
      <x:c r="E1734" s="42" t="str">
        <x:v>标快</x:v>
      </x:c>
      <x:c r="F1734" s="62" t="n">
        <x:v>46260.62664351852</x:v>
      </x:c>
      <x:c r="G1734" s="62" t="n">
        <x:v>46262.62664351852</x:v>
      </x:c>
      <x:c r="H1734" s="62" t="n">
        <x:v>46261.573804074076</x:v>
      </x:c>
      <x:c r="I1734" s="66" t="n">
        <x:v>22.73</x:v>
      </x:c>
      <x:c r="J1734" s="59" t="b">
        <x:v>1</x:v>
      </x:c>
      <x:c r="K1734" s="59" t="b">
        <x:v>0</x:v>
      </x:c>
      <x:c r="L1734" s="66" t="n">
        <x:v>1.89</x:v>
      </x:c>
      <x:c r="M1734" s="54" t="n">
        <x:v>45.11</x:v>
      </x:c>
    </x:row>
    <x:row r="1735">
      <x:c r="A1735" s="41" t="str">
        <x:v>WB0001734</x:v>
      </x:c>
      <x:c r="B1735" s="42" t="str">
        <x:v>R034</x:v>
      </x:c>
      <x:c r="C1735" s="42" t="str">
        <x:v>S017</x:v>
      </x:c>
      <x:c r="D1735" s="42" t="str">
        <x:v>S023</x:v>
      </x:c>
      <x:c r="E1735" s="42" t="str">
        <x:v>标快</x:v>
      </x:c>
      <x:c r="F1735" s="62" t="n">
        <x:v>46265.610555555555</x:v>
      </x:c>
      <x:c r="G1735" s="62" t="n">
        <x:v>46267.610555555555</x:v>
      </x:c>
      <x:c r="H1735" s="62" t="n">
        <x:v>46266.64074545139</x:v>
      </x:c>
      <x:c r="I1735" s="66" t="n">
        <x:v>24.72</x:v>
      </x:c>
      <x:c r="J1735" s="59" t="b">
        <x:v>1</x:v>
      </x:c>
      <x:c r="K1735" s="59" t="b">
        <x:v>0</x:v>
      </x:c>
      <x:c r="L1735" s="66" t="n">
        <x:v>2.49</x:v>
      </x:c>
      <x:c r="M1735" s="54" t="n">
        <x:v>53.37</x:v>
      </x:c>
    </x:row>
    <x:row r="1736">
      <x:c r="A1736" s="41" t="str">
        <x:v>WB0001735</x:v>
      </x:c>
      <x:c r="B1736" s="42" t="str">
        <x:v>R045</x:v>
      </x:c>
      <x:c r="C1736" s="42" t="str">
        <x:v>S023</x:v>
      </x:c>
      <x:c r="D1736" s="42" t="str">
        <x:v>S024</x:v>
      </x:c>
      <x:c r="E1736" s="42" t="str">
        <x:v>标快</x:v>
      </x:c>
      <x:c r="F1736" s="62" t="n">
        <x:v>46252.34043981481</x:v>
      </x:c>
      <x:c r="G1736" s="62" t="n">
        <x:v>46254.34043981481</x:v>
      </x:c>
      <x:c r="H1736" s="62" t="n">
        <x:v>46253.49602121528</x:v>
      </x:c>
      <x:c r="I1736" s="66" t="n">
        <x:v>27.73</x:v>
      </x:c>
      <x:c r="J1736" s="59" t="b">
        <x:v>1</x:v>
      </x:c>
      <x:c r="K1736" s="59" t="b">
        <x:v>0</x:v>
      </x:c>
      <x:c r="L1736" s="66" t="n">
        <x:v>2.03</x:v>
      </x:c>
      <x:c r="M1736" s="54" t="n">
        <x:v>40.75</x:v>
      </x:c>
    </x:row>
    <x:row r="1737">
      <x:c r="A1737" s="41" t="str">
        <x:v>WB0001736</x:v>
      </x:c>
      <x:c r="B1737" s="42" t="str">
        <x:v>R028</x:v>
      </x:c>
      <x:c r="C1737" s="42" t="str">
        <x:v>S014</x:v>
      </x:c>
      <x:c r="D1737" s="42" t="str">
        <x:v>S020</x:v>
      </x:c>
      <x:c r="E1737" s="42" t="str">
        <x:v>经济件</x:v>
      </x:c>
      <x:c r="F1737" s="62" t="n">
        <x:v>46245.35023148148</x:v>
      </x:c>
      <x:c r="G1737" s="62" t="n">
        <x:v>46248.35023148148</x:v>
      </x:c>
      <x:c r="H1737" s="62" t="n">
        <x:v>46246.364585243056</x:v>
      </x:c>
      <x:c r="I1737" s="66" t="n">
        <x:v>24.34</x:v>
      </x:c>
      <x:c r="J1737" s="59" t="b">
        <x:v>1</x:v>
      </x:c>
      <x:c r="K1737" s="59" t="b">
        <x:v>0</x:v>
      </x:c>
      <x:c r="L1737" s="66" t="n">
        <x:v>2.72</x:v>
      </x:c>
      <x:c r="M1737" s="54" t="n">
        <x:v>29.36</x:v>
      </x:c>
    </x:row>
    <x:row r="1738">
      <x:c r="A1738" s="41" t="str">
        <x:v>WB0001737</x:v>
      </x:c>
      <x:c r="B1738" s="42" t="str">
        <x:v>R025</x:v>
      </x:c>
      <x:c r="C1738" s="42" t="str">
        <x:v>S013</x:v>
      </x:c>
      <x:c r="D1738" s="42" t="str">
        <x:v>S014</x:v>
      </x:c>
      <x:c r="E1738" s="42" t="str">
        <x:v>经济件</x:v>
      </x:c>
      <x:c r="F1738" s="62" t="n">
        <x:v>46243.906064814815</x:v>
      </x:c>
      <x:c r="G1738" s="62" t="n">
        <x:v>46246.906064814815</x:v>
      </x:c>
      <x:c r="H1738" s="62" t="n">
        <x:v>46244.66232618056</x:v>
      </x:c>
      <x:c r="I1738" s="66" t="n">
        <x:v>18.15</x:v>
      </x:c>
      <x:c r="J1738" s="59" t="b">
        <x:v>1</x:v>
      </x:c>
      <x:c r="K1738" s="59" t="b">
        <x:v>0</x:v>
      </x:c>
      <x:c r="L1738" s="66" t="n">
        <x:v>3.39</x:v>
      </x:c>
      <x:c r="M1738" s="54" t="n">
        <x:v>15.26</x:v>
      </x:c>
    </x:row>
    <x:row r="1739">
      <x:c r="A1739" s="41" t="str">
        <x:v>WB0001738</x:v>
      </x:c>
      <x:c r="B1739" s="42" t="str">
        <x:v>R029</x:v>
      </x:c>
      <x:c r="C1739" s="42" t="str">
        <x:v>S015</x:v>
      </x:c>
      <x:c r="D1739" s="42" t="str">
        <x:v>S016</x:v>
      </x:c>
      <x:c r="E1739" s="42" t="str">
        <x:v>特快</x:v>
      </x:c>
      <x:c r="F1739" s="62" t="n">
        <x:v>46265.83599537037</x:v>
      </x:c>
      <x:c r="G1739" s="62" t="n">
        <x:v>46266.83599537037</x:v>
      </x:c>
      <x:c r="H1739" s="62" t="n">
        <x:v>46266.72417184028</x:v>
      </x:c>
      <x:c r="I1739" s="66" t="n">
        <x:v>21.32</x:v>
      </x:c>
      <x:c r="J1739" s="59" t="b">
        <x:v>1</x:v>
      </x:c>
      <x:c r="K1739" s="59" t="b">
        <x:v>0</x:v>
      </x:c>
      <x:c r="L1739" s="66" t="n">
        <x:v>1.87</x:v>
      </x:c>
      <x:c r="M1739" s="54" t="n">
        <x:v>14.21</x:v>
      </x:c>
    </x:row>
    <x:row r="1740">
      <x:c r="A1740" s="41" t="str">
        <x:v>WB0001739</x:v>
      </x:c>
      <x:c r="B1740" s="42" t="str">
        <x:v>R031</x:v>
      </x:c>
      <x:c r="C1740" s="42" t="str">
        <x:v>S016</x:v>
      </x:c>
      <x:c r="D1740" s="42" t="str">
        <x:v>S017</x:v>
      </x:c>
      <x:c r="E1740" s="42" t="str">
        <x:v>特快</x:v>
      </x:c>
      <x:c r="F1740" s="62" t="n">
        <x:v>46249.70517361111</x:v>
      </x:c>
      <x:c r="G1740" s="62" t="n">
        <x:v>46250.70517361111</x:v>
      </x:c>
      <x:c r="H1740" s="62" t="n">
        <x:v>46250.42118738426</x:v>
      </x:c>
      <x:c r="I1740" s="66" t="n">
        <x:v>17.18</x:v>
      </x:c>
      <x:c r="J1740" s="59" t="b">
        <x:v>1</x:v>
      </x:c>
      <x:c r="K1740" s="59" t="b">
        <x:v>0</x:v>
      </x:c>
      <x:c r="L1740" s="66" t="n">
        <x:v>10.12</x:v>
      </x:c>
      <x:c r="M1740" s="54" t="n">
        <x:v>28.65</x:v>
      </x:c>
    </x:row>
    <x:row r="1741">
      <x:c r="A1741" s="41" t="str">
        <x:v>WB0001740</x:v>
      </x:c>
      <x:c r="B1741" s="42" t="str">
        <x:v>R041</x:v>
      </x:c>
      <x:c r="C1741" s="42" t="str">
        <x:v>S021</x:v>
      </x:c>
      <x:c r="D1741" s="42" t="str">
        <x:v>S022</x:v>
      </x:c>
      <x:c r="E1741" s="42" t="str">
        <x:v>经济件</x:v>
      </x:c>
      <x:c r="F1741" s="62" t="n">
        <x:v>46251.508576388886</x:v>
      </x:c>
      <x:c r="G1741" s="62" t="n">
        <x:v>46254.508576388886</x:v>
      </x:c>
      <x:c r="H1741" s="62" t="n">
        <x:v>46252.60642704861</x:v>
      </x:c>
      <x:c r="I1741" s="66" t="n">
        <x:v>26.35</x:v>
      </x:c>
      <x:c r="J1741" s="59" t="b">
        <x:v>1</x:v>
      </x:c>
      <x:c r="K1741" s="59" t="b">
        <x:v>0</x:v>
      </x:c>
      <x:c r="L1741" s="66" t="n">
        <x:v>1.58</x:v>
      </x:c>
      <x:c r="M1741" s="54" t="n">
        <x:v>56.84</x:v>
      </x:c>
    </x:row>
    <x:row r="1742">
      <x:c r="A1742" s="41" t="str">
        <x:v>WB0001741</x:v>
      </x:c>
      <x:c r="B1742" s="42" t="str">
        <x:v>R011</x:v>
      </x:c>
      <x:c r="C1742" s="42" t="str">
        <x:v>S006</x:v>
      </x:c>
      <x:c r="D1742" s="42" t="str">
        <x:v>S007</x:v>
      </x:c>
      <x:c r="E1742" s="42" t="str">
        <x:v>特快</x:v>
      </x:c>
      <x:c r="F1742" s="62" t="n">
        <x:v>46264.425717592596</x:v>
      </x:c>
      <x:c r="G1742" s="62" t="n">
        <x:v>46265.425717592596</x:v>
      </x:c>
      <x:c r="H1742" s="62" t="n">
        <x:v>46265.646266006945</x:v>
      </x:c>
      <x:c r="I1742" s="66" t="n">
        <x:v>29.29</x:v>
      </x:c>
      <x:c r="J1742" s="59" t="b">
        <x:v>0</x:v>
      </x:c>
      <x:c r="K1742" s="59" t="b">
        <x:v>0</x:v>
      </x:c>
      <x:c r="L1742" s="66" t="n">
        <x:v>16.01</x:v>
      </x:c>
      <x:c r="M1742" s="54" t="n">
        <x:v>74.43</x:v>
      </x:c>
    </x:row>
    <x:row r="1743">
      <x:c r="A1743" s="41" t="str">
        <x:v>WB0001742</x:v>
      </x:c>
      <x:c r="B1743" s="42" t="str">
        <x:v>R026</x:v>
      </x:c>
      <x:c r="C1743" s="42" t="str">
        <x:v>S013</x:v>
      </x:c>
      <x:c r="D1743" s="42" t="str">
        <x:v>S019</x:v>
      </x:c>
      <x:c r="E1743" s="42" t="str">
        <x:v>标快</x:v>
      </x:c>
      <x:c r="F1743" s="62" t="n">
        <x:v>46243.42431712963</x:v>
      </x:c>
      <x:c r="G1743" s="62" t="n">
        <x:v>46245.42431712963</x:v>
      </x:c>
      <x:c r="H1743" s="62" t="n">
        <x:v>46244.487336666665</x:v>
      </x:c>
      <x:c r="I1743" s="66" t="n">
        <x:v>25.51</x:v>
      </x:c>
      <x:c r="J1743" s="59" t="b">
        <x:v>1</x:v>
      </x:c>
      <x:c r="K1743" s="59" t="b">
        <x:v>0</x:v>
      </x:c>
      <x:c r="L1743" s="66" t="n">
        <x:v>22.34</x:v>
      </x:c>
      <x:c r="M1743" s="54" t="n">
        <x:v>55.06</x:v>
      </x:c>
    </x:row>
    <x:row r="1744">
      <x:c r="A1744" s="41" t="str">
        <x:v>WB0001743</x:v>
      </x:c>
      <x:c r="B1744" s="42" t="str">
        <x:v>R048</x:v>
      </x:c>
      <x:c r="C1744" s="42" t="str">
        <x:v>S024</x:v>
      </x:c>
      <x:c r="D1744" s="42" t="str">
        <x:v>S006</x:v>
      </x:c>
      <x:c r="E1744" s="42" t="str">
        <x:v>标快</x:v>
      </x:c>
      <x:c r="F1744" s="62" t="n">
        <x:v>46261.31818287037</x:v>
      </x:c>
      <x:c r="G1744" s="62" t="n">
        <x:v>46263.31818287037</x:v>
      </x:c>
      <x:c r="H1744" s="62" t="n">
        <x:v>46262.32007137731</x:v>
      </x:c>
      <x:c r="I1744" s="66" t="n">
        <x:v>24.05</x:v>
      </x:c>
      <x:c r="J1744" s="59" t="b">
        <x:v>1</x:v>
      </x:c>
      <x:c r="K1744" s="59" t="b">
        <x:v>0</x:v>
      </x:c>
      <x:c r="L1744" s="66" t="n">
        <x:v>1.88</x:v>
      </x:c>
      <x:c r="M1744" s="54" t="n">
        <x:v>42.02</x:v>
      </x:c>
    </x:row>
    <x:row r="1745">
      <x:c r="A1745" s="41" t="str">
        <x:v>WB0001744</x:v>
      </x:c>
      <x:c r="B1745" s="42" t="str">
        <x:v>R008</x:v>
      </x:c>
      <x:c r="C1745" s="42" t="str">
        <x:v>S004</x:v>
      </x:c>
      <x:c r="D1745" s="42" t="str">
        <x:v>S010</x:v>
      </x:c>
      <x:c r="E1745" s="42" t="str">
        <x:v>标快</x:v>
      </x:c>
      <x:c r="F1745" s="62" t="n">
        <x:v>46262.591770833336</x:v>
      </x:c>
      <x:c r="G1745" s="62" t="n">
        <x:v>46264.591770833336</x:v>
      </x:c>
      <x:c r="H1745" s="62" t="n">
        <x:v>46263.47694298611</x:v>
      </x:c>
      <x:c r="I1745" s="66" t="n">
        <x:v>21.24</x:v>
      </x:c>
      <x:c r="J1745" s="59" t="b">
        <x:v>1</x:v>
      </x:c>
      <x:c r="K1745" s="59" t="b">
        <x:v>0</x:v>
      </x:c>
      <x:c r="L1745" s="66" t="n">
        <x:v>1.54</x:v>
      </x:c>
      <x:c r="M1745" s="54" t="n">
        <x:v>25.06</x:v>
      </x:c>
    </x:row>
    <x:row r="1746">
      <x:c r="A1746" s="41" t="str">
        <x:v>WB0001745</x:v>
      </x:c>
      <x:c r="B1746" s="42" t="str">
        <x:v>R046</x:v>
      </x:c>
      <x:c r="C1746" s="42" t="str">
        <x:v>S023</x:v>
      </x:c>
      <x:c r="D1746" s="42" t="str">
        <x:v>S005</x:v>
      </x:c>
      <x:c r="E1746" s="42" t="str">
        <x:v>标快</x:v>
      </x:c>
      <x:c r="F1746" s="62" t="n">
        <x:v>46237.26519675926</x:v>
      </x:c>
      <x:c r="G1746" s="62" t="n">
        <x:v>46239.26519675926</x:v>
      </x:c>
      <x:c r="H1746" s="62" t="n">
        <x:v>46238.26728429398</x:v>
      </x:c>
      <x:c r="I1746" s="66" t="n">
        <x:v>24.05</x:v>
      </x:c>
      <x:c r="J1746" s="59" t="b">
        <x:v>1</x:v>
      </x:c>
      <x:c r="K1746" s="59" t="b">
        <x:v>0</x:v>
      </x:c>
      <x:c r="L1746" s="66" t="n">
        <x:v>4.53</x:v>
      </x:c>
      <x:c r="M1746" s="54" t="n">
        <x:v>20.88</x:v>
      </x:c>
    </x:row>
    <x:row r="1747">
      <x:c r="A1747" s="41" t="str">
        <x:v>WB0001746</x:v>
      </x:c>
      <x:c r="B1747" s="42" t="str">
        <x:v>R017</x:v>
      </x:c>
      <x:c r="C1747" s="42" t="str">
        <x:v>S009</x:v>
      </x:c>
      <x:c r="D1747" s="42" t="str">
        <x:v>S010</x:v>
      </x:c>
      <x:c r="E1747" s="42" t="str">
        <x:v>标快</x:v>
      </x:c>
      <x:c r="F1747" s="62" t="n">
        <x:v>46250.76896990741</x:v>
      </x:c>
      <x:c r="G1747" s="62" t="n">
        <x:v>46252.76896990741</x:v>
      </x:c>
      <x:c r="H1747" s="62" t="n">
        <x:v>46251.89748888889</x:v>
      </x:c>
      <x:c r="I1747" s="66" t="n">
        <x:v>27.08</x:v>
      </x:c>
      <x:c r="J1747" s="59" t="b">
        <x:v>1</x:v>
      </x:c>
      <x:c r="K1747" s="59" t="b">
        <x:v>0</x:v>
      </x:c>
      <x:c r="L1747" s="66" t="n">
        <x:v>2.31</x:v>
      </x:c>
      <x:c r="M1747" s="54" t="n">
        <x:v>48.31</x:v>
      </x:c>
    </x:row>
    <x:row r="1748">
      <x:c r="A1748" s="41" t="str">
        <x:v>WB0001747</x:v>
      </x:c>
      <x:c r="B1748" s="42" t="str">
        <x:v>R037</x:v>
      </x:c>
      <x:c r="C1748" s="42" t="str">
        <x:v>S019</x:v>
      </x:c>
      <x:c r="D1748" s="42" t="str">
        <x:v>S020</x:v>
      </x:c>
      <x:c r="E1748" s="42" t="str">
        <x:v>标快</x:v>
      </x:c>
      <x:c r="F1748" s="62" t="n">
        <x:v>46258.828310185185</x:v>
      </x:c>
      <x:c r="G1748" s="62" t="n">
        <x:v>46260.828310185185</x:v>
      </x:c>
      <x:c r="H1748" s="62" t="n">
        <x:v>46259.611535902775</x:v>
      </x:c>
      <x:c r="I1748" s="66" t="n">
        <x:v>18.8</x:v>
      </x:c>
      <x:c r="J1748" s="59" t="b">
        <x:v>1</x:v>
      </x:c>
      <x:c r="K1748" s="59" t="b">
        <x:v>0</x:v>
      </x:c>
      <x:c r="L1748" s="66" t="n">
        <x:v>7.83</x:v>
      </x:c>
      <x:c r="M1748" s="54" t="n">
        <x:v>25.28</x:v>
      </x:c>
    </x:row>
    <x:row r="1749">
      <x:c r="A1749" s="41" t="str">
        <x:v>WB0001748</x:v>
      </x:c>
      <x:c r="B1749" s="42" t="str">
        <x:v>R048</x:v>
      </x:c>
      <x:c r="C1749" s="42" t="str">
        <x:v>S024</x:v>
      </x:c>
      <x:c r="D1749" s="42" t="str">
        <x:v>S006</x:v>
      </x:c>
      <x:c r="E1749" s="42" t="str">
        <x:v>标快</x:v>
      </x:c>
      <x:c r="F1749" s="62" t="n">
        <x:v>46261.77899305556</x:v>
      </x:c>
      <x:c r="G1749" s="62" t="n">
        <x:v>46263.77899305556</x:v>
      </x:c>
      <x:c r="H1749" s="62" t="n">
        <x:v>46262.88126450231</x:v>
      </x:c>
      <x:c r="I1749" s="66" t="n">
        <x:v>26.45</x:v>
      </x:c>
      <x:c r="J1749" s="59" t="b">
        <x:v>1</x:v>
      </x:c>
      <x:c r="K1749" s="59" t="b">
        <x:v>0</x:v>
      </x:c>
      <x:c r="L1749" s="66" t="n">
        <x:v>2.54</x:v>
      </x:c>
      <x:c r="M1749" s="54" t="n">
        <x:v>42.58</x:v>
      </x:c>
    </x:row>
    <x:row r="1750">
      <x:c r="A1750" s="41" t="str">
        <x:v>WB0001749</x:v>
      </x:c>
      <x:c r="B1750" s="42" t="str">
        <x:v>R018</x:v>
      </x:c>
      <x:c r="C1750" s="42" t="str">
        <x:v>S009</x:v>
      </x:c>
      <x:c r="D1750" s="42" t="str">
        <x:v>S015</x:v>
      </x:c>
      <x:c r="E1750" s="42" t="str">
        <x:v>标快</x:v>
      </x:c>
      <x:c r="F1750" s="62" t="n">
        <x:v>46261.47091435185</x:v>
      </x:c>
      <x:c r="G1750" s="62" t="n">
        <x:v>46263.47091435185</x:v>
      </x:c>
      <x:c r="H1750" s="62" t="n">
        <x:v>46262.41889409722</x:v>
      </x:c>
      <x:c r="I1750" s="66" t="n">
        <x:v>22.75</x:v>
      </x:c>
      <x:c r="J1750" s="59" t="b">
        <x:v>1</x:v>
      </x:c>
      <x:c r="K1750" s="59" t="b">
        <x:v>0</x:v>
      </x:c>
      <x:c r="L1750" s="66" t="n">
        <x:v>4.04</x:v>
      </x:c>
      <x:c r="M1750" s="54" t="n">
        <x:v>34.83</x:v>
      </x:c>
    </x:row>
    <x:row r="1751">
      <x:c r="A1751" s="41" t="str">
        <x:v>WB0001750</x:v>
      </x:c>
      <x:c r="B1751" s="42" t="str">
        <x:v>R002</x:v>
      </x:c>
      <x:c r="C1751" s="42" t="str">
        <x:v>S001</x:v>
      </x:c>
      <x:c r="D1751" s="42" t="str">
        <x:v>S007</x:v>
      </x:c>
      <x:c r="E1751" s="42" t="str">
        <x:v>标快</x:v>
      </x:c>
      <x:c r="F1751" s="62" t="n">
        <x:v>46255.86513888889</x:v>
      </x:c>
      <x:c r="G1751" s="62" t="n">
        <x:v>46257.86513888889</x:v>
      </x:c>
      <x:c r="H1751" s="62" t="n">
        <x:v>46257.014416481485</x:v>
      </x:c>
      <x:c r="I1751" s="66" t="n">
        <x:v>27.58</x:v>
      </x:c>
      <x:c r="J1751" s="59" t="b">
        <x:v>1</x:v>
      </x:c>
      <x:c r="K1751" s="59" t="b">
        <x:v>0</x:v>
      </x:c>
      <x:c r="L1751" s="66" t="n">
        <x:v>0.61</x:v>
      </x:c>
      <x:c r="M1751" s="54" t="n">
        <x:v>49.42</x:v>
      </x:c>
    </x:row>
    <x:row r="1752">
      <x:c r="A1752" s="41" t="str">
        <x:v>WB0001751</x:v>
      </x:c>
      <x:c r="B1752" s="42" t="str">
        <x:v>R004</x:v>
      </x:c>
      <x:c r="C1752" s="42" t="str">
        <x:v>S002</x:v>
      </x:c>
      <x:c r="D1752" s="42" t="str">
        <x:v>S008</x:v>
      </x:c>
      <x:c r="E1752" s="42" t="str">
        <x:v>特快</x:v>
      </x:c>
      <x:c r="F1752" s="62" t="n">
        <x:v>46244.83510416667</x:v>
      </x:c>
      <x:c r="G1752" s="62" t="n">
        <x:v>46245.83510416667</x:v>
      </x:c>
      <x:c r="H1752" s="62" t="n">
        <x:v>46245.81497590278</x:v>
      </x:c>
      <x:c r="I1752" s="66" t="n">
        <x:v>23.52</x:v>
      </x:c>
      <x:c r="J1752" s="59" t="b">
        <x:v>1</x:v>
      </x:c>
      <x:c r="K1752" s="59" t="b">
        <x:v>0</x:v>
      </x:c>
      <x:c r="L1752" s="66" t="n">
        <x:v>1.53</x:v>
      </x:c>
      <x:c r="M1752" s="54" t="n">
        <x:v>45.08</x:v>
      </x:c>
    </x:row>
    <x:row r="1753">
      <x:c r="A1753" s="41" t="str">
        <x:v>WB0001752</x:v>
      </x:c>
      <x:c r="B1753" s="42" t="str">
        <x:v>R044</x:v>
      </x:c>
      <x:c r="C1753" s="42" t="str">
        <x:v>S022</x:v>
      </x:c>
      <x:c r="D1753" s="42" t="str">
        <x:v>S004</x:v>
      </x:c>
      <x:c r="E1753" s="42" t="str">
        <x:v>标快</x:v>
      </x:c>
      <x:c r="F1753" s="62" t="n">
        <x:v>46253.35145833333</x:v>
      </x:c>
      <x:c r="G1753" s="62" t="n">
        <x:v>46255.35145833333</x:v>
      </x:c>
      <x:c r="H1753" s="62" t="n">
        <x:v>46254.61005834491</x:v>
      </x:c>
      <x:c r="I1753" s="66" t="n">
        <x:v>30.21</x:v>
      </x:c>
      <x:c r="J1753" s="59" t="b">
        <x:v>1</x:v>
      </x:c>
      <x:c r="K1753" s="59" t="b">
        <x:v>0</x:v>
      </x:c>
      <x:c r="L1753" s="66" t="n">
        <x:v>3.76</x:v>
      </x:c>
      <x:c r="M1753" s="54" t="n">
        <x:v>43.25</x:v>
      </x:c>
    </x:row>
    <x:row r="1754">
      <x:c r="A1754" s="41" t="str">
        <x:v>WB0001753</x:v>
      </x:c>
      <x:c r="B1754" s="42" t="str">
        <x:v>R029</x:v>
      </x:c>
      <x:c r="C1754" s="42" t="str">
        <x:v>S015</x:v>
      </x:c>
      <x:c r="D1754" s="42" t="str">
        <x:v>S016</x:v>
      </x:c>
      <x:c r="E1754" s="42" t="str">
        <x:v>标快</x:v>
      </x:c>
      <x:c r="F1754" s="62" t="n">
        <x:v>46238.52511574074</x:v>
      </x:c>
      <x:c r="G1754" s="62" t="n">
        <x:v>46240.52511574074</x:v>
      </x:c>
      <x:c r="H1754" s="62" t="n">
        <x:v>46239.27991700231</x:v>
      </x:c>
      <x:c r="I1754" s="66" t="n">
        <x:v>18.12</x:v>
      </x:c>
      <x:c r="J1754" s="59" t="b">
        <x:v>1</x:v>
      </x:c>
      <x:c r="K1754" s="59" t="b">
        <x:v>0</x:v>
      </x:c>
      <x:c r="L1754" s="66" t="n">
        <x:v>4.8</x:v>
      </x:c>
      <x:c r="M1754" s="54" t="n">
        <x:v>16.7</x:v>
      </x:c>
    </x:row>
    <x:row r="1755">
      <x:c r="A1755" s="41" t="str">
        <x:v>WB0001754</x:v>
      </x:c>
      <x:c r="B1755" s="42" t="str">
        <x:v>R048</x:v>
      </x:c>
      <x:c r="C1755" s="42" t="str">
        <x:v>S024</x:v>
      </x:c>
      <x:c r="D1755" s="42" t="str">
        <x:v>S006</x:v>
      </x:c>
      <x:c r="E1755" s="42" t="str">
        <x:v>标快</x:v>
      </x:c>
      <x:c r="F1755" s="62" t="n">
        <x:v>46252.451053240744</x:v>
      </x:c>
      <x:c r="G1755" s="62" t="n">
        <x:v>46254.451053240744</x:v>
      </x:c>
      <x:c r="H1755" s="62" t="n">
        <x:v>46253.415369525464</x:v>
      </x:c>
      <x:c r="I1755" s="66" t="n">
        <x:v>23.14</x:v>
      </x:c>
      <x:c r="J1755" s="59" t="b">
        <x:v>1</x:v>
      </x:c>
      <x:c r="K1755" s="59" t="b">
        <x:v>0</x:v>
      </x:c>
      <x:c r="L1755" s="66" t="n">
        <x:v>2.42</x:v>
      </x:c>
      <x:c r="M1755" s="54" t="n">
        <x:v>42.48</x:v>
      </x:c>
    </x:row>
    <x:row r="1756">
      <x:c r="A1756" s="41" t="str">
        <x:v>WB0001755</x:v>
      </x:c>
      <x:c r="B1756" s="42" t="str">
        <x:v>R035</x:v>
      </x:c>
      <x:c r="C1756" s="42" t="str">
        <x:v>S018</x:v>
      </x:c>
      <x:c r="D1756" s="42" t="str">
        <x:v>S019</x:v>
      </x:c>
      <x:c r="E1756" s="42" t="str">
        <x:v>标快</x:v>
      </x:c>
      <x:c r="F1756" s="62" t="n">
        <x:v>46253.26943287037</x:v>
      </x:c>
      <x:c r="G1756" s="62" t="n">
        <x:v>46255.26943287037</x:v>
      </x:c>
      <x:c r="H1756" s="62" t="n">
        <x:v>46254.45384465278</x:v>
      </x:c>
      <x:c r="I1756" s="66" t="n">
        <x:v>28.43</x:v>
      </x:c>
      <x:c r="J1756" s="59" t="b">
        <x:v>1</x:v>
      </x:c>
      <x:c r="K1756" s="59" t="b">
        <x:v>0</x:v>
      </x:c>
      <x:c r="L1756" s="66" t="n">
        <x:v>8.87</x:v>
      </x:c>
      <x:c r="M1756" s="54" t="n">
        <x:v>57.26</x:v>
      </x:c>
    </x:row>
    <x:row r="1757">
      <x:c r="A1757" s="41" t="str">
        <x:v>WB0001756</x:v>
      </x:c>
      <x:c r="B1757" s="42" t="str">
        <x:v>R002</x:v>
      </x:c>
      <x:c r="C1757" s="42" t="str">
        <x:v>S001</x:v>
      </x:c>
      <x:c r="D1757" s="42" t="str">
        <x:v>S007</x:v>
      </x:c>
      <x:c r="E1757" s="42" t="str">
        <x:v>特快</x:v>
      </x:c>
      <x:c r="F1757" s="62" t="n">
        <x:v>46248.252337962964</x:v>
      </x:c>
      <x:c r="G1757" s="62" t="n">
        <x:v>46249.252337962964</x:v>
      </x:c>
      <x:c r="H1757" s="62" t="n">
        <x:v>46249.390857638886</x:v>
      </x:c>
      <x:c r="I1757" s="66" t="n">
        <x:v>27.32</x:v>
      </x:c>
      <x:c r="J1757" s="59" t="b">
        <x:v>0</x:v>
      </x:c>
      <x:c r="K1757" s="59" t="b">
        <x:v>0</x:v>
      </x:c>
      <x:c r="L1757" s="66" t="n">
        <x:v>3.22</x:v>
      </x:c>
      <x:c r="M1757" s="54" t="n">
        <x:v>51.64</x:v>
      </x:c>
    </x:row>
    <x:row r="1758">
      <x:c r="A1758" s="41" t="str">
        <x:v>WB0001757</x:v>
      </x:c>
      <x:c r="B1758" s="42" t="str">
        <x:v>R004</x:v>
      </x:c>
      <x:c r="C1758" s="42" t="str">
        <x:v>S002</x:v>
      </x:c>
      <x:c r="D1758" s="42" t="str">
        <x:v>S008</x:v>
      </x:c>
      <x:c r="E1758" s="42" t="str">
        <x:v>特快</x:v>
      </x:c>
      <x:c r="F1758" s="62" t="n">
        <x:v>46252.83710648148</x:v>
      </x:c>
      <x:c r="G1758" s="62" t="n">
        <x:v>46253.83710648148</x:v>
      </x:c>
      <x:c r="H1758" s="62" t="n">
        <x:v>46253.98825159722</x:v>
      </x:c>
      <x:c r="I1758" s="66" t="n">
        <x:v>27.63</x:v>
      </x:c>
      <x:c r="J1758" s="59" t="b">
        <x:v>0</x:v>
      </x:c>
      <x:c r="K1758" s="59" t="b">
        <x:v>0</x:v>
      </x:c>
      <x:c r="L1758" s="66" t="n">
        <x:v>2.49</x:v>
      </x:c>
      <x:c r="M1758" s="54" t="n">
        <x:v>45.89</x:v>
      </x:c>
    </x:row>
    <x:row r="1759">
      <x:c r="A1759" s="41" t="str">
        <x:v>WB0001758</x:v>
      </x:c>
      <x:c r="B1759" s="42" t="str">
        <x:v>R033</x:v>
      </x:c>
      <x:c r="C1759" s="42" t="str">
        <x:v>S017</x:v>
      </x:c>
      <x:c r="D1759" s="42" t="str">
        <x:v>S018</x:v>
      </x:c>
      <x:c r="E1759" s="42" t="str">
        <x:v>经济件</x:v>
      </x:c>
      <x:c r="F1759" s="62" t="n">
        <x:v>46254.874293981484</x:v>
      </x:c>
      <x:c r="G1759" s="62" t="n">
        <x:v>46257.874293981484</x:v>
      </x:c>
      <x:c r="H1759" s="62" t="n">
        <x:v>46255.50280243056</x:v>
      </x:c>
      <x:c r="I1759" s="66" t="n">
        <x:v>15.08</x:v>
      </x:c>
      <x:c r="J1759" s="59" t="b">
        <x:v>1</x:v>
      </x:c>
      <x:c r="K1759" s="59" t="b">
        <x:v>0</x:v>
      </x:c>
      <x:c r="L1759" s="66" t="n">
        <x:v>3.17</x:v>
      </x:c>
      <x:c r="M1759" s="54" t="n">
        <x:v>20.59</x:v>
      </x:c>
    </x:row>
    <x:row r="1760">
      <x:c r="A1760" s="41" t="str">
        <x:v>WB0001759</x:v>
      </x:c>
      <x:c r="B1760" s="42" t="str">
        <x:v>R001</x:v>
      </x:c>
      <x:c r="C1760" s="42" t="str">
        <x:v>S001</x:v>
      </x:c>
      <x:c r="D1760" s="42" t="str">
        <x:v>S002</x:v>
      </x:c>
      <x:c r="E1760" s="42" t="str">
        <x:v>标快</x:v>
      </x:c>
      <x:c r="F1760" s="62" t="n">
        <x:v>46253.65054398148</x:v>
      </x:c>
      <x:c r="G1760" s="62" t="n">
        <x:v>46255.65054398148</x:v>
      </x:c>
      <x:c r="H1760" s="62" t="n">
        <x:v>46254.892665300926</x:v>
      </x:c>
      <x:c r="I1760" s="66" t="n">
        <x:v>29.81</x:v>
      </x:c>
      <x:c r="J1760" s="59" t="b">
        <x:v>1</x:v>
      </x:c>
      <x:c r="K1760" s="59" t="b">
        <x:v>0</x:v>
      </x:c>
      <x:c r="L1760" s="66" t="n">
        <x:v>3.2</x:v>
      </x:c>
      <x:c r="M1760" s="54" t="n">
        <x:v>41.64</x:v>
      </x:c>
    </x:row>
    <x:row r="1761">
      <x:c r="A1761" s="41" t="str">
        <x:v>WB0001760</x:v>
      </x:c>
      <x:c r="B1761" s="42" t="str">
        <x:v>R020</x:v>
      </x:c>
      <x:c r="C1761" s="42" t="str">
        <x:v>S010</x:v>
      </x:c>
      <x:c r="D1761" s="42" t="str">
        <x:v>S016</x:v>
      </x:c>
      <x:c r="E1761" s="42" t="str">
        <x:v>标快</x:v>
      </x:c>
      <x:c r="F1761" s="62" t="n">
        <x:v>46263.34715277778</x:v>
      </x:c>
      <x:c r="G1761" s="62" t="n">
        <x:v>46265.34715277778</x:v>
      </x:c>
      <x:c r="H1761" s="62" t="n">
        <x:v>46264.66000321759</x:v>
      </x:c>
      <x:c r="I1761" s="66" t="n">
        <x:v>31.51</x:v>
      </x:c>
      <x:c r="J1761" s="59" t="b">
        <x:v>1</x:v>
      </x:c>
      <x:c r="K1761" s="59" t="b">
        <x:v>0</x:v>
      </x:c>
      <x:c r="L1761" s="66" t="n">
        <x:v>1.98</x:v>
      </x:c>
      <x:c r="M1761" s="54" t="n">
        <x:v>61.71</x:v>
      </x:c>
    </x:row>
    <x:row r="1762">
      <x:c r="A1762" s="41" t="str">
        <x:v>WB0001761</x:v>
      </x:c>
      <x:c r="B1762" s="42" t="str">
        <x:v>R037</x:v>
      </x:c>
      <x:c r="C1762" s="42" t="str">
        <x:v>S019</x:v>
      </x:c>
      <x:c r="D1762" s="42" t="str">
        <x:v>S020</x:v>
      </x:c>
      <x:c r="E1762" s="42" t="str">
        <x:v>经济件</x:v>
      </x:c>
      <x:c r="F1762" s="62" t="n">
        <x:v>46251.5937962963</x:v>
      </x:c>
      <x:c r="G1762" s="62" t="n">
        <x:v>46254.5937962963</x:v>
      </x:c>
      <x:c r="H1762" s="62" t="n">
        <x:v>46252.315969965275</x:v>
      </x:c>
      <x:c r="I1762" s="66" t="n">
        <x:v>17.33</x:v>
      </x:c>
      <x:c r="J1762" s="59" t="b">
        <x:v>1</x:v>
      </x:c>
      <x:c r="K1762" s="59" t="b">
        <x:v>0</x:v>
      </x:c>
      <x:c r="L1762" s="66" t="n">
        <x:v>1.55</x:v>
      </x:c>
      <x:c r="M1762" s="54" t="n">
        <x:v>19.94</x:v>
      </x:c>
    </x:row>
    <x:row r="1763">
      <x:c r="A1763" s="41" t="str">
        <x:v>WB0001762</x:v>
      </x:c>
      <x:c r="B1763" s="42" t="str">
        <x:v>R008</x:v>
      </x:c>
      <x:c r="C1763" s="42" t="str">
        <x:v>S004</x:v>
      </x:c>
      <x:c r="D1763" s="42" t="str">
        <x:v>S010</x:v>
      </x:c>
      <x:c r="E1763" s="42" t="str">
        <x:v>标快</x:v>
      </x:c>
      <x:c r="F1763" s="62" t="n">
        <x:v>46248.48583333333</x:v>
      </x:c>
      <x:c r="G1763" s="62" t="n">
        <x:v>46250.48583333333</x:v>
      </x:c>
      <x:c r="H1763" s="62" t="n">
        <x:v>46249.249827719905</x:v>
      </x:c>
      <x:c r="I1763" s="66" t="n">
        <x:v>18.34</x:v>
      </x:c>
      <x:c r="J1763" s="59" t="b">
        <x:v>1</x:v>
      </x:c>
      <x:c r="K1763" s="59" t="b">
        <x:v>0</x:v>
      </x:c>
      <x:c r="L1763" s="66" t="n">
        <x:v>0.8</x:v>
      </x:c>
      <x:c r="M1763" s="54" t="n">
        <x:v>24.43</x:v>
      </x:c>
    </x:row>
    <x:row r="1764">
      <x:c r="A1764" s="41" t="str">
        <x:v>WB0001763</x:v>
      </x:c>
      <x:c r="B1764" s="42" t="str">
        <x:v>R025</x:v>
      </x:c>
      <x:c r="C1764" s="42" t="str">
        <x:v>S013</x:v>
      </x:c>
      <x:c r="D1764" s="42" t="str">
        <x:v>S014</x:v>
      </x:c>
      <x:c r="E1764" s="42" t="str">
        <x:v>特快</x:v>
      </x:c>
      <x:c r="F1764" s="62" t="n">
        <x:v>46262.52627314815</x:v>
      </x:c>
      <x:c r="G1764" s="62" t="n">
        <x:v>46263.52627314815</x:v>
      </x:c>
      <x:c r="H1764" s="62" t="n">
        <x:v>46263.613388715276</x:v>
      </x:c>
      <x:c r="I1764" s="66" t="n">
        <x:v>26.09</x:v>
      </x:c>
      <x:c r="J1764" s="59" t="b">
        <x:v>0</x:v>
      </x:c>
      <x:c r="K1764" s="59" t="b">
        <x:v>0</x:v>
      </x:c>
      <x:c r="L1764" s="66" t="n">
        <x:v>2.26</x:v>
      </x:c>
      <x:c r="M1764" s="54" t="n">
        <x:v>14.3</x:v>
      </x:c>
    </x:row>
    <x:row r="1765">
      <x:c r="A1765" s="41" t="str">
        <x:v>WB0001764</x:v>
      </x:c>
      <x:c r="B1765" s="42" t="str">
        <x:v>R044</x:v>
      </x:c>
      <x:c r="C1765" s="42" t="str">
        <x:v>S022</x:v>
      </x:c>
      <x:c r="D1765" s="42" t="str">
        <x:v>S004</x:v>
      </x:c>
      <x:c r="E1765" s="42" t="str">
        <x:v>特快</x:v>
      </x:c>
      <x:c r="F1765" s="62" t="n">
        <x:v>46262.888877314814</x:v>
      </x:c>
      <x:c r="G1765" s="62" t="n">
        <x:v>46263.888877314814</x:v>
      </x:c>
      <x:c r="H1765" s="62" t="n">
        <x:v>46263.76421461806</x:v>
      </x:c>
      <x:c r="I1765" s="66" t="n">
        <x:v>21.01</x:v>
      </x:c>
      <x:c r="J1765" s="59" t="b">
        <x:v>1</x:v>
      </x:c>
      <x:c r="K1765" s="59" t="b">
        <x:v>0</x:v>
      </x:c>
      <x:c r="L1765" s="66" t="n">
        <x:v>10.02</x:v>
      </x:c>
      <x:c r="M1765" s="54" t="n">
        <x:v>48.57</x:v>
      </x:c>
    </x:row>
    <x:row r="1766">
      <x:c r="A1766" s="41" t="str">
        <x:v>WB0001765</x:v>
      </x:c>
      <x:c r="B1766" s="42" t="str">
        <x:v>R038</x:v>
      </x:c>
      <x:c r="C1766" s="42" t="str">
        <x:v>S019</x:v>
      </x:c>
      <x:c r="D1766" s="42" t="str">
        <x:v>S001</x:v>
      </x:c>
      <x:c r="E1766" s="42" t="str">
        <x:v>标快</x:v>
      </x:c>
      <x:c r="F1766" s="62" t="n">
        <x:v>46251.90991898148</x:v>
      </x:c>
      <x:c r="G1766" s="62" t="n">
        <x:v>46253.90991898148</x:v>
      </x:c>
      <x:c r="H1766" s="62" t="n">
        <x:v>46252.923531319444</x:v>
      </x:c>
      <x:c r="I1766" s="66" t="n">
        <x:v>24.33</x:v>
      </x:c>
      <x:c r="J1766" s="59" t="b">
        <x:v>1</x:v>
      </x:c>
      <x:c r="K1766" s="59" t="b">
        <x:v>0</x:v>
      </x:c>
      <x:c r="L1766" s="66" t="n">
        <x:v>4.66</x:v>
      </x:c>
      <x:c r="M1766" s="54" t="n">
        <x:v>37.21</x:v>
      </x:c>
    </x:row>
    <x:row r="1767">
      <x:c r="A1767" s="41" t="str">
        <x:v>WB0001766</x:v>
      </x:c>
      <x:c r="B1767" s="42" t="str">
        <x:v>R016</x:v>
      </x:c>
      <x:c r="C1767" s="42" t="str">
        <x:v>S008</x:v>
      </x:c>
      <x:c r="D1767" s="42" t="str">
        <x:v>S014</x:v>
      </x:c>
      <x:c r="E1767" s="42" t="str">
        <x:v>经济件</x:v>
      </x:c>
      <x:c r="F1767" s="62" t="n">
        <x:v>46262.687789351854</x:v>
      </x:c>
      <x:c r="G1767" s="62" t="n">
        <x:v>46265.687789351854</x:v>
      </x:c>
      <x:c r="H1767" s="62" t="n">
        <x:v>46263.954815439814</x:v>
      </x:c>
      <x:c r="I1767" s="66" t="n">
        <x:v>30.41</x:v>
      </x:c>
      <x:c r="J1767" s="59" t="b">
        <x:v>1</x:v>
      </x:c>
      <x:c r="K1767" s="59" t="b">
        <x:v>0</x:v>
      </x:c>
      <x:c r="L1767" s="66" t="n">
        <x:v>3.37</x:v>
      </x:c>
      <x:c r="M1767" s="54" t="n">
        <x:v>20.21</x:v>
      </x:c>
    </x:row>
    <x:row r="1768">
      <x:c r="A1768" s="41" t="str">
        <x:v>WB0001767</x:v>
      </x:c>
      <x:c r="B1768" s="42" t="str">
        <x:v>R036</x:v>
      </x:c>
      <x:c r="C1768" s="42" t="str">
        <x:v>S018</x:v>
      </x:c>
      <x:c r="D1768" s="42" t="str">
        <x:v>S024</x:v>
      </x:c>
      <x:c r="E1768" s="42" t="str">
        <x:v>特快</x:v>
      </x:c>
      <x:c r="F1768" s="62" t="n">
        <x:v>46261.84711805556</x:v>
      </x:c>
      <x:c r="G1768" s="62" t="n">
        <x:v>46262.84711805556</x:v>
      </x:c>
      <x:c r="H1768" s="62" t="n">
        <x:v>46262.508743275466</x:v>
      </x:c>
      <x:c r="I1768" s="66" t="n">
        <x:v>15.88</x:v>
      </x:c>
      <x:c r="J1768" s="59" t="b">
        <x:v>1</x:v>
      </x:c>
      <x:c r="K1768" s="59" t="b">
        <x:v>0</x:v>
      </x:c>
      <x:c r="L1768" s="66" t="n">
        <x:v>3.46</x:v>
      </x:c>
      <x:c r="M1768" s="54" t="n">
        <x:v>21.87</x:v>
      </x:c>
    </x:row>
    <x:row r="1769">
      <x:c r="A1769" s="41" t="str">
        <x:v>WB0001768</x:v>
      </x:c>
      <x:c r="B1769" s="42" t="str">
        <x:v>R002</x:v>
      </x:c>
      <x:c r="C1769" s="42" t="str">
        <x:v>S001</x:v>
      </x:c>
      <x:c r="D1769" s="42" t="str">
        <x:v>S007</x:v>
      </x:c>
      <x:c r="E1769" s="42" t="str">
        <x:v>经济件</x:v>
      </x:c>
      <x:c r="F1769" s="62" t="n">
        <x:v>46263.53475694444</x:v>
      </x:c>
      <x:c r="G1769" s="62" t="n">
        <x:v>46266.53475694444</x:v>
      </x:c>
      <x:c r="H1769" s="62" t="n">
        <x:v>46264.61214305556</x:v>
      </x:c>
      <x:c r="I1769" s="66" t="n">
        <x:v>25.86</x:v>
      </x:c>
      <x:c r="J1769" s="59" t="b">
        <x:v>1</x:v>
      </x:c>
      <x:c r="K1769" s="59" t="b">
        <x:v>0</x:v>
      </x:c>
      <x:c r="L1769" s="66" t="n">
        <x:v>4.57</x:v>
      </x:c>
      <x:c r="M1769" s="54" t="n">
        <x:v>52.78</x:v>
      </x:c>
    </x:row>
    <x:row r="1770">
      <x:c r="A1770" s="41" t="str">
        <x:v>WB0001769</x:v>
      </x:c>
      <x:c r="B1770" s="42" t="str">
        <x:v>R029</x:v>
      </x:c>
      <x:c r="C1770" s="42" t="str">
        <x:v>S015</x:v>
      </x:c>
      <x:c r="D1770" s="42" t="str">
        <x:v>S016</x:v>
      </x:c>
      <x:c r="E1770" s="42" t="str">
        <x:v>特快</x:v>
      </x:c>
      <x:c r="F1770" s="62" t="n">
        <x:v>46238.74136574074</x:v>
      </x:c>
      <x:c r="G1770" s="62" t="n">
        <x:v>46239.74136574074</x:v>
      </x:c>
      <x:c r="H1770" s="62" t="n">
        <x:v>46239.31953314815</x:v>
      </x:c>
      <x:c r="I1770" s="66" t="n">
        <x:v>13.88</x:v>
      </x:c>
      <x:c r="J1770" s="59" t="b">
        <x:v>1</x:v>
      </x:c>
      <x:c r="K1770" s="59" t="b">
        <x:v>0</x:v>
      </x:c>
      <x:c r="L1770" s="66" t="n">
        <x:v>1.17</x:v>
      </x:c>
      <x:c r="M1770" s="54" t="n">
        <x:v>13.62</x:v>
      </x:c>
    </x:row>
    <x:row r="1771">
      <x:c r="A1771" s="41" t="str">
        <x:v>WB0001770</x:v>
      </x:c>
      <x:c r="B1771" s="42" t="str">
        <x:v>R007</x:v>
      </x:c>
      <x:c r="C1771" s="42" t="str">
        <x:v>S004</x:v>
      </x:c>
      <x:c r="D1771" s="42" t="str">
        <x:v>S005</x:v>
      </x:c>
      <x:c r="E1771" s="42" t="str">
        <x:v>特快</x:v>
      </x:c>
      <x:c r="F1771" s="62" t="n">
        <x:v>46244.71827546296</x:v>
      </x:c>
      <x:c r="G1771" s="62" t="n">
        <x:v>46245.71827546296</x:v>
      </x:c>
      <x:c r="H1771" s="62" t="n">
        <x:v>46245.66142740741</x:v>
      </x:c>
      <x:c r="I1771" s="66" t="n">
        <x:v>22.64</x:v>
      </x:c>
      <x:c r="J1771" s="59" t="b">
        <x:v>1</x:v>
      </x:c>
      <x:c r="K1771" s="59" t="b">
        <x:v>0</x:v>
      </x:c>
      <x:c r="L1771" s="66" t="n">
        <x:v>4.94</x:v>
      </x:c>
      <x:c r="M1771" s="54" t="n">
        <x:v>55.92</x:v>
      </x:c>
    </x:row>
    <x:row r="1772">
      <x:c r="A1772" s="41" t="str">
        <x:v>WB0001771</x:v>
      </x:c>
      <x:c r="B1772" s="42" t="str">
        <x:v>R004</x:v>
      </x:c>
      <x:c r="C1772" s="42" t="str">
        <x:v>S002</x:v>
      </x:c>
      <x:c r="D1772" s="42" t="str">
        <x:v>S008</x:v>
      </x:c>
      <x:c r="E1772" s="42" t="str">
        <x:v>标快</x:v>
      </x:c>
      <x:c r="F1772" s="62" t="n">
        <x:v>46258.87157407407</x:v>
      </x:c>
      <x:c r="G1772" s="62" t="n">
        <x:v>46260.87157407407</x:v>
      </x:c>
      <x:c r="H1772" s="62" t="n">
        <x:v>46259.92716871528</x:v>
      </x:c>
      <x:c r="I1772" s="66" t="n">
        <x:v>25.33</x:v>
      </x:c>
      <x:c r="J1772" s="59" t="b">
        <x:v>1</x:v>
      </x:c>
      <x:c r="K1772" s="59" t="b">
        <x:v>0</x:v>
      </x:c>
      <x:c r="L1772" s="66" t="n">
        <x:v>3.31</x:v>
      </x:c>
      <x:c r="M1772" s="54" t="n">
        <x:v>46.59</x:v>
      </x:c>
    </x:row>
    <x:row r="1773">
      <x:c r="A1773" s="41" t="str">
        <x:v>WB0001772</x:v>
      </x:c>
      <x:c r="B1773" s="42" t="str">
        <x:v>R015</x:v>
      </x:c>
      <x:c r="C1773" s="42" t="str">
        <x:v>S008</x:v>
      </x:c>
      <x:c r="D1773" s="42" t="str">
        <x:v>S009</x:v>
      </x:c>
      <x:c r="E1773" s="42" t="str">
        <x:v>标快</x:v>
      </x:c>
      <x:c r="F1773" s="62" t="n">
        <x:v>46237.45130787037</x:v>
      </x:c>
      <x:c r="G1773" s="62" t="n">
        <x:v>46239.45130787037</x:v>
      </x:c>
      <x:c r="H1773" s="62" t="n">
        <x:v>46238.12291806713</x:v>
      </x:c>
      <x:c r="I1773" s="66" t="n">
        <x:v>16.12</x:v>
      </x:c>
      <x:c r="J1773" s="59" t="b">
        <x:v>1</x:v>
      </x:c>
      <x:c r="K1773" s="59" t="b">
        <x:v>0</x:v>
      </x:c>
      <x:c r="L1773" s="66" t="n">
        <x:v>2.51</x:v>
      </x:c>
      <x:c r="M1773" s="54" t="n">
        <x:v>14.23</x:v>
      </x:c>
    </x:row>
    <x:row r="1774">
      <x:c r="A1774" s="41" t="str">
        <x:v>WB0001773</x:v>
      </x:c>
      <x:c r="B1774" s="42" t="str">
        <x:v>R003</x:v>
      </x:c>
      <x:c r="C1774" s="42" t="str">
        <x:v>S002</x:v>
      </x:c>
      <x:c r="D1774" s="42" t="str">
        <x:v>S003</x:v>
      </x:c>
      <x:c r="E1774" s="42" t="str">
        <x:v>特快</x:v>
      </x:c>
      <x:c r="F1774" s="62" t="n">
        <x:v>46250.47881944444</x:v>
      </x:c>
      <x:c r="G1774" s="62" t="n">
        <x:v>46251.47881944444</x:v>
      </x:c>
      <x:c r="H1774" s="62" t="n">
        <x:v>46251.490968252314</x:v>
      </x:c>
      <x:c r="I1774" s="66" t="n">
        <x:v>24.29</x:v>
      </x:c>
      <x:c r="J1774" s="59" t="b">
        <x:v>0</x:v>
      </x:c>
      <x:c r="K1774" s="59" t="b">
        <x:v>0</x:v>
      </x:c>
      <x:c r="L1774" s="66" t="n">
        <x:v>5.13</x:v>
      </x:c>
      <x:c r="M1774" s="54" t="n">
        <x:v>41.41</x:v>
      </x:c>
    </x:row>
    <x:row r="1775">
      <x:c r="A1775" s="41" t="str">
        <x:v>WB0001774</x:v>
      </x:c>
      <x:c r="B1775" s="42" t="str">
        <x:v>R041</x:v>
      </x:c>
      <x:c r="C1775" s="42" t="str">
        <x:v>S021</x:v>
      </x:c>
      <x:c r="D1775" s="42" t="str">
        <x:v>S022</x:v>
      </x:c>
      <x:c r="E1775" s="42" t="str">
        <x:v>特快</x:v>
      </x:c>
      <x:c r="F1775" s="62" t="n">
        <x:v>46259.493101851855</x:v>
      </x:c>
      <x:c r="G1775" s="62" t="n">
        <x:v>46260.493101851855</x:v>
      </x:c>
      <x:c r="H1775" s="62" t="n">
        <x:v>46260.33399774306</x:v>
      </x:c>
      <x:c r="I1775" s="66" t="n">
        <x:v>20.18</x:v>
      </x:c>
      <x:c r="J1775" s="59" t="b">
        <x:v>1</x:v>
      </x:c>
      <x:c r="K1775" s="59" t="b">
        <x:v>0</x:v>
      </x:c>
      <x:c r="L1775" s="66" t="n">
        <x:v>4.76</x:v>
      </x:c>
      <x:c r="M1775" s="54" t="n">
        <x:v>59.55</x:v>
      </x:c>
    </x:row>
    <x:row r="1776">
      <x:c r="A1776" s="41" t="str">
        <x:v>WB0001775</x:v>
      </x:c>
      <x:c r="B1776" s="42" t="str">
        <x:v>R025</x:v>
      </x:c>
      <x:c r="C1776" s="42" t="str">
        <x:v>S013</x:v>
      </x:c>
      <x:c r="D1776" s="42" t="str">
        <x:v>S014</x:v>
      </x:c>
      <x:c r="E1776" s="42" t="str">
        <x:v>标快</x:v>
      </x:c>
      <x:c r="F1776" s="62" t="n">
        <x:v>46242.68305555556</x:v>
      </x:c>
      <x:c r="G1776" s="62" t="n">
        <x:v>46244.68305555556</x:v>
      </x:c>
      <x:c r="H1776" s="62" t="n">
        <x:v>46243.62367113426</x:v>
      </x:c>
      <x:c r="I1776" s="66" t="n">
        <x:v>22.57</x:v>
      </x:c>
      <x:c r="J1776" s="59" t="b">
        <x:v>1</x:v>
      </x:c>
      <x:c r="K1776" s="59" t="b">
        <x:v>1</x:v>
      </x:c>
      <x:c r="L1776" s="66" t="n">
        <x:v>3.12</x:v>
      </x:c>
      <x:c r="M1776" s="54" t="n">
        <x:v>15.03</x:v>
      </x:c>
    </x:row>
    <x:row r="1777">
      <x:c r="A1777" s="41" t="str">
        <x:v>WB0001776</x:v>
      </x:c>
      <x:c r="B1777" s="42" t="str">
        <x:v>R016</x:v>
      </x:c>
      <x:c r="C1777" s="42" t="str">
        <x:v>S008</x:v>
      </x:c>
      <x:c r="D1777" s="42" t="str">
        <x:v>S014</x:v>
      </x:c>
      <x:c r="E1777" s="42" t="str">
        <x:v>标快</x:v>
      </x:c>
      <x:c r="F1777" s="62" t="n">
        <x:v>46241.503067129626</x:v>
      </x:c>
      <x:c r="G1777" s="62" t="n">
        <x:v>46243.503067129626</x:v>
      </x:c>
      <x:c r="H1777" s="62" t="n">
        <x:v>46242.353542743054</x:v>
      </x:c>
      <x:c r="I1777" s="66" t="n">
        <x:v>20.41</x:v>
      </x:c>
      <x:c r="J1777" s="59" t="b">
        <x:v>1</x:v>
      </x:c>
      <x:c r="K1777" s="59" t="b">
        <x:v>0</x:v>
      </x:c>
      <x:c r="L1777" s="66" t="n">
        <x:v>0.52</x:v>
      </x:c>
      <x:c r="M1777" s="54" t="n">
        <x:v>17.79</x:v>
      </x:c>
    </x:row>
    <x:row r="1778">
      <x:c r="A1778" s="41" t="str">
        <x:v>WB0001777</x:v>
      </x:c>
      <x:c r="B1778" s="42" t="str">
        <x:v>R020</x:v>
      </x:c>
      <x:c r="C1778" s="42" t="str">
        <x:v>S010</x:v>
      </x:c>
      <x:c r="D1778" s="42" t="str">
        <x:v>S016</x:v>
      </x:c>
      <x:c r="E1778" s="42" t="str">
        <x:v>特快</x:v>
      </x:c>
      <x:c r="F1778" s="62" t="n">
        <x:v>46246.49466435185</x:v>
      </x:c>
      <x:c r="G1778" s="62" t="n">
        <x:v>46247.49466435185</x:v>
      </x:c>
      <x:c r="H1778" s="62" t="n">
        <x:v>46247.54575365741</x:v>
      </x:c>
      <x:c r="I1778" s="66" t="n">
        <x:v>25.23</x:v>
      </x:c>
      <x:c r="J1778" s="59" t="b">
        <x:v>0</x:v>
      </x:c>
      <x:c r="K1778" s="59" t="b">
        <x:v>0</x:v>
      </x:c>
      <x:c r="L1778" s="66" t="n">
        <x:v>1.44</x:v>
      </x:c>
      <x:c r="M1778" s="54" t="n">
        <x:v>61.25</x:v>
      </x:c>
    </x:row>
    <x:row r="1779">
      <x:c r="A1779" s="41" t="str">
        <x:v>WB0001778</x:v>
      </x:c>
      <x:c r="B1779" s="42" t="str">
        <x:v>R008</x:v>
      </x:c>
      <x:c r="C1779" s="42" t="str">
        <x:v>S004</x:v>
      </x:c>
      <x:c r="D1779" s="42" t="str">
        <x:v>S010</x:v>
      </x:c>
      <x:c r="E1779" s="42" t="str">
        <x:v>经济件</x:v>
      </x:c>
      <x:c r="F1779" s="62" t="n">
        <x:v>46236.872662037036</x:v>
      </x:c>
      <x:c r="G1779" s="62" t="n">
        <x:v>46239.872662037036</x:v>
      </x:c>
      <x:c r="H1779" s="62" t="n">
        <x:v>46237.88700377315</x:v>
      </x:c>
      <x:c r="I1779" s="66" t="n">
        <x:v>24.34</x:v>
      </x:c>
      <x:c r="J1779" s="59" t="b">
        <x:v>1</x:v>
      </x:c>
      <x:c r="K1779" s="59" t="b">
        <x:v>0</x:v>
      </x:c>
      <x:c r="L1779" s="66" t="n">
        <x:v>22.74</x:v>
      </x:c>
      <x:c r="M1779" s="54" t="n">
        <x:v>43.08</x:v>
      </x:c>
    </x:row>
    <x:row r="1780">
      <x:c r="A1780" s="41" t="str">
        <x:v>WB0001779</x:v>
      </x:c>
      <x:c r="B1780" s="42" t="str">
        <x:v>R004</x:v>
      </x:c>
      <x:c r="C1780" s="42" t="str">
        <x:v>S002</x:v>
      </x:c>
      <x:c r="D1780" s="42" t="str">
        <x:v>S008</x:v>
      </x:c>
      <x:c r="E1780" s="42" t="str">
        <x:v>标快</x:v>
      </x:c>
      <x:c r="F1780" s="62" t="n">
        <x:v>46240.53791666667</x:v>
      </x:c>
      <x:c r="G1780" s="62" t="n">
        <x:v>46242.53791666667</x:v>
      </x:c>
      <x:c r="H1780" s="62" t="n">
        <x:v>46241.43712555555</x:v>
      </x:c>
      <x:c r="I1780" s="66" t="n">
        <x:v>21.58</x:v>
      </x:c>
      <x:c r="J1780" s="59" t="b">
        <x:v>1</x:v>
      </x:c>
      <x:c r="K1780" s="59" t="b">
        <x:v>0</x:v>
      </x:c>
      <x:c r="L1780" s="66" t="n">
        <x:v>3.26</x:v>
      </x:c>
      <x:c r="M1780" s="54" t="n">
        <x:v>46.55</x:v>
      </x:c>
    </x:row>
    <x:row r="1781">
      <x:c r="A1781" s="41" t="str">
        <x:v>WB0001780</x:v>
      </x:c>
      <x:c r="B1781" s="42" t="str">
        <x:v>R027</x:v>
      </x:c>
      <x:c r="C1781" s="42" t="str">
        <x:v>S014</x:v>
      </x:c>
      <x:c r="D1781" s="42" t="str">
        <x:v>S015</x:v>
      </x:c>
      <x:c r="E1781" s="42" t="str">
        <x:v>特快</x:v>
      </x:c>
      <x:c r="F1781" s="62" t="n">
        <x:v>46265.651666666665</x:v>
      </x:c>
      <x:c r="G1781" s="62" t="n">
        <x:v>46266.651666666665</x:v>
      </x:c>
      <x:c r="H1781" s="62" t="n">
        <x:v>46266.60936054398</x:v>
      </x:c>
      <x:c r="I1781" s="66" t="n">
        <x:v>22.98</x:v>
      </x:c>
      <x:c r="J1781" s="59" t="b">
        <x:v>1</x:v>
      </x:c>
      <x:c r="K1781" s="59" t="b">
        <x:v>0</x:v>
      </x:c>
      <x:c r="L1781" s="66" t="n">
        <x:v>3.39</x:v>
      </x:c>
      <x:c r="M1781" s="54" t="n">
        <x:v>34.06</x:v>
      </x:c>
    </x:row>
    <x:row r="1782">
      <x:c r="A1782" s="41" t="str">
        <x:v>WB0001781</x:v>
      </x:c>
      <x:c r="B1782" s="42" t="str">
        <x:v>R039</x:v>
      </x:c>
      <x:c r="C1782" s="42" t="str">
        <x:v>S020</x:v>
      </x:c>
      <x:c r="D1782" s="42" t="str">
        <x:v>S021</x:v>
      </x:c>
      <x:c r="E1782" s="42" t="str">
        <x:v>经济件</x:v>
      </x:c>
      <x:c r="F1782" s="62" t="n">
        <x:v>46263.91658564815</x:v>
      </x:c>
      <x:c r="G1782" s="62" t="n">
        <x:v>46266.91658564815</x:v>
      </x:c>
      <x:c r="H1782" s="62" t="n">
        <x:v>46265.03132568287</x:v>
      </x:c>
      <x:c r="I1782" s="66" t="n">
        <x:v>26.75</x:v>
      </x:c>
      <x:c r="J1782" s="59" t="b">
        <x:v>1</x:v>
      </x:c>
      <x:c r="K1782" s="59" t="b">
        <x:v>0</x:v>
      </x:c>
      <x:c r="L1782" s="66" t="n">
        <x:v>2.37</x:v>
      </x:c>
      <x:c r="M1782" s="54" t="n">
        <x:v>52.41</x:v>
      </x:c>
    </x:row>
    <x:row r="1783">
      <x:c r="A1783" s="41" t="str">
        <x:v>WB0001782</x:v>
      </x:c>
      <x:c r="B1783" s="42" t="str">
        <x:v>R023</x:v>
      </x:c>
      <x:c r="C1783" s="42" t="str">
        <x:v>S012</x:v>
      </x:c>
      <x:c r="D1783" s="42" t="str">
        <x:v>S013</x:v>
      </x:c>
      <x:c r="E1783" s="42" t="str">
        <x:v>特快</x:v>
      </x:c>
      <x:c r="F1783" s="62" t="n">
        <x:v>46256.713113425925</x:v>
      </x:c>
      <x:c r="G1783" s="62" t="n">
        <x:v>46257.713113425925</x:v>
      </x:c>
      <x:c r="H1783" s="62" t="n">
        <x:v>46257.71974417824</x:v>
      </x:c>
      <x:c r="I1783" s="66" t="n">
        <x:v>24.16</x:v>
      </x:c>
      <x:c r="J1783" s="59" t="b">
        <x:v>0</x:v>
      </x:c>
      <x:c r="K1783" s="59" t="b">
        <x:v>0</x:v>
      </x:c>
      <x:c r="L1783" s="66" t="n">
        <x:v>2.95</x:v>
      </x:c>
      <x:c r="M1783" s="54" t="n">
        <x:v>46.01</x:v>
      </x:c>
    </x:row>
    <x:row r="1784">
      <x:c r="A1784" s="41" t="str">
        <x:v>WB0001783</x:v>
      </x:c>
      <x:c r="B1784" s="42" t="str">
        <x:v>R029</x:v>
      </x:c>
      <x:c r="C1784" s="42" t="str">
        <x:v>S015</x:v>
      </x:c>
      <x:c r="D1784" s="42" t="str">
        <x:v>S016</x:v>
      </x:c>
      <x:c r="E1784" s="42" t="str">
        <x:v>标快</x:v>
      </x:c>
      <x:c r="F1784" s="62" t="n">
        <x:v>46245.46111111111</x:v>
      </x:c>
      <x:c r="G1784" s="62" t="n">
        <x:v>46247.46111111111</x:v>
      </x:c>
      <x:c r="H1784" s="62" t="n">
        <x:v>46246.343844745374</x:v>
      </x:c>
      <x:c r="I1784" s="66" t="n">
        <x:v>21.19</x:v>
      </x:c>
      <x:c r="J1784" s="59" t="b">
        <x:v>1</x:v>
      </x:c>
      <x:c r="K1784" s="59" t="b">
        <x:v>0</x:v>
      </x:c>
      <x:c r="L1784" s="66" t="n">
        <x:v>3.92</x:v>
      </x:c>
      <x:c r="M1784" s="54" t="n">
        <x:v>15.96</x:v>
      </x:c>
    </x:row>
    <x:row r="1785">
      <x:c r="A1785" s="41" t="str">
        <x:v>WB0001784</x:v>
      </x:c>
      <x:c r="B1785" s="42" t="str">
        <x:v>R009</x:v>
      </x:c>
      <x:c r="C1785" s="42" t="str">
        <x:v>S005</x:v>
      </x:c>
      <x:c r="D1785" s="42" t="str">
        <x:v>S006</x:v>
      </x:c>
      <x:c r="E1785" s="42" t="str">
        <x:v>特快</x:v>
      </x:c>
      <x:c r="F1785" s="62" t="n">
        <x:v>46260.75393518519</x:v>
      </x:c>
      <x:c r="G1785" s="62" t="n">
        <x:v>46261.75393518519</x:v>
      </x:c>
      <x:c r="H1785" s="62" t="n">
        <x:v>46261.55605355324</x:v>
      </x:c>
      <x:c r="I1785" s="66" t="n">
        <x:v>19.25</x:v>
      </x:c>
      <x:c r="J1785" s="59" t="b">
        <x:v>1</x:v>
      </x:c>
      <x:c r="K1785" s="59" t="b">
        <x:v>0</x:v>
      </x:c>
      <x:c r="L1785" s="66" t="n">
        <x:v>1.61</x:v>
      </x:c>
      <x:c r="M1785" s="54" t="n">
        <x:v>27.42</x:v>
      </x:c>
    </x:row>
    <x:row r="1786">
      <x:c r="A1786" s="41" t="str">
        <x:v>WB0001785</x:v>
      </x:c>
      <x:c r="B1786" s="42" t="str">
        <x:v>R001</x:v>
      </x:c>
      <x:c r="C1786" s="42" t="str">
        <x:v>S001</x:v>
      </x:c>
      <x:c r="D1786" s="42" t="str">
        <x:v>S002</x:v>
      </x:c>
      <x:c r="E1786" s="42" t="str">
        <x:v>标快</x:v>
      </x:c>
      <x:c r="F1786" s="62" t="n">
        <x:v>46265.72236111111</x:v>
      </x:c>
      <x:c r="G1786" s="62" t="n">
        <x:v>46267.72236111111</x:v>
      </x:c>
      <x:c r="H1786" s="62" t="n">
        <x:v>46266.80600305556</x:v>
      </x:c>
      <x:c r="I1786" s="66" t="n">
        <x:v>26.01</x:v>
      </x:c>
      <x:c r="J1786" s="59" t="b">
        <x:v>1</x:v>
      </x:c>
      <x:c r="K1786" s="59" t="b">
        <x:v>0</x:v>
      </x:c>
      <x:c r="L1786" s="66" t="n">
        <x:v>2.85</x:v>
      </x:c>
      <x:c r="M1786" s="54" t="n">
        <x:v>41.35</x:v>
      </x:c>
    </x:row>
    <x:row r="1787">
      <x:c r="A1787" s="41" t="str">
        <x:v>WB0001786</x:v>
      </x:c>
      <x:c r="B1787" s="42" t="str">
        <x:v>R033</x:v>
      </x:c>
      <x:c r="C1787" s="42" t="str">
        <x:v>S017</x:v>
      </x:c>
      <x:c r="D1787" s="42" t="str">
        <x:v>S018</x:v>
      </x:c>
      <x:c r="E1787" s="42" t="str">
        <x:v>标快</x:v>
      </x:c>
      <x:c r="F1787" s="62" t="n">
        <x:v>46248.76868055556</x:v>
      </x:c>
      <x:c r="G1787" s="62" t="n">
        <x:v>46250.76868055556</x:v>
      </x:c>
      <x:c r="H1787" s="62" t="n">
        <x:v>46249.68927321759</x:v>
      </x:c>
      <x:c r="I1787" s="66" t="n">
        <x:v>22.09</x:v>
      </x:c>
      <x:c r="J1787" s="59" t="b">
        <x:v>1</x:v>
      </x:c>
      <x:c r="K1787" s="59" t="b">
        <x:v>0</x:v>
      </x:c>
      <x:c r="L1787" s="66" t="n">
        <x:v>2.93</x:v>
      </x:c>
      <x:c r="M1787" s="54" t="n">
        <x:v>20.39</x:v>
      </x:c>
    </x:row>
    <x:row r="1788">
      <x:c r="A1788" s="41" t="str">
        <x:v>WB0001787</x:v>
      </x:c>
      <x:c r="B1788" s="42" t="str">
        <x:v>R031</x:v>
      </x:c>
      <x:c r="C1788" s="42" t="str">
        <x:v>S016</x:v>
      </x:c>
      <x:c r="D1788" s="42" t="str">
        <x:v>S017</x:v>
      </x:c>
      <x:c r="E1788" s="42" t="str">
        <x:v>标快</x:v>
      </x:c>
      <x:c r="F1788" s="62" t="n">
        <x:v>46261.84894675926</x:v>
      </x:c>
      <x:c r="G1788" s="62" t="n">
        <x:v>46263.84894675926</x:v>
      </x:c>
      <x:c r="H1788" s="62" t="n">
        <x:v>46262.519973229166</x:v>
      </x:c>
      <x:c r="I1788" s="66" t="n">
        <x:v>16.1</x:v>
      </x:c>
      <x:c r="J1788" s="59" t="b">
        <x:v>1</x:v>
      </x:c>
      <x:c r="K1788" s="59" t="b">
        <x:v>0</x:v>
      </x:c>
      <x:c r="L1788" s="66" t="n">
        <x:v>2.23</x:v>
      </x:c>
      <x:c r="M1788" s="54" t="n">
        <x:v>21.95</x:v>
      </x:c>
    </x:row>
    <x:row r="1789">
      <x:c r="A1789" s="41" t="str">
        <x:v>WB0001788</x:v>
      </x:c>
      <x:c r="B1789" s="42" t="str">
        <x:v>R027</x:v>
      </x:c>
      <x:c r="C1789" s="42" t="str">
        <x:v>S014</x:v>
      </x:c>
      <x:c r="D1789" s="42" t="str">
        <x:v>S015</x:v>
      </x:c>
      <x:c r="E1789" s="42" t="str">
        <x:v>经济件</x:v>
      </x:c>
      <x:c r="F1789" s="62" t="n">
        <x:v>46262.73353009259</x:v>
      </x:c>
      <x:c r="G1789" s="62" t="n">
        <x:v>46265.73353009259</x:v>
      </x:c>
      <x:c r="H1789" s="62" t="n">
        <x:v>46263.63227502315</x:v>
      </x:c>
      <x:c r="I1789" s="66" t="n">
        <x:v>21.57</x:v>
      </x:c>
      <x:c r="J1789" s="59" t="b">
        <x:v>1</x:v>
      </x:c>
      <x:c r="K1789" s="59" t="b">
        <x:v>0</x:v>
      </x:c>
      <x:c r="L1789" s="66" t="n">
        <x:v>1.38</x:v>
      </x:c>
      <x:c r="M1789" s="54" t="n">
        <x:v>32.35</x:v>
      </x:c>
    </x:row>
    <x:row r="1790">
      <x:c r="A1790" s="41" t="str">
        <x:v>WB0001789</x:v>
      </x:c>
      <x:c r="B1790" s="42" t="str">
        <x:v>R013</x:v>
      </x:c>
      <x:c r="C1790" s="42" t="str">
        <x:v>S007</x:v>
      </x:c>
      <x:c r="D1790" s="42" t="str">
        <x:v>S008</x:v>
      </x:c>
      <x:c r="E1790" s="42" t="str">
        <x:v>经济件</x:v>
      </x:c>
      <x:c r="F1790" s="62" t="n">
        <x:v>46257.88976851852</x:v>
      </x:c>
      <x:c r="G1790" s="62" t="n">
        <x:v>46260.88976851852</x:v>
      </x:c>
      <x:c r="H1790" s="62" t="n">
        <x:v>46258.749545659724</x:v>
      </x:c>
      <x:c r="I1790" s="66" t="n">
        <x:v>20.63</x:v>
      </x:c>
      <x:c r="J1790" s="59" t="b">
        <x:v>1</x:v>
      </x:c>
      <x:c r="K1790" s="59" t="b">
        <x:v>0</x:v>
      </x:c>
      <x:c r="L1790" s="66" t="n">
        <x:v>3.91</x:v>
      </x:c>
      <x:c r="M1790" s="54" t="n">
        <x:v>22.4</x:v>
      </x:c>
    </x:row>
    <x:row r="1791">
      <x:c r="A1791" s="41" t="str">
        <x:v>WB0001790</x:v>
      </x:c>
      <x:c r="B1791" s="42" t="str">
        <x:v>R039</x:v>
      </x:c>
      <x:c r="C1791" s="42" t="str">
        <x:v>S020</x:v>
      </x:c>
      <x:c r="D1791" s="42" t="str">
        <x:v>S021</x:v>
      </x:c>
      <x:c r="E1791" s="42" t="str">
        <x:v>标快</x:v>
      </x:c>
      <x:c r="F1791" s="62" t="n">
        <x:v>46239.46511574074</x:v>
      </x:c>
      <x:c r="G1791" s="62" t="n">
        <x:v>46241.46511574074</x:v>
      </x:c>
      <x:c r="H1791" s="62" t="n">
        <x:v>46240.49658226852</x:v>
      </x:c>
      <x:c r="I1791" s="66" t="n">
        <x:v>24.76</x:v>
      </x:c>
      <x:c r="J1791" s="59" t="b">
        <x:v>1</x:v>
      </x:c>
      <x:c r="K1791" s="59" t="b">
        <x:v>0</x:v>
      </x:c>
      <x:c r="L1791" s="66" t="n">
        <x:v>3.49</x:v>
      </x:c>
      <x:c r="M1791" s="54" t="n">
        <x:v>53.37</x:v>
      </x:c>
    </x:row>
    <x:row r="1792">
      <x:c r="A1792" s="41" t="str">
        <x:v>WB0001791</x:v>
      </x:c>
      <x:c r="B1792" s="42" t="str">
        <x:v>R015</x:v>
      </x:c>
      <x:c r="C1792" s="42" t="str">
        <x:v>S008</x:v>
      </x:c>
      <x:c r="D1792" s="42" t="str">
        <x:v>S009</x:v>
      </x:c>
      <x:c r="E1792" s="42" t="str">
        <x:v>特快</x:v>
      </x:c>
      <x:c r="F1792" s="62" t="n">
        <x:v>46250.80893518519</x:v>
      </x:c>
      <x:c r="G1792" s="62" t="n">
        <x:v>46251.80893518519</x:v>
      </x:c>
      <x:c r="H1792" s="62" t="n">
        <x:v>46251.39831633102</x:v>
      </x:c>
      <x:c r="I1792" s="66" t="n">
        <x:v>14.15</x:v>
      </x:c>
      <x:c r="J1792" s="59" t="b">
        <x:v>1</x:v>
      </x:c>
      <x:c r="K1792" s="59" t="b">
        <x:v>0</x:v>
      </x:c>
      <x:c r="L1792" s="66" t="n">
        <x:v>2.67</x:v>
      </x:c>
      <x:c r="M1792" s="54" t="n">
        <x:v>14.37</x:v>
      </x:c>
    </x:row>
    <x:row r="1793">
      <x:c r="A1793" s="41" t="str">
        <x:v>WB0001792</x:v>
      </x:c>
      <x:c r="B1793" s="42" t="str">
        <x:v>R015</x:v>
      </x:c>
      <x:c r="C1793" s="42" t="str">
        <x:v>S008</x:v>
      </x:c>
      <x:c r="D1793" s="42" t="str">
        <x:v>S009</x:v>
      </x:c>
      <x:c r="E1793" s="42" t="str">
        <x:v>经济件</x:v>
      </x:c>
      <x:c r="F1793" s="62" t="n">
        <x:v>46246.294282407405</x:v>
      </x:c>
      <x:c r="G1793" s="62" t="n">
        <x:v>46249.294282407405</x:v>
      </x:c>
      <x:c r="H1793" s="62" t="n">
        <x:v>46246.99695548611</x:v>
      </x:c>
      <x:c r="I1793" s="66" t="n">
        <x:v>16.86</x:v>
      </x:c>
      <x:c r="J1793" s="59" t="b">
        <x:v>1</x:v>
      </x:c>
      <x:c r="K1793" s="59" t="b">
        <x:v>0</x:v>
      </x:c>
      <x:c r="L1793" s="66" t="n">
        <x:v>1.01</x:v>
      </x:c>
      <x:c r="M1793" s="54" t="n">
        <x:v>12.96</x:v>
      </x:c>
    </x:row>
    <x:row r="1794">
      <x:c r="A1794" s="41" t="str">
        <x:v>WB0001793</x:v>
      </x:c>
      <x:c r="B1794" s="42" t="str">
        <x:v>R002</x:v>
      </x:c>
      <x:c r="C1794" s="42" t="str">
        <x:v>S001</x:v>
      </x:c>
      <x:c r="D1794" s="42" t="str">
        <x:v>S007</x:v>
      </x:c>
      <x:c r="E1794" s="42" t="str">
        <x:v>经济件</x:v>
      </x:c>
      <x:c r="F1794" s="62" t="n">
        <x:v>46264.68523148148</x:v>
      </x:c>
      <x:c r="G1794" s="62" t="n">
        <x:v>46267.68523148148</x:v>
      </x:c>
      <x:c r="H1794" s="62" t="n">
        <x:v>46265.82017662037</x:v>
      </x:c>
      <x:c r="I1794" s="66" t="n">
        <x:v>27.24</x:v>
      </x:c>
      <x:c r="J1794" s="59" t="b">
        <x:v>1</x:v>
      </x:c>
      <x:c r="K1794" s="59" t="b">
        <x:v>0</x:v>
      </x:c>
      <x:c r="L1794" s="66" t="n">
        <x:v>7.57</x:v>
      </x:c>
      <x:c r="M1794" s="54" t="n">
        <x:v>55.33</x:v>
      </x:c>
    </x:row>
    <x:row r="1795">
      <x:c r="A1795" s="41" t="str">
        <x:v>WB0001794</x:v>
      </x:c>
      <x:c r="B1795" s="42" t="str">
        <x:v>R001</x:v>
      </x:c>
      <x:c r="C1795" s="42" t="str">
        <x:v>S001</x:v>
      </x:c>
      <x:c r="D1795" s="42" t="str">
        <x:v>S002</x:v>
      </x:c>
      <x:c r="E1795" s="42" t="str">
        <x:v>特快</x:v>
      </x:c>
      <x:c r="F1795" s="62" t="n">
        <x:v>46236.73657407407</x:v>
      </x:c>
      <x:c r="G1795" s="62" t="n">
        <x:v>46237.73657407407</x:v>
      </x:c>
      <x:c r="H1795" s="62" t="n">
        <x:v>46237.713554560185</x:v>
      </x:c>
      <x:c r="I1795" s="66" t="n">
        <x:v>23.45</x:v>
      </x:c>
      <x:c r="J1795" s="59" t="b">
        <x:v>1</x:v>
      </x:c>
      <x:c r="K1795" s="59" t="b">
        <x:v>0</x:v>
      </x:c>
      <x:c r="L1795" s="66" t="n">
        <x:v>0.55</x:v>
      </x:c>
      <x:c r="M1795" s="54" t="n">
        <x:v>39.39</x:v>
      </x:c>
    </x:row>
    <x:row r="1796">
      <x:c r="A1796" s="41" t="str">
        <x:v>WB0001795</x:v>
      </x:c>
      <x:c r="B1796" s="42" t="str">
        <x:v>R011</x:v>
      </x:c>
      <x:c r="C1796" s="42" t="str">
        <x:v>S006</x:v>
      </x:c>
      <x:c r="D1796" s="42" t="str">
        <x:v>S007</x:v>
      </x:c>
      <x:c r="E1796" s="42" t="str">
        <x:v>标快</x:v>
      </x:c>
      <x:c r="F1796" s="62" t="n">
        <x:v>46256.59533564815</x:v>
      </x:c>
      <x:c r="G1796" s="62" t="n">
        <x:v>46258.59533564815</x:v>
      </x:c>
      <x:c r="H1796" s="62" t="n">
        <x:v>46257.87373375</x:v>
      </x:c>
      <x:c r="I1796" s="66" t="n">
        <x:v>30.68</x:v>
      </x:c>
      <x:c r="J1796" s="59" t="b">
        <x:v>1</x:v>
      </x:c>
      <x:c r="K1796" s="59" t="b">
        <x:v>0</x:v>
      </x:c>
      <x:c r="L1796" s="66" t="n">
        <x:v>0.97</x:v>
      </x:c>
      <x:c r="M1796" s="54" t="n">
        <x:v>61.65</x:v>
      </x:c>
    </x:row>
    <x:row r="1797">
      <x:c r="A1797" s="41" t="str">
        <x:v>WB0001796</x:v>
      </x:c>
      <x:c r="B1797" s="42" t="str">
        <x:v>R042</x:v>
      </x:c>
      <x:c r="C1797" s="42" t="str">
        <x:v>S021</x:v>
      </x:c>
      <x:c r="D1797" s="42" t="str">
        <x:v>S003</x:v>
      </x:c>
      <x:c r="E1797" s="42" t="str">
        <x:v>标快</x:v>
      </x:c>
      <x:c r="F1797" s="62" t="n">
        <x:v>46238.685115740744</x:v>
      </x:c>
      <x:c r="G1797" s="62" t="n">
        <x:v>46240.685115740744</x:v>
      </x:c>
      <x:c r="H1797" s="62" t="n">
        <x:v>46239.27757520833</x:v>
      </x:c>
      <x:c r="I1797" s="66" t="n">
        <x:v>14.22</x:v>
      </x:c>
      <x:c r="J1797" s="59" t="b">
        <x:v>1</x:v>
      </x:c>
      <x:c r="K1797" s="59" t="b">
        <x:v>0</x:v>
      </x:c>
      <x:c r="L1797" s="66" t="n">
        <x:v>0.97</x:v>
      </x:c>
      <x:c r="M1797" s="54" t="n">
        <x:v>13.77</x:v>
      </x:c>
    </x:row>
    <x:row r="1798">
      <x:c r="A1798" s="41" t="str">
        <x:v>WB0001797</x:v>
      </x:c>
      <x:c r="B1798" s="42" t="str">
        <x:v>R024</x:v>
      </x:c>
      <x:c r="C1798" s="42" t="str">
        <x:v>S012</x:v>
      </x:c>
      <x:c r="D1798" s="42" t="str">
        <x:v>S018</x:v>
      </x:c>
      <x:c r="E1798" s="42" t="str">
        <x:v>标快</x:v>
      </x:c>
      <x:c r="F1798" s="62" t="n">
        <x:v>46249.797314814816</x:v>
      </x:c>
      <x:c r="G1798" s="62" t="n">
        <x:v>46251.797314814816</x:v>
      </x:c>
      <x:c r="H1798" s="62" t="n">
        <x:v>46250.974622800924</x:v>
      </x:c>
      <x:c r="I1798" s="66" t="n">
        <x:v>28.26</x:v>
      </x:c>
      <x:c r="J1798" s="59" t="b">
        <x:v>1</x:v>
      </x:c>
      <x:c r="K1798" s="59" t="b">
        <x:v>0</x:v>
      </x:c>
      <x:c r="L1798" s="66" t="n">
        <x:v>2.98</x:v>
      </x:c>
      <x:c r="M1798" s="54" t="n">
        <x:v>48.93</x:v>
      </x:c>
    </x:row>
    <x:row r="1799">
      <x:c r="A1799" s="41" t="str">
        <x:v>WB0001798</x:v>
      </x:c>
      <x:c r="B1799" s="42" t="str">
        <x:v>R046</x:v>
      </x:c>
      <x:c r="C1799" s="42" t="str">
        <x:v>S023</x:v>
      </x:c>
      <x:c r="D1799" s="42" t="str">
        <x:v>S005</x:v>
      </x:c>
      <x:c r="E1799" s="42" t="str">
        <x:v>标快</x:v>
      </x:c>
      <x:c r="F1799" s="62" t="n">
        <x:v>46256.30726851852</x:v>
      </x:c>
      <x:c r="G1799" s="62" t="n">
        <x:v>46258.30726851852</x:v>
      </x:c>
      <x:c r="H1799" s="62" t="n">
        <x:v>46257.11447680555</x:v>
      </x:c>
      <x:c r="I1799" s="66" t="n">
        <x:v>19.37</x:v>
      </x:c>
      <x:c r="J1799" s="59" t="b">
        <x:v>1</x:v>
      </x:c>
      <x:c r="K1799" s="59" t="b">
        <x:v>0</x:v>
      </x:c>
      <x:c r="L1799" s="66" t="n">
        <x:v>6.89</x:v>
      </x:c>
      <x:c r="M1799" s="54" t="n">
        <x:v>22.88</x:v>
      </x:c>
    </x:row>
    <x:row r="1800">
      <x:c r="A1800" s="41" t="str">
        <x:v>WB0001799</x:v>
      </x:c>
      <x:c r="B1800" s="42" t="str">
        <x:v>R022</x:v>
      </x:c>
      <x:c r="C1800" s="42" t="str">
        <x:v>S011</x:v>
      </x:c>
      <x:c r="D1800" s="42" t="str">
        <x:v>S017</x:v>
      </x:c>
      <x:c r="E1800" s="42" t="str">
        <x:v>标快</x:v>
      </x:c>
      <x:c r="F1800" s="62" t="n">
        <x:v>46252.53413194444</x:v>
      </x:c>
      <x:c r="G1800" s="62" t="n">
        <x:v>46254.53413194444</x:v>
      </x:c>
      <x:c r="H1800" s="62" t="n">
        <x:v>46253.73974240741</x:v>
      </x:c>
      <x:c r="I1800" s="66" t="n">
        <x:v>28.93</x:v>
      </x:c>
      <x:c r="J1800" s="59" t="b">
        <x:v>1</x:v>
      </x:c>
      <x:c r="K1800" s="59" t="b">
        <x:v>0</x:v>
      </x:c>
      <x:c r="L1800" s="66" t="n">
        <x:v>3.39</x:v>
      </x:c>
      <x:c r="M1800" s="54" t="n">
        <x:v>61.36</x:v>
      </x:c>
    </x:row>
    <x:row r="1801">
      <x:c r="A1801" s="41" t="str">
        <x:v>WB0001800</x:v>
      </x:c>
      <x:c r="B1801" s="42" t="str">
        <x:v>R031</x:v>
      </x:c>
      <x:c r="C1801" s="42" t="str">
        <x:v>S016</x:v>
      </x:c>
      <x:c r="D1801" s="42" t="str">
        <x:v>S017</x:v>
      </x:c>
      <x:c r="E1801" s="42" t="str">
        <x:v>标快</x:v>
      </x:c>
      <x:c r="F1801" s="62" t="n">
        <x:v>46253.82252314815</x:v>
      </x:c>
      <x:c r="G1801" s="62" t="n">
        <x:v>46255.82252314815</x:v>
      </x:c>
      <x:c r="H1801" s="62" t="n">
        <x:v>46254.46740030093</x:v>
      </x:c>
      <x:c r="I1801" s="66" t="n">
        <x:v>15.48</x:v>
      </x:c>
      <x:c r="J1801" s="59" t="b">
        <x:v>1</x:v>
      </x:c>
      <x:c r="K1801" s="59" t="b">
        <x:v>0</x:v>
      </x:c>
      <x:c r="L1801" s="66" t="n">
        <x:v>1.83</x:v>
      </x:c>
      <x:c r="M1801" s="54" t="n">
        <x:v>21.61</x:v>
      </x:c>
    </x:row>
    <x:row r="1802">
      <x:c r="A1802" s="41" t="str">
        <x:v>WB0001801</x:v>
      </x:c>
      <x:c r="B1802" s="42" t="str">
        <x:v>R010</x:v>
      </x:c>
      <x:c r="C1802" s="42" t="str">
        <x:v>S005</x:v>
      </x:c>
      <x:c r="D1802" s="42" t="str">
        <x:v>S011</x:v>
      </x:c>
      <x:c r="E1802" s="42" t="str">
        <x:v>经济件</x:v>
      </x:c>
      <x:c r="F1802" s="62" t="n">
        <x:v>46258.84903935185</x:v>
      </x:c>
      <x:c r="G1802" s="62" t="n">
        <x:v>46261.84903935185</x:v>
      </x:c>
      <x:c r="H1802" s="62" t="n">
        <x:v>46260.11459104167</x:v>
      </x:c>
      <x:c r="I1802" s="66" t="n">
        <x:v>30.37</x:v>
      </x:c>
      <x:c r="J1802" s="59" t="b">
        <x:v>1</x:v>
      </x:c>
      <x:c r="K1802" s="59" t="b">
        <x:v>0</x:v>
      </x:c>
      <x:c r="L1802" s="66" t="n">
        <x:v>2.7</x:v>
      </x:c>
      <x:c r="M1802" s="54" t="n">
        <x:v>35.07</x:v>
      </x:c>
    </x:row>
    <x:row r="1803">
      <x:c r="A1803" s="41" t="str">
        <x:v>WB0001802</x:v>
      </x:c>
      <x:c r="B1803" s="42" t="str">
        <x:v>R036</x:v>
      </x:c>
      <x:c r="C1803" s="42" t="str">
        <x:v>S018</x:v>
      </x:c>
      <x:c r="D1803" s="42" t="str">
        <x:v>S024</x:v>
      </x:c>
      <x:c r="E1803" s="42" t="str">
        <x:v>经济件</x:v>
      </x:c>
      <x:c r="F1803" s="62" t="n">
        <x:v>46249.4503125</x:v>
      </x:c>
      <x:c r="G1803" s="62" t="n">
        <x:v>46252.4503125</x:v>
      </x:c>
      <x:c r="H1803" s="62" t="n">
        <x:v>46250.200966655095</x:v>
      </x:c>
      <x:c r="I1803" s="66" t="n">
        <x:v>18.02</x:v>
      </x:c>
      <x:c r="J1803" s="59" t="b">
        <x:v>1</x:v>
      </x:c>
      <x:c r="K1803" s="59" t="b">
        <x:v>0</x:v>
      </x:c>
      <x:c r="L1803" s="66" t="n">
        <x:v>4.51</x:v>
      </x:c>
      <x:c r="M1803" s="54" t="n">
        <x:v>22.76</x:v>
      </x:c>
    </x:row>
    <x:row r="1804">
      <x:c r="A1804" s="41" t="str">
        <x:v>WB0001803</x:v>
      </x:c>
      <x:c r="B1804" s="42" t="str">
        <x:v>R042</x:v>
      </x:c>
      <x:c r="C1804" s="42" t="str">
        <x:v>S021</x:v>
      </x:c>
      <x:c r="D1804" s="42" t="str">
        <x:v>S003</x:v>
      </x:c>
      <x:c r="E1804" s="42" t="str">
        <x:v>特快</x:v>
      </x:c>
      <x:c r="F1804" s="62" t="n">
        <x:v>46240.53600694444</x:v>
      </x:c>
      <x:c r="G1804" s="62" t="n">
        <x:v>46241.53600694444</x:v>
      </x:c>
      <x:c r="H1804" s="62" t="n">
        <x:v>46241.270061689815</x:v>
      </x:c>
      <x:c r="I1804" s="66" t="n">
        <x:v>17.62</x:v>
      </x:c>
      <x:c r="J1804" s="59" t="b">
        <x:v>1</x:v>
      </x:c>
      <x:c r="K1804" s="59" t="b">
        <x:v>0</x:v>
      </x:c>
      <x:c r="L1804" s="66" t="n">
        <x:v>6.9</x:v>
      </x:c>
      <x:c r="M1804" s="54" t="n">
        <x:v>18.81</x:v>
      </x:c>
    </x:row>
    <x:row r="1805">
      <x:c r="A1805" s="41" t="str">
        <x:v>WB0001804</x:v>
      </x:c>
      <x:c r="B1805" s="42" t="str">
        <x:v>R042</x:v>
      </x:c>
      <x:c r="C1805" s="42" t="str">
        <x:v>S021</x:v>
      </x:c>
      <x:c r="D1805" s="42" t="str">
        <x:v>S003</x:v>
      </x:c>
      <x:c r="E1805" s="42" t="str">
        <x:v>标快</x:v>
      </x:c>
      <x:c r="F1805" s="62" t="n">
        <x:v>46259.87452546296</x:v>
      </x:c>
      <x:c r="G1805" s="62" t="n">
        <x:v>46261.87452546296</x:v>
      </x:c>
      <x:c r="H1805" s="62" t="n">
        <x:v>46260.74444890046</x:v>
      </x:c>
      <x:c r="I1805" s="66" t="n">
        <x:v>20.88</x:v>
      </x:c>
      <x:c r="J1805" s="59" t="b">
        <x:v>1</x:v>
      </x:c>
      <x:c r="K1805" s="59" t="b">
        <x:v>0</x:v>
      </x:c>
      <x:c r="L1805" s="66" t="n">
        <x:v>2.26</x:v>
      </x:c>
      <x:c r="M1805" s="54" t="n">
        <x:v>14.87</x:v>
      </x:c>
    </x:row>
    <x:row r="1806">
      <x:c r="A1806" s="41" t="str">
        <x:v>WB0001805</x:v>
      </x:c>
      <x:c r="B1806" s="42" t="str">
        <x:v>R026</x:v>
      </x:c>
      <x:c r="C1806" s="42" t="str">
        <x:v>S013</x:v>
      </x:c>
      <x:c r="D1806" s="42" t="str">
        <x:v>S019</x:v>
      </x:c>
      <x:c r="E1806" s="42" t="str">
        <x:v>标快</x:v>
      </x:c>
      <x:c r="F1806" s="62" t="n">
        <x:v>46251.7471875</x:v>
      </x:c>
      <x:c r="G1806" s="62" t="n">
        <x:v>46253.7471875</x:v>
      </x:c>
      <x:c r="H1806" s="62" t="n">
        <x:v>46252.597108368056</x:v>
      </x:c>
      <x:c r="I1806" s="66" t="n">
        <x:v>20.4</x:v>
      </x:c>
      <x:c r="J1806" s="59" t="b">
        <x:v>1</x:v>
      </x:c>
      <x:c r="K1806" s="59" t="b">
        <x:v>0</x:v>
      </x:c>
      <x:c r="L1806" s="66" t="n">
        <x:v>1.15</x:v>
      </x:c>
      <x:c r="M1806" s="54" t="n">
        <x:v>37.05</x:v>
      </x:c>
    </x:row>
    <x:row r="1807">
      <x:c r="A1807" s="41" t="str">
        <x:v>WB0001806</x:v>
      </x:c>
      <x:c r="B1807" s="42" t="str">
        <x:v>R010</x:v>
      </x:c>
      <x:c r="C1807" s="42" t="str">
        <x:v>S005</x:v>
      </x:c>
      <x:c r="D1807" s="42" t="str">
        <x:v>S011</x:v>
      </x:c>
      <x:c r="E1807" s="42" t="str">
        <x:v>标快</x:v>
      </x:c>
      <x:c r="F1807" s="62" t="n">
        <x:v>46249.52190972222</x:v>
      </x:c>
      <x:c r="G1807" s="62" t="n">
        <x:v>46251.52190972222</x:v>
      </x:c>
      <x:c r="H1807" s="62" t="n">
        <x:v>46250.54165636574</x:v>
      </x:c>
      <x:c r="I1807" s="66" t="n">
        <x:v>24.47</x:v>
      </x:c>
      <x:c r="J1807" s="59" t="b">
        <x:v>1</x:v>
      </x:c>
      <x:c r="K1807" s="59" t="b">
        <x:v>0</x:v>
      </x:c>
      <x:c r="L1807" s="66" t="n">
        <x:v>5.25</x:v>
      </x:c>
      <x:c r="M1807" s="54" t="n">
        <x:v>37.24</x:v>
      </x:c>
    </x:row>
    <x:row r="1808">
      <x:c r="A1808" s="41" t="str">
        <x:v>WB0001807</x:v>
      </x:c>
      <x:c r="B1808" s="42" t="str">
        <x:v>R035</x:v>
      </x:c>
      <x:c r="C1808" s="42" t="str">
        <x:v>S018</x:v>
      </x:c>
      <x:c r="D1808" s="42" t="str">
        <x:v>S019</x:v>
      </x:c>
      <x:c r="E1808" s="42" t="str">
        <x:v>标快</x:v>
      </x:c>
      <x:c r="F1808" s="62" t="n">
        <x:v>46264.88328703704</x:v>
      </x:c>
      <x:c r="G1808" s="62" t="n">
        <x:v>46266.88328703704</x:v>
      </x:c>
      <x:c r="H1808" s="62" t="n">
        <x:v>46266.21684130787</x:v>
      </x:c>
      <x:c r="I1808" s="66" t="n">
        <x:v>32.01</x:v>
      </x:c>
      <x:c r="J1808" s="59" t="b">
        <x:v>1</x:v>
      </x:c>
      <x:c r="K1808" s="59" t="b">
        <x:v>0</x:v>
      </x:c>
      <x:c r="L1808" s="66" t="n">
        <x:v>0.45</x:v>
      </x:c>
      <x:c r="M1808" s="54" t="n">
        <x:v>50.11</x:v>
      </x:c>
    </x:row>
    <x:row r="1809">
      <x:c r="A1809" s="41" t="str">
        <x:v>WB0001808</x:v>
      </x:c>
      <x:c r="B1809" s="42" t="str">
        <x:v>R005</x:v>
      </x:c>
      <x:c r="C1809" s="42" t="str">
        <x:v>S003</x:v>
      </x:c>
      <x:c r="D1809" s="42" t="str">
        <x:v>S004</x:v>
      </x:c>
      <x:c r="E1809" s="42" t="str">
        <x:v>特快</x:v>
      </x:c>
      <x:c r="F1809" s="62" t="n">
        <x:v>46251.89482638889</x:v>
      </x:c>
      <x:c r="G1809" s="62" t="n">
        <x:v>46252.89482638889</x:v>
      </x:c>
      <x:c r="H1809" s="62" t="n">
        <x:v>46252.88154556713</x:v>
      </x:c>
      <x:c r="I1809" s="66" t="n">
        <x:v>23.68</x:v>
      </x:c>
      <x:c r="J1809" s="59" t="b">
        <x:v>1</x:v>
      </x:c>
      <x:c r="K1809" s="59" t="b">
        <x:v>0</x:v>
      </x:c>
      <x:c r="L1809" s="66" t="n">
        <x:v>1.5</x:v>
      </x:c>
      <x:c r="M1809" s="54" t="n">
        <x:v>28</x:v>
      </x:c>
    </x:row>
    <x:row r="1810">
      <x:c r="A1810" s="41" t="str">
        <x:v>WB0001809</x:v>
      </x:c>
      <x:c r="B1810" s="42" t="str">
        <x:v>R020</x:v>
      </x:c>
      <x:c r="C1810" s="42" t="str">
        <x:v>S010</x:v>
      </x:c>
      <x:c r="D1810" s="42" t="str">
        <x:v>S016</x:v>
      </x:c>
      <x:c r="E1810" s="42" t="str">
        <x:v>经济件</x:v>
      </x:c>
      <x:c r="F1810" s="62" t="n">
        <x:v>46259.74449074074</x:v>
      </x:c>
      <x:c r="G1810" s="62" t="n">
        <x:v>46262.74449074074</x:v>
      </x:c>
      <x:c r="H1810" s="62" t="n">
        <x:v>46261.087865347225</x:v>
      </x:c>
      <x:c r="I1810" s="66" t="n">
        <x:v>32.24</x:v>
      </x:c>
      <x:c r="J1810" s="59" t="b">
        <x:v>1</x:v>
      </x:c>
      <x:c r="K1810" s="59" t="b">
        <x:v>0</x:v>
      </x:c>
      <x:c r="L1810" s="66" t="n">
        <x:v>4.97</x:v>
      </x:c>
      <x:c r="M1810" s="54" t="n">
        <x:v>64.25</x:v>
      </x:c>
    </x:row>
    <x:row r="1811">
      <x:c r="A1811" s="41" t="str">
        <x:v>WB0001810</x:v>
      </x:c>
      <x:c r="B1811" s="42" t="str">
        <x:v>R001</x:v>
      </x:c>
      <x:c r="C1811" s="42" t="str">
        <x:v>S001</x:v>
      </x:c>
      <x:c r="D1811" s="42" t="str">
        <x:v>S002</x:v>
      </x:c>
      <x:c r="E1811" s="42" t="str">
        <x:v>标快</x:v>
      </x:c>
      <x:c r="F1811" s="62" t="n">
        <x:v>46241.32341435185</x:v>
      </x:c>
      <x:c r="G1811" s="62" t="n">
        <x:v>46243.32341435185</x:v>
      </x:c>
      <x:c r="H1811" s="62" t="n">
        <x:v>46242.3601309838</x:v>
      </x:c>
      <x:c r="I1811" s="66" t="n">
        <x:v>24.88</x:v>
      </x:c>
      <x:c r="J1811" s="59" t="b">
        <x:v>1</x:v>
      </x:c>
      <x:c r="K1811" s="59" t="b">
        <x:v>0</x:v>
      </x:c>
      <x:c r="L1811" s="66" t="n">
        <x:v>5.4</x:v>
      </x:c>
      <x:c r="M1811" s="54" t="n">
        <x:v>43.52</x:v>
      </x:c>
    </x:row>
    <x:row r="1812">
      <x:c r="A1812" s="41" t="str">
        <x:v>WB0001811</x:v>
      </x:c>
      <x:c r="B1812" s="42" t="str">
        <x:v>R025</x:v>
      </x:c>
      <x:c r="C1812" s="42" t="str">
        <x:v>S013</x:v>
      </x:c>
      <x:c r="D1812" s="42" t="str">
        <x:v>S014</x:v>
      </x:c>
      <x:c r="E1812" s="42" t="str">
        <x:v>特快</x:v>
      </x:c>
      <x:c r="F1812" s="62" t="n">
        <x:v>46255.51458333333</x:v>
      </x:c>
      <x:c r="G1812" s="62" t="n">
        <x:v>46256.51458333333</x:v>
      </x:c>
      <x:c r="H1812" s="62" t="n">
        <x:v>46256.162507685185</x:v>
      </x:c>
      <x:c r="I1812" s="66" t="n">
        <x:v>15.55</x:v>
      </x:c>
      <x:c r="J1812" s="59" t="b">
        <x:v>1</x:v>
      </x:c>
      <x:c r="K1812" s="59" t="b">
        <x:v>0</x:v>
      </x:c>
      <x:c r="L1812" s="66" t="n">
        <x:v>1.83</x:v>
      </x:c>
      <x:c r="M1812" s="54" t="n">
        <x:v>13.93</x:v>
      </x:c>
    </x:row>
    <x:row r="1813">
      <x:c r="A1813" s="41" t="str">
        <x:v>WB0001812</x:v>
      </x:c>
      <x:c r="B1813" s="42" t="str">
        <x:v>R003</x:v>
      </x:c>
      <x:c r="C1813" s="42" t="str">
        <x:v>S002</x:v>
      </x:c>
      <x:c r="D1813" s="42" t="str">
        <x:v>S003</x:v>
      </x:c>
      <x:c r="E1813" s="42" t="str">
        <x:v>特快</x:v>
      </x:c>
      <x:c r="F1813" s="62" t="n">
        <x:v>46243.26550925926</x:v>
      </x:c>
      <x:c r="G1813" s="62" t="n">
        <x:v>46244.26550925926</x:v>
      </x:c>
      <x:c r="H1813" s="62" t="n">
        <x:v>46244.08215096065</x:v>
      </x:c>
      <x:c r="I1813" s="66" t="n">
        <x:v>19.6</x:v>
      </x:c>
      <x:c r="J1813" s="59" t="b">
        <x:v>1</x:v>
      </x:c>
      <x:c r="K1813" s="59" t="b">
        <x:v>0</x:v>
      </x:c>
      <x:c r="L1813" s="66" t="n">
        <x:v>3.12</x:v>
      </x:c>
      <x:c r="M1813" s="54" t="n">
        <x:v>39.7</x:v>
      </x:c>
    </x:row>
    <x:row r="1814">
      <x:c r="A1814" s="41" t="str">
        <x:v>WB0001813</x:v>
      </x:c>
      <x:c r="B1814" s="42" t="str">
        <x:v>R031</x:v>
      </x:c>
      <x:c r="C1814" s="42" t="str">
        <x:v>S016</x:v>
      </x:c>
      <x:c r="D1814" s="42" t="str">
        <x:v>S017</x:v>
      </x:c>
      <x:c r="E1814" s="42" t="str">
        <x:v>标快</x:v>
      </x:c>
      <x:c r="F1814" s="62" t="n">
        <x:v>46242.64744212963</x:v>
      </x:c>
      <x:c r="G1814" s="62" t="n">
        <x:v>46244.64744212963</x:v>
      </x:c>
      <x:c r="H1814" s="62" t="n">
        <x:v>46243.68742577546</x:v>
      </x:c>
      <x:c r="I1814" s="66" t="n">
        <x:v>24.96</x:v>
      </x:c>
      <x:c r="J1814" s="59" t="b">
        <x:v>1</x:v>
      </x:c>
      <x:c r="K1814" s="59" t="b">
        <x:v>0</x:v>
      </x:c>
      <x:c r="L1814" s="66" t="n">
        <x:v>1.63</x:v>
      </x:c>
      <x:c r="M1814" s="54" t="n">
        <x:v>21.44</x:v>
      </x:c>
    </x:row>
    <x:row r="1815">
      <x:c r="A1815" s="41" t="str">
        <x:v>WB0001814</x:v>
      </x:c>
      <x:c r="B1815" s="42" t="str">
        <x:v>R017</x:v>
      </x:c>
      <x:c r="C1815" s="42" t="str">
        <x:v>S009</x:v>
      </x:c>
      <x:c r="D1815" s="42" t="str">
        <x:v>S010</x:v>
      </x:c>
      <x:c r="E1815" s="42" t="str">
        <x:v>经济件</x:v>
      </x:c>
      <x:c r="F1815" s="62" t="n">
        <x:v>46254.262708333335</x:v>
      </x:c>
      <x:c r="G1815" s="62" t="n">
        <x:v>46257.262708333335</x:v>
      </x:c>
      <x:c r="H1815" s="62" t="n">
        <x:v>46255.44544728009</x:v>
      </x:c>
      <x:c r="I1815" s="66" t="n">
        <x:v>28.39</x:v>
      </x:c>
      <x:c r="J1815" s="59" t="b">
        <x:v>1</x:v>
      </x:c>
      <x:c r="K1815" s="59" t="b">
        <x:v>0</x:v>
      </x:c>
      <x:c r="L1815" s="66" t="n">
        <x:v>1.43</x:v>
      </x:c>
      <x:c r="M1815" s="54" t="n">
        <x:v>47.57</x:v>
      </x:c>
    </x:row>
    <x:row r="1816">
      <x:c r="A1816" s="41" t="str">
        <x:v>WB0001815</x:v>
      </x:c>
      <x:c r="B1816" s="42" t="str">
        <x:v>R030</x:v>
      </x:c>
      <x:c r="C1816" s="42" t="str">
        <x:v>S015</x:v>
      </x:c>
      <x:c r="D1816" s="42" t="str">
        <x:v>S021</x:v>
      </x:c>
      <x:c r="E1816" s="42" t="str">
        <x:v>标快</x:v>
      </x:c>
      <x:c r="F1816" s="62" t="n">
        <x:v>46256.758993055555</x:v>
      </x:c>
      <x:c r="G1816" s="62" t="n">
        <x:v>46258.758993055555</x:v>
      </x:c>
      <x:c r="H1816" s="62" t="n">
        <x:v>46257.43402883102</x:v>
      </x:c>
      <x:c r="I1816" s="66" t="n">
        <x:v>16.2</x:v>
      </x:c>
      <x:c r="J1816" s="59" t="b">
        <x:v>1</x:v>
      </x:c>
      <x:c r="K1816" s="59" t="b">
        <x:v>0</x:v>
      </x:c>
      <x:c r="L1816" s="66" t="n">
        <x:v>1.79</x:v>
      </x:c>
      <x:c r="M1816" s="54" t="n">
        <x:v>11.27</x:v>
      </x:c>
    </x:row>
    <x:row r="1817">
      <x:c r="A1817" s="41" t="str">
        <x:v>WB0001816</x:v>
      </x:c>
      <x:c r="B1817" s="42" t="str">
        <x:v>R037</x:v>
      </x:c>
      <x:c r="C1817" s="42" t="str">
        <x:v>S019</x:v>
      </x:c>
      <x:c r="D1817" s="42" t="str">
        <x:v>S020</x:v>
      </x:c>
      <x:c r="E1817" s="42" t="str">
        <x:v>特快</x:v>
      </x:c>
      <x:c r="F1817" s="62" t="n">
        <x:v>46248.58025462963</x:v>
      </x:c>
      <x:c r="G1817" s="62" t="n">
        <x:v>46249.58025462963</x:v>
      </x:c>
      <x:c r="H1817" s="62" t="n">
        <x:v>46249.304826493055</x:v>
      </x:c>
      <x:c r="I1817" s="66" t="n">
        <x:v>17.39</x:v>
      </x:c>
      <x:c r="J1817" s="59" t="b">
        <x:v>1</x:v>
      </x:c>
      <x:c r="K1817" s="59" t="b">
        <x:v>0</x:v>
      </x:c>
      <x:c r="L1817" s="66" t="n">
        <x:v>4.09</x:v>
      </x:c>
      <x:c r="M1817" s="54" t="n">
        <x:v>22.1</x:v>
      </x:c>
    </x:row>
    <x:row r="1818">
      <x:c r="A1818" s="41" t="str">
        <x:v>WB0001817</x:v>
      </x:c>
      <x:c r="B1818" s="42" t="str">
        <x:v>R030</x:v>
      </x:c>
      <x:c r="C1818" s="42" t="str">
        <x:v>S015</x:v>
      </x:c>
      <x:c r="D1818" s="42" t="str">
        <x:v>S021</x:v>
      </x:c>
      <x:c r="E1818" s="42" t="str">
        <x:v>经济件</x:v>
      </x:c>
      <x:c r="F1818" s="62" t="n">
        <x:v>46264.63704861111</x:v>
      </x:c>
      <x:c r="G1818" s="62" t="n">
        <x:v>46267.63704861111</x:v>
      </x:c>
      <x:c r="H1818" s="62" t="n">
        <x:v>46265.34096123843</x:v>
      </x:c>
      <x:c r="I1818" s="66" t="n">
        <x:v>16.89</x:v>
      </x:c>
      <x:c r="J1818" s="59" t="b">
        <x:v>1</x:v>
      </x:c>
      <x:c r="K1818" s="59" t="b">
        <x:v>0</x:v>
      </x:c>
      <x:c r="L1818" s="66" t="n">
        <x:v>7.46</x:v>
      </x:c>
      <x:c r="M1818" s="54" t="n">
        <x:v>16.09</x:v>
      </x:c>
    </x:row>
    <x:row r="1819">
      <x:c r="A1819" s="41" t="str">
        <x:v>WB0001818</x:v>
      </x:c>
      <x:c r="B1819" s="42" t="str">
        <x:v>R009</x:v>
      </x:c>
      <x:c r="C1819" s="42" t="str">
        <x:v>S005</x:v>
      </x:c>
      <x:c r="D1819" s="42" t="str">
        <x:v>S006</x:v>
      </x:c>
      <x:c r="E1819" s="42" t="str">
        <x:v>标快</x:v>
      </x:c>
      <x:c r="F1819" s="62" t="n">
        <x:v>46260.70119212963</x:v>
      </x:c>
      <x:c r="G1819" s="62" t="n">
        <x:v>46262.70119212963</x:v>
      </x:c>
      <x:c r="H1819" s="62" t="n">
        <x:v>46261.48329700231</x:v>
      </x:c>
      <x:c r="I1819" s="66" t="n">
        <x:v>18.77</x:v>
      </x:c>
      <x:c r="J1819" s="59" t="b">
        <x:v>1</x:v>
      </x:c>
      <x:c r="K1819" s="59" t="b">
        <x:v>0</x:v>
      </x:c>
      <x:c r="L1819" s="66" t="n">
        <x:v>3.24</x:v>
      </x:c>
      <x:c r="M1819" s="54" t="n">
        <x:v>28.8</x:v>
      </x:c>
    </x:row>
    <x:row r="1820">
      <x:c r="A1820" s="41" t="str">
        <x:v>WB0001819</x:v>
      </x:c>
      <x:c r="B1820" s="42" t="str">
        <x:v>R045</x:v>
      </x:c>
      <x:c r="C1820" s="42" t="str">
        <x:v>S023</x:v>
      </x:c>
      <x:c r="D1820" s="42" t="str">
        <x:v>S024</x:v>
      </x:c>
      <x:c r="E1820" s="42" t="str">
        <x:v>标快</x:v>
      </x:c>
      <x:c r="F1820" s="62" t="n">
        <x:v>46261.328252314815</x:v>
      </x:c>
      <x:c r="G1820" s="62" t="n">
        <x:v>46263.328252314815</x:v>
      </x:c>
      <x:c r="H1820" s="62" t="n">
        <x:v>46262.44386331018</x:v>
      </x:c>
      <x:c r="I1820" s="66" t="n">
        <x:v>26.77</x:v>
      </x:c>
      <x:c r="J1820" s="59" t="b">
        <x:v>1</x:v>
      </x:c>
      <x:c r="K1820" s="59" t="b">
        <x:v>0</x:v>
      </x:c>
      <x:c r="L1820" s="66" t="n">
        <x:v>3.61</x:v>
      </x:c>
      <x:c r="M1820" s="54" t="n">
        <x:v>42.09</x:v>
      </x:c>
    </x:row>
    <x:row r="1821">
      <x:c r="A1821" s="41" t="str">
        <x:v>WB0001820</x:v>
      </x:c>
      <x:c r="B1821" s="42" t="str">
        <x:v>R036</x:v>
      </x:c>
      <x:c r="C1821" s="42" t="str">
        <x:v>S018</x:v>
      </x:c>
      <x:c r="D1821" s="42" t="str">
        <x:v>S024</x:v>
      </x:c>
      <x:c r="E1821" s="42" t="str">
        <x:v>标快</x:v>
      </x:c>
      <x:c r="F1821" s="62" t="n">
        <x:v>46240.8406712963</x:v>
      </x:c>
      <x:c r="G1821" s="62" t="n">
        <x:v>46242.8406712963</x:v>
      </x:c>
      <x:c r="H1821" s="62" t="n">
        <x:v>46241.7138480787</x:v>
      </x:c>
      <x:c r="I1821" s="66" t="n">
        <x:v>20.96</x:v>
      </x:c>
      <x:c r="J1821" s="59" t="b">
        <x:v>1</x:v>
      </x:c>
      <x:c r="K1821" s="59" t="b">
        <x:v>0</x:v>
      </x:c>
      <x:c r="L1821" s="66" t="n">
        <x:v>2.32</x:v>
      </x:c>
      <x:c r="M1821" s="54" t="n">
        <x:v>20.9</x:v>
      </x:c>
    </x:row>
    <x:row r="1822">
      <x:c r="A1822" s="41" t="str">
        <x:v>WB0001821</x:v>
      </x:c>
      <x:c r="B1822" s="42" t="str">
        <x:v>R045</x:v>
      </x:c>
      <x:c r="C1822" s="42" t="str">
        <x:v>S023</x:v>
      </x:c>
      <x:c r="D1822" s="42" t="str">
        <x:v>S024</x:v>
      </x:c>
      <x:c r="E1822" s="42" t="str">
        <x:v>经济件</x:v>
      </x:c>
      <x:c r="F1822" s="62" t="n">
        <x:v>46261.54064814815</x:v>
      </x:c>
      <x:c r="G1822" s="62" t="n">
        <x:v>46264.54064814815</x:v>
      </x:c>
      <x:c r="H1822" s="62" t="n">
        <x:v>46262.58394480324</x:v>
      </x:c>
      <x:c r="I1822" s="66" t="n">
        <x:v>25.04</x:v>
      </x:c>
      <x:c r="J1822" s="59" t="b">
        <x:v>1</x:v>
      </x:c>
      <x:c r="K1822" s="59" t="b">
        <x:v>0</x:v>
      </x:c>
      <x:c r="L1822" s="66" t="n">
        <x:v>1.86</x:v>
      </x:c>
      <x:c r="M1822" s="54" t="n">
        <x:v>40.61</x:v>
      </x:c>
    </x:row>
    <x:row r="1823">
      <x:c r="A1823" s="41" t="str">
        <x:v>WB0001822</x:v>
      </x:c>
      <x:c r="B1823" s="42" t="str">
        <x:v>R040</x:v>
      </x:c>
      <x:c r="C1823" s="42" t="str">
        <x:v>S020</x:v>
      </x:c>
      <x:c r="D1823" s="42" t="str">
        <x:v>S002</x:v>
      </x:c>
      <x:c r="E1823" s="42" t="str">
        <x:v>标快</x:v>
      </x:c>
      <x:c r="F1823" s="62" t="n">
        <x:v>46264.603113425925</x:v>
      </x:c>
      <x:c r="G1823" s="62" t="n">
        <x:v>46266.603113425925</x:v>
      </x:c>
      <x:c r="H1823" s="62" t="n">
        <x:v>46265.883171724534</x:v>
      </x:c>
      <x:c r="I1823" s="66" t="n">
        <x:v>30.72</x:v>
      </x:c>
      <x:c r="J1823" s="59" t="b">
        <x:v>1</x:v>
      </x:c>
      <x:c r="K1823" s="59" t="b">
        <x:v>0</x:v>
      </x:c>
      <x:c r="L1823" s="66" t="n">
        <x:v>2.58</x:v>
      </x:c>
      <x:c r="M1823" s="54" t="n">
        <x:v>58.44</x:v>
      </x:c>
    </x:row>
    <x:row r="1824">
      <x:c r="A1824" s="41" t="str">
        <x:v>WB0001823</x:v>
      </x:c>
      <x:c r="B1824" s="42" t="str">
        <x:v>R014</x:v>
      </x:c>
      <x:c r="C1824" s="42" t="str">
        <x:v>S007</x:v>
      </x:c>
      <x:c r="D1824" s="42" t="str">
        <x:v>S013</x:v>
      </x:c>
      <x:c r="E1824" s="42" t="str">
        <x:v>标快</x:v>
      </x:c>
      <x:c r="F1824" s="62" t="n">
        <x:v>46251.70533564815</x:v>
      </x:c>
      <x:c r="G1824" s="62" t="n">
        <x:v>46253.70533564815</x:v>
      </x:c>
      <x:c r="H1824" s="62" t="n">
        <x:v>46252.762263599536</x:v>
      </x:c>
      <x:c r="I1824" s="66" t="n">
        <x:v>25.37</x:v>
      </x:c>
      <x:c r="J1824" s="59" t="b">
        <x:v>1</x:v>
      </x:c>
      <x:c r="K1824" s="59" t="b">
        <x:v>0</x:v>
      </x:c>
      <x:c r="L1824" s="66" t="n">
        <x:v>2.18</x:v>
      </x:c>
      <x:c r="M1824" s="54" t="n">
        <x:v>43.98</x:v>
      </x:c>
    </x:row>
    <x:row r="1825">
      <x:c r="A1825" s="41" t="str">
        <x:v>WB0001824</x:v>
      </x:c>
      <x:c r="B1825" s="42" t="str">
        <x:v>R027</x:v>
      </x:c>
      <x:c r="C1825" s="42" t="str">
        <x:v>S014</x:v>
      </x:c>
      <x:c r="D1825" s="42" t="str">
        <x:v>S015</x:v>
      </x:c>
      <x:c r="E1825" s="42" t="str">
        <x:v>标快</x:v>
      </x:c>
      <x:c r="F1825" s="62" t="n">
        <x:v>46243.629907407405</x:v>
      </x:c>
      <x:c r="G1825" s="62" t="n">
        <x:v>46245.629907407405</x:v>
      </x:c>
      <x:c r="H1825" s="62" t="n">
        <x:v>46244.59721054398</x:v>
      </x:c>
      <x:c r="I1825" s="66" t="n">
        <x:v>23.22</x:v>
      </x:c>
      <x:c r="J1825" s="59" t="b">
        <x:v>1</x:v>
      </x:c>
      <x:c r="K1825" s="59" t="b">
        <x:v>0</x:v>
      </x:c>
      <x:c r="L1825" s="66" t="n">
        <x:v>1.47</x:v>
      </x:c>
      <x:c r="M1825" s="54" t="n">
        <x:v>32.42</x:v>
      </x:c>
    </x:row>
    <x:row r="1826">
      <x:c r="A1826" s="41" t="str">
        <x:v>WB0001825</x:v>
      </x:c>
      <x:c r="B1826" s="42" t="str">
        <x:v>R036</x:v>
      </x:c>
      <x:c r="C1826" s="42" t="str">
        <x:v>S018</x:v>
      </x:c>
      <x:c r="D1826" s="42" t="str">
        <x:v>S024</x:v>
      </x:c>
      <x:c r="E1826" s="42" t="str">
        <x:v>特快</x:v>
      </x:c>
      <x:c r="F1826" s="62" t="n">
        <x:v>46265.85091435185</x:v>
      </x:c>
      <x:c r="G1826" s="62" t="n">
        <x:v>46266.85091435185</x:v>
      </x:c>
      <x:c r="H1826" s="62" t="n">
        <x:v>46266.673450173614</x:v>
      </x:c>
      <x:c r="I1826" s="66" t="n">
        <x:v>19.74</x:v>
      </x:c>
      <x:c r="J1826" s="59" t="b">
        <x:v>1</x:v>
      </x:c>
      <x:c r="K1826" s="59" t="b">
        <x:v>0</x:v>
      </x:c>
      <x:c r="L1826" s="66" t="n">
        <x:v>2.88</x:v>
      </x:c>
      <x:c r="M1826" s="54" t="n">
        <x:v>21.37</x:v>
      </x:c>
    </x:row>
    <x:row r="1827">
      <x:c r="A1827" s="41" t="str">
        <x:v>WB0001826</x:v>
      </x:c>
      <x:c r="B1827" s="42" t="str">
        <x:v>R021</x:v>
      </x:c>
      <x:c r="C1827" s="42" t="str">
        <x:v>S011</x:v>
      </x:c>
      <x:c r="D1827" s="42" t="str">
        <x:v>S012</x:v>
      </x:c>
      <x:c r="E1827" s="42" t="str">
        <x:v>标快</x:v>
      </x:c>
      <x:c r="F1827" s="62" t="n">
        <x:v>46258.77296296296</x:v>
      </x:c>
      <x:c r="G1827" s="62" t="n">
        <x:v>46260.77296296296</x:v>
      </x:c>
      <x:c r="H1827" s="62" t="n">
        <x:v>46259.686579155095</x:v>
      </x:c>
      <x:c r="I1827" s="66" t="n">
        <x:v>21.93</x:v>
      </x:c>
      <x:c r="J1827" s="59" t="b">
        <x:v>1</x:v>
      </x:c>
      <x:c r="K1827" s="59" t="b">
        <x:v>0</x:v>
      </x:c>
      <x:c r="L1827" s="66" t="n">
        <x:v>1.14</x:v>
      </x:c>
      <x:c r="M1827" s="54" t="n">
        <x:v>21.92</x:v>
      </x:c>
    </x:row>
    <x:row r="1828">
      <x:c r="A1828" s="41" t="str">
        <x:v>WB0001827</x:v>
      </x:c>
      <x:c r="B1828" s="42" t="str">
        <x:v>R025</x:v>
      </x:c>
      <x:c r="C1828" s="42" t="str">
        <x:v>S013</x:v>
      </x:c>
      <x:c r="D1828" s="42" t="str">
        <x:v>S014</x:v>
      </x:c>
      <x:c r="E1828" s="42" t="str">
        <x:v>特快</x:v>
      </x:c>
      <x:c r="F1828" s="62" t="n">
        <x:v>46255.86104166666</x:v>
      </x:c>
      <x:c r="G1828" s="62" t="n">
        <x:v>46256.86104166666</x:v>
      </x:c>
      <x:c r="H1828" s="62" t="n">
        <x:v>46256.601497905096</x:v>
      </x:c>
      <x:c r="I1828" s="66" t="n">
        <x:v>17.77</x:v>
      </x:c>
      <x:c r="J1828" s="59" t="b">
        <x:v>1</x:v>
      </x:c>
      <x:c r="K1828" s="59" t="b">
        <x:v>0</x:v>
      </x:c>
      <x:c r="L1828" s="66" t="n">
        <x:v>1.66</x:v>
      </x:c>
      <x:c r="M1828" s="54" t="n">
        <x:v>13.79</x:v>
      </x:c>
    </x:row>
    <x:row r="1829">
      <x:c r="A1829" s="41" t="str">
        <x:v>WB0001828</x:v>
      </x:c>
      <x:c r="B1829" s="42" t="str">
        <x:v>R031</x:v>
      </x:c>
      <x:c r="C1829" s="42" t="str">
        <x:v>S016</x:v>
      </x:c>
      <x:c r="D1829" s="42" t="str">
        <x:v>S017</x:v>
      </x:c>
      <x:c r="E1829" s="42" t="str">
        <x:v>特快</x:v>
      </x:c>
      <x:c r="F1829" s="62" t="n">
        <x:v>46247.305601851855</x:v>
      </x:c>
      <x:c r="G1829" s="62" t="n">
        <x:v>46248.305601851855</x:v>
      </x:c>
      <x:c r="H1829" s="62" t="n">
        <x:v>46248.07506092593</x:v>
      </x:c>
      <x:c r="I1829" s="66" t="n">
        <x:v>18.47</x:v>
      </x:c>
      <x:c r="J1829" s="59" t="b">
        <x:v>1</x:v>
      </x:c>
      <x:c r="K1829" s="59" t="b">
        <x:v>0</x:v>
      </x:c>
      <x:c r="L1829" s="66" t="n">
        <x:v>5.65</x:v>
      </x:c>
      <x:c r="M1829" s="54" t="n">
        <x:v>24.85</x:v>
      </x:c>
    </x:row>
    <x:row r="1830">
      <x:c r="A1830" s="41" t="str">
        <x:v>WB0001829</x:v>
      </x:c>
      <x:c r="B1830" s="42" t="str">
        <x:v>R042</x:v>
      </x:c>
      <x:c r="C1830" s="42" t="str">
        <x:v>S021</x:v>
      </x:c>
      <x:c r="D1830" s="42" t="str">
        <x:v>S003</x:v>
      </x:c>
      <x:c r="E1830" s="42" t="str">
        <x:v>标快</x:v>
      </x:c>
      <x:c r="F1830" s="62" t="n">
        <x:v>46237.904953703706</x:v>
      </x:c>
      <x:c r="G1830" s="62" t="n">
        <x:v>46239.904953703706</x:v>
      </x:c>
      <x:c r="H1830" s="62" t="n">
        <x:v>46238.691896516204</x:v>
      </x:c>
      <x:c r="I1830" s="66" t="n">
        <x:v>18.89</x:v>
      </x:c>
      <x:c r="J1830" s="59" t="b">
        <x:v>1</x:v>
      </x:c>
      <x:c r="K1830" s="59" t="b">
        <x:v>0</x:v>
      </x:c>
      <x:c r="L1830" s="66" t="n">
        <x:v>2.66</x:v>
      </x:c>
      <x:c r="M1830" s="54" t="n">
        <x:v>15.21</x:v>
      </x:c>
    </x:row>
    <x:row r="1831">
      <x:c r="A1831" s="41" t="str">
        <x:v>WB0001830</x:v>
      </x:c>
      <x:c r="B1831" s="42" t="str">
        <x:v>R015</x:v>
      </x:c>
      <x:c r="C1831" s="42" t="str">
        <x:v>S008</x:v>
      </x:c>
      <x:c r="D1831" s="42" t="str">
        <x:v>S009</x:v>
      </x:c>
      <x:c r="E1831" s="42" t="str">
        <x:v>标快</x:v>
      </x:c>
      <x:c r="F1831" s="62" t="n">
        <x:v>46258.345601851855</x:v>
      </x:c>
      <x:c r="G1831" s="62" t="n">
        <x:v>46260.345601851855</x:v>
      </x:c>
      <x:c r="H1831" s="62" t="n">
        <x:v>46259.195777395835</x:v>
      </x:c>
      <x:c r="I1831" s="66" t="n">
        <x:v>20.4</x:v>
      </x:c>
      <x:c r="J1831" s="59" t="b">
        <x:v>1</x:v>
      </x:c>
      <x:c r="K1831" s="59" t="b">
        <x:v>0</x:v>
      </x:c>
      <x:c r="L1831" s="66" t="n">
        <x:v>4.32</x:v>
      </x:c>
      <x:c r="M1831" s="54" t="n">
        <x:v>15.77</x:v>
      </x:c>
    </x:row>
    <x:row r="1832">
      <x:c r="A1832" s="41" t="str">
        <x:v>WB0001831</x:v>
      </x:c>
      <x:c r="B1832" s="42" t="str">
        <x:v>R035</x:v>
      </x:c>
      <x:c r="C1832" s="42" t="str">
        <x:v>S018</x:v>
      </x:c>
      <x:c r="D1832" s="42" t="str">
        <x:v>S019</x:v>
      </x:c>
      <x:c r="E1832" s="42" t="str">
        <x:v>特快</x:v>
      </x:c>
      <x:c r="F1832" s="62" t="n">
        <x:v>46251.304502314815</x:v>
      </x:c>
      <x:c r="G1832" s="62" t="n">
        <x:v>46252.304502314815</x:v>
      </x:c>
      <x:c r="H1832" s="62" t="n">
        <x:v>46252.488023067126</x:v>
      </x:c>
      <x:c r="I1832" s="66" t="n">
        <x:v>28.4</x:v>
      </x:c>
      <x:c r="J1832" s="59" t="b">
        <x:v>0</x:v>
      </x:c>
      <x:c r="K1832" s="59" t="b">
        <x:v>0</x:v>
      </x:c>
      <x:c r="L1832" s="66" t="n">
        <x:v>1.49</x:v>
      </x:c>
      <x:c r="M1832" s="54" t="n">
        <x:v>50.99</x:v>
      </x:c>
    </x:row>
    <x:row r="1833">
      <x:c r="A1833" s="41" t="str">
        <x:v>WB0001832</x:v>
      </x:c>
      <x:c r="B1833" s="42" t="str">
        <x:v>R031</x:v>
      </x:c>
      <x:c r="C1833" s="42" t="str">
        <x:v>S016</x:v>
      </x:c>
      <x:c r="D1833" s="42" t="str">
        <x:v>S017</x:v>
      </x:c>
      <x:c r="E1833" s="42" t="str">
        <x:v>标快</x:v>
      </x:c>
      <x:c r="F1833" s="62" t="n">
        <x:v>46249.74875</x:v>
      </x:c>
      <x:c r="G1833" s="62" t="n">
        <x:v>46251.74875</x:v>
      </x:c>
      <x:c r="H1833" s="62" t="n">
        <x:v>46250.64556570602</x:v>
      </x:c>
      <x:c r="I1833" s="66" t="n">
        <x:v>21.52</x:v>
      </x:c>
      <x:c r="J1833" s="59" t="b">
        <x:v>1</x:v>
      </x:c>
      <x:c r="K1833" s="59" t="b">
        <x:v>0</x:v>
      </x:c>
      <x:c r="L1833" s="66" t="n">
        <x:v>2.08</x:v>
      </x:c>
      <x:c r="M1833" s="54" t="n">
        <x:v>21.82</x:v>
      </x:c>
    </x:row>
    <x:row r="1834">
      <x:c r="A1834" s="41" t="str">
        <x:v>WB0001833</x:v>
      </x:c>
      <x:c r="B1834" s="42" t="str">
        <x:v>R047</x:v>
      </x:c>
      <x:c r="C1834" s="42" t="str">
        <x:v>S024</x:v>
      </x:c>
      <x:c r="D1834" s="42" t="str">
        <x:v>S001</x:v>
      </x:c>
      <x:c r="E1834" s="42" t="str">
        <x:v>特快</x:v>
      </x:c>
      <x:c r="F1834" s="62" t="n">
        <x:v>46237.84369212963</x:v>
      </x:c>
      <x:c r="G1834" s="62" t="n">
        <x:v>46238.84369212963</x:v>
      </x:c>
      <x:c r="H1834" s="62" t="n">
        <x:v>46238.916411805556</x:v>
      </x:c>
      <x:c r="I1834" s="66" t="n">
        <x:v>25.75</x:v>
      </x:c>
      <x:c r="J1834" s="59" t="b">
        <x:v>0</x:v>
      </x:c>
      <x:c r="K1834" s="59" t="b">
        <x:v>0</x:v>
      </x:c>
      <x:c r="L1834" s="66" t="n">
        <x:v>0.85</x:v>
      </x:c>
      <x:c r="M1834" s="54" t="n">
        <x:v>51.45</x:v>
      </x:c>
    </x:row>
    <x:row r="1835">
      <x:c r="A1835" s="41" t="str">
        <x:v>WB0001834</x:v>
      </x:c>
      <x:c r="B1835" s="42" t="str">
        <x:v>R020</x:v>
      </x:c>
      <x:c r="C1835" s="42" t="str">
        <x:v>S010</x:v>
      </x:c>
      <x:c r="D1835" s="42" t="str">
        <x:v>S016</x:v>
      </x:c>
      <x:c r="E1835" s="42" t="str">
        <x:v>经济件</x:v>
      </x:c>
      <x:c r="F1835" s="62" t="n">
        <x:v>46250.90872685185</x:v>
      </x:c>
      <x:c r="G1835" s="62" t="n">
        <x:v>46253.90872685185</x:v>
      </x:c>
      <x:c r="H1835" s="62" t="n">
        <x:v>46252.40249528935</x:v>
      </x:c>
      <x:c r="I1835" s="66" t="n">
        <x:v>35.85</x:v>
      </x:c>
      <x:c r="J1835" s="59" t="b">
        <x:v>1</x:v>
      </x:c>
      <x:c r="K1835" s="59" t="b">
        <x:v>0</x:v>
      </x:c>
      <x:c r="L1835" s="66" t="n">
        <x:v>3.13</x:v>
      </x:c>
      <x:c r="M1835" s="54" t="n">
        <x:v>62.69</x:v>
      </x:c>
    </x:row>
    <x:row r="1836">
      <x:c r="A1836" s="41" t="str">
        <x:v>WB0001835</x:v>
      </x:c>
      <x:c r="B1836" s="42" t="str">
        <x:v>R021</x:v>
      </x:c>
      <x:c r="C1836" s="42" t="str">
        <x:v>S011</x:v>
      </x:c>
      <x:c r="D1836" s="42" t="str">
        <x:v>S012</x:v>
      </x:c>
      <x:c r="E1836" s="42" t="str">
        <x:v>标快</x:v>
      </x:c>
      <x:c r="F1836" s="62" t="n">
        <x:v>46260.37547453704</x:v>
      </x:c>
      <x:c r="G1836" s="62" t="n">
        <x:v>46262.37547453704</x:v>
      </x:c>
      <x:c r="H1836" s="62" t="n">
        <x:v>46261.37223965278</x:v>
      </x:c>
      <x:c r="I1836" s="66" t="n">
        <x:v>23.92</x:v>
      </x:c>
      <x:c r="J1836" s="59" t="b">
        <x:v>1</x:v>
      </x:c>
      <x:c r="K1836" s="59" t="b">
        <x:v>0</x:v>
      </x:c>
      <x:c r="L1836" s="66" t="n">
        <x:v>0.63</x:v>
      </x:c>
      <x:c r="M1836" s="54" t="n">
        <x:v>21.49</x:v>
      </x:c>
    </x:row>
    <x:row r="1837">
      <x:c r="A1837" s="41" t="str">
        <x:v>WB0001836</x:v>
      </x:c>
      <x:c r="B1837" s="42" t="str">
        <x:v>R032</x:v>
      </x:c>
      <x:c r="C1837" s="42" t="str">
        <x:v>S016</x:v>
      </x:c>
      <x:c r="D1837" s="42" t="str">
        <x:v>S022</x:v>
      </x:c>
      <x:c r="E1837" s="42" t="str">
        <x:v>标快</x:v>
      </x:c>
      <x:c r="F1837" s="62" t="n">
        <x:v>46242.68425925926</x:v>
      </x:c>
      <x:c r="G1837" s="62" t="n">
        <x:v>46244.68425925926</x:v>
      </x:c>
      <x:c r="H1837" s="62" t="n">
        <x:v>46243.78229225695</x:v>
      </x:c>
      <x:c r="I1837" s="66" t="n">
        <x:v>26.35</x:v>
      </x:c>
      <x:c r="J1837" s="59" t="b">
        <x:v>1</x:v>
      </x:c>
      <x:c r="K1837" s="59" t="b">
        <x:v>0</x:v>
      </x:c>
      <x:c r="L1837" s="66" t="n">
        <x:v>4.27</x:v>
      </x:c>
      <x:c r="M1837" s="54" t="n">
        <x:v>35.55</x:v>
      </x:c>
    </x:row>
    <x:row r="1838">
      <x:c r="A1838" s="41" t="str">
        <x:v>WB0001837</x:v>
      </x:c>
      <x:c r="B1838" s="42" t="str">
        <x:v>R010</x:v>
      </x:c>
      <x:c r="C1838" s="42" t="str">
        <x:v>S005</x:v>
      </x:c>
      <x:c r="D1838" s="42" t="str">
        <x:v>S011</x:v>
      </x:c>
      <x:c r="E1838" s="42" t="str">
        <x:v>特快</x:v>
      </x:c>
      <x:c r="F1838" s="62" t="n">
        <x:v>46237.33053240741</x:v>
      </x:c>
      <x:c r="G1838" s="62" t="n">
        <x:v>46238.33053240741</x:v>
      </x:c>
      <x:c r="H1838" s="62" t="n">
        <x:v>46238.335280520834</x:v>
      </x:c>
      <x:c r="I1838" s="66" t="n">
        <x:v>24.11</x:v>
      </x:c>
      <x:c r="J1838" s="59" t="b">
        <x:v>0</x:v>
      </x:c>
      <x:c r="K1838" s="59" t="b">
        <x:v>0</x:v>
      </x:c>
      <x:c r="L1838" s="66" t="n">
        <x:v>2.55</x:v>
      </x:c>
      <x:c r="M1838" s="54" t="n">
        <x:v>34.94</x:v>
      </x:c>
    </x:row>
    <x:row r="1839">
      <x:c r="A1839" s="41" t="str">
        <x:v>WB0001838</x:v>
      </x:c>
      <x:c r="B1839" s="42" t="str">
        <x:v>R016</x:v>
      </x:c>
      <x:c r="C1839" s="42" t="str">
        <x:v>S008</x:v>
      </x:c>
      <x:c r="D1839" s="42" t="str">
        <x:v>S014</x:v>
      </x:c>
      <x:c r="E1839" s="42" t="str">
        <x:v>特快</x:v>
      </x:c>
      <x:c r="F1839" s="62" t="n">
        <x:v>46258.73961805556</x:v>
      </x:c>
      <x:c r="G1839" s="62" t="n">
        <x:v>46259.73961805556</x:v>
      </x:c>
      <x:c r="H1839" s="62" t="n">
        <x:v>46259.84029771991</x:v>
      </x:c>
      <x:c r="I1839" s="66" t="n">
        <x:v>26.42</x:v>
      </x:c>
      <x:c r="J1839" s="59" t="b">
        <x:v>0</x:v>
      </x:c>
      <x:c r="K1839" s="59" t="b">
        <x:v>0</x:v>
      </x:c>
      <x:c r="L1839" s="66" t="n">
        <x:v>2.47</x:v>
      </x:c>
      <x:c r="M1839" s="54" t="n">
        <x:v>19.45</x:v>
      </x:c>
    </x:row>
    <x:row r="1840">
      <x:c r="A1840" s="41" t="str">
        <x:v>WB0001839</x:v>
      </x:c>
      <x:c r="B1840" s="42" t="str">
        <x:v>R004</x:v>
      </x:c>
      <x:c r="C1840" s="42" t="str">
        <x:v>S002</x:v>
      </x:c>
      <x:c r="D1840" s="42" t="str">
        <x:v>S008</x:v>
      </x:c>
      <x:c r="E1840" s="42" t="str">
        <x:v>经济件</x:v>
      </x:c>
      <x:c r="F1840" s="62" t="n">
        <x:v>46249.489953703705</x:v>
      </x:c>
      <x:c r="G1840" s="62" t="n">
        <x:v>46252.489953703705</x:v>
      </x:c>
      <x:c r="H1840" s="62" t="n">
        <x:v>46250.57810643518</x:v>
      </x:c>
      <x:c r="I1840" s="66" t="n">
        <x:v>26.12</x:v>
      </x:c>
      <x:c r="J1840" s="59" t="b">
        <x:v>1</x:v>
      </x:c>
      <x:c r="K1840" s="59" t="b">
        <x:v>0</x:v>
      </x:c>
      <x:c r="L1840" s="66" t="n">
        <x:v>2.7</x:v>
      </x:c>
      <x:c r="M1840" s="54" t="n">
        <x:v>46.07</x:v>
      </x:c>
    </x:row>
    <x:row r="1841">
      <x:c r="A1841" s="41" t="str">
        <x:v>WB0001840</x:v>
      </x:c>
      <x:c r="B1841" s="42" t="str">
        <x:v>R019</x:v>
      </x:c>
      <x:c r="C1841" s="42" t="str">
        <x:v>S010</x:v>
      </x:c>
      <x:c r="D1841" s="42" t="str">
        <x:v>S011</x:v>
      </x:c>
      <x:c r="E1841" s="42" t="str">
        <x:v>特快</x:v>
      </x:c>
      <x:c r="F1841" s="62" t="n">
        <x:v>46243.80096064815</x:v>
      </x:c>
      <x:c r="G1841" s="62" t="n">
        <x:v>46244.80096064815</x:v>
      </x:c>
      <x:c r="H1841" s="62" t="n">
        <x:v>46244.57450173611</x:v>
      </x:c>
      <x:c r="I1841" s="66" t="n">
        <x:v>18.56</x:v>
      </x:c>
      <x:c r="J1841" s="59" t="b">
        <x:v>1</x:v>
      </x:c>
      <x:c r="K1841" s="59" t="b">
        <x:v>0</x:v>
      </x:c>
      <x:c r="L1841" s="66" t="n">
        <x:v>5.35</x:v>
      </x:c>
      <x:c r="M1841" s="54" t="n">
        <x:v>24.95</x:v>
      </x:c>
    </x:row>
    <x:row r="1842">
      <x:c r="A1842" s="41" t="str">
        <x:v>WB0001841</x:v>
      </x:c>
      <x:c r="B1842" s="42" t="str">
        <x:v>R035</x:v>
      </x:c>
      <x:c r="C1842" s="42" t="str">
        <x:v>S018</x:v>
      </x:c>
      <x:c r="D1842" s="42" t="str">
        <x:v>S019</x:v>
      </x:c>
      <x:c r="E1842" s="42" t="str">
        <x:v>特快</x:v>
      </x:c>
      <x:c r="F1842" s="62" t="n">
        <x:v>46244.292083333334</x:v>
      </x:c>
      <x:c r="G1842" s="62" t="n">
        <x:v>46245.292083333334</x:v>
      </x:c>
      <x:c r="H1842" s="62" t="n">
        <x:v>46245.34894387732</x:v>
      </x:c>
      <x:c r="I1842" s="66" t="n">
        <x:v>25.36</x:v>
      </x:c>
      <x:c r="J1842" s="59" t="b">
        <x:v>0</x:v>
      </x:c>
      <x:c r="K1842" s="59" t="b">
        <x:v>0</x:v>
      </x:c>
      <x:c r="L1842" s="66" t="n">
        <x:v>1.95</x:v>
      </x:c>
      <x:c r="M1842" s="54" t="n">
        <x:v>51.38</x:v>
      </x:c>
    </x:row>
    <x:row r="1843">
      <x:c r="A1843" s="41" t="str">
        <x:v>WB0001842</x:v>
      </x:c>
      <x:c r="B1843" s="42" t="str">
        <x:v>R019</x:v>
      </x:c>
      <x:c r="C1843" s="42" t="str">
        <x:v>S010</x:v>
      </x:c>
      <x:c r="D1843" s="42" t="str">
        <x:v>S011</x:v>
      </x:c>
      <x:c r="E1843" s="42" t="str">
        <x:v>特快</x:v>
      </x:c>
      <x:c r="F1843" s="62" t="n">
        <x:v>46265.776608796295</x:v>
      </x:c>
      <x:c r="G1843" s="62" t="n">
        <x:v>46266.776608796295</x:v>
      </x:c>
      <x:c r="H1843" s="62" t="n">
        <x:v>46266.573718657404</x:v>
      </x:c>
      <x:c r="I1843" s="66" t="n">
        <x:v>19.13</x:v>
      </x:c>
      <x:c r="J1843" s="59" t="b">
        <x:v>1</x:v>
      </x:c>
      <x:c r="K1843" s="59" t="b">
        <x:v>0</x:v>
      </x:c>
      <x:c r="L1843" s="66" t="n">
        <x:v>6.18</x:v>
      </x:c>
      <x:c r="M1843" s="54" t="n">
        <x:v>25.65</x:v>
      </x:c>
    </x:row>
    <x:row r="1844">
      <x:c r="A1844" s="41" t="str">
        <x:v>WB0001843</x:v>
      </x:c>
      <x:c r="B1844" s="42" t="str">
        <x:v>R011</x:v>
      </x:c>
      <x:c r="C1844" s="42" t="str">
        <x:v>S006</x:v>
      </x:c>
      <x:c r="D1844" s="42" t="str">
        <x:v>S007</x:v>
      </x:c>
      <x:c r="E1844" s="42" t="str">
        <x:v>标快</x:v>
      </x:c>
      <x:c r="F1844" s="62" t="n">
        <x:v>46240.2665625</x:v>
      </x:c>
      <x:c r="G1844" s="62" t="n">
        <x:v>46242.2665625</x:v>
      </x:c>
      <x:c r="H1844" s="62" t="n">
        <x:v>46241.37833712963</x:v>
      </x:c>
      <x:c r="I1844" s="66" t="n">
        <x:v>26.68</x:v>
      </x:c>
      <x:c r="J1844" s="59" t="b">
        <x:v>1</x:v>
      </x:c>
      <x:c r="K1844" s="59" t="b">
        <x:v>0</x:v>
      </x:c>
      <x:c r="L1844" s="66" t="n">
        <x:v>1.8</x:v>
      </x:c>
      <x:c r="M1844" s="54" t="n">
        <x:v>62.36</x:v>
      </x:c>
    </x:row>
    <x:row r="1845">
      <x:c r="A1845" s="41" t="str">
        <x:v>WB0001844</x:v>
      </x:c>
      <x:c r="B1845" s="42" t="str">
        <x:v>R039</x:v>
      </x:c>
      <x:c r="C1845" s="42" t="str">
        <x:v>S020</x:v>
      </x:c>
      <x:c r="D1845" s="42" t="str">
        <x:v>S021</x:v>
      </x:c>
      <x:c r="E1845" s="42" t="str">
        <x:v>特快</x:v>
      </x:c>
      <x:c r="F1845" s="62" t="n">
        <x:v>46237.81996527778</x:v>
      </x:c>
      <x:c r="G1845" s="62" t="n">
        <x:v>46238.81996527778</x:v>
      </x:c>
      <x:c r="H1845" s="62" t="n">
        <x:v>46238.892353842595</x:v>
      </x:c>
      <x:c r="I1845" s="66" t="n">
        <x:v>25.74</x:v>
      </x:c>
      <x:c r="J1845" s="59" t="b">
        <x:v>0</x:v>
      </x:c>
      <x:c r="K1845" s="59" t="b">
        <x:v>0</x:v>
      </x:c>
      <x:c r="L1845" s="66" t="n">
        <x:v>3.67</x:v>
      </x:c>
      <x:c r="M1845" s="54" t="n">
        <x:v>53.52</x:v>
      </x:c>
    </x:row>
    <x:row r="1846">
      <x:c r="A1846" s="41" t="str">
        <x:v>WB0001845</x:v>
      </x:c>
      <x:c r="B1846" s="42" t="str">
        <x:v>R044</x:v>
      </x:c>
      <x:c r="C1846" s="42" t="str">
        <x:v>S022</x:v>
      </x:c>
      <x:c r="D1846" s="42" t="str">
        <x:v>S004</x:v>
      </x:c>
      <x:c r="E1846" s="42" t="str">
        <x:v>经济件</x:v>
      </x:c>
      <x:c r="F1846" s="62" t="n">
        <x:v>46265.27826388889</x:v>
      </x:c>
      <x:c r="G1846" s="62" t="n">
        <x:v>46268.27826388889</x:v>
      </x:c>
      <x:c r="H1846" s="62" t="n">
        <x:v>46266.46339648148</x:v>
      </x:c>
      <x:c r="I1846" s="66" t="n">
        <x:v>28.44</x:v>
      </x:c>
      <x:c r="J1846" s="59" t="b">
        <x:v>1</x:v>
      </x:c>
      <x:c r="K1846" s="59" t="b">
        <x:v>0</x:v>
      </x:c>
      <x:c r="L1846" s="66" t="n">
        <x:v>1.06</x:v>
      </x:c>
      <x:c r="M1846" s="54" t="n">
        <x:v>40.95</x:v>
      </x:c>
    </x:row>
    <x:row r="1847">
      <x:c r="A1847" s="41" t="str">
        <x:v>WB0001846</x:v>
      </x:c>
      <x:c r="B1847" s="42" t="str">
        <x:v>R016</x:v>
      </x:c>
      <x:c r="C1847" s="42" t="str">
        <x:v>S008</x:v>
      </x:c>
      <x:c r="D1847" s="42" t="str">
        <x:v>S014</x:v>
      </x:c>
      <x:c r="E1847" s="42" t="str">
        <x:v>标快</x:v>
      </x:c>
      <x:c r="F1847" s="62" t="n">
        <x:v>46243.31753472222</x:v>
      </x:c>
      <x:c r="G1847" s="62" t="n">
        <x:v>46245.31753472222</x:v>
      </x:c>
      <x:c r="H1847" s="62" t="n">
        <x:v>46244.14714097222</x:v>
      </x:c>
      <x:c r="I1847" s="66" t="n">
        <x:v>19.91</x:v>
      </x:c>
      <x:c r="J1847" s="59" t="b">
        <x:v>1</x:v>
      </x:c>
      <x:c r="K1847" s="59" t="b">
        <x:v>0</x:v>
      </x:c>
      <x:c r="L1847" s="66" t="n">
        <x:v>1.48</x:v>
      </x:c>
      <x:c r="M1847" s="54" t="n">
        <x:v>18.61</x:v>
      </x:c>
    </x:row>
    <x:row r="1848">
      <x:c r="A1848" s="41" t="str">
        <x:v>WB0001847</x:v>
      </x:c>
      <x:c r="B1848" s="42" t="str">
        <x:v>R019</x:v>
      </x:c>
      <x:c r="C1848" s="42" t="str">
        <x:v>S010</x:v>
      </x:c>
      <x:c r="D1848" s="42" t="str">
        <x:v>S011</x:v>
      </x:c>
      <x:c r="E1848" s="42" t="str">
        <x:v>标快</x:v>
      </x:c>
      <x:c r="F1848" s="62" t="n">
        <x:v>46247.25570601852</x:v>
      </x:c>
      <x:c r="G1848" s="62" t="n">
        <x:v>46249.25570601852</x:v>
      </x:c>
      <x:c r="H1848" s="62" t="n">
        <x:v>46248.178140613425</x:v>
      </x:c>
      <x:c r="I1848" s="66" t="n">
        <x:v>22.14</x:v>
      </x:c>
      <x:c r="J1848" s="59" t="b">
        <x:v>1</x:v>
      </x:c>
      <x:c r="K1848" s="59" t="b">
        <x:v>0</x:v>
      </x:c>
      <x:c r="L1848" s="66" t="n">
        <x:v>1.04</x:v>
      </x:c>
      <x:c r="M1848" s="54" t="n">
        <x:v>21.28</x:v>
      </x:c>
    </x:row>
    <x:row r="1849">
      <x:c r="A1849" s="41" t="str">
        <x:v>WB0001848</x:v>
      </x:c>
      <x:c r="B1849" s="42" t="str">
        <x:v>R038</x:v>
      </x:c>
      <x:c r="C1849" s="42" t="str">
        <x:v>S019</x:v>
      </x:c>
      <x:c r="D1849" s="42" t="str">
        <x:v>S001</x:v>
      </x:c>
      <x:c r="E1849" s="42" t="str">
        <x:v>标快</x:v>
      </x:c>
      <x:c r="F1849" s="62" t="n">
        <x:v>46239.276041666664</x:v>
      </x:c>
      <x:c r="G1849" s="62" t="n">
        <x:v>46241.276041666664</x:v>
      </x:c>
      <x:c r="H1849" s="62" t="n">
        <x:v>46240.088692129626</x:v>
      </x:c>
      <x:c r="I1849" s="66" t="n">
        <x:v>19.5</x:v>
      </x:c>
      <x:c r="J1849" s="59" t="b">
        <x:v>1</x:v>
      </x:c>
      <x:c r="K1849" s="59" t="b">
        <x:v>0</x:v>
      </x:c>
      <x:c r="L1849" s="66" t="n">
        <x:v>1.08</x:v>
      </x:c>
      <x:c r="M1849" s="54" t="n">
        <x:v>34.17</x:v>
      </x:c>
    </x:row>
    <x:row r="1850">
      <x:c r="A1850" s="41" t="str">
        <x:v>WB0001849</x:v>
      </x:c>
      <x:c r="B1850" s="42" t="str">
        <x:v>R022</x:v>
      </x:c>
      <x:c r="C1850" s="42" t="str">
        <x:v>S011</x:v>
      </x:c>
      <x:c r="D1850" s="42" t="str">
        <x:v>S017</x:v>
      </x:c>
      <x:c r="E1850" s="42" t="str">
        <x:v>标快</x:v>
      </x:c>
      <x:c r="F1850" s="62" t="n">
        <x:v>46252.696284722224</x:v>
      </x:c>
      <x:c r="G1850" s="62" t="n">
        <x:v>46254.696284722224</x:v>
      </x:c>
      <x:c r="H1850" s="62" t="n">
        <x:v>46253.83512015046</x:v>
      </x:c>
      <x:c r="I1850" s="66" t="n">
        <x:v>27.33</x:v>
      </x:c>
      <x:c r="J1850" s="59" t="b">
        <x:v>1</x:v>
      </x:c>
      <x:c r="K1850" s="59" t="b">
        <x:v>0</x:v>
      </x:c>
      <x:c r="L1850" s="66" t="n">
        <x:v>5.92</x:v>
      </x:c>
      <x:c r="M1850" s="54" t="n">
        <x:v>63.51</x:v>
      </x:c>
    </x:row>
    <x:row r="1851">
      <x:c r="A1851" s="41" t="str">
        <x:v>WB0001850</x:v>
      </x:c>
      <x:c r="B1851" s="42" t="str">
        <x:v>R028</x:v>
      </x:c>
      <x:c r="C1851" s="42" t="str">
        <x:v>S014</x:v>
      </x:c>
      <x:c r="D1851" s="42" t="str">
        <x:v>S020</x:v>
      </x:c>
      <x:c r="E1851" s="42" t="str">
        <x:v>标快</x:v>
      </x:c>
      <x:c r="F1851" s="62" t="n">
        <x:v>46262.312106481484</x:v>
      </x:c>
      <x:c r="G1851" s="62" t="n">
        <x:v>46264.312106481484</x:v>
      </x:c>
      <x:c r="H1851" s="62" t="n">
        <x:v>46263.36484011574</x:v>
      </x:c>
      <x:c r="I1851" s="66" t="n">
        <x:v>25.27</x:v>
      </x:c>
      <x:c r="J1851" s="59" t="b">
        <x:v>1</x:v>
      </x:c>
      <x:c r="K1851" s="59" t="b">
        <x:v>0</x:v>
      </x:c>
      <x:c r="L1851" s="66" t="n">
        <x:v>6.26</x:v>
      </x:c>
      <x:c r="M1851" s="54" t="n">
        <x:v>32.37</x:v>
      </x:c>
    </x:row>
    <x:row r="1852">
      <x:c r="A1852" s="41" t="str">
        <x:v>WB0001851</x:v>
      </x:c>
      <x:c r="B1852" s="42" t="str">
        <x:v>R043</x:v>
      </x:c>
      <x:c r="C1852" s="42" t="str">
        <x:v>S022</x:v>
      </x:c>
      <x:c r="D1852" s="42" t="str">
        <x:v>S023</x:v>
      </x:c>
      <x:c r="E1852" s="42" t="str">
        <x:v>标快</x:v>
      </x:c>
      <x:c r="F1852" s="62" t="n">
        <x:v>46247.38686342593</x:v>
      </x:c>
      <x:c r="G1852" s="62" t="n">
        <x:v>46249.38686342593</x:v>
      </x:c>
      <x:c r="H1852" s="62" t="n">
        <x:v>46248.714173900466</x:v>
      </x:c>
      <x:c r="I1852" s="66" t="n">
        <x:v>31.86</x:v>
      </x:c>
      <x:c r="J1852" s="59" t="b">
        <x:v>1</x:v>
      </x:c>
      <x:c r="K1852" s="59" t="b">
        <x:v>0</x:v>
      </x:c>
      <x:c r="L1852" s="66" t="n">
        <x:v>3.04</x:v>
      </x:c>
      <x:c r="M1852" s="54" t="n">
        <x:v>63.13</x:v>
      </x:c>
    </x:row>
    <x:row r="1853">
      <x:c r="A1853" s="41" t="str">
        <x:v>WB0001852</x:v>
      </x:c>
      <x:c r="B1853" s="42" t="str">
        <x:v>R046</x:v>
      </x:c>
      <x:c r="C1853" s="42" t="str">
        <x:v>S023</x:v>
      </x:c>
      <x:c r="D1853" s="42" t="str">
        <x:v>S005</x:v>
      </x:c>
      <x:c r="E1853" s="42" t="str">
        <x:v>经济件</x:v>
      </x:c>
      <x:c r="F1853" s="62" t="n">
        <x:v>46253.916550925926</x:v>
      </x:c>
      <x:c r="G1853" s="62" t="n">
        <x:v>46256.916550925926</x:v>
      </x:c>
      <x:c r="H1853" s="62" t="n">
        <x:v>46254.8297716088</x:v>
      </x:c>
      <x:c r="I1853" s="66" t="n">
        <x:v>21.92</x:v>
      </x:c>
      <x:c r="J1853" s="59" t="b">
        <x:v>1</x:v>
      </x:c>
      <x:c r="K1853" s="59" t="b">
        <x:v>0</x:v>
      </x:c>
      <x:c r="L1853" s="66" t="n">
        <x:v>2.53</x:v>
      </x:c>
      <x:c r="M1853" s="54" t="n">
        <x:v>19.18</x:v>
      </x:c>
    </x:row>
    <x:row r="1854">
      <x:c r="A1854" s="41" t="str">
        <x:v>WB0001853</x:v>
      </x:c>
      <x:c r="B1854" s="42" t="str">
        <x:v>R045</x:v>
      </x:c>
      <x:c r="C1854" s="42" t="str">
        <x:v>S023</x:v>
      </x:c>
      <x:c r="D1854" s="42" t="str">
        <x:v>S024</x:v>
      </x:c>
      <x:c r="E1854" s="42" t="str">
        <x:v>标快</x:v>
      </x:c>
      <x:c r="F1854" s="62" t="n">
        <x:v>46238.826527777775</x:v>
      </x:c>
      <x:c r="G1854" s="62" t="n">
        <x:v>46240.826527777775</x:v>
      </x:c>
      <x:c r="H1854" s="62" t="n">
        <x:v>46239.978789560184</x:v>
      </x:c>
      <x:c r="I1854" s="66" t="n">
        <x:v>27.65</x:v>
      </x:c>
      <x:c r="J1854" s="59" t="b">
        <x:v>1</x:v>
      </x:c>
      <x:c r="K1854" s="59" t="b">
        <x:v>0</x:v>
      </x:c>
      <x:c r="L1854" s="66" t="n">
        <x:v>3.52</x:v>
      </x:c>
      <x:c r="M1854" s="54" t="n">
        <x:v>42.02</x:v>
      </x:c>
    </x:row>
    <x:row r="1855">
      <x:c r="A1855" s="41" t="str">
        <x:v>WB0001854</x:v>
      </x:c>
      <x:c r="B1855" s="42" t="str">
        <x:v>R027</x:v>
      </x:c>
      <x:c r="C1855" s="42" t="str">
        <x:v>S014</x:v>
      </x:c>
      <x:c r="D1855" s="42" t="str">
        <x:v>S015</x:v>
      </x:c>
      <x:c r="E1855" s="42" t="str">
        <x:v>标快</x:v>
      </x:c>
      <x:c r="F1855" s="62" t="n">
        <x:v>46246.776030092595</x:v>
      </x:c>
      <x:c r="G1855" s="62" t="n">
        <x:v>46248.776030092595</x:v>
      </x:c>
      <x:c r="H1855" s="62" t="n">
        <x:v>46247.69070799769</x:v>
      </x:c>
      <x:c r="I1855" s="66" t="n">
        <x:v>21.95</x:v>
      </x:c>
      <x:c r="J1855" s="59" t="b">
        <x:v>1</x:v>
      </x:c>
      <x:c r="K1855" s="59" t="b">
        <x:v>0</x:v>
      </x:c>
      <x:c r="L1855" s="66" t="n">
        <x:v>1.62</x:v>
      </x:c>
      <x:c r="M1855" s="54" t="n">
        <x:v>32.55</x:v>
      </x:c>
    </x:row>
    <x:row r="1856">
      <x:c r="A1856" s="41" t="str">
        <x:v>WB0001855</x:v>
      </x:c>
      <x:c r="B1856" s="42" t="str">
        <x:v>R043</x:v>
      </x:c>
      <x:c r="C1856" s="42" t="str">
        <x:v>S022</x:v>
      </x:c>
      <x:c r="D1856" s="42" t="str">
        <x:v>S023</x:v>
      </x:c>
      <x:c r="E1856" s="42" t="str">
        <x:v>经济件</x:v>
      </x:c>
      <x:c r="F1856" s="62" t="n">
        <x:v>46260.609131944446</x:v>
      </x:c>
      <x:c r="G1856" s="62" t="n">
        <x:v>46263.609131944446</x:v>
      </x:c>
      <x:c r="H1856" s="62" t="n">
        <x:v>46261.96907702546</x:v>
      </x:c>
      <x:c r="I1856" s="66" t="n">
        <x:v>32.64</x:v>
      </x:c>
      <x:c r="J1856" s="59" t="b">
        <x:v>1</x:v>
      </x:c>
      <x:c r="K1856" s="59" t="b">
        <x:v>0</x:v>
      </x:c>
      <x:c r="L1856" s="66" t="n">
        <x:v>0.93</x:v>
      </x:c>
      <x:c r="M1856" s="54" t="n">
        <x:v>61.34</x:v>
      </x:c>
    </x:row>
    <x:row r="1857">
      <x:c r="A1857" s="41" t="str">
        <x:v>WB0001856</x:v>
      </x:c>
      <x:c r="B1857" s="42" t="str">
        <x:v>R021</x:v>
      </x:c>
      <x:c r="C1857" s="42" t="str">
        <x:v>S011</x:v>
      </x:c>
      <x:c r="D1857" s="42" t="str">
        <x:v>S012</x:v>
      </x:c>
      <x:c r="E1857" s="42" t="str">
        <x:v>特快</x:v>
      </x:c>
      <x:c r="F1857" s="62" t="n">
        <x:v>46252.58201388889</x:v>
      </x:c>
      <x:c r="G1857" s="62" t="n">
        <x:v>46253.58201388889</x:v>
      </x:c>
      <x:c r="H1857" s="62" t="n">
        <x:v>46253.29519511574</x:v>
      </x:c>
      <x:c r="I1857" s="66" t="n">
        <x:v>17.12</x:v>
      </x:c>
      <x:c r="J1857" s="59" t="b">
        <x:v>1</x:v>
      </x:c>
      <x:c r="K1857" s="59" t="b">
        <x:v>0</x:v>
      </x:c>
      <x:c r="L1857" s="66" t="n">
        <x:v>1.03</x:v>
      </x:c>
      <x:c r="M1857" s="54" t="n">
        <x:v>21.83</x:v>
      </x:c>
    </x:row>
    <x:row r="1858">
      <x:c r="A1858" s="41" t="str">
        <x:v>WB0001857</x:v>
      </x:c>
      <x:c r="B1858" s="42" t="str">
        <x:v>R005</x:v>
      </x:c>
      <x:c r="C1858" s="42" t="str">
        <x:v>S003</x:v>
      </x:c>
      <x:c r="D1858" s="42" t="str">
        <x:v>S004</x:v>
      </x:c>
      <x:c r="E1858" s="42" t="str">
        <x:v>经济件</x:v>
      </x:c>
      <x:c r="F1858" s="62" t="n">
        <x:v>46265.868263888886</x:v>
      </x:c>
      <x:c r="G1858" s="62" t="n">
        <x:v>46268.868263888886</x:v>
      </x:c>
      <x:c r="H1858" s="62" t="n">
        <x:v>46266.86784734954</x:v>
      </x:c>
      <x:c r="I1858" s="66" t="n">
        <x:v>23.99</x:v>
      </x:c>
      <x:c r="J1858" s="59" t="b">
        <x:v>1</x:v>
      </x:c>
      <x:c r="K1858" s="59" t="b">
        <x:v>0</x:v>
      </x:c>
      <x:c r="L1858" s="66" t="n">
        <x:v>2.04</x:v>
      </x:c>
      <x:c r="M1858" s="54" t="n">
        <x:v>28.46</x:v>
      </x:c>
    </x:row>
    <x:row r="1859">
      <x:c r="A1859" s="41" t="str">
        <x:v>WB0001858</x:v>
      </x:c>
      <x:c r="B1859" s="42" t="str">
        <x:v>R004</x:v>
      </x:c>
      <x:c r="C1859" s="42" t="str">
        <x:v>S002</x:v>
      </x:c>
      <x:c r="D1859" s="42" t="str">
        <x:v>S008</x:v>
      </x:c>
      <x:c r="E1859" s="42" t="str">
        <x:v>标快</x:v>
      </x:c>
      <x:c r="F1859" s="62" t="n">
        <x:v>46256.830347222225</x:v>
      </x:c>
      <x:c r="G1859" s="62" t="n">
        <x:v>46258.830347222225</x:v>
      </x:c>
      <x:c r="H1859" s="62" t="n">
        <x:v>46257.94461167824</x:v>
      </x:c>
      <x:c r="I1859" s="66" t="n">
        <x:v>26.74</x:v>
      </x:c>
      <x:c r="J1859" s="59" t="b">
        <x:v>1</x:v>
      </x:c>
      <x:c r="K1859" s="59" t="b">
        <x:v>0</x:v>
      </x:c>
      <x:c r="L1859" s="66" t="n">
        <x:v>3.91</x:v>
      </x:c>
      <x:c r="M1859" s="54" t="n">
        <x:v>47.1</x:v>
      </x:c>
    </x:row>
    <x:row r="1860">
      <x:c r="A1860" s="41" t="str">
        <x:v>WB0001859</x:v>
      </x:c>
      <x:c r="B1860" s="42" t="str">
        <x:v>R032</x:v>
      </x:c>
      <x:c r="C1860" s="42" t="str">
        <x:v>S016</x:v>
      </x:c>
      <x:c r="D1860" s="42" t="str">
        <x:v>S022</x:v>
      </x:c>
      <x:c r="E1860" s="42" t="str">
        <x:v>经济件</x:v>
      </x:c>
      <x:c r="F1860" s="62" t="n">
        <x:v>46250.83033564815</x:v>
      </x:c>
      <x:c r="G1860" s="62" t="n">
        <x:v>46253.83033564815</x:v>
      </x:c>
      <x:c r="H1860" s="62" t="n">
        <x:v>46251.88885299768</x:v>
      </x:c>
      <x:c r="I1860" s="66" t="n">
        <x:v>25.4</x:v>
      </x:c>
      <x:c r="J1860" s="59" t="b">
        <x:v>1</x:v>
      </x:c>
      <x:c r="K1860" s="59" t="b">
        <x:v>0</x:v>
      </x:c>
      <x:c r="L1860" s="66" t="n">
        <x:v>2.34</x:v>
      </x:c>
      <x:c r="M1860" s="54" t="n">
        <x:v>33.91</x:v>
      </x:c>
    </x:row>
    <x:row r="1861">
      <x:c r="A1861" s="41" t="str">
        <x:v>WB0001860</x:v>
      </x:c>
      <x:c r="B1861" s="42" t="str">
        <x:v>R044</x:v>
      </x:c>
      <x:c r="C1861" s="42" t="str">
        <x:v>S022</x:v>
      </x:c>
      <x:c r="D1861" s="42" t="str">
        <x:v>S004</x:v>
      </x:c>
      <x:c r="E1861" s="42" t="str">
        <x:v>特快</x:v>
      </x:c>
      <x:c r="F1861" s="62" t="n">
        <x:v>46237.25693287037</x:v>
      </x:c>
      <x:c r="G1861" s="62" t="n">
        <x:v>46238.25693287037</x:v>
      </x:c>
      <x:c r="H1861" s="62" t="n">
        <x:v>46238.218987569446</x:v>
      </x:c>
      <x:c r="I1861" s="66" t="n">
        <x:v>23.09</x:v>
      </x:c>
      <x:c r="J1861" s="59" t="b">
        <x:v>1</x:v>
      </x:c>
      <x:c r="K1861" s="59" t="b">
        <x:v>0</x:v>
      </x:c>
      <x:c r="L1861" s="66" t="n">
        <x:v>3.97</x:v>
      </x:c>
      <x:c r="M1861" s="54" t="n">
        <x:v>43.42</x:v>
      </x:c>
    </x:row>
    <x:row r="1862">
      <x:c r="A1862" s="41" t="str">
        <x:v>WB0001861</x:v>
      </x:c>
      <x:c r="B1862" s="42" t="str">
        <x:v>R033</x:v>
      </x:c>
      <x:c r="C1862" s="42" t="str">
        <x:v>S017</x:v>
      </x:c>
      <x:c r="D1862" s="42" t="str">
        <x:v>S018</x:v>
      </x:c>
      <x:c r="E1862" s="42" t="str">
        <x:v>标快</x:v>
      </x:c>
      <x:c r="F1862" s="62" t="n">
        <x:v>46248.425625</x:v>
      </x:c>
      <x:c r="G1862" s="62" t="n">
        <x:v>46250.425625</x:v>
      </x:c>
      <x:c r="H1862" s="62" t="n">
        <x:v>46249.192286805555</x:v>
      </x:c>
      <x:c r="I1862" s="66" t="n">
        <x:v>18.4</x:v>
      </x:c>
      <x:c r="J1862" s="59" t="b">
        <x:v>1</x:v>
      </x:c>
      <x:c r="K1862" s="59" t="b">
        <x:v>1</x:v>
      </x:c>
      <x:c r="L1862" s="66" t="n">
        <x:v>3.92</x:v>
      </x:c>
      <x:c r="M1862" s="54" t="n">
        <x:v>21.23</x:v>
      </x:c>
    </x:row>
    <x:row r="1863">
      <x:c r="A1863" s="41" t="str">
        <x:v>WB0001862</x:v>
      </x:c>
      <x:c r="B1863" s="42" t="str">
        <x:v>R034</x:v>
      </x:c>
      <x:c r="C1863" s="42" t="str">
        <x:v>S017</x:v>
      </x:c>
      <x:c r="D1863" s="42" t="str">
        <x:v>S023</x:v>
      </x:c>
      <x:c r="E1863" s="42" t="str">
        <x:v>特快</x:v>
      </x:c>
      <x:c r="F1863" s="62" t="n">
        <x:v>46264.69391203704</x:v>
      </x:c>
      <x:c r="G1863" s="62" t="n">
        <x:v>46265.69391203704</x:v>
      </x:c>
      <x:c r="H1863" s="62" t="n">
        <x:v>46265.77610159722</x:v>
      </x:c>
      <x:c r="I1863" s="66" t="n">
        <x:v>25.97</x:v>
      </x:c>
      <x:c r="J1863" s="59" t="b">
        <x:v>0</x:v>
      </x:c>
      <x:c r="K1863" s="59" t="b">
        <x:v>0</x:v>
      </x:c>
      <x:c r="L1863" s="66" t="n">
        <x:v>5.19</x:v>
      </x:c>
      <x:c r="M1863" s="54" t="n">
        <x:v>55.66</x:v>
      </x:c>
    </x:row>
    <x:row r="1864">
      <x:c r="A1864" s="41" t="str">
        <x:v>WB0001863</x:v>
      </x:c>
      <x:c r="B1864" s="42" t="str">
        <x:v>R017</x:v>
      </x:c>
      <x:c r="C1864" s="42" t="str">
        <x:v>S009</x:v>
      </x:c>
      <x:c r="D1864" s="42" t="str">
        <x:v>S010</x:v>
      </x:c>
      <x:c r="E1864" s="42" t="str">
        <x:v>标快</x:v>
      </x:c>
      <x:c r="F1864" s="62" t="n">
        <x:v>46258.813101851854</x:v>
      </x:c>
      <x:c r="G1864" s="62" t="n">
        <x:v>46260.813101851854</x:v>
      </x:c>
      <x:c r="H1864" s="62" t="n">
        <x:v>46259.83436954861</x:v>
      </x:c>
      <x:c r="I1864" s="66" t="n">
        <x:v>24.51</x:v>
      </x:c>
      <x:c r="J1864" s="59" t="b">
        <x:v>1</x:v>
      </x:c>
      <x:c r="K1864" s="59" t="b">
        <x:v>0</x:v>
      </x:c>
      <x:c r="L1864" s="66" t="n">
        <x:v>2.28</x:v>
      </x:c>
      <x:c r="M1864" s="54" t="n">
        <x:v>48.29</x:v>
      </x:c>
    </x:row>
    <x:row r="1865">
      <x:c r="A1865" s="41" t="str">
        <x:v>WB0001864</x:v>
      </x:c>
      <x:c r="B1865" s="42" t="str">
        <x:v>R034</x:v>
      </x:c>
      <x:c r="C1865" s="42" t="str">
        <x:v>S017</x:v>
      </x:c>
      <x:c r="D1865" s="42" t="str">
        <x:v>S023</x:v>
      </x:c>
      <x:c r="E1865" s="42" t="str">
        <x:v>特快</x:v>
      </x:c>
      <x:c r="F1865" s="62" t="n">
        <x:v>46249.523518518516</x:v>
      </x:c>
      <x:c r="G1865" s="62" t="n">
        <x:v>46250.523518518516</x:v>
      </x:c>
      <x:c r="H1865" s="62" t="n">
        <x:v>46250.6417246412</x:v>
      </x:c>
      <x:c r="I1865" s="66" t="n">
        <x:v>26.84</x:v>
      </x:c>
      <x:c r="J1865" s="59" t="b">
        <x:v>0</x:v>
      </x:c>
      <x:c r="K1865" s="59" t="b">
        <x:v>0</x:v>
      </x:c>
      <x:c r="L1865" s="66" t="n">
        <x:v>2.41</x:v>
      </x:c>
      <x:c r="M1865" s="54" t="n">
        <x:v>53.3</x:v>
      </x:c>
    </x:row>
    <x:row r="1866">
      <x:c r="A1866" s="41" t="str">
        <x:v>WB0001865</x:v>
      </x:c>
      <x:c r="B1866" s="42" t="str">
        <x:v>R039</x:v>
      </x:c>
      <x:c r="C1866" s="42" t="str">
        <x:v>S020</x:v>
      </x:c>
      <x:c r="D1866" s="42" t="str">
        <x:v>S021</x:v>
      </x:c>
      <x:c r="E1866" s="42" t="str">
        <x:v>标快</x:v>
      </x:c>
      <x:c r="F1866" s="62" t="n">
        <x:v>46245.581967592596</x:v>
      </x:c>
      <x:c r="G1866" s="62" t="n">
        <x:v>46247.581967592596</x:v>
      </x:c>
      <x:c r="H1866" s="62" t="n">
        <x:v>46246.770583541664</x:v>
      </x:c>
      <x:c r="I1866" s="66" t="n">
        <x:v>28.53</x:v>
      </x:c>
      <x:c r="J1866" s="59" t="b">
        <x:v>1</x:v>
      </x:c>
      <x:c r="K1866" s="59" t="b">
        <x:v>0</x:v>
      </x:c>
      <x:c r="L1866" s="66" t="n">
        <x:v>0.88</x:v>
      </x:c>
      <x:c r="M1866" s="54" t="n">
        <x:v>51.15</x:v>
      </x:c>
    </x:row>
    <x:row r="1867">
      <x:c r="A1867" s="41" t="str">
        <x:v>WB0001866</x:v>
      </x:c>
      <x:c r="B1867" s="42" t="str">
        <x:v>R033</x:v>
      </x:c>
      <x:c r="C1867" s="42" t="str">
        <x:v>S017</x:v>
      </x:c>
      <x:c r="D1867" s="42" t="str">
        <x:v>S018</x:v>
      </x:c>
      <x:c r="E1867" s="42" t="str">
        <x:v>特快</x:v>
      </x:c>
      <x:c r="F1867" s="62" t="n">
        <x:v>46254.31765046297</x:v>
      </x:c>
      <x:c r="G1867" s="62" t="n">
        <x:v>46255.31765046297</x:v>
      </x:c>
      <x:c r="H1867" s="62" t="n">
        <x:v>46255.146939618055</x:v>
      </x:c>
      <x:c r="I1867" s="66" t="n">
        <x:v>19.9</x:v>
      </x:c>
      <x:c r="J1867" s="59" t="b">
        <x:v>1</x:v>
      </x:c>
      <x:c r="K1867" s="59" t="b">
        <x:v>0</x:v>
      </x:c>
      <x:c r="L1867" s="66" t="n">
        <x:v>3.42</x:v>
      </x:c>
      <x:c r="M1867" s="54" t="n">
        <x:v>20.81</x:v>
      </x:c>
    </x:row>
    <x:row r="1868">
      <x:c r="A1868" s="41" t="str">
        <x:v>WB0001867</x:v>
      </x:c>
      <x:c r="B1868" s="42" t="str">
        <x:v>R023</x:v>
      </x:c>
      <x:c r="C1868" s="42" t="str">
        <x:v>S012</x:v>
      </x:c>
      <x:c r="D1868" s="42" t="str">
        <x:v>S013</x:v>
      </x:c>
      <x:c r="E1868" s="42" t="str">
        <x:v>标快</x:v>
      </x:c>
      <x:c r="F1868" s="62" t="n">
        <x:v>46240.29856481482</x:v>
      </x:c>
      <x:c r="G1868" s="62" t="n">
        <x:v>46242.29856481482</x:v>
      </x:c>
      <x:c r="H1868" s="62" t="n">
        <x:v>46241.63891207176</x:v>
      </x:c>
      <x:c r="I1868" s="66" t="n">
        <x:v>32.17</x:v>
      </x:c>
      <x:c r="J1868" s="59" t="b">
        <x:v>1</x:v>
      </x:c>
      <x:c r="K1868" s="59" t="b">
        <x:v>0</x:v>
      </x:c>
      <x:c r="L1868" s="66" t="n">
        <x:v>1.55</x:v>
      </x:c>
      <x:c r="M1868" s="54" t="n">
        <x:v>44.82</x:v>
      </x:c>
    </x:row>
    <x:row r="1869">
      <x:c r="A1869" s="41" t="str">
        <x:v>WB0001868</x:v>
      </x:c>
      <x:c r="B1869" s="42" t="str">
        <x:v>R046</x:v>
      </x:c>
      <x:c r="C1869" s="42" t="str">
        <x:v>S023</x:v>
      </x:c>
      <x:c r="D1869" s="42" t="str">
        <x:v>S005</x:v>
      </x:c>
      <x:c r="E1869" s="42" t="str">
        <x:v>标快</x:v>
      </x:c>
      <x:c r="F1869" s="62" t="n">
        <x:v>46249.250752314816</x:v>
      </x:c>
      <x:c r="G1869" s="62" t="n">
        <x:v>46251.250752314816</x:v>
      </x:c>
      <x:c r="H1869" s="62" t="n">
        <x:v>46250.136639826385</x:v>
      </x:c>
      <x:c r="I1869" s="66" t="n">
        <x:v>21.26</x:v>
      </x:c>
      <x:c r="J1869" s="59" t="b">
        <x:v>1</x:v>
      </x:c>
      <x:c r="K1869" s="59" t="b">
        <x:v>0</x:v>
      </x:c>
      <x:c r="L1869" s="66" t="n">
        <x:v>4.72</x:v>
      </x:c>
      <x:c r="M1869" s="54" t="n">
        <x:v>21.04</x:v>
      </x:c>
    </x:row>
    <x:row r="1870">
      <x:c r="A1870" s="41" t="str">
        <x:v>WB0001869</x:v>
      </x:c>
      <x:c r="B1870" s="42" t="str">
        <x:v>R022</x:v>
      </x:c>
      <x:c r="C1870" s="42" t="str">
        <x:v>S011</x:v>
      </x:c>
      <x:c r="D1870" s="42" t="str">
        <x:v>S017</x:v>
      </x:c>
      <x:c r="E1870" s="42" t="str">
        <x:v>特快</x:v>
      </x:c>
      <x:c r="F1870" s="62" t="n">
        <x:v>46246.672326388885</x:v>
      </x:c>
      <x:c r="G1870" s="62" t="n">
        <x:v>46247.672326388885</x:v>
      </x:c>
      <x:c r="H1870" s="62" t="n">
        <x:v>46247.71603369213</x:v>
      </x:c>
      <x:c r="I1870" s="66" t="n">
        <x:v>25.05</x:v>
      </x:c>
      <x:c r="J1870" s="59" t="b">
        <x:v>0</x:v>
      </x:c>
      <x:c r="K1870" s="59" t="b">
        <x:v>0</x:v>
      </x:c>
      <x:c r="L1870" s="66" t="n">
        <x:v>4.89</x:v>
      </x:c>
      <x:c r="M1870" s="54" t="n">
        <x:v>62.63</x:v>
      </x:c>
    </x:row>
    <x:row r="1871">
      <x:c r="A1871" s="41" t="str">
        <x:v>WB0001870</x:v>
      </x:c>
      <x:c r="B1871" s="42" t="str">
        <x:v>R025</x:v>
      </x:c>
      <x:c r="C1871" s="42" t="str">
        <x:v>S013</x:v>
      </x:c>
      <x:c r="D1871" s="42" t="str">
        <x:v>S014</x:v>
      </x:c>
      <x:c r="E1871" s="42" t="str">
        <x:v>特快</x:v>
      </x:c>
      <x:c r="F1871" s="62" t="n">
        <x:v>46253.807071759256</x:v>
      </x:c>
      <x:c r="G1871" s="62" t="n">
        <x:v>46254.807071759256</x:v>
      </x:c>
      <x:c r="H1871" s="62" t="n">
        <x:v>46254.46645431713</x:v>
      </x:c>
      <x:c r="I1871" s="66" t="n">
        <x:v>15.83</x:v>
      </x:c>
      <x:c r="J1871" s="59" t="b">
        <x:v>1</x:v>
      </x:c>
      <x:c r="K1871" s="59" t="b">
        <x:v>0</x:v>
      </x:c>
      <x:c r="L1871" s="66" t="n">
        <x:v>1.81</x:v>
      </x:c>
      <x:c r="M1871" s="54" t="n">
        <x:v>13.91</x:v>
      </x:c>
    </x:row>
    <x:row r="1872">
      <x:c r="A1872" s="41" t="str">
        <x:v>WB0001871</x:v>
      </x:c>
      <x:c r="B1872" s="42" t="str">
        <x:v>R026</x:v>
      </x:c>
      <x:c r="C1872" s="42" t="str">
        <x:v>S013</x:v>
      </x:c>
      <x:c r="D1872" s="42" t="str">
        <x:v>S019</x:v>
      </x:c>
      <x:c r="E1872" s="42" t="str">
        <x:v>特快</x:v>
      </x:c>
      <x:c r="F1872" s="62" t="n">
        <x:v>46247.61351851852</x:v>
      </x:c>
      <x:c r="G1872" s="62" t="n">
        <x:v>46248.61351851852</x:v>
      </x:c>
      <x:c r="H1872" s="62" t="n">
        <x:v>46248.41608916667</x:v>
      </x:c>
      <x:c r="I1872" s="66" t="n">
        <x:v>19.26</x:v>
      </x:c>
      <x:c r="J1872" s="59" t="b">
        <x:v>1</x:v>
      </x:c>
      <x:c r="K1872" s="59" t="b">
        <x:v>0</x:v>
      </x:c>
      <x:c r="L1872" s="66" t="n">
        <x:v>4.1</x:v>
      </x:c>
      <x:c r="M1872" s="54" t="n">
        <x:v>39.56</x:v>
      </x:c>
    </x:row>
    <x:row r="1873">
      <x:c r="A1873" s="41" t="str">
        <x:v>WB0001872</x:v>
      </x:c>
      <x:c r="B1873" s="42" t="str">
        <x:v>R013</x:v>
      </x:c>
      <x:c r="C1873" s="42" t="str">
        <x:v>S007</x:v>
      </x:c>
      <x:c r="D1873" s="42" t="str">
        <x:v>S008</x:v>
      </x:c>
      <x:c r="E1873" s="42" t="str">
        <x:v>特快</x:v>
      </x:c>
      <x:c r="F1873" s="62" t="n">
        <x:v>46257.801030092596</x:v>
      </x:c>
      <x:c r="G1873" s="62" t="n">
        <x:v>46258.801030092596</x:v>
      </x:c>
      <x:c r="H1873" s="62" t="n">
        <x:v>46258.37638553241</x:v>
      </x:c>
      <x:c r="I1873" s="66" t="n">
        <x:v>13.81</x:v>
      </x:c>
      <x:c r="J1873" s="59" t="b">
        <x:v>1</x:v>
      </x:c>
      <x:c r="K1873" s="59" t="b">
        <x:v>0</x:v>
      </x:c>
      <x:c r="L1873" s="66" t="n">
        <x:v>4.75</x:v>
      </x:c>
      <x:c r="M1873" s="54" t="n">
        <x:v>23.11</x:v>
      </x:c>
    </x:row>
    <x:row r="1874">
      <x:c r="A1874" s="41" t="str">
        <x:v>WB0001873</x:v>
      </x:c>
      <x:c r="B1874" s="42" t="str">
        <x:v>R030</x:v>
      </x:c>
      <x:c r="C1874" s="42" t="str">
        <x:v>S015</x:v>
      </x:c>
      <x:c r="D1874" s="42" t="str">
        <x:v>S021</x:v>
      </x:c>
      <x:c r="E1874" s="42" t="str">
        <x:v>特快</x:v>
      </x:c>
      <x:c r="F1874" s="62" t="n">
        <x:v>46241.25994212963</x:v>
      </x:c>
      <x:c r="G1874" s="62" t="n">
        <x:v>46242.25994212963</x:v>
      </x:c>
      <x:c r="H1874" s="62" t="n">
        <x:v>46241.94155173611</x:v>
      </x:c>
      <x:c r="I1874" s="66" t="n">
        <x:v>16.36</x:v>
      </x:c>
      <x:c r="J1874" s="59" t="b">
        <x:v>1</x:v>
      </x:c>
      <x:c r="K1874" s="59" t="b">
        <x:v>0</x:v>
      </x:c>
      <x:c r="L1874" s="66" t="n">
        <x:v>8.56</x:v>
      </x:c>
      <x:c r="M1874" s="54" t="n">
        <x:v>17.03</x:v>
      </x:c>
    </x:row>
    <x:row r="1875">
      <x:c r="A1875" s="41" t="str">
        <x:v>WB0001874</x:v>
      </x:c>
      <x:c r="B1875" s="42" t="str">
        <x:v>R035</x:v>
      </x:c>
      <x:c r="C1875" s="42" t="str">
        <x:v>S018</x:v>
      </x:c>
      <x:c r="D1875" s="42" t="str">
        <x:v>S019</x:v>
      </x:c>
      <x:c r="E1875" s="42" t="str">
        <x:v>标快</x:v>
      </x:c>
      <x:c r="F1875" s="62" t="n">
        <x:v>46253.28039351852</x:v>
      </x:c>
      <x:c r="G1875" s="62" t="n">
        <x:v>46255.28039351852</x:v>
      </x:c>
      <x:c r="H1875" s="62" t="n">
        <x:v>46254.38396789352</x:v>
      </x:c>
      <x:c r="I1875" s="66" t="n">
        <x:v>26.49</x:v>
      </x:c>
      <x:c r="J1875" s="59" t="b">
        <x:v>1</x:v>
      </x:c>
      <x:c r="K1875" s="59" t="b">
        <x:v>0</x:v>
      </x:c>
      <x:c r="L1875" s="66" t="n">
        <x:v>3.03</x:v>
      </x:c>
      <x:c r="M1875" s="54" t="n">
        <x:v>52.3</x:v>
      </x:c>
    </x:row>
    <x:row r="1876">
      <x:c r="A1876" s="41" t="str">
        <x:v>WB0001875</x:v>
      </x:c>
      <x:c r="B1876" s="42" t="str">
        <x:v>R044</x:v>
      </x:c>
      <x:c r="C1876" s="42" t="str">
        <x:v>S022</x:v>
      </x:c>
      <x:c r="D1876" s="42" t="str">
        <x:v>S004</x:v>
      </x:c>
      <x:c r="E1876" s="42" t="str">
        <x:v>标快</x:v>
      </x:c>
      <x:c r="F1876" s="62" t="n">
        <x:v>46262.56711805556</x:v>
      </x:c>
      <x:c r="G1876" s="62" t="n">
        <x:v>46264.56711805556</x:v>
      </x:c>
      <x:c r="H1876" s="62" t="n">
        <x:v>46263.516544872684</x:v>
      </x:c>
      <x:c r="I1876" s="66" t="n">
        <x:v>22.79</x:v>
      </x:c>
      <x:c r="J1876" s="59" t="b">
        <x:v>1</x:v>
      </x:c>
      <x:c r="K1876" s="59" t="b">
        <x:v>0</x:v>
      </x:c>
      <x:c r="L1876" s="66" t="n">
        <x:v>4.9</x:v>
      </x:c>
      <x:c r="M1876" s="54" t="n">
        <x:v>44.22</x:v>
      </x:c>
    </x:row>
    <x:row r="1877">
      <x:c r="A1877" s="41" t="str">
        <x:v>WB0001876</x:v>
      </x:c>
      <x:c r="B1877" s="42" t="str">
        <x:v>R013</x:v>
      </x:c>
      <x:c r="C1877" s="42" t="str">
        <x:v>S007</x:v>
      </x:c>
      <x:c r="D1877" s="42" t="str">
        <x:v>S008</x:v>
      </x:c>
      <x:c r="E1877" s="42" t="str">
        <x:v>标快</x:v>
      </x:c>
      <x:c r="F1877" s="62" t="n">
        <x:v>46265.26635416667</x:v>
      </x:c>
      <x:c r="G1877" s="62" t="n">
        <x:v>46267.26635416667</x:v>
      </x:c>
      <x:c r="H1877" s="62" t="n">
        <x:v>46265.998356006945</x:v>
      </x:c>
      <x:c r="I1877" s="66" t="n">
        <x:v>17.57</x:v>
      </x:c>
      <x:c r="J1877" s="59" t="b">
        <x:v>1</x:v>
      </x:c>
      <x:c r="K1877" s="59" t="b">
        <x:v>0</x:v>
      </x:c>
      <x:c r="L1877" s="66" t="n">
        <x:v>0.62</x:v>
      </x:c>
      <x:c r="M1877" s="54" t="n">
        <x:v>19.6</x:v>
      </x:c>
    </x:row>
    <x:row r="1878">
      <x:c r="A1878" s="41" t="str">
        <x:v>WB0001877</x:v>
      </x:c>
      <x:c r="B1878" s="42" t="str">
        <x:v>R021</x:v>
      </x:c>
      <x:c r="C1878" s="42" t="str">
        <x:v>S011</x:v>
      </x:c>
      <x:c r="D1878" s="42" t="str">
        <x:v>S012</x:v>
      </x:c>
      <x:c r="E1878" s="42" t="str">
        <x:v>标快</x:v>
      </x:c>
      <x:c r="F1878" s="62" t="n">
        <x:v>46249.590266203704</x:v>
      </x:c>
      <x:c r="G1878" s="62" t="n">
        <x:v>46251.590266203704</x:v>
      </x:c>
      <x:c r="H1878" s="62" t="n">
        <x:v>46250.234462037035</x:v>
      </x:c>
      <x:c r="I1878" s="66" t="n">
        <x:v>15.46</x:v>
      </x:c>
      <x:c r="J1878" s="59" t="b">
        <x:v>1</x:v>
      </x:c>
      <x:c r="K1878" s="59" t="b">
        <x:v>0</x:v>
      </x:c>
      <x:c r="L1878" s="66" t="n">
        <x:v>15.77</x:v>
      </x:c>
      <x:c r="M1878" s="54" t="n">
        <x:v>34.35</x:v>
      </x:c>
    </x:row>
    <x:row r="1879">
      <x:c r="A1879" s="41" t="str">
        <x:v>WB0001878</x:v>
      </x:c>
      <x:c r="B1879" s="42" t="str">
        <x:v>R038</x:v>
      </x:c>
      <x:c r="C1879" s="42" t="str">
        <x:v>S019</x:v>
      </x:c>
      <x:c r="D1879" s="42" t="str">
        <x:v>S001</x:v>
      </x:c>
      <x:c r="E1879" s="42" t="str">
        <x:v>经济件</x:v>
      </x:c>
      <x:c r="F1879" s="62" t="n">
        <x:v>46252.582604166666</x:v>
      </x:c>
      <x:c r="G1879" s="62" t="n">
        <x:v>46255.582604166666</x:v>
      </x:c>
      <x:c r="H1879" s="62" t="n">
        <x:v>46253.55892412037</x:v>
      </x:c>
      <x:c r="I1879" s="66" t="n">
        <x:v>23.43</x:v>
      </x:c>
      <x:c r="J1879" s="59" t="b">
        <x:v>1</x:v>
      </x:c>
      <x:c r="K1879" s="59" t="b">
        <x:v>0</x:v>
      </x:c>
      <x:c r="L1879" s="66" t="n">
        <x:v>0.97</x:v>
      </x:c>
      <x:c r="M1879" s="54" t="n">
        <x:v>34.07</x:v>
      </x:c>
    </x:row>
    <x:row r="1880">
      <x:c r="A1880" s="41" t="str">
        <x:v>WB0001879</x:v>
      </x:c>
      <x:c r="B1880" s="42" t="str">
        <x:v>R016</x:v>
      </x:c>
      <x:c r="C1880" s="42" t="str">
        <x:v>S008</x:v>
      </x:c>
      <x:c r="D1880" s="42" t="str">
        <x:v>S014</x:v>
      </x:c>
      <x:c r="E1880" s="42" t="str">
        <x:v>标快</x:v>
      </x:c>
      <x:c r="F1880" s="62" t="n">
        <x:v>46247.437314814815</x:v>
      </x:c>
      <x:c r="G1880" s="62" t="n">
        <x:v>46249.437314814815</x:v>
      </x:c>
      <x:c r="H1880" s="62" t="n">
        <x:v>46248.19738626157</x:v>
      </x:c>
      <x:c r="I1880" s="66" t="n">
        <x:v>18.24</x:v>
      </x:c>
      <x:c r="J1880" s="59" t="b">
        <x:v>1</x:v>
      </x:c>
      <x:c r="K1880" s="59" t="b">
        <x:v>0</x:v>
      </x:c>
      <x:c r="L1880" s="66" t="n">
        <x:v>4.49</x:v>
      </x:c>
      <x:c r="M1880" s="54" t="n">
        <x:v>21.17</x:v>
      </x:c>
    </x:row>
    <x:row r="1881">
      <x:c r="A1881" s="41" t="str">
        <x:v>WB0001880</x:v>
      </x:c>
      <x:c r="B1881" s="42" t="str">
        <x:v>R033</x:v>
      </x:c>
      <x:c r="C1881" s="42" t="str">
        <x:v>S017</x:v>
      </x:c>
      <x:c r="D1881" s="42" t="str">
        <x:v>S018</x:v>
      </x:c>
      <x:c r="E1881" s="42" t="str">
        <x:v>标快</x:v>
      </x:c>
      <x:c r="F1881" s="62" t="n">
        <x:v>46258.79886574074</x:v>
      </x:c>
      <x:c r="G1881" s="62" t="n">
        <x:v>46260.79886574074</x:v>
      </x:c>
      <x:c r="H1881" s="62" t="n">
        <x:v>46259.65888224537</x:v>
      </x:c>
      <x:c r="I1881" s="66" t="n">
        <x:v>20.64</x:v>
      </x:c>
      <x:c r="J1881" s="59" t="b">
        <x:v>1</x:v>
      </x:c>
      <x:c r="K1881" s="59" t="b">
        <x:v>0</x:v>
      </x:c>
      <x:c r="L1881" s="66" t="n">
        <x:v>1.72</x:v>
      </x:c>
      <x:c r="M1881" s="54" t="n">
        <x:v>19.36</x:v>
      </x:c>
    </x:row>
    <x:row r="1882">
      <x:c r="A1882" s="41" t="str">
        <x:v>WB0001881</x:v>
      </x:c>
      <x:c r="B1882" s="42" t="str">
        <x:v>R019</x:v>
      </x:c>
      <x:c r="C1882" s="42" t="str">
        <x:v>S010</x:v>
      </x:c>
      <x:c r="D1882" s="42" t="str">
        <x:v>S011</x:v>
      </x:c>
      <x:c r="E1882" s="42" t="str">
        <x:v>标快</x:v>
      </x:c>
      <x:c r="F1882" s="62" t="n">
        <x:v>46264.62982638889</x:v>
      </x:c>
      <x:c r="G1882" s="62" t="n">
        <x:v>46266.62982638889</x:v>
      </x:c>
      <x:c r="H1882" s="62" t="n">
        <x:v>46265.443184351854</x:v>
      </x:c>
      <x:c r="I1882" s="66" t="n">
        <x:v>19.52</x:v>
      </x:c>
      <x:c r="J1882" s="59" t="b">
        <x:v>1</x:v>
      </x:c>
      <x:c r="K1882" s="59" t="b">
        <x:v>0</x:v>
      </x:c>
      <x:c r="L1882" s="66" t="n">
        <x:v>2.17</x:v>
      </x:c>
      <x:c r="M1882" s="54" t="n">
        <x:v>22.24</x:v>
      </x:c>
    </x:row>
    <x:row r="1883">
      <x:c r="A1883" s="41" t="str">
        <x:v>WB0001882</x:v>
      </x:c>
      <x:c r="B1883" s="42" t="str">
        <x:v>R044</x:v>
      </x:c>
      <x:c r="C1883" s="42" t="str">
        <x:v>S022</x:v>
      </x:c>
      <x:c r="D1883" s="42" t="str">
        <x:v>S004</x:v>
      </x:c>
      <x:c r="E1883" s="42" t="str">
        <x:v>经济件</x:v>
      </x:c>
      <x:c r="F1883" s="62" t="n">
        <x:v>46265.69840277778</x:v>
      </x:c>
      <x:c r="G1883" s="62" t="n">
        <x:v>46268.69840277778</x:v>
      </x:c>
      <x:c r="H1883" s="62" t="n">
        <x:v>46266.62116076389</x:v>
      </x:c>
      <x:c r="I1883" s="66" t="n">
        <x:v>22.15</x:v>
      </x:c>
      <x:c r="J1883" s="59" t="b">
        <x:v>1</x:v>
      </x:c>
      <x:c r="K1883" s="59" t="b">
        <x:v>0</x:v>
      </x:c>
      <x:c r="L1883" s="66" t="n">
        <x:v>2.92</x:v>
      </x:c>
      <x:c r="M1883" s="54" t="n">
        <x:v>42.53</x:v>
      </x:c>
    </x:row>
    <x:row r="1884">
      <x:c r="A1884" s="41" t="str">
        <x:v>WB0001883</x:v>
      </x:c>
      <x:c r="B1884" s="42" t="str">
        <x:v>R015</x:v>
      </x:c>
      <x:c r="C1884" s="42" t="str">
        <x:v>S008</x:v>
      </x:c>
      <x:c r="D1884" s="42" t="str">
        <x:v>S009</x:v>
      </x:c>
      <x:c r="E1884" s="42" t="str">
        <x:v>标快</x:v>
      </x:c>
      <x:c r="F1884" s="62" t="n">
        <x:v>46246.87961805556</x:v>
      </x:c>
      <x:c r="G1884" s="62" t="n">
        <x:v>46248.87961805556</x:v>
      </x:c>
      <x:c r="H1884" s="62" t="n">
        <x:v>46247.451262152776</x:v>
      </x:c>
      <x:c r="I1884" s="66" t="n">
        <x:v>13.72</x:v>
      </x:c>
      <x:c r="J1884" s="59" t="b">
        <x:v>1</x:v>
      </x:c>
      <x:c r="K1884" s="59" t="b">
        <x:v>0</x:v>
      </x:c>
      <x:c r="L1884" s="66" t="n">
        <x:v>4.11</x:v>
      </x:c>
      <x:c r="M1884" s="54" t="n">
        <x:v>15.59</x:v>
      </x:c>
    </x:row>
    <x:row r="1885">
      <x:c r="A1885" s="41" t="str">
        <x:v>WB0001884</x:v>
      </x:c>
      <x:c r="B1885" s="42" t="str">
        <x:v>R025</x:v>
      </x:c>
      <x:c r="C1885" s="42" t="str">
        <x:v>S013</x:v>
      </x:c>
      <x:c r="D1885" s="42" t="str">
        <x:v>S014</x:v>
      </x:c>
      <x:c r="E1885" s="42" t="str">
        <x:v>标快</x:v>
      </x:c>
      <x:c r="F1885" s="62" t="n">
        <x:v>46257.31989583333</x:v>
      </x:c>
      <x:c r="G1885" s="62" t="n">
        <x:v>46259.31989583333</x:v>
      </x:c>
      <x:c r="H1885" s="62" t="n">
        <x:v>46258.40328902778</x:v>
      </x:c>
      <x:c r="I1885" s="66" t="n">
        <x:v>26</x:v>
      </x:c>
      <x:c r="J1885" s="59" t="b">
        <x:v>1</x:v>
      </x:c>
      <x:c r="K1885" s="59" t="b">
        <x:v>0</x:v>
      </x:c>
      <x:c r="L1885" s="66" t="n">
        <x:v>1.86</x:v>
      </x:c>
      <x:c r="M1885" s="54" t="n">
        <x:v>13.96</x:v>
      </x:c>
    </x:row>
    <x:row r="1886">
      <x:c r="A1886" s="41" t="str">
        <x:v>WB0001885</x:v>
      </x:c>
      <x:c r="B1886" s="42" t="str">
        <x:v>R029</x:v>
      </x:c>
      <x:c r="C1886" s="42" t="str">
        <x:v>S015</x:v>
      </x:c>
      <x:c r="D1886" s="42" t="str">
        <x:v>S016</x:v>
      </x:c>
      <x:c r="E1886" s="42" t="str">
        <x:v>标快</x:v>
      </x:c>
      <x:c r="F1886" s="62" t="n">
        <x:v>46237.66396990741</x:v>
      </x:c>
      <x:c r="G1886" s="62" t="n">
        <x:v>46239.66396990741</x:v>
      </x:c>
      <x:c r="H1886" s="62" t="n">
        <x:v>46238.285381458336</x:v>
      </x:c>
      <x:c r="I1886" s="66" t="n">
        <x:v>14.91</x:v>
      </x:c>
      <x:c r="J1886" s="59" t="b">
        <x:v>1</x:v>
      </x:c>
      <x:c r="K1886" s="59" t="b">
        <x:v>0</x:v>
      </x:c>
      <x:c r="L1886" s="66" t="n">
        <x:v>1.78</x:v>
      </x:c>
      <x:c r="M1886" s="54" t="n">
        <x:v>14.14</x:v>
      </x:c>
    </x:row>
    <x:row r="1887">
      <x:c r="A1887" s="41" t="str">
        <x:v>WB0001886</x:v>
      </x:c>
      <x:c r="B1887" s="42" t="str">
        <x:v>R041</x:v>
      </x:c>
      <x:c r="C1887" s="42" t="str">
        <x:v>S021</x:v>
      </x:c>
      <x:c r="D1887" s="42" t="str">
        <x:v>S022</x:v>
      </x:c>
      <x:c r="E1887" s="42" t="str">
        <x:v>标快</x:v>
      </x:c>
      <x:c r="F1887" s="62" t="n">
        <x:v>46239.571875</x:v>
      </x:c>
      <x:c r="G1887" s="62" t="n">
        <x:v>46241.571875</x:v>
      </x:c>
      <x:c r="H1887" s="62" t="n">
        <x:v>46240.65094366898</x:v>
      </x:c>
      <x:c r="I1887" s="66" t="n">
        <x:v>25.9</x:v>
      </x:c>
      <x:c r="J1887" s="59" t="b">
        <x:v>1</x:v>
      </x:c>
      <x:c r="K1887" s="59" t="b">
        <x:v>0</x:v>
      </x:c>
      <x:c r="L1887" s="66" t="n">
        <x:v>1.99</x:v>
      </x:c>
      <x:c r="M1887" s="54" t="n">
        <x:v>57.19</x:v>
      </x:c>
    </x:row>
    <x:row r="1888">
      <x:c r="A1888" s="41" t="str">
        <x:v>WB0001887</x:v>
      </x:c>
      <x:c r="B1888" s="42" t="str">
        <x:v>R010</x:v>
      </x:c>
      <x:c r="C1888" s="42" t="str">
        <x:v>S005</x:v>
      </x:c>
      <x:c r="D1888" s="42" t="str">
        <x:v>S011</x:v>
      </x:c>
      <x:c r="E1888" s="42" t="str">
        <x:v>标快</x:v>
      </x:c>
      <x:c r="F1888" s="62" t="n">
        <x:v>46240.69415509259</x:v>
      </x:c>
      <x:c r="G1888" s="62" t="n">
        <x:v>46242.69415509259</x:v>
      </x:c>
      <x:c r="H1888" s="62" t="n">
        <x:v>46241.57933702546</x:v>
      </x:c>
      <x:c r="I1888" s="66" t="n">
        <x:v>21.24</x:v>
      </x:c>
      <x:c r="J1888" s="59" t="b">
        <x:v>1</x:v>
      </x:c>
      <x:c r="K1888" s="59" t="b">
        <x:v>0</x:v>
      </x:c>
      <x:c r="L1888" s="66" t="n">
        <x:v>2.67</x:v>
      </x:c>
      <x:c r="M1888" s="54" t="n">
        <x:v>35.04</x:v>
      </x:c>
    </x:row>
    <x:row r="1889">
      <x:c r="A1889" s="41" t="str">
        <x:v>WB0001888</x:v>
      </x:c>
      <x:c r="B1889" s="42" t="str">
        <x:v>R032</x:v>
      </x:c>
      <x:c r="C1889" s="42" t="str">
        <x:v>S016</x:v>
      </x:c>
      <x:c r="D1889" s="42" t="str">
        <x:v>S022</x:v>
      </x:c>
      <x:c r="E1889" s="42" t="str">
        <x:v>标快</x:v>
      </x:c>
      <x:c r="F1889" s="62" t="n">
        <x:v>46247.689930555556</x:v>
      </x:c>
      <x:c r="G1889" s="62" t="n">
        <x:v>46249.689930555556</x:v>
      </x:c>
      <x:c r="H1889" s="62" t="n">
        <x:v>46248.817532256944</x:v>
      </x:c>
      <x:c r="I1889" s="66" t="n">
        <x:v>27.06</x:v>
      </x:c>
      <x:c r="J1889" s="59" t="b">
        <x:v>1</x:v>
      </x:c>
      <x:c r="K1889" s="59" t="b">
        <x:v>0</x:v>
      </x:c>
      <x:c r="L1889" s="66" t="n">
        <x:v>0.62</x:v>
      </x:c>
      <x:c r="M1889" s="54" t="n">
        <x:v>32.45</x:v>
      </x:c>
    </x:row>
    <x:row r="1890">
      <x:c r="A1890" s="41" t="str">
        <x:v>WB0001889</x:v>
      </x:c>
      <x:c r="B1890" s="42" t="str">
        <x:v>R039</x:v>
      </x:c>
      <x:c r="C1890" s="42" t="str">
        <x:v>S020</x:v>
      </x:c>
      <x:c r="D1890" s="42" t="str">
        <x:v>S021</x:v>
      </x:c>
      <x:c r="E1890" s="42" t="str">
        <x:v>标快</x:v>
      </x:c>
      <x:c r="F1890" s="62" t="n">
        <x:v>46264.55724537037</x:v>
      </x:c>
      <x:c r="G1890" s="62" t="n">
        <x:v>46266.55724537037</x:v>
      </x:c>
      <x:c r="H1890" s="62" t="n">
        <x:v>46265.57043335648</x:v>
      </x:c>
      <x:c r="I1890" s="66" t="n">
        <x:v>24.32</x:v>
      </x:c>
      <x:c r="J1890" s="59" t="b">
        <x:v>1</x:v>
      </x:c>
      <x:c r="K1890" s="59" t="b">
        <x:v>0</x:v>
      </x:c>
      <x:c r="L1890" s="66" t="n">
        <x:v>2.7</x:v>
      </x:c>
      <x:c r="M1890" s="54" t="n">
        <x:v>52.7</x:v>
      </x:c>
    </x:row>
    <x:row r="1891">
      <x:c r="A1891" s="41" t="str">
        <x:v>WB0001890</x:v>
      </x:c>
      <x:c r="B1891" s="42" t="str">
        <x:v>R017</x:v>
      </x:c>
      <x:c r="C1891" s="42" t="str">
        <x:v>S009</x:v>
      </x:c>
      <x:c r="D1891" s="42" t="str">
        <x:v>S010</x:v>
      </x:c>
      <x:c r="E1891" s="42" t="str">
        <x:v>经济件</x:v>
      </x:c>
      <x:c r="F1891" s="62" t="n">
        <x:v>46242.669537037036</x:v>
      </x:c>
      <x:c r="G1891" s="62" t="n">
        <x:v>46245.669537037036</x:v>
      </x:c>
      <x:c r="H1891" s="62" t="n">
        <x:v>46243.64444152778</x:v>
      </x:c>
      <x:c r="I1891" s="66" t="n">
        <x:v>23.4</x:v>
      </x:c>
      <x:c r="J1891" s="59" t="b">
        <x:v>1</x:v>
      </x:c>
      <x:c r="K1891" s="59" t="b">
        <x:v>0</x:v>
      </x:c>
      <x:c r="L1891" s="66" t="n">
        <x:v>5.06</x:v>
      </x:c>
      <x:c r="M1891" s="54" t="n">
        <x:v>50.65</x:v>
      </x:c>
    </x:row>
    <x:row r="1892">
      <x:c r="A1892" s="41" t="str">
        <x:v>WB0001891</x:v>
      </x:c>
      <x:c r="B1892" s="42" t="str">
        <x:v>R030</x:v>
      </x:c>
      <x:c r="C1892" s="42" t="str">
        <x:v>S015</x:v>
      </x:c>
      <x:c r="D1892" s="42" t="str">
        <x:v>S021</x:v>
      </x:c>
      <x:c r="E1892" s="42" t="str">
        <x:v>特快</x:v>
      </x:c>
      <x:c r="F1892" s="62" t="n">
        <x:v>46239.56431712963</x:v>
      </x:c>
      <x:c r="G1892" s="62" t="n">
        <x:v>46240.56431712963</x:v>
      </x:c>
      <x:c r="H1892" s="62" t="n">
        <x:v>46240.46311684028</x:v>
      </x:c>
      <x:c r="I1892" s="66" t="n">
        <x:v>21.57</x:v>
      </x:c>
      <x:c r="J1892" s="59" t="b">
        <x:v>1</x:v>
      </x:c>
      <x:c r="K1892" s="59" t="b">
        <x:v>0</x:v>
      </x:c>
      <x:c r="L1892" s="66" t="n">
        <x:v>9</x:v>
      </x:c>
      <x:c r="M1892" s="54" t="n">
        <x:v>17.4</x:v>
      </x:c>
    </x:row>
    <x:row r="1893">
      <x:c r="A1893" s="41" t="str">
        <x:v>WB0001892</x:v>
      </x:c>
      <x:c r="B1893" s="42" t="str">
        <x:v>R025</x:v>
      </x:c>
      <x:c r="C1893" s="42" t="str">
        <x:v>S013</x:v>
      </x:c>
      <x:c r="D1893" s="42" t="str">
        <x:v>S014</x:v>
      </x:c>
      <x:c r="E1893" s="42" t="str">
        <x:v>特快</x:v>
      </x:c>
      <x:c r="F1893" s="62" t="n">
        <x:v>46248.53681712963</x:v>
      </x:c>
      <x:c r="G1893" s="62" t="n">
        <x:v>46249.53681712963</x:v>
      </x:c>
      <x:c r="H1893" s="62" t="n">
        <x:v>46249.13112759259</x:v>
      </x:c>
      <x:c r="I1893" s="66" t="n">
        <x:v>14.26</x:v>
      </x:c>
      <x:c r="J1893" s="59" t="b">
        <x:v>1</x:v>
      </x:c>
      <x:c r="K1893" s="59" t="b">
        <x:v>0</x:v>
      </x:c>
      <x:c r="L1893" s="66" t="n">
        <x:v>5.34</x:v>
      </x:c>
      <x:c r="M1893" s="54" t="n">
        <x:v>16.91</x:v>
      </x:c>
    </x:row>
    <x:row r="1894">
      <x:c r="A1894" s="41" t="str">
        <x:v>WB0001893</x:v>
      </x:c>
      <x:c r="B1894" s="42" t="str">
        <x:v>R026</x:v>
      </x:c>
      <x:c r="C1894" s="42" t="str">
        <x:v>S013</x:v>
      </x:c>
      <x:c r="D1894" s="42" t="str">
        <x:v>S019</x:v>
      </x:c>
      <x:c r="E1894" s="42" t="str">
        <x:v>经济件</x:v>
      </x:c>
      <x:c r="F1894" s="62" t="n">
        <x:v>46241.46519675926</x:v>
      </x:c>
      <x:c r="G1894" s="62" t="n">
        <x:v>46244.46519675926</x:v>
      </x:c>
      <x:c r="H1894" s="62" t="n">
        <x:v>46242.31182185185</x:v>
      </x:c>
      <x:c r="I1894" s="66" t="n">
        <x:v>20.32</x:v>
      </x:c>
      <x:c r="J1894" s="59" t="b">
        <x:v>1</x:v>
      </x:c>
      <x:c r="K1894" s="59" t="b">
        <x:v>0</x:v>
      </x:c>
      <x:c r="L1894" s="66" t="n">
        <x:v>2.08</x:v>
      </x:c>
      <x:c r="M1894" s="54" t="n">
        <x:v>37.84</x:v>
      </x:c>
    </x:row>
    <x:row r="1895">
      <x:c r="A1895" s="41" t="str">
        <x:v>WB0001894</x:v>
      </x:c>
      <x:c r="B1895" s="42" t="str">
        <x:v>R041</x:v>
      </x:c>
      <x:c r="C1895" s="42" t="str">
        <x:v>S021</x:v>
      </x:c>
      <x:c r="D1895" s="42" t="str">
        <x:v>S022</x:v>
      </x:c>
      <x:c r="E1895" s="42" t="str">
        <x:v>标快</x:v>
      </x:c>
      <x:c r="F1895" s="62" t="n">
        <x:v>46248.57283564815</x:v>
      </x:c>
      <x:c r="G1895" s="62" t="n">
        <x:v>46250.57283564815</x:v>
      </x:c>
      <x:c r="H1895" s="62" t="n">
        <x:v>46249.821670474535</x:v>
      </x:c>
      <x:c r="I1895" s="66" t="n">
        <x:v>29.97</x:v>
      </x:c>
      <x:c r="J1895" s="59" t="b">
        <x:v>1</x:v>
      </x:c>
      <x:c r="K1895" s="59" t="b">
        <x:v>0</x:v>
      </x:c>
      <x:c r="L1895" s="66" t="n">
        <x:v>1.1</x:v>
      </x:c>
      <x:c r="M1895" s="54" t="n">
        <x:v>56.44</x:v>
      </x:c>
    </x:row>
    <x:row r="1896">
      <x:c r="A1896" s="41" t="str">
        <x:v>WB0001895</x:v>
      </x:c>
      <x:c r="B1896" s="42" t="str">
        <x:v>R048</x:v>
      </x:c>
      <x:c r="C1896" s="42" t="str">
        <x:v>S024</x:v>
      </x:c>
      <x:c r="D1896" s="42" t="str">
        <x:v>S006</x:v>
      </x:c>
      <x:c r="E1896" s="42" t="str">
        <x:v>经济件</x:v>
      </x:c>
      <x:c r="F1896" s="62" t="n">
        <x:v>46245.90660879629</x:v>
      </x:c>
      <x:c r="G1896" s="62" t="n">
        <x:v>46248.90660879629</x:v>
      </x:c>
      <x:c r="H1896" s="62" t="n">
        <x:v>46247.542806122685</x:v>
      </x:c>
      <x:c r="I1896" s="66" t="n">
        <x:v>39.27</x:v>
      </x:c>
      <x:c r="J1896" s="59" t="b">
        <x:v>1</x:v>
      </x:c>
      <x:c r="K1896" s="59" t="b">
        <x:v>0</x:v>
      </x:c>
      <x:c r="L1896" s="66" t="n">
        <x:v>1.41</x:v>
      </x:c>
      <x:c r="M1896" s="54" t="n">
        <x:v>41.62</x:v>
      </x:c>
    </x:row>
    <x:row r="1897">
      <x:c r="A1897" s="41" t="str">
        <x:v>WB0001896</x:v>
      </x:c>
      <x:c r="B1897" s="42" t="str">
        <x:v>R043</x:v>
      </x:c>
      <x:c r="C1897" s="42" t="str">
        <x:v>S022</x:v>
      </x:c>
      <x:c r="D1897" s="42" t="str">
        <x:v>S023</x:v>
      </x:c>
      <x:c r="E1897" s="42" t="str">
        <x:v>标快</x:v>
      </x:c>
      <x:c r="F1897" s="62" t="n">
        <x:v>46257.51615740741</x:v>
      </x:c>
      <x:c r="G1897" s="62" t="n">
        <x:v>46259.51615740741</x:v>
      </x:c>
      <x:c r="H1897" s="62" t="n">
        <x:v>46259.05855675926</x:v>
      </x:c>
      <x:c r="I1897" s="66" t="n">
        <x:v>37.02</x:v>
      </x:c>
      <x:c r="J1897" s="59" t="b">
        <x:v>1</x:v>
      </x:c>
      <x:c r="K1897" s="59" t="b">
        <x:v>0</x:v>
      </x:c>
      <x:c r="L1897" s="66" t="n">
        <x:v>1.93</x:v>
      </x:c>
      <x:c r="M1897" s="54" t="n">
        <x:v>62.19</x:v>
      </x:c>
    </x:row>
    <x:row r="1898">
      <x:c r="A1898" s="41" t="str">
        <x:v>WB0001897</x:v>
      </x:c>
      <x:c r="B1898" s="42" t="str">
        <x:v>R017</x:v>
      </x:c>
      <x:c r="C1898" s="42" t="str">
        <x:v>S009</x:v>
      </x:c>
      <x:c r="D1898" s="42" t="str">
        <x:v>S010</x:v>
      </x:c>
      <x:c r="E1898" s="42" t="str">
        <x:v>标快</x:v>
      </x:c>
      <x:c r="F1898" s="62" t="n">
        <x:v>46253.90262731481</x:v>
      </x:c>
      <x:c r="G1898" s="62" t="n">
        <x:v>46255.90262731481</x:v>
      </x:c>
      <x:c r="H1898" s="62" t="n">
        <x:v>46254.97536614583</x:v>
      </x:c>
      <x:c r="I1898" s="66" t="n">
        <x:v>25.75</x:v>
      </x:c>
      <x:c r="J1898" s="59" t="b">
        <x:v>1</x:v>
      </x:c>
      <x:c r="K1898" s="59" t="b">
        <x:v>0</x:v>
      </x:c>
      <x:c r="L1898" s="66" t="n">
        <x:v>0.62</x:v>
      </x:c>
      <x:c r="M1898" s="54" t="n">
        <x:v>46.88</x:v>
      </x:c>
    </x:row>
    <x:row r="1899">
      <x:c r="A1899" s="41" t="str">
        <x:v>WB0001898</x:v>
      </x:c>
      <x:c r="B1899" s="42" t="str">
        <x:v>R010</x:v>
      </x:c>
      <x:c r="C1899" s="42" t="str">
        <x:v>S005</x:v>
      </x:c>
      <x:c r="D1899" s="42" t="str">
        <x:v>S011</x:v>
      </x:c>
      <x:c r="E1899" s="42" t="str">
        <x:v>特快</x:v>
      </x:c>
      <x:c r="F1899" s="62" t="n">
        <x:v>46259.27814814815</x:v>
      </x:c>
      <x:c r="G1899" s="62" t="n">
        <x:v>46260.27814814815</x:v>
      </x:c>
      <x:c r="H1899" s="62" t="n">
        <x:v>46260.081643391204</x:v>
      </x:c>
      <x:c r="I1899" s="66" t="n">
        <x:v>19.28</x:v>
      </x:c>
      <x:c r="J1899" s="59" t="b">
        <x:v>1</x:v>
      </x:c>
      <x:c r="K1899" s="59" t="b">
        <x:v>0</x:v>
      </x:c>
      <x:c r="L1899" s="66" t="n">
        <x:v>2.28</x:v>
      </x:c>
      <x:c r="M1899" s="54" t="n">
        <x:v>34.71</x:v>
      </x:c>
    </x:row>
    <x:row r="1900">
      <x:c r="A1900" s="41" t="str">
        <x:v>WB0001899</x:v>
      </x:c>
      <x:c r="B1900" s="42" t="str">
        <x:v>R007</x:v>
      </x:c>
      <x:c r="C1900" s="42" t="str">
        <x:v>S004</x:v>
      </x:c>
      <x:c r="D1900" s="42" t="str">
        <x:v>S005</x:v>
      </x:c>
      <x:c r="E1900" s="42" t="str">
        <x:v>特快</x:v>
      </x:c>
      <x:c r="F1900" s="62" t="n">
        <x:v>46262.70761574074</x:v>
      </x:c>
      <x:c r="G1900" s="62" t="n">
        <x:v>46263.70761574074</x:v>
      </x:c>
      <x:c r="H1900" s="62" t="n">
        <x:v>46263.756948599534</x:v>
      </x:c>
      <x:c r="I1900" s="66" t="n">
        <x:v>25.18</x:v>
      </x:c>
      <x:c r="J1900" s="59" t="b">
        <x:v>0</x:v>
      </x:c>
      <x:c r="K1900" s="59" t="b">
        <x:v>0</x:v>
      </x:c>
      <x:c r="L1900" s="66" t="n">
        <x:v>4.62</x:v>
      </x:c>
      <x:c r="M1900" s="54" t="n">
        <x:v>55.65</x:v>
      </x:c>
    </x:row>
    <x:row r="1901">
      <x:c r="A1901" s="41" t="str">
        <x:v>WB0001900</x:v>
      </x:c>
      <x:c r="B1901" s="42" t="str">
        <x:v>R030</x:v>
      </x:c>
      <x:c r="C1901" s="42" t="str">
        <x:v>S015</x:v>
      </x:c>
      <x:c r="D1901" s="42" t="str">
        <x:v>S021</x:v>
      </x:c>
      <x:c r="E1901" s="42" t="str">
        <x:v>标快</x:v>
      </x:c>
      <x:c r="F1901" s="62" t="n">
        <x:v>46249.571539351855</x:v>
      </x:c>
      <x:c r="G1901" s="62" t="n">
        <x:v>46251.571539351855</x:v>
      </x:c>
      <x:c r="H1901" s="62" t="n">
        <x:v>46250.18975590278</x:v>
      </x:c>
      <x:c r="I1901" s="66" t="n">
        <x:v>14.84</x:v>
      </x:c>
      <x:c r="J1901" s="59" t="b">
        <x:v>1</x:v>
      </x:c>
      <x:c r="K1901" s="59" t="b">
        <x:v>0</x:v>
      </x:c>
      <x:c r="L1901" s="66" t="n">
        <x:v>2.27</x:v>
      </x:c>
      <x:c r="M1901" s="54" t="n">
        <x:v>11.68</x:v>
      </x:c>
    </x:row>
    <x:row r="1902">
      <x:c r="A1902" s="41" t="str">
        <x:v>WB0001901</x:v>
      </x:c>
      <x:c r="B1902" s="42" t="str">
        <x:v>R021</x:v>
      </x:c>
      <x:c r="C1902" s="42" t="str">
        <x:v>S011</x:v>
      </x:c>
      <x:c r="D1902" s="42" t="str">
        <x:v>S012</x:v>
      </x:c>
      <x:c r="E1902" s="42" t="str">
        <x:v>特快</x:v>
      </x:c>
      <x:c r="F1902" s="62" t="n">
        <x:v>46248.324016203704</x:v>
      </x:c>
      <x:c r="G1902" s="62" t="n">
        <x:v>46249.324016203704</x:v>
      </x:c>
      <x:c r="H1902" s="62" t="n">
        <x:v>46249.069799108795</x:v>
      </x:c>
      <x:c r="I1902" s="66" t="n">
        <x:v>17.9</x:v>
      </x:c>
      <x:c r="J1902" s="59" t="b">
        <x:v>1</x:v>
      </x:c>
      <x:c r="K1902" s="59" t="b">
        <x:v>0</x:v>
      </x:c>
      <x:c r="L1902" s="66" t="n">
        <x:v>4.78</x:v>
      </x:c>
      <x:c r="M1902" s="54" t="n">
        <x:v>25.01</x:v>
      </x:c>
    </x:row>
    <x:row r="1903">
      <x:c r="A1903" s="41" t="str">
        <x:v>WB0001902</x:v>
      </x:c>
      <x:c r="B1903" s="42" t="str">
        <x:v>R003</x:v>
      </x:c>
      <x:c r="C1903" s="42" t="str">
        <x:v>S002</x:v>
      </x:c>
      <x:c r="D1903" s="42" t="str">
        <x:v>S003</x:v>
      </x:c>
      <x:c r="E1903" s="42" t="str">
        <x:v>特快</x:v>
      </x:c>
      <x:c r="F1903" s="62" t="n">
        <x:v>46259.55112268519</x:v>
      </x:c>
      <x:c r="G1903" s="62" t="n">
        <x:v>46260.55112268519</x:v>
      </x:c>
      <x:c r="H1903" s="62" t="n">
        <x:v>46260.449332013886</x:v>
      </x:c>
      <x:c r="I1903" s="66" t="n">
        <x:v>21.56</x:v>
      </x:c>
      <x:c r="J1903" s="59" t="b">
        <x:v>1</x:v>
      </x:c>
      <x:c r="K1903" s="59" t="b">
        <x:v>0</x:v>
      </x:c>
      <x:c r="L1903" s="66" t="n">
        <x:v>2.45</x:v>
      </x:c>
      <x:c r="M1903" s="54" t="n">
        <x:v>39.13</x:v>
      </x:c>
    </x:row>
    <x:row r="1904">
      <x:c r="A1904" s="41" t="str">
        <x:v>WB0001903</x:v>
      </x:c>
      <x:c r="B1904" s="42" t="str">
        <x:v>R003</x:v>
      </x:c>
      <x:c r="C1904" s="42" t="str">
        <x:v>S002</x:v>
      </x:c>
      <x:c r="D1904" s="42" t="str">
        <x:v>S003</x:v>
      </x:c>
      <x:c r="E1904" s="42" t="str">
        <x:v>经济件</x:v>
      </x:c>
      <x:c r="F1904" s="62" t="n">
        <x:v>46243.265335648146</x:v>
      </x:c>
      <x:c r="G1904" s="62" t="n">
        <x:v>46246.265335648146</x:v>
      </x:c>
      <x:c r="H1904" s="62" t="n">
        <x:v>46244.505621944445</x:v>
      </x:c>
      <x:c r="I1904" s="66" t="n">
        <x:v>29.77</x:v>
      </x:c>
      <x:c r="J1904" s="59" t="b">
        <x:v>1</x:v>
      </x:c>
      <x:c r="K1904" s="59" t="b">
        <x:v>0</x:v>
      </x:c>
      <x:c r="L1904" s="66" t="n">
        <x:v>3.41</x:v>
      </x:c>
      <x:c r="M1904" s="54" t="n">
        <x:v>39.95</x:v>
      </x:c>
    </x:row>
    <x:row r="1905">
      <x:c r="A1905" s="41" t="str">
        <x:v>WB0001904</x:v>
      </x:c>
      <x:c r="B1905" s="42" t="str">
        <x:v>R002</x:v>
      </x:c>
      <x:c r="C1905" s="42" t="str">
        <x:v>S001</x:v>
      </x:c>
      <x:c r="D1905" s="42" t="str">
        <x:v>S007</x:v>
      </x:c>
      <x:c r="E1905" s="42" t="str">
        <x:v>标快</x:v>
      </x:c>
      <x:c r="F1905" s="62" t="n">
        <x:v>46236.426875</x:v>
      </x:c>
      <x:c r="G1905" s="62" t="n">
        <x:v>46238.426875</x:v>
      </x:c>
      <x:c r="H1905" s="62" t="n">
        <x:v>46237.63075630787</x:v>
      </x:c>
      <x:c r="I1905" s="66" t="n">
        <x:v>28.89</x:v>
      </x:c>
      <x:c r="J1905" s="59" t="b">
        <x:v>1</x:v>
      </x:c>
      <x:c r="K1905" s="59" t="b">
        <x:v>0</x:v>
      </x:c>
      <x:c r="L1905" s="66" t="n">
        <x:v>0.86</x:v>
      </x:c>
      <x:c r="M1905" s="54" t="n">
        <x:v>49.63</x:v>
      </x:c>
    </x:row>
    <x:row r="1906">
      <x:c r="A1906" s="41" t="str">
        <x:v>WB0001905</x:v>
      </x:c>
      <x:c r="B1906" s="42" t="str">
        <x:v>R018</x:v>
      </x:c>
      <x:c r="C1906" s="42" t="str">
        <x:v>S009</x:v>
      </x:c>
      <x:c r="D1906" s="42" t="str">
        <x:v>S015</x:v>
      </x:c>
      <x:c r="E1906" s="42" t="str">
        <x:v>特快</x:v>
      </x:c>
      <x:c r="F1906" s="62" t="n">
        <x:v>46248.52542824074</x:v>
      </x:c>
      <x:c r="G1906" s="62" t="n">
        <x:v>46249.52542824074</x:v>
      </x:c>
      <x:c r="H1906" s="62" t="n">
        <x:v>46249.24976193287</x:v>
      </x:c>
      <x:c r="I1906" s="66" t="n">
        <x:v>17.38</x:v>
      </x:c>
      <x:c r="J1906" s="59" t="b">
        <x:v>1</x:v>
      </x:c>
      <x:c r="K1906" s="59" t="b">
        <x:v>0</x:v>
      </x:c>
      <x:c r="L1906" s="66" t="n">
        <x:v>3.74</x:v>
      </x:c>
      <x:c r="M1906" s="54" t="n">
        <x:v>34.58</x:v>
      </x:c>
    </x:row>
    <x:row r="1907">
      <x:c r="A1907" s="41" t="str">
        <x:v>WB0001906</x:v>
      </x:c>
      <x:c r="B1907" s="42" t="str">
        <x:v>R017</x:v>
      </x:c>
      <x:c r="C1907" s="42" t="str">
        <x:v>S009</x:v>
      </x:c>
      <x:c r="D1907" s="42" t="str">
        <x:v>S010</x:v>
      </x:c>
      <x:c r="E1907" s="42" t="str">
        <x:v>标快</x:v>
      </x:c>
      <x:c r="F1907" s="62" t="n">
        <x:v>46243.66527777778</x:v>
      </x:c>
      <x:c r="G1907" s="62" t="n">
        <x:v>46245.66527777778</x:v>
      </x:c>
      <x:c r="H1907" s="62" t="n">
        <x:v>46244.61299414352</x:v>
      </x:c>
      <x:c r="I1907" s="66" t="n">
        <x:v>22.75</x:v>
      </x:c>
      <x:c r="J1907" s="59" t="b">
        <x:v>1</x:v>
      </x:c>
      <x:c r="K1907" s="59" t="b">
        <x:v>0</x:v>
      </x:c>
      <x:c r="L1907" s="66" t="n">
        <x:v>3.9</x:v>
      </x:c>
      <x:c r="M1907" s="54" t="n">
        <x:v>49.66</x:v>
      </x:c>
    </x:row>
    <x:row r="1908">
      <x:c r="A1908" s="41" t="str">
        <x:v>WB0001907</x:v>
      </x:c>
      <x:c r="B1908" s="42" t="str">
        <x:v>R041</x:v>
      </x:c>
      <x:c r="C1908" s="42" t="str">
        <x:v>S021</x:v>
      </x:c>
      <x:c r="D1908" s="42" t="str">
        <x:v>S022</x:v>
      </x:c>
      <x:c r="E1908" s="42" t="str">
        <x:v>标快</x:v>
      </x:c>
      <x:c r="F1908" s="62" t="n">
        <x:v>46262.614212962966</x:v>
      </x:c>
      <x:c r="G1908" s="62" t="n">
        <x:v>46264.614212962966</x:v>
      </x:c>
      <x:c r="H1908" s="62" t="n">
        <x:v>46263.94181488426</x:v>
      </x:c>
      <x:c r="I1908" s="66" t="n">
        <x:v>31.86</x:v>
      </x:c>
      <x:c r="J1908" s="59" t="b">
        <x:v>1</x:v>
      </x:c>
      <x:c r="K1908" s="59" t="b">
        <x:v>0</x:v>
      </x:c>
      <x:c r="L1908" s="66" t="n">
        <x:v>2.24</x:v>
      </x:c>
      <x:c r="M1908" s="54" t="n">
        <x:v>57.4</x:v>
      </x:c>
    </x:row>
    <x:row r="1909">
      <x:c r="A1909" s="41" t="str">
        <x:v>WB0001908</x:v>
      </x:c>
      <x:c r="B1909" s="42" t="str">
        <x:v>R021</x:v>
      </x:c>
      <x:c r="C1909" s="42" t="str">
        <x:v>S011</x:v>
      </x:c>
      <x:c r="D1909" s="42" t="str">
        <x:v>S012</x:v>
      </x:c>
      <x:c r="E1909" s="42" t="str">
        <x:v>标快</x:v>
      </x:c>
      <x:c r="F1909" s="62" t="n">
        <x:v>46265.57111111111</x:v>
      </x:c>
      <x:c r="G1909" s="62" t="n">
        <x:v>46267.57111111111</x:v>
      </x:c>
      <x:c r="H1909" s="62" t="n">
        <x:v>46266.35252449074</x:v>
      </x:c>
      <x:c r="I1909" s="66" t="n">
        <x:v>18.75</x:v>
      </x:c>
      <x:c r="J1909" s="59" t="b">
        <x:v>1</x:v>
      </x:c>
      <x:c r="K1909" s="59" t="b">
        <x:v>0</x:v>
      </x:c>
      <x:c r="L1909" s="66" t="n">
        <x:v>0.92</x:v>
      </x:c>
      <x:c r="M1909" s="54" t="n">
        <x:v>21.73</x:v>
      </x:c>
    </x:row>
    <x:row r="1910">
      <x:c r="A1910" s="41" t="str">
        <x:v>WB0001909</x:v>
      </x:c>
      <x:c r="B1910" s="42" t="str">
        <x:v>R041</x:v>
      </x:c>
      <x:c r="C1910" s="42" t="str">
        <x:v>S021</x:v>
      </x:c>
      <x:c r="D1910" s="42" t="str">
        <x:v>S022</x:v>
      </x:c>
      <x:c r="E1910" s="42" t="str">
        <x:v>特快</x:v>
      </x:c>
      <x:c r="F1910" s="62" t="n">
        <x:v>46252.58688657408</x:v>
      </x:c>
      <x:c r="G1910" s="62" t="n">
        <x:v>46253.58688657408</x:v>
      </x:c>
      <x:c r="H1910" s="62" t="n">
        <x:v>46253.508644305555</x:v>
      </x:c>
      <x:c r="I1910" s="66" t="n">
        <x:v>22.12</x:v>
      </x:c>
      <x:c r="J1910" s="59" t="b">
        <x:v>1</x:v>
      </x:c>
      <x:c r="K1910" s="59" t="b">
        <x:v>0</x:v>
      </x:c>
      <x:c r="L1910" s="66" t="n">
        <x:v>5.02</x:v>
      </x:c>
      <x:c r="M1910" s="54" t="n">
        <x:v>59.77</x:v>
      </x:c>
    </x:row>
    <x:row r="1911">
      <x:c r="A1911" s="41" t="str">
        <x:v>WB0001910</x:v>
      </x:c>
      <x:c r="B1911" s="42" t="str">
        <x:v>R036</x:v>
      </x:c>
      <x:c r="C1911" s="42" t="str">
        <x:v>S018</x:v>
      </x:c>
      <x:c r="D1911" s="42" t="str">
        <x:v>S024</x:v>
      </x:c>
      <x:c r="E1911" s="42" t="str">
        <x:v>标快</x:v>
      </x:c>
      <x:c r="F1911" s="62" t="n">
        <x:v>46252.314155092594</x:v>
      </x:c>
      <x:c r="G1911" s="62" t="n">
        <x:v>46254.314155092594</x:v>
      </x:c>
      <x:c r="H1911" s="62" t="n">
        <x:v>46253.15395706018</x:v>
      </x:c>
      <x:c r="I1911" s="66" t="n">
        <x:v>20.16</x:v>
      </x:c>
      <x:c r="J1911" s="59" t="b">
        <x:v>1</x:v>
      </x:c>
      <x:c r="K1911" s="59" t="b">
        <x:v>0</x:v>
      </x:c>
      <x:c r="L1911" s="66" t="n">
        <x:v>2.01</x:v>
      </x:c>
      <x:c r="M1911" s="54" t="n">
        <x:v>20.63</x:v>
      </x:c>
    </x:row>
    <x:row r="1912">
      <x:c r="A1912" s="41" t="str">
        <x:v>WB0001911</x:v>
      </x:c>
      <x:c r="B1912" s="42" t="str">
        <x:v>R048</x:v>
      </x:c>
      <x:c r="C1912" s="42" t="str">
        <x:v>S024</x:v>
      </x:c>
      <x:c r="D1912" s="42" t="str">
        <x:v>S006</x:v>
      </x:c>
      <x:c r="E1912" s="42" t="str">
        <x:v>标快</x:v>
      </x:c>
      <x:c r="F1912" s="62" t="n">
        <x:v>46237.54346064815</x:v>
      </x:c>
      <x:c r="G1912" s="62" t="n">
        <x:v>46239.54346064815</x:v>
      </x:c>
      <x:c r="H1912" s="62" t="n">
        <x:v>46238.72650188657</x:v>
      </x:c>
      <x:c r="I1912" s="66" t="n">
        <x:v>28.39</x:v>
      </x:c>
      <x:c r="J1912" s="59" t="b">
        <x:v>1</x:v>
      </x:c>
      <x:c r="K1912" s="59" t="b">
        <x:v>0</x:v>
      </x:c>
      <x:c r="L1912" s="66" t="n">
        <x:v>5.35</x:v>
      </x:c>
      <x:c r="M1912" s="54" t="n">
        <x:v>44.97</x:v>
      </x:c>
    </x:row>
    <x:row r="1913">
      <x:c r="A1913" s="41" t="str">
        <x:v>WB0001912</x:v>
      </x:c>
      <x:c r="B1913" s="42" t="str">
        <x:v>R004</x:v>
      </x:c>
      <x:c r="C1913" s="42" t="str">
        <x:v>S002</x:v>
      </x:c>
      <x:c r="D1913" s="42" t="str">
        <x:v>S008</x:v>
      </x:c>
      <x:c r="E1913" s="42" t="str">
        <x:v>特快</x:v>
      </x:c>
      <x:c r="F1913" s="62" t="n">
        <x:v>46254.7912037037</x:v>
      </x:c>
      <x:c r="G1913" s="62" t="n">
        <x:v>46255.7912037037</x:v>
      </x:c>
      <x:c r="H1913" s="62" t="n">
        <x:v>46255.8616087037</x:v>
      </x:c>
      <x:c r="I1913" s="66" t="n">
        <x:v>25.69</x:v>
      </x:c>
      <x:c r="J1913" s="59" t="b">
        <x:v>0</x:v>
      </x:c>
      <x:c r="K1913" s="59" t="b">
        <x:v>0</x:v>
      </x:c>
      <x:c r="L1913" s="66" t="n">
        <x:v>0.89</x:v>
      </x:c>
      <x:c r="M1913" s="54" t="n">
        <x:v>44.53</x:v>
      </x:c>
    </x:row>
    <x:row r="1914">
      <x:c r="A1914" s="41" t="str">
        <x:v>WB0001913</x:v>
      </x:c>
      <x:c r="B1914" s="42" t="str">
        <x:v>R041</x:v>
      </x:c>
      <x:c r="C1914" s="42" t="str">
        <x:v>S021</x:v>
      </x:c>
      <x:c r="D1914" s="42" t="str">
        <x:v>S022</x:v>
      </x:c>
      <x:c r="E1914" s="42" t="str">
        <x:v>标快</x:v>
      </x:c>
      <x:c r="F1914" s="62" t="n">
        <x:v>46253.80060185185</x:v>
      </x:c>
      <x:c r="G1914" s="62" t="n">
        <x:v>46255.80060185185</x:v>
      </x:c>
      <x:c r="H1914" s="62" t="n">
        <x:v>46254.968325127316</x:v>
      </x:c>
      <x:c r="I1914" s="66" t="n">
        <x:v>28.03</x:v>
      </x:c>
      <x:c r="J1914" s="59" t="b">
        <x:v>1</x:v>
      </x:c>
      <x:c r="K1914" s="59" t="b">
        <x:v>0</x:v>
      </x:c>
      <x:c r="L1914" s="66" t="n">
        <x:v>2.61</x:v>
      </x:c>
      <x:c r="M1914" s="54" t="n">
        <x:v>57.72</x:v>
      </x:c>
    </x:row>
    <x:row r="1915">
      <x:c r="A1915" s="41" t="str">
        <x:v>WB0001914</x:v>
      </x:c>
      <x:c r="B1915" s="42" t="str">
        <x:v>R012</x:v>
      </x:c>
      <x:c r="C1915" s="42" t="str">
        <x:v>S006</x:v>
      </x:c>
      <x:c r="D1915" s="42" t="str">
        <x:v>S012</x:v>
      </x:c>
      <x:c r="E1915" s="42" t="str">
        <x:v>标快</x:v>
      </x:c>
      <x:c r="F1915" s="62" t="n">
        <x:v>46255.505844907406</x:v>
      </x:c>
      <x:c r="G1915" s="62" t="n">
        <x:v>46257.505844907406</x:v>
      </x:c>
      <x:c r="H1915" s="62" t="n">
        <x:v>46256.30849600695</x:v>
      </x:c>
      <x:c r="I1915" s="66" t="n">
        <x:v>19.26</x:v>
      </x:c>
      <x:c r="J1915" s="59" t="b">
        <x:v>1</x:v>
      </x:c>
      <x:c r="K1915" s="59" t="b">
        <x:v>0</x:v>
      </x:c>
      <x:c r="L1915" s="66" t="n">
        <x:v>2</x:v>
      </x:c>
      <x:c r="M1915" s="54" t="n">
        <x:v>24.72</x:v>
      </x:c>
    </x:row>
    <x:row r="1916">
      <x:c r="A1916" s="41" t="str">
        <x:v>WB0001915</x:v>
      </x:c>
      <x:c r="B1916" s="42" t="str">
        <x:v>R002</x:v>
      </x:c>
      <x:c r="C1916" s="42" t="str">
        <x:v>S001</x:v>
      </x:c>
      <x:c r="D1916" s="42" t="str">
        <x:v>S007</x:v>
      </x:c>
      <x:c r="E1916" s="42" t="str">
        <x:v>特快</x:v>
      </x:c>
      <x:c r="F1916" s="62" t="n">
        <x:v>46264.6775462963</x:v>
      </x:c>
      <x:c r="G1916" s="62" t="n">
        <x:v>46265.6775462963</x:v>
      </x:c>
      <x:c r="H1916" s="62" t="n">
        <x:v>46265.84357560185</x:v>
      </x:c>
      <x:c r="I1916" s="66" t="n">
        <x:v>27.98</x:v>
      </x:c>
      <x:c r="J1916" s="59" t="b">
        <x:v>0</x:v>
      </x:c>
      <x:c r="K1916" s="59" t="b">
        <x:v>0</x:v>
      </x:c>
      <x:c r="L1916" s="66" t="n">
        <x:v>1.27</x:v>
      </x:c>
      <x:c r="M1916" s="54" t="n">
        <x:v>49.98</x:v>
      </x:c>
    </x:row>
    <x:row r="1917">
      <x:c r="A1917" s="41" t="str">
        <x:v>WB0001916</x:v>
      </x:c>
      <x:c r="B1917" s="42" t="str">
        <x:v>R006</x:v>
      </x:c>
      <x:c r="C1917" s="42" t="str">
        <x:v>S003</x:v>
      </x:c>
      <x:c r="D1917" s="42" t="str">
        <x:v>S009</x:v>
      </x:c>
      <x:c r="E1917" s="42" t="str">
        <x:v>标快</x:v>
      </x:c>
      <x:c r="F1917" s="62" t="n">
        <x:v>46261.26325231481</x:v>
      </x:c>
      <x:c r="G1917" s="62" t="n">
        <x:v>46263.26325231481</x:v>
      </x:c>
      <x:c r="H1917" s="62" t="n">
        <x:v>46262.20976814815</x:v>
      </x:c>
      <x:c r="I1917" s="66" t="n">
        <x:v>22.72</x:v>
      </x:c>
      <x:c r="J1917" s="59" t="b">
        <x:v>1</x:v>
      </x:c>
      <x:c r="K1917" s="59" t="b">
        <x:v>0</x:v>
      </x:c>
      <x:c r="L1917" s="66" t="n">
        <x:v>0.92</x:v>
      </x:c>
      <x:c r="M1917" s="54" t="n">
        <x:v>31.96</x:v>
      </x:c>
    </x:row>
    <x:row r="1918">
      <x:c r="A1918" s="41" t="str">
        <x:v>WB0001917</x:v>
      </x:c>
      <x:c r="B1918" s="42" t="str">
        <x:v>R045</x:v>
      </x:c>
      <x:c r="C1918" s="42" t="str">
        <x:v>S023</x:v>
      </x:c>
      <x:c r="D1918" s="42" t="str">
        <x:v>S024</x:v>
      </x:c>
      <x:c r="E1918" s="42" t="str">
        <x:v>特快</x:v>
      </x:c>
      <x:c r="F1918" s="62" t="n">
        <x:v>46245.31686342593</x:v>
      </x:c>
      <x:c r="G1918" s="62" t="n">
        <x:v>46246.31686342593</x:v>
      </x:c>
      <x:c r="H1918" s="62" t="n">
        <x:v>46246.36967960648</x:v>
      </x:c>
      <x:c r="I1918" s="66" t="n">
        <x:v>25.27</x:v>
      </x:c>
      <x:c r="J1918" s="59" t="b">
        <x:v>0</x:v>
      </x:c>
      <x:c r="K1918" s="59" t="b">
        <x:v>0</x:v>
      </x:c>
      <x:c r="L1918" s="66" t="n">
        <x:v>1.79</x:v>
      </x:c>
      <x:c r="M1918" s="54" t="n">
        <x:v>40.55</x:v>
      </x:c>
    </x:row>
    <x:row r="1919">
      <x:c r="A1919" s="41" t="str">
        <x:v>WB0001918</x:v>
      </x:c>
      <x:c r="B1919" s="42" t="str">
        <x:v>R027</x:v>
      </x:c>
      <x:c r="C1919" s="42" t="str">
        <x:v>S014</x:v>
      </x:c>
      <x:c r="D1919" s="42" t="str">
        <x:v>S015</x:v>
      </x:c>
      <x:c r="E1919" s="42" t="str">
        <x:v>经济件</x:v>
      </x:c>
      <x:c r="F1919" s="62" t="n">
        <x:v>46261.61108796296</x:v>
      </x:c>
      <x:c r="G1919" s="62" t="n">
        <x:v>46264.61108796296</x:v>
      </x:c>
      <x:c r="H1919" s="62" t="n">
        <x:v>46262.47585888889</x:v>
      </x:c>
      <x:c r="I1919" s="66" t="n">
        <x:v>20.75</x:v>
      </x:c>
      <x:c r="J1919" s="59" t="b">
        <x:v>1</x:v>
      </x:c>
      <x:c r="K1919" s="59" t="b">
        <x:v>0</x:v>
      </x:c>
      <x:c r="L1919" s="66" t="n">
        <x:v>0.74</x:v>
      </x:c>
      <x:c r="M1919" s="54" t="n">
        <x:v>31.8</x:v>
      </x:c>
    </x:row>
    <x:row r="1920">
      <x:c r="A1920" s="41" t="str">
        <x:v>WB0001919</x:v>
      </x:c>
      <x:c r="B1920" s="42" t="str">
        <x:v>R010</x:v>
      </x:c>
      <x:c r="C1920" s="42" t="str">
        <x:v>S005</x:v>
      </x:c>
      <x:c r="D1920" s="42" t="str">
        <x:v>S011</x:v>
      </x:c>
      <x:c r="E1920" s="42" t="str">
        <x:v>特快</x:v>
      </x:c>
      <x:c r="F1920" s="62" t="n">
        <x:v>46263.400625</x:v>
      </x:c>
      <x:c r="G1920" s="62" t="n">
        <x:v>46264.400625</x:v>
      </x:c>
      <x:c r="H1920" s="62" t="n">
        <x:v>46264.35390054398</x:v>
      </x:c>
      <x:c r="I1920" s="66" t="n">
        <x:v>22.88</x:v>
      </x:c>
      <x:c r="J1920" s="59" t="b">
        <x:v>1</x:v>
      </x:c>
      <x:c r="K1920" s="59" t="b">
        <x:v>0</x:v>
      </x:c>
      <x:c r="L1920" s="66" t="n">
        <x:v>1.1</x:v>
      </x:c>
      <x:c r="M1920" s="54" t="n">
        <x:v>33.71</x:v>
      </x:c>
    </x:row>
    <x:row r="1921">
      <x:c r="A1921" s="41" t="str">
        <x:v>WB0001920</x:v>
      </x:c>
      <x:c r="B1921" s="42" t="str">
        <x:v>R042</x:v>
      </x:c>
      <x:c r="C1921" s="42" t="str">
        <x:v>S021</x:v>
      </x:c>
      <x:c r="D1921" s="42" t="str">
        <x:v>S003</x:v>
      </x:c>
      <x:c r="E1921" s="42" t="str">
        <x:v>标快</x:v>
      </x:c>
      <x:c r="F1921" s="62" t="n">
        <x:v>46249.615266203706</x:v>
      </x:c>
      <x:c r="G1921" s="62" t="n">
        <x:v>46251.615266203706</x:v>
      </x:c>
      <x:c r="H1921" s="62" t="n">
        <x:v>46250.357047604164</x:v>
      </x:c>
      <x:c r="I1921" s="66" t="n">
        <x:v>17.8</x:v>
      </x:c>
      <x:c r="J1921" s="59" t="b">
        <x:v>1</x:v>
      </x:c>
      <x:c r="K1921" s="59" t="b">
        <x:v>0</x:v>
      </x:c>
      <x:c r="L1921" s="66" t="n">
        <x:v>2.75</x:v>
      </x:c>
      <x:c r="M1921" s="54" t="n">
        <x:v>15.29</x:v>
      </x:c>
    </x:row>
    <x:row r="1922">
      <x:c r="A1922" s="41" t="str">
        <x:v>WB0001921</x:v>
      </x:c>
      <x:c r="B1922" s="42" t="str">
        <x:v>R024</x:v>
      </x:c>
      <x:c r="C1922" s="42" t="str">
        <x:v>S012</x:v>
      </x:c>
      <x:c r="D1922" s="42" t="str">
        <x:v>S018</x:v>
      </x:c>
      <x:c r="E1922" s="42" t="str">
        <x:v>特快</x:v>
      </x:c>
      <x:c r="F1922" s="62" t="n">
        <x:v>46245.64599537037</x:v>
      </x:c>
      <x:c r="G1922" s="62" t="n">
        <x:v>46246.64599537037</x:v>
      </x:c>
      <x:c r="H1922" s="62" t="n">
        <x:v>46246.55371729167</x:v>
      </x:c>
      <x:c r="I1922" s="66" t="n">
        <x:v>21.79</x:v>
      </x:c>
      <x:c r="J1922" s="59" t="b">
        <x:v>1</x:v>
      </x:c>
      <x:c r="K1922" s="59" t="b">
        <x:v>0</x:v>
      </x:c>
      <x:c r="L1922" s="66" t="n">
        <x:v>4.02</x:v>
      </x:c>
      <x:c r="M1922" s="54" t="n">
        <x:v>49.82</x:v>
      </x:c>
    </x:row>
    <x:row r="1923">
      <x:c r="A1923" s="41" t="str">
        <x:v>WB0001922</x:v>
      </x:c>
      <x:c r="B1923" s="42" t="str">
        <x:v>R018</x:v>
      </x:c>
      <x:c r="C1923" s="42" t="str">
        <x:v>S009</x:v>
      </x:c>
      <x:c r="D1923" s="42" t="str">
        <x:v>S015</x:v>
      </x:c>
      <x:c r="E1923" s="42" t="str">
        <x:v>标快</x:v>
      </x:c>
      <x:c r="F1923" s="62" t="n">
        <x:v>46249.905173611114</x:v>
      </x:c>
      <x:c r="G1923" s="62" t="n">
        <x:v>46251.905173611114</x:v>
      </x:c>
      <x:c r="H1923" s="62" t="n">
        <x:v>46250.89665165509</x:v>
      </x:c>
      <x:c r="I1923" s="66" t="n">
        <x:v>23.8</x:v>
      </x:c>
      <x:c r="J1923" s="59" t="b">
        <x:v>1</x:v>
      </x:c>
      <x:c r="K1923" s="59" t="b">
        <x:v>0</x:v>
      </x:c>
      <x:c r="L1923" s="66" t="n">
        <x:v>3.6</x:v>
      </x:c>
      <x:c r="M1923" s="54" t="n">
        <x:v>34.46</x:v>
      </x:c>
    </x:row>
    <x:row r="1924">
      <x:c r="A1924" s="41" t="str">
        <x:v>WB0001923</x:v>
      </x:c>
      <x:c r="B1924" s="42" t="str">
        <x:v>R028</x:v>
      </x:c>
      <x:c r="C1924" s="42" t="str">
        <x:v>S014</x:v>
      </x:c>
      <x:c r="D1924" s="42" t="str">
        <x:v>S020</x:v>
      </x:c>
      <x:c r="E1924" s="42" t="str">
        <x:v>特快</x:v>
      </x:c>
      <x:c r="F1924" s="62" t="n">
        <x:v>46265.62054398148</x:v>
      </x:c>
      <x:c r="G1924" s="62" t="n">
        <x:v>46266.62054398148</x:v>
      </x:c>
      <x:c r="H1924" s="62" t="n">
        <x:v>46266.25568555555</x:v>
      </x:c>
      <x:c r="I1924" s="66" t="n">
        <x:v>15.24</x:v>
      </x:c>
      <x:c r="J1924" s="59" t="b">
        <x:v>1</x:v>
      </x:c>
      <x:c r="K1924" s="59" t="b">
        <x:v>0</x:v>
      </x:c>
      <x:c r="L1924" s="66" t="n">
        <x:v>1.28</x:v>
      </x:c>
      <x:c r="M1924" s="54" t="n">
        <x:v>28.14</x:v>
      </x:c>
    </x:row>
    <x:row r="1925">
      <x:c r="A1925" s="41" t="str">
        <x:v>WB0001924</x:v>
      </x:c>
      <x:c r="B1925" s="42" t="str">
        <x:v>R033</x:v>
      </x:c>
      <x:c r="C1925" s="42" t="str">
        <x:v>S017</x:v>
      </x:c>
      <x:c r="D1925" s="42" t="str">
        <x:v>S018</x:v>
      </x:c>
      <x:c r="E1925" s="42" t="str">
        <x:v>经济件</x:v>
      </x:c>
      <x:c r="F1925" s="62" t="n">
        <x:v>46245.281956018516</x:v>
      </x:c>
      <x:c r="G1925" s="62" t="n">
        <x:v>46248.281956018516</x:v>
      </x:c>
      <x:c r="H1925" s="62" t="n">
        <x:v>46245.930405555555</x:v>
      </x:c>
      <x:c r="I1925" s="66" t="n">
        <x:v>15.56</x:v>
      </x:c>
      <x:c r="J1925" s="59" t="b">
        <x:v>1</x:v>
      </x:c>
      <x:c r="K1925" s="59" t="b">
        <x:v>0</x:v>
      </x:c>
      <x:c r="L1925" s="66" t="n">
        <x:v>6.86</x:v>
      </x:c>
      <x:c r="M1925" s="54" t="n">
        <x:v>23.73</x:v>
      </x:c>
    </x:row>
    <x:row r="1926">
      <x:c r="A1926" s="41" t="str">
        <x:v>WB0001925</x:v>
      </x:c>
      <x:c r="B1926" s="42" t="str">
        <x:v>R003</x:v>
      </x:c>
      <x:c r="C1926" s="42" t="str">
        <x:v>S002</x:v>
      </x:c>
      <x:c r="D1926" s="42" t="str">
        <x:v>S003</x:v>
      </x:c>
      <x:c r="E1926" s="42" t="str">
        <x:v>特快</x:v>
      </x:c>
      <x:c r="F1926" s="62" t="n">
        <x:v>46264.461747685185</x:v>
      </x:c>
      <x:c r="G1926" s="62" t="n">
        <x:v>46265.461747685185</x:v>
      </x:c>
      <x:c r="H1926" s="62" t="n">
        <x:v>46265.36274862268</x:v>
      </x:c>
      <x:c r="I1926" s="66" t="n">
        <x:v>21.62</x:v>
      </x:c>
      <x:c r="J1926" s="59" t="b">
        <x:v>1</x:v>
      </x:c>
      <x:c r="K1926" s="59" t="b">
        <x:v>0</x:v>
      </x:c>
      <x:c r="L1926" s="66" t="n">
        <x:v>1.73</x:v>
      </x:c>
      <x:c r="M1926" s="54" t="n">
        <x:v>38.52</x:v>
      </x:c>
    </x:row>
    <x:row r="1927">
      <x:c r="A1927" s="41" t="str">
        <x:v>WB0001926</x:v>
      </x:c>
      <x:c r="B1927" s="42" t="str">
        <x:v>R021</x:v>
      </x:c>
      <x:c r="C1927" s="42" t="str">
        <x:v>S011</x:v>
      </x:c>
      <x:c r="D1927" s="42" t="str">
        <x:v>S012</x:v>
      </x:c>
      <x:c r="E1927" s="42" t="str">
        <x:v>经济件</x:v>
      </x:c>
      <x:c r="F1927" s="62" t="n">
        <x:v>46236.883680555555</x:v>
      </x:c>
      <x:c r="G1927" s="62" t="n">
        <x:v>46239.883680555555</x:v>
      </x:c>
      <x:c r="H1927" s="62" t="n">
        <x:v>46237.78418444444</x:v>
      </x:c>
      <x:c r="I1927" s="66" t="n">
        <x:v>21.61</x:v>
      </x:c>
      <x:c r="J1927" s="59" t="b">
        <x:v>1</x:v>
      </x:c>
      <x:c r="K1927" s="59" t="b">
        <x:v>0</x:v>
      </x:c>
      <x:c r="L1927" s="66" t="n">
        <x:v>3.47</x:v>
      </x:c>
      <x:c r="M1927" s="54" t="n">
        <x:v>23.9</x:v>
      </x:c>
    </x:row>
    <x:row r="1928">
      <x:c r="A1928" s="41" t="str">
        <x:v>WB0001927</x:v>
      </x:c>
      <x:c r="B1928" s="42" t="str">
        <x:v>R045</x:v>
      </x:c>
      <x:c r="C1928" s="42" t="str">
        <x:v>S023</x:v>
      </x:c>
      <x:c r="D1928" s="42" t="str">
        <x:v>S024</x:v>
      </x:c>
      <x:c r="E1928" s="42" t="str">
        <x:v>标快</x:v>
      </x:c>
      <x:c r="F1928" s="62" t="n">
        <x:v>46260.89755787037</x:v>
      </x:c>
      <x:c r="G1928" s="62" t="n">
        <x:v>46262.89755787037</x:v>
      </x:c>
      <x:c r="H1928" s="62" t="n">
        <x:v>46262.01703333333</x:v>
      </x:c>
      <x:c r="I1928" s="66" t="n">
        <x:v>26.87</x:v>
      </x:c>
      <x:c r="J1928" s="59" t="b">
        <x:v>1</x:v>
      </x:c>
      <x:c r="K1928" s="59" t="b">
        <x:v>0</x:v>
      </x:c>
      <x:c r="L1928" s="66" t="n">
        <x:v>3.05</x:v>
      </x:c>
      <x:c r="M1928" s="54" t="n">
        <x:v>41.62</x:v>
      </x:c>
    </x:row>
    <x:row r="1929">
      <x:c r="A1929" s="41" t="str">
        <x:v>WB0001928</x:v>
      </x:c>
      <x:c r="B1929" s="42" t="str">
        <x:v>R039</x:v>
      </x:c>
      <x:c r="C1929" s="42" t="str">
        <x:v>S020</x:v>
      </x:c>
      <x:c r="D1929" s="42" t="str">
        <x:v>S021</x:v>
      </x:c>
      <x:c r="E1929" s="42" t="str">
        <x:v>特快</x:v>
      </x:c>
      <x:c r="F1929" s="62" t="n">
        <x:v>46248.45685185185</x:v>
      </x:c>
      <x:c r="G1929" s="62" t="n">
        <x:v>46249.45685185185</x:v>
      </x:c>
      <x:c r="H1929" s="62" t="n">
        <x:v>46249.511624583334</x:v>
      </x:c>
      <x:c r="I1929" s="66" t="n">
        <x:v>25.31</x:v>
      </x:c>
      <x:c r="J1929" s="59" t="b">
        <x:v>0</x:v>
      </x:c>
      <x:c r="K1929" s="59" t="b">
        <x:v>0</x:v>
      </x:c>
      <x:c r="L1929" s="66" t="n">
        <x:v>3.42</x:v>
      </x:c>
      <x:c r="M1929" s="54" t="n">
        <x:v>53.31</x:v>
      </x:c>
    </x:row>
    <x:row r="1930">
      <x:c r="A1930" s="41" t="str">
        <x:v>WB0001929</x:v>
      </x:c>
      <x:c r="B1930" s="42" t="str">
        <x:v>R018</x:v>
      </x:c>
      <x:c r="C1930" s="42" t="str">
        <x:v>S009</x:v>
      </x:c>
      <x:c r="D1930" s="42" t="str">
        <x:v>S015</x:v>
      </x:c>
      <x:c r="E1930" s="42" t="str">
        <x:v>标快</x:v>
      </x:c>
      <x:c r="F1930" s="62" t="n">
        <x:v>46251.37212962963</x:v>
      </x:c>
      <x:c r="G1930" s="62" t="n">
        <x:v>46253.37212962963</x:v>
      </x:c>
      <x:c r="H1930" s="62" t="n">
        <x:v>46252.51585662037</x:v>
      </x:c>
      <x:c r="I1930" s="66" t="n">
        <x:v>27.45</x:v>
      </x:c>
      <x:c r="J1930" s="59" t="b">
        <x:v>1</x:v>
      </x:c>
      <x:c r="K1930" s="59" t="b">
        <x:v>0</x:v>
      </x:c>
      <x:c r="L1930" s="66" t="n">
        <x:v>4.43</x:v>
      </x:c>
      <x:c r="M1930" s="54" t="n">
        <x:v>35.17</x:v>
      </x:c>
    </x:row>
    <x:row r="1931">
      <x:c r="A1931" s="41" t="str">
        <x:v>WB0001930</x:v>
      </x:c>
      <x:c r="B1931" s="42" t="str">
        <x:v>R043</x:v>
      </x:c>
      <x:c r="C1931" s="42" t="str">
        <x:v>S022</x:v>
      </x:c>
      <x:c r="D1931" s="42" t="str">
        <x:v>S023</x:v>
      </x:c>
      <x:c r="E1931" s="42" t="str">
        <x:v>标快</x:v>
      </x:c>
      <x:c r="F1931" s="62" t="n">
        <x:v>46243.30401620371</x:v>
      </x:c>
      <x:c r="G1931" s="62" t="n">
        <x:v>46245.30401620371</x:v>
      </x:c>
      <x:c r="H1931" s="62" t="n">
        <x:v>46244.54595568287</x:v>
      </x:c>
      <x:c r="I1931" s="66" t="n">
        <x:v>29.81</x:v>
      </x:c>
      <x:c r="J1931" s="59" t="b">
        <x:v>1</x:v>
      </x:c>
      <x:c r="K1931" s="59" t="b">
        <x:v>0</x:v>
      </x:c>
      <x:c r="L1931" s="66" t="n">
        <x:v>4.43</x:v>
      </x:c>
      <x:c r="M1931" s="54" t="n">
        <x:v>64.32</x:v>
      </x:c>
    </x:row>
    <x:row r="1932">
      <x:c r="A1932" s="41" t="str">
        <x:v>WB0001931</x:v>
      </x:c>
      <x:c r="B1932" s="42" t="str">
        <x:v>R041</x:v>
      </x:c>
      <x:c r="C1932" s="42" t="str">
        <x:v>S021</x:v>
      </x:c>
      <x:c r="D1932" s="42" t="str">
        <x:v>S022</x:v>
      </x:c>
      <x:c r="E1932" s="42" t="str">
        <x:v>标快</x:v>
      </x:c>
      <x:c r="F1932" s="62" t="n">
        <x:v>46262.69726851852</x:v>
      </x:c>
      <x:c r="G1932" s="62" t="n">
        <x:v>46264.69726851852</x:v>
      </x:c>
      <x:c r="H1932" s="62" t="n">
        <x:v>46263.90757024306</x:v>
      </x:c>
      <x:c r="I1932" s="66" t="n">
        <x:v>29.05</x:v>
      </x:c>
      <x:c r="J1932" s="59" t="b">
        <x:v>1</x:v>
      </x:c>
      <x:c r="K1932" s="59" t="b">
        <x:v>0</x:v>
      </x:c>
      <x:c r="L1932" s="66" t="n">
        <x:v>1.26</x:v>
      </x:c>
      <x:c r="M1932" s="54" t="n">
        <x:v>56.57</x:v>
      </x:c>
    </x:row>
    <x:row r="1933">
      <x:c r="A1933" s="41" t="str">
        <x:v>WB0001932</x:v>
      </x:c>
      <x:c r="B1933" s="42" t="str">
        <x:v>R016</x:v>
      </x:c>
      <x:c r="C1933" s="42" t="str">
        <x:v>S008</x:v>
      </x:c>
      <x:c r="D1933" s="42" t="str">
        <x:v>S014</x:v>
      </x:c>
      <x:c r="E1933" s="42" t="str">
        <x:v>标快</x:v>
      </x:c>
      <x:c r="F1933" s="62" t="n">
        <x:v>46256.66355324074</x:v>
      </x:c>
      <x:c r="G1933" s="62" t="n">
        <x:v>46258.66355324074</x:v>
      </x:c>
      <x:c r="H1933" s="62" t="n">
        <x:v>46258.01089336805</x:v>
      </x:c>
      <x:c r="I1933" s="66" t="n">
        <x:v>32.34</x:v>
      </x:c>
      <x:c r="J1933" s="59" t="b">
        <x:v>1</x:v>
      </x:c>
      <x:c r="K1933" s="59" t="b">
        <x:v>0</x:v>
      </x:c>
      <x:c r="L1933" s="66" t="n">
        <x:v>2.8</x:v>
      </x:c>
      <x:c r="M1933" s="54" t="n">
        <x:v>19.73</x:v>
      </x:c>
    </x:row>
    <x:row r="1934">
      <x:c r="A1934" s="41" t="str">
        <x:v>WB0001933</x:v>
      </x:c>
      <x:c r="B1934" s="42" t="str">
        <x:v>R020</x:v>
      </x:c>
      <x:c r="C1934" s="42" t="str">
        <x:v>S010</x:v>
      </x:c>
      <x:c r="D1934" s="42" t="str">
        <x:v>S016</x:v>
      </x:c>
      <x:c r="E1934" s="42" t="str">
        <x:v>特快</x:v>
      </x:c>
      <x:c r="F1934" s="62" t="n">
        <x:v>46257.481400462966</x:v>
      </x:c>
      <x:c r="G1934" s="62" t="n">
        <x:v>46258.481400462966</x:v>
      </x:c>
      <x:c r="H1934" s="62" t="n">
        <x:v>46258.4120783912</x:v>
      </x:c>
      <x:c r="I1934" s="66" t="n">
        <x:v>22.34</x:v>
      </x:c>
      <x:c r="J1934" s="59" t="b">
        <x:v>1</x:v>
      </x:c>
      <x:c r="K1934" s="59" t="b">
        <x:v>0</x:v>
      </x:c>
      <x:c r="L1934" s="66" t="n">
        <x:v>2.97</x:v>
      </x:c>
      <x:c r="M1934" s="54" t="n">
        <x:v>62.55</x:v>
      </x:c>
    </x:row>
    <x:row r="1935">
      <x:c r="A1935" s="41" t="str">
        <x:v>WB0001934</x:v>
      </x:c>
      <x:c r="B1935" s="42" t="str">
        <x:v>R043</x:v>
      </x:c>
      <x:c r="C1935" s="42" t="str">
        <x:v>S022</x:v>
      </x:c>
      <x:c r="D1935" s="42" t="str">
        <x:v>S023</x:v>
      </x:c>
      <x:c r="E1935" s="42" t="str">
        <x:v>标快</x:v>
      </x:c>
      <x:c r="F1935" s="62" t="n">
        <x:v>46247.25782407408</x:v>
      </x:c>
      <x:c r="G1935" s="62" t="n">
        <x:v>46249.25782407408</x:v>
      </x:c>
      <x:c r="H1935" s="62" t="n">
        <x:v>46248.69524104166</x:v>
      </x:c>
      <x:c r="I1935" s="66" t="n">
        <x:v>34.5</x:v>
      </x:c>
      <x:c r="J1935" s="59" t="b">
        <x:v>1</x:v>
      </x:c>
      <x:c r="K1935" s="59" t="b">
        <x:v>0</x:v>
      </x:c>
      <x:c r="L1935" s="66" t="n">
        <x:v>3.88</x:v>
      </x:c>
      <x:c r="M1935" s="54" t="n">
        <x:v>63.85</x:v>
      </x:c>
    </x:row>
    <x:row r="1936">
      <x:c r="A1936" s="41" t="str">
        <x:v>WB0001935</x:v>
      </x:c>
      <x:c r="B1936" s="42" t="str">
        <x:v>R007</x:v>
      </x:c>
      <x:c r="C1936" s="42" t="str">
        <x:v>S004</x:v>
      </x:c>
      <x:c r="D1936" s="42" t="str">
        <x:v>S005</x:v>
      </x:c>
      <x:c r="E1936" s="42" t="str">
        <x:v>标快</x:v>
      </x:c>
      <x:c r="F1936" s="62" t="n">
        <x:v>46248.77358796296</x:v>
      </x:c>
      <x:c r="G1936" s="62" t="n">
        <x:v>46250.77358796296</x:v>
      </x:c>
      <x:c r="H1936" s="62" t="n">
        <x:v>46249.96040040509</x:v>
      </x:c>
      <x:c r="I1936" s="66" t="n">
        <x:v>28.48</x:v>
      </x:c>
      <x:c r="J1936" s="59" t="b">
        <x:v>1</x:v>
      </x:c>
      <x:c r="K1936" s="59" t="b">
        <x:v>0</x:v>
      </x:c>
      <x:c r="L1936" s="66" t="n">
        <x:v>2.52</x:v>
      </x:c>
      <x:c r="M1936" s="54" t="n">
        <x:v>53.87</x:v>
      </x:c>
    </x:row>
    <x:row r="1937">
      <x:c r="A1937" s="41" t="str">
        <x:v>WB0001936</x:v>
      </x:c>
      <x:c r="B1937" s="42" t="str">
        <x:v>R002</x:v>
      </x:c>
      <x:c r="C1937" s="42" t="str">
        <x:v>S001</x:v>
      </x:c>
      <x:c r="D1937" s="42" t="str">
        <x:v>S007</x:v>
      </x:c>
      <x:c r="E1937" s="42" t="str">
        <x:v>标快</x:v>
      </x:c>
      <x:c r="F1937" s="62" t="n">
        <x:v>46256.48643518519</x:v>
      </x:c>
      <x:c r="G1937" s="62" t="n">
        <x:v>46258.48643518519</x:v>
      </x:c>
      <x:c r="H1937" s="62" t="n">
        <x:v>46257.67951126157</x:v>
      </x:c>
      <x:c r="I1937" s="66" t="n">
        <x:v>28.63</x:v>
      </x:c>
      <x:c r="J1937" s="59" t="b">
        <x:v>1</x:v>
      </x:c>
      <x:c r="K1937" s="59" t="b">
        <x:v>0</x:v>
      </x:c>
      <x:c r="L1937" s="66" t="n">
        <x:v>4.24</x:v>
      </x:c>
      <x:c r="M1937" s="54" t="n">
        <x:v>52.5</x:v>
      </x:c>
    </x:row>
    <x:row r="1938">
      <x:c r="A1938" s="41" t="str">
        <x:v>WB0001937</x:v>
      </x:c>
      <x:c r="B1938" s="42" t="str">
        <x:v>R042</x:v>
      </x:c>
      <x:c r="C1938" s="42" t="str">
        <x:v>S021</x:v>
      </x:c>
      <x:c r="D1938" s="42" t="str">
        <x:v>S003</x:v>
      </x:c>
      <x:c r="E1938" s="42" t="str">
        <x:v>标快</x:v>
      </x:c>
      <x:c r="F1938" s="62" t="n">
        <x:v>46236.39871527778</x:v>
      </x:c>
      <x:c r="G1938" s="62" t="n">
        <x:v>46238.39871527778</x:v>
      </x:c>
      <x:c r="H1938" s="62" t="n">
        <x:v>46237.20102125</x:v>
      </x:c>
      <x:c r="I1938" s="66" t="n">
        <x:v>19.26</x:v>
      </x:c>
      <x:c r="J1938" s="59" t="b">
        <x:v>1</x:v>
      </x:c>
      <x:c r="K1938" s="59" t="b">
        <x:v>0</x:v>
      </x:c>
      <x:c r="L1938" s="66" t="n">
        <x:v>3.33</x:v>
      </x:c>
      <x:c r="M1938" s="54" t="n">
        <x:v>15.78</x:v>
      </x:c>
    </x:row>
    <x:row r="1939">
      <x:c r="A1939" s="41" t="str">
        <x:v>WB0001938</x:v>
      </x:c>
      <x:c r="B1939" s="42" t="str">
        <x:v>R005</x:v>
      </x:c>
      <x:c r="C1939" s="42" t="str">
        <x:v>S003</x:v>
      </x:c>
      <x:c r="D1939" s="42" t="str">
        <x:v>S004</x:v>
      </x:c>
      <x:c r="E1939" s="42" t="str">
        <x:v>经济件</x:v>
      </x:c>
      <x:c r="F1939" s="62" t="n">
        <x:v>46251.35283564815</x:v>
      </x:c>
      <x:c r="G1939" s="62" t="n">
        <x:v>46254.35283564815</x:v>
      </x:c>
      <x:c r="H1939" s="62" t="n">
        <x:v>46252.294732152775</x:v>
      </x:c>
      <x:c r="I1939" s="66" t="n">
        <x:v>22.61</x:v>
      </x:c>
      <x:c r="J1939" s="59" t="b">
        <x:v>1</x:v>
      </x:c>
      <x:c r="K1939" s="59" t="b">
        <x:v>0</x:v>
      </x:c>
      <x:c r="L1939" s="66" t="n">
        <x:v>14.07</x:v>
      </x:c>
      <x:c r="M1939" s="54" t="n">
        <x:v>38.68</x:v>
      </x:c>
    </x:row>
    <x:row r="1940">
      <x:c r="A1940" s="41" t="str">
        <x:v>WB0001939</x:v>
      </x:c>
      <x:c r="B1940" s="42" t="str">
        <x:v>R022</x:v>
      </x:c>
      <x:c r="C1940" s="42" t="str">
        <x:v>S011</x:v>
      </x:c>
      <x:c r="D1940" s="42" t="str">
        <x:v>S017</x:v>
      </x:c>
      <x:c r="E1940" s="42" t="str">
        <x:v>标快</x:v>
      </x:c>
      <x:c r="F1940" s="62" t="n">
        <x:v>46247.507881944446</x:v>
      </x:c>
      <x:c r="G1940" s="62" t="n">
        <x:v>46249.507881944446</x:v>
      </x:c>
      <x:c r="H1940" s="62" t="n">
        <x:v>46248.99262988426</x:v>
      </x:c>
      <x:c r="I1940" s="66" t="n">
        <x:v>35.63</x:v>
      </x:c>
      <x:c r="J1940" s="59" t="b">
        <x:v>1</x:v>
      </x:c>
      <x:c r="K1940" s="59" t="b">
        <x:v>0</x:v>
      </x:c>
      <x:c r="L1940" s="66" t="n">
        <x:v>3.01</x:v>
      </x:c>
      <x:c r="M1940" s="54" t="n">
        <x:v>61.03</x:v>
      </x:c>
    </x:row>
    <x:row r="1941">
      <x:c r="A1941" s="41" t="str">
        <x:v>WB0001940</x:v>
      </x:c>
      <x:c r="B1941" s="42" t="str">
        <x:v>R031</x:v>
      </x:c>
      <x:c r="C1941" s="42" t="str">
        <x:v>S016</x:v>
      </x:c>
      <x:c r="D1941" s="42" t="str">
        <x:v>S017</x:v>
      </x:c>
      <x:c r="E1941" s="42" t="str">
        <x:v>标快</x:v>
      </x:c>
      <x:c r="F1941" s="62" t="n">
        <x:v>46240.348078703704</x:v>
      </x:c>
      <x:c r="G1941" s="62" t="n">
        <x:v>46242.348078703704</x:v>
      </x:c>
      <x:c r="H1941" s="62" t="n">
        <x:v>46241.39460042824</x:v>
      </x:c>
      <x:c r="I1941" s="66" t="n">
        <x:v>25.12</x:v>
      </x:c>
      <x:c r="J1941" s="59" t="b">
        <x:v>1</x:v>
      </x:c>
      <x:c r="K1941" s="59" t="b">
        <x:v>0</x:v>
      </x:c>
      <x:c r="L1941" s="66" t="n">
        <x:v>2.82</x:v>
      </x:c>
      <x:c r="M1941" s="54" t="n">
        <x:v>22.45</x:v>
      </x:c>
    </x:row>
    <x:row r="1942">
      <x:c r="A1942" s="41" t="str">
        <x:v>WB0001941</x:v>
      </x:c>
      <x:c r="B1942" s="42" t="str">
        <x:v>R036</x:v>
      </x:c>
      <x:c r="C1942" s="42" t="str">
        <x:v>S018</x:v>
      </x:c>
      <x:c r="D1942" s="42" t="str">
        <x:v>S024</x:v>
      </x:c>
      <x:c r="E1942" s="42" t="str">
        <x:v>经济件</x:v>
      </x:c>
      <x:c r="F1942" s="62" t="n">
        <x:v>46260.69293981481</x:v>
      </x:c>
      <x:c r="G1942" s="62" t="n">
        <x:v>46263.69293981481</x:v>
      </x:c>
      <x:c r="H1942" s="62" t="n">
        <x:v>46261.444119444444</x:v>
      </x:c>
      <x:c r="I1942" s="66" t="n">
        <x:v>18.03</x:v>
      </x:c>
      <x:c r="J1942" s="59" t="b">
        <x:v>1</x:v>
      </x:c>
      <x:c r="K1942" s="59" t="b">
        <x:v>0</x:v>
      </x:c>
      <x:c r="L1942" s="66" t="n">
        <x:v>6.65</x:v>
      </x:c>
      <x:c r="M1942" s="54" t="n">
        <x:v>24.58</x:v>
      </x:c>
    </x:row>
    <x:row r="1943">
      <x:c r="A1943" s="41" t="str">
        <x:v>WB0001942</x:v>
      </x:c>
      <x:c r="B1943" s="42" t="str">
        <x:v>R003</x:v>
      </x:c>
      <x:c r="C1943" s="42" t="str">
        <x:v>S002</x:v>
      </x:c>
      <x:c r="D1943" s="42" t="str">
        <x:v>S003</x:v>
      </x:c>
      <x:c r="E1943" s="42" t="str">
        <x:v>特快</x:v>
      </x:c>
      <x:c r="F1943" s="62" t="n">
        <x:v>46265.40100694444</x:v>
      </x:c>
      <x:c r="G1943" s="62" t="n">
        <x:v>46266.40100694444</x:v>
      </x:c>
      <x:c r="H1943" s="62" t="n">
        <x:v>46266.464391064816</x:v>
      </x:c>
      <x:c r="I1943" s="66" t="n">
        <x:v>25.52</x:v>
      </x:c>
      <x:c r="J1943" s="59" t="b">
        <x:v>0</x:v>
      </x:c>
      <x:c r="K1943" s="59" t="b">
        <x:v>0</x:v>
      </x:c>
      <x:c r="L1943" s="66" t="n">
        <x:v>2.04</x:v>
      </x:c>
      <x:c r="M1943" s="54" t="n">
        <x:v>38.78</x:v>
      </x:c>
    </x:row>
    <x:row r="1944">
      <x:c r="A1944" s="41" t="str">
        <x:v>WB0001943</x:v>
      </x:c>
      <x:c r="B1944" s="42" t="str">
        <x:v>R046</x:v>
      </x:c>
      <x:c r="C1944" s="42" t="str">
        <x:v>S023</x:v>
      </x:c>
      <x:c r="D1944" s="42" t="str">
        <x:v>S005</x:v>
      </x:c>
      <x:c r="E1944" s="42" t="str">
        <x:v>特快</x:v>
      </x:c>
      <x:c r="F1944" s="62" t="n">
        <x:v>46262.35599537037</x:v>
      </x:c>
      <x:c r="G1944" s="62" t="n">
        <x:v>46263.35599537037</x:v>
      </x:c>
      <x:c r="H1944" s="62" t="n">
        <x:v>46263.257235717596</x:v>
      </x:c>
      <x:c r="I1944" s="66" t="n">
        <x:v>21.63</x:v>
      </x:c>
      <x:c r="J1944" s="59" t="b">
        <x:v>1</x:v>
      </x:c>
      <x:c r="K1944" s="59" t="b">
        <x:v>0</x:v>
      </x:c>
      <x:c r="L1944" s="66" t="n">
        <x:v>1.28</x:v>
      </x:c>
      <x:c r="M1944" s="54" t="n">
        <x:v>18.11</x:v>
      </x:c>
    </x:row>
    <x:row r="1945">
      <x:c r="A1945" s="41" t="str">
        <x:v>WB0001944</x:v>
      </x:c>
      <x:c r="B1945" s="42" t="str">
        <x:v>R045</x:v>
      </x:c>
      <x:c r="C1945" s="42" t="str">
        <x:v>S023</x:v>
      </x:c>
      <x:c r="D1945" s="42" t="str">
        <x:v>S024</x:v>
      </x:c>
      <x:c r="E1945" s="42" t="str">
        <x:v>特快</x:v>
      </x:c>
      <x:c r="F1945" s="62" t="n">
        <x:v>46245.67916666667</x:v>
      </x:c>
      <x:c r="G1945" s="62" t="n">
        <x:v>46246.67916666667</x:v>
      </x:c>
      <x:c r="H1945" s="62" t="n">
        <x:v>46246.75874704861</x:v>
      </x:c>
      <x:c r="I1945" s="66" t="n">
        <x:v>25.91</x:v>
      </x:c>
      <x:c r="J1945" s="59" t="b">
        <x:v>0</x:v>
      </x:c>
      <x:c r="K1945" s="59" t="b">
        <x:v>0</x:v>
      </x:c>
      <x:c r="L1945" s="66" t="n">
        <x:v>11.92</x:v>
      </x:c>
      <x:c r="M1945" s="54" t="n">
        <x:v>49.16</x:v>
      </x:c>
    </x:row>
    <x:row r="1946">
      <x:c r="A1946" s="41" t="str">
        <x:v>WB0001945</x:v>
      </x:c>
      <x:c r="B1946" s="42" t="str">
        <x:v>R018</x:v>
      </x:c>
      <x:c r="C1946" s="42" t="str">
        <x:v>S009</x:v>
      </x:c>
      <x:c r="D1946" s="42" t="str">
        <x:v>S015</x:v>
      </x:c>
      <x:c r="E1946" s="42" t="str">
        <x:v>标快</x:v>
      </x:c>
      <x:c r="F1946" s="62" t="n">
        <x:v>46244.28466435185</x:v>
      </x:c>
      <x:c r="G1946" s="62" t="n">
        <x:v>46246.28466435185</x:v>
      </x:c>
      <x:c r="H1946" s="62" t="n">
        <x:v>46245.06158644676</x:v>
      </x:c>
      <x:c r="I1946" s="66" t="n">
        <x:v>18.65</x:v>
      </x:c>
      <x:c r="J1946" s="59" t="b">
        <x:v>1</x:v>
      </x:c>
      <x:c r="K1946" s="59" t="b">
        <x:v>0</x:v>
      </x:c>
      <x:c r="L1946" s="66" t="n">
        <x:v>6.96</x:v>
      </x:c>
      <x:c r="M1946" s="54" t="n">
        <x:v>37.32</x:v>
      </x:c>
    </x:row>
    <x:row r="1947">
      <x:c r="A1947" s="41" t="str">
        <x:v>WB0001946</x:v>
      </x:c>
      <x:c r="B1947" s="42" t="str">
        <x:v>R009</x:v>
      </x:c>
      <x:c r="C1947" s="42" t="str">
        <x:v>S005</x:v>
      </x:c>
      <x:c r="D1947" s="42" t="str">
        <x:v>S006</x:v>
      </x:c>
      <x:c r="E1947" s="42" t="str">
        <x:v>标快</x:v>
      </x:c>
      <x:c r="F1947" s="62" t="n">
        <x:v>46261.62295138889</x:v>
      </x:c>
      <x:c r="G1947" s="62" t="n">
        <x:v>46263.62295138889</x:v>
      </x:c>
      <x:c r="H1947" s="62" t="n">
        <x:v>46262.70725230324</x:v>
      </x:c>
      <x:c r="I1947" s="66" t="n">
        <x:v>26.02</x:v>
      </x:c>
      <x:c r="J1947" s="59" t="b">
        <x:v>1</x:v>
      </x:c>
      <x:c r="K1947" s="59" t="b">
        <x:v>0</x:v>
      </x:c>
      <x:c r="L1947" s="66" t="n">
        <x:v>2.49</x:v>
      </x:c>
      <x:c r="M1947" s="54" t="n">
        <x:v>28.17</x:v>
      </x:c>
    </x:row>
    <x:row r="1948">
      <x:c r="A1948" s="41" t="str">
        <x:v>WB0001947</x:v>
      </x:c>
      <x:c r="B1948" s="42" t="str">
        <x:v>R012</x:v>
      </x:c>
      <x:c r="C1948" s="42" t="str">
        <x:v>S006</x:v>
      </x:c>
      <x:c r="D1948" s="42" t="str">
        <x:v>S012</x:v>
      </x:c>
      <x:c r="E1948" s="42" t="str">
        <x:v>标快</x:v>
      </x:c>
      <x:c r="F1948" s="62" t="n">
        <x:v>46250.807592592595</x:v>
      </x:c>
      <x:c r="G1948" s="62" t="n">
        <x:v>46252.807592592595</x:v>
      </x:c>
      <x:c r="H1948" s="62" t="n">
        <x:v>46251.589078958335</x:v>
      </x:c>
      <x:c r="I1948" s="66" t="n">
        <x:v>18.76</x:v>
      </x:c>
      <x:c r="J1948" s="59" t="b">
        <x:v>1</x:v>
      </x:c>
      <x:c r="K1948" s="59" t="b">
        <x:v>0</x:v>
      </x:c>
      <x:c r="L1948" s="66" t="n">
        <x:v>2.23</x:v>
      </x:c>
      <x:c r="M1948" s="54" t="n">
        <x:v>24.92</x:v>
      </x:c>
    </x:row>
    <x:row r="1949">
      <x:c r="A1949" s="41" t="str">
        <x:v>WB0001948</x:v>
      </x:c>
      <x:c r="B1949" s="42" t="str">
        <x:v>R028</x:v>
      </x:c>
      <x:c r="C1949" s="42" t="str">
        <x:v>S014</x:v>
      </x:c>
      <x:c r="D1949" s="42" t="str">
        <x:v>S020</x:v>
      </x:c>
      <x:c r="E1949" s="42" t="str">
        <x:v>经济件</x:v>
      </x:c>
      <x:c r="F1949" s="62" t="n">
        <x:v>46263.433958333335</x:v>
      </x:c>
      <x:c r="G1949" s="62" t="n">
        <x:v>46266.433958333335</x:v>
      </x:c>
      <x:c r="H1949" s="62" t="n">
        <x:v>46264.33817412037</x:v>
      </x:c>
      <x:c r="I1949" s="66" t="n">
        <x:v>21.7</x:v>
      </x:c>
      <x:c r="J1949" s="59" t="b">
        <x:v>1</x:v>
      </x:c>
      <x:c r="K1949" s="59" t="b">
        <x:v>0</x:v>
      </x:c>
      <x:c r="L1949" s="66" t="n">
        <x:v>4.78</x:v>
      </x:c>
      <x:c r="M1949" s="54" t="n">
        <x:v>31.11</x:v>
      </x:c>
    </x:row>
    <x:row r="1950">
      <x:c r="A1950" s="41" t="str">
        <x:v>WB0001949</x:v>
      </x:c>
      <x:c r="B1950" s="42" t="str">
        <x:v>R017</x:v>
      </x:c>
      <x:c r="C1950" s="42" t="str">
        <x:v>S009</x:v>
      </x:c>
      <x:c r="D1950" s="42" t="str">
        <x:v>S010</x:v>
      </x:c>
      <x:c r="E1950" s="42" t="str">
        <x:v>标快</x:v>
      </x:c>
      <x:c r="F1950" s="62" t="n">
        <x:v>46255.8612037037</x:v>
      </x:c>
      <x:c r="G1950" s="62" t="n">
        <x:v>46257.8612037037</x:v>
      </x:c>
      <x:c r="H1950" s="62" t="n">
        <x:v>46256.957040532405</x:v>
      </x:c>
      <x:c r="I1950" s="66" t="n">
        <x:v>26.3</x:v>
      </x:c>
      <x:c r="J1950" s="59" t="b">
        <x:v>1</x:v>
      </x:c>
      <x:c r="K1950" s="59" t="b">
        <x:v>0</x:v>
      </x:c>
      <x:c r="L1950" s="66" t="n">
        <x:v>2.04</x:v>
      </x:c>
      <x:c r="M1950" s="54" t="n">
        <x:v>48.08</x:v>
      </x:c>
    </x:row>
    <x:row r="1951">
      <x:c r="A1951" s="41" t="str">
        <x:v>WB0001950</x:v>
      </x:c>
      <x:c r="B1951" s="42" t="str">
        <x:v>R048</x:v>
      </x:c>
      <x:c r="C1951" s="42" t="str">
        <x:v>S024</x:v>
      </x:c>
      <x:c r="D1951" s="42" t="str">
        <x:v>S006</x:v>
      </x:c>
      <x:c r="E1951" s="42" t="str">
        <x:v>特快</x:v>
      </x:c>
      <x:c r="F1951" s="62" t="n">
        <x:v>46251.70298611111</x:v>
      </x:c>
      <x:c r="G1951" s="62" t="n">
        <x:v>46252.70298611111</x:v>
      </x:c>
      <x:c r="H1951" s="62" t="n">
        <x:v>46252.60457645833</x:v>
      </x:c>
      <x:c r="I1951" s="66" t="n">
        <x:v>21.64</x:v>
      </x:c>
      <x:c r="J1951" s="59" t="b">
        <x:v>1</x:v>
      </x:c>
      <x:c r="K1951" s="59" t="b">
        <x:v>0</x:v>
      </x:c>
      <x:c r="L1951" s="66" t="n">
        <x:v>1.11</x:v>
      </x:c>
      <x:c r="M1951" s="54" t="n">
        <x:v>41.37</x:v>
      </x:c>
    </x:row>
    <x:row r="1952">
      <x:c r="A1952" s="41" t="str">
        <x:v>WB0001951</x:v>
      </x:c>
      <x:c r="B1952" s="42" t="str">
        <x:v>R014</x:v>
      </x:c>
      <x:c r="C1952" s="42" t="str">
        <x:v>S007</x:v>
      </x:c>
      <x:c r="D1952" s="42" t="str">
        <x:v>S013</x:v>
      </x:c>
      <x:c r="E1952" s="42" t="str">
        <x:v>特快</x:v>
      </x:c>
      <x:c r="F1952" s="62" t="n">
        <x:v>46261.863969907405</x:v>
      </x:c>
      <x:c r="G1952" s="62" t="n">
        <x:v>46262.863969907405</x:v>
      </x:c>
      <x:c r="H1952" s="62" t="n">
        <x:v>46262.89837434028</x:v>
      </x:c>
      <x:c r="I1952" s="66" t="n">
        <x:v>24.83</x:v>
      </x:c>
      <x:c r="J1952" s="59" t="b">
        <x:v>0</x:v>
      </x:c>
      <x:c r="K1952" s="59" t="b">
        <x:v>0</x:v>
      </x:c>
      <x:c r="L1952" s="66" t="n">
        <x:v>3.59</x:v>
      </x:c>
      <x:c r="M1952" s="54" t="n">
        <x:v>45.18</x:v>
      </x:c>
    </x:row>
    <x:row r="1953">
      <x:c r="A1953" s="41" t="str">
        <x:v>WB0001952</x:v>
      </x:c>
      <x:c r="B1953" s="42" t="str">
        <x:v>R004</x:v>
      </x:c>
      <x:c r="C1953" s="42" t="str">
        <x:v>S002</x:v>
      </x:c>
      <x:c r="D1953" s="42" t="str">
        <x:v>S008</x:v>
      </x:c>
      <x:c r="E1953" s="42" t="str">
        <x:v>特快</x:v>
      </x:c>
      <x:c r="F1953" s="62" t="n">
        <x:v>46249.67570601852</x:v>
      </x:c>
      <x:c r="G1953" s="62" t="n">
        <x:v>46250.67570601852</x:v>
      </x:c>
      <x:c r="H1953" s="62" t="n">
        <x:v>46250.57422423611</x:v>
      </x:c>
      <x:c r="I1953" s="66" t="n">
        <x:v>21.56</x:v>
      </x:c>
      <x:c r="J1953" s="59" t="b">
        <x:v>1</x:v>
      </x:c>
      <x:c r="K1953" s="59" t="b">
        <x:v>0</x:v>
      </x:c>
      <x:c r="L1953" s="66" t="n">
        <x:v>4</x:v>
      </x:c>
      <x:c r="M1953" s="54" t="n">
        <x:v>47.18</x:v>
      </x:c>
    </x:row>
    <x:row r="1954">
      <x:c r="A1954" s="41" t="str">
        <x:v>WB0001953</x:v>
      </x:c>
      <x:c r="B1954" s="42" t="str">
        <x:v>R022</x:v>
      </x:c>
      <x:c r="C1954" s="42" t="str">
        <x:v>S011</x:v>
      </x:c>
      <x:c r="D1954" s="42" t="str">
        <x:v>S017</x:v>
      </x:c>
      <x:c r="E1954" s="42" t="str">
        <x:v>特快</x:v>
      </x:c>
      <x:c r="F1954" s="62" t="n">
        <x:v>46242.809641203705</x:v>
      </x:c>
      <x:c r="G1954" s="62" t="n">
        <x:v>46243.809641203705</x:v>
      </x:c>
      <x:c r="H1954" s="62" t="n">
        <x:v>46244.01980465278</x:v>
      </x:c>
      <x:c r="I1954" s="66" t="n">
        <x:v>29.04</x:v>
      </x:c>
      <x:c r="J1954" s="59" t="b">
        <x:v>0</x:v>
      </x:c>
      <x:c r="K1954" s="59" t="b">
        <x:v>0</x:v>
      </x:c>
      <x:c r="L1954" s="66" t="n">
        <x:v>2.75</x:v>
      </x:c>
      <x:c r="M1954" s="54" t="n">
        <x:v>60.81</x:v>
      </x:c>
    </x:row>
    <x:row r="1955">
      <x:c r="A1955" s="41" t="str">
        <x:v>WB0001954</x:v>
      </x:c>
      <x:c r="B1955" s="42" t="str">
        <x:v>R011</x:v>
      </x:c>
      <x:c r="C1955" s="42" t="str">
        <x:v>S006</x:v>
      </x:c>
      <x:c r="D1955" s="42" t="str">
        <x:v>S007</x:v>
      </x:c>
      <x:c r="E1955" s="42" t="str">
        <x:v>标快</x:v>
      </x:c>
      <x:c r="F1955" s="62" t="n">
        <x:v>46265.76857638889</x:v>
      </x:c>
      <x:c r="G1955" s="62" t="n">
        <x:v>46267.76857638889</x:v>
      </x:c>
      <x:c r="H1955" s="62" t="n">
        <x:v>46267.063911944446</x:v>
      </x:c>
      <x:c r="I1955" s="66" t="n">
        <x:v>31.09</x:v>
      </x:c>
      <x:c r="J1955" s="59" t="b">
        <x:v>1</x:v>
      </x:c>
      <x:c r="K1955" s="59" t="b">
        <x:v>0</x:v>
      </x:c>
      <x:c r="L1955" s="66" t="n">
        <x:v>0.71</x:v>
      </x:c>
      <x:c r="M1955" s="54" t="n">
        <x:v>61.43</x:v>
      </x:c>
    </x:row>
    <x:row r="1956">
      <x:c r="A1956" s="41" t="str">
        <x:v>WB0001955</x:v>
      </x:c>
      <x:c r="B1956" s="42" t="str">
        <x:v>R030</x:v>
      </x:c>
      <x:c r="C1956" s="42" t="str">
        <x:v>S015</x:v>
      </x:c>
      <x:c r="D1956" s="42" t="str">
        <x:v>S021</x:v>
      </x:c>
      <x:c r="E1956" s="42" t="str">
        <x:v>标快</x:v>
      </x:c>
      <x:c r="F1956" s="62" t="n">
        <x:v>46247.876296296294</x:v>
      </x:c>
      <x:c r="G1956" s="62" t="n">
        <x:v>46249.876296296294</x:v>
      </x:c>
      <x:c r="H1956" s="62" t="n">
        <x:v>46248.56404252315</x:v>
      </x:c>
      <x:c r="I1956" s="66" t="n">
        <x:v>16.51</x:v>
      </x:c>
      <x:c r="J1956" s="59" t="b">
        <x:v>1</x:v>
      </x:c>
      <x:c r="K1956" s="59" t="b">
        <x:v>0</x:v>
      </x:c>
      <x:c r="L1956" s="66" t="n">
        <x:v>1.23</x:v>
      </x:c>
      <x:c r="M1956" s="54" t="n">
        <x:v>10.8</x:v>
      </x:c>
    </x:row>
    <x:row r="1957">
      <x:c r="A1957" s="41" t="str">
        <x:v>WB0001956</x:v>
      </x:c>
      <x:c r="B1957" s="42" t="str">
        <x:v>R038</x:v>
      </x:c>
      <x:c r="C1957" s="42" t="str">
        <x:v>S019</x:v>
      </x:c>
      <x:c r="D1957" s="42" t="str">
        <x:v>S001</x:v>
      </x:c>
      <x:c r="E1957" s="42" t="str">
        <x:v>标快</x:v>
      </x:c>
      <x:c r="F1957" s="62" t="n">
        <x:v>46253.56780092593</x:v>
      </x:c>
      <x:c r="G1957" s="62" t="n">
        <x:v>46255.56780092593</x:v>
      </x:c>
      <x:c r="H1957" s="62" t="n">
        <x:v>46254.668681030096</x:v>
      </x:c>
      <x:c r="I1957" s="66" t="n">
        <x:v>26.42</x:v>
      </x:c>
      <x:c r="J1957" s="59" t="b">
        <x:v>1</x:v>
      </x:c>
      <x:c r="K1957" s="59" t="b">
        <x:v>0</x:v>
      </x:c>
      <x:c r="L1957" s="66" t="n">
        <x:v>1.57</x:v>
      </x:c>
      <x:c r="M1957" s="54" t="n">
        <x:v>34.58</x:v>
      </x:c>
    </x:row>
    <x:row r="1958">
      <x:c r="A1958" s="41" t="str">
        <x:v>WB0001957</x:v>
      </x:c>
      <x:c r="B1958" s="42" t="str">
        <x:v>R012</x:v>
      </x:c>
      <x:c r="C1958" s="42" t="str">
        <x:v>S006</x:v>
      </x:c>
      <x:c r="D1958" s="42" t="str">
        <x:v>S012</x:v>
      </x:c>
      <x:c r="E1958" s="42" t="str">
        <x:v>特快</x:v>
      </x:c>
      <x:c r="F1958" s="62" t="n">
        <x:v>46243.59657407407</x:v>
      </x:c>
      <x:c r="G1958" s="62" t="n">
        <x:v>46244.59657407407</x:v>
      </x:c>
      <x:c r="H1958" s="62" t="n">
        <x:v>46244.374883993056</x:v>
      </x:c>
      <x:c r="I1958" s="66" t="n">
        <x:v>18.68</x:v>
      </x:c>
      <x:c r="J1958" s="59" t="b">
        <x:v>1</x:v>
      </x:c>
      <x:c r="K1958" s="59" t="b">
        <x:v>0</x:v>
      </x:c>
      <x:c r="L1958" s="66" t="n">
        <x:v>1.67</x:v>
      </x:c>
      <x:c r="M1958" s="54" t="n">
        <x:v>24.44</x:v>
      </x:c>
    </x:row>
    <x:row r="1959">
      <x:c r="A1959" s="41" t="str">
        <x:v>WB0001958</x:v>
      </x:c>
      <x:c r="B1959" s="42" t="str">
        <x:v>R032</x:v>
      </x:c>
      <x:c r="C1959" s="42" t="str">
        <x:v>S016</x:v>
      </x:c>
      <x:c r="D1959" s="42" t="str">
        <x:v>S022</x:v>
      </x:c>
      <x:c r="E1959" s="42" t="str">
        <x:v>特快</x:v>
      </x:c>
      <x:c r="F1959" s="62" t="n">
        <x:v>46251.4305787037</x:v>
      </x:c>
      <x:c r="G1959" s="62" t="n">
        <x:v>46252.4305787037</x:v>
      </x:c>
      <x:c r="H1959" s="62" t="n">
        <x:v>46252.18560769676</x:v>
      </x:c>
      <x:c r="I1959" s="66" t="n">
        <x:v>18.12</x:v>
      </x:c>
      <x:c r="J1959" s="59" t="b">
        <x:v>1</x:v>
      </x:c>
      <x:c r="K1959" s="59" t="b">
        <x:v>0</x:v>
      </x:c>
      <x:c r="L1959" s="66" t="n">
        <x:v>4.07</x:v>
      </x:c>
      <x:c r="M1959" s="54" t="n">
        <x:v>35.38</x:v>
      </x:c>
    </x:row>
    <x:row r="1960">
      <x:c r="A1960" s="41" t="str">
        <x:v>WB0001959</x:v>
      </x:c>
      <x:c r="B1960" s="42" t="str">
        <x:v>R017</x:v>
      </x:c>
      <x:c r="C1960" s="42" t="str">
        <x:v>S009</x:v>
      </x:c>
      <x:c r="D1960" s="42" t="str">
        <x:v>S010</x:v>
      </x:c>
      <x:c r="E1960" s="42" t="str">
        <x:v>标快</x:v>
      </x:c>
      <x:c r="F1960" s="62" t="n">
        <x:v>46262.829872685186</x:v>
      </x:c>
      <x:c r="G1960" s="62" t="n">
        <x:v>46264.829872685186</x:v>
      </x:c>
      <x:c r="H1960" s="62" t="n">
        <x:v>46263.947824780094</x:v>
      </x:c>
      <x:c r="I1960" s="66" t="n">
        <x:v>26.83</x:v>
      </x:c>
      <x:c r="J1960" s="59" t="b">
        <x:v>1</x:v>
      </x:c>
      <x:c r="K1960" s="59" t="b">
        <x:v>0</x:v>
      </x:c>
      <x:c r="L1960" s="66" t="n">
        <x:v>3.06</x:v>
      </x:c>
      <x:c r="M1960" s="54" t="n">
        <x:v>48.95</x:v>
      </x:c>
    </x:row>
    <x:row r="1961">
      <x:c r="A1961" s="41" t="str">
        <x:v>WB0001960</x:v>
      </x:c>
      <x:c r="B1961" s="42" t="str">
        <x:v>R017</x:v>
      </x:c>
      <x:c r="C1961" s="42" t="str">
        <x:v>S009</x:v>
      </x:c>
      <x:c r="D1961" s="42" t="str">
        <x:v>S010</x:v>
      </x:c>
      <x:c r="E1961" s="42" t="str">
        <x:v>标快</x:v>
      </x:c>
      <x:c r="F1961" s="62" t="n">
        <x:v>46248.50824074074</x:v>
      </x:c>
      <x:c r="G1961" s="62" t="n">
        <x:v>46250.50824074074</x:v>
      </x:c>
      <x:c r="H1961" s="62" t="n">
        <x:v>46249.63011452546</x:v>
      </x:c>
      <x:c r="I1961" s="66" t="n">
        <x:v>26.92</x:v>
      </x:c>
      <x:c r="J1961" s="59" t="b">
        <x:v>1</x:v>
      </x:c>
      <x:c r="K1961" s="59" t="b">
        <x:v>0</x:v>
      </x:c>
      <x:c r="L1961" s="66" t="n">
        <x:v>6.24</x:v>
      </x:c>
      <x:c r="M1961" s="54" t="n">
        <x:v>51.65</x:v>
      </x:c>
    </x:row>
    <x:row r="1962">
      <x:c r="A1962" s="41" t="str">
        <x:v>WB0001961</x:v>
      </x:c>
      <x:c r="B1962" s="42" t="str">
        <x:v>R027</x:v>
      </x:c>
      <x:c r="C1962" s="42" t="str">
        <x:v>S014</x:v>
      </x:c>
      <x:c r="D1962" s="42" t="str">
        <x:v>S015</x:v>
      </x:c>
      <x:c r="E1962" s="42" t="str">
        <x:v>标快</x:v>
      </x:c>
      <x:c r="F1962" s="62" t="n">
        <x:v>46258.77563657407</x:v>
      </x:c>
      <x:c r="G1962" s="62" t="n">
        <x:v>46260.77563657407</x:v>
      </x:c>
      <x:c r="H1962" s="62" t="n">
        <x:v>46259.82218560185</x:v>
      </x:c>
      <x:c r="I1962" s="66" t="n">
        <x:v>25.12</x:v>
      </x:c>
      <x:c r="J1962" s="59" t="b">
        <x:v>1</x:v>
      </x:c>
      <x:c r="K1962" s="59" t="b">
        <x:v>0</x:v>
      </x:c>
      <x:c r="L1962" s="66" t="n">
        <x:v>1.8</x:v>
      </x:c>
      <x:c r="M1962" s="54" t="n">
        <x:v>32.7</x:v>
      </x:c>
    </x:row>
    <x:row r="1963">
      <x:c r="A1963" s="41" t="str">
        <x:v>WB0001962</x:v>
      </x:c>
      <x:c r="B1963" s="42" t="str">
        <x:v>R037</x:v>
      </x:c>
      <x:c r="C1963" s="42" t="str">
        <x:v>S019</x:v>
      </x:c>
      <x:c r="D1963" s="42" t="str">
        <x:v>S020</x:v>
      </x:c>
      <x:c r="E1963" s="42" t="str">
        <x:v>经济件</x:v>
      </x:c>
      <x:c r="F1963" s="62" t="n">
        <x:v>46236.71355324074</x:v>
      </x:c>
      <x:c r="G1963" s="62" t="n">
        <x:v>46239.71355324074</x:v>
      </x:c>
      <x:c r="H1963" s="62" t="n">
        <x:v>46237.60465821759</x:v>
      </x:c>
      <x:c r="I1963" s="66" t="n">
        <x:v>21.39</x:v>
      </x:c>
      <x:c r="J1963" s="59" t="b">
        <x:v>1</x:v>
      </x:c>
      <x:c r="K1963" s="59" t="b">
        <x:v>0</x:v>
      </x:c>
      <x:c r="L1963" s="66" t="n">
        <x:v>0.87</x:v>
      </x:c>
      <x:c r="M1963" s="54" t="n">
        <x:v>19.36</x:v>
      </x:c>
    </x:row>
    <x:row r="1964">
      <x:c r="A1964" s="41" t="str">
        <x:v>WB0001963</x:v>
      </x:c>
      <x:c r="B1964" s="42" t="str">
        <x:v>R042</x:v>
      </x:c>
      <x:c r="C1964" s="42" t="str">
        <x:v>S021</x:v>
      </x:c>
      <x:c r="D1964" s="42" t="str">
        <x:v>S003</x:v>
      </x:c>
      <x:c r="E1964" s="42" t="str">
        <x:v>标快</x:v>
      </x:c>
      <x:c r="F1964" s="62" t="n">
        <x:v>46245.25077546296</x:v>
      </x:c>
      <x:c r="G1964" s="62" t="n">
        <x:v>46247.25077546296</x:v>
      </x:c>
      <x:c r="H1964" s="62" t="n">
        <x:v>46245.94750978009</x:v>
      </x:c>
      <x:c r="I1964" s="66" t="n">
        <x:v>16.72</x:v>
      </x:c>
      <x:c r="J1964" s="59" t="b">
        <x:v>1</x:v>
      </x:c>
      <x:c r="K1964" s="59" t="b">
        <x:v>0</x:v>
      </x:c>
      <x:c r="L1964" s="66" t="n">
        <x:v>1.14</x:v>
      </x:c>
      <x:c r="M1964" s="54" t="n">
        <x:v>13.92</x:v>
      </x:c>
    </x:row>
    <x:row r="1965">
      <x:c r="A1965" s="41" t="str">
        <x:v>WB0001964</x:v>
      </x:c>
      <x:c r="B1965" s="42" t="str">
        <x:v>R038</x:v>
      </x:c>
      <x:c r="C1965" s="42" t="str">
        <x:v>S019</x:v>
      </x:c>
      <x:c r="D1965" s="42" t="str">
        <x:v>S001</x:v>
      </x:c>
      <x:c r="E1965" s="42" t="str">
        <x:v>标快</x:v>
      </x:c>
      <x:c r="F1965" s="62" t="n">
        <x:v>46248.86984953703</x:v>
      </x:c>
      <x:c r="G1965" s="62" t="n">
        <x:v>46250.86984953703</x:v>
      </x:c>
      <x:c r="H1965" s="62" t="n">
        <x:v>46249.83367918982</x:v>
      </x:c>
      <x:c r="I1965" s="66" t="n">
        <x:v>23.13</x:v>
      </x:c>
      <x:c r="J1965" s="59" t="b">
        <x:v>1</x:v>
      </x:c>
      <x:c r="K1965" s="59" t="b">
        <x:v>0</x:v>
      </x:c>
      <x:c r="L1965" s="66" t="n">
        <x:v>1.1</x:v>
      </x:c>
      <x:c r="M1965" s="54" t="n">
        <x:v>34.18</x:v>
      </x:c>
    </x:row>
    <x:row r="1966">
      <x:c r="A1966" s="41" t="str">
        <x:v>WB0001965</x:v>
      </x:c>
      <x:c r="B1966" s="42" t="str">
        <x:v>R002</x:v>
      </x:c>
      <x:c r="C1966" s="42" t="str">
        <x:v>S001</x:v>
      </x:c>
      <x:c r="D1966" s="42" t="str">
        <x:v>S007</x:v>
      </x:c>
      <x:c r="E1966" s="42" t="str">
        <x:v>标快</x:v>
      </x:c>
      <x:c r="F1966" s="62" t="n">
        <x:v>46252.91320601852</x:v>
      </x:c>
      <x:c r="G1966" s="62" t="n">
        <x:v>46254.91320601852</x:v>
      </x:c>
      <x:c r="H1966" s="62" t="n">
        <x:v>46254.0913316088</x:v>
      </x:c>
      <x:c r="I1966" s="66" t="n">
        <x:v>28.28</x:v>
      </x:c>
      <x:c r="J1966" s="59" t="b">
        <x:v>1</x:v>
      </x:c>
      <x:c r="K1966" s="59" t="b">
        <x:v>0</x:v>
      </x:c>
      <x:c r="L1966" s="66" t="n">
        <x:v>1.66</x:v>
      </x:c>
      <x:c r="M1966" s="54" t="n">
        <x:v>50.31</x:v>
      </x:c>
    </x:row>
    <x:row r="1967">
      <x:c r="A1967" s="41" t="str">
        <x:v>WB0001966</x:v>
      </x:c>
      <x:c r="B1967" s="42" t="str">
        <x:v>R023</x:v>
      </x:c>
      <x:c r="C1967" s="42" t="str">
        <x:v>S012</x:v>
      </x:c>
      <x:c r="D1967" s="42" t="str">
        <x:v>S013</x:v>
      </x:c>
      <x:c r="E1967" s="42" t="str">
        <x:v>特快</x:v>
      </x:c>
      <x:c r="F1967" s="62" t="n">
        <x:v>46249.43337962963</x:v>
      </x:c>
      <x:c r="G1967" s="62" t="n">
        <x:v>46250.43337962963</x:v>
      </x:c>
      <x:c r="H1967" s="62" t="n">
        <x:v>46250.410875277776</x:v>
      </x:c>
      <x:c r="I1967" s="66" t="n">
        <x:v>23.46</x:v>
      </x:c>
      <x:c r="J1967" s="59" t="b">
        <x:v>1</x:v>
      </x:c>
      <x:c r="K1967" s="59" t="b">
        <x:v>0</x:v>
      </x:c>
      <x:c r="L1967" s="66" t="n">
        <x:v>1.79</x:v>
      </x:c>
      <x:c r="M1967" s="54" t="n">
        <x:v>45.02</x:v>
      </x:c>
    </x:row>
    <x:row r="1968">
      <x:c r="A1968" s="41" t="str">
        <x:v>WB0001967</x:v>
      </x:c>
      <x:c r="B1968" s="42" t="str">
        <x:v>R030</x:v>
      </x:c>
      <x:c r="C1968" s="42" t="str">
        <x:v>S015</x:v>
      </x:c>
      <x:c r="D1968" s="42" t="str">
        <x:v>S021</x:v>
      </x:c>
      <x:c r="E1968" s="42" t="str">
        <x:v>特快</x:v>
      </x:c>
      <x:c r="F1968" s="62" t="n">
        <x:v>46248.367638888885</x:v>
      </x:c>
      <x:c r="G1968" s="62" t="n">
        <x:v>46249.367638888885</x:v>
      </x:c>
      <x:c r="H1968" s="62" t="n">
        <x:v>46249.08415490741</x:v>
      </x:c>
      <x:c r="I1968" s="66" t="n">
        <x:v>17.2</x:v>
      </x:c>
      <x:c r="J1968" s="59" t="b">
        <x:v>1</x:v>
      </x:c>
      <x:c r="K1968" s="59" t="b">
        <x:v>0</x:v>
      </x:c>
      <x:c r="L1968" s="66" t="n">
        <x:v>1.56</x:v>
      </x:c>
      <x:c r="M1968" s="54" t="n">
        <x:v>11.08</x:v>
      </x:c>
    </x:row>
    <x:row r="1969">
      <x:c r="A1969" s="41" t="str">
        <x:v>WB0001968</x:v>
      </x:c>
      <x:c r="B1969" s="42" t="str">
        <x:v>R017</x:v>
      </x:c>
      <x:c r="C1969" s="42" t="str">
        <x:v>S009</x:v>
      </x:c>
      <x:c r="D1969" s="42" t="str">
        <x:v>S010</x:v>
      </x:c>
      <x:c r="E1969" s="42" t="str">
        <x:v>标快</x:v>
      </x:c>
      <x:c r="F1969" s="62" t="n">
        <x:v>46254.581608796296</x:v>
      </x:c>
      <x:c r="G1969" s="62" t="n">
        <x:v>46256.581608796296</x:v>
      </x:c>
      <x:c r="H1969" s="62" t="n">
        <x:v>46255.864996122684</x:v>
      </x:c>
      <x:c r="I1969" s="66" t="n">
        <x:v>30.8</x:v>
      </x:c>
      <x:c r="J1969" s="59" t="b">
        <x:v>1</x:v>
      </x:c>
      <x:c r="K1969" s="59" t="b">
        <x:v>0</x:v>
      </x:c>
      <x:c r="L1969" s="66" t="n">
        <x:v>2</x:v>
      </x:c>
      <x:c r="M1969" s="54" t="n">
        <x:v>48.05</x:v>
      </x:c>
    </x:row>
    <x:row r="1970">
      <x:c r="A1970" s="41" t="str">
        <x:v>WB0001969</x:v>
      </x:c>
      <x:c r="B1970" s="42" t="str">
        <x:v>R036</x:v>
      </x:c>
      <x:c r="C1970" s="42" t="str">
        <x:v>S018</x:v>
      </x:c>
      <x:c r="D1970" s="42" t="str">
        <x:v>S024</x:v>
      </x:c>
      <x:c r="E1970" s="42" t="str">
        <x:v>标快</x:v>
      </x:c>
      <x:c r="F1970" s="62" t="n">
        <x:v>46252.57616898148</x:v>
      </x:c>
      <x:c r="G1970" s="62" t="n">
        <x:v>46254.57616898148</x:v>
      </x:c>
      <x:c r="H1970" s="62" t="n">
        <x:v>46253.31203905093</x:v>
      </x:c>
      <x:c r="I1970" s="66" t="n">
        <x:v>17.66</x:v>
      </x:c>
      <x:c r="J1970" s="59" t="b">
        <x:v>1</x:v>
      </x:c>
      <x:c r="K1970" s="59" t="b">
        <x:v>0</x:v>
      </x:c>
      <x:c r="L1970" s="66" t="n">
        <x:v>2.83</x:v>
      </x:c>
      <x:c r="M1970" s="54" t="n">
        <x:v>21.33</x:v>
      </x:c>
    </x:row>
    <x:row r="1971">
      <x:c r="A1971" s="41" t="str">
        <x:v>WB0001970</x:v>
      </x:c>
      <x:c r="B1971" s="42" t="str">
        <x:v>R046</x:v>
      </x:c>
      <x:c r="C1971" s="42" t="str">
        <x:v>S023</x:v>
      </x:c>
      <x:c r="D1971" s="42" t="str">
        <x:v>S005</x:v>
      </x:c>
      <x:c r="E1971" s="42" t="str">
        <x:v>标快</x:v>
      </x:c>
      <x:c r="F1971" s="62" t="n">
        <x:v>46258.84207175926</x:v>
      </x:c>
      <x:c r="G1971" s="62" t="n">
        <x:v>46260.84207175926</x:v>
      </x:c>
      <x:c r="H1971" s="62" t="n">
        <x:v>46259.52719621528</x:v>
      </x:c>
      <x:c r="I1971" s="66" t="n">
        <x:v>16.44</x:v>
      </x:c>
      <x:c r="J1971" s="59" t="b">
        <x:v>1</x:v>
      </x:c>
      <x:c r="K1971" s="59" t="b">
        <x:v>0</x:v>
      </x:c>
      <x:c r="L1971" s="66" t="n">
        <x:v>4.21</x:v>
      </x:c>
      <x:c r="M1971" s="54" t="n">
        <x:v>20.6</x:v>
      </x:c>
    </x:row>
    <x:row r="1972">
      <x:c r="A1972" s="41" t="str">
        <x:v>WB0001971</x:v>
      </x:c>
      <x:c r="B1972" s="42" t="str">
        <x:v>R023</x:v>
      </x:c>
      <x:c r="C1972" s="42" t="str">
        <x:v>S012</x:v>
      </x:c>
      <x:c r="D1972" s="42" t="str">
        <x:v>S013</x:v>
      </x:c>
      <x:c r="E1972" s="42" t="str">
        <x:v>标快</x:v>
      </x:c>
      <x:c r="F1972" s="62" t="n">
        <x:v>46242.588321759256</x:v>
      </x:c>
      <x:c r="G1972" s="62" t="n">
        <x:v>46244.588321759256</x:v>
      </x:c>
      <x:c r="H1972" s="62" t="n">
        <x:v>46243.83577657407</x:v>
      </x:c>
      <x:c r="I1972" s="66" t="n">
        <x:v>29.94</x:v>
      </x:c>
      <x:c r="J1972" s="59" t="b">
        <x:v>1</x:v>
      </x:c>
      <x:c r="K1972" s="59" t="b">
        <x:v>0</x:v>
      </x:c>
      <x:c r="L1972" s="66" t="n">
        <x:v>4.75</x:v>
      </x:c>
      <x:c r="M1972" s="54" t="n">
        <x:v>47.54</x:v>
      </x:c>
    </x:row>
    <x:row r="1973">
      <x:c r="A1973" s="41" t="str">
        <x:v>WB0001972</x:v>
      </x:c>
      <x:c r="B1973" s="42" t="str">
        <x:v>R002</x:v>
      </x:c>
      <x:c r="C1973" s="42" t="str">
        <x:v>S001</x:v>
      </x:c>
      <x:c r="D1973" s="42" t="str">
        <x:v>S007</x:v>
      </x:c>
      <x:c r="E1973" s="42" t="str">
        <x:v>特快</x:v>
      </x:c>
      <x:c r="F1973" s="62" t="n">
        <x:v>46251.407905092594</x:v>
      </x:c>
      <x:c r="G1973" s="62" t="n">
        <x:v>46252.407905092594</x:v>
      </x:c>
      <x:c r="H1973" s="62" t="n">
        <x:v>46252.26375784722</x:v>
      </x:c>
      <x:c r="I1973" s="66" t="n">
        <x:v>20.54</x:v>
      </x:c>
      <x:c r="J1973" s="59" t="b">
        <x:v>1</x:v>
      </x:c>
      <x:c r="K1973" s="59" t="b">
        <x:v>0</x:v>
      </x:c>
      <x:c r="L1973" s="66" t="n">
        <x:v>1.7</x:v>
      </x:c>
      <x:c r="M1973" s="54" t="n">
        <x:v>50.35</x:v>
      </x:c>
    </x:row>
    <x:row r="1974">
      <x:c r="A1974" s="41" t="str">
        <x:v>WB0001973</x:v>
      </x:c>
      <x:c r="B1974" s="42" t="str">
        <x:v>R030</x:v>
      </x:c>
      <x:c r="C1974" s="42" t="str">
        <x:v>S015</x:v>
      </x:c>
      <x:c r="D1974" s="42" t="str">
        <x:v>S021</x:v>
      </x:c>
      <x:c r="E1974" s="42" t="str">
        <x:v>标快</x:v>
      </x:c>
      <x:c r="F1974" s="62" t="n">
        <x:v>46265.591319444444</x:v>
      </x:c>
      <x:c r="G1974" s="62" t="n">
        <x:v>46267.591319444444</x:v>
      </x:c>
      <x:c r="H1974" s="62" t="n">
        <x:v>46266.439489502314</x:v>
      </x:c>
      <x:c r="I1974" s="66" t="n">
        <x:v>20.36</x:v>
      </x:c>
      <x:c r="J1974" s="59" t="b">
        <x:v>1</x:v>
      </x:c>
      <x:c r="K1974" s="59" t="b">
        <x:v>0</x:v>
      </x:c>
      <x:c r="L1974" s="66" t="n">
        <x:v>2.18</x:v>
      </x:c>
      <x:c r="M1974" s="54" t="n">
        <x:v>11.6</x:v>
      </x:c>
    </x:row>
    <x:row r="1975">
      <x:c r="A1975" s="41" t="str">
        <x:v>WB0001974</x:v>
      </x:c>
      <x:c r="B1975" s="42" t="str">
        <x:v>R023</x:v>
      </x:c>
      <x:c r="C1975" s="42" t="str">
        <x:v>S012</x:v>
      </x:c>
      <x:c r="D1975" s="42" t="str">
        <x:v>S013</x:v>
      </x:c>
      <x:c r="E1975" s="42" t="str">
        <x:v>经济件</x:v>
      </x:c>
      <x:c r="F1975" s="62" t="n">
        <x:v>46254.28928240741</x:v>
      </x:c>
      <x:c r="G1975" s="62" t="n">
        <x:v>46257.28928240741</x:v>
      </x:c>
      <x:c r="H1975" s="62" t="n">
        <x:v>46255.44761170139</x:v>
      </x:c>
      <x:c r="I1975" s="66" t="n">
        <x:v>27.8</x:v>
      </x:c>
      <x:c r="J1975" s="59" t="b">
        <x:v>1</x:v>
      </x:c>
      <x:c r="K1975" s="59" t="b">
        <x:v>0</x:v>
      </x:c>
      <x:c r="L1975" s="66" t="n">
        <x:v>2.84</x:v>
      </x:c>
      <x:c r="M1975" s="54" t="n">
        <x:v>45.91</x:v>
      </x:c>
    </x:row>
    <x:row r="1976">
      <x:c r="A1976" s="41" t="str">
        <x:v>WB0001975</x:v>
      </x:c>
      <x:c r="B1976" s="42" t="str">
        <x:v>R048</x:v>
      </x:c>
      <x:c r="C1976" s="42" t="str">
        <x:v>S024</x:v>
      </x:c>
      <x:c r="D1976" s="42" t="str">
        <x:v>S006</x:v>
      </x:c>
      <x:c r="E1976" s="42" t="str">
        <x:v>经济件</x:v>
      </x:c>
      <x:c r="F1976" s="62" t="n">
        <x:v>46248.6634375</x:v>
      </x:c>
      <x:c r="G1976" s="62" t="n">
        <x:v>46251.6634375</x:v>
      </x:c>
      <x:c r="H1976" s="62" t="n">
        <x:v>46250.06965321759</x:v>
      </x:c>
      <x:c r="I1976" s="66" t="n">
        <x:v>33.75</x:v>
      </x:c>
      <x:c r="J1976" s="59" t="b">
        <x:v>1</x:v>
      </x:c>
      <x:c r="K1976" s="59" t="b">
        <x:v>0</x:v>
      </x:c>
      <x:c r="L1976" s="66" t="n">
        <x:v>1.46</x:v>
      </x:c>
      <x:c r="M1976" s="54" t="n">
        <x:v>41.67</x:v>
      </x:c>
    </x:row>
    <x:row r="1977">
      <x:c r="A1977" s="41" t="str">
        <x:v>WB0001976</x:v>
      </x:c>
      <x:c r="B1977" s="42" t="str">
        <x:v>R034</x:v>
      </x:c>
      <x:c r="C1977" s="42" t="str">
        <x:v>S017</x:v>
      </x:c>
      <x:c r="D1977" s="42" t="str">
        <x:v>S023</x:v>
      </x:c>
      <x:c r="E1977" s="42" t="str">
        <x:v>标快</x:v>
      </x:c>
      <x:c r="F1977" s="62" t="n">
        <x:v>46251.304143518515</x:v>
      </x:c>
      <x:c r="G1977" s="62" t="n">
        <x:v>46253.304143518515</x:v>
      </x:c>
      <x:c r="H1977" s="62" t="n">
        <x:v>46252.68210204861</x:v>
      </x:c>
      <x:c r="I1977" s="66" t="n">
        <x:v>33.07</x:v>
      </x:c>
      <x:c r="J1977" s="59" t="b">
        <x:v>1</x:v>
      </x:c>
      <x:c r="K1977" s="59" t="b">
        <x:v>0</x:v>
      </x:c>
      <x:c r="L1977" s="66" t="n">
        <x:v>2.64</x:v>
      </x:c>
      <x:c r="M1977" s="54" t="n">
        <x:v>53.49</x:v>
      </x:c>
    </x:row>
    <x:row r="1978">
      <x:c r="A1978" s="41" t="str">
        <x:v>WB0001977</x:v>
      </x:c>
      <x:c r="B1978" s="42" t="str">
        <x:v>R012</x:v>
      </x:c>
      <x:c r="C1978" s="42" t="str">
        <x:v>S006</x:v>
      </x:c>
      <x:c r="D1978" s="42" t="str">
        <x:v>S012</x:v>
      </x:c>
      <x:c r="E1978" s="42" t="str">
        <x:v>特快</x:v>
      </x:c>
      <x:c r="F1978" s="62" t="n">
        <x:v>46258.25806712963</x:v>
      </x:c>
      <x:c r="G1978" s="62" t="n">
        <x:v>46259.25806712963</x:v>
      </x:c>
      <x:c r="H1978" s="62" t="n">
        <x:v>46259.08587368055</x:v>
      </x:c>
      <x:c r="I1978" s="66" t="n">
        <x:v>19.87</x:v>
      </x:c>
      <x:c r="J1978" s="59" t="b">
        <x:v>1</x:v>
      </x:c>
      <x:c r="K1978" s="59" t="b">
        <x:v>0</x:v>
      </x:c>
      <x:c r="L1978" s="66" t="n">
        <x:v>1.85</x:v>
      </x:c>
      <x:c r="M1978" s="54" t="n">
        <x:v>24.6</x:v>
      </x:c>
    </x:row>
    <x:row r="1979">
      <x:c r="A1979" s="41" t="str">
        <x:v>WB0001978</x:v>
      </x:c>
      <x:c r="B1979" s="42" t="str">
        <x:v>R031</x:v>
      </x:c>
      <x:c r="C1979" s="42" t="str">
        <x:v>S016</x:v>
      </x:c>
      <x:c r="D1979" s="42" t="str">
        <x:v>S017</x:v>
      </x:c>
      <x:c r="E1979" s="42" t="str">
        <x:v>特快</x:v>
      </x:c>
      <x:c r="F1979" s="62" t="n">
        <x:v>46253.81518518519</x:v>
      </x:c>
      <x:c r="G1979" s="62" t="n">
        <x:v>46254.81518518519</x:v>
      </x:c>
      <x:c r="H1979" s="62" t="n">
        <x:v>46254.58821231481</x:v>
      </x:c>
      <x:c r="I1979" s="66" t="n">
        <x:v>18.55</x:v>
      </x:c>
      <x:c r="J1979" s="59" t="b">
        <x:v>1</x:v>
      </x:c>
      <x:c r="K1979" s="59" t="b">
        <x:v>0</x:v>
      </x:c>
      <x:c r="L1979" s="66" t="n">
        <x:v>5.23</x:v>
      </x:c>
      <x:c r="M1979" s="54" t="n">
        <x:v>24.5</x:v>
      </x:c>
    </x:row>
    <x:row r="1980">
      <x:c r="A1980" s="41" t="str">
        <x:v>WB0001979</x:v>
      </x:c>
      <x:c r="B1980" s="42" t="str">
        <x:v>R044</x:v>
      </x:c>
      <x:c r="C1980" s="42" t="str">
        <x:v>S022</x:v>
      </x:c>
      <x:c r="D1980" s="42" t="str">
        <x:v>S004</x:v>
      </x:c>
      <x:c r="E1980" s="42" t="str">
        <x:v>标快</x:v>
      </x:c>
      <x:c r="F1980" s="62" t="n">
        <x:v>46246.45650462963</x:v>
      </x:c>
      <x:c r="G1980" s="62" t="n">
        <x:v>46248.45650462963</x:v>
      </x:c>
      <x:c r="H1980" s="62" t="n">
        <x:v>46247.368020243055</x:v>
      </x:c>
      <x:c r="I1980" s="66" t="n">
        <x:v>21.88</x:v>
      </x:c>
      <x:c r="J1980" s="59" t="b">
        <x:v>1</x:v>
      </x:c>
      <x:c r="K1980" s="59" t="b">
        <x:v>0</x:v>
      </x:c>
      <x:c r="L1980" s="66" t="n">
        <x:v>3.2</x:v>
      </x:c>
      <x:c r="M1980" s="54" t="n">
        <x:v>42.77</x:v>
      </x:c>
    </x:row>
    <x:row r="1981">
      <x:c r="A1981" s="41" t="str">
        <x:v>WB0001980</x:v>
      </x:c>
      <x:c r="B1981" s="42" t="str">
        <x:v>R032</x:v>
      </x:c>
      <x:c r="C1981" s="42" t="str">
        <x:v>S016</x:v>
      </x:c>
      <x:c r="D1981" s="42" t="str">
        <x:v>S022</x:v>
      </x:c>
      <x:c r="E1981" s="42" t="str">
        <x:v>特快</x:v>
      </x:c>
      <x:c r="F1981" s="62" t="n">
        <x:v>46258.48002314815</x:v>
      </x:c>
      <x:c r="G1981" s="62" t="n">
        <x:v>46259.48002314815</x:v>
      </x:c>
      <x:c r="H1981" s="62" t="n">
        <x:v>46259.574826516204</x:v>
      </x:c>
      <x:c r="I1981" s="66" t="n">
        <x:v>26.28</x:v>
      </x:c>
      <x:c r="J1981" s="59" t="b">
        <x:v>0</x:v>
      </x:c>
      <x:c r="K1981" s="59" t="b">
        <x:v>0</x:v>
      </x:c>
      <x:c r="L1981" s="66" t="n">
        <x:v>16.17</x:v>
      </x:c>
      <x:c r="M1981" s="54" t="n">
        <x:v>45.67</x:v>
      </x:c>
    </x:row>
    <x:row r="1982">
      <x:c r="A1982" s="41" t="str">
        <x:v>WB0001981</x:v>
      </x:c>
      <x:c r="B1982" s="42" t="str">
        <x:v>R018</x:v>
      </x:c>
      <x:c r="C1982" s="42" t="str">
        <x:v>S009</x:v>
      </x:c>
      <x:c r="D1982" s="42" t="str">
        <x:v>S015</x:v>
      </x:c>
      <x:c r="E1982" s="42" t="str">
        <x:v>标快</x:v>
      </x:c>
      <x:c r="F1982" s="62" t="n">
        <x:v>46236.62405092592</x:v>
      </x:c>
      <x:c r="G1982" s="62" t="n">
        <x:v>46238.62405092592</x:v>
      </x:c>
      <x:c r="H1982" s="62" t="n">
        <x:v>46237.64244413195</x:v>
      </x:c>
      <x:c r="I1982" s="66" t="n">
        <x:v>24.44</x:v>
      </x:c>
      <x:c r="J1982" s="59" t="b">
        <x:v>1</x:v>
      </x:c>
      <x:c r="K1982" s="59" t="b">
        <x:v>0</x:v>
      </x:c>
      <x:c r="L1982" s="66" t="n">
        <x:v>1.37</x:v>
      </x:c>
      <x:c r="M1982" s="54" t="n">
        <x:v>32.56</x:v>
      </x:c>
    </x:row>
    <x:row r="1983">
      <x:c r="A1983" s="41" t="str">
        <x:v>WB0001982</x:v>
      </x:c>
      <x:c r="B1983" s="42" t="str">
        <x:v>R028</x:v>
      </x:c>
      <x:c r="C1983" s="42" t="str">
        <x:v>S014</x:v>
      </x:c>
      <x:c r="D1983" s="42" t="str">
        <x:v>S020</x:v>
      </x:c>
      <x:c r="E1983" s="42" t="str">
        <x:v>特快</x:v>
      </x:c>
      <x:c r="F1983" s="62" t="n">
        <x:v>46260.251122685186</x:v>
      </x:c>
      <x:c r="G1983" s="62" t="n">
        <x:v>46261.251122685186</x:v>
      </x:c>
      <x:c r="H1983" s="62" t="n">
        <x:v>46260.905098483796</x:v>
      </x:c>
      <x:c r="I1983" s="66" t="n">
        <x:v>15.7</x:v>
      </x:c>
      <x:c r="J1983" s="59" t="b">
        <x:v>1</x:v>
      </x:c>
      <x:c r="K1983" s="59" t="b">
        <x:v>0</x:v>
      </x:c>
      <x:c r="L1983" s="66" t="n">
        <x:v>2.15</x:v>
      </x:c>
      <x:c r="M1983" s="54" t="n">
        <x:v>28.88</x:v>
      </x:c>
    </x:row>
    <x:row r="1984">
      <x:c r="A1984" s="41" t="str">
        <x:v>WB0001983</x:v>
      </x:c>
      <x:c r="B1984" s="42" t="str">
        <x:v>R036</x:v>
      </x:c>
      <x:c r="C1984" s="42" t="str">
        <x:v>S018</x:v>
      </x:c>
      <x:c r="D1984" s="42" t="str">
        <x:v>S024</x:v>
      </x:c>
      <x:c r="E1984" s="42" t="str">
        <x:v>经济件</x:v>
      </x:c>
      <x:c r="F1984" s="62" t="n">
        <x:v>46245.88662037037</x:v>
      </x:c>
      <x:c r="G1984" s="62" t="n">
        <x:v>46248.88662037037</x:v>
      </x:c>
      <x:c r="H1984" s="62" t="n">
        <x:v>46246.624947951386</x:v>
      </x:c>
      <x:c r="I1984" s="66" t="n">
        <x:v>17.72</x:v>
      </x:c>
      <x:c r="J1984" s="59" t="b">
        <x:v>1</x:v>
      </x:c>
      <x:c r="K1984" s="59" t="b">
        <x:v>0</x:v>
      </x:c>
      <x:c r="L1984" s="66" t="n">
        <x:v>1.57</x:v>
      </x:c>
      <x:c r="M1984" s="54" t="n">
        <x:v>20.26</x:v>
      </x:c>
    </x:row>
    <x:row r="1985">
      <x:c r="A1985" s="41" t="str">
        <x:v>WB0001984</x:v>
      </x:c>
      <x:c r="B1985" s="42" t="str">
        <x:v>R038</x:v>
      </x:c>
      <x:c r="C1985" s="42" t="str">
        <x:v>S019</x:v>
      </x:c>
      <x:c r="D1985" s="42" t="str">
        <x:v>S001</x:v>
      </x:c>
      <x:c r="E1985" s="42" t="str">
        <x:v>标快</x:v>
      </x:c>
      <x:c r="F1985" s="62" t="n">
        <x:v>46240.398981481485</x:v>
      </x:c>
      <x:c r="G1985" s="62" t="n">
        <x:v>46242.398981481485</x:v>
      </x:c>
      <x:c r="H1985" s="62" t="n">
        <x:v>46241.27417548611</x:v>
      </x:c>
      <x:c r="I1985" s="66" t="n">
        <x:v>21</x:v>
      </x:c>
      <x:c r="J1985" s="59" t="b">
        <x:v>1</x:v>
      </x:c>
      <x:c r="K1985" s="59" t="b">
        <x:v>0</x:v>
      </x:c>
      <x:c r="L1985" s="66" t="n">
        <x:v>2.04</x:v>
      </x:c>
      <x:c r="M1985" s="54" t="n">
        <x:v>34.98</x:v>
      </x:c>
    </x:row>
    <x:row r="1986">
      <x:c r="A1986" s="41" t="str">
        <x:v>WB0001985</x:v>
      </x:c>
      <x:c r="B1986" s="42" t="str">
        <x:v>R033</x:v>
      </x:c>
      <x:c r="C1986" s="42" t="str">
        <x:v>S017</x:v>
      </x:c>
      <x:c r="D1986" s="42" t="str">
        <x:v>S018</x:v>
      </x:c>
      <x:c r="E1986" s="42" t="str">
        <x:v>标快</x:v>
      </x:c>
      <x:c r="F1986" s="62" t="n">
        <x:v>46258.45484953704</x:v>
      </x:c>
      <x:c r="G1986" s="62" t="n">
        <x:v>46260.45484953704</x:v>
      </x:c>
      <x:c r="H1986" s="62" t="n">
        <x:v>46259.24893918981</x:v>
      </x:c>
      <x:c r="I1986" s="66" t="n">
        <x:v>19.06</x:v>
      </x:c>
      <x:c r="J1986" s="59" t="b">
        <x:v>1</x:v>
      </x:c>
      <x:c r="K1986" s="59" t="b">
        <x:v>0</x:v>
      </x:c>
      <x:c r="L1986" s="66" t="n">
        <x:v>1.99</x:v>
      </x:c>
      <x:c r="M1986" s="54" t="n">
        <x:v>19.59</x:v>
      </x:c>
    </x:row>
    <x:row r="1987">
      <x:c r="A1987" s="41" t="str">
        <x:v>WB0001986</x:v>
      </x:c>
      <x:c r="B1987" s="42" t="str">
        <x:v>R014</x:v>
      </x:c>
      <x:c r="C1987" s="42" t="str">
        <x:v>S007</x:v>
      </x:c>
      <x:c r="D1987" s="42" t="str">
        <x:v>S013</x:v>
      </x:c>
      <x:c r="E1987" s="42" t="str">
        <x:v>经济件</x:v>
      </x:c>
      <x:c r="F1987" s="62" t="n">
        <x:v>46250.79439814815</x:v>
      </x:c>
      <x:c r="G1987" s="62" t="n">
        <x:v>46253.79439814815</x:v>
      </x:c>
      <x:c r="H1987" s="62" t="n">
        <x:v>46251.87086447917</x:v>
      </x:c>
      <x:c r="I1987" s="66" t="n">
        <x:v>25.84</x:v>
      </x:c>
      <x:c r="J1987" s="59" t="b">
        <x:v>1</x:v>
      </x:c>
      <x:c r="K1987" s="59" t="b">
        <x:v>0</x:v>
      </x:c>
      <x:c r="L1987" s="66" t="n">
        <x:v>1.75</x:v>
      </x:c>
      <x:c r="M1987" s="54" t="n">
        <x:v>43.61</x:v>
      </x:c>
    </x:row>
    <x:row r="1988">
      <x:c r="A1988" s="41" t="str">
        <x:v>WB0001987</x:v>
      </x:c>
      <x:c r="B1988" s="42" t="str">
        <x:v>R009</x:v>
      </x:c>
      <x:c r="C1988" s="42" t="str">
        <x:v>S005</x:v>
      </x:c>
      <x:c r="D1988" s="42" t="str">
        <x:v>S006</x:v>
      </x:c>
      <x:c r="E1988" s="42" t="str">
        <x:v>标快</x:v>
      </x:c>
      <x:c r="F1988" s="62" t="n">
        <x:v>46244.415185185186</x:v>
      </x:c>
      <x:c r="G1988" s="62" t="n">
        <x:v>46246.415185185186</x:v>
      </x:c>
      <x:c r="H1988" s="62" t="n">
        <x:v>46245.696519467594</x:v>
      </x:c>
      <x:c r="I1988" s="66" t="n">
        <x:v>30.75</x:v>
      </x:c>
      <x:c r="J1988" s="59" t="b">
        <x:v>1</x:v>
      </x:c>
      <x:c r="K1988" s="59" t="b">
        <x:v>0</x:v>
      </x:c>
      <x:c r="L1988" s="66" t="n">
        <x:v>5.7</x:v>
      </x:c>
      <x:c r="M1988" s="54" t="n">
        <x:v>30.9</x:v>
      </x:c>
    </x:row>
    <x:row r="1989">
      <x:c r="A1989" s="41" t="str">
        <x:v>WB0001988</x:v>
      </x:c>
      <x:c r="B1989" s="42" t="str">
        <x:v>R039</x:v>
      </x:c>
      <x:c r="C1989" s="42" t="str">
        <x:v>S020</x:v>
      </x:c>
      <x:c r="D1989" s="42" t="str">
        <x:v>S021</x:v>
      </x:c>
      <x:c r="E1989" s="42" t="str">
        <x:v>标快</x:v>
      </x:c>
      <x:c r="F1989" s="62" t="n">
        <x:v>46260.64934027778</x:v>
      </x:c>
      <x:c r="G1989" s="62" t="n">
        <x:v>46262.64934027778</x:v>
      </x:c>
      <x:c r="H1989" s="62" t="n">
        <x:v>46261.85938771991</x:v>
      </x:c>
      <x:c r="I1989" s="66" t="n">
        <x:v>29.04</x:v>
      </x:c>
      <x:c r="J1989" s="59" t="b">
        <x:v>1</x:v>
      </x:c>
      <x:c r="K1989" s="59" t="b">
        <x:v>0</x:v>
      </x:c>
      <x:c r="L1989" s="66" t="n">
        <x:v>1.65</x:v>
      </x:c>
      <x:c r="M1989" s="54" t="n">
        <x:v>51.8</x:v>
      </x:c>
    </x:row>
    <x:row r="1990">
      <x:c r="A1990" s="41" t="str">
        <x:v>WB0001989</x:v>
      </x:c>
      <x:c r="B1990" s="42" t="str">
        <x:v>R033</x:v>
      </x:c>
      <x:c r="C1990" s="42" t="str">
        <x:v>S017</x:v>
      </x:c>
      <x:c r="D1990" s="42" t="str">
        <x:v>S018</x:v>
      </x:c>
      <x:c r="E1990" s="42" t="str">
        <x:v>标快</x:v>
      </x:c>
      <x:c r="F1990" s="62" t="n">
        <x:v>46238.3034837963</x:v>
      </x:c>
      <x:c r="G1990" s="62" t="n">
        <x:v>46240.3034837963</x:v>
      </x:c>
      <x:c r="H1990" s="62" t="n">
        <x:v>46239.11007203704</x:v>
      </x:c>
      <x:c r="I1990" s="66" t="n">
        <x:v>19.36</x:v>
      </x:c>
      <x:c r="J1990" s="59" t="b">
        <x:v>1</x:v>
      </x:c>
      <x:c r="K1990" s="59" t="b">
        <x:v>0</x:v>
      </x:c>
      <x:c r="L1990" s="66" t="n">
        <x:v>5.97</x:v>
      </x:c>
      <x:c r="M1990" s="54" t="n">
        <x:v>22.97</x:v>
      </x:c>
    </x:row>
    <x:row r="1991">
      <x:c r="A1991" s="41" t="str">
        <x:v>WB0001990</x:v>
      </x:c>
      <x:c r="B1991" s="42" t="str">
        <x:v>R034</x:v>
      </x:c>
      <x:c r="C1991" s="42" t="str">
        <x:v>S017</x:v>
      </x:c>
      <x:c r="D1991" s="42" t="str">
        <x:v>S023</x:v>
      </x:c>
      <x:c r="E1991" s="42" t="str">
        <x:v>标快</x:v>
      </x:c>
      <x:c r="F1991" s="62" t="n">
        <x:v>46242.35613425926</x:v>
      </x:c>
      <x:c r="G1991" s="62" t="n">
        <x:v>46244.35613425926</x:v>
      </x:c>
      <x:c r="H1991" s="62" t="n">
        <x:v>46243.66156998843</x:v>
      </x:c>
      <x:c r="I1991" s="66" t="n">
        <x:v>31.33</x:v>
      </x:c>
      <x:c r="J1991" s="59" t="b">
        <x:v>1</x:v>
      </x:c>
      <x:c r="K1991" s="59" t="b">
        <x:v>0</x:v>
      </x:c>
      <x:c r="L1991" s="66" t="n">
        <x:v>8.33</x:v>
      </x:c>
      <x:c r="M1991" s="54" t="n">
        <x:v>58.33</x:v>
      </x:c>
    </x:row>
    <x:row r="1992">
      <x:c r="A1992" s="41" t="str">
        <x:v>WB0001991</x:v>
      </x:c>
      <x:c r="B1992" s="42" t="str">
        <x:v>R040</x:v>
      </x:c>
      <x:c r="C1992" s="42" t="str">
        <x:v>S020</x:v>
      </x:c>
      <x:c r="D1992" s="42" t="str">
        <x:v>S002</x:v>
      </x:c>
      <x:c r="E1992" s="42" t="str">
        <x:v>经济件</x:v>
      </x:c>
      <x:c r="F1992" s="62" t="n">
        <x:v>46244.834444444445</x:v>
      </x:c>
      <x:c r="G1992" s="62" t="n">
        <x:v>46247.834444444445</x:v>
      </x:c>
      <x:c r="H1992" s="62" t="n">
        <x:v>46246.040743020836</x:v>
      </x:c>
      <x:c r="I1992" s="66" t="n">
        <x:v>28.95</x:v>
      </x:c>
      <x:c r="J1992" s="59" t="b">
        <x:v>1</x:v>
      </x:c>
      <x:c r="K1992" s="59" t="b">
        <x:v>0</x:v>
      </x:c>
      <x:c r="L1992" s="66" t="n">
        <x:v>1.33</x:v>
      </x:c>
      <x:c r="M1992" s="54" t="n">
        <x:v>57.38</x:v>
      </x:c>
    </x:row>
    <x:row r="1993">
      <x:c r="A1993" s="41" t="str">
        <x:v>WB0001992</x:v>
      </x:c>
      <x:c r="B1993" s="42" t="str">
        <x:v>R022</x:v>
      </x:c>
      <x:c r="C1993" s="42" t="str">
        <x:v>S011</x:v>
      </x:c>
      <x:c r="D1993" s="42" t="str">
        <x:v>S017</x:v>
      </x:c>
      <x:c r="E1993" s="42" t="str">
        <x:v>标快</x:v>
      </x:c>
      <x:c r="F1993" s="62" t="n">
        <x:v>46245.51283564815</x:v>
      </x:c>
      <x:c r="G1993" s="62" t="n">
        <x:v>46247.51283564815</x:v>
      </x:c>
      <x:c r="H1993" s="62" t="n">
        <x:v>46246.60766923611</x:v>
      </x:c>
      <x:c r="I1993" s="66" t="n">
        <x:v>26.28</x:v>
      </x:c>
      <x:c r="J1993" s="59" t="b">
        <x:v>1</x:v>
      </x:c>
      <x:c r="K1993" s="59" t="b">
        <x:v>0</x:v>
      </x:c>
      <x:c r="L1993" s="66" t="n">
        <x:v>4.13</x:v>
      </x:c>
      <x:c r="M1993" s="54" t="n">
        <x:v>61.99</x:v>
      </x:c>
    </x:row>
    <x:row r="1994">
      <x:c r="A1994" s="41" t="str">
        <x:v>WB0001993</x:v>
      </x:c>
      <x:c r="B1994" s="42" t="str">
        <x:v>R022</x:v>
      </x:c>
      <x:c r="C1994" s="42" t="str">
        <x:v>S011</x:v>
      </x:c>
      <x:c r="D1994" s="42" t="str">
        <x:v>S017</x:v>
      </x:c>
      <x:c r="E1994" s="42" t="str">
        <x:v>标快</x:v>
      </x:c>
      <x:c r="F1994" s="62" t="n">
        <x:v>46262.2856712963</x:v>
      </x:c>
      <x:c r="G1994" s="62" t="n">
        <x:v>46264.2856712963</x:v>
      </x:c>
      <x:c r="H1994" s="62" t="n">
        <x:v>46263.46629332176</x:v>
      </x:c>
      <x:c r="I1994" s="66" t="n">
        <x:v>28.33</x:v>
      </x:c>
      <x:c r="J1994" s="59" t="b">
        <x:v>1</x:v>
      </x:c>
      <x:c r="K1994" s="59" t="b">
        <x:v>0</x:v>
      </x:c>
      <x:c r="L1994" s="66" t="n">
        <x:v>1.94</x:v>
      </x:c>
      <x:c r="M1994" s="54" t="n">
        <x:v>60.12</x:v>
      </x:c>
    </x:row>
    <x:row r="1995">
      <x:c r="A1995" s="41" t="str">
        <x:v>WB0001994</x:v>
      </x:c>
      <x:c r="B1995" s="42" t="str">
        <x:v>R009</x:v>
      </x:c>
      <x:c r="C1995" s="42" t="str">
        <x:v>S005</x:v>
      </x:c>
      <x:c r="D1995" s="42" t="str">
        <x:v>S006</x:v>
      </x:c>
      <x:c r="E1995" s="42" t="str">
        <x:v>经济件</x:v>
      </x:c>
      <x:c r="F1995" s="62" t="n">
        <x:v>46257.40886574074</x:v>
      </x:c>
      <x:c r="G1995" s="62" t="n">
        <x:v>46260.40886574074</x:v>
      </x:c>
      <x:c r="H1995" s="62" t="n">
        <x:v>46258.44933751157</x:v>
      </x:c>
      <x:c r="I1995" s="66" t="n">
        <x:v>24.97</x:v>
      </x:c>
      <x:c r="J1995" s="59" t="b">
        <x:v>1</x:v>
      </x:c>
      <x:c r="K1995" s="59" t="b">
        <x:v>0</x:v>
      </x:c>
      <x:c r="L1995" s="66" t="n">
        <x:v>1.44</x:v>
      </x:c>
      <x:c r="M1995" s="54" t="n">
        <x:v>27.27</x:v>
      </x:c>
    </x:row>
    <x:row r="1996">
      <x:c r="A1996" s="41" t="str">
        <x:v>WB0001995</x:v>
      </x:c>
      <x:c r="B1996" s="42" t="str">
        <x:v>R026</x:v>
      </x:c>
      <x:c r="C1996" s="42" t="str">
        <x:v>S013</x:v>
      </x:c>
      <x:c r="D1996" s="42" t="str">
        <x:v>S019</x:v>
      </x:c>
      <x:c r="E1996" s="42" t="str">
        <x:v>标快</x:v>
      </x:c>
      <x:c r="F1996" s="62" t="n">
        <x:v>46256.378217592595</x:v>
      </x:c>
      <x:c r="G1996" s="62" t="n">
        <x:v>46258.378217592595</x:v>
      </x:c>
      <x:c r="H1996" s="62" t="n">
        <x:v>46257.32362814815</x:v>
      </x:c>
      <x:c r="I1996" s="66" t="n">
        <x:v>22.69</x:v>
      </x:c>
      <x:c r="J1996" s="59" t="b">
        <x:v>1</x:v>
      </x:c>
      <x:c r="K1996" s="59" t="b">
        <x:v>0</x:v>
      </x:c>
      <x:c r="L1996" s="66" t="n">
        <x:v>1.96</x:v>
      </x:c>
      <x:c r="M1996" s="54" t="n">
        <x:v>37.74</x:v>
      </x:c>
    </x:row>
    <x:row r="1997">
      <x:c r="A1997" s="41" t="str">
        <x:v>WB0001996</x:v>
      </x:c>
      <x:c r="B1997" s="42" t="str">
        <x:v>R036</x:v>
      </x:c>
      <x:c r="C1997" s="42" t="str">
        <x:v>S018</x:v>
      </x:c>
      <x:c r="D1997" s="42" t="str">
        <x:v>S024</x:v>
      </x:c>
      <x:c r="E1997" s="42" t="str">
        <x:v>特快</x:v>
      </x:c>
      <x:c r="F1997" s="62" t="n">
        <x:v>46236.615949074076</x:v>
      </x:c>
      <x:c r="G1997" s="62" t="n">
        <x:v>46237.615949074076</x:v>
      </x:c>
      <x:c r="H1997" s="62" t="n">
        <x:v>46237.45975928241</x:v>
      </x:c>
      <x:c r="I1997" s="66" t="n">
        <x:v>20.25</x:v>
      </x:c>
      <x:c r="J1997" s="59" t="b">
        <x:v>1</x:v>
      </x:c>
      <x:c r="K1997" s="59" t="b">
        <x:v>0</x:v>
      </x:c>
      <x:c r="L1997" s="66" t="n">
        <x:v>1.65</x:v>
      </x:c>
      <x:c r="M1997" s="54" t="n">
        <x:v>20.33</x:v>
      </x:c>
    </x:row>
    <x:row r="1998">
      <x:c r="A1998" s="41" t="str">
        <x:v>WB0001997</x:v>
      </x:c>
      <x:c r="B1998" s="42" t="str">
        <x:v>R024</x:v>
      </x:c>
      <x:c r="C1998" s="42" t="str">
        <x:v>S012</x:v>
      </x:c>
      <x:c r="D1998" s="42" t="str">
        <x:v>S018</x:v>
      </x:c>
      <x:c r="E1998" s="42" t="str">
        <x:v>经济件</x:v>
      </x:c>
      <x:c r="F1998" s="62" t="n">
        <x:v>46259.47491898148</x:v>
      </x:c>
      <x:c r="G1998" s="62" t="n">
        <x:v>46262.47491898148</x:v>
      </x:c>
      <x:c r="H1998" s="62" t="n">
        <x:v>46260.599950752316</x:v>
      </x:c>
      <x:c r="I1998" s="66" t="n">
        <x:v>27</x:v>
      </x:c>
      <x:c r="J1998" s="59" t="b">
        <x:v>1</x:v>
      </x:c>
      <x:c r="K1998" s="59" t="b">
        <x:v>0</x:v>
      </x:c>
      <x:c r="L1998" s="66" t="n">
        <x:v>1.58</x:v>
      </x:c>
      <x:c r="M1998" s="54" t="n">
        <x:v>47.74</x:v>
      </x:c>
    </x:row>
    <x:row r="1999">
      <x:c r="A1999" s="41" t="str">
        <x:v>WB0001998</x:v>
      </x:c>
      <x:c r="B1999" s="42" t="str">
        <x:v>R022</x:v>
      </x:c>
      <x:c r="C1999" s="42" t="str">
        <x:v>S011</x:v>
      </x:c>
      <x:c r="D1999" s="42" t="str">
        <x:v>S017</x:v>
      </x:c>
      <x:c r="E1999" s="42" t="str">
        <x:v>标快</x:v>
      </x:c>
      <x:c r="F1999" s="62" t="n">
        <x:v>46240.81375</x:v>
      </x:c>
      <x:c r="G1999" s="62" t="n">
        <x:v>46242.81375</x:v>
      </x:c>
      <x:c r="H1999" s="62" t="n">
        <x:v>46242.11075702546</x:v>
      </x:c>
      <x:c r="I1999" s="66" t="n">
        <x:v>31.13</x:v>
      </x:c>
      <x:c r="J1999" s="59" t="b">
        <x:v>1</x:v>
      </x:c>
      <x:c r="K1999" s="59" t="b">
        <x:v>0</x:v>
      </x:c>
      <x:c r="L1999" s="66" t="n">
        <x:v>1.02</x:v>
      </x:c>
      <x:c r="M1999" s="54" t="n">
        <x:v>59.34</x:v>
      </x:c>
    </x:row>
    <x:row r="2000">
      <x:c r="A2000" s="44" t="str">
        <x:v>WB0001999</x:v>
      </x:c>
      <x:c r="B2000" s="45" t="str">
        <x:v>R025</x:v>
      </x:c>
      <x:c r="C2000" s="45" t="str">
        <x:v>S013</x:v>
      </x:c>
      <x:c r="D2000" s="45" t="str">
        <x:v>S014</x:v>
      </x:c>
      <x:c r="E2000" s="45" t="str">
        <x:v>特快</x:v>
      </x:c>
      <x:c r="F2000" s="63" t="n">
        <x:v>46255.78988425926</x:v>
      </x:c>
      <x:c r="G2000" s="63" t="n">
        <x:v>46256.78988425926</x:v>
      </x:c>
      <x:c r="H2000" s="63" t="n">
        <x:v>46256.42072792824</x:v>
      </x:c>
      <x:c r="I2000" s="67" t="n">
        <x:v>15.14</x:v>
      </x:c>
      <x:c r="J2000" s="60" t="b">
        <x:v>1</x:v>
      </x:c>
      <x:c r="K2000" s="60" t="b">
        <x:v>0</x:v>
      </x:c>
      <x:c r="L2000" s="67" t="n">
        <x:v>5.33</x:v>
      </x:c>
      <x:c r="M2000" s="55" t="n">
        <x:v>16.91</x:v>
      </x:c>
    </x:row>
    <x:row r="2001">
      <x:c r="A2001" s="37" t="str">
        <x:v>WB0002000</x:v>
      </x:c>
      <x:c r="B2001" s="37" t="str">
        <x:v>R047</x:v>
      </x:c>
      <x:c r="C2001" s="37" t="str">
        <x:v>S024</x:v>
      </x:c>
      <x:c r="D2001" s="37" t="str">
        <x:v>S001</x:v>
      </x:c>
      <x:c r="E2001" s="37" t="str">
        <x:v>标快</x:v>
      </x:c>
      <x:c r="F2001" s="64" t="n">
        <x:v>46258.32802083333</x:v>
      </x:c>
      <x:c r="G2001" s="64" t="n">
        <x:v>46260.32802083333</x:v>
      </x:c>
      <x:c r="H2001" s="64" t="n">
        <x:v>46259.70111578704</x:v>
      </x:c>
      <x:c r="I2001" s="68" t="n">
        <x:v>32.95</x:v>
      </x:c>
      <x:c r="J2001" s="57" t="b">
        <x:v>1</x:v>
      </x:c>
      <x:c r="K2001" s="57" t="b">
        <x:v>0</x:v>
      </x:c>
      <x:c r="L2001" s="68" t="n">
        <x:v>6.81</x:v>
      </x:c>
      <x:c r="M2001" s="68" t="n">
        <x:v>56.51</x:v>
      </x:c>
    </x:row>
    <x:row r="2002">
      <x:c r="A2002" s="37" t="str">
        <x:v>WB0002001</x:v>
      </x:c>
      <x:c r="B2002" s="37" t="str">
        <x:v>R043</x:v>
      </x:c>
      <x:c r="C2002" s="37" t="str">
        <x:v>S022</x:v>
      </x:c>
      <x:c r="D2002" s="37" t="str">
        <x:v>S023</x:v>
      </x:c>
      <x:c r="E2002" s="37" t="str">
        <x:v>标快</x:v>
      </x:c>
      <x:c r="F2002" s="64" t="n">
        <x:v>46236.715949074074</x:v>
      </x:c>
      <x:c r="G2002" s="64" t="n">
        <x:v>46238.715949074074</x:v>
      </x:c>
      <x:c r="H2002" s="64" t="n">
        <x:v>46237.80445201389</x:v>
      </x:c>
      <x:c r="I2002" s="68" t="n">
        <x:v>26.12</x:v>
      </x:c>
      <x:c r="J2002" s="57" t="b">
        <x:v>1</x:v>
      </x:c>
      <x:c r="K2002" s="57" t="b">
        <x:v>0</x:v>
      </x:c>
      <x:c r="L2002" s="68" t="n">
        <x:v>3.76</x:v>
      </x:c>
      <x:c r="M2002" s="68" t="n">
        <x:v>63.75</x:v>
      </x:c>
    </x:row>
    <x:row r="2003">
      <x:c r="A2003" s="37" t="str">
        <x:v>WB0002002</x:v>
      </x:c>
      <x:c r="B2003" s="37" t="str">
        <x:v>R027</x:v>
      </x:c>
      <x:c r="C2003" s="37" t="str">
        <x:v>S014</x:v>
      </x:c>
      <x:c r="D2003" s="37" t="str">
        <x:v>S015</x:v>
      </x:c>
      <x:c r="E2003" s="37" t="str">
        <x:v>标快</x:v>
      </x:c>
      <x:c r="F2003" s="64" t="n">
        <x:v>46246.55405092592</x:v>
      </x:c>
      <x:c r="G2003" s="64" t="n">
        <x:v>46248.55405092592</x:v>
      </x:c>
      <x:c r="H2003" s="64" t="n">
        <x:v>46247.42905097222</x:v>
      </x:c>
      <x:c r="I2003" s="68" t="n">
        <x:v>21</x:v>
      </x:c>
      <x:c r="J2003" s="57" t="b">
        <x:v>1</x:v>
      </x:c>
      <x:c r="K2003" s="57" t="b">
        <x:v>0</x:v>
      </x:c>
      <x:c r="L2003" s="68" t="n">
        <x:v>4.46</x:v>
      </x:c>
      <x:c r="M2003" s="68" t="n">
        <x:v>34.97</x:v>
      </x:c>
    </x:row>
    <x:row r="2004">
      <x:c r="A2004" s="37" t="str">
        <x:v>WB0002003</x:v>
      </x:c>
      <x:c r="B2004" s="37" t="str">
        <x:v>R032</x:v>
      </x:c>
      <x:c r="C2004" s="37" t="str">
        <x:v>S016</x:v>
      </x:c>
      <x:c r="D2004" s="37" t="str">
        <x:v>S022</x:v>
      </x:c>
      <x:c r="E2004" s="37" t="str">
        <x:v>标快</x:v>
      </x:c>
      <x:c r="F2004" s="64" t="n">
        <x:v>46254.82493055556</x:v>
      </x:c>
      <x:c r="G2004" s="64" t="n">
        <x:v>46256.82493055556</x:v>
      </x:c>
      <x:c r="H2004" s="64" t="n">
        <x:v>46255.79588971065</x:v>
      </x:c>
      <x:c r="I2004" s="68" t="n">
        <x:v>23.3</x:v>
      </x:c>
      <x:c r="J2004" s="57" t="b">
        <x:v>1</x:v>
      </x:c>
      <x:c r="K2004" s="57" t="b">
        <x:v>0</x:v>
      </x:c>
      <x:c r="L2004" s="68" t="n">
        <x:v>9.03</x:v>
      </x:c>
      <x:c r="M2004" s="68" t="n">
        <x:v>39.6</x:v>
      </x:c>
    </x:row>
    <x:row r="2005">
      <x:c r="A2005" s="37" t="str">
        <x:v>WB0002004</x:v>
      </x:c>
      <x:c r="B2005" s="37" t="str">
        <x:v>R019</x:v>
      </x:c>
      <x:c r="C2005" s="37" t="str">
        <x:v>S010</x:v>
      </x:c>
      <x:c r="D2005" s="37" t="str">
        <x:v>S011</x:v>
      </x:c>
      <x:c r="E2005" s="37" t="str">
        <x:v>标快</x:v>
      </x:c>
      <x:c r="F2005" s="64" t="n">
        <x:v>46240.3041087963</x:v>
      </x:c>
      <x:c r="G2005" s="64" t="n">
        <x:v>46242.3041087963</x:v>
      </x:c>
      <x:c r="H2005" s="64" t="n">
        <x:v>46241.17254151621</x:v>
      </x:c>
      <x:c r="I2005" s="68" t="n">
        <x:v>20.84</x:v>
      </x:c>
      <x:c r="J2005" s="57" t="b">
        <x:v>1</x:v>
      </x:c>
      <x:c r="K2005" s="57" t="b">
        <x:v>0</x:v>
      </x:c>
      <x:c r="L2005" s="68" t="n">
        <x:v>8.23</x:v>
      </x:c>
      <x:c r="M2005" s="68" t="n">
        <x:v>27.4</x:v>
      </x:c>
    </x:row>
    <x:row r="2006">
      <x:c r="A2006" s="37" t="str">
        <x:v>WB0002005</x:v>
      </x:c>
      <x:c r="B2006" s="37" t="str">
        <x:v>R039</x:v>
      </x:c>
      <x:c r="C2006" s="37" t="str">
        <x:v>S020</x:v>
      </x:c>
      <x:c r="D2006" s="37" t="str">
        <x:v>S021</x:v>
      </x:c>
      <x:c r="E2006" s="37" t="str">
        <x:v>经济件</x:v>
      </x:c>
      <x:c r="F2006" s="64" t="n">
        <x:v>46261.29917824074</x:v>
      </x:c>
      <x:c r="G2006" s="64" t="n">
        <x:v>46264.29917824074</x:v>
      </x:c>
      <x:c r="H2006" s="64" t="n">
        <x:v>46262.353666585645</x:v>
      </x:c>
      <x:c r="I2006" s="68" t="n">
        <x:v>25.31</x:v>
      </x:c>
      <x:c r="J2006" s="57" t="b">
        <x:v>1</x:v>
      </x:c>
      <x:c r="K2006" s="57" t="b">
        <x:v>0</x:v>
      </x:c>
      <x:c r="L2006" s="68" t="n">
        <x:v>7.87</x:v>
      </x:c>
      <x:c r="M2006" s="68" t="n">
        <x:v>57.09</x:v>
      </x:c>
    </x:row>
    <x:row r="2007">
      <x:c r="A2007" s="37" t="str">
        <x:v>WB0002006</x:v>
      </x:c>
      <x:c r="B2007" s="37" t="str">
        <x:v>R020</x:v>
      </x:c>
      <x:c r="C2007" s="37" t="str">
        <x:v>S010</x:v>
      </x:c>
      <x:c r="D2007" s="37" t="str">
        <x:v>S016</x:v>
      </x:c>
      <x:c r="E2007" s="37" t="str">
        <x:v>特快</x:v>
      </x:c>
      <x:c r="F2007" s="64" t="n">
        <x:v>46237.80741898148</x:v>
      </x:c>
      <x:c r="G2007" s="64" t="n">
        <x:v>46238.80741898148</x:v>
      </x:c>
      <x:c r="H2007" s="64" t="n">
        <x:v>46239.061008969904</x:v>
      </x:c>
      <x:c r="I2007" s="68" t="n">
        <x:v>30.09</x:v>
      </x:c>
      <x:c r="J2007" s="57" t="b">
        <x:v>0</x:v>
      </x:c>
      <x:c r="K2007" s="57" t="b">
        <x:v>0</x:v>
      </x:c>
      <x:c r="L2007" s="68" t="n">
        <x:v>3.48</x:v>
      </x:c>
      <x:c r="M2007" s="68" t="n">
        <x:v>62.98</x:v>
      </x:c>
    </x:row>
    <x:row r="2008">
      <x:c r="A2008" s="37" t="str">
        <x:v>WB0002007</x:v>
      </x:c>
      <x:c r="B2008" s="37" t="str">
        <x:v>R003</x:v>
      </x:c>
      <x:c r="C2008" s="37" t="str">
        <x:v>S002</x:v>
      </x:c>
      <x:c r="D2008" s="37" t="str">
        <x:v>S003</x:v>
      </x:c>
      <x:c r="E2008" s="37" t="str">
        <x:v>标快</x:v>
      </x:c>
      <x:c r="F2008" s="64" t="n">
        <x:v>46254.89701388889</x:v>
      </x:c>
      <x:c r="G2008" s="64" t="n">
        <x:v>46256.89701388889</x:v>
      </x:c>
      <x:c r="H2008" s="64" t="n">
        <x:v>46256.10157387731</x:v>
      </x:c>
      <x:c r="I2008" s="68" t="n">
        <x:v>28.91</x:v>
      </x:c>
      <x:c r="J2008" s="57" t="b">
        <x:v>1</x:v>
      </x:c>
      <x:c r="K2008" s="57" t="b">
        <x:v>0</x:v>
      </x:c>
      <x:c r="L2008" s="68" t="n">
        <x:v>1.56</x:v>
      </x:c>
      <x:c r="M2008" s="68" t="n">
        <x:v>38.38</x:v>
      </x:c>
    </x:row>
    <x:row r="2009">
      <x:c r="A2009" s="37" t="str">
        <x:v>WB0002008</x:v>
      </x:c>
      <x:c r="B2009" s="37" t="str">
        <x:v>R006</x:v>
      </x:c>
      <x:c r="C2009" s="37" t="str">
        <x:v>S003</x:v>
      </x:c>
      <x:c r="D2009" s="37" t="str">
        <x:v>S009</x:v>
      </x:c>
      <x:c r="E2009" s="37" t="str">
        <x:v>标快</x:v>
      </x:c>
      <x:c r="F2009" s="64" t="n">
        <x:v>46259.315613425926</x:v>
      </x:c>
      <x:c r="G2009" s="64" t="n">
        <x:v>46261.315613425926</x:v>
      </x:c>
      <x:c r="H2009" s="64" t="n">
        <x:v>46260.390533032405</x:v>
      </x:c>
      <x:c r="I2009" s="68" t="n">
        <x:v>25.8</x:v>
      </x:c>
      <x:c r="J2009" s="57" t="b">
        <x:v>1</x:v>
      </x:c>
      <x:c r="K2009" s="57" t="b">
        <x:v>0</x:v>
      </x:c>
      <x:c r="L2009" s="68" t="n">
        <x:v>1</x:v>
      </x:c>
      <x:c r="M2009" s="68" t="n">
        <x:v>32.02</x:v>
      </x:c>
    </x:row>
    <x:row r="2010">
      <x:c r="A2010" s="37" t="str">
        <x:v>WB0002009</x:v>
      </x:c>
      <x:c r="B2010" s="37" t="str">
        <x:v>R033</x:v>
      </x:c>
      <x:c r="C2010" s="37" t="str">
        <x:v>S017</x:v>
      </x:c>
      <x:c r="D2010" s="37" t="str">
        <x:v>S018</x:v>
      </x:c>
      <x:c r="E2010" s="37" t="str">
        <x:v>特快</x:v>
      </x:c>
      <x:c r="F2010" s="64" t="n">
        <x:v>46247.745474537034</x:v>
      </x:c>
      <x:c r="G2010" s="64" t="n">
        <x:v>46248.745474537034</x:v>
      </x:c>
      <x:c r="H2010" s="64" t="n">
        <x:v>46248.470809976854</x:v>
      </x:c>
      <x:c r="I2010" s="68" t="n">
        <x:v>17.41</x:v>
      </x:c>
      <x:c r="J2010" s="57" t="b">
        <x:v>1</x:v>
      </x:c>
      <x:c r="K2010" s="57" t="b">
        <x:v>0</x:v>
      </x:c>
      <x:c r="L2010" s="68" t="n">
        <x:v>0.43</x:v>
      </x:c>
      <x:c r="M2010" s="68" t="n">
        <x:v>18.27</x:v>
      </x:c>
    </x:row>
    <x:row r="2011">
      <x:c r="A2011" s="37" t="str">
        <x:v>WB0002010</x:v>
      </x:c>
      <x:c r="B2011" s="37" t="str">
        <x:v>R038</x:v>
      </x:c>
      <x:c r="C2011" s="37" t="str">
        <x:v>S019</x:v>
      </x:c>
      <x:c r="D2011" s="37" t="str">
        <x:v>S001</x:v>
      </x:c>
      <x:c r="E2011" s="37" t="str">
        <x:v>经济件</x:v>
      </x:c>
      <x:c r="F2011" s="64" t="n">
        <x:v>46256.82581018518</x:v>
      </x:c>
      <x:c r="G2011" s="64" t="n">
        <x:v>46259.82581018518</x:v>
      </x:c>
      <x:c r="H2011" s="64" t="n">
        <x:v>46257.749594988425</x:v>
      </x:c>
      <x:c r="I2011" s="68" t="n">
        <x:v>22.17</x:v>
      </x:c>
      <x:c r="J2011" s="57" t="b">
        <x:v>1</x:v>
      </x:c>
      <x:c r="K2011" s="57" t="b">
        <x:v>0</x:v>
      </x:c>
      <x:c r="L2011" s="68" t="n">
        <x:v>7.21</x:v>
      </x:c>
      <x:c r="M2011" s="68" t="n">
        <x:v>39.38</x:v>
      </x:c>
    </x:row>
    <x:row r="2012">
      <x:c r="A2012" s="37" t="str">
        <x:v>WB0002011</x:v>
      </x:c>
      <x:c r="B2012" s="37" t="str">
        <x:v>R002</x:v>
      </x:c>
      <x:c r="C2012" s="37" t="str">
        <x:v>S001</x:v>
      </x:c>
      <x:c r="D2012" s="37" t="str">
        <x:v>S007</x:v>
      </x:c>
      <x:c r="E2012" s="37" t="str">
        <x:v>特快</x:v>
      </x:c>
      <x:c r="F2012" s="64" t="n">
        <x:v>46245.446284722224</x:v>
      </x:c>
      <x:c r="G2012" s="64" t="n">
        <x:v>46246.446284722224</x:v>
      </x:c>
      <x:c r="H2012" s="64" t="n">
        <x:v>46246.28671412037</x:v>
      </x:c>
      <x:c r="I2012" s="68" t="n">
        <x:v>20.17</x:v>
      </x:c>
      <x:c r="J2012" s="57" t="b">
        <x:v>1</x:v>
      </x:c>
      <x:c r="K2012" s="57" t="b">
        <x:v>0</x:v>
      </x:c>
      <x:c r="L2012" s="68" t="n">
        <x:v>1.69</x:v>
      </x:c>
      <x:c r="M2012" s="68" t="n">
        <x:v>50.34</x:v>
      </x:c>
    </x:row>
    <x:row r="2013">
      <x:c r="A2013" s="37" t="str">
        <x:v>WB0002012</x:v>
      </x:c>
      <x:c r="B2013" s="37" t="str">
        <x:v>R031</x:v>
      </x:c>
      <x:c r="C2013" s="37" t="str">
        <x:v>S016</x:v>
      </x:c>
      <x:c r="D2013" s="37" t="str">
        <x:v>S017</x:v>
      </x:c>
      <x:c r="E2013" s="37" t="str">
        <x:v>标快</x:v>
      </x:c>
      <x:c r="F2013" s="64" t="n">
        <x:v>46261.77930555555</x:v>
      </x:c>
      <x:c r="G2013" s="64" t="n">
        <x:v>46263.77930555555</x:v>
      </x:c>
      <x:c r="H2013" s="64" t="n">
        <x:v>46262.710314421296</x:v>
      </x:c>
      <x:c r="I2013" s="68" t="n">
        <x:v>22.34</x:v>
      </x:c>
      <x:c r="J2013" s="57" t="b">
        <x:v>1</x:v>
      </x:c>
      <x:c r="K2013" s="57" t="b">
        <x:v>0</x:v>
      </x:c>
      <x:c r="L2013" s="68" t="n">
        <x:v>1.74</x:v>
      </x:c>
      <x:c r="M2013" s="68" t="n">
        <x:v>21.53</x:v>
      </x:c>
    </x:row>
    <x:row r="2014">
      <x:c r="A2014" s="37" t="str">
        <x:v>WB0002013</x:v>
      </x:c>
      <x:c r="B2014" s="37" t="str">
        <x:v>R003</x:v>
      </x:c>
      <x:c r="C2014" s="37" t="str">
        <x:v>S002</x:v>
      </x:c>
      <x:c r="D2014" s="37" t="str">
        <x:v>S003</x:v>
      </x:c>
      <x:c r="E2014" s="37" t="str">
        <x:v>经济件</x:v>
      </x:c>
      <x:c r="F2014" s="64" t="n">
        <x:v>46249.72269675926</x:v>
      </x:c>
      <x:c r="G2014" s="64" t="n">
        <x:v>46252.72269675926</x:v>
      </x:c>
      <x:c r="H2014" s="64" t="n">
        <x:v>46250.80937707176</x:v>
      </x:c>
      <x:c r="I2014" s="68" t="n">
        <x:v>26.08</x:v>
      </x:c>
      <x:c r="J2014" s="57" t="b">
        <x:v>1</x:v>
      </x:c>
      <x:c r="K2014" s="57" t="b">
        <x:v>0</x:v>
      </x:c>
      <x:c r="L2014" s="68" t="n">
        <x:v>4.8</x:v>
      </x:c>
      <x:c r="M2014" s="68" t="n">
        <x:v>41.13</x:v>
      </x:c>
    </x:row>
    <x:row r="2015">
      <x:c r="A2015" s="37" t="str">
        <x:v>WB0002014</x:v>
      </x:c>
      <x:c r="B2015" s="37" t="str">
        <x:v>R022</x:v>
      </x:c>
      <x:c r="C2015" s="37" t="str">
        <x:v>S011</x:v>
      </x:c>
      <x:c r="D2015" s="37" t="str">
        <x:v>S017</x:v>
      </x:c>
      <x:c r="E2015" s="37" t="str">
        <x:v>标快</x:v>
      </x:c>
      <x:c r="F2015" s="64" t="n">
        <x:v>46254.38450231482</x:v>
      </x:c>
      <x:c r="G2015" s="64" t="n">
        <x:v>46256.38450231482</x:v>
      </x:c>
      <x:c r="H2015" s="64" t="n">
        <x:v>46255.75161936343</x:v>
      </x:c>
      <x:c r="I2015" s="68" t="n">
        <x:v>32.81</x:v>
      </x:c>
      <x:c r="J2015" s="57" t="b">
        <x:v>1</x:v>
      </x:c>
      <x:c r="K2015" s="57" t="b">
        <x:v>0</x:v>
      </x:c>
      <x:c r="L2015" s="68" t="n">
        <x:v>3.49</x:v>
      </x:c>
      <x:c r="M2015" s="68" t="n">
        <x:v>61.44</x:v>
      </x:c>
    </x:row>
    <x:row r="2016">
      <x:c r="A2016" s="37" t="str">
        <x:v>WB0002015</x:v>
      </x:c>
      <x:c r="B2016" s="37" t="str">
        <x:v>R037</x:v>
      </x:c>
      <x:c r="C2016" s="37" t="str">
        <x:v>S019</x:v>
      </x:c>
      <x:c r="D2016" s="37" t="str">
        <x:v>S020</x:v>
      </x:c>
      <x:c r="E2016" s="37" t="str">
        <x:v>标快</x:v>
      </x:c>
      <x:c r="F2016" s="64" t="n">
        <x:v>46245.66353009259</x:v>
      </x:c>
      <x:c r="G2016" s="64" t="n">
        <x:v>46247.66353009259</x:v>
      </x:c>
      <x:c r="H2016" s="64" t="n">
        <x:v>46246.452278564815</x:v>
      </x:c>
      <x:c r="I2016" s="68" t="n">
        <x:v>18.93</x:v>
      </x:c>
      <x:c r="J2016" s="57" t="b">
        <x:v>1</x:v>
      </x:c>
      <x:c r="K2016" s="57" t="b">
        <x:v>0</x:v>
      </x:c>
      <x:c r="L2016" s="68" t="n">
        <x:v>0.45</x:v>
      </x:c>
      <x:c r="M2016" s="68" t="n">
        <x:v>19.01</x:v>
      </x:c>
    </x:row>
    <x:row r="2017">
      <x:c r="A2017" s="37" t="str">
        <x:v>WB0002016</x:v>
      </x:c>
      <x:c r="B2017" s="37" t="str">
        <x:v>R023</x:v>
      </x:c>
      <x:c r="C2017" s="37" t="str">
        <x:v>S012</x:v>
      </x:c>
      <x:c r="D2017" s="37" t="str">
        <x:v>S013</x:v>
      </x:c>
      <x:c r="E2017" s="37" t="str">
        <x:v>标快</x:v>
      </x:c>
      <x:c r="F2017" s="64" t="n">
        <x:v>46242.433796296296</x:v>
      </x:c>
      <x:c r="G2017" s="64" t="n">
        <x:v>46244.433796296296</x:v>
      </x:c>
      <x:c r="H2017" s="64" t="n">
        <x:v>46243.65369263889</x:v>
      </x:c>
      <x:c r="I2017" s="68" t="n">
        <x:v>29.28</x:v>
      </x:c>
      <x:c r="J2017" s="57" t="b">
        <x:v>1</x:v>
      </x:c>
      <x:c r="K2017" s="57" t="b">
        <x:v>0</x:v>
      </x:c>
      <x:c r="L2017" s="68" t="n">
        <x:v>2.25</x:v>
      </x:c>
      <x:c r="M2017" s="68" t="n">
        <x:v>45.41</x:v>
      </x:c>
    </x:row>
    <x:row r="2018">
      <x:c r="A2018" s="37" t="str">
        <x:v>WB0002017</x:v>
      </x:c>
      <x:c r="B2018" s="37" t="str">
        <x:v>R027</x:v>
      </x:c>
      <x:c r="C2018" s="37" t="str">
        <x:v>S014</x:v>
      </x:c>
      <x:c r="D2018" s="37" t="str">
        <x:v>S015</x:v>
      </x:c>
      <x:c r="E2018" s="37" t="str">
        <x:v>标快</x:v>
      </x:c>
      <x:c r="F2018" s="64" t="n">
        <x:v>46242.8915162037</x:v>
      </x:c>
      <x:c r="G2018" s="64" t="n">
        <x:v>46244.8915162037</x:v>
      </x:c>
      <x:c r="H2018" s="64" t="n">
        <x:v>46243.78873552084</x:v>
      </x:c>
      <x:c r="I2018" s="68" t="n">
        <x:v>21.53</x:v>
      </x:c>
      <x:c r="J2018" s="57" t="b">
        <x:v>1</x:v>
      </x:c>
      <x:c r="K2018" s="57" t="b">
        <x:v>0</x:v>
      </x:c>
      <x:c r="L2018" s="68" t="n">
        <x:v>1.15</x:v>
      </x:c>
      <x:c r="M2018" s="68" t="n">
        <x:v>32.15</x:v>
      </x:c>
    </x:row>
    <x:row r="2019">
      <x:c r="A2019" s="37" t="str">
        <x:v>WB0002018</x:v>
      </x:c>
      <x:c r="B2019" s="37" t="str">
        <x:v>R002</x:v>
      </x:c>
      <x:c r="C2019" s="37" t="str">
        <x:v>S001</x:v>
      </x:c>
      <x:c r="D2019" s="37" t="str">
        <x:v>S007</x:v>
      </x:c>
      <x:c r="E2019" s="37" t="str">
        <x:v>特快</x:v>
      </x:c>
      <x:c r="F2019" s="64" t="n">
        <x:v>46242.70469907407</x:v>
      </x:c>
      <x:c r="G2019" s="64" t="n">
        <x:v>46243.70469907407</x:v>
      </x:c>
      <x:c r="H2019" s="64" t="n">
        <x:v>46243.64768210648</x:v>
      </x:c>
      <x:c r="I2019" s="68" t="n">
        <x:v>22.63</x:v>
      </x:c>
      <x:c r="J2019" s="57" t="b">
        <x:v>1</x:v>
      </x:c>
      <x:c r="K2019" s="57" t="b">
        <x:v>0</x:v>
      </x:c>
      <x:c r="L2019" s="68" t="n">
        <x:v>3.47</x:v>
      </x:c>
      <x:c r="M2019" s="68" t="n">
        <x:v>51.85</x:v>
      </x:c>
    </x:row>
    <x:row r="2020">
      <x:c r="A2020" s="37" t="str">
        <x:v>WB0002019</x:v>
      </x:c>
      <x:c r="B2020" s="37" t="str">
        <x:v>R020</x:v>
      </x:c>
      <x:c r="C2020" s="37" t="str">
        <x:v>S010</x:v>
      </x:c>
      <x:c r="D2020" s="37" t="str">
        <x:v>S016</x:v>
      </x:c>
      <x:c r="E2020" s="37" t="str">
        <x:v>经济件</x:v>
      </x:c>
      <x:c r="F2020" s="64" t="n">
        <x:v>46246.47943287037</x:v>
      </x:c>
      <x:c r="G2020" s="64" t="n">
        <x:v>46249.47943287037</x:v>
      </x:c>
      <x:c r="H2020" s="64" t="n">
        <x:v>46247.83598777778</x:v>
      </x:c>
      <x:c r="I2020" s="68" t="n">
        <x:v>32.56</x:v>
      </x:c>
      <x:c r="J2020" s="57" t="b">
        <x:v>1</x:v>
      </x:c>
      <x:c r="K2020" s="57" t="b">
        <x:v>0</x:v>
      </x:c>
      <x:c r="L2020" s="68" t="n">
        <x:v>3.17</x:v>
      </x:c>
      <x:c r="M2020" s="68" t="n">
        <x:v>62.72</x:v>
      </x:c>
    </x:row>
    <x:row r="2021">
      <x:c r="A2021" s="37" t="str">
        <x:v>WB0002020</x:v>
      </x:c>
      <x:c r="B2021" s="37" t="str">
        <x:v>R046</x:v>
      </x:c>
      <x:c r="C2021" s="37" t="str">
        <x:v>S023</x:v>
      </x:c>
      <x:c r="D2021" s="37" t="str">
        <x:v>S005</x:v>
      </x:c>
      <x:c r="E2021" s="37" t="str">
        <x:v>特快</x:v>
      </x:c>
      <x:c r="F2021" s="64" t="n">
        <x:v>46257.858761574076</x:v>
      </x:c>
      <x:c r="G2021" s="64" t="n">
        <x:v>46258.858761574076</x:v>
      </x:c>
      <x:c r="H2021" s="64" t="n">
        <x:v>46258.470122719904</x:v>
      </x:c>
      <x:c r="I2021" s="68" t="n">
        <x:v>14.67</x:v>
      </x:c>
      <x:c r="J2021" s="57" t="b">
        <x:v>1</x:v>
      </x:c>
      <x:c r="K2021" s="57" t="b">
        <x:v>0</x:v>
      </x:c>
      <x:c r="L2021" s="68" t="n">
        <x:v>5.91</x:v>
      </x:c>
      <x:c r="M2021" s="68" t="n">
        <x:v>22.05</x:v>
      </x:c>
    </x:row>
    <x:row r="2022">
      <x:c r="A2022" s="37" t="str">
        <x:v>WB0002021</x:v>
      </x:c>
      <x:c r="B2022" s="37" t="str">
        <x:v>R007</x:v>
      </x:c>
      <x:c r="C2022" s="37" t="str">
        <x:v>S004</x:v>
      </x:c>
      <x:c r="D2022" s="37" t="str">
        <x:v>S005</x:v>
      </x:c>
      <x:c r="E2022" s="37" t="str">
        <x:v>经济件</x:v>
      </x:c>
      <x:c r="F2022" s="64" t="n">
        <x:v>46258.282430555555</x:v>
      </x:c>
      <x:c r="G2022" s="64" t="n">
        <x:v>46261.282430555555</x:v>
      </x:c>
      <x:c r="H2022" s="64" t="n">
        <x:v>46259.42354451389</x:v>
      </x:c>
      <x:c r="I2022" s="68" t="n">
        <x:v>27.39</x:v>
      </x:c>
      <x:c r="J2022" s="57" t="b">
        <x:v>1</x:v>
      </x:c>
      <x:c r="K2022" s="57" t="b">
        <x:v>0</x:v>
      </x:c>
      <x:c r="L2022" s="68" t="n">
        <x:v>3.17</x:v>
      </x:c>
      <x:c r="M2022" s="68" t="n">
        <x:v>54.42</x:v>
      </x:c>
    </x:row>
    <x:row r="2023">
      <x:c r="A2023" s="37" t="str">
        <x:v>WB0002022</x:v>
      </x:c>
      <x:c r="B2023" s="37" t="str">
        <x:v>R044</x:v>
      </x:c>
      <x:c r="C2023" s="37" t="str">
        <x:v>S022</x:v>
      </x:c>
      <x:c r="D2023" s="37" t="str">
        <x:v>S004</x:v>
      </x:c>
      <x:c r="E2023" s="37" t="str">
        <x:v>标快</x:v>
      </x:c>
      <x:c r="F2023" s="64" t="n">
        <x:v>46253.42458333333</x:v>
      </x:c>
      <x:c r="G2023" s="64" t="n">
        <x:v>46255.42458333333</x:v>
      </x:c>
      <x:c r="H2023" s="64" t="n">
        <x:v>46254.29457766204</x:v>
      </x:c>
      <x:c r="I2023" s="68" t="n">
        <x:v>20.88</x:v>
      </x:c>
      <x:c r="J2023" s="57" t="b">
        <x:v>1</x:v>
      </x:c>
      <x:c r="K2023" s="57" t="b">
        <x:v>0</x:v>
      </x:c>
      <x:c r="L2023" s="68" t="n">
        <x:v>2.88</x:v>
      </x:c>
      <x:c r="M2023" s="68" t="n">
        <x:v>42.5</x:v>
      </x:c>
    </x:row>
    <x:row r="2024">
      <x:c r="A2024" s="37" t="str">
        <x:v>WB0002023</x:v>
      </x:c>
      <x:c r="B2024" s="37" t="str">
        <x:v>R032</x:v>
      </x:c>
      <x:c r="C2024" s="37" t="str">
        <x:v>S016</x:v>
      </x:c>
      <x:c r="D2024" s="37" t="str">
        <x:v>S022</x:v>
      </x:c>
      <x:c r="E2024" s="37" t="str">
        <x:v>标快</x:v>
      </x:c>
      <x:c r="F2024" s="64" t="n">
        <x:v>46262.35989583333</x:v>
      </x:c>
      <x:c r="G2024" s="64" t="n">
        <x:v>46264.35989583333</x:v>
      </x:c>
      <x:c r="H2024" s="64" t="n">
        <x:v>46263.34877907408</x:v>
      </x:c>
      <x:c r="I2024" s="68" t="n">
        <x:v>23.73</x:v>
      </x:c>
      <x:c r="J2024" s="57" t="b">
        <x:v>1</x:v>
      </x:c>
      <x:c r="K2024" s="57" t="b">
        <x:v>0</x:v>
      </x:c>
      <x:c r="L2024" s="68" t="n">
        <x:v>2.03</x:v>
      </x:c>
      <x:c r="M2024" s="68" t="n">
        <x:v>33.65</x:v>
      </x:c>
    </x:row>
    <x:row r="2025">
      <x:c r="A2025" s="37" t="str">
        <x:v>WB0002024</x:v>
      </x:c>
      <x:c r="B2025" s="37" t="str">
        <x:v>R046</x:v>
      </x:c>
      <x:c r="C2025" s="37" t="str">
        <x:v>S023</x:v>
      </x:c>
      <x:c r="D2025" s="37" t="str">
        <x:v>S005</x:v>
      </x:c>
      <x:c r="E2025" s="37" t="str">
        <x:v>特快</x:v>
      </x:c>
      <x:c r="F2025" s="64" t="n">
        <x:v>46250.49329861111</x:v>
      </x:c>
      <x:c r="G2025" s="64" t="n">
        <x:v>46251.49329861111</x:v>
      </x:c>
      <x:c r="H2025" s="64" t="n">
        <x:v>46251.55179476852</x:v>
      </x:c>
      <x:c r="I2025" s="68" t="n">
        <x:v>25.4</x:v>
      </x:c>
      <x:c r="J2025" s="57" t="b">
        <x:v>0</x:v>
      </x:c>
      <x:c r="K2025" s="57" t="b">
        <x:v>0</x:v>
      </x:c>
      <x:c r="L2025" s="68" t="n">
        <x:v>0.71</x:v>
      </x:c>
      <x:c r="M2025" s="68" t="n">
        <x:v>17.63</x:v>
      </x:c>
    </x:row>
    <x:row r="2026">
      <x:c r="A2026" s="37" t="str">
        <x:v>WB0002025</x:v>
      </x:c>
      <x:c r="B2026" s="37" t="str">
        <x:v>R008</x:v>
      </x:c>
      <x:c r="C2026" s="37" t="str">
        <x:v>S004</x:v>
      </x:c>
      <x:c r="D2026" s="37" t="str">
        <x:v>S010</x:v>
      </x:c>
      <x:c r="E2026" s="37" t="str">
        <x:v>特快</x:v>
      </x:c>
      <x:c r="F2026" s="64" t="n">
        <x:v>46246.642430555556</x:v>
      </x:c>
      <x:c r="G2026" s="64" t="n">
        <x:v>46247.642430555556</x:v>
      </x:c>
      <x:c r="H2026" s="64" t="n">
        <x:v>46247.51483693287</x:v>
      </x:c>
      <x:c r="I2026" s="68" t="n">
        <x:v>20.94</x:v>
      </x:c>
      <x:c r="J2026" s="57" t="b">
        <x:v>1</x:v>
      </x:c>
      <x:c r="K2026" s="57" t="b">
        <x:v>0</x:v>
      </x:c>
      <x:c r="L2026" s="68" t="n">
        <x:v>6.66</x:v>
      </x:c>
      <x:c r="M2026" s="68" t="n">
        <x:v>29.41</x:v>
      </x:c>
    </x:row>
    <x:row r="2027">
      <x:c r="A2027" s="37" t="str">
        <x:v>WB0002026</x:v>
      </x:c>
      <x:c r="B2027" s="37" t="str">
        <x:v>R006</x:v>
      </x:c>
      <x:c r="C2027" s="37" t="str">
        <x:v>S003</x:v>
      </x:c>
      <x:c r="D2027" s="37" t="str">
        <x:v>S009</x:v>
      </x:c>
      <x:c r="E2027" s="37" t="str">
        <x:v>特快</x:v>
      </x:c>
      <x:c r="F2027" s="64" t="n">
        <x:v>46265.90740740741</x:v>
      </x:c>
      <x:c r="G2027" s="64" t="n">
        <x:v>46266.90740740741</x:v>
      </x:c>
      <x:c r="H2027" s="64" t="n">
        <x:v>46266.84216521991</x:v>
      </x:c>
      <x:c r="I2027" s="68" t="n">
        <x:v>22.43</x:v>
      </x:c>
      <x:c r="J2027" s="57" t="b">
        <x:v>1</x:v>
      </x:c>
      <x:c r="K2027" s="57" t="b">
        <x:v>0</x:v>
      </x:c>
      <x:c r="L2027" s="68" t="n">
        <x:v>1.43</x:v>
      </x:c>
      <x:c r="M2027" s="68" t="n">
        <x:v>32.39</x:v>
      </x:c>
    </x:row>
    <x:row r="2028">
      <x:c r="A2028" s="37" t="str">
        <x:v>WB0002027</x:v>
      </x:c>
      <x:c r="B2028" s="37" t="str">
        <x:v>R010</x:v>
      </x:c>
      <x:c r="C2028" s="37" t="str">
        <x:v>S005</x:v>
      </x:c>
      <x:c r="D2028" s="37" t="str">
        <x:v>S011</x:v>
      </x:c>
      <x:c r="E2028" s="37" t="str">
        <x:v>标快</x:v>
      </x:c>
      <x:c r="F2028" s="64" t="n">
        <x:v>46238.4146412037</x:v>
      </x:c>
      <x:c r="G2028" s="64" t="n">
        <x:v>46240.4146412037</x:v>
      </x:c>
      <x:c r="H2028" s="64" t="n">
        <x:v>46239.39595820602</x:v>
      </x:c>
      <x:c r="I2028" s="68" t="n">
        <x:v>23.55</x:v>
      </x:c>
      <x:c r="J2028" s="57" t="b">
        <x:v>1</x:v>
      </x:c>
      <x:c r="K2028" s="57" t="b">
        <x:v>0</x:v>
      </x:c>
      <x:c r="L2028" s="68" t="n">
        <x:v>3.64</x:v>
      </x:c>
      <x:c r="M2028" s="68" t="n">
        <x:v>35.87</x:v>
      </x:c>
    </x:row>
    <x:row r="2029">
      <x:c r="A2029" s="37" t="str">
        <x:v>WB0002028</x:v>
      </x:c>
      <x:c r="B2029" s="37" t="str">
        <x:v>R044</x:v>
      </x:c>
      <x:c r="C2029" s="37" t="str">
        <x:v>S022</x:v>
      </x:c>
      <x:c r="D2029" s="37" t="str">
        <x:v>S004</x:v>
      </x:c>
      <x:c r="E2029" s="37" t="str">
        <x:v>标快</x:v>
      </x:c>
      <x:c r="F2029" s="64" t="n">
        <x:v>46259.51085648148</x:v>
      </x:c>
      <x:c r="G2029" s="64" t="n">
        <x:v>46261.51085648148</x:v>
      </x:c>
      <x:c r="H2029" s="64" t="n">
        <x:v>46260.66058042824</x:v>
      </x:c>
      <x:c r="I2029" s="68" t="n">
        <x:v>27.59</x:v>
      </x:c>
      <x:c r="J2029" s="57" t="b">
        <x:v>1</x:v>
      </x:c>
      <x:c r="K2029" s="57" t="b">
        <x:v>0</x:v>
      </x:c>
      <x:c r="L2029" s="68" t="n">
        <x:v>2.26</x:v>
      </x:c>
      <x:c r="M2029" s="68" t="n">
        <x:v>41.97</x:v>
      </x:c>
    </x:row>
    <x:row r="2030">
      <x:c r="A2030" s="37" t="str">
        <x:v>WB0002029</x:v>
      </x:c>
      <x:c r="B2030" s="37" t="str">
        <x:v>R020</x:v>
      </x:c>
      <x:c r="C2030" s="37" t="str">
        <x:v>S010</x:v>
      </x:c>
      <x:c r="D2030" s="37" t="str">
        <x:v>S016</x:v>
      </x:c>
      <x:c r="E2030" s="37" t="str">
        <x:v>标快</x:v>
      </x:c>
      <x:c r="F2030" s="64" t="n">
        <x:v>46265.727013888885</x:v>
      </x:c>
      <x:c r="G2030" s="64" t="n">
        <x:v>46267.727013888885</x:v>
      </x:c>
      <x:c r="H2030" s="64" t="n">
        <x:v>46267.093791354164</x:v>
      </x:c>
      <x:c r="I2030" s="68" t="n">
        <x:v>32.8</x:v>
      </x:c>
      <x:c r="J2030" s="57" t="b">
        <x:v>1</x:v>
      </x:c>
      <x:c r="K2030" s="57" t="b">
        <x:v>0</x:v>
      </x:c>
      <x:c r="L2030" s="68" t="n">
        <x:v>2.68</x:v>
      </x:c>
      <x:c r="M2030" s="68" t="n">
        <x:v>62.3</x:v>
      </x:c>
    </x:row>
    <x:row r="2031">
      <x:c r="A2031" s="37" t="str">
        <x:v>WB0002030</x:v>
      </x:c>
      <x:c r="B2031" s="37" t="str">
        <x:v>R048</x:v>
      </x:c>
      <x:c r="C2031" s="37" t="str">
        <x:v>S024</x:v>
      </x:c>
      <x:c r="D2031" s="37" t="str">
        <x:v>S006</x:v>
      </x:c>
      <x:c r="E2031" s="37" t="str">
        <x:v>特快</x:v>
      </x:c>
      <x:c r="F2031" s="64" t="n">
        <x:v>46245.42652777778</x:v>
      </x:c>
      <x:c r="G2031" s="64" t="n">
        <x:v>46246.42652777778</x:v>
      </x:c>
      <x:c r="H2031" s="64" t="n">
        <x:v>46246.635289363425</x:v>
      </x:c>
      <x:c r="I2031" s="68" t="n">
        <x:v>29.01</x:v>
      </x:c>
      <x:c r="J2031" s="57" t="b">
        <x:v>0</x:v>
      </x:c>
      <x:c r="K2031" s="57" t="b">
        <x:v>0</x:v>
      </x:c>
      <x:c r="L2031" s="68" t="n">
        <x:v>1.55</x:v>
      </x:c>
      <x:c r="M2031" s="68" t="n">
        <x:v>41.74</x:v>
      </x:c>
    </x:row>
    <x:row r="2032">
      <x:c r="A2032" s="37" t="str">
        <x:v>WB0002031</x:v>
      </x:c>
      <x:c r="B2032" s="37" t="str">
        <x:v>R041</x:v>
      </x:c>
      <x:c r="C2032" s="37" t="str">
        <x:v>S021</x:v>
      </x:c>
      <x:c r="D2032" s="37" t="str">
        <x:v>S022</x:v>
      </x:c>
      <x:c r="E2032" s="37" t="str">
        <x:v>标快</x:v>
      </x:c>
      <x:c r="F2032" s="64" t="n">
        <x:v>46247.33692129629</x:v>
      </x:c>
      <x:c r="G2032" s="64" t="n">
        <x:v>46249.33692129629</x:v>
      </x:c>
      <x:c r="H2032" s="64" t="n">
        <x:v>46248.60343943287</x:v>
      </x:c>
      <x:c r="I2032" s="68" t="n">
        <x:v>30.4</x:v>
      </x:c>
      <x:c r="J2032" s="57" t="b">
        <x:v>1</x:v>
      </x:c>
      <x:c r="K2032" s="57" t="b">
        <x:v>0</x:v>
      </x:c>
      <x:c r="L2032" s="68" t="n">
        <x:v>3.07</x:v>
      </x:c>
      <x:c r="M2032" s="68" t="n">
        <x:v>58.11</x:v>
      </x:c>
    </x:row>
    <x:row r="2033">
      <x:c r="A2033" s="37" t="str">
        <x:v>WB0002032</x:v>
      </x:c>
      <x:c r="B2033" s="37" t="str">
        <x:v>R035</x:v>
      </x:c>
      <x:c r="C2033" s="37" t="str">
        <x:v>S018</x:v>
      </x:c>
      <x:c r="D2033" s="37" t="str">
        <x:v>S019</x:v>
      </x:c>
      <x:c r="E2033" s="37" t="str">
        <x:v>特快</x:v>
      </x:c>
      <x:c r="F2033" s="64" t="n">
        <x:v>46261.53789351852</x:v>
      </x:c>
      <x:c r="G2033" s="64" t="n">
        <x:v>46262.53789351852</x:v>
      </x:c>
      <x:c r="H2033" s="64" t="n">
        <x:v>46262.42798849537</x:v>
      </x:c>
      <x:c r="I2033" s="68" t="n">
        <x:v>21.36</x:v>
      </x:c>
      <x:c r="J2033" s="57" t="b">
        <x:v>1</x:v>
      </x:c>
      <x:c r="K2033" s="57" t="b">
        <x:v>0</x:v>
      </x:c>
      <x:c r="L2033" s="68" t="n">
        <x:v>10.46</x:v>
      </x:c>
      <x:c r="M2033" s="68" t="n">
        <x:v>58.62</x:v>
      </x:c>
    </x:row>
    <x:row r="2034">
      <x:c r="A2034" s="37" t="str">
        <x:v>WB0002033</x:v>
      </x:c>
      <x:c r="B2034" s="37" t="str">
        <x:v>R036</x:v>
      </x:c>
      <x:c r="C2034" s="37" t="str">
        <x:v>S018</x:v>
      </x:c>
      <x:c r="D2034" s="37" t="str">
        <x:v>S024</x:v>
      </x:c>
      <x:c r="E2034" s="37" t="str">
        <x:v>标快</x:v>
      </x:c>
      <x:c r="F2034" s="64" t="n">
        <x:v>46260.73458333333</x:v>
      </x:c>
      <x:c r="G2034" s="64" t="n">
        <x:v>46262.73458333333</x:v>
      </x:c>
      <x:c r="H2034" s="64" t="n">
        <x:v>46261.68096769676</x:v>
      </x:c>
      <x:c r="I2034" s="68" t="n">
        <x:v>22.71</x:v>
      </x:c>
      <x:c r="J2034" s="57" t="b">
        <x:v>1</x:v>
      </x:c>
      <x:c r="K2034" s="57" t="b">
        <x:v>0</x:v>
      </x:c>
      <x:c r="L2034" s="68" t="n">
        <x:v>1.59</x:v>
      </x:c>
      <x:c r="M2034" s="68" t="n">
        <x:v>20.28</x:v>
      </x:c>
    </x:row>
    <x:row r="2035">
      <x:c r="A2035" s="37" t="str">
        <x:v>WB0002034</x:v>
      </x:c>
      <x:c r="B2035" s="37" t="str">
        <x:v>R039</x:v>
      </x:c>
      <x:c r="C2035" s="37" t="str">
        <x:v>S020</x:v>
      </x:c>
      <x:c r="D2035" s="37" t="str">
        <x:v>S021</x:v>
      </x:c>
      <x:c r="E2035" s="37" t="str">
        <x:v>特快</x:v>
      </x:c>
      <x:c r="F2035" s="64" t="n">
        <x:v>46247.34439814815</x:v>
      </x:c>
      <x:c r="G2035" s="64" t="n">
        <x:v>46248.34439814815</x:v>
      </x:c>
      <x:c r="H2035" s="64" t="n">
        <x:v>46248.31077829861</x:v>
      </x:c>
      <x:c r="I2035" s="68" t="n">
        <x:v>23.19</x:v>
      </x:c>
      <x:c r="J2035" s="57" t="b">
        <x:v>1</x:v>
      </x:c>
      <x:c r="K2035" s="57" t="b">
        <x:v>0</x:v>
      </x:c>
      <x:c r="L2035" s="68" t="n">
        <x:v>7.02</x:v>
      </x:c>
      <x:c r="M2035" s="68" t="n">
        <x:v>56.37</x:v>
      </x:c>
    </x:row>
    <x:row r="2036">
      <x:c r="A2036" s="37" t="str">
        <x:v>WB0002035</x:v>
      </x:c>
      <x:c r="B2036" s="37" t="str">
        <x:v>R029</x:v>
      </x:c>
      <x:c r="C2036" s="37" t="str">
        <x:v>S015</x:v>
      </x:c>
      <x:c r="D2036" s="37" t="str">
        <x:v>S016</x:v>
      </x:c>
      <x:c r="E2036" s="37" t="str">
        <x:v>标快</x:v>
      </x:c>
      <x:c r="F2036" s="64" t="n">
        <x:v>46259.61581018518</x:v>
      </x:c>
      <x:c r="G2036" s="64" t="n">
        <x:v>46261.61581018518</x:v>
      </x:c>
      <x:c r="H2036" s="64" t="n">
        <x:v>46260.29338230324</x:v>
      </x:c>
      <x:c r="I2036" s="68" t="n">
        <x:v>16.26</x:v>
      </x:c>
      <x:c r="J2036" s="57" t="b">
        <x:v>1</x:v>
      </x:c>
      <x:c r="K2036" s="57" t="b">
        <x:v>0</x:v>
      </x:c>
      <x:c r="L2036" s="68" t="n">
        <x:v>3.57</x:v>
      </x:c>
      <x:c r="M2036" s="68" t="n">
        <x:v>15.66</x:v>
      </x:c>
    </x:row>
    <x:row r="2037">
      <x:c r="A2037" s="37" t="str">
        <x:v>WB0002036</x:v>
      </x:c>
      <x:c r="B2037" s="37" t="str">
        <x:v>R037</x:v>
      </x:c>
      <x:c r="C2037" s="37" t="str">
        <x:v>S019</x:v>
      </x:c>
      <x:c r="D2037" s="37" t="str">
        <x:v>S020</x:v>
      </x:c>
      <x:c r="E2037" s="37" t="str">
        <x:v>标快</x:v>
      </x:c>
      <x:c r="F2037" s="64" t="n">
        <x:v>46265.535833333335</x:v>
      </x:c>
      <x:c r="G2037" s="64" t="n">
        <x:v>46267.535833333335</x:v>
      </x:c>
      <x:c r="H2037" s="64" t="n">
        <x:v>46266.31612582176</x:v>
      </x:c>
      <x:c r="I2037" s="68" t="n">
        <x:v>18.73</x:v>
      </x:c>
      <x:c r="J2037" s="57" t="b">
        <x:v>1</x:v>
      </x:c>
      <x:c r="K2037" s="57" t="b">
        <x:v>0</x:v>
      </x:c>
      <x:c r="L2037" s="68" t="n">
        <x:v>2.93</x:v>
      </x:c>
      <x:c r="M2037" s="68" t="n">
        <x:v>21.12</x:v>
      </x:c>
    </x:row>
    <x:row r="2038">
      <x:c r="A2038" s="37" t="str">
        <x:v>WB0002037</x:v>
      </x:c>
      <x:c r="B2038" s="37" t="str">
        <x:v>R041</x:v>
      </x:c>
      <x:c r="C2038" s="37" t="str">
        <x:v>S021</x:v>
      </x:c>
      <x:c r="D2038" s="37" t="str">
        <x:v>S022</x:v>
      </x:c>
      <x:c r="E2038" s="37" t="str">
        <x:v>经济件</x:v>
      </x:c>
      <x:c r="F2038" s="64" t="n">
        <x:v>46261.64420138889</x:v>
      </x:c>
      <x:c r="G2038" s="64" t="n">
        <x:v>46264.64420138889</x:v>
      </x:c>
      <x:c r="H2038" s="64" t="n">
        <x:v>46262.9374169213</x:v>
      </x:c>
      <x:c r="I2038" s="68" t="n">
        <x:v>31.04</x:v>
      </x:c>
      <x:c r="J2038" s="57" t="b">
        <x:v>1</x:v>
      </x:c>
      <x:c r="K2038" s="57" t="b">
        <x:v>0</x:v>
      </x:c>
      <x:c r="L2038" s="68" t="n">
        <x:v>3</x:v>
      </x:c>
      <x:c r="M2038" s="68" t="n">
        <x:v>58.05</x:v>
      </x:c>
    </x:row>
    <x:row r="2039">
      <x:c r="A2039" s="37" t="str">
        <x:v>WB0002038</x:v>
      </x:c>
      <x:c r="B2039" s="37" t="str">
        <x:v>R040</x:v>
      </x:c>
      <x:c r="C2039" s="37" t="str">
        <x:v>S020</x:v>
      </x:c>
      <x:c r="D2039" s="37" t="str">
        <x:v>S002</x:v>
      </x:c>
      <x:c r="E2039" s="37" t="str">
        <x:v>特快</x:v>
      </x:c>
      <x:c r="F2039" s="64" t="n">
        <x:v>46262.527025462965</x:v>
      </x:c>
      <x:c r="G2039" s="64" t="n">
        <x:v>46263.527025462965</x:v>
      </x:c>
      <x:c r="H2039" s="64" t="n">
        <x:v>46263.735830439815</x:v>
      </x:c>
      <x:c r="I2039" s="68" t="n">
        <x:v>29.01</x:v>
      </x:c>
      <x:c r="J2039" s="57" t="b">
        <x:v>0</x:v>
      </x:c>
      <x:c r="K2039" s="57" t="b">
        <x:v>0</x:v>
      </x:c>
      <x:c r="L2039" s="68" t="n">
        <x:v>2.55</x:v>
      </x:c>
      <x:c r="M2039" s="68" t="n">
        <x:v>58.42</x:v>
      </x:c>
    </x:row>
    <x:row r="2040">
      <x:c r="A2040" s="37" t="str">
        <x:v>WB0002039</x:v>
      </x:c>
      <x:c r="B2040" s="37" t="str">
        <x:v>R019</x:v>
      </x:c>
      <x:c r="C2040" s="37" t="str">
        <x:v>S010</x:v>
      </x:c>
      <x:c r="D2040" s="37" t="str">
        <x:v>S011</x:v>
      </x:c>
      <x:c r="E2040" s="37" t="str">
        <x:v>经济件</x:v>
      </x:c>
      <x:c r="F2040" s="64" t="n">
        <x:v>46257.79435185185</x:v>
      </x:c>
      <x:c r="G2040" s="64" t="n">
        <x:v>46260.79435185185</x:v>
      </x:c>
      <x:c r="H2040" s="64" t="n">
        <x:v>46258.620878738424</x:v>
      </x:c>
      <x:c r="I2040" s="68" t="n">
        <x:v>19.84</x:v>
      </x:c>
      <x:c r="J2040" s="57" t="b">
        <x:v>1</x:v>
      </x:c>
      <x:c r="K2040" s="57" t="b">
        <x:v>0</x:v>
      </x:c>
      <x:c r="L2040" s="68" t="n">
        <x:v>2.11</x:v>
      </x:c>
      <x:c r="M2040" s="68" t="n">
        <x:v>22.19</x:v>
      </x:c>
    </x:row>
    <x:row r="2041">
      <x:c r="A2041" s="37" t="str">
        <x:v>WB0002040</x:v>
      </x:c>
      <x:c r="B2041" s="37" t="str">
        <x:v>R022</x:v>
      </x:c>
      <x:c r="C2041" s="37" t="str">
        <x:v>S011</x:v>
      </x:c>
      <x:c r="D2041" s="37" t="str">
        <x:v>S017</x:v>
      </x:c>
      <x:c r="E2041" s="37" t="str">
        <x:v>标快</x:v>
      </x:c>
      <x:c r="F2041" s="64" t="n">
        <x:v>46238.61951388889</x:v>
      </x:c>
      <x:c r="G2041" s="64" t="n">
        <x:v>46240.61951388889</x:v>
      </x:c>
      <x:c r="H2041" s="64" t="n">
        <x:v>46240.00075190972</x:v>
      </x:c>
      <x:c r="I2041" s="68" t="n">
        <x:v>33.15</x:v>
      </x:c>
      <x:c r="J2041" s="57" t="b">
        <x:v>1</x:v>
      </x:c>
      <x:c r="K2041" s="57" t="b">
        <x:v>0</x:v>
      </x:c>
      <x:c r="L2041" s="68" t="n">
        <x:v>2.55</x:v>
      </x:c>
      <x:c r="M2041" s="68" t="n">
        <x:v>60.64</x:v>
      </x:c>
    </x:row>
    <x:row r="2042">
      <x:c r="A2042" s="37" t="str">
        <x:v>WB0002041</x:v>
      </x:c>
      <x:c r="B2042" s="37" t="str">
        <x:v>R028</x:v>
      </x:c>
      <x:c r="C2042" s="37" t="str">
        <x:v>S014</x:v>
      </x:c>
      <x:c r="D2042" s="37" t="str">
        <x:v>S020</x:v>
      </x:c>
      <x:c r="E2042" s="37" t="str">
        <x:v>特快</x:v>
      </x:c>
      <x:c r="F2042" s="64" t="n">
        <x:v>46245.26162037037</x:v>
      </x:c>
      <x:c r="G2042" s="64" t="n">
        <x:v>46246.26162037037</x:v>
      </x:c>
      <x:c r="H2042" s="64" t="n">
        <x:v>46246.187678229166</x:v>
      </x:c>
      <x:c r="I2042" s="68" t="n">
        <x:v>22.23</x:v>
      </x:c>
      <x:c r="J2042" s="57" t="b">
        <x:v>1</x:v>
      </x:c>
      <x:c r="K2042" s="57" t="b">
        <x:v>0</x:v>
      </x:c>
      <x:c r="L2042" s="68" t="n">
        <x:v>3.63</x:v>
      </x:c>
      <x:c r="M2042" s="68" t="n">
        <x:v>30.14</x:v>
      </x:c>
    </x:row>
    <x:row r="2043">
      <x:c r="A2043" s="37" t="str">
        <x:v>WB0002042</x:v>
      </x:c>
      <x:c r="B2043" s="37" t="str">
        <x:v>R013</x:v>
      </x:c>
      <x:c r="C2043" s="37" t="str">
        <x:v>S007</x:v>
      </x:c>
      <x:c r="D2043" s="37" t="str">
        <x:v>S008</x:v>
      </x:c>
      <x:c r="E2043" s="37" t="str">
        <x:v>特快</x:v>
      </x:c>
      <x:c r="F2043" s="64" t="n">
        <x:v>46262.49184027778</x:v>
      </x:c>
      <x:c r="G2043" s="64" t="n">
        <x:v>46263.49184027778</x:v>
      </x:c>
      <x:c r="H2043" s="64" t="n">
        <x:v>46263.27599775463</x:v>
      </x:c>
      <x:c r="I2043" s="68" t="n">
        <x:v>18.82</x:v>
      </x:c>
      <x:c r="J2043" s="57" t="b">
        <x:v>1</x:v>
      </x:c>
      <x:c r="K2043" s="57" t="b">
        <x:v>0</x:v>
      </x:c>
      <x:c r="L2043" s="68" t="n">
        <x:v>2.21</x:v>
      </x:c>
      <x:c r="M2043" s="68" t="n">
        <x:v>20.95</x:v>
      </x:c>
    </x:row>
    <x:row r="2044">
      <x:c r="A2044" s="37" t="str">
        <x:v>WB0002043</x:v>
      </x:c>
      <x:c r="B2044" s="37" t="str">
        <x:v>R017</x:v>
      </x:c>
      <x:c r="C2044" s="37" t="str">
        <x:v>S009</x:v>
      </x:c>
      <x:c r="D2044" s="37" t="str">
        <x:v>S010</x:v>
      </x:c>
      <x:c r="E2044" s="37" t="str">
        <x:v>标快</x:v>
      </x:c>
      <x:c r="F2044" s="64" t="n">
        <x:v>46259.73013888889</x:v>
      </x:c>
      <x:c r="G2044" s="64" t="n">
        <x:v>46261.73013888889</x:v>
      </x:c>
      <x:c r="H2044" s="64" t="n">
        <x:v>46260.931742939814</x:v>
      </x:c>
      <x:c r="I2044" s="68" t="n">
        <x:v>28.84</x:v>
      </x:c>
      <x:c r="J2044" s="57" t="b">
        <x:v>1</x:v>
      </x:c>
      <x:c r="K2044" s="57" t="b">
        <x:v>0</x:v>
      </x:c>
      <x:c r="L2044" s="68" t="n">
        <x:v>1.51</x:v>
      </x:c>
      <x:c r="M2044" s="68" t="n">
        <x:v>47.63</x:v>
      </x:c>
    </x:row>
    <x:row r="2045">
      <x:c r="A2045" s="37" t="str">
        <x:v>WB0002044</x:v>
      </x:c>
      <x:c r="B2045" s="37" t="str">
        <x:v>R047</x:v>
      </x:c>
      <x:c r="C2045" s="37" t="str">
        <x:v>S024</x:v>
      </x:c>
      <x:c r="D2045" s="37" t="str">
        <x:v>S001</x:v>
      </x:c>
      <x:c r="E2045" s="37" t="str">
        <x:v>特快</x:v>
      </x:c>
      <x:c r="F2045" s="64" t="n">
        <x:v>46249.792916666665</x:v>
      </x:c>
      <x:c r="G2045" s="64" t="n">
        <x:v>46250.792916666665</x:v>
      </x:c>
      <x:c r="H2045" s="64" t="n">
        <x:v>46250.87666743056</x:v>
      </x:c>
      <x:c r="I2045" s="68" t="n">
        <x:v>26.01</x:v>
      </x:c>
      <x:c r="J2045" s="57" t="b">
        <x:v>0</x:v>
      </x:c>
      <x:c r="K2045" s="57" t="b">
        <x:v>0</x:v>
      </x:c>
      <x:c r="L2045" s="68" t="n">
        <x:v>1.96</x:v>
      </x:c>
      <x:c r="M2045" s="68" t="n">
        <x:v>52.39</x:v>
      </x:c>
    </x:row>
    <x:row r="2046">
      <x:c r="A2046" s="37" t="str">
        <x:v>WB0002045</x:v>
      </x:c>
      <x:c r="B2046" s="37" t="str">
        <x:v>R008</x:v>
      </x:c>
      <x:c r="C2046" s="37" t="str">
        <x:v>S004</x:v>
      </x:c>
      <x:c r="D2046" s="37" t="str">
        <x:v>S010</x:v>
      </x:c>
      <x:c r="E2046" s="37" t="str">
        <x:v>经济件</x:v>
      </x:c>
      <x:c r="F2046" s="64" t="n">
        <x:v>46246.53057870371</x:v>
      </x:c>
      <x:c r="G2046" s="64" t="n">
        <x:v>46249.53057870371</x:v>
      </x:c>
      <x:c r="H2046" s="64" t="n">
        <x:v>46247.531707581016</x:v>
      </x:c>
      <x:c r="I2046" s="68" t="n">
        <x:v>24.03</x:v>
      </x:c>
      <x:c r="J2046" s="57" t="b">
        <x:v>1</x:v>
      </x:c>
      <x:c r="K2046" s="57" t="b">
        <x:v>0</x:v>
      </x:c>
      <x:c r="L2046" s="68" t="n">
        <x:v>2.57</x:v>
      </x:c>
      <x:c r="M2046" s="68" t="n">
        <x:v>25.93</x:v>
      </x:c>
    </x:row>
    <x:row r="2047">
      <x:c r="A2047" s="37" t="str">
        <x:v>WB0002046</x:v>
      </x:c>
      <x:c r="B2047" s="37" t="str">
        <x:v>R036</x:v>
      </x:c>
      <x:c r="C2047" s="37" t="str">
        <x:v>S018</x:v>
      </x:c>
      <x:c r="D2047" s="37" t="str">
        <x:v>S024</x:v>
      </x:c>
      <x:c r="E2047" s="37" t="str">
        <x:v>标快</x:v>
      </x:c>
      <x:c r="F2047" s="64" t="n">
        <x:v>46243.37394675926</x:v>
      </x:c>
      <x:c r="G2047" s="64" t="n">
        <x:v>46245.37394675926</x:v>
      </x:c>
      <x:c r="H2047" s="64" t="n">
        <x:v>46243.99840324074</x:v>
      </x:c>
      <x:c r="I2047" s="68" t="n">
        <x:v>14.99</x:v>
      </x:c>
      <x:c r="J2047" s="57" t="b">
        <x:v>1</x:v>
      </x:c>
      <x:c r="K2047" s="57" t="b">
        <x:v>0</x:v>
      </x:c>
      <x:c r="L2047" s="68" t="n">
        <x:v>4.18</x:v>
      </x:c>
      <x:c r="M2047" s="68" t="n">
        <x:v>22.48</x:v>
      </x:c>
    </x:row>
    <x:row r="2048">
      <x:c r="A2048" s="37" t="str">
        <x:v>WB0002047</x:v>
      </x:c>
      <x:c r="B2048" s="37" t="str">
        <x:v>R012</x:v>
      </x:c>
      <x:c r="C2048" s="37" t="str">
        <x:v>S006</x:v>
      </x:c>
      <x:c r="D2048" s="37" t="str">
        <x:v>S012</x:v>
      </x:c>
      <x:c r="E2048" s="37" t="str">
        <x:v>经济件</x:v>
      </x:c>
      <x:c r="F2048" s="64" t="n">
        <x:v>46252.73535879629</x:v>
      </x:c>
      <x:c r="G2048" s="64" t="n">
        <x:v>46255.73535879629</x:v>
      </x:c>
      <x:c r="H2048" s="64" t="n">
        <x:v>46253.489507893515</x:v>
      </x:c>
      <x:c r="I2048" s="68" t="n">
        <x:v>18.1</x:v>
      </x:c>
      <x:c r="J2048" s="57" t="b">
        <x:v>1</x:v>
      </x:c>
      <x:c r="K2048" s="57" t="b">
        <x:v>0</x:v>
      </x:c>
      <x:c r="L2048" s="68" t="n">
        <x:v>4.84</x:v>
      </x:c>
      <x:c r="M2048" s="68" t="n">
        <x:v>27.14</x:v>
      </x:c>
    </x:row>
    <x:row r="2049">
      <x:c r="A2049" s="37" t="str">
        <x:v>WB0002048</x:v>
      </x:c>
      <x:c r="B2049" s="37" t="str">
        <x:v>R043</x:v>
      </x:c>
      <x:c r="C2049" s="37" t="str">
        <x:v>S022</x:v>
      </x:c>
      <x:c r="D2049" s="37" t="str">
        <x:v>S023</x:v>
      </x:c>
      <x:c r="E2049" s="37" t="str">
        <x:v>标快</x:v>
      </x:c>
      <x:c r="F2049" s="64" t="n">
        <x:v>46259.819085648145</x:v>
      </x:c>
      <x:c r="G2049" s="64" t="n">
        <x:v>46261.819085648145</x:v>
      </x:c>
      <x:c r="H2049" s="64" t="n">
        <x:v>46261.02761877315</x:v>
      </x:c>
      <x:c r="I2049" s="68" t="n">
        <x:v>29</x:v>
      </x:c>
      <x:c r="J2049" s="57" t="b">
        <x:v>1</x:v>
      </x:c>
      <x:c r="K2049" s="57" t="b">
        <x:v>0</x:v>
      </x:c>
      <x:c r="L2049" s="68" t="n">
        <x:v>2.66</x:v>
      </x:c>
      <x:c r="M2049" s="68" t="n">
        <x:v>62.81</x:v>
      </x:c>
    </x:row>
    <x:row r="2050">
      <x:c r="A2050" s="37" t="str">
        <x:v>WB0002049</x:v>
      </x:c>
      <x:c r="B2050" s="37" t="str">
        <x:v>R029</x:v>
      </x:c>
      <x:c r="C2050" s="37" t="str">
        <x:v>S015</x:v>
      </x:c>
      <x:c r="D2050" s="37" t="str">
        <x:v>S016</x:v>
      </x:c>
      <x:c r="E2050" s="37" t="str">
        <x:v>经济件</x:v>
      </x:c>
      <x:c r="F2050" s="64" t="n">
        <x:v>46241.29625</x:v>
      </x:c>
      <x:c r="G2050" s="64" t="n">
        <x:v>46244.29625</x:v>
      </x:c>
      <x:c r="H2050" s="64" t="n">
        <x:v>46242.08385767361</x:v>
      </x:c>
      <x:c r="I2050" s="68" t="n">
        <x:v>18.9</x:v>
      </x:c>
      <x:c r="J2050" s="57" t="b">
        <x:v>1</x:v>
      </x:c>
      <x:c r="K2050" s="57" t="b">
        <x:v>0</x:v>
      </x:c>
      <x:c r="L2050" s="68" t="n">
        <x:v>1.32</x:v>
      </x:c>
      <x:c r="M2050" s="68" t="n">
        <x:v>13.75</x:v>
      </x:c>
    </x:row>
    <x:row r="2051">
      <x:c r="A2051" s="37" t="str">
        <x:v>WB0002050</x:v>
      </x:c>
      <x:c r="B2051" s="37" t="str">
        <x:v>R022</x:v>
      </x:c>
      <x:c r="C2051" s="37" t="str">
        <x:v>S011</x:v>
      </x:c>
      <x:c r="D2051" s="37" t="str">
        <x:v>S017</x:v>
      </x:c>
      <x:c r="E2051" s="37" t="str">
        <x:v>特快</x:v>
      </x:c>
      <x:c r="F2051" s="64" t="n">
        <x:v>46265.761655092596</x:v>
      </x:c>
      <x:c r="G2051" s="64" t="n">
        <x:v>46266.761655092596</x:v>
      </x:c>
      <x:c r="H2051" s="64" t="n">
        <x:v>46266.75707150463</x:v>
      </x:c>
      <x:c r="I2051" s="68" t="n">
        <x:v>23.89</x:v>
      </x:c>
      <x:c r="J2051" s="57" t="b">
        <x:v>1</x:v>
      </x:c>
      <x:c r="K2051" s="57" t="b">
        <x:v>0</x:v>
      </x:c>
      <x:c r="L2051" s="68" t="n">
        <x:v>4.4</x:v>
      </x:c>
      <x:c r="M2051" s="68" t="n">
        <x:v>62.22</x:v>
      </x:c>
    </x:row>
    <x:row r="2052">
      <x:c r="A2052" s="37" t="str">
        <x:v>WB0002051</x:v>
      </x:c>
      <x:c r="B2052" s="37" t="str">
        <x:v>R004</x:v>
      </x:c>
      <x:c r="C2052" s="37" t="str">
        <x:v>S002</x:v>
      </x:c>
      <x:c r="D2052" s="37" t="str">
        <x:v>S008</x:v>
      </x:c>
      <x:c r="E2052" s="37" t="str">
        <x:v>经济件</x:v>
      </x:c>
      <x:c r="F2052" s="64" t="n">
        <x:v>46258.576469907406</x:v>
      </x:c>
      <x:c r="G2052" s="64" t="n">
        <x:v>46261.576469907406</x:v>
      </x:c>
      <x:c r="H2052" s="64" t="n">
        <x:v>46259.48079976852</x:v>
      </x:c>
      <x:c r="I2052" s="68" t="n">
        <x:v>21.7</x:v>
      </x:c>
      <x:c r="J2052" s="57" t="b">
        <x:v>1</x:v>
      </x:c>
      <x:c r="K2052" s="57" t="b">
        <x:v>0</x:v>
      </x:c>
      <x:c r="L2052" s="68" t="n">
        <x:v>4.48</x:v>
      </x:c>
      <x:c r="M2052" s="68" t="n">
        <x:v>47.58</x:v>
      </x:c>
    </x:row>
    <x:row r="2053">
      <x:c r="A2053" s="37" t="str">
        <x:v>WB0002052</x:v>
      </x:c>
      <x:c r="B2053" s="37" t="str">
        <x:v>R042</x:v>
      </x:c>
      <x:c r="C2053" s="37" t="str">
        <x:v>S021</x:v>
      </x:c>
      <x:c r="D2053" s="37" t="str">
        <x:v>S003</x:v>
      </x:c>
      <x:c r="E2053" s="37" t="str">
        <x:v>经济件</x:v>
      </x:c>
      <x:c r="F2053" s="64" t="n">
        <x:v>46246.831967592596</x:v>
      </x:c>
      <x:c r="G2053" s="64" t="n">
        <x:v>46249.831967592596</x:v>
      </x:c>
      <x:c r="H2053" s="64" t="n">
        <x:v>46247.67965115741</x:v>
      </x:c>
      <x:c r="I2053" s="68" t="n">
        <x:v>20.34</x:v>
      </x:c>
      <x:c r="J2053" s="57" t="b">
        <x:v>1</x:v>
      </x:c>
      <x:c r="K2053" s="57" t="b">
        <x:v>0</x:v>
      </x:c>
      <x:c r="L2053" s="68" t="n">
        <x:v>2.21</x:v>
      </x:c>
      <x:c r="M2053" s="68" t="n">
        <x:v>14.83</x:v>
      </x:c>
    </x:row>
    <x:row r="2054">
      <x:c r="A2054" s="37" t="str">
        <x:v>WB0002053</x:v>
      </x:c>
      <x:c r="B2054" s="37" t="str">
        <x:v>R046</x:v>
      </x:c>
      <x:c r="C2054" s="37" t="str">
        <x:v>S023</x:v>
      </x:c>
      <x:c r="D2054" s="37" t="str">
        <x:v>S005</x:v>
      </x:c>
      <x:c r="E2054" s="37" t="str">
        <x:v>标快</x:v>
      </x:c>
      <x:c r="F2054" s="64" t="n">
        <x:v>46242.29293981481</x:v>
      </x:c>
      <x:c r="G2054" s="64" t="n">
        <x:v>46244.29293981481</x:v>
      </x:c>
      <x:c r="H2054" s="64" t="n">
        <x:v>46243.079710300924</x:v>
      </x:c>
      <x:c r="I2054" s="68" t="n">
        <x:v>18.88</x:v>
      </x:c>
      <x:c r="J2054" s="57" t="b">
        <x:v>1</x:v>
      </x:c>
      <x:c r="K2054" s="57" t="b">
        <x:v>0</x:v>
      </x:c>
      <x:c r="L2054" s="68" t="n">
        <x:v>2.56</x:v>
      </x:c>
      <x:c r="M2054" s="68" t="n">
        <x:v>19.2</x:v>
      </x:c>
    </x:row>
    <x:row r="2055">
      <x:c r="A2055" s="37" t="str">
        <x:v>WB0002054</x:v>
      </x:c>
      <x:c r="B2055" s="37" t="str">
        <x:v>R007</x:v>
      </x:c>
      <x:c r="C2055" s="37" t="str">
        <x:v>S004</x:v>
      </x:c>
      <x:c r="D2055" s="37" t="str">
        <x:v>S005</x:v>
      </x:c>
      <x:c r="E2055" s="37" t="str">
        <x:v>特快</x:v>
      </x:c>
      <x:c r="F2055" s="64" t="n">
        <x:v>46238.39797453704</x:v>
      </x:c>
      <x:c r="G2055" s="64" t="n">
        <x:v>46239.39797453704</x:v>
      </x:c>
      <x:c r="H2055" s="64" t="n">
        <x:v>46239.34232310185</x:v>
      </x:c>
      <x:c r="I2055" s="68" t="n">
        <x:v>22.66</x:v>
      </x:c>
      <x:c r="J2055" s="57" t="b">
        <x:v>1</x:v>
      </x:c>
      <x:c r="K2055" s="57" t="b">
        <x:v>0</x:v>
      </x:c>
      <x:c r="L2055" s="68" t="n">
        <x:v>5.78</x:v>
      </x:c>
      <x:c r="M2055" s="68" t="n">
        <x:v>56.64</x:v>
      </x:c>
    </x:row>
    <x:row r="2056">
      <x:c r="A2056" s="37" t="str">
        <x:v>WB0002055</x:v>
      </x:c>
      <x:c r="B2056" s="37" t="str">
        <x:v>R021</x:v>
      </x:c>
      <x:c r="C2056" s="37" t="str">
        <x:v>S011</x:v>
      </x:c>
      <x:c r="D2056" s="37" t="str">
        <x:v>S012</x:v>
      </x:c>
      <x:c r="E2056" s="37" t="str">
        <x:v>经济件</x:v>
      </x:c>
      <x:c r="F2056" s="64" t="n">
        <x:v>46265.61681712963</x:v>
      </x:c>
      <x:c r="G2056" s="64" t="n">
        <x:v>46268.61681712963</x:v>
      </x:c>
      <x:c r="H2056" s="64" t="n">
        <x:v>46266.63401472222</x:v>
      </x:c>
      <x:c r="I2056" s="68" t="n">
        <x:v>24.41</x:v>
      </x:c>
      <x:c r="J2056" s="57" t="b">
        <x:v>1</x:v>
      </x:c>
      <x:c r="K2056" s="57" t="b">
        <x:v>0</x:v>
      </x:c>
      <x:c r="L2056" s="68" t="n">
        <x:v>6.55</x:v>
      </x:c>
      <x:c r="M2056" s="68" t="n">
        <x:v>26.52</x:v>
      </x:c>
    </x:row>
    <x:row r="2057">
      <x:c r="A2057" s="37" t="str">
        <x:v>WB0002056</x:v>
      </x:c>
      <x:c r="B2057" s="37" t="str">
        <x:v>R015</x:v>
      </x:c>
      <x:c r="C2057" s="37" t="str">
        <x:v>S008</x:v>
      </x:c>
      <x:c r="D2057" s="37" t="str">
        <x:v>S009</x:v>
      </x:c>
      <x:c r="E2057" s="37" t="str">
        <x:v>标快</x:v>
      </x:c>
      <x:c r="F2057" s="64" t="n">
        <x:v>46262.41783564815</x:v>
      </x:c>
      <x:c r="G2057" s="64" t="n">
        <x:v>46264.41783564815</x:v>
      </x:c>
      <x:c r="H2057" s="64" t="n">
        <x:v>46263.21308291666</x:v>
      </x:c>
      <x:c r="I2057" s="68" t="n">
        <x:v>19.09</x:v>
      </x:c>
      <x:c r="J2057" s="57" t="b">
        <x:v>1</x:v>
      </x:c>
      <x:c r="K2057" s="57" t="b">
        <x:v>0</x:v>
      </x:c>
      <x:c r="L2057" s="68" t="n">
        <x:v>1.63</x:v>
      </x:c>
      <x:c r="M2057" s="68" t="n">
        <x:v>13.49</x:v>
      </x:c>
    </x:row>
    <x:row r="2058">
      <x:c r="A2058" s="37" t="str">
        <x:v>WB0002057</x:v>
      </x:c>
      <x:c r="B2058" s="37" t="str">
        <x:v>R036</x:v>
      </x:c>
      <x:c r="C2058" s="37" t="str">
        <x:v>S018</x:v>
      </x:c>
      <x:c r="D2058" s="37" t="str">
        <x:v>S024</x:v>
      </x:c>
      <x:c r="E2058" s="37" t="str">
        <x:v>特快</x:v>
      </x:c>
      <x:c r="F2058" s="64" t="n">
        <x:v>46264.77667824074</x:v>
      </x:c>
      <x:c r="G2058" s="64" t="n">
        <x:v>46265.77667824074</x:v>
      </x:c>
      <x:c r="H2058" s="64" t="n">
        <x:v>46265.58726721065</x:v>
      </x:c>
      <x:c r="I2058" s="68" t="n">
        <x:v>19.45</x:v>
      </x:c>
      <x:c r="J2058" s="57" t="b">
        <x:v>1</x:v>
      </x:c>
      <x:c r="K2058" s="57" t="b">
        <x:v>0</x:v>
      </x:c>
      <x:c r="L2058" s="68" t="n">
        <x:v>3.01</x:v>
      </x:c>
      <x:c r="M2058" s="68" t="n">
        <x:v>21.48</x:v>
      </x:c>
    </x:row>
    <x:row r="2059">
      <x:c r="A2059" s="37" t="str">
        <x:v>WB0002058</x:v>
      </x:c>
      <x:c r="B2059" s="37" t="str">
        <x:v>R024</x:v>
      </x:c>
      <x:c r="C2059" s="37" t="str">
        <x:v>S012</x:v>
      </x:c>
      <x:c r="D2059" s="37" t="str">
        <x:v>S018</x:v>
      </x:c>
      <x:c r="E2059" s="37" t="str">
        <x:v>经济件</x:v>
      </x:c>
      <x:c r="F2059" s="64" t="n">
        <x:v>46239.741261574076</x:v>
      </x:c>
      <x:c r="G2059" s="64" t="n">
        <x:v>46242.741261574076</x:v>
      </x:c>
      <x:c r="H2059" s="64" t="n">
        <x:v>46240.998575405094</x:v>
      </x:c>
      <x:c r="I2059" s="68" t="n">
        <x:v>30.18</x:v>
      </x:c>
      <x:c r="J2059" s="57" t="b">
        <x:v>1</x:v>
      </x:c>
      <x:c r="K2059" s="57" t="b">
        <x:v>0</x:v>
      </x:c>
      <x:c r="L2059" s="68" t="n">
        <x:v>1</x:v>
      </x:c>
      <x:c r="M2059" s="68" t="n">
        <x:v>47.25</x:v>
      </x:c>
    </x:row>
    <x:row r="2060">
      <x:c r="A2060" s="37" t="str">
        <x:v>WB0002059</x:v>
      </x:c>
      <x:c r="B2060" s="37" t="str">
        <x:v>R032</x:v>
      </x:c>
      <x:c r="C2060" s="37" t="str">
        <x:v>S016</x:v>
      </x:c>
      <x:c r="D2060" s="37" t="str">
        <x:v>S022</x:v>
      </x:c>
      <x:c r="E2060" s="37" t="str">
        <x:v>特快</x:v>
      </x:c>
      <x:c r="F2060" s="64" t="n">
        <x:v>46244.901296296295</x:v>
      </x:c>
      <x:c r="G2060" s="64" t="n">
        <x:v>46245.901296296295</x:v>
      </x:c>
      <x:c r="H2060" s="64" t="n">
        <x:v>46245.754356087964</x:v>
      </x:c>
      <x:c r="I2060" s="68" t="n">
        <x:v>20.47</x:v>
      </x:c>
      <x:c r="J2060" s="57" t="b">
        <x:v>1</x:v>
      </x:c>
      <x:c r="K2060" s="57" t="b">
        <x:v>0</x:v>
      </x:c>
      <x:c r="L2060" s="68" t="n">
        <x:v>1.75</x:v>
      </x:c>
      <x:c r="M2060" s="68" t="n">
        <x:v>33.41</x:v>
      </x:c>
    </x:row>
    <x:row r="2061">
      <x:c r="A2061" s="37" t="str">
        <x:v>WB0002060</x:v>
      </x:c>
      <x:c r="B2061" s="37" t="str">
        <x:v>R026</x:v>
      </x:c>
      <x:c r="C2061" s="37" t="str">
        <x:v>S013</x:v>
      </x:c>
      <x:c r="D2061" s="37" t="str">
        <x:v>S019</x:v>
      </x:c>
      <x:c r="E2061" s="37" t="str">
        <x:v>特快</x:v>
      </x:c>
      <x:c r="F2061" s="64" t="n">
        <x:v>46245.59033564815</x:v>
      </x:c>
      <x:c r="G2061" s="64" t="n">
        <x:v>46246.59033564815</x:v>
      </x:c>
      <x:c r="H2061" s="64" t="n">
        <x:v>46246.5070075</x:v>
      </x:c>
      <x:c r="I2061" s="68" t="n">
        <x:v>22</x:v>
      </x:c>
      <x:c r="J2061" s="57" t="b">
        <x:v>1</x:v>
      </x:c>
      <x:c r="K2061" s="57" t="b">
        <x:v>0</x:v>
      </x:c>
      <x:c r="L2061" s="68" t="n">
        <x:v>1.03</x:v>
      </x:c>
      <x:c r="M2061" s="68" t="n">
        <x:v>36.95</x:v>
      </x:c>
    </x:row>
    <x:row r="2062">
      <x:c r="A2062" s="37" t="str">
        <x:v>WB0002061</x:v>
      </x:c>
      <x:c r="B2062" s="37" t="str">
        <x:v>R018</x:v>
      </x:c>
      <x:c r="C2062" s="37" t="str">
        <x:v>S009</x:v>
      </x:c>
      <x:c r="D2062" s="37" t="str">
        <x:v>S015</x:v>
      </x:c>
      <x:c r="E2062" s="37" t="str">
        <x:v>特快</x:v>
      </x:c>
      <x:c r="F2062" s="64" t="n">
        <x:v>46264.4999537037</x:v>
      </x:c>
      <x:c r="G2062" s="64" t="n">
        <x:v>46265.4999537037</x:v>
      </x:c>
      <x:c r="H2062" s="64" t="n">
        <x:v>46265.40659800926</x:v>
      </x:c>
      <x:c r="I2062" s="68" t="n">
        <x:v>21.76</x:v>
      </x:c>
      <x:c r="J2062" s="57" t="b">
        <x:v>1</x:v>
      </x:c>
      <x:c r="K2062" s="57" t="b">
        <x:v>0</x:v>
      </x:c>
      <x:c r="L2062" s="68" t="n">
        <x:v>3.39</x:v>
      </x:c>
      <x:c r="M2062" s="68" t="n">
        <x:v>34.28</x:v>
      </x:c>
    </x:row>
    <x:row r="2063">
      <x:c r="A2063" s="37" t="str">
        <x:v>WB0002062</x:v>
      </x:c>
      <x:c r="B2063" s="37" t="str">
        <x:v>R027</x:v>
      </x:c>
      <x:c r="C2063" s="37" t="str">
        <x:v>S014</x:v>
      </x:c>
      <x:c r="D2063" s="37" t="str">
        <x:v>S015</x:v>
      </x:c>
      <x:c r="E2063" s="37" t="str">
        <x:v>标快</x:v>
      </x:c>
      <x:c r="F2063" s="64" t="n">
        <x:v>46258.607939814814</x:v>
      </x:c>
      <x:c r="G2063" s="64" t="n">
        <x:v>46260.607939814814</x:v>
      </x:c>
      <x:c r="H2063" s="64" t="n">
        <x:v>46259.801085300925</x:v>
      </x:c>
      <x:c r="I2063" s="68" t="n">
        <x:v>28.64</x:v>
      </x:c>
      <x:c r="J2063" s="57" t="b">
        <x:v>1</x:v>
      </x:c>
      <x:c r="K2063" s="57" t="b">
        <x:v>0</x:v>
      </x:c>
      <x:c r="L2063" s="68" t="n">
        <x:v>3.56</x:v>
      </x:c>
      <x:c r="M2063" s="68" t="n">
        <x:v>34.2</x:v>
      </x:c>
    </x:row>
    <x:row r="2064">
      <x:c r="A2064" s="37" t="str">
        <x:v>WB0002063</x:v>
      </x:c>
      <x:c r="B2064" s="37" t="str">
        <x:v>R030</x:v>
      </x:c>
      <x:c r="C2064" s="37" t="str">
        <x:v>S015</x:v>
      </x:c>
      <x:c r="D2064" s="37" t="str">
        <x:v>S021</x:v>
      </x:c>
      <x:c r="E2064" s="37" t="str">
        <x:v>标快</x:v>
      </x:c>
      <x:c r="F2064" s="64" t="n">
        <x:v>46263.39032407408</x:v>
      </x:c>
      <x:c r="G2064" s="64" t="n">
        <x:v>46265.39032407408</x:v>
      </x:c>
      <x:c r="H2064" s="64" t="n">
        <x:v>46264.006779525465</x:v>
      </x:c>
      <x:c r="I2064" s="68" t="n">
        <x:v>14.79</x:v>
      </x:c>
      <x:c r="J2064" s="57" t="b">
        <x:v>1</x:v>
      </x:c>
      <x:c r="K2064" s="57" t="b">
        <x:v>0</x:v>
      </x:c>
      <x:c r="L2064" s="68" t="n">
        <x:v>8.57</x:v>
      </x:c>
      <x:c r="M2064" s="68" t="n">
        <x:v>17.03</x:v>
      </x:c>
    </x:row>
    <x:row r="2065">
      <x:c r="A2065" s="37" t="str">
        <x:v>WB0002064</x:v>
      </x:c>
      <x:c r="B2065" s="37" t="str">
        <x:v>R045</x:v>
      </x:c>
      <x:c r="C2065" s="37" t="str">
        <x:v>S023</x:v>
      </x:c>
      <x:c r="D2065" s="37" t="str">
        <x:v>S024</x:v>
      </x:c>
      <x:c r="E2065" s="37" t="str">
        <x:v>标快</x:v>
      </x:c>
      <x:c r="F2065" s="64" t="n">
        <x:v>46260.80640046296</x:v>
      </x:c>
      <x:c r="G2065" s="64" t="n">
        <x:v>46262.80640046296</x:v>
      </x:c>
      <x:c r="H2065" s="64" t="n">
        <x:v>46261.81978028935</x:v>
      </x:c>
      <x:c r="I2065" s="68" t="n">
        <x:v>24.32</x:v>
      </x:c>
      <x:c r="J2065" s="57" t="b">
        <x:v>1</x:v>
      </x:c>
      <x:c r="K2065" s="57" t="b">
        <x:v>0</x:v>
      </x:c>
      <x:c r="L2065" s="68" t="n">
        <x:v>1.87</x:v>
      </x:c>
      <x:c r="M2065" s="68" t="n">
        <x:v>40.61</x:v>
      </x:c>
    </x:row>
    <x:row r="2066">
      <x:c r="A2066" s="37" t="str">
        <x:v>WB0002065</x:v>
      </x:c>
      <x:c r="B2066" s="37" t="str">
        <x:v>R025</x:v>
      </x:c>
      <x:c r="C2066" s="37" t="str">
        <x:v>S013</x:v>
      </x:c>
      <x:c r="D2066" s="37" t="str">
        <x:v>S014</x:v>
      </x:c>
      <x:c r="E2066" s="37" t="str">
        <x:v>经济件</x:v>
      </x:c>
      <x:c r="F2066" s="64" t="n">
        <x:v>46241.8046412037</x:v>
      </x:c>
      <x:c r="G2066" s="64" t="n">
        <x:v>46244.8046412037</x:v>
      </x:c>
      <x:c r="H2066" s="64" t="n">
        <x:v>46242.5662721875</x:v>
      </x:c>
      <x:c r="I2066" s="68" t="n">
        <x:v>18.28</x:v>
      </x:c>
      <x:c r="J2066" s="57" t="b">
        <x:v>1</x:v>
      </x:c>
      <x:c r="K2066" s="57" t="b">
        <x:v>0</x:v>
      </x:c>
      <x:c r="L2066" s="68" t="n">
        <x:v>2.94</x:v>
      </x:c>
      <x:c r="M2066" s="68" t="n">
        <x:v>14.87</x:v>
      </x:c>
    </x:row>
    <x:row r="2067">
      <x:c r="A2067" s="37" t="str">
        <x:v>WB0002066</x:v>
      </x:c>
      <x:c r="B2067" s="37" t="str">
        <x:v>R010</x:v>
      </x:c>
      <x:c r="C2067" s="37" t="str">
        <x:v>S005</x:v>
      </x:c>
      <x:c r="D2067" s="37" t="str">
        <x:v>S011</x:v>
      </x:c>
      <x:c r="E2067" s="37" t="str">
        <x:v>特快</x:v>
      </x:c>
      <x:c r="F2067" s="64" t="n">
        <x:v>46263.8693287037</x:v>
      </x:c>
      <x:c r="G2067" s="64" t="n">
        <x:v>46264.8693287037</x:v>
      </x:c>
      <x:c r="H2067" s="64" t="n">
        <x:v>46264.6125053588</x:v>
      </x:c>
      <x:c r="I2067" s="68" t="n">
        <x:v>17.84</x:v>
      </x:c>
      <x:c r="J2067" s="57" t="b">
        <x:v>1</x:v>
      </x:c>
      <x:c r="K2067" s="57" t="b">
        <x:v>0</x:v>
      </x:c>
      <x:c r="L2067" s="68" t="n">
        <x:v>1.54</x:v>
      </x:c>
      <x:c r="M2067" s="68" t="n">
        <x:v>34.08</x:v>
      </x:c>
    </x:row>
    <x:row r="2068">
      <x:c r="A2068" s="37" t="str">
        <x:v>WB0002067</x:v>
      </x:c>
      <x:c r="B2068" s="37" t="str">
        <x:v>R018</x:v>
      </x:c>
      <x:c r="C2068" s="37" t="str">
        <x:v>S009</x:v>
      </x:c>
      <x:c r="D2068" s="37" t="str">
        <x:v>S015</x:v>
      </x:c>
      <x:c r="E2068" s="37" t="str">
        <x:v>特快</x:v>
      </x:c>
      <x:c r="F2068" s="64" t="n">
        <x:v>46255.57173611111</x:v>
      </x:c>
      <x:c r="G2068" s="64" t="n">
        <x:v>46256.57173611111</x:v>
      </x:c>
      <x:c r="H2068" s="64" t="n">
        <x:v>46256.41832039352</x:v>
      </x:c>
      <x:c r="I2068" s="68" t="n">
        <x:v>20.32</x:v>
      </x:c>
      <x:c r="J2068" s="57" t="b">
        <x:v>1</x:v>
      </x:c>
      <x:c r="K2068" s="57" t="b">
        <x:v>0</x:v>
      </x:c>
      <x:c r="L2068" s="68" t="n">
        <x:v>1.18</x:v>
      </x:c>
      <x:c r="M2068" s="68" t="n">
        <x:v>32.4</x:v>
      </x:c>
    </x:row>
    <x:row r="2069">
      <x:c r="A2069" s="37" t="str">
        <x:v>WB0002068</x:v>
      </x:c>
      <x:c r="B2069" s="37" t="str">
        <x:v>R015</x:v>
      </x:c>
      <x:c r="C2069" s="37" t="str">
        <x:v>S008</x:v>
      </x:c>
      <x:c r="D2069" s="37" t="str">
        <x:v>S009</x:v>
      </x:c>
      <x:c r="E2069" s="37" t="str">
        <x:v>标快</x:v>
      </x:c>
      <x:c r="F2069" s="64" t="n">
        <x:v>46253.69633101852</x:v>
      </x:c>
      <x:c r="G2069" s="64" t="n">
        <x:v>46255.69633101852</x:v>
      </x:c>
      <x:c r="H2069" s="64" t="n">
        <x:v>46254.361617118055</x:v>
      </x:c>
      <x:c r="I2069" s="68" t="n">
        <x:v>15.97</x:v>
      </x:c>
      <x:c r="J2069" s="57" t="b">
        <x:v>1</x:v>
      </x:c>
      <x:c r="K2069" s="57" t="b">
        <x:v>0</x:v>
      </x:c>
      <x:c r="L2069" s="68" t="n">
        <x:v>2.34</x:v>
      </x:c>
      <x:c r="M2069" s="68" t="n">
        <x:v>14.09</x:v>
      </x:c>
    </x:row>
    <x:row r="2070">
      <x:c r="A2070" s="37" t="str">
        <x:v>WB0002069</x:v>
      </x:c>
      <x:c r="B2070" s="37" t="str">
        <x:v>R016</x:v>
      </x:c>
      <x:c r="C2070" s="37" t="str">
        <x:v>S008</x:v>
      </x:c>
      <x:c r="D2070" s="37" t="str">
        <x:v>S014</x:v>
      </x:c>
      <x:c r="E2070" s="37" t="str">
        <x:v>经济件</x:v>
      </x:c>
      <x:c r="F2070" s="64" t="n">
        <x:v>46248.31587962963</x:v>
      </x:c>
      <x:c r="G2070" s="64" t="n">
        <x:v>46251.31587962963</x:v>
      </x:c>
      <x:c r="H2070" s="64" t="n">
        <x:v>46249.00040653935</x:v>
      </x:c>
      <x:c r="I2070" s="68" t="n">
        <x:v>16.43</x:v>
      </x:c>
      <x:c r="J2070" s="57" t="b">
        <x:v>1</x:v>
      </x:c>
      <x:c r="K2070" s="57" t="b">
        <x:v>0</x:v>
      </x:c>
      <x:c r="L2070" s="68" t="n">
        <x:v>4.39</x:v>
      </x:c>
      <x:c r="M2070" s="68" t="n">
        <x:v>21.08</x:v>
      </x:c>
    </x:row>
    <x:row r="2071">
      <x:c r="A2071" s="37" t="str">
        <x:v>WB0002070</x:v>
      </x:c>
      <x:c r="B2071" s="37" t="str">
        <x:v>R042</x:v>
      </x:c>
      <x:c r="C2071" s="37" t="str">
        <x:v>S021</x:v>
      </x:c>
      <x:c r="D2071" s="37" t="str">
        <x:v>S003</x:v>
      </x:c>
      <x:c r="E2071" s="37" t="str">
        <x:v>标快</x:v>
      </x:c>
      <x:c r="F2071" s="64" t="n">
        <x:v>46242.68431712963</x:v>
      </x:c>
      <x:c r="G2071" s="64" t="n">
        <x:v>46244.68431712963</x:v>
      </x:c>
      <x:c r="H2071" s="64" t="n">
        <x:v>46243.399962372685</x:v>
      </x:c>
      <x:c r="I2071" s="68" t="n">
        <x:v>17.18</x:v>
      </x:c>
      <x:c r="J2071" s="57" t="b">
        <x:v>1</x:v>
      </x:c>
      <x:c r="K2071" s="57" t="b">
        <x:v>0</x:v>
      </x:c>
      <x:c r="L2071" s="68" t="n">
        <x:v>1.21</x:v>
      </x:c>
      <x:c r="M2071" s="68" t="n">
        <x:v>13.98</x:v>
      </x:c>
    </x:row>
    <x:row r="2072">
      <x:c r="A2072" s="37" t="str">
        <x:v>WB0002071</x:v>
      </x:c>
      <x:c r="B2072" s="37" t="str">
        <x:v>R037</x:v>
      </x:c>
      <x:c r="C2072" s="37" t="str">
        <x:v>S019</x:v>
      </x:c>
      <x:c r="D2072" s="37" t="str">
        <x:v>S020</x:v>
      </x:c>
      <x:c r="E2072" s="37" t="str">
        <x:v>经济件</x:v>
      </x:c>
      <x:c r="F2072" s="64" t="n">
        <x:v>46259.59644675926</x:v>
      </x:c>
      <x:c r="G2072" s="64" t="n">
        <x:v>46262.59644675926</x:v>
      </x:c>
      <x:c r="H2072" s="64" t="n">
        <x:v>46260.41318831019</x:v>
      </x:c>
      <x:c r="I2072" s="68" t="n">
        <x:v>19.6</x:v>
      </x:c>
      <x:c r="J2072" s="57" t="b">
        <x:v>1</x:v>
      </x:c>
      <x:c r="K2072" s="57" t="b">
        <x:v>0</x:v>
      </x:c>
      <x:c r="L2072" s="68" t="n">
        <x:v>1.31</x:v>
      </x:c>
      <x:c r="M2072" s="68" t="n">
        <x:v>19.74</x:v>
      </x:c>
    </x:row>
    <x:row r="2073">
      <x:c r="A2073" s="37" t="str">
        <x:v>WB0002072</x:v>
      </x:c>
      <x:c r="B2073" s="37" t="str">
        <x:v>R035</x:v>
      </x:c>
      <x:c r="C2073" s="37" t="str">
        <x:v>S018</x:v>
      </x:c>
      <x:c r="D2073" s="37" t="str">
        <x:v>S019</x:v>
      </x:c>
      <x:c r="E2073" s="37" t="str">
        <x:v>标快</x:v>
      </x:c>
      <x:c r="F2073" s="64" t="n">
        <x:v>46253.46381944444</x:v>
      </x:c>
      <x:c r="G2073" s="64" t="n">
        <x:v>46255.46381944444</x:v>
      </x:c>
      <x:c r="H2073" s="64" t="n">
        <x:v>46254.7447859375</x:v>
      </x:c>
      <x:c r="I2073" s="68" t="n">
        <x:v>30.74</x:v>
      </x:c>
      <x:c r="J2073" s="57" t="b">
        <x:v>1</x:v>
      </x:c>
      <x:c r="K2073" s="57" t="b">
        <x:v>0</x:v>
      </x:c>
      <x:c r="L2073" s="68" t="n">
        <x:v>3.47</x:v>
      </x:c>
      <x:c r="M2073" s="68" t="n">
        <x:v>52.67</x:v>
      </x:c>
    </x:row>
    <x:row r="2074">
      <x:c r="A2074" s="37" t="str">
        <x:v>WB0002073</x:v>
      </x:c>
      <x:c r="B2074" s="37" t="str">
        <x:v>R040</x:v>
      </x:c>
      <x:c r="C2074" s="37" t="str">
        <x:v>S020</x:v>
      </x:c>
      <x:c r="D2074" s="37" t="str">
        <x:v>S002</x:v>
      </x:c>
      <x:c r="E2074" s="37" t="str">
        <x:v>特快</x:v>
      </x:c>
      <x:c r="F2074" s="64" t="n">
        <x:v>46244.27244212963</x:v>
      </x:c>
      <x:c r="G2074" s="64" t="n">
        <x:v>46245.27244212963</x:v>
      </x:c>
      <x:c r="H2074" s="64" t="n">
        <x:v>46245.27503804398</x:v>
      </x:c>
      <x:c r="I2074" s="68" t="n">
        <x:v>24.06</x:v>
      </x:c>
      <x:c r="J2074" s="57" t="b">
        <x:v>0</x:v>
      </x:c>
      <x:c r="K2074" s="57" t="b">
        <x:v>0</x:v>
      </x:c>
      <x:c r="L2074" s="68" t="n">
        <x:v>2.84</x:v>
      </x:c>
      <x:c r="M2074" s="68" t="n">
        <x:v>58.66</x:v>
      </x:c>
    </x:row>
    <x:row r="2075">
      <x:c r="A2075" s="37" t="str">
        <x:v>WB0002074</x:v>
      </x:c>
      <x:c r="B2075" s="37" t="str">
        <x:v>R027</x:v>
      </x:c>
      <x:c r="C2075" s="37" t="str">
        <x:v>S014</x:v>
      </x:c>
      <x:c r="D2075" s="37" t="str">
        <x:v>S015</x:v>
      </x:c>
      <x:c r="E2075" s="37" t="str">
        <x:v>标快</x:v>
      </x:c>
      <x:c r="F2075" s="64" t="n">
        <x:v>46245.25546296296</x:v>
      </x:c>
      <x:c r="G2075" s="64" t="n">
        <x:v>46247.25546296296</x:v>
      </x:c>
      <x:c r="H2075" s="64" t="n">
        <x:v>46246.204810902775</x:v>
      </x:c>
      <x:c r="I2075" s="68" t="n">
        <x:v>22.78</x:v>
      </x:c>
      <x:c r="J2075" s="57" t="b">
        <x:v>1</x:v>
      </x:c>
      <x:c r="K2075" s="57" t="b">
        <x:v>0</x:v>
      </x:c>
      <x:c r="L2075" s="68" t="n">
        <x:v>7.98</x:v>
      </x:c>
      <x:c r="M2075" s="68" t="n">
        <x:v>37.96</x:v>
      </x:c>
    </x:row>
    <x:row r="2076">
      <x:c r="A2076" s="37" t="str">
        <x:v>WB0002075</x:v>
      </x:c>
      <x:c r="B2076" s="37" t="str">
        <x:v>R048</x:v>
      </x:c>
      <x:c r="C2076" s="37" t="str">
        <x:v>S024</x:v>
      </x:c>
      <x:c r="D2076" s="37" t="str">
        <x:v>S006</x:v>
      </x:c>
      <x:c r="E2076" s="37" t="str">
        <x:v>标快</x:v>
      </x:c>
      <x:c r="F2076" s="64" t="n">
        <x:v>46254.42753472222</x:v>
      </x:c>
      <x:c r="G2076" s="64" t="n">
        <x:v>46256.42753472222</x:v>
      </x:c>
      <x:c r="H2076" s="64" t="n">
        <x:v>46255.26294069445</x:v>
      </x:c>
      <x:c r="I2076" s="68" t="n">
        <x:v>20.05</x:v>
      </x:c>
      <x:c r="J2076" s="57" t="b">
        <x:v>1</x:v>
      </x:c>
      <x:c r="K2076" s="57" t="b">
        <x:v>0</x:v>
      </x:c>
      <x:c r="L2076" s="68" t="n">
        <x:v>3.93</x:v>
      </x:c>
      <x:c r="M2076" s="68" t="n">
        <x:v>43.77</x:v>
      </x:c>
    </x:row>
    <x:row r="2077">
      <x:c r="A2077" s="37" t="str">
        <x:v>WB0002076</x:v>
      </x:c>
      <x:c r="B2077" s="37" t="str">
        <x:v>R007</x:v>
      </x:c>
      <x:c r="C2077" s="37" t="str">
        <x:v>S004</x:v>
      </x:c>
      <x:c r="D2077" s="37" t="str">
        <x:v>S005</x:v>
      </x:c>
      <x:c r="E2077" s="37" t="str">
        <x:v>标快</x:v>
      </x:c>
      <x:c r="F2077" s="64" t="n">
        <x:v>46237.70024305556</x:v>
      </x:c>
      <x:c r="G2077" s="64" t="n">
        <x:v>46239.70024305556</x:v>
      </x:c>
      <x:c r="H2077" s="64" t="n">
        <x:v>46238.935025405095</x:v>
      </x:c>
      <x:c r="I2077" s="68" t="n">
        <x:v>29.63</x:v>
      </x:c>
      <x:c r="J2077" s="57" t="b">
        <x:v>1</x:v>
      </x:c>
      <x:c r="K2077" s="57" t="b">
        <x:v>0</x:v>
      </x:c>
      <x:c r="L2077" s="68" t="n">
        <x:v>4.12</x:v>
      </x:c>
      <x:c r="M2077" s="68" t="n">
        <x:v>55.23</x:v>
      </x:c>
    </x:row>
    <x:row r="2078">
      <x:c r="A2078" s="37" t="str">
        <x:v>WB0002077</x:v>
      </x:c>
      <x:c r="B2078" s="37" t="str">
        <x:v>R022</x:v>
      </x:c>
      <x:c r="C2078" s="37" t="str">
        <x:v>S011</x:v>
      </x:c>
      <x:c r="D2078" s="37" t="str">
        <x:v>S017</x:v>
      </x:c>
      <x:c r="E2078" s="37" t="str">
        <x:v>标快</x:v>
      </x:c>
      <x:c r="F2078" s="64" t="n">
        <x:v>46246.28398148148</x:v>
      </x:c>
      <x:c r="G2078" s="64" t="n">
        <x:v>46248.28398148148</x:v>
      </x:c>
      <x:c r="H2078" s="64" t="n">
        <x:v>46247.552602766205</x:v>
      </x:c>
      <x:c r="I2078" s="68" t="n">
        <x:v>30.45</x:v>
      </x:c>
      <x:c r="J2078" s="57" t="b">
        <x:v>1</x:v>
      </x:c>
      <x:c r="K2078" s="57" t="b">
        <x:v>0</x:v>
      </x:c>
      <x:c r="L2078" s="68" t="n">
        <x:v>2.96</x:v>
      </x:c>
      <x:c r="M2078" s="68" t="n">
        <x:v>60.99</x:v>
      </x:c>
    </x:row>
    <x:row r="2079">
      <x:c r="A2079" s="37" t="str">
        <x:v>WB0002078</x:v>
      </x:c>
      <x:c r="B2079" s="37" t="str">
        <x:v>R044</x:v>
      </x:c>
      <x:c r="C2079" s="37" t="str">
        <x:v>S022</x:v>
      </x:c>
      <x:c r="D2079" s="37" t="str">
        <x:v>S004</x:v>
      </x:c>
      <x:c r="E2079" s="37" t="str">
        <x:v>标快</x:v>
      </x:c>
      <x:c r="F2079" s="64" t="n">
        <x:v>46236.33967592593</x:v>
      </x:c>
      <x:c r="G2079" s="64" t="n">
        <x:v>46238.33967592593</x:v>
      </x:c>
      <x:c r="H2079" s="64" t="n">
        <x:v>46237.59132334491</x:v>
      </x:c>
      <x:c r="I2079" s="68" t="n">
        <x:v>30.04</x:v>
      </x:c>
      <x:c r="J2079" s="57" t="b">
        <x:v>1</x:v>
      </x:c>
      <x:c r="K2079" s="57" t="b">
        <x:v>0</x:v>
      </x:c>
      <x:c r="L2079" s="68" t="n">
        <x:v>9.94</x:v>
      </x:c>
      <x:c r="M2079" s="68" t="n">
        <x:v>48.5</x:v>
      </x:c>
    </x:row>
    <x:row r="2080">
      <x:c r="A2080" s="37" t="str">
        <x:v>WB0002079</x:v>
      </x:c>
      <x:c r="B2080" s="37" t="str">
        <x:v>R025</x:v>
      </x:c>
      <x:c r="C2080" s="37" t="str">
        <x:v>S013</x:v>
      </x:c>
      <x:c r="D2080" s="37" t="str">
        <x:v>S014</x:v>
      </x:c>
      <x:c r="E2080" s="37" t="str">
        <x:v>特快</x:v>
      </x:c>
      <x:c r="F2080" s="64" t="n">
        <x:v>46238.61502314815</x:v>
      </x:c>
      <x:c r="G2080" s="64" t="n">
        <x:v>46239.61502314815</x:v>
      </x:c>
      <x:c r="H2080" s="64" t="n">
        <x:v>46239.2175690625</x:v>
      </x:c>
      <x:c r="I2080" s="68" t="n">
        <x:v>14.46</x:v>
      </x:c>
      <x:c r="J2080" s="57" t="b">
        <x:v>1</x:v>
      </x:c>
      <x:c r="K2080" s="57" t="b">
        <x:v>0</x:v>
      </x:c>
      <x:c r="L2080" s="68" t="n">
        <x:v>4.49</x:v>
      </x:c>
      <x:c r="M2080" s="68" t="n">
        <x:v>16.19</x:v>
      </x:c>
    </x:row>
    <x:row r="2081">
      <x:c r="A2081" s="37" t="str">
        <x:v>WB0002080</x:v>
      </x:c>
      <x:c r="B2081" s="37" t="str">
        <x:v>R018</x:v>
      </x:c>
      <x:c r="C2081" s="37" t="str">
        <x:v>S009</x:v>
      </x:c>
      <x:c r="D2081" s="37" t="str">
        <x:v>S015</x:v>
      </x:c>
      <x:c r="E2081" s="37" t="str">
        <x:v>经济件</x:v>
      </x:c>
      <x:c r="F2081" s="64" t="n">
        <x:v>46257.67810185185</x:v>
      </x:c>
      <x:c r="G2081" s="64" t="n">
        <x:v>46260.67810185185</x:v>
      </x:c>
      <x:c r="H2081" s="64" t="n">
        <x:v>46258.84125810185</x:v>
      </x:c>
      <x:c r="I2081" s="68" t="n">
        <x:v>27.92</x:v>
      </x:c>
      <x:c r="J2081" s="57" t="b">
        <x:v>1</x:v>
      </x:c>
      <x:c r="K2081" s="57" t="b">
        <x:v>0</x:v>
      </x:c>
      <x:c r="L2081" s="68" t="n">
        <x:v>5.27</x:v>
      </x:c>
      <x:c r="M2081" s="68" t="n">
        <x:v>35.88</x:v>
      </x:c>
    </x:row>
    <x:row r="2082">
      <x:c r="A2082" s="37" t="str">
        <x:v>WB0002081</x:v>
      </x:c>
      <x:c r="B2082" s="37" t="str">
        <x:v>R038</x:v>
      </x:c>
      <x:c r="C2082" s="37" t="str">
        <x:v>S019</x:v>
      </x:c>
      <x:c r="D2082" s="37" t="str">
        <x:v>S001</x:v>
      </x:c>
      <x:c r="E2082" s="37" t="str">
        <x:v>特快</x:v>
      </x:c>
      <x:c r="F2082" s="64" t="n">
        <x:v>46256.41415509259</x:v>
      </x:c>
      <x:c r="G2082" s="64" t="n">
        <x:v>46257.41415509259</x:v>
      </x:c>
      <x:c r="H2082" s="64" t="n">
        <x:v>46257.40132672454</x:v>
      </x:c>
      <x:c r="I2082" s="68" t="n">
        <x:v>23.69</x:v>
      </x:c>
      <x:c r="J2082" s="57" t="b">
        <x:v>1</x:v>
      </x:c>
      <x:c r="K2082" s="57" t="b">
        <x:v>0</x:v>
      </x:c>
      <x:c r="L2082" s="68" t="n">
        <x:v>1.89</x:v>
      </x:c>
      <x:c r="M2082" s="68" t="n">
        <x:v>34.86</x:v>
      </x:c>
    </x:row>
    <x:row r="2083">
      <x:c r="A2083" s="37" t="str">
        <x:v>WB0002082</x:v>
      </x:c>
      <x:c r="B2083" s="37" t="str">
        <x:v>R019</x:v>
      </x:c>
      <x:c r="C2083" s="37" t="str">
        <x:v>S010</x:v>
      </x:c>
      <x:c r="D2083" s="37" t="str">
        <x:v>S011</x:v>
      </x:c>
      <x:c r="E2083" s="37" t="str">
        <x:v>标快</x:v>
      </x:c>
      <x:c r="F2083" s="64" t="n">
        <x:v>46246.574108796296</x:v>
      </x:c>
      <x:c r="G2083" s="64" t="n">
        <x:v>46248.574108796296</x:v>
      </x:c>
      <x:c r="H2083" s="64" t="n">
        <x:v>46247.37384115741</x:v>
      </x:c>
      <x:c r="I2083" s="68" t="n">
        <x:v>19.19</x:v>
      </x:c>
      <x:c r="J2083" s="57" t="b">
        <x:v>1</x:v>
      </x:c>
      <x:c r="K2083" s="57" t="b">
        <x:v>0</x:v>
      </x:c>
      <x:c r="L2083" s="68" t="n">
        <x:v>2.29</x:v>
      </x:c>
      <x:c r="M2083" s="68" t="n">
        <x:v>22.35</x:v>
      </x:c>
    </x:row>
    <x:row r="2084">
      <x:c r="A2084" s="37" t="str">
        <x:v>WB0002083</x:v>
      </x:c>
      <x:c r="B2084" s="37" t="str">
        <x:v>R014</x:v>
      </x:c>
      <x:c r="C2084" s="37" t="str">
        <x:v>S007</x:v>
      </x:c>
      <x:c r="D2084" s="37" t="str">
        <x:v>S013</x:v>
      </x:c>
      <x:c r="E2084" s="37" t="str">
        <x:v>标快</x:v>
      </x:c>
      <x:c r="F2084" s="64" t="n">
        <x:v>46250.387395833335</x:v>
      </x:c>
      <x:c r="G2084" s="64" t="n">
        <x:v>46252.387395833335</x:v>
      </x:c>
      <x:c r="H2084" s="64" t="n">
        <x:v>46251.53247140046</x:v>
      </x:c>
      <x:c r="I2084" s="68" t="n">
        <x:v>27.48</x:v>
      </x:c>
      <x:c r="J2084" s="57" t="b">
        <x:v>1</x:v>
      </x:c>
      <x:c r="K2084" s="57" t="b">
        <x:v>0</x:v>
      </x:c>
      <x:c r="L2084" s="68" t="n">
        <x:v>1.26</x:v>
      </x:c>
      <x:c r="M2084" s="68" t="n">
        <x:v>43.2</x:v>
      </x:c>
    </x:row>
    <x:row r="2085">
      <x:c r="A2085" s="37" t="str">
        <x:v>WB0002084</x:v>
      </x:c>
      <x:c r="B2085" s="37" t="str">
        <x:v>R027</x:v>
      </x:c>
      <x:c r="C2085" s="37" t="str">
        <x:v>S014</x:v>
      </x:c>
      <x:c r="D2085" s="37" t="str">
        <x:v>S015</x:v>
      </x:c>
      <x:c r="E2085" s="37" t="str">
        <x:v>特快</x:v>
      </x:c>
      <x:c r="F2085" s="64" t="n">
        <x:v>46241.70857638889</x:v>
      </x:c>
      <x:c r="G2085" s="64" t="n">
        <x:v>46242.70857638889</x:v>
      </x:c>
      <x:c r="H2085" s="64" t="n">
        <x:v>46242.57347938658</x:v>
      </x:c>
      <x:c r="I2085" s="68" t="n">
        <x:v>20.76</x:v>
      </x:c>
      <x:c r="J2085" s="57" t="b">
        <x:v>1</x:v>
      </x:c>
      <x:c r="K2085" s="57" t="b">
        <x:v>0</x:v>
      </x:c>
      <x:c r="L2085" s="68" t="n">
        <x:v>4.23</x:v>
      </x:c>
      <x:c r="M2085" s="68" t="n">
        <x:v>34.77</x:v>
      </x:c>
    </x:row>
    <x:row r="2086">
      <x:c r="A2086" s="37" t="str">
        <x:v>WB0002085</x:v>
      </x:c>
      <x:c r="B2086" s="37" t="str">
        <x:v>R022</x:v>
      </x:c>
      <x:c r="C2086" s="37" t="str">
        <x:v>S011</x:v>
      </x:c>
      <x:c r="D2086" s="37" t="str">
        <x:v>S017</x:v>
      </x:c>
      <x:c r="E2086" s="37" t="str">
        <x:v>特快</x:v>
      </x:c>
      <x:c r="F2086" s="64" t="n">
        <x:v>46239.71108796296</x:v>
      </x:c>
      <x:c r="G2086" s="64" t="n">
        <x:v>46240.71108796296</x:v>
      </x:c>
      <x:c r="H2086" s="64" t="n">
        <x:v>46240.94467425926</x:v>
      </x:c>
      <x:c r="I2086" s="68" t="n">
        <x:v>29.61</x:v>
      </x:c>
      <x:c r="J2086" s="57" t="b">
        <x:v>0</x:v>
      </x:c>
      <x:c r="K2086" s="57" t="b">
        <x:v>0</x:v>
      </x:c>
      <x:c r="L2086" s="68" t="n">
        <x:v>6.36</x:v>
      </x:c>
      <x:c r="M2086" s="68" t="n">
        <x:v>63.88</x:v>
      </x:c>
    </x:row>
    <x:row r="2087">
      <x:c r="A2087" s="37" t="str">
        <x:v>WB0002086</x:v>
      </x:c>
      <x:c r="B2087" s="37" t="str">
        <x:v>R018</x:v>
      </x:c>
      <x:c r="C2087" s="37" t="str">
        <x:v>S009</x:v>
      </x:c>
      <x:c r="D2087" s="37" t="str">
        <x:v>S015</x:v>
      </x:c>
      <x:c r="E2087" s="37" t="str">
        <x:v>标快</x:v>
      </x:c>
      <x:c r="F2087" s="64" t="n">
        <x:v>46254.74296296296</x:v>
      </x:c>
      <x:c r="G2087" s="64" t="n">
        <x:v>46256.74296296296</x:v>
      </x:c>
      <x:c r="H2087" s="64" t="n">
        <x:v>46255.81011537037</x:v>
      </x:c>
      <x:c r="I2087" s="68" t="n">
        <x:v>25.61</x:v>
      </x:c>
      <x:c r="J2087" s="57" t="b">
        <x:v>1</x:v>
      </x:c>
      <x:c r="K2087" s="57" t="b">
        <x:v>0</x:v>
      </x:c>
      <x:c r="L2087" s="68" t="n">
        <x:v>1.29</x:v>
      </x:c>
      <x:c r="M2087" s="68" t="n">
        <x:v>32.5</x:v>
      </x:c>
    </x:row>
    <x:row r="2088">
      <x:c r="A2088" s="37" t="str">
        <x:v>WB0002087</x:v>
      </x:c>
      <x:c r="B2088" s="37" t="str">
        <x:v>R048</x:v>
      </x:c>
      <x:c r="C2088" s="37" t="str">
        <x:v>S024</x:v>
      </x:c>
      <x:c r="D2088" s="37" t="str">
        <x:v>S006</x:v>
      </x:c>
      <x:c r="E2088" s="37" t="str">
        <x:v>特快</x:v>
      </x:c>
      <x:c r="F2088" s="64" t="n">
        <x:v>46252.76513888889</x:v>
      </x:c>
      <x:c r="G2088" s="64" t="n">
        <x:v>46253.76513888889</x:v>
      </x:c>
      <x:c r="H2088" s="64" t="n">
        <x:v>46253.80615494213</x:v>
      </x:c>
      <x:c r="I2088" s="68" t="n">
        <x:v>24.98</x:v>
      </x:c>
      <x:c r="J2088" s="57" t="b">
        <x:v>0</x:v>
      </x:c>
      <x:c r="K2088" s="57" t="b">
        <x:v>0</x:v>
      </x:c>
      <x:c r="L2088" s="68" t="n">
        <x:v>0.53</x:v>
      </x:c>
      <x:c r="M2088" s="68" t="n">
        <x:v>40.88</x:v>
      </x:c>
    </x:row>
    <x:row r="2089">
      <x:c r="A2089" s="37" t="str">
        <x:v>WB0002088</x:v>
      </x:c>
      <x:c r="B2089" s="37" t="str">
        <x:v>R040</x:v>
      </x:c>
      <x:c r="C2089" s="37" t="str">
        <x:v>S020</x:v>
      </x:c>
      <x:c r="D2089" s="37" t="str">
        <x:v>S002</x:v>
      </x:c>
      <x:c r="E2089" s="37" t="str">
        <x:v>标快</x:v>
      </x:c>
      <x:c r="F2089" s="64" t="n">
        <x:v>46237.376747685186</x:v>
      </x:c>
      <x:c r="G2089" s="64" t="n">
        <x:v>46239.376747685186</x:v>
      </x:c>
      <x:c r="H2089" s="64" t="n">
        <x:v>46238.72120917824</x:v>
      </x:c>
      <x:c r="I2089" s="68" t="n">
        <x:v>32.27</x:v>
      </x:c>
      <x:c r="J2089" s="57" t="b">
        <x:v>1</x:v>
      </x:c>
      <x:c r="K2089" s="57" t="b">
        <x:v>0</x:v>
      </x:c>
      <x:c r="L2089" s="68" t="n">
        <x:v>4.06</x:v>
      </x:c>
      <x:c r="M2089" s="68" t="n">
        <x:v>59.7</x:v>
      </x:c>
    </x:row>
    <x:row r="2090">
      <x:c r="A2090" s="37" t="str">
        <x:v>WB0002089</x:v>
      </x:c>
      <x:c r="B2090" s="37" t="str">
        <x:v>R020</x:v>
      </x:c>
      <x:c r="C2090" s="37" t="str">
        <x:v>S010</x:v>
      </x:c>
      <x:c r="D2090" s="37" t="str">
        <x:v>S016</x:v>
      </x:c>
      <x:c r="E2090" s="37" t="str">
        <x:v>标快</x:v>
      </x:c>
      <x:c r="F2090" s="64" t="n">
        <x:v>46261.31462962963</x:v>
      </x:c>
      <x:c r="G2090" s="64" t="n">
        <x:v>46263.31462962963</x:v>
      </x:c>
      <x:c r="H2090" s="64" t="n">
        <x:v>46262.548151539355</x:v>
      </x:c>
      <x:c r="I2090" s="68" t="n">
        <x:v>29.6</x:v>
      </x:c>
      <x:c r="J2090" s="57" t="b">
        <x:v>1</x:v>
      </x:c>
      <x:c r="K2090" s="57" t="b">
        <x:v>0</x:v>
      </x:c>
      <x:c r="L2090" s="68" t="n">
        <x:v>2.3</x:v>
      </x:c>
      <x:c r="M2090" s="68" t="n">
        <x:v>61.98</x:v>
      </x:c>
    </x:row>
    <x:row r="2091">
      <x:c r="A2091" s="37" t="str">
        <x:v>WB0002090</x:v>
      </x:c>
      <x:c r="B2091" s="37" t="str">
        <x:v>R017</x:v>
      </x:c>
      <x:c r="C2091" s="37" t="str">
        <x:v>S009</x:v>
      </x:c>
      <x:c r="D2091" s="37" t="str">
        <x:v>S010</x:v>
      </x:c>
      <x:c r="E2091" s="37" t="str">
        <x:v>标快</x:v>
      </x:c>
      <x:c r="F2091" s="64" t="n">
        <x:v>46254.90752314815</x:v>
      </x:c>
      <x:c r="G2091" s="64" t="n">
        <x:v>46256.90752314815</x:v>
      </x:c>
      <x:c r="H2091" s="64" t="n">
        <x:v>46255.697326319445</x:v>
      </x:c>
      <x:c r="I2091" s="68" t="n">
        <x:v>18.96</x:v>
      </x:c>
      <x:c r="J2091" s="57" t="b">
        <x:v>1</x:v>
      </x:c>
      <x:c r="K2091" s="57" t="b">
        <x:v>0</x:v>
      </x:c>
      <x:c r="L2091" s="68" t="n">
        <x:v>5.17</x:v>
      </x:c>
      <x:c r="M2091" s="68" t="n">
        <x:v>50.74</x:v>
      </x:c>
    </x:row>
    <x:row r="2092">
      <x:c r="A2092" s="37" t="str">
        <x:v>WB0002091</x:v>
      </x:c>
      <x:c r="B2092" s="37" t="str">
        <x:v>R005</x:v>
      </x:c>
      <x:c r="C2092" s="37" t="str">
        <x:v>S003</x:v>
      </x:c>
      <x:c r="D2092" s="37" t="str">
        <x:v>S004</x:v>
      </x:c>
      <x:c r="E2092" s="37" t="str">
        <x:v>标快</x:v>
      </x:c>
      <x:c r="F2092" s="64" t="n">
        <x:v>46240.77862268518</x:v>
      </x:c>
      <x:c r="G2092" s="64" t="n">
        <x:v>46242.77862268518</x:v>
      </x:c>
      <x:c r="H2092" s="64" t="n">
        <x:v>46241.475870636576</x:v>
      </x:c>
      <x:c r="I2092" s="68" t="n">
        <x:v>16.73</x:v>
      </x:c>
      <x:c r="J2092" s="57" t="b">
        <x:v>1</x:v>
      </x:c>
      <x:c r="K2092" s="57" t="b">
        <x:v>0</x:v>
      </x:c>
      <x:c r="L2092" s="68" t="n">
        <x:v>4.89</x:v>
      </x:c>
      <x:c r="M2092" s="68" t="n">
        <x:v>30.88</x:v>
      </x:c>
    </x:row>
    <x:row r="2093">
      <x:c r="A2093" s="37" t="str">
        <x:v>WB0002092</x:v>
      </x:c>
      <x:c r="B2093" s="37" t="str">
        <x:v>R018</x:v>
      </x:c>
      <x:c r="C2093" s="37" t="str">
        <x:v>S009</x:v>
      </x:c>
      <x:c r="D2093" s="37" t="str">
        <x:v>S015</x:v>
      </x:c>
      <x:c r="E2093" s="37" t="str">
        <x:v>特快</x:v>
      </x:c>
      <x:c r="F2093" s="64" t="n">
        <x:v>46265.83443287037</x:v>
      </x:c>
      <x:c r="G2093" s="64" t="n">
        <x:v>46266.83443287037</x:v>
      </x:c>
      <x:c r="H2093" s="64" t="n">
        <x:v>46266.74692262732</x:v>
      </x:c>
      <x:c r="I2093" s="68" t="n">
        <x:v>21.9</x:v>
      </x:c>
      <x:c r="J2093" s="57" t="b">
        <x:v>1</x:v>
      </x:c>
      <x:c r="K2093" s="57" t="b">
        <x:v>0</x:v>
      </x:c>
      <x:c r="L2093" s="68" t="n">
        <x:v>4.08</x:v>
      </x:c>
      <x:c r="M2093" s="68" t="n">
        <x:v>34.87</x:v>
      </x:c>
    </x:row>
    <x:row r="2094">
      <x:c r="A2094" s="37" t="str">
        <x:v>WB0002093</x:v>
      </x:c>
      <x:c r="B2094" s="37" t="str">
        <x:v>R003</x:v>
      </x:c>
      <x:c r="C2094" s="37" t="str">
        <x:v>S002</x:v>
      </x:c>
      <x:c r="D2094" s="37" t="str">
        <x:v>S003</x:v>
      </x:c>
      <x:c r="E2094" s="37" t="str">
        <x:v>标快</x:v>
      </x:c>
      <x:c r="F2094" s="64" t="n">
        <x:v>46256.87060185185</x:v>
      </x:c>
      <x:c r="G2094" s="64" t="n">
        <x:v>46258.87060185185</x:v>
      </x:c>
      <x:c r="H2094" s="64" t="n">
        <x:v>46257.75317841435</x:v>
      </x:c>
      <x:c r="I2094" s="68" t="n">
        <x:v>21.18</x:v>
      </x:c>
      <x:c r="J2094" s="57" t="b">
        <x:v>1</x:v>
      </x:c>
      <x:c r="K2094" s="57" t="b">
        <x:v>0</x:v>
      </x:c>
      <x:c r="L2094" s="68" t="n">
        <x:v>2.22</x:v>
      </x:c>
      <x:c r="M2094" s="68" t="n">
        <x:v>38.94</x:v>
      </x:c>
    </x:row>
    <x:row r="2095">
      <x:c r="A2095" s="37" t="str">
        <x:v>WB0002094</x:v>
      </x:c>
      <x:c r="B2095" s="37" t="str">
        <x:v>R017</x:v>
      </x:c>
      <x:c r="C2095" s="37" t="str">
        <x:v>S009</x:v>
      </x:c>
      <x:c r="D2095" s="37" t="str">
        <x:v>S010</x:v>
      </x:c>
      <x:c r="E2095" s="37" t="str">
        <x:v>特快</x:v>
      </x:c>
      <x:c r="F2095" s="64" t="n">
        <x:v>46240.70208333333</x:v>
      </x:c>
      <x:c r="G2095" s="64" t="n">
        <x:v>46241.70208333333</x:v>
      </x:c>
      <x:c r="H2095" s="64" t="n">
        <x:v>46241.665130532405</x:v>
      </x:c>
      <x:c r="I2095" s="68" t="n">
        <x:v>23.11</x:v>
      </x:c>
      <x:c r="J2095" s="57" t="b">
        <x:v>1</x:v>
      </x:c>
      <x:c r="K2095" s="57" t="b">
        <x:v>0</x:v>
      </x:c>
      <x:c r="L2095" s="68" t="n">
        <x:v>1.78</x:v>
      </x:c>
      <x:c r="M2095" s="68" t="n">
        <x:v>47.86</x:v>
      </x:c>
    </x:row>
    <x:row r="2096">
      <x:c r="A2096" s="37" t="str">
        <x:v>WB0002095</x:v>
      </x:c>
      <x:c r="B2096" s="37" t="str">
        <x:v>R009</x:v>
      </x:c>
      <x:c r="C2096" s="37" t="str">
        <x:v>S005</x:v>
      </x:c>
      <x:c r="D2096" s="37" t="str">
        <x:v>S006</x:v>
      </x:c>
      <x:c r="E2096" s="37" t="str">
        <x:v>特快</x:v>
      </x:c>
      <x:c r="F2096" s="64" t="n">
        <x:v>46248.75702546296</x:v>
      </x:c>
      <x:c r="G2096" s="64" t="n">
        <x:v>46249.75702546296</x:v>
      </x:c>
      <x:c r="H2096" s="64" t="n">
        <x:v>46250.05287726852</x:v>
      </x:c>
      <x:c r="I2096" s="68" t="n">
        <x:v>31.1</x:v>
      </x:c>
      <x:c r="J2096" s="57" t="b">
        <x:v>0</x:v>
      </x:c>
      <x:c r="K2096" s="57" t="b">
        <x:v>0</x:v>
      </x:c>
      <x:c r="L2096" s="68" t="n">
        <x:v>0.97</x:v>
      </x:c>
      <x:c r="M2096" s="68" t="n">
        <x:v>26.87</x:v>
      </x:c>
    </x:row>
    <x:row r="2097">
      <x:c r="A2097" s="37" t="str">
        <x:v>WB0002096</x:v>
      </x:c>
      <x:c r="B2097" s="37" t="str">
        <x:v>R041</x:v>
      </x:c>
      <x:c r="C2097" s="37" t="str">
        <x:v>S021</x:v>
      </x:c>
      <x:c r="D2097" s="37" t="str">
        <x:v>S022</x:v>
      </x:c>
      <x:c r="E2097" s="37" t="str">
        <x:v>标快</x:v>
      </x:c>
      <x:c r="F2097" s="64" t="n">
        <x:v>46240.89234953704</x:v>
      </x:c>
      <x:c r="G2097" s="64" t="n">
        <x:v>46242.89234953704</x:v>
      </x:c>
      <x:c r="H2097" s="64" t="n">
        <x:v>46242.02219105324</x:v>
      </x:c>
      <x:c r="I2097" s="68" t="n">
        <x:v>27.12</x:v>
      </x:c>
      <x:c r="J2097" s="57" t="b">
        <x:v>1</x:v>
      </x:c>
      <x:c r="K2097" s="57" t="b">
        <x:v>0</x:v>
      </x:c>
      <x:c r="L2097" s="68" t="n">
        <x:v>5.72</x:v>
      </x:c>
      <x:c r="M2097" s="68" t="n">
        <x:v>60.36</x:v>
      </x:c>
    </x:row>
    <x:row r="2098">
      <x:c r="A2098" s="37" t="str">
        <x:v>WB0002097</x:v>
      </x:c>
      <x:c r="B2098" s="37" t="str">
        <x:v>R042</x:v>
      </x:c>
      <x:c r="C2098" s="37" t="str">
        <x:v>S021</x:v>
      </x:c>
      <x:c r="D2098" s="37" t="str">
        <x:v>S003</x:v>
      </x:c>
      <x:c r="E2098" s="37" t="str">
        <x:v>经济件</x:v>
      </x:c>
      <x:c r="F2098" s="64" t="n">
        <x:v>46244.35983796296</x:v>
      </x:c>
      <x:c r="G2098" s="64" t="n">
        <x:v>46247.35983796296</x:v>
      </x:c>
      <x:c r="H2098" s="64" t="n">
        <x:v>46245.15983459491</x:v>
      </x:c>
      <x:c r="I2098" s="68" t="n">
        <x:v>19.2</x:v>
      </x:c>
      <x:c r="J2098" s="57" t="b">
        <x:v>1</x:v>
      </x:c>
      <x:c r="K2098" s="57" t="b">
        <x:v>0</x:v>
      </x:c>
      <x:c r="L2098" s="68" t="n">
        <x:v>5.88</x:v>
      </x:c>
      <x:c r="M2098" s="68" t="n">
        <x:v>17.95</x:v>
      </x:c>
    </x:row>
    <x:row r="2099">
      <x:c r="A2099" s="37" t="str">
        <x:v>WB0002098</x:v>
      </x:c>
      <x:c r="B2099" s="37" t="str">
        <x:v>R035</x:v>
      </x:c>
      <x:c r="C2099" s="37" t="str">
        <x:v>S018</x:v>
      </x:c>
      <x:c r="D2099" s="37" t="str">
        <x:v>S019</x:v>
      </x:c>
      <x:c r="E2099" s="37" t="str">
        <x:v>标快</x:v>
      </x:c>
      <x:c r="F2099" s="64" t="n">
        <x:v>46264.88013888889</x:v>
      </x:c>
      <x:c r="G2099" s="64" t="n">
        <x:v>46266.88013888889</x:v>
      </x:c>
      <x:c r="H2099" s="64" t="n">
        <x:v>46266.12703829861</x:v>
      </x:c>
      <x:c r="I2099" s="68" t="n">
        <x:v>29.93</x:v>
      </x:c>
      <x:c r="J2099" s="57" t="b">
        <x:v>1</x:v>
      </x:c>
      <x:c r="K2099" s="57" t="b">
        <x:v>0</x:v>
      </x:c>
      <x:c r="L2099" s="68" t="n">
        <x:v>3.55</x:v>
      </x:c>
      <x:c r="M2099" s="68" t="n">
        <x:v>52.74</x:v>
      </x:c>
    </x:row>
    <x:row r="2100">
      <x:c r="A2100" s="37" t="str">
        <x:v>WB0002099</x:v>
      </x:c>
      <x:c r="B2100" s="37" t="str">
        <x:v>R035</x:v>
      </x:c>
      <x:c r="C2100" s="37" t="str">
        <x:v>S018</x:v>
      </x:c>
      <x:c r="D2100" s="37" t="str">
        <x:v>S019</x:v>
      </x:c>
      <x:c r="E2100" s="37" t="str">
        <x:v>标快</x:v>
      </x:c>
      <x:c r="F2100" s="64" t="n">
        <x:v>46248.913449074076</x:v>
      </x:c>
      <x:c r="G2100" s="64" t="n">
        <x:v>46250.913449074076</x:v>
      </x:c>
      <x:c r="H2100" s="64" t="n">
        <x:v>46250.096488020834</x:v>
      </x:c>
      <x:c r="I2100" s="68" t="n">
        <x:v>28.39</x:v>
      </x:c>
      <x:c r="J2100" s="57" t="b">
        <x:v>1</x:v>
      </x:c>
      <x:c r="K2100" s="57" t="b">
        <x:v>0</x:v>
      </x:c>
      <x:c r="L2100" s="68" t="n">
        <x:v>2.17</x:v>
      </x:c>
      <x:c r="M2100" s="68" t="n">
        <x:v>51.57</x:v>
      </x:c>
    </x:row>
    <x:row r="2101">
      <x:c r="A2101" s="37" t="str">
        <x:v>WB0002100</x:v>
      </x:c>
      <x:c r="B2101" s="37" t="str">
        <x:v>R043</x:v>
      </x:c>
      <x:c r="C2101" s="37" t="str">
        <x:v>S022</x:v>
      </x:c>
      <x:c r="D2101" s="37" t="str">
        <x:v>S023</x:v>
      </x:c>
      <x:c r="E2101" s="37" t="str">
        <x:v>经济件</x:v>
      </x:c>
      <x:c r="F2101" s="64" t="n">
        <x:v>46249.653125</x:v>
      </x:c>
      <x:c r="G2101" s="64" t="n">
        <x:v>46252.653125</x:v>
      </x:c>
      <x:c r="H2101" s="64" t="n">
        <x:v>46251.026160092595</x:v>
      </x:c>
      <x:c r="I2101" s="68" t="n">
        <x:v>32.95</x:v>
      </x:c>
      <x:c r="J2101" s="57" t="b">
        <x:v>1</x:v>
      </x:c>
      <x:c r="K2101" s="57" t="b">
        <x:v>0</x:v>
      </x:c>
      <x:c r="L2101" s="68" t="n">
        <x:v>4.21</x:v>
      </x:c>
      <x:c r="M2101" s="68" t="n">
        <x:v>64.13</x:v>
      </x:c>
    </x:row>
    <x:row r="2102">
      <x:c r="A2102" s="37" t="str">
        <x:v>WB0002101</x:v>
      </x:c>
      <x:c r="B2102" s="37" t="str">
        <x:v>R008</x:v>
      </x:c>
      <x:c r="C2102" s="37" t="str">
        <x:v>S004</x:v>
      </x:c>
      <x:c r="D2102" s="37" t="str">
        <x:v>S010</x:v>
      </x:c>
      <x:c r="E2102" s="37" t="str">
        <x:v>特快</x:v>
      </x:c>
      <x:c r="F2102" s="64" t="n">
        <x:v>46258.34122685185</x:v>
      </x:c>
      <x:c r="G2102" s="64" t="n">
        <x:v>46259.34122685185</x:v>
      </x:c>
      <x:c r="H2102" s="64" t="n">
        <x:v>46259.32160773148</x:v>
      </x:c>
      <x:c r="I2102" s="68" t="n">
        <x:v>23.53</x:v>
      </x:c>
      <x:c r="J2102" s="57" t="b">
        <x:v>1</x:v>
      </x:c>
      <x:c r="K2102" s="57" t="b">
        <x:v>0</x:v>
      </x:c>
      <x:c r="L2102" s="68" t="n">
        <x:v>1.9</x:v>
      </x:c>
      <x:c r="M2102" s="68" t="n">
        <x:v>25.36</x:v>
      </x:c>
    </x:row>
    <x:row r="2103">
      <x:c r="A2103" s="37" t="str">
        <x:v>WB0002102</x:v>
      </x:c>
      <x:c r="B2103" s="37" t="str">
        <x:v>R019</x:v>
      </x:c>
      <x:c r="C2103" s="37" t="str">
        <x:v>S010</x:v>
      </x:c>
      <x:c r="D2103" s="37" t="str">
        <x:v>S011</x:v>
      </x:c>
      <x:c r="E2103" s="37" t="str">
        <x:v>标快</x:v>
      </x:c>
      <x:c r="F2103" s="64" t="n">
        <x:v>46236.64581018518</x:v>
      </x:c>
      <x:c r="G2103" s="64" t="n">
        <x:v>46238.64581018518</x:v>
      </x:c>
      <x:c r="H2103" s="64" t="n">
        <x:v>46237.79627982639</x:v>
      </x:c>
      <x:c r="I2103" s="68" t="n">
        <x:v>27.61</x:v>
      </x:c>
      <x:c r="J2103" s="57" t="b">
        <x:v>1</x:v>
      </x:c>
      <x:c r="K2103" s="57" t="b">
        <x:v>0</x:v>
      </x:c>
      <x:c r="L2103" s="68" t="n">
        <x:v>4.78</x:v>
      </x:c>
      <x:c r="M2103" s="68" t="n">
        <x:v>24.46</x:v>
      </x:c>
    </x:row>
    <x:row r="2104">
      <x:c r="A2104" s="37" t="str">
        <x:v>WB0002103</x:v>
      </x:c>
      <x:c r="B2104" s="37" t="str">
        <x:v>R021</x:v>
      </x:c>
      <x:c r="C2104" s="37" t="str">
        <x:v>S011</x:v>
      </x:c>
      <x:c r="D2104" s="37" t="str">
        <x:v>S012</x:v>
      </x:c>
      <x:c r="E2104" s="37" t="str">
        <x:v>标快</x:v>
      </x:c>
      <x:c r="F2104" s="64" t="n">
        <x:v>46246.25435185185</x:v>
      </x:c>
      <x:c r="G2104" s="64" t="n">
        <x:v>46248.25435185185</x:v>
      </x:c>
      <x:c r="H2104" s="64" t="n">
        <x:v>46247.5037659838</x:v>
      </x:c>
      <x:c r="I2104" s="68" t="n">
        <x:v>29.99</x:v>
      </x:c>
      <x:c r="J2104" s="57" t="b">
        <x:v>1</x:v>
      </x:c>
      <x:c r="K2104" s="57" t="b">
        <x:v>0</x:v>
      </x:c>
      <x:c r="L2104" s="68" t="n">
        <x:v>1.72</x:v>
      </x:c>
      <x:c r="M2104" s="68" t="n">
        <x:v>22.41</x:v>
      </x:c>
    </x:row>
    <x:row r="2105">
      <x:c r="A2105" s="37" t="str">
        <x:v>WB0002104</x:v>
      </x:c>
      <x:c r="B2105" s="37" t="str">
        <x:v>R022</x:v>
      </x:c>
      <x:c r="C2105" s="37" t="str">
        <x:v>S011</x:v>
      </x:c>
      <x:c r="D2105" s="37" t="str">
        <x:v>S017</x:v>
      </x:c>
      <x:c r="E2105" s="37" t="str">
        <x:v>标快</x:v>
      </x:c>
      <x:c r="F2105" s="64" t="n">
        <x:v>46243.53988425926</x:v>
      </x:c>
      <x:c r="G2105" s="64" t="n">
        <x:v>46245.53988425926</x:v>
      </x:c>
      <x:c r="H2105" s="64" t="n">
        <x:v>46244.77419137731</x:v>
      </x:c>
      <x:c r="I2105" s="68" t="n">
        <x:v>29.62</x:v>
      </x:c>
      <x:c r="J2105" s="57" t="b">
        <x:v>1</x:v>
      </x:c>
      <x:c r="K2105" s="57" t="b">
        <x:v>0</x:v>
      </x:c>
      <x:c r="L2105" s="68" t="n">
        <x:v>1.37</x:v>
      </x:c>
      <x:c r="M2105" s="68" t="n">
        <x:v>59.64</x:v>
      </x:c>
    </x:row>
    <x:row r="2106">
      <x:c r="A2106" s="37" t="str">
        <x:v>WB0002105</x:v>
      </x:c>
      <x:c r="B2106" s="37" t="str">
        <x:v>R018</x:v>
      </x:c>
      <x:c r="C2106" s="37" t="str">
        <x:v>S009</x:v>
      </x:c>
      <x:c r="D2106" s="37" t="str">
        <x:v>S015</x:v>
      </x:c>
      <x:c r="E2106" s="37" t="str">
        <x:v>标快</x:v>
      </x:c>
      <x:c r="F2106" s="64" t="n">
        <x:v>46257.45011574074</x:v>
      </x:c>
      <x:c r="G2106" s="64" t="n">
        <x:v>46259.45011574074</x:v>
      </x:c>
      <x:c r="H2106" s="64" t="n">
        <x:v>46258.478582662035</x:v>
      </x:c>
      <x:c r="I2106" s="68" t="n">
        <x:v>24.68</x:v>
      </x:c>
      <x:c r="J2106" s="57" t="b">
        <x:v>1</x:v>
      </x:c>
      <x:c r="K2106" s="57" t="b">
        <x:v>0</x:v>
      </x:c>
      <x:c r="L2106" s="68" t="n">
        <x:v>3.83</x:v>
      </x:c>
      <x:c r="M2106" s="68" t="n">
        <x:v>34.66</x:v>
      </x:c>
    </x:row>
    <x:row r="2107">
      <x:c r="A2107" s="37" t="str">
        <x:v>WB0002106</x:v>
      </x:c>
      <x:c r="B2107" s="37" t="str">
        <x:v>R015</x:v>
      </x:c>
      <x:c r="C2107" s="37" t="str">
        <x:v>S008</x:v>
      </x:c>
      <x:c r="D2107" s="37" t="str">
        <x:v>S009</x:v>
      </x:c>
      <x:c r="E2107" s="37" t="str">
        <x:v>标快</x:v>
      </x:c>
      <x:c r="F2107" s="64" t="n">
        <x:v>46236.710543981484</x:v>
      </x:c>
      <x:c r="G2107" s="64" t="n">
        <x:v>46238.710543981484</x:v>
      </x:c>
      <x:c r="H2107" s="64" t="n">
        <x:v>46237.45180796296</x:v>
      </x:c>
      <x:c r="I2107" s="68" t="n">
        <x:v>17.79</x:v>
      </x:c>
      <x:c r="J2107" s="57" t="b">
        <x:v>1</x:v>
      </x:c>
      <x:c r="K2107" s="57" t="b">
        <x:v>0</x:v>
      </x:c>
      <x:c r="L2107" s="68" t="n">
        <x:v>11.26</x:v>
      </x:c>
      <x:c r="M2107" s="68" t="n">
        <x:v>21.67</x:v>
      </x:c>
    </x:row>
    <x:row r="2108">
      <x:c r="A2108" s="37" t="str">
        <x:v>WB0002107</x:v>
      </x:c>
      <x:c r="B2108" s="37" t="str">
        <x:v>R036</x:v>
      </x:c>
      <x:c r="C2108" s="37" t="str">
        <x:v>S018</x:v>
      </x:c>
      <x:c r="D2108" s="37" t="str">
        <x:v>S024</x:v>
      </x:c>
      <x:c r="E2108" s="37" t="str">
        <x:v>特快</x:v>
      </x:c>
      <x:c r="F2108" s="64" t="n">
        <x:v>46240.68703703704</x:v>
      </x:c>
      <x:c r="G2108" s="64" t="n">
        <x:v>46241.68703703704</x:v>
      </x:c>
      <x:c r="H2108" s="64" t="n">
        <x:v>46241.5513612037</x:v>
      </x:c>
      <x:c r="I2108" s="68" t="n">
        <x:v>20.74</x:v>
      </x:c>
      <x:c r="J2108" s="57" t="b">
        <x:v>1</x:v>
      </x:c>
      <x:c r="K2108" s="57" t="b">
        <x:v>0</x:v>
      </x:c>
      <x:c r="L2108" s="68" t="n">
        <x:v>0.91</x:v>
      </x:c>
      <x:c r="M2108" s="68" t="n">
        <x:v>19.7</x:v>
      </x:c>
    </x:row>
    <x:row r="2109">
      <x:c r="A2109" s="37" t="str">
        <x:v>WB0002108</x:v>
      </x:c>
      <x:c r="B2109" s="37" t="str">
        <x:v>R039</x:v>
      </x:c>
      <x:c r="C2109" s="37" t="str">
        <x:v>S020</x:v>
      </x:c>
      <x:c r="D2109" s="37" t="str">
        <x:v>S021</x:v>
      </x:c>
      <x:c r="E2109" s="37" t="str">
        <x:v>经济件</x:v>
      </x:c>
      <x:c r="F2109" s="64" t="n">
        <x:v>46264.52217592593</x:v>
      </x:c>
      <x:c r="G2109" s="64" t="n">
        <x:v>46267.52217592593</x:v>
      </x:c>
      <x:c r="H2109" s="64" t="n">
        <x:v>46265.89920018519</x:v>
      </x:c>
      <x:c r="I2109" s="68" t="n">
        <x:v>33.05</x:v>
      </x:c>
      <x:c r="J2109" s="57" t="b">
        <x:v>1</x:v>
      </x:c>
      <x:c r="K2109" s="57" t="b">
        <x:v>0</x:v>
      </x:c>
      <x:c r="L2109" s="68" t="n">
        <x:v>1.48</x:v>
      </x:c>
      <x:c r="M2109" s="68" t="n">
        <x:v>51.66</x:v>
      </x:c>
    </x:row>
    <x:row r="2110">
      <x:c r="A2110" s="37" t="str">
        <x:v>WB0002109</x:v>
      </x:c>
      <x:c r="B2110" s="37" t="str">
        <x:v>R029</x:v>
      </x:c>
      <x:c r="C2110" s="37" t="str">
        <x:v>S015</x:v>
      </x:c>
      <x:c r="D2110" s="37" t="str">
        <x:v>S016</x:v>
      </x:c>
      <x:c r="E2110" s="37" t="str">
        <x:v>标快</x:v>
      </x:c>
      <x:c r="F2110" s="64" t="n">
        <x:v>46240.72824074074</x:v>
      </x:c>
      <x:c r="G2110" s="64" t="n">
        <x:v>46242.72824074074</x:v>
      </x:c>
      <x:c r="H2110" s="64" t="n">
        <x:v>46241.483107141205</x:v>
      </x:c>
      <x:c r="I2110" s="68" t="n">
        <x:v>18.12</x:v>
      </x:c>
      <x:c r="J2110" s="57" t="b">
        <x:v>1</x:v>
      </x:c>
      <x:c r="K2110" s="57" t="b">
        <x:v>0</x:v>
      </x:c>
      <x:c r="L2110" s="68" t="n">
        <x:v>0.77</x:v>
      </x:c>
      <x:c r="M2110" s="68" t="n">
        <x:v>13.28</x:v>
      </x:c>
    </x:row>
    <x:row r="2111">
      <x:c r="A2111" s="37" t="str">
        <x:v>WB0002110</x:v>
      </x:c>
      <x:c r="B2111" s="37" t="str">
        <x:v>R039</x:v>
      </x:c>
      <x:c r="C2111" s="37" t="str">
        <x:v>S020</x:v>
      </x:c>
      <x:c r="D2111" s="37" t="str">
        <x:v>S021</x:v>
      </x:c>
      <x:c r="E2111" s="37" t="str">
        <x:v>标快</x:v>
      </x:c>
      <x:c r="F2111" s="64" t="n">
        <x:v>46255.282488425924</x:v>
      </x:c>
      <x:c r="G2111" s="64" t="n">
        <x:v>46257.282488425924</x:v>
      </x:c>
      <x:c r="H2111" s="64" t="n">
        <x:v>46256.63436863426</x:v>
      </x:c>
      <x:c r="I2111" s="68" t="n">
        <x:v>32.45</x:v>
      </x:c>
      <x:c r="J2111" s="57" t="b">
        <x:v>1</x:v>
      </x:c>
      <x:c r="K2111" s="57" t="b">
        <x:v>0</x:v>
      </x:c>
      <x:c r="L2111" s="68" t="n">
        <x:v>3.16</x:v>
      </x:c>
      <x:c r="M2111" s="68" t="n">
        <x:v>53.09</x:v>
      </x:c>
    </x:row>
    <x:row r="2112">
      <x:c r="A2112" s="37" t="str">
        <x:v>WB0002111</x:v>
      </x:c>
      <x:c r="B2112" s="37" t="str">
        <x:v>R032</x:v>
      </x:c>
      <x:c r="C2112" s="37" t="str">
        <x:v>S016</x:v>
      </x:c>
      <x:c r="D2112" s="37" t="str">
        <x:v>S022</x:v>
      </x:c>
      <x:c r="E2112" s="37" t="str">
        <x:v>标快</x:v>
      </x:c>
      <x:c r="F2112" s="64" t="n">
        <x:v>46240.46527777778</x:v>
      </x:c>
      <x:c r="G2112" s="64" t="n">
        <x:v>46242.46527777778</x:v>
      </x:c>
      <x:c r="H2112" s="64" t="n">
        <x:v>46241.58595310185</x:v>
      </x:c>
      <x:c r="I2112" s="68" t="n">
        <x:v>26.9</x:v>
      </x:c>
      <x:c r="J2112" s="57" t="b">
        <x:v>1</x:v>
      </x:c>
      <x:c r="K2112" s="57" t="b">
        <x:v>0</x:v>
      </x:c>
      <x:c r="L2112" s="68" t="n">
        <x:v>4.28</x:v>
      </x:c>
      <x:c r="M2112" s="68" t="n">
        <x:v>35.56</x:v>
      </x:c>
    </x:row>
    <x:row r="2113">
      <x:c r="A2113" s="37" t="str">
        <x:v>WB0002112</x:v>
      </x:c>
      <x:c r="B2113" s="37" t="str">
        <x:v>R026</x:v>
      </x:c>
      <x:c r="C2113" s="37" t="str">
        <x:v>S013</x:v>
      </x:c>
      <x:c r="D2113" s="37" t="str">
        <x:v>S019</x:v>
      </x:c>
      <x:c r="E2113" s="37" t="str">
        <x:v>特快</x:v>
      </x:c>
      <x:c r="F2113" s="64" t="n">
        <x:v>46245.861979166664</x:v>
      </x:c>
      <x:c r="G2113" s="64" t="n">
        <x:v>46246.861979166664</x:v>
      </x:c>
      <x:c r="H2113" s="64" t="n">
        <x:v>46246.62692178241</x:v>
      </x:c>
      <x:c r="I2113" s="68" t="n">
        <x:v>18.36</x:v>
      </x:c>
      <x:c r="J2113" s="57" t="b">
        <x:v>1</x:v>
      </x:c>
      <x:c r="K2113" s="57" t="b">
        <x:v>0</x:v>
      </x:c>
      <x:c r="L2113" s="68" t="n">
        <x:v>5.81</x:v>
      </x:c>
      <x:c r="M2113" s="68" t="n">
        <x:v>41.01</x:v>
      </x:c>
    </x:row>
    <x:row r="2114">
      <x:c r="A2114" s="37" t="str">
        <x:v>WB0002113</x:v>
      </x:c>
      <x:c r="B2114" s="37" t="str">
        <x:v>R020</x:v>
      </x:c>
      <x:c r="C2114" s="37" t="str">
        <x:v>S010</x:v>
      </x:c>
      <x:c r="D2114" s="37" t="str">
        <x:v>S016</x:v>
      </x:c>
      <x:c r="E2114" s="37" t="str">
        <x:v>经济件</x:v>
      </x:c>
      <x:c r="F2114" s="64" t="n">
        <x:v>46247.51614583333</x:v>
      </x:c>
      <x:c r="G2114" s="64" t="n">
        <x:v>46250.51614583333</x:v>
      </x:c>
      <x:c r="H2114" s="64" t="n">
        <x:v>46248.96804150463</x:v>
      </x:c>
      <x:c r="I2114" s="68" t="n">
        <x:v>34.85</x:v>
      </x:c>
      <x:c r="J2114" s="57" t="b">
        <x:v>1</x:v>
      </x:c>
      <x:c r="K2114" s="57" t="b">
        <x:v>0</x:v>
      </x:c>
      <x:c r="L2114" s="68" t="n">
        <x:v>1.57</x:v>
      </x:c>
      <x:c r="M2114" s="68" t="n">
        <x:v>61.36</x:v>
      </x:c>
    </x:row>
    <x:row r="2115">
      <x:c r="A2115" s="37" t="str">
        <x:v>WB0002114</x:v>
      </x:c>
      <x:c r="B2115" s="37" t="str">
        <x:v>R029</x:v>
      </x:c>
      <x:c r="C2115" s="37" t="str">
        <x:v>S015</x:v>
      </x:c>
      <x:c r="D2115" s="37" t="str">
        <x:v>S016</x:v>
      </x:c>
      <x:c r="E2115" s="37" t="str">
        <x:v>标快</x:v>
      </x:c>
      <x:c r="F2115" s="64" t="n">
        <x:v>46253.33560185185</x:v>
      </x:c>
      <x:c r="G2115" s="64" t="n">
        <x:v>46255.33560185185</x:v>
      </x:c>
      <x:c r="H2115" s="64" t="n">
        <x:v>46254.01734979167</x:v>
      </x:c>
      <x:c r="I2115" s="68" t="n">
        <x:v>16.36</x:v>
      </x:c>
      <x:c r="J2115" s="57" t="b">
        <x:v>1</x:v>
      </x:c>
      <x:c r="K2115" s="57" t="b">
        <x:v>0</x:v>
      </x:c>
      <x:c r="L2115" s="68" t="n">
        <x:v>3.11</x:v>
      </x:c>
      <x:c r="M2115" s="68" t="n">
        <x:v>15.27</x:v>
      </x:c>
    </x:row>
    <x:row r="2116">
      <x:c r="A2116" s="37" t="str">
        <x:v>WB0002115</x:v>
      </x:c>
      <x:c r="B2116" s="37" t="str">
        <x:v>R046</x:v>
      </x:c>
      <x:c r="C2116" s="37" t="str">
        <x:v>S023</x:v>
      </x:c>
      <x:c r="D2116" s="37" t="str">
        <x:v>S005</x:v>
      </x:c>
      <x:c r="E2116" s="37" t="str">
        <x:v>特快</x:v>
      </x:c>
      <x:c r="F2116" s="64" t="n">
        <x:v>46255.357199074075</x:v>
      </x:c>
      <x:c r="G2116" s="64" t="n">
        <x:v>46256.357199074075</x:v>
      </x:c>
      <x:c r="H2116" s="64" t="n">
        <x:v>46256.25204310185</x:v>
      </x:c>
      <x:c r="I2116" s="68" t="n">
        <x:v>21.48</x:v>
      </x:c>
      <x:c r="J2116" s="57" t="b">
        <x:v>1</x:v>
      </x:c>
      <x:c r="K2116" s="57" t="b">
        <x:v>0</x:v>
      </x:c>
      <x:c r="L2116" s="68" t="n">
        <x:v>4.04</x:v>
      </x:c>
      <x:c r="M2116" s="68" t="n">
        <x:v>20.46</x:v>
      </x:c>
    </x:row>
    <x:row r="2117">
      <x:c r="A2117" s="37" t="str">
        <x:v>WB0002116</x:v>
      </x:c>
      <x:c r="B2117" s="37" t="str">
        <x:v>R042</x:v>
      </x:c>
      <x:c r="C2117" s="37" t="str">
        <x:v>S021</x:v>
      </x:c>
      <x:c r="D2117" s="37" t="str">
        <x:v>S003</x:v>
      </x:c>
      <x:c r="E2117" s="37" t="str">
        <x:v>标快</x:v>
      </x:c>
      <x:c r="F2117" s="64" t="n">
        <x:v>46265.573854166665</x:v>
      </x:c>
      <x:c r="G2117" s="64" t="n">
        <x:v>46267.573854166665</x:v>
      </x:c>
      <x:c r="H2117" s="64" t="n">
        <x:v>46266.344693784726</x:v>
      </x:c>
      <x:c r="I2117" s="68" t="n">
        <x:v>18.5</x:v>
      </x:c>
      <x:c r="J2117" s="57" t="b">
        <x:v>1</x:v>
      </x:c>
      <x:c r="K2117" s="57" t="b">
        <x:v>1</x:v>
      </x:c>
      <x:c r="L2117" s="68" t="n">
        <x:v>3.03</x:v>
      </x:c>
      <x:c r="M2117" s="68" t="n">
        <x:v>15.53</x:v>
      </x:c>
    </x:row>
    <x:row r="2118">
      <x:c r="A2118" s="37" t="str">
        <x:v>WB0002117</x:v>
      </x:c>
      <x:c r="B2118" s="37" t="str">
        <x:v>R009</x:v>
      </x:c>
      <x:c r="C2118" s="37" t="str">
        <x:v>S005</x:v>
      </x:c>
      <x:c r="D2118" s="37" t="str">
        <x:v>S006</x:v>
      </x:c>
      <x:c r="E2118" s="37" t="str">
        <x:v>标快</x:v>
      </x:c>
      <x:c r="F2118" s="64" t="n">
        <x:v>46259.52206018518</x:v>
      </x:c>
      <x:c r="G2118" s="64" t="n">
        <x:v>46261.52206018518</x:v>
      </x:c>
      <x:c r="H2118" s="64" t="n">
        <x:v>46260.47364055555</x:v>
      </x:c>
      <x:c r="I2118" s="68" t="n">
        <x:v>22.84</x:v>
      </x:c>
      <x:c r="J2118" s="57" t="b">
        <x:v>1</x:v>
      </x:c>
      <x:c r="K2118" s="57" t="b">
        <x:v>0</x:v>
      </x:c>
      <x:c r="L2118" s="68" t="n">
        <x:v>1.96</x:v>
      </x:c>
      <x:c r="M2118" s="68" t="n">
        <x:v>27.72</x:v>
      </x:c>
    </x:row>
    <x:row r="2119">
      <x:c r="A2119" s="37" t="str">
        <x:v>WB0002118</x:v>
      </x:c>
      <x:c r="B2119" s="37" t="str">
        <x:v>R031</x:v>
      </x:c>
      <x:c r="C2119" s="37" t="str">
        <x:v>S016</x:v>
      </x:c>
      <x:c r="D2119" s="37" t="str">
        <x:v>S017</x:v>
      </x:c>
      <x:c r="E2119" s="37" t="str">
        <x:v>标快</x:v>
      </x:c>
      <x:c r="F2119" s="64" t="n">
        <x:v>46264.36304398148</x:v>
      </x:c>
      <x:c r="G2119" s="64" t="n">
        <x:v>46266.36304398148</x:v>
      </x:c>
      <x:c r="H2119" s="64" t="n">
        <x:v>46265.03131342593</x:v>
      </x:c>
      <x:c r="I2119" s="68" t="n">
        <x:v>16.04</x:v>
      </x:c>
      <x:c r="J2119" s="57" t="b">
        <x:v>1</x:v>
      </x:c>
      <x:c r="K2119" s="57" t="b">
        <x:v>0</x:v>
      </x:c>
      <x:c r="L2119" s="68" t="n">
        <x:v>2.26</x:v>
      </x:c>
      <x:c r="M2119" s="68" t="n">
        <x:v>21.97</x:v>
      </x:c>
    </x:row>
    <x:row r="2120">
      <x:c r="A2120" s="37" t="str">
        <x:v>WB0002119</x:v>
      </x:c>
      <x:c r="B2120" s="37" t="str">
        <x:v>R012</x:v>
      </x:c>
      <x:c r="C2120" s="37" t="str">
        <x:v>S006</x:v>
      </x:c>
      <x:c r="D2120" s="37" t="str">
        <x:v>S012</x:v>
      </x:c>
      <x:c r="E2120" s="37" t="str">
        <x:v>特快</x:v>
      </x:c>
      <x:c r="F2120" s="64" t="n">
        <x:v>46240.63716435185</x:v>
      </x:c>
      <x:c r="G2120" s="64" t="n">
        <x:v>46241.63716435185</x:v>
      </x:c>
      <x:c r="H2120" s="64" t="n">
        <x:v>46241.523809375</x:v>
      </x:c>
      <x:c r="I2120" s="68" t="n">
        <x:v>21.28</x:v>
      </x:c>
      <x:c r="J2120" s="57" t="b">
        <x:v>1</x:v>
      </x:c>
      <x:c r="K2120" s="57" t="b">
        <x:v>0</x:v>
      </x:c>
      <x:c r="L2120" s="68" t="n">
        <x:v>1.1</x:v>
      </x:c>
      <x:c r="M2120" s="68" t="n">
        <x:v>23.96</x:v>
      </x:c>
    </x:row>
    <x:row r="2121">
      <x:c r="A2121" s="37" t="str">
        <x:v>WB0002120</x:v>
      </x:c>
      <x:c r="B2121" s="37" t="str">
        <x:v>R003</x:v>
      </x:c>
      <x:c r="C2121" s="37" t="str">
        <x:v>S002</x:v>
      </x:c>
      <x:c r="D2121" s="37" t="str">
        <x:v>S003</x:v>
      </x:c>
      <x:c r="E2121" s="37" t="str">
        <x:v>标快</x:v>
      </x:c>
      <x:c r="F2121" s="64" t="n">
        <x:v>46249.29893518519</x:v>
      </x:c>
      <x:c r="G2121" s="64" t="n">
        <x:v>46251.29893518519</x:v>
      </x:c>
      <x:c r="H2121" s="64" t="n">
        <x:v>46250.33370027778</x:v>
      </x:c>
      <x:c r="I2121" s="68" t="n">
        <x:v>24.83</x:v>
      </x:c>
      <x:c r="J2121" s="57" t="b">
        <x:v>1</x:v>
      </x:c>
      <x:c r="K2121" s="57" t="b">
        <x:v>0</x:v>
      </x:c>
      <x:c r="L2121" s="68" t="n">
        <x:v>1.93</x:v>
      </x:c>
      <x:c r="M2121" s="68" t="n">
        <x:v>38.69</x:v>
      </x:c>
    </x:row>
    <x:row r="2122">
      <x:c r="A2122" s="37" t="str">
        <x:v>WB0002121</x:v>
      </x:c>
      <x:c r="B2122" s="37" t="str">
        <x:v>R032</x:v>
      </x:c>
      <x:c r="C2122" s="37" t="str">
        <x:v>S016</x:v>
      </x:c>
      <x:c r="D2122" s="37" t="str">
        <x:v>S022</x:v>
      </x:c>
      <x:c r="E2122" s="37" t="str">
        <x:v>标快</x:v>
      </x:c>
      <x:c r="F2122" s="64" t="n">
        <x:v>46239.57939814815</x:v>
      </x:c>
      <x:c r="G2122" s="64" t="n">
        <x:v>46241.57939814815</x:v>
      </x:c>
      <x:c r="H2122" s="64" t="n">
        <x:v>46240.69088133102</x:v>
      </x:c>
      <x:c r="I2122" s="68" t="n">
        <x:v>26.68</x:v>
      </x:c>
      <x:c r="J2122" s="57" t="b">
        <x:v>1</x:v>
      </x:c>
      <x:c r="K2122" s="57" t="b">
        <x:v>0</x:v>
      </x:c>
      <x:c r="L2122" s="68" t="n">
        <x:v>3.22</x:v>
      </x:c>
      <x:c r="M2122" s="68" t="n">
        <x:v>34.66</x:v>
      </x:c>
    </x:row>
    <x:row r="2123">
      <x:c r="A2123" s="37" t="str">
        <x:v>WB0002122</x:v>
      </x:c>
      <x:c r="B2123" s="37" t="str">
        <x:v>R044</x:v>
      </x:c>
      <x:c r="C2123" s="37" t="str">
        <x:v>S022</x:v>
      </x:c>
      <x:c r="D2123" s="37" t="str">
        <x:v>S004</x:v>
      </x:c>
      <x:c r="E2123" s="37" t="str">
        <x:v>特快</x:v>
      </x:c>
      <x:c r="F2123" s="64" t="n">
        <x:v>46239.500451388885</x:v>
      </x:c>
      <x:c r="G2123" s="64" t="n">
        <x:v>46240.500451388885</x:v>
      </x:c>
      <x:c r="H2123" s="64" t="n">
        <x:v>46240.63585612269</x:v>
      </x:c>
      <x:c r="I2123" s="68" t="n">
        <x:v>27.25</x:v>
      </x:c>
      <x:c r="J2123" s="57" t="b">
        <x:v>0</x:v>
      </x:c>
      <x:c r="K2123" s="57" t="b">
        <x:v>0</x:v>
      </x:c>
      <x:c r="L2123" s="68" t="n">
        <x:v>2.97</x:v>
      </x:c>
      <x:c r="M2123" s="68" t="n">
        <x:v>42.57</x:v>
      </x:c>
    </x:row>
    <x:row r="2124">
      <x:c r="A2124" s="37" t="str">
        <x:v>WB0002123</x:v>
      </x:c>
      <x:c r="B2124" s="37" t="str">
        <x:v>R039</x:v>
      </x:c>
      <x:c r="C2124" s="37" t="str">
        <x:v>S020</x:v>
      </x:c>
      <x:c r="D2124" s="37" t="str">
        <x:v>S021</x:v>
      </x:c>
      <x:c r="E2124" s="37" t="str">
        <x:v>特快</x:v>
      </x:c>
      <x:c r="F2124" s="64" t="n">
        <x:v>46260.78637731481</x:v>
      </x:c>
      <x:c r="G2124" s="64" t="n">
        <x:v>46261.78637731481</x:v>
      </x:c>
      <x:c r="H2124" s="64" t="n">
        <x:v>46261.85528686343</x:v>
      </x:c>
      <x:c r="I2124" s="68" t="n">
        <x:v>25.65</x:v>
      </x:c>
      <x:c r="J2124" s="57" t="b">
        <x:v>0</x:v>
      </x:c>
      <x:c r="K2124" s="57" t="b">
        <x:v>0</x:v>
      </x:c>
      <x:c r="L2124" s="68" t="n">
        <x:v>2.2</x:v>
      </x:c>
      <x:c r="M2124" s="68" t="n">
        <x:v>52.27</x:v>
      </x:c>
    </x:row>
    <x:row r="2125">
      <x:c r="A2125" s="37" t="str">
        <x:v>WB0002124</x:v>
      </x:c>
      <x:c r="B2125" s="37" t="str">
        <x:v>R042</x:v>
      </x:c>
      <x:c r="C2125" s="37" t="str">
        <x:v>S021</x:v>
      </x:c>
      <x:c r="D2125" s="37" t="str">
        <x:v>S003</x:v>
      </x:c>
      <x:c r="E2125" s="37" t="str">
        <x:v>特快</x:v>
      </x:c>
      <x:c r="F2125" s="64" t="n">
        <x:v>46263.60532407407</x:v>
      </x:c>
      <x:c r="G2125" s="64" t="n">
        <x:v>46264.60532407407</x:v>
      </x:c>
      <x:c r="H2125" s="64" t="n">
        <x:v>46264.44136336805</x:v>
      </x:c>
      <x:c r="I2125" s="68" t="n">
        <x:v>20.06</x:v>
      </x:c>
      <x:c r="J2125" s="57" t="b">
        <x:v>1</x:v>
      </x:c>
      <x:c r="K2125" s="57" t="b">
        <x:v>0</x:v>
      </x:c>
      <x:c r="L2125" s="68" t="n">
        <x:v>2.57</x:v>
      </x:c>
      <x:c r="M2125" s="68" t="n">
        <x:v>15.13</x:v>
      </x:c>
    </x:row>
    <x:row r="2126">
      <x:c r="A2126" s="37" t="str">
        <x:v>WB0002125</x:v>
      </x:c>
      <x:c r="B2126" s="37" t="str">
        <x:v>R038</x:v>
      </x:c>
      <x:c r="C2126" s="37" t="str">
        <x:v>S019</x:v>
      </x:c>
      <x:c r="D2126" s="37" t="str">
        <x:v>S001</x:v>
      </x:c>
      <x:c r="E2126" s="37" t="str">
        <x:v>标快</x:v>
      </x:c>
      <x:c r="F2126" s="64" t="n">
        <x:v>46252.849016203705</x:v>
      </x:c>
      <x:c r="G2126" s="64" t="n">
        <x:v>46254.849016203705</x:v>
      </x:c>
      <x:c r="H2126" s="64" t="n">
        <x:v>46253.91096065972</x:v>
      </x:c>
      <x:c r="I2126" s="68" t="n">
        <x:v>25.49</x:v>
      </x:c>
      <x:c r="J2126" s="57" t="b">
        <x:v>1</x:v>
      </x:c>
      <x:c r="K2126" s="57" t="b">
        <x:v>0</x:v>
      </x:c>
      <x:c r="L2126" s="68" t="n">
        <x:v>2.14</x:v>
      </x:c>
      <x:c r="M2126" s="68" t="n">
        <x:v>35.07</x:v>
      </x:c>
    </x:row>
    <x:row r="2127">
      <x:c r="A2127" s="37" t="str">
        <x:v>WB0002126</x:v>
      </x:c>
      <x:c r="B2127" s="37" t="str">
        <x:v>R029</x:v>
      </x:c>
      <x:c r="C2127" s="37" t="str">
        <x:v>S015</x:v>
      </x:c>
      <x:c r="D2127" s="37" t="str">
        <x:v>S016</x:v>
      </x:c>
      <x:c r="E2127" s="37" t="str">
        <x:v>标快</x:v>
      </x:c>
      <x:c r="F2127" s="64" t="n">
        <x:v>46256.5678125</x:v>
      </x:c>
      <x:c r="G2127" s="64" t="n">
        <x:v>46258.5678125</x:v>
      </x:c>
      <x:c r="H2127" s="64" t="n">
        <x:v>46257.33995835648</x:v>
      </x:c>
      <x:c r="I2127" s="68" t="n">
        <x:v>18.53</x:v>
      </x:c>
      <x:c r="J2127" s="57" t="b">
        <x:v>1</x:v>
      </x:c>
      <x:c r="K2127" s="57" t="b">
        <x:v>0</x:v>
      </x:c>
      <x:c r="L2127" s="68" t="n">
        <x:v>4.02</x:v>
      </x:c>
      <x:c r="M2127" s="68" t="n">
        <x:v>16.04</x:v>
      </x:c>
    </x:row>
    <x:row r="2128">
      <x:c r="A2128" s="37" t="str">
        <x:v>WB0002127</x:v>
      </x:c>
      <x:c r="B2128" s="37" t="str">
        <x:v>R037</x:v>
      </x:c>
      <x:c r="C2128" s="37" t="str">
        <x:v>S019</x:v>
      </x:c>
      <x:c r="D2128" s="37" t="str">
        <x:v>S020</x:v>
      </x:c>
      <x:c r="E2128" s="37" t="str">
        <x:v>特快</x:v>
      </x:c>
      <x:c r="F2128" s="64" t="n">
        <x:v>46262.735138888886</x:v>
      </x:c>
      <x:c r="G2128" s="64" t="n">
        <x:v>46263.735138888886</x:v>
      </x:c>
      <x:c r="H2128" s="64" t="n">
        <x:v>46263.4971265162</x:v>
      </x:c>
      <x:c r="I2128" s="68" t="n">
        <x:v>18.29</x:v>
      </x:c>
      <x:c r="J2128" s="57" t="b">
        <x:v>1</x:v>
      </x:c>
      <x:c r="K2128" s="57" t="b">
        <x:v>0</x:v>
      </x:c>
      <x:c r="L2128" s="68" t="n">
        <x:v>3.63</x:v>
      </x:c>
      <x:c r="M2128" s="68" t="n">
        <x:v>21.71</x:v>
      </x:c>
    </x:row>
    <x:row r="2129">
      <x:c r="A2129" s="37" t="str">
        <x:v>WB0002128</x:v>
      </x:c>
      <x:c r="B2129" s="37" t="str">
        <x:v>R034</x:v>
      </x:c>
      <x:c r="C2129" s="37" t="str">
        <x:v>S017</x:v>
      </x:c>
      <x:c r="D2129" s="37" t="str">
        <x:v>S023</x:v>
      </x:c>
      <x:c r="E2129" s="37" t="str">
        <x:v>特快</x:v>
      </x:c>
      <x:c r="F2129" s="64" t="n">
        <x:v>46254.77769675926</x:v>
      </x:c>
      <x:c r="G2129" s="64" t="n">
        <x:v>46255.77769675926</x:v>
      </x:c>
      <x:c r="H2129" s="64" t="n">
        <x:v>46255.60941045139</x:v>
      </x:c>
      <x:c r="I2129" s="68" t="n">
        <x:v>19.96</x:v>
      </x:c>
      <x:c r="J2129" s="57" t="b">
        <x:v>1</x:v>
      </x:c>
      <x:c r="K2129" s="57" t="b">
        <x:v>0</x:v>
      </x:c>
      <x:c r="L2129" s="68" t="n">
        <x:v>7.18</x:v>
      </x:c>
      <x:c r="M2129" s="68" t="n">
        <x:v>57.35</x:v>
      </x:c>
    </x:row>
    <x:row r="2130">
      <x:c r="A2130" s="37" t="str">
        <x:v>WB0002129</x:v>
      </x:c>
      <x:c r="B2130" s="37" t="str">
        <x:v>R020</x:v>
      </x:c>
      <x:c r="C2130" s="37" t="str">
        <x:v>S010</x:v>
      </x:c>
      <x:c r="D2130" s="37" t="str">
        <x:v>S016</x:v>
      </x:c>
      <x:c r="E2130" s="37" t="str">
        <x:v>特快</x:v>
      </x:c>
      <x:c r="F2130" s="64" t="n">
        <x:v>46248.54707175926</x:v>
      </x:c>
      <x:c r="G2130" s="64" t="n">
        <x:v>46249.54707175926</x:v>
      </x:c>
      <x:c r="H2130" s="64" t="n">
        <x:v>46249.8460246875</x:v>
      </x:c>
      <x:c r="I2130" s="68" t="n">
        <x:v>31.17</x:v>
      </x:c>
      <x:c r="J2130" s="57" t="b">
        <x:v>0</x:v>
      </x:c>
      <x:c r="K2130" s="57" t="b">
        <x:v>0</x:v>
      </x:c>
      <x:c r="L2130" s="68" t="n">
        <x:v>1.87</x:v>
      </x:c>
      <x:c r="M2130" s="68" t="n">
        <x:v>61.61</x:v>
      </x:c>
    </x:row>
    <x:row r="2131">
      <x:c r="A2131" s="37" t="str">
        <x:v>WB0002130</x:v>
      </x:c>
      <x:c r="B2131" s="37" t="str">
        <x:v>R006</x:v>
      </x:c>
      <x:c r="C2131" s="37" t="str">
        <x:v>S003</x:v>
      </x:c>
      <x:c r="D2131" s="37" t="str">
        <x:v>S009</x:v>
      </x:c>
      <x:c r="E2131" s="37" t="str">
        <x:v>特快</x:v>
      </x:c>
      <x:c r="F2131" s="64" t="n">
        <x:v>46260.545069444444</x:v>
      </x:c>
      <x:c r="G2131" s="64" t="n">
        <x:v>46261.545069444444</x:v>
      </x:c>
      <x:c r="H2131" s="64" t="n">
        <x:v>46261.29404105324</x:v>
      </x:c>
      <x:c r="I2131" s="68" t="n">
        <x:v>17.98</x:v>
      </x:c>
      <x:c r="J2131" s="57" t="b">
        <x:v>1</x:v>
      </x:c>
      <x:c r="K2131" s="57" t="b">
        <x:v>0</x:v>
      </x:c>
      <x:c r="L2131" s="68" t="n">
        <x:v>3.65</x:v>
      </x:c>
      <x:c r="M2131" s="68" t="n">
        <x:v>34.28</x:v>
      </x:c>
    </x:row>
    <x:row r="2132">
      <x:c r="A2132" s="37" t="str">
        <x:v>WB0002131</x:v>
      </x:c>
      <x:c r="B2132" s="37" t="str">
        <x:v>R003</x:v>
      </x:c>
      <x:c r="C2132" s="37" t="str">
        <x:v>S002</x:v>
      </x:c>
      <x:c r="D2132" s="37" t="str">
        <x:v>S003</x:v>
      </x:c>
      <x:c r="E2132" s="37" t="str">
        <x:v>标快</x:v>
      </x:c>
      <x:c r="F2132" s="64" t="n">
        <x:v>46248.707395833335</x:v>
      </x:c>
      <x:c r="G2132" s="64" t="n">
        <x:v>46250.707395833335</x:v>
      </x:c>
      <x:c r="H2132" s="64" t="n">
        <x:v>46249.649155694446</x:v>
      </x:c>
      <x:c r="I2132" s="68" t="n">
        <x:v>22.6</x:v>
      </x:c>
      <x:c r="J2132" s="57" t="b">
        <x:v>1</x:v>
      </x:c>
      <x:c r="K2132" s="57" t="b">
        <x:v>0</x:v>
      </x:c>
      <x:c r="L2132" s="68" t="n">
        <x:v>1.22</x:v>
      </x:c>
      <x:c r="M2132" s="68" t="n">
        <x:v>38.09</x:v>
      </x:c>
    </x:row>
    <x:row r="2133">
      <x:c r="A2133" s="37" t="str">
        <x:v>WB0002132</x:v>
      </x:c>
      <x:c r="B2133" s="37" t="str">
        <x:v>R042</x:v>
      </x:c>
      <x:c r="C2133" s="37" t="str">
        <x:v>S021</x:v>
      </x:c>
      <x:c r="D2133" s="37" t="str">
        <x:v>S003</x:v>
      </x:c>
      <x:c r="E2133" s="37" t="str">
        <x:v>标快</x:v>
      </x:c>
      <x:c r="F2133" s="64" t="n">
        <x:v>46247.790127314816</x:v>
      </x:c>
      <x:c r="G2133" s="64" t="n">
        <x:v>46249.790127314816</x:v>
      </x:c>
      <x:c r="H2133" s="64" t="n">
        <x:v>46248.504020011576</x:v>
      </x:c>
      <x:c r="I2133" s="68" t="n">
        <x:v>17.13</x:v>
      </x:c>
      <x:c r="J2133" s="57" t="b">
        <x:v>1</x:v>
      </x:c>
      <x:c r="K2133" s="57" t="b">
        <x:v>0</x:v>
      </x:c>
      <x:c r="L2133" s="68" t="n">
        <x:v>1.48</x:v>
      </x:c>
      <x:c r="M2133" s="68" t="n">
        <x:v>14.21</x:v>
      </x:c>
    </x:row>
    <x:row r="2134">
      <x:c r="A2134" s="37" t="str">
        <x:v>WB0002133</x:v>
      </x:c>
      <x:c r="B2134" s="37" t="str">
        <x:v>R032</x:v>
      </x:c>
      <x:c r="C2134" s="37" t="str">
        <x:v>S016</x:v>
      </x:c>
      <x:c r="D2134" s="37" t="str">
        <x:v>S022</x:v>
      </x:c>
      <x:c r="E2134" s="37" t="str">
        <x:v>特快</x:v>
      </x:c>
      <x:c r="F2134" s="64" t="n">
        <x:v>46238.398622685185</x:v>
      </x:c>
      <x:c r="G2134" s="64" t="n">
        <x:v>46239.398622685185</x:v>
      </x:c>
      <x:c r="H2134" s="64" t="n">
        <x:v>46239.23262386574</x:v>
      </x:c>
      <x:c r="I2134" s="68" t="n">
        <x:v>20.02</x:v>
      </x:c>
      <x:c r="J2134" s="57" t="b">
        <x:v>1</x:v>
      </x:c>
      <x:c r="K2134" s="57" t="b">
        <x:v>0</x:v>
      </x:c>
      <x:c r="L2134" s="68" t="n">
        <x:v>6.42</x:v>
      </x:c>
      <x:c r="M2134" s="68" t="n">
        <x:v>37.38</x:v>
      </x:c>
    </x:row>
    <x:row r="2135">
      <x:c r="A2135" s="37" t="str">
        <x:v>WB0002134</x:v>
      </x:c>
      <x:c r="B2135" s="37" t="str">
        <x:v>R045</x:v>
      </x:c>
      <x:c r="C2135" s="37" t="str">
        <x:v>S023</x:v>
      </x:c>
      <x:c r="D2135" s="37" t="str">
        <x:v>S024</x:v>
      </x:c>
      <x:c r="E2135" s="37" t="str">
        <x:v>特快</x:v>
      </x:c>
      <x:c r="F2135" s="64" t="n">
        <x:v>46240.68510416667</x:v>
      </x:c>
      <x:c r="G2135" s="64" t="n">
        <x:v>46241.68510416667</x:v>
      </x:c>
      <x:c r="H2135" s="64" t="n">
        <x:v>46241.48649137731</x:v>
      </x:c>
      <x:c r="I2135" s="68" t="n">
        <x:v>19.23</x:v>
      </x:c>
      <x:c r="J2135" s="57" t="b">
        <x:v>1</x:v>
      </x:c>
      <x:c r="K2135" s="57" t="b">
        <x:v>0</x:v>
      </x:c>
      <x:c r="L2135" s="68" t="n">
        <x:v>2.85</x:v>
      </x:c>
      <x:c r="M2135" s="68" t="n">
        <x:v>41.45</x:v>
      </x:c>
    </x:row>
    <x:row r="2136">
      <x:c r="A2136" s="37" t="str">
        <x:v>WB0002135</x:v>
      </x:c>
      <x:c r="B2136" s="37" t="str">
        <x:v>R001</x:v>
      </x:c>
      <x:c r="C2136" s="37" t="str">
        <x:v>S001</x:v>
      </x:c>
      <x:c r="D2136" s="37" t="str">
        <x:v>S002</x:v>
      </x:c>
      <x:c r="E2136" s="37" t="str">
        <x:v>经济件</x:v>
      </x:c>
      <x:c r="F2136" s="64" t="n">
        <x:v>46253.42842592593</x:v>
      </x:c>
      <x:c r="G2136" s="64" t="n">
        <x:v>46256.42842592593</x:v>
      </x:c>
      <x:c r="H2136" s="64" t="n">
        <x:v>46254.49964076389</x:v>
      </x:c>
      <x:c r="I2136" s="68" t="n">
        <x:v>25.71</x:v>
      </x:c>
      <x:c r="J2136" s="57" t="b">
        <x:v>1</x:v>
      </x:c>
      <x:c r="K2136" s="57" t="b">
        <x:v>0</x:v>
      </x:c>
      <x:c r="L2136" s="68" t="n">
        <x:v>5.21</x:v>
      </x:c>
      <x:c r="M2136" s="68" t="n">
        <x:v>43.35</x:v>
      </x:c>
    </x:row>
    <x:row r="2137">
      <x:c r="A2137" s="37" t="str">
        <x:v>WB0002136</x:v>
      </x:c>
      <x:c r="B2137" s="37" t="str">
        <x:v>R002</x:v>
      </x:c>
      <x:c r="C2137" s="37" t="str">
        <x:v>S001</x:v>
      </x:c>
      <x:c r="D2137" s="37" t="str">
        <x:v>S007</x:v>
      </x:c>
      <x:c r="E2137" s="37" t="str">
        <x:v>经济件</x:v>
      </x:c>
      <x:c r="F2137" s="64" t="n">
        <x:v>46265.4981712963</x:v>
      </x:c>
      <x:c r="G2137" s="64" t="n">
        <x:v>46268.4981712963</x:v>
      </x:c>
      <x:c r="H2137" s="64" t="n">
        <x:v>46266.65508486111</x:v>
      </x:c>
      <x:c r="I2137" s="68" t="n">
        <x:v>27.77</x:v>
      </x:c>
      <x:c r="J2137" s="57" t="b">
        <x:v>1</x:v>
      </x:c>
      <x:c r="K2137" s="57" t="b">
        <x:v>0</x:v>
      </x:c>
      <x:c r="L2137" s="68" t="n">
        <x:v>6.69</x:v>
      </x:c>
      <x:c r="M2137" s="68" t="n">
        <x:v>54.59</x:v>
      </x:c>
    </x:row>
    <x:row r="2138">
      <x:c r="A2138" s="37" t="str">
        <x:v>WB0002137</x:v>
      </x:c>
      <x:c r="B2138" s="37" t="str">
        <x:v>R027</x:v>
      </x:c>
      <x:c r="C2138" s="37" t="str">
        <x:v>S014</x:v>
      </x:c>
      <x:c r="D2138" s="37" t="str">
        <x:v>S015</x:v>
      </x:c>
      <x:c r="E2138" s="37" t="str">
        <x:v>标快</x:v>
      </x:c>
      <x:c r="F2138" s="64" t="n">
        <x:v>46243.35732638889</x:v>
      </x:c>
      <x:c r="G2138" s="64" t="n">
        <x:v>46245.35732638889</x:v>
      </x:c>
      <x:c r="H2138" s="64" t="n">
        <x:v>46244.197317164355</x:v>
      </x:c>
      <x:c r="I2138" s="68" t="n">
        <x:v>20.16</x:v>
      </x:c>
      <x:c r="J2138" s="57" t="b">
        <x:v>1</x:v>
      </x:c>
      <x:c r="K2138" s="57" t="b">
        <x:v>0</x:v>
      </x:c>
      <x:c r="L2138" s="68" t="n">
        <x:v>4.11</x:v>
      </x:c>
      <x:c r="M2138" s="68" t="n">
        <x:v>34.67</x:v>
      </x:c>
    </x:row>
    <x:row r="2139">
      <x:c r="A2139" s="37" t="str">
        <x:v>WB0002138</x:v>
      </x:c>
      <x:c r="B2139" s="37" t="str">
        <x:v>R020</x:v>
      </x:c>
      <x:c r="C2139" s="37" t="str">
        <x:v>S010</x:v>
      </x:c>
      <x:c r="D2139" s="37" t="str">
        <x:v>S016</x:v>
      </x:c>
      <x:c r="E2139" s="37" t="str">
        <x:v>特快</x:v>
      </x:c>
      <x:c r="F2139" s="64" t="n">
        <x:v>46265.67894675926</x:v>
      </x:c>
      <x:c r="G2139" s="64" t="n">
        <x:v>46266.67894675926</x:v>
      </x:c>
      <x:c r="H2139" s="64" t="n">
        <x:v>46266.84574377315</x:v>
      </x:c>
      <x:c r="I2139" s="68" t="n">
        <x:v>28</x:v>
      </x:c>
      <x:c r="J2139" s="57" t="b">
        <x:v>0</x:v>
      </x:c>
      <x:c r="K2139" s="57" t="b">
        <x:v>0</x:v>
      </x:c>
      <x:c r="L2139" s="68" t="n">
        <x:v>3.3</x:v>
      </x:c>
      <x:c r="M2139" s="68" t="n">
        <x:v>62.83</x:v>
      </x:c>
    </x:row>
    <x:row r="2140">
      <x:c r="A2140" s="37" t="str">
        <x:v>WB0002139</x:v>
      </x:c>
      <x:c r="B2140" s="37" t="str">
        <x:v>R006</x:v>
      </x:c>
      <x:c r="C2140" s="37" t="str">
        <x:v>S003</x:v>
      </x:c>
      <x:c r="D2140" s="37" t="str">
        <x:v>S009</x:v>
      </x:c>
      <x:c r="E2140" s="37" t="str">
        <x:v>标快</x:v>
      </x:c>
      <x:c r="F2140" s="64" t="n">
        <x:v>46249.61748842592</x:v>
      </x:c>
      <x:c r="G2140" s="64" t="n">
        <x:v>46251.61748842592</x:v>
      </x:c>
      <x:c r="H2140" s="64" t="n">
        <x:v>46250.67021554398</x:v>
      </x:c>
      <x:c r="I2140" s="68" t="n">
        <x:v>25.27</x:v>
      </x:c>
      <x:c r="J2140" s="57" t="b">
        <x:v>1</x:v>
      </x:c>
      <x:c r="K2140" s="57" t="b">
        <x:v>0</x:v>
      </x:c>
      <x:c r="L2140" s="68" t="n">
        <x:v>1.88</x:v>
      </x:c>
      <x:c r="M2140" s="68" t="n">
        <x:v>32.77</x:v>
      </x:c>
    </x:row>
    <x:row r="2141">
      <x:c r="A2141" s="37" t="str">
        <x:v>WB0002140</x:v>
      </x:c>
      <x:c r="B2141" s="37" t="str">
        <x:v>R040</x:v>
      </x:c>
      <x:c r="C2141" s="37" t="str">
        <x:v>S020</x:v>
      </x:c>
      <x:c r="D2141" s="37" t="str">
        <x:v>S002</x:v>
      </x:c>
      <x:c r="E2141" s="37" t="str">
        <x:v>标快</x:v>
      </x:c>
      <x:c r="F2141" s="64" t="n">
        <x:v>46238.89945601852</x:v>
      </x:c>
      <x:c r="G2141" s="64" t="n">
        <x:v>46240.89945601852</x:v>
      </x:c>
      <x:c r="H2141" s="64" t="n">
        <x:v>46240.07908755787</x:v>
      </x:c>
      <x:c r="I2141" s="68" t="n">
        <x:v>28.31</x:v>
      </x:c>
      <x:c r="J2141" s="57" t="b">
        <x:v>1</x:v>
      </x:c>
      <x:c r="K2141" s="57" t="b">
        <x:v>0</x:v>
      </x:c>
      <x:c r="L2141" s="68" t="n">
        <x:v>2.93</x:v>
      </x:c>
      <x:c r="M2141" s="68" t="n">
        <x:v>58.74</x:v>
      </x:c>
    </x:row>
    <x:row r="2142">
      <x:c r="A2142" s="37" t="str">
        <x:v>WB0002141</x:v>
      </x:c>
      <x:c r="B2142" s="37" t="str">
        <x:v>R003</x:v>
      </x:c>
      <x:c r="C2142" s="37" t="str">
        <x:v>S002</x:v>
      </x:c>
      <x:c r="D2142" s="37" t="str">
        <x:v>S003</x:v>
      </x:c>
      <x:c r="E2142" s="37" t="str">
        <x:v>标快</x:v>
      </x:c>
      <x:c r="F2142" s="64" t="n">
        <x:v>46256.27991898148</x:v>
      </x:c>
      <x:c r="G2142" s="64" t="n">
        <x:v>46258.27991898148</x:v>
      </x:c>
      <x:c r="H2142" s="64" t="n">
        <x:v>46257.30818354167</x:v>
      </x:c>
      <x:c r="I2142" s="68" t="n">
        <x:v>24.68</x:v>
      </x:c>
      <x:c r="J2142" s="57" t="b">
        <x:v>1</x:v>
      </x:c>
      <x:c r="K2142" s="57" t="b">
        <x:v>0</x:v>
      </x:c>
      <x:c r="L2142" s="68" t="n">
        <x:v>2.51</x:v>
      </x:c>
      <x:c r="M2142" s="68" t="n">
        <x:v>39.18</x:v>
      </x:c>
    </x:row>
    <x:row r="2143">
      <x:c r="A2143" s="37" t="str">
        <x:v>WB0002142</x:v>
      </x:c>
      <x:c r="B2143" s="37" t="str">
        <x:v>R001</x:v>
      </x:c>
      <x:c r="C2143" s="37" t="str">
        <x:v>S001</x:v>
      </x:c>
      <x:c r="D2143" s="37" t="str">
        <x:v>S002</x:v>
      </x:c>
      <x:c r="E2143" s="37" t="str">
        <x:v>特快</x:v>
      </x:c>
      <x:c r="F2143" s="64" t="n">
        <x:v>46241.49759259259</x:v>
      </x:c>
      <x:c r="G2143" s="64" t="n">
        <x:v>46242.49759259259</x:v>
      </x:c>
      <x:c r="H2143" s="64" t="n">
        <x:v>46242.35655866898</x:v>
      </x:c>
      <x:c r="I2143" s="68" t="n">
        <x:v>20.62</x:v>
      </x:c>
      <x:c r="J2143" s="57" t="b">
        <x:v>1</x:v>
      </x:c>
      <x:c r="K2143" s="57" t="b">
        <x:v>0</x:v>
      </x:c>
      <x:c r="L2143" s="68" t="n">
        <x:v>2.42</x:v>
      </x:c>
      <x:c r="M2143" s="68" t="n">
        <x:v>40.98</x:v>
      </x:c>
    </x:row>
    <x:row r="2144">
      <x:c r="A2144" s="37" t="str">
        <x:v>WB0002143</x:v>
      </x:c>
      <x:c r="B2144" s="37" t="str">
        <x:v>R019</x:v>
      </x:c>
      <x:c r="C2144" s="37" t="str">
        <x:v>S010</x:v>
      </x:c>
      <x:c r="D2144" s="37" t="str">
        <x:v>S011</x:v>
      </x:c>
      <x:c r="E2144" s="37" t="str">
        <x:v>经济件</x:v>
      </x:c>
      <x:c r="F2144" s="64" t="n">
        <x:v>46242.371099537035</x:v>
      </x:c>
      <x:c r="G2144" s="64" t="n">
        <x:v>46245.371099537035</x:v>
      </x:c>
      <x:c r="H2144" s="64" t="n">
        <x:v>46243.3781103588</x:v>
      </x:c>
      <x:c r="I2144" s="68" t="n">
        <x:v>24.17</x:v>
      </x:c>
      <x:c r="J2144" s="57" t="b">
        <x:v>1</x:v>
      </x:c>
      <x:c r="K2144" s="57" t="b">
        <x:v>0</x:v>
      </x:c>
      <x:c r="L2144" s="68" t="n">
        <x:v>2.61</x:v>
      </x:c>
      <x:c r="M2144" s="68" t="n">
        <x:v>22.62</x:v>
      </x:c>
    </x:row>
    <x:row r="2145">
      <x:c r="A2145" s="37" t="str">
        <x:v>WB0002144</x:v>
      </x:c>
      <x:c r="B2145" s="37" t="str">
        <x:v>R001</x:v>
      </x:c>
      <x:c r="C2145" s="37" t="str">
        <x:v>S001</x:v>
      </x:c>
      <x:c r="D2145" s="37" t="str">
        <x:v>S002</x:v>
      </x:c>
      <x:c r="E2145" s="37" t="str">
        <x:v>标快</x:v>
      </x:c>
      <x:c r="F2145" s="64" t="n">
        <x:v>46238.90841435185</x:v>
      </x:c>
      <x:c r="G2145" s="64" t="n">
        <x:v>46240.90841435185</x:v>
      </x:c>
      <x:c r="H2145" s="64" t="n">
        <x:v>46240.06179027778</x:v>
      </x:c>
      <x:c r="I2145" s="68" t="n">
        <x:v>27.68</x:v>
      </x:c>
      <x:c r="J2145" s="57" t="b">
        <x:v>1</x:v>
      </x:c>
      <x:c r="K2145" s="57" t="b">
        <x:v>0</x:v>
      </x:c>
      <x:c r="L2145" s="68" t="n">
        <x:v>3.82</x:v>
      </x:c>
      <x:c r="M2145" s="68" t="n">
        <x:v>42.17</x:v>
      </x:c>
    </x:row>
    <x:row r="2146">
      <x:c r="A2146" s="37" t="str">
        <x:v>WB0002145</x:v>
      </x:c>
      <x:c r="B2146" s="37" t="str">
        <x:v>R046</x:v>
      </x:c>
      <x:c r="C2146" s="37" t="str">
        <x:v>S023</x:v>
      </x:c>
      <x:c r="D2146" s="37" t="str">
        <x:v>S005</x:v>
      </x:c>
      <x:c r="E2146" s="37" t="str">
        <x:v>特快</x:v>
      </x:c>
      <x:c r="F2146" s="64" t="n">
        <x:v>46260.473344907405</x:v>
      </x:c>
      <x:c r="G2146" s="64" t="n">
        <x:v>46261.473344907405</x:v>
      </x:c>
      <x:c r="H2146" s="64" t="n">
        <x:v>46261.13934262731</x:v>
      </x:c>
      <x:c r="I2146" s="68" t="n">
        <x:v>15.98</x:v>
      </x:c>
      <x:c r="J2146" s="57" t="b">
        <x:v>1</x:v>
      </x:c>
      <x:c r="K2146" s="57" t="b">
        <x:v>0</x:v>
      </x:c>
      <x:c r="L2146" s="68" t="n">
        <x:v>0.96</x:v>
      </x:c>
      <x:c r="M2146" s="68" t="n">
        <x:v>17.84</x:v>
      </x:c>
    </x:row>
    <x:row r="2147">
      <x:c r="A2147" s="37" t="str">
        <x:v>WB0002146</x:v>
      </x:c>
      <x:c r="B2147" s="37" t="str">
        <x:v>R018</x:v>
      </x:c>
      <x:c r="C2147" s="37" t="str">
        <x:v>S009</x:v>
      </x:c>
      <x:c r="D2147" s="37" t="str">
        <x:v>S015</x:v>
      </x:c>
      <x:c r="E2147" s="37" t="str">
        <x:v>标快</x:v>
      </x:c>
      <x:c r="F2147" s="64" t="n">
        <x:v>46248.41658564815</x:v>
      </x:c>
      <x:c r="G2147" s="64" t="n">
        <x:v>46250.41658564815</x:v>
      </x:c>
      <x:c r="H2147" s="64" t="n">
        <x:v>46249.48079594907</x:v>
      </x:c>
      <x:c r="I2147" s="68" t="n">
        <x:v>25.54</x:v>
      </x:c>
      <x:c r="J2147" s="57" t="b">
        <x:v>1</x:v>
      </x:c>
      <x:c r="K2147" s="57" t="b">
        <x:v>0</x:v>
      </x:c>
      <x:c r="L2147" s="68" t="n">
        <x:v>2.35</x:v>
      </x:c>
      <x:c r="M2147" s="68" t="n">
        <x:v>33.4</x:v>
      </x:c>
    </x:row>
    <x:row r="2148">
      <x:c r="A2148" s="37" t="str">
        <x:v>WB0002147</x:v>
      </x:c>
      <x:c r="B2148" s="37" t="str">
        <x:v>R047</x:v>
      </x:c>
      <x:c r="C2148" s="37" t="str">
        <x:v>S024</x:v>
      </x:c>
      <x:c r="D2148" s="37" t="str">
        <x:v>S001</x:v>
      </x:c>
      <x:c r="E2148" s="37" t="str">
        <x:v>标快</x:v>
      </x:c>
      <x:c r="F2148" s="64" t="n">
        <x:v>46248.86150462963</x:v>
      </x:c>
      <x:c r="G2148" s="64" t="n">
        <x:v>46250.86150462963</x:v>
      </x:c>
      <x:c r="H2148" s="64" t="n">
        <x:v>46250.126057800924</x:v>
      </x:c>
      <x:c r="I2148" s="68" t="n">
        <x:v>30.35</x:v>
      </x:c>
      <x:c r="J2148" s="57" t="b">
        <x:v>1</x:v>
      </x:c>
      <x:c r="K2148" s="57" t="b">
        <x:v>0</x:v>
      </x:c>
      <x:c r="L2148" s="68" t="n">
        <x:v>2.56</x:v>
      </x:c>
      <x:c r="M2148" s="68" t="n">
        <x:v>52.9</x:v>
      </x:c>
    </x:row>
    <x:row r="2149">
      <x:c r="A2149" s="37" t="str">
        <x:v>WB0002148</x:v>
      </x:c>
      <x:c r="B2149" s="37" t="str">
        <x:v>R012</x:v>
      </x:c>
      <x:c r="C2149" s="37" t="str">
        <x:v>S006</x:v>
      </x:c>
      <x:c r="D2149" s="37" t="str">
        <x:v>S012</x:v>
      </x:c>
      <x:c r="E2149" s="37" t="str">
        <x:v>特快</x:v>
      </x:c>
      <x:c r="F2149" s="64" t="n">
        <x:v>46250.481412037036</x:v>
      </x:c>
      <x:c r="G2149" s="64" t="n">
        <x:v>46251.481412037036</x:v>
      </x:c>
      <x:c r="H2149" s="64" t="n">
        <x:v>46251.217351377316</x:v>
      </x:c>
      <x:c r="I2149" s="68" t="n">
        <x:v>17.66</x:v>
      </x:c>
      <x:c r="J2149" s="57" t="b">
        <x:v>1</x:v>
      </x:c>
      <x:c r="K2149" s="57" t="b">
        <x:v>0</x:v>
      </x:c>
      <x:c r="L2149" s="68" t="n">
        <x:v>1.61</x:v>
      </x:c>
      <x:c r="M2149" s="68" t="n">
        <x:v>24.39</x:v>
      </x:c>
    </x:row>
    <x:row r="2150">
      <x:c r="A2150" s="37" t="str">
        <x:v>WB0002149</x:v>
      </x:c>
      <x:c r="B2150" s="37" t="str">
        <x:v>R016</x:v>
      </x:c>
      <x:c r="C2150" s="37" t="str">
        <x:v>S008</x:v>
      </x:c>
      <x:c r="D2150" s="37" t="str">
        <x:v>S014</x:v>
      </x:c>
      <x:c r="E2150" s="37" t="str">
        <x:v>特快</x:v>
      </x:c>
      <x:c r="F2150" s="64" t="n">
        <x:v>46262.821018518516</x:v>
      </x:c>
      <x:c r="G2150" s="64" t="n">
        <x:v>46263.821018518516</x:v>
      </x:c>
      <x:c r="H2150" s="64" t="n">
        <x:v>46263.864265358796</x:v>
      </x:c>
      <x:c r="I2150" s="68" t="n">
        <x:v>25.04</x:v>
      </x:c>
      <x:c r="J2150" s="57" t="b">
        <x:v>0</x:v>
      </x:c>
      <x:c r="K2150" s="57" t="b">
        <x:v>0</x:v>
      </x:c>
      <x:c r="L2150" s="68" t="n">
        <x:v>1.5</x:v>
      </x:c>
      <x:c r="M2150" s="68" t="n">
        <x:v>18.62</x:v>
      </x:c>
    </x:row>
    <x:row r="2151">
      <x:c r="A2151" s="37" t="str">
        <x:v>WB0002150</x:v>
      </x:c>
      <x:c r="B2151" s="37" t="str">
        <x:v>R014</x:v>
      </x:c>
      <x:c r="C2151" s="37" t="str">
        <x:v>S007</x:v>
      </x:c>
      <x:c r="D2151" s="37" t="str">
        <x:v>S013</x:v>
      </x:c>
      <x:c r="E2151" s="37" t="str">
        <x:v>标快</x:v>
      </x:c>
      <x:c r="F2151" s="64" t="n">
        <x:v>46244.74109953704</x:v>
      </x:c>
      <x:c r="G2151" s="64" t="n">
        <x:v>46246.74109953704</x:v>
      </x:c>
      <x:c r="H2151" s="64" t="n">
        <x:v>46245.83583049769</x:v>
      </x:c>
      <x:c r="I2151" s="68" t="n">
        <x:v>26.27</x:v>
      </x:c>
      <x:c r="J2151" s="57" t="b">
        <x:v>1</x:v>
      </x:c>
      <x:c r="K2151" s="57" t="b">
        <x:v>0</x:v>
      </x:c>
      <x:c r="L2151" s="68" t="n">
        <x:v>2.6</x:v>
      </x:c>
      <x:c r="M2151" s="68" t="n">
        <x:v>44.34</x:v>
      </x:c>
    </x:row>
    <x:row r="2152">
      <x:c r="A2152" s="37" t="str">
        <x:v>WB0002151</x:v>
      </x:c>
      <x:c r="B2152" s="37" t="str">
        <x:v>R036</x:v>
      </x:c>
      <x:c r="C2152" s="37" t="str">
        <x:v>S018</x:v>
      </x:c>
      <x:c r="D2152" s="37" t="str">
        <x:v>S024</x:v>
      </x:c>
      <x:c r="E2152" s="37" t="str">
        <x:v>标快</x:v>
      </x:c>
      <x:c r="F2152" s="64" t="n">
        <x:v>46247.323854166665</x:v>
      </x:c>
      <x:c r="G2152" s="64" t="n">
        <x:v>46249.323854166665</x:v>
      </x:c>
      <x:c r="H2152" s="64" t="n">
        <x:v>46248.14691452546</x:v>
      </x:c>
      <x:c r="I2152" s="68" t="n">
        <x:v>19.75</x:v>
      </x:c>
      <x:c r="J2152" s="57" t="b">
        <x:v>1</x:v>
      </x:c>
      <x:c r="K2152" s="57" t="b">
        <x:v>0</x:v>
      </x:c>
      <x:c r="L2152" s="68" t="n">
        <x:v>3.72</x:v>
      </x:c>
      <x:c r="M2152" s="68" t="n">
        <x:v>22.09</x:v>
      </x:c>
    </x:row>
    <x:row r="2153">
      <x:c r="A2153" s="37" t="str">
        <x:v>WB0002152</x:v>
      </x:c>
      <x:c r="B2153" s="37" t="str">
        <x:v>R015</x:v>
      </x:c>
      <x:c r="C2153" s="37" t="str">
        <x:v>S008</x:v>
      </x:c>
      <x:c r="D2153" s="37" t="str">
        <x:v>S009</x:v>
      </x:c>
      <x:c r="E2153" s="37" t="str">
        <x:v>经济件</x:v>
      </x:c>
      <x:c r="F2153" s="64" t="n">
        <x:v>46249.720243055555</x:v>
      </x:c>
      <x:c r="G2153" s="64" t="n">
        <x:v>46252.720243055555</x:v>
      </x:c>
      <x:c r="H2153" s="64" t="n">
        <x:v>46250.68160909722</x:v>
      </x:c>
      <x:c r="I2153" s="68" t="n">
        <x:v>23.07</x:v>
      </x:c>
      <x:c r="J2153" s="57" t="b">
        <x:v>1</x:v>
      </x:c>
      <x:c r="K2153" s="57" t="b">
        <x:v>0</x:v>
      </x:c>
      <x:c r="L2153" s="68" t="n">
        <x:v>1.64</x:v>
      </x:c>
      <x:c r="M2153" s="68" t="n">
        <x:v>13.49</x:v>
      </x:c>
    </x:row>
    <x:row r="2154">
      <x:c r="A2154" s="37" t="str">
        <x:v>WB0002153</x:v>
      </x:c>
      <x:c r="B2154" s="37" t="str">
        <x:v>R027</x:v>
      </x:c>
      <x:c r="C2154" s="37" t="str">
        <x:v>S014</x:v>
      </x:c>
      <x:c r="D2154" s="37" t="str">
        <x:v>S015</x:v>
      </x:c>
      <x:c r="E2154" s="37" t="str">
        <x:v>特快</x:v>
      </x:c>
      <x:c r="F2154" s="64" t="n">
        <x:v>46237.59159722222</x:v>
      </x:c>
      <x:c r="G2154" s="64" t="n">
        <x:v>46238.59159722222</x:v>
      </x:c>
      <x:c r="H2154" s="64" t="n">
        <x:v>46238.47701631945</x:v>
      </x:c>
      <x:c r="I2154" s="68" t="n">
        <x:v>21.25</x:v>
      </x:c>
      <x:c r="J2154" s="57" t="b">
        <x:v>1</x:v>
      </x:c>
      <x:c r="K2154" s="57" t="b">
        <x:v>0</x:v>
      </x:c>
      <x:c r="L2154" s="68" t="n">
        <x:v>0.9</x:v>
      </x:c>
      <x:c r="M2154" s="68" t="n">
        <x:v>31.94</x:v>
      </x:c>
    </x:row>
    <x:row r="2155">
      <x:c r="A2155" s="37" t="str">
        <x:v>WB0002154</x:v>
      </x:c>
      <x:c r="B2155" s="37" t="str">
        <x:v>R028</x:v>
      </x:c>
      <x:c r="C2155" s="37" t="str">
        <x:v>S014</x:v>
      </x:c>
      <x:c r="D2155" s="37" t="str">
        <x:v>S020</x:v>
      </x:c>
      <x:c r="E2155" s="37" t="str">
        <x:v>特快</x:v>
      </x:c>
      <x:c r="F2155" s="64" t="n">
        <x:v>46248.87236111111</x:v>
      </x:c>
      <x:c r="G2155" s="64" t="n">
        <x:v>46249.87236111111</x:v>
      </x:c>
      <x:c r="H2155" s="64" t="n">
        <x:v>46249.85804568287</x:v>
      </x:c>
      <x:c r="I2155" s="68" t="n">
        <x:v>23.66</x:v>
      </x:c>
      <x:c r="J2155" s="57" t="b">
        <x:v>1</x:v>
      </x:c>
      <x:c r="K2155" s="57" t="b">
        <x:v>0</x:v>
      </x:c>
      <x:c r="L2155" s="68" t="n">
        <x:v>0.88</x:v>
      </x:c>
      <x:c r="M2155" s="68" t="n">
        <x:v>27.8</x:v>
      </x:c>
    </x:row>
    <x:row r="2156">
      <x:c r="A2156" s="37" t="str">
        <x:v>WB0002155</x:v>
      </x:c>
      <x:c r="B2156" s="37" t="str">
        <x:v>R007</x:v>
      </x:c>
      <x:c r="C2156" s="37" t="str">
        <x:v>S004</x:v>
      </x:c>
      <x:c r="D2156" s="37" t="str">
        <x:v>S005</x:v>
      </x:c>
      <x:c r="E2156" s="37" t="str">
        <x:v>标快</x:v>
      </x:c>
      <x:c r="F2156" s="64" t="n">
        <x:v>46255.66113425926</x:v>
      </x:c>
      <x:c r="G2156" s="64" t="n">
        <x:v>46257.66113425926</x:v>
      </x:c>
      <x:c r="H2156" s="64" t="n">
        <x:v>46256.79381269676</x:v>
      </x:c>
      <x:c r="I2156" s="68" t="n">
        <x:v>27.18</x:v>
      </x:c>
      <x:c r="J2156" s="57" t="b">
        <x:v>1</x:v>
      </x:c>
      <x:c r="K2156" s="57" t="b">
        <x:v>0</x:v>
      </x:c>
      <x:c r="L2156" s="68" t="n">
        <x:v>2.41</x:v>
      </x:c>
      <x:c r="M2156" s="68" t="n">
        <x:v>53.77</x:v>
      </x:c>
    </x:row>
    <x:row r="2157">
      <x:c r="A2157" s="37" t="str">
        <x:v>WB0002156</x:v>
      </x:c>
      <x:c r="B2157" s="37" t="str">
        <x:v>R002</x:v>
      </x:c>
      <x:c r="C2157" s="37" t="str">
        <x:v>S001</x:v>
      </x:c>
      <x:c r="D2157" s="37" t="str">
        <x:v>S007</x:v>
      </x:c>
      <x:c r="E2157" s="37" t="str">
        <x:v>标快</x:v>
      </x:c>
      <x:c r="F2157" s="64" t="n">
        <x:v>46253.26460648148</x:v>
      </x:c>
      <x:c r="G2157" s="64" t="n">
        <x:v>46255.26460648148</x:v>
      </x:c>
      <x:c r="H2157" s="64" t="n">
        <x:v>46254.30452178241</x:v>
      </x:c>
      <x:c r="I2157" s="68" t="n">
        <x:v>24.96</x:v>
      </x:c>
      <x:c r="J2157" s="57" t="b">
        <x:v>1</x:v>
      </x:c>
      <x:c r="K2157" s="57" t="b">
        <x:v>0</x:v>
      </x:c>
      <x:c r="L2157" s="68" t="n">
        <x:v>2.37</x:v>
      </x:c>
      <x:c r="M2157" s="68" t="n">
        <x:v>50.91</x:v>
      </x:c>
    </x:row>
    <x:row r="2158">
      <x:c r="A2158" s="37" t="str">
        <x:v>WB0002157</x:v>
      </x:c>
      <x:c r="B2158" s="37" t="str">
        <x:v>R004</x:v>
      </x:c>
      <x:c r="C2158" s="37" t="str">
        <x:v>S002</x:v>
      </x:c>
      <x:c r="D2158" s="37" t="str">
        <x:v>S008</x:v>
      </x:c>
      <x:c r="E2158" s="37" t="str">
        <x:v>特快</x:v>
      </x:c>
      <x:c r="F2158" s="64" t="n">
        <x:v>46242.56998842592</x:v>
      </x:c>
      <x:c r="G2158" s="64" t="n">
        <x:v>46243.56998842592</x:v>
      </x:c>
      <x:c r="H2158" s="64" t="n">
        <x:v>46243.6751062037</x:v>
      </x:c>
      <x:c r="I2158" s="68" t="n">
        <x:v>26.52</x:v>
      </x:c>
      <x:c r="J2158" s="57" t="b">
        <x:v>0</x:v>
      </x:c>
      <x:c r="K2158" s="57" t="b">
        <x:v>0</x:v>
      </x:c>
      <x:c r="L2158" s="68" t="n">
        <x:v>6.92</x:v>
      </x:c>
      <x:c r="M2158" s="68" t="n">
        <x:v>49.66</x:v>
      </x:c>
    </x:row>
    <x:row r="2159">
      <x:c r="A2159" s="37" t="str">
        <x:v>WB0002158</x:v>
      </x:c>
      <x:c r="B2159" s="37" t="str">
        <x:v>R039</x:v>
      </x:c>
      <x:c r="C2159" s="37" t="str">
        <x:v>S020</x:v>
      </x:c>
      <x:c r="D2159" s="37" t="str">
        <x:v>S021</x:v>
      </x:c>
      <x:c r="E2159" s="37" t="str">
        <x:v>标快</x:v>
      </x:c>
      <x:c r="F2159" s="64" t="n">
        <x:v>46246.79226851852</x:v>
      </x:c>
      <x:c r="G2159" s="64" t="n">
        <x:v>46248.79226851852</x:v>
      </x:c>
      <x:c r="H2159" s="64" t="n">
        <x:v>46247.83895457176</x:v>
      </x:c>
      <x:c r="I2159" s="68" t="n">
        <x:v>25.12</x:v>
      </x:c>
      <x:c r="J2159" s="57" t="b">
        <x:v>1</x:v>
      </x:c>
      <x:c r="K2159" s="57" t="b">
        <x:v>0</x:v>
      </x:c>
      <x:c r="L2159" s="68" t="n">
        <x:v>4.51</x:v>
      </x:c>
      <x:c r="M2159" s="68" t="n">
        <x:v>54.23</x:v>
      </x:c>
    </x:row>
    <x:row r="2160">
      <x:c r="A2160" s="37" t="str">
        <x:v>WB0002159</x:v>
      </x:c>
      <x:c r="B2160" s="37" t="str">
        <x:v>R031</x:v>
      </x:c>
      <x:c r="C2160" s="37" t="str">
        <x:v>S016</x:v>
      </x:c>
      <x:c r="D2160" s="37" t="str">
        <x:v>S017</x:v>
      </x:c>
      <x:c r="E2160" s="37" t="str">
        <x:v>标快</x:v>
      </x:c>
      <x:c r="F2160" s="64" t="n">
        <x:v>46256.66875</x:v>
      </x:c>
      <x:c r="G2160" s="64" t="n">
        <x:v>46258.66875</x:v>
      </x:c>
      <x:c r="H2160" s="64" t="n">
        <x:v>46257.516351701386</x:v>
      </x:c>
      <x:c r="I2160" s="68" t="n">
        <x:v>20.34</x:v>
      </x:c>
      <x:c r="J2160" s="57" t="b">
        <x:v>1</x:v>
      </x:c>
      <x:c r="K2160" s="57" t="b">
        <x:v>0</x:v>
      </x:c>
      <x:c r="L2160" s="68" t="n">
        <x:v>1.75</x:v>
      </x:c>
      <x:c r="M2160" s="68" t="n">
        <x:v>21.54</x:v>
      </x:c>
    </x:row>
    <x:row r="2161">
      <x:c r="A2161" s="37" t="str">
        <x:v>WB0002160</x:v>
      </x:c>
      <x:c r="B2161" s="37" t="str">
        <x:v>R006</x:v>
      </x:c>
      <x:c r="C2161" s="37" t="str">
        <x:v>S003</x:v>
      </x:c>
      <x:c r="D2161" s="37" t="str">
        <x:v>S009</x:v>
      </x:c>
      <x:c r="E2161" s="37" t="str">
        <x:v>经济件</x:v>
      </x:c>
      <x:c r="F2161" s="64" t="n">
        <x:v>46250.337546296294</x:v>
      </x:c>
      <x:c r="G2161" s="64" t="n">
        <x:v>46253.337546296294</x:v>
      </x:c>
      <x:c r="H2161" s="64" t="n">
        <x:v>46251.35565844907</x:v>
      </x:c>
      <x:c r="I2161" s="68" t="n">
        <x:v>24.43</x:v>
      </x:c>
      <x:c r="J2161" s="57" t="b">
        <x:v>1</x:v>
      </x:c>
      <x:c r="K2161" s="57" t="b">
        <x:v>0</x:v>
      </x:c>
      <x:c r="L2161" s="68" t="n">
        <x:v>5.03</x:v>
      </x:c>
      <x:c r="M2161" s="68" t="n">
        <x:v>35.45</x:v>
      </x:c>
    </x:row>
    <x:row r="2162">
      <x:c r="A2162" s="37" t="str">
        <x:v>WB0002161</x:v>
      </x:c>
      <x:c r="B2162" s="37" t="str">
        <x:v>R044</x:v>
      </x:c>
      <x:c r="C2162" s="37" t="str">
        <x:v>S022</x:v>
      </x:c>
      <x:c r="D2162" s="37" t="str">
        <x:v>S004</x:v>
      </x:c>
      <x:c r="E2162" s="37" t="str">
        <x:v>标快</x:v>
      </x:c>
      <x:c r="F2162" s="64" t="n">
        <x:v>46256.398194444446</x:v>
      </x:c>
      <x:c r="G2162" s="64" t="n">
        <x:v>46258.398194444446</x:v>
      </x:c>
      <x:c r="H2162" s="64" t="n">
        <x:v>46257.303619895836</x:v>
      </x:c>
      <x:c r="I2162" s="68" t="n">
        <x:v>21.73</x:v>
      </x:c>
      <x:c r="J2162" s="57" t="b">
        <x:v>1</x:v>
      </x:c>
      <x:c r="K2162" s="57" t="b">
        <x:v>0</x:v>
      </x:c>
      <x:c r="L2162" s="68" t="n">
        <x:v>5.56</x:v>
      </x:c>
      <x:c r="M2162" s="68" t="n">
        <x:v>44.78</x:v>
      </x:c>
    </x:row>
    <x:row r="2163">
      <x:c r="A2163" s="37" t="str">
        <x:v>WB0002162</x:v>
      </x:c>
      <x:c r="B2163" s="37" t="str">
        <x:v>R006</x:v>
      </x:c>
      <x:c r="C2163" s="37" t="str">
        <x:v>S003</x:v>
      </x:c>
      <x:c r="D2163" s="37" t="str">
        <x:v>S009</x:v>
      </x:c>
      <x:c r="E2163" s="37" t="str">
        <x:v>标快</x:v>
      </x:c>
      <x:c r="F2163" s="64" t="n">
        <x:v>46263.609618055554</x:v>
      </x:c>
      <x:c r="G2163" s="64" t="n">
        <x:v>46265.609618055554</x:v>
      </x:c>
      <x:c r="H2163" s="64" t="n">
        <x:v>46264.46996055556</x:v>
      </x:c>
      <x:c r="I2163" s="68" t="n">
        <x:v>20.65</x:v>
      </x:c>
      <x:c r="J2163" s="57" t="b">
        <x:v>1</x:v>
      </x:c>
      <x:c r="K2163" s="57" t="b">
        <x:v>0</x:v>
      </x:c>
      <x:c r="L2163" s="68" t="n">
        <x:v>3.59</x:v>
      </x:c>
      <x:c r="M2163" s="68" t="n">
        <x:v>34.23</x:v>
      </x:c>
    </x:row>
    <x:row r="2164">
      <x:c r="A2164" s="37" t="str">
        <x:v>WB0002163</x:v>
      </x:c>
      <x:c r="B2164" s="37" t="str">
        <x:v>R002</x:v>
      </x:c>
      <x:c r="C2164" s="37" t="str">
        <x:v>S001</x:v>
      </x:c>
      <x:c r="D2164" s="37" t="str">
        <x:v>S007</x:v>
      </x:c>
      <x:c r="E2164" s="37" t="str">
        <x:v>特快</x:v>
      </x:c>
      <x:c r="F2164" s="64" t="n">
        <x:v>46251.613530092596</x:v>
      </x:c>
      <x:c r="G2164" s="64" t="n">
        <x:v>46252.613530092596</x:v>
      </x:c>
      <x:c r="H2164" s="64" t="n">
        <x:v>46252.616187962965</x:v>
      </x:c>
      <x:c r="I2164" s="68" t="n">
        <x:v>24.06</x:v>
      </x:c>
      <x:c r="J2164" s="57" t="b">
        <x:v>0</x:v>
      </x:c>
      <x:c r="K2164" s="57" t="b">
        <x:v>0</x:v>
      </x:c>
      <x:c r="L2164" s="68" t="n">
        <x:v>1.51</x:v>
      </x:c>
      <x:c r="M2164" s="68" t="n">
        <x:v>50.18</x:v>
      </x:c>
    </x:row>
    <x:row r="2165">
      <x:c r="A2165" s="37" t="str">
        <x:v>WB0002164</x:v>
      </x:c>
      <x:c r="B2165" s="37" t="str">
        <x:v>R034</x:v>
      </x:c>
      <x:c r="C2165" s="37" t="str">
        <x:v>S017</x:v>
      </x:c>
      <x:c r="D2165" s="37" t="str">
        <x:v>S023</x:v>
      </x:c>
      <x:c r="E2165" s="37" t="str">
        <x:v>特快</x:v>
      </x:c>
      <x:c r="F2165" s="64" t="n">
        <x:v>46256.792025462964</x:v>
      </x:c>
      <x:c r="G2165" s="64" t="n">
        <x:v>46257.792025462964</x:v>
      </x:c>
      <x:c r="H2165" s="64" t="n">
        <x:v>46257.63959523148</x:v>
      </x:c>
      <x:c r="I2165" s="68" t="n">
        <x:v>20.34</x:v>
      </x:c>
      <x:c r="J2165" s="57" t="b">
        <x:v>1</x:v>
      </x:c>
      <x:c r="K2165" s="57" t="b">
        <x:v>0</x:v>
      </x:c>
      <x:c r="L2165" s="68" t="n">
        <x:v>1.84</x:v>
      </x:c>
      <x:c r="M2165" s="68" t="n">
        <x:v>52.81</x:v>
      </x:c>
    </x:row>
    <x:row r="2166">
      <x:c r="A2166" s="37" t="str">
        <x:v>WB0002165</x:v>
      </x:c>
      <x:c r="B2166" s="37" t="str">
        <x:v>R045</x:v>
      </x:c>
      <x:c r="C2166" s="37" t="str">
        <x:v>S023</x:v>
      </x:c>
      <x:c r="D2166" s="37" t="str">
        <x:v>S024</x:v>
      </x:c>
      <x:c r="E2166" s="37" t="str">
        <x:v>特快</x:v>
      </x:c>
      <x:c r="F2166" s="64" t="n">
        <x:v>46256.706921296296</x:v>
      </x:c>
      <x:c r="G2166" s="64" t="n">
        <x:v>46257.706921296296</x:v>
      </x:c>
      <x:c r="H2166" s="64" t="n">
        <x:v>46257.79064746528</x:v>
      </x:c>
      <x:c r="I2166" s="68" t="n">
        <x:v>26.01</x:v>
      </x:c>
      <x:c r="J2166" s="57" t="b">
        <x:v>0</x:v>
      </x:c>
      <x:c r="K2166" s="57" t="b">
        <x:v>0</x:v>
      </x:c>
      <x:c r="L2166" s="68" t="n">
        <x:v>2.3</x:v>
      </x:c>
      <x:c r="M2166" s="68" t="n">
        <x:v>40.98</x:v>
      </x:c>
    </x:row>
    <x:row r="2167">
      <x:c r="A2167" s="37" t="str">
        <x:v>WB0002166</x:v>
      </x:c>
      <x:c r="B2167" s="37" t="str">
        <x:v>R021</x:v>
      </x:c>
      <x:c r="C2167" s="37" t="str">
        <x:v>S011</x:v>
      </x:c>
      <x:c r="D2167" s="37" t="str">
        <x:v>S012</x:v>
      </x:c>
      <x:c r="E2167" s="37" t="str">
        <x:v>经济件</x:v>
      </x:c>
      <x:c r="F2167" s="64" t="n">
        <x:v>46238.687893518516</x:v>
      </x:c>
      <x:c r="G2167" s="64" t="n">
        <x:v>46241.687893518516</x:v>
      </x:c>
      <x:c r="H2167" s="64" t="n">
        <x:v>46239.42786083333</x:v>
      </x:c>
      <x:c r="I2167" s="68" t="n">
        <x:v>17.76</x:v>
      </x:c>
      <x:c r="J2167" s="57" t="b">
        <x:v>1</x:v>
      </x:c>
      <x:c r="K2167" s="57" t="b">
        <x:v>0</x:v>
      </x:c>
      <x:c r="L2167" s="68" t="n">
        <x:v>1.85</x:v>
      </x:c>
      <x:c r="M2167" s="68" t="n">
        <x:v>22.52</x:v>
      </x:c>
    </x:row>
    <x:row r="2168">
      <x:c r="A2168" s="37" t="str">
        <x:v>WB0002167</x:v>
      </x:c>
      <x:c r="B2168" s="37" t="str">
        <x:v>R035</x:v>
      </x:c>
      <x:c r="C2168" s="37" t="str">
        <x:v>S018</x:v>
      </x:c>
      <x:c r="D2168" s="37" t="str">
        <x:v>S019</x:v>
      </x:c>
      <x:c r="E2168" s="37" t="str">
        <x:v>标快</x:v>
      </x:c>
      <x:c r="F2168" s="64" t="n">
        <x:v>46259.62116898148</x:v>
      </x:c>
      <x:c r="G2168" s="64" t="n">
        <x:v>46261.62116898148</x:v>
      </x:c>
      <x:c r="H2168" s="64" t="n">
        <x:v>46260.77649096065</x:v>
      </x:c>
      <x:c r="I2168" s="68" t="n">
        <x:v>27.73</x:v>
      </x:c>
      <x:c r="J2168" s="57" t="b">
        <x:v>1</x:v>
      </x:c>
      <x:c r="K2168" s="57" t="b">
        <x:v>0</x:v>
      </x:c>
      <x:c r="L2168" s="68" t="n">
        <x:v>7.94</x:v>
      </x:c>
      <x:c r="M2168" s="68" t="n">
        <x:v>56.47</x:v>
      </x:c>
    </x:row>
    <x:row r="2169">
      <x:c r="A2169" s="37" t="str">
        <x:v>WB0002168</x:v>
      </x:c>
      <x:c r="B2169" s="37" t="str">
        <x:v>R019</x:v>
      </x:c>
      <x:c r="C2169" s="37" t="str">
        <x:v>S010</x:v>
      </x:c>
      <x:c r="D2169" s="37" t="str">
        <x:v>S011</x:v>
      </x:c>
      <x:c r="E2169" s="37" t="str">
        <x:v>标快</x:v>
      </x:c>
      <x:c r="F2169" s="64" t="n">
        <x:v>46247.29244212963</x:v>
      </x:c>
      <x:c r="G2169" s="64" t="n">
        <x:v>46249.29244212963</x:v>
      </x:c>
      <x:c r="H2169" s="64" t="n">
        <x:v>46248.19749722222</x:v>
      </x:c>
      <x:c r="I2169" s="68" t="n">
        <x:v>21.72</x:v>
      </x:c>
      <x:c r="J2169" s="57" t="b">
        <x:v>1</x:v>
      </x:c>
      <x:c r="K2169" s="57" t="b">
        <x:v>0</x:v>
      </x:c>
      <x:c r="L2169" s="68" t="n">
        <x:v>9.12</x:v>
      </x:c>
      <x:c r="M2169" s="68" t="n">
        <x:v>28.15</x:v>
      </x:c>
    </x:row>
    <x:row r="2170">
      <x:c r="A2170" s="37" t="str">
        <x:v>WB0002169</x:v>
      </x:c>
      <x:c r="B2170" s="37" t="str">
        <x:v>R009</x:v>
      </x:c>
      <x:c r="C2170" s="37" t="str">
        <x:v>S005</x:v>
      </x:c>
      <x:c r="D2170" s="37" t="str">
        <x:v>S006</x:v>
      </x:c>
      <x:c r="E2170" s="37" t="str">
        <x:v>标快</x:v>
      </x:c>
      <x:c r="F2170" s="64" t="n">
        <x:v>46261.75863425926</x:v>
      </x:c>
      <x:c r="G2170" s="64" t="n">
        <x:v>46263.75863425926</x:v>
      </x:c>
      <x:c r="H2170" s="64" t="n">
        <x:v>46262.520716631945</x:v>
      </x:c>
      <x:c r="I2170" s="68" t="n">
        <x:v>18.29</x:v>
      </x:c>
      <x:c r="J2170" s="57" t="b">
        <x:v>1</x:v>
      </x:c>
      <x:c r="K2170" s="57" t="b">
        <x:v>0</x:v>
      </x:c>
      <x:c r="L2170" s="68" t="n">
        <x:v>2.14</x:v>
      </x:c>
      <x:c r="M2170" s="68" t="n">
        <x:v>27.87</x:v>
      </x:c>
    </x:row>
    <x:row r="2171">
      <x:c r="A2171" s="37" t="str">
        <x:v>WB0002170</x:v>
      </x:c>
      <x:c r="B2171" s="37" t="str">
        <x:v>R024</x:v>
      </x:c>
      <x:c r="C2171" s="37" t="str">
        <x:v>S012</x:v>
      </x:c>
      <x:c r="D2171" s="37" t="str">
        <x:v>S018</x:v>
      </x:c>
      <x:c r="E2171" s="37" t="str">
        <x:v>特快</x:v>
      </x:c>
      <x:c r="F2171" s="64" t="n">
        <x:v>46239.52960648148</x:v>
      </x:c>
      <x:c r="G2171" s="64" t="n">
        <x:v>46240.52960648148</x:v>
      </x:c>
      <x:c r="H2171" s="64" t="n">
        <x:v>46240.34044422454</x:v>
      </x:c>
      <x:c r="I2171" s="68" t="n">
        <x:v>19.46</x:v>
      </x:c>
      <x:c r="J2171" s="57" t="b">
        <x:v>1</x:v>
      </x:c>
      <x:c r="K2171" s="57" t="b">
        <x:v>0</x:v>
      </x:c>
      <x:c r="L2171" s="68" t="n">
        <x:v>1.33</x:v>
      </x:c>
      <x:c r="M2171" s="68" t="n">
        <x:v>47.53</x:v>
      </x:c>
    </x:row>
    <x:row r="2172">
      <x:c r="A2172" s="37" t="str">
        <x:v>WB0002171</x:v>
      </x:c>
      <x:c r="B2172" s="37" t="str">
        <x:v>R047</x:v>
      </x:c>
      <x:c r="C2172" s="37" t="str">
        <x:v>S024</x:v>
      </x:c>
      <x:c r="D2172" s="37" t="str">
        <x:v>S001</x:v>
      </x:c>
      <x:c r="E2172" s="37" t="str">
        <x:v>特快</x:v>
      </x:c>
      <x:c r="F2172" s="64" t="n">
        <x:v>46237.51619212963</x:v>
      </x:c>
      <x:c r="G2172" s="64" t="n">
        <x:v>46238.51619212963</x:v>
      </x:c>
      <x:c r="H2172" s="64" t="n">
        <x:v>46238.47970806713</x:v>
      </x:c>
      <x:c r="I2172" s="68" t="n">
        <x:v>23.12</x:v>
      </x:c>
      <x:c r="J2172" s="57" t="b">
        <x:v>1</x:v>
      </x:c>
      <x:c r="K2172" s="57" t="b">
        <x:v>0</x:v>
      </x:c>
      <x:c r="L2172" s="68" t="n">
        <x:v>2.1</x:v>
      </x:c>
      <x:c r="M2172" s="68" t="n">
        <x:v>52.51</x:v>
      </x:c>
    </x:row>
    <x:row r="2173">
      <x:c r="A2173" s="37" t="str">
        <x:v>WB0002172</x:v>
      </x:c>
      <x:c r="B2173" s="37" t="str">
        <x:v>R023</x:v>
      </x:c>
      <x:c r="C2173" s="37" t="str">
        <x:v>S012</x:v>
      </x:c>
      <x:c r="D2173" s="37" t="str">
        <x:v>S013</x:v>
      </x:c>
      <x:c r="E2173" s="37" t="str">
        <x:v>特快</x:v>
      </x:c>
      <x:c r="F2173" s="64" t="n">
        <x:v>46249.889699074076</x:v>
      </x:c>
      <x:c r="G2173" s="64" t="n">
        <x:v>46250.889699074076</x:v>
      </x:c>
      <x:c r="H2173" s="64" t="n">
        <x:v>46250.81521734954</x:v>
      </x:c>
      <x:c r="I2173" s="68" t="n">
        <x:v>22.21</x:v>
      </x:c>
      <x:c r="J2173" s="57" t="b">
        <x:v>1</x:v>
      </x:c>
      <x:c r="K2173" s="57" t="b">
        <x:v>0</x:v>
      </x:c>
      <x:c r="L2173" s="68" t="n">
        <x:v>4.72</x:v>
      </x:c>
      <x:c r="M2173" s="68" t="n">
        <x:v>47.51</x:v>
      </x:c>
    </x:row>
    <x:row r="2174">
      <x:c r="A2174" s="37" t="str">
        <x:v>WB0002173</x:v>
      </x:c>
      <x:c r="B2174" s="37" t="str">
        <x:v>R041</x:v>
      </x:c>
      <x:c r="C2174" s="37" t="str">
        <x:v>S021</x:v>
      </x:c>
      <x:c r="D2174" s="37" t="str">
        <x:v>S022</x:v>
      </x:c>
      <x:c r="E2174" s="37" t="str">
        <x:v>标快</x:v>
      </x:c>
      <x:c r="F2174" s="64" t="n">
        <x:v>46238.66767361111</x:v>
      </x:c>
      <x:c r="G2174" s="64" t="n">
        <x:v>46240.66767361111</x:v>
      </x:c>
      <x:c r="H2174" s="64" t="n">
        <x:v>46239.837361909726</x:v>
      </x:c>
      <x:c r="I2174" s="68" t="n">
        <x:v>28.07</x:v>
      </x:c>
      <x:c r="J2174" s="57" t="b">
        <x:v>1</x:v>
      </x:c>
      <x:c r="K2174" s="57" t="b">
        <x:v>0</x:v>
      </x:c>
      <x:c r="L2174" s="68" t="n">
        <x:v>4.52</x:v>
      </x:c>
      <x:c r="M2174" s="68" t="n">
        <x:v>59.34</x:v>
      </x:c>
    </x:row>
    <x:row r="2175">
      <x:c r="A2175" s="37" t="str">
        <x:v>WB0002174</x:v>
      </x:c>
      <x:c r="B2175" s="37" t="str">
        <x:v>R013</x:v>
      </x:c>
      <x:c r="C2175" s="37" t="str">
        <x:v>S007</x:v>
      </x:c>
      <x:c r="D2175" s="37" t="str">
        <x:v>S008</x:v>
      </x:c>
      <x:c r="E2175" s="37" t="str">
        <x:v>标快</x:v>
      </x:c>
      <x:c r="F2175" s="64" t="n">
        <x:v>46245.87564814815</x:v>
      </x:c>
      <x:c r="G2175" s="64" t="n">
        <x:v>46247.87564814815</x:v>
      </x:c>
      <x:c r="H2175" s="64" t="n">
        <x:v>46246.70410481482</x:v>
      </x:c>
      <x:c r="I2175" s="68" t="n">
        <x:v>19.88</x:v>
      </x:c>
      <x:c r="J2175" s="57" t="b">
        <x:v>1</x:v>
      </x:c>
      <x:c r="K2175" s="57" t="b">
        <x:v>0</x:v>
      </x:c>
      <x:c r="L2175" s="68" t="n">
        <x:v>5.03</x:v>
      </x:c>
      <x:c r="M2175" s="68" t="n">
        <x:v>23.35</x:v>
      </x:c>
    </x:row>
    <x:row r="2176">
      <x:c r="A2176" s="37" t="str">
        <x:v>WB0002175</x:v>
      </x:c>
      <x:c r="B2176" s="37" t="str">
        <x:v>R019</x:v>
      </x:c>
      <x:c r="C2176" s="37" t="str">
        <x:v>S010</x:v>
      </x:c>
      <x:c r="D2176" s="37" t="str">
        <x:v>S011</x:v>
      </x:c>
      <x:c r="E2176" s="37" t="str">
        <x:v>标快</x:v>
      </x:c>
      <x:c r="F2176" s="64" t="n">
        <x:v>46261.52546296296</x:v>
      </x:c>
      <x:c r="G2176" s="64" t="n">
        <x:v>46263.52546296296</x:v>
      </x:c>
      <x:c r="H2176" s="64" t="n">
        <x:v>46262.351612997685</x:v>
      </x:c>
      <x:c r="I2176" s="68" t="n">
        <x:v>19.83</x:v>
      </x:c>
      <x:c r="J2176" s="57" t="b">
        <x:v>1</x:v>
      </x:c>
      <x:c r="K2176" s="57" t="b">
        <x:v>0</x:v>
      </x:c>
      <x:c r="L2176" s="68" t="n">
        <x:v>6.95</x:v>
      </x:c>
      <x:c r="M2176" s="68" t="n">
        <x:v>26.31</x:v>
      </x:c>
    </x:row>
    <x:row r="2177">
      <x:c r="A2177" s="37" t="str">
        <x:v>WB0002176</x:v>
      </x:c>
      <x:c r="B2177" s="37" t="str">
        <x:v>R036</x:v>
      </x:c>
      <x:c r="C2177" s="37" t="str">
        <x:v>S018</x:v>
      </x:c>
      <x:c r="D2177" s="37" t="str">
        <x:v>S024</x:v>
      </x:c>
      <x:c r="E2177" s="37" t="str">
        <x:v>标快</x:v>
      </x:c>
      <x:c r="F2177" s="64" t="n">
        <x:v>46240.87237268518</x:v>
      </x:c>
      <x:c r="G2177" s="64" t="n">
        <x:v>46242.87237268518</x:v>
      </x:c>
      <x:c r="H2177" s="64" t="n">
        <x:v>46241.68599625</x:v>
      </x:c>
      <x:c r="I2177" s="68" t="n">
        <x:v>19.53</x:v>
      </x:c>
      <x:c r="J2177" s="57" t="b">
        <x:v>1</x:v>
      </x:c>
      <x:c r="K2177" s="57" t="b">
        <x:v>0</x:v>
      </x:c>
      <x:c r="L2177" s="68" t="n">
        <x:v>2.53</x:v>
      </x:c>
      <x:c r="M2177" s="68" t="n">
        <x:v>21.08</x:v>
      </x:c>
    </x:row>
    <x:row r="2178">
      <x:c r="A2178" s="37" t="str">
        <x:v>WB0002177</x:v>
      </x:c>
      <x:c r="B2178" s="37" t="str">
        <x:v>R007</x:v>
      </x:c>
      <x:c r="C2178" s="37" t="str">
        <x:v>S004</x:v>
      </x:c>
      <x:c r="D2178" s="37" t="str">
        <x:v>S005</x:v>
      </x:c>
      <x:c r="E2178" s="37" t="str">
        <x:v>标快</x:v>
      </x:c>
      <x:c r="F2178" s="64" t="n">
        <x:v>46240.662777777776</x:v>
      </x:c>
      <x:c r="G2178" s="64" t="n">
        <x:v>46242.662777777776</x:v>
      </x:c>
      <x:c r="H2178" s="64" t="n">
        <x:v>46241.78065094908</x:v>
      </x:c>
      <x:c r="I2178" s="68" t="n">
        <x:v>26.83</x:v>
      </x:c>
      <x:c r="J2178" s="57" t="b">
        <x:v>1</x:v>
      </x:c>
      <x:c r="K2178" s="57" t="b">
        <x:v>0</x:v>
      </x:c>
      <x:c r="L2178" s="68" t="n">
        <x:v>4.63</x:v>
      </x:c>
      <x:c r="M2178" s="68" t="n">
        <x:v>55.66</x:v>
      </x:c>
    </x:row>
    <x:row r="2179">
      <x:c r="A2179" s="37" t="str">
        <x:v>WB0002178</x:v>
      </x:c>
      <x:c r="B2179" s="37" t="str">
        <x:v>R035</x:v>
      </x:c>
      <x:c r="C2179" s="37" t="str">
        <x:v>S018</x:v>
      </x:c>
      <x:c r="D2179" s="37" t="str">
        <x:v>S019</x:v>
      </x:c>
      <x:c r="E2179" s="37" t="str">
        <x:v>标快</x:v>
      </x:c>
      <x:c r="F2179" s="64" t="n">
        <x:v>46258.7052662037</x:v>
      </x:c>
      <x:c r="G2179" s="64" t="n">
        <x:v>46260.7052662037</x:v>
      </x:c>
      <x:c r="H2179" s="64" t="n">
        <x:v>46259.85078059028</x:v>
      </x:c>
      <x:c r="I2179" s="68" t="n">
        <x:v>27.49</x:v>
      </x:c>
      <x:c r="J2179" s="57" t="b">
        <x:v>1</x:v>
      </x:c>
      <x:c r="K2179" s="57" t="b">
        <x:v>0</x:v>
      </x:c>
      <x:c r="L2179" s="68" t="n">
        <x:v>1.98</x:v>
      </x:c>
      <x:c r="M2179" s="68" t="n">
        <x:v>51.41</x:v>
      </x:c>
    </x:row>
    <x:row r="2180">
      <x:c r="A2180" s="37" t="str">
        <x:v>WB0002179</x:v>
      </x:c>
      <x:c r="B2180" s="37" t="str">
        <x:v>R042</x:v>
      </x:c>
      <x:c r="C2180" s="37" t="str">
        <x:v>S021</x:v>
      </x:c>
      <x:c r="D2180" s="37" t="str">
        <x:v>S003</x:v>
      </x:c>
      <x:c r="E2180" s="37" t="str">
        <x:v>标快</x:v>
      </x:c>
      <x:c r="F2180" s="64" t="n">
        <x:v>46248.33863425926</x:v>
      </x:c>
      <x:c r="G2180" s="64" t="n">
        <x:v>46250.33863425926</x:v>
      </x:c>
      <x:c r="H2180" s="64" t="n">
        <x:v>46249.19972337963</x:v>
      </x:c>
      <x:c r="I2180" s="68" t="n">
        <x:v>20.67</x:v>
      </x:c>
      <x:c r="J2180" s="57" t="b">
        <x:v>1</x:v>
      </x:c>
      <x:c r="K2180" s="57" t="b">
        <x:v>0</x:v>
      </x:c>
      <x:c r="L2180" s="68" t="n">
        <x:v>2.07</x:v>
      </x:c>
      <x:c r="M2180" s="68" t="n">
        <x:v>14.71</x:v>
      </x:c>
    </x:row>
    <x:row r="2181">
      <x:c r="A2181" s="37" t="str">
        <x:v>WB0002180</x:v>
      </x:c>
      <x:c r="B2181" s="37" t="str">
        <x:v>R012</x:v>
      </x:c>
      <x:c r="C2181" s="37" t="str">
        <x:v>S006</x:v>
      </x:c>
      <x:c r="D2181" s="37" t="str">
        <x:v>S012</x:v>
      </x:c>
      <x:c r="E2181" s="37" t="str">
        <x:v>标快</x:v>
      </x:c>
      <x:c r="F2181" s="64" t="n">
        <x:v>46245.32136574074</x:v>
      </x:c>
      <x:c r="G2181" s="64" t="n">
        <x:v>46247.32136574074</x:v>
      </x:c>
      <x:c r="H2181" s="64" t="n">
        <x:v>46246.19232457176</x:v>
      </x:c>
      <x:c r="I2181" s="68" t="n">
        <x:v>20.9</x:v>
      </x:c>
      <x:c r="J2181" s="57" t="b">
        <x:v>1</x:v>
      </x:c>
      <x:c r="K2181" s="57" t="b">
        <x:v>0</x:v>
      </x:c>
      <x:c r="L2181" s="68" t="n">
        <x:v>3.52</x:v>
      </x:c>
      <x:c r="M2181" s="68" t="n">
        <x:v>26.02</x:v>
      </x:c>
    </x:row>
    <x:row r="2182">
      <x:c r="A2182" s="37" t="str">
        <x:v>WB0002181</x:v>
      </x:c>
      <x:c r="B2182" s="37" t="str">
        <x:v>R021</x:v>
      </x:c>
      <x:c r="C2182" s="37" t="str">
        <x:v>S011</x:v>
      </x:c>
      <x:c r="D2182" s="37" t="str">
        <x:v>S012</x:v>
      </x:c>
      <x:c r="E2182" s="37" t="str">
        <x:v>标快</x:v>
      </x:c>
      <x:c r="F2182" s="64" t="n">
        <x:v>46260.76332175926</x:v>
      </x:c>
      <x:c r="G2182" s="64" t="n">
        <x:v>46262.76332175926</x:v>
      </x:c>
      <x:c r="H2182" s="64" t="n">
        <x:v>46261.44186543982</x:v>
      </x:c>
      <x:c r="I2182" s="68" t="n">
        <x:v>16.29</x:v>
      </x:c>
      <x:c r="J2182" s="57" t="b">
        <x:v>1</x:v>
      </x:c>
      <x:c r="K2182" s="57" t="b">
        <x:v>0</x:v>
      </x:c>
      <x:c r="L2182" s="68" t="n">
        <x:v>1.35</x:v>
      </x:c>
      <x:c r="M2182" s="68" t="n">
        <x:v>22.1</x:v>
      </x:c>
    </x:row>
    <x:row r="2183">
      <x:c r="A2183" s="37" t="str">
        <x:v>WB0002182</x:v>
      </x:c>
      <x:c r="B2183" s="37" t="str">
        <x:v>R040</x:v>
      </x:c>
      <x:c r="C2183" s="37" t="str">
        <x:v>S020</x:v>
      </x:c>
      <x:c r="D2183" s="37" t="str">
        <x:v>S002</x:v>
      </x:c>
      <x:c r="E2183" s="37" t="str">
        <x:v>经济件</x:v>
      </x:c>
      <x:c r="F2183" s="64" t="n">
        <x:v>46244.39409722222</x:v>
      </x:c>
      <x:c r="G2183" s="64" t="n">
        <x:v>46247.39409722222</x:v>
      </x:c>
      <x:c r="H2183" s="64" t="n">
        <x:v>46245.6634630787</x:v>
      </x:c>
      <x:c r="I2183" s="68" t="n">
        <x:v>30.46</x:v>
      </x:c>
      <x:c r="J2183" s="57" t="b">
        <x:v>1</x:v>
      </x:c>
      <x:c r="K2183" s="57" t="b">
        <x:v>0</x:v>
      </x:c>
      <x:c r="L2183" s="68" t="n">
        <x:v>2.82</x:v>
      </x:c>
      <x:c r="M2183" s="68" t="n">
        <x:v>58.65</x:v>
      </x:c>
    </x:row>
    <x:row r="2184">
      <x:c r="A2184" s="37" t="str">
        <x:v>WB0002183</x:v>
      </x:c>
      <x:c r="B2184" s="37" t="str">
        <x:v>R040</x:v>
      </x:c>
      <x:c r="C2184" s="37" t="str">
        <x:v>S020</x:v>
      </x:c>
      <x:c r="D2184" s="37" t="str">
        <x:v>S002</x:v>
      </x:c>
      <x:c r="E2184" s="37" t="str">
        <x:v>特快</x:v>
      </x:c>
      <x:c r="F2184" s="64" t="n">
        <x:v>46262.73107638889</x:v>
      </x:c>
      <x:c r="G2184" s="64" t="n">
        <x:v>46263.73107638889</x:v>
      </x:c>
      <x:c r="H2184" s="64" t="n">
        <x:v>46264.010904525465</x:v>
      </x:c>
      <x:c r="I2184" s="68" t="n">
        <x:v>30.72</x:v>
      </x:c>
      <x:c r="J2184" s="57" t="b">
        <x:v>0</x:v>
      </x:c>
      <x:c r="K2184" s="57" t="b">
        <x:v>0</x:v>
      </x:c>
      <x:c r="L2184" s="68" t="n">
        <x:v>1.94</x:v>
      </x:c>
      <x:c r="M2184" s="68" t="n">
        <x:v>57.9</x:v>
      </x:c>
    </x:row>
    <x:row r="2185">
      <x:c r="A2185" s="37" t="str">
        <x:v>WB0002184</x:v>
      </x:c>
      <x:c r="B2185" s="37" t="str">
        <x:v>R013</x:v>
      </x:c>
      <x:c r="C2185" s="37" t="str">
        <x:v>S007</x:v>
      </x:c>
      <x:c r="D2185" s="37" t="str">
        <x:v>S008</x:v>
      </x:c>
      <x:c r="E2185" s="37" t="str">
        <x:v>特快</x:v>
      </x:c>
      <x:c r="F2185" s="64" t="n">
        <x:v>46259.7540625</x:v>
      </x:c>
      <x:c r="G2185" s="64" t="n">
        <x:v>46260.7540625</x:v>
      </x:c>
      <x:c r="H2185" s="64" t="n">
        <x:v>46260.63497811343</x:v>
      </x:c>
      <x:c r="I2185" s="68" t="n">
        <x:v>21.14</x:v>
      </x:c>
      <x:c r="J2185" s="57" t="b">
        <x:v>1</x:v>
      </x:c>
      <x:c r="K2185" s="57" t="b">
        <x:v>0</x:v>
      </x:c>
      <x:c r="L2185" s="68" t="n">
        <x:v>15.02</x:v>
      </x:c>
      <x:c r="M2185" s="68" t="n">
        <x:v>31.84</x:v>
      </x:c>
    </x:row>
    <x:row r="2186">
      <x:c r="A2186" s="37" t="str">
        <x:v>WB0002185</x:v>
      </x:c>
      <x:c r="B2186" s="37" t="str">
        <x:v>R031</x:v>
      </x:c>
      <x:c r="C2186" s="37" t="str">
        <x:v>S016</x:v>
      </x:c>
      <x:c r="D2186" s="37" t="str">
        <x:v>S017</x:v>
      </x:c>
      <x:c r="E2186" s="37" t="str">
        <x:v>标快</x:v>
      </x:c>
      <x:c r="F2186" s="64" t="n">
        <x:v>46255.50150462963</x:v>
      </x:c>
      <x:c r="G2186" s="64" t="n">
        <x:v>46257.50150462963</x:v>
      </x:c>
      <x:c r="H2186" s="64" t="n">
        <x:v>46256.20487081019</x:v>
      </x:c>
      <x:c r="I2186" s="68" t="n">
        <x:v>16.88</x:v>
      </x:c>
      <x:c r="J2186" s="57" t="b">
        <x:v>1</x:v>
      </x:c>
      <x:c r="K2186" s="57" t="b">
        <x:v>0</x:v>
      </x:c>
      <x:c r="L2186" s="68" t="n">
        <x:v>0.89</x:v>
      </x:c>
      <x:c r="M2186" s="68" t="n">
        <x:v>20.81</x:v>
      </x:c>
    </x:row>
    <x:row r="2187">
      <x:c r="A2187" s="37" t="str">
        <x:v>WB0002186</x:v>
      </x:c>
      <x:c r="B2187" s="37" t="str">
        <x:v>R012</x:v>
      </x:c>
      <x:c r="C2187" s="37" t="str">
        <x:v>S006</x:v>
      </x:c>
      <x:c r="D2187" s="37" t="str">
        <x:v>S012</x:v>
      </x:c>
      <x:c r="E2187" s="37" t="str">
        <x:v>标快</x:v>
      </x:c>
      <x:c r="F2187" s="64" t="n">
        <x:v>46250.74365740741</x:v>
      </x:c>
      <x:c r="G2187" s="64" t="n">
        <x:v>46252.74365740741</x:v>
      </x:c>
      <x:c r="H2187" s="64" t="n">
        <x:v>46251.74584895834</x:v>
      </x:c>
      <x:c r="I2187" s="68" t="n">
        <x:v>24.05</x:v>
      </x:c>
      <x:c r="J2187" s="57" t="b">
        <x:v>1</x:v>
      </x:c>
      <x:c r="K2187" s="57" t="b">
        <x:v>0</x:v>
      </x:c>
      <x:c r="L2187" s="68" t="n">
        <x:v>7.3</x:v>
      </x:c>
      <x:c r="M2187" s="68" t="n">
        <x:v>29.23</x:v>
      </x:c>
    </x:row>
    <x:row r="2188">
      <x:c r="A2188" s="37" t="str">
        <x:v>WB0002187</x:v>
      </x:c>
      <x:c r="B2188" s="37" t="str">
        <x:v>R034</x:v>
      </x:c>
      <x:c r="C2188" s="37" t="str">
        <x:v>S017</x:v>
      </x:c>
      <x:c r="D2188" s="37" t="str">
        <x:v>S023</x:v>
      </x:c>
      <x:c r="E2188" s="37" t="str">
        <x:v>标快</x:v>
      </x:c>
      <x:c r="F2188" s="64" t="n">
        <x:v>46261.44194444444</x:v>
      </x:c>
      <x:c r="G2188" s="64" t="n">
        <x:v>46263.44194444444</x:v>
      </x:c>
      <x:c r="H2188" s="64" t="n">
        <x:v>46262.71474459491</x:v>
      </x:c>
      <x:c r="I2188" s="68" t="n">
        <x:v>30.55</x:v>
      </x:c>
      <x:c r="J2188" s="57" t="b">
        <x:v>1</x:v>
      </x:c>
      <x:c r="K2188" s="57" t="b">
        <x:v>0</x:v>
      </x:c>
      <x:c r="L2188" s="68" t="n">
        <x:v>2.69</x:v>
      </x:c>
      <x:c r="M2188" s="68" t="n">
        <x:v>53.54</x:v>
      </x:c>
    </x:row>
    <x:row r="2189">
      <x:c r="A2189" s="37" t="str">
        <x:v>WB0002188</x:v>
      </x:c>
      <x:c r="B2189" s="37" t="str">
        <x:v>R040</x:v>
      </x:c>
      <x:c r="C2189" s="37" t="str">
        <x:v>S020</x:v>
      </x:c>
      <x:c r="D2189" s="37" t="str">
        <x:v>S002</x:v>
      </x:c>
      <x:c r="E2189" s="37" t="str">
        <x:v>经济件</x:v>
      </x:c>
      <x:c r="F2189" s="64" t="n">
        <x:v>46248.880833333336</x:v>
      </x:c>
      <x:c r="G2189" s="64" t="n">
        <x:v>46251.880833333336</x:v>
      </x:c>
      <x:c r="H2189" s="64" t="n">
        <x:v>46250.30037318287</x:v>
      </x:c>
      <x:c r="I2189" s="68" t="n">
        <x:v>34.07</x:v>
      </x:c>
      <x:c r="J2189" s="57" t="b">
        <x:v>1</x:v>
      </x:c>
      <x:c r="K2189" s="57" t="b">
        <x:v>0</x:v>
      </x:c>
      <x:c r="L2189" s="68" t="n">
        <x:v>2.35</x:v>
      </x:c>
      <x:c r="M2189" s="68" t="n">
        <x:v>58.25</x:v>
      </x:c>
    </x:row>
    <x:row r="2190">
      <x:c r="A2190" s="37" t="str">
        <x:v>WB0002189</x:v>
      </x:c>
      <x:c r="B2190" s="37" t="str">
        <x:v>R011</x:v>
      </x:c>
      <x:c r="C2190" s="37" t="str">
        <x:v>S006</x:v>
      </x:c>
      <x:c r="D2190" s="37" t="str">
        <x:v>S007</x:v>
      </x:c>
      <x:c r="E2190" s="37" t="str">
        <x:v>标快</x:v>
      </x:c>
      <x:c r="F2190" s="64" t="n">
        <x:v>46261.486180555556</x:v>
      </x:c>
      <x:c r="G2190" s="64" t="n">
        <x:v>46263.486180555556</x:v>
      </x:c>
      <x:c r="H2190" s="64" t="n">
        <x:v>46262.793760706016</x:v>
      </x:c>
      <x:c r="I2190" s="68" t="n">
        <x:v>31.38</x:v>
      </x:c>
      <x:c r="J2190" s="57" t="b">
        <x:v>1</x:v>
      </x:c>
      <x:c r="K2190" s="57" t="b">
        <x:v>0</x:v>
      </x:c>
      <x:c r="L2190" s="68" t="n">
        <x:v>5.64</x:v>
      </x:c>
      <x:c r="M2190" s="68" t="n">
        <x:v>65.62</x:v>
      </x:c>
    </x:row>
    <x:row r="2191">
      <x:c r="A2191" s="37" t="str">
        <x:v>WB0002190</x:v>
      </x:c>
      <x:c r="B2191" s="37" t="str">
        <x:v>R024</x:v>
      </x:c>
      <x:c r="C2191" s="37" t="str">
        <x:v>S012</x:v>
      </x:c>
      <x:c r="D2191" s="37" t="str">
        <x:v>S018</x:v>
      </x:c>
      <x:c r="E2191" s="37" t="str">
        <x:v>标快</x:v>
      </x:c>
      <x:c r="F2191" s="64" t="n">
        <x:v>46247.31873842593</x:v>
      </x:c>
      <x:c r="G2191" s="64" t="n">
        <x:v>46249.31873842593</x:v>
      </x:c>
      <x:c r="H2191" s="64" t="n">
        <x:v>46248.246926597225</x:v>
      </x:c>
      <x:c r="I2191" s="68" t="n">
        <x:v>22.28</x:v>
      </x:c>
      <x:c r="J2191" s="57" t="b">
        <x:v>1</x:v>
      </x:c>
      <x:c r="K2191" s="57" t="b">
        <x:v>0</x:v>
      </x:c>
      <x:c r="L2191" s="68" t="n">
        <x:v>8.14</x:v>
      </x:c>
      <x:c r="M2191" s="68" t="n">
        <x:v>53.32</x:v>
      </x:c>
    </x:row>
    <x:row r="2192">
      <x:c r="A2192" s="37" t="str">
        <x:v>WB0002191</x:v>
      </x:c>
      <x:c r="B2192" s="37" t="str">
        <x:v>R003</x:v>
      </x:c>
      <x:c r="C2192" s="37" t="str">
        <x:v>S002</x:v>
      </x:c>
      <x:c r="D2192" s="37" t="str">
        <x:v>S003</x:v>
      </x:c>
      <x:c r="E2192" s="37" t="str">
        <x:v>标快</x:v>
      </x:c>
      <x:c r="F2192" s="64" t="n">
        <x:v>46238.53244212963</x:v>
      </x:c>
      <x:c r="G2192" s="64" t="n">
        <x:v>46240.53244212963</x:v>
      </x:c>
      <x:c r="H2192" s="64" t="n">
        <x:v>46239.393705104165</x:v>
      </x:c>
      <x:c r="I2192" s="68" t="n">
        <x:v>20.67</x:v>
      </x:c>
      <x:c r="J2192" s="57" t="b">
        <x:v>1</x:v>
      </x:c>
      <x:c r="K2192" s="57" t="b">
        <x:v>0</x:v>
      </x:c>
      <x:c r="L2192" s="68" t="n">
        <x:v>3.52</x:v>
      </x:c>
      <x:c r="M2192" s="68" t="n">
        <x:v>40.04</x:v>
      </x:c>
    </x:row>
    <x:row r="2193">
      <x:c r="A2193" s="37" t="str">
        <x:v>WB0002192</x:v>
      </x:c>
      <x:c r="B2193" s="37" t="str">
        <x:v>R043</x:v>
      </x:c>
      <x:c r="C2193" s="37" t="str">
        <x:v>S022</x:v>
      </x:c>
      <x:c r="D2193" s="37" t="str">
        <x:v>S023</x:v>
      </x:c>
      <x:c r="E2193" s="37" t="str">
        <x:v>特快</x:v>
      </x:c>
      <x:c r="F2193" s="64" t="n">
        <x:v>46242.69998842593</x:v>
      </x:c>
      <x:c r="G2193" s="64" t="n">
        <x:v>46243.69998842593</x:v>
      </x:c>
      <x:c r="H2193" s="64" t="n">
        <x:v>46243.803022569446</x:v>
      </x:c>
      <x:c r="I2193" s="68" t="n">
        <x:v>26.47</x:v>
      </x:c>
      <x:c r="J2193" s="57" t="b">
        <x:v>0</x:v>
      </x:c>
      <x:c r="K2193" s="57" t="b">
        <x:v>0</x:v>
      </x:c>
      <x:c r="L2193" s="68" t="n">
        <x:v>2.2</x:v>
      </x:c>
      <x:c r="M2193" s="68" t="n">
        <x:v>62.42</x:v>
      </x:c>
    </x:row>
    <x:row r="2194">
      <x:c r="A2194" s="37" t="str">
        <x:v>WB0002193</x:v>
      </x:c>
      <x:c r="B2194" s="37" t="str">
        <x:v>R038</x:v>
      </x:c>
      <x:c r="C2194" s="37" t="str">
        <x:v>S019</x:v>
      </x:c>
      <x:c r="D2194" s="37" t="str">
        <x:v>S001</x:v>
      </x:c>
      <x:c r="E2194" s="37" t="str">
        <x:v>标快</x:v>
      </x:c>
      <x:c r="F2194" s="64" t="n">
        <x:v>46262.27475694445</x:v>
      </x:c>
      <x:c r="G2194" s="64" t="n">
        <x:v>46264.27475694445</x:v>
      </x:c>
      <x:c r="H2194" s="64" t="n">
        <x:v>46263.34928826389</x:v>
      </x:c>
      <x:c r="I2194" s="68" t="n">
        <x:v>25.79</x:v>
      </x:c>
      <x:c r="J2194" s="57" t="b">
        <x:v>1</x:v>
      </x:c>
      <x:c r="K2194" s="57" t="b">
        <x:v>0</x:v>
      </x:c>
      <x:c r="L2194" s="68" t="n">
        <x:v>3.11</x:v>
      </x:c>
      <x:c r="M2194" s="68" t="n">
        <x:v>35.89</x:v>
      </x:c>
    </x:row>
    <x:row r="2195">
      <x:c r="A2195" s="37" t="str">
        <x:v>WB0002194</x:v>
      </x:c>
      <x:c r="B2195" s="37" t="str">
        <x:v>R015</x:v>
      </x:c>
      <x:c r="C2195" s="37" t="str">
        <x:v>S008</x:v>
      </x:c>
      <x:c r="D2195" s="37" t="str">
        <x:v>S009</x:v>
      </x:c>
      <x:c r="E2195" s="37" t="str">
        <x:v>标快</x:v>
      </x:c>
      <x:c r="F2195" s="64" t="n">
        <x:v>46258.86834490741</x:v>
      </x:c>
      <x:c r="G2195" s="64" t="n">
        <x:v>46260.86834490741</x:v>
      </x:c>
      <x:c r="H2195" s="64" t="n">
        <x:v>46259.50473888889</x:v>
      </x:c>
      <x:c r="I2195" s="68" t="n">
        <x:v>15.27</x:v>
      </x:c>
      <x:c r="J2195" s="57" t="b">
        <x:v>1</x:v>
      </x:c>
      <x:c r="K2195" s="57" t="b">
        <x:v>0</x:v>
      </x:c>
      <x:c r="L2195" s="68" t="n">
        <x:v>3.01</x:v>
      </x:c>
      <x:c r="M2195" s="68" t="n">
        <x:v>14.66</x:v>
      </x:c>
    </x:row>
    <x:row r="2196">
      <x:c r="A2196" s="37" t="str">
        <x:v>WB0002195</x:v>
      </x:c>
      <x:c r="B2196" s="37" t="str">
        <x:v>R026</x:v>
      </x:c>
      <x:c r="C2196" s="37" t="str">
        <x:v>S013</x:v>
      </x:c>
      <x:c r="D2196" s="37" t="str">
        <x:v>S019</x:v>
      </x:c>
      <x:c r="E2196" s="37" t="str">
        <x:v>标快</x:v>
      </x:c>
      <x:c r="F2196" s="64" t="n">
        <x:v>46240.9025</x:v>
      </x:c>
      <x:c r="G2196" s="64" t="n">
        <x:v>46242.9025</x:v>
      </x:c>
      <x:c r="H2196" s="64" t="n">
        <x:v>46242.072022546294</x:v>
      </x:c>
      <x:c r="I2196" s="68" t="n">
        <x:v>28.07</x:v>
      </x:c>
      <x:c r="J2196" s="57" t="b">
        <x:v>1</x:v>
      </x:c>
      <x:c r="K2196" s="57" t="b">
        <x:v>0</x:v>
      </x:c>
      <x:c r="L2196" s="68" t="n">
        <x:v>1.65</x:v>
      </x:c>
      <x:c r="M2196" s="68" t="n">
        <x:v>37.48</x:v>
      </x:c>
    </x:row>
    <x:row r="2197">
      <x:c r="A2197" s="37" t="str">
        <x:v>WB0002196</x:v>
      </x:c>
      <x:c r="B2197" s="37" t="str">
        <x:v>R020</x:v>
      </x:c>
      <x:c r="C2197" s="37" t="str">
        <x:v>S010</x:v>
      </x:c>
      <x:c r="D2197" s="37" t="str">
        <x:v>S016</x:v>
      </x:c>
      <x:c r="E2197" s="37" t="str">
        <x:v>标快</x:v>
      </x:c>
      <x:c r="F2197" s="64" t="n">
        <x:v>46265.573854166665</x:v>
      </x:c>
      <x:c r="G2197" s="64" t="n">
        <x:v>46267.573854166665</x:v>
      </x:c>
      <x:c r="H2197" s="64" t="n">
        <x:v>46266.97185295139</x:v>
      </x:c>
      <x:c r="I2197" s="68" t="n">
        <x:v>33.55</x:v>
      </x:c>
      <x:c r="J2197" s="57" t="b">
        <x:v>1</x:v>
      </x:c>
      <x:c r="K2197" s="57" t="b">
        <x:v>0</x:v>
      </x:c>
      <x:c r="L2197" s="68" t="n">
        <x:v>2.81</x:v>
      </x:c>
      <x:c r="M2197" s="68" t="n">
        <x:v>62.41</x:v>
      </x:c>
    </x:row>
    <x:row r="2198">
      <x:c r="A2198" s="37" t="str">
        <x:v>WB0002197</x:v>
      </x:c>
      <x:c r="B2198" s="37" t="str">
        <x:v>R022</x:v>
      </x:c>
      <x:c r="C2198" s="37" t="str">
        <x:v>S011</x:v>
      </x:c>
      <x:c r="D2198" s="37" t="str">
        <x:v>S017</x:v>
      </x:c>
      <x:c r="E2198" s="37" t="str">
        <x:v>标快</x:v>
      </x:c>
      <x:c r="F2198" s="64" t="n">
        <x:v>46255.75755787037</x:v>
      </x:c>
      <x:c r="G2198" s="64" t="n">
        <x:v>46257.75755787037</x:v>
      </x:c>
      <x:c r="H2198" s="64" t="n">
        <x:v>46256.92310547454</x:v>
      </x:c>
      <x:c r="I2198" s="68" t="n">
        <x:v>27.97</x:v>
      </x:c>
      <x:c r="J2198" s="57" t="b">
        <x:v>1</x:v>
      </x:c>
      <x:c r="K2198" s="57" t="b">
        <x:v>0</x:v>
      </x:c>
      <x:c r="L2198" s="68" t="n">
        <x:v>2.35</x:v>
      </x:c>
      <x:c r="M2198" s="68" t="n">
        <x:v>60.47</x:v>
      </x:c>
    </x:row>
    <x:row r="2199">
      <x:c r="A2199" s="37" t="str">
        <x:v>WB0002198</x:v>
      </x:c>
      <x:c r="B2199" s="37" t="str">
        <x:v>R003</x:v>
      </x:c>
      <x:c r="C2199" s="37" t="str">
        <x:v>S002</x:v>
      </x:c>
      <x:c r="D2199" s="37" t="str">
        <x:v>S003</x:v>
      </x:c>
      <x:c r="E2199" s="37" t="str">
        <x:v>经济件</x:v>
      </x:c>
      <x:c r="F2199" s="64" t="n">
        <x:v>46254.7550462963</x:v>
      </x:c>
      <x:c r="G2199" s="64" t="n">
        <x:v>46257.7550462963</x:v>
      </x:c>
      <x:c r="H2199" s="64" t="n">
        <x:v>46255.801242430556</x:v>
      </x:c>
      <x:c r="I2199" s="68" t="n">
        <x:v>25.11</x:v>
      </x:c>
      <x:c r="J2199" s="57" t="b">
        <x:v>1</x:v>
      </x:c>
      <x:c r="K2199" s="57" t="b">
        <x:v>0</x:v>
      </x:c>
      <x:c r="L2199" s="68" t="n">
        <x:v>3.33</x:v>
      </x:c>
      <x:c r="M2199" s="68" t="n">
        <x:v>39.88</x:v>
      </x:c>
    </x:row>
    <x:row r="2200">
      <x:c r="A2200" s="37" t="str">
        <x:v>WB0002199</x:v>
      </x:c>
      <x:c r="B2200" s="37" t="str">
        <x:v>R017</x:v>
      </x:c>
      <x:c r="C2200" s="37" t="str">
        <x:v>S009</x:v>
      </x:c>
      <x:c r="D2200" s="37" t="str">
        <x:v>S010</x:v>
      </x:c>
      <x:c r="E2200" s="37" t="str">
        <x:v>标快</x:v>
      </x:c>
      <x:c r="F2200" s="64" t="n">
        <x:v>46244.437951388885</x:v>
      </x:c>
      <x:c r="G2200" s="64" t="n">
        <x:v>46246.437951388885</x:v>
      </x:c>
      <x:c r="H2200" s="64" t="n">
        <x:v>46245.69823489583</x:v>
      </x:c>
      <x:c r="I2200" s="68" t="n">
        <x:v>30.25</x:v>
      </x:c>
      <x:c r="J2200" s="57" t="b">
        <x:v>1</x:v>
      </x:c>
      <x:c r="K2200" s="57" t="b">
        <x:v>0</x:v>
      </x:c>
      <x:c r="L2200" s="68" t="n">
        <x:v>0.74</x:v>
      </x:c>
      <x:c r="M2200" s="68" t="n">
        <x:v>46.98</x:v>
      </x:c>
    </x:row>
    <x:row r="2201">
      <x:c r="A2201" s="37" t="str">
        <x:v>WB0002200</x:v>
      </x:c>
      <x:c r="B2201" s="37" t="str">
        <x:v>R030</x:v>
      </x:c>
      <x:c r="C2201" s="37" t="str">
        <x:v>S015</x:v>
      </x:c>
      <x:c r="D2201" s="37" t="str">
        <x:v>S021</x:v>
      </x:c>
      <x:c r="E2201" s="37" t="str">
        <x:v>标快</x:v>
      </x:c>
      <x:c r="F2201" s="64" t="n">
        <x:v>46240.48535879629</x:v>
      </x:c>
      <x:c r="G2201" s="64" t="n">
        <x:v>46242.48535879629</x:v>
      </x:c>
      <x:c r="H2201" s="64" t="n">
        <x:v>46241.125902708336</x:v>
      </x:c>
      <x:c r="I2201" s="68" t="n">
        <x:v>15.37</x:v>
      </x:c>
      <x:c r="J2201" s="57" t="b">
        <x:v>1</x:v>
      </x:c>
      <x:c r="K2201" s="57" t="b">
        <x:v>0</x:v>
      </x:c>
      <x:c r="L2201" s="68" t="n">
        <x:v>5.17</x:v>
      </x:c>
      <x:c r="M2201" s="68" t="n">
        <x:v>14.14</x:v>
      </x:c>
    </x:row>
    <x:row r="2202">
      <x:c r="A2202" s="37" t="str">
        <x:v>WB0002201</x:v>
      </x:c>
      <x:c r="B2202" s="37" t="str">
        <x:v>R025</x:v>
      </x:c>
      <x:c r="C2202" s="37" t="str">
        <x:v>S013</x:v>
      </x:c>
      <x:c r="D2202" s="37" t="str">
        <x:v>S014</x:v>
      </x:c>
      <x:c r="E2202" s="37" t="str">
        <x:v>标快</x:v>
      </x:c>
      <x:c r="F2202" s="64" t="n">
        <x:v>46253.47384259259</x:v>
      </x:c>
      <x:c r="G2202" s="64" t="n">
        <x:v>46255.47384259259</x:v>
      </x:c>
      <x:c r="H2202" s="64" t="n">
        <x:v>46254.02378728009</x:v>
      </x:c>
      <x:c r="I2202" s="68" t="n">
        <x:v>13.2</x:v>
      </x:c>
      <x:c r="J2202" s="57" t="b">
        <x:v>1</x:v>
      </x:c>
      <x:c r="K2202" s="57" t="b">
        <x:v>0</x:v>
      </x:c>
      <x:c r="L2202" s="68" t="n">
        <x:v>2.93</x:v>
      </x:c>
      <x:c r="M2202" s="68" t="n">
        <x:v>14.87</x:v>
      </x:c>
    </x:row>
    <x:row r="2203">
      <x:c r="A2203" s="37" t="str">
        <x:v>WB0002202</x:v>
      </x:c>
      <x:c r="B2203" s="37" t="str">
        <x:v>R006</x:v>
      </x:c>
      <x:c r="C2203" s="37" t="str">
        <x:v>S003</x:v>
      </x:c>
      <x:c r="D2203" s="37" t="str">
        <x:v>S009</x:v>
      </x:c>
      <x:c r="E2203" s="37" t="str">
        <x:v>特快</x:v>
      </x:c>
      <x:c r="F2203" s="64" t="n">
        <x:v>46238.53864583333</x:v>
      </x:c>
      <x:c r="G2203" s="64" t="n">
        <x:v>46239.53864583333</x:v>
      </x:c>
      <x:c r="H2203" s="64" t="n">
        <x:v>46239.45484802083</x:v>
      </x:c>
      <x:c r="I2203" s="68" t="n">
        <x:v>21.99</x:v>
      </x:c>
      <x:c r="J2203" s="57" t="b">
        <x:v>1</x:v>
      </x:c>
      <x:c r="K2203" s="57" t="b">
        <x:v>0</x:v>
      </x:c>
      <x:c r="L2203" s="68" t="n">
        <x:v>7.05</x:v>
      </x:c>
      <x:c r="M2203" s="68" t="n">
        <x:v>37.17</x:v>
      </x:c>
    </x:row>
    <x:row r="2204">
      <x:c r="A2204" s="37" t="str">
        <x:v>WB0002203</x:v>
      </x:c>
      <x:c r="B2204" s="37" t="str">
        <x:v>R048</x:v>
      </x:c>
      <x:c r="C2204" s="37" t="str">
        <x:v>S024</x:v>
      </x:c>
      <x:c r="D2204" s="37" t="str">
        <x:v>S006</x:v>
      </x:c>
      <x:c r="E2204" s="37" t="str">
        <x:v>标快</x:v>
      </x:c>
      <x:c r="F2204" s="64" t="n">
        <x:v>46259.52125</x:v>
      </x:c>
      <x:c r="G2204" s="64" t="n">
        <x:v>46261.52125</x:v>
      </x:c>
      <x:c r="H2204" s="64" t="n">
        <x:v>46260.59961236111</x:v>
      </x:c>
      <x:c r="I2204" s="68" t="n">
        <x:v>25.88</x:v>
      </x:c>
      <x:c r="J2204" s="57" t="b">
        <x:v>1</x:v>
      </x:c>
      <x:c r="K2204" s="57" t="b">
        <x:v>0</x:v>
      </x:c>
      <x:c r="L2204" s="68" t="n">
        <x:v>1.33</x:v>
      </x:c>
      <x:c r="M2204" s="68" t="n">
        <x:v>41.56</x:v>
      </x:c>
    </x:row>
    <x:row r="2205">
      <x:c r="A2205" s="37" t="str">
        <x:v>WB0002204</x:v>
      </x:c>
      <x:c r="B2205" s="37" t="str">
        <x:v>R043</x:v>
      </x:c>
      <x:c r="C2205" s="37" t="str">
        <x:v>S022</x:v>
      </x:c>
      <x:c r="D2205" s="37" t="str">
        <x:v>S023</x:v>
      </x:c>
      <x:c r="E2205" s="37" t="str">
        <x:v>经济件</x:v>
      </x:c>
      <x:c r="F2205" s="64" t="n">
        <x:v>46256.32922453704</x:v>
      </x:c>
      <x:c r="G2205" s="64" t="n">
        <x:v>46259.32922453704</x:v>
      </x:c>
      <x:c r="H2205" s="64" t="n">
        <x:v>46257.64540996528</x:v>
      </x:c>
      <x:c r="I2205" s="68" t="n">
        <x:v>31.59</x:v>
      </x:c>
      <x:c r="J2205" s="57" t="b">
        <x:v>1</x:v>
      </x:c>
      <x:c r="K2205" s="57" t="b">
        <x:v>0</x:v>
      </x:c>
      <x:c r="L2205" s="68" t="n">
        <x:v>4.46</x:v>
      </x:c>
      <x:c r="M2205" s="68" t="n">
        <x:v>64.34</x:v>
      </x:c>
    </x:row>
    <x:row r="2206">
      <x:c r="A2206" s="37" t="str">
        <x:v>WB0002205</x:v>
      </x:c>
      <x:c r="B2206" s="37" t="str">
        <x:v>R037</x:v>
      </x:c>
      <x:c r="C2206" s="37" t="str">
        <x:v>S019</x:v>
      </x:c>
      <x:c r="D2206" s="37" t="str">
        <x:v>S020</x:v>
      </x:c>
      <x:c r="E2206" s="37" t="str">
        <x:v>标快</x:v>
      </x:c>
      <x:c r="F2206" s="64" t="n">
        <x:v>46260.80804398148</x:v>
      </x:c>
      <x:c r="G2206" s="64" t="n">
        <x:v>46262.80804398148</x:v>
      </x:c>
      <x:c r="H2206" s="64" t="n">
        <x:v>46261.49077037037</x:v>
      </x:c>
      <x:c r="I2206" s="68" t="n">
        <x:v>16.39</x:v>
      </x:c>
      <x:c r="J2206" s="57" t="b">
        <x:v>1</x:v>
      </x:c>
      <x:c r="K2206" s="57" t="b">
        <x:v>0</x:v>
      </x:c>
      <x:c r="L2206" s="68" t="n">
        <x:v>0.42</x:v>
      </x:c>
      <x:c r="M2206" s="68" t="n">
        <x:v>18.98</x:v>
      </x:c>
    </x:row>
    <x:row r="2207">
      <x:c r="A2207" s="37" t="str">
        <x:v>WB0002206</x:v>
      </x:c>
      <x:c r="B2207" s="37" t="str">
        <x:v>R047</x:v>
      </x:c>
      <x:c r="C2207" s="37" t="str">
        <x:v>S024</x:v>
      </x:c>
      <x:c r="D2207" s="37" t="str">
        <x:v>S001</x:v>
      </x:c>
      <x:c r="E2207" s="37" t="str">
        <x:v>标快</x:v>
      </x:c>
      <x:c r="F2207" s="64" t="n">
        <x:v>46243.70958333334</x:v>
      </x:c>
      <x:c r="G2207" s="64" t="n">
        <x:v>46245.70958333334</x:v>
      </x:c>
      <x:c r="H2207" s="64" t="n">
        <x:v>46245.053258622684</x:v>
      </x:c>
      <x:c r="I2207" s="68" t="n">
        <x:v>32.25</x:v>
      </x:c>
      <x:c r="J2207" s="57" t="b">
        <x:v>1</x:v>
      </x:c>
      <x:c r="K2207" s="57" t="b">
        <x:v>0</x:v>
      </x:c>
      <x:c r="L2207" s="68" t="n">
        <x:v>2.78</x:v>
      </x:c>
      <x:c r="M2207" s="68" t="n">
        <x:v>53.09</x:v>
      </x:c>
    </x:row>
    <x:row r="2208">
      <x:c r="A2208" s="37" t="str">
        <x:v>WB0002207</x:v>
      </x:c>
      <x:c r="B2208" s="37" t="str">
        <x:v>R040</x:v>
      </x:c>
      <x:c r="C2208" s="37" t="str">
        <x:v>S020</x:v>
      </x:c>
      <x:c r="D2208" s="37" t="str">
        <x:v>S002</x:v>
      </x:c>
      <x:c r="E2208" s="37" t="str">
        <x:v>标快</x:v>
      </x:c>
      <x:c r="F2208" s="64" t="n">
        <x:v>46253.581828703704</x:v>
      </x:c>
      <x:c r="G2208" s="64" t="n">
        <x:v>46255.581828703704</x:v>
      </x:c>
      <x:c r="H2208" s="64" t="n">
        <x:v>46254.60573524306</x:v>
      </x:c>
      <x:c r="I2208" s="68" t="n">
        <x:v>24.57</x:v>
      </x:c>
      <x:c r="J2208" s="57" t="b">
        <x:v>1</x:v>
      </x:c>
      <x:c r="K2208" s="57" t="b">
        <x:v>0</x:v>
      </x:c>
      <x:c r="L2208" s="68" t="n">
        <x:v>0.94</x:v>
      </x:c>
      <x:c r="M2208" s="68" t="n">
        <x:v>57.05</x:v>
      </x:c>
    </x:row>
    <x:row r="2209">
      <x:c r="A2209" s="37" t="str">
        <x:v>WB0002208</x:v>
      </x:c>
      <x:c r="B2209" s="37" t="str">
        <x:v>R003</x:v>
      </x:c>
      <x:c r="C2209" s="37" t="str">
        <x:v>S002</x:v>
      </x:c>
      <x:c r="D2209" s="37" t="str">
        <x:v>S003</x:v>
      </x:c>
      <x:c r="E2209" s="37" t="str">
        <x:v>标快</x:v>
      </x:c>
      <x:c r="F2209" s="64" t="n">
        <x:v>46250.25708333333</x:v>
      </x:c>
      <x:c r="G2209" s="64" t="n">
        <x:v>46252.25708333333</x:v>
      </x:c>
      <x:c r="H2209" s="64" t="n">
        <x:v>46251.18040640046</x:v>
      </x:c>
      <x:c r="I2209" s="68" t="n">
        <x:v>22.16</x:v>
      </x:c>
      <x:c r="J2209" s="57" t="b">
        <x:v>1</x:v>
      </x:c>
      <x:c r="K2209" s="57" t="b">
        <x:v>0</x:v>
      </x:c>
      <x:c r="L2209" s="68" t="n">
        <x:v>1.1</x:v>
      </x:c>
      <x:c r="M2209" s="68" t="n">
        <x:v>37.98</x:v>
      </x:c>
    </x:row>
    <x:row r="2210">
      <x:c r="A2210" s="37" t="str">
        <x:v>WB0002209</x:v>
      </x:c>
      <x:c r="B2210" s="37" t="str">
        <x:v>R008</x:v>
      </x:c>
      <x:c r="C2210" s="37" t="str">
        <x:v>S004</x:v>
      </x:c>
      <x:c r="D2210" s="37" t="str">
        <x:v>S010</x:v>
      </x:c>
      <x:c r="E2210" s="37" t="str">
        <x:v>标快</x:v>
      </x:c>
      <x:c r="F2210" s="64" t="n">
        <x:v>46251.53099537037</x:v>
      </x:c>
      <x:c r="G2210" s="64" t="n">
        <x:v>46253.53099537037</x:v>
      </x:c>
      <x:c r="H2210" s="64" t="n">
        <x:v>46252.501771331015</x:v>
      </x:c>
      <x:c r="I2210" s="68" t="n">
        <x:v>23.3</x:v>
      </x:c>
      <x:c r="J2210" s="57" t="b">
        <x:v>1</x:v>
      </x:c>
      <x:c r="K2210" s="57" t="b">
        <x:v>0</x:v>
      </x:c>
      <x:c r="L2210" s="68" t="n">
        <x:v>1.07</x:v>
      </x:c>
      <x:c r="M2210" s="68" t="n">
        <x:v>24.66</x:v>
      </x:c>
    </x:row>
    <x:row r="2211">
      <x:c r="A2211" s="37" t="str">
        <x:v>WB0002210</x:v>
      </x:c>
      <x:c r="B2211" s="37" t="str">
        <x:v>R041</x:v>
      </x:c>
      <x:c r="C2211" s="37" t="str">
        <x:v>S021</x:v>
      </x:c>
      <x:c r="D2211" s="37" t="str">
        <x:v>S022</x:v>
      </x:c>
      <x:c r="E2211" s="37" t="str">
        <x:v>标快</x:v>
      </x:c>
      <x:c r="F2211" s="64" t="n">
        <x:v>46262.515185185184</x:v>
      </x:c>
      <x:c r="G2211" s="64" t="n">
        <x:v>46264.515185185184</x:v>
      </x:c>
      <x:c r="H2211" s="64" t="n">
        <x:v>46263.752851377314</x:v>
      </x:c>
      <x:c r="I2211" s="68" t="n">
        <x:v>29.7</x:v>
      </x:c>
      <x:c r="J2211" s="57" t="b">
        <x:v>1</x:v>
      </x:c>
      <x:c r="K2211" s="57" t="b">
        <x:v>0</x:v>
      </x:c>
      <x:c r="L2211" s="68" t="n">
        <x:v>3.09</x:v>
      </x:c>
      <x:c r="M2211" s="68" t="n">
        <x:v>58.13</x:v>
      </x:c>
    </x:row>
    <x:row r="2212">
      <x:c r="A2212" s="37" t="str">
        <x:v>WB0002211</x:v>
      </x:c>
      <x:c r="B2212" s="37" t="str">
        <x:v>R012</x:v>
      </x:c>
      <x:c r="C2212" s="37" t="str">
        <x:v>S006</x:v>
      </x:c>
      <x:c r="D2212" s="37" t="str">
        <x:v>S012</x:v>
      </x:c>
      <x:c r="E2212" s="37" t="str">
        <x:v>标快</x:v>
      </x:c>
      <x:c r="F2212" s="64" t="n">
        <x:v>46245.65351851852</x:v>
      </x:c>
      <x:c r="G2212" s="64" t="n">
        <x:v>46247.65351851852</x:v>
      </x:c>
      <x:c r="H2212" s="64" t="n">
        <x:v>46246.75435659722</x:v>
      </x:c>
      <x:c r="I2212" s="68" t="n">
        <x:v>26.42</x:v>
      </x:c>
      <x:c r="J2212" s="57" t="b">
        <x:v>1</x:v>
      </x:c>
      <x:c r="K2212" s="57" t="b">
        <x:v>0</x:v>
      </x:c>
      <x:c r="L2212" s="68" t="n">
        <x:v>9.26</x:v>
      </x:c>
      <x:c r="M2212" s="68" t="n">
        <x:v>30.9</x:v>
      </x:c>
    </x:row>
    <x:row r="2213">
      <x:c r="A2213" s="37" t="str">
        <x:v>WB0002212</x:v>
      </x:c>
      <x:c r="B2213" s="37" t="str">
        <x:v>R005</x:v>
      </x:c>
      <x:c r="C2213" s="37" t="str">
        <x:v>S003</x:v>
      </x:c>
      <x:c r="D2213" s="37" t="str">
        <x:v>S004</x:v>
      </x:c>
      <x:c r="E2213" s="37" t="str">
        <x:v>标快</x:v>
      </x:c>
      <x:c r="F2213" s="64" t="n">
        <x:v>46260.605578703704</x:v>
      </x:c>
      <x:c r="G2213" s="64" t="n">
        <x:v>46262.605578703704</x:v>
      </x:c>
      <x:c r="H2213" s="64" t="n">
        <x:v>46261.54581892361</x:v>
      </x:c>
      <x:c r="I2213" s="68" t="n">
        <x:v>22.57</x:v>
      </x:c>
      <x:c r="J2213" s="57" t="b">
        <x:v>1</x:v>
      </x:c>
      <x:c r="K2213" s="57" t="b">
        <x:v>0</x:v>
      </x:c>
      <x:c r="L2213" s="68" t="n">
        <x:v>1.9</x:v>
      </x:c>
      <x:c r="M2213" s="68" t="n">
        <x:v>28.34</x:v>
      </x:c>
    </x:row>
    <x:row r="2214">
      <x:c r="A2214" s="37" t="str">
        <x:v>WB0002213</x:v>
      </x:c>
      <x:c r="B2214" s="37" t="str">
        <x:v>R004</x:v>
      </x:c>
      <x:c r="C2214" s="37" t="str">
        <x:v>S002</x:v>
      </x:c>
      <x:c r="D2214" s="37" t="str">
        <x:v>S008</x:v>
      </x:c>
      <x:c r="E2214" s="37" t="str">
        <x:v>经济件</x:v>
      </x:c>
      <x:c r="F2214" s="64" t="n">
        <x:v>46257.659421296295</x:v>
      </x:c>
      <x:c r="G2214" s="64" t="n">
        <x:v>46260.659421296295</x:v>
      </x:c>
      <x:c r="H2214" s="64" t="n">
        <x:v>46258.827678043985</x:v>
      </x:c>
      <x:c r="I2214" s="68" t="n">
        <x:v>28.04</x:v>
      </x:c>
      <x:c r="J2214" s="57" t="b">
        <x:v>1</x:v>
      </x:c>
      <x:c r="K2214" s="57" t="b">
        <x:v>0</x:v>
      </x:c>
      <x:c r="L2214" s="68" t="n">
        <x:v>0.88</x:v>
      </x:c>
      <x:c r="M2214" s="68" t="n">
        <x:v>44.52</x:v>
      </x:c>
    </x:row>
    <x:row r="2215">
      <x:c r="A2215" s="37" t="str">
        <x:v>WB0002214</x:v>
      </x:c>
      <x:c r="B2215" s="37" t="str">
        <x:v>R030</x:v>
      </x:c>
      <x:c r="C2215" s="37" t="str">
        <x:v>S015</x:v>
      </x:c>
      <x:c r="D2215" s="37" t="str">
        <x:v>S021</x:v>
      </x:c>
      <x:c r="E2215" s="37" t="str">
        <x:v>经济件</x:v>
      </x:c>
      <x:c r="F2215" s="64" t="n">
        <x:v>46259.398668981485</x:v>
      </x:c>
      <x:c r="G2215" s="64" t="n">
        <x:v>46262.398668981485</x:v>
      </x:c>
      <x:c r="H2215" s="64" t="n">
        <x:v>46260.04334144676</x:v>
      </x:c>
      <x:c r="I2215" s="68" t="n">
        <x:v>15.47</x:v>
      </x:c>
      <x:c r="J2215" s="57" t="b">
        <x:v>1</x:v>
      </x:c>
      <x:c r="K2215" s="57" t="b">
        <x:v>0</x:v>
      </x:c>
      <x:c r="L2215" s="68" t="n">
        <x:v>1.45</x:v>
      </x:c>
      <x:c r="M2215" s="68" t="n">
        <x:v>10.98</x:v>
      </x:c>
    </x:row>
    <x:row r="2216">
      <x:c r="A2216" s="37" t="str">
        <x:v>WB0002215</x:v>
      </x:c>
      <x:c r="B2216" s="37" t="str">
        <x:v>R024</x:v>
      </x:c>
      <x:c r="C2216" s="37" t="str">
        <x:v>S012</x:v>
      </x:c>
      <x:c r="D2216" s="37" t="str">
        <x:v>S018</x:v>
      </x:c>
      <x:c r="E2216" s="37" t="str">
        <x:v>经济件</x:v>
      </x:c>
      <x:c r="F2216" s="64" t="n">
        <x:v>46245.26782407407</x:v>
      </x:c>
      <x:c r="G2216" s="64" t="n">
        <x:v>46248.26782407407</x:v>
      </x:c>
      <x:c r="H2216" s="64" t="n">
        <x:v>46246.49440103009</x:v>
      </x:c>
      <x:c r="I2216" s="68" t="n">
        <x:v>29.44</x:v>
      </x:c>
      <x:c r="J2216" s="57" t="b">
        <x:v>1</x:v>
      </x:c>
      <x:c r="K2216" s="57" t="b">
        <x:v>0</x:v>
      </x:c>
      <x:c r="L2216" s="68" t="n">
        <x:v>1.64</x:v>
      </x:c>
      <x:c r="M2216" s="68" t="n">
        <x:v>47.79</x:v>
      </x:c>
    </x:row>
    <x:row r="2217">
      <x:c r="A2217" s="37" t="str">
        <x:v>WB0002216</x:v>
      </x:c>
      <x:c r="B2217" s="37" t="str">
        <x:v>R025</x:v>
      </x:c>
      <x:c r="C2217" s="37" t="str">
        <x:v>S013</x:v>
      </x:c>
      <x:c r="D2217" s="37" t="str">
        <x:v>S014</x:v>
      </x:c>
      <x:c r="E2217" s="37" t="str">
        <x:v>标快</x:v>
      </x:c>
      <x:c r="F2217" s="64" t="n">
        <x:v>46260.26600694445</x:v>
      </x:c>
      <x:c r="G2217" s="64" t="n">
        <x:v>46262.26600694445</x:v>
      </x:c>
      <x:c r="H2217" s="64" t="n">
        <x:v>46261.346665613426</x:v>
      </x:c>
      <x:c r="I2217" s="68" t="n">
        <x:v>25.94</x:v>
      </x:c>
      <x:c r="J2217" s="57" t="b">
        <x:v>1</x:v>
      </x:c>
      <x:c r="K2217" s="57" t="b">
        <x:v>0</x:v>
      </x:c>
      <x:c r="L2217" s="68" t="n">
        <x:v>1.69</x:v>
      </x:c>
      <x:c r="M2217" s="68" t="n">
        <x:v>13.81</x:v>
      </x:c>
    </x:row>
    <x:row r="2218">
      <x:c r="A2218" s="37" t="str">
        <x:v>WB0002217</x:v>
      </x:c>
      <x:c r="B2218" s="37" t="str">
        <x:v>R008</x:v>
      </x:c>
      <x:c r="C2218" s="37" t="str">
        <x:v>S004</x:v>
      </x:c>
      <x:c r="D2218" s="37" t="str">
        <x:v>S010</x:v>
      </x:c>
      <x:c r="E2218" s="37" t="str">
        <x:v>特快</x:v>
      </x:c>
      <x:c r="F2218" s="64" t="n">
        <x:v>46265.655590277776</x:v>
      </x:c>
      <x:c r="G2218" s="64" t="n">
        <x:v>46266.655590277776</x:v>
      </x:c>
      <x:c r="H2218" s="64" t="n">
        <x:v>46266.58127090278</x:v>
      </x:c>
      <x:c r="I2218" s="68" t="n">
        <x:v>22.22</x:v>
      </x:c>
      <x:c r="J2218" s="57" t="b">
        <x:v>1</x:v>
      </x:c>
      <x:c r="K2218" s="57" t="b">
        <x:v>0</x:v>
      </x:c>
      <x:c r="L2218" s="68" t="n">
        <x:v>4.27</x:v>
      </x:c>
      <x:c r="M2218" s="68" t="n">
        <x:v>27.38</x:v>
      </x:c>
    </x:row>
    <x:row r="2219">
      <x:c r="A2219" s="37" t="str">
        <x:v>WB0002218</x:v>
      </x:c>
      <x:c r="B2219" s="37" t="str">
        <x:v>R022</x:v>
      </x:c>
      <x:c r="C2219" s="37" t="str">
        <x:v>S011</x:v>
      </x:c>
      <x:c r="D2219" s="37" t="str">
        <x:v>S017</x:v>
      </x:c>
      <x:c r="E2219" s="37" t="str">
        <x:v>标快</x:v>
      </x:c>
      <x:c r="F2219" s="64" t="n">
        <x:v>46252.704722222225</x:v>
      </x:c>
      <x:c r="G2219" s="64" t="n">
        <x:v>46254.704722222225</x:v>
      </x:c>
      <x:c r="H2219" s="64" t="n">
        <x:v>46254.05119261574</x:v>
      </x:c>
      <x:c r="I2219" s="68" t="n">
        <x:v>32.32</x:v>
      </x:c>
      <x:c r="J2219" s="57" t="b">
        <x:v>1</x:v>
      </x:c>
      <x:c r="K2219" s="57" t="b">
        <x:v>0</x:v>
      </x:c>
      <x:c r="L2219" s="68" t="n">
        <x:v>11.15</x:v>
      </x:c>
      <x:c r="M2219" s="68" t="n">
        <x:v>67.95</x:v>
      </x:c>
    </x:row>
    <x:row r="2220">
      <x:c r="A2220" s="37" t="str">
        <x:v>WB0002219</x:v>
      </x:c>
      <x:c r="B2220" s="37" t="str">
        <x:v>R043</x:v>
      </x:c>
      <x:c r="C2220" s="37" t="str">
        <x:v>S022</x:v>
      </x:c>
      <x:c r="D2220" s="37" t="str">
        <x:v>S023</x:v>
      </x:c>
      <x:c r="E2220" s="37" t="str">
        <x:v>特快</x:v>
      </x:c>
      <x:c r="F2220" s="64" t="n">
        <x:v>46249.48090277778</x:v>
      </x:c>
      <x:c r="G2220" s="64" t="n">
        <x:v>46250.48090277778</x:v>
      </x:c>
      <x:c r="H2220" s="64" t="n">
        <x:v>46250.58022027778</x:v>
      </x:c>
      <x:c r="I2220" s="68" t="n">
        <x:v>26.38</x:v>
      </x:c>
      <x:c r="J2220" s="57" t="b">
        <x:v>0</x:v>
      </x:c>
      <x:c r="K2220" s="57" t="b">
        <x:v>0</x:v>
      </x:c>
      <x:c r="L2220" s="68" t="n">
        <x:v>2.46</x:v>
      </x:c>
      <x:c r="M2220" s="68" t="n">
        <x:v>62.64</x:v>
      </x:c>
    </x:row>
    <x:row r="2221">
      <x:c r="A2221" s="37" t="str">
        <x:v>WB0002220</x:v>
      </x:c>
      <x:c r="B2221" s="37" t="str">
        <x:v>R027</x:v>
      </x:c>
      <x:c r="C2221" s="37" t="str">
        <x:v>S014</x:v>
      </x:c>
      <x:c r="D2221" s="37" t="str">
        <x:v>S015</x:v>
      </x:c>
      <x:c r="E2221" s="37" t="str">
        <x:v>经济件</x:v>
      </x:c>
      <x:c r="F2221" s="64" t="n">
        <x:v>46256.470243055555</x:v>
      </x:c>
      <x:c r="G2221" s="64" t="n">
        <x:v>46259.470243055555</x:v>
      </x:c>
      <x:c r="H2221" s="64" t="n">
        <x:v>46257.44462935185</x:v>
      </x:c>
      <x:c r="I2221" s="68" t="n">
        <x:v>23.39</x:v>
      </x:c>
      <x:c r="J2221" s="57" t="b">
        <x:v>1</x:v>
      </x:c>
      <x:c r="K2221" s="57" t="b">
        <x:v>0</x:v>
      </x:c>
      <x:c r="L2221" s="68" t="n">
        <x:v>4.05</x:v>
      </x:c>
      <x:c r="M2221" s="68" t="n">
        <x:v>34.62</x:v>
      </x:c>
    </x:row>
    <x:row r="2222">
      <x:c r="A2222" s="37" t="str">
        <x:v>WB0002221</x:v>
      </x:c>
      <x:c r="B2222" s="37" t="str">
        <x:v>R010</x:v>
      </x:c>
      <x:c r="C2222" s="37" t="str">
        <x:v>S005</x:v>
      </x:c>
      <x:c r="D2222" s="37" t="str">
        <x:v>S011</x:v>
      </x:c>
      <x:c r="E2222" s="37" t="str">
        <x:v>经济件</x:v>
      </x:c>
      <x:c r="F2222" s="64" t="n">
        <x:v>46247.8975462963</x:v>
      </x:c>
      <x:c r="G2222" s="64" t="n">
        <x:v>46250.8975462963</x:v>
      </x:c>
      <x:c r="H2222" s="64" t="n">
        <x:v>46248.94945699074</x:v>
      </x:c>
      <x:c r="I2222" s="68" t="n">
        <x:v>25.25</x:v>
      </x:c>
      <x:c r="J2222" s="57" t="b">
        <x:v>1</x:v>
      </x:c>
      <x:c r="K2222" s="57" t="b">
        <x:v>0</x:v>
      </x:c>
      <x:c r="L2222" s="68" t="n">
        <x:v>3.06</x:v>
      </x:c>
      <x:c r="M2222" s="68" t="n">
        <x:v>35.38</x:v>
      </x:c>
    </x:row>
    <x:row r="2223">
      <x:c r="A2223" s="37" t="str">
        <x:v>WB0002222</x:v>
      </x:c>
      <x:c r="B2223" s="37" t="str">
        <x:v>R034</x:v>
      </x:c>
      <x:c r="C2223" s="37" t="str">
        <x:v>S017</x:v>
      </x:c>
      <x:c r="D2223" s="37" t="str">
        <x:v>S023</x:v>
      </x:c>
      <x:c r="E2223" s="37" t="str">
        <x:v>特快</x:v>
      </x:c>
      <x:c r="F2223" s="64" t="n">
        <x:v>46250.597719907404</x:v>
      </x:c>
      <x:c r="G2223" s="64" t="n">
        <x:v>46251.597719907404</x:v>
      </x:c>
      <x:c r="H2223" s="64" t="n">
        <x:v>46251.685580439815</x:v>
      </x:c>
      <x:c r="I2223" s="68" t="n">
        <x:v>26.11</x:v>
      </x:c>
      <x:c r="J2223" s="57" t="b">
        <x:v>0</x:v>
      </x:c>
      <x:c r="K2223" s="57" t="b">
        <x:v>0</x:v>
      </x:c>
      <x:c r="L2223" s="68" t="n">
        <x:v>4.1</x:v>
      </x:c>
      <x:c r="M2223" s="68" t="n">
        <x:v>54.74</x:v>
      </x:c>
    </x:row>
    <x:row r="2224">
      <x:c r="A2224" s="37" t="str">
        <x:v>WB0002223</x:v>
      </x:c>
      <x:c r="B2224" s="37" t="str">
        <x:v>R026</x:v>
      </x:c>
      <x:c r="C2224" s="37" t="str">
        <x:v>S013</x:v>
      </x:c>
      <x:c r="D2224" s="37" t="str">
        <x:v>S019</x:v>
      </x:c>
      <x:c r="E2224" s="37" t="str">
        <x:v>标快</x:v>
      </x:c>
      <x:c r="F2224" s="64" t="n">
        <x:v>46247.25939814815</x:v>
      </x:c>
      <x:c r="G2224" s="64" t="n">
        <x:v>46249.25939814815</x:v>
      </x:c>
      <x:c r="H2224" s="64" t="n">
        <x:v>46248.376424236114</x:v>
      </x:c>
      <x:c r="I2224" s="68" t="n">
        <x:v>26.81</x:v>
      </x:c>
      <x:c r="J2224" s="57" t="b">
        <x:v>1</x:v>
      </x:c>
      <x:c r="K2224" s="57" t="b">
        <x:v>0</x:v>
      </x:c>
      <x:c r="L2224" s="68" t="n">
        <x:v>1.38</x:v>
      </x:c>
      <x:c r="M2224" s="68" t="n">
        <x:v>37.25</x:v>
      </x:c>
    </x:row>
    <x:row r="2225">
      <x:c r="A2225" s="37" t="str">
        <x:v>WB0002224</x:v>
      </x:c>
      <x:c r="B2225" s="37" t="str">
        <x:v>R015</x:v>
      </x:c>
      <x:c r="C2225" s="37" t="str">
        <x:v>S008</x:v>
      </x:c>
      <x:c r="D2225" s="37" t="str">
        <x:v>S009</x:v>
      </x:c>
      <x:c r="E2225" s="37" t="str">
        <x:v>标快</x:v>
      </x:c>
      <x:c r="F2225" s="64" t="n">
        <x:v>46262.719305555554</x:v>
      </x:c>
      <x:c r="G2225" s="64" t="n">
        <x:v>46264.719305555554</x:v>
      </x:c>
      <x:c r="H2225" s="64" t="n">
        <x:v>46263.51015398148</x:v>
      </x:c>
      <x:c r="I2225" s="68" t="n">
        <x:v>18.98</x:v>
      </x:c>
      <x:c r="J2225" s="57" t="b">
        <x:v>1</x:v>
      </x:c>
      <x:c r="K2225" s="57" t="b">
        <x:v>0</x:v>
      </x:c>
      <x:c r="L2225" s="68" t="n">
        <x:v>5.09</x:v>
      </x:c>
      <x:c r="M2225" s="68" t="n">
        <x:v>16.43</x:v>
      </x:c>
    </x:row>
    <x:row r="2226">
      <x:c r="A2226" s="37" t="str">
        <x:v>WB0002225</x:v>
      </x:c>
      <x:c r="B2226" s="37" t="str">
        <x:v>R029</x:v>
      </x:c>
      <x:c r="C2226" s="37" t="str">
        <x:v>S015</x:v>
      </x:c>
      <x:c r="D2226" s="37" t="str">
        <x:v>S016</x:v>
      </x:c>
      <x:c r="E2226" s="37" t="str">
        <x:v>标快</x:v>
      </x:c>
      <x:c r="F2226" s="64" t="n">
        <x:v>46250.548171296294</x:v>
      </x:c>
      <x:c r="G2226" s="64" t="n">
        <x:v>46252.548171296294</x:v>
      </x:c>
      <x:c r="H2226" s="64" t="n">
        <x:v>46251.31432210648</x:v>
      </x:c>
      <x:c r="I2226" s="68" t="n">
        <x:v>18.39</x:v>
      </x:c>
      <x:c r="J2226" s="57" t="b">
        <x:v>1</x:v>
      </x:c>
      <x:c r="K2226" s="57" t="b">
        <x:v>0</x:v>
      </x:c>
      <x:c r="L2226" s="68" t="n">
        <x:v>1.27</x:v>
      </x:c>
      <x:c r="M2226" s="68" t="n">
        <x:v>13.7</x:v>
      </x:c>
    </x:row>
    <x:row r="2227">
      <x:c r="A2227" s="37" t="str">
        <x:v>WB0002226</x:v>
      </x:c>
      <x:c r="B2227" s="37" t="str">
        <x:v>R018</x:v>
      </x:c>
      <x:c r="C2227" s="37" t="str">
        <x:v>S009</x:v>
      </x:c>
      <x:c r="D2227" s="37" t="str">
        <x:v>S015</x:v>
      </x:c>
      <x:c r="E2227" s="37" t="str">
        <x:v>经济件</x:v>
      </x:c>
      <x:c r="F2227" s="64" t="n">
        <x:v>46248.30378472222</x:v>
      </x:c>
      <x:c r="G2227" s="64" t="n">
        <x:v>46251.30378472222</x:v>
      </x:c>
      <x:c r="H2227" s="64" t="n">
        <x:v>46249.19588232639</x:v>
      </x:c>
      <x:c r="I2227" s="68" t="n">
        <x:v>21.41</x:v>
      </x:c>
      <x:c r="J2227" s="57" t="b">
        <x:v>1</x:v>
      </x:c>
      <x:c r="K2227" s="57" t="b">
        <x:v>0</x:v>
      </x:c>
      <x:c r="L2227" s="68" t="n">
        <x:v>1.86</x:v>
      </x:c>
      <x:c r="M2227" s="68" t="n">
        <x:v>32.98</x:v>
      </x:c>
    </x:row>
    <x:row r="2228">
      <x:c r="A2228" s="37" t="str">
        <x:v>WB0002227</x:v>
      </x:c>
      <x:c r="B2228" s="37" t="str">
        <x:v>R019</x:v>
      </x:c>
      <x:c r="C2228" s="37" t="str">
        <x:v>S010</x:v>
      </x:c>
      <x:c r="D2228" s="37" t="str">
        <x:v>S011</x:v>
      </x:c>
      <x:c r="E2228" s="37" t="str">
        <x:v>标快</x:v>
      </x:c>
      <x:c r="F2228" s="64" t="n">
        <x:v>46264.252905092595</x:v>
      </x:c>
      <x:c r="G2228" s="64" t="n">
        <x:v>46266.252905092595</x:v>
      </x:c>
      <x:c r="H2228" s="64" t="n">
        <x:v>46265.17350016204</x:v>
      </x:c>
      <x:c r="I2228" s="68" t="n">
        <x:v>22.09</x:v>
      </x:c>
      <x:c r="J2228" s="57" t="b">
        <x:v>1</x:v>
      </x:c>
      <x:c r="K2228" s="57" t="b">
        <x:v>0</x:v>
      </x:c>
      <x:c r="L2228" s="68" t="n">
        <x:v>1.89</x:v>
      </x:c>
      <x:c r="M2228" s="68" t="n">
        <x:v>22.01</x:v>
      </x:c>
    </x:row>
    <x:row r="2229">
      <x:c r="A2229" s="37" t="str">
        <x:v>WB0002228</x:v>
      </x:c>
      <x:c r="B2229" s="37" t="str">
        <x:v>R027</x:v>
      </x:c>
      <x:c r="C2229" s="37" t="str">
        <x:v>S014</x:v>
      </x:c>
      <x:c r="D2229" s="37" t="str">
        <x:v>S015</x:v>
      </x:c>
      <x:c r="E2229" s="37" t="str">
        <x:v>标快</x:v>
      </x:c>
      <x:c r="F2229" s="64" t="n">
        <x:v>46263.46991898148</x:v>
      </x:c>
      <x:c r="G2229" s="64" t="n">
        <x:v>46265.46991898148</x:v>
      </x:c>
      <x:c r="H2229" s="64" t="n">
        <x:v>46264.50203105324</x:v>
      </x:c>
      <x:c r="I2229" s="68" t="n">
        <x:v>24.77</x:v>
      </x:c>
      <x:c r="J2229" s="57" t="b">
        <x:v>1</x:v>
      </x:c>
      <x:c r="K2229" s="57" t="b">
        <x:v>0</x:v>
      </x:c>
      <x:c r="L2229" s="68" t="n">
        <x:v>0.97</x:v>
      </x:c>
      <x:c r="M2229" s="68" t="n">
        <x:v>32</x:v>
      </x:c>
    </x:row>
    <x:row r="2230">
      <x:c r="A2230" s="37" t="str">
        <x:v>WB0002229</x:v>
      </x:c>
      <x:c r="B2230" s="37" t="str">
        <x:v>R038</x:v>
      </x:c>
      <x:c r="C2230" s="37" t="str">
        <x:v>S019</x:v>
      </x:c>
      <x:c r="D2230" s="37" t="str">
        <x:v>S001</x:v>
      </x:c>
      <x:c r="E2230" s="37" t="str">
        <x:v>标快</x:v>
      </x:c>
      <x:c r="F2230" s="64" t="n">
        <x:v>46254.26349537037</x:v>
      </x:c>
      <x:c r="G2230" s="64" t="n">
        <x:v>46256.26349537037</x:v>
      </x:c>
      <x:c r="H2230" s="64" t="n">
        <x:v>46255.24242195602</x:v>
      </x:c>
      <x:c r="I2230" s="68" t="n">
        <x:v>23.49</x:v>
      </x:c>
      <x:c r="J2230" s="57" t="b">
        <x:v>1</x:v>
      </x:c>
      <x:c r="K2230" s="57" t="b">
        <x:v>0</x:v>
      </x:c>
      <x:c r="L2230" s="68" t="n">
        <x:v>5.76</x:v>
      </x:c>
      <x:c r="M2230" s="68" t="n">
        <x:v>38.15</x:v>
      </x:c>
    </x:row>
    <x:row r="2231">
      <x:c r="A2231" s="37" t="str">
        <x:v>WB0002230</x:v>
      </x:c>
      <x:c r="B2231" s="37" t="str">
        <x:v>R026</x:v>
      </x:c>
      <x:c r="C2231" s="37" t="str">
        <x:v>S013</x:v>
      </x:c>
      <x:c r="D2231" s="37" t="str">
        <x:v>S019</x:v>
      </x:c>
      <x:c r="E2231" s="37" t="str">
        <x:v>经济件</x:v>
      </x:c>
      <x:c r="F2231" s="64" t="n">
        <x:v>46252.55125</x:v>
      </x:c>
      <x:c r="G2231" s="64" t="n">
        <x:v>46255.55125</x:v>
      </x:c>
      <x:c r="H2231" s="64" t="n">
        <x:v>46253.531537118055</x:v>
      </x:c>
      <x:c r="I2231" s="68" t="n">
        <x:v>23.53</x:v>
      </x:c>
      <x:c r="J2231" s="57" t="b">
        <x:v>1</x:v>
      </x:c>
      <x:c r="K2231" s="57" t="b">
        <x:v>0</x:v>
      </x:c>
      <x:c r="L2231" s="68" t="n">
        <x:v>1.18</x:v>
      </x:c>
      <x:c r="M2231" s="68" t="n">
        <x:v>37.08</x:v>
      </x:c>
    </x:row>
    <x:row r="2232">
      <x:c r="A2232" s="37" t="str">
        <x:v>WB0002231</x:v>
      </x:c>
      <x:c r="B2232" s="37" t="str">
        <x:v>R046</x:v>
      </x:c>
      <x:c r="C2232" s="37" t="str">
        <x:v>S023</x:v>
      </x:c>
      <x:c r="D2232" s="37" t="str">
        <x:v>S005</x:v>
      </x:c>
      <x:c r="E2232" s="37" t="str">
        <x:v>经济件</x:v>
      </x:c>
      <x:c r="F2232" s="64" t="n">
        <x:v>46246.83820601852</x:v>
      </x:c>
      <x:c r="G2232" s="64" t="n">
        <x:v>46249.83820601852</x:v>
      </x:c>
      <x:c r="H2232" s="64" t="n">
        <x:v>46247.745844826386</x:v>
      </x:c>
      <x:c r="I2232" s="68" t="n">
        <x:v>21.78</x:v>
      </x:c>
      <x:c r="J2232" s="57" t="b">
        <x:v>1</x:v>
      </x:c>
      <x:c r="K2232" s="57" t="b">
        <x:v>0</x:v>
      </x:c>
      <x:c r="L2232" s="68" t="n">
        <x:v>1.17</x:v>
      </x:c>
      <x:c r="M2232" s="68" t="n">
        <x:v>18.02</x:v>
      </x:c>
    </x:row>
    <x:row r="2233">
      <x:c r="A2233" s="37" t="str">
        <x:v>WB0002232</x:v>
      </x:c>
      <x:c r="B2233" s="37" t="str">
        <x:v>R045</x:v>
      </x:c>
      <x:c r="C2233" s="37" t="str">
        <x:v>S023</x:v>
      </x:c>
      <x:c r="D2233" s="37" t="str">
        <x:v>S024</x:v>
      </x:c>
      <x:c r="E2233" s="37" t="str">
        <x:v>标快</x:v>
      </x:c>
      <x:c r="F2233" s="64" t="n">
        <x:v>46262.66751157407</x:v>
      </x:c>
      <x:c r="G2233" s="64" t="n">
        <x:v>46264.66751157407</x:v>
      </x:c>
      <x:c r="H2233" s="64" t="n">
        <x:v>46263.5169158912</x:v>
      </x:c>
      <x:c r="I2233" s="68" t="n">
        <x:v>20.39</x:v>
      </x:c>
      <x:c r="J2233" s="57" t="b">
        <x:v>1</x:v>
      </x:c>
      <x:c r="K2233" s="57" t="b">
        <x:v>0</x:v>
      </x:c>
      <x:c r="L2233" s="68" t="n">
        <x:v>1.73</x:v>
      </x:c>
      <x:c r="M2233" s="68" t="n">
        <x:v>40.5</x:v>
      </x:c>
    </x:row>
    <x:row r="2234">
      <x:c r="A2234" s="37" t="str">
        <x:v>WB0002233</x:v>
      </x:c>
      <x:c r="B2234" s="37" t="str">
        <x:v>R017</x:v>
      </x:c>
      <x:c r="C2234" s="37" t="str">
        <x:v>S009</x:v>
      </x:c>
      <x:c r="D2234" s="37" t="str">
        <x:v>S010</x:v>
      </x:c>
      <x:c r="E2234" s="37" t="str">
        <x:v>特快</x:v>
      </x:c>
      <x:c r="F2234" s="64" t="n">
        <x:v>46246.31167824074</x:v>
      </x:c>
      <x:c r="G2234" s="64" t="n">
        <x:v>46247.31167824074</x:v>
      </x:c>
      <x:c r="H2234" s="64" t="n">
        <x:v>46247.301184108794</x:v>
      </x:c>
      <x:c r="I2234" s="68" t="n">
        <x:v>23.75</x:v>
      </x:c>
      <x:c r="J2234" s="57" t="b">
        <x:v>1</x:v>
      </x:c>
      <x:c r="K2234" s="57" t="b">
        <x:v>0</x:v>
      </x:c>
      <x:c r="L2234" s="68" t="n">
        <x:v>4.05</x:v>
      </x:c>
      <x:c r="M2234" s="68" t="n">
        <x:v>49.79</x:v>
      </x:c>
    </x:row>
    <x:row r="2235">
      <x:c r="A2235" s="37" t="str">
        <x:v>WB0002234</x:v>
      </x:c>
      <x:c r="B2235" s="37" t="str">
        <x:v>R013</x:v>
      </x:c>
      <x:c r="C2235" s="37" t="str">
        <x:v>S007</x:v>
      </x:c>
      <x:c r="D2235" s="37" t="str">
        <x:v>S008</x:v>
      </x:c>
      <x:c r="E2235" s="37" t="str">
        <x:v>特快</x:v>
      </x:c>
      <x:c r="F2235" s="64" t="n">
        <x:v>46245.59075231481</x:v>
      </x:c>
      <x:c r="G2235" s="64" t="n">
        <x:v>46246.59075231481</x:v>
      </x:c>
      <x:c r="H2235" s="64" t="n">
        <x:v>46246.435474074075</x:v>
      </x:c>
      <x:c r="I2235" s="68" t="n">
        <x:v>20.27</x:v>
      </x:c>
      <x:c r="J2235" s="57" t="b">
        <x:v>1</x:v>
      </x:c>
      <x:c r="K2235" s="57" t="b">
        <x:v>0</x:v>
      </x:c>
      <x:c r="L2235" s="68" t="n">
        <x:v>4.35</x:v>
      </x:c>
      <x:c r="M2235" s="68" t="n">
        <x:v>22.77</x:v>
      </x:c>
    </x:row>
    <x:row r="2236">
      <x:c r="A2236" s="37" t="str">
        <x:v>WB0002235</x:v>
      </x:c>
      <x:c r="B2236" s="37" t="str">
        <x:v>R030</x:v>
      </x:c>
      <x:c r="C2236" s="37" t="str">
        <x:v>S015</x:v>
      </x:c>
      <x:c r="D2236" s="37" t="str">
        <x:v>S021</x:v>
      </x:c>
      <x:c r="E2236" s="37" t="str">
        <x:v>特快</x:v>
      </x:c>
      <x:c r="F2236" s="64" t="n">
        <x:v>46258.75234953704</x:v>
      </x:c>
      <x:c r="G2236" s="64" t="n">
        <x:v>46259.75234953704</x:v>
      </x:c>
      <x:c r="H2236" s="64" t="n">
        <x:v>46259.16719936342</x:v>
      </x:c>
      <x:c r="I2236" s="68" t="n">
        <x:v>9.96</x:v>
      </x:c>
      <x:c r="J2236" s="57" t="b">
        <x:v>1</x:v>
      </x:c>
      <x:c r="K2236" s="57" t="b">
        <x:v>0</x:v>
      </x:c>
      <x:c r="L2236" s="68" t="n">
        <x:v>1.69</x:v>
      </x:c>
      <x:c r="M2236" s="68" t="n">
        <x:v>11.19</x:v>
      </x:c>
    </x:row>
    <x:row r="2237">
      <x:c r="A2237" s="37" t="str">
        <x:v>WB0002236</x:v>
      </x:c>
      <x:c r="B2237" s="37" t="str">
        <x:v>R024</x:v>
      </x:c>
      <x:c r="C2237" s="37" t="str">
        <x:v>S012</x:v>
      </x:c>
      <x:c r="D2237" s="37" t="str">
        <x:v>S018</x:v>
      </x:c>
      <x:c r="E2237" s="37" t="str">
        <x:v>经济件</x:v>
      </x:c>
      <x:c r="F2237" s="64" t="n">
        <x:v>46253.46665509259</x:v>
      </x:c>
      <x:c r="G2237" s="64" t="n">
        <x:v>46256.46665509259</x:v>
      </x:c>
      <x:c r="H2237" s="64" t="n">
        <x:v>46254.85543822917</x:v>
      </x:c>
      <x:c r="I2237" s="68" t="n">
        <x:v>33.33</x:v>
      </x:c>
      <x:c r="J2237" s="57" t="b">
        <x:v>1</x:v>
      </x:c>
      <x:c r="K2237" s="57" t="b">
        <x:v>0</x:v>
      </x:c>
      <x:c r="L2237" s="68" t="n">
        <x:v>2.05</x:v>
      </x:c>
      <x:c r="M2237" s="68" t="n">
        <x:v>48.14</x:v>
      </x:c>
    </x:row>
    <x:row r="2238">
      <x:c r="A2238" s="37" t="str">
        <x:v>WB0002237</x:v>
      </x:c>
      <x:c r="B2238" s="37" t="str">
        <x:v>R048</x:v>
      </x:c>
      <x:c r="C2238" s="37" t="str">
        <x:v>S024</x:v>
      </x:c>
      <x:c r="D2238" s="37" t="str">
        <x:v>S006</x:v>
      </x:c>
      <x:c r="E2238" s="37" t="str">
        <x:v>特快</x:v>
      </x:c>
      <x:c r="F2238" s="64" t="n">
        <x:v>46255.37841435185</x:v>
      </x:c>
      <x:c r="G2238" s="64" t="n">
        <x:v>46256.37841435185</x:v>
      </x:c>
      <x:c r="H2238" s="64" t="n">
        <x:v>46256.308367060185</x:v>
      </x:c>
      <x:c r="I2238" s="68" t="n">
        <x:v>22.32</x:v>
      </x:c>
      <x:c r="J2238" s="57" t="b">
        <x:v>1</x:v>
      </x:c>
      <x:c r="K2238" s="57" t="b">
        <x:v>0</x:v>
      </x:c>
      <x:c r="L2238" s="68" t="n">
        <x:v>2.66</x:v>
      </x:c>
      <x:c r="M2238" s="68" t="n">
        <x:v>42.69</x:v>
      </x:c>
    </x:row>
    <x:row r="2239">
      <x:c r="A2239" s="37" t="str">
        <x:v>WB0002238</x:v>
      </x:c>
      <x:c r="B2239" s="37" t="str">
        <x:v>R035</x:v>
      </x:c>
      <x:c r="C2239" s="37" t="str">
        <x:v>S018</x:v>
      </x:c>
      <x:c r="D2239" s="37" t="str">
        <x:v>S019</x:v>
      </x:c>
      <x:c r="E2239" s="37" t="str">
        <x:v>特快</x:v>
      </x:c>
      <x:c r="F2239" s="64" t="n">
        <x:v>46253.36981481482</x:v>
      </x:c>
      <x:c r="G2239" s="64" t="n">
        <x:v>46254.36981481482</x:v>
      </x:c>
      <x:c r="H2239" s="64" t="n">
        <x:v>46254.32609630787</x:v>
      </x:c>
      <x:c r="I2239" s="68" t="n">
        <x:v>22.95</x:v>
      </x:c>
      <x:c r="J2239" s="57" t="b">
        <x:v>1</x:v>
      </x:c>
      <x:c r="K2239" s="57" t="b">
        <x:v>0</x:v>
      </x:c>
      <x:c r="L2239" s="68" t="n">
        <x:v>1.76</x:v>
      </x:c>
      <x:c r="M2239" s="68" t="n">
        <x:v>51.22</x:v>
      </x:c>
    </x:row>
    <x:row r="2240">
      <x:c r="A2240" s="37" t="str">
        <x:v>WB0002239</x:v>
      </x:c>
      <x:c r="B2240" s="37" t="str">
        <x:v>R046</x:v>
      </x:c>
      <x:c r="C2240" s="37" t="str">
        <x:v>S023</x:v>
      </x:c>
      <x:c r="D2240" s="37" t="str">
        <x:v>S005</x:v>
      </x:c>
      <x:c r="E2240" s="37" t="str">
        <x:v>标快</x:v>
      </x:c>
      <x:c r="F2240" s="64" t="n">
        <x:v>46265.87724537037</x:v>
      </x:c>
      <x:c r="G2240" s="64" t="n">
        <x:v>46267.87724537037</x:v>
      </x:c>
      <x:c r="H2240" s="64" t="n">
        <x:v>46266.61513226852</x:v>
      </x:c>
      <x:c r="I2240" s="68" t="n">
        <x:v>17.71</x:v>
      </x:c>
      <x:c r="J2240" s="57" t="b">
        <x:v>1</x:v>
      </x:c>
      <x:c r="K2240" s="57" t="b">
        <x:v>0</x:v>
      </x:c>
      <x:c r="L2240" s="68" t="n">
        <x:v>18.28</x:v>
      </x:c>
      <x:c r="M2240" s="68" t="n">
        <x:v>32.56</x:v>
      </x:c>
    </x:row>
    <x:row r="2241">
      <x:c r="A2241" s="37" t="str">
        <x:v>WB0002240</x:v>
      </x:c>
      <x:c r="B2241" s="37" t="str">
        <x:v>R005</x:v>
      </x:c>
      <x:c r="C2241" s="37" t="str">
        <x:v>S003</x:v>
      </x:c>
      <x:c r="D2241" s="37" t="str">
        <x:v>S004</x:v>
      </x:c>
      <x:c r="E2241" s="37" t="str">
        <x:v>经济件</x:v>
      </x:c>
      <x:c r="F2241" s="64" t="n">
        <x:v>46259.89375</x:v>
      </x:c>
      <x:c r="G2241" s="64" t="n">
        <x:v>46262.89375</x:v>
      </x:c>
      <x:c r="H2241" s="64" t="n">
        <x:v>46260.88138626157</x:v>
      </x:c>
      <x:c r="I2241" s="68" t="n">
        <x:v>23.7</x:v>
      </x:c>
      <x:c r="J2241" s="57" t="b">
        <x:v>1</x:v>
      </x:c>
      <x:c r="K2241" s="57" t="b">
        <x:v>0</x:v>
      </x:c>
      <x:c r="L2241" s="68" t="n">
        <x:v>3.39</x:v>
      </x:c>
      <x:c r="M2241" s="68" t="n">
        <x:v>29.61</x:v>
      </x:c>
    </x:row>
    <x:row r="2242">
      <x:c r="A2242" s="37" t="str">
        <x:v>WB0002241</x:v>
      </x:c>
      <x:c r="B2242" s="37" t="str">
        <x:v>R004</x:v>
      </x:c>
      <x:c r="C2242" s="37" t="str">
        <x:v>S002</x:v>
      </x:c>
      <x:c r="D2242" s="37" t="str">
        <x:v>S008</x:v>
      </x:c>
      <x:c r="E2242" s="37" t="str">
        <x:v>特快</x:v>
      </x:c>
      <x:c r="F2242" s="64" t="n">
        <x:v>46260.848449074074</x:v>
      </x:c>
      <x:c r="G2242" s="64" t="n">
        <x:v>46261.848449074074</x:v>
      </x:c>
      <x:c r="H2242" s="64" t="n">
        <x:v>46261.87777237268</x:v>
      </x:c>
      <x:c r="I2242" s="68" t="n">
        <x:v>24.7</x:v>
      </x:c>
      <x:c r="J2242" s="57" t="b">
        <x:v>0</x:v>
      </x:c>
      <x:c r="K2242" s="57" t="b">
        <x:v>0</x:v>
      </x:c>
      <x:c r="L2242" s="68" t="n">
        <x:v>2.26</x:v>
      </x:c>
      <x:c r="M2242" s="68" t="n">
        <x:v>45.7</x:v>
      </x:c>
    </x:row>
    <x:row r="2243">
      <x:c r="A2243" s="37" t="str">
        <x:v>WB0002242</x:v>
      </x:c>
      <x:c r="B2243" s="37" t="str">
        <x:v>R035</x:v>
      </x:c>
      <x:c r="C2243" s="37" t="str">
        <x:v>S018</x:v>
      </x:c>
      <x:c r="D2243" s="37" t="str">
        <x:v>S019</x:v>
      </x:c>
      <x:c r="E2243" s="37" t="str">
        <x:v>标快</x:v>
      </x:c>
      <x:c r="F2243" s="64" t="n">
        <x:v>46263.835694444446</x:v>
      </x:c>
      <x:c r="G2243" s="64" t="n">
        <x:v>46265.835694444446</x:v>
      </x:c>
      <x:c r="H2243" s="64" t="n">
        <x:v>46265.10503525463</x:v>
      </x:c>
      <x:c r="I2243" s="68" t="n">
        <x:v>30.46</x:v>
      </x:c>
      <x:c r="J2243" s="57" t="b">
        <x:v>1</x:v>
      </x:c>
      <x:c r="K2243" s="57" t="b">
        <x:v>0</x:v>
      </x:c>
      <x:c r="L2243" s="68" t="n">
        <x:v>1.19</x:v>
      </x:c>
      <x:c r="M2243" s="68" t="n">
        <x:v>50.74</x:v>
      </x:c>
    </x:row>
    <x:row r="2244">
      <x:c r="A2244" s="37" t="str">
        <x:v>WB0002243</x:v>
      </x:c>
      <x:c r="B2244" s="37" t="str">
        <x:v>R030</x:v>
      </x:c>
      <x:c r="C2244" s="37" t="str">
        <x:v>S015</x:v>
      </x:c>
      <x:c r="D2244" s="37" t="str">
        <x:v>S021</x:v>
      </x:c>
      <x:c r="E2244" s="37" t="str">
        <x:v>特快</x:v>
      </x:c>
      <x:c r="F2244" s="64" t="n">
        <x:v>46252.59347222222</x:v>
      </x:c>
      <x:c r="G2244" s="64" t="n">
        <x:v>46253.59347222222</x:v>
      </x:c>
      <x:c r="H2244" s="64" t="n">
        <x:v>46253.35547851852</x:v>
      </x:c>
      <x:c r="I2244" s="68" t="n">
        <x:v>18.29</x:v>
      </x:c>
      <x:c r="J2244" s="57" t="b">
        <x:v>1</x:v>
      </x:c>
      <x:c r="K2244" s="57" t="b">
        <x:v>0</x:v>
      </x:c>
      <x:c r="L2244" s="68" t="n">
        <x:v>2.77</x:v>
      </x:c>
      <x:c r="M2244" s="68" t="n">
        <x:v>12.1</x:v>
      </x:c>
    </x:row>
    <x:row r="2245">
      <x:c r="A2245" s="37" t="str">
        <x:v>WB0002244</x:v>
      </x:c>
      <x:c r="B2245" s="37" t="str">
        <x:v>R013</x:v>
      </x:c>
      <x:c r="C2245" s="37" t="str">
        <x:v>S007</x:v>
      </x:c>
      <x:c r="D2245" s="37" t="str">
        <x:v>S008</x:v>
      </x:c>
      <x:c r="E2245" s="37" t="str">
        <x:v>标快</x:v>
      </x:c>
      <x:c r="F2245" s="64" t="n">
        <x:v>46259.48079861111</x:v>
      </x:c>
      <x:c r="G2245" s="64" t="n">
        <x:v>46261.48079861111</x:v>
      </x:c>
      <x:c r="H2245" s="64" t="n">
        <x:v>46260.220867199074</x:v>
      </x:c>
      <x:c r="I2245" s="68" t="n">
        <x:v>17.76</x:v>
      </x:c>
      <x:c r="J2245" s="57" t="b">
        <x:v>1</x:v>
      </x:c>
      <x:c r="K2245" s="57" t="b">
        <x:v>0</x:v>
      </x:c>
      <x:c r="L2245" s="68" t="n">
        <x:v>5.93</x:v>
      </x:c>
      <x:c r="M2245" s="68" t="n">
        <x:v>24.12</x:v>
      </x:c>
    </x:row>
    <x:row r="2246">
      <x:c r="A2246" s="37" t="str">
        <x:v>WB0002245</x:v>
      </x:c>
      <x:c r="B2246" s="37" t="str">
        <x:v>R025</x:v>
      </x:c>
      <x:c r="C2246" s="37" t="str">
        <x:v>S013</x:v>
      </x:c>
      <x:c r="D2246" s="37" t="str">
        <x:v>S014</x:v>
      </x:c>
      <x:c r="E2246" s="37" t="str">
        <x:v>标快</x:v>
      </x:c>
      <x:c r="F2246" s="64" t="n">
        <x:v>46256.78627314815</x:v>
      </x:c>
      <x:c r="G2246" s="64" t="n">
        <x:v>46258.78627314815</x:v>
      </x:c>
      <x:c r="H2246" s="64" t="n">
        <x:v>46257.88938527778</x:v>
      </x:c>
      <x:c r="I2246" s="68" t="n">
        <x:v>26.47</x:v>
      </x:c>
      <x:c r="J2246" s="57" t="b">
        <x:v>1</x:v>
      </x:c>
      <x:c r="K2246" s="57" t="b">
        <x:v>0</x:v>
      </x:c>
      <x:c r="L2246" s="68" t="n">
        <x:v>3.73</x:v>
      </x:c>
      <x:c r="M2246" s="68" t="n">
        <x:v>15.55</x:v>
      </x:c>
    </x:row>
    <x:row r="2247">
      <x:c r="A2247" s="37" t="str">
        <x:v>WB0002246</x:v>
      </x:c>
      <x:c r="B2247" s="37" t="str">
        <x:v>R040</x:v>
      </x:c>
      <x:c r="C2247" s="37" t="str">
        <x:v>S020</x:v>
      </x:c>
      <x:c r="D2247" s="37" t="str">
        <x:v>S002</x:v>
      </x:c>
      <x:c r="E2247" s="37" t="str">
        <x:v>特快</x:v>
      </x:c>
      <x:c r="F2247" s="64" t="n">
        <x:v>46260.67457175926</x:v>
      </x:c>
      <x:c r="G2247" s="64" t="n">
        <x:v>46261.67457175926</x:v>
      </x:c>
      <x:c r="H2247" s="64" t="n">
        <x:v>46261.72317708333</x:v>
      </x:c>
      <x:c r="I2247" s="68" t="n">
        <x:v>25.17</x:v>
      </x:c>
      <x:c r="J2247" s="57" t="b">
        <x:v>0</x:v>
      </x:c>
      <x:c r="K2247" s="57" t="b">
        <x:v>0</x:v>
      </x:c>
      <x:c r="L2247" s="68" t="n">
        <x:v>0.52</x:v>
      </x:c>
      <x:c r="M2247" s="68" t="n">
        <x:v>56.69</x:v>
      </x:c>
    </x:row>
    <x:row r="2248">
      <x:c r="A2248" s="37" t="str">
        <x:v>WB0002247</x:v>
      </x:c>
      <x:c r="B2248" s="37" t="str">
        <x:v>R028</x:v>
      </x:c>
      <x:c r="C2248" s="37" t="str">
        <x:v>S014</x:v>
      </x:c>
      <x:c r="D2248" s="37" t="str">
        <x:v>S020</x:v>
      </x:c>
      <x:c r="E2248" s="37" t="str">
        <x:v>标快</x:v>
      </x:c>
      <x:c r="F2248" s="64" t="n">
        <x:v>46241.36572916667</x:v>
      </x:c>
      <x:c r="G2248" s="64" t="n">
        <x:v>46243.36572916667</x:v>
      </x:c>
      <x:c r="H2248" s="64" t="n">
        <x:v>46242.19047267361</x:v>
      </x:c>
      <x:c r="I2248" s="68" t="n">
        <x:v>19.79</x:v>
      </x:c>
      <x:c r="J2248" s="57" t="b">
        <x:v>1</x:v>
      </x:c>
      <x:c r="K2248" s="57" t="b">
        <x:v>0</x:v>
      </x:c>
      <x:c r="L2248" s="68" t="n">
        <x:v>5.24</x:v>
      </x:c>
      <x:c r="M2248" s="68" t="n">
        <x:v>31.5</x:v>
      </x:c>
    </x:row>
    <x:row r="2249">
      <x:c r="A2249" s="37" t="str">
        <x:v>WB0002248</x:v>
      </x:c>
      <x:c r="B2249" s="37" t="str">
        <x:v>R008</x:v>
      </x:c>
      <x:c r="C2249" s="37" t="str">
        <x:v>S004</x:v>
      </x:c>
      <x:c r="D2249" s="37" t="str">
        <x:v>S010</x:v>
      </x:c>
      <x:c r="E2249" s="37" t="str">
        <x:v>标快</x:v>
      </x:c>
      <x:c r="F2249" s="64" t="n">
        <x:v>46264.56346064815</x:v>
      </x:c>
      <x:c r="G2249" s="64" t="n">
        <x:v>46266.56346064815</x:v>
      </x:c>
      <x:c r="H2249" s="64" t="n">
        <x:v>46265.45884506944</x:v>
      </x:c>
      <x:c r="I2249" s="68" t="n">
        <x:v>21.49</x:v>
      </x:c>
      <x:c r="J2249" s="57" t="b">
        <x:v>1</x:v>
      </x:c>
      <x:c r="K2249" s="57" t="b">
        <x:v>0</x:v>
      </x:c>
      <x:c r="L2249" s="68" t="n">
        <x:v>5.21</x:v>
      </x:c>
      <x:c r="M2249" s="68" t="n">
        <x:v>28.18</x:v>
      </x:c>
    </x:row>
    <x:row r="2250">
      <x:c r="A2250" s="37" t="str">
        <x:v>WB0002249</x:v>
      </x:c>
      <x:c r="B2250" s="37" t="str">
        <x:v>R018</x:v>
      </x:c>
      <x:c r="C2250" s="37" t="str">
        <x:v>S009</x:v>
      </x:c>
      <x:c r="D2250" s="37" t="str">
        <x:v>S015</x:v>
      </x:c>
      <x:c r="E2250" s="37" t="str">
        <x:v>标快</x:v>
      </x:c>
      <x:c r="F2250" s="64" t="n">
        <x:v>46258.34300925926</x:v>
      </x:c>
      <x:c r="G2250" s="64" t="n">
        <x:v>46260.34300925926</x:v>
      </x:c>
      <x:c r="H2250" s="64" t="n">
        <x:v>46259.227100625</x:v>
      </x:c>
      <x:c r="I2250" s="68" t="n">
        <x:v>21.22</x:v>
      </x:c>
      <x:c r="J2250" s="57" t="b">
        <x:v>1</x:v>
      </x:c>
      <x:c r="K2250" s="57" t="b">
        <x:v>0</x:v>
      </x:c>
      <x:c r="L2250" s="68" t="n">
        <x:v>7.52</x:v>
      </x:c>
      <x:c r="M2250" s="68" t="n">
        <x:v>37.79</x:v>
      </x:c>
    </x:row>
    <x:row r="2251">
      <x:c r="A2251" s="37" t="str">
        <x:v>WB0002250</x:v>
      </x:c>
      <x:c r="B2251" s="37" t="str">
        <x:v>R034</x:v>
      </x:c>
      <x:c r="C2251" s="37" t="str">
        <x:v>S017</x:v>
      </x:c>
      <x:c r="D2251" s="37" t="str">
        <x:v>S023</x:v>
      </x:c>
      <x:c r="E2251" s="37" t="str">
        <x:v>特快</x:v>
      </x:c>
      <x:c r="F2251" s="64" t="n">
        <x:v>46243.67569444444</x:v>
      </x:c>
      <x:c r="G2251" s="64" t="n">
        <x:v>46244.67569444444</x:v>
      </x:c>
      <x:c r="H2251" s="64" t="n">
        <x:v>46244.82133803241</x:v>
      </x:c>
      <x:c r="I2251" s="68" t="n">
        <x:v>27.5</x:v>
      </x:c>
      <x:c r="J2251" s="57" t="b">
        <x:v>0</x:v>
      </x:c>
      <x:c r="K2251" s="57" t="b">
        <x:v>0</x:v>
      </x:c>
      <x:c r="L2251" s="68" t="n">
        <x:v>2.57</x:v>
      </x:c>
      <x:c r="M2251" s="68" t="n">
        <x:v>53.43</x:v>
      </x:c>
    </x:row>
    <x:row r="2252">
      <x:c r="A2252" s="37" t="str">
        <x:v>WB0002251</x:v>
      </x:c>
      <x:c r="B2252" s="37" t="str">
        <x:v>R013</x:v>
      </x:c>
      <x:c r="C2252" s="37" t="str">
        <x:v>S007</x:v>
      </x:c>
      <x:c r="D2252" s="37" t="str">
        <x:v>S008</x:v>
      </x:c>
      <x:c r="E2252" s="37" t="str">
        <x:v>标快</x:v>
      </x:c>
      <x:c r="F2252" s="64" t="n">
        <x:v>46254.86238425926</x:v>
      </x:c>
      <x:c r="G2252" s="64" t="n">
        <x:v>46256.86238425926</x:v>
      </x:c>
      <x:c r="H2252" s="64" t="n">
        <x:v>46255.92354658565</x:v>
      </x:c>
      <x:c r="I2252" s="68" t="n">
        <x:v>25.47</x:v>
      </x:c>
      <x:c r="J2252" s="57" t="b">
        <x:v>1</x:v>
      </x:c>
      <x:c r="K2252" s="57" t="b">
        <x:v>0</x:v>
      </x:c>
      <x:c r="L2252" s="68" t="n">
        <x:v>1.87</x:v>
      </x:c>
      <x:c r="M2252" s="68" t="n">
        <x:v>20.66</x:v>
      </x:c>
    </x:row>
    <x:row r="2253">
      <x:c r="A2253" s="37" t="str">
        <x:v>WB0002252</x:v>
      </x:c>
      <x:c r="B2253" s="37" t="str">
        <x:v>R004</x:v>
      </x:c>
      <x:c r="C2253" s="37" t="str">
        <x:v>S002</x:v>
      </x:c>
      <x:c r="D2253" s="37" t="str">
        <x:v>S008</x:v>
      </x:c>
      <x:c r="E2253" s="37" t="str">
        <x:v>特快</x:v>
      </x:c>
      <x:c r="F2253" s="64" t="n">
        <x:v>46245.89074074074</x:v>
      </x:c>
      <x:c r="G2253" s="64" t="n">
        <x:v>46246.89074074074</x:v>
      </x:c>
      <x:c r="H2253" s="64" t="n">
        <x:v>46246.71244568287</x:v>
      </x:c>
      <x:c r="I2253" s="68" t="n">
        <x:v>19.72</x:v>
      </x:c>
      <x:c r="J2253" s="57" t="b">
        <x:v>1</x:v>
      </x:c>
      <x:c r="K2253" s="57" t="b">
        <x:v>0</x:v>
      </x:c>
      <x:c r="L2253" s="68" t="n">
        <x:v>4.49</x:v>
      </x:c>
      <x:c r="M2253" s="68" t="n">
        <x:v>47.59</x:v>
      </x:c>
    </x:row>
    <x:row r="2254">
      <x:c r="A2254" s="37" t="str">
        <x:v>WB0002253</x:v>
      </x:c>
      <x:c r="B2254" s="37" t="str">
        <x:v>R021</x:v>
      </x:c>
      <x:c r="C2254" s="37" t="str">
        <x:v>S011</x:v>
      </x:c>
      <x:c r="D2254" s="37" t="str">
        <x:v>S012</x:v>
      </x:c>
      <x:c r="E2254" s="37" t="str">
        <x:v>标快</x:v>
      </x:c>
      <x:c r="F2254" s="64" t="n">
        <x:v>46256.818090277775</x:v>
      </x:c>
      <x:c r="G2254" s="64" t="n">
        <x:v>46258.818090277775</x:v>
      </x:c>
      <x:c r="H2254" s="64" t="n">
        <x:v>46257.621980717595</x:v>
      </x:c>
      <x:c r="I2254" s="68" t="n">
        <x:v>19.29</x:v>
      </x:c>
      <x:c r="J2254" s="57" t="b">
        <x:v>1</x:v>
      </x:c>
      <x:c r="K2254" s="57" t="b">
        <x:v>0</x:v>
      </x:c>
      <x:c r="L2254" s="68" t="n">
        <x:v>4.17</x:v>
      </x:c>
      <x:c r="M2254" s="68" t="n">
        <x:v>24.49</x:v>
      </x:c>
    </x:row>
    <x:row r="2255">
      <x:c r="A2255" s="37" t="str">
        <x:v>WB0002254</x:v>
      </x:c>
      <x:c r="B2255" s="37" t="str">
        <x:v>R047</x:v>
      </x:c>
      <x:c r="C2255" s="37" t="str">
        <x:v>S024</x:v>
      </x:c>
      <x:c r="D2255" s="37" t="str">
        <x:v>S001</x:v>
      </x:c>
      <x:c r="E2255" s="37" t="str">
        <x:v>特快</x:v>
      </x:c>
      <x:c r="F2255" s="64" t="n">
        <x:v>46239.87184027778</x:v>
      </x:c>
      <x:c r="G2255" s="64" t="n">
        <x:v>46240.87184027778</x:v>
      </x:c>
      <x:c r="H2255" s="64" t="n">
        <x:v>46240.776014560186</x:v>
      </x:c>
      <x:c r="I2255" s="68" t="n">
        <x:v>21.7</x:v>
      </x:c>
      <x:c r="J2255" s="57" t="b">
        <x:v>1</x:v>
      </x:c>
      <x:c r="K2255" s="57" t="b">
        <x:v>0</x:v>
      </x:c>
      <x:c r="L2255" s="68" t="n">
        <x:v>3.58</x:v>
      </x:c>
      <x:c r="M2255" s="68" t="n">
        <x:v>53.77</x:v>
      </x:c>
    </x:row>
    <x:row r="2256">
      <x:c r="A2256" s="37" t="str">
        <x:v>WB0002255</x:v>
      </x:c>
      <x:c r="B2256" s="37" t="str">
        <x:v>R009</x:v>
      </x:c>
      <x:c r="C2256" s="37" t="str">
        <x:v>S005</x:v>
      </x:c>
      <x:c r="D2256" s="37" t="str">
        <x:v>S006</x:v>
      </x:c>
      <x:c r="E2256" s="37" t="str">
        <x:v>标快</x:v>
      </x:c>
      <x:c r="F2256" s="64" t="n">
        <x:v>46256.6922337963</x:v>
      </x:c>
      <x:c r="G2256" s="64" t="n">
        <x:v>46258.6922337963</x:v>
      </x:c>
      <x:c r="H2256" s="64" t="n">
        <x:v>46257.787215729164</x:v>
      </x:c>
      <x:c r="I2256" s="68" t="n">
        <x:v>26.28</x:v>
      </x:c>
      <x:c r="J2256" s="57" t="b">
        <x:v>1</x:v>
      </x:c>
      <x:c r="K2256" s="57" t="b">
        <x:v>0</x:v>
      </x:c>
      <x:c r="L2256" s="68" t="n">
        <x:v>3.64</x:v>
      </x:c>
      <x:c r="M2256" s="68" t="n">
        <x:v>29.14</x:v>
      </x:c>
    </x:row>
    <x:row r="2257">
      <x:c r="A2257" s="37" t="str">
        <x:v>WB0002256</x:v>
      </x:c>
      <x:c r="B2257" s="37" t="str">
        <x:v>R027</x:v>
      </x:c>
      <x:c r="C2257" s="37" t="str">
        <x:v>S014</x:v>
      </x:c>
      <x:c r="D2257" s="37" t="str">
        <x:v>S015</x:v>
      </x:c>
      <x:c r="E2257" s="37" t="str">
        <x:v>标快</x:v>
      </x:c>
      <x:c r="F2257" s="64" t="n">
        <x:v>46265.653182870374</x:v>
      </x:c>
      <x:c r="G2257" s="64" t="n">
        <x:v>46267.653182870374</x:v>
      </x:c>
      <x:c r="H2257" s="64" t="n">
        <x:v>46266.835623391205</x:v>
      </x:c>
      <x:c r="I2257" s="68" t="n">
        <x:v>28.38</x:v>
      </x:c>
      <x:c r="J2257" s="57" t="b">
        <x:v>1</x:v>
      </x:c>
      <x:c r="K2257" s="57" t="b">
        <x:v>0</x:v>
      </x:c>
      <x:c r="L2257" s="68" t="n">
        <x:v>0.91</x:v>
      </x:c>
      <x:c r="M2257" s="68" t="n">
        <x:v>31.95</x:v>
      </x:c>
    </x:row>
    <x:row r="2258">
      <x:c r="A2258" s="37" t="str">
        <x:v>WB0002257</x:v>
      </x:c>
      <x:c r="B2258" s="37" t="str">
        <x:v>R020</x:v>
      </x:c>
      <x:c r="C2258" s="37" t="str">
        <x:v>S010</x:v>
      </x:c>
      <x:c r="D2258" s="37" t="str">
        <x:v>S016</x:v>
      </x:c>
      <x:c r="E2258" s="37" t="str">
        <x:v>特快</x:v>
      </x:c>
      <x:c r="F2258" s="64" t="n">
        <x:v>46264.69228009259</x:v>
      </x:c>
      <x:c r="G2258" s="64" t="n">
        <x:v>46265.69228009259</x:v>
      </x:c>
      <x:c r="H2258" s="64" t="n">
        <x:v>46265.80850734954</x:v>
      </x:c>
      <x:c r="I2258" s="68" t="n">
        <x:v>26.79</x:v>
      </x:c>
      <x:c r="J2258" s="57" t="b">
        <x:v>0</x:v>
      </x:c>
      <x:c r="K2258" s="57" t="b">
        <x:v>0</x:v>
      </x:c>
      <x:c r="L2258" s="68" t="n">
        <x:v>5.56</x:v>
      </x:c>
      <x:c r="M2258" s="68" t="n">
        <x:v>64.75</x:v>
      </x:c>
    </x:row>
    <x:row r="2259">
      <x:c r="A2259" s="37" t="str">
        <x:v>WB0002258</x:v>
      </x:c>
      <x:c r="B2259" s="37" t="str">
        <x:v>R044</x:v>
      </x:c>
      <x:c r="C2259" s="37" t="str">
        <x:v>S022</x:v>
      </x:c>
      <x:c r="D2259" s="37" t="str">
        <x:v>S004</x:v>
      </x:c>
      <x:c r="E2259" s="37" t="str">
        <x:v>经济件</x:v>
      </x:c>
      <x:c r="F2259" s="64" t="n">
        <x:v>46259.29331018519</x:v>
      </x:c>
      <x:c r="G2259" s="64" t="n">
        <x:v>46262.29331018519</x:v>
      </x:c>
      <x:c r="H2259" s="64" t="n">
        <x:v>46260.44999777778</x:v>
      </x:c>
      <x:c r="I2259" s="68" t="n">
        <x:v>27.76</x:v>
      </x:c>
      <x:c r="J2259" s="57" t="b">
        <x:v>1</x:v>
      </x:c>
      <x:c r="K2259" s="57" t="b">
        <x:v>0</x:v>
      </x:c>
      <x:c r="L2259" s="68" t="n">
        <x:v>1.37</x:v>
      </x:c>
      <x:c r="M2259" s="68" t="n">
        <x:v>41.21</x:v>
      </x:c>
    </x:row>
    <x:row r="2260">
      <x:c r="A2260" s="37" t="str">
        <x:v>WB0002259</x:v>
      </x:c>
      <x:c r="B2260" s="37" t="str">
        <x:v>R033</x:v>
      </x:c>
      <x:c r="C2260" s="37" t="str">
        <x:v>S017</x:v>
      </x:c>
      <x:c r="D2260" s="37" t="str">
        <x:v>S018</x:v>
      </x:c>
      <x:c r="E2260" s="37" t="str">
        <x:v>标快</x:v>
      </x:c>
      <x:c r="F2260" s="64" t="n">
        <x:v>46258.50619212963</x:v>
      </x:c>
      <x:c r="G2260" s="64" t="n">
        <x:v>46260.50619212963</x:v>
      </x:c>
      <x:c r="H2260" s="64" t="n">
        <x:v>46259.17530076389</x:v>
      </x:c>
      <x:c r="I2260" s="68" t="n">
        <x:v>16.06</x:v>
      </x:c>
      <x:c r="J2260" s="57" t="b">
        <x:v>1</x:v>
      </x:c>
      <x:c r="K2260" s="57" t="b">
        <x:v>0</x:v>
      </x:c>
      <x:c r="L2260" s="68" t="n">
        <x:v>2.57</x:v>
      </x:c>
      <x:c r="M2260" s="68" t="n">
        <x:v>20.08</x:v>
      </x:c>
    </x:row>
    <x:row r="2261">
      <x:c r="A2261" s="37" t="str">
        <x:v>WB0002260</x:v>
      </x:c>
      <x:c r="B2261" s="37" t="str">
        <x:v>R041</x:v>
      </x:c>
      <x:c r="C2261" s="37" t="str">
        <x:v>S021</x:v>
      </x:c>
      <x:c r="D2261" s="37" t="str">
        <x:v>S022</x:v>
      </x:c>
      <x:c r="E2261" s="37" t="str">
        <x:v>标快</x:v>
      </x:c>
      <x:c r="F2261" s="64" t="n">
        <x:v>46253.26452546296</x:v>
      </x:c>
      <x:c r="G2261" s="64" t="n">
        <x:v>46255.26452546296</x:v>
      </x:c>
      <x:c r="H2261" s="64" t="n">
        <x:v>46254.44423289352</x:v>
      </x:c>
      <x:c r="I2261" s="68" t="n">
        <x:v>28.31</x:v>
      </x:c>
      <x:c r="J2261" s="57" t="b">
        <x:v>1</x:v>
      </x:c>
      <x:c r="K2261" s="57" t="b">
        <x:v>0</x:v>
      </x:c>
      <x:c r="L2261" s="68" t="n">
        <x:v>4.55</x:v>
      </x:c>
      <x:c r="M2261" s="68" t="n">
        <x:v>59.37</x:v>
      </x:c>
    </x:row>
    <x:row r="2262">
      <x:c r="A2262" s="37" t="str">
        <x:v>WB0002261</x:v>
      </x:c>
      <x:c r="B2262" s="37" t="str">
        <x:v>R014</x:v>
      </x:c>
      <x:c r="C2262" s="37" t="str">
        <x:v>S007</x:v>
      </x:c>
      <x:c r="D2262" s="37" t="str">
        <x:v>S013</x:v>
      </x:c>
      <x:c r="E2262" s="37" t="str">
        <x:v>特快</x:v>
      </x:c>
      <x:c r="F2262" s="64" t="n">
        <x:v>46236.736712962964</x:v>
      </x:c>
      <x:c r="G2262" s="64" t="n">
        <x:v>46237.736712962964</x:v>
      </x:c>
      <x:c r="H2262" s="64" t="n">
        <x:v>46237.71376017361</x:v>
      </x:c>
      <x:c r="I2262" s="68" t="n">
        <x:v>23.45</x:v>
      </x:c>
      <x:c r="J2262" s="57" t="b">
        <x:v>1</x:v>
      </x:c>
      <x:c r="K2262" s="57" t="b">
        <x:v>0</x:v>
      </x:c>
      <x:c r="L2262" s="68" t="n">
        <x:v>1.25</x:v>
      </x:c>
      <x:c r="M2262" s="68" t="n">
        <x:v>43.19</x:v>
      </x:c>
    </x:row>
    <x:row r="2263">
      <x:c r="A2263" s="37" t="str">
        <x:v>WB0002262</x:v>
      </x:c>
      <x:c r="B2263" s="37" t="str">
        <x:v>R007</x:v>
      </x:c>
      <x:c r="C2263" s="37" t="str">
        <x:v>S004</x:v>
      </x:c>
      <x:c r="D2263" s="37" t="str">
        <x:v>S005</x:v>
      </x:c>
      <x:c r="E2263" s="37" t="str">
        <x:v>特快</x:v>
      </x:c>
      <x:c r="F2263" s="64" t="n">
        <x:v>46243.25226851852</x:v>
      </x:c>
      <x:c r="G2263" s="64" t="n">
        <x:v>46244.25226851852</x:v>
      </x:c>
      <x:c r="H2263" s="64" t="n">
        <x:v>46244.433871724534</x:v>
      </x:c>
      <x:c r="I2263" s="68" t="n">
        <x:v>28.36</x:v>
      </x:c>
      <x:c r="J2263" s="57" t="b">
        <x:v>0</x:v>
      </x:c>
      <x:c r="K2263" s="57" t="b">
        <x:v>0</x:v>
      </x:c>
      <x:c r="L2263" s="68" t="n">
        <x:v>2.41</x:v>
      </x:c>
      <x:c r="M2263" s="68" t="n">
        <x:v>53.77</x:v>
      </x:c>
    </x:row>
    <x:row r="2264">
      <x:c r="A2264" s="37" t="str">
        <x:v>WB0002263</x:v>
      </x:c>
      <x:c r="B2264" s="37" t="str">
        <x:v>R033</x:v>
      </x:c>
      <x:c r="C2264" s="37" t="str">
        <x:v>S017</x:v>
      </x:c>
      <x:c r="D2264" s="37" t="str">
        <x:v>S018</x:v>
      </x:c>
      <x:c r="E2264" s="37" t="str">
        <x:v>标快</x:v>
      </x:c>
      <x:c r="F2264" s="64" t="n">
        <x:v>46255.64912037037</x:v>
      </x:c>
      <x:c r="G2264" s="64" t="n">
        <x:v>46257.64912037037</x:v>
      </x:c>
      <x:c r="H2264" s="64" t="n">
        <x:v>46256.56165605324</x:v>
      </x:c>
      <x:c r="I2264" s="68" t="n">
        <x:v>21.9</x:v>
      </x:c>
      <x:c r="J2264" s="57" t="b">
        <x:v>1</x:v>
      </x:c>
      <x:c r="K2264" s="57" t="b">
        <x:v>0</x:v>
      </x:c>
      <x:c r="L2264" s="68" t="n">
        <x:v>2.32</x:v>
      </x:c>
      <x:c r="M2264" s="68" t="n">
        <x:v>19.87</x:v>
      </x:c>
    </x:row>
    <x:row r="2265">
      <x:c r="A2265" s="37" t="str">
        <x:v>WB0002264</x:v>
      </x:c>
      <x:c r="B2265" s="37" t="str">
        <x:v>R038</x:v>
      </x:c>
      <x:c r="C2265" s="37" t="str">
        <x:v>S019</x:v>
      </x:c>
      <x:c r="D2265" s="37" t="str">
        <x:v>S001</x:v>
      </x:c>
      <x:c r="E2265" s="37" t="str">
        <x:v>标快</x:v>
      </x:c>
      <x:c r="F2265" s="64" t="n">
        <x:v>46261.513090277775</x:v>
      </x:c>
      <x:c r="G2265" s="64" t="n">
        <x:v>46263.513090277775</x:v>
      </x:c>
      <x:c r="H2265" s="64" t="n">
        <x:v>46262.752504212964</x:v>
      </x:c>
      <x:c r="I2265" s="68" t="n">
        <x:v>29.75</x:v>
      </x:c>
      <x:c r="J2265" s="57" t="b">
        <x:v>1</x:v>
      </x:c>
      <x:c r="K2265" s="57" t="b">
        <x:v>0</x:v>
      </x:c>
      <x:c r="L2265" s="68" t="n">
        <x:v>1.96</x:v>
      </x:c>
      <x:c r="M2265" s="68" t="n">
        <x:v>34.92</x:v>
      </x:c>
    </x:row>
    <x:row r="2266">
      <x:c r="A2266" s="37" t="str">
        <x:v>WB0002265</x:v>
      </x:c>
      <x:c r="B2266" s="37" t="str">
        <x:v>R033</x:v>
      </x:c>
      <x:c r="C2266" s="37" t="str">
        <x:v>S017</x:v>
      </x:c>
      <x:c r="D2266" s="37" t="str">
        <x:v>S018</x:v>
      </x:c>
      <x:c r="E2266" s="37" t="str">
        <x:v>标快</x:v>
      </x:c>
      <x:c r="F2266" s="64" t="n">
        <x:v>46252.52784722222</x:v>
      </x:c>
      <x:c r="G2266" s="64" t="n">
        <x:v>46254.52784722222</x:v>
      </x:c>
      <x:c r="H2266" s="64" t="n">
        <x:v>46253.1799290625</x:v>
      </x:c>
      <x:c r="I2266" s="68" t="n">
        <x:v>15.65</x:v>
      </x:c>
      <x:c r="J2266" s="57" t="b">
        <x:v>1</x:v>
      </x:c>
      <x:c r="K2266" s="57" t="b">
        <x:v>0</x:v>
      </x:c>
      <x:c r="L2266" s="68" t="n">
        <x:v>0.52</x:v>
      </x:c>
      <x:c r="M2266" s="68" t="n">
        <x:v>18.34</x:v>
      </x:c>
    </x:row>
    <x:row r="2267">
      <x:c r="A2267" s="37" t="str">
        <x:v>WB0002266</x:v>
      </x:c>
      <x:c r="B2267" s="37" t="str">
        <x:v>R018</x:v>
      </x:c>
      <x:c r="C2267" s="37" t="str">
        <x:v>S009</x:v>
      </x:c>
      <x:c r="D2267" s="37" t="str">
        <x:v>S015</x:v>
      </x:c>
      <x:c r="E2267" s="37" t="str">
        <x:v>标快</x:v>
      </x:c>
      <x:c r="F2267" s="64" t="n">
        <x:v>46265.74196759259</x:v>
      </x:c>
      <x:c r="G2267" s="64" t="n">
        <x:v>46267.74196759259</x:v>
      </x:c>
      <x:c r="H2267" s="64" t="n">
        <x:v>46266.78670256944</x:v>
      </x:c>
      <x:c r="I2267" s="68" t="n">
        <x:v>25.07</x:v>
      </x:c>
      <x:c r="J2267" s="57" t="b">
        <x:v>1</x:v>
      </x:c>
      <x:c r="K2267" s="57" t="b">
        <x:v>0</x:v>
      </x:c>
      <x:c r="L2267" s="68" t="n">
        <x:v>2.76</x:v>
      </x:c>
      <x:c r="M2267" s="68" t="n">
        <x:v>33.75</x:v>
      </x:c>
    </x:row>
    <x:row r="2268">
      <x:c r="A2268" s="37" t="str">
        <x:v>WB0002267</x:v>
      </x:c>
      <x:c r="B2268" s="37" t="str">
        <x:v>R044</x:v>
      </x:c>
      <x:c r="C2268" s="37" t="str">
        <x:v>S022</x:v>
      </x:c>
      <x:c r="D2268" s="37" t="str">
        <x:v>S004</x:v>
      </x:c>
      <x:c r="E2268" s="37" t="str">
        <x:v>特快</x:v>
      </x:c>
      <x:c r="F2268" s="64" t="n">
        <x:v>46246.283541666664</x:v>
      </x:c>
      <x:c r="G2268" s="64" t="n">
        <x:v>46247.283541666664</x:v>
      </x:c>
      <x:c r="H2268" s="64" t="n">
        <x:v>46247.27438258102</x:v>
      </x:c>
      <x:c r="I2268" s="68" t="n">
        <x:v>23.78</x:v>
      </x:c>
      <x:c r="J2268" s="57" t="b">
        <x:v>1</x:v>
      </x:c>
      <x:c r="K2268" s="57" t="b">
        <x:v>0</x:v>
      </x:c>
      <x:c r="L2268" s="68" t="n">
        <x:v>1.82</x:v>
      </x:c>
      <x:c r="M2268" s="68" t="n">
        <x:v>41.6</x:v>
      </x:c>
    </x:row>
    <x:row r="2269">
      <x:c r="A2269" s="37" t="str">
        <x:v>WB0002268</x:v>
      </x:c>
      <x:c r="B2269" s="37" t="str">
        <x:v>R044</x:v>
      </x:c>
      <x:c r="C2269" s="37" t="str">
        <x:v>S022</x:v>
      </x:c>
      <x:c r="D2269" s="37" t="str">
        <x:v>S004</x:v>
      </x:c>
      <x:c r="E2269" s="37" t="str">
        <x:v>标快</x:v>
      </x:c>
      <x:c r="F2269" s="64" t="n">
        <x:v>46251.486238425925</x:v>
      </x:c>
      <x:c r="G2269" s="64" t="n">
        <x:v>46253.486238425925</x:v>
      </x:c>
      <x:c r="H2269" s="64" t="n">
        <x:v>46252.6368003588</x:v>
      </x:c>
      <x:c r="I2269" s="68" t="n">
        <x:v>27.61</x:v>
      </x:c>
      <x:c r="J2269" s="57" t="b">
        <x:v>1</x:v>
      </x:c>
      <x:c r="K2269" s="57" t="b">
        <x:v>0</x:v>
      </x:c>
      <x:c r="L2269" s="68" t="n">
        <x:v>4.23</x:v>
      </x:c>
      <x:c r="M2269" s="68" t="n">
        <x:v>43.65</x:v>
      </x:c>
    </x:row>
    <x:row r="2270">
      <x:c r="A2270" s="37" t="str">
        <x:v>WB0002269</x:v>
      </x:c>
      <x:c r="B2270" s="37" t="str">
        <x:v>R019</x:v>
      </x:c>
      <x:c r="C2270" s="37" t="str">
        <x:v>S010</x:v>
      </x:c>
      <x:c r="D2270" s="37" t="str">
        <x:v>S011</x:v>
      </x:c>
      <x:c r="E2270" s="37" t="str">
        <x:v>经济件</x:v>
      </x:c>
      <x:c r="F2270" s="64" t="n">
        <x:v>46254.32685185185</x:v>
      </x:c>
      <x:c r="G2270" s="64" t="n">
        <x:v>46257.32685185185</x:v>
      </x:c>
      <x:c r="H2270" s="64" t="n">
        <x:v>46255.387972199074</x:v>
      </x:c>
      <x:c r="I2270" s="68" t="n">
        <x:v>25.47</x:v>
      </x:c>
      <x:c r="J2270" s="57" t="b">
        <x:v>1</x:v>
      </x:c>
      <x:c r="K2270" s="57" t="b">
        <x:v>0</x:v>
      </x:c>
      <x:c r="L2270" s="68" t="n">
        <x:v>2.58</x:v>
      </x:c>
      <x:c r="M2270" s="68" t="n">
        <x:v>22.59</x:v>
      </x:c>
    </x:row>
    <x:row r="2271">
      <x:c r="A2271" s="37" t="str">
        <x:v>WB0002270</x:v>
      </x:c>
      <x:c r="B2271" s="37" t="str">
        <x:v>R017</x:v>
      </x:c>
      <x:c r="C2271" s="37" t="str">
        <x:v>S009</x:v>
      </x:c>
      <x:c r="D2271" s="37" t="str">
        <x:v>S010</x:v>
      </x:c>
      <x:c r="E2271" s="37" t="str">
        <x:v>特快</x:v>
      </x:c>
      <x:c r="F2271" s="64" t="n">
        <x:v>46262.265127314815</x:v>
      </x:c>
      <x:c r="G2271" s="64" t="n">
        <x:v>46263.265127314815</x:v>
      </x:c>
      <x:c r="H2271" s="64" t="n">
        <x:v>46263.23705101852</x:v>
      </x:c>
      <x:c r="I2271" s="68" t="n">
        <x:v>23.33</x:v>
      </x:c>
      <x:c r="J2271" s="57" t="b">
        <x:v>1</x:v>
      </x:c>
      <x:c r="K2271" s="57" t="b">
        <x:v>0</x:v>
      </x:c>
      <x:c r="L2271" s="68" t="n">
        <x:v>2.89</x:v>
      </x:c>
      <x:c r="M2271" s="68" t="n">
        <x:v>48.81</x:v>
      </x:c>
    </x:row>
    <x:row r="2272">
      <x:c r="A2272" s="37" t="str">
        <x:v>WB0002271</x:v>
      </x:c>
      <x:c r="B2272" s="37" t="str">
        <x:v>R048</x:v>
      </x:c>
      <x:c r="C2272" s="37" t="str">
        <x:v>S024</x:v>
      </x:c>
      <x:c r="D2272" s="37" t="str">
        <x:v>S006</x:v>
      </x:c>
      <x:c r="E2272" s="37" t="str">
        <x:v>标快</x:v>
      </x:c>
      <x:c r="F2272" s="64" t="n">
        <x:v>46242.25053240741</x:v>
      </x:c>
      <x:c r="G2272" s="64" t="n">
        <x:v>46244.25053240741</x:v>
      </x:c>
      <x:c r="H2272" s="64" t="n">
        <x:v>46243.23003028935</x:v>
      </x:c>
      <x:c r="I2272" s="68" t="n">
        <x:v>23.51</x:v>
      </x:c>
      <x:c r="J2272" s="57" t="b">
        <x:v>1</x:v>
      </x:c>
      <x:c r="K2272" s="57" t="b">
        <x:v>0</x:v>
      </x:c>
      <x:c r="L2272" s="68" t="n">
        <x:v>2.94</x:v>
      </x:c>
      <x:c r="M2272" s="68" t="n">
        <x:v>42.92</x:v>
      </x:c>
    </x:row>
    <x:row r="2273">
      <x:c r="A2273" s="37" t="str">
        <x:v>WB0002272</x:v>
      </x:c>
      <x:c r="B2273" s="37" t="str">
        <x:v>R002</x:v>
      </x:c>
      <x:c r="C2273" s="37" t="str">
        <x:v>S001</x:v>
      </x:c>
      <x:c r="D2273" s="37" t="str">
        <x:v>S007</x:v>
      </x:c>
      <x:c r="E2273" s="37" t="str">
        <x:v>标快</x:v>
      </x:c>
      <x:c r="F2273" s="64" t="n">
        <x:v>46237.768275462964</x:v>
      </x:c>
      <x:c r="G2273" s="64" t="n">
        <x:v>46239.768275462964</x:v>
      </x:c>
      <x:c r="H2273" s="64" t="n">
        <x:v>46238.91733123842</x:v>
      </x:c>
      <x:c r="I2273" s="68" t="n">
        <x:v>27.58</x:v>
      </x:c>
      <x:c r="J2273" s="57" t="b">
        <x:v>1</x:v>
      </x:c>
      <x:c r="K2273" s="57" t="b">
        <x:v>0</x:v>
      </x:c>
      <x:c r="L2273" s="68" t="n">
        <x:v>3.58</x:v>
      </x:c>
      <x:c r="M2273" s="68" t="n">
        <x:v>51.94</x:v>
      </x:c>
    </x:row>
    <x:row r="2274">
      <x:c r="A2274" s="37" t="str">
        <x:v>WB0002273</x:v>
      </x:c>
      <x:c r="B2274" s="37" t="str">
        <x:v>R008</x:v>
      </x:c>
      <x:c r="C2274" s="37" t="str">
        <x:v>S004</x:v>
      </x:c>
      <x:c r="D2274" s="37" t="str">
        <x:v>S010</x:v>
      </x:c>
      <x:c r="E2274" s="37" t="str">
        <x:v>标快</x:v>
      </x:c>
      <x:c r="F2274" s="64" t="n">
        <x:v>46253.84310185185</x:v>
      </x:c>
      <x:c r="G2274" s="64" t="n">
        <x:v>46255.84310185185</x:v>
      </x:c>
      <x:c r="H2274" s="64" t="n">
        <x:v>46254.8910043287</x:v>
      </x:c>
      <x:c r="I2274" s="68" t="n">
        <x:v>25.15</x:v>
      </x:c>
      <x:c r="J2274" s="57" t="b">
        <x:v>1</x:v>
      </x:c>
      <x:c r="K2274" s="57" t="b">
        <x:v>0</x:v>
      </x:c>
      <x:c r="L2274" s="68" t="n">
        <x:v>1.91</x:v>
      </x:c>
      <x:c r="M2274" s="68" t="n">
        <x:v>25.37</x:v>
      </x:c>
    </x:row>
    <x:row r="2275">
      <x:c r="A2275" s="37" t="str">
        <x:v>WB0002274</x:v>
      </x:c>
      <x:c r="B2275" s="37" t="str">
        <x:v>R011</x:v>
      </x:c>
      <x:c r="C2275" s="37" t="str">
        <x:v>S006</x:v>
      </x:c>
      <x:c r="D2275" s="37" t="str">
        <x:v>S007</x:v>
      </x:c>
      <x:c r="E2275" s="37" t="str">
        <x:v>经济件</x:v>
      </x:c>
      <x:c r="F2275" s="64" t="n">
        <x:v>46259.259097222224</x:v>
      </x:c>
      <x:c r="G2275" s="64" t="n">
        <x:v>46262.259097222224</x:v>
      </x:c>
      <x:c r="H2275" s="64" t="n">
        <x:v>46260.67275954861</x:v>
      </x:c>
      <x:c r="I2275" s="68" t="n">
        <x:v>33.93</x:v>
      </x:c>
      <x:c r="J2275" s="57" t="b">
        <x:v>1</x:v>
      </x:c>
      <x:c r="K2275" s="57" t="b">
        <x:v>0</x:v>
      </x:c>
      <x:c r="L2275" s="68" t="n">
        <x:v>0.66</x:v>
      </x:c>
      <x:c r="M2275" s="68" t="n">
        <x:v>61.39</x:v>
      </x:c>
    </x:row>
    <x:row r="2276">
      <x:c r="A2276" s="37" t="str">
        <x:v>WB0002275</x:v>
      </x:c>
      <x:c r="B2276" s="37" t="str">
        <x:v>R006</x:v>
      </x:c>
      <x:c r="C2276" s="37" t="str">
        <x:v>S003</x:v>
      </x:c>
      <x:c r="D2276" s="37" t="str">
        <x:v>S009</x:v>
      </x:c>
      <x:c r="E2276" s="37" t="str">
        <x:v>标快</x:v>
      </x:c>
      <x:c r="F2276" s="64" t="n">
        <x:v>46255.4209837963</x:v>
      </x:c>
      <x:c r="G2276" s="64" t="n">
        <x:v>46257.4209837963</x:v>
      </x:c>
      <x:c r="H2276" s="64" t="n">
        <x:v>46256.41613716435</x:v>
      </x:c>
      <x:c r="I2276" s="68" t="n">
        <x:v>23.88</x:v>
      </x:c>
      <x:c r="J2276" s="57" t="b">
        <x:v>1</x:v>
      </x:c>
      <x:c r="K2276" s="57" t="b">
        <x:v>0</x:v>
      </x:c>
      <x:c r="L2276" s="68" t="n">
        <x:v>2.09</x:v>
      </x:c>
      <x:c r="M2276" s="68" t="n">
        <x:v>32.95</x:v>
      </x:c>
    </x:row>
    <x:row r="2277">
      <x:c r="A2277" s="37" t="str">
        <x:v>WB0002276</x:v>
      </x:c>
      <x:c r="B2277" s="37" t="str">
        <x:v>R011</x:v>
      </x:c>
      <x:c r="C2277" s="37" t="str">
        <x:v>S006</x:v>
      </x:c>
      <x:c r="D2277" s="37" t="str">
        <x:v>S007</x:v>
      </x:c>
      <x:c r="E2277" s="37" t="str">
        <x:v>特快</x:v>
      </x:c>
      <x:c r="F2277" s="64" t="n">
        <x:v>46240.8684375</x:v>
      </x:c>
      <x:c r="G2277" s="64" t="n">
        <x:v>46241.8684375</x:v>
      </x:c>
      <x:c r="H2277" s="64" t="n">
        <x:v>46242.170807407405</x:v>
      </x:c>
      <x:c r="I2277" s="68" t="n">
        <x:v>31.26</x:v>
      </x:c>
      <x:c r="J2277" s="57" t="b">
        <x:v>0</x:v>
      </x:c>
      <x:c r="K2277" s="57" t="b">
        <x:v>0</x:v>
      </x:c>
      <x:c r="L2277" s="68" t="n">
        <x:v>3.69</x:v>
      </x:c>
      <x:c r="M2277" s="68" t="n">
        <x:v>63.96</x:v>
      </x:c>
    </x:row>
    <x:row r="2278">
      <x:c r="A2278" s="37" t="str">
        <x:v>WB0002277</x:v>
      </x:c>
      <x:c r="B2278" s="37" t="str">
        <x:v>R041</x:v>
      </x:c>
      <x:c r="C2278" s="37" t="str">
        <x:v>S021</x:v>
      </x:c>
      <x:c r="D2278" s="37" t="str">
        <x:v>S022</x:v>
      </x:c>
      <x:c r="E2278" s="37" t="str">
        <x:v>标快</x:v>
      </x:c>
      <x:c r="F2278" s="64" t="n">
        <x:v>46263.51615740741</x:v>
      </x:c>
      <x:c r="G2278" s="64" t="n">
        <x:v>46265.51615740741</x:v>
      </x:c>
      <x:c r="H2278" s="64" t="n">
        <x:v>46264.65321079861</x:v>
      </x:c>
      <x:c r="I2278" s="68" t="n">
        <x:v>27.29</x:v>
      </x:c>
      <x:c r="J2278" s="57" t="b">
        <x:v>1</x:v>
      </x:c>
      <x:c r="K2278" s="57" t="b">
        <x:v>0</x:v>
      </x:c>
      <x:c r="L2278" s="68" t="n">
        <x:v>1.89</x:v>
      </x:c>
      <x:c r="M2278" s="68" t="n">
        <x:v>57.11</x:v>
      </x:c>
    </x:row>
    <x:row r="2279">
      <x:c r="A2279" s="37" t="str">
        <x:v>WB0002278</x:v>
      </x:c>
      <x:c r="B2279" s="37" t="str">
        <x:v>R010</x:v>
      </x:c>
      <x:c r="C2279" s="37" t="str">
        <x:v>S005</x:v>
      </x:c>
      <x:c r="D2279" s="37" t="str">
        <x:v>S011</x:v>
      </x:c>
      <x:c r="E2279" s="37" t="str">
        <x:v>标快</x:v>
      </x:c>
      <x:c r="F2279" s="64" t="n">
        <x:v>46250.75618055555</x:v>
      </x:c>
      <x:c r="G2279" s="64" t="n">
        <x:v>46252.75618055555</x:v>
      </x:c>
      <x:c r="H2279" s="64" t="n">
        <x:v>46251.89282923611</x:v>
      </x:c>
      <x:c r="I2279" s="68" t="n">
        <x:v>27.28</x:v>
      </x:c>
      <x:c r="J2279" s="57" t="b">
        <x:v>1</x:v>
      </x:c>
      <x:c r="K2279" s="57" t="b">
        <x:v>0</x:v>
      </x:c>
      <x:c r="L2279" s="68" t="n">
        <x:v>3.43</x:v>
      </x:c>
      <x:c r="M2279" s="68" t="n">
        <x:v>35.69</x:v>
      </x:c>
    </x:row>
    <x:row r="2280">
      <x:c r="A2280" s="37" t="str">
        <x:v>WB0002279</x:v>
      </x:c>
      <x:c r="B2280" s="37" t="str">
        <x:v>R043</x:v>
      </x:c>
      <x:c r="C2280" s="37" t="str">
        <x:v>S022</x:v>
      </x:c>
      <x:c r="D2280" s="37" t="str">
        <x:v>S023</x:v>
      </x:c>
      <x:c r="E2280" s="37" t="str">
        <x:v>经济件</x:v>
      </x:c>
      <x:c r="F2280" s="64" t="n">
        <x:v>46242.81240740741</x:v>
      </x:c>
      <x:c r="G2280" s="64" t="n">
        <x:v>46245.81240740741</x:v>
      </x:c>
      <x:c r="H2280" s="64" t="n">
        <x:v>46244.02195054398</x:v>
      </x:c>
      <x:c r="I2280" s="68" t="n">
        <x:v>29.03</x:v>
      </x:c>
      <x:c r="J2280" s="57" t="b">
        <x:v>1</x:v>
      </x:c>
      <x:c r="K2280" s="57" t="b">
        <x:v>0</x:v>
      </x:c>
      <x:c r="L2280" s="68" t="n">
        <x:v>3.06</x:v>
      </x:c>
      <x:c r="M2280" s="68" t="n">
        <x:v>63.15</x:v>
      </x:c>
    </x:row>
    <x:row r="2281">
      <x:c r="A2281" s="37" t="str">
        <x:v>WB0002280</x:v>
      </x:c>
      <x:c r="B2281" s="37" t="str">
        <x:v>R009</x:v>
      </x:c>
      <x:c r="C2281" s="37" t="str">
        <x:v>S005</x:v>
      </x:c>
      <x:c r="D2281" s="37" t="str">
        <x:v>S006</x:v>
      </x:c>
      <x:c r="E2281" s="37" t="str">
        <x:v>特快</x:v>
      </x:c>
      <x:c r="F2281" s="64" t="n">
        <x:v>46247.50912037037</x:v>
      </x:c>
      <x:c r="G2281" s="64" t="n">
        <x:v>46248.50912037037</x:v>
      </x:c>
      <x:c r="H2281" s="64" t="n">
        <x:v>46248.78273373842</x:v>
      </x:c>
      <x:c r="I2281" s="68" t="n">
        <x:v>30.57</x:v>
      </x:c>
      <x:c r="J2281" s="57" t="b">
        <x:v>0</x:v>
      </x:c>
      <x:c r="K2281" s="57" t="b">
        <x:v>0</x:v>
      </x:c>
      <x:c r="L2281" s="68" t="n">
        <x:v>1.16</x:v>
      </x:c>
      <x:c r="M2281" s="68" t="n">
        <x:v>27.04</x:v>
      </x:c>
    </x:row>
    <x:row r="2282">
      <x:c r="A2282" s="37" t="str">
        <x:v>WB0002281</x:v>
      </x:c>
      <x:c r="B2282" s="37" t="str">
        <x:v>R040</x:v>
      </x:c>
      <x:c r="C2282" s="37" t="str">
        <x:v>S020</x:v>
      </x:c>
      <x:c r="D2282" s="37" t="str">
        <x:v>S002</x:v>
      </x:c>
      <x:c r="E2282" s="37" t="str">
        <x:v>特快</x:v>
      </x:c>
      <x:c r="F2282" s="64" t="n">
        <x:v>46254.42916666667</x:v>
      </x:c>
      <x:c r="G2282" s="64" t="n">
        <x:v>46255.42916666667</x:v>
      </x:c>
      <x:c r="H2282" s="64" t="n">
        <x:v>46255.38471351852</x:v>
      </x:c>
      <x:c r="I2282" s="68" t="n">
        <x:v>22.93</x:v>
      </x:c>
      <x:c r="J2282" s="57" t="b">
        <x:v>1</x:v>
      </x:c>
      <x:c r="K2282" s="57" t="b">
        <x:v>0</x:v>
      </x:c>
      <x:c r="L2282" s="68" t="n">
        <x:v>3.47</x:v>
      </x:c>
      <x:c r="M2282" s="68" t="n">
        <x:v>59.2</x:v>
      </x:c>
    </x:row>
    <x:row r="2283">
      <x:c r="A2283" s="37" t="str">
        <x:v>WB0002282</x:v>
      </x:c>
      <x:c r="B2283" s="37" t="str">
        <x:v>R024</x:v>
      </x:c>
      <x:c r="C2283" s="37" t="str">
        <x:v>S012</x:v>
      </x:c>
      <x:c r="D2283" s="37" t="str">
        <x:v>S018</x:v>
      </x:c>
      <x:c r="E2283" s="37" t="str">
        <x:v>标快</x:v>
      </x:c>
      <x:c r="F2283" s="64" t="n">
        <x:v>46242.542546296296</x:v>
      </x:c>
      <x:c r="G2283" s="64" t="n">
        <x:v>46244.542546296296</x:v>
      </x:c>
      <x:c r="H2283" s="64" t="n">
        <x:v>46243.7531631713</x:v>
      </x:c>
      <x:c r="I2283" s="68" t="n">
        <x:v>29.05</x:v>
      </x:c>
      <x:c r="J2283" s="57" t="b">
        <x:v>1</x:v>
      </x:c>
      <x:c r="K2283" s="57" t="b">
        <x:v>0</x:v>
      </x:c>
      <x:c r="L2283" s="68" t="n">
        <x:v>2.74</x:v>
      </x:c>
      <x:c r="M2283" s="68" t="n">
        <x:v>48.73</x:v>
      </x:c>
    </x:row>
    <x:row r="2284">
      <x:c r="A2284" s="37" t="str">
        <x:v>WB0002283</x:v>
      </x:c>
      <x:c r="B2284" s="37" t="str">
        <x:v>R023</x:v>
      </x:c>
      <x:c r="C2284" s="37" t="str">
        <x:v>S012</x:v>
      </x:c>
      <x:c r="D2284" s="37" t="str">
        <x:v>S013</x:v>
      </x:c>
      <x:c r="E2284" s="37" t="str">
        <x:v>标快</x:v>
      </x:c>
      <x:c r="F2284" s="64" t="n">
        <x:v>46244.55228009259</x:v>
      </x:c>
      <x:c r="G2284" s="64" t="n">
        <x:v>46246.55228009259</x:v>
      </x:c>
      <x:c r="H2284" s="64" t="n">
        <x:v>46245.7059540162</x:v>
      </x:c>
      <x:c r="I2284" s="68" t="n">
        <x:v>27.69</x:v>
      </x:c>
      <x:c r="J2284" s="57" t="b">
        <x:v>1</x:v>
      </x:c>
      <x:c r="K2284" s="57" t="b">
        <x:v>0</x:v>
      </x:c>
      <x:c r="L2284" s="68" t="n">
        <x:v>4.99</x:v>
      </x:c>
      <x:c r="M2284" s="68" t="n">
        <x:v>47.74</x:v>
      </x:c>
    </x:row>
    <x:row r="2285">
      <x:c r="A2285" s="37" t="str">
        <x:v>WB0002284</x:v>
      </x:c>
      <x:c r="B2285" s="37" t="str">
        <x:v>R043</x:v>
      </x:c>
      <x:c r="C2285" s="37" t="str">
        <x:v>S022</x:v>
      </x:c>
      <x:c r="D2285" s="37" t="str">
        <x:v>S023</x:v>
      </x:c>
      <x:c r="E2285" s="37" t="str">
        <x:v>特快</x:v>
      </x:c>
      <x:c r="F2285" s="64" t="n">
        <x:v>46254.774733796294</x:v>
      </x:c>
      <x:c r="G2285" s="64" t="n">
        <x:v>46255.774733796294</x:v>
      </x:c>
      <x:c r="H2285" s="64" t="n">
        <x:v>46255.846312685186</x:v>
      </x:c>
      <x:c r="I2285" s="68" t="n">
        <x:v>25.72</x:v>
      </x:c>
      <x:c r="J2285" s="57" t="b">
        <x:v>0</x:v>
      </x:c>
      <x:c r="K2285" s="57" t="b">
        <x:v>0</x:v>
      </x:c>
      <x:c r="L2285" s="68" t="n">
        <x:v>9.63</x:v>
      </x:c>
      <x:c r="M2285" s="68" t="n">
        <x:v>68.74</x:v>
      </x:c>
    </x:row>
    <x:row r="2286">
      <x:c r="A2286" s="37" t="str">
        <x:v>WB0002285</x:v>
      </x:c>
      <x:c r="B2286" s="37" t="str">
        <x:v>R022</x:v>
      </x:c>
      <x:c r="C2286" s="37" t="str">
        <x:v>S011</x:v>
      </x:c>
      <x:c r="D2286" s="37" t="str">
        <x:v>S017</x:v>
      </x:c>
      <x:c r="E2286" s="37" t="str">
        <x:v>标快</x:v>
      </x:c>
      <x:c r="F2286" s="64" t="n">
        <x:v>46238.324212962965</x:v>
      </x:c>
      <x:c r="G2286" s="64" t="n">
        <x:v>46240.324212962965</x:v>
      </x:c>
      <x:c r="H2286" s="64" t="n">
        <x:v>46239.66040518518</x:v>
      </x:c>
      <x:c r="I2286" s="68" t="n">
        <x:v>32.07</x:v>
      </x:c>
      <x:c r="J2286" s="57" t="b">
        <x:v>1</x:v>
      </x:c>
      <x:c r="K2286" s="57" t="b">
        <x:v>0</x:v>
      </x:c>
      <x:c r="L2286" s="68" t="n">
        <x:v>0.48</x:v>
      </x:c>
      <x:c r="M2286" s="68" t="n">
        <x:v>58.88</x:v>
      </x:c>
    </x:row>
    <x:row r="2287">
      <x:c r="A2287" s="37" t="str">
        <x:v>WB0002286</x:v>
      </x:c>
      <x:c r="B2287" s="37" t="str">
        <x:v>R045</x:v>
      </x:c>
      <x:c r="C2287" s="37" t="str">
        <x:v>S023</x:v>
      </x:c>
      <x:c r="D2287" s="37" t="str">
        <x:v>S024</x:v>
      </x:c>
      <x:c r="E2287" s="37" t="str">
        <x:v>标快</x:v>
      </x:c>
      <x:c r="F2287" s="64" t="n">
        <x:v>46239.44363425926</x:v>
      </x:c>
      <x:c r="G2287" s="64" t="n">
        <x:v>46241.44363425926</x:v>
      </x:c>
      <x:c r="H2287" s="64" t="n">
        <x:v>46240.73640482639</x:v>
      </x:c>
      <x:c r="I2287" s="68" t="n">
        <x:v>31.03</x:v>
      </x:c>
      <x:c r="J2287" s="57" t="b">
        <x:v>1</x:v>
      </x:c>
      <x:c r="K2287" s="57" t="b">
        <x:v>0</x:v>
      </x:c>
      <x:c r="L2287" s="68" t="n">
        <x:v>1.72</x:v>
      </x:c>
      <x:c r="M2287" s="68" t="n">
        <x:v>40.49</x:v>
      </x:c>
    </x:row>
    <x:row r="2288">
      <x:c r="A2288" s="37" t="str">
        <x:v>WB0002287</x:v>
      </x:c>
      <x:c r="B2288" s="37" t="str">
        <x:v>R015</x:v>
      </x:c>
      <x:c r="C2288" s="37" t="str">
        <x:v>S008</x:v>
      </x:c>
      <x:c r="D2288" s="37" t="str">
        <x:v>S009</x:v>
      </x:c>
      <x:c r="E2288" s="37" t="str">
        <x:v>特快</x:v>
      </x:c>
      <x:c r="F2288" s="64" t="n">
        <x:v>46237.49115740741</x:v>
      </x:c>
      <x:c r="G2288" s="64" t="n">
        <x:v>46238.49115740741</x:v>
      </x:c>
      <x:c r="H2288" s="64" t="n">
        <x:v>46238.246243043985</x:v>
      </x:c>
      <x:c r="I2288" s="68" t="n">
        <x:v>18.12</x:v>
      </x:c>
      <x:c r="J2288" s="57" t="b">
        <x:v>1</x:v>
      </x:c>
      <x:c r="K2288" s="57" t="b">
        <x:v>0</x:v>
      </x:c>
      <x:c r="L2288" s="68" t="n">
        <x:v>11.64</x:v>
      </x:c>
      <x:c r="M2288" s="68" t="n">
        <x:v>21.99</x:v>
      </x:c>
    </x:row>
    <x:row r="2289">
      <x:c r="A2289" s="37" t="str">
        <x:v>WB0002288</x:v>
      </x:c>
      <x:c r="B2289" s="37" t="str">
        <x:v>R002</x:v>
      </x:c>
      <x:c r="C2289" s="37" t="str">
        <x:v>S001</x:v>
      </x:c>
      <x:c r="D2289" s="37" t="str">
        <x:v>S007</x:v>
      </x:c>
      <x:c r="E2289" s="37" t="str">
        <x:v>经济件</x:v>
      </x:c>
      <x:c r="F2289" s="64" t="n">
        <x:v>46242.69318287037</x:v>
      </x:c>
      <x:c r="G2289" s="64" t="n">
        <x:v>46245.69318287037</x:v>
      </x:c>
      <x:c r="H2289" s="64" t="n">
        <x:v>46243.960402083336</x:v>
      </x:c>
      <x:c r="I2289" s="68" t="n">
        <x:v>30.41</x:v>
      </x:c>
      <x:c r="J2289" s="57" t="b">
        <x:v>1</x:v>
      </x:c>
      <x:c r="K2289" s="57" t="b">
        <x:v>0</x:v>
      </x:c>
      <x:c r="L2289" s="68" t="n">
        <x:v>0.37</x:v>
      </x:c>
      <x:c r="M2289" s="68" t="n">
        <x:v>49.21</x:v>
      </x:c>
    </x:row>
    <x:row r="2290">
      <x:c r="A2290" s="37" t="str">
        <x:v>WB0002289</x:v>
      </x:c>
      <x:c r="B2290" s="37" t="str">
        <x:v>R018</x:v>
      </x:c>
      <x:c r="C2290" s="37" t="str">
        <x:v>S009</x:v>
      </x:c>
      <x:c r="D2290" s="37" t="str">
        <x:v>S015</x:v>
      </x:c>
      <x:c r="E2290" s="37" t="str">
        <x:v>特快</x:v>
      </x:c>
      <x:c r="F2290" s="64" t="n">
        <x:v>46256.26416666667</x:v>
      </x:c>
      <x:c r="G2290" s="64" t="n">
        <x:v>46257.26416666667</x:v>
      </x:c>
      <x:c r="H2290" s="64" t="n">
        <x:v>46257.13327657407</x:v>
      </x:c>
      <x:c r="I2290" s="68" t="n">
        <x:v>20.86</x:v>
      </x:c>
      <x:c r="J2290" s="57" t="b">
        <x:v>1</x:v>
      </x:c>
      <x:c r="K2290" s="57" t="b">
        <x:v>0</x:v>
      </x:c>
      <x:c r="L2290" s="68" t="n">
        <x:v>1.95</x:v>
      </x:c>
      <x:c r="M2290" s="68" t="n">
        <x:v>33.06</x:v>
      </x:c>
    </x:row>
    <x:row r="2291">
      <x:c r="A2291" s="37" t="str">
        <x:v>WB0002290</x:v>
      </x:c>
      <x:c r="B2291" s="37" t="str">
        <x:v>R034</x:v>
      </x:c>
      <x:c r="C2291" s="37" t="str">
        <x:v>S017</x:v>
      </x:c>
      <x:c r="D2291" s="37" t="str">
        <x:v>S023</x:v>
      </x:c>
      <x:c r="E2291" s="37" t="str">
        <x:v>标快</x:v>
      </x:c>
      <x:c r="F2291" s="64" t="n">
        <x:v>46236.569236111114</x:v>
      </x:c>
      <x:c r="G2291" s="64" t="n">
        <x:v>46238.569236111114</x:v>
      </x:c>
      <x:c r="H2291" s="64" t="n">
        <x:v>46237.834157488425</x:v>
      </x:c>
      <x:c r="I2291" s="68" t="n">
        <x:v>30.36</x:v>
      </x:c>
      <x:c r="J2291" s="57" t="b">
        <x:v>1</x:v>
      </x:c>
      <x:c r="K2291" s="57" t="b">
        <x:v>0</x:v>
      </x:c>
      <x:c r="L2291" s="68" t="n">
        <x:v>5.15</x:v>
      </x:c>
      <x:c r="M2291" s="68" t="n">
        <x:v>55.63</x:v>
      </x:c>
    </x:row>
    <x:row r="2292">
      <x:c r="A2292" s="37" t="str">
        <x:v>WB0002291</x:v>
      </x:c>
      <x:c r="B2292" s="37" t="str">
        <x:v>R046</x:v>
      </x:c>
      <x:c r="C2292" s="37" t="str">
        <x:v>S023</x:v>
      </x:c>
      <x:c r="D2292" s="37" t="str">
        <x:v>S005</x:v>
      </x:c>
      <x:c r="E2292" s="37" t="str">
        <x:v>标快</x:v>
      </x:c>
      <x:c r="F2292" s="64" t="n">
        <x:v>46244.44938657407</x:v>
      </x:c>
      <x:c r="G2292" s="64" t="n">
        <x:v>46246.44938657407</x:v>
      </x:c>
      <x:c r="H2292" s="64" t="n">
        <x:v>46245.26593738426</x:v>
      </x:c>
      <x:c r="I2292" s="68" t="n">
        <x:v>19.6</x:v>
      </x:c>
      <x:c r="J2292" s="57" t="b">
        <x:v>1</x:v>
      </x:c>
      <x:c r="K2292" s="57" t="b">
        <x:v>0</x:v>
      </x:c>
      <x:c r="L2292" s="68" t="n">
        <x:v>2.81</x:v>
      </x:c>
      <x:c r="M2292" s="68" t="n">
        <x:v>19.41</x:v>
      </x:c>
    </x:row>
    <x:row r="2293">
      <x:c r="A2293" s="37" t="str">
        <x:v>WB0002292</x:v>
      </x:c>
      <x:c r="B2293" s="37" t="str">
        <x:v>R006</x:v>
      </x:c>
      <x:c r="C2293" s="37" t="str">
        <x:v>S003</x:v>
      </x:c>
      <x:c r="D2293" s="37" t="str">
        <x:v>S009</x:v>
      </x:c>
      <x:c r="E2293" s="37" t="str">
        <x:v>标快</x:v>
      </x:c>
      <x:c r="F2293" s="64" t="n">
        <x:v>46241.298726851855</x:v>
      </x:c>
      <x:c r="G2293" s="64" t="n">
        <x:v>46243.298726851855</x:v>
      </x:c>
      <x:c r="H2293" s="64" t="n">
        <x:v>46242.31890486111</x:v>
      </x:c>
      <x:c r="I2293" s="68" t="n">
        <x:v>24.48</x:v>
      </x:c>
      <x:c r="J2293" s="57" t="b">
        <x:v>1</x:v>
      </x:c>
      <x:c r="K2293" s="57" t="b">
        <x:v>0</x:v>
      </x:c>
      <x:c r="L2293" s="68" t="n">
        <x:v>1.74</x:v>
      </x:c>
      <x:c r="M2293" s="68" t="n">
        <x:v>32.65</x:v>
      </x:c>
    </x:row>
    <x:row r="2294">
      <x:c r="A2294" s="37" t="str">
        <x:v>WB0002293</x:v>
      </x:c>
      <x:c r="B2294" s="37" t="str">
        <x:v>R015</x:v>
      </x:c>
      <x:c r="C2294" s="37" t="str">
        <x:v>S008</x:v>
      </x:c>
      <x:c r="D2294" s="37" t="str">
        <x:v>S009</x:v>
      </x:c>
      <x:c r="E2294" s="37" t="str">
        <x:v>经济件</x:v>
      </x:c>
      <x:c r="F2294" s="64" t="n">
        <x:v>46261.55112268519</x:v>
      </x:c>
      <x:c r="G2294" s="64" t="n">
        <x:v>46264.55112268519</x:v>
      </x:c>
      <x:c r="H2294" s="64" t="n">
        <x:v>46262.34303503472</x:v>
      </x:c>
      <x:c r="I2294" s="68" t="n">
        <x:v>19.01</x:v>
      </x:c>
      <x:c r="J2294" s="57" t="b">
        <x:v>1</x:v>
      </x:c>
      <x:c r="K2294" s="57" t="b">
        <x:v>0</x:v>
      </x:c>
      <x:c r="L2294" s="68" t="n">
        <x:v>7.1</x:v>
      </x:c>
      <x:c r="M2294" s="68" t="n">
        <x:v>18.14</x:v>
      </x:c>
    </x:row>
    <x:row r="2295">
      <x:c r="A2295" s="37" t="str">
        <x:v>WB0002294</x:v>
      </x:c>
      <x:c r="B2295" s="37" t="str">
        <x:v>R036</x:v>
      </x:c>
      <x:c r="C2295" s="37" t="str">
        <x:v>S018</x:v>
      </x:c>
      <x:c r="D2295" s="37" t="str">
        <x:v>S024</x:v>
      </x:c>
      <x:c r="E2295" s="37" t="str">
        <x:v>标快</x:v>
      </x:c>
      <x:c r="F2295" s="64" t="n">
        <x:v>46257.759305555555</x:v>
      </x:c>
      <x:c r="G2295" s="64" t="n">
        <x:v>46259.759305555555</x:v>
      </x:c>
      <x:c r="H2295" s="64" t="n">
        <x:v>46258.47337099537</x:v>
      </x:c>
      <x:c r="I2295" s="68" t="n">
        <x:v>17.14</x:v>
      </x:c>
      <x:c r="J2295" s="57" t="b">
        <x:v>1</x:v>
      </x:c>
      <x:c r="K2295" s="57" t="b">
        <x:v>0</x:v>
      </x:c>
      <x:c r="L2295" s="68" t="n">
        <x:v>0.74</x:v>
      </x:c>
      <x:c r="M2295" s="68" t="n">
        <x:v>19.55</x:v>
      </x:c>
    </x:row>
    <x:row r="2296">
      <x:c r="A2296" s="37" t="str">
        <x:v>WB0002295</x:v>
      </x:c>
      <x:c r="B2296" s="37" t="str">
        <x:v>R044</x:v>
      </x:c>
      <x:c r="C2296" s="37" t="str">
        <x:v>S022</x:v>
      </x:c>
      <x:c r="D2296" s="37" t="str">
        <x:v>S004</x:v>
      </x:c>
      <x:c r="E2296" s="37" t="str">
        <x:v>标快</x:v>
      </x:c>
      <x:c r="F2296" s="64" t="n">
        <x:v>46256.81940972222</x:v>
      </x:c>
      <x:c r="G2296" s="64" t="n">
        <x:v>46258.81940972222</x:v>
      </x:c>
      <x:c r="H2296" s="64" t="n">
        <x:v>46258.057302106485</x:v>
      </x:c>
      <x:c r="I2296" s="68" t="n">
        <x:v>29.71</x:v>
      </x:c>
      <x:c r="J2296" s="57" t="b">
        <x:v>1</x:v>
      </x:c>
      <x:c r="K2296" s="57" t="b">
        <x:v>0</x:v>
      </x:c>
      <x:c r="L2296" s="68" t="n">
        <x:v>5.97</x:v>
      </x:c>
      <x:c r="M2296" s="68" t="n">
        <x:v>45.12</x:v>
      </x:c>
    </x:row>
    <x:row r="2297">
      <x:c r="A2297" s="37" t="str">
        <x:v>WB0002296</x:v>
      </x:c>
      <x:c r="B2297" s="37" t="str">
        <x:v>R044</x:v>
      </x:c>
      <x:c r="C2297" s="37" t="str">
        <x:v>S022</x:v>
      </x:c>
      <x:c r="D2297" s="37" t="str">
        <x:v>S004</x:v>
      </x:c>
      <x:c r="E2297" s="37" t="str">
        <x:v>标快</x:v>
      </x:c>
      <x:c r="F2297" s="64" t="n">
        <x:v>46258.476851851854</x:v>
      </x:c>
      <x:c r="G2297" s="64" t="n">
        <x:v>46260.476851851854</x:v>
      </x:c>
      <x:c r="H2297" s="64" t="n">
        <x:v>46259.48906921296</x:v>
      </x:c>
      <x:c r="I2297" s="68" t="n">
        <x:v>24.29</x:v>
      </x:c>
      <x:c r="J2297" s="57" t="b">
        <x:v>1</x:v>
      </x:c>
      <x:c r="K2297" s="57" t="b">
        <x:v>0</x:v>
      </x:c>
      <x:c r="L2297" s="68" t="n">
        <x:v>3</x:v>
      </x:c>
      <x:c r="M2297" s="68" t="n">
        <x:v>42.6</x:v>
      </x:c>
    </x:row>
    <x:row r="2298">
      <x:c r="A2298" s="37" t="str">
        <x:v>WB0002297</x:v>
      </x:c>
      <x:c r="B2298" s="37" t="str">
        <x:v>R022</x:v>
      </x:c>
      <x:c r="C2298" s="37" t="str">
        <x:v>S011</x:v>
      </x:c>
      <x:c r="D2298" s="37" t="str">
        <x:v>S017</x:v>
      </x:c>
      <x:c r="E2298" s="37" t="str">
        <x:v>标快</x:v>
      </x:c>
      <x:c r="F2298" s="64" t="n">
        <x:v>46241.46020833333</x:v>
      </x:c>
      <x:c r="G2298" s="64" t="n">
        <x:v>46243.46020833333</x:v>
      </x:c>
      <x:c r="H2298" s="64" t="n">
        <x:v>46242.79454380787</x:v>
      </x:c>
      <x:c r="I2298" s="68" t="n">
        <x:v>32.02</x:v>
      </x:c>
      <x:c r="J2298" s="57" t="b">
        <x:v>1</x:v>
      </x:c>
      <x:c r="K2298" s="57" t="b">
        <x:v>0</x:v>
      </x:c>
      <x:c r="L2298" s="68" t="n">
        <x:v>0.68</x:v>
      </x:c>
      <x:c r="M2298" s="68" t="n">
        <x:v>59.05</x:v>
      </x:c>
    </x:row>
    <x:row r="2299">
      <x:c r="A2299" s="37" t="str">
        <x:v>WB0002298</x:v>
      </x:c>
      <x:c r="B2299" s="37" t="str">
        <x:v>R038</x:v>
      </x:c>
      <x:c r="C2299" s="37" t="str">
        <x:v>S019</x:v>
      </x:c>
      <x:c r="D2299" s="37" t="str">
        <x:v>S001</x:v>
      </x:c>
      <x:c r="E2299" s="37" t="str">
        <x:v>标快</x:v>
      </x:c>
      <x:c r="F2299" s="64" t="n">
        <x:v>46237.88905092593</x:v>
      </x:c>
      <x:c r="G2299" s="64" t="n">
        <x:v>46239.88905092593</x:v>
      </x:c>
      <x:c r="H2299" s="64" t="n">
        <x:v>46238.91192493056</x:v>
      </x:c>
      <x:c r="I2299" s="68" t="n">
        <x:v>24.55</x:v>
      </x:c>
      <x:c r="J2299" s="57" t="b">
        <x:v>1</x:v>
      </x:c>
      <x:c r="K2299" s="57" t="b">
        <x:v>0</x:v>
      </x:c>
      <x:c r="L2299" s="68" t="n">
        <x:v>5.07</x:v>
      </x:c>
      <x:c r="M2299" s="68" t="n">
        <x:v>37.56</x:v>
      </x:c>
    </x:row>
    <x:row r="2300">
      <x:c r="A2300" s="37" t="str">
        <x:v>WB0002299</x:v>
      </x:c>
      <x:c r="B2300" s="37" t="str">
        <x:v>R001</x:v>
      </x:c>
      <x:c r="C2300" s="37" t="str">
        <x:v>S001</x:v>
      </x:c>
      <x:c r="D2300" s="37" t="str">
        <x:v>S002</x:v>
      </x:c>
      <x:c r="E2300" s="37" t="str">
        <x:v>标快</x:v>
      </x:c>
      <x:c r="F2300" s="64" t="n">
        <x:v>46262.27043981481</x:v>
      </x:c>
      <x:c r="G2300" s="64" t="n">
        <x:v>46264.27043981481</x:v>
      </x:c>
      <x:c r="H2300" s="64" t="n">
        <x:v>46263.44476909722</x:v>
      </x:c>
      <x:c r="I2300" s="68" t="n">
        <x:v>28.18</x:v>
      </x:c>
      <x:c r="J2300" s="57" t="b">
        <x:v>1</x:v>
      </x:c>
      <x:c r="K2300" s="57" t="b">
        <x:v>0</x:v>
      </x:c>
      <x:c r="L2300" s="68" t="n">
        <x:v>2.98</x:v>
      </x:c>
      <x:c r="M2300" s="68" t="n">
        <x:v>41.46</x:v>
      </x:c>
    </x:row>
    <x:row r="2301">
      <x:c r="A2301" s="37" t="str">
        <x:v>WB0002300</x:v>
      </x:c>
      <x:c r="B2301" s="37" t="str">
        <x:v>R031</x:v>
      </x:c>
      <x:c r="C2301" s="37" t="str">
        <x:v>S016</x:v>
      </x:c>
      <x:c r="D2301" s="37" t="str">
        <x:v>S017</x:v>
      </x:c>
      <x:c r="E2301" s="37" t="str">
        <x:v>标快</x:v>
      </x:c>
      <x:c r="F2301" s="64" t="n">
        <x:v>46259.664768518516</x:v>
      </x:c>
      <x:c r="G2301" s="64" t="n">
        <x:v>46261.664768518516</x:v>
      </x:c>
      <x:c r="H2301" s="64" t="n">
        <x:v>46260.25801636574</x:v>
      </x:c>
      <x:c r="I2301" s="68" t="n">
        <x:v>14.24</x:v>
      </x:c>
      <x:c r="J2301" s="57" t="b">
        <x:v>1</x:v>
      </x:c>
      <x:c r="K2301" s="57" t="b">
        <x:v>0</x:v>
      </x:c>
      <x:c r="L2301" s="68" t="n">
        <x:v>1.49</x:v>
      </x:c>
      <x:c r="M2301" s="68" t="n">
        <x:v>21.32</x:v>
      </x:c>
    </x:row>
    <x:row r="2302">
      <x:c r="A2302" s="37" t="str">
        <x:v>WB0002301</x:v>
      </x:c>
      <x:c r="B2302" s="37" t="str">
        <x:v>R006</x:v>
      </x:c>
      <x:c r="C2302" s="37" t="str">
        <x:v>S003</x:v>
      </x:c>
      <x:c r="D2302" s="37" t="str">
        <x:v>S009</x:v>
      </x:c>
      <x:c r="E2302" s="37" t="str">
        <x:v>经济件</x:v>
      </x:c>
      <x:c r="F2302" s="64" t="n">
        <x:v>46259.63381944445</x:v>
      </x:c>
      <x:c r="G2302" s="64" t="n">
        <x:v>46262.63381944445</x:v>
      </x:c>
      <x:c r="H2302" s="64" t="n">
        <x:v>46260.605702534725</x:v>
      </x:c>
      <x:c r="I2302" s="68" t="n">
        <x:v>23.33</x:v>
      </x:c>
      <x:c r="J2302" s="57" t="b">
        <x:v>1</x:v>
      </x:c>
      <x:c r="K2302" s="57" t="b">
        <x:v>0</x:v>
      </x:c>
      <x:c r="L2302" s="68" t="n">
        <x:v>3.82</x:v>
      </x:c>
      <x:c r="M2302" s="68" t="n">
        <x:v>34.42</x:v>
      </x:c>
    </x:row>
    <x:row r="2303">
      <x:c r="A2303" s="37" t="str">
        <x:v>WB0002302</x:v>
      </x:c>
      <x:c r="B2303" s="37" t="str">
        <x:v>R030</x:v>
      </x:c>
      <x:c r="C2303" s="37" t="str">
        <x:v>S015</x:v>
      </x:c>
      <x:c r="D2303" s="37" t="str">
        <x:v>S021</x:v>
      </x:c>
      <x:c r="E2303" s="37" t="str">
        <x:v>标快</x:v>
      </x:c>
      <x:c r="F2303" s="64" t="n">
        <x:v>46239.492939814816</x:v>
      </x:c>
      <x:c r="G2303" s="64" t="n">
        <x:v>46241.492939814816</x:v>
      </x:c>
      <x:c r="H2303" s="64" t="n">
        <x:v>46240.02958692129</x:v>
      </x:c>
      <x:c r="I2303" s="68" t="n">
        <x:v>12.88</x:v>
      </x:c>
      <x:c r="J2303" s="57" t="b">
        <x:v>1</x:v>
      </x:c>
      <x:c r="K2303" s="57" t="b">
        <x:v>0</x:v>
      </x:c>
      <x:c r="L2303" s="68" t="n">
        <x:v>3.7</x:v>
      </x:c>
      <x:c r="M2303" s="68" t="n">
        <x:v>12.9</x:v>
      </x:c>
    </x:row>
    <x:row r="2304">
      <x:c r="A2304" s="37" t="str">
        <x:v>WB0002303</x:v>
      </x:c>
      <x:c r="B2304" s="37" t="str">
        <x:v>R028</x:v>
      </x:c>
      <x:c r="C2304" s="37" t="str">
        <x:v>S014</x:v>
      </x:c>
      <x:c r="D2304" s="37" t="str">
        <x:v>S020</x:v>
      </x:c>
      <x:c r="E2304" s="37" t="str">
        <x:v>标快</x:v>
      </x:c>
      <x:c r="F2304" s="64" t="n">
        <x:v>46250.365532407406</x:v>
      </x:c>
      <x:c r="G2304" s="64" t="n">
        <x:v>46252.365532407406</x:v>
      </x:c>
      <x:c r="H2304" s="64" t="n">
        <x:v>46251.33925871528</x:v>
      </x:c>
      <x:c r="I2304" s="68" t="n">
        <x:v>23.37</x:v>
      </x:c>
      <x:c r="J2304" s="57" t="b">
        <x:v>1</x:v>
      </x:c>
      <x:c r="K2304" s="57" t="b">
        <x:v>0</x:v>
      </x:c>
      <x:c r="L2304" s="68" t="n">
        <x:v>1.87</x:v>
      </x:c>
      <x:c r="M2304" s="68" t="n">
        <x:v>28.64</x:v>
      </x:c>
    </x:row>
    <x:row r="2305">
      <x:c r="A2305" s="37" t="str">
        <x:v>WB0002304</x:v>
      </x:c>
      <x:c r="B2305" s="37" t="str">
        <x:v>R045</x:v>
      </x:c>
      <x:c r="C2305" s="37" t="str">
        <x:v>S023</x:v>
      </x:c>
      <x:c r="D2305" s="37" t="str">
        <x:v>S024</x:v>
      </x:c>
      <x:c r="E2305" s="37" t="str">
        <x:v>标快</x:v>
      </x:c>
      <x:c r="F2305" s="64" t="n">
        <x:v>46242.27744212963</x:v>
      </x:c>
      <x:c r="G2305" s="64" t="n">
        <x:v>46244.27744212963</x:v>
      </x:c>
      <x:c r="H2305" s="64" t="n">
        <x:v>46243.318156215275</x:v>
      </x:c>
      <x:c r="I2305" s="68" t="n">
        <x:v>24.98</x:v>
      </x:c>
      <x:c r="J2305" s="57" t="b">
        <x:v>1</x:v>
      </x:c>
      <x:c r="K2305" s="57" t="b">
        <x:v>0</x:v>
      </x:c>
      <x:c r="L2305" s="68" t="n">
        <x:v>4.57</x:v>
      </x:c>
      <x:c r="M2305" s="68" t="n">
        <x:v>42.91</x:v>
      </x:c>
    </x:row>
    <x:row r="2306">
      <x:c r="A2306" s="37" t="str">
        <x:v>WB0002305</x:v>
      </x:c>
      <x:c r="B2306" s="37" t="str">
        <x:v>R029</x:v>
      </x:c>
      <x:c r="C2306" s="37" t="str">
        <x:v>S015</x:v>
      </x:c>
      <x:c r="D2306" s="37" t="str">
        <x:v>S016</x:v>
      </x:c>
      <x:c r="E2306" s="37" t="str">
        <x:v>标快</x:v>
      </x:c>
      <x:c r="F2306" s="64" t="n">
        <x:v>46250.61016203704</x:v>
      </x:c>
      <x:c r="G2306" s="64" t="n">
        <x:v>46252.61016203704</x:v>
      </x:c>
      <x:c r="H2306" s="64" t="n">
        <x:v>46251.32338800926</x:v>
      </x:c>
      <x:c r="I2306" s="68" t="n">
        <x:v>17.12</x:v>
      </x:c>
      <x:c r="J2306" s="57" t="b">
        <x:v>1</x:v>
      </x:c>
      <x:c r="K2306" s="57" t="b">
        <x:v>0</x:v>
      </x:c>
      <x:c r="L2306" s="68" t="n">
        <x:v>3.39</x:v>
      </x:c>
      <x:c r="M2306" s="68" t="n">
        <x:v>15.51</x:v>
      </x:c>
    </x:row>
    <x:row r="2307">
      <x:c r="A2307" s="37" t="str">
        <x:v>WB0002306</x:v>
      </x:c>
      <x:c r="B2307" s="37" t="str">
        <x:v>R035</x:v>
      </x:c>
      <x:c r="C2307" s="37" t="str">
        <x:v>S018</x:v>
      </x:c>
      <x:c r="D2307" s="37" t="str">
        <x:v>S019</x:v>
      </x:c>
      <x:c r="E2307" s="37" t="str">
        <x:v>标快</x:v>
      </x:c>
      <x:c r="F2307" s="64" t="n">
        <x:v>46250.723078703704</x:v>
      </x:c>
      <x:c r="G2307" s="64" t="n">
        <x:v>46252.723078703704</x:v>
      </x:c>
      <x:c r="H2307" s="64" t="n">
        <x:v>46251.968051400465</x:v>
      </x:c>
      <x:c r="I2307" s="68" t="n">
        <x:v>29.88</x:v>
      </x:c>
      <x:c r="J2307" s="57" t="b">
        <x:v>1</x:v>
      </x:c>
      <x:c r="K2307" s="57" t="b">
        <x:v>0</x:v>
      </x:c>
      <x:c r="L2307" s="68" t="n">
        <x:v>5.51</x:v>
      </x:c>
      <x:c r="M2307" s="68" t="n">
        <x:v>54.41</x:v>
      </x:c>
    </x:row>
    <x:row r="2308">
      <x:c r="A2308" s="37" t="str">
        <x:v>WB0002307</x:v>
      </x:c>
      <x:c r="B2308" s="37" t="str">
        <x:v>R023</x:v>
      </x:c>
      <x:c r="C2308" s="37" t="str">
        <x:v>S012</x:v>
      </x:c>
      <x:c r="D2308" s="37" t="str">
        <x:v>S013</x:v>
      </x:c>
      <x:c r="E2308" s="37" t="str">
        <x:v>特快</x:v>
      </x:c>
      <x:c r="F2308" s="64" t="n">
        <x:v>46262.31931712963</x:v>
      </x:c>
      <x:c r="G2308" s="64" t="n">
        <x:v>46263.31931712963</x:v>
      </x:c>
      <x:c r="H2308" s="64" t="n">
        <x:v>46263.377856493054</x:v>
      </x:c>
      <x:c r="I2308" s="68" t="n">
        <x:v>25.4</x:v>
      </x:c>
      <x:c r="J2308" s="57" t="b">
        <x:v>0</x:v>
      </x:c>
      <x:c r="K2308" s="57" t="b">
        <x:v>0</x:v>
      </x:c>
      <x:c r="L2308" s="68" t="n">
        <x:v>3.19</x:v>
      </x:c>
      <x:c r="M2308" s="68" t="n">
        <x:v>46.21</x:v>
      </x:c>
    </x:row>
    <x:row r="2309">
      <x:c r="A2309" s="37" t="str">
        <x:v>WB0002308</x:v>
      </x:c>
      <x:c r="B2309" s="37" t="str">
        <x:v>R031</x:v>
      </x:c>
      <x:c r="C2309" s="37" t="str">
        <x:v>S016</x:v>
      </x:c>
      <x:c r="D2309" s="37" t="str">
        <x:v>S017</x:v>
      </x:c>
      <x:c r="E2309" s="37" t="str">
        <x:v>标快</x:v>
      </x:c>
      <x:c r="F2309" s="64" t="n">
        <x:v>46254.785416666666</x:v>
      </x:c>
      <x:c r="G2309" s="64" t="n">
        <x:v>46256.785416666666</x:v>
      </x:c>
      <x:c r="H2309" s="64" t="n">
        <x:v>46255.49211704861</x:v>
      </x:c>
      <x:c r="I2309" s="68" t="n">
        <x:v>16.96</x:v>
      </x:c>
      <x:c r="J2309" s="57" t="b">
        <x:v>1</x:v>
      </x:c>
      <x:c r="K2309" s="57" t="b">
        <x:v>0</x:v>
      </x:c>
      <x:c r="L2309" s="68" t="n">
        <x:v>5.04</x:v>
      </x:c>
      <x:c r="M2309" s="68" t="n">
        <x:v>24.33</x:v>
      </x:c>
    </x:row>
    <x:row r="2310">
      <x:c r="A2310" s="37" t="str">
        <x:v>WB0002309</x:v>
      </x:c>
      <x:c r="B2310" s="37" t="str">
        <x:v>R021</x:v>
      </x:c>
      <x:c r="C2310" s="37" t="str">
        <x:v>S011</x:v>
      </x:c>
      <x:c r="D2310" s="37" t="str">
        <x:v>S012</x:v>
      </x:c>
      <x:c r="E2310" s="37" t="str">
        <x:v>标快</x:v>
      </x:c>
      <x:c r="F2310" s="64" t="n">
        <x:v>46261.583865740744</x:v>
      </x:c>
      <x:c r="G2310" s="64" t="n">
        <x:v>46263.583865740744</x:v>
      </x:c>
      <x:c r="H2310" s="64" t="n">
        <x:v>46262.40322753472</x:v>
      </x:c>
      <x:c r="I2310" s="68" t="n">
        <x:v>19.66</x:v>
      </x:c>
      <x:c r="J2310" s="57" t="b">
        <x:v>1</x:v>
      </x:c>
      <x:c r="K2310" s="57" t="b">
        <x:v>0</x:v>
      </x:c>
      <x:c r="L2310" s="68" t="n">
        <x:v>3.88</x:v>
      </x:c>
      <x:c r="M2310" s="68" t="n">
        <x:v>24.25</x:v>
      </x:c>
    </x:row>
    <x:row r="2311">
      <x:c r="A2311" s="37" t="str">
        <x:v>WB0002310</x:v>
      </x:c>
      <x:c r="B2311" s="37" t="str">
        <x:v>R046</x:v>
      </x:c>
      <x:c r="C2311" s="37" t="str">
        <x:v>S023</x:v>
      </x:c>
      <x:c r="D2311" s="37" t="str">
        <x:v>S005</x:v>
      </x:c>
      <x:c r="E2311" s="37" t="str">
        <x:v>标快</x:v>
      </x:c>
      <x:c r="F2311" s="64" t="n">
        <x:v>46238.8175462963</x:v>
      </x:c>
      <x:c r="G2311" s="64" t="n">
        <x:v>46240.8175462963</x:v>
      </x:c>
      <x:c r="H2311" s="64" t="n">
        <x:v>46239.742781574074</x:v>
      </x:c>
      <x:c r="I2311" s="68" t="n">
        <x:v>22.21</x:v>
      </x:c>
      <x:c r="J2311" s="57" t="b">
        <x:v>1</x:v>
      </x:c>
      <x:c r="K2311" s="57" t="b">
        <x:v>0</x:v>
      </x:c>
      <x:c r="L2311" s="68" t="n">
        <x:v>2.29</x:v>
      </x:c>
      <x:c r="M2311" s="68" t="n">
        <x:v>18.97</x:v>
      </x:c>
    </x:row>
    <x:row r="2312">
      <x:c r="A2312" s="37" t="str">
        <x:v>WB0002311</x:v>
      </x:c>
      <x:c r="B2312" s="37" t="str">
        <x:v>R026</x:v>
      </x:c>
      <x:c r="C2312" s="37" t="str">
        <x:v>S013</x:v>
      </x:c>
      <x:c r="D2312" s="37" t="str">
        <x:v>S019</x:v>
      </x:c>
      <x:c r="E2312" s="37" t="str">
        <x:v>特快</x:v>
      </x:c>
      <x:c r="F2312" s="64" t="n">
        <x:v>46241.26957175926</x:v>
      </x:c>
      <x:c r="G2312" s="64" t="n">
        <x:v>46242.26957175926</x:v>
      </x:c>
      <x:c r="H2312" s="64" t="n">
        <x:v>46242.12298363426</x:v>
      </x:c>
      <x:c r="I2312" s="68" t="n">
        <x:v>20.48</x:v>
      </x:c>
      <x:c r="J2312" s="57" t="b">
        <x:v>1</x:v>
      </x:c>
      <x:c r="K2312" s="57" t="b">
        <x:v>0</x:v>
      </x:c>
      <x:c r="L2312" s="68" t="n">
        <x:v>3.11</x:v>
      </x:c>
      <x:c r="M2312" s="68" t="n">
        <x:v>38.72</x:v>
      </x:c>
    </x:row>
    <x:row r="2313">
      <x:c r="A2313" s="37" t="str">
        <x:v>WB0002312</x:v>
      </x:c>
      <x:c r="B2313" s="37" t="str">
        <x:v>R019</x:v>
      </x:c>
      <x:c r="C2313" s="37" t="str">
        <x:v>S010</x:v>
      </x:c>
      <x:c r="D2313" s="37" t="str">
        <x:v>S011</x:v>
      </x:c>
      <x:c r="E2313" s="37" t="str">
        <x:v>特快</x:v>
      </x:c>
      <x:c r="F2313" s="64" t="n">
        <x:v>46239.46456018519</x:v>
      </x:c>
      <x:c r="G2313" s="64" t="n">
        <x:v>46240.46456018519</x:v>
      </x:c>
      <x:c r="H2313" s="64" t="n">
        <x:v>46240.273448391206</x:v>
      </x:c>
      <x:c r="I2313" s="68" t="n">
        <x:v>19.41</x:v>
      </x:c>
      <x:c r="J2313" s="57" t="b">
        <x:v>1</x:v>
      </x:c>
      <x:c r="K2313" s="57" t="b">
        <x:v>0</x:v>
      </x:c>
      <x:c r="L2313" s="68" t="n">
        <x:v>1.89</x:v>
      </x:c>
      <x:c r="M2313" s="68" t="n">
        <x:v>22.01</x:v>
      </x:c>
    </x:row>
    <x:row r="2314">
      <x:c r="A2314" s="37" t="str">
        <x:v>WB0002313</x:v>
      </x:c>
      <x:c r="B2314" s="37" t="str">
        <x:v>R011</x:v>
      </x:c>
      <x:c r="C2314" s="37" t="str">
        <x:v>S006</x:v>
      </x:c>
      <x:c r="D2314" s="37" t="str">
        <x:v>S007</x:v>
      </x:c>
      <x:c r="E2314" s="37" t="str">
        <x:v>特快</x:v>
      </x:c>
      <x:c r="F2314" s="64" t="n">
        <x:v>46242.55248842593</x:v>
      </x:c>
      <x:c r="G2314" s="64" t="n">
        <x:v>46243.55248842593</x:v>
      </x:c>
      <x:c r="H2314" s="64" t="n">
        <x:v>46243.76436361111</x:v>
      </x:c>
      <x:c r="I2314" s="68" t="n">
        <x:v>29.09</x:v>
      </x:c>
      <x:c r="J2314" s="57" t="b">
        <x:v>0</x:v>
      </x:c>
      <x:c r="K2314" s="57" t="b">
        <x:v>0</x:v>
      </x:c>
      <x:c r="L2314" s="68" t="n">
        <x:v>1.96</x:v>
      </x:c>
      <x:c r="M2314" s="68" t="n">
        <x:v>62.49</x:v>
      </x:c>
    </x:row>
    <x:row r="2315">
      <x:c r="A2315" s="37" t="str">
        <x:v>WB0002314</x:v>
      </x:c>
      <x:c r="B2315" s="37" t="str">
        <x:v>R030</x:v>
      </x:c>
      <x:c r="C2315" s="37" t="str">
        <x:v>S015</x:v>
      </x:c>
      <x:c r="D2315" s="37" t="str">
        <x:v>S021</x:v>
      </x:c>
      <x:c r="E2315" s="37" t="str">
        <x:v>标快</x:v>
      </x:c>
      <x:c r="F2315" s="64" t="n">
        <x:v>46261.874189814815</x:v>
      </x:c>
      <x:c r="G2315" s="64" t="n">
        <x:v>46263.874189814815</x:v>
      </x:c>
      <x:c r="H2315" s="64" t="n">
        <x:v>46262.77048353009</x:v>
      </x:c>
      <x:c r="I2315" s="68" t="n">
        <x:v>21.51</x:v>
      </x:c>
      <x:c r="J2315" s="57" t="b">
        <x:v>1</x:v>
      </x:c>
      <x:c r="K2315" s="57" t="b">
        <x:v>0</x:v>
      </x:c>
      <x:c r="L2315" s="68" t="n">
        <x:v>0.92</x:v>
      </x:c>
      <x:c r="M2315" s="68" t="n">
        <x:v>10.53</x:v>
      </x:c>
    </x:row>
    <x:row r="2316">
      <x:c r="A2316" s="37" t="str">
        <x:v>WB0002315</x:v>
      </x:c>
      <x:c r="B2316" s="37" t="str">
        <x:v>R016</x:v>
      </x:c>
      <x:c r="C2316" s="37" t="str">
        <x:v>S008</x:v>
      </x:c>
      <x:c r="D2316" s="37" t="str">
        <x:v>S014</x:v>
      </x:c>
      <x:c r="E2316" s="37" t="str">
        <x:v>特快</x:v>
      </x:c>
      <x:c r="F2316" s="64" t="n">
        <x:v>46236.63459490741</x:v>
      </x:c>
      <x:c r="G2316" s="64" t="n">
        <x:v>46237.63459490741</x:v>
      </x:c>
      <x:c r="H2316" s="64" t="n">
        <x:v>46237.46685416667</x:v>
      </x:c>
      <x:c r="I2316" s="68" t="n">
        <x:v>19.97</x:v>
      </x:c>
      <x:c r="J2316" s="57" t="b">
        <x:v>1</x:v>
      </x:c>
      <x:c r="K2316" s="57" t="b">
        <x:v>0</x:v>
      </x:c>
      <x:c r="L2316" s="68" t="n">
        <x:v>2.68</x:v>
      </x:c>
      <x:c r="M2316" s="68" t="n">
        <x:v>19.63</x:v>
      </x:c>
    </x:row>
    <x:row r="2317">
      <x:c r="A2317" s="37" t="str">
        <x:v>WB0002316</x:v>
      </x:c>
      <x:c r="B2317" s="37" t="str">
        <x:v>R014</x:v>
      </x:c>
      <x:c r="C2317" s="37" t="str">
        <x:v>S007</x:v>
      </x:c>
      <x:c r="D2317" s="37" t="str">
        <x:v>S013</x:v>
      </x:c>
      <x:c r="E2317" s="37" t="str">
        <x:v>特快</x:v>
      </x:c>
      <x:c r="F2317" s="64" t="n">
        <x:v>46258.73767361111</x:v>
      </x:c>
      <x:c r="G2317" s="64" t="n">
        <x:v>46259.73767361111</x:v>
      </x:c>
      <x:c r="H2317" s="64" t="n">
        <x:v>46259.515575</x:v>
      </x:c>
      <x:c r="I2317" s="68" t="n">
        <x:v>18.67</x:v>
      </x:c>
      <x:c r="J2317" s="57" t="b">
        <x:v>1</x:v>
      </x:c>
      <x:c r="K2317" s="57" t="b">
        <x:v>0</x:v>
      </x:c>
      <x:c r="L2317" s="68" t="n">
        <x:v>4.67</x:v>
      </x:c>
      <x:c r="M2317" s="68" t="n">
        <x:v>46.09</x:v>
      </x:c>
    </x:row>
    <x:row r="2318">
      <x:c r="A2318" s="37" t="str">
        <x:v>WB0002317</x:v>
      </x:c>
      <x:c r="B2318" s="37" t="str">
        <x:v>R007</x:v>
      </x:c>
      <x:c r="C2318" s="37" t="str">
        <x:v>S004</x:v>
      </x:c>
      <x:c r="D2318" s="37" t="str">
        <x:v>S005</x:v>
      </x:c>
      <x:c r="E2318" s="37" t="str">
        <x:v>特快</x:v>
      </x:c>
      <x:c r="F2318" s="64" t="n">
        <x:v>46265.785219907404</x:v>
      </x:c>
      <x:c r="G2318" s="64" t="n">
        <x:v>46266.785219907404</x:v>
      </x:c>
      <x:c r="H2318" s="64" t="n">
        <x:v>46266.88781071759</x:v>
      </x:c>
      <x:c r="I2318" s="68" t="n">
        <x:v>26.46</x:v>
      </x:c>
      <x:c r="J2318" s="57" t="b">
        <x:v>0</x:v>
      </x:c>
      <x:c r="K2318" s="57" t="b">
        <x:v>0</x:v>
      </x:c>
      <x:c r="L2318" s="68" t="n">
        <x:v>3.71</x:v>
      </x:c>
      <x:c r="M2318" s="68" t="n">
        <x:v>54.88</x:v>
      </x:c>
    </x:row>
    <x:row r="2319">
      <x:c r="A2319" s="37" t="str">
        <x:v>WB0002318</x:v>
      </x:c>
      <x:c r="B2319" s="37" t="str">
        <x:v>R037</x:v>
      </x:c>
      <x:c r="C2319" s="37" t="str">
        <x:v>S019</x:v>
      </x:c>
      <x:c r="D2319" s="37" t="str">
        <x:v>S020</x:v>
      </x:c>
      <x:c r="E2319" s="37" t="str">
        <x:v>特快</x:v>
      </x:c>
      <x:c r="F2319" s="64" t="n">
        <x:v>46242.74025462963</x:v>
      </x:c>
      <x:c r="G2319" s="64" t="n">
        <x:v>46243.74025462963</x:v>
      </x:c>
      <x:c r="H2319" s="64" t="n">
        <x:v>46243.696914050925</x:v>
      </x:c>
      <x:c r="I2319" s="68" t="n">
        <x:v>22.96</x:v>
      </x:c>
      <x:c r="J2319" s="57" t="b">
        <x:v>1</x:v>
      </x:c>
      <x:c r="K2319" s="57" t="b">
        <x:v>0</x:v>
      </x:c>
      <x:c r="L2319" s="68" t="n">
        <x:v>9.62</x:v>
      </x:c>
      <x:c r="M2319" s="68" t="n">
        <x:v>26.8</x:v>
      </x:c>
    </x:row>
    <x:row r="2320">
      <x:c r="A2320" s="37" t="str">
        <x:v>WB0002319</x:v>
      </x:c>
      <x:c r="B2320" s="37" t="str">
        <x:v>R001</x:v>
      </x:c>
      <x:c r="C2320" s="37" t="str">
        <x:v>S001</x:v>
      </x:c>
      <x:c r="D2320" s="37" t="str">
        <x:v>S002</x:v>
      </x:c>
      <x:c r="E2320" s="37" t="str">
        <x:v>经济件</x:v>
      </x:c>
      <x:c r="F2320" s="64" t="n">
        <x:v>46238.372881944444</x:v>
      </x:c>
      <x:c r="G2320" s="64" t="n">
        <x:v>46241.372881944444</x:v>
      </x:c>
      <x:c r="H2320" s="64" t="n">
        <x:v>46239.430669166664</x:v>
      </x:c>
      <x:c r="I2320" s="68" t="n">
        <x:v>25.39</x:v>
      </x:c>
      <x:c r="J2320" s="57" t="b">
        <x:v>1</x:v>
      </x:c>
      <x:c r="K2320" s="57" t="b">
        <x:v>0</x:v>
      </x:c>
      <x:c r="L2320" s="68" t="n">
        <x:v>5.99</x:v>
      </x:c>
      <x:c r="M2320" s="68" t="n">
        <x:v>44.02</x:v>
      </x:c>
    </x:row>
    <x:row r="2321">
      <x:c r="A2321" s="37" t="str">
        <x:v>WB0002320</x:v>
      </x:c>
      <x:c r="B2321" s="37" t="str">
        <x:v>R022</x:v>
      </x:c>
      <x:c r="C2321" s="37" t="str">
        <x:v>S011</x:v>
      </x:c>
      <x:c r="D2321" s="37" t="str">
        <x:v>S017</x:v>
      </x:c>
      <x:c r="E2321" s="37" t="str">
        <x:v>标快</x:v>
      </x:c>
      <x:c r="F2321" s="64" t="n">
        <x:v>46261.38180555555</x:v>
      </x:c>
      <x:c r="G2321" s="64" t="n">
        <x:v>46263.38180555555</x:v>
      </x:c>
      <x:c r="H2321" s="64" t="n">
        <x:v>46262.63559118056</x:v>
      </x:c>
      <x:c r="I2321" s="68" t="n">
        <x:v>30.09</x:v>
      </x:c>
      <x:c r="J2321" s="57" t="b">
        <x:v>1</x:v>
      </x:c>
      <x:c r="K2321" s="57" t="b">
        <x:v>0</x:v>
      </x:c>
      <x:c r="L2321" s="68" t="n">
        <x:v>5.72</x:v>
      </x:c>
      <x:c r="M2321" s="68" t="n">
        <x:v>63.34</x:v>
      </x:c>
    </x:row>
    <x:row r="2322">
      <x:c r="A2322" s="37" t="str">
        <x:v>WB0002321</x:v>
      </x:c>
      <x:c r="B2322" s="37" t="str">
        <x:v>R033</x:v>
      </x:c>
      <x:c r="C2322" s="37" t="str">
        <x:v>S017</x:v>
      </x:c>
      <x:c r="D2322" s="37" t="str">
        <x:v>S018</x:v>
      </x:c>
      <x:c r="E2322" s="37" t="str">
        <x:v>特快</x:v>
      </x:c>
      <x:c r="F2322" s="64" t="n">
        <x:v>46258.44877314815</x:v>
      </x:c>
      <x:c r="G2322" s="64" t="n">
        <x:v>46259.44877314815</x:v>
      </x:c>
      <x:c r="H2322" s="64" t="n">
        <x:v>46259.15146335648</x:v>
      </x:c>
      <x:c r="I2322" s="68" t="n">
        <x:v>16.86</x:v>
      </x:c>
      <x:c r="J2322" s="57" t="b">
        <x:v>1</x:v>
      </x:c>
      <x:c r="K2322" s="57" t="b">
        <x:v>0</x:v>
      </x:c>
      <x:c r="L2322" s="68" t="n">
        <x:v>2.13</x:v>
      </x:c>
      <x:c r="M2322" s="68" t="n">
        <x:v>19.71</x:v>
      </x:c>
    </x:row>
    <x:row r="2323">
      <x:c r="A2323" s="37" t="str">
        <x:v>WB0002322</x:v>
      </x:c>
      <x:c r="B2323" s="37" t="str">
        <x:v>R001</x:v>
      </x:c>
      <x:c r="C2323" s="37" t="str">
        <x:v>S001</x:v>
      </x:c>
      <x:c r="D2323" s="37" t="str">
        <x:v>S002</x:v>
      </x:c>
      <x:c r="E2323" s="37" t="str">
        <x:v>标快</x:v>
      </x:c>
      <x:c r="F2323" s="64" t="n">
        <x:v>46247.867430555554</x:v>
      </x:c>
      <x:c r="G2323" s="64" t="n">
        <x:v>46249.867430555554</x:v>
      </x:c>
      <x:c r="H2323" s="64" t="n">
        <x:v>46248.994625625</x:v>
      </x:c>
      <x:c r="I2323" s="68" t="n">
        <x:v>27.05</x:v>
      </x:c>
      <x:c r="J2323" s="57" t="b">
        <x:v>1</x:v>
      </x:c>
      <x:c r="K2323" s="57" t="b">
        <x:v>0</x:v>
      </x:c>
      <x:c r="L2323" s="68" t="n">
        <x:v>0.58</x:v>
      </x:c>
      <x:c r="M2323" s="68" t="n">
        <x:v>39.42</x:v>
      </x:c>
    </x:row>
    <x:row r="2324">
      <x:c r="A2324" s="37" t="str">
        <x:v>WB0002323</x:v>
      </x:c>
      <x:c r="B2324" s="37" t="str">
        <x:v>R026</x:v>
      </x:c>
      <x:c r="C2324" s="37" t="str">
        <x:v>S013</x:v>
      </x:c>
      <x:c r="D2324" s="37" t="str">
        <x:v>S019</x:v>
      </x:c>
      <x:c r="E2324" s="37" t="str">
        <x:v>标快</x:v>
      </x:c>
      <x:c r="F2324" s="64" t="n">
        <x:v>46243.79381944444</x:v>
      </x:c>
      <x:c r="G2324" s="64" t="n">
        <x:v>46245.79381944444</x:v>
      </x:c>
      <x:c r="H2324" s="64" t="n">
        <x:v>46244.93383450231</x:v>
      </x:c>
      <x:c r="I2324" s="68" t="n">
        <x:v>27.36</x:v>
      </x:c>
      <x:c r="J2324" s="57" t="b">
        <x:v>1</x:v>
      </x:c>
      <x:c r="K2324" s="57" t="b">
        <x:v>0</x:v>
      </x:c>
      <x:c r="L2324" s="68" t="n">
        <x:v>7.02</x:v>
      </x:c>
      <x:c r="M2324" s="68" t="n">
        <x:v>42.04</x:v>
      </x:c>
    </x:row>
    <x:row r="2325">
      <x:c r="A2325" s="37" t="str">
        <x:v>WB0002324</x:v>
      </x:c>
      <x:c r="B2325" s="37" t="str">
        <x:v>R031</x:v>
      </x:c>
      <x:c r="C2325" s="37" t="str">
        <x:v>S016</x:v>
      </x:c>
      <x:c r="D2325" s="37" t="str">
        <x:v>S017</x:v>
      </x:c>
      <x:c r="E2325" s="37" t="str">
        <x:v>标快</x:v>
      </x:c>
      <x:c r="F2325" s="64" t="n">
        <x:v>46237.50126157407</x:v>
      </x:c>
      <x:c r="G2325" s="64" t="n">
        <x:v>46239.50126157407</x:v>
      </x:c>
      <x:c r="H2325" s="64" t="n">
        <x:v>46238.18950361111</x:v>
      </x:c>
      <x:c r="I2325" s="68" t="n">
        <x:v>16.52</x:v>
      </x:c>
      <x:c r="J2325" s="57" t="b">
        <x:v>1</x:v>
      </x:c>
      <x:c r="K2325" s="57" t="b">
        <x:v>0</x:v>
      </x:c>
      <x:c r="L2325" s="68" t="n">
        <x:v>3.31</x:v>
      </x:c>
      <x:c r="M2325" s="68" t="n">
        <x:v>22.86</x:v>
      </x:c>
    </x:row>
    <x:row r="2326">
      <x:c r="A2326" s="37" t="str">
        <x:v>WB0002325</x:v>
      </x:c>
      <x:c r="B2326" s="37" t="str">
        <x:v>R048</x:v>
      </x:c>
      <x:c r="C2326" s="37" t="str">
        <x:v>S024</x:v>
      </x:c>
      <x:c r="D2326" s="37" t="str">
        <x:v>S006</x:v>
      </x:c>
      <x:c r="E2326" s="37" t="str">
        <x:v>特快</x:v>
      </x:c>
      <x:c r="F2326" s="64" t="n">
        <x:v>46253.86653935185</x:v>
      </x:c>
      <x:c r="G2326" s="64" t="n">
        <x:v>46254.86653935185</x:v>
      </x:c>
      <x:c r="H2326" s="64" t="n">
        <x:v>46254.725297337965</x:v>
      </x:c>
      <x:c r="I2326" s="68" t="n">
        <x:v>20.61</x:v>
      </x:c>
      <x:c r="J2326" s="57" t="b">
        <x:v>1</x:v>
      </x:c>
      <x:c r="K2326" s="57" t="b">
        <x:v>0</x:v>
      </x:c>
      <x:c r="L2326" s="68" t="n">
        <x:v>9.71</x:v>
      </x:c>
      <x:c r="M2326" s="68" t="n">
        <x:v>48.68</x:v>
      </x:c>
    </x:row>
    <x:row r="2327">
      <x:c r="A2327" s="37" t="str">
        <x:v>WB0002326</x:v>
      </x:c>
      <x:c r="B2327" s="37" t="str">
        <x:v>R038</x:v>
      </x:c>
      <x:c r="C2327" s="37" t="str">
        <x:v>S019</x:v>
      </x:c>
      <x:c r="D2327" s="37" t="str">
        <x:v>S001</x:v>
      </x:c>
      <x:c r="E2327" s="37" t="str">
        <x:v>特快</x:v>
      </x:c>
      <x:c r="F2327" s="64" t="n">
        <x:v>46238.401921296296</x:v>
      </x:c>
      <x:c r="G2327" s="64" t="n">
        <x:v>46239.401921296296</x:v>
      </x:c>
      <x:c r="H2327" s="64" t="n">
        <x:v>46239.099170104164</x:v>
      </x:c>
      <x:c r="I2327" s="68" t="n">
        <x:v>16.73</x:v>
      </x:c>
      <x:c r="J2327" s="57" t="b">
        <x:v>1</x:v>
      </x:c>
      <x:c r="K2327" s="57" t="b">
        <x:v>0</x:v>
      </x:c>
      <x:c r="L2327" s="68" t="n">
        <x:v>3.03</x:v>
      </x:c>
      <x:c r="M2327" s="68" t="n">
        <x:v>35.83</x:v>
      </x:c>
    </x:row>
    <x:row r="2328">
      <x:c r="A2328" s="37" t="str">
        <x:v>WB0002327</x:v>
      </x:c>
      <x:c r="B2328" s="37" t="str">
        <x:v>R022</x:v>
      </x:c>
      <x:c r="C2328" s="37" t="str">
        <x:v>S011</x:v>
      </x:c>
      <x:c r="D2328" s="37" t="str">
        <x:v>S017</x:v>
      </x:c>
      <x:c r="E2328" s="37" t="str">
        <x:v>标快</x:v>
      </x:c>
      <x:c r="F2328" s="64" t="n">
        <x:v>46241.82618055555</x:v>
      </x:c>
      <x:c r="G2328" s="64" t="n">
        <x:v>46243.82618055555</x:v>
      </x:c>
      <x:c r="H2328" s="64" t="n">
        <x:v>46243.223433969906</x:v>
      </x:c>
      <x:c r="I2328" s="68" t="n">
        <x:v>33.53</x:v>
      </x:c>
      <x:c r="J2328" s="57" t="b">
        <x:v>1</x:v>
      </x:c>
      <x:c r="K2328" s="57" t="b">
        <x:v>0</x:v>
      </x:c>
      <x:c r="L2328" s="68" t="n">
        <x:v>4.83</x:v>
      </x:c>
      <x:c r="M2328" s="68" t="n">
        <x:v>62.58</x:v>
      </x:c>
    </x:row>
    <x:row r="2329">
      <x:c r="A2329" s="37" t="str">
        <x:v>WB0002328</x:v>
      </x:c>
      <x:c r="B2329" s="37" t="str">
        <x:v>R043</x:v>
      </x:c>
      <x:c r="C2329" s="37" t="str">
        <x:v>S022</x:v>
      </x:c>
      <x:c r="D2329" s="37" t="str">
        <x:v>S023</x:v>
      </x:c>
      <x:c r="E2329" s="37" t="str">
        <x:v>标快</x:v>
      </x:c>
      <x:c r="F2329" s="64" t="n">
        <x:v>46240.7915625</x:v>
      </x:c>
      <x:c r="G2329" s="64" t="n">
        <x:v>46242.7915625</x:v>
      </x:c>
      <x:c r="H2329" s="64" t="n">
        <x:v>46242.04392</x:v>
      </x:c>
      <x:c r="I2329" s="68" t="n">
        <x:v>30.06</x:v>
      </x:c>
      <x:c r="J2329" s="57" t="b">
        <x:v>1</x:v>
      </x:c>
      <x:c r="K2329" s="57" t="b">
        <x:v>0</x:v>
      </x:c>
      <x:c r="L2329" s="68" t="n">
        <x:v>1.37</x:v>
      </x:c>
      <x:c r="M2329" s="68" t="n">
        <x:v>61.71</x:v>
      </x:c>
    </x:row>
    <x:row r="2330">
      <x:c r="A2330" s="37" t="str">
        <x:v>WB0002329</x:v>
      </x:c>
      <x:c r="B2330" s="37" t="str">
        <x:v>R003</x:v>
      </x:c>
      <x:c r="C2330" s="37" t="str">
        <x:v>S002</x:v>
      </x:c>
      <x:c r="D2330" s="37" t="str">
        <x:v>S003</x:v>
      </x:c>
      <x:c r="E2330" s="37" t="str">
        <x:v>标快</x:v>
      </x:c>
      <x:c r="F2330" s="64" t="n">
        <x:v>46239.44086805556</x:v>
      </x:c>
      <x:c r="G2330" s="64" t="n">
        <x:v>46241.44086805556</x:v>
      </x:c>
      <x:c r="H2330" s="64" t="n">
        <x:v>46240.43382520833</x:v>
      </x:c>
      <x:c r="I2330" s="68" t="n">
        <x:v>23.83</x:v>
      </x:c>
      <x:c r="J2330" s="57" t="b">
        <x:v>1</x:v>
      </x:c>
      <x:c r="K2330" s="57" t="b">
        <x:v>0</x:v>
      </x:c>
      <x:c r="L2330" s="68" t="n">
        <x:v>2.48</x:v>
      </x:c>
      <x:c r="M2330" s="68" t="n">
        <x:v>39.16</x:v>
      </x:c>
    </x:row>
    <x:row r="2331">
      <x:c r="A2331" s="37" t="str">
        <x:v>WB0002330</x:v>
      </x:c>
      <x:c r="B2331" s="37" t="str">
        <x:v>R041</x:v>
      </x:c>
      <x:c r="C2331" s="37" t="str">
        <x:v>S021</x:v>
      </x:c>
      <x:c r="D2331" s="37" t="str">
        <x:v>S022</x:v>
      </x:c>
      <x:c r="E2331" s="37" t="str">
        <x:v>特快</x:v>
      </x:c>
      <x:c r="F2331" s="64" t="n">
        <x:v>46249.30207175926</x:v>
      </x:c>
      <x:c r="G2331" s="64" t="n">
        <x:v>46250.30207175926</x:v>
      </x:c>
      <x:c r="H2331" s="64" t="n">
        <x:v>46250.36747538194</x:v>
      </x:c>
      <x:c r="I2331" s="68" t="n">
        <x:v>25.57</x:v>
      </x:c>
      <x:c r="J2331" s="57" t="b">
        <x:v>0</x:v>
      </x:c>
      <x:c r="K2331" s="57" t="b">
        <x:v>1</x:v>
      </x:c>
      <x:c r="L2331" s="68" t="n">
        <x:v>0.74</x:v>
      </x:c>
      <x:c r="M2331" s="68" t="n">
        <x:v>56.13</x:v>
      </x:c>
    </x:row>
    <x:row r="2332">
      <x:c r="A2332" s="37" t="str">
        <x:v>WB0002331</x:v>
      </x:c>
      <x:c r="B2332" s="37" t="str">
        <x:v>R003</x:v>
      </x:c>
      <x:c r="C2332" s="37" t="str">
        <x:v>S002</x:v>
      </x:c>
      <x:c r="D2332" s="37" t="str">
        <x:v>S003</x:v>
      </x:c>
      <x:c r="E2332" s="37" t="str">
        <x:v>特快</x:v>
      </x:c>
      <x:c r="F2332" s="64" t="n">
        <x:v>46257.500925925924</x:v>
      </x:c>
      <x:c r="G2332" s="64" t="n">
        <x:v>46258.500925925924</x:v>
      </x:c>
      <x:c r="H2332" s="64" t="n">
        <x:v>46258.38727388889</x:v>
      </x:c>
      <x:c r="I2332" s="68" t="n">
        <x:v>21.27</x:v>
      </x:c>
      <x:c r="J2332" s="57" t="b">
        <x:v>1</x:v>
      </x:c>
      <x:c r="K2332" s="57" t="b">
        <x:v>0</x:v>
      </x:c>
      <x:c r="L2332" s="68" t="n">
        <x:v>1.43</x:v>
      </x:c>
      <x:c r="M2332" s="68" t="n">
        <x:v>38.27</x:v>
      </x:c>
    </x:row>
    <x:row r="2333">
      <x:c r="A2333" s="37" t="str">
        <x:v>WB0002332</x:v>
      </x:c>
      <x:c r="B2333" s="37" t="str">
        <x:v>R043</x:v>
      </x:c>
      <x:c r="C2333" s="37" t="str">
        <x:v>S022</x:v>
      </x:c>
      <x:c r="D2333" s="37" t="str">
        <x:v>S023</x:v>
      </x:c>
      <x:c r="E2333" s="37" t="str">
        <x:v>标快</x:v>
      </x:c>
      <x:c r="F2333" s="64" t="n">
        <x:v>46260.516238425924</x:v>
      </x:c>
      <x:c r="G2333" s="64" t="n">
        <x:v>46262.516238425924</x:v>
      </x:c>
      <x:c r="H2333" s="64" t="n">
        <x:v>46261.92804118055</x:v>
      </x:c>
      <x:c r="I2333" s="68" t="n">
        <x:v>33.88</x:v>
      </x:c>
      <x:c r="J2333" s="57" t="b">
        <x:v>1</x:v>
      </x:c>
      <x:c r="K2333" s="57" t="b">
        <x:v>0</x:v>
      </x:c>
      <x:c r="L2333" s="68" t="n">
        <x:v>2.11</x:v>
      </x:c>
      <x:c r="M2333" s="68" t="n">
        <x:v>62.34</x:v>
      </x:c>
    </x:row>
    <x:row r="2334">
      <x:c r="A2334" s="37" t="str">
        <x:v>WB0002333</x:v>
      </x:c>
      <x:c r="B2334" s="37" t="str">
        <x:v>R035</x:v>
      </x:c>
      <x:c r="C2334" s="37" t="str">
        <x:v>S018</x:v>
      </x:c>
      <x:c r="D2334" s="37" t="str">
        <x:v>S019</x:v>
      </x:c>
      <x:c r="E2334" s="37" t="str">
        <x:v>标快</x:v>
      </x:c>
      <x:c r="F2334" s="64" t="n">
        <x:v>46263.264502314814</x:v>
      </x:c>
      <x:c r="G2334" s="64" t="n">
        <x:v>46265.264502314814</x:v>
      </x:c>
      <x:c r="H2334" s="64" t="n">
        <x:v>46264.457376886574</x:v>
      </x:c>
      <x:c r="I2334" s="68" t="n">
        <x:v>28.63</x:v>
      </x:c>
      <x:c r="J2334" s="57" t="b">
        <x:v>1</x:v>
      </x:c>
      <x:c r="K2334" s="57" t="b">
        <x:v>0</x:v>
      </x:c>
      <x:c r="L2334" s="68" t="n">
        <x:v>2.34</x:v>
      </x:c>
      <x:c r="M2334" s="68" t="n">
        <x:v>51.71</x:v>
      </x:c>
    </x:row>
    <x:row r="2335">
      <x:c r="A2335" s="37" t="str">
        <x:v>WB0002334</x:v>
      </x:c>
      <x:c r="B2335" s="37" t="str">
        <x:v>R025</x:v>
      </x:c>
      <x:c r="C2335" s="37" t="str">
        <x:v>S013</x:v>
      </x:c>
      <x:c r="D2335" s="37" t="str">
        <x:v>S014</x:v>
      </x:c>
      <x:c r="E2335" s="37" t="str">
        <x:v>特快</x:v>
      </x:c>
      <x:c r="F2335" s="64" t="n">
        <x:v>46242.817974537036</x:v>
      </x:c>
      <x:c r="G2335" s="64" t="n">
        <x:v>46243.817974537036</x:v>
      </x:c>
      <x:c r="H2335" s="64" t="n">
        <x:v>46243.53232922454</x:v>
      </x:c>
      <x:c r="I2335" s="68" t="n">
        <x:v>17.14</x:v>
      </x:c>
      <x:c r="J2335" s="57" t="b">
        <x:v>1</x:v>
      </x:c>
      <x:c r="K2335" s="57" t="b">
        <x:v>1</x:v>
      </x:c>
      <x:c r="L2335" s="68" t="n">
        <x:v>3.13</x:v>
      </x:c>
      <x:c r="M2335" s="68" t="n">
        <x:v>15.04</x:v>
      </x:c>
    </x:row>
    <x:row r="2336">
      <x:c r="A2336" s="37" t="str">
        <x:v>WB0002335</x:v>
      </x:c>
      <x:c r="B2336" s="37" t="str">
        <x:v>R032</x:v>
      </x:c>
      <x:c r="C2336" s="37" t="str">
        <x:v>S016</x:v>
      </x:c>
      <x:c r="D2336" s="37" t="str">
        <x:v>S022</x:v>
      </x:c>
      <x:c r="E2336" s="37" t="str">
        <x:v>特快</x:v>
      </x:c>
      <x:c r="F2336" s="64" t="n">
        <x:v>46248.28356481482</x:v>
      </x:c>
      <x:c r="G2336" s="64" t="n">
        <x:v>46249.28356481482</x:v>
      </x:c>
      <x:c r="H2336" s="64" t="n">
        <x:v>46249.14345840278</x:v>
      </x:c>
      <x:c r="I2336" s="68" t="n">
        <x:v>20.64</x:v>
      </x:c>
      <x:c r="J2336" s="57" t="b">
        <x:v>1</x:v>
      </x:c>
      <x:c r="K2336" s="57" t="b">
        <x:v>0</x:v>
      </x:c>
      <x:c r="L2336" s="68" t="n">
        <x:v>6.98</x:v>
      </x:c>
      <x:c r="M2336" s="68" t="n">
        <x:v>37.86</x:v>
      </x:c>
    </x:row>
    <x:row r="2337">
      <x:c r="A2337" s="37" t="str">
        <x:v>WB0002336</x:v>
      </x:c>
      <x:c r="B2337" s="37" t="str">
        <x:v>R005</x:v>
      </x:c>
      <x:c r="C2337" s="37" t="str">
        <x:v>S003</x:v>
      </x:c>
      <x:c r="D2337" s="37" t="str">
        <x:v>S004</x:v>
      </x:c>
      <x:c r="E2337" s="37" t="str">
        <x:v>经济件</x:v>
      </x:c>
      <x:c r="F2337" s="64" t="n">
        <x:v>46251.641747685186</x:v>
      </x:c>
      <x:c r="G2337" s="64" t="n">
        <x:v>46254.641747685186</x:v>
      </x:c>
      <x:c r="H2337" s="64" t="n">
        <x:v>46252.572050902774</x:v>
      </x:c>
      <x:c r="I2337" s="68" t="n">
        <x:v>22.33</x:v>
      </x:c>
      <x:c r="J2337" s="57" t="b">
        <x:v>1</x:v>
      </x:c>
      <x:c r="K2337" s="57" t="b">
        <x:v>0</x:v>
      </x:c>
      <x:c r="L2337" s="68" t="n">
        <x:v>0.96</x:v>
      </x:c>
      <x:c r="M2337" s="68" t="n">
        <x:v>27.54</x:v>
      </x:c>
    </x:row>
    <x:row r="2338">
      <x:c r="A2338" s="37" t="str">
        <x:v>WB0002337</x:v>
      </x:c>
      <x:c r="B2338" s="37" t="str">
        <x:v>R046</x:v>
      </x:c>
      <x:c r="C2338" s="37" t="str">
        <x:v>S023</x:v>
      </x:c>
      <x:c r="D2338" s="37" t="str">
        <x:v>S005</x:v>
      </x:c>
      <x:c r="E2338" s="37" t="str">
        <x:v>特快</x:v>
      </x:c>
      <x:c r="F2338" s="64" t="n">
        <x:v>46257.338854166665</x:v>
      </x:c>
      <x:c r="G2338" s="64" t="n">
        <x:v>46258.338854166665</x:v>
      </x:c>
      <x:c r="H2338" s="64" t="n">
        <x:v>46258.11169207176</x:v>
      </x:c>
      <x:c r="I2338" s="68" t="n">
        <x:v>18.55</x:v>
      </x:c>
      <x:c r="J2338" s="57" t="b">
        <x:v>1</x:v>
      </x:c>
      <x:c r="K2338" s="57" t="b">
        <x:v>0</x:v>
      </x:c>
      <x:c r="L2338" s="68" t="n">
        <x:v>0.7</x:v>
      </x:c>
      <x:c r="M2338" s="68" t="n">
        <x:v>17.62</x:v>
      </x:c>
    </x:row>
    <x:row r="2339">
      <x:c r="A2339" s="37" t="str">
        <x:v>WB0002338</x:v>
      </x:c>
      <x:c r="B2339" s="37" t="str">
        <x:v>R038</x:v>
      </x:c>
      <x:c r="C2339" s="37" t="str">
        <x:v>S019</x:v>
      </x:c>
      <x:c r="D2339" s="37" t="str">
        <x:v>S001</x:v>
      </x:c>
      <x:c r="E2339" s="37" t="str">
        <x:v>标快</x:v>
      </x:c>
      <x:c r="F2339" s="64" t="n">
        <x:v>46241.84861111111</x:v>
      </x:c>
      <x:c r="G2339" s="64" t="n">
        <x:v>46243.84861111111</x:v>
      </x:c>
      <x:c r="H2339" s="64" t="n">
        <x:v>46242.918410185186</x:v>
      </x:c>
      <x:c r="I2339" s="68" t="n">
        <x:v>25.68</x:v>
      </x:c>
      <x:c r="J2339" s="57" t="b">
        <x:v>1</x:v>
      </x:c>
      <x:c r="K2339" s="57" t="b">
        <x:v>0</x:v>
      </x:c>
      <x:c r="L2339" s="68" t="n">
        <x:v>4.19</x:v>
      </x:c>
      <x:c r="M2339" s="68" t="n">
        <x:v>36.81</x:v>
      </x:c>
    </x:row>
    <x:row r="2340">
      <x:c r="A2340" s="37" t="str">
        <x:v>WB0002339</x:v>
      </x:c>
      <x:c r="B2340" s="37" t="str">
        <x:v>R037</x:v>
      </x:c>
      <x:c r="C2340" s="37" t="str">
        <x:v>S019</x:v>
      </x:c>
      <x:c r="D2340" s="37" t="str">
        <x:v>S020</x:v>
      </x:c>
      <x:c r="E2340" s="37" t="str">
        <x:v>特快</x:v>
      </x:c>
      <x:c r="F2340" s="64" t="n">
        <x:v>46241.76321759259</x:v>
      </x:c>
      <x:c r="G2340" s="64" t="n">
        <x:v>46242.76321759259</x:v>
      </x:c>
      <x:c r="H2340" s="64" t="n">
        <x:v>46242.415697523145</x:v>
      </x:c>
      <x:c r="I2340" s="68" t="n">
        <x:v>15.66</x:v>
      </x:c>
      <x:c r="J2340" s="57" t="b">
        <x:v>1</x:v>
      </x:c>
      <x:c r="K2340" s="57" t="b">
        <x:v>0</x:v>
      </x:c>
      <x:c r="L2340" s="68" t="n">
        <x:v>6.34</x:v>
      </x:c>
      <x:c r="M2340" s="68" t="n">
        <x:v>24.01</x:v>
      </x:c>
    </x:row>
    <x:row r="2341">
      <x:c r="A2341" s="37" t="str">
        <x:v>WB0002340</x:v>
      </x:c>
      <x:c r="B2341" s="37" t="str">
        <x:v>R005</x:v>
      </x:c>
      <x:c r="C2341" s="37" t="str">
        <x:v>S003</x:v>
      </x:c>
      <x:c r="D2341" s="37" t="str">
        <x:v>S004</x:v>
      </x:c>
      <x:c r="E2341" s="37" t="str">
        <x:v>经济件</x:v>
      </x:c>
      <x:c r="F2341" s="64" t="n">
        <x:v>46248.365115740744</x:v>
      </x:c>
      <x:c r="G2341" s="64" t="n">
        <x:v>46251.365115740744</x:v>
      </x:c>
      <x:c r="H2341" s="64" t="n">
        <x:v>46249.313077569444</x:v>
      </x:c>
      <x:c r="I2341" s="68" t="n">
        <x:v>22.75</x:v>
      </x:c>
      <x:c r="J2341" s="57" t="b">
        <x:v>1</x:v>
      </x:c>
      <x:c r="K2341" s="57" t="b">
        <x:v>0</x:v>
      </x:c>
      <x:c r="L2341" s="68" t="n">
        <x:v>0.77</x:v>
      </x:c>
      <x:c r="M2341" s="68" t="n">
        <x:v>27.38</x:v>
      </x:c>
    </x:row>
    <x:row r="2342">
      <x:c r="A2342" s="37" t="str">
        <x:v>WB0002341</x:v>
      </x:c>
      <x:c r="B2342" s="37" t="str">
        <x:v>R042</x:v>
      </x:c>
      <x:c r="C2342" s="37" t="str">
        <x:v>S021</x:v>
      </x:c>
      <x:c r="D2342" s="37" t="str">
        <x:v>S003</x:v>
      </x:c>
      <x:c r="E2342" s="37" t="str">
        <x:v>特快</x:v>
      </x:c>
      <x:c r="F2342" s="64" t="n">
        <x:v>46253.513449074075</x:v>
      </x:c>
      <x:c r="G2342" s="64" t="n">
        <x:v>46254.513449074075</x:v>
      </x:c>
      <x:c r="H2342" s="64" t="n">
        <x:v>46254.45494365741</x:v>
      </x:c>
      <x:c r="I2342" s="68" t="n">
        <x:v>22.6</x:v>
      </x:c>
      <x:c r="J2342" s="57" t="b">
        <x:v>1</x:v>
      </x:c>
      <x:c r="K2342" s="57" t="b">
        <x:v>0</x:v>
      </x:c>
      <x:c r="L2342" s="68" t="n">
        <x:v>2.33</x:v>
      </x:c>
      <x:c r="M2342" s="68" t="n">
        <x:v>14.93</x:v>
      </x:c>
    </x:row>
    <x:row r="2343">
      <x:c r="A2343" s="37" t="str">
        <x:v>WB0002342</x:v>
      </x:c>
      <x:c r="B2343" s="37" t="str">
        <x:v>R042</x:v>
      </x:c>
      <x:c r="C2343" s="37" t="str">
        <x:v>S021</x:v>
      </x:c>
      <x:c r="D2343" s="37" t="str">
        <x:v>S003</x:v>
      </x:c>
      <x:c r="E2343" s="37" t="str">
        <x:v>标快</x:v>
      </x:c>
      <x:c r="F2343" s="64" t="n">
        <x:v>46237.38643518519</x:v>
      </x:c>
      <x:c r="G2343" s="64" t="n">
        <x:v>46239.38643518519</x:v>
      </x:c>
      <x:c r="H2343" s="64" t="n">
        <x:v>46238.31343170139</x:v>
      </x:c>
      <x:c r="I2343" s="68" t="n">
        <x:v>22.25</x:v>
      </x:c>
      <x:c r="J2343" s="57" t="b">
        <x:v>1</x:v>
      </x:c>
      <x:c r="K2343" s="57" t="b">
        <x:v>0</x:v>
      </x:c>
      <x:c r="L2343" s="68" t="n">
        <x:v>0.96</x:v>
      </x:c>
      <x:c r="M2343" s="68" t="n">
        <x:v>13.77</x:v>
      </x:c>
    </x:row>
    <x:row r="2344">
      <x:c r="A2344" s="37" t="str">
        <x:v>WB0002343</x:v>
      </x:c>
      <x:c r="B2344" s="37" t="str">
        <x:v>R006</x:v>
      </x:c>
      <x:c r="C2344" s="37" t="str">
        <x:v>S003</x:v>
      </x:c>
      <x:c r="D2344" s="37" t="str">
        <x:v>S009</x:v>
      </x:c>
      <x:c r="E2344" s="37" t="str">
        <x:v>特快</x:v>
      </x:c>
      <x:c r="F2344" s="64" t="n">
        <x:v>46246.36896990741</x:v>
      </x:c>
      <x:c r="G2344" s="64" t="n">
        <x:v>46247.36896990741</x:v>
      </x:c>
      <x:c r="H2344" s="64" t="n">
        <x:v>46247.24241903935</x:v>
      </x:c>
      <x:c r="I2344" s="68" t="n">
        <x:v>20.96</x:v>
      </x:c>
      <x:c r="J2344" s="57" t="b">
        <x:v>1</x:v>
      </x:c>
      <x:c r="K2344" s="57" t="b">
        <x:v>0</x:v>
      </x:c>
      <x:c r="L2344" s="68" t="n">
        <x:v>2.56</x:v>
      </x:c>
      <x:c r="M2344" s="68" t="n">
        <x:v>33.35</x:v>
      </x:c>
    </x:row>
    <x:row r="2345">
      <x:c r="A2345" s="37" t="str">
        <x:v>WB0002344</x:v>
      </x:c>
      <x:c r="B2345" s="37" t="str">
        <x:v>R002</x:v>
      </x:c>
      <x:c r="C2345" s="37" t="str">
        <x:v>S001</x:v>
      </x:c>
      <x:c r="D2345" s="37" t="str">
        <x:v>S007</x:v>
      </x:c>
      <x:c r="E2345" s="37" t="str">
        <x:v>特快</x:v>
      </x:c>
      <x:c r="F2345" s="64" t="n">
        <x:v>46238.64784722222</x:v>
      </x:c>
      <x:c r="G2345" s="64" t="n">
        <x:v>46239.64784722222</x:v>
      </x:c>
      <x:c r="H2345" s="64" t="n">
        <x:v>46239.84348957176</x:v>
      </x:c>
      <x:c r="I2345" s="68" t="n">
        <x:v>28.7</x:v>
      </x:c>
      <x:c r="J2345" s="57" t="b">
        <x:v>0</x:v>
      </x:c>
      <x:c r="K2345" s="57" t="b">
        <x:v>0</x:v>
      </x:c>
      <x:c r="L2345" s="68" t="n">
        <x:v>4.84</x:v>
      </x:c>
      <x:c r="M2345" s="68" t="n">
        <x:v>53.01</x:v>
      </x:c>
    </x:row>
    <x:row r="2346">
      <x:c r="A2346" s="37" t="str">
        <x:v>WB0002345</x:v>
      </x:c>
      <x:c r="B2346" s="37" t="str">
        <x:v>R036</x:v>
      </x:c>
      <x:c r="C2346" s="37" t="str">
        <x:v>S018</x:v>
      </x:c>
      <x:c r="D2346" s="37" t="str">
        <x:v>S024</x:v>
      </x:c>
      <x:c r="E2346" s="37" t="str">
        <x:v>标快</x:v>
      </x:c>
      <x:c r="F2346" s="64" t="n">
        <x:v>46243.58762731482</x:v>
      </x:c>
      <x:c r="G2346" s="64" t="n">
        <x:v>46245.58762731482</x:v>
      </x:c>
      <x:c r="H2346" s="64" t="n">
        <x:v>46244.374303564815</x:v>
      </x:c>
      <x:c r="I2346" s="68" t="n">
        <x:v>18.88</x:v>
      </x:c>
      <x:c r="J2346" s="57" t="b">
        <x:v>1</x:v>
      </x:c>
      <x:c r="K2346" s="57" t="b">
        <x:v>0</x:v>
      </x:c>
      <x:c r="L2346" s="68" t="n">
        <x:v>4.94</x:v>
      </x:c>
      <x:c r="M2346" s="68" t="n">
        <x:v>23.12</x:v>
      </x:c>
    </x:row>
    <x:row r="2347">
      <x:c r="A2347" s="37" t="str">
        <x:v>WB0002346</x:v>
      </x:c>
      <x:c r="B2347" s="37" t="str">
        <x:v>R009</x:v>
      </x:c>
      <x:c r="C2347" s="37" t="str">
        <x:v>S005</x:v>
      </x:c>
      <x:c r="D2347" s="37" t="str">
        <x:v>S006</x:v>
      </x:c>
      <x:c r="E2347" s="37" t="str">
        <x:v>标快</x:v>
      </x:c>
      <x:c r="F2347" s="64" t="n">
        <x:v>46248.748344907406</x:v>
      </x:c>
      <x:c r="G2347" s="64" t="n">
        <x:v>46250.748344907406</x:v>
      </x:c>
      <x:c r="H2347" s="64" t="n">
        <x:v>46250.02496447917</x:v>
      </x:c>
      <x:c r="I2347" s="68" t="n">
        <x:v>30.64</x:v>
      </x:c>
      <x:c r="J2347" s="57" t="b">
        <x:v>1</x:v>
      </x:c>
      <x:c r="K2347" s="57" t="b">
        <x:v>0</x:v>
      </x:c>
      <x:c r="L2347" s="68" t="n">
        <x:v>0.9</x:v>
      </x:c>
      <x:c r="M2347" s="68" t="n">
        <x:v>26.82</x:v>
      </x:c>
    </x:row>
    <x:row r="2348">
      <x:c r="A2348" s="37" t="str">
        <x:v>WB0002347</x:v>
      </x:c>
      <x:c r="B2348" s="37" t="str">
        <x:v>R043</x:v>
      </x:c>
      <x:c r="C2348" s="37" t="str">
        <x:v>S022</x:v>
      </x:c>
      <x:c r="D2348" s="37" t="str">
        <x:v>S023</x:v>
      </x:c>
      <x:c r="E2348" s="37" t="str">
        <x:v>标快</x:v>
      </x:c>
      <x:c r="F2348" s="64" t="n">
        <x:v>46237.69824074074</x:v>
      </x:c>
      <x:c r="G2348" s="64" t="n">
        <x:v>46239.69824074074</x:v>
      </x:c>
      <x:c r="H2348" s="64" t="n">
        <x:v>46239.05367670139</x:v>
      </x:c>
      <x:c r="I2348" s="68" t="n">
        <x:v>32.53</x:v>
      </x:c>
      <x:c r="J2348" s="57" t="b">
        <x:v>1</x:v>
      </x:c>
      <x:c r="K2348" s="57" t="b">
        <x:v>0</x:v>
      </x:c>
      <x:c r="L2348" s="68" t="n">
        <x:v>1.65</x:v>
      </x:c>
      <x:c r="M2348" s="68" t="n">
        <x:v>61.95</x:v>
      </x:c>
    </x:row>
    <x:row r="2349">
      <x:c r="A2349" s="37" t="str">
        <x:v>WB0002348</x:v>
      </x:c>
      <x:c r="B2349" s="37" t="str">
        <x:v>R003</x:v>
      </x:c>
      <x:c r="C2349" s="37" t="str">
        <x:v>S002</x:v>
      </x:c>
      <x:c r="D2349" s="37" t="str">
        <x:v>S003</x:v>
      </x:c>
      <x:c r="E2349" s="37" t="str">
        <x:v>标快</x:v>
      </x:c>
      <x:c r="F2349" s="64" t="n">
        <x:v>46236.909317129626</x:v>
      </x:c>
      <x:c r="G2349" s="64" t="n">
        <x:v>46238.909317129626</x:v>
      </x:c>
      <x:c r="H2349" s="64" t="n">
        <x:v>46237.97959449074</x:v>
      </x:c>
      <x:c r="I2349" s="68" t="n">
        <x:v>25.69</x:v>
      </x:c>
      <x:c r="J2349" s="57" t="b">
        <x:v>1</x:v>
      </x:c>
      <x:c r="K2349" s="57" t="b">
        <x:v>0</x:v>
      </x:c>
      <x:c r="L2349" s="68" t="n">
        <x:v>1.07</x:v>
      </x:c>
      <x:c r="M2349" s="68" t="n">
        <x:v>37.96</x:v>
      </x:c>
    </x:row>
    <x:row r="2350">
      <x:c r="A2350" s="37" t="str">
        <x:v>WB0002349</x:v>
      </x:c>
      <x:c r="B2350" s="37" t="str">
        <x:v>R046</x:v>
      </x:c>
      <x:c r="C2350" s="37" t="str">
        <x:v>S023</x:v>
      </x:c>
      <x:c r="D2350" s="37" t="str">
        <x:v>S005</x:v>
      </x:c>
      <x:c r="E2350" s="37" t="str">
        <x:v>特快</x:v>
      </x:c>
      <x:c r="F2350" s="64" t="n">
        <x:v>46265.70674768519</x:v>
      </x:c>
      <x:c r="G2350" s="64" t="n">
        <x:v>46266.70674768519</x:v>
      </x:c>
      <x:c r="H2350" s="64" t="n">
        <x:v>46266.44905862268</x:v>
      </x:c>
      <x:c r="I2350" s="68" t="n">
        <x:v>17.82</x:v>
      </x:c>
      <x:c r="J2350" s="57" t="b">
        <x:v>1</x:v>
      </x:c>
      <x:c r="K2350" s="57" t="b">
        <x:v>0</x:v>
      </x:c>
      <x:c r="L2350" s="68" t="n">
        <x:v>0.87</x:v>
      </x:c>
      <x:c r="M2350" s="68" t="n">
        <x:v>17.76</x:v>
      </x:c>
    </x:row>
    <x:row r="2351">
      <x:c r="A2351" s="37" t="str">
        <x:v>WB0002350</x:v>
      </x:c>
      <x:c r="B2351" s="37" t="str">
        <x:v>R007</x:v>
      </x:c>
      <x:c r="C2351" s="37" t="str">
        <x:v>S004</x:v>
      </x:c>
      <x:c r="D2351" s="37" t="str">
        <x:v>S005</x:v>
      </x:c>
      <x:c r="E2351" s="37" t="str">
        <x:v>标快</x:v>
      </x:c>
      <x:c r="F2351" s="64" t="n">
        <x:v>46254.758263888885</x:v>
      </x:c>
      <x:c r="G2351" s="64" t="n">
        <x:v>46256.758263888885</x:v>
      </x:c>
      <x:c r="H2351" s="64" t="n">
        <x:v>46256.10958758102</x:v>
      </x:c>
      <x:c r="I2351" s="68" t="n">
        <x:v>32.43</x:v>
      </x:c>
      <x:c r="J2351" s="57" t="b">
        <x:v>1</x:v>
      </x:c>
      <x:c r="K2351" s="57" t="b">
        <x:v>0</x:v>
      </x:c>
      <x:c r="L2351" s="68" t="n">
        <x:v>6</x:v>
      </x:c>
      <x:c r="M2351" s="68" t="n">
        <x:v>56.82</x:v>
      </x:c>
    </x:row>
    <x:row r="2352">
      <x:c r="A2352" s="37" t="str">
        <x:v>WB0002351</x:v>
      </x:c>
      <x:c r="B2352" s="37" t="str">
        <x:v>R018</x:v>
      </x:c>
      <x:c r="C2352" s="37" t="str">
        <x:v>S009</x:v>
      </x:c>
      <x:c r="D2352" s="37" t="str">
        <x:v>S015</x:v>
      </x:c>
      <x:c r="E2352" s="37" t="str">
        <x:v>标快</x:v>
      </x:c>
      <x:c r="F2352" s="64" t="n">
        <x:v>46259.37987268518</x:v>
      </x:c>
      <x:c r="G2352" s="64" t="n">
        <x:v>46261.37987268518</x:v>
      </x:c>
      <x:c r="H2352" s="64" t="n">
        <x:v>46260.44938174768</x:v>
      </x:c>
      <x:c r="I2352" s="68" t="n">
        <x:v>25.67</x:v>
      </x:c>
      <x:c r="J2352" s="57" t="b">
        <x:v>1</x:v>
      </x:c>
      <x:c r="K2352" s="57" t="b">
        <x:v>0</x:v>
      </x:c>
      <x:c r="L2352" s="68" t="n">
        <x:v>0.42</x:v>
      </x:c>
      <x:c r="M2352" s="68" t="n">
        <x:v>31.76</x:v>
      </x:c>
    </x:row>
    <x:row r="2353">
      <x:c r="A2353" s="37" t="str">
        <x:v>WB0002352</x:v>
      </x:c>
      <x:c r="B2353" s="37" t="str">
        <x:v>R042</x:v>
      </x:c>
      <x:c r="C2353" s="37" t="str">
        <x:v>S021</x:v>
      </x:c>
      <x:c r="D2353" s="37" t="str">
        <x:v>S003</x:v>
      </x:c>
      <x:c r="E2353" s="37" t="str">
        <x:v>经济件</x:v>
      </x:c>
      <x:c r="F2353" s="64" t="n">
        <x:v>46255.870358796295</x:v>
      </x:c>
      <x:c r="G2353" s="64" t="n">
        <x:v>46258.870358796295</x:v>
      </x:c>
      <x:c r="H2353" s="64" t="n">
        <x:v>46256.667007372685</x:v>
      </x:c>
      <x:c r="I2353" s="68" t="n">
        <x:v>19.12</x:v>
      </x:c>
      <x:c r="J2353" s="57" t="b">
        <x:v>1</x:v>
      </x:c>
      <x:c r="K2353" s="57" t="b">
        <x:v>0</x:v>
      </x:c>
      <x:c r="L2353" s="68" t="n">
        <x:v>6.45</x:v>
      </x:c>
      <x:c r="M2353" s="68" t="n">
        <x:v>18.43</x:v>
      </x:c>
    </x:row>
    <x:row r="2354">
      <x:c r="A2354" s="37" t="str">
        <x:v>WB0002353</x:v>
      </x:c>
      <x:c r="B2354" s="37" t="str">
        <x:v>R010</x:v>
      </x:c>
      <x:c r="C2354" s="37" t="str">
        <x:v>S005</x:v>
      </x:c>
      <x:c r="D2354" s="37" t="str">
        <x:v>S011</x:v>
      </x:c>
      <x:c r="E2354" s="37" t="str">
        <x:v>标快</x:v>
      </x:c>
      <x:c r="F2354" s="64" t="n">
        <x:v>46254.667280092595</x:v>
      </x:c>
      <x:c r="G2354" s="64" t="n">
        <x:v>46256.667280092595</x:v>
      </x:c>
      <x:c r="H2354" s="64" t="n">
        <x:v>46256.297106018515</x:v>
      </x:c>
      <x:c r="I2354" s="68" t="n">
        <x:v>39.12</x:v>
      </x:c>
      <x:c r="J2354" s="57" t="b">
        <x:v>1</x:v>
      </x:c>
      <x:c r="K2354" s="57" t="b">
        <x:v>0</x:v>
      </x:c>
      <x:c r="L2354" s="68" t="n">
        <x:v>3.24</x:v>
      </x:c>
      <x:c r="M2354" s="68" t="n">
        <x:v>35.53</x:v>
      </x:c>
    </x:row>
    <x:row r="2355">
      <x:c r="A2355" s="37" t="str">
        <x:v>WB0002354</x:v>
      </x:c>
      <x:c r="B2355" s="37" t="str">
        <x:v>R029</x:v>
      </x:c>
      <x:c r="C2355" s="37" t="str">
        <x:v>S015</x:v>
      </x:c>
      <x:c r="D2355" s="37" t="str">
        <x:v>S016</x:v>
      </x:c>
      <x:c r="E2355" s="37" t="str">
        <x:v>标快</x:v>
      </x:c>
      <x:c r="F2355" s="64" t="n">
        <x:v>46248.44766203704</x:v>
      </x:c>
      <x:c r="G2355" s="64" t="n">
        <x:v>46250.44766203704</x:v>
      </x:c>
      <x:c r="H2355" s="64" t="n">
        <x:v>46249.05879434028</x:v>
      </x:c>
      <x:c r="I2355" s="68" t="n">
        <x:v>14.67</x:v>
      </x:c>
      <x:c r="J2355" s="57" t="b">
        <x:v>1</x:v>
      </x:c>
      <x:c r="K2355" s="57" t="b">
        <x:v>0</x:v>
      </x:c>
      <x:c r="L2355" s="68" t="n">
        <x:v>2.39</x:v>
      </x:c>
      <x:c r="M2355" s="68" t="n">
        <x:v>14.66</x:v>
      </x:c>
    </x:row>
    <x:row r="2356">
      <x:c r="A2356" s="37" t="str">
        <x:v>WB0002355</x:v>
      </x:c>
      <x:c r="B2356" s="37" t="str">
        <x:v>R033</x:v>
      </x:c>
      <x:c r="C2356" s="37" t="str">
        <x:v>S017</x:v>
      </x:c>
      <x:c r="D2356" s="37" t="str">
        <x:v>S018</x:v>
      </x:c>
      <x:c r="E2356" s="37" t="str">
        <x:v>标快</x:v>
      </x:c>
      <x:c r="F2356" s="64" t="n">
        <x:v>46258.7990625</x:v>
      </x:c>
      <x:c r="G2356" s="64" t="n">
        <x:v>46260.7990625</x:v>
      </x:c>
      <x:c r="H2356" s="64" t="n">
        <x:v>46259.557063900465</x:v>
      </x:c>
      <x:c r="I2356" s="68" t="n">
        <x:v>18.19</x:v>
      </x:c>
      <x:c r="J2356" s="57" t="b">
        <x:v>1</x:v>
      </x:c>
      <x:c r="K2356" s="57" t="b">
        <x:v>0</x:v>
      </x:c>
      <x:c r="L2356" s="68" t="n">
        <x:v>6.12</x:v>
      </x:c>
      <x:c r="M2356" s="68" t="n">
        <x:v>23.1</x:v>
      </x:c>
    </x:row>
    <x:row r="2357">
      <x:c r="A2357" s="37" t="str">
        <x:v>WB0002356</x:v>
      </x:c>
      <x:c r="B2357" s="37" t="str">
        <x:v>R005</x:v>
      </x:c>
      <x:c r="C2357" s="37" t="str">
        <x:v>S003</x:v>
      </x:c>
      <x:c r="D2357" s="37" t="str">
        <x:v>S004</x:v>
      </x:c>
      <x:c r="E2357" s="37" t="str">
        <x:v>标快</x:v>
      </x:c>
      <x:c r="F2357" s="64" t="n">
        <x:v>46259.5931712963</x:v>
      </x:c>
      <x:c r="G2357" s="64" t="n">
        <x:v>46261.5931712963</x:v>
      </x:c>
      <x:c r="H2357" s="64" t="n">
        <x:v>46260.379127569446</x:v>
      </x:c>
      <x:c r="I2357" s="68" t="n">
        <x:v>18.86</x:v>
      </x:c>
      <x:c r="J2357" s="57" t="b">
        <x:v>1</x:v>
      </x:c>
      <x:c r="K2357" s="57" t="b">
        <x:v>0</x:v>
      </x:c>
      <x:c r="L2357" s="68" t="n">
        <x:v>3.07</x:v>
      </x:c>
      <x:c r="M2357" s="68" t="n">
        <x:v>29.33</x:v>
      </x:c>
    </x:row>
    <x:row r="2358">
      <x:c r="A2358" s="37" t="str">
        <x:v>WB0002357</x:v>
      </x:c>
      <x:c r="B2358" s="37" t="str">
        <x:v>R027</x:v>
      </x:c>
      <x:c r="C2358" s="37" t="str">
        <x:v>S014</x:v>
      </x:c>
      <x:c r="D2358" s="37" t="str">
        <x:v>S015</x:v>
      </x:c>
      <x:c r="E2358" s="37" t="str">
        <x:v>标快</x:v>
      </x:c>
      <x:c r="F2358" s="64" t="n">
        <x:v>46251.40755787037</x:v>
      </x:c>
      <x:c r="G2358" s="64" t="n">
        <x:v>46253.40755787037</x:v>
      </x:c>
      <x:c r="H2358" s="64" t="n">
        <x:v>46252.53062071759</x:v>
      </x:c>
      <x:c r="I2358" s="68" t="n">
        <x:v>26.95</x:v>
      </x:c>
      <x:c r="J2358" s="57" t="b">
        <x:v>1</x:v>
      </x:c>
      <x:c r="K2358" s="57" t="b">
        <x:v>0</x:v>
      </x:c>
      <x:c r="L2358" s="68" t="n">
        <x:v>3.47</x:v>
      </x:c>
      <x:c r="M2358" s="68" t="n">
        <x:v>34.12</x:v>
      </x:c>
    </x:row>
    <x:row r="2359">
      <x:c r="A2359" s="37" t="str">
        <x:v>WB0002358</x:v>
      </x:c>
      <x:c r="B2359" s="37" t="str">
        <x:v>R010</x:v>
      </x:c>
      <x:c r="C2359" s="37" t="str">
        <x:v>S005</x:v>
      </x:c>
      <x:c r="D2359" s="37" t="str">
        <x:v>S011</x:v>
      </x:c>
      <x:c r="E2359" s="37" t="str">
        <x:v>特快</x:v>
      </x:c>
      <x:c r="F2359" s="64" t="n">
        <x:v>46245.56611111111</x:v>
      </x:c>
      <x:c r="G2359" s="64" t="n">
        <x:v>46246.56611111111</x:v>
      </x:c>
      <x:c r="H2359" s="64" t="n">
        <x:v>46246.67630266204</x:v>
      </x:c>
      <x:c r="I2359" s="68" t="n">
        <x:v>26.64</x:v>
      </x:c>
      <x:c r="J2359" s="57" t="b">
        <x:v>0</x:v>
      </x:c>
      <x:c r="K2359" s="57" t="b">
        <x:v>0</x:v>
      </x:c>
      <x:c r="L2359" s="68" t="n">
        <x:v>2.16</x:v>
      </x:c>
      <x:c r="M2359" s="68" t="n">
        <x:v>34.61</x:v>
      </x:c>
    </x:row>
    <x:row r="2360">
      <x:c r="A2360" s="37" t="str">
        <x:v>WB0002359</x:v>
      </x:c>
      <x:c r="B2360" s="37" t="str">
        <x:v>R028</x:v>
      </x:c>
      <x:c r="C2360" s="37" t="str">
        <x:v>S014</x:v>
      </x:c>
      <x:c r="D2360" s="37" t="str">
        <x:v>S020</x:v>
      </x:c>
      <x:c r="E2360" s="37" t="str">
        <x:v>特快</x:v>
      </x:c>
      <x:c r="F2360" s="64" t="n">
        <x:v>46258.799363425926</x:v>
      </x:c>
      <x:c r="G2360" s="64" t="n">
        <x:v>46259.799363425926</x:v>
      </x:c>
      <x:c r="H2360" s="64" t="n">
        <x:v>46259.43750275463</x:v>
      </x:c>
      <x:c r="I2360" s="68" t="n">
        <x:v>15.32</x:v>
      </x:c>
      <x:c r="J2360" s="57" t="b">
        <x:v>1</x:v>
      </x:c>
      <x:c r="K2360" s="57" t="b">
        <x:v>0</x:v>
      </x:c>
      <x:c r="L2360" s="68" t="n">
        <x:v>1.38</x:v>
      </x:c>
      <x:c r="M2360" s="68" t="n">
        <x:v>28.22</x:v>
      </x:c>
    </x:row>
    <x:row r="2361">
      <x:c r="A2361" s="37" t="str">
        <x:v>WB0002360</x:v>
      </x:c>
      <x:c r="B2361" s="37" t="str">
        <x:v>R040</x:v>
      </x:c>
      <x:c r="C2361" s="37" t="str">
        <x:v>S020</x:v>
      </x:c>
      <x:c r="D2361" s="37" t="str">
        <x:v>S002</x:v>
      </x:c>
      <x:c r="E2361" s="37" t="str">
        <x:v>特快</x:v>
      </x:c>
      <x:c r="F2361" s="64" t="n">
        <x:v>46240.45539351852</x:v>
      </x:c>
      <x:c r="G2361" s="64" t="n">
        <x:v>46241.45539351852</x:v>
      </x:c>
      <x:c r="H2361" s="64" t="n">
        <x:v>46241.47126861111</x:v>
      </x:c>
      <x:c r="I2361" s="68" t="n">
        <x:v>24.38</x:v>
      </x:c>
      <x:c r="J2361" s="57" t="b">
        <x:v>0</x:v>
      </x:c>
      <x:c r="K2361" s="57" t="b">
        <x:v>0</x:v>
      </x:c>
      <x:c r="L2361" s="68" t="n">
        <x:v>8.5</x:v>
      </x:c>
      <x:c r="M2361" s="68" t="n">
        <x:v>63.48</x:v>
      </x:c>
    </x:row>
    <x:row r="2362">
      <x:c r="A2362" s="37" t="str">
        <x:v>WB0002361</x:v>
      </x:c>
      <x:c r="B2362" s="37" t="str">
        <x:v>R035</x:v>
      </x:c>
      <x:c r="C2362" s="37" t="str">
        <x:v>S018</x:v>
      </x:c>
      <x:c r="D2362" s="37" t="str">
        <x:v>S019</x:v>
      </x:c>
      <x:c r="E2362" s="37" t="str">
        <x:v>标快</x:v>
      </x:c>
      <x:c r="F2362" s="64" t="n">
        <x:v>46263.46560185185</x:v>
      </x:c>
      <x:c r="G2362" s="64" t="n">
        <x:v>46265.46560185185</x:v>
      </x:c>
      <x:c r="H2362" s="64" t="n">
        <x:v>46264.825017650466</x:v>
      </x:c>
      <x:c r="I2362" s="68" t="n">
        <x:v>32.63</x:v>
      </x:c>
      <x:c r="J2362" s="57" t="b">
        <x:v>1</x:v>
      </x:c>
      <x:c r="K2362" s="57" t="b">
        <x:v>0</x:v>
      </x:c>
      <x:c r="L2362" s="68" t="n">
        <x:v>3.54</x:v>
      </x:c>
      <x:c r="M2362" s="68" t="n">
        <x:v>52.73</x:v>
      </x:c>
    </x:row>
    <x:row r="2363">
      <x:c r="A2363" s="37" t="str">
        <x:v>WB0002362</x:v>
      </x:c>
      <x:c r="B2363" s="37" t="str">
        <x:v>R043</x:v>
      </x:c>
      <x:c r="C2363" s="37" t="str">
        <x:v>S022</x:v>
      </x:c>
      <x:c r="D2363" s="37" t="str">
        <x:v>S023</x:v>
      </x:c>
      <x:c r="E2363" s="37" t="str">
        <x:v>标快</x:v>
      </x:c>
      <x:c r="F2363" s="64" t="n">
        <x:v>46242.620034722226</x:v>
      </x:c>
      <x:c r="G2363" s="64" t="n">
        <x:v>46244.620034722226</x:v>
      </x:c>
      <x:c r="H2363" s="64" t="n">
        <x:v>46243.981079247686</x:v>
      </x:c>
      <x:c r="I2363" s="68" t="n">
        <x:v>32.67</x:v>
      </x:c>
      <x:c r="J2363" s="57" t="b">
        <x:v>1</x:v>
      </x:c>
      <x:c r="K2363" s="57" t="b">
        <x:v>0</x:v>
      </x:c>
      <x:c r="L2363" s="68" t="n">
        <x:v>2.43</x:v>
      </x:c>
      <x:c r="M2363" s="68" t="n">
        <x:v>62.62</x:v>
      </x:c>
    </x:row>
    <x:row r="2364">
      <x:c r="A2364" s="37" t="str">
        <x:v>WB0002363</x:v>
      </x:c>
      <x:c r="B2364" s="37" t="str">
        <x:v>R028</x:v>
      </x:c>
      <x:c r="C2364" s="37" t="str">
        <x:v>S014</x:v>
      </x:c>
      <x:c r="D2364" s="37" t="str">
        <x:v>S020</x:v>
      </x:c>
      <x:c r="E2364" s="37" t="str">
        <x:v>特快</x:v>
      </x:c>
      <x:c r="F2364" s="64" t="n">
        <x:v>46259.624189814815</x:v>
      </x:c>
      <x:c r="G2364" s="64" t="n">
        <x:v>46260.624189814815</x:v>
      </x:c>
      <x:c r="H2364" s="64" t="n">
        <x:v>46260.373949409724</x:v>
      </x:c>
      <x:c r="I2364" s="68" t="n">
        <x:v>17.99</x:v>
      </x:c>
      <x:c r="J2364" s="57" t="b">
        <x:v>1</x:v>
      </x:c>
      <x:c r="K2364" s="57" t="b">
        <x:v>0</x:v>
      </x:c>
      <x:c r="L2364" s="68" t="n">
        <x:v>3.08</x:v>
      </x:c>
      <x:c r="M2364" s="68" t="n">
        <x:v>29.67</x:v>
      </x:c>
    </x:row>
    <x:row r="2365">
      <x:c r="A2365" s="37" t="str">
        <x:v>WB0002364</x:v>
      </x:c>
      <x:c r="B2365" s="37" t="str">
        <x:v>R034</x:v>
      </x:c>
      <x:c r="C2365" s="37" t="str">
        <x:v>S017</x:v>
      </x:c>
      <x:c r="D2365" s="37" t="str">
        <x:v>S023</x:v>
      </x:c>
      <x:c r="E2365" s="37" t="str">
        <x:v>特快</x:v>
      </x:c>
      <x:c r="F2365" s="64" t="n">
        <x:v>46248.45773148148</x:v>
      </x:c>
      <x:c r="G2365" s="64" t="n">
        <x:v>46249.45773148148</x:v>
      </x:c>
      <x:c r="H2365" s="64" t="n">
        <x:v>46249.26800748843</x:v>
      </x:c>
      <x:c r="I2365" s="68" t="n">
        <x:v>19.45</x:v>
      </x:c>
      <x:c r="J2365" s="57" t="b">
        <x:v>1</x:v>
      </x:c>
      <x:c r="K2365" s="57" t="b">
        <x:v>0</x:v>
      </x:c>
      <x:c r="L2365" s="68" t="n">
        <x:v>2.81</x:v>
      </x:c>
      <x:c r="M2365" s="68" t="n">
        <x:v>53.64</x:v>
      </x:c>
    </x:row>
    <x:row r="2366">
      <x:c r="A2366" s="37" t="str">
        <x:v>WB0002365</x:v>
      </x:c>
      <x:c r="B2366" s="37" t="str">
        <x:v>R016</x:v>
      </x:c>
      <x:c r="C2366" s="37" t="str">
        <x:v>S008</x:v>
      </x:c>
      <x:c r="D2366" s="37" t="str">
        <x:v>S014</x:v>
      </x:c>
      <x:c r="E2366" s="37" t="str">
        <x:v>特快</x:v>
      </x:c>
      <x:c r="F2366" s="64" t="n">
        <x:v>46249.553506944445</x:v>
      </x:c>
      <x:c r="G2366" s="64" t="n">
        <x:v>46250.553506944445</x:v>
      </x:c>
      <x:c r="H2366" s="64" t="n">
        <x:v>46250.32299934028</x:v>
      </x:c>
      <x:c r="I2366" s="68" t="n">
        <x:v>18.47</x:v>
      </x:c>
      <x:c r="J2366" s="57" t="b">
        <x:v>1</x:v>
      </x:c>
      <x:c r="K2366" s="57" t="b">
        <x:v>0</x:v>
      </x:c>
      <x:c r="L2366" s="68" t="n">
        <x:v>1.63</x:v>
      </x:c>
      <x:c r="M2366" s="68" t="n">
        <x:v>18.74</x:v>
      </x:c>
    </x:row>
    <x:row r="2367">
      <x:c r="A2367" s="37" t="str">
        <x:v>WB0002366</x:v>
      </x:c>
      <x:c r="B2367" s="37" t="str">
        <x:v>R003</x:v>
      </x:c>
      <x:c r="C2367" s="37" t="str">
        <x:v>S002</x:v>
      </x:c>
      <x:c r="D2367" s="37" t="str">
        <x:v>S003</x:v>
      </x:c>
      <x:c r="E2367" s="37" t="str">
        <x:v>标快</x:v>
      </x:c>
      <x:c r="F2367" s="64" t="n">
        <x:v>46261.39388888889</x:v>
      </x:c>
      <x:c r="G2367" s="64" t="n">
        <x:v>46263.39388888889</x:v>
      </x:c>
      <x:c r="H2367" s="64" t="n">
        <x:v>46262.42938005787</x:v>
      </x:c>
      <x:c r="I2367" s="68" t="n">
        <x:v>24.85</x:v>
      </x:c>
      <x:c r="J2367" s="57" t="b">
        <x:v>1</x:v>
      </x:c>
      <x:c r="K2367" s="57" t="b">
        <x:v>0</x:v>
      </x:c>
      <x:c r="L2367" s="68" t="n">
        <x:v>1.22</x:v>
      </x:c>
      <x:c r="M2367" s="68" t="n">
        <x:v>38.09</x:v>
      </x:c>
    </x:row>
    <x:row r="2368">
      <x:c r="A2368" s="37" t="str">
        <x:v>WB0002367</x:v>
      </x:c>
      <x:c r="B2368" s="37" t="str">
        <x:v>R018</x:v>
      </x:c>
      <x:c r="C2368" s="37" t="str">
        <x:v>S009</x:v>
      </x:c>
      <x:c r="D2368" s="37" t="str">
        <x:v>S015</x:v>
      </x:c>
      <x:c r="E2368" s="37" t="str">
        <x:v>特快</x:v>
      </x:c>
      <x:c r="F2368" s="64" t="n">
        <x:v>46260.81818287037</x:v>
      </x:c>
      <x:c r="G2368" s="64" t="n">
        <x:v>46261.81818287037</x:v>
      </x:c>
      <x:c r="H2368" s="64" t="n">
        <x:v>46261.558382627314</x:v>
      </x:c>
      <x:c r="I2368" s="68" t="n">
        <x:v>17.76</x:v>
      </x:c>
      <x:c r="J2368" s="57" t="b">
        <x:v>1</x:v>
      </x:c>
      <x:c r="K2368" s="57" t="b">
        <x:v>0</x:v>
      </x:c>
      <x:c r="L2368" s="68" t="n">
        <x:v>23.52</x:v>
      </x:c>
      <x:c r="M2368" s="68" t="n">
        <x:v>51.39</x:v>
      </x:c>
    </x:row>
    <x:row r="2369">
      <x:c r="A2369" s="37" t="str">
        <x:v>WB0002368</x:v>
      </x:c>
      <x:c r="B2369" s="37" t="str">
        <x:v>R029</x:v>
      </x:c>
      <x:c r="C2369" s="37" t="str">
        <x:v>S015</x:v>
      </x:c>
      <x:c r="D2369" s="37" t="str">
        <x:v>S016</x:v>
      </x:c>
      <x:c r="E2369" s="37" t="str">
        <x:v>特快</x:v>
      </x:c>
      <x:c r="F2369" s="64" t="n">
        <x:v>46253.26457175926</x:v>
      </x:c>
      <x:c r="G2369" s="64" t="n">
        <x:v>46254.26457175926</x:v>
      </x:c>
      <x:c r="H2369" s="64" t="n">
        <x:v>46253.916615636575</x:v>
      </x:c>
      <x:c r="I2369" s="68" t="n">
        <x:v>15.65</x:v>
      </x:c>
      <x:c r="J2369" s="57" t="b">
        <x:v>1</x:v>
      </x:c>
      <x:c r="K2369" s="57" t="b">
        <x:v>0</x:v>
      </x:c>
      <x:c r="L2369" s="68" t="n">
        <x:v>1.12</x:v>
      </x:c>
      <x:c r="M2369" s="68" t="n">
        <x:v>13.58</x:v>
      </x:c>
    </x:row>
    <x:row r="2370">
      <x:c r="A2370" s="37" t="str">
        <x:v>WB0002369</x:v>
      </x:c>
      <x:c r="B2370" s="37" t="str">
        <x:v>R031</x:v>
      </x:c>
      <x:c r="C2370" s="37" t="str">
        <x:v>S016</x:v>
      </x:c>
      <x:c r="D2370" s="37" t="str">
        <x:v>S017</x:v>
      </x:c>
      <x:c r="E2370" s="37" t="str">
        <x:v>特快</x:v>
      </x:c>
      <x:c r="F2370" s="64" t="n">
        <x:v>46257.766018518516</x:v>
      </x:c>
      <x:c r="G2370" s="64" t="n">
        <x:v>46258.766018518516</x:v>
      </x:c>
      <x:c r="H2370" s="64" t="n">
        <x:v>46258.3337353125</x:v>
      </x:c>
      <x:c r="I2370" s="68" t="n">
        <x:v>13.63</x:v>
      </x:c>
      <x:c r="J2370" s="57" t="b">
        <x:v>1</x:v>
      </x:c>
      <x:c r="K2370" s="57" t="b">
        <x:v>0</x:v>
      </x:c>
      <x:c r="L2370" s="68" t="n">
        <x:v>2.68</x:v>
      </x:c>
      <x:c r="M2370" s="68" t="n">
        <x:v>22.33</x:v>
      </x:c>
    </x:row>
    <x:row r="2371">
      <x:c r="A2371" s="37" t="str">
        <x:v>WB0002370</x:v>
      </x:c>
      <x:c r="B2371" s="37" t="str">
        <x:v>R014</x:v>
      </x:c>
      <x:c r="C2371" s="37" t="str">
        <x:v>S007</x:v>
      </x:c>
      <x:c r="D2371" s="37" t="str">
        <x:v>S013</x:v>
      </x:c>
      <x:c r="E2371" s="37" t="str">
        <x:v>特快</x:v>
      </x:c>
      <x:c r="F2371" s="64" t="n">
        <x:v>46236.498460648145</x:v>
      </x:c>
      <x:c r="G2371" s="64" t="n">
        <x:v>46237.498460648145</x:v>
      </x:c>
      <x:c r="H2371" s="64" t="n">
        <x:v>46237.55874959491</x:v>
      </x:c>
      <x:c r="I2371" s="68" t="n">
        <x:v>25.45</x:v>
      </x:c>
      <x:c r="J2371" s="57" t="b">
        <x:v>0</x:v>
      </x:c>
      <x:c r="K2371" s="57" t="b">
        <x:v>0</x:v>
      </x:c>
      <x:c r="L2371" s="68" t="n">
        <x:v>5.77</x:v>
      </x:c>
      <x:c r="M2371" s="68" t="n">
        <x:v>47.03</x:v>
      </x:c>
    </x:row>
    <x:row r="2372">
      <x:c r="A2372" s="37" t="str">
        <x:v>WB0002371</x:v>
      </x:c>
      <x:c r="B2372" s="37" t="str">
        <x:v>R046</x:v>
      </x:c>
      <x:c r="C2372" s="37" t="str">
        <x:v>S023</x:v>
      </x:c>
      <x:c r="D2372" s="37" t="str">
        <x:v>S005</x:v>
      </x:c>
      <x:c r="E2372" s="37" t="str">
        <x:v>特快</x:v>
      </x:c>
      <x:c r="F2372" s="64" t="n">
        <x:v>46253.69965277778</x:v>
      </x:c>
      <x:c r="G2372" s="64" t="n">
        <x:v>46254.69965277778</x:v>
      </x:c>
      <x:c r="H2372" s="64" t="n">
        <x:v>46254.31749119213</x:v>
      </x:c>
      <x:c r="I2372" s="68" t="n">
        <x:v>14.83</x:v>
      </x:c>
      <x:c r="J2372" s="57" t="b">
        <x:v>1</x:v>
      </x:c>
      <x:c r="K2372" s="57" t="b">
        <x:v>0</x:v>
      </x:c>
      <x:c r="L2372" s="68" t="n">
        <x:v>0.93</x:v>
      </x:c>
      <x:c r="M2372" s="68" t="n">
        <x:v>17.82</x:v>
      </x:c>
    </x:row>
    <x:row r="2373">
      <x:c r="A2373" s="37" t="str">
        <x:v>WB0002372</x:v>
      </x:c>
      <x:c r="B2373" s="37" t="str">
        <x:v>R020</x:v>
      </x:c>
      <x:c r="C2373" s="37" t="str">
        <x:v>S010</x:v>
      </x:c>
      <x:c r="D2373" s="37" t="str">
        <x:v>S016</x:v>
      </x:c>
      <x:c r="E2373" s="37" t="str">
        <x:v>标快</x:v>
      </x:c>
      <x:c r="F2373" s="64" t="n">
        <x:v>46241.63229166667</x:v>
      </x:c>
      <x:c r="G2373" s="64" t="n">
        <x:v>46243.63229166667</x:v>
      </x:c>
      <x:c r="H2373" s="64" t="n">
        <x:v>46242.81432068287</x:v>
      </x:c>
      <x:c r="I2373" s="68" t="n">
        <x:v>28.37</x:v>
      </x:c>
      <x:c r="J2373" s="57" t="b">
        <x:v>1</x:v>
      </x:c>
      <x:c r="K2373" s="57" t="b">
        <x:v>0</x:v>
      </x:c>
      <x:c r="L2373" s="68" t="n">
        <x:v>1.63</x:v>
      </x:c>
      <x:c r="M2373" s="68" t="n">
        <x:v>61.41</x:v>
      </x:c>
    </x:row>
    <x:row r="2374">
      <x:c r="A2374" s="37" t="str">
        <x:v>WB0002373</x:v>
      </x:c>
      <x:c r="B2374" s="37" t="str">
        <x:v>R045</x:v>
      </x:c>
      <x:c r="C2374" s="37" t="str">
        <x:v>S023</x:v>
      </x:c>
      <x:c r="D2374" s="37" t="str">
        <x:v>S024</x:v>
      </x:c>
      <x:c r="E2374" s="37" t="str">
        <x:v>标快</x:v>
      </x:c>
      <x:c r="F2374" s="64" t="n">
        <x:v>46244.55480324074</x:v>
      </x:c>
      <x:c r="G2374" s="64" t="n">
        <x:v>46246.55480324074</x:v>
      </x:c>
      <x:c r="H2374" s="64" t="n">
        <x:v>46245.67329935185</x:v>
      </x:c>
      <x:c r="I2374" s="68" t="n">
        <x:v>26.84</x:v>
      </x:c>
      <x:c r="J2374" s="57" t="b">
        <x:v>1</x:v>
      </x:c>
      <x:c r="K2374" s="57" t="b">
        <x:v>0</x:v>
      </x:c>
      <x:c r="L2374" s="68" t="n">
        <x:v>2.9</x:v>
      </x:c>
      <x:c r="M2374" s="68" t="n">
        <x:v>41.49</x:v>
      </x:c>
    </x:row>
    <x:row r="2375">
      <x:c r="A2375" s="37" t="str">
        <x:v>WB0002374</x:v>
      </x:c>
      <x:c r="B2375" s="37" t="str">
        <x:v>R017</x:v>
      </x:c>
      <x:c r="C2375" s="37" t="str">
        <x:v>S009</x:v>
      </x:c>
      <x:c r="D2375" s="37" t="str">
        <x:v>S010</x:v>
      </x:c>
      <x:c r="E2375" s="37" t="str">
        <x:v>标快</x:v>
      </x:c>
      <x:c r="F2375" s="64" t="n">
        <x:v>46239.38055555556</x:v>
      </x:c>
      <x:c r="G2375" s="64" t="n">
        <x:v>46241.38055555556</x:v>
      </x:c>
      <x:c r="H2375" s="64" t="n">
        <x:v>46240.57089494213</x:v>
      </x:c>
      <x:c r="I2375" s="68" t="n">
        <x:v>28.57</x:v>
      </x:c>
      <x:c r="J2375" s="57" t="b">
        <x:v>1</x:v>
      </x:c>
      <x:c r="K2375" s="57" t="b">
        <x:v>0</x:v>
      </x:c>
      <x:c r="L2375" s="68" t="n">
        <x:v>5.13</x:v>
      </x:c>
      <x:c r="M2375" s="68" t="n">
        <x:v>50.71</x:v>
      </x:c>
    </x:row>
    <x:row r="2376">
      <x:c r="A2376" s="37" t="str">
        <x:v>WB0002375</x:v>
      </x:c>
      <x:c r="B2376" s="37" t="str">
        <x:v>R031</x:v>
      </x:c>
      <x:c r="C2376" s="37" t="str">
        <x:v>S016</x:v>
      </x:c>
      <x:c r="D2376" s="37" t="str">
        <x:v>S017</x:v>
      </x:c>
      <x:c r="E2376" s="37" t="str">
        <x:v>经济件</x:v>
      </x:c>
      <x:c r="F2376" s="64" t="n">
        <x:v>46260.50923611111</x:v>
      </x:c>
      <x:c r="G2376" s="64" t="n">
        <x:v>46263.50923611111</x:v>
      </x:c>
      <x:c r="H2376" s="64" t="n">
        <x:v>46261.34434996528</x:v>
      </x:c>
      <x:c r="I2376" s="68" t="n">
        <x:v>20.04</x:v>
      </x:c>
      <x:c r="J2376" s="57" t="b">
        <x:v>1</x:v>
      </x:c>
      <x:c r="K2376" s="57" t="b">
        <x:v>0</x:v>
      </x:c>
      <x:c r="L2376" s="68" t="n">
        <x:v>1.59</x:v>
      </x:c>
      <x:c r="M2376" s="68" t="n">
        <x:v>21.4</x:v>
      </x:c>
    </x:row>
    <x:row r="2377">
      <x:c r="A2377" s="37" t="str">
        <x:v>WB0002376</x:v>
      </x:c>
      <x:c r="B2377" s="37" t="str">
        <x:v>R005</x:v>
      </x:c>
      <x:c r="C2377" s="37" t="str">
        <x:v>S003</x:v>
      </x:c>
      <x:c r="D2377" s="37" t="str">
        <x:v>S004</x:v>
      </x:c>
      <x:c r="E2377" s="37" t="str">
        <x:v>标快</x:v>
      </x:c>
      <x:c r="F2377" s="64" t="n">
        <x:v>46237.77914351852</x:v>
      </x:c>
      <x:c r="G2377" s="64" t="n">
        <x:v>46239.77914351852</x:v>
      </x:c>
      <x:c r="H2377" s="64" t="n">
        <x:v>46238.716247986114</x:v>
      </x:c>
      <x:c r="I2377" s="68" t="n">
        <x:v>22.49</x:v>
      </x:c>
      <x:c r="J2377" s="57" t="b">
        <x:v>1</x:v>
      </x:c>
      <x:c r="K2377" s="57" t="b">
        <x:v>0</x:v>
      </x:c>
      <x:c r="L2377" s="68" t="n">
        <x:v>4.6</x:v>
      </x:c>
      <x:c r="M2377" s="68" t="n">
        <x:v>30.64</x:v>
      </x:c>
    </x:row>
    <x:row r="2378">
      <x:c r="A2378" s="37" t="str">
        <x:v>WB0002377</x:v>
      </x:c>
      <x:c r="B2378" s="37" t="str">
        <x:v>R022</x:v>
      </x:c>
      <x:c r="C2378" s="37" t="str">
        <x:v>S011</x:v>
      </x:c>
      <x:c r="D2378" s="37" t="str">
        <x:v>S017</x:v>
      </x:c>
      <x:c r="E2378" s="37" t="str">
        <x:v>经济件</x:v>
      </x:c>
      <x:c r="F2378" s="64" t="n">
        <x:v>46258.26950231481</x:v>
      </x:c>
      <x:c r="G2378" s="64" t="n">
        <x:v>46261.26950231481</x:v>
      </x:c>
      <x:c r="H2378" s="64" t="n">
        <x:v>46259.641203935185</x:v>
      </x:c>
      <x:c r="I2378" s="68" t="n">
        <x:v>32.92</x:v>
      </x:c>
      <x:c r="J2378" s="57" t="b">
        <x:v>1</x:v>
      </x:c>
      <x:c r="K2378" s="57" t="b">
        <x:v>0</x:v>
      </x:c>
      <x:c r="L2378" s="68" t="n">
        <x:v>1.3</x:v>
      </x:c>
      <x:c r="M2378" s="68" t="n">
        <x:v>59.58</x:v>
      </x:c>
    </x:row>
    <x:row r="2379">
      <x:c r="A2379" s="37" t="str">
        <x:v>WB0002378</x:v>
      </x:c>
      <x:c r="B2379" s="37" t="str">
        <x:v>R047</x:v>
      </x:c>
      <x:c r="C2379" s="37" t="str">
        <x:v>S024</x:v>
      </x:c>
      <x:c r="D2379" s="37" t="str">
        <x:v>S001</x:v>
      </x:c>
      <x:c r="E2379" s="37" t="str">
        <x:v>经济件</x:v>
      </x:c>
      <x:c r="F2379" s="64" t="n">
        <x:v>46254.89131944445</x:v>
      </x:c>
      <x:c r="G2379" s="64" t="n">
        <x:v>46257.89131944445</x:v>
      </x:c>
      <x:c r="H2379" s="64" t="n">
        <x:v>46256.158901469906</x:v>
      </x:c>
      <x:c r="I2379" s="68" t="n">
        <x:v>30.42</x:v>
      </x:c>
      <x:c r="J2379" s="57" t="b">
        <x:v>1</x:v>
      </x:c>
      <x:c r="K2379" s="57" t="b">
        <x:v>0</x:v>
      </x:c>
      <x:c r="L2379" s="68" t="n">
        <x:v>3.15</x:v>
      </x:c>
      <x:c r="M2379" s="68" t="n">
        <x:v>53.4</x:v>
      </x:c>
    </x:row>
    <x:row r="2380">
      <x:c r="A2380" s="37" t="str">
        <x:v>WB0002379</x:v>
      </x:c>
      <x:c r="B2380" s="37" t="str">
        <x:v>R047</x:v>
      </x:c>
      <x:c r="C2380" s="37" t="str">
        <x:v>S024</x:v>
      </x:c>
      <x:c r="D2380" s="37" t="str">
        <x:v>S001</x:v>
      </x:c>
      <x:c r="E2380" s="37" t="str">
        <x:v>特快</x:v>
      </x:c>
      <x:c r="F2380" s="64" t="n">
        <x:v>46246.762662037036</x:v>
      </x:c>
      <x:c r="G2380" s="64" t="n">
        <x:v>46247.762662037036</x:v>
      </x:c>
      <x:c r="H2380" s="64" t="n">
        <x:v>46247.75929642361</x:v>
      </x:c>
      <x:c r="I2380" s="68" t="n">
        <x:v>23.92</x:v>
      </x:c>
      <x:c r="J2380" s="57" t="b">
        <x:v>1</x:v>
      </x:c>
      <x:c r="K2380" s="57" t="b">
        <x:v>0</x:v>
      </x:c>
      <x:c r="L2380" s="68" t="n">
        <x:v>0.92</x:v>
      </x:c>
      <x:c r="M2380" s="68" t="n">
        <x:v>51.51</x:v>
      </x:c>
    </x:row>
    <x:row r="2381">
      <x:c r="A2381" s="37" t="str">
        <x:v>WB0002380</x:v>
      </x:c>
      <x:c r="B2381" s="37" t="str">
        <x:v>R040</x:v>
      </x:c>
      <x:c r="C2381" s="37" t="str">
        <x:v>S020</x:v>
      </x:c>
      <x:c r="D2381" s="37" t="str">
        <x:v>S002</x:v>
      </x:c>
      <x:c r="E2381" s="37" t="str">
        <x:v>标快</x:v>
      </x:c>
      <x:c r="F2381" s="64" t="n">
        <x:v>46262.52375</x:v>
      </x:c>
      <x:c r="G2381" s="64" t="n">
        <x:v>46264.52375</x:v>
      </x:c>
      <x:c r="H2381" s="64" t="n">
        <x:v>46263.70410671296</x:v>
      </x:c>
      <x:c r="I2381" s="68" t="n">
        <x:v>28.33</x:v>
      </x:c>
      <x:c r="J2381" s="57" t="b">
        <x:v>1</x:v>
      </x:c>
      <x:c r="K2381" s="57" t="b">
        <x:v>0</x:v>
      </x:c>
      <x:c r="L2381" s="68" t="n">
        <x:v>2.16</x:v>
      </x:c>
      <x:c r="M2381" s="68" t="n">
        <x:v>58.09</x:v>
      </x:c>
    </x:row>
    <x:row r="2382">
      <x:c r="A2382" s="37" t="str">
        <x:v>WB0002381</x:v>
      </x:c>
      <x:c r="B2382" s="37" t="str">
        <x:v>R047</x:v>
      </x:c>
      <x:c r="C2382" s="37" t="str">
        <x:v>S024</x:v>
      </x:c>
      <x:c r="D2382" s="37" t="str">
        <x:v>S001</x:v>
      </x:c>
      <x:c r="E2382" s="37" t="str">
        <x:v>特快</x:v>
      </x:c>
      <x:c r="F2382" s="64" t="n">
        <x:v>46247.448541666665</x:v>
      </x:c>
      <x:c r="G2382" s="64" t="n">
        <x:v>46248.448541666665</x:v>
      </x:c>
      <x:c r="H2382" s="64" t="n">
        <x:v>46248.63495777778</x:v>
      </x:c>
      <x:c r="I2382" s="68" t="n">
        <x:v>28.47</x:v>
      </x:c>
      <x:c r="J2382" s="57" t="b">
        <x:v>0</x:v>
      </x:c>
      <x:c r="K2382" s="57" t="b">
        <x:v>0</x:v>
      </x:c>
      <x:c r="L2382" s="68" t="n">
        <x:v>11.59</x:v>
      </x:c>
      <x:c r="M2382" s="68" t="n">
        <x:v>60.58</x:v>
      </x:c>
    </x:row>
    <x:row r="2383">
      <x:c r="A2383" s="37" t="str">
        <x:v>WB0002382</x:v>
      </x:c>
      <x:c r="B2383" s="37" t="str">
        <x:v>R036</x:v>
      </x:c>
      <x:c r="C2383" s="37" t="str">
        <x:v>S018</x:v>
      </x:c>
      <x:c r="D2383" s="37" t="str">
        <x:v>S024</x:v>
      </x:c>
      <x:c r="E2383" s="37" t="str">
        <x:v>标快</x:v>
      </x:c>
      <x:c r="F2383" s="64" t="n">
        <x:v>46240.70166666667</x:v>
      </x:c>
      <x:c r="G2383" s="64" t="n">
        <x:v>46242.70166666667</x:v>
      </x:c>
      <x:c r="H2383" s="64" t="n">
        <x:v>46241.60816403935</x:v>
      </x:c>
      <x:c r="I2383" s="68" t="n">
        <x:v>21.76</x:v>
      </x:c>
      <x:c r="J2383" s="57" t="b">
        <x:v>1</x:v>
      </x:c>
      <x:c r="K2383" s="57" t="b">
        <x:v>0</x:v>
      </x:c>
      <x:c r="L2383" s="68" t="n">
        <x:v>0.69</x:v>
      </x:c>
      <x:c r="M2383" s="68" t="n">
        <x:v>19.51</x:v>
      </x:c>
    </x:row>
    <x:row r="2384">
      <x:c r="A2384" s="37" t="str">
        <x:v>WB0002383</x:v>
      </x:c>
      <x:c r="B2384" s="37" t="str">
        <x:v>R046</x:v>
      </x:c>
      <x:c r="C2384" s="37" t="str">
        <x:v>S023</x:v>
      </x:c>
      <x:c r="D2384" s="37" t="str">
        <x:v>S005</x:v>
      </x:c>
      <x:c r="E2384" s="37" t="str">
        <x:v>特快</x:v>
      </x:c>
      <x:c r="F2384" s="64" t="n">
        <x:v>46237.772465277776</x:v>
      </x:c>
      <x:c r="G2384" s="64" t="n">
        <x:v>46238.772465277776</x:v>
      </x:c>
      <x:c r="H2384" s="64" t="n">
        <x:v>46238.5664084838</x:v>
      </x:c>
      <x:c r="I2384" s="68" t="n">
        <x:v>19.05</x:v>
      </x:c>
      <x:c r="J2384" s="57" t="b">
        <x:v>1</x:v>
      </x:c>
      <x:c r="K2384" s="57" t="b">
        <x:v>0</x:v>
      </x:c>
      <x:c r="L2384" s="68" t="n">
        <x:v>4.22</x:v>
      </x:c>
      <x:c r="M2384" s="68" t="n">
        <x:v>20.61</x:v>
      </x:c>
    </x:row>
    <x:row r="2385">
      <x:c r="A2385" s="37" t="str">
        <x:v>WB0002384</x:v>
      </x:c>
      <x:c r="B2385" s="37" t="str">
        <x:v>R023</x:v>
      </x:c>
      <x:c r="C2385" s="37" t="str">
        <x:v>S012</x:v>
      </x:c>
      <x:c r="D2385" s="37" t="str">
        <x:v>S013</x:v>
      </x:c>
      <x:c r="E2385" s="37" t="str">
        <x:v>标快</x:v>
      </x:c>
      <x:c r="F2385" s="64" t="n">
        <x:v>46256.29601851852</x:v>
      </x:c>
      <x:c r="G2385" s="64" t="n">
        <x:v>46258.29601851852</x:v>
      </x:c>
      <x:c r="H2385" s="64" t="n">
        <x:v>46257.366939988424</x:v>
      </x:c>
      <x:c r="I2385" s="68" t="n">
        <x:v>25.7</x:v>
      </x:c>
      <x:c r="J2385" s="57" t="b">
        <x:v>1</x:v>
      </x:c>
      <x:c r="K2385" s="57" t="b">
        <x:v>0</x:v>
      </x:c>
      <x:c r="L2385" s="68" t="n">
        <x:v>3.98</x:v>
      </x:c>
      <x:c r="M2385" s="68" t="n">
        <x:v>46.88</x:v>
      </x:c>
    </x:row>
    <x:row r="2386">
      <x:c r="A2386" s="37" t="str">
        <x:v>WB0002385</x:v>
      </x:c>
      <x:c r="B2386" s="37" t="str">
        <x:v>R012</x:v>
      </x:c>
      <x:c r="C2386" s="37" t="str">
        <x:v>S006</x:v>
      </x:c>
      <x:c r="D2386" s="37" t="str">
        <x:v>S012</x:v>
      </x:c>
      <x:c r="E2386" s="37" t="str">
        <x:v>特快</x:v>
      </x:c>
      <x:c r="F2386" s="64" t="n">
        <x:v>46254.388136574074</x:v>
      </x:c>
      <x:c r="G2386" s="64" t="n">
        <x:v>46255.388136574074</x:v>
      </x:c>
      <x:c r="H2386" s="64" t="n">
        <x:v>46255.133652592594</x:v>
      </x:c>
      <x:c r="I2386" s="68" t="n">
        <x:v>17.89</x:v>
      </x:c>
      <x:c r="J2386" s="57" t="b">
        <x:v>1</x:v>
      </x:c>
      <x:c r="K2386" s="57" t="b">
        <x:v>0</x:v>
      </x:c>
      <x:c r="L2386" s="68" t="n">
        <x:v>3.34</x:v>
      </x:c>
      <x:c r="M2386" s="68" t="n">
        <x:v>25.86</x:v>
      </x:c>
    </x:row>
    <x:row r="2387">
      <x:c r="A2387" s="37" t="str">
        <x:v>WB0002386</x:v>
      </x:c>
      <x:c r="B2387" s="37" t="str">
        <x:v>R042</x:v>
      </x:c>
      <x:c r="C2387" s="37" t="str">
        <x:v>S021</x:v>
      </x:c>
      <x:c r="D2387" s="37" t="str">
        <x:v>S003</x:v>
      </x:c>
      <x:c r="E2387" s="37" t="str">
        <x:v>标快</x:v>
      </x:c>
      <x:c r="F2387" s="64" t="n">
        <x:v>46237.675717592596</x:v>
      </x:c>
      <x:c r="G2387" s="64" t="n">
        <x:v>46239.675717592596</x:v>
      </x:c>
      <x:c r="H2387" s="64" t="n">
        <x:v>46238.32412754629</x:v>
      </x:c>
      <x:c r="I2387" s="68" t="n">
        <x:v>15.56</x:v>
      </x:c>
      <x:c r="J2387" s="57" t="b">
        <x:v>1</x:v>
      </x:c>
      <x:c r="K2387" s="57" t="b">
        <x:v>0</x:v>
      </x:c>
      <x:c r="L2387" s="68" t="n">
        <x:v>1.06</x:v>
      </x:c>
      <x:c r="M2387" s="68" t="n">
        <x:v>13.85</x:v>
      </x:c>
    </x:row>
    <x:row r="2388">
      <x:c r="A2388" s="37" t="str">
        <x:v>WB0002387</x:v>
      </x:c>
      <x:c r="B2388" s="37" t="str">
        <x:v>R046</x:v>
      </x:c>
      <x:c r="C2388" s="37" t="str">
        <x:v>S023</x:v>
      </x:c>
      <x:c r="D2388" s="37" t="str">
        <x:v>S005</x:v>
      </x:c>
      <x:c r="E2388" s="37" t="str">
        <x:v>特快</x:v>
      </x:c>
      <x:c r="F2388" s="64" t="n">
        <x:v>46253.310648148145</x:v>
      </x:c>
      <x:c r="G2388" s="64" t="n">
        <x:v>46254.310648148145</x:v>
      </x:c>
      <x:c r="H2388" s="64" t="n">
        <x:v>46254.05820871528</x:v>
      </x:c>
      <x:c r="I2388" s="68" t="n">
        <x:v>17.94</x:v>
      </x:c>
      <x:c r="J2388" s="57" t="b">
        <x:v>1</x:v>
      </x:c>
      <x:c r="K2388" s="57" t="b">
        <x:v>0</x:v>
      </x:c>
      <x:c r="L2388" s="68" t="n">
        <x:v>3.64</x:v>
      </x:c>
      <x:c r="M2388" s="68" t="n">
        <x:v>20.12</x:v>
      </x:c>
    </x:row>
    <x:row r="2389">
      <x:c r="A2389" s="37" t="str">
        <x:v>WB0002388</x:v>
      </x:c>
      <x:c r="B2389" s="37" t="str">
        <x:v>R023</x:v>
      </x:c>
      <x:c r="C2389" s="37" t="str">
        <x:v>S012</x:v>
      </x:c>
      <x:c r="D2389" s="37" t="str">
        <x:v>S013</x:v>
      </x:c>
      <x:c r="E2389" s="37" t="str">
        <x:v>标快</x:v>
      </x:c>
      <x:c r="F2389" s="64" t="n">
        <x:v>46250.77229166667</x:v>
      </x:c>
      <x:c r="G2389" s="64" t="n">
        <x:v>46252.77229166667</x:v>
      </x:c>
      <x:c r="H2389" s="64" t="n">
        <x:v>46251.94625241898</x:v>
      </x:c>
      <x:c r="I2389" s="68" t="n">
        <x:v>28.18</x:v>
      </x:c>
      <x:c r="J2389" s="57" t="b">
        <x:v>1</x:v>
      </x:c>
      <x:c r="K2389" s="57" t="b">
        <x:v>0</x:v>
      </x:c>
      <x:c r="L2389" s="68" t="n">
        <x:v>4.65</x:v>
      </x:c>
      <x:c r="M2389" s="68" t="n">
        <x:v>47.45</x:v>
      </x:c>
    </x:row>
    <x:row r="2390">
      <x:c r="A2390" s="37" t="str">
        <x:v>WB0002389</x:v>
      </x:c>
      <x:c r="B2390" s="37" t="str">
        <x:v>R041</x:v>
      </x:c>
      <x:c r="C2390" s="37" t="str">
        <x:v>S021</x:v>
      </x:c>
      <x:c r="D2390" s="37" t="str">
        <x:v>S022</x:v>
      </x:c>
      <x:c r="E2390" s="37" t="str">
        <x:v>经济件</x:v>
      </x:c>
      <x:c r="F2390" s="64" t="n">
        <x:v>46257.83565972222</x:v>
      </x:c>
      <x:c r="G2390" s="64" t="n">
        <x:v>46260.83565972222</x:v>
      </x:c>
      <x:c r="H2390" s="64" t="n">
        <x:v>46259.137699652776</x:v>
      </x:c>
      <x:c r="I2390" s="68" t="n">
        <x:v>31.25</x:v>
      </x:c>
      <x:c r="J2390" s="57" t="b">
        <x:v>1</x:v>
      </x:c>
      <x:c r="K2390" s="57" t="b">
        <x:v>0</x:v>
      </x:c>
      <x:c r="L2390" s="68" t="n">
        <x:v>4.66</x:v>
      </x:c>
      <x:c r="M2390" s="68" t="n">
        <x:v>59.46</x:v>
      </x:c>
    </x:row>
    <x:row r="2391">
      <x:c r="A2391" s="37" t="str">
        <x:v>WB0002390</x:v>
      </x:c>
      <x:c r="B2391" s="37" t="str">
        <x:v>R021</x:v>
      </x:c>
      <x:c r="C2391" s="37" t="str">
        <x:v>S011</x:v>
      </x:c>
      <x:c r="D2391" s="37" t="str">
        <x:v>S012</x:v>
      </x:c>
      <x:c r="E2391" s="37" t="str">
        <x:v>标快</x:v>
      </x:c>
      <x:c r="F2391" s="64" t="n">
        <x:v>46249.714594907404</x:v>
      </x:c>
      <x:c r="G2391" s="64" t="n">
        <x:v>46251.714594907404</x:v>
      </x:c>
      <x:c r="H2391" s="64" t="n">
        <x:v>46250.597585717594</x:v>
      </x:c>
      <x:c r="I2391" s="68" t="n">
        <x:v>21.19</x:v>
      </x:c>
      <x:c r="J2391" s="57" t="b">
        <x:v>1</x:v>
      </x:c>
      <x:c r="K2391" s="57" t="b">
        <x:v>0</x:v>
      </x:c>
      <x:c r="L2391" s="68" t="n">
        <x:v>2.8</x:v>
      </x:c>
      <x:c r="M2391" s="68" t="n">
        <x:v>23.33</x:v>
      </x:c>
    </x:row>
    <x:row r="2392">
      <x:c r="A2392" s="37" t="str">
        <x:v>WB0002391</x:v>
      </x:c>
      <x:c r="B2392" s="37" t="str">
        <x:v>R011</x:v>
      </x:c>
      <x:c r="C2392" s="37" t="str">
        <x:v>S006</x:v>
      </x:c>
      <x:c r="D2392" s="37" t="str">
        <x:v>S007</x:v>
      </x:c>
      <x:c r="E2392" s="37" t="str">
        <x:v>标快</x:v>
      </x:c>
      <x:c r="F2392" s="64" t="n">
        <x:v>46247.6721412037</x:v>
      </x:c>
      <x:c r="G2392" s="64" t="n">
        <x:v>46249.6721412037</x:v>
      </x:c>
      <x:c r="H2392" s="64" t="n">
        <x:v>46248.810474502316</x:v>
      </x:c>
      <x:c r="I2392" s="68" t="n">
        <x:v>27.32</x:v>
      </x:c>
      <x:c r="J2392" s="57" t="b">
        <x:v>1</x:v>
      </x:c>
      <x:c r="K2392" s="57" t="b">
        <x:v>0</x:v>
      </x:c>
      <x:c r="L2392" s="68" t="n">
        <x:v>1.02</x:v>
      </x:c>
      <x:c r="M2392" s="68" t="n">
        <x:v>61.69</x:v>
      </x:c>
    </x:row>
    <x:row r="2393">
      <x:c r="A2393" s="37" t="str">
        <x:v>WB0002392</x:v>
      </x:c>
      <x:c r="B2393" s="37" t="str">
        <x:v>R037</x:v>
      </x:c>
      <x:c r="C2393" s="37" t="str">
        <x:v>S019</x:v>
      </x:c>
      <x:c r="D2393" s="37" t="str">
        <x:v>S020</x:v>
      </x:c>
      <x:c r="E2393" s="37" t="str">
        <x:v>特快</x:v>
      </x:c>
      <x:c r="F2393" s="64" t="n">
        <x:v>46260.52857638889</x:v>
      </x:c>
      <x:c r="G2393" s="64" t="n">
        <x:v>46261.52857638889</x:v>
      </x:c>
      <x:c r="H2393" s="64" t="n">
        <x:v>46261.421807025465</x:v>
      </x:c>
      <x:c r="I2393" s="68" t="n">
        <x:v>21.44</x:v>
      </x:c>
      <x:c r="J2393" s="57" t="b">
        <x:v>1</x:v>
      </x:c>
      <x:c r="K2393" s="57" t="b">
        <x:v>0</x:v>
      </x:c>
      <x:c r="L2393" s="68" t="n">
        <x:v>9.94</x:v>
      </x:c>
      <x:c r="M2393" s="68" t="n">
        <x:v>27.07</x:v>
      </x:c>
    </x:row>
    <x:row r="2394">
      <x:c r="A2394" s="37" t="str">
        <x:v>WB0002393</x:v>
      </x:c>
      <x:c r="B2394" s="37" t="str">
        <x:v>R029</x:v>
      </x:c>
      <x:c r="C2394" s="37" t="str">
        <x:v>S015</x:v>
      </x:c>
      <x:c r="D2394" s="37" t="str">
        <x:v>S016</x:v>
      </x:c>
      <x:c r="E2394" s="37" t="str">
        <x:v>经济件</x:v>
      </x:c>
      <x:c r="F2394" s="64" t="n">
        <x:v>46265.79707175926</x:v>
      </x:c>
      <x:c r="G2394" s="64" t="n">
        <x:v>46268.79707175926</x:v>
      </x:c>
      <x:c r="H2394" s="64" t="n">
        <x:v>46266.5369053125</x:v>
      </x:c>
      <x:c r="I2394" s="68" t="n">
        <x:v>17.76</x:v>
      </x:c>
      <x:c r="J2394" s="57" t="b">
        <x:v>1</x:v>
      </x:c>
      <x:c r="K2394" s="57" t="b">
        <x:v>0</x:v>
      </x:c>
      <x:c r="L2394" s="68" t="n">
        <x:v>6.89</x:v>
      </x:c>
      <x:c r="M2394" s="68" t="n">
        <x:v>18.48</x:v>
      </x:c>
    </x:row>
    <x:row r="2395">
      <x:c r="A2395" s="37" t="str">
        <x:v>WB0002394</x:v>
      </x:c>
      <x:c r="B2395" s="37" t="str">
        <x:v>R022</x:v>
      </x:c>
      <x:c r="C2395" s="37" t="str">
        <x:v>S011</x:v>
      </x:c>
      <x:c r="D2395" s="37" t="str">
        <x:v>S017</x:v>
      </x:c>
      <x:c r="E2395" s="37" t="str">
        <x:v>标快</x:v>
      </x:c>
      <x:c r="F2395" s="64" t="n">
        <x:v>46245.60543981481</x:v>
      </x:c>
      <x:c r="G2395" s="64" t="n">
        <x:v>46247.60543981481</x:v>
      </x:c>
      <x:c r="H2395" s="64" t="n">
        <x:v>46247.095376412035</x:v>
      </x:c>
      <x:c r="I2395" s="68" t="n">
        <x:v>35.76</x:v>
      </x:c>
      <x:c r="J2395" s="57" t="b">
        <x:v>1</x:v>
      </x:c>
      <x:c r="K2395" s="57" t="b">
        <x:v>0</x:v>
      </x:c>
      <x:c r="L2395" s="68" t="n">
        <x:v>1.71</x:v>
      </x:c>
      <x:c r="M2395" s="68" t="n">
        <x:v>59.93</x:v>
      </x:c>
    </x:row>
    <x:row r="2396">
      <x:c r="A2396" s="37" t="str">
        <x:v>WB0002395</x:v>
      </x:c>
      <x:c r="B2396" s="37" t="str">
        <x:v>R022</x:v>
      </x:c>
      <x:c r="C2396" s="37" t="str">
        <x:v>S011</x:v>
      </x:c>
      <x:c r="D2396" s="37" t="str">
        <x:v>S017</x:v>
      </x:c>
      <x:c r="E2396" s="37" t="str">
        <x:v>特快</x:v>
      </x:c>
      <x:c r="F2396" s="64" t="n">
        <x:v>46260.414988425924</x:v>
      </x:c>
      <x:c r="G2396" s="64" t="n">
        <x:v>46261.414988425924</x:v>
      </x:c>
      <x:c r="H2396" s="64" t="n">
        <x:v>46261.287180011575</x:v>
      </x:c>
      <x:c r="I2396" s="68" t="n">
        <x:v>20.93</x:v>
      </x:c>
      <x:c r="J2396" s="57" t="b">
        <x:v>1</x:v>
      </x:c>
      <x:c r="K2396" s="57" t="b">
        <x:v>0</x:v>
      </x:c>
      <x:c r="L2396" s="68" t="n">
        <x:v>0.55</x:v>
      </x:c>
      <x:c r="M2396" s="68" t="n">
        <x:v>58.94</x:v>
      </x:c>
    </x:row>
    <x:row r="2397">
      <x:c r="A2397" s="37" t="str">
        <x:v>WB0002396</x:v>
      </x:c>
      <x:c r="B2397" s="37" t="str">
        <x:v>R012</x:v>
      </x:c>
      <x:c r="C2397" s="37" t="str">
        <x:v>S006</x:v>
      </x:c>
      <x:c r="D2397" s="37" t="str">
        <x:v>S012</x:v>
      </x:c>
      <x:c r="E2397" s="37" t="str">
        <x:v>标快</x:v>
      </x:c>
      <x:c r="F2397" s="64" t="n">
        <x:v>46252.25407407407</x:v>
      </x:c>
      <x:c r="G2397" s="64" t="n">
        <x:v>46254.25407407407</x:v>
      </x:c>
      <x:c r="H2397" s="64" t="n">
        <x:v>46253.03774609954</x:v>
      </x:c>
      <x:c r="I2397" s="68" t="n">
        <x:v>18.81</x:v>
      </x:c>
      <x:c r="J2397" s="57" t="b">
        <x:v>1</x:v>
      </x:c>
      <x:c r="K2397" s="57" t="b">
        <x:v>0</x:v>
      </x:c>
      <x:c r="L2397" s="68" t="n">
        <x:v>1.81</x:v>
      </x:c>
      <x:c r="M2397" s="68" t="n">
        <x:v>24.56</x:v>
      </x:c>
    </x:row>
    <x:row r="2398">
      <x:c r="A2398" s="37" t="str">
        <x:v>WB0002397</x:v>
      </x:c>
      <x:c r="B2398" s="37" t="str">
        <x:v>R024</x:v>
      </x:c>
      <x:c r="C2398" s="37" t="str">
        <x:v>S012</x:v>
      </x:c>
      <x:c r="D2398" s="37" t="str">
        <x:v>S018</x:v>
      </x:c>
      <x:c r="E2398" s="37" t="str">
        <x:v>特快</x:v>
      </x:c>
      <x:c r="F2398" s="64" t="n">
        <x:v>46262.82666666667</x:v>
      </x:c>
      <x:c r="G2398" s="64" t="n">
        <x:v>46263.82666666667</x:v>
      </x:c>
      <x:c r="H2398" s="64" t="n">
        <x:v>46263.87204065972</x:v>
      </x:c>
      <x:c r="I2398" s="68" t="n">
        <x:v>25.09</x:v>
      </x:c>
      <x:c r="J2398" s="57" t="b">
        <x:v>0</x:v>
      </x:c>
      <x:c r="K2398" s="57" t="b">
        <x:v>0</x:v>
      </x:c>
      <x:c r="L2398" s="68" t="n">
        <x:v>4.28</x:v>
      </x:c>
      <x:c r="M2398" s="68" t="n">
        <x:v>50.04</x:v>
      </x:c>
    </x:row>
    <x:row r="2399">
      <x:c r="A2399" s="37" t="str">
        <x:v>WB0002398</x:v>
      </x:c>
      <x:c r="B2399" s="37" t="str">
        <x:v>R029</x:v>
      </x:c>
      <x:c r="C2399" s="37" t="str">
        <x:v>S015</x:v>
      </x:c>
      <x:c r="D2399" s="37" t="str">
        <x:v>S016</x:v>
      </x:c>
      <x:c r="E2399" s="37" t="str">
        <x:v>特快</x:v>
      </x:c>
      <x:c r="F2399" s="64" t="n">
        <x:v>46252.398506944446</x:v>
      </x:c>
      <x:c r="G2399" s="64" t="n">
        <x:v>46253.398506944446</x:v>
      </x:c>
      <x:c r="H2399" s="64" t="n">
        <x:v>46253.0590252662</x:v>
      </x:c>
      <x:c r="I2399" s="68" t="n">
        <x:v>15.85</x:v>
      </x:c>
      <x:c r="J2399" s="57" t="b">
        <x:v>1</x:v>
      </x:c>
      <x:c r="K2399" s="57" t="b">
        <x:v>0</x:v>
      </x:c>
      <x:c r="L2399" s="68" t="n">
        <x:v>0.87</x:v>
      </x:c>
      <x:c r="M2399" s="68" t="n">
        <x:v>13.36</x:v>
      </x:c>
    </x:row>
    <x:row r="2400">
      <x:c r="A2400" s="37" t="str">
        <x:v>WB0002399</x:v>
      </x:c>
      <x:c r="B2400" s="37" t="str">
        <x:v>R019</x:v>
      </x:c>
      <x:c r="C2400" s="37" t="str">
        <x:v>S010</x:v>
      </x:c>
      <x:c r="D2400" s="37" t="str">
        <x:v>S011</x:v>
      </x:c>
      <x:c r="E2400" s="37" t="str">
        <x:v>特快</x:v>
      </x:c>
      <x:c r="F2400" s="64" t="n">
        <x:v>46265.46662037037</x:v>
      </x:c>
      <x:c r="G2400" s="64" t="n">
        <x:v>46266.46662037037</x:v>
      </x:c>
      <x:c r="H2400" s="64" t="n">
        <x:v>46266.17266873843</x:v>
      </x:c>
      <x:c r="I2400" s="68" t="n">
        <x:v>16.95</x:v>
      </x:c>
      <x:c r="J2400" s="57" t="b">
        <x:v>1</x:v>
      </x:c>
      <x:c r="K2400" s="57" t="b">
        <x:v>0</x:v>
      </x:c>
      <x:c r="L2400" s="68" t="n">
        <x:v>1.57</x:v>
      </x:c>
      <x:c r="M2400" s="68" t="n">
        <x:v>21.73</x:v>
      </x:c>
    </x:row>
    <x:row r="2401">
      <x:c r="A2401" s="37" t="str">
        <x:v>WB0002400</x:v>
      </x:c>
      <x:c r="B2401" s="37" t="str">
        <x:v>R014</x:v>
      </x:c>
      <x:c r="C2401" s="37" t="str">
        <x:v>S007</x:v>
      </x:c>
      <x:c r="D2401" s="37" t="str">
        <x:v>S013</x:v>
      </x:c>
      <x:c r="E2401" s="37" t="str">
        <x:v>标快</x:v>
      </x:c>
      <x:c r="F2401" s="64" t="n">
        <x:v>46264.2571875</x:v>
      </x:c>
      <x:c r="G2401" s="64" t="n">
        <x:v>46266.2571875</x:v>
      </x:c>
      <x:c r="H2401" s="64" t="n">
        <x:v>46265.01920001157</x:v>
      </x:c>
      <x:c r="I2401" s="68" t="n">
        <x:v>18.29</x:v>
      </x:c>
      <x:c r="J2401" s="57" t="b">
        <x:v>1</x:v>
      </x:c>
      <x:c r="K2401" s="57" t="b">
        <x:v>0</x:v>
      </x:c>
      <x:c r="L2401" s="68" t="n">
        <x:v>25.56</x:v>
      </x:c>
      <x:c r="M2401" s="68" t="n">
        <x:v>63.85</x:v>
      </x:c>
    </x:row>
    <x:row r="2402">
      <x:c r="A2402" s="37" t="str">
        <x:v>WB0002401</x:v>
      </x:c>
      <x:c r="B2402" s="37" t="str">
        <x:v>R011</x:v>
      </x:c>
      <x:c r="C2402" s="37" t="str">
        <x:v>S006</x:v>
      </x:c>
      <x:c r="D2402" s="37" t="str">
        <x:v>S007</x:v>
      </x:c>
      <x:c r="E2402" s="37" t="str">
        <x:v>经济件</x:v>
      </x:c>
      <x:c r="F2402" s="64" t="n">
        <x:v>46261.26590277778</x:v>
      </x:c>
      <x:c r="G2402" s="64" t="n">
        <x:v>46264.26590277778</x:v>
      </x:c>
      <x:c r="H2402" s="64" t="n">
        <x:v>46262.415387037036</x:v>
      </x:c>
      <x:c r="I2402" s="68" t="n">
        <x:v>27.59</x:v>
      </x:c>
      <x:c r="J2402" s="57" t="b">
        <x:v>1</x:v>
      </x:c>
      <x:c r="K2402" s="57" t="b">
        <x:v>0</x:v>
      </x:c>
      <x:c r="L2402" s="68" t="n">
        <x:v>3.4</x:v>
      </x:c>
      <x:c r="M2402" s="68" t="n">
        <x:v>63.72</x:v>
      </x:c>
    </x:row>
    <x:row r="2403">
      <x:c r="A2403" s="37" t="str">
        <x:v>WB0002402</x:v>
      </x:c>
      <x:c r="B2403" s="37" t="str">
        <x:v>R040</x:v>
      </x:c>
      <x:c r="C2403" s="37" t="str">
        <x:v>S020</x:v>
      </x:c>
      <x:c r="D2403" s="37" t="str">
        <x:v>S002</x:v>
      </x:c>
      <x:c r="E2403" s="37" t="str">
        <x:v>标快</x:v>
      </x:c>
      <x:c r="F2403" s="64" t="n">
        <x:v>46240.842152777775</x:v>
      </x:c>
      <x:c r="G2403" s="64" t="n">
        <x:v>46242.842152777775</x:v>
      </x:c>
      <x:c r="H2403" s="64" t="n">
        <x:v>46242.162510092596</x:v>
      </x:c>
      <x:c r="I2403" s="68" t="n">
        <x:v>31.69</x:v>
      </x:c>
      <x:c r="J2403" s="57" t="b">
        <x:v>1</x:v>
      </x:c>
      <x:c r="K2403" s="57" t="b">
        <x:v>0</x:v>
      </x:c>
      <x:c r="L2403" s="68" t="n">
        <x:v>2.76</x:v>
      </x:c>
      <x:c r="M2403" s="68" t="n">
        <x:v>58.6</x:v>
      </x:c>
    </x:row>
    <x:row r="2404">
      <x:c r="A2404" s="37" t="str">
        <x:v>WB0002403</x:v>
      </x:c>
      <x:c r="B2404" s="37" t="str">
        <x:v>R045</x:v>
      </x:c>
      <x:c r="C2404" s="37" t="str">
        <x:v>S023</x:v>
      </x:c>
      <x:c r="D2404" s="37" t="str">
        <x:v>S024</x:v>
      </x:c>
      <x:c r="E2404" s="37" t="str">
        <x:v>经济件</x:v>
      </x:c>
      <x:c r="F2404" s="64" t="n">
        <x:v>46259.36033564815</x:v>
      </x:c>
      <x:c r="G2404" s="64" t="n">
        <x:v>46262.36033564815</x:v>
      </x:c>
      <x:c r="H2404" s="64" t="n">
        <x:v>46260.59171328704</x:v>
      </x:c>
      <x:c r="I2404" s="68" t="n">
        <x:v>29.55</x:v>
      </x:c>
      <x:c r="J2404" s="57" t="b">
        <x:v>1</x:v>
      </x:c>
      <x:c r="K2404" s="57" t="b">
        <x:v>0</x:v>
      </x:c>
      <x:c r="L2404" s="68" t="n">
        <x:v>1.42</x:v>
      </x:c>
      <x:c r="M2404" s="68" t="n">
        <x:v>40.23</x:v>
      </x:c>
    </x:row>
    <x:row r="2405">
      <x:c r="A2405" s="37" t="str">
        <x:v>WB0002404</x:v>
      </x:c>
      <x:c r="B2405" s="37" t="str">
        <x:v>R022</x:v>
      </x:c>
      <x:c r="C2405" s="37" t="str">
        <x:v>S011</x:v>
      </x:c>
      <x:c r="D2405" s="37" t="str">
        <x:v>S017</x:v>
      </x:c>
      <x:c r="E2405" s="37" t="str">
        <x:v>标快</x:v>
      </x:c>
      <x:c r="F2405" s="64" t="n">
        <x:v>46265.50861111111</x:v>
      </x:c>
      <x:c r="G2405" s="64" t="n">
        <x:v>46267.50861111111</x:v>
      </x:c>
      <x:c r="H2405" s="64" t="n">
        <x:v>46266.6909405787</x:v>
      </x:c>
      <x:c r="I2405" s="68" t="n">
        <x:v>28.38</x:v>
      </x:c>
      <x:c r="J2405" s="57" t="b">
        <x:v>1</x:v>
      </x:c>
      <x:c r="K2405" s="57" t="b">
        <x:v>0</x:v>
      </x:c>
      <x:c r="L2405" s="68" t="n">
        <x:v>3.87</x:v>
      </x:c>
      <x:c r="M2405" s="68" t="n">
        <x:v>61.76</x:v>
      </x:c>
    </x:row>
    <x:row r="2406">
      <x:c r="A2406" s="37" t="str">
        <x:v>WB0002405</x:v>
      </x:c>
      <x:c r="B2406" s="37" t="str">
        <x:v>R015</x:v>
      </x:c>
      <x:c r="C2406" s="37" t="str">
        <x:v>S008</x:v>
      </x:c>
      <x:c r="D2406" s="37" t="str">
        <x:v>S009</x:v>
      </x:c>
      <x:c r="E2406" s="37" t="str">
        <x:v>特快</x:v>
      </x:c>
      <x:c r="F2406" s="64" t="n">
        <x:v>46250.515011574076</x:v>
      </x:c>
      <x:c r="G2406" s="64" t="n">
        <x:v>46251.515011574076</x:v>
      </x:c>
      <x:c r="H2406" s="64" t="n">
        <x:v>46251.14951459491</x:v>
      </x:c>
      <x:c r="I2406" s="68" t="n">
        <x:v>15.23</x:v>
      </x:c>
      <x:c r="J2406" s="57" t="b">
        <x:v>1</x:v>
      </x:c>
      <x:c r="K2406" s="57" t="b">
        <x:v>0</x:v>
      </x:c>
      <x:c r="L2406" s="68" t="n">
        <x:v>5.16</x:v>
      </x:c>
      <x:c r="M2406" s="68" t="n">
        <x:v>16.49</x:v>
      </x:c>
    </x:row>
    <x:row r="2407">
      <x:c r="A2407" s="37" t="str">
        <x:v>WB0002406</x:v>
      </x:c>
      <x:c r="B2407" s="37" t="str">
        <x:v>R041</x:v>
      </x:c>
      <x:c r="C2407" s="37" t="str">
        <x:v>S021</x:v>
      </x:c>
      <x:c r="D2407" s="37" t="str">
        <x:v>S022</x:v>
      </x:c>
      <x:c r="E2407" s="37" t="str">
        <x:v>标快</x:v>
      </x:c>
      <x:c r="F2407" s="64" t="n">
        <x:v>46237.400925925926</x:v>
      </x:c>
      <x:c r="G2407" s="64" t="n">
        <x:v>46239.400925925926</x:v>
      </x:c>
      <x:c r="H2407" s="64" t="n">
        <x:v>46238.49177681713</x:v>
      </x:c>
      <x:c r="I2407" s="68" t="n">
        <x:v>26.18</x:v>
      </x:c>
      <x:c r="J2407" s="57" t="b">
        <x:v>1</x:v>
      </x:c>
      <x:c r="K2407" s="57" t="b">
        <x:v>0</x:v>
      </x:c>
      <x:c r="L2407" s="68" t="n">
        <x:v>8.8</x:v>
      </x:c>
      <x:c r="M2407" s="68" t="n">
        <x:v>62.98</x:v>
      </x:c>
    </x:row>
    <x:row r="2408">
      <x:c r="A2408" s="37" t="str">
        <x:v>WB0002407</x:v>
      </x:c>
      <x:c r="B2408" s="37" t="str">
        <x:v>R020</x:v>
      </x:c>
      <x:c r="C2408" s="37" t="str">
        <x:v>S010</x:v>
      </x:c>
      <x:c r="D2408" s="37" t="str">
        <x:v>S016</x:v>
      </x:c>
      <x:c r="E2408" s="37" t="str">
        <x:v>标快</x:v>
      </x:c>
      <x:c r="F2408" s="64" t="n">
        <x:v>46243.792708333334</x:v>
      </x:c>
      <x:c r="G2408" s="64" t="n">
        <x:v>46245.792708333334</x:v>
      </x:c>
      <x:c r="H2408" s="64" t="n">
        <x:v>46245.14417328704</x:v>
      </x:c>
      <x:c r="I2408" s="68" t="n">
        <x:v>32.44</x:v>
      </x:c>
      <x:c r="J2408" s="57" t="b">
        <x:v>1</x:v>
      </x:c>
      <x:c r="K2408" s="57" t="b">
        <x:v>0</x:v>
      </x:c>
      <x:c r="L2408" s="68" t="n">
        <x:v>1.17</x:v>
      </x:c>
      <x:c r="M2408" s="68" t="n">
        <x:v>61.02</x:v>
      </x:c>
    </x:row>
    <x:row r="2409">
      <x:c r="A2409" s="37" t="str">
        <x:v>WB0002408</x:v>
      </x:c>
      <x:c r="B2409" s="37" t="str">
        <x:v>R044</x:v>
      </x:c>
      <x:c r="C2409" s="37" t="str">
        <x:v>S022</x:v>
      </x:c>
      <x:c r="D2409" s="37" t="str">
        <x:v>S004</x:v>
      </x:c>
      <x:c r="E2409" s="37" t="str">
        <x:v>经济件</x:v>
      </x:c>
      <x:c r="F2409" s="64" t="n">
        <x:v>46259.62287037037</x:v>
      </x:c>
      <x:c r="G2409" s="64" t="n">
        <x:v>46262.62287037037</x:v>
      </x:c>
      <x:c r="H2409" s="64" t="n">
        <x:v>46260.708170011574</x:v>
      </x:c>
      <x:c r="I2409" s="68" t="n">
        <x:v>26.05</x:v>
      </x:c>
      <x:c r="J2409" s="57" t="b">
        <x:v>1</x:v>
      </x:c>
      <x:c r="K2409" s="57" t="b">
        <x:v>0</x:v>
      </x:c>
      <x:c r="L2409" s="68" t="n">
        <x:v>3.14</x:v>
      </x:c>
      <x:c r="M2409" s="68" t="n">
        <x:v>42.72</x:v>
      </x:c>
    </x:row>
    <x:row r="2410">
      <x:c r="A2410" s="37" t="str">
        <x:v>WB0002409</x:v>
      </x:c>
      <x:c r="B2410" s="37" t="str">
        <x:v>R041</x:v>
      </x:c>
      <x:c r="C2410" s="37" t="str">
        <x:v>S021</x:v>
      </x:c>
      <x:c r="D2410" s="37" t="str">
        <x:v>S022</x:v>
      </x:c>
      <x:c r="E2410" s="37" t="str">
        <x:v>特快</x:v>
      </x:c>
      <x:c r="F2410" s="64" t="n">
        <x:v>46251.455034722225</x:v>
      </x:c>
      <x:c r="G2410" s="64" t="n">
        <x:v>46252.455034722225</x:v>
      </x:c>
      <x:c r="H2410" s="64" t="n">
        <x:v>46252.402458854165</x:v>
      </x:c>
      <x:c r="I2410" s="68" t="n">
        <x:v>22.74</x:v>
      </x:c>
      <x:c r="J2410" s="57" t="b">
        <x:v>1</x:v>
      </x:c>
      <x:c r="K2410" s="57" t="b">
        <x:v>0</x:v>
      </x:c>
      <x:c r="L2410" s="68" t="n">
        <x:v>1.94</x:v>
      </x:c>
      <x:c r="M2410" s="68" t="n">
        <x:v>57.15</x:v>
      </x:c>
    </x:row>
    <x:row r="2411">
      <x:c r="A2411" s="37" t="str">
        <x:v>WB0002410</x:v>
      </x:c>
      <x:c r="B2411" s="37" t="str">
        <x:v>R041</x:v>
      </x:c>
      <x:c r="C2411" s="37" t="str">
        <x:v>S021</x:v>
      </x:c>
      <x:c r="D2411" s="37" t="str">
        <x:v>S022</x:v>
      </x:c>
      <x:c r="E2411" s="37" t="str">
        <x:v>特快</x:v>
      </x:c>
      <x:c r="F2411" s="64" t="n">
        <x:v>46259.802939814814</x:v>
      </x:c>
      <x:c r="G2411" s="64" t="n">
        <x:v>46260.802939814814</x:v>
      </x:c>
      <x:c r="H2411" s="64" t="n">
        <x:v>46261.134124502314</x:v>
      </x:c>
      <x:c r="I2411" s="68" t="n">
        <x:v>31.95</x:v>
      </x:c>
      <x:c r="J2411" s="57" t="b">
        <x:v>0</x:v>
      </x:c>
      <x:c r="K2411" s="57" t="b">
        <x:v>0</x:v>
      </x:c>
      <x:c r="L2411" s="68" t="n">
        <x:v>4.61</x:v>
      </x:c>
      <x:c r="M2411" s="68" t="n">
        <x:v>59.42</x:v>
      </x:c>
    </x:row>
    <x:row r="2412">
      <x:c r="A2412" s="37" t="str">
        <x:v>WB0002411</x:v>
      </x:c>
      <x:c r="B2412" s="37" t="str">
        <x:v>R024</x:v>
      </x:c>
      <x:c r="C2412" s="37" t="str">
        <x:v>S012</x:v>
      </x:c>
      <x:c r="D2412" s="37" t="str">
        <x:v>S018</x:v>
      </x:c>
      <x:c r="E2412" s="37" t="str">
        <x:v>经济件</x:v>
      </x:c>
      <x:c r="F2412" s="64" t="n">
        <x:v>46254.509675925925</x:v>
      </x:c>
      <x:c r="G2412" s="64" t="n">
        <x:v>46257.509675925925</x:v>
      </x:c>
      <x:c r="H2412" s="64" t="n">
        <x:v>46255.731362199076</x:v>
      </x:c>
      <x:c r="I2412" s="68" t="n">
        <x:v>29.32</x:v>
      </x:c>
      <x:c r="J2412" s="57" t="b">
        <x:v>1</x:v>
      </x:c>
      <x:c r="K2412" s="57" t="b">
        <x:v>0</x:v>
      </x:c>
      <x:c r="L2412" s="68" t="n">
        <x:v>2.05</x:v>
      </x:c>
      <x:c r="M2412" s="68" t="n">
        <x:v>48.14</x:v>
      </x:c>
    </x:row>
    <x:row r="2413">
      <x:c r="A2413" s="37" t="str">
        <x:v>WB0002412</x:v>
      </x:c>
      <x:c r="B2413" s="37" t="str">
        <x:v>R032</x:v>
      </x:c>
      <x:c r="C2413" s="37" t="str">
        <x:v>S016</x:v>
      </x:c>
      <x:c r="D2413" s="37" t="str">
        <x:v>S022</x:v>
      </x:c>
      <x:c r="E2413" s="37" t="str">
        <x:v>标快</x:v>
      </x:c>
      <x:c r="F2413" s="64" t="n">
        <x:v>46256.76449074074</x:v>
      </x:c>
      <x:c r="G2413" s="64" t="n">
        <x:v>46258.76449074074</x:v>
      </x:c>
      <x:c r="H2413" s="64" t="n">
        <x:v>46257.82570346065</x:v>
      </x:c>
      <x:c r="I2413" s="68" t="n">
        <x:v>25.47</x:v>
      </x:c>
      <x:c r="J2413" s="57" t="b">
        <x:v>1</x:v>
      </x:c>
      <x:c r="K2413" s="57" t="b">
        <x:v>0</x:v>
      </x:c>
      <x:c r="L2413" s="68" t="n">
        <x:v>1.28</x:v>
      </x:c>
      <x:c r="M2413" s="68" t="n">
        <x:v>33.01</x:v>
      </x:c>
    </x:row>
    <x:row r="2414">
      <x:c r="A2414" s="37" t="str">
        <x:v>WB0002413</x:v>
      </x:c>
      <x:c r="B2414" s="37" t="str">
        <x:v>R037</x:v>
      </x:c>
      <x:c r="C2414" s="37" t="str">
        <x:v>S019</x:v>
      </x:c>
      <x:c r="D2414" s="37" t="str">
        <x:v>S020</x:v>
      </x:c>
      <x:c r="E2414" s="37" t="str">
        <x:v>特快</x:v>
      </x:c>
      <x:c r="F2414" s="64" t="n">
        <x:v>46239.47217592593</x:v>
      </x:c>
      <x:c r="G2414" s="64" t="n">
        <x:v>46240.47217592593</x:v>
      </x:c>
      <x:c r="H2414" s="64" t="n">
        <x:v>46240.240315902774</x:v>
      </x:c>
      <x:c r="I2414" s="68" t="n">
        <x:v>18.44</x:v>
      </x:c>
      <x:c r="J2414" s="57" t="b">
        <x:v>1</x:v>
      </x:c>
      <x:c r="K2414" s="57" t="b">
        <x:v>0</x:v>
      </x:c>
      <x:c r="L2414" s="68" t="n">
        <x:v>1.95</x:v>
      </x:c>
      <x:c r="M2414" s="68" t="n">
        <x:v>20.28</x:v>
      </x:c>
    </x:row>
    <x:row r="2415">
      <x:c r="A2415" s="37" t="str">
        <x:v>WB0002414</x:v>
      </x:c>
      <x:c r="B2415" s="37" t="str">
        <x:v>R038</x:v>
      </x:c>
      <x:c r="C2415" s="37" t="str">
        <x:v>S019</x:v>
      </x:c>
      <x:c r="D2415" s="37" t="str">
        <x:v>S001</x:v>
      </x:c>
      <x:c r="E2415" s="37" t="str">
        <x:v>标快</x:v>
      </x:c>
      <x:c r="F2415" s="64" t="n">
        <x:v>46246.69436342592</x:v>
      </x:c>
      <x:c r="G2415" s="64" t="n">
        <x:v>46248.69436342592</x:v>
      </x:c>
      <x:c r="H2415" s="64" t="n">
        <x:v>46247.64037576389</x:v>
      </x:c>
      <x:c r="I2415" s="68" t="n">
        <x:v>22.7</x:v>
      </x:c>
      <x:c r="J2415" s="57" t="b">
        <x:v>1</x:v>
      </x:c>
      <x:c r="K2415" s="57" t="b">
        <x:v>0</x:v>
      </x:c>
      <x:c r="L2415" s="68" t="n">
        <x:v>2.91</x:v>
      </x:c>
      <x:c r="M2415" s="68" t="n">
        <x:v>35.72</x:v>
      </x:c>
    </x:row>
    <x:row r="2416">
      <x:c r="A2416" s="37" t="str">
        <x:v>WB0002415</x:v>
      </x:c>
      <x:c r="B2416" s="37" t="str">
        <x:v>R040</x:v>
      </x:c>
      <x:c r="C2416" s="37" t="str">
        <x:v>S020</x:v>
      </x:c>
      <x:c r="D2416" s="37" t="str">
        <x:v>S002</x:v>
      </x:c>
      <x:c r="E2416" s="37" t="str">
        <x:v>标快</x:v>
      </x:c>
      <x:c r="F2416" s="64" t="n">
        <x:v>46241.70548611111</x:v>
      </x:c>
      <x:c r="G2416" s="64" t="n">
        <x:v>46243.70548611111</x:v>
      </x:c>
      <x:c r="H2416" s="64" t="n">
        <x:v>46243.00746666667</x:v>
      </x:c>
      <x:c r="I2416" s="68" t="n">
        <x:v>31.25</x:v>
      </x:c>
      <x:c r="J2416" s="57" t="b">
        <x:v>1</x:v>
      </x:c>
      <x:c r="K2416" s="57" t="b">
        <x:v>0</x:v>
      </x:c>
      <x:c r="L2416" s="68" t="n">
        <x:v>4.08</x:v>
      </x:c>
      <x:c r="M2416" s="68" t="n">
        <x:v>59.72</x:v>
      </x:c>
    </x:row>
    <x:row r="2417">
      <x:c r="A2417" s="37" t="str">
        <x:v>WB0002416</x:v>
      </x:c>
      <x:c r="B2417" s="37" t="str">
        <x:v>R024</x:v>
      </x:c>
      <x:c r="C2417" s="37" t="str">
        <x:v>S012</x:v>
      </x:c>
      <x:c r="D2417" s="37" t="str">
        <x:v>S018</x:v>
      </x:c>
      <x:c r="E2417" s="37" t="str">
        <x:v>标快</x:v>
      </x:c>
      <x:c r="F2417" s="64" t="n">
        <x:v>46254.79922453704</x:v>
      </x:c>
      <x:c r="G2417" s="64" t="n">
        <x:v>46256.79922453704</x:v>
      </x:c>
      <x:c r="H2417" s="64" t="n">
        <x:v>46256.01454476852</x:v>
      </x:c>
      <x:c r="I2417" s="68" t="n">
        <x:v>29.17</x:v>
      </x:c>
      <x:c r="J2417" s="57" t="b">
        <x:v>1</x:v>
      </x:c>
      <x:c r="K2417" s="57" t="b">
        <x:v>0</x:v>
      </x:c>
      <x:c r="L2417" s="68" t="n">
        <x:v>1.82</x:v>
      </x:c>
      <x:c r="M2417" s="68" t="n">
        <x:v>47.95</x:v>
      </x:c>
    </x:row>
    <x:row r="2418">
      <x:c r="A2418" s="37" t="str">
        <x:v>WB0002417</x:v>
      </x:c>
      <x:c r="B2418" s="37" t="str">
        <x:v>R031</x:v>
      </x:c>
      <x:c r="C2418" s="37" t="str">
        <x:v>S016</x:v>
      </x:c>
      <x:c r="D2418" s="37" t="str">
        <x:v>S017</x:v>
      </x:c>
      <x:c r="E2418" s="37" t="str">
        <x:v>经济件</x:v>
      </x:c>
      <x:c r="F2418" s="64" t="n">
        <x:v>46248.406180555554</x:v>
      </x:c>
      <x:c r="G2418" s="64" t="n">
        <x:v>46251.406180555554</x:v>
      </x:c>
      <x:c r="H2418" s="64" t="n">
        <x:v>46249.17555244213</x:v>
      </x:c>
      <x:c r="I2418" s="68" t="n">
        <x:v>18.46</x:v>
      </x:c>
      <x:c r="J2418" s="57" t="b">
        <x:v>1</x:v>
      </x:c>
      <x:c r="K2418" s="57" t="b">
        <x:v>0</x:v>
      </x:c>
      <x:c r="L2418" s="68" t="n">
        <x:v>1.14</x:v>
      </x:c>
      <x:c r="M2418" s="68" t="n">
        <x:v>21.02</x:v>
      </x:c>
    </x:row>
    <x:row r="2419">
      <x:c r="A2419" s="37" t="str">
        <x:v>WB0002418</x:v>
      </x:c>
      <x:c r="B2419" s="37" t="str">
        <x:v>R027</x:v>
      </x:c>
      <x:c r="C2419" s="37" t="str">
        <x:v>S014</x:v>
      </x:c>
      <x:c r="D2419" s="37" t="str">
        <x:v>S015</x:v>
      </x:c>
      <x:c r="E2419" s="37" t="str">
        <x:v>经济件</x:v>
      </x:c>
      <x:c r="F2419" s="64" t="n">
        <x:v>46264.397523148145</x:v>
      </x:c>
      <x:c r="G2419" s="64" t="n">
        <x:v>46267.397523148145</x:v>
      </x:c>
      <x:c r="H2419" s="64" t="n">
        <x:v>46265.35003221065</x:v>
      </x:c>
      <x:c r="I2419" s="68" t="n">
        <x:v>22.86</x:v>
      </x:c>
      <x:c r="J2419" s="57" t="b">
        <x:v>1</x:v>
      </x:c>
      <x:c r="K2419" s="57" t="b">
        <x:v>0</x:v>
      </x:c>
      <x:c r="L2419" s="68" t="n">
        <x:v>3.63</x:v>
      </x:c>
      <x:c r="M2419" s="68" t="n">
        <x:v>34.26</x:v>
      </x:c>
    </x:row>
    <x:row r="2420">
      <x:c r="A2420" s="37" t="str">
        <x:v>WB0002419</x:v>
      </x:c>
      <x:c r="B2420" s="37" t="str">
        <x:v>R002</x:v>
      </x:c>
      <x:c r="C2420" s="37" t="str">
        <x:v>S001</x:v>
      </x:c>
      <x:c r="D2420" s="37" t="str">
        <x:v>S007</x:v>
      </x:c>
      <x:c r="E2420" s="37" t="str">
        <x:v>特快</x:v>
      </x:c>
      <x:c r="F2420" s="64" t="n">
        <x:v>46243.886516203704</x:v>
      </x:c>
      <x:c r="G2420" s="64" t="n">
        <x:v>46244.886516203704</x:v>
      </x:c>
      <x:c r="H2420" s="64" t="n">
        <x:v>46244.970672662035</x:v>
      </x:c>
      <x:c r="I2420" s="68" t="n">
        <x:v>26.02</x:v>
      </x:c>
      <x:c r="J2420" s="57" t="b">
        <x:v>0</x:v>
      </x:c>
      <x:c r="K2420" s="57" t="b">
        <x:v>0</x:v>
      </x:c>
      <x:c r="L2420" s="68" t="n">
        <x:v>5.38</x:v>
      </x:c>
      <x:c r="M2420" s="68" t="n">
        <x:v>53.47</x:v>
      </x:c>
    </x:row>
    <x:row r="2421">
      <x:c r="A2421" s="37" t="str">
        <x:v>WB0002420</x:v>
      </x:c>
      <x:c r="B2421" s="37" t="str">
        <x:v>R005</x:v>
      </x:c>
      <x:c r="C2421" s="37" t="str">
        <x:v>S003</x:v>
      </x:c>
      <x:c r="D2421" s="37" t="str">
        <x:v>S004</x:v>
      </x:c>
      <x:c r="E2421" s="37" t="str">
        <x:v>特快</x:v>
      </x:c>
      <x:c r="F2421" s="64" t="n">
        <x:v>46247.49983796296</x:v>
      </x:c>
      <x:c r="G2421" s="64" t="n">
        <x:v>46248.49983796296</x:v>
      </x:c>
      <x:c r="H2421" s="64" t="n">
        <x:v>46248.38178267361</x:v>
      </x:c>
      <x:c r="I2421" s="68" t="n">
        <x:v>21.17</x:v>
      </x:c>
      <x:c r="J2421" s="57" t="b">
        <x:v>1</x:v>
      </x:c>
      <x:c r="K2421" s="57" t="b">
        <x:v>0</x:v>
      </x:c>
      <x:c r="L2421" s="68" t="n">
        <x:v>3.46</x:v>
      </x:c>
      <x:c r="M2421" s="68" t="n">
        <x:v>29.67</x:v>
      </x:c>
    </x:row>
    <x:row r="2422">
      <x:c r="A2422" s="37" t="str">
        <x:v>WB0002421</x:v>
      </x:c>
      <x:c r="B2422" s="37" t="str">
        <x:v>R014</x:v>
      </x:c>
      <x:c r="C2422" s="37" t="str">
        <x:v>S007</x:v>
      </x:c>
      <x:c r="D2422" s="37" t="str">
        <x:v>S013</x:v>
      </x:c>
      <x:c r="E2422" s="37" t="str">
        <x:v>标快</x:v>
      </x:c>
      <x:c r="F2422" s="64" t="n">
        <x:v>46257.446180555555</x:v>
      </x:c>
      <x:c r="G2422" s="64" t="n">
        <x:v>46259.446180555555</x:v>
      </x:c>
      <x:c r="H2422" s="64" t="n">
        <x:v>46258.4393072338</x:v>
      </x:c>
      <x:c r="I2422" s="68" t="n">
        <x:v>23.84</x:v>
      </x:c>
      <x:c r="J2422" s="57" t="b">
        <x:v>1</x:v>
      </x:c>
      <x:c r="K2422" s="57" t="b">
        <x:v>0</x:v>
      </x:c>
      <x:c r="L2422" s="68" t="n">
        <x:v>3.86</x:v>
      </x:c>
      <x:c r="M2422" s="68" t="n">
        <x:v>45.41</x:v>
      </x:c>
    </x:row>
    <x:row r="2423">
      <x:c r="A2423" s="37" t="str">
        <x:v>WB0002422</x:v>
      </x:c>
      <x:c r="B2423" s="37" t="str">
        <x:v>R014</x:v>
      </x:c>
      <x:c r="C2423" s="37" t="str">
        <x:v>S007</x:v>
      </x:c>
      <x:c r="D2423" s="37" t="str">
        <x:v>S013</x:v>
      </x:c>
      <x:c r="E2423" s="37" t="str">
        <x:v>标快</x:v>
      </x:c>
      <x:c r="F2423" s="64" t="n">
        <x:v>46255.59050925926</x:v>
      </x:c>
      <x:c r="G2423" s="64" t="n">
        <x:v>46257.59050925926</x:v>
      </x:c>
      <x:c r="H2423" s="64" t="n">
        <x:v>46256.477355497685</x:v>
      </x:c>
      <x:c r="I2423" s="68" t="n">
        <x:v>21.28</x:v>
      </x:c>
      <x:c r="J2423" s="57" t="b">
        <x:v>1</x:v>
      </x:c>
      <x:c r="K2423" s="57" t="b">
        <x:v>1</x:v>
      </x:c>
      <x:c r="L2423" s="68" t="n">
        <x:v>1.02</x:v>
      </x:c>
      <x:c r="M2423" s="68" t="n">
        <x:v>42.99</x:v>
      </x:c>
    </x:row>
    <x:row r="2424">
      <x:c r="A2424" s="37" t="str">
        <x:v>WB0002423</x:v>
      </x:c>
      <x:c r="B2424" s="37" t="str">
        <x:v>R017</x:v>
      </x:c>
      <x:c r="C2424" s="37" t="str">
        <x:v>S009</x:v>
      </x:c>
      <x:c r="D2424" s="37" t="str">
        <x:v>S010</x:v>
      </x:c>
      <x:c r="E2424" s="37" t="str">
        <x:v>标快</x:v>
      </x:c>
      <x:c r="F2424" s="64" t="n">
        <x:v>46236.4777662037</x:v>
      </x:c>
      <x:c r="G2424" s="64" t="n">
        <x:v>46238.4777662037</x:v>
      </x:c>
      <x:c r="H2424" s="64" t="n">
        <x:v>46237.39216575232</x:v>
      </x:c>
      <x:c r="I2424" s="68" t="n">
        <x:v>21.95</x:v>
      </x:c>
      <x:c r="J2424" s="57" t="b">
        <x:v>1</x:v>
      </x:c>
      <x:c r="K2424" s="57" t="b">
        <x:v>0</x:v>
      </x:c>
      <x:c r="L2424" s="68" t="n">
        <x:v>0.72</x:v>
      </x:c>
      <x:c r="M2424" s="68" t="n">
        <x:v>46.96</x:v>
      </x:c>
    </x:row>
    <x:row r="2425">
      <x:c r="A2425" s="37" t="str">
        <x:v>WB0002424</x:v>
      </x:c>
      <x:c r="B2425" s="37" t="str">
        <x:v>R016</x:v>
      </x:c>
      <x:c r="C2425" s="37" t="str">
        <x:v>S008</x:v>
      </x:c>
      <x:c r="D2425" s="37" t="str">
        <x:v>S014</x:v>
      </x:c>
      <x:c r="E2425" s="37" t="str">
        <x:v>特快</x:v>
      </x:c>
      <x:c r="F2425" s="64" t="n">
        <x:v>46238.85259259259</x:v>
      </x:c>
      <x:c r="G2425" s="64" t="n">
        <x:v>46239.85259259259</x:v>
      </x:c>
      <x:c r="H2425" s="64" t="n">
        <x:v>46239.62821300926</x:v>
      </x:c>
      <x:c r="I2425" s="68" t="n">
        <x:v>18.61</x:v>
      </x:c>
      <x:c r="J2425" s="57" t="b">
        <x:v>1</x:v>
      </x:c>
      <x:c r="K2425" s="57" t="b">
        <x:v>0</x:v>
      </x:c>
      <x:c r="L2425" s="68" t="n">
        <x:v>0.9</x:v>
      </x:c>
      <x:c r="M2425" s="68" t="n">
        <x:v>18.12</x:v>
      </x:c>
    </x:row>
    <x:row r="2426">
      <x:c r="A2426" s="37" t="str">
        <x:v>WB0002425</x:v>
      </x:c>
      <x:c r="B2426" s="37" t="str">
        <x:v>R038</x:v>
      </x:c>
      <x:c r="C2426" s="37" t="str">
        <x:v>S019</x:v>
      </x:c>
      <x:c r="D2426" s="37" t="str">
        <x:v>S001</x:v>
      </x:c>
      <x:c r="E2426" s="37" t="str">
        <x:v>特快</x:v>
      </x:c>
      <x:c r="F2426" s="64" t="n">
        <x:v>46263.68827546296</x:v>
      </x:c>
      <x:c r="G2426" s="64" t="n">
        <x:v>46264.68827546296</x:v>
      </x:c>
      <x:c r="H2426" s="64" t="n">
        <x:v>46264.55614829861</x:v>
      </x:c>
      <x:c r="I2426" s="68" t="n">
        <x:v>20.83</x:v>
      </x:c>
      <x:c r="J2426" s="57" t="b">
        <x:v>1</x:v>
      </x:c>
      <x:c r="K2426" s="57" t="b">
        <x:v>0</x:v>
      </x:c>
      <x:c r="L2426" s="68" t="n">
        <x:v>1.05</x:v>
      </x:c>
      <x:c r="M2426" s="68" t="n">
        <x:v>34.14</x:v>
      </x:c>
    </x:row>
    <x:row r="2427">
      <x:c r="A2427" s="37" t="str">
        <x:v>WB0002426</x:v>
      </x:c>
      <x:c r="B2427" s="37" t="str">
        <x:v>R026</x:v>
      </x:c>
      <x:c r="C2427" s="37" t="str">
        <x:v>S013</x:v>
      </x:c>
      <x:c r="D2427" s="37" t="str">
        <x:v>S019</x:v>
      </x:c>
      <x:c r="E2427" s="37" t="str">
        <x:v>标快</x:v>
      </x:c>
      <x:c r="F2427" s="64" t="n">
        <x:v>46238.268125</x:v>
      </x:c>
      <x:c r="G2427" s="64" t="n">
        <x:v>46240.268125</x:v>
      </x:c>
      <x:c r="H2427" s="64" t="n">
        <x:v>46239.287154363425</x:v>
      </x:c>
      <x:c r="I2427" s="68" t="n">
        <x:v>24.46</x:v>
      </x:c>
      <x:c r="J2427" s="57" t="b">
        <x:v>1</x:v>
      </x:c>
      <x:c r="K2427" s="57" t="b">
        <x:v>0</x:v>
      </x:c>
      <x:c r="L2427" s="68" t="n">
        <x:v>3.67</x:v>
      </x:c>
      <x:c r="M2427" s="68" t="n">
        <x:v>39.19</x:v>
      </x:c>
    </x:row>
    <x:row r="2428">
      <x:c r="A2428" s="37" t="str">
        <x:v>WB0002427</x:v>
      </x:c>
      <x:c r="B2428" s="37" t="str">
        <x:v>R038</x:v>
      </x:c>
      <x:c r="C2428" s="37" t="str">
        <x:v>S019</x:v>
      </x:c>
      <x:c r="D2428" s="37" t="str">
        <x:v>S001</x:v>
      </x:c>
      <x:c r="E2428" s="37" t="str">
        <x:v>标快</x:v>
      </x:c>
      <x:c r="F2428" s="64" t="n">
        <x:v>46244.90445601852</x:v>
      </x:c>
      <x:c r="G2428" s="64" t="n">
        <x:v>46246.90445601852</x:v>
      </x:c>
      <x:c r="H2428" s="64" t="n">
        <x:v>46245.806210902774</x:v>
      </x:c>
      <x:c r="I2428" s="68" t="n">
        <x:v>21.64</x:v>
      </x:c>
      <x:c r="J2428" s="57" t="b">
        <x:v>1</x:v>
      </x:c>
      <x:c r="K2428" s="57" t="b">
        <x:v>0</x:v>
      </x:c>
      <x:c r="L2428" s="68" t="n">
        <x:v>3.19</x:v>
      </x:c>
      <x:c r="M2428" s="68" t="n">
        <x:v>35.96</x:v>
      </x:c>
    </x:row>
    <x:row r="2429">
      <x:c r="A2429" s="37" t="str">
        <x:v>WB0002428</x:v>
      </x:c>
      <x:c r="B2429" s="37" t="str">
        <x:v>R022</x:v>
      </x:c>
      <x:c r="C2429" s="37" t="str">
        <x:v>S011</x:v>
      </x:c>
      <x:c r="D2429" s="37" t="str">
        <x:v>S017</x:v>
      </x:c>
      <x:c r="E2429" s="37" t="str">
        <x:v>特快</x:v>
      </x:c>
      <x:c r="F2429" s="64" t="n">
        <x:v>46262.4659837963</x:v>
      </x:c>
      <x:c r="G2429" s="64" t="n">
        <x:v>46263.4659837963</x:v>
      </x:c>
      <x:c r="H2429" s="64" t="n">
        <x:v>46263.420182974536</x:v>
      </x:c>
      <x:c r="I2429" s="68" t="n">
        <x:v>22.9</x:v>
      </x:c>
      <x:c r="J2429" s="57" t="b">
        <x:v>1</x:v>
      </x:c>
      <x:c r="K2429" s="57" t="b">
        <x:v>0</x:v>
      </x:c>
      <x:c r="L2429" s="68" t="n">
        <x:v>7.1</x:v>
      </x:c>
      <x:c r="M2429" s="68" t="n">
        <x:v>64.51</x:v>
      </x:c>
    </x:row>
    <x:row r="2430">
      <x:c r="A2430" s="37" t="str">
        <x:v>WB0002429</x:v>
      </x:c>
      <x:c r="B2430" s="37" t="str">
        <x:v>R011</x:v>
      </x:c>
      <x:c r="C2430" s="37" t="str">
        <x:v>S006</x:v>
      </x:c>
      <x:c r="D2430" s="37" t="str">
        <x:v>S007</x:v>
      </x:c>
      <x:c r="E2430" s="37" t="str">
        <x:v>标快</x:v>
      </x:c>
      <x:c r="F2430" s="64" t="n">
        <x:v>46237.74841435185</x:v>
      </x:c>
      <x:c r="G2430" s="64" t="n">
        <x:v>46239.74841435185</x:v>
      </x:c>
      <x:c r="H2430" s="64" t="n">
        <x:v>46239.04329193287</x:v>
      </x:c>
      <x:c r="I2430" s="68" t="n">
        <x:v>31.08</x:v>
      </x:c>
      <x:c r="J2430" s="57" t="b">
        <x:v>1</x:v>
      </x:c>
      <x:c r="K2430" s="57" t="b">
        <x:v>0</x:v>
      </x:c>
      <x:c r="L2430" s="68" t="n">
        <x:v>5.82</x:v>
      </x:c>
      <x:c r="M2430" s="68" t="n">
        <x:v>65.77</x:v>
      </x:c>
    </x:row>
    <x:row r="2431">
      <x:c r="A2431" s="37" t="str">
        <x:v>WB0002430</x:v>
      </x:c>
      <x:c r="B2431" s="37" t="str">
        <x:v>R041</x:v>
      </x:c>
      <x:c r="C2431" s="37" t="str">
        <x:v>S021</x:v>
      </x:c>
      <x:c r="D2431" s="37" t="str">
        <x:v>S022</x:v>
      </x:c>
      <x:c r="E2431" s="37" t="str">
        <x:v>标快</x:v>
      </x:c>
      <x:c r="F2431" s="64" t="n">
        <x:v>46264.682592592595</x:v>
      </x:c>
      <x:c r="G2431" s="64" t="n">
        <x:v>46266.682592592595</x:v>
      </x:c>
      <x:c r="H2431" s="64" t="n">
        <x:v>46265.882776921295</x:v>
      </x:c>
      <x:c r="I2431" s="68" t="n">
        <x:v>28.8</x:v>
      </x:c>
      <x:c r="J2431" s="57" t="b">
        <x:v>1</x:v>
      </x:c>
      <x:c r="K2431" s="57" t="b">
        <x:v>0</x:v>
      </x:c>
      <x:c r="L2431" s="68" t="n">
        <x:v>1.14</x:v>
      </x:c>
      <x:c r="M2431" s="68" t="n">
        <x:v>56.47</x:v>
      </x:c>
    </x:row>
    <x:row r="2432">
      <x:c r="A2432" s="37" t="str">
        <x:v>WB0002431</x:v>
      </x:c>
      <x:c r="B2432" s="37" t="str">
        <x:v>R047</x:v>
      </x:c>
      <x:c r="C2432" s="37" t="str">
        <x:v>S024</x:v>
      </x:c>
      <x:c r="D2432" s="37" t="str">
        <x:v>S001</x:v>
      </x:c>
      <x:c r="E2432" s="37" t="str">
        <x:v>标快</x:v>
      </x:c>
      <x:c r="F2432" s="64" t="n">
        <x:v>46256.40574074074</x:v>
      </x:c>
      <x:c r="G2432" s="64" t="n">
        <x:v>46258.40574074074</x:v>
      </x:c>
      <x:c r="H2432" s="64" t="n">
        <x:v>46257.68294119213</x:v>
      </x:c>
      <x:c r="I2432" s="68" t="n">
        <x:v>30.65</x:v>
      </x:c>
      <x:c r="J2432" s="57" t="b">
        <x:v>1</x:v>
      </x:c>
      <x:c r="K2432" s="57" t="b">
        <x:v>0</x:v>
      </x:c>
      <x:c r="L2432" s="68" t="n">
        <x:v>4.27</x:v>
      </x:c>
      <x:c r="M2432" s="68" t="n">
        <x:v>54.35</x:v>
      </x:c>
    </x:row>
    <x:row r="2433">
      <x:c r="A2433" s="37" t="str">
        <x:v>WB0002432</x:v>
      </x:c>
      <x:c r="B2433" s="37" t="str">
        <x:v>R041</x:v>
      </x:c>
      <x:c r="C2433" s="37" t="str">
        <x:v>S021</x:v>
      </x:c>
      <x:c r="D2433" s="37" t="str">
        <x:v>S022</x:v>
      </x:c>
      <x:c r="E2433" s="37" t="str">
        <x:v>特快</x:v>
      </x:c>
      <x:c r="F2433" s="64" t="n">
        <x:v>46240.29019675926</x:v>
      </x:c>
      <x:c r="G2433" s="64" t="n">
        <x:v>46241.29019675926</x:v>
      </x:c>
      <x:c r="H2433" s="64" t="n">
        <x:v>46241.250840787034</x:v>
      </x:c>
      <x:c r="I2433" s="68" t="n">
        <x:v>23.06</x:v>
      </x:c>
      <x:c r="J2433" s="57" t="b">
        <x:v>1</x:v>
      </x:c>
      <x:c r="K2433" s="57" t="b">
        <x:v>0</x:v>
      </x:c>
      <x:c r="L2433" s="68" t="n">
        <x:v>1.71</x:v>
      </x:c>
      <x:c r="M2433" s="68" t="n">
        <x:v>56.95</x:v>
      </x:c>
    </x:row>
    <x:row r="2434">
      <x:c r="A2434" s="37" t="str">
        <x:v>WB0002433</x:v>
      </x:c>
      <x:c r="B2434" s="37" t="str">
        <x:v>R033</x:v>
      </x:c>
      <x:c r="C2434" s="37" t="str">
        <x:v>S017</x:v>
      </x:c>
      <x:c r="D2434" s="37" t="str">
        <x:v>S018</x:v>
      </x:c>
      <x:c r="E2434" s="37" t="str">
        <x:v>标快</x:v>
      </x:c>
      <x:c r="F2434" s="64" t="n">
        <x:v>46252.76803240741</x:v>
      </x:c>
      <x:c r="G2434" s="64" t="n">
        <x:v>46254.76803240741</x:v>
      </x:c>
      <x:c r="H2434" s="64" t="n">
        <x:v>46253.62420248843</x:v>
      </x:c>
      <x:c r="I2434" s="68" t="n">
        <x:v>20.55</x:v>
      </x:c>
      <x:c r="J2434" s="57" t="b">
        <x:v>1</x:v>
      </x:c>
      <x:c r="K2434" s="57" t="b">
        <x:v>0</x:v>
      </x:c>
      <x:c r="L2434" s="68" t="n">
        <x:v>3.12</x:v>
      </x:c>
      <x:c r="M2434" s="68" t="n">
        <x:v>20.55</x:v>
      </x:c>
    </x:row>
    <x:row r="2435">
      <x:c r="A2435" s="37" t="str">
        <x:v>WB0002434</x:v>
      </x:c>
      <x:c r="B2435" s="37" t="str">
        <x:v>R026</x:v>
      </x:c>
      <x:c r="C2435" s="37" t="str">
        <x:v>S013</x:v>
      </x:c>
      <x:c r="D2435" s="37" t="str">
        <x:v>S019</x:v>
      </x:c>
      <x:c r="E2435" s="37" t="str">
        <x:v>经济件</x:v>
      </x:c>
      <x:c r="F2435" s="64" t="n">
        <x:v>46253.36837962963</x:v>
      </x:c>
      <x:c r="G2435" s="64" t="n">
        <x:v>46256.36837962963</x:v>
      </x:c>
      <x:c r="H2435" s="64" t="n">
        <x:v>46254.25376144676</x:v>
      </x:c>
      <x:c r="I2435" s="68" t="n">
        <x:v>21.25</x:v>
      </x:c>
      <x:c r="J2435" s="57" t="b">
        <x:v>1</x:v>
      </x:c>
      <x:c r="K2435" s="57" t="b">
        <x:v>0</x:v>
      </x:c>
      <x:c r="L2435" s="68" t="n">
        <x:v>1.74</x:v>
      </x:c>
      <x:c r="M2435" s="68" t="n">
        <x:v>37.55</x:v>
      </x:c>
    </x:row>
    <x:row r="2436">
      <x:c r="A2436" s="37" t="str">
        <x:v>WB0002435</x:v>
      </x:c>
      <x:c r="B2436" s="37" t="str">
        <x:v>R030</x:v>
      </x:c>
      <x:c r="C2436" s="37" t="str">
        <x:v>S015</x:v>
      </x:c>
      <x:c r="D2436" s="37" t="str">
        <x:v>S021</x:v>
      </x:c>
      <x:c r="E2436" s="37" t="str">
        <x:v>标快</x:v>
      </x:c>
      <x:c r="F2436" s="64" t="n">
        <x:v>46254.76421296296</x:v>
      </x:c>
      <x:c r="G2436" s="64" t="n">
        <x:v>46256.76421296296</x:v>
      </x:c>
      <x:c r="H2436" s="64" t="n">
        <x:v>46255.58348074074</x:v>
      </x:c>
      <x:c r="I2436" s="68" t="n">
        <x:v>19.66</x:v>
      </x:c>
      <x:c r="J2436" s="57" t="b">
        <x:v>1</x:v>
      </x:c>
      <x:c r="K2436" s="57" t="b">
        <x:v>0</x:v>
      </x:c>
      <x:c r="L2436" s="68" t="n">
        <x:v>1.57</x:v>
      </x:c>
      <x:c r="M2436" s="68" t="n">
        <x:v>11.08</x:v>
      </x:c>
    </x:row>
    <x:row r="2437">
      <x:c r="A2437" s="37" t="str">
        <x:v>WB0002436</x:v>
      </x:c>
      <x:c r="B2437" s="37" t="str">
        <x:v>R023</x:v>
      </x:c>
      <x:c r="C2437" s="37" t="str">
        <x:v>S012</x:v>
      </x:c>
      <x:c r="D2437" s="37" t="str">
        <x:v>S013</x:v>
      </x:c>
      <x:c r="E2437" s="37" t="str">
        <x:v>标快</x:v>
      </x:c>
      <x:c r="F2437" s="64" t="n">
        <x:v>46259.805138888885</x:v>
      </x:c>
      <x:c r="G2437" s="64" t="n">
        <x:v>46261.805138888885</x:v>
      </x:c>
      <x:c r="H2437" s="64" t="n">
        <x:v>46260.92645503472</x:v>
      </x:c>
      <x:c r="I2437" s="68" t="n">
        <x:v>26.91</x:v>
      </x:c>
      <x:c r="J2437" s="57" t="b">
        <x:v>1</x:v>
      </x:c>
      <x:c r="K2437" s="57" t="b">
        <x:v>0</x:v>
      </x:c>
      <x:c r="L2437" s="68" t="n">
        <x:v>0.34</x:v>
      </x:c>
      <x:c r="M2437" s="68" t="n">
        <x:v>43.79</x:v>
      </x:c>
    </x:row>
    <x:row r="2438">
      <x:c r="A2438" s="37" t="str">
        <x:v>WB0002437</x:v>
      </x:c>
      <x:c r="B2438" s="37" t="str">
        <x:v>R037</x:v>
      </x:c>
      <x:c r="C2438" s="37" t="str">
        <x:v>S019</x:v>
      </x:c>
      <x:c r="D2438" s="37" t="str">
        <x:v>S020</x:v>
      </x:c>
      <x:c r="E2438" s="37" t="str">
        <x:v>标快</x:v>
      </x:c>
      <x:c r="F2438" s="64" t="n">
        <x:v>46255.49854166667</x:v>
      </x:c>
      <x:c r="G2438" s="64" t="n">
        <x:v>46257.49854166667</x:v>
      </x:c>
      <x:c r="H2438" s="64" t="n">
        <x:v>46256.37105951389</x:v>
      </x:c>
      <x:c r="I2438" s="68" t="n">
        <x:v>20.94</x:v>
      </x:c>
      <x:c r="J2438" s="57" t="b">
        <x:v>1</x:v>
      </x:c>
      <x:c r="K2438" s="57" t="b">
        <x:v>0</x:v>
      </x:c>
      <x:c r="L2438" s="68" t="n">
        <x:v>0.67</x:v>
      </x:c>
      <x:c r="M2438" s="68" t="n">
        <x:v>19.19</x:v>
      </x:c>
    </x:row>
    <x:row r="2439">
      <x:c r="A2439" s="37" t="str">
        <x:v>WB0002438</x:v>
      </x:c>
      <x:c r="B2439" s="37" t="str">
        <x:v>R045</x:v>
      </x:c>
      <x:c r="C2439" s="37" t="str">
        <x:v>S023</x:v>
      </x:c>
      <x:c r="D2439" s="37" t="str">
        <x:v>S024</x:v>
      </x:c>
      <x:c r="E2439" s="37" t="str">
        <x:v>经济件</x:v>
      </x:c>
      <x:c r="F2439" s="64" t="n">
        <x:v>46251.77166666667</x:v>
      </x:c>
      <x:c r="G2439" s="64" t="n">
        <x:v>46254.77166666667</x:v>
      </x:c>
      <x:c r="H2439" s="64" t="n">
        <x:v>46252.829143877316</x:v>
      </x:c>
      <x:c r="I2439" s="68" t="n">
        <x:v>25.38</x:v>
      </x:c>
      <x:c r="J2439" s="57" t="b">
        <x:v>1</x:v>
      </x:c>
      <x:c r="K2439" s="57" t="b">
        <x:v>0</x:v>
      </x:c>
      <x:c r="L2439" s="68" t="n">
        <x:v>1.89</x:v>
      </x:c>
      <x:c r="M2439" s="68" t="n">
        <x:v>40.63</x:v>
      </x:c>
    </x:row>
    <x:row r="2440">
      <x:c r="A2440" s="37" t="str">
        <x:v>WB0002439</x:v>
      </x:c>
      <x:c r="B2440" s="37" t="str">
        <x:v>R009</x:v>
      </x:c>
      <x:c r="C2440" s="37" t="str">
        <x:v>S005</x:v>
      </x:c>
      <x:c r="D2440" s="37" t="str">
        <x:v>S006</x:v>
      </x:c>
      <x:c r="E2440" s="37" t="str">
        <x:v>标快</x:v>
      </x:c>
      <x:c r="F2440" s="64" t="n">
        <x:v>46264.839953703704</x:v>
      </x:c>
      <x:c r="G2440" s="64" t="n">
        <x:v>46266.839953703704</x:v>
      </x:c>
      <x:c r="H2440" s="64" t="n">
        <x:v>46265.615933587964</x:v>
      </x:c>
      <x:c r="I2440" s="68" t="n">
        <x:v>18.62</x:v>
      </x:c>
      <x:c r="J2440" s="57" t="b">
        <x:v>1</x:v>
      </x:c>
      <x:c r="K2440" s="57" t="b">
        <x:v>0</x:v>
      </x:c>
      <x:c r="L2440" s="68" t="n">
        <x:v>2.47</x:v>
      </x:c>
      <x:c r="M2440" s="68" t="n">
        <x:v>28.15</x:v>
      </x:c>
    </x:row>
    <x:row r="2441">
      <x:c r="A2441" s="37" t="str">
        <x:v>WB0002440</x:v>
      </x:c>
      <x:c r="B2441" s="37" t="str">
        <x:v>R034</x:v>
      </x:c>
      <x:c r="C2441" s="37" t="str">
        <x:v>S017</x:v>
      </x:c>
      <x:c r="D2441" s="37" t="str">
        <x:v>S023</x:v>
      </x:c>
      <x:c r="E2441" s="37" t="str">
        <x:v>标快</x:v>
      </x:c>
      <x:c r="F2441" s="64" t="n">
        <x:v>46248.63849537037</x:v>
      </x:c>
      <x:c r="G2441" s="64" t="n">
        <x:v>46250.63849537037</x:v>
      </x:c>
      <x:c r="H2441" s="64" t="n">
        <x:v>46249.61790253472</x:v>
      </x:c>
      <x:c r="I2441" s="68" t="n">
        <x:v>23.51</x:v>
      </x:c>
      <x:c r="J2441" s="57" t="b">
        <x:v>1</x:v>
      </x:c>
      <x:c r="K2441" s="57" t="b">
        <x:v>0</x:v>
      </x:c>
      <x:c r="L2441" s="68" t="n">
        <x:v>2.17</x:v>
      </x:c>
      <x:c r="M2441" s="68" t="n">
        <x:v>53.09</x:v>
      </x:c>
    </x:row>
    <x:row r="2442">
      <x:c r="A2442" s="37" t="str">
        <x:v>WB0002441</x:v>
      </x:c>
      <x:c r="B2442" s="37" t="str">
        <x:v>R001</x:v>
      </x:c>
      <x:c r="C2442" s="37" t="str">
        <x:v>S001</x:v>
      </x:c>
      <x:c r="D2442" s="37" t="str">
        <x:v>S002</x:v>
      </x:c>
      <x:c r="E2442" s="37" t="str">
        <x:v>特快</x:v>
      </x:c>
      <x:c r="F2442" s="64" t="n">
        <x:v>46252.43383101852</x:v>
      </x:c>
      <x:c r="G2442" s="64" t="n">
        <x:v>46253.43383101852</x:v>
      </x:c>
      <x:c r="H2442" s="64" t="n">
        <x:v>46253.242587789355</x:v>
      </x:c>
      <x:c r="I2442" s="68" t="n">
        <x:v>19.41</x:v>
      </x:c>
      <x:c r="J2442" s="57" t="b">
        <x:v>1</x:v>
      </x:c>
      <x:c r="K2442" s="57" t="b">
        <x:v>0</x:v>
      </x:c>
      <x:c r="L2442" s="68" t="n">
        <x:v>2.82</x:v>
      </x:c>
      <x:c r="M2442" s="68" t="n">
        <x:v>41.32</x:v>
      </x:c>
    </x:row>
    <x:row r="2443">
      <x:c r="A2443" s="37" t="str">
        <x:v>WB0002442</x:v>
      </x:c>
      <x:c r="B2443" s="37" t="str">
        <x:v>R031</x:v>
      </x:c>
      <x:c r="C2443" s="37" t="str">
        <x:v>S016</x:v>
      </x:c>
      <x:c r="D2443" s="37" t="str">
        <x:v>S017</x:v>
      </x:c>
      <x:c r="E2443" s="37" t="str">
        <x:v>标快</x:v>
      </x:c>
      <x:c r="F2443" s="64" t="n">
        <x:v>46256.437060185184</x:v>
      </x:c>
      <x:c r="G2443" s="64" t="n">
        <x:v>46258.437060185184</x:v>
      </x:c>
      <x:c r="H2443" s="64" t="n">
        <x:v>46257.169935578706</x:v>
      </x:c>
      <x:c r="I2443" s="68" t="n">
        <x:v>17.59</x:v>
      </x:c>
      <x:c r="J2443" s="57" t="b">
        <x:v>1</x:v>
      </x:c>
      <x:c r="K2443" s="57" t="b">
        <x:v>0</x:v>
      </x:c>
      <x:c r="L2443" s="68" t="n">
        <x:v>1.25</x:v>
      </x:c>
      <x:c r="M2443" s="68" t="n">
        <x:v>21.11</x:v>
      </x:c>
    </x:row>
    <x:row r="2444">
      <x:c r="A2444" s="37" t="str">
        <x:v>WB0002443</x:v>
      </x:c>
      <x:c r="B2444" s="37" t="str">
        <x:v>R012</x:v>
      </x:c>
      <x:c r="C2444" s="37" t="str">
        <x:v>S006</x:v>
      </x:c>
      <x:c r="D2444" s="37" t="str">
        <x:v>S012</x:v>
      </x:c>
      <x:c r="E2444" s="37" t="str">
        <x:v>标快</x:v>
      </x:c>
      <x:c r="F2444" s="64" t="n">
        <x:v>46247.26719907407</x:v>
      </x:c>
      <x:c r="G2444" s="64" t="n">
        <x:v>46249.26719907407</x:v>
      </x:c>
      <x:c r="H2444" s="64" t="n">
        <x:v>46247.99056126158</x:v>
      </x:c>
      <x:c r="I2444" s="68" t="n">
        <x:v>17.36</x:v>
      </x:c>
      <x:c r="J2444" s="57" t="b">
        <x:v>1</x:v>
      </x:c>
      <x:c r="K2444" s="57" t="b">
        <x:v>0</x:v>
      </x:c>
      <x:c r="L2444" s="68" t="n">
        <x:v>3.86</x:v>
      </x:c>
      <x:c r="M2444" s="68" t="n">
        <x:v>26.31</x:v>
      </x:c>
    </x:row>
    <x:row r="2445">
      <x:c r="A2445" s="37" t="str">
        <x:v>WB0002444</x:v>
      </x:c>
      <x:c r="B2445" s="37" t="str">
        <x:v>R018</x:v>
      </x:c>
      <x:c r="C2445" s="37" t="str">
        <x:v>S009</x:v>
      </x:c>
      <x:c r="D2445" s="37" t="str">
        <x:v>S015</x:v>
      </x:c>
      <x:c r="E2445" s="37" t="str">
        <x:v>标快</x:v>
      </x:c>
      <x:c r="F2445" s="64" t="n">
        <x:v>46265.91363425926</x:v>
      </x:c>
      <x:c r="G2445" s="64" t="n">
        <x:v>46267.91363425926</x:v>
      </x:c>
      <x:c r="H2445" s="64" t="n">
        <x:v>46266.851769085646</x:v>
      </x:c>
      <x:c r="I2445" s="68" t="n">
        <x:v>22.52</x:v>
      </x:c>
      <x:c r="J2445" s="57" t="b">
        <x:v>1</x:v>
      </x:c>
      <x:c r="K2445" s="57" t="b">
        <x:v>0</x:v>
      </x:c>
      <x:c r="L2445" s="68" t="n">
        <x:v>1.04</x:v>
      </x:c>
      <x:c r="M2445" s="68" t="n">
        <x:v>32.28</x:v>
      </x:c>
    </x:row>
    <x:row r="2446">
      <x:c r="A2446" s="37" t="str">
        <x:v>WB0002445</x:v>
      </x:c>
      <x:c r="B2446" s="37" t="str">
        <x:v>R019</x:v>
      </x:c>
      <x:c r="C2446" s="37" t="str">
        <x:v>S010</x:v>
      </x:c>
      <x:c r="D2446" s="37" t="str">
        <x:v>S011</x:v>
      </x:c>
      <x:c r="E2446" s="37" t="str">
        <x:v>特快</x:v>
      </x:c>
      <x:c r="F2446" s="64" t="n">
        <x:v>46248.61733796296</x:v>
      </x:c>
      <x:c r="G2446" s="64" t="n">
        <x:v>46249.61733796296</x:v>
      </x:c>
      <x:c r="H2446" s="64" t="n">
        <x:v>46249.28067269676</x:v>
      </x:c>
      <x:c r="I2446" s="68" t="n">
        <x:v>15.92</x:v>
      </x:c>
      <x:c r="J2446" s="57" t="b">
        <x:v>1</x:v>
      </x:c>
      <x:c r="K2446" s="57" t="b">
        <x:v>0</x:v>
      </x:c>
      <x:c r="L2446" s="68" t="n">
        <x:v>4.32</x:v>
      </x:c>
      <x:c r="M2446" s="68" t="n">
        <x:v>24.07</x:v>
      </x:c>
    </x:row>
    <x:row r="2447">
      <x:c r="A2447" s="37" t="str">
        <x:v>WB0002446</x:v>
      </x:c>
      <x:c r="B2447" s="37" t="str">
        <x:v>R048</x:v>
      </x:c>
      <x:c r="C2447" s="37" t="str">
        <x:v>S024</x:v>
      </x:c>
      <x:c r="D2447" s="37" t="str">
        <x:v>S006</x:v>
      </x:c>
      <x:c r="E2447" s="37" t="str">
        <x:v>特快</x:v>
      </x:c>
      <x:c r="F2447" s="64" t="n">
        <x:v>46244.47405092593</x:v>
      </x:c>
      <x:c r="G2447" s="64" t="n">
        <x:v>46245.47405092593</x:v>
      </x:c>
      <x:c r="H2447" s="64" t="n">
        <x:v>46245.678549108794</x:v>
      </x:c>
      <x:c r="I2447" s="68" t="n">
        <x:v>28.91</x:v>
      </x:c>
      <x:c r="J2447" s="57" t="b">
        <x:v>0</x:v>
      </x:c>
      <x:c r="K2447" s="57" t="b">
        <x:v>0</x:v>
      </x:c>
      <x:c r="L2447" s="68" t="n">
        <x:v>2.43</x:v>
      </x:c>
      <x:c r="M2447" s="68" t="n">
        <x:v>42.49</x:v>
      </x:c>
    </x:row>
    <x:row r="2448">
      <x:c r="A2448" s="37" t="str">
        <x:v>WB0002447</x:v>
      </x:c>
      <x:c r="B2448" s="37" t="str">
        <x:v>R007</x:v>
      </x:c>
      <x:c r="C2448" s="37" t="str">
        <x:v>S004</x:v>
      </x:c>
      <x:c r="D2448" s="37" t="str">
        <x:v>S005</x:v>
      </x:c>
      <x:c r="E2448" s="37" t="str">
        <x:v>标快</x:v>
      </x:c>
      <x:c r="F2448" s="64" t="n">
        <x:v>46262.33939814815</x:v>
      </x:c>
      <x:c r="G2448" s="64" t="n">
        <x:v>46264.33939814815</x:v>
      </x:c>
      <x:c r="H2448" s="64" t="n">
        <x:v>46263.392411678244</x:v>
      </x:c>
      <x:c r="I2448" s="68" t="n">
        <x:v>25.27</x:v>
      </x:c>
      <x:c r="J2448" s="57" t="b">
        <x:v>1</x:v>
      </x:c>
      <x:c r="K2448" s="57" t="b">
        <x:v>0</x:v>
      </x:c>
      <x:c r="L2448" s="68" t="n">
        <x:v>2.57</x:v>
      </x:c>
      <x:c r="M2448" s="68" t="n">
        <x:v>53.91</x:v>
      </x:c>
    </x:row>
    <x:row r="2449">
      <x:c r="A2449" s="37" t="str">
        <x:v>WB0002448</x:v>
      </x:c>
      <x:c r="B2449" s="37" t="str">
        <x:v>R044</x:v>
      </x:c>
      <x:c r="C2449" s="37" t="str">
        <x:v>S022</x:v>
      </x:c>
      <x:c r="D2449" s="37" t="str">
        <x:v>S004</x:v>
      </x:c>
      <x:c r="E2449" s="37" t="str">
        <x:v>特快</x:v>
      </x:c>
      <x:c r="F2449" s="64" t="n">
        <x:v>46254.435694444444</x:v>
      </x:c>
      <x:c r="G2449" s="64" t="n">
        <x:v>46255.435694444444</x:v>
      </x:c>
      <x:c r="H2449" s="64" t="n">
        <x:v>46255.208938125</x:v>
      </x:c>
      <x:c r="I2449" s="68" t="n">
        <x:v>18.56</x:v>
      </x:c>
      <x:c r="J2449" s="57" t="b">
        <x:v>1</x:v>
      </x:c>
      <x:c r="K2449" s="57" t="b">
        <x:v>1</x:v>
      </x:c>
      <x:c r="L2449" s="68" t="n">
        <x:v>2.19</x:v>
      </x:c>
      <x:c r="M2449" s="68" t="n">
        <x:v>41.91</x:v>
      </x:c>
    </x:row>
    <x:row r="2450">
      <x:c r="A2450" s="37" t="str">
        <x:v>WB0002449</x:v>
      </x:c>
      <x:c r="B2450" s="37" t="str">
        <x:v>R036</x:v>
      </x:c>
      <x:c r="C2450" s="37" t="str">
        <x:v>S018</x:v>
      </x:c>
      <x:c r="D2450" s="37" t="str">
        <x:v>S024</x:v>
      </x:c>
      <x:c r="E2450" s="37" t="str">
        <x:v>标快</x:v>
      </x:c>
      <x:c r="F2450" s="64" t="n">
        <x:v>46248.345868055556</x:v>
      </x:c>
      <x:c r="G2450" s="64" t="n">
        <x:v>46250.345868055556</x:v>
      </x:c>
      <x:c r="H2450" s="64" t="n">
        <x:v>46249.15083909722</x:v>
      </x:c>
      <x:c r="I2450" s="68" t="n">
        <x:v>19.32</x:v>
      </x:c>
      <x:c r="J2450" s="57" t="b">
        <x:v>1</x:v>
      </x:c>
      <x:c r="K2450" s="57" t="b">
        <x:v>0</x:v>
      </x:c>
      <x:c r="L2450" s="68" t="n">
        <x:v>6.49</x:v>
      </x:c>
      <x:c r="M2450" s="68" t="n">
        <x:v>24.44</x:v>
      </x:c>
    </x:row>
    <x:row r="2451">
      <x:c r="A2451" s="37" t="str">
        <x:v>WB0002450</x:v>
      </x:c>
      <x:c r="B2451" s="37" t="str">
        <x:v>R008</x:v>
      </x:c>
      <x:c r="C2451" s="37" t="str">
        <x:v>S004</x:v>
      </x:c>
      <x:c r="D2451" s="37" t="str">
        <x:v>S010</x:v>
      </x:c>
      <x:c r="E2451" s="37" t="str">
        <x:v>标快</x:v>
      </x:c>
      <x:c r="F2451" s="64" t="n">
        <x:v>46244.484143518515</x:v>
      </x:c>
      <x:c r="G2451" s="64" t="n">
        <x:v>46246.484143518515</x:v>
      </x:c>
      <x:c r="H2451" s="64" t="n">
        <x:v>46245.364009282406</x:v>
      </x:c>
      <x:c r="I2451" s="68" t="n">
        <x:v>21.12</x:v>
      </x:c>
      <x:c r="J2451" s="57" t="b">
        <x:v>1</x:v>
      </x:c>
      <x:c r="K2451" s="57" t="b">
        <x:v>0</x:v>
      </x:c>
      <x:c r="L2451" s="68" t="n">
        <x:v>4.62</x:v>
      </x:c>
      <x:c r="M2451" s="68" t="n">
        <x:v>27.68</x:v>
      </x:c>
    </x:row>
    <x:row r="2452">
      <x:c r="A2452" s="37" t="str">
        <x:v>WB0002451</x:v>
      </x:c>
      <x:c r="B2452" s="37" t="str">
        <x:v>R014</x:v>
      </x:c>
      <x:c r="C2452" s="37" t="str">
        <x:v>S007</x:v>
      </x:c>
      <x:c r="D2452" s="37" t="str">
        <x:v>S013</x:v>
      </x:c>
      <x:c r="E2452" s="37" t="str">
        <x:v>标快</x:v>
      </x:c>
      <x:c r="F2452" s="64" t="n">
        <x:v>46264.69982638889</x:v>
      </x:c>
      <x:c r="G2452" s="64" t="n">
        <x:v>46266.69982638889</x:v>
      </x:c>
      <x:c r="H2452" s="64" t="n">
        <x:v>46265.9971728125</x:v>
      </x:c>
      <x:c r="I2452" s="68" t="n">
        <x:v>31.14</x:v>
      </x:c>
      <x:c r="J2452" s="57" t="b">
        <x:v>1</x:v>
      </x:c>
      <x:c r="K2452" s="57" t="b">
        <x:v>0</x:v>
      </x:c>
      <x:c r="L2452" s="68" t="n">
        <x:v>6.71</x:v>
      </x:c>
      <x:c r="M2452" s="68" t="n">
        <x:v>47.83</x:v>
      </x:c>
    </x:row>
    <x:row r="2453">
      <x:c r="A2453" s="37" t="str">
        <x:v>WB0002452</x:v>
      </x:c>
      <x:c r="B2453" s="37" t="str">
        <x:v>R028</x:v>
      </x:c>
      <x:c r="C2453" s="37" t="str">
        <x:v>S014</x:v>
      </x:c>
      <x:c r="D2453" s="37" t="str">
        <x:v>S020</x:v>
      </x:c>
      <x:c r="E2453" s="37" t="str">
        <x:v>经济件</x:v>
      </x:c>
      <x:c r="F2453" s="64" t="n">
        <x:v>46258.57365740741</x:v>
      </x:c>
      <x:c r="G2453" s="64" t="n">
        <x:v>46261.57365740741</x:v>
      </x:c>
      <x:c r="H2453" s="64" t="n">
        <x:v>46259.37042245371</x:v>
      </x:c>
      <x:c r="I2453" s="68" t="n">
        <x:v>19.12</x:v>
      </x:c>
      <x:c r="J2453" s="57" t="b">
        <x:v>1</x:v>
      </x:c>
      <x:c r="K2453" s="57" t="b">
        <x:v>0</x:v>
      </x:c>
      <x:c r="L2453" s="68" t="n">
        <x:v>7.41</x:v>
      </x:c>
      <x:c r="M2453" s="68" t="n">
        <x:v>33.35</x:v>
      </x:c>
    </x:row>
    <x:row r="2454">
      <x:c r="A2454" s="37" t="str">
        <x:v>WB0002453</x:v>
      </x:c>
      <x:c r="B2454" s="37" t="str">
        <x:v>R012</x:v>
      </x:c>
      <x:c r="C2454" s="37" t="str">
        <x:v>S006</x:v>
      </x:c>
      <x:c r="D2454" s="37" t="str">
        <x:v>S012</x:v>
      </x:c>
      <x:c r="E2454" s="37" t="str">
        <x:v>特快</x:v>
      </x:c>
      <x:c r="F2454" s="64" t="n">
        <x:v>46243.68486111111</x:v>
      </x:c>
      <x:c r="G2454" s="64" t="n">
        <x:v>46244.68486111111</x:v>
      </x:c>
      <x:c r="H2454" s="64" t="n">
        <x:v>46244.64747989583</x:v>
      </x:c>
      <x:c r="I2454" s="68" t="n">
        <x:v>23.1</x:v>
      </x:c>
      <x:c r="J2454" s="57" t="b">
        <x:v>1</x:v>
      </x:c>
      <x:c r="K2454" s="57" t="b">
        <x:v>0</x:v>
      </x:c>
      <x:c r="L2454" s="68" t="n">
        <x:v>13.36</x:v>
      </x:c>
      <x:c r="M2454" s="68" t="n">
        <x:v>34.38</x:v>
      </x:c>
    </x:row>
    <x:row r="2455">
      <x:c r="A2455" s="37" t="str">
        <x:v>WB0002454</x:v>
      </x:c>
      <x:c r="B2455" s="37" t="str">
        <x:v>R046</x:v>
      </x:c>
      <x:c r="C2455" s="37" t="str">
        <x:v>S023</x:v>
      </x:c>
      <x:c r="D2455" s="37" t="str">
        <x:v>S005</x:v>
      </x:c>
      <x:c r="E2455" s="37" t="str">
        <x:v>标快</x:v>
      </x:c>
      <x:c r="F2455" s="64" t="n">
        <x:v>46238.60922453704</x:v>
      </x:c>
      <x:c r="G2455" s="64" t="n">
        <x:v>46240.60922453704</x:v>
      </x:c>
      <x:c r="H2455" s="64" t="n">
        <x:v>46239.34264407407</x:v>
      </x:c>
      <x:c r="I2455" s="68" t="n">
        <x:v>17.6</x:v>
      </x:c>
      <x:c r="J2455" s="57" t="b">
        <x:v>1</x:v>
      </x:c>
      <x:c r="K2455" s="57" t="b">
        <x:v>0</x:v>
      </x:c>
      <x:c r="L2455" s="68" t="n">
        <x:v>8.77</x:v>
      </x:c>
      <x:c r="M2455" s="68" t="n">
        <x:v>24.48</x:v>
      </x:c>
    </x:row>
    <x:row r="2456">
      <x:c r="A2456" s="37" t="str">
        <x:v>WB0002455</x:v>
      </x:c>
      <x:c r="B2456" s="37" t="str">
        <x:v>R005</x:v>
      </x:c>
      <x:c r="C2456" s="37" t="str">
        <x:v>S003</x:v>
      </x:c>
      <x:c r="D2456" s="37" t="str">
        <x:v>S004</x:v>
      </x:c>
      <x:c r="E2456" s="37" t="str">
        <x:v>特快</x:v>
      </x:c>
      <x:c r="F2456" s="64" t="n">
        <x:v>46255.79109953704</x:v>
      </x:c>
      <x:c r="G2456" s="64" t="n">
        <x:v>46256.79109953704</x:v>
      </x:c>
      <x:c r="H2456" s="64" t="n">
        <x:v>46256.589109768516</x:v>
      </x:c>
      <x:c r="I2456" s="68" t="n">
        <x:v>19.15</x:v>
      </x:c>
      <x:c r="J2456" s="57" t="b">
        <x:v>1</x:v>
      </x:c>
      <x:c r="K2456" s="57" t="b">
        <x:v>0</x:v>
      </x:c>
      <x:c r="L2456" s="68" t="n">
        <x:v>2.37</x:v>
      </x:c>
      <x:c r="M2456" s="68" t="n">
        <x:v>28.74</x:v>
      </x:c>
    </x:row>
    <x:row r="2457">
      <x:c r="A2457" s="37" t="str">
        <x:v>WB0002456</x:v>
      </x:c>
      <x:c r="B2457" s="37" t="str">
        <x:v>R034</x:v>
      </x:c>
      <x:c r="C2457" s="37" t="str">
        <x:v>S017</x:v>
      </x:c>
      <x:c r="D2457" s="37" t="str">
        <x:v>S023</x:v>
      </x:c>
      <x:c r="E2457" s="37" t="str">
        <x:v>标快</x:v>
      </x:c>
      <x:c r="F2457" s="64" t="n">
        <x:v>46241.398460648146</x:v>
      </x:c>
      <x:c r="G2457" s="64" t="n">
        <x:v>46243.398460648146</x:v>
      </x:c>
      <x:c r="H2457" s="64" t="n">
        <x:v>46242.655023611114</x:v>
      </x:c>
      <x:c r="I2457" s="68" t="n">
        <x:v>30.16</x:v>
      </x:c>
      <x:c r="J2457" s="57" t="b">
        <x:v>1</x:v>
      </x:c>
      <x:c r="K2457" s="57" t="b">
        <x:v>0</x:v>
      </x:c>
      <x:c r="L2457" s="68" t="n">
        <x:v>1.25</x:v>
      </x:c>
      <x:c r="M2457" s="68" t="n">
        <x:v>52.31</x:v>
      </x:c>
    </x:row>
    <x:row r="2458">
      <x:c r="A2458" s="37" t="str">
        <x:v>WB0002457</x:v>
      </x:c>
      <x:c r="B2458" s="37" t="str">
        <x:v>R008</x:v>
      </x:c>
      <x:c r="C2458" s="37" t="str">
        <x:v>S004</x:v>
      </x:c>
      <x:c r="D2458" s="37" t="str">
        <x:v>S010</x:v>
      </x:c>
      <x:c r="E2458" s="37" t="str">
        <x:v>标快</x:v>
      </x:c>
      <x:c r="F2458" s="64" t="n">
        <x:v>46248.40645833333</x:v>
      </x:c>
      <x:c r="G2458" s="64" t="n">
        <x:v>46250.40645833333</x:v>
      </x:c>
      <x:c r="H2458" s="64" t="n">
        <x:v>46249.187657118055</x:v>
      </x:c>
      <x:c r="I2458" s="68" t="n">
        <x:v>18.75</x:v>
      </x:c>
      <x:c r="J2458" s="57" t="b">
        <x:v>1</x:v>
      </x:c>
      <x:c r="K2458" s="57" t="b">
        <x:v>0</x:v>
      </x:c>
      <x:c r="L2458" s="68" t="n">
        <x:v>10.1</x:v>
      </x:c>
      <x:c r="M2458" s="68" t="n">
        <x:v>32.34</x:v>
      </x:c>
    </x:row>
    <x:row r="2459">
      <x:c r="A2459" s="37" t="str">
        <x:v>WB0002458</x:v>
      </x:c>
      <x:c r="B2459" s="37" t="str">
        <x:v>R039</x:v>
      </x:c>
      <x:c r="C2459" s="37" t="str">
        <x:v>S020</x:v>
      </x:c>
      <x:c r="D2459" s="37" t="str">
        <x:v>S021</x:v>
      </x:c>
      <x:c r="E2459" s="37" t="str">
        <x:v>标快</x:v>
      </x:c>
      <x:c r="F2459" s="64" t="n">
        <x:v>46240.40002314815</x:v>
      </x:c>
      <x:c r="G2459" s="64" t="n">
        <x:v>46242.40002314815</x:v>
      </x:c>
      <x:c r="H2459" s="64" t="n">
        <x:v>46241.480849085645</x:v>
      </x:c>
      <x:c r="I2459" s="68" t="n">
        <x:v>25.94</x:v>
      </x:c>
      <x:c r="J2459" s="57" t="b">
        <x:v>1</x:v>
      </x:c>
      <x:c r="K2459" s="57" t="b">
        <x:v>0</x:v>
      </x:c>
      <x:c r="L2459" s="68" t="n">
        <x:v>3.94</x:v>
      </x:c>
      <x:c r="M2459" s="68" t="n">
        <x:v>53.75</x:v>
      </x:c>
    </x:row>
    <x:row r="2460">
      <x:c r="A2460" s="37" t="str">
        <x:v>WB0002459</x:v>
      </x:c>
      <x:c r="B2460" s="37" t="str">
        <x:v>R040</x:v>
      </x:c>
      <x:c r="C2460" s="37" t="str">
        <x:v>S020</x:v>
      </x:c>
      <x:c r="D2460" s="37" t="str">
        <x:v>S002</x:v>
      </x:c>
      <x:c r="E2460" s="37" t="str">
        <x:v>特快</x:v>
      </x:c>
      <x:c r="F2460" s="64" t="n">
        <x:v>46259.71591435185</x:v>
      </x:c>
      <x:c r="G2460" s="64" t="n">
        <x:v>46260.71591435185</x:v>
      </x:c>
      <x:c r="H2460" s="64" t="n">
        <x:v>46260.72203136574</x:v>
      </x:c>
      <x:c r="I2460" s="68" t="n">
        <x:v>24.15</x:v>
      </x:c>
      <x:c r="J2460" s="57" t="b">
        <x:v>0</x:v>
      </x:c>
      <x:c r="K2460" s="57" t="b">
        <x:v>0</x:v>
      </x:c>
      <x:c r="L2460" s="68" t="n">
        <x:v>1.2</x:v>
      </x:c>
      <x:c r="M2460" s="68" t="n">
        <x:v>57.27</x:v>
      </x:c>
    </x:row>
    <x:row r="2461">
      <x:c r="A2461" s="37" t="str">
        <x:v>WB0002460</x:v>
      </x:c>
      <x:c r="B2461" s="37" t="str">
        <x:v>R002</x:v>
      </x:c>
      <x:c r="C2461" s="37" t="str">
        <x:v>S001</x:v>
      </x:c>
      <x:c r="D2461" s="37" t="str">
        <x:v>S007</x:v>
      </x:c>
      <x:c r="E2461" s="37" t="str">
        <x:v>经济件</x:v>
      </x:c>
      <x:c r="F2461" s="64" t="n">
        <x:v>46248.8990625</x:v>
      </x:c>
      <x:c r="G2461" s="64" t="n">
        <x:v>46251.8990625</x:v>
      </x:c>
      <x:c r="H2461" s="64" t="n">
        <x:v>46250.07413707176</x:v>
      </x:c>
      <x:c r="I2461" s="68" t="n">
        <x:v>28.2</x:v>
      </x:c>
      <x:c r="J2461" s="57" t="b">
        <x:v>1</x:v>
      </x:c>
      <x:c r="K2461" s="57" t="b">
        <x:v>0</x:v>
      </x:c>
      <x:c r="L2461" s="68" t="n">
        <x:v>2.85</x:v>
      </x:c>
      <x:c r="M2461" s="68" t="n">
        <x:v>51.32</x:v>
      </x:c>
    </x:row>
    <x:row r="2462">
      <x:c r="A2462" s="37" t="str">
        <x:v>WB0002461</x:v>
      </x:c>
      <x:c r="B2462" s="37" t="str">
        <x:v>R047</x:v>
      </x:c>
      <x:c r="C2462" s="37" t="str">
        <x:v>S024</x:v>
      </x:c>
      <x:c r="D2462" s="37" t="str">
        <x:v>S001</x:v>
      </x:c>
      <x:c r="E2462" s="37" t="str">
        <x:v>标快</x:v>
      </x:c>
      <x:c r="F2462" s="64" t="n">
        <x:v>46239.46472222222</x:v>
      </x:c>
      <x:c r="G2462" s="64" t="n">
        <x:v>46241.46472222222</x:v>
      </x:c>
      <x:c r="H2462" s="64" t="n">
        <x:v>46240.63191445602</x:v>
      </x:c>
      <x:c r="I2462" s="68" t="n">
        <x:v>28.01</x:v>
      </x:c>
      <x:c r="J2462" s="57" t="b">
        <x:v>1</x:v>
      </x:c>
      <x:c r="K2462" s="57" t="b">
        <x:v>0</x:v>
      </x:c>
      <x:c r="L2462" s="68" t="n">
        <x:v>1.35</x:v>
      </x:c>
      <x:c r="M2462" s="68" t="n">
        <x:v>51.87</x:v>
      </x:c>
    </x:row>
    <x:row r="2463">
      <x:c r="A2463" s="37" t="str">
        <x:v>WB0002462</x:v>
      </x:c>
      <x:c r="B2463" s="37" t="str">
        <x:v>R028</x:v>
      </x:c>
      <x:c r="C2463" s="37" t="str">
        <x:v>S014</x:v>
      </x:c>
      <x:c r="D2463" s="37" t="str">
        <x:v>S020</x:v>
      </x:c>
      <x:c r="E2463" s="37" t="str">
        <x:v>标快</x:v>
      </x:c>
      <x:c r="F2463" s="64" t="n">
        <x:v>46257.443078703705</x:v>
      </x:c>
      <x:c r="G2463" s="64" t="n">
        <x:v>46259.443078703705</x:v>
      </x:c>
      <x:c r="H2463" s="64" t="n">
        <x:v>46258.445999282405</x:v>
      </x:c>
      <x:c r="I2463" s="68" t="n">
        <x:v>24.07</x:v>
      </x:c>
      <x:c r="J2463" s="57" t="b">
        <x:v>1</x:v>
      </x:c>
      <x:c r="K2463" s="57" t="b">
        <x:v>0</x:v>
      </x:c>
      <x:c r="L2463" s="68" t="n">
        <x:v>3.67</x:v>
      </x:c>
      <x:c r="M2463" s="68" t="n">
        <x:v>30.17</x:v>
      </x:c>
    </x:row>
    <x:row r="2464">
      <x:c r="A2464" s="37" t="str">
        <x:v>WB0002463</x:v>
      </x:c>
      <x:c r="B2464" s="37" t="str">
        <x:v>R036</x:v>
      </x:c>
      <x:c r="C2464" s="37" t="str">
        <x:v>S018</x:v>
      </x:c>
      <x:c r="D2464" s="37" t="str">
        <x:v>S024</x:v>
      </x:c>
      <x:c r="E2464" s="37" t="str">
        <x:v>标快</x:v>
      </x:c>
      <x:c r="F2464" s="64" t="n">
        <x:v>46252.895833333336</x:v>
      </x:c>
      <x:c r="G2464" s="64" t="n">
        <x:v>46254.895833333336</x:v>
      </x:c>
      <x:c r="H2464" s="64" t="n">
        <x:v>46253.597295555555</x:v>
      </x:c>
      <x:c r="I2464" s="68" t="n">
        <x:v>16.84</x:v>
      </x:c>
      <x:c r="J2464" s="57" t="b">
        <x:v>1</x:v>
      </x:c>
      <x:c r="K2464" s="57" t="b">
        <x:v>0</x:v>
      </x:c>
      <x:c r="L2464" s="68" t="n">
        <x:v>2.01</x:v>
      </x:c>
      <x:c r="M2464" s="68" t="n">
        <x:v>20.63</x:v>
      </x:c>
    </x:row>
    <x:row r="2465">
      <x:c r="A2465" s="37" t="str">
        <x:v>WB0002464</x:v>
      </x:c>
      <x:c r="B2465" s="37" t="str">
        <x:v>R035</x:v>
      </x:c>
      <x:c r="C2465" s="37" t="str">
        <x:v>S018</x:v>
      </x:c>
      <x:c r="D2465" s="37" t="str">
        <x:v>S019</x:v>
      </x:c>
      <x:c r="E2465" s="37" t="str">
        <x:v>标快</x:v>
      </x:c>
      <x:c r="F2465" s="64" t="n">
        <x:v>46240.32879629629</x:v>
      </x:c>
      <x:c r="G2465" s="64" t="n">
        <x:v>46242.32879629629</x:v>
      </x:c>
      <x:c r="H2465" s="64" t="n">
        <x:v>46241.435693472224</x:v>
      </x:c>
      <x:c r="I2465" s="68" t="n">
        <x:v>26.57</x:v>
      </x:c>
      <x:c r="J2465" s="57" t="b">
        <x:v>1</x:v>
      </x:c>
      <x:c r="K2465" s="57" t="b">
        <x:v>0</x:v>
      </x:c>
      <x:c r="L2465" s="68" t="n">
        <x:v>1.54</x:v>
      </x:c>
      <x:c r="M2465" s="68" t="n">
        <x:v>51.03</x:v>
      </x:c>
    </x:row>
    <x:row r="2466">
      <x:c r="A2466" s="37" t="str">
        <x:v>WB0002465</x:v>
      </x:c>
      <x:c r="B2466" s="37" t="str">
        <x:v>R015</x:v>
      </x:c>
      <x:c r="C2466" s="37" t="str">
        <x:v>S008</x:v>
      </x:c>
      <x:c r="D2466" s="37" t="str">
        <x:v>S009</x:v>
      </x:c>
      <x:c r="E2466" s="37" t="str">
        <x:v>特快</x:v>
      </x:c>
      <x:c r="F2466" s="64" t="n">
        <x:v>46265.6946875</x:v>
      </x:c>
      <x:c r="G2466" s="64" t="n">
        <x:v>46266.6946875</x:v>
      </x:c>
      <x:c r="H2466" s="64" t="n">
        <x:v>46266.30776028935</x:v>
      </x:c>
      <x:c r="I2466" s="68" t="n">
        <x:v>14.71</x:v>
      </x:c>
      <x:c r="J2466" s="57" t="b">
        <x:v>1</x:v>
      </x:c>
      <x:c r="K2466" s="57" t="b">
        <x:v>0</x:v>
      </x:c>
      <x:c r="L2466" s="68" t="n">
        <x:v>2.71</x:v>
      </x:c>
      <x:c r="M2466" s="68" t="n">
        <x:v>14.4</x:v>
      </x:c>
    </x:row>
    <x:row r="2467">
      <x:c r="A2467" s="37" t="str">
        <x:v>WB0002466</x:v>
      </x:c>
      <x:c r="B2467" s="37" t="str">
        <x:v>R006</x:v>
      </x:c>
      <x:c r="C2467" s="37" t="str">
        <x:v>S003</x:v>
      </x:c>
      <x:c r="D2467" s="37" t="str">
        <x:v>S009</x:v>
      </x:c>
      <x:c r="E2467" s="37" t="str">
        <x:v>特快</x:v>
      </x:c>
      <x:c r="F2467" s="64" t="n">
        <x:v>46238.4071412037</x:v>
      </x:c>
      <x:c r="G2467" s="64" t="n">
        <x:v>46239.4071412037</x:v>
      </x:c>
      <x:c r="H2467" s="64" t="n">
        <x:v>46239.307848460645</x:v>
      </x:c>
      <x:c r="I2467" s="68" t="n">
        <x:v>21.62</x:v>
      </x:c>
      <x:c r="J2467" s="57" t="b">
        <x:v>1</x:v>
      </x:c>
      <x:c r="K2467" s="57" t="b">
        <x:v>0</x:v>
      </x:c>
      <x:c r="L2467" s="68" t="n">
        <x:v>2.99</x:v>
      </x:c>
      <x:c r="M2467" s="68" t="n">
        <x:v>33.72</x:v>
      </x:c>
    </x:row>
    <x:row r="2468">
      <x:c r="A2468" s="37" t="str">
        <x:v>WB0002467</x:v>
      </x:c>
      <x:c r="B2468" s="37" t="str">
        <x:v>R024</x:v>
      </x:c>
      <x:c r="C2468" s="37" t="str">
        <x:v>S012</x:v>
      </x:c>
      <x:c r="D2468" s="37" t="str">
        <x:v>S018</x:v>
      </x:c>
      <x:c r="E2468" s="37" t="str">
        <x:v>标快</x:v>
      </x:c>
      <x:c r="F2468" s="64" t="n">
        <x:v>46255.271828703706</x:v>
      </x:c>
      <x:c r="G2468" s="64" t="n">
        <x:v>46257.271828703706</x:v>
      </x:c>
      <x:c r="H2468" s="64" t="n">
        <x:v>46256.35415586806</x:v>
      </x:c>
      <x:c r="I2468" s="68" t="n">
        <x:v>25.98</x:v>
      </x:c>
      <x:c r="J2468" s="57" t="b">
        <x:v>1</x:v>
      </x:c>
      <x:c r="K2468" s="57" t="b">
        <x:v>0</x:v>
      </x:c>
      <x:c r="L2468" s="68" t="n">
        <x:v>0.73</x:v>
      </x:c>
      <x:c r="M2468" s="68" t="n">
        <x:v>47.02</x:v>
      </x:c>
    </x:row>
    <x:row r="2469">
      <x:c r="A2469" s="37" t="str">
        <x:v>WB0002468</x:v>
      </x:c>
      <x:c r="B2469" s="37" t="str">
        <x:v>R006</x:v>
      </x:c>
      <x:c r="C2469" s="37" t="str">
        <x:v>S003</x:v>
      </x:c>
      <x:c r="D2469" s="37" t="str">
        <x:v>S009</x:v>
      </x:c>
      <x:c r="E2469" s="37" t="str">
        <x:v>特快</x:v>
      </x:c>
      <x:c r="F2469" s="64" t="n">
        <x:v>46244.461435185185</x:v>
      </x:c>
      <x:c r="G2469" s="64" t="n">
        <x:v>46245.461435185185</x:v>
      </x:c>
      <x:c r="H2469" s="64" t="n">
        <x:v>46245.239263194446</x:v>
      </x:c>
      <x:c r="I2469" s="68" t="n">
        <x:v>18.67</x:v>
      </x:c>
      <x:c r="J2469" s="57" t="b">
        <x:v>1</x:v>
      </x:c>
      <x:c r="K2469" s="57" t="b">
        <x:v>0</x:v>
      </x:c>
      <x:c r="L2469" s="68" t="n">
        <x:v>2.9</x:v>
      </x:c>
      <x:c r="M2469" s="68" t="n">
        <x:v>33.64</x:v>
      </x:c>
    </x:row>
    <x:row r="2470">
      <x:c r="A2470" s="37" t="str">
        <x:v>WB0002469</x:v>
      </x:c>
      <x:c r="B2470" s="37" t="str">
        <x:v>R029</x:v>
      </x:c>
      <x:c r="C2470" s="37" t="str">
        <x:v>S015</x:v>
      </x:c>
      <x:c r="D2470" s="37" t="str">
        <x:v>S016</x:v>
      </x:c>
      <x:c r="E2470" s="37" t="str">
        <x:v>特快</x:v>
      </x:c>
      <x:c r="F2470" s="64" t="n">
        <x:v>46262.82195601852</x:v>
      </x:c>
      <x:c r="G2470" s="64" t="n">
        <x:v>46263.82195601852</x:v>
      </x:c>
      <x:c r="H2470" s="64" t="n">
        <x:v>46263.45038123843</x:v>
      </x:c>
      <x:c r="I2470" s="68" t="n">
        <x:v>15.08</x:v>
      </x:c>
      <x:c r="J2470" s="57" t="b">
        <x:v>1</x:v>
      </x:c>
      <x:c r="K2470" s="57" t="b">
        <x:v>0</x:v>
      </x:c>
      <x:c r="L2470" s="68" t="n">
        <x:v>1.53</x:v>
      </x:c>
      <x:c r="M2470" s="68" t="n">
        <x:v>13.93</x:v>
      </x:c>
    </x:row>
    <x:row r="2471">
      <x:c r="A2471" s="37" t="str">
        <x:v>WB0002470</x:v>
      </x:c>
      <x:c r="B2471" s="37" t="str">
        <x:v>R030</x:v>
      </x:c>
      <x:c r="C2471" s="37" t="str">
        <x:v>S015</x:v>
      </x:c>
      <x:c r="D2471" s="37" t="str">
        <x:v>S021</x:v>
      </x:c>
      <x:c r="E2471" s="37" t="str">
        <x:v>标快</x:v>
      </x:c>
      <x:c r="F2471" s="64" t="n">
        <x:v>46246.76447916667</x:v>
      </x:c>
      <x:c r="G2471" s="64" t="n">
        <x:v>46248.76447916667</x:v>
      </x:c>
      <x:c r="H2471" s="64" t="n">
        <x:v>46247.43479545139</x:v>
      </x:c>
      <x:c r="I2471" s="68" t="n">
        <x:v>16.09</x:v>
      </x:c>
      <x:c r="J2471" s="57" t="b">
        <x:v>1</x:v>
      </x:c>
      <x:c r="K2471" s="57" t="b">
        <x:v>0</x:v>
      </x:c>
      <x:c r="L2471" s="68" t="n">
        <x:v>12.88</x:v>
      </x:c>
      <x:c r="M2471" s="68" t="n">
        <x:v>20.7</x:v>
      </x:c>
    </x:row>
    <x:row r="2472">
      <x:c r="A2472" s="37" t="str">
        <x:v>WB0002471</x:v>
      </x:c>
      <x:c r="B2472" s="37" t="str">
        <x:v>R029</x:v>
      </x:c>
      <x:c r="C2472" s="37" t="str">
        <x:v>S015</x:v>
      </x:c>
      <x:c r="D2472" s="37" t="str">
        <x:v>S016</x:v>
      </x:c>
      <x:c r="E2472" s="37" t="str">
        <x:v>标快</x:v>
      </x:c>
      <x:c r="F2472" s="64" t="n">
        <x:v>46257.821909722225</x:v>
      </x:c>
      <x:c r="G2472" s="64" t="n">
        <x:v>46259.821909722225</x:v>
      </x:c>
      <x:c r="H2472" s="64" t="n">
        <x:v>46258.77074457176</x:v>
      </x:c>
      <x:c r="I2472" s="68" t="n">
        <x:v>22.77</x:v>
      </x:c>
      <x:c r="J2472" s="57" t="b">
        <x:v>1</x:v>
      </x:c>
      <x:c r="K2472" s="57" t="b">
        <x:v>0</x:v>
      </x:c>
      <x:c r="L2472" s="68" t="n">
        <x:v>14.54</x:v>
      </x:c>
      <x:c r="M2472" s="68" t="n">
        <x:v>24.98</x:v>
      </x:c>
    </x:row>
    <x:row r="2473">
      <x:c r="A2473" s="37" t="str">
        <x:v>WB0002472</x:v>
      </x:c>
      <x:c r="B2473" s="37" t="str">
        <x:v>R036</x:v>
      </x:c>
      <x:c r="C2473" s="37" t="str">
        <x:v>S018</x:v>
      </x:c>
      <x:c r="D2473" s="37" t="str">
        <x:v>S024</x:v>
      </x:c>
      <x:c r="E2473" s="37" t="str">
        <x:v>标快</x:v>
      </x:c>
      <x:c r="F2473" s="64" t="n">
        <x:v>46244.58712962963</x:v>
      </x:c>
      <x:c r="G2473" s="64" t="n">
        <x:v>46246.58712962963</x:v>
      </x:c>
      <x:c r="H2473" s="64" t="n">
        <x:v>46245.30256732639</x:v>
      </x:c>
      <x:c r="I2473" s="68" t="n">
        <x:v>17.17</x:v>
      </x:c>
      <x:c r="J2473" s="57" t="b">
        <x:v>1</x:v>
      </x:c>
      <x:c r="K2473" s="57" t="b">
        <x:v>0</x:v>
      </x:c>
      <x:c r="L2473" s="68" t="n">
        <x:v>3.76</x:v>
      </x:c>
      <x:c r="M2473" s="68" t="n">
        <x:v>22.12</x:v>
      </x:c>
    </x:row>
    <x:row r="2474">
      <x:c r="A2474" s="37" t="str">
        <x:v>WB0002473</x:v>
      </x:c>
      <x:c r="B2474" s="37" t="str">
        <x:v>R034</x:v>
      </x:c>
      <x:c r="C2474" s="37" t="str">
        <x:v>S017</x:v>
      </x:c>
      <x:c r="D2474" s="37" t="str">
        <x:v>S023</x:v>
      </x:c>
      <x:c r="E2474" s="37" t="str">
        <x:v>特快</x:v>
      </x:c>
      <x:c r="F2474" s="64" t="n">
        <x:v>46247.33695601852</x:v>
      </x:c>
      <x:c r="G2474" s="64" t="n">
        <x:v>46248.33695601852</x:v>
      </x:c>
      <x:c r="H2474" s="64" t="n">
        <x:v>46248.3989778125</x:v>
      </x:c>
      <x:c r="I2474" s="68" t="n">
        <x:v>25.49</x:v>
      </x:c>
      <x:c r="J2474" s="57" t="b">
        <x:v>0</x:v>
      </x:c>
      <x:c r="K2474" s="57" t="b">
        <x:v>0</x:v>
      </x:c>
      <x:c r="L2474" s="68" t="n">
        <x:v>6.74</x:v>
      </x:c>
      <x:c r="M2474" s="68" t="n">
        <x:v>56.98</x:v>
      </x:c>
    </x:row>
    <x:row r="2475">
      <x:c r="A2475" s="37" t="str">
        <x:v>WB0002474</x:v>
      </x:c>
      <x:c r="B2475" s="37" t="str">
        <x:v>R038</x:v>
      </x:c>
      <x:c r="C2475" s="37" t="str">
        <x:v>S019</x:v>
      </x:c>
      <x:c r="D2475" s="37" t="str">
        <x:v>S001</x:v>
      </x:c>
      <x:c r="E2475" s="37" t="str">
        <x:v>标快</x:v>
      </x:c>
      <x:c r="F2475" s="64" t="n">
        <x:v>46241.37957175926</x:v>
      </x:c>
      <x:c r="G2475" s="64" t="n">
        <x:v>46243.37957175926</x:v>
      </x:c>
      <x:c r="H2475" s="64" t="n">
        <x:v>46242.29663430555</x:v>
      </x:c>
      <x:c r="I2475" s="68" t="n">
        <x:v>22.01</x:v>
      </x:c>
      <x:c r="J2475" s="57" t="b">
        <x:v>1</x:v>
      </x:c>
      <x:c r="K2475" s="57" t="b">
        <x:v>0</x:v>
      </x:c>
      <x:c r="L2475" s="68" t="n">
        <x:v>1.41</x:v>
      </x:c>
      <x:c r="M2475" s="68" t="n">
        <x:v>34.45</x:v>
      </x:c>
    </x:row>
    <x:row r="2476">
      <x:c r="A2476" s="37" t="str">
        <x:v>WB0002475</x:v>
      </x:c>
      <x:c r="B2476" s="37" t="str">
        <x:v>R029</x:v>
      </x:c>
      <x:c r="C2476" s="37" t="str">
        <x:v>S015</x:v>
      </x:c>
      <x:c r="D2476" s="37" t="str">
        <x:v>S016</x:v>
      </x:c>
      <x:c r="E2476" s="37" t="str">
        <x:v>经济件</x:v>
      </x:c>
      <x:c r="F2476" s="64" t="n">
        <x:v>46251.38851851852</x:v>
      </x:c>
      <x:c r="G2476" s="64" t="n">
        <x:v>46254.38851851852</x:v>
      </x:c>
      <x:c r="H2476" s="64" t="n">
        <x:v>46251.851210775465</x:v>
      </x:c>
      <x:c r="I2476" s="68" t="n">
        <x:v>11.1</x:v>
      </x:c>
      <x:c r="J2476" s="57" t="b">
        <x:v>1</x:v>
      </x:c>
      <x:c r="K2476" s="57" t="b">
        <x:v>0</x:v>
      </x:c>
      <x:c r="L2476" s="68" t="n">
        <x:v>0.49</x:v>
      </x:c>
      <x:c r="M2476" s="68" t="n">
        <x:v>13.04</x:v>
      </x:c>
    </x:row>
    <x:row r="2477">
      <x:c r="A2477" s="37" t="str">
        <x:v>WB0002476</x:v>
      </x:c>
      <x:c r="B2477" s="37" t="str">
        <x:v>R029</x:v>
      </x:c>
      <x:c r="C2477" s="37" t="str">
        <x:v>S015</x:v>
      </x:c>
      <x:c r="D2477" s="37" t="str">
        <x:v>S016</x:v>
      </x:c>
      <x:c r="E2477" s="37" t="str">
        <x:v>经济件</x:v>
      </x:c>
      <x:c r="F2477" s="64" t="n">
        <x:v>46256.58526620371</x:v>
      </x:c>
      <x:c r="G2477" s="64" t="n">
        <x:v>46259.58526620371</x:v>
      </x:c>
      <x:c r="H2477" s="64" t="n">
        <x:v>46257.357887743055</x:v>
      </x:c>
      <x:c r="I2477" s="68" t="n">
        <x:v>18.54</x:v>
      </x:c>
      <x:c r="J2477" s="57" t="b">
        <x:v>1</x:v>
      </x:c>
      <x:c r="K2477" s="57" t="b">
        <x:v>0</x:v>
      </x:c>
      <x:c r="L2477" s="68" t="n">
        <x:v>3.69</x:v>
      </x:c>
      <x:c r="M2477" s="68" t="n">
        <x:v>15.76</x:v>
      </x:c>
    </x:row>
    <x:row r="2478">
      <x:c r="A2478" s="37" t="str">
        <x:v>WB0002477</x:v>
      </x:c>
      <x:c r="B2478" s="37" t="str">
        <x:v>R040</x:v>
      </x:c>
      <x:c r="C2478" s="37" t="str">
        <x:v>S020</x:v>
      </x:c>
      <x:c r="D2478" s="37" t="str">
        <x:v>S002</x:v>
      </x:c>
      <x:c r="E2478" s="37" t="str">
        <x:v>特快</x:v>
      </x:c>
      <x:c r="F2478" s="64" t="n">
        <x:v>46264.417592592596</x:v>
      </x:c>
      <x:c r="G2478" s="64" t="n">
        <x:v>46265.417592592596</x:v>
      </x:c>
      <x:c r="H2478" s="64" t="n">
        <x:v>46265.33860916667</x:v>
      </x:c>
      <x:c r="I2478" s="68" t="n">
        <x:v>22.1</x:v>
      </x:c>
      <x:c r="J2478" s="57" t="b">
        <x:v>1</x:v>
      </x:c>
      <x:c r="K2478" s="57" t="b">
        <x:v>0</x:v>
      </x:c>
      <x:c r="L2478" s="68" t="n">
        <x:v>5.38</x:v>
      </x:c>
      <x:c r="M2478" s="68" t="n">
        <x:v>60.82</x:v>
      </x:c>
    </x:row>
    <x:row r="2479">
      <x:c r="A2479" s="37" t="str">
        <x:v>WB0002478</x:v>
      </x:c>
      <x:c r="B2479" s="37" t="str">
        <x:v>R029</x:v>
      </x:c>
      <x:c r="C2479" s="37" t="str">
        <x:v>S015</x:v>
      </x:c>
      <x:c r="D2479" s="37" t="str">
        <x:v>S016</x:v>
      </x:c>
      <x:c r="E2479" s="37" t="str">
        <x:v>特快</x:v>
      </x:c>
      <x:c r="F2479" s="64" t="n">
        <x:v>46260.32460648148</x:v>
      </x:c>
      <x:c r="G2479" s="64" t="n">
        <x:v>46261.32460648148</x:v>
      </x:c>
      <x:c r="H2479" s="64" t="n">
        <x:v>46261.01449170139</x:v>
      </x:c>
      <x:c r="I2479" s="68" t="n">
        <x:v>16.56</x:v>
      </x:c>
      <x:c r="J2479" s="57" t="b">
        <x:v>1</x:v>
      </x:c>
      <x:c r="K2479" s="57" t="b">
        <x:v>0</x:v>
      </x:c>
      <x:c r="L2479" s="68" t="n">
        <x:v>7</x:v>
      </x:c>
      <x:c r="M2479" s="68" t="n">
        <x:v>18.58</x:v>
      </x:c>
    </x:row>
    <x:row r="2480">
      <x:c r="A2480" s="37" t="str">
        <x:v>WB0002479</x:v>
      </x:c>
      <x:c r="B2480" s="37" t="str">
        <x:v>R042</x:v>
      </x:c>
      <x:c r="C2480" s="37" t="str">
        <x:v>S021</x:v>
      </x:c>
      <x:c r="D2480" s="37" t="str">
        <x:v>S003</x:v>
      </x:c>
      <x:c r="E2480" s="37" t="str">
        <x:v>特快</x:v>
      </x:c>
      <x:c r="F2480" s="64" t="n">
        <x:v>46244.356400462966</x:v>
      </x:c>
      <x:c r="G2480" s="64" t="n">
        <x:v>46245.356400462966</x:v>
      </x:c>
      <x:c r="H2480" s="64" t="n">
        <x:v>46244.84679351852</x:v>
      </x:c>
      <x:c r="I2480" s="68" t="n">
        <x:v>11.77</x:v>
      </x:c>
      <x:c r="J2480" s="57" t="b">
        <x:v>1</x:v>
      </x:c>
      <x:c r="K2480" s="57" t="b">
        <x:v>0</x:v>
      </x:c>
      <x:c r="L2480" s="68" t="n">
        <x:v>3.08</x:v>
      </x:c>
      <x:c r="M2480" s="68" t="n">
        <x:v>15.57</x:v>
      </x:c>
    </x:row>
    <x:row r="2481">
      <x:c r="A2481" s="37" t="str">
        <x:v>WB0002480</x:v>
      </x:c>
      <x:c r="B2481" s="37" t="str">
        <x:v>R022</x:v>
      </x:c>
      <x:c r="C2481" s="37" t="str">
        <x:v>S011</x:v>
      </x:c>
      <x:c r="D2481" s="37" t="str">
        <x:v>S017</x:v>
      </x:c>
      <x:c r="E2481" s="37" t="str">
        <x:v>经济件</x:v>
      </x:c>
      <x:c r="F2481" s="64" t="n">
        <x:v>46248.609976851854</x:v>
      </x:c>
      <x:c r="G2481" s="64" t="n">
        <x:v>46251.609976851854</x:v>
      </x:c>
      <x:c r="H2481" s="64" t="n">
        <x:v>46249.87680784722</x:v>
      </x:c>
      <x:c r="I2481" s="68" t="n">
        <x:v>30.4</x:v>
      </x:c>
      <x:c r="J2481" s="57" t="b">
        <x:v>1</x:v>
      </x:c>
      <x:c r="K2481" s="57" t="b">
        <x:v>0</x:v>
      </x:c>
      <x:c r="L2481" s="68" t="n">
        <x:v>1.94</x:v>
      </x:c>
      <x:c r="M2481" s="68" t="n">
        <x:v>60.12</x:v>
      </x:c>
    </x:row>
    <x:row r="2482">
      <x:c r="A2482" s="37" t="str">
        <x:v>WB0002481</x:v>
      </x:c>
      <x:c r="B2482" s="37" t="str">
        <x:v>R048</x:v>
      </x:c>
      <x:c r="C2482" s="37" t="str">
        <x:v>S024</x:v>
      </x:c>
      <x:c r="D2482" s="37" t="str">
        <x:v>S006</x:v>
      </x:c>
      <x:c r="E2482" s="37" t="str">
        <x:v>标快</x:v>
      </x:c>
      <x:c r="F2482" s="64" t="n">
        <x:v>46239.761921296296</x:v>
      </x:c>
      <x:c r="G2482" s="64" t="n">
        <x:v>46241.761921296296</x:v>
      </x:c>
      <x:c r="H2482" s="64" t="n">
        <x:v>46240.82998003472</x:v>
      </x:c>
      <x:c r="I2482" s="68" t="n">
        <x:v>25.63</x:v>
      </x:c>
      <x:c r="J2482" s="57" t="b">
        <x:v>1</x:v>
      </x:c>
      <x:c r="K2482" s="57" t="b">
        <x:v>0</x:v>
      </x:c>
      <x:c r="L2482" s="68" t="n">
        <x:v>1.68</x:v>
      </x:c>
      <x:c r="M2482" s="68" t="n">
        <x:v>41.85</x:v>
      </x:c>
    </x:row>
    <x:row r="2483">
      <x:c r="A2483" s="37" t="str">
        <x:v>WB0002482</x:v>
      </x:c>
      <x:c r="B2483" s="37" t="str">
        <x:v>R045</x:v>
      </x:c>
      <x:c r="C2483" s="37" t="str">
        <x:v>S023</x:v>
      </x:c>
      <x:c r="D2483" s="37" t="str">
        <x:v>S024</x:v>
      </x:c>
      <x:c r="E2483" s="37" t="str">
        <x:v>标快</x:v>
      </x:c>
      <x:c r="F2483" s="64" t="n">
        <x:v>46246.90011574074</x:v>
      </x:c>
      <x:c r="G2483" s="64" t="n">
        <x:v>46248.90011574074</x:v>
      </x:c>
      <x:c r="H2483" s="64" t="n">
        <x:v>46247.8768671412</x:v>
      </x:c>
      <x:c r="I2483" s="68" t="n">
        <x:v>23.44</x:v>
      </x:c>
      <x:c r="J2483" s="57" t="b">
        <x:v>1</x:v>
      </x:c>
      <x:c r="K2483" s="57" t="b">
        <x:v>0</x:v>
      </x:c>
      <x:c r="L2483" s="68" t="n">
        <x:v>10.5</x:v>
      </x:c>
      <x:c r="M2483" s="68" t="n">
        <x:v>47.95</x:v>
      </x:c>
    </x:row>
    <x:row r="2484">
      <x:c r="A2484" s="37" t="str">
        <x:v>WB0002483</x:v>
      </x:c>
      <x:c r="B2484" s="37" t="str">
        <x:v>R021</x:v>
      </x:c>
      <x:c r="C2484" s="37" t="str">
        <x:v>S011</x:v>
      </x:c>
      <x:c r="D2484" s="37" t="str">
        <x:v>S012</x:v>
      </x:c>
      <x:c r="E2484" s="37" t="str">
        <x:v>标快</x:v>
      </x:c>
      <x:c r="F2484" s="64" t="n">
        <x:v>46237.470613425925</x:v>
      </x:c>
      <x:c r="G2484" s="64" t="n">
        <x:v>46239.470613425925</x:v>
      </x:c>
      <x:c r="H2484" s="64" t="n">
        <x:v>46238.46819295139</x:v>
      </x:c>
      <x:c r="I2484" s="68" t="n">
        <x:v>23.94</x:v>
      </x:c>
      <x:c r="J2484" s="57" t="b">
        <x:v>1</x:v>
      </x:c>
      <x:c r="K2484" s="57" t="b">
        <x:v>0</x:v>
      </x:c>
      <x:c r="L2484" s="68" t="n">
        <x:v>2.24</x:v>
      </x:c>
      <x:c r="M2484" s="68" t="n">
        <x:v>22.85</x:v>
      </x:c>
    </x:row>
    <x:row r="2485">
      <x:c r="A2485" s="37" t="str">
        <x:v>WB0002484</x:v>
      </x:c>
      <x:c r="B2485" s="37" t="str">
        <x:v>R005</x:v>
      </x:c>
      <x:c r="C2485" s="37" t="str">
        <x:v>S003</x:v>
      </x:c>
      <x:c r="D2485" s="37" t="str">
        <x:v>S004</x:v>
      </x:c>
      <x:c r="E2485" s="37" t="str">
        <x:v>标快</x:v>
      </x:c>
      <x:c r="F2485" s="64" t="n">
        <x:v>46263.57030092592</x:v>
      </x:c>
      <x:c r="G2485" s="64" t="n">
        <x:v>46265.57030092592</x:v>
      </x:c>
      <x:c r="H2485" s="64" t="n">
        <x:v>46264.08518327546</x:v>
      </x:c>
      <x:c r="I2485" s="68" t="n">
        <x:v>12.36</x:v>
      </x:c>
      <x:c r="J2485" s="57" t="b">
        <x:v>1</x:v>
      </x:c>
      <x:c r="K2485" s="57" t="b">
        <x:v>0</x:v>
      </x:c>
      <x:c r="L2485" s="68" t="n">
        <x:v>3.33</x:v>
      </x:c>
      <x:c r="M2485" s="68" t="n">
        <x:v>29.56</x:v>
      </x:c>
    </x:row>
    <x:row r="2486">
      <x:c r="A2486" s="37" t="str">
        <x:v>WB0002485</x:v>
      </x:c>
      <x:c r="B2486" s="37" t="str">
        <x:v>R038</x:v>
      </x:c>
      <x:c r="C2486" s="37" t="str">
        <x:v>S019</x:v>
      </x:c>
      <x:c r="D2486" s="37" t="str">
        <x:v>S001</x:v>
      </x:c>
      <x:c r="E2486" s="37" t="str">
        <x:v>经济件</x:v>
      </x:c>
      <x:c r="F2486" s="64" t="n">
        <x:v>46257.298483796294</x:v>
      </x:c>
      <x:c r="G2486" s="64" t="n">
        <x:v>46260.298483796294</x:v>
      </x:c>
      <x:c r="H2486" s="64" t="n">
        <x:v>46258.32481179398</x:v>
      </x:c>
      <x:c r="I2486" s="68" t="n">
        <x:v>24.63</x:v>
      </x:c>
      <x:c r="J2486" s="57" t="b">
        <x:v>1</x:v>
      </x:c>
      <x:c r="K2486" s="57" t="b">
        <x:v>0</x:v>
      </x:c>
      <x:c r="L2486" s="68" t="n">
        <x:v>5.2</x:v>
      </x:c>
      <x:c r="M2486" s="68" t="n">
        <x:v>37.67</x:v>
      </x:c>
    </x:row>
    <x:row r="2487">
      <x:c r="A2487" s="37" t="str">
        <x:v>WB0002486</x:v>
      </x:c>
      <x:c r="B2487" s="37" t="str">
        <x:v>R047</x:v>
      </x:c>
      <x:c r="C2487" s="37" t="str">
        <x:v>S024</x:v>
      </x:c>
      <x:c r="D2487" s="37" t="str">
        <x:v>S001</x:v>
      </x:c>
      <x:c r="E2487" s="37" t="str">
        <x:v>特快</x:v>
      </x:c>
      <x:c r="F2487" s="64" t="n">
        <x:v>46260.78864583333</x:v>
      </x:c>
      <x:c r="G2487" s="64" t="n">
        <x:v>46261.78864583333</x:v>
      </x:c>
      <x:c r="H2487" s="64" t="n">
        <x:v>46261.581587175926</x:v>
      </x:c>
      <x:c r="I2487" s="68" t="n">
        <x:v>19.03</x:v>
      </x:c>
      <x:c r="J2487" s="57" t="b">
        <x:v>1</x:v>
      </x:c>
      <x:c r="K2487" s="57" t="b">
        <x:v>0</x:v>
      </x:c>
      <x:c r="L2487" s="68" t="n">
        <x:v>2.24</x:v>
      </x:c>
      <x:c r="M2487" s="68" t="n">
        <x:v>52.63</x:v>
      </x:c>
    </x:row>
    <x:row r="2488">
      <x:c r="A2488" s="37" t="str">
        <x:v>WB0002487</x:v>
      </x:c>
      <x:c r="B2488" s="37" t="str">
        <x:v>R033</x:v>
      </x:c>
      <x:c r="C2488" s="37" t="str">
        <x:v>S017</x:v>
      </x:c>
      <x:c r="D2488" s="37" t="str">
        <x:v>S018</x:v>
      </x:c>
      <x:c r="E2488" s="37" t="str">
        <x:v>标快</x:v>
      </x:c>
      <x:c r="F2488" s="64" t="n">
        <x:v>46237.32129629629</x:v>
      </x:c>
      <x:c r="G2488" s="64" t="n">
        <x:v>46239.32129629629</x:v>
      </x:c>
      <x:c r="H2488" s="64" t="n">
        <x:v>46237.8879172338</x:v>
      </x:c>
      <x:c r="I2488" s="68" t="n">
        <x:v>13.6</x:v>
      </x:c>
      <x:c r="J2488" s="57" t="b">
        <x:v>1</x:v>
      </x:c>
      <x:c r="K2488" s="57" t="b">
        <x:v>0</x:v>
      </x:c>
      <x:c r="L2488" s="68" t="n">
        <x:v>2.71</x:v>
      </x:c>
      <x:c r="M2488" s="68" t="n">
        <x:v>20.2</x:v>
      </x:c>
    </x:row>
    <x:row r="2489">
      <x:c r="A2489" s="37" t="str">
        <x:v>WB0002488</x:v>
      </x:c>
      <x:c r="B2489" s="37" t="str">
        <x:v>R017</x:v>
      </x:c>
      <x:c r="C2489" s="37" t="str">
        <x:v>S009</x:v>
      </x:c>
      <x:c r="D2489" s="37" t="str">
        <x:v>S010</x:v>
      </x:c>
      <x:c r="E2489" s="37" t="str">
        <x:v>标快</x:v>
      </x:c>
      <x:c r="F2489" s="64" t="n">
        <x:v>46252.56679398148</x:v>
      </x:c>
      <x:c r="G2489" s="64" t="n">
        <x:v>46254.56679398148</x:v>
      </x:c>
      <x:c r="H2489" s="64" t="n">
        <x:v>46253.43990834491</x:v>
      </x:c>
      <x:c r="I2489" s="68" t="n">
        <x:v>20.95</x:v>
      </x:c>
      <x:c r="J2489" s="57" t="b">
        <x:v>1</x:v>
      </x:c>
      <x:c r="K2489" s="57" t="b">
        <x:v>0</x:v>
      </x:c>
      <x:c r="L2489" s="68" t="n">
        <x:v>4.2</x:v>
      </x:c>
      <x:c r="M2489" s="68" t="n">
        <x:v>49.92</x:v>
      </x:c>
    </x:row>
    <x:row r="2490">
      <x:c r="A2490" s="37" t="str">
        <x:v>WB0002489</x:v>
      </x:c>
      <x:c r="B2490" s="37" t="str">
        <x:v>R034</x:v>
      </x:c>
      <x:c r="C2490" s="37" t="str">
        <x:v>S017</x:v>
      </x:c>
      <x:c r="D2490" s="37" t="str">
        <x:v>S023</x:v>
      </x:c>
      <x:c r="E2490" s="37" t="str">
        <x:v>特快</x:v>
      </x:c>
      <x:c r="F2490" s="64" t="n">
        <x:v>46237.77050925926</x:v>
      </x:c>
      <x:c r="G2490" s="64" t="n">
        <x:v>46238.77050925926</x:v>
      </x:c>
      <x:c r="H2490" s="64" t="n">
        <x:v>46238.904635046296</x:v>
      </x:c>
      <x:c r="I2490" s="68" t="n">
        <x:v>27.22</x:v>
      </x:c>
      <x:c r="J2490" s="57" t="b">
        <x:v>0</x:v>
      </x:c>
      <x:c r="K2490" s="57" t="b">
        <x:v>0</x:v>
      </x:c>
      <x:c r="L2490" s="68" t="n">
        <x:v>1.89</x:v>
      </x:c>
      <x:c r="M2490" s="68" t="n">
        <x:v>52.86</x:v>
      </x:c>
    </x:row>
    <x:row r="2491">
      <x:c r="A2491" s="37" t="str">
        <x:v>WB0002490</x:v>
      </x:c>
      <x:c r="B2491" s="37" t="str">
        <x:v>R038</x:v>
      </x:c>
      <x:c r="C2491" s="37" t="str">
        <x:v>S019</x:v>
      </x:c>
      <x:c r="D2491" s="37" t="str">
        <x:v>S001</x:v>
      </x:c>
      <x:c r="E2491" s="37" t="str">
        <x:v>特快</x:v>
      </x:c>
      <x:c r="F2491" s="64" t="n">
        <x:v>46248.67512731482</x:v>
      </x:c>
      <x:c r="G2491" s="64" t="n">
        <x:v>46249.67512731482</x:v>
      </x:c>
      <x:c r="H2491" s="64" t="n">
        <x:v>46249.651022199076</x:v>
      </x:c>
      <x:c r="I2491" s="68" t="n">
        <x:v>23.42</x:v>
      </x:c>
      <x:c r="J2491" s="57" t="b">
        <x:v>1</x:v>
      </x:c>
      <x:c r="K2491" s="57" t="b">
        <x:v>0</x:v>
      </x:c>
      <x:c r="L2491" s="68" t="n">
        <x:v>3.2</x:v>
      </x:c>
      <x:c r="M2491" s="68" t="n">
        <x:v>35.97</x:v>
      </x:c>
    </x:row>
    <x:row r="2492">
      <x:c r="A2492" s="37" t="str">
        <x:v>WB0002491</x:v>
      </x:c>
      <x:c r="B2492" s="37" t="str">
        <x:v>R031</x:v>
      </x:c>
      <x:c r="C2492" s="37" t="str">
        <x:v>S016</x:v>
      </x:c>
      <x:c r="D2492" s="37" t="str">
        <x:v>S017</x:v>
      </x:c>
      <x:c r="E2492" s="37" t="str">
        <x:v>标快</x:v>
      </x:c>
      <x:c r="F2492" s="64" t="n">
        <x:v>46249.353171296294</x:v>
      </x:c>
      <x:c r="G2492" s="64" t="n">
        <x:v>46251.353171296294</x:v>
      </x:c>
      <x:c r="H2492" s="64" t="n">
        <x:v>46250.31411626157</x:v>
      </x:c>
      <x:c r="I2492" s="68" t="n">
        <x:v>23.06</x:v>
      </x:c>
      <x:c r="J2492" s="57" t="b">
        <x:v>1</x:v>
      </x:c>
      <x:c r="K2492" s="57" t="b">
        <x:v>0</x:v>
      </x:c>
      <x:c r="L2492" s="68" t="n">
        <x:v>0.59</x:v>
      </x:c>
      <x:c r="M2492" s="68" t="n">
        <x:v>20.55</x:v>
      </x:c>
    </x:row>
    <x:row r="2493">
      <x:c r="A2493" s="37" t="str">
        <x:v>WB0002492</x:v>
      </x:c>
      <x:c r="B2493" s="37" t="str">
        <x:v>R046</x:v>
      </x:c>
      <x:c r="C2493" s="37" t="str">
        <x:v>S023</x:v>
      </x:c>
      <x:c r="D2493" s="37" t="str">
        <x:v>S005</x:v>
      </x:c>
      <x:c r="E2493" s="37" t="str">
        <x:v>标快</x:v>
      </x:c>
      <x:c r="F2493" s="64" t="n">
        <x:v>46253.54662037037</x:v>
      </x:c>
      <x:c r="G2493" s="64" t="n">
        <x:v>46255.54662037037</x:v>
      </x:c>
      <x:c r="H2493" s="64" t="n">
        <x:v>46254.24766638889</x:v>
      </x:c>
      <x:c r="I2493" s="68" t="n">
        <x:v>16.83</x:v>
      </x:c>
      <x:c r="J2493" s="57" t="b">
        <x:v>1</x:v>
      </x:c>
      <x:c r="K2493" s="57" t="b">
        <x:v>0</x:v>
      </x:c>
      <x:c r="L2493" s="68" t="n">
        <x:v>10.75</x:v>
      </x:c>
      <x:c r="M2493" s="68" t="n">
        <x:v>26.16</x:v>
      </x:c>
    </x:row>
    <x:row r="2494">
      <x:c r="A2494" s="37" t="str">
        <x:v>WB0002493</x:v>
      </x:c>
      <x:c r="B2494" s="37" t="str">
        <x:v>R020</x:v>
      </x:c>
      <x:c r="C2494" s="37" t="str">
        <x:v>S010</x:v>
      </x:c>
      <x:c r="D2494" s="37" t="str">
        <x:v>S016</x:v>
      </x:c>
      <x:c r="E2494" s="37" t="str">
        <x:v>标快</x:v>
      </x:c>
      <x:c r="F2494" s="64" t="n">
        <x:v>46256.73619212963</x:v>
      </x:c>
      <x:c r="G2494" s="64" t="n">
        <x:v>46258.73619212963</x:v>
      </x:c>
      <x:c r="H2494" s="64" t="n">
        <x:v>46258.119116180555</x:v>
      </x:c>
      <x:c r="I2494" s="68" t="n">
        <x:v>33.19</x:v>
      </x:c>
      <x:c r="J2494" s="57" t="b">
        <x:v>1</x:v>
      </x:c>
      <x:c r="K2494" s="57" t="b">
        <x:v>0</x:v>
      </x:c>
      <x:c r="L2494" s="68" t="n">
        <x:v>2.35</x:v>
      </x:c>
      <x:c r="M2494" s="68" t="n">
        <x:v>62.02</x:v>
      </x:c>
    </x:row>
    <x:row r="2495">
      <x:c r="A2495" s="37" t="str">
        <x:v>WB0002494</x:v>
      </x:c>
      <x:c r="B2495" s="37" t="str">
        <x:v>R033</x:v>
      </x:c>
      <x:c r="C2495" s="37" t="str">
        <x:v>S017</x:v>
      </x:c>
      <x:c r="D2495" s="37" t="str">
        <x:v>S018</x:v>
      </x:c>
      <x:c r="E2495" s="37" t="str">
        <x:v>标快</x:v>
      </x:c>
      <x:c r="F2495" s="64" t="n">
        <x:v>46243.29740740741</x:v>
      </x:c>
      <x:c r="G2495" s="64" t="n">
        <x:v>46245.29740740741</x:v>
      </x:c>
      <x:c r="H2495" s="64" t="n">
        <x:v>46244.08322916667</x:v>
      </x:c>
      <x:c r="I2495" s="68" t="n">
        <x:v>18.86</x:v>
      </x:c>
      <x:c r="J2495" s="57" t="b">
        <x:v>1</x:v>
      </x:c>
      <x:c r="K2495" s="57" t="b">
        <x:v>0</x:v>
      </x:c>
      <x:c r="L2495" s="68" t="n">
        <x:v>2.22</x:v>
      </x:c>
      <x:c r="M2495" s="68" t="n">
        <x:v>19.79</x:v>
      </x:c>
    </x:row>
    <x:row r="2496">
      <x:c r="A2496" s="37" t="str">
        <x:v>WB0002495</x:v>
      </x:c>
      <x:c r="B2496" s="37" t="str">
        <x:v>R029</x:v>
      </x:c>
      <x:c r="C2496" s="37" t="str">
        <x:v>S015</x:v>
      </x:c>
      <x:c r="D2496" s="37" t="str">
        <x:v>S016</x:v>
      </x:c>
      <x:c r="E2496" s="37" t="str">
        <x:v>特快</x:v>
      </x:c>
      <x:c r="F2496" s="64" t="n">
        <x:v>46264.631574074076</x:v>
      </x:c>
      <x:c r="G2496" s="64" t="n">
        <x:v>46265.631574074076</x:v>
      </x:c>
      <x:c r="H2496" s="64" t="n">
        <x:v>46265.3586296875</x:v>
      </x:c>
      <x:c r="I2496" s="68" t="n">
        <x:v>17.45</x:v>
      </x:c>
      <x:c r="J2496" s="57" t="b">
        <x:v>1</x:v>
      </x:c>
      <x:c r="K2496" s="57" t="b">
        <x:v>0</x:v>
      </x:c>
      <x:c r="L2496" s="68" t="n">
        <x:v>1.09</x:v>
      </x:c>
      <x:c r="M2496" s="68" t="n">
        <x:v>13.55</x:v>
      </x:c>
    </x:row>
    <x:row r="2497">
      <x:c r="A2497" s="37" t="str">
        <x:v>WB0002496</x:v>
      </x:c>
      <x:c r="B2497" s="37" t="str">
        <x:v>R014</x:v>
      </x:c>
      <x:c r="C2497" s="37" t="str">
        <x:v>S007</x:v>
      </x:c>
      <x:c r="D2497" s="37" t="str">
        <x:v>S013</x:v>
      </x:c>
      <x:c r="E2497" s="37" t="str">
        <x:v>经济件</x:v>
      </x:c>
      <x:c r="F2497" s="64" t="n">
        <x:v>46261.58912037037</x:v>
      </x:c>
      <x:c r="G2497" s="64" t="n">
        <x:v>46264.58912037037</x:v>
      </x:c>
      <x:c r="H2497" s="64" t="n">
        <x:v>46262.83198238426</x:v>
      </x:c>
      <x:c r="I2497" s="68" t="n">
        <x:v>29.83</x:v>
      </x:c>
      <x:c r="J2497" s="57" t="b">
        <x:v>1</x:v>
      </x:c>
      <x:c r="K2497" s="57" t="b">
        <x:v>0</x:v>
      </x:c>
      <x:c r="L2497" s="68" t="n">
        <x:v>1.18</x:v>
      </x:c>
      <x:c r="M2497" s="68" t="n">
        <x:v>43.13</x:v>
      </x:c>
    </x:row>
    <x:row r="2498">
      <x:c r="A2498" s="37" t="str">
        <x:v>WB0002497</x:v>
      </x:c>
      <x:c r="B2498" s="37" t="str">
        <x:v>R018</x:v>
      </x:c>
      <x:c r="C2498" s="37" t="str">
        <x:v>S009</x:v>
      </x:c>
      <x:c r="D2498" s="37" t="str">
        <x:v>S015</x:v>
      </x:c>
      <x:c r="E2498" s="37" t="str">
        <x:v>标快</x:v>
      </x:c>
      <x:c r="F2498" s="64" t="n">
        <x:v>46264.291921296295</x:v>
      </x:c>
      <x:c r="G2498" s="64" t="n">
        <x:v>46266.291921296295</x:v>
      </x:c>
      <x:c r="H2498" s="64" t="n">
        <x:v>46265.30883677083</x:v>
      </x:c>
      <x:c r="I2498" s="68" t="n">
        <x:v>24.41</x:v>
      </x:c>
      <x:c r="J2498" s="57" t="b">
        <x:v>1</x:v>
      </x:c>
      <x:c r="K2498" s="57" t="b">
        <x:v>0</x:v>
      </x:c>
      <x:c r="L2498" s="68" t="n">
        <x:v>4.12</x:v>
      </x:c>
      <x:c r="M2498" s="68" t="n">
        <x:v>34.9</x:v>
      </x:c>
    </x:row>
    <x:row r="2499">
      <x:c r="A2499" s="37" t="str">
        <x:v>WB0002498</x:v>
      </x:c>
      <x:c r="B2499" s="37" t="str">
        <x:v>R008</x:v>
      </x:c>
      <x:c r="C2499" s="37" t="str">
        <x:v>S004</x:v>
      </x:c>
      <x:c r="D2499" s="37" t="str">
        <x:v>S010</x:v>
      </x:c>
      <x:c r="E2499" s="37" t="str">
        <x:v>特快</x:v>
      </x:c>
      <x:c r="F2499" s="64" t="n">
        <x:v>46258.42350694445</x:v>
      </x:c>
      <x:c r="G2499" s="64" t="n">
        <x:v>46259.42350694445</x:v>
      </x:c>
      <x:c r="H2499" s="64" t="n">
        <x:v>46259.18979680556</x:v>
      </x:c>
      <x:c r="I2499" s="68" t="n">
        <x:v>18.39</x:v>
      </x:c>
      <x:c r="J2499" s="57" t="b">
        <x:v>1</x:v>
      </x:c>
      <x:c r="K2499" s="57" t="b">
        <x:v>0</x:v>
      </x:c>
      <x:c r="L2499" s="68" t="n">
        <x:v>2.53</x:v>
      </x:c>
      <x:c r="M2499" s="68" t="n">
        <x:v>25.9</x:v>
      </x:c>
    </x:row>
    <x:row r="2500">
      <x:c r="A2500" s="37" t="str">
        <x:v>WB0002499</x:v>
      </x:c>
      <x:c r="B2500" s="37" t="str">
        <x:v>R042</x:v>
      </x:c>
      <x:c r="C2500" s="37" t="str">
        <x:v>S021</x:v>
      </x:c>
      <x:c r="D2500" s="37" t="str">
        <x:v>S003</x:v>
      </x:c>
      <x:c r="E2500" s="37" t="str">
        <x:v>标快</x:v>
      </x:c>
      <x:c r="F2500" s="64" t="n">
        <x:v>46265.29583333333</x:v>
      </x:c>
      <x:c r="G2500" s="64" t="n">
        <x:v>46267.29583333333</x:v>
      </x:c>
      <x:c r="H2500" s="64" t="n">
        <x:v>46266.01274769676</x:v>
      </x:c>
      <x:c r="I2500" s="68" t="n">
        <x:v>17.21</x:v>
      </x:c>
      <x:c r="J2500" s="57" t="b">
        <x:v>1</x:v>
      </x:c>
      <x:c r="K2500" s="57" t="b">
        <x:v>0</x:v>
      </x:c>
      <x:c r="L2500" s="68" t="n">
        <x:v>4.39</x:v>
      </x:c>
      <x:c r="M2500" s="68" t="n">
        <x:v>16.68</x:v>
      </x:c>
    </x:row>
    <x:row r="2501">
      <x:c r="A2501" s="37" t="str">
        <x:v>WB0002500</x:v>
      </x:c>
      <x:c r="B2501" s="37" t="str">
        <x:v>R040</x:v>
      </x:c>
      <x:c r="C2501" s="37" t="str">
        <x:v>S020</x:v>
      </x:c>
      <x:c r="D2501" s="37" t="str">
        <x:v>S002</x:v>
      </x:c>
      <x:c r="E2501" s="37" t="str">
        <x:v>标快</x:v>
      </x:c>
      <x:c r="F2501" s="64" t="n">
        <x:v>46245.59333333333</x:v>
      </x:c>
      <x:c r="G2501" s="64" t="n">
        <x:v>46247.59333333333</x:v>
      </x:c>
      <x:c r="H2501" s="64" t="n">
        <x:v>46246.83563275463</x:v>
      </x:c>
      <x:c r="I2501" s="68" t="n">
        <x:v>29.82</x:v>
      </x:c>
      <x:c r="J2501" s="57" t="b">
        <x:v>1</x:v>
      </x:c>
      <x:c r="K2501" s="57" t="b">
        <x:v>0</x:v>
      </x:c>
      <x:c r="L2501" s="68" t="n">
        <x:v>9.1</x:v>
      </x:c>
      <x:c r="M2501" s="68" t="n">
        <x:v>63.98</x:v>
      </x:c>
    </x:row>
    <x:row r="2502">
      <x:c r="A2502" s="37" t="str">
        <x:v>WB0002501</x:v>
      </x:c>
      <x:c r="B2502" s="37" t="str">
        <x:v>R029</x:v>
      </x:c>
      <x:c r="C2502" s="37" t="str">
        <x:v>S015</x:v>
      </x:c>
      <x:c r="D2502" s="37" t="str">
        <x:v>S016</x:v>
      </x:c>
      <x:c r="E2502" s="37" t="str">
        <x:v>特快</x:v>
      </x:c>
      <x:c r="F2502" s="64" t="n">
        <x:v>46239.31878472222</x:v>
      </x:c>
      <x:c r="G2502" s="64" t="n">
        <x:v>46240.31878472222</x:v>
      </x:c>
      <x:c r="H2502" s="64" t="n">
        <x:v>46240.13838144676</x:v>
      </x:c>
      <x:c r="I2502" s="68" t="n">
        <x:v>19.67</x:v>
      </x:c>
      <x:c r="J2502" s="57" t="b">
        <x:v>1</x:v>
      </x:c>
      <x:c r="K2502" s="57" t="b">
        <x:v>0</x:v>
      </x:c>
      <x:c r="L2502" s="68" t="n">
        <x:v>3.67</x:v>
      </x:c>
      <x:c r="M2502" s="68" t="n">
        <x:v>15.74</x:v>
      </x:c>
    </x:row>
    <x:row r="2503">
      <x:c r="A2503" s="37" t="str">
        <x:v>WB0002502</x:v>
      </x:c>
      <x:c r="B2503" s="37" t="str">
        <x:v>R033</x:v>
      </x:c>
      <x:c r="C2503" s="37" t="str">
        <x:v>S017</x:v>
      </x:c>
      <x:c r="D2503" s="37" t="str">
        <x:v>S018</x:v>
      </x:c>
      <x:c r="E2503" s="37" t="str">
        <x:v>标快</x:v>
      </x:c>
      <x:c r="F2503" s="64" t="n">
        <x:v>46260.84516203704</x:v>
      </x:c>
      <x:c r="G2503" s="64" t="n">
        <x:v>46262.84516203704</x:v>
      </x:c>
      <x:c r="H2503" s="64" t="n">
        <x:v>46261.740062337965</x:v>
      </x:c>
      <x:c r="I2503" s="68" t="n">
        <x:v>21.48</x:v>
      </x:c>
      <x:c r="J2503" s="57" t="b">
        <x:v>1</x:v>
      </x:c>
      <x:c r="K2503" s="57" t="b">
        <x:v>0</x:v>
      </x:c>
      <x:c r="L2503" s="68" t="n">
        <x:v>1.11</x:v>
      </x:c>
      <x:c r="M2503" s="68" t="n">
        <x:v>18.84</x:v>
      </x:c>
    </x:row>
    <x:row r="2504">
      <x:c r="A2504" s="37" t="str">
        <x:v>WB0002503</x:v>
      </x:c>
      <x:c r="B2504" s="37" t="str">
        <x:v>R039</x:v>
      </x:c>
      <x:c r="C2504" s="37" t="str">
        <x:v>S020</x:v>
      </x:c>
      <x:c r="D2504" s="37" t="str">
        <x:v>S021</x:v>
      </x:c>
      <x:c r="E2504" s="37" t="str">
        <x:v>标快</x:v>
      </x:c>
      <x:c r="F2504" s="64" t="n">
        <x:v>46250.38255787037</x:v>
      </x:c>
      <x:c r="G2504" s="64" t="n">
        <x:v>46252.38255787037</x:v>
      </x:c>
      <x:c r="H2504" s="64" t="n">
        <x:v>46251.78401166667</x:v>
      </x:c>
      <x:c r="I2504" s="68" t="n">
        <x:v>33.63</x:v>
      </x:c>
      <x:c r="J2504" s="57" t="b">
        <x:v>1</x:v>
      </x:c>
      <x:c r="K2504" s="57" t="b">
        <x:v>0</x:v>
      </x:c>
      <x:c r="L2504" s="68" t="n">
        <x:v>3.14</x:v>
      </x:c>
      <x:c r="M2504" s="68" t="n">
        <x:v>53.07</x:v>
      </x:c>
    </x:row>
    <x:row r="2505">
      <x:c r="A2505" s="37" t="str">
        <x:v>WB0002504</x:v>
      </x:c>
      <x:c r="B2505" s="37" t="str">
        <x:v>R040</x:v>
      </x:c>
      <x:c r="C2505" s="37" t="str">
        <x:v>S020</x:v>
      </x:c>
      <x:c r="D2505" s="37" t="str">
        <x:v>S002</x:v>
      </x:c>
      <x:c r="E2505" s="37" t="str">
        <x:v>特快</x:v>
      </x:c>
      <x:c r="F2505" s="64" t="n">
        <x:v>46245.6883912037</x:v>
      </x:c>
      <x:c r="G2505" s="64" t="n">
        <x:v>46246.6883912037</x:v>
      </x:c>
      <x:c r="H2505" s="64" t="n">
        <x:v>46246.91725320602</x:v>
      </x:c>
      <x:c r="I2505" s="68" t="n">
        <x:v>29.49</x:v>
      </x:c>
      <x:c r="J2505" s="57" t="b">
        <x:v>0</x:v>
      </x:c>
      <x:c r="K2505" s="57" t="b">
        <x:v>0</x:v>
      </x:c>
      <x:c r="L2505" s="68" t="n">
        <x:v>2.82</x:v>
      </x:c>
      <x:c r="M2505" s="68" t="n">
        <x:v>58.65</x:v>
      </x:c>
    </x:row>
    <x:row r="2506">
      <x:c r="A2506" s="37" t="str">
        <x:v>WB0002505</x:v>
      </x:c>
      <x:c r="B2506" s="37" t="str">
        <x:v>R034</x:v>
      </x:c>
      <x:c r="C2506" s="37" t="str">
        <x:v>S017</x:v>
      </x:c>
      <x:c r="D2506" s="37" t="str">
        <x:v>S023</x:v>
      </x:c>
      <x:c r="E2506" s="37" t="str">
        <x:v>标快</x:v>
      </x:c>
      <x:c r="F2506" s="64" t="n">
        <x:v>46240.76886574074</x:v>
      </x:c>
      <x:c r="G2506" s="64" t="n">
        <x:v>46242.76886574074</x:v>
      </x:c>
      <x:c r="H2506" s="64" t="n">
        <x:v>46241.823697395834</x:v>
      </x:c>
      <x:c r="I2506" s="68" t="n">
        <x:v>25.32</x:v>
      </x:c>
      <x:c r="J2506" s="57" t="b">
        <x:v>1</x:v>
      </x:c>
      <x:c r="K2506" s="57" t="b">
        <x:v>0</x:v>
      </x:c>
      <x:c r="L2506" s="68" t="n">
        <x:v>1.75</x:v>
      </x:c>
      <x:c r="M2506" s="68" t="n">
        <x:v>52.74</x:v>
      </x:c>
    </x:row>
    <x:row r="2507">
      <x:c r="A2507" s="37" t="str">
        <x:v>WB0002506</x:v>
      </x:c>
      <x:c r="B2507" s="37" t="str">
        <x:v>R048</x:v>
      </x:c>
      <x:c r="C2507" s="37" t="str">
        <x:v>S024</x:v>
      </x:c>
      <x:c r="D2507" s="37" t="str">
        <x:v>S006</x:v>
      </x:c>
      <x:c r="E2507" s="37" t="str">
        <x:v>标快</x:v>
      </x:c>
      <x:c r="F2507" s="64" t="n">
        <x:v>46260.357152777775</x:v>
      </x:c>
      <x:c r="G2507" s="64" t="n">
        <x:v>46262.357152777775</x:v>
      </x:c>
      <x:c r="H2507" s="64" t="n">
        <x:v>46261.40579252315</x:v>
      </x:c>
      <x:c r="I2507" s="68" t="n">
        <x:v>25.17</x:v>
      </x:c>
      <x:c r="J2507" s="57" t="b">
        <x:v>1</x:v>
      </x:c>
      <x:c r="K2507" s="57" t="b">
        <x:v>0</x:v>
      </x:c>
      <x:c r="L2507" s="68" t="n">
        <x:v>1.45</x:v>
      </x:c>
      <x:c r="M2507" s="68" t="n">
        <x:v>41.66</x:v>
      </x:c>
    </x:row>
    <x:row r="2508">
      <x:c r="A2508" s="37" t="str">
        <x:v>WB0002507</x:v>
      </x:c>
      <x:c r="B2508" s="37" t="str">
        <x:v>R039</x:v>
      </x:c>
      <x:c r="C2508" s="37" t="str">
        <x:v>S020</x:v>
      </x:c>
      <x:c r="D2508" s="37" t="str">
        <x:v>S021</x:v>
      </x:c>
      <x:c r="E2508" s="37" t="str">
        <x:v>标快</x:v>
      </x:c>
      <x:c r="F2508" s="64" t="n">
        <x:v>46262.649363425924</x:v>
      </x:c>
      <x:c r="G2508" s="64" t="n">
        <x:v>46264.649363425924</x:v>
      </x:c>
      <x:c r="H2508" s="64" t="n">
        <x:v>46263.85797240741</x:v>
      </x:c>
      <x:c r="I2508" s="68" t="n">
        <x:v>29.01</x:v>
      </x:c>
      <x:c r="J2508" s="57" t="b">
        <x:v>1</x:v>
      </x:c>
      <x:c r="K2508" s="57" t="b">
        <x:v>0</x:v>
      </x:c>
      <x:c r="L2508" s="68" t="n">
        <x:v>1.57</x:v>
      </x:c>
      <x:c r="M2508" s="68" t="n">
        <x:v>51.73</x:v>
      </x:c>
    </x:row>
    <x:row r="2509">
      <x:c r="A2509" s="37" t="str">
        <x:v>WB0002508</x:v>
      </x:c>
      <x:c r="B2509" s="37" t="str">
        <x:v>R034</x:v>
      </x:c>
      <x:c r="C2509" s="37" t="str">
        <x:v>S017</x:v>
      </x:c>
      <x:c r="D2509" s="37" t="str">
        <x:v>S023</x:v>
      </x:c>
      <x:c r="E2509" s="37" t="str">
        <x:v>标快</x:v>
      </x:c>
      <x:c r="F2509" s="64" t="n">
        <x:v>46254.8293287037</x:v>
      </x:c>
      <x:c r="G2509" s="64" t="n">
        <x:v>46256.8293287037</x:v>
      </x:c>
      <x:c r="H2509" s="64" t="n">
        <x:v>46256.01657353009</x:v>
      </x:c>
      <x:c r="I2509" s="68" t="n">
        <x:v>28.49</x:v>
      </x:c>
      <x:c r="J2509" s="57" t="b">
        <x:v>1</x:v>
      </x:c>
      <x:c r="K2509" s="57" t="b">
        <x:v>0</x:v>
      </x:c>
      <x:c r="L2509" s="68" t="n">
        <x:v>6.23</x:v>
      </x:c>
      <x:c r="M2509" s="68" t="n">
        <x:v>56.55</x:v>
      </x:c>
    </x:row>
    <x:row r="2510">
      <x:c r="A2510" s="37" t="str">
        <x:v>WB0002509</x:v>
      </x:c>
      <x:c r="B2510" s="37" t="str">
        <x:v>R025</x:v>
      </x:c>
      <x:c r="C2510" s="37" t="str">
        <x:v>S013</x:v>
      </x:c>
      <x:c r="D2510" s="37" t="str">
        <x:v>S014</x:v>
      </x:c>
      <x:c r="E2510" s="37" t="str">
        <x:v>标快</x:v>
      </x:c>
      <x:c r="F2510" s="64" t="n">
        <x:v>46253.361226851855</x:v>
      </x:c>
      <x:c r="G2510" s="64" t="n">
        <x:v>46255.361226851855</x:v>
      </x:c>
      <x:c r="H2510" s="64" t="n">
        <x:v>46254.1721266088</x:v>
      </x:c>
      <x:c r="I2510" s="68" t="n">
        <x:v>19.46</x:v>
      </x:c>
      <x:c r="J2510" s="57" t="b">
        <x:v>1</x:v>
      </x:c>
      <x:c r="K2510" s="57" t="b">
        <x:v>0</x:v>
      </x:c>
      <x:c r="L2510" s="68" t="n">
        <x:v>3.81</x:v>
      </x:c>
      <x:c r="M2510" s="68" t="n">
        <x:v>15.61</x:v>
      </x:c>
    </x:row>
    <x:row r="2511">
      <x:c r="A2511" s="37" t="str">
        <x:v>WB0002510</x:v>
      </x:c>
      <x:c r="B2511" s="37" t="str">
        <x:v>R021</x:v>
      </x:c>
      <x:c r="C2511" s="37" t="str">
        <x:v>S011</x:v>
      </x:c>
      <x:c r="D2511" s="37" t="str">
        <x:v>S012</x:v>
      </x:c>
      <x:c r="E2511" s="37" t="str">
        <x:v>标快</x:v>
      </x:c>
      <x:c r="F2511" s="64" t="n">
        <x:v>46247.515023148146</x:v>
      </x:c>
      <x:c r="G2511" s="64" t="n">
        <x:v>46249.515023148146</x:v>
      </x:c>
      <x:c r="H2511" s="64" t="n">
        <x:v>46248.43953409722</x:v>
      </x:c>
      <x:c r="I2511" s="68" t="n">
        <x:v>22.19</x:v>
      </x:c>
      <x:c r="J2511" s="57" t="b">
        <x:v>1</x:v>
      </x:c>
      <x:c r="K2511" s="57" t="b">
        <x:v>0</x:v>
      </x:c>
      <x:c r="L2511" s="68" t="n">
        <x:v>1.69</x:v>
      </x:c>
      <x:c r="M2511" s="68" t="n">
        <x:v>22.39</x:v>
      </x:c>
    </x:row>
    <x:row r="2512">
      <x:c r="A2512" s="37" t="str">
        <x:v>WB0002511</x:v>
      </x:c>
      <x:c r="B2512" s="37" t="str">
        <x:v>R047</x:v>
      </x:c>
      <x:c r="C2512" s="37" t="str">
        <x:v>S024</x:v>
      </x:c>
      <x:c r="D2512" s="37" t="str">
        <x:v>S001</x:v>
      </x:c>
      <x:c r="E2512" s="37" t="str">
        <x:v>特快</x:v>
      </x:c>
      <x:c r="F2512" s="64" t="n">
        <x:v>46244.41427083333</x:v>
      </x:c>
      <x:c r="G2512" s="64" t="n">
        <x:v>46245.41427083333</x:v>
      </x:c>
      <x:c r="H2512" s="64" t="n">
        <x:v>46245.43898666667</x:v>
      </x:c>
      <x:c r="I2512" s="68" t="n">
        <x:v>24.59</x:v>
      </x:c>
      <x:c r="J2512" s="57" t="b">
        <x:v>0</x:v>
      </x:c>
      <x:c r="K2512" s="57" t="b">
        <x:v>0</x:v>
      </x:c>
      <x:c r="L2512" s="68" t="n">
        <x:v>2.12</x:v>
      </x:c>
      <x:c r="M2512" s="68" t="n">
        <x:v>52.53</x:v>
      </x:c>
    </x:row>
    <x:row r="2513">
      <x:c r="A2513" s="37" t="str">
        <x:v>WB0002512</x:v>
      </x:c>
      <x:c r="B2513" s="37" t="str">
        <x:v>R034</x:v>
      </x:c>
      <x:c r="C2513" s="37" t="str">
        <x:v>S017</x:v>
      </x:c>
      <x:c r="D2513" s="37" t="str">
        <x:v>S023</x:v>
      </x:c>
      <x:c r="E2513" s="37" t="str">
        <x:v>标快</x:v>
      </x:c>
      <x:c r="F2513" s="64" t="n">
        <x:v>46259.25232638889</x:v>
      </x:c>
      <x:c r="G2513" s="64" t="n">
        <x:v>46261.25232638889</x:v>
      </x:c>
      <x:c r="H2513" s="64" t="n">
        <x:v>46260.31328105324</x:v>
      </x:c>
      <x:c r="I2513" s="68" t="n">
        <x:v>25.46</x:v>
      </x:c>
      <x:c r="J2513" s="57" t="b">
        <x:v>1</x:v>
      </x:c>
      <x:c r="K2513" s="57" t="b">
        <x:v>0</x:v>
      </x:c>
      <x:c r="L2513" s="68" t="n">
        <x:v>4.37</x:v>
      </x:c>
      <x:c r="M2513" s="68" t="n">
        <x:v>54.96</x:v>
      </x:c>
    </x:row>
    <x:row r="2514">
      <x:c r="A2514" s="37" t="str">
        <x:v>WB0002513</x:v>
      </x:c>
      <x:c r="B2514" s="37" t="str">
        <x:v>R018</x:v>
      </x:c>
      <x:c r="C2514" s="37" t="str">
        <x:v>S009</x:v>
      </x:c>
      <x:c r="D2514" s="37" t="str">
        <x:v>S015</x:v>
      </x:c>
      <x:c r="E2514" s="37" t="str">
        <x:v>标快</x:v>
      </x:c>
      <x:c r="F2514" s="64" t="n">
        <x:v>46237.42886574074</x:v>
      </x:c>
      <x:c r="G2514" s="64" t="n">
        <x:v>46239.42886574074</x:v>
      </x:c>
      <x:c r="H2514" s="64" t="n">
        <x:v>46238.45395940972</x:v>
      </x:c>
      <x:c r="I2514" s="68" t="n">
        <x:v>24.6</x:v>
      </x:c>
      <x:c r="J2514" s="57" t="b">
        <x:v>1</x:v>
      </x:c>
      <x:c r="K2514" s="57" t="b">
        <x:v>0</x:v>
      </x:c>
      <x:c r="L2514" s="68" t="n">
        <x:v>1.19</x:v>
      </x:c>
      <x:c r="M2514" s="68" t="n">
        <x:v>32.41</x:v>
      </x:c>
    </x:row>
    <x:row r="2515">
      <x:c r="A2515" s="37" t="str">
        <x:v>WB0002514</x:v>
      </x:c>
      <x:c r="B2515" s="37" t="str">
        <x:v>R029</x:v>
      </x:c>
      <x:c r="C2515" s="37" t="str">
        <x:v>S015</x:v>
      </x:c>
      <x:c r="D2515" s="37" t="str">
        <x:v>S016</x:v>
      </x:c>
      <x:c r="E2515" s="37" t="str">
        <x:v>经济件</x:v>
      </x:c>
      <x:c r="F2515" s="64" t="n">
        <x:v>46244.332291666666</x:v>
      </x:c>
      <x:c r="G2515" s="64" t="n">
        <x:v>46247.332291666666</x:v>
      </x:c>
      <x:c r="H2515" s="64" t="n">
        <x:v>46245.01077</x:v>
      </x:c>
      <x:c r="I2515" s="68" t="n">
        <x:v>16.28</x:v>
      </x:c>
      <x:c r="J2515" s="57" t="b">
        <x:v>1</x:v>
      </x:c>
      <x:c r="K2515" s="57" t="b">
        <x:v>0</x:v>
      </x:c>
      <x:c r="L2515" s="68" t="n">
        <x:v>1.4</x:v>
      </x:c>
      <x:c r="M2515" s="68" t="n">
        <x:v>13.82</x:v>
      </x:c>
    </x:row>
    <x:row r="2516">
      <x:c r="A2516" s="37" t="str">
        <x:v>WB0002515</x:v>
      </x:c>
      <x:c r="B2516" s="37" t="str">
        <x:v>R030</x:v>
      </x:c>
      <x:c r="C2516" s="37" t="str">
        <x:v>S015</x:v>
      </x:c>
      <x:c r="D2516" s="37" t="str">
        <x:v>S021</x:v>
      </x:c>
      <x:c r="E2516" s="37" t="str">
        <x:v>特快</x:v>
      </x:c>
      <x:c r="F2516" s="64" t="n">
        <x:v>46252.64508101852</x:v>
      </x:c>
      <x:c r="G2516" s="64" t="n">
        <x:v>46253.64508101852</x:v>
      </x:c>
      <x:c r="H2516" s="64" t="n">
        <x:v>46253.1800990625</x:v>
      </x:c>
      <x:c r="I2516" s="68" t="n">
        <x:v>12.84</x:v>
      </x:c>
      <x:c r="J2516" s="57" t="b">
        <x:v>1</x:v>
      </x:c>
      <x:c r="K2516" s="57" t="b">
        <x:v>0</x:v>
      </x:c>
      <x:c r="L2516" s="68" t="n">
        <x:v>2.84</x:v>
      </x:c>
      <x:c r="M2516" s="68" t="n">
        <x:v>12.16</x:v>
      </x:c>
    </x:row>
    <x:row r="2517">
      <x:c r="A2517" s="37" t="str">
        <x:v>WB0002516</x:v>
      </x:c>
      <x:c r="B2517" s="37" t="str">
        <x:v>R032</x:v>
      </x:c>
      <x:c r="C2517" s="37" t="str">
        <x:v>S016</x:v>
      </x:c>
      <x:c r="D2517" s="37" t="str">
        <x:v>S022</x:v>
      </x:c>
      <x:c r="E2517" s="37" t="str">
        <x:v>特快</x:v>
      </x:c>
      <x:c r="F2517" s="64" t="n">
        <x:v>46261.673368055555</x:v>
      </x:c>
      <x:c r="G2517" s="64" t="n">
        <x:v>46262.673368055555</x:v>
      </x:c>
      <x:c r="H2517" s="64" t="n">
        <x:v>46262.491905891206</x:v>
      </x:c>
      <x:c r="I2517" s="68" t="n">
        <x:v>19.64</x:v>
      </x:c>
      <x:c r="J2517" s="57" t="b">
        <x:v>1</x:v>
      </x:c>
      <x:c r="K2517" s="57" t="b">
        <x:v>0</x:v>
      </x:c>
      <x:c r="L2517" s="68" t="n">
        <x:v>12.02</x:v>
      </x:c>
      <x:c r="M2517" s="68" t="n">
        <x:v>42.14</x:v>
      </x:c>
    </x:row>
    <x:row r="2518">
      <x:c r="A2518" s="37" t="str">
        <x:v>WB0002517</x:v>
      </x:c>
      <x:c r="B2518" s="37" t="str">
        <x:v>R047</x:v>
      </x:c>
      <x:c r="C2518" s="37" t="str">
        <x:v>S024</x:v>
      </x:c>
      <x:c r="D2518" s="37" t="str">
        <x:v>S001</x:v>
      </x:c>
      <x:c r="E2518" s="37" t="str">
        <x:v>特快</x:v>
      </x:c>
      <x:c r="F2518" s="64" t="n">
        <x:v>46244.76247685185</x:v>
      </x:c>
      <x:c r="G2518" s="64" t="n">
        <x:v>46245.76247685185</x:v>
      </x:c>
      <x:c r="H2518" s="64" t="n">
        <x:v>46245.69415710648</x:v>
      </x:c>
      <x:c r="I2518" s="68" t="n">
        <x:v>22.36</x:v>
      </x:c>
      <x:c r="J2518" s="57" t="b">
        <x:v>1</x:v>
      </x:c>
      <x:c r="K2518" s="57" t="b">
        <x:v>0</x:v>
      </x:c>
      <x:c r="L2518" s="68" t="n">
        <x:v>1.49</x:v>
      </x:c>
      <x:c r="M2518" s="68" t="n">
        <x:v>51.99</x:v>
      </x:c>
    </x:row>
    <x:row r="2519">
      <x:c r="A2519" s="37" t="str">
        <x:v>WB0002518</x:v>
      </x:c>
      <x:c r="B2519" s="37" t="str">
        <x:v>R011</x:v>
      </x:c>
      <x:c r="C2519" s="37" t="str">
        <x:v>S006</x:v>
      </x:c>
      <x:c r="D2519" s="37" t="str">
        <x:v>S007</x:v>
      </x:c>
      <x:c r="E2519" s="37" t="str">
        <x:v>特快</x:v>
      </x:c>
      <x:c r="F2519" s="64" t="n">
        <x:v>46255.64398148148</x:v>
      </x:c>
      <x:c r="G2519" s="64" t="n">
        <x:v>46256.64398148148</x:v>
      </x:c>
      <x:c r="H2519" s="64" t="n">
        <x:v>46256.53895376158</x:v>
      </x:c>
      <x:c r="I2519" s="68" t="n">
        <x:v>21.48</x:v>
      </x:c>
      <x:c r="J2519" s="57" t="b">
        <x:v>1</x:v>
      </x:c>
      <x:c r="K2519" s="57" t="b">
        <x:v>0</x:v>
      </x:c>
      <x:c r="L2519" s="68" t="n">
        <x:v>1.22</x:v>
      </x:c>
      <x:c r="M2519" s="68" t="n">
        <x:v>61.86</x:v>
      </x:c>
    </x:row>
    <x:row r="2520">
      <x:c r="A2520" s="37" t="str">
        <x:v>WB0002519</x:v>
      </x:c>
      <x:c r="B2520" s="37" t="str">
        <x:v>R028</x:v>
      </x:c>
      <x:c r="C2520" s="37" t="str">
        <x:v>S014</x:v>
      </x:c>
      <x:c r="D2520" s="37" t="str">
        <x:v>S020</x:v>
      </x:c>
      <x:c r="E2520" s="37" t="str">
        <x:v>标快</x:v>
      </x:c>
      <x:c r="F2520" s="64" t="n">
        <x:v>46251.62976851852</x:v>
      </x:c>
      <x:c r="G2520" s="64" t="n">
        <x:v>46253.62976851852</x:v>
      </x:c>
      <x:c r="H2520" s="64" t="n">
        <x:v>46252.478848796294</x:v>
      </x:c>
      <x:c r="I2520" s="68" t="n">
        <x:v>20.38</x:v>
      </x:c>
      <x:c r="J2520" s="57" t="b">
        <x:v>1</x:v>
      </x:c>
      <x:c r="K2520" s="57" t="b">
        <x:v>0</x:v>
      </x:c>
      <x:c r="L2520" s="68" t="n">
        <x:v>3.06</x:v>
      </x:c>
      <x:c r="M2520" s="68" t="n">
        <x:v>29.65</x:v>
      </x:c>
    </x:row>
    <x:row r="2521">
      <x:c r="A2521" s="37" t="str">
        <x:v>WB0002520</x:v>
      </x:c>
      <x:c r="B2521" s="37" t="str">
        <x:v>R013</x:v>
      </x:c>
      <x:c r="C2521" s="37" t="str">
        <x:v>S007</x:v>
      </x:c>
      <x:c r="D2521" s="37" t="str">
        <x:v>S008</x:v>
      </x:c>
      <x:c r="E2521" s="37" t="str">
        <x:v>特快</x:v>
      </x:c>
      <x:c r="F2521" s="64" t="n">
        <x:v>46254.582349537035</x:v>
      </x:c>
      <x:c r="G2521" s="64" t="n">
        <x:v>46255.582349537035</x:v>
      </x:c>
      <x:c r="H2521" s="64" t="n">
        <x:v>46255.28789826389</x:v>
      </x:c>
      <x:c r="I2521" s="68" t="n">
        <x:v>16.93</x:v>
      </x:c>
      <x:c r="J2521" s="57" t="b">
        <x:v>1</x:v>
      </x:c>
      <x:c r="K2521" s="57" t="b">
        <x:v>0</x:v>
      </x:c>
      <x:c r="L2521" s="68" t="n">
        <x:v>2.87</x:v>
      </x:c>
      <x:c r="M2521" s="68" t="n">
        <x:v>21.51</x:v>
      </x:c>
    </x:row>
    <x:row r="2522">
      <x:c r="A2522" s="37" t="str">
        <x:v>WB0002521</x:v>
      </x:c>
      <x:c r="B2522" s="37" t="str">
        <x:v>R003</x:v>
      </x:c>
      <x:c r="C2522" s="37" t="str">
        <x:v>S002</x:v>
      </x:c>
      <x:c r="D2522" s="37" t="str">
        <x:v>S003</x:v>
      </x:c>
      <x:c r="E2522" s="37" t="str">
        <x:v>经济件</x:v>
      </x:c>
      <x:c r="F2522" s="64" t="n">
        <x:v>46264.8353125</x:v>
      </x:c>
      <x:c r="G2522" s="64" t="n">
        <x:v>46267.8353125</x:v>
      </x:c>
      <x:c r="H2522" s="64" t="n">
        <x:v>46266.02175565972</x:v>
      </x:c>
      <x:c r="I2522" s="68" t="n">
        <x:v>28.47</x:v>
      </x:c>
      <x:c r="J2522" s="57" t="b">
        <x:v>1</x:v>
      </x:c>
      <x:c r="K2522" s="57" t="b">
        <x:v>0</x:v>
      </x:c>
      <x:c r="L2522" s="68" t="n">
        <x:v>8.96</x:v>
      </x:c>
      <x:c r="M2522" s="68" t="n">
        <x:v>44.67</x:v>
      </x:c>
    </x:row>
    <x:row r="2523">
      <x:c r="A2523" s="37" t="str">
        <x:v>WB0002522</x:v>
      </x:c>
      <x:c r="B2523" s="37" t="str">
        <x:v>R016</x:v>
      </x:c>
      <x:c r="C2523" s="37" t="str">
        <x:v>S008</x:v>
      </x:c>
      <x:c r="D2523" s="37" t="str">
        <x:v>S014</x:v>
      </x:c>
      <x:c r="E2523" s="37" t="str">
        <x:v>标快</x:v>
      </x:c>
      <x:c r="F2523" s="64" t="n">
        <x:v>46238.627592592595</x:v>
      </x:c>
      <x:c r="G2523" s="64" t="n">
        <x:v>46240.627592592595</x:v>
      </x:c>
      <x:c r="H2523" s="64" t="n">
        <x:v>46239.38756048611</x:v>
      </x:c>
      <x:c r="I2523" s="68" t="n">
        <x:v>18.24</x:v>
      </x:c>
      <x:c r="J2523" s="57" t="b">
        <x:v>1</x:v>
      </x:c>
      <x:c r="K2523" s="57" t="b">
        <x:v>0</x:v>
      </x:c>
      <x:c r="L2523" s="68" t="n">
        <x:v>1.18</x:v>
      </x:c>
      <x:c r="M2523" s="68" t="n">
        <x:v>18.35</x:v>
      </x:c>
    </x:row>
    <x:row r="2524">
      <x:c r="A2524" s="37" t="str">
        <x:v>WB0002523</x:v>
      </x:c>
      <x:c r="B2524" s="37" t="str">
        <x:v>R009</x:v>
      </x:c>
      <x:c r="C2524" s="37" t="str">
        <x:v>S005</x:v>
      </x:c>
      <x:c r="D2524" s="37" t="str">
        <x:v>S006</x:v>
      </x:c>
      <x:c r="E2524" s="37" t="str">
        <x:v>标快</x:v>
      </x:c>
      <x:c r="F2524" s="64" t="n">
        <x:v>46236.379328703704</x:v>
      </x:c>
      <x:c r="G2524" s="64" t="n">
        <x:v>46238.379328703704</x:v>
      </x:c>
      <x:c r="H2524" s="64" t="n">
        <x:v>46237.32554017361</x:v>
      </x:c>
      <x:c r="I2524" s="68" t="n">
        <x:v>22.71</x:v>
      </x:c>
      <x:c r="J2524" s="57" t="b">
        <x:v>1</x:v>
      </x:c>
      <x:c r="K2524" s="57" t="b">
        <x:v>0</x:v>
      </x:c>
      <x:c r="L2524" s="68" t="n">
        <x:v>4.32</x:v>
      </x:c>
      <x:c r="M2524" s="68" t="n">
        <x:v>29.72</x:v>
      </x:c>
    </x:row>
    <x:row r="2525">
      <x:c r="A2525" s="37" t="str">
        <x:v>WB0002524</x:v>
      </x:c>
      <x:c r="B2525" s="37" t="str">
        <x:v>R017</x:v>
      </x:c>
      <x:c r="C2525" s="37" t="str">
        <x:v>S009</x:v>
      </x:c>
      <x:c r="D2525" s="37" t="str">
        <x:v>S010</x:v>
      </x:c>
      <x:c r="E2525" s="37" t="str">
        <x:v>标快</x:v>
      </x:c>
      <x:c r="F2525" s="64" t="n">
        <x:v>46259.36974537037</x:v>
      </x:c>
      <x:c r="G2525" s="64" t="n">
        <x:v>46261.36974537037</x:v>
      </x:c>
      <x:c r="H2525" s="64" t="n">
        <x:v>46260.43250949074</x:v>
      </x:c>
      <x:c r="I2525" s="68" t="n">
        <x:v>25.51</x:v>
      </x:c>
      <x:c r="J2525" s="57" t="b">
        <x:v>1</x:v>
      </x:c>
      <x:c r="K2525" s="57" t="b">
        <x:v>0</x:v>
      </x:c>
      <x:c r="L2525" s="68" t="n">
        <x:v>1.86</x:v>
      </x:c>
      <x:c r="M2525" s="68" t="n">
        <x:v>47.93</x:v>
      </x:c>
    </x:row>
    <x:row r="2526">
      <x:c r="A2526" s="37" t="str">
        <x:v>WB0002525</x:v>
      </x:c>
      <x:c r="B2526" s="37" t="str">
        <x:v>R022</x:v>
      </x:c>
      <x:c r="C2526" s="37" t="str">
        <x:v>S011</x:v>
      </x:c>
      <x:c r="D2526" s="37" t="str">
        <x:v>S017</x:v>
      </x:c>
      <x:c r="E2526" s="37" t="str">
        <x:v>特快</x:v>
      </x:c>
      <x:c r="F2526" s="64" t="n">
        <x:v>46256.91539351852</x:v>
      </x:c>
      <x:c r="G2526" s="64" t="n">
        <x:v>46257.91539351852</x:v>
      </x:c>
      <x:c r="H2526" s="64" t="n">
        <x:v>46258.16106549768</x:v>
      </x:c>
      <x:c r="I2526" s="68" t="n">
        <x:v>29.9</x:v>
      </x:c>
      <x:c r="J2526" s="57" t="b">
        <x:v>0</x:v>
      </x:c>
      <x:c r="K2526" s="57" t="b">
        <x:v>0</x:v>
      </x:c>
      <x:c r="L2526" s="68" t="n">
        <x:v>2.09</x:v>
      </x:c>
      <x:c r="M2526" s="68" t="n">
        <x:v>60.25</x:v>
      </x:c>
    </x:row>
    <x:row r="2527">
      <x:c r="A2527" s="37" t="str">
        <x:v>WB0002526</x:v>
      </x:c>
      <x:c r="B2527" s="37" t="str">
        <x:v>R029</x:v>
      </x:c>
      <x:c r="C2527" s="37" t="str">
        <x:v>S015</x:v>
      </x:c>
      <x:c r="D2527" s="37" t="str">
        <x:v>S016</x:v>
      </x:c>
      <x:c r="E2527" s="37" t="str">
        <x:v>特快</x:v>
      </x:c>
      <x:c r="F2527" s="64" t="n">
        <x:v>46247.64232638889</x:v>
      </x:c>
      <x:c r="G2527" s="64" t="n">
        <x:v>46248.64232638889</x:v>
      </x:c>
      <x:c r="H2527" s="64" t="n">
        <x:v>46248.23123084491</x:v>
      </x:c>
      <x:c r="I2527" s="68" t="n">
        <x:v>14.13</x:v>
      </x:c>
      <x:c r="J2527" s="57" t="b">
        <x:v>1</x:v>
      </x:c>
      <x:c r="K2527" s="57" t="b">
        <x:v>0</x:v>
      </x:c>
      <x:c r="L2527" s="68" t="n">
        <x:v>1.07</x:v>
      </x:c>
      <x:c r="M2527" s="68" t="n">
        <x:v>13.53</x:v>
      </x:c>
    </x:row>
    <x:row r="2528">
      <x:c r="A2528" s="37" t="str">
        <x:v>WB0002527</x:v>
      </x:c>
      <x:c r="B2528" s="37" t="str">
        <x:v>R005</x:v>
      </x:c>
      <x:c r="C2528" s="37" t="str">
        <x:v>S003</x:v>
      </x:c>
      <x:c r="D2528" s="37" t="str">
        <x:v>S004</x:v>
      </x:c>
      <x:c r="E2528" s="37" t="str">
        <x:v>特快</x:v>
      </x:c>
      <x:c r="F2528" s="64" t="n">
        <x:v>46249.27769675926</x:v>
      </x:c>
      <x:c r="G2528" s="64" t="n">
        <x:v>46250.27769675926</x:v>
      </x:c>
      <x:c r="H2528" s="64" t="n">
        <x:v>46250.004704189814</x:v>
      </x:c>
      <x:c r="I2528" s="68" t="n">
        <x:v>17.45</x:v>
      </x:c>
      <x:c r="J2528" s="57" t="b">
        <x:v>1</x:v>
      </x:c>
      <x:c r="K2528" s="57" t="b">
        <x:v>0</x:v>
      </x:c>
      <x:c r="L2528" s="68" t="n">
        <x:v>2.35</x:v>
      </x:c>
      <x:c r="M2528" s="68" t="n">
        <x:v>28.72</x:v>
      </x:c>
    </x:row>
    <x:row r="2529">
      <x:c r="A2529" s="37" t="str">
        <x:v>WB0002528</x:v>
      </x:c>
      <x:c r="B2529" s="37" t="str">
        <x:v>R022</x:v>
      </x:c>
      <x:c r="C2529" s="37" t="str">
        <x:v>S011</x:v>
      </x:c>
      <x:c r="D2529" s="37" t="str">
        <x:v>S017</x:v>
      </x:c>
      <x:c r="E2529" s="37" t="str">
        <x:v>标快</x:v>
      </x:c>
      <x:c r="F2529" s="64" t="n">
        <x:v>46265.646585648145</x:v>
      </x:c>
      <x:c r="G2529" s="64" t="n">
        <x:v>46267.646585648145</x:v>
      </x:c>
      <x:c r="H2529" s="64" t="n">
        <x:v>46266.89983513889</x:v>
      </x:c>
      <x:c r="I2529" s="68" t="n">
        <x:v>30.08</x:v>
      </x:c>
      <x:c r="J2529" s="57" t="b">
        <x:v>1</x:v>
      </x:c>
      <x:c r="K2529" s="57" t="b">
        <x:v>0</x:v>
      </x:c>
      <x:c r="L2529" s="68" t="n">
        <x:v>1.04</x:v>
      </x:c>
      <x:c r="M2529" s="68" t="n">
        <x:v>59.36</x:v>
      </x:c>
    </x:row>
    <x:row r="2530">
      <x:c r="A2530" s="37" t="str">
        <x:v>WB0002529</x:v>
      </x:c>
      <x:c r="B2530" s="37" t="str">
        <x:v>R014</x:v>
      </x:c>
      <x:c r="C2530" s="37" t="str">
        <x:v>S007</x:v>
      </x:c>
      <x:c r="D2530" s="37" t="str">
        <x:v>S013</x:v>
      </x:c>
      <x:c r="E2530" s="37" t="str">
        <x:v>经济件</x:v>
      </x:c>
      <x:c r="F2530" s="64" t="n">
        <x:v>46256.8409375</x:v>
      </x:c>
      <x:c r="G2530" s="64" t="n">
        <x:v>46259.8409375</x:v>
      </x:c>
      <x:c r="H2530" s="64" t="n">
        <x:v>46257.80411513889</x:v>
      </x:c>
      <x:c r="I2530" s="68" t="n">
        <x:v>23.12</x:v>
      </x:c>
      <x:c r="J2530" s="57" t="b">
        <x:v>1</x:v>
      </x:c>
      <x:c r="K2530" s="57" t="b">
        <x:v>0</x:v>
      </x:c>
      <x:c r="L2530" s="68" t="n">
        <x:v>4.19</x:v>
      </x:c>
      <x:c r="M2530" s="68" t="n">
        <x:v>45.69</x:v>
      </x:c>
    </x:row>
    <x:row r="2531">
      <x:c r="A2531" s="37" t="str">
        <x:v>WB0002530</x:v>
      </x:c>
      <x:c r="B2531" s="37" t="str">
        <x:v>R011</x:v>
      </x:c>
      <x:c r="C2531" s="37" t="str">
        <x:v>S006</x:v>
      </x:c>
      <x:c r="D2531" s="37" t="str">
        <x:v>S007</x:v>
      </x:c>
      <x:c r="E2531" s="37" t="str">
        <x:v>特快</x:v>
      </x:c>
      <x:c r="F2531" s="64" t="n">
        <x:v>46240.57798611111</x:v>
      </x:c>
      <x:c r="G2531" s="64" t="n">
        <x:v>46241.57798611111</x:v>
      </x:c>
      <x:c r="H2531" s="64" t="n">
        <x:v>46241.663130532404</x:v>
      </x:c>
      <x:c r="I2531" s="68" t="n">
        <x:v>26.04</x:v>
      </x:c>
      <x:c r="J2531" s="57" t="b">
        <x:v>0</x:v>
      </x:c>
      <x:c r="K2531" s="57" t="b">
        <x:v>0</x:v>
      </x:c>
      <x:c r="L2531" s="68" t="n">
        <x:v>0.77</x:v>
      </x:c>
      <x:c r="M2531" s="68" t="n">
        <x:v>61.48</x:v>
      </x:c>
    </x:row>
    <x:row r="2532">
      <x:c r="A2532" s="37" t="str">
        <x:v>WB0002531</x:v>
      </x:c>
      <x:c r="B2532" s="37" t="str">
        <x:v>R043</x:v>
      </x:c>
      <x:c r="C2532" s="37" t="str">
        <x:v>S022</x:v>
      </x:c>
      <x:c r="D2532" s="37" t="str">
        <x:v>S023</x:v>
      </x:c>
      <x:c r="E2532" s="37" t="str">
        <x:v>经济件</x:v>
      </x:c>
      <x:c r="F2532" s="64" t="n">
        <x:v>46239.77925925926</x:v>
      </x:c>
      <x:c r="G2532" s="64" t="n">
        <x:v>46242.77925925926</x:v>
      </x:c>
      <x:c r="H2532" s="64" t="n">
        <x:v>46241.23523748843</x:v>
      </x:c>
      <x:c r="I2532" s="68" t="n">
        <x:v>34.94</x:v>
      </x:c>
      <x:c r="J2532" s="57" t="b">
        <x:v>1</x:v>
      </x:c>
      <x:c r="K2532" s="57" t="b">
        <x:v>0</x:v>
      </x:c>
      <x:c r="L2532" s="68" t="n">
        <x:v>2.86</x:v>
      </x:c>
      <x:c r="M2532" s="68" t="n">
        <x:v>62.98</x:v>
      </x:c>
    </x:row>
    <x:row r="2533">
      <x:c r="A2533" s="37" t="str">
        <x:v>WB0002532</x:v>
      </x:c>
      <x:c r="B2533" s="37" t="str">
        <x:v>R002</x:v>
      </x:c>
      <x:c r="C2533" s="37" t="str">
        <x:v>S001</x:v>
      </x:c>
      <x:c r="D2533" s="37" t="str">
        <x:v>S007</x:v>
      </x:c>
      <x:c r="E2533" s="37" t="str">
        <x:v>特快</x:v>
      </x:c>
      <x:c r="F2533" s="64" t="n">
        <x:v>46241.426157407404</x:v>
      </x:c>
      <x:c r="G2533" s="64" t="n">
        <x:v>46242.426157407404</x:v>
      </x:c>
      <x:c r="H2533" s="64" t="n">
        <x:v>46242.260906157404</x:v>
      </x:c>
      <x:c r="I2533" s="68" t="n">
        <x:v>20.03</x:v>
      </x:c>
      <x:c r="J2533" s="57" t="b">
        <x:v>1</x:v>
      </x:c>
      <x:c r="K2533" s="57" t="b">
        <x:v>0</x:v>
      </x:c>
      <x:c r="L2533" s="68" t="n">
        <x:v>1.8</x:v>
      </x:c>
      <x:c r="M2533" s="68" t="n">
        <x:v>50.43</x:v>
      </x:c>
    </x:row>
    <x:row r="2534">
      <x:c r="A2534" s="37" t="str">
        <x:v>WB0002533</x:v>
      </x:c>
      <x:c r="B2534" s="37" t="str">
        <x:v>R045</x:v>
      </x:c>
      <x:c r="C2534" s="37" t="str">
        <x:v>S023</x:v>
      </x:c>
      <x:c r="D2534" s="37" t="str">
        <x:v>S024</x:v>
      </x:c>
      <x:c r="E2534" s="37" t="str">
        <x:v>特快</x:v>
      </x:c>
      <x:c r="F2534" s="64" t="n">
        <x:v>46237.368125</x:v>
      </x:c>
      <x:c r="G2534" s="64" t="n">
        <x:v>46238.368125</x:v>
      </x:c>
      <x:c r="H2534" s="64" t="n">
        <x:v>46238.28868351852</x:v>
      </x:c>
      <x:c r="I2534" s="68" t="n">
        <x:v>22.09</x:v>
      </x:c>
      <x:c r="J2534" s="57" t="b">
        <x:v>1</x:v>
      </x:c>
      <x:c r="K2534" s="57" t="b">
        <x:v>0</x:v>
      </x:c>
      <x:c r="L2534" s="68" t="n">
        <x:v>3.96</x:v>
      </x:c>
      <x:c r="M2534" s="68" t="n">
        <x:v>42.39</x:v>
      </x:c>
    </x:row>
    <x:row r="2535">
      <x:c r="A2535" s="37" t="str">
        <x:v>WB0002534</x:v>
      </x:c>
      <x:c r="B2535" s="37" t="str">
        <x:v>R045</x:v>
      </x:c>
      <x:c r="C2535" s="37" t="str">
        <x:v>S023</x:v>
      </x:c>
      <x:c r="D2535" s="37" t="str">
        <x:v>S024</x:v>
      </x:c>
      <x:c r="E2535" s="37" t="str">
        <x:v>标快</x:v>
      </x:c>
      <x:c r="F2535" s="64" t="n">
        <x:v>46252.806446759256</x:v>
      </x:c>
      <x:c r="G2535" s="64" t="n">
        <x:v>46254.806446759256</x:v>
      </x:c>
      <x:c r="H2535" s="64" t="n">
        <x:v>46253.85796341435</x:v>
      </x:c>
      <x:c r="I2535" s="68" t="n">
        <x:v>25.24</x:v>
      </x:c>
      <x:c r="J2535" s="57" t="b">
        <x:v>1</x:v>
      </x:c>
      <x:c r="K2535" s="57" t="b">
        <x:v>0</x:v>
      </x:c>
      <x:c r="L2535" s="68" t="n">
        <x:v>1.66</x:v>
      </x:c>
      <x:c r="M2535" s="68" t="n">
        <x:v>40.44</x:v>
      </x:c>
    </x:row>
    <x:row r="2536">
      <x:c r="A2536" s="37" t="str">
        <x:v>WB0002535</x:v>
      </x:c>
      <x:c r="B2536" s="37" t="str">
        <x:v>R028</x:v>
      </x:c>
      <x:c r="C2536" s="37" t="str">
        <x:v>S014</x:v>
      </x:c>
      <x:c r="D2536" s="37" t="str">
        <x:v>S020</x:v>
      </x:c>
      <x:c r="E2536" s="37" t="str">
        <x:v>特快</x:v>
      </x:c>
      <x:c r="F2536" s="64" t="n">
        <x:v>46262.444016203706</x:v>
      </x:c>
      <x:c r="G2536" s="64" t="n">
        <x:v>46263.444016203706</x:v>
      </x:c>
      <x:c r="H2536" s="64" t="n">
        <x:v>46263.25216060185</x:v>
      </x:c>
      <x:c r="I2536" s="68" t="n">
        <x:v>19.4</x:v>
      </x:c>
      <x:c r="J2536" s="57" t="b">
        <x:v>1</x:v>
      </x:c>
      <x:c r="K2536" s="57" t="b">
        <x:v>0</x:v>
      </x:c>
      <x:c r="L2536" s="68" t="n">
        <x:v>6.59</x:v>
      </x:c>
      <x:c r="M2536" s="68" t="n">
        <x:v>32.65</x:v>
      </x:c>
    </x:row>
    <x:row r="2537">
      <x:c r="A2537" s="37" t="str">
        <x:v>WB0002536</x:v>
      </x:c>
      <x:c r="B2537" s="37" t="str">
        <x:v>R017</x:v>
      </x:c>
      <x:c r="C2537" s="37" t="str">
        <x:v>S009</x:v>
      </x:c>
      <x:c r="D2537" s="37" t="str">
        <x:v>S010</x:v>
      </x:c>
      <x:c r="E2537" s="37" t="str">
        <x:v>特快</x:v>
      </x:c>
      <x:c r="F2537" s="64" t="n">
        <x:v>46244.641863425924</x:v>
      </x:c>
      <x:c r="G2537" s="64" t="n">
        <x:v>46245.641863425924</x:v>
      </x:c>
      <x:c r="H2537" s="64" t="n">
        <x:v>46245.867258136575</x:v>
      </x:c>
      <x:c r="I2537" s="68" t="n">
        <x:v>29.41</x:v>
      </x:c>
      <x:c r="J2537" s="57" t="b">
        <x:v>0</x:v>
      </x:c>
      <x:c r="K2537" s="57" t="b">
        <x:v>0</x:v>
      </x:c>
      <x:c r="L2537" s="68" t="n">
        <x:v>6.62</x:v>
      </x:c>
      <x:c r="M2537" s="68" t="n">
        <x:v>51.98</x:v>
      </x:c>
    </x:row>
    <x:row r="2538">
      <x:c r="A2538" s="37" t="str">
        <x:v>WB0002537</x:v>
      </x:c>
      <x:c r="B2538" s="37" t="str">
        <x:v>R007</x:v>
      </x:c>
      <x:c r="C2538" s="37" t="str">
        <x:v>S004</x:v>
      </x:c>
      <x:c r="D2538" s="37" t="str">
        <x:v>S005</x:v>
      </x:c>
      <x:c r="E2538" s="37" t="str">
        <x:v>经济件</x:v>
      </x:c>
      <x:c r="F2538" s="64" t="n">
        <x:v>46260.35575231481</x:v>
      </x:c>
      <x:c r="G2538" s="64" t="n">
        <x:v>46263.35575231481</x:v>
      </x:c>
      <x:c r="H2538" s="64" t="n">
        <x:v>46261.66695564815</x:v>
      </x:c>
      <x:c r="I2538" s="68" t="n">
        <x:v>31.47</x:v>
      </x:c>
      <x:c r="J2538" s="57" t="b">
        <x:v>1</x:v>
      </x:c>
      <x:c r="K2538" s="57" t="b">
        <x:v>0</x:v>
      </x:c>
      <x:c r="L2538" s="68" t="n">
        <x:v>1.76</x:v>
      </x:c>
      <x:c r="M2538" s="68" t="n">
        <x:v>53.22</x:v>
      </x:c>
    </x:row>
    <x:row r="2539">
      <x:c r="A2539" s="37" t="str">
        <x:v>WB0002538</x:v>
      </x:c>
      <x:c r="B2539" s="37" t="str">
        <x:v>R005</x:v>
      </x:c>
      <x:c r="C2539" s="37" t="str">
        <x:v>S003</x:v>
      </x:c>
      <x:c r="D2539" s="37" t="str">
        <x:v>S004</x:v>
      </x:c>
      <x:c r="E2539" s="37" t="str">
        <x:v>特快</x:v>
      </x:c>
      <x:c r="F2539" s="64" t="n">
        <x:v>46255.25067129629</x:v>
      </x:c>
      <x:c r="G2539" s="64" t="n">
        <x:v>46256.25067129629</x:v>
      </x:c>
      <x:c r="H2539" s="64" t="n">
        <x:v>46256.10534806713</x:v>
      </x:c>
      <x:c r="I2539" s="68" t="n">
        <x:v>20.51</x:v>
      </x:c>
      <x:c r="J2539" s="57" t="b">
        <x:v>1</x:v>
      </x:c>
      <x:c r="K2539" s="57" t="b">
        <x:v>0</x:v>
      </x:c>
      <x:c r="L2539" s="68" t="n">
        <x:v>8.82</x:v>
      </x:c>
      <x:c r="M2539" s="68" t="n">
        <x:v>34.22</x:v>
      </x:c>
    </x:row>
    <x:row r="2540">
      <x:c r="A2540" s="37" t="str">
        <x:v>WB0002539</x:v>
      </x:c>
      <x:c r="B2540" s="37" t="str">
        <x:v>R009</x:v>
      </x:c>
      <x:c r="C2540" s="37" t="str">
        <x:v>S005</x:v>
      </x:c>
      <x:c r="D2540" s="37" t="str">
        <x:v>S006</x:v>
      </x:c>
      <x:c r="E2540" s="37" t="str">
        <x:v>标快</x:v>
      </x:c>
      <x:c r="F2540" s="64" t="n">
        <x:v>46246.65646990741</x:v>
      </x:c>
      <x:c r="G2540" s="64" t="n">
        <x:v>46248.65646990741</x:v>
      </x:c>
      <x:c r="H2540" s="64" t="n">
        <x:v>46247.800995578706</x:v>
      </x:c>
      <x:c r="I2540" s="68" t="n">
        <x:v>27.47</x:v>
      </x:c>
      <x:c r="J2540" s="57" t="b">
        <x:v>1</x:v>
      </x:c>
      <x:c r="K2540" s="57" t="b">
        <x:v>0</x:v>
      </x:c>
      <x:c r="L2540" s="68" t="n">
        <x:v>3.37</x:v>
      </x:c>
      <x:c r="M2540" s="68" t="n">
        <x:v>28.91</x:v>
      </x:c>
    </x:row>
    <x:row r="2541">
      <x:c r="A2541" s="37" t="str">
        <x:v>WB0002540</x:v>
      </x:c>
      <x:c r="B2541" s="37" t="str">
        <x:v>R009</x:v>
      </x:c>
      <x:c r="C2541" s="37" t="str">
        <x:v>S005</x:v>
      </x:c>
      <x:c r="D2541" s="37" t="str">
        <x:v>S006</x:v>
      </x:c>
      <x:c r="E2541" s="37" t="str">
        <x:v>特快</x:v>
      </x:c>
      <x:c r="F2541" s="64" t="n">
        <x:v>46250.69650462963</x:v>
      </x:c>
      <x:c r="G2541" s="64" t="n">
        <x:v>46251.69650462963</x:v>
      </x:c>
      <x:c r="H2541" s="64" t="n">
        <x:v>46251.52333826389</x:v>
      </x:c>
      <x:c r="I2541" s="68" t="n">
        <x:v>19.84</x:v>
      </x:c>
      <x:c r="J2541" s="57" t="b">
        <x:v>1</x:v>
      </x:c>
      <x:c r="K2541" s="57" t="b">
        <x:v>0</x:v>
      </x:c>
      <x:c r="L2541" s="68" t="n">
        <x:v>8.38</x:v>
      </x:c>
      <x:c r="M2541" s="68" t="n">
        <x:v>33.17</x:v>
      </x:c>
    </x:row>
    <x:row r="2542">
      <x:c r="A2542" s="37" t="str">
        <x:v>WB0002541</x:v>
      </x:c>
      <x:c r="B2542" s="37" t="str">
        <x:v>R003</x:v>
      </x:c>
      <x:c r="C2542" s="37" t="str">
        <x:v>S002</x:v>
      </x:c>
      <x:c r="D2542" s="37" t="str">
        <x:v>S003</x:v>
      </x:c>
      <x:c r="E2542" s="37" t="str">
        <x:v>特快</x:v>
      </x:c>
      <x:c r="F2542" s="64" t="n">
        <x:v>46259.293217592596</x:v>
      </x:c>
      <x:c r="G2542" s="64" t="n">
        <x:v>46260.293217592596</x:v>
      </x:c>
      <x:c r="H2542" s="64" t="n">
        <x:v>46260.1562140625</x:v>
      </x:c>
      <x:c r="I2542" s="68" t="n">
        <x:v>20.71</x:v>
      </x:c>
      <x:c r="J2542" s="57" t="b">
        <x:v>1</x:v>
      </x:c>
      <x:c r="K2542" s="57" t="b">
        <x:v>0</x:v>
      </x:c>
      <x:c r="L2542" s="68" t="n">
        <x:v>2.59</x:v>
      </x:c>
      <x:c r="M2542" s="68" t="n">
        <x:v>39.25</x:v>
      </x:c>
    </x:row>
    <x:row r="2543">
      <x:c r="A2543" s="37" t="str">
        <x:v>WB0002542</x:v>
      </x:c>
      <x:c r="B2543" s="37" t="str">
        <x:v>R027</x:v>
      </x:c>
      <x:c r="C2543" s="37" t="str">
        <x:v>S014</x:v>
      </x:c>
      <x:c r="D2543" s="37" t="str">
        <x:v>S015</x:v>
      </x:c>
      <x:c r="E2543" s="37" t="str">
        <x:v>特快</x:v>
      </x:c>
      <x:c r="F2543" s="64" t="n">
        <x:v>46246.54834490741</x:v>
      </x:c>
      <x:c r="G2543" s="64" t="n">
        <x:v>46247.54834490741</x:v>
      </x:c>
      <x:c r="H2543" s="64" t="n">
        <x:v>46247.42783013889</x:v>
      </x:c>
      <x:c r="I2543" s="68" t="n">
        <x:v>21.11</x:v>
      </x:c>
      <x:c r="J2543" s="57" t="b">
        <x:v>1</x:v>
      </x:c>
      <x:c r="K2543" s="57" t="b">
        <x:v>0</x:v>
      </x:c>
      <x:c r="L2543" s="68" t="n">
        <x:v>0.81</x:v>
      </x:c>
      <x:c r="M2543" s="68" t="n">
        <x:v>31.86</x:v>
      </x:c>
    </x:row>
    <x:row r="2544">
      <x:c r="A2544" s="37" t="str">
        <x:v>WB0002543</x:v>
      </x:c>
      <x:c r="B2544" s="37" t="str">
        <x:v>R003</x:v>
      </x:c>
      <x:c r="C2544" s="37" t="str">
        <x:v>S002</x:v>
      </x:c>
      <x:c r="D2544" s="37" t="str">
        <x:v>S003</x:v>
      </x:c>
      <x:c r="E2544" s="37" t="str">
        <x:v>标快</x:v>
      </x:c>
      <x:c r="F2544" s="64" t="n">
        <x:v>46262.724965277775</x:v>
      </x:c>
      <x:c r="G2544" s="64" t="n">
        <x:v>46264.724965277775</x:v>
      </x:c>
      <x:c r="H2544" s="64" t="n">
        <x:v>46263.682601030094</x:v>
      </x:c>
      <x:c r="I2544" s="68" t="n">
        <x:v>22.98</x:v>
      </x:c>
      <x:c r="J2544" s="57" t="b">
        <x:v>1</x:v>
      </x:c>
      <x:c r="K2544" s="57" t="b">
        <x:v>0</x:v>
      </x:c>
      <x:c r="L2544" s="68" t="n">
        <x:v>7.62</x:v>
      </x:c>
      <x:c r="M2544" s="68" t="n">
        <x:v>43.53</x:v>
      </x:c>
    </x:row>
    <x:row r="2545">
      <x:c r="A2545" s="37" t="str">
        <x:v>WB0002544</x:v>
      </x:c>
      <x:c r="B2545" s="37" t="str">
        <x:v>R003</x:v>
      </x:c>
      <x:c r="C2545" s="37" t="str">
        <x:v>S002</x:v>
      </x:c>
      <x:c r="D2545" s="37" t="str">
        <x:v>S003</x:v>
      </x:c>
      <x:c r="E2545" s="37" t="str">
        <x:v>特快</x:v>
      </x:c>
      <x:c r="F2545" s="64" t="n">
        <x:v>46251.87165509259</x:v>
      </x:c>
      <x:c r="G2545" s="64" t="n">
        <x:v>46252.87165509259</x:v>
      </x:c>
      <x:c r="H2545" s="64" t="n">
        <x:v>46252.9225500463</x:v>
      </x:c>
      <x:c r="I2545" s="68" t="n">
        <x:v>25.22</x:v>
      </x:c>
      <x:c r="J2545" s="57" t="b">
        <x:v>0</x:v>
      </x:c>
      <x:c r="K2545" s="57" t="b">
        <x:v>0</x:v>
      </x:c>
      <x:c r="L2545" s="68" t="n">
        <x:v>3.33</x:v>
      </x:c>
      <x:c r="M2545" s="68" t="n">
        <x:v>39.88</x:v>
      </x:c>
    </x:row>
    <x:row r="2546">
      <x:c r="A2546" s="37" t="str">
        <x:v>WB0002545</x:v>
      </x:c>
      <x:c r="B2546" s="37" t="str">
        <x:v>R021</x:v>
      </x:c>
      <x:c r="C2546" s="37" t="str">
        <x:v>S011</x:v>
      </x:c>
      <x:c r="D2546" s="37" t="str">
        <x:v>S012</x:v>
      </x:c>
      <x:c r="E2546" s="37" t="str">
        <x:v>特快</x:v>
      </x:c>
      <x:c r="F2546" s="64" t="n">
        <x:v>46254.36636574074</x:v>
      </x:c>
      <x:c r="G2546" s="64" t="n">
        <x:v>46255.36636574074</x:v>
      </x:c>
      <x:c r="H2546" s="64" t="n">
        <x:v>46254.974063657406</x:v>
      </x:c>
      <x:c r="I2546" s="68" t="n">
        <x:v>14.58</x:v>
      </x:c>
      <x:c r="J2546" s="57" t="b">
        <x:v>1</x:v>
      </x:c>
      <x:c r="K2546" s="57" t="b">
        <x:v>0</x:v>
      </x:c>
      <x:c r="L2546" s="68" t="n">
        <x:v>5.5</x:v>
      </x:c>
      <x:c r="M2546" s="68" t="n">
        <x:v>25.63</x:v>
      </x:c>
    </x:row>
    <x:row r="2547">
      <x:c r="A2547" s="37" t="str">
        <x:v>WB0002546</x:v>
      </x:c>
      <x:c r="B2547" s="37" t="str">
        <x:v>R008</x:v>
      </x:c>
      <x:c r="C2547" s="37" t="str">
        <x:v>S004</x:v>
      </x:c>
      <x:c r="D2547" s="37" t="str">
        <x:v>S010</x:v>
      </x:c>
      <x:c r="E2547" s="37" t="str">
        <x:v>经济件</x:v>
      </x:c>
      <x:c r="F2547" s="64" t="n">
        <x:v>46257.576053240744</x:v>
      </x:c>
      <x:c r="G2547" s="64" t="n">
        <x:v>46260.576053240744</x:v>
      </x:c>
      <x:c r="H2547" s="64" t="n">
        <x:v>46258.46119351852</x:v>
      </x:c>
      <x:c r="I2547" s="68" t="n">
        <x:v>21.24</x:v>
      </x:c>
      <x:c r="J2547" s="57" t="b">
        <x:v>1</x:v>
      </x:c>
      <x:c r="K2547" s="57" t="b">
        <x:v>0</x:v>
      </x:c>
      <x:c r="L2547" s="68" t="n">
        <x:v>1.56</x:v>
      </x:c>
      <x:c r="M2547" s="68" t="n">
        <x:v>25.08</x:v>
      </x:c>
    </x:row>
    <x:row r="2548">
      <x:c r="A2548" s="37" t="str">
        <x:v>WB0002547</x:v>
      </x:c>
      <x:c r="B2548" s="37" t="str">
        <x:v>R032</x:v>
      </x:c>
      <x:c r="C2548" s="37" t="str">
        <x:v>S016</x:v>
      </x:c>
      <x:c r="D2548" s="37" t="str">
        <x:v>S022</x:v>
      </x:c>
      <x:c r="E2548" s="37" t="str">
        <x:v>特快</x:v>
      </x:c>
      <x:c r="F2548" s="64" t="n">
        <x:v>46265.66923611111</x:v>
      </x:c>
      <x:c r="G2548" s="64" t="n">
        <x:v>46266.66923611111</x:v>
      </x:c>
      <x:c r="H2548" s="64" t="n">
        <x:v>46266.432977303244</x:v>
      </x:c>
      <x:c r="I2548" s="68" t="n">
        <x:v>18.33</x:v>
      </x:c>
      <x:c r="J2548" s="57" t="b">
        <x:v>1</x:v>
      </x:c>
      <x:c r="K2548" s="57" t="b">
        <x:v>0</x:v>
      </x:c>
      <x:c r="L2548" s="68" t="n">
        <x:v>5.69</x:v>
      </x:c>
      <x:c r="M2548" s="68" t="n">
        <x:v>36.76</x:v>
      </x:c>
    </x:row>
    <x:row r="2549">
      <x:c r="A2549" s="37" t="str">
        <x:v>WB0002548</x:v>
      </x:c>
      <x:c r="B2549" s="37" t="str">
        <x:v>R023</x:v>
      </x:c>
      <x:c r="C2549" s="37" t="str">
        <x:v>S012</x:v>
      </x:c>
      <x:c r="D2549" s="37" t="str">
        <x:v>S013</x:v>
      </x:c>
      <x:c r="E2549" s="37" t="str">
        <x:v>经济件</x:v>
      </x:c>
      <x:c r="F2549" s="64" t="n">
        <x:v>46249.55716435185</x:v>
      </x:c>
      <x:c r="G2549" s="64" t="n">
        <x:v>46252.55716435185</x:v>
      </x:c>
      <x:c r="H2549" s="64" t="n">
        <x:v>46250.708600949074</x:v>
      </x:c>
      <x:c r="I2549" s="68" t="n">
        <x:v>27.63</x:v>
      </x:c>
      <x:c r="J2549" s="57" t="b">
        <x:v>1</x:v>
      </x:c>
      <x:c r="K2549" s="57" t="b">
        <x:v>0</x:v>
      </x:c>
      <x:c r="L2549" s="68" t="n">
        <x:v>6.81</x:v>
      </x:c>
      <x:c r="M2549" s="68" t="n">
        <x:v>49.29</x:v>
      </x:c>
    </x:row>
    <x:row r="2550">
      <x:c r="A2550" s="37" t="str">
        <x:v>WB0002549</x:v>
      </x:c>
      <x:c r="B2550" s="37" t="str">
        <x:v>R025</x:v>
      </x:c>
      <x:c r="C2550" s="37" t="str">
        <x:v>S013</x:v>
      </x:c>
      <x:c r="D2550" s="37" t="str">
        <x:v>S014</x:v>
      </x:c>
      <x:c r="E2550" s="37" t="str">
        <x:v>标快</x:v>
      </x:c>
      <x:c r="F2550" s="64" t="n">
        <x:v>46265.91003472222</x:v>
      </x:c>
      <x:c r="G2550" s="64" t="n">
        <x:v>46267.91003472222</x:v>
      </x:c>
      <x:c r="H2550" s="64" t="n">
        <x:v>46266.61487387731</x:v>
      </x:c>
      <x:c r="I2550" s="68" t="n">
        <x:v>16.92</x:v>
      </x:c>
      <x:c r="J2550" s="57" t="b">
        <x:v>1</x:v>
      </x:c>
      <x:c r="K2550" s="57" t="b">
        <x:v>0</x:v>
      </x:c>
      <x:c r="L2550" s="68" t="n">
        <x:v>1.82</x:v>
      </x:c>
      <x:c r="M2550" s="68" t="n">
        <x:v>13.92</x:v>
      </x:c>
    </x:row>
    <x:row r="2551">
      <x:c r="A2551" s="37" t="str">
        <x:v>WB0002550</x:v>
      </x:c>
      <x:c r="B2551" s="37" t="str">
        <x:v>R006</x:v>
      </x:c>
      <x:c r="C2551" s="37" t="str">
        <x:v>S003</x:v>
      </x:c>
      <x:c r="D2551" s="37" t="str">
        <x:v>S009</x:v>
      </x:c>
      <x:c r="E2551" s="37" t="str">
        <x:v>标快</x:v>
      </x:c>
      <x:c r="F2551" s="64" t="n">
        <x:v>46244.70741898148</x:v>
      </x:c>
      <x:c r="G2551" s="64" t="n">
        <x:v>46246.70741898148</x:v>
      </x:c>
      <x:c r="H2551" s="64" t="n">
        <x:v>46245.60060292824</x:v>
      </x:c>
      <x:c r="I2551" s="68" t="n">
        <x:v>21.44</x:v>
      </x:c>
      <x:c r="J2551" s="57" t="b">
        <x:v>1</x:v>
      </x:c>
      <x:c r="K2551" s="57" t="b">
        <x:v>0</x:v>
      </x:c>
      <x:c r="L2551" s="68" t="n">
        <x:v>0.85</x:v>
      </x:c>
      <x:c r="M2551" s="68" t="n">
        <x:v>31.9</x:v>
      </x:c>
    </x:row>
    <x:row r="2552">
      <x:c r="A2552" s="37" t="str">
        <x:v>WB0002551</x:v>
      </x:c>
      <x:c r="B2552" s="37" t="str">
        <x:v>R006</x:v>
      </x:c>
      <x:c r="C2552" s="37" t="str">
        <x:v>S003</x:v>
      </x:c>
      <x:c r="D2552" s="37" t="str">
        <x:v>S009</x:v>
      </x:c>
      <x:c r="E2552" s="37" t="str">
        <x:v>特快</x:v>
      </x:c>
      <x:c r="F2552" s="64" t="n">
        <x:v>46256.307800925926</x:v>
      </x:c>
      <x:c r="G2552" s="64" t="n">
        <x:v>46257.307800925926</x:v>
      </x:c>
      <x:c r="H2552" s="64" t="n">
        <x:v>46257.11212136574</x:v>
      </x:c>
      <x:c r="I2552" s="68" t="n">
        <x:v>19.3</x:v>
      </x:c>
      <x:c r="J2552" s="57" t="b">
        <x:v>1</x:v>
      </x:c>
      <x:c r="K2552" s="57" t="b">
        <x:v>0</x:v>
      </x:c>
      <x:c r="L2552" s="68" t="n">
        <x:v>0.99</x:v>
      </x:c>
      <x:c r="M2552" s="68" t="n">
        <x:v>32.02</x:v>
      </x:c>
    </x:row>
    <x:row r="2553">
      <x:c r="A2553" s="37" t="str">
        <x:v>WB0002552</x:v>
      </x:c>
      <x:c r="B2553" s="37" t="str">
        <x:v>R034</x:v>
      </x:c>
      <x:c r="C2553" s="37" t="str">
        <x:v>S017</x:v>
      </x:c>
      <x:c r="D2553" s="37" t="str">
        <x:v>S023</x:v>
      </x:c>
      <x:c r="E2553" s="37" t="str">
        <x:v>标快</x:v>
      </x:c>
      <x:c r="F2553" s="64" t="n">
        <x:v>46246.37351851852</x:v>
      </x:c>
      <x:c r="G2553" s="64" t="n">
        <x:v>46248.37351851852</x:v>
      </x:c>
      <x:c r="H2553" s="64" t="n">
        <x:v>46247.615377835646</x:v>
      </x:c>
      <x:c r="I2553" s="68" t="n">
        <x:v>29.8</x:v>
      </x:c>
      <x:c r="J2553" s="57" t="b">
        <x:v>1</x:v>
      </x:c>
      <x:c r="K2553" s="57" t="b">
        <x:v>0</x:v>
      </x:c>
      <x:c r="L2553" s="68" t="n">
        <x:v>2.14</x:v>
      </x:c>
      <x:c r="M2553" s="68" t="n">
        <x:v>53.07</x:v>
      </x:c>
    </x:row>
    <x:row r="2554">
      <x:c r="A2554" s="37" t="str">
        <x:v>WB0002553</x:v>
      </x:c>
      <x:c r="B2554" s="37" t="str">
        <x:v>R022</x:v>
      </x:c>
      <x:c r="C2554" s="37" t="str">
        <x:v>S011</x:v>
      </x:c>
      <x:c r="D2554" s="37" t="str">
        <x:v>S017</x:v>
      </x:c>
      <x:c r="E2554" s="37" t="str">
        <x:v>标快</x:v>
      </x:c>
      <x:c r="F2554" s="64" t="n">
        <x:v>46243.68475694444</x:v>
      </x:c>
      <x:c r="G2554" s="64" t="n">
        <x:v>46245.68475694444</x:v>
      </x:c>
      <x:c r="H2554" s="64" t="n">
        <x:v>46244.77299996528</x:v>
      </x:c>
      <x:c r="I2554" s="68" t="n">
        <x:v>26.12</x:v>
      </x:c>
      <x:c r="J2554" s="57" t="b">
        <x:v>1</x:v>
      </x:c>
      <x:c r="K2554" s="57" t="b">
        <x:v>0</x:v>
      </x:c>
      <x:c r="L2554" s="68" t="n">
        <x:v>1.86</x:v>
      </x:c>
      <x:c r="M2554" s="68" t="n">
        <x:v>60.06</x:v>
      </x:c>
    </x:row>
    <x:row r="2555">
      <x:c r="A2555" s="37" t="str">
        <x:v>WB0002554</x:v>
      </x:c>
      <x:c r="B2555" s="37" t="str">
        <x:v>R021</x:v>
      </x:c>
      <x:c r="C2555" s="37" t="str">
        <x:v>S011</x:v>
      </x:c>
      <x:c r="D2555" s="37" t="str">
        <x:v>S012</x:v>
      </x:c>
      <x:c r="E2555" s="37" t="str">
        <x:v>特快</x:v>
      </x:c>
      <x:c r="F2555" s="64" t="n">
        <x:v>46249.483506944445</x:v>
      </x:c>
      <x:c r="G2555" s="64" t="n">
        <x:v>46250.483506944445</x:v>
      </x:c>
      <x:c r="H2555" s="64" t="n">
        <x:v>46250.31391063657</x:v>
      </x:c>
      <x:c r="I2555" s="68" t="n">
        <x:v>19.93</x:v>
      </x:c>
      <x:c r="J2555" s="57" t="b">
        <x:v>1</x:v>
      </x:c>
      <x:c r="K2555" s="57" t="b">
        <x:v>0</x:v>
      </x:c>
      <x:c r="L2555" s="68" t="n">
        <x:v>1.95</x:v>
      </x:c>
      <x:c r="M2555" s="68" t="n">
        <x:v>22.61</x:v>
      </x:c>
    </x:row>
    <x:row r="2556">
      <x:c r="A2556" s="37" t="str">
        <x:v>WB0002555</x:v>
      </x:c>
      <x:c r="B2556" s="37" t="str">
        <x:v>R033</x:v>
      </x:c>
      <x:c r="C2556" s="37" t="str">
        <x:v>S017</x:v>
      </x:c>
      <x:c r="D2556" s="37" t="str">
        <x:v>S018</x:v>
      </x:c>
      <x:c r="E2556" s="37" t="str">
        <x:v>标快</x:v>
      </x:c>
      <x:c r="F2556" s="64" t="n">
        <x:v>46253.76608796296</x:v>
      </x:c>
      <x:c r="G2556" s="64" t="n">
        <x:v>46255.76608796296</x:v>
      </x:c>
      <x:c r="H2556" s="64" t="n">
        <x:v>46254.50010451389</x:v>
      </x:c>
      <x:c r="I2556" s="68" t="n">
        <x:v>17.62</x:v>
      </x:c>
      <x:c r="J2556" s="57" t="b">
        <x:v>1</x:v>
      </x:c>
      <x:c r="K2556" s="57" t="b">
        <x:v>0</x:v>
      </x:c>
      <x:c r="L2556" s="68" t="n">
        <x:v>3.51</x:v>
      </x:c>
      <x:c r="M2556" s="68" t="n">
        <x:v>20.88</x:v>
      </x:c>
    </x:row>
    <x:row r="2557">
      <x:c r="A2557" s="37" t="str">
        <x:v>WB0002556</x:v>
      </x:c>
      <x:c r="B2557" s="37" t="str">
        <x:v>R007</x:v>
      </x:c>
      <x:c r="C2557" s="37" t="str">
        <x:v>S004</x:v>
      </x:c>
      <x:c r="D2557" s="37" t="str">
        <x:v>S005</x:v>
      </x:c>
      <x:c r="E2557" s="37" t="str">
        <x:v>特快</x:v>
      </x:c>
      <x:c r="F2557" s="64" t="n">
        <x:v>46258.68005787037</x:v>
      </x:c>
      <x:c r="G2557" s="64" t="n">
        <x:v>46259.68005787037</x:v>
      </x:c>
      <x:c r="H2557" s="64" t="n">
        <x:v>46259.71301950231</x:v>
      </x:c>
      <x:c r="I2557" s="68" t="n">
        <x:v>24.79</x:v>
      </x:c>
      <x:c r="J2557" s="57" t="b">
        <x:v>0</x:v>
      </x:c>
      <x:c r="K2557" s="57" t="b">
        <x:v>0</x:v>
      </x:c>
      <x:c r="L2557" s="68" t="n">
        <x:v>3.5</x:v>
      </x:c>
      <x:c r="M2557" s="68" t="n">
        <x:v>54.7</x:v>
      </x:c>
    </x:row>
    <x:row r="2558">
      <x:c r="A2558" s="37" t="str">
        <x:v>WB0002557</x:v>
      </x:c>
      <x:c r="B2558" s="37" t="str">
        <x:v>R031</x:v>
      </x:c>
      <x:c r="C2558" s="37" t="str">
        <x:v>S016</x:v>
      </x:c>
      <x:c r="D2558" s="37" t="str">
        <x:v>S017</x:v>
      </x:c>
      <x:c r="E2558" s="37" t="str">
        <x:v>经济件</x:v>
      </x:c>
      <x:c r="F2558" s="64" t="n">
        <x:v>46262.826574074075</x:v>
      </x:c>
      <x:c r="G2558" s="64" t="n">
        <x:v>46265.826574074075</x:v>
      </x:c>
      <x:c r="H2558" s="64" t="n">
        <x:v>46263.581025405096</x:v>
      </x:c>
      <x:c r="I2558" s="68" t="n">
        <x:v>18.11</x:v>
      </x:c>
      <x:c r="J2558" s="57" t="b">
        <x:v>1</x:v>
      </x:c>
      <x:c r="K2558" s="57" t="b">
        <x:v>0</x:v>
      </x:c>
      <x:c r="L2558" s="68" t="n">
        <x:v>2.27</x:v>
      </x:c>
      <x:c r="M2558" s="68" t="n">
        <x:v>21.98</x:v>
      </x:c>
    </x:row>
    <x:row r="2559">
      <x:c r="A2559" s="37" t="str">
        <x:v>WB0002558</x:v>
      </x:c>
      <x:c r="B2559" s="37" t="str">
        <x:v>R039</x:v>
      </x:c>
      <x:c r="C2559" s="37" t="str">
        <x:v>S020</x:v>
      </x:c>
      <x:c r="D2559" s="37" t="str">
        <x:v>S021</x:v>
      </x:c>
      <x:c r="E2559" s="37" t="str">
        <x:v>特快</x:v>
      </x:c>
      <x:c r="F2559" s="64" t="n">
        <x:v>46256.567337962966</x:v>
      </x:c>
      <x:c r="G2559" s="64" t="n">
        <x:v>46257.567337962966</x:v>
      </x:c>
      <x:c r="H2559" s="64" t="n">
        <x:v>46257.61360768518</x:v>
      </x:c>
      <x:c r="I2559" s="68" t="n">
        <x:v>25.11</x:v>
      </x:c>
      <x:c r="J2559" s="57" t="b">
        <x:v>0</x:v>
      </x:c>
      <x:c r="K2559" s="57" t="b">
        <x:v>0</x:v>
      </x:c>
      <x:c r="L2559" s="68" t="n">
        <x:v>1.99</x:v>
      </x:c>
      <x:c r="M2559" s="68" t="n">
        <x:v>52.09</x:v>
      </x:c>
    </x:row>
    <x:row r="2560">
      <x:c r="A2560" s="37" t="str">
        <x:v>WB0002559</x:v>
      </x:c>
      <x:c r="B2560" s="37" t="str">
        <x:v>R037</x:v>
      </x:c>
      <x:c r="C2560" s="37" t="str">
        <x:v>S019</x:v>
      </x:c>
      <x:c r="D2560" s="37" t="str">
        <x:v>S020</x:v>
      </x:c>
      <x:c r="E2560" s="37" t="str">
        <x:v>标快</x:v>
      </x:c>
      <x:c r="F2560" s="64" t="n">
        <x:v>46254.338321759256</x:v>
      </x:c>
      <x:c r="G2560" s="64" t="n">
        <x:v>46256.338321759256</x:v>
      </x:c>
      <x:c r="H2560" s="64" t="n">
        <x:v>46255.23234787037</x:v>
      </x:c>
      <x:c r="I2560" s="68" t="n">
        <x:v>21.46</x:v>
      </x:c>
      <x:c r="J2560" s="57" t="b">
        <x:v>1</x:v>
      </x:c>
      <x:c r="K2560" s="57" t="b">
        <x:v>0</x:v>
      </x:c>
      <x:c r="L2560" s="68" t="n">
        <x:v>2.23</x:v>
      </x:c>
      <x:c r="M2560" s="68" t="n">
        <x:v>20.52</x:v>
      </x:c>
    </x:row>
    <x:row r="2561">
      <x:c r="A2561" s="37" t="str">
        <x:v>WB0002560</x:v>
      </x:c>
      <x:c r="B2561" s="37" t="str">
        <x:v>R015</x:v>
      </x:c>
      <x:c r="C2561" s="37" t="str">
        <x:v>S008</x:v>
      </x:c>
      <x:c r="D2561" s="37" t="str">
        <x:v>S009</x:v>
      </x:c>
      <x:c r="E2561" s="37" t="str">
        <x:v>标快</x:v>
      </x:c>
      <x:c r="F2561" s="64" t="n">
        <x:v>46261.67752314815</x:v>
      </x:c>
      <x:c r="G2561" s="64" t="n">
        <x:v>46263.67752314815</x:v>
      </x:c>
      <x:c r="H2561" s="64" t="n">
        <x:v>46262.37509337963</x:v>
      </x:c>
      <x:c r="I2561" s="68" t="n">
        <x:v>16.74</x:v>
      </x:c>
      <x:c r="J2561" s="57" t="b">
        <x:v>1</x:v>
      </x:c>
      <x:c r="K2561" s="57" t="b">
        <x:v>1</x:v>
      </x:c>
      <x:c r="L2561" s="68" t="n">
        <x:v>3.54</x:v>
      </x:c>
      <x:c r="M2561" s="68" t="n">
        <x:v>15.11</x:v>
      </x:c>
    </x:row>
    <x:row r="2562">
      <x:c r="A2562" s="37" t="str">
        <x:v>WB0002561</x:v>
      </x:c>
      <x:c r="B2562" s="37" t="str">
        <x:v>R021</x:v>
      </x:c>
      <x:c r="C2562" s="37" t="str">
        <x:v>S011</x:v>
      </x:c>
      <x:c r="D2562" s="37" t="str">
        <x:v>S012</x:v>
      </x:c>
      <x:c r="E2562" s="37" t="str">
        <x:v>特快</x:v>
      </x:c>
      <x:c r="F2562" s="64" t="n">
        <x:v>46237.276296296295</x:v>
      </x:c>
      <x:c r="G2562" s="64" t="n">
        <x:v>46238.276296296295</x:v>
      </x:c>
      <x:c r="H2562" s="64" t="n">
        <x:v>46238.09076590278</x:v>
      </x:c>
      <x:c r="I2562" s="68" t="n">
        <x:v>19.55</x:v>
      </x:c>
      <x:c r="J2562" s="57" t="b">
        <x:v>1</x:v>
      </x:c>
      <x:c r="K2562" s="57" t="b">
        <x:v>0</x:v>
      </x:c>
      <x:c r="L2562" s="68" t="n">
        <x:v>4.04</x:v>
      </x:c>
      <x:c r="M2562" s="68" t="n">
        <x:v>24.38</x:v>
      </x:c>
    </x:row>
    <x:row r="2563">
      <x:c r="A2563" s="37" t="str">
        <x:v>WB0002562</x:v>
      </x:c>
      <x:c r="B2563" s="37" t="str">
        <x:v>R015</x:v>
      </x:c>
      <x:c r="C2563" s="37" t="str">
        <x:v>S008</x:v>
      </x:c>
      <x:c r="D2563" s="37" t="str">
        <x:v>S009</x:v>
      </x:c>
      <x:c r="E2563" s="37" t="str">
        <x:v>标快</x:v>
      </x:c>
      <x:c r="F2563" s="64" t="n">
        <x:v>46254.63778935185</x:v>
      </x:c>
      <x:c r="G2563" s="64" t="n">
        <x:v>46256.63778935185</x:v>
      </x:c>
      <x:c r="H2563" s="64" t="n">
        <x:v>46255.361875891205</x:v>
      </x:c>
      <x:c r="I2563" s="68" t="n">
        <x:v>17.38</x:v>
      </x:c>
      <x:c r="J2563" s="57" t="b">
        <x:v>1</x:v>
      </x:c>
      <x:c r="K2563" s="57" t="b">
        <x:v>0</x:v>
      </x:c>
      <x:c r="L2563" s="68" t="n">
        <x:v>2.71</x:v>
      </x:c>
      <x:c r="M2563" s="68" t="n">
        <x:v>14.4</x:v>
      </x:c>
    </x:row>
    <x:row r="2564">
      <x:c r="A2564" s="37" t="str">
        <x:v>WB0002563</x:v>
      </x:c>
      <x:c r="B2564" s="37" t="str">
        <x:v>R040</x:v>
      </x:c>
      <x:c r="C2564" s="37" t="str">
        <x:v>S020</x:v>
      </x:c>
      <x:c r="D2564" s="37" t="str">
        <x:v>S002</x:v>
      </x:c>
      <x:c r="E2564" s="37" t="str">
        <x:v>经济件</x:v>
      </x:c>
      <x:c r="F2564" s="64" t="n">
        <x:v>46260.52506944445</x:v>
      </x:c>
      <x:c r="G2564" s="64" t="n">
        <x:v>46263.52506944445</x:v>
      </x:c>
      <x:c r="H2564" s="64" t="n">
        <x:v>46261.83357181713</x:v>
      </x:c>
      <x:c r="I2564" s="68" t="n">
        <x:v>31.4</x:v>
      </x:c>
      <x:c r="J2564" s="57" t="b">
        <x:v>1</x:v>
      </x:c>
      <x:c r="K2564" s="57" t="b">
        <x:v>0</x:v>
      </x:c>
      <x:c r="L2564" s="68" t="n">
        <x:v>2.36</x:v>
      </x:c>
      <x:c r="M2564" s="68" t="n">
        <x:v>58.26</x:v>
      </x:c>
    </x:row>
    <x:row r="2565">
      <x:c r="A2565" s="37" t="str">
        <x:v>WB0002564</x:v>
      </x:c>
      <x:c r="B2565" s="37" t="str">
        <x:v>R016</x:v>
      </x:c>
      <x:c r="C2565" s="37" t="str">
        <x:v>S008</x:v>
      </x:c>
      <x:c r="D2565" s="37" t="str">
        <x:v>S014</x:v>
      </x:c>
      <x:c r="E2565" s="37" t="str">
        <x:v>经济件</x:v>
      </x:c>
      <x:c r="F2565" s="64" t="n">
        <x:v>46237.548263888886</x:v>
      </x:c>
      <x:c r="G2565" s="64" t="n">
        <x:v>46240.548263888886</x:v>
      </x:c>
      <x:c r="H2565" s="64" t="n">
        <x:v>46238.41729787037</x:v>
      </x:c>
      <x:c r="I2565" s="68" t="n">
        <x:v>20.86</x:v>
      </x:c>
      <x:c r="J2565" s="57" t="b">
        <x:v>1</x:v>
      </x:c>
      <x:c r="K2565" s="57" t="b">
        <x:v>0</x:v>
      </x:c>
      <x:c r="L2565" s="68" t="n">
        <x:v>3.76</x:v>
      </x:c>
      <x:c r="M2565" s="68" t="n">
        <x:v>20.55</x:v>
      </x:c>
    </x:row>
    <x:row r="2566">
      <x:c r="A2566" s="37" t="str">
        <x:v>WB0002565</x:v>
      </x:c>
      <x:c r="B2566" s="37" t="str">
        <x:v>R042</x:v>
      </x:c>
      <x:c r="C2566" s="37" t="str">
        <x:v>S021</x:v>
      </x:c>
      <x:c r="D2566" s="37" t="str">
        <x:v>S003</x:v>
      </x:c>
      <x:c r="E2566" s="37" t="str">
        <x:v>经济件</x:v>
      </x:c>
      <x:c r="F2566" s="64" t="n">
        <x:v>46239.49476851852</x:v>
      </x:c>
      <x:c r="G2566" s="64" t="n">
        <x:v>46242.49476851852</x:v>
      </x:c>
      <x:c r="H2566" s="64" t="n">
        <x:v>46240.364549502316</x:v>
      </x:c>
      <x:c r="I2566" s="68" t="n">
        <x:v>20.87</x:v>
      </x:c>
      <x:c r="J2566" s="57" t="b">
        <x:v>1</x:v>
      </x:c>
      <x:c r="K2566" s="57" t="b">
        <x:v>0</x:v>
      </x:c>
      <x:c r="L2566" s="68" t="n">
        <x:v>1.29</x:v>
      </x:c>
      <x:c r="M2566" s="68" t="n">
        <x:v>14.05</x:v>
      </x:c>
    </x:row>
    <x:row r="2567">
      <x:c r="A2567" s="37" t="str">
        <x:v>WB0002566</x:v>
      </x:c>
      <x:c r="B2567" s="37" t="str">
        <x:v>R010</x:v>
      </x:c>
      <x:c r="C2567" s="37" t="str">
        <x:v>S005</x:v>
      </x:c>
      <x:c r="D2567" s="37" t="str">
        <x:v>S011</x:v>
      </x:c>
      <x:c r="E2567" s="37" t="str">
        <x:v>标快</x:v>
      </x:c>
      <x:c r="F2567" s="64" t="n">
        <x:v>46247.83174768519</x:v>
      </x:c>
      <x:c r="G2567" s="64" t="n">
        <x:v>46249.83174768519</x:v>
      </x:c>
      <x:c r="H2567" s="64" t="n">
        <x:v>46248.92951834491</x:v>
      </x:c>
      <x:c r="I2567" s="68" t="n">
        <x:v>26.35</x:v>
      </x:c>
      <x:c r="J2567" s="57" t="b">
        <x:v>1</x:v>
      </x:c>
      <x:c r="K2567" s="57" t="b">
        <x:v>0</x:v>
      </x:c>
      <x:c r="L2567" s="68" t="n">
        <x:v>9.69</x:v>
      </x:c>
      <x:c r="M2567" s="68" t="n">
        <x:v>41.01</x:v>
      </x:c>
    </x:row>
    <x:row r="2568">
      <x:c r="A2568" s="37" t="str">
        <x:v>WB0002567</x:v>
      </x:c>
      <x:c r="B2568" s="37" t="str">
        <x:v>R005</x:v>
      </x:c>
      <x:c r="C2568" s="37" t="str">
        <x:v>S003</x:v>
      </x:c>
      <x:c r="D2568" s="37" t="str">
        <x:v>S004</x:v>
      </x:c>
      <x:c r="E2568" s="37" t="str">
        <x:v>标快</x:v>
      </x:c>
      <x:c r="F2568" s="64" t="n">
        <x:v>46257.292395833334</x:v>
      </x:c>
      <x:c r="G2568" s="64" t="n">
        <x:v>46259.292395833334</x:v>
      </x:c>
      <x:c r="H2568" s="64" t="n">
        <x:v>46258.139521446756</x:v>
      </x:c>
      <x:c r="I2568" s="68" t="n">
        <x:v>20.33</x:v>
      </x:c>
      <x:c r="J2568" s="57" t="b">
        <x:v>1</x:v>
      </x:c>
      <x:c r="K2568" s="57" t="b">
        <x:v>0</x:v>
      </x:c>
      <x:c r="L2568" s="68" t="n">
        <x:v>4</x:v>
      </x:c>
      <x:c r="M2568" s="68" t="n">
        <x:v>30.12</x:v>
      </x:c>
    </x:row>
    <x:row r="2569">
      <x:c r="A2569" s="37" t="str">
        <x:v>WB0002568</x:v>
      </x:c>
      <x:c r="B2569" s="37" t="str">
        <x:v>R032</x:v>
      </x:c>
      <x:c r="C2569" s="37" t="str">
        <x:v>S016</x:v>
      </x:c>
      <x:c r="D2569" s="37" t="str">
        <x:v>S022</x:v>
      </x:c>
      <x:c r="E2569" s="37" t="str">
        <x:v>标快</x:v>
      </x:c>
      <x:c r="F2569" s="64" t="n">
        <x:v>46244.30783564815</x:v>
      </x:c>
      <x:c r="G2569" s="64" t="n">
        <x:v>46246.30783564815</x:v>
      </x:c>
      <x:c r="H2569" s="64" t="n">
        <x:v>46245.477783912036</x:v>
      </x:c>
      <x:c r="I2569" s="68" t="n">
        <x:v>28.08</x:v>
      </x:c>
      <x:c r="J2569" s="57" t="b">
        <x:v>1</x:v>
      </x:c>
      <x:c r="K2569" s="57" t="b">
        <x:v>0</x:v>
      </x:c>
      <x:c r="L2569" s="68" t="n">
        <x:v>1.11</x:v>
      </x:c>
      <x:c r="M2569" s="68" t="n">
        <x:v>32.87</x:v>
      </x:c>
    </x:row>
    <x:row r="2570">
      <x:c r="A2570" s="37" t="str">
        <x:v>WB0002569</x:v>
      </x:c>
      <x:c r="B2570" s="37" t="str">
        <x:v>R037</x:v>
      </x:c>
      <x:c r="C2570" s="37" t="str">
        <x:v>S019</x:v>
      </x:c>
      <x:c r="D2570" s="37" t="str">
        <x:v>S020</x:v>
      </x:c>
      <x:c r="E2570" s="37" t="str">
        <x:v>特快</x:v>
      </x:c>
      <x:c r="F2570" s="64" t="n">
        <x:v>46239.333506944444</x:v>
      </x:c>
      <x:c r="G2570" s="64" t="n">
        <x:v>46240.333506944444</x:v>
      </x:c>
      <x:c r="H2570" s="64" t="n">
        <x:v>46240.10556103009</x:v>
      </x:c>
      <x:c r="I2570" s="68" t="n">
        <x:v>18.53</x:v>
      </x:c>
      <x:c r="J2570" s="57" t="b">
        <x:v>1</x:v>
      </x:c>
      <x:c r="K2570" s="57" t="b">
        <x:v>0</x:v>
      </x:c>
      <x:c r="L2570" s="68" t="n">
        <x:v>1.88</x:v>
      </x:c>
      <x:c r="M2570" s="68" t="n">
        <x:v>20.22</x:v>
      </x:c>
    </x:row>
    <x:row r="2571">
      <x:c r="A2571" s="37" t="str">
        <x:v>WB0002570</x:v>
      </x:c>
      <x:c r="B2571" s="37" t="str">
        <x:v>R029</x:v>
      </x:c>
      <x:c r="C2571" s="37" t="str">
        <x:v>S015</x:v>
      </x:c>
      <x:c r="D2571" s="37" t="str">
        <x:v>S016</x:v>
      </x:c>
      <x:c r="E2571" s="37" t="str">
        <x:v>标快</x:v>
      </x:c>
      <x:c r="F2571" s="64" t="n">
        <x:v>46255.32017361111</x:v>
      </x:c>
      <x:c r="G2571" s="64" t="n">
        <x:v>46257.32017361111</x:v>
      </x:c>
      <x:c r="H2571" s="64" t="n">
        <x:v>46256.0041352662</x:v>
      </x:c>
      <x:c r="I2571" s="68" t="n">
        <x:v>16.42</x:v>
      </x:c>
      <x:c r="J2571" s="57" t="b">
        <x:v>1</x:v>
      </x:c>
      <x:c r="K2571" s="57" t="b">
        <x:v>0</x:v>
      </x:c>
      <x:c r="L2571" s="68" t="n">
        <x:v>5.95</x:v>
      </x:c>
      <x:c r="M2571" s="68" t="n">
        <x:v>17.68</x:v>
      </x:c>
    </x:row>
    <x:row r="2572">
      <x:c r="A2572" s="37" t="str">
        <x:v>WB0002571</x:v>
      </x:c>
      <x:c r="B2572" s="37" t="str">
        <x:v>R001</x:v>
      </x:c>
      <x:c r="C2572" s="37" t="str">
        <x:v>S001</x:v>
      </x:c>
      <x:c r="D2572" s="37" t="str">
        <x:v>S002</x:v>
      </x:c>
      <x:c r="E2572" s="37" t="str">
        <x:v>特快</x:v>
      </x:c>
      <x:c r="F2572" s="64" t="n">
        <x:v>46237.58863425926</x:v>
      </x:c>
      <x:c r="G2572" s="64" t="n">
        <x:v>46238.58863425926</x:v>
      </x:c>
      <x:c r="H2572" s="64" t="n">
        <x:v>46238.51961456019</x:v>
      </x:c>
      <x:c r="I2572" s="68" t="n">
        <x:v>22.34</x:v>
      </x:c>
      <x:c r="J2572" s="57" t="b">
        <x:v>1</x:v>
      </x:c>
      <x:c r="K2572" s="57" t="b">
        <x:v>0</x:v>
      </x:c>
      <x:c r="L2572" s="68" t="n">
        <x:v>4.87</x:v>
      </x:c>
      <x:c r="M2572" s="68" t="n">
        <x:v>43.06</x:v>
      </x:c>
    </x:row>
    <x:row r="2573">
      <x:c r="A2573" s="37" t="str">
        <x:v>WB0002572</x:v>
      </x:c>
      <x:c r="B2573" s="37" t="str">
        <x:v>R040</x:v>
      </x:c>
      <x:c r="C2573" s="37" t="str">
        <x:v>S020</x:v>
      </x:c>
      <x:c r="D2573" s="37" t="str">
        <x:v>S002</x:v>
      </x:c>
      <x:c r="E2573" s="37" t="str">
        <x:v>经济件</x:v>
      </x:c>
      <x:c r="F2573" s="64" t="n">
        <x:v>46246.40991898148</x:v>
      </x:c>
      <x:c r="G2573" s="64" t="n">
        <x:v>46249.40991898148</x:v>
      </x:c>
      <x:c r="H2573" s="64" t="n">
        <x:v>46247.74955956019</x:v>
      </x:c>
      <x:c r="I2573" s="68" t="n">
        <x:v>32.15</x:v>
      </x:c>
      <x:c r="J2573" s="57" t="b">
        <x:v>1</x:v>
      </x:c>
      <x:c r="K2573" s="57" t="b">
        <x:v>0</x:v>
      </x:c>
      <x:c r="L2573" s="68" t="n">
        <x:v>7.04</x:v>
      </x:c>
      <x:c r="M2573" s="68" t="n">
        <x:v>62.23</x:v>
      </x:c>
    </x:row>
    <x:row r="2574">
      <x:c r="A2574" s="37" t="str">
        <x:v>WB0002573</x:v>
      </x:c>
      <x:c r="B2574" s="37" t="str">
        <x:v>R040</x:v>
      </x:c>
      <x:c r="C2574" s="37" t="str">
        <x:v>S020</x:v>
      </x:c>
      <x:c r="D2574" s="37" t="str">
        <x:v>S002</x:v>
      </x:c>
      <x:c r="E2574" s="37" t="str">
        <x:v>标快</x:v>
      </x:c>
      <x:c r="F2574" s="64" t="n">
        <x:v>46260.38414351852</x:v>
      </x:c>
      <x:c r="G2574" s="64" t="n">
        <x:v>46262.38414351852</x:v>
      </x:c>
      <x:c r="H2574" s="64" t="n">
        <x:v>46261.53596961805</x:v>
      </x:c>
      <x:c r="I2574" s="68" t="n">
        <x:v>27.64</x:v>
      </x:c>
      <x:c r="J2574" s="57" t="b">
        <x:v>1</x:v>
      </x:c>
      <x:c r="K2574" s="57" t="b">
        <x:v>0</x:v>
      </x:c>
      <x:c r="L2574" s="68" t="n">
        <x:v>0.82</x:v>
      </x:c>
      <x:c r="M2574" s="68" t="n">
        <x:v>56.95</x:v>
      </x:c>
    </x:row>
    <x:row r="2575">
      <x:c r="A2575" s="37" t="str">
        <x:v>WB0002574</x:v>
      </x:c>
      <x:c r="B2575" s="37" t="str">
        <x:v>R018</x:v>
      </x:c>
      <x:c r="C2575" s="37" t="str">
        <x:v>S009</x:v>
      </x:c>
      <x:c r="D2575" s="37" t="str">
        <x:v>S015</x:v>
      </x:c>
      <x:c r="E2575" s="37" t="str">
        <x:v>特快</x:v>
      </x:c>
      <x:c r="F2575" s="64" t="n">
        <x:v>46238.88700231481</x:v>
      </x:c>
      <x:c r="G2575" s="64" t="n">
        <x:v>46239.88700231481</x:v>
      </x:c>
      <x:c r="H2575" s="64" t="n">
        <x:v>46239.45750628472</x:v>
      </x:c>
      <x:c r="I2575" s="68" t="n">
        <x:v>13.69</x:v>
      </x:c>
      <x:c r="J2575" s="57" t="b">
        <x:v>1</x:v>
      </x:c>
      <x:c r="K2575" s="57" t="b">
        <x:v>0</x:v>
      </x:c>
      <x:c r="L2575" s="68" t="n">
        <x:v>5.2</x:v>
      </x:c>
      <x:c r="M2575" s="68" t="n">
        <x:v>35.82</x:v>
      </x:c>
    </x:row>
    <x:row r="2576">
      <x:c r="A2576" s="37" t="str">
        <x:v>WB0002575</x:v>
      </x:c>
      <x:c r="B2576" s="37" t="str">
        <x:v>R007</x:v>
      </x:c>
      <x:c r="C2576" s="37" t="str">
        <x:v>S004</x:v>
      </x:c>
      <x:c r="D2576" s="37" t="str">
        <x:v>S005</x:v>
      </x:c>
      <x:c r="E2576" s="37" t="str">
        <x:v>经济件</x:v>
      </x:c>
      <x:c r="F2576" s="64" t="n">
        <x:v>46251.744108796294</x:v>
      </x:c>
      <x:c r="G2576" s="64" t="n">
        <x:v>46254.744108796294</x:v>
      </x:c>
      <x:c r="H2576" s="64" t="n">
        <x:v>46253.14054883102</x:v>
      </x:c>
      <x:c r="I2576" s="68" t="n">
        <x:v>33.51</x:v>
      </x:c>
      <x:c r="J2576" s="57" t="b">
        <x:v>1</x:v>
      </x:c>
      <x:c r="K2576" s="57" t="b">
        <x:v>0</x:v>
      </x:c>
      <x:c r="L2576" s="68" t="n">
        <x:v>2.4</x:v>
      </x:c>
      <x:c r="M2576" s="68" t="n">
        <x:v>53.76</x:v>
      </x:c>
    </x:row>
    <x:row r="2577">
      <x:c r="A2577" s="37" t="str">
        <x:v>WB0002576</x:v>
      </x:c>
      <x:c r="B2577" s="37" t="str">
        <x:v>R015</x:v>
      </x:c>
      <x:c r="C2577" s="37" t="str">
        <x:v>S008</x:v>
      </x:c>
      <x:c r="D2577" s="37" t="str">
        <x:v>S009</x:v>
      </x:c>
      <x:c r="E2577" s="37" t="str">
        <x:v>标快</x:v>
      </x:c>
      <x:c r="F2577" s="64" t="n">
        <x:v>46243.57842592592</x:v>
      </x:c>
      <x:c r="G2577" s="64" t="n">
        <x:v>46245.57842592592</x:v>
      </x:c>
      <x:c r="H2577" s="64" t="n">
        <x:v>46244.29859038194</x:v>
      </x:c>
      <x:c r="I2577" s="68" t="n">
        <x:v>17.28</x:v>
      </x:c>
      <x:c r="J2577" s="57" t="b">
        <x:v>1</x:v>
      </x:c>
      <x:c r="K2577" s="57" t="b">
        <x:v>0</x:v>
      </x:c>
      <x:c r="L2577" s="68" t="n">
        <x:v>3.85</x:v>
      </x:c>
      <x:c r="M2577" s="68" t="n">
        <x:v>15.37</x:v>
      </x:c>
    </x:row>
    <x:row r="2578">
      <x:c r="A2578" s="37" t="str">
        <x:v>WB0002577</x:v>
      </x:c>
      <x:c r="B2578" s="37" t="str">
        <x:v>R014</x:v>
      </x:c>
      <x:c r="C2578" s="37" t="str">
        <x:v>S007</x:v>
      </x:c>
      <x:c r="D2578" s="37" t="str">
        <x:v>S013</x:v>
      </x:c>
      <x:c r="E2578" s="37" t="str">
        <x:v>标快</x:v>
      </x:c>
      <x:c r="F2578" s="64" t="n">
        <x:v>46246.5925462963</x:v>
      </x:c>
      <x:c r="G2578" s="64" t="n">
        <x:v>46248.5925462963</x:v>
      </x:c>
      <x:c r="H2578" s="64" t="n">
        <x:v>46247.59537747685</x:v>
      </x:c>
      <x:c r="I2578" s="68" t="n">
        <x:v>24.07</x:v>
      </x:c>
      <x:c r="J2578" s="57" t="b">
        <x:v>1</x:v>
      </x:c>
      <x:c r="K2578" s="57" t="b">
        <x:v>0</x:v>
      </x:c>
      <x:c r="L2578" s="68" t="n">
        <x:v>4.39</x:v>
      </x:c>
      <x:c r="M2578" s="68" t="n">
        <x:v>45.86</x:v>
      </x:c>
    </x:row>
    <x:row r="2579">
      <x:c r="A2579" s="37" t="str">
        <x:v>WB0002578</x:v>
      </x:c>
      <x:c r="B2579" s="37" t="str">
        <x:v>R002</x:v>
      </x:c>
      <x:c r="C2579" s="37" t="str">
        <x:v>S001</x:v>
      </x:c>
      <x:c r="D2579" s="37" t="str">
        <x:v>S007</x:v>
      </x:c>
      <x:c r="E2579" s="37" t="str">
        <x:v>特快</x:v>
      </x:c>
      <x:c r="F2579" s="64" t="n">
        <x:v>46259.27305555555</x:v>
      </x:c>
      <x:c r="G2579" s="64" t="n">
        <x:v>46260.27305555555</x:v>
      </x:c>
      <x:c r="H2579" s="64" t="n">
        <x:v>46260.366489444445</x:v>
      </x:c>
      <x:c r="I2579" s="68" t="n">
        <x:v>26.24</x:v>
      </x:c>
      <x:c r="J2579" s="57" t="b">
        <x:v>0</x:v>
      </x:c>
      <x:c r="K2579" s="57" t="b">
        <x:v>0</x:v>
      </x:c>
      <x:c r="L2579" s="68" t="n">
        <x:v>0.71</x:v>
      </x:c>
      <x:c r="M2579" s="68" t="n">
        <x:v>49.5</x:v>
      </x:c>
    </x:row>
    <x:row r="2580">
      <x:c r="A2580" s="37" t="str">
        <x:v>WB0002579</x:v>
      </x:c>
      <x:c r="B2580" s="37" t="str">
        <x:v>R012</x:v>
      </x:c>
      <x:c r="C2580" s="37" t="str">
        <x:v>S006</x:v>
      </x:c>
      <x:c r="D2580" s="37" t="str">
        <x:v>S012</x:v>
      </x:c>
      <x:c r="E2580" s="37" t="str">
        <x:v>特快</x:v>
      </x:c>
      <x:c r="F2580" s="64" t="n">
        <x:v>46264.419444444444</x:v>
      </x:c>
      <x:c r="G2580" s="64" t="n">
        <x:v>46265.419444444444</x:v>
      </x:c>
      <x:c r="H2580" s="64" t="n">
        <x:v>46265.05250829861</x:v>
      </x:c>
      <x:c r="I2580" s="68" t="n">
        <x:v>15.19</x:v>
      </x:c>
      <x:c r="J2580" s="57" t="b">
        <x:v>1</x:v>
      </x:c>
      <x:c r="K2580" s="57" t="b">
        <x:v>0</x:v>
      </x:c>
      <x:c r="L2580" s="68" t="n">
        <x:v>2.25</x:v>
      </x:c>
      <x:c r="M2580" s="68" t="n">
        <x:v>24.94</x:v>
      </x:c>
    </x:row>
    <x:row r="2581">
      <x:c r="A2581" s="37" t="str">
        <x:v>WB0002580</x:v>
      </x:c>
      <x:c r="B2581" s="37" t="str">
        <x:v>R022</x:v>
      </x:c>
      <x:c r="C2581" s="37" t="str">
        <x:v>S011</x:v>
      </x:c>
      <x:c r="D2581" s="37" t="str">
        <x:v>S017</x:v>
      </x:c>
      <x:c r="E2581" s="37" t="str">
        <x:v>标快</x:v>
      </x:c>
      <x:c r="F2581" s="64" t="n">
        <x:v>46265.677349537036</x:v>
      </x:c>
      <x:c r="G2581" s="64" t="n">
        <x:v>46267.677349537036</x:v>
      </x:c>
      <x:c r="H2581" s="64" t="n">
        <x:v>46267.03892832176</x:v>
      </x:c>
      <x:c r="I2581" s="68" t="n">
        <x:v>32.68</x:v>
      </x:c>
      <x:c r="J2581" s="57" t="b">
        <x:v>1</x:v>
      </x:c>
      <x:c r="K2581" s="57" t="b">
        <x:v>0</x:v>
      </x:c>
      <x:c r="L2581" s="68" t="n">
        <x:v>1.29</x:v>
      </x:c>
      <x:c r="M2581" s="68" t="n">
        <x:v>59.57</x:v>
      </x:c>
    </x:row>
    <x:row r="2582">
      <x:c r="A2582" s="37" t="str">
        <x:v>WB0002581</x:v>
      </x:c>
      <x:c r="B2582" s="37" t="str">
        <x:v>R043</x:v>
      </x:c>
      <x:c r="C2582" s="37" t="str">
        <x:v>S022</x:v>
      </x:c>
      <x:c r="D2582" s="37" t="str">
        <x:v>S023</x:v>
      </x:c>
      <x:c r="E2582" s="37" t="str">
        <x:v>标快</x:v>
      </x:c>
      <x:c r="F2582" s="64" t="n">
        <x:v>46260.29607638889</x:v>
      </x:c>
      <x:c r="G2582" s="64" t="n">
        <x:v>46262.29607638889</x:v>
      </x:c>
      <x:c r="H2582" s="64" t="n">
        <x:v>46261.424692256944</x:v>
      </x:c>
      <x:c r="I2582" s="68" t="n">
        <x:v>27.09</x:v>
      </x:c>
      <x:c r="J2582" s="57" t="b">
        <x:v>1</x:v>
      </x:c>
      <x:c r="K2582" s="57" t="b">
        <x:v>0</x:v>
      </x:c>
      <x:c r="L2582" s="68" t="n">
        <x:v>1.44</x:v>
      </x:c>
      <x:c r="M2582" s="68" t="n">
        <x:v>61.77</x:v>
      </x:c>
    </x:row>
    <x:row r="2583">
      <x:c r="A2583" s="37" t="str">
        <x:v>WB0002582</x:v>
      </x:c>
      <x:c r="B2583" s="37" t="str">
        <x:v>R016</x:v>
      </x:c>
      <x:c r="C2583" s="37" t="str">
        <x:v>S008</x:v>
      </x:c>
      <x:c r="D2583" s="37" t="str">
        <x:v>S014</x:v>
      </x:c>
      <x:c r="E2583" s="37" t="str">
        <x:v>经济件</x:v>
      </x:c>
      <x:c r="F2583" s="64" t="n">
        <x:v>46255.833645833336</x:v>
      </x:c>
      <x:c r="G2583" s="64" t="n">
        <x:v>46258.833645833336</x:v>
      </x:c>
      <x:c r="H2583" s="64" t="n">
        <x:v>46256.805603472225</x:v>
      </x:c>
      <x:c r="I2583" s="68" t="n">
        <x:v>23.33</x:v>
      </x:c>
      <x:c r="J2583" s="57" t="b">
        <x:v>1</x:v>
      </x:c>
      <x:c r="K2583" s="57" t="b">
        <x:v>0</x:v>
      </x:c>
      <x:c r="L2583" s="68" t="n">
        <x:v>2.15</x:v>
      </x:c>
      <x:c r="M2583" s="68" t="n">
        <x:v>19.18</x:v>
      </x:c>
    </x:row>
    <x:row r="2584">
      <x:c r="A2584" s="37" t="str">
        <x:v>WB0002583</x:v>
      </x:c>
      <x:c r="B2584" s="37" t="str">
        <x:v>R023</x:v>
      </x:c>
      <x:c r="C2584" s="37" t="str">
        <x:v>S012</x:v>
      </x:c>
      <x:c r="D2584" s="37" t="str">
        <x:v>S013</x:v>
      </x:c>
      <x:c r="E2584" s="37" t="str">
        <x:v>标快</x:v>
      </x:c>
      <x:c r="F2584" s="64" t="n">
        <x:v>46254.313564814816</x:v>
      </x:c>
      <x:c r="G2584" s="64" t="n">
        <x:v>46256.313564814816</x:v>
      </x:c>
      <x:c r="H2584" s="64" t="n">
        <x:v>46255.32987983796</x:v>
      </x:c>
      <x:c r="I2584" s="68" t="n">
        <x:v>24.39</x:v>
      </x:c>
      <x:c r="J2584" s="57" t="b">
        <x:v>1</x:v>
      </x:c>
      <x:c r="K2584" s="57" t="b">
        <x:v>0</x:v>
      </x:c>
      <x:c r="L2584" s="68" t="n">
        <x:v>1.57</x:v>
      </x:c>
      <x:c r="M2584" s="68" t="n">
        <x:v>44.83</x:v>
      </x:c>
    </x:row>
    <x:row r="2585">
      <x:c r="A2585" s="37" t="str">
        <x:v>WB0002584</x:v>
      </x:c>
      <x:c r="B2585" s="37" t="str">
        <x:v>R004</x:v>
      </x:c>
      <x:c r="C2585" s="37" t="str">
        <x:v>S002</x:v>
      </x:c>
      <x:c r="D2585" s="37" t="str">
        <x:v>S008</x:v>
      </x:c>
      <x:c r="E2585" s="37" t="str">
        <x:v>经济件</x:v>
      </x:c>
      <x:c r="F2585" s="64" t="n">
        <x:v>46245.495729166665</x:v>
      </x:c>
      <x:c r="G2585" s="64" t="n">
        <x:v>46248.495729166665</x:v>
      </x:c>
      <x:c r="H2585" s="64" t="n">
        <x:v>46246.90436017361</x:v>
      </x:c>
      <x:c r="I2585" s="68" t="n">
        <x:v>33.81</x:v>
      </x:c>
      <x:c r="J2585" s="57" t="b">
        <x:v>1</x:v>
      </x:c>
      <x:c r="K2585" s="57" t="b">
        <x:v>0</x:v>
      </x:c>
      <x:c r="L2585" s="68" t="n">
        <x:v>3.66</x:v>
      </x:c>
      <x:c r="M2585" s="68" t="n">
        <x:v>46.89</x:v>
      </x:c>
    </x:row>
    <x:row r="2586">
      <x:c r="A2586" s="37" t="str">
        <x:v>WB0002585</x:v>
      </x:c>
      <x:c r="B2586" s="37" t="str">
        <x:v>R020</x:v>
      </x:c>
      <x:c r="C2586" s="37" t="str">
        <x:v>S010</x:v>
      </x:c>
      <x:c r="D2586" s="37" t="str">
        <x:v>S016</x:v>
      </x:c>
      <x:c r="E2586" s="37" t="str">
        <x:v>特快</x:v>
      </x:c>
      <x:c r="F2586" s="64" t="n">
        <x:v>46250.35016203704</x:v>
      </x:c>
      <x:c r="G2586" s="64" t="n">
        <x:v>46251.35016203704</x:v>
      </x:c>
      <x:c r="H2586" s="64" t="n">
        <x:v>46251.53924456018</x:v>
      </x:c>
      <x:c r="I2586" s="68" t="n">
        <x:v>28.54</x:v>
      </x:c>
      <x:c r="J2586" s="57" t="b">
        <x:v>0</x:v>
      </x:c>
      <x:c r="K2586" s="57" t="b">
        <x:v>0</x:v>
      </x:c>
      <x:c r="L2586" s="68" t="n">
        <x:v>2.96</x:v>
      </x:c>
      <x:c r="M2586" s="68" t="n">
        <x:v>62.54</x:v>
      </x:c>
    </x:row>
    <x:row r="2587">
      <x:c r="A2587" s="37" t="str">
        <x:v>WB0002586</x:v>
      </x:c>
      <x:c r="B2587" s="37" t="str">
        <x:v>R002</x:v>
      </x:c>
      <x:c r="C2587" s="37" t="str">
        <x:v>S001</x:v>
      </x:c>
      <x:c r="D2587" s="37" t="str">
        <x:v>S007</x:v>
      </x:c>
      <x:c r="E2587" s="37" t="str">
        <x:v>经济件</x:v>
      </x:c>
      <x:c r="F2587" s="64" t="n">
        <x:v>46262.540914351855</x:v>
      </x:c>
      <x:c r="G2587" s="64" t="n">
        <x:v>46265.540914351855</x:v>
      </x:c>
      <x:c r="H2587" s="64" t="n">
        <x:v>46263.962564305555</x:v>
      </x:c>
      <x:c r="I2587" s="68" t="n">
        <x:v>34.12</x:v>
      </x:c>
      <x:c r="J2587" s="57" t="b">
        <x:v>1</x:v>
      </x:c>
      <x:c r="K2587" s="57" t="b">
        <x:v>0</x:v>
      </x:c>
      <x:c r="L2587" s="68" t="n">
        <x:v>6.21</x:v>
      </x:c>
      <x:c r="M2587" s="68" t="n">
        <x:v>54.18</x:v>
      </x:c>
    </x:row>
    <x:row r="2588">
      <x:c r="A2588" s="37" t="str">
        <x:v>WB0002587</x:v>
      </x:c>
      <x:c r="B2588" s="37" t="str">
        <x:v>R030</x:v>
      </x:c>
      <x:c r="C2588" s="37" t="str">
        <x:v>S015</x:v>
      </x:c>
      <x:c r="D2588" s="37" t="str">
        <x:v>S021</x:v>
      </x:c>
      <x:c r="E2588" s="37" t="str">
        <x:v>标快</x:v>
      </x:c>
      <x:c r="F2588" s="64" t="n">
        <x:v>46236.79450231481</x:v>
      </x:c>
      <x:c r="G2588" s="64" t="n">
        <x:v>46238.79450231481</x:v>
      </x:c>
      <x:c r="H2588" s="64" t="n">
        <x:v>46237.28121616898</x:v>
      </x:c>
      <x:c r="I2588" s="68" t="n">
        <x:v>11.68</x:v>
      </x:c>
      <x:c r="J2588" s="57" t="b">
        <x:v>1</x:v>
      </x:c>
      <x:c r="K2588" s="57" t="b">
        <x:v>0</x:v>
      </x:c>
      <x:c r="L2588" s="68" t="n">
        <x:v>0.91</x:v>
      </x:c>
      <x:c r="M2588" s="68" t="n">
        <x:v>10.52</x:v>
      </x:c>
    </x:row>
    <x:row r="2589">
      <x:c r="A2589" s="37" t="str">
        <x:v>WB0002588</x:v>
      </x:c>
      <x:c r="B2589" s="37" t="str">
        <x:v>R034</x:v>
      </x:c>
      <x:c r="C2589" s="37" t="str">
        <x:v>S017</x:v>
      </x:c>
      <x:c r="D2589" s="37" t="str">
        <x:v>S023</x:v>
      </x:c>
      <x:c r="E2589" s="37" t="str">
        <x:v>特快</x:v>
      </x:c>
      <x:c r="F2589" s="64" t="n">
        <x:v>46237.52820601852</x:v>
      </x:c>
      <x:c r="G2589" s="64" t="n">
        <x:v>46238.52820601852</x:v>
      </x:c>
      <x:c r="H2589" s="64" t="n">
        <x:v>46238.46834619213</x:v>
      </x:c>
      <x:c r="I2589" s="68" t="n">
        <x:v>22.56</x:v>
      </x:c>
      <x:c r="J2589" s="57" t="b">
        <x:v>1</x:v>
      </x:c>
      <x:c r="K2589" s="57" t="b">
        <x:v>0</x:v>
      </x:c>
      <x:c r="L2589" s="68" t="n">
        <x:v>1.71</x:v>
      </x:c>
      <x:c r="M2589" s="68" t="n">
        <x:v>52.7</x:v>
      </x:c>
    </x:row>
    <x:row r="2590">
      <x:c r="A2590" s="37" t="str">
        <x:v>WB0002589</x:v>
      </x:c>
      <x:c r="B2590" s="37" t="str">
        <x:v>R009</x:v>
      </x:c>
      <x:c r="C2590" s="37" t="str">
        <x:v>S005</x:v>
      </x:c>
      <x:c r="D2590" s="37" t="str">
        <x:v>S006</x:v>
      </x:c>
      <x:c r="E2590" s="37" t="str">
        <x:v>标快</x:v>
      </x:c>
      <x:c r="F2590" s="64" t="n">
        <x:v>46262.91037037037</x:v>
      </x:c>
      <x:c r="G2590" s="64" t="n">
        <x:v>46264.91037037037</x:v>
      </x:c>
      <x:c r="H2590" s="64" t="n">
        <x:v>46263.71157027778</x:v>
      </x:c>
      <x:c r="I2590" s="68" t="n">
        <x:v>19.23</x:v>
      </x:c>
      <x:c r="J2590" s="57" t="b">
        <x:v>1</x:v>
      </x:c>
      <x:c r="K2590" s="57" t="b">
        <x:v>0</x:v>
      </x:c>
      <x:c r="L2590" s="68" t="n">
        <x:v>1</x:v>
      </x:c>
      <x:c r="M2590" s="68" t="n">
        <x:v>26.9</x:v>
      </x:c>
    </x:row>
    <x:row r="2591">
      <x:c r="A2591" s="37" t="str">
        <x:v>WB0002590</x:v>
      </x:c>
      <x:c r="B2591" s="37" t="str">
        <x:v>R028</x:v>
      </x:c>
      <x:c r="C2591" s="37" t="str">
        <x:v>S014</x:v>
      </x:c>
      <x:c r="D2591" s="37" t="str">
        <x:v>S020</x:v>
      </x:c>
      <x:c r="E2591" s="37" t="str">
        <x:v>标快</x:v>
      </x:c>
      <x:c r="F2591" s="64" t="n">
        <x:v>46247.767905092594</x:v>
      </x:c>
      <x:c r="G2591" s="64" t="n">
        <x:v>46249.767905092594</x:v>
      </x:c>
      <x:c r="H2591" s="64" t="n">
        <x:v>46248.859732557874</x:v>
      </x:c>
      <x:c r="I2591" s="68" t="n">
        <x:v>26.2</x:v>
      </x:c>
      <x:c r="J2591" s="57" t="b">
        <x:v>1</x:v>
      </x:c>
      <x:c r="K2591" s="57" t="b">
        <x:v>0</x:v>
      </x:c>
      <x:c r="L2591" s="68" t="n">
        <x:v>3.03</x:v>
      </x:c>
      <x:c r="M2591" s="68" t="n">
        <x:v>29.63</x:v>
      </x:c>
    </x:row>
    <x:row r="2592">
      <x:c r="A2592" s="37" t="str">
        <x:v>WB0002591</x:v>
      </x:c>
      <x:c r="B2592" s="37" t="str">
        <x:v>R018</x:v>
      </x:c>
      <x:c r="C2592" s="37" t="str">
        <x:v>S009</x:v>
      </x:c>
      <x:c r="D2592" s="37" t="str">
        <x:v>S015</x:v>
      </x:c>
      <x:c r="E2592" s="37" t="str">
        <x:v>标快</x:v>
      </x:c>
      <x:c r="F2592" s="64" t="n">
        <x:v>46262.369467592594</x:v>
      </x:c>
      <x:c r="G2592" s="64" t="n">
        <x:v>46264.369467592594</x:v>
      </x:c>
      <x:c r="H2592" s="64" t="n">
        <x:v>46263.51002142361</x:v>
      </x:c>
      <x:c r="I2592" s="68" t="n">
        <x:v>27.37</x:v>
      </x:c>
      <x:c r="J2592" s="57" t="b">
        <x:v>1</x:v>
      </x:c>
      <x:c r="K2592" s="57" t="b">
        <x:v>0</x:v>
      </x:c>
      <x:c r="L2592" s="68" t="n">
        <x:v>1.78</x:v>
      </x:c>
      <x:c r="M2592" s="68" t="n">
        <x:v>32.91</x:v>
      </x:c>
    </x:row>
    <x:row r="2593">
      <x:c r="A2593" s="37" t="str">
        <x:v>WB0002592</x:v>
      </x:c>
      <x:c r="B2593" s="37" t="str">
        <x:v>R039</x:v>
      </x:c>
      <x:c r="C2593" s="37" t="str">
        <x:v>S020</x:v>
      </x:c>
      <x:c r="D2593" s="37" t="str">
        <x:v>S021</x:v>
      </x:c>
      <x:c r="E2593" s="37" t="str">
        <x:v>标快</x:v>
      </x:c>
      <x:c r="F2593" s="64" t="n">
        <x:v>46261.673993055556</x:v>
      </x:c>
      <x:c r="G2593" s="64" t="n">
        <x:v>46263.673993055556</x:v>
      </x:c>
      <x:c r="H2593" s="64" t="n">
        <x:v>46262.718132395836</x:v>
      </x:c>
      <x:c r="I2593" s="68" t="n">
        <x:v>25.06</x:v>
      </x:c>
      <x:c r="J2593" s="57" t="b">
        <x:v>1</x:v>
      </x:c>
      <x:c r="K2593" s="57" t="b">
        <x:v>0</x:v>
      </x:c>
      <x:c r="L2593" s="68" t="n">
        <x:v>2.88</x:v>
      </x:c>
      <x:c r="M2593" s="68" t="n">
        <x:v>52.85</x:v>
      </x:c>
    </x:row>
    <x:row r="2594">
      <x:c r="A2594" s="37" t="str">
        <x:v>WB0002593</x:v>
      </x:c>
      <x:c r="B2594" s="37" t="str">
        <x:v>R042</x:v>
      </x:c>
      <x:c r="C2594" s="37" t="str">
        <x:v>S021</x:v>
      </x:c>
      <x:c r="D2594" s="37" t="str">
        <x:v>S003</x:v>
      </x:c>
      <x:c r="E2594" s="37" t="str">
        <x:v>标快</x:v>
      </x:c>
      <x:c r="F2594" s="64" t="n">
        <x:v>46258.69800925926</x:v>
      </x:c>
      <x:c r="G2594" s="64" t="n">
        <x:v>46260.69800925926</x:v>
      </x:c>
      <x:c r="H2594" s="64" t="n">
        <x:v>46259.4637366088</x:v>
      </x:c>
      <x:c r="I2594" s="68" t="n">
        <x:v>18.38</x:v>
      </x:c>
      <x:c r="J2594" s="57" t="b">
        <x:v>1</x:v>
      </x:c>
      <x:c r="K2594" s="57" t="b">
        <x:v>0</x:v>
      </x:c>
      <x:c r="L2594" s="68" t="n">
        <x:v>2.91</x:v>
      </x:c>
      <x:c r="M2594" s="68" t="n">
        <x:v>15.42</x:v>
      </x:c>
    </x:row>
    <x:row r="2595">
      <x:c r="A2595" s="37" t="str">
        <x:v>WB0002594</x:v>
      </x:c>
      <x:c r="B2595" s="37" t="str">
        <x:v>R029</x:v>
      </x:c>
      <x:c r="C2595" s="37" t="str">
        <x:v>S015</x:v>
      </x:c>
      <x:c r="D2595" s="37" t="str">
        <x:v>S016</x:v>
      </x:c>
      <x:c r="E2595" s="37" t="str">
        <x:v>特快</x:v>
      </x:c>
      <x:c r="F2595" s="64" t="n">
        <x:v>46246.308599537035</x:v>
      </x:c>
      <x:c r="G2595" s="64" t="n">
        <x:v>46247.308599537035</x:v>
      </x:c>
      <x:c r="H2595" s="64" t="n">
        <x:v>46247.23863298611</x:v>
      </x:c>
      <x:c r="I2595" s="68" t="n">
        <x:v>22.32</x:v>
      </x:c>
      <x:c r="J2595" s="57" t="b">
        <x:v>1</x:v>
      </x:c>
      <x:c r="K2595" s="57" t="b">
        <x:v>0</x:v>
      </x:c>
      <x:c r="L2595" s="68" t="n">
        <x:v>4.65</x:v>
      </x:c>
      <x:c r="M2595" s="68" t="n">
        <x:v>16.58</x:v>
      </x:c>
    </x:row>
    <x:row r="2596">
      <x:c r="A2596" s="37" t="str">
        <x:v>WB0002595</x:v>
      </x:c>
      <x:c r="B2596" s="37" t="str">
        <x:v>R009</x:v>
      </x:c>
      <x:c r="C2596" s="37" t="str">
        <x:v>S005</x:v>
      </x:c>
      <x:c r="D2596" s="37" t="str">
        <x:v>S006</x:v>
      </x:c>
      <x:c r="E2596" s="37" t="str">
        <x:v>经济件</x:v>
      </x:c>
      <x:c r="F2596" s="64" t="n">
        <x:v>46257.33733796296</x:v>
      </x:c>
      <x:c r="G2596" s="64" t="n">
        <x:v>46260.33733796296</x:v>
      </x:c>
      <x:c r="H2596" s="64" t="n">
        <x:v>46258.30331141203</x:v>
      </x:c>
      <x:c r="I2596" s="68" t="n">
        <x:v>23.18</x:v>
      </x:c>
      <x:c r="J2596" s="57" t="b">
        <x:v>1</x:v>
      </x:c>
      <x:c r="K2596" s="57" t="b">
        <x:v>0</x:v>
      </x:c>
      <x:c r="L2596" s="68" t="n">
        <x:v>2.27</x:v>
      </x:c>
      <x:c r="M2596" s="68" t="n">
        <x:v>27.98</x:v>
      </x:c>
    </x:row>
    <x:row r="2597">
      <x:c r="A2597" s="37" t="str">
        <x:v>WB0002596</x:v>
      </x:c>
      <x:c r="B2597" s="37" t="str">
        <x:v>R012</x:v>
      </x:c>
      <x:c r="C2597" s="37" t="str">
        <x:v>S006</x:v>
      </x:c>
      <x:c r="D2597" s="37" t="str">
        <x:v>S012</x:v>
      </x:c>
      <x:c r="E2597" s="37" t="str">
        <x:v>标快</x:v>
      </x:c>
      <x:c r="F2597" s="64" t="n">
        <x:v>46239.715729166666</x:v>
      </x:c>
      <x:c r="G2597" s="64" t="n">
        <x:v>46241.715729166666</x:v>
      </x:c>
      <x:c r="H2597" s="64" t="n">
        <x:v>46240.60197765046</x:v>
      </x:c>
      <x:c r="I2597" s="68" t="n">
        <x:v>21.27</x:v>
      </x:c>
      <x:c r="J2597" s="57" t="b">
        <x:v>1</x:v>
      </x:c>
      <x:c r="K2597" s="57" t="b">
        <x:v>0</x:v>
      </x:c>
      <x:c r="L2597" s="68" t="n">
        <x:v>2.31</x:v>
      </x:c>
      <x:c r="M2597" s="68" t="n">
        <x:v>24.99</x:v>
      </x:c>
    </x:row>
    <x:row r="2598">
      <x:c r="A2598" s="37" t="str">
        <x:v>WB0002597</x:v>
      </x:c>
      <x:c r="B2598" s="37" t="str">
        <x:v>R045</x:v>
      </x:c>
      <x:c r="C2598" s="37" t="str">
        <x:v>S023</x:v>
      </x:c>
      <x:c r="D2598" s="37" t="str">
        <x:v>S024</x:v>
      </x:c>
      <x:c r="E2598" s="37" t="str">
        <x:v>标快</x:v>
      </x:c>
      <x:c r="F2598" s="64" t="n">
        <x:v>46252.60581018519</x:v>
      </x:c>
      <x:c r="G2598" s="64" t="n">
        <x:v>46254.60581018519</x:v>
      </x:c>
      <x:c r="H2598" s="64" t="n">
        <x:v>46253.72574576389</x:v>
      </x:c>
      <x:c r="I2598" s="68" t="n">
        <x:v>26.88</x:v>
      </x:c>
      <x:c r="J2598" s="57" t="b">
        <x:v>1</x:v>
      </x:c>
      <x:c r="K2598" s="57" t="b">
        <x:v>0</x:v>
      </x:c>
      <x:c r="L2598" s="68" t="n">
        <x:v>2.01</x:v>
      </x:c>
      <x:c r="M2598" s="68" t="n">
        <x:v>40.73</x:v>
      </x:c>
    </x:row>
    <x:row r="2599">
      <x:c r="A2599" s="37" t="str">
        <x:v>WB0002598</x:v>
      </x:c>
      <x:c r="B2599" s="37" t="str">
        <x:v>R044</x:v>
      </x:c>
      <x:c r="C2599" s="37" t="str">
        <x:v>S022</x:v>
      </x:c>
      <x:c r="D2599" s="37" t="str">
        <x:v>S004</x:v>
      </x:c>
      <x:c r="E2599" s="37" t="str">
        <x:v>特快</x:v>
      </x:c>
      <x:c r="F2599" s="64" t="n">
        <x:v>46246.46642361111</x:v>
      </x:c>
      <x:c r="G2599" s="64" t="n">
        <x:v>46247.46642361111</x:v>
      </x:c>
      <x:c r="H2599" s="64" t="n">
        <x:v>46247.28689070602</x:v>
      </x:c>
      <x:c r="I2599" s="68" t="n">
        <x:v>19.69</x:v>
      </x:c>
      <x:c r="J2599" s="57" t="b">
        <x:v>1</x:v>
      </x:c>
      <x:c r="K2599" s="57" t="b">
        <x:v>0</x:v>
      </x:c>
      <x:c r="L2599" s="68" t="n">
        <x:v>4.42</x:v>
      </x:c>
      <x:c r="M2599" s="68" t="n">
        <x:v>43.81</x:v>
      </x:c>
    </x:row>
    <x:row r="2600">
      <x:c r="A2600" s="37" t="str">
        <x:v>WB0002599</x:v>
      </x:c>
      <x:c r="B2600" s="37" t="str">
        <x:v>R030</x:v>
      </x:c>
      <x:c r="C2600" s="37" t="str">
        <x:v>S015</x:v>
      </x:c>
      <x:c r="D2600" s="37" t="str">
        <x:v>S021</x:v>
      </x:c>
      <x:c r="E2600" s="37" t="str">
        <x:v>标快</x:v>
      </x:c>
      <x:c r="F2600" s="64" t="n">
        <x:v>46248.404444444444</x:v>
      </x:c>
      <x:c r="G2600" s="64" t="n">
        <x:v>46250.404444444444</x:v>
      </x:c>
      <x:c r="H2600" s="64" t="n">
        <x:v>46249.19613920139</x:v>
      </x:c>
      <x:c r="I2600" s="68" t="n">
        <x:v>19</x:v>
      </x:c>
      <x:c r="J2600" s="57" t="b">
        <x:v>1</x:v>
      </x:c>
      <x:c r="K2600" s="57" t="b">
        <x:v>0</x:v>
      </x:c>
      <x:c r="L2600" s="68" t="n">
        <x:v>1.47</x:v>
      </x:c>
      <x:c r="M2600" s="68" t="n">
        <x:v>11</x:v>
      </x:c>
    </x:row>
    <x:row r="2601">
      <x:c r="A2601" s="37" t="str">
        <x:v>WB0002600</x:v>
      </x:c>
      <x:c r="B2601" s="37" t="str">
        <x:v>R044</x:v>
      </x:c>
      <x:c r="C2601" s="37" t="str">
        <x:v>S022</x:v>
      </x:c>
      <x:c r="D2601" s="37" t="str">
        <x:v>S004</x:v>
      </x:c>
      <x:c r="E2601" s="37" t="str">
        <x:v>特快</x:v>
      </x:c>
      <x:c r="F2601" s="64" t="n">
        <x:v>46261.562951388885</x:v>
      </x:c>
      <x:c r="G2601" s="64" t="n">
        <x:v>46262.562951388885</x:v>
      </x:c>
      <x:c r="H2601" s="64" t="n">
        <x:v>46262.50089575232</x:v>
      </x:c>
      <x:c r="I2601" s="68" t="n">
        <x:v>22.51</x:v>
      </x:c>
      <x:c r="J2601" s="57" t="b">
        <x:v>1</x:v>
      </x:c>
      <x:c r="K2601" s="57" t="b">
        <x:v>0</x:v>
      </x:c>
      <x:c r="L2601" s="68" t="n">
        <x:v>3.08</x:v>
      </x:c>
      <x:c r="M2601" s="68" t="n">
        <x:v>42.67</x:v>
      </x:c>
    </x:row>
    <x:row r="2602">
      <x:c r="A2602" s="37" t="str">
        <x:v>WB0002601</x:v>
      </x:c>
      <x:c r="B2602" s="37" t="str">
        <x:v>R014</x:v>
      </x:c>
      <x:c r="C2602" s="37" t="str">
        <x:v>S007</x:v>
      </x:c>
      <x:c r="D2602" s="37" t="str">
        <x:v>S013</x:v>
      </x:c>
      <x:c r="E2602" s="37" t="str">
        <x:v>标快</x:v>
      </x:c>
      <x:c r="F2602" s="64" t="n">
        <x:v>46248.682291666664</x:v>
      </x:c>
      <x:c r="G2602" s="64" t="n">
        <x:v>46250.682291666664</x:v>
      </x:c>
      <x:c r="H2602" s="64" t="n">
        <x:v>46249.70420956019</x:v>
      </x:c>
      <x:c r="I2602" s="68" t="n">
        <x:v>24.53</x:v>
      </x:c>
      <x:c r="J2602" s="57" t="b">
        <x:v>1</x:v>
      </x:c>
      <x:c r="K2602" s="57" t="b">
        <x:v>0</x:v>
      </x:c>
      <x:c r="L2602" s="68" t="n">
        <x:v>5.25</x:v>
      </x:c>
      <x:c r="M2602" s="68" t="n">
        <x:v>46.59</x:v>
      </x:c>
    </x:row>
    <x:row r="2603">
      <x:c r="A2603" s="37" t="str">
        <x:v>WB0002602</x:v>
      </x:c>
      <x:c r="B2603" s="37" t="str">
        <x:v>R007</x:v>
      </x:c>
      <x:c r="C2603" s="37" t="str">
        <x:v>S004</x:v>
      </x:c>
      <x:c r="D2603" s="37" t="str">
        <x:v>S005</x:v>
      </x:c>
      <x:c r="E2603" s="37" t="str">
        <x:v>标快</x:v>
      </x:c>
      <x:c r="F2603" s="64" t="n">
        <x:v>46240.79311342593</x:v>
      </x:c>
      <x:c r="G2603" s="64" t="n">
        <x:v>46242.79311342593</x:v>
      </x:c>
      <x:c r="H2603" s="64" t="n">
        <x:v>46242.0414290162</x:v>
      </x:c>
      <x:c r="I2603" s="68" t="n">
        <x:v>29.96</x:v>
      </x:c>
      <x:c r="J2603" s="57" t="b">
        <x:v>1</x:v>
      </x:c>
      <x:c r="K2603" s="57" t="b">
        <x:v>0</x:v>
      </x:c>
      <x:c r="L2603" s="68" t="n">
        <x:v>0.84</x:v>
      </x:c>
      <x:c r="M2603" s="68" t="n">
        <x:v>52.44</x:v>
      </x:c>
    </x:row>
    <x:row r="2604">
      <x:c r="A2604" s="37" t="str">
        <x:v>WB0002603</x:v>
      </x:c>
      <x:c r="B2604" s="37" t="str">
        <x:v>R047</x:v>
      </x:c>
      <x:c r="C2604" s="37" t="str">
        <x:v>S024</x:v>
      </x:c>
      <x:c r="D2604" s="37" t="str">
        <x:v>S001</x:v>
      </x:c>
      <x:c r="E2604" s="37" t="str">
        <x:v>标快</x:v>
      </x:c>
      <x:c r="F2604" s="64" t="n">
        <x:v>46242.639016203706</x:v>
      </x:c>
      <x:c r="G2604" s="64" t="n">
        <x:v>46244.639016203706</x:v>
      </x:c>
      <x:c r="H2604" s="64" t="n">
        <x:v>46244.03366821759</x:v>
      </x:c>
      <x:c r="I2604" s="68" t="n">
        <x:v>33.47</x:v>
      </x:c>
      <x:c r="J2604" s="57" t="b">
        <x:v>1</x:v>
      </x:c>
      <x:c r="K2604" s="57" t="b">
        <x:v>0</x:v>
      </x:c>
      <x:c r="L2604" s="68" t="n">
        <x:v>1.61</x:v>
      </x:c>
      <x:c r="M2604" s="68" t="n">
        <x:v>52.09</x:v>
      </x:c>
    </x:row>
    <x:row r="2605">
      <x:c r="A2605" s="37" t="str">
        <x:v>WB0002604</x:v>
      </x:c>
      <x:c r="B2605" s="37" t="str">
        <x:v>R034</x:v>
      </x:c>
      <x:c r="C2605" s="37" t="str">
        <x:v>S017</x:v>
      </x:c>
      <x:c r="D2605" s="37" t="str">
        <x:v>S023</x:v>
      </x:c>
      <x:c r="E2605" s="37" t="str">
        <x:v>特快</x:v>
      </x:c>
      <x:c r="F2605" s="64" t="n">
        <x:v>46257.347453703704</x:v>
      </x:c>
      <x:c r="G2605" s="64" t="n">
        <x:v>46258.347453703704</x:v>
      </x:c>
      <x:c r="H2605" s="64" t="n">
        <x:v>46258.39184449074</x:v>
      </x:c>
      <x:c r="I2605" s="68" t="n">
        <x:v>25.07</x:v>
      </x:c>
      <x:c r="J2605" s="57" t="b">
        <x:v>0</x:v>
      </x:c>
      <x:c r="K2605" s="57" t="b">
        <x:v>0</x:v>
      </x:c>
      <x:c r="L2605" s="68" t="n">
        <x:v>0.99</x:v>
      </x:c>
      <x:c r="M2605" s="68" t="n">
        <x:v>52.09</x:v>
      </x:c>
    </x:row>
    <x:row r="2606">
      <x:c r="A2606" s="37" t="str">
        <x:v>WB0002605</x:v>
      </x:c>
      <x:c r="B2606" s="37" t="str">
        <x:v>R036</x:v>
      </x:c>
      <x:c r="C2606" s="37" t="str">
        <x:v>S018</x:v>
      </x:c>
      <x:c r="D2606" s="37" t="str">
        <x:v>S024</x:v>
      </x:c>
      <x:c r="E2606" s="37" t="str">
        <x:v>标快</x:v>
      </x:c>
      <x:c r="F2606" s="64" t="n">
        <x:v>46253.38181712963</x:v>
      </x:c>
      <x:c r="G2606" s="64" t="n">
        <x:v>46255.38181712963</x:v>
      </x:c>
      <x:c r="H2606" s="64" t="n">
        <x:v>46254.23729597222</x:v>
      </x:c>
      <x:c r="I2606" s="68" t="n">
        <x:v>20.53</x:v>
      </x:c>
      <x:c r="J2606" s="57" t="b">
        <x:v>1</x:v>
      </x:c>
      <x:c r="K2606" s="57" t="b">
        <x:v>0</x:v>
      </x:c>
      <x:c r="L2606" s="68" t="n">
        <x:v>2.86</x:v>
      </x:c>
      <x:c r="M2606" s="68" t="n">
        <x:v>21.36</x:v>
      </x:c>
    </x:row>
    <x:row r="2607">
      <x:c r="A2607" s="37" t="str">
        <x:v>WB0002606</x:v>
      </x:c>
      <x:c r="B2607" s="37" t="str">
        <x:v>R021</x:v>
      </x:c>
      <x:c r="C2607" s="37" t="str">
        <x:v>S011</x:v>
      </x:c>
      <x:c r="D2607" s="37" t="str">
        <x:v>S012</x:v>
      </x:c>
      <x:c r="E2607" s="37" t="str">
        <x:v>标快</x:v>
      </x:c>
      <x:c r="F2607" s="64" t="n">
        <x:v>46263.27429398148</x:v>
      </x:c>
      <x:c r="G2607" s="64" t="n">
        <x:v>46265.27429398148</x:v>
      </x:c>
      <x:c r="H2607" s="64" t="n">
        <x:v>46264.187415532404</x:v>
      </x:c>
      <x:c r="I2607" s="68" t="n">
        <x:v>21.91</x:v>
      </x:c>
      <x:c r="J2607" s="57" t="b">
        <x:v>1</x:v>
      </x:c>
      <x:c r="K2607" s="57" t="b">
        <x:v>0</x:v>
      </x:c>
      <x:c r="L2607" s="68" t="n">
        <x:v>0.81</x:v>
      </x:c>
      <x:c r="M2607" s="68" t="n">
        <x:v>21.64</x:v>
      </x:c>
    </x:row>
    <x:row r="2608">
      <x:c r="A2608" s="37" t="str">
        <x:v>WB0002607</x:v>
      </x:c>
      <x:c r="B2608" s="37" t="str">
        <x:v>R014</x:v>
      </x:c>
      <x:c r="C2608" s="37" t="str">
        <x:v>S007</x:v>
      </x:c>
      <x:c r="D2608" s="37" t="str">
        <x:v>S013</x:v>
      </x:c>
      <x:c r="E2608" s="37" t="str">
        <x:v>标快</x:v>
      </x:c>
      <x:c r="F2608" s="64" t="n">
        <x:v>46242.554293981484</x:v>
      </x:c>
      <x:c r="G2608" s="64" t="n">
        <x:v>46244.554293981484</x:v>
      </x:c>
      <x:c r="H2608" s="64" t="n">
        <x:v>46243.76146043981</x:v>
      </x:c>
      <x:c r="I2608" s="68" t="n">
        <x:v>28.97</x:v>
      </x:c>
      <x:c r="J2608" s="57" t="b">
        <x:v>1</x:v>
      </x:c>
      <x:c r="K2608" s="57" t="b">
        <x:v>0</x:v>
      </x:c>
      <x:c r="L2608" s="68" t="n">
        <x:v>1.06</x:v>
      </x:c>
      <x:c r="M2608" s="68" t="n">
        <x:v>43.03</x:v>
      </x:c>
    </x:row>
    <x:row r="2609">
      <x:c r="A2609" s="37" t="str">
        <x:v>WB0002608</x:v>
      </x:c>
      <x:c r="B2609" s="37" t="str">
        <x:v>R035</x:v>
      </x:c>
      <x:c r="C2609" s="37" t="str">
        <x:v>S018</x:v>
      </x:c>
      <x:c r="D2609" s="37" t="str">
        <x:v>S019</x:v>
      </x:c>
      <x:c r="E2609" s="37" t="str">
        <x:v>经济件</x:v>
      </x:c>
      <x:c r="F2609" s="64" t="n">
        <x:v>46244.807708333334</x:v>
      </x:c>
      <x:c r="G2609" s="64" t="n">
        <x:v>46247.807708333334</x:v>
      </x:c>
      <x:c r="H2609" s="64" t="n">
        <x:v>46245.86809315972</x:v>
      </x:c>
      <x:c r="I2609" s="68" t="n">
        <x:v>25.45</x:v>
      </x:c>
      <x:c r="J2609" s="57" t="b">
        <x:v>1</x:v>
      </x:c>
      <x:c r="K2609" s="57" t="b">
        <x:v>0</x:v>
      </x:c>
      <x:c r="L2609" s="68" t="n">
        <x:v>5.3</x:v>
      </x:c>
      <x:c r="M2609" s="68" t="n">
        <x:v>54.23</x:v>
      </x:c>
    </x:row>
    <x:row r="2610">
      <x:c r="A2610" s="37" t="str">
        <x:v>WB0002609</x:v>
      </x:c>
      <x:c r="B2610" s="37" t="str">
        <x:v>R004</x:v>
      </x:c>
      <x:c r="C2610" s="37" t="str">
        <x:v>S002</x:v>
      </x:c>
      <x:c r="D2610" s="37" t="str">
        <x:v>S008</x:v>
      </x:c>
      <x:c r="E2610" s="37" t="str">
        <x:v>标快</x:v>
      </x:c>
      <x:c r="F2610" s="64" t="n">
        <x:v>46245.73342592592</x:v>
      </x:c>
      <x:c r="G2610" s="64" t="n">
        <x:v>46247.73342592592</x:v>
      </x:c>
      <x:c r="H2610" s="64" t="n">
        <x:v>46246.86375144676</x:v>
      </x:c>
      <x:c r="I2610" s="68" t="n">
        <x:v>27.13</x:v>
      </x:c>
      <x:c r="J2610" s="57" t="b">
        <x:v>1</x:v>
      </x:c>
      <x:c r="K2610" s="57" t="b">
        <x:v>0</x:v>
      </x:c>
      <x:c r="L2610" s="68" t="n">
        <x:v>4.6</x:v>
      </x:c>
      <x:c r="M2610" s="68" t="n">
        <x:v>47.68</x:v>
      </x:c>
    </x:row>
    <x:row r="2611">
      <x:c r="A2611" s="37" t="str">
        <x:v>WB0002610</x:v>
      </x:c>
      <x:c r="B2611" s="37" t="str">
        <x:v>R030</x:v>
      </x:c>
      <x:c r="C2611" s="37" t="str">
        <x:v>S015</x:v>
      </x:c>
      <x:c r="D2611" s="37" t="str">
        <x:v>S021</x:v>
      </x:c>
      <x:c r="E2611" s="37" t="str">
        <x:v>标快</x:v>
      </x:c>
      <x:c r="F2611" s="64" t="n">
        <x:v>46255.46549768518</x:v>
      </x:c>
      <x:c r="G2611" s="64" t="n">
        <x:v>46257.46549768518</x:v>
      </x:c>
      <x:c r="H2611" s="64" t="n">
        <x:v>46256.17704902778</x:v>
      </x:c>
      <x:c r="I2611" s="68" t="n">
        <x:v>17.08</x:v>
      </x:c>
      <x:c r="J2611" s="57" t="b">
        <x:v>1</x:v>
      </x:c>
      <x:c r="K2611" s="57" t="b">
        <x:v>0</x:v>
      </x:c>
      <x:c r="L2611" s="68" t="n">
        <x:v>1.28</x:v>
      </x:c>
      <x:c r="M2611" s="68" t="n">
        <x:v>10.84</x:v>
      </x:c>
    </x:row>
    <x:row r="2612">
      <x:c r="A2612" s="37" t="str">
        <x:v>WB0002611</x:v>
      </x:c>
      <x:c r="B2612" s="37" t="str">
        <x:v>R047</x:v>
      </x:c>
      <x:c r="C2612" s="37" t="str">
        <x:v>S024</x:v>
      </x:c>
      <x:c r="D2612" s="37" t="str">
        <x:v>S001</x:v>
      </x:c>
      <x:c r="E2612" s="37" t="str">
        <x:v>标快</x:v>
      </x:c>
      <x:c r="F2612" s="64" t="n">
        <x:v>46264.866956018515</x:v>
      </x:c>
      <x:c r="G2612" s="64" t="n">
        <x:v>46266.866956018515</x:v>
      </x:c>
      <x:c r="H2612" s="64" t="n">
        <x:v>46266.242586631946</x:v>
      </x:c>
      <x:c r="I2612" s="68" t="n">
        <x:v>33.02</x:v>
      </x:c>
      <x:c r="J2612" s="57" t="b">
        <x:v>1</x:v>
      </x:c>
      <x:c r="K2612" s="57" t="b">
        <x:v>0</x:v>
      </x:c>
      <x:c r="L2612" s="68" t="n">
        <x:v>3.02</x:v>
      </x:c>
      <x:c r="M2612" s="68" t="n">
        <x:v>53.29</x:v>
      </x:c>
    </x:row>
    <x:row r="2613">
      <x:c r="A2613" s="37" t="str">
        <x:v>WB0002612</x:v>
      </x:c>
      <x:c r="B2613" s="37" t="str">
        <x:v>R023</x:v>
      </x:c>
      <x:c r="C2613" s="37" t="str">
        <x:v>S012</x:v>
      </x:c>
      <x:c r="D2613" s="37" t="str">
        <x:v>S013</x:v>
      </x:c>
      <x:c r="E2613" s="37" t="str">
        <x:v>经济件</x:v>
      </x:c>
      <x:c r="F2613" s="64" t="n">
        <x:v>46245.71740740741</x:v>
      </x:c>
      <x:c r="G2613" s="64" t="n">
        <x:v>46248.71740740741</x:v>
      </x:c>
      <x:c r="H2613" s="64" t="n">
        <x:v>46246.81009601852</x:v>
      </x:c>
      <x:c r="I2613" s="68" t="n">
        <x:v>26.22</x:v>
      </x:c>
      <x:c r="J2613" s="57" t="b">
        <x:v>1</x:v>
      </x:c>
      <x:c r="K2613" s="57" t="b">
        <x:v>0</x:v>
      </x:c>
      <x:c r="L2613" s="68" t="n">
        <x:v>3.17</x:v>
      </x:c>
      <x:c r="M2613" s="68" t="n">
        <x:v>46.19</x:v>
      </x:c>
    </x:row>
    <x:row r="2614">
      <x:c r="A2614" s="37" t="str">
        <x:v>WB0002613</x:v>
      </x:c>
      <x:c r="B2614" s="37" t="str">
        <x:v>R039</x:v>
      </x:c>
      <x:c r="C2614" s="37" t="str">
        <x:v>S020</x:v>
      </x:c>
      <x:c r="D2614" s="37" t="str">
        <x:v>S021</x:v>
      </x:c>
      <x:c r="E2614" s="37" t="str">
        <x:v>标快</x:v>
      </x:c>
      <x:c r="F2614" s="64" t="n">
        <x:v>46242.85770833334</x:v>
      </x:c>
      <x:c r="G2614" s="64" t="n">
        <x:v>46244.85770833334</x:v>
      </x:c>
      <x:c r="H2614" s="64" t="n">
        <x:v>46244.1630887037</x:v>
      </x:c>
      <x:c r="I2614" s="68" t="n">
        <x:v>31.33</x:v>
      </x:c>
      <x:c r="J2614" s="57" t="b">
        <x:v>1</x:v>
      </x:c>
      <x:c r="K2614" s="57" t="b">
        <x:v>0</x:v>
      </x:c>
      <x:c r="L2614" s="68" t="n">
        <x:v>2.79</x:v>
      </x:c>
      <x:c r="M2614" s="68" t="n">
        <x:v>52.77</x:v>
      </x:c>
    </x:row>
    <x:row r="2615">
      <x:c r="A2615" s="37" t="str">
        <x:v>WB0002614</x:v>
      </x:c>
      <x:c r="B2615" s="37" t="str">
        <x:v>R046</x:v>
      </x:c>
      <x:c r="C2615" s="37" t="str">
        <x:v>S023</x:v>
      </x:c>
      <x:c r="D2615" s="37" t="str">
        <x:v>S005</x:v>
      </x:c>
      <x:c r="E2615" s="37" t="str">
        <x:v>标快</x:v>
      </x:c>
      <x:c r="F2615" s="64" t="n">
        <x:v>46256.64976851852</x:v>
      </x:c>
      <x:c r="G2615" s="64" t="n">
        <x:v>46258.64976851852</x:v>
      </x:c>
      <x:c r="H2615" s="64" t="n">
        <x:v>46257.493004930555</x:v>
      </x:c>
      <x:c r="I2615" s="68" t="n">
        <x:v>20.24</x:v>
      </x:c>
      <x:c r="J2615" s="57" t="b">
        <x:v>1</x:v>
      </x:c>
      <x:c r="K2615" s="57" t="b">
        <x:v>0</x:v>
      </x:c>
      <x:c r="L2615" s="68" t="n">
        <x:v>4.54</x:v>
      </x:c>
      <x:c r="M2615" s="68" t="n">
        <x:v>20.88</x:v>
      </x:c>
    </x:row>
    <x:row r="2616">
      <x:c r="A2616" s="37" t="str">
        <x:v>WB0002615</x:v>
      </x:c>
      <x:c r="B2616" s="37" t="str">
        <x:v>R025</x:v>
      </x:c>
      <x:c r="C2616" s="37" t="str">
        <x:v>S013</x:v>
      </x:c>
      <x:c r="D2616" s="37" t="str">
        <x:v>S014</x:v>
      </x:c>
      <x:c r="E2616" s="37" t="str">
        <x:v>标快</x:v>
      </x:c>
      <x:c r="F2616" s="64" t="n">
        <x:v>46252.25393518519</x:v>
      </x:c>
      <x:c r="G2616" s="64" t="n">
        <x:v>46254.25393518519</x:v>
      </x:c>
      <x:c r="H2616" s="64" t="n">
        <x:v>46252.93837858796</x:v>
      </x:c>
      <x:c r="I2616" s="68" t="n">
        <x:v>16.43</x:v>
      </x:c>
      <x:c r="J2616" s="57" t="b">
        <x:v>1</x:v>
      </x:c>
      <x:c r="K2616" s="57" t="b">
        <x:v>0</x:v>
      </x:c>
      <x:c r="L2616" s="68" t="n">
        <x:v>5.54</x:v>
      </x:c>
      <x:c r="M2616" s="68" t="n">
        <x:v>17.08</x:v>
      </x:c>
    </x:row>
    <x:row r="2617">
      <x:c r="A2617" s="37" t="str">
        <x:v>WB0002616</x:v>
      </x:c>
      <x:c r="B2617" s="37" t="str">
        <x:v>R016</x:v>
      </x:c>
      <x:c r="C2617" s="37" t="str">
        <x:v>S008</x:v>
      </x:c>
      <x:c r="D2617" s="37" t="str">
        <x:v>S014</x:v>
      </x:c>
      <x:c r="E2617" s="37" t="str">
        <x:v>特快</x:v>
      </x:c>
      <x:c r="F2617" s="64" t="n">
        <x:v>46265.87826388889</x:v>
      </x:c>
      <x:c r="G2617" s="64" t="n">
        <x:v>46266.87826388889</x:v>
      </x:c>
      <x:c r="H2617" s="64" t="n">
        <x:v>46266.65427903935</x:v>
      </x:c>
      <x:c r="I2617" s="68" t="n">
        <x:v>18.62</x:v>
      </x:c>
      <x:c r="J2617" s="57" t="b">
        <x:v>1</x:v>
      </x:c>
      <x:c r="K2617" s="57" t="b">
        <x:v>0</x:v>
      </x:c>
      <x:c r="L2617" s="68" t="n">
        <x:v>3.31</x:v>
      </x:c>
      <x:c r="M2617" s="68" t="n">
        <x:v>20.16</x:v>
      </x:c>
    </x:row>
    <x:row r="2618">
      <x:c r="A2618" s="37" t="str">
        <x:v>WB0002617</x:v>
      </x:c>
      <x:c r="B2618" s="37" t="str">
        <x:v>R031</x:v>
      </x:c>
      <x:c r="C2618" s="37" t="str">
        <x:v>S016</x:v>
      </x:c>
      <x:c r="D2618" s="37" t="str">
        <x:v>S017</x:v>
      </x:c>
      <x:c r="E2618" s="37" t="str">
        <x:v>标快</x:v>
      </x:c>
      <x:c r="F2618" s="64" t="n">
        <x:v>46244.51789351852</x:v>
      </x:c>
      <x:c r="G2618" s="64" t="n">
        <x:v>46246.51789351852</x:v>
      </x:c>
      <x:c r="H2618" s="64" t="n">
        <x:v>46245.270529166664</x:v>
      </x:c>
      <x:c r="I2618" s="68" t="n">
        <x:v>18.06</x:v>
      </x:c>
      <x:c r="J2618" s="57" t="b">
        <x:v>1</x:v>
      </x:c>
      <x:c r="K2618" s="57" t="b">
        <x:v>0</x:v>
      </x:c>
      <x:c r="L2618" s="68" t="n">
        <x:v>5.33</x:v>
      </x:c>
      <x:c r="M2618" s="68" t="n">
        <x:v>24.58</x:v>
      </x:c>
    </x:row>
    <x:row r="2619">
      <x:c r="A2619" s="37" t="str">
        <x:v>WB0002618</x:v>
      </x:c>
      <x:c r="B2619" s="37" t="str">
        <x:v>R047</x:v>
      </x:c>
      <x:c r="C2619" s="37" t="str">
        <x:v>S024</x:v>
      </x:c>
      <x:c r="D2619" s="37" t="str">
        <x:v>S001</x:v>
      </x:c>
      <x:c r="E2619" s="37" t="str">
        <x:v>特快</x:v>
      </x:c>
      <x:c r="F2619" s="64" t="n">
        <x:v>46257.49855324074</x:v>
      </x:c>
      <x:c r="G2619" s="64" t="n">
        <x:v>46258.49855324074</x:v>
      </x:c>
      <x:c r="H2619" s="64" t="n">
        <x:v>46258.68604907407</x:v>
      </x:c>
      <x:c r="I2619" s="68" t="n">
        <x:v>28.5</x:v>
      </x:c>
      <x:c r="J2619" s="57" t="b">
        <x:v>0</x:v>
      </x:c>
      <x:c r="K2619" s="57" t="b">
        <x:v>0</x:v>
      </x:c>
      <x:c r="L2619" s="68" t="n">
        <x:v>3.46</x:v>
      </x:c>
      <x:c r="M2619" s="68" t="n">
        <x:v>53.67</x:v>
      </x:c>
    </x:row>
    <x:row r="2620">
      <x:c r="A2620" s="37" t="str">
        <x:v>WB0002619</x:v>
      </x:c>
      <x:c r="B2620" s="37" t="str">
        <x:v>R017</x:v>
      </x:c>
      <x:c r="C2620" s="37" t="str">
        <x:v>S009</x:v>
      </x:c>
      <x:c r="D2620" s="37" t="str">
        <x:v>S010</x:v>
      </x:c>
      <x:c r="E2620" s="37" t="str">
        <x:v>标快</x:v>
      </x:c>
      <x:c r="F2620" s="64" t="n">
        <x:v>46238.67104166667</x:v>
      </x:c>
      <x:c r="G2620" s="64" t="n">
        <x:v>46240.67104166667</x:v>
      </x:c>
      <x:c r="H2620" s="64" t="n">
        <x:v>46239.78989989583</x:v>
      </x:c>
      <x:c r="I2620" s="68" t="n">
        <x:v>26.85</x:v>
      </x:c>
      <x:c r="J2620" s="57" t="b">
        <x:v>1</x:v>
      </x:c>
      <x:c r="K2620" s="57" t="b">
        <x:v>0</x:v>
      </x:c>
      <x:c r="L2620" s="68" t="n">
        <x:v>1.38</x:v>
      </x:c>
      <x:c r="M2620" s="68" t="n">
        <x:v>47.52</x:v>
      </x:c>
    </x:row>
    <x:row r="2621">
      <x:c r="A2621" s="37" t="str">
        <x:v>WB0002620</x:v>
      </x:c>
      <x:c r="B2621" s="37" t="str">
        <x:v>R019</x:v>
      </x:c>
      <x:c r="C2621" s="37" t="str">
        <x:v>S010</x:v>
      </x:c>
      <x:c r="D2621" s="37" t="str">
        <x:v>S011</x:v>
      </x:c>
      <x:c r="E2621" s="37" t="str">
        <x:v>标快</x:v>
      </x:c>
      <x:c r="F2621" s="64" t="n">
        <x:v>46261.42466435185</x:v>
      </x:c>
      <x:c r="G2621" s="64" t="n">
        <x:v>46263.42466435185</x:v>
      </x:c>
      <x:c r="H2621" s="64" t="n">
        <x:v>46262.35276909722</x:v>
      </x:c>
      <x:c r="I2621" s="68" t="n">
        <x:v>22.27</x:v>
      </x:c>
      <x:c r="J2621" s="57" t="b">
        <x:v>1</x:v>
      </x:c>
      <x:c r="K2621" s="57" t="b">
        <x:v>0</x:v>
      </x:c>
      <x:c r="L2621" s="68" t="n">
        <x:v>1.95</x:v>
      </x:c>
      <x:c r="M2621" s="68" t="n">
        <x:v>22.06</x:v>
      </x:c>
    </x:row>
    <x:row r="2622">
      <x:c r="A2622" s="37" t="str">
        <x:v>WB0002621</x:v>
      </x:c>
      <x:c r="B2622" s="37" t="str">
        <x:v>R009</x:v>
      </x:c>
      <x:c r="C2622" s="37" t="str">
        <x:v>S005</x:v>
      </x:c>
      <x:c r="D2622" s="37" t="str">
        <x:v>S006</x:v>
      </x:c>
      <x:c r="E2622" s="37" t="str">
        <x:v>特快</x:v>
      </x:c>
      <x:c r="F2622" s="64" t="n">
        <x:v>46258.599074074074</x:v>
      </x:c>
      <x:c r="G2622" s="64" t="n">
        <x:v>46259.599074074074</x:v>
      </x:c>
      <x:c r="H2622" s="64" t="n">
        <x:v>46259.420988958336</x:v>
      </x:c>
      <x:c r="I2622" s="68" t="n">
        <x:v>19.73</x:v>
      </x:c>
      <x:c r="J2622" s="57" t="b">
        <x:v>1</x:v>
      </x:c>
      <x:c r="K2622" s="57" t="b">
        <x:v>0</x:v>
      </x:c>
      <x:c r="L2622" s="68" t="n">
        <x:v>1.83</x:v>
      </x:c>
      <x:c r="M2622" s="68" t="n">
        <x:v>27.61</x:v>
      </x:c>
    </x:row>
    <x:row r="2623">
      <x:c r="A2623" s="37" t="str">
        <x:v>WB0002622</x:v>
      </x:c>
      <x:c r="B2623" s="37" t="str">
        <x:v>R042</x:v>
      </x:c>
      <x:c r="C2623" s="37" t="str">
        <x:v>S021</x:v>
      </x:c>
      <x:c r="D2623" s="37" t="str">
        <x:v>S003</x:v>
      </x:c>
      <x:c r="E2623" s="37" t="str">
        <x:v>经济件</x:v>
      </x:c>
      <x:c r="F2623" s="64" t="n">
        <x:v>46251.70407407408</x:v>
      </x:c>
      <x:c r="G2623" s="64" t="n">
        <x:v>46254.70407407408</x:v>
      </x:c>
      <x:c r="H2623" s="64" t="n">
        <x:v>46252.39164372685</x:v>
      </x:c>
      <x:c r="I2623" s="68" t="n">
        <x:v>16.5</x:v>
      </x:c>
      <x:c r="J2623" s="57" t="b">
        <x:v>1</x:v>
      </x:c>
      <x:c r="K2623" s="57" t="b">
        <x:v>0</x:v>
      </x:c>
      <x:c r="L2623" s="68" t="n">
        <x:v>1.06</x:v>
      </x:c>
      <x:c r="M2623" s="68" t="n">
        <x:v>13.85</x:v>
      </x:c>
    </x:row>
    <x:row r="2624">
      <x:c r="A2624" s="37" t="str">
        <x:v>WB0002623</x:v>
      </x:c>
      <x:c r="B2624" s="37" t="str">
        <x:v>R046</x:v>
      </x:c>
      <x:c r="C2624" s="37" t="str">
        <x:v>S023</x:v>
      </x:c>
      <x:c r="D2624" s="37" t="str">
        <x:v>S005</x:v>
      </x:c>
      <x:c r="E2624" s="37" t="str">
        <x:v>经济件</x:v>
      </x:c>
      <x:c r="F2624" s="64" t="n">
        <x:v>46251.43913194445</x:v>
      </x:c>
      <x:c r="G2624" s="64" t="n">
        <x:v>46254.43913194445</x:v>
      </x:c>
      <x:c r="H2624" s="64" t="n">
        <x:v>46252.37316891204</x:v>
      </x:c>
      <x:c r="I2624" s="68" t="n">
        <x:v>22.42</x:v>
      </x:c>
      <x:c r="J2624" s="57" t="b">
        <x:v>1</x:v>
      </x:c>
      <x:c r="K2624" s="57" t="b">
        <x:v>0</x:v>
      </x:c>
      <x:c r="L2624" s="68" t="n">
        <x:v>5.21</x:v>
      </x:c>
      <x:c r="M2624" s="68" t="n">
        <x:v>21.45</x:v>
      </x:c>
    </x:row>
    <x:row r="2625">
      <x:c r="A2625" s="37" t="str">
        <x:v>WB0002624</x:v>
      </x:c>
      <x:c r="B2625" s="37" t="str">
        <x:v>R011</x:v>
      </x:c>
      <x:c r="C2625" s="37" t="str">
        <x:v>S006</x:v>
      </x:c>
      <x:c r="D2625" s="37" t="str">
        <x:v>S007</x:v>
      </x:c>
      <x:c r="E2625" s="37" t="str">
        <x:v>特快</x:v>
      </x:c>
      <x:c r="F2625" s="64" t="n">
        <x:v>46258.485925925925</x:v>
      </x:c>
      <x:c r="G2625" s="64" t="n">
        <x:v>46259.485925925925</x:v>
      </x:c>
      <x:c r="H2625" s="64" t="n">
        <x:v>46259.77503571759</x:v>
      </x:c>
      <x:c r="I2625" s="68" t="n">
        <x:v>30.94</x:v>
      </x:c>
      <x:c r="J2625" s="57" t="b">
        <x:v>0</x:v>
      </x:c>
      <x:c r="K2625" s="57" t="b">
        <x:v>0</x:v>
      </x:c>
      <x:c r="L2625" s="68" t="n">
        <x:v>1.68</x:v>
      </x:c>
      <x:c r="M2625" s="68" t="n">
        <x:v>62.25</x:v>
      </x:c>
    </x:row>
    <x:row r="2626">
      <x:c r="A2626" s="37" t="str">
        <x:v>WB0002625</x:v>
      </x:c>
      <x:c r="B2626" s="37" t="str">
        <x:v>R006</x:v>
      </x:c>
      <x:c r="C2626" s="37" t="str">
        <x:v>S003</x:v>
      </x:c>
      <x:c r="D2626" s="37" t="str">
        <x:v>S009</x:v>
      </x:c>
      <x:c r="E2626" s="37" t="str">
        <x:v>特快</x:v>
      </x:c>
      <x:c r="F2626" s="64" t="n">
        <x:v>46253.583657407406</x:v>
      </x:c>
      <x:c r="G2626" s="64" t="n">
        <x:v>46254.583657407406</x:v>
      </x:c>
      <x:c r="H2626" s="64" t="n">
        <x:v>46254.41039527778</x:v>
      </x:c>
      <x:c r="I2626" s="68" t="n">
        <x:v>19.84</x:v>
      </x:c>
      <x:c r="J2626" s="57" t="b">
        <x:v>1</x:v>
      </x:c>
      <x:c r="K2626" s="57" t="b">
        <x:v>0</x:v>
      </x:c>
      <x:c r="L2626" s="68" t="n">
        <x:v>2.12</x:v>
      </x:c>
      <x:c r="M2626" s="68" t="n">
        <x:v>32.98</x:v>
      </x:c>
    </x:row>
    <x:row r="2627">
      <x:c r="A2627" s="37" t="str">
        <x:v>WB0002626</x:v>
      </x:c>
      <x:c r="B2627" s="37" t="str">
        <x:v>R002</x:v>
      </x:c>
      <x:c r="C2627" s="37" t="str">
        <x:v>S001</x:v>
      </x:c>
      <x:c r="D2627" s="37" t="str">
        <x:v>S007</x:v>
      </x:c>
      <x:c r="E2627" s="37" t="str">
        <x:v>特快</x:v>
      </x:c>
      <x:c r="F2627" s="64" t="n">
        <x:v>46244.56673611111</x:v>
      </x:c>
      <x:c r="G2627" s="64" t="n">
        <x:v>46245.56673611111</x:v>
      </x:c>
      <x:c r="H2627" s="64" t="n">
        <x:v>46245.56742341435</x:v>
      </x:c>
      <x:c r="I2627" s="68" t="n">
        <x:v>24.02</x:v>
      </x:c>
      <x:c r="J2627" s="57" t="b">
        <x:v>0</x:v>
      </x:c>
      <x:c r="K2627" s="57" t="b">
        <x:v>0</x:v>
      </x:c>
      <x:c r="L2627" s="68" t="n">
        <x:v>5.05</x:v>
      </x:c>
      <x:c r="M2627" s="68" t="n">
        <x:v>53.19</x:v>
      </x:c>
    </x:row>
    <x:row r="2628">
      <x:c r="A2628" s="37" t="str">
        <x:v>WB0002627</x:v>
      </x:c>
      <x:c r="B2628" s="37" t="str">
        <x:v>R004</x:v>
      </x:c>
      <x:c r="C2628" s="37" t="str">
        <x:v>S002</x:v>
      </x:c>
      <x:c r="D2628" s="37" t="str">
        <x:v>S008</x:v>
      </x:c>
      <x:c r="E2628" s="37" t="str">
        <x:v>标快</x:v>
      </x:c>
      <x:c r="F2628" s="64" t="n">
        <x:v>46256.73076388889</x:v>
      </x:c>
      <x:c r="G2628" s="64" t="n">
        <x:v>46258.73076388889</x:v>
      </x:c>
      <x:c r="H2628" s="64" t="n">
        <x:v>46257.71919181713</x:v>
      </x:c>
      <x:c r="I2628" s="68" t="n">
        <x:v>23.72</x:v>
      </x:c>
      <x:c r="J2628" s="57" t="b">
        <x:v>1</x:v>
      </x:c>
      <x:c r="K2628" s="57" t="b">
        <x:v>0</x:v>
      </x:c>
      <x:c r="L2628" s="68" t="n">
        <x:v>3.21</x:v>
      </x:c>
      <x:c r="M2628" s="68" t="n">
        <x:v>46.5</x:v>
      </x:c>
    </x:row>
    <x:row r="2629">
      <x:c r="A2629" s="37" t="str">
        <x:v>WB0002628</x:v>
      </x:c>
      <x:c r="B2629" s="37" t="str">
        <x:v>R045</x:v>
      </x:c>
      <x:c r="C2629" s="37" t="str">
        <x:v>S023</x:v>
      </x:c>
      <x:c r="D2629" s="37" t="str">
        <x:v>S024</x:v>
      </x:c>
      <x:c r="E2629" s="37" t="str">
        <x:v>标快</x:v>
      </x:c>
      <x:c r="F2629" s="64" t="n">
        <x:v>46255.672685185185</x:v>
      </x:c>
      <x:c r="G2629" s="64" t="n">
        <x:v>46257.672685185185</x:v>
      </x:c>
      <x:c r="H2629" s="64" t="n">
        <x:v>46256.59216487269</x:v>
      </x:c>
      <x:c r="I2629" s="68" t="n">
        <x:v>22.07</x:v>
      </x:c>
      <x:c r="J2629" s="57" t="b">
        <x:v>1</x:v>
      </x:c>
      <x:c r="K2629" s="57" t="b">
        <x:v>0</x:v>
      </x:c>
      <x:c r="L2629" s="68" t="n">
        <x:v>2.53</x:v>
      </x:c>
      <x:c r="M2629" s="68" t="n">
        <x:v>41.18</x:v>
      </x:c>
    </x:row>
    <x:row r="2630">
      <x:c r="A2630" s="37" t="str">
        <x:v>WB0002629</x:v>
      </x:c>
      <x:c r="B2630" s="37" t="str">
        <x:v>R023</x:v>
      </x:c>
      <x:c r="C2630" s="37" t="str">
        <x:v>S012</x:v>
      </x:c>
      <x:c r="D2630" s="37" t="str">
        <x:v>S013</x:v>
      </x:c>
      <x:c r="E2630" s="37" t="str">
        <x:v>经济件</x:v>
      </x:c>
      <x:c r="F2630" s="64" t="n">
        <x:v>46250.768530092595</x:v>
      </x:c>
      <x:c r="G2630" s="64" t="n">
        <x:v>46253.768530092595</x:v>
      </x:c>
      <x:c r="H2630" s="64" t="n">
        <x:v>46252.06299895833</x:v>
      </x:c>
      <x:c r="I2630" s="68" t="n">
        <x:v>31.07</x:v>
      </x:c>
      <x:c r="J2630" s="57" t="b">
        <x:v>1</x:v>
      </x:c>
      <x:c r="K2630" s="57" t="b">
        <x:v>0</x:v>
      </x:c>
      <x:c r="L2630" s="68" t="n">
        <x:v>0.88</x:v>
      </x:c>
      <x:c r="M2630" s="68" t="n">
        <x:v>44.25</x:v>
      </x:c>
    </x:row>
    <x:row r="2631">
      <x:c r="A2631" s="37" t="str">
        <x:v>WB0002630</x:v>
      </x:c>
      <x:c r="B2631" s="37" t="str">
        <x:v>R012</x:v>
      </x:c>
      <x:c r="C2631" s="37" t="str">
        <x:v>S006</x:v>
      </x:c>
      <x:c r="D2631" s="37" t="str">
        <x:v>S012</x:v>
      </x:c>
      <x:c r="E2631" s="37" t="str">
        <x:v>标快</x:v>
      </x:c>
      <x:c r="F2631" s="64" t="n">
        <x:v>46257.88193287037</x:v>
      </x:c>
      <x:c r="G2631" s="64" t="n">
        <x:v>46259.88193287037</x:v>
      </x:c>
      <x:c r="H2631" s="64" t="n">
        <x:v>46258.63787244213</x:v>
      </x:c>
      <x:c r="I2631" s="68" t="n">
        <x:v>18.14</x:v>
      </x:c>
      <x:c r="J2631" s="57" t="b">
        <x:v>1</x:v>
      </x:c>
      <x:c r="K2631" s="57" t="b">
        <x:v>0</x:v>
      </x:c>
      <x:c r="L2631" s="68" t="n">
        <x:v>6.24</x:v>
      </x:c>
      <x:c r="M2631" s="68" t="n">
        <x:v>28.33</x:v>
      </x:c>
    </x:row>
    <x:row r="2632">
      <x:c r="A2632" s="37" t="str">
        <x:v>WB0002631</x:v>
      </x:c>
      <x:c r="B2632" s="37" t="str">
        <x:v>R045</x:v>
      </x:c>
      <x:c r="C2632" s="37" t="str">
        <x:v>S023</x:v>
      </x:c>
      <x:c r="D2632" s="37" t="str">
        <x:v>S024</x:v>
      </x:c>
      <x:c r="E2632" s="37" t="str">
        <x:v>标快</x:v>
      </x:c>
      <x:c r="F2632" s="64" t="n">
        <x:v>46241.421631944446</x:v>
      </x:c>
      <x:c r="G2632" s="64" t="n">
        <x:v>46243.421631944446</x:v>
      </x:c>
      <x:c r="H2632" s="64" t="n">
        <x:v>46242.423323703704</x:v>
      </x:c>
      <x:c r="I2632" s="68" t="n">
        <x:v>24.04</x:v>
      </x:c>
      <x:c r="J2632" s="57" t="b">
        <x:v>1</x:v>
      </x:c>
      <x:c r="K2632" s="57" t="b">
        <x:v>0</x:v>
      </x:c>
      <x:c r="L2632" s="68" t="n">
        <x:v>8.24</x:v>
      </x:c>
      <x:c r="M2632" s="68" t="n">
        <x:v>46.03</x:v>
      </x:c>
    </x:row>
    <x:row r="2633">
      <x:c r="A2633" s="37" t="str">
        <x:v>WB0002632</x:v>
      </x:c>
      <x:c r="B2633" s="37" t="str">
        <x:v>R008</x:v>
      </x:c>
      <x:c r="C2633" s="37" t="str">
        <x:v>S004</x:v>
      </x:c>
      <x:c r="D2633" s="37" t="str">
        <x:v>S010</x:v>
      </x:c>
      <x:c r="E2633" s="37" t="str">
        <x:v>特快</x:v>
      </x:c>
      <x:c r="F2633" s="64" t="n">
        <x:v>46249.27164351852</x:v>
      </x:c>
      <x:c r="G2633" s="64" t="n">
        <x:v>46250.27164351852</x:v>
      </x:c>
      <x:c r="H2633" s="64" t="n">
        <x:v>46249.99393853009</x:v>
      </x:c>
      <x:c r="I2633" s="68" t="n">
        <x:v>17.34</x:v>
      </x:c>
      <x:c r="J2633" s="57" t="b">
        <x:v>1</x:v>
      </x:c>
      <x:c r="K2633" s="57" t="b">
        <x:v>0</x:v>
      </x:c>
      <x:c r="L2633" s="68" t="n">
        <x:v>1.66</x:v>
      </x:c>
      <x:c r="M2633" s="68" t="n">
        <x:v>25.16</x:v>
      </x:c>
    </x:row>
    <x:row r="2634">
      <x:c r="A2634" s="37" t="str">
        <x:v>WB0002633</x:v>
      </x:c>
      <x:c r="B2634" s="37" t="str">
        <x:v>R038</x:v>
      </x:c>
      <x:c r="C2634" s="37" t="str">
        <x:v>S019</x:v>
      </x:c>
      <x:c r="D2634" s="37" t="str">
        <x:v>S001</x:v>
      </x:c>
      <x:c r="E2634" s="37" t="str">
        <x:v>标快</x:v>
      </x:c>
      <x:c r="F2634" s="64" t="n">
        <x:v>46255.45773148148</x:v>
      </x:c>
      <x:c r="G2634" s="64" t="n">
        <x:v>46257.45773148148</x:v>
      </x:c>
      <x:c r="H2634" s="64" t="n">
        <x:v>46256.42448875</x:v>
      </x:c>
      <x:c r="I2634" s="68" t="n">
        <x:v>23.2</x:v>
      </x:c>
      <x:c r="J2634" s="57" t="b">
        <x:v>1</x:v>
      </x:c>
      <x:c r="K2634" s="57" t="b">
        <x:v>0</x:v>
      </x:c>
      <x:c r="L2634" s="68" t="n">
        <x:v>2.71</x:v>
      </x:c>
      <x:c r="M2634" s="68" t="n">
        <x:v>35.55</x:v>
      </x:c>
    </x:row>
    <x:row r="2635">
      <x:c r="A2635" s="37" t="str">
        <x:v>WB0002634</x:v>
      </x:c>
      <x:c r="B2635" s="37" t="str">
        <x:v>R032</x:v>
      </x:c>
      <x:c r="C2635" s="37" t="str">
        <x:v>S016</x:v>
      </x:c>
      <x:c r="D2635" s="37" t="str">
        <x:v>S022</x:v>
      </x:c>
      <x:c r="E2635" s="37" t="str">
        <x:v>标快</x:v>
      </x:c>
      <x:c r="F2635" s="64" t="n">
        <x:v>46254.266909722224</x:v>
      </x:c>
      <x:c r="G2635" s="64" t="n">
        <x:v>46256.266909722224</x:v>
      </x:c>
      <x:c r="H2635" s="64" t="n">
        <x:v>46255.26502300926</x:v>
      </x:c>
      <x:c r="I2635" s="68" t="n">
        <x:v>23.95</x:v>
      </x:c>
      <x:c r="J2635" s="57" t="b">
        <x:v>1</x:v>
      </x:c>
      <x:c r="K2635" s="57" t="b">
        <x:v>0</x:v>
      </x:c>
      <x:c r="L2635" s="68" t="n">
        <x:v>5.93</x:v>
      </x:c>
      <x:c r="M2635" s="68" t="n">
        <x:v>36.97</x:v>
      </x:c>
    </x:row>
    <x:row r="2636">
      <x:c r="A2636" s="37" t="str">
        <x:v>WB0002635</x:v>
      </x:c>
      <x:c r="B2636" s="37" t="str">
        <x:v>R026</x:v>
      </x:c>
      <x:c r="C2636" s="37" t="str">
        <x:v>S013</x:v>
      </x:c>
      <x:c r="D2636" s="37" t="str">
        <x:v>S019</x:v>
      </x:c>
      <x:c r="E2636" s="37" t="str">
        <x:v>标快</x:v>
      </x:c>
      <x:c r="F2636" s="64" t="n">
        <x:v>46259.845983796295</x:v>
      </x:c>
      <x:c r="G2636" s="64" t="n">
        <x:v>46261.845983796295</x:v>
      </x:c>
      <x:c r="H2636" s="64" t="n">
        <x:v>46260.691688900464</x:v>
      </x:c>
      <x:c r="I2636" s="68" t="n">
        <x:v>20.3</x:v>
      </x:c>
      <x:c r="J2636" s="57" t="b">
        <x:v>1</x:v>
      </x:c>
      <x:c r="K2636" s="57" t="b">
        <x:v>0</x:v>
      </x:c>
      <x:c r="L2636" s="68" t="n">
        <x:v>1.49</x:v>
      </x:c>
      <x:c r="M2636" s="68" t="n">
        <x:v>37.34</x:v>
      </x:c>
    </x:row>
    <x:row r="2637">
      <x:c r="A2637" s="37" t="str">
        <x:v>WB0002636</x:v>
      </x:c>
      <x:c r="B2637" s="37" t="str">
        <x:v>R047</x:v>
      </x:c>
      <x:c r="C2637" s="37" t="str">
        <x:v>S024</x:v>
      </x:c>
      <x:c r="D2637" s="37" t="str">
        <x:v>S001</x:v>
      </x:c>
      <x:c r="E2637" s="37" t="str">
        <x:v>特快</x:v>
      </x:c>
      <x:c r="F2637" s="64" t="n">
        <x:v>46253.25268518519</x:v>
      </x:c>
      <x:c r="G2637" s="64" t="n">
        <x:v>46254.25268518519</x:v>
      </x:c>
      <x:c r="H2637" s="64" t="n">
        <x:v>46254.31472047454</x:v>
      </x:c>
      <x:c r="I2637" s="68" t="n">
        <x:v>25.49</x:v>
      </x:c>
      <x:c r="J2637" s="57" t="b">
        <x:v>0</x:v>
      </x:c>
      <x:c r="K2637" s="57" t="b">
        <x:v>0</x:v>
      </x:c>
      <x:c r="L2637" s="68" t="n">
        <x:v>0.99</x:v>
      </x:c>
      <x:c r="M2637" s="68" t="n">
        <x:v>51.57</x:v>
      </x:c>
    </x:row>
    <x:row r="2638">
      <x:c r="A2638" s="37" t="str">
        <x:v>WB0002637</x:v>
      </x:c>
      <x:c r="B2638" s="37" t="str">
        <x:v>R025</x:v>
      </x:c>
      <x:c r="C2638" s="37" t="str">
        <x:v>S013</x:v>
      </x:c>
      <x:c r="D2638" s="37" t="str">
        <x:v>S014</x:v>
      </x:c>
      <x:c r="E2638" s="37" t="str">
        <x:v>标快</x:v>
      </x:c>
      <x:c r="F2638" s="64" t="n">
        <x:v>46242.44800925926</x:v>
      </x:c>
      <x:c r="G2638" s="64" t="n">
        <x:v>46244.44800925926</x:v>
      </x:c>
      <x:c r="H2638" s="64" t="n">
        <x:v>46243.17084442129</x:v>
      </x:c>
      <x:c r="I2638" s="68" t="n">
        <x:v>17.35</x:v>
      </x:c>
      <x:c r="J2638" s="57" t="b">
        <x:v>1</x:v>
      </x:c>
      <x:c r="K2638" s="57" t="b">
        <x:v>0</x:v>
      </x:c>
      <x:c r="L2638" s="68" t="n">
        <x:v>2.78</x:v>
      </x:c>
      <x:c r="M2638" s="68" t="n">
        <x:v>14.74</x:v>
      </x:c>
    </x:row>
    <x:row r="2639">
      <x:c r="A2639" s="37" t="str">
        <x:v>WB0002638</x:v>
      </x:c>
      <x:c r="B2639" s="37" t="str">
        <x:v>R023</x:v>
      </x:c>
      <x:c r="C2639" s="37" t="str">
        <x:v>S012</x:v>
      </x:c>
      <x:c r="D2639" s="37" t="str">
        <x:v>S013</x:v>
      </x:c>
      <x:c r="E2639" s="37" t="str">
        <x:v>标快</x:v>
      </x:c>
      <x:c r="F2639" s="64" t="n">
        <x:v>46245.88818287037</x:v>
      </x:c>
      <x:c r="G2639" s="64" t="n">
        <x:v>46247.88818287037</x:v>
      </x:c>
      <x:c r="H2639" s="64" t="n">
        <x:v>46246.77169061342</x:v>
      </x:c>
      <x:c r="I2639" s="68" t="n">
        <x:v>21.2</x:v>
      </x:c>
      <x:c r="J2639" s="57" t="b">
        <x:v>1</x:v>
      </x:c>
      <x:c r="K2639" s="57" t="b">
        <x:v>0</x:v>
      </x:c>
      <x:c r="L2639" s="68" t="n">
        <x:v>2.42</x:v>
      </x:c>
      <x:c r="M2639" s="68" t="n">
        <x:v>45.56</x:v>
      </x:c>
    </x:row>
    <x:row r="2640">
      <x:c r="A2640" s="37" t="str">
        <x:v>WB0002639</x:v>
      </x:c>
      <x:c r="B2640" s="37" t="str">
        <x:v>R036</x:v>
      </x:c>
      <x:c r="C2640" s="37" t="str">
        <x:v>S018</x:v>
      </x:c>
      <x:c r="D2640" s="37" t="str">
        <x:v>S024</x:v>
      </x:c>
      <x:c r="E2640" s="37" t="str">
        <x:v>经济件</x:v>
      </x:c>
      <x:c r="F2640" s="64" t="n">
        <x:v>46261.520162037035</x:v>
      </x:c>
      <x:c r="G2640" s="64" t="n">
        <x:v>46264.520162037035</x:v>
      </x:c>
      <x:c r="H2640" s="64" t="n">
        <x:v>46262.431574675924</x:v>
      </x:c>
      <x:c r="I2640" s="68" t="n">
        <x:v>21.87</x:v>
      </x:c>
      <x:c r="J2640" s="57" t="b">
        <x:v>1</x:v>
      </x:c>
      <x:c r="K2640" s="57" t="b">
        <x:v>0</x:v>
      </x:c>
      <x:c r="L2640" s="68" t="n">
        <x:v>2.14</x:v>
      </x:c>
      <x:c r="M2640" s="68" t="n">
        <x:v>20.74</x:v>
      </x:c>
    </x:row>
    <x:row r="2641">
      <x:c r="A2641" s="37" t="str">
        <x:v>WB0002640</x:v>
      </x:c>
      <x:c r="B2641" s="37" t="str">
        <x:v>R007</x:v>
      </x:c>
      <x:c r="C2641" s="37" t="str">
        <x:v>S004</x:v>
      </x:c>
      <x:c r="D2641" s="37" t="str">
        <x:v>S005</x:v>
      </x:c>
      <x:c r="E2641" s="37" t="str">
        <x:v>标快</x:v>
      </x:c>
      <x:c r="F2641" s="64" t="n">
        <x:v>46243.5619212963</x:v>
      </x:c>
      <x:c r="G2641" s="64" t="n">
        <x:v>46245.5619212963</x:v>
      </x:c>
      <x:c r="H2641" s="64" t="n">
        <x:v>46244.89351046296</x:v>
      </x:c>
      <x:c r="I2641" s="68" t="n">
        <x:v>31.96</x:v>
      </x:c>
      <x:c r="J2641" s="57" t="b">
        <x:v>1</x:v>
      </x:c>
      <x:c r="K2641" s="57" t="b">
        <x:v>0</x:v>
      </x:c>
      <x:c r="L2641" s="68" t="n">
        <x:v>6.31</x:v>
      </x:c>
      <x:c r="M2641" s="68" t="n">
        <x:v>57.09</x:v>
      </x:c>
    </x:row>
    <x:row r="2642">
      <x:c r="A2642" s="37" t="str">
        <x:v>WB0002641</x:v>
      </x:c>
      <x:c r="B2642" s="37" t="str">
        <x:v>R042</x:v>
      </x:c>
      <x:c r="C2642" s="37" t="str">
        <x:v>S021</x:v>
      </x:c>
      <x:c r="D2642" s="37" t="str">
        <x:v>S003</x:v>
      </x:c>
      <x:c r="E2642" s="37" t="str">
        <x:v>标快</x:v>
      </x:c>
      <x:c r="F2642" s="64" t="n">
        <x:v>46246.863391203704</x:v>
      </x:c>
      <x:c r="G2642" s="64" t="n">
        <x:v>46248.863391203704</x:v>
      </x:c>
      <x:c r="H2642" s="64" t="n">
        <x:v>46247.64527824074</x:v>
      </x:c>
      <x:c r="I2642" s="68" t="n">
        <x:v>18.77</x:v>
      </x:c>
      <x:c r="J2642" s="57" t="b">
        <x:v>1</x:v>
      </x:c>
      <x:c r="K2642" s="57" t="b">
        <x:v>0</x:v>
      </x:c>
      <x:c r="L2642" s="68" t="n">
        <x:v>7.92</x:v>
      </x:c>
      <x:c r="M2642" s="68" t="n">
        <x:v>19.68</x:v>
      </x:c>
    </x:row>
    <x:row r="2643">
      <x:c r="A2643" s="37" t="str">
        <x:v>WB0002642</x:v>
      </x:c>
      <x:c r="B2643" s="37" t="str">
        <x:v>R010</x:v>
      </x:c>
      <x:c r="C2643" s="37" t="str">
        <x:v>S005</x:v>
      </x:c>
      <x:c r="D2643" s="37" t="str">
        <x:v>S011</x:v>
      </x:c>
      <x:c r="E2643" s="37" t="str">
        <x:v>特快</x:v>
      </x:c>
      <x:c r="F2643" s="64" t="n">
        <x:v>46245.5515625</x:v>
      </x:c>
      <x:c r="G2643" s="64" t="n">
        <x:v>46246.5515625</x:v>
      </x:c>
      <x:c r="H2643" s="64" t="n">
        <x:v>46246.40735223379</x:v>
      </x:c>
      <x:c r="I2643" s="68" t="n">
        <x:v>20.54</x:v>
      </x:c>
      <x:c r="J2643" s="57" t="b">
        <x:v>1</x:v>
      </x:c>
      <x:c r="K2643" s="57" t="b">
        <x:v>0</x:v>
      </x:c>
      <x:c r="L2643" s="68" t="n">
        <x:v>10.6</x:v>
      </x:c>
      <x:c r="M2643" s="68" t="n">
        <x:v>41.78</x:v>
      </x:c>
    </x:row>
    <x:row r="2644">
      <x:c r="A2644" s="37" t="str">
        <x:v>WB0002643</x:v>
      </x:c>
      <x:c r="B2644" s="37" t="str">
        <x:v>R044</x:v>
      </x:c>
      <x:c r="C2644" s="37" t="str">
        <x:v>S022</x:v>
      </x:c>
      <x:c r="D2644" s="37" t="str">
        <x:v>S004</x:v>
      </x:c>
      <x:c r="E2644" s="37" t="str">
        <x:v>经济件</x:v>
      </x:c>
      <x:c r="F2644" s="64" t="n">
        <x:v>46241.52775462963</x:v>
      </x:c>
      <x:c r="G2644" s="64" t="n">
        <x:v>46244.52775462963</x:v>
      </x:c>
      <x:c r="H2644" s="64" t="n">
        <x:v>46242.55013628472</x:v>
      </x:c>
      <x:c r="I2644" s="68" t="n">
        <x:v>24.54</x:v>
      </x:c>
      <x:c r="J2644" s="57" t="b">
        <x:v>1</x:v>
      </x:c>
      <x:c r="K2644" s="57" t="b">
        <x:v>0</x:v>
      </x:c>
      <x:c r="L2644" s="68" t="n">
        <x:v>5.12</x:v>
      </x:c>
      <x:c r="M2644" s="68" t="n">
        <x:v>44.4</x:v>
      </x:c>
    </x:row>
    <x:row r="2645">
      <x:c r="A2645" s="37" t="str">
        <x:v>WB0002644</x:v>
      </x:c>
      <x:c r="B2645" s="37" t="str">
        <x:v>R018</x:v>
      </x:c>
      <x:c r="C2645" s="37" t="str">
        <x:v>S009</x:v>
      </x:c>
      <x:c r="D2645" s="37" t="str">
        <x:v>S015</x:v>
      </x:c>
      <x:c r="E2645" s="37" t="str">
        <x:v>特快</x:v>
      </x:c>
      <x:c r="F2645" s="64" t="n">
        <x:v>46261.46778935185</x:v>
      </x:c>
      <x:c r="G2645" s="64" t="n">
        <x:v>46262.46778935185</x:v>
      </x:c>
      <x:c r="H2645" s="64" t="n">
        <x:v>46262.38083476852</x:v>
      </x:c>
      <x:c r="I2645" s="68" t="n">
        <x:v>21.91</x:v>
      </x:c>
      <x:c r="J2645" s="57" t="b">
        <x:v>1</x:v>
      </x:c>
      <x:c r="K2645" s="57" t="b">
        <x:v>0</x:v>
      </x:c>
      <x:c r="L2645" s="68" t="n">
        <x:v>3.13</x:v>
      </x:c>
      <x:c r="M2645" s="68" t="n">
        <x:v>34.06</x:v>
      </x:c>
    </x:row>
    <x:row r="2646">
      <x:c r="A2646" s="37" t="str">
        <x:v>WB0002645</x:v>
      </x:c>
      <x:c r="B2646" s="37" t="str">
        <x:v>R008</x:v>
      </x:c>
      <x:c r="C2646" s="37" t="str">
        <x:v>S004</x:v>
      </x:c>
      <x:c r="D2646" s="37" t="str">
        <x:v>S010</x:v>
      </x:c>
      <x:c r="E2646" s="37" t="str">
        <x:v>标快</x:v>
      </x:c>
      <x:c r="F2646" s="64" t="n">
        <x:v>46252.87939814815</x:v>
      </x:c>
      <x:c r="G2646" s="64" t="n">
        <x:v>46254.87939814815</x:v>
      </x:c>
      <x:c r="H2646" s="64" t="n">
        <x:v>46253.65969826389</x:v>
      </x:c>
      <x:c r="I2646" s="68" t="n">
        <x:v>18.73</x:v>
      </x:c>
      <x:c r="J2646" s="57" t="b">
        <x:v>1</x:v>
      </x:c>
      <x:c r="K2646" s="57" t="b">
        <x:v>0</x:v>
      </x:c>
      <x:c r="L2646" s="68" t="n">
        <x:v>2.85</x:v>
      </x:c>
      <x:c r="M2646" s="68" t="n">
        <x:v>26.17</x:v>
      </x:c>
    </x:row>
    <x:row r="2647">
      <x:c r="A2647" s="37" t="str">
        <x:v>WB0002646</x:v>
      </x:c>
      <x:c r="B2647" s="37" t="str">
        <x:v>R024</x:v>
      </x:c>
      <x:c r="C2647" s="37" t="str">
        <x:v>S012</x:v>
      </x:c>
      <x:c r="D2647" s="37" t="str">
        <x:v>S018</x:v>
      </x:c>
      <x:c r="E2647" s="37" t="str">
        <x:v>特快</x:v>
      </x:c>
      <x:c r="F2647" s="64" t="n">
        <x:v>46246.543275462966</x:v>
      </x:c>
      <x:c r="G2647" s="64" t="n">
        <x:v>46247.543275462966</x:v>
      </x:c>
      <x:c r="H2647" s="64" t="n">
        <x:v>46247.55126284722</x:v>
      </x:c>
      <x:c r="I2647" s="68" t="n">
        <x:v>24.19</x:v>
      </x:c>
      <x:c r="J2647" s="57" t="b">
        <x:v>0</x:v>
      </x:c>
      <x:c r="K2647" s="57" t="b">
        <x:v>0</x:v>
      </x:c>
      <x:c r="L2647" s="68" t="n">
        <x:v>2.09</x:v>
      </x:c>
      <x:c r="M2647" s="68" t="n">
        <x:v>48.18</x:v>
      </x:c>
    </x:row>
    <x:row r="2648">
      <x:c r="A2648" s="37" t="str">
        <x:v>WB0002647</x:v>
      </x:c>
      <x:c r="B2648" s="37" t="str">
        <x:v>R019</x:v>
      </x:c>
      <x:c r="C2648" s="37" t="str">
        <x:v>S010</x:v>
      </x:c>
      <x:c r="D2648" s="37" t="str">
        <x:v>S011</x:v>
      </x:c>
      <x:c r="E2648" s="37" t="str">
        <x:v>特快</x:v>
      </x:c>
      <x:c r="F2648" s="64" t="n">
        <x:v>46245.46377314815</x:v>
      </x:c>
      <x:c r="G2648" s="64" t="n">
        <x:v>46246.46377314815</x:v>
      </x:c>
      <x:c r="H2648" s="64" t="n">
        <x:v>46246.37816224537</x:v>
      </x:c>
      <x:c r="I2648" s="68" t="n">
        <x:v>21.95</x:v>
      </x:c>
      <x:c r="J2648" s="57" t="b">
        <x:v>1</x:v>
      </x:c>
      <x:c r="K2648" s="57" t="b">
        <x:v>0</x:v>
      </x:c>
      <x:c r="L2648" s="68" t="n">
        <x:v>3.54</x:v>
      </x:c>
      <x:c r="M2648" s="68" t="n">
        <x:v>23.41</x:v>
      </x:c>
    </x:row>
    <x:row r="2649">
      <x:c r="A2649" s="37" t="str">
        <x:v>WB0002648</x:v>
      </x:c>
      <x:c r="B2649" s="37" t="str">
        <x:v>R012</x:v>
      </x:c>
      <x:c r="C2649" s="37" t="str">
        <x:v>S006</x:v>
      </x:c>
      <x:c r="D2649" s="37" t="str">
        <x:v>S012</x:v>
      </x:c>
      <x:c r="E2649" s="37" t="str">
        <x:v>标快</x:v>
      </x:c>
      <x:c r="F2649" s="64" t="n">
        <x:v>46251.329513888886</x:v>
      </x:c>
      <x:c r="G2649" s="64" t="n">
        <x:v>46253.329513888886</x:v>
      </x:c>
      <x:c r="H2649" s="64" t="n">
        <x:v>46252.185525162036</x:v>
      </x:c>
      <x:c r="I2649" s="68" t="n">
        <x:v>20.54</x:v>
      </x:c>
      <x:c r="J2649" s="57" t="b">
        <x:v>1</x:v>
      </x:c>
      <x:c r="K2649" s="57" t="b">
        <x:v>0</x:v>
      </x:c>
      <x:c r="L2649" s="68" t="n">
        <x:v>1.86</x:v>
      </x:c>
      <x:c r="M2649" s="68" t="n">
        <x:v>24.61</x:v>
      </x:c>
    </x:row>
    <x:row r="2650">
      <x:c r="A2650" s="37" t="str">
        <x:v>WB0002649</x:v>
      </x:c>
      <x:c r="B2650" s="37" t="str">
        <x:v>R021</x:v>
      </x:c>
      <x:c r="C2650" s="37" t="str">
        <x:v>S011</x:v>
      </x:c>
      <x:c r="D2650" s="37" t="str">
        <x:v>S012</x:v>
      </x:c>
      <x:c r="E2650" s="37" t="str">
        <x:v>标快</x:v>
      </x:c>
      <x:c r="F2650" s="64" t="n">
        <x:v>46249.298842592594</x:v>
      </x:c>
      <x:c r="G2650" s="64" t="n">
        <x:v>46251.298842592594</x:v>
      </x:c>
      <x:c r="H2650" s="64" t="n">
        <x:v>46250.395591215274</x:v>
      </x:c>
      <x:c r="I2650" s="68" t="n">
        <x:v>26.32</x:v>
      </x:c>
      <x:c r="J2650" s="57" t="b">
        <x:v>1</x:v>
      </x:c>
      <x:c r="K2650" s="57" t="b">
        <x:v>0</x:v>
      </x:c>
      <x:c r="L2650" s="68" t="n">
        <x:v>2.22</x:v>
      </x:c>
      <x:c r="M2650" s="68" t="n">
        <x:v>22.84</x:v>
      </x:c>
    </x:row>
    <x:row r="2651">
      <x:c r="A2651" s="37" t="str">
        <x:v>WB0002650</x:v>
      </x:c>
      <x:c r="B2651" s="37" t="str">
        <x:v>R011</x:v>
      </x:c>
      <x:c r="C2651" s="37" t="str">
        <x:v>S006</x:v>
      </x:c>
      <x:c r="D2651" s="37" t="str">
        <x:v>S007</x:v>
      </x:c>
      <x:c r="E2651" s="37" t="str">
        <x:v>标快</x:v>
      </x:c>
      <x:c r="F2651" s="64" t="n">
        <x:v>46252.54586805555</x:v>
      </x:c>
      <x:c r="G2651" s="64" t="n">
        <x:v>46254.54586805555</x:v>
      </x:c>
      <x:c r="H2651" s="64" t="n">
        <x:v>46253.757278923615</x:v>
      </x:c>
      <x:c r="I2651" s="68" t="n">
        <x:v>29.07</x:v>
      </x:c>
      <x:c r="J2651" s="57" t="b">
        <x:v>1</x:v>
      </x:c>
      <x:c r="K2651" s="57" t="b">
        <x:v>0</x:v>
      </x:c>
      <x:c r="L2651" s="68" t="n">
        <x:v>1.33</x:v>
      </x:c>
      <x:c r="M2651" s="68" t="n">
        <x:v>61.96</x:v>
      </x:c>
    </x:row>
    <x:row r="2652">
      <x:c r="A2652" s="37" t="str">
        <x:v>WB0002651</x:v>
      </x:c>
      <x:c r="B2652" s="37" t="str">
        <x:v>R009</x:v>
      </x:c>
      <x:c r="C2652" s="37" t="str">
        <x:v>S005</x:v>
      </x:c>
      <x:c r="D2652" s="37" t="str">
        <x:v>S006</x:v>
      </x:c>
      <x:c r="E2652" s="37" t="str">
        <x:v>特快</x:v>
      </x:c>
      <x:c r="F2652" s="64" t="n">
        <x:v>46256.3553125</x:v>
      </x:c>
      <x:c r="G2652" s="64" t="n">
        <x:v>46257.3553125</x:v>
      </x:c>
      <x:c r="H2652" s="64" t="n">
        <x:v>46257.31867847222</x:v>
      </x:c>
      <x:c r="I2652" s="68" t="n">
        <x:v>23.12</x:v>
      </x:c>
      <x:c r="J2652" s="57" t="b">
        <x:v>1</x:v>
      </x:c>
      <x:c r="K2652" s="57" t="b">
        <x:v>0</x:v>
      </x:c>
      <x:c r="L2652" s="68" t="n">
        <x:v>4.75</x:v>
      </x:c>
      <x:c r="M2652" s="68" t="n">
        <x:v>30.09</x:v>
      </x:c>
    </x:row>
    <x:row r="2653">
      <x:c r="A2653" s="37" t="str">
        <x:v>WB0002652</x:v>
      </x:c>
      <x:c r="B2653" s="37" t="str">
        <x:v>R003</x:v>
      </x:c>
      <x:c r="C2653" s="37" t="str">
        <x:v>S002</x:v>
      </x:c>
      <x:c r="D2653" s="37" t="str">
        <x:v>S003</x:v>
      </x:c>
      <x:c r="E2653" s="37" t="str">
        <x:v>标快</x:v>
      </x:c>
      <x:c r="F2653" s="64" t="n">
        <x:v>46262.259050925924</x:v>
      </x:c>
      <x:c r="G2653" s="64" t="n">
        <x:v>46264.259050925924</x:v>
      </x:c>
      <x:c r="H2653" s="64" t="n">
        <x:v>46263.4425365625</x:v>
      </x:c>
      <x:c r="I2653" s="68" t="n">
        <x:v>28.4</x:v>
      </x:c>
      <x:c r="J2653" s="57" t="b">
        <x:v>1</x:v>
      </x:c>
      <x:c r="K2653" s="57" t="b">
        <x:v>0</x:v>
      </x:c>
      <x:c r="L2653" s="68" t="n">
        <x:v>0.5</x:v>
      </x:c>
      <x:c r="M2653" s="68" t="n">
        <x:v>37.47</x:v>
      </x:c>
    </x:row>
    <x:row r="2654">
      <x:c r="A2654" s="37" t="str">
        <x:v>WB0002653</x:v>
      </x:c>
      <x:c r="B2654" s="37" t="str">
        <x:v>R001</x:v>
      </x:c>
      <x:c r="C2654" s="37" t="str">
        <x:v>S001</x:v>
      </x:c>
      <x:c r="D2654" s="37" t="str">
        <x:v>S002</x:v>
      </x:c>
      <x:c r="E2654" s="37" t="str">
        <x:v>特快</x:v>
      </x:c>
      <x:c r="F2654" s="64" t="n">
        <x:v>46247.28114583333</x:v>
      </x:c>
      <x:c r="G2654" s="64" t="n">
        <x:v>46248.28114583333</x:v>
      </x:c>
      <x:c r="H2654" s="64" t="n">
        <x:v>46248.25101561342</x:v>
      </x:c>
      <x:c r="I2654" s="68" t="n">
        <x:v>23.28</x:v>
      </x:c>
      <x:c r="J2654" s="57" t="b">
        <x:v>1</x:v>
      </x:c>
      <x:c r="K2654" s="57" t="b">
        <x:v>0</x:v>
      </x:c>
      <x:c r="L2654" s="68" t="n">
        <x:v>3.74</x:v>
      </x:c>
      <x:c r="M2654" s="68" t="n">
        <x:v>42.1</x:v>
      </x:c>
    </x:row>
    <x:row r="2655">
      <x:c r="A2655" s="37" t="str">
        <x:v>WB0002654</x:v>
      </x:c>
      <x:c r="B2655" s="37" t="str">
        <x:v>R046</x:v>
      </x:c>
      <x:c r="C2655" s="37" t="str">
        <x:v>S023</x:v>
      </x:c>
      <x:c r="D2655" s="37" t="str">
        <x:v>S005</x:v>
      </x:c>
      <x:c r="E2655" s="37" t="str">
        <x:v>特快</x:v>
      </x:c>
      <x:c r="F2655" s="64" t="n">
        <x:v>46237.91307870371</x:v>
      </x:c>
      <x:c r="G2655" s="64" t="n">
        <x:v>46238.91307870371</x:v>
      </x:c>
      <x:c r="H2655" s="64" t="n">
        <x:v>46238.56388302083</x:v>
      </x:c>
      <x:c r="I2655" s="68" t="n">
        <x:v>15.62</x:v>
      </x:c>
      <x:c r="J2655" s="57" t="b">
        <x:v>1</x:v>
      </x:c>
      <x:c r="K2655" s="57" t="b">
        <x:v>0</x:v>
      </x:c>
      <x:c r="L2655" s="68" t="n">
        <x:v>7.92</x:v>
      </x:c>
      <x:c r="M2655" s="68" t="n">
        <x:v>23.76</x:v>
      </x:c>
    </x:row>
    <x:row r="2656">
      <x:c r="A2656" s="37" t="str">
        <x:v>WB0002655</x:v>
      </x:c>
      <x:c r="B2656" s="37" t="str">
        <x:v>R039</x:v>
      </x:c>
      <x:c r="C2656" s="37" t="str">
        <x:v>S020</x:v>
      </x:c>
      <x:c r="D2656" s="37" t="str">
        <x:v>S021</x:v>
      </x:c>
      <x:c r="E2656" s="37" t="str">
        <x:v>标快</x:v>
      </x:c>
      <x:c r="F2656" s="64" t="n">
        <x:v>46262.531875</x:v>
      </x:c>
      <x:c r="G2656" s="64" t="n">
        <x:v>46264.531875</x:v>
      </x:c>
      <x:c r="H2656" s="64" t="n">
        <x:v>46263.57230931713</x:v>
      </x:c>
      <x:c r="I2656" s="68" t="n">
        <x:v>24.97</x:v>
      </x:c>
      <x:c r="J2656" s="57" t="b">
        <x:v>1</x:v>
      </x:c>
      <x:c r="K2656" s="57" t="b">
        <x:v>0</x:v>
      </x:c>
      <x:c r="L2656" s="68" t="n">
        <x:v>3.41</x:v>
      </x:c>
      <x:c r="M2656" s="68" t="n">
        <x:v>53.3</x:v>
      </x:c>
    </x:row>
    <x:row r="2657">
      <x:c r="A2657" s="37" t="str">
        <x:v>WB0002656</x:v>
      </x:c>
      <x:c r="B2657" s="37" t="str">
        <x:v>R030</x:v>
      </x:c>
      <x:c r="C2657" s="37" t="str">
        <x:v>S015</x:v>
      </x:c>
      <x:c r="D2657" s="37" t="str">
        <x:v>S021</x:v>
      </x:c>
      <x:c r="E2657" s="37" t="str">
        <x:v>经济件</x:v>
      </x:c>
      <x:c r="F2657" s="64" t="n">
        <x:v>46252.4096412037</x:v>
      </x:c>
      <x:c r="G2657" s="64" t="n">
        <x:v>46255.4096412037</x:v>
      </x:c>
      <x:c r="H2657" s="64" t="n">
        <x:v>46253.13891282408</x:v>
      </x:c>
      <x:c r="I2657" s="68" t="n">
        <x:v>17.5</x:v>
      </x:c>
      <x:c r="J2657" s="57" t="b">
        <x:v>1</x:v>
      </x:c>
      <x:c r="K2657" s="57" t="b">
        <x:v>0</x:v>
      </x:c>
      <x:c r="L2657" s="68" t="n">
        <x:v>7.48</x:v>
      </x:c>
      <x:c r="M2657" s="68" t="n">
        <x:v>16.11</x:v>
      </x:c>
    </x:row>
    <x:row r="2658">
      <x:c r="A2658" s="37" t="str">
        <x:v>WB0002657</x:v>
      </x:c>
      <x:c r="B2658" s="37" t="str">
        <x:v>R043</x:v>
      </x:c>
      <x:c r="C2658" s="37" t="str">
        <x:v>S022</x:v>
      </x:c>
      <x:c r="D2658" s="37" t="str">
        <x:v>S023</x:v>
      </x:c>
      <x:c r="E2658" s="37" t="str">
        <x:v>标快</x:v>
      </x:c>
      <x:c r="F2658" s="64" t="n">
        <x:v>46245.38799768518</x:v>
      </x:c>
      <x:c r="G2658" s="64" t="n">
        <x:v>46247.38799768518</x:v>
      </x:c>
      <x:c r="H2658" s="64" t="n">
        <x:v>46246.65366074074</x:v>
      </x:c>
      <x:c r="I2658" s="68" t="n">
        <x:v>30.38</x:v>
      </x:c>
      <x:c r="J2658" s="57" t="b">
        <x:v>1</x:v>
      </x:c>
      <x:c r="K2658" s="57" t="b">
        <x:v>0</x:v>
      </x:c>
      <x:c r="L2658" s="68" t="n">
        <x:v>2.09</x:v>
      </x:c>
      <x:c r="M2658" s="68" t="n">
        <x:v>62.33</x:v>
      </x:c>
    </x:row>
    <x:row r="2659">
      <x:c r="A2659" s="37" t="str">
        <x:v>WB0002658</x:v>
      </x:c>
      <x:c r="B2659" s="37" t="str">
        <x:v>R045</x:v>
      </x:c>
      <x:c r="C2659" s="37" t="str">
        <x:v>S023</x:v>
      </x:c>
      <x:c r="D2659" s="37" t="str">
        <x:v>S024</x:v>
      </x:c>
      <x:c r="E2659" s="37" t="str">
        <x:v>标快</x:v>
      </x:c>
      <x:c r="F2659" s="64" t="n">
        <x:v>46237.600636574076</x:v>
      </x:c>
      <x:c r="G2659" s="64" t="n">
        <x:v>46239.600636574076</x:v>
      </x:c>
      <x:c r="H2659" s="64" t="n">
        <x:v>46238.7234796412</x:v>
      </x:c>
      <x:c r="I2659" s="68" t="n">
        <x:v>26.95</x:v>
      </x:c>
      <x:c r="J2659" s="57" t="b">
        <x:v>1</x:v>
      </x:c>
      <x:c r="K2659" s="57" t="b">
        <x:v>0</x:v>
      </x:c>
      <x:c r="L2659" s="68" t="n">
        <x:v>3.16</x:v>
      </x:c>
      <x:c r="M2659" s="68" t="n">
        <x:v>41.71</x:v>
      </x:c>
    </x:row>
    <x:row r="2660">
      <x:c r="A2660" s="37" t="str">
        <x:v>WB0002659</x:v>
      </x:c>
      <x:c r="B2660" s="37" t="str">
        <x:v>R015</x:v>
      </x:c>
      <x:c r="C2660" s="37" t="str">
        <x:v>S008</x:v>
      </x:c>
      <x:c r="D2660" s="37" t="str">
        <x:v>S009</x:v>
      </x:c>
      <x:c r="E2660" s="37" t="str">
        <x:v>标快</x:v>
      </x:c>
      <x:c r="F2660" s="64" t="n">
        <x:v>46237.68649305555</x:v>
      </x:c>
      <x:c r="G2660" s="64" t="n">
        <x:v>46239.68649305555</x:v>
      </x:c>
      <x:c r="H2660" s="64" t="n">
        <x:v>46238.33652585648</x:v>
      </x:c>
      <x:c r="I2660" s="68" t="n">
        <x:v>15.6</x:v>
      </x:c>
      <x:c r="J2660" s="57" t="b">
        <x:v>1</x:v>
      </x:c>
      <x:c r="K2660" s="57" t="b">
        <x:v>0</x:v>
      </x:c>
      <x:c r="L2660" s="68" t="n">
        <x:v>3.15</x:v>
      </x:c>
      <x:c r="M2660" s="68" t="n">
        <x:v>14.78</x:v>
      </x:c>
    </x:row>
    <x:row r="2661">
      <x:c r="A2661" s="37" t="str">
        <x:v>WB0002660</x:v>
      </x:c>
      <x:c r="B2661" s="37" t="str">
        <x:v>R042</x:v>
      </x:c>
      <x:c r="C2661" s="37" t="str">
        <x:v>S021</x:v>
      </x:c>
      <x:c r="D2661" s="37" t="str">
        <x:v>S003</x:v>
      </x:c>
      <x:c r="E2661" s="37" t="str">
        <x:v>经济件</x:v>
      </x:c>
      <x:c r="F2661" s="64" t="n">
        <x:v>46248.83295138889</x:v>
      </x:c>
      <x:c r="G2661" s="64" t="n">
        <x:v>46251.83295138889</x:v>
      </x:c>
      <x:c r="H2661" s="64" t="n">
        <x:v>46249.592230636576</x:v>
      </x:c>
      <x:c r="I2661" s="68" t="n">
        <x:v>18.22</x:v>
      </x:c>
      <x:c r="J2661" s="57" t="b">
        <x:v>1</x:v>
      </x:c>
      <x:c r="K2661" s="57" t="b">
        <x:v>0</x:v>
      </x:c>
      <x:c r="L2661" s="68" t="n">
        <x:v>3</x:v>
      </x:c>
      <x:c r="M2661" s="68" t="n">
        <x:v>15.5</x:v>
      </x:c>
    </x:row>
    <x:row r="2662">
      <x:c r="A2662" s="37" t="str">
        <x:v>WB0002661</x:v>
      </x:c>
      <x:c r="B2662" s="37" t="str">
        <x:v>R040</x:v>
      </x:c>
      <x:c r="C2662" s="37" t="str">
        <x:v>S020</x:v>
      </x:c>
      <x:c r="D2662" s="37" t="str">
        <x:v>S002</x:v>
      </x:c>
      <x:c r="E2662" s="37" t="str">
        <x:v>标快</x:v>
      </x:c>
      <x:c r="F2662" s="64" t="n">
        <x:v>46243.58224537037</x:v>
      </x:c>
      <x:c r="G2662" s="64" t="n">
        <x:v>46245.58224537037</x:v>
      </x:c>
      <x:c r="H2662" s="64" t="n">
        <x:v>46244.79041700232</x:v>
      </x:c>
      <x:c r="I2662" s="68" t="n">
        <x:v>29</x:v>
      </x:c>
      <x:c r="J2662" s="57" t="b">
        <x:v>1</x:v>
      </x:c>
      <x:c r="K2662" s="57" t="b">
        <x:v>0</x:v>
      </x:c>
      <x:c r="L2662" s="68" t="n">
        <x:v>1.61</x:v>
      </x:c>
      <x:c r="M2662" s="68" t="n">
        <x:v>57.62</x:v>
      </x:c>
    </x:row>
    <x:row r="2663">
      <x:c r="A2663" s="37" t="str">
        <x:v>WB0002662</x:v>
      </x:c>
      <x:c r="B2663" s="37" t="str">
        <x:v>R046</x:v>
      </x:c>
      <x:c r="C2663" s="37" t="str">
        <x:v>S023</x:v>
      </x:c>
      <x:c r="D2663" s="37" t="str">
        <x:v>S005</x:v>
      </x:c>
      <x:c r="E2663" s="37" t="str">
        <x:v>标快</x:v>
      </x:c>
      <x:c r="F2663" s="64" t="n">
        <x:v>46240.456354166665</x:v>
      </x:c>
      <x:c r="G2663" s="64" t="n">
        <x:v>46242.456354166665</x:v>
      </x:c>
      <x:c r="H2663" s="64" t="n">
        <x:v>46241.10328240741</x:v>
      </x:c>
      <x:c r="I2663" s="68" t="n">
        <x:v>15.53</x:v>
      </x:c>
      <x:c r="J2663" s="57" t="b">
        <x:v>1</x:v>
      </x:c>
      <x:c r="K2663" s="57" t="b">
        <x:v>0</x:v>
      </x:c>
      <x:c r="L2663" s="68" t="n">
        <x:v>5.4</x:v>
      </x:c>
      <x:c r="M2663" s="68" t="n">
        <x:v>21.62</x:v>
      </x:c>
    </x:row>
    <x:row r="2664">
      <x:c r="A2664" s="37" t="str">
        <x:v>WB0002663</x:v>
      </x:c>
      <x:c r="B2664" s="37" t="str">
        <x:v>R045</x:v>
      </x:c>
      <x:c r="C2664" s="37" t="str">
        <x:v>S023</x:v>
      </x:c>
      <x:c r="D2664" s="37" t="str">
        <x:v>S024</x:v>
      </x:c>
      <x:c r="E2664" s="37" t="str">
        <x:v>特快</x:v>
      </x:c>
      <x:c r="F2664" s="64" t="n">
        <x:v>46265.68962962963</x:v>
      </x:c>
      <x:c r="G2664" s="64" t="n">
        <x:v>46266.68962962963</x:v>
      </x:c>
      <x:c r="H2664" s="64" t="n">
        <x:v>46266.58651341435</x:v>
      </x:c>
      <x:c r="I2664" s="68" t="n">
        <x:v>21.53</x:v>
      </x:c>
      <x:c r="J2664" s="57" t="b">
        <x:v>1</x:v>
      </x:c>
      <x:c r="K2664" s="57" t="b">
        <x:v>0</x:v>
      </x:c>
      <x:c r="L2664" s="68" t="n">
        <x:v>3.22</x:v>
      </x:c>
      <x:c r="M2664" s="68" t="n">
        <x:v>41.76</x:v>
      </x:c>
    </x:row>
    <x:row r="2665">
      <x:c r="A2665" s="37" t="str">
        <x:v>WB0002664</x:v>
      </x:c>
      <x:c r="B2665" s="37" t="str">
        <x:v>R023</x:v>
      </x:c>
      <x:c r="C2665" s="37" t="str">
        <x:v>S012</x:v>
      </x:c>
      <x:c r="D2665" s="37" t="str">
        <x:v>S013</x:v>
      </x:c>
      <x:c r="E2665" s="37" t="str">
        <x:v>标快</x:v>
      </x:c>
      <x:c r="F2665" s="64" t="n">
        <x:v>46237.85915509259</x:v>
      </x:c>
      <x:c r="G2665" s="64" t="n">
        <x:v>46239.85915509259</x:v>
      </x:c>
      <x:c r="H2665" s="64" t="n">
        <x:v>46238.943426226855</x:v>
      </x:c>
      <x:c r="I2665" s="68" t="n">
        <x:v>26.02</x:v>
      </x:c>
      <x:c r="J2665" s="57" t="b">
        <x:v>1</x:v>
      </x:c>
      <x:c r="K2665" s="57" t="b">
        <x:v>0</x:v>
      </x:c>
      <x:c r="L2665" s="68" t="n">
        <x:v>4.09</x:v>
      </x:c>
      <x:c r="M2665" s="68" t="n">
        <x:v>46.98</x:v>
      </x:c>
    </x:row>
    <x:row r="2666">
      <x:c r="A2666" s="37" t="str">
        <x:v>WB0002665</x:v>
      </x:c>
      <x:c r="B2666" s="37" t="str">
        <x:v>R021</x:v>
      </x:c>
      <x:c r="C2666" s="37" t="str">
        <x:v>S011</x:v>
      </x:c>
      <x:c r="D2666" s="37" t="str">
        <x:v>S012</x:v>
      </x:c>
      <x:c r="E2666" s="37" t="str">
        <x:v>标快</x:v>
      </x:c>
      <x:c r="F2666" s="64" t="n">
        <x:v>46261.854837962965</x:v>
      </x:c>
      <x:c r="G2666" s="64" t="n">
        <x:v>46263.854837962965</x:v>
      </x:c>
      <x:c r="H2666" s="64" t="n">
        <x:v>46262.75674311342</x:v>
      </x:c>
      <x:c r="I2666" s="68" t="n">
        <x:v>21.65</x:v>
      </x:c>
      <x:c r="J2666" s="57" t="b">
        <x:v>1</x:v>
      </x:c>
      <x:c r="K2666" s="57" t="b">
        <x:v>0</x:v>
      </x:c>
      <x:c r="L2666" s="68" t="n">
        <x:v>1.42</x:v>
      </x:c>
      <x:c r="M2666" s="68" t="n">
        <x:v>22.16</x:v>
      </x:c>
    </x:row>
    <x:row r="2667">
      <x:c r="A2667" s="37" t="str">
        <x:v>WB0002666</x:v>
      </x:c>
      <x:c r="B2667" s="37" t="str">
        <x:v>R011</x:v>
      </x:c>
      <x:c r="C2667" s="37" t="str">
        <x:v>S006</x:v>
      </x:c>
      <x:c r="D2667" s="37" t="str">
        <x:v>S007</x:v>
      </x:c>
      <x:c r="E2667" s="37" t="str">
        <x:v>特快</x:v>
      </x:c>
      <x:c r="F2667" s="64" t="n">
        <x:v>46246.4512962963</x:v>
      </x:c>
      <x:c r="G2667" s="64" t="n">
        <x:v>46247.4512962963</x:v>
      </x:c>
      <x:c r="H2667" s="64" t="n">
        <x:v>46247.44226703704</x:v>
      </x:c>
      <x:c r="I2667" s="68" t="n">
        <x:v>23.78</x:v>
      </x:c>
      <x:c r="J2667" s="57" t="b">
        <x:v>1</x:v>
      </x:c>
      <x:c r="K2667" s="57" t="b">
        <x:v>0</x:v>
      </x:c>
      <x:c r="L2667" s="68" t="n">
        <x:v>2.82</x:v>
      </x:c>
      <x:c r="M2667" s="68" t="n">
        <x:v>63.22</x:v>
      </x:c>
    </x:row>
    <x:row r="2668">
      <x:c r="A2668" s="37" t="str">
        <x:v>WB0002667</x:v>
      </x:c>
      <x:c r="B2668" s="37" t="str">
        <x:v>R023</x:v>
      </x:c>
      <x:c r="C2668" s="37" t="str">
        <x:v>S012</x:v>
      </x:c>
      <x:c r="D2668" s="37" t="str">
        <x:v>S013</x:v>
      </x:c>
      <x:c r="E2668" s="37" t="str">
        <x:v>标快</x:v>
      </x:c>
      <x:c r="F2668" s="64" t="n">
        <x:v>46239.837476851855</x:v>
      </x:c>
      <x:c r="G2668" s="64" t="n">
        <x:v>46241.837476851855</x:v>
      </x:c>
      <x:c r="H2668" s="64" t="n">
        <x:v>46240.956619097225</x:v>
      </x:c>
      <x:c r="I2668" s="68" t="n">
        <x:v>26.86</x:v>
      </x:c>
      <x:c r="J2668" s="57" t="b">
        <x:v>1</x:v>
      </x:c>
      <x:c r="K2668" s="57" t="b">
        <x:v>0</x:v>
      </x:c>
      <x:c r="L2668" s="68" t="n">
        <x:v>2.89</x:v>
      </x:c>
      <x:c r="M2668" s="68" t="n">
        <x:v>45.96</x:v>
      </x:c>
    </x:row>
    <x:row r="2669">
      <x:c r="A2669" s="37" t="str">
        <x:v>WB0002668</x:v>
      </x:c>
      <x:c r="B2669" s="37" t="str">
        <x:v>R005</x:v>
      </x:c>
      <x:c r="C2669" s="37" t="str">
        <x:v>S003</x:v>
      </x:c>
      <x:c r="D2669" s="37" t="str">
        <x:v>S004</x:v>
      </x:c>
      <x:c r="E2669" s="37" t="str">
        <x:v>特快</x:v>
      </x:c>
      <x:c r="F2669" s="64" t="n">
        <x:v>46242.30504629629</x:v>
      </x:c>
      <x:c r="G2669" s="64" t="n">
        <x:v>46243.30504629629</x:v>
      </x:c>
      <x:c r="H2669" s="64" t="n">
        <x:v>46243.18315960648</x:v>
      </x:c>
      <x:c r="I2669" s="68" t="n">
        <x:v>21.07</x:v>
      </x:c>
      <x:c r="J2669" s="57" t="b">
        <x:v>1</x:v>
      </x:c>
      <x:c r="K2669" s="57" t="b">
        <x:v>0</x:v>
      </x:c>
      <x:c r="L2669" s="68" t="n">
        <x:v>1.5</x:v>
      </x:c>
      <x:c r="M2669" s="68" t="n">
        <x:v>28</x:v>
      </x:c>
    </x:row>
    <x:row r="2670">
      <x:c r="A2670" s="37" t="str">
        <x:v>WB0002669</x:v>
      </x:c>
      <x:c r="B2670" s="37" t="str">
        <x:v>R044</x:v>
      </x:c>
      <x:c r="C2670" s="37" t="str">
        <x:v>S022</x:v>
      </x:c>
      <x:c r="D2670" s="37" t="str">
        <x:v>S004</x:v>
      </x:c>
      <x:c r="E2670" s="37" t="str">
        <x:v>特快</x:v>
      </x:c>
      <x:c r="F2670" s="64" t="n">
        <x:v>46260.506006944444</x:v>
      </x:c>
      <x:c r="G2670" s="64" t="n">
        <x:v>46261.506006944444</x:v>
      </x:c>
      <x:c r="H2670" s="64" t="n">
        <x:v>46261.32304221065</x:v>
      </x:c>
      <x:c r="I2670" s="68" t="n">
        <x:v>19.61</x:v>
      </x:c>
      <x:c r="J2670" s="57" t="b">
        <x:v>1</x:v>
      </x:c>
      <x:c r="K2670" s="57" t="b">
        <x:v>0</x:v>
      </x:c>
      <x:c r="L2670" s="68" t="n">
        <x:v>8.2</x:v>
      </x:c>
      <x:c r="M2670" s="68" t="n">
        <x:v>47.02</x:v>
      </x:c>
    </x:row>
    <x:row r="2671">
      <x:c r="A2671" s="37" t="str">
        <x:v>WB0002670</x:v>
      </x:c>
      <x:c r="B2671" s="37" t="str">
        <x:v>R037</x:v>
      </x:c>
      <x:c r="C2671" s="37" t="str">
        <x:v>S019</x:v>
      </x:c>
      <x:c r="D2671" s="37" t="str">
        <x:v>S020</x:v>
      </x:c>
      <x:c r="E2671" s="37" t="str">
        <x:v>标快</x:v>
      </x:c>
      <x:c r="F2671" s="64" t="n">
        <x:v>46254.81444444445</x:v>
      </x:c>
      <x:c r="G2671" s="64" t="n">
        <x:v>46256.81444444445</x:v>
      </x:c>
      <x:c r="H2671" s="64" t="n">
        <x:v>46255.6271946412</x:v>
      </x:c>
      <x:c r="I2671" s="68" t="n">
        <x:v>19.51</x:v>
      </x:c>
      <x:c r="J2671" s="57" t="b">
        <x:v>1</x:v>
      </x:c>
      <x:c r="K2671" s="57" t="b">
        <x:v>0</x:v>
      </x:c>
      <x:c r="L2671" s="68" t="n">
        <x:v>0.73</x:v>
      </x:c>
      <x:c r="M2671" s="68" t="n">
        <x:v>19.25</x:v>
      </x:c>
    </x:row>
    <x:row r="2672">
      <x:c r="A2672" s="37" t="str">
        <x:v>WB0002671</x:v>
      </x:c>
      <x:c r="B2672" s="37" t="str">
        <x:v>R022</x:v>
      </x:c>
      <x:c r="C2672" s="37" t="str">
        <x:v>S011</x:v>
      </x:c>
      <x:c r="D2672" s="37" t="str">
        <x:v>S017</x:v>
      </x:c>
      <x:c r="E2672" s="37" t="str">
        <x:v>特快</x:v>
      </x:c>
      <x:c r="F2672" s="64" t="n">
        <x:v>46261.671631944446</x:v>
      </x:c>
      <x:c r="G2672" s="64" t="n">
        <x:v>46262.671631944446</x:v>
      </x:c>
      <x:c r="H2672" s="64" t="n">
        <x:v>46262.900569178244</x:v>
      </x:c>
      <x:c r="I2672" s="68" t="n">
        <x:v>29.49</x:v>
      </x:c>
      <x:c r="J2672" s="57" t="b">
        <x:v>0</x:v>
      </x:c>
      <x:c r="K2672" s="57" t="b">
        <x:v>0</x:v>
      </x:c>
      <x:c r="L2672" s="68" t="n">
        <x:v>3.47</x:v>
      </x:c>
      <x:c r="M2672" s="68" t="n">
        <x:v>61.42</x:v>
      </x:c>
    </x:row>
    <x:row r="2673">
      <x:c r="A2673" s="37" t="str">
        <x:v>WB0002672</x:v>
      </x:c>
      <x:c r="B2673" s="37" t="str">
        <x:v>R002</x:v>
      </x:c>
      <x:c r="C2673" s="37" t="str">
        <x:v>S001</x:v>
      </x:c>
      <x:c r="D2673" s="37" t="str">
        <x:v>S007</x:v>
      </x:c>
      <x:c r="E2673" s="37" t="str">
        <x:v>标快</x:v>
      </x:c>
      <x:c r="F2673" s="64" t="n">
        <x:v>46252.8934375</x:v>
      </x:c>
      <x:c r="G2673" s="64" t="n">
        <x:v>46254.8934375</x:v>
      </x:c>
      <x:c r="H2673" s="64" t="n">
        <x:v>46254.08098082176</x:v>
      </x:c>
      <x:c r="I2673" s="68" t="n">
        <x:v>28.5</x:v>
      </x:c>
      <x:c r="J2673" s="57" t="b">
        <x:v>1</x:v>
      </x:c>
      <x:c r="K2673" s="57" t="b">
        <x:v>0</x:v>
      </x:c>
      <x:c r="L2673" s="68" t="n">
        <x:v>1.92</x:v>
      </x:c>
      <x:c r="M2673" s="68" t="n">
        <x:v>50.53</x:v>
      </x:c>
    </x:row>
    <x:row r="2674">
      <x:c r="A2674" s="37" t="str">
        <x:v>WB0002673</x:v>
      </x:c>
      <x:c r="B2674" s="37" t="str">
        <x:v>R048</x:v>
      </x:c>
      <x:c r="C2674" s="37" t="str">
        <x:v>S024</x:v>
      </x:c>
      <x:c r="D2674" s="37" t="str">
        <x:v>S006</x:v>
      </x:c>
      <x:c r="E2674" s="37" t="str">
        <x:v>经济件</x:v>
      </x:c>
      <x:c r="F2674" s="64" t="n">
        <x:v>46258.76133101852</x:v>
      </x:c>
      <x:c r="G2674" s="64" t="n">
        <x:v>46261.76133101852</x:v>
      </x:c>
      <x:c r="H2674" s="64" t="n">
        <x:v>46259.824447037034</x:v>
      </x:c>
      <x:c r="I2674" s="68" t="n">
        <x:v>25.51</x:v>
      </x:c>
      <x:c r="J2674" s="57" t="b">
        <x:v>1</x:v>
      </x:c>
      <x:c r="K2674" s="57" t="b">
        <x:v>0</x:v>
      </x:c>
      <x:c r="L2674" s="68" t="n">
        <x:v>1.98</x:v>
      </x:c>
      <x:c r="M2674" s="68" t="n">
        <x:v>42.11</x:v>
      </x:c>
    </x:row>
    <x:row r="2675">
      <x:c r="A2675" s="37" t="str">
        <x:v>WB0002674</x:v>
      </x:c>
      <x:c r="B2675" s="37" t="str">
        <x:v>R022</x:v>
      </x:c>
      <x:c r="C2675" s="37" t="str">
        <x:v>S011</x:v>
      </x:c>
      <x:c r="D2675" s="37" t="str">
        <x:v>S017</x:v>
      </x:c>
      <x:c r="E2675" s="37" t="str">
        <x:v>经济件</x:v>
      </x:c>
      <x:c r="F2675" s="64" t="n">
        <x:v>46240.34601851852</x:v>
      </x:c>
      <x:c r="G2675" s="64" t="n">
        <x:v>46243.34601851852</x:v>
      </x:c>
      <x:c r="H2675" s="64" t="n">
        <x:v>46241.682465543985</x:v>
      </x:c>
      <x:c r="I2675" s="68" t="n">
        <x:v>32.07</x:v>
      </x:c>
      <x:c r="J2675" s="57" t="b">
        <x:v>1</x:v>
      </x:c>
      <x:c r="K2675" s="57" t="b">
        <x:v>0</x:v>
      </x:c>
      <x:c r="L2675" s="68" t="n">
        <x:v>3.46</x:v>
      </x:c>
      <x:c r="M2675" s="68" t="n">
        <x:v>61.42</x:v>
      </x:c>
    </x:row>
    <x:row r="2676">
      <x:c r="A2676" s="37" t="str">
        <x:v>WB0002675</x:v>
      </x:c>
      <x:c r="B2676" s="37" t="str">
        <x:v>R047</x:v>
      </x:c>
      <x:c r="C2676" s="37" t="str">
        <x:v>S024</x:v>
      </x:c>
      <x:c r="D2676" s="37" t="str">
        <x:v>S001</x:v>
      </x:c>
      <x:c r="E2676" s="37" t="str">
        <x:v>经济件</x:v>
      </x:c>
      <x:c r="F2676" s="64" t="n">
        <x:v>46255.88773148148</x:v>
      </x:c>
      <x:c r="G2676" s="64" t="n">
        <x:v>46258.88773148148</x:v>
      </x:c>
      <x:c r="H2676" s="64" t="n">
        <x:v>46257.156035011576</x:v>
      </x:c>
      <x:c r="I2676" s="68" t="n">
        <x:v>30.44</x:v>
      </x:c>
      <x:c r="J2676" s="57" t="b">
        <x:v>1</x:v>
      </x:c>
      <x:c r="K2676" s="57" t="b">
        <x:v>0</x:v>
      </x:c>
      <x:c r="L2676" s="68" t="n">
        <x:v>2.78</x:v>
      </x:c>
      <x:c r="M2676" s="68" t="n">
        <x:v>53.09</x:v>
      </x:c>
    </x:row>
    <x:row r="2677">
      <x:c r="A2677" s="37" t="str">
        <x:v>WB0002676</x:v>
      </x:c>
      <x:c r="B2677" s="37" t="str">
        <x:v>R009</x:v>
      </x:c>
      <x:c r="C2677" s="37" t="str">
        <x:v>S005</x:v>
      </x:c>
      <x:c r="D2677" s="37" t="str">
        <x:v>S006</x:v>
      </x:c>
      <x:c r="E2677" s="37" t="str">
        <x:v>特快</x:v>
      </x:c>
      <x:c r="F2677" s="64" t="n">
        <x:v>46250.70041666667</x:v>
      </x:c>
      <x:c r="G2677" s="64" t="n">
        <x:v>46251.70041666667</x:v>
      </x:c>
      <x:c r="H2677" s="64" t="n">
        <x:v>46251.56887230324</x:v>
      </x:c>
      <x:c r="I2677" s="68" t="n">
        <x:v>20.84</x:v>
      </x:c>
      <x:c r="J2677" s="57" t="b">
        <x:v>1</x:v>
      </x:c>
      <x:c r="K2677" s="57" t="b">
        <x:v>0</x:v>
      </x:c>
      <x:c r="L2677" s="68" t="n">
        <x:v>0.92</x:v>
      </x:c>
      <x:c r="M2677" s="68" t="n">
        <x:v>26.83</x:v>
      </x:c>
    </x:row>
    <x:row r="2678">
      <x:c r="A2678" s="37" t="str">
        <x:v>WB0002677</x:v>
      </x:c>
      <x:c r="B2678" s="37" t="str">
        <x:v>R031</x:v>
      </x:c>
      <x:c r="C2678" s="37" t="str">
        <x:v>S016</x:v>
      </x:c>
      <x:c r="D2678" s="37" t="str">
        <x:v>S017</x:v>
      </x:c>
      <x:c r="E2678" s="37" t="str">
        <x:v>标快</x:v>
      </x:c>
      <x:c r="F2678" s="64" t="n">
        <x:v>46252.28391203703</x:v>
      </x:c>
      <x:c r="G2678" s="64" t="n">
        <x:v>46254.28391203703</x:v>
      </x:c>
      <x:c r="H2678" s="64" t="n">
        <x:v>46252.999712847224</x:v>
      </x:c>
      <x:c r="I2678" s="68" t="n">
        <x:v>17.18</x:v>
      </x:c>
      <x:c r="J2678" s="57" t="b">
        <x:v>1</x:v>
      </x:c>
      <x:c r="K2678" s="57" t="b">
        <x:v>0</x:v>
      </x:c>
      <x:c r="L2678" s="68" t="n">
        <x:v>6.36</x:v>
      </x:c>
      <x:c r="M2678" s="68" t="n">
        <x:v>25.46</x:v>
      </x:c>
    </x:row>
    <x:row r="2679">
      <x:c r="A2679" s="37" t="str">
        <x:v>WB0002678</x:v>
      </x:c>
      <x:c r="B2679" s="37" t="str">
        <x:v>R041</x:v>
      </x:c>
      <x:c r="C2679" s="37" t="str">
        <x:v>S021</x:v>
      </x:c>
      <x:c r="D2679" s="37" t="str">
        <x:v>S022</x:v>
      </x:c>
      <x:c r="E2679" s="37" t="str">
        <x:v>标快</x:v>
      </x:c>
      <x:c r="F2679" s="64" t="n">
        <x:v>46236.632743055554</x:v>
      </x:c>
      <x:c r="G2679" s="64" t="n">
        <x:v>46238.632743055554</x:v>
      </x:c>
      <x:c r="H2679" s="64" t="n">
        <x:v>46237.72936524305</x:v>
      </x:c>
      <x:c r="I2679" s="68" t="n">
        <x:v>26.32</x:v>
      </x:c>
      <x:c r="J2679" s="57" t="b">
        <x:v>1</x:v>
      </x:c>
      <x:c r="K2679" s="57" t="b">
        <x:v>0</x:v>
      </x:c>
      <x:c r="L2679" s="68" t="n">
        <x:v>3.1</x:v>
      </x:c>
      <x:c r="M2679" s="68" t="n">
        <x:v>58.14</x:v>
      </x:c>
    </x:row>
    <x:row r="2680">
      <x:c r="A2680" s="37" t="str">
        <x:v>WB0002679</x:v>
      </x:c>
      <x:c r="B2680" s="37" t="str">
        <x:v>R034</x:v>
      </x:c>
      <x:c r="C2680" s="37" t="str">
        <x:v>S017</x:v>
      </x:c>
      <x:c r="D2680" s="37" t="str">
        <x:v>S023</x:v>
      </x:c>
      <x:c r="E2680" s="37" t="str">
        <x:v>标快</x:v>
      </x:c>
      <x:c r="F2680" s="64" t="n">
        <x:v>46262.32619212963</x:v>
      </x:c>
      <x:c r="G2680" s="64" t="n">
        <x:v>46264.32619212963</x:v>
      </x:c>
      <x:c r="H2680" s="64" t="n">
        <x:v>46263.393214641204</x:v>
      </x:c>
      <x:c r="I2680" s="68" t="n">
        <x:v>25.61</x:v>
      </x:c>
      <x:c r="J2680" s="57" t="b">
        <x:v>1</x:v>
      </x:c>
      <x:c r="K2680" s="57" t="b">
        <x:v>0</x:v>
      </x:c>
      <x:c r="L2680" s="68" t="n">
        <x:v>0.79</x:v>
      </x:c>
      <x:c r="M2680" s="68" t="n">
        <x:v>51.92</x:v>
      </x:c>
    </x:row>
    <x:row r="2681">
      <x:c r="A2681" s="37" t="str">
        <x:v>WB0002680</x:v>
      </x:c>
      <x:c r="B2681" s="37" t="str">
        <x:v>R033</x:v>
      </x:c>
      <x:c r="C2681" s="37" t="str">
        <x:v>S017</x:v>
      </x:c>
      <x:c r="D2681" s="37" t="str">
        <x:v>S018</x:v>
      </x:c>
      <x:c r="E2681" s="37" t="str">
        <x:v>特快</x:v>
      </x:c>
      <x:c r="F2681" s="64" t="n">
        <x:v>46245.753113425926</x:v>
      </x:c>
      <x:c r="G2681" s="64" t="n">
        <x:v>46246.753113425926</x:v>
      </x:c>
      <x:c r="H2681" s="64" t="n">
        <x:v>46246.37556005787</x:v>
      </x:c>
      <x:c r="I2681" s="68" t="n">
        <x:v>14.94</x:v>
      </x:c>
      <x:c r="J2681" s="57" t="b">
        <x:v>1</x:v>
      </x:c>
      <x:c r="K2681" s="57" t="b">
        <x:v>0</x:v>
      </x:c>
      <x:c r="L2681" s="68" t="n">
        <x:v>2.05</x:v>
      </x:c>
      <x:c r="M2681" s="68" t="n">
        <x:v>19.64</x:v>
      </x:c>
    </x:row>
    <x:row r="2682">
      <x:c r="A2682" s="37" t="str">
        <x:v>WB0002681</x:v>
      </x:c>
      <x:c r="B2682" s="37" t="str">
        <x:v>R018</x:v>
      </x:c>
      <x:c r="C2682" s="37" t="str">
        <x:v>S009</x:v>
      </x:c>
      <x:c r="D2682" s="37" t="str">
        <x:v>S015</x:v>
      </x:c>
      <x:c r="E2682" s="37" t="str">
        <x:v>特快</x:v>
      </x:c>
      <x:c r="F2682" s="64" t="n">
        <x:v>46242.30152777778</x:v>
      </x:c>
      <x:c r="G2682" s="64" t="n">
        <x:v>46243.30152777778</x:v>
      </x:c>
      <x:c r="H2682" s="64" t="n">
        <x:v>46243.35408989583</x:v>
      </x:c>
      <x:c r="I2682" s="68" t="n">
        <x:v>25.26</x:v>
      </x:c>
      <x:c r="J2682" s="57" t="b">
        <x:v>0</x:v>
      </x:c>
      <x:c r="K2682" s="57" t="b">
        <x:v>0</x:v>
      </x:c>
      <x:c r="L2682" s="68" t="n">
        <x:v>3.21</x:v>
      </x:c>
      <x:c r="M2682" s="68" t="n">
        <x:v>34.13</x:v>
      </x:c>
    </x:row>
    <x:row r="2683">
      <x:c r="A2683" s="37" t="str">
        <x:v>WB0002682</x:v>
      </x:c>
      <x:c r="B2683" s="37" t="str">
        <x:v>R024</x:v>
      </x:c>
      <x:c r="C2683" s="37" t="str">
        <x:v>S012</x:v>
      </x:c>
      <x:c r="D2683" s="37" t="str">
        <x:v>S018</x:v>
      </x:c>
      <x:c r="E2683" s="37" t="str">
        <x:v>标快</x:v>
      </x:c>
      <x:c r="F2683" s="64" t="n">
        <x:v>46258.516331018516</x:v>
      </x:c>
      <x:c r="G2683" s="64" t="n">
        <x:v>46260.516331018516</x:v>
      </x:c>
      <x:c r="H2683" s="64" t="n">
        <x:v>46259.80608405093</x:v>
      </x:c>
      <x:c r="I2683" s="68" t="n">
        <x:v>30.95</x:v>
      </x:c>
      <x:c r="J2683" s="57" t="b">
        <x:v>1</x:v>
      </x:c>
      <x:c r="K2683" s="57" t="b">
        <x:v>0</x:v>
      </x:c>
      <x:c r="L2683" s="68" t="n">
        <x:v>7.63</x:v>
      </x:c>
      <x:c r="M2683" s="68" t="n">
        <x:v>52.89</x:v>
      </x:c>
    </x:row>
    <x:row r="2684">
      <x:c r="A2684" s="37" t="str">
        <x:v>WB0002683</x:v>
      </x:c>
      <x:c r="B2684" s="37" t="str">
        <x:v>R019</x:v>
      </x:c>
      <x:c r="C2684" s="37" t="str">
        <x:v>S010</x:v>
      </x:c>
      <x:c r="D2684" s="37" t="str">
        <x:v>S011</x:v>
      </x:c>
      <x:c r="E2684" s="37" t="str">
        <x:v>经济件</x:v>
      </x:c>
      <x:c r="F2684" s="64" t="n">
        <x:v>46238.45103009259</x:v>
      </x:c>
      <x:c r="G2684" s="64" t="n">
        <x:v>46241.45103009259</x:v>
      </x:c>
      <x:c r="H2684" s="64" t="n">
        <x:v>46239.34225771991</x:v>
      </x:c>
      <x:c r="I2684" s="68" t="n">
        <x:v>21.39</x:v>
      </x:c>
      <x:c r="J2684" s="57" t="b">
        <x:v>1</x:v>
      </x:c>
      <x:c r="K2684" s="57" t="b">
        <x:v>0</x:v>
      </x:c>
      <x:c r="L2684" s="68" t="n">
        <x:v>1.3</x:v>
      </x:c>
      <x:c r="M2684" s="68" t="n">
        <x:v>21.5</x:v>
      </x:c>
    </x:row>
    <x:row r="2685">
      <x:c r="A2685" s="37" t="str">
        <x:v>WB0002684</x:v>
      </x:c>
      <x:c r="B2685" s="37" t="str">
        <x:v>R035</x:v>
      </x:c>
      <x:c r="C2685" s="37" t="str">
        <x:v>S018</x:v>
      </x:c>
      <x:c r="D2685" s="37" t="str">
        <x:v>S019</x:v>
      </x:c>
      <x:c r="E2685" s="37" t="str">
        <x:v>标快</x:v>
      </x:c>
      <x:c r="F2685" s="64" t="n">
        <x:v>46239.52726851852</x:v>
      </x:c>
      <x:c r="G2685" s="64" t="n">
        <x:v>46241.52726851852</x:v>
      </x:c>
      <x:c r="H2685" s="64" t="n">
        <x:v>46240.71335174768</x:v>
      </x:c>
      <x:c r="I2685" s="68" t="n">
        <x:v>28.47</x:v>
      </x:c>
      <x:c r="J2685" s="57" t="b">
        <x:v>1</x:v>
      </x:c>
      <x:c r="K2685" s="57" t="b">
        <x:v>0</x:v>
      </x:c>
      <x:c r="L2685" s="68" t="n">
        <x:v>0.86</x:v>
      </x:c>
      <x:c r="M2685" s="68" t="n">
        <x:v>50.46</x:v>
      </x:c>
    </x:row>
    <x:row r="2686">
      <x:c r="A2686" s="37" t="str">
        <x:v>WB0002685</x:v>
      </x:c>
      <x:c r="B2686" s="37" t="str">
        <x:v>R006</x:v>
      </x:c>
      <x:c r="C2686" s="37" t="str">
        <x:v>S003</x:v>
      </x:c>
      <x:c r="D2686" s="37" t="str">
        <x:v>S009</x:v>
      </x:c>
      <x:c r="E2686" s="37" t="str">
        <x:v>标快</x:v>
      </x:c>
      <x:c r="F2686" s="64" t="n">
        <x:v>46238.87511574074</x:v>
      </x:c>
      <x:c r="G2686" s="64" t="n">
        <x:v>46240.87511574074</x:v>
      </x:c>
      <x:c r="H2686" s="64" t="n">
        <x:v>46239.79622215278</x:v>
      </x:c>
      <x:c r="I2686" s="68" t="n">
        <x:v>22.11</x:v>
      </x:c>
      <x:c r="J2686" s="57" t="b">
        <x:v>1</x:v>
      </x:c>
      <x:c r="K2686" s="57" t="b">
        <x:v>0</x:v>
      </x:c>
      <x:c r="L2686" s="68" t="n">
        <x:v>4.83</x:v>
      </x:c>
      <x:c r="M2686" s="68" t="n">
        <x:v>35.28</x:v>
      </x:c>
    </x:row>
    <x:row r="2687">
      <x:c r="A2687" s="37" t="str">
        <x:v>WB0002686</x:v>
      </x:c>
      <x:c r="B2687" s="37" t="str">
        <x:v>R027</x:v>
      </x:c>
      <x:c r="C2687" s="37" t="str">
        <x:v>S014</x:v>
      </x:c>
      <x:c r="D2687" s="37" t="str">
        <x:v>S015</x:v>
      </x:c>
      <x:c r="E2687" s="37" t="str">
        <x:v>特快</x:v>
      </x:c>
      <x:c r="F2687" s="64" t="n">
        <x:v>46263.66334490741</x:v>
      </x:c>
      <x:c r="G2687" s="64" t="n">
        <x:v>46264.66334490741</x:v>
      </x:c>
      <x:c r="H2687" s="64" t="n">
        <x:v>46264.690323333336</x:v>
      </x:c>
      <x:c r="I2687" s="68" t="n">
        <x:v>24.65</x:v>
      </x:c>
      <x:c r="J2687" s="57" t="b">
        <x:v>0</x:v>
      </x:c>
      <x:c r="K2687" s="57" t="b">
        <x:v>0</x:v>
      </x:c>
      <x:c r="L2687" s="68" t="n">
        <x:v>0.89</x:v>
      </x:c>
      <x:c r="M2687" s="68" t="n">
        <x:v>31.93</x:v>
      </x:c>
    </x:row>
    <x:row r="2688">
      <x:c r="A2688" s="37" t="str">
        <x:v>WB0002687</x:v>
      </x:c>
      <x:c r="B2688" s="37" t="str">
        <x:v>R003</x:v>
      </x:c>
      <x:c r="C2688" s="37" t="str">
        <x:v>S002</x:v>
      </x:c>
      <x:c r="D2688" s="37" t="str">
        <x:v>S003</x:v>
      </x:c>
      <x:c r="E2688" s="37" t="str">
        <x:v>标快</x:v>
      </x:c>
      <x:c r="F2688" s="64" t="n">
        <x:v>46240.798842592594</x:v>
      </x:c>
      <x:c r="G2688" s="64" t="n">
        <x:v>46242.798842592594</x:v>
      </x:c>
      <x:c r="H2688" s="64" t="n">
        <x:v>46241.8452878588</x:v>
      </x:c>
      <x:c r="I2688" s="68" t="n">
        <x:v>25.11</x:v>
      </x:c>
      <x:c r="J2688" s="57" t="b">
        <x:v>1</x:v>
      </x:c>
      <x:c r="K2688" s="57" t="b">
        <x:v>0</x:v>
      </x:c>
      <x:c r="L2688" s="68" t="n">
        <x:v>6.65</x:v>
      </x:c>
      <x:c r="M2688" s="68" t="n">
        <x:v>42.7</x:v>
      </x:c>
    </x:row>
    <x:row r="2689">
      <x:c r="A2689" s="37" t="str">
        <x:v>WB0002688</x:v>
      </x:c>
      <x:c r="B2689" s="37" t="str">
        <x:v>R018</x:v>
      </x:c>
      <x:c r="C2689" s="37" t="str">
        <x:v>S009</x:v>
      </x:c>
      <x:c r="D2689" s="37" t="str">
        <x:v>S015</x:v>
      </x:c>
      <x:c r="E2689" s="37" t="str">
        <x:v>标快</x:v>
      </x:c>
      <x:c r="F2689" s="64" t="n">
        <x:v>46239.832962962966</x:v>
      </x:c>
      <x:c r="G2689" s="64" t="n">
        <x:v>46241.832962962966</x:v>
      </x:c>
      <x:c r="H2689" s="64" t="n">
        <x:v>46240.789665902776</x:v>
      </x:c>
      <x:c r="I2689" s="68" t="n">
        <x:v>22.96</x:v>
      </x:c>
      <x:c r="J2689" s="57" t="b">
        <x:v>1</x:v>
      </x:c>
      <x:c r="K2689" s="57" t="b">
        <x:v>0</x:v>
      </x:c>
      <x:c r="L2689" s="68" t="n">
        <x:v>1.79</x:v>
      </x:c>
      <x:c r="M2689" s="68" t="n">
        <x:v>32.92</x:v>
      </x:c>
    </x:row>
    <x:row r="2690">
      <x:c r="A2690" s="37" t="str">
        <x:v>WB0002689</x:v>
      </x:c>
      <x:c r="B2690" s="37" t="str">
        <x:v>R009</x:v>
      </x:c>
      <x:c r="C2690" s="37" t="str">
        <x:v>S005</x:v>
      </x:c>
      <x:c r="D2690" s="37" t="str">
        <x:v>S006</x:v>
      </x:c>
      <x:c r="E2690" s="37" t="str">
        <x:v>标快</x:v>
      </x:c>
      <x:c r="F2690" s="64" t="n">
        <x:v>46247.73417824074</x:v>
      </x:c>
      <x:c r="G2690" s="64" t="n">
        <x:v>46249.73417824074</x:v>
      </x:c>
      <x:c r="H2690" s="64" t="n">
        <x:v>46248.86959311343</x:v>
      </x:c>
      <x:c r="I2690" s="68" t="n">
        <x:v>27.25</x:v>
      </x:c>
      <x:c r="J2690" s="57" t="b">
        <x:v>1</x:v>
      </x:c>
      <x:c r="K2690" s="57" t="b">
        <x:v>0</x:v>
      </x:c>
      <x:c r="L2690" s="68" t="n">
        <x:v>3.46</x:v>
      </x:c>
      <x:c r="M2690" s="68" t="n">
        <x:v>28.99</x:v>
      </x:c>
    </x:row>
    <x:row r="2691">
      <x:c r="A2691" s="37" t="str">
        <x:v>WB0002690</x:v>
      </x:c>
      <x:c r="B2691" s="37" t="str">
        <x:v>R043</x:v>
      </x:c>
      <x:c r="C2691" s="37" t="str">
        <x:v>S022</x:v>
      </x:c>
      <x:c r="D2691" s="37" t="str">
        <x:v>S023</x:v>
      </x:c>
      <x:c r="E2691" s="37" t="str">
        <x:v>特快</x:v>
      </x:c>
      <x:c r="F2691" s="64" t="n">
        <x:v>46249.54038194445</x:v>
      </x:c>
      <x:c r="G2691" s="64" t="n">
        <x:v>46250.54038194445</x:v>
      </x:c>
      <x:c r="H2691" s="64" t="n">
        <x:v>46250.72481517361</x:v>
      </x:c>
      <x:c r="I2691" s="68" t="n">
        <x:v>28.43</x:v>
      </x:c>
      <x:c r="J2691" s="57" t="b">
        <x:v>0</x:v>
      </x:c>
      <x:c r="K2691" s="57" t="b">
        <x:v>0</x:v>
      </x:c>
      <x:c r="L2691" s="68" t="n">
        <x:v>3.44</x:v>
      </x:c>
      <x:c r="M2691" s="68" t="n">
        <x:v>63.47</x:v>
      </x:c>
    </x:row>
    <x:row r="2692">
      <x:c r="A2692" s="37" t="str">
        <x:v>WB0002691</x:v>
      </x:c>
      <x:c r="B2692" s="37" t="str">
        <x:v>R037</x:v>
      </x:c>
      <x:c r="C2692" s="37" t="str">
        <x:v>S019</x:v>
      </x:c>
      <x:c r="D2692" s="37" t="str">
        <x:v>S020</x:v>
      </x:c>
      <x:c r="E2692" s="37" t="str">
        <x:v>标快</x:v>
      </x:c>
      <x:c r="F2692" s="64" t="n">
        <x:v>46250.621354166666</x:v>
      </x:c>
      <x:c r="G2692" s="64" t="n">
        <x:v>46252.621354166666</x:v>
      </x:c>
      <x:c r="H2692" s="64" t="n">
        <x:v>46251.43042585648</x:v>
      </x:c>
      <x:c r="I2692" s="68" t="n">
        <x:v>19.42</x:v>
      </x:c>
      <x:c r="J2692" s="57" t="b">
        <x:v>1</x:v>
      </x:c>
      <x:c r="K2692" s="57" t="b">
        <x:v>0</x:v>
      </x:c>
      <x:c r="L2692" s="68" t="n">
        <x:v>3.51</x:v>
      </x:c>
      <x:c r="M2692" s="68" t="n">
        <x:v>21.61</x:v>
      </x:c>
    </x:row>
    <x:row r="2693">
      <x:c r="A2693" s="37" t="str">
        <x:v>WB0002692</x:v>
      </x:c>
      <x:c r="B2693" s="37" t="str">
        <x:v>R047</x:v>
      </x:c>
      <x:c r="C2693" s="37" t="str">
        <x:v>S024</x:v>
      </x:c>
      <x:c r="D2693" s="37" t="str">
        <x:v>S001</x:v>
      </x:c>
      <x:c r="E2693" s="37" t="str">
        <x:v>标快</x:v>
      </x:c>
      <x:c r="F2693" s="64" t="n">
        <x:v>46237.8328125</x:v>
      </x:c>
      <x:c r="G2693" s="64" t="n">
        <x:v>46239.8328125</x:v>
      </x:c>
      <x:c r="H2693" s="64" t="n">
        <x:v>46238.93767083334</x:v>
      </x:c>
      <x:c r="I2693" s="68" t="n">
        <x:v>26.52</x:v>
      </x:c>
      <x:c r="J2693" s="57" t="b">
        <x:v>1</x:v>
      </x:c>
      <x:c r="K2693" s="57" t="b">
        <x:v>0</x:v>
      </x:c>
      <x:c r="L2693" s="68" t="n">
        <x:v>2.2</x:v>
      </x:c>
      <x:c r="M2693" s="68" t="n">
        <x:v>52.6</x:v>
      </x:c>
    </x:row>
    <x:row r="2694">
      <x:c r="A2694" s="37" t="str">
        <x:v>WB0002693</x:v>
      </x:c>
      <x:c r="B2694" s="37" t="str">
        <x:v>R030</x:v>
      </x:c>
      <x:c r="C2694" s="37" t="str">
        <x:v>S015</x:v>
      </x:c>
      <x:c r="D2694" s="37" t="str">
        <x:v>S021</x:v>
      </x:c>
      <x:c r="E2694" s="37" t="str">
        <x:v>特快</x:v>
      </x:c>
      <x:c r="F2694" s="64" t="n">
        <x:v>46238.55746527778</x:v>
      </x:c>
      <x:c r="G2694" s="64" t="n">
        <x:v>46239.55746527778</x:v>
      </x:c>
      <x:c r="H2694" s="64" t="n">
        <x:v>46239.329412060186</x:v>
      </x:c>
      <x:c r="I2694" s="68" t="n">
        <x:v>18.53</x:v>
      </x:c>
      <x:c r="J2694" s="57" t="b">
        <x:v>1</x:v>
      </x:c>
      <x:c r="K2694" s="57" t="b">
        <x:v>0</x:v>
      </x:c>
      <x:c r="L2694" s="68" t="n">
        <x:v>0.84</x:v>
      </x:c>
      <x:c r="M2694" s="68" t="n">
        <x:v>10.46</x:v>
      </x:c>
    </x:row>
    <x:row r="2695">
      <x:c r="A2695" s="37" t="str">
        <x:v>WB0002694</x:v>
      </x:c>
      <x:c r="B2695" s="37" t="str">
        <x:v>R018</x:v>
      </x:c>
      <x:c r="C2695" s="37" t="str">
        <x:v>S009</x:v>
      </x:c>
      <x:c r="D2695" s="37" t="str">
        <x:v>S015</x:v>
      </x:c>
      <x:c r="E2695" s="37" t="str">
        <x:v>标快</x:v>
      </x:c>
      <x:c r="F2695" s="64" t="n">
        <x:v>46245.25546296296</x:v>
      </x:c>
      <x:c r="G2695" s="64" t="n">
        <x:v>46247.25546296296</x:v>
      </x:c>
      <x:c r="H2695" s="64" t="n">
        <x:v>46246.39030460648</x:v>
      </x:c>
      <x:c r="I2695" s="68" t="n">
        <x:v>27.24</x:v>
      </x:c>
      <x:c r="J2695" s="57" t="b">
        <x:v>1</x:v>
      </x:c>
      <x:c r="K2695" s="57" t="b">
        <x:v>0</x:v>
      </x:c>
      <x:c r="L2695" s="68" t="n">
        <x:v>1.56</x:v>
      </x:c>
      <x:c r="M2695" s="68" t="n">
        <x:v>32.73</x:v>
      </x:c>
    </x:row>
    <x:row r="2696">
      <x:c r="A2696" s="37" t="str">
        <x:v>WB0002695</x:v>
      </x:c>
      <x:c r="B2696" s="37" t="str">
        <x:v>R037</x:v>
      </x:c>
      <x:c r="C2696" s="37" t="str">
        <x:v>S019</x:v>
      </x:c>
      <x:c r="D2696" s="37" t="str">
        <x:v>S020</x:v>
      </x:c>
      <x:c r="E2696" s="37" t="str">
        <x:v>标快</x:v>
      </x:c>
      <x:c r="F2696" s="64" t="n">
        <x:v>46249.76311342593</x:v>
      </x:c>
      <x:c r="G2696" s="64" t="n">
        <x:v>46251.76311342593</x:v>
      </x:c>
      <x:c r="H2696" s="64" t="n">
        <x:v>46250.58561246528</x:v>
      </x:c>
      <x:c r="I2696" s="68" t="n">
        <x:v>19.74</x:v>
      </x:c>
      <x:c r="J2696" s="57" t="b">
        <x:v>1</x:v>
      </x:c>
      <x:c r="K2696" s="57" t="b">
        <x:v>0</x:v>
      </x:c>
      <x:c r="L2696" s="68" t="n">
        <x:v>5.35</x:v>
      </x:c>
      <x:c r="M2696" s="68" t="n">
        <x:v>23.17</x:v>
      </x:c>
    </x:row>
    <x:row r="2697">
      <x:c r="A2697" s="37" t="str">
        <x:v>WB0002696</x:v>
      </x:c>
      <x:c r="B2697" s="37" t="str">
        <x:v>R005</x:v>
      </x:c>
      <x:c r="C2697" s="37" t="str">
        <x:v>S003</x:v>
      </x:c>
      <x:c r="D2697" s="37" t="str">
        <x:v>S004</x:v>
      </x:c>
      <x:c r="E2697" s="37" t="str">
        <x:v>特快</x:v>
      </x:c>
      <x:c r="F2697" s="64" t="n">
        <x:v>46253.53084490741</x:v>
      </x:c>
      <x:c r="G2697" s="64" t="n">
        <x:v>46254.53084490741</x:v>
      </x:c>
      <x:c r="H2697" s="64" t="n">
        <x:v>46254.466112939816</x:v>
      </x:c>
      <x:c r="I2697" s="68" t="n">
        <x:v>22.45</x:v>
      </x:c>
      <x:c r="J2697" s="57" t="b">
        <x:v>1</x:v>
      </x:c>
      <x:c r="K2697" s="57" t="b">
        <x:v>0</x:v>
      </x:c>
      <x:c r="L2697" s="68" t="n">
        <x:v>2.85</x:v>
      </x:c>
      <x:c r="M2697" s="68" t="n">
        <x:v>29.15</x:v>
      </x:c>
    </x:row>
    <x:row r="2698">
      <x:c r="A2698" s="37" t="str">
        <x:v>WB0002697</x:v>
      </x:c>
      <x:c r="B2698" s="37" t="str">
        <x:v>R043</x:v>
      </x:c>
      <x:c r="C2698" s="37" t="str">
        <x:v>S022</x:v>
      </x:c>
      <x:c r="D2698" s="37" t="str">
        <x:v>S023</x:v>
      </x:c>
      <x:c r="E2698" s="37" t="str">
        <x:v>特快</x:v>
      </x:c>
      <x:c r="F2698" s="64" t="n">
        <x:v>46241.31638888889</x:v>
      </x:c>
      <x:c r="G2698" s="64" t="n">
        <x:v>46242.31638888889</x:v>
      </x:c>
      <x:c r="H2698" s="64" t="n">
        <x:v>46242.54827304398</x:v>
      </x:c>
      <x:c r="I2698" s="68" t="n">
        <x:v>29.57</x:v>
      </x:c>
      <x:c r="J2698" s="57" t="b">
        <x:v>0</x:v>
      </x:c>
      <x:c r="K2698" s="57" t="b">
        <x:v>0</x:v>
      </x:c>
      <x:c r="L2698" s="68" t="n">
        <x:v>3.13</x:v>
      </x:c>
      <x:c r="M2698" s="68" t="n">
        <x:v>63.21</x:v>
      </x:c>
    </x:row>
    <x:row r="2699">
      <x:c r="A2699" s="37" t="str">
        <x:v>WB0002698</x:v>
      </x:c>
      <x:c r="B2699" s="37" t="str">
        <x:v>R022</x:v>
      </x:c>
      <x:c r="C2699" s="37" t="str">
        <x:v>S011</x:v>
      </x:c>
      <x:c r="D2699" s="37" t="str">
        <x:v>S017</x:v>
      </x:c>
      <x:c r="E2699" s="37" t="str">
        <x:v>特快</x:v>
      </x:c>
      <x:c r="F2699" s="64" t="n">
        <x:v>46261.80422453704</x:v>
      </x:c>
      <x:c r="G2699" s="64" t="n">
        <x:v>46262.80422453704</x:v>
      </x:c>
      <x:c r="H2699" s="64" t="n">
        <x:v>46262.96273585648</x:v>
      </x:c>
      <x:c r="I2699" s="68" t="n">
        <x:v>27.8</x:v>
      </x:c>
      <x:c r="J2699" s="57" t="b">
        <x:v>0</x:v>
      </x:c>
      <x:c r="K2699" s="57" t="b">
        <x:v>0</x:v>
      </x:c>
      <x:c r="L2699" s="68" t="n">
        <x:v>1.44</x:v>
      </x:c>
      <x:c r="M2699" s="68" t="n">
        <x:v>59.7</x:v>
      </x:c>
    </x:row>
    <x:row r="2700">
      <x:c r="A2700" s="37" t="str">
        <x:v>WB0002699</x:v>
      </x:c>
      <x:c r="B2700" s="37" t="str">
        <x:v>R013</x:v>
      </x:c>
      <x:c r="C2700" s="37" t="str">
        <x:v>S007</x:v>
      </x:c>
      <x:c r="D2700" s="37" t="str">
        <x:v>S008</x:v>
      </x:c>
      <x:c r="E2700" s="37" t="str">
        <x:v>经济件</x:v>
      </x:c>
      <x:c r="F2700" s="64" t="n">
        <x:v>46239.67658564815</x:v>
      </x:c>
      <x:c r="G2700" s="64" t="n">
        <x:v>46242.67658564815</x:v>
      </x:c>
      <x:c r="H2700" s="64" t="n">
        <x:v>46240.54788478009</x:v>
      </x:c>
      <x:c r="I2700" s="68" t="n">
        <x:v>20.91</x:v>
      </x:c>
      <x:c r="J2700" s="57" t="b">
        <x:v>1</x:v>
      </x:c>
      <x:c r="K2700" s="57" t="b">
        <x:v>0</x:v>
      </x:c>
      <x:c r="L2700" s="68" t="n">
        <x:v>15.96</x:v>
      </x:c>
      <x:c r="M2700" s="68" t="n">
        <x:v>32.64</x:v>
      </x:c>
    </x:row>
    <x:row r="2701">
      <x:c r="A2701" s="37" t="str">
        <x:v>WB0002700</x:v>
      </x:c>
      <x:c r="B2701" s="37" t="str">
        <x:v>R033</x:v>
      </x:c>
      <x:c r="C2701" s="37" t="str">
        <x:v>S017</x:v>
      </x:c>
      <x:c r="D2701" s="37" t="str">
        <x:v>S018</x:v>
      </x:c>
      <x:c r="E2701" s="37" t="str">
        <x:v>特快</x:v>
      </x:c>
      <x:c r="F2701" s="64" t="n">
        <x:v>46247.73142361111</x:v>
      </x:c>
      <x:c r="G2701" s="64" t="n">
        <x:v>46248.73142361111</x:v>
      </x:c>
      <x:c r="H2701" s="64" t="n">
        <x:v>46248.4691819213</x:v>
      </x:c>
      <x:c r="I2701" s="68" t="n">
        <x:v>17.71</x:v>
      </x:c>
      <x:c r="J2701" s="57" t="b">
        <x:v>1</x:v>
      </x:c>
      <x:c r="K2701" s="57" t="b">
        <x:v>0</x:v>
      </x:c>
      <x:c r="L2701" s="68" t="n">
        <x:v>13.3</x:v>
      </x:c>
      <x:c r="M2701" s="68" t="n">
        <x:v>29.2</x:v>
      </x:c>
    </x:row>
    <x:row r="2702">
      <x:c r="A2702" s="37" t="str">
        <x:v>WB0002701</x:v>
      </x:c>
      <x:c r="B2702" s="37" t="str">
        <x:v>R016</x:v>
      </x:c>
      <x:c r="C2702" s="37" t="str">
        <x:v>S008</x:v>
      </x:c>
      <x:c r="D2702" s="37" t="str">
        <x:v>S014</x:v>
      </x:c>
      <x:c r="E2702" s="37" t="str">
        <x:v>标快</x:v>
      </x:c>
      <x:c r="F2702" s="64" t="n">
        <x:v>46241.81925925926</x:v>
      </x:c>
      <x:c r="G2702" s="64" t="n">
        <x:v>46243.81925925926</x:v>
      </x:c>
      <x:c r="H2702" s="64" t="n">
        <x:v>46242.662037766204</x:v>
      </x:c>
      <x:c r="I2702" s="68" t="n">
        <x:v>20.23</x:v>
      </x:c>
      <x:c r="J2702" s="57" t="b">
        <x:v>1</x:v>
      </x:c>
      <x:c r="K2702" s="57" t="b">
        <x:v>0</x:v>
      </x:c>
      <x:c r="L2702" s="68" t="n">
        <x:v>6.58</x:v>
      </x:c>
      <x:c r="M2702" s="68" t="n">
        <x:v>22.94</x:v>
      </x:c>
    </x:row>
    <x:row r="2703">
      <x:c r="A2703" s="37" t="str">
        <x:v>WB0002702</x:v>
      </x:c>
      <x:c r="B2703" s="37" t="str">
        <x:v>R022</x:v>
      </x:c>
      <x:c r="C2703" s="37" t="str">
        <x:v>S011</x:v>
      </x:c>
      <x:c r="D2703" s="37" t="str">
        <x:v>S017</x:v>
      </x:c>
      <x:c r="E2703" s="37" t="str">
        <x:v>经济件</x:v>
      </x:c>
      <x:c r="F2703" s="64" t="n">
        <x:v>46252.417546296296</x:v>
      </x:c>
      <x:c r="G2703" s="64" t="n">
        <x:v>46255.417546296296</x:v>
      </x:c>
      <x:c r="H2703" s="64" t="n">
        <x:v>46253.82048835648</x:v>
      </x:c>
      <x:c r="I2703" s="68" t="n">
        <x:v>33.67</x:v>
      </x:c>
      <x:c r="J2703" s="57" t="b">
        <x:v>1</x:v>
      </x:c>
      <x:c r="K2703" s="57" t="b">
        <x:v>0</x:v>
      </x:c>
      <x:c r="L2703" s="68" t="n">
        <x:v>0.83</x:v>
      </x:c>
      <x:c r="M2703" s="68" t="n">
        <x:v>59.18</x:v>
      </x:c>
    </x:row>
    <x:row r="2704">
      <x:c r="A2704" s="37" t="str">
        <x:v>WB0002703</x:v>
      </x:c>
      <x:c r="B2704" s="37" t="str">
        <x:v>R031</x:v>
      </x:c>
      <x:c r="C2704" s="37" t="str">
        <x:v>S016</x:v>
      </x:c>
      <x:c r="D2704" s="37" t="str">
        <x:v>S017</x:v>
      </x:c>
      <x:c r="E2704" s="37" t="str">
        <x:v>特快</x:v>
      </x:c>
      <x:c r="F2704" s="64" t="n">
        <x:v>46251.77070601852</x:v>
      </x:c>
      <x:c r="G2704" s="64" t="n">
        <x:v>46252.77070601852</x:v>
      </x:c>
      <x:c r="H2704" s="64" t="n">
        <x:v>46252.546169444446</x:v>
      </x:c>
      <x:c r="I2704" s="68" t="n">
        <x:v>18.61</x:v>
      </x:c>
      <x:c r="J2704" s="57" t="b">
        <x:v>1</x:v>
      </x:c>
      <x:c r="K2704" s="57" t="b">
        <x:v>0</x:v>
      </x:c>
      <x:c r="L2704" s="68" t="n">
        <x:v>4.61</x:v>
      </x:c>
      <x:c r="M2704" s="68" t="n">
        <x:v>23.97</x:v>
      </x:c>
    </x:row>
    <x:row r="2705">
      <x:c r="A2705" s="37" t="str">
        <x:v>WB0002704</x:v>
      </x:c>
      <x:c r="B2705" s="37" t="str">
        <x:v>R037</x:v>
      </x:c>
      <x:c r="C2705" s="37" t="str">
        <x:v>S019</x:v>
      </x:c>
      <x:c r="D2705" s="37" t="str">
        <x:v>S020</x:v>
      </x:c>
      <x:c r="E2705" s="37" t="str">
        <x:v>经济件</x:v>
      </x:c>
      <x:c r="F2705" s="64" t="n">
        <x:v>46257.71199074074</x:v>
      </x:c>
      <x:c r="G2705" s="64" t="n">
        <x:v>46260.71199074074</x:v>
      </x:c>
      <x:c r="H2705" s="64" t="n">
        <x:v>46258.69807009259</x:v>
      </x:c>
      <x:c r="I2705" s="68" t="n">
        <x:v>23.67</x:v>
      </x:c>
      <x:c r="J2705" s="57" t="b">
        <x:v>1</x:v>
      </x:c>
      <x:c r="K2705" s="57" t="b">
        <x:v>0</x:v>
      </x:c>
      <x:c r="L2705" s="68" t="n">
        <x:v>3.08</x:v>
      </x:c>
      <x:c r="M2705" s="68" t="n">
        <x:v>21.24</x:v>
      </x:c>
    </x:row>
    <x:row r="2706">
      <x:c r="A2706" s="37" t="str">
        <x:v>WB0002705</x:v>
      </x:c>
      <x:c r="B2706" s="37" t="str">
        <x:v>R004</x:v>
      </x:c>
      <x:c r="C2706" s="37" t="str">
        <x:v>S002</x:v>
      </x:c>
      <x:c r="D2706" s="37" t="str">
        <x:v>S008</x:v>
      </x:c>
      <x:c r="E2706" s="37" t="str">
        <x:v>经济件</x:v>
      </x:c>
      <x:c r="F2706" s="64" t="n">
        <x:v>46244.5671875</x:v>
      </x:c>
      <x:c r="G2706" s="64" t="n">
        <x:v>46247.5671875</x:v>
      </x:c>
      <x:c r="H2706" s="64" t="n">
        <x:v>46245.80931315972</x:v>
      </x:c>
      <x:c r="I2706" s="68" t="n">
        <x:v>29.81</x:v>
      </x:c>
      <x:c r="J2706" s="57" t="b">
        <x:v>1</x:v>
      </x:c>
      <x:c r="K2706" s="57" t="b">
        <x:v>0</x:v>
      </x:c>
      <x:c r="L2706" s="68" t="n">
        <x:v>2.03</x:v>
      </x:c>
      <x:c r="M2706" s="68" t="n">
        <x:v>45.5</x:v>
      </x:c>
    </x:row>
    <x:row r="2707">
      <x:c r="A2707" s="37" t="str">
        <x:v>WB0002706</x:v>
      </x:c>
      <x:c r="B2707" s="37" t="str">
        <x:v>R015</x:v>
      </x:c>
      <x:c r="C2707" s="37" t="str">
        <x:v>S008</x:v>
      </x:c>
      <x:c r="D2707" s="37" t="str">
        <x:v>S009</x:v>
      </x:c>
      <x:c r="E2707" s="37" t="str">
        <x:v>标快</x:v>
      </x:c>
      <x:c r="F2707" s="64" t="n">
        <x:v>46237.83076388889</x:v>
      </x:c>
      <x:c r="G2707" s="64" t="n">
        <x:v>46239.83076388889</x:v>
      </x:c>
      <x:c r="H2707" s="64" t="n">
        <x:v>46238.389487962966</x:v>
      </x:c>
      <x:c r="I2707" s="68" t="n">
        <x:v>13.41</x:v>
      </x:c>
      <x:c r="J2707" s="57" t="b">
        <x:v>1</x:v>
      </x:c>
      <x:c r="K2707" s="57" t="b">
        <x:v>0</x:v>
      </x:c>
      <x:c r="L2707" s="68" t="n">
        <x:v>1.01</x:v>
      </x:c>
      <x:c r="M2707" s="68" t="n">
        <x:v>12.96</x:v>
      </x:c>
    </x:row>
    <x:row r="2708">
      <x:c r="A2708" s="37" t="str">
        <x:v>WB0002707</x:v>
      </x:c>
      <x:c r="B2708" s="37" t="str">
        <x:v>R037</x:v>
      </x:c>
      <x:c r="C2708" s="37" t="str">
        <x:v>S019</x:v>
      </x:c>
      <x:c r="D2708" s="37" t="str">
        <x:v>S020</x:v>
      </x:c>
      <x:c r="E2708" s="37" t="str">
        <x:v>标快</x:v>
      </x:c>
      <x:c r="F2708" s="64" t="n">
        <x:v>46263.64755787037</x:v>
      </x:c>
      <x:c r="G2708" s="64" t="n">
        <x:v>46265.64755787037</x:v>
      </x:c>
      <x:c r="H2708" s="64" t="n">
        <x:v>46264.58661613426</x:v>
      </x:c>
      <x:c r="I2708" s="68" t="n">
        <x:v>22.54</x:v>
      </x:c>
      <x:c r="J2708" s="57" t="b">
        <x:v>1</x:v>
      </x:c>
      <x:c r="K2708" s="57" t="b">
        <x:v>0</x:v>
      </x:c>
      <x:c r="L2708" s="68" t="n">
        <x:v>2.08</x:v>
      </x:c>
      <x:c r="M2708" s="68" t="n">
        <x:v>20.39</x:v>
      </x:c>
    </x:row>
    <x:row r="2709">
      <x:c r="A2709" s="37" t="str">
        <x:v>WB0002708</x:v>
      </x:c>
      <x:c r="B2709" s="37" t="str">
        <x:v>R047</x:v>
      </x:c>
      <x:c r="C2709" s="37" t="str">
        <x:v>S024</x:v>
      </x:c>
      <x:c r="D2709" s="37" t="str">
        <x:v>S001</x:v>
      </x:c>
      <x:c r="E2709" s="37" t="str">
        <x:v>标快</x:v>
      </x:c>
      <x:c r="F2709" s="64" t="n">
        <x:v>46248.25498842593</x:v>
      </x:c>
      <x:c r="G2709" s="64" t="n">
        <x:v>46250.25498842593</x:v>
      </x:c>
      <x:c r="H2709" s="64" t="n">
        <x:v>46249.61651612268</x:v>
      </x:c>
      <x:c r="I2709" s="68" t="n">
        <x:v>32.68</x:v>
      </x:c>
      <x:c r="J2709" s="57" t="b">
        <x:v>1</x:v>
      </x:c>
      <x:c r="K2709" s="57" t="b">
        <x:v>0</x:v>
      </x:c>
      <x:c r="L2709" s="68" t="n">
        <x:v>2.39</x:v>
      </x:c>
      <x:c r="M2709" s="68" t="n">
        <x:v>52.76</x:v>
      </x:c>
    </x:row>
    <x:row r="2710">
      <x:c r="A2710" s="37" t="str">
        <x:v>WB0002709</x:v>
      </x:c>
      <x:c r="B2710" s="37" t="str">
        <x:v>R041</x:v>
      </x:c>
      <x:c r="C2710" s="37" t="str">
        <x:v>S021</x:v>
      </x:c>
      <x:c r="D2710" s="37" t="str">
        <x:v>S022</x:v>
      </x:c>
      <x:c r="E2710" s="37" t="str">
        <x:v>标快</x:v>
      </x:c>
      <x:c r="F2710" s="64" t="n">
        <x:v>46247.694548611114</x:v>
      </x:c>
      <x:c r="G2710" s="64" t="n">
        <x:v>46249.694548611114</x:v>
      </x:c>
      <x:c r="H2710" s="64" t="n">
        <x:v>46249.04411449074</x:v>
      </x:c>
      <x:c r="I2710" s="68" t="n">
        <x:v>32.39</x:v>
      </x:c>
      <x:c r="J2710" s="57" t="b">
        <x:v>1</x:v>
      </x:c>
      <x:c r="K2710" s="57" t="b">
        <x:v>0</x:v>
      </x:c>
      <x:c r="L2710" s="68" t="n">
        <x:v>3.16</x:v>
      </x:c>
      <x:c r="M2710" s="68" t="n">
        <x:v>58.19</x:v>
      </x:c>
    </x:row>
    <x:row r="2711">
      <x:c r="A2711" s="37" t="str">
        <x:v>WB0002710</x:v>
      </x:c>
      <x:c r="B2711" s="37" t="str">
        <x:v>R011</x:v>
      </x:c>
      <x:c r="C2711" s="37" t="str">
        <x:v>S006</x:v>
      </x:c>
      <x:c r="D2711" s="37" t="str">
        <x:v>S007</x:v>
      </x:c>
      <x:c r="E2711" s="37" t="str">
        <x:v>标快</x:v>
      </x:c>
      <x:c r="F2711" s="64" t="n">
        <x:v>46248.54267361111</x:v>
      </x:c>
      <x:c r="G2711" s="64" t="n">
        <x:v>46250.54267361111</x:v>
      </x:c>
      <x:c r="H2711" s="64" t="n">
        <x:v>46249.74871842592</x:v>
      </x:c>
      <x:c r="I2711" s="68" t="n">
        <x:v>28.95</x:v>
      </x:c>
      <x:c r="J2711" s="57" t="b">
        <x:v>1</x:v>
      </x:c>
      <x:c r="K2711" s="57" t="b">
        <x:v>0</x:v>
      </x:c>
      <x:c r="L2711" s="68" t="n">
        <x:v>3.96</x:v>
      </x:c>
      <x:c r="M2711" s="68" t="n">
        <x:v>64.19</x:v>
      </x:c>
    </x:row>
    <x:row r="2712">
      <x:c r="A2712" s="37" t="str">
        <x:v>WB0002711</x:v>
      </x:c>
      <x:c r="B2712" s="37" t="str">
        <x:v>R011</x:v>
      </x:c>
      <x:c r="C2712" s="37" t="str">
        <x:v>S006</x:v>
      </x:c>
      <x:c r="D2712" s="37" t="str">
        <x:v>S007</x:v>
      </x:c>
      <x:c r="E2712" s="37" t="str">
        <x:v>特快</x:v>
      </x:c>
      <x:c r="F2712" s="64" t="n">
        <x:v>46238.47005787037</x:v>
      </x:c>
      <x:c r="G2712" s="64" t="n">
        <x:v>46239.47005787037</x:v>
      </x:c>
      <x:c r="H2712" s="64" t="n">
        <x:v>46239.722190127315</x:v>
      </x:c>
      <x:c r="I2712" s="68" t="n">
        <x:v>30.05</x:v>
      </x:c>
      <x:c r="J2712" s="57" t="b">
        <x:v>0</x:v>
      </x:c>
      <x:c r="K2712" s="57" t="b">
        <x:v>0</x:v>
      </x:c>
      <x:c r="L2712" s="68" t="n">
        <x:v>4.97</x:v>
      </x:c>
      <x:c r="M2712" s="68" t="n">
        <x:v>65.05</x:v>
      </x:c>
    </x:row>
    <x:row r="2713">
      <x:c r="A2713" s="37" t="str">
        <x:v>WB0002712</x:v>
      </x:c>
      <x:c r="B2713" s="37" t="str">
        <x:v>R046</x:v>
      </x:c>
      <x:c r="C2713" s="37" t="str">
        <x:v>S023</x:v>
      </x:c>
      <x:c r="D2713" s="37" t="str">
        <x:v>S005</x:v>
      </x:c>
      <x:c r="E2713" s="37" t="str">
        <x:v>经济件</x:v>
      </x:c>
      <x:c r="F2713" s="64" t="n">
        <x:v>46249.59769675926</x:v>
      </x:c>
      <x:c r="G2713" s="64" t="n">
        <x:v>46252.59769675926</x:v>
      </x:c>
      <x:c r="H2713" s="64" t="n">
        <x:v>46250.4552746875</x:v>
      </x:c>
      <x:c r="I2713" s="68" t="n">
        <x:v>20.58</x:v>
      </x:c>
      <x:c r="J2713" s="57" t="b">
        <x:v>1</x:v>
      </x:c>
      <x:c r="K2713" s="57" t="b">
        <x:v>0</x:v>
      </x:c>
      <x:c r="L2713" s="68" t="n">
        <x:v>7</x:v>
      </x:c>
      <x:c r="M2713" s="68" t="n">
        <x:v>22.98</x:v>
      </x:c>
    </x:row>
    <x:row r="2714">
      <x:c r="A2714" s="37" t="str">
        <x:v>WB0002713</x:v>
      </x:c>
      <x:c r="B2714" s="37" t="str">
        <x:v>R040</x:v>
      </x:c>
      <x:c r="C2714" s="37" t="str">
        <x:v>S020</x:v>
      </x:c>
      <x:c r="D2714" s="37" t="str">
        <x:v>S002</x:v>
      </x:c>
      <x:c r="E2714" s="37" t="str">
        <x:v>标快</x:v>
      </x:c>
      <x:c r="F2714" s="64" t="n">
        <x:v>46246.35121527778</x:v>
      </x:c>
      <x:c r="G2714" s="64" t="n">
        <x:v>46248.35121527778</x:v>
      </x:c>
      <x:c r="H2714" s="64" t="n">
        <x:v>46247.47574789352</x:v>
      </x:c>
      <x:c r="I2714" s="68" t="n">
        <x:v>26.99</x:v>
      </x:c>
      <x:c r="J2714" s="57" t="b">
        <x:v>1</x:v>
      </x:c>
      <x:c r="K2714" s="57" t="b">
        <x:v>0</x:v>
      </x:c>
      <x:c r="L2714" s="68" t="n">
        <x:v>2.02</x:v>
      </x:c>
      <x:c r="M2714" s="68" t="n">
        <x:v>57.97</x:v>
      </x:c>
    </x:row>
    <x:row r="2715">
      <x:c r="A2715" s="37" t="str">
        <x:v>WB0002714</x:v>
      </x:c>
      <x:c r="B2715" s="37" t="str">
        <x:v>R035</x:v>
      </x:c>
      <x:c r="C2715" s="37" t="str">
        <x:v>S018</x:v>
      </x:c>
      <x:c r="D2715" s="37" t="str">
        <x:v>S019</x:v>
      </x:c>
      <x:c r="E2715" s="37" t="str">
        <x:v>经济件</x:v>
      </x:c>
      <x:c r="F2715" s="64" t="n">
        <x:v>46254.35550925926</x:v>
      </x:c>
      <x:c r="G2715" s="64" t="n">
        <x:v>46257.35550925926</x:v>
      </x:c>
      <x:c r="H2715" s="64" t="n">
        <x:v>46255.653049305554</x:v>
      </x:c>
      <x:c r="I2715" s="68" t="n">
        <x:v>31.14</x:v>
      </x:c>
      <x:c r="J2715" s="57" t="b">
        <x:v>1</x:v>
      </x:c>
      <x:c r="K2715" s="57" t="b">
        <x:v>0</x:v>
      </x:c>
      <x:c r="L2715" s="68" t="n">
        <x:v>2.74</x:v>
      </x:c>
      <x:c r="M2715" s="68" t="n">
        <x:v>52.05</x:v>
      </x:c>
    </x:row>
    <x:row r="2716">
      <x:c r="A2716" s="37" t="str">
        <x:v>WB0002715</x:v>
      </x:c>
      <x:c r="B2716" s="37" t="str">
        <x:v>R022</x:v>
      </x:c>
      <x:c r="C2716" s="37" t="str">
        <x:v>S011</x:v>
      </x:c>
      <x:c r="D2716" s="37" t="str">
        <x:v>S017</x:v>
      </x:c>
      <x:c r="E2716" s="37" t="str">
        <x:v>特快</x:v>
      </x:c>
      <x:c r="F2716" s="64" t="n">
        <x:v>46257.37100694444</x:v>
      </x:c>
      <x:c r="G2716" s="64" t="n">
        <x:v>46258.37100694444</x:v>
      </x:c>
      <x:c r="H2716" s="64" t="n">
        <x:v>46258.494778078704</x:v>
      </x:c>
      <x:c r="I2716" s="68" t="n">
        <x:v>26.97</x:v>
      </x:c>
      <x:c r="J2716" s="57" t="b">
        <x:v>0</x:v>
      </x:c>
      <x:c r="K2716" s="57" t="b">
        <x:v>0</x:v>
      </x:c>
      <x:c r="L2716" s="68" t="n">
        <x:v>5.1</x:v>
      </x:c>
      <x:c r="M2716" s="68" t="n">
        <x:v>62.81</x:v>
      </x:c>
    </x:row>
    <x:row r="2717">
      <x:c r="A2717" s="37" t="str">
        <x:v>WB0002716</x:v>
      </x:c>
      <x:c r="B2717" s="37" t="str">
        <x:v>R029</x:v>
      </x:c>
      <x:c r="C2717" s="37" t="str">
        <x:v>S015</x:v>
      </x:c>
      <x:c r="D2717" s="37" t="str">
        <x:v>S016</x:v>
      </x:c>
      <x:c r="E2717" s="37" t="str">
        <x:v>标快</x:v>
      </x:c>
      <x:c r="F2717" s="64" t="n">
        <x:v>46238.491215277776</x:v>
      </x:c>
      <x:c r="G2717" s="64" t="n">
        <x:v>46240.491215277776</x:v>
      </x:c>
      <x:c r="H2717" s="64" t="n">
        <x:v>46238.92908021991</x:v>
      </x:c>
      <x:c r="I2717" s="68" t="n">
        <x:v>10.51</x:v>
      </x:c>
      <x:c r="J2717" s="57" t="b">
        <x:v>1</x:v>
      </x:c>
      <x:c r="K2717" s="57" t="b">
        <x:v>0</x:v>
      </x:c>
      <x:c r="L2717" s="68" t="n">
        <x:v>4.09</x:v>
      </x:c>
      <x:c r="M2717" s="68" t="n">
        <x:v>16.1</x:v>
      </x:c>
    </x:row>
    <x:row r="2718">
      <x:c r="A2718" s="37" t="str">
        <x:v>WB0002717</x:v>
      </x:c>
      <x:c r="B2718" s="37" t="str">
        <x:v>R008</x:v>
      </x:c>
      <x:c r="C2718" s="37" t="str">
        <x:v>S004</x:v>
      </x:c>
      <x:c r="D2718" s="37" t="str">
        <x:v>S010</x:v>
      </x:c>
      <x:c r="E2718" s="37" t="str">
        <x:v>特快</x:v>
      </x:c>
      <x:c r="F2718" s="64" t="n">
        <x:v>46261.90981481481</x:v>
      </x:c>
      <x:c r="G2718" s="64" t="n">
        <x:v>46262.90981481481</x:v>
      </x:c>
      <x:c r="H2718" s="64" t="n">
        <x:v>46262.81795101852</x:v>
      </x:c>
      <x:c r="I2718" s="68" t="n">
        <x:v>21.8</x:v>
      </x:c>
      <x:c r="J2718" s="57" t="b">
        <x:v>1</x:v>
      </x:c>
      <x:c r="K2718" s="57" t="b">
        <x:v>0</x:v>
      </x:c>
      <x:c r="L2718" s="68" t="n">
        <x:v>1.17</x:v>
      </x:c>
      <x:c r="M2718" s="68" t="n">
        <x:v>24.74</x:v>
      </x:c>
    </x:row>
    <x:row r="2719">
      <x:c r="A2719" s="37" t="str">
        <x:v>WB0002718</x:v>
      </x:c>
      <x:c r="B2719" s="37" t="str">
        <x:v>R010</x:v>
      </x:c>
      <x:c r="C2719" s="37" t="str">
        <x:v>S005</x:v>
      </x:c>
      <x:c r="D2719" s="37" t="str">
        <x:v>S011</x:v>
      </x:c>
      <x:c r="E2719" s="37" t="str">
        <x:v>特快</x:v>
      </x:c>
      <x:c r="F2719" s="64" t="n">
        <x:v>46244.27908564815</x:v>
      </x:c>
      <x:c r="G2719" s="64" t="n">
        <x:v>46245.27908564815</x:v>
      </x:c>
      <x:c r="H2719" s="64" t="n">
        <x:v>46245.14576474537</x:v>
      </x:c>
      <x:c r="I2719" s="68" t="n">
        <x:v>20.8</x:v>
      </x:c>
      <x:c r="J2719" s="57" t="b">
        <x:v>1</x:v>
      </x:c>
      <x:c r="K2719" s="57" t="b">
        <x:v>0</x:v>
      </x:c>
      <x:c r="L2719" s="68" t="n">
        <x:v>0.85</x:v>
      </x:c>
      <x:c r="M2719" s="68" t="n">
        <x:v>33.5</x:v>
      </x:c>
    </x:row>
    <x:row r="2720">
      <x:c r="A2720" s="37" t="str">
        <x:v>WB0002719</x:v>
      </x:c>
      <x:c r="B2720" s="37" t="str">
        <x:v>R037</x:v>
      </x:c>
      <x:c r="C2720" s="37" t="str">
        <x:v>S019</x:v>
      </x:c>
      <x:c r="D2720" s="37" t="str">
        <x:v>S020</x:v>
      </x:c>
      <x:c r="E2720" s="37" t="str">
        <x:v>标快</x:v>
      </x:c>
      <x:c r="F2720" s="64" t="n">
        <x:v>46262.29990740741</x:v>
      </x:c>
      <x:c r="G2720" s="64" t="n">
        <x:v>46264.29990740741</x:v>
      </x:c>
      <x:c r="H2720" s="64" t="n">
        <x:v>46263.21551834491</x:v>
      </x:c>
      <x:c r="I2720" s="68" t="n">
        <x:v>21.97</x:v>
      </x:c>
      <x:c r="J2720" s="57" t="b">
        <x:v>1</x:v>
      </x:c>
      <x:c r="K2720" s="57" t="b">
        <x:v>0</x:v>
      </x:c>
      <x:c r="L2720" s="68" t="n">
        <x:v>2.05</x:v>
      </x:c>
      <x:c r="M2720" s="68" t="n">
        <x:v>20.37</x:v>
      </x:c>
    </x:row>
    <x:row r="2721">
      <x:c r="A2721" s="37" t="str">
        <x:v>WB0002720</x:v>
      </x:c>
      <x:c r="B2721" s="37" t="str">
        <x:v>R006</x:v>
      </x:c>
      <x:c r="C2721" s="37" t="str">
        <x:v>S003</x:v>
      </x:c>
      <x:c r="D2721" s="37" t="str">
        <x:v>S009</x:v>
      </x:c>
      <x:c r="E2721" s="37" t="str">
        <x:v>标快</x:v>
      </x:c>
      <x:c r="F2721" s="64" t="n">
        <x:v>46238.301412037035</x:v>
      </x:c>
      <x:c r="G2721" s="64" t="n">
        <x:v>46240.301412037035</x:v>
      </x:c>
      <x:c r="H2721" s="64" t="n">
        <x:v>46239.02732565972</x:v>
      </x:c>
      <x:c r="I2721" s="68" t="n">
        <x:v>17.42</x:v>
      </x:c>
      <x:c r="J2721" s="57" t="b">
        <x:v>1</x:v>
      </x:c>
      <x:c r="K2721" s="57" t="b">
        <x:v>0</x:v>
      </x:c>
      <x:c r="L2721" s="68" t="n">
        <x:v>3.65</x:v>
      </x:c>
      <x:c r="M2721" s="68" t="n">
        <x:v>34.28</x:v>
      </x:c>
    </x:row>
    <x:row r="2722">
      <x:c r="A2722" s="37" t="str">
        <x:v>WB0002721</x:v>
      </x:c>
      <x:c r="B2722" s="37" t="str">
        <x:v>R016</x:v>
      </x:c>
      <x:c r="C2722" s="37" t="str">
        <x:v>S008</x:v>
      </x:c>
      <x:c r="D2722" s="37" t="str">
        <x:v>S014</x:v>
      </x:c>
      <x:c r="E2722" s="37" t="str">
        <x:v>特快</x:v>
      </x:c>
      <x:c r="F2722" s="64" t="n">
        <x:v>46255.489907407406</x:v>
      </x:c>
      <x:c r="G2722" s="64" t="n">
        <x:v>46256.489907407406</x:v>
      </x:c>
      <x:c r="H2722" s="64" t="n">
        <x:v>46256.29706670139</x:v>
      </x:c>
      <x:c r="I2722" s="68" t="n">
        <x:v>19.37</x:v>
      </x:c>
      <x:c r="J2722" s="57" t="b">
        <x:v>1</x:v>
      </x:c>
      <x:c r="K2722" s="57" t="b">
        <x:v>0</x:v>
      </x:c>
      <x:c r="L2722" s="68" t="n">
        <x:v>1.7</x:v>
      </x:c>
      <x:c r="M2722" s="68" t="n">
        <x:v>18.8</x:v>
      </x:c>
    </x:row>
    <x:row r="2723">
      <x:c r="A2723" s="37" t="str">
        <x:v>WB0002722</x:v>
      </x:c>
      <x:c r="B2723" s="37" t="str">
        <x:v>R017</x:v>
      </x:c>
      <x:c r="C2723" s="37" t="str">
        <x:v>S009</x:v>
      </x:c>
      <x:c r="D2723" s="37" t="str">
        <x:v>S010</x:v>
      </x:c>
      <x:c r="E2723" s="37" t="str">
        <x:v>经济件</x:v>
      </x:c>
      <x:c r="F2723" s="64" t="n">
        <x:v>46258.28238425926</x:v>
      </x:c>
      <x:c r="G2723" s="64" t="n">
        <x:v>46261.28238425926</x:v>
      </x:c>
      <x:c r="H2723" s="64" t="n">
        <x:v>46259.50527815972</x:v>
      </x:c>
      <x:c r="I2723" s="68" t="n">
        <x:v>29.35</x:v>
      </x:c>
      <x:c r="J2723" s="57" t="b">
        <x:v>1</x:v>
      </x:c>
      <x:c r="K2723" s="57" t="b">
        <x:v>0</x:v>
      </x:c>
      <x:c r="L2723" s="68" t="n">
        <x:v>5.4</x:v>
      </x:c>
      <x:c r="M2723" s="68" t="n">
        <x:v>50.94</x:v>
      </x:c>
    </x:row>
    <x:row r="2724">
      <x:c r="A2724" s="37" t="str">
        <x:v>WB0002723</x:v>
      </x:c>
      <x:c r="B2724" s="37" t="str">
        <x:v>R034</x:v>
      </x:c>
      <x:c r="C2724" s="37" t="str">
        <x:v>S017</x:v>
      </x:c>
      <x:c r="D2724" s="37" t="str">
        <x:v>S023</x:v>
      </x:c>
      <x:c r="E2724" s="37" t="str">
        <x:v>特快</x:v>
      </x:c>
      <x:c r="F2724" s="64" t="n">
        <x:v>46253.382569444446</x:v>
      </x:c>
      <x:c r="G2724" s="64" t="n">
        <x:v>46254.382569444446</x:v>
      </x:c>
      <x:c r="H2724" s="64" t="n">
        <x:v>46254.4245</x:v>
      </x:c>
      <x:c r="I2724" s="68" t="n">
        <x:v>25.01</x:v>
      </x:c>
      <x:c r="J2724" s="57" t="b">
        <x:v>0</x:v>
      </x:c>
      <x:c r="K2724" s="57" t="b">
        <x:v>0</x:v>
      </x:c>
      <x:c r="L2724" s="68" t="n">
        <x:v>5.93</x:v>
      </x:c>
      <x:c r="M2724" s="68" t="n">
        <x:v>56.29</x:v>
      </x:c>
    </x:row>
    <x:row r="2725">
      <x:c r="A2725" s="37" t="str">
        <x:v>WB0002724</x:v>
      </x:c>
      <x:c r="B2725" s="37" t="str">
        <x:v>R014</x:v>
      </x:c>
      <x:c r="C2725" s="37" t="str">
        <x:v>S007</x:v>
      </x:c>
      <x:c r="D2725" s="37" t="str">
        <x:v>S013</x:v>
      </x:c>
      <x:c r="E2725" s="37" t="str">
        <x:v>标快</x:v>
      </x:c>
      <x:c r="F2725" s="64" t="n">
        <x:v>46247.60109953704</x:v>
      </x:c>
      <x:c r="G2725" s="64" t="n">
        <x:v>46249.60109953704</x:v>
      </x:c>
      <x:c r="H2725" s="64" t="n">
        <x:v>46248.72425417824</x:v>
      </x:c>
      <x:c r="I2725" s="68" t="n">
        <x:v>26.96</x:v>
      </x:c>
      <x:c r="J2725" s="57" t="b">
        <x:v>1</x:v>
      </x:c>
      <x:c r="K2725" s="57" t="b">
        <x:v>0</x:v>
      </x:c>
      <x:c r="L2725" s="68" t="n">
        <x:v>2.64</x:v>
      </x:c>
      <x:c r="M2725" s="68" t="n">
        <x:v>44.37</x:v>
      </x:c>
    </x:row>
    <x:row r="2726">
      <x:c r="A2726" s="37" t="str">
        <x:v>WB0002725</x:v>
      </x:c>
      <x:c r="B2726" s="37" t="str">
        <x:v>R035</x:v>
      </x:c>
      <x:c r="C2726" s="37" t="str">
        <x:v>S018</x:v>
      </x:c>
      <x:c r="D2726" s="37" t="str">
        <x:v>S019</x:v>
      </x:c>
      <x:c r="E2726" s="37" t="str">
        <x:v>特快</x:v>
      </x:c>
      <x:c r="F2726" s="64" t="n">
        <x:v>46249.613333333335</x:v>
      </x:c>
      <x:c r="G2726" s="64" t="n">
        <x:v>46250.613333333335</x:v>
      </x:c>
      <x:c r="H2726" s="64" t="n">
        <x:v>46250.7686744213</x:v>
      </x:c>
      <x:c r="I2726" s="68" t="n">
        <x:v>27.73</x:v>
      </x:c>
      <x:c r="J2726" s="57" t="b">
        <x:v>0</x:v>
      </x:c>
      <x:c r="K2726" s="57" t="b">
        <x:v>0</x:v>
      </x:c>
      <x:c r="L2726" s="68" t="n">
        <x:v>1.35</x:v>
      </x:c>
      <x:c r="M2726" s="68" t="n">
        <x:v>50.87</x:v>
      </x:c>
    </x:row>
    <x:row r="2727">
      <x:c r="A2727" s="37" t="str">
        <x:v>WB0002726</x:v>
      </x:c>
      <x:c r="B2727" s="37" t="str">
        <x:v>R021</x:v>
      </x:c>
      <x:c r="C2727" s="37" t="str">
        <x:v>S011</x:v>
      </x:c>
      <x:c r="D2727" s="37" t="str">
        <x:v>S012</x:v>
      </x:c>
      <x:c r="E2727" s="37" t="str">
        <x:v>经济件</x:v>
      </x:c>
      <x:c r="F2727" s="64" t="n">
        <x:v>46262.654710648145</x:v>
      </x:c>
      <x:c r="G2727" s="64" t="n">
        <x:v>46265.654710648145</x:v>
      </x:c>
      <x:c r="H2727" s="64" t="n">
        <x:v>46263.530344872685</x:v>
      </x:c>
      <x:c r="I2727" s="68" t="n">
        <x:v>21.02</x:v>
      </x:c>
      <x:c r="J2727" s="57" t="b">
        <x:v>1</x:v>
      </x:c>
      <x:c r="K2727" s="57" t="b">
        <x:v>0</x:v>
      </x:c>
      <x:c r="L2727" s="68" t="n">
        <x:v>2.13</x:v>
      </x:c>
      <x:c r="M2727" s="68" t="n">
        <x:v>22.76</x:v>
      </x:c>
    </x:row>
    <x:row r="2728">
      <x:c r="A2728" s="37" t="str">
        <x:v>WB0002727</x:v>
      </x:c>
      <x:c r="B2728" s="37" t="str">
        <x:v>R022</x:v>
      </x:c>
      <x:c r="C2728" s="37" t="str">
        <x:v>S011</x:v>
      </x:c>
      <x:c r="D2728" s="37" t="str">
        <x:v>S017</x:v>
      </x:c>
      <x:c r="E2728" s="37" t="str">
        <x:v>标快</x:v>
      </x:c>
      <x:c r="F2728" s="64" t="n">
        <x:v>46252.65193287037</x:v>
      </x:c>
      <x:c r="G2728" s="64" t="n">
        <x:v>46254.65193287037</x:v>
      </x:c>
      <x:c r="H2728" s="64" t="n">
        <x:v>46253.78880375</x:v>
      </x:c>
      <x:c r="I2728" s="68" t="n">
        <x:v>27.28</x:v>
      </x:c>
      <x:c r="J2728" s="57" t="b">
        <x:v>1</x:v>
      </x:c>
      <x:c r="K2728" s="57" t="b">
        <x:v>0</x:v>
      </x:c>
      <x:c r="L2728" s="68" t="n">
        <x:v>10.18</x:v>
      </x:c>
      <x:c r="M2728" s="68" t="n">
        <x:v>67.13</x:v>
      </x:c>
    </x:row>
    <x:row r="2729">
      <x:c r="A2729" s="37" t="str">
        <x:v>WB0002728</x:v>
      </x:c>
      <x:c r="B2729" s="37" t="str">
        <x:v>R013</x:v>
      </x:c>
      <x:c r="C2729" s="37" t="str">
        <x:v>S007</x:v>
      </x:c>
      <x:c r="D2729" s="37" t="str">
        <x:v>S008</x:v>
      </x:c>
      <x:c r="E2729" s="37" t="str">
        <x:v>标快</x:v>
      </x:c>
      <x:c r="F2729" s="64" t="n">
        <x:v>46246.42273148148</x:v>
      </x:c>
      <x:c r="G2729" s="64" t="n">
        <x:v>46248.42273148148</x:v>
      </x:c>
      <x:c r="H2729" s="64" t="n">
        <x:v>46247.28318262732</x:v>
      </x:c>
      <x:c r="I2729" s="68" t="n">
        <x:v>20.65</x:v>
      </x:c>
      <x:c r="J2729" s="57" t="b">
        <x:v>1</x:v>
      </x:c>
      <x:c r="K2729" s="57" t="b">
        <x:v>0</x:v>
      </x:c>
      <x:c r="L2729" s="68" t="n">
        <x:v>2.25</x:v>
      </x:c>
      <x:c r="M2729" s="68" t="n">
        <x:v>20.99</x:v>
      </x:c>
    </x:row>
    <x:row r="2730">
      <x:c r="A2730" s="37" t="str">
        <x:v>WB0002729</x:v>
      </x:c>
      <x:c r="B2730" s="37" t="str">
        <x:v>R036</x:v>
      </x:c>
      <x:c r="C2730" s="37" t="str">
        <x:v>S018</x:v>
      </x:c>
      <x:c r="D2730" s="37" t="str">
        <x:v>S024</x:v>
      </x:c>
      <x:c r="E2730" s="37" t="str">
        <x:v>特快</x:v>
      </x:c>
      <x:c r="F2730" s="64" t="n">
        <x:v>46254.46142361111</x:v>
      </x:c>
      <x:c r="G2730" s="64" t="n">
        <x:v>46255.46142361111</x:v>
      </x:c>
      <x:c r="H2730" s="64" t="n">
        <x:v>46255.35737733796</x:v>
      </x:c>
      <x:c r="I2730" s="68" t="n">
        <x:v>21.5</x:v>
      </x:c>
      <x:c r="J2730" s="57" t="b">
        <x:v>1</x:v>
      </x:c>
      <x:c r="K2730" s="57" t="b">
        <x:v>0</x:v>
      </x:c>
      <x:c r="L2730" s="68" t="n">
        <x:v>3.15</x:v>
      </x:c>
      <x:c r="M2730" s="68" t="n">
        <x:v>21.6</x:v>
      </x:c>
    </x:row>
    <x:row r="2731">
      <x:c r="A2731" s="37" t="str">
        <x:v>WB0002730</x:v>
      </x:c>
      <x:c r="B2731" s="37" t="str">
        <x:v>R042</x:v>
      </x:c>
      <x:c r="C2731" s="37" t="str">
        <x:v>S021</x:v>
      </x:c>
      <x:c r="D2731" s="37" t="str">
        <x:v>S003</x:v>
      </x:c>
      <x:c r="E2731" s="37" t="str">
        <x:v>标快</x:v>
      </x:c>
      <x:c r="F2731" s="64" t="n">
        <x:v>46255.49429398148</x:v>
      </x:c>
      <x:c r="G2731" s="64" t="n">
        <x:v>46257.49429398148</x:v>
      </x:c>
      <x:c r="H2731" s="64" t="n">
        <x:v>46256.26566267361</x:v>
      </x:c>
      <x:c r="I2731" s="68" t="n">
        <x:v>18.51</x:v>
      </x:c>
      <x:c r="J2731" s="57" t="b">
        <x:v>1</x:v>
      </x:c>
      <x:c r="K2731" s="57" t="b">
        <x:v>0</x:v>
      </x:c>
      <x:c r="L2731" s="68" t="n">
        <x:v>2.87</x:v>
      </x:c>
      <x:c r="M2731" s="68" t="n">
        <x:v>15.39</x:v>
      </x:c>
    </x:row>
    <x:row r="2732">
      <x:c r="A2732" s="37" t="str">
        <x:v>WB0002731</x:v>
      </x:c>
      <x:c r="B2732" s="37" t="str">
        <x:v>R025</x:v>
      </x:c>
      <x:c r="C2732" s="37" t="str">
        <x:v>S013</x:v>
      </x:c>
      <x:c r="D2732" s="37" t="str">
        <x:v>S014</x:v>
      </x:c>
      <x:c r="E2732" s="37" t="str">
        <x:v>标快</x:v>
      </x:c>
      <x:c r="F2732" s="64" t="n">
        <x:v>46263.66509259259</x:v>
      </x:c>
      <x:c r="G2732" s="64" t="n">
        <x:v>46265.66509259259</x:v>
      </x:c>
      <x:c r="H2732" s="64" t="n">
        <x:v>46264.37929665509</x:v>
      </x:c>
      <x:c r="I2732" s="68" t="n">
        <x:v>17.14</x:v>
      </x:c>
      <x:c r="J2732" s="57" t="b">
        <x:v>1</x:v>
      </x:c>
      <x:c r="K2732" s="57" t="b">
        <x:v>0</x:v>
      </x:c>
      <x:c r="L2732" s="68" t="n">
        <x:v>5.53</x:v>
      </x:c>
      <x:c r="M2732" s="68" t="n">
        <x:v>17.08</x:v>
      </x:c>
    </x:row>
    <x:row r="2733">
      <x:c r="A2733" s="37" t="str">
        <x:v>WB0002732</x:v>
      </x:c>
      <x:c r="B2733" s="37" t="str">
        <x:v>R001</x:v>
      </x:c>
      <x:c r="C2733" s="37" t="str">
        <x:v>S001</x:v>
      </x:c>
      <x:c r="D2733" s="37" t="str">
        <x:v>S002</x:v>
      </x:c>
      <x:c r="E2733" s="37" t="str">
        <x:v>经济件</x:v>
      </x:c>
      <x:c r="F2733" s="64" t="n">
        <x:v>46261.9047337963</x:v>
      </x:c>
      <x:c r="G2733" s="64" t="n">
        <x:v>46264.9047337963</x:v>
      </x:c>
      <x:c r="H2733" s="64" t="n">
        <x:v>46262.92396746528</x:v>
      </x:c>
      <x:c r="I2733" s="68" t="n">
        <x:v>24.46</x:v>
      </x:c>
      <x:c r="J2733" s="57" t="b">
        <x:v>1</x:v>
      </x:c>
      <x:c r="K2733" s="57" t="b">
        <x:v>0</x:v>
      </x:c>
      <x:c r="L2733" s="68" t="n">
        <x:v>11.72</x:v>
      </x:c>
      <x:c r="M2733" s="68" t="n">
        <x:v>48.89</x:v>
      </x:c>
    </x:row>
    <x:row r="2734">
      <x:c r="A2734" s="37" t="str">
        <x:v>WB0002733</x:v>
      </x:c>
      <x:c r="B2734" s="37" t="str">
        <x:v>R034</x:v>
      </x:c>
      <x:c r="C2734" s="37" t="str">
        <x:v>S017</x:v>
      </x:c>
      <x:c r="D2734" s="37" t="str">
        <x:v>S023</x:v>
      </x:c>
      <x:c r="E2734" s="37" t="str">
        <x:v>标快</x:v>
      </x:c>
      <x:c r="F2734" s="64" t="n">
        <x:v>46245.272835648146</x:v>
      </x:c>
      <x:c r="G2734" s="64" t="n">
        <x:v>46247.272835648146</x:v>
      </x:c>
      <x:c r="H2734" s="64" t="n">
        <x:v>46246.59754743055</x:v>
      </x:c>
      <x:c r="I2734" s="68" t="n">
        <x:v>31.79</x:v>
      </x:c>
      <x:c r="J2734" s="57" t="b">
        <x:v>1</x:v>
      </x:c>
      <x:c r="K2734" s="57" t="b">
        <x:v>0</x:v>
      </x:c>
      <x:c r="L2734" s="68" t="n">
        <x:v>5.23</x:v>
      </x:c>
      <x:c r="M2734" s="68" t="n">
        <x:v>55.7</x:v>
      </x:c>
    </x:row>
    <x:row r="2735">
      <x:c r="A2735" s="37" t="str">
        <x:v>WB0002734</x:v>
      </x:c>
      <x:c r="B2735" s="37" t="str">
        <x:v>R037</x:v>
      </x:c>
      <x:c r="C2735" s="37" t="str">
        <x:v>S019</x:v>
      </x:c>
      <x:c r="D2735" s="37" t="str">
        <x:v>S020</x:v>
      </x:c>
      <x:c r="E2735" s="37" t="str">
        <x:v>特快</x:v>
      </x:c>
      <x:c r="F2735" s="64" t="n">
        <x:v>46252.443391203706</x:v>
      </x:c>
      <x:c r="G2735" s="64" t="n">
        <x:v>46253.443391203706</x:v>
      </x:c>
      <x:c r="H2735" s="64" t="n">
        <x:v>46253.148242650466</x:v>
      </x:c>
      <x:c r="I2735" s="68" t="n">
        <x:v>16.92</x:v>
      </x:c>
      <x:c r="J2735" s="57" t="b">
        <x:v>1</x:v>
      </x:c>
      <x:c r="K2735" s="57" t="b">
        <x:v>0</x:v>
      </x:c>
      <x:c r="L2735" s="68" t="n">
        <x:v>6.46</x:v>
      </x:c>
      <x:c r="M2735" s="68" t="n">
        <x:v>24.12</x:v>
      </x:c>
    </x:row>
    <x:row r="2736">
      <x:c r="A2736" s="37" t="str">
        <x:v>WB0002735</x:v>
      </x:c>
      <x:c r="B2736" s="37" t="str">
        <x:v>R031</x:v>
      </x:c>
      <x:c r="C2736" s="37" t="str">
        <x:v>S016</x:v>
      </x:c>
      <x:c r="D2736" s="37" t="str">
        <x:v>S017</x:v>
      </x:c>
      <x:c r="E2736" s="37" t="str">
        <x:v>特快</x:v>
      </x:c>
      <x:c r="F2736" s="64" t="n">
        <x:v>46252.8353587963</x:v>
      </x:c>
      <x:c r="G2736" s="64" t="n">
        <x:v>46253.8353587963</x:v>
      </x:c>
      <x:c r="H2736" s="64" t="n">
        <x:v>46253.60363604167</x:v>
      </x:c>
      <x:c r="I2736" s="68" t="n">
        <x:v>18.44</x:v>
      </x:c>
      <x:c r="J2736" s="57" t="b">
        <x:v>1</x:v>
      </x:c>
      <x:c r="K2736" s="57" t="b">
        <x:v>0</x:v>
      </x:c>
      <x:c r="L2736" s="68" t="n">
        <x:v>2.87</x:v>
      </x:c>
      <x:c r="M2736" s="68" t="n">
        <x:v>22.49</x:v>
      </x:c>
    </x:row>
    <x:row r="2737">
      <x:c r="A2737" s="37" t="str">
        <x:v>WB0002736</x:v>
      </x:c>
      <x:c r="B2737" s="37" t="str">
        <x:v>R020</x:v>
      </x:c>
      <x:c r="C2737" s="37" t="str">
        <x:v>S010</x:v>
      </x:c>
      <x:c r="D2737" s="37" t="str">
        <x:v>S016</x:v>
      </x:c>
      <x:c r="E2737" s="37" t="str">
        <x:v>特快</x:v>
      </x:c>
      <x:c r="F2737" s="64" t="n">
        <x:v>46258.31113425926</x:v>
      </x:c>
      <x:c r="G2737" s="64" t="n">
        <x:v>46259.31113425926</x:v>
      </x:c>
      <x:c r="H2737" s="64" t="n">
        <x:v>46259.339600659725</x:v>
      </x:c>
      <x:c r="I2737" s="68" t="n">
        <x:v>24.68</x:v>
      </x:c>
      <x:c r="J2737" s="57" t="b">
        <x:v>0</x:v>
      </x:c>
      <x:c r="K2737" s="57" t="b">
        <x:v>0</x:v>
      </x:c>
      <x:c r="L2737" s="68" t="n">
        <x:v>1.05</x:v>
      </x:c>
      <x:c r="M2737" s="68" t="n">
        <x:v>60.92</x:v>
      </x:c>
    </x:row>
    <x:row r="2738">
      <x:c r="A2738" s="37" t="str">
        <x:v>WB0002737</x:v>
      </x:c>
      <x:c r="B2738" s="37" t="str">
        <x:v>R041</x:v>
      </x:c>
      <x:c r="C2738" s="37" t="str">
        <x:v>S021</x:v>
      </x:c>
      <x:c r="D2738" s="37" t="str">
        <x:v>S022</x:v>
      </x:c>
      <x:c r="E2738" s="37" t="str">
        <x:v>标快</x:v>
      </x:c>
      <x:c r="F2738" s="64" t="n">
        <x:v>46244.71010416667</x:v>
      </x:c>
      <x:c r="G2738" s="64" t="n">
        <x:v>46246.71010416667</x:v>
      </x:c>
      <x:c r="H2738" s="64" t="n">
        <x:v>46245.84638189815</x:v>
      </x:c>
      <x:c r="I2738" s="68" t="n">
        <x:v>27.27</x:v>
      </x:c>
      <x:c r="J2738" s="57" t="b">
        <x:v>1</x:v>
      </x:c>
      <x:c r="K2738" s="57" t="b">
        <x:v>0</x:v>
      </x:c>
      <x:c r="L2738" s="68" t="n">
        <x:v>1.75</x:v>
      </x:c>
      <x:c r="M2738" s="68" t="n">
        <x:v>56.99</x:v>
      </x:c>
    </x:row>
    <x:row r="2739">
      <x:c r="A2739" s="37" t="str">
        <x:v>WB0002738</x:v>
      </x:c>
      <x:c r="B2739" s="37" t="str">
        <x:v>R033</x:v>
      </x:c>
      <x:c r="C2739" s="37" t="str">
        <x:v>S017</x:v>
      </x:c>
      <x:c r="D2739" s="37" t="str">
        <x:v>S018</x:v>
      </x:c>
      <x:c r="E2739" s="37" t="str">
        <x:v>特快</x:v>
      </x:c>
      <x:c r="F2739" s="64" t="n">
        <x:v>46239.26590277778</x:v>
      </x:c>
      <x:c r="G2739" s="64" t="n">
        <x:v>46240.26590277778</x:v>
      </x:c>
      <x:c r="H2739" s="64" t="n">
        <x:v>46240.11237451389</x:v>
      </x:c>
      <x:c r="I2739" s="68" t="n">
        <x:v>20.32</x:v>
      </x:c>
      <x:c r="J2739" s="57" t="b">
        <x:v>1</x:v>
      </x:c>
      <x:c r="K2739" s="57" t="b">
        <x:v>0</x:v>
      </x:c>
      <x:c r="L2739" s="68" t="n">
        <x:v>5.23</x:v>
      </x:c>
      <x:c r="M2739" s="68" t="n">
        <x:v>22.35</x:v>
      </x:c>
    </x:row>
    <x:row r="2740">
      <x:c r="A2740" s="37" t="str">
        <x:v>WB0002739</x:v>
      </x:c>
      <x:c r="B2740" s="37" t="str">
        <x:v>R017</x:v>
      </x:c>
      <x:c r="C2740" s="37" t="str">
        <x:v>S009</x:v>
      </x:c>
      <x:c r="D2740" s="37" t="str">
        <x:v>S010</x:v>
      </x:c>
      <x:c r="E2740" s="37" t="str">
        <x:v>标快</x:v>
      </x:c>
      <x:c r="F2740" s="64" t="n">
        <x:v>46241.61644675926</x:v>
      </x:c>
      <x:c r="G2740" s="64" t="n">
        <x:v>46243.61644675926</x:v>
      </x:c>
      <x:c r="H2740" s="64" t="n">
        <x:v>46242.806836041666</x:v>
      </x:c>
      <x:c r="I2740" s="68" t="n">
        <x:v>28.57</x:v>
      </x:c>
      <x:c r="J2740" s="57" t="b">
        <x:v>1</x:v>
      </x:c>
      <x:c r="K2740" s="57" t="b">
        <x:v>0</x:v>
      </x:c>
      <x:c r="L2740" s="68" t="n">
        <x:v>1.47</x:v>
      </x:c>
      <x:c r="M2740" s="68" t="n">
        <x:v>47.6</x:v>
      </x:c>
    </x:row>
    <x:row r="2741">
      <x:c r="A2741" s="37" t="str">
        <x:v>WB0002740</x:v>
      </x:c>
      <x:c r="B2741" s="37" t="str">
        <x:v>R040</x:v>
      </x:c>
      <x:c r="C2741" s="37" t="str">
        <x:v>S020</x:v>
      </x:c>
      <x:c r="D2741" s="37" t="str">
        <x:v>S002</x:v>
      </x:c>
      <x:c r="E2741" s="37" t="str">
        <x:v>标快</x:v>
      </x:c>
      <x:c r="F2741" s="64" t="n">
        <x:v>46245.89827546296</x:v>
      </x:c>
      <x:c r="G2741" s="64" t="n">
        <x:v>46247.89827546296</x:v>
      </x:c>
      <x:c r="H2741" s="64" t="n">
        <x:v>46247.13046576389</x:v>
      </x:c>
      <x:c r="I2741" s="68" t="n">
        <x:v>29.57</x:v>
      </x:c>
      <x:c r="J2741" s="57" t="b">
        <x:v>1</x:v>
      </x:c>
      <x:c r="K2741" s="57" t="b">
        <x:v>0</x:v>
      </x:c>
      <x:c r="L2741" s="68" t="n">
        <x:v>5.14</x:v>
      </x:c>
      <x:c r="M2741" s="68" t="n">
        <x:v>60.62</x:v>
      </x:c>
    </x:row>
    <x:row r="2742">
      <x:c r="A2742" s="37" t="str">
        <x:v>WB0002741</x:v>
      </x:c>
      <x:c r="B2742" s="37" t="str">
        <x:v>R019</x:v>
      </x:c>
      <x:c r="C2742" s="37" t="str">
        <x:v>S010</x:v>
      </x:c>
      <x:c r="D2742" s="37" t="str">
        <x:v>S011</x:v>
      </x:c>
      <x:c r="E2742" s="37" t="str">
        <x:v>特快</x:v>
      </x:c>
      <x:c r="F2742" s="64" t="n">
        <x:v>46258.462858796294</x:v>
      </x:c>
      <x:c r="G2742" s="64" t="n">
        <x:v>46259.462858796294</x:v>
      </x:c>
      <x:c r="H2742" s="64" t="n">
        <x:v>46259.17191011574</x:v>
      </x:c>
      <x:c r="I2742" s="68" t="n">
        <x:v>17.02</x:v>
      </x:c>
      <x:c r="J2742" s="57" t="b">
        <x:v>1</x:v>
      </x:c>
      <x:c r="K2742" s="57" t="b">
        <x:v>0</x:v>
      </x:c>
      <x:c r="L2742" s="68" t="n">
        <x:v>3.83</x:v>
      </x:c>
      <x:c r="M2742" s="68" t="n">
        <x:v>23.66</x:v>
      </x:c>
    </x:row>
    <x:row r="2743">
      <x:c r="A2743" s="37" t="str">
        <x:v>WB0002742</x:v>
      </x:c>
      <x:c r="B2743" s="37" t="str">
        <x:v>R027</x:v>
      </x:c>
      <x:c r="C2743" s="37" t="str">
        <x:v>S014</x:v>
      </x:c>
      <x:c r="D2743" s="37" t="str">
        <x:v>S015</x:v>
      </x:c>
      <x:c r="E2743" s="37" t="str">
        <x:v>标快</x:v>
      </x:c>
      <x:c r="F2743" s="64" t="n">
        <x:v>46239.278229166666</x:v>
      </x:c>
      <x:c r="G2743" s="64" t="n">
        <x:v>46241.278229166666</x:v>
      </x:c>
      <x:c r="H2743" s="64" t="n">
        <x:v>46240.30601828704</x:v>
      </x:c>
      <x:c r="I2743" s="68" t="n">
        <x:v>24.67</x:v>
      </x:c>
      <x:c r="J2743" s="57" t="b">
        <x:v>1</x:v>
      </x:c>
      <x:c r="K2743" s="57" t="b">
        <x:v>0</x:v>
      </x:c>
      <x:c r="L2743" s="68" t="n">
        <x:v>6.32</x:v>
      </x:c>
      <x:c r="M2743" s="68" t="n">
        <x:v>36.55</x:v>
      </x:c>
    </x:row>
    <x:row r="2744">
      <x:c r="A2744" s="37" t="str">
        <x:v>WB0002743</x:v>
      </x:c>
      <x:c r="B2744" s="37" t="str">
        <x:v>R006</x:v>
      </x:c>
      <x:c r="C2744" s="37" t="str">
        <x:v>S003</x:v>
      </x:c>
      <x:c r="D2744" s="37" t="str">
        <x:v>S009</x:v>
      </x:c>
      <x:c r="E2744" s="37" t="str">
        <x:v>标快</x:v>
      </x:c>
      <x:c r="F2744" s="64" t="n">
        <x:v>46265.5209837963</x:v>
      </x:c>
      <x:c r="G2744" s="64" t="n">
        <x:v>46267.5209837963</x:v>
      </x:c>
      <x:c r="H2744" s="64" t="n">
        <x:v>46266.45618142361</x:v>
      </x:c>
      <x:c r="I2744" s="68" t="n">
        <x:v>22.44</x:v>
      </x:c>
      <x:c r="J2744" s="57" t="b">
        <x:v>1</x:v>
      </x:c>
      <x:c r="K2744" s="57" t="b">
        <x:v>0</x:v>
      </x:c>
      <x:c r="L2744" s="68" t="n">
        <x:v>0.78</x:v>
      </x:c>
      <x:c r="M2744" s="68" t="n">
        <x:v>31.84</x:v>
      </x:c>
    </x:row>
    <x:row r="2745">
      <x:c r="A2745" s="37" t="str">
        <x:v>WB0002744</x:v>
      </x:c>
      <x:c r="B2745" s="37" t="str">
        <x:v>R046</x:v>
      </x:c>
      <x:c r="C2745" s="37" t="str">
        <x:v>S023</x:v>
      </x:c>
      <x:c r="D2745" s="37" t="str">
        <x:v>S005</x:v>
      </x:c>
      <x:c r="E2745" s="37" t="str">
        <x:v>特快</x:v>
      </x:c>
      <x:c r="F2745" s="64" t="n">
        <x:v>46253.61021990741</x:v>
      </x:c>
      <x:c r="G2745" s="64" t="n">
        <x:v>46254.61021990741</x:v>
      </x:c>
      <x:c r="H2745" s="64" t="n">
        <x:v>46254.582496689814</x:v>
      </x:c>
      <x:c r="I2745" s="68" t="n">
        <x:v>23.33</x:v>
      </x:c>
      <x:c r="J2745" s="57" t="b">
        <x:v>1</x:v>
      </x:c>
      <x:c r="K2745" s="57" t="b">
        <x:v>0</x:v>
      </x:c>
      <x:c r="L2745" s="68" t="n">
        <x:v>9.54</x:v>
      </x:c>
      <x:c r="M2745" s="68" t="n">
        <x:v>25.13</x:v>
      </x:c>
    </x:row>
    <x:row r="2746">
      <x:c r="A2746" s="37" t="str">
        <x:v>WB0002745</x:v>
      </x:c>
      <x:c r="B2746" s="37" t="str">
        <x:v>R016</x:v>
      </x:c>
      <x:c r="C2746" s="37" t="str">
        <x:v>S008</x:v>
      </x:c>
      <x:c r="D2746" s="37" t="str">
        <x:v>S014</x:v>
      </x:c>
      <x:c r="E2746" s="37" t="str">
        <x:v>标快</x:v>
      </x:c>
      <x:c r="F2746" s="64" t="n">
        <x:v>46240.90844907407</x:v>
      </x:c>
      <x:c r="G2746" s="64" t="n">
        <x:v>46242.90844907407</x:v>
      </x:c>
      <x:c r="H2746" s="64" t="n">
        <x:v>46241.837438483795</x:v>
      </x:c>
      <x:c r="I2746" s="68" t="n">
        <x:v>22.3</x:v>
      </x:c>
      <x:c r="J2746" s="57" t="b">
        <x:v>1</x:v>
      </x:c>
      <x:c r="K2746" s="57" t="b">
        <x:v>0</x:v>
      </x:c>
      <x:c r="L2746" s="68" t="n">
        <x:v>1.26</x:v>
      </x:c>
      <x:c r="M2746" s="68" t="n">
        <x:v>18.42</x:v>
      </x:c>
    </x:row>
    <x:row r="2747">
      <x:c r="A2747" s="37" t="str">
        <x:v>WB0002746</x:v>
      </x:c>
      <x:c r="B2747" s="37" t="str">
        <x:v>R032</x:v>
      </x:c>
      <x:c r="C2747" s="37" t="str">
        <x:v>S016</x:v>
      </x:c>
      <x:c r="D2747" s="37" t="str">
        <x:v>S022</x:v>
      </x:c>
      <x:c r="E2747" s="37" t="str">
        <x:v>标快</x:v>
      </x:c>
      <x:c r="F2747" s="64" t="n">
        <x:v>46250.42548611111</x:v>
      </x:c>
      <x:c r="G2747" s="64" t="n">
        <x:v>46252.42548611111</x:v>
      </x:c>
      <x:c r="H2747" s="64" t="n">
        <x:v>46251.35095663195</x:v>
      </x:c>
      <x:c r="I2747" s="68" t="n">
        <x:v>22.21</x:v>
      </x:c>
      <x:c r="J2747" s="57" t="b">
        <x:v>1</x:v>
      </x:c>
      <x:c r="K2747" s="57" t="b">
        <x:v>0</x:v>
      </x:c>
      <x:c r="L2747" s="68" t="n">
        <x:v>3.39</x:v>
      </x:c>
      <x:c r="M2747" s="68" t="n">
        <x:v>34.81</x:v>
      </x:c>
    </x:row>
    <x:row r="2748">
      <x:c r="A2748" s="37" t="str">
        <x:v>WB0002747</x:v>
      </x:c>
      <x:c r="B2748" s="37" t="str">
        <x:v>R009</x:v>
      </x:c>
      <x:c r="C2748" s="37" t="str">
        <x:v>S005</x:v>
      </x:c>
      <x:c r="D2748" s="37" t="str">
        <x:v>S006</x:v>
      </x:c>
      <x:c r="E2748" s="37" t="str">
        <x:v>标快</x:v>
      </x:c>
      <x:c r="F2748" s="64" t="n">
        <x:v>46246.3647337963</x:v>
      </x:c>
      <x:c r="G2748" s="64" t="n">
        <x:v>46248.3647337963</x:v>
      </x:c>
      <x:c r="H2748" s="64" t="n">
        <x:v>46247.69762042824</x:v>
      </x:c>
      <x:c r="I2748" s="68" t="n">
        <x:v>31.99</x:v>
      </x:c>
      <x:c r="J2748" s="57" t="b">
        <x:v>1</x:v>
      </x:c>
      <x:c r="K2748" s="57" t="b">
        <x:v>0</x:v>
      </x:c>
      <x:c r="L2748" s="68" t="n">
        <x:v>2.66</x:v>
      </x:c>
      <x:c r="M2748" s="68" t="n">
        <x:v>28.31</x:v>
      </x:c>
    </x:row>
    <x:row r="2749">
      <x:c r="A2749" s="37" t="str">
        <x:v>WB0002748</x:v>
      </x:c>
      <x:c r="B2749" s="37" t="str">
        <x:v>R007</x:v>
      </x:c>
      <x:c r="C2749" s="37" t="str">
        <x:v>S004</x:v>
      </x:c>
      <x:c r="D2749" s="37" t="str">
        <x:v>S005</x:v>
      </x:c>
      <x:c r="E2749" s="37" t="str">
        <x:v>标快</x:v>
      </x:c>
      <x:c r="F2749" s="64" t="n">
        <x:v>46241.50665509259</x:v>
      </x:c>
      <x:c r="G2749" s="64" t="n">
        <x:v>46243.50665509259</x:v>
      </x:c>
      <x:c r="H2749" s="64" t="n">
        <x:v>46242.577227141206</x:v>
      </x:c>
      <x:c r="I2749" s="68" t="n">
        <x:v>25.69</x:v>
      </x:c>
      <x:c r="J2749" s="57" t="b">
        <x:v>1</x:v>
      </x:c>
      <x:c r="K2749" s="57" t="b">
        <x:v>0</x:v>
      </x:c>
      <x:c r="L2749" s="68" t="n">
        <x:v>2.86</x:v>
      </x:c>
      <x:c r="M2749" s="68" t="n">
        <x:v>54.16</x:v>
      </x:c>
    </x:row>
    <x:row r="2750">
      <x:c r="A2750" s="37" t="str">
        <x:v>WB0002749</x:v>
      </x:c>
      <x:c r="B2750" s="37" t="str">
        <x:v>R004</x:v>
      </x:c>
      <x:c r="C2750" s="37" t="str">
        <x:v>S002</x:v>
      </x:c>
      <x:c r="D2750" s="37" t="str">
        <x:v>S008</x:v>
      </x:c>
      <x:c r="E2750" s="37" t="str">
        <x:v>标快</x:v>
      </x:c>
      <x:c r="F2750" s="64" t="n">
        <x:v>46252.712905092594</x:v>
      </x:c>
      <x:c r="G2750" s="64" t="n">
        <x:v>46254.712905092594</x:v>
      </x:c>
      <x:c r="H2750" s="64" t="n">
        <x:v>46253.979249814816</x:v>
      </x:c>
      <x:c r="I2750" s="68" t="n">
        <x:v>30.39</x:v>
      </x:c>
      <x:c r="J2750" s="57" t="b">
        <x:v>1</x:v>
      </x:c>
      <x:c r="K2750" s="57" t="b">
        <x:v>0</x:v>
      </x:c>
      <x:c r="L2750" s="68" t="n">
        <x:v>5.45</x:v>
      </x:c>
      <x:c r="M2750" s="68" t="n">
        <x:v>48.41</x:v>
      </x:c>
    </x:row>
    <x:row r="2751">
      <x:c r="A2751" s="37" t="str">
        <x:v>WB0002750</x:v>
      </x:c>
      <x:c r="B2751" s="37" t="str">
        <x:v>R007</x:v>
      </x:c>
      <x:c r="C2751" s="37" t="str">
        <x:v>S004</x:v>
      </x:c>
      <x:c r="D2751" s="37" t="str">
        <x:v>S005</x:v>
      </x:c>
      <x:c r="E2751" s="37" t="str">
        <x:v>标快</x:v>
      </x:c>
      <x:c r="F2751" s="64" t="n">
        <x:v>46253.3428587963</x:v>
      </x:c>
      <x:c r="G2751" s="64" t="n">
        <x:v>46255.3428587963</x:v>
      </x:c>
      <x:c r="H2751" s="64" t="n">
        <x:v>46254.37568488426</x:v>
      </x:c>
      <x:c r="I2751" s="68" t="n">
        <x:v>24.79</x:v>
      </x:c>
      <x:c r="J2751" s="57" t="b">
        <x:v>1</x:v>
      </x:c>
      <x:c r="K2751" s="57" t="b">
        <x:v>0</x:v>
      </x:c>
      <x:c r="L2751" s="68" t="n">
        <x:v>1.86</x:v>
      </x:c>
      <x:c r="M2751" s="68" t="n">
        <x:v>53.31</x:v>
      </x:c>
    </x:row>
    <x:row r="2752">
      <x:c r="A2752" s="37" t="str">
        <x:v>WB0002751</x:v>
      </x:c>
      <x:c r="B2752" s="37" t="str">
        <x:v>R032</x:v>
      </x:c>
      <x:c r="C2752" s="37" t="str">
        <x:v>S016</x:v>
      </x:c>
      <x:c r="D2752" s="37" t="str">
        <x:v>S022</x:v>
      </x:c>
      <x:c r="E2752" s="37" t="str">
        <x:v>特快</x:v>
      </x:c>
      <x:c r="F2752" s="64" t="n">
        <x:v>46236.39934027778</x:v>
      </x:c>
      <x:c r="G2752" s="64" t="n">
        <x:v>46237.39934027778</x:v>
      </x:c>
      <x:c r="H2752" s="64" t="n">
        <x:v>46237.21756357639</x:v>
      </x:c>
      <x:c r="I2752" s="68" t="n">
        <x:v>19.64</x:v>
      </x:c>
      <x:c r="J2752" s="57" t="b">
        <x:v>1</x:v>
      </x:c>
      <x:c r="K2752" s="57" t="b">
        <x:v>0</x:v>
      </x:c>
      <x:c r="L2752" s="68" t="n">
        <x:v>0.88</x:v>
      </x:c>
      <x:c r="M2752" s="68" t="n">
        <x:v>32.67</x:v>
      </x:c>
    </x:row>
    <x:row r="2753">
      <x:c r="A2753" s="37" t="str">
        <x:v>WB0002752</x:v>
      </x:c>
      <x:c r="B2753" s="37" t="str">
        <x:v>R012</x:v>
      </x:c>
      <x:c r="C2753" s="37" t="str">
        <x:v>S006</x:v>
      </x:c>
      <x:c r="D2753" s="37" t="str">
        <x:v>S012</x:v>
      </x:c>
      <x:c r="E2753" s="37" t="str">
        <x:v>标快</x:v>
      </x:c>
      <x:c r="F2753" s="64" t="n">
        <x:v>46252.56909722222</x:v>
      </x:c>
      <x:c r="G2753" s="64" t="n">
        <x:v>46254.56909722222</x:v>
      </x:c>
      <x:c r="H2753" s="64" t="n">
        <x:v>46253.573756875</x:v>
      </x:c>
      <x:c r="I2753" s="68" t="n">
        <x:v>24.11</x:v>
      </x:c>
      <x:c r="J2753" s="57" t="b">
        <x:v>1</x:v>
      </x:c>
      <x:c r="K2753" s="57" t="b">
        <x:v>0</x:v>
      </x:c>
      <x:c r="L2753" s="68" t="n">
        <x:v>4.28</x:v>
      </x:c>
      <x:c r="M2753" s="68" t="n">
        <x:v>26.66</x:v>
      </x:c>
    </x:row>
    <x:row r="2754">
      <x:c r="A2754" s="37" t="str">
        <x:v>WB0002753</x:v>
      </x:c>
      <x:c r="B2754" s="37" t="str">
        <x:v>R032</x:v>
      </x:c>
      <x:c r="C2754" s="37" t="str">
        <x:v>S016</x:v>
      </x:c>
      <x:c r="D2754" s="37" t="str">
        <x:v>S022</x:v>
      </x:c>
      <x:c r="E2754" s="37" t="str">
        <x:v>特快</x:v>
      </x:c>
      <x:c r="F2754" s="64" t="n">
        <x:v>46265.51142361111</x:v>
      </x:c>
      <x:c r="G2754" s="64" t="n">
        <x:v>46266.51142361111</x:v>
      </x:c>
      <x:c r="H2754" s="64" t="n">
        <x:v>46266.55101915509</x:v>
      </x:c>
      <x:c r="I2754" s="68" t="n">
        <x:v>24.95</x:v>
      </x:c>
      <x:c r="J2754" s="57" t="b">
        <x:v>0</x:v>
      </x:c>
      <x:c r="K2754" s="57" t="b">
        <x:v>0</x:v>
      </x:c>
      <x:c r="L2754" s="68" t="n">
        <x:v>3.64</x:v>
      </x:c>
      <x:c r="M2754" s="68" t="n">
        <x:v>35.02</x:v>
      </x:c>
    </x:row>
    <x:row r="2755">
      <x:c r="A2755" s="37" t="str">
        <x:v>WB0002754</x:v>
      </x:c>
      <x:c r="B2755" s="37" t="str">
        <x:v>R040</x:v>
      </x:c>
      <x:c r="C2755" s="37" t="str">
        <x:v>S020</x:v>
      </x:c>
      <x:c r="D2755" s="37" t="str">
        <x:v>S002</x:v>
      </x:c>
      <x:c r="E2755" s="37" t="str">
        <x:v>特快</x:v>
      </x:c>
      <x:c r="F2755" s="64" t="n">
        <x:v>46250.25052083333</x:v>
      </x:c>
      <x:c r="G2755" s="64" t="n">
        <x:v>46251.25052083333</x:v>
      </x:c>
      <x:c r="H2755" s="64" t="n">
        <x:v>46251.27632981481</x:v>
      </x:c>
      <x:c r="I2755" s="68" t="n">
        <x:v>24.62</x:v>
      </x:c>
      <x:c r="J2755" s="57" t="b">
        <x:v>0</x:v>
      </x:c>
      <x:c r="K2755" s="57" t="b">
        <x:v>0</x:v>
      </x:c>
      <x:c r="L2755" s="68" t="n">
        <x:v>11.29</x:v>
      </x:c>
      <x:c r="M2755" s="68" t="n">
        <x:v>65.85</x:v>
      </x:c>
    </x:row>
    <x:row r="2756">
      <x:c r="A2756" s="37" t="str">
        <x:v>WB0002755</x:v>
      </x:c>
      <x:c r="B2756" s="37" t="str">
        <x:v>R035</x:v>
      </x:c>
      <x:c r="C2756" s="37" t="str">
        <x:v>S018</x:v>
      </x:c>
      <x:c r="D2756" s="37" t="str">
        <x:v>S019</x:v>
      </x:c>
      <x:c r="E2756" s="37" t="str">
        <x:v>标快</x:v>
      </x:c>
      <x:c r="F2756" s="64" t="n">
        <x:v>46239.889756944445</x:v>
      </x:c>
      <x:c r="G2756" s="64" t="n">
        <x:v>46241.889756944445</x:v>
      </x:c>
      <x:c r="H2756" s="64" t="n">
        <x:v>46240.98615173611</x:v>
      </x:c>
      <x:c r="I2756" s="68" t="n">
        <x:v>26.31</x:v>
      </x:c>
      <x:c r="J2756" s="57" t="b">
        <x:v>1</x:v>
      </x:c>
      <x:c r="K2756" s="57" t="b">
        <x:v>0</x:v>
      </x:c>
      <x:c r="L2756" s="68" t="n">
        <x:v>7.18</x:v>
      </x:c>
      <x:c r="M2756" s="68" t="n">
        <x:v>55.83</x:v>
      </x:c>
    </x:row>
    <x:row r="2757">
      <x:c r="A2757" s="37" t="str">
        <x:v>WB0002756</x:v>
      </x:c>
      <x:c r="B2757" s="37" t="str">
        <x:v>R008</x:v>
      </x:c>
      <x:c r="C2757" s="37" t="str">
        <x:v>S004</x:v>
      </x:c>
      <x:c r="D2757" s="37" t="str">
        <x:v>S010</x:v>
      </x:c>
      <x:c r="E2757" s="37" t="str">
        <x:v>标快</x:v>
      </x:c>
      <x:c r="F2757" s="64" t="n">
        <x:v>46245.29002314815</x:v>
      </x:c>
      <x:c r="G2757" s="64" t="n">
        <x:v>46247.29002314815</x:v>
      </x:c>
      <x:c r="H2757" s="64" t="n">
        <x:v>46246.331479768516</x:v>
      </x:c>
      <x:c r="I2757" s="68" t="n">
        <x:v>24.99</x:v>
      </x:c>
      <x:c r="J2757" s="57" t="b">
        <x:v>1</x:v>
      </x:c>
      <x:c r="K2757" s="57" t="b">
        <x:v>0</x:v>
      </x:c>
      <x:c r="L2757" s="68" t="n">
        <x:v>4.47</x:v>
      </x:c>
      <x:c r="M2757" s="68" t="n">
        <x:v>27.55</x:v>
      </x:c>
    </x:row>
    <x:row r="2758">
      <x:c r="A2758" s="37" t="str">
        <x:v>WB0002757</x:v>
      </x:c>
      <x:c r="B2758" s="37" t="str">
        <x:v>R043</x:v>
      </x:c>
      <x:c r="C2758" s="37" t="str">
        <x:v>S022</x:v>
      </x:c>
      <x:c r="D2758" s="37" t="str">
        <x:v>S023</x:v>
      </x:c>
      <x:c r="E2758" s="37" t="str">
        <x:v>特快</x:v>
      </x:c>
      <x:c r="F2758" s="64" t="n">
        <x:v>46263.78277777778</x:v>
      </x:c>
      <x:c r="G2758" s="64" t="n">
        <x:v>46264.78277777778</x:v>
      </x:c>
      <x:c r="H2758" s="64" t="n">
        <x:v>46264.70615599537</x:v>
      </x:c>
      <x:c r="I2758" s="68" t="n">
        <x:v>22.16</x:v>
      </x:c>
      <x:c r="J2758" s="57" t="b">
        <x:v>1</x:v>
      </x:c>
      <x:c r="K2758" s="57" t="b">
        <x:v>0</x:v>
      </x:c>
      <x:c r="L2758" s="68" t="n">
        <x:v>1.47</x:v>
      </x:c>
      <x:c r="M2758" s="68" t="n">
        <x:v>61.8</x:v>
      </x:c>
    </x:row>
    <x:row r="2759">
      <x:c r="A2759" s="37" t="str">
        <x:v>WB0002758</x:v>
      </x:c>
      <x:c r="B2759" s="37" t="str">
        <x:v>R032</x:v>
      </x:c>
      <x:c r="C2759" s="37" t="str">
        <x:v>S016</x:v>
      </x:c>
      <x:c r="D2759" s="37" t="str">
        <x:v>S022</x:v>
      </x:c>
      <x:c r="E2759" s="37" t="str">
        <x:v>经济件</x:v>
      </x:c>
      <x:c r="F2759" s="64" t="n">
        <x:v>46236.666342592594</x:v>
      </x:c>
      <x:c r="G2759" s="64" t="n">
        <x:v>46239.666342592594</x:v>
      </x:c>
      <x:c r="H2759" s="64" t="n">
        <x:v>46237.70990747685</x:v>
      </x:c>
      <x:c r="I2759" s="68" t="n">
        <x:v>25.05</x:v>
      </x:c>
      <x:c r="J2759" s="57" t="b">
        <x:v>1</x:v>
      </x:c>
      <x:c r="K2759" s="57" t="b">
        <x:v>0</x:v>
      </x:c>
      <x:c r="L2759" s="68" t="n">
        <x:v>2.73</x:v>
      </x:c>
      <x:c r="M2759" s="68" t="n">
        <x:v>34.25</x:v>
      </x:c>
    </x:row>
    <x:row r="2760">
      <x:c r="A2760" s="37" t="str">
        <x:v>WB0002759</x:v>
      </x:c>
      <x:c r="B2760" s="37" t="str">
        <x:v>R002</x:v>
      </x:c>
      <x:c r="C2760" s="37" t="str">
        <x:v>S001</x:v>
      </x:c>
      <x:c r="D2760" s="37" t="str">
        <x:v>S007</x:v>
      </x:c>
      <x:c r="E2760" s="37" t="str">
        <x:v>经济件</x:v>
      </x:c>
      <x:c r="F2760" s="64" t="n">
        <x:v>46258.577256944445</x:v>
      </x:c>
      <x:c r="G2760" s="64" t="n">
        <x:v>46261.577256944445</x:v>
      </x:c>
      <x:c r="H2760" s="64" t="n">
        <x:v>46259.80860574074</x:v>
      </x:c>
      <x:c r="I2760" s="68" t="n">
        <x:v>29.55</x:v>
      </x:c>
      <x:c r="J2760" s="57" t="b">
        <x:v>1</x:v>
      </x:c>
      <x:c r="K2760" s="57" t="b">
        <x:v>0</x:v>
      </x:c>
      <x:c r="L2760" s="68" t="n">
        <x:v>1.38</x:v>
      </x:c>
      <x:c r="M2760" s="68" t="n">
        <x:v>50.07</x:v>
      </x:c>
    </x:row>
    <x:row r="2761">
      <x:c r="A2761" s="37" t="str">
        <x:v>WB0002760</x:v>
      </x:c>
      <x:c r="B2761" s="37" t="str">
        <x:v>R047</x:v>
      </x:c>
      <x:c r="C2761" s="37" t="str">
        <x:v>S024</x:v>
      </x:c>
      <x:c r="D2761" s="37" t="str">
        <x:v>S001</x:v>
      </x:c>
      <x:c r="E2761" s="37" t="str">
        <x:v>特快</x:v>
      </x:c>
      <x:c r="F2761" s="64" t="n">
        <x:v>46254.53737268518</x:v>
      </x:c>
      <x:c r="G2761" s="64" t="n">
        <x:v>46255.53737268518</x:v>
      </x:c>
      <x:c r="H2761" s="64" t="n">
        <x:v>46255.657786111115</x:v>
      </x:c>
      <x:c r="I2761" s="68" t="n">
        <x:v>26.89</x:v>
      </x:c>
      <x:c r="J2761" s="57" t="b">
        <x:v>0</x:v>
      </x:c>
      <x:c r="K2761" s="57" t="b">
        <x:v>0</x:v>
      </x:c>
      <x:c r="L2761" s="68" t="n">
        <x:v>3.79</x:v>
      </x:c>
      <x:c r="M2761" s="68" t="n">
        <x:v>53.95</x:v>
      </x:c>
    </x:row>
    <x:row r="2762">
      <x:c r="A2762" s="37" t="str">
        <x:v>WB0002761</x:v>
      </x:c>
      <x:c r="B2762" s="37" t="str">
        <x:v>R026</x:v>
      </x:c>
      <x:c r="C2762" s="37" t="str">
        <x:v>S013</x:v>
      </x:c>
      <x:c r="D2762" s="37" t="str">
        <x:v>S019</x:v>
      </x:c>
      <x:c r="E2762" s="37" t="str">
        <x:v>经济件</x:v>
      </x:c>
      <x:c r="F2762" s="64" t="n">
        <x:v>46264.34408564815</x:v>
      </x:c>
      <x:c r="G2762" s="64" t="n">
        <x:v>46267.34408564815</x:v>
      </x:c>
      <x:c r="H2762" s="64" t="n">
        <x:v>46265.29483600694</x:v>
      </x:c>
      <x:c r="I2762" s="68" t="n">
        <x:v>22.82</x:v>
      </x:c>
      <x:c r="J2762" s="57" t="b">
        <x:v>1</x:v>
      </x:c>
      <x:c r="K2762" s="57" t="b">
        <x:v>0</x:v>
      </x:c>
      <x:c r="L2762" s="68" t="n">
        <x:v>2.42</x:v>
      </x:c>
      <x:c r="M2762" s="68" t="n">
        <x:v>38.13</x:v>
      </x:c>
    </x:row>
    <x:row r="2763">
      <x:c r="A2763" s="37" t="str">
        <x:v>WB0002762</x:v>
      </x:c>
      <x:c r="B2763" s="37" t="str">
        <x:v>R030</x:v>
      </x:c>
      <x:c r="C2763" s="37" t="str">
        <x:v>S015</x:v>
      </x:c>
      <x:c r="D2763" s="37" t="str">
        <x:v>S021</x:v>
      </x:c>
      <x:c r="E2763" s="37" t="str">
        <x:v>标快</x:v>
      </x:c>
      <x:c r="F2763" s="64" t="n">
        <x:v>46242.75855324074</x:v>
      </x:c>
      <x:c r="G2763" s="64" t="n">
        <x:v>46244.75855324074</x:v>
      </x:c>
      <x:c r="H2763" s="64" t="n">
        <x:v>46243.53275012731</x:v>
      </x:c>
      <x:c r="I2763" s="68" t="n">
        <x:v>18.58</x:v>
      </x:c>
      <x:c r="J2763" s="57" t="b">
        <x:v>1</x:v>
      </x:c>
      <x:c r="K2763" s="57" t="b">
        <x:v>0</x:v>
      </x:c>
      <x:c r="L2763" s="68" t="n">
        <x:v>1.43</x:v>
      </x:c>
      <x:c r="M2763" s="68" t="n">
        <x:v>10.97</x:v>
      </x:c>
    </x:row>
    <x:row r="2764">
      <x:c r="A2764" s="37" t="str">
        <x:v>WB0002763</x:v>
      </x:c>
      <x:c r="B2764" s="37" t="str">
        <x:v>R027</x:v>
      </x:c>
      <x:c r="C2764" s="37" t="str">
        <x:v>S014</x:v>
      </x:c>
      <x:c r="D2764" s="37" t="str">
        <x:v>S015</x:v>
      </x:c>
      <x:c r="E2764" s="37" t="str">
        <x:v>经济件</x:v>
      </x:c>
      <x:c r="F2764" s="64" t="n">
        <x:v>46258.49630787037</x:v>
      </x:c>
      <x:c r="G2764" s="64" t="n">
        <x:v>46261.49630787037</x:v>
      </x:c>
      <x:c r="H2764" s="64" t="n">
        <x:v>46259.47961030093</x:v>
      </x:c>
      <x:c r="I2764" s="68" t="n">
        <x:v>23.6</x:v>
      </x:c>
      <x:c r="J2764" s="57" t="b">
        <x:v>1</x:v>
      </x:c>
      <x:c r="K2764" s="57" t="b">
        <x:v>0</x:v>
      </x:c>
      <x:c r="L2764" s="68" t="n">
        <x:v>2.16</x:v>
      </x:c>
      <x:c r="M2764" s="68" t="n">
        <x:v>33.01</x:v>
      </x:c>
    </x:row>
    <x:row r="2765">
      <x:c r="A2765" s="37" t="str">
        <x:v>WB0002764</x:v>
      </x:c>
      <x:c r="B2765" s="37" t="str">
        <x:v>R022</x:v>
      </x:c>
      <x:c r="C2765" s="37" t="str">
        <x:v>S011</x:v>
      </x:c>
      <x:c r="D2765" s="37" t="str">
        <x:v>S017</x:v>
      </x:c>
      <x:c r="E2765" s="37" t="str">
        <x:v>标快</x:v>
      </x:c>
      <x:c r="F2765" s="64" t="n">
        <x:v>46238.64833333333</x:v>
      </x:c>
      <x:c r="G2765" s="64" t="n">
        <x:v>46240.64833333333</x:v>
      </x:c>
      <x:c r="H2765" s="64" t="n">
        <x:v>46239.755927175924</x:v>
      </x:c>
      <x:c r="I2765" s="68" t="n">
        <x:v>26.58</x:v>
      </x:c>
      <x:c r="J2765" s="57" t="b">
        <x:v>1</x:v>
      </x:c>
      <x:c r="K2765" s="57" t="b">
        <x:v>0</x:v>
      </x:c>
      <x:c r="L2765" s="68" t="n">
        <x:v>1.31</x:v>
      </x:c>
      <x:c r="M2765" s="68" t="n">
        <x:v>59.59</x:v>
      </x:c>
    </x:row>
    <x:row r="2766">
      <x:c r="A2766" s="37" t="str">
        <x:v>WB0002765</x:v>
      </x:c>
      <x:c r="B2766" s="37" t="str">
        <x:v>R032</x:v>
      </x:c>
      <x:c r="C2766" s="37" t="str">
        <x:v>S016</x:v>
      </x:c>
      <x:c r="D2766" s="37" t="str">
        <x:v>S022</x:v>
      </x:c>
      <x:c r="E2766" s="37" t="str">
        <x:v>经济件</x:v>
      </x:c>
      <x:c r="F2766" s="64" t="n">
        <x:v>46245.54975694444</x:v>
      </x:c>
      <x:c r="G2766" s="64" t="n">
        <x:v>46248.54975694444</x:v>
      </x:c>
      <x:c r="H2766" s="64" t="n">
        <x:v>46246.62594255787</x:v>
      </x:c>
      <x:c r="I2766" s="68" t="n">
        <x:v>25.83</x:v>
      </x:c>
      <x:c r="J2766" s="57" t="b">
        <x:v>1</x:v>
      </x:c>
      <x:c r="K2766" s="57" t="b">
        <x:v>0</x:v>
      </x:c>
      <x:c r="L2766" s="68" t="n">
        <x:v>5.06</x:v>
      </x:c>
      <x:c r="M2766" s="68" t="n">
        <x:v>36.23</x:v>
      </x:c>
    </x:row>
    <x:row r="2767">
      <x:c r="A2767" s="37" t="str">
        <x:v>WB0002766</x:v>
      </x:c>
      <x:c r="B2767" s="37" t="str">
        <x:v>R016</x:v>
      </x:c>
      <x:c r="C2767" s="37" t="str">
        <x:v>S008</x:v>
      </x:c>
      <x:c r="D2767" s="37" t="str">
        <x:v>S014</x:v>
      </x:c>
      <x:c r="E2767" s="37" t="str">
        <x:v>特快</x:v>
      </x:c>
      <x:c r="F2767" s="64" t="n">
        <x:v>46245.61761574074</x:v>
      </x:c>
      <x:c r="G2767" s="64" t="n">
        <x:v>46246.61761574074</x:v>
      </x:c>
      <x:c r="H2767" s="64" t="n">
        <x:v>46246.178735243055</x:v>
      </x:c>
      <x:c r="I2767" s="68" t="n">
        <x:v>13.47</x:v>
      </x:c>
      <x:c r="J2767" s="57" t="b">
        <x:v>1</x:v>
      </x:c>
      <x:c r="K2767" s="57" t="b">
        <x:v>0</x:v>
      </x:c>
      <x:c r="L2767" s="68" t="n">
        <x:v>1.21</x:v>
      </x:c>
      <x:c r="M2767" s="68" t="n">
        <x:v>18.38</x:v>
      </x:c>
    </x:row>
    <x:row r="2768">
      <x:c r="A2768" s="37" t="str">
        <x:v>WB0002767</x:v>
      </x:c>
      <x:c r="B2768" s="37" t="str">
        <x:v>R045</x:v>
      </x:c>
      <x:c r="C2768" s="37" t="str">
        <x:v>S023</x:v>
      </x:c>
      <x:c r="D2768" s="37" t="str">
        <x:v>S024</x:v>
      </x:c>
      <x:c r="E2768" s="37" t="str">
        <x:v>特快</x:v>
      </x:c>
      <x:c r="F2768" s="64" t="n">
        <x:v>46248.44238425926</x:v>
      </x:c>
      <x:c r="G2768" s="64" t="n">
        <x:v>46249.44238425926</x:v>
      </x:c>
      <x:c r="H2768" s="64" t="n">
        <x:v>46249.54159451389</x:v>
      </x:c>
      <x:c r="I2768" s="68" t="n">
        <x:v>26.38</x:v>
      </x:c>
      <x:c r="J2768" s="57" t="b">
        <x:v>0</x:v>
      </x:c>
      <x:c r="K2768" s="57" t="b">
        <x:v>0</x:v>
      </x:c>
      <x:c r="L2768" s="68" t="n">
        <x:v>1.98</x:v>
      </x:c>
      <x:c r="M2768" s="68" t="n">
        <x:v>40.71</x:v>
      </x:c>
    </x:row>
    <x:row r="2769">
      <x:c r="A2769" s="37" t="str">
        <x:v>WB0002768</x:v>
      </x:c>
      <x:c r="B2769" s="37" t="str">
        <x:v>R019</x:v>
      </x:c>
      <x:c r="C2769" s="37" t="str">
        <x:v>S010</x:v>
      </x:c>
      <x:c r="D2769" s="37" t="str">
        <x:v>S011</x:v>
      </x:c>
      <x:c r="E2769" s="37" t="str">
        <x:v>经济件</x:v>
      </x:c>
      <x:c r="F2769" s="64" t="n">
        <x:v>46238.633622685185</x:v>
      </x:c>
      <x:c r="G2769" s="64" t="n">
        <x:v>46241.633622685185</x:v>
      </x:c>
      <x:c r="H2769" s="64" t="n">
        <x:v>46239.69356075231</x:v>
      </x:c>
      <x:c r="I2769" s="68" t="n">
        <x:v>25.44</x:v>
      </x:c>
      <x:c r="J2769" s="57" t="b">
        <x:v>1</x:v>
      </x:c>
      <x:c r="K2769" s="57" t="b">
        <x:v>0</x:v>
      </x:c>
      <x:c r="L2769" s="68" t="n">
        <x:v>5.85</x:v>
      </x:c>
      <x:c r="M2769" s="68" t="n">
        <x:v>25.37</x:v>
      </x:c>
    </x:row>
    <x:row r="2770">
      <x:c r="A2770" s="37" t="str">
        <x:v>WB0002769</x:v>
      </x:c>
      <x:c r="B2770" s="37" t="str">
        <x:v>R008</x:v>
      </x:c>
      <x:c r="C2770" s="37" t="str">
        <x:v>S004</x:v>
      </x:c>
      <x:c r="D2770" s="37" t="str">
        <x:v>S010</x:v>
      </x:c>
      <x:c r="E2770" s="37" t="str">
        <x:v>特快</x:v>
      </x:c>
      <x:c r="F2770" s="64" t="n">
        <x:v>46264.57443287037</x:v>
      </x:c>
      <x:c r="G2770" s="64" t="n">
        <x:v>46265.57443287037</x:v>
      </x:c>
      <x:c r="H2770" s="64" t="n">
        <x:v>46265.403370451386</x:v>
      </x:c>
      <x:c r="I2770" s="68" t="n">
        <x:v>19.89</x:v>
      </x:c>
      <x:c r="J2770" s="57" t="b">
        <x:v>1</x:v>
      </x:c>
      <x:c r="K2770" s="57" t="b">
        <x:v>0</x:v>
      </x:c>
      <x:c r="L2770" s="68" t="n">
        <x:v>1.41</x:v>
      </x:c>
      <x:c r="M2770" s="68" t="n">
        <x:v>24.95</x:v>
      </x:c>
    </x:row>
    <x:row r="2771">
      <x:c r="A2771" s="37" t="str">
        <x:v>WB0002770</x:v>
      </x:c>
      <x:c r="B2771" s="37" t="str">
        <x:v>R030</x:v>
      </x:c>
      <x:c r="C2771" s="37" t="str">
        <x:v>S015</x:v>
      </x:c>
      <x:c r="D2771" s="37" t="str">
        <x:v>S021</x:v>
      </x:c>
      <x:c r="E2771" s="37" t="str">
        <x:v>标快</x:v>
      </x:c>
      <x:c r="F2771" s="64" t="n">
        <x:v>46263.78962962963</x:v>
      </x:c>
      <x:c r="G2771" s="64" t="n">
        <x:v>46265.78962962963</x:v>
      </x:c>
      <x:c r="H2771" s="64" t="n">
        <x:v>46264.34933878472</x:v>
      </x:c>
      <x:c r="I2771" s="68" t="n">
        <x:v>13.43</x:v>
      </x:c>
      <x:c r="J2771" s="57" t="b">
        <x:v>1</x:v>
      </x:c>
      <x:c r="K2771" s="57" t="b">
        <x:v>0</x:v>
      </x:c>
      <x:c r="L2771" s="68" t="n">
        <x:v>0.82</x:v>
      </x:c>
      <x:c r="M2771" s="68" t="n">
        <x:v>10.45</x:v>
      </x:c>
    </x:row>
    <x:row r="2772">
      <x:c r="A2772" s="37" t="str">
        <x:v>WB0002771</x:v>
      </x:c>
      <x:c r="B2772" s="37" t="str">
        <x:v>R021</x:v>
      </x:c>
      <x:c r="C2772" s="37" t="str">
        <x:v>S011</x:v>
      </x:c>
      <x:c r="D2772" s="37" t="str">
        <x:v>S012</x:v>
      </x:c>
      <x:c r="E2772" s="37" t="str">
        <x:v>标快</x:v>
      </x:c>
      <x:c r="F2772" s="64" t="n">
        <x:v>46259.64644675926</x:v>
      </x:c>
      <x:c r="G2772" s="64" t="n">
        <x:v>46261.64644675926</x:v>
      </x:c>
      <x:c r="H2772" s="64" t="n">
        <x:v>46260.28201509259</x:v>
      </x:c>
      <x:c r="I2772" s="68" t="n">
        <x:v>15.25</x:v>
      </x:c>
      <x:c r="J2772" s="57" t="b">
        <x:v>1</x:v>
      </x:c>
      <x:c r="K2772" s="57" t="b">
        <x:v>0</x:v>
      </x:c>
      <x:c r="L2772" s="68" t="n">
        <x:v>2.75</x:v>
      </x:c>
      <x:c r="M2772" s="68" t="n">
        <x:v>23.29</x:v>
      </x:c>
    </x:row>
    <x:row r="2773">
      <x:c r="A2773" s="37" t="str">
        <x:v>WB0002772</x:v>
      </x:c>
      <x:c r="B2773" s="37" t="str">
        <x:v>R008</x:v>
      </x:c>
      <x:c r="C2773" s="37" t="str">
        <x:v>S004</x:v>
      </x:c>
      <x:c r="D2773" s="37" t="str">
        <x:v>S010</x:v>
      </x:c>
      <x:c r="E2773" s="37" t="str">
        <x:v>标快</x:v>
      </x:c>
      <x:c r="F2773" s="64" t="n">
        <x:v>46260.77453703704</x:v>
      </x:c>
      <x:c r="G2773" s="64" t="n">
        <x:v>46262.77453703704</x:v>
      </x:c>
      <x:c r="H2773" s="64" t="n">
        <x:v>46261.68805532408</x:v>
      </x:c>
      <x:c r="I2773" s="68" t="n">
        <x:v>21.92</x:v>
      </x:c>
      <x:c r="J2773" s="57" t="b">
        <x:v>1</x:v>
      </x:c>
      <x:c r="K2773" s="57" t="b">
        <x:v>0</x:v>
      </x:c>
      <x:c r="L2773" s="68" t="n">
        <x:v>2.35</x:v>
      </x:c>
      <x:c r="M2773" s="68" t="n">
        <x:v>25.75</x:v>
      </x:c>
    </x:row>
    <x:row r="2774">
      <x:c r="A2774" s="37" t="str">
        <x:v>WB0002773</x:v>
      </x:c>
      <x:c r="B2774" s="37" t="str">
        <x:v>R029</x:v>
      </x:c>
      <x:c r="C2774" s="37" t="str">
        <x:v>S015</x:v>
      </x:c>
      <x:c r="D2774" s="37" t="str">
        <x:v>S016</x:v>
      </x:c>
      <x:c r="E2774" s="37" t="str">
        <x:v>标快</x:v>
      </x:c>
      <x:c r="F2774" s="64" t="n">
        <x:v>46241.28387731482</x:v>
      </x:c>
      <x:c r="G2774" s="64" t="n">
        <x:v>46243.28387731482</x:v>
      </x:c>
      <x:c r="H2774" s="64" t="n">
        <x:v>46242.278128032405</x:v>
      </x:c>
      <x:c r="I2774" s="68" t="n">
        <x:v>23.86</x:v>
      </x:c>
      <x:c r="J2774" s="57" t="b">
        <x:v>1</x:v>
      </x:c>
      <x:c r="K2774" s="57" t="b">
        <x:v>0</x:v>
      </x:c>
      <x:c r="L2774" s="68" t="n">
        <x:v>0.68</x:v>
      </x:c>
      <x:c r="M2774" s="68" t="n">
        <x:v>13.2</x:v>
      </x:c>
    </x:row>
    <x:row r="2775">
      <x:c r="A2775" s="37" t="str">
        <x:v>WB0002774</x:v>
      </x:c>
      <x:c r="B2775" s="37" t="str">
        <x:v>R036</x:v>
      </x:c>
      <x:c r="C2775" s="37" t="str">
        <x:v>S018</x:v>
      </x:c>
      <x:c r="D2775" s="37" t="str">
        <x:v>S024</x:v>
      </x:c>
      <x:c r="E2775" s="37" t="str">
        <x:v>特快</x:v>
      </x:c>
      <x:c r="F2775" s="64" t="n">
        <x:v>46253.742847222224</x:v>
      </x:c>
      <x:c r="G2775" s="64" t="n">
        <x:v>46254.742847222224</x:v>
      </x:c>
      <x:c r="H2775" s="64" t="n">
        <x:v>46254.53087795139</x:v>
      </x:c>
      <x:c r="I2775" s="68" t="n">
        <x:v>18.91</x:v>
      </x:c>
      <x:c r="J2775" s="57" t="b">
        <x:v>1</x:v>
      </x:c>
      <x:c r="K2775" s="57" t="b">
        <x:v>0</x:v>
      </x:c>
      <x:c r="L2775" s="68" t="n">
        <x:v>3.65</x:v>
      </x:c>
      <x:c r="M2775" s="68" t="n">
        <x:v>22.03</x:v>
      </x:c>
    </x:row>
    <x:row r="2776">
      <x:c r="A2776" s="37" t="str">
        <x:v>WB0002775</x:v>
      </x:c>
      <x:c r="B2776" s="37" t="str">
        <x:v>R048</x:v>
      </x:c>
      <x:c r="C2776" s="37" t="str">
        <x:v>S024</x:v>
      </x:c>
      <x:c r="D2776" s="37" t="str">
        <x:v>S006</x:v>
      </x:c>
      <x:c r="E2776" s="37" t="str">
        <x:v>经济件</x:v>
      </x:c>
      <x:c r="F2776" s="64" t="n">
        <x:v>46248.303715277776</x:v>
      </x:c>
      <x:c r="G2776" s="64" t="n">
        <x:v>46251.303715277776</x:v>
      </x:c>
      <x:c r="H2776" s="64" t="n">
        <x:v>46249.6383821875</x:v>
      </x:c>
      <x:c r="I2776" s="68" t="n">
        <x:v>32.03</x:v>
      </x:c>
      <x:c r="J2776" s="57" t="b">
        <x:v>1</x:v>
      </x:c>
      <x:c r="K2776" s="57" t="b">
        <x:v>0</x:v>
      </x:c>
      <x:c r="L2776" s="68" t="n">
        <x:v>10.36</x:v>
      </x:c>
      <x:c r="M2776" s="68" t="n">
        <x:v>49.23</x:v>
      </x:c>
    </x:row>
    <x:row r="2777">
      <x:c r="A2777" s="37" t="str">
        <x:v>WB0002776</x:v>
      </x:c>
      <x:c r="B2777" s="37" t="str">
        <x:v>R044</x:v>
      </x:c>
      <x:c r="C2777" s="37" t="str">
        <x:v>S022</x:v>
      </x:c>
      <x:c r="D2777" s="37" t="str">
        <x:v>S004</x:v>
      </x:c>
      <x:c r="E2777" s="37" t="str">
        <x:v>特快</x:v>
      </x:c>
      <x:c r="F2777" s="64" t="n">
        <x:v>46264.55107638889</x:v>
      </x:c>
      <x:c r="G2777" s="64" t="n">
        <x:v>46265.55107638889</x:v>
      </x:c>
      <x:c r="H2777" s="64" t="n">
        <x:v>46265.50810965278</x:v>
      </x:c>
      <x:c r="I2777" s="68" t="n">
        <x:v>22.97</x:v>
      </x:c>
      <x:c r="J2777" s="57" t="b">
        <x:v>1</x:v>
      </x:c>
      <x:c r="K2777" s="57" t="b">
        <x:v>0</x:v>
      </x:c>
      <x:c r="L2777" s="68" t="n">
        <x:v>6.7</x:v>
      </x:c>
      <x:c r="M2777" s="68" t="n">
        <x:v>45.74</x:v>
      </x:c>
    </x:row>
    <x:row r="2778">
      <x:c r="A2778" s="37" t="str">
        <x:v>WB0002777</x:v>
      </x:c>
      <x:c r="B2778" s="37" t="str">
        <x:v>R029</x:v>
      </x:c>
      <x:c r="C2778" s="37" t="str">
        <x:v>S015</x:v>
      </x:c>
      <x:c r="D2778" s="37" t="str">
        <x:v>S016</x:v>
      </x:c>
      <x:c r="E2778" s="37" t="str">
        <x:v>经济件</x:v>
      </x:c>
      <x:c r="F2778" s="64" t="n">
        <x:v>46238.47331018518</x:v>
      </x:c>
      <x:c r="G2778" s="64" t="n">
        <x:v>46241.47331018518</x:v>
      </x:c>
      <x:c r="H2778" s="64" t="n">
        <x:v>46239.14724575231</x:v>
      </x:c>
      <x:c r="I2778" s="68" t="n">
        <x:v>16.17</x:v>
      </x:c>
      <x:c r="J2778" s="57" t="b">
        <x:v>1</x:v>
      </x:c>
      <x:c r="K2778" s="57" t="b">
        <x:v>0</x:v>
      </x:c>
      <x:c r="L2778" s="68" t="n">
        <x:v>1.54</x:v>
      </x:c>
      <x:c r="M2778" s="68" t="n">
        <x:v>13.93</x:v>
      </x:c>
    </x:row>
    <x:row r="2779">
      <x:c r="A2779" s="37" t="str">
        <x:v>WB0002778</x:v>
      </x:c>
      <x:c r="B2779" s="37" t="str">
        <x:v>R012</x:v>
      </x:c>
      <x:c r="C2779" s="37" t="str">
        <x:v>S006</x:v>
      </x:c>
      <x:c r="D2779" s="37" t="str">
        <x:v>S012</x:v>
      </x:c>
      <x:c r="E2779" s="37" t="str">
        <x:v>特快</x:v>
      </x:c>
      <x:c r="F2779" s="64" t="n">
        <x:v>46239.416597222225</x:v>
      </x:c>
      <x:c r="G2779" s="64" t="n">
        <x:v>46240.416597222225</x:v>
      </x:c>
      <x:c r="H2779" s="64" t="n">
        <x:v>46240.30033506944</x:v>
      </x:c>
      <x:c r="I2779" s="68" t="n">
        <x:v>21.21</x:v>
      </x:c>
      <x:c r="J2779" s="57" t="b">
        <x:v>1</x:v>
      </x:c>
      <x:c r="K2779" s="57" t="b">
        <x:v>0</x:v>
      </x:c>
      <x:c r="L2779" s="68" t="n">
        <x:v>2.94</x:v>
      </x:c>
      <x:c r="M2779" s="68" t="n">
        <x:v>25.52</x:v>
      </x:c>
    </x:row>
    <x:row r="2780">
      <x:c r="A2780" s="37" t="str">
        <x:v>WB0002779</x:v>
      </x:c>
      <x:c r="B2780" s="37" t="str">
        <x:v>R035</x:v>
      </x:c>
      <x:c r="C2780" s="37" t="str">
        <x:v>S018</x:v>
      </x:c>
      <x:c r="D2780" s="37" t="str">
        <x:v>S019</x:v>
      </x:c>
      <x:c r="E2780" s="37" t="str">
        <x:v>特快</x:v>
      </x:c>
      <x:c r="F2780" s="64" t="n">
        <x:v>46246.7934837963</x:v>
      </x:c>
      <x:c r="G2780" s="64" t="n">
        <x:v>46247.7934837963</x:v>
      </x:c>
      <x:c r="H2780" s="64" t="n">
        <x:v>46247.53185290509</x:v>
      </x:c>
      <x:c r="I2780" s="68" t="n">
        <x:v>17.72</x:v>
      </x:c>
      <x:c r="J2780" s="57" t="b">
        <x:v>1</x:v>
      </x:c>
      <x:c r="K2780" s="57" t="b">
        <x:v>0</x:v>
      </x:c>
      <x:c r="L2780" s="68" t="n">
        <x:v>2.27</x:v>
      </x:c>
      <x:c r="M2780" s="68" t="n">
        <x:v>51.65</x:v>
      </x:c>
    </x:row>
    <x:row r="2781">
      <x:c r="A2781" s="37" t="str">
        <x:v>WB0002780</x:v>
      </x:c>
      <x:c r="B2781" s="37" t="str">
        <x:v>R035</x:v>
      </x:c>
      <x:c r="C2781" s="37" t="str">
        <x:v>S018</x:v>
      </x:c>
      <x:c r="D2781" s="37" t="str">
        <x:v>S019</x:v>
      </x:c>
      <x:c r="E2781" s="37" t="str">
        <x:v>标快</x:v>
      </x:c>
      <x:c r="F2781" s="64" t="n">
        <x:v>46241.56049768518</x:v>
      </x:c>
      <x:c r="G2781" s="64" t="n">
        <x:v>46243.56049768518</x:v>
      </x:c>
      <x:c r="H2781" s="64" t="n">
        <x:v>46242.74204204861</x:v>
      </x:c>
      <x:c r="I2781" s="68" t="n">
        <x:v>28.36</x:v>
      </x:c>
      <x:c r="J2781" s="57" t="b">
        <x:v>1</x:v>
      </x:c>
      <x:c r="K2781" s="57" t="b">
        <x:v>0</x:v>
      </x:c>
      <x:c r="L2781" s="68" t="n">
        <x:v>1.76</x:v>
      </x:c>
      <x:c r="M2781" s="68" t="n">
        <x:v>51.22</x:v>
      </x:c>
    </x:row>
    <x:row r="2782">
      <x:c r="A2782" s="37" t="str">
        <x:v>WB0002781</x:v>
      </x:c>
      <x:c r="B2782" s="37" t="str">
        <x:v>R047</x:v>
      </x:c>
      <x:c r="C2782" s="37" t="str">
        <x:v>S024</x:v>
      </x:c>
      <x:c r="D2782" s="37" t="str">
        <x:v>S001</x:v>
      </x:c>
      <x:c r="E2782" s="37" t="str">
        <x:v>标快</x:v>
      </x:c>
      <x:c r="F2782" s="64" t="n">
        <x:v>46258.711851851855</x:v>
      </x:c>
      <x:c r="G2782" s="64" t="n">
        <x:v>46260.711851851855</x:v>
      </x:c>
      <x:c r="H2782" s="64" t="n">
        <x:v>46259.80857020833</x:v>
      </x:c>
      <x:c r="I2782" s="68" t="n">
        <x:v>26.32</x:v>
      </x:c>
      <x:c r="J2782" s="57" t="b">
        <x:v>1</x:v>
      </x:c>
      <x:c r="K2782" s="57" t="b">
        <x:v>0</x:v>
      </x:c>
      <x:c r="L2782" s="68" t="n">
        <x:v>4.01</x:v>
      </x:c>
      <x:c r="M2782" s="68" t="n">
        <x:v>54.13</x:v>
      </x:c>
    </x:row>
    <x:row r="2783">
      <x:c r="A2783" s="37" t="str">
        <x:v>WB0002782</x:v>
      </x:c>
      <x:c r="B2783" s="37" t="str">
        <x:v>R007</x:v>
      </x:c>
      <x:c r="C2783" s="37" t="str">
        <x:v>S004</x:v>
      </x:c>
      <x:c r="D2783" s="37" t="str">
        <x:v>S005</x:v>
      </x:c>
      <x:c r="E2783" s="37" t="str">
        <x:v>标快</x:v>
      </x:c>
      <x:c r="F2783" s="64" t="n">
        <x:v>46252.82053240741</x:v>
      </x:c>
      <x:c r="G2783" s="64" t="n">
        <x:v>46254.82053240741</x:v>
      </x:c>
      <x:c r="H2783" s="64" t="n">
        <x:v>46254.14725407407</x:v>
      </x:c>
      <x:c r="I2783" s="68" t="n">
        <x:v>31.84</x:v>
      </x:c>
      <x:c r="J2783" s="57" t="b">
        <x:v>1</x:v>
      </x:c>
      <x:c r="K2783" s="57" t="b">
        <x:v>0</x:v>
      </x:c>
      <x:c r="L2783" s="68" t="n">
        <x:v>6.96</x:v>
      </x:c>
      <x:c r="M2783" s="68" t="n">
        <x:v>57.64</x:v>
      </x:c>
    </x:row>
    <x:row r="2784">
      <x:c r="A2784" s="37" t="str">
        <x:v>WB0002783</x:v>
      </x:c>
      <x:c r="B2784" s="37" t="str">
        <x:v>R034</x:v>
      </x:c>
      <x:c r="C2784" s="37" t="str">
        <x:v>S017</x:v>
      </x:c>
      <x:c r="D2784" s="37" t="str">
        <x:v>S023</x:v>
      </x:c>
      <x:c r="E2784" s="37" t="str">
        <x:v>标快</x:v>
      </x:c>
      <x:c r="F2784" s="64" t="n">
        <x:v>46247.42239583333</x:v>
      </x:c>
      <x:c r="G2784" s="64" t="n">
        <x:v>46249.42239583333</x:v>
      </x:c>
      <x:c r="H2784" s="64" t="n">
        <x:v>46248.593953842596</x:v>
      </x:c>
      <x:c r="I2784" s="68" t="n">
        <x:v>28.12</x:v>
      </x:c>
      <x:c r="J2784" s="57" t="b">
        <x:v>1</x:v>
      </x:c>
      <x:c r="K2784" s="57" t="b">
        <x:v>0</x:v>
      </x:c>
      <x:c r="L2784" s="68" t="n">
        <x:v>1.65</x:v>
      </x:c>
      <x:c r="M2784" s="68" t="n">
        <x:v>52.65</x:v>
      </x:c>
    </x:row>
    <x:row r="2785">
      <x:c r="A2785" s="37" t="str">
        <x:v>WB0002784</x:v>
      </x:c>
      <x:c r="B2785" s="37" t="str">
        <x:v>R027</x:v>
      </x:c>
      <x:c r="C2785" s="37" t="str">
        <x:v>S014</x:v>
      </x:c>
      <x:c r="D2785" s="37" t="str">
        <x:v>S015</x:v>
      </x:c>
      <x:c r="E2785" s="37" t="str">
        <x:v>经济件</x:v>
      </x:c>
      <x:c r="F2785" s="64" t="n">
        <x:v>46259.65530092592</x:v>
      </x:c>
      <x:c r="G2785" s="64" t="n">
        <x:v>46262.65530092592</x:v>
      </x:c>
      <x:c r="H2785" s="64" t="n">
        <x:v>46260.75790246528</x:v>
      </x:c>
      <x:c r="I2785" s="68" t="n">
        <x:v>26.46</x:v>
      </x:c>
      <x:c r="J2785" s="57" t="b">
        <x:v>1</x:v>
      </x:c>
      <x:c r="K2785" s="57" t="b">
        <x:v>0</x:v>
      </x:c>
      <x:c r="L2785" s="68" t="n">
        <x:v>0.44</x:v>
      </x:c>
      <x:c r="M2785" s="68" t="n">
        <x:v>31.55</x:v>
      </x:c>
    </x:row>
    <x:row r="2786">
      <x:c r="A2786" s="37" t="str">
        <x:v>WB0002785</x:v>
      </x:c>
      <x:c r="B2786" s="37" t="str">
        <x:v>R043</x:v>
      </x:c>
      <x:c r="C2786" s="37" t="str">
        <x:v>S022</x:v>
      </x:c>
      <x:c r="D2786" s="37" t="str">
        <x:v>S023</x:v>
      </x:c>
      <x:c r="E2786" s="37" t="str">
        <x:v>标快</x:v>
      </x:c>
      <x:c r="F2786" s="64" t="n">
        <x:v>46249.38680555556</x:v>
      </x:c>
      <x:c r="G2786" s="64" t="n">
        <x:v>46251.38680555556</x:v>
      </x:c>
      <x:c r="H2786" s="64" t="n">
        <x:v>46250.80121211806</x:v>
      </x:c>
      <x:c r="I2786" s="68" t="n">
        <x:v>33.95</x:v>
      </x:c>
      <x:c r="J2786" s="57" t="b">
        <x:v>1</x:v>
      </x:c>
      <x:c r="K2786" s="57" t="b">
        <x:v>0</x:v>
      </x:c>
      <x:c r="L2786" s="68" t="n">
        <x:v>3.54</x:v>
      </x:c>
      <x:c r="M2786" s="68" t="n">
        <x:v>63.56</x:v>
      </x:c>
    </x:row>
    <x:row r="2787">
      <x:c r="A2787" s="37" t="str">
        <x:v>WB0002786</x:v>
      </x:c>
      <x:c r="B2787" s="37" t="str">
        <x:v>R021</x:v>
      </x:c>
      <x:c r="C2787" s="37" t="str">
        <x:v>S011</x:v>
      </x:c>
      <x:c r="D2787" s="37" t="str">
        <x:v>S012</x:v>
      </x:c>
      <x:c r="E2787" s="37" t="str">
        <x:v>经济件</x:v>
      </x:c>
      <x:c r="F2787" s="64" t="n">
        <x:v>46256.641550925924</x:v>
      </x:c>
      <x:c r="G2787" s="64" t="n">
        <x:v>46259.641550925924</x:v>
      </x:c>
      <x:c r="H2787" s="64" t="n">
        <x:v>46257.58828340278</x:v>
      </x:c>
      <x:c r="I2787" s="68" t="n">
        <x:v>22.72</x:v>
      </x:c>
      <x:c r="J2787" s="57" t="b">
        <x:v>1</x:v>
      </x:c>
      <x:c r="K2787" s="57" t="b">
        <x:v>0</x:v>
      </x:c>
      <x:c r="L2787" s="68" t="n">
        <x:v>14.44</x:v>
      </x:c>
      <x:c r="M2787" s="68" t="n">
        <x:v>33.22</x:v>
      </x:c>
    </x:row>
    <x:row r="2788">
      <x:c r="A2788" s="37" t="str">
        <x:v>WB0002787</x:v>
      </x:c>
      <x:c r="B2788" s="37" t="str">
        <x:v>R006</x:v>
      </x:c>
      <x:c r="C2788" s="37" t="str">
        <x:v>S003</x:v>
      </x:c>
      <x:c r="D2788" s="37" t="str">
        <x:v>S009</x:v>
      </x:c>
      <x:c r="E2788" s="37" t="str">
        <x:v>特快</x:v>
      </x:c>
      <x:c r="F2788" s="64" t="n">
        <x:v>46251.891921296294</x:v>
      </x:c>
      <x:c r="G2788" s="64" t="n">
        <x:v>46252.891921296294</x:v>
      </x:c>
      <x:c r="H2788" s="64" t="n">
        <x:v>46252.66196428241</x:v>
      </x:c>
      <x:c r="I2788" s="68" t="n">
        <x:v>18.48</x:v>
      </x:c>
      <x:c r="J2788" s="57" t="b">
        <x:v>1</x:v>
      </x:c>
      <x:c r="K2788" s="57" t="b">
        <x:v>0</x:v>
      </x:c>
      <x:c r="L2788" s="68" t="n">
        <x:v>1.76</x:v>
      </x:c>
      <x:c r="M2788" s="68" t="n">
        <x:v>32.67</x:v>
      </x:c>
    </x:row>
    <x:row r="2789">
      <x:c r="A2789" s="37" t="str">
        <x:v>WB0002788</x:v>
      </x:c>
      <x:c r="B2789" s="37" t="str">
        <x:v>R003</x:v>
      </x:c>
      <x:c r="C2789" s="37" t="str">
        <x:v>S002</x:v>
      </x:c>
      <x:c r="D2789" s="37" t="str">
        <x:v>S003</x:v>
      </x:c>
      <x:c r="E2789" s="37" t="str">
        <x:v>标快</x:v>
      </x:c>
      <x:c r="F2789" s="64" t="n">
        <x:v>46244.69354166667</x:v>
      </x:c>
      <x:c r="G2789" s="64" t="n">
        <x:v>46246.69354166667</x:v>
      </x:c>
      <x:c r="H2789" s="64" t="n">
        <x:v>46245.682152905094</x:v>
      </x:c>
      <x:c r="I2789" s="68" t="n">
        <x:v>23.73</x:v>
      </x:c>
      <x:c r="J2789" s="57" t="b">
        <x:v>1</x:v>
      </x:c>
      <x:c r="K2789" s="57" t="b">
        <x:v>0</x:v>
      </x:c>
      <x:c r="L2789" s="68" t="n">
        <x:v>1.45</x:v>
      </x:c>
      <x:c r="M2789" s="68" t="n">
        <x:v>38.28</x:v>
      </x:c>
    </x:row>
    <x:row r="2790">
      <x:c r="A2790" s="37" t="str">
        <x:v>WB0002789</x:v>
      </x:c>
      <x:c r="B2790" s="37" t="str">
        <x:v>R030</x:v>
      </x:c>
      <x:c r="C2790" s="37" t="str">
        <x:v>S015</x:v>
      </x:c>
      <x:c r="D2790" s="37" t="str">
        <x:v>S021</x:v>
      </x:c>
      <x:c r="E2790" s="37" t="str">
        <x:v>标快</x:v>
      </x:c>
      <x:c r="F2790" s="64" t="n">
        <x:v>46246.85155092592</x:v>
      </x:c>
      <x:c r="G2790" s="64" t="n">
        <x:v>46248.85155092592</x:v>
      </x:c>
      <x:c r="H2790" s="64" t="n">
        <x:v>46247.47692400463</x:v>
      </x:c>
      <x:c r="I2790" s="68" t="n">
        <x:v>15.01</x:v>
      </x:c>
      <x:c r="J2790" s="57" t="b">
        <x:v>1</x:v>
      </x:c>
      <x:c r="K2790" s="57" t="b">
        <x:v>0</x:v>
      </x:c>
      <x:c r="L2790" s="68" t="n">
        <x:v>2.17</x:v>
      </x:c>
      <x:c r="M2790" s="68" t="n">
        <x:v>11.59</x:v>
      </x:c>
    </x:row>
    <x:row r="2791">
      <x:c r="A2791" s="37" t="str">
        <x:v>WB0002790</x:v>
      </x:c>
      <x:c r="B2791" s="37" t="str">
        <x:v>R021</x:v>
      </x:c>
      <x:c r="C2791" s="37" t="str">
        <x:v>S011</x:v>
      </x:c>
      <x:c r="D2791" s="37" t="str">
        <x:v>S012</x:v>
      </x:c>
      <x:c r="E2791" s="37" t="str">
        <x:v>特快</x:v>
      </x:c>
      <x:c r="F2791" s="64" t="n">
        <x:v>46244.38318287037</x:v>
      </x:c>
      <x:c r="G2791" s="64" t="n">
        <x:v>46245.38318287037</x:v>
      </x:c>
      <x:c r="H2791" s="64" t="n">
        <x:v>46245.205782997684</x:v>
      </x:c>
      <x:c r="I2791" s="68" t="n">
        <x:v>19.74</x:v>
      </x:c>
      <x:c r="J2791" s="57" t="b">
        <x:v>1</x:v>
      </x:c>
      <x:c r="K2791" s="57" t="b">
        <x:v>0</x:v>
      </x:c>
      <x:c r="L2791" s="68" t="n">
        <x:v>4.21</x:v>
      </x:c>
      <x:c r="M2791" s="68" t="n">
        <x:v>24.53</x:v>
      </x:c>
    </x:row>
    <x:row r="2792">
      <x:c r="A2792" s="37" t="str">
        <x:v>WB0002791</x:v>
      </x:c>
      <x:c r="B2792" s="37" t="str">
        <x:v>R029</x:v>
      </x:c>
      <x:c r="C2792" s="37" t="str">
        <x:v>S015</x:v>
      </x:c>
      <x:c r="D2792" s="37" t="str">
        <x:v>S016</x:v>
      </x:c>
      <x:c r="E2792" s="37" t="str">
        <x:v>标快</x:v>
      </x:c>
      <x:c r="F2792" s="64" t="n">
        <x:v>46261.82234953704</x:v>
      </x:c>
      <x:c r="G2792" s="64" t="n">
        <x:v>46263.82234953704</x:v>
      </x:c>
      <x:c r="H2792" s="64" t="n">
        <x:v>46262.58752302083</x:v>
      </x:c>
      <x:c r="I2792" s="68" t="n">
        <x:v>18.36</x:v>
      </x:c>
      <x:c r="J2792" s="57" t="b">
        <x:v>1</x:v>
      </x:c>
      <x:c r="K2792" s="57" t="b">
        <x:v>0</x:v>
      </x:c>
      <x:c r="L2792" s="68" t="n">
        <x:v>2.75</x:v>
      </x:c>
      <x:c r="M2792" s="68" t="n">
        <x:v>14.96</x:v>
      </x:c>
    </x:row>
    <x:row r="2793">
      <x:c r="A2793" s="37" t="str">
        <x:v>WB0002792</x:v>
      </x:c>
      <x:c r="B2793" s="37" t="str">
        <x:v>R023</x:v>
      </x:c>
      <x:c r="C2793" s="37" t="str">
        <x:v>S012</x:v>
      </x:c>
      <x:c r="D2793" s="37" t="str">
        <x:v>S013</x:v>
      </x:c>
      <x:c r="E2793" s="37" t="str">
        <x:v>标快</x:v>
      </x:c>
      <x:c r="F2793" s="64" t="n">
        <x:v>46259.57974537037</x:v>
      </x:c>
      <x:c r="G2793" s="64" t="n">
        <x:v>46261.57974537037</x:v>
      </x:c>
      <x:c r="H2793" s="64" t="n">
        <x:v>46260.85265292824</x:v>
      </x:c>
      <x:c r="I2793" s="68" t="n">
        <x:v>30.55</x:v>
      </x:c>
      <x:c r="J2793" s="57" t="b">
        <x:v>1</x:v>
      </x:c>
      <x:c r="K2793" s="57" t="b">
        <x:v>0</x:v>
      </x:c>
      <x:c r="L2793" s="68" t="n">
        <x:v>3.85</x:v>
      </x:c>
      <x:c r="M2793" s="68" t="n">
        <x:v>46.77</x:v>
      </x:c>
    </x:row>
    <x:row r="2794">
      <x:c r="A2794" s="37" t="str">
        <x:v>WB0002793</x:v>
      </x:c>
      <x:c r="B2794" s="37" t="str">
        <x:v>R010</x:v>
      </x:c>
      <x:c r="C2794" s="37" t="str">
        <x:v>S005</x:v>
      </x:c>
      <x:c r="D2794" s="37" t="str">
        <x:v>S011</x:v>
      </x:c>
      <x:c r="E2794" s="37" t="str">
        <x:v>经济件</x:v>
      </x:c>
      <x:c r="F2794" s="64" t="n">
        <x:v>46265.669282407405</x:v>
      </x:c>
      <x:c r="G2794" s="64" t="n">
        <x:v>46268.669282407405</x:v>
      </x:c>
      <x:c r="H2794" s="64" t="n">
        <x:v>46266.726830011576</x:v>
      </x:c>
      <x:c r="I2794" s="68" t="n">
        <x:v>25.38</x:v>
      </x:c>
      <x:c r="J2794" s="57" t="b">
        <x:v>1</x:v>
      </x:c>
      <x:c r="K2794" s="57" t="b">
        <x:v>0</x:v>
      </x:c>
      <x:c r="L2794" s="68" t="n">
        <x:v>2.15</x:v>
      </x:c>
      <x:c r="M2794" s="68" t="n">
        <x:v>34.6</x:v>
      </x:c>
    </x:row>
    <x:row r="2795">
      <x:c r="A2795" s="37" t="str">
        <x:v>WB0002794</x:v>
      </x:c>
      <x:c r="B2795" s="37" t="str">
        <x:v>R030</x:v>
      </x:c>
      <x:c r="C2795" s="37" t="str">
        <x:v>S015</x:v>
      </x:c>
      <x:c r="D2795" s="37" t="str">
        <x:v>S021</x:v>
      </x:c>
      <x:c r="E2795" s="37" t="str">
        <x:v>经济件</x:v>
      </x:c>
      <x:c r="F2795" s="64" t="n">
        <x:v>46239.35025462963</x:v>
      </x:c>
      <x:c r="G2795" s="64" t="n">
        <x:v>46242.35025462963</x:v>
      </x:c>
      <x:c r="H2795" s="64" t="n">
        <x:v>46239.97574108796</x:v>
      </x:c>
      <x:c r="I2795" s="68" t="n">
        <x:v>15.01</x:v>
      </x:c>
      <x:c r="J2795" s="57" t="b">
        <x:v>1</x:v>
      </x:c>
      <x:c r="K2795" s="57" t="b">
        <x:v>0</x:v>
      </x:c>
      <x:c r="L2795" s="68" t="n">
        <x:v>2.82</x:v>
      </x:c>
      <x:c r="M2795" s="68" t="n">
        <x:v>12.15</x:v>
      </x:c>
    </x:row>
    <x:row r="2796">
      <x:c r="A2796" s="37" t="str">
        <x:v>WB0002795</x:v>
      </x:c>
      <x:c r="B2796" s="37" t="str">
        <x:v>R026</x:v>
      </x:c>
      <x:c r="C2796" s="37" t="str">
        <x:v>S013</x:v>
      </x:c>
      <x:c r="D2796" s="37" t="str">
        <x:v>S019</x:v>
      </x:c>
      <x:c r="E2796" s="37" t="str">
        <x:v>特快</x:v>
      </x:c>
      <x:c r="F2796" s="64" t="n">
        <x:v>46239.716782407406</x:v>
      </x:c>
      <x:c r="G2796" s="64" t="n">
        <x:v>46240.716782407406</x:v>
      </x:c>
      <x:c r="H2796" s="64" t="n">
        <x:v>46240.55526712963</x:v>
      </x:c>
      <x:c r="I2796" s="68" t="n">
        <x:v>20.12</x:v>
      </x:c>
      <x:c r="J2796" s="57" t="b">
        <x:v>1</x:v>
      </x:c>
      <x:c r="K2796" s="57" t="b">
        <x:v>0</x:v>
      </x:c>
      <x:c r="L2796" s="68" t="n">
        <x:v>2.28</x:v>
      </x:c>
      <x:c r="M2796" s="68" t="n">
        <x:v>38.01</x:v>
      </x:c>
    </x:row>
    <x:row r="2797">
      <x:c r="A2797" s="37" t="str">
        <x:v>WB0002796</x:v>
      </x:c>
      <x:c r="B2797" s="37" t="str">
        <x:v>R020</x:v>
      </x:c>
      <x:c r="C2797" s="37" t="str">
        <x:v>S010</x:v>
      </x:c>
      <x:c r="D2797" s="37" t="str">
        <x:v>S016</x:v>
      </x:c>
      <x:c r="E2797" s="37" t="str">
        <x:v>标快</x:v>
      </x:c>
      <x:c r="F2797" s="64" t="n">
        <x:v>46239.40797453704</x:v>
      </x:c>
      <x:c r="G2797" s="64" t="n">
        <x:v>46241.40797453704</x:v>
      </x:c>
      <x:c r="H2797" s="64" t="n">
        <x:v>46240.78637967593</x:v>
      </x:c>
      <x:c r="I2797" s="68" t="n">
        <x:v>33.08</x:v>
      </x:c>
      <x:c r="J2797" s="57" t="b">
        <x:v>1</x:v>
      </x:c>
      <x:c r="K2797" s="57" t="b">
        <x:v>0</x:v>
      </x:c>
      <x:c r="L2797" s="68" t="n">
        <x:v>3.51</x:v>
      </x:c>
      <x:c r="M2797" s="68" t="n">
        <x:v>63.01</x:v>
      </x:c>
    </x:row>
    <x:row r="2798">
      <x:c r="A2798" s="37" t="str">
        <x:v>WB0002797</x:v>
      </x:c>
      <x:c r="B2798" s="37" t="str">
        <x:v>R028</x:v>
      </x:c>
      <x:c r="C2798" s="37" t="str">
        <x:v>S014</x:v>
      </x:c>
      <x:c r="D2798" s="37" t="str">
        <x:v>S020</x:v>
      </x:c>
      <x:c r="E2798" s="37" t="str">
        <x:v>特快</x:v>
      </x:c>
      <x:c r="F2798" s="64" t="n">
        <x:v>46254.833819444444</x:v>
      </x:c>
      <x:c r="G2798" s="64" t="n">
        <x:v>46255.833819444444</x:v>
      </x:c>
      <x:c r="H2798" s="64" t="n">
        <x:v>46255.73140815972</x:v>
      </x:c>
      <x:c r="I2798" s="68" t="n">
        <x:v>21.54</x:v>
      </x:c>
      <x:c r="J2798" s="57" t="b">
        <x:v>1</x:v>
      </x:c>
      <x:c r="K2798" s="57" t="b">
        <x:v>0</x:v>
      </x:c>
      <x:c r="L2798" s="68" t="n">
        <x:v>2.23</x:v>
      </x:c>
      <x:c r="M2798" s="68" t="n">
        <x:v>28.95</x:v>
      </x:c>
    </x:row>
    <x:row r="2799">
      <x:c r="A2799" s="37" t="str">
        <x:v>WB0002798</x:v>
      </x:c>
      <x:c r="B2799" s="37" t="str">
        <x:v>R014</x:v>
      </x:c>
      <x:c r="C2799" s="37" t="str">
        <x:v>S007</x:v>
      </x:c>
      <x:c r="D2799" s="37" t="str">
        <x:v>S013</x:v>
      </x:c>
      <x:c r="E2799" s="37" t="str">
        <x:v>特快</x:v>
      </x:c>
      <x:c r="F2799" s="64" t="n">
        <x:v>46242.44950231481</x:v>
      </x:c>
      <x:c r="G2799" s="64" t="n">
        <x:v>46243.44950231481</x:v>
      </x:c>
      <x:c r="H2799" s="64" t="n">
        <x:v>46243.61690736111</x:v>
      </x:c>
      <x:c r="I2799" s="68" t="n">
        <x:v>28.02</x:v>
      </x:c>
      <x:c r="J2799" s="57" t="b">
        <x:v>0</x:v>
      </x:c>
      <x:c r="K2799" s="57" t="b">
        <x:v>0</x:v>
      </x:c>
      <x:c r="L2799" s="68" t="n">
        <x:v>1.2</x:v>
      </x:c>
      <x:c r="M2799" s="68" t="n">
        <x:v>43.14</x:v>
      </x:c>
    </x:row>
    <x:row r="2800">
      <x:c r="A2800" s="37" t="str">
        <x:v>WB0002799</x:v>
      </x:c>
      <x:c r="B2800" s="37" t="str">
        <x:v>R010</x:v>
      </x:c>
      <x:c r="C2800" s="37" t="str">
        <x:v>S005</x:v>
      </x:c>
      <x:c r="D2800" s="37" t="str">
        <x:v>S011</x:v>
      </x:c>
      <x:c r="E2800" s="37" t="str">
        <x:v>经济件</x:v>
      </x:c>
      <x:c r="F2800" s="64" t="n">
        <x:v>46249.797326388885</x:v>
      </x:c>
      <x:c r="G2800" s="64" t="n">
        <x:v>46252.797326388885</x:v>
      </x:c>
      <x:c r="H2800" s="64" t="n">
        <x:v>46250.94310320602</x:v>
      </x:c>
      <x:c r="I2800" s="68" t="n">
        <x:v>27.5</x:v>
      </x:c>
      <x:c r="J2800" s="57" t="b">
        <x:v>1</x:v>
      </x:c>
      <x:c r="K2800" s="57" t="b">
        <x:v>0</x:v>
      </x:c>
      <x:c r="L2800" s="68" t="n">
        <x:v>1.69</x:v>
      </x:c>
      <x:c r="M2800" s="68" t="n">
        <x:v>34.21</x:v>
      </x:c>
    </x:row>
    <x:row r="2801">
      <x:c r="A2801" s="37" t="str">
        <x:v>WB0002800</x:v>
      </x:c>
      <x:c r="B2801" s="37" t="str">
        <x:v>R021</x:v>
      </x:c>
      <x:c r="C2801" s="37" t="str">
        <x:v>S011</x:v>
      </x:c>
      <x:c r="D2801" s="37" t="str">
        <x:v>S012</x:v>
      </x:c>
      <x:c r="E2801" s="37" t="str">
        <x:v>特快</x:v>
      </x:c>
      <x:c r="F2801" s="64" t="n">
        <x:v>46257.480462962965</x:v>
      </x:c>
      <x:c r="G2801" s="64" t="n">
        <x:v>46258.480462962965</x:v>
      </x:c>
      <x:c r="H2801" s="64" t="n">
        <x:v>46258.24478443287</x:v>
      </x:c>
      <x:c r="I2801" s="68" t="n">
        <x:v>18.34</x:v>
      </x:c>
      <x:c r="J2801" s="57" t="b">
        <x:v>1</x:v>
      </x:c>
      <x:c r="K2801" s="57" t="b">
        <x:v>0</x:v>
      </x:c>
      <x:c r="L2801" s="68" t="n">
        <x:v>2.3</x:v>
      </x:c>
      <x:c r="M2801" s="68" t="n">
        <x:v>22.9</x:v>
      </x:c>
    </x:row>
    <x:row r="2802">
      <x:c r="A2802" s="37" t="str">
        <x:v>WB0002801</x:v>
      </x:c>
      <x:c r="B2802" s="37" t="str">
        <x:v>R048</x:v>
      </x:c>
      <x:c r="C2802" s="37" t="str">
        <x:v>S024</x:v>
      </x:c>
      <x:c r="D2802" s="37" t="str">
        <x:v>S006</x:v>
      </x:c>
      <x:c r="E2802" s="37" t="str">
        <x:v>经济件</x:v>
      </x:c>
      <x:c r="F2802" s="64" t="n">
        <x:v>46265.666342592594</x:v>
      </x:c>
      <x:c r="G2802" s="64" t="n">
        <x:v>46268.666342592594</x:v>
      </x:c>
      <x:c r="H2802" s="64" t="n">
        <x:v>46266.98982692129</x:v>
      </x:c>
      <x:c r="I2802" s="68" t="n">
        <x:v>31.76</x:v>
      </x:c>
      <x:c r="J2802" s="57" t="b">
        <x:v>1</x:v>
      </x:c>
      <x:c r="K2802" s="57" t="b">
        <x:v>0</x:v>
      </x:c>
      <x:c r="L2802" s="68" t="n">
        <x:v>5.78</x:v>
      </x:c>
      <x:c r="M2802" s="68" t="n">
        <x:v>45.34</x:v>
      </x:c>
    </x:row>
    <x:row r="2803">
      <x:c r="A2803" s="37" t="str">
        <x:v>WB0002802</x:v>
      </x:c>
      <x:c r="B2803" s="37" t="str">
        <x:v>R038</x:v>
      </x:c>
      <x:c r="C2803" s="37" t="str">
        <x:v>S019</x:v>
      </x:c>
      <x:c r="D2803" s="37" t="str">
        <x:v>S001</x:v>
      </x:c>
      <x:c r="E2803" s="37" t="str">
        <x:v>标快</x:v>
      </x:c>
      <x:c r="F2803" s="64" t="n">
        <x:v>46247.433483796296</x:v>
      </x:c>
      <x:c r="G2803" s="64" t="n">
        <x:v>46249.433483796296</x:v>
      </x:c>
      <x:c r="H2803" s="64" t="n">
        <x:v>46248.4915346412</x:v>
      </x:c>
      <x:c r="I2803" s="68" t="n">
        <x:v>25.39</x:v>
      </x:c>
      <x:c r="J2803" s="57" t="b">
        <x:v>1</x:v>
      </x:c>
      <x:c r="K2803" s="57" t="b">
        <x:v>0</x:v>
      </x:c>
      <x:c r="L2803" s="68" t="n">
        <x:v>3.41</x:v>
      </x:c>
      <x:c r="M2803" s="68" t="n">
        <x:v>36.15</x:v>
      </x:c>
    </x:row>
    <x:row r="2804">
      <x:c r="A2804" s="37" t="str">
        <x:v>WB0002803</x:v>
      </x:c>
      <x:c r="B2804" s="37" t="str">
        <x:v>R014</x:v>
      </x:c>
      <x:c r="C2804" s="37" t="str">
        <x:v>S007</x:v>
      </x:c>
      <x:c r="D2804" s="37" t="str">
        <x:v>S013</x:v>
      </x:c>
      <x:c r="E2804" s="37" t="str">
        <x:v>标快</x:v>
      </x:c>
      <x:c r="F2804" s="64" t="n">
        <x:v>46239.57179398148</x:v>
      </x:c>
      <x:c r="G2804" s="64" t="n">
        <x:v>46241.57179398148</x:v>
      </x:c>
      <x:c r="H2804" s="64" t="n">
        <x:v>46240.765048657406</x:v>
      </x:c>
      <x:c r="I2804" s="68" t="n">
        <x:v>28.64</x:v>
      </x:c>
      <x:c r="J2804" s="57" t="b">
        <x:v>1</x:v>
      </x:c>
      <x:c r="K2804" s="57" t="b">
        <x:v>0</x:v>
      </x:c>
      <x:c r="L2804" s="68" t="n">
        <x:v>2.47</x:v>
      </x:c>
      <x:c r="M2804" s="68" t="n">
        <x:v>44.22</x:v>
      </x:c>
    </x:row>
    <x:row r="2805">
      <x:c r="A2805" s="37" t="str">
        <x:v>WB0002804</x:v>
      </x:c>
      <x:c r="B2805" s="37" t="str">
        <x:v>R009</x:v>
      </x:c>
      <x:c r="C2805" s="37" t="str">
        <x:v>S005</x:v>
      </x:c>
      <x:c r="D2805" s="37" t="str">
        <x:v>S006</x:v>
      </x:c>
      <x:c r="E2805" s="37" t="str">
        <x:v>经济件</x:v>
      </x:c>
      <x:c r="F2805" s="64" t="n">
        <x:v>46261.670694444445</x:v>
      </x:c>
      <x:c r="G2805" s="64" t="n">
        <x:v>46264.670694444445</x:v>
      </x:c>
      <x:c r="H2805" s="64" t="n">
        <x:v>46262.571160810185</x:v>
      </x:c>
      <x:c r="I2805" s="68" t="n">
        <x:v>21.61</x:v>
      </x:c>
      <x:c r="J2805" s="57" t="b">
        <x:v>1</x:v>
      </x:c>
      <x:c r="K2805" s="57" t="b">
        <x:v>0</x:v>
      </x:c>
      <x:c r="L2805" s="68" t="n">
        <x:v>1.34</x:v>
      </x:c>
      <x:c r="M2805" s="68" t="n">
        <x:v>27.19</x:v>
      </x:c>
    </x:row>
    <x:row r="2806">
      <x:c r="A2806" s="37" t="str">
        <x:v>WB0002805</x:v>
      </x:c>
      <x:c r="B2806" s="37" t="str">
        <x:v>R007</x:v>
      </x:c>
      <x:c r="C2806" s="37" t="str">
        <x:v>S004</x:v>
      </x:c>
      <x:c r="D2806" s="37" t="str">
        <x:v>S005</x:v>
      </x:c>
      <x:c r="E2806" s="37" t="str">
        <x:v>标快</x:v>
      </x:c>
      <x:c r="F2806" s="64" t="n">
        <x:v>46259.36767361111</x:v>
      </x:c>
      <x:c r="G2806" s="64" t="n">
        <x:v>46261.36767361111</x:v>
      </x:c>
      <x:c r="H2806" s="64" t="n">
        <x:v>46260.50331619213</x:v>
      </x:c>
      <x:c r="I2806" s="68" t="n">
        <x:v>27.26</x:v>
      </x:c>
      <x:c r="J2806" s="57" t="b">
        <x:v>1</x:v>
      </x:c>
      <x:c r="K2806" s="57" t="b">
        <x:v>0</x:v>
      </x:c>
      <x:c r="L2806" s="68" t="n">
        <x:v>3.08</x:v>
      </x:c>
      <x:c r="M2806" s="68" t="n">
        <x:v>54.34</x:v>
      </x:c>
    </x:row>
    <x:row r="2807">
      <x:c r="A2807" s="37" t="str">
        <x:v>WB0002806</x:v>
      </x:c>
      <x:c r="B2807" s="37" t="str">
        <x:v>R042</x:v>
      </x:c>
      <x:c r="C2807" s="37" t="str">
        <x:v>S021</x:v>
      </x:c>
      <x:c r="D2807" s="37" t="str">
        <x:v>S003</x:v>
      </x:c>
      <x:c r="E2807" s="37" t="str">
        <x:v>标快</x:v>
      </x:c>
      <x:c r="F2807" s="64" t="n">
        <x:v>46247.52744212963</x:v>
      </x:c>
      <x:c r="G2807" s="64" t="n">
        <x:v>46249.52744212963</x:v>
      </x:c>
      <x:c r="H2807" s="64" t="n">
        <x:v>46248.34567123843</x:v>
      </x:c>
      <x:c r="I2807" s="68" t="n">
        <x:v>19.64</x:v>
      </x:c>
      <x:c r="J2807" s="57" t="b">
        <x:v>1</x:v>
      </x:c>
      <x:c r="K2807" s="57" t="b">
        <x:v>0</x:v>
      </x:c>
      <x:c r="L2807" s="68" t="n">
        <x:v>1.99</x:v>
      </x:c>
      <x:c r="M2807" s="68" t="n">
        <x:v>14.64</x:v>
      </x:c>
    </x:row>
    <x:row r="2808">
      <x:c r="A2808" s="37" t="str">
        <x:v>WB0002807</x:v>
      </x:c>
      <x:c r="B2808" s="37" t="str">
        <x:v>R015</x:v>
      </x:c>
      <x:c r="C2808" s="37" t="str">
        <x:v>S008</x:v>
      </x:c>
      <x:c r="D2808" s="37" t="str">
        <x:v>S009</x:v>
      </x:c>
      <x:c r="E2808" s="37" t="str">
        <x:v>经济件</x:v>
      </x:c>
      <x:c r="F2808" s="64" t="n">
        <x:v>46255.49475694444</x:v>
      </x:c>
      <x:c r="G2808" s="64" t="n">
        <x:v>46258.49475694444</x:v>
      </x:c>
      <x:c r="H2808" s="64" t="n">
        <x:v>46256.51121278935</x:v>
      </x:c>
      <x:c r="I2808" s="68" t="n">
        <x:v>24.39</x:v>
      </x:c>
      <x:c r="J2808" s="57" t="b">
        <x:v>1</x:v>
      </x:c>
      <x:c r="K2808" s="57" t="b">
        <x:v>0</x:v>
      </x:c>
      <x:c r="L2808" s="68" t="n">
        <x:v>3.84</x:v>
      </x:c>
      <x:c r="M2808" s="68" t="n">
        <x:v>15.36</x:v>
      </x:c>
    </x:row>
    <x:row r="2809">
      <x:c r="A2809" s="37" t="str">
        <x:v>WB0002808</x:v>
      </x:c>
      <x:c r="B2809" s="37" t="str">
        <x:v>R015</x:v>
      </x:c>
      <x:c r="C2809" s="37" t="str">
        <x:v>S008</x:v>
      </x:c>
      <x:c r="D2809" s="37" t="str">
        <x:v>S009</x:v>
      </x:c>
      <x:c r="E2809" s="37" t="str">
        <x:v>经济件</x:v>
      </x:c>
      <x:c r="F2809" s="64" t="n">
        <x:v>46251.74633101852</x:v>
      </x:c>
      <x:c r="G2809" s="64" t="n">
        <x:v>46254.74633101852</x:v>
      </x:c>
      <x:c r="H2809" s="64" t="n">
        <x:v>46252.56048810185</x:v>
      </x:c>
      <x:c r="I2809" s="68" t="n">
        <x:v>19.54</x:v>
      </x:c>
      <x:c r="J2809" s="57" t="b">
        <x:v>1</x:v>
      </x:c>
      <x:c r="K2809" s="57" t="b">
        <x:v>0</x:v>
      </x:c>
      <x:c r="L2809" s="68" t="n">
        <x:v>4.5</x:v>
      </x:c>
      <x:c r="M2809" s="68" t="n">
        <x:v>15.92</x:v>
      </x:c>
    </x:row>
    <x:row r="2810">
      <x:c r="A2810" s="37" t="str">
        <x:v>WB0002809</x:v>
      </x:c>
      <x:c r="B2810" s="37" t="str">
        <x:v>R002</x:v>
      </x:c>
      <x:c r="C2810" s="37" t="str">
        <x:v>S001</x:v>
      </x:c>
      <x:c r="D2810" s="37" t="str">
        <x:v>S007</x:v>
      </x:c>
      <x:c r="E2810" s="37" t="str">
        <x:v>标快</x:v>
      </x:c>
      <x:c r="F2810" s="64" t="n">
        <x:v>46254.83707175926</x:v>
      </x:c>
      <x:c r="G2810" s="64" t="n">
        <x:v>46256.83707175926</x:v>
      </x:c>
      <x:c r="H2810" s="64" t="n">
        <x:v>46255.93697287037</x:v>
      </x:c>
      <x:c r="I2810" s="68" t="n">
        <x:v>26.4</x:v>
      </x:c>
      <x:c r="J2810" s="57" t="b">
        <x:v>1</x:v>
      </x:c>
      <x:c r="K2810" s="57" t="b">
        <x:v>0</x:v>
      </x:c>
      <x:c r="L2810" s="68" t="n">
        <x:v>8.08</x:v>
      </x:c>
      <x:c r="M2810" s="68" t="n">
        <x:v>55.77</x:v>
      </x:c>
    </x:row>
    <x:row r="2811">
      <x:c r="A2811" s="37" t="str">
        <x:v>WB0002810</x:v>
      </x:c>
      <x:c r="B2811" s="37" t="str">
        <x:v>R001</x:v>
      </x:c>
      <x:c r="C2811" s="37" t="str">
        <x:v>S001</x:v>
      </x:c>
      <x:c r="D2811" s="37" t="str">
        <x:v>S002</x:v>
      </x:c>
      <x:c r="E2811" s="37" t="str">
        <x:v>特快</x:v>
      </x:c>
      <x:c r="F2811" s="64" t="n">
        <x:v>46254.42238425926</x:v>
      </x:c>
      <x:c r="G2811" s="64" t="n">
        <x:v>46255.42238425926</x:v>
      </x:c>
      <x:c r="H2811" s="64" t="n">
        <x:v>46255.50064085648</x:v>
      </x:c>
      <x:c r="I2811" s="68" t="n">
        <x:v>25.88</x:v>
      </x:c>
      <x:c r="J2811" s="57" t="b">
        <x:v>0</x:v>
      </x:c>
      <x:c r="K2811" s="57" t="b">
        <x:v>0</x:v>
      </x:c>
      <x:c r="L2811" s="68" t="n">
        <x:v>2.16</x:v>
      </x:c>
      <x:c r="M2811" s="68" t="n">
        <x:v>40.76</x:v>
      </x:c>
    </x:row>
    <x:row r="2812">
      <x:c r="A2812" s="37" t="str">
        <x:v>WB0002811</x:v>
      </x:c>
      <x:c r="B2812" s="37" t="str">
        <x:v>R023</x:v>
      </x:c>
      <x:c r="C2812" s="37" t="str">
        <x:v>S012</x:v>
      </x:c>
      <x:c r="D2812" s="37" t="str">
        <x:v>S013</x:v>
      </x:c>
      <x:c r="E2812" s="37" t="str">
        <x:v>特快</x:v>
      </x:c>
      <x:c r="F2812" s="64" t="n">
        <x:v>46257.769224537034</x:v>
      </x:c>
      <x:c r="G2812" s="64" t="n">
        <x:v>46258.769224537034</x:v>
      </x:c>
      <x:c r="H2812" s="64" t="n">
        <x:v>46258.79898334491</x:v>
      </x:c>
      <x:c r="I2812" s="68" t="n">
        <x:v>24.71</x:v>
      </x:c>
      <x:c r="J2812" s="57" t="b">
        <x:v>0</x:v>
      </x:c>
      <x:c r="K2812" s="57" t="b">
        <x:v>0</x:v>
      </x:c>
      <x:c r="L2812" s="68" t="n">
        <x:v>1</x:v>
      </x:c>
      <x:c r="M2812" s="68" t="n">
        <x:v>44.35</x:v>
      </x:c>
    </x:row>
    <x:row r="2813">
      <x:c r="A2813" s="37" t="str">
        <x:v>WB0002812</x:v>
      </x:c>
      <x:c r="B2813" s="37" t="str">
        <x:v>R011</x:v>
      </x:c>
      <x:c r="C2813" s="37" t="str">
        <x:v>S006</x:v>
      </x:c>
      <x:c r="D2813" s="37" t="str">
        <x:v>S007</x:v>
      </x:c>
      <x:c r="E2813" s="37" t="str">
        <x:v>特快</x:v>
      </x:c>
      <x:c r="F2813" s="64" t="n">
        <x:v>46258.348541666666</x:v>
      </x:c>
      <x:c r="G2813" s="64" t="n">
        <x:v>46259.348541666666</x:v>
      </x:c>
      <x:c r="H2813" s="64" t="n">
        <x:v>46259.64111869213</x:v>
      </x:c>
      <x:c r="I2813" s="68" t="n">
        <x:v>31.02</x:v>
      </x:c>
      <x:c r="J2813" s="57" t="b">
        <x:v>0</x:v>
      </x:c>
      <x:c r="K2813" s="57" t="b">
        <x:v>0</x:v>
      </x:c>
      <x:c r="L2813" s="68" t="n">
        <x:v>2.14</x:v>
      </x:c>
      <x:c r="M2813" s="68" t="n">
        <x:v>62.64</x:v>
      </x:c>
    </x:row>
    <x:row r="2814">
      <x:c r="A2814" s="37" t="str">
        <x:v>WB0002813</x:v>
      </x:c>
      <x:c r="B2814" s="37" t="str">
        <x:v>R042</x:v>
      </x:c>
      <x:c r="C2814" s="37" t="str">
        <x:v>S021</x:v>
      </x:c>
      <x:c r="D2814" s="37" t="str">
        <x:v>S003</x:v>
      </x:c>
      <x:c r="E2814" s="37" t="str">
        <x:v>特快</x:v>
      </x:c>
      <x:c r="F2814" s="64" t="n">
        <x:v>46239.35322916666</x:v>
      </x:c>
      <x:c r="G2814" s="64" t="n">
        <x:v>46240.35322916666</x:v>
      </x:c>
      <x:c r="H2814" s="64" t="n">
        <x:v>46239.98836758102</x:v>
      </x:c>
      <x:c r="I2814" s="68" t="n">
        <x:v>15.24</x:v>
      </x:c>
      <x:c r="J2814" s="57" t="b">
        <x:v>1</x:v>
      </x:c>
      <x:c r="K2814" s="57" t="b">
        <x:v>0</x:v>
      </x:c>
      <x:c r="L2814" s="68" t="n">
        <x:v>4.07</x:v>
      </x:c>
      <x:c r="M2814" s="68" t="n">
        <x:v>16.41</x:v>
      </x:c>
    </x:row>
    <x:row r="2815">
      <x:c r="A2815" s="37" t="str">
        <x:v>WB0002814</x:v>
      </x:c>
      <x:c r="B2815" s="37" t="str">
        <x:v>R020</x:v>
      </x:c>
      <x:c r="C2815" s="37" t="str">
        <x:v>S010</x:v>
      </x:c>
      <x:c r="D2815" s="37" t="str">
        <x:v>S016</x:v>
      </x:c>
      <x:c r="E2815" s="37" t="str">
        <x:v>经济件</x:v>
      </x:c>
      <x:c r="F2815" s="64" t="n">
        <x:v>46257.46673611111</x:v>
      </x:c>
      <x:c r="G2815" s="64" t="n">
        <x:v>46260.46673611111</x:v>
      </x:c>
      <x:c r="H2815" s="64" t="n">
        <x:v>46258.908676203704</x:v>
      </x:c>
      <x:c r="I2815" s="68" t="n">
        <x:v>34.61</x:v>
      </x:c>
      <x:c r="J2815" s="57" t="b">
        <x:v>1</x:v>
      </x:c>
      <x:c r="K2815" s="57" t="b">
        <x:v>0</x:v>
      </x:c>
      <x:c r="L2815" s="68" t="n">
        <x:v>4.26</x:v>
      </x:c>
      <x:c r="M2815" s="68" t="n">
        <x:v>63.65</x:v>
      </x:c>
    </x:row>
    <x:row r="2816">
      <x:c r="A2816" s="37" t="str">
        <x:v>WB0002815</x:v>
      </x:c>
      <x:c r="B2816" s="37" t="str">
        <x:v>R025</x:v>
      </x:c>
      <x:c r="C2816" s="37" t="str">
        <x:v>S013</x:v>
      </x:c>
      <x:c r="D2816" s="37" t="str">
        <x:v>S014</x:v>
      </x:c>
      <x:c r="E2816" s="37" t="str">
        <x:v>标快</x:v>
      </x:c>
      <x:c r="F2816" s="64" t="n">
        <x:v>46241.88916666667</x:v>
      </x:c>
      <x:c r="G2816" s="64" t="n">
        <x:v>46243.88916666667</x:v>
      </x:c>
      <x:c r="H2816" s="64" t="n">
        <x:v>46242.353522129626</x:v>
      </x:c>
      <x:c r="I2816" s="68" t="n">
        <x:v>11.14</x:v>
      </x:c>
      <x:c r="J2816" s="57" t="b">
        <x:v>1</x:v>
      </x:c>
      <x:c r="K2816" s="57" t="b">
        <x:v>0</x:v>
      </x:c>
      <x:c r="L2816" s="68" t="n">
        <x:v>5.86</x:v>
      </x:c>
      <x:c r="M2816" s="68" t="n">
        <x:v>17.36</x:v>
      </x:c>
    </x:row>
    <x:row r="2817">
      <x:c r="A2817" s="37" t="str">
        <x:v>WB0002816</x:v>
      </x:c>
      <x:c r="B2817" s="37" t="str">
        <x:v>R032</x:v>
      </x:c>
      <x:c r="C2817" s="37" t="str">
        <x:v>S016</x:v>
      </x:c>
      <x:c r="D2817" s="37" t="str">
        <x:v>S022</x:v>
      </x:c>
      <x:c r="E2817" s="37" t="str">
        <x:v>经济件</x:v>
      </x:c>
      <x:c r="F2817" s="64" t="n">
        <x:v>46252.89953703704</x:v>
      </x:c>
      <x:c r="G2817" s="64" t="n">
        <x:v>46255.89953703704</x:v>
      </x:c>
      <x:c r="H2817" s="64" t="n">
        <x:v>46253.96982871528</x:v>
      </x:c>
      <x:c r="I2817" s="68" t="n">
        <x:v>25.69</x:v>
      </x:c>
      <x:c r="J2817" s="57" t="b">
        <x:v>1</x:v>
      </x:c>
      <x:c r="K2817" s="57" t="b">
        <x:v>0</x:v>
      </x:c>
      <x:c r="L2817" s="68" t="n">
        <x:v>4.85</x:v>
      </x:c>
      <x:c r="M2817" s="68" t="n">
        <x:v>36.05</x:v>
      </x:c>
    </x:row>
    <x:row r="2818">
      <x:c r="A2818" s="37" t="str">
        <x:v>WB0002817</x:v>
      </x:c>
      <x:c r="B2818" s="37" t="str">
        <x:v>R046</x:v>
      </x:c>
      <x:c r="C2818" s="37" t="str">
        <x:v>S023</x:v>
      </x:c>
      <x:c r="D2818" s="37" t="str">
        <x:v>S005</x:v>
      </x:c>
      <x:c r="E2818" s="37" t="str">
        <x:v>经济件</x:v>
      </x:c>
      <x:c r="F2818" s="64" t="n">
        <x:v>46242.62119212963</x:v>
      </x:c>
      <x:c r="G2818" s="64" t="n">
        <x:v>46245.62119212963</x:v>
      </x:c>
      <x:c r="H2818" s="64" t="n">
        <x:v>46243.32208986111</x:v>
      </x:c>
      <x:c r="I2818" s="68" t="n">
        <x:v>16.82</x:v>
      </x:c>
      <x:c r="J2818" s="57" t="b">
        <x:v>1</x:v>
      </x:c>
      <x:c r="K2818" s="57" t="b">
        <x:v>0</x:v>
      </x:c>
      <x:c r="L2818" s="68" t="n">
        <x:v>1.3</x:v>
      </x:c>
      <x:c r="M2818" s="68" t="n">
        <x:v>18.13</x:v>
      </x:c>
    </x:row>
    <x:row r="2819">
      <x:c r="A2819" s="37" t="str">
        <x:v>WB0002818</x:v>
      </x:c>
      <x:c r="B2819" s="37" t="str">
        <x:v>R015</x:v>
      </x:c>
      <x:c r="C2819" s="37" t="str">
        <x:v>S008</x:v>
      </x:c>
      <x:c r="D2819" s="37" t="str">
        <x:v>S009</x:v>
      </x:c>
      <x:c r="E2819" s="37" t="str">
        <x:v>标快</x:v>
      </x:c>
      <x:c r="F2819" s="64" t="n">
        <x:v>46245.71986111111</x:v>
      </x:c>
      <x:c r="G2819" s="64" t="n">
        <x:v>46247.71986111111</x:v>
      </x:c>
      <x:c r="H2819" s="64" t="n">
        <x:v>46246.2844643287</x:v>
      </x:c>
      <x:c r="I2819" s="68" t="n">
        <x:v>13.55</x:v>
      </x:c>
      <x:c r="J2819" s="57" t="b">
        <x:v>1</x:v>
      </x:c>
      <x:c r="K2819" s="57" t="b">
        <x:v>0</x:v>
      </x:c>
      <x:c r="L2819" s="68" t="n">
        <x:v>2.17</x:v>
      </x:c>
      <x:c r="M2819" s="68" t="n">
        <x:v>13.94</x:v>
      </x:c>
    </x:row>
    <x:row r="2820">
      <x:c r="A2820" s="37" t="str">
        <x:v>WB0002819</x:v>
      </x:c>
      <x:c r="B2820" s="37" t="str">
        <x:v>R026</x:v>
      </x:c>
      <x:c r="C2820" s="37" t="str">
        <x:v>S013</x:v>
      </x:c>
      <x:c r="D2820" s="37" t="str">
        <x:v>S019</x:v>
      </x:c>
      <x:c r="E2820" s="37" t="str">
        <x:v>标快</x:v>
      </x:c>
      <x:c r="F2820" s="64" t="n">
        <x:v>46244.76261574074</x:v>
      </x:c>
      <x:c r="G2820" s="64" t="n">
        <x:v>46246.76261574074</x:v>
      </x:c>
      <x:c r="H2820" s="64" t="n">
        <x:v>46245.737793645836</x:v>
      </x:c>
      <x:c r="I2820" s="68" t="n">
        <x:v>23.4</x:v>
      </x:c>
      <x:c r="J2820" s="57" t="b">
        <x:v>1</x:v>
      </x:c>
      <x:c r="K2820" s="57" t="b">
        <x:v>0</x:v>
      </x:c>
      <x:c r="L2820" s="68" t="n">
        <x:v>2.94</x:v>
      </x:c>
      <x:c r="M2820" s="68" t="n">
        <x:v>38.57</x:v>
      </x:c>
    </x:row>
    <x:row r="2821">
      <x:c r="A2821" s="37" t="str">
        <x:v>WB0002820</x:v>
      </x:c>
      <x:c r="B2821" s="37" t="str">
        <x:v>R037</x:v>
      </x:c>
      <x:c r="C2821" s="37" t="str">
        <x:v>S019</x:v>
      </x:c>
      <x:c r="D2821" s="37" t="str">
        <x:v>S020</x:v>
      </x:c>
      <x:c r="E2821" s="37" t="str">
        <x:v>标快</x:v>
      </x:c>
      <x:c r="F2821" s="64" t="n">
        <x:v>46245.697858796295</x:v>
      </x:c>
      <x:c r="G2821" s="64" t="n">
        <x:v>46247.697858796295</x:v>
      </x:c>
      <x:c r="H2821" s="64" t="n">
        <x:v>46246.494016550925</x:v>
      </x:c>
      <x:c r="I2821" s="68" t="n">
        <x:v>19.11</x:v>
      </x:c>
      <x:c r="J2821" s="57" t="b">
        <x:v>1</x:v>
      </x:c>
      <x:c r="K2821" s="57" t="b">
        <x:v>0</x:v>
      </x:c>
      <x:c r="L2821" s="68" t="n">
        <x:v>6.79</x:v>
      </x:c>
      <x:c r="M2821" s="68" t="n">
        <x:v>24.4</x:v>
      </x:c>
    </x:row>
    <x:row r="2822">
      <x:c r="A2822" s="37" t="str">
        <x:v>WB0002821</x:v>
      </x:c>
      <x:c r="B2822" s="37" t="str">
        <x:v>R004</x:v>
      </x:c>
      <x:c r="C2822" s="37" t="str">
        <x:v>S002</x:v>
      </x:c>
      <x:c r="D2822" s="37" t="str">
        <x:v>S008</x:v>
      </x:c>
      <x:c r="E2822" s="37" t="str">
        <x:v>特快</x:v>
      </x:c>
      <x:c r="F2822" s="64" t="n">
        <x:v>46244.256319444445</x:v>
      </x:c>
      <x:c r="G2822" s="64" t="n">
        <x:v>46245.256319444445</x:v>
      </x:c>
      <x:c r="H2822" s="64" t="n">
        <x:v>46245.431164409725</x:v>
      </x:c>
      <x:c r="I2822" s="68" t="n">
        <x:v>28.2</x:v>
      </x:c>
      <x:c r="J2822" s="57" t="b">
        <x:v>0</x:v>
      </x:c>
      <x:c r="K2822" s="57" t="b">
        <x:v>0</x:v>
      </x:c>
      <x:c r="L2822" s="68" t="n">
        <x:v>6.28</x:v>
      </x:c>
      <x:c r="M2822" s="68" t="n">
        <x:v>49.11</x:v>
      </x:c>
    </x:row>
    <x:row r="2823">
      <x:c r="A2823" s="37" t="str">
        <x:v>WB0002822</x:v>
      </x:c>
      <x:c r="B2823" s="37" t="str">
        <x:v>R023</x:v>
      </x:c>
      <x:c r="C2823" s="37" t="str">
        <x:v>S012</x:v>
      </x:c>
      <x:c r="D2823" s="37" t="str">
        <x:v>S013</x:v>
      </x:c>
      <x:c r="E2823" s="37" t="str">
        <x:v>标快</x:v>
      </x:c>
      <x:c r="F2823" s="64" t="n">
        <x:v>46241.7846875</x:v>
      </x:c>
      <x:c r="G2823" s="64" t="n">
        <x:v>46243.7846875</x:v>
      </x:c>
      <x:c r="H2823" s="64" t="n">
        <x:v>46242.88385706019</x:v>
      </x:c>
      <x:c r="I2823" s="68" t="n">
        <x:v>26.38</x:v>
      </x:c>
      <x:c r="J2823" s="57" t="b">
        <x:v>1</x:v>
      </x:c>
      <x:c r="K2823" s="57" t="b">
        <x:v>0</x:v>
      </x:c>
      <x:c r="L2823" s="68" t="n">
        <x:v>5</x:v>
      </x:c>
      <x:c r="M2823" s="68" t="n">
        <x:v>47.75</x:v>
      </x:c>
    </x:row>
    <x:row r="2824">
      <x:c r="A2824" s="37" t="str">
        <x:v>WB0002823</x:v>
      </x:c>
      <x:c r="B2824" s="37" t="str">
        <x:v>R022</x:v>
      </x:c>
      <x:c r="C2824" s="37" t="str">
        <x:v>S011</x:v>
      </x:c>
      <x:c r="D2824" s="37" t="str">
        <x:v>S017</x:v>
      </x:c>
      <x:c r="E2824" s="37" t="str">
        <x:v>特快</x:v>
      </x:c>
      <x:c r="F2824" s="64" t="n">
        <x:v>46241.26828703703</x:v>
      </x:c>
      <x:c r="G2824" s="64" t="n">
        <x:v>46242.26828703703</x:v>
      </x:c>
      <x:c r="H2824" s="64" t="n">
        <x:v>46242.4006162963</x:v>
      </x:c>
      <x:c r="I2824" s="68" t="n">
        <x:v>27.18</x:v>
      </x:c>
      <x:c r="J2824" s="57" t="b">
        <x:v>0</x:v>
      </x:c>
      <x:c r="K2824" s="57" t="b">
        <x:v>0</x:v>
      </x:c>
      <x:c r="L2824" s="68" t="n">
        <x:v>3.48</x:v>
      </x:c>
      <x:c r="M2824" s="68" t="n">
        <x:v>61.43</x:v>
      </x:c>
    </x:row>
    <x:row r="2825">
      <x:c r="A2825" s="37" t="str">
        <x:v>WB0002824</x:v>
      </x:c>
      <x:c r="B2825" s="37" t="str">
        <x:v>R036</x:v>
      </x:c>
      <x:c r="C2825" s="37" t="str">
        <x:v>S018</x:v>
      </x:c>
      <x:c r="D2825" s="37" t="str">
        <x:v>S024</x:v>
      </x:c>
      <x:c r="E2825" s="37" t="str">
        <x:v>标快</x:v>
      </x:c>
      <x:c r="F2825" s="64" t="n">
        <x:v>46246.35282407407</x:v>
      </x:c>
      <x:c r="G2825" s="64" t="n">
        <x:v>46248.35282407407</x:v>
      </x:c>
      <x:c r="H2825" s="64" t="n">
        <x:v>46247.123622974534</x:v>
      </x:c>
      <x:c r="I2825" s="68" t="n">
        <x:v>18.5</x:v>
      </x:c>
      <x:c r="J2825" s="57" t="b">
        <x:v>1</x:v>
      </x:c>
      <x:c r="K2825" s="57" t="b">
        <x:v>0</x:v>
      </x:c>
      <x:c r="L2825" s="68" t="n">
        <x:v>1.95</x:v>
      </x:c>
      <x:c r="M2825" s="68" t="n">
        <x:v>20.58</x:v>
      </x:c>
    </x:row>
    <x:row r="2826">
      <x:c r="A2826" s="37" t="str">
        <x:v>WB0002825</x:v>
      </x:c>
      <x:c r="B2826" s="37" t="str">
        <x:v>R019</x:v>
      </x:c>
      <x:c r="C2826" s="37" t="str">
        <x:v>S010</x:v>
      </x:c>
      <x:c r="D2826" s="37" t="str">
        <x:v>S011</x:v>
      </x:c>
      <x:c r="E2826" s="37" t="str">
        <x:v>特快</x:v>
      </x:c>
      <x:c r="F2826" s="64" t="n">
        <x:v>46242.32197916666</x:v>
      </x:c>
      <x:c r="G2826" s="64" t="n">
        <x:v>46243.32197916666</x:v>
      </x:c>
      <x:c r="H2826" s="64" t="n">
        <x:v>46243.26197048611</x:v>
      </x:c>
      <x:c r="I2826" s="68" t="n">
        <x:v>22.56</x:v>
      </x:c>
      <x:c r="J2826" s="57" t="b">
        <x:v>1</x:v>
      </x:c>
      <x:c r="K2826" s="57" t="b">
        <x:v>0</x:v>
      </x:c>
      <x:c r="L2826" s="68" t="n">
        <x:v>16.3</x:v>
      </x:c>
      <x:c r="M2826" s="68" t="n">
        <x:v>34.25</x:v>
      </x:c>
    </x:row>
    <x:row r="2827">
      <x:c r="A2827" s="37" t="str">
        <x:v>WB0002826</x:v>
      </x:c>
      <x:c r="B2827" s="37" t="str">
        <x:v>R025</x:v>
      </x:c>
      <x:c r="C2827" s="37" t="str">
        <x:v>S013</x:v>
      </x:c>
      <x:c r="D2827" s="37" t="str">
        <x:v>S014</x:v>
      </x:c>
      <x:c r="E2827" s="37" t="str">
        <x:v>特快</x:v>
      </x:c>
      <x:c r="F2827" s="64" t="n">
        <x:v>46259.578576388885</x:v>
      </x:c>
      <x:c r="G2827" s="64" t="n">
        <x:v>46260.578576388885</x:v>
      </x:c>
      <x:c r="H2827" s="64" t="n">
        <x:v>46260.51046664352</x:v>
      </x:c>
      <x:c r="I2827" s="68" t="n">
        <x:v>22.37</x:v>
      </x:c>
      <x:c r="J2827" s="57" t="b">
        <x:v>1</x:v>
      </x:c>
      <x:c r="K2827" s="57" t="b">
        <x:v>0</x:v>
      </x:c>
      <x:c r="L2827" s="68" t="n">
        <x:v>3.34</x:v>
      </x:c>
      <x:c r="M2827" s="68" t="n">
        <x:v>15.21</x:v>
      </x:c>
    </x:row>
    <x:row r="2828">
      <x:c r="A2828" s="37" t="str">
        <x:v>WB0002827</x:v>
      </x:c>
      <x:c r="B2828" s="37" t="str">
        <x:v>R023</x:v>
      </x:c>
      <x:c r="C2828" s="37" t="str">
        <x:v>S012</x:v>
      </x:c>
      <x:c r="D2828" s="37" t="str">
        <x:v>S013</x:v>
      </x:c>
      <x:c r="E2828" s="37" t="str">
        <x:v>特快</x:v>
      </x:c>
      <x:c r="F2828" s="64" t="n">
        <x:v>46250.595509259256</x:v>
      </x:c>
      <x:c r="G2828" s="64" t="n">
        <x:v>46251.595509259256</x:v>
      </x:c>
      <x:c r="H2828" s="64" t="n">
        <x:v>46251.496026099536</x:v>
      </x:c>
      <x:c r="I2828" s="68" t="n">
        <x:v>21.61</x:v>
      </x:c>
      <x:c r="J2828" s="57" t="b">
        <x:v>1</x:v>
      </x:c>
      <x:c r="K2828" s="57" t="b">
        <x:v>0</x:v>
      </x:c>
      <x:c r="L2828" s="68" t="n">
        <x:v>4.96</x:v>
      </x:c>
      <x:c r="M2828" s="68" t="n">
        <x:v>47.72</x:v>
      </x:c>
    </x:row>
    <x:row r="2829">
      <x:c r="A2829" s="37" t="str">
        <x:v>WB0002828</x:v>
      </x:c>
      <x:c r="B2829" s="37" t="str">
        <x:v>R040</x:v>
      </x:c>
      <x:c r="C2829" s="37" t="str">
        <x:v>S020</x:v>
      </x:c>
      <x:c r="D2829" s="37" t="str">
        <x:v>S002</x:v>
      </x:c>
      <x:c r="E2829" s="37" t="str">
        <x:v>标快</x:v>
      </x:c>
      <x:c r="F2829" s="64" t="n">
        <x:v>46261.57513888889</x:v>
      </x:c>
      <x:c r="G2829" s="64" t="n">
        <x:v>46263.57513888889</x:v>
      </x:c>
      <x:c r="H2829" s="64" t="n">
        <x:v>46262.79389381944</x:v>
      </x:c>
      <x:c r="I2829" s="68" t="n">
        <x:v>29.25</x:v>
      </x:c>
      <x:c r="J2829" s="57" t="b">
        <x:v>1</x:v>
      </x:c>
      <x:c r="K2829" s="57" t="b">
        <x:v>0</x:v>
      </x:c>
      <x:c r="L2829" s="68" t="n">
        <x:v>1.58</x:v>
      </x:c>
      <x:c r="M2829" s="68" t="n">
        <x:v>57.59</x:v>
      </x:c>
    </x:row>
    <x:row r="2830">
      <x:c r="A2830" s="37" t="str">
        <x:v>WB0002829</x:v>
      </x:c>
      <x:c r="B2830" s="37" t="str">
        <x:v>R021</x:v>
      </x:c>
      <x:c r="C2830" s="37" t="str">
        <x:v>S011</x:v>
      </x:c>
      <x:c r="D2830" s="37" t="str">
        <x:v>S012</x:v>
      </x:c>
      <x:c r="E2830" s="37" t="str">
        <x:v>标快</x:v>
      </x:c>
      <x:c r="F2830" s="64" t="n">
        <x:v>46238.85459490741</x:v>
      </x:c>
      <x:c r="G2830" s="64" t="n">
        <x:v>46240.85459490741</x:v>
      </x:c>
      <x:c r="H2830" s="64" t="n">
        <x:v>46239.71392283565</x:v>
      </x:c>
      <x:c r="I2830" s="68" t="n">
        <x:v>20.62</x:v>
      </x:c>
      <x:c r="J2830" s="57" t="b">
        <x:v>1</x:v>
      </x:c>
      <x:c r="K2830" s="57" t="b">
        <x:v>0</x:v>
      </x:c>
      <x:c r="L2830" s="68" t="n">
        <x:v>2.72</x:v>
      </x:c>
      <x:c r="M2830" s="68" t="n">
        <x:v>23.26</x:v>
      </x:c>
    </x:row>
    <x:row r="2831">
      <x:c r="A2831" s="37" t="str">
        <x:v>WB0002830</x:v>
      </x:c>
      <x:c r="B2831" s="37" t="str">
        <x:v>R032</x:v>
      </x:c>
      <x:c r="C2831" s="37" t="str">
        <x:v>S016</x:v>
      </x:c>
      <x:c r="D2831" s="37" t="str">
        <x:v>S022</x:v>
      </x:c>
      <x:c r="E2831" s="37" t="str">
        <x:v>特快</x:v>
      </x:c>
      <x:c r="F2831" s="64" t="n">
        <x:v>46261.56317129629</x:v>
      </x:c>
      <x:c r="G2831" s="64" t="n">
        <x:v>46262.56317129629</x:v>
      </x:c>
      <x:c r="H2831" s="64" t="n">
        <x:v>46262.53199130787</x:v>
      </x:c>
      <x:c r="I2831" s="68" t="n">
        <x:v>23.25</x:v>
      </x:c>
      <x:c r="J2831" s="57" t="b">
        <x:v>1</x:v>
      </x:c>
      <x:c r="K2831" s="57" t="b">
        <x:v>0</x:v>
      </x:c>
      <x:c r="L2831" s="68" t="n">
        <x:v>0.73</x:v>
      </x:c>
      <x:c r="M2831" s="68" t="n">
        <x:v>32.55</x:v>
      </x:c>
    </x:row>
    <x:row r="2832">
      <x:c r="A2832" s="37" t="str">
        <x:v>WB0002831</x:v>
      </x:c>
      <x:c r="B2832" s="37" t="str">
        <x:v>R014</x:v>
      </x:c>
      <x:c r="C2832" s="37" t="str">
        <x:v>S007</x:v>
      </x:c>
      <x:c r="D2832" s="37" t="str">
        <x:v>S013</x:v>
      </x:c>
      <x:c r="E2832" s="37" t="str">
        <x:v>标快</x:v>
      </x:c>
      <x:c r="F2832" s="64" t="n">
        <x:v>46242.750393518516</x:v>
      </x:c>
      <x:c r="G2832" s="64" t="n">
        <x:v>46244.750393518516</x:v>
      </x:c>
      <x:c r="H2832" s="64" t="n">
        <x:v>46243.92739903935</x:v>
      </x:c>
      <x:c r="I2832" s="68" t="n">
        <x:v>28.25</x:v>
      </x:c>
      <x:c r="J2832" s="57" t="b">
        <x:v>1</x:v>
      </x:c>
      <x:c r="K2832" s="57" t="b">
        <x:v>0</x:v>
      </x:c>
      <x:c r="L2832" s="68" t="n">
        <x:v>4.04</x:v>
      </x:c>
      <x:c r="M2832" s="68" t="n">
        <x:v>45.56</x:v>
      </x:c>
    </x:row>
    <x:row r="2833">
      <x:c r="A2833" s="37" t="str">
        <x:v>WB0002832</x:v>
      </x:c>
      <x:c r="B2833" s="37" t="str">
        <x:v>R042</x:v>
      </x:c>
      <x:c r="C2833" s="37" t="str">
        <x:v>S021</x:v>
      </x:c>
      <x:c r="D2833" s="37" t="str">
        <x:v>S003</x:v>
      </x:c>
      <x:c r="E2833" s="37" t="str">
        <x:v>标快</x:v>
      </x:c>
      <x:c r="F2833" s="64" t="n">
        <x:v>46251.66871527778</x:v>
      </x:c>
      <x:c r="G2833" s="64" t="n">
        <x:v>46253.66871527778</x:v>
      </x:c>
      <x:c r="H2833" s="64" t="n">
        <x:v>46252.44755445602</x:v>
      </x:c>
      <x:c r="I2833" s="68" t="n">
        <x:v>18.69</x:v>
      </x:c>
      <x:c r="J2833" s="57" t="b">
        <x:v>1</x:v>
      </x:c>
      <x:c r="K2833" s="57" t="b">
        <x:v>1</x:v>
      </x:c>
      <x:c r="L2833" s="68" t="n">
        <x:v>3.16</x:v>
      </x:c>
      <x:c r="M2833" s="68" t="n">
        <x:v>15.64</x:v>
      </x:c>
    </x:row>
    <x:row r="2834">
      <x:c r="A2834" s="37" t="str">
        <x:v>WB0002833</x:v>
      </x:c>
      <x:c r="B2834" s="37" t="str">
        <x:v>R017</x:v>
      </x:c>
      <x:c r="C2834" s="37" t="str">
        <x:v>S009</x:v>
      </x:c>
      <x:c r="D2834" s="37" t="str">
        <x:v>S010</x:v>
      </x:c>
      <x:c r="E2834" s="37" t="str">
        <x:v>标快</x:v>
      </x:c>
      <x:c r="F2834" s="64" t="n">
        <x:v>46264.62789351852</x:v>
      </x:c>
      <x:c r="G2834" s="64" t="n">
        <x:v>46266.62789351852</x:v>
      </x:c>
      <x:c r="H2834" s="64" t="n">
        <x:v>46265.58750149306</x:v>
      </x:c>
      <x:c r="I2834" s="68" t="n">
        <x:v>23.03</x:v>
      </x:c>
      <x:c r="J2834" s="57" t="b">
        <x:v>1</x:v>
      </x:c>
      <x:c r="K2834" s="57" t="b">
        <x:v>0</x:v>
      </x:c>
      <x:c r="L2834" s="68" t="n">
        <x:v>2.37</x:v>
      </x:c>
      <x:c r="M2834" s="68" t="n">
        <x:v>48.36</x:v>
      </x:c>
    </x:row>
    <x:row r="2835">
      <x:c r="A2835" s="37" t="str">
        <x:v>WB0002834</x:v>
      </x:c>
      <x:c r="B2835" s="37" t="str">
        <x:v>R024</x:v>
      </x:c>
      <x:c r="C2835" s="37" t="str">
        <x:v>S012</x:v>
      </x:c>
      <x:c r="D2835" s="37" t="str">
        <x:v>S018</x:v>
      </x:c>
      <x:c r="E2835" s="37" t="str">
        <x:v>标快</x:v>
      </x:c>
      <x:c r="F2835" s="64" t="n">
        <x:v>46255.567025462966</x:v>
      </x:c>
      <x:c r="G2835" s="64" t="n">
        <x:v>46257.567025462966</x:v>
      </x:c>
      <x:c r="H2835" s="64" t="n">
        <x:v>46256.79412048611</x:v>
      </x:c>
      <x:c r="I2835" s="68" t="n">
        <x:v>29.45</x:v>
      </x:c>
      <x:c r="J2835" s="57" t="b">
        <x:v>1</x:v>
      </x:c>
      <x:c r="K2835" s="57" t="b">
        <x:v>0</x:v>
      </x:c>
      <x:c r="L2835" s="68" t="n">
        <x:v>1.01</x:v>
      </x:c>
      <x:c r="M2835" s="68" t="n">
        <x:v>47.26</x:v>
      </x:c>
    </x:row>
    <x:row r="2836">
      <x:c r="A2836" s="37" t="str">
        <x:v>WB0002835</x:v>
      </x:c>
      <x:c r="B2836" s="37" t="str">
        <x:v>R019</x:v>
      </x:c>
      <x:c r="C2836" s="37" t="str">
        <x:v>S010</x:v>
      </x:c>
      <x:c r="D2836" s="37" t="str">
        <x:v>S011</x:v>
      </x:c>
      <x:c r="E2836" s="37" t="str">
        <x:v>特快</x:v>
      </x:c>
      <x:c r="F2836" s="64" t="n">
        <x:v>46239.35706018518</x:v>
      </x:c>
      <x:c r="G2836" s="64" t="n">
        <x:v>46240.35706018518</x:v>
      </x:c>
      <x:c r="H2836" s="64" t="n">
        <x:v>46240.06382491898</x:v>
      </x:c>
      <x:c r="I2836" s="68" t="n">
        <x:v>16.96</x:v>
      </x:c>
      <x:c r="J2836" s="57" t="b">
        <x:v>1</x:v>
      </x:c>
      <x:c r="K2836" s="57" t="b">
        <x:v>0</x:v>
      </x:c>
      <x:c r="L2836" s="68" t="n">
        <x:v>3.31</x:v>
      </x:c>
      <x:c r="M2836" s="68" t="n">
        <x:v>23.21</x:v>
      </x:c>
    </x:row>
    <x:row r="2837">
      <x:c r="A2837" s="37" t="str">
        <x:v>WB0002836</x:v>
      </x:c>
      <x:c r="B2837" s="37" t="str">
        <x:v>R001</x:v>
      </x:c>
      <x:c r="C2837" s="37" t="str">
        <x:v>S001</x:v>
      </x:c>
      <x:c r="D2837" s="37" t="str">
        <x:v>S002</x:v>
      </x:c>
      <x:c r="E2837" s="37" t="str">
        <x:v>特快</x:v>
      </x:c>
      <x:c r="F2837" s="64" t="n">
        <x:v>46265.770104166666</x:v>
      </x:c>
      <x:c r="G2837" s="64" t="n">
        <x:v>46266.770104166666</x:v>
      </x:c>
      <x:c r="H2837" s="64" t="n">
        <x:v>46266.63548224537</x:v>
      </x:c>
      <x:c r="I2837" s="68" t="n">
        <x:v>20.77</x:v>
      </x:c>
      <x:c r="J2837" s="57" t="b">
        <x:v>1</x:v>
      </x:c>
      <x:c r="K2837" s="57" t="b">
        <x:v>0</x:v>
      </x:c>
      <x:c r="L2837" s="68" t="n">
        <x:v>2.19</x:v>
      </x:c>
      <x:c r="M2837" s="68" t="n">
        <x:v>40.79</x:v>
      </x:c>
    </x:row>
    <x:row r="2838">
      <x:c r="A2838" s="37" t="str">
        <x:v>WB0002837</x:v>
      </x:c>
      <x:c r="B2838" s="37" t="str">
        <x:v>R040</x:v>
      </x:c>
      <x:c r="C2838" s="37" t="str">
        <x:v>S020</x:v>
      </x:c>
      <x:c r="D2838" s="37" t="str">
        <x:v>S002</x:v>
      </x:c>
      <x:c r="E2838" s="37" t="str">
        <x:v>特快</x:v>
      </x:c>
      <x:c r="F2838" s="64" t="n">
        <x:v>46244.66726851852</x:v>
      </x:c>
      <x:c r="G2838" s="64" t="n">
        <x:v>46245.66726851852</x:v>
      </x:c>
      <x:c r="H2838" s="64" t="n">
        <x:v>46245.72521994213</x:v>
      </x:c>
      <x:c r="I2838" s="68" t="n">
        <x:v>25.39</x:v>
      </x:c>
      <x:c r="J2838" s="57" t="b">
        <x:v>0</x:v>
      </x:c>
      <x:c r="K2838" s="57" t="b">
        <x:v>0</x:v>
      </x:c>
      <x:c r="L2838" s="68" t="n">
        <x:v>3.01</x:v>
      </x:c>
      <x:c r="M2838" s="68" t="n">
        <x:v>58.81</x:v>
      </x:c>
    </x:row>
    <x:row r="2839">
      <x:c r="A2839" s="37" t="str">
        <x:v>WB0002838</x:v>
      </x:c>
      <x:c r="B2839" s="37" t="str">
        <x:v>R019</x:v>
      </x:c>
      <x:c r="C2839" s="37" t="str">
        <x:v>S010</x:v>
      </x:c>
      <x:c r="D2839" s="37" t="str">
        <x:v>S011</x:v>
      </x:c>
      <x:c r="E2839" s="37" t="str">
        <x:v>标快</x:v>
      </x:c>
      <x:c r="F2839" s="64" t="n">
        <x:v>46262.89224537037</x:v>
      </x:c>
      <x:c r="G2839" s="64" t="n">
        <x:v>46264.89224537037</x:v>
      </x:c>
      <x:c r="H2839" s="64" t="n">
        <x:v>46263.645818171295</x:v>
      </x:c>
      <x:c r="I2839" s="68" t="n">
        <x:v>18.09</x:v>
      </x:c>
      <x:c r="J2839" s="57" t="b">
        <x:v>1</x:v>
      </x:c>
      <x:c r="K2839" s="57" t="b">
        <x:v>0</x:v>
      </x:c>
      <x:c r="L2839" s="68" t="n">
        <x:v>4.29</x:v>
      </x:c>
      <x:c r="M2839" s="68" t="n">
        <x:v>24.05</x:v>
      </x:c>
    </x:row>
    <x:row r="2840">
      <x:c r="A2840" s="37" t="str">
        <x:v>WB0002839</x:v>
      </x:c>
      <x:c r="B2840" s="37" t="str">
        <x:v>R001</x:v>
      </x:c>
      <x:c r="C2840" s="37" t="str">
        <x:v>S001</x:v>
      </x:c>
      <x:c r="D2840" s="37" t="str">
        <x:v>S002</x:v>
      </x:c>
      <x:c r="E2840" s="37" t="str">
        <x:v>经济件</x:v>
      </x:c>
      <x:c r="F2840" s="64" t="n">
        <x:v>46247.31590277778</x:v>
      </x:c>
      <x:c r="G2840" s="64" t="n">
        <x:v>46250.31590277778</x:v>
      </x:c>
      <x:c r="H2840" s="64" t="n">
        <x:v>46248.51905271991</x:v>
      </x:c>
      <x:c r="I2840" s="68" t="n">
        <x:v>28.88</x:v>
      </x:c>
      <x:c r="J2840" s="57" t="b">
        <x:v>1</x:v>
      </x:c>
      <x:c r="K2840" s="57" t="b">
        <x:v>0</x:v>
      </x:c>
      <x:c r="L2840" s="68" t="n">
        <x:v>3.84</x:v>
      </x:c>
      <x:c r="M2840" s="68" t="n">
        <x:v>42.19</x:v>
      </x:c>
    </x:row>
    <x:row r="2841">
      <x:c r="A2841" s="37" t="str">
        <x:v>WB0002840</x:v>
      </x:c>
      <x:c r="B2841" s="37" t="str">
        <x:v>R006</x:v>
      </x:c>
      <x:c r="C2841" s="37" t="str">
        <x:v>S003</x:v>
      </x:c>
      <x:c r="D2841" s="37" t="str">
        <x:v>S009</x:v>
      </x:c>
      <x:c r="E2841" s="37" t="str">
        <x:v>经济件</x:v>
      </x:c>
      <x:c r="F2841" s="64" t="n">
        <x:v>46241.75408564815</x:v>
      </x:c>
      <x:c r="G2841" s="64" t="n">
        <x:v>46244.75408564815</x:v>
      </x:c>
      <x:c r="H2841" s="64" t="n">
        <x:v>46242.64350207176</x:v>
      </x:c>
      <x:c r="I2841" s="68" t="n">
        <x:v>21.35</x:v>
      </x:c>
      <x:c r="J2841" s="57" t="b">
        <x:v>1</x:v>
      </x:c>
      <x:c r="K2841" s="57" t="b">
        <x:v>0</x:v>
      </x:c>
      <x:c r="L2841" s="68" t="n">
        <x:v>3.41</x:v>
      </x:c>
      <x:c r="M2841" s="68" t="n">
        <x:v>34.07</x:v>
      </x:c>
    </x:row>
    <x:row r="2842">
      <x:c r="A2842" s="37" t="str">
        <x:v>WB0002841</x:v>
      </x:c>
      <x:c r="B2842" s="37" t="str">
        <x:v>R009</x:v>
      </x:c>
      <x:c r="C2842" s="37" t="str">
        <x:v>S005</x:v>
      </x:c>
      <x:c r="D2842" s="37" t="str">
        <x:v>S006</x:v>
      </x:c>
      <x:c r="E2842" s="37" t="str">
        <x:v>标快</x:v>
      </x:c>
      <x:c r="F2842" s="64" t="n">
        <x:v>46237.488333333335</x:v>
      </x:c>
      <x:c r="G2842" s="64" t="n">
        <x:v>46239.488333333335</x:v>
      </x:c>
      <x:c r="H2842" s="64" t="n">
        <x:v>46238.203663472224</x:v>
      </x:c>
      <x:c r="I2842" s="68" t="n">
        <x:v>17.17</x:v>
      </x:c>
      <x:c r="J2842" s="57" t="b">
        <x:v>1</x:v>
      </x:c>
      <x:c r="K2842" s="57" t="b">
        <x:v>0</x:v>
      </x:c>
      <x:c r="L2842" s="68" t="n">
        <x:v>2.66</x:v>
      </x:c>
      <x:c r="M2842" s="68" t="n">
        <x:v>28.31</x:v>
      </x:c>
    </x:row>
    <x:row r="2843">
      <x:c r="A2843" s="37" t="str">
        <x:v>WB0002842</x:v>
      </x:c>
      <x:c r="B2843" s="37" t="str">
        <x:v>R043</x:v>
      </x:c>
      <x:c r="C2843" s="37" t="str">
        <x:v>S022</x:v>
      </x:c>
      <x:c r="D2843" s="37" t="str">
        <x:v>S023</x:v>
      </x:c>
      <x:c r="E2843" s="37" t="str">
        <x:v>标快</x:v>
      </x:c>
      <x:c r="F2843" s="64" t="n">
        <x:v>46243.89784722222</x:v>
      </x:c>
      <x:c r="G2843" s="64" t="n">
        <x:v>46245.89784722222</x:v>
      </x:c>
      <x:c r="H2843" s="64" t="n">
        <x:v>46245.317391041666</x:v>
      </x:c>
      <x:c r="I2843" s="68" t="n">
        <x:v>34.07</x:v>
      </x:c>
      <x:c r="J2843" s="57" t="b">
        <x:v>1</x:v>
      </x:c>
      <x:c r="K2843" s="57" t="b">
        <x:v>0</x:v>
      </x:c>
      <x:c r="L2843" s="68" t="n">
        <x:v>0.8</x:v>
      </x:c>
      <x:c r="M2843" s="68" t="n">
        <x:v>61.23</x:v>
      </x:c>
    </x:row>
    <x:row r="2844">
      <x:c r="A2844" s="37" t="str">
        <x:v>WB0002843</x:v>
      </x:c>
      <x:c r="B2844" s="37" t="str">
        <x:v>R038</x:v>
      </x:c>
      <x:c r="C2844" s="37" t="str">
        <x:v>S019</x:v>
      </x:c>
      <x:c r="D2844" s="37" t="str">
        <x:v>S001</x:v>
      </x:c>
      <x:c r="E2844" s="37" t="str">
        <x:v>标快</x:v>
      </x:c>
      <x:c r="F2844" s="64" t="n">
        <x:v>46238.81327546296</x:v>
      </x:c>
      <x:c r="G2844" s="64" t="n">
        <x:v>46240.81327546296</x:v>
      </x:c>
      <x:c r="H2844" s="64" t="n">
        <x:v>46239.90871474537</x:v>
      </x:c>
      <x:c r="I2844" s="68" t="n">
        <x:v>26.29</x:v>
      </x:c>
      <x:c r="J2844" s="57" t="b">
        <x:v>1</x:v>
      </x:c>
      <x:c r="K2844" s="57" t="b">
        <x:v>0</x:v>
      </x:c>
      <x:c r="L2844" s="68" t="n">
        <x:v>2.57</x:v>
      </x:c>
      <x:c r="M2844" s="68" t="n">
        <x:v>35.43</x:v>
      </x:c>
    </x:row>
    <x:row r="2845">
      <x:c r="A2845" s="37" t="str">
        <x:v>WB0002844</x:v>
      </x:c>
      <x:c r="B2845" s="37" t="str">
        <x:v>R011</x:v>
      </x:c>
      <x:c r="C2845" s="37" t="str">
        <x:v>S006</x:v>
      </x:c>
      <x:c r="D2845" s="37" t="str">
        <x:v>S007</x:v>
      </x:c>
      <x:c r="E2845" s="37" t="str">
        <x:v>标快</x:v>
      </x:c>
      <x:c r="F2845" s="64" t="n">
        <x:v>46248.8125</x:v>
      </x:c>
      <x:c r="G2845" s="64" t="n">
        <x:v>46250.8125</x:v>
      </x:c>
      <x:c r="H2845" s="64" t="n">
        <x:v>46250.067087731484</x:v>
      </x:c>
      <x:c r="I2845" s="68" t="n">
        <x:v>30.11</x:v>
      </x:c>
      <x:c r="J2845" s="57" t="b">
        <x:v>1</x:v>
      </x:c>
      <x:c r="K2845" s="57" t="b">
        <x:v>0</x:v>
      </x:c>
      <x:c r="L2845" s="68" t="n">
        <x:v>2.09</x:v>
      </x:c>
      <x:c r="M2845" s="68" t="n">
        <x:v>62.6</x:v>
      </x:c>
    </x:row>
    <x:row r="2846">
      <x:c r="A2846" s="37" t="str">
        <x:v>WB0002845</x:v>
      </x:c>
      <x:c r="B2846" s="37" t="str">
        <x:v>R009</x:v>
      </x:c>
      <x:c r="C2846" s="37" t="str">
        <x:v>S005</x:v>
      </x:c>
      <x:c r="D2846" s="37" t="str">
        <x:v>S006</x:v>
      </x:c>
      <x:c r="E2846" s="37" t="str">
        <x:v>标快</x:v>
      </x:c>
      <x:c r="F2846" s="64" t="n">
        <x:v>46264.286574074074</x:v>
      </x:c>
      <x:c r="G2846" s="64" t="n">
        <x:v>46266.286574074074</x:v>
      </x:c>
      <x:c r="H2846" s="64" t="n">
        <x:v>46265.214508530094</x:v>
      </x:c>
      <x:c r="I2846" s="68" t="n">
        <x:v>22.27</x:v>
      </x:c>
      <x:c r="J2846" s="57" t="b">
        <x:v>1</x:v>
      </x:c>
      <x:c r="K2846" s="57" t="b">
        <x:v>0</x:v>
      </x:c>
      <x:c r="L2846" s="68" t="n">
        <x:v>3.29</x:v>
      </x:c>
      <x:c r="M2846" s="68" t="n">
        <x:v>28.85</x:v>
      </x:c>
    </x:row>
    <x:row r="2847">
      <x:c r="A2847" s="37" t="str">
        <x:v>WB0002846</x:v>
      </x:c>
      <x:c r="B2847" s="37" t="str">
        <x:v>R039</x:v>
      </x:c>
      <x:c r="C2847" s="37" t="str">
        <x:v>S020</x:v>
      </x:c>
      <x:c r="D2847" s="37" t="str">
        <x:v>S021</x:v>
      </x:c>
      <x:c r="E2847" s="37" t="str">
        <x:v>标快</x:v>
      </x:c>
      <x:c r="F2847" s="64" t="n">
        <x:v>46255.714108796295</x:v>
      </x:c>
      <x:c r="G2847" s="64" t="n">
        <x:v>46257.714108796295</x:v>
      </x:c>
      <x:c r="H2847" s="64" t="n">
        <x:v>46256.685194791666</x:v>
      </x:c>
      <x:c r="I2847" s="68" t="n">
        <x:v>23.31</x:v>
      </x:c>
      <x:c r="J2847" s="57" t="b">
        <x:v>1</x:v>
      </x:c>
      <x:c r="K2847" s="57" t="b">
        <x:v>0</x:v>
      </x:c>
      <x:c r="L2847" s="68" t="n">
        <x:v>3.91</x:v>
      </x:c>
      <x:c r="M2847" s="68" t="n">
        <x:v>53.72</x:v>
      </x:c>
    </x:row>
    <x:row r="2848">
      <x:c r="A2848" s="37" t="str">
        <x:v>WB0002847</x:v>
      </x:c>
      <x:c r="B2848" s="37" t="str">
        <x:v>R013</x:v>
      </x:c>
      <x:c r="C2848" s="37" t="str">
        <x:v>S007</x:v>
      </x:c>
      <x:c r="D2848" s="37" t="str">
        <x:v>S008</x:v>
      </x:c>
      <x:c r="E2848" s="37" t="str">
        <x:v>标快</x:v>
      </x:c>
      <x:c r="F2848" s="64" t="n">
        <x:v>46259.49930555555</x:v>
      </x:c>
      <x:c r="G2848" s="64" t="n">
        <x:v>46261.49930555555</x:v>
      </x:c>
      <x:c r="H2848" s="64" t="n">
        <x:v>46260.292882662034</x:v>
      </x:c>
      <x:c r="I2848" s="68" t="n">
        <x:v>19.05</x:v>
      </x:c>
      <x:c r="J2848" s="57" t="b">
        <x:v>1</x:v>
      </x:c>
      <x:c r="K2848" s="57" t="b">
        <x:v>0</x:v>
      </x:c>
      <x:c r="L2848" s="68" t="n">
        <x:v>0.64</x:v>
      </x:c>
      <x:c r="M2848" s="68" t="n">
        <x:v>19.62</x:v>
      </x:c>
    </x:row>
    <x:row r="2849">
      <x:c r="A2849" s="37" t="str">
        <x:v>WB0002848</x:v>
      </x:c>
      <x:c r="B2849" s="37" t="str">
        <x:v>R044</x:v>
      </x:c>
      <x:c r="C2849" s="37" t="str">
        <x:v>S022</x:v>
      </x:c>
      <x:c r="D2849" s="37" t="str">
        <x:v>S004</x:v>
      </x:c>
      <x:c r="E2849" s="37" t="str">
        <x:v>标快</x:v>
      </x:c>
      <x:c r="F2849" s="64" t="n">
        <x:v>46251.29708333333</x:v>
      </x:c>
      <x:c r="G2849" s="64" t="n">
        <x:v>46253.29708333333</x:v>
      </x:c>
      <x:c r="H2849" s="64" t="n">
        <x:v>46252.48431865741</x:v>
      </x:c>
      <x:c r="I2849" s="68" t="n">
        <x:v>28.49</x:v>
      </x:c>
      <x:c r="J2849" s="57" t="b">
        <x:v>1</x:v>
      </x:c>
      <x:c r="K2849" s="57" t="b">
        <x:v>0</x:v>
      </x:c>
      <x:c r="L2849" s="68" t="n">
        <x:v>2.53</x:v>
      </x:c>
      <x:c r="M2849" s="68" t="n">
        <x:v>42.2</x:v>
      </x:c>
    </x:row>
    <x:row r="2850">
      <x:c r="A2850" s="37" t="str">
        <x:v>WB0002849</x:v>
      </x:c>
      <x:c r="B2850" s="37" t="str">
        <x:v>R036</x:v>
      </x:c>
      <x:c r="C2850" s="37" t="str">
        <x:v>S018</x:v>
      </x:c>
      <x:c r="D2850" s="37" t="str">
        <x:v>S024</x:v>
      </x:c>
      <x:c r="E2850" s="37" t="str">
        <x:v>标快</x:v>
      </x:c>
      <x:c r="F2850" s="64" t="n">
        <x:v>46246.86293981481</x:v>
      </x:c>
      <x:c r="G2850" s="64" t="n">
        <x:v>46248.86293981481</x:v>
      </x:c>
      <x:c r="H2850" s="64" t="n">
        <x:v>46247.80861266204</x:v>
      </x:c>
      <x:c r="I2850" s="68" t="n">
        <x:v>22.7</x:v>
      </x:c>
      <x:c r="J2850" s="57" t="b">
        <x:v>1</x:v>
      </x:c>
      <x:c r="K2850" s="57" t="b">
        <x:v>0</x:v>
      </x:c>
      <x:c r="L2850" s="68" t="n">
        <x:v>1.8</x:v>
      </x:c>
      <x:c r="M2850" s="68" t="n">
        <x:v>20.46</x:v>
      </x:c>
    </x:row>
    <x:row r="2851">
      <x:c r="A2851" s="37" t="str">
        <x:v>WB0002850</x:v>
      </x:c>
      <x:c r="B2851" s="37" t="str">
        <x:v>R027</x:v>
      </x:c>
      <x:c r="C2851" s="37" t="str">
        <x:v>S014</x:v>
      </x:c>
      <x:c r="D2851" s="37" t="str">
        <x:v>S015</x:v>
      </x:c>
      <x:c r="E2851" s="37" t="str">
        <x:v>标快</x:v>
      </x:c>
      <x:c r="F2851" s="64" t="n">
        <x:v>46265.301087962966</x:v>
      </x:c>
      <x:c r="G2851" s="64" t="n">
        <x:v>46267.301087962966</x:v>
      </x:c>
      <x:c r="H2851" s="64" t="n">
        <x:v>46266.173388993055</x:v>
      </x:c>
      <x:c r="I2851" s="68" t="n">
        <x:v>20.94</x:v>
      </x:c>
      <x:c r="J2851" s="57" t="b">
        <x:v>1</x:v>
      </x:c>
      <x:c r="K2851" s="57" t="b">
        <x:v>1</x:v>
      </x:c>
      <x:c r="L2851" s="68" t="n">
        <x:v>3.83</x:v>
      </x:c>
      <x:c r="M2851" s="68" t="n">
        <x:v>34.43</x:v>
      </x:c>
    </x:row>
    <x:row r="2852">
      <x:c r="A2852" s="37" t="str">
        <x:v>WB0002851</x:v>
      </x:c>
      <x:c r="B2852" s="37" t="str">
        <x:v>R023</x:v>
      </x:c>
      <x:c r="C2852" s="37" t="str">
        <x:v>S012</x:v>
      </x:c>
      <x:c r="D2852" s="37" t="str">
        <x:v>S013</x:v>
      </x:c>
      <x:c r="E2852" s="37" t="str">
        <x:v>标快</x:v>
      </x:c>
      <x:c r="F2852" s="64" t="n">
        <x:v>46241.77631944444</x:v>
      </x:c>
      <x:c r="G2852" s="64" t="n">
        <x:v>46243.77631944444</x:v>
      </x:c>
      <x:c r="H2852" s="64" t="n">
        <x:v>46242.851862662035</x:v>
      </x:c>
      <x:c r="I2852" s="68" t="n">
        <x:v>25.81</x:v>
      </x:c>
      <x:c r="J2852" s="57" t="b">
        <x:v>1</x:v>
      </x:c>
      <x:c r="K2852" s="57" t="b">
        <x:v>0</x:v>
      </x:c>
      <x:c r="L2852" s="68" t="n">
        <x:v>2.34</x:v>
      </x:c>
      <x:c r="M2852" s="68" t="n">
        <x:v>45.49</x:v>
      </x:c>
    </x:row>
    <x:row r="2853">
      <x:c r="A2853" s="37" t="str">
        <x:v>WB0002852</x:v>
      </x:c>
      <x:c r="B2853" s="37" t="str">
        <x:v>R011</x:v>
      </x:c>
      <x:c r="C2853" s="37" t="str">
        <x:v>S006</x:v>
      </x:c>
      <x:c r="D2853" s="37" t="str">
        <x:v>S007</x:v>
      </x:c>
      <x:c r="E2853" s="37" t="str">
        <x:v>标快</x:v>
      </x:c>
      <x:c r="F2853" s="64" t="n">
        <x:v>46260.568402777775</x:v>
      </x:c>
      <x:c r="G2853" s="64" t="n">
        <x:v>46262.568402777775</x:v>
      </x:c>
      <x:c r="H2853" s="64" t="n">
        <x:v>46261.91980877315</x:v>
      </x:c>
      <x:c r="I2853" s="68" t="n">
        <x:v>32.43</x:v>
      </x:c>
      <x:c r="J2853" s="57" t="b">
        <x:v>1</x:v>
      </x:c>
      <x:c r="K2853" s="57" t="b">
        <x:v>0</x:v>
      </x:c>
      <x:c r="L2853" s="68" t="n">
        <x:v>4.86</x:v>
      </x:c>
      <x:c r="M2853" s="68" t="n">
        <x:v>64.96</x:v>
      </x:c>
    </x:row>
    <x:row r="2854">
      <x:c r="A2854" s="37" t="str">
        <x:v>WB0002853</x:v>
      </x:c>
      <x:c r="B2854" s="37" t="str">
        <x:v>R031</x:v>
      </x:c>
      <x:c r="C2854" s="37" t="str">
        <x:v>S016</x:v>
      </x:c>
      <x:c r="D2854" s="37" t="str">
        <x:v>S017</x:v>
      </x:c>
      <x:c r="E2854" s="37" t="str">
        <x:v>标快</x:v>
      </x:c>
      <x:c r="F2854" s="64" t="n">
        <x:v>46245.54886574074</x:v>
      </x:c>
      <x:c r="G2854" s="64" t="n">
        <x:v>46247.54886574074</x:v>
      </x:c>
      <x:c r="H2854" s="64" t="n">
        <x:v>46246.411143032405</x:v>
      </x:c>
      <x:c r="I2854" s="68" t="n">
        <x:v>20.69</x:v>
      </x:c>
      <x:c r="J2854" s="57" t="b">
        <x:v>1</x:v>
      </x:c>
      <x:c r="K2854" s="57" t="b">
        <x:v>0</x:v>
      </x:c>
      <x:c r="L2854" s="68" t="n">
        <x:v>1.49</x:v>
      </x:c>
      <x:c r="M2854" s="68" t="n">
        <x:v>21.32</x:v>
      </x:c>
    </x:row>
    <x:row r="2855">
      <x:c r="A2855" s="37" t="str">
        <x:v>WB0002854</x:v>
      </x:c>
      <x:c r="B2855" s="37" t="str">
        <x:v>R043</x:v>
      </x:c>
      <x:c r="C2855" s="37" t="str">
        <x:v>S022</x:v>
      </x:c>
      <x:c r="D2855" s="37" t="str">
        <x:v>S023</x:v>
      </x:c>
      <x:c r="E2855" s="37" t="str">
        <x:v>标快</x:v>
      </x:c>
      <x:c r="F2855" s="64" t="n">
        <x:v>46236.85115740741</x:v>
      </x:c>
      <x:c r="G2855" s="64" t="n">
        <x:v>46238.85115740741</x:v>
      </x:c>
      <x:c r="H2855" s="64" t="n">
        <x:v>46238.167550335646</x:v>
      </x:c>
      <x:c r="I2855" s="68" t="n">
        <x:v>31.59</x:v>
      </x:c>
      <x:c r="J2855" s="57" t="b">
        <x:v>1</x:v>
      </x:c>
      <x:c r="K2855" s="57" t="b">
        <x:v>0</x:v>
      </x:c>
      <x:c r="L2855" s="68" t="n">
        <x:v>2.53</x:v>
      </x:c>
      <x:c r="M2855" s="68" t="n">
        <x:v>62.7</x:v>
      </x:c>
    </x:row>
    <x:row r="2856">
      <x:c r="A2856" s="37" t="str">
        <x:v>WB0002855</x:v>
      </x:c>
      <x:c r="B2856" s="37" t="str">
        <x:v>R016</x:v>
      </x:c>
      <x:c r="C2856" s="37" t="str">
        <x:v>S008</x:v>
      </x:c>
      <x:c r="D2856" s="37" t="str">
        <x:v>S014</x:v>
      </x:c>
      <x:c r="E2856" s="37" t="str">
        <x:v>标快</x:v>
      </x:c>
      <x:c r="F2856" s="64" t="n">
        <x:v>46250.50200231482</x:v>
      </x:c>
      <x:c r="G2856" s="64" t="n">
        <x:v>46252.50200231482</x:v>
      </x:c>
      <x:c r="H2856" s="64" t="n">
        <x:v>46251.45660243055</x:v>
      </x:c>
      <x:c r="I2856" s="68" t="n">
        <x:v>22.91</x:v>
      </x:c>
      <x:c r="J2856" s="57" t="b">
        <x:v>1</x:v>
      </x:c>
      <x:c r="K2856" s="57" t="b">
        <x:v>0</x:v>
      </x:c>
      <x:c r="L2856" s="68" t="n">
        <x:v>1.99</x:v>
      </x:c>
      <x:c r="M2856" s="68" t="n">
        <x:v>19.04</x:v>
      </x:c>
    </x:row>
    <x:row r="2857">
      <x:c r="A2857" s="37" t="str">
        <x:v>WB0002856</x:v>
      </x:c>
      <x:c r="B2857" s="37" t="str">
        <x:v>R039</x:v>
      </x:c>
      <x:c r="C2857" s="37" t="str">
        <x:v>S020</x:v>
      </x:c>
      <x:c r="D2857" s="37" t="str">
        <x:v>S021</x:v>
      </x:c>
      <x:c r="E2857" s="37" t="str">
        <x:v>特快</x:v>
      </x:c>
      <x:c r="F2857" s="64" t="n">
        <x:v>46258.534849537034</x:v>
      </x:c>
      <x:c r="G2857" s="64" t="n">
        <x:v>46259.534849537034</x:v>
      </x:c>
      <x:c r="H2857" s="64" t="n">
        <x:v>46259.35991490741</x:v>
      </x:c>
      <x:c r="I2857" s="68" t="n">
        <x:v>19.8</x:v>
      </x:c>
      <x:c r="J2857" s="57" t="b">
        <x:v>1</x:v>
      </x:c>
      <x:c r="K2857" s="57" t="b">
        <x:v>0</x:v>
      </x:c>
      <x:c r="L2857" s="68" t="n">
        <x:v>4.89</x:v>
      </x:c>
      <x:c r="M2857" s="68" t="n">
        <x:v>54.56</x:v>
      </x:c>
    </x:row>
    <x:row r="2858">
      <x:c r="A2858" s="37" t="str">
        <x:v>WB0002857</x:v>
      </x:c>
      <x:c r="B2858" s="37" t="str">
        <x:v>R042</x:v>
      </x:c>
      <x:c r="C2858" s="37" t="str">
        <x:v>S021</x:v>
      </x:c>
      <x:c r="D2858" s="37" t="str">
        <x:v>S003</x:v>
      </x:c>
      <x:c r="E2858" s="37" t="str">
        <x:v>标快</x:v>
      </x:c>
      <x:c r="F2858" s="64" t="n">
        <x:v>46257.35849537037</x:v>
      </x:c>
      <x:c r="G2858" s="64" t="n">
        <x:v>46259.35849537037</x:v>
      </x:c>
      <x:c r="H2858" s="64" t="n">
        <x:v>46258.11920829861</x:v>
      </x:c>
      <x:c r="I2858" s="68" t="n">
        <x:v>18.26</x:v>
      </x:c>
      <x:c r="J2858" s="57" t="b">
        <x:v>1</x:v>
      </x:c>
      <x:c r="K2858" s="57" t="b">
        <x:v>0</x:v>
      </x:c>
      <x:c r="L2858" s="68" t="n">
        <x:v>0.59</x:v>
      </x:c>
      <x:c r="M2858" s="68" t="n">
        <x:v>13.45</x:v>
      </x:c>
    </x:row>
    <x:row r="2859">
      <x:c r="A2859" s="37" t="str">
        <x:v>WB0002858</x:v>
      </x:c>
      <x:c r="B2859" s="37" t="str">
        <x:v>R028</x:v>
      </x:c>
      <x:c r="C2859" s="37" t="str">
        <x:v>S014</x:v>
      </x:c>
      <x:c r="D2859" s="37" t="str">
        <x:v>S020</x:v>
      </x:c>
      <x:c r="E2859" s="37" t="str">
        <x:v>特快</x:v>
      </x:c>
      <x:c r="F2859" s="64" t="n">
        <x:v>46239.32451388889</x:v>
      </x:c>
      <x:c r="G2859" s="64" t="n">
        <x:v>46240.32451388889</x:v>
      </x:c>
      <x:c r="H2859" s="64" t="n">
        <x:v>46240.06730633102</x:v>
      </x:c>
      <x:c r="I2859" s="68" t="n">
        <x:v>17.83</x:v>
      </x:c>
      <x:c r="J2859" s="57" t="b">
        <x:v>1</x:v>
      </x:c>
      <x:c r="K2859" s="57" t="b">
        <x:v>0</x:v>
      </x:c>
      <x:c r="L2859" s="68" t="n">
        <x:v>1.02</x:v>
      </x:c>
      <x:c r="M2859" s="68" t="n">
        <x:v>27.92</x:v>
      </x:c>
    </x:row>
    <x:row r="2860">
      <x:c r="A2860" s="37" t="str">
        <x:v>WB0002859</x:v>
      </x:c>
      <x:c r="B2860" s="37" t="str">
        <x:v>R012</x:v>
      </x:c>
      <x:c r="C2860" s="37" t="str">
        <x:v>S006</x:v>
      </x:c>
      <x:c r="D2860" s="37" t="str">
        <x:v>S012</x:v>
      </x:c>
      <x:c r="E2860" s="37" t="str">
        <x:v>特快</x:v>
      </x:c>
      <x:c r="F2860" s="64" t="n">
        <x:v>46258.65416666667</x:v>
      </x:c>
      <x:c r="G2860" s="64" t="n">
        <x:v>46259.65416666667</x:v>
      </x:c>
      <x:c r="H2860" s="64" t="n">
        <x:v>46259.30365670139</x:v>
      </x:c>
      <x:c r="I2860" s="68" t="n">
        <x:v>15.59</x:v>
      </x:c>
      <x:c r="J2860" s="57" t="b">
        <x:v>1</x:v>
      </x:c>
      <x:c r="K2860" s="57" t="b">
        <x:v>0</x:v>
      </x:c>
      <x:c r="L2860" s="68" t="n">
        <x:v>7.29</x:v>
      </x:c>
      <x:c r="M2860" s="68" t="n">
        <x:v>29.22</x:v>
      </x:c>
    </x:row>
    <x:row r="2861">
      <x:c r="A2861" s="37" t="str">
        <x:v>WB0002860</x:v>
      </x:c>
      <x:c r="B2861" s="37" t="str">
        <x:v>R003</x:v>
      </x:c>
      <x:c r="C2861" s="37" t="str">
        <x:v>S002</x:v>
      </x:c>
      <x:c r="D2861" s="37" t="str">
        <x:v>S003</x:v>
      </x:c>
      <x:c r="E2861" s="37" t="str">
        <x:v>标快</x:v>
      </x:c>
      <x:c r="F2861" s="64" t="n">
        <x:v>46244.542025462964</x:v>
      </x:c>
      <x:c r="G2861" s="64" t="n">
        <x:v>46246.542025462964</x:v>
      </x:c>
      <x:c r="H2861" s="64" t="n">
        <x:v>46245.670629224536</x:v>
      </x:c>
      <x:c r="I2861" s="68" t="n">
        <x:v>27.09</x:v>
      </x:c>
      <x:c r="J2861" s="57" t="b">
        <x:v>1</x:v>
      </x:c>
      <x:c r="K2861" s="57" t="b">
        <x:v>0</x:v>
      </x:c>
      <x:c r="L2861" s="68" t="n">
        <x:v>1.62</x:v>
      </x:c>
      <x:c r="M2861" s="68" t="n">
        <x:v>38.43</x:v>
      </x:c>
    </x:row>
    <x:row r="2862">
      <x:c r="A2862" s="37" t="str">
        <x:v>WB0002861</x:v>
      </x:c>
      <x:c r="B2862" s="37" t="str">
        <x:v>R047</x:v>
      </x:c>
      <x:c r="C2862" s="37" t="str">
        <x:v>S024</x:v>
      </x:c>
      <x:c r="D2862" s="37" t="str">
        <x:v>S001</x:v>
      </x:c>
      <x:c r="E2862" s="37" t="str">
        <x:v>标快</x:v>
      </x:c>
      <x:c r="F2862" s="64" t="n">
        <x:v>46243.67717592593</x:v>
      </x:c>
      <x:c r="G2862" s="64" t="n">
        <x:v>46245.67717592593</x:v>
      </x:c>
      <x:c r="H2862" s="64" t="n">
        <x:v>46244.660389282406</x:v>
      </x:c>
      <x:c r="I2862" s="68" t="n">
        <x:v>23.6</x:v>
      </x:c>
      <x:c r="J2862" s="57" t="b">
        <x:v>1</x:v>
      </x:c>
      <x:c r="K2862" s="57" t="b">
        <x:v>0</x:v>
      </x:c>
      <x:c r="L2862" s="68" t="n">
        <x:v>2.01</x:v>
      </x:c>
      <x:c r="M2862" s="68" t="n">
        <x:v>52.43</x:v>
      </x:c>
    </x:row>
    <x:row r="2863">
      <x:c r="A2863" s="37" t="str">
        <x:v>WB0002862</x:v>
      </x:c>
      <x:c r="B2863" s="37" t="str">
        <x:v>R044</x:v>
      </x:c>
      <x:c r="C2863" s="37" t="str">
        <x:v>S022</x:v>
      </x:c>
      <x:c r="D2863" s="37" t="str">
        <x:v>S004</x:v>
      </x:c>
      <x:c r="E2863" s="37" t="str">
        <x:v>经济件</x:v>
      </x:c>
      <x:c r="F2863" s="64" t="n">
        <x:v>46243.74613425926</x:v>
      </x:c>
      <x:c r="G2863" s="64" t="n">
        <x:v>46246.74613425926</x:v>
      </x:c>
      <x:c r="H2863" s="64" t="n">
        <x:v>46245.0496272338</x:v>
      </x:c>
      <x:c r="I2863" s="68" t="n">
        <x:v>31.28</x:v>
      </x:c>
      <x:c r="J2863" s="57" t="b">
        <x:v>1</x:v>
      </x:c>
      <x:c r="K2863" s="57" t="b">
        <x:v>0</x:v>
      </x:c>
      <x:c r="L2863" s="68" t="n">
        <x:v>1.63</x:v>
      </x:c>
      <x:c r="M2863" s="68" t="n">
        <x:v>41.44</x:v>
      </x:c>
    </x:row>
    <x:row r="2864">
      <x:c r="A2864" s="37" t="str">
        <x:v>WB0002863</x:v>
      </x:c>
      <x:c r="B2864" s="37" t="str">
        <x:v>R001</x:v>
      </x:c>
      <x:c r="C2864" s="37" t="str">
        <x:v>S001</x:v>
      </x:c>
      <x:c r="D2864" s="37" t="str">
        <x:v>S002</x:v>
      </x:c>
      <x:c r="E2864" s="37" t="str">
        <x:v>标快</x:v>
      </x:c>
      <x:c r="F2864" s="64" t="n">
        <x:v>46258.37396990741</x:v>
      </x:c>
      <x:c r="G2864" s="64" t="n">
        <x:v>46260.37396990741</x:v>
      </x:c>
      <x:c r="H2864" s="64" t="n">
        <x:v>46259.322626180554</x:v>
      </x:c>
      <x:c r="I2864" s="68" t="n">
        <x:v>22.77</x:v>
      </x:c>
      <x:c r="J2864" s="57" t="b">
        <x:v>1</x:v>
      </x:c>
      <x:c r="K2864" s="57" t="b">
        <x:v>0</x:v>
      </x:c>
      <x:c r="L2864" s="68" t="n">
        <x:v>1.47</x:v>
      </x:c>
      <x:c r="M2864" s="68" t="n">
        <x:v>40.17</x:v>
      </x:c>
    </x:row>
    <x:row r="2865">
      <x:c r="A2865" s="37" t="str">
        <x:v>WB0002864</x:v>
      </x:c>
      <x:c r="B2865" s="37" t="str">
        <x:v>R040</x:v>
      </x:c>
      <x:c r="C2865" s="37" t="str">
        <x:v>S020</x:v>
      </x:c>
      <x:c r="D2865" s="37" t="str">
        <x:v>S002</x:v>
      </x:c>
      <x:c r="E2865" s="37" t="str">
        <x:v>标快</x:v>
      </x:c>
      <x:c r="F2865" s="64" t="n">
        <x:v>46264.26020833333</x:v>
      </x:c>
      <x:c r="G2865" s="64" t="n">
        <x:v>46266.26020833333</x:v>
      </x:c>
      <x:c r="H2865" s="64" t="n">
        <x:v>46265.47406369213</x:v>
      </x:c>
      <x:c r="I2865" s="68" t="n">
        <x:v>29.13</x:v>
      </x:c>
      <x:c r="J2865" s="57" t="b">
        <x:v>1</x:v>
      </x:c>
      <x:c r="K2865" s="57" t="b">
        <x:v>0</x:v>
      </x:c>
      <x:c r="L2865" s="68" t="n">
        <x:v>2.04</x:v>
      </x:c>
      <x:c r="M2865" s="68" t="n">
        <x:v>57.98</x:v>
      </x:c>
    </x:row>
    <x:row r="2866">
      <x:c r="A2866" s="37" t="str">
        <x:v>WB0002865</x:v>
      </x:c>
      <x:c r="B2866" s="37" t="str">
        <x:v>R037</x:v>
      </x:c>
      <x:c r="C2866" s="37" t="str">
        <x:v>S019</x:v>
      </x:c>
      <x:c r="D2866" s="37" t="str">
        <x:v>S020</x:v>
      </x:c>
      <x:c r="E2866" s="37" t="str">
        <x:v>特快</x:v>
      </x:c>
      <x:c r="F2866" s="64" t="n">
        <x:v>46248.65185185185</x:v>
      </x:c>
      <x:c r="G2866" s="64" t="n">
        <x:v>46249.65185185185</x:v>
      </x:c>
      <x:c r="H2866" s="64" t="n">
        <x:v>46249.37199063657</x:v>
      </x:c>
      <x:c r="I2866" s="68" t="n">
        <x:v>17.28</x:v>
      </x:c>
      <x:c r="J2866" s="57" t="b">
        <x:v>1</x:v>
      </x:c>
      <x:c r="K2866" s="57" t="b">
        <x:v>0</x:v>
      </x:c>
      <x:c r="L2866" s="68" t="n">
        <x:v>2.83</x:v>
      </x:c>
      <x:c r="M2866" s="68" t="n">
        <x:v>21.03</x:v>
      </x:c>
    </x:row>
    <x:row r="2867">
      <x:c r="A2867" s="37" t="str">
        <x:v>WB0002866</x:v>
      </x:c>
      <x:c r="B2867" s="37" t="str">
        <x:v>R010</x:v>
      </x:c>
      <x:c r="C2867" s="37" t="str">
        <x:v>S005</x:v>
      </x:c>
      <x:c r="D2867" s="37" t="str">
        <x:v>S011</x:v>
      </x:c>
      <x:c r="E2867" s="37" t="str">
        <x:v>特快</x:v>
      </x:c>
      <x:c r="F2867" s="64" t="n">
        <x:v>46250.48971064815</x:v>
      </x:c>
      <x:c r="G2867" s="64" t="n">
        <x:v>46251.48971064815</x:v>
      </x:c>
      <x:c r="H2867" s="64" t="n">
        <x:v>46251.33312548611</x:v>
      </x:c>
      <x:c r="I2867" s="68" t="n">
        <x:v>20.24</x:v>
      </x:c>
      <x:c r="J2867" s="57" t="b">
        <x:v>1</x:v>
      </x:c>
      <x:c r="K2867" s="57" t="b">
        <x:v>0</x:v>
      </x:c>
      <x:c r="L2867" s="68" t="n">
        <x:v>4.19</x:v>
      </x:c>
      <x:c r="M2867" s="68" t="n">
        <x:v>36.34</x:v>
      </x:c>
    </x:row>
    <x:row r="2868">
      <x:c r="A2868" s="37" t="str">
        <x:v>WB0002867</x:v>
      </x:c>
      <x:c r="B2868" s="37" t="str">
        <x:v>R042</x:v>
      </x:c>
      <x:c r="C2868" s="37" t="str">
        <x:v>S021</x:v>
      </x:c>
      <x:c r="D2868" s="37" t="str">
        <x:v>S003</x:v>
      </x:c>
      <x:c r="E2868" s="37" t="str">
        <x:v>特快</x:v>
      </x:c>
      <x:c r="F2868" s="64" t="n">
        <x:v>46245.28333333333</x:v>
      </x:c>
      <x:c r="G2868" s="64" t="n">
        <x:v>46246.28333333333</x:v>
      </x:c>
      <x:c r="H2868" s="64" t="n">
        <x:v>46246.11819104166</x:v>
      </x:c>
      <x:c r="I2868" s="68" t="n">
        <x:v>20.04</x:v>
      </x:c>
      <x:c r="J2868" s="57" t="b">
        <x:v>1</x:v>
      </x:c>
      <x:c r="K2868" s="57" t="b">
        <x:v>0</x:v>
      </x:c>
      <x:c r="L2868" s="68" t="n">
        <x:v>2.84</x:v>
      </x:c>
      <x:c r="M2868" s="68" t="n">
        <x:v>15.36</x:v>
      </x:c>
    </x:row>
    <x:row r="2869">
      <x:c r="A2869" s="37" t="str">
        <x:v>WB0002868</x:v>
      </x:c>
      <x:c r="B2869" s="37" t="str">
        <x:v>R030</x:v>
      </x:c>
      <x:c r="C2869" s="37" t="str">
        <x:v>S015</x:v>
      </x:c>
      <x:c r="D2869" s="37" t="str">
        <x:v>S021</x:v>
      </x:c>
      <x:c r="E2869" s="37" t="str">
        <x:v>特快</x:v>
      </x:c>
      <x:c r="F2869" s="64" t="n">
        <x:v>46250.596504629626</x:v>
      </x:c>
      <x:c r="G2869" s="64" t="n">
        <x:v>46251.596504629626</x:v>
      </x:c>
      <x:c r="H2869" s="64" t="n">
        <x:v>46251.14932981481</x:v>
      </x:c>
      <x:c r="I2869" s="68" t="n">
        <x:v>13.27</x:v>
      </x:c>
      <x:c r="J2869" s="57" t="b">
        <x:v>1</x:v>
      </x:c>
      <x:c r="K2869" s="57" t="b">
        <x:v>0</x:v>
      </x:c>
      <x:c r="L2869" s="68" t="n">
        <x:v>3.72</x:v>
      </x:c>
      <x:c r="M2869" s="68" t="n">
        <x:v>12.91</x:v>
      </x:c>
    </x:row>
    <x:row r="2870">
      <x:c r="A2870" s="37" t="str">
        <x:v>WB0002869</x:v>
      </x:c>
      <x:c r="B2870" s="37" t="str">
        <x:v>R017</x:v>
      </x:c>
      <x:c r="C2870" s="37" t="str">
        <x:v>S009</x:v>
      </x:c>
      <x:c r="D2870" s="37" t="str">
        <x:v>S010</x:v>
      </x:c>
      <x:c r="E2870" s="37" t="str">
        <x:v>特快</x:v>
      </x:c>
      <x:c r="F2870" s="64" t="n">
        <x:v>46253.39097222222</x:v>
      </x:c>
      <x:c r="G2870" s="64" t="n">
        <x:v>46254.39097222222</x:v>
      </x:c>
      <x:c r="H2870" s="64" t="n">
        <x:v>46254.30695356482</x:v>
      </x:c>
      <x:c r="I2870" s="68" t="n">
        <x:v>21.98</x:v>
      </x:c>
      <x:c r="J2870" s="57" t="b">
        <x:v>1</x:v>
      </x:c>
      <x:c r="K2870" s="57" t="b">
        <x:v>0</x:v>
      </x:c>
      <x:c r="L2870" s="68" t="n">
        <x:v>5.1</x:v>
      </x:c>
      <x:c r="M2870" s="68" t="n">
        <x:v>50.68</x:v>
      </x:c>
    </x:row>
    <x:row r="2871">
      <x:c r="A2871" s="37" t="str">
        <x:v>WB0002870</x:v>
      </x:c>
      <x:c r="B2871" s="37" t="str">
        <x:v>R032</x:v>
      </x:c>
      <x:c r="C2871" s="37" t="str">
        <x:v>S016</x:v>
      </x:c>
      <x:c r="D2871" s="37" t="str">
        <x:v>S022</x:v>
      </x:c>
      <x:c r="E2871" s="37" t="str">
        <x:v>标快</x:v>
      </x:c>
      <x:c r="F2871" s="64" t="n">
        <x:v>46260.70711805556</x:v>
      </x:c>
      <x:c r="G2871" s="64" t="n">
        <x:v>46262.70711805556</x:v>
      </x:c>
      <x:c r="H2871" s="64" t="n">
        <x:v>46261.81328449074</x:v>
      </x:c>
      <x:c r="I2871" s="68" t="n">
        <x:v>26.55</x:v>
      </x:c>
      <x:c r="J2871" s="57" t="b">
        <x:v>1</x:v>
      </x:c>
      <x:c r="K2871" s="57" t="b">
        <x:v>0</x:v>
      </x:c>
      <x:c r="L2871" s="68" t="n">
        <x:v>0.5</x:v>
      </x:c>
      <x:c r="M2871" s="68" t="n">
        <x:v>32.35</x:v>
      </x:c>
    </x:row>
    <x:row r="2872">
      <x:c r="A2872" s="37" t="str">
        <x:v>WB0002871</x:v>
      </x:c>
      <x:c r="B2872" s="37" t="str">
        <x:v>R036</x:v>
      </x:c>
      <x:c r="C2872" s="37" t="str">
        <x:v>S018</x:v>
      </x:c>
      <x:c r="D2872" s="37" t="str">
        <x:v>S024</x:v>
      </x:c>
      <x:c r="E2872" s="37" t="str">
        <x:v>标快</x:v>
      </x:c>
      <x:c r="F2872" s="64" t="n">
        <x:v>46246.524039351854</x:v>
      </x:c>
      <x:c r="G2872" s="64" t="n">
        <x:v>46248.524039351854</x:v>
      </x:c>
      <x:c r="H2872" s="64" t="n">
        <x:v>46247.40782861111</x:v>
      </x:c>
      <x:c r="I2872" s="68" t="n">
        <x:v>21.21</x:v>
      </x:c>
      <x:c r="J2872" s="57" t="b">
        <x:v>1</x:v>
      </x:c>
      <x:c r="K2872" s="57" t="b">
        <x:v>0</x:v>
      </x:c>
      <x:c r="L2872" s="68" t="n">
        <x:v>2.71</x:v>
      </x:c>
      <x:c r="M2872" s="68" t="n">
        <x:v>21.23</x:v>
      </x:c>
    </x:row>
    <x:row r="2873">
      <x:c r="A2873" s="37" t="str">
        <x:v>WB0002872</x:v>
      </x:c>
      <x:c r="B2873" s="37" t="str">
        <x:v>R004</x:v>
      </x:c>
      <x:c r="C2873" s="37" t="str">
        <x:v>S002</x:v>
      </x:c>
      <x:c r="D2873" s="37" t="str">
        <x:v>S008</x:v>
      </x:c>
      <x:c r="E2873" s="37" t="str">
        <x:v>特快</x:v>
      </x:c>
      <x:c r="F2873" s="64" t="n">
        <x:v>46249.269525462965</x:v>
      </x:c>
      <x:c r="G2873" s="64" t="n">
        <x:v>46250.269525462965</x:v>
      </x:c>
      <x:c r="H2873" s="64" t="n">
        <x:v>46250.139894733795</x:v>
      </x:c>
      <x:c r="I2873" s="68" t="n">
        <x:v>20.89</x:v>
      </x:c>
      <x:c r="J2873" s="57" t="b">
        <x:v>1</x:v>
      </x:c>
      <x:c r="K2873" s="57" t="b">
        <x:v>0</x:v>
      </x:c>
      <x:c r="L2873" s="68" t="n">
        <x:v>6.1</x:v>
      </x:c>
      <x:c r="M2873" s="68" t="n">
        <x:v>48.96</x:v>
      </x:c>
    </x:row>
    <x:row r="2874">
      <x:c r="A2874" s="37" t="str">
        <x:v>WB0002873</x:v>
      </x:c>
      <x:c r="B2874" s="37" t="str">
        <x:v>R047</x:v>
      </x:c>
      <x:c r="C2874" s="37" t="str">
        <x:v>S024</x:v>
      </x:c>
      <x:c r="D2874" s="37" t="str">
        <x:v>S001</x:v>
      </x:c>
      <x:c r="E2874" s="37" t="str">
        <x:v>经济件</x:v>
      </x:c>
      <x:c r="F2874" s="64" t="n">
        <x:v>46254.253599537034</x:v>
      </x:c>
      <x:c r="G2874" s="64" t="n">
        <x:v>46257.253599537034</x:v>
      </x:c>
      <x:c r="H2874" s="64" t="n">
        <x:v>46255.387439652775</x:v>
      </x:c>
      <x:c r="I2874" s="68" t="n">
        <x:v>27.21</x:v>
      </x:c>
      <x:c r="J2874" s="57" t="b">
        <x:v>1</x:v>
      </x:c>
      <x:c r="K2874" s="57" t="b">
        <x:v>0</x:v>
      </x:c>
      <x:c r="L2874" s="68" t="n">
        <x:v>7.69</x:v>
      </x:c>
      <x:c r="M2874" s="68" t="n">
        <x:v>57.26</x:v>
      </x:c>
    </x:row>
    <x:row r="2875">
      <x:c r="A2875" s="37" t="str">
        <x:v>WB0002874</x:v>
      </x:c>
      <x:c r="B2875" s="37" t="str">
        <x:v>R001</x:v>
      </x:c>
      <x:c r="C2875" s="37" t="str">
        <x:v>S001</x:v>
      </x:c>
      <x:c r="D2875" s="37" t="str">
        <x:v>S002</x:v>
      </x:c>
      <x:c r="E2875" s="37" t="str">
        <x:v>标快</x:v>
      </x:c>
      <x:c r="F2875" s="64" t="n">
        <x:v>46247.91511574074</x:v>
      </x:c>
      <x:c r="G2875" s="64" t="n">
        <x:v>46249.91511574074</x:v>
      </x:c>
      <x:c r="H2875" s="64" t="n">
        <x:v>46249.124619849536</x:v>
      </x:c>
      <x:c r="I2875" s="68" t="n">
        <x:v>29.03</x:v>
      </x:c>
      <x:c r="J2875" s="57" t="b">
        <x:v>1</x:v>
      </x:c>
      <x:c r="K2875" s="57" t="b">
        <x:v>0</x:v>
      </x:c>
      <x:c r="L2875" s="68" t="n">
        <x:v>8.58</x:v>
      </x:c>
      <x:c r="M2875" s="68" t="n">
        <x:v>46.22</x:v>
      </x:c>
    </x:row>
    <x:row r="2876">
      <x:c r="A2876" s="37" t="str">
        <x:v>WB0002875</x:v>
      </x:c>
      <x:c r="B2876" s="37" t="str">
        <x:v>R043</x:v>
      </x:c>
      <x:c r="C2876" s="37" t="str">
        <x:v>S022</x:v>
      </x:c>
      <x:c r="D2876" s="37" t="str">
        <x:v>S023</x:v>
      </x:c>
      <x:c r="E2876" s="37" t="str">
        <x:v>标快</x:v>
      </x:c>
      <x:c r="F2876" s="64" t="n">
        <x:v>46241.38788194444</x:v>
      </x:c>
      <x:c r="G2876" s="64" t="n">
        <x:v>46243.38788194444</x:v>
      </x:c>
      <x:c r="H2876" s="64" t="n">
        <x:v>46242.59709150463</x:v>
      </x:c>
      <x:c r="I2876" s="68" t="n">
        <x:v>29.02</x:v>
      </x:c>
      <x:c r="J2876" s="57" t="b">
        <x:v>1</x:v>
      </x:c>
      <x:c r="K2876" s="57" t="b">
        <x:v>0</x:v>
      </x:c>
      <x:c r="L2876" s="68" t="n">
        <x:v>5.66</x:v>
      </x:c>
      <x:c r="M2876" s="68" t="n">
        <x:v>65.36</x:v>
      </x:c>
    </x:row>
    <x:row r="2877">
      <x:c r="A2877" s="37" t="str">
        <x:v>WB0002876</x:v>
      </x:c>
      <x:c r="B2877" s="37" t="str">
        <x:v>R028</x:v>
      </x:c>
      <x:c r="C2877" s="37" t="str">
        <x:v>S014</x:v>
      </x:c>
      <x:c r="D2877" s="37" t="str">
        <x:v>S020</x:v>
      </x:c>
      <x:c r="E2877" s="37" t="str">
        <x:v>标快</x:v>
      </x:c>
      <x:c r="F2877" s="64" t="n">
        <x:v>46252.508414351854</x:v>
      </x:c>
      <x:c r="G2877" s="64" t="n">
        <x:v>46254.508414351854</x:v>
      </x:c>
      <x:c r="H2877" s="64" t="n">
        <x:v>46253.33578152778</x:v>
      </x:c>
      <x:c r="I2877" s="68" t="n">
        <x:v>19.86</x:v>
      </x:c>
      <x:c r="J2877" s="57" t="b">
        <x:v>1</x:v>
      </x:c>
      <x:c r="K2877" s="57" t="b">
        <x:v>0</x:v>
      </x:c>
      <x:c r="L2877" s="68" t="n">
        <x:v>0.7</x:v>
      </x:c>
      <x:c r="M2877" s="68" t="n">
        <x:v>27.64</x:v>
      </x:c>
    </x:row>
    <x:row r="2878">
      <x:c r="A2878" s="37" t="str">
        <x:v>WB0002877</x:v>
      </x:c>
      <x:c r="B2878" s="37" t="str">
        <x:v>R012</x:v>
      </x:c>
      <x:c r="C2878" s="37" t="str">
        <x:v>S006</x:v>
      </x:c>
      <x:c r="D2878" s="37" t="str">
        <x:v>S012</x:v>
      </x:c>
      <x:c r="E2878" s="37" t="str">
        <x:v>标快</x:v>
      </x:c>
      <x:c r="F2878" s="64" t="n">
        <x:v>46245.634884259256</x:v>
      </x:c>
      <x:c r="G2878" s="64" t="n">
        <x:v>46247.634884259256</x:v>
      </x:c>
      <x:c r="H2878" s="64" t="n">
        <x:v>46246.28487199074</x:v>
      </x:c>
      <x:c r="I2878" s="68" t="n">
        <x:v>15.6</x:v>
      </x:c>
      <x:c r="J2878" s="57" t="b">
        <x:v>1</x:v>
      </x:c>
      <x:c r="K2878" s="57" t="b">
        <x:v>0</x:v>
      </x:c>
      <x:c r="L2878" s="68" t="n">
        <x:v>1.55</x:v>
      </x:c>
      <x:c r="M2878" s="68" t="n">
        <x:v>24.34</x:v>
      </x:c>
    </x:row>
    <x:row r="2879">
      <x:c r="A2879" s="37" t="str">
        <x:v>WB0002878</x:v>
      </x:c>
      <x:c r="B2879" s="37" t="str">
        <x:v>R038</x:v>
      </x:c>
      <x:c r="C2879" s="37" t="str">
        <x:v>S019</x:v>
      </x:c>
      <x:c r="D2879" s="37" t="str">
        <x:v>S001</x:v>
      </x:c>
      <x:c r="E2879" s="37" t="str">
        <x:v>特快</x:v>
      </x:c>
      <x:c r="F2879" s="64" t="n">
        <x:v>46238.44925925926</x:v>
      </x:c>
      <x:c r="G2879" s="64" t="n">
        <x:v>46239.44925925926</x:v>
      </x:c>
      <x:c r="H2879" s="64" t="n">
        <x:v>46239.43288021991</x:v>
      </x:c>
      <x:c r="I2879" s="68" t="n">
        <x:v>23.61</x:v>
      </x:c>
      <x:c r="J2879" s="57" t="b">
        <x:v>1</x:v>
      </x:c>
      <x:c r="K2879" s="57" t="b">
        <x:v>0</x:v>
      </x:c>
      <x:c r="L2879" s="68" t="n">
        <x:v>2.35</x:v>
      </x:c>
      <x:c r="M2879" s="68" t="n">
        <x:v>35.25</x:v>
      </x:c>
    </x:row>
    <x:row r="2880">
      <x:c r="A2880" s="37" t="str">
        <x:v>WB0002879</x:v>
      </x:c>
      <x:c r="B2880" s="37" t="str">
        <x:v>R008</x:v>
      </x:c>
      <x:c r="C2880" s="37" t="str">
        <x:v>S004</x:v>
      </x:c>
      <x:c r="D2880" s="37" t="str">
        <x:v>S010</x:v>
      </x:c>
      <x:c r="E2880" s="37" t="str">
        <x:v>标快</x:v>
      </x:c>
      <x:c r="F2880" s="64" t="n">
        <x:v>46236.37181712963</x:v>
      </x:c>
      <x:c r="G2880" s="64" t="n">
        <x:v>46238.37181712963</x:v>
      </x:c>
      <x:c r="H2880" s="64" t="n">
        <x:v>46237.22378886574</x:v>
      </x:c>
      <x:c r="I2880" s="68" t="n">
        <x:v>20.45</x:v>
      </x:c>
      <x:c r="J2880" s="57" t="b">
        <x:v>1</x:v>
      </x:c>
      <x:c r="K2880" s="57" t="b">
        <x:v>0</x:v>
      </x:c>
      <x:c r="L2880" s="68" t="n">
        <x:v>1.62</x:v>
      </x:c>
      <x:c r="M2880" s="68" t="n">
        <x:v>25.13</x:v>
      </x:c>
    </x:row>
    <x:row r="2881">
      <x:c r="A2881" s="37" t="str">
        <x:v>WB0002880</x:v>
      </x:c>
      <x:c r="B2881" s="37" t="str">
        <x:v>R035</x:v>
      </x:c>
      <x:c r="C2881" s="37" t="str">
        <x:v>S018</x:v>
      </x:c>
      <x:c r="D2881" s="37" t="str">
        <x:v>S019</x:v>
      </x:c>
      <x:c r="E2881" s="37" t="str">
        <x:v>标快</x:v>
      </x:c>
      <x:c r="F2881" s="64" t="n">
        <x:v>46257.58868055556</x:v>
      </x:c>
      <x:c r="G2881" s="64" t="n">
        <x:v>46259.58868055556</x:v>
      </x:c>
      <x:c r="H2881" s="64" t="n">
        <x:v>46258.77249805556</x:v>
      </x:c>
      <x:c r="I2881" s="68" t="n">
        <x:v>28.41</x:v>
      </x:c>
      <x:c r="J2881" s="57" t="b">
        <x:v>1</x:v>
      </x:c>
      <x:c r="K2881" s="57" t="b">
        <x:v>0</x:v>
      </x:c>
      <x:c r="L2881" s="68" t="n">
        <x:v>0.99</x:v>
      </x:c>
      <x:c r="M2881" s="68" t="n">
        <x:v>50.57</x:v>
      </x:c>
    </x:row>
    <x:row r="2882">
      <x:c r="A2882" s="37" t="str">
        <x:v>WB0002881</x:v>
      </x:c>
      <x:c r="B2882" s="37" t="str">
        <x:v>R029</x:v>
      </x:c>
      <x:c r="C2882" s="37" t="str">
        <x:v>S015</x:v>
      </x:c>
      <x:c r="D2882" s="37" t="str">
        <x:v>S016</x:v>
      </x:c>
      <x:c r="E2882" s="37" t="str">
        <x:v>标快</x:v>
      </x:c>
      <x:c r="F2882" s="64" t="n">
        <x:v>46263.54875</x:v>
      </x:c>
      <x:c r="G2882" s="64" t="n">
        <x:v>46265.54875</x:v>
      </x:c>
      <x:c r="H2882" s="64" t="n">
        <x:v>46264.38134795139</x:v>
      </x:c>
      <x:c r="I2882" s="68" t="n">
        <x:v>19.98</x:v>
      </x:c>
      <x:c r="J2882" s="57" t="b">
        <x:v>1</x:v>
      </x:c>
      <x:c r="K2882" s="57" t="b">
        <x:v>0</x:v>
      </x:c>
      <x:c r="L2882" s="68" t="n">
        <x:v>4.19</x:v>
      </x:c>
      <x:c r="M2882" s="68" t="n">
        <x:v>16.19</x:v>
      </x:c>
    </x:row>
    <x:row r="2883">
      <x:c r="A2883" s="37" t="str">
        <x:v>WB0002882</x:v>
      </x:c>
      <x:c r="B2883" s="37" t="str">
        <x:v>R008</x:v>
      </x:c>
      <x:c r="C2883" s="37" t="str">
        <x:v>S004</x:v>
      </x:c>
      <x:c r="D2883" s="37" t="str">
        <x:v>S010</x:v>
      </x:c>
      <x:c r="E2883" s="37" t="str">
        <x:v>标快</x:v>
      </x:c>
      <x:c r="F2883" s="64" t="n">
        <x:v>46240.89929398148</x:v>
      </x:c>
      <x:c r="G2883" s="64" t="n">
        <x:v>46242.89929398148</x:v>
      </x:c>
      <x:c r="H2883" s="64" t="n">
        <x:v>46241.7508177662</x:v>
      </x:c>
      <x:c r="I2883" s="68" t="n">
        <x:v>20.44</x:v>
      </x:c>
      <x:c r="J2883" s="57" t="b">
        <x:v>1</x:v>
      </x:c>
      <x:c r="K2883" s="57" t="b">
        <x:v>0</x:v>
      </x:c>
      <x:c r="L2883" s="68" t="n">
        <x:v>0.94</x:v>
      </x:c>
      <x:c r="M2883" s="68" t="n">
        <x:v>24.55</x:v>
      </x:c>
    </x:row>
    <x:row r="2884">
      <x:c r="A2884" s="37" t="str">
        <x:v>WB0002883</x:v>
      </x:c>
      <x:c r="B2884" s="37" t="str">
        <x:v>R041</x:v>
      </x:c>
      <x:c r="C2884" s="37" t="str">
        <x:v>S021</x:v>
      </x:c>
      <x:c r="D2884" s="37" t="str">
        <x:v>S022</x:v>
      </x:c>
      <x:c r="E2884" s="37" t="str">
        <x:v>特快</x:v>
      </x:c>
      <x:c r="F2884" s="64" t="n">
        <x:v>46253.468668981484</x:v>
      </x:c>
      <x:c r="G2884" s="64" t="n">
        <x:v>46254.468668981484</x:v>
      </x:c>
      <x:c r="H2884" s="64" t="n">
        <x:v>46254.486603171295</x:v>
      </x:c>
      <x:c r="I2884" s="68" t="n">
        <x:v>24.43</x:v>
      </x:c>
      <x:c r="J2884" s="57" t="b">
        <x:v>0</x:v>
      </x:c>
      <x:c r="K2884" s="57" t="b">
        <x:v>0</x:v>
      </x:c>
      <x:c r="L2884" s="68" t="n">
        <x:v>3.29</x:v>
      </x:c>
      <x:c r="M2884" s="68" t="n">
        <x:v>58.3</x:v>
      </x:c>
    </x:row>
    <x:row r="2885">
      <x:c r="A2885" s="37" t="str">
        <x:v>WB0002884</x:v>
      </x:c>
      <x:c r="B2885" s="37" t="str">
        <x:v>R047</x:v>
      </x:c>
      <x:c r="C2885" s="37" t="str">
        <x:v>S024</x:v>
      </x:c>
      <x:c r="D2885" s="37" t="str">
        <x:v>S001</x:v>
      </x:c>
      <x:c r="E2885" s="37" t="str">
        <x:v>特快</x:v>
      </x:c>
      <x:c r="F2885" s="64" t="n">
        <x:v>46264.40877314815</x:v>
      </x:c>
      <x:c r="G2885" s="64" t="n">
        <x:v>46265.40877314815</x:v>
      </x:c>
      <x:c r="H2885" s="64" t="n">
        <x:v>46265.58250366898</x:v>
      </x:c>
      <x:c r="I2885" s="68" t="n">
        <x:v>28.17</x:v>
      </x:c>
      <x:c r="J2885" s="57" t="b">
        <x:v>0</x:v>
      </x:c>
      <x:c r="K2885" s="57" t="b">
        <x:v>0</x:v>
      </x:c>
      <x:c r="L2885" s="68" t="n">
        <x:v>1.67</x:v>
      </x:c>
      <x:c r="M2885" s="68" t="n">
        <x:v>52.14</x:v>
      </x:c>
    </x:row>
    <x:row r="2886">
      <x:c r="A2886" s="37" t="str">
        <x:v>WB0002885</x:v>
      </x:c>
      <x:c r="B2886" s="37" t="str">
        <x:v>R035</x:v>
      </x:c>
      <x:c r="C2886" s="37" t="str">
        <x:v>S018</x:v>
      </x:c>
      <x:c r="D2886" s="37" t="str">
        <x:v>S019</x:v>
      </x:c>
      <x:c r="E2886" s="37" t="str">
        <x:v>特快</x:v>
      </x:c>
      <x:c r="F2886" s="64" t="n">
        <x:v>46249.272523148145</x:v>
      </x:c>
      <x:c r="G2886" s="64" t="n">
        <x:v>46250.272523148145</x:v>
      </x:c>
      <x:c r="H2886" s="64" t="n">
        <x:v>46250.42814388889</x:v>
      </x:c>
      <x:c r="I2886" s="68" t="n">
        <x:v>27.73</x:v>
      </x:c>
      <x:c r="J2886" s="57" t="b">
        <x:v>0</x:v>
      </x:c>
      <x:c r="K2886" s="57" t="b">
        <x:v>0</x:v>
      </x:c>
      <x:c r="L2886" s="68" t="n">
        <x:v>4.7</x:v>
      </x:c>
      <x:c r="M2886" s="68" t="n">
        <x:v>53.72</x:v>
      </x:c>
    </x:row>
    <x:row r="2887">
      <x:c r="A2887" s="37" t="str">
        <x:v>WB0002886</x:v>
      </x:c>
      <x:c r="B2887" s="37" t="str">
        <x:v>R001</x:v>
      </x:c>
      <x:c r="C2887" s="37" t="str">
        <x:v>S001</x:v>
      </x:c>
      <x:c r="D2887" s="37" t="str">
        <x:v>S002</x:v>
      </x:c>
      <x:c r="E2887" s="37" t="str">
        <x:v>标快</x:v>
      </x:c>
      <x:c r="F2887" s="64" t="n">
        <x:v>46238.78157407408</x:v>
      </x:c>
      <x:c r="G2887" s="64" t="n">
        <x:v>46240.78157407408</x:v>
      </x:c>
      <x:c r="H2887" s="64" t="n">
        <x:v>46239.63044040509</x:v>
      </x:c>
      <x:c r="I2887" s="68" t="n">
        <x:v>20.37</x:v>
      </x:c>
      <x:c r="J2887" s="57" t="b">
        <x:v>1</x:v>
      </x:c>
      <x:c r="K2887" s="57" t="b">
        <x:v>0</x:v>
      </x:c>
      <x:c r="L2887" s="68" t="n">
        <x:v>1.69</x:v>
      </x:c>
      <x:c r="M2887" s="68" t="n">
        <x:v>40.36</x:v>
      </x:c>
    </x:row>
    <x:row r="2888">
      <x:c r="A2888" s="37" t="str">
        <x:v>WB0002887</x:v>
      </x:c>
      <x:c r="B2888" s="37" t="str">
        <x:v>R004</x:v>
      </x:c>
      <x:c r="C2888" s="37" t="str">
        <x:v>S002</x:v>
      </x:c>
      <x:c r="D2888" s="37" t="str">
        <x:v>S008</x:v>
      </x:c>
      <x:c r="E2888" s="37" t="str">
        <x:v>标快</x:v>
      </x:c>
      <x:c r="F2888" s="64" t="n">
        <x:v>46238.85902777778</x:v>
      </x:c>
      <x:c r="G2888" s="64" t="n">
        <x:v>46240.85902777778</x:v>
      </x:c>
      <x:c r="H2888" s="64" t="n">
        <x:v>46240.046932708334</x:v>
      </x:c>
      <x:c r="I2888" s="68" t="n">
        <x:v>28.51</x:v>
      </x:c>
      <x:c r="J2888" s="57" t="b">
        <x:v>1</x:v>
      </x:c>
      <x:c r="K2888" s="57" t="b">
        <x:v>0</x:v>
      </x:c>
      <x:c r="L2888" s="68" t="n">
        <x:v>7.51</x:v>
      </x:c>
      <x:c r="M2888" s="68" t="n">
        <x:v>50.16</x:v>
      </x:c>
    </x:row>
    <x:row r="2889">
      <x:c r="A2889" s="37" t="str">
        <x:v>WB0002888</x:v>
      </x:c>
      <x:c r="B2889" s="37" t="str">
        <x:v>R019</x:v>
      </x:c>
      <x:c r="C2889" s="37" t="str">
        <x:v>S010</x:v>
      </x:c>
      <x:c r="D2889" s="37" t="str">
        <x:v>S011</x:v>
      </x:c>
      <x:c r="E2889" s="37" t="str">
        <x:v>特快</x:v>
      </x:c>
      <x:c r="F2889" s="64" t="n">
        <x:v>46238.48003472222</x:v>
      </x:c>
      <x:c r="G2889" s="64" t="n">
        <x:v>46239.48003472222</x:v>
      </x:c>
      <x:c r="H2889" s="64" t="n">
        <x:v>46239.27068400463</x:v>
      </x:c>
      <x:c r="I2889" s="68" t="n">
        <x:v>18.98</x:v>
      </x:c>
      <x:c r="J2889" s="57" t="b">
        <x:v>1</x:v>
      </x:c>
      <x:c r="K2889" s="57" t="b">
        <x:v>0</x:v>
      </x:c>
      <x:c r="L2889" s="68" t="n">
        <x:v>1.2</x:v>
      </x:c>
      <x:c r="M2889" s="68" t="n">
        <x:v>21.42</x:v>
      </x:c>
    </x:row>
    <x:row r="2890">
      <x:c r="A2890" s="37" t="str">
        <x:v>WB0002889</x:v>
      </x:c>
      <x:c r="B2890" s="37" t="str">
        <x:v>R025</x:v>
      </x:c>
      <x:c r="C2890" s="37" t="str">
        <x:v>S013</x:v>
      </x:c>
      <x:c r="D2890" s="37" t="str">
        <x:v>S014</x:v>
      </x:c>
      <x:c r="E2890" s="37" t="str">
        <x:v>特快</x:v>
      </x:c>
      <x:c r="F2890" s="64" t="n">
        <x:v>46248.35072916667</x:v>
      </x:c>
      <x:c r="G2890" s="64" t="n">
        <x:v>46249.35072916667</x:v>
      </x:c>
      <x:c r="H2890" s="64" t="n">
        <x:v>46248.968586724535</x:v>
      </x:c>
      <x:c r="I2890" s="68" t="n">
        <x:v>14.83</x:v>
      </x:c>
      <x:c r="J2890" s="57" t="b">
        <x:v>1</x:v>
      </x:c>
      <x:c r="K2890" s="57" t="b">
        <x:v>0</x:v>
      </x:c>
      <x:c r="L2890" s="68" t="n">
        <x:v>4.94</x:v>
      </x:c>
      <x:c r="M2890" s="68" t="n">
        <x:v>16.57</x:v>
      </x:c>
    </x:row>
    <x:row r="2891">
      <x:c r="A2891" s="37" t="str">
        <x:v>WB0002890</x:v>
      </x:c>
      <x:c r="B2891" s="37" t="str">
        <x:v>R026</x:v>
      </x:c>
      <x:c r="C2891" s="37" t="str">
        <x:v>S013</x:v>
      </x:c>
      <x:c r="D2891" s="37" t="str">
        <x:v>S019</x:v>
      </x:c>
      <x:c r="E2891" s="37" t="str">
        <x:v>经济件</x:v>
      </x:c>
      <x:c r="F2891" s="64" t="n">
        <x:v>46239.4955787037</x:v>
      </x:c>
      <x:c r="G2891" s="64" t="n">
        <x:v>46242.4955787037</x:v>
      </x:c>
      <x:c r="H2891" s="64" t="n">
        <x:v>46240.60288614583</x:v>
      </x:c>
      <x:c r="I2891" s="68" t="n">
        <x:v>26.58</x:v>
      </x:c>
      <x:c r="J2891" s="57" t="b">
        <x:v>1</x:v>
      </x:c>
      <x:c r="K2891" s="57" t="b">
        <x:v>0</x:v>
      </x:c>
      <x:c r="L2891" s="68" t="n">
        <x:v>1.13</x:v>
      </x:c>
      <x:c r="M2891" s="68" t="n">
        <x:v>37.04</x:v>
      </x:c>
    </x:row>
    <x:row r="2892">
      <x:c r="A2892" s="37" t="str">
        <x:v>WB0002891</x:v>
      </x:c>
      <x:c r="B2892" s="37" t="str">
        <x:v>R015</x:v>
      </x:c>
      <x:c r="C2892" s="37" t="str">
        <x:v>S008</x:v>
      </x:c>
      <x:c r="D2892" s="37" t="str">
        <x:v>S009</x:v>
      </x:c>
      <x:c r="E2892" s="37" t="str">
        <x:v>经济件</x:v>
      </x:c>
      <x:c r="F2892" s="64" t="n">
        <x:v>46237.520636574074</x:v>
      </x:c>
      <x:c r="G2892" s="64" t="n">
        <x:v>46240.520636574074</x:v>
      </x:c>
      <x:c r="H2892" s="64" t="n">
        <x:v>46238.490283831015</x:v>
      </x:c>
      <x:c r="I2892" s="68" t="n">
        <x:v>23.27</x:v>
      </x:c>
      <x:c r="J2892" s="57" t="b">
        <x:v>1</x:v>
      </x:c>
      <x:c r="K2892" s="57" t="b">
        <x:v>0</x:v>
      </x:c>
      <x:c r="L2892" s="68" t="n">
        <x:v>4.53</x:v>
      </x:c>
      <x:c r="M2892" s="68" t="n">
        <x:v>15.95</x:v>
      </x:c>
    </x:row>
    <x:row r="2893">
      <x:c r="A2893" s="37" t="str">
        <x:v>WB0002892</x:v>
      </x:c>
      <x:c r="B2893" s="37" t="str">
        <x:v>R041</x:v>
      </x:c>
      <x:c r="C2893" s="37" t="str">
        <x:v>S021</x:v>
      </x:c>
      <x:c r="D2893" s="37" t="str">
        <x:v>S022</x:v>
      </x:c>
      <x:c r="E2893" s="37" t="str">
        <x:v>标快</x:v>
      </x:c>
      <x:c r="F2893" s="64" t="n">
        <x:v>46254.30611111111</x:v>
      </x:c>
      <x:c r="G2893" s="64" t="n">
        <x:v>46256.30611111111</x:v>
      </x:c>
      <x:c r="H2893" s="64" t="n">
        <x:v>46255.60091325232</x:v>
      </x:c>
      <x:c r="I2893" s="68" t="n">
        <x:v>31.08</x:v>
      </x:c>
      <x:c r="J2893" s="57" t="b">
        <x:v>1</x:v>
      </x:c>
      <x:c r="K2893" s="57" t="b">
        <x:v>0</x:v>
      </x:c>
      <x:c r="L2893" s="68" t="n">
        <x:v>2.6</x:v>
      </x:c>
      <x:c r="M2893" s="68" t="n">
        <x:v>57.71</x:v>
      </x:c>
    </x:row>
    <x:row r="2894">
      <x:c r="A2894" s="37" t="str">
        <x:v>WB0002893</x:v>
      </x:c>
      <x:c r="B2894" s="37" t="str">
        <x:v>R007</x:v>
      </x:c>
      <x:c r="C2894" s="37" t="str">
        <x:v>S004</x:v>
      </x:c>
      <x:c r="D2894" s="37" t="str">
        <x:v>S005</x:v>
      </x:c>
      <x:c r="E2894" s="37" t="str">
        <x:v>标快</x:v>
      </x:c>
      <x:c r="F2894" s="64" t="n">
        <x:v>46253.764131944445</x:v>
      </x:c>
      <x:c r="G2894" s="64" t="n">
        <x:v>46255.764131944445</x:v>
      </x:c>
      <x:c r="H2894" s="64" t="n">
        <x:v>46254.94870079861</x:v>
      </x:c>
      <x:c r="I2894" s="68" t="n">
        <x:v>28.43</x:v>
      </x:c>
      <x:c r="J2894" s="57" t="b">
        <x:v>1</x:v>
      </x:c>
      <x:c r="K2894" s="57" t="b">
        <x:v>0</x:v>
      </x:c>
      <x:c r="L2894" s="68" t="n">
        <x:v>8.57</x:v>
      </x:c>
      <x:c r="M2894" s="68" t="n">
        <x:v>59.01</x:v>
      </x:c>
    </x:row>
    <x:row r="2895">
      <x:c r="A2895" s="37" t="str">
        <x:v>WB0002894</x:v>
      </x:c>
      <x:c r="B2895" s="37" t="str">
        <x:v>R010</x:v>
      </x:c>
      <x:c r="C2895" s="37" t="str">
        <x:v>S005</x:v>
      </x:c>
      <x:c r="D2895" s="37" t="str">
        <x:v>S011</x:v>
      </x:c>
      <x:c r="E2895" s="37" t="str">
        <x:v>标快</x:v>
      </x:c>
      <x:c r="F2895" s="64" t="n">
        <x:v>46250.711863425924</x:v>
      </x:c>
      <x:c r="G2895" s="64" t="n">
        <x:v>46252.711863425924</x:v>
      </x:c>
      <x:c r="H2895" s="64" t="n">
        <x:v>46251.66212709491</x:v>
      </x:c>
      <x:c r="I2895" s="68" t="n">
        <x:v>22.81</x:v>
      </x:c>
      <x:c r="J2895" s="57" t="b">
        <x:v>1</x:v>
      </x:c>
      <x:c r="K2895" s="57" t="b">
        <x:v>0</x:v>
      </x:c>
      <x:c r="L2895" s="68" t="n">
        <x:v>3.83</x:v>
      </x:c>
      <x:c r="M2895" s="68" t="n">
        <x:v>36.03</x:v>
      </x:c>
    </x:row>
    <x:row r="2896">
      <x:c r="A2896" s="37" t="str">
        <x:v>WB0002895</x:v>
      </x:c>
      <x:c r="B2896" s="37" t="str">
        <x:v>R033</x:v>
      </x:c>
      <x:c r="C2896" s="37" t="str">
        <x:v>S017</x:v>
      </x:c>
      <x:c r="D2896" s="37" t="str">
        <x:v>S018</x:v>
      </x:c>
      <x:c r="E2896" s="37" t="str">
        <x:v>标快</x:v>
      </x:c>
      <x:c r="F2896" s="64" t="n">
        <x:v>46257.581724537034</x:v>
      </x:c>
      <x:c r="G2896" s="64" t="n">
        <x:v>46259.581724537034</x:v>
      </x:c>
      <x:c r="H2896" s="64" t="n">
        <x:v>46258.44939678241</x:v>
      </x:c>
      <x:c r="I2896" s="68" t="n">
        <x:v>20.82</x:v>
      </x:c>
      <x:c r="J2896" s="57" t="b">
        <x:v>1</x:v>
      </x:c>
      <x:c r="K2896" s="57" t="b">
        <x:v>0</x:v>
      </x:c>
      <x:c r="L2896" s="68" t="n">
        <x:v>1.92</x:v>
      </x:c>
      <x:c r="M2896" s="68" t="n">
        <x:v>19.53</x:v>
      </x:c>
    </x:row>
    <x:row r="2897">
      <x:c r="A2897" s="37" t="str">
        <x:v>WB0002896</x:v>
      </x:c>
      <x:c r="B2897" s="37" t="str">
        <x:v>R038</x:v>
      </x:c>
      <x:c r="C2897" s="37" t="str">
        <x:v>S019</x:v>
      </x:c>
      <x:c r="D2897" s="37" t="str">
        <x:v>S001</x:v>
      </x:c>
      <x:c r="E2897" s="37" t="str">
        <x:v>标快</x:v>
      </x:c>
      <x:c r="F2897" s="64" t="n">
        <x:v>46242.853993055556</x:v>
      </x:c>
      <x:c r="G2897" s="64" t="n">
        <x:v>46244.853993055556</x:v>
      </x:c>
      <x:c r="H2897" s="64" t="n">
        <x:v>46243.8250671875</x:v>
      </x:c>
      <x:c r="I2897" s="68" t="n">
        <x:v>23.31</x:v>
      </x:c>
      <x:c r="J2897" s="57" t="b">
        <x:v>1</x:v>
      </x:c>
      <x:c r="K2897" s="57" t="b">
        <x:v>0</x:v>
      </x:c>
      <x:c r="L2897" s="68" t="n">
        <x:v>1.78</x:v>
      </x:c>
      <x:c r="M2897" s="68" t="n">
        <x:v>34.76</x:v>
      </x:c>
    </x:row>
    <x:row r="2898">
      <x:c r="A2898" s="37" t="str">
        <x:v>WB0002897</x:v>
      </x:c>
      <x:c r="B2898" s="37" t="str">
        <x:v>R021</x:v>
      </x:c>
      <x:c r="C2898" s="37" t="str">
        <x:v>S011</x:v>
      </x:c>
      <x:c r="D2898" s="37" t="str">
        <x:v>S012</x:v>
      </x:c>
      <x:c r="E2898" s="37" t="str">
        <x:v>标快</x:v>
      </x:c>
      <x:c r="F2898" s="64" t="n">
        <x:v>46249.71703703704</x:v>
      </x:c>
      <x:c r="G2898" s="64" t="n">
        <x:v>46251.71703703704</x:v>
      </x:c>
      <x:c r="H2898" s="64" t="n">
        <x:v>46250.62122814815</x:v>
      </x:c>
      <x:c r="I2898" s="68" t="n">
        <x:v>21.7</x:v>
      </x:c>
      <x:c r="J2898" s="57" t="b">
        <x:v>1</x:v>
      </x:c>
      <x:c r="K2898" s="57" t="b">
        <x:v>0</x:v>
      </x:c>
      <x:c r="L2898" s="68" t="n">
        <x:v>2.12</x:v>
      </x:c>
      <x:c r="M2898" s="68" t="n">
        <x:v>22.75</x:v>
      </x:c>
    </x:row>
    <x:row r="2899">
      <x:c r="A2899" s="37" t="str">
        <x:v>WB0002898</x:v>
      </x:c>
      <x:c r="B2899" s="37" t="str">
        <x:v>R043</x:v>
      </x:c>
      <x:c r="C2899" s="37" t="str">
        <x:v>S022</x:v>
      </x:c>
      <x:c r="D2899" s="37" t="str">
        <x:v>S023</x:v>
      </x:c>
      <x:c r="E2899" s="37" t="str">
        <x:v>标快</x:v>
      </x:c>
      <x:c r="F2899" s="64" t="n">
        <x:v>46237.529699074075</x:v>
      </x:c>
      <x:c r="G2899" s="64" t="n">
        <x:v>46239.529699074075</x:v>
      </x:c>
      <x:c r="H2899" s="64" t="n">
        <x:v>46238.84355696759</x:v>
      </x:c>
      <x:c r="I2899" s="68" t="n">
        <x:v>31.53</x:v>
      </x:c>
      <x:c r="J2899" s="57" t="b">
        <x:v>1</x:v>
      </x:c>
      <x:c r="K2899" s="57" t="b">
        <x:v>0</x:v>
      </x:c>
      <x:c r="L2899" s="68" t="n">
        <x:v>1.19</x:v>
      </x:c>
      <x:c r="M2899" s="68" t="n">
        <x:v>61.56</x:v>
      </x:c>
    </x:row>
    <x:row r="2900">
      <x:c r="A2900" s="37" t="str">
        <x:v>WB0002899</x:v>
      </x:c>
      <x:c r="B2900" s="37" t="str">
        <x:v>R043</x:v>
      </x:c>
      <x:c r="C2900" s="37" t="str">
        <x:v>S022</x:v>
      </x:c>
      <x:c r="D2900" s="37" t="str">
        <x:v>S023</x:v>
      </x:c>
      <x:c r="E2900" s="37" t="str">
        <x:v>经济件</x:v>
      </x:c>
      <x:c r="F2900" s="64" t="n">
        <x:v>46265.688125</x:v>
      </x:c>
      <x:c r="G2900" s="64" t="n">
        <x:v>46268.688125</x:v>
      </x:c>
      <x:c r="H2900" s="64" t="n">
        <x:v>46267.227376469906</x:v>
      </x:c>
      <x:c r="I2900" s="68" t="n">
        <x:v>36.94</x:v>
      </x:c>
      <x:c r="J2900" s="57" t="b">
        <x:v>1</x:v>
      </x:c>
      <x:c r="K2900" s="57" t="b">
        <x:v>0</x:v>
      </x:c>
      <x:c r="L2900" s="68" t="n">
        <x:v>1.62</x:v>
      </x:c>
      <x:c r="M2900" s="68" t="n">
        <x:v>61.93</x:v>
      </x:c>
    </x:row>
    <x:row r="2901">
      <x:c r="A2901" s="37" t="str">
        <x:v>WB0002900</x:v>
      </x:c>
      <x:c r="B2901" s="37" t="str">
        <x:v>R012</x:v>
      </x:c>
      <x:c r="C2901" s="37" t="str">
        <x:v>S006</x:v>
      </x:c>
      <x:c r="D2901" s="37" t="str">
        <x:v>S012</x:v>
      </x:c>
      <x:c r="E2901" s="37" t="str">
        <x:v>标快</x:v>
      </x:c>
      <x:c r="F2901" s="64" t="n">
        <x:v>46262.83840277778</x:v>
      </x:c>
      <x:c r="G2901" s="64" t="n">
        <x:v>46264.83840277778</x:v>
      </x:c>
      <x:c r="H2901" s="64" t="n">
        <x:v>46263.797113622684</x:v>
      </x:c>
      <x:c r="I2901" s="68" t="n">
        <x:v>23.01</x:v>
      </x:c>
      <x:c r="J2901" s="57" t="b">
        <x:v>1</x:v>
      </x:c>
      <x:c r="K2901" s="57" t="b">
        <x:v>0</x:v>
      </x:c>
      <x:c r="L2901" s="68" t="n">
        <x:v>0.63</x:v>
      </x:c>
      <x:c r="M2901" s="68" t="n">
        <x:v>23.56</x:v>
      </x:c>
    </x:row>
    <x:row r="2902">
      <x:c r="A2902" s="37" t="str">
        <x:v>WB0002901</x:v>
      </x:c>
      <x:c r="B2902" s="37" t="str">
        <x:v>R002</x:v>
      </x:c>
      <x:c r="C2902" s="37" t="str">
        <x:v>S001</x:v>
      </x:c>
      <x:c r="D2902" s="37" t="str">
        <x:v>S007</x:v>
      </x:c>
      <x:c r="E2902" s="37" t="str">
        <x:v>经济件</x:v>
      </x:c>
      <x:c r="F2902" s="64" t="n">
        <x:v>46251.558958333335</x:v>
      </x:c>
      <x:c r="G2902" s="64" t="n">
        <x:v>46254.558958333335</x:v>
      </x:c>
      <x:c r="H2902" s="64" t="n">
        <x:v>46252.7146975</x:v>
      </x:c>
      <x:c r="I2902" s="68" t="n">
        <x:v>27.74</x:v>
      </x:c>
      <x:c r="J2902" s="57" t="b">
        <x:v>1</x:v>
      </x:c>
      <x:c r="K2902" s="57" t="b">
        <x:v>0</x:v>
      </x:c>
      <x:c r="L2902" s="68" t="n">
        <x:v>2.39</x:v>
      </x:c>
      <x:c r="M2902" s="68" t="n">
        <x:v>50.93</x:v>
      </x:c>
    </x:row>
    <x:row r="2903">
      <x:c r="A2903" s="37" t="str">
        <x:v>WB0002902</x:v>
      </x:c>
      <x:c r="B2903" s="37" t="str">
        <x:v>R010</x:v>
      </x:c>
      <x:c r="C2903" s="37" t="str">
        <x:v>S005</x:v>
      </x:c>
      <x:c r="D2903" s="37" t="str">
        <x:v>S011</x:v>
      </x:c>
      <x:c r="E2903" s="37" t="str">
        <x:v>标快</x:v>
      </x:c>
      <x:c r="F2903" s="64" t="n">
        <x:v>46247.42884259259</x:v>
      </x:c>
      <x:c r="G2903" s="64" t="n">
        <x:v>46249.42884259259</x:v>
      </x:c>
      <x:c r="H2903" s="64" t="n">
        <x:v>46248.67918039352</x:v>
      </x:c>
      <x:c r="I2903" s="68" t="n">
        <x:v>30.01</x:v>
      </x:c>
      <x:c r="J2903" s="57" t="b">
        <x:v>1</x:v>
      </x:c>
      <x:c r="K2903" s="57" t="b">
        <x:v>0</x:v>
      </x:c>
      <x:c r="L2903" s="68" t="n">
        <x:v>7.11</x:v>
      </x:c>
      <x:c r="M2903" s="68" t="n">
        <x:v>38.82</x:v>
      </x:c>
    </x:row>
    <x:row r="2904">
      <x:c r="A2904" s="37" t="str">
        <x:v>WB0002903</x:v>
      </x:c>
      <x:c r="B2904" s="37" t="str">
        <x:v>R002</x:v>
      </x:c>
      <x:c r="C2904" s="37" t="str">
        <x:v>S001</x:v>
      </x:c>
      <x:c r="D2904" s="37" t="str">
        <x:v>S007</x:v>
      </x:c>
      <x:c r="E2904" s="37" t="str">
        <x:v>标快</x:v>
      </x:c>
      <x:c r="F2904" s="64" t="n">
        <x:v>46260.673993055556</x:v>
      </x:c>
      <x:c r="G2904" s="64" t="n">
        <x:v>46262.673993055556</x:v>
      </x:c>
      <x:c r="H2904" s="64" t="n">
        <x:v>46261.80255923611</x:v>
      </x:c>
      <x:c r="I2904" s="68" t="n">
        <x:v>27.09</x:v>
      </x:c>
      <x:c r="J2904" s="57" t="b">
        <x:v>1</x:v>
      </x:c>
      <x:c r="K2904" s="57" t="b">
        <x:v>0</x:v>
      </x:c>
      <x:c r="L2904" s="68" t="n">
        <x:v>3.7</x:v>
      </x:c>
      <x:c r="M2904" s="68" t="n">
        <x:v>52.05</x:v>
      </x:c>
    </x:row>
    <x:row r="2905">
      <x:c r="A2905" s="37" t="str">
        <x:v>WB0002904</x:v>
      </x:c>
      <x:c r="B2905" s="37" t="str">
        <x:v>R012</x:v>
      </x:c>
      <x:c r="C2905" s="37" t="str">
        <x:v>S006</x:v>
      </x:c>
      <x:c r="D2905" s="37" t="str">
        <x:v>S012</x:v>
      </x:c>
      <x:c r="E2905" s="37" t="str">
        <x:v>特快</x:v>
      </x:c>
      <x:c r="F2905" s="64" t="n">
        <x:v>46260.43675925926</x:v>
      </x:c>
      <x:c r="G2905" s="64" t="n">
        <x:v>46261.43675925926</x:v>
      </x:c>
      <x:c r="H2905" s="64" t="n">
        <x:v>46261.43863153935</x:v>
      </x:c>
      <x:c r="I2905" s="68" t="n">
        <x:v>24.04</x:v>
      </x:c>
      <x:c r="J2905" s="57" t="b">
        <x:v>0</x:v>
      </x:c>
      <x:c r="K2905" s="57" t="b">
        <x:v>0</x:v>
      </x:c>
      <x:c r="L2905" s="68" t="n">
        <x:v>2.57</x:v>
      </x:c>
      <x:c r="M2905" s="68" t="n">
        <x:v>25.21</x:v>
      </x:c>
    </x:row>
    <x:row r="2906">
      <x:c r="A2906" s="37" t="str">
        <x:v>WB0002905</x:v>
      </x:c>
      <x:c r="B2906" s="37" t="str">
        <x:v>R020</x:v>
      </x:c>
      <x:c r="C2906" s="37" t="str">
        <x:v>S010</x:v>
      </x:c>
      <x:c r="D2906" s="37" t="str">
        <x:v>S016</x:v>
      </x:c>
      <x:c r="E2906" s="37" t="str">
        <x:v>特快</x:v>
      </x:c>
      <x:c r="F2906" s="64" t="n">
        <x:v>46263.40769675926</x:v>
      </x:c>
      <x:c r="G2906" s="64" t="n">
        <x:v>46264.40769675926</x:v>
      </x:c>
      <x:c r="H2906" s="64" t="n">
        <x:v>46264.44967778935</x:v>
      </x:c>
      <x:c r="I2906" s="68" t="n">
        <x:v>25.01</x:v>
      </x:c>
      <x:c r="J2906" s="57" t="b">
        <x:v>0</x:v>
      </x:c>
      <x:c r="K2906" s="57" t="b">
        <x:v>0</x:v>
      </x:c>
      <x:c r="L2906" s="68" t="n">
        <x:v>7.61</x:v>
      </x:c>
      <x:c r="M2906" s="68" t="n">
        <x:v>66.49</x:v>
      </x:c>
    </x:row>
    <x:row r="2907">
      <x:c r="A2907" s="37" t="str">
        <x:v>WB0002906</x:v>
      </x:c>
      <x:c r="B2907" s="37" t="str">
        <x:v>R047</x:v>
      </x:c>
      <x:c r="C2907" s="37" t="str">
        <x:v>S024</x:v>
      </x:c>
      <x:c r="D2907" s="37" t="str">
        <x:v>S001</x:v>
      </x:c>
      <x:c r="E2907" s="37" t="str">
        <x:v>特快</x:v>
      </x:c>
      <x:c r="F2907" s="64" t="n">
        <x:v>46247.60550925926</x:v>
      </x:c>
      <x:c r="G2907" s="64" t="n">
        <x:v>46248.60550925926</x:v>
      </x:c>
      <x:c r="H2907" s="64" t="n">
        <x:v>46248.580971157404</x:v>
      </x:c>
      <x:c r="I2907" s="68" t="n">
        <x:v>23.41</x:v>
      </x:c>
      <x:c r="J2907" s="57" t="b">
        <x:v>1</x:v>
      </x:c>
      <x:c r="K2907" s="57" t="b">
        <x:v>0</x:v>
      </x:c>
      <x:c r="L2907" s="68" t="n">
        <x:v>1.54</x:v>
      </x:c>
      <x:c r="M2907" s="68" t="n">
        <x:v>52.03</x:v>
      </x:c>
    </x:row>
    <x:row r="2908">
      <x:c r="A2908" s="37" t="str">
        <x:v>WB0002907</x:v>
      </x:c>
      <x:c r="B2908" s="37" t="str">
        <x:v>R032</x:v>
      </x:c>
      <x:c r="C2908" s="37" t="str">
        <x:v>S016</x:v>
      </x:c>
      <x:c r="D2908" s="37" t="str">
        <x:v>S022</x:v>
      </x:c>
      <x:c r="E2908" s="37" t="str">
        <x:v>标快</x:v>
      </x:c>
      <x:c r="F2908" s="64" t="n">
        <x:v>46258.29987268519</x:v>
      </x:c>
      <x:c r="G2908" s="64" t="n">
        <x:v>46260.29987268519</x:v>
      </x:c>
      <x:c r="H2908" s="64" t="n">
        <x:v>46259.37067364583</x:v>
      </x:c>
      <x:c r="I2908" s="68" t="n">
        <x:v>25.7</x:v>
      </x:c>
      <x:c r="J2908" s="57" t="b">
        <x:v>1</x:v>
      </x:c>
      <x:c r="K2908" s="57" t="b">
        <x:v>0</x:v>
      </x:c>
      <x:c r="L2908" s="68" t="n">
        <x:v>5.52</x:v>
      </x:c>
      <x:c r="M2908" s="68" t="n">
        <x:v>36.62</x:v>
      </x:c>
    </x:row>
    <x:row r="2909">
      <x:c r="A2909" s="37" t="str">
        <x:v>WB0002908</x:v>
      </x:c>
      <x:c r="B2909" s="37" t="str">
        <x:v>R029</x:v>
      </x:c>
      <x:c r="C2909" s="37" t="str">
        <x:v>S015</x:v>
      </x:c>
      <x:c r="D2909" s="37" t="str">
        <x:v>S016</x:v>
      </x:c>
      <x:c r="E2909" s="37" t="str">
        <x:v>标快</x:v>
      </x:c>
      <x:c r="F2909" s="64" t="n">
        <x:v>46256.439351851855</x:v>
      </x:c>
      <x:c r="G2909" s="64" t="n">
        <x:v>46258.439351851855</x:v>
      </x:c>
      <x:c r="H2909" s="64" t="n">
        <x:v>46257.128797847225</x:v>
      </x:c>
      <x:c r="I2909" s="68" t="n">
        <x:v>16.55</x:v>
      </x:c>
      <x:c r="J2909" s="57" t="b">
        <x:v>1</x:v>
      </x:c>
      <x:c r="K2909" s="57" t="b">
        <x:v>0</x:v>
      </x:c>
      <x:c r="L2909" s="68" t="n">
        <x:v>3.71</x:v>
      </x:c>
      <x:c r="M2909" s="68" t="n">
        <x:v>15.78</x:v>
      </x:c>
    </x:row>
    <x:row r="2910">
      <x:c r="A2910" s="37" t="str">
        <x:v>WB0002909</x:v>
      </x:c>
      <x:c r="B2910" s="37" t="str">
        <x:v>R030</x:v>
      </x:c>
      <x:c r="C2910" s="37" t="str">
        <x:v>S015</x:v>
      </x:c>
      <x:c r="D2910" s="37" t="str">
        <x:v>S021</x:v>
      </x:c>
      <x:c r="E2910" s="37" t="str">
        <x:v>特快</x:v>
      </x:c>
      <x:c r="F2910" s="64" t="n">
        <x:v>46247.51490740741</x:v>
      </x:c>
      <x:c r="G2910" s="64" t="n">
        <x:v>46248.51490740741</x:v>
      </x:c>
      <x:c r="H2910" s="64" t="n">
        <x:v>46248.182251631944</x:v>
      </x:c>
      <x:c r="I2910" s="68" t="n">
        <x:v>16.02</x:v>
      </x:c>
      <x:c r="J2910" s="57" t="b">
        <x:v>1</x:v>
      </x:c>
      <x:c r="K2910" s="57" t="b">
        <x:v>0</x:v>
      </x:c>
      <x:c r="L2910" s="68" t="n">
        <x:v>1.16</x:v>
      </x:c>
      <x:c r="M2910" s="68" t="n">
        <x:v>10.74</x:v>
      </x:c>
    </x:row>
    <x:row r="2911">
      <x:c r="A2911" s="37" t="str">
        <x:v>WB0002910</x:v>
      </x:c>
      <x:c r="B2911" s="37" t="str">
        <x:v>R045</x:v>
      </x:c>
      <x:c r="C2911" s="37" t="str">
        <x:v>S023</x:v>
      </x:c>
      <x:c r="D2911" s="37" t="str">
        <x:v>S024</x:v>
      </x:c>
      <x:c r="E2911" s="37" t="str">
        <x:v>标快</x:v>
      </x:c>
      <x:c r="F2911" s="64" t="n">
        <x:v>46258.6309837963</x:v>
      </x:c>
      <x:c r="G2911" s="64" t="n">
        <x:v>46260.6309837963</x:v>
      </x:c>
      <x:c r="H2911" s="64" t="n">
        <x:v>46259.87021587963</x:v>
      </x:c>
      <x:c r="I2911" s="68" t="n">
        <x:v>29.74</x:v>
      </x:c>
      <x:c r="J2911" s="57" t="b">
        <x:v>1</x:v>
      </x:c>
      <x:c r="K2911" s="57" t="b">
        <x:v>0</x:v>
      </x:c>
      <x:c r="L2911" s="68" t="n">
        <x:v>1.27</x:v>
      </x:c>
      <x:c r="M2911" s="68" t="n">
        <x:v>40.1</x:v>
      </x:c>
    </x:row>
    <x:row r="2912">
      <x:c r="A2912" s="37" t="str">
        <x:v>WB0002911</x:v>
      </x:c>
      <x:c r="B2912" s="37" t="str">
        <x:v>R044</x:v>
      </x:c>
      <x:c r="C2912" s="37" t="str">
        <x:v>S022</x:v>
      </x:c>
      <x:c r="D2912" s="37" t="str">
        <x:v>S004</x:v>
      </x:c>
      <x:c r="E2912" s="37" t="str">
        <x:v>特快</x:v>
      </x:c>
      <x:c r="F2912" s="64" t="n">
        <x:v>46242.75696759259</x:v>
      </x:c>
      <x:c r="G2912" s="64" t="n">
        <x:v>46243.75696759259</x:v>
      </x:c>
      <x:c r="H2912" s="64" t="n">
        <x:v>46243.745583599535</x:v>
      </x:c>
      <x:c r="I2912" s="68" t="n">
        <x:v>23.73</x:v>
      </x:c>
      <x:c r="J2912" s="57" t="b">
        <x:v>1</x:v>
      </x:c>
      <x:c r="K2912" s="57" t="b">
        <x:v>0</x:v>
      </x:c>
      <x:c r="L2912" s="68" t="n">
        <x:v>2.35</x:v>
      </x:c>
      <x:c r="M2912" s="68" t="n">
        <x:v>42.05</x:v>
      </x:c>
    </x:row>
    <x:row r="2913">
      <x:c r="A2913" s="37" t="str">
        <x:v>WB0002912</x:v>
      </x:c>
      <x:c r="B2913" s="37" t="str">
        <x:v>R020</x:v>
      </x:c>
      <x:c r="C2913" s="37" t="str">
        <x:v>S010</x:v>
      </x:c>
      <x:c r="D2913" s="37" t="str">
        <x:v>S016</x:v>
      </x:c>
      <x:c r="E2913" s="37" t="str">
        <x:v>标快</x:v>
      </x:c>
      <x:c r="F2913" s="64" t="n">
        <x:v>46264.44664351852</x:v>
      </x:c>
      <x:c r="G2913" s="64" t="n">
        <x:v>46266.44664351852</x:v>
      </x:c>
      <x:c r="H2913" s="64" t="n">
        <x:v>46265.641410648146</x:v>
      </x:c>
      <x:c r="I2913" s="68" t="n">
        <x:v>28.67</x:v>
      </x:c>
      <x:c r="J2913" s="57" t="b">
        <x:v>1</x:v>
      </x:c>
      <x:c r="K2913" s="57" t="b">
        <x:v>0</x:v>
      </x:c>
      <x:c r="L2913" s="68" t="n">
        <x:v>1.11</x:v>
      </x:c>
      <x:c r="M2913" s="68" t="n">
        <x:v>60.97</x:v>
      </x:c>
    </x:row>
    <x:row r="2914">
      <x:c r="A2914" s="37" t="str">
        <x:v>WB0002913</x:v>
      </x:c>
      <x:c r="B2914" s="37" t="str">
        <x:v>R012</x:v>
      </x:c>
      <x:c r="C2914" s="37" t="str">
        <x:v>S006</x:v>
      </x:c>
      <x:c r="D2914" s="37" t="str">
        <x:v>S012</x:v>
      </x:c>
      <x:c r="E2914" s="37" t="str">
        <x:v>标快</x:v>
      </x:c>
      <x:c r="F2914" s="64" t="n">
        <x:v>46244.26049768519</x:v>
      </x:c>
      <x:c r="G2914" s="64" t="n">
        <x:v>46246.26049768519</x:v>
      </x:c>
      <x:c r="H2914" s="64" t="n">
        <x:v>46245.06777792824</x:v>
      </x:c>
      <x:c r="I2914" s="68" t="n">
        <x:v>19.37</x:v>
      </x:c>
      <x:c r="J2914" s="57" t="b">
        <x:v>1</x:v>
      </x:c>
      <x:c r="K2914" s="57" t="b">
        <x:v>0</x:v>
      </x:c>
      <x:c r="L2914" s="68" t="n">
        <x:v>3.26</x:v>
      </x:c>
      <x:c r="M2914" s="68" t="n">
        <x:v>25.8</x:v>
      </x:c>
    </x:row>
    <x:row r="2915">
      <x:c r="A2915" s="37" t="str">
        <x:v>WB0002914</x:v>
      </x:c>
      <x:c r="B2915" s="37" t="str">
        <x:v>R032</x:v>
      </x:c>
      <x:c r="C2915" s="37" t="str">
        <x:v>S016</x:v>
      </x:c>
      <x:c r="D2915" s="37" t="str">
        <x:v>S022</x:v>
      </x:c>
      <x:c r="E2915" s="37" t="str">
        <x:v>特快</x:v>
      </x:c>
      <x:c r="F2915" s="64" t="n">
        <x:v>46260.59725694444</x:v>
      </x:c>
      <x:c r="G2915" s="64" t="n">
        <x:v>46261.59725694444</x:v>
      </x:c>
      <x:c r="H2915" s="64" t="n">
        <x:v>46261.67190789352</x:v>
      </x:c>
      <x:c r="I2915" s="68" t="n">
        <x:v>25.79</x:v>
      </x:c>
      <x:c r="J2915" s="57" t="b">
        <x:v>0</x:v>
      </x:c>
      <x:c r="K2915" s="57" t="b">
        <x:v>0</x:v>
      </x:c>
      <x:c r="L2915" s="68" t="n">
        <x:v>2.81</x:v>
      </x:c>
      <x:c r="M2915" s="68" t="n">
        <x:v>34.31</x:v>
      </x:c>
    </x:row>
    <x:row r="2916">
      <x:c r="A2916" s="37" t="str">
        <x:v>WB0002915</x:v>
      </x:c>
      <x:c r="B2916" s="37" t="str">
        <x:v>R040</x:v>
      </x:c>
      <x:c r="C2916" s="37" t="str">
        <x:v>S020</x:v>
      </x:c>
      <x:c r="D2916" s="37" t="str">
        <x:v>S002</x:v>
      </x:c>
      <x:c r="E2916" s="37" t="str">
        <x:v>标快</x:v>
      </x:c>
      <x:c r="F2916" s="64" t="n">
        <x:v>46246.375543981485</x:v>
      </x:c>
      <x:c r="G2916" s="64" t="n">
        <x:v>46248.375543981485</x:v>
      </x:c>
      <x:c r="H2916" s="64" t="n">
        <x:v>46247.57428111111</x:v>
      </x:c>
      <x:c r="I2916" s="68" t="n">
        <x:v>28.77</x:v>
      </x:c>
      <x:c r="J2916" s="57" t="b">
        <x:v>1</x:v>
      </x:c>
      <x:c r="K2916" s="57" t="b">
        <x:v>0</x:v>
      </x:c>
      <x:c r="L2916" s="68" t="n">
        <x:v>1.34</x:v>
      </x:c>
      <x:c r="M2916" s="68" t="n">
        <x:v>57.39</x:v>
      </x:c>
    </x:row>
    <x:row r="2917">
      <x:c r="A2917" s="37" t="str">
        <x:v>WB0002916</x:v>
      </x:c>
      <x:c r="B2917" s="37" t="str">
        <x:v>R031</x:v>
      </x:c>
      <x:c r="C2917" s="37" t="str">
        <x:v>S016</x:v>
      </x:c>
      <x:c r="D2917" s="37" t="str">
        <x:v>S017</x:v>
      </x:c>
      <x:c r="E2917" s="37" t="str">
        <x:v>经济件</x:v>
      </x:c>
      <x:c r="F2917" s="64" t="n">
        <x:v>46259.57947916666</x:v>
      </x:c>
      <x:c r="G2917" s="64" t="n">
        <x:v>46262.57947916666</x:v>
      </x:c>
      <x:c r="H2917" s="64" t="n">
        <x:v>46260.508630868055</x:v>
      </x:c>
      <x:c r="I2917" s="68" t="n">
        <x:v>22.3</x:v>
      </x:c>
      <x:c r="J2917" s="57" t="b">
        <x:v>1</x:v>
      </x:c>
      <x:c r="K2917" s="57" t="b">
        <x:v>0</x:v>
      </x:c>
      <x:c r="L2917" s="68" t="n">
        <x:v>9.45</x:v>
      </x:c>
      <x:c r="M2917" s="68" t="n">
        <x:v>28.08</x:v>
      </x:c>
    </x:row>
    <x:row r="2918">
      <x:c r="A2918" s="37" t="str">
        <x:v>WB0002917</x:v>
      </x:c>
      <x:c r="B2918" s="37" t="str">
        <x:v>R013</x:v>
      </x:c>
      <x:c r="C2918" s="37" t="str">
        <x:v>S007</x:v>
      </x:c>
      <x:c r="D2918" s="37" t="str">
        <x:v>S008</x:v>
      </x:c>
      <x:c r="E2918" s="37" t="str">
        <x:v>标快</x:v>
      </x:c>
      <x:c r="F2918" s="64" t="n">
        <x:v>46251.72248842593</x:v>
      </x:c>
      <x:c r="G2918" s="64" t="n">
        <x:v>46253.72248842593</x:v>
      </x:c>
      <x:c r="H2918" s="64" t="n">
        <x:v>46252.40905884259</x:v>
      </x:c>
      <x:c r="I2918" s="68" t="n">
        <x:v>16.48</x:v>
      </x:c>
      <x:c r="J2918" s="57" t="b">
        <x:v>1</x:v>
      </x:c>
      <x:c r="K2918" s="57" t="b">
        <x:v>0</x:v>
      </x:c>
      <x:c r="L2918" s="68" t="n">
        <x:v>3.51</x:v>
      </x:c>
      <x:c r="M2918" s="68" t="n">
        <x:v>22.06</x:v>
      </x:c>
    </x:row>
    <x:row r="2919">
      <x:c r="A2919" s="37" t="str">
        <x:v>WB0002918</x:v>
      </x:c>
      <x:c r="B2919" s="37" t="str">
        <x:v>R009</x:v>
      </x:c>
      <x:c r="C2919" s="37" t="str">
        <x:v>S005</x:v>
      </x:c>
      <x:c r="D2919" s="37" t="str">
        <x:v>S006</x:v>
      </x:c>
      <x:c r="E2919" s="37" t="str">
        <x:v>经济件</x:v>
      </x:c>
      <x:c r="F2919" s="64" t="n">
        <x:v>46240.260150462964</x:v>
      </x:c>
      <x:c r="G2919" s="64" t="n">
        <x:v>46243.260150462964</x:v>
      </x:c>
      <x:c r="H2919" s="64" t="n">
        <x:v>46241.289237372686</x:v>
      </x:c>
      <x:c r="I2919" s="68" t="n">
        <x:v>24.7</x:v>
      </x:c>
      <x:c r="J2919" s="57" t="b">
        <x:v>1</x:v>
      </x:c>
      <x:c r="K2919" s="57" t="b">
        <x:v>0</x:v>
      </x:c>
      <x:c r="L2919" s="68" t="n">
        <x:v>2.54</x:v>
      </x:c>
      <x:c r="M2919" s="68" t="n">
        <x:v>28.21</x:v>
      </x:c>
    </x:row>
    <x:row r="2920">
      <x:c r="A2920" s="37" t="str">
        <x:v>WB0002919</x:v>
      </x:c>
      <x:c r="B2920" s="37" t="str">
        <x:v>R031</x:v>
      </x:c>
      <x:c r="C2920" s="37" t="str">
        <x:v>S016</x:v>
      </x:c>
      <x:c r="D2920" s="37" t="str">
        <x:v>S017</x:v>
      </x:c>
      <x:c r="E2920" s="37" t="str">
        <x:v>特快</x:v>
      </x:c>
      <x:c r="F2920" s="64" t="n">
        <x:v>46263.44724537037</x:v>
      </x:c>
      <x:c r="G2920" s="64" t="n">
        <x:v>46264.44724537037</x:v>
      </x:c>
      <x:c r="H2920" s="64" t="n">
        <x:v>46264.16291583333</x:v>
      </x:c>
      <x:c r="I2920" s="68" t="n">
        <x:v>17.18</x:v>
      </x:c>
      <x:c r="J2920" s="57" t="b">
        <x:v>1</x:v>
      </x:c>
      <x:c r="K2920" s="57" t="b">
        <x:v>1</x:v>
      </x:c>
      <x:c r="L2920" s="68" t="n">
        <x:v>4.54</x:v>
      </x:c>
      <x:c r="M2920" s="68" t="n">
        <x:v>23.91</x:v>
      </x:c>
    </x:row>
    <x:row r="2921">
      <x:c r="A2921" s="37" t="str">
        <x:v>WB0002920</x:v>
      </x:c>
      <x:c r="B2921" s="37" t="str">
        <x:v>R003</x:v>
      </x:c>
      <x:c r="C2921" s="37" t="str">
        <x:v>S002</x:v>
      </x:c>
      <x:c r="D2921" s="37" t="str">
        <x:v>S003</x:v>
      </x:c>
      <x:c r="E2921" s="37" t="str">
        <x:v>特快</x:v>
      </x:c>
      <x:c r="F2921" s="64" t="n">
        <x:v>46236.731840277775</x:v>
      </x:c>
      <x:c r="G2921" s="64" t="n">
        <x:v>46237.731840277775</x:v>
      </x:c>
      <x:c r="H2921" s="64" t="n">
        <x:v>46237.736125891206</x:v>
      </x:c>
      <x:c r="I2921" s="68" t="n">
        <x:v>24.1</x:v>
      </x:c>
      <x:c r="J2921" s="57" t="b">
        <x:v>0</x:v>
      </x:c>
      <x:c r="K2921" s="57" t="b">
        <x:v>0</x:v>
      </x:c>
      <x:c r="L2921" s="68" t="n">
        <x:v>2.07</x:v>
      </x:c>
      <x:c r="M2921" s="68" t="n">
        <x:v>38.81</x:v>
      </x:c>
    </x:row>
    <x:row r="2922">
      <x:c r="A2922" s="37" t="str">
        <x:v>WB0002921</x:v>
      </x:c>
      <x:c r="B2922" s="37" t="str">
        <x:v>R022</x:v>
      </x:c>
      <x:c r="C2922" s="37" t="str">
        <x:v>S011</x:v>
      </x:c>
      <x:c r="D2922" s="37" t="str">
        <x:v>S017</x:v>
      </x:c>
      <x:c r="E2922" s="37" t="str">
        <x:v>标快</x:v>
      </x:c>
      <x:c r="F2922" s="64" t="n">
        <x:v>46244.907222222224</x:v>
      </x:c>
      <x:c r="G2922" s="64" t="n">
        <x:v>46246.907222222224</x:v>
      </x:c>
      <x:c r="H2922" s="64" t="n">
        <x:v>46246.21717290509</x:v>
      </x:c>
      <x:c r="I2922" s="68" t="n">
        <x:v>31.44</x:v>
      </x:c>
      <x:c r="J2922" s="57" t="b">
        <x:v>1</x:v>
      </x:c>
      <x:c r="K2922" s="57" t="b">
        <x:v>0</x:v>
      </x:c>
      <x:c r="L2922" s="68" t="n">
        <x:v>0.98</x:v>
      </x:c>
      <x:c r="M2922" s="68" t="n">
        <x:v>59.31</x:v>
      </x:c>
    </x:row>
    <x:row r="2923">
      <x:c r="A2923" s="37" t="str">
        <x:v>WB0002922</x:v>
      </x:c>
      <x:c r="B2923" s="37" t="str">
        <x:v>R008</x:v>
      </x:c>
      <x:c r="C2923" s="37" t="str">
        <x:v>S004</x:v>
      </x:c>
      <x:c r="D2923" s="37" t="str">
        <x:v>S010</x:v>
      </x:c>
      <x:c r="E2923" s="37" t="str">
        <x:v>特快</x:v>
      </x:c>
      <x:c r="F2923" s="64" t="n">
        <x:v>46253.35895833333</x:v>
      </x:c>
      <x:c r="G2923" s="64" t="n">
        <x:v>46254.35895833333</x:v>
      </x:c>
      <x:c r="H2923" s="64" t="n">
        <x:v>46254.194316643516</x:v>
      </x:c>
      <x:c r="I2923" s="68" t="n">
        <x:v>20.05</x:v>
      </x:c>
      <x:c r="J2923" s="57" t="b">
        <x:v>1</x:v>
      </x:c>
      <x:c r="K2923" s="57" t="b">
        <x:v>0</x:v>
      </x:c>
      <x:c r="L2923" s="68" t="n">
        <x:v>5.42</x:v>
      </x:c>
      <x:c r="M2923" s="68" t="n">
        <x:v>28.36</x:v>
      </x:c>
    </x:row>
    <x:row r="2924">
      <x:c r="A2924" s="37" t="str">
        <x:v>WB0002923</x:v>
      </x:c>
      <x:c r="B2924" s="37" t="str">
        <x:v>R031</x:v>
      </x:c>
      <x:c r="C2924" s="37" t="str">
        <x:v>S016</x:v>
      </x:c>
      <x:c r="D2924" s="37" t="str">
        <x:v>S017</x:v>
      </x:c>
      <x:c r="E2924" s="37" t="str">
        <x:v>标快</x:v>
      </x:c>
      <x:c r="F2924" s="64" t="n">
        <x:v>46240.526724537034</x:v>
      </x:c>
      <x:c r="G2924" s="64" t="n">
        <x:v>46242.526724537034</x:v>
      </x:c>
      <x:c r="H2924" s="64" t="n">
        <x:v>46241.409587395836</x:v>
      </x:c>
      <x:c r="I2924" s="68" t="n">
        <x:v>21.19</x:v>
      </x:c>
      <x:c r="J2924" s="57" t="b">
        <x:v>1</x:v>
      </x:c>
      <x:c r="K2924" s="57" t="b">
        <x:v>0</x:v>
      </x:c>
      <x:c r="L2924" s="68" t="n">
        <x:v>3.2</x:v>
      </x:c>
      <x:c r="M2924" s="68" t="n">
        <x:v>22.77</x:v>
      </x:c>
    </x:row>
    <x:row r="2925">
      <x:c r="A2925" s="37" t="str">
        <x:v>WB0002924</x:v>
      </x:c>
      <x:c r="B2925" s="37" t="str">
        <x:v>R004</x:v>
      </x:c>
      <x:c r="C2925" s="37" t="str">
        <x:v>S002</x:v>
      </x:c>
      <x:c r="D2925" s="37" t="str">
        <x:v>S008</x:v>
      </x:c>
      <x:c r="E2925" s="37" t="str">
        <x:v>经济件</x:v>
      </x:c>
      <x:c r="F2925" s="64" t="n">
        <x:v>46244.377905092595</x:v>
      </x:c>
      <x:c r="G2925" s="64" t="n">
        <x:v>46247.377905092595</x:v>
      </x:c>
      <x:c r="H2925" s="64" t="n">
        <x:v>46245.773748217594</x:v>
      </x:c>
      <x:c r="I2925" s="68" t="n">
        <x:v>33.5</x:v>
      </x:c>
      <x:c r="J2925" s="57" t="b">
        <x:v>1</x:v>
      </x:c>
      <x:c r="K2925" s="57" t="b">
        <x:v>0</x:v>
      </x:c>
      <x:c r="L2925" s="68" t="n">
        <x:v>3.77</x:v>
      </x:c>
      <x:c r="M2925" s="68" t="n">
        <x:v>46.98</x:v>
      </x:c>
    </x:row>
    <x:row r="2926">
      <x:c r="A2926" s="37" t="str">
        <x:v>WB0002925</x:v>
      </x:c>
      <x:c r="B2926" s="37" t="str">
        <x:v>R047</x:v>
      </x:c>
      <x:c r="C2926" s="37" t="str">
        <x:v>S024</x:v>
      </x:c>
      <x:c r="D2926" s="37" t="str">
        <x:v>S001</x:v>
      </x:c>
      <x:c r="E2926" s="37" t="str">
        <x:v>标快</x:v>
      </x:c>
      <x:c r="F2926" s="64" t="n">
        <x:v>46249.82011574074</x:v>
      </x:c>
      <x:c r="G2926" s="64" t="n">
        <x:v>46251.82011574074</x:v>
      </x:c>
      <x:c r="H2926" s="64" t="n">
        <x:v>46250.879357708334</x:v>
      </x:c>
      <x:c r="I2926" s="68" t="n">
        <x:v>25.42</x:v>
      </x:c>
      <x:c r="J2926" s="57" t="b">
        <x:v>1</x:v>
      </x:c>
      <x:c r="K2926" s="57" t="b">
        <x:v>0</x:v>
      </x:c>
      <x:c r="L2926" s="68" t="n">
        <x:v>2.46</x:v>
      </x:c>
      <x:c r="M2926" s="68" t="n">
        <x:v>52.82</x:v>
      </x:c>
    </x:row>
    <x:row r="2927">
      <x:c r="A2927" s="37" t="str">
        <x:v>WB0002926</x:v>
      </x:c>
      <x:c r="B2927" s="37" t="str">
        <x:v>R014</x:v>
      </x:c>
      <x:c r="C2927" s="37" t="str">
        <x:v>S007</x:v>
      </x:c>
      <x:c r="D2927" s="37" t="str">
        <x:v>S013</x:v>
      </x:c>
      <x:c r="E2927" s="37" t="str">
        <x:v>特快</x:v>
      </x:c>
      <x:c r="F2927" s="64" t="n">
        <x:v>46262.44386574074</x:v>
      </x:c>
      <x:c r="G2927" s="64" t="n">
        <x:v>46263.44386574074</x:v>
      </x:c>
      <x:c r="H2927" s="64" t="n">
        <x:v>46263.316423819444</x:v>
      </x:c>
      <x:c r="I2927" s="68" t="n">
        <x:v>20.94</x:v>
      </x:c>
      <x:c r="J2927" s="57" t="b">
        <x:v>1</x:v>
      </x:c>
      <x:c r="K2927" s="57" t="b">
        <x:v>0</x:v>
      </x:c>
      <x:c r="L2927" s="68" t="n">
        <x:v>1.61</x:v>
      </x:c>
      <x:c r="M2927" s="68" t="n">
        <x:v>43.49</x:v>
      </x:c>
    </x:row>
    <x:row r="2928">
      <x:c r="A2928" s="37" t="str">
        <x:v>WB0002927</x:v>
      </x:c>
      <x:c r="B2928" s="37" t="str">
        <x:v>R002</x:v>
      </x:c>
      <x:c r="C2928" s="37" t="str">
        <x:v>S001</x:v>
      </x:c>
      <x:c r="D2928" s="37" t="str">
        <x:v>S007</x:v>
      </x:c>
      <x:c r="E2928" s="37" t="str">
        <x:v>标快</x:v>
      </x:c>
      <x:c r="F2928" s="64" t="n">
        <x:v>46263.657800925925</x:v>
      </x:c>
      <x:c r="G2928" s="64" t="n">
        <x:v>46265.657800925925</x:v>
      </x:c>
      <x:c r="H2928" s="64" t="n">
        <x:v>46264.74432873842</x:v>
      </x:c>
      <x:c r="I2928" s="68" t="n">
        <x:v>26.08</x:v>
      </x:c>
      <x:c r="J2928" s="57" t="b">
        <x:v>1</x:v>
      </x:c>
      <x:c r="K2928" s="57" t="b">
        <x:v>0</x:v>
      </x:c>
      <x:c r="L2928" s="68" t="n">
        <x:v>2.81</x:v>
      </x:c>
      <x:c r="M2928" s="68" t="n">
        <x:v>51.29</x:v>
      </x:c>
    </x:row>
    <x:row r="2929">
      <x:c r="A2929" s="37" t="str">
        <x:v>WB0002928</x:v>
      </x:c>
      <x:c r="B2929" s="37" t="str">
        <x:v>R032</x:v>
      </x:c>
      <x:c r="C2929" s="37" t="str">
        <x:v>S016</x:v>
      </x:c>
      <x:c r="D2929" s="37" t="str">
        <x:v>S022</x:v>
      </x:c>
      <x:c r="E2929" s="37" t="str">
        <x:v>特快</x:v>
      </x:c>
      <x:c r="F2929" s="64" t="n">
        <x:v>46237.76306712963</x:v>
      </x:c>
      <x:c r="G2929" s="64" t="n">
        <x:v>46238.76306712963</x:v>
      </x:c>
      <x:c r="H2929" s="64" t="n">
        <x:v>46238.71987951389</x:v>
      </x:c>
      <x:c r="I2929" s="68" t="n">
        <x:v>22.96</x:v>
      </x:c>
      <x:c r="J2929" s="57" t="b">
        <x:v>1</x:v>
      </x:c>
      <x:c r="K2929" s="57" t="b">
        <x:v>0</x:v>
      </x:c>
      <x:c r="L2929" s="68" t="n">
        <x:v>0.63</x:v>
      </x:c>
      <x:c r="M2929" s="68" t="n">
        <x:v>32.46</x:v>
      </x:c>
    </x:row>
    <x:row r="2930">
      <x:c r="A2930" s="37" t="str">
        <x:v>WB0002929</x:v>
      </x:c>
      <x:c r="B2930" s="37" t="str">
        <x:v>R038</x:v>
      </x:c>
      <x:c r="C2930" s="37" t="str">
        <x:v>S019</x:v>
      </x:c>
      <x:c r="D2930" s="37" t="str">
        <x:v>S001</x:v>
      </x:c>
      <x:c r="E2930" s="37" t="str">
        <x:v>标快</x:v>
      </x:c>
      <x:c r="F2930" s="64" t="n">
        <x:v>46246.8702662037</x:v>
      </x:c>
      <x:c r="G2930" s="64" t="n">
        <x:v>46248.8702662037</x:v>
      </x:c>
      <x:c r="H2930" s="64" t="n">
        <x:v>46247.861299780096</x:v>
      </x:c>
      <x:c r="I2930" s="68" t="n">
        <x:v>23.78</x:v>
      </x:c>
      <x:c r="J2930" s="57" t="b">
        <x:v>1</x:v>
      </x:c>
      <x:c r="K2930" s="57" t="b">
        <x:v>0</x:v>
      </x:c>
      <x:c r="L2930" s="68" t="n">
        <x:v>2.07</x:v>
      </x:c>
      <x:c r="M2930" s="68" t="n">
        <x:v>35.01</x:v>
      </x:c>
    </x:row>
    <x:row r="2931">
      <x:c r="A2931" s="37" t="str">
        <x:v>WB0002930</x:v>
      </x:c>
      <x:c r="B2931" s="37" t="str">
        <x:v>R004</x:v>
      </x:c>
      <x:c r="C2931" s="37" t="str">
        <x:v>S002</x:v>
      </x:c>
      <x:c r="D2931" s="37" t="str">
        <x:v>S008</x:v>
      </x:c>
      <x:c r="E2931" s="37" t="str">
        <x:v>标快</x:v>
      </x:c>
      <x:c r="F2931" s="64" t="n">
        <x:v>46236.3846875</x:v>
      </x:c>
      <x:c r="G2931" s="64" t="n">
        <x:v>46238.3846875</x:v>
      </x:c>
      <x:c r="H2931" s="64" t="n">
        <x:v>46237.38377502315</x:v>
      </x:c>
      <x:c r="I2931" s="68" t="n">
        <x:v>23.98</x:v>
      </x:c>
      <x:c r="J2931" s="57" t="b">
        <x:v>1</x:v>
      </x:c>
      <x:c r="K2931" s="57" t="b">
        <x:v>0</x:v>
      </x:c>
      <x:c r="L2931" s="68" t="n">
        <x:v>2.19</x:v>
      </x:c>
      <x:c r="M2931" s="68" t="n">
        <x:v>45.64</x:v>
      </x:c>
    </x:row>
    <x:row r="2932">
      <x:c r="A2932" s="37" t="str">
        <x:v>WB0002931</x:v>
      </x:c>
      <x:c r="B2932" s="37" t="str">
        <x:v>R041</x:v>
      </x:c>
      <x:c r="C2932" s="37" t="str">
        <x:v>S021</x:v>
      </x:c>
      <x:c r="D2932" s="37" t="str">
        <x:v>S022</x:v>
      </x:c>
      <x:c r="E2932" s="37" t="str">
        <x:v>经济件</x:v>
      </x:c>
      <x:c r="F2932" s="64" t="n">
        <x:v>46258.66539351852</x:v>
      </x:c>
      <x:c r="G2932" s="64" t="n">
        <x:v>46261.66539351852</x:v>
      </x:c>
      <x:c r="H2932" s="64" t="n">
        <x:v>46260.06673997685</x:v>
      </x:c>
      <x:c r="I2932" s="68" t="n">
        <x:v>33.63</x:v>
      </x:c>
      <x:c r="J2932" s="57" t="b">
        <x:v>1</x:v>
      </x:c>
      <x:c r="K2932" s="57" t="b">
        <x:v>0</x:v>
      </x:c>
      <x:c r="L2932" s="68" t="n">
        <x:v>2.93</x:v>
      </x:c>
      <x:c r="M2932" s="68" t="n">
        <x:v>57.99</x:v>
      </x:c>
    </x:row>
    <x:row r="2933">
      <x:c r="A2933" s="37" t="str">
        <x:v>WB0002932</x:v>
      </x:c>
      <x:c r="B2933" s="37" t="str">
        <x:v>R048</x:v>
      </x:c>
      <x:c r="C2933" s="37" t="str">
        <x:v>S024</x:v>
      </x:c>
      <x:c r="D2933" s="37" t="str">
        <x:v>S006</x:v>
      </x:c>
      <x:c r="E2933" s="37" t="str">
        <x:v>标快</x:v>
      </x:c>
      <x:c r="F2933" s="64" t="n">
        <x:v>46252.40594907408</x:v>
      </x:c>
      <x:c r="G2933" s="64" t="n">
        <x:v>46254.40594907408</x:v>
      </x:c>
      <x:c r="H2933" s="64" t="n">
        <x:v>46253.607218854166</x:v>
      </x:c>
      <x:c r="I2933" s="68" t="n">
        <x:v>28.83</x:v>
      </x:c>
      <x:c r="J2933" s="57" t="b">
        <x:v>1</x:v>
      </x:c>
      <x:c r="K2933" s="57" t="b">
        <x:v>0</x:v>
      </x:c>
      <x:c r="L2933" s="68" t="n">
        <x:v>0.94</x:v>
      </x:c>
      <x:c r="M2933" s="68" t="n">
        <x:v>41.22</x:v>
      </x:c>
    </x:row>
    <x:row r="2934">
      <x:c r="A2934" s="37" t="str">
        <x:v>WB0002933</x:v>
      </x:c>
      <x:c r="B2934" s="37" t="str">
        <x:v>R007</x:v>
      </x:c>
      <x:c r="C2934" s="37" t="str">
        <x:v>S004</x:v>
      </x:c>
      <x:c r="D2934" s="37" t="str">
        <x:v>S005</x:v>
      </x:c>
      <x:c r="E2934" s="37" t="str">
        <x:v>标快</x:v>
      </x:c>
      <x:c r="F2934" s="64" t="n">
        <x:v>46253.407175925924</x:v>
      </x:c>
      <x:c r="G2934" s="64" t="n">
        <x:v>46255.407175925924</x:v>
      </x:c>
      <x:c r="H2934" s="64" t="n">
        <x:v>46254.55098494213</x:v>
      </x:c>
      <x:c r="I2934" s="68" t="n">
        <x:v>27.45</x:v>
      </x:c>
      <x:c r="J2934" s="57" t="b">
        <x:v>1</x:v>
      </x:c>
      <x:c r="K2934" s="57" t="b">
        <x:v>0</x:v>
      </x:c>
      <x:c r="L2934" s="68" t="n">
        <x:v>3.72</x:v>
      </x:c>
      <x:c r="M2934" s="68" t="n">
        <x:v>54.89</x:v>
      </x:c>
    </x:row>
    <x:row r="2935">
      <x:c r="A2935" s="37" t="str">
        <x:v>WB0002934</x:v>
      </x:c>
      <x:c r="B2935" s="37" t="str">
        <x:v>R044</x:v>
      </x:c>
      <x:c r="C2935" s="37" t="str">
        <x:v>S022</x:v>
      </x:c>
      <x:c r="D2935" s="37" t="str">
        <x:v>S004</x:v>
      </x:c>
      <x:c r="E2935" s="37" t="str">
        <x:v>标快</x:v>
      </x:c>
      <x:c r="F2935" s="64" t="n">
        <x:v>46245.452060185184</x:v>
      </x:c>
      <x:c r="G2935" s="64" t="n">
        <x:v>46247.452060185184</x:v>
      </x:c>
      <x:c r="H2935" s="64" t="n">
        <x:v>46246.43441504629</x:v>
      </x:c>
      <x:c r="I2935" s="68" t="n">
        <x:v>23.58</x:v>
      </x:c>
      <x:c r="J2935" s="57" t="b">
        <x:v>1</x:v>
      </x:c>
      <x:c r="K2935" s="57" t="b">
        <x:v>0</x:v>
      </x:c>
      <x:c r="L2935" s="68" t="n">
        <x:v>1.09</x:v>
      </x:c>
      <x:c r="M2935" s="68" t="n">
        <x:v>40.98</x:v>
      </x:c>
    </x:row>
    <x:row r="2936">
      <x:c r="A2936" s="37" t="str">
        <x:v>WB0002935</x:v>
      </x:c>
      <x:c r="B2936" s="37" t="str">
        <x:v>R034</x:v>
      </x:c>
      <x:c r="C2936" s="37" t="str">
        <x:v>S017</x:v>
      </x:c>
      <x:c r="D2936" s="37" t="str">
        <x:v>S023</x:v>
      </x:c>
      <x:c r="E2936" s="37" t="str">
        <x:v>特快</x:v>
      </x:c>
      <x:c r="F2936" s="64" t="n">
        <x:v>46236.345509259256</x:v>
      </x:c>
      <x:c r="G2936" s="64" t="n">
        <x:v>46237.345509259256</x:v>
      </x:c>
      <x:c r="H2936" s="64" t="n">
        <x:v>46237.287070300925</x:v>
      </x:c>
      <x:c r="I2936" s="68" t="n">
        <x:v>22.6</x:v>
      </x:c>
      <x:c r="J2936" s="57" t="b">
        <x:v>1</x:v>
      </x:c>
      <x:c r="K2936" s="57" t="b">
        <x:v>0</x:v>
      </x:c>
      <x:c r="L2936" s="68" t="n">
        <x:v>2.57</x:v>
      </x:c>
      <x:c r="M2936" s="68" t="n">
        <x:v>53.43</x:v>
      </x:c>
    </x:row>
    <x:row r="2937">
      <x:c r="A2937" s="37" t="str">
        <x:v>WB0002936</x:v>
      </x:c>
      <x:c r="B2937" s="37" t="str">
        <x:v>R025</x:v>
      </x:c>
      <x:c r="C2937" s="37" t="str">
        <x:v>S013</x:v>
      </x:c>
      <x:c r="D2937" s="37" t="str">
        <x:v>S014</x:v>
      </x:c>
      <x:c r="E2937" s="37" t="str">
        <x:v>标快</x:v>
      </x:c>
      <x:c r="F2937" s="64" t="n">
        <x:v>46238.881736111114</x:v>
      </x:c>
      <x:c r="G2937" s="64" t="n">
        <x:v>46240.881736111114</x:v>
      </x:c>
      <x:c r="H2937" s="64" t="n">
        <x:v>46239.80741890046</x:v>
      </x:c>
      <x:c r="I2937" s="68" t="n">
        <x:v>22.22</x:v>
      </x:c>
      <x:c r="J2937" s="57" t="b">
        <x:v>1</x:v>
      </x:c>
      <x:c r="K2937" s="57" t="b">
        <x:v>0</x:v>
      </x:c>
      <x:c r="L2937" s="68" t="n">
        <x:v>4.28</x:v>
      </x:c>
      <x:c r="M2937" s="68" t="n">
        <x:v>16.01</x:v>
      </x:c>
    </x:row>
    <x:row r="2938">
      <x:c r="A2938" s="37" t="str">
        <x:v>WB0002937</x:v>
      </x:c>
      <x:c r="B2938" s="37" t="str">
        <x:v>R026</x:v>
      </x:c>
      <x:c r="C2938" s="37" t="str">
        <x:v>S013</x:v>
      </x:c>
      <x:c r="D2938" s="37" t="str">
        <x:v>S019</x:v>
      </x:c>
      <x:c r="E2938" s="37" t="str">
        <x:v>经济件</x:v>
      </x:c>
      <x:c r="F2938" s="64" t="n">
        <x:v>46253.844247685185</x:v>
      </x:c>
      <x:c r="G2938" s="64" t="n">
        <x:v>46256.844247685185</x:v>
      </x:c>
      <x:c r="H2938" s="64" t="n">
        <x:v>46254.944217199074</x:v>
      </x:c>
      <x:c r="I2938" s="68" t="n">
        <x:v>26.4</x:v>
      </x:c>
      <x:c r="J2938" s="57" t="b">
        <x:v>1</x:v>
      </x:c>
      <x:c r="K2938" s="57" t="b">
        <x:v>0</x:v>
      </x:c>
      <x:c r="L2938" s="68" t="n">
        <x:v>3.57</x:v>
      </x:c>
      <x:c r="M2938" s="68" t="n">
        <x:v>39.11</x:v>
      </x:c>
    </x:row>
    <x:row r="2939">
      <x:c r="A2939" s="37" t="str">
        <x:v>WB0002938</x:v>
      </x:c>
      <x:c r="B2939" s="37" t="str">
        <x:v>R032</x:v>
      </x:c>
      <x:c r="C2939" s="37" t="str">
        <x:v>S016</x:v>
      </x:c>
      <x:c r="D2939" s="37" t="str">
        <x:v>S022</x:v>
      </x:c>
      <x:c r="E2939" s="37" t="str">
        <x:v>特快</x:v>
      </x:c>
      <x:c r="F2939" s="64" t="n">
        <x:v>46245.69304398148</x:v>
      </x:c>
      <x:c r="G2939" s="64" t="n">
        <x:v>46246.69304398148</x:v>
      </x:c>
      <x:c r="H2939" s="64" t="n">
        <x:v>46246.54053488426</x:v>
      </x:c>
      <x:c r="I2939" s="68" t="n">
        <x:v>20.34</x:v>
      </x:c>
      <x:c r="J2939" s="57" t="b">
        <x:v>1</x:v>
      </x:c>
      <x:c r="K2939" s="57" t="b">
        <x:v>0</x:v>
      </x:c>
      <x:c r="L2939" s="68" t="n">
        <x:v>4.53</x:v>
      </x:c>
      <x:c r="M2939" s="68" t="n">
        <x:v>35.78</x:v>
      </x:c>
    </x:row>
    <x:row r="2940">
      <x:c r="A2940" s="37" t="str">
        <x:v>WB0002939</x:v>
      </x:c>
      <x:c r="B2940" s="37" t="str">
        <x:v>R005</x:v>
      </x:c>
      <x:c r="C2940" s="37" t="str">
        <x:v>S003</x:v>
      </x:c>
      <x:c r="D2940" s="37" t="str">
        <x:v>S004</x:v>
      </x:c>
      <x:c r="E2940" s="37" t="str">
        <x:v>标快</x:v>
      </x:c>
      <x:c r="F2940" s="64" t="n">
        <x:v>46258.39030092592</x:v>
      </x:c>
      <x:c r="G2940" s="64" t="n">
        <x:v>46260.39030092592</x:v>
      </x:c>
      <x:c r="H2940" s="64" t="n">
        <x:v>46259.3964475</x:v>
      </x:c>
      <x:c r="I2940" s="68" t="n">
        <x:v>24.15</x:v>
      </x:c>
      <x:c r="J2940" s="57" t="b">
        <x:v>1</x:v>
      </x:c>
      <x:c r="K2940" s="57" t="b">
        <x:v>0</x:v>
      </x:c>
      <x:c r="L2940" s="68" t="n">
        <x:v>2.17</x:v>
      </x:c>
      <x:c r="M2940" s="68" t="n">
        <x:v>28.57</x:v>
      </x:c>
    </x:row>
    <x:row r="2941">
      <x:c r="A2941" s="37" t="str">
        <x:v>WB0002940</x:v>
      </x:c>
      <x:c r="B2941" s="37" t="str">
        <x:v>R017</x:v>
      </x:c>
      <x:c r="C2941" s="37" t="str">
        <x:v>S009</x:v>
      </x:c>
      <x:c r="D2941" s="37" t="str">
        <x:v>S010</x:v>
      </x:c>
      <x:c r="E2941" s="37" t="str">
        <x:v>特快</x:v>
      </x:c>
      <x:c r="F2941" s="64" t="n">
        <x:v>46258.85119212963</x:v>
      </x:c>
      <x:c r="G2941" s="64" t="n">
        <x:v>46259.85119212963</x:v>
      </x:c>
      <x:c r="H2941" s="64" t="n">
        <x:v>46259.56072594907</x:v>
      </x:c>
      <x:c r="I2941" s="68" t="n">
        <x:v>17.03</x:v>
      </x:c>
      <x:c r="J2941" s="57" t="b">
        <x:v>1</x:v>
      </x:c>
      <x:c r="K2941" s="57" t="b">
        <x:v>0</x:v>
      </x:c>
      <x:c r="L2941" s="68" t="n">
        <x:v>5.35</x:v>
      </x:c>
      <x:c r="M2941" s="68" t="n">
        <x:v>50.9</x:v>
      </x:c>
    </x:row>
    <x:row r="2942">
      <x:c r="A2942" s="37" t="str">
        <x:v>WB0002941</x:v>
      </x:c>
      <x:c r="B2942" s="37" t="str">
        <x:v>R022</x:v>
      </x:c>
      <x:c r="C2942" s="37" t="str">
        <x:v>S011</x:v>
      </x:c>
      <x:c r="D2942" s="37" t="str">
        <x:v>S017</x:v>
      </x:c>
      <x:c r="E2942" s="37" t="str">
        <x:v>标快</x:v>
      </x:c>
      <x:c r="F2942" s="64" t="n">
        <x:v>46239.76037037037</x:v>
      </x:c>
      <x:c r="G2942" s="64" t="n">
        <x:v>46241.76037037037</x:v>
      </x:c>
      <x:c r="H2942" s="64" t="n">
        <x:v>46240.8232046412</x:v>
      </x:c>
      <x:c r="I2942" s="68" t="n">
        <x:v>25.51</x:v>
      </x:c>
      <x:c r="J2942" s="57" t="b">
        <x:v>1</x:v>
      </x:c>
      <x:c r="K2942" s="57" t="b">
        <x:v>0</x:v>
      </x:c>
      <x:c r="L2942" s="68" t="n">
        <x:v>1.11</x:v>
      </x:c>
      <x:c r="M2942" s="68" t="n">
        <x:v>59.42</x:v>
      </x:c>
    </x:row>
    <x:row r="2943">
      <x:c r="A2943" s="37" t="str">
        <x:v>WB0002942</x:v>
      </x:c>
      <x:c r="B2943" s="37" t="str">
        <x:v>R003</x:v>
      </x:c>
      <x:c r="C2943" s="37" t="str">
        <x:v>S002</x:v>
      </x:c>
      <x:c r="D2943" s="37" t="str">
        <x:v>S003</x:v>
      </x:c>
      <x:c r="E2943" s="37" t="str">
        <x:v>标快</x:v>
      </x:c>
      <x:c r="F2943" s="64" t="n">
        <x:v>46257.38780092593</x:v>
      </x:c>
      <x:c r="G2943" s="64" t="n">
        <x:v>46259.38780092593</x:v>
      </x:c>
      <x:c r="H2943" s="64" t="n">
        <x:v>46258.415806481484</x:v>
      </x:c>
      <x:c r="I2943" s="68" t="n">
        <x:v>24.67</x:v>
      </x:c>
      <x:c r="J2943" s="57" t="b">
        <x:v>1</x:v>
      </x:c>
      <x:c r="K2943" s="57" t="b">
        <x:v>0</x:v>
      </x:c>
      <x:c r="L2943" s="68" t="n">
        <x:v>6.46</x:v>
      </x:c>
      <x:c r="M2943" s="68" t="n">
        <x:v>42.54</x:v>
      </x:c>
    </x:row>
    <x:row r="2944">
      <x:c r="A2944" s="37" t="str">
        <x:v>WB0002943</x:v>
      </x:c>
      <x:c r="B2944" s="37" t="str">
        <x:v>R010</x:v>
      </x:c>
      <x:c r="C2944" s="37" t="str">
        <x:v>S005</x:v>
      </x:c>
      <x:c r="D2944" s="37" t="str">
        <x:v>S011</x:v>
      </x:c>
      <x:c r="E2944" s="37" t="str">
        <x:v>标快</x:v>
      </x:c>
      <x:c r="F2944" s="64" t="n">
        <x:v>46264.33295138889</x:v>
      </x:c>
      <x:c r="G2944" s="64" t="n">
        <x:v>46266.33295138889</x:v>
      </x:c>
      <x:c r="H2944" s="64" t="n">
        <x:v>46265.44054135417</x:v>
      </x:c>
      <x:c r="I2944" s="68" t="n">
        <x:v>26.58</x:v>
      </x:c>
      <x:c r="J2944" s="57" t="b">
        <x:v>1</x:v>
      </x:c>
      <x:c r="K2944" s="57" t="b">
        <x:v>0</x:v>
      </x:c>
      <x:c r="L2944" s="68" t="n">
        <x:v>0.65</x:v>
      </x:c>
      <x:c r="M2944" s="68" t="n">
        <x:v>33.33</x:v>
      </x:c>
    </x:row>
    <x:row r="2945">
      <x:c r="A2945" s="37" t="str">
        <x:v>WB0002944</x:v>
      </x:c>
      <x:c r="B2945" s="37" t="str">
        <x:v>R009</x:v>
      </x:c>
      <x:c r="C2945" s="37" t="str">
        <x:v>S005</x:v>
      </x:c>
      <x:c r="D2945" s="37" t="str">
        <x:v>S006</x:v>
      </x:c>
      <x:c r="E2945" s="37" t="str">
        <x:v>标快</x:v>
      </x:c>
      <x:c r="F2945" s="64" t="n">
        <x:v>46239.81202546296</x:v>
      </x:c>
      <x:c r="G2945" s="64" t="n">
        <x:v>46241.81202546296</x:v>
      </x:c>
      <x:c r="H2945" s="64" t="n">
        <x:v>46240.72314271991</x:v>
      </x:c>
      <x:c r="I2945" s="68" t="n">
        <x:v>21.87</x:v>
      </x:c>
      <x:c r="J2945" s="57" t="b">
        <x:v>1</x:v>
      </x:c>
      <x:c r="K2945" s="57" t="b">
        <x:v>0</x:v>
      </x:c>
      <x:c r="L2945" s="68" t="n">
        <x:v>1.19</x:v>
      </x:c>
      <x:c r="M2945" s="68" t="n">
        <x:v>27.06</x:v>
      </x:c>
    </x:row>
    <x:row r="2946">
      <x:c r="A2946" s="37" t="str">
        <x:v>WB0002945</x:v>
      </x:c>
      <x:c r="B2946" s="37" t="str">
        <x:v>R030</x:v>
      </x:c>
      <x:c r="C2946" s="37" t="str">
        <x:v>S015</x:v>
      </x:c>
      <x:c r="D2946" s="37" t="str">
        <x:v>S021</x:v>
      </x:c>
      <x:c r="E2946" s="37" t="str">
        <x:v>特快</x:v>
      </x:c>
      <x:c r="F2946" s="64" t="n">
        <x:v>46250.914513888885</x:v>
      </x:c>
      <x:c r="G2946" s="64" t="n">
        <x:v>46251.914513888885</x:v>
      </x:c>
      <x:c r="H2946" s="64" t="n">
        <x:v>46251.46623304398</x:v>
      </x:c>
      <x:c r="I2946" s="68" t="n">
        <x:v>13.24</x:v>
      </x:c>
      <x:c r="J2946" s="57" t="b">
        <x:v>1</x:v>
      </x:c>
      <x:c r="K2946" s="57" t="b">
        <x:v>0</x:v>
      </x:c>
      <x:c r="L2946" s="68" t="n">
        <x:v>4.65</x:v>
      </x:c>
      <x:c r="M2946" s="68" t="n">
        <x:v>13.7</x:v>
      </x:c>
    </x:row>
    <x:row r="2947">
      <x:c r="A2947" s="37" t="str">
        <x:v>WB0002946</x:v>
      </x:c>
      <x:c r="B2947" s="37" t="str">
        <x:v>R014</x:v>
      </x:c>
      <x:c r="C2947" s="37" t="str">
        <x:v>S007</x:v>
      </x:c>
      <x:c r="D2947" s="37" t="str">
        <x:v>S013</x:v>
      </x:c>
      <x:c r="E2947" s="37" t="str">
        <x:v>特快</x:v>
      </x:c>
      <x:c r="F2947" s="64" t="n">
        <x:v>46249.40021990741</x:v>
      </x:c>
      <x:c r="G2947" s="64" t="n">
        <x:v>46250.40021990741</x:v>
      </x:c>
      <x:c r="H2947" s="64" t="n">
        <x:v>46250.27118497685</x:v>
      </x:c>
      <x:c r="I2947" s="68" t="n">
        <x:v>20.9</x:v>
      </x:c>
      <x:c r="J2947" s="57" t="b">
        <x:v>1</x:v>
      </x:c>
      <x:c r="K2947" s="57" t="b">
        <x:v>0</x:v>
      </x:c>
      <x:c r="L2947" s="68" t="n">
        <x:v>1.57</x:v>
      </x:c>
      <x:c r="M2947" s="68" t="n">
        <x:v>43.46</x:v>
      </x:c>
    </x:row>
    <x:row r="2948">
      <x:c r="A2948" s="37" t="str">
        <x:v>WB0002947</x:v>
      </x:c>
      <x:c r="B2948" s="37" t="str">
        <x:v>R031</x:v>
      </x:c>
      <x:c r="C2948" s="37" t="str">
        <x:v>S016</x:v>
      </x:c>
      <x:c r="D2948" s="37" t="str">
        <x:v>S017</x:v>
      </x:c>
      <x:c r="E2948" s="37" t="str">
        <x:v>标快</x:v>
      </x:c>
      <x:c r="F2948" s="64" t="n">
        <x:v>46247.511458333334</x:v>
      </x:c>
      <x:c r="G2948" s="64" t="n">
        <x:v>46249.511458333334</x:v>
      </x:c>
      <x:c r="H2948" s="64" t="n">
        <x:v>46248.41143946759</x:v>
      </x:c>
      <x:c r="I2948" s="68" t="n">
        <x:v>21.6</x:v>
      </x:c>
      <x:c r="J2948" s="57" t="b">
        <x:v>1</x:v>
      </x:c>
      <x:c r="K2948" s="57" t="b">
        <x:v>0</x:v>
      </x:c>
      <x:c r="L2948" s="68" t="n">
        <x:v>7.58</x:v>
      </x:c>
      <x:c r="M2948" s="68" t="n">
        <x:v>26.49</x:v>
      </x:c>
    </x:row>
    <x:row r="2949">
      <x:c r="A2949" s="37" t="str">
        <x:v>WB0002948</x:v>
      </x:c>
      <x:c r="B2949" s="37" t="str">
        <x:v>R040</x:v>
      </x:c>
      <x:c r="C2949" s="37" t="str">
        <x:v>S020</x:v>
      </x:c>
      <x:c r="D2949" s="37" t="str">
        <x:v>S002</x:v>
      </x:c>
      <x:c r="E2949" s="37" t="str">
        <x:v>标快</x:v>
      </x:c>
      <x:c r="F2949" s="64" t="n">
        <x:v>46258.44097222222</x:v>
      </x:c>
      <x:c r="G2949" s="64" t="n">
        <x:v>46260.44097222222</x:v>
      </x:c>
      <x:c r="H2949" s="64" t="n">
        <x:v>46259.569682407404</x:v>
      </x:c>
      <x:c r="I2949" s="68" t="n">
        <x:v>27.09</x:v>
      </x:c>
      <x:c r="J2949" s="57" t="b">
        <x:v>1</x:v>
      </x:c>
      <x:c r="K2949" s="57" t="b">
        <x:v>0</x:v>
      </x:c>
      <x:c r="L2949" s="68" t="n">
        <x:v>10.59</x:v>
      </x:c>
      <x:c r="M2949" s="68" t="n">
        <x:v>65.25</x:v>
      </x:c>
    </x:row>
    <x:row r="2950">
      <x:c r="A2950" s="37" t="str">
        <x:v>WB0002949</x:v>
      </x:c>
      <x:c r="B2950" s="37" t="str">
        <x:v>R002</x:v>
      </x:c>
      <x:c r="C2950" s="37" t="str">
        <x:v>S001</x:v>
      </x:c>
      <x:c r="D2950" s="37" t="str">
        <x:v>S007</x:v>
      </x:c>
      <x:c r="E2950" s="37" t="str">
        <x:v>经济件</x:v>
      </x:c>
      <x:c r="F2950" s="64" t="n">
        <x:v>46261.90118055556</x:v>
      </x:c>
      <x:c r="G2950" s="64" t="n">
        <x:v>46264.90118055556</x:v>
      </x:c>
      <x:c r="H2950" s="64" t="n">
        <x:v>46263.12983633102</x:v>
      </x:c>
      <x:c r="I2950" s="68" t="n">
        <x:v>29.49</x:v>
      </x:c>
      <x:c r="J2950" s="57" t="b">
        <x:v>1</x:v>
      </x:c>
      <x:c r="K2950" s="57" t="b">
        <x:v>0</x:v>
      </x:c>
      <x:c r="L2950" s="68" t="n">
        <x:v>5.58</x:v>
      </x:c>
      <x:c r="M2950" s="68" t="n">
        <x:v>53.64</x:v>
      </x:c>
    </x:row>
    <x:row r="2951">
      <x:c r="A2951" s="37" t="str">
        <x:v>WB0002950</x:v>
      </x:c>
      <x:c r="B2951" s="37" t="str">
        <x:v>R010</x:v>
      </x:c>
      <x:c r="C2951" s="37" t="str">
        <x:v>S005</x:v>
      </x:c>
      <x:c r="D2951" s="37" t="str">
        <x:v>S011</x:v>
      </x:c>
      <x:c r="E2951" s="37" t="str">
        <x:v>标快</x:v>
      </x:c>
      <x:c r="F2951" s="64" t="n">
        <x:v>46241.29958333333</x:v>
      </x:c>
      <x:c r="G2951" s="64" t="n">
        <x:v>46243.29958333333</x:v>
      </x:c>
      <x:c r="H2951" s="64" t="n">
        <x:v>46242.36733728009</x:v>
      </x:c>
      <x:c r="I2951" s="68" t="n">
        <x:v>25.63</x:v>
      </x:c>
      <x:c r="J2951" s="57" t="b">
        <x:v>1</x:v>
      </x:c>
      <x:c r="K2951" s="57" t="b">
        <x:v>0</x:v>
      </x:c>
      <x:c r="L2951" s="68" t="n">
        <x:v>6.05</x:v>
      </x:c>
      <x:c r="M2951" s="68" t="n">
        <x:v>37.92</x:v>
      </x:c>
    </x:row>
    <x:row r="2952">
      <x:c r="A2952" s="37" t="str">
        <x:v>WB0002951</x:v>
      </x:c>
      <x:c r="B2952" s="37" t="str">
        <x:v>R006</x:v>
      </x:c>
      <x:c r="C2952" s="37" t="str">
        <x:v>S003</x:v>
      </x:c>
      <x:c r="D2952" s="37" t="str">
        <x:v>S009</x:v>
      </x:c>
      <x:c r="E2952" s="37" t="str">
        <x:v>特快</x:v>
      </x:c>
      <x:c r="F2952" s="64" t="n">
        <x:v>46263.883726851855</x:v>
      </x:c>
      <x:c r="G2952" s="64" t="n">
        <x:v>46264.883726851855</x:v>
      </x:c>
      <x:c r="H2952" s="64" t="n">
        <x:v>46264.81601579861</x:v>
      </x:c>
      <x:c r="I2952" s="68" t="n">
        <x:v>22.37</x:v>
      </x:c>
      <x:c r="J2952" s="57" t="b">
        <x:v>1</x:v>
      </x:c>
      <x:c r="K2952" s="57" t="b">
        <x:v>0</x:v>
      </x:c>
      <x:c r="L2952" s="68" t="n">
        <x:v>1.05</x:v>
      </x:c>
      <x:c r="M2952" s="68" t="n">
        <x:v>32.07</x:v>
      </x:c>
    </x:row>
    <x:row r="2953">
      <x:c r="A2953" s="37" t="str">
        <x:v>WB0002952</x:v>
      </x:c>
      <x:c r="B2953" s="37" t="str">
        <x:v>R046</x:v>
      </x:c>
      <x:c r="C2953" s="37" t="str">
        <x:v>S023</x:v>
      </x:c>
      <x:c r="D2953" s="37" t="str">
        <x:v>S005</x:v>
      </x:c>
      <x:c r="E2953" s="37" t="str">
        <x:v>特快</x:v>
      </x:c>
      <x:c r="F2953" s="64" t="n">
        <x:v>46258.74626157407</x:v>
      </x:c>
      <x:c r="G2953" s="64" t="n">
        <x:v>46259.74626157407</x:v>
      </x:c>
      <x:c r="H2953" s="64" t="n">
        <x:v>46259.511825208334</x:v>
      </x:c>
      <x:c r="I2953" s="68" t="n">
        <x:v>18.37</x:v>
      </x:c>
      <x:c r="J2953" s="57" t="b">
        <x:v>1</x:v>
      </x:c>
      <x:c r="K2953" s="57" t="b">
        <x:v>0</x:v>
      </x:c>
      <x:c r="L2953" s="68" t="n">
        <x:v>2.92</x:v>
      </x:c>
      <x:c r="M2953" s="68" t="n">
        <x:v>19.51</x:v>
      </x:c>
    </x:row>
    <x:row r="2954">
      <x:c r="A2954" s="37" t="str">
        <x:v>WB0002953</x:v>
      </x:c>
      <x:c r="B2954" s="37" t="str">
        <x:v>R037</x:v>
      </x:c>
      <x:c r="C2954" s="37" t="str">
        <x:v>S019</x:v>
      </x:c>
      <x:c r="D2954" s="37" t="str">
        <x:v>S020</x:v>
      </x:c>
      <x:c r="E2954" s="37" t="str">
        <x:v>经济件</x:v>
      </x:c>
      <x:c r="F2954" s="64" t="n">
        <x:v>46256.56201388889</x:v>
      </x:c>
      <x:c r="G2954" s="64" t="n">
        <x:v>46259.56201388889</x:v>
      </x:c>
      <x:c r="H2954" s="64" t="n">
        <x:v>46257.60083859954</x:v>
      </x:c>
      <x:c r="I2954" s="68" t="n">
        <x:v>24.93</x:v>
      </x:c>
      <x:c r="J2954" s="57" t="b">
        <x:v>1</x:v>
      </x:c>
      <x:c r="K2954" s="57" t="b">
        <x:v>0</x:v>
      </x:c>
      <x:c r="L2954" s="68" t="n">
        <x:v>0.99</x:v>
      </x:c>
      <x:c r="M2954" s="68" t="n">
        <x:v>19.47</x:v>
      </x:c>
    </x:row>
    <x:row r="2955">
      <x:c r="A2955" s="37" t="str">
        <x:v>WB0002954</x:v>
      </x:c>
      <x:c r="B2955" s="37" t="str">
        <x:v>R020</x:v>
      </x:c>
      <x:c r="C2955" s="37" t="str">
        <x:v>S010</x:v>
      </x:c>
      <x:c r="D2955" s="37" t="str">
        <x:v>S016</x:v>
      </x:c>
      <x:c r="E2955" s="37" t="str">
        <x:v>标快</x:v>
      </x:c>
      <x:c r="F2955" s="64" t="n">
        <x:v>46250.81847222222</x:v>
      </x:c>
      <x:c r="G2955" s="64" t="n">
        <x:v>46252.81847222222</x:v>
      </x:c>
      <x:c r="H2955" s="64" t="n">
        <x:v>46252.10072371528</x:v>
      </x:c>
      <x:c r="I2955" s="68" t="n">
        <x:v>30.77</x:v>
      </x:c>
      <x:c r="J2955" s="57" t="b">
        <x:v>1</x:v>
      </x:c>
      <x:c r="K2955" s="57" t="b">
        <x:v>0</x:v>
      </x:c>
      <x:c r="L2955" s="68" t="n">
        <x:v>1.57</x:v>
      </x:c>
      <x:c r="M2955" s="68" t="n">
        <x:v>61.36</x:v>
      </x:c>
    </x:row>
    <x:row r="2956">
      <x:c r="A2956" s="37" t="str">
        <x:v>WB0002955</x:v>
      </x:c>
      <x:c r="B2956" s="37" t="str">
        <x:v>R024</x:v>
      </x:c>
      <x:c r="C2956" s="37" t="str">
        <x:v>S012</x:v>
      </x:c>
      <x:c r="D2956" s="37" t="str">
        <x:v>S018</x:v>
      </x:c>
      <x:c r="E2956" s="37" t="str">
        <x:v>标快</x:v>
      </x:c>
      <x:c r="F2956" s="64" t="n">
        <x:v>46261.56664351852</x:v>
      </x:c>
      <x:c r="G2956" s="64" t="n">
        <x:v>46263.56664351852</x:v>
      </x:c>
      <x:c r="H2956" s="64" t="n">
        <x:v>46262.751732847224</x:v>
      </x:c>
      <x:c r="I2956" s="68" t="n">
        <x:v>28.44</x:v>
      </x:c>
      <x:c r="J2956" s="57" t="b">
        <x:v>1</x:v>
      </x:c>
      <x:c r="K2956" s="57" t="b">
        <x:v>0</x:v>
      </x:c>
      <x:c r="L2956" s="68" t="n">
        <x:v>3.21</x:v>
      </x:c>
      <x:c r="M2956" s="68" t="n">
        <x:v>49.13</x:v>
      </x:c>
    </x:row>
    <x:row r="2957">
      <x:c r="A2957" s="37" t="str">
        <x:v>WB0002956</x:v>
      </x:c>
      <x:c r="B2957" s="37" t="str">
        <x:v>R029</x:v>
      </x:c>
      <x:c r="C2957" s="37" t="str">
        <x:v>S015</x:v>
      </x:c>
      <x:c r="D2957" s="37" t="str">
        <x:v>S016</x:v>
      </x:c>
      <x:c r="E2957" s="37" t="str">
        <x:v>经济件</x:v>
      </x:c>
      <x:c r="F2957" s="64" t="n">
        <x:v>46261.7065162037</x:v>
      </x:c>
      <x:c r="G2957" s="64" t="n">
        <x:v>46264.7065162037</x:v>
      </x:c>
      <x:c r="H2957" s="64" t="n">
        <x:v>46262.260554305554</x:v>
      </x:c>
      <x:c r="I2957" s="68" t="n">
        <x:v>13.3</x:v>
      </x:c>
      <x:c r="J2957" s="57" t="b">
        <x:v>1</x:v>
      </x:c>
      <x:c r="K2957" s="57" t="b">
        <x:v>0</x:v>
      </x:c>
      <x:c r="L2957" s="68" t="n">
        <x:v>2.97</x:v>
      </x:c>
      <x:c r="M2957" s="68" t="n">
        <x:v>15.15</x:v>
      </x:c>
    </x:row>
    <x:row r="2958">
      <x:c r="A2958" s="37" t="str">
        <x:v>WB0002957</x:v>
      </x:c>
      <x:c r="B2958" s="37" t="str">
        <x:v>R038</x:v>
      </x:c>
      <x:c r="C2958" s="37" t="str">
        <x:v>S019</x:v>
      </x:c>
      <x:c r="D2958" s="37" t="str">
        <x:v>S001</x:v>
      </x:c>
      <x:c r="E2958" s="37" t="str">
        <x:v>经济件</x:v>
      </x:c>
      <x:c r="F2958" s="64" t="n">
        <x:v>46240.85089120371</x:v>
      </x:c>
      <x:c r="G2958" s="64" t="n">
        <x:v>46243.85089120371</x:v>
      </x:c>
      <x:c r="H2958" s="64" t="n">
        <x:v>46241.73720884259</x:v>
      </x:c>
      <x:c r="I2958" s="68" t="n">
        <x:v>21.27</x:v>
      </x:c>
      <x:c r="J2958" s="57" t="b">
        <x:v>1</x:v>
      </x:c>
      <x:c r="K2958" s="57" t="b">
        <x:v>0</x:v>
      </x:c>
      <x:c r="L2958" s="68" t="n">
        <x:v>4.26</x:v>
      </x:c>
      <x:c r="M2958" s="68" t="n">
        <x:v>36.87</x:v>
      </x:c>
    </x:row>
    <x:row r="2959">
      <x:c r="A2959" s="37" t="str">
        <x:v>WB0002958</x:v>
      </x:c>
      <x:c r="B2959" s="37" t="str">
        <x:v>R042</x:v>
      </x:c>
      <x:c r="C2959" s="37" t="str">
        <x:v>S021</x:v>
      </x:c>
      <x:c r="D2959" s="37" t="str">
        <x:v>S003</x:v>
      </x:c>
      <x:c r="E2959" s="37" t="str">
        <x:v>标快</x:v>
      </x:c>
      <x:c r="F2959" s="64" t="n">
        <x:v>46256.56978009259</x:v>
      </x:c>
      <x:c r="G2959" s="64" t="n">
        <x:v>46258.56978009259</x:v>
      </x:c>
      <x:c r="H2959" s="64" t="n">
        <x:v>46257.30008876157</x:v>
      </x:c>
      <x:c r="I2959" s="68" t="n">
        <x:v>17.53</x:v>
      </x:c>
      <x:c r="J2959" s="57" t="b">
        <x:v>1</x:v>
      </x:c>
      <x:c r="K2959" s="57" t="b">
        <x:v>0</x:v>
      </x:c>
      <x:c r="L2959" s="68" t="n">
        <x:v>4.71</x:v>
      </x:c>
      <x:c r="M2959" s="68" t="n">
        <x:v>16.95</x:v>
      </x:c>
    </x:row>
    <x:row r="2960">
      <x:c r="A2960" s="37" t="str">
        <x:v>WB0002959</x:v>
      </x:c>
      <x:c r="B2960" s="37" t="str">
        <x:v>R036</x:v>
      </x:c>
      <x:c r="C2960" s="37" t="str">
        <x:v>S018</x:v>
      </x:c>
      <x:c r="D2960" s="37" t="str">
        <x:v>S024</x:v>
      </x:c>
      <x:c r="E2960" s="37" t="str">
        <x:v>标快</x:v>
      </x:c>
      <x:c r="F2960" s="64" t="n">
        <x:v>46251.49668981481</x:v>
      </x:c>
      <x:c r="G2960" s="64" t="n">
        <x:v>46253.49668981481</x:v>
      </x:c>
      <x:c r="H2960" s="64" t="n">
        <x:v>46252.460099282405</x:v>
      </x:c>
      <x:c r="I2960" s="68" t="n">
        <x:v>23.12</x:v>
      </x:c>
      <x:c r="J2960" s="57" t="b">
        <x:v>1</x:v>
      </x:c>
      <x:c r="K2960" s="57" t="b">
        <x:v>0</x:v>
      </x:c>
      <x:c r="L2960" s="68" t="n">
        <x:v>7.77</x:v>
      </x:c>
      <x:c r="M2960" s="68" t="n">
        <x:v>25.53</x:v>
      </x:c>
    </x:row>
    <x:row r="2961">
      <x:c r="A2961" s="37" t="str">
        <x:v>WB0002960</x:v>
      </x:c>
      <x:c r="B2961" s="37" t="str">
        <x:v>R048</x:v>
      </x:c>
      <x:c r="C2961" s="37" t="str">
        <x:v>S024</x:v>
      </x:c>
      <x:c r="D2961" s="37" t="str">
        <x:v>S006</x:v>
      </x:c>
      <x:c r="E2961" s="37" t="str">
        <x:v>经济件</x:v>
      </x:c>
      <x:c r="F2961" s="64" t="n">
        <x:v>46238.767905092594</x:v>
      </x:c>
      <x:c r="G2961" s="64" t="n">
        <x:v>46241.767905092594</x:v>
      </x:c>
      <x:c r="H2961" s="64" t="n">
        <x:v>46239.775026550924</x:v>
      </x:c>
      <x:c r="I2961" s="68" t="n">
        <x:v>24.17</x:v>
      </x:c>
      <x:c r="J2961" s="57" t="b">
        <x:v>1</x:v>
      </x:c>
      <x:c r="K2961" s="57" t="b">
        <x:v>0</x:v>
      </x:c>
      <x:c r="L2961" s="68" t="n">
        <x:v>1.92</x:v>
      </x:c>
      <x:c r="M2961" s="68" t="n">
        <x:v>42.06</x:v>
      </x:c>
    </x:row>
    <x:row r="2962">
      <x:c r="A2962" s="37" t="str">
        <x:v>WB0002961</x:v>
      </x:c>
      <x:c r="B2962" s="37" t="str">
        <x:v>R017</x:v>
      </x:c>
      <x:c r="C2962" s="37" t="str">
        <x:v>S009</x:v>
      </x:c>
      <x:c r="D2962" s="37" t="str">
        <x:v>S010</x:v>
      </x:c>
      <x:c r="E2962" s="37" t="str">
        <x:v>特快</x:v>
      </x:c>
      <x:c r="F2962" s="64" t="n">
        <x:v>46262.402349537035</x:v>
      </x:c>
      <x:c r="G2962" s="64" t="n">
        <x:v>46263.402349537035</x:v>
      </x:c>
      <x:c r="H2962" s="64" t="n">
        <x:v>46263.42215846065</x:v>
      </x:c>
      <x:c r="I2962" s="68" t="n">
        <x:v>24.48</x:v>
      </x:c>
      <x:c r="J2962" s="57" t="b">
        <x:v>0</x:v>
      </x:c>
      <x:c r="K2962" s="57" t="b">
        <x:v>0</x:v>
      </x:c>
      <x:c r="L2962" s="68" t="n">
        <x:v>3</x:v>
      </x:c>
      <x:c r="M2962" s="68" t="n">
        <x:v>48.9</x:v>
      </x:c>
    </x:row>
    <x:row r="2963">
      <x:c r="A2963" s="37" t="str">
        <x:v>WB0002962</x:v>
      </x:c>
      <x:c r="B2963" s="37" t="str">
        <x:v>R036</x:v>
      </x:c>
      <x:c r="C2963" s="37" t="str">
        <x:v>S018</x:v>
      </x:c>
      <x:c r="D2963" s="37" t="str">
        <x:v>S024</x:v>
      </x:c>
      <x:c r="E2963" s="37" t="str">
        <x:v>特快</x:v>
      </x:c>
      <x:c r="F2963" s="64" t="n">
        <x:v>46260.383055555554</x:v>
      </x:c>
      <x:c r="G2963" s="64" t="n">
        <x:v>46261.383055555554</x:v>
      </x:c>
      <x:c r="H2963" s="64" t="n">
        <x:v>46261.18494565972</x:v>
      </x:c>
      <x:c r="I2963" s="68" t="n">
        <x:v>19.25</x:v>
      </x:c>
      <x:c r="J2963" s="57" t="b">
        <x:v>1</x:v>
      </x:c>
      <x:c r="K2963" s="57" t="b">
        <x:v>0</x:v>
      </x:c>
      <x:c r="L2963" s="68" t="n">
        <x:v>2.92</x:v>
      </x:c>
      <x:c r="M2963" s="68" t="n">
        <x:v>21.41</x:v>
      </x:c>
    </x:row>
    <x:row r="2964">
      <x:c r="A2964" s="37" t="str">
        <x:v>WB0002963</x:v>
      </x:c>
      <x:c r="B2964" s="37" t="str">
        <x:v>R006</x:v>
      </x:c>
      <x:c r="C2964" s="37" t="str">
        <x:v>S003</x:v>
      </x:c>
      <x:c r="D2964" s="37" t="str">
        <x:v>S009</x:v>
      </x:c>
      <x:c r="E2964" s="37" t="str">
        <x:v>特快</x:v>
      </x:c>
      <x:c r="F2964" s="64" t="n">
        <x:v>46239.637604166666</x:v>
      </x:c>
      <x:c r="G2964" s="64" t="n">
        <x:v>46240.637604166666</x:v>
      </x:c>
      <x:c r="H2964" s="64" t="n">
        <x:v>46240.531581585645</x:v>
      </x:c>
      <x:c r="I2964" s="68" t="n">
        <x:v>21.46</x:v>
      </x:c>
      <x:c r="J2964" s="57" t="b">
        <x:v>1</x:v>
      </x:c>
      <x:c r="K2964" s="57" t="b">
        <x:v>0</x:v>
      </x:c>
      <x:c r="L2964" s="68" t="n">
        <x:v>1.32</x:v>
      </x:c>
      <x:c r="M2964" s="68" t="n">
        <x:v>32.3</x:v>
      </x:c>
    </x:row>
    <x:row r="2965">
      <x:c r="A2965" s="37" t="str">
        <x:v>WB0002964</x:v>
      </x:c>
      <x:c r="B2965" s="37" t="str">
        <x:v>R008</x:v>
      </x:c>
      <x:c r="C2965" s="37" t="str">
        <x:v>S004</x:v>
      </x:c>
      <x:c r="D2965" s="37" t="str">
        <x:v>S010</x:v>
      </x:c>
      <x:c r="E2965" s="37" t="str">
        <x:v>标快</x:v>
      </x:c>
      <x:c r="F2965" s="64" t="n">
        <x:v>46262.91243055555</x:v>
      </x:c>
      <x:c r="G2965" s="64" t="n">
        <x:v>46264.91243055555</x:v>
      </x:c>
      <x:c r="H2965" s="64" t="n">
        <x:v>46264.10507460648</x:v>
      </x:c>
      <x:c r="I2965" s="68" t="n">
        <x:v>28.62</x:v>
      </x:c>
      <x:c r="J2965" s="57" t="b">
        <x:v>1</x:v>
      </x:c>
      <x:c r="K2965" s="57" t="b">
        <x:v>0</x:v>
      </x:c>
      <x:c r="L2965" s="68" t="n">
        <x:v>6.34</x:v>
      </x:c>
      <x:c r="M2965" s="68" t="n">
        <x:v>29.14</x:v>
      </x:c>
    </x:row>
    <x:row r="2966">
      <x:c r="A2966" s="37" t="str">
        <x:v>WB0002965</x:v>
      </x:c>
      <x:c r="B2966" s="37" t="str">
        <x:v>R042</x:v>
      </x:c>
      <x:c r="C2966" s="37" t="str">
        <x:v>S021</x:v>
      </x:c>
      <x:c r="D2966" s="37" t="str">
        <x:v>S003</x:v>
      </x:c>
      <x:c r="E2966" s="37" t="str">
        <x:v>标快</x:v>
      </x:c>
      <x:c r="F2966" s="64" t="n">
        <x:v>46265.788298611114</x:v>
      </x:c>
      <x:c r="G2966" s="64" t="n">
        <x:v>46267.788298611114</x:v>
      </x:c>
      <x:c r="H2966" s="64" t="n">
        <x:v>46266.52529009259</x:v>
      </x:c>
      <x:c r="I2966" s="68" t="n">
        <x:v>17.69</x:v>
      </x:c>
      <x:c r="J2966" s="57" t="b">
        <x:v>1</x:v>
      </x:c>
      <x:c r="K2966" s="57" t="b">
        <x:v>0</x:v>
      </x:c>
      <x:c r="L2966" s="68" t="n">
        <x:v>3.34</x:v>
      </x:c>
      <x:c r="M2966" s="68" t="n">
        <x:v>15.79</x:v>
      </x:c>
    </x:row>
    <x:row r="2967">
      <x:c r="A2967" s="37" t="str">
        <x:v>WB0002966</x:v>
      </x:c>
      <x:c r="B2967" s="37" t="str">
        <x:v>R019</x:v>
      </x:c>
      <x:c r="C2967" s="37" t="str">
        <x:v>S010</x:v>
      </x:c>
      <x:c r="D2967" s="37" t="str">
        <x:v>S011</x:v>
      </x:c>
      <x:c r="E2967" s="37" t="str">
        <x:v>标快</x:v>
      </x:c>
      <x:c r="F2967" s="64" t="n">
        <x:v>46253.87420138889</x:v>
      </x:c>
      <x:c r="G2967" s="64" t="n">
        <x:v>46255.87420138889</x:v>
      </x:c>
      <x:c r="H2967" s="64" t="n">
        <x:v>46254.73970210648</x:v>
      </x:c>
      <x:c r="I2967" s="68" t="n">
        <x:v>20.77</x:v>
      </x:c>
      <x:c r="J2967" s="57" t="b">
        <x:v>1</x:v>
      </x:c>
      <x:c r="K2967" s="57" t="b">
        <x:v>0</x:v>
      </x:c>
      <x:c r="L2967" s="68" t="n">
        <x:v>3.44</x:v>
      </x:c>
      <x:c r="M2967" s="68" t="n">
        <x:v>23.32</x:v>
      </x:c>
    </x:row>
    <x:row r="2968">
      <x:c r="A2968" s="37" t="str">
        <x:v>WB0002967</x:v>
      </x:c>
      <x:c r="B2968" s="37" t="str">
        <x:v>R005</x:v>
      </x:c>
      <x:c r="C2968" s="37" t="str">
        <x:v>S003</x:v>
      </x:c>
      <x:c r="D2968" s="37" t="str">
        <x:v>S004</x:v>
      </x:c>
      <x:c r="E2968" s="37" t="str">
        <x:v>特快</x:v>
      </x:c>
      <x:c r="F2968" s="64" t="n">
        <x:v>46252.82105324074</x:v>
      </x:c>
      <x:c r="G2968" s="64" t="n">
        <x:v>46253.82105324074</x:v>
      </x:c>
      <x:c r="H2968" s="64" t="n">
        <x:v>46253.76828244213</x:v>
      </x:c>
      <x:c r="I2968" s="68" t="n">
        <x:v>22.73</x:v>
      </x:c>
      <x:c r="J2968" s="57" t="b">
        <x:v>1</x:v>
      </x:c>
      <x:c r="K2968" s="57" t="b">
        <x:v>0</x:v>
      </x:c>
      <x:c r="L2968" s="68" t="n">
        <x:v>1.23</x:v>
      </x:c>
      <x:c r="M2968" s="68" t="n">
        <x:v>27.77</x:v>
      </x:c>
    </x:row>
    <x:row r="2969">
      <x:c r="A2969" s="37" t="str">
        <x:v>WB0002968</x:v>
      </x:c>
      <x:c r="B2969" s="37" t="str">
        <x:v>R006</x:v>
      </x:c>
      <x:c r="C2969" s="37" t="str">
        <x:v>S003</x:v>
      </x:c>
      <x:c r="D2969" s="37" t="str">
        <x:v>S009</x:v>
      </x:c>
      <x:c r="E2969" s="37" t="str">
        <x:v>标快</x:v>
      </x:c>
      <x:c r="F2969" s="64" t="n">
        <x:v>46250.761041666665</x:v>
      </x:c>
      <x:c r="G2969" s="64" t="n">
        <x:v>46252.761041666665</x:v>
      </x:c>
      <x:c r="H2969" s="64" t="n">
        <x:v>46251.91165627315</x:v>
      </x:c>
      <x:c r="I2969" s="68" t="n">
        <x:v>27.61</x:v>
      </x:c>
      <x:c r="J2969" s="57" t="b">
        <x:v>1</x:v>
      </x:c>
      <x:c r="K2969" s="57" t="b">
        <x:v>0</x:v>
      </x:c>
      <x:c r="L2969" s="68" t="n">
        <x:v>3.09</x:v>
      </x:c>
      <x:c r="M2969" s="68" t="n">
        <x:v>33.8</x:v>
      </x:c>
    </x:row>
    <x:row r="2970">
      <x:c r="A2970" s="37" t="str">
        <x:v>WB0002969</x:v>
      </x:c>
      <x:c r="B2970" s="37" t="str">
        <x:v>R043</x:v>
      </x:c>
      <x:c r="C2970" s="37" t="str">
        <x:v>S022</x:v>
      </x:c>
      <x:c r="D2970" s="37" t="str">
        <x:v>S023</x:v>
      </x:c>
      <x:c r="E2970" s="37" t="str">
        <x:v>特快</x:v>
      </x:c>
      <x:c r="F2970" s="64" t="n">
        <x:v>46265.50032407408</x:v>
      </x:c>
      <x:c r="G2970" s="64" t="n">
        <x:v>46266.50032407408</x:v>
      </x:c>
      <x:c r="H2970" s="64" t="n">
        <x:v>46266.73790515046</x:v>
      </x:c>
      <x:c r="I2970" s="68" t="n">
        <x:v>29.7</x:v>
      </x:c>
      <x:c r="J2970" s="57" t="b">
        <x:v>0</x:v>
      </x:c>
      <x:c r="K2970" s="57" t="b">
        <x:v>0</x:v>
      </x:c>
      <x:c r="L2970" s="68" t="n">
        <x:v>2.75</x:v>
      </x:c>
      <x:c r="M2970" s="68" t="n">
        <x:v>62.89</x:v>
      </x:c>
    </x:row>
    <x:row r="2971">
      <x:c r="A2971" s="37" t="str">
        <x:v>WB0002970</x:v>
      </x:c>
      <x:c r="B2971" s="37" t="str">
        <x:v>R027</x:v>
      </x:c>
      <x:c r="C2971" s="37" t="str">
        <x:v>S014</x:v>
      </x:c>
      <x:c r="D2971" s="37" t="str">
        <x:v>S015</x:v>
      </x:c>
      <x:c r="E2971" s="37" t="str">
        <x:v>标快</x:v>
      </x:c>
      <x:c r="F2971" s="64" t="n">
        <x:v>46260.693761574075</x:v>
      </x:c>
      <x:c r="G2971" s="64" t="n">
        <x:v>46262.693761574075</x:v>
      </x:c>
      <x:c r="H2971" s="64" t="n">
        <x:v>46261.74981133102</x:v>
      </x:c>
      <x:c r="I2971" s="68" t="n">
        <x:v>25.35</x:v>
      </x:c>
      <x:c r="J2971" s="57" t="b">
        <x:v>1</x:v>
      </x:c>
      <x:c r="K2971" s="57" t="b">
        <x:v>0</x:v>
      </x:c>
      <x:c r="L2971" s="68" t="n">
        <x:v>1.43</x:v>
      </x:c>
      <x:c r="M2971" s="68" t="n">
        <x:v>32.39</x:v>
      </x:c>
    </x:row>
    <x:row r="2972">
      <x:c r="A2972" s="37" t="str">
        <x:v>WB0002971</x:v>
      </x:c>
      <x:c r="B2972" s="37" t="str">
        <x:v>R039</x:v>
      </x:c>
      <x:c r="C2972" s="37" t="str">
        <x:v>S020</x:v>
      </x:c>
      <x:c r="D2972" s="37" t="str">
        <x:v>S021</x:v>
      </x:c>
      <x:c r="E2972" s="37" t="str">
        <x:v>标快</x:v>
      </x:c>
      <x:c r="F2972" s="64" t="n">
        <x:v>46249.75172453704</x:v>
      </x:c>
      <x:c r="G2972" s="64" t="n">
        <x:v>46251.75172453704</x:v>
      </x:c>
      <x:c r="H2972" s="64" t="n">
        <x:v>46250.91121489583</x:v>
      </x:c>
      <x:c r="I2972" s="68" t="n">
        <x:v>27.83</x:v>
      </x:c>
      <x:c r="J2972" s="57" t="b">
        <x:v>1</x:v>
      </x:c>
      <x:c r="K2972" s="57" t="b">
        <x:v>0</x:v>
      </x:c>
      <x:c r="L2972" s="68" t="n">
        <x:v>1.77</x:v>
      </x:c>
      <x:c r="M2972" s="68" t="n">
        <x:v>51.9</x:v>
      </x:c>
    </x:row>
    <x:row r="2973">
      <x:c r="A2973" s="37" t="str">
        <x:v>WB0002972</x:v>
      </x:c>
      <x:c r="B2973" s="37" t="str">
        <x:v>R012</x:v>
      </x:c>
      <x:c r="C2973" s="37" t="str">
        <x:v>S006</x:v>
      </x:c>
      <x:c r="D2973" s="37" t="str">
        <x:v>S012</x:v>
      </x:c>
      <x:c r="E2973" s="37" t="str">
        <x:v>特快</x:v>
      </x:c>
      <x:c r="F2973" s="64" t="n">
        <x:v>46250.57861111111</x:v>
      </x:c>
      <x:c r="G2973" s="64" t="n">
        <x:v>46251.57861111111</x:v>
      </x:c>
      <x:c r="H2973" s="64" t="n">
        <x:v>46251.34470559028</x:v>
      </x:c>
      <x:c r="I2973" s="68" t="n">
        <x:v>18.39</x:v>
      </x:c>
      <x:c r="J2973" s="57" t="b">
        <x:v>1</x:v>
      </x:c>
      <x:c r="K2973" s="57" t="b">
        <x:v>0</x:v>
      </x:c>
      <x:c r="L2973" s="68" t="n">
        <x:v>3.09</x:v>
      </x:c>
      <x:c r="M2973" s="68" t="n">
        <x:v>25.65</x:v>
      </x:c>
    </x:row>
    <x:row r="2974">
      <x:c r="A2974" s="37" t="str">
        <x:v>WB0002973</x:v>
      </x:c>
      <x:c r="B2974" s="37" t="str">
        <x:v>R048</x:v>
      </x:c>
      <x:c r="C2974" s="37" t="str">
        <x:v>S024</x:v>
      </x:c>
      <x:c r="D2974" s="37" t="str">
        <x:v>S006</x:v>
      </x:c>
      <x:c r="E2974" s="37" t="str">
        <x:v>经济件</x:v>
      </x:c>
      <x:c r="F2974" s="64" t="n">
        <x:v>46240.49233796296</x:v>
      </x:c>
      <x:c r="G2974" s="64" t="n">
        <x:v>46243.49233796296</x:v>
      </x:c>
      <x:c r="H2974" s="64" t="n">
        <x:v>46241.6183293287</x:v>
      </x:c>
      <x:c r="I2974" s="68" t="n">
        <x:v>27.02</x:v>
      </x:c>
      <x:c r="J2974" s="57" t="b">
        <x:v>1</x:v>
      </x:c>
      <x:c r="K2974" s="57" t="b">
        <x:v>0</x:v>
      </x:c>
      <x:c r="L2974" s="68" t="n">
        <x:v>1.68</x:v>
      </x:c>
      <x:c r="M2974" s="68" t="n">
        <x:v>41.85</x:v>
      </x:c>
    </x:row>
    <x:row r="2975">
      <x:c r="A2975" s="37" t="str">
        <x:v>WB0002974</x:v>
      </x:c>
      <x:c r="B2975" s="37" t="str">
        <x:v>R012</x:v>
      </x:c>
      <x:c r="C2975" s="37" t="str">
        <x:v>S006</x:v>
      </x:c>
      <x:c r="D2975" s="37" t="str">
        <x:v>S012</x:v>
      </x:c>
      <x:c r="E2975" s="37" t="str">
        <x:v>特快</x:v>
      </x:c>
      <x:c r="F2975" s="64" t="n">
        <x:v>46245.33421296296</x:v>
      </x:c>
      <x:c r="G2975" s="64" t="n">
        <x:v>46246.33421296296</x:v>
      </x:c>
      <x:c r="H2975" s="64" t="n">
        <x:v>46246.22822159722</x:v>
      </x:c>
      <x:c r="I2975" s="68" t="n">
        <x:v>21.46</x:v>
      </x:c>
      <x:c r="J2975" s="57" t="b">
        <x:v>1</x:v>
      </x:c>
      <x:c r="K2975" s="57" t="b">
        <x:v>0</x:v>
      </x:c>
      <x:c r="L2975" s="68" t="n">
        <x:v>9.1</x:v>
      </x:c>
      <x:c r="M2975" s="68" t="n">
        <x:v>30.76</x:v>
      </x:c>
    </x:row>
    <x:row r="2976">
      <x:c r="A2976" s="37" t="str">
        <x:v>WB0002975</x:v>
      </x:c>
      <x:c r="B2976" s="37" t="str">
        <x:v>R037</x:v>
      </x:c>
      <x:c r="C2976" s="37" t="str">
        <x:v>S019</x:v>
      </x:c>
      <x:c r="D2976" s="37" t="str">
        <x:v>S020</x:v>
      </x:c>
      <x:c r="E2976" s="37" t="str">
        <x:v>标快</x:v>
      </x:c>
      <x:c r="F2976" s="64" t="n">
        <x:v>46252.874386574076</x:v>
      </x:c>
      <x:c r="G2976" s="64" t="n">
        <x:v>46254.874386574076</x:v>
      </x:c>
      <x:c r="H2976" s="64" t="n">
        <x:v>46253.72689452546</x:v>
      </x:c>
      <x:c r="I2976" s="68" t="n">
        <x:v>20.46</x:v>
      </x:c>
      <x:c r="J2976" s="57" t="b">
        <x:v>1</x:v>
      </x:c>
      <x:c r="K2976" s="57" t="b">
        <x:v>0</x:v>
      </x:c>
      <x:c r="L2976" s="68" t="n">
        <x:v>5.39</x:v>
      </x:c>
      <x:c r="M2976" s="68" t="n">
        <x:v>23.21</x:v>
      </x:c>
    </x:row>
    <x:row r="2977">
      <x:c r="A2977" s="37" t="str">
        <x:v>WB0002976</x:v>
      </x:c>
      <x:c r="B2977" s="37" t="str">
        <x:v>R032</x:v>
      </x:c>
      <x:c r="C2977" s="37" t="str">
        <x:v>S016</x:v>
      </x:c>
      <x:c r="D2977" s="37" t="str">
        <x:v>S022</x:v>
      </x:c>
      <x:c r="E2977" s="37" t="str">
        <x:v>特快</x:v>
      </x:c>
      <x:c r="F2977" s="64" t="n">
        <x:v>46259.64550925926</x:v>
      </x:c>
      <x:c r="G2977" s="64" t="n">
        <x:v>46260.64550925926</x:v>
      </x:c>
      <x:c r="H2977" s="64" t="n">
        <x:v>46260.74116246528</x:v>
      </x:c>
      <x:c r="I2977" s="68" t="n">
        <x:v>26.3</x:v>
      </x:c>
      <x:c r="J2977" s="57" t="b">
        <x:v>0</x:v>
      </x:c>
      <x:c r="K2977" s="57" t="b">
        <x:v>0</x:v>
      </x:c>
      <x:c r="L2977" s="68" t="n">
        <x:v>1.82</x:v>
      </x:c>
      <x:c r="M2977" s="68" t="n">
        <x:v>33.47</x:v>
      </x:c>
    </x:row>
    <x:row r="2978">
      <x:c r="A2978" s="37" t="str">
        <x:v>WB0002977</x:v>
      </x:c>
      <x:c r="B2978" s="37" t="str">
        <x:v>R007</x:v>
      </x:c>
      <x:c r="C2978" s="37" t="str">
        <x:v>S004</x:v>
      </x:c>
      <x:c r="D2978" s="37" t="str">
        <x:v>S005</x:v>
      </x:c>
      <x:c r="E2978" s="37" t="str">
        <x:v>标快</x:v>
      </x:c>
      <x:c r="F2978" s="64" t="n">
        <x:v>46251.86578703704</x:v>
      </x:c>
      <x:c r="G2978" s="64" t="n">
        <x:v>46253.86578703704</x:v>
      </x:c>
      <x:c r="H2978" s="64" t="n">
        <x:v>46253.042615335646</x:v>
      </x:c>
      <x:c r="I2978" s="68" t="n">
        <x:v>28.24</x:v>
      </x:c>
      <x:c r="J2978" s="57" t="b">
        <x:v>1</x:v>
      </x:c>
      <x:c r="K2978" s="57" t="b">
        <x:v>0</x:v>
      </x:c>
      <x:c r="L2978" s="68" t="n">
        <x:v>1.95</x:v>
      </x:c>
      <x:c r="M2978" s="68" t="n">
        <x:v>53.38</x:v>
      </x:c>
    </x:row>
    <x:row r="2979">
      <x:c r="A2979" s="37" t="str">
        <x:v>WB0002978</x:v>
      </x:c>
      <x:c r="B2979" s="37" t="str">
        <x:v>R035</x:v>
      </x:c>
      <x:c r="C2979" s="37" t="str">
        <x:v>S018</x:v>
      </x:c>
      <x:c r="D2979" s="37" t="str">
        <x:v>S019</x:v>
      </x:c>
      <x:c r="E2979" s="37" t="str">
        <x:v>标快</x:v>
      </x:c>
      <x:c r="F2979" s="64" t="n">
        <x:v>46258.8019212963</x:v>
      </x:c>
      <x:c r="G2979" s="64" t="n">
        <x:v>46260.8019212963</x:v>
      </x:c>
      <x:c r="H2979" s="64" t="n">
        <x:v>46260.0664893287</x:v>
      </x:c>
      <x:c r="I2979" s="68" t="n">
        <x:v>30.35</x:v>
      </x:c>
      <x:c r="J2979" s="57" t="b">
        <x:v>1</x:v>
      </x:c>
      <x:c r="K2979" s="57" t="b">
        <x:v>0</x:v>
      </x:c>
      <x:c r="L2979" s="68" t="n">
        <x:v>2.29</x:v>
      </x:c>
      <x:c r="M2979" s="68" t="n">
        <x:v>51.67</x:v>
      </x:c>
    </x:row>
    <x:row r="2980">
      <x:c r="A2980" s="37" t="str">
        <x:v>WB0002979</x:v>
      </x:c>
      <x:c r="B2980" s="37" t="str">
        <x:v>R029</x:v>
      </x:c>
      <x:c r="C2980" s="37" t="str">
        <x:v>S015</x:v>
      </x:c>
      <x:c r="D2980" s="37" t="str">
        <x:v>S016</x:v>
      </x:c>
      <x:c r="E2980" s="37" t="str">
        <x:v>标快</x:v>
      </x:c>
      <x:c r="F2980" s="64" t="n">
        <x:v>46261.64011574074</x:v>
      </x:c>
      <x:c r="G2980" s="64" t="n">
        <x:v>46263.64011574074</x:v>
      </x:c>
      <x:c r="H2980" s="64" t="n">
        <x:v>46262.51737138889</x:v>
      </x:c>
      <x:c r="I2980" s="68" t="n">
        <x:v>21.05</x:v>
      </x:c>
      <x:c r="J2980" s="57" t="b">
        <x:v>1</x:v>
      </x:c>
      <x:c r="K2980" s="57" t="b">
        <x:v>0</x:v>
      </x:c>
      <x:c r="L2980" s="68" t="n">
        <x:v>3.02</x:v>
      </x:c>
      <x:c r="M2980" s="68" t="n">
        <x:v>15.19</x:v>
      </x:c>
    </x:row>
    <x:row r="2981">
      <x:c r="A2981" s="37" t="str">
        <x:v>WB0002980</x:v>
      </x:c>
      <x:c r="B2981" s="37" t="str">
        <x:v>R012</x:v>
      </x:c>
      <x:c r="C2981" s="37" t="str">
        <x:v>S006</x:v>
      </x:c>
      <x:c r="D2981" s="37" t="str">
        <x:v>S012</x:v>
      </x:c>
      <x:c r="E2981" s="37" t="str">
        <x:v>标快</x:v>
      </x:c>
      <x:c r="F2981" s="64" t="n">
        <x:v>46258.40049768519</x:v>
      </x:c>
      <x:c r="G2981" s="64" t="n">
        <x:v>46260.40049768519</x:v>
      </x:c>
      <x:c r="H2981" s="64" t="n">
        <x:v>46259.39404756945</x:v>
      </x:c>
      <x:c r="I2981" s="68" t="n">
        <x:v>23.85</x:v>
      </x:c>
      <x:c r="J2981" s="57" t="b">
        <x:v>1</x:v>
      </x:c>
      <x:c r="K2981" s="57" t="b">
        <x:v>0</x:v>
      </x:c>
      <x:c r="L2981" s="68" t="n">
        <x:v>6.94</x:v>
      </x:c>
      <x:c r="M2981" s="68" t="n">
        <x:v>28.92</x:v>
      </x:c>
    </x:row>
    <x:row r="2982">
      <x:c r="A2982" s="37" t="str">
        <x:v>WB0002981</x:v>
      </x:c>
      <x:c r="B2982" s="37" t="str">
        <x:v>R006</x:v>
      </x:c>
      <x:c r="C2982" s="37" t="str">
        <x:v>S003</x:v>
      </x:c>
      <x:c r="D2982" s="37" t="str">
        <x:v>S009</x:v>
      </x:c>
      <x:c r="E2982" s="37" t="str">
        <x:v>标快</x:v>
      </x:c>
      <x:c r="F2982" s="64" t="n">
        <x:v>46263.74083333334</x:v>
      </x:c>
      <x:c r="G2982" s="64" t="n">
        <x:v>46265.74083333334</x:v>
      </x:c>
      <x:c r="H2982" s="64" t="n">
        <x:v>46264.719345625</x:v>
      </x:c>
      <x:c r="I2982" s="68" t="n">
        <x:v>23.48</x:v>
      </x:c>
      <x:c r="J2982" s="57" t="b">
        <x:v>1</x:v>
      </x:c>
      <x:c r="K2982" s="57" t="b">
        <x:v>0</x:v>
      </x:c>
      <x:c r="L2982" s="68" t="n">
        <x:v>3.56</x:v>
      </x:c>
      <x:c r="M2982" s="68" t="n">
        <x:v>34.2</x:v>
      </x:c>
    </x:row>
    <x:row r="2983">
      <x:c r="A2983" s="37" t="str">
        <x:v>WB0002982</x:v>
      </x:c>
      <x:c r="B2983" s="37" t="str">
        <x:v>R046</x:v>
      </x:c>
      <x:c r="C2983" s="37" t="str">
        <x:v>S023</x:v>
      </x:c>
      <x:c r="D2983" s="37" t="str">
        <x:v>S005</x:v>
      </x:c>
      <x:c r="E2983" s="37" t="str">
        <x:v>标快</x:v>
      </x:c>
      <x:c r="F2983" s="64" t="n">
        <x:v>46243.758888888886</x:v>
      </x:c>
      <x:c r="G2983" s="64" t="n">
        <x:v>46245.758888888886</x:v>
      </x:c>
      <x:c r="H2983" s="64" t="n">
        <x:v>46244.727938275464</x:v>
      </x:c>
      <x:c r="I2983" s="68" t="n">
        <x:v>23.26</x:v>
      </x:c>
      <x:c r="J2983" s="57" t="b">
        <x:v>1</x:v>
      </x:c>
      <x:c r="K2983" s="57" t="b">
        <x:v>0</x:v>
      </x:c>
      <x:c r="L2983" s="68" t="n">
        <x:v>1.19</x:v>
      </x:c>
      <x:c r="M2983" s="68" t="n">
        <x:v>18.04</x:v>
      </x:c>
    </x:row>
    <x:row r="2984">
      <x:c r="A2984" s="37" t="str">
        <x:v>WB0002983</x:v>
      </x:c>
      <x:c r="B2984" s="37" t="str">
        <x:v>R006</x:v>
      </x:c>
      <x:c r="C2984" s="37" t="str">
        <x:v>S003</x:v>
      </x:c>
      <x:c r="D2984" s="37" t="str">
        <x:v>S009</x:v>
      </x:c>
      <x:c r="E2984" s="37" t="str">
        <x:v>特快</x:v>
      </x:c>
      <x:c r="F2984" s="64" t="n">
        <x:v>46262.78459490741</x:v>
      </x:c>
      <x:c r="G2984" s="64" t="n">
        <x:v>46263.78459490741</x:v>
      </x:c>
      <x:c r="H2984" s="64" t="n">
        <x:v>46263.70273293981</x:v>
      </x:c>
      <x:c r="I2984" s="68" t="n">
        <x:v>22.04</x:v>
      </x:c>
      <x:c r="J2984" s="57" t="b">
        <x:v>1</x:v>
      </x:c>
      <x:c r="K2984" s="57" t="b">
        <x:v>0</x:v>
      </x:c>
      <x:c r="L2984" s="68" t="n">
        <x:v>0.56</x:v>
      </x:c>
      <x:c r="M2984" s="68" t="n">
        <x:v>31.65</x:v>
      </x:c>
    </x:row>
    <x:row r="2985">
      <x:c r="A2985" s="37" t="str">
        <x:v>WB0002984</x:v>
      </x:c>
      <x:c r="B2985" s="37" t="str">
        <x:v>R020</x:v>
      </x:c>
      <x:c r="C2985" s="37" t="str">
        <x:v>S010</x:v>
      </x:c>
      <x:c r="D2985" s="37" t="str">
        <x:v>S016</x:v>
      </x:c>
      <x:c r="E2985" s="37" t="str">
        <x:v>标快</x:v>
      </x:c>
      <x:c r="F2985" s="64" t="n">
        <x:v>46247.60773148148</x:v>
      </x:c>
      <x:c r="G2985" s="64" t="n">
        <x:v>46249.60773148148</x:v>
      </x:c>
      <x:c r="H2985" s="64" t="n">
        <x:v>46249.019144074075</x:v>
      </x:c>
      <x:c r="I2985" s="68" t="n">
        <x:v>33.87</x:v>
      </x:c>
      <x:c r="J2985" s="57" t="b">
        <x:v>1</x:v>
      </x:c>
      <x:c r="K2985" s="57" t="b">
        <x:v>0</x:v>
      </x:c>
      <x:c r="L2985" s="68" t="n">
        <x:v>2.24</x:v>
      </x:c>
      <x:c r="M2985" s="68" t="n">
        <x:v>61.93</x:v>
      </x:c>
    </x:row>
    <x:row r="2986">
      <x:c r="A2986" s="37" t="str">
        <x:v>WB0002985</x:v>
      </x:c>
      <x:c r="B2986" s="37" t="str">
        <x:v>R044</x:v>
      </x:c>
      <x:c r="C2986" s="37" t="str">
        <x:v>S022</x:v>
      </x:c>
      <x:c r="D2986" s="37" t="str">
        <x:v>S004</x:v>
      </x:c>
      <x:c r="E2986" s="37" t="str">
        <x:v>标快</x:v>
      </x:c>
      <x:c r="F2986" s="64" t="n">
        <x:v>46265.82612268518</x:v>
      </x:c>
      <x:c r="G2986" s="64" t="n">
        <x:v>46267.82612268518</x:v>
      </x:c>
      <x:c r="H2986" s="64" t="n">
        <x:v>46266.91187033565</x:v>
      </x:c>
      <x:c r="I2986" s="68" t="n">
        <x:v>26.06</x:v>
      </x:c>
      <x:c r="J2986" s="57" t="b">
        <x:v>1</x:v>
      </x:c>
      <x:c r="K2986" s="57" t="b">
        <x:v>0</x:v>
      </x:c>
      <x:c r="L2986" s="68" t="n">
        <x:v>6.36</x:v>
      </x:c>
      <x:c r="M2986" s="68" t="n">
        <x:v>45.46</x:v>
      </x:c>
    </x:row>
    <x:row r="2987">
      <x:c r="A2987" s="37" t="str">
        <x:v>WB0002986</x:v>
      </x:c>
      <x:c r="B2987" s="37" t="str">
        <x:v>R018</x:v>
      </x:c>
      <x:c r="C2987" s="37" t="str">
        <x:v>S009</x:v>
      </x:c>
      <x:c r="D2987" s="37" t="str">
        <x:v>S015</x:v>
      </x:c>
      <x:c r="E2987" s="37" t="str">
        <x:v>标快</x:v>
      </x:c>
      <x:c r="F2987" s="64" t="n">
        <x:v>46249.28876157408</x:v>
      </x:c>
      <x:c r="G2987" s="64" t="n">
        <x:v>46251.28876157408</x:v>
      </x:c>
      <x:c r="H2987" s="64" t="n">
        <x:v>46250.20747368056</x:v>
      </x:c>
      <x:c r="I2987" s="68" t="n">
        <x:v>22.05</x:v>
      </x:c>
      <x:c r="J2987" s="57" t="b">
        <x:v>1</x:v>
      </x:c>
      <x:c r="K2987" s="57" t="b">
        <x:v>0</x:v>
      </x:c>
      <x:c r="L2987" s="68" t="n">
        <x:v>1.19</x:v>
      </x:c>
      <x:c r="M2987" s="68" t="n">
        <x:v>32.41</x:v>
      </x:c>
    </x:row>
    <x:row r="2988">
      <x:c r="A2988" s="37" t="str">
        <x:v>WB0002987</x:v>
      </x:c>
      <x:c r="B2988" s="37" t="str">
        <x:v>R040</x:v>
      </x:c>
      <x:c r="C2988" s="37" t="str">
        <x:v>S020</x:v>
      </x:c>
      <x:c r="D2988" s="37" t="str">
        <x:v>S002</x:v>
      </x:c>
      <x:c r="E2988" s="37" t="str">
        <x:v>标快</x:v>
      </x:c>
      <x:c r="F2988" s="64" t="n">
        <x:v>46249.30094907407</x:v>
      </x:c>
      <x:c r="G2988" s="64" t="n">
        <x:v>46251.30094907407</x:v>
      </x:c>
      <x:c r="H2988" s="64" t="n">
        <x:v>46250.50530101852</x:v>
      </x:c>
      <x:c r="I2988" s="68" t="n">
        <x:v>28.9</x:v>
      </x:c>
      <x:c r="J2988" s="57" t="b">
        <x:v>1</x:v>
      </x:c>
      <x:c r="K2988" s="57" t="b">
        <x:v>0</x:v>
      </x:c>
      <x:c r="L2988" s="68" t="n">
        <x:v>2.45</x:v>
      </x:c>
      <x:c r="M2988" s="68" t="n">
        <x:v>58.33</x:v>
      </x:c>
    </x:row>
    <x:row r="2989">
      <x:c r="A2989" s="37" t="str">
        <x:v>WB0002988</x:v>
      </x:c>
      <x:c r="B2989" s="37" t="str">
        <x:v>R007</x:v>
      </x:c>
      <x:c r="C2989" s="37" t="str">
        <x:v>S004</x:v>
      </x:c>
      <x:c r="D2989" s="37" t="str">
        <x:v>S005</x:v>
      </x:c>
      <x:c r="E2989" s="37" t="str">
        <x:v>标快</x:v>
      </x:c>
      <x:c r="F2989" s="64" t="n">
        <x:v>46253.384733796294</x:v>
      </x:c>
      <x:c r="G2989" s="64" t="n">
        <x:v>46255.384733796294</x:v>
      </x:c>
      <x:c r="H2989" s="64" t="n">
        <x:v>46254.4821191088</x:v>
      </x:c>
      <x:c r="I2989" s="68" t="n">
        <x:v>26.34</x:v>
      </x:c>
      <x:c r="J2989" s="57" t="b">
        <x:v>1</x:v>
      </x:c>
      <x:c r="K2989" s="57" t="b">
        <x:v>0</x:v>
      </x:c>
      <x:c r="L2989" s="68" t="n">
        <x:v>0.96</x:v>
      </x:c>
      <x:c r="M2989" s="68" t="n">
        <x:v>52.54</x:v>
      </x:c>
    </x:row>
    <x:row r="2990">
      <x:c r="A2990" s="37" t="str">
        <x:v>WB0002989</x:v>
      </x:c>
      <x:c r="B2990" s="37" t="str">
        <x:v>R006</x:v>
      </x:c>
      <x:c r="C2990" s="37" t="str">
        <x:v>S003</x:v>
      </x:c>
      <x:c r="D2990" s="37" t="str">
        <x:v>S009</x:v>
      </x:c>
      <x:c r="E2990" s="37" t="str">
        <x:v>经济件</x:v>
      </x:c>
      <x:c r="F2990" s="64" t="n">
        <x:v>46263.49962962963</x:v>
      </x:c>
      <x:c r="G2990" s="64" t="n">
        <x:v>46266.49962962963</x:v>
      </x:c>
      <x:c r="H2990" s="64" t="n">
        <x:v>46264.50661592593</x:v>
      </x:c>
      <x:c r="I2990" s="68" t="n">
        <x:v>24.17</x:v>
      </x:c>
      <x:c r="J2990" s="57" t="b">
        <x:v>1</x:v>
      </x:c>
      <x:c r="K2990" s="57" t="b">
        <x:v>0</x:v>
      </x:c>
      <x:c r="L2990" s="68" t="n">
        <x:v>2.52</x:v>
      </x:c>
      <x:c r="M2990" s="68" t="n">
        <x:v>33.32</x:v>
      </x:c>
    </x:row>
    <x:row r="2991">
      <x:c r="A2991" s="37" t="str">
        <x:v>WB0002990</x:v>
      </x:c>
      <x:c r="B2991" s="37" t="str">
        <x:v>R024</x:v>
      </x:c>
      <x:c r="C2991" s="37" t="str">
        <x:v>S012</x:v>
      </x:c>
      <x:c r="D2991" s="37" t="str">
        <x:v>S018</x:v>
      </x:c>
      <x:c r="E2991" s="37" t="str">
        <x:v>标快</x:v>
      </x:c>
      <x:c r="F2991" s="64" t="n">
        <x:v>46239.610914351855</x:v>
      </x:c>
      <x:c r="G2991" s="64" t="n">
        <x:v>46241.610914351855</x:v>
      </x:c>
      <x:c r="H2991" s="64" t="n">
        <x:v>46240.77742482639</x:v>
      </x:c>
      <x:c r="I2991" s="68" t="n">
        <x:v>28</x:v>
      </x:c>
      <x:c r="J2991" s="57" t="b">
        <x:v>1</x:v>
      </x:c>
      <x:c r="K2991" s="57" t="b">
        <x:v>0</x:v>
      </x:c>
      <x:c r="L2991" s="68" t="n">
        <x:v>3.21</x:v>
      </x:c>
      <x:c r="M2991" s="68" t="n">
        <x:v>49.13</x:v>
      </x:c>
    </x:row>
    <x:row r="2992">
      <x:c r="A2992" s="37" t="str">
        <x:v>WB0002991</x:v>
      </x:c>
      <x:c r="B2992" s="37" t="str">
        <x:v>R038</x:v>
      </x:c>
      <x:c r="C2992" s="37" t="str">
        <x:v>S019</x:v>
      </x:c>
      <x:c r="D2992" s="37" t="str">
        <x:v>S001</x:v>
      </x:c>
      <x:c r="E2992" s="37" t="str">
        <x:v>特快</x:v>
      </x:c>
      <x:c r="F2992" s="64" t="n">
        <x:v>46256.50094907408</x:v>
      </x:c>
      <x:c r="G2992" s="64" t="n">
        <x:v>46257.50094907408</x:v>
      </x:c>
      <x:c r="H2992" s="64" t="n">
        <x:v>46257.2388596875</x:v>
      </x:c>
      <x:c r="I2992" s="68" t="n">
        <x:v>17.71</x:v>
      </x:c>
      <x:c r="J2992" s="57" t="b">
        <x:v>1</x:v>
      </x:c>
      <x:c r="K2992" s="57" t="b">
        <x:v>0</x:v>
      </x:c>
      <x:c r="L2992" s="68" t="n">
        <x:v>0.95</x:v>
      </x:c>
      <x:c r="M2992" s="68" t="n">
        <x:v>34.06</x:v>
      </x:c>
    </x:row>
    <x:row r="2993">
      <x:c r="A2993" s="37" t="str">
        <x:v>WB0002992</x:v>
      </x:c>
      <x:c r="B2993" s="37" t="str">
        <x:v>R022</x:v>
      </x:c>
      <x:c r="C2993" s="37" t="str">
        <x:v>S011</x:v>
      </x:c>
      <x:c r="D2993" s="37" t="str">
        <x:v>S017</x:v>
      </x:c>
      <x:c r="E2993" s="37" t="str">
        <x:v>标快</x:v>
      </x:c>
      <x:c r="F2993" s="64" t="n">
        <x:v>46262.31637731481</x:v>
      </x:c>
      <x:c r="G2993" s="64" t="n">
        <x:v>46264.31637731481</x:v>
      </x:c>
      <x:c r="H2993" s="64" t="n">
        <x:v>46263.65764479167</x:v>
      </x:c>
      <x:c r="I2993" s="68" t="n">
        <x:v>32.19</x:v>
      </x:c>
      <x:c r="J2993" s="57" t="b">
        <x:v>1</x:v>
      </x:c>
      <x:c r="K2993" s="57" t="b">
        <x:v>0</x:v>
      </x:c>
      <x:c r="L2993" s="68" t="n">
        <x:v>2.72</x:v>
      </x:c>
      <x:c r="M2993" s="68" t="n">
        <x:v>60.79</x:v>
      </x:c>
    </x:row>
    <x:row r="2994">
      <x:c r="A2994" s="37" t="str">
        <x:v>WB0002993</x:v>
      </x:c>
      <x:c r="B2994" s="37" t="str">
        <x:v>R026</x:v>
      </x:c>
      <x:c r="C2994" s="37" t="str">
        <x:v>S013</x:v>
      </x:c>
      <x:c r="D2994" s="37" t="str">
        <x:v>S019</x:v>
      </x:c>
      <x:c r="E2994" s="37" t="str">
        <x:v>标快</x:v>
      </x:c>
      <x:c r="F2994" s="64" t="n">
        <x:v>46251.35207175926</x:v>
      </x:c>
      <x:c r="G2994" s="64" t="n">
        <x:v>46253.35207175926</x:v>
      </x:c>
      <x:c r="H2994" s="64" t="n">
        <x:v>46252.1350746875</x:v>
      </x:c>
      <x:c r="I2994" s="68" t="n">
        <x:v>18.79</x:v>
      </x:c>
      <x:c r="J2994" s="57" t="b">
        <x:v>1</x:v>
      </x:c>
      <x:c r="K2994" s="57" t="b">
        <x:v>0</x:v>
      </x:c>
      <x:c r="L2994" s="68" t="n">
        <x:v>2.95</x:v>
      </x:c>
      <x:c r="M2994" s="68" t="n">
        <x:v>38.58</x:v>
      </x:c>
    </x:row>
    <x:row r="2995">
      <x:c r="A2995" s="37" t="str">
        <x:v>WB0002994</x:v>
      </x:c>
      <x:c r="B2995" s="37" t="str">
        <x:v>R034</x:v>
      </x:c>
      <x:c r="C2995" s="37" t="str">
        <x:v>S017</x:v>
      </x:c>
      <x:c r="D2995" s="37" t="str">
        <x:v>S023</x:v>
      </x:c>
      <x:c r="E2995" s="37" t="str">
        <x:v>经济件</x:v>
      </x:c>
      <x:c r="F2995" s="64" t="n">
        <x:v>46244.79996527778</x:v>
      </x:c>
      <x:c r="G2995" s="64" t="n">
        <x:v>46247.79996527778</x:v>
      </x:c>
      <x:c r="H2995" s="64" t="n">
        <x:v>46246.06673554398</x:v>
      </x:c>
      <x:c r="I2995" s="68" t="n">
        <x:v>30.4</x:v>
      </x:c>
      <x:c r="J2995" s="57" t="b">
        <x:v>1</x:v>
      </x:c>
      <x:c r="K2995" s="57" t="b">
        <x:v>0</x:v>
      </x:c>
      <x:c r="L2995" s="68" t="n">
        <x:v>1.94</x:v>
      </x:c>
      <x:c r="M2995" s="68" t="n">
        <x:v>52.9</x:v>
      </x:c>
    </x:row>
    <x:row r="2996">
      <x:c r="A2996" s="37" t="str">
        <x:v>WB0002995</x:v>
      </x:c>
      <x:c r="B2996" s="37" t="str">
        <x:v>R027</x:v>
      </x:c>
      <x:c r="C2996" s="37" t="str">
        <x:v>S014</x:v>
      </x:c>
      <x:c r="D2996" s="37" t="str">
        <x:v>S015</x:v>
      </x:c>
      <x:c r="E2996" s="37" t="str">
        <x:v>标快</x:v>
      </x:c>
      <x:c r="F2996" s="64" t="n">
        <x:v>46236.50541666667</x:v>
      </x:c>
      <x:c r="G2996" s="64" t="n">
        <x:v>46238.50541666667</x:v>
      </x:c>
      <x:c r="H2996" s="64" t="n">
        <x:v>46237.39789184028</x:v>
      </x:c>
      <x:c r="I2996" s="68" t="n">
        <x:v>21.42</x:v>
      </x:c>
      <x:c r="J2996" s="57" t="b">
        <x:v>1</x:v>
      </x:c>
      <x:c r="K2996" s="57" t="b">
        <x:v>0</x:v>
      </x:c>
      <x:c r="L2996" s="68" t="n">
        <x:v>7.14</x:v>
      </x:c>
      <x:c r="M2996" s="68" t="n">
        <x:v>37.24</x:v>
      </x:c>
    </x:row>
    <x:row r="2997">
      <x:c r="A2997" s="37" t="str">
        <x:v>WB0002996</x:v>
      </x:c>
      <x:c r="B2997" s="37" t="str">
        <x:v>R036</x:v>
      </x:c>
      <x:c r="C2997" s="37" t="str">
        <x:v>S018</x:v>
      </x:c>
      <x:c r="D2997" s="37" t="str">
        <x:v>S024</x:v>
      </x:c>
      <x:c r="E2997" s="37" t="str">
        <x:v>特快</x:v>
      </x:c>
      <x:c r="F2997" s="64" t="n">
        <x:v>46254.272824074076</x:v>
      </x:c>
      <x:c r="G2997" s="64" t="n">
        <x:v>46255.272824074076</x:v>
      </x:c>
      <x:c r="H2997" s="64" t="n">
        <x:v>46255.014805266204</x:v>
      </x:c>
      <x:c r="I2997" s="68" t="n">
        <x:v>17.81</x:v>
      </x:c>
      <x:c r="J2997" s="57" t="b">
        <x:v>1</x:v>
      </x:c>
      <x:c r="K2997" s="57" t="b">
        <x:v>0</x:v>
      </x:c>
      <x:c r="L2997" s="68" t="n">
        <x:v>2.36</x:v>
      </x:c>
      <x:c r="M2997" s="68" t="n">
        <x:v>20.93</x:v>
      </x:c>
    </x:row>
    <x:row r="2998">
      <x:c r="A2998" s="37" t="str">
        <x:v>WB0002997</x:v>
      </x:c>
      <x:c r="B2998" s="37" t="str">
        <x:v>R039</x:v>
      </x:c>
      <x:c r="C2998" s="37" t="str">
        <x:v>S020</x:v>
      </x:c>
      <x:c r="D2998" s="37" t="str">
        <x:v>S021</x:v>
      </x:c>
      <x:c r="E2998" s="37" t="str">
        <x:v>标快</x:v>
      </x:c>
      <x:c r="F2998" s="64" t="n">
        <x:v>46262.53403935185</x:v>
      </x:c>
      <x:c r="G2998" s="64" t="n">
        <x:v>46264.53403935185</x:v>
      </x:c>
      <x:c r="H2998" s="64" t="n">
        <x:v>46263.776968287035</x:v>
      </x:c>
      <x:c r="I2998" s="68" t="n">
        <x:v>29.83</x:v>
      </x:c>
      <x:c r="J2998" s="57" t="b">
        <x:v>1</x:v>
      </x:c>
      <x:c r="K2998" s="57" t="b">
        <x:v>0</x:v>
      </x:c>
      <x:c r="L2998" s="68" t="n">
        <x:v>1.7</x:v>
      </x:c>
      <x:c r="M2998" s="68" t="n">
        <x:v>51.85</x:v>
      </x:c>
    </x:row>
    <x:row r="2999">
      <x:c r="A2999" s="37" t="str">
        <x:v>WB0002998</x:v>
      </x:c>
      <x:c r="B2999" s="37" t="str">
        <x:v>R046</x:v>
      </x:c>
      <x:c r="C2999" s="37" t="str">
        <x:v>S023</x:v>
      </x:c>
      <x:c r="D2999" s="37" t="str">
        <x:v>S005</x:v>
      </x:c>
      <x:c r="E2999" s="37" t="str">
        <x:v>标快</x:v>
      </x:c>
      <x:c r="F2999" s="64" t="n">
        <x:v>46236.28824074074</x:v>
      </x:c>
      <x:c r="G2999" s="64" t="n">
        <x:v>46238.28824074074</x:v>
      </x:c>
      <x:c r="H2999" s="64" t="n">
        <x:v>46236.93367936343</x:v>
      </x:c>
      <x:c r="I2999" s="68" t="n">
        <x:v>15.49</x:v>
      </x:c>
      <x:c r="J2999" s="57" t="b">
        <x:v>1</x:v>
      </x:c>
      <x:c r="K2999" s="57" t="b">
        <x:v>0</x:v>
      </x:c>
      <x:c r="L2999" s="68" t="n">
        <x:v>2.5</x:v>
      </x:c>
      <x:c r="M2999" s="68" t="n">
        <x:v>19.15</x:v>
      </x:c>
    </x:row>
    <x:row r="3000">
      <x:c r="A3000" s="37" t="str">
        <x:v>WB0002999</x:v>
      </x:c>
      <x:c r="B3000" s="37" t="str">
        <x:v>R033</x:v>
      </x:c>
      <x:c r="C3000" s="37" t="str">
        <x:v>S017</x:v>
      </x:c>
      <x:c r="D3000" s="37" t="str">
        <x:v>S018</x:v>
      </x:c>
      <x:c r="E3000" s="37" t="str">
        <x:v>标快</x:v>
      </x:c>
      <x:c r="F3000" s="64" t="n">
        <x:v>46262.4271875</x:v>
      </x:c>
      <x:c r="G3000" s="64" t="n">
        <x:v>46264.4271875</x:v>
      </x:c>
      <x:c r="H3000" s="64" t="n">
        <x:v>46263.29615883102</x:v>
      </x:c>
      <x:c r="I3000" s="68" t="n">
        <x:v>20.86</x:v>
      </x:c>
      <x:c r="J3000" s="57" t="b">
        <x:v>1</x:v>
      </x:c>
      <x:c r="K3000" s="57" t="b">
        <x:v>0</x:v>
      </x:c>
      <x:c r="L3000" s="68" t="n">
        <x:v>1.78</x:v>
      </x:c>
      <x:c r="M3000" s="68" t="n">
        <x:v>19.41</x:v>
      </x:c>
    </x:row>
    <x:row r="3001">
      <x:c r="A3001" s="37" t="str">
        <x:v>WB0003000</x:v>
      </x:c>
      <x:c r="B3001" s="37" t="str">
        <x:v>R024</x:v>
      </x:c>
      <x:c r="C3001" s="37" t="str">
        <x:v>S012</x:v>
      </x:c>
      <x:c r="D3001" s="37" t="str">
        <x:v>S018</x:v>
      </x:c>
      <x:c r="E3001" s="37" t="str">
        <x:v>标快</x:v>
      </x:c>
      <x:c r="F3001" s="64" t="n">
        <x:v>46239.85018518518</x:v>
      </x:c>
      <x:c r="G3001" s="64" t="n">
        <x:v>46241.85018518518</x:v>
      </x:c>
      <x:c r="H3001" s="64" t="n">
        <x:v>46240.99049502315</x:v>
      </x:c>
      <x:c r="I3001" s="68" t="n">
        <x:v>27.37</x:v>
      </x:c>
      <x:c r="J3001" s="57" t="b">
        <x:v>1</x:v>
      </x:c>
      <x:c r="K3001" s="57" t="b">
        <x:v>0</x:v>
      </x:c>
      <x:c r="L3001" s="68" t="n">
        <x:v>10.84</x:v>
      </x:c>
      <x:c r="M3001" s="68" t="n">
        <x:v>55.61</x:v>
      </x:c>
    </x:row>
    <x:row r="3002">
      <x:c r="A3002" s="37" t="str">
        <x:v>WB0003001</x:v>
      </x:c>
      <x:c r="B3002" s="37" t="str">
        <x:v>R035</x:v>
      </x:c>
      <x:c r="C3002" s="37" t="str">
        <x:v>S018</x:v>
      </x:c>
      <x:c r="D3002" s="37" t="str">
        <x:v>S019</x:v>
      </x:c>
      <x:c r="E3002" s="37" t="str">
        <x:v>特快</x:v>
      </x:c>
      <x:c r="F3002" s="64" t="n">
        <x:v>46251.32659722222</x:v>
      </x:c>
      <x:c r="G3002" s="64" t="n">
        <x:v>46252.32659722222</x:v>
      </x:c>
      <x:c r="H3002" s="64" t="n">
        <x:v>46252.4883981713</x:v>
      </x:c>
      <x:c r="I3002" s="68" t="n">
        <x:v>27.88</x:v>
      </x:c>
      <x:c r="J3002" s="57" t="b">
        <x:v>0</x:v>
      </x:c>
      <x:c r="K3002" s="57" t="b">
        <x:v>0</x:v>
      </x:c>
      <x:c r="L3002" s="68" t="n">
        <x:v>2.23</x:v>
      </x:c>
      <x:c r="M3002" s="68" t="n">
        <x:v>51.62</x:v>
      </x:c>
    </x:row>
    <x:row r="3003">
      <x:c r="A3003" s="37" t="str">
        <x:v>WB0003002</x:v>
      </x:c>
      <x:c r="B3003" s="37" t="str">
        <x:v>R004</x:v>
      </x:c>
      <x:c r="C3003" s="37" t="str">
        <x:v>S002</x:v>
      </x:c>
      <x:c r="D3003" s="37" t="str">
        <x:v>S008</x:v>
      </x:c>
      <x:c r="E3003" s="37" t="str">
        <x:v>标快</x:v>
      </x:c>
      <x:c r="F3003" s="64" t="n">
        <x:v>46245.45699074074</x:v>
      </x:c>
      <x:c r="G3003" s="64" t="n">
        <x:v>46247.45699074074</x:v>
      </x:c>
      <x:c r="H3003" s="64" t="n">
        <x:v>46246.5051149537</x:v>
      </x:c>
      <x:c r="I3003" s="68" t="n">
        <x:v>25.15</x:v>
      </x:c>
      <x:c r="J3003" s="57" t="b">
        <x:v>1</x:v>
      </x:c>
      <x:c r="K3003" s="57" t="b">
        <x:v>0</x:v>
      </x:c>
      <x:c r="L3003" s="68" t="n">
        <x:v>7.02</x:v>
      </x:c>
      <x:c r="M3003" s="68" t="n">
        <x:v>49.74</x:v>
      </x:c>
    </x:row>
    <x:row r="3004">
      <x:c r="A3004" s="37" t="str">
        <x:v>WB0003003</x:v>
      </x:c>
      <x:c r="B3004" s="37" t="str">
        <x:v>R037</x:v>
      </x:c>
      <x:c r="C3004" s="37" t="str">
        <x:v>S019</x:v>
      </x:c>
      <x:c r="D3004" s="37" t="str">
        <x:v>S020</x:v>
      </x:c>
      <x:c r="E3004" s="37" t="str">
        <x:v>标快</x:v>
      </x:c>
      <x:c r="F3004" s="64" t="n">
        <x:v>46237.29251157407</x:v>
      </x:c>
      <x:c r="G3004" s="64" t="n">
        <x:v>46239.29251157407</x:v>
      </x:c>
      <x:c r="H3004" s="64" t="n">
        <x:v>46238.14913925926</x:v>
      </x:c>
      <x:c r="I3004" s="68" t="n">
        <x:v>20.56</x:v>
      </x:c>
      <x:c r="J3004" s="57" t="b">
        <x:v>1</x:v>
      </x:c>
      <x:c r="K3004" s="57" t="b">
        <x:v>0</x:v>
      </x:c>
      <x:c r="L3004" s="68" t="n">
        <x:v>1.92</x:v>
      </x:c>
      <x:c r="M3004" s="68" t="n">
        <x:v>20.26</x:v>
      </x:c>
    </x:row>
    <x:row r="3005">
      <x:c r="A3005" s="37" t="str">
        <x:v>WB0003004</x:v>
      </x:c>
      <x:c r="B3005" s="37" t="str">
        <x:v>R013</x:v>
      </x:c>
      <x:c r="C3005" s="37" t="str">
        <x:v>S007</x:v>
      </x:c>
      <x:c r="D3005" s="37" t="str">
        <x:v>S008</x:v>
      </x:c>
      <x:c r="E3005" s="37" t="str">
        <x:v>特快</x:v>
      </x:c>
      <x:c r="F3005" s="64" t="n">
        <x:v>46238.81916666667</x:v>
      </x:c>
      <x:c r="G3005" s="64" t="n">
        <x:v>46239.81916666667</x:v>
      </x:c>
      <x:c r="H3005" s="64" t="n">
        <x:v>46239.660933657404</x:v>
      </x:c>
      <x:c r="I3005" s="68" t="n">
        <x:v>20.2</x:v>
      </x:c>
      <x:c r="J3005" s="57" t="b">
        <x:v>1</x:v>
      </x:c>
      <x:c r="K3005" s="57" t="b">
        <x:v>0</x:v>
      </x:c>
      <x:c r="L3005" s="68" t="n">
        <x:v>2.59</x:v>
      </x:c>
      <x:c r="M3005" s="68" t="n">
        <x:v>21.28</x:v>
      </x:c>
    </x:row>
    <x:row r="3006">
      <x:c r="A3006" s="37" t="str">
        <x:v>WB0003005</x:v>
      </x:c>
      <x:c r="B3006" s="37" t="str">
        <x:v>R041</x:v>
      </x:c>
      <x:c r="C3006" s="37" t="str">
        <x:v>S021</x:v>
      </x:c>
      <x:c r="D3006" s="37" t="str">
        <x:v>S022</x:v>
      </x:c>
      <x:c r="E3006" s="37" t="str">
        <x:v>标快</x:v>
      </x:c>
      <x:c r="F3006" s="64" t="n">
        <x:v>46242.32046296296</x:v>
      </x:c>
      <x:c r="G3006" s="64" t="n">
        <x:v>46244.32046296296</x:v>
      </x:c>
      <x:c r="H3006" s="64" t="n">
        <x:v>46243.56865803241</x:v>
      </x:c>
      <x:c r="I3006" s="68" t="n">
        <x:v>29.96</x:v>
      </x:c>
      <x:c r="J3006" s="57" t="b">
        <x:v>1</x:v>
      </x:c>
      <x:c r="K3006" s="57" t="b">
        <x:v>0</x:v>
      </x:c>
      <x:c r="L3006" s="68" t="n">
        <x:v>2.09</x:v>
      </x:c>
      <x:c r="M3006" s="68" t="n">
        <x:v>57.28</x:v>
      </x:c>
    </x:row>
    <x:row r="3007">
      <x:c r="A3007" s="37" t="str">
        <x:v>WB0003006</x:v>
      </x:c>
      <x:c r="B3007" s="37" t="str">
        <x:v>R040</x:v>
      </x:c>
      <x:c r="C3007" s="37" t="str">
        <x:v>S020</x:v>
      </x:c>
      <x:c r="D3007" s="37" t="str">
        <x:v>S002</x:v>
      </x:c>
      <x:c r="E3007" s="37" t="str">
        <x:v>经济件</x:v>
      </x:c>
      <x:c r="F3007" s="64" t="n">
        <x:v>46258.912627314814</x:v>
      </x:c>
      <x:c r="G3007" s="64" t="n">
        <x:v>46261.912627314814</x:v>
      </x:c>
      <x:c r="H3007" s="64" t="n">
        <x:v>46260.120927951386</x:v>
      </x:c>
      <x:c r="I3007" s="68" t="n">
        <x:v>29</x:v>
      </x:c>
      <x:c r="J3007" s="57" t="b">
        <x:v>1</x:v>
      </x:c>
      <x:c r="K3007" s="57" t="b">
        <x:v>0</x:v>
      </x:c>
      <x:c r="L3007" s="68" t="n">
        <x:v>1.08</x:v>
      </x:c>
      <x:c r="M3007" s="68" t="n">
        <x:v>57.17</x:v>
      </x:c>
    </x:row>
    <x:row r="3008">
      <x:c r="A3008" s="37" t="str">
        <x:v>WB0003007</x:v>
      </x:c>
      <x:c r="B3008" s="37" t="str">
        <x:v>R037</x:v>
      </x:c>
      <x:c r="C3008" s="37" t="str">
        <x:v>S019</x:v>
      </x:c>
      <x:c r="D3008" s="37" t="str">
        <x:v>S020</x:v>
      </x:c>
      <x:c r="E3008" s="37" t="str">
        <x:v>经济件</x:v>
      </x:c>
      <x:c r="F3008" s="64" t="n">
        <x:v>46250.272835648146</x:v>
      </x:c>
      <x:c r="G3008" s="64" t="n">
        <x:v>46253.272835648146</x:v>
      </x:c>
      <x:c r="H3008" s="64" t="n">
        <x:v>46251.09317400463</x:v>
      </x:c>
      <x:c r="I3008" s="68" t="n">
        <x:v>19.69</x:v>
      </x:c>
      <x:c r="J3008" s="57" t="b">
        <x:v>1</x:v>
      </x:c>
      <x:c r="K3008" s="57" t="b">
        <x:v>0</x:v>
      </x:c>
      <x:c r="L3008" s="68" t="n">
        <x:v>5.43</x:v>
      </x:c>
      <x:c r="M3008" s="68" t="n">
        <x:v>23.24</x:v>
      </x:c>
    </x:row>
    <x:row r="3009">
      <x:c r="A3009" s="37" t="str">
        <x:v>WB0003008</x:v>
      </x:c>
      <x:c r="B3009" s="37" t="str">
        <x:v>R006</x:v>
      </x:c>
      <x:c r="C3009" s="37" t="str">
        <x:v>S003</x:v>
      </x:c>
      <x:c r="D3009" s="37" t="str">
        <x:v>S009</x:v>
      </x:c>
      <x:c r="E3009" s="37" t="str">
        <x:v>标快</x:v>
      </x:c>
      <x:c r="F3009" s="64" t="n">
        <x:v>46256.26262731481</x:v>
      </x:c>
      <x:c r="G3009" s="64" t="n">
        <x:v>46258.26262731481</x:v>
      </x:c>
      <x:c r="H3009" s="64" t="n">
        <x:v>46257.42935534722</x:v>
      </x:c>
      <x:c r="I3009" s="68" t="n">
        <x:v>28</x:v>
      </x:c>
      <x:c r="J3009" s="57" t="b">
        <x:v>1</x:v>
      </x:c>
      <x:c r="K3009" s="57" t="b">
        <x:v>0</x:v>
      </x:c>
      <x:c r="L3009" s="68" t="n">
        <x:v>8.5</x:v>
      </x:c>
      <x:c r="M3009" s="68" t="n">
        <x:v>38.4</x:v>
      </x:c>
    </x:row>
    <x:row r="3010">
      <x:c r="A3010" s="37" t="str">
        <x:v>WB0003009</x:v>
      </x:c>
      <x:c r="B3010" s="37" t="str">
        <x:v>R024</x:v>
      </x:c>
      <x:c r="C3010" s="37" t="str">
        <x:v>S012</x:v>
      </x:c>
      <x:c r="D3010" s="37" t="str">
        <x:v>S018</x:v>
      </x:c>
      <x:c r="E3010" s="37" t="str">
        <x:v>特快</x:v>
      </x:c>
      <x:c r="F3010" s="64" t="n">
        <x:v>46249.65052083333</x:v>
      </x:c>
      <x:c r="G3010" s="64" t="n">
        <x:v>46250.65052083333</x:v>
      </x:c>
      <x:c r="H3010" s="64" t="n">
        <x:v>46250.78578212963</x:v>
      </x:c>
      <x:c r="I3010" s="68" t="n">
        <x:v>27.25</x:v>
      </x:c>
      <x:c r="J3010" s="57" t="b">
        <x:v>0</x:v>
      </x:c>
      <x:c r="K3010" s="57" t="b">
        <x:v>0</x:v>
      </x:c>
      <x:c r="L3010" s="68" t="n">
        <x:v>4.73</x:v>
      </x:c>
      <x:c r="M3010" s="68" t="n">
        <x:v>50.42</x:v>
      </x:c>
    </x:row>
    <x:row r="3011">
      <x:c r="A3011" s="37" t="str">
        <x:v>WB0003010</x:v>
      </x:c>
      <x:c r="B3011" s="37" t="str">
        <x:v>R021</x:v>
      </x:c>
      <x:c r="C3011" s="37" t="str">
        <x:v>S011</x:v>
      </x:c>
      <x:c r="D3011" s="37" t="str">
        <x:v>S012</x:v>
      </x:c>
      <x:c r="E3011" s="37" t="str">
        <x:v>经济件</x:v>
      </x:c>
      <x:c r="F3011" s="64" t="n">
        <x:v>46263.911886574075</x:v>
      </x:c>
      <x:c r="G3011" s="64" t="n">
        <x:v>46266.911886574075</x:v>
      </x:c>
      <x:c r="H3011" s="64" t="n">
        <x:v>46264.70236402778</x:v>
      </x:c>
      <x:c r="I3011" s="68" t="n">
        <x:v>18.97</x:v>
      </x:c>
      <x:c r="J3011" s="57" t="b">
        <x:v>1</x:v>
      </x:c>
      <x:c r="K3011" s="57" t="b">
        <x:v>0</x:v>
      </x:c>
      <x:c r="L3011" s="68" t="n">
        <x:v>2.38</x:v>
      </x:c>
      <x:c r="M3011" s="68" t="n">
        <x:v>22.97</x:v>
      </x:c>
    </x:row>
    <x:row r="3012">
      <x:c r="A3012" s="37" t="str">
        <x:v>WB0003011</x:v>
      </x:c>
      <x:c r="B3012" s="37" t="str">
        <x:v>R016</x:v>
      </x:c>
      <x:c r="C3012" s="37" t="str">
        <x:v>S008</x:v>
      </x:c>
      <x:c r="D3012" s="37" t="str">
        <x:v>S014</x:v>
      </x:c>
      <x:c r="E3012" s="37" t="str">
        <x:v>特快</x:v>
      </x:c>
      <x:c r="F3012" s="64" t="n">
        <x:v>46264.5396875</x:v>
      </x:c>
      <x:c r="G3012" s="64" t="n">
        <x:v>46265.5396875</x:v>
      </x:c>
      <x:c r="H3012" s="64" t="n">
        <x:v>46265.38532008102</x:v>
      </x:c>
      <x:c r="I3012" s="68" t="n">
        <x:v>20.3</x:v>
      </x:c>
      <x:c r="J3012" s="57" t="b">
        <x:v>1</x:v>
      </x:c>
      <x:c r="K3012" s="57" t="b">
        <x:v>0</x:v>
      </x:c>
      <x:c r="L3012" s="68" t="n">
        <x:v>0.85</x:v>
      </x:c>
      <x:c r="M3012" s="68" t="n">
        <x:v>18.07</x:v>
      </x:c>
    </x:row>
    <x:row r="3013">
      <x:c r="A3013" s="37" t="str">
        <x:v>WB0003012</x:v>
      </x:c>
      <x:c r="B3013" s="37" t="str">
        <x:v>R035</x:v>
      </x:c>
      <x:c r="C3013" s="37" t="str">
        <x:v>S018</x:v>
      </x:c>
      <x:c r="D3013" s="37" t="str">
        <x:v>S019</x:v>
      </x:c>
      <x:c r="E3013" s="37" t="str">
        <x:v>特快</x:v>
      </x:c>
      <x:c r="F3013" s="64" t="n">
        <x:v>46249.38706018519</x:v>
      </x:c>
      <x:c r="G3013" s="64" t="n">
        <x:v>46250.38706018519</x:v>
      </x:c>
      <x:c r="H3013" s="64" t="n">
        <x:v>46250.3149584375</x:v>
      </x:c>
      <x:c r="I3013" s="68" t="n">
        <x:v>22.27</x:v>
      </x:c>
      <x:c r="J3013" s="57" t="b">
        <x:v>1</x:v>
      </x:c>
      <x:c r="K3013" s="57" t="b">
        <x:v>0</x:v>
      </x:c>
      <x:c r="L3013" s="68" t="n">
        <x:v>2.94</x:v>
      </x:c>
      <x:c r="M3013" s="68" t="n">
        <x:v>52.22</x:v>
      </x:c>
    </x:row>
    <x:row r="3014">
      <x:c r="A3014" s="37" t="str">
        <x:v>WB0003013</x:v>
      </x:c>
      <x:c r="B3014" s="37" t="str">
        <x:v>R005</x:v>
      </x:c>
      <x:c r="C3014" s="37" t="str">
        <x:v>S003</x:v>
      </x:c>
      <x:c r="D3014" s="37" t="str">
        <x:v>S004</x:v>
      </x:c>
      <x:c r="E3014" s="37" t="str">
        <x:v>经济件</x:v>
      </x:c>
      <x:c r="F3014" s="64" t="n">
        <x:v>46252.521875</x:v>
      </x:c>
      <x:c r="G3014" s="64" t="n">
        <x:v>46255.521875</x:v>
      </x:c>
      <x:c r="H3014" s="64" t="n">
        <x:v>46253.4456752662</x:v>
      </x:c>
      <x:c r="I3014" s="68" t="n">
        <x:v>22.17</x:v>
      </x:c>
      <x:c r="J3014" s="57" t="b">
        <x:v>1</x:v>
      </x:c>
      <x:c r="K3014" s="57" t="b">
        <x:v>0</x:v>
      </x:c>
      <x:c r="L3014" s="68" t="n">
        <x:v>3.43</x:v>
      </x:c>
      <x:c r="M3014" s="68" t="n">
        <x:v>29.64</x:v>
      </x:c>
    </x:row>
    <x:row r="3015">
      <x:c r="A3015" s="37" t="str">
        <x:v>WB0003014</x:v>
      </x:c>
      <x:c r="B3015" s="37" t="str">
        <x:v>R021</x:v>
      </x:c>
      <x:c r="C3015" s="37" t="str">
        <x:v>S011</x:v>
      </x:c>
      <x:c r="D3015" s="37" t="str">
        <x:v>S012</x:v>
      </x:c>
      <x:c r="E3015" s="37" t="str">
        <x:v>标快</x:v>
      </x:c>
      <x:c r="F3015" s="64" t="n">
        <x:v>46238.62815972222</x:v>
      </x:c>
      <x:c r="G3015" s="64" t="n">
        <x:v>46240.62815972222</x:v>
      </x:c>
      <x:c r="H3015" s="64" t="n">
        <x:v>46239.4750571412</x:v>
      </x:c>
      <x:c r="I3015" s="68" t="n">
        <x:v>20.33</x:v>
      </x:c>
      <x:c r="J3015" s="57" t="b">
        <x:v>1</x:v>
      </x:c>
      <x:c r="K3015" s="57" t="b">
        <x:v>0</x:v>
      </x:c>
      <x:c r="L3015" s="68" t="n">
        <x:v>2.42</x:v>
      </x:c>
      <x:c r="M3015" s="68" t="n">
        <x:v>23.01</x:v>
      </x:c>
    </x:row>
    <x:row r="3016">
      <x:c r="A3016" s="37" t="str">
        <x:v>WB0003015</x:v>
      </x:c>
      <x:c r="B3016" s="37" t="str">
        <x:v>R021</x:v>
      </x:c>
      <x:c r="C3016" s="37" t="str">
        <x:v>S011</x:v>
      </x:c>
      <x:c r="D3016" s="37" t="str">
        <x:v>S012</x:v>
      </x:c>
      <x:c r="E3016" s="37" t="str">
        <x:v>标快</x:v>
      </x:c>
      <x:c r="F3016" s="64" t="n">
        <x:v>46252.503796296296</x:v>
      </x:c>
      <x:c r="G3016" s="64" t="n">
        <x:v>46254.503796296296</x:v>
      </x:c>
      <x:c r="H3016" s="64" t="n">
        <x:v>46253.427789849535</x:v>
      </x:c>
      <x:c r="I3016" s="68" t="n">
        <x:v>22.18</x:v>
      </x:c>
      <x:c r="J3016" s="57" t="b">
        <x:v>1</x:v>
      </x:c>
      <x:c r="K3016" s="57" t="b">
        <x:v>0</x:v>
      </x:c>
      <x:c r="L3016" s="68" t="n">
        <x:v>0.41</x:v>
      </x:c>
      <x:c r="M3016" s="68" t="n">
        <x:v>21.3</x:v>
      </x:c>
    </x:row>
    <x:row r="3017">
      <x:c r="A3017" s="37" t="str">
        <x:v>WB0003016</x:v>
      </x:c>
      <x:c r="B3017" s="37" t="str">
        <x:v>R045</x:v>
      </x:c>
      <x:c r="C3017" s="37" t="str">
        <x:v>S023</x:v>
      </x:c>
      <x:c r="D3017" s="37" t="str">
        <x:v>S024</x:v>
      </x:c>
      <x:c r="E3017" s="37" t="str">
        <x:v>特快</x:v>
      </x:c>
      <x:c r="F3017" s="64" t="n">
        <x:v>46238.302511574075</x:v>
      </x:c>
      <x:c r="G3017" s="64" t="n">
        <x:v>46239.302511574075</x:v>
      </x:c>
      <x:c r="H3017" s="64" t="n">
        <x:v>46239.03556950232</x:v>
      </x:c>
      <x:c r="I3017" s="68" t="n">
        <x:v>17.59</x:v>
      </x:c>
      <x:c r="J3017" s="57" t="b">
        <x:v>1</x:v>
      </x:c>
      <x:c r="K3017" s="57" t="b">
        <x:v>0</x:v>
      </x:c>
      <x:c r="L3017" s="68" t="n">
        <x:v>7.09</x:v>
      </x:c>
      <x:c r="M3017" s="68" t="n">
        <x:v>45.05</x:v>
      </x:c>
    </x:row>
    <x:row r="3018">
      <x:c r="A3018" s="37" t="str">
        <x:v>WB0003017</x:v>
      </x:c>
      <x:c r="B3018" s="37" t="str">
        <x:v>R025</x:v>
      </x:c>
      <x:c r="C3018" s="37" t="str">
        <x:v>S013</x:v>
      </x:c>
      <x:c r="D3018" s="37" t="str">
        <x:v>S014</x:v>
      </x:c>
      <x:c r="E3018" s="37" t="str">
        <x:v>标快</x:v>
      </x:c>
      <x:c r="F3018" s="64" t="n">
        <x:v>46248.50303240741</x:v>
      </x:c>
      <x:c r="G3018" s="64" t="n">
        <x:v>46250.50303240741</x:v>
      </x:c>
      <x:c r="H3018" s="64" t="n">
        <x:v>46249.20027511574</x:v>
      </x:c>
      <x:c r="I3018" s="68" t="n">
        <x:v>16.73</x:v>
      </x:c>
      <x:c r="J3018" s="57" t="b">
        <x:v>1</x:v>
      </x:c>
      <x:c r="K3018" s="57" t="b">
        <x:v>0</x:v>
      </x:c>
      <x:c r="L3018" s="68" t="n">
        <x:v>3.47</x:v>
      </x:c>
      <x:c r="M3018" s="68" t="n">
        <x:v>15.32</x:v>
      </x:c>
    </x:row>
    <x:row r="3019">
      <x:c r="A3019" s="37" t="str">
        <x:v>WB0003018</x:v>
      </x:c>
      <x:c r="B3019" s="37" t="str">
        <x:v>R030</x:v>
      </x:c>
      <x:c r="C3019" s="37" t="str">
        <x:v>S015</x:v>
      </x:c>
      <x:c r="D3019" s="37" t="str">
        <x:v>S021</x:v>
      </x:c>
      <x:c r="E3019" s="37" t="str">
        <x:v>特快</x:v>
      </x:c>
      <x:c r="F3019" s="64" t="n">
        <x:v>46256.723969907405</x:v>
      </x:c>
      <x:c r="G3019" s="64" t="n">
        <x:v>46257.723969907405</x:v>
      </x:c>
      <x:c r="H3019" s="64" t="n">
        <x:v>46257.24001324074</x:v>
      </x:c>
      <x:c r="I3019" s="68" t="n">
        <x:v>12.39</x:v>
      </x:c>
      <x:c r="J3019" s="57" t="b">
        <x:v>1</x:v>
      </x:c>
      <x:c r="K3019" s="57" t="b">
        <x:v>0</x:v>
      </x:c>
      <x:c r="L3019" s="68" t="n">
        <x:v>2.12</x:v>
      </x:c>
      <x:c r="M3019" s="68" t="n">
        <x:v>11.55</x:v>
      </x:c>
    </x:row>
    <x:row r="3020">
      <x:c r="A3020" s="37" t="str">
        <x:v>WB0003019</x:v>
      </x:c>
      <x:c r="B3020" s="37" t="str">
        <x:v>R032</x:v>
      </x:c>
      <x:c r="C3020" s="37" t="str">
        <x:v>S016</x:v>
      </x:c>
      <x:c r="D3020" s="37" t="str">
        <x:v>S022</x:v>
      </x:c>
      <x:c r="E3020" s="37" t="str">
        <x:v>标快</x:v>
      </x:c>
      <x:c r="F3020" s="64" t="n">
        <x:v>46258.842777777776</x:v>
      </x:c>
      <x:c r="G3020" s="64" t="n">
        <x:v>46260.842777777776</x:v>
      </x:c>
      <x:c r="H3020" s="64" t="n">
        <x:v>46259.84917702546</x:v>
      </x:c>
      <x:c r="I3020" s="68" t="n">
        <x:v>24.15</x:v>
      </x:c>
      <x:c r="J3020" s="57" t="b">
        <x:v>1</x:v>
      </x:c>
      <x:c r="K3020" s="57" t="b">
        <x:v>0</x:v>
      </x:c>
      <x:c r="L3020" s="68" t="n">
        <x:v>0.72</x:v>
      </x:c>
      <x:c r="M3020" s="68" t="n">
        <x:v>32.54</x:v>
      </x:c>
    </x:row>
    <x:row r="3021">
      <x:c r="A3021" s="37" t="str">
        <x:v>WB0003020</x:v>
      </x:c>
      <x:c r="B3021" s="37" t="str">
        <x:v>R013</x:v>
      </x:c>
      <x:c r="C3021" s="37" t="str">
        <x:v>S007</x:v>
      </x:c>
      <x:c r="D3021" s="37" t="str">
        <x:v>S008</x:v>
      </x:c>
      <x:c r="E3021" s="37" t="str">
        <x:v>标快</x:v>
      </x:c>
      <x:c r="F3021" s="64" t="n">
        <x:v>46239.86704861111</x:v>
      </x:c>
      <x:c r="G3021" s="64" t="n">
        <x:v>46241.86704861111</x:v>
      </x:c>
      <x:c r="H3021" s="64" t="n">
        <x:v>46240.6911440625</x:v>
      </x:c>
      <x:c r="I3021" s="68" t="n">
        <x:v>19.78</x:v>
      </x:c>
      <x:c r="J3021" s="57" t="b">
        <x:v>1</x:v>
      </x:c>
      <x:c r="K3021" s="57" t="b">
        <x:v>0</x:v>
      </x:c>
      <x:c r="L3021" s="68" t="n">
        <x:v>2.17</x:v>
      </x:c>
      <x:c r="M3021" s="68" t="n">
        <x:v>20.92</x:v>
      </x:c>
    </x:row>
    <x:row r="3022">
      <x:c r="A3022" s="37" t="str">
        <x:v>WB0003021</x:v>
      </x:c>
      <x:c r="B3022" s="37" t="str">
        <x:v>R031</x:v>
      </x:c>
      <x:c r="C3022" s="37" t="str">
        <x:v>S016</x:v>
      </x:c>
      <x:c r="D3022" s="37" t="str">
        <x:v>S017</x:v>
      </x:c>
      <x:c r="E3022" s="37" t="str">
        <x:v>经济件</x:v>
      </x:c>
      <x:c r="F3022" s="64" t="n">
        <x:v>46255.746030092596</x:v>
      </x:c>
      <x:c r="G3022" s="64" t="n">
        <x:v>46258.746030092596</x:v>
      </x:c>
      <x:c r="H3022" s="64" t="n">
        <x:v>46256.57180524305</x:v>
      </x:c>
      <x:c r="I3022" s="68" t="n">
        <x:v>19.82</x:v>
      </x:c>
      <x:c r="J3022" s="57" t="b">
        <x:v>1</x:v>
      </x:c>
      <x:c r="K3022" s="57" t="b">
        <x:v>0</x:v>
      </x:c>
      <x:c r="L3022" s="68" t="n">
        <x:v>1.7</x:v>
      </x:c>
      <x:c r="M3022" s="68" t="n">
        <x:v>21.5</x:v>
      </x:c>
    </x:row>
    <x:row r="3023">
      <x:c r="A3023" s="37" t="str">
        <x:v>WB0003022</x:v>
      </x:c>
      <x:c r="B3023" s="37" t="str">
        <x:v>R035</x:v>
      </x:c>
      <x:c r="C3023" s="37" t="str">
        <x:v>S018</x:v>
      </x:c>
      <x:c r="D3023" s="37" t="str">
        <x:v>S019</x:v>
      </x:c>
      <x:c r="E3023" s="37" t="str">
        <x:v>标快</x:v>
      </x:c>
      <x:c r="F3023" s="64" t="n">
        <x:v>46242.79324074074</x:v>
      </x:c>
      <x:c r="G3023" s="64" t="n">
        <x:v>46244.79324074074</x:v>
      </x:c>
      <x:c r="H3023" s="64" t="n">
        <x:v>46244.19564537037</x:v>
      </x:c>
      <x:c r="I3023" s="68" t="n">
        <x:v>33.66</x:v>
      </x:c>
      <x:c r="J3023" s="57" t="b">
        <x:v>1</x:v>
      </x:c>
      <x:c r="K3023" s="57" t="b">
        <x:v>0</x:v>
      </x:c>
      <x:c r="L3023" s="68" t="n">
        <x:v>5.67</x:v>
      </x:c>
      <x:c r="M3023" s="68" t="n">
        <x:v>54.54</x:v>
      </x:c>
    </x:row>
    <x:row r="3024">
      <x:c r="A3024" s="37" t="str">
        <x:v>WB0003023</x:v>
      </x:c>
      <x:c r="B3024" s="37" t="str">
        <x:v>R020</x:v>
      </x:c>
      <x:c r="C3024" s="37" t="str">
        <x:v>S010</x:v>
      </x:c>
      <x:c r="D3024" s="37" t="str">
        <x:v>S016</x:v>
      </x:c>
      <x:c r="E3024" s="37" t="str">
        <x:v>标快</x:v>
      </x:c>
      <x:c r="F3024" s="64" t="n">
        <x:v>46247.431909722225</x:v>
      </x:c>
      <x:c r="G3024" s="64" t="n">
        <x:v>46249.431909722225</x:v>
      </x:c>
      <x:c r="H3024" s="64" t="n">
        <x:v>46248.5725187037</x:v>
      </x:c>
      <x:c r="I3024" s="68" t="n">
        <x:v>27.37</x:v>
      </x:c>
      <x:c r="J3024" s="57" t="b">
        <x:v>1</x:v>
      </x:c>
      <x:c r="K3024" s="57" t="b">
        <x:v>0</x:v>
      </x:c>
      <x:c r="L3024" s="68" t="n">
        <x:v>1.05</x:v>
      </x:c>
      <x:c r="M3024" s="68" t="n">
        <x:v>60.92</x:v>
      </x:c>
    </x:row>
    <x:row r="3025">
      <x:c r="A3025" s="37" t="str">
        <x:v>WB0003024</x:v>
      </x:c>
      <x:c r="B3025" s="37" t="str">
        <x:v>R023</x:v>
      </x:c>
      <x:c r="C3025" s="37" t="str">
        <x:v>S012</x:v>
      </x:c>
      <x:c r="D3025" s="37" t="str">
        <x:v>S013</x:v>
      </x:c>
      <x:c r="E3025" s="37" t="str">
        <x:v>标快</x:v>
      </x:c>
      <x:c r="F3025" s="64" t="n">
        <x:v>46255.865</x:v>
      </x:c>
      <x:c r="G3025" s="64" t="n">
        <x:v>46257.865</x:v>
      </x:c>
      <x:c r="H3025" s="64" t="n">
        <x:v>46256.91959207176</x:v>
      </x:c>
      <x:c r="I3025" s="68" t="n">
        <x:v>25.31</x:v>
      </x:c>
      <x:c r="J3025" s="57" t="b">
        <x:v>1</x:v>
      </x:c>
      <x:c r="K3025" s="57" t="b">
        <x:v>0</x:v>
      </x:c>
      <x:c r="L3025" s="68" t="n">
        <x:v>5.02</x:v>
      </x:c>
      <x:c r="M3025" s="68" t="n">
        <x:v>47.77</x:v>
      </x:c>
    </x:row>
    <x:row r="3026">
      <x:c r="A3026" s="37" t="str">
        <x:v>WB0003025</x:v>
      </x:c>
      <x:c r="B3026" s="37" t="str">
        <x:v>R002</x:v>
      </x:c>
      <x:c r="C3026" s="37" t="str">
        <x:v>S001</x:v>
      </x:c>
      <x:c r="D3026" s="37" t="str">
        <x:v>S007</x:v>
      </x:c>
      <x:c r="E3026" s="37" t="str">
        <x:v>标快</x:v>
      </x:c>
      <x:c r="F3026" s="64" t="n">
        <x:v>46256.8878125</x:v>
      </x:c>
      <x:c r="G3026" s="64" t="n">
        <x:v>46258.8878125</x:v>
      </x:c>
      <x:c r="H3026" s="64" t="n">
        <x:v>46257.85762841435</x:v>
      </x:c>
      <x:c r="I3026" s="68" t="n">
        <x:v>23.28</x:v>
      </x:c>
      <x:c r="J3026" s="57" t="b">
        <x:v>1</x:v>
      </x:c>
      <x:c r="K3026" s="57" t="b">
        <x:v>0</x:v>
      </x:c>
      <x:c r="L3026" s="68" t="n">
        <x:v>2.96</x:v>
      </x:c>
      <x:c r="M3026" s="68" t="n">
        <x:v>51.42</x:v>
      </x:c>
    </x:row>
    <x:row r="3027">
      <x:c r="A3027" s="37" t="str">
        <x:v>WB0003026</x:v>
      </x:c>
      <x:c r="B3027" s="37" t="str">
        <x:v>R016</x:v>
      </x:c>
      <x:c r="C3027" s="37" t="str">
        <x:v>S008</x:v>
      </x:c>
      <x:c r="D3027" s="37" t="str">
        <x:v>S014</x:v>
      </x:c>
      <x:c r="E3027" s="37" t="str">
        <x:v>经济件</x:v>
      </x:c>
      <x:c r="F3027" s="64" t="n">
        <x:v>46249.65366898148</x:v>
      </x:c>
      <x:c r="G3027" s="64" t="n">
        <x:v>46252.65366898148</x:v>
      </x:c>
      <x:c r="H3027" s="64" t="n">
        <x:v>46250.52387871528</x:v>
      </x:c>
      <x:c r="I3027" s="68" t="n">
        <x:v>20.89</x:v>
      </x:c>
      <x:c r="J3027" s="57" t="b">
        <x:v>1</x:v>
      </x:c>
      <x:c r="K3027" s="57" t="b">
        <x:v>0</x:v>
      </x:c>
      <x:c r="L3027" s="68" t="n">
        <x:v>2.56</x:v>
      </x:c>
      <x:c r="M3027" s="68" t="n">
        <x:v>19.53</x:v>
      </x:c>
    </x:row>
    <x:row r="3028">
      <x:c r="A3028" s="37" t="str">
        <x:v>WB0003027</x:v>
      </x:c>
      <x:c r="B3028" s="37" t="str">
        <x:v>R021</x:v>
      </x:c>
      <x:c r="C3028" s="37" t="str">
        <x:v>S011</x:v>
      </x:c>
      <x:c r="D3028" s="37" t="str">
        <x:v>S012</x:v>
      </x:c>
      <x:c r="E3028" s="37" t="str">
        <x:v>标快</x:v>
      </x:c>
      <x:c r="F3028" s="64" t="n">
        <x:v>46252.88101851852</x:v>
      </x:c>
      <x:c r="G3028" s="64" t="n">
        <x:v>46254.88101851852</x:v>
      </x:c>
      <x:c r="H3028" s="64" t="n">
        <x:v>46253.767471875</x:v>
      </x:c>
      <x:c r="I3028" s="68" t="n">
        <x:v>21.27</x:v>
      </x:c>
      <x:c r="J3028" s="57" t="b">
        <x:v>1</x:v>
      </x:c>
      <x:c r="K3028" s="57" t="b">
        <x:v>0</x:v>
      </x:c>
      <x:c r="L3028" s="68" t="n">
        <x:v>1.12</x:v>
      </x:c>
      <x:c r="M3028" s="68" t="n">
        <x:v>21.9</x:v>
      </x:c>
    </x:row>
    <x:row r="3029">
      <x:c r="A3029" s="37" t="str">
        <x:v>WB0003028</x:v>
      </x:c>
      <x:c r="B3029" s="37" t="str">
        <x:v>R003</x:v>
      </x:c>
      <x:c r="C3029" s="37" t="str">
        <x:v>S002</x:v>
      </x:c>
      <x:c r="D3029" s="37" t="str">
        <x:v>S003</x:v>
      </x:c>
      <x:c r="E3029" s="37" t="str">
        <x:v>标快</x:v>
      </x:c>
      <x:c r="F3029" s="64" t="n">
        <x:v>46253.58032407407</x:v>
      </x:c>
      <x:c r="G3029" s="64" t="n">
        <x:v>46255.58032407407</x:v>
      </x:c>
      <x:c r="H3029" s="64" t="n">
        <x:v>46254.30822387731</x:v>
      </x:c>
      <x:c r="I3029" s="68" t="n">
        <x:v>17.47</x:v>
      </x:c>
      <x:c r="J3029" s="57" t="b">
        <x:v>1</x:v>
      </x:c>
      <x:c r="K3029" s="57" t="b">
        <x:v>0</x:v>
      </x:c>
      <x:c r="L3029" s="68" t="n">
        <x:v>0.79</x:v>
      </x:c>
      <x:c r="M3029" s="68" t="n">
        <x:v>37.72</x:v>
      </x:c>
    </x:row>
    <x:row r="3030">
      <x:c r="A3030" s="37" t="str">
        <x:v>WB0003029</x:v>
      </x:c>
      <x:c r="B3030" s="37" t="str">
        <x:v>R022</x:v>
      </x:c>
      <x:c r="C3030" s="37" t="str">
        <x:v>S011</x:v>
      </x:c>
      <x:c r="D3030" s="37" t="str">
        <x:v>S017</x:v>
      </x:c>
      <x:c r="E3030" s="37" t="str">
        <x:v>标快</x:v>
      </x:c>
      <x:c r="F3030" s="64" t="n">
        <x:v>46250.71842592592</x:v>
      </x:c>
      <x:c r="G3030" s="64" t="n">
        <x:v>46252.71842592592</x:v>
      </x:c>
      <x:c r="H3030" s="64" t="n">
        <x:v>46251.95089208333</x:v>
      </x:c>
      <x:c r="I3030" s="68" t="n">
        <x:v>29.58</x:v>
      </x:c>
      <x:c r="J3030" s="57" t="b">
        <x:v>1</x:v>
      </x:c>
      <x:c r="K3030" s="57" t="b">
        <x:v>0</x:v>
      </x:c>
      <x:c r="L3030" s="68" t="n">
        <x:v>1.86</x:v>
      </x:c>
      <x:c r="M3030" s="68" t="n">
        <x:v>60.06</x:v>
      </x:c>
    </x:row>
    <x:row r="3031">
      <x:c r="A3031" s="37" t="str">
        <x:v>WB0003030</x:v>
      </x:c>
      <x:c r="B3031" s="37" t="str">
        <x:v>R011</x:v>
      </x:c>
      <x:c r="C3031" s="37" t="str">
        <x:v>S006</x:v>
      </x:c>
      <x:c r="D3031" s="37" t="str">
        <x:v>S007</x:v>
      </x:c>
      <x:c r="E3031" s="37" t="str">
        <x:v>标快</x:v>
      </x:c>
      <x:c r="F3031" s="64" t="n">
        <x:v>46262.74690972222</x:v>
      </x:c>
      <x:c r="G3031" s="64" t="n">
        <x:v>46264.74690972222</x:v>
      </x:c>
      <x:c r="H3031" s="64" t="n">
        <x:v>46263.96773265046</x:v>
      </x:c>
      <x:c r="I3031" s="68" t="n">
        <x:v>29.3</x:v>
      </x:c>
      <x:c r="J3031" s="57" t="b">
        <x:v>1</x:v>
      </x:c>
      <x:c r="K3031" s="57" t="b">
        <x:v>0</x:v>
      </x:c>
      <x:c r="L3031" s="68" t="n">
        <x:v>2.96</x:v>
      </x:c>
      <x:c r="M3031" s="68" t="n">
        <x:v>63.34</x:v>
      </x:c>
    </x:row>
    <x:row r="3032">
      <x:c r="A3032" s="37" t="str">
        <x:v>WB0003031</x:v>
      </x:c>
      <x:c r="B3032" s="37" t="str">
        <x:v>R006</x:v>
      </x:c>
      <x:c r="C3032" s="37" t="str">
        <x:v>S003</x:v>
      </x:c>
      <x:c r="D3032" s="37" t="str">
        <x:v>S009</x:v>
      </x:c>
      <x:c r="E3032" s="37" t="str">
        <x:v>特快</x:v>
      </x:c>
      <x:c r="F3032" s="64" t="n">
        <x:v>46247.56689814815</x:v>
      </x:c>
      <x:c r="G3032" s="64" t="n">
        <x:v>46248.56689814815</x:v>
      </x:c>
      <x:c r="H3032" s="64" t="n">
        <x:v>46248.49692226852</x:v>
      </x:c>
      <x:c r="I3032" s="68" t="n">
        <x:v>22.32</x:v>
      </x:c>
      <x:c r="J3032" s="57" t="b">
        <x:v>1</x:v>
      </x:c>
      <x:c r="K3032" s="57" t="b">
        <x:v>0</x:v>
      </x:c>
      <x:c r="L3032" s="68" t="n">
        <x:v>2.19</x:v>
      </x:c>
      <x:c r="M3032" s="68" t="n">
        <x:v>33.04</x:v>
      </x:c>
    </x:row>
    <x:row r="3033">
      <x:c r="A3033" s="37" t="str">
        <x:v>WB0003032</x:v>
      </x:c>
      <x:c r="B3033" s="37" t="str">
        <x:v>R010</x:v>
      </x:c>
      <x:c r="C3033" s="37" t="str">
        <x:v>S005</x:v>
      </x:c>
      <x:c r="D3033" s="37" t="str">
        <x:v>S011</x:v>
      </x:c>
      <x:c r="E3033" s="37" t="str">
        <x:v>标快</x:v>
      </x:c>
      <x:c r="F3033" s="64" t="n">
        <x:v>46254.6309837963</x:v>
      </x:c>
      <x:c r="G3033" s="64" t="n">
        <x:v>46256.6309837963</x:v>
      </x:c>
      <x:c r="H3033" s="64" t="n">
        <x:v>46256.108459953706</x:v>
      </x:c>
      <x:c r="I3033" s="68" t="n">
        <x:v>35.46</x:v>
      </x:c>
      <x:c r="J3033" s="57" t="b">
        <x:v>1</x:v>
      </x:c>
      <x:c r="K3033" s="57" t="b">
        <x:v>0</x:v>
      </x:c>
      <x:c r="L3033" s="68" t="n">
        <x:v>3.76</x:v>
      </x:c>
      <x:c r="M3033" s="68" t="n">
        <x:v>35.97</x:v>
      </x:c>
    </x:row>
    <x:row r="3034">
      <x:c r="A3034" s="37" t="str">
        <x:v>WB0003033</x:v>
      </x:c>
      <x:c r="B3034" s="37" t="str">
        <x:v>R035</x:v>
      </x:c>
      <x:c r="C3034" s="37" t="str">
        <x:v>S018</x:v>
      </x:c>
      <x:c r="D3034" s="37" t="str">
        <x:v>S019</x:v>
      </x:c>
      <x:c r="E3034" s="37" t="str">
        <x:v>特快</x:v>
      </x:c>
      <x:c r="F3034" s="64" t="n">
        <x:v>46239.65513888889</x:v>
      </x:c>
      <x:c r="G3034" s="64" t="n">
        <x:v>46240.65513888889</x:v>
      </x:c>
      <x:c r="H3034" s="64" t="n">
        <x:v>46240.45474122685</x:v>
      </x:c>
      <x:c r="I3034" s="68" t="n">
        <x:v>19.19</x:v>
      </x:c>
      <x:c r="J3034" s="57" t="b">
        <x:v>1</x:v>
      </x:c>
      <x:c r="K3034" s="57" t="b">
        <x:v>0</x:v>
      </x:c>
      <x:c r="L3034" s="68" t="n">
        <x:v>8.72</x:v>
      </x:c>
      <x:c r="M3034" s="68" t="n">
        <x:v>57.14</x:v>
      </x:c>
    </x:row>
    <x:row r="3035">
      <x:c r="A3035" s="37" t="str">
        <x:v>WB0003034</x:v>
      </x:c>
      <x:c r="B3035" s="37" t="str">
        <x:v>R035</x:v>
      </x:c>
      <x:c r="C3035" s="37" t="str">
        <x:v>S018</x:v>
      </x:c>
      <x:c r="D3035" s="37" t="str">
        <x:v>S019</x:v>
      </x:c>
      <x:c r="E3035" s="37" t="str">
        <x:v>标快</x:v>
      </x:c>
      <x:c r="F3035" s="64" t="n">
        <x:v>46255.474907407406</x:v>
      </x:c>
      <x:c r="G3035" s="64" t="n">
        <x:v>46257.474907407406</x:v>
      </x:c>
      <x:c r="H3035" s="64" t="n">
        <x:v>46256.59646922454</x:v>
      </x:c>
      <x:c r="I3035" s="68" t="n">
        <x:v>26.92</x:v>
      </x:c>
      <x:c r="J3035" s="57" t="b">
        <x:v>1</x:v>
      </x:c>
      <x:c r="K3035" s="57" t="b">
        <x:v>0</x:v>
      </x:c>
      <x:c r="L3035" s="68" t="n">
        <x:v>1.85</x:v>
      </x:c>
      <x:c r="M3035" s="68" t="n">
        <x:v>51.3</x:v>
      </x:c>
    </x:row>
    <x:row r="3036">
      <x:c r="A3036" s="37" t="str">
        <x:v>WB0003035</x:v>
      </x:c>
      <x:c r="B3036" s="37" t="str">
        <x:v>R033</x:v>
      </x:c>
      <x:c r="C3036" s="37" t="str">
        <x:v>S017</x:v>
      </x:c>
      <x:c r="D3036" s="37" t="str">
        <x:v>S018</x:v>
      </x:c>
      <x:c r="E3036" s="37" t="str">
        <x:v>标快</x:v>
      </x:c>
      <x:c r="F3036" s="64" t="n">
        <x:v>46259.34060185185</x:v>
      </x:c>
      <x:c r="G3036" s="64" t="n">
        <x:v>46261.34060185185</x:v>
      </x:c>
      <x:c r="H3036" s="64" t="n">
        <x:v>46260.078500648146</x:v>
      </x:c>
      <x:c r="I3036" s="68" t="n">
        <x:v>17.71</x:v>
      </x:c>
      <x:c r="J3036" s="57" t="b">
        <x:v>1</x:v>
      </x:c>
      <x:c r="K3036" s="57" t="b">
        <x:v>0</x:v>
      </x:c>
      <x:c r="L3036" s="68" t="n">
        <x:v>1.47</x:v>
      </x:c>
      <x:c r="M3036" s="68" t="n">
        <x:v>19.15</x:v>
      </x:c>
    </x:row>
    <x:row r="3037">
      <x:c r="A3037" s="37" t="str">
        <x:v>WB0003036</x:v>
      </x:c>
      <x:c r="B3037" s="37" t="str">
        <x:v>R031</x:v>
      </x:c>
      <x:c r="C3037" s="37" t="str">
        <x:v>S016</x:v>
      </x:c>
      <x:c r="D3037" s="37" t="str">
        <x:v>S017</x:v>
      </x:c>
      <x:c r="E3037" s="37" t="str">
        <x:v>标快</x:v>
      </x:c>
      <x:c r="F3037" s="64" t="n">
        <x:v>46236.90337962963</x:v>
      </x:c>
      <x:c r="G3037" s="64" t="n">
        <x:v>46238.90337962963</x:v>
      </x:c>
      <x:c r="H3037" s="64" t="n">
        <x:v>46237.560368680555</x:v>
      </x:c>
      <x:c r="I3037" s="68" t="n">
        <x:v>15.77</x:v>
      </x:c>
      <x:c r="J3037" s="57" t="b">
        <x:v>1</x:v>
      </x:c>
      <x:c r="K3037" s="57" t="b">
        <x:v>0</x:v>
      </x:c>
      <x:c r="L3037" s="68" t="n">
        <x:v>2.98</x:v>
      </x:c>
      <x:c r="M3037" s="68" t="n">
        <x:v>22.58</x:v>
      </x:c>
    </x:row>
    <x:row r="3038">
      <x:c r="A3038" s="37" t="str">
        <x:v>WB0003037</x:v>
      </x:c>
      <x:c r="B3038" s="37" t="str">
        <x:v>R044</x:v>
      </x:c>
      <x:c r="C3038" s="37" t="str">
        <x:v>S022</x:v>
      </x:c>
      <x:c r="D3038" s="37" t="str">
        <x:v>S004</x:v>
      </x:c>
      <x:c r="E3038" s="37" t="str">
        <x:v>经济件</x:v>
      </x:c>
      <x:c r="F3038" s="64" t="n">
        <x:v>46252.62782407407</x:v>
      </x:c>
      <x:c r="G3038" s="64" t="n">
        <x:v>46255.62782407407</x:v>
      </x:c>
      <x:c r="H3038" s="64" t="n">
        <x:v>46253.72937540509</x:v>
      </x:c>
      <x:c r="I3038" s="68" t="n">
        <x:v>26.44</x:v>
      </x:c>
      <x:c r="J3038" s="57" t="b">
        <x:v>1</x:v>
      </x:c>
      <x:c r="K3038" s="57" t="b">
        <x:v>0</x:v>
      </x:c>
      <x:c r="L3038" s="68" t="n">
        <x:v>1.74</x:v>
      </x:c>
      <x:c r="M3038" s="68" t="n">
        <x:v>41.53</x:v>
      </x:c>
    </x:row>
    <x:row r="3039">
      <x:c r="A3039" s="37" t="str">
        <x:v>WB0003038</x:v>
      </x:c>
      <x:c r="B3039" s="37" t="str">
        <x:v>R047</x:v>
      </x:c>
      <x:c r="C3039" s="37" t="str">
        <x:v>S024</x:v>
      </x:c>
      <x:c r="D3039" s="37" t="str">
        <x:v>S001</x:v>
      </x:c>
      <x:c r="E3039" s="37" t="str">
        <x:v>特快</x:v>
      </x:c>
      <x:c r="F3039" s="64" t="n">
        <x:v>46264.27775462963</x:v>
      </x:c>
      <x:c r="G3039" s="64" t="n">
        <x:v>46265.27775462963</x:v>
      </x:c>
      <x:c r="H3039" s="64" t="n">
        <x:v>46265.245165949076</x:v>
      </x:c>
      <x:c r="I3039" s="68" t="n">
        <x:v>23.22</x:v>
      </x:c>
      <x:c r="J3039" s="57" t="b">
        <x:v>1</x:v>
      </x:c>
      <x:c r="K3039" s="57" t="b">
        <x:v>0</x:v>
      </x:c>
      <x:c r="L3039" s="68" t="n">
        <x:v>2.42</x:v>
      </x:c>
      <x:c r="M3039" s="68" t="n">
        <x:v>52.78</x:v>
      </x:c>
    </x:row>
    <x:row r="3040">
      <x:c r="A3040" s="37" t="str">
        <x:v>WB0003039</x:v>
      </x:c>
      <x:c r="B3040" s="37" t="str">
        <x:v>R046</x:v>
      </x:c>
      <x:c r="C3040" s="37" t="str">
        <x:v>S023</x:v>
      </x:c>
      <x:c r="D3040" s="37" t="str">
        <x:v>S005</x:v>
      </x:c>
      <x:c r="E3040" s="37" t="str">
        <x:v>标快</x:v>
      </x:c>
      <x:c r="F3040" s="64" t="n">
        <x:v>46254.50412037037</x:v>
      </x:c>
      <x:c r="G3040" s="64" t="n">
        <x:v>46256.50412037037</x:v>
      </x:c>
      <x:c r="H3040" s="64" t="n">
        <x:v>46255.34718719908</x:v>
      </x:c>
      <x:c r="I3040" s="68" t="n">
        <x:v>20.23</x:v>
      </x:c>
      <x:c r="J3040" s="57" t="b">
        <x:v>1</x:v>
      </x:c>
      <x:c r="K3040" s="57" t="b">
        <x:v>0</x:v>
      </x:c>
      <x:c r="L3040" s="68" t="n">
        <x:v>3.26</x:v>
      </x:c>
      <x:c r="M3040" s="68" t="n">
        <x:v>19.8</x:v>
      </x:c>
    </x:row>
    <x:row r="3041">
      <x:c r="A3041" s="37" t="str">
        <x:v>WB0003040</x:v>
      </x:c>
      <x:c r="B3041" s="37" t="str">
        <x:v>R039</x:v>
      </x:c>
      <x:c r="C3041" s="37" t="str">
        <x:v>S020</x:v>
      </x:c>
      <x:c r="D3041" s="37" t="str">
        <x:v>S021</x:v>
      </x:c>
      <x:c r="E3041" s="37" t="str">
        <x:v>标快</x:v>
      </x:c>
      <x:c r="F3041" s="64" t="n">
        <x:v>46257.878900462965</x:v>
      </x:c>
      <x:c r="G3041" s="64" t="n">
        <x:v>46259.878900462965</x:v>
      </x:c>
      <x:c r="H3041" s="64" t="n">
        <x:v>46259.04993047454</x:v>
      </x:c>
      <x:c r="I3041" s="68" t="n">
        <x:v>28.1</x:v>
      </x:c>
      <x:c r="J3041" s="57" t="b">
        <x:v>1</x:v>
      </x:c>
      <x:c r="K3041" s="57" t="b">
        <x:v>0</x:v>
      </x:c>
      <x:c r="L3041" s="68" t="n">
        <x:v>1.48</x:v>
      </x:c>
      <x:c r="M3041" s="68" t="n">
        <x:v>51.66</x:v>
      </x:c>
    </x:row>
    <x:row r="3042">
      <x:c r="A3042" s="37" t="str">
        <x:v>WB0003041</x:v>
      </x:c>
      <x:c r="B3042" s="37" t="str">
        <x:v>R015</x:v>
      </x:c>
      <x:c r="C3042" s="37" t="str">
        <x:v>S008</x:v>
      </x:c>
      <x:c r="D3042" s="37" t="str">
        <x:v>S009</x:v>
      </x:c>
      <x:c r="E3042" s="37" t="str">
        <x:v>特快</x:v>
      </x:c>
      <x:c r="F3042" s="64" t="n">
        <x:v>46242.43305555556</x:v>
      </x:c>
      <x:c r="G3042" s="64" t="n">
        <x:v>46243.43305555556</x:v>
      </x:c>
      <x:c r="H3042" s="64" t="n">
        <x:v>46243.20021704861</x:v>
      </x:c>
      <x:c r="I3042" s="68" t="n">
        <x:v>18.41</x:v>
      </x:c>
      <x:c r="J3042" s="57" t="b">
        <x:v>1</x:v>
      </x:c>
      <x:c r="K3042" s="57" t="b">
        <x:v>0</x:v>
      </x:c>
      <x:c r="L3042" s="68" t="n">
        <x:v>4.75</x:v>
      </x:c>
      <x:c r="M3042" s="68" t="n">
        <x:v>16.14</x:v>
      </x:c>
    </x:row>
    <x:row r="3043">
      <x:c r="A3043" s="37" t="str">
        <x:v>WB0003042</x:v>
      </x:c>
      <x:c r="B3043" s="37" t="str">
        <x:v>R009</x:v>
      </x:c>
      <x:c r="C3043" s="37" t="str">
        <x:v>S005</x:v>
      </x:c>
      <x:c r="D3043" s="37" t="str">
        <x:v>S006</x:v>
      </x:c>
      <x:c r="E3043" s="37" t="str">
        <x:v>标快</x:v>
      </x:c>
      <x:c r="F3043" s="64" t="n">
        <x:v>46239.54898148148</x:v>
      </x:c>
      <x:c r="G3043" s="64" t="n">
        <x:v>46241.54898148148</x:v>
      </x:c>
      <x:c r="H3043" s="64" t="n">
        <x:v>46240.47411162037</x:v>
      </x:c>
      <x:c r="I3043" s="68" t="n">
        <x:v>22.2</x:v>
      </x:c>
      <x:c r="J3043" s="57" t="b">
        <x:v>1</x:v>
      </x:c>
      <x:c r="K3043" s="57" t="b">
        <x:v>0</x:v>
      </x:c>
      <x:c r="L3043" s="68" t="n">
        <x:v>2.95</x:v>
      </x:c>
      <x:c r="M3043" s="68" t="n">
        <x:v>28.56</x:v>
      </x:c>
    </x:row>
    <x:row r="3044">
      <x:c r="A3044" s="37" t="str">
        <x:v>WB0003043</x:v>
      </x:c>
      <x:c r="B3044" s="37" t="str">
        <x:v>R029</x:v>
      </x:c>
      <x:c r="C3044" s="37" t="str">
        <x:v>S015</x:v>
      </x:c>
      <x:c r="D3044" s="37" t="str">
        <x:v>S016</x:v>
      </x:c>
      <x:c r="E3044" s="37" t="str">
        <x:v>特快</x:v>
      </x:c>
      <x:c r="F3044" s="64" t="n">
        <x:v>46250.578310185185</x:v>
      </x:c>
      <x:c r="G3044" s="64" t="n">
        <x:v>46251.578310185185</x:v>
      </x:c>
      <x:c r="H3044" s="64" t="n">
        <x:v>46251.234926412035</x:v>
      </x:c>
      <x:c r="I3044" s="68" t="n">
        <x:v>15.76</x:v>
      </x:c>
      <x:c r="J3044" s="57" t="b">
        <x:v>1</x:v>
      </x:c>
      <x:c r="K3044" s="57" t="b">
        <x:v>0</x:v>
      </x:c>
      <x:c r="L3044" s="68" t="n">
        <x:v>1.97</x:v>
      </x:c>
      <x:c r="M3044" s="68" t="n">
        <x:v>14.3</x:v>
      </x:c>
    </x:row>
    <x:row r="3045">
      <x:c r="A3045" s="37" t="str">
        <x:v>WB0003044</x:v>
      </x:c>
      <x:c r="B3045" s="37" t="str">
        <x:v>R045</x:v>
      </x:c>
      <x:c r="C3045" s="37" t="str">
        <x:v>S023</x:v>
      </x:c>
      <x:c r="D3045" s="37" t="str">
        <x:v>S024</x:v>
      </x:c>
      <x:c r="E3045" s="37" t="str">
        <x:v>特快</x:v>
      </x:c>
      <x:c r="F3045" s="64" t="n">
        <x:v>46250.70784722222</x:v>
      </x:c>
      <x:c r="G3045" s="64" t="n">
        <x:v>46251.70784722222</x:v>
      </x:c>
      <x:c r="H3045" s="64" t="n">
        <x:v>46251.689220949076</x:v>
      </x:c>
      <x:c r="I3045" s="68" t="n">
        <x:v>23.55</x:v>
      </x:c>
      <x:c r="J3045" s="57" t="b">
        <x:v>1</x:v>
      </x:c>
      <x:c r="K3045" s="57" t="b">
        <x:v>0</x:v>
      </x:c>
      <x:c r="L3045" s="68" t="n">
        <x:v>0.79</x:v>
      </x:c>
      <x:c r="M3045" s="68" t="n">
        <x:v>39.7</x:v>
      </x:c>
    </x:row>
    <x:row r="3046">
      <x:c r="A3046" s="37" t="str">
        <x:v>WB0003045</x:v>
      </x:c>
      <x:c r="B3046" s="37" t="str">
        <x:v>R031</x:v>
      </x:c>
      <x:c r="C3046" s="37" t="str">
        <x:v>S016</x:v>
      </x:c>
      <x:c r="D3046" s="37" t="str">
        <x:v>S017</x:v>
      </x:c>
      <x:c r="E3046" s="37" t="str">
        <x:v>标快</x:v>
      </x:c>
      <x:c r="F3046" s="64" t="n">
        <x:v>46246.40215277778</x:v>
      </x:c>
      <x:c r="G3046" s="64" t="n">
        <x:v>46248.40215277778</x:v>
      </x:c>
      <x:c r="H3046" s="64" t="n">
        <x:v>46246.937257314814</x:v>
      </x:c>
      <x:c r="I3046" s="68" t="n">
        <x:v>12.84</x:v>
      </x:c>
      <x:c r="J3046" s="57" t="b">
        <x:v>1</x:v>
      </x:c>
      <x:c r="K3046" s="57" t="b">
        <x:v>0</x:v>
      </x:c>
      <x:c r="L3046" s="68" t="n">
        <x:v>2.09</x:v>
      </x:c>
      <x:c r="M3046" s="68" t="n">
        <x:v>21.83</x:v>
      </x:c>
    </x:row>
    <x:row r="3047">
      <x:c r="A3047" s="37" t="str">
        <x:v>WB0003046</x:v>
      </x:c>
      <x:c r="B3047" s="37" t="str">
        <x:v>R034</x:v>
      </x:c>
      <x:c r="C3047" s="37" t="str">
        <x:v>S017</x:v>
      </x:c>
      <x:c r="D3047" s="37" t="str">
        <x:v>S023</x:v>
      </x:c>
      <x:c r="E3047" s="37" t="str">
        <x:v>特快</x:v>
      </x:c>
      <x:c r="F3047" s="64" t="n">
        <x:v>46245.42663194444</x:v>
      </x:c>
      <x:c r="G3047" s="64" t="n">
        <x:v>46246.42663194444</x:v>
      </x:c>
      <x:c r="H3047" s="64" t="n">
        <x:v>46246.299692962966</x:v>
      </x:c>
      <x:c r="I3047" s="68" t="n">
        <x:v>20.95</x:v>
      </x:c>
      <x:c r="J3047" s="57" t="b">
        <x:v>1</x:v>
      </x:c>
      <x:c r="K3047" s="57" t="b">
        <x:v>0</x:v>
      </x:c>
      <x:c r="L3047" s="68" t="n">
        <x:v>1.95</x:v>
      </x:c>
      <x:c r="M3047" s="68" t="n">
        <x:v>52.91</x:v>
      </x:c>
    </x:row>
    <x:row r="3048">
      <x:c r="A3048" s="37" t="str">
        <x:v>WB0003047</x:v>
      </x:c>
      <x:c r="B3048" s="37" t="str">
        <x:v>R026</x:v>
      </x:c>
      <x:c r="C3048" s="37" t="str">
        <x:v>S013</x:v>
      </x:c>
      <x:c r="D3048" s="37" t="str">
        <x:v>S019</x:v>
      </x:c>
      <x:c r="E3048" s="37" t="str">
        <x:v>标快</x:v>
      </x:c>
      <x:c r="F3048" s="64" t="n">
        <x:v>46261.87490740741</x:v>
      </x:c>
      <x:c r="G3048" s="64" t="n">
        <x:v>46263.87490740741</x:v>
      </x:c>
      <x:c r="H3048" s="64" t="n">
        <x:v>46262.995740659724</x:v>
      </x:c>
      <x:c r="I3048" s="68" t="n">
        <x:v>26.9</x:v>
      </x:c>
      <x:c r="J3048" s="57" t="b">
        <x:v>1</x:v>
      </x:c>
      <x:c r="K3048" s="57" t="b">
        <x:v>0</x:v>
      </x:c>
      <x:c r="L3048" s="68" t="n">
        <x:v>2.19</x:v>
      </x:c>
      <x:c r="M3048" s="68" t="n">
        <x:v>37.94</x:v>
      </x:c>
    </x:row>
    <x:row r="3049">
      <x:c r="A3049" s="37" t="str">
        <x:v>WB0003048</x:v>
      </x:c>
      <x:c r="B3049" s="37" t="str">
        <x:v>R040</x:v>
      </x:c>
      <x:c r="C3049" s="37" t="str">
        <x:v>S020</x:v>
      </x:c>
      <x:c r="D3049" s="37" t="str">
        <x:v>S002</x:v>
      </x:c>
      <x:c r="E3049" s="37" t="str">
        <x:v>标快</x:v>
      </x:c>
      <x:c r="F3049" s="64" t="n">
        <x:v>46261.45196759259</x:v>
      </x:c>
      <x:c r="G3049" s="64" t="n">
        <x:v>46263.45196759259</x:v>
      </x:c>
      <x:c r="H3049" s="64" t="n">
        <x:v>46262.48897924768</x:v>
      </x:c>
      <x:c r="I3049" s="68" t="n">
        <x:v>24.89</x:v>
      </x:c>
      <x:c r="J3049" s="57" t="b">
        <x:v>1</x:v>
      </x:c>
      <x:c r="K3049" s="57" t="b">
        <x:v>0</x:v>
      </x:c>
      <x:c r="L3049" s="68" t="n">
        <x:v>4.31</x:v>
      </x:c>
      <x:c r="M3049" s="68" t="n">
        <x:v>59.91</x:v>
      </x:c>
    </x:row>
    <x:row r="3050">
      <x:c r="A3050" s="37" t="str">
        <x:v>WB0003049</x:v>
      </x:c>
      <x:c r="B3050" s="37" t="str">
        <x:v>R024</x:v>
      </x:c>
      <x:c r="C3050" s="37" t="str">
        <x:v>S012</x:v>
      </x:c>
      <x:c r="D3050" s="37" t="str">
        <x:v>S018</x:v>
      </x:c>
      <x:c r="E3050" s="37" t="str">
        <x:v>特快</x:v>
      </x:c>
      <x:c r="F3050" s="64" t="n">
        <x:v>46249.81875</x:v>
      </x:c>
      <x:c r="G3050" s="64" t="n">
        <x:v>46250.81875</x:v>
      </x:c>
      <x:c r="H3050" s="64" t="n">
        <x:v>46250.77214385417</x:v>
      </x:c>
      <x:c r="I3050" s="68" t="n">
        <x:v>22.88</x:v>
      </x:c>
      <x:c r="J3050" s="57" t="b">
        <x:v>1</x:v>
      </x:c>
      <x:c r="K3050" s="57" t="b">
        <x:v>0</x:v>
      </x:c>
      <x:c r="L3050" s="68" t="n">
        <x:v>4.8</x:v>
      </x:c>
      <x:c r="M3050" s="68" t="n">
        <x:v>50.48</x:v>
      </x:c>
    </x:row>
    <x:row r="3051">
      <x:c r="A3051" s="37" t="str">
        <x:v>WB0003050</x:v>
      </x:c>
      <x:c r="B3051" s="37" t="str">
        <x:v>R006</x:v>
      </x:c>
      <x:c r="C3051" s="37" t="str">
        <x:v>S003</x:v>
      </x:c>
      <x:c r="D3051" s="37" t="str">
        <x:v>S009</x:v>
      </x:c>
      <x:c r="E3051" s="37" t="str">
        <x:v>特快</x:v>
      </x:c>
      <x:c r="F3051" s="64" t="n">
        <x:v>46256.52935185185</x:v>
      </x:c>
      <x:c r="G3051" s="64" t="n">
        <x:v>46257.52935185185</x:v>
      </x:c>
      <x:c r="H3051" s="64" t="n">
        <x:v>46257.39443194444</x:v>
      </x:c>
      <x:c r="I3051" s="68" t="n">
        <x:v>20.76</x:v>
      </x:c>
      <x:c r="J3051" s="57" t="b">
        <x:v>1</x:v>
      </x:c>
      <x:c r="K3051" s="57" t="b">
        <x:v>0</x:v>
      </x:c>
      <x:c r="L3051" s="68" t="n">
        <x:v>0.89</x:v>
      </x:c>
      <x:c r="M3051" s="68" t="n">
        <x:v>31.93</x:v>
      </x:c>
    </x:row>
    <x:row r="3052">
      <x:c r="A3052" s="37" t="str">
        <x:v>WB0003051</x:v>
      </x:c>
      <x:c r="B3052" s="37" t="str">
        <x:v>R001</x:v>
      </x:c>
      <x:c r="C3052" s="37" t="str">
        <x:v>S001</x:v>
      </x:c>
      <x:c r="D3052" s="37" t="str">
        <x:v>S002</x:v>
      </x:c>
      <x:c r="E3052" s="37" t="str">
        <x:v>标快</x:v>
      </x:c>
      <x:c r="F3052" s="64" t="n">
        <x:v>46258.54414351852</x:v>
      </x:c>
      <x:c r="G3052" s="64" t="n">
        <x:v>46260.54414351852</x:v>
      </x:c>
      <x:c r="H3052" s="64" t="n">
        <x:v>46259.509482800924</x:v>
      </x:c>
      <x:c r="I3052" s="68" t="n">
        <x:v>23.17</x:v>
      </x:c>
      <x:c r="J3052" s="57" t="b">
        <x:v>1</x:v>
      </x:c>
      <x:c r="K3052" s="57" t="b">
        <x:v>0</x:v>
      </x:c>
      <x:c r="L3052" s="68" t="n">
        <x:v>2.35</x:v>
      </x:c>
      <x:c r="M3052" s="68" t="n">
        <x:v>40.92</x:v>
      </x:c>
    </x:row>
    <x:row r="3053">
      <x:c r="A3053" s="37" t="str">
        <x:v>WB0003052</x:v>
      </x:c>
      <x:c r="B3053" s="37" t="str">
        <x:v>R042</x:v>
      </x:c>
      <x:c r="C3053" s="37" t="str">
        <x:v>S021</x:v>
      </x:c>
      <x:c r="D3053" s="37" t="str">
        <x:v>S003</x:v>
      </x:c>
      <x:c r="E3053" s="37" t="str">
        <x:v>特快</x:v>
      </x:c>
      <x:c r="F3053" s="64" t="n">
        <x:v>46239.78351851852</x:v>
      </x:c>
      <x:c r="G3053" s="64" t="n">
        <x:v>46240.78351851852</x:v>
      </x:c>
      <x:c r="H3053" s="64" t="n">
        <x:v>46240.57750255787</x:v>
      </x:c>
      <x:c r="I3053" s="68" t="n">
        <x:v>19.06</x:v>
      </x:c>
      <x:c r="J3053" s="57" t="b">
        <x:v>1</x:v>
      </x:c>
      <x:c r="K3053" s="57" t="b">
        <x:v>0</x:v>
      </x:c>
      <x:c r="L3053" s="68" t="n">
        <x:v>1.66</x:v>
      </x:c>
      <x:c r="M3053" s="68" t="n">
        <x:v>14.36</x:v>
      </x:c>
    </x:row>
    <x:row r="3054">
      <x:c r="A3054" s="37" t="str">
        <x:v>WB0003053</x:v>
      </x:c>
      <x:c r="B3054" s="37" t="str">
        <x:v>R023</x:v>
      </x:c>
      <x:c r="C3054" s="37" t="str">
        <x:v>S012</x:v>
      </x:c>
      <x:c r="D3054" s="37" t="str">
        <x:v>S013</x:v>
      </x:c>
      <x:c r="E3054" s="37" t="str">
        <x:v>标快</x:v>
      </x:c>
      <x:c r="F3054" s="64" t="n">
        <x:v>46243.46833333333</x:v>
      </x:c>
      <x:c r="G3054" s="64" t="n">
        <x:v>46245.46833333333</x:v>
      </x:c>
      <x:c r="H3054" s="64" t="n">
        <x:v>46244.41180711806</x:v>
      </x:c>
      <x:c r="I3054" s="68" t="n">
        <x:v>22.64</x:v>
      </x:c>
      <x:c r="J3054" s="57" t="b">
        <x:v>1</x:v>
      </x:c>
      <x:c r="K3054" s="57" t="b">
        <x:v>0</x:v>
      </x:c>
      <x:c r="L3054" s="68" t="n">
        <x:v>1.37</x:v>
      </x:c>
      <x:c r="M3054" s="68" t="n">
        <x:v>44.66</x:v>
      </x:c>
    </x:row>
    <x:row r="3055">
      <x:c r="A3055" s="37" t="str">
        <x:v>WB0003054</x:v>
      </x:c>
      <x:c r="B3055" s="37" t="str">
        <x:v>R028</x:v>
      </x:c>
      <x:c r="C3055" s="37" t="str">
        <x:v>S014</x:v>
      </x:c>
      <x:c r="D3055" s="37" t="str">
        <x:v>S020</x:v>
      </x:c>
      <x:c r="E3055" s="37" t="str">
        <x:v>标快</x:v>
      </x:c>
      <x:c r="F3055" s="64" t="n">
        <x:v>46262.60060185185</x:v>
      </x:c>
      <x:c r="G3055" s="64" t="n">
        <x:v>46264.60060185185</x:v>
      </x:c>
      <x:c r="H3055" s="64" t="n">
        <x:v>46263.2606596412</x:v>
      </x:c>
      <x:c r="I3055" s="68" t="n">
        <x:v>15.84</x:v>
      </x:c>
      <x:c r="J3055" s="57" t="b">
        <x:v>1</x:v>
      </x:c>
      <x:c r="K3055" s="57" t="b">
        <x:v>0</x:v>
      </x:c>
      <x:c r="L3055" s="68" t="n">
        <x:v>6.48</x:v>
      </x:c>
      <x:c r="M3055" s="68" t="n">
        <x:v>32.56</x:v>
      </x:c>
    </x:row>
    <x:row r="3056">
      <x:c r="A3056" s="37" t="str">
        <x:v>WB0003055</x:v>
      </x:c>
      <x:c r="B3056" s="37" t="str">
        <x:v>R009</x:v>
      </x:c>
      <x:c r="C3056" s="37" t="str">
        <x:v>S005</x:v>
      </x:c>
      <x:c r="D3056" s="37" t="str">
        <x:v>S006</x:v>
      </x:c>
      <x:c r="E3056" s="37" t="str">
        <x:v>特快</x:v>
      </x:c>
      <x:c r="F3056" s="64" t="n">
        <x:v>46238.62844907407</x:v>
      </x:c>
      <x:c r="G3056" s="64" t="n">
        <x:v>46239.62844907407</x:v>
      </x:c>
      <x:c r="H3056" s="64" t="n">
        <x:v>46239.50728420139</x:v>
      </x:c>
      <x:c r="I3056" s="68" t="n">
        <x:v>21.09</x:v>
      </x:c>
      <x:c r="J3056" s="57" t="b">
        <x:v>1</x:v>
      </x:c>
      <x:c r="K3056" s="57" t="b">
        <x:v>0</x:v>
      </x:c>
      <x:c r="L3056" s="68" t="n">
        <x:v>1.93</x:v>
      </x:c>
      <x:c r="M3056" s="68" t="n">
        <x:v>27.69</x:v>
      </x:c>
    </x:row>
    <x:row r="3057">
      <x:c r="A3057" s="37" t="str">
        <x:v>WB0003056</x:v>
      </x:c>
      <x:c r="B3057" s="37" t="str">
        <x:v>R005</x:v>
      </x:c>
      <x:c r="C3057" s="37" t="str">
        <x:v>S003</x:v>
      </x:c>
      <x:c r="D3057" s="37" t="str">
        <x:v>S004</x:v>
      </x:c>
      <x:c r="E3057" s="37" t="str">
        <x:v>标快</x:v>
      </x:c>
      <x:c r="F3057" s="64" t="n">
        <x:v>46265.38324074074</x:v>
      </x:c>
      <x:c r="G3057" s="64" t="n">
        <x:v>46267.38324074074</x:v>
      </x:c>
      <x:c r="H3057" s="64" t="n">
        <x:v>46266.19803204861</x:v>
      </x:c>
      <x:c r="I3057" s="68" t="n">
        <x:v>19.55</x:v>
      </x:c>
      <x:c r="J3057" s="57" t="b">
        <x:v>1</x:v>
      </x:c>
      <x:c r="K3057" s="57" t="b">
        <x:v>0</x:v>
      </x:c>
      <x:c r="L3057" s="68" t="n">
        <x:v>1.37</x:v>
      </x:c>
      <x:c r="M3057" s="68" t="n">
        <x:v>27.89</x:v>
      </x:c>
    </x:row>
    <x:row r="3058">
      <x:c r="A3058" s="37" t="str">
        <x:v>WB0003057</x:v>
      </x:c>
      <x:c r="B3058" s="37" t="str">
        <x:v>R019</x:v>
      </x:c>
      <x:c r="C3058" s="37" t="str">
        <x:v>S010</x:v>
      </x:c>
      <x:c r="D3058" s="37" t="str">
        <x:v>S011</x:v>
      </x:c>
      <x:c r="E3058" s="37" t="str">
        <x:v>标快</x:v>
      </x:c>
      <x:c r="F3058" s="64" t="n">
        <x:v>46255.63579861111</x:v>
      </x:c>
      <x:c r="G3058" s="64" t="n">
        <x:v>46257.63579861111</x:v>
      </x:c>
      <x:c r="H3058" s="64" t="n">
        <x:v>46256.445501064816</x:v>
      </x:c>
      <x:c r="I3058" s="68" t="n">
        <x:v>19.43</x:v>
      </x:c>
      <x:c r="J3058" s="57" t="b">
        <x:v>1</x:v>
      </x:c>
      <x:c r="K3058" s="57" t="b">
        <x:v>0</x:v>
      </x:c>
      <x:c r="L3058" s="68" t="n">
        <x:v>11.64</x:v>
      </x:c>
      <x:c r="M3058" s="68" t="n">
        <x:v>30.29</x:v>
      </x:c>
    </x:row>
    <x:row r="3059">
      <x:c r="A3059" s="37" t="str">
        <x:v>WB0003058</x:v>
      </x:c>
      <x:c r="B3059" s="37" t="str">
        <x:v>R041</x:v>
      </x:c>
      <x:c r="C3059" s="37" t="str">
        <x:v>S021</x:v>
      </x:c>
      <x:c r="D3059" s="37" t="str">
        <x:v>S022</x:v>
      </x:c>
      <x:c r="E3059" s="37" t="str">
        <x:v>特快</x:v>
      </x:c>
      <x:c r="F3059" s="64" t="n">
        <x:v>46262.349375</x:v>
      </x:c>
      <x:c r="G3059" s="64" t="n">
        <x:v>46263.349375</x:v>
      </x:c>
      <x:c r="H3059" s="64" t="n">
        <x:v>46263.53399484954</x:v>
      </x:c>
      <x:c r="I3059" s="68" t="n">
        <x:v>28.43</x:v>
      </x:c>
      <x:c r="J3059" s="57" t="b">
        <x:v>0</x:v>
      </x:c>
      <x:c r="K3059" s="57" t="b">
        <x:v>0</x:v>
      </x:c>
      <x:c r="L3059" s="68" t="n">
        <x:v>1.4</x:v>
      </x:c>
      <x:c r="M3059" s="68" t="n">
        <x:v>56.69</x:v>
      </x:c>
    </x:row>
    <x:row r="3060">
      <x:c r="A3060" s="37" t="str">
        <x:v>WB0003059</x:v>
      </x:c>
      <x:c r="B3060" s="37" t="str">
        <x:v>R015</x:v>
      </x:c>
      <x:c r="C3060" s="37" t="str">
        <x:v>S008</x:v>
      </x:c>
      <x:c r="D3060" s="37" t="str">
        <x:v>S009</x:v>
      </x:c>
      <x:c r="E3060" s="37" t="str">
        <x:v>标快</x:v>
      </x:c>
      <x:c r="F3060" s="64" t="n">
        <x:v>46244.84174768518</x:v>
      </x:c>
      <x:c r="G3060" s="64" t="n">
        <x:v>46246.84174768518</x:v>
      </x:c>
      <x:c r="H3060" s="64" t="n">
        <x:v>46245.3596346875</x:v>
      </x:c>
      <x:c r="I3060" s="68" t="n">
        <x:v>12.43</x:v>
      </x:c>
      <x:c r="J3060" s="57" t="b">
        <x:v>1</x:v>
      </x:c>
      <x:c r="K3060" s="57" t="b">
        <x:v>0</x:v>
      </x:c>
      <x:c r="L3060" s="68" t="n">
        <x:v>2.07</x:v>
      </x:c>
      <x:c r="M3060" s="68" t="n">
        <x:v>13.86</x:v>
      </x:c>
    </x:row>
    <x:row r="3061">
      <x:c r="A3061" s="37" t="str">
        <x:v>WB0003060</x:v>
      </x:c>
      <x:c r="B3061" s="37" t="str">
        <x:v>R011</x:v>
      </x:c>
      <x:c r="C3061" s="37" t="str">
        <x:v>S006</x:v>
      </x:c>
      <x:c r="D3061" s="37" t="str">
        <x:v>S007</x:v>
      </x:c>
      <x:c r="E3061" s="37" t="str">
        <x:v>特快</x:v>
      </x:c>
      <x:c r="F3061" s="64" t="n">
        <x:v>46242.906122685185</x:v>
      </x:c>
      <x:c r="G3061" s="64" t="n">
        <x:v>46243.906122685185</x:v>
      </x:c>
      <x:c r="H3061" s="64" t="n">
        <x:v>46243.938600092595</x:v>
      </x:c>
      <x:c r="I3061" s="68" t="n">
        <x:v>24.78</x:v>
      </x:c>
      <x:c r="J3061" s="57" t="b">
        <x:v>0</x:v>
      </x:c>
      <x:c r="K3061" s="57" t="b">
        <x:v>0</x:v>
      </x:c>
      <x:c r="L3061" s="68" t="n">
        <x:v>10.12</x:v>
      </x:c>
      <x:c r="M3061" s="68" t="n">
        <x:v>69.43</x:v>
      </x:c>
    </x:row>
    <x:row r="3062">
      <x:c r="A3062" s="37" t="str">
        <x:v>WB0003061</x:v>
      </x:c>
      <x:c r="B3062" s="37" t="str">
        <x:v>R004</x:v>
      </x:c>
      <x:c r="C3062" s="37" t="str">
        <x:v>S002</x:v>
      </x:c>
      <x:c r="D3062" s="37" t="str">
        <x:v>S008</x:v>
      </x:c>
      <x:c r="E3062" s="37" t="str">
        <x:v>经济件</x:v>
      </x:c>
      <x:c r="F3062" s="64" t="n">
        <x:v>46248.653761574074</x:v>
      </x:c>
      <x:c r="G3062" s="64" t="n">
        <x:v>46251.653761574074</x:v>
      </x:c>
      <x:c r="H3062" s="64" t="n">
        <x:v>46249.77209922454</x:v>
      </x:c>
      <x:c r="I3062" s="68" t="n">
        <x:v>26.84</x:v>
      </x:c>
      <x:c r="J3062" s="57" t="b">
        <x:v>1</x:v>
      </x:c>
      <x:c r="K3062" s="57" t="b">
        <x:v>0</x:v>
      </x:c>
      <x:c r="L3062" s="68" t="n">
        <x:v>2.39</x:v>
      </x:c>
      <x:c r="M3062" s="68" t="n">
        <x:v>45.81</x:v>
      </x:c>
    </x:row>
    <x:row r="3063">
      <x:c r="A3063" s="37" t="str">
        <x:v>WB0003062</x:v>
      </x:c>
      <x:c r="B3063" s="37" t="str">
        <x:v>R023</x:v>
      </x:c>
      <x:c r="C3063" s="37" t="str">
        <x:v>S012</x:v>
      </x:c>
      <x:c r="D3063" s="37" t="str">
        <x:v>S013</x:v>
      </x:c>
      <x:c r="E3063" s="37" t="str">
        <x:v>特快</x:v>
      </x:c>
      <x:c r="F3063" s="64" t="n">
        <x:v>46260.84413194445</x:v>
      </x:c>
      <x:c r="G3063" s="64" t="n">
        <x:v>46261.84413194445</x:v>
      </x:c>
      <x:c r="H3063" s="64" t="n">
        <x:v>46261.95134803241</x:v>
      </x:c>
      <x:c r="I3063" s="68" t="n">
        <x:v>26.57</x:v>
      </x:c>
      <x:c r="J3063" s="57" t="b">
        <x:v>0</x:v>
      </x:c>
      <x:c r="K3063" s="57" t="b">
        <x:v>0</x:v>
      </x:c>
      <x:c r="L3063" s="68" t="n">
        <x:v>2.87</x:v>
      </x:c>
      <x:c r="M3063" s="68" t="n">
        <x:v>45.94</x:v>
      </x:c>
    </x:row>
    <x:row r="3064">
      <x:c r="A3064" s="37" t="str">
        <x:v>WB0003063</x:v>
      </x:c>
      <x:c r="B3064" s="37" t="str">
        <x:v>R012</x:v>
      </x:c>
      <x:c r="C3064" s="37" t="str">
        <x:v>S006</x:v>
      </x:c>
      <x:c r="D3064" s="37" t="str">
        <x:v>S012</x:v>
      </x:c>
      <x:c r="E3064" s="37" t="str">
        <x:v>标快</x:v>
      </x:c>
      <x:c r="F3064" s="64" t="n">
        <x:v>46260.88138888889</x:v>
      </x:c>
      <x:c r="G3064" s="64" t="n">
        <x:v>46262.88138888889</x:v>
      </x:c>
      <x:c r="H3064" s="64" t="n">
        <x:v>46261.64780252315</x:v>
      </x:c>
      <x:c r="I3064" s="68" t="n">
        <x:v>18.39</x:v>
      </x:c>
      <x:c r="J3064" s="57" t="b">
        <x:v>1</x:v>
      </x:c>
      <x:c r="K3064" s="57" t="b">
        <x:v>0</x:v>
      </x:c>
      <x:c r="L3064" s="68" t="n">
        <x:v>10.21</x:v>
      </x:c>
      <x:c r="M3064" s="68" t="n">
        <x:v>31.7</x:v>
      </x:c>
    </x:row>
    <x:row r="3065">
      <x:c r="A3065" s="37" t="str">
        <x:v>WB0003064</x:v>
      </x:c>
      <x:c r="B3065" s="37" t="str">
        <x:v>R011</x:v>
      </x:c>
      <x:c r="C3065" s="37" t="str">
        <x:v>S006</x:v>
      </x:c>
      <x:c r="D3065" s="37" t="str">
        <x:v>S007</x:v>
      </x:c>
      <x:c r="E3065" s="37" t="str">
        <x:v>特快</x:v>
      </x:c>
      <x:c r="F3065" s="64" t="n">
        <x:v>46244.25892361111</x:v>
      </x:c>
      <x:c r="G3065" s="64" t="n">
        <x:v>46245.25892361111</x:v>
      </x:c>
      <x:c r="H3065" s="64" t="n">
        <x:v>46245.24834856481</x:v>
      </x:c>
      <x:c r="I3065" s="68" t="n">
        <x:v>23.75</x:v>
      </x:c>
      <x:c r="J3065" s="57" t="b">
        <x:v>1</x:v>
      </x:c>
      <x:c r="K3065" s="57" t="b">
        <x:v>0</x:v>
      </x:c>
      <x:c r="L3065" s="68" t="n">
        <x:v>0.81</x:v>
      </x:c>
      <x:c r="M3065" s="68" t="n">
        <x:v>61.51</x:v>
      </x:c>
    </x:row>
    <x:row r="3066">
      <x:c r="A3066" s="37" t="str">
        <x:v>WB0003065</x:v>
      </x:c>
      <x:c r="B3066" s="37" t="str">
        <x:v>R004</x:v>
      </x:c>
      <x:c r="C3066" s="37" t="str">
        <x:v>S002</x:v>
      </x:c>
      <x:c r="D3066" s="37" t="str">
        <x:v>S008</x:v>
      </x:c>
      <x:c r="E3066" s="37" t="str">
        <x:v>标快</x:v>
      </x:c>
      <x:c r="F3066" s="64" t="n">
        <x:v>46260.6144212963</x:v>
      </x:c>
      <x:c r="G3066" s="64" t="n">
        <x:v>46262.6144212963</x:v>
      </x:c>
      <x:c r="H3066" s="64" t="n">
        <x:v>46261.730557650466</x:v>
      </x:c>
      <x:c r="I3066" s="68" t="n">
        <x:v>26.79</x:v>
      </x:c>
      <x:c r="J3066" s="57" t="b">
        <x:v>1</x:v>
      </x:c>
      <x:c r="K3066" s="57" t="b">
        <x:v>0</x:v>
      </x:c>
      <x:c r="L3066" s="68" t="n">
        <x:v>0.89</x:v>
      </x:c>
      <x:c r="M3066" s="68" t="n">
        <x:v>44.53</x:v>
      </x:c>
    </x:row>
    <x:row r="3067">
      <x:c r="A3067" s="37" t="str">
        <x:v>WB0003066</x:v>
      </x:c>
      <x:c r="B3067" s="37" t="str">
        <x:v>R022</x:v>
      </x:c>
      <x:c r="C3067" s="37" t="str">
        <x:v>S011</x:v>
      </x:c>
      <x:c r="D3067" s="37" t="str">
        <x:v>S017</x:v>
      </x:c>
      <x:c r="E3067" s="37" t="str">
        <x:v>特快</x:v>
      </x:c>
      <x:c r="F3067" s="64" t="n">
        <x:v>46250.60901620371</x:v>
      </x:c>
      <x:c r="G3067" s="64" t="n">
        <x:v>46251.60901620371</x:v>
      </x:c>
      <x:c r="H3067" s="64" t="n">
        <x:v>46251.56973079861</x:v>
      </x:c>
      <x:c r="I3067" s="68" t="n">
        <x:v>23.06</x:v>
      </x:c>
      <x:c r="J3067" s="57" t="b">
        <x:v>1</x:v>
      </x:c>
      <x:c r="K3067" s="57" t="b">
        <x:v>0</x:v>
      </x:c>
      <x:c r="L3067" s="68" t="n">
        <x:v>0.74</x:v>
      </x:c>
      <x:c r="M3067" s="68" t="n">
        <x:v>59.1</x:v>
      </x:c>
    </x:row>
    <x:row r="3068">
      <x:c r="A3068" s="37" t="str">
        <x:v>WB0003067</x:v>
      </x:c>
      <x:c r="B3068" s="37" t="str">
        <x:v>R022</x:v>
      </x:c>
      <x:c r="C3068" s="37" t="str">
        <x:v>S011</x:v>
      </x:c>
      <x:c r="D3068" s="37" t="str">
        <x:v>S017</x:v>
      </x:c>
      <x:c r="E3068" s="37" t="str">
        <x:v>经济件</x:v>
      </x:c>
      <x:c r="F3068" s="64" t="n">
        <x:v>46244.342881944445</x:v>
      </x:c>
      <x:c r="G3068" s="64" t="n">
        <x:v>46247.342881944445</x:v>
      </x:c>
      <x:c r="H3068" s="64" t="n">
        <x:v>46245.64897525463</x:v>
      </x:c>
      <x:c r="I3068" s="68" t="n">
        <x:v>31.35</x:v>
      </x:c>
      <x:c r="J3068" s="57" t="b">
        <x:v>1</x:v>
      </x:c>
      <x:c r="K3068" s="57" t="b">
        <x:v>0</x:v>
      </x:c>
      <x:c r="L3068" s="68" t="n">
        <x:v>6.55</x:v>
      </x:c>
      <x:c r="M3068" s="68" t="n">
        <x:v>64.04</x:v>
      </x:c>
    </x:row>
    <x:row r="3069">
      <x:c r="A3069" s="37" t="str">
        <x:v>WB0003068</x:v>
      </x:c>
      <x:c r="B3069" s="37" t="str">
        <x:v>R004</x:v>
      </x:c>
      <x:c r="C3069" s="37" t="str">
        <x:v>S002</x:v>
      </x:c>
      <x:c r="D3069" s="37" t="str">
        <x:v>S008</x:v>
      </x:c>
      <x:c r="E3069" s="37" t="str">
        <x:v>特快</x:v>
      </x:c>
      <x:c r="F3069" s="64" t="n">
        <x:v>46239.25298611111</x:v>
      </x:c>
      <x:c r="G3069" s="64" t="n">
        <x:v>46240.25298611111</x:v>
      </x:c>
      <x:c r="H3069" s="64" t="n">
        <x:v>46240.26302737268</x:v>
      </x:c>
      <x:c r="I3069" s="68" t="n">
        <x:v>24.24</x:v>
      </x:c>
      <x:c r="J3069" s="57" t="b">
        <x:v>0</x:v>
      </x:c>
      <x:c r="K3069" s="57" t="b">
        <x:v>0</x:v>
      </x:c>
      <x:c r="L3069" s="68" t="n">
        <x:v>3.07</x:v>
      </x:c>
      <x:c r="M3069" s="68" t="n">
        <x:v>46.38</x:v>
      </x:c>
    </x:row>
    <x:row r="3070">
      <x:c r="A3070" s="37" t="str">
        <x:v>WB0003069</x:v>
      </x:c>
      <x:c r="B3070" s="37" t="str">
        <x:v>R041</x:v>
      </x:c>
      <x:c r="C3070" s="37" t="str">
        <x:v>S021</x:v>
      </x:c>
      <x:c r="D3070" s="37" t="str">
        <x:v>S022</x:v>
      </x:c>
      <x:c r="E3070" s="37" t="str">
        <x:v>经济件</x:v>
      </x:c>
      <x:c r="F3070" s="64" t="n">
        <x:v>46237.74119212963</x:v>
      </x:c>
      <x:c r="G3070" s="64" t="n">
        <x:v>46240.74119212963</x:v>
      </x:c>
      <x:c r="H3070" s="64" t="n">
        <x:v>46239.071216585646</x:v>
      </x:c>
      <x:c r="I3070" s="68" t="n">
        <x:v>31.92</x:v>
      </x:c>
      <x:c r="J3070" s="57" t="b">
        <x:v>1</x:v>
      </x:c>
      <x:c r="K3070" s="57" t="b">
        <x:v>0</x:v>
      </x:c>
      <x:c r="L3070" s="68" t="n">
        <x:v>7.1</x:v>
      </x:c>
      <x:c r="M3070" s="68" t="n">
        <x:v>61.54</x:v>
      </x:c>
    </x:row>
    <x:row r="3071">
      <x:c r="A3071" s="37" t="str">
        <x:v>WB0003070</x:v>
      </x:c>
      <x:c r="B3071" s="37" t="str">
        <x:v>R002</x:v>
      </x:c>
      <x:c r="C3071" s="37" t="str">
        <x:v>S001</x:v>
      </x:c>
      <x:c r="D3071" s="37" t="str">
        <x:v>S007</x:v>
      </x:c>
      <x:c r="E3071" s="37" t="str">
        <x:v>标快</x:v>
      </x:c>
      <x:c r="F3071" s="64" t="n">
        <x:v>46256.51155092593</x:v>
      </x:c>
      <x:c r="G3071" s="64" t="n">
        <x:v>46258.51155092593</x:v>
      </x:c>
      <x:c r="H3071" s="64" t="n">
        <x:v>46257.69174724537</x:v>
      </x:c>
      <x:c r="I3071" s="68" t="n">
        <x:v>28.32</x:v>
      </x:c>
      <x:c r="J3071" s="57" t="b">
        <x:v>1</x:v>
      </x:c>
      <x:c r="K3071" s="57" t="b">
        <x:v>0</x:v>
      </x:c>
      <x:c r="L3071" s="68" t="n">
        <x:v>4.23</x:v>
      </x:c>
      <x:c r="M3071" s="68" t="n">
        <x:v>52.5</x:v>
      </x:c>
    </x:row>
    <x:row r="3072">
      <x:c r="A3072" s="37" t="str">
        <x:v>WB0003071</x:v>
      </x:c>
      <x:c r="B3072" s="37" t="str">
        <x:v>R017</x:v>
      </x:c>
      <x:c r="C3072" s="37" t="str">
        <x:v>S009</x:v>
      </x:c>
      <x:c r="D3072" s="37" t="str">
        <x:v>S010</x:v>
      </x:c>
      <x:c r="E3072" s="37" t="str">
        <x:v>特快</x:v>
      </x:c>
      <x:c r="F3072" s="64" t="n">
        <x:v>46260.841319444444</x:v>
      </x:c>
      <x:c r="G3072" s="64" t="n">
        <x:v>46261.841319444444</x:v>
      </x:c>
      <x:c r="H3072" s="64" t="n">
        <x:v>46261.959996377314</x:v>
      </x:c>
      <x:c r="I3072" s="68" t="n">
        <x:v>26.85</x:v>
      </x:c>
      <x:c r="J3072" s="57" t="b">
        <x:v>0</x:v>
      </x:c>
      <x:c r="K3072" s="57" t="b">
        <x:v>0</x:v>
      </x:c>
      <x:c r="L3072" s="68" t="n">
        <x:v>2.94</x:v>
      </x:c>
      <x:c r="M3072" s="68" t="n">
        <x:v>48.85</x:v>
      </x:c>
    </x:row>
    <x:row r="3073">
      <x:c r="A3073" s="37" t="str">
        <x:v>WB0003072</x:v>
      </x:c>
      <x:c r="B3073" s="37" t="str">
        <x:v>R025</x:v>
      </x:c>
      <x:c r="C3073" s="37" t="str">
        <x:v>S013</x:v>
      </x:c>
      <x:c r="D3073" s="37" t="str">
        <x:v>S014</x:v>
      </x:c>
      <x:c r="E3073" s="37" t="str">
        <x:v>标快</x:v>
      </x:c>
      <x:c r="F3073" s="64" t="n">
        <x:v>46264.50922453704</x:v>
      </x:c>
      <x:c r="G3073" s="64" t="n">
        <x:v>46266.50922453704</x:v>
      </x:c>
      <x:c r="H3073" s="64" t="n">
        <x:v>46265.35113202546</x:v>
      </x:c>
      <x:c r="I3073" s="68" t="n">
        <x:v>20.21</x:v>
      </x:c>
      <x:c r="J3073" s="57" t="b">
        <x:v>1</x:v>
      </x:c>
      <x:c r="K3073" s="57" t="b">
        <x:v>0</x:v>
      </x:c>
      <x:c r="L3073" s="68" t="n">
        <x:v>1.01</x:v>
      </x:c>
      <x:c r="M3073" s="68" t="n">
        <x:v>13.23</x:v>
      </x:c>
    </x:row>
    <x:row r="3074">
      <x:c r="A3074" s="37" t="str">
        <x:v>WB0003073</x:v>
      </x:c>
      <x:c r="B3074" s="37" t="str">
        <x:v>R031</x:v>
      </x:c>
      <x:c r="C3074" s="37" t="str">
        <x:v>S016</x:v>
      </x:c>
      <x:c r="D3074" s="37" t="str">
        <x:v>S017</x:v>
      </x:c>
      <x:c r="E3074" s="37" t="str">
        <x:v>标快</x:v>
      </x:c>
      <x:c r="F3074" s="64" t="n">
        <x:v>46265.771516203706</x:v>
      </x:c>
      <x:c r="G3074" s="64" t="n">
        <x:v>46267.771516203706</x:v>
      </x:c>
      <x:c r="H3074" s="64" t="n">
        <x:v>46266.55975922454</x:v>
      </x:c>
      <x:c r="I3074" s="68" t="n">
        <x:v>18.92</x:v>
      </x:c>
      <x:c r="J3074" s="57" t="b">
        <x:v>1</x:v>
      </x:c>
      <x:c r="K3074" s="57" t="b">
        <x:v>0</x:v>
      </x:c>
      <x:c r="L3074" s="68" t="n">
        <x:v>1.82</x:v>
      </x:c>
      <x:c r="M3074" s="68" t="n">
        <x:v>21.6</x:v>
      </x:c>
    </x:row>
    <x:row r="3075">
      <x:c r="A3075" s="37" t="str">
        <x:v>WB0003074</x:v>
      </x:c>
      <x:c r="B3075" s="37" t="str">
        <x:v>R044</x:v>
      </x:c>
      <x:c r="C3075" s="37" t="str">
        <x:v>S022</x:v>
      </x:c>
      <x:c r="D3075" s="37" t="str">
        <x:v>S004</x:v>
      </x:c>
      <x:c r="E3075" s="37" t="str">
        <x:v>标快</x:v>
      </x:c>
      <x:c r="F3075" s="64" t="n">
        <x:v>46264.870462962965</x:v>
      </x:c>
      <x:c r="G3075" s="64" t="n">
        <x:v>46266.870462962965</x:v>
      </x:c>
      <x:c r="H3075" s="64" t="n">
        <x:v>46265.81125704861</x:v>
      </x:c>
      <x:c r="I3075" s="68" t="n">
        <x:v>22.58</x:v>
      </x:c>
      <x:c r="J3075" s="57" t="b">
        <x:v>1</x:v>
      </x:c>
      <x:c r="K3075" s="57" t="b">
        <x:v>0</x:v>
      </x:c>
      <x:c r="L3075" s="68" t="n">
        <x:v>1.49</x:v>
      </x:c>
      <x:c r="M3075" s="68" t="n">
        <x:v>41.32</x:v>
      </x:c>
    </x:row>
    <x:row r="3076">
      <x:c r="A3076" s="37" t="str">
        <x:v>WB0003075</x:v>
      </x:c>
      <x:c r="B3076" s="37" t="str">
        <x:v>R013</x:v>
      </x:c>
      <x:c r="C3076" s="37" t="str">
        <x:v>S007</x:v>
      </x:c>
      <x:c r="D3076" s="37" t="str">
        <x:v>S008</x:v>
      </x:c>
      <x:c r="E3076" s="37" t="str">
        <x:v>标快</x:v>
      </x:c>
      <x:c r="F3076" s="64" t="n">
        <x:v>46265.62763888889</x:v>
      </x:c>
      <x:c r="G3076" s="64" t="n">
        <x:v>46267.62763888889</x:v>
      </x:c>
      <x:c r="H3076" s="64" t="n">
        <x:v>46266.32166190972</x:v>
      </x:c>
      <x:c r="I3076" s="68" t="n">
        <x:v>16.66</x:v>
      </x:c>
      <x:c r="J3076" s="57" t="b">
        <x:v>1</x:v>
      </x:c>
      <x:c r="K3076" s="57" t="b">
        <x:v>0</x:v>
      </x:c>
      <x:c r="L3076" s="68" t="n">
        <x:v>11.18</x:v>
      </x:c>
      <x:c r="M3076" s="68" t="n">
        <x:v>28.58</x:v>
      </x:c>
    </x:row>
    <x:row r="3077">
      <x:c r="A3077" s="37" t="str">
        <x:v>WB0003076</x:v>
      </x:c>
      <x:c r="B3077" s="37" t="str">
        <x:v>R008</x:v>
      </x:c>
      <x:c r="C3077" s="37" t="str">
        <x:v>S004</x:v>
      </x:c>
      <x:c r="D3077" s="37" t="str">
        <x:v>S010</x:v>
      </x:c>
      <x:c r="E3077" s="37" t="str">
        <x:v>标快</x:v>
      </x:c>
      <x:c r="F3077" s="64" t="n">
        <x:v>46260.80432870371</x:v>
      </x:c>
      <x:c r="G3077" s="64" t="n">
        <x:v>46262.80432870371</x:v>
      </x:c>
      <x:c r="H3077" s="64" t="n">
        <x:v>46261.715321840275</x:v>
      </x:c>
      <x:c r="I3077" s="68" t="n">
        <x:v>21.86</x:v>
      </x:c>
      <x:c r="J3077" s="57" t="b">
        <x:v>1</x:v>
      </x:c>
      <x:c r="K3077" s="57" t="b">
        <x:v>0</x:v>
      </x:c>
      <x:c r="L3077" s="68" t="n">
        <x:v>2.91</x:v>
      </x:c>
      <x:c r="M3077" s="68" t="n">
        <x:v>26.22</x:v>
      </x:c>
    </x:row>
    <x:row r="3078">
      <x:c r="A3078" s="37" t="str">
        <x:v>WB0003077</x:v>
      </x:c>
      <x:c r="B3078" s="37" t="str">
        <x:v>R033</x:v>
      </x:c>
      <x:c r="C3078" s="37" t="str">
        <x:v>S017</x:v>
      </x:c>
      <x:c r="D3078" s="37" t="str">
        <x:v>S018</x:v>
      </x:c>
      <x:c r="E3078" s="37" t="str">
        <x:v>特快</x:v>
      </x:c>
      <x:c r="F3078" s="64" t="n">
        <x:v>46236.30673611111</x:v>
      </x:c>
      <x:c r="G3078" s="64" t="n">
        <x:v>46237.30673611111</x:v>
      </x:c>
      <x:c r="H3078" s="64" t="n">
        <x:v>46236.962590625</x:v>
      </x:c>
      <x:c r="I3078" s="68" t="n">
        <x:v>15.74</x:v>
      </x:c>
      <x:c r="J3078" s="57" t="b">
        <x:v>1</x:v>
      </x:c>
      <x:c r="K3078" s="57" t="b">
        <x:v>0</x:v>
      </x:c>
      <x:c r="L3078" s="68" t="n">
        <x:v>4.56</x:v>
      </x:c>
      <x:c r="M3078" s="68" t="n">
        <x:v>21.78</x:v>
      </x:c>
    </x:row>
    <x:row r="3079">
      <x:c r="A3079" s="37" t="str">
        <x:v>WB0003078</x:v>
      </x:c>
      <x:c r="B3079" s="37" t="str">
        <x:v>R038</x:v>
      </x:c>
      <x:c r="C3079" s="37" t="str">
        <x:v>S019</x:v>
      </x:c>
      <x:c r="D3079" s="37" t="str">
        <x:v>S001</x:v>
      </x:c>
      <x:c r="E3079" s="37" t="str">
        <x:v>标快</x:v>
      </x:c>
      <x:c r="F3079" s="64" t="n">
        <x:v>46245.78586805556</x:v>
      </x:c>
      <x:c r="G3079" s="64" t="n">
        <x:v>46247.78586805556</x:v>
      </x:c>
      <x:c r="H3079" s="64" t="n">
        <x:v>46246.86501819445</x:v>
      </x:c>
      <x:c r="I3079" s="68" t="n">
        <x:v>25.9</x:v>
      </x:c>
      <x:c r="J3079" s="57" t="b">
        <x:v>1</x:v>
      </x:c>
      <x:c r="K3079" s="57" t="b">
        <x:v>0</x:v>
      </x:c>
      <x:c r="L3079" s="68" t="n">
        <x:v>2.11</x:v>
      </x:c>
      <x:c r="M3079" s="68" t="n">
        <x:v>35.04</x:v>
      </x:c>
    </x:row>
    <x:row r="3080">
      <x:c r="A3080" s="37" t="str">
        <x:v>WB0003079</x:v>
      </x:c>
      <x:c r="B3080" s="37" t="str">
        <x:v>R015</x:v>
      </x:c>
      <x:c r="C3080" s="37" t="str">
        <x:v>S008</x:v>
      </x:c>
      <x:c r="D3080" s="37" t="str">
        <x:v>S009</x:v>
      </x:c>
      <x:c r="E3080" s="37" t="str">
        <x:v>经济件</x:v>
      </x:c>
      <x:c r="F3080" s="64" t="n">
        <x:v>46264.26988425926</x:v>
      </x:c>
      <x:c r="G3080" s="64" t="n">
        <x:v>46267.26988425926</x:v>
      </x:c>
      <x:c r="H3080" s="64" t="n">
        <x:v>46264.97998671296</x:v>
      </x:c>
      <x:c r="I3080" s="68" t="n">
        <x:v>17.04</x:v>
      </x:c>
      <x:c r="J3080" s="57" t="b">
        <x:v>1</x:v>
      </x:c>
      <x:c r="K3080" s="57" t="b">
        <x:v>0</x:v>
      </x:c>
      <x:c r="L3080" s="68" t="n">
        <x:v>2.29</x:v>
      </x:c>
      <x:c r="M3080" s="68" t="n">
        <x:v>14.05</x:v>
      </x:c>
    </x:row>
    <x:row r="3081">
      <x:c r="A3081" s="37" t="str">
        <x:v>WB0003080</x:v>
      </x:c>
      <x:c r="B3081" s="37" t="str">
        <x:v>R045</x:v>
      </x:c>
      <x:c r="C3081" s="37" t="str">
        <x:v>S023</x:v>
      </x:c>
      <x:c r="D3081" s="37" t="str">
        <x:v>S024</x:v>
      </x:c>
      <x:c r="E3081" s="37" t="str">
        <x:v>标快</x:v>
      </x:c>
      <x:c r="F3081" s="64" t="n">
        <x:v>46257.272685185184</x:v>
      </x:c>
      <x:c r="G3081" s="64" t="n">
        <x:v>46259.272685185184</x:v>
      </x:c>
      <x:c r="H3081" s="64" t="n">
        <x:v>46258.516788587964</x:v>
      </x:c>
      <x:c r="I3081" s="68" t="n">
        <x:v>29.86</x:v>
      </x:c>
      <x:c r="J3081" s="57" t="b">
        <x:v>1</x:v>
      </x:c>
      <x:c r="K3081" s="57" t="b">
        <x:v>0</x:v>
      </x:c>
      <x:c r="L3081" s="68" t="n">
        <x:v>3.07</x:v>
      </x:c>
      <x:c r="M3081" s="68" t="n">
        <x:v>41.63</x:v>
      </x:c>
    </x:row>
    <x:row r="3082">
      <x:c r="A3082" s="37" t="str">
        <x:v>WB0003081</x:v>
      </x:c>
      <x:c r="B3082" s="37" t="str">
        <x:v>R002</x:v>
      </x:c>
      <x:c r="C3082" s="37" t="str">
        <x:v>S001</x:v>
      </x:c>
      <x:c r="D3082" s="37" t="str">
        <x:v>S007</x:v>
      </x:c>
      <x:c r="E3082" s="37" t="str">
        <x:v>标快</x:v>
      </x:c>
      <x:c r="F3082" s="64" t="n">
        <x:v>46236.86783564815</x:v>
      </x:c>
      <x:c r="G3082" s="64" t="n">
        <x:v>46238.86783564815</x:v>
      </x:c>
      <x:c r="H3082" s="64" t="n">
        <x:v>46238.00672291667</x:v>
      </x:c>
      <x:c r="I3082" s="68" t="n">
        <x:v>27.33</x:v>
      </x:c>
      <x:c r="J3082" s="57" t="b">
        <x:v>1</x:v>
      </x:c>
      <x:c r="K3082" s="57" t="b">
        <x:v>0</x:v>
      </x:c>
      <x:c r="L3082" s="68" t="n">
        <x:v>2.29</x:v>
      </x:c>
      <x:c r="M3082" s="68" t="n">
        <x:v>50.85</x:v>
      </x:c>
    </x:row>
    <x:row r="3083">
      <x:c r="A3083" s="37" t="str">
        <x:v>WB0003082</x:v>
      </x:c>
      <x:c r="B3083" s="37" t="str">
        <x:v>R013</x:v>
      </x:c>
      <x:c r="C3083" s="37" t="str">
        <x:v>S007</x:v>
      </x:c>
      <x:c r="D3083" s="37" t="str">
        <x:v>S008</x:v>
      </x:c>
      <x:c r="E3083" s="37" t="str">
        <x:v>标快</x:v>
      </x:c>
      <x:c r="F3083" s="64" t="n">
        <x:v>46265.86446759259</x:v>
      </x:c>
      <x:c r="G3083" s="64" t="n">
        <x:v>46267.86446759259</x:v>
      </x:c>
      <x:c r="H3083" s="64" t="n">
        <x:v>46266.778324212966</x:v>
      </x:c>
      <x:c r="I3083" s="68" t="n">
        <x:v>21.93</x:v>
      </x:c>
      <x:c r="J3083" s="57" t="b">
        <x:v>1</x:v>
      </x:c>
      <x:c r="K3083" s="57" t="b">
        <x:v>0</x:v>
      </x:c>
      <x:c r="L3083" s="68" t="n">
        <x:v>2.93</x:v>
      </x:c>
      <x:c r="M3083" s="68" t="n">
        <x:v>21.57</x:v>
      </x:c>
    </x:row>
    <x:row r="3084">
      <x:c r="A3084" s="37" t="str">
        <x:v>WB0003083</x:v>
      </x:c>
      <x:c r="B3084" s="37" t="str">
        <x:v>R013</x:v>
      </x:c>
      <x:c r="C3084" s="37" t="str">
        <x:v>S007</x:v>
      </x:c>
      <x:c r="D3084" s="37" t="str">
        <x:v>S008</x:v>
      </x:c>
      <x:c r="E3084" s="37" t="str">
        <x:v>标快</x:v>
      </x:c>
      <x:c r="F3084" s="64" t="n">
        <x:v>46244.66515046296</x:v>
      </x:c>
      <x:c r="G3084" s="64" t="n">
        <x:v>46246.66515046296</x:v>
      </x:c>
      <x:c r="H3084" s="64" t="n">
        <x:v>46245.3220818287</x:v>
      </x:c>
      <x:c r="I3084" s="68" t="n">
        <x:v>15.77</x:v>
      </x:c>
      <x:c r="J3084" s="57" t="b">
        <x:v>1</x:v>
      </x:c>
      <x:c r="K3084" s="57" t="b">
        <x:v>0</x:v>
      </x:c>
      <x:c r="L3084" s="68" t="n">
        <x:v>25.83</x:v>
      </x:c>
      <x:c r="M3084" s="68" t="n">
        <x:v>41.03</x:v>
      </x:c>
    </x:row>
    <x:row r="3085">
      <x:c r="A3085" s="37" t="str">
        <x:v>WB0003084</x:v>
      </x:c>
      <x:c r="B3085" s="37" t="str">
        <x:v>R036</x:v>
      </x:c>
      <x:c r="C3085" s="37" t="str">
        <x:v>S018</x:v>
      </x:c>
      <x:c r="D3085" s="37" t="str">
        <x:v>S024</x:v>
      </x:c>
      <x:c r="E3085" s="37" t="str">
        <x:v>标快</x:v>
      </x:c>
      <x:c r="F3085" s="64" t="n">
        <x:v>46265.37085648148</x:v>
      </x:c>
      <x:c r="G3085" s="64" t="n">
        <x:v>46267.37085648148</x:v>
      </x:c>
      <x:c r="H3085" s="64" t="n">
        <x:v>46266.154341458336</x:v>
      </x:c>
      <x:c r="I3085" s="68" t="n">
        <x:v>18.8</x:v>
      </x:c>
      <x:c r="J3085" s="57" t="b">
        <x:v>1</x:v>
      </x:c>
      <x:c r="K3085" s="57" t="b">
        <x:v>0</x:v>
      </x:c>
      <x:c r="L3085" s="68" t="n">
        <x:v>1.06</x:v>
      </x:c>
      <x:c r="M3085" s="68" t="n">
        <x:v>19.83</x:v>
      </x:c>
    </x:row>
    <x:row r="3086">
      <x:c r="A3086" s="37" t="str">
        <x:v>WB0003085</x:v>
      </x:c>
      <x:c r="B3086" s="37" t="str">
        <x:v>R020</x:v>
      </x:c>
      <x:c r="C3086" s="37" t="str">
        <x:v>S010</x:v>
      </x:c>
      <x:c r="D3086" s="37" t="str">
        <x:v>S016</x:v>
      </x:c>
      <x:c r="E3086" s="37" t="str">
        <x:v>标快</x:v>
      </x:c>
      <x:c r="F3086" s="64" t="n">
        <x:v>46242.60975694445</x:v>
      </x:c>
      <x:c r="G3086" s="64" t="n">
        <x:v>46244.60975694445</x:v>
      </x:c>
      <x:c r="H3086" s="64" t="n">
        <x:v>46244.04247230324</x:v>
      </x:c>
      <x:c r="I3086" s="68" t="n">
        <x:v>34.39</x:v>
      </x:c>
      <x:c r="J3086" s="57" t="b">
        <x:v>1</x:v>
      </x:c>
      <x:c r="K3086" s="57" t="b">
        <x:v>0</x:v>
      </x:c>
      <x:c r="L3086" s="68" t="n">
        <x:v>7.59</x:v>
      </x:c>
      <x:c r="M3086" s="68" t="n">
        <x:v>66.48</x:v>
      </x:c>
    </x:row>
    <x:row r="3087">
      <x:c r="A3087" s="37" t="str">
        <x:v>WB0003086</x:v>
      </x:c>
      <x:c r="B3087" s="37" t="str">
        <x:v>R038</x:v>
      </x:c>
      <x:c r="C3087" s="37" t="str">
        <x:v>S019</x:v>
      </x:c>
      <x:c r="D3087" s="37" t="str">
        <x:v>S001</x:v>
      </x:c>
      <x:c r="E3087" s="37" t="str">
        <x:v>标快</x:v>
      </x:c>
      <x:c r="F3087" s="64" t="n">
        <x:v>46258.46175925926</x:v>
      </x:c>
      <x:c r="G3087" s="64" t="n">
        <x:v>46260.46175925926</x:v>
      </x:c>
      <x:c r="H3087" s="64" t="n">
        <x:v>46259.437814756944</x:v>
      </x:c>
      <x:c r="I3087" s="68" t="n">
        <x:v>23.43</x:v>
      </x:c>
      <x:c r="J3087" s="57" t="b">
        <x:v>1</x:v>
      </x:c>
      <x:c r="K3087" s="57" t="b">
        <x:v>0</x:v>
      </x:c>
      <x:c r="L3087" s="68" t="n">
        <x:v>2.3</x:v>
      </x:c>
      <x:c r="M3087" s="68" t="n">
        <x:v>35.2</x:v>
      </x:c>
    </x:row>
    <x:row r="3088">
      <x:c r="A3088" s="37" t="str">
        <x:v>WB0003087</x:v>
      </x:c>
      <x:c r="B3088" s="37" t="str">
        <x:v>R013</x:v>
      </x:c>
      <x:c r="C3088" s="37" t="str">
        <x:v>S007</x:v>
      </x:c>
      <x:c r="D3088" s="37" t="str">
        <x:v>S008</x:v>
      </x:c>
      <x:c r="E3088" s="37" t="str">
        <x:v>经济件</x:v>
      </x:c>
      <x:c r="F3088" s="64" t="n">
        <x:v>46257.90268518519</x:v>
      </x:c>
      <x:c r="G3088" s="64" t="n">
        <x:v>46260.90268518519</x:v>
      </x:c>
      <x:c r="H3088" s="64" t="n">
        <x:v>46258.68666778935</x:v>
      </x:c>
      <x:c r="I3088" s="68" t="n">
        <x:v>18.82</x:v>
      </x:c>
      <x:c r="J3088" s="57" t="b">
        <x:v>1</x:v>
      </x:c>
      <x:c r="K3088" s="57" t="b">
        <x:v>0</x:v>
      </x:c>
      <x:c r="L3088" s="68" t="n">
        <x:v>3.59</x:v>
      </x:c>
      <x:c r="M3088" s="68" t="n">
        <x:v>22.13</x:v>
      </x:c>
    </x:row>
    <x:row r="3089">
      <x:c r="A3089" s="37" t="str">
        <x:v>WB0003088</x:v>
      </x:c>
      <x:c r="B3089" s="37" t="str">
        <x:v>R010</x:v>
      </x:c>
      <x:c r="C3089" s="37" t="str">
        <x:v>S005</x:v>
      </x:c>
      <x:c r="D3089" s="37" t="str">
        <x:v>S011</x:v>
      </x:c>
      <x:c r="E3089" s="37" t="str">
        <x:v>特快</x:v>
      </x:c>
      <x:c r="F3089" s="64" t="n">
        <x:v>46249.43572916667</x:v>
      </x:c>
      <x:c r="G3089" s="64" t="n">
        <x:v>46250.43572916667</x:v>
      </x:c>
      <x:c r="H3089" s="64" t="n">
        <x:v>46250.49225181713</x:v>
      </x:c>
      <x:c r="I3089" s="68" t="n">
        <x:v>25.36</x:v>
      </x:c>
      <x:c r="J3089" s="57" t="b">
        <x:v>0</x:v>
      </x:c>
      <x:c r="K3089" s="57" t="b">
        <x:v>0</x:v>
      </x:c>
      <x:c r="L3089" s="68" t="n">
        <x:v>5.39</x:v>
      </x:c>
      <x:c r="M3089" s="68" t="n">
        <x:v>37.36</x:v>
      </x:c>
    </x:row>
    <x:row r="3090">
      <x:c r="A3090" s="37" t="str">
        <x:v>WB0003089</x:v>
      </x:c>
      <x:c r="B3090" s="37" t="str">
        <x:v>R011</x:v>
      </x:c>
      <x:c r="C3090" s="37" t="str">
        <x:v>S006</x:v>
      </x:c>
      <x:c r="D3090" s="37" t="str">
        <x:v>S007</x:v>
      </x:c>
      <x:c r="E3090" s="37" t="str">
        <x:v>特快</x:v>
      </x:c>
      <x:c r="F3090" s="64" t="n">
        <x:v>46263.27376157408</x:v>
      </x:c>
      <x:c r="G3090" s="64" t="n">
        <x:v>46264.27376157408</x:v>
      </x:c>
      <x:c r="H3090" s="64" t="n">
        <x:v>46264.35822415509</x:v>
      </x:c>
      <x:c r="I3090" s="68" t="n">
        <x:v>26.03</x:v>
      </x:c>
      <x:c r="J3090" s="57" t="b">
        <x:v>0</x:v>
      </x:c>
      <x:c r="K3090" s="57" t="b">
        <x:v>0</x:v>
      </x:c>
      <x:c r="L3090" s="68" t="n">
        <x:v>1.07</x:v>
      </x:c>
      <x:c r="M3090" s="68" t="n">
        <x:v>61.73</x:v>
      </x:c>
    </x:row>
    <x:row r="3091">
      <x:c r="A3091" s="37" t="str">
        <x:v>WB0003090</x:v>
      </x:c>
      <x:c r="B3091" s="37" t="str">
        <x:v>R007</x:v>
      </x:c>
      <x:c r="C3091" s="37" t="str">
        <x:v>S004</x:v>
      </x:c>
      <x:c r="D3091" s="37" t="str">
        <x:v>S005</x:v>
      </x:c>
      <x:c r="E3091" s="37" t="str">
        <x:v>特快</x:v>
      </x:c>
      <x:c r="F3091" s="64" t="n">
        <x:v>46256.78293981482</x:v>
      </x:c>
      <x:c r="G3091" s="64" t="n">
        <x:v>46257.78293981482</x:v>
      </x:c>
      <x:c r="H3091" s="64" t="n">
        <x:v>46257.752228287034</x:v>
      </x:c>
      <x:c r="I3091" s="68" t="n">
        <x:v>23.26</x:v>
      </x:c>
      <x:c r="J3091" s="57" t="b">
        <x:v>1</x:v>
      </x:c>
      <x:c r="K3091" s="57" t="b">
        <x:v>0</x:v>
      </x:c>
      <x:c r="L3091" s="68" t="n">
        <x:v>2.36</x:v>
      </x:c>
      <x:c r="M3091" s="68" t="n">
        <x:v>53.73</x:v>
      </x:c>
    </x:row>
    <x:row r="3092">
      <x:c r="A3092" s="37" t="str">
        <x:v>WB0003091</x:v>
      </x:c>
      <x:c r="B3092" s="37" t="str">
        <x:v>R004</x:v>
      </x:c>
      <x:c r="C3092" s="37" t="str">
        <x:v>S002</x:v>
      </x:c>
      <x:c r="D3092" s="37" t="str">
        <x:v>S008</x:v>
      </x:c>
      <x:c r="E3092" s="37" t="str">
        <x:v>标快</x:v>
      </x:c>
      <x:c r="F3092" s="64" t="n">
        <x:v>46253.82886574074</x:v>
      </x:c>
      <x:c r="G3092" s="64" t="n">
        <x:v>46255.82886574074</x:v>
      </x:c>
      <x:c r="H3092" s="64" t="n">
        <x:v>46255.03476986111</x:v>
      </x:c>
      <x:c r="I3092" s="68" t="n">
        <x:v>28.94</x:v>
      </x:c>
      <x:c r="J3092" s="57" t="b">
        <x:v>1</x:v>
      </x:c>
      <x:c r="K3092" s="57" t="b">
        <x:v>0</x:v>
      </x:c>
      <x:c r="L3092" s="68" t="n">
        <x:v>1.28</x:v>
      </x:c>
      <x:c r="M3092" s="68" t="n">
        <x:v>44.86</x:v>
      </x:c>
    </x:row>
    <x:row r="3093">
      <x:c r="A3093" s="37" t="str">
        <x:v>WB0003092</x:v>
      </x:c>
      <x:c r="B3093" s="37" t="str">
        <x:v>R005</x:v>
      </x:c>
      <x:c r="C3093" s="37" t="str">
        <x:v>S003</x:v>
      </x:c>
      <x:c r="D3093" s="37" t="str">
        <x:v>S004</x:v>
      </x:c>
      <x:c r="E3093" s="37" t="str">
        <x:v>标快</x:v>
      </x:c>
      <x:c r="F3093" s="64" t="n">
        <x:v>46246.55716435185</x:v>
      </x:c>
      <x:c r="G3093" s="64" t="n">
        <x:v>46248.55716435185</x:v>
      </x:c>
      <x:c r="H3093" s="64" t="n">
        <x:v>46247.69665815972</x:v>
      </x:c>
      <x:c r="I3093" s="68" t="n">
        <x:v>27.35</x:v>
      </x:c>
      <x:c r="J3093" s="57" t="b">
        <x:v>1</x:v>
      </x:c>
      <x:c r="K3093" s="57" t="b">
        <x:v>0</x:v>
      </x:c>
      <x:c r="L3093" s="68" t="n">
        <x:v>1.35</x:v>
      </x:c>
      <x:c r="M3093" s="68" t="n">
        <x:v>27.87</x:v>
      </x:c>
    </x:row>
    <x:row r="3094">
      <x:c r="A3094" s="37" t="str">
        <x:v>WB0003093</x:v>
      </x:c>
      <x:c r="B3094" s="37" t="str">
        <x:v>R038</x:v>
      </x:c>
      <x:c r="C3094" s="37" t="str">
        <x:v>S019</x:v>
      </x:c>
      <x:c r="D3094" s="37" t="str">
        <x:v>S001</x:v>
      </x:c>
      <x:c r="E3094" s="37" t="str">
        <x:v>标快</x:v>
      </x:c>
      <x:c r="F3094" s="64" t="n">
        <x:v>46248.35487268519</x:v>
      </x:c>
      <x:c r="G3094" s="64" t="n">
        <x:v>46250.35487268519</x:v>
      </x:c>
      <x:c r="H3094" s="64" t="n">
        <x:v>46249.32035893518</x:v>
      </x:c>
      <x:c r="I3094" s="68" t="n">
        <x:v>23.17</x:v>
      </x:c>
      <x:c r="J3094" s="57" t="b">
        <x:v>1</x:v>
      </x:c>
      <x:c r="K3094" s="57" t="b">
        <x:v>0</x:v>
      </x:c>
      <x:c r="L3094" s="68" t="n">
        <x:v>3.06</x:v>
      </x:c>
      <x:c r="M3094" s="68" t="n">
        <x:v>35.85</x:v>
      </x:c>
    </x:row>
    <x:row r="3095">
      <x:c r="A3095" s="37" t="str">
        <x:v>WB0003094</x:v>
      </x:c>
      <x:c r="B3095" s="37" t="str">
        <x:v>R035</x:v>
      </x:c>
      <x:c r="C3095" s="37" t="str">
        <x:v>S018</x:v>
      </x:c>
      <x:c r="D3095" s="37" t="str">
        <x:v>S019</x:v>
      </x:c>
      <x:c r="E3095" s="37" t="str">
        <x:v>经济件</x:v>
      </x:c>
      <x:c r="F3095" s="64" t="n">
        <x:v>46255.46068287037</x:v>
      </x:c>
      <x:c r="G3095" s="64" t="n">
        <x:v>46258.46068287037</x:v>
      </x:c>
      <x:c r="H3095" s="64" t="n">
        <x:v>46256.76813065972</x:v>
      </x:c>
      <x:c r="I3095" s="68" t="n">
        <x:v>31.38</x:v>
      </x:c>
      <x:c r="J3095" s="57" t="b">
        <x:v>1</x:v>
      </x:c>
      <x:c r="K3095" s="57" t="b">
        <x:v>0</x:v>
      </x:c>
      <x:c r="L3095" s="68" t="n">
        <x:v>7.08</x:v>
      </x:c>
      <x:c r="M3095" s="68" t="n">
        <x:v>55.74</x:v>
      </x:c>
    </x:row>
    <x:row r="3096">
      <x:c r="A3096" s="37" t="str">
        <x:v>WB0003095</x:v>
      </x:c>
      <x:c r="B3096" s="37" t="str">
        <x:v>R019</x:v>
      </x:c>
      <x:c r="C3096" s="37" t="str">
        <x:v>S010</x:v>
      </x:c>
      <x:c r="D3096" s="37" t="str">
        <x:v>S011</x:v>
      </x:c>
      <x:c r="E3096" s="37" t="str">
        <x:v>标快</x:v>
      </x:c>
      <x:c r="F3096" s="64" t="n">
        <x:v>46244.304606481484</x:v>
      </x:c>
      <x:c r="G3096" s="64" t="n">
        <x:v>46246.304606481484</x:v>
      </x:c>
      <x:c r="H3096" s="64" t="n">
        <x:v>46245.13707200231</x:v>
      </x:c>
      <x:c r="I3096" s="68" t="n">
        <x:v>19.98</x:v>
      </x:c>
      <x:c r="J3096" s="57" t="b">
        <x:v>1</x:v>
      </x:c>
      <x:c r="K3096" s="57" t="b">
        <x:v>0</x:v>
      </x:c>
      <x:c r="L3096" s="68" t="n">
        <x:v>1.51</x:v>
      </x:c>
      <x:c r="M3096" s="68" t="n">
        <x:v>21.68</x:v>
      </x:c>
    </x:row>
    <x:row r="3097">
      <x:c r="A3097" s="37" t="str">
        <x:v>WB0003096</x:v>
      </x:c>
      <x:c r="B3097" s="37" t="str">
        <x:v>R037</x:v>
      </x:c>
      <x:c r="C3097" s="37" t="str">
        <x:v>S019</x:v>
      </x:c>
      <x:c r="D3097" s="37" t="str">
        <x:v>S020</x:v>
      </x:c>
      <x:c r="E3097" s="37" t="str">
        <x:v>经济件</x:v>
      </x:c>
      <x:c r="F3097" s="64" t="n">
        <x:v>46247.60628472222</x:v>
      </x:c>
      <x:c r="G3097" s="64" t="n">
        <x:v>46250.60628472222</x:v>
      </x:c>
      <x:c r="H3097" s="64" t="n">
        <x:v>46248.616239490744</x:v>
      </x:c>
      <x:c r="I3097" s="68" t="n">
        <x:v>24.24</x:v>
      </x:c>
      <x:c r="J3097" s="57" t="b">
        <x:v>1</x:v>
      </x:c>
      <x:c r="K3097" s="57" t="b">
        <x:v>0</x:v>
      </x:c>
      <x:c r="L3097" s="68" t="n">
        <x:v>1.93</x:v>
      </x:c>
      <x:c r="M3097" s="68" t="n">
        <x:v>20.27</x:v>
      </x:c>
    </x:row>
    <x:row r="3098">
      <x:c r="A3098" s="37" t="str">
        <x:v>WB0003097</x:v>
      </x:c>
      <x:c r="B3098" s="37" t="str">
        <x:v>R034</x:v>
      </x:c>
      <x:c r="C3098" s="37" t="str">
        <x:v>S017</x:v>
      </x:c>
      <x:c r="D3098" s="37" t="str">
        <x:v>S023</x:v>
      </x:c>
      <x:c r="E3098" s="37" t="str">
        <x:v>标快</x:v>
      </x:c>
      <x:c r="F3098" s="64" t="n">
        <x:v>46256.3972337963</x:v>
      </x:c>
      <x:c r="G3098" s="64" t="n">
        <x:v>46258.3972337963</x:v>
      </x:c>
      <x:c r="H3098" s="64" t="n">
        <x:v>46257.47141744213</x:v>
      </x:c>
      <x:c r="I3098" s="68" t="n">
        <x:v>25.78</x:v>
      </x:c>
      <x:c r="J3098" s="57" t="b">
        <x:v>1</x:v>
      </x:c>
      <x:c r="K3098" s="57" t="b">
        <x:v>0</x:v>
      </x:c>
      <x:c r="L3098" s="68" t="n">
        <x:v>0.57</x:v>
      </x:c>
      <x:c r="M3098" s="68" t="n">
        <x:v>51.73</x:v>
      </x:c>
    </x:row>
    <x:row r="3099">
      <x:c r="A3099" s="37" t="str">
        <x:v>WB0003098</x:v>
      </x:c>
      <x:c r="B3099" s="37" t="str">
        <x:v>R001</x:v>
      </x:c>
      <x:c r="C3099" s="37" t="str">
        <x:v>S001</x:v>
      </x:c>
      <x:c r="D3099" s="37" t="str">
        <x:v>S002</x:v>
      </x:c>
      <x:c r="E3099" s="37" t="str">
        <x:v>标快</x:v>
      </x:c>
      <x:c r="F3099" s="64" t="n">
        <x:v>46264.827418981484</x:v>
      </x:c>
      <x:c r="G3099" s="64" t="n">
        <x:v>46266.827418981484</x:v>
      </x:c>
      <x:c r="H3099" s="64" t="n">
        <x:v>46265.95037653935</x:v>
      </x:c>
      <x:c r="I3099" s="68" t="n">
        <x:v>26.95</x:v>
      </x:c>
      <x:c r="J3099" s="57" t="b">
        <x:v>1</x:v>
      </x:c>
      <x:c r="K3099" s="57" t="b">
        <x:v>0</x:v>
      </x:c>
      <x:c r="L3099" s="68" t="n">
        <x:v>4.6</x:v>
      </x:c>
      <x:c r="M3099" s="68" t="n">
        <x:v>42.83</x:v>
      </x:c>
    </x:row>
    <x:row r="3100">
      <x:c r="A3100" s="37" t="str">
        <x:v>WB0003099</x:v>
      </x:c>
      <x:c r="B3100" s="37" t="str">
        <x:v>R020</x:v>
      </x:c>
      <x:c r="C3100" s="37" t="str">
        <x:v>S010</x:v>
      </x:c>
      <x:c r="D3100" s="37" t="str">
        <x:v>S016</x:v>
      </x:c>
      <x:c r="E3100" s="37" t="str">
        <x:v>特快</x:v>
      </x:c>
      <x:c r="F3100" s="64" t="n">
        <x:v>46239.26579861111</x:v>
      </x:c>
      <x:c r="G3100" s="64" t="n">
        <x:v>46240.26579861111</x:v>
      </x:c>
      <x:c r="H3100" s="64" t="n">
        <x:v>46240.44717099537</x:v>
      </x:c>
      <x:c r="I3100" s="68" t="n">
        <x:v>28.35</x:v>
      </x:c>
      <x:c r="J3100" s="57" t="b">
        <x:v>0</x:v>
      </x:c>
      <x:c r="K3100" s="57" t="b">
        <x:v>0</x:v>
      </x:c>
      <x:c r="L3100" s="68" t="n">
        <x:v>3.28</x:v>
      </x:c>
      <x:c r="M3100" s="68" t="n">
        <x:v>62.81</x:v>
      </x:c>
    </x:row>
    <x:row r="3101">
      <x:c r="A3101" s="37" t="str">
        <x:v>WB0003100</x:v>
      </x:c>
      <x:c r="B3101" s="37" t="str">
        <x:v>R023</x:v>
      </x:c>
      <x:c r="C3101" s="37" t="str">
        <x:v>S012</x:v>
      </x:c>
      <x:c r="D3101" s="37" t="str">
        <x:v>S013</x:v>
      </x:c>
      <x:c r="E3101" s="37" t="str">
        <x:v>标快</x:v>
      </x:c>
      <x:c r="F3101" s="64" t="n">
        <x:v>46244.77837962963</x:v>
      </x:c>
      <x:c r="G3101" s="64" t="n">
        <x:v>46246.77837962963</x:v>
      </x:c>
      <x:c r="H3101" s="64" t="n">
        <x:v>46245.881834050924</x:v>
      </x:c>
      <x:c r="I3101" s="68" t="n">
        <x:v>26.48</x:v>
      </x:c>
      <x:c r="J3101" s="57" t="b">
        <x:v>1</x:v>
      </x:c>
      <x:c r="K3101" s="57" t="b">
        <x:v>0</x:v>
      </x:c>
      <x:c r="L3101" s="68" t="n">
        <x:v>1.63</x:v>
      </x:c>
      <x:c r="M3101" s="68" t="n">
        <x:v>44.89</x:v>
      </x:c>
    </x:row>
    <x:row r="3102">
      <x:c r="A3102" s="37" t="str">
        <x:v>WB0003101</x:v>
      </x:c>
      <x:c r="B3102" s="37" t="str">
        <x:v>R037</x:v>
      </x:c>
      <x:c r="C3102" s="37" t="str">
        <x:v>S019</x:v>
      </x:c>
      <x:c r="D3102" s="37" t="str">
        <x:v>S020</x:v>
      </x:c>
      <x:c r="E3102" s="37" t="str">
        <x:v>特快</x:v>
      </x:c>
      <x:c r="F3102" s="64" t="n">
        <x:v>46255.54472222222</x:v>
      </x:c>
      <x:c r="G3102" s="64" t="n">
        <x:v>46256.54472222222</x:v>
      </x:c>
      <x:c r="H3102" s="64" t="n">
        <x:v>46256.39280451389</x:v>
      </x:c>
      <x:c r="I3102" s="68" t="n">
        <x:v>20.35</x:v>
      </x:c>
      <x:c r="J3102" s="57" t="b">
        <x:v>1</x:v>
      </x:c>
      <x:c r="K3102" s="57" t="b">
        <x:v>0</x:v>
      </x:c>
      <x:c r="L3102" s="68" t="n">
        <x:v>1.46</x:v>
      </x:c>
      <x:c r="M3102" s="68" t="n">
        <x:v>19.87</x:v>
      </x:c>
    </x:row>
    <x:row r="3103">
      <x:c r="A3103" s="37" t="str">
        <x:v>WB0003102</x:v>
      </x:c>
      <x:c r="B3103" s="37" t="str">
        <x:v>R019</x:v>
      </x:c>
      <x:c r="C3103" s="37" t="str">
        <x:v>S010</x:v>
      </x:c>
      <x:c r="D3103" s="37" t="str">
        <x:v>S011</x:v>
      </x:c>
      <x:c r="E3103" s="37" t="str">
        <x:v>标快</x:v>
      </x:c>
      <x:c r="F3103" s="64" t="n">
        <x:v>46247.35973379629</x:v>
      </x:c>
      <x:c r="G3103" s="64" t="n">
        <x:v>46249.35973379629</x:v>
      </x:c>
      <x:c r="H3103" s="64" t="n">
        <x:v>46248.19662108796</x:v>
      </x:c>
      <x:c r="I3103" s="68" t="n">
        <x:v>20.09</x:v>
      </x:c>
      <x:c r="J3103" s="57" t="b">
        <x:v>1</x:v>
      </x:c>
      <x:c r="K3103" s="57" t="b">
        <x:v>0</x:v>
      </x:c>
      <x:c r="L3103" s="68" t="n">
        <x:v>1.33</x:v>
      </x:c>
      <x:c r="M3103" s="68" t="n">
        <x:v>21.53</x:v>
      </x:c>
    </x:row>
    <x:row r="3104">
      <x:c r="A3104" s="37" t="str">
        <x:v>WB0003103</x:v>
      </x:c>
      <x:c r="B3104" s="37" t="str">
        <x:v>R036</x:v>
      </x:c>
      <x:c r="C3104" s="37" t="str">
        <x:v>S018</x:v>
      </x:c>
      <x:c r="D3104" s="37" t="str">
        <x:v>S024</x:v>
      </x:c>
      <x:c r="E3104" s="37" t="str">
        <x:v>标快</x:v>
      </x:c>
      <x:c r="F3104" s="64" t="n">
        <x:v>46264.87420138889</x:v>
      </x:c>
      <x:c r="G3104" s="64" t="n">
        <x:v>46266.87420138889</x:v>
      </x:c>
      <x:c r="H3104" s="64" t="n">
        <x:v>46265.77495625</x:v>
      </x:c>
      <x:c r="I3104" s="68" t="n">
        <x:v>21.62</x:v>
      </x:c>
      <x:c r="J3104" s="57" t="b">
        <x:v>1</x:v>
      </x:c>
      <x:c r="K3104" s="57" t="b">
        <x:v>0</x:v>
      </x:c>
      <x:c r="L3104" s="68" t="n">
        <x:v>1.47</x:v>
      </x:c>
      <x:c r="M3104" s="68" t="n">
        <x:v>20.17</x:v>
      </x:c>
    </x:row>
    <x:row r="3105">
      <x:c r="A3105" s="37" t="str">
        <x:v>WB0003104</x:v>
      </x:c>
      <x:c r="B3105" s="37" t="str">
        <x:v>R038</x:v>
      </x:c>
      <x:c r="C3105" s="37" t="str">
        <x:v>S019</x:v>
      </x:c>
      <x:c r="D3105" s="37" t="str">
        <x:v>S001</x:v>
      </x:c>
      <x:c r="E3105" s="37" t="str">
        <x:v>经济件</x:v>
      </x:c>
      <x:c r="F3105" s="64" t="n">
        <x:v>46249.289189814815</x:v>
      </x:c>
      <x:c r="G3105" s="64" t="n">
        <x:v>46252.289189814815</x:v>
      </x:c>
      <x:c r="H3105" s="64" t="n">
        <x:v>46250.361443125</x:v>
      </x:c>
      <x:c r="I3105" s="68" t="n">
        <x:v>25.73</x:v>
      </x:c>
      <x:c r="J3105" s="57" t="b">
        <x:v>1</x:v>
      </x:c>
      <x:c r="K3105" s="57" t="b">
        <x:v>0</x:v>
      </x:c>
      <x:c r="L3105" s="68" t="n">
        <x:v>6.39</x:v>
      </x:c>
      <x:c r="M3105" s="68" t="n">
        <x:v>38.68</x:v>
      </x:c>
    </x:row>
    <x:row r="3106">
      <x:c r="A3106" s="37" t="str">
        <x:v>WB0003105</x:v>
      </x:c>
      <x:c r="B3106" s="37" t="str">
        <x:v>R003</x:v>
      </x:c>
      <x:c r="C3106" s="37" t="str">
        <x:v>S002</x:v>
      </x:c>
      <x:c r="D3106" s="37" t="str">
        <x:v>S003</x:v>
      </x:c>
      <x:c r="E3106" s="37" t="str">
        <x:v>标快</x:v>
      </x:c>
      <x:c r="F3106" s="64" t="n">
        <x:v>46253.774201388886</x:v>
      </x:c>
      <x:c r="G3106" s="64" t="n">
        <x:v>46255.774201388886</x:v>
      </x:c>
      <x:c r="H3106" s="64" t="n">
        <x:v>46254.750500775466</x:v>
      </x:c>
      <x:c r="I3106" s="68" t="n">
        <x:v>23.43</x:v>
      </x:c>
      <x:c r="J3106" s="57" t="b">
        <x:v>1</x:v>
      </x:c>
      <x:c r="K3106" s="57" t="b">
        <x:v>0</x:v>
      </x:c>
      <x:c r="L3106" s="68" t="n">
        <x:v>1.8</x:v>
      </x:c>
      <x:c r="M3106" s="68" t="n">
        <x:v>38.58</x:v>
      </x:c>
    </x:row>
    <x:row r="3107">
      <x:c r="A3107" s="37" t="str">
        <x:v>WB0003106</x:v>
      </x:c>
      <x:c r="B3107" s="37" t="str">
        <x:v>R043</x:v>
      </x:c>
      <x:c r="C3107" s="37" t="str">
        <x:v>S022</x:v>
      </x:c>
      <x:c r="D3107" s="37" t="str">
        <x:v>S023</x:v>
      </x:c>
      <x:c r="E3107" s="37" t="str">
        <x:v>标快</x:v>
      </x:c>
      <x:c r="F3107" s="64" t="n">
        <x:v>46248.4731712963</x:v>
      </x:c>
      <x:c r="G3107" s="64" t="n">
        <x:v>46250.4731712963</x:v>
      </x:c>
      <x:c r="H3107" s="64" t="n">
        <x:v>46249.78677934028</x:v>
      </x:c>
      <x:c r="I3107" s="68" t="n">
        <x:v>31.53</x:v>
      </x:c>
      <x:c r="J3107" s="57" t="b">
        <x:v>1</x:v>
      </x:c>
      <x:c r="K3107" s="57" t="b">
        <x:v>0</x:v>
      </x:c>
      <x:c r="L3107" s="68" t="n">
        <x:v>1.28</x:v>
      </x:c>
      <x:c r="M3107" s="68" t="n">
        <x:v>61.64</x:v>
      </x:c>
    </x:row>
    <x:row r="3108">
      <x:c r="A3108" s="37" t="str">
        <x:v>WB0003107</x:v>
      </x:c>
      <x:c r="B3108" s="37" t="str">
        <x:v>R016</x:v>
      </x:c>
      <x:c r="C3108" s="37" t="str">
        <x:v>S008</x:v>
      </x:c>
      <x:c r="D3108" s="37" t="str">
        <x:v>S014</x:v>
      </x:c>
      <x:c r="E3108" s="37" t="str">
        <x:v>特快</x:v>
      </x:c>
      <x:c r="F3108" s="64" t="n">
        <x:v>46264.41422453704</x:v>
      </x:c>
      <x:c r="G3108" s="64" t="n">
        <x:v>46265.41422453704</x:v>
      </x:c>
      <x:c r="H3108" s="64" t="n">
        <x:v>46265.21636653935</x:v>
      </x:c>
      <x:c r="I3108" s="68" t="n">
        <x:v>19.25</x:v>
      </x:c>
      <x:c r="J3108" s="57" t="b">
        <x:v>1</x:v>
      </x:c>
      <x:c r="K3108" s="57" t="b">
        <x:v>0</x:v>
      </x:c>
      <x:c r="L3108" s="68" t="n">
        <x:v>3.86</x:v>
      </x:c>
      <x:c r="M3108" s="68" t="n">
        <x:v>20.63</x:v>
      </x:c>
    </x:row>
    <x:row r="3109">
      <x:c r="A3109" s="37" t="str">
        <x:v>WB0003108</x:v>
      </x:c>
      <x:c r="B3109" s="37" t="str">
        <x:v>R025</x:v>
      </x:c>
      <x:c r="C3109" s="37" t="str">
        <x:v>S013</x:v>
      </x:c>
      <x:c r="D3109" s="37" t="str">
        <x:v>S014</x:v>
      </x:c>
      <x:c r="E3109" s="37" t="str">
        <x:v>标快</x:v>
      </x:c>
      <x:c r="F3109" s="64" t="n">
        <x:v>46250.76480324074</x:v>
      </x:c>
      <x:c r="G3109" s="64" t="n">
        <x:v>46252.76480324074</x:v>
      </x:c>
      <x:c r="H3109" s="64" t="n">
        <x:v>46251.92632337963</x:v>
      </x:c>
      <x:c r="I3109" s="68" t="n">
        <x:v>27.88</x:v>
      </x:c>
      <x:c r="J3109" s="57" t="b">
        <x:v>1</x:v>
      </x:c>
      <x:c r="K3109" s="57" t="b">
        <x:v>0</x:v>
      </x:c>
      <x:c r="L3109" s="68" t="n">
        <x:v>1.07</x:v>
      </x:c>
      <x:c r="M3109" s="68" t="n">
        <x:v>13.28</x:v>
      </x:c>
    </x:row>
    <x:row r="3110">
      <x:c r="A3110" s="37" t="str">
        <x:v>WB0003109</x:v>
      </x:c>
      <x:c r="B3110" s="37" t="str">
        <x:v>R039</x:v>
      </x:c>
      <x:c r="C3110" s="37" t="str">
        <x:v>S020</x:v>
      </x:c>
      <x:c r="D3110" s="37" t="str">
        <x:v>S021</x:v>
      </x:c>
      <x:c r="E3110" s="37" t="str">
        <x:v>特快</x:v>
      </x:c>
      <x:c r="F3110" s="64" t="n">
        <x:v>46261.47744212963</x:v>
      </x:c>
      <x:c r="G3110" s="64" t="n">
        <x:v>46262.47744212963</x:v>
      </x:c>
      <x:c r="H3110" s="64" t="n">
        <x:v>46262.445521354166</x:v>
      </x:c>
      <x:c r="I3110" s="68" t="n">
        <x:v>23.23</x:v>
      </x:c>
      <x:c r="J3110" s="57" t="b">
        <x:v>1</x:v>
      </x:c>
      <x:c r="K3110" s="57" t="b">
        <x:v>0</x:v>
      </x:c>
      <x:c r="L3110" s="68" t="n">
        <x:v>2.66</x:v>
      </x:c>
      <x:c r="M3110" s="68" t="n">
        <x:v>52.66</x:v>
      </x:c>
    </x:row>
    <x:row r="3111">
      <x:c r="A3111" s="37" t="str">
        <x:v>WB0003110</x:v>
      </x:c>
      <x:c r="B3111" s="37" t="str">
        <x:v>R005</x:v>
      </x:c>
      <x:c r="C3111" s="37" t="str">
        <x:v>S003</x:v>
      </x:c>
      <x:c r="D3111" s="37" t="str">
        <x:v>S004</x:v>
      </x:c>
      <x:c r="E3111" s="37" t="str">
        <x:v>特快</x:v>
      </x:c>
      <x:c r="F3111" s="64" t="n">
        <x:v>46248.433912037035</x:v>
      </x:c>
      <x:c r="G3111" s="64" t="n">
        <x:v>46249.433912037035</x:v>
      </x:c>
      <x:c r="H3111" s="64" t="n">
        <x:v>46249.02408023148</x:v>
      </x:c>
      <x:c r="I3111" s="68" t="n">
        <x:v>14.16</x:v>
      </x:c>
      <x:c r="J3111" s="57" t="b">
        <x:v>1</x:v>
      </x:c>
      <x:c r="K3111" s="57" t="b">
        <x:v>0</x:v>
      </x:c>
      <x:c r="L3111" s="68" t="n">
        <x:v>2.65</x:v>
      </x:c>
      <x:c r="M3111" s="68" t="n">
        <x:v>28.98</x:v>
      </x:c>
    </x:row>
    <x:row r="3112">
      <x:c r="A3112" s="37" t="str">
        <x:v>WB0003111</x:v>
      </x:c>
      <x:c r="B3112" s="37" t="str">
        <x:v>R006</x:v>
      </x:c>
      <x:c r="C3112" s="37" t="str">
        <x:v>S003</x:v>
      </x:c>
      <x:c r="D3112" s="37" t="str">
        <x:v>S009</x:v>
      </x:c>
      <x:c r="E3112" s="37" t="str">
        <x:v>标快</x:v>
      </x:c>
      <x:c r="F3112" s="64" t="n">
        <x:v>46254.802083333336</x:v>
      </x:c>
      <x:c r="G3112" s="64" t="n">
        <x:v>46256.802083333336</x:v>
      </x:c>
      <x:c r="H3112" s="64" t="n">
        <x:v>46255.97417074074</x:v>
      </x:c>
      <x:c r="I3112" s="68" t="n">
        <x:v>28.13</x:v>
      </x:c>
      <x:c r="J3112" s="57" t="b">
        <x:v>1</x:v>
      </x:c>
      <x:c r="K3112" s="57" t="b">
        <x:v>0</x:v>
      </x:c>
      <x:c r="L3112" s="68" t="n">
        <x:v>1.56</x:v>
      </x:c>
      <x:c r="M3112" s="68" t="n">
        <x:v>32.5</x:v>
      </x:c>
    </x:row>
    <x:row r="3113">
      <x:c r="A3113" s="37" t="str">
        <x:v>WB0003112</x:v>
      </x:c>
      <x:c r="B3113" s="37" t="str">
        <x:v>R013</x:v>
      </x:c>
      <x:c r="C3113" s="37" t="str">
        <x:v>S007</x:v>
      </x:c>
      <x:c r="D3113" s="37" t="str">
        <x:v>S008</x:v>
      </x:c>
      <x:c r="E3113" s="37" t="str">
        <x:v>特快</x:v>
      </x:c>
      <x:c r="F3113" s="64" t="n">
        <x:v>46252.38657407407</x:v>
      </x:c>
      <x:c r="G3113" s="64" t="n">
        <x:v>46253.38657407407</x:v>
      </x:c>
      <x:c r="H3113" s="64" t="n">
        <x:v>46252.94597613426</x:v>
      </x:c>
      <x:c r="I3113" s="68" t="n">
        <x:v>13.43</x:v>
      </x:c>
      <x:c r="J3113" s="57" t="b">
        <x:v>1</x:v>
      </x:c>
      <x:c r="K3113" s="57" t="b">
        <x:v>0</x:v>
      </x:c>
      <x:c r="L3113" s="68" t="n">
        <x:v>6.47</x:v>
      </x:c>
      <x:c r="M3113" s="68" t="n">
        <x:v>24.57</x:v>
      </x:c>
    </x:row>
    <x:row r="3114">
      <x:c r="A3114" s="37" t="str">
        <x:v>WB0003113</x:v>
      </x:c>
      <x:c r="B3114" s="37" t="str">
        <x:v>R038</x:v>
      </x:c>
      <x:c r="C3114" s="37" t="str">
        <x:v>S019</x:v>
      </x:c>
      <x:c r="D3114" s="37" t="str">
        <x:v>S001</x:v>
      </x:c>
      <x:c r="E3114" s="37" t="str">
        <x:v>经济件</x:v>
      </x:c>
      <x:c r="F3114" s="64" t="n">
        <x:v>46248.71435185185</x:v>
      </x:c>
      <x:c r="G3114" s="64" t="n">
        <x:v>46251.71435185185</x:v>
      </x:c>
      <x:c r="H3114" s="64" t="n">
        <x:v>46249.9019537037</x:v>
      </x:c>
      <x:c r="I3114" s="68" t="n">
        <x:v>28.5</x:v>
      </x:c>
      <x:c r="J3114" s="57" t="b">
        <x:v>1</x:v>
      </x:c>
      <x:c r="K3114" s="57" t="b">
        <x:v>0</x:v>
      </x:c>
      <x:c r="L3114" s="68" t="n">
        <x:v>1.38</x:v>
      </x:c>
      <x:c r="M3114" s="68" t="n">
        <x:v>34.42</x:v>
      </x:c>
    </x:row>
    <x:row r="3115">
      <x:c r="A3115" s="37" t="str">
        <x:v>WB0003114</x:v>
      </x:c>
      <x:c r="B3115" s="37" t="str">
        <x:v>R028</x:v>
      </x:c>
      <x:c r="C3115" s="37" t="str">
        <x:v>S014</x:v>
      </x:c>
      <x:c r="D3115" s="37" t="str">
        <x:v>S020</x:v>
      </x:c>
      <x:c r="E3115" s="37" t="str">
        <x:v>特快</x:v>
      </x:c>
      <x:c r="F3115" s="64" t="n">
        <x:v>46248.76224537037</x:v>
      </x:c>
      <x:c r="G3115" s="64" t="n">
        <x:v>46249.76224537037</x:v>
      </x:c>
      <x:c r="H3115" s="64" t="n">
        <x:v>46249.55042668981</x:v>
      </x:c>
      <x:c r="I3115" s="68" t="n">
        <x:v>18.92</x:v>
      </x:c>
      <x:c r="J3115" s="57" t="b">
        <x:v>1</x:v>
      </x:c>
      <x:c r="K3115" s="57" t="b">
        <x:v>0</x:v>
      </x:c>
      <x:c r="L3115" s="68" t="n">
        <x:v>6.86</x:v>
      </x:c>
      <x:c r="M3115" s="68" t="n">
        <x:v>32.88</x:v>
      </x:c>
    </x:row>
    <x:row r="3116">
      <x:c r="A3116" s="37" t="str">
        <x:v>WB0003115</x:v>
      </x:c>
      <x:c r="B3116" s="37" t="str">
        <x:v>R023</x:v>
      </x:c>
      <x:c r="C3116" s="37" t="str">
        <x:v>S012</x:v>
      </x:c>
      <x:c r="D3116" s="37" t="str">
        <x:v>S013</x:v>
      </x:c>
      <x:c r="E3116" s="37" t="str">
        <x:v>特快</x:v>
      </x:c>
      <x:c r="F3116" s="64" t="n">
        <x:v>46252.46408564815</x:v>
      </x:c>
      <x:c r="G3116" s="64" t="n">
        <x:v>46253.46408564815</x:v>
      </x:c>
      <x:c r="H3116" s="64" t="n">
        <x:v>46253.43877409722</x:v>
      </x:c>
      <x:c r="I3116" s="68" t="n">
        <x:v>23.39</x:v>
      </x:c>
      <x:c r="J3116" s="57" t="b">
        <x:v>1</x:v>
      </x:c>
      <x:c r="K3116" s="57" t="b">
        <x:v>0</x:v>
      </x:c>
      <x:c r="L3116" s="68" t="n">
        <x:v>12.19</x:v>
      </x:c>
      <x:c r="M3116" s="68" t="n">
        <x:v>53.86</x:v>
      </x:c>
    </x:row>
    <x:row r="3117">
      <x:c r="A3117" s="37" t="str">
        <x:v>WB0003116</x:v>
      </x:c>
      <x:c r="B3117" s="37" t="str">
        <x:v>R017</x:v>
      </x:c>
      <x:c r="C3117" s="37" t="str">
        <x:v>S009</x:v>
      </x:c>
      <x:c r="D3117" s="37" t="str">
        <x:v>S010</x:v>
      </x:c>
      <x:c r="E3117" s="37" t="str">
        <x:v>特快</x:v>
      </x:c>
      <x:c r="F3117" s="64" t="n">
        <x:v>46264.69770833333</x:v>
      </x:c>
      <x:c r="G3117" s="64" t="n">
        <x:v>46265.69770833333</x:v>
      </x:c>
      <x:c r="H3117" s="64" t="n">
        <x:v>46265.610512025465</x:v>
      </x:c>
      <x:c r="I3117" s="68" t="n">
        <x:v>21.91</x:v>
      </x:c>
      <x:c r="J3117" s="57" t="b">
        <x:v>1</x:v>
      </x:c>
      <x:c r="K3117" s="57" t="b">
        <x:v>0</x:v>
      </x:c>
      <x:c r="L3117" s="68" t="n">
        <x:v>1.25</x:v>
      </x:c>
      <x:c r="M3117" s="68" t="n">
        <x:v>47.41</x:v>
      </x:c>
    </x:row>
    <x:row r="3118">
      <x:c r="A3118" s="37" t="str">
        <x:v>WB0003117</x:v>
      </x:c>
      <x:c r="B3118" s="37" t="str">
        <x:v>R028</x:v>
      </x:c>
      <x:c r="C3118" s="37" t="str">
        <x:v>S014</x:v>
      </x:c>
      <x:c r="D3118" s="37" t="str">
        <x:v>S020</x:v>
      </x:c>
      <x:c r="E3118" s="37" t="str">
        <x:v>特快</x:v>
      </x:c>
      <x:c r="F3118" s="64" t="n">
        <x:v>46246.59678240741</x:v>
      </x:c>
      <x:c r="G3118" s="64" t="n">
        <x:v>46247.59678240741</x:v>
      </x:c>
      <x:c r="H3118" s="64" t="n">
        <x:v>46247.38316651621</x:v>
      </x:c>
      <x:c r="I3118" s="68" t="n">
        <x:v>18.87</x:v>
      </x:c>
      <x:c r="J3118" s="57" t="b">
        <x:v>1</x:v>
      </x:c>
      <x:c r="K3118" s="57" t="b">
        <x:v>0</x:v>
      </x:c>
      <x:c r="L3118" s="68" t="n">
        <x:v>0.4</x:v>
      </x:c>
      <x:c r="M3118" s="68" t="n">
        <x:v>27.39</x:v>
      </x:c>
    </x:row>
    <x:row r="3119">
      <x:c r="A3119" s="37" t="str">
        <x:v>WB0003118</x:v>
      </x:c>
      <x:c r="B3119" s="37" t="str">
        <x:v>R040</x:v>
      </x:c>
      <x:c r="C3119" s="37" t="str">
        <x:v>S020</x:v>
      </x:c>
      <x:c r="D3119" s="37" t="str">
        <x:v>S002</x:v>
      </x:c>
      <x:c r="E3119" s="37" t="str">
        <x:v>特快</x:v>
      </x:c>
      <x:c r="F3119" s="64" t="n">
        <x:v>46251.64402777778</x:v>
      </x:c>
      <x:c r="G3119" s="64" t="n">
        <x:v>46252.64402777778</x:v>
      </x:c>
      <x:c r="H3119" s="64" t="n">
        <x:v>46252.549239224536</x:v>
      </x:c>
      <x:c r="I3119" s="68" t="n">
        <x:v>21.73</x:v>
      </x:c>
      <x:c r="J3119" s="57" t="b">
        <x:v>1</x:v>
      </x:c>
      <x:c r="K3119" s="57" t="b">
        <x:v>0</x:v>
      </x:c>
      <x:c r="L3119" s="68" t="n">
        <x:v>3.6</x:v>
      </x:c>
      <x:c r="M3119" s="68" t="n">
        <x:v>59.31</x:v>
      </x:c>
    </x:row>
    <x:row r="3120">
      <x:c r="A3120" s="37" t="str">
        <x:v>WB0003119</x:v>
      </x:c>
      <x:c r="B3120" s="37" t="str">
        <x:v>R029</x:v>
      </x:c>
      <x:c r="C3120" s="37" t="str">
        <x:v>S015</x:v>
      </x:c>
      <x:c r="D3120" s="37" t="str">
        <x:v>S016</x:v>
      </x:c>
      <x:c r="E3120" s="37" t="str">
        <x:v>标快</x:v>
      </x:c>
      <x:c r="F3120" s="64" t="n">
        <x:v>46240.65791666666</x:v>
      </x:c>
      <x:c r="G3120" s="64" t="n">
        <x:v>46242.65791666666</x:v>
      </x:c>
      <x:c r="H3120" s="64" t="n">
        <x:v>46241.413709768516</x:v>
      </x:c>
      <x:c r="I3120" s="68" t="n">
        <x:v>18.14</x:v>
      </x:c>
      <x:c r="J3120" s="57" t="b">
        <x:v>1</x:v>
      </x:c>
      <x:c r="K3120" s="57" t="b">
        <x:v>0</x:v>
      </x:c>
      <x:c r="L3120" s="68" t="n">
        <x:v>1.02</x:v>
      </x:c>
      <x:c r="M3120" s="68" t="n">
        <x:v>13.49</x:v>
      </x:c>
    </x:row>
    <x:row r="3121">
      <x:c r="A3121" s="37" t="str">
        <x:v>WB0003120</x:v>
      </x:c>
      <x:c r="B3121" s="37" t="str">
        <x:v>R047</x:v>
      </x:c>
      <x:c r="C3121" s="37" t="str">
        <x:v>S024</x:v>
      </x:c>
      <x:c r="D3121" s="37" t="str">
        <x:v>S001</x:v>
      </x:c>
      <x:c r="E3121" s="37" t="str">
        <x:v>标快</x:v>
      </x:c>
      <x:c r="F3121" s="64" t="n">
        <x:v>46253.84459490741</x:v>
      </x:c>
      <x:c r="G3121" s="64" t="n">
        <x:v>46255.84459490741</x:v>
      </x:c>
      <x:c r="H3121" s="64" t="n">
        <x:v>46255.141876215275</x:v>
      </x:c>
      <x:c r="I3121" s="68" t="n">
        <x:v>31.13</x:v>
      </x:c>
      <x:c r="J3121" s="57" t="b">
        <x:v>1</x:v>
      </x:c>
      <x:c r="K3121" s="57" t="b">
        <x:v>0</x:v>
      </x:c>
      <x:c r="L3121" s="68" t="n">
        <x:v>2.1</x:v>
      </x:c>
      <x:c r="M3121" s="68" t="n">
        <x:v>52.51</x:v>
      </x:c>
    </x:row>
    <x:row r="3122">
      <x:c r="A3122" s="37" t="str">
        <x:v>WB0003121</x:v>
      </x:c>
      <x:c r="B3122" s="37" t="str">
        <x:v>R008</x:v>
      </x:c>
      <x:c r="C3122" s="37" t="str">
        <x:v>S004</x:v>
      </x:c>
      <x:c r="D3122" s="37" t="str">
        <x:v>S010</x:v>
      </x:c>
      <x:c r="E3122" s="37" t="str">
        <x:v>特快</x:v>
      </x:c>
      <x:c r="F3122" s="64" t="n">
        <x:v>46243.545127314814</x:v>
      </x:c>
      <x:c r="G3122" s="64" t="n">
        <x:v>46244.545127314814</x:v>
      </x:c>
      <x:c r="H3122" s="64" t="n">
        <x:v>46244.27527652778</x:v>
      </x:c>
      <x:c r="I3122" s="68" t="n">
        <x:v>17.52</x:v>
      </x:c>
      <x:c r="J3122" s="57" t="b">
        <x:v>1</x:v>
      </x:c>
      <x:c r="K3122" s="57" t="b">
        <x:v>0</x:v>
      </x:c>
      <x:c r="L3122" s="68" t="n">
        <x:v>1.48</x:v>
      </x:c>
      <x:c r="M3122" s="68" t="n">
        <x:v>25.01</x:v>
      </x:c>
    </x:row>
    <x:row r="3123">
      <x:c r="A3123" s="37" t="str">
        <x:v>WB0003122</x:v>
      </x:c>
      <x:c r="B3123" s="37" t="str">
        <x:v>R016</x:v>
      </x:c>
      <x:c r="C3123" s="37" t="str">
        <x:v>S008</x:v>
      </x:c>
      <x:c r="D3123" s="37" t="str">
        <x:v>S014</x:v>
      </x:c>
      <x:c r="E3123" s="37" t="str">
        <x:v>特快</x:v>
      </x:c>
      <x:c r="F3123" s="64" t="n">
        <x:v>46247.3097337963</x:v>
      </x:c>
      <x:c r="G3123" s="64" t="n">
        <x:v>46248.3097337963</x:v>
      </x:c>
      <x:c r="H3123" s="64" t="n">
        <x:v>46248.05853533565</x:v>
      </x:c>
      <x:c r="I3123" s="68" t="n">
        <x:v>17.97</x:v>
      </x:c>
      <x:c r="J3123" s="57" t="b">
        <x:v>1</x:v>
      </x:c>
      <x:c r="K3123" s="57" t="b">
        <x:v>0</x:v>
      </x:c>
      <x:c r="L3123" s="68" t="n">
        <x:v>5.14</x:v>
      </x:c>
      <x:c r="M3123" s="68" t="n">
        <x:v>21.72</x:v>
      </x:c>
    </x:row>
    <x:row r="3124">
      <x:c r="A3124" s="37" t="str">
        <x:v>WB0003123</x:v>
      </x:c>
      <x:c r="B3124" s="37" t="str">
        <x:v>R033</x:v>
      </x:c>
      <x:c r="C3124" s="37" t="str">
        <x:v>S017</x:v>
      </x:c>
      <x:c r="D3124" s="37" t="str">
        <x:v>S018</x:v>
      </x:c>
      <x:c r="E3124" s="37" t="str">
        <x:v>标快</x:v>
      </x:c>
      <x:c r="F3124" s="64" t="n">
        <x:v>46263.900972222225</x:v>
      </x:c>
      <x:c r="G3124" s="64" t="n">
        <x:v>46265.900972222225</x:v>
      </x:c>
      <x:c r="H3124" s="64" t="n">
        <x:v>46264.82642585648</x:v>
      </x:c>
      <x:c r="I3124" s="68" t="n">
        <x:v>22.21</x:v>
      </x:c>
      <x:c r="J3124" s="57" t="b">
        <x:v>1</x:v>
      </x:c>
      <x:c r="K3124" s="57" t="b">
        <x:v>0</x:v>
      </x:c>
      <x:c r="L3124" s="68" t="n">
        <x:v>5.17</x:v>
      </x:c>
      <x:c r="M3124" s="68" t="n">
        <x:v>22.29</x:v>
      </x:c>
    </x:row>
    <x:row r="3125">
      <x:c r="A3125" s="37" t="str">
        <x:v>WB0003124</x:v>
      </x:c>
      <x:c r="B3125" s="37" t="str">
        <x:v>R033</x:v>
      </x:c>
      <x:c r="C3125" s="37" t="str">
        <x:v>S017</x:v>
      </x:c>
      <x:c r="D3125" s="37" t="str">
        <x:v>S018</x:v>
      </x:c>
      <x:c r="E3125" s="37" t="str">
        <x:v>标快</x:v>
      </x:c>
      <x:c r="F3125" s="64" t="n">
        <x:v>46259.29547453704</x:v>
      </x:c>
      <x:c r="G3125" s="64" t="n">
        <x:v>46261.29547453704</x:v>
      </x:c>
      <x:c r="H3125" s="64" t="n">
        <x:v>46260.013177719906</x:v>
      </x:c>
      <x:c r="I3125" s="68" t="n">
        <x:v>17.22</x:v>
      </x:c>
      <x:c r="J3125" s="57" t="b">
        <x:v>1</x:v>
      </x:c>
      <x:c r="K3125" s="57" t="b">
        <x:v>0</x:v>
      </x:c>
      <x:c r="L3125" s="68" t="n">
        <x:v>2.85</x:v>
      </x:c>
      <x:c r="M3125" s="68" t="n">
        <x:v>20.32</x:v>
      </x:c>
    </x:row>
    <x:row r="3126">
      <x:c r="A3126" s="37" t="str">
        <x:v>WB0003125</x:v>
      </x:c>
      <x:c r="B3126" s="37" t="str">
        <x:v>R042</x:v>
      </x:c>
      <x:c r="C3126" s="37" t="str">
        <x:v>S021</x:v>
      </x:c>
      <x:c r="D3126" s="37" t="str">
        <x:v>S003</x:v>
      </x:c>
      <x:c r="E3126" s="37" t="str">
        <x:v>特快</x:v>
      </x:c>
      <x:c r="F3126" s="64" t="n">
        <x:v>46249.59170138889</x:v>
      </x:c>
      <x:c r="G3126" s="64" t="n">
        <x:v>46250.59170138889</x:v>
      </x:c>
      <x:c r="H3126" s="64" t="n">
        <x:v>46250.04226472222</x:v>
      </x:c>
      <x:c r="I3126" s="68" t="n">
        <x:v>10.81</x:v>
      </x:c>
      <x:c r="J3126" s="57" t="b">
        <x:v>1</x:v>
      </x:c>
      <x:c r="K3126" s="57" t="b">
        <x:v>0</x:v>
      </x:c>
      <x:c r="L3126" s="68" t="n">
        <x:v>4.14</x:v>
      </x:c>
      <x:c r="M3126" s="68" t="n">
        <x:v>16.47</x:v>
      </x:c>
    </x:row>
    <x:row r="3127">
      <x:c r="A3127" s="37" t="str">
        <x:v>WB0003126</x:v>
      </x:c>
      <x:c r="B3127" s="37" t="str">
        <x:v>R021</x:v>
      </x:c>
      <x:c r="C3127" s="37" t="str">
        <x:v>S011</x:v>
      </x:c>
      <x:c r="D3127" s="37" t="str">
        <x:v>S012</x:v>
      </x:c>
      <x:c r="E3127" s="37" t="str">
        <x:v>经济件</x:v>
      </x:c>
      <x:c r="F3127" s="64" t="n">
        <x:v>46248.64716435185</x:v>
      </x:c>
      <x:c r="G3127" s="64" t="n">
        <x:v>46251.64716435185</x:v>
      </x:c>
      <x:c r="H3127" s="64" t="n">
        <x:v>46249.619322418985</x:v>
      </x:c>
      <x:c r="I3127" s="68" t="n">
        <x:v>23.33</x:v>
      </x:c>
      <x:c r="J3127" s="57" t="b">
        <x:v>1</x:v>
      </x:c>
      <x:c r="K3127" s="57" t="b">
        <x:v>0</x:v>
      </x:c>
      <x:c r="L3127" s="68" t="n">
        <x:v>1.25</x:v>
      </x:c>
      <x:c r="M3127" s="68" t="n">
        <x:v>22.01</x:v>
      </x:c>
    </x:row>
    <x:row r="3128">
      <x:c r="A3128" s="37" t="str">
        <x:v>WB0003127</x:v>
      </x:c>
      <x:c r="B3128" s="37" t="str">
        <x:v>R013</x:v>
      </x:c>
      <x:c r="C3128" s="37" t="str">
        <x:v>S007</x:v>
      </x:c>
      <x:c r="D3128" s="37" t="str">
        <x:v>S008</x:v>
      </x:c>
      <x:c r="E3128" s="37" t="str">
        <x:v>特快</x:v>
      </x:c>
      <x:c r="F3128" s="64" t="n">
        <x:v>46245.356087962966</x:v>
      </x:c>
      <x:c r="G3128" s="64" t="n">
        <x:v>46246.356087962966</x:v>
      </x:c>
      <x:c r="H3128" s="64" t="n">
        <x:v>46246.11543265046</x:v>
      </x:c>
      <x:c r="I3128" s="68" t="n">
        <x:v>18.22</x:v>
      </x:c>
      <x:c r="J3128" s="57" t="b">
        <x:v>1</x:v>
      </x:c>
      <x:c r="K3128" s="57" t="b">
        <x:v>0</x:v>
      </x:c>
      <x:c r="L3128" s="68" t="n">
        <x:v>3.79</x:v>
      </x:c>
      <x:c r="M3128" s="68" t="n">
        <x:v>22.3</x:v>
      </x:c>
    </x:row>
    <x:row r="3129">
      <x:c r="A3129" s="37" t="str">
        <x:v>WB0003128</x:v>
      </x:c>
      <x:c r="B3129" s="37" t="str">
        <x:v>R039</x:v>
      </x:c>
      <x:c r="C3129" s="37" t="str">
        <x:v>S020</x:v>
      </x:c>
      <x:c r="D3129" s="37" t="str">
        <x:v>S021</x:v>
      </x:c>
      <x:c r="E3129" s="37" t="str">
        <x:v>特快</x:v>
      </x:c>
      <x:c r="F3129" s="64" t="n">
        <x:v>46265.608298611114</x:v>
      </x:c>
      <x:c r="G3129" s="64" t="n">
        <x:v>46266.608298611114</x:v>
      </x:c>
      <x:c r="H3129" s="64" t="n">
        <x:v>46266.72102548611</x:v>
      </x:c>
      <x:c r="I3129" s="68" t="n">
        <x:v>26.71</x:v>
      </x:c>
      <x:c r="J3129" s="57" t="b">
        <x:v>0</x:v>
      </x:c>
      <x:c r="K3129" s="57" t="b">
        <x:v>0</x:v>
      </x:c>
      <x:c r="L3129" s="68" t="n">
        <x:v>2.46</x:v>
      </x:c>
      <x:c r="M3129" s="68" t="n">
        <x:v>52.49</x:v>
      </x:c>
    </x:row>
    <x:row r="3130">
      <x:c r="A3130" s="37" t="str">
        <x:v>WB0003129</x:v>
      </x:c>
      <x:c r="B3130" s="37" t="str">
        <x:v>R010</x:v>
      </x:c>
      <x:c r="C3130" s="37" t="str">
        <x:v>S005</x:v>
      </x:c>
      <x:c r="D3130" s="37" t="str">
        <x:v>S011</x:v>
      </x:c>
      <x:c r="E3130" s="37" t="str">
        <x:v>经济件</x:v>
      </x:c>
      <x:c r="F3130" s="64" t="n">
        <x:v>46236.782997685186</x:v>
      </x:c>
      <x:c r="G3130" s="64" t="n">
        <x:v>46239.782997685186</x:v>
      </x:c>
      <x:c r="H3130" s="64" t="n">
        <x:v>46237.935779224536</x:v>
      </x:c>
      <x:c r="I3130" s="68" t="n">
        <x:v>27.67</x:v>
      </x:c>
      <x:c r="J3130" s="57" t="b">
        <x:v>1</x:v>
      </x:c>
      <x:c r="K3130" s="57" t="b">
        <x:v>0</x:v>
      </x:c>
      <x:c r="L3130" s="68" t="n">
        <x:v>0.89</x:v>
      </x:c>
      <x:c r="M3130" s="68" t="n">
        <x:v>33.53</x:v>
      </x:c>
    </x:row>
    <x:row r="3131">
      <x:c r="A3131" s="37" t="str">
        <x:v>WB0003130</x:v>
      </x:c>
      <x:c r="B3131" s="37" t="str">
        <x:v>R043</x:v>
      </x:c>
      <x:c r="C3131" s="37" t="str">
        <x:v>S022</x:v>
      </x:c>
      <x:c r="D3131" s="37" t="str">
        <x:v>S023</x:v>
      </x:c>
      <x:c r="E3131" s="37" t="str">
        <x:v>特快</x:v>
      </x:c>
      <x:c r="F3131" s="64" t="n">
        <x:v>46265.70270833333</x:v>
      </x:c>
      <x:c r="G3131" s="64" t="n">
        <x:v>46266.70270833333</x:v>
      </x:c>
      <x:c r="H3131" s="64" t="n">
        <x:v>46267.06867018519</x:v>
      </x:c>
      <x:c r="I3131" s="68" t="n">
        <x:v>32.78</x:v>
      </x:c>
      <x:c r="J3131" s="57" t="b">
        <x:v>0</x:v>
      </x:c>
      <x:c r="K3131" s="57" t="b">
        <x:v>0</x:v>
      </x:c>
      <x:c r="L3131" s="68" t="n">
        <x:v>1.78</x:v>
      </x:c>
      <x:c r="M3131" s="68" t="n">
        <x:v>62.06</x:v>
      </x:c>
    </x:row>
    <x:row r="3132">
      <x:c r="A3132" s="37" t="str">
        <x:v>WB0003131</x:v>
      </x:c>
      <x:c r="B3132" s="37" t="str">
        <x:v>R048</x:v>
      </x:c>
      <x:c r="C3132" s="37" t="str">
        <x:v>S024</x:v>
      </x:c>
      <x:c r="D3132" s="37" t="str">
        <x:v>S006</x:v>
      </x:c>
      <x:c r="E3132" s="37" t="str">
        <x:v>标快</x:v>
      </x:c>
      <x:c r="F3132" s="64" t="n">
        <x:v>46252.7475462963</x:v>
      </x:c>
      <x:c r="G3132" s="64" t="n">
        <x:v>46254.7475462963</x:v>
      </x:c>
      <x:c r="H3132" s="64" t="n">
        <x:v>46253.77268607639</x:v>
      </x:c>
      <x:c r="I3132" s="68" t="n">
        <x:v>24.6</x:v>
      </x:c>
      <x:c r="J3132" s="57" t="b">
        <x:v>1</x:v>
      </x:c>
      <x:c r="K3132" s="57" t="b">
        <x:v>0</x:v>
      </x:c>
      <x:c r="L3132" s="68" t="n">
        <x:v>1.84</x:v>
      </x:c>
      <x:c r="M3132" s="68" t="n">
        <x:v>41.99</x:v>
      </x:c>
    </x:row>
    <x:row r="3133">
      <x:c r="A3133" s="37" t="str">
        <x:v>WB0003132</x:v>
      </x:c>
      <x:c r="B3133" s="37" t="str">
        <x:v>R018</x:v>
      </x:c>
      <x:c r="C3133" s="37" t="str">
        <x:v>S009</x:v>
      </x:c>
      <x:c r="D3133" s="37" t="str">
        <x:v>S015</x:v>
      </x:c>
      <x:c r="E3133" s="37" t="str">
        <x:v>标快</x:v>
      </x:c>
      <x:c r="F3133" s="64" t="n">
        <x:v>46239.90350694444</x:v>
      </x:c>
      <x:c r="G3133" s="64" t="n">
        <x:v>46241.90350694444</x:v>
      </x:c>
      <x:c r="H3133" s="64" t="n">
        <x:v>46241.015451851854</x:v>
      </x:c>
      <x:c r="I3133" s="68" t="n">
        <x:v>26.69</x:v>
      </x:c>
      <x:c r="J3133" s="57" t="b">
        <x:v>1</x:v>
      </x:c>
      <x:c r="K3133" s="57" t="b">
        <x:v>0</x:v>
      </x:c>
      <x:c r="L3133" s="68" t="n">
        <x:v>1.57</x:v>
      </x:c>
      <x:c r="M3133" s="68" t="n">
        <x:v>32.73</x:v>
      </x:c>
    </x:row>
    <x:row r="3134">
      <x:c r="A3134" s="37" t="str">
        <x:v>WB0003133</x:v>
      </x:c>
      <x:c r="B3134" s="37" t="str">
        <x:v>R041</x:v>
      </x:c>
      <x:c r="C3134" s="37" t="str">
        <x:v>S021</x:v>
      </x:c>
      <x:c r="D3134" s="37" t="str">
        <x:v>S022</x:v>
      </x:c>
      <x:c r="E3134" s="37" t="str">
        <x:v>标快</x:v>
      </x:c>
      <x:c r="F3134" s="64" t="n">
        <x:v>46251.72746527778</x:v>
      </x:c>
      <x:c r="G3134" s="64" t="n">
        <x:v>46253.72746527778</x:v>
      </x:c>
      <x:c r="H3134" s="64" t="n">
        <x:v>46252.94246396991</x:v>
      </x:c>
      <x:c r="I3134" s="68" t="n">
        <x:v>29.16</x:v>
      </x:c>
      <x:c r="J3134" s="57" t="b">
        <x:v>1</x:v>
      </x:c>
      <x:c r="K3134" s="57" t="b">
        <x:v>0</x:v>
      </x:c>
      <x:c r="L3134" s="68" t="n">
        <x:v>2.45</x:v>
      </x:c>
      <x:c r="M3134" s="68" t="n">
        <x:v>57.58</x:v>
      </x:c>
    </x:row>
    <x:row r="3135">
      <x:c r="A3135" s="37" t="str">
        <x:v>WB0003134</x:v>
      </x:c>
      <x:c r="B3135" s="37" t="str">
        <x:v>R041</x:v>
      </x:c>
      <x:c r="C3135" s="37" t="str">
        <x:v>S021</x:v>
      </x:c>
      <x:c r="D3135" s="37" t="str">
        <x:v>S022</x:v>
      </x:c>
      <x:c r="E3135" s="37" t="str">
        <x:v>标快</x:v>
      </x:c>
      <x:c r="F3135" s="64" t="n">
        <x:v>46255.5884375</x:v>
      </x:c>
      <x:c r="G3135" s="64" t="n">
        <x:v>46257.5884375</x:v>
      </x:c>
      <x:c r="H3135" s="64" t="n">
        <x:v>46256.824114421295</x:v>
      </x:c>
      <x:c r="I3135" s="68" t="n">
        <x:v>29.66</x:v>
      </x:c>
      <x:c r="J3135" s="57" t="b">
        <x:v>1</x:v>
      </x:c>
      <x:c r="K3135" s="57" t="b">
        <x:v>0</x:v>
      </x:c>
      <x:c r="L3135" s="68" t="n">
        <x:v>2.87</x:v>
      </x:c>
      <x:c r="M3135" s="68" t="n">
        <x:v>57.94</x:v>
      </x:c>
    </x:row>
    <x:row r="3136">
      <x:c r="A3136" s="37" t="str">
        <x:v>WB0003135</x:v>
      </x:c>
      <x:c r="B3136" s="37" t="str">
        <x:v>R047</x:v>
      </x:c>
      <x:c r="C3136" s="37" t="str">
        <x:v>S024</x:v>
      </x:c>
      <x:c r="D3136" s="37" t="str">
        <x:v>S001</x:v>
      </x:c>
      <x:c r="E3136" s="37" t="str">
        <x:v>特快</x:v>
      </x:c>
      <x:c r="F3136" s="64" t="n">
        <x:v>46259.804085648146</x:v>
      </x:c>
      <x:c r="G3136" s="64" t="n">
        <x:v>46260.804085648146</x:v>
      </x:c>
      <x:c r="H3136" s="64" t="n">
        <x:v>46260.81644721065</x:v>
      </x:c>
      <x:c r="I3136" s="68" t="n">
        <x:v>24.3</x:v>
      </x:c>
      <x:c r="J3136" s="57" t="b">
        <x:v>0</x:v>
      </x:c>
      <x:c r="K3136" s="57" t="b">
        <x:v>0</x:v>
      </x:c>
      <x:c r="L3136" s="68" t="n">
        <x:v>3.74</x:v>
      </x:c>
      <x:c r="M3136" s="68" t="n">
        <x:v>53.9</x:v>
      </x:c>
    </x:row>
    <x:row r="3137">
      <x:c r="A3137" s="37" t="str">
        <x:v>WB0003136</x:v>
      </x:c>
      <x:c r="B3137" s="37" t="str">
        <x:v>R018</x:v>
      </x:c>
      <x:c r="C3137" s="37" t="str">
        <x:v>S009</x:v>
      </x:c>
      <x:c r="D3137" s="37" t="str">
        <x:v>S015</x:v>
      </x:c>
      <x:c r="E3137" s="37" t="str">
        <x:v>经济件</x:v>
      </x:c>
      <x:c r="F3137" s="64" t="n">
        <x:v>46259.416979166665</x:v>
      </x:c>
      <x:c r="G3137" s="64" t="n">
        <x:v>46262.416979166665</x:v>
      </x:c>
      <x:c r="H3137" s="64" t="n">
        <x:v>46260.57876101852</x:v>
      </x:c>
      <x:c r="I3137" s="68" t="n">
        <x:v>27.88</x:v>
      </x:c>
      <x:c r="J3137" s="57" t="b">
        <x:v>1</x:v>
      </x:c>
      <x:c r="K3137" s="57" t="b">
        <x:v>0</x:v>
      </x:c>
      <x:c r="L3137" s="68" t="n">
        <x:v>0.84</x:v>
      </x:c>
      <x:c r="M3137" s="68" t="n">
        <x:v>32.11</x:v>
      </x:c>
    </x:row>
    <x:row r="3138">
      <x:c r="A3138" s="37" t="str">
        <x:v>WB0003137</x:v>
      </x:c>
      <x:c r="B3138" s="37" t="str">
        <x:v>R017</x:v>
      </x:c>
      <x:c r="C3138" s="37" t="str">
        <x:v>S009</x:v>
      </x:c>
      <x:c r="D3138" s="37" t="str">
        <x:v>S010</x:v>
      </x:c>
      <x:c r="E3138" s="37" t="str">
        <x:v>标快</x:v>
      </x:c>
      <x:c r="F3138" s="64" t="n">
        <x:v>46252.822175925925</x:v>
      </x:c>
      <x:c r="G3138" s="64" t="n">
        <x:v>46254.822175925925</x:v>
      </x:c>
      <x:c r="H3138" s="64" t="n">
        <x:v>46253.94661045139</x:v>
      </x:c>
      <x:c r="I3138" s="68" t="n">
        <x:v>26.99</x:v>
      </x:c>
      <x:c r="J3138" s="57" t="b">
        <x:v>1</x:v>
      </x:c>
      <x:c r="K3138" s="57" t="b">
        <x:v>0</x:v>
      </x:c>
      <x:c r="L3138" s="68" t="n">
        <x:v>7.7</x:v>
      </x:c>
      <x:c r="M3138" s="68" t="n">
        <x:v>52.9</x:v>
      </x:c>
    </x:row>
    <x:row r="3139">
      <x:c r="A3139" s="37" t="str">
        <x:v>WB0003138</x:v>
      </x:c>
      <x:c r="B3139" s="37" t="str">
        <x:v>R022</x:v>
      </x:c>
      <x:c r="C3139" s="37" t="str">
        <x:v>S011</x:v>
      </x:c>
      <x:c r="D3139" s="37" t="str">
        <x:v>S017</x:v>
      </x:c>
      <x:c r="E3139" s="37" t="str">
        <x:v>经济件</x:v>
      </x:c>
      <x:c r="F3139" s="64" t="n">
        <x:v>46242.2859837963</x:v>
      </x:c>
      <x:c r="G3139" s="64" t="n">
        <x:v>46245.2859837963</x:v>
      </x:c>
      <x:c r="H3139" s="64" t="n">
        <x:v>46243.62683736111</x:v>
      </x:c>
      <x:c r="I3139" s="68" t="n">
        <x:v>32.18</x:v>
      </x:c>
      <x:c r="J3139" s="57" t="b">
        <x:v>1</x:v>
      </x:c>
      <x:c r="K3139" s="57" t="b">
        <x:v>0</x:v>
      </x:c>
      <x:c r="L3139" s="68" t="n">
        <x:v>2.54</x:v>
      </x:c>
      <x:c r="M3139" s="68" t="n">
        <x:v>60.63</x:v>
      </x:c>
    </x:row>
    <x:row r="3140">
      <x:c r="A3140" s="37" t="str">
        <x:v>WB0003139</x:v>
      </x:c>
      <x:c r="B3140" s="37" t="str">
        <x:v>R041</x:v>
      </x:c>
      <x:c r="C3140" s="37" t="str">
        <x:v>S021</x:v>
      </x:c>
      <x:c r="D3140" s="37" t="str">
        <x:v>S022</x:v>
      </x:c>
      <x:c r="E3140" s="37" t="str">
        <x:v>特快</x:v>
      </x:c>
      <x:c r="F3140" s="64" t="n">
        <x:v>46240.47759259259</x:v>
      </x:c>
      <x:c r="G3140" s="64" t="n">
        <x:v>46241.47759259259</x:v>
      </x:c>
      <x:c r="H3140" s="64" t="n">
        <x:v>46241.66636956018</x:v>
      </x:c>
      <x:c r="I3140" s="68" t="n">
        <x:v>28.53</x:v>
      </x:c>
      <x:c r="J3140" s="57" t="b">
        <x:v>0</x:v>
      </x:c>
      <x:c r="K3140" s="57" t="b">
        <x:v>0</x:v>
      </x:c>
      <x:c r="L3140" s="68" t="n">
        <x:v>7.08</x:v>
      </x:c>
      <x:c r="M3140" s="68" t="n">
        <x:v>61.52</x:v>
      </x:c>
    </x:row>
    <x:row r="3141">
      <x:c r="A3141" s="37" t="str">
        <x:v>WB0003140</x:v>
      </x:c>
      <x:c r="B3141" s="37" t="str">
        <x:v>R008</x:v>
      </x:c>
      <x:c r="C3141" s="37" t="str">
        <x:v>S004</x:v>
      </x:c>
      <x:c r="D3141" s="37" t="str">
        <x:v>S010</x:v>
      </x:c>
      <x:c r="E3141" s="37" t="str">
        <x:v>特快</x:v>
      </x:c>
      <x:c r="F3141" s="64" t="n">
        <x:v>46248.652291666665</x:v>
      </x:c>
      <x:c r="G3141" s="64" t="n">
        <x:v>46249.652291666665</x:v>
      </x:c>
      <x:c r="H3141" s="64" t="n">
        <x:v>46249.23342903935</x:v>
      </x:c>
      <x:c r="I3141" s="68" t="n">
        <x:v>13.95</x:v>
      </x:c>
      <x:c r="J3141" s="57" t="b">
        <x:v>1</x:v>
      </x:c>
      <x:c r="K3141" s="57" t="b">
        <x:v>0</x:v>
      </x:c>
      <x:c r="L3141" s="68" t="n">
        <x:v>0.89</x:v>
      </x:c>
      <x:c r="M3141" s="68" t="n">
        <x:v>24.51</x:v>
      </x:c>
    </x:row>
    <x:row r="3142">
      <x:c r="A3142" s="37" t="str">
        <x:v>WB0003141</x:v>
      </x:c>
      <x:c r="B3142" s="37" t="str">
        <x:v>R023</x:v>
      </x:c>
      <x:c r="C3142" s="37" t="str">
        <x:v>S012</x:v>
      </x:c>
      <x:c r="D3142" s="37" t="str">
        <x:v>S013</x:v>
      </x:c>
      <x:c r="E3142" s="37" t="str">
        <x:v>特快</x:v>
      </x:c>
      <x:c r="F3142" s="64" t="n">
        <x:v>46243.42413194444</x:v>
      </x:c>
      <x:c r="G3142" s="64" t="n">
        <x:v>46244.42413194444</x:v>
      </x:c>
      <x:c r="H3142" s="64" t="n">
        <x:v>46244.37513803241</x:v>
      </x:c>
      <x:c r="I3142" s="68" t="n">
        <x:v>22.82</x:v>
      </x:c>
      <x:c r="J3142" s="57" t="b">
        <x:v>1</x:v>
      </x:c>
      <x:c r="K3142" s="57" t="b">
        <x:v>0</x:v>
      </x:c>
      <x:c r="L3142" s="68" t="n">
        <x:v>5.13</x:v>
      </x:c>
      <x:c r="M3142" s="68" t="n">
        <x:v>47.86</x:v>
      </x:c>
    </x:row>
    <x:row r="3143">
      <x:c r="A3143" s="37" t="str">
        <x:v>WB0003142</x:v>
      </x:c>
      <x:c r="B3143" s="37" t="str">
        <x:v>R003</x:v>
      </x:c>
      <x:c r="C3143" s="37" t="str">
        <x:v>S002</x:v>
      </x:c>
      <x:c r="D3143" s="37" t="str">
        <x:v>S003</x:v>
      </x:c>
      <x:c r="E3143" s="37" t="str">
        <x:v>标快</x:v>
      </x:c>
      <x:c r="F3143" s="64" t="n">
        <x:v>46238.41532407407</x:v>
      </x:c>
      <x:c r="G3143" s="64" t="n">
        <x:v>46240.41532407407</x:v>
      </x:c>
      <x:c r="H3143" s="64" t="n">
        <x:v>46239.49021196759</x:v>
      </x:c>
      <x:c r="I3143" s="68" t="n">
        <x:v>25.8</x:v>
      </x:c>
      <x:c r="J3143" s="57" t="b">
        <x:v>1</x:v>
      </x:c>
      <x:c r="K3143" s="57" t="b">
        <x:v>0</x:v>
      </x:c>
      <x:c r="L3143" s="68" t="n">
        <x:v>3.35</x:v>
      </x:c>
      <x:c r="M3143" s="68" t="n">
        <x:v>39.9</x:v>
      </x:c>
    </x:row>
    <x:row r="3144">
      <x:c r="A3144" s="37" t="str">
        <x:v>WB0003143</x:v>
      </x:c>
      <x:c r="B3144" s="37" t="str">
        <x:v>R031</x:v>
      </x:c>
      <x:c r="C3144" s="37" t="str">
        <x:v>S016</x:v>
      </x:c>
      <x:c r="D3144" s="37" t="str">
        <x:v>S017</x:v>
      </x:c>
      <x:c r="E3144" s="37" t="str">
        <x:v>标快</x:v>
      </x:c>
      <x:c r="F3144" s="64" t="n">
        <x:v>46244.84532407407</x:v>
      </x:c>
      <x:c r="G3144" s="64" t="n">
        <x:v>46246.84532407407</x:v>
      </x:c>
      <x:c r="H3144" s="64" t="n">
        <x:v>46245.530434768516</x:v>
      </x:c>
      <x:c r="I3144" s="68" t="n">
        <x:v>16.44</x:v>
      </x:c>
      <x:c r="J3144" s="57" t="b">
        <x:v>1</x:v>
      </x:c>
      <x:c r="K3144" s="57" t="b">
        <x:v>0</x:v>
      </x:c>
      <x:c r="L3144" s="68" t="n">
        <x:v>2.08</x:v>
      </x:c>
      <x:c r="M3144" s="68" t="n">
        <x:v>21.82</x:v>
      </x:c>
    </x:row>
    <x:row r="3145">
      <x:c r="A3145" s="37" t="str">
        <x:v>WB0003144</x:v>
      </x:c>
      <x:c r="B3145" s="37" t="str">
        <x:v>R016</x:v>
      </x:c>
      <x:c r="C3145" s="37" t="str">
        <x:v>S008</x:v>
      </x:c>
      <x:c r="D3145" s="37" t="str">
        <x:v>S014</x:v>
      </x:c>
      <x:c r="E3145" s="37" t="str">
        <x:v>标快</x:v>
      </x:c>
      <x:c r="F3145" s="64" t="n">
        <x:v>46241.80850694444</x:v>
      </x:c>
      <x:c r="G3145" s="64" t="n">
        <x:v>46243.80850694444</x:v>
      </x:c>
      <x:c r="H3145" s="64" t="n">
        <x:v>46242.55814649306</x:v>
      </x:c>
      <x:c r="I3145" s="68" t="n">
        <x:v>17.99</x:v>
      </x:c>
      <x:c r="J3145" s="57" t="b">
        <x:v>1</x:v>
      </x:c>
      <x:c r="K3145" s="57" t="b">
        <x:v>0</x:v>
      </x:c>
      <x:c r="L3145" s="68" t="n">
        <x:v>3.61</x:v>
      </x:c>
      <x:c r="M3145" s="68" t="n">
        <x:v>20.42</x:v>
      </x:c>
    </x:row>
    <x:row r="3146">
      <x:c r="A3146" s="37" t="str">
        <x:v>WB0003145</x:v>
      </x:c>
      <x:c r="B3146" s="37" t="str">
        <x:v>R018</x:v>
      </x:c>
      <x:c r="C3146" s="37" t="str">
        <x:v>S009</x:v>
      </x:c>
      <x:c r="D3146" s="37" t="str">
        <x:v>S015</x:v>
      </x:c>
      <x:c r="E3146" s="37" t="str">
        <x:v>特快</x:v>
      </x:c>
      <x:c r="F3146" s="64" t="n">
        <x:v>46236.60922453704</x:v>
      </x:c>
      <x:c r="G3146" s="64" t="n">
        <x:v>46237.60922453704</x:v>
      </x:c>
      <x:c r="H3146" s="64" t="n">
        <x:v>46237.44296957176</x:v>
      </x:c>
      <x:c r="I3146" s="68" t="n">
        <x:v>20.01</x:v>
      </x:c>
      <x:c r="J3146" s="57" t="b">
        <x:v>1</x:v>
      </x:c>
      <x:c r="K3146" s="57" t="b">
        <x:v>0</x:v>
      </x:c>
      <x:c r="L3146" s="68" t="n">
        <x:v>1.15</x:v>
      </x:c>
      <x:c r="M3146" s="68" t="n">
        <x:v>32.38</x:v>
      </x:c>
    </x:row>
    <x:row r="3147">
      <x:c r="A3147" s="37" t="str">
        <x:v>WB0003146</x:v>
      </x:c>
      <x:c r="B3147" s="37" t="str">
        <x:v>R043</x:v>
      </x:c>
      <x:c r="C3147" s="37" t="str">
        <x:v>S022</x:v>
      </x:c>
      <x:c r="D3147" s="37" t="str">
        <x:v>S023</x:v>
      </x:c>
      <x:c r="E3147" s="37" t="str">
        <x:v>经济件</x:v>
      </x:c>
      <x:c r="F3147" s="64" t="n">
        <x:v>46251.82980324074</x:v>
      </x:c>
      <x:c r="G3147" s="64" t="n">
        <x:v>46254.82980324074</x:v>
      </x:c>
      <x:c r="H3147" s="64" t="n">
        <x:v>46253.029207569445</x:v>
      </x:c>
      <x:c r="I3147" s="68" t="n">
        <x:v>28.79</x:v>
      </x:c>
      <x:c r="J3147" s="57" t="b">
        <x:v>1</x:v>
      </x:c>
      <x:c r="K3147" s="57" t="b">
        <x:v>0</x:v>
      </x:c>
      <x:c r="L3147" s="68" t="n">
        <x:v>5.32</x:v>
      </x:c>
      <x:c r="M3147" s="68" t="n">
        <x:v>65.07</x:v>
      </x:c>
    </x:row>
    <x:row r="3148">
      <x:c r="A3148" s="37" t="str">
        <x:v>WB0003147</x:v>
      </x:c>
      <x:c r="B3148" s="37" t="str">
        <x:v>R022</x:v>
      </x:c>
      <x:c r="C3148" s="37" t="str">
        <x:v>S011</x:v>
      </x:c>
      <x:c r="D3148" s="37" t="str">
        <x:v>S017</x:v>
      </x:c>
      <x:c r="E3148" s="37" t="str">
        <x:v>经济件</x:v>
      </x:c>
      <x:c r="F3148" s="64" t="n">
        <x:v>46259.40738425926</x:v>
      </x:c>
      <x:c r="G3148" s="64" t="n">
        <x:v>46262.40738425926</x:v>
      </x:c>
      <x:c r="H3148" s="64" t="n">
        <x:v>46260.823746863425</x:v>
      </x:c>
      <x:c r="I3148" s="68" t="n">
        <x:v>33.99</x:v>
      </x:c>
      <x:c r="J3148" s="57" t="b">
        <x:v>1</x:v>
      </x:c>
      <x:c r="K3148" s="57" t="b">
        <x:v>0</x:v>
      </x:c>
      <x:c r="L3148" s="68" t="n">
        <x:v>2.09</x:v>
      </x:c>
      <x:c r="M3148" s="68" t="n">
        <x:v>60.25</x:v>
      </x:c>
    </x:row>
    <x:row r="3149">
      <x:c r="A3149" s="37" t="str">
        <x:v>WB0003148</x:v>
      </x:c>
      <x:c r="B3149" s="37" t="str">
        <x:v>R021</x:v>
      </x:c>
      <x:c r="C3149" s="37" t="str">
        <x:v>S011</x:v>
      </x:c>
      <x:c r="D3149" s="37" t="str">
        <x:v>S012</x:v>
      </x:c>
      <x:c r="E3149" s="37" t="str">
        <x:v>经济件</x:v>
      </x:c>
      <x:c r="F3149" s="64" t="n">
        <x:v>46254.2893287037</x:v>
      </x:c>
      <x:c r="G3149" s="64" t="n">
        <x:v>46257.2893287037</x:v>
      </x:c>
      <x:c r="H3149" s="64" t="n">
        <x:v>46255.19473225695</x:v>
      </x:c>
      <x:c r="I3149" s="68" t="n">
        <x:v>21.73</x:v>
      </x:c>
      <x:c r="J3149" s="57" t="b">
        <x:v>1</x:v>
      </x:c>
      <x:c r="K3149" s="57" t="b">
        <x:v>0</x:v>
      </x:c>
      <x:c r="L3149" s="68" t="n">
        <x:v>1.44</x:v>
      </x:c>
      <x:c r="M3149" s="68" t="n">
        <x:v>22.17</x:v>
      </x:c>
    </x:row>
    <x:row r="3150">
      <x:c r="A3150" s="37" t="str">
        <x:v>WB0003149</x:v>
      </x:c>
      <x:c r="B3150" s="37" t="str">
        <x:v>R031</x:v>
      </x:c>
      <x:c r="C3150" s="37" t="str">
        <x:v>S016</x:v>
      </x:c>
      <x:c r="D3150" s="37" t="str">
        <x:v>S017</x:v>
      </x:c>
      <x:c r="E3150" s="37" t="str">
        <x:v>特快</x:v>
      </x:c>
      <x:c r="F3150" s="64" t="n">
        <x:v>46265.86094907407</x:v>
      </x:c>
      <x:c r="G3150" s="64" t="n">
        <x:v>46266.86094907407</x:v>
      </x:c>
      <x:c r="H3150" s="64" t="n">
        <x:v>46266.63476162037</x:v>
      </x:c>
      <x:c r="I3150" s="68" t="n">
        <x:v>18.57</x:v>
      </x:c>
      <x:c r="J3150" s="57" t="b">
        <x:v>1</x:v>
      </x:c>
      <x:c r="K3150" s="57" t="b">
        <x:v>0</x:v>
      </x:c>
      <x:c r="L3150" s="68" t="n">
        <x:v>3.19</x:v>
      </x:c>
      <x:c r="M3150" s="68" t="n">
        <x:v>22.76</x:v>
      </x:c>
    </x:row>
    <x:row r="3151">
      <x:c r="A3151" s="37" t="str">
        <x:v>WB0003150</x:v>
      </x:c>
      <x:c r="B3151" s="37" t="str">
        <x:v>R030</x:v>
      </x:c>
      <x:c r="C3151" s="37" t="str">
        <x:v>S015</x:v>
      </x:c>
      <x:c r="D3151" s="37" t="str">
        <x:v>S021</x:v>
      </x:c>
      <x:c r="E3151" s="37" t="str">
        <x:v>特快</x:v>
      </x:c>
      <x:c r="F3151" s="64" t="n">
        <x:v>46242.49796296296</x:v>
      </x:c>
      <x:c r="G3151" s="64" t="n">
        <x:v>46243.49796296296</x:v>
      </x:c>
      <x:c r="H3151" s="64" t="n">
        <x:v>46243.11738216435</x:v>
      </x:c>
      <x:c r="I3151" s="68" t="n">
        <x:v>14.87</x:v>
      </x:c>
      <x:c r="J3151" s="57" t="b">
        <x:v>1</x:v>
      </x:c>
      <x:c r="K3151" s="57" t="b">
        <x:v>0</x:v>
      </x:c>
      <x:c r="L3151" s="68" t="n">
        <x:v>1.23</x:v>
      </x:c>
      <x:c r="M3151" s="68" t="n">
        <x:v>10.8</x:v>
      </x:c>
    </x:row>
    <x:row r="3152">
      <x:c r="A3152" s="37" t="str">
        <x:v>WB0003151</x:v>
      </x:c>
      <x:c r="B3152" s="37" t="str">
        <x:v>R041</x:v>
      </x:c>
      <x:c r="C3152" s="37" t="str">
        <x:v>S021</x:v>
      </x:c>
      <x:c r="D3152" s="37" t="str">
        <x:v>S022</x:v>
      </x:c>
      <x:c r="E3152" s="37" t="str">
        <x:v>标快</x:v>
      </x:c>
      <x:c r="F3152" s="64" t="n">
        <x:v>46238.25383101852</x:v>
      </x:c>
      <x:c r="G3152" s="64" t="n">
        <x:v>46240.25383101852</x:v>
      </x:c>
      <x:c r="H3152" s="64" t="n">
        <x:v>46239.28270415509</x:v>
      </x:c>
      <x:c r="I3152" s="68" t="n">
        <x:v>24.69</x:v>
      </x:c>
      <x:c r="J3152" s="57" t="b">
        <x:v>1</x:v>
      </x:c>
      <x:c r="K3152" s="57" t="b">
        <x:v>0</x:v>
      </x:c>
      <x:c r="L3152" s="68" t="n">
        <x:v>1.69</x:v>
      </x:c>
      <x:c r="M3152" s="68" t="n">
        <x:v>56.94</x:v>
      </x:c>
    </x:row>
    <x:row r="3153">
      <x:c r="A3153" s="37" t="str">
        <x:v>WB0003152</x:v>
      </x:c>
      <x:c r="B3153" s="37" t="str">
        <x:v>R044</x:v>
      </x:c>
      <x:c r="C3153" s="37" t="str">
        <x:v>S022</x:v>
      </x:c>
      <x:c r="D3153" s="37" t="str">
        <x:v>S004</x:v>
      </x:c>
      <x:c r="E3153" s="37" t="str">
        <x:v>经济件</x:v>
      </x:c>
      <x:c r="F3153" s="64" t="n">
        <x:v>46261.56592592593</x:v>
      </x:c>
      <x:c r="G3153" s="64" t="n">
        <x:v>46264.56592592593</x:v>
      </x:c>
      <x:c r="H3153" s="64" t="n">
        <x:v>46262.64893141203</x:v>
      </x:c>
      <x:c r="I3153" s="68" t="n">
        <x:v>25.99</x:v>
      </x:c>
      <x:c r="J3153" s="57" t="b">
        <x:v>1</x:v>
      </x:c>
      <x:c r="K3153" s="57" t="b">
        <x:v>0</x:v>
      </x:c>
      <x:c r="L3153" s="68" t="n">
        <x:v>5.1</x:v>
      </x:c>
      <x:c r="M3153" s="68" t="n">
        <x:v>44.39</x:v>
      </x:c>
    </x:row>
    <x:row r="3154">
      <x:c r="A3154" s="37" t="str">
        <x:v>WB0003153</x:v>
      </x:c>
      <x:c r="B3154" s="37" t="str">
        <x:v>R022</x:v>
      </x:c>
      <x:c r="C3154" s="37" t="str">
        <x:v>S011</x:v>
      </x:c>
      <x:c r="D3154" s="37" t="str">
        <x:v>S017</x:v>
      </x:c>
      <x:c r="E3154" s="37" t="str">
        <x:v>标快</x:v>
      </x:c>
      <x:c r="F3154" s="64" t="n">
        <x:v>46236.88363425926</x:v>
      </x:c>
      <x:c r="G3154" s="64" t="n">
        <x:v>46238.88363425926</x:v>
      </x:c>
      <x:c r="H3154" s="64" t="n">
        <x:v>46237.884429398146</x:v>
      </x:c>
      <x:c r="I3154" s="68" t="n">
        <x:v>24.02</x:v>
      </x:c>
      <x:c r="J3154" s="57" t="b">
        <x:v>1</x:v>
      </x:c>
      <x:c r="K3154" s="57" t="b">
        <x:v>0</x:v>
      </x:c>
      <x:c r="L3154" s="68" t="n">
        <x:v>3.34</x:v>
      </x:c>
      <x:c r="M3154" s="68" t="n">
        <x:v>61.31</x:v>
      </x:c>
    </x:row>
    <x:row r="3155">
      <x:c r="A3155" s="37" t="str">
        <x:v>WB0003154</x:v>
      </x:c>
      <x:c r="B3155" s="37" t="str">
        <x:v>R041</x:v>
      </x:c>
      <x:c r="C3155" s="37" t="str">
        <x:v>S021</x:v>
      </x:c>
      <x:c r="D3155" s="37" t="str">
        <x:v>S022</x:v>
      </x:c>
      <x:c r="E3155" s="37" t="str">
        <x:v>标快</x:v>
      </x:c>
      <x:c r="F3155" s="64" t="n">
        <x:v>46238.36047453704</x:v>
      </x:c>
      <x:c r="G3155" s="64" t="n">
        <x:v>46240.36047453704</x:v>
      </x:c>
      <x:c r="H3155" s="64" t="n">
        <x:v>46239.47969663194</x:v>
      </x:c>
      <x:c r="I3155" s="68" t="n">
        <x:v>26.86</x:v>
      </x:c>
      <x:c r="J3155" s="57" t="b">
        <x:v>1</x:v>
      </x:c>
      <x:c r="K3155" s="57" t="b">
        <x:v>0</x:v>
      </x:c>
      <x:c r="L3155" s="68" t="n">
        <x:v>2.09</x:v>
      </x:c>
      <x:c r="M3155" s="68" t="n">
        <x:v>57.28</x:v>
      </x:c>
    </x:row>
    <x:row r="3156">
      <x:c r="A3156" s="37" t="str">
        <x:v>WB0003155</x:v>
      </x:c>
      <x:c r="B3156" s="37" t="str">
        <x:v>R034</x:v>
      </x:c>
      <x:c r="C3156" s="37" t="str">
        <x:v>S017</x:v>
      </x:c>
      <x:c r="D3156" s="37" t="str">
        <x:v>S023</x:v>
      </x:c>
      <x:c r="E3156" s="37" t="str">
        <x:v>标快</x:v>
      </x:c>
      <x:c r="F3156" s="64" t="n">
        <x:v>46262.87847222222</x:v>
      </x:c>
      <x:c r="G3156" s="64" t="n">
        <x:v>46264.87847222222</x:v>
      </x:c>
      <x:c r="H3156" s="64" t="n">
        <x:v>46264.06285579861</x:v>
      </x:c>
      <x:c r="I3156" s="68" t="n">
        <x:v>28.43</x:v>
      </x:c>
      <x:c r="J3156" s="57" t="b">
        <x:v>1</x:v>
      </x:c>
      <x:c r="K3156" s="57" t="b">
        <x:v>0</x:v>
      </x:c>
      <x:c r="L3156" s="68" t="n">
        <x:v>1.16</x:v>
      </x:c>
      <x:c r="M3156" s="68" t="n">
        <x:v>52.24</x:v>
      </x:c>
    </x:row>
    <x:row r="3157">
      <x:c r="A3157" s="37" t="str">
        <x:v>WB0003156</x:v>
      </x:c>
      <x:c r="B3157" s="37" t="str">
        <x:v>R017</x:v>
      </x:c>
      <x:c r="C3157" s="37" t="str">
        <x:v>S009</x:v>
      </x:c>
      <x:c r="D3157" s="37" t="str">
        <x:v>S010</x:v>
      </x:c>
      <x:c r="E3157" s="37" t="str">
        <x:v>特快</x:v>
      </x:c>
      <x:c r="F3157" s="64" t="n">
        <x:v>46252.828414351854</x:v>
      </x:c>
      <x:c r="G3157" s="64" t="n">
        <x:v>46253.828414351854</x:v>
      </x:c>
      <x:c r="H3157" s="64" t="n">
        <x:v>46253.90718469908</x:v>
      </x:c>
      <x:c r="I3157" s="68" t="n">
        <x:v>25.89</x:v>
      </x:c>
      <x:c r="J3157" s="57" t="b">
        <x:v>0</x:v>
      </x:c>
      <x:c r="K3157" s="57" t="b">
        <x:v>0</x:v>
      </x:c>
      <x:c r="L3157" s="68" t="n">
        <x:v>2.77</x:v>
      </x:c>
      <x:c r="M3157" s="68" t="n">
        <x:v>48.7</x:v>
      </x:c>
    </x:row>
    <x:row r="3158">
      <x:c r="A3158" s="37" t="str">
        <x:v>WB0003157</x:v>
      </x:c>
      <x:c r="B3158" s="37" t="str">
        <x:v>R006</x:v>
      </x:c>
      <x:c r="C3158" s="37" t="str">
        <x:v>S003</x:v>
      </x:c>
      <x:c r="D3158" s="37" t="str">
        <x:v>S009</x:v>
      </x:c>
      <x:c r="E3158" s="37" t="str">
        <x:v>特快</x:v>
      </x:c>
      <x:c r="F3158" s="64" t="n">
        <x:v>46261.9162037037</x:v>
      </x:c>
      <x:c r="G3158" s="64" t="n">
        <x:v>46262.9162037037</x:v>
      </x:c>
      <x:c r="H3158" s="64" t="n">
        <x:v>46262.74871949074</x:v>
      </x:c>
      <x:c r="I3158" s="68" t="n">
        <x:v>19.98</x:v>
      </x:c>
      <x:c r="J3158" s="57" t="b">
        <x:v>1</x:v>
      </x:c>
      <x:c r="K3158" s="57" t="b">
        <x:v>0</x:v>
      </x:c>
      <x:c r="L3158" s="68" t="n">
        <x:v>7.07</x:v>
      </x:c>
      <x:c r="M3158" s="68" t="n">
        <x:v>37.18</x:v>
      </x:c>
    </x:row>
    <x:row r="3159">
      <x:c r="A3159" s="37" t="str">
        <x:v>WB0003158</x:v>
      </x:c>
      <x:c r="B3159" s="37" t="str">
        <x:v>R001</x:v>
      </x:c>
      <x:c r="C3159" s="37" t="str">
        <x:v>S001</x:v>
      </x:c>
      <x:c r="D3159" s="37" t="str">
        <x:v>S002</x:v>
      </x:c>
      <x:c r="E3159" s="37" t="str">
        <x:v>标快</x:v>
      </x:c>
      <x:c r="F3159" s="64" t="n">
        <x:v>46247.33734953704</x:v>
      </x:c>
      <x:c r="G3159" s="64" t="n">
        <x:v>46249.33734953704</x:v>
      </x:c>
      <x:c r="H3159" s="64" t="n">
        <x:v>46248.39920965278</x:v>
      </x:c>
      <x:c r="I3159" s="68" t="n">
        <x:v>25.48</x:v>
      </x:c>
      <x:c r="J3159" s="57" t="b">
        <x:v>1</x:v>
      </x:c>
      <x:c r="K3159" s="57" t="b">
        <x:v>0</x:v>
      </x:c>
      <x:c r="L3159" s="68" t="n">
        <x:v>1.87</x:v>
      </x:c>
      <x:c r="M3159" s="68" t="n">
        <x:v>40.51</x:v>
      </x:c>
    </x:row>
    <x:row r="3160">
      <x:c r="A3160" s="37" t="str">
        <x:v>WB0003159</x:v>
      </x:c>
      <x:c r="B3160" s="37" t="str">
        <x:v>R008</x:v>
      </x:c>
      <x:c r="C3160" s="37" t="str">
        <x:v>S004</x:v>
      </x:c>
      <x:c r="D3160" s="37" t="str">
        <x:v>S010</x:v>
      </x:c>
      <x:c r="E3160" s="37" t="str">
        <x:v>特快</x:v>
      </x:c>
      <x:c r="F3160" s="64" t="n">
        <x:v>46254.39472222222</x:v>
      </x:c>
      <x:c r="G3160" s="64" t="n">
        <x:v>46255.39472222222</x:v>
      </x:c>
      <x:c r="H3160" s="64" t="n">
        <x:v>46255.20632188657</x:v>
      </x:c>
      <x:c r="I3160" s="68" t="n">
        <x:v>19.48</x:v>
      </x:c>
      <x:c r="J3160" s="57" t="b">
        <x:v>1</x:v>
      </x:c>
      <x:c r="K3160" s="57" t="b">
        <x:v>0</x:v>
      </x:c>
      <x:c r="L3160" s="68" t="n">
        <x:v>0.63</x:v>
      </x:c>
      <x:c r="M3160" s="68" t="n">
        <x:v>24.29</x:v>
      </x:c>
    </x:row>
    <x:row r="3161">
      <x:c r="A3161" s="37" t="str">
        <x:v>WB0003160</x:v>
      </x:c>
      <x:c r="B3161" s="37" t="str">
        <x:v>R018</x:v>
      </x:c>
      <x:c r="C3161" s="37" t="str">
        <x:v>S009</x:v>
      </x:c>
      <x:c r="D3161" s="37" t="str">
        <x:v>S015</x:v>
      </x:c>
      <x:c r="E3161" s="37" t="str">
        <x:v>标快</x:v>
      </x:c>
      <x:c r="F3161" s="64" t="n">
        <x:v>46250.33608796296</x:v>
      </x:c>
      <x:c r="G3161" s="64" t="n">
        <x:v>46252.33608796296</x:v>
      </x:c>
      <x:c r="H3161" s="64" t="n">
        <x:v>46251.191418587965</x:v>
      </x:c>
      <x:c r="I3161" s="68" t="n">
        <x:v>20.53</x:v>
      </x:c>
      <x:c r="J3161" s="57" t="b">
        <x:v>1</x:v>
      </x:c>
      <x:c r="K3161" s="57" t="b">
        <x:v>0</x:v>
      </x:c>
      <x:c r="L3161" s="68" t="n">
        <x:v>0.94</x:v>
      </x:c>
      <x:c r="M3161" s="68" t="n">
        <x:v>32.2</x:v>
      </x:c>
    </x:row>
    <x:row r="3162">
      <x:c r="A3162" s="37" t="str">
        <x:v>WB0003161</x:v>
      </x:c>
      <x:c r="B3162" s="37" t="str">
        <x:v>R047</x:v>
      </x:c>
      <x:c r="C3162" s="37" t="str">
        <x:v>S024</x:v>
      </x:c>
      <x:c r="D3162" s="37" t="str">
        <x:v>S001</x:v>
      </x:c>
      <x:c r="E3162" s="37" t="str">
        <x:v>特快</x:v>
      </x:c>
      <x:c r="F3162" s="64" t="n">
        <x:v>46261.871030092596</x:v>
      </x:c>
      <x:c r="G3162" s="64" t="n">
        <x:v>46262.871030092596</x:v>
      </x:c>
      <x:c r="H3162" s="64" t="n">
        <x:v>46262.82822103009</x:v>
      </x:c>
      <x:c r="I3162" s="68" t="n">
        <x:v>22.97</x:v>
      </x:c>
      <x:c r="J3162" s="57" t="b">
        <x:v>1</x:v>
      </x:c>
      <x:c r="K3162" s="57" t="b">
        <x:v>0</x:v>
      </x:c>
      <x:c r="L3162" s="68" t="n">
        <x:v>2.63</x:v>
      </x:c>
      <x:c r="M3162" s="68" t="n">
        <x:v>52.96</x:v>
      </x:c>
    </x:row>
    <x:row r="3163">
      <x:c r="A3163" s="37" t="str">
        <x:v>WB0003162</x:v>
      </x:c>
      <x:c r="B3163" s="37" t="str">
        <x:v>R041</x:v>
      </x:c>
      <x:c r="C3163" s="37" t="str">
        <x:v>S021</x:v>
      </x:c>
      <x:c r="D3163" s="37" t="str">
        <x:v>S022</x:v>
      </x:c>
      <x:c r="E3163" s="37" t="str">
        <x:v>特快</x:v>
      </x:c>
      <x:c r="F3163" s="64" t="n">
        <x:v>46238.680127314816</x:v>
      </x:c>
      <x:c r="G3163" s="64" t="n">
        <x:v>46239.680127314816</x:v>
      </x:c>
      <x:c r="H3163" s="64" t="n">
        <x:v>46239.76825179398</x:v>
      </x:c>
      <x:c r="I3163" s="68" t="n">
        <x:v>26.11</x:v>
      </x:c>
      <x:c r="J3163" s="57" t="b">
        <x:v>0</x:v>
      </x:c>
      <x:c r="K3163" s="57" t="b">
        <x:v>0</x:v>
      </x:c>
      <x:c r="L3163" s="68" t="n">
        <x:v>2.48</x:v>
      </x:c>
      <x:c r="M3163" s="68" t="n">
        <x:v>57.61</x:v>
      </x:c>
    </x:row>
    <x:row r="3164">
      <x:c r="A3164" s="37" t="str">
        <x:v>WB0003163</x:v>
      </x:c>
      <x:c r="B3164" s="37" t="str">
        <x:v>R035</x:v>
      </x:c>
      <x:c r="C3164" s="37" t="str">
        <x:v>S018</x:v>
      </x:c>
      <x:c r="D3164" s="37" t="str">
        <x:v>S019</x:v>
      </x:c>
      <x:c r="E3164" s="37" t="str">
        <x:v>经济件</x:v>
      </x:c>
      <x:c r="F3164" s="64" t="n">
        <x:v>46260.77505787037</x:v>
      </x:c>
      <x:c r="G3164" s="64" t="n">
        <x:v>46263.77505787037</x:v>
      </x:c>
      <x:c r="H3164" s="64" t="n">
        <x:v>46261.827585011575</x:v>
      </x:c>
      <x:c r="I3164" s="68" t="n">
        <x:v>25.26</x:v>
      </x:c>
      <x:c r="J3164" s="57" t="b">
        <x:v>1</x:v>
      </x:c>
      <x:c r="K3164" s="57" t="b">
        <x:v>0</x:v>
      </x:c>
      <x:c r="L3164" s="68" t="n">
        <x:v>0.56</x:v>
      </x:c>
      <x:c r="M3164" s="68" t="n">
        <x:v>50.2</x:v>
      </x:c>
    </x:row>
    <x:row r="3165">
      <x:c r="A3165" s="37" t="str">
        <x:v>WB0003164</x:v>
      </x:c>
      <x:c r="B3165" s="37" t="str">
        <x:v>R028</x:v>
      </x:c>
      <x:c r="C3165" s="37" t="str">
        <x:v>S014</x:v>
      </x:c>
      <x:c r="D3165" s="37" t="str">
        <x:v>S020</x:v>
      </x:c>
      <x:c r="E3165" s="37" t="str">
        <x:v>特快</x:v>
      </x:c>
      <x:c r="F3165" s="64" t="n">
        <x:v>46243.81993055555</x:v>
      </x:c>
      <x:c r="G3165" s="64" t="n">
        <x:v>46244.81993055555</x:v>
      </x:c>
      <x:c r="H3165" s="64" t="n">
        <x:v>46244.520569733795</x:v>
      </x:c>
      <x:c r="I3165" s="68" t="n">
        <x:v>16.82</x:v>
      </x:c>
      <x:c r="J3165" s="57" t="b">
        <x:v>1</x:v>
      </x:c>
      <x:c r="K3165" s="57" t="b">
        <x:v>0</x:v>
      </x:c>
      <x:c r="L3165" s="68" t="n">
        <x:v>0.97</x:v>
      </x:c>
      <x:c r="M3165" s="68" t="n">
        <x:v>27.87</x:v>
      </x:c>
    </x:row>
    <x:row r="3166">
      <x:c r="A3166" s="37" t="str">
        <x:v>WB0003165</x:v>
      </x:c>
      <x:c r="B3166" s="37" t="str">
        <x:v>R033</x:v>
      </x:c>
      <x:c r="C3166" s="37" t="str">
        <x:v>S017</x:v>
      </x:c>
      <x:c r="D3166" s="37" t="str">
        <x:v>S018</x:v>
      </x:c>
      <x:c r="E3166" s="37" t="str">
        <x:v>标快</x:v>
      </x:c>
      <x:c r="F3166" s="64" t="n">
        <x:v>46238.62568287037</x:v>
      </x:c>
      <x:c r="G3166" s="64" t="n">
        <x:v>46240.62568287037</x:v>
      </x:c>
      <x:c r="H3166" s="64" t="n">
        <x:v>46239.425169664355</x:v>
      </x:c>
      <x:c r="I3166" s="68" t="n">
        <x:v>19.19</x:v>
      </x:c>
      <x:c r="J3166" s="57" t="b">
        <x:v>1</x:v>
      </x:c>
      <x:c r="K3166" s="57" t="b">
        <x:v>0</x:v>
      </x:c>
      <x:c r="L3166" s="68" t="n">
        <x:v>4.01</x:v>
      </x:c>
      <x:c r="M3166" s="68" t="n">
        <x:v>21.31</x:v>
      </x:c>
    </x:row>
    <x:row r="3167">
      <x:c r="A3167" s="37" t="str">
        <x:v>WB0003166</x:v>
      </x:c>
      <x:c r="B3167" s="37" t="str">
        <x:v>R045</x:v>
      </x:c>
      <x:c r="C3167" s="37" t="str">
        <x:v>S023</x:v>
      </x:c>
      <x:c r="D3167" s="37" t="str">
        <x:v>S024</x:v>
      </x:c>
      <x:c r="E3167" s="37" t="str">
        <x:v>标快</x:v>
      </x:c>
      <x:c r="F3167" s="64" t="n">
        <x:v>46238.77165509259</x:v>
      </x:c>
      <x:c r="G3167" s="64" t="n">
        <x:v>46240.77165509259</x:v>
      </x:c>
      <x:c r="H3167" s="64" t="n">
        <x:v>46239.718694930554</x:v>
      </x:c>
      <x:c r="I3167" s="68" t="n">
        <x:v>22.73</x:v>
      </x:c>
      <x:c r="J3167" s="57" t="b">
        <x:v>1</x:v>
      </x:c>
      <x:c r="K3167" s="57" t="b">
        <x:v>0</x:v>
      </x:c>
      <x:c r="L3167" s="68" t="n">
        <x:v>1.27</x:v>
      </x:c>
      <x:c r="M3167" s="68" t="n">
        <x:v>40.1</x:v>
      </x:c>
    </x:row>
    <x:row r="3168">
      <x:c r="A3168" s="37" t="str">
        <x:v>WB0003167</x:v>
      </x:c>
      <x:c r="B3168" s="37" t="str">
        <x:v>R036</x:v>
      </x:c>
      <x:c r="C3168" s="37" t="str">
        <x:v>S018</x:v>
      </x:c>
      <x:c r="D3168" s="37" t="str">
        <x:v>S024</x:v>
      </x:c>
      <x:c r="E3168" s="37" t="str">
        <x:v>标快</x:v>
      </x:c>
      <x:c r="F3168" s="64" t="n">
        <x:v>46250.59862268518</x:v>
      </x:c>
      <x:c r="G3168" s="64" t="n">
        <x:v>46252.59862268518</x:v>
      </x:c>
      <x:c r="H3168" s="64" t="n">
        <x:v>46251.319259641205</x:v>
      </x:c>
      <x:c r="I3168" s="68" t="n">
        <x:v>17.3</x:v>
      </x:c>
      <x:c r="J3168" s="57" t="b">
        <x:v>1</x:v>
      </x:c>
      <x:c r="K3168" s="57" t="b">
        <x:v>0</x:v>
      </x:c>
      <x:c r="L3168" s="68" t="n">
        <x:v>2.92</x:v>
      </x:c>
      <x:c r="M3168" s="68" t="n">
        <x:v>21.41</x:v>
      </x:c>
    </x:row>
    <x:row r="3169">
      <x:c r="A3169" s="37" t="str">
        <x:v>WB0003168</x:v>
      </x:c>
      <x:c r="B3169" s="37" t="str">
        <x:v>R047</x:v>
      </x:c>
      <x:c r="C3169" s="37" t="str">
        <x:v>S024</x:v>
      </x:c>
      <x:c r="D3169" s="37" t="str">
        <x:v>S001</x:v>
      </x:c>
      <x:c r="E3169" s="37" t="str">
        <x:v>经济件</x:v>
      </x:c>
      <x:c r="F3169" s="64" t="n">
        <x:v>46250.36184027778</x:v>
      </x:c>
      <x:c r="G3169" s="64" t="n">
        <x:v>46253.36184027778</x:v>
      </x:c>
      <x:c r="H3169" s="64" t="n">
        <x:v>46251.69590267361</x:v>
      </x:c>
      <x:c r="I3169" s="68" t="n">
        <x:v>32.02</x:v>
      </x:c>
      <x:c r="J3169" s="57" t="b">
        <x:v>1</x:v>
      </x:c>
      <x:c r="K3169" s="57" t="b">
        <x:v>0</x:v>
      </x:c>
      <x:c r="L3169" s="68" t="n">
        <x:v>2.64</x:v>
      </x:c>
      <x:c r="M3169" s="68" t="n">
        <x:v>52.97</x:v>
      </x:c>
    </x:row>
    <x:row r="3170">
      <x:c r="A3170" s="37" t="str">
        <x:v>WB0003169</x:v>
      </x:c>
      <x:c r="B3170" s="37" t="str">
        <x:v>R016</x:v>
      </x:c>
      <x:c r="C3170" s="37" t="str">
        <x:v>S008</x:v>
      </x:c>
      <x:c r="D3170" s="37" t="str">
        <x:v>S014</x:v>
      </x:c>
      <x:c r="E3170" s="37" t="str">
        <x:v>经济件</x:v>
      </x:c>
      <x:c r="F3170" s="64" t="n">
        <x:v>46257.68597222222</x:v>
      </x:c>
      <x:c r="G3170" s="64" t="n">
        <x:v>46260.68597222222</x:v>
      </x:c>
      <x:c r="H3170" s="64" t="n">
        <x:v>46258.76520303241</x:v>
      </x:c>
      <x:c r="I3170" s="68" t="n">
        <x:v>25.9</x:v>
      </x:c>
      <x:c r="J3170" s="57" t="b">
        <x:v>1</x:v>
      </x:c>
      <x:c r="K3170" s="57" t="b">
        <x:v>0</x:v>
      </x:c>
      <x:c r="L3170" s="68" t="n">
        <x:v>0.52</x:v>
      </x:c>
      <x:c r="M3170" s="68" t="n">
        <x:v>17.79</x:v>
      </x:c>
    </x:row>
    <x:row r="3171">
      <x:c r="A3171" s="37" t="str">
        <x:v>WB0003170</x:v>
      </x:c>
      <x:c r="B3171" s="37" t="str">
        <x:v>R043</x:v>
      </x:c>
      <x:c r="C3171" s="37" t="str">
        <x:v>S022</x:v>
      </x:c>
      <x:c r="D3171" s="37" t="str">
        <x:v>S023</x:v>
      </x:c>
      <x:c r="E3171" s="37" t="str">
        <x:v>标快</x:v>
      </x:c>
      <x:c r="F3171" s="64" t="n">
        <x:v>46243.581666666665</x:v>
      </x:c>
      <x:c r="G3171" s="64" t="n">
        <x:v>46245.581666666665</x:v>
      </x:c>
      <x:c r="H3171" s="64" t="n">
        <x:v>46244.93799466435</x:v>
      </x:c>
      <x:c r="I3171" s="68" t="n">
        <x:v>32.55</x:v>
      </x:c>
      <x:c r="J3171" s="57" t="b">
        <x:v>1</x:v>
      </x:c>
      <x:c r="K3171" s="57" t="b">
        <x:v>0</x:v>
      </x:c>
      <x:c r="L3171" s="68" t="n">
        <x:v>0.59</x:v>
      </x:c>
      <x:c r="M3171" s="68" t="n">
        <x:v>61.05</x:v>
      </x:c>
    </x:row>
    <x:row r="3172">
      <x:c r="A3172" s="37" t="str">
        <x:v>WB0003171</x:v>
      </x:c>
      <x:c r="B3172" s="37" t="str">
        <x:v>R007</x:v>
      </x:c>
      <x:c r="C3172" s="37" t="str">
        <x:v>S004</x:v>
      </x:c>
      <x:c r="D3172" s="37" t="str">
        <x:v>S005</x:v>
      </x:c>
      <x:c r="E3172" s="37" t="str">
        <x:v>标快</x:v>
      </x:c>
      <x:c r="F3172" s="64" t="n">
        <x:v>46241.31255787037</x:v>
      </x:c>
      <x:c r="G3172" s="64" t="n">
        <x:v>46243.31255787037</x:v>
      </x:c>
      <x:c r="H3172" s="64" t="n">
        <x:v>46242.384936793984</x:v>
      </x:c>
      <x:c r="I3172" s="68" t="n">
        <x:v>25.74</x:v>
      </x:c>
      <x:c r="J3172" s="57" t="b">
        <x:v>1</x:v>
      </x:c>
      <x:c r="K3172" s="57" t="b">
        <x:v>0</x:v>
      </x:c>
      <x:c r="L3172" s="68" t="n">
        <x:v>3.96</x:v>
      </x:c>
      <x:c r="M3172" s="68" t="n">
        <x:v>55.09</x:v>
      </x:c>
    </x:row>
    <x:row r="3173">
      <x:c r="A3173" s="37" t="str">
        <x:v>WB0003172</x:v>
      </x:c>
      <x:c r="B3173" s="37" t="str">
        <x:v>R021</x:v>
      </x:c>
      <x:c r="C3173" s="37" t="str">
        <x:v>S011</x:v>
      </x:c>
      <x:c r="D3173" s="37" t="str">
        <x:v>S012</x:v>
      </x:c>
      <x:c r="E3173" s="37" t="str">
        <x:v>经济件</x:v>
      </x:c>
      <x:c r="F3173" s="64" t="n">
        <x:v>46246.89177083333</x:v>
      </x:c>
      <x:c r="G3173" s="64" t="n">
        <x:v>46249.89177083333</x:v>
      </x:c>
      <x:c r="H3173" s="64" t="n">
        <x:v>46247.686749988425</x:v>
      </x:c>
      <x:c r="I3173" s="68" t="n">
        <x:v>19.08</x:v>
      </x:c>
      <x:c r="J3173" s="57" t="b">
        <x:v>1</x:v>
      </x:c>
      <x:c r="K3173" s="57" t="b">
        <x:v>0</x:v>
      </x:c>
      <x:c r="L3173" s="68" t="n">
        <x:v>1.66</x:v>
      </x:c>
      <x:c r="M3173" s="68" t="n">
        <x:v>22.36</x:v>
      </x:c>
    </x:row>
    <x:row r="3174">
      <x:c r="A3174" s="37" t="str">
        <x:v>WB0003173</x:v>
      </x:c>
      <x:c r="B3174" s="37" t="str">
        <x:v>R002</x:v>
      </x:c>
      <x:c r="C3174" s="37" t="str">
        <x:v>S001</x:v>
      </x:c>
      <x:c r="D3174" s="37" t="str">
        <x:v>S007</x:v>
      </x:c>
      <x:c r="E3174" s="37" t="str">
        <x:v>特快</x:v>
      </x:c>
      <x:c r="F3174" s="64" t="n">
        <x:v>46259.6030787037</x:v>
      </x:c>
      <x:c r="G3174" s="64" t="n">
        <x:v>46260.6030787037</x:v>
      </x:c>
      <x:c r="H3174" s="64" t="n">
        <x:v>46260.66632783565</x:v>
      </x:c>
      <x:c r="I3174" s="68" t="n">
        <x:v>25.52</x:v>
      </x:c>
      <x:c r="J3174" s="57" t="b">
        <x:v>0</x:v>
      </x:c>
      <x:c r="K3174" s="57" t="b">
        <x:v>0</x:v>
      </x:c>
      <x:c r="L3174" s="68" t="n">
        <x:v>1.75</x:v>
      </x:c>
      <x:c r="M3174" s="68" t="n">
        <x:v>50.39</x:v>
      </x:c>
    </x:row>
    <x:row r="3175">
      <x:c r="A3175" s="37" t="str">
        <x:v>WB0003174</x:v>
      </x:c>
      <x:c r="B3175" s="37" t="str">
        <x:v>R042</x:v>
      </x:c>
      <x:c r="C3175" s="37" t="str">
        <x:v>S021</x:v>
      </x:c>
      <x:c r="D3175" s="37" t="str">
        <x:v>S003</x:v>
      </x:c>
      <x:c r="E3175" s="37" t="str">
        <x:v>特快</x:v>
      </x:c>
      <x:c r="F3175" s="64" t="n">
        <x:v>46248.27</x:v>
      </x:c>
      <x:c r="G3175" s="64" t="n">
        <x:v>46249.27</x:v>
      </x:c>
      <x:c r="H3175" s="64" t="n">
        <x:v>46249.11184680556</x:v>
      </x:c>
      <x:c r="I3175" s="68" t="n">
        <x:v>20.2</x:v>
      </x:c>
      <x:c r="J3175" s="57" t="b">
        <x:v>1</x:v>
      </x:c>
      <x:c r="K3175" s="57" t="b">
        <x:v>0</x:v>
      </x:c>
      <x:c r="L3175" s="68" t="n">
        <x:v>1.78</x:v>
      </x:c>
      <x:c r="M3175" s="68" t="n">
        <x:v>14.46</x:v>
      </x:c>
    </x:row>
    <x:row r="3176">
      <x:c r="A3176" s="37" t="str">
        <x:v>WB0003175</x:v>
      </x:c>
      <x:c r="B3176" s="37" t="str">
        <x:v>R020</x:v>
      </x:c>
      <x:c r="C3176" s="37" t="str">
        <x:v>S010</x:v>
      </x:c>
      <x:c r="D3176" s="37" t="str">
        <x:v>S016</x:v>
      </x:c>
      <x:c r="E3176" s="37" t="str">
        <x:v>特快</x:v>
      </x:c>
      <x:c r="F3176" s="64" t="n">
        <x:v>46244.576840277776</x:v>
      </x:c>
      <x:c r="G3176" s="64" t="n">
        <x:v>46245.576840277776</x:v>
      </x:c>
      <x:c r="H3176" s="64" t="n">
        <x:v>46245.77973678241</x:v>
      </x:c>
      <x:c r="I3176" s="68" t="n">
        <x:v>28.87</x:v>
      </x:c>
      <x:c r="J3176" s="57" t="b">
        <x:v>0</x:v>
      </x:c>
      <x:c r="K3176" s="57" t="b">
        <x:v>0</x:v>
      </x:c>
      <x:c r="L3176" s="68" t="n">
        <x:v>1.66</x:v>
      </x:c>
      <x:c r="M3176" s="68" t="n">
        <x:v>61.44</x:v>
      </x:c>
    </x:row>
    <x:row r="3177">
      <x:c r="A3177" s="37" t="str">
        <x:v>WB0003176</x:v>
      </x:c>
      <x:c r="B3177" s="37" t="str">
        <x:v>R012</x:v>
      </x:c>
      <x:c r="C3177" s="37" t="str">
        <x:v>S006</x:v>
      </x:c>
      <x:c r="D3177" s="37" t="str">
        <x:v>S012</x:v>
      </x:c>
      <x:c r="E3177" s="37" t="str">
        <x:v>特快</x:v>
      </x:c>
      <x:c r="F3177" s="64" t="n">
        <x:v>46247.786307870374</x:v>
      </x:c>
      <x:c r="G3177" s="64" t="n">
        <x:v>46248.786307870374</x:v>
      </x:c>
      <x:c r="H3177" s="64" t="n">
        <x:v>46248.54666768519</x:v>
      </x:c>
      <x:c r="I3177" s="68" t="n">
        <x:v>18.25</x:v>
      </x:c>
      <x:c r="J3177" s="57" t="b">
        <x:v>1</x:v>
      </x:c>
      <x:c r="K3177" s="57" t="b">
        <x:v>0</x:v>
      </x:c>
      <x:c r="L3177" s="68" t="n">
        <x:v>3.03</x:v>
      </x:c>
      <x:c r="M3177" s="68" t="n">
        <x:v>25.6</x:v>
      </x:c>
    </x:row>
    <x:row r="3178">
      <x:c r="A3178" s="37" t="str">
        <x:v>WB0003177</x:v>
      </x:c>
      <x:c r="B3178" s="37" t="str">
        <x:v>R019</x:v>
      </x:c>
      <x:c r="C3178" s="37" t="str">
        <x:v>S010</x:v>
      </x:c>
      <x:c r="D3178" s="37" t="str">
        <x:v>S011</x:v>
      </x:c>
      <x:c r="E3178" s="37" t="str">
        <x:v>特快</x:v>
      </x:c>
      <x:c r="F3178" s="64" t="n">
        <x:v>46248.493576388886</x:v>
      </x:c>
      <x:c r="G3178" s="64" t="n">
        <x:v>46249.493576388886</x:v>
      </x:c>
      <x:c r="H3178" s="64" t="n">
        <x:v>46249.35156668982</x:v>
      </x:c>
      <x:c r="I3178" s="68" t="n">
        <x:v>20.59</x:v>
      </x:c>
      <x:c r="J3178" s="57" t="b">
        <x:v>1</x:v>
      </x:c>
      <x:c r="K3178" s="57" t="b">
        <x:v>0</x:v>
      </x:c>
      <x:c r="L3178" s="68" t="n">
        <x:v>2.09</x:v>
      </x:c>
      <x:c r="M3178" s="68" t="n">
        <x:v>22.18</x:v>
      </x:c>
    </x:row>
    <x:row r="3179">
      <x:c r="A3179" s="37" t="str">
        <x:v>WB0003178</x:v>
      </x:c>
      <x:c r="B3179" s="37" t="str">
        <x:v>R007</x:v>
      </x:c>
      <x:c r="C3179" s="37" t="str">
        <x:v>S004</x:v>
      </x:c>
      <x:c r="D3179" s="37" t="str">
        <x:v>S005</x:v>
      </x:c>
      <x:c r="E3179" s="37" t="str">
        <x:v>标快</x:v>
      </x:c>
      <x:c r="F3179" s="64" t="n">
        <x:v>46251.47190972222</x:v>
      </x:c>
      <x:c r="G3179" s="64" t="n">
        <x:v>46253.47190972222</x:v>
      </x:c>
      <x:c r="H3179" s="64" t="n">
        <x:v>46252.78289678241</x:v>
      </x:c>
      <x:c r="I3179" s="68" t="n">
        <x:v>31.46</x:v>
      </x:c>
      <x:c r="J3179" s="57" t="b">
        <x:v>1</x:v>
      </x:c>
      <x:c r="K3179" s="57" t="b">
        <x:v>0</x:v>
      </x:c>
      <x:c r="L3179" s="68" t="n">
        <x:v>1.58</x:v>
      </x:c>
      <x:c r="M3179" s="68" t="n">
        <x:v>53.07</x:v>
      </x:c>
    </x:row>
    <x:row r="3180">
      <x:c r="A3180" s="37" t="str">
        <x:v>WB0003179</x:v>
      </x:c>
      <x:c r="B3180" s="37" t="str">
        <x:v>R009</x:v>
      </x:c>
      <x:c r="C3180" s="37" t="str">
        <x:v>S005</x:v>
      </x:c>
      <x:c r="D3180" s="37" t="str">
        <x:v>S006</x:v>
      </x:c>
      <x:c r="E3180" s="37" t="str">
        <x:v>经济件</x:v>
      </x:c>
      <x:c r="F3180" s="64" t="n">
        <x:v>46237.5525462963</x:v>
      </x:c>
      <x:c r="G3180" s="64" t="n">
        <x:v>46240.5525462963</x:v>
      </x:c>
      <x:c r="H3180" s="64" t="n">
        <x:v>46238.54054185185</x:v>
      </x:c>
      <x:c r="I3180" s="68" t="n">
        <x:v>23.71</x:v>
      </x:c>
      <x:c r="J3180" s="57" t="b">
        <x:v>1</x:v>
      </x:c>
      <x:c r="K3180" s="57" t="b">
        <x:v>0</x:v>
      </x:c>
      <x:c r="L3180" s="68" t="n">
        <x:v>0.75</x:v>
      </x:c>
      <x:c r="M3180" s="68" t="n">
        <x:v>26.69</x:v>
      </x:c>
    </x:row>
    <x:row r="3181">
      <x:c r="A3181" s="37" t="str">
        <x:v>WB0003180</x:v>
      </x:c>
      <x:c r="B3181" s="37" t="str">
        <x:v>R042</x:v>
      </x:c>
      <x:c r="C3181" s="37" t="str">
        <x:v>S021</x:v>
      </x:c>
      <x:c r="D3181" s="37" t="str">
        <x:v>S003</x:v>
      </x:c>
      <x:c r="E3181" s="37" t="str">
        <x:v>特快</x:v>
      </x:c>
      <x:c r="F3181" s="64" t="n">
        <x:v>46248.772372685184</x:v>
      </x:c>
      <x:c r="G3181" s="64" t="n">
        <x:v>46249.772372685184</x:v>
      </x:c>
      <x:c r="H3181" s="64" t="n">
        <x:v>46249.46120871528</x:v>
      </x:c>
      <x:c r="I3181" s="68" t="n">
        <x:v>16.53</x:v>
      </x:c>
      <x:c r="J3181" s="57" t="b">
        <x:v>1</x:v>
      </x:c>
      <x:c r="K3181" s="57" t="b">
        <x:v>0</x:v>
      </x:c>
      <x:c r="L3181" s="68" t="n">
        <x:v>7.93</x:v>
      </x:c>
      <x:c r="M3181" s="68" t="n">
        <x:v>19.69</x:v>
      </x:c>
    </x:row>
    <x:row r="3182">
      <x:c r="A3182" s="37" t="str">
        <x:v>WB0003181</x:v>
      </x:c>
      <x:c r="B3182" s="37" t="str">
        <x:v>R004</x:v>
      </x:c>
      <x:c r="C3182" s="37" t="str">
        <x:v>S002</x:v>
      </x:c>
      <x:c r="D3182" s="37" t="str">
        <x:v>S008</x:v>
      </x:c>
      <x:c r="E3182" s="37" t="str">
        <x:v>标快</x:v>
      </x:c>
      <x:c r="F3182" s="64" t="n">
        <x:v>46261.345185185186</x:v>
      </x:c>
      <x:c r="G3182" s="64" t="n">
        <x:v>46263.345185185186</x:v>
      </x:c>
      <x:c r="H3182" s="64" t="n">
        <x:v>46262.43472878472</x:v>
      </x:c>
      <x:c r="I3182" s="68" t="n">
        <x:v>26.15</x:v>
      </x:c>
      <x:c r="J3182" s="57" t="b">
        <x:v>1</x:v>
      </x:c>
      <x:c r="K3182" s="57" t="b">
        <x:v>0</x:v>
      </x:c>
      <x:c r="L3182" s="68" t="n">
        <x:v>2.02</x:v>
      </x:c>
      <x:c r="M3182" s="68" t="n">
        <x:v>45.49</x:v>
      </x:c>
    </x:row>
    <x:row r="3183">
      <x:c r="A3183" s="37" t="str">
        <x:v>WB0003182</x:v>
      </x:c>
      <x:c r="B3183" s="37" t="str">
        <x:v>R040</x:v>
      </x:c>
      <x:c r="C3183" s="37" t="str">
        <x:v>S020</x:v>
      </x:c>
      <x:c r="D3183" s="37" t="str">
        <x:v>S002</x:v>
      </x:c>
      <x:c r="E3183" s="37" t="str">
        <x:v>标快</x:v>
      </x:c>
      <x:c r="F3183" s="64" t="n">
        <x:v>46238.510462962964</x:v>
      </x:c>
      <x:c r="G3183" s="64" t="n">
        <x:v>46240.510462962964</x:v>
      </x:c>
      <x:c r="H3183" s="64" t="n">
        <x:v>46239.602579583334</x:v>
      </x:c>
      <x:c r="I3183" s="68" t="n">
        <x:v>26.21</x:v>
      </x:c>
      <x:c r="J3183" s="57" t="b">
        <x:v>1</x:v>
      </x:c>
      <x:c r="K3183" s="57" t="b">
        <x:v>0</x:v>
      </x:c>
      <x:c r="L3183" s="68" t="n">
        <x:v>1.57</x:v>
      </x:c>
      <x:c r="M3183" s="68" t="n">
        <x:v>57.58</x:v>
      </x:c>
    </x:row>
    <x:row r="3184">
      <x:c r="A3184" s="37" t="str">
        <x:v>WB0003183</x:v>
      </x:c>
      <x:c r="B3184" s="37" t="str">
        <x:v>R015</x:v>
      </x:c>
      <x:c r="C3184" s="37" t="str">
        <x:v>S008</x:v>
      </x:c>
      <x:c r="D3184" s="37" t="str">
        <x:v>S009</x:v>
      </x:c>
      <x:c r="E3184" s="37" t="str">
        <x:v>标快</x:v>
      </x:c>
      <x:c r="F3184" s="64" t="n">
        <x:v>46237.85150462963</x:v>
      </x:c>
      <x:c r="G3184" s="64" t="n">
        <x:v>46239.85150462963</x:v>
      </x:c>
      <x:c r="H3184" s="64" t="n">
        <x:v>46238.44193302083</x:v>
      </x:c>
      <x:c r="I3184" s="68" t="n">
        <x:v>14.17</x:v>
      </x:c>
      <x:c r="J3184" s="57" t="b">
        <x:v>1</x:v>
      </x:c>
      <x:c r="K3184" s="57" t="b">
        <x:v>0</x:v>
      </x:c>
      <x:c r="L3184" s="68" t="n">
        <x:v>5.52</x:v>
      </x:c>
      <x:c r="M3184" s="68" t="n">
        <x:v>16.79</x:v>
      </x:c>
    </x:row>
    <x:row r="3185">
      <x:c r="A3185" s="37" t="str">
        <x:v>WB0003184</x:v>
      </x:c>
      <x:c r="B3185" s="37" t="str">
        <x:v>R023</x:v>
      </x:c>
      <x:c r="C3185" s="37" t="str">
        <x:v>S012</x:v>
      </x:c>
      <x:c r="D3185" s="37" t="str">
        <x:v>S013</x:v>
      </x:c>
      <x:c r="E3185" s="37" t="str">
        <x:v>标快</x:v>
      </x:c>
      <x:c r="F3185" s="64" t="n">
        <x:v>46257.56224537037</x:v>
      </x:c>
      <x:c r="G3185" s="64" t="n">
        <x:v>46259.56224537037</x:v>
      </x:c>
      <x:c r="H3185" s="64" t="n">
        <x:v>46258.93276186343</x:v>
      </x:c>
      <x:c r="I3185" s="68" t="n">
        <x:v>32.89</x:v>
      </x:c>
      <x:c r="J3185" s="57" t="b">
        <x:v>1</x:v>
      </x:c>
      <x:c r="K3185" s="57" t="b">
        <x:v>0</x:v>
      </x:c>
      <x:c r="L3185" s="68" t="n">
        <x:v>1.79</x:v>
      </x:c>
      <x:c r="M3185" s="68" t="n">
        <x:v>45.02</x:v>
      </x:c>
    </x:row>
    <x:row r="3186">
      <x:c r="A3186" s="37" t="str">
        <x:v>WB0003185</x:v>
      </x:c>
      <x:c r="B3186" s="37" t="str">
        <x:v>R015</x:v>
      </x:c>
      <x:c r="C3186" s="37" t="str">
        <x:v>S008</x:v>
      </x:c>
      <x:c r="D3186" s="37" t="str">
        <x:v>S009</x:v>
      </x:c>
      <x:c r="E3186" s="37" t="str">
        <x:v>标快</x:v>
      </x:c>
      <x:c r="F3186" s="64" t="n">
        <x:v>46251.59578703704</x:v>
      </x:c>
      <x:c r="G3186" s="64" t="n">
        <x:v>46253.59578703704</x:v>
      </x:c>
      <x:c r="H3186" s="64" t="n">
        <x:v>46252.404595775464</x:v>
      </x:c>
      <x:c r="I3186" s="68" t="n">
        <x:v>19.41</x:v>
      </x:c>
      <x:c r="J3186" s="57" t="b">
        <x:v>1</x:v>
      </x:c>
      <x:c r="K3186" s="57" t="b">
        <x:v>0</x:v>
      </x:c>
      <x:c r="L3186" s="68" t="n">
        <x:v>1.45</x:v>
      </x:c>
      <x:c r="M3186" s="68" t="n">
        <x:v>13.33</x:v>
      </x:c>
    </x:row>
    <x:row r="3187">
      <x:c r="A3187" s="37" t="str">
        <x:v>WB0003186</x:v>
      </x:c>
      <x:c r="B3187" s="37" t="str">
        <x:v>R028</x:v>
      </x:c>
      <x:c r="C3187" s="37" t="str">
        <x:v>S014</x:v>
      </x:c>
      <x:c r="D3187" s="37" t="str">
        <x:v>S020</x:v>
      </x:c>
      <x:c r="E3187" s="37" t="str">
        <x:v>经济件</x:v>
      </x:c>
      <x:c r="F3187" s="64" t="n">
        <x:v>46245.55065972222</x:v>
      </x:c>
      <x:c r="G3187" s="64" t="n">
        <x:v>46248.55065972222</x:v>
      </x:c>
      <x:c r="H3187" s="64" t="n">
        <x:v>46246.67492651621</x:v>
      </x:c>
      <x:c r="I3187" s="68" t="n">
        <x:v>26.98</x:v>
      </x:c>
      <x:c r="J3187" s="57" t="b">
        <x:v>1</x:v>
      </x:c>
      <x:c r="K3187" s="57" t="b">
        <x:v>0</x:v>
      </x:c>
      <x:c r="L3187" s="68" t="n">
        <x:v>2.85</x:v>
      </x:c>
      <x:c r="M3187" s="68" t="n">
        <x:v>29.47</x:v>
      </x:c>
    </x:row>
    <x:row r="3188">
      <x:c r="A3188" s="37" t="str">
        <x:v>WB0003187</x:v>
      </x:c>
      <x:c r="B3188" s="37" t="str">
        <x:v>R041</x:v>
      </x:c>
      <x:c r="C3188" s="37" t="str">
        <x:v>S021</x:v>
      </x:c>
      <x:c r="D3188" s="37" t="str">
        <x:v>S022</x:v>
      </x:c>
      <x:c r="E3188" s="37" t="str">
        <x:v>标快</x:v>
      </x:c>
      <x:c r="F3188" s="64" t="n">
        <x:v>46236.810069444444</x:v>
      </x:c>
      <x:c r="G3188" s="64" t="n">
        <x:v>46238.810069444444</x:v>
      </x:c>
      <x:c r="H3188" s="64" t="n">
        <x:v>46238.12088310185</x:v>
      </x:c>
      <x:c r="I3188" s="68" t="n">
        <x:v>31.46</x:v>
      </x:c>
      <x:c r="J3188" s="57" t="b">
        <x:v>1</x:v>
      </x:c>
      <x:c r="K3188" s="57" t="b">
        <x:v>0</x:v>
      </x:c>
      <x:c r="L3188" s="68" t="n">
        <x:v>0.78</x:v>
      </x:c>
      <x:c r="M3188" s="68" t="n">
        <x:v>56.16</x:v>
      </x:c>
    </x:row>
    <x:row r="3189">
      <x:c r="A3189" s="37" t="str">
        <x:v>WB0003188</x:v>
      </x:c>
      <x:c r="B3189" s="37" t="str">
        <x:v>R025</x:v>
      </x:c>
      <x:c r="C3189" s="37" t="str">
        <x:v>S013</x:v>
      </x:c>
      <x:c r="D3189" s="37" t="str">
        <x:v>S014</x:v>
      </x:c>
      <x:c r="E3189" s="37" t="str">
        <x:v>特快</x:v>
      </x:c>
      <x:c r="F3189" s="64" t="n">
        <x:v>46236.88353009259</x:v>
      </x:c>
      <x:c r="G3189" s="64" t="n">
        <x:v>46237.88353009259</x:v>
      </x:c>
      <x:c r="H3189" s="64" t="n">
        <x:v>46237.64775517361</x:v>
      </x:c>
      <x:c r="I3189" s="68" t="n">
        <x:v>18.34</x:v>
      </x:c>
      <x:c r="J3189" s="57" t="b">
        <x:v>1</x:v>
      </x:c>
      <x:c r="K3189" s="57" t="b">
        <x:v>0</x:v>
      </x:c>
      <x:c r="L3189" s="68" t="n">
        <x:v>2.47</x:v>
      </x:c>
      <x:c r="M3189" s="68" t="n">
        <x:v>14.47</x:v>
      </x:c>
    </x:row>
    <x:row r="3190">
      <x:c r="A3190" s="37" t="str">
        <x:v>WB0003189</x:v>
      </x:c>
      <x:c r="B3190" s="37" t="str">
        <x:v>R026</x:v>
      </x:c>
      <x:c r="C3190" s="37" t="str">
        <x:v>S013</x:v>
      </x:c>
      <x:c r="D3190" s="37" t="str">
        <x:v>S019</x:v>
      </x:c>
      <x:c r="E3190" s="37" t="str">
        <x:v>标快</x:v>
      </x:c>
      <x:c r="F3190" s="64" t="n">
        <x:v>46245.50809027778</x:v>
      </x:c>
      <x:c r="G3190" s="64" t="n">
        <x:v>46247.50809027778</x:v>
      </x:c>
      <x:c r="H3190" s="64" t="n">
        <x:v>46246.454362303244</x:v>
      </x:c>
      <x:c r="I3190" s="68" t="n">
        <x:v>22.71</x:v>
      </x:c>
      <x:c r="J3190" s="57" t="b">
        <x:v>1</x:v>
      </x:c>
      <x:c r="K3190" s="57" t="b">
        <x:v>0</x:v>
      </x:c>
      <x:c r="L3190" s="68" t="n">
        <x:v>3.93</x:v>
      </x:c>
      <x:c r="M3190" s="68" t="n">
        <x:v>39.42</x:v>
      </x:c>
    </x:row>
    <x:row r="3191">
      <x:c r="A3191" s="37" t="str">
        <x:v>WB0003190</x:v>
      </x:c>
      <x:c r="B3191" s="37" t="str">
        <x:v>R041</x:v>
      </x:c>
      <x:c r="C3191" s="37" t="str">
        <x:v>S021</x:v>
      </x:c>
      <x:c r="D3191" s="37" t="str">
        <x:v>S022</x:v>
      </x:c>
      <x:c r="E3191" s="37" t="str">
        <x:v>标快</x:v>
      </x:c>
      <x:c r="F3191" s="64" t="n">
        <x:v>46249.862349537034</x:v>
      </x:c>
      <x:c r="G3191" s="64" t="n">
        <x:v>46251.862349537034</x:v>
      </x:c>
      <x:c r="H3191" s="64" t="n">
        <x:v>46251.00259869213</x:v>
      </x:c>
      <x:c r="I3191" s="68" t="n">
        <x:v>27.37</x:v>
      </x:c>
      <x:c r="J3191" s="57" t="b">
        <x:v>1</x:v>
      </x:c>
      <x:c r="K3191" s="57" t="b">
        <x:v>0</x:v>
      </x:c>
      <x:c r="L3191" s="68" t="n">
        <x:v>3.17</x:v>
      </x:c>
      <x:c r="M3191" s="68" t="n">
        <x:v>58.19</x:v>
      </x:c>
    </x:row>
    <x:row r="3192">
      <x:c r="A3192" s="37" t="str">
        <x:v>WB0003191</x:v>
      </x:c>
      <x:c r="B3192" s="37" t="str">
        <x:v>R025</x:v>
      </x:c>
      <x:c r="C3192" s="37" t="str">
        <x:v>S013</x:v>
      </x:c>
      <x:c r="D3192" s="37" t="str">
        <x:v>S014</x:v>
      </x:c>
      <x:c r="E3192" s="37" t="str">
        <x:v>标快</x:v>
      </x:c>
      <x:c r="F3192" s="64" t="n">
        <x:v>46244.79130787037</x:v>
      </x:c>
      <x:c r="G3192" s="64" t="n">
        <x:v>46246.79130787037</x:v>
      </x:c>
      <x:c r="H3192" s="64" t="n">
        <x:v>46245.590586053244</x:v>
      </x:c>
      <x:c r="I3192" s="68" t="n">
        <x:v>19.18</x:v>
      </x:c>
      <x:c r="J3192" s="57" t="b">
        <x:v>1</x:v>
      </x:c>
      <x:c r="K3192" s="57" t="b">
        <x:v>0</x:v>
      </x:c>
      <x:c r="L3192" s="68" t="n">
        <x:v>1.39</x:v>
      </x:c>
      <x:c r="M3192" s="68" t="n">
        <x:v>13.56</x:v>
      </x:c>
    </x:row>
    <x:row r="3193">
      <x:c r="A3193" s="37" t="str">
        <x:v>WB0003192</x:v>
      </x:c>
      <x:c r="B3193" s="37" t="str">
        <x:v>R022</x:v>
      </x:c>
      <x:c r="C3193" s="37" t="str">
        <x:v>S011</x:v>
      </x:c>
      <x:c r="D3193" s="37" t="str">
        <x:v>S017</x:v>
      </x:c>
      <x:c r="E3193" s="37" t="str">
        <x:v>特快</x:v>
      </x:c>
      <x:c r="F3193" s="64" t="n">
        <x:v>46239.4533912037</x:v>
      </x:c>
      <x:c r="G3193" s="64" t="n">
        <x:v>46240.4533912037</x:v>
      </x:c>
      <x:c r="H3193" s="64" t="n">
        <x:v>46240.64084331018</x:v>
      </x:c>
      <x:c r="I3193" s="68" t="n">
        <x:v>28.5</x:v>
      </x:c>
      <x:c r="J3193" s="57" t="b">
        <x:v>0</x:v>
      </x:c>
      <x:c r="K3193" s="57" t="b">
        <x:v>0</x:v>
      </x:c>
      <x:c r="L3193" s="68" t="n">
        <x:v>7.25</x:v>
      </x:c>
      <x:c r="M3193" s="68" t="n">
        <x:v>64.64</x:v>
      </x:c>
    </x:row>
    <x:row r="3194">
      <x:c r="A3194" s="37" t="str">
        <x:v>WB0003193</x:v>
      </x:c>
      <x:c r="B3194" s="37" t="str">
        <x:v>R001</x:v>
      </x:c>
      <x:c r="C3194" s="37" t="str">
        <x:v>S001</x:v>
      </x:c>
      <x:c r="D3194" s="37" t="str">
        <x:v>S002</x:v>
      </x:c>
      <x:c r="E3194" s="37" t="str">
        <x:v>标快</x:v>
      </x:c>
      <x:c r="F3194" s="64" t="n">
        <x:v>46258.428923611114</x:v>
      </x:c>
      <x:c r="G3194" s="64" t="n">
        <x:v>46260.428923611114</x:v>
      </x:c>
      <x:c r="H3194" s="64" t="n">
        <x:v>46259.56665547454</x:v>
      </x:c>
      <x:c r="I3194" s="68" t="n">
        <x:v>27.31</x:v>
      </x:c>
      <x:c r="J3194" s="57" t="b">
        <x:v>1</x:v>
      </x:c>
      <x:c r="K3194" s="57" t="b">
        <x:v>0</x:v>
      </x:c>
      <x:c r="L3194" s="68" t="n">
        <x:v>1.88</x:v>
      </x:c>
      <x:c r="M3194" s="68" t="n">
        <x:v>40.52</x:v>
      </x:c>
    </x:row>
    <x:row r="3195">
      <x:c r="A3195" s="37" t="str">
        <x:v>WB0003194</x:v>
      </x:c>
      <x:c r="B3195" s="37" t="str">
        <x:v>R003</x:v>
      </x:c>
      <x:c r="C3195" s="37" t="str">
        <x:v>S002</x:v>
      </x:c>
      <x:c r="D3195" s="37" t="str">
        <x:v>S003</x:v>
      </x:c>
      <x:c r="E3195" s="37" t="str">
        <x:v>特快</x:v>
      </x:c>
      <x:c r="F3195" s="64" t="n">
        <x:v>46242.609918981485</x:v>
      </x:c>
      <x:c r="G3195" s="64" t="n">
        <x:v>46243.609918981485</x:v>
      </x:c>
      <x:c r="H3195" s="64" t="n">
        <x:v>46243.59905409722</x:v>
      </x:c>
      <x:c r="I3195" s="68" t="n">
        <x:v>23.74</x:v>
      </x:c>
      <x:c r="J3195" s="57" t="b">
        <x:v>1</x:v>
      </x:c>
      <x:c r="K3195" s="57" t="b">
        <x:v>0</x:v>
      </x:c>
      <x:c r="L3195" s="68" t="n">
        <x:v>9.17</x:v>
      </x:c>
      <x:c r="M3195" s="68" t="n">
        <x:v>44.84</x:v>
      </x:c>
    </x:row>
    <x:row r="3196">
      <x:c r="A3196" s="37" t="str">
        <x:v>WB0003195</x:v>
      </x:c>
      <x:c r="B3196" s="37" t="str">
        <x:v>R046</x:v>
      </x:c>
      <x:c r="C3196" s="37" t="str">
        <x:v>S023</x:v>
      </x:c>
      <x:c r="D3196" s="37" t="str">
        <x:v>S005</x:v>
      </x:c>
      <x:c r="E3196" s="37" t="str">
        <x:v>标快</x:v>
      </x:c>
      <x:c r="F3196" s="64" t="n">
        <x:v>46239.34327546296</x:v>
      </x:c>
      <x:c r="G3196" s="64" t="n">
        <x:v>46241.34327546296</x:v>
      </x:c>
      <x:c r="H3196" s="64" t="n">
        <x:v>46240.23299766204</x:v>
      </x:c>
      <x:c r="I3196" s="68" t="n">
        <x:v>21.35</x:v>
      </x:c>
      <x:c r="J3196" s="57" t="b">
        <x:v>1</x:v>
      </x:c>
      <x:c r="K3196" s="57" t="b">
        <x:v>0</x:v>
      </x:c>
      <x:c r="L3196" s="68" t="n">
        <x:v>9.41</x:v>
      </x:c>
      <x:c r="M3196" s="68" t="n">
        <x:v>25.02</x:v>
      </x:c>
    </x:row>
    <x:row r="3197">
      <x:c r="A3197" s="37" t="str">
        <x:v>WB0003196</x:v>
      </x:c>
      <x:c r="B3197" s="37" t="str">
        <x:v>R038</x:v>
      </x:c>
      <x:c r="C3197" s="37" t="str">
        <x:v>S019</x:v>
      </x:c>
      <x:c r="D3197" s="37" t="str">
        <x:v>S001</x:v>
      </x:c>
      <x:c r="E3197" s="37" t="str">
        <x:v>特快</x:v>
      </x:c>
      <x:c r="F3197" s="64" t="n">
        <x:v>46245.76305555556</x:v>
      </x:c>
      <x:c r="G3197" s="64" t="n">
        <x:v>46246.76305555556</x:v>
      </x:c>
      <x:c r="H3197" s="64" t="n">
        <x:v>46246.849646793984</x:v>
      </x:c>
      <x:c r="I3197" s="68" t="n">
        <x:v>26.08</x:v>
      </x:c>
      <x:c r="J3197" s="57" t="b">
        <x:v>0</x:v>
      </x:c>
      <x:c r="K3197" s="57" t="b">
        <x:v>0</x:v>
      </x:c>
      <x:c r="L3197" s="68" t="n">
        <x:v>4.89</x:v>
      </x:c>
      <x:c r="M3197" s="68" t="n">
        <x:v>37.41</x:v>
      </x:c>
    </x:row>
    <x:row r="3198">
      <x:c r="A3198" s="37" t="str">
        <x:v>WB0003197</x:v>
      </x:c>
      <x:c r="B3198" s="37" t="str">
        <x:v>R043</x:v>
      </x:c>
      <x:c r="C3198" s="37" t="str">
        <x:v>S022</x:v>
      </x:c>
      <x:c r="D3198" s="37" t="str">
        <x:v>S023</x:v>
      </x:c>
      <x:c r="E3198" s="37" t="str">
        <x:v>标快</x:v>
      </x:c>
      <x:c r="F3198" s="64" t="n">
        <x:v>46256.71349537037</x:v>
      </x:c>
      <x:c r="G3198" s="64" t="n">
        <x:v>46258.71349537037</x:v>
      </x:c>
      <x:c r="H3198" s="64" t="n">
        <x:v>46257.896773125</x:v>
      </x:c>
      <x:c r="I3198" s="68" t="n">
        <x:v>28.4</x:v>
      </x:c>
      <x:c r="J3198" s="57" t="b">
        <x:v>1</x:v>
      </x:c>
      <x:c r="K3198" s="57" t="b">
        <x:v>0</x:v>
      </x:c>
      <x:c r="L3198" s="68" t="n">
        <x:v>1.14</x:v>
      </x:c>
      <x:c r="M3198" s="68" t="n">
        <x:v>61.52</x:v>
      </x:c>
    </x:row>
    <x:row r="3199">
      <x:c r="A3199" s="37" t="str">
        <x:v>WB0003198</x:v>
      </x:c>
      <x:c r="B3199" s="37" t="str">
        <x:v>R031</x:v>
      </x:c>
      <x:c r="C3199" s="37" t="str">
        <x:v>S016</x:v>
      </x:c>
      <x:c r="D3199" s="37" t="str">
        <x:v>S017</x:v>
      </x:c>
      <x:c r="E3199" s="37" t="str">
        <x:v>特快</x:v>
      </x:c>
      <x:c r="F3199" s="64" t="n">
        <x:v>46249.7859375</x:v>
      </x:c>
      <x:c r="G3199" s="64" t="n">
        <x:v>46250.7859375</x:v>
      </x:c>
      <x:c r="H3199" s="64" t="n">
        <x:v>46250.697949837966</x:v>
      </x:c>
      <x:c r="I3199" s="68" t="n">
        <x:v>21.89</x:v>
      </x:c>
      <x:c r="J3199" s="57" t="b">
        <x:v>1</x:v>
      </x:c>
      <x:c r="K3199" s="57" t="b">
        <x:v>0</x:v>
      </x:c>
      <x:c r="L3199" s="68" t="n">
        <x:v>6.34</x:v>
      </x:c>
      <x:c r="M3199" s="68" t="n">
        <x:v>25.44</x:v>
      </x:c>
    </x:row>
    <x:row r="3200">
      <x:c r="A3200" s="37" t="str">
        <x:v>WB0003199</x:v>
      </x:c>
      <x:c r="B3200" s="37" t="str">
        <x:v>R042</x:v>
      </x:c>
      <x:c r="C3200" s="37" t="str">
        <x:v>S021</x:v>
      </x:c>
      <x:c r="D3200" s="37" t="str">
        <x:v>S003</x:v>
      </x:c>
      <x:c r="E3200" s="37" t="str">
        <x:v>标快</x:v>
      </x:c>
      <x:c r="F3200" s="64" t="n">
        <x:v>46258.72053240741</x:v>
      </x:c>
      <x:c r="G3200" s="64" t="n">
        <x:v>46260.72053240741</x:v>
      </x:c>
      <x:c r="H3200" s="64" t="n">
        <x:v>46259.3488034375</x:v>
      </x:c>
      <x:c r="I3200" s="68" t="n">
        <x:v>15.08</x:v>
      </x:c>
      <x:c r="J3200" s="57" t="b">
        <x:v>1</x:v>
      </x:c>
      <x:c r="K3200" s="57" t="b">
        <x:v>0</x:v>
      </x:c>
      <x:c r="L3200" s="68" t="n">
        <x:v>5.11</x:v>
      </x:c>
      <x:c r="M3200" s="68" t="n">
        <x:v>17.29</x:v>
      </x:c>
    </x:row>
    <x:row r="3201">
      <x:c r="A3201" s="37" t="str">
        <x:v>WB0003200</x:v>
      </x:c>
      <x:c r="B3201" s="37" t="str">
        <x:v>R047</x:v>
      </x:c>
      <x:c r="C3201" s="37" t="str">
        <x:v>S024</x:v>
      </x:c>
      <x:c r="D3201" s="37" t="str">
        <x:v>S001</x:v>
      </x:c>
      <x:c r="E3201" s="37" t="str">
        <x:v>标快</x:v>
      </x:c>
      <x:c r="F3201" s="64" t="n">
        <x:v>46236.87905092593</x:v>
      </x:c>
      <x:c r="G3201" s="64" t="n">
        <x:v>46238.87905092593</x:v>
      </x:c>
      <x:c r="H3201" s="64" t="n">
        <x:v>46238.24197362269</x:v>
      </x:c>
      <x:c r="I3201" s="68" t="n">
        <x:v>32.71</x:v>
      </x:c>
      <x:c r="J3201" s="57" t="b">
        <x:v>1</x:v>
      </x:c>
      <x:c r="K3201" s="57" t="b">
        <x:v>0</x:v>
      </x:c>
      <x:c r="L3201" s="68" t="n">
        <x:v>1.57</x:v>
      </x:c>
      <x:c r="M3201" s="68" t="n">
        <x:v>52.06</x:v>
      </x:c>
    </x:row>
    <x:row r="3202">
      <x:c r="A3202" s="37" t="str">
        <x:v>WB0003201</x:v>
      </x:c>
      <x:c r="B3202" s="37" t="str">
        <x:v>R014</x:v>
      </x:c>
      <x:c r="C3202" s="37" t="str">
        <x:v>S007</x:v>
      </x:c>
      <x:c r="D3202" s="37" t="str">
        <x:v>S013</x:v>
      </x:c>
      <x:c r="E3202" s="37" t="str">
        <x:v>标快</x:v>
      </x:c>
      <x:c r="F3202" s="64" t="n">
        <x:v>46265.571608796294</x:v>
      </x:c>
      <x:c r="G3202" s="64" t="n">
        <x:v>46267.571608796294</x:v>
      </x:c>
      <x:c r="H3202" s="64" t="n">
        <x:v>46266.536419247685</x:v>
      </x:c>
      <x:c r="I3202" s="68" t="n">
        <x:v>23.16</x:v>
      </x:c>
      <x:c r="J3202" s="57" t="b">
        <x:v>1</x:v>
      </x:c>
      <x:c r="K3202" s="57" t="b">
        <x:v>0</x:v>
      </x:c>
      <x:c r="L3202" s="68" t="n">
        <x:v>4.09</x:v>
      </x:c>
      <x:c r="M3202" s="68" t="n">
        <x:v>45.6</x:v>
      </x:c>
    </x:row>
    <x:row r="3203">
      <x:c r="A3203" s="37" t="str">
        <x:v>WB0003202</x:v>
      </x:c>
      <x:c r="B3203" s="37" t="str">
        <x:v>R006</x:v>
      </x:c>
      <x:c r="C3203" s="37" t="str">
        <x:v>S003</x:v>
      </x:c>
      <x:c r="D3203" s="37" t="str">
        <x:v>S009</x:v>
      </x:c>
      <x:c r="E3203" s="37" t="str">
        <x:v>标快</x:v>
      </x:c>
      <x:c r="F3203" s="64" t="n">
        <x:v>46254.790972222225</x:v>
      </x:c>
      <x:c r="G3203" s="64" t="n">
        <x:v>46256.790972222225</x:v>
      </x:c>
      <x:c r="H3203" s="64" t="n">
        <x:v>46255.7596271875</x:v>
      </x:c>
      <x:c r="I3203" s="68" t="n">
        <x:v>23.25</x:v>
      </x:c>
      <x:c r="J3203" s="57" t="b">
        <x:v>1</x:v>
      </x:c>
      <x:c r="K3203" s="57" t="b">
        <x:v>0</x:v>
      </x:c>
      <x:c r="L3203" s="68" t="n">
        <x:v>4.71</x:v>
      </x:c>
      <x:c r="M3203" s="68" t="n">
        <x:v>35.18</x:v>
      </x:c>
    </x:row>
    <x:row r="3204">
      <x:c r="A3204" s="37" t="str">
        <x:v>WB0003203</x:v>
      </x:c>
      <x:c r="B3204" s="37" t="str">
        <x:v>R029</x:v>
      </x:c>
      <x:c r="C3204" s="37" t="str">
        <x:v>S015</x:v>
      </x:c>
      <x:c r="D3204" s="37" t="str">
        <x:v>S016</x:v>
      </x:c>
      <x:c r="E3204" s="37" t="str">
        <x:v>特快</x:v>
      </x:c>
      <x:c r="F3204" s="64" t="n">
        <x:v>46261.33994212963</x:v>
      </x:c>
      <x:c r="G3204" s="64" t="n">
        <x:v>46262.33994212963</x:v>
      </x:c>
      <x:c r="H3204" s="64" t="n">
        <x:v>46262.20094606481</x:v>
      </x:c>
      <x:c r="I3204" s="68" t="n">
        <x:v>20.66</x:v>
      </x:c>
      <x:c r="J3204" s="57" t="b">
        <x:v>1</x:v>
      </x:c>
      <x:c r="K3204" s="57" t="b">
        <x:v>0</x:v>
      </x:c>
      <x:c r="L3204" s="68" t="n">
        <x:v>1.37</x:v>
      </x:c>
      <x:c r="M3204" s="68" t="n">
        <x:v>13.79</x:v>
      </x:c>
    </x:row>
    <x:row r="3205">
      <x:c r="A3205" s="37" t="str">
        <x:v>WB0003204</x:v>
      </x:c>
      <x:c r="B3205" s="37" t="str">
        <x:v>R039</x:v>
      </x:c>
      <x:c r="C3205" s="37" t="str">
        <x:v>S020</x:v>
      </x:c>
      <x:c r="D3205" s="37" t="str">
        <x:v>S021</x:v>
      </x:c>
      <x:c r="E3205" s="37" t="str">
        <x:v>标快</x:v>
      </x:c>
      <x:c r="F3205" s="64" t="n">
        <x:v>46243.8305787037</x:v>
      </x:c>
      <x:c r="G3205" s="64" t="n">
        <x:v>46245.8305787037</x:v>
      </x:c>
      <x:c r="H3205" s="64" t="n">
        <x:v>46245.08254056713</x:v>
      </x:c>
      <x:c r="I3205" s="68" t="n">
        <x:v>30.05</x:v>
      </x:c>
      <x:c r="J3205" s="57" t="b">
        <x:v>1</x:v>
      </x:c>
      <x:c r="K3205" s="57" t="b">
        <x:v>0</x:v>
      </x:c>
      <x:c r="L3205" s="68" t="n">
        <x:v>9.44</x:v>
      </x:c>
      <x:c r="M3205" s="68" t="n">
        <x:v>58.42</x:v>
      </x:c>
    </x:row>
    <x:row r="3206">
      <x:c r="A3206" s="37" t="str">
        <x:v>WB0003205</x:v>
      </x:c>
      <x:c r="B3206" s="37" t="str">
        <x:v>R029</x:v>
      </x:c>
      <x:c r="C3206" s="37" t="str">
        <x:v>S015</x:v>
      </x:c>
      <x:c r="D3206" s="37" t="str">
        <x:v>S016</x:v>
      </x:c>
      <x:c r="E3206" s="37" t="str">
        <x:v>特快</x:v>
      </x:c>
      <x:c r="F3206" s="64" t="n">
        <x:v>46265.404178240744</x:v>
      </x:c>
      <x:c r="G3206" s="64" t="n">
        <x:v>46266.404178240744</x:v>
      </x:c>
      <x:c r="H3206" s="64" t="n">
        <x:v>46266.14878310185</x:v>
      </x:c>
      <x:c r="I3206" s="68" t="n">
        <x:v>17.87</x:v>
      </x:c>
      <x:c r="J3206" s="57" t="b">
        <x:v>1</x:v>
      </x:c>
      <x:c r="K3206" s="57" t="b">
        <x:v>0</x:v>
      </x:c>
      <x:c r="L3206" s="68" t="n">
        <x:v>5.03</x:v>
      </x:c>
      <x:c r="M3206" s="68" t="n">
        <x:v>16.9</x:v>
      </x:c>
    </x:row>
    <x:row r="3207">
      <x:c r="A3207" s="37" t="str">
        <x:v>WB0003206</x:v>
      </x:c>
      <x:c r="B3207" s="37" t="str">
        <x:v>R048</x:v>
      </x:c>
      <x:c r="C3207" s="37" t="str">
        <x:v>S024</x:v>
      </x:c>
      <x:c r="D3207" s="37" t="str">
        <x:v>S006</x:v>
      </x:c>
      <x:c r="E3207" s="37" t="str">
        <x:v>标快</x:v>
      </x:c>
      <x:c r="F3207" s="64" t="n">
        <x:v>46256.32053240741</x:v>
      </x:c>
      <x:c r="G3207" s="64" t="n">
        <x:v>46258.32053240741</x:v>
      </x:c>
      <x:c r="H3207" s="64" t="n">
        <x:v>46257.42362533565</x:v>
      </x:c>
      <x:c r="I3207" s="68" t="n">
        <x:v>26.47</x:v>
      </x:c>
      <x:c r="J3207" s="57" t="b">
        <x:v>1</x:v>
      </x:c>
      <x:c r="K3207" s="57" t="b">
        <x:v>0</x:v>
      </x:c>
      <x:c r="L3207" s="68" t="n">
        <x:v>1.17</x:v>
      </x:c>
      <x:c r="M3207" s="68" t="n">
        <x:v>41.42</x:v>
      </x:c>
    </x:row>
    <x:row r="3208">
      <x:c r="A3208" s="37" t="str">
        <x:v>WB0003207</x:v>
      </x:c>
      <x:c r="B3208" s="37" t="str">
        <x:v>R029</x:v>
      </x:c>
      <x:c r="C3208" s="37" t="str">
        <x:v>S015</x:v>
      </x:c>
      <x:c r="D3208" s="37" t="str">
        <x:v>S016</x:v>
      </x:c>
      <x:c r="E3208" s="37" t="str">
        <x:v>标快</x:v>
      </x:c>
      <x:c r="F3208" s="64" t="n">
        <x:v>46250.84525462963</x:v>
      </x:c>
      <x:c r="G3208" s="64" t="n">
        <x:v>46252.84525462963</x:v>
      </x:c>
      <x:c r="H3208" s="64" t="n">
        <x:v>46251.53468607639</x:v>
      </x:c>
      <x:c r="I3208" s="68" t="n">
        <x:v>16.55</x:v>
      </x:c>
      <x:c r="J3208" s="57" t="b">
        <x:v>1</x:v>
      </x:c>
      <x:c r="K3208" s="57" t="b">
        <x:v>0</x:v>
      </x:c>
      <x:c r="L3208" s="68" t="n">
        <x:v>0.88</x:v>
      </x:c>
      <x:c r="M3208" s="68" t="n">
        <x:v>13.37</x:v>
      </x:c>
    </x:row>
    <x:row r="3209">
      <x:c r="A3209" s="37" t="str">
        <x:v>WB0003208</x:v>
      </x:c>
      <x:c r="B3209" s="37" t="str">
        <x:v>R047</x:v>
      </x:c>
      <x:c r="C3209" s="37" t="str">
        <x:v>S024</x:v>
      </x:c>
      <x:c r="D3209" s="37" t="str">
        <x:v>S001</x:v>
      </x:c>
      <x:c r="E3209" s="37" t="str">
        <x:v>特快</x:v>
      </x:c>
      <x:c r="F3209" s="64" t="n">
        <x:v>46253.79953703703</x:v>
      </x:c>
      <x:c r="G3209" s="64" t="n">
        <x:v>46254.79953703703</x:v>
      </x:c>
      <x:c r="H3209" s="64" t="n">
        <x:v>46254.89273383102</x:v>
      </x:c>
      <x:c r="I3209" s="68" t="n">
        <x:v>26.24</x:v>
      </x:c>
      <x:c r="J3209" s="57" t="b">
        <x:v>0</x:v>
      </x:c>
      <x:c r="K3209" s="57" t="b">
        <x:v>0</x:v>
      </x:c>
      <x:c r="L3209" s="68" t="n">
        <x:v>2.02</x:v>
      </x:c>
      <x:c r="M3209" s="68" t="n">
        <x:v>52.44</x:v>
      </x:c>
    </x:row>
    <x:row r="3210">
      <x:c r="A3210" s="37" t="str">
        <x:v>WB0003209</x:v>
      </x:c>
      <x:c r="B3210" s="37" t="str">
        <x:v>R026</x:v>
      </x:c>
      <x:c r="C3210" s="37" t="str">
        <x:v>S013</x:v>
      </x:c>
      <x:c r="D3210" s="37" t="str">
        <x:v>S019</x:v>
      </x:c>
      <x:c r="E3210" s="37" t="str">
        <x:v>标快</x:v>
      </x:c>
      <x:c r="F3210" s="64" t="n">
        <x:v>46264.35770833334</x:v>
      </x:c>
      <x:c r="G3210" s="64" t="n">
        <x:v>46266.35770833334</x:v>
      </x:c>
      <x:c r="H3210" s="64" t="n">
        <x:v>46265.2495278125</x:v>
      </x:c>
      <x:c r="I3210" s="68" t="n">
        <x:v>21.4</x:v>
      </x:c>
      <x:c r="J3210" s="57" t="b">
        <x:v>1</x:v>
      </x:c>
      <x:c r="K3210" s="57" t="b">
        <x:v>0</x:v>
      </x:c>
      <x:c r="L3210" s="68" t="n">
        <x:v>4.85</x:v>
      </x:c>
      <x:c r="M3210" s="68" t="n">
        <x:v>40.2</x:v>
      </x:c>
    </x:row>
    <x:row r="3211">
      <x:c r="A3211" s="37" t="str">
        <x:v>WB0003210</x:v>
      </x:c>
      <x:c r="B3211" s="37" t="str">
        <x:v>R039</x:v>
      </x:c>
      <x:c r="C3211" s="37" t="str">
        <x:v>S020</x:v>
      </x:c>
      <x:c r="D3211" s="37" t="str">
        <x:v>S021</x:v>
      </x:c>
      <x:c r="E3211" s="37" t="str">
        <x:v>标快</x:v>
      </x:c>
      <x:c r="F3211" s="64" t="n">
        <x:v>46250.5606712963</x:v>
      </x:c>
      <x:c r="G3211" s="64" t="n">
        <x:v>46252.5606712963</x:v>
      </x:c>
      <x:c r="H3211" s="64" t="n">
        <x:v>46251.73532432871</x:v>
      </x:c>
      <x:c r="I3211" s="68" t="n">
        <x:v>28.19</x:v>
      </x:c>
      <x:c r="J3211" s="57" t="b">
        <x:v>1</x:v>
      </x:c>
      <x:c r="K3211" s="57" t="b">
        <x:v>0</x:v>
      </x:c>
      <x:c r="L3211" s="68" t="n">
        <x:v>2.58</x:v>
      </x:c>
      <x:c r="M3211" s="68" t="n">
        <x:v>52.59</x:v>
      </x:c>
    </x:row>
    <x:row r="3212">
      <x:c r="A3212" s="37" t="str">
        <x:v>WB0003211</x:v>
      </x:c>
      <x:c r="B3212" s="37" t="str">
        <x:v>R028</x:v>
      </x:c>
      <x:c r="C3212" s="37" t="str">
        <x:v>S014</x:v>
      </x:c>
      <x:c r="D3212" s="37" t="str">
        <x:v>S020</x:v>
      </x:c>
      <x:c r="E3212" s="37" t="str">
        <x:v>标快</x:v>
      </x:c>
      <x:c r="F3212" s="64" t="n">
        <x:v>46254.42146990741</x:v>
      </x:c>
      <x:c r="G3212" s="64" t="n">
        <x:v>46256.42146990741</x:v>
      </x:c>
      <x:c r="H3212" s="64" t="n">
        <x:v>46255.55159347222</x:v>
      </x:c>
      <x:c r="I3212" s="68" t="n">
        <x:v>27.12</x:v>
      </x:c>
      <x:c r="J3212" s="57" t="b">
        <x:v>1</x:v>
      </x:c>
      <x:c r="K3212" s="57" t="b">
        <x:v>0</x:v>
      </x:c>
      <x:c r="L3212" s="68" t="n">
        <x:v>4.1</x:v>
      </x:c>
      <x:c r="M3212" s="68" t="n">
        <x:v>30.54</x:v>
      </x:c>
    </x:row>
    <x:row r="3213">
      <x:c r="A3213" s="37" t="str">
        <x:v>WB0003212</x:v>
      </x:c>
      <x:c r="B3213" s="37" t="str">
        <x:v>R008</x:v>
      </x:c>
      <x:c r="C3213" s="37" t="str">
        <x:v>S004</x:v>
      </x:c>
      <x:c r="D3213" s="37" t="str">
        <x:v>S010</x:v>
      </x:c>
      <x:c r="E3213" s="37" t="str">
        <x:v>特快</x:v>
      </x:c>
      <x:c r="F3213" s="64" t="n">
        <x:v>46237.76460648148</x:v>
      </x:c>
      <x:c r="G3213" s="64" t="n">
        <x:v>46238.76460648148</x:v>
      </x:c>
      <x:c r="H3213" s="64" t="n">
        <x:v>46238.59419341435</x:v>
      </x:c>
      <x:c r="I3213" s="68" t="n">
        <x:v>19.91</x:v>
      </x:c>
      <x:c r="J3213" s="57" t="b">
        <x:v>1</x:v>
      </x:c>
      <x:c r="K3213" s="57" t="b">
        <x:v>0</x:v>
      </x:c>
      <x:c r="L3213" s="68" t="n">
        <x:v>3.5</x:v>
      </x:c>
      <x:c r="M3213" s="68" t="n">
        <x:v>26.72</x:v>
      </x:c>
    </x:row>
    <x:row r="3214">
      <x:c r="A3214" s="37" t="str">
        <x:v>WB0003213</x:v>
      </x:c>
      <x:c r="B3214" s="37" t="str">
        <x:v>R007</x:v>
      </x:c>
      <x:c r="C3214" s="37" t="str">
        <x:v>S004</x:v>
      </x:c>
      <x:c r="D3214" s="37" t="str">
        <x:v>S005</x:v>
      </x:c>
      <x:c r="E3214" s="37" t="str">
        <x:v>特快</x:v>
      </x:c>
      <x:c r="F3214" s="64" t="n">
        <x:v>46250.56912037037</x:v>
      </x:c>
      <x:c r="G3214" s="64" t="n">
        <x:v>46251.56912037037</x:v>
      </x:c>
      <x:c r="H3214" s="64" t="n">
        <x:v>46251.530101909724</x:v>
      </x:c>
      <x:c r="I3214" s="68" t="n">
        <x:v>23.06</x:v>
      </x:c>
      <x:c r="J3214" s="57" t="b">
        <x:v>1</x:v>
      </x:c>
      <x:c r="K3214" s="57" t="b">
        <x:v>0</x:v>
      </x:c>
      <x:c r="L3214" s="68" t="n">
        <x:v>5.17</x:v>
      </x:c>
      <x:c r="M3214" s="68" t="n">
        <x:v>56.12</x:v>
      </x:c>
    </x:row>
    <x:row r="3215">
      <x:c r="A3215" s="37" t="str">
        <x:v>WB0003214</x:v>
      </x:c>
      <x:c r="B3215" s="37" t="str">
        <x:v>R016</x:v>
      </x:c>
      <x:c r="C3215" s="37" t="str">
        <x:v>S008</x:v>
      </x:c>
      <x:c r="D3215" s="37" t="str">
        <x:v>S014</x:v>
      </x:c>
      <x:c r="E3215" s="37" t="str">
        <x:v>标快</x:v>
      </x:c>
      <x:c r="F3215" s="64" t="n">
        <x:v>46244.57232638889</x:v>
      </x:c>
      <x:c r="G3215" s="64" t="n">
        <x:v>46246.57232638889</x:v>
      </x:c>
      <x:c r="H3215" s="64" t="n">
        <x:v>46245.28913119213</x:v>
      </x:c>
      <x:c r="I3215" s="68" t="n">
        <x:v>17.2</x:v>
      </x:c>
      <x:c r="J3215" s="57" t="b">
        <x:v>1</x:v>
      </x:c>
      <x:c r="K3215" s="57" t="b">
        <x:v>0</x:v>
      </x:c>
      <x:c r="L3215" s="68" t="n">
        <x:v>4.21</x:v>
      </x:c>
      <x:c r="M3215" s="68" t="n">
        <x:v>20.93</x:v>
      </x:c>
    </x:row>
    <x:row r="3216">
      <x:c r="A3216" s="37" t="str">
        <x:v>WB0003215</x:v>
      </x:c>
      <x:c r="B3216" s="37" t="str">
        <x:v>R040</x:v>
      </x:c>
      <x:c r="C3216" s="37" t="str">
        <x:v>S020</x:v>
      </x:c>
      <x:c r="D3216" s="37" t="str">
        <x:v>S002</x:v>
      </x:c>
      <x:c r="E3216" s="37" t="str">
        <x:v>标快</x:v>
      </x:c>
      <x:c r="F3216" s="64" t="n">
        <x:v>46261.64225694445</x:v>
      </x:c>
      <x:c r="G3216" s="64" t="n">
        <x:v>46263.64225694445</x:v>
      </x:c>
      <x:c r="H3216" s="64" t="n">
        <x:v>46262.80984255787</x:v>
      </x:c>
      <x:c r="I3216" s="68" t="n">
        <x:v>28.02</x:v>
      </x:c>
      <x:c r="J3216" s="57" t="b">
        <x:v>1</x:v>
      </x:c>
      <x:c r="K3216" s="57" t="b">
        <x:v>0</x:v>
      </x:c>
      <x:c r="L3216" s="68" t="n">
        <x:v>0.87</x:v>
      </x:c>
      <x:c r="M3216" s="68" t="n">
        <x:v>56.99</x:v>
      </x:c>
    </x:row>
    <x:row r="3217">
      <x:c r="A3217" s="37" t="str">
        <x:v>WB0003216</x:v>
      </x:c>
      <x:c r="B3217" s="37" t="str">
        <x:v>R033</x:v>
      </x:c>
      <x:c r="C3217" s="37" t="str">
        <x:v>S017</x:v>
      </x:c>
      <x:c r="D3217" s="37" t="str">
        <x:v>S018</x:v>
      </x:c>
      <x:c r="E3217" s="37" t="str">
        <x:v>标快</x:v>
      </x:c>
      <x:c r="F3217" s="64" t="n">
        <x:v>46241.73662037037</x:v>
      </x:c>
      <x:c r="G3217" s="64" t="n">
        <x:v>46243.73662037037</x:v>
      </x:c>
      <x:c r="H3217" s="64" t="n">
        <x:v>46242.41437644676</x:v>
      </x:c>
      <x:c r="I3217" s="68" t="n">
        <x:v>16.27</x:v>
      </x:c>
      <x:c r="J3217" s="57" t="b">
        <x:v>1</x:v>
      </x:c>
      <x:c r="K3217" s="57" t="b">
        <x:v>0</x:v>
      </x:c>
      <x:c r="L3217" s="68" t="n">
        <x:v>4.28</x:v>
      </x:c>
      <x:c r="M3217" s="68" t="n">
        <x:v>21.54</x:v>
      </x:c>
    </x:row>
    <x:row r="3218">
      <x:c r="A3218" s="37" t="str">
        <x:v>WB0003217</x:v>
      </x:c>
      <x:c r="B3218" s="37" t="str">
        <x:v>R020</x:v>
      </x:c>
      <x:c r="C3218" s="37" t="str">
        <x:v>S010</x:v>
      </x:c>
      <x:c r="D3218" s="37" t="str">
        <x:v>S016</x:v>
      </x:c>
      <x:c r="E3218" s="37" t="str">
        <x:v>特快</x:v>
      </x:c>
      <x:c r="F3218" s="64" t="n">
        <x:v>46255.70230324074</x:v>
      </x:c>
      <x:c r="G3218" s="64" t="n">
        <x:v>46256.70230324074</x:v>
      </x:c>
      <x:c r="H3218" s="64" t="n">
        <x:v>46256.827978506946</x:v>
      </x:c>
      <x:c r="I3218" s="68" t="n">
        <x:v>27.02</x:v>
      </x:c>
      <x:c r="J3218" s="57" t="b">
        <x:v>0</x:v>
      </x:c>
      <x:c r="K3218" s="57" t="b">
        <x:v>0</x:v>
      </x:c>
      <x:c r="L3218" s="68" t="n">
        <x:v>7.21</x:v>
      </x:c>
      <x:c r="M3218" s="68" t="n">
        <x:v>66.15</x:v>
      </x:c>
    </x:row>
    <x:row r="3219">
      <x:c r="A3219" s="37" t="str">
        <x:v>WB0003218</x:v>
      </x:c>
      <x:c r="B3219" s="37" t="str">
        <x:v>R048</x:v>
      </x:c>
      <x:c r="C3219" s="37" t="str">
        <x:v>S024</x:v>
      </x:c>
      <x:c r="D3219" s="37" t="str">
        <x:v>S006</x:v>
      </x:c>
      <x:c r="E3219" s="37" t="str">
        <x:v>标快</x:v>
      </x:c>
      <x:c r="F3219" s="64" t="n">
        <x:v>46250.53289351852</x:v>
      </x:c>
      <x:c r="G3219" s="64" t="n">
        <x:v>46252.53289351852</x:v>
      </x:c>
      <x:c r="H3219" s="64" t="n">
        <x:v>46251.607176377314</x:v>
      </x:c>
      <x:c r="I3219" s="68" t="n">
        <x:v>25.78</x:v>
      </x:c>
      <x:c r="J3219" s="57" t="b">
        <x:v>1</x:v>
      </x:c>
      <x:c r="K3219" s="57" t="b">
        <x:v>0</x:v>
      </x:c>
      <x:c r="L3219" s="68" t="n">
        <x:v>2.95</x:v>
      </x:c>
      <x:c r="M3219" s="68" t="n">
        <x:v>42.93</x:v>
      </x:c>
    </x:row>
    <x:row r="3220">
      <x:c r="A3220" s="37" t="str">
        <x:v>WB0003219</x:v>
      </x:c>
      <x:c r="B3220" s="37" t="str">
        <x:v>R007</x:v>
      </x:c>
      <x:c r="C3220" s="37" t="str">
        <x:v>S004</x:v>
      </x:c>
      <x:c r="D3220" s="37" t="str">
        <x:v>S005</x:v>
      </x:c>
      <x:c r="E3220" s="37" t="str">
        <x:v>标快</x:v>
      </x:c>
      <x:c r="F3220" s="64" t="n">
        <x:v>46262.70143518518</x:v>
      </x:c>
      <x:c r="G3220" s="64" t="n">
        <x:v>46264.70143518518</x:v>
      </x:c>
      <x:c r="H3220" s="64" t="n">
        <x:v>46263.81473537037</x:v>
      </x:c>
      <x:c r="I3220" s="68" t="n">
        <x:v>26.72</x:v>
      </x:c>
      <x:c r="J3220" s="57" t="b">
        <x:v>1</x:v>
      </x:c>
      <x:c r="K3220" s="57" t="b">
        <x:v>0</x:v>
      </x:c>
      <x:c r="L3220" s="68" t="n">
        <x:v>8.4</x:v>
      </x:c>
      <x:c r="M3220" s="68" t="n">
        <x:v>58.86</x:v>
      </x:c>
    </x:row>
    <x:row r="3221">
      <x:c r="A3221" s="37" t="str">
        <x:v>WB0003220</x:v>
      </x:c>
      <x:c r="B3221" s="37" t="str">
        <x:v>R039</x:v>
      </x:c>
      <x:c r="C3221" s="37" t="str">
        <x:v>S020</x:v>
      </x:c>
      <x:c r="D3221" s="37" t="str">
        <x:v>S021</x:v>
      </x:c>
      <x:c r="E3221" s="37" t="str">
        <x:v>标快</x:v>
      </x:c>
      <x:c r="F3221" s="64" t="n">
        <x:v>46243.28525462963</x:v>
      </x:c>
      <x:c r="G3221" s="64" t="n">
        <x:v>46245.28525462963</x:v>
      </x:c>
      <x:c r="H3221" s="64" t="n">
        <x:v>46244.53084465278</x:v>
      </x:c>
      <x:c r="I3221" s="68" t="n">
        <x:v>29.89</x:v>
      </x:c>
      <x:c r="J3221" s="57" t="b">
        <x:v>1</x:v>
      </x:c>
      <x:c r="K3221" s="57" t="b">
        <x:v>0</x:v>
      </x:c>
      <x:c r="L3221" s="68" t="n">
        <x:v>6.65</x:v>
      </x:c>
      <x:c r="M3221" s="68" t="n">
        <x:v>56.05</x:v>
      </x:c>
    </x:row>
    <x:row r="3222">
      <x:c r="A3222" s="37" t="str">
        <x:v>WB0003221</x:v>
      </x:c>
      <x:c r="B3222" s="37" t="str">
        <x:v>R030</x:v>
      </x:c>
      <x:c r="C3222" s="37" t="str">
        <x:v>S015</x:v>
      </x:c>
      <x:c r="D3222" s="37" t="str">
        <x:v>S021</x:v>
      </x:c>
      <x:c r="E3222" s="37" t="str">
        <x:v>标快</x:v>
      </x:c>
      <x:c r="F3222" s="64" t="n">
        <x:v>46244.48621527778</x:v>
      </x:c>
      <x:c r="G3222" s="64" t="n">
        <x:v>46246.48621527778</x:v>
      </x:c>
      <x:c r="H3222" s="64" t="n">
        <x:v>46245.10622357639</x:v>
      </x:c>
      <x:c r="I3222" s="68" t="n">
        <x:v>14.88</x:v>
      </x:c>
      <x:c r="J3222" s="57" t="b">
        <x:v>1</x:v>
      </x:c>
      <x:c r="K3222" s="57" t="b">
        <x:v>0</x:v>
      </x:c>
      <x:c r="L3222" s="68" t="n">
        <x:v>1.59</x:v>
      </x:c>
      <x:c r="M3222" s="68" t="n">
        <x:v>11.1</x:v>
      </x:c>
    </x:row>
    <x:row r="3223">
      <x:c r="A3223" s="37" t="str">
        <x:v>WB0003222</x:v>
      </x:c>
      <x:c r="B3223" s="37" t="str">
        <x:v>R007</x:v>
      </x:c>
      <x:c r="C3223" s="37" t="str">
        <x:v>S004</x:v>
      </x:c>
      <x:c r="D3223" s="37" t="str">
        <x:v>S005</x:v>
      </x:c>
      <x:c r="E3223" s="37" t="str">
        <x:v>标快</x:v>
      </x:c>
      <x:c r="F3223" s="64" t="n">
        <x:v>46258.3221875</x:v>
      </x:c>
      <x:c r="G3223" s="64" t="n">
        <x:v>46260.3221875</x:v>
      </x:c>
      <x:c r="H3223" s="64" t="n">
        <x:v>46259.5551296875</x:v>
      </x:c>
      <x:c r="I3223" s="68" t="n">
        <x:v>29.59</x:v>
      </x:c>
      <x:c r="J3223" s="57" t="b">
        <x:v>1</x:v>
      </x:c>
      <x:c r="K3223" s="57" t="b">
        <x:v>0</x:v>
      </x:c>
      <x:c r="L3223" s="68" t="n">
        <x:v>4.15</x:v>
      </x:c>
      <x:c r="M3223" s="68" t="n">
        <x:v>55.25</x:v>
      </x:c>
    </x:row>
    <x:row r="3224">
      <x:c r="A3224" s="37" t="str">
        <x:v>WB0003223</x:v>
      </x:c>
      <x:c r="B3224" s="37" t="str">
        <x:v>R018</x:v>
      </x:c>
      <x:c r="C3224" s="37" t="str">
        <x:v>S009</x:v>
      </x:c>
      <x:c r="D3224" s="37" t="str">
        <x:v>S015</x:v>
      </x:c>
      <x:c r="E3224" s="37" t="str">
        <x:v>经济件</x:v>
      </x:c>
      <x:c r="F3224" s="64" t="n">
        <x:v>46237.891863425924</x:v>
      </x:c>
      <x:c r="G3224" s="64" t="n">
        <x:v>46240.891863425924</x:v>
      </x:c>
      <x:c r="H3224" s="64" t="n">
        <x:v>46238.84014207176</x:v>
      </x:c>
      <x:c r="I3224" s="68" t="n">
        <x:v>22.76</x:v>
      </x:c>
      <x:c r="J3224" s="57" t="b">
        <x:v>1</x:v>
      </x:c>
      <x:c r="K3224" s="57" t="b">
        <x:v>0</x:v>
      </x:c>
      <x:c r="L3224" s="68" t="n">
        <x:v>0.42</x:v>
      </x:c>
      <x:c r="M3224" s="68" t="n">
        <x:v>31.76</x:v>
      </x:c>
    </x:row>
    <x:row r="3225">
      <x:c r="A3225" s="37" t="str">
        <x:v>WB0003224</x:v>
      </x:c>
      <x:c r="B3225" s="37" t="str">
        <x:v>R037</x:v>
      </x:c>
      <x:c r="C3225" s="37" t="str">
        <x:v>S019</x:v>
      </x:c>
      <x:c r="D3225" s="37" t="str">
        <x:v>S020</x:v>
      </x:c>
      <x:c r="E3225" s="37" t="str">
        <x:v>特快</x:v>
      </x:c>
      <x:c r="F3225" s="64" t="n">
        <x:v>46241.7205787037</x:v>
      </x:c>
      <x:c r="G3225" s="64" t="n">
        <x:v>46242.7205787037</x:v>
      </x:c>
      <x:c r="H3225" s="64" t="n">
        <x:v>46242.63384707176</x:v>
      </x:c>
      <x:c r="I3225" s="68" t="n">
        <x:v>21.92</x:v>
      </x:c>
      <x:c r="J3225" s="57" t="b">
        <x:v>1</x:v>
      </x:c>
      <x:c r="K3225" s="57" t="b">
        <x:v>0</x:v>
      </x:c>
      <x:c r="L3225" s="68" t="n">
        <x:v>4.06</x:v>
      </x:c>
      <x:c r="M3225" s="68" t="n">
        <x:v>22.08</x:v>
      </x:c>
    </x:row>
    <x:row r="3226">
      <x:c r="A3226" s="37" t="str">
        <x:v>WB0003225</x:v>
      </x:c>
      <x:c r="B3226" s="37" t="str">
        <x:v>R035</x:v>
      </x:c>
      <x:c r="C3226" s="37" t="str">
        <x:v>S018</x:v>
      </x:c>
      <x:c r="D3226" s="37" t="str">
        <x:v>S019</x:v>
      </x:c>
      <x:c r="E3226" s="37" t="str">
        <x:v>特快</x:v>
      </x:c>
      <x:c r="F3226" s="64" t="n">
        <x:v>46241.91181712963</x:v>
      </x:c>
      <x:c r="G3226" s="64" t="n">
        <x:v>46242.91181712963</x:v>
      </x:c>
      <x:c r="H3226" s="64" t="n">
        <x:v>46242.965786782406</x:v>
      </x:c>
      <x:c r="I3226" s="68" t="n">
        <x:v>25.3</x:v>
      </x:c>
      <x:c r="J3226" s="57" t="b">
        <x:v>0</x:v>
      </x:c>
      <x:c r="K3226" s="57" t="b">
        <x:v>0</x:v>
      </x:c>
      <x:c r="L3226" s="68" t="n">
        <x:v>4.76</x:v>
      </x:c>
      <x:c r="M3226" s="68" t="n">
        <x:v>53.77</x:v>
      </x:c>
    </x:row>
    <x:row r="3227">
      <x:c r="A3227" s="37" t="str">
        <x:v>WB0003226</x:v>
      </x:c>
      <x:c r="B3227" s="37" t="str">
        <x:v>R023</x:v>
      </x:c>
      <x:c r="C3227" s="37" t="str">
        <x:v>S012</x:v>
      </x:c>
      <x:c r="D3227" s="37" t="str">
        <x:v>S013</x:v>
      </x:c>
      <x:c r="E3227" s="37" t="str">
        <x:v>标快</x:v>
      </x:c>
      <x:c r="F3227" s="64" t="n">
        <x:v>46246.57677083334</x:v>
      </x:c>
      <x:c r="G3227" s="64" t="n">
        <x:v>46248.57677083334</x:v>
      </x:c>
      <x:c r="H3227" s="64" t="n">
        <x:v>46247.82503247685</x:v>
      </x:c>
      <x:c r="I3227" s="68" t="n">
        <x:v>29.96</x:v>
      </x:c>
      <x:c r="J3227" s="57" t="b">
        <x:v>1</x:v>
      </x:c>
      <x:c r="K3227" s="57" t="b">
        <x:v>0</x:v>
      </x:c>
      <x:c r="L3227" s="68" t="n">
        <x:v>4.55</x:v>
      </x:c>
      <x:c r="M3227" s="68" t="n">
        <x:v>47.37</x:v>
      </x:c>
    </x:row>
    <x:row r="3228">
      <x:c r="A3228" s="37" t="str">
        <x:v>WB0003227</x:v>
      </x:c>
      <x:c r="B3228" s="37" t="str">
        <x:v>R043</x:v>
      </x:c>
      <x:c r="C3228" s="37" t="str">
        <x:v>S022</x:v>
      </x:c>
      <x:c r="D3228" s="37" t="str">
        <x:v>S023</x:v>
      </x:c>
      <x:c r="E3228" s="37" t="str">
        <x:v>经济件</x:v>
      </x:c>
      <x:c r="F3228" s="64" t="n">
        <x:v>46251.33831018519</x:v>
      </x:c>
      <x:c r="G3228" s="64" t="n">
        <x:v>46254.33831018519</x:v>
      </x:c>
      <x:c r="H3228" s="64" t="n">
        <x:v>46252.58363230324</x:v>
      </x:c>
      <x:c r="I3228" s="68" t="n">
        <x:v>29.89</x:v>
      </x:c>
      <x:c r="J3228" s="57" t="b">
        <x:v>1</x:v>
      </x:c>
      <x:c r="K3228" s="57" t="b">
        <x:v>0</x:v>
      </x:c>
      <x:c r="L3228" s="68" t="n">
        <x:v>3.1</x:v>
      </x:c>
      <x:c r="M3228" s="68" t="n">
        <x:v>63.18</x:v>
      </x:c>
    </x:row>
    <x:row r="3229">
      <x:c r="A3229" s="37" t="str">
        <x:v>WB0003228</x:v>
      </x:c>
      <x:c r="B3229" s="37" t="str">
        <x:v>R004</x:v>
      </x:c>
      <x:c r="C3229" s="37" t="str">
        <x:v>S002</x:v>
      </x:c>
      <x:c r="D3229" s="37" t="str">
        <x:v>S008</x:v>
      </x:c>
      <x:c r="E3229" s="37" t="str">
        <x:v>标快</x:v>
      </x:c>
      <x:c r="F3229" s="64" t="n">
        <x:v>46262.40046296296</x:v>
      </x:c>
      <x:c r="G3229" s="64" t="n">
        <x:v>46264.40046296296</x:v>
      </x:c>
      <x:c r="H3229" s="64" t="n">
        <x:v>46263.76009050926</x:v>
      </x:c>
      <x:c r="I3229" s="68" t="n">
        <x:v>32.63</x:v>
      </x:c>
      <x:c r="J3229" s="57" t="b">
        <x:v>1</x:v>
      </x:c>
      <x:c r="K3229" s="57" t="b">
        <x:v>0</x:v>
      </x:c>
      <x:c r="L3229" s="68" t="n">
        <x:v>2.6</x:v>
      </x:c>
      <x:c r="M3229" s="68" t="n">
        <x:v>45.98</x:v>
      </x:c>
    </x:row>
    <x:row r="3230">
      <x:c r="A3230" s="37" t="str">
        <x:v>WB0003229</x:v>
      </x:c>
      <x:c r="B3230" s="37" t="str">
        <x:v>R047</x:v>
      </x:c>
      <x:c r="C3230" s="37" t="str">
        <x:v>S024</x:v>
      </x:c>
      <x:c r="D3230" s="37" t="str">
        <x:v>S001</x:v>
      </x:c>
      <x:c r="E3230" s="37" t="str">
        <x:v>标快</x:v>
      </x:c>
      <x:c r="F3230" s="64" t="n">
        <x:v>46258.65109953703</x:v>
      </x:c>
      <x:c r="G3230" s="64" t="n">
        <x:v>46260.65109953703</x:v>
      </x:c>
      <x:c r="H3230" s="64" t="n">
        <x:v>46259.94085478009</x:v>
      </x:c>
      <x:c r="I3230" s="68" t="n">
        <x:v>30.95</x:v>
      </x:c>
      <x:c r="J3230" s="57" t="b">
        <x:v>1</x:v>
      </x:c>
      <x:c r="K3230" s="57" t="b">
        <x:v>0</x:v>
      </x:c>
      <x:c r="L3230" s="68" t="n">
        <x:v>1.52</x:v>
      </x:c>
      <x:c r="M3230" s="68" t="n">
        <x:v>52.02</x:v>
      </x:c>
    </x:row>
    <x:row r="3231">
      <x:c r="A3231" s="37" t="str">
        <x:v>WB0003230</x:v>
      </x:c>
      <x:c r="B3231" s="37" t="str">
        <x:v>R044</x:v>
      </x:c>
      <x:c r="C3231" s="37" t="str">
        <x:v>S022</x:v>
      </x:c>
      <x:c r="D3231" s="37" t="str">
        <x:v>S004</x:v>
      </x:c>
      <x:c r="E3231" s="37" t="str">
        <x:v>特快</x:v>
      </x:c>
      <x:c r="F3231" s="64" t="n">
        <x:v>46264.655381944445</x:v>
      </x:c>
      <x:c r="G3231" s="64" t="n">
        <x:v>46265.655381944445</x:v>
      </x:c>
      <x:c r="H3231" s="64" t="n">
        <x:v>46265.54877582176</x:v>
      </x:c>
      <x:c r="I3231" s="68" t="n">
        <x:v>21.44</x:v>
      </x:c>
      <x:c r="J3231" s="57" t="b">
        <x:v>1</x:v>
      </x:c>
      <x:c r="K3231" s="57" t="b">
        <x:v>0</x:v>
      </x:c>
      <x:c r="L3231" s="68" t="n">
        <x:v>7.01</x:v>
      </x:c>
      <x:c r="M3231" s="68" t="n">
        <x:v>46.01</x:v>
      </x:c>
    </x:row>
    <x:row r="3232">
      <x:c r="A3232" s="37" t="str">
        <x:v>WB0003231</x:v>
      </x:c>
      <x:c r="B3232" s="37" t="str">
        <x:v>R043</x:v>
      </x:c>
      <x:c r="C3232" s="37" t="str">
        <x:v>S022</x:v>
      </x:c>
      <x:c r="D3232" s="37" t="str">
        <x:v>S023</x:v>
      </x:c>
      <x:c r="E3232" s="37" t="str">
        <x:v>经济件</x:v>
      </x:c>
      <x:c r="F3232" s="64" t="n">
        <x:v>46264.43141203704</x:v>
      </x:c>
      <x:c r="G3232" s="64" t="n">
        <x:v>46267.43141203704</x:v>
      </x:c>
      <x:c r="H3232" s="64" t="n">
        <x:v>46266.048810532404</x:v>
      </x:c>
      <x:c r="I3232" s="68" t="n">
        <x:v>38.82</x:v>
      </x:c>
      <x:c r="J3232" s="57" t="b">
        <x:v>1</x:v>
      </x:c>
      <x:c r="K3232" s="57" t="b">
        <x:v>0</x:v>
      </x:c>
      <x:c r="L3232" s="68" t="n">
        <x:v>3.1</x:v>
      </x:c>
      <x:c r="M3232" s="68" t="n">
        <x:v>63.18</x:v>
      </x:c>
    </x:row>
    <x:row r="3233">
      <x:c r="A3233" s="37" t="str">
        <x:v>WB0003232</x:v>
      </x:c>
      <x:c r="B3233" s="37" t="str">
        <x:v>R029</x:v>
      </x:c>
      <x:c r="C3233" s="37" t="str">
        <x:v>S015</x:v>
      </x:c>
      <x:c r="D3233" s="37" t="str">
        <x:v>S016</x:v>
      </x:c>
      <x:c r="E3233" s="37" t="str">
        <x:v>特快</x:v>
      </x:c>
      <x:c r="F3233" s="64" t="n">
        <x:v>46257.27185185185</x:v>
      </x:c>
      <x:c r="G3233" s="64" t="n">
        <x:v>46258.27185185185</x:v>
      </x:c>
      <x:c r="H3233" s="64" t="n">
        <x:v>46258.07768268519</x:v>
      </x:c>
      <x:c r="I3233" s="68" t="n">
        <x:v>19.34</x:v>
      </x:c>
      <x:c r="J3233" s="57" t="b">
        <x:v>1</x:v>
      </x:c>
      <x:c r="K3233" s="57" t="b">
        <x:v>0</x:v>
      </x:c>
      <x:c r="L3233" s="68" t="n">
        <x:v>7.14</x:v>
      </x:c>
      <x:c r="M3233" s="68" t="n">
        <x:v>18.69</x:v>
      </x:c>
    </x:row>
    <x:row r="3234">
      <x:c r="A3234" s="37" t="str">
        <x:v>WB0003233</x:v>
      </x:c>
      <x:c r="B3234" s="37" t="str">
        <x:v>R035</x:v>
      </x:c>
      <x:c r="C3234" s="37" t="str">
        <x:v>S018</x:v>
      </x:c>
      <x:c r="D3234" s="37" t="str">
        <x:v>S019</x:v>
      </x:c>
      <x:c r="E3234" s="37" t="str">
        <x:v>标快</x:v>
      </x:c>
      <x:c r="F3234" s="64" t="n">
        <x:v>46253.89512731481</x:v>
      </x:c>
      <x:c r="G3234" s="64" t="n">
        <x:v>46255.89512731481</x:v>
      </x:c>
      <x:c r="H3234" s="64" t="n">
        <x:v>46255.17901471065</x:v>
      </x:c>
      <x:c r="I3234" s="68" t="n">
        <x:v>30.81</x:v>
      </x:c>
      <x:c r="J3234" s="57" t="b">
        <x:v>1</x:v>
      </x:c>
      <x:c r="K3234" s="57" t="b">
        <x:v>0</x:v>
      </x:c>
      <x:c r="L3234" s="68" t="n">
        <x:v>0.94</x:v>
      </x:c>
      <x:c r="M3234" s="68" t="n">
        <x:v>50.52</x:v>
      </x:c>
    </x:row>
    <x:row r="3235">
      <x:c r="A3235" s="37" t="str">
        <x:v>WB0003234</x:v>
      </x:c>
      <x:c r="B3235" s="37" t="str">
        <x:v>R035</x:v>
      </x:c>
      <x:c r="C3235" s="37" t="str">
        <x:v>S018</x:v>
      </x:c>
      <x:c r="D3235" s="37" t="str">
        <x:v>S019</x:v>
      </x:c>
      <x:c r="E3235" s="37" t="str">
        <x:v>特快</x:v>
      </x:c>
      <x:c r="F3235" s="64" t="n">
        <x:v>46241.77311342592</x:v>
      </x:c>
      <x:c r="G3235" s="64" t="n">
        <x:v>46242.77311342592</x:v>
      </x:c>
      <x:c r="H3235" s="64" t="n">
        <x:v>46242.878227002315</x:v>
      </x:c>
      <x:c r="I3235" s="68" t="n">
        <x:v>26.52</x:v>
      </x:c>
      <x:c r="J3235" s="57" t="b">
        <x:v>0</x:v>
      </x:c>
      <x:c r="K3235" s="57" t="b">
        <x:v>0</x:v>
      </x:c>
      <x:c r="L3235" s="68" t="n">
        <x:v>2.03</x:v>
      </x:c>
      <x:c r="M3235" s="68" t="n">
        <x:v>51.45</x:v>
      </x:c>
    </x:row>
    <x:row r="3236">
      <x:c r="A3236" s="37" t="str">
        <x:v>WB0003235</x:v>
      </x:c>
      <x:c r="B3236" s="37" t="str">
        <x:v>R031</x:v>
      </x:c>
      <x:c r="C3236" s="37" t="str">
        <x:v>S016</x:v>
      </x:c>
      <x:c r="D3236" s="37" t="str">
        <x:v>S017</x:v>
      </x:c>
      <x:c r="E3236" s="37" t="str">
        <x:v>经济件</x:v>
      </x:c>
      <x:c r="F3236" s="64" t="n">
        <x:v>46237.768587962964</x:v>
      </x:c>
      <x:c r="G3236" s="64" t="n">
        <x:v>46240.768587962964</x:v>
      </x:c>
      <x:c r="H3236" s="64" t="n">
        <x:v>46238.71044369213</x:v>
      </x:c>
      <x:c r="I3236" s="68" t="n">
        <x:v>22.6</x:v>
      </x:c>
      <x:c r="J3236" s="57" t="b">
        <x:v>1</x:v>
      </x:c>
      <x:c r="K3236" s="57" t="b">
        <x:v>0</x:v>
      </x:c>
      <x:c r="L3236" s="68" t="n">
        <x:v>4.74</x:v>
      </x:c>
      <x:c r="M3236" s="68" t="n">
        <x:v>24.08</x:v>
      </x:c>
    </x:row>
    <x:row r="3237">
      <x:c r="A3237" s="37" t="str">
        <x:v>WB0003236</x:v>
      </x:c>
      <x:c r="B3237" s="37" t="str">
        <x:v>R016</x:v>
      </x:c>
      <x:c r="C3237" s="37" t="str">
        <x:v>S008</x:v>
      </x:c>
      <x:c r="D3237" s="37" t="str">
        <x:v>S014</x:v>
      </x:c>
      <x:c r="E3237" s="37" t="str">
        <x:v>标快</x:v>
      </x:c>
      <x:c r="F3237" s="64" t="n">
        <x:v>46249.39512731481</x:v>
      </x:c>
      <x:c r="G3237" s="64" t="n">
        <x:v>46251.39512731481</x:v>
      </x:c>
      <x:c r="H3237" s="64" t="n">
        <x:v>46250.14907990741</x:v>
      </x:c>
      <x:c r="I3237" s="68" t="n">
        <x:v>18.09</x:v>
      </x:c>
      <x:c r="J3237" s="57" t="b">
        <x:v>1</x:v>
      </x:c>
      <x:c r="K3237" s="57" t="b">
        <x:v>0</x:v>
      </x:c>
      <x:c r="L3237" s="68" t="n">
        <x:v>7.92</x:v>
      </x:c>
      <x:c r="M3237" s="68" t="n">
        <x:v>24.08</x:v>
      </x:c>
    </x:row>
    <x:row r="3238">
      <x:c r="A3238" s="37" t="str">
        <x:v>WB0003237</x:v>
      </x:c>
      <x:c r="B3238" s="37" t="str">
        <x:v>R022</x:v>
      </x:c>
      <x:c r="C3238" s="37" t="str">
        <x:v>S011</x:v>
      </x:c>
      <x:c r="D3238" s="37" t="str">
        <x:v>S017</x:v>
      </x:c>
      <x:c r="E3238" s="37" t="str">
        <x:v>标快</x:v>
      </x:c>
      <x:c r="F3238" s="64" t="n">
        <x:v>46258.62630787037</x:v>
      </x:c>
      <x:c r="G3238" s="64" t="n">
        <x:v>46260.62630787037</x:v>
      </x:c>
      <x:c r="H3238" s="64" t="n">
        <x:v>46259.9338055787</x:v>
      </x:c>
      <x:c r="I3238" s="68" t="n">
        <x:v>31.38</x:v>
      </x:c>
      <x:c r="J3238" s="57" t="b">
        <x:v>1</x:v>
      </x:c>
      <x:c r="K3238" s="57" t="b">
        <x:v>0</x:v>
      </x:c>
      <x:c r="L3238" s="68" t="n">
        <x:v>3.58</x:v>
      </x:c>
      <x:c r="M3238" s="68" t="n">
        <x:v>61.52</x:v>
      </x:c>
    </x:row>
    <x:row r="3239">
      <x:c r="A3239" s="37" t="str">
        <x:v>WB0003238</x:v>
      </x:c>
      <x:c r="B3239" s="37" t="str">
        <x:v>R015</x:v>
      </x:c>
      <x:c r="C3239" s="37" t="str">
        <x:v>S008</x:v>
      </x:c>
      <x:c r="D3239" s="37" t="str">
        <x:v>S009</x:v>
      </x:c>
      <x:c r="E3239" s="37" t="str">
        <x:v>标快</x:v>
      </x:c>
      <x:c r="F3239" s="64" t="n">
        <x:v>46238.61106481482</x:v>
      </x:c>
      <x:c r="G3239" s="64" t="n">
        <x:v>46240.61106481482</x:v>
      </x:c>
      <x:c r="H3239" s="64" t="n">
        <x:v>46239.38343175926</x:v>
      </x:c>
      <x:c r="I3239" s="68" t="n">
        <x:v>18.54</x:v>
      </x:c>
      <x:c r="J3239" s="57" t="b">
        <x:v>1</x:v>
      </x:c>
      <x:c r="K3239" s="57" t="b">
        <x:v>0</x:v>
      </x:c>
      <x:c r="L3239" s="68" t="n">
        <x:v>3.77</x:v>
      </x:c>
      <x:c r="M3239" s="68" t="n">
        <x:v>15.3</x:v>
      </x:c>
    </x:row>
    <x:row r="3240">
      <x:c r="A3240" s="37" t="str">
        <x:v>WB0003239</x:v>
      </x:c>
      <x:c r="B3240" s="37" t="str">
        <x:v>R005</x:v>
      </x:c>
      <x:c r="C3240" s="37" t="str">
        <x:v>S003</x:v>
      </x:c>
      <x:c r="D3240" s="37" t="str">
        <x:v>S004</x:v>
      </x:c>
      <x:c r="E3240" s="37" t="str">
        <x:v>标快</x:v>
      </x:c>
      <x:c r="F3240" s="64" t="n">
        <x:v>46258.54671296296</x:v>
      </x:c>
      <x:c r="G3240" s="64" t="n">
        <x:v>46260.54671296296</x:v>
      </x:c>
      <x:c r="H3240" s="64" t="n">
        <x:v>46259.51719699074</x:v>
      </x:c>
      <x:c r="I3240" s="68" t="n">
        <x:v>23.29</x:v>
      </x:c>
      <x:c r="J3240" s="57" t="b">
        <x:v>1</x:v>
      </x:c>
      <x:c r="K3240" s="57" t="b">
        <x:v>0</x:v>
      </x:c>
      <x:c r="L3240" s="68" t="n">
        <x:v>1.48</x:v>
      </x:c>
      <x:c r="M3240" s="68" t="n">
        <x:v>27.98</x:v>
      </x:c>
    </x:row>
    <x:row r="3241">
      <x:c r="A3241" s="37" t="str">
        <x:v>WB0003240</x:v>
      </x:c>
      <x:c r="B3241" s="37" t="str">
        <x:v>R005</x:v>
      </x:c>
      <x:c r="C3241" s="37" t="str">
        <x:v>S003</x:v>
      </x:c>
      <x:c r="D3241" s="37" t="str">
        <x:v>S004</x:v>
      </x:c>
      <x:c r="E3241" s="37" t="str">
        <x:v>标快</x:v>
      </x:c>
      <x:c r="F3241" s="64" t="n">
        <x:v>46259.62880787037</x:v>
      </x:c>
      <x:c r="G3241" s="64" t="n">
        <x:v>46261.62880787037</x:v>
      </x:c>
      <x:c r="H3241" s="64" t="n">
        <x:v>46260.36788158565</x:v>
      </x:c>
      <x:c r="I3241" s="68" t="n">
        <x:v>17.74</x:v>
      </x:c>
      <x:c r="J3241" s="57" t="b">
        <x:v>1</x:v>
      </x:c>
      <x:c r="K3241" s="57" t="b">
        <x:v>0</x:v>
      </x:c>
      <x:c r="L3241" s="68" t="n">
        <x:v>2.97</x:v>
      </x:c>
      <x:c r="M3241" s="68" t="n">
        <x:v>29.25</x:v>
      </x:c>
    </x:row>
    <x:row r="3242">
      <x:c r="A3242" s="37" t="str">
        <x:v>WB0003241</x:v>
      </x:c>
      <x:c r="B3242" s="37" t="str">
        <x:v>R046</x:v>
      </x:c>
      <x:c r="C3242" s="37" t="str">
        <x:v>S023</x:v>
      </x:c>
      <x:c r="D3242" s="37" t="str">
        <x:v>S005</x:v>
      </x:c>
      <x:c r="E3242" s="37" t="str">
        <x:v>标快</x:v>
      </x:c>
      <x:c r="F3242" s="64" t="n">
        <x:v>46239.33746527778</x:v>
      </x:c>
      <x:c r="G3242" s="64" t="n">
        <x:v>46241.33746527778</x:v>
      </x:c>
      <x:c r="H3242" s="64" t="n">
        <x:v>46240.25465178241</x:v>
      </x:c>
      <x:c r="I3242" s="68" t="n">
        <x:v>22.01</x:v>
      </x:c>
      <x:c r="J3242" s="57" t="b">
        <x:v>1</x:v>
      </x:c>
      <x:c r="K3242" s="57" t="b">
        <x:v>0</x:v>
      </x:c>
      <x:c r="L3242" s="68" t="n">
        <x:v>7.1</x:v>
      </x:c>
      <x:c r="M3242" s="68" t="n">
        <x:v>23.06</x:v>
      </x:c>
    </x:row>
    <x:row r="3243">
      <x:c r="A3243" s="37" t="str">
        <x:v>WB0003242</x:v>
      </x:c>
      <x:c r="B3243" s="37" t="str">
        <x:v>R006</x:v>
      </x:c>
      <x:c r="C3243" s="37" t="str">
        <x:v>S003</x:v>
      </x:c>
      <x:c r="D3243" s="37" t="str">
        <x:v>S009</x:v>
      </x:c>
      <x:c r="E3243" s="37" t="str">
        <x:v>特快</x:v>
      </x:c>
      <x:c r="F3243" s="64" t="n">
        <x:v>46255.25545138889</x:v>
      </x:c>
      <x:c r="G3243" s="64" t="n">
        <x:v>46256.25545138889</x:v>
      </x:c>
      <x:c r="H3243" s="64" t="n">
        <x:v>46255.914347453705</x:v>
      </x:c>
      <x:c r="I3243" s="68" t="n">
        <x:v>15.81</x:v>
      </x:c>
      <x:c r="J3243" s="57" t="b">
        <x:v>1</x:v>
      </x:c>
      <x:c r="K3243" s="57" t="b">
        <x:v>0</x:v>
      </x:c>
      <x:c r="L3243" s="68" t="n">
        <x:v>4.05</x:v>
      </x:c>
      <x:c r="M3243" s="68" t="n">
        <x:v>34.62</x:v>
      </x:c>
    </x:row>
    <x:row r="3244">
      <x:c r="A3244" s="37" t="str">
        <x:v>WB0003243</x:v>
      </x:c>
      <x:c r="B3244" s="37" t="str">
        <x:v>R014</x:v>
      </x:c>
      <x:c r="C3244" s="37" t="str">
        <x:v>S007</x:v>
      </x:c>
      <x:c r="D3244" s="37" t="str">
        <x:v>S013</x:v>
      </x:c>
      <x:c r="E3244" s="37" t="str">
        <x:v>标快</x:v>
      </x:c>
      <x:c r="F3244" s="64" t="n">
        <x:v>46261.683796296296</x:v>
      </x:c>
      <x:c r="G3244" s="64" t="n">
        <x:v>46263.683796296296</x:v>
      </x:c>
      <x:c r="H3244" s="64" t="n">
        <x:v>46262.96670872685</x:v>
      </x:c>
      <x:c r="I3244" s="68" t="n">
        <x:v>30.79</x:v>
      </x:c>
      <x:c r="J3244" s="57" t="b">
        <x:v>1</x:v>
      </x:c>
      <x:c r="K3244" s="57" t="b">
        <x:v>0</x:v>
      </x:c>
      <x:c r="L3244" s="68" t="n">
        <x:v>6.13</x:v>
      </x:c>
      <x:c r="M3244" s="68" t="n">
        <x:v>47.34</x:v>
      </x:c>
    </x:row>
    <x:row r="3245">
      <x:c r="A3245" s="37" t="str">
        <x:v>WB0003244</x:v>
      </x:c>
      <x:c r="B3245" s="37" t="str">
        <x:v>R025</x:v>
      </x:c>
      <x:c r="C3245" s="37" t="str">
        <x:v>S013</x:v>
      </x:c>
      <x:c r="D3245" s="37" t="str">
        <x:v>S014</x:v>
      </x:c>
      <x:c r="E3245" s="37" t="str">
        <x:v>经济件</x:v>
      </x:c>
      <x:c r="F3245" s="64" t="n">
        <x:v>46241.869363425925</x:v>
      </x:c>
      <x:c r="G3245" s="64" t="n">
        <x:v>46244.869363425925</x:v>
      </x:c>
      <x:c r="H3245" s="64" t="n">
        <x:v>46242.636773125</x:v>
      </x:c>
      <x:c r="I3245" s="68" t="n">
        <x:v>18.42</x:v>
      </x:c>
      <x:c r="J3245" s="57" t="b">
        <x:v>1</x:v>
      </x:c>
      <x:c r="K3245" s="57" t="b">
        <x:v>0</x:v>
      </x:c>
      <x:c r="L3245" s="68" t="n">
        <x:v>1.31</x:v>
      </x:c>
      <x:c r="M3245" s="68" t="n">
        <x:v>13.49</x:v>
      </x:c>
    </x:row>
    <x:row r="3246">
      <x:c r="A3246" s="37" t="str">
        <x:v>WB0003245</x:v>
      </x:c>
      <x:c r="B3246" s="37" t="str">
        <x:v>R048</x:v>
      </x:c>
      <x:c r="C3246" s="37" t="str">
        <x:v>S024</x:v>
      </x:c>
      <x:c r="D3246" s="37" t="str">
        <x:v>S006</x:v>
      </x:c>
      <x:c r="E3246" s="37" t="str">
        <x:v>特快</x:v>
      </x:c>
      <x:c r="F3246" s="64" t="n">
        <x:v>46247.86263888889</x:v>
      </x:c>
      <x:c r="G3246" s="64" t="n">
        <x:v>46248.86263888889</x:v>
      </x:c>
      <x:c r="H3246" s="64" t="n">
        <x:v>46249.244376793984</x:v>
      </x:c>
      <x:c r="I3246" s="68" t="n">
        <x:v>33.16</x:v>
      </x:c>
      <x:c r="J3246" s="57" t="b">
        <x:v>0</x:v>
      </x:c>
      <x:c r="K3246" s="57" t="b">
        <x:v>0</x:v>
      </x:c>
      <x:c r="L3246" s="68" t="n">
        <x:v>4.66</x:v>
      </x:c>
      <x:c r="M3246" s="68" t="n">
        <x:v>44.39</x:v>
      </x:c>
    </x:row>
    <x:row r="3247">
      <x:c r="A3247" s="37" t="str">
        <x:v>WB0003246</x:v>
      </x:c>
      <x:c r="B3247" s="37" t="str">
        <x:v>R041</x:v>
      </x:c>
      <x:c r="C3247" s="37" t="str">
        <x:v>S021</x:v>
      </x:c>
      <x:c r="D3247" s="37" t="str">
        <x:v>S022</x:v>
      </x:c>
      <x:c r="E3247" s="37" t="str">
        <x:v>标快</x:v>
      </x:c>
      <x:c r="F3247" s="64" t="n">
        <x:v>46259.37490740741</x:v>
      </x:c>
      <x:c r="G3247" s="64" t="n">
        <x:v>46261.37490740741</x:v>
      </x:c>
      <x:c r="H3247" s="64" t="n">
        <x:v>46260.67622760417</x:v>
      </x:c>
      <x:c r="I3247" s="68" t="n">
        <x:v>31.23</x:v>
      </x:c>
      <x:c r="J3247" s="57" t="b">
        <x:v>1</x:v>
      </x:c>
      <x:c r="K3247" s="57" t="b">
        <x:v>0</x:v>
      </x:c>
      <x:c r="L3247" s="68" t="n">
        <x:v>4.47</x:v>
      </x:c>
      <x:c r="M3247" s="68" t="n">
        <x:v>59.3</x:v>
      </x:c>
    </x:row>
    <x:row r="3248">
      <x:c r="A3248" s="37" t="str">
        <x:v>WB0003247</x:v>
      </x:c>
      <x:c r="B3248" s="37" t="str">
        <x:v>R035</x:v>
      </x:c>
      <x:c r="C3248" s="37" t="str">
        <x:v>S018</x:v>
      </x:c>
      <x:c r="D3248" s="37" t="str">
        <x:v>S019</x:v>
      </x:c>
      <x:c r="E3248" s="37" t="str">
        <x:v>标快</x:v>
      </x:c>
      <x:c r="F3248" s="64" t="n">
        <x:v>46246.404340277775</x:v>
      </x:c>
      <x:c r="G3248" s="64" t="n">
        <x:v>46248.404340277775</x:v>
      </x:c>
      <x:c r="H3248" s="64" t="n">
        <x:v>46247.53227820602</x:v>
      </x:c>
      <x:c r="I3248" s="68" t="n">
        <x:v>27.07</x:v>
      </x:c>
      <x:c r="J3248" s="57" t="b">
        <x:v>1</x:v>
      </x:c>
      <x:c r="K3248" s="57" t="b">
        <x:v>0</x:v>
      </x:c>
      <x:c r="L3248" s="68" t="n">
        <x:v>11.55</x:v>
      </x:c>
      <x:c r="M3248" s="68" t="n">
        <x:v>59.54</x:v>
      </x:c>
    </x:row>
    <x:row r="3249">
      <x:c r="A3249" s="37" t="str">
        <x:v>WB0003248</x:v>
      </x:c>
      <x:c r="B3249" s="37" t="str">
        <x:v>R044</x:v>
      </x:c>
      <x:c r="C3249" s="37" t="str">
        <x:v>S022</x:v>
      </x:c>
      <x:c r="D3249" s="37" t="str">
        <x:v>S004</x:v>
      </x:c>
      <x:c r="E3249" s="37" t="str">
        <x:v>标快</x:v>
      </x:c>
      <x:c r="F3249" s="64" t="n">
        <x:v>46236.485659722224</x:v>
      </x:c>
      <x:c r="G3249" s="64" t="n">
        <x:v>46238.485659722224</x:v>
      </x:c>
      <x:c r="H3249" s="64" t="n">
        <x:v>46237.527626041665</x:v>
      </x:c>
      <x:c r="I3249" s="68" t="n">
        <x:v>25.01</x:v>
      </x:c>
      <x:c r="J3249" s="57" t="b">
        <x:v>1</x:v>
      </x:c>
      <x:c r="K3249" s="57" t="b">
        <x:v>0</x:v>
      </x:c>
      <x:c r="L3249" s="68" t="n">
        <x:v>12.51</x:v>
      </x:c>
      <x:c r="M3249" s="68" t="n">
        <x:v>50.68</x:v>
      </x:c>
    </x:row>
    <x:row r="3250">
      <x:c r="A3250" s="37" t="str">
        <x:v>WB0003249</x:v>
      </x:c>
      <x:c r="B3250" s="37" t="str">
        <x:v>R023</x:v>
      </x:c>
      <x:c r="C3250" s="37" t="str">
        <x:v>S012</x:v>
      </x:c>
      <x:c r="D3250" s="37" t="str">
        <x:v>S013</x:v>
      </x:c>
      <x:c r="E3250" s="37" t="str">
        <x:v>标快</x:v>
      </x:c>
      <x:c r="F3250" s="64" t="n">
        <x:v>46236.72461805555</x:v>
      </x:c>
      <x:c r="G3250" s="64" t="n">
        <x:v>46238.72461805555</x:v>
      </x:c>
      <x:c r="H3250" s="64" t="n">
        <x:v>46237.61006371528</x:v>
      </x:c>
      <x:c r="I3250" s="68" t="n">
        <x:v>21.25</x:v>
      </x:c>
      <x:c r="J3250" s="57" t="b">
        <x:v>1</x:v>
      </x:c>
      <x:c r="K3250" s="57" t="b">
        <x:v>0</x:v>
      </x:c>
      <x:c r="L3250" s="68" t="n">
        <x:v>0.63</x:v>
      </x:c>
      <x:c r="M3250" s="68" t="n">
        <x:v>44.04</x:v>
      </x:c>
    </x:row>
    <x:row r="3251">
      <x:c r="A3251" s="37" t="str">
        <x:v>WB0003250</x:v>
      </x:c>
      <x:c r="B3251" s="37" t="str">
        <x:v>R046</x:v>
      </x:c>
      <x:c r="C3251" s="37" t="str">
        <x:v>S023</x:v>
      </x:c>
      <x:c r="D3251" s="37" t="str">
        <x:v>S005</x:v>
      </x:c>
      <x:c r="E3251" s="37" t="str">
        <x:v>标快</x:v>
      </x:c>
      <x:c r="F3251" s="64" t="n">
        <x:v>46246.578310185185</x:v>
      </x:c>
      <x:c r="G3251" s="64" t="n">
        <x:v>46248.578310185185</x:v>
      </x:c>
      <x:c r="H3251" s="64" t="n">
        <x:v>46247.37578193287</x:v>
      </x:c>
      <x:c r="I3251" s="68" t="n">
        <x:v>19.14</x:v>
      </x:c>
      <x:c r="J3251" s="57" t="b">
        <x:v>1</x:v>
      </x:c>
      <x:c r="K3251" s="57" t="b">
        <x:v>0</x:v>
      </x:c>
      <x:c r="L3251" s="68" t="n">
        <x:v>3.46</x:v>
      </x:c>
      <x:c r="M3251" s="68" t="n">
        <x:v>19.97</x:v>
      </x:c>
    </x:row>
    <x:row r="3252">
      <x:c r="A3252" s="37" t="str">
        <x:v>WB0003251</x:v>
      </x:c>
      <x:c r="B3252" s="37" t="str">
        <x:v>R015</x:v>
      </x:c>
      <x:c r="C3252" s="37" t="str">
        <x:v>S008</x:v>
      </x:c>
      <x:c r="D3252" s="37" t="str">
        <x:v>S009</x:v>
      </x:c>
      <x:c r="E3252" s="37" t="str">
        <x:v>标快</x:v>
      </x:c>
      <x:c r="F3252" s="64" t="n">
        <x:v>46247.56612268519</x:v>
      </x:c>
      <x:c r="G3252" s="64" t="n">
        <x:v>46249.56612268519</x:v>
      </x:c>
      <x:c r="H3252" s="64" t="n">
        <x:v>46248.236347893515</x:v>
      </x:c>
      <x:c r="I3252" s="68" t="n">
        <x:v>16.09</x:v>
      </x:c>
      <x:c r="J3252" s="57" t="b">
        <x:v>1</x:v>
      </x:c>
      <x:c r="K3252" s="57" t="b">
        <x:v>0</x:v>
      </x:c>
      <x:c r="L3252" s="68" t="n">
        <x:v>2.43</x:v>
      </x:c>
      <x:c r="M3252" s="68" t="n">
        <x:v>14.17</x:v>
      </x:c>
    </x:row>
    <x:row r="3253">
      <x:c r="A3253" s="37" t="str">
        <x:v>WB0003252</x:v>
      </x:c>
      <x:c r="B3253" s="37" t="str">
        <x:v>R010</x:v>
      </x:c>
      <x:c r="C3253" s="37" t="str">
        <x:v>S005</x:v>
      </x:c>
      <x:c r="D3253" s="37" t="str">
        <x:v>S011</x:v>
      </x:c>
      <x:c r="E3253" s="37" t="str">
        <x:v>经济件</x:v>
      </x:c>
      <x:c r="F3253" s="64" t="n">
        <x:v>46241.72085648148</x:v>
      </x:c>
      <x:c r="G3253" s="64" t="n">
        <x:v>46244.72085648148</x:v>
      </x:c>
      <x:c r="H3253" s="64" t="n">
        <x:v>46242.71535034722</x:v>
      </x:c>
      <x:c r="I3253" s="68" t="n">
        <x:v>23.87</x:v>
      </x:c>
      <x:c r="J3253" s="57" t="b">
        <x:v>1</x:v>
      </x:c>
      <x:c r="K3253" s="57" t="b">
        <x:v>0</x:v>
      </x:c>
      <x:c r="L3253" s="68" t="n">
        <x:v>0.9</x:v>
      </x:c>
      <x:c r="M3253" s="68" t="n">
        <x:v>33.54</x:v>
      </x:c>
    </x:row>
    <x:row r="3254">
      <x:c r="A3254" s="37" t="str">
        <x:v>WB0003253</x:v>
      </x:c>
      <x:c r="B3254" s="37" t="str">
        <x:v>R018</x:v>
      </x:c>
      <x:c r="C3254" s="37" t="str">
        <x:v>S009</x:v>
      </x:c>
      <x:c r="D3254" s="37" t="str">
        <x:v>S015</x:v>
      </x:c>
      <x:c r="E3254" s="37" t="str">
        <x:v>标快</x:v>
      </x:c>
      <x:c r="F3254" s="64" t="n">
        <x:v>46247.74099537037</x:v>
      </x:c>
      <x:c r="G3254" s="64" t="n">
        <x:v>46249.74099537037</x:v>
      </x:c>
      <x:c r="H3254" s="64" t="n">
        <x:v>46248.7718603125</x:v>
      </x:c>
      <x:c r="I3254" s="68" t="n">
        <x:v>24.74</x:v>
      </x:c>
      <x:c r="J3254" s="57" t="b">
        <x:v>1</x:v>
      </x:c>
      <x:c r="K3254" s="57" t="b">
        <x:v>0</x:v>
      </x:c>
      <x:c r="L3254" s="68" t="n">
        <x:v>6.69</x:v>
      </x:c>
      <x:c r="M3254" s="68" t="n">
        <x:v>37.09</x:v>
      </x:c>
    </x:row>
    <x:row r="3255">
      <x:c r="A3255" s="37" t="str">
        <x:v>WB0003254</x:v>
      </x:c>
      <x:c r="B3255" s="37" t="str">
        <x:v>R009</x:v>
      </x:c>
      <x:c r="C3255" s="37" t="str">
        <x:v>S005</x:v>
      </x:c>
      <x:c r="D3255" s="37" t="str">
        <x:v>S006</x:v>
      </x:c>
      <x:c r="E3255" s="37" t="str">
        <x:v>特快</x:v>
      </x:c>
      <x:c r="F3255" s="64" t="n">
        <x:v>46239.71412037037</x:v>
      </x:c>
      <x:c r="G3255" s="64" t="n">
        <x:v>46240.71412037037</x:v>
      </x:c>
      <x:c r="H3255" s="64" t="n">
        <x:v>46240.610979363424</x:v>
      </x:c>
      <x:c r="I3255" s="68" t="n">
        <x:v>21.52</x:v>
      </x:c>
      <x:c r="J3255" s="57" t="b">
        <x:v>1</x:v>
      </x:c>
      <x:c r="K3255" s="57" t="b">
        <x:v>0</x:v>
      </x:c>
      <x:c r="L3255" s="68" t="n">
        <x:v>2.07</x:v>
      </x:c>
      <x:c r="M3255" s="68" t="n">
        <x:v>27.81</x:v>
      </x:c>
    </x:row>
    <x:row r="3256">
      <x:c r="A3256" s="37" t="str">
        <x:v>WB0003255</x:v>
      </x:c>
      <x:c r="B3256" s="37" t="str">
        <x:v>R027</x:v>
      </x:c>
      <x:c r="C3256" s="37" t="str">
        <x:v>S014</x:v>
      </x:c>
      <x:c r="D3256" s="37" t="str">
        <x:v>S015</x:v>
      </x:c>
      <x:c r="E3256" s="37" t="str">
        <x:v>标快</x:v>
      </x:c>
      <x:c r="F3256" s="64" t="n">
        <x:v>46251.78612268518</x:v>
      </x:c>
      <x:c r="G3256" s="64" t="n">
        <x:v>46253.78612268518</x:v>
      </x:c>
      <x:c r="H3256" s="64" t="n">
        <x:v>46252.60040523148</x:v>
      </x:c>
      <x:c r="I3256" s="68" t="n">
        <x:v>19.54</x:v>
      </x:c>
      <x:c r="J3256" s="57" t="b">
        <x:v>1</x:v>
      </x:c>
      <x:c r="K3256" s="57" t="b">
        <x:v>0</x:v>
      </x:c>
      <x:c r="L3256" s="68" t="n">
        <x:v>3.01</x:v>
      </x:c>
      <x:c r="M3256" s="68" t="n">
        <x:v>33.73</x:v>
      </x:c>
    </x:row>
    <x:row r="3257">
      <x:c r="A3257" s="37" t="str">
        <x:v>WB0003256</x:v>
      </x:c>
      <x:c r="B3257" s="37" t="str">
        <x:v>R003</x:v>
      </x:c>
      <x:c r="C3257" s="37" t="str">
        <x:v>S002</x:v>
      </x:c>
      <x:c r="D3257" s="37" t="str">
        <x:v>S003</x:v>
      </x:c>
      <x:c r="E3257" s="37" t="str">
        <x:v>标快</x:v>
      </x:c>
      <x:c r="F3257" s="64" t="n">
        <x:v>46243.43814814815</x:v>
      </x:c>
      <x:c r="G3257" s="64" t="n">
        <x:v>46245.43814814815</x:v>
      </x:c>
      <x:c r="H3257" s="64" t="n">
        <x:v>46244.44145693287</x:v>
      </x:c>
      <x:c r="I3257" s="68" t="n">
        <x:v>24.08</x:v>
      </x:c>
      <x:c r="J3257" s="57" t="b">
        <x:v>1</x:v>
      </x:c>
      <x:c r="K3257" s="57" t="b">
        <x:v>0</x:v>
      </x:c>
      <x:c r="L3257" s="68" t="n">
        <x:v>5.17</x:v>
      </x:c>
      <x:c r="M3257" s="68" t="n">
        <x:v>41.44</x:v>
      </x:c>
    </x:row>
    <x:row r="3258">
      <x:c r="A3258" s="37" t="str">
        <x:v>WB0003257</x:v>
      </x:c>
      <x:c r="B3258" s="37" t="str">
        <x:v>R047</x:v>
      </x:c>
      <x:c r="C3258" s="37" t="str">
        <x:v>S024</x:v>
      </x:c>
      <x:c r="D3258" s="37" t="str">
        <x:v>S001</x:v>
      </x:c>
      <x:c r="E3258" s="37" t="str">
        <x:v>特快</x:v>
      </x:c>
      <x:c r="F3258" s="64" t="n">
        <x:v>46251.80732638889</x:v>
      </x:c>
      <x:c r="G3258" s="64" t="n">
        <x:v>46252.80732638889</x:v>
      </x:c>
      <x:c r="H3258" s="64" t="n">
        <x:v>46252.886626597225</x:v>
      </x:c>
      <x:c r="I3258" s="68" t="n">
        <x:v>25.9</x:v>
      </x:c>
      <x:c r="J3258" s="57" t="b">
        <x:v>0</x:v>
      </x:c>
      <x:c r="K3258" s="57" t="b">
        <x:v>0</x:v>
      </x:c>
      <x:c r="L3258" s="68" t="n">
        <x:v>3.93</x:v>
      </x:c>
      <x:c r="M3258" s="68" t="n">
        <x:v>54.07</x:v>
      </x:c>
    </x:row>
    <x:row r="3259">
      <x:c r="A3259" s="37" t="str">
        <x:v>WB0003258</x:v>
      </x:c>
      <x:c r="B3259" s="37" t="str">
        <x:v>R046</x:v>
      </x:c>
      <x:c r="C3259" s="37" t="str">
        <x:v>S023</x:v>
      </x:c>
      <x:c r="D3259" s="37" t="str">
        <x:v>S005</x:v>
      </x:c>
      <x:c r="E3259" s="37" t="str">
        <x:v>标快</x:v>
      </x:c>
      <x:c r="F3259" s="64" t="n">
        <x:v>46253.825740740744</x:v>
      </x:c>
      <x:c r="G3259" s="64" t="n">
        <x:v>46255.825740740744</x:v>
      </x:c>
      <x:c r="H3259" s="64" t="n">
        <x:v>46254.729734375</x:v>
      </x:c>
      <x:c r="I3259" s="68" t="n">
        <x:v>21.7</x:v>
      </x:c>
      <x:c r="J3259" s="57" t="b">
        <x:v>1</x:v>
      </x:c>
      <x:c r="K3259" s="57" t="b">
        <x:v>0</x:v>
      </x:c>
      <x:c r="L3259" s="68" t="n">
        <x:v>4.14</x:v>
      </x:c>
      <x:c r="M3259" s="68" t="n">
        <x:v>20.54</x:v>
      </x:c>
    </x:row>
    <x:row r="3260">
      <x:c r="A3260" s="37" t="str">
        <x:v>WB0003259</x:v>
      </x:c>
      <x:c r="B3260" s="37" t="str">
        <x:v>R022</x:v>
      </x:c>
      <x:c r="C3260" s="37" t="str">
        <x:v>S011</x:v>
      </x:c>
      <x:c r="D3260" s="37" t="str">
        <x:v>S017</x:v>
      </x:c>
      <x:c r="E3260" s="37" t="str">
        <x:v>标快</x:v>
      </x:c>
      <x:c r="F3260" s="64" t="n">
        <x:v>46238.64087962963</x:v>
      </x:c>
      <x:c r="G3260" s="64" t="n">
        <x:v>46240.64087962963</x:v>
      </x:c>
      <x:c r="H3260" s="64" t="n">
        <x:v>46239.770180405096</x:v>
      </x:c>
      <x:c r="I3260" s="68" t="n">
        <x:v>27.1</x:v>
      </x:c>
      <x:c r="J3260" s="57" t="b">
        <x:v>1</x:v>
      </x:c>
      <x:c r="K3260" s="57" t="b">
        <x:v>0</x:v>
      </x:c>
      <x:c r="L3260" s="68" t="n">
        <x:v>0.54</x:v>
      </x:c>
      <x:c r="M3260" s="68" t="n">
        <x:v>58.93</x:v>
      </x:c>
    </x:row>
    <x:row r="3261">
      <x:c r="A3261" s="37" t="str">
        <x:v>WB0003260</x:v>
      </x:c>
      <x:c r="B3261" s="37" t="str">
        <x:v>R033</x:v>
      </x:c>
      <x:c r="C3261" s="37" t="str">
        <x:v>S017</x:v>
      </x:c>
      <x:c r="D3261" s="37" t="str">
        <x:v>S018</x:v>
      </x:c>
      <x:c r="E3261" s="37" t="str">
        <x:v>标快</x:v>
      </x:c>
      <x:c r="F3261" s="64" t="n">
        <x:v>46260.53196759259</x:v>
      </x:c>
      <x:c r="G3261" s="64" t="n">
        <x:v>46262.53196759259</x:v>
      </x:c>
      <x:c r="H3261" s="64" t="n">
        <x:v>46261.40092990741</x:v>
      </x:c>
      <x:c r="I3261" s="68" t="n">
        <x:v>20.86</x:v>
      </x:c>
      <x:c r="J3261" s="57" t="b">
        <x:v>1</x:v>
      </x:c>
      <x:c r="K3261" s="57" t="b">
        <x:v>0</x:v>
      </x:c>
      <x:c r="L3261" s="68" t="n">
        <x:v>2.82</x:v>
      </x:c>
      <x:c r="M3261" s="68" t="n">
        <x:v>20.3</x:v>
      </x:c>
    </x:row>
    <x:row r="3262">
      <x:c r="A3262" s="37" t="str">
        <x:v>WB0003261</x:v>
      </x:c>
      <x:c r="B3262" s="37" t="str">
        <x:v>R045</x:v>
      </x:c>
      <x:c r="C3262" s="37" t="str">
        <x:v>S023</x:v>
      </x:c>
      <x:c r="D3262" s="37" t="str">
        <x:v>S024</x:v>
      </x:c>
      <x:c r="E3262" s="37" t="str">
        <x:v>特快</x:v>
      </x:c>
      <x:c r="F3262" s="64" t="n">
        <x:v>46245.64332175926</x:v>
      </x:c>
      <x:c r="G3262" s="64" t="n">
        <x:v>46246.64332175926</x:v>
      </x:c>
      <x:c r="H3262" s="64" t="n">
        <x:v>46246.80437439815</x:v>
      </x:c>
      <x:c r="I3262" s="68" t="n">
        <x:v>27.87</x:v>
      </x:c>
      <x:c r="J3262" s="57" t="b">
        <x:v>0</x:v>
      </x:c>
      <x:c r="K3262" s="57" t="b">
        <x:v>1</x:v>
      </x:c>
      <x:c r="L3262" s="68" t="n">
        <x:v>2.81</x:v>
      </x:c>
      <x:c r="M3262" s="68" t="n">
        <x:v>41.41</x:v>
      </x:c>
    </x:row>
    <x:row r="3263">
      <x:c r="A3263" s="37" t="str">
        <x:v>WB0003262</x:v>
      </x:c>
      <x:c r="B3263" s="37" t="str">
        <x:v>R017</x:v>
      </x:c>
      <x:c r="C3263" s="37" t="str">
        <x:v>S009</x:v>
      </x:c>
      <x:c r="D3263" s="37" t="str">
        <x:v>S010</x:v>
      </x:c>
      <x:c r="E3263" s="37" t="str">
        <x:v>标快</x:v>
      </x:c>
      <x:c r="F3263" s="64" t="n">
        <x:v>46251.73947916667</x:v>
      </x:c>
      <x:c r="G3263" s="64" t="n">
        <x:v>46253.73947916667</x:v>
      </x:c>
      <x:c r="H3263" s="64" t="n">
        <x:v>46252.87564716435</x:v>
      </x:c>
      <x:c r="I3263" s="68" t="n">
        <x:v>27.27</x:v>
      </x:c>
      <x:c r="J3263" s="57" t="b">
        <x:v>1</x:v>
      </x:c>
      <x:c r="K3263" s="57" t="b">
        <x:v>0</x:v>
      </x:c>
      <x:c r="L3263" s="68" t="n">
        <x:v>4.19</x:v>
      </x:c>
      <x:c r="M3263" s="68" t="n">
        <x:v>49.91</x:v>
      </x:c>
    </x:row>
    <x:row r="3264">
      <x:c r="A3264" s="37" t="str">
        <x:v>WB0003263</x:v>
      </x:c>
      <x:c r="B3264" s="37" t="str">
        <x:v>R043</x:v>
      </x:c>
      <x:c r="C3264" s="37" t="str">
        <x:v>S022</x:v>
      </x:c>
      <x:c r="D3264" s="37" t="str">
        <x:v>S023</x:v>
      </x:c>
      <x:c r="E3264" s="37" t="str">
        <x:v>特快</x:v>
      </x:c>
      <x:c r="F3264" s="64" t="n">
        <x:v>46263.54890046296</x:v>
      </x:c>
      <x:c r="G3264" s="64" t="n">
        <x:v>46264.54890046296</x:v>
      </x:c>
      <x:c r="H3264" s="64" t="n">
        <x:v>46264.57795273148</x:v>
      </x:c>
      <x:c r="I3264" s="68" t="n">
        <x:v>24.7</x:v>
      </x:c>
      <x:c r="J3264" s="57" t="b">
        <x:v>0</x:v>
      </x:c>
      <x:c r="K3264" s="57" t="b">
        <x:v>0</x:v>
      </x:c>
      <x:c r="L3264" s="68" t="n">
        <x:v>4.13</x:v>
      </x:c>
      <x:c r="M3264" s="68" t="n">
        <x:v>64.06</x:v>
      </x:c>
    </x:row>
    <x:row r="3265">
      <x:c r="A3265" s="37" t="str">
        <x:v>WB0003264</x:v>
      </x:c>
      <x:c r="B3265" s="37" t="str">
        <x:v>R008</x:v>
      </x:c>
      <x:c r="C3265" s="37" t="str">
        <x:v>S004</x:v>
      </x:c>
      <x:c r="D3265" s="37" t="str">
        <x:v>S010</x:v>
      </x:c>
      <x:c r="E3265" s="37" t="str">
        <x:v>标快</x:v>
      </x:c>
      <x:c r="F3265" s="64" t="n">
        <x:v>46239.65895833333</x:v>
      </x:c>
      <x:c r="G3265" s="64" t="n">
        <x:v>46241.65895833333</x:v>
      </x:c>
      <x:c r="H3265" s="64" t="n">
        <x:v>46240.45964015046</x:v>
      </x:c>
      <x:c r="I3265" s="68" t="n">
        <x:v>19.22</x:v>
      </x:c>
      <x:c r="J3265" s="57" t="b">
        <x:v>1</x:v>
      </x:c>
      <x:c r="K3265" s="57" t="b">
        <x:v>0</x:v>
      </x:c>
      <x:c r="L3265" s="68" t="n">
        <x:v>4.26</x:v>
      </x:c>
      <x:c r="M3265" s="68" t="n">
        <x:v>27.37</x:v>
      </x:c>
    </x:row>
    <x:row r="3266">
      <x:c r="A3266" s="37" t="str">
        <x:v>WB0003265</x:v>
      </x:c>
      <x:c r="B3266" s="37" t="str">
        <x:v>R040</x:v>
      </x:c>
      <x:c r="C3266" s="37" t="str">
        <x:v>S020</x:v>
      </x:c>
      <x:c r="D3266" s="37" t="str">
        <x:v>S002</x:v>
      </x:c>
      <x:c r="E3266" s="37" t="str">
        <x:v>标快</x:v>
      </x:c>
      <x:c r="F3266" s="64" t="n">
        <x:v>46245.87431712963</x:v>
      </x:c>
      <x:c r="G3266" s="64" t="n">
        <x:v>46247.87431712963</x:v>
      </x:c>
      <x:c r="H3266" s="64" t="n">
        <x:v>46247.10348175926</x:v>
      </x:c>
      <x:c r="I3266" s="68" t="n">
        <x:v>29.5</x:v>
      </x:c>
      <x:c r="J3266" s="57" t="b">
        <x:v>1</x:v>
      </x:c>
      <x:c r="K3266" s="57" t="b">
        <x:v>0</x:v>
      </x:c>
      <x:c r="L3266" s="68" t="n">
        <x:v>4.78</x:v>
      </x:c>
      <x:c r="M3266" s="68" t="n">
        <x:v>60.31</x:v>
      </x:c>
    </x:row>
    <x:row r="3267">
      <x:c r="A3267" s="37" t="str">
        <x:v>WB0003266</x:v>
      </x:c>
      <x:c r="B3267" s="37" t="str">
        <x:v>R025</x:v>
      </x:c>
      <x:c r="C3267" s="37" t="str">
        <x:v>S013</x:v>
      </x:c>
      <x:c r="D3267" s="37" t="str">
        <x:v>S014</x:v>
      </x:c>
      <x:c r="E3267" s="37" t="str">
        <x:v>特快</x:v>
      </x:c>
      <x:c r="F3267" s="64" t="n">
        <x:v>46239.44318287037</x:v>
      </x:c>
      <x:c r="G3267" s="64" t="n">
        <x:v>46240.44318287037</x:v>
      </x:c>
      <x:c r="H3267" s="64" t="n">
        <x:v>46240.21719149306</x:v>
      </x:c>
      <x:c r="I3267" s="68" t="n">
        <x:v>18.58</x:v>
      </x:c>
      <x:c r="J3267" s="57" t="b">
        <x:v>1</x:v>
      </x:c>
      <x:c r="K3267" s="57" t="b">
        <x:v>0</x:v>
      </x:c>
      <x:c r="L3267" s="68" t="n">
        <x:v>5.96</x:v>
      </x:c>
      <x:c r="M3267" s="68" t="n">
        <x:v>17.44</x:v>
      </x:c>
    </x:row>
    <x:row r="3268">
      <x:c r="A3268" s="37" t="str">
        <x:v>WB0003267</x:v>
      </x:c>
      <x:c r="B3268" s="37" t="str">
        <x:v>R017</x:v>
      </x:c>
      <x:c r="C3268" s="37" t="str">
        <x:v>S009</x:v>
      </x:c>
      <x:c r="D3268" s="37" t="str">
        <x:v>S010</x:v>
      </x:c>
      <x:c r="E3268" s="37" t="str">
        <x:v>标快</x:v>
      </x:c>
      <x:c r="F3268" s="64" t="n">
        <x:v>46265.893472222226</x:v>
      </x:c>
      <x:c r="G3268" s="64" t="n">
        <x:v>46267.893472222226</x:v>
      </x:c>
      <x:c r="H3268" s="64" t="n">
        <x:v>46267.03155153935</x:v>
      </x:c>
      <x:c r="I3268" s="68" t="n">
        <x:v>27.31</x:v>
      </x:c>
      <x:c r="J3268" s="57" t="b">
        <x:v>1</x:v>
      </x:c>
      <x:c r="K3268" s="57" t="b">
        <x:v>0</x:v>
      </x:c>
      <x:c r="L3268" s="68" t="n">
        <x:v>1.3</x:v>
      </x:c>
      <x:c r="M3268" s="68" t="n">
        <x:v>47.46</x:v>
      </x:c>
    </x:row>
    <x:row r="3269">
      <x:c r="A3269" s="37" t="str">
        <x:v>WB0003268</x:v>
      </x:c>
      <x:c r="B3269" s="37" t="str">
        <x:v>R021</x:v>
      </x:c>
      <x:c r="C3269" s="37" t="str">
        <x:v>S011</x:v>
      </x:c>
      <x:c r="D3269" s="37" t="str">
        <x:v>S012</x:v>
      </x:c>
      <x:c r="E3269" s="37" t="str">
        <x:v>特快</x:v>
      </x:c>
      <x:c r="F3269" s="64" t="n">
        <x:v>46260.84081018518</x:v>
      </x:c>
      <x:c r="G3269" s="64" t="n">
        <x:v>46261.84081018518</x:v>
      </x:c>
      <x:c r="H3269" s="64" t="n">
        <x:v>46261.57529396991</x:v>
      </x:c>
      <x:c r="I3269" s="68" t="n">
        <x:v>17.63</x:v>
      </x:c>
      <x:c r="J3269" s="57" t="b">
        <x:v>1</x:v>
      </x:c>
      <x:c r="K3269" s="57" t="b">
        <x:v>0</x:v>
      </x:c>
      <x:c r="L3269" s="68" t="n">
        <x:v>0.77</x:v>
      </x:c>
      <x:c r="M3269" s="68" t="n">
        <x:v>21.6</x:v>
      </x:c>
    </x:row>
    <x:row r="3270">
      <x:c r="A3270" s="37" t="str">
        <x:v>WB0003269</x:v>
      </x:c>
      <x:c r="B3270" s="37" t="str">
        <x:v>R024</x:v>
      </x:c>
      <x:c r="C3270" s="37" t="str">
        <x:v>S012</x:v>
      </x:c>
      <x:c r="D3270" s="37" t="str">
        <x:v>S018</x:v>
      </x:c>
      <x:c r="E3270" s="37" t="str">
        <x:v>标快</x:v>
      </x:c>
      <x:c r="F3270" s="64" t="n">
        <x:v>46252.88831018518</x:v>
      </x:c>
      <x:c r="G3270" s="64" t="n">
        <x:v>46254.88831018518</x:v>
      </x:c>
      <x:c r="H3270" s="64" t="n">
        <x:v>46254.03059019676</x:v>
      </x:c>
      <x:c r="I3270" s="68" t="n">
        <x:v>27.41</x:v>
      </x:c>
      <x:c r="J3270" s="57" t="b">
        <x:v>1</x:v>
      </x:c>
      <x:c r="K3270" s="57" t="b">
        <x:v>0</x:v>
      </x:c>
      <x:c r="L3270" s="68" t="n">
        <x:v>1.12</x:v>
      </x:c>
      <x:c r="M3270" s="68" t="n">
        <x:v>47.35</x:v>
      </x:c>
    </x:row>
    <x:row r="3271">
      <x:c r="A3271" s="37" t="str">
        <x:v>WB0003270</x:v>
      </x:c>
      <x:c r="B3271" s="37" t="str">
        <x:v>R022</x:v>
      </x:c>
      <x:c r="C3271" s="37" t="str">
        <x:v>S011</x:v>
      </x:c>
      <x:c r="D3271" s="37" t="str">
        <x:v>S017</x:v>
      </x:c>
      <x:c r="E3271" s="37" t="str">
        <x:v>标快</x:v>
      </x:c>
      <x:c r="F3271" s="64" t="n">
        <x:v>46244.72001157407</x:v>
      </x:c>
      <x:c r="G3271" s="64" t="n">
        <x:v>46246.72001157407</x:v>
      </x:c>
      <x:c r="H3271" s="64" t="n">
        <x:v>46245.906706712965</x:v>
      </x:c>
      <x:c r="I3271" s="68" t="n">
        <x:v>28.48</x:v>
      </x:c>
      <x:c r="J3271" s="57" t="b">
        <x:v>1</x:v>
      </x:c>
      <x:c r="K3271" s="57" t="b">
        <x:v>0</x:v>
      </x:c>
      <x:c r="L3271" s="68" t="n">
        <x:v>3.15</x:v>
      </x:c>
      <x:c r="M3271" s="68" t="n">
        <x:v>61.15</x:v>
      </x:c>
    </x:row>
    <x:row r="3272">
      <x:c r="A3272" s="37" t="str">
        <x:v>WB0003271</x:v>
      </x:c>
      <x:c r="B3272" s="37" t="str">
        <x:v>R040</x:v>
      </x:c>
      <x:c r="C3272" s="37" t="str">
        <x:v>S020</x:v>
      </x:c>
      <x:c r="D3272" s="37" t="str">
        <x:v>S002</x:v>
      </x:c>
      <x:c r="E3272" s="37" t="str">
        <x:v>特快</x:v>
      </x:c>
      <x:c r="F3272" s="64" t="n">
        <x:v>46241.30017361111</x:v>
      </x:c>
      <x:c r="G3272" s="64" t="n">
        <x:v>46242.30017361111</x:v>
      </x:c>
      <x:c r="H3272" s="64" t="n">
        <x:v>46242.62312685185</x:v>
      </x:c>
      <x:c r="I3272" s="68" t="n">
        <x:v>31.75</x:v>
      </x:c>
      <x:c r="J3272" s="57" t="b">
        <x:v>0</x:v>
      </x:c>
      <x:c r="K3272" s="57" t="b">
        <x:v>1</x:v>
      </x:c>
      <x:c r="L3272" s="68" t="n">
        <x:v>3.34</x:v>
      </x:c>
      <x:c r="M3272" s="68" t="n">
        <x:v>59.09</x:v>
      </x:c>
    </x:row>
    <x:row r="3273">
      <x:c r="A3273" s="37" t="str">
        <x:v>WB0003272</x:v>
      </x:c>
      <x:c r="B3273" s="37" t="str">
        <x:v>R003</x:v>
      </x:c>
      <x:c r="C3273" s="37" t="str">
        <x:v>S002</x:v>
      </x:c>
      <x:c r="D3273" s="37" t="str">
        <x:v>S003</x:v>
      </x:c>
      <x:c r="E3273" s="37" t="str">
        <x:v>标快</x:v>
      </x:c>
      <x:c r="F3273" s="64" t="n">
        <x:v>46245.74744212963</x:v>
      </x:c>
      <x:c r="G3273" s="64" t="n">
        <x:v>46247.74744212963</x:v>
      </x:c>
      <x:c r="H3273" s="64" t="n">
        <x:v>46246.87917950231</x:v>
      </x:c>
      <x:c r="I3273" s="68" t="n">
        <x:v>27.16</x:v>
      </x:c>
      <x:c r="J3273" s="57" t="b">
        <x:v>1</x:v>
      </x:c>
      <x:c r="K3273" s="57" t="b">
        <x:v>0</x:v>
      </x:c>
      <x:c r="L3273" s="68" t="n">
        <x:v>2.85</x:v>
      </x:c>
      <x:c r="M3273" s="68" t="n">
        <x:v>39.47</x:v>
      </x:c>
    </x:row>
    <x:row r="3274">
      <x:c r="A3274" s="37" t="str">
        <x:v>WB0003273</x:v>
      </x:c>
      <x:c r="B3274" s="37" t="str">
        <x:v>R014</x:v>
      </x:c>
      <x:c r="C3274" s="37" t="str">
        <x:v>S007</x:v>
      </x:c>
      <x:c r="D3274" s="37" t="str">
        <x:v>S013</x:v>
      </x:c>
      <x:c r="E3274" s="37" t="str">
        <x:v>经济件</x:v>
      </x:c>
      <x:c r="F3274" s="64" t="n">
        <x:v>46241.63793981481</x:v>
      </x:c>
      <x:c r="G3274" s="64" t="n">
        <x:v>46244.63793981481</x:v>
      </x:c>
      <x:c r="H3274" s="64" t="n">
        <x:v>46242.56773953704</x:v>
      </x:c>
      <x:c r="I3274" s="68" t="n">
        <x:v>22.32</x:v>
      </x:c>
      <x:c r="J3274" s="57" t="b">
        <x:v>1</x:v>
      </x:c>
      <x:c r="K3274" s="57" t="b">
        <x:v>0</x:v>
      </x:c>
      <x:c r="L3274" s="68" t="n">
        <x:v>2.04</x:v>
      </x:c>
      <x:c r="M3274" s="68" t="n">
        <x:v>43.86</x:v>
      </x:c>
    </x:row>
    <x:row r="3275">
      <x:c r="A3275" s="37" t="str">
        <x:v>WB0003274</x:v>
      </x:c>
      <x:c r="B3275" s="37" t="str">
        <x:v>R020</x:v>
      </x:c>
      <x:c r="C3275" s="37" t="str">
        <x:v>S010</x:v>
      </x:c>
      <x:c r="D3275" s="37" t="str">
        <x:v>S016</x:v>
      </x:c>
      <x:c r="E3275" s="37" t="str">
        <x:v>标快</x:v>
      </x:c>
      <x:c r="F3275" s="64" t="n">
        <x:v>46262.90375</x:v>
      </x:c>
      <x:c r="G3275" s="64" t="n">
        <x:v>46264.90375</x:v>
      </x:c>
      <x:c r="H3275" s="64" t="n">
        <x:v>46264.4648968287</x:v>
      </x:c>
      <x:c r="I3275" s="68" t="n">
        <x:v>37.47</x:v>
      </x:c>
      <x:c r="J3275" s="57" t="b">
        <x:v>1</x:v>
      </x:c>
      <x:c r="K3275" s="57" t="b">
        <x:v>0</x:v>
      </x:c>
      <x:c r="L3275" s="68" t="n">
        <x:v>5.93</x:v>
      </x:c>
      <x:c r="M3275" s="68" t="n">
        <x:v>65.07</x:v>
      </x:c>
    </x:row>
    <x:row r="3276">
      <x:c r="A3276" s="37" t="str">
        <x:v>WB0003275</x:v>
      </x:c>
      <x:c r="B3276" s="37" t="str">
        <x:v>R047</x:v>
      </x:c>
      <x:c r="C3276" s="37" t="str">
        <x:v>S024</x:v>
      </x:c>
      <x:c r="D3276" s="37" t="str">
        <x:v>S001</x:v>
      </x:c>
      <x:c r="E3276" s="37" t="str">
        <x:v>标快</x:v>
      </x:c>
      <x:c r="F3276" s="64" t="n">
        <x:v>46263.419953703706</x:v>
      </x:c>
      <x:c r="G3276" s="64" t="n">
        <x:v>46265.419953703706</x:v>
      </x:c>
      <x:c r="H3276" s="64" t="n">
        <x:v>46264.63987424769</x:v>
      </x:c>
      <x:c r="I3276" s="68" t="n">
        <x:v>29.28</x:v>
      </x:c>
      <x:c r="J3276" s="57" t="b">
        <x:v>1</x:v>
      </x:c>
      <x:c r="K3276" s="57" t="b">
        <x:v>0</x:v>
      </x:c>
      <x:c r="L3276" s="68" t="n">
        <x:v>0.99</x:v>
      </x:c>
      <x:c r="M3276" s="68" t="n">
        <x:v>51.57</x:v>
      </x:c>
    </x:row>
    <x:row r="3277">
      <x:c r="A3277" s="37" t="str">
        <x:v>WB0003276</x:v>
      </x:c>
      <x:c r="B3277" s="37" t="str">
        <x:v>R011</x:v>
      </x:c>
      <x:c r="C3277" s="37" t="str">
        <x:v>S006</x:v>
      </x:c>
      <x:c r="D3277" s="37" t="str">
        <x:v>S007</x:v>
      </x:c>
      <x:c r="E3277" s="37" t="str">
        <x:v>特快</x:v>
      </x:c>
      <x:c r="F3277" s="64" t="n">
        <x:v>46253.55954861111</x:v>
      </x:c>
      <x:c r="G3277" s="64" t="n">
        <x:v>46254.55954861111</x:v>
      </x:c>
      <x:c r="H3277" s="64" t="n">
        <x:v>46254.78747267361</x:v>
      </x:c>
      <x:c r="I3277" s="68" t="n">
        <x:v>29.47</x:v>
      </x:c>
      <x:c r="J3277" s="57" t="b">
        <x:v>0</x:v>
      </x:c>
      <x:c r="K3277" s="57" t="b">
        <x:v>0</x:v>
      </x:c>
      <x:c r="L3277" s="68" t="n">
        <x:v>4.23</x:v>
      </x:c>
      <x:c r="M3277" s="68" t="n">
        <x:v>64.42</x:v>
      </x:c>
    </x:row>
    <x:row r="3278">
      <x:c r="A3278" s="37" t="str">
        <x:v>WB0003277</x:v>
      </x:c>
      <x:c r="B3278" s="37" t="str">
        <x:v>R041</x:v>
      </x:c>
      <x:c r="C3278" s="37" t="str">
        <x:v>S021</x:v>
      </x:c>
      <x:c r="D3278" s="37" t="str">
        <x:v>S022</x:v>
      </x:c>
      <x:c r="E3278" s="37" t="str">
        <x:v>特快</x:v>
      </x:c>
      <x:c r="F3278" s="64" t="n">
        <x:v>46241.481875</x:v>
      </x:c>
      <x:c r="G3278" s="64" t="n">
        <x:v>46242.481875</x:v>
      </x:c>
      <x:c r="H3278" s="64" t="n">
        <x:v>46242.66625158565</x:v>
      </x:c>
      <x:c r="I3278" s="68" t="n">
        <x:v>28.43</x:v>
      </x:c>
      <x:c r="J3278" s="57" t="b">
        <x:v>0</x:v>
      </x:c>
      <x:c r="K3278" s="57" t="b">
        <x:v>0</x:v>
      </x:c>
      <x:c r="L3278" s="68" t="n">
        <x:v>2.38</x:v>
      </x:c>
      <x:c r="M3278" s="68" t="n">
        <x:v>57.52</x:v>
      </x:c>
    </x:row>
    <x:row r="3279">
      <x:c r="A3279" s="37" t="str">
        <x:v>WB0003278</x:v>
      </x:c>
      <x:c r="B3279" s="37" t="str">
        <x:v>R013</x:v>
      </x:c>
      <x:c r="C3279" s="37" t="str">
        <x:v>S007</x:v>
      </x:c>
      <x:c r="D3279" s="37" t="str">
        <x:v>S008</x:v>
      </x:c>
      <x:c r="E3279" s="37" t="str">
        <x:v>特快</x:v>
      </x:c>
      <x:c r="F3279" s="64" t="n">
        <x:v>46253.349270833336</x:v>
      </x:c>
      <x:c r="G3279" s="64" t="n">
        <x:v>46254.349270833336</x:v>
      </x:c>
      <x:c r="H3279" s="64" t="n">
        <x:v>46254.10405275463</x:v>
      </x:c>
      <x:c r="I3279" s="68" t="n">
        <x:v>18.11</x:v>
      </x:c>
      <x:c r="J3279" s="57" t="b">
        <x:v>1</x:v>
      </x:c>
      <x:c r="K3279" s="57" t="b">
        <x:v>0</x:v>
      </x:c>
      <x:c r="L3279" s="68" t="n">
        <x:v>2.09</x:v>
      </x:c>
      <x:c r="M3279" s="68" t="n">
        <x:v>20.85</x:v>
      </x:c>
    </x:row>
    <x:row r="3280">
      <x:c r="A3280" s="37" t="str">
        <x:v>WB0003279</x:v>
      </x:c>
      <x:c r="B3280" s="37" t="str">
        <x:v>R032</x:v>
      </x:c>
      <x:c r="C3280" s="37" t="str">
        <x:v>S016</x:v>
      </x:c>
      <x:c r="D3280" s="37" t="str">
        <x:v>S022</x:v>
      </x:c>
      <x:c r="E3280" s="37" t="str">
        <x:v>特快</x:v>
      </x:c>
      <x:c r="F3280" s="64" t="n">
        <x:v>46253.329247685186</x:v>
      </x:c>
      <x:c r="G3280" s="64" t="n">
        <x:v>46254.329247685186</x:v>
      </x:c>
      <x:c r="H3280" s="64" t="n">
        <x:v>46254.01233055555</x:v>
      </x:c>
      <x:c r="I3280" s="68" t="n">
        <x:v>16.39</x:v>
      </x:c>
      <x:c r="J3280" s="57" t="b">
        <x:v>1</x:v>
      </x:c>
      <x:c r="K3280" s="57" t="b">
        <x:v>0</x:v>
      </x:c>
      <x:c r="L3280" s="68" t="n">
        <x:v>3.5</x:v>
      </x:c>
      <x:c r="M3280" s="68" t="n">
        <x:v>34.9</x:v>
      </x:c>
    </x:row>
    <x:row r="3281">
      <x:c r="A3281" s="37" t="str">
        <x:v>WB0003280</x:v>
      </x:c>
      <x:c r="B3281" s="37" t="str">
        <x:v>R013</x:v>
      </x:c>
      <x:c r="C3281" s="37" t="str">
        <x:v>S007</x:v>
      </x:c>
      <x:c r="D3281" s="37" t="str">
        <x:v>S008</x:v>
      </x:c>
      <x:c r="E3281" s="37" t="str">
        <x:v>标快</x:v>
      </x:c>
      <x:c r="F3281" s="64" t="n">
        <x:v>46243.689351851855</x:v>
      </x:c>
      <x:c r="G3281" s="64" t="n">
        <x:v>46245.689351851855</x:v>
      </x:c>
      <x:c r="H3281" s="64" t="n">
        <x:v>46244.632363564815</x:v>
      </x:c>
      <x:c r="I3281" s="68" t="n">
        <x:v>22.63</x:v>
      </x:c>
      <x:c r="J3281" s="57" t="b">
        <x:v>1</x:v>
      </x:c>
      <x:c r="K3281" s="57" t="b">
        <x:v>0</x:v>
      </x:c>
      <x:c r="L3281" s="68" t="n">
        <x:v>6.57</x:v>
      </x:c>
      <x:c r="M3281" s="68" t="n">
        <x:v>24.66</x:v>
      </x:c>
    </x:row>
    <x:row r="3282">
      <x:c r="A3282" s="37" t="str">
        <x:v>WB0003281</x:v>
      </x:c>
      <x:c r="B3282" s="37" t="str">
        <x:v>R037</x:v>
      </x:c>
      <x:c r="C3282" s="37" t="str">
        <x:v>S019</x:v>
      </x:c>
      <x:c r="D3282" s="37" t="str">
        <x:v>S020</x:v>
      </x:c>
      <x:c r="E3282" s="37" t="str">
        <x:v>标快</x:v>
      </x:c>
      <x:c r="F3282" s="64" t="n">
        <x:v>46237.49361111111</x:v>
      </x:c>
      <x:c r="G3282" s="64" t="n">
        <x:v>46239.49361111111</x:v>
      </x:c>
      <x:c r="H3282" s="64" t="n">
        <x:v>46238.222036354164</x:v>
      </x:c>
      <x:c r="I3282" s="68" t="n">
        <x:v>17.48</x:v>
      </x:c>
      <x:c r="J3282" s="57" t="b">
        <x:v>1</x:v>
      </x:c>
      <x:c r="K3282" s="57" t="b">
        <x:v>0</x:v>
      </x:c>
      <x:c r="L3282" s="68" t="n">
        <x:v>5.95</x:v>
      </x:c>
      <x:c r="M3282" s="68" t="n">
        <x:v>23.68</x:v>
      </x:c>
    </x:row>
    <x:row r="3283">
      <x:c r="A3283" s="37" t="str">
        <x:v>WB0003282</x:v>
      </x:c>
      <x:c r="B3283" s="37" t="str">
        <x:v>R003</x:v>
      </x:c>
      <x:c r="C3283" s="37" t="str">
        <x:v>S002</x:v>
      </x:c>
      <x:c r="D3283" s="37" t="str">
        <x:v>S003</x:v>
      </x:c>
      <x:c r="E3283" s="37" t="str">
        <x:v>标快</x:v>
      </x:c>
      <x:c r="F3283" s="64" t="n">
        <x:v>46257.735127314816</x:v>
      </x:c>
      <x:c r="G3283" s="64" t="n">
        <x:v>46259.735127314816</x:v>
      </x:c>
      <x:c r="H3283" s="64" t="n">
        <x:v>46258.68385806713</x:v>
      </x:c>
      <x:c r="I3283" s="68" t="n">
        <x:v>22.77</x:v>
      </x:c>
      <x:c r="J3283" s="57" t="b">
        <x:v>1</x:v>
      </x:c>
      <x:c r="K3283" s="57" t="b">
        <x:v>0</x:v>
      </x:c>
      <x:c r="L3283" s="68" t="n">
        <x:v>1.17</x:v>
      </x:c>
      <x:c r="M3283" s="68" t="n">
        <x:v>38.04</x:v>
      </x:c>
    </x:row>
    <x:row r="3284">
      <x:c r="A3284" s="37" t="str">
        <x:v>WB0003283</x:v>
      </x:c>
      <x:c r="B3284" s="37" t="str">
        <x:v>R040</x:v>
      </x:c>
      <x:c r="C3284" s="37" t="str">
        <x:v>S020</x:v>
      </x:c>
      <x:c r="D3284" s="37" t="str">
        <x:v>S002</x:v>
      </x:c>
      <x:c r="E3284" s="37" t="str">
        <x:v>经济件</x:v>
      </x:c>
      <x:c r="F3284" s="64" t="n">
        <x:v>46263.27943287037</x:v>
      </x:c>
      <x:c r="G3284" s="64" t="n">
        <x:v>46266.27943287037</x:v>
      </x:c>
      <x:c r="H3284" s="64" t="n">
        <x:v>46264.58626240741</x:v>
      </x:c>
      <x:c r="I3284" s="68" t="n">
        <x:v>31.36</x:v>
      </x:c>
      <x:c r="J3284" s="57" t="b">
        <x:v>1</x:v>
      </x:c>
      <x:c r="K3284" s="57" t="b">
        <x:v>0</x:v>
      </x:c>
      <x:c r="L3284" s="68" t="n">
        <x:v>3.96</x:v>
      </x:c>
      <x:c r="M3284" s="68" t="n">
        <x:v>59.62</x:v>
      </x:c>
    </x:row>
    <x:row r="3285">
      <x:c r="A3285" s="37" t="str">
        <x:v>WB0003284</x:v>
      </x:c>
      <x:c r="B3285" s="37" t="str">
        <x:v>R029</x:v>
      </x:c>
      <x:c r="C3285" s="37" t="str">
        <x:v>S015</x:v>
      </x:c>
      <x:c r="D3285" s="37" t="str">
        <x:v>S016</x:v>
      </x:c>
      <x:c r="E3285" s="37" t="str">
        <x:v>标快</x:v>
      </x:c>
      <x:c r="F3285" s="64" t="n">
        <x:v>46236.455046296294</x:v>
      </x:c>
      <x:c r="G3285" s="64" t="n">
        <x:v>46238.455046296294</x:v>
      </x:c>
      <x:c r="H3285" s="64" t="n">
        <x:v>46237.15972118056</x:v>
      </x:c>
      <x:c r="I3285" s="68" t="n">
        <x:v>16.91</x:v>
      </x:c>
      <x:c r="J3285" s="57" t="b">
        <x:v>1</x:v>
      </x:c>
      <x:c r="K3285" s="57" t="b">
        <x:v>0</x:v>
      </x:c>
      <x:c r="L3285" s="68" t="n">
        <x:v>8.15</x:v>
      </x:c>
      <x:c r="M3285" s="68" t="n">
        <x:v>19.55</x:v>
      </x:c>
    </x:row>
    <x:row r="3286">
      <x:c r="A3286" s="37" t="str">
        <x:v>WB0003285</x:v>
      </x:c>
      <x:c r="B3286" s="37" t="str">
        <x:v>R020</x:v>
      </x:c>
      <x:c r="C3286" s="37" t="str">
        <x:v>S010</x:v>
      </x:c>
      <x:c r="D3286" s="37" t="str">
        <x:v>S016</x:v>
      </x:c>
      <x:c r="E3286" s="37" t="str">
        <x:v>经济件</x:v>
      </x:c>
      <x:c r="F3286" s="64" t="n">
        <x:v>46265.63607638889</x:v>
      </x:c>
      <x:c r="G3286" s="64" t="n">
        <x:v>46268.63607638889</x:v>
      </x:c>
      <x:c r="H3286" s="64" t="n">
        <x:v>46267.03090829861</x:v>
      </x:c>
      <x:c r="I3286" s="68" t="n">
        <x:v>33.48</x:v>
      </x:c>
      <x:c r="J3286" s="57" t="b">
        <x:v>1</x:v>
      </x:c>
      <x:c r="K3286" s="57" t="b">
        <x:v>0</x:v>
      </x:c>
      <x:c r="L3286" s="68" t="n">
        <x:v>2.92</x:v>
      </x:c>
      <x:c r="M3286" s="68" t="n">
        <x:v>62.51</x:v>
      </x:c>
    </x:row>
    <x:row r="3287">
      <x:c r="A3287" s="37" t="str">
        <x:v>WB0003286</x:v>
      </x:c>
      <x:c r="B3287" s="37" t="str">
        <x:v>R046</x:v>
      </x:c>
      <x:c r="C3287" s="37" t="str">
        <x:v>S023</x:v>
      </x:c>
      <x:c r="D3287" s="37" t="str">
        <x:v>S005</x:v>
      </x:c>
      <x:c r="E3287" s="37" t="str">
        <x:v>标快</x:v>
      </x:c>
      <x:c r="F3287" s="64" t="n">
        <x:v>46236.250659722224</x:v>
      </x:c>
      <x:c r="G3287" s="64" t="n">
        <x:v>46238.250659722224</x:v>
      </x:c>
      <x:c r="H3287" s="64" t="n">
        <x:v>46236.91669702547</x:v>
      </x:c>
      <x:c r="I3287" s="68" t="n">
        <x:v>15.98</x:v>
      </x:c>
      <x:c r="J3287" s="57" t="b">
        <x:v>1</x:v>
      </x:c>
      <x:c r="K3287" s="57" t="b">
        <x:v>0</x:v>
      </x:c>
      <x:c r="L3287" s="68" t="n">
        <x:v>1.73</x:v>
      </x:c>
      <x:c r="M3287" s="68" t="n">
        <x:v>18.5</x:v>
      </x:c>
    </x:row>
    <x:row r="3288">
      <x:c r="A3288" s="37" t="str">
        <x:v>WB0003287</x:v>
      </x:c>
      <x:c r="B3288" s="37" t="str">
        <x:v>R017</x:v>
      </x:c>
      <x:c r="C3288" s="37" t="str">
        <x:v>S009</x:v>
      </x:c>
      <x:c r="D3288" s="37" t="str">
        <x:v>S010</x:v>
      </x:c>
      <x:c r="E3288" s="37" t="str">
        <x:v>标快</x:v>
      </x:c>
      <x:c r="F3288" s="64" t="n">
        <x:v>46259.63190972222</x:v>
      </x:c>
      <x:c r="G3288" s="64" t="n">
        <x:v>46261.63190972222</x:v>
      </x:c>
      <x:c r="H3288" s="64" t="n">
        <x:v>46260.74369297454</x:v>
      </x:c>
      <x:c r="I3288" s="68" t="n">
        <x:v>26.68</x:v>
      </x:c>
      <x:c r="J3288" s="57" t="b">
        <x:v>1</x:v>
      </x:c>
      <x:c r="K3288" s="57" t="b">
        <x:v>0</x:v>
      </x:c>
      <x:c r="L3288" s="68" t="n">
        <x:v>0.78</x:v>
      </x:c>
      <x:c r="M3288" s="68" t="n">
        <x:v>47.01</x:v>
      </x:c>
    </x:row>
    <x:row r="3289">
      <x:c r="A3289" s="37" t="str">
        <x:v>WB0003288</x:v>
      </x:c>
      <x:c r="B3289" s="37" t="str">
        <x:v>R019</x:v>
      </x:c>
      <x:c r="C3289" s="37" t="str">
        <x:v>S010</x:v>
      </x:c>
      <x:c r="D3289" s="37" t="str">
        <x:v>S011</x:v>
      </x:c>
      <x:c r="E3289" s="37" t="str">
        <x:v>特快</x:v>
      </x:c>
      <x:c r="F3289" s="64" t="n">
        <x:v>46254.49679398148</x:v>
      </x:c>
      <x:c r="G3289" s="64" t="n">
        <x:v>46255.49679398148</x:v>
      </x:c>
      <x:c r="H3289" s="64" t="n">
        <x:v>46255.279530625</x:v>
      </x:c>
      <x:c r="I3289" s="68" t="n">
        <x:v>18.79</x:v>
      </x:c>
      <x:c r="J3289" s="57" t="b">
        <x:v>1</x:v>
      </x:c>
      <x:c r="K3289" s="57" t="b">
        <x:v>0</x:v>
      </x:c>
      <x:c r="L3289" s="68" t="n">
        <x:v>1.08</x:v>
      </x:c>
      <x:c r="M3289" s="68" t="n">
        <x:v>21.32</x:v>
      </x:c>
    </x:row>
    <x:row r="3290">
      <x:c r="A3290" s="37" t="str">
        <x:v>WB0003289</x:v>
      </x:c>
      <x:c r="B3290" s="37" t="str">
        <x:v>R022</x:v>
      </x:c>
      <x:c r="C3290" s="37" t="str">
        <x:v>S011</x:v>
      </x:c>
      <x:c r="D3290" s="37" t="str">
        <x:v>S017</x:v>
      </x:c>
      <x:c r="E3290" s="37" t="str">
        <x:v>标快</x:v>
      </x:c>
      <x:c r="F3290" s="64" t="n">
        <x:v>46242.46465277778</x:v>
      </x:c>
      <x:c r="G3290" s="64" t="n">
        <x:v>46244.46465277778</x:v>
      </x:c>
      <x:c r="H3290" s="64" t="n">
        <x:v>46243.68652931713</x:v>
      </x:c>
      <x:c r="I3290" s="68" t="n">
        <x:v>29.33</x:v>
      </x:c>
      <x:c r="J3290" s="57" t="b">
        <x:v>1</x:v>
      </x:c>
      <x:c r="K3290" s="57" t="b">
        <x:v>0</x:v>
      </x:c>
      <x:c r="L3290" s="68" t="n">
        <x:v>3.1</x:v>
      </x:c>
      <x:c r="M3290" s="68" t="n">
        <x:v>61.11</x:v>
      </x:c>
    </x:row>
    <x:row r="3291">
      <x:c r="A3291" s="37" t="str">
        <x:v>WB0003290</x:v>
      </x:c>
      <x:c r="B3291" s="37" t="str">
        <x:v>R016</x:v>
      </x:c>
      <x:c r="C3291" s="37" t="str">
        <x:v>S008</x:v>
      </x:c>
      <x:c r="D3291" s="37" t="str">
        <x:v>S014</x:v>
      </x:c>
      <x:c r="E3291" s="37" t="str">
        <x:v>标快</x:v>
      </x:c>
      <x:c r="F3291" s="64" t="n">
        <x:v>46255.38175925926</x:v>
      </x:c>
      <x:c r="G3291" s="64" t="n">
        <x:v>46257.38175925926</x:v>
      </x:c>
      <x:c r="H3291" s="64" t="n">
        <x:v>46255.994106342594</x:v>
      </x:c>
      <x:c r="I3291" s="68" t="n">
        <x:v>14.7</x:v>
      </x:c>
      <x:c r="J3291" s="57" t="b">
        <x:v>1</x:v>
      </x:c>
      <x:c r="K3291" s="57" t="b">
        <x:v>0</x:v>
      </x:c>
      <x:c r="L3291" s="68" t="n">
        <x:v>5.68</x:v>
      </x:c>
      <x:c r="M3291" s="68" t="n">
        <x:v>22.18</x:v>
      </x:c>
    </x:row>
    <x:row r="3292">
      <x:c r="A3292" s="37" t="str">
        <x:v>WB0003291</x:v>
      </x:c>
      <x:c r="B3292" s="37" t="str">
        <x:v>R006</x:v>
      </x:c>
      <x:c r="C3292" s="37" t="str">
        <x:v>S003</x:v>
      </x:c>
      <x:c r="D3292" s="37" t="str">
        <x:v>S009</x:v>
      </x:c>
      <x:c r="E3292" s="37" t="str">
        <x:v>特快</x:v>
      </x:c>
      <x:c r="F3292" s="64" t="n">
        <x:v>46249.30332175926</x:v>
      </x:c>
      <x:c r="G3292" s="64" t="n">
        <x:v>46250.30332175926</x:v>
      </x:c>
      <x:c r="H3292" s="64" t="n">
        <x:v>46250.05803021991</x:v>
      </x:c>
      <x:c r="I3292" s="68" t="n">
        <x:v>18.11</x:v>
      </x:c>
      <x:c r="J3292" s="57" t="b">
        <x:v>1</x:v>
      </x:c>
      <x:c r="K3292" s="57" t="b">
        <x:v>0</x:v>
      </x:c>
      <x:c r="L3292" s="68" t="n">
        <x:v>1.89</x:v>
      </x:c>
      <x:c r="M3292" s="68" t="n">
        <x:v>32.78</x:v>
      </x:c>
    </x:row>
    <x:row r="3293">
      <x:c r="A3293" s="37" t="str">
        <x:v>WB0003292</x:v>
      </x:c>
      <x:c r="B3293" s="37" t="str">
        <x:v>R036</x:v>
      </x:c>
      <x:c r="C3293" s="37" t="str">
        <x:v>S018</x:v>
      </x:c>
      <x:c r="D3293" s="37" t="str">
        <x:v>S024</x:v>
      </x:c>
      <x:c r="E3293" s="37" t="str">
        <x:v>经济件</x:v>
      </x:c>
      <x:c r="F3293" s="64" t="n">
        <x:v>46255.35729166667</x:v>
      </x:c>
      <x:c r="G3293" s="64" t="n">
        <x:v>46258.35729166667</x:v>
      </x:c>
      <x:c r="H3293" s="64" t="n">
        <x:v>46256.266484837965</x:v>
      </x:c>
      <x:c r="I3293" s="68" t="n">
        <x:v>21.82</x:v>
      </x:c>
      <x:c r="J3293" s="57" t="b">
        <x:v>1</x:v>
      </x:c>
      <x:c r="K3293" s="57" t="b">
        <x:v>0</x:v>
      </x:c>
      <x:c r="L3293" s="68" t="n">
        <x:v>4.93</x:v>
      </x:c>
      <x:c r="M3293" s="68" t="n">
        <x:v>23.12</x:v>
      </x:c>
    </x:row>
    <x:row r="3294">
      <x:c r="A3294" s="37" t="str">
        <x:v>WB0003293</x:v>
      </x:c>
      <x:c r="B3294" s="37" t="str">
        <x:v>R019</x:v>
      </x:c>
      <x:c r="C3294" s="37" t="str">
        <x:v>S010</x:v>
      </x:c>
      <x:c r="D3294" s="37" t="str">
        <x:v>S011</x:v>
      </x:c>
      <x:c r="E3294" s="37" t="str">
        <x:v>特快</x:v>
      </x:c>
      <x:c r="F3294" s="64" t="n">
        <x:v>46250.38450231482</x:v>
      </x:c>
      <x:c r="G3294" s="64" t="n">
        <x:v>46251.38450231482</x:v>
      </x:c>
      <x:c r="H3294" s="64" t="n">
        <x:v>46251.30238583333</x:v>
      </x:c>
      <x:c r="I3294" s="68" t="n">
        <x:v>22.03</x:v>
      </x:c>
      <x:c r="J3294" s="57" t="b">
        <x:v>1</x:v>
      </x:c>
      <x:c r="K3294" s="57" t="b">
        <x:v>0</x:v>
      </x:c>
      <x:c r="L3294" s="68" t="n">
        <x:v>4.86</x:v>
      </x:c>
      <x:c r="M3294" s="68" t="n">
        <x:v>24.53</x:v>
      </x:c>
    </x:row>
    <x:row r="3295">
      <x:c r="A3295" s="37" t="str">
        <x:v>WB0003294</x:v>
      </x:c>
      <x:c r="B3295" s="37" t="str">
        <x:v>R018</x:v>
      </x:c>
      <x:c r="C3295" s="37" t="str">
        <x:v>S009</x:v>
      </x:c>
      <x:c r="D3295" s="37" t="str">
        <x:v>S015</x:v>
      </x:c>
      <x:c r="E3295" s="37" t="str">
        <x:v>标快</x:v>
      </x:c>
      <x:c r="F3295" s="64" t="n">
        <x:v>46264.485243055555</x:v>
      </x:c>
      <x:c r="G3295" s="64" t="n">
        <x:v>46266.485243055555</x:v>
      </x:c>
      <x:c r="H3295" s="64" t="n">
        <x:v>46265.56453282407</x:v>
      </x:c>
      <x:c r="I3295" s="68" t="n">
        <x:v>25.9</x:v>
      </x:c>
      <x:c r="J3295" s="57" t="b">
        <x:v>1</x:v>
      </x:c>
      <x:c r="K3295" s="57" t="b">
        <x:v>0</x:v>
      </x:c>
      <x:c r="L3295" s="68" t="n">
        <x:v>1.65</x:v>
      </x:c>
      <x:c r="M3295" s="68" t="n">
        <x:v>32.8</x:v>
      </x:c>
    </x:row>
    <x:row r="3296">
      <x:c r="A3296" s="37" t="str">
        <x:v>WB0003295</x:v>
      </x:c>
      <x:c r="B3296" s="37" t="str">
        <x:v>R010</x:v>
      </x:c>
      <x:c r="C3296" s="37" t="str">
        <x:v>S005</x:v>
      </x:c>
      <x:c r="D3296" s="37" t="str">
        <x:v>S011</x:v>
      </x:c>
      <x:c r="E3296" s="37" t="str">
        <x:v>经济件</x:v>
      </x:c>
      <x:c r="F3296" s="64" t="n">
        <x:v>46237.751539351855</x:v>
      </x:c>
      <x:c r="G3296" s="64" t="n">
        <x:v>46240.751539351855</x:v>
      </x:c>
      <x:c r="H3296" s="64" t="n">
        <x:v>46238.94409784722</x:v>
      </x:c>
      <x:c r="I3296" s="68" t="n">
        <x:v>28.62</x:v>
      </x:c>
      <x:c r="J3296" s="57" t="b">
        <x:v>1</x:v>
      </x:c>
      <x:c r="K3296" s="57" t="b">
        <x:v>0</x:v>
      </x:c>
      <x:c r="L3296" s="68" t="n">
        <x:v>14.28</x:v>
      </x:c>
      <x:c r="M3296" s="68" t="n">
        <x:v>44.91</x:v>
      </x:c>
    </x:row>
    <x:row r="3297">
      <x:c r="A3297" s="37" t="str">
        <x:v>WB0003296</x:v>
      </x:c>
      <x:c r="B3297" s="37" t="str">
        <x:v>R029</x:v>
      </x:c>
      <x:c r="C3297" s="37" t="str">
        <x:v>S015</x:v>
      </x:c>
      <x:c r="D3297" s="37" t="str">
        <x:v>S016</x:v>
      </x:c>
      <x:c r="E3297" s="37" t="str">
        <x:v>标快</x:v>
      </x:c>
      <x:c r="F3297" s="64" t="n">
        <x:v>46256.911307870374</x:v>
      </x:c>
      <x:c r="G3297" s="64" t="n">
        <x:v>46258.911307870374</x:v>
      </x:c>
      <x:c r="H3297" s="64" t="n">
        <x:v>46257.57637270833</x:v>
      </x:c>
      <x:c r="I3297" s="68" t="n">
        <x:v>15.96</x:v>
      </x:c>
      <x:c r="J3297" s="57" t="b">
        <x:v>1</x:v>
      </x:c>
      <x:c r="K3297" s="57" t="b">
        <x:v>0</x:v>
      </x:c>
      <x:c r="L3297" s="68" t="n">
        <x:v>8.91</x:v>
      </x:c>
      <x:c r="M3297" s="68" t="n">
        <x:v>20.2</x:v>
      </x:c>
    </x:row>
    <x:row r="3298">
      <x:c r="A3298" s="37" t="str">
        <x:v>WB0003297</x:v>
      </x:c>
      <x:c r="B3298" s="37" t="str">
        <x:v>R007</x:v>
      </x:c>
      <x:c r="C3298" s="37" t="str">
        <x:v>S004</x:v>
      </x:c>
      <x:c r="D3298" s="37" t="str">
        <x:v>S005</x:v>
      </x:c>
      <x:c r="E3298" s="37" t="str">
        <x:v>经济件</x:v>
      </x:c>
      <x:c r="F3298" s="64" t="n">
        <x:v>46265.78872685185</x:v>
      </x:c>
      <x:c r="G3298" s="64" t="n">
        <x:v>46268.78872685185</x:v>
      </x:c>
      <x:c r="H3298" s="64" t="n">
        <x:v>46266.90184105324</x:v>
      </x:c>
      <x:c r="I3298" s="68" t="n">
        <x:v>26.71</x:v>
      </x:c>
      <x:c r="J3298" s="57" t="b">
        <x:v>1</x:v>
      </x:c>
      <x:c r="K3298" s="57" t="b">
        <x:v>0</x:v>
      </x:c>
      <x:c r="L3298" s="68" t="n">
        <x:v>1.82</x:v>
      </x:c>
      <x:c r="M3298" s="68" t="n">
        <x:v>53.27</x:v>
      </x:c>
    </x:row>
    <x:row r="3299">
      <x:c r="A3299" s="37" t="str">
        <x:v>WB0003298</x:v>
      </x:c>
      <x:c r="B3299" s="37" t="str">
        <x:v>R036</x:v>
      </x:c>
      <x:c r="C3299" s="37" t="str">
        <x:v>S018</x:v>
      </x:c>
      <x:c r="D3299" s="37" t="str">
        <x:v>S024</x:v>
      </x:c>
      <x:c r="E3299" s="37" t="str">
        <x:v>经济件</x:v>
      </x:c>
      <x:c r="F3299" s="64" t="n">
        <x:v>46242.85701388889</x:v>
      </x:c>
      <x:c r="G3299" s="64" t="n">
        <x:v>46245.85701388889</x:v>
      </x:c>
      <x:c r="H3299" s="64" t="n">
        <x:v>46243.64092369213</x:v>
      </x:c>
      <x:c r="I3299" s="68" t="n">
        <x:v>18.81</x:v>
      </x:c>
      <x:c r="J3299" s="57" t="b">
        <x:v>1</x:v>
      </x:c>
      <x:c r="K3299" s="57" t="b">
        <x:v>0</x:v>
      </x:c>
      <x:c r="L3299" s="68" t="n">
        <x:v>4.19</x:v>
      </x:c>
      <x:c r="M3299" s="68" t="n">
        <x:v>22.49</x:v>
      </x:c>
    </x:row>
    <x:row r="3300">
      <x:c r="A3300" s="37" t="str">
        <x:v>WB0003299</x:v>
      </x:c>
      <x:c r="B3300" s="37" t="str">
        <x:v>R003</x:v>
      </x:c>
      <x:c r="C3300" s="37" t="str">
        <x:v>S002</x:v>
      </x:c>
      <x:c r="D3300" s="37" t="str">
        <x:v>S003</x:v>
      </x:c>
      <x:c r="E3300" s="37" t="str">
        <x:v>特快</x:v>
      </x:c>
      <x:c r="F3300" s="64" t="n">
        <x:v>46241.89268518519</x:v>
      </x:c>
      <x:c r="G3300" s="64" t="n">
        <x:v>46242.89268518519</x:v>
      </x:c>
      <x:c r="H3300" s="64" t="n">
        <x:v>46242.70671309028</x:v>
      </x:c>
      <x:c r="I3300" s="68" t="n">
        <x:v>19.54</x:v>
      </x:c>
      <x:c r="J3300" s="57" t="b">
        <x:v>1</x:v>
      </x:c>
      <x:c r="K3300" s="57" t="b">
        <x:v>0</x:v>
      </x:c>
      <x:c r="L3300" s="68" t="n">
        <x:v>6.39</x:v>
      </x:c>
      <x:c r="M3300" s="68" t="n">
        <x:v>42.48</x:v>
      </x:c>
    </x:row>
    <x:row r="3301">
      <x:c r="A3301" s="37" t="str">
        <x:v>WB0003300</x:v>
      </x:c>
      <x:c r="B3301" s="37" t="str">
        <x:v>R005</x:v>
      </x:c>
      <x:c r="C3301" s="37" t="str">
        <x:v>S003</x:v>
      </x:c>
      <x:c r="D3301" s="37" t="str">
        <x:v>S004</x:v>
      </x:c>
      <x:c r="E3301" s="37" t="str">
        <x:v>标快</x:v>
      </x:c>
      <x:c r="F3301" s="64" t="n">
        <x:v>46237.65818287037</x:v>
      </x:c>
      <x:c r="G3301" s="64" t="n">
        <x:v>46239.65818287037</x:v>
      </x:c>
      <x:c r="H3301" s="64" t="n">
        <x:v>46238.78026582176</x:v>
      </x:c>
      <x:c r="I3301" s="68" t="n">
        <x:v>26.93</x:v>
      </x:c>
      <x:c r="J3301" s="57" t="b">
        <x:v>1</x:v>
      </x:c>
      <x:c r="K3301" s="57" t="b">
        <x:v>0</x:v>
      </x:c>
      <x:c r="L3301" s="68" t="n">
        <x:v>4.55</x:v>
      </x:c>
      <x:c r="M3301" s="68" t="n">
        <x:v>30.59</x:v>
      </x:c>
    </x:row>
    <x:row r="3302">
      <x:c r="A3302" s="37" t="str">
        <x:v>WB0003301</x:v>
      </x:c>
      <x:c r="B3302" s="37" t="str">
        <x:v>R018</x:v>
      </x:c>
      <x:c r="C3302" s="37" t="str">
        <x:v>S009</x:v>
      </x:c>
      <x:c r="D3302" s="37" t="str">
        <x:v>S015</x:v>
      </x:c>
      <x:c r="E3302" s="37" t="str">
        <x:v>标快</x:v>
      </x:c>
      <x:c r="F3302" s="64" t="n">
        <x:v>46259.79789351852</x:v>
      </x:c>
      <x:c r="G3302" s="64" t="n">
        <x:v>46261.79789351852</x:v>
      </x:c>
      <x:c r="H3302" s="64" t="n">
        <x:v>46261.00538585648</x:v>
      </x:c>
      <x:c r="I3302" s="68" t="n">
        <x:v>28.98</x:v>
      </x:c>
      <x:c r="J3302" s="57" t="b">
        <x:v>1</x:v>
      </x:c>
      <x:c r="K3302" s="57" t="b">
        <x:v>0</x:v>
      </x:c>
      <x:c r="L3302" s="68" t="n">
        <x:v>3.45</x:v>
      </x:c>
      <x:c r="M3302" s="68" t="n">
        <x:v>34.33</x:v>
      </x:c>
    </x:row>
    <x:row r="3303">
      <x:c r="A3303" s="37" t="str">
        <x:v>WB0003302</x:v>
      </x:c>
      <x:c r="B3303" s="37" t="str">
        <x:v>R005</x:v>
      </x:c>
      <x:c r="C3303" s="37" t="str">
        <x:v>S003</x:v>
      </x:c>
      <x:c r="D3303" s="37" t="str">
        <x:v>S004</x:v>
      </x:c>
      <x:c r="E3303" s="37" t="str">
        <x:v>标快</x:v>
      </x:c>
      <x:c r="F3303" s="64" t="n">
        <x:v>46254.700057870374</x:v>
      </x:c>
      <x:c r="G3303" s="64" t="n">
        <x:v>46256.700057870374</x:v>
      </x:c>
      <x:c r="H3303" s="64" t="n">
        <x:v>46255.8295681713</x:v>
      </x:c>
      <x:c r="I3303" s="68" t="n">
        <x:v>27.11</x:v>
      </x:c>
      <x:c r="J3303" s="57" t="b">
        <x:v>1</x:v>
      </x:c>
      <x:c r="K3303" s="57" t="b">
        <x:v>0</x:v>
      </x:c>
      <x:c r="L3303" s="68" t="n">
        <x:v>1.92</x:v>
      </x:c>
      <x:c r="M3303" s="68" t="n">
        <x:v>28.36</x:v>
      </x:c>
    </x:row>
    <x:row r="3304">
      <x:c r="A3304" s="37" t="str">
        <x:v>WB0003303</x:v>
      </x:c>
      <x:c r="B3304" s="37" t="str">
        <x:v>R004</x:v>
      </x:c>
      <x:c r="C3304" s="37" t="str">
        <x:v>S002</x:v>
      </x:c>
      <x:c r="D3304" s="37" t="str">
        <x:v>S008</x:v>
      </x:c>
      <x:c r="E3304" s="37" t="str">
        <x:v>特快</x:v>
      </x:c>
      <x:c r="F3304" s="64" t="n">
        <x:v>46251.61136574074</x:v>
      </x:c>
      <x:c r="G3304" s="64" t="n">
        <x:v>46252.61136574074</x:v>
      </x:c>
      <x:c r="H3304" s="64" t="n">
        <x:v>46252.617647453706</x:v>
      </x:c>
      <x:c r="I3304" s="68" t="n">
        <x:v>24.15</x:v>
      </x:c>
      <x:c r="J3304" s="57" t="b">
        <x:v>0</x:v>
      </x:c>
      <x:c r="K3304" s="57" t="b">
        <x:v>0</x:v>
      </x:c>
      <x:c r="L3304" s="68" t="n">
        <x:v>1.97</x:v>
      </x:c>
      <x:c r="M3304" s="68" t="n">
        <x:v>45.45</x:v>
      </x:c>
    </x:row>
    <x:row r="3305">
      <x:c r="A3305" s="37" t="str">
        <x:v>WB0003304</x:v>
      </x:c>
      <x:c r="B3305" s="37" t="str">
        <x:v>R003</x:v>
      </x:c>
      <x:c r="C3305" s="37" t="str">
        <x:v>S002</x:v>
      </x:c>
      <x:c r="D3305" s="37" t="str">
        <x:v>S003</x:v>
      </x:c>
      <x:c r="E3305" s="37" t="str">
        <x:v>标快</x:v>
      </x:c>
      <x:c r="F3305" s="64" t="n">
        <x:v>46237.76127314815</x:v>
      </x:c>
      <x:c r="G3305" s="64" t="n">
        <x:v>46239.76127314815</x:v>
      </x:c>
      <x:c r="H3305" s="64" t="n">
        <x:v>46238.85313599537</x:v>
      </x:c>
      <x:c r="I3305" s="68" t="n">
        <x:v>26.2</x:v>
      </x:c>
      <x:c r="J3305" s="57" t="b">
        <x:v>1</x:v>
      </x:c>
      <x:c r="K3305" s="57" t="b">
        <x:v>0</x:v>
      </x:c>
      <x:c r="L3305" s="68" t="n">
        <x:v>2.67</x:v>
      </x:c>
      <x:c r="M3305" s="68" t="n">
        <x:v>39.32</x:v>
      </x:c>
    </x:row>
    <x:row r="3306">
      <x:c r="A3306" s="37" t="str">
        <x:v>WB0003305</x:v>
      </x:c>
      <x:c r="B3306" s="37" t="str">
        <x:v>R004</x:v>
      </x:c>
      <x:c r="C3306" s="37" t="str">
        <x:v>S002</x:v>
      </x:c>
      <x:c r="D3306" s="37" t="str">
        <x:v>S008</x:v>
      </x:c>
      <x:c r="E3306" s="37" t="str">
        <x:v>经济件</x:v>
      </x:c>
      <x:c r="F3306" s="64" t="n">
        <x:v>46241.81398148148</x:v>
      </x:c>
      <x:c r="G3306" s="64" t="n">
        <x:v>46244.81398148148</x:v>
      </x:c>
      <x:c r="H3306" s="64" t="n">
        <x:v>46243.033009328705</x:v>
      </x:c>
      <x:c r="I3306" s="68" t="n">
        <x:v>29.26</x:v>
      </x:c>
      <x:c r="J3306" s="57" t="b">
        <x:v>1</x:v>
      </x:c>
      <x:c r="K3306" s="57" t="b">
        <x:v>0</x:v>
      </x:c>
      <x:c r="L3306" s="68" t="n">
        <x:v>4.38</x:v>
      </x:c>
      <x:c r="M3306" s="68" t="n">
        <x:v>47.5</x:v>
      </x:c>
    </x:row>
    <x:row r="3307">
      <x:c r="A3307" s="37" t="str">
        <x:v>WB0003306</x:v>
      </x:c>
      <x:c r="B3307" s="37" t="str">
        <x:v>R024</x:v>
      </x:c>
      <x:c r="C3307" s="37" t="str">
        <x:v>S012</x:v>
      </x:c>
      <x:c r="D3307" s="37" t="str">
        <x:v>S018</x:v>
      </x:c>
      <x:c r="E3307" s="37" t="str">
        <x:v>标快</x:v>
      </x:c>
      <x:c r="F3307" s="64" t="n">
        <x:v>46240.74034722222</x:v>
      </x:c>
      <x:c r="G3307" s="64" t="n">
        <x:v>46242.74034722222</x:v>
      </x:c>
      <x:c r="H3307" s="64" t="n">
        <x:v>46241.87432494213</x:v>
      </x:c>
      <x:c r="I3307" s="68" t="n">
        <x:v>27.22</x:v>
      </x:c>
      <x:c r="J3307" s="57" t="b">
        <x:v>1</x:v>
      </x:c>
      <x:c r="K3307" s="57" t="b">
        <x:v>0</x:v>
      </x:c>
      <x:c r="L3307" s="68" t="n">
        <x:v>1.28</x:v>
      </x:c>
      <x:c r="M3307" s="68" t="n">
        <x:v>47.49</x:v>
      </x:c>
    </x:row>
    <x:row r="3308">
      <x:c r="A3308" s="37" t="str">
        <x:v>WB0003307</x:v>
      </x:c>
      <x:c r="B3308" s="37" t="str">
        <x:v>R035</x:v>
      </x:c>
      <x:c r="C3308" s="37" t="str">
        <x:v>S018</x:v>
      </x:c>
      <x:c r="D3308" s="37" t="str">
        <x:v>S019</x:v>
      </x:c>
      <x:c r="E3308" s="37" t="str">
        <x:v>标快</x:v>
      </x:c>
      <x:c r="F3308" s="64" t="n">
        <x:v>46253.52829861111</x:v>
      </x:c>
      <x:c r="G3308" s="64" t="n">
        <x:v>46255.52829861111</x:v>
      </x:c>
      <x:c r="H3308" s="64" t="n">
        <x:v>46254.81385052083</x:v>
      </x:c>
      <x:c r="I3308" s="68" t="n">
        <x:v>30.85</x:v>
      </x:c>
      <x:c r="J3308" s="57" t="b">
        <x:v>1</x:v>
      </x:c>
      <x:c r="K3308" s="57" t="b">
        <x:v>0</x:v>
      </x:c>
      <x:c r="L3308" s="68" t="n">
        <x:v>4.3</x:v>
      </x:c>
      <x:c r="M3308" s="68" t="n">
        <x:v>53.38</x:v>
      </x:c>
    </x:row>
    <x:row r="3309">
      <x:c r="A3309" s="37" t="str">
        <x:v>WB0003308</x:v>
      </x:c>
      <x:c r="B3309" s="37" t="str">
        <x:v>R031</x:v>
      </x:c>
      <x:c r="C3309" s="37" t="str">
        <x:v>S016</x:v>
      </x:c>
      <x:c r="D3309" s="37" t="str">
        <x:v>S017</x:v>
      </x:c>
      <x:c r="E3309" s="37" t="str">
        <x:v>标快</x:v>
      </x:c>
      <x:c r="F3309" s="64" t="n">
        <x:v>46262.286840277775</x:v>
      </x:c>
      <x:c r="G3309" s="64" t="n">
        <x:v>46264.286840277775</x:v>
      </x:c>
      <x:c r="H3309" s="64" t="n">
        <x:v>46262.925807430554</x:v>
      </x:c>
      <x:c r="I3309" s="68" t="n">
        <x:v>15.34</x:v>
      </x:c>
      <x:c r="J3309" s="57" t="b">
        <x:v>1</x:v>
      </x:c>
      <x:c r="K3309" s="57" t="b">
        <x:v>0</x:v>
      </x:c>
      <x:c r="L3309" s="68" t="n">
        <x:v>4.07</x:v>
      </x:c>
      <x:c r="M3309" s="68" t="n">
        <x:v>23.51</x:v>
      </x:c>
    </x:row>
    <x:row r="3310">
      <x:c r="A3310" s="37" t="str">
        <x:v>WB0003309</x:v>
      </x:c>
      <x:c r="B3310" s="37" t="str">
        <x:v>R025</x:v>
      </x:c>
      <x:c r="C3310" s="37" t="str">
        <x:v>S013</x:v>
      </x:c>
      <x:c r="D3310" s="37" t="str">
        <x:v>S014</x:v>
      </x:c>
      <x:c r="E3310" s="37" t="str">
        <x:v>经济件</x:v>
      </x:c>
      <x:c r="F3310" s="64" t="n">
        <x:v>46237.54336805556</x:v>
      </x:c>
      <x:c r="G3310" s="64" t="n">
        <x:v>46240.54336805556</x:v>
      </x:c>
      <x:c r="H3310" s="64" t="n">
        <x:v>46238.525929386575</x:v>
      </x:c>
      <x:c r="I3310" s="68" t="n">
        <x:v>23.58</x:v>
      </x:c>
      <x:c r="J3310" s="57" t="b">
        <x:v>1</x:v>
      </x:c>
      <x:c r="K3310" s="57" t="b">
        <x:v>0</x:v>
      </x:c>
      <x:c r="L3310" s="68" t="n">
        <x:v>1.82</x:v>
      </x:c>
      <x:c r="M3310" s="68" t="n">
        <x:v>13.92</x:v>
      </x:c>
    </x:row>
    <x:row r="3311">
      <x:c r="A3311" s="37" t="str">
        <x:v>WB0003310</x:v>
      </x:c>
      <x:c r="B3311" s="37" t="str">
        <x:v>R021</x:v>
      </x:c>
      <x:c r="C3311" s="37" t="str">
        <x:v>S011</x:v>
      </x:c>
      <x:c r="D3311" s="37" t="str">
        <x:v>S012</x:v>
      </x:c>
      <x:c r="E3311" s="37" t="str">
        <x:v>标快</x:v>
      </x:c>
      <x:c r="F3311" s="64" t="n">
        <x:v>46248.35460648148</x:v>
      </x:c>
      <x:c r="G3311" s="64" t="n">
        <x:v>46250.35460648148</x:v>
      </x:c>
      <x:c r="H3311" s="64" t="n">
        <x:v>46249.41934704861</x:v>
      </x:c>
      <x:c r="I3311" s="68" t="n">
        <x:v>25.55</x:v>
      </x:c>
      <x:c r="J3311" s="57" t="b">
        <x:v>1</x:v>
      </x:c>
      <x:c r="K3311" s="57" t="b">
        <x:v>0</x:v>
      </x:c>
      <x:c r="L3311" s="68" t="n">
        <x:v>2.43</x:v>
      </x:c>
      <x:c r="M3311" s="68" t="n">
        <x:v>23.02</x:v>
      </x:c>
    </x:row>
    <x:row r="3312">
      <x:c r="A3312" s="37" t="str">
        <x:v>WB0003311</x:v>
      </x:c>
      <x:c r="B3312" s="37" t="str">
        <x:v>R008</x:v>
      </x:c>
      <x:c r="C3312" s="37" t="str">
        <x:v>S004</x:v>
      </x:c>
      <x:c r="D3312" s="37" t="str">
        <x:v>S010</x:v>
      </x:c>
      <x:c r="E3312" s="37" t="str">
        <x:v>经济件</x:v>
      </x:c>
      <x:c r="F3312" s="64" t="n">
        <x:v>46262.317141203705</x:v>
      </x:c>
      <x:c r="G3312" s="64" t="n">
        <x:v>46265.317141203705</x:v>
      </x:c>
      <x:c r="H3312" s="64" t="n">
        <x:v>46263.27347409722</x:v>
      </x:c>
      <x:c r="I3312" s="68" t="n">
        <x:v>22.95</x:v>
      </x:c>
      <x:c r="J3312" s="57" t="b">
        <x:v>1</x:v>
      </x:c>
      <x:c r="K3312" s="57" t="b">
        <x:v>0</x:v>
      </x:c>
      <x:c r="L3312" s="68" t="n">
        <x:v>1.21</x:v>
      </x:c>
      <x:c r="M3312" s="68" t="n">
        <x:v>24.78</x:v>
      </x:c>
    </x:row>
    <x:row r="3313">
      <x:c r="A3313" s="37" t="str">
        <x:v>WB0003312</x:v>
      </x:c>
      <x:c r="B3313" s="37" t="str">
        <x:v>R007</x:v>
      </x:c>
      <x:c r="C3313" s="37" t="str">
        <x:v>S004</x:v>
      </x:c>
      <x:c r="D3313" s="37" t="str">
        <x:v>S005</x:v>
      </x:c>
      <x:c r="E3313" s="37" t="str">
        <x:v>经济件</x:v>
      </x:c>
      <x:c r="F3313" s="64" t="n">
        <x:v>46260.65244212963</x:v>
      </x:c>
      <x:c r="G3313" s="64" t="n">
        <x:v>46263.65244212963</x:v>
      </x:c>
      <x:c r="H3313" s="64" t="n">
        <x:v>46262.05753204861</x:v>
      </x:c>
      <x:c r="I3313" s="68" t="n">
        <x:v>33.72</x:v>
      </x:c>
      <x:c r="J3313" s="57" t="b">
        <x:v>1</x:v>
      </x:c>
      <x:c r="K3313" s="57" t="b">
        <x:v>0</x:v>
      </x:c>
      <x:c r="L3313" s="68" t="n">
        <x:v>2.29</x:v>
      </x:c>
      <x:c r="M3313" s="68" t="n">
        <x:v>53.67</x:v>
      </x:c>
    </x:row>
    <x:row r="3314">
      <x:c r="A3314" s="37" t="str">
        <x:v>WB0003313</x:v>
      </x:c>
      <x:c r="B3314" s="37" t="str">
        <x:v>R028</x:v>
      </x:c>
      <x:c r="C3314" s="37" t="str">
        <x:v>S014</x:v>
      </x:c>
      <x:c r="D3314" s="37" t="str">
        <x:v>S020</x:v>
      </x:c>
      <x:c r="E3314" s="37" t="str">
        <x:v>标快</x:v>
      </x:c>
      <x:c r="F3314" s="64" t="n">
        <x:v>46251.667916666665</x:v>
      </x:c>
      <x:c r="G3314" s="64" t="n">
        <x:v>46253.667916666665</x:v>
      </x:c>
      <x:c r="H3314" s="64" t="n">
        <x:v>46252.471904907405</x:v>
      </x:c>
      <x:c r="I3314" s="68" t="n">
        <x:v>19.3</x:v>
      </x:c>
      <x:c r="J3314" s="57" t="b">
        <x:v>1</x:v>
      </x:c>
      <x:c r="K3314" s="57" t="b">
        <x:v>0</x:v>
      </x:c>
      <x:c r="L3314" s="68" t="n">
        <x:v>1.64</x:v>
      </x:c>
      <x:c r="M3314" s="68" t="n">
        <x:v>28.44</x:v>
      </x:c>
    </x:row>
    <x:row r="3315">
      <x:c r="A3315" s="37" t="str">
        <x:v>WB0003314</x:v>
      </x:c>
      <x:c r="B3315" s="37" t="str">
        <x:v>R032</x:v>
      </x:c>
      <x:c r="C3315" s="37" t="str">
        <x:v>S016</x:v>
      </x:c>
      <x:c r="D3315" s="37" t="str">
        <x:v>S022</x:v>
      </x:c>
      <x:c r="E3315" s="37" t="str">
        <x:v>特快</x:v>
      </x:c>
      <x:c r="F3315" s="64" t="n">
        <x:v>46246.7453125</x:v>
      </x:c>
      <x:c r="G3315" s="64" t="n">
        <x:v>46247.7453125</x:v>
      </x:c>
      <x:c r="H3315" s="64" t="n">
        <x:v>46247.70338039352</x:v>
      </x:c>
      <x:c r="I3315" s="68" t="n">
        <x:v>22.99</x:v>
      </x:c>
      <x:c r="J3315" s="57" t="b">
        <x:v>1</x:v>
      </x:c>
      <x:c r="K3315" s="57" t="b">
        <x:v>0</x:v>
      </x:c>
      <x:c r="L3315" s="68" t="n">
        <x:v>3.37</x:v>
      </x:c>
      <x:c r="M3315" s="68" t="n">
        <x:v>34.79</x:v>
      </x:c>
    </x:row>
    <x:row r="3316">
      <x:c r="A3316" s="37" t="str">
        <x:v>WB0003315</x:v>
      </x:c>
      <x:c r="B3316" s="37" t="str">
        <x:v>R042</x:v>
      </x:c>
      <x:c r="C3316" s="37" t="str">
        <x:v>S021</x:v>
      </x:c>
      <x:c r="D3316" s="37" t="str">
        <x:v>S003</x:v>
      </x:c>
      <x:c r="E3316" s="37" t="str">
        <x:v>标快</x:v>
      </x:c>
      <x:c r="F3316" s="64" t="n">
        <x:v>46242.58796296296</x:v>
      </x:c>
      <x:c r="G3316" s="64" t="n">
        <x:v>46244.58796296296</x:v>
      </x:c>
      <x:c r="H3316" s="64" t="n">
        <x:v>46243.20630708333</x:v>
      </x:c>
      <x:c r="I3316" s="68" t="n">
        <x:v>14.84</x:v>
      </x:c>
      <x:c r="J3316" s="57" t="b">
        <x:v>1</x:v>
      </x:c>
      <x:c r="K3316" s="57" t="b">
        <x:v>0</x:v>
      </x:c>
      <x:c r="L3316" s="68" t="n">
        <x:v>2.81</x:v>
      </x:c>
      <x:c r="M3316" s="68" t="n">
        <x:v>15.34</x:v>
      </x:c>
    </x:row>
    <x:row r="3317">
      <x:c r="A3317" s="37" t="str">
        <x:v>WB0003316</x:v>
      </x:c>
      <x:c r="B3317" s="37" t="str">
        <x:v>R001</x:v>
      </x:c>
      <x:c r="C3317" s="37" t="str">
        <x:v>S001</x:v>
      </x:c>
      <x:c r="D3317" s="37" t="str">
        <x:v>S002</x:v>
      </x:c>
      <x:c r="E3317" s="37" t="str">
        <x:v>经济件</x:v>
      </x:c>
      <x:c r="F3317" s="64" t="n">
        <x:v>46238.39565972222</x:v>
      </x:c>
      <x:c r="G3317" s="64" t="n">
        <x:v>46241.39565972222</x:v>
      </x:c>
      <x:c r="H3317" s="64" t="n">
        <x:v>46239.549951967594</x:v>
      </x:c>
      <x:c r="I3317" s="68" t="n">
        <x:v>27.7</x:v>
      </x:c>
      <x:c r="J3317" s="57" t="b">
        <x:v>1</x:v>
      </x:c>
      <x:c r="K3317" s="57" t="b">
        <x:v>0</x:v>
      </x:c>
      <x:c r="L3317" s="68" t="n">
        <x:v>2.53</x:v>
      </x:c>
      <x:c r="M3317" s="68" t="n">
        <x:v>41.08</x:v>
      </x:c>
    </x:row>
    <x:row r="3318">
      <x:c r="A3318" s="37" t="str">
        <x:v>WB0003317</x:v>
      </x:c>
      <x:c r="B3318" s="37" t="str">
        <x:v>R040</x:v>
      </x:c>
      <x:c r="C3318" s="37" t="str">
        <x:v>S020</x:v>
      </x:c>
      <x:c r="D3318" s="37" t="str">
        <x:v>S002</x:v>
      </x:c>
      <x:c r="E3318" s="37" t="str">
        <x:v>标快</x:v>
      </x:c>
      <x:c r="F3318" s="64" t="n">
        <x:v>46265.703576388885</x:v>
      </x:c>
      <x:c r="G3318" s="64" t="n">
        <x:v>46267.703576388885</x:v>
      </x:c>
      <x:c r="H3318" s="64" t="n">
        <x:v>46266.76844083333</x:v>
      </x:c>
      <x:c r="I3318" s="68" t="n">
        <x:v>25.56</x:v>
      </x:c>
      <x:c r="J3318" s="57" t="b">
        <x:v>1</x:v>
      </x:c>
      <x:c r="K3318" s="57" t="b">
        <x:v>0</x:v>
      </x:c>
      <x:c r="L3318" s="68" t="n">
        <x:v>1.24</x:v>
      </x:c>
      <x:c r="M3318" s="68" t="n">
        <x:v>57.3</x:v>
      </x:c>
    </x:row>
    <x:row r="3319">
      <x:c r="A3319" s="37" t="str">
        <x:v>WB0003318</x:v>
      </x:c>
      <x:c r="B3319" s="37" t="str">
        <x:v>R032</x:v>
      </x:c>
      <x:c r="C3319" s="37" t="str">
        <x:v>S016</x:v>
      </x:c>
      <x:c r="D3319" s="37" t="str">
        <x:v>S022</x:v>
      </x:c>
      <x:c r="E3319" s="37" t="str">
        <x:v>标快</x:v>
      </x:c>
      <x:c r="F3319" s="64" t="n">
        <x:v>46263.656319444446</x:v>
      </x:c>
      <x:c r="G3319" s="64" t="n">
        <x:v>46265.656319444446</x:v>
      </x:c>
      <x:c r="H3319" s="64" t="n">
        <x:v>46264.80977137732</x:v>
      </x:c>
      <x:c r="I3319" s="68" t="n">
        <x:v>27.68</x:v>
      </x:c>
      <x:c r="J3319" s="57" t="b">
        <x:v>1</x:v>
      </x:c>
      <x:c r="K3319" s="57" t="b">
        <x:v>0</x:v>
      </x:c>
      <x:c r="L3319" s="68" t="n">
        <x:v>3.36</x:v>
      </x:c>
      <x:c r="M3319" s="68" t="n">
        <x:v>34.78</x:v>
      </x:c>
    </x:row>
    <x:row r="3320">
      <x:c r="A3320" s="37" t="str">
        <x:v>WB0003319</x:v>
      </x:c>
      <x:c r="B3320" s="37" t="str">
        <x:v>R005</x:v>
      </x:c>
      <x:c r="C3320" s="37" t="str">
        <x:v>S003</x:v>
      </x:c>
      <x:c r="D3320" s="37" t="str">
        <x:v>S004</x:v>
      </x:c>
      <x:c r="E3320" s="37" t="str">
        <x:v>特快</x:v>
      </x:c>
      <x:c r="F3320" s="64" t="n">
        <x:v>46251.56524305556</x:v>
      </x:c>
      <x:c r="G3320" s="64" t="n">
        <x:v>46252.56524305556</x:v>
      </x:c>
      <x:c r="H3320" s="64" t="n">
        <x:v>46252.51069836805</x:v>
      </x:c>
      <x:c r="I3320" s="68" t="n">
        <x:v>22.69</x:v>
      </x:c>
      <x:c r="J3320" s="57" t="b">
        <x:v>1</x:v>
      </x:c>
      <x:c r="K3320" s="57" t="b">
        <x:v>0</x:v>
      </x:c>
      <x:c r="L3320" s="68" t="n">
        <x:v>4.64</x:v>
      </x:c>
      <x:c r="M3320" s="68" t="n">
        <x:v>30.67</x:v>
      </x:c>
    </x:row>
    <x:row r="3321">
      <x:c r="A3321" s="37" t="str">
        <x:v>WB0003320</x:v>
      </x:c>
      <x:c r="B3321" s="37" t="str">
        <x:v>R041</x:v>
      </x:c>
      <x:c r="C3321" s="37" t="str">
        <x:v>S021</x:v>
      </x:c>
      <x:c r="D3321" s="37" t="str">
        <x:v>S022</x:v>
      </x:c>
      <x:c r="E3321" s="37" t="str">
        <x:v>特快</x:v>
      </x:c>
      <x:c r="F3321" s="64" t="n">
        <x:v>46244.63591435185</x:v>
      </x:c>
      <x:c r="G3321" s="64" t="n">
        <x:v>46245.63591435185</x:v>
      </x:c>
      <x:c r="H3321" s="64" t="n">
        <x:v>46245.62274462963</x:v>
      </x:c>
      <x:c r="I3321" s="68" t="n">
        <x:v>23.68</x:v>
      </x:c>
      <x:c r="J3321" s="57" t="b">
        <x:v>1</x:v>
      </x:c>
      <x:c r="K3321" s="57" t="b">
        <x:v>0</x:v>
      </x:c>
      <x:c r="L3321" s="68" t="n">
        <x:v>2.64</x:v>
      </x:c>
      <x:c r="M3321" s="68" t="n">
        <x:v>57.74</x:v>
      </x:c>
    </x:row>
    <x:row r="3322">
      <x:c r="A3322" s="37" t="str">
        <x:v>WB0003321</x:v>
      </x:c>
      <x:c r="B3322" s="37" t="str">
        <x:v>R021</x:v>
      </x:c>
      <x:c r="C3322" s="37" t="str">
        <x:v>S011</x:v>
      </x:c>
      <x:c r="D3322" s="37" t="str">
        <x:v>S012</x:v>
      </x:c>
      <x:c r="E3322" s="37" t="str">
        <x:v>标快</x:v>
      </x:c>
      <x:c r="F3322" s="64" t="n">
        <x:v>46249.89503472222</x:v>
      </x:c>
      <x:c r="G3322" s="64" t="n">
        <x:v>46251.89503472222</x:v>
      </x:c>
      <x:c r="H3322" s="64" t="n">
        <x:v>46250.56506976852</x:v>
      </x:c>
      <x:c r="I3322" s="68" t="n">
        <x:v>16.08</x:v>
      </x:c>
      <x:c r="J3322" s="57" t="b">
        <x:v>1</x:v>
      </x:c>
      <x:c r="K3322" s="57" t="b">
        <x:v>0</x:v>
      </x:c>
      <x:c r="L3322" s="68" t="n">
        <x:v>0.79</x:v>
      </x:c>
      <x:c r="M3322" s="68" t="n">
        <x:v>21.62</x:v>
      </x:c>
    </x:row>
    <x:row r="3323">
      <x:c r="A3323" s="37" t="str">
        <x:v>WB0003322</x:v>
      </x:c>
      <x:c r="B3323" s="37" t="str">
        <x:v>R008</x:v>
      </x:c>
      <x:c r="C3323" s="37" t="str">
        <x:v>S004</x:v>
      </x:c>
      <x:c r="D3323" s="37" t="str">
        <x:v>S010</x:v>
      </x:c>
      <x:c r="E3323" s="37" t="str">
        <x:v>标快</x:v>
      </x:c>
      <x:c r="F3323" s="64" t="n">
        <x:v>46247.39666666667</x:v>
      </x:c>
      <x:c r="G3323" s="64" t="n">
        <x:v>46249.39666666667</x:v>
      </x:c>
      <x:c r="H3323" s="64" t="n">
        <x:v>46248.31256115741</x:v>
      </x:c>
      <x:c r="I3323" s="68" t="n">
        <x:v>21.98</x:v>
      </x:c>
      <x:c r="J3323" s="57" t="b">
        <x:v>1</x:v>
      </x:c>
      <x:c r="K3323" s="57" t="b">
        <x:v>1</x:v>
      </x:c>
      <x:c r="L3323" s="68" t="n">
        <x:v>3.62</x:v>
      </x:c>
      <x:c r="M3323" s="68" t="n">
        <x:v>26.83</x:v>
      </x:c>
    </x:row>
    <x:row r="3324">
      <x:c r="A3324" s="37" t="str">
        <x:v>WB0003323</x:v>
      </x:c>
      <x:c r="B3324" s="37" t="str">
        <x:v>R006</x:v>
      </x:c>
      <x:c r="C3324" s="37" t="str">
        <x:v>S003</x:v>
      </x:c>
      <x:c r="D3324" s="37" t="str">
        <x:v>S009</x:v>
      </x:c>
      <x:c r="E3324" s="37" t="str">
        <x:v>标快</x:v>
      </x:c>
      <x:c r="F3324" s="64" t="n">
        <x:v>46244.2790625</x:v>
      </x:c>
      <x:c r="G3324" s="64" t="n">
        <x:v>46246.2790625</x:v>
      </x:c>
      <x:c r="H3324" s="64" t="n">
        <x:v>46245.38188313657</x:v>
      </x:c>
      <x:c r="I3324" s="68" t="n">
        <x:v>26.47</x:v>
      </x:c>
      <x:c r="J3324" s="57" t="b">
        <x:v>1</x:v>
      </x:c>
      <x:c r="K3324" s="57" t="b">
        <x:v>0</x:v>
      </x:c>
      <x:c r="L3324" s="68" t="n">
        <x:v>1.95</x:v>
      </x:c>
      <x:c r="M3324" s="68" t="n">
        <x:v>32.83</x:v>
      </x:c>
    </x:row>
    <x:row r="3325">
      <x:c r="A3325" s="37" t="str">
        <x:v>WB0003324</x:v>
      </x:c>
      <x:c r="B3325" s="37" t="str">
        <x:v>R048</x:v>
      </x:c>
      <x:c r="C3325" s="37" t="str">
        <x:v>S024</x:v>
      </x:c>
      <x:c r="D3325" s="37" t="str">
        <x:v>S006</x:v>
      </x:c>
      <x:c r="E3325" s="37" t="str">
        <x:v>特快</x:v>
      </x:c>
      <x:c r="F3325" s="64" t="n">
        <x:v>46238.349652777775</x:v>
      </x:c>
      <x:c r="G3325" s="64" t="n">
        <x:v>46239.349652777775</x:v>
      </x:c>
      <x:c r="H3325" s="64" t="n">
        <x:v>46239.266745671295</x:v>
      </x:c>
      <x:c r="I3325" s="68" t="n">
        <x:v>22.01</x:v>
      </x:c>
      <x:c r="J3325" s="57" t="b">
        <x:v>1</x:v>
      </x:c>
      <x:c r="K3325" s="57" t="b">
        <x:v>0</x:v>
      </x:c>
      <x:c r="L3325" s="68" t="n">
        <x:v>2.48</x:v>
      </x:c>
      <x:c r="M3325" s="68" t="n">
        <x:v>42.53</x:v>
      </x:c>
    </x:row>
    <x:row r="3326">
      <x:c r="A3326" s="37" t="str">
        <x:v>WB0003325</x:v>
      </x:c>
      <x:c r="B3326" s="37" t="str">
        <x:v>R035</x:v>
      </x:c>
      <x:c r="C3326" s="37" t="str">
        <x:v>S018</x:v>
      </x:c>
      <x:c r="D3326" s="37" t="str">
        <x:v>S019</x:v>
      </x:c>
      <x:c r="E3326" s="37" t="str">
        <x:v>标快</x:v>
      </x:c>
      <x:c r="F3326" s="64" t="n">
        <x:v>46256.84841435185</x:v>
      </x:c>
      <x:c r="G3326" s="64" t="n">
        <x:v>46258.84841435185</x:v>
      </x:c>
      <x:c r="H3326" s="64" t="n">
        <x:v>46258.15314495371</x:v>
      </x:c>
      <x:c r="I3326" s="68" t="n">
        <x:v>31.31</x:v>
      </x:c>
      <x:c r="J3326" s="57" t="b">
        <x:v>1</x:v>
      </x:c>
      <x:c r="K3326" s="57" t="b">
        <x:v>0</x:v>
      </x:c>
      <x:c r="L3326" s="68" t="n">
        <x:v>2.95</x:v>
      </x:c>
      <x:c r="M3326" s="68" t="n">
        <x:v>52.23</x:v>
      </x:c>
    </x:row>
    <x:row r="3327">
      <x:c r="A3327" s="37" t="str">
        <x:v>WB0003326</x:v>
      </x:c>
      <x:c r="B3327" s="37" t="str">
        <x:v>R028</x:v>
      </x:c>
      <x:c r="C3327" s="37" t="str">
        <x:v>S014</x:v>
      </x:c>
      <x:c r="D3327" s="37" t="str">
        <x:v>S020</x:v>
      </x:c>
      <x:c r="E3327" s="37" t="str">
        <x:v>特快</x:v>
      </x:c>
      <x:c r="F3327" s="64" t="n">
        <x:v>46241.44368055555</x:v>
      </x:c>
      <x:c r="G3327" s="64" t="n">
        <x:v>46242.44368055555</x:v>
      </x:c>
      <x:c r="H3327" s="64" t="n">
        <x:v>46242.32585613426</x:v>
      </x:c>
      <x:c r="I3327" s="68" t="n">
        <x:v>21.17</x:v>
      </x:c>
      <x:c r="J3327" s="57" t="b">
        <x:v>1</x:v>
      </x:c>
      <x:c r="K3327" s="57" t="b">
        <x:v>0</x:v>
      </x:c>
      <x:c r="L3327" s="68" t="n">
        <x:v>3.5</x:v>
      </x:c>
      <x:c r="M3327" s="68" t="n">
        <x:v>30.02</x:v>
      </x:c>
    </x:row>
    <x:row r="3328">
      <x:c r="A3328" s="37" t="str">
        <x:v>WB0003327</x:v>
      </x:c>
      <x:c r="B3328" s="37" t="str">
        <x:v>R044</x:v>
      </x:c>
      <x:c r="C3328" s="37" t="str">
        <x:v>S022</x:v>
      </x:c>
      <x:c r="D3328" s="37" t="str">
        <x:v>S004</x:v>
      </x:c>
      <x:c r="E3328" s="37" t="str">
        <x:v>标快</x:v>
      </x:c>
      <x:c r="F3328" s="64" t="n">
        <x:v>46244.35078703704</x:v>
      </x:c>
      <x:c r="G3328" s="64" t="n">
        <x:v>46246.35078703704</x:v>
      </x:c>
      <x:c r="H3328" s="64" t="n">
        <x:v>46245.37813866898</x:v>
      </x:c>
      <x:c r="I3328" s="68" t="n">
        <x:v>24.66</x:v>
      </x:c>
      <x:c r="J3328" s="57" t="b">
        <x:v>1</x:v>
      </x:c>
      <x:c r="K3328" s="57" t="b">
        <x:v>0</x:v>
      </x:c>
      <x:c r="L3328" s="68" t="n">
        <x:v>3.92</x:v>
      </x:c>
      <x:c r="M3328" s="68" t="n">
        <x:v>43.38</x:v>
      </x:c>
    </x:row>
    <x:row r="3329">
      <x:c r="A3329" s="37" t="str">
        <x:v>WB0003328</x:v>
      </x:c>
      <x:c r="B3329" s="37" t="str">
        <x:v>R017</x:v>
      </x:c>
      <x:c r="C3329" s="37" t="str">
        <x:v>S009</x:v>
      </x:c>
      <x:c r="D3329" s="37" t="str">
        <x:v>S010</x:v>
      </x:c>
      <x:c r="E3329" s="37" t="str">
        <x:v>经济件</x:v>
      </x:c>
      <x:c r="F3329" s="64" t="n">
        <x:v>46243.48017361111</x:v>
      </x:c>
      <x:c r="G3329" s="64" t="n">
        <x:v>46246.48017361111</x:v>
      </x:c>
      <x:c r="H3329" s="64" t="n">
        <x:v>46244.74625423611</x:v>
      </x:c>
      <x:c r="I3329" s="68" t="n">
        <x:v>30.39</x:v>
      </x:c>
      <x:c r="J3329" s="57" t="b">
        <x:v>1</x:v>
      </x:c>
      <x:c r="K3329" s="57" t="b">
        <x:v>0</x:v>
      </x:c>
      <x:c r="L3329" s="68" t="n">
        <x:v>1.43</x:v>
      </x:c>
      <x:c r="M3329" s="68" t="n">
        <x:v>47.57</x:v>
      </x:c>
    </x:row>
    <x:row r="3330">
      <x:c r="A3330" s="37" t="str">
        <x:v>WB0003329</x:v>
      </x:c>
      <x:c r="B3330" s="37" t="str">
        <x:v>R029</x:v>
      </x:c>
      <x:c r="C3330" s="37" t="str">
        <x:v>S015</x:v>
      </x:c>
      <x:c r="D3330" s="37" t="str">
        <x:v>S016</x:v>
      </x:c>
      <x:c r="E3330" s="37" t="str">
        <x:v>标快</x:v>
      </x:c>
      <x:c r="F3330" s="64" t="n">
        <x:v>46257.59923611111</x:v>
      </x:c>
      <x:c r="G3330" s="64" t="n">
        <x:v>46259.59923611111</x:v>
      </x:c>
      <x:c r="H3330" s="64" t="n">
        <x:v>46258.23600711805</x:v>
      </x:c>
      <x:c r="I3330" s="68" t="n">
        <x:v>15.28</x:v>
      </x:c>
      <x:c r="J3330" s="57" t="b">
        <x:v>1</x:v>
      </x:c>
      <x:c r="K3330" s="57" t="b">
        <x:v>0</x:v>
      </x:c>
      <x:c r="L3330" s="68" t="n">
        <x:v>16.01</x:v>
      </x:c>
      <x:c r="M3330" s="68" t="n">
        <x:v>26.23</x:v>
      </x:c>
    </x:row>
    <x:row r="3331">
      <x:c r="A3331" s="37" t="str">
        <x:v>WB0003330</x:v>
      </x:c>
      <x:c r="B3331" s="37" t="str">
        <x:v>R012</x:v>
      </x:c>
      <x:c r="C3331" s="37" t="str">
        <x:v>S006</x:v>
      </x:c>
      <x:c r="D3331" s="37" t="str">
        <x:v>S012</x:v>
      </x:c>
      <x:c r="E3331" s="37" t="str">
        <x:v>经济件</x:v>
      </x:c>
      <x:c r="F3331" s="64" t="n">
        <x:v>46238.39891203704</x:v>
      </x:c>
      <x:c r="G3331" s="64" t="n">
        <x:v>46241.39891203704</x:v>
      </x:c>
      <x:c r="H3331" s="64" t="n">
        <x:v>46238.991041354166</x:v>
      </x:c>
      <x:c r="I3331" s="68" t="n">
        <x:v>14.21</x:v>
      </x:c>
      <x:c r="J3331" s="57" t="b">
        <x:v>1</x:v>
      </x:c>
      <x:c r="K3331" s="57" t="b">
        <x:v>0</x:v>
      </x:c>
      <x:c r="L3331" s="68" t="n">
        <x:v>1.73</x:v>
      </x:c>
      <x:c r="M3331" s="68" t="n">
        <x:v>24.5</x:v>
      </x:c>
    </x:row>
    <x:row r="3332">
      <x:c r="A3332" s="37" t="str">
        <x:v>WB0003331</x:v>
      </x:c>
      <x:c r="B3332" s="37" t="str">
        <x:v>R024</x:v>
      </x:c>
      <x:c r="C3332" s="37" t="str">
        <x:v>S012</x:v>
      </x:c>
      <x:c r="D3332" s="37" t="str">
        <x:v>S018</x:v>
      </x:c>
      <x:c r="E3332" s="37" t="str">
        <x:v>标快</x:v>
      </x:c>
      <x:c r="F3332" s="64" t="n">
        <x:v>46258.50048611111</x:v>
      </x:c>
      <x:c r="G3332" s="64" t="n">
        <x:v>46260.50048611111</x:v>
      </x:c>
      <x:c r="H3332" s="64" t="n">
        <x:v>46259.91873575231</x:v>
      </x:c>
      <x:c r="I3332" s="68" t="n">
        <x:v>34.04</x:v>
      </x:c>
      <x:c r="J3332" s="57" t="b">
        <x:v>1</x:v>
      </x:c>
      <x:c r="K3332" s="57" t="b">
        <x:v>0</x:v>
      </x:c>
      <x:c r="L3332" s="68" t="n">
        <x:v>3.25</x:v>
      </x:c>
      <x:c r="M3332" s="68" t="n">
        <x:v>49.16</x:v>
      </x:c>
    </x:row>
    <x:row r="3333">
      <x:c r="A3333" s="37" t="str">
        <x:v>WB0003332</x:v>
      </x:c>
      <x:c r="B3333" s="37" t="str">
        <x:v>R004</x:v>
      </x:c>
      <x:c r="C3333" s="37" t="str">
        <x:v>S002</x:v>
      </x:c>
      <x:c r="D3333" s="37" t="str">
        <x:v>S008</x:v>
      </x:c>
      <x:c r="E3333" s="37" t="str">
        <x:v>特快</x:v>
      </x:c>
      <x:c r="F3333" s="64" t="n">
        <x:v>46241.916342592594</x:v>
      </x:c>
      <x:c r="G3333" s="64" t="n">
        <x:v>46242.916342592594</x:v>
      </x:c>
      <x:c r="H3333" s="64" t="n">
        <x:v>46243.009207337964</x:v>
      </x:c>
      <x:c r="I3333" s="68" t="n">
        <x:v>26.23</x:v>
      </x:c>
      <x:c r="J3333" s="57" t="b">
        <x:v>0</x:v>
      </x:c>
      <x:c r="K3333" s="57" t="b">
        <x:v>0</x:v>
      </x:c>
      <x:c r="L3333" s="68" t="n">
        <x:v>1.11</x:v>
      </x:c>
      <x:c r="M3333" s="68" t="n">
        <x:v>44.72</x:v>
      </x:c>
    </x:row>
    <x:row r="3334">
      <x:c r="A3334" s="37" t="str">
        <x:v>WB0003333</x:v>
      </x:c>
      <x:c r="B3334" s="37" t="str">
        <x:v>R037</x:v>
      </x:c>
      <x:c r="C3334" s="37" t="str">
        <x:v>S019</x:v>
      </x:c>
      <x:c r="D3334" s="37" t="str">
        <x:v>S020</x:v>
      </x:c>
      <x:c r="E3334" s="37" t="str">
        <x:v>标快</x:v>
      </x:c>
      <x:c r="F3334" s="64" t="n">
        <x:v>46249.45049768518</x:v>
      </x:c>
      <x:c r="G3334" s="64" t="n">
        <x:v>46251.45049768518</x:v>
      </x:c>
      <x:c r="H3334" s="64" t="n">
        <x:v>46250.21144116898</x:v>
      </x:c>
      <x:c r="I3334" s="68" t="n">
        <x:v>18.26</x:v>
      </x:c>
      <x:c r="J3334" s="57" t="b">
        <x:v>1</x:v>
      </x:c>
      <x:c r="K3334" s="57" t="b">
        <x:v>0</x:v>
      </x:c>
      <x:c r="L3334" s="68" t="n">
        <x:v>1.15</x:v>
      </x:c>
      <x:c r="M3334" s="68" t="n">
        <x:v>19.6</x:v>
      </x:c>
    </x:row>
    <x:row r="3335">
      <x:c r="A3335" s="37" t="str">
        <x:v>WB0003334</x:v>
      </x:c>
      <x:c r="B3335" s="37" t="str">
        <x:v>R023</x:v>
      </x:c>
      <x:c r="C3335" s="37" t="str">
        <x:v>S012</x:v>
      </x:c>
      <x:c r="D3335" s="37" t="str">
        <x:v>S013</x:v>
      </x:c>
      <x:c r="E3335" s="37" t="str">
        <x:v>标快</x:v>
      </x:c>
      <x:c r="F3335" s="64" t="n">
        <x:v>46247.45521990741</x:v>
      </x:c>
      <x:c r="G3335" s="64" t="n">
        <x:v>46249.45521990741</x:v>
      </x:c>
      <x:c r="H3335" s="64" t="n">
        <x:v>46248.50782798611</x:v>
      </x:c>
      <x:c r="I3335" s="68" t="n">
        <x:v>25.26</x:v>
      </x:c>
      <x:c r="J3335" s="57" t="b">
        <x:v>1</x:v>
      </x:c>
      <x:c r="K3335" s="57" t="b">
        <x:v>0</x:v>
      </x:c>
      <x:c r="L3335" s="68" t="n">
        <x:v>0.88</x:v>
      </x:c>
      <x:c r="M3335" s="68" t="n">
        <x:v>44.25</x:v>
      </x:c>
    </x:row>
    <x:row r="3336">
      <x:c r="A3336" s="37" t="str">
        <x:v>WB0003335</x:v>
      </x:c>
      <x:c r="B3336" s="37" t="str">
        <x:v>R007</x:v>
      </x:c>
      <x:c r="C3336" s="37" t="str">
        <x:v>S004</x:v>
      </x:c>
      <x:c r="D3336" s="37" t="str">
        <x:v>S005</x:v>
      </x:c>
      <x:c r="E3336" s="37" t="str">
        <x:v>特快</x:v>
      </x:c>
      <x:c r="F3336" s="64" t="n">
        <x:v>46261.27947916667</x:v>
      </x:c>
      <x:c r="G3336" s="64" t="n">
        <x:v>46262.27947916667</x:v>
      </x:c>
      <x:c r="H3336" s="64" t="n">
        <x:v>46262.095753726855</x:v>
      </x:c>
      <x:c r="I3336" s="68" t="n">
        <x:v>19.59</x:v>
      </x:c>
      <x:c r="J3336" s="57" t="b">
        <x:v>1</x:v>
      </x:c>
      <x:c r="K3336" s="57" t="b">
        <x:v>0</x:v>
      </x:c>
      <x:c r="L3336" s="68" t="n">
        <x:v>1.43</x:v>
      </x:c>
      <x:c r="M3336" s="68" t="n">
        <x:v>52.94</x:v>
      </x:c>
    </x:row>
    <x:row r="3337">
      <x:c r="A3337" s="37" t="str">
        <x:v>WB0003336</x:v>
      </x:c>
      <x:c r="B3337" s="37" t="str">
        <x:v>R020</x:v>
      </x:c>
      <x:c r="C3337" s="37" t="str">
        <x:v>S010</x:v>
      </x:c>
      <x:c r="D3337" s="37" t="str">
        <x:v>S016</x:v>
      </x:c>
      <x:c r="E3337" s="37" t="str">
        <x:v>特快</x:v>
      </x:c>
      <x:c r="F3337" s="64" t="n">
        <x:v>46247.844618055555</x:v>
      </x:c>
      <x:c r="G3337" s="64" t="n">
        <x:v>46248.844618055555</x:v>
      </x:c>
      <x:c r="H3337" s="64" t="n">
        <x:v>46249.16600081018</x:v>
      </x:c>
      <x:c r="I3337" s="68" t="n">
        <x:v>31.71</x:v>
      </x:c>
      <x:c r="J3337" s="57" t="b">
        <x:v>0</x:v>
      </x:c>
      <x:c r="K3337" s="57" t="b">
        <x:v>0</x:v>
      </x:c>
      <x:c r="L3337" s="68" t="n">
        <x:v>0.49</x:v>
      </x:c>
      <x:c r="M3337" s="68" t="n">
        <x:v>60.44</x:v>
      </x:c>
    </x:row>
    <x:row r="3338">
      <x:c r="A3338" s="37" t="str">
        <x:v>WB0003337</x:v>
      </x:c>
      <x:c r="B3338" s="37" t="str">
        <x:v>R001</x:v>
      </x:c>
      <x:c r="C3338" s="37" t="str">
        <x:v>S001</x:v>
      </x:c>
      <x:c r="D3338" s="37" t="str">
        <x:v>S002</x:v>
      </x:c>
      <x:c r="E3338" s="37" t="str">
        <x:v>经济件</x:v>
      </x:c>
      <x:c r="F3338" s="64" t="n">
        <x:v>46256.279953703706</x:v>
      </x:c>
      <x:c r="G3338" s="64" t="n">
        <x:v>46259.279953703706</x:v>
      </x:c>
      <x:c r="H3338" s="64" t="n">
        <x:v>46257.25444761574</x:v>
      </x:c>
      <x:c r="I3338" s="68" t="n">
        <x:v>23.39</x:v>
      </x:c>
      <x:c r="J3338" s="57" t="b">
        <x:v>1</x:v>
      </x:c>
      <x:c r="K3338" s="57" t="b">
        <x:v>0</x:v>
      </x:c>
      <x:c r="L3338" s="68" t="n">
        <x:v>0.96</x:v>
      </x:c>
      <x:c r="M3338" s="68" t="n">
        <x:v>39.74</x:v>
      </x:c>
    </x:row>
    <x:row r="3339">
      <x:c r="A3339" s="37" t="str">
        <x:v>WB0003338</x:v>
      </x:c>
      <x:c r="B3339" s="37" t="str">
        <x:v>R028</x:v>
      </x:c>
      <x:c r="C3339" s="37" t="str">
        <x:v>S014</x:v>
      </x:c>
      <x:c r="D3339" s="37" t="str">
        <x:v>S020</x:v>
      </x:c>
      <x:c r="E3339" s="37" t="str">
        <x:v>标快</x:v>
      </x:c>
      <x:c r="F3339" s="64" t="n">
        <x:v>46257.85052083333</x:v>
      </x:c>
      <x:c r="G3339" s="64" t="n">
        <x:v>46259.85052083333</x:v>
      </x:c>
      <x:c r="H3339" s="64" t="n">
        <x:v>46258.68555459491</x:v>
      </x:c>
      <x:c r="I3339" s="68" t="n">
        <x:v>20.04</x:v>
      </x:c>
      <x:c r="J3339" s="57" t="b">
        <x:v>1</x:v>
      </x:c>
      <x:c r="K3339" s="57" t="b">
        <x:v>0</x:v>
      </x:c>
      <x:c r="L3339" s="68" t="n">
        <x:v>3.13</x:v>
      </x:c>
      <x:c r="M3339" s="68" t="n">
        <x:v>29.71</x:v>
      </x:c>
    </x:row>
    <x:row r="3340">
      <x:c r="A3340" s="37" t="str">
        <x:v>WB0003339</x:v>
      </x:c>
      <x:c r="B3340" s="37" t="str">
        <x:v>R032</x:v>
      </x:c>
      <x:c r="C3340" s="37" t="str">
        <x:v>S016</x:v>
      </x:c>
      <x:c r="D3340" s="37" t="str">
        <x:v>S022</x:v>
      </x:c>
      <x:c r="E3340" s="37" t="str">
        <x:v>经济件</x:v>
      </x:c>
      <x:c r="F3340" s="64" t="n">
        <x:v>46250.487395833334</x:v>
      </x:c>
      <x:c r="G3340" s="64" t="n">
        <x:v>46253.487395833334</x:v>
      </x:c>
      <x:c r="H3340" s="64" t="n">
        <x:v>46251.647580902776</x:v>
      </x:c>
      <x:c r="I3340" s="68" t="n">
        <x:v>27.84</x:v>
      </x:c>
      <x:c r="J3340" s="57" t="b">
        <x:v>1</x:v>
      </x:c>
      <x:c r="K3340" s="57" t="b">
        <x:v>0</x:v>
      </x:c>
      <x:c r="L3340" s="68" t="n">
        <x:v>2.29</x:v>
      </x:c>
      <x:c r="M3340" s="68" t="n">
        <x:v>33.87</x:v>
      </x:c>
    </x:row>
    <x:row r="3341">
      <x:c r="A3341" s="37" t="str">
        <x:v>WB0003340</x:v>
      </x:c>
      <x:c r="B3341" s="37" t="str">
        <x:v>R016</x:v>
      </x:c>
      <x:c r="C3341" s="37" t="str">
        <x:v>S008</x:v>
      </x:c>
      <x:c r="D3341" s="37" t="str">
        <x:v>S014</x:v>
      </x:c>
      <x:c r="E3341" s="37" t="str">
        <x:v>特快</x:v>
      </x:c>
      <x:c r="F3341" s="64" t="n">
        <x:v>46259.73037037037</x:v>
      </x:c>
      <x:c r="G3341" s="64" t="n">
        <x:v>46260.73037037037</x:v>
      </x:c>
      <x:c r="H3341" s="64" t="n">
        <x:v>46260.8276272338</x:v>
      </x:c>
      <x:c r="I3341" s="68" t="n">
        <x:v>26.33</x:v>
      </x:c>
      <x:c r="J3341" s="57" t="b">
        <x:v>0</x:v>
      </x:c>
      <x:c r="K3341" s="57" t="b">
        <x:v>0</x:v>
      </x:c>
      <x:c r="L3341" s="68" t="n">
        <x:v>2.44</x:v>
      </x:c>
      <x:c r="M3341" s="68" t="n">
        <x:v>19.42</x:v>
      </x:c>
    </x:row>
    <x:row r="3342">
      <x:c r="A3342" s="37" t="str">
        <x:v>WB0003341</x:v>
      </x:c>
      <x:c r="B3342" s="37" t="str">
        <x:v>R009</x:v>
      </x:c>
      <x:c r="C3342" s="37" t="str">
        <x:v>S005</x:v>
      </x:c>
      <x:c r="D3342" s="37" t="str">
        <x:v>S006</x:v>
      </x:c>
      <x:c r="E3342" s="37" t="str">
        <x:v>经济件</x:v>
      </x:c>
      <x:c r="F3342" s="64" t="n">
        <x:v>46247.69726851852</x:v>
      </x:c>
      <x:c r="G3342" s="64" t="n">
        <x:v>46250.69726851852</x:v>
      </x:c>
      <x:c r="H3342" s="64" t="n">
        <x:v>46248.98993429398</x:v>
      </x:c>
      <x:c r="I3342" s="68" t="n">
        <x:v>31.02</x:v>
      </x:c>
      <x:c r="J3342" s="57" t="b">
        <x:v>1</x:v>
      </x:c>
      <x:c r="K3342" s="57" t="b">
        <x:v>0</x:v>
      </x:c>
      <x:c r="L3342" s="68" t="n">
        <x:v>2.9</x:v>
      </x:c>
      <x:c r="M3342" s="68" t="n">
        <x:v>28.52</x:v>
      </x:c>
    </x:row>
    <x:row r="3343">
      <x:c r="A3343" s="37" t="str">
        <x:v>WB0003342</x:v>
      </x:c>
      <x:c r="B3343" s="37" t="str">
        <x:v>R012</x:v>
      </x:c>
      <x:c r="C3343" s="37" t="str">
        <x:v>S006</x:v>
      </x:c>
      <x:c r="D3343" s="37" t="str">
        <x:v>S012</x:v>
      </x:c>
      <x:c r="E3343" s="37" t="str">
        <x:v>特快</x:v>
      </x:c>
      <x:c r="F3343" s="64" t="n">
        <x:v>46264.626493055555</x:v>
      </x:c>
      <x:c r="G3343" s="64" t="n">
        <x:v>46265.626493055555</x:v>
      </x:c>
      <x:c r="H3343" s="64" t="n">
        <x:v>46265.51990574074</x:v>
      </x:c>
      <x:c r="I3343" s="68" t="n">
        <x:v>21.44</x:v>
      </x:c>
      <x:c r="J3343" s="57" t="b">
        <x:v>1</x:v>
      </x:c>
      <x:c r="K3343" s="57" t="b">
        <x:v>0</x:v>
      </x:c>
      <x:c r="L3343" s="68" t="n">
        <x:v>6.85</x:v>
      </x:c>
      <x:c r="M3343" s="68" t="n">
        <x:v>28.85</x:v>
      </x:c>
    </x:row>
    <x:row r="3344">
      <x:c r="A3344" s="37" t="str">
        <x:v>WB0003343</x:v>
      </x:c>
      <x:c r="B3344" s="37" t="str">
        <x:v>R041</x:v>
      </x:c>
      <x:c r="C3344" s="37" t="str">
        <x:v>S021</x:v>
      </x:c>
      <x:c r="D3344" s="37" t="str">
        <x:v>S022</x:v>
      </x:c>
      <x:c r="E3344" s="37" t="str">
        <x:v>经济件</x:v>
      </x:c>
      <x:c r="F3344" s="64" t="n">
        <x:v>46259.69354166667</x:v>
      </x:c>
      <x:c r="G3344" s="64" t="n">
        <x:v>46262.69354166667</x:v>
      </x:c>
      <x:c r="H3344" s="64" t="n">
        <x:v>46261.02702016204</x:v>
      </x:c>
      <x:c r="I3344" s="68" t="n">
        <x:v>32</x:v>
      </x:c>
      <x:c r="J3344" s="57" t="b">
        <x:v>1</x:v>
      </x:c>
      <x:c r="K3344" s="57" t="b">
        <x:v>0</x:v>
      </x:c>
      <x:c r="L3344" s="68" t="n">
        <x:v>3.89</x:v>
      </x:c>
      <x:c r="M3344" s="68" t="n">
        <x:v>58.81</x:v>
      </x:c>
    </x:row>
    <x:row r="3345">
      <x:c r="A3345" s="37" t="str">
        <x:v>WB0003344</x:v>
      </x:c>
      <x:c r="B3345" s="37" t="str">
        <x:v>R029</x:v>
      </x:c>
      <x:c r="C3345" s="37" t="str">
        <x:v>S015</x:v>
      </x:c>
      <x:c r="D3345" s="37" t="str">
        <x:v>S016</x:v>
      </x:c>
      <x:c r="E3345" s="37" t="str">
        <x:v>标快</x:v>
      </x:c>
      <x:c r="F3345" s="64" t="n">
        <x:v>46249.68863425926</x:v>
      </x:c>
      <x:c r="G3345" s="64" t="n">
        <x:v>46251.68863425926</x:v>
      </x:c>
      <x:c r="H3345" s="64" t="n">
        <x:v>46250.33408788194</x:v>
      </x:c>
      <x:c r="I3345" s="68" t="n">
        <x:v>15.49</x:v>
      </x:c>
      <x:c r="J3345" s="57" t="b">
        <x:v>1</x:v>
      </x:c>
      <x:c r="K3345" s="57" t="b">
        <x:v>0</x:v>
      </x:c>
      <x:c r="L3345" s="68" t="n">
        <x:v>2.57</x:v>
      </x:c>
      <x:c r="M3345" s="68" t="n">
        <x:v>14.81</x:v>
      </x:c>
    </x:row>
    <x:row r="3346">
      <x:c r="A3346" s="37" t="str">
        <x:v>WB0003345</x:v>
      </x:c>
      <x:c r="B3346" s="37" t="str">
        <x:v>R028</x:v>
      </x:c>
      <x:c r="C3346" s="37" t="str">
        <x:v>S014</x:v>
      </x:c>
      <x:c r="D3346" s="37" t="str">
        <x:v>S020</x:v>
      </x:c>
      <x:c r="E3346" s="37" t="str">
        <x:v>特快</x:v>
      </x:c>
      <x:c r="F3346" s="64" t="n">
        <x:v>46244.4819212963</x:v>
      </x:c>
      <x:c r="G3346" s="64" t="n">
        <x:v>46245.4819212963</x:v>
      </x:c>
      <x:c r="H3346" s="64" t="n">
        <x:v>46245.124222465274</x:v>
      </x:c>
      <x:c r="I3346" s="68" t="n">
        <x:v>15.42</x:v>
      </x:c>
      <x:c r="J3346" s="57" t="b">
        <x:v>1</x:v>
      </x:c>
      <x:c r="K3346" s="57" t="b">
        <x:v>0</x:v>
      </x:c>
      <x:c r="L3346" s="68" t="n">
        <x:v>1.45</x:v>
      </x:c>
      <x:c r="M3346" s="68" t="n">
        <x:v>28.28</x:v>
      </x:c>
    </x:row>
    <x:row r="3347">
      <x:c r="A3347" s="37" t="str">
        <x:v>WB0003346</x:v>
      </x:c>
      <x:c r="B3347" s="37" t="str">
        <x:v>R044</x:v>
      </x:c>
      <x:c r="C3347" s="37" t="str">
        <x:v>S022</x:v>
      </x:c>
      <x:c r="D3347" s="37" t="str">
        <x:v>S004</x:v>
      </x:c>
      <x:c r="E3347" s="37" t="str">
        <x:v>特快</x:v>
      </x:c>
      <x:c r="F3347" s="64" t="n">
        <x:v>46248.68185185185</x:v>
      </x:c>
      <x:c r="G3347" s="64" t="n">
        <x:v>46249.68185185185</x:v>
      </x:c>
      <x:c r="H3347" s="64" t="n">
        <x:v>46249.613801747684</x:v>
      </x:c>
      <x:c r="I3347" s="68" t="n">
        <x:v>22.37</x:v>
      </x:c>
      <x:c r="J3347" s="57" t="b">
        <x:v>1</x:v>
      </x:c>
      <x:c r="K3347" s="57" t="b">
        <x:v>0</x:v>
      </x:c>
      <x:c r="L3347" s="68" t="n">
        <x:v>10.43</x:v>
      </x:c>
      <x:c r="M3347" s="68" t="n">
        <x:v>48.92</x:v>
      </x:c>
    </x:row>
    <x:row r="3348">
      <x:c r="A3348" s="37" t="str">
        <x:v>WB0003347</x:v>
      </x:c>
      <x:c r="B3348" s="37" t="str">
        <x:v>R032</x:v>
      </x:c>
      <x:c r="C3348" s="37" t="str">
        <x:v>S016</x:v>
      </x:c>
      <x:c r="D3348" s="37" t="str">
        <x:v>S022</x:v>
      </x:c>
      <x:c r="E3348" s="37" t="str">
        <x:v>经济件</x:v>
      </x:c>
      <x:c r="F3348" s="64" t="n">
        <x:v>46247.87401620371</x:v>
      </x:c>
      <x:c r="G3348" s="64" t="n">
        <x:v>46250.87401620371</x:v>
      </x:c>
      <x:c r="H3348" s="64" t="n">
        <x:v>46248.89147</x:v>
      </x:c>
      <x:c r="I3348" s="68" t="n">
        <x:v>24.42</x:v>
      </x:c>
      <x:c r="J3348" s="57" t="b">
        <x:v>1</x:v>
      </x:c>
      <x:c r="K3348" s="57" t="b">
        <x:v>0</x:v>
      </x:c>
      <x:c r="L3348" s="68" t="n">
        <x:v>1.43</x:v>
      </x:c>
      <x:c r="M3348" s="68" t="n">
        <x:v>33.14</x:v>
      </x:c>
    </x:row>
    <x:row r="3349">
      <x:c r="A3349" s="37" t="str">
        <x:v>WB0003348</x:v>
      </x:c>
      <x:c r="B3349" s="37" t="str">
        <x:v>R036</x:v>
      </x:c>
      <x:c r="C3349" s="37" t="str">
        <x:v>S018</x:v>
      </x:c>
      <x:c r="D3349" s="37" t="str">
        <x:v>S024</x:v>
      </x:c>
      <x:c r="E3349" s="37" t="str">
        <x:v>标快</x:v>
      </x:c>
      <x:c r="F3349" s="64" t="n">
        <x:v>46260.47148148148</x:v>
      </x:c>
      <x:c r="G3349" s="64" t="n">
        <x:v>46262.47148148148</x:v>
      </x:c>
      <x:c r="H3349" s="64" t="n">
        <x:v>46261.27454524305</x:v>
      </x:c>
      <x:c r="I3349" s="68" t="n">
        <x:v>19.27</x:v>
      </x:c>
      <x:c r="J3349" s="57" t="b">
        <x:v>1</x:v>
      </x:c>
      <x:c r="K3349" s="57" t="b">
        <x:v>0</x:v>
      </x:c>
      <x:c r="L3349" s="68" t="n">
        <x:v>5.5</x:v>
      </x:c>
      <x:c r="M3349" s="68" t="n">
        <x:v>23.6</x:v>
      </x:c>
    </x:row>
    <x:row r="3350">
      <x:c r="A3350" s="37" t="str">
        <x:v>WB0003349</x:v>
      </x:c>
      <x:c r="B3350" s="37" t="str">
        <x:v>R023</x:v>
      </x:c>
      <x:c r="C3350" s="37" t="str">
        <x:v>S012</x:v>
      </x:c>
      <x:c r="D3350" s="37" t="str">
        <x:v>S013</x:v>
      </x:c>
      <x:c r="E3350" s="37" t="str">
        <x:v>标快</x:v>
      </x:c>
      <x:c r="F3350" s="64" t="n">
        <x:v>46238.8259837963</x:v>
      </x:c>
      <x:c r="G3350" s="64" t="n">
        <x:v>46240.8259837963</x:v>
      </x:c>
      <x:c r="H3350" s="64" t="n">
        <x:v>46239.92944076389</x:v>
      </x:c>
      <x:c r="I3350" s="68" t="n">
        <x:v>26.48</x:v>
      </x:c>
      <x:c r="J3350" s="57" t="b">
        <x:v>1</x:v>
      </x:c>
      <x:c r="K3350" s="57" t="b">
        <x:v>0</x:v>
      </x:c>
      <x:c r="L3350" s="68" t="n">
        <x:v>6.5</x:v>
      </x:c>
      <x:c r="M3350" s="68" t="n">
        <x:v>49.02</x:v>
      </x:c>
    </x:row>
    <x:row r="3351">
      <x:c r="A3351" s="37" t="str">
        <x:v>WB0003350</x:v>
      </x:c>
      <x:c r="B3351" s="37" t="str">
        <x:v>R025</x:v>
      </x:c>
      <x:c r="C3351" s="37" t="str">
        <x:v>S013</x:v>
      </x:c>
      <x:c r="D3351" s="37" t="str">
        <x:v>S014</x:v>
      </x:c>
      <x:c r="E3351" s="37" t="str">
        <x:v>特快</x:v>
      </x:c>
      <x:c r="F3351" s="64" t="n">
        <x:v>46262.8437037037</x:v>
      </x:c>
      <x:c r="G3351" s="64" t="n">
        <x:v>46263.8437037037</x:v>
      </x:c>
      <x:c r="H3351" s="64" t="n">
        <x:v>46263.879922824075</x:v>
      </x:c>
      <x:c r="I3351" s="68" t="n">
        <x:v>24.87</x:v>
      </x:c>
      <x:c r="J3351" s="57" t="b">
        <x:v>0</x:v>
      </x:c>
      <x:c r="K3351" s="57" t="b">
        <x:v>0</x:v>
      </x:c>
      <x:c r="L3351" s="68" t="n">
        <x:v>3.15</x:v>
      </x:c>
      <x:c r="M3351" s="68" t="n">
        <x:v>15.05</x:v>
      </x:c>
    </x:row>
    <x:row r="3352">
      <x:c r="A3352" s="37" t="str">
        <x:v>WB0003351</x:v>
      </x:c>
      <x:c r="B3352" s="37" t="str">
        <x:v>R035</x:v>
      </x:c>
      <x:c r="C3352" s="37" t="str">
        <x:v>S018</x:v>
      </x:c>
      <x:c r="D3352" s="37" t="str">
        <x:v>S019</x:v>
      </x:c>
      <x:c r="E3352" s="37" t="str">
        <x:v>特快</x:v>
      </x:c>
      <x:c r="F3352" s="64" t="n">
        <x:v>46240.794340277775</x:v>
      </x:c>
      <x:c r="G3352" s="64" t="n">
        <x:v>46241.794340277775</x:v>
      </x:c>
      <x:c r="H3352" s="64" t="n">
        <x:v>46241.950439050925</x:v>
      </x:c>
      <x:c r="I3352" s="68" t="n">
        <x:v>27.75</x:v>
      </x:c>
      <x:c r="J3352" s="57" t="b">
        <x:v>0</x:v>
      </x:c>
      <x:c r="K3352" s="57" t="b">
        <x:v>0</x:v>
      </x:c>
      <x:c r="L3352" s="68" t="n">
        <x:v>2.61</x:v>
      </x:c>
      <x:c r="M3352" s="68" t="n">
        <x:v>51.94</x:v>
      </x:c>
    </x:row>
    <x:row r="3353">
      <x:c r="A3353" s="37" t="str">
        <x:v>WB0003352</x:v>
      </x:c>
      <x:c r="B3353" s="37" t="str">
        <x:v>R025</x:v>
      </x:c>
      <x:c r="C3353" s="37" t="str">
        <x:v>S013</x:v>
      </x:c>
      <x:c r="D3353" s="37" t="str">
        <x:v>S014</x:v>
      </x:c>
      <x:c r="E3353" s="37" t="str">
        <x:v>标快</x:v>
      </x:c>
      <x:c r="F3353" s="64" t="n">
        <x:v>46253.359826388885</x:v>
      </x:c>
      <x:c r="G3353" s="64" t="n">
        <x:v>46255.359826388885</x:v>
      </x:c>
      <x:c r="H3353" s="64" t="n">
        <x:v>46254.06451935185</x:v>
      </x:c>
      <x:c r="I3353" s="68" t="n">
        <x:v>16.91</x:v>
      </x:c>
      <x:c r="J3353" s="57" t="b">
        <x:v>1</x:v>
      </x:c>
      <x:c r="K3353" s="57" t="b">
        <x:v>0</x:v>
      </x:c>
      <x:c r="L3353" s="68" t="n">
        <x:v>1.7</x:v>
      </x:c>
      <x:c r="M3353" s="68" t="n">
        <x:v>13.82</x:v>
      </x:c>
    </x:row>
    <x:row r="3354">
      <x:c r="A3354" s="37" t="str">
        <x:v>WB0003353</x:v>
      </x:c>
      <x:c r="B3354" s="37" t="str">
        <x:v>R037</x:v>
      </x:c>
      <x:c r="C3354" s="37" t="str">
        <x:v>S019</x:v>
      </x:c>
      <x:c r="D3354" s="37" t="str">
        <x:v>S020</x:v>
      </x:c>
      <x:c r="E3354" s="37" t="str">
        <x:v>经济件</x:v>
      </x:c>
      <x:c r="F3354" s="64" t="n">
        <x:v>46253.48037037037</x:v>
      </x:c>
      <x:c r="G3354" s="64" t="n">
        <x:v>46256.48037037037</x:v>
      </x:c>
      <x:c r="H3354" s="64" t="n">
        <x:v>46254.330576631946</x:v>
      </x:c>
      <x:c r="I3354" s="68" t="n">
        <x:v>20.4</x:v>
      </x:c>
      <x:c r="J3354" s="57" t="b">
        <x:v>1</x:v>
      </x:c>
      <x:c r="K3354" s="57" t="b">
        <x:v>0</x:v>
      </x:c>
      <x:c r="L3354" s="68" t="n">
        <x:v>2.14</x:v>
      </x:c>
      <x:c r="M3354" s="68" t="n">
        <x:v>20.44</x:v>
      </x:c>
    </x:row>
    <x:row r="3355">
      <x:c r="A3355" s="37" t="str">
        <x:v>WB0003354</x:v>
      </x:c>
      <x:c r="B3355" s="37" t="str">
        <x:v>R026</x:v>
      </x:c>
      <x:c r="C3355" s="37" t="str">
        <x:v>S013</x:v>
      </x:c>
      <x:c r="D3355" s="37" t="str">
        <x:v>S019</x:v>
      </x:c>
      <x:c r="E3355" s="37" t="str">
        <x:v>标快</x:v>
      </x:c>
      <x:c r="F3355" s="64" t="n">
        <x:v>46252.31149305555</x:v>
      </x:c>
      <x:c r="G3355" s="64" t="n">
        <x:v>46254.31149305555</x:v>
      </x:c>
      <x:c r="H3355" s="64" t="n">
        <x:v>46253.20489425926</x:v>
      </x:c>
      <x:c r="I3355" s="68" t="n">
        <x:v>21.44</x:v>
      </x:c>
      <x:c r="J3355" s="57" t="b">
        <x:v>1</x:v>
      </x:c>
      <x:c r="K3355" s="57" t="b">
        <x:v>0</x:v>
      </x:c>
      <x:c r="L3355" s="68" t="n">
        <x:v>2.26</x:v>
      </x:c>
      <x:c r="M3355" s="68" t="n">
        <x:v>38</x:v>
      </x:c>
    </x:row>
    <x:row r="3356">
      <x:c r="A3356" s="37" t="str">
        <x:v>WB0003355</x:v>
      </x:c>
      <x:c r="B3356" s="37" t="str">
        <x:v>R047</x:v>
      </x:c>
      <x:c r="C3356" s="37" t="str">
        <x:v>S024</x:v>
      </x:c>
      <x:c r="D3356" s="37" t="str">
        <x:v>S001</x:v>
      </x:c>
      <x:c r="E3356" s="37" t="str">
        <x:v>标快</x:v>
      </x:c>
      <x:c r="F3356" s="64" t="n">
        <x:v>46245.36548611111</x:v>
      </x:c>
      <x:c r="G3356" s="64" t="n">
        <x:v>46247.36548611111</x:v>
      </x:c>
      <x:c r="H3356" s="64" t="n">
        <x:v>46246.66084195602</x:v>
      </x:c>
      <x:c r="I3356" s="68" t="n">
        <x:v>31.09</x:v>
      </x:c>
      <x:c r="J3356" s="57" t="b">
        <x:v>1</x:v>
      </x:c>
      <x:c r="K3356" s="57" t="b">
        <x:v>0</x:v>
      </x:c>
      <x:c r="L3356" s="68" t="n">
        <x:v>10.33</x:v>
      </x:c>
      <x:c r="M3356" s="68" t="n">
        <x:v>59.51</x:v>
      </x:c>
    </x:row>
    <x:row r="3357">
      <x:c r="A3357" s="37" t="str">
        <x:v>WB0003356</x:v>
      </x:c>
      <x:c r="B3357" s="37" t="str">
        <x:v>R014</x:v>
      </x:c>
      <x:c r="C3357" s="37" t="str">
        <x:v>S007</x:v>
      </x:c>
      <x:c r="D3357" s="37" t="str">
        <x:v>S013</x:v>
      </x:c>
      <x:c r="E3357" s="37" t="str">
        <x:v>标快</x:v>
      </x:c>
      <x:c r="F3357" s="64" t="n">
        <x:v>46260.6059375</x:v>
      </x:c>
      <x:c r="G3357" s="64" t="n">
        <x:v>46262.6059375</x:v>
      </x:c>
      <x:c r="H3357" s="64" t="n">
        <x:v>46261.946480300925</x:v>
      </x:c>
      <x:c r="I3357" s="68" t="n">
        <x:v>32.17</x:v>
      </x:c>
      <x:c r="J3357" s="57" t="b">
        <x:v>1</x:v>
      </x:c>
      <x:c r="K3357" s="57" t="b">
        <x:v>0</x:v>
      </x:c>
      <x:c r="L3357" s="68" t="n">
        <x:v>4.67</x:v>
      </x:c>
      <x:c r="M3357" s="68" t="n">
        <x:v>46.09</x:v>
      </x:c>
    </x:row>
    <x:row r="3358">
      <x:c r="A3358" s="37" t="str">
        <x:v>WB0003357</x:v>
      </x:c>
      <x:c r="B3358" s="37" t="str">
        <x:v>R044</x:v>
      </x:c>
      <x:c r="C3358" s="37" t="str">
        <x:v>S022</x:v>
      </x:c>
      <x:c r="D3358" s="37" t="str">
        <x:v>S004</x:v>
      </x:c>
      <x:c r="E3358" s="37" t="str">
        <x:v>特快</x:v>
      </x:c>
      <x:c r="F3358" s="64" t="n">
        <x:v>46237.280277777776</x:v>
      </x:c>
      <x:c r="G3358" s="64" t="n">
        <x:v>46238.280277777776</x:v>
      </x:c>
      <x:c r="H3358" s="64" t="n">
        <x:v>46238.29183407407</x:v>
      </x:c>
      <x:c r="I3358" s="68" t="n">
        <x:v>24.28</x:v>
      </x:c>
      <x:c r="J3358" s="57" t="b">
        <x:v>0</x:v>
      </x:c>
      <x:c r="K3358" s="57" t="b">
        <x:v>0</x:v>
      </x:c>
      <x:c r="L3358" s="68" t="n">
        <x:v>5.06</x:v>
      </x:c>
      <x:c r="M3358" s="68" t="n">
        <x:v>44.35</x:v>
      </x:c>
    </x:row>
    <x:row r="3359">
      <x:c r="A3359" s="37" t="str">
        <x:v>WB0003358</x:v>
      </x:c>
      <x:c r="B3359" s="37" t="str">
        <x:v>R028</x:v>
      </x:c>
      <x:c r="C3359" s="37" t="str">
        <x:v>S014</x:v>
      </x:c>
      <x:c r="D3359" s="37" t="str">
        <x:v>S020</x:v>
      </x:c>
      <x:c r="E3359" s="37" t="str">
        <x:v>标快</x:v>
      </x:c>
      <x:c r="F3359" s="64" t="n">
        <x:v>46241.27247685185</x:v>
      </x:c>
      <x:c r="G3359" s="64" t="n">
        <x:v>46243.27247685185</x:v>
      </x:c>
      <x:c r="H3359" s="64" t="n">
        <x:v>46242.315448078705</x:v>
      </x:c>
      <x:c r="I3359" s="68" t="n">
        <x:v>25.03</x:v>
      </x:c>
      <x:c r="J3359" s="57" t="b">
        <x:v>1</x:v>
      </x:c>
      <x:c r="K3359" s="57" t="b">
        <x:v>0</x:v>
      </x:c>
      <x:c r="L3359" s="68" t="n">
        <x:v>3.44</x:v>
      </x:c>
      <x:c r="M3359" s="68" t="n">
        <x:v>29.97</x:v>
      </x:c>
    </x:row>
    <x:row r="3360">
      <x:c r="A3360" s="37" t="str">
        <x:v>WB0003359</x:v>
      </x:c>
      <x:c r="B3360" s="37" t="str">
        <x:v>R030</x:v>
      </x:c>
      <x:c r="C3360" s="37" t="str">
        <x:v>S015</x:v>
      </x:c>
      <x:c r="D3360" s="37" t="str">
        <x:v>S021</x:v>
      </x:c>
      <x:c r="E3360" s="37" t="str">
        <x:v>标快</x:v>
      </x:c>
      <x:c r="F3360" s="64" t="n">
        <x:v>46263.36513888889</x:v>
      </x:c>
      <x:c r="G3360" s="64" t="n">
        <x:v>46265.36513888889</x:v>
      </x:c>
      <x:c r="H3360" s="64" t="n">
        <x:v>46263.984126793985</x:v>
      </x:c>
      <x:c r="I3360" s="68" t="n">
        <x:v>14.86</x:v>
      </x:c>
      <x:c r="J3360" s="57" t="b">
        <x:v>1</x:v>
      </x:c>
      <x:c r="K3360" s="57" t="b">
        <x:v>0</x:v>
      </x:c>
      <x:c r="L3360" s="68" t="n">
        <x:v>2.12</x:v>
      </x:c>
      <x:c r="M3360" s="68" t="n">
        <x:v>11.55</x:v>
      </x:c>
    </x:row>
    <x:row r="3361">
      <x:c r="A3361" s="37" t="str">
        <x:v>WB0003360</x:v>
      </x:c>
      <x:c r="B3361" s="37" t="str">
        <x:v>R043</x:v>
      </x:c>
      <x:c r="C3361" s="37" t="str">
        <x:v>S022</x:v>
      </x:c>
      <x:c r="D3361" s="37" t="str">
        <x:v>S023</x:v>
      </x:c>
      <x:c r="E3361" s="37" t="str">
        <x:v>特快</x:v>
      </x:c>
      <x:c r="F3361" s="64" t="n">
        <x:v>46256.451273148145</x:v>
      </x:c>
      <x:c r="G3361" s="64" t="n">
        <x:v>46257.451273148145</x:v>
      </x:c>
      <x:c r="H3361" s="64" t="n">
        <x:v>46257.42887729167</x:v>
      </x:c>
      <x:c r="I3361" s="68" t="n">
        <x:v>23.46</x:v>
      </x:c>
      <x:c r="J3361" s="57" t="b">
        <x:v>1</x:v>
      </x:c>
      <x:c r="K3361" s="57" t="b">
        <x:v>0</x:v>
      </x:c>
      <x:c r="L3361" s="68" t="n">
        <x:v>3.38</x:v>
      </x:c>
      <x:c r="M3361" s="68" t="n">
        <x:v>63.42</x:v>
      </x:c>
    </x:row>
    <x:row r="3362">
      <x:c r="A3362" s="37" t="str">
        <x:v>WB0003361</x:v>
      </x:c>
      <x:c r="B3362" s="37" t="str">
        <x:v>R026</x:v>
      </x:c>
      <x:c r="C3362" s="37" t="str">
        <x:v>S013</x:v>
      </x:c>
      <x:c r="D3362" s="37" t="str">
        <x:v>S019</x:v>
      </x:c>
      <x:c r="E3362" s="37" t="str">
        <x:v>标快</x:v>
      </x:c>
      <x:c r="F3362" s="64" t="n">
        <x:v>46264.680625</x:v>
      </x:c>
      <x:c r="G3362" s="64" t="n">
        <x:v>46266.680625</x:v>
      </x:c>
      <x:c r="H3362" s="64" t="n">
        <x:v>46265.70253763889</x:v>
      </x:c>
      <x:c r="I3362" s="68" t="n">
        <x:v>24.53</x:v>
      </x:c>
      <x:c r="J3362" s="57" t="b">
        <x:v>1</x:v>
      </x:c>
      <x:c r="K3362" s="57" t="b">
        <x:v>0</x:v>
      </x:c>
      <x:c r="L3362" s="68" t="n">
        <x:v>3.79</x:v>
      </x:c>
      <x:c r="M3362" s="68" t="n">
        <x:v>39.3</x:v>
      </x:c>
    </x:row>
    <x:row r="3363">
      <x:c r="A3363" s="37" t="str">
        <x:v>WB0003362</x:v>
      </x:c>
      <x:c r="B3363" s="37" t="str">
        <x:v>R025</x:v>
      </x:c>
      <x:c r="C3363" s="37" t="str">
        <x:v>S013</x:v>
      </x:c>
      <x:c r="D3363" s="37" t="str">
        <x:v>S014</x:v>
      </x:c>
      <x:c r="E3363" s="37" t="str">
        <x:v>经济件</x:v>
      </x:c>
      <x:c r="F3363" s="64" t="n">
        <x:v>46252.64328703703</x:v>
      </x:c>
      <x:c r="G3363" s="64" t="n">
        <x:v>46255.64328703703</x:v>
      </x:c>
      <x:c r="H3363" s="64" t="n">
        <x:v>46253.447469004626</x:v>
      </x:c>
      <x:c r="I3363" s="68" t="n">
        <x:v>19.3</x:v>
      </x:c>
      <x:c r="J3363" s="57" t="b">
        <x:v>1</x:v>
      </x:c>
      <x:c r="K3363" s="57" t="b">
        <x:v>0</x:v>
      </x:c>
      <x:c r="L3363" s="68" t="n">
        <x:v>9.72</x:v>
      </x:c>
      <x:c r="M3363" s="68" t="n">
        <x:v>20.64</x:v>
      </x:c>
    </x:row>
    <x:row r="3364">
      <x:c r="A3364" s="37" t="str">
        <x:v>WB0003363</x:v>
      </x:c>
      <x:c r="B3364" s="37" t="str">
        <x:v>R001</x:v>
      </x:c>
      <x:c r="C3364" s="37" t="str">
        <x:v>S001</x:v>
      </x:c>
      <x:c r="D3364" s="37" t="str">
        <x:v>S002</x:v>
      </x:c>
      <x:c r="E3364" s="37" t="str">
        <x:v>标快</x:v>
      </x:c>
      <x:c r="F3364" s="64" t="n">
        <x:v>46237.59060185185</x:v>
      </x:c>
      <x:c r="G3364" s="64" t="n">
        <x:v>46239.59060185185</x:v>
      </x:c>
      <x:c r="H3364" s="64" t="n">
        <x:v>46238.59890585648</x:v>
      </x:c>
      <x:c r="I3364" s="68" t="n">
        <x:v>24.2</x:v>
      </x:c>
      <x:c r="J3364" s="57" t="b">
        <x:v>1</x:v>
      </x:c>
      <x:c r="K3364" s="57" t="b">
        <x:v>0</x:v>
      </x:c>
      <x:c r="L3364" s="68" t="n">
        <x:v>1.03</x:v>
      </x:c>
      <x:c r="M3364" s="68" t="n">
        <x:v>39.8</x:v>
      </x:c>
    </x:row>
    <x:row r="3365">
      <x:c r="A3365" s="37" t="str">
        <x:v>WB0003364</x:v>
      </x:c>
      <x:c r="B3365" s="37" t="str">
        <x:v>R012</x:v>
      </x:c>
      <x:c r="C3365" s="37" t="str">
        <x:v>S006</x:v>
      </x:c>
      <x:c r="D3365" s="37" t="str">
        <x:v>S012</x:v>
      </x:c>
      <x:c r="E3365" s="37" t="str">
        <x:v>特快</x:v>
      </x:c>
      <x:c r="F3365" s="64" t="n">
        <x:v>46258.40665509259</x:v>
      </x:c>
      <x:c r="G3365" s="64" t="n">
        <x:v>46259.40665509259</x:v>
      </x:c>
      <x:c r="H3365" s="64" t="n">
        <x:v>46259.20246946759</x:v>
      </x:c>
      <x:c r="I3365" s="68" t="n">
        <x:v>19.1</x:v>
      </x:c>
      <x:c r="J3365" s="57" t="b">
        <x:v>1</x:v>
      </x:c>
      <x:c r="K3365" s="57" t="b">
        <x:v>0</x:v>
      </x:c>
      <x:c r="L3365" s="68" t="n">
        <x:v>3.24</x:v>
      </x:c>
      <x:c r="M3365" s="68" t="n">
        <x:v>25.78</x:v>
      </x:c>
    </x:row>
    <x:row r="3366">
      <x:c r="A3366" s="37" t="str">
        <x:v>WB0003365</x:v>
      </x:c>
      <x:c r="B3366" s="37" t="str">
        <x:v>R040</x:v>
      </x:c>
      <x:c r="C3366" s="37" t="str">
        <x:v>S020</x:v>
      </x:c>
      <x:c r="D3366" s="37" t="str">
        <x:v>S002</x:v>
      </x:c>
      <x:c r="E3366" s="37" t="str">
        <x:v>特快</x:v>
      </x:c>
      <x:c r="F3366" s="64" t="n">
        <x:v>46252.55262731481</x:v>
      </x:c>
      <x:c r="G3366" s="64" t="n">
        <x:v>46253.55262731481</x:v>
      </x:c>
      <x:c r="H3366" s="64" t="n">
        <x:v>46253.79212190972</x:v>
      </x:c>
      <x:c r="I3366" s="68" t="n">
        <x:v>29.75</x:v>
      </x:c>
      <x:c r="J3366" s="57" t="b">
        <x:v>0</x:v>
      </x:c>
      <x:c r="K3366" s="57" t="b">
        <x:v>0</x:v>
      </x:c>
      <x:c r="L3366" s="68" t="n">
        <x:v>1.06</x:v>
      </x:c>
      <x:c r="M3366" s="68" t="n">
        <x:v>57.15</x:v>
      </x:c>
    </x:row>
    <x:row r="3367">
      <x:c r="A3367" s="37" t="str">
        <x:v>WB0003366</x:v>
      </x:c>
      <x:c r="B3367" s="37" t="str">
        <x:v>R014</x:v>
      </x:c>
      <x:c r="C3367" s="37" t="str">
        <x:v>S007</x:v>
      </x:c>
      <x:c r="D3367" s="37" t="str">
        <x:v>S013</x:v>
      </x:c>
      <x:c r="E3367" s="37" t="str">
        <x:v>经济件</x:v>
      </x:c>
      <x:c r="F3367" s="64" t="n">
        <x:v>46241.410775462966</x:v>
      </x:c>
      <x:c r="G3367" s="64" t="n">
        <x:v>46244.410775462966</x:v>
      </x:c>
      <x:c r="H3367" s="64" t="n">
        <x:v>46242.3362871412</x:v>
      </x:c>
      <x:c r="I3367" s="68" t="n">
        <x:v>22.21</x:v>
      </x:c>
      <x:c r="J3367" s="57" t="b">
        <x:v>1</x:v>
      </x:c>
      <x:c r="K3367" s="57" t="b">
        <x:v>0</x:v>
      </x:c>
      <x:c r="L3367" s="68" t="n">
        <x:v>5.7</x:v>
      </x:c>
      <x:c r="M3367" s="68" t="n">
        <x:v>46.97</x:v>
      </x:c>
    </x:row>
    <x:row r="3368">
      <x:c r="A3368" s="37" t="str">
        <x:v>WB0003367</x:v>
      </x:c>
      <x:c r="B3368" s="37" t="str">
        <x:v>R026</x:v>
      </x:c>
      <x:c r="C3368" s="37" t="str">
        <x:v>S013</x:v>
      </x:c>
      <x:c r="D3368" s="37" t="str">
        <x:v>S019</x:v>
      </x:c>
      <x:c r="E3368" s="37" t="str">
        <x:v>经济件</x:v>
      </x:c>
      <x:c r="F3368" s="64" t="n">
        <x:v>46257.8690625</x:v>
      </x:c>
      <x:c r="G3368" s="64" t="n">
        <x:v>46260.8690625</x:v>
      </x:c>
      <x:c r="H3368" s="64" t="n">
        <x:v>46258.757647638886</x:v>
      </x:c>
      <x:c r="I3368" s="68" t="n">
        <x:v>21.33</x:v>
      </x:c>
      <x:c r="J3368" s="57" t="b">
        <x:v>1</x:v>
      </x:c>
      <x:c r="K3368" s="57" t="b">
        <x:v>0</x:v>
      </x:c>
      <x:c r="L3368" s="68" t="n">
        <x:v>4.24</x:v>
      </x:c>
      <x:c r="M3368" s="68" t="n">
        <x:v>39.68</x:v>
      </x:c>
    </x:row>
    <x:row r="3369">
      <x:c r="A3369" s="37" t="str">
        <x:v>WB0003368</x:v>
      </x:c>
      <x:c r="B3369" s="37" t="str">
        <x:v>R024</x:v>
      </x:c>
      <x:c r="C3369" s="37" t="str">
        <x:v>S012</x:v>
      </x:c>
      <x:c r="D3369" s="37" t="str">
        <x:v>S018</x:v>
      </x:c>
      <x:c r="E3369" s="37" t="str">
        <x:v>特快</x:v>
      </x:c>
      <x:c r="F3369" s="64" t="n">
        <x:v>46254.81047453704</x:v>
      </x:c>
      <x:c r="G3369" s="64" t="n">
        <x:v>46255.81047453704</x:v>
      </x:c>
      <x:c r="H3369" s="64" t="n">
        <x:v>46255.86269760416</x:v>
      </x:c>
      <x:c r="I3369" s="68" t="n">
        <x:v>25.25</x:v>
      </x:c>
      <x:c r="J3369" s="57" t="b">
        <x:v>0</x:v>
      </x:c>
      <x:c r="K3369" s="57" t="b">
        <x:v>0</x:v>
      </x:c>
      <x:c r="L3369" s="68" t="n">
        <x:v>1.88</x:v>
      </x:c>
      <x:c r="M3369" s="68" t="n">
        <x:v>48</x:v>
      </x:c>
    </x:row>
    <x:row r="3370">
      <x:c r="A3370" s="37" t="str">
        <x:v>WB0003369</x:v>
      </x:c>
      <x:c r="B3370" s="37" t="str">
        <x:v>R012</x:v>
      </x:c>
      <x:c r="C3370" s="37" t="str">
        <x:v>S006</x:v>
      </x:c>
      <x:c r="D3370" s="37" t="str">
        <x:v>S012</x:v>
      </x:c>
      <x:c r="E3370" s="37" t="str">
        <x:v>标快</x:v>
      </x:c>
      <x:c r="F3370" s="64" t="n">
        <x:v>46241.85712962963</x:v>
      </x:c>
      <x:c r="G3370" s="64" t="n">
        <x:v>46243.85712962963</x:v>
      </x:c>
      <x:c r="H3370" s="64" t="n">
        <x:v>46242.7956046875</x:v>
      </x:c>
      <x:c r="I3370" s="68" t="n">
        <x:v>22.52</x:v>
      </x:c>
      <x:c r="J3370" s="57" t="b">
        <x:v>1</x:v>
      </x:c>
      <x:c r="K3370" s="57" t="b">
        <x:v>0</x:v>
      </x:c>
      <x:c r="L3370" s="68" t="n">
        <x:v>0.9</x:v>
      </x:c>
      <x:c r="M3370" s="68" t="n">
        <x:v>23.79</x:v>
      </x:c>
    </x:row>
    <x:row r="3371">
      <x:c r="A3371" s="37" t="str">
        <x:v>WB0003370</x:v>
      </x:c>
      <x:c r="B3371" s="37" t="str">
        <x:v>R047</x:v>
      </x:c>
      <x:c r="C3371" s="37" t="str">
        <x:v>S024</x:v>
      </x:c>
      <x:c r="D3371" s="37" t="str">
        <x:v>S001</x:v>
      </x:c>
      <x:c r="E3371" s="37" t="str">
        <x:v>特快</x:v>
      </x:c>
      <x:c r="F3371" s="64" t="n">
        <x:v>46256.8184375</x:v>
      </x:c>
      <x:c r="G3371" s="64" t="n">
        <x:v>46257.8184375</x:v>
      </x:c>
      <x:c r="H3371" s="64" t="n">
        <x:v>46257.93415112269</x:v>
      </x:c>
      <x:c r="I3371" s="68" t="n">
        <x:v>26.78</x:v>
      </x:c>
      <x:c r="J3371" s="57" t="b">
        <x:v>0</x:v>
      </x:c>
      <x:c r="K3371" s="57" t="b">
        <x:v>0</x:v>
      </x:c>
      <x:c r="L3371" s="68" t="n">
        <x:v>1.71</x:v>
      </x:c>
      <x:c r="M3371" s="68" t="n">
        <x:v>52.18</x:v>
      </x:c>
    </x:row>
    <x:row r="3372">
      <x:c r="A3372" s="37" t="str">
        <x:v>WB0003371</x:v>
      </x:c>
      <x:c r="B3372" s="37" t="str">
        <x:v>R039</x:v>
      </x:c>
      <x:c r="C3372" s="37" t="str">
        <x:v>S020</x:v>
      </x:c>
      <x:c r="D3372" s="37" t="str">
        <x:v>S021</x:v>
      </x:c>
      <x:c r="E3372" s="37" t="str">
        <x:v>标快</x:v>
      </x:c>
      <x:c r="F3372" s="64" t="n">
        <x:v>46263.88707175926</x:v>
      </x:c>
      <x:c r="G3372" s="64" t="n">
        <x:v>46265.88707175926</x:v>
      </x:c>
      <x:c r="H3372" s="64" t="n">
        <x:v>46264.908834849535</x:v>
      </x:c>
      <x:c r="I3372" s="68" t="n">
        <x:v>24.52</x:v>
      </x:c>
      <x:c r="J3372" s="57" t="b">
        <x:v>1</x:v>
      </x:c>
      <x:c r="K3372" s="57" t="b">
        <x:v>0</x:v>
      </x:c>
      <x:c r="L3372" s="68" t="n">
        <x:v>0.43</x:v>
      </x:c>
      <x:c r="M3372" s="68" t="n">
        <x:v>50.77</x:v>
      </x:c>
    </x:row>
    <x:row r="3373">
      <x:c r="A3373" s="37" t="str">
        <x:v>WB0003372</x:v>
      </x:c>
      <x:c r="B3373" s="37" t="str">
        <x:v>R023</x:v>
      </x:c>
      <x:c r="C3373" s="37" t="str">
        <x:v>S012</x:v>
      </x:c>
      <x:c r="D3373" s="37" t="str">
        <x:v>S013</x:v>
      </x:c>
      <x:c r="E3373" s="37" t="str">
        <x:v>标快</x:v>
      </x:c>
      <x:c r="F3373" s="64" t="n">
        <x:v>46241.53121527778</x:v>
      </x:c>
      <x:c r="G3373" s="64" t="n">
        <x:v>46243.53121527778</x:v>
      </x:c>
      <x:c r="H3373" s="64" t="n">
        <x:v>46242.45754991898</x:v>
      </x:c>
      <x:c r="I3373" s="68" t="n">
        <x:v>22.23</x:v>
      </x:c>
      <x:c r="J3373" s="57" t="b">
        <x:v>1</x:v>
      </x:c>
      <x:c r="K3373" s="57" t="b">
        <x:v>0</x:v>
      </x:c>
      <x:c r="L3373" s="68" t="n">
        <x:v>1.96</x:v>
      </x:c>
      <x:c r="M3373" s="68" t="n">
        <x:v>45.17</x:v>
      </x:c>
    </x:row>
    <x:row r="3374">
      <x:c r="A3374" s="37" t="str">
        <x:v>WB0003373</x:v>
      </x:c>
      <x:c r="B3374" s="37" t="str">
        <x:v>R039</x:v>
      </x:c>
      <x:c r="C3374" s="37" t="str">
        <x:v>S020</x:v>
      </x:c>
      <x:c r="D3374" s="37" t="str">
        <x:v>S021</x:v>
      </x:c>
      <x:c r="E3374" s="37" t="str">
        <x:v>经济件</x:v>
      </x:c>
      <x:c r="F3374" s="64" t="n">
        <x:v>46239.41292824074</x:v>
      </x:c>
      <x:c r="G3374" s="64" t="n">
        <x:v>46242.41292824074</x:v>
      </x:c>
      <x:c r="H3374" s="64" t="n">
        <x:v>46240.64849103009</x:v>
      </x:c>
      <x:c r="I3374" s="68" t="n">
        <x:v>29.65</x:v>
      </x:c>
      <x:c r="J3374" s="57" t="b">
        <x:v>1</x:v>
      </x:c>
      <x:c r="K3374" s="57" t="b">
        <x:v>0</x:v>
      </x:c>
      <x:c r="L3374" s="68" t="n">
        <x:v>5.82</x:v>
      </x:c>
      <x:c r="M3374" s="68" t="n">
        <x:v>55.35</x:v>
      </x:c>
    </x:row>
    <x:row r="3375">
      <x:c r="A3375" s="37" t="str">
        <x:v>WB0003374</x:v>
      </x:c>
      <x:c r="B3375" s="37" t="str">
        <x:v>R018</x:v>
      </x:c>
      <x:c r="C3375" s="37" t="str">
        <x:v>S009</x:v>
      </x:c>
      <x:c r="D3375" s="37" t="str">
        <x:v>S015</x:v>
      </x:c>
      <x:c r="E3375" s="37" t="str">
        <x:v>特快</x:v>
      </x:c>
      <x:c r="F3375" s="64" t="n">
        <x:v>46256.56550925926</x:v>
      </x:c>
      <x:c r="G3375" s="64" t="n">
        <x:v>46257.56550925926</x:v>
      </x:c>
      <x:c r="H3375" s="64" t="n">
        <x:v>46257.58281339121</x:v>
      </x:c>
      <x:c r="I3375" s="68" t="n">
        <x:v>24.42</x:v>
      </x:c>
      <x:c r="J3375" s="57" t="b">
        <x:v>0</x:v>
      </x:c>
      <x:c r="K3375" s="57" t="b">
        <x:v>0</x:v>
      </x:c>
      <x:c r="L3375" s="68" t="n">
        <x:v>2.25</x:v>
      </x:c>
      <x:c r="M3375" s="68" t="n">
        <x:v>33.31</x:v>
      </x:c>
    </x:row>
    <x:row r="3376">
      <x:c r="A3376" s="37" t="str">
        <x:v>WB0003375</x:v>
      </x:c>
      <x:c r="B3376" s="37" t="str">
        <x:v>R014</x:v>
      </x:c>
      <x:c r="C3376" s="37" t="str">
        <x:v>S007</x:v>
      </x:c>
      <x:c r="D3376" s="37" t="str">
        <x:v>S013</x:v>
      </x:c>
      <x:c r="E3376" s="37" t="str">
        <x:v>特快</x:v>
      </x:c>
      <x:c r="F3376" s="64" t="n">
        <x:v>46258.420011574075</x:v>
      </x:c>
      <x:c r="G3376" s="64" t="n">
        <x:v>46259.420011574075</x:v>
      </x:c>
      <x:c r="H3376" s="64" t="n">
        <x:v>46259.214610358795</x:v>
      </x:c>
      <x:c r="I3376" s="68" t="n">
        <x:v>19.07</x:v>
      </x:c>
      <x:c r="J3376" s="57" t="b">
        <x:v>1</x:v>
      </x:c>
      <x:c r="K3376" s="57" t="b">
        <x:v>0</x:v>
      </x:c>
      <x:c r="L3376" s="68" t="n">
        <x:v>5.86</x:v>
      </x:c>
      <x:c r="M3376" s="68" t="n">
        <x:v>47.11</x:v>
      </x:c>
    </x:row>
    <x:row r="3377">
      <x:c r="A3377" s="37" t="str">
        <x:v>WB0003376</x:v>
      </x:c>
      <x:c r="B3377" s="37" t="str">
        <x:v>R001</x:v>
      </x:c>
      <x:c r="C3377" s="37" t="str">
        <x:v>S001</x:v>
      </x:c>
      <x:c r="D3377" s="37" t="str">
        <x:v>S002</x:v>
      </x:c>
      <x:c r="E3377" s="37" t="str">
        <x:v>特快</x:v>
      </x:c>
      <x:c r="F3377" s="64" t="n">
        <x:v>46244.579189814816</x:v>
      </x:c>
      <x:c r="G3377" s="64" t="n">
        <x:v>46245.579189814816</x:v>
      </x:c>
      <x:c r="H3377" s="64" t="n">
        <x:v>46245.336712592594</x:v>
      </x:c>
      <x:c r="I3377" s="68" t="n">
        <x:v>18.18</x:v>
      </x:c>
      <x:c r="J3377" s="57" t="b">
        <x:v>1</x:v>
      </x:c>
      <x:c r="K3377" s="57" t="b">
        <x:v>0</x:v>
      </x:c>
      <x:c r="L3377" s="68" t="n">
        <x:v>1.66</x:v>
      </x:c>
      <x:c r="M3377" s="68" t="n">
        <x:v>40.34</x:v>
      </x:c>
    </x:row>
    <x:row r="3378">
      <x:c r="A3378" s="37" t="str">
        <x:v>WB0003377</x:v>
      </x:c>
      <x:c r="B3378" s="37" t="str">
        <x:v>R047</x:v>
      </x:c>
      <x:c r="C3378" s="37" t="str">
        <x:v>S024</x:v>
      </x:c>
      <x:c r="D3378" s="37" t="str">
        <x:v>S001</x:v>
      </x:c>
      <x:c r="E3378" s="37" t="str">
        <x:v>标快</x:v>
      </x:c>
      <x:c r="F3378" s="64" t="n">
        <x:v>46240.418854166666</x:v>
      </x:c>
      <x:c r="G3378" s="64" t="n">
        <x:v>46242.418854166666</x:v>
      </x:c>
      <x:c r="H3378" s="64" t="n">
        <x:v>46241.61989722222</x:v>
      </x:c>
      <x:c r="I3378" s="68" t="n">
        <x:v>28.83</x:v>
      </x:c>
      <x:c r="J3378" s="57" t="b">
        <x:v>1</x:v>
      </x:c>
      <x:c r="K3378" s="57" t="b">
        <x:v>0</x:v>
      </x:c>
      <x:c r="L3378" s="68" t="n">
        <x:v>0.73</x:v>
      </x:c>
      <x:c r="M3378" s="68" t="n">
        <x:v>51.35</x:v>
      </x:c>
    </x:row>
    <x:row r="3379">
      <x:c r="A3379" s="37" t="str">
        <x:v>WB0003378</x:v>
      </x:c>
      <x:c r="B3379" s="37" t="str">
        <x:v>R044</x:v>
      </x:c>
      <x:c r="C3379" s="37" t="str">
        <x:v>S022</x:v>
      </x:c>
      <x:c r="D3379" s="37" t="str">
        <x:v>S004</x:v>
      </x:c>
      <x:c r="E3379" s="37" t="str">
        <x:v>经济件</x:v>
      </x:c>
      <x:c r="F3379" s="64" t="n">
        <x:v>46249.559537037036</x:v>
      </x:c>
      <x:c r="G3379" s="64" t="n">
        <x:v>46252.559537037036</x:v>
      </x:c>
      <x:c r="H3379" s="64" t="n">
        <x:v>46250.76106164352</x:v>
      </x:c>
      <x:c r="I3379" s="68" t="n">
        <x:v>28.84</x:v>
      </x:c>
      <x:c r="J3379" s="57" t="b">
        <x:v>1</x:v>
      </x:c>
      <x:c r="K3379" s="57" t="b">
        <x:v>0</x:v>
      </x:c>
      <x:c r="L3379" s="68" t="n">
        <x:v>1.46</x:v>
      </x:c>
      <x:c r="M3379" s="68" t="n">
        <x:v>41.29</x:v>
      </x:c>
    </x:row>
    <x:row r="3380">
      <x:c r="A3380" s="37" t="str">
        <x:v>WB0003379</x:v>
      </x:c>
      <x:c r="B3380" s="37" t="str">
        <x:v>R041</x:v>
      </x:c>
      <x:c r="C3380" s="37" t="str">
        <x:v>S021</x:v>
      </x:c>
      <x:c r="D3380" s="37" t="str">
        <x:v>S022</x:v>
      </x:c>
      <x:c r="E3380" s="37" t="str">
        <x:v>标快</x:v>
      </x:c>
      <x:c r="F3380" s="64" t="n">
        <x:v>46238.89283564815</x:v>
      </x:c>
      <x:c r="G3380" s="64" t="n">
        <x:v>46240.89283564815</x:v>
      </x:c>
      <x:c r="H3380" s="64" t="n">
        <x:v>46240.343364085646</x:v>
      </x:c>
      <x:c r="I3380" s="68" t="n">
        <x:v>34.81</x:v>
      </x:c>
      <x:c r="J3380" s="57" t="b">
        <x:v>1</x:v>
      </x:c>
      <x:c r="K3380" s="57" t="b">
        <x:v>0</x:v>
      </x:c>
      <x:c r="L3380" s="68" t="n">
        <x:v>2.26</x:v>
      </x:c>
      <x:c r="M3380" s="68" t="n">
        <x:v>57.42</x:v>
      </x:c>
    </x:row>
    <x:row r="3381">
      <x:c r="A3381" s="37" t="str">
        <x:v>WB0003380</x:v>
      </x:c>
      <x:c r="B3381" s="37" t="str">
        <x:v>R028</x:v>
      </x:c>
      <x:c r="C3381" s="37" t="str">
        <x:v>S014</x:v>
      </x:c>
      <x:c r="D3381" s="37" t="str">
        <x:v>S020</x:v>
      </x:c>
      <x:c r="E3381" s="37" t="str">
        <x:v>经济件</x:v>
      </x:c>
      <x:c r="F3381" s="64" t="n">
        <x:v>46246.82585648148</x:v>
      </x:c>
      <x:c r="G3381" s="64" t="n">
        <x:v>46249.82585648148</x:v>
      </x:c>
      <x:c r="H3381" s="64" t="n">
        <x:v>46247.64988921296</x:v>
      </x:c>
      <x:c r="I3381" s="68" t="n">
        <x:v>19.78</x:v>
      </x:c>
      <x:c r="J3381" s="57" t="b">
        <x:v>1</x:v>
      </x:c>
      <x:c r="K3381" s="57" t="b">
        <x:v>0</x:v>
      </x:c>
      <x:c r="L3381" s="68" t="n">
        <x:v>7.78</x:v>
      </x:c>
      <x:c r="M3381" s="68" t="n">
        <x:v>33.66</x:v>
      </x:c>
    </x:row>
    <x:row r="3382">
      <x:c r="A3382" s="37" t="str">
        <x:v>WB0003381</x:v>
      </x:c>
      <x:c r="B3382" s="37" t="str">
        <x:v>R027</x:v>
      </x:c>
      <x:c r="C3382" s="37" t="str">
        <x:v>S014</x:v>
      </x:c>
      <x:c r="D3382" s="37" t="str">
        <x:v>S015</x:v>
      </x:c>
      <x:c r="E3382" s="37" t="str">
        <x:v>特快</x:v>
      </x:c>
      <x:c r="F3382" s="64" t="n">
        <x:v>46254.90462962963</x:v>
      </x:c>
      <x:c r="G3382" s="64" t="n">
        <x:v>46255.90462962963</x:v>
      </x:c>
      <x:c r="H3382" s="64" t="n">
        <x:v>46255.86717258102</x:v>
      </x:c>
      <x:c r="I3382" s="68" t="n">
        <x:v>23.1</x:v>
      </x:c>
      <x:c r="J3382" s="57" t="b">
        <x:v>1</x:v>
      </x:c>
      <x:c r="K3382" s="57" t="b">
        <x:v>0</x:v>
      </x:c>
      <x:c r="L3382" s="68" t="n">
        <x:v>6.56</x:v>
      </x:c>
      <x:c r="M3382" s="68" t="n">
        <x:v>36.75</x:v>
      </x:c>
    </x:row>
    <x:row r="3383">
      <x:c r="A3383" s="37" t="str">
        <x:v>WB0003382</x:v>
      </x:c>
      <x:c r="B3383" s="37" t="str">
        <x:v>R018</x:v>
      </x:c>
      <x:c r="C3383" s="37" t="str">
        <x:v>S009</x:v>
      </x:c>
      <x:c r="D3383" s="37" t="str">
        <x:v>S015</x:v>
      </x:c>
      <x:c r="E3383" s="37" t="str">
        <x:v>标快</x:v>
      </x:c>
      <x:c r="F3383" s="64" t="n">
        <x:v>46237.846550925926</x:v>
      </x:c>
      <x:c r="G3383" s="64" t="n">
        <x:v>46239.846550925926</x:v>
      </x:c>
      <x:c r="H3383" s="64" t="n">
        <x:v>46238.81694791667</x:v>
      </x:c>
      <x:c r="I3383" s="68" t="n">
        <x:v>23.29</x:v>
      </x:c>
      <x:c r="J3383" s="57" t="b">
        <x:v>1</x:v>
      </x:c>
      <x:c r="K3383" s="57" t="b">
        <x:v>0</x:v>
      </x:c>
      <x:c r="L3383" s="68" t="n">
        <x:v>1.84</x:v>
      </x:c>
      <x:c r="M3383" s="68" t="n">
        <x:v>32.96</x:v>
      </x:c>
    </x:row>
    <x:row r="3384">
      <x:c r="A3384" s="37" t="str">
        <x:v>WB0003383</x:v>
      </x:c>
      <x:c r="B3384" s="37" t="str">
        <x:v>R014</x:v>
      </x:c>
      <x:c r="C3384" s="37" t="str">
        <x:v>S007</x:v>
      </x:c>
      <x:c r="D3384" s="37" t="str">
        <x:v>S013</x:v>
      </x:c>
      <x:c r="E3384" s="37" t="str">
        <x:v>标快</x:v>
      </x:c>
      <x:c r="F3384" s="64" t="n">
        <x:v>46246.65597222222</x:v>
      </x:c>
      <x:c r="G3384" s="64" t="n">
        <x:v>46248.65597222222</x:v>
      </x:c>
      <x:c r="H3384" s="64" t="n">
        <x:v>46247.7655930787</x:v>
      </x:c>
      <x:c r="I3384" s="68" t="n">
        <x:v>26.63</x:v>
      </x:c>
      <x:c r="J3384" s="57" t="b">
        <x:v>1</x:v>
      </x:c>
      <x:c r="K3384" s="57" t="b">
        <x:v>0</x:v>
      </x:c>
      <x:c r="L3384" s="68" t="n">
        <x:v>3.64</x:v>
      </x:c>
      <x:c r="M3384" s="68" t="n">
        <x:v>45.22</x:v>
      </x:c>
    </x:row>
    <x:row r="3385">
      <x:c r="A3385" s="37" t="str">
        <x:v>WB0003384</x:v>
      </x:c>
      <x:c r="B3385" s="37" t="str">
        <x:v>R028</x:v>
      </x:c>
      <x:c r="C3385" s="37" t="str">
        <x:v>S014</x:v>
      </x:c>
      <x:c r="D3385" s="37" t="str">
        <x:v>S020</x:v>
      </x:c>
      <x:c r="E3385" s="37" t="str">
        <x:v>经济件</x:v>
      </x:c>
      <x:c r="F3385" s="64" t="n">
        <x:v>46237.526192129626</x:v>
      </x:c>
      <x:c r="G3385" s="64" t="n">
        <x:v>46240.526192129626</x:v>
      </x:c>
      <x:c r="H3385" s="64" t="n">
        <x:v>46238.42661916667</x:v>
      </x:c>
      <x:c r="I3385" s="68" t="n">
        <x:v>21.61</x:v>
      </x:c>
      <x:c r="J3385" s="57" t="b">
        <x:v>1</x:v>
      </x:c>
      <x:c r="K3385" s="57" t="b">
        <x:v>0</x:v>
      </x:c>
      <x:c r="L3385" s="68" t="n">
        <x:v>1.2</x:v>
      </x:c>
      <x:c r="M3385" s="68" t="n">
        <x:v>28.07</x:v>
      </x:c>
    </x:row>
    <x:row r="3386">
      <x:c r="A3386" s="37" t="str">
        <x:v>WB0003385</x:v>
      </x:c>
      <x:c r="B3386" s="37" t="str">
        <x:v>R003</x:v>
      </x:c>
      <x:c r="C3386" s="37" t="str">
        <x:v>S002</x:v>
      </x:c>
      <x:c r="D3386" s="37" t="str">
        <x:v>S003</x:v>
      </x:c>
      <x:c r="E3386" s="37" t="str">
        <x:v>标快</x:v>
      </x:c>
      <x:c r="F3386" s="64" t="n">
        <x:v>46247.861608796295</x:v>
      </x:c>
      <x:c r="G3386" s="64" t="n">
        <x:v>46249.861608796295</x:v>
      </x:c>
      <x:c r="H3386" s="64" t="n">
        <x:v>46248.836782025464</x:v>
      </x:c>
      <x:c r="I3386" s="68" t="n">
        <x:v>23.4</x:v>
      </x:c>
      <x:c r="J3386" s="57" t="b">
        <x:v>1</x:v>
      </x:c>
      <x:c r="K3386" s="57" t="b">
        <x:v>0</x:v>
      </x:c>
      <x:c r="L3386" s="68" t="n">
        <x:v>2.55</x:v>
      </x:c>
      <x:c r="M3386" s="68" t="n">
        <x:v>39.22</x:v>
      </x:c>
    </x:row>
    <x:row r="3387">
      <x:c r="A3387" s="37" t="str">
        <x:v>WB0003386</x:v>
      </x:c>
      <x:c r="B3387" s="37" t="str">
        <x:v>R020</x:v>
      </x:c>
      <x:c r="C3387" s="37" t="str">
        <x:v>S010</x:v>
      </x:c>
      <x:c r="D3387" s="37" t="str">
        <x:v>S016</x:v>
      </x:c>
      <x:c r="E3387" s="37" t="str">
        <x:v>标快</x:v>
      </x:c>
      <x:c r="F3387" s="64" t="n">
        <x:v>46256.47478009259</x:v>
      </x:c>
      <x:c r="G3387" s="64" t="n">
        <x:v>46258.47478009259</x:v>
      </x:c>
      <x:c r="H3387" s="64" t="n">
        <x:v>46257.86168224537</x:v>
      </x:c>
      <x:c r="I3387" s="68" t="n">
        <x:v>33.29</x:v>
      </x:c>
      <x:c r="J3387" s="57" t="b">
        <x:v>1</x:v>
      </x:c>
      <x:c r="K3387" s="57" t="b">
        <x:v>0</x:v>
      </x:c>
      <x:c r="L3387" s="68" t="n">
        <x:v>1.9</x:v>
      </x:c>
      <x:c r="M3387" s="68" t="n">
        <x:v>61.64</x:v>
      </x:c>
    </x:row>
    <x:row r="3388">
      <x:c r="A3388" s="37" t="str">
        <x:v>WB0003387</x:v>
      </x:c>
      <x:c r="B3388" s="37" t="str">
        <x:v>R017</x:v>
      </x:c>
      <x:c r="C3388" s="37" t="str">
        <x:v>S009</x:v>
      </x:c>
      <x:c r="D3388" s="37" t="str">
        <x:v>S010</x:v>
      </x:c>
      <x:c r="E3388" s="37" t="str">
        <x:v>标快</x:v>
      </x:c>
      <x:c r="F3388" s="64" t="n">
        <x:v>46248.36546296296</x:v>
      </x:c>
      <x:c r="G3388" s="64" t="n">
        <x:v>46250.36546296296</x:v>
      </x:c>
      <x:c r="H3388" s="64" t="n">
        <x:v>46249.57189215278</x:v>
      </x:c>
      <x:c r="I3388" s="68" t="n">
        <x:v>28.95</x:v>
      </x:c>
      <x:c r="J3388" s="57" t="b">
        <x:v>1</x:v>
      </x:c>
      <x:c r="K3388" s="57" t="b">
        <x:v>0</x:v>
      </x:c>
      <x:c r="L3388" s="68" t="n">
        <x:v>1.62</x:v>
      </x:c>
      <x:c r="M3388" s="68" t="n">
        <x:v>47.73</x:v>
      </x:c>
    </x:row>
    <x:row r="3389">
      <x:c r="A3389" s="37" t="str">
        <x:v>WB0003388</x:v>
      </x:c>
      <x:c r="B3389" s="37" t="str">
        <x:v>R034</x:v>
      </x:c>
      <x:c r="C3389" s="37" t="str">
        <x:v>S017</x:v>
      </x:c>
      <x:c r="D3389" s="37" t="str">
        <x:v>S023</x:v>
      </x:c>
      <x:c r="E3389" s="37" t="str">
        <x:v>标快</x:v>
      </x:c>
      <x:c r="F3389" s="64" t="n">
        <x:v>46239.55366898148</x:v>
      </x:c>
      <x:c r="G3389" s="64" t="n">
        <x:v>46241.55366898148</x:v>
      </x:c>
      <x:c r="H3389" s="64" t="n">
        <x:v>46240.67320237269</x:v>
      </x:c>
      <x:c r="I3389" s="68" t="n">
        <x:v>26.87</x:v>
      </x:c>
      <x:c r="J3389" s="57" t="b">
        <x:v>1</x:v>
      </x:c>
      <x:c r="K3389" s="57" t="b">
        <x:v>0</x:v>
      </x:c>
      <x:c r="L3389" s="68" t="n">
        <x:v>1.61</x:v>
      </x:c>
      <x:c r="M3389" s="68" t="n">
        <x:v>52.62</x:v>
      </x:c>
    </x:row>
    <x:row r="3390">
      <x:c r="A3390" s="37" t="str">
        <x:v>WB0003389</x:v>
      </x:c>
      <x:c r="B3390" s="37" t="str">
        <x:v>R001</x:v>
      </x:c>
      <x:c r="C3390" s="37" t="str">
        <x:v>S001</x:v>
      </x:c>
      <x:c r="D3390" s="37" t="str">
        <x:v>S002</x:v>
      </x:c>
      <x:c r="E3390" s="37" t="str">
        <x:v>经济件</x:v>
      </x:c>
      <x:c r="F3390" s="64" t="n">
        <x:v>46265.55152777778</x:v>
      </x:c>
      <x:c r="G3390" s="64" t="n">
        <x:v>46268.55152777778</x:v>
      </x:c>
      <x:c r="H3390" s="64" t="n">
        <x:v>46266.76338111111</x:v>
      </x:c>
      <x:c r="I3390" s="68" t="n">
        <x:v>29.08</x:v>
      </x:c>
      <x:c r="J3390" s="57" t="b">
        <x:v>1</x:v>
      </x:c>
      <x:c r="K3390" s="57" t="b">
        <x:v>0</x:v>
      </x:c>
      <x:c r="L3390" s="68" t="n">
        <x:v>1.18</x:v>
      </x:c>
      <x:c r="M3390" s="68" t="n">
        <x:v>39.93</x:v>
      </x:c>
    </x:row>
    <x:row r="3391">
      <x:c r="A3391" s="37" t="str">
        <x:v>WB0003390</x:v>
      </x:c>
      <x:c r="B3391" s="37" t="str">
        <x:v>R021</x:v>
      </x:c>
      <x:c r="C3391" s="37" t="str">
        <x:v>S011</x:v>
      </x:c>
      <x:c r="D3391" s="37" t="str">
        <x:v>S012</x:v>
      </x:c>
      <x:c r="E3391" s="37" t="str">
        <x:v>特快</x:v>
      </x:c>
      <x:c r="F3391" s="64" t="n">
        <x:v>46252.660578703704</x:v>
      </x:c>
      <x:c r="G3391" s="64" t="n">
        <x:v>46253.660578703704</x:v>
      </x:c>
      <x:c r="H3391" s="64" t="n">
        <x:v>46253.429389641205</x:v>
      </x:c>
      <x:c r="I3391" s="68" t="n">
        <x:v>18.45</x:v>
      </x:c>
      <x:c r="J3391" s="57" t="b">
        <x:v>1</x:v>
      </x:c>
      <x:c r="K3391" s="57" t="b">
        <x:v>0</x:v>
      </x:c>
      <x:c r="L3391" s="68" t="n">
        <x:v>1.2</x:v>
      </x:c>
      <x:c r="M3391" s="68" t="n">
        <x:v>21.97</x:v>
      </x:c>
    </x:row>
    <x:row r="3392">
      <x:c r="A3392" s="37" t="str">
        <x:v>WB0003391</x:v>
      </x:c>
      <x:c r="B3392" s="37" t="str">
        <x:v>R017</x:v>
      </x:c>
      <x:c r="C3392" s="37" t="str">
        <x:v>S009</x:v>
      </x:c>
      <x:c r="D3392" s="37" t="str">
        <x:v>S010</x:v>
      </x:c>
      <x:c r="E3392" s="37" t="str">
        <x:v>标快</x:v>
      </x:c>
      <x:c r="F3392" s="64" t="n">
        <x:v>46244.34349537037</x:v>
      </x:c>
      <x:c r="G3392" s="64" t="n">
        <x:v>46246.34349537037</x:v>
      </x:c>
      <x:c r="H3392" s="64" t="n">
        <x:v>46245.49414986111</x:v>
      </x:c>
      <x:c r="I3392" s="68" t="n">
        <x:v>27.62</x:v>
      </x:c>
      <x:c r="J3392" s="57" t="b">
        <x:v>1</x:v>
      </x:c>
      <x:c r="K3392" s="57" t="b">
        <x:v>0</x:v>
      </x:c>
      <x:c r="L3392" s="68" t="n">
        <x:v>6.38</x:v>
      </x:c>
      <x:c r="M3392" s="68" t="n">
        <x:v>51.77</x:v>
      </x:c>
    </x:row>
    <x:row r="3393">
      <x:c r="A3393" s="37" t="str">
        <x:v>WB0003392</x:v>
      </x:c>
      <x:c r="B3393" s="37" t="str">
        <x:v>R029</x:v>
      </x:c>
      <x:c r="C3393" s="37" t="str">
        <x:v>S015</x:v>
      </x:c>
      <x:c r="D3393" s="37" t="str">
        <x:v>S016</x:v>
      </x:c>
      <x:c r="E3393" s="37" t="str">
        <x:v>标快</x:v>
      </x:c>
      <x:c r="F3393" s="64" t="n">
        <x:v>46261.7559837963</x:v>
      </x:c>
      <x:c r="G3393" s="64" t="n">
        <x:v>46263.7559837963</x:v>
      </x:c>
      <x:c r="H3393" s="64" t="n">
        <x:v>46262.19638158565</x:v>
      </x:c>
      <x:c r="I3393" s="68" t="n">
        <x:v>10.57</x:v>
      </x:c>
      <x:c r="J3393" s="57" t="b">
        <x:v>1</x:v>
      </x:c>
      <x:c r="K3393" s="57" t="b">
        <x:v>0</x:v>
      </x:c>
      <x:c r="L3393" s="68" t="n">
        <x:v>3.71</x:v>
      </x:c>
      <x:c r="M3393" s="68" t="n">
        <x:v>15.78</x:v>
      </x:c>
    </x:row>
    <x:row r="3394">
      <x:c r="A3394" s="37" t="str">
        <x:v>WB0003393</x:v>
      </x:c>
      <x:c r="B3394" s="37" t="str">
        <x:v>R002</x:v>
      </x:c>
      <x:c r="C3394" s="37" t="str">
        <x:v>S001</x:v>
      </x:c>
      <x:c r="D3394" s="37" t="str">
        <x:v>S007</x:v>
      </x:c>
      <x:c r="E3394" s="37" t="str">
        <x:v>标快</x:v>
      </x:c>
      <x:c r="F3394" s="64" t="n">
        <x:v>46260.74519675926</x:v>
      </x:c>
      <x:c r="G3394" s="64" t="n">
        <x:v>46262.74519675926</x:v>
      </x:c>
      <x:c r="H3394" s="64" t="n">
        <x:v>46261.67035784722</x:v>
      </x:c>
      <x:c r="I3394" s="68" t="n">
        <x:v>22.2</x:v>
      </x:c>
      <x:c r="J3394" s="57" t="b">
        <x:v>1</x:v>
      </x:c>
      <x:c r="K3394" s="57" t="b">
        <x:v>0</x:v>
      </x:c>
      <x:c r="L3394" s="68" t="n">
        <x:v>4.31</x:v>
      </x:c>
      <x:c r="M3394" s="68" t="n">
        <x:v>52.56</x:v>
      </x:c>
    </x:row>
    <x:row r="3395">
      <x:c r="A3395" s="37" t="str">
        <x:v>WB0003394</x:v>
      </x:c>
      <x:c r="B3395" s="37" t="str">
        <x:v>R021</x:v>
      </x:c>
      <x:c r="C3395" s="37" t="str">
        <x:v>S011</x:v>
      </x:c>
      <x:c r="D3395" s="37" t="str">
        <x:v>S012</x:v>
      </x:c>
      <x:c r="E3395" s="37" t="str">
        <x:v>标快</x:v>
      </x:c>
      <x:c r="F3395" s="64" t="n">
        <x:v>46260.50449074074</x:v>
      </x:c>
      <x:c r="G3395" s="64" t="n">
        <x:v>46262.50449074074</x:v>
      </x:c>
      <x:c r="H3395" s="64" t="n">
        <x:v>46261.37977071759</x:v>
      </x:c>
      <x:c r="I3395" s="68" t="n">
        <x:v>21.01</x:v>
      </x:c>
      <x:c r="J3395" s="57" t="b">
        <x:v>1</x:v>
      </x:c>
      <x:c r="K3395" s="57" t="b">
        <x:v>0</x:v>
      </x:c>
      <x:c r="L3395" s="68" t="n">
        <x:v>4.32</x:v>
      </x:c>
      <x:c r="M3395" s="68" t="n">
        <x:v>24.62</x:v>
      </x:c>
    </x:row>
    <x:row r="3396">
      <x:c r="A3396" s="37" t="str">
        <x:v>WB0003395</x:v>
      </x:c>
      <x:c r="B3396" s="37" t="str">
        <x:v>R048</x:v>
      </x:c>
      <x:c r="C3396" s="37" t="str">
        <x:v>S024</x:v>
      </x:c>
      <x:c r="D3396" s="37" t="str">
        <x:v>S006</x:v>
      </x:c>
      <x:c r="E3396" s="37" t="str">
        <x:v>标快</x:v>
      </x:c>
      <x:c r="F3396" s="64" t="n">
        <x:v>46260.41001157407</x:v>
      </x:c>
      <x:c r="G3396" s="64" t="n">
        <x:v>46262.41001157407</x:v>
      </x:c>
      <x:c r="H3396" s="64" t="n">
        <x:v>46261.38875550926</x:v>
      </x:c>
      <x:c r="I3396" s="68" t="n">
        <x:v>23.49</x:v>
      </x:c>
      <x:c r="J3396" s="57" t="b">
        <x:v>1</x:v>
      </x:c>
      <x:c r="K3396" s="57" t="b">
        <x:v>0</x:v>
      </x:c>
      <x:c r="L3396" s="68" t="n">
        <x:v>4.73</x:v>
      </x:c>
      <x:c r="M3396" s="68" t="n">
        <x:v>44.45</x:v>
      </x:c>
    </x:row>
    <x:row r="3397">
      <x:c r="A3397" s="37" t="str">
        <x:v>WB0003396</x:v>
      </x:c>
      <x:c r="B3397" s="37" t="str">
        <x:v>R002</x:v>
      </x:c>
      <x:c r="C3397" s="37" t="str">
        <x:v>S001</x:v>
      </x:c>
      <x:c r="D3397" s="37" t="str">
        <x:v>S007</x:v>
      </x:c>
      <x:c r="E3397" s="37" t="str">
        <x:v>标快</x:v>
      </x:c>
      <x:c r="F3397" s="64" t="n">
        <x:v>46258.351331018515</x:v>
      </x:c>
      <x:c r="G3397" s="64" t="n">
        <x:v>46260.351331018515</x:v>
      </x:c>
      <x:c r="H3397" s="64" t="n">
        <x:v>46259.36139996528</x:v>
      </x:c>
      <x:c r="I3397" s="68" t="n">
        <x:v>24.24</x:v>
      </x:c>
      <x:c r="J3397" s="57" t="b">
        <x:v>1</x:v>
      </x:c>
      <x:c r="K3397" s="57" t="b">
        <x:v>0</x:v>
      </x:c>
      <x:c r="L3397" s="68" t="n">
        <x:v>8.02</x:v>
      </x:c>
      <x:c r="M3397" s="68" t="n">
        <x:v>55.72</x:v>
      </x:c>
    </x:row>
    <x:row r="3398">
      <x:c r="A3398" s="37" t="str">
        <x:v>WB0003397</x:v>
      </x:c>
      <x:c r="B3398" s="37" t="str">
        <x:v>R039</x:v>
      </x:c>
      <x:c r="C3398" s="37" t="str">
        <x:v>S020</x:v>
      </x:c>
      <x:c r="D3398" s="37" t="str">
        <x:v>S021</x:v>
      </x:c>
      <x:c r="E3398" s="37" t="str">
        <x:v>标快</x:v>
      </x:c>
      <x:c r="F3398" s="64" t="n">
        <x:v>46239.3806712963</x:v>
      </x:c>
      <x:c r="G3398" s="64" t="n">
        <x:v>46241.3806712963</x:v>
      </x:c>
      <x:c r="H3398" s="64" t="n">
        <x:v>46240.74499865741</x:v>
      </x:c>
      <x:c r="I3398" s="68" t="n">
        <x:v>32.74</x:v>
      </x:c>
      <x:c r="J3398" s="57" t="b">
        <x:v>1</x:v>
      </x:c>
      <x:c r="K3398" s="57" t="b">
        <x:v>0</x:v>
      </x:c>
      <x:c r="L3398" s="68" t="n">
        <x:v>2.75</x:v>
      </x:c>
      <x:c r="M3398" s="68" t="n">
        <x:v>52.74</x:v>
      </x:c>
    </x:row>
    <x:row r="3399">
      <x:c r="A3399" s="37" t="str">
        <x:v>WB0003398</x:v>
      </x:c>
      <x:c r="B3399" s="37" t="str">
        <x:v>R041</x:v>
      </x:c>
      <x:c r="C3399" s="37" t="str">
        <x:v>S021</x:v>
      </x:c>
      <x:c r="D3399" s="37" t="str">
        <x:v>S022</x:v>
      </x:c>
      <x:c r="E3399" s="37" t="str">
        <x:v>标快</x:v>
      </x:c>
      <x:c r="F3399" s="64" t="n">
        <x:v>46237.79800925926</x:v>
      </x:c>
      <x:c r="G3399" s="64" t="n">
        <x:v>46239.79800925926</x:v>
      </x:c>
      <x:c r="H3399" s="64" t="n">
        <x:v>46238.84129462963</x:v>
      </x:c>
      <x:c r="I3399" s="68" t="n">
        <x:v>25.04</x:v>
      </x:c>
      <x:c r="J3399" s="57" t="b">
        <x:v>1</x:v>
      </x:c>
      <x:c r="K3399" s="57" t="b">
        <x:v>0</x:v>
      </x:c>
      <x:c r="L3399" s="68" t="n">
        <x:v>1.62</x:v>
      </x:c>
      <x:c r="M3399" s="68" t="n">
        <x:v>56.88</x:v>
      </x:c>
    </x:row>
    <x:row r="3400">
      <x:c r="A3400" s="37" t="str">
        <x:v>WB0003399</x:v>
      </x:c>
      <x:c r="B3400" s="37" t="str">
        <x:v>R022</x:v>
      </x:c>
      <x:c r="C3400" s="37" t="str">
        <x:v>S011</x:v>
      </x:c>
      <x:c r="D3400" s="37" t="str">
        <x:v>S017</x:v>
      </x:c>
      <x:c r="E3400" s="37" t="str">
        <x:v>特快</x:v>
      </x:c>
      <x:c r="F3400" s="64" t="n">
        <x:v>46264.62421296296</x:v>
      </x:c>
      <x:c r="G3400" s="64" t="n">
        <x:v>46265.62421296296</x:v>
      </x:c>
      <x:c r="H3400" s="64" t="n">
        <x:v>46265.73866982639</x:v>
      </x:c>
      <x:c r="I3400" s="68" t="n">
        <x:v>26.75</x:v>
      </x:c>
      <x:c r="J3400" s="57" t="b">
        <x:v>0</x:v>
      </x:c>
      <x:c r="K3400" s="57" t="b">
        <x:v>0</x:v>
      </x:c>
      <x:c r="L3400" s="68" t="n">
        <x:v>3.51</x:v>
      </x:c>
      <x:c r="M3400" s="68" t="n">
        <x:v>61.46</x:v>
      </x:c>
    </x:row>
    <x:row r="3401">
      <x:c r="A3401" s="37" t="str">
        <x:v>WB0003400</x:v>
      </x:c>
      <x:c r="B3401" s="37" t="str">
        <x:v>R015</x:v>
      </x:c>
      <x:c r="C3401" s="37" t="str">
        <x:v>S008</x:v>
      </x:c>
      <x:c r="D3401" s="37" t="str">
        <x:v>S009</x:v>
      </x:c>
      <x:c r="E3401" s="37" t="str">
        <x:v>标快</x:v>
      </x:c>
      <x:c r="F3401" s="64" t="n">
        <x:v>46254.78549768519</x:v>
      </x:c>
      <x:c r="G3401" s="64" t="n">
        <x:v>46256.78549768519</x:v>
      </x:c>
      <x:c r="H3401" s="64" t="n">
        <x:v>46255.45947554398</x:v>
      </x:c>
      <x:c r="I3401" s="68" t="n">
        <x:v>16.18</x:v>
      </x:c>
      <x:c r="J3401" s="57" t="b">
        <x:v>1</x:v>
      </x:c>
      <x:c r="K3401" s="57" t="b">
        <x:v>0</x:v>
      </x:c>
      <x:c r="L3401" s="68" t="n">
        <x:v>6.46</x:v>
      </x:c>
      <x:c r="M3401" s="68" t="n">
        <x:v>17.59</x:v>
      </x:c>
    </x:row>
    <x:row r="3402">
      <x:c r="A3402" s="37" t="str">
        <x:v>WB0003401</x:v>
      </x:c>
      <x:c r="B3402" s="37" t="str">
        <x:v>R011</x:v>
      </x:c>
      <x:c r="C3402" s="37" t="str">
        <x:v>S006</x:v>
      </x:c>
      <x:c r="D3402" s="37" t="str">
        <x:v>S007</x:v>
      </x:c>
      <x:c r="E3402" s="37" t="str">
        <x:v>经济件</x:v>
      </x:c>
      <x:c r="F3402" s="64" t="n">
        <x:v>46246.28895833333</x:v>
      </x:c>
      <x:c r="G3402" s="64" t="n">
        <x:v>46249.28895833333</x:v>
      </x:c>
      <x:c r="H3402" s="64" t="n">
        <x:v>46247.558917546296</x:v>
      </x:c>
      <x:c r="I3402" s="68" t="n">
        <x:v>30.48</x:v>
      </x:c>
      <x:c r="J3402" s="57" t="b">
        <x:v>1</x:v>
      </x:c>
      <x:c r="K3402" s="57" t="b">
        <x:v>0</x:v>
      </x:c>
      <x:c r="L3402" s="68" t="n">
        <x:v>6.89</x:v>
      </x:c>
      <x:c r="M3402" s="68" t="n">
        <x:v>66.68</x:v>
      </x:c>
    </x:row>
    <x:row r="3403">
      <x:c r="A3403" s="37" t="str">
        <x:v>WB0003402</x:v>
      </x:c>
      <x:c r="B3403" s="37" t="str">
        <x:v>R037</x:v>
      </x:c>
      <x:c r="C3403" s="37" t="str">
        <x:v>S019</x:v>
      </x:c>
      <x:c r="D3403" s="37" t="str">
        <x:v>S020</x:v>
      </x:c>
      <x:c r="E3403" s="37" t="str">
        <x:v>标快</x:v>
      </x:c>
      <x:c r="F3403" s="64" t="n">
        <x:v>46237.43928240741</x:v>
      </x:c>
      <x:c r="G3403" s="64" t="n">
        <x:v>46239.43928240741</x:v>
      </x:c>
      <x:c r="H3403" s="64" t="n">
        <x:v>46238.36673141204</x:v>
      </x:c>
      <x:c r="I3403" s="68" t="n">
        <x:v>22.26</x:v>
      </x:c>
      <x:c r="J3403" s="57" t="b">
        <x:v>1</x:v>
      </x:c>
      <x:c r="K3403" s="57" t="b">
        <x:v>0</x:v>
      </x:c>
      <x:c r="L3403" s="68" t="n">
        <x:v>1.62</x:v>
      </x:c>
      <x:c r="M3403" s="68" t="n">
        <x:v>20</x:v>
      </x:c>
    </x:row>
    <x:row r="3404">
      <x:c r="A3404" s="37" t="str">
        <x:v>WB0003403</x:v>
      </x:c>
      <x:c r="B3404" s="37" t="str">
        <x:v>R016</x:v>
      </x:c>
      <x:c r="C3404" s="37" t="str">
        <x:v>S008</x:v>
      </x:c>
      <x:c r="D3404" s="37" t="str">
        <x:v>S014</x:v>
      </x:c>
      <x:c r="E3404" s="37" t="str">
        <x:v>经济件</x:v>
      </x:c>
      <x:c r="F3404" s="64" t="n">
        <x:v>46236.71888888889</x:v>
      </x:c>
      <x:c r="G3404" s="64" t="n">
        <x:v>46239.71888888889</x:v>
      </x:c>
      <x:c r="H3404" s="64" t="n">
        <x:v>46237.57114432871</x:v>
      </x:c>
      <x:c r="I3404" s="68" t="n">
        <x:v>20.45</x:v>
      </x:c>
      <x:c r="J3404" s="57" t="b">
        <x:v>1</x:v>
      </x:c>
      <x:c r="K3404" s="57" t="b">
        <x:v>0</x:v>
      </x:c>
      <x:c r="L3404" s="68" t="n">
        <x:v>6.57</x:v>
      </x:c>
      <x:c r="M3404" s="68" t="n">
        <x:v>22.93</x:v>
      </x:c>
    </x:row>
    <x:row r="3405">
      <x:c r="A3405" s="37" t="str">
        <x:v>WB0003404</x:v>
      </x:c>
      <x:c r="B3405" s="37" t="str">
        <x:v>R021</x:v>
      </x:c>
      <x:c r="C3405" s="37" t="str">
        <x:v>S011</x:v>
      </x:c>
      <x:c r="D3405" s="37" t="str">
        <x:v>S012</x:v>
      </x:c>
      <x:c r="E3405" s="37" t="str">
        <x:v>特快</x:v>
      </x:c>
      <x:c r="F3405" s="64" t="n">
        <x:v>46263.90703703704</x:v>
      </x:c>
      <x:c r="G3405" s="64" t="n">
        <x:v>46264.90703703704</x:v>
      </x:c>
      <x:c r="H3405" s="64" t="n">
        <x:v>46264.52745466435</x:v>
      </x:c>
      <x:c r="I3405" s="68" t="n">
        <x:v>14.89</x:v>
      </x:c>
      <x:c r="J3405" s="57" t="b">
        <x:v>1</x:v>
      </x:c>
      <x:c r="K3405" s="57" t="b">
        <x:v>0</x:v>
      </x:c>
      <x:c r="L3405" s="68" t="n">
        <x:v>2.39</x:v>
      </x:c>
      <x:c r="M3405" s="68" t="n">
        <x:v>22.98</x:v>
      </x:c>
    </x:row>
    <x:row r="3406">
      <x:c r="A3406" s="37" t="str">
        <x:v>WB0003405</x:v>
      </x:c>
      <x:c r="B3406" s="37" t="str">
        <x:v>R009</x:v>
      </x:c>
      <x:c r="C3406" s="37" t="str">
        <x:v>S005</x:v>
      </x:c>
      <x:c r="D3406" s="37" t="str">
        <x:v>S006</x:v>
      </x:c>
      <x:c r="E3406" s="37" t="str">
        <x:v>标快</x:v>
      </x:c>
      <x:c r="F3406" s="64" t="n">
        <x:v>46264.329050925924</x:v>
      </x:c>
      <x:c r="G3406" s="64" t="n">
        <x:v>46266.329050925924</x:v>
      </x:c>
      <x:c r="H3406" s="64" t="n">
        <x:v>46265.157480243055</x:v>
      </x:c>
      <x:c r="I3406" s="68" t="n">
        <x:v>19.88</x:v>
      </x:c>
      <x:c r="J3406" s="57" t="b">
        <x:v>1</x:v>
      </x:c>
      <x:c r="K3406" s="57" t="b">
        <x:v>0</x:v>
      </x:c>
      <x:c r="L3406" s="68" t="n">
        <x:v>8.46</x:v>
      </x:c>
      <x:c r="M3406" s="68" t="n">
        <x:v>33.24</x:v>
      </x:c>
    </x:row>
    <x:row r="3407">
      <x:c r="A3407" s="37" t="str">
        <x:v>WB0003406</x:v>
      </x:c>
      <x:c r="B3407" s="37" t="str">
        <x:v>R029</x:v>
      </x:c>
      <x:c r="C3407" s="37" t="str">
        <x:v>S015</x:v>
      </x:c>
      <x:c r="D3407" s="37" t="str">
        <x:v>S016</x:v>
      </x:c>
      <x:c r="E3407" s="37" t="str">
        <x:v>标快</x:v>
      </x:c>
      <x:c r="F3407" s="64" t="n">
        <x:v>46263.81512731482</x:v>
      </x:c>
      <x:c r="G3407" s="64" t="n">
        <x:v>46265.81512731482</x:v>
      </x:c>
      <x:c r="H3407" s="64" t="n">
        <x:v>46264.61702262732</x:v>
      </x:c>
      <x:c r="I3407" s="68" t="n">
        <x:v>19.25</x:v>
      </x:c>
      <x:c r="J3407" s="57" t="b">
        <x:v>1</x:v>
      </x:c>
      <x:c r="K3407" s="57" t="b">
        <x:v>0</x:v>
      </x:c>
      <x:c r="L3407" s="68" t="n">
        <x:v>1.3</x:v>
      </x:c>
      <x:c r="M3407" s="68" t="n">
        <x:v>13.73</x:v>
      </x:c>
    </x:row>
    <x:row r="3408">
      <x:c r="A3408" s="37" t="str">
        <x:v>WB0003407</x:v>
      </x:c>
      <x:c r="B3408" s="37" t="str">
        <x:v>R020</x:v>
      </x:c>
      <x:c r="C3408" s="37" t="str">
        <x:v>S010</x:v>
      </x:c>
      <x:c r="D3408" s="37" t="str">
        <x:v>S016</x:v>
      </x:c>
      <x:c r="E3408" s="37" t="str">
        <x:v>标快</x:v>
      </x:c>
      <x:c r="F3408" s="64" t="n">
        <x:v>46258.80259259259</x:v>
      </x:c>
      <x:c r="G3408" s="64" t="n">
        <x:v>46260.80259259259</x:v>
      </x:c>
      <x:c r="H3408" s="64" t="n">
        <x:v>46259.98271386574</x:v>
      </x:c>
      <x:c r="I3408" s="68" t="n">
        <x:v>28.32</x:v>
      </x:c>
      <x:c r="J3408" s="57" t="b">
        <x:v>1</x:v>
      </x:c>
      <x:c r="K3408" s="57" t="b">
        <x:v>0</x:v>
      </x:c>
      <x:c r="L3408" s="68" t="n">
        <x:v>1.45</x:v>
      </x:c>
      <x:c r="M3408" s="68" t="n">
        <x:v>61.26</x:v>
      </x:c>
    </x:row>
    <x:row r="3409">
      <x:c r="A3409" s="37" t="str">
        <x:v>WB0003408</x:v>
      </x:c>
      <x:c r="B3409" s="37" t="str">
        <x:v>R027</x:v>
      </x:c>
      <x:c r="C3409" s="37" t="str">
        <x:v>S014</x:v>
      </x:c>
      <x:c r="D3409" s="37" t="str">
        <x:v>S015</x:v>
      </x:c>
      <x:c r="E3409" s="37" t="str">
        <x:v>标快</x:v>
      </x:c>
      <x:c r="F3409" s="64" t="n">
        <x:v>46254.60496527778</x:v>
      </x:c>
      <x:c r="G3409" s="64" t="n">
        <x:v>46256.60496527778</x:v>
      </x:c>
      <x:c r="H3409" s="64" t="n">
        <x:v>46255.593830115744</x:v>
      </x:c>
      <x:c r="I3409" s="68" t="n">
        <x:v>23.73</x:v>
      </x:c>
      <x:c r="J3409" s="57" t="b">
        <x:v>1</x:v>
      </x:c>
      <x:c r="K3409" s="57" t="b">
        <x:v>0</x:v>
      </x:c>
      <x:c r="L3409" s="68" t="n">
        <x:v>4.07</x:v>
      </x:c>
      <x:c r="M3409" s="68" t="n">
        <x:v>34.63</x:v>
      </x:c>
    </x:row>
    <x:row r="3410">
      <x:c r="A3410" s="37" t="str">
        <x:v>WB0003409</x:v>
      </x:c>
      <x:c r="B3410" s="37" t="str">
        <x:v>R004</x:v>
      </x:c>
      <x:c r="C3410" s="37" t="str">
        <x:v>S002</x:v>
      </x:c>
      <x:c r="D3410" s="37" t="str">
        <x:v>S008</x:v>
      </x:c>
      <x:c r="E3410" s="37" t="str">
        <x:v>标快</x:v>
      </x:c>
      <x:c r="F3410" s="64" t="n">
        <x:v>46265.61179398148</x:v>
      </x:c>
      <x:c r="G3410" s="64" t="n">
        <x:v>46267.61179398148</x:v>
      </x:c>
      <x:c r="H3410" s="64" t="n">
        <x:v>46266.66435019676</x:v>
      </x:c>
      <x:c r="I3410" s="68" t="n">
        <x:v>25.26</x:v>
      </x:c>
      <x:c r="J3410" s="57" t="b">
        <x:v>1</x:v>
      </x:c>
      <x:c r="K3410" s="57" t="b">
        <x:v>0</x:v>
      </x:c>
      <x:c r="L3410" s="68" t="n">
        <x:v>11.47</x:v>
      </x:c>
      <x:c r="M3410" s="68" t="n">
        <x:v>53.52</x:v>
      </x:c>
    </x:row>
    <x:row r="3411">
      <x:c r="A3411" s="37" t="str">
        <x:v>WB0003410</x:v>
      </x:c>
      <x:c r="B3411" s="37" t="str">
        <x:v>R013</x:v>
      </x:c>
      <x:c r="C3411" s="37" t="str">
        <x:v>S007</x:v>
      </x:c>
      <x:c r="D3411" s="37" t="str">
        <x:v>S008</x:v>
      </x:c>
      <x:c r="E3411" s="37" t="str">
        <x:v>特快</x:v>
      </x:c>
      <x:c r="F3411" s="64" t="n">
        <x:v>46241.552569444444</x:v>
      </x:c>
      <x:c r="G3411" s="64" t="n">
        <x:v>46242.552569444444</x:v>
      </x:c>
      <x:c r="H3411" s="64" t="n">
        <x:v>46242.35427207176</x:v>
      </x:c>
      <x:c r="I3411" s="68" t="n">
        <x:v>19.24</x:v>
      </x:c>
      <x:c r="J3411" s="57" t="b">
        <x:v>1</x:v>
      </x:c>
      <x:c r="K3411" s="57" t="b">
        <x:v>0</x:v>
      </x:c>
      <x:c r="L3411" s="68" t="n">
        <x:v>3.55</x:v>
      </x:c>
      <x:c r="M3411" s="68" t="n">
        <x:v>22.09</x:v>
      </x:c>
    </x:row>
    <x:row r="3412">
      <x:c r="A3412" s="37" t="str">
        <x:v>WB0003411</x:v>
      </x:c>
      <x:c r="B3412" s="37" t="str">
        <x:v>R045</x:v>
      </x:c>
      <x:c r="C3412" s="37" t="str">
        <x:v>S023</x:v>
      </x:c>
      <x:c r="D3412" s="37" t="str">
        <x:v>S024</x:v>
      </x:c>
      <x:c r="E3412" s="37" t="str">
        <x:v>经济件</x:v>
      </x:c>
      <x:c r="F3412" s="64" t="n">
        <x:v>46237.375810185185</x:v>
      </x:c>
      <x:c r="G3412" s="64" t="n">
        <x:v>46240.375810185185</x:v>
      </x:c>
      <x:c r="H3412" s="64" t="n">
        <x:v>46238.54984461806</x:v>
      </x:c>
      <x:c r="I3412" s="68" t="n">
        <x:v>28.18</x:v>
      </x:c>
      <x:c r="J3412" s="57" t="b">
        <x:v>1</x:v>
      </x:c>
      <x:c r="K3412" s="57" t="b">
        <x:v>0</x:v>
      </x:c>
      <x:c r="L3412" s="68" t="n">
        <x:v>2.36</x:v>
      </x:c>
      <x:c r="M3412" s="68" t="n">
        <x:v>41.03</x:v>
      </x:c>
    </x:row>
    <x:row r="3413">
      <x:c r="A3413" s="37" t="str">
        <x:v>WB0003412</x:v>
      </x:c>
      <x:c r="B3413" s="37" t="str">
        <x:v>R042</x:v>
      </x:c>
      <x:c r="C3413" s="37" t="str">
        <x:v>S021</x:v>
      </x:c>
      <x:c r="D3413" s="37" t="str">
        <x:v>S003</x:v>
      </x:c>
      <x:c r="E3413" s="37" t="str">
        <x:v>标快</x:v>
      </x:c>
      <x:c r="F3413" s="64" t="n">
        <x:v>46252.431226851855</x:v>
      </x:c>
      <x:c r="G3413" s="64" t="n">
        <x:v>46254.431226851855</x:v>
      </x:c>
      <x:c r="H3413" s="64" t="n">
        <x:v>46253.04487900463</x:v>
      </x:c>
      <x:c r="I3413" s="68" t="n">
        <x:v>14.73</x:v>
      </x:c>
      <x:c r="J3413" s="57" t="b">
        <x:v>1</x:v>
      </x:c>
      <x:c r="K3413" s="57" t="b">
        <x:v>0</x:v>
      </x:c>
      <x:c r="L3413" s="68" t="n">
        <x:v>2.91</x:v>
      </x:c>
      <x:c r="M3413" s="68" t="n">
        <x:v>15.42</x:v>
      </x:c>
    </x:row>
    <x:row r="3414">
      <x:c r="A3414" s="37" t="str">
        <x:v>WB0003413</x:v>
      </x:c>
      <x:c r="B3414" s="37" t="str">
        <x:v>R023</x:v>
      </x:c>
      <x:c r="C3414" s="37" t="str">
        <x:v>S012</x:v>
      </x:c>
      <x:c r="D3414" s="37" t="str">
        <x:v>S013</x:v>
      </x:c>
      <x:c r="E3414" s="37" t="str">
        <x:v>经济件</x:v>
      </x:c>
      <x:c r="F3414" s="64" t="n">
        <x:v>46247.545439814814</x:v>
      </x:c>
      <x:c r="G3414" s="64" t="n">
        <x:v>46250.545439814814</x:v>
      </x:c>
      <x:c r="H3414" s="64" t="n">
        <x:v>46248.607918125</x:v>
      </x:c>
      <x:c r="I3414" s="68" t="n">
        <x:v>25.5</x:v>
      </x:c>
      <x:c r="J3414" s="57" t="b">
        <x:v>1</x:v>
      </x:c>
      <x:c r="K3414" s="57" t="b">
        <x:v>0</x:v>
      </x:c>
      <x:c r="L3414" s="68" t="n">
        <x:v>2.03</x:v>
      </x:c>
      <x:c r="M3414" s="68" t="n">
        <x:v>45.23</x:v>
      </x:c>
    </x:row>
    <x:row r="3415">
      <x:c r="A3415" s="37" t="str">
        <x:v>WB0003414</x:v>
      </x:c>
      <x:c r="B3415" s="37" t="str">
        <x:v>R018</x:v>
      </x:c>
      <x:c r="C3415" s="37" t="str">
        <x:v>S009</x:v>
      </x:c>
      <x:c r="D3415" s="37" t="str">
        <x:v>S015</x:v>
      </x:c>
      <x:c r="E3415" s="37" t="str">
        <x:v>特快</x:v>
      </x:c>
      <x:c r="F3415" s="64" t="n">
        <x:v>46257.27747685185</x:v>
      </x:c>
      <x:c r="G3415" s="64" t="n">
        <x:v>46258.27747685185</x:v>
      </x:c>
      <x:c r="H3415" s="64" t="n">
        <x:v>46258.376721215274</x:v>
      </x:c>
      <x:c r="I3415" s="68" t="n">
        <x:v>26.38</x:v>
      </x:c>
      <x:c r="J3415" s="57" t="b">
        <x:v>0</x:v>
      </x:c>
      <x:c r="K3415" s="57" t="b">
        <x:v>0</x:v>
      </x:c>
      <x:c r="L3415" s="68" t="n">
        <x:v>2.99</x:v>
      </x:c>
      <x:c r="M3415" s="68" t="n">
        <x:v>33.94</x:v>
      </x:c>
    </x:row>
    <x:row r="3416">
      <x:c r="A3416" s="37" t="str">
        <x:v>WB0003415</x:v>
      </x:c>
      <x:c r="B3416" s="37" t="str">
        <x:v>R018</x:v>
      </x:c>
      <x:c r="C3416" s="37" t="str">
        <x:v>S009</x:v>
      </x:c>
      <x:c r="D3416" s="37" t="str">
        <x:v>S015</x:v>
      </x:c>
      <x:c r="E3416" s="37" t="str">
        <x:v>标快</x:v>
      </x:c>
      <x:c r="F3416" s="64" t="n">
        <x:v>46260.69121527778</x:v>
      </x:c>
      <x:c r="G3416" s="64" t="n">
        <x:v>46262.69121527778</x:v>
      </x:c>
      <x:c r="H3416" s="64" t="n">
        <x:v>46261.647394085645</x:v>
      </x:c>
      <x:c r="I3416" s="68" t="n">
        <x:v>22.95</x:v>
      </x:c>
      <x:c r="J3416" s="57" t="b">
        <x:v>1</x:v>
      </x:c>
      <x:c r="K3416" s="57" t="b">
        <x:v>0</x:v>
      </x:c>
      <x:c r="L3416" s="68" t="n">
        <x:v>2.78</x:v>
      </x:c>
      <x:c r="M3416" s="68" t="n">
        <x:v>33.76</x:v>
      </x:c>
    </x:row>
    <x:row r="3417">
      <x:c r="A3417" s="37" t="str">
        <x:v>WB0003416</x:v>
      </x:c>
      <x:c r="B3417" s="37" t="str">
        <x:v>R044</x:v>
      </x:c>
      <x:c r="C3417" s="37" t="str">
        <x:v>S022</x:v>
      </x:c>
      <x:c r="D3417" s="37" t="str">
        <x:v>S004</x:v>
      </x:c>
      <x:c r="E3417" s="37" t="str">
        <x:v>特快</x:v>
      </x:c>
      <x:c r="F3417" s="64" t="n">
        <x:v>46265.5997337963</x:v>
      </x:c>
      <x:c r="G3417" s="64" t="n">
        <x:v>46266.5997337963</x:v>
      </x:c>
      <x:c r="H3417" s="64" t="n">
        <x:v>46266.50768737269</x:v>
      </x:c>
      <x:c r="I3417" s="68" t="n">
        <x:v>21.79</x:v>
      </x:c>
      <x:c r="J3417" s="57" t="b">
        <x:v>1</x:v>
      </x:c>
      <x:c r="K3417" s="57" t="b">
        <x:v>0</x:v>
      </x:c>
      <x:c r="L3417" s="68" t="n">
        <x:v>1.64</x:v>
      </x:c>
      <x:c r="M3417" s="68" t="n">
        <x:v>41.44</x:v>
      </x:c>
    </x:row>
    <x:row r="3418">
      <x:c r="A3418" s="37" t="str">
        <x:v>WB0003417</x:v>
      </x:c>
      <x:c r="B3418" s="37" t="str">
        <x:v>R007</x:v>
      </x:c>
      <x:c r="C3418" s="37" t="str">
        <x:v>S004</x:v>
      </x:c>
      <x:c r="D3418" s="37" t="str">
        <x:v>S005</x:v>
      </x:c>
      <x:c r="E3418" s="37" t="str">
        <x:v>标快</x:v>
      </x:c>
      <x:c r="F3418" s="64" t="n">
        <x:v>46263.551828703705</x:v>
      </x:c>
      <x:c r="G3418" s="64" t="n">
        <x:v>46265.551828703705</x:v>
      </x:c>
      <x:c r="H3418" s="64" t="n">
        <x:v>46264.57078537037</x:v>
      </x:c>
      <x:c r="I3418" s="68" t="n">
        <x:v>24.45</x:v>
      </x:c>
      <x:c r="J3418" s="57" t="b">
        <x:v>1</x:v>
      </x:c>
      <x:c r="K3418" s="57" t="b">
        <x:v>0</x:v>
      </x:c>
      <x:c r="L3418" s="68" t="n">
        <x:v>4.85</x:v>
      </x:c>
      <x:c r="M3418" s="68" t="n">
        <x:v>55.85</x:v>
      </x:c>
    </x:row>
    <x:row r="3419">
      <x:c r="A3419" s="37" t="str">
        <x:v>WB0003418</x:v>
      </x:c>
      <x:c r="B3419" s="37" t="str">
        <x:v>R005</x:v>
      </x:c>
      <x:c r="C3419" s="37" t="str">
        <x:v>S003</x:v>
      </x:c>
      <x:c r="D3419" s="37" t="str">
        <x:v>S004</x:v>
      </x:c>
      <x:c r="E3419" s="37" t="str">
        <x:v>标快</x:v>
      </x:c>
      <x:c r="F3419" s="64" t="n">
        <x:v>46265.42530092593</x:v>
      </x:c>
      <x:c r="G3419" s="64" t="n">
        <x:v>46267.42530092593</x:v>
      </x:c>
      <x:c r="H3419" s="64" t="n">
        <x:v>46266.57114240741</x:v>
      </x:c>
      <x:c r="I3419" s="68" t="n">
        <x:v>27.5</x:v>
      </x:c>
      <x:c r="J3419" s="57" t="b">
        <x:v>1</x:v>
      </x:c>
      <x:c r="K3419" s="57" t="b">
        <x:v>0</x:v>
      </x:c>
      <x:c r="L3419" s="68" t="n">
        <x:v>1.07</x:v>
      </x:c>
      <x:c r="M3419" s="68" t="n">
        <x:v>27.63</x:v>
      </x:c>
    </x:row>
    <x:row r="3420">
      <x:c r="A3420" s="37" t="str">
        <x:v>WB0003419</x:v>
      </x:c>
      <x:c r="B3420" s="37" t="str">
        <x:v>R031</x:v>
      </x:c>
      <x:c r="C3420" s="37" t="str">
        <x:v>S016</x:v>
      </x:c>
      <x:c r="D3420" s="37" t="str">
        <x:v>S017</x:v>
      </x:c>
      <x:c r="E3420" s="37" t="str">
        <x:v>标快</x:v>
      </x:c>
      <x:c r="F3420" s="64" t="n">
        <x:v>46236.53886574074</x:v>
      </x:c>
      <x:c r="G3420" s="64" t="n">
        <x:v>46238.53886574074</x:v>
      </x:c>
      <x:c r="H3420" s="64" t="n">
        <x:v>46237.21416459491</x:v>
      </x:c>
      <x:c r="I3420" s="68" t="n">
        <x:v>16.21</x:v>
      </x:c>
      <x:c r="J3420" s="57" t="b">
        <x:v>1</x:v>
      </x:c>
      <x:c r="K3420" s="57" t="b">
        <x:v>0</x:v>
      </x:c>
      <x:c r="L3420" s="68" t="n">
        <x:v>4.97</x:v>
      </x:c>
      <x:c r="M3420" s="68" t="n">
        <x:v>24.27</x:v>
      </x:c>
    </x:row>
    <x:row r="3421">
      <x:c r="A3421" s="37" t="str">
        <x:v>WB0003420</x:v>
      </x:c>
      <x:c r="B3421" s="37" t="str">
        <x:v>R033</x:v>
      </x:c>
      <x:c r="C3421" s="37" t="str">
        <x:v>S017</x:v>
      </x:c>
      <x:c r="D3421" s="37" t="str">
        <x:v>S018</x:v>
      </x:c>
      <x:c r="E3421" s="37" t="str">
        <x:v>标快</x:v>
      </x:c>
      <x:c r="F3421" s="64" t="n">
        <x:v>46260.800474537034</x:v>
      </x:c>
      <x:c r="G3421" s="64" t="n">
        <x:v>46262.800474537034</x:v>
      </x:c>
      <x:c r="H3421" s="64" t="n">
        <x:v>46261.549655138886</x:v>
      </x:c>
      <x:c r="I3421" s="68" t="n">
        <x:v>17.98</x:v>
      </x:c>
      <x:c r="J3421" s="57" t="b">
        <x:v>1</x:v>
      </x:c>
      <x:c r="K3421" s="57" t="b">
        <x:v>0</x:v>
      </x:c>
      <x:c r="L3421" s="68" t="n">
        <x:v>1.07</x:v>
      </x:c>
      <x:c r="M3421" s="68" t="n">
        <x:v>18.81</x:v>
      </x:c>
    </x:row>
    <x:row r="3422">
      <x:c r="A3422" s="37" t="str">
        <x:v>WB0003421</x:v>
      </x:c>
      <x:c r="B3422" s="37" t="str">
        <x:v>R005</x:v>
      </x:c>
      <x:c r="C3422" s="37" t="str">
        <x:v>S003</x:v>
      </x:c>
      <x:c r="D3422" s="37" t="str">
        <x:v>S004</x:v>
      </x:c>
      <x:c r="E3422" s="37" t="str">
        <x:v>经济件</x:v>
      </x:c>
      <x:c r="F3422" s="64" t="n">
        <x:v>46262.28905092592</x:v>
      </x:c>
      <x:c r="G3422" s="64" t="n">
        <x:v>46265.28905092592</x:v>
      </x:c>
      <x:c r="H3422" s="64" t="n">
        <x:v>46263.24569826389</x:v>
      </x:c>
      <x:c r="I3422" s="68" t="n">
        <x:v>22.96</x:v>
      </x:c>
      <x:c r="J3422" s="57" t="b">
        <x:v>1</x:v>
      </x:c>
      <x:c r="K3422" s="57" t="b">
        <x:v>0</x:v>
      </x:c>
      <x:c r="L3422" s="68" t="n">
        <x:v>11.34</x:v>
      </x:c>
      <x:c r="M3422" s="68" t="n">
        <x:v>36.36</x:v>
      </x:c>
    </x:row>
    <x:row r="3423">
      <x:c r="A3423" s="37" t="str">
        <x:v>WB0003422</x:v>
      </x:c>
      <x:c r="B3423" s="37" t="str">
        <x:v>R031</x:v>
      </x:c>
      <x:c r="C3423" s="37" t="str">
        <x:v>S016</x:v>
      </x:c>
      <x:c r="D3423" s="37" t="str">
        <x:v>S017</x:v>
      </x:c>
      <x:c r="E3423" s="37" t="str">
        <x:v>标快</x:v>
      </x:c>
      <x:c r="F3423" s="64" t="n">
        <x:v>46247.78487268519</x:v>
      </x:c>
      <x:c r="G3423" s="64" t="n">
        <x:v>46249.78487268519</x:v>
      </x:c>
      <x:c r="H3423" s="64" t="n">
        <x:v>46248.40178803241</x:v>
      </x:c>
      <x:c r="I3423" s="68" t="n">
        <x:v>14.81</x:v>
      </x:c>
      <x:c r="J3423" s="57" t="b">
        <x:v>1</x:v>
      </x:c>
      <x:c r="K3423" s="57" t="b">
        <x:v>0</x:v>
      </x:c>
      <x:c r="L3423" s="68" t="n">
        <x:v>0.96</x:v>
      </x:c>
      <x:c r="M3423" s="68" t="n">
        <x:v>20.87</x:v>
      </x:c>
    </x:row>
    <x:row r="3424">
      <x:c r="A3424" s="37" t="str">
        <x:v>WB0003423</x:v>
      </x:c>
      <x:c r="B3424" s="37" t="str">
        <x:v>R044</x:v>
      </x:c>
      <x:c r="C3424" s="37" t="str">
        <x:v>S022</x:v>
      </x:c>
      <x:c r="D3424" s="37" t="str">
        <x:v>S004</x:v>
      </x:c>
      <x:c r="E3424" s="37" t="str">
        <x:v>标快</x:v>
      </x:c>
      <x:c r="F3424" s="64" t="n">
        <x:v>46260.79288194444</x:v>
      </x:c>
      <x:c r="G3424" s="64" t="n">
        <x:v>46262.79288194444</x:v>
      </x:c>
      <x:c r="H3424" s="64" t="n">
        <x:v>46261.940302916664</x:v>
      </x:c>
      <x:c r="I3424" s="68" t="n">
        <x:v>27.54</x:v>
      </x:c>
      <x:c r="J3424" s="57" t="b">
        <x:v>1</x:v>
      </x:c>
      <x:c r="K3424" s="57" t="b">
        <x:v>0</x:v>
      </x:c>
      <x:c r="L3424" s="68" t="n">
        <x:v>3.17</x:v>
      </x:c>
      <x:c r="M3424" s="68" t="n">
        <x:v>42.74</x:v>
      </x:c>
    </x:row>
    <x:row r="3425">
      <x:c r="A3425" s="37" t="str">
        <x:v>WB0003424</x:v>
      </x:c>
      <x:c r="B3425" s="37" t="str">
        <x:v>R003</x:v>
      </x:c>
      <x:c r="C3425" s="37" t="str">
        <x:v>S002</x:v>
      </x:c>
      <x:c r="D3425" s="37" t="str">
        <x:v>S003</x:v>
      </x:c>
      <x:c r="E3425" s="37" t="str">
        <x:v>标快</x:v>
      </x:c>
      <x:c r="F3425" s="64" t="n">
        <x:v>46242.57616898148</x:v>
      </x:c>
      <x:c r="G3425" s="64" t="n">
        <x:v>46244.57616898148</x:v>
      </x:c>
      <x:c r="H3425" s="64" t="n">
        <x:v>46243.45854958333</x:v>
      </x:c>
      <x:c r="I3425" s="68" t="n">
        <x:v>21.18</x:v>
      </x:c>
      <x:c r="J3425" s="57" t="b">
        <x:v>1</x:v>
      </x:c>
      <x:c r="K3425" s="57" t="b">
        <x:v>0</x:v>
      </x:c>
      <x:c r="L3425" s="68" t="n">
        <x:v>12.62</x:v>
      </x:c>
      <x:c r="M3425" s="68" t="n">
        <x:v>47.78</x:v>
      </x:c>
    </x:row>
    <x:row r="3426">
      <x:c r="A3426" s="37" t="str">
        <x:v>WB0003425</x:v>
      </x:c>
      <x:c r="B3426" s="37" t="str">
        <x:v>R008</x:v>
      </x:c>
      <x:c r="C3426" s="37" t="str">
        <x:v>S004</x:v>
      </x:c>
      <x:c r="D3426" s="37" t="str">
        <x:v>S010</x:v>
      </x:c>
      <x:c r="E3426" s="37" t="str">
        <x:v>标快</x:v>
      </x:c>
      <x:c r="F3426" s="64" t="n">
        <x:v>46258.60359953704</x:v>
      </x:c>
      <x:c r="G3426" s="64" t="n">
        <x:v>46260.60359953704</x:v>
      </x:c>
      <x:c r="H3426" s="64" t="n">
        <x:v>46259.537521481485</x:v>
      </x:c>
      <x:c r="I3426" s="68" t="n">
        <x:v>22.41</x:v>
      </x:c>
      <x:c r="J3426" s="57" t="b">
        <x:v>1</x:v>
      </x:c>
      <x:c r="K3426" s="57" t="b">
        <x:v>0</x:v>
      </x:c>
      <x:c r="L3426" s="68" t="n">
        <x:v>5.34</x:v>
      </x:c>
      <x:c r="M3426" s="68" t="n">
        <x:v>28.29</x:v>
      </x:c>
    </x:row>
    <x:row r="3427">
      <x:c r="A3427" s="37" t="str">
        <x:v>WB0003426</x:v>
      </x:c>
      <x:c r="B3427" s="37" t="str">
        <x:v>R038</x:v>
      </x:c>
      <x:c r="C3427" s="37" t="str">
        <x:v>S019</x:v>
      </x:c>
      <x:c r="D3427" s="37" t="str">
        <x:v>S001</x:v>
      </x:c>
      <x:c r="E3427" s="37" t="str">
        <x:v>特快</x:v>
      </x:c>
      <x:c r="F3427" s="64" t="n">
        <x:v>46255.55596064815</x:v>
      </x:c>
      <x:c r="G3427" s="64" t="n">
        <x:v>46256.55596064815</x:v>
      </x:c>
      <x:c r="H3427" s="64" t="n">
        <x:v>46256.29330804398</x:v>
      </x:c>
      <x:c r="I3427" s="68" t="n">
        <x:v>17.7</x:v>
      </x:c>
      <x:c r="J3427" s="57" t="b">
        <x:v>1</x:v>
      </x:c>
      <x:c r="K3427" s="57" t="b">
        <x:v>0</x:v>
      </x:c>
      <x:c r="L3427" s="68" t="n">
        <x:v>2.2</x:v>
      </x:c>
      <x:c r="M3427" s="68" t="n">
        <x:v>35.12</x:v>
      </x:c>
    </x:row>
    <x:row r="3428">
      <x:c r="A3428" s="37" t="str">
        <x:v>WB0003427</x:v>
      </x:c>
      <x:c r="B3428" s="37" t="str">
        <x:v>R025</x:v>
      </x:c>
      <x:c r="C3428" s="37" t="str">
        <x:v>S013</x:v>
      </x:c>
      <x:c r="D3428" s="37" t="str">
        <x:v>S014</x:v>
      </x:c>
      <x:c r="E3428" s="37" t="str">
        <x:v>特快</x:v>
      </x:c>
      <x:c r="F3428" s="64" t="n">
        <x:v>46256.27930555555</x:v>
      </x:c>
      <x:c r="G3428" s="64" t="n">
        <x:v>46257.27930555555</x:v>
      </x:c>
      <x:c r="H3428" s="64" t="n">
        <x:v>46257.39198677083</x:v>
      </x:c>
      <x:c r="I3428" s="68" t="n">
        <x:v>26.7</x:v>
      </x:c>
      <x:c r="J3428" s="57" t="b">
        <x:v>0</x:v>
      </x:c>
      <x:c r="K3428" s="57" t="b">
        <x:v>0</x:v>
      </x:c>
      <x:c r="L3428" s="68" t="n">
        <x:v>3.17</x:v>
      </x:c>
      <x:c r="M3428" s="68" t="n">
        <x:v>15.07</x:v>
      </x:c>
    </x:row>
    <x:row r="3429">
      <x:c r="A3429" s="37" t="str">
        <x:v>WB0003428</x:v>
      </x:c>
      <x:c r="B3429" s="37" t="str">
        <x:v>R034</x:v>
      </x:c>
      <x:c r="C3429" s="37" t="str">
        <x:v>S017</x:v>
      </x:c>
      <x:c r="D3429" s="37" t="str">
        <x:v>S023</x:v>
      </x:c>
      <x:c r="E3429" s="37" t="str">
        <x:v>标快</x:v>
      </x:c>
      <x:c r="F3429" s="64" t="n">
        <x:v>46245.39572916667</x:v>
      </x:c>
      <x:c r="G3429" s="64" t="n">
        <x:v>46247.39572916667</x:v>
      </x:c>
      <x:c r="H3429" s="64" t="n">
        <x:v>46246.57257269676</x:v>
      </x:c>
      <x:c r="I3429" s="68" t="n">
        <x:v>28.24</x:v>
      </x:c>
      <x:c r="J3429" s="57" t="b">
        <x:v>1</x:v>
      </x:c>
      <x:c r="K3429" s="57" t="b">
        <x:v>0</x:v>
      </x:c>
      <x:c r="L3429" s="68" t="n">
        <x:v>1.53</x:v>
      </x:c>
      <x:c r="M3429" s="68" t="n">
        <x:v>52.55</x:v>
      </x:c>
    </x:row>
    <x:row r="3430">
      <x:c r="A3430" s="37" t="str">
        <x:v>WB0003429</x:v>
      </x:c>
      <x:c r="B3430" s="37" t="str">
        <x:v>R025</x:v>
      </x:c>
      <x:c r="C3430" s="37" t="str">
        <x:v>S013</x:v>
      </x:c>
      <x:c r="D3430" s="37" t="str">
        <x:v>S014</x:v>
      </x:c>
      <x:c r="E3430" s="37" t="str">
        <x:v>标快</x:v>
      </x:c>
      <x:c r="F3430" s="64" t="n">
        <x:v>46242.88758101852</x:v>
      </x:c>
      <x:c r="G3430" s="64" t="n">
        <x:v>46244.88758101852</x:v>
      </x:c>
      <x:c r="H3430" s="64" t="n">
        <x:v>46243.690262592594</x:v>
      </x:c>
      <x:c r="I3430" s="68" t="n">
        <x:v>19.26</x:v>
      </x:c>
      <x:c r="J3430" s="57" t="b">
        <x:v>1</x:v>
      </x:c>
      <x:c r="K3430" s="57" t="b">
        <x:v>0</x:v>
      </x:c>
      <x:c r="L3430" s="68" t="n">
        <x:v>2.46</x:v>
      </x:c>
      <x:c r="M3430" s="68" t="n">
        <x:v>14.47</x:v>
      </x:c>
    </x:row>
    <x:row r="3431">
      <x:c r="A3431" s="37" t="str">
        <x:v>WB0003430</x:v>
      </x:c>
      <x:c r="B3431" s="37" t="str">
        <x:v>R011</x:v>
      </x:c>
      <x:c r="C3431" s="37" t="str">
        <x:v>S006</x:v>
      </x:c>
      <x:c r="D3431" s="37" t="str">
        <x:v>S007</x:v>
      </x:c>
      <x:c r="E3431" s="37" t="str">
        <x:v>特快</x:v>
      </x:c>
      <x:c r="F3431" s="64" t="n">
        <x:v>46263.26641203704</x:v>
      </x:c>
      <x:c r="G3431" s="64" t="n">
        <x:v>46264.26641203704</x:v>
      </x:c>
      <x:c r="H3431" s="64" t="n">
        <x:v>46264.46317581018</x:v>
      </x:c>
      <x:c r="I3431" s="68" t="n">
        <x:v>28.72</x:v>
      </x:c>
      <x:c r="J3431" s="57" t="b">
        <x:v>0</x:v>
      </x:c>
      <x:c r="K3431" s="57" t="b">
        <x:v>0</x:v>
      </x:c>
      <x:c r="L3431" s="68" t="n">
        <x:v>6.22</x:v>
      </x:c>
      <x:c r="M3431" s="68" t="n">
        <x:v>66.11</x:v>
      </x:c>
    </x:row>
    <x:row r="3432">
      <x:c r="A3432" s="37" t="str">
        <x:v>WB0003431</x:v>
      </x:c>
      <x:c r="B3432" s="37" t="str">
        <x:v>R011</x:v>
      </x:c>
      <x:c r="C3432" s="37" t="str">
        <x:v>S006</x:v>
      </x:c>
      <x:c r="D3432" s="37" t="str">
        <x:v>S007</x:v>
      </x:c>
      <x:c r="E3432" s="37" t="str">
        <x:v>标快</x:v>
      </x:c>
      <x:c r="F3432" s="64" t="n">
        <x:v>46248.46320601852</x:v>
      </x:c>
      <x:c r="G3432" s="64" t="n">
        <x:v>46250.46320601852</x:v>
      </x:c>
      <x:c r="H3432" s="64" t="n">
        <x:v>46249.79164350694</x:v>
      </x:c>
      <x:c r="I3432" s="68" t="n">
        <x:v>31.88</x:v>
      </x:c>
      <x:c r="J3432" s="57" t="b">
        <x:v>1</x:v>
      </x:c>
      <x:c r="K3432" s="57" t="b">
        <x:v>0</x:v>
      </x:c>
      <x:c r="L3432" s="68" t="n">
        <x:v>1.32</x:v>
      </x:c>
      <x:c r="M3432" s="68" t="n">
        <x:v>61.95</x:v>
      </x:c>
    </x:row>
    <x:row r="3433">
      <x:c r="A3433" s="37" t="str">
        <x:v>WB0003432</x:v>
      </x:c>
      <x:c r="B3433" s="37" t="str">
        <x:v>R032</x:v>
      </x:c>
      <x:c r="C3433" s="37" t="str">
        <x:v>S016</x:v>
      </x:c>
      <x:c r="D3433" s="37" t="str">
        <x:v>S022</x:v>
      </x:c>
      <x:c r="E3433" s="37" t="str">
        <x:v>特快</x:v>
      </x:c>
      <x:c r="F3433" s="64" t="n">
        <x:v>46246.77717592593</x:v>
      </x:c>
      <x:c r="G3433" s="64" t="n">
        <x:v>46247.77717592593</x:v>
      </x:c>
      <x:c r="H3433" s="64" t="n">
        <x:v>46247.720926354166</x:v>
      </x:c>
      <x:c r="I3433" s="68" t="n">
        <x:v>22.65</x:v>
      </x:c>
      <x:c r="J3433" s="57" t="b">
        <x:v>1</x:v>
      </x:c>
      <x:c r="K3433" s="57" t="b">
        <x:v>0</x:v>
      </x:c>
      <x:c r="L3433" s="68" t="n">
        <x:v>3.4</x:v>
      </x:c>
      <x:c r="M3433" s="68" t="n">
        <x:v>34.82</x:v>
      </x:c>
    </x:row>
    <x:row r="3434">
      <x:c r="A3434" s="37" t="str">
        <x:v>WB0003433</x:v>
      </x:c>
      <x:c r="B3434" s="37" t="str">
        <x:v>R033</x:v>
      </x:c>
      <x:c r="C3434" s="37" t="str">
        <x:v>S017</x:v>
      </x:c>
      <x:c r="D3434" s="37" t="str">
        <x:v>S018</x:v>
      </x:c>
      <x:c r="E3434" s="37" t="str">
        <x:v>标快</x:v>
      </x:c>
      <x:c r="F3434" s="64" t="n">
        <x:v>46243.25707175926</x:v>
      </x:c>
      <x:c r="G3434" s="64" t="n">
        <x:v>46245.25707175926</x:v>
      </x:c>
      <x:c r="H3434" s="64" t="n">
        <x:v>46243.8262777662</x:v>
      </x:c>
      <x:c r="I3434" s="68" t="n">
        <x:v>13.66</x:v>
      </x:c>
      <x:c r="J3434" s="57" t="b">
        <x:v>1</x:v>
      </x:c>
      <x:c r="K3434" s="57" t="b">
        <x:v>0</x:v>
      </x:c>
      <x:c r="L3434" s="68" t="n">
        <x:v>3.5</x:v>
      </x:c>
      <x:c r="M3434" s="68" t="n">
        <x:v>20.88</x:v>
      </x:c>
    </x:row>
    <x:row r="3435">
      <x:c r="A3435" s="37" t="str">
        <x:v>WB0003434</x:v>
      </x:c>
      <x:c r="B3435" s="37" t="str">
        <x:v>R009</x:v>
      </x:c>
      <x:c r="C3435" s="37" t="str">
        <x:v>S005</x:v>
      </x:c>
      <x:c r="D3435" s="37" t="str">
        <x:v>S006</x:v>
      </x:c>
      <x:c r="E3435" s="37" t="str">
        <x:v>特快</x:v>
      </x:c>
      <x:c r="F3435" s="64" t="n">
        <x:v>46255.58981481481</x:v>
      </x:c>
      <x:c r="G3435" s="64" t="n">
        <x:v>46256.58981481481</x:v>
      </x:c>
      <x:c r="H3435" s="64" t="n">
        <x:v>46256.11656685185</x:v>
      </x:c>
      <x:c r="I3435" s="68" t="n">
        <x:v>12.64</x:v>
      </x:c>
      <x:c r="J3435" s="57" t="b">
        <x:v>1</x:v>
      </x:c>
      <x:c r="K3435" s="57" t="b">
        <x:v>0</x:v>
      </x:c>
      <x:c r="L3435" s="68" t="n">
        <x:v>1.78</x:v>
      </x:c>
      <x:c r="M3435" s="68" t="n">
        <x:v>27.56</x:v>
      </x:c>
    </x:row>
    <x:row r="3436">
      <x:c r="A3436" s="37" t="str">
        <x:v>WB0003435</x:v>
      </x:c>
      <x:c r="B3436" s="37" t="str">
        <x:v>R028</x:v>
      </x:c>
      <x:c r="C3436" s="37" t="str">
        <x:v>S014</x:v>
      </x:c>
      <x:c r="D3436" s="37" t="str">
        <x:v>S020</x:v>
      </x:c>
      <x:c r="E3436" s="37" t="str">
        <x:v>经济件</x:v>
      </x:c>
      <x:c r="F3436" s="64" t="n">
        <x:v>46259.802407407406</x:v>
      </x:c>
      <x:c r="G3436" s="64" t="n">
        <x:v>46262.802407407406</x:v>
      </x:c>
      <x:c r="H3436" s="64" t="n">
        <x:v>46260.52686273148</x:v>
      </x:c>
      <x:c r="I3436" s="68" t="n">
        <x:v>17.39</x:v>
      </x:c>
      <x:c r="J3436" s="57" t="b">
        <x:v>1</x:v>
      </x:c>
      <x:c r="K3436" s="57" t="b">
        <x:v>0</x:v>
      </x:c>
      <x:c r="L3436" s="68" t="n">
        <x:v>1.96</x:v>
      </x:c>
      <x:c r="M3436" s="68" t="n">
        <x:v>28.72</x:v>
      </x:c>
    </x:row>
    <x:row r="3437">
      <x:c r="A3437" s="37" t="str">
        <x:v>WB0003436</x:v>
      </x:c>
      <x:c r="B3437" s="37" t="str">
        <x:v>R017</x:v>
      </x:c>
      <x:c r="C3437" s="37" t="str">
        <x:v>S009</x:v>
      </x:c>
      <x:c r="D3437" s="37" t="str">
        <x:v>S010</x:v>
      </x:c>
      <x:c r="E3437" s="37" t="str">
        <x:v>经济件</x:v>
      </x:c>
      <x:c r="F3437" s="64" t="n">
        <x:v>46265.59107638889</x:v>
      </x:c>
      <x:c r="G3437" s="64" t="n">
        <x:v>46268.59107638889</x:v>
      </x:c>
      <x:c r="H3437" s="64" t="n">
        <x:v>46266.76292724537</x:v>
      </x:c>
      <x:c r="I3437" s="68" t="n">
        <x:v>28.12</x:v>
      </x:c>
      <x:c r="J3437" s="57" t="b">
        <x:v>1</x:v>
      </x:c>
      <x:c r="K3437" s="57" t="b">
        <x:v>0</x:v>
      </x:c>
      <x:c r="L3437" s="68" t="n">
        <x:v>4.27</x:v>
      </x:c>
      <x:c r="M3437" s="68" t="n">
        <x:v>49.98</x:v>
      </x:c>
    </x:row>
    <x:row r="3438">
      <x:c r="A3438" s="37" t="str">
        <x:v>WB0003437</x:v>
      </x:c>
      <x:c r="B3438" s="37" t="str">
        <x:v>R034</x:v>
      </x:c>
      <x:c r="C3438" s="37" t="str">
        <x:v>S017</x:v>
      </x:c>
      <x:c r="D3438" s="37" t="str">
        <x:v>S023</x:v>
      </x:c>
      <x:c r="E3438" s="37" t="str">
        <x:v>特快</x:v>
      </x:c>
      <x:c r="F3438" s="64" t="n">
        <x:v>46248.37769675926</x:v>
      </x:c>
      <x:c r="G3438" s="64" t="n">
        <x:v>46249.37769675926</x:v>
      </x:c>
      <x:c r="H3438" s="64" t="n">
        <x:v>46249.35779380787</x:v>
      </x:c>
      <x:c r="I3438" s="68" t="n">
        <x:v>23.52</x:v>
      </x:c>
      <x:c r="J3438" s="57" t="b">
        <x:v>1</x:v>
      </x:c>
      <x:c r="K3438" s="57" t="b">
        <x:v>0</x:v>
      </x:c>
      <x:c r="L3438" s="68" t="n">
        <x:v>3.35</x:v>
      </x:c>
      <x:c r="M3438" s="68" t="n">
        <x:v>54.1</x:v>
      </x:c>
    </x:row>
    <x:row r="3439">
      <x:c r="A3439" s="37" t="str">
        <x:v>WB0003438</x:v>
      </x:c>
      <x:c r="B3439" s="37" t="str">
        <x:v>R018</x:v>
      </x:c>
      <x:c r="C3439" s="37" t="str">
        <x:v>S009</x:v>
      </x:c>
      <x:c r="D3439" s="37" t="str">
        <x:v>S015</x:v>
      </x:c>
      <x:c r="E3439" s="37" t="str">
        <x:v>标快</x:v>
      </x:c>
      <x:c r="F3439" s="64" t="n">
        <x:v>46257.59270833333</x:v>
      </x:c>
      <x:c r="G3439" s="64" t="n">
        <x:v>46259.59270833333</x:v>
      </x:c>
      <x:c r="H3439" s="64" t="n">
        <x:v>46258.56299167824</x:v>
      </x:c>
      <x:c r="I3439" s="68" t="n">
        <x:v>23.29</x:v>
      </x:c>
      <x:c r="J3439" s="57" t="b">
        <x:v>1</x:v>
      </x:c>
      <x:c r="K3439" s="57" t="b">
        <x:v>0</x:v>
      </x:c>
      <x:c r="L3439" s="68" t="n">
        <x:v>2.18</x:v>
      </x:c>
      <x:c r="M3439" s="68" t="n">
        <x:v>33.25</x:v>
      </x:c>
    </x:row>
    <x:row r="3440">
      <x:c r="A3440" s="37" t="str">
        <x:v>WB0003439</x:v>
      </x:c>
      <x:c r="B3440" s="37" t="str">
        <x:v>R007</x:v>
      </x:c>
      <x:c r="C3440" s="37" t="str">
        <x:v>S004</x:v>
      </x:c>
      <x:c r="D3440" s="37" t="str">
        <x:v>S005</x:v>
      </x:c>
      <x:c r="E3440" s="37" t="str">
        <x:v>特快</x:v>
      </x:c>
      <x:c r="F3440" s="64" t="n">
        <x:v>46261.839733796296</x:v>
      </x:c>
      <x:c r="G3440" s="64" t="n">
        <x:v>46262.839733796296</x:v>
      </x:c>
      <x:c r="H3440" s="64" t="n">
        <x:v>46263.01794655093</x:v>
      </x:c>
      <x:c r="I3440" s="68" t="n">
        <x:v>28.28</x:v>
      </x:c>
      <x:c r="J3440" s="57" t="b">
        <x:v>0</x:v>
      </x:c>
      <x:c r="K3440" s="57" t="b">
        <x:v>0</x:v>
      </x:c>
      <x:c r="L3440" s="68" t="n">
        <x:v>0.85</x:v>
      </x:c>
      <x:c r="M3440" s="68" t="n">
        <x:v>52.45</x:v>
      </x:c>
    </x:row>
    <x:row r="3441">
      <x:c r="A3441" s="37" t="str">
        <x:v>WB0003440</x:v>
      </x:c>
      <x:c r="B3441" s="37" t="str">
        <x:v>R040</x:v>
      </x:c>
      <x:c r="C3441" s="37" t="str">
        <x:v>S020</x:v>
      </x:c>
      <x:c r="D3441" s="37" t="str">
        <x:v>S002</x:v>
      </x:c>
      <x:c r="E3441" s="37" t="str">
        <x:v>特快</x:v>
      </x:c>
      <x:c r="F3441" s="64" t="n">
        <x:v>46260.847916666666</x:v>
      </x:c>
      <x:c r="G3441" s="64" t="n">
        <x:v>46261.847916666666</x:v>
      </x:c>
      <x:c r="H3441" s="64" t="n">
        <x:v>46261.921338217595</x:v>
      </x:c>
      <x:c r="I3441" s="68" t="n">
        <x:v>25.76</x:v>
      </x:c>
      <x:c r="J3441" s="57" t="b">
        <x:v>0</x:v>
      </x:c>
      <x:c r="K3441" s="57" t="b">
        <x:v>0</x:v>
      </x:c>
      <x:c r="L3441" s="68" t="n">
        <x:v>2.86</x:v>
      </x:c>
      <x:c r="M3441" s="68" t="n">
        <x:v>58.68</x:v>
      </x:c>
    </x:row>
    <x:row r="3442">
      <x:c r="A3442" s="37" t="str">
        <x:v>WB0003441</x:v>
      </x:c>
      <x:c r="B3442" s="37" t="str">
        <x:v>R011</x:v>
      </x:c>
      <x:c r="C3442" s="37" t="str">
        <x:v>S006</x:v>
      </x:c>
      <x:c r="D3442" s="37" t="str">
        <x:v>S007</x:v>
      </x:c>
      <x:c r="E3442" s="37" t="str">
        <x:v>标快</x:v>
      </x:c>
      <x:c r="F3442" s="64" t="n">
        <x:v>46265.51526620371</x:v>
      </x:c>
      <x:c r="G3442" s="64" t="n">
        <x:v>46267.51526620371</x:v>
      </x:c>
      <x:c r="H3442" s="64" t="n">
        <x:v>46266.68509090278</x:v>
      </x:c>
      <x:c r="I3442" s="68" t="n">
        <x:v>28.08</x:v>
      </x:c>
      <x:c r="J3442" s="57" t="b">
        <x:v>1</x:v>
      </x:c>
      <x:c r="K3442" s="57" t="b">
        <x:v>0</x:v>
      </x:c>
      <x:c r="L3442" s="68" t="n">
        <x:v>2.4</x:v>
      </x:c>
      <x:c r="M3442" s="68" t="n">
        <x:v>62.86</x:v>
      </x:c>
    </x:row>
    <x:row r="3443">
      <x:c r="A3443" s="37" t="str">
        <x:v>WB0003442</x:v>
      </x:c>
      <x:c r="B3443" s="37" t="str">
        <x:v>R033</x:v>
      </x:c>
      <x:c r="C3443" s="37" t="str">
        <x:v>S017</x:v>
      </x:c>
      <x:c r="D3443" s="37" t="str">
        <x:v>S018</x:v>
      </x:c>
      <x:c r="E3443" s="37" t="str">
        <x:v>标快</x:v>
      </x:c>
      <x:c r="F3443" s="64" t="n">
        <x:v>46264.72976851852</x:v>
      </x:c>
      <x:c r="G3443" s="64" t="n">
        <x:v>46266.72976851852</x:v>
      </x:c>
      <x:c r="H3443" s="64" t="n">
        <x:v>46265.52471111111</x:v>
      </x:c>
      <x:c r="I3443" s="68" t="n">
        <x:v>19.08</x:v>
      </x:c>
      <x:c r="J3443" s="57" t="b">
        <x:v>1</x:v>
      </x:c>
      <x:c r="K3443" s="57" t="b">
        <x:v>0</x:v>
      </x:c>
      <x:c r="L3443" s="68" t="n">
        <x:v>0.8</x:v>
      </x:c>
      <x:c r="M3443" s="68" t="n">
        <x:v>18.58</x:v>
      </x:c>
    </x:row>
    <x:row r="3444">
      <x:c r="A3444" s="37" t="str">
        <x:v>WB0003443</x:v>
      </x:c>
      <x:c r="B3444" s="37" t="str">
        <x:v>R025</x:v>
      </x:c>
      <x:c r="C3444" s="37" t="str">
        <x:v>S013</x:v>
      </x:c>
      <x:c r="D3444" s="37" t="str">
        <x:v>S014</x:v>
      </x:c>
      <x:c r="E3444" s="37" t="str">
        <x:v>特快</x:v>
      </x:c>
      <x:c r="F3444" s="64" t="n">
        <x:v>46251.4224537037</x:v>
      </x:c>
      <x:c r="G3444" s="64" t="n">
        <x:v>46252.4224537037</x:v>
      </x:c>
      <x:c r="H3444" s="64" t="n">
        <x:v>46252.04563541667</x:v>
      </x:c>
      <x:c r="I3444" s="68" t="n">
        <x:v>14.96</x:v>
      </x:c>
      <x:c r="J3444" s="57" t="b">
        <x:v>1</x:v>
      </x:c>
      <x:c r="K3444" s="57" t="b">
        <x:v>0</x:v>
      </x:c>
      <x:c r="L3444" s="68" t="n">
        <x:v>1.12</x:v>
      </x:c>
      <x:c r="M3444" s="68" t="n">
        <x:v>13.33</x:v>
      </x:c>
    </x:row>
    <x:row r="3445">
      <x:c r="A3445" s="37" t="str">
        <x:v>WB0003444</x:v>
      </x:c>
      <x:c r="B3445" s="37" t="str">
        <x:v>R008</x:v>
      </x:c>
      <x:c r="C3445" s="37" t="str">
        <x:v>S004</x:v>
      </x:c>
      <x:c r="D3445" s="37" t="str">
        <x:v>S010</x:v>
      </x:c>
      <x:c r="E3445" s="37" t="str">
        <x:v>标快</x:v>
      </x:c>
      <x:c r="F3445" s="64" t="n">
        <x:v>46254.58898148148</x:v>
      </x:c>
      <x:c r="G3445" s="64" t="n">
        <x:v>46256.58898148148</x:v>
      </x:c>
      <x:c r="H3445" s="64" t="n">
        <x:v>46255.51707065972</x:v>
      </x:c>
      <x:c r="I3445" s="68" t="n">
        <x:v>22.27</x:v>
      </x:c>
      <x:c r="J3445" s="57" t="b">
        <x:v>1</x:v>
      </x:c>
      <x:c r="K3445" s="57" t="b">
        <x:v>0</x:v>
      </x:c>
      <x:c r="L3445" s="68" t="n">
        <x:v>2.33</x:v>
      </x:c>
      <x:c r="M3445" s="68" t="n">
        <x:v>25.73</x:v>
      </x:c>
    </x:row>
    <x:row r="3446">
      <x:c r="A3446" s="37" t="str">
        <x:v>WB0003445</x:v>
      </x:c>
      <x:c r="B3446" s="37" t="str">
        <x:v>R011</x:v>
      </x:c>
      <x:c r="C3446" s="37" t="str">
        <x:v>S006</x:v>
      </x:c>
      <x:c r="D3446" s="37" t="str">
        <x:v>S007</x:v>
      </x:c>
      <x:c r="E3446" s="37" t="str">
        <x:v>标快</x:v>
      </x:c>
      <x:c r="F3446" s="64" t="n">
        <x:v>46259.312743055554</x:v>
      </x:c>
      <x:c r="G3446" s="64" t="n">
        <x:v>46261.312743055554</x:v>
      </x:c>
      <x:c r="H3446" s="64" t="n">
        <x:v>46260.74922291667</x:v>
      </x:c>
      <x:c r="I3446" s="68" t="n">
        <x:v>34.48</x:v>
      </x:c>
      <x:c r="J3446" s="57" t="b">
        <x:v>1</x:v>
      </x:c>
      <x:c r="K3446" s="57" t="b">
        <x:v>0</x:v>
      </x:c>
      <x:c r="L3446" s="68" t="n">
        <x:v>2.11</x:v>
      </x:c>
      <x:c r="M3446" s="68" t="n">
        <x:v>62.62</x:v>
      </x:c>
    </x:row>
    <x:row r="3447">
      <x:c r="A3447" s="37" t="str">
        <x:v>WB0003446</x:v>
      </x:c>
      <x:c r="B3447" s="37" t="str">
        <x:v>R018</x:v>
      </x:c>
      <x:c r="C3447" s="37" t="str">
        <x:v>S009</x:v>
      </x:c>
      <x:c r="D3447" s="37" t="str">
        <x:v>S015</x:v>
      </x:c>
      <x:c r="E3447" s="37" t="str">
        <x:v>标快</x:v>
      </x:c>
      <x:c r="F3447" s="64" t="n">
        <x:v>46247.339907407404</x:v>
      </x:c>
      <x:c r="G3447" s="64" t="n">
        <x:v>46249.339907407404</x:v>
      </x:c>
      <x:c r="H3447" s="64" t="n">
        <x:v>46248.506291273145</x:v>
      </x:c>
      <x:c r="I3447" s="68" t="n">
        <x:v>27.99</x:v>
      </x:c>
      <x:c r="J3447" s="57" t="b">
        <x:v>1</x:v>
      </x:c>
      <x:c r="K3447" s="57" t="b">
        <x:v>0</x:v>
      </x:c>
      <x:c r="L3447" s="68" t="n">
        <x:v>5.15</x:v>
      </x:c>
      <x:c r="M3447" s="68" t="n">
        <x:v>35.78</x:v>
      </x:c>
    </x:row>
    <x:row r="3448">
      <x:c r="A3448" s="37" t="str">
        <x:v>WB0003447</x:v>
      </x:c>
      <x:c r="B3448" s="37" t="str">
        <x:v>R004</x:v>
      </x:c>
      <x:c r="C3448" s="37" t="str">
        <x:v>S002</x:v>
      </x:c>
      <x:c r="D3448" s="37" t="str">
        <x:v>S008</x:v>
      </x:c>
      <x:c r="E3448" s="37" t="str">
        <x:v>经济件</x:v>
      </x:c>
      <x:c r="F3448" s="64" t="n">
        <x:v>46252.37427083333</x:v>
      </x:c>
      <x:c r="G3448" s="64" t="n">
        <x:v>46255.37427083333</x:v>
      </x:c>
      <x:c r="H3448" s="64" t="n">
        <x:v>46253.71635119213</x:v>
      </x:c>
      <x:c r="I3448" s="68" t="n">
        <x:v>32.21</x:v>
      </x:c>
      <x:c r="J3448" s="57" t="b">
        <x:v>1</x:v>
      </x:c>
      <x:c r="K3448" s="57" t="b">
        <x:v>0</x:v>
      </x:c>
      <x:c r="L3448" s="68" t="n">
        <x:v>1.23</x:v>
      </x:c>
      <x:c r="M3448" s="68" t="n">
        <x:v>44.82</x:v>
      </x:c>
    </x:row>
    <x:row r="3449">
      <x:c r="A3449" s="37" t="str">
        <x:v>WB0003448</x:v>
      </x:c>
      <x:c r="B3449" s="37" t="str">
        <x:v>R015</x:v>
      </x:c>
      <x:c r="C3449" s="37" t="str">
        <x:v>S008</x:v>
      </x:c>
      <x:c r="D3449" s="37" t="str">
        <x:v>S009</x:v>
      </x:c>
      <x:c r="E3449" s="37" t="str">
        <x:v>经济件</x:v>
      </x:c>
      <x:c r="F3449" s="64" t="n">
        <x:v>46243.58210648148</x:v>
      </x:c>
      <x:c r="G3449" s="64" t="n">
        <x:v>46246.58210648148</x:v>
      </x:c>
      <x:c r="H3449" s="64" t="n">
        <x:v>46244.40743523148</x:v>
      </x:c>
      <x:c r="I3449" s="68" t="n">
        <x:v>19.81</x:v>
      </x:c>
      <x:c r="J3449" s="57" t="b">
        <x:v>1</x:v>
      </x:c>
      <x:c r="K3449" s="57" t="b">
        <x:v>0</x:v>
      </x:c>
      <x:c r="L3449" s="68" t="n">
        <x:v>0.95</x:v>
      </x:c>
      <x:c r="M3449" s="68" t="n">
        <x:v>12.91</x:v>
      </x:c>
    </x:row>
    <x:row r="3450">
      <x:c r="A3450" s="37" t="str">
        <x:v>WB0003449</x:v>
      </x:c>
      <x:c r="B3450" s="37" t="str">
        <x:v>R005</x:v>
      </x:c>
      <x:c r="C3450" s="37" t="str">
        <x:v>S003</x:v>
      </x:c>
      <x:c r="D3450" s="37" t="str">
        <x:v>S004</x:v>
      </x:c>
      <x:c r="E3450" s="37" t="str">
        <x:v>经济件</x:v>
      </x:c>
      <x:c r="F3450" s="64" t="n">
        <x:v>46246.40650462963</x:v>
      </x:c>
      <x:c r="G3450" s="64" t="n">
        <x:v>46249.40650462963</x:v>
      </x:c>
      <x:c r="H3450" s="64" t="n">
        <x:v>46247.461407766205</x:v>
      </x:c>
      <x:c r="I3450" s="68" t="n">
        <x:v>25.32</x:v>
      </x:c>
      <x:c r="J3450" s="57" t="b">
        <x:v>1</x:v>
      </x:c>
      <x:c r="K3450" s="57" t="b">
        <x:v>0</x:v>
      </x:c>
      <x:c r="L3450" s="68" t="n">
        <x:v>6.52</x:v>
      </x:c>
      <x:c r="M3450" s="68" t="n">
        <x:v>32.27</x:v>
      </x:c>
    </x:row>
    <x:row r="3451">
      <x:c r="A3451" s="37" t="str">
        <x:v>WB0003450</x:v>
      </x:c>
      <x:c r="B3451" s="37" t="str">
        <x:v>R027</x:v>
      </x:c>
      <x:c r="C3451" s="37" t="str">
        <x:v>S014</x:v>
      </x:c>
      <x:c r="D3451" s="37" t="str">
        <x:v>S015</x:v>
      </x:c>
      <x:c r="E3451" s="37" t="str">
        <x:v>特快</x:v>
      </x:c>
      <x:c r="F3451" s="64" t="n">
        <x:v>46264.59612268519</x:v>
      </x:c>
      <x:c r="G3451" s="64" t="n">
        <x:v>46265.59612268519</x:v>
      </x:c>
      <x:c r="H3451" s="64" t="n">
        <x:v>46265.552521157406</x:v>
      </x:c>
      <x:c r="I3451" s="68" t="n">
        <x:v>22.95</x:v>
      </x:c>
      <x:c r="J3451" s="57" t="b">
        <x:v>1</x:v>
      </x:c>
      <x:c r="K3451" s="57" t="b">
        <x:v>0</x:v>
      </x:c>
      <x:c r="L3451" s="68" t="n">
        <x:v>0.9</x:v>
      </x:c>
      <x:c r="M3451" s="68" t="n">
        <x:v>31.94</x:v>
      </x:c>
    </x:row>
    <x:row r="3452">
      <x:c r="A3452" s="37" t="str">
        <x:v>WB0003451</x:v>
      </x:c>
      <x:c r="B3452" s="37" t="str">
        <x:v>R024</x:v>
      </x:c>
      <x:c r="C3452" s="37" t="str">
        <x:v>S012</x:v>
      </x:c>
      <x:c r="D3452" s="37" t="str">
        <x:v>S018</x:v>
      </x:c>
      <x:c r="E3452" s="37" t="str">
        <x:v>特快</x:v>
      </x:c>
      <x:c r="F3452" s="64" t="n">
        <x:v>46258.29255787037</x:v>
      </x:c>
      <x:c r="G3452" s="64" t="n">
        <x:v>46259.29255787037</x:v>
      </x:c>
      <x:c r="H3452" s="64" t="n">
        <x:v>46259.386903506944</x:v>
      </x:c>
      <x:c r="I3452" s="68" t="n">
        <x:v>26.26</x:v>
      </x:c>
      <x:c r="J3452" s="57" t="b">
        <x:v>0</x:v>
      </x:c>
      <x:c r="K3452" s="57" t="b">
        <x:v>0</x:v>
      </x:c>
      <x:c r="L3452" s="68" t="n">
        <x:v>3.76</x:v>
      </x:c>
      <x:c r="M3452" s="68" t="n">
        <x:v>49.6</x:v>
      </x:c>
    </x:row>
    <x:row r="3453">
      <x:c r="A3453" s="37" t="str">
        <x:v>WB0003452</x:v>
      </x:c>
      <x:c r="B3453" s="37" t="str">
        <x:v>R005</x:v>
      </x:c>
      <x:c r="C3453" s="37" t="str">
        <x:v>S003</x:v>
      </x:c>
      <x:c r="D3453" s="37" t="str">
        <x:v>S004</x:v>
      </x:c>
      <x:c r="E3453" s="37" t="str">
        <x:v>特快</x:v>
      </x:c>
      <x:c r="F3453" s="64" t="n">
        <x:v>46238.82357638889</x:v>
      </x:c>
      <x:c r="G3453" s="64" t="n">
        <x:v>46239.82357638889</x:v>
      </x:c>
      <x:c r="H3453" s="64" t="n">
        <x:v>46239.72291689815</x:v>
      </x:c>
      <x:c r="I3453" s="68" t="n">
        <x:v>21.58</x:v>
      </x:c>
      <x:c r="J3453" s="57" t="b">
        <x:v>1</x:v>
      </x:c>
      <x:c r="K3453" s="57" t="b">
        <x:v>0</x:v>
      </x:c>
      <x:c r="L3453" s="68" t="n">
        <x:v>0.93</x:v>
      </x:c>
      <x:c r="M3453" s="68" t="n">
        <x:v>27.52</x:v>
      </x:c>
    </x:row>
    <x:row r="3454">
      <x:c r="A3454" s="37" t="str">
        <x:v>WB0003453</x:v>
      </x:c>
      <x:c r="B3454" s="37" t="str">
        <x:v>R010</x:v>
      </x:c>
      <x:c r="C3454" s="37" t="str">
        <x:v>S005</x:v>
      </x:c>
      <x:c r="D3454" s="37" t="str">
        <x:v>S011</x:v>
      </x:c>
      <x:c r="E3454" s="37" t="str">
        <x:v>特快</x:v>
      </x:c>
      <x:c r="F3454" s="64" t="n">
        <x:v>46262.80633101852</x:v>
      </x:c>
      <x:c r="G3454" s="64" t="n">
        <x:v>46263.80633101852</x:v>
      </x:c>
      <x:c r="H3454" s="64" t="n">
        <x:v>46263.618886689816</x:v>
      </x:c>
      <x:c r="I3454" s="68" t="n">
        <x:v>19.5</x:v>
      </x:c>
      <x:c r="J3454" s="57" t="b">
        <x:v>1</x:v>
      </x:c>
      <x:c r="K3454" s="57" t="b">
        <x:v>0</x:v>
      </x:c>
      <x:c r="L3454" s="68" t="n">
        <x:v>2.6</x:v>
      </x:c>
      <x:c r="M3454" s="68" t="n">
        <x:v>34.99</x:v>
      </x:c>
    </x:row>
    <x:row r="3455">
      <x:c r="A3455" s="37" t="str">
        <x:v>WB0003454</x:v>
      </x:c>
      <x:c r="B3455" s="37" t="str">
        <x:v>R002</x:v>
      </x:c>
      <x:c r="C3455" s="37" t="str">
        <x:v>S001</x:v>
      </x:c>
      <x:c r="D3455" s="37" t="str">
        <x:v>S007</x:v>
      </x:c>
      <x:c r="E3455" s="37" t="str">
        <x:v>标快</x:v>
      </x:c>
      <x:c r="F3455" s="64" t="n">
        <x:v>46247.78790509259</x:v>
      </x:c>
      <x:c r="G3455" s="64" t="n">
        <x:v>46249.78790509259</x:v>
      </x:c>
      <x:c r="H3455" s="64" t="n">
        <x:v>46248.61033079861</x:v>
      </x:c>
      <x:c r="I3455" s="68" t="n">
        <x:v>19.74</x:v>
      </x:c>
      <x:c r="J3455" s="57" t="b">
        <x:v>1</x:v>
      </x:c>
      <x:c r="K3455" s="57" t="b">
        <x:v>0</x:v>
      </x:c>
      <x:c r="L3455" s="68" t="n">
        <x:v>1.71</x:v>
      </x:c>
      <x:c r="M3455" s="68" t="n">
        <x:v>50.35</x:v>
      </x:c>
    </x:row>
    <x:row r="3456">
      <x:c r="A3456" s="37" t="str">
        <x:v>WB0003455</x:v>
      </x:c>
      <x:c r="B3456" s="37" t="str">
        <x:v>R028</x:v>
      </x:c>
      <x:c r="C3456" s="37" t="str">
        <x:v>S014</x:v>
      </x:c>
      <x:c r="D3456" s="37" t="str">
        <x:v>S020</x:v>
      </x:c>
      <x:c r="E3456" s="37" t="str">
        <x:v>特快</x:v>
      </x:c>
      <x:c r="F3456" s="64" t="n">
        <x:v>46254.269108796296</x:v>
      </x:c>
      <x:c r="G3456" s="64" t="n">
        <x:v>46255.269108796296</x:v>
      </x:c>
      <x:c r="H3456" s="64" t="n">
        <x:v>46255.01839431713</x:v>
      </x:c>
      <x:c r="I3456" s="68" t="n">
        <x:v>17.98</x:v>
      </x:c>
      <x:c r="J3456" s="57" t="b">
        <x:v>1</x:v>
      </x:c>
      <x:c r="K3456" s="57" t="b">
        <x:v>0</x:v>
      </x:c>
      <x:c r="L3456" s="68" t="n">
        <x:v>4.61</x:v>
      </x:c>
      <x:c r="M3456" s="68" t="n">
        <x:v>30.97</x:v>
      </x:c>
    </x:row>
    <x:row r="3457">
      <x:c r="A3457" s="37" t="str">
        <x:v>WB0003456</x:v>
      </x:c>
      <x:c r="B3457" s="37" t="str">
        <x:v>R020</x:v>
      </x:c>
      <x:c r="C3457" s="37" t="str">
        <x:v>S010</x:v>
      </x:c>
      <x:c r="D3457" s="37" t="str">
        <x:v>S016</x:v>
      </x:c>
      <x:c r="E3457" s="37" t="str">
        <x:v>标快</x:v>
      </x:c>
      <x:c r="F3457" s="64" t="n">
        <x:v>46245.48501157408</x:v>
      </x:c>
      <x:c r="G3457" s="64" t="n">
        <x:v>46247.48501157408</x:v>
      </x:c>
      <x:c r="H3457" s="64" t="n">
        <x:v>46246.911227662036</x:v>
      </x:c>
      <x:c r="I3457" s="68" t="n">
        <x:v>34.23</x:v>
      </x:c>
      <x:c r="J3457" s="57" t="b">
        <x:v>1</x:v>
      </x:c>
      <x:c r="K3457" s="57" t="b">
        <x:v>0</x:v>
      </x:c>
      <x:c r="L3457" s="68" t="n">
        <x:v>1.36</x:v>
      </x:c>
      <x:c r="M3457" s="68" t="n">
        <x:v>61.18</x:v>
      </x:c>
    </x:row>
    <x:row r="3458">
      <x:c r="A3458" s="37" t="str">
        <x:v>WB0003457</x:v>
      </x:c>
      <x:c r="B3458" s="37" t="str">
        <x:v>R033</x:v>
      </x:c>
      <x:c r="C3458" s="37" t="str">
        <x:v>S017</x:v>
      </x:c>
      <x:c r="D3458" s="37" t="str">
        <x:v>S018</x:v>
      </x:c>
      <x:c r="E3458" s="37" t="str">
        <x:v>特快</x:v>
      </x:c>
      <x:c r="F3458" s="64" t="n">
        <x:v>46257.36578703704</x:v>
      </x:c>
      <x:c r="G3458" s="64" t="n">
        <x:v>46258.36578703704</x:v>
      </x:c>
      <x:c r="H3458" s="64" t="n">
        <x:v>46258.07024447917</x:v>
      </x:c>
      <x:c r="I3458" s="68" t="n">
        <x:v>16.91</x:v>
      </x:c>
      <x:c r="J3458" s="57" t="b">
        <x:v>1</x:v>
      </x:c>
      <x:c r="K3458" s="57" t="b">
        <x:v>0</x:v>
      </x:c>
      <x:c r="L3458" s="68" t="n">
        <x:v>3.29</x:v>
      </x:c>
      <x:c r="M3458" s="68" t="n">
        <x:v>20.7</x:v>
      </x:c>
    </x:row>
    <x:row r="3459">
      <x:c r="A3459" s="37" t="str">
        <x:v>WB0003458</x:v>
      </x:c>
      <x:c r="B3459" s="37" t="str">
        <x:v>R017</x:v>
      </x:c>
      <x:c r="C3459" s="37" t="str">
        <x:v>S009</x:v>
      </x:c>
      <x:c r="D3459" s="37" t="str">
        <x:v>S010</x:v>
      </x:c>
      <x:c r="E3459" s="37" t="str">
        <x:v>标快</x:v>
      </x:c>
      <x:c r="F3459" s="64" t="n">
        <x:v>46237.34707175926</x:v>
      </x:c>
      <x:c r="G3459" s="64" t="n">
        <x:v>46239.34707175926</x:v>
      </x:c>
      <x:c r="H3459" s="64" t="n">
        <x:v>46238.51724003472</x:v>
      </x:c>
      <x:c r="I3459" s="68" t="n">
        <x:v>28.08</x:v>
      </x:c>
      <x:c r="J3459" s="57" t="b">
        <x:v>1</x:v>
      </x:c>
      <x:c r="K3459" s="57" t="b">
        <x:v>0</x:v>
      </x:c>
      <x:c r="L3459" s="68" t="n">
        <x:v>0.94</x:v>
      </x:c>
      <x:c r="M3459" s="68" t="n">
        <x:v>47.15</x:v>
      </x:c>
    </x:row>
    <x:row r="3460">
      <x:c r="A3460" s="37" t="str">
        <x:v>WB0003459</x:v>
      </x:c>
      <x:c r="B3460" s="37" t="str">
        <x:v>R041</x:v>
      </x:c>
      <x:c r="C3460" s="37" t="str">
        <x:v>S021</x:v>
      </x:c>
      <x:c r="D3460" s="37" t="str">
        <x:v>S022</x:v>
      </x:c>
      <x:c r="E3460" s="37" t="str">
        <x:v>特快</x:v>
      </x:c>
      <x:c r="F3460" s="64" t="n">
        <x:v>46236.27364583333</x:v>
      </x:c>
      <x:c r="G3460" s="64" t="n">
        <x:v>46237.27364583333</x:v>
      </x:c>
      <x:c r="H3460" s="64" t="n">
        <x:v>46237.33165640046</x:v>
      </x:c>
      <x:c r="I3460" s="68" t="n">
        <x:v>25.39</x:v>
      </x:c>
      <x:c r="J3460" s="57" t="b">
        <x:v>0</x:v>
      </x:c>
      <x:c r="K3460" s="57" t="b">
        <x:v>0</x:v>
      </x:c>
      <x:c r="L3460" s="68" t="n">
        <x:v>4.16</x:v>
      </x:c>
      <x:c r="M3460" s="68" t="n">
        <x:v>59.04</x:v>
      </x:c>
    </x:row>
    <x:row r="3461">
      <x:c r="A3461" s="37" t="str">
        <x:v>WB0003460</x:v>
      </x:c>
      <x:c r="B3461" s="37" t="str">
        <x:v>R027</x:v>
      </x:c>
      <x:c r="C3461" s="37" t="str">
        <x:v>S014</x:v>
      </x:c>
      <x:c r="D3461" s="37" t="str">
        <x:v>S015</x:v>
      </x:c>
      <x:c r="E3461" s="37" t="str">
        <x:v>标快</x:v>
      </x:c>
      <x:c r="F3461" s="64" t="n">
        <x:v>46254.253599537034</x:v>
      </x:c>
      <x:c r="G3461" s="64" t="n">
        <x:v>46256.253599537034</x:v>
      </x:c>
      <x:c r="H3461" s="64" t="n">
        <x:v>46255.45636099537</x:v>
      </x:c>
      <x:c r="I3461" s="68" t="n">
        <x:v>28.87</x:v>
      </x:c>
      <x:c r="J3461" s="57" t="b">
        <x:v>1</x:v>
      </x:c>
      <x:c r="K3461" s="57" t="b">
        <x:v>0</x:v>
      </x:c>
      <x:c r="L3461" s="68" t="n">
        <x:v>2.86</x:v>
      </x:c>
      <x:c r="M3461" s="68" t="n">
        <x:v>33.61</x:v>
      </x:c>
    </x:row>
    <x:row r="3462">
      <x:c r="A3462" s="37" t="str">
        <x:v>WB0003461</x:v>
      </x:c>
      <x:c r="B3462" s="37" t="str">
        <x:v>R046</x:v>
      </x:c>
      <x:c r="C3462" s="37" t="str">
        <x:v>S023</x:v>
      </x:c>
      <x:c r="D3462" s="37" t="str">
        <x:v>S005</x:v>
      </x:c>
      <x:c r="E3462" s="37" t="str">
        <x:v>经济件</x:v>
      </x:c>
      <x:c r="F3462" s="64" t="n">
        <x:v>46252.3225</x:v>
      </x:c>
      <x:c r="G3462" s="64" t="n">
        <x:v>46255.3225</x:v>
      </x:c>
      <x:c r="H3462" s="64" t="n">
        <x:v>46253.1559350463</x:v>
      </x:c>
      <x:c r="I3462" s="68" t="n">
        <x:v>20</x:v>
      </x:c>
      <x:c r="J3462" s="57" t="b">
        <x:v>1</x:v>
      </x:c>
      <x:c r="K3462" s="57" t="b">
        <x:v>0</x:v>
      </x:c>
      <x:c r="L3462" s="68" t="n">
        <x:v>1.5</x:v>
      </x:c>
      <x:c r="M3462" s="68" t="n">
        <x:v>18.3</x:v>
      </x:c>
    </x:row>
    <x:row r="3463">
      <x:c r="A3463" s="37" t="str">
        <x:v>WB0003462</x:v>
      </x:c>
      <x:c r="B3463" s="37" t="str">
        <x:v>R047</x:v>
      </x:c>
      <x:c r="C3463" s="37" t="str">
        <x:v>S024</x:v>
      </x:c>
      <x:c r="D3463" s="37" t="str">
        <x:v>S001</x:v>
      </x:c>
      <x:c r="E3463" s="37" t="str">
        <x:v>经济件</x:v>
      </x:c>
      <x:c r="F3463" s="64" t="n">
        <x:v>46240.832094907404</x:v>
      </x:c>
      <x:c r="G3463" s="64" t="n">
        <x:v>46243.832094907404</x:v>
      </x:c>
      <x:c r="H3463" s="64" t="n">
        <x:v>46242.15861262732</x:v>
      </x:c>
      <x:c r="I3463" s="68" t="n">
        <x:v>31.84</x:v>
      </x:c>
      <x:c r="J3463" s="57" t="b">
        <x:v>1</x:v>
      </x:c>
      <x:c r="K3463" s="57" t="b">
        <x:v>0</x:v>
      </x:c>
      <x:c r="L3463" s="68" t="n">
        <x:v>2.4</x:v>
      </x:c>
      <x:c r="M3463" s="68" t="n">
        <x:v>52.76</x:v>
      </x:c>
    </x:row>
    <x:row r="3464">
      <x:c r="A3464" s="37" t="str">
        <x:v>WB0003463</x:v>
      </x:c>
      <x:c r="B3464" s="37" t="str">
        <x:v>R037</x:v>
      </x:c>
      <x:c r="C3464" s="37" t="str">
        <x:v>S019</x:v>
      </x:c>
      <x:c r="D3464" s="37" t="str">
        <x:v>S020</x:v>
      </x:c>
      <x:c r="E3464" s="37" t="str">
        <x:v>标快</x:v>
      </x:c>
      <x:c r="F3464" s="64" t="n">
        <x:v>46255.51840277778</x:v>
      </x:c>
      <x:c r="G3464" s="64" t="n">
        <x:v>46257.51840277778</x:v>
      </x:c>
      <x:c r="H3464" s="64" t="n">
        <x:v>46256.45025219907</x:v>
      </x:c>
      <x:c r="I3464" s="68" t="n">
        <x:v>22.36</x:v>
      </x:c>
      <x:c r="J3464" s="57" t="b">
        <x:v>1</x:v>
      </x:c>
      <x:c r="K3464" s="57" t="b">
        <x:v>0</x:v>
      </x:c>
      <x:c r="L3464" s="68" t="n">
        <x:v>2.92</x:v>
      </x:c>
      <x:c r="M3464" s="68" t="n">
        <x:v>21.11</x:v>
      </x:c>
    </x:row>
    <x:row r="3465">
      <x:c r="A3465" s="37" t="str">
        <x:v>WB0003464</x:v>
      </x:c>
      <x:c r="B3465" s="37" t="str">
        <x:v>R023</x:v>
      </x:c>
      <x:c r="C3465" s="37" t="str">
        <x:v>S012</x:v>
      </x:c>
      <x:c r="D3465" s="37" t="str">
        <x:v>S013</x:v>
      </x:c>
      <x:c r="E3465" s="37" t="str">
        <x:v>标快</x:v>
      </x:c>
      <x:c r="F3465" s="64" t="n">
        <x:v>46262.62563657408</x:v>
      </x:c>
      <x:c r="G3465" s="64" t="n">
        <x:v>46264.62563657408</x:v>
      </x:c>
      <x:c r="H3465" s="64" t="n">
        <x:v>46263.75182733796</x:v>
      </x:c>
      <x:c r="I3465" s="68" t="n">
        <x:v>27.03</x:v>
      </x:c>
      <x:c r="J3465" s="57" t="b">
        <x:v>1</x:v>
      </x:c>
      <x:c r="K3465" s="57" t="b">
        <x:v>0</x:v>
      </x:c>
      <x:c r="L3465" s="68" t="n">
        <x:v>4.02</x:v>
      </x:c>
      <x:c r="M3465" s="68" t="n">
        <x:v>46.92</x:v>
      </x:c>
    </x:row>
    <x:row r="3466">
      <x:c r="A3466" s="37" t="str">
        <x:v>WB0003465</x:v>
      </x:c>
      <x:c r="B3466" s="37" t="str">
        <x:v>R016</x:v>
      </x:c>
      <x:c r="C3466" s="37" t="str">
        <x:v>S008</x:v>
      </x:c>
      <x:c r="D3466" s="37" t="str">
        <x:v>S014</x:v>
      </x:c>
      <x:c r="E3466" s="37" t="str">
        <x:v>标快</x:v>
      </x:c>
      <x:c r="F3466" s="64" t="n">
        <x:v>46241.383518518516</x:v>
      </x:c>
      <x:c r="G3466" s="64" t="n">
        <x:v>46243.383518518516</x:v>
      </x:c>
      <x:c r="H3466" s="64" t="n">
        <x:v>46242.249866481485</x:v>
      </x:c>
      <x:c r="I3466" s="68" t="n">
        <x:v>20.79</x:v>
      </x:c>
      <x:c r="J3466" s="57" t="b">
        <x:v>1</x:v>
      </x:c>
      <x:c r="K3466" s="57" t="b">
        <x:v>0</x:v>
      </x:c>
      <x:c r="L3466" s="68" t="n">
        <x:v>1.77</x:v>
      </x:c>
      <x:c r="M3466" s="68" t="n">
        <x:v>18.85</x:v>
      </x:c>
    </x:row>
    <x:row r="3467">
      <x:c r="A3467" s="37" t="str">
        <x:v>WB0003466</x:v>
      </x:c>
      <x:c r="B3467" s="37" t="str">
        <x:v>R015</x:v>
      </x:c>
      <x:c r="C3467" s="37" t="str">
        <x:v>S008</x:v>
      </x:c>
      <x:c r="D3467" s="37" t="str">
        <x:v>S009</x:v>
      </x:c>
      <x:c r="E3467" s="37" t="str">
        <x:v>标快</x:v>
      </x:c>
      <x:c r="F3467" s="64" t="n">
        <x:v>46256.834282407406</x:v>
      </x:c>
      <x:c r="G3467" s="64" t="n">
        <x:v>46258.834282407406</x:v>
      </x:c>
      <x:c r="H3467" s="64" t="n">
        <x:v>46257.75089722222</x:v>
      </x:c>
      <x:c r="I3467" s="68" t="n">
        <x:v>22</x:v>
      </x:c>
      <x:c r="J3467" s="57" t="b">
        <x:v>1</x:v>
      </x:c>
      <x:c r="K3467" s="57" t="b">
        <x:v>0</x:v>
      </x:c>
      <x:c r="L3467" s="68" t="n">
        <x:v>2.99</x:v>
      </x:c>
      <x:c r="M3467" s="68" t="n">
        <x:v>14.64</x:v>
      </x:c>
    </x:row>
    <x:row r="3468">
      <x:c r="A3468" s="37" t="str">
        <x:v>WB0003467</x:v>
      </x:c>
      <x:c r="B3468" s="37" t="str">
        <x:v>R032</x:v>
      </x:c>
      <x:c r="C3468" s="37" t="str">
        <x:v>S016</x:v>
      </x:c>
      <x:c r="D3468" s="37" t="str">
        <x:v>S022</x:v>
      </x:c>
      <x:c r="E3468" s="37" t="str">
        <x:v>经济件</x:v>
      </x:c>
      <x:c r="F3468" s="64" t="n">
        <x:v>46258.63725694444</x:v>
      </x:c>
      <x:c r="G3468" s="64" t="n">
        <x:v>46261.63725694444</x:v>
      </x:c>
      <x:c r="H3468" s="64" t="n">
        <x:v>46259.73495733796</x:v>
      </x:c>
      <x:c r="I3468" s="68" t="n">
        <x:v>26.34</x:v>
      </x:c>
      <x:c r="J3468" s="57" t="b">
        <x:v>1</x:v>
      </x:c>
      <x:c r="K3468" s="57" t="b">
        <x:v>0</x:v>
      </x:c>
      <x:c r="L3468" s="68" t="n">
        <x:v>5.23</x:v>
      </x:c>
      <x:c r="M3468" s="68" t="n">
        <x:v>36.37</x:v>
      </x:c>
    </x:row>
    <x:row r="3469">
      <x:c r="A3469" s="37" t="str">
        <x:v>WB0003468</x:v>
      </x:c>
      <x:c r="B3469" s="37" t="str">
        <x:v>R015</x:v>
      </x:c>
      <x:c r="C3469" s="37" t="str">
        <x:v>S008</x:v>
      </x:c>
      <x:c r="D3469" s="37" t="str">
        <x:v>S009</x:v>
      </x:c>
      <x:c r="E3469" s="37" t="str">
        <x:v>特快</x:v>
      </x:c>
      <x:c r="F3469" s="64" t="n">
        <x:v>46237.27064814815</x:v>
      </x:c>
      <x:c r="G3469" s="64" t="n">
        <x:v>46238.27064814815</x:v>
      </x:c>
      <x:c r="H3469" s="64" t="n">
        <x:v>46238.01153431713</x:v>
      </x:c>
      <x:c r="I3469" s="68" t="n">
        <x:v>17.78</x:v>
      </x:c>
      <x:c r="J3469" s="57" t="b">
        <x:v>1</x:v>
      </x:c>
      <x:c r="K3469" s="57" t="b">
        <x:v>0</x:v>
      </x:c>
      <x:c r="L3469" s="68" t="n">
        <x:v>4.07</x:v>
      </x:c>
      <x:c r="M3469" s="68" t="n">
        <x:v>15.56</x:v>
      </x:c>
    </x:row>
    <x:row r="3470">
      <x:c r="A3470" s="37" t="str">
        <x:v>WB0003469</x:v>
      </x:c>
      <x:c r="B3470" s="37" t="str">
        <x:v>R023</x:v>
      </x:c>
      <x:c r="C3470" s="37" t="str">
        <x:v>S012</x:v>
      </x:c>
      <x:c r="D3470" s="37" t="str">
        <x:v>S013</x:v>
      </x:c>
      <x:c r="E3470" s="37" t="str">
        <x:v>标快</x:v>
      </x:c>
      <x:c r="F3470" s="64" t="n">
        <x:v>46255.46160879629</x:v>
      </x:c>
      <x:c r="G3470" s="64" t="n">
        <x:v>46257.46160879629</x:v>
      </x:c>
      <x:c r="H3470" s="64" t="n">
        <x:v>46256.621661805555</x:v>
      </x:c>
      <x:c r="I3470" s="68" t="n">
        <x:v>27.84</x:v>
      </x:c>
      <x:c r="J3470" s="57" t="b">
        <x:v>1</x:v>
      </x:c>
      <x:c r="K3470" s="57" t="b">
        <x:v>0</x:v>
      </x:c>
      <x:c r="L3470" s="68" t="n">
        <x:v>1.78</x:v>
      </x:c>
      <x:c r="M3470" s="68" t="n">
        <x:v>45.01</x:v>
      </x:c>
    </x:row>
    <x:row r="3471">
      <x:c r="A3471" s="37" t="str">
        <x:v>WB0003470</x:v>
      </x:c>
      <x:c r="B3471" s="37" t="str">
        <x:v>R021</x:v>
      </x:c>
      <x:c r="C3471" s="37" t="str">
        <x:v>S011</x:v>
      </x:c>
      <x:c r="D3471" s="37" t="str">
        <x:v>S012</x:v>
      </x:c>
      <x:c r="E3471" s="37" t="str">
        <x:v>特快</x:v>
      </x:c>
      <x:c r="F3471" s="64" t="n">
        <x:v>46244.46803240741</x:v>
      </x:c>
      <x:c r="G3471" s="64" t="n">
        <x:v>46245.46803240741</x:v>
      </x:c>
      <x:c r="H3471" s="64" t="n">
        <x:v>46245.151877523145</x:v>
      </x:c>
      <x:c r="I3471" s="68" t="n">
        <x:v>16.41</x:v>
      </x:c>
      <x:c r="J3471" s="57" t="b">
        <x:v>1</x:v>
      </x:c>
      <x:c r="K3471" s="57" t="b">
        <x:v>0</x:v>
      </x:c>
      <x:c r="L3471" s="68" t="n">
        <x:v>2.99</x:v>
      </x:c>
      <x:c r="M3471" s="68" t="n">
        <x:v>23.49</x:v>
      </x:c>
    </x:row>
    <x:row r="3472">
      <x:c r="A3472" s="37" t="str">
        <x:v>WB0003471</x:v>
      </x:c>
      <x:c r="B3472" s="37" t="str">
        <x:v>R029</x:v>
      </x:c>
      <x:c r="C3472" s="37" t="str">
        <x:v>S015</x:v>
      </x:c>
      <x:c r="D3472" s="37" t="str">
        <x:v>S016</x:v>
      </x:c>
      <x:c r="E3472" s="37" t="str">
        <x:v>标快</x:v>
      </x:c>
      <x:c r="F3472" s="64" t="n">
        <x:v>46240.65361111111</x:v>
      </x:c>
      <x:c r="G3472" s="64" t="n">
        <x:v>46242.65361111111</x:v>
      </x:c>
      <x:c r="H3472" s="64" t="n">
        <x:v>46241.378579780096</x:v>
      </x:c>
      <x:c r="I3472" s="68" t="n">
        <x:v>17.4</x:v>
      </x:c>
      <x:c r="J3472" s="57" t="b">
        <x:v>1</x:v>
      </x:c>
      <x:c r="K3472" s="57" t="b">
        <x:v>0</x:v>
      </x:c>
      <x:c r="L3472" s="68" t="n">
        <x:v>2.39</x:v>
      </x:c>
      <x:c r="M3472" s="68" t="n">
        <x:v>14.66</x:v>
      </x:c>
    </x:row>
    <x:row r="3473">
      <x:c r="A3473" s="37" t="str">
        <x:v>WB0003472</x:v>
      </x:c>
      <x:c r="B3473" s="37" t="str">
        <x:v>R032</x:v>
      </x:c>
      <x:c r="C3473" s="37" t="str">
        <x:v>S016</x:v>
      </x:c>
      <x:c r="D3473" s="37" t="str">
        <x:v>S022</x:v>
      </x:c>
      <x:c r="E3473" s="37" t="str">
        <x:v>特快</x:v>
      </x:c>
      <x:c r="F3473" s="64" t="n">
        <x:v>46250.7966087963</x:v>
      </x:c>
      <x:c r="G3473" s="64" t="n">
        <x:v>46251.7966087963</x:v>
      </x:c>
      <x:c r="H3473" s="64" t="n">
        <x:v>46251.750988287036</x:v>
      </x:c>
      <x:c r="I3473" s="68" t="n">
        <x:v>22.91</x:v>
      </x:c>
      <x:c r="J3473" s="57" t="b">
        <x:v>1</x:v>
      </x:c>
      <x:c r="K3473" s="57" t="b">
        <x:v>0</x:v>
      </x:c>
      <x:c r="L3473" s="68" t="n">
        <x:v>3.07</x:v>
      </x:c>
      <x:c r="M3473" s="68" t="n">
        <x:v>34.53</x:v>
      </x:c>
    </x:row>
    <x:row r="3474">
      <x:c r="A3474" s="37" t="str">
        <x:v>WB0003473</x:v>
      </x:c>
      <x:c r="B3474" s="37" t="str">
        <x:v>R003</x:v>
      </x:c>
      <x:c r="C3474" s="37" t="str">
        <x:v>S002</x:v>
      </x:c>
      <x:c r="D3474" s="37" t="str">
        <x:v>S003</x:v>
      </x:c>
      <x:c r="E3474" s="37" t="str">
        <x:v>标快</x:v>
      </x:c>
      <x:c r="F3474" s="64" t="n">
        <x:v>46243.89592592593</x:v>
      </x:c>
      <x:c r="G3474" s="64" t="n">
        <x:v>46245.89592592593</x:v>
      </x:c>
      <x:c r="H3474" s="64" t="n">
        <x:v>46245.212287835646</x:v>
      </x:c>
      <x:c r="I3474" s="68" t="n">
        <x:v>31.59</x:v>
      </x:c>
      <x:c r="J3474" s="57" t="b">
        <x:v>1</x:v>
      </x:c>
      <x:c r="K3474" s="57" t="b">
        <x:v>0</x:v>
      </x:c>
      <x:c r="L3474" s="68" t="n">
        <x:v>1.25</x:v>
      </x:c>
      <x:c r="M3474" s="68" t="n">
        <x:v>38.11</x:v>
      </x:c>
    </x:row>
    <x:row r="3475">
      <x:c r="A3475" s="37" t="str">
        <x:v>WB0003474</x:v>
      </x:c>
      <x:c r="B3475" s="37" t="str">
        <x:v>R042</x:v>
      </x:c>
      <x:c r="C3475" s="37" t="str">
        <x:v>S021</x:v>
      </x:c>
      <x:c r="D3475" s="37" t="str">
        <x:v>S003</x:v>
      </x:c>
      <x:c r="E3475" s="37" t="str">
        <x:v>标快</x:v>
      </x:c>
      <x:c r="F3475" s="64" t="n">
        <x:v>46251.45081018518</x:v>
      </x:c>
      <x:c r="G3475" s="64" t="n">
        <x:v>46253.45081018518</x:v>
      </x:c>
      <x:c r="H3475" s="64" t="n">
        <x:v>46252.25562956018</x:v>
      </x:c>
      <x:c r="I3475" s="68" t="n">
        <x:v>19.32</x:v>
      </x:c>
      <x:c r="J3475" s="57" t="b">
        <x:v>1</x:v>
      </x:c>
      <x:c r="K3475" s="57" t="b">
        <x:v>0</x:v>
      </x:c>
      <x:c r="L3475" s="68" t="n">
        <x:v>7.63</x:v>
      </x:c>
      <x:c r="M3475" s="68" t="n">
        <x:v>19.44</x:v>
      </x:c>
    </x:row>
    <x:row r="3476">
      <x:c r="A3476" s="37" t="str">
        <x:v>WB0003475</x:v>
      </x:c>
      <x:c r="B3476" s="37" t="str">
        <x:v>R013</x:v>
      </x:c>
      <x:c r="C3476" s="37" t="str">
        <x:v>S007</x:v>
      </x:c>
      <x:c r="D3476" s="37" t="str">
        <x:v>S008</x:v>
      </x:c>
      <x:c r="E3476" s="37" t="str">
        <x:v>标快</x:v>
      </x:c>
      <x:c r="F3476" s="64" t="n">
        <x:v>46248.62525462963</x:v>
      </x:c>
      <x:c r="G3476" s="64" t="n">
        <x:v>46250.62525462963</x:v>
      </x:c>
      <x:c r="H3476" s="64" t="n">
        <x:v>46249.284008229166</x:v>
      </x:c>
      <x:c r="I3476" s="68" t="n">
        <x:v>15.81</x:v>
      </x:c>
      <x:c r="J3476" s="57" t="b">
        <x:v>1</x:v>
      </x:c>
      <x:c r="K3476" s="57" t="b">
        <x:v>0</x:v>
      </x:c>
      <x:c r="L3476" s="68" t="n">
        <x:v>2.14</x:v>
      </x:c>
      <x:c r="M3476" s="68" t="n">
        <x:v>20.89</x:v>
      </x:c>
    </x:row>
    <x:row r="3477">
      <x:c r="A3477" s="37" t="str">
        <x:v>WB0003476</x:v>
      </x:c>
      <x:c r="B3477" s="37" t="str">
        <x:v>R016</x:v>
      </x:c>
      <x:c r="C3477" s="37" t="str">
        <x:v>S008</x:v>
      </x:c>
      <x:c r="D3477" s="37" t="str">
        <x:v>S014</x:v>
      </x:c>
      <x:c r="E3477" s="37" t="str">
        <x:v>经济件</x:v>
      </x:c>
      <x:c r="F3477" s="64" t="n">
        <x:v>46237.65063657407</x:v>
      </x:c>
      <x:c r="G3477" s="64" t="n">
        <x:v>46240.65063657407</x:v>
      </x:c>
      <x:c r="H3477" s="64" t="n">
        <x:v>46238.56145502315</x:v>
      </x:c>
      <x:c r="I3477" s="68" t="n">
        <x:v>21.86</x:v>
      </x:c>
      <x:c r="J3477" s="57" t="b">
        <x:v>1</x:v>
      </x:c>
      <x:c r="K3477" s="57" t="b">
        <x:v>0</x:v>
      </x:c>
      <x:c r="L3477" s="68" t="n">
        <x:v>2.49</x:v>
      </x:c>
      <x:c r="M3477" s="68" t="n">
        <x:v>19.47</x:v>
      </x:c>
    </x:row>
    <x:row r="3478">
      <x:c r="A3478" s="37" t="str">
        <x:v>WB0003477</x:v>
      </x:c>
      <x:c r="B3478" s="37" t="str">
        <x:v>R019</x:v>
      </x:c>
      <x:c r="C3478" s="37" t="str">
        <x:v>S010</x:v>
      </x:c>
      <x:c r="D3478" s="37" t="str">
        <x:v>S011</x:v>
      </x:c>
      <x:c r="E3478" s="37" t="str">
        <x:v>经济件</x:v>
      </x:c>
      <x:c r="F3478" s="64" t="n">
        <x:v>46239.666180555556</x:v>
      </x:c>
      <x:c r="G3478" s="64" t="n">
        <x:v>46242.666180555556</x:v>
      </x:c>
      <x:c r="H3478" s="64" t="n">
        <x:v>46240.57371520833</x:v>
      </x:c>
      <x:c r="I3478" s="68" t="n">
        <x:v>21.78</x:v>
      </x:c>
      <x:c r="J3478" s="57" t="b">
        <x:v>1</x:v>
      </x:c>
      <x:c r="K3478" s="57" t="b">
        <x:v>0</x:v>
      </x:c>
      <x:c r="L3478" s="68" t="n">
        <x:v>10.08</x:v>
      </x:c>
      <x:c r="M3478" s="68" t="n">
        <x:v>28.97</x:v>
      </x:c>
    </x:row>
    <x:row r="3479">
      <x:c r="A3479" s="37" t="str">
        <x:v>WB0003478</x:v>
      </x:c>
      <x:c r="B3479" s="37" t="str">
        <x:v>R028</x:v>
      </x:c>
      <x:c r="C3479" s="37" t="str">
        <x:v>S014</x:v>
      </x:c>
      <x:c r="D3479" s="37" t="str">
        <x:v>S020</x:v>
      </x:c>
      <x:c r="E3479" s="37" t="str">
        <x:v>标快</x:v>
      </x:c>
      <x:c r="F3479" s="64" t="n">
        <x:v>46248.52673611111</x:v>
      </x:c>
      <x:c r="G3479" s="64" t="n">
        <x:v>46250.52673611111</x:v>
      </x:c>
      <x:c r="H3479" s="64" t="n">
        <x:v>46249.33693065972</x:v>
      </x:c>
      <x:c r="I3479" s="68" t="n">
        <x:v>19.44</x:v>
      </x:c>
      <x:c r="J3479" s="57" t="b">
        <x:v>1</x:v>
      </x:c>
      <x:c r="K3479" s="57" t="b">
        <x:v>0</x:v>
      </x:c>
      <x:c r="L3479" s="68" t="n">
        <x:v>0.94</x:v>
      </x:c>
      <x:c r="M3479" s="68" t="n">
        <x:v>27.85</x:v>
      </x:c>
    </x:row>
    <x:row r="3480">
      <x:c r="A3480" s="37" t="str">
        <x:v>WB0003479</x:v>
      </x:c>
      <x:c r="B3480" s="37" t="str">
        <x:v>R005</x:v>
      </x:c>
      <x:c r="C3480" s="37" t="str">
        <x:v>S003</x:v>
      </x:c>
      <x:c r="D3480" s="37" t="str">
        <x:v>S004</x:v>
      </x:c>
      <x:c r="E3480" s="37" t="str">
        <x:v>特快</x:v>
      </x:c>
      <x:c r="F3480" s="64" t="n">
        <x:v>46239.26888888889</x:v>
      </x:c>
      <x:c r="G3480" s="64" t="n">
        <x:v>46240.26888888889</x:v>
      </x:c>
      <x:c r="H3480" s="64" t="n">
        <x:v>46240.168705462966</x:v>
      </x:c>
      <x:c r="I3480" s="68" t="n">
        <x:v>21.6</x:v>
      </x:c>
      <x:c r="J3480" s="57" t="b">
        <x:v>1</x:v>
      </x:c>
      <x:c r="K3480" s="57" t="b">
        <x:v>0</x:v>
      </x:c>
      <x:c r="L3480" s="68" t="n">
        <x:v>1</x:v>
      </x:c>
      <x:c r="M3480" s="68" t="n">
        <x:v>27.58</x:v>
      </x:c>
    </x:row>
    <x:row r="3481">
      <x:c r="A3481" s="37" t="str">
        <x:v>WB0003480</x:v>
      </x:c>
      <x:c r="B3481" s="37" t="str">
        <x:v>R042</x:v>
      </x:c>
      <x:c r="C3481" s="37" t="str">
        <x:v>S021</x:v>
      </x:c>
      <x:c r="D3481" s="37" t="str">
        <x:v>S003</x:v>
      </x:c>
      <x:c r="E3481" s="37" t="str">
        <x:v>标快</x:v>
      </x:c>
      <x:c r="F3481" s="64" t="n">
        <x:v>46247.35648148148</x:v>
      </x:c>
      <x:c r="G3481" s="64" t="n">
        <x:v>46249.35648148148</x:v>
      </x:c>
      <x:c r="H3481" s="64" t="n">
        <x:v>46248.11426695602</x:v>
      </x:c>
      <x:c r="I3481" s="68" t="n">
        <x:v>18.19</x:v>
      </x:c>
      <x:c r="J3481" s="57" t="b">
        <x:v>1</x:v>
      </x:c>
      <x:c r="K3481" s="57" t="b">
        <x:v>0</x:v>
      </x:c>
      <x:c r="L3481" s="68" t="n">
        <x:v>2.19</x:v>
      </x:c>
      <x:c r="M3481" s="68" t="n">
        <x:v>14.81</x:v>
      </x:c>
    </x:row>
    <x:row r="3482">
      <x:c r="A3482" s="37" t="str">
        <x:v>WB0003481</x:v>
      </x:c>
      <x:c r="B3482" s="37" t="str">
        <x:v>R009</x:v>
      </x:c>
      <x:c r="C3482" s="37" t="str">
        <x:v>S005</x:v>
      </x:c>
      <x:c r="D3482" s="37" t="str">
        <x:v>S006</x:v>
      </x:c>
      <x:c r="E3482" s="37" t="str">
        <x:v>标快</x:v>
      </x:c>
      <x:c r="F3482" s="64" t="n">
        <x:v>46264.443761574075</x:v>
      </x:c>
      <x:c r="G3482" s="64" t="n">
        <x:v>46266.443761574075</x:v>
      </x:c>
      <x:c r="H3482" s="64" t="n">
        <x:v>46265.54748346065</x:v>
      </x:c>
      <x:c r="I3482" s="68" t="n">
        <x:v>26.49</x:v>
      </x:c>
      <x:c r="J3482" s="57" t="b">
        <x:v>1</x:v>
      </x:c>
      <x:c r="K3482" s="57" t="b">
        <x:v>0</x:v>
      </x:c>
      <x:c r="L3482" s="68" t="n">
        <x:v>8.35</x:v>
      </x:c>
      <x:c r="M3482" s="68" t="n">
        <x:v>33.15</x:v>
      </x:c>
    </x:row>
    <x:row r="3483">
      <x:c r="A3483" s="37" t="str">
        <x:v>WB0003482</x:v>
      </x:c>
      <x:c r="B3483" s="37" t="str">
        <x:v>R048</x:v>
      </x:c>
      <x:c r="C3483" s="37" t="str">
        <x:v>S024</x:v>
      </x:c>
      <x:c r="D3483" s="37" t="str">
        <x:v>S006</x:v>
      </x:c>
      <x:c r="E3483" s="37" t="str">
        <x:v>标快</x:v>
      </x:c>
      <x:c r="F3483" s="64" t="n">
        <x:v>46239.56707175926</x:v>
      </x:c>
      <x:c r="G3483" s="64" t="n">
        <x:v>46241.56707175926</x:v>
      </x:c>
      <x:c r="H3483" s="64" t="n">
        <x:v>46240.58195505787</x:v>
      </x:c>
      <x:c r="I3483" s="68" t="n">
        <x:v>24.36</x:v>
      </x:c>
      <x:c r="J3483" s="57" t="b">
        <x:v>1</x:v>
      </x:c>
      <x:c r="K3483" s="57" t="b">
        <x:v>0</x:v>
      </x:c>
      <x:c r="L3483" s="68" t="n">
        <x:v>3.58</x:v>
      </x:c>
      <x:c r="M3483" s="68" t="n">
        <x:v>43.47</x:v>
      </x:c>
    </x:row>
    <x:row r="3484">
      <x:c r="A3484" s="37" t="str">
        <x:v>WB0003483</x:v>
      </x:c>
      <x:c r="B3484" s="37" t="str">
        <x:v>R004</x:v>
      </x:c>
      <x:c r="C3484" s="37" t="str">
        <x:v>S002</x:v>
      </x:c>
      <x:c r="D3484" s="37" t="str">
        <x:v>S008</x:v>
      </x:c>
      <x:c r="E3484" s="37" t="str">
        <x:v>经济件</x:v>
      </x:c>
      <x:c r="F3484" s="64" t="n">
        <x:v>46246.37805555556</x:v>
      </x:c>
      <x:c r="G3484" s="64" t="n">
        <x:v>46249.37805555556</x:v>
      </x:c>
      <x:c r="H3484" s="64" t="n">
        <x:v>46247.84248587963</x:v>
      </x:c>
      <x:c r="I3484" s="68" t="n">
        <x:v>35.15</x:v>
      </x:c>
      <x:c r="J3484" s="57" t="b">
        <x:v>1</x:v>
      </x:c>
      <x:c r="K3484" s="57" t="b">
        <x:v>0</x:v>
      </x:c>
      <x:c r="L3484" s="68" t="n">
        <x:v>1.42</x:v>
      </x:c>
      <x:c r="M3484" s="68" t="n">
        <x:v>44.98</x:v>
      </x:c>
    </x:row>
    <x:row r="3485">
      <x:c r="A3485" s="37" t="str">
        <x:v>WB0003484</x:v>
      </x:c>
      <x:c r="B3485" s="37" t="str">
        <x:v>R030</x:v>
      </x:c>
      <x:c r="C3485" s="37" t="str">
        <x:v>S015</x:v>
      </x:c>
      <x:c r="D3485" s="37" t="str">
        <x:v>S021</x:v>
      </x:c>
      <x:c r="E3485" s="37" t="str">
        <x:v>标快</x:v>
      </x:c>
      <x:c r="F3485" s="64" t="n">
        <x:v>46241.41946759259</x:v>
      </x:c>
      <x:c r="G3485" s="64" t="n">
        <x:v>46243.41946759259</x:v>
      </x:c>
      <x:c r="H3485" s="64" t="n">
        <x:v>46241.98082549769</x:v>
      </x:c>
      <x:c r="I3485" s="68" t="n">
        <x:v>13.47</x:v>
      </x:c>
      <x:c r="J3485" s="57" t="b">
        <x:v>1</x:v>
      </x:c>
      <x:c r="K3485" s="57" t="b">
        <x:v>0</x:v>
      </x:c>
      <x:c r="L3485" s="68" t="n">
        <x:v>3.11</x:v>
      </x:c>
      <x:c r="M3485" s="68" t="n">
        <x:v>12.39</x:v>
      </x:c>
    </x:row>
    <x:row r="3486">
      <x:c r="A3486" s="37" t="str">
        <x:v>WB0003485</x:v>
      </x:c>
      <x:c r="B3486" s="37" t="str">
        <x:v>R009</x:v>
      </x:c>
      <x:c r="C3486" s="37" t="str">
        <x:v>S005</x:v>
      </x:c>
      <x:c r="D3486" s="37" t="str">
        <x:v>S006</x:v>
      </x:c>
      <x:c r="E3486" s="37" t="str">
        <x:v>标快</x:v>
      </x:c>
      <x:c r="F3486" s="64" t="n">
        <x:v>46244.26762731482</x:v>
      </x:c>
      <x:c r="G3486" s="64" t="n">
        <x:v>46246.26762731482</x:v>
      </x:c>
      <x:c r="H3486" s="64" t="n">
        <x:v>46245.384500092594</x:v>
      </x:c>
      <x:c r="I3486" s="68" t="n">
        <x:v>26.8</x:v>
      </x:c>
      <x:c r="J3486" s="57" t="b">
        <x:v>1</x:v>
      </x:c>
      <x:c r="K3486" s="57" t="b">
        <x:v>0</x:v>
      </x:c>
      <x:c r="L3486" s="68" t="n">
        <x:v>2.99</x:v>
      </x:c>
      <x:c r="M3486" s="68" t="n">
        <x:v>28.59</x:v>
      </x:c>
    </x:row>
    <x:row r="3487">
      <x:c r="A3487" s="37" t="str">
        <x:v>WB0003486</x:v>
      </x:c>
      <x:c r="B3487" s="37" t="str">
        <x:v>R036</x:v>
      </x:c>
      <x:c r="C3487" s="37" t="str">
        <x:v>S018</x:v>
      </x:c>
      <x:c r="D3487" s="37" t="str">
        <x:v>S024</x:v>
      </x:c>
      <x:c r="E3487" s="37" t="str">
        <x:v>标快</x:v>
      </x:c>
      <x:c r="F3487" s="64" t="n">
        <x:v>46260.502291666664</x:v>
      </x:c>
      <x:c r="G3487" s="64" t="n">
        <x:v>46262.502291666664</x:v>
      </x:c>
      <x:c r="H3487" s="64" t="n">
        <x:v>46261.36551730324</x:v>
      </x:c>
      <x:c r="I3487" s="68" t="n">
        <x:v>20.72</x:v>
      </x:c>
      <x:c r="J3487" s="57" t="b">
        <x:v>1</x:v>
      </x:c>
      <x:c r="K3487" s="57" t="b">
        <x:v>0</x:v>
      </x:c>
      <x:c r="L3487" s="68" t="n">
        <x:v>6.4</x:v>
      </x:c>
      <x:c r="M3487" s="68" t="n">
        <x:v>24.36</x:v>
      </x:c>
    </x:row>
    <x:row r="3488">
      <x:c r="A3488" s="37" t="str">
        <x:v>WB0003487</x:v>
      </x:c>
      <x:c r="B3488" s="37" t="str">
        <x:v>R035</x:v>
      </x:c>
      <x:c r="C3488" s="37" t="str">
        <x:v>S018</x:v>
      </x:c>
      <x:c r="D3488" s="37" t="str">
        <x:v>S019</x:v>
      </x:c>
      <x:c r="E3488" s="37" t="str">
        <x:v>标快</x:v>
      </x:c>
      <x:c r="F3488" s="64" t="n">
        <x:v>46250.657847222225</x:v>
      </x:c>
      <x:c r="G3488" s="64" t="n">
        <x:v>46252.657847222225</x:v>
      </x:c>
      <x:c r="H3488" s="64" t="n">
        <x:v>46251.91227981482</x:v>
      </x:c>
      <x:c r="I3488" s="68" t="n">
        <x:v>30.11</x:v>
      </x:c>
      <x:c r="J3488" s="57" t="b">
        <x:v>1</x:v>
      </x:c>
      <x:c r="K3488" s="57" t="b">
        <x:v>0</x:v>
      </x:c>
      <x:c r="L3488" s="68" t="n">
        <x:v>5.44</x:v>
      </x:c>
      <x:c r="M3488" s="68" t="n">
        <x:v>54.35</x:v>
      </x:c>
    </x:row>
    <x:row r="3489">
      <x:c r="A3489" s="37" t="str">
        <x:v>WB0003488</x:v>
      </x:c>
      <x:c r="B3489" s="37" t="str">
        <x:v>R024</x:v>
      </x:c>
      <x:c r="C3489" s="37" t="str">
        <x:v>S012</x:v>
      </x:c>
      <x:c r="D3489" s="37" t="str">
        <x:v>S018</x:v>
      </x:c>
      <x:c r="E3489" s="37" t="str">
        <x:v>标快</x:v>
      </x:c>
      <x:c r="F3489" s="64" t="n">
        <x:v>46255.28177083333</x:v>
      </x:c>
      <x:c r="G3489" s="64" t="n">
        <x:v>46257.28177083333</x:v>
      </x:c>
      <x:c r="H3489" s="64" t="n">
        <x:v>46256.32800039352</x:v>
      </x:c>
      <x:c r="I3489" s="68" t="n">
        <x:v>25.11</x:v>
      </x:c>
      <x:c r="J3489" s="57" t="b">
        <x:v>1</x:v>
      </x:c>
      <x:c r="K3489" s="57" t="b">
        <x:v>0</x:v>
      </x:c>
      <x:c r="L3489" s="68" t="n">
        <x:v>1.06</x:v>
      </x:c>
      <x:c r="M3489" s="68" t="n">
        <x:v>47.3</x:v>
      </x:c>
    </x:row>
    <x:row r="3490">
      <x:c r="A3490" s="37" t="str">
        <x:v>WB0003489</x:v>
      </x:c>
      <x:c r="B3490" s="37" t="str">
        <x:v>R027</x:v>
      </x:c>
      <x:c r="C3490" s="37" t="str">
        <x:v>S014</x:v>
      </x:c>
      <x:c r="D3490" s="37" t="str">
        <x:v>S015</x:v>
      </x:c>
      <x:c r="E3490" s="37" t="str">
        <x:v>特快</x:v>
      </x:c>
      <x:c r="F3490" s="64" t="n">
        <x:v>46241.60994212963</x:v>
      </x:c>
      <x:c r="G3490" s="64" t="n">
        <x:v>46242.60994212963</x:v>
      </x:c>
      <x:c r="H3490" s="64" t="n">
        <x:v>46242.76543011574</x:v>
      </x:c>
      <x:c r="I3490" s="68" t="n">
        <x:v>27.73</x:v>
      </x:c>
      <x:c r="J3490" s="57" t="b">
        <x:v>0</x:v>
      </x:c>
      <x:c r="K3490" s="57" t="b">
        <x:v>0</x:v>
      </x:c>
      <x:c r="L3490" s="68" t="n">
        <x:v>6.09</x:v>
      </x:c>
      <x:c r="M3490" s="68" t="n">
        <x:v>36.35</x:v>
      </x:c>
    </x:row>
    <x:row r="3491">
      <x:c r="A3491" s="37" t="str">
        <x:v>WB0003490</x:v>
      </x:c>
      <x:c r="B3491" s="37" t="str">
        <x:v>R002</x:v>
      </x:c>
      <x:c r="C3491" s="37" t="str">
        <x:v>S001</x:v>
      </x:c>
      <x:c r="D3491" s="37" t="str">
        <x:v>S007</x:v>
      </x:c>
      <x:c r="E3491" s="37" t="str">
        <x:v>标快</x:v>
      </x:c>
      <x:c r="F3491" s="64" t="n">
        <x:v>46258.71042824074</x:v>
      </x:c>
      <x:c r="G3491" s="64" t="n">
        <x:v>46260.71042824074</x:v>
      </x:c>
      <x:c r="H3491" s="64" t="n">
        <x:v>46259.69245771991</x:v>
      </x:c>
      <x:c r="I3491" s="68" t="n">
        <x:v>23.57</x:v>
      </x:c>
      <x:c r="J3491" s="57" t="b">
        <x:v>1</x:v>
      </x:c>
      <x:c r="K3491" s="57" t="b">
        <x:v>0</x:v>
      </x:c>
      <x:c r="L3491" s="68" t="n">
        <x:v>8.15</x:v>
      </x:c>
      <x:c r="M3491" s="68" t="n">
        <x:v>55.83</x:v>
      </x:c>
    </x:row>
    <x:row r="3492">
      <x:c r="A3492" s="37" t="str">
        <x:v>WB0003491</x:v>
      </x:c>
      <x:c r="B3492" s="37" t="str">
        <x:v>R017</x:v>
      </x:c>
      <x:c r="C3492" s="37" t="str">
        <x:v>S009</x:v>
      </x:c>
      <x:c r="D3492" s="37" t="str">
        <x:v>S010</x:v>
      </x:c>
      <x:c r="E3492" s="37" t="str">
        <x:v>标快</x:v>
      </x:c>
      <x:c r="F3492" s="64" t="n">
        <x:v>46260.337488425925</x:v>
      </x:c>
      <x:c r="G3492" s="64" t="n">
        <x:v>46262.337488425925</x:v>
      </x:c>
      <x:c r="H3492" s="64" t="n">
        <x:v>46261.360137083335</x:v>
      </x:c>
      <x:c r="I3492" s="68" t="n">
        <x:v>24.54</x:v>
      </x:c>
      <x:c r="J3492" s="57" t="b">
        <x:v>1</x:v>
      </x:c>
      <x:c r="K3492" s="57" t="b">
        <x:v>0</x:v>
      </x:c>
      <x:c r="L3492" s="68" t="n">
        <x:v>3.73</x:v>
      </x:c>
      <x:c r="M3492" s="68" t="n">
        <x:v>49.52</x:v>
      </x:c>
    </x:row>
    <x:row r="3493">
      <x:c r="A3493" s="37" t="str">
        <x:v>WB0003492</x:v>
      </x:c>
      <x:c r="B3493" s="37" t="str">
        <x:v>R042</x:v>
      </x:c>
      <x:c r="C3493" s="37" t="str">
        <x:v>S021</x:v>
      </x:c>
      <x:c r="D3493" s="37" t="str">
        <x:v>S003</x:v>
      </x:c>
      <x:c r="E3493" s="37" t="str">
        <x:v>特快</x:v>
      </x:c>
      <x:c r="F3493" s="64" t="n">
        <x:v>46238.72489583334</x:v>
      </x:c>
      <x:c r="G3493" s="64" t="n">
        <x:v>46239.72489583334</x:v>
      </x:c>
      <x:c r="H3493" s="64" t="n">
        <x:v>46239.51930087963</x:v>
      </x:c>
      <x:c r="I3493" s="68" t="n">
        <x:v>19.07</x:v>
      </x:c>
      <x:c r="J3493" s="57" t="b">
        <x:v>1</x:v>
      </x:c>
      <x:c r="K3493" s="57" t="b">
        <x:v>0</x:v>
      </x:c>
      <x:c r="L3493" s="68" t="n">
        <x:v>5.99</x:v>
      </x:c>
      <x:c r="M3493" s="68" t="n">
        <x:v>18.04</x:v>
      </x:c>
    </x:row>
    <x:row r="3494">
      <x:c r="A3494" s="37" t="str">
        <x:v>WB0003493</x:v>
      </x:c>
      <x:c r="B3494" s="37" t="str">
        <x:v>R011</x:v>
      </x:c>
      <x:c r="C3494" s="37" t="str">
        <x:v>S006</x:v>
      </x:c>
      <x:c r="D3494" s="37" t="str">
        <x:v>S007</x:v>
      </x:c>
      <x:c r="E3494" s="37" t="str">
        <x:v>标快</x:v>
      </x:c>
      <x:c r="F3494" s="64" t="n">
        <x:v>46241.40247685185</x:v>
      </x:c>
      <x:c r="G3494" s="64" t="n">
        <x:v>46243.40247685185</x:v>
      </x:c>
      <x:c r="H3494" s="64" t="n">
        <x:v>46242.734091122686</x:v>
      </x:c>
      <x:c r="I3494" s="68" t="n">
        <x:v>31.96</x:v>
      </x:c>
      <x:c r="J3494" s="57" t="b">
        <x:v>1</x:v>
      </x:c>
      <x:c r="K3494" s="57" t="b">
        <x:v>0</x:v>
      </x:c>
      <x:c r="L3494" s="68" t="n">
        <x:v>2.13</x:v>
      </x:c>
      <x:c r="M3494" s="68" t="n">
        <x:v>62.64</x:v>
      </x:c>
    </x:row>
    <x:row r="3495">
      <x:c r="A3495" s="37" t="str">
        <x:v>WB0003494</x:v>
      </x:c>
      <x:c r="B3495" s="37" t="str">
        <x:v>R026</x:v>
      </x:c>
      <x:c r="C3495" s="37" t="str">
        <x:v>S013</x:v>
      </x:c>
      <x:c r="D3495" s="37" t="str">
        <x:v>S019</x:v>
      </x:c>
      <x:c r="E3495" s="37" t="str">
        <x:v>标快</x:v>
      </x:c>
      <x:c r="F3495" s="64" t="n">
        <x:v>46245.86724537037</x:v>
      </x:c>
      <x:c r="G3495" s="64" t="n">
        <x:v>46247.86724537037</x:v>
      </x:c>
      <x:c r="H3495" s="64" t="n">
        <x:v>46246.82570311343</x:v>
      </x:c>
      <x:c r="I3495" s="68" t="n">
        <x:v>23</x:v>
      </x:c>
      <x:c r="J3495" s="57" t="b">
        <x:v>1</x:v>
      </x:c>
      <x:c r="K3495" s="57" t="b">
        <x:v>0</x:v>
      </x:c>
      <x:c r="L3495" s="68" t="n">
        <x:v>4.03</x:v>
      </x:c>
      <x:c r="M3495" s="68" t="n">
        <x:v>39.5</x:v>
      </x:c>
    </x:row>
    <x:row r="3496">
      <x:c r="A3496" s="37" t="str">
        <x:v>WB0003495</x:v>
      </x:c>
      <x:c r="B3496" s="37" t="str">
        <x:v>R038</x:v>
      </x:c>
      <x:c r="C3496" s="37" t="str">
        <x:v>S019</x:v>
      </x:c>
      <x:c r="D3496" s="37" t="str">
        <x:v>S001</x:v>
      </x:c>
      <x:c r="E3496" s="37" t="str">
        <x:v>经济件</x:v>
      </x:c>
      <x:c r="F3496" s="64" t="n">
        <x:v>46255.838217592594</x:v>
      </x:c>
      <x:c r="G3496" s="64" t="n">
        <x:v>46258.838217592594</x:v>
      </x:c>
      <x:c r="H3496" s="64" t="n">
        <x:v>46256.93917329861</x:v>
      </x:c>
      <x:c r="I3496" s="68" t="n">
        <x:v>26.42</x:v>
      </x:c>
      <x:c r="J3496" s="57" t="b">
        <x:v>1</x:v>
      </x:c>
      <x:c r="K3496" s="57" t="b">
        <x:v>0</x:v>
      </x:c>
      <x:c r="L3496" s="68" t="n">
        <x:v>2.07</x:v>
      </x:c>
      <x:c r="M3496" s="68" t="n">
        <x:v>35.01</x:v>
      </x:c>
    </x:row>
    <x:row r="3497">
      <x:c r="A3497" s="37" t="str">
        <x:v>WB0003496</x:v>
      </x:c>
      <x:c r="B3497" s="37" t="str">
        <x:v>R030</x:v>
      </x:c>
      <x:c r="C3497" s="37" t="str">
        <x:v>S015</x:v>
      </x:c>
      <x:c r="D3497" s="37" t="str">
        <x:v>S021</x:v>
      </x:c>
      <x:c r="E3497" s="37" t="str">
        <x:v>标快</x:v>
      </x:c>
      <x:c r="F3497" s="64" t="n">
        <x:v>46264.51494212963</x:v>
      </x:c>
      <x:c r="G3497" s="64" t="n">
        <x:v>46266.51494212963</x:v>
      </x:c>
      <x:c r="H3497" s="64" t="n">
        <x:v>46265.103613391206</x:v>
      </x:c>
      <x:c r="I3497" s="68" t="n">
        <x:v>14.13</x:v>
      </x:c>
      <x:c r="J3497" s="57" t="b">
        <x:v>1</x:v>
      </x:c>
      <x:c r="K3497" s="57" t="b">
        <x:v>0</x:v>
      </x:c>
      <x:c r="L3497" s="68" t="n">
        <x:v>2.02</x:v>
      </x:c>
      <x:c r="M3497" s="68" t="n">
        <x:v>11.47</x:v>
      </x:c>
    </x:row>
    <x:row r="3498">
      <x:c r="A3498" s="37" t="str">
        <x:v>WB0003497</x:v>
      </x:c>
      <x:c r="B3498" s="37" t="str">
        <x:v>R010</x:v>
      </x:c>
      <x:c r="C3498" s="37" t="str">
        <x:v>S005</x:v>
      </x:c>
      <x:c r="D3498" s="37" t="str">
        <x:v>S011</x:v>
      </x:c>
      <x:c r="E3498" s="37" t="str">
        <x:v>经济件</x:v>
      </x:c>
      <x:c r="F3498" s="64" t="n">
        <x:v>46254.43142361111</x:v>
      </x:c>
      <x:c r="G3498" s="64" t="n">
        <x:v>46257.43142361111</x:v>
      </x:c>
      <x:c r="H3498" s="64" t="n">
        <x:v>46255.87011361111</x:v>
      </x:c>
      <x:c r="I3498" s="68" t="n">
        <x:v>34.53</x:v>
      </x:c>
      <x:c r="J3498" s="57" t="b">
        <x:v>1</x:v>
      </x:c>
      <x:c r="K3498" s="57" t="b">
        <x:v>0</x:v>
      </x:c>
      <x:c r="L3498" s="68" t="n">
        <x:v>4.52</x:v>
      </x:c>
      <x:c r="M3498" s="68" t="n">
        <x:v>36.62</x:v>
      </x:c>
    </x:row>
    <x:row r="3499">
      <x:c r="A3499" s="37" t="str">
        <x:v>WB0003498</x:v>
      </x:c>
      <x:c r="B3499" s="37" t="str">
        <x:v>R002</x:v>
      </x:c>
      <x:c r="C3499" s="37" t="str">
        <x:v>S001</x:v>
      </x:c>
      <x:c r="D3499" s="37" t="str">
        <x:v>S007</x:v>
      </x:c>
      <x:c r="E3499" s="37" t="str">
        <x:v>经济件</x:v>
      </x:c>
      <x:c r="F3499" s="64" t="n">
        <x:v>46241.5315625</x:v>
      </x:c>
      <x:c r="G3499" s="64" t="n">
        <x:v>46244.5315625</x:v>
      </x:c>
      <x:c r="H3499" s="64" t="n">
        <x:v>46242.94561475694</x:v>
      </x:c>
      <x:c r="I3499" s="68" t="n">
        <x:v>33.94</x:v>
      </x:c>
      <x:c r="J3499" s="57" t="b">
        <x:v>1</x:v>
      </x:c>
      <x:c r="K3499" s="57" t="b">
        <x:v>0</x:v>
      </x:c>
      <x:c r="L3499" s="68" t="n">
        <x:v>7.36</x:v>
      </x:c>
      <x:c r="M3499" s="68" t="n">
        <x:v>55.16</x:v>
      </x:c>
    </x:row>
    <x:row r="3500">
      <x:c r="A3500" s="37" t="str">
        <x:v>WB0003499</x:v>
      </x:c>
      <x:c r="B3500" s="37" t="str">
        <x:v>R019</x:v>
      </x:c>
      <x:c r="C3500" s="37" t="str">
        <x:v>S010</x:v>
      </x:c>
      <x:c r="D3500" s="37" t="str">
        <x:v>S011</x:v>
      </x:c>
      <x:c r="E3500" s="37" t="str">
        <x:v>标快</x:v>
      </x:c>
      <x:c r="F3500" s="64" t="n">
        <x:v>46259.2915162037</x:v>
      </x:c>
      <x:c r="G3500" s="64" t="n">
        <x:v>46261.2915162037</x:v>
      </x:c>
      <x:c r="H3500" s="64" t="n">
        <x:v>46260.14106253472</x:v>
      </x:c>
      <x:c r="I3500" s="68" t="n">
        <x:v>20.39</x:v>
      </x:c>
      <x:c r="J3500" s="57" t="b">
        <x:v>1</x:v>
      </x:c>
      <x:c r="K3500" s="57" t="b">
        <x:v>0</x:v>
      </x:c>
      <x:c r="L3500" s="68" t="n">
        <x:v>4.19</x:v>
      </x:c>
      <x:c r="M3500" s="68" t="n">
        <x:v>23.96</x:v>
      </x:c>
    </x:row>
    <x:row r="3501">
      <x:c r="A3501" s="37" t="str">
        <x:v>WB0003500</x:v>
      </x:c>
      <x:c r="B3501" s="37" t="str">
        <x:v>R003</x:v>
      </x:c>
      <x:c r="C3501" s="37" t="str">
        <x:v>S002</x:v>
      </x:c>
      <x:c r="D3501" s="37" t="str">
        <x:v>S003</x:v>
      </x:c>
      <x:c r="E3501" s="37" t="str">
        <x:v>标快</x:v>
      </x:c>
      <x:c r="F3501" s="64" t="n">
        <x:v>46253.285208333335</x:v>
      </x:c>
      <x:c r="G3501" s="64" t="n">
        <x:v>46255.285208333335</x:v>
      </x:c>
      <x:c r="H3501" s="64" t="n">
        <x:v>46254.19808005787</x:v>
      </x:c>
      <x:c r="I3501" s="68" t="n">
        <x:v>21.91</x:v>
      </x:c>
      <x:c r="J3501" s="57" t="b">
        <x:v>1</x:v>
      </x:c>
      <x:c r="K3501" s="57" t="b">
        <x:v>0</x:v>
      </x:c>
      <x:c r="L3501" s="68" t="n">
        <x:v>1.39</x:v>
      </x:c>
      <x:c r="M3501" s="68" t="n">
        <x:v>38.23</x:v>
      </x:c>
    </x:row>
    <x:row r="3502">
      <x:c r="A3502" s="37" t="str">
        <x:v>WB0003501</x:v>
      </x:c>
      <x:c r="B3502" s="37" t="str">
        <x:v>R039</x:v>
      </x:c>
      <x:c r="C3502" s="37" t="str">
        <x:v>S020</x:v>
      </x:c>
      <x:c r="D3502" s="37" t="str">
        <x:v>S021</x:v>
      </x:c>
      <x:c r="E3502" s="37" t="str">
        <x:v>特快</x:v>
      </x:c>
      <x:c r="F3502" s="64" t="n">
        <x:v>46243.28210648148</x:v>
      </x:c>
      <x:c r="G3502" s="64" t="n">
        <x:v>46244.28210648148</x:v>
      </x:c>
      <x:c r="H3502" s="64" t="n">
        <x:v>46244.50113846065</x:v>
      </x:c>
      <x:c r="I3502" s="68" t="n">
        <x:v>29.26</x:v>
      </x:c>
      <x:c r="J3502" s="57" t="b">
        <x:v>0</x:v>
      </x:c>
      <x:c r="K3502" s="57" t="b">
        <x:v>0</x:v>
      </x:c>
      <x:c r="L3502" s="68" t="n">
        <x:v>2.36</x:v>
      </x:c>
      <x:c r="M3502" s="68" t="n">
        <x:v>52.41</x:v>
      </x:c>
    </x:row>
    <x:row r="3503">
      <x:c r="A3503" s="37" t="str">
        <x:v>WB0003502</x:v>
      </x:c>
      <x:c r="B3503" s="37" t="str">
        <x:v>R014</x:v>
      </x:c>
      <x:c r="C3503" s="37" t="str">
        <x:v>S007</x:v>
      </x:c>
      <x:c r="D3503" s="37" t="str">
        <x:v>S013</x:v>
      </x:c>
      <x:c r="E3503" s="37" t="str">
        <x:v>特快</x:v>
      </x:c>
      <x:c r="F3503" s="64" t="n">
        <x:v>46262.86702546296</x:v>
      </x:c>
      <x:c r="G3503" s="64" t="n">
        <x:v>46263.86702546296</x:v>
      </x:c>
      <x:c r="H3503" s="64" t="n">
        <x:v>46263.90453895833</x:v>
      </x:c>
      <x:c r="I3503" s="68" t="n">
        <x:v>24.9</x:v>
      </x:c>
      <x:c r="J3503" s="57" t="b">
        <x:v>0</x:v>
      </x:c>
      <x:c r="K3503" s="57" t="b">
        <x:v>0</x:v>
      </x:c>
      <x:c r="L3503" s="68" t="n">
        <x:v>7.6</x:v>
      </x:c>
      <x:c r="M3503" s="68" t="n">
        <x:v>48.58</x:v>
      </x:c>
    </x:row>
    <x:row r="3504">
      <x:c r="A3504" s="37" t="str">
        <x:v>WB0003503</x:v>
      </x:c>
      <x:c r="B3504" s="37" t="str">
        <x:v>R009</x:v>
      </x:c>
      <x:c r="C3504" s="37" t="str">
        <x:v>S005</x:v>
      </x:c>
      <x:c r="D3504" s="37" t="str">
        <x:v>S006</x:v>
      </x:c>
      <x:c r="E3504" s="37" t="str">
        <x:v>特快</x:v>
      </x:c>
      <x:c r="F3504" s="64" t="n">
        <x:v>46254.48767361111</x:v>
      </x:c>
      <x:c r="G3504" s="64" t="n">
        <x:v>46255.48767361111</x:v>
      </x:c>
      <x:c r="H3504" s="64" t="n">
        <x:v>46255.319432523145</x:v>
      </x:c>
      <x:c r="I3504" s="68" t="n">
        <x:v>19.96</x:v>
      </x:c>
      <x:c r="J3504" s="57" t="b">
        <x:v>1</x:v>
      </x:c>
      <x:c r="K3504" s="57" t="b">
        <x:v>0</x:v>
      </x:c>
      <x:c r="L3504" s="68" t="n">
        <x:v>3.17</x:v>
      </x:c>
      <x:c r="M3504" s="68" t="n">
        <x:v>28.74</x:v>
      </x:c>
    </x:row>
    <x:row r="3505">
      <x:c r="A3505" s="37" t="str">
        <x:v>WB0003504</x:v>
      </x:c>
      <x:c r="B3505" s="37" t="str">
        <x:v>R032</x:v>
      </x:c>
      <x:c r="C3505" s="37" t="str">
        <x:v>S016</x:v>
      </x:c>
      <x:c r="D3505" s="37" t="str">
        <x:v>S022</x:v>
      </x:c>
      <x:c r="E3505" s="37" t="str">
        <x:v>特快</x:v>
      </x:c>
      <x:c r="F3505" s="64" t="n">
        <x:v>46249.63538194444</x:v>
      </x:c>
      <x:c r="G3505" s="64" t="n">
        <x:v>46250.63538194444</x:v>
      </x:c>
      <x:c r="H3505" s="64" t="n">
        <x:v>46250.332851354164</x:v>
      </x:c>
      <x:c r="I3505" s="68" t="n">
        <x:v>16.74</x:v>
      </x:c>
      <x:c r="J3505" s="57" t="b">
        <x:v>1</x:v>
      </x:c>
      <x:c r="K3505" s="57" t="b">
        <x:v>0</x:v>
      </x:c>
      <x:c r="L3505" s="68" t="n">
        <x:v>6.28</x:v>
      </x:c>
      <x:c r="M3505" s="68" t="n">
        <x:v>37.26</x:v>
      </x:c>
    </x:row>
    <x:row r="3506">
      <x:c r="A3506" s="37" t="str">
        <x:v>WB0003505</x:v>
      </x:c>
      <x:c r="B3506" s="37" t="str">
        <x:v>R014</x:v>
      </x:c>
      <x:c r="C3506" s="37" t="str">
        <x:v>S007</x:v>
      </x:c>
      <x:c r="D3506" s="37" t="str">
        <x:v>S013</x:v>
      </x:c>
      <x:c r="E3506" s="37" t="str">
        <x:v>标快</x:v>
      </x:c>
      <x:c r="F3506" s="64" t="n">
        <x:v>46245.79384259259</x:v>
      </x:c>
      <x:c r="G3506" s="64" t="n">
        <x:v>46247.79384259259</x:v>
      </x:c>
      <x:c r="H3506" s="64" t="n">
        <x:v>46246.92069559028</x:v>
      </x:c>
      <x:c r="I3506" s="68" t="n">
        <x:v>27.04</x:v>
      </x:c>
      <x:c r="J3506" s="57" t="b">
        <x:v>1</x:v>
      </x:c>
      <x:c r="K3506" s="57" t="b">
        <x:v>0</x:v>
      </x:c>
      <x:c r="L3506" s="68" t="n">
        <x:v>2.96</x:v>
      </x:c>
      <x:c r="M3506" s="68" t="n">
        <x:v>44.64</x:v>
      </x:c>
    </x:row>
    <x:row r="3507">
      <x:c r="A3507" s="37" t="str">
        <x:v>WB0003506</x:v>
      </x:c>
      <x:c r="B3507" s="37" t="str">
        <x:v>R008</x:v>
      </x:c>
      <x:c r="C3507" s="37" t="str">
        <x:v>S004</x:v>
      </x:c>
      <x:c r="D3507" s="37" t="str">
        <x:v>S010</x:v>
      </x:c>
      <x:c r="E3507" s="37" t="str">
        <x:v>标快</x:v>
      </x:c>
      <x:c r="F3507" s="64" t="n">
        <x:v>46263.26033564815</x:v>
      </x:c>
      <x:c r="G3507" s="64" t="n">
        <x:v>46265.26033564815</x:v>
      </x:c>
      <x:c r="H3507" s="64" t="n">
        <x:v>46264.08056398148</x:v>
      </x:c>
      <x:c r="I3507" s="68" t="n">
        <x:v>19.69</x:v>
      </x:c>
      <x:c r="J3507" s="57" t="b">
        <x:v>1</x:v>
      </x:c>
      <x:c r="K3507" s="57" t="b">
        <x:v>0</x:v>
      </x:c>
      <x:c r="L3507" s="68" t="n">
        <x:v>7.2</x:v>
      </x:c>
      <x:c r="M3507" s="68" t="n">
        <x:v>29.87</x:v>
      </x:c>
    </x:row>
    <x:row r="3508">
      <x:c r="A3508" s="37" t="str">
        <x:v>WB0003507</x:v>
      </x:c>
      <x:c r="B3508" s="37" t="str">
        <x:v>R002</x:v>
      </x:c>
      <x:c r="C3508" s="37" t="str">
        <x:v>S001</x:v>
      </x:c>
      <x:c r="D3508" s="37" t="str">
        <x:v>S007</x:v>
      </x:c>
      <x:c r="E3508" s="37" t="str">
        <x:v>特快</x:v>
      </x:c>
      <x:c r="F3508" s="64" t="n">
        <x:v>46240.77449074074</x:v>
      </x:c>
      <x:c r="G3508" s="64" t="n">
        <x:v>46241.77449074074</x:v>
      </x:c>
      <x:c r="H3508" s="64" t="n">
        <x:v>46241.77062678241</x:v>
      </x:c>
      <x:c r="I3508" s="68" t="n">
        <x:v>23.91</x:v>
      </x:c>
      <x:c r="J3508" s="57" t="b">
        <x:v>1</x:v>
      </x:c>
      <x:c r="K3508" s="57" t="b">
        <x:v>0</x:v>
      </x:c>
      <x:c r="L3508" s="68" t="n">
        <x:v>2.1</x:v>
      </x:c>
      <x:c r="M3508" s="68" t="n">
        <x:v>50.68</x:v>
      </x:c>
    </x:row>
    <x:row r="3509">
      <x:c r="A3509" s="37" t="str">
        <x:v>WB0003508</x:v>
      </x:c>
      <x:c r="B3509" s="37" t="str">
        <x:v>R020</x:v>
      </x:c>
      <x:c r="C3509" s="37" t="str">
        <x:v>S010</x:v>
      </x:c>
      <x:c r="D3509" s="37" t="str">
        <x:v>S016</x:v>
      </x:c>
      <x:c r="E3509" s="37" t="str">
        <x:v>经济件</x:v>
      </x:c>
      <x:c r="F3509" s="64" t="n">
        <x:v>46245.74628472222</x:v>
      </x:c>
      <x:c r="G3509" s="64" t="n">
        <x:v>46248.74628472222</x:v>
      </x:c>
      <x:c r="H3509" s="64" t="n">
        <x:v>46247.17084853009</x:v>
      </x:c>
      <x:c r="I3509" s="68" t="n">
        <x:v>34.19</x:v>
      </x:c>
      <x:c r="J3509" s="57" t="b">
        <x:v>1</x:v>
      </x:c>
      <x:c r="K3509" s="57" t="b">
        <x:v>0</x:v>
      </x:c>
      <x:c r="L3509" s="68" t="n">
        <x:v>3.44</x:v>
      </x:c>
      <x:c r="M3509" s="68" t="n">
        <x:v>62.95</x:v>
      </x:c>
    </x:row>
    <x:row r="3510">
      <x:c r="A3510" s="37" t="str">
        <x:v>WB0003509</x:v>
      </x:c>
      <x:c r="B3510" s="37" t="str">
        <x:v>R007</x:v>
      </x:c>
      <x:c r="C3510" s="37" t="str">
        <x:v>S004</x:v>
      </x:c>
      <x:c r="D3510" s="37" t="str">
        <x:v>S005</x:v>
      </x:c>
      <x:c r="E3510" s="37" t="str">
        <x:v>特快</x:v>
      </x:c>
      <x:c r="F3510" s="64" t="n">
        <x:v>46242.4040625</x:v>
      </x:c>
      <x:c r="G3510" s="64" t="n">
        <x:v>46243.4040625</x:v>
      </x:c>
      <x:c r="H3510" s="64" t="n">
        <x:v>46243.33888412037</x:v>
      </x:c>
      <x:c r="I3510" s="68" t="n">
        <x:v>22.44</x:v>
      </x:c>
      <x:c r="J3510" s="57" t="b">
        <x:v>1</x:v>
      </x:c>
      <x:c r="K3510" s="57" t="b">
        <x:v>0</x:v>
      </x:c>
      <x:c r="L3510" s="68" t="n">
        <x:v>1.74</x:v>
      </x:c>
      <x:c r="M3510" s="68" t="n">
        <x:v>53.2</x:v>
      </x:c>
    </x:row>
    <x:row r="3511">
      <x:c r="A3511" s="37" t="str">
        <x:v>WB0003510</x:v>
      </x:c>
      <x:c r="B3511" s="37" t="str">
        <x:v>R024</x:v>
      </x:c>
      <x:c r="C3511" s="37" t="str">
        <x:v>S012</x:v>
      </x:c>
      <x:c r="D3511" s="37" t="str">
        <x:v>S018</x:v>
      </x:c>
      <x:c r="E3511" s="37" t="str">
        <x:v>经济件</x:v>
      </x:c>
      <x:c r="F3511" s="64" t="n">
        <x:v>46261.84710648148</x:v>
      </x:c>
      <x:c r="G3511" s="64" t="n">
        <x:v>46264.84710648148</x:v>
      </x:c>
      <x:c r="H3511" s="64" t="n">
        <x:v>46263.11302925926</x:v>
      </x:c>
      <x:c r="I3511" s="68" t="n">
        <x:v>30.38</x:v>
      </x:c>
      <x:c r="J3511" s="57" t="b">
        <x:v>1</x:v>
      </x:c>
      <x:c r="K3511" s="57" t="b">
        <x:v>0</x:v>
      </x:c>
      <x:c r="L3511" s="68" t="n">
        <x:v>3.12</x:v>
      </x:c>
      <x:c r="M3511" s="68" t="n">
        <x:v>49.05</x:v>
      </x:c>
    </x:row>
    <x:row r="3512">
      <x:c r="A3512" s="37" t="str">
        <x:v>WB0003511</x:v>
      </x:c>
      <x:c r="B3512" s="37" t="str">
        <x:v>R010</x:v>
      </x:c>
      <x:c r="C3512" s="37" t="str">
        <x:v>S005</x:v>
      </x:c>
      <x:c r="D3512" s="37" t="str">
        <x:v>S011</x:v>
      </x:c>
      <x:c r="E3512" s="37" t="str">
        <x:v>特快</x:v>
      </x:c>
      <x:c r="F3512" s="64" t="n">
        <x:v>46251.81650462963</x:v>
      </x:c>
      <x:c r="G3512" s="64" t="n">
        <x:v>46252.81650462963</x:v>
      </x:c>
      <x:c r="H3512" s="64" t="n">
        <x:v>46253.36048662037</x:v>
      </x:c>
      <x:c r="I3512" s="68" t="n">
        <x:v>37.06</x:v>
      </x:c>
      <x:c r="J3512" s="57" t="b">
        <x:v>0</x:v>
      </x:c>
      <x:c r="K3512" s="57" t="b">
        <x:v>0</x:v>
      </x:c>
      <x:c r="L3512" s="68" t="n">
        <x:v>1.25</x:v>
      </x:c>
      <x:c r="M3512" s="68" t="n">
        <x:v>33.84</x:v>
      </x:c>
    </x:row>
    <x:row r="3513">
      <x:c r="A3513" s="37" t="str">
        <x:v>WB0003512</x:v>
      </x:c>
      <x:c r="B3513" s="37" t="str">
        <x:v>R016</x:v>
      </x:c>
      <x:c r="C3513" s="37" t="str">
        <x:v>S008</x:v>
      </x:c>
      <x:c r="D3513" s="37" t="str">
        <x:v>S014</x:v>
      </x:c>
      <x:c r="E3513" s="37" t="str">
        <x:v>标快</x:v>
      </x:c>
      <x:c r="F3513" s="64" t="n">
        <x:v>46261.780335648145</x:v>
      </x:c>
      <x:c r="G3513" s="64" t="n">
        <x:v>46263.780335648145</x:v>
      </x:c>
      <x:c r="H3513" s="64" t="n">
        <x:v>46262.949602719906</x:v>
      </x:c>
      <x:c r="I3513" s="68" t="n">
        <x:v>28.06</x:v>
      </x:c>
      <x:c r="J3513" s="57" t="b">
        <x:v>1</x:v>
      </x:c>
      <x:c r="K3513" s="57" t="b">
        <x:v>0</x:v>
      </x:c>
      <x:c r="L3513" s="68" t="n">
        <x:v>4.2</x:v>
      </x:c>
      <x:c r="M3513" s="68" t="n">
        <x:v>20.92</x:v>
      </x:c>
    </x:row>
    <x:row r="3514">
      <x:c r="A3514" s="37" t="str">
        <x:v>WB0003513</x:v>
      </x:c>
      <x:c r="B3514" s="37" t="str">
        <x:v>R012</x:v>
      </x:c>
      <x:c r="C3514" s="37" t="str">
        <x:v>S006</x:v>
      </x:c>
      <x:c r="D3514" s="37" t="str">
        <x:v>S012</x:v>
      </x:c>
      <x:c r="E3514" s="37" t="str">
        <x:v>特快</x:v>
      </x:c>
      <x:c r="F3514" s="64" t="n">
        <x:v>46240.54528935185</x:v>
      </x:c>
      <x:c r="G3514" s="64" t="n">
        <x:v>46241.54528935185</x:v>
      </x:c>
      <x:c r="H3514" s="64" t="n">
        <x:v>46241.41132436343</x:v>
      </x:c>
      <x:c r="I3514" s="68" t="n">
        <x:v>20.78</x:v>
      </x:c>
      <x:c r="J3514" s="57" t="b">
        <x:v>1</x:v>
      </x:c>
      <x:c r="K3514" s="57" t="b">
        <x:v>0</x:v>
      </x:c>
      <x:c r="L3514" s="68" t="n">
        <x:v>2</x:v>
      </x:c>
      <x:c r="M3514" s="68" t="n">
        <x:v>24.72</x:v>
      </x:c>
    </x:row>
    <x:row r="3515">
      <x:c r="A3515" s="37" t="str">
        <x:v>WB0003514</x:v>
      </x:c>
      <x:c r="B3515" s="37" t="str">
        <x:v>R032</x:v>
      </x:c>
      <x:c r="C3515" s="37" t="str">
        <x:v>S016</x:v>
      </x:c>
      <x:c r="D3515" s="37" t="str">
        <x:v>S022</x:v>
      </x:c>
      <x:c r="E3515" s="37" t="str">
        <x:v>标快</x:v>
      </x:c>
      <x:c r="F3515" s="64" t="n">
        <x:v>46239.50636574074</x:v>
      </x:c>
      <x:c r="G3515" s="64" t="n">
        <x:v>46241.50636574074</x:v>
      </x:c>
      <x:c r="H3515" s="64" t="n">
        <x:v>46240.40265167824</x:v>
      </x:c>
      <x:c r="I3515" s="68" t="n">
        <x:v>21.51</x:v>
      </x:c>
      <x:c r="J3515" s="57" t="b">
        <x:v>1</x:v>
      </x:c>
      <x:c r="K3515" s="57" t="b">
        <x:v>0</x:v>
      </x:c>
      <x:c r="L3515" s="68" t="n">
        <x:v>0.95</x:v>
      </x:c>
      <x:c r="M3515" s="68" t="n">
        <x:v>32.73</x:v>
      </x:c>
    </x:row>
    <x:row r="3516">
      <x:c r="A3516" s="37" t="str">
        <x:v>WB0003515</x:v>
      </x:c>
      <x:c r="B3516" s="37" t="str">
        <x:v>R029</x:v>
      </x:c>
      <x:c r="C3516" s="37" t="str">
        <x:v>S015</x:v>
      </x:c>
      <x:c r="D3516" s="37" t="str">
        <x:v>S016</x:v>
      </x:c>
      <x:c r="E3516" s="37" t="str">
        <x:v>标快</x:v>
      </x:c>
      <x:c r="F3516" s="64" t="n">
        <x:v>46253.26038194444</x:v>
      </x:c>
      <x:c r="G3516" s="64" t="n">
        <x:v>46255.26038194444</x:v>
      </x:c>
      <x:c r="H3516" s="64" t="n">
        <x:v>46253.926888518516</x:v>
      </x:c>
      <x:c r="I3516" s="68" t="n">
        <x:v>16</x:v>
      </x:c>
      <x:c r="J3516" s="57" t="b">
        <x:v>1</x:v>
      </x:c>
      <x:c r="K3516" s="57" t="b">
        <x:v>0</x:v>
      </x:c>
      <x:c r="L3516" s="68" t="n">
        <x:v>3.82</x:v>
      </x:c>
      <x:c r="M3516" s="68" t="n">
        <x:v>15.87</x:v>
      </x:c>
    </x:row>
    <x:row r="3517">
      <x:c r="A3517" s="37" t="str">
        <x:v>WB0003516</x:v>
      </x:c>
      <x:c r="B3517" s="37" t="str">
        <x:v>R003</x:v>
      </x:c>
      <x:c r="C3517" s="37" t="str">
        <x:v>S002</x:v>
      </x:c>
      <x:c r="D3517" s="37" t="str">
        <x:v>S003</x:v>
      </x:c>
      <x:c r="E3517" s="37" t="str">
        <x:v>标快</x:v>
      </x:c>
      <x:c r="F3517" s="64" t="n">
        <x:v>46240.86788194445</x:v>
      </x:c>
      <x:c r="G3517" s="64" t="n">
        <x:v>46242.86788194445</x:v>
      </x:c>
      <x:c r="H3517" s="64" t="n">
        <x:v>46241.98011417824</x:v>
      </x:c>
      <x:c r="I3517" s="68" t="n">
        <x:v>26.69</x:v>
      </x:c>
      <x:c r="J3517" s="57" t="b">
        <x:v>1</x:v>
      </x:c>
      <x:c r="K3517" s="57" t="b">
        <x:v>0</x:v>
      </x:c>
      <x:c r="L3517" s="68" t="n">
        <x:v>4.22</x:v>
      </x:c>
      <x:c r="M3517" s="68" t="n">
        <x:v>40.64</x:v>
      </x:c>
    </x:row>
    <x:row r="3518">
      <x:c r="A3518" s="37" t="str">
        <x:v>WB0003517</x:v>
      </x:c>
      <x:c r="B3518" s="37" t="str">
        <x:v>R021</x:v>
      </x:c>
      <x:c r="C3518" s="37" t="str">
        <x:v>S011</x:v>
      </x:c>
      <x:c r="D3518" s="37" t="str">
        <x:v>S012</x:v>
      </x:c>
      <x:c r="E3518" s="37" t="str">
        <x:v>标快</x:v>
      </x:c>
      <x:c r="F3518" s="64" t="n">
        <x:v>46258.68628472222</x:v>
      </x:c>
      <x:c r="G3518" s="64" t="n">
        <x:v>46260.68628472222</x:v>
      </x:c>
      <x:c r="H3518" s="64" t="n">
        <x:v>46259.43542248842</x:v>
      </x:c>
      <x:c r="I3518" s="68" t="n">
        <x:v>17.98</x:v>
      </x:c>
      <x:c r="J3518" s="57" t="b">
        <x:v>1</x:v>
      </x:c>
      <x:c r="K3518" s="57" t="b">
        <x:v>0</x:v>
      </x:c>
      <x:c r="L3518" s="68" t="n">
        <x:v>2.43</x:v>
      </x:c>
      <x:c r="M3518" s="68" t="n">
        <x:v>23.02</x:v>
      </x:c>
    </x:row>
    <x:row r="3519">
      <x:c r="A3519" s="37" t="str">
        <x:v>WB0003518</x:v>
      </x:c>
      <x:c r="B3519" s="37" t="str">
        <x:v>R042</x:v>
      </x:c>
      <x:c r="C3519" s="37" t="str">
        <x:v>S021</x:v>
      </x:c>
      <x:c r="D3519" s="37" t="str">
        <x:v>S003</x:v>
      </x:c>
      <x:c r="E3519" s="37" t="str">
        <x:v>标快</x:v>
      </x:c>
      <x:c r="F3519" s="64" t="n">
        <x:v>46236.71511574074</x:v>
      </x:c>
      <x:c r="G3519" s="64" t="n">
        <x:v>46238.71511574074</x:v>
      </x:c>
      <x:c r="H3519" s="64" t="n">
        <x:v>46237.67979653935</x:v>
      </x:c>
      <x:c r="I3519" s="68" t="n">
        <x:v>23.15</x:v>
      </x:c>
      <x:c r="J3519" s="57" t="b">
        <x:v>1</x:v>
      </x:c>
      <x:c r="K3519" s="57" t="b">
        <x:v>0</x:v>
      </x:c>
      <x:c r="L3519" s="68" t="n">
        <x:v>2.16</x:v>
      </x:c>
      <x:c r="M3519" s="68" t="n">
        <x:v>14.79</x:v>
      </x:c>
    </x:row>
    <x:row r="3520">
      <x:c r="A3520" s="37" t="str">
        <x:v>WB0003519</x:v>
      </x:c>
      <x:c r="B3520" s="37" t="str">
        <x:v>R042</x:v>
      </x:c>
      <x:c r="C3520" s="37" t="str">
        <x:v>S021</x:v>
      </x:c>
      <x:c r="D3520" s="37" t="str">
        <x:v>S003</x:v>
      </x:c>
      <x:c r="E3520" s="37" t="str">
        <x:v>标快</x:v>
      </x:c>
      <x:c r="F3520" s="64" t="n">
        <x:v>46260.77185185185</x:v>
      </x:c>
      <x:c r="G3520" s="64" t="n">
        <x:v>46262.77185185185</x:v>
      </x:c>
      <x:c r="H3520" s="64" t="n">
        <x:v>46261.40648065972</x:v>
      </x:c>
      <x:c r="I3520" s="68" t="n">
        <x:v>15.23</x:v>
      </x:c>
      <x:c r="J3520" s="57" t="b">
        <x:v>1</x:v>
      </x:c>
      <x:c r="K3520" s="57" t="b">
        <x:v>0</x:v>
      </x:c>
      <x:c r="L3520" s="68" t="n">
        <x:v>2.84</x:v>
      </x:c>
      <x:c r="M3520" s="68" t="n">
        <x:v>15.36</x:v>
      </x:c>
    </x:row>
    <x:row r="3521">
      <x:c r="A3521" s="37" t="str">
        <x:v>WB0003520</x:v>
      </x:c>
      <x:c r="B3521" s="37" t="str">
        <x:v>R035</x:v>
      </x:c>
      <x:c r="C3521" s="37" t="str">
        <x:v>S018</x:v>
      </x:c>
      <x:c r="D3521" s="37" t="str">
        <x:v>S019</x:v>
      </x:c>
      <x:c r="E3521" s="37" t="str">
        <x:v>经济件</x:v>
      </x:c>
      <x:c r="F3521" s="64" t="n">
        <x:v>46259.62211805556</x:v>
      </x:c>
      <x:c r="G3521" s="64" t="n">
        <x:v>46262.62211805556</x:v>
      </x:c>
      <x:c r="H3521" s="64" t="n">
        <x:v>46260.912472407406</x:v>
      </x:c>
      <x:c r="I3521" s="68" t="n">
        <x:v>30.97</x:v>
      </x:c>
      <x:c r="J3521" s="57" t="b">
        <x:v>1</x:v>
      </x:c>
      <x:c r="K3521" s="57" t="b">
        <x:v>0</x:v>
      </x:c>
      <x:c r="L3521" s="68" t="n">
        <x:v>4.73</x:v>
      </x:c>
      <x:c r="M3521" s="68" t="n">
        <x:v>53.75</x:v>
      </x:c>
    </x:row>
    <x:row r="3522">
      <x:c r="A3522" s="37" t="str">
        <x:v>WB0003521</x:v>
      </x:c>
      <x:c r="B3522" s="37" t="str">
        <x:v>R007</x:v>
      </x:c>
      <x:c r="C3522" s="37" t="str">
        <x:v>S004</x:v>
      </x:c>
      <x:c r="D3522" s="37" t="str">
        <x:v>S005</x:v>
      </x:c>
      <x:c r="E3522" s="37" t="str">
        <x:v>标快</x:v>
      </x:c>
      <x:c r="F3522" s="64" t="n">
        <x:v>46260.655497685184</x:v>
      </x:c>
      <x:c r="G3522" s="64" t="n">
        <x:v>46262.655497685184</x:v>
      </x:c>
      <x:c r="H3522" s="64" t="n">
        <x:v>46261.792129525464</x:v>
      </x:c>
      <x:c r="I3522" s="68" t="n">
        <x:v>27.28</x:v>
      </x:c>
      <x:c r="J3522" s="57" t="b">
        <x:v>1</x:v>
      </x:c>
      <x:c r="K3522" s="57" t="b">
        <x:v>0</x:v>
      </x:c>
      <x:c r="L3522" s="68" t="n">
        <x:v>8.27</x:v>
      </x:c>
      <x:c r="M3522" s="68" t="n">
        <x:v>58.75</x:v>
      </x:c>
    </x:row>
    <x:row r="3523">
      <x:c r="A3523" s="37" t="str">
        <x:v>WB0003522</x:v>
      </x:c>
      <x:c r="B3523" s="37" t="str">
        <x:v>R021</x:v>
      </x:c>
      <x:c r="C3523" s="37" t="str">
        <x:v>S011</x:v>
      </x:c>
      <x:c r="D3523" s="37" t="str">
        <x:v>S012</x:v>
      </x:c>
      <x:c r="E3523" s="37" t="str">
        <x:v>标快</x:v>
      </x:c>
      <x:c r="F3523" s="64" t="n">
        <x:v>46257.603217592594</x:v>
      </x:c>
      <x:c r="G3523" s="64" t="n">
        <x:v>46259.603217592594</x:v>
      </x:c>
      <x:c r="H3523" s="64" t="n">
        <x:v>46258.52730855324</x:v>
      </x:c>
      <x:c r="I3523" s="68" t="n">
        <x:v>22.18</x:v>
      </x:c>
      <x:c r="J3523" s="57" t="b">
        <x:v>1</x:v>
      </x:c>
      <x:c r="K3523" s="57" t="b">
        <x:v>0</x:v>
      </x:c>
      <x:c r="L3523" s="68" t="n">
        <x:v>0.94</x:v>
      </x:c>
      <x:c r="M3523" s="68" t="n">
        <x:v>21.75</x:v>
      </x:c>
    </x:row>
    <x:row r="3524">
      <x:c r="A3524" s="37" t="str">
        <x:v>WB0003523</x:v>
      </x:c>
      <x:c r="B3524" s="37" t="str">
        <x:v>R033</x:v>
      </x:c>
      <x:c r="C3524" s="37" t="str">
        <x:v>S017</x:v>
      </x:c>
      <x:c r="D3524" s="37" t="str">
        <x:v>S018</x:v>
      </x:c>
      <x:c r="E3524" s="37" t="str">
        <x:v>标快</x:v>
      </x:c>
      <x:c r="F3524" s="64" t="n">
        <x:v>46251.67743055556</x:v>
      </x:c>
      <x:c r="G3524" s="64" t="n">
        <x:v>46253.67743055556</x:v>
      </x:c>
      <x:c r="H3524" s="64" t="n">
        <x:v>46252.40127133102</x:v>
      </x:c>
      <x:c r="I3524" s="68" t="n">
        <x:v>17.37</x:v>
      </x:c>
      <x:c r="J3524" s="57" t="b">
        <x:v>1</x:v>
      </x:c>
      <x:c r="K3524" s="57" t="b">
        <x:v>0</x:v>
      </x:c>
      <x:c r="L3524" s="68" t="n">
        <x:v>2.4</x:v>
      </x:c>
      <x:c r="M3524" s="68" t="n">
        <x:v>19.94</x:v>
      </x:c>
    </x:row>
    <x:row r="3525">
      <x:c r="A3525" s="37" t="str">
        <x:v>WB0003524</x:v>
      </x:c>
      <x:c r="B3525" s="37" t="str">
        <x:v>R029</x:v>
      </x:c>
      <x:c r="C3525" s="37" t="str">
        <x:v>S015</x:v>
      </x:c>
      <x:c r="D3525" s="37" t="str">
        <x:v>S016</x:v>
      </x:c>
      <x:c r="E3525" s="37" t="str">
        <x:v>标快</x:v>
      </x:c>
      <x:c r="F3525" s="64" t="n">
        <x:v>46259.26490740741</x:v>
      </x:c>
      <x:c r="G3525" s="64" t="n">
        <x:v>46261.26490740741</x:v>
      </x:c>
      <x:c r="H3525" s="64" t="n">
        <x:v>46260.020475543985</x:v>
      </x:c>
      <x:c r="I3525" s="68" t="n">
        <x:v>18.13</x:v>
      </x:c>
      <x:c r="J3525" s="57" t="b">
        <x:v>1</x:v>
      </x:c>
      <x:c r="K3525" s="57" t="b">
        <x:v>0</x:v>
      </x:c>
      <x:c r="L3525" s="68" t="n">
        <x:v>1.12</x:v>
      </x:c>
      <x:c r="M3525" s="68" t="n">
        <x:v>13.58</x:v>
      </x:c>
    </x:row>
    <x:row r="3526">
      <x:c r="A3526" s="37" t="str">
        <x:v>WB0003525</x:v>
      </x:c>
      <x:c r="B3526" s="37" t="str">
        <x:v>R014</x:v>
      </x:c>
      <x:c r="C3526" s="37" t="str">
        <x:v>S007</x:v>
      </x:c>
      <x:c r="D3526" s="37" t="str">
        <x:v>S013</x:v>
      </x:c>
      <x:c r="E3526" s="37" t="str">
        <x:v>标快</x:v>
      </x:c>
      <x:c r="F3526" s="64" t="n">
        <x:v>46243.35340277778</x:v>
      </x:c>
      <x:c r="G3526" s="64" t="n">
        <x:v>46245.35340277778</x:v>
      </x:c>
      <x:c r="H3526" s="64" t="n">
        <x:v>46244.29422994213</x:v>
      </x:c>
      <x:c r="I3526" s="68" t="n">
        <x:v>22.58</x:v>
      </x:c>
      <x:c r="J3526" s="57" t="b">
        <x:v>1</x:v>
      </x:c>
      <x:c r="K3526" s="57" t="b">
        <x:v>0</x:v>
      </x:c>
      <x:c r="L3526" s="68" t="n">
        <x:v>1.87</x:v>
      </x:c>
      <x:c r="M3526" s="68" t="n">
        <x:v>43.71</x:v>
      </x:c>
    </x:row>
    <x:row r="3527">
      <x:c r="A3527" s="37" t="str">
        <x:v>WB0003526</x:v>
      </x:c>
      <x:c r="B3527" s="37" t="str">
        <x:v>R036</x:v>
      </x:c>
      <x:c r="C3527" s="37" t="str">
        <x:v>S018</x:v>
      </x:c>
      <x:c r="D3527" s="37" t="str">
        <x:v>S024</x:v>
      </x:c>
      <x:c r="E3527" s="37" t="str">
        <x:v>特快</x:v>
      </x:c>
      <x:c r="F3527" s="64" t="n">
        <x:v>46254.707870370374</x:v>
      </x:c>
      <x:c r="G3527" s="64" t="n">
        <x:v>46255.707870370374</x:v>
      </x:c>
      <x:c r="H3527" s="64" t="n">
        <x:v>46255.35068568287</x:v>
      </x:c>
      <x:c r="I3527" s="68" t="n">
        <x:v>15.43</x:v>
      </x:c>
      <x:c r="J3527" s="57" t="b">
        <x:v>1</x:v>
      </x:c>
      <x:c r="K3527" s="57" t="b">
        <x:v>0</x:v>
      </x:c>
      <x:c r="L3527" s="68" t="n">
        <x:v>1.39</x:v>
      </x:c>
      <x:c r="M3527" s="68" t="n">
        <x:v>20.11</x:v>
      </x:c>
    </x:row>
    <x:row r="3528">
      <x:c r="A3528" s="37" t="str">
        <x:v>WB0003527</x:v>
      </x:c>
      <x:c r="B3528" s="37" t="str">
        <x:v>R045</x:v>
      </x:c>
      <x:c r="C3528" s="37" t="str">
        <x:v>S023</x:v>
      </x:c>
      <x:c r="D3528" s="37" t="str">
        <x:v>S024</x:v>
      </x:c>
      <x:c r="E3528" s="37" t="str">
        <x:v>特快</x:v>
      </x:c>
      <x:c r="F3528" s="64" t="n">
        <x:v>46254.41748842593</x:v>
      </x:c>
      <x:c r="G3528" s="64" t="n">
        <x:v>46255.41748842593</x:v>
      </x:c>
      <x:c r="H3528" s="64" t="n">
        <x:v>46255.537970798614</x:v>
      </x:c>
      <x:c r="I3528" s="68" t="n">
        <x:v>26.89</x:v>
      </x:c>
      <x:c r="J3528" s="57" t="b">
        <x:v>0</x:v>
      </x:c>
      <x:c r="K3528" s="57" t="b">
        <x:v>0</x:v>
      </x:c>
      <x:c r="L3528" s="68" t="n">
        <x:v>3.99</x:v>
      </x:c>
      <x:c r="M3528" s="68" t="n">
        <x:v>42.42</x:v>
      </x:c>
    </x:row>
    <x:row r="3529">
      <x:c r="A3529" s="37" t="str">
        <x:v>WB0003528</x:v>
      </x:c>
      <x:c r="B3529" s="37" t="str">
        <x:v>R036</x:v>
      </x:c>
      <x:c r="C3529" s="37" t="str">
        <x:v>S018</x:v>
      </x:c>
      <x:c r="D3529" s="37" t="str">
        <x:v>S024</x:v>
      </x:c>
      <x:c r="E3529" s="37" t="str">
        <x:v>特快</x:v>
      </x:c>
      <x:c r="F3529" s="64" t="n">
        <x:v>46239.904965277776</x:v>
      </x:c>
      <x:c r="G3529" s="64" t="n">
        <x:v>46240.904965277776</x:v>
      </x:c>
      <x:c r="H3529" s="64" t="n">
        <x:v>46240.674929375</x:v>
      </x:c>
      <x:c r="I3529" s="68" t="n">
        <x:v>18.48</x:v>
      </x:c>
      <x:c r="J3529" s="57" t="b">
        <x:v>1</x:v>
      </x:c>
      <x:c r="K3529" s="57" t="b">
        <x:v>0</x:v>
      </x:c>
      <x:c r="L3529" s="68" t="n">
        <x:v>2.98</x:v>
      </x:c>
      <x:c r="M3529" s="68" t="n">
        <x:v>21.46</x:v>
      </x:c>
    </x:row>
    <x:row r="3530">
      <x:c r="A3530" s="37" t="str">
        <x:v>WB0003529</x:v>
      </x:c>
      <x:c r="B3530" s="37" t="str">
        <x:v>R022</x:v>
      </x:c>
      <x:c r="C3530" s="37" t="str">
        <x:v>S011</x:v>
      </x:c>
      <x:c r="D3530" s="37" t="str">
        <x:v>S017</x:v>
      </x:c>
      <x:c r="E3530" s="37" t="str">
        <x:v>经济件</x:v>
      </x:c>
      <x:c r="F3530" s="64" t="n">
        <x:v>46263.289768518516</x:v>
      </x:c>
      <x:c r="G3530" s="64" t="n">
        <x:v>46266.289768518516</x:v>
      </x:c>
      <x:c r="H3530" s="64" t="n">
        <x:v>46264.74644434028</x:v>
      </x:c>
      <x:c r="I3530" s="68" t="n">
        <x:v>34.96</x:v>
      </x:c>
      <x:c r="J3530" s="57" t="b">
        <x:v>1</x:v>
      </x:c>
      <x:c r="K3530" s="57" t="b">
        <x:v>0</x:v>
      </x:c>
      <x:c r="L3530" s="68" t="n">
        <x:v>2.07</x:v>
      </x:c>
      <x:c r="M3530" s="68" t="n">
        <x:v>60.23</x:v>
      </x:c>
    </x:row>
    <x:row r="3531">
      <x:c r="A3531" s="37" t="str">
        <x:v>WB0003530</x:v>
      </x:c>
      <x:c r="B3531" s="37" t="str">
        <x:v>R022</x:v>
      </x:c>
      <x:c r="C3531" s="37" t="str">
        <x:v>S011</x:v>
      </x:c>
      <x:c r="D3531" s="37" t="str">
        <x:v>S017</x:v>
      </x:c>
      <x:c r="E3531" s="37" t="str">
        <x:v>标快</x:v>
      </x:c>
      <x:c r="F3531" s="64" t="n">
        <x:v>46239.51416666667</x:v>
      </x:c>
      <x:c r="G3531" s="64" t="n">
        <x:v>46241.51416666667</x:v>
      </x:c>
      <x:c r="H3531" s="64" t="n">
        <x:v>46240.76727037037</x:v>
      </x:c>
      <x:c r="I3531" s="68" t="n">
        <x:v>30.07</x:v>
      </x:c>
      <x:c r="J3531" s="57" t="b">
        <x:v>1</x:v>
      </x:c>
      <x:c r="K3531" s="57" t="b">
        <x:v>0</x:v>
      </x:c>
      <x:c r="L3531" s="68" t="n">
        <x:v>1.98</x:v>
      </x:c>
      <x:c r="M3531" s="68" t="n">
        <x:v>60.16</x:v>
      </x:c>
    </x:row>
    <x:row r="3532">
      <x:c r="A3532" s="37" t="str">
        <x:v>WB0003531</x:v>
      </x:c>
      <x:c r="B3532" s="37" t="str">
        <x:v>R009</x:v>
      </x:c>
      <x:c r="C3532" s="37" t="str">
        <x:v>S005</x:v>
      </x:c>
      <x:c r="D3532" s="37" t="str">
        <x:v>S006</x:v>
      </x:c>
      <x:c r="E3532" s="37" t="str">
        <x:v>特快</x:v>
      </x:c>
      <x:c r="F3532" s="64" t="n">
        <x:v>46265.71061342592</x:v>
      </x:c>
      <x:c r="G3532" s="64" t="n">
        <x:v>46266.71061342592</x:v>
      </x:c>
      <x:c r="H3532" s="64" t="n">
        <x:v>46266.523073738426</x:v>
      </x:c>
      <x:c r="I3532" s="68" t="n">
        <x:v>19.5</x:v>
      </x:c>
      <x:c r="J3532" s="57" t="b">
        <x:v>1</x:v>
      </x:c>
      <x:c r="K3532" s="57" t="b">
        <x:v>0</x:v>
      </x:c>
      <x:c r="L3532" s="68" t="n">
        <x:v>2.62</x:v>
      </x:c>
      <x:c r="M3532" s="68" t="n">
        <x:v>28.28</x:v>
      </x:c>
    </x:row>
    <x:row r="3533">
      <x:c r="A3533" s="37" t="str">
        <x:v>WB0003532</x:v>
      </x:c>
      <x:c r="B3533" s="37" t="str">
        <x:v>R010</x:v>
      </x:c>
      <x:c r="C3533" s="37" t="str">
        <x:v>S005</x:v>
      </x:c>
      <x:c r="D3533" s="37" t="str">
        <x:v>S011</x:v>
      </x:c>
      <x:c r="E3533" s="37" t="str">
        <x:v>经济件</x:v>
      </x:c>
      <x:c r="F3533" s="64" t="n">
        <x:v>46257.66622685185</x:v>
      </x:c>
      <x:c r="G3533" s="64" t="n">
        <x:v>46260.66622685185</x:v>
      </x:c>
      <x:c r="H3533" s="64" t="n">
        <x:v>46258.77899431713</x:v>
      </x:c>
      <x:c r="I3533" s="68" t="n">
        <x:v>26.71</x:v>
      </x:c>
      <x:c r="J3533" s="57" t="b">
        <x:v>1</x:v>
      </x:c>
      <x:c r="K3533" s="57" t="b">
        <x:v>0</x:v>
      </x:c>
      <x:c r="L3533" s="68" t="n">
        <x:v>1.58</x:v>
      </x:c>
      <x:c r="M3533" s="68" t="n">
        <x:v>34.12</x:v>
      </x:c>
    </x:row>
    <x:row r="3534">
      <x:c r="A3534" s="37" t="str">
        <x:v>WB0003533</x:v>
      </x:c>
      <x:c r="B3534" s="37" t="str">
        <x:v>R015</x:v>
      </x:c>
      <x:c r="C3534" s="37" t="str">
        <x:v>S008</x:v>
      </x:c>
      <x:c r="D3534" s="37" t="str">
        <x:v>S009</x:v>
      </x:c>
      <x:c r="E3534" s="37" t="str">
        <x:v>特快</x:v>
      </x:c>
      <x:c r="F3534" s="64" t="n">
        <x:v>46240.88570601852</x:v>
      </x:c>
      <x:c r="G3534" s="64" t="n">
        <x:v>46241.88570601852</x:v>
      </x:c>
      <x:c r="H3534" s="64" t="n">
        <x:v>46241.57500434028</x:v>
      </x:c>
      <x:c r="I3534" s="68" t="n">
        <x:v>16.54</x:v>
      </x:c>
      <x:c r="J3534" s="57" t="b">
        <x:v>1</x:v>
      </x:c>
      <x:c r="K3534" s="57" t="b">
        <x:v>0</x:v>
      </x:c>
      <x:c r="L3534" s="68" t="n">
        <x:v>2.81</x:v>
      </x:c>
      <x:c r="M3534" s="68" t="n">
        <x:v>14.49</x:v>
      </x:c>
    </x:row>
    <x:row r="3535">
      <x:c r="A3535" s="37" t="str">
        <x:v>WB0003534</x:v>
      </x:c>
      <x:c r="B3535" s="37" t="str">
        <x:v>R011</x:v>
      </x:c>
      <x:c r="C3535" s="37" t="str">
        <x:v>S006</x:v>
      </x:c>
      <x:c r="D3535" s="37" t="str">
        <x:v>S007</x:v>
      </x:c>
      <x:c r="E3535" s="37" t="str">
        <x:v>标快</x:v>
      </x:c>
      <x:c r="F3535" s="64" t="n">
        <x:v>46247.45398148148</x:v>
      </x:c>
      <x:c r="G3535" s="64" t="n">
        <x:v>46249.45398148148</x:v>
      </x:c>
      <x:c r="H3535" s="64" t="n">
        <x:v>46248.81589373843</x:v>
      </x:c>
      <x:c r="I3535" s="68" t="n">
        <x:v>32.69</x:v>
      </x:c>
      <x:c r="J3535" s="57" t="b">
        <x:v>1</x:v>
      </x:c>
      <x:c r="K3535" s="57" t="b">
        <x:v>0</x:v>
      </x:c>
      <x:c r="L3535" s="68" t="n">
        <x:v>4.63</x:v>
      </x:c>
      <x:c r="M3535" s="68" t="n">
        <x:v>64.76</x:v>
      </x:c>
    </x:row>
    <x:row r="3536">
      <x:c r="A3536" s="37" t="str">
        <x:v>WB0003535</x:v>
      </x:c>
      <x:c r="B3536" s="37" t="str">
        <x:v>R008</x:v>
      </x:c>
      <x:c r="C3536" s="37" t="str">
        <x:v>S004</x:v>
      </x:c>
      <x:c r="D3536" s="37" t="str">
        <x:v>S010</x:v>
      </x:c>
      <x:c r="E3536" s="37" t="str">
        <x:v>标快</x:v>
      </x:c>
      <x:c r="F3536" s="64" t="n">
        <x:v>46240.83105324074</x:v>
      </x:c>
      <x:c r="G3536" s="64" t="n">
        <x:v>46242.83105324074</x:v>
      </x:c>
      <x:c r="H3536" s="64" t="n">
        <x:v>46241.768868761574</x:v>
      </x:c>
      <x:c r="I3536" s="68" t="n">
        <x:v>22.51</x:v>
      </x:c>
      <x:c r="J3536" s="57" t="b">
        <x:v>1</x:v>
      </x:c>
      <x:c r="K3536" s="57" t="b">
        <x:v>0</x:v>
      </x:c>
      <x:c r="L3536" s="68" t="n">
        <x:v>2.08</x:v>
      </x:c>
      <x:c r="M3536" s="68" t="n">
        <x:v>25.52</x:v>
      </x:c>
    </x:row>
    <x:row r="3537">
      <x:c r="A3537" s="37" t="str">
        <x:v>WB0003536</x:v>
      </x:c>
      <x:c r="B3537" s="37" t="str">
        <x:v>R005</x:v>
      </x:c>
      <x:c r="C3537" s="37" t="str">
        <x:v>S003</x:v>
      </x:c>
      <x:c r="D3537" s="37" t="str">
        <x:v>S004</x:v>
      </x:c>
      <x:c r="E3537" s="37" t="str">
        <x:v>特快</x:v>
      </x:c>
      <x:c r="F3537" s="64" t="n">
        <x:v>46240.363912037035</x:v>
      </x:c>
      <x:c r="G3537" s="64" t="n">
        <x:v>46241.363912037035</x:v>
      </x:c>
      <x:c r="H3537" s="64" t="n">
        <x:v>46241.149120787035</x:v>
      </x:c>
      <x:c r="I3537" s="68" t="n">
        <x:v>18.85</x:v>
      </x:c>
      <x:c r="J3537" s="57" t="b">
        <x:v>1</x:v>
      </x:c>
      <x:c r="K3537" s="57" t="b">
        <x:v>0</x:v>
      </x:c>
      <x:c r="L3537" s="68" t="n">
        <x:v>11.64</x:v>
      </x:c>
      <x:c r="M3537" s="68" t="n">
        <x:v>36.62</x:v>
      </x:c>
    </x:row>
    <x:row r="3538">
      <x:c r="A3538" s="37" t="str">
        <x:v>WB0003537</x:v>
      </x:c>
      <x:c r="B3538" s="37" t="str">
        <x:v>R008</x:v>
      </x:c>
      <x:c r="C3538" s="37" t="str">
        <x:v>S004</x:v>
      </x:c>
      <x:c r="D3538" s="37" t="str">
        <x:v>S010</x:v>
      </x:c>
      <x:c r="E3538" s="37" t="str">
        <x:v>特快</x:v>
      </x:c>
      <x:c r="F3538" s="64" t="n">
        <x:v>46237.69393518518</x:v>
      </x:c>
      <x:c r="G3538" s="64" t="n">
        <x:v>46238.69393518518</x:v>
      </x:c>
      <x:c r="H3538" s="64" t="n">
        <x:v>46238.69175532407</x:v>
      </x:c>
      <x:c r="I3538" s="68" t="n">
        <x:v>23.95</x:v>
      </x:c>
      <x:c r="J3538" s="57" t="b">
        <x:v>1</x:v>
      </x:c>
      <x:c r="K3538" s="57" t="b">
        <x:v>0</x:v>
      </x:c>
      <x:c r="L3538" s="68" t="n">
        <x:v>2.31</x:v>
      </x:c>
      <x:c r="M3538" s="68" t="n">
        <x:v>25.71</x:v>
      </x:c>
    </x:row>
    <x:row r="3539">
      <x:c r="A3539" s="37" t="str">
        <x:v>WB0003538</x:v>
      </x:c>
      <x:c r="B3539" s="37" t="str">
        <x:v>R004</x:v>
      </x:c>
      <x:c r="C3539" s="37" t="str">
        <x:v>S002</x:v>
      </x:c>
      <x:c r="D3539" s="37" t="str">
        <x:v>S008</x:v>
      </x:c>
      <x:c r="E3539" s="37" t="str">
        <x:v>标快</x:v>
      </x:c>
      <x:c r="F3539" s="64" t="n">
        <x:v>46241.73538194445</x:v>
      </x:c>
      <x:c r="G3539" s="64" t="n">
        <x:v>46243.73538194445</x:v>
      </x:c>
      <x:c r="H3539" s="64" t="n">
        <x:v>46242.859972314815</x:v>
      </x:c>
      <x:c r="I3539" s="68" t="n">
        <x:v>26.99</x:v>
      </x:c>
      <x:c r="J3539" s="57" t="b">
        <x:v>1</x:v>
      </x:c>
      <x:c r="K3539" s="57" t="b">
        <x:v>0</x:v>
      </x:c>
      <x:c r="L3539" s="68" t="n">
        <x:v>2.06</x:v>
      </x:c>
      <x:c r="M3539" s="68" t="n">
        <x:v>45.53</x:v>
      </x:c>
    </x:row>
    <x:row r="3540">
      <x:c r="A3540" s="37" t="str">
        <x:v>WB0003539</x:v>
      </x:c>
      <x:c r="B3540" s="37" t="str">
        <x:v>R003</x:v>
      </x:c>
      <x:c r="C3540" s="37" t="str">
        <x:v>S002</x:v>
      </x:c>
      <x:c r="D3540" s="37" t="str">
        <x:v>S003</x:v>
      </x:c>
      <x:c r="E3540" s="37" t="str">
        <x:v>标快</x:v>
      </x:c>
      <x:c r="F3540" s="64" t="n">
        <x:v>46242.62113425926</x:v>
      </x:c>
      <x:c r="G3540" s="64" t="n">
        <x:v>46244.62113425926</x:v>
      </x:c>
      <x:c r="H3540" s="64" t="n">
        <x:v>46243.68383449074</x:v>
      </x:c>
      <x:c r="I3540" s="68" t="n">
        <x:v>25.5</x:v>
      </x:c>
      <x:c r="J3540" s="57" t="b">
        <x:v>1</x:v>
      </x:c>
      <x:c r="K3540" s="57" t="b">
        <x:v>0</x:v>
      </x:c>
      <x:c r="L3540" s="68" t="n">
        <x:v>2.8</x:v>
      </x:c>
      <x:c r="M3540" s="68" t="n">
        <x:v>39.43</x:v>
      </x:c>
    </x:row>
    <x:row r="3541">
      <x:c r="A3541" s="37" t="str">
        <x:v>WB0003540</x:v>
      </x:c>
      <x:c r="B3541" s="37" t="str">
        <x:v>R015</x:v>
      </x:c>
      <x:c r="C3541" s="37" t="str">
        <x:v>S008</x:v>
      </x:c>
      <x:c r="D3541" s="37" t="str">
        <x:v>S009</x:v>
      </x:c>
      <x:c r="E3541" s="37" t="str">
        <x:v>标快</x:v>
      </x:c>
      <x:c r="F3541" s="64" t="n">
        <x:v>46239.81915509259</x:v>
      </x:c>
      <x:c r="G3541" s="64" t="n">
        <x:v>46241.81915509259</x:v>
      </x:c>
      <x:c r="H3541" s="64" t="n">
        <x:v>46240.69864704861</x:v>
      </x:c>
      <x:c r="I3541" s="68" t="n">
        <x:v>21.11</x:v>
      </x:c>
      <x:c r="J3541" s="57" t="b">
        <x:v>1</x:v>
      </x:c>
      <x:c r="K3541" s="57" t="b">
        <x:v>0</x:v>
      </x:c>
      <x:c r="L3541" s="68" t="n">
        <x:v>2.22</x:v>
      </x:c>
      <x:c r="M3541" s="68" t="n">
        <x:v>13.99</x:v>
      </x:c>
    </x:row>
    <x:row r="3542">
      <x:c r="A3542" s="37" t="str">
        <x:v>WB0003541</x:v>
      </x:c>
      <x:c r="B3542" s="37" t="str">
        <x:v>R015</x:v>
      </x:c>
      <x:c r="C3542" s="37" t="str">
        <x:v>S008</x:v>
      </x:c>
      <x:c r="D3542" s="37" t="str">
        <x:v>S009</x:v>
      </x:c>
      <x:c r="E3542" s="37" t="str">
        <x:v>标快</x:v>
      </x:c>
      <x:c r="F3542" s="64" t="n">
        <x:v>46252.859131944446</x:v>
      </x:c>
      <x:c r="G3542" s="64" t="n">
        <x:v>46254.859131944446</x:v>
      </x:c>
      <x:c r="H3542" s="64" t="n">
        <x:v>46253.60564480324</x:v>
      </x:c>
      <x:c r="I3542" s="68" t="n">
        <x:v>17.92</x:v>
      </x:c>
      <x:c r="J3542" s="57" t="b">
        <x:v>1</x:v>
      </x:c>
      <x:c r="K3542" s="57" t="b">
        <x:v>0</x:v>
      </x:c>
      <x:c r="L3542" s="68" t="n">
        <x:v>2.06</x:v>
      </x:c>
      <x:c r="M3542" s="68" t="n">
        <x:v>13.85</x:v>
      </x:c>
    </x:row>
    <x:row r="3543">
      <x:c r="A3543" s="37" t="str">
        <x:v>WB0003542</x:v>
      </x:c>
      <x:c r="B3543" s="37" t="str">
        <x:v>R036</x:v>
      </x:c>
      <x:c r="C3543" s="37" t="str">
        <x:v>S018</x:v>
      </x:c>
      <x:c r="D3543" s="37" t="str">
        <x:v>S024</x:v>
      </x:c>
      <x:c r="E3543" s="37" t="str">
        <x:v>经济件</x:v>
      </x:c>
      <x:c r="F3543" s="64" t="n">
        <x:v>46255.86232638889</x:v>
      </x:c>
      <x:c r="G3543" s="64" t="n">
        <x:v>46258.86232638889</x:v>
      </x:c>
      <x:c r="H3543" s="64" t="n">
        <x:v>46256.62197511574</x:v>
      </x:c>
      <x:c r="I3543" s="68" t="n">
        <x:v>18.23</x:v>
      </x:c>
      <x:c r="J3543" s="57" t="b">
        <x:v>1</x:v>
      </x:c>
      <x:c r="K3543" s="57" t="b">
        <x:v>0</x:v>
      </x:c>
      <x:c r="L3543" s="68" t="n">
        <x:v>4.35</x:v>
      </x:c>
      <x:c r="M3543" s="68" t="n">
        <x:v>22.62</x:v>
      </x:c>
    </x:row>
    <x:row r="3544">
      <x:c r="A3544" s="37" t="str">
        <x:v>WB0003543</x:v>
      </x:c>
      <x:c r="B3544" s="37" t="str">
        <x:v>R019</x:v>
      </x:c>
      <x:c r="C3544" s="37" t="str">
        <x:v>S010</x:v>
      </x:c>
      <x:c r="D3544" s="37" t="str">
        <x:v>S011</x:v>
      </x:c>
      <x:c r="E3544" s="37" t="str">
        <x:v>标快</x:v>
      </x:c>
      <x:c r="F3544" s="64" t="n">
        <x:v>46262.38550925926</x:v>
      </x:c>
      <x:c r="G3544" s="64" t="n">
        <x:v>46264.38550925926</x:v>
      </x:c>
      <x:c r="H3544" s="64" t="n">
        <x:v>46263.26499384259</x:v>
      </x:c>
      <x:c r="I3544" s="68" t="n">
        <x:v>21.11</x:v>
      </x:c>
      <x:c r="J3544" s="57" t="b">
        <x:v>1</x:v>
      </x:c>
      <x:c r="K3544" s="57" t="b">
        <x:v>0</x:v>
      </x:c>
      <x:c r="L3544" s="68" t="n">
        <x:v>6.23</x:v>
      </x:c>
      <x:c r="M3544" s="68" t="n">
        <x:v>25.7</x:v>
      </x:c>
    </x:row>
    <x:row r="3545">
      <x:c r="A3545" s="37" t="str">
        <x:v>WB0003544</x:v>
      </x:c>
      <x:c r="B3545" s="37" t="str">
        <x:v>R045</x:v>
      </x:c>
      <x:c r="C3545" s="37" t="str">
        <x:v>S023</x:v>
      </x:c>
      <x:c r="D3545" s="37" t="str">
        <x:v>S024</x:v>
      </x:c>
      <x:c r="E3545" s="37" t="str">
        <x:v>标快</x:v>
      </x:c>
      <x:c r="F3545" s="64" t="n">
        <x:v>46248.64179398148</x:v>
      </x:c>
      <x:c r="G3545" s="64" t="n">
        <x:v>46250.64179398148</x:v>
      </x:c>
      <x:c r="H3545" s="64" t="n">
        <x:v>46249.61735266204</x:v>
      </x:c>
      <x:c r="I3545" s="68" t="n">
        <x:v>23.41</x:v>
      </x:c>
      <x:c r="J3545" s="57" t="b">
        <x:v>1</x:v>
      </x:c>
      <x:c r="K3545" s="57" t="b">
        <x:v>0</x:v>
      </x:c>
      <x:c r="L3545" s="68" t="n">
        <x:v>0.63</x:v>
      </x:c>
      <x:c r="M3545" s="68" t="n">
        <x:v>39.56</x:v>
      </x:c>
    </x:row>
    <x:row r="3546">
      <x:c r="A3546" s="37" t="str">
        <x:v>WB0003545</x:v>
      </x:c>
      <x:c r="B3546" s="37" t="str">
        <x:v>R013</x:v>
      </x:c>
      <x:c r="C3546" s="37" t="str">
        <x:v>S007</x:v>
      </x:c>
      <x:c r="D3546" s="37" t="str">
        <x:v>S008</x:v>
      </x:c>
      <x:c r="E3546" s="37" t="str">
        <x:v>经济件</x:v>
      </x:c>
      <x:c r="F3546" s="64" t="n">
        <x:v>46247.81896990741</x:v>
      </x:c>
      <x:c r="G3546" s="64" t="n">
        <x:v>46250.81896990741</x:v>
      </x:c>
      <x:c r="H3546" s="64" t="n">
        <x:v>46248.72553795139</x:v>
      </x:c>
      <x:c r="I3546" s="68" t="n">
        <x:v>21.76</x:v>
      </x:c>
      <x:c r="J3546" s="57" t="b">
        <x:v>1</x:v>
      </x:c>
      <x:c r="K3546" s="57" t="b">
        <x:v>0</x:v>
      </x:c>
      <x:c r="L3546" s="68" t="n">
        <x:v>1.23</x:v>
      </x:c>
      <x:c r="M3546" s="68" t="n">
        <x:v>20.12</x:v>
      </x:c>
    </x:row>
    <x:row r="3547">
      <x:c r="A3547" s="37" t="str">
        <x:v>WB0003546</x:v>
      </x:c>
      <x:c r="B3547" s="37" t="str">
        <x:v>R045</x:v>
      </x:c>
      <x:c r="C3547" s="37" t="str">
        <x:v>S023</x:v>
      </x:c>
      <x:c r="D3547" s="37" t="str">
        <x:v>S024</x:v>
      </x:c>
      <x:c r="E3547" s="37" t="str">
        <x:v>标快</x:v>
      </x:c>
      <x:c r="F3547" s="64" t="n">
        <x:v>46256.885243055556</x:v>
      </x:c>
      <x:c r="G3547" s="64" t="n">
        <x:v>46258.885243055556</x:v>
      </x:c>
      <x:c r="H3547" s="64" t="n">
        <x:v>46257.75328114584</x:v>
      </x:c>
      <x:c r="I3547" s="68" t="n">
        <x:v>20.83</x:v>
      </x:c>
      <x:c r="J3547" s="57" t="b">
        <x:v>1</x:v>
      </x:c>
      <x:c r="K3547" s="57" t="b">
        <x:v>0</x:v>
      </x:c>
      <x:c r="L3547" s="68" t="n">
        <x:v>1.28</x:v>
      </x:c>
      <x:c r="M3547" s="68" t="n">
        <x:v>40.11</x:v>
      </x:c>
    </x:row>
    <x:row r="3548">
      <x:c r="A3548" s="37" t="str">
        <x:v>WB0003547</x:v>
      </x:c>
      <x:c r="B3548" s="37" t="str">
        <x:v>R007</x:v>
      </x:c>
      <x:c r="C3548" s="37" t="str">
        <x:v>S004</x:v>
      </x:c>
      <x:c r="D3548" s="37" t="str">
        <x:v>S005</x:v>
      </x:c>
      <x:c r="E3548" s="37" t="str">
        <x:v>标快</x:v>
      </x:c>
      <x:c r="F3548" s="64" t="n">
        <x:v>46259.53512731481</x:v>
      </x:c>
      <x:c r="G3548" s="64" t="n">
        <x:v>46261.53512731481</x:v>
      </x:c>
      <x:c r="H3548" s="64" t="n">
        <x:v>46260.81879188657</x:v>
      </x:c>
      <x:c r="I3548" s="68" t="n">
        <x:v>30.81</x:v>
      </x:c>
      <x:c r="J3548" s="57" t="b">
        <x:v>1</x:v>
      </x:c>
      <x:c r="K3548" s="57" t="b">
        <x:v>0</x:v>
      </x:c>
      <x:c r="L3548" s="68" t="n">
        <x:v>1.39</x:v>
      </x:c>
      <x:c r="M3548" s="68" t="n">
        <x:v>52.91</x:v>
      </x:c>
    </x:row>
    <x:row r="3549">
      <x:c r="A3549" s="37" t="str">
        <x:v>WB0003548</x:v>
      </x:c>
      <x:c r="B3549" s="37" t="str">
        <x:v>R007</x:v>
      </x:c>
      <x:c r="C3549" s="37" t="str">
        <x:v>S004</x:v>
      </x:c>
      <x:c r="D3549" s="37" t="str">
        <x:v>S005</x:v>
      </x:c>
      <x:c r="E3549" s="37" t="str">
        <x:v>标快</x:v>
      </x:c>
      <x:c r="F3549" s="64" t="n">
        <x:v>46239.49228009259</x:v>
      </x:c>
      <x:c r="G3549" s="64" t="n">
        <x:v>46241.49228009259</x:v>
      </x:c>
      <x:c r="H3549" s="64" t="n">
        <x:v>46240.67872134259</x:v>
      </x:c>
      <x:c r="I3549" s="68" t="n">
        <x:v>28.47</x:v>
      </x:c>
      <x:c r="J3549" s="57" t="b">
        <x:v>1</x:v>
      </x:c>
      <x:c r="K3549" s="57" t="b">
        <x:v>0</x:v>
      </x:c>
      <x:c r="L3549" s="68" t="n">
        <x:v>2.26</x:v>
      </x:c>
      <x:c r="M3549" s="68" t="n">
        <x:v>53.65</x:v>
      </x:c>
    </x:row>
    <x:row r="3550">
      <x:c r="A3550" s="37" t="str">
        <x:v>WB0003549</x:v>
      </x:c>
      <x:c r="B3550" s="37" t="str">
        <x:v>R013</x:v>
      </x:c>
      <x:c r="C3550" s="37" t="str">
        <x:v>S007</x:v>
      </x:c>
      <x:c r="D3550" s="37" t="str">
        <x:v>S008</x:v>
      </x:c>
      <x:c r="E3550" s="37" t="str">
        <x:v>标快</x:v>
      </x:c>
      <x:c r="F3550" s="64" t="n">
        <x:v>46251.75890046296</x:v>
      </x:c>
      <x:c r="G3550" s="64" t="n">
        <x:v>46253.75890046296</x:v>
      </x:c>
      <x:c r="H3550" s="64" t="n">
        <x:v>46252.51020449074</x:v>
      </x:c>
      <x:c r="I3550" s="68" t="n">
        <x:v>18.03</x:v>
      </x:c>
      <x:c r="J3550" s="57" t="b">
        <x:v>1</x:v>
      </x:c>
      <x:c r="K3550" s="57" t="b">
        <x:v>0</x:v>
      </x:c>
      <x:c r="L3550" s="68" t="n">
        <x:v>2.61</x:v>
      </x:c>
      <x:c r="M3550" s="68" t="n">
        <x:v>21.29</x:v>
      </x:c>
    </x:row>
    <x:row r="3551">
      <x:c r="A3551" s="37" t="str">
        <x:v>WB0003550</x:v>
      </x:c>
      <x:c r="B3551" s="37" t="str">
        <x:v>R002</x:v>
      </x:c>
      <x:c r="C3551" s="37" t="str">
        <x:v>S001</x:v>
      </x:c>
      <x:c r="D3551" s="37" t="str">
        <x:v>S007</x:v>
      </x:c>
      <x:c r="E3551" s="37" t="str">
        <x:v>标快</x:v>
      </x:c>
      <x:c r="F3551" s="64" t="n">
        <x:v>46248.438113425924</x:v>
      </x:c>
      <x:c r="G3551" s="64" t="n">
        <x:v>46250.438113425924</x:v>
      </x:c>
      <x:c r="H3551" s="64" t="n">
        <x:v>46249.59181986111</x:v>
      </x:c>
      <x:c r="I3551" s="68" t="n">
        <x:v>27.69</x:v>
      </x:c>
      <x:c r="J3551" s="57" t="b">
        <x:v>1</x:v>
      </x:c>
      <x:c r="K3551" s="57" t="b">
        <x:v>0</x:v>
      </x:c>
      <x:c r="L3551" s="68" t="n">
        <x:v>4.54</x:v>
      </x:c>
      <x:c r="M3551" s="68" t="n">
        <x:v>52.76</x:v>
      </x:c>
    </x:row>
    <x:row r="3552">
      <x:c r="A3552" s="37" t="str">
        <x:v>WB0003551</x:v>
      </x:c>
      <x:c r="B3552" s="37" t="str">
        <x:v>R027</x:v>
      </x:c>
      <x:c r="C3552" s="37" t="str">
        <x:v>S014</x:v>
      </x:c>
      <x:c r="D3552" s="37" t="str">
        <x:v>S015</x:v>
      </x:c>
      <x:c r="E3552" s="37" t="str">
        <x:v>特快</x:v>
      </x:c>
      <x:c r="F3552" s="64" t="n">
        <x:v>46253.904953703706</x:v>
      </x:c>
      <x:c r="G3552" s="64" t="n">
        <x:v>46254.904953703706</x:v>
      </x:c>
      <x:c r="H3552" s="64" t="n">
        <x:v>46254.907612800926</x:v>
      </x:c>
      <x:c r="I3552" s="68" t="n">
        <x:v>24.06</x:v>
      </x:c>
      <x:c r="J3552" s="57" t="b">
        <x:v>0</x:v>
      </x:c>
      <x:c r="K3552" s="57" t="b">
        <x:v>0</x:v>
      </x:c>
      <x:c r="L3552" s="68" t="n">
        <x:v>2.94</x:v>
      </x:c>
      <x:c r="M3552" s="68" t="n">
        <x:v>33.67</x:v>
      </x:c>
    </x:row>
    <x:row r="3553">
      <x:c r="A3553" s="37" t="str">
        <x:v>WB0003552</x:v>
      </x:c>
      <x:c r="B3553" s="37" t="str">
        <x:v>R026</x:v>
      </x:c>
      <x:c r="C3553" s="37" t="str">
        <x:v>S013</x:v>
      </x:c>
      <x:c r="D3553" s="37" t="str">
        <x:v>S019</x:v>
      </x:c>
      <x:c r="E3553" s="37" t="str">
        <x:v>标快</x:v>
      </x:c>
      <x:c r="F3553" s="64" t="n">
        <x:v>46250.706724537034</x:v>
      </x:c>
      <x:c r="G3553" s="64" t="n">
        <x:v>46252.706724537034</x:v>
      </x:c>
      <x:c r="H3553" s="64" t="n">
        <x:v>46251.70904231482</x:v>
      </x:c>
      <x:c r="I3553" s="68" t="n">
        <x:v>24.06</x:v>
      </x:c>
      <x:c r="J3553" s="57" t="b">
        <x:v>1</x:v>
      </x:c>
      <x:c r="K3553" s="57" t="b">
        <x:v>0</x:v>
      </x:c>
      <x:c r="L3553" s="68" t="n">
        <x:v>2.3</x:v>
      </x:c>
      <x:c r="M3553" s="68" t="n">
        <x:v>38.03</x:v>
      </x:c>
    </x:row>
    <x:row r="3554">
      <x:c r="A3554" s="37" t="str">
        <x:v>WB0003553</x:v>
      </x:c>
      <x:c r="B3554" s="37" t="str">
        <x:v>R041</x:v>
      </x:c>
      <x:c r="C3554" s="37" t="str">
        <x:v>S021</x:v>
      </x:c>
      <x:c r="D3554" s="37" t="str">
        <x:v>S022</x:v>
      </x:c>
      <x:c r="E3554" s="37" t="str">
        <x:v>特快</x:v>
      </x:c>
      <x:c r="F3554" s="64" t="n">
        <x:v>46253.400300925925</x:v>
      </x:c>
      <x:c r="G3554" s="64" t="n">
        <x:v>46254.400300925925</x:v>
      </x:c>
      <x:c r="H3554" s="64" t="n">
        <x:v>46254.33896143518</x:v>
      </x:c>
      <x:c r="I3554" s="68" t="n">
        <x:v>22.53</x:v>
      </x:c>
      <x:c r="J3554" s="57" t="b">
        <x:v>1</x:v>
      </x:c>
      <x:c r="K3554" s="57" t="b">
        <x:v>0</x:v>
      </x:c>
      <x:c r="L3554" s="68" t="n">
        <x:v>0.71</x:v>
      </x:c>
      <x:c r="M3554" s="68" t="n">
        <x:v>56.1</x:v>
      </x:c>
    </x:row>
    <x:row r="3555">
      <x:c r="A3555" s="37" t="str">
        <x:v>WB0003554</x:v>
      </x:c>
      <x:c r="B3555" s="37" t="str">
        <x:v>R036</x:v>
      </x:c>
      <x:c r="C3555" s="37" t="str">
        <x:v>S018</x:v>
      </x:c>
      <x:c r="D3555" s="37" t="str">
        <x:v>S024</x:v>
      </x:c>
      <x:c r="E3555" s="37" t="str">
        <x:v>标快</x:v>
      </x:c>
      <x:c r="F3555" s="64" t="n">
        <x:v>46248.36430555556</x:v>
      </x:c>
      <x:c r="G3555" s="64" t="n">
        <x:v>46250.36430555556</x:v>
      </x:c>
      <x:c r="H3555" s="64" t="n">
        <x:v>46249.29503039352</x:v>
      </x:c>
      <x:c r="I3555" s="68" t="n">
        <x:v>22.34</x:v>
      </x:c>
      <x:c r="J3555" s="57" t="b">
        <x:v>1</x:v>
      </x:c>
      <x:c r="K3555" s="57" t="b">
        <x:v>0</x:v>
      </x:c>
      <x:c r="L3555" s="68" t="n">
        <x:v>0.85</x:v>
      </x:c>
      <x:c r="M3555" s="68" t="n">
        <x:v>19.65</x:v>
      </x:c>
    </x:row>
    <x:row r="3556">
      <x:c r="A3556" s="37" t="str">
        <x:v>WB0003555</x:v>
      </x:c>
      <x:c r="B3556" s="37" t="str">
        <x:v>R032</x:v>
      </x:c>
      <x:c r="C3556" s="37" t="str">
        <x:v>S016</x:v>
      </x:c>
      <x:c r="D3556" s="37" t="str">
        <x:v>S022</x:v>
      </x:c>
      <x:c r="E3556" s="37" t="str">
        <x:v>标快</x:v>
      </x:c>
      <x:c r="F3556" s="64" t="n">
        <x:v>46237.325694444444</x:v>
      </x:c>
      <x:c r="G3556" s="64" t="n">
        <x:v>46239.325694444444</x:v>
      </x:c>
      <x:c r="H3556" s="64" t="n">
        <x:v>46238.25687967592</x:v>
      </x:c>
      <x:c r="I3556" s="68" t="n">
        <x:v>22.35</x:v>
      </x:c>
      <x:c r="J3556" s="57" t="b">
        <x:v>1</x:v>
      </x:c>
      <x:c r="K3556" s="57" t="b">
        <x:v>0</x:v>
      </x:c>
      <x:c r="L3556" s="68" t="n">
        <x:v>4.03</x:v>
      </x:c>
      <x:c r="M3556" s="68" t="n">
        <x:v>35.35</x:v>
      </x:c>
    </x:row>
    <x:row r="3557">
      <x:c r="A3557" s="37" t="str">
        <x:v>WB0003556</x:v>
      </x:c>
      <x:c r="B3557" s="37" t="str">
        <x:v>R007</x:v>
      </x:c>
      <x:c r="C3557" s="37" t="str">
        <x:v>S004</x:v>
      </x:c>
      <x:c r="D3557" s="37" t="str">
        <x:v>S005</x:v>
      </x:c>
      <x:c r="E3557" s="37" t="str">
        <x:v>经济件</x:v>
      </x:c>
      <x:c r="F3557" s="64" t="n">
        <x:v>46265.82833333333</x:v>
      </x:c>
      <x:c r="G3557" s="64" t="n">
        <x:v>46268.82833333333</x:v>
      </x:c>
      <x:c r="H3557" s="64" t="n">
        <x:v>46267.13266275463</x:v>
      </x:c>
      <x:c r="I3557" s="68" t="n">
        <x:v>31.3</x:v>
      </x:c>
      <x:c r="J3557" s="57" t="b">
        <x:v>1</x:v>
      </x:c>
      <x:c r="K3557" s="57" t="b">
        <x:v>0</x:v>
      </x:c>
      <x:c r="L3557" s="68" t="n">
        <x:v>10.3</x:v>
      </x:c>
      <x:c r="M3557" s="68" t="n">
        <x:v>60.48</x:v>
      </x:c>
    </x:row>
    <x:row r="3558">
      <x:c r="A3558" s="37" t="str">
        <x:v>WB0003557</x:v>
      </x:c>
      <x:c r="B3558" s="37" t="str">
        <x:v>R026</x:v>
      </x:c>
      <x:c r="C3558" s="37" t="str">
        <x:v>S013</x:v>
      </x:c>
      <x:c r="D3558" s="37" t="str">
        <x:v>S019</x:v>
      </x:c>
      <x:c r="E3558" s="37" t="str">
        <x:v>标快</x:v>
      </x:c>
      <x:c r="F3558" s="64" t="n">
        <x:v>46246.80025462963</x:v>
      </x:c>
      <x:c r="G3558" s="64" t="n">
        <x:v>46248.80025462963</x:v>
      </x:c>
      <x:c r="H3558" s="64" t="n">
        <x:v>46247.79305898148</x:v>
      </x:c>
      <x:c r="I3558" s="68" t="n">
        <x:v>23.83</x:v>
      </x:c>
      <x:c r="J3558" s="57" t="b">
        <x:v>1</x:v>
      </x:c>
      <x:c r="K3558" s="57" t="b">
        <x:v>0</x:v>
      </x:c>
      <x:c r="L3558" s="68" t="n">
        <x:v>2.02</x:v>
      </x:c>
      <x:c r="M3558" s="68" t="n">
        <x:v>37.79</x:v>
      </x:c>
    </x:row>
    <x:row r="3559">
      <x:c r="A3559" s="37" t="str">
        <x:v>WB0003558</x:v>
      </x:c>
      <x:c r="B3559" s="37" t="str">
        <x:v>R024</x:v>
      </x:c>
      <x:c r="C3559" s="37" t="str">
        <x:v>S012</x:v>
      </x:c>
      <x:c r="D3559" s="37" t="str">
        <x:v>S018</x:v>
      </x:c>
      <x:c r="E3559" s="37" t="str">
        <x:v>标快</x:v>
      </x:c>
      <x:c r="F3559" s="64" t="n">
        <x:v>46251.34086805556</x:v>
      </x:c>
      <x:c r="G3559" s="64" t="n">
        <x:v>46253.34086805556</x:v>
      </x:c>
      <x:c r="H3559" s="64" t="n">
        <x:v>46252.74291248843</x:v>
      </x:c>
      <x:c r="I3559" s="68" t="n">
        <x:v>33.65</x:v>
      </x:c>
      <x:c r="J3559" s="57" t="b">
        <x:v>1</x:v>
      </x:c>
      <x:c r="K3559" s="57" t="b">
        <x:v>0</x:v>
      </x:c>
      <x:c r="L3559" s="68" t="n">
        <x:v>6.19</x:v>
      </x:c>
      <x:c r="M3559" s="68" t="n">
        <x:v>51.66</x:v>
      </x:c>
    </x:row>
    <x:row r="3560">
      <x:c r="A3560" s="37" t="str">
        <x:v>WB0003559</x:v>
      </x:c>
      <x:c r="B3560" s="37" t="str">
        <x:v>R042</x:v>
      </x:c>
      <x:c r="C3560" s="37" t="str">
        <x:v>S021</x:v>
      </x:c>
      <x:c r="D3560" s="37" t="str">
        <x:v>S003</x:v>
      </x:c>
      <x:c r="E3560" s="37" t="str">
        <x:v>标快</x:v>
      </x:c>
      <x:c r="F3560" s="64" t="n">
        <x:v>46244.34987268518</x:v>
      </x:c>
      <x:c r="G3560" s="64" t="n">
        <x:v>46246.34987268518</x:v>
      </x:c>
      <x:c r="H3560" s="64" t="n">
        <x:v>46245.116030717596</x:v>
      </x:c>
      <x:c r="I3560" s="68" t="n">
        <x:v>18.39</x:v>
      </x:c>
      <x:c r="J3560" s="57" t="b">
        <x:v>1</x:v>
      </x:c>
      <x:c r="K3560" s="57" t="b">
        <x:v>0</x:v>
      </x:c>
      <x:c r="L3560" s="68" t="n">
        <x:v>3.46</x:v>
      </x:c>
      <x:c r="M3560" s="68" t="n">
        <x:v>15.89</x:v>
      </x:c>
    </x:row>
    <x:row r="3561">
      <x:c r="A3561" s="37" t="str">
        <x:v>WB0003560</x:v>
      </x:c>
      <x:c r="B3561" s="37" t="str">
        <x:v>R005</x:v>
      </x:c>
      <x:c r="C3561" s="37" t="str">
        <x:v>S003</x:v>
      </x:c>
      <x:c r="D3561" s="37" t="str">
        <x:v>S004</x:v>
      </x:c>
      <x:c r="E3561" s="37" t="str">
        <x:v>标快</x:v>
      </x:c>
      <x:c r="F3561" s="64" t="n">
        <x:v>46243.90409722222</x:v>
      </x:c>
      <x:c r="G3561" s="64" t="n">
        <x:v>46245.90409722222</x:v>
      </x:c>
      <x:c r="H3561" s="64" t="n">
        <x:v>46244.79159574074</x:v>
      </x:c>
      <x:c r="I3561" s="68" t="n">
        <x:v>21.3</x:v>
      </x:c>
      <x:c r="J3561" s="57" t="b">
        <x:v>1</x:v>
      </x:c>
      <x:c r="K3561" s="57" t="b">
        <x:v>1</x:v>
      </x:c>
      <x:c r="L3561" s="68" t="n">
        <x:v>0.65</x:v>
      </x:c>
      <x:c r="M3561" s="68" t="n">
        <x:v>27.28</x:v>
      </x:c>
    </x:row>
    <x:row r="3562">
      <x:c r="A3562" s="37" t="str">
        <x:v>WB0003561</x:v>
      </x:c>
      <x:c r="B3562" s="37" t="str">
        <x:v>R012</x:v>
      </x:c>
      <x:c r="C3562" s="37" t="str">
        <x:v>S006</x:v>
      </x:c>
      <x:c r="D3562" s="37" t="str">
        <x:v>S012</x:v>
      </x:c>
      <x:c r="E3562" s="37" t="str">
        <x:v>标快</x:v>
      </x:c>
      <x:c r="F3562" s="64" t="n">
        <x:v>46248.771944444445</x:v>
      </x:c>
      <x:c r="G3562" s="64" t="n">
        <x:v>46250.771944444445</x:v>
      </x:c>
      <x:c r="H3562" s="64" t="n">
        <x:v>46249.636392291664</x:v>
      </x:c>
      <x:c r="I3562" s="68" t="n">
        <x:v>20.75</x:v>
      </x:c>
      <x:c r="J3562" s="57" t="b">
        <x:v>1</x:v>
      </x:c>
      <x:c r="K3562" s="57" t="b">
        <x:v>0</x:v>
      </x:c>
      <x:c r="L3562" s="68" t="n">
        <x:v>1.33</x:v>
      </x:c>
      <x:c r="M3562" s="68" t="n">
        <x:v>24.16</x:v>
      </x:c>
    </x:row>
    <x:row r="3563">
      <x:c r="A3563" s="37" t="str">
        <x:v>WB0003562</x:v>
      </x:c>
      <x:c r="B3563" s="37" t="str">
        <x:v>R036</x:v>
      </x:c>
      <x:c r="C3563" s="37" t="str">
        <x:v>S018</x:v>
      </x:c>
      <x:c r="D3563" s="37" t="str">
        <x:v>S024</x:v>
      </x:c>
      <x:c r="E3563" s="37" t="str">
        <x:v>特快</x:v>
      </x:c>
      <x:c r="F3563" s="64" t="n">
        <x:v>46238.28196759259</x:v>
      </x:c>
      <x:c r="G3563" s="64" t="n">
        <x:v>46239.28196759259</x:v>
      </x:c>
      <x:c r="H3563" s="64" t="n">
        <x:v>46238.847505335645</x:v>
      </x:c>
      <x:c r="I3563" s="68" t="n">
        <x:v>13.57</x:v>
      </x:c>
      <x:c r="J3563" s="57" t="b">
        <x:v>1</x:v>
      </x:c>
      <x:c r="K3563" s="57" t="b">
        <x:v>0</x:v>
      </x:c>
      <x:c r="L3563" s="68" t="n">
        <x:v>3.2</x:v>
      </x:c>
      <x:c r="M3563" s="68" t="n">
        <x:v>21.64</x:v>
      </x:c>
    </x:row>
    <x:row r="3564">
      <x:c r="A3564" s="37" t="str">
        <x:v>WB0003563</x:v>
      </x:c>
      <x:c r="B3564" s="37" t="str">
        <x:v>R020</x:v>
      </x:c>
      <x:c r="C3564" s="37" t="str">
        <x:v>S010</x:v>
      </x:c>
      <x:c r="D3564" s="37" t="str">
        <x:v>S016</x:v>
      </x:c>
      <x:c r="E3564" s="37" t="str">
        <x:v>标快</x:v>
      </x:c>
      <x:c r="F3564" s="64" t="n">
        <x:v>46256.90849537037</x:v>
      </x:c>
      <x:c r="G3564" s="64" t="n">
        <x:v>46258.90849537037</x:v>
      </x:c>
      <x:c r="H3564" s="64" t="n">
        <x:v>46258.19907364583</x:v>
      </x:c>
      <x:c r="I3564" s="68" t="n">
        <x:v>30.97</x:v>
      </x:c>
      <x:c r="J3564" s="57" t="b">
        <x:v>1</x:v>
      </x:c>
      <x:c r="K3564" s="57" t="b">
        <x:v>0</x:v>
      </x:c>
      <x:c r="L3564" s="68" t="n">
        <x:v>3.15</x:v>
      </x:c>
      <x:c r="M3564" s="68" t="n">
        <x:v>62.7</x:v>
      </x:c>
    </x:row>
    <x:row r="3565">
      <x:c r="A3565" s="37" t="str">
        <x:v>WB0003564</x:v>
      </x:c>
      <x:c r="B3565" s="37" t="str">
        <x:v>R045</x:v>
      </x:c>
      <x:c r="C3565" s="37" t="str">
        <x:v>S023</x:v>
      </x:c>
      <x:c r="D3565" s="37" t="str">
        <x:v>S024</x:v>
      </x:c>
      <x:c r="E3565" s="37" t="str">
        <x:v>特快</x:v>
      </x:c>
      <x:c r="F3565" s="64" t="n">
        <x:v>46258.513449074075</x:v>
      </x:c>
      <x:c r="G3565" s="64" t="n">
        <x:v>46259.513449074075</x:v>
      </x:c>
      <x:c r="H3565" s="64" t="n">
        <x:v>46259.49706650463</x:v>
      </x:c>
      <x:c r="I3565" s="68" t="n">
        <x:v>23.61</x:v>
      </x:c>
      <x:c r="J3565" s="57" t="b">
        <x:v>1</x:v>
      </x:c>
      <x:c r="K3565" s="57" t="b">
        <x:v>0</x:v>
      </x:c>
      <x:c r="L3565" s="68" t="n">
        <x:v>2.19</x:v>
      </x:c>
      <x:c r="M3565" s="68" t="n">
        <x:v>40.89</x:v>
      </x:c>
    </x:row>
    <x:row r="3566">
      <x:c r="A3566" s="37" t="str">
        <x:v>WB0003565</x:v>
      </x:c>
      <x:c r="B3566" s="37" t="str">
        <x:v>R010</x:v>
      </x:c>
      <x:c r="C3566" s="37" t="str">
        <x:v>S005</x:v>
      </x:c>
      <x:c r="D3566" s="37" t="str">
        <x:v>S011</x:v>
      </x:c>
      <x:c r="E3566" s="37" t="str">
        <x:v>标快</x:v>
      </x:c>
      <x:c r="F3566" s="64" t="n">
        <x:v>46260.5868287037</x:v>
      </x:c>
      <x:c r="G3566" s="64" t="n">
        <x:v>46262.5868287037</x:v>
      </x:c>
      <x:c r="H3566" s="64" t="n">
        <x:v>46261.48514496528</x:v>
      </x:c>
      <x:c r="I3566" s="68" t="n">
        <x:v>21.56</x:v>
      </x:c>
      <x:c r="J3566" s="57" t="b">
        <x:v>1</x:v>
      </x:c>
      <x:c r="K3566" s="57" t="b">
        <x:v>0</x:v>
      </x:c>
      <x:c r="L3566" s="68" t="n">
        <x:v>1.66</x:v>
      </x:c>
      <x:c r="M3566" s="68" t="n">
        <x:v>34.19</x:v>
      </x:c>
    </x:row>
    <x:row r="3567">
      <x:c r="A3567" s="37" t="str">
        <x:v>WB0003566</x:v>
      </x:c>
      <x:c r="B3567" s="37" t="str">
        <x:v>R016</x:v>
      </x:c>
      <x:c r="C3567" s="37" t="str">
        <x:v>S008</x:v>
      </x:c>
      <x:c r="D3567" s="37" t="str">
        <x:v>S014</x:v>
      </x:c>
      <x:c r="E3567" s="37" t="str">
        <x:v>标快</x:v>
      </x:c>
      <x:c r="F3567" s="64" t="n">
        <x:v>46258.27777777778</x:v>
      </x:c>
      <x:c r="G3567" s="64" t="n">
        <x:v>46260.27777777778</x:v>
      </x:c>
      <x:c r="H3567" s="64" t="n">
        <x:v>46259.293348252315</x:v>
      </x:c>
      <x:c r="I3567" s="68" t="n">
        <x:v>24.37</x:v>
      </x:c>
      <x:c r="J3567" s="57" t="b">
        <x:v>1</x:v>
      </x:c>
      <x:c r="K3567" s="57" t="b">
        <x:v>0</x:v>
      </x:c>
      <x:c r="L3567" s="68" t="n">
        <x:v>0.66</x:v>
      </x:c>
      <x:c r="M3567" s="68" t="n">
        <x:v>17.91</x:v>
      </x:c>
    </x:row>
    <x:row r="3568">
      <x:c r="A3568" s="37" t="str">
        <x:v>WB0003567</x:v>
      </x:c>
      <x:c r="B3568" s="37" t="str">
        <x:v>R014</x:v>
      </x:c>
      <x:c r="C3568" s="37" t="str">
        <x:v>S007</x:v>
      </x:c>
      <x:c r="D3568" s="37" t="str">
        <x:v>S013</x:v>
      </x:c>
      <x:c r="E3568" s="37" t="str">
        <x:v>特快</x:v>
      </x:c>
      <x:c r="F3568" s="64" t="n">
        <x:v>46251.820601851854</x:v>
      </x:c>
      <x:c r="G3568" s="64" t="n">
        <x:v>46252.820601851854</x:v>
      </x:c>
      <x:c r="H3568" s="64" t="n">
        <x:v>46252.72119902778</x:v>
      </x:c>
      <x:c r="I3568" s="68" t="n">
        <x:v>21.61</x:v>
      </x:c>
      <x:c r="J3568" s="57" t="b">
        <x:v>1</x:v>
      </x:c>
      <x:c r="K3568" s="57" t="b">
        <x:v>0</x:v>
      </x:c>
      <x:c r="L3568" s="68" t="n">
        <x:v>6.03</x:v>
      </x:c>
      <x:c r="M3568" s="68" t="n">
        <x:v>47.25</x:v>
      </x:c>
    </x:row>
    <x:row r="3569">
      <x:c r="A3569" s="37" t="str">
        <x:v>WB0003568</x:v>
      </x:c>
      <x:c r="B3569" s="37" t="str">
        <x:v>R021</x:v>
      </x:c>
      <x:c r="C3569" s="37" t="str">
        <x:v>S011</x:v>
      </x:c>
      <x:c r="D3569" s="37" t="str">
        <x:v>S012</x:v>
      </x:c>
      <x:c r="E3569" s="37" t="str">
        <x:v>标快</x:v>
      </x:c>
      <x:c r="F3569" s="64" t="n">
        <x:v>46246.44430555555</x:v>
      </x:c>
      <x:c r="G3569" s="64" t="n">
        <x:v>46248.44430555555</x:v>
      </x:c>
      <x:c r="H3569" s="64" t="n">
        <x:v>46247.50370231482</x:v>
      </x:c>
      <x:c r="I3569" s="68" t="n">
        <x:v>25.43</x:v>
      </x:c>
      <x:c r="J3569" s="57" t="b">
        <x:v>1</x:v>
      </x:c>
      <x:c r="K3569" s="57" t="b">
        <x:v>0</x:v>
      </x:c>
      <x:c r="L3569" s="68" t="n">
        <x:v>4.09</x:v>
      </x:c>
      <x:c r="M3569" s="68" t="n">
        <x:v>24.43</x:v>
      </x:c>
    </x:row>
    <x:row r="3570">
      <x:c r="A3570" s="37" t="str">
        <x:v>WB0003569</x:v>
      </x:c>
      <x:c r="B3570" s="37" t="str">
        <x:v>R004</x:v>
      </x:c>
      <x:c r="C3570" s="37" t="str">
        <x:v>S002</x:v>
      </x:c>
      <x:c r="D3570" s="37" t="str">
        <x:v>S008</x:v>
      </x:c>
      <x:c r="E3570" s="37" t="str">
        <x:v>标快</x:v>
      </x:c>
      <x:c r="F3570" s="64" t="n">
        <x:v>46254.47993055556</x:v>
      </x:c>
      <x:c r="G3570" s="64" t="n">
        <x:v>46256.47993055556</x:v>
      </x:c>
      <x:c r="H3570" s="64" t="n">
        <x:v>46255.5182797338</x:v>
      </x:c>
      <x:c r="I3570" s="68" t="n">
        <x:v>24.92</x:v>
      </x:c>
      <x:c r="J3570" s="57" t="b">
        <x:v>1</x:v>
      </x:c>
      <x:c r="K3570" s="57" t="b">
        <x:v>0</x:v>
      </x:c>
      <x:c r="L3570" s="68" t="n">
        <x:v>3.54</x:v>
      </x:c>
      <x:c r="M3570" s="68" t="n">
        <x:v>46.78</x:v>
      </x:c>
    </x:row>
    <x:row r="3571">
      <x:c r="A3571" s="37" t="str">
        <x:v>WB0003570</x:v>
      </x:c>
      <x:c r="B3571" s="37" t="str">
        <x:v>R032</x:v>
      </x:c>
      <x:c r="C3571" s="37" t="str">
        <x:v>S016</x:v>
      </x:c>
      <x:c r="D3571" s="37" t="str">
        <x:v>S022</x:v>
      </x:c>
      <x:c r="E3571" s="37" t="str">
        <x:v>标快</x:v>
      </x:c>
      <x:c r="F3571" s="64" t="n">
        <x:v>46264.570925925924</x:v>
      </x:c>
      <x:c r="G3571" s="64" t="n">
        <x:v>46266.570925925924</x:v>
      </x:c>
      <x:c r="H3571" s="64" t="n">
        <x:v>46265.53359115741</x:v>
      </x:c>
      <x:c r="I3571" s="68" t="n">
        <x:v>23.1</x:v>
      </x:c>
      <x:c r="J3571" s="57" t="b">
        <x:v>1</x:v>
      </x:c>
      <x:c r="K3571" s="57" t="b">
        <x:v>0</x:v>
      </x:c>
      <x:c r="L3571" s="68" t="n">
        <x:v>5.73</x:v>
      </x:c>
      <x:c r="M3571" s="68" t="n">
        <x:v>36.8</x:v>
      </x:c>
    </x:row>
    <x:row r="3572">
      <x:c r="A3572" s="37" t="str">
        <x:v>WB0003571</x:v>
      </x:c>
      <x:c r="B3572" s="37" t="str">
        <x:v>R028</x:v>
      </x:c>
      <x:c r="C3572" s="37" t="str">
        <x:v>S014</x:v>
      </x:c>
      <x:c r="D3572" s="37" t="str">
        <x:v>S020</x:v>
      </x:c>
      <x:c r="E3572" s="37" t="str">
        <x:v>特快</x:v>
      </x:c>
      <x:c r="F3572" s="64" t="n">
        <x:v>46264.42</x:v>
      </x:c>
      <x:c r="G3572" s="64" t="n">
        <x:v>46265.42</x:v>
      </x:c>
      <x:c r="H3572" s="64" t="n">
        <x:v>46265.09280917824</x:v>
      </x:c>
      <x:c r="I3572" s="68" t="n">
        <x:v>16.15</x:v>
      </x:c>
      <x:c r="J3572" s="57" t="b">
        <x:v>1</x:v>
      </x:c>
      <x:c r="K3572" s="57" t="b">
        <x:v>0</x:v>
      </x:c>
      <x:c r="L3572" s="68" t="n">
        <x:v>2.34</x:v>
      </x:c>
      <x:c r="M3572" s="68" t="n">
        <x:v>29.04</x:v>
      </x:c>
    </x:row>
    <x:row r="3573">
      <x:c r="A3573" s="37" t="str">
        <x:v>WB0003572</x:v>
      </x:c>
      <x:c r="B3573" s="37" t="str">
        <x:v>R039</x:v>
      </x:c>
      <x:c r="C3573" s="37" t="str">
        <x:v>S020</x:v>
      </x:c>
      <x:c r="D3573" s="37" t="str">
        <x:v>S021</x:v>
      </x:c>
      <x:c r="E3573" s="37" t="str">
        <x:v>特快</x:v>
      </x:c>
      <x:c r="F3573" s="64" t="n">
        <x:v>46245.273888888885</x:v>
      </x:c>
      <x:c r="G3573" s="64" t="n">
        <x:v>46246.273888888885</x:v>
      </x:c>
      <x:c r="H3573" s="64" t="n">
        <x:v>46246.32315981481</x:v>
      </x:c>
      <x:c r="I3573" s="68" t="n">
        <x:v>25.18</x:v>
      </x:c>
      <x:c r="J3573" s="57" t="b">
        <x:v>0</x:v>
      </x:c>
      <x:c r="K3573" s="57" t="b">
        <x:v>0</x:v>
      </x:c>
      <x:c r="L3573" s="68" t="n">
        <x:v>4.39</x:v>
      </x:c>
      <x:c r="M3573" s="68" t="n">
        <x:v>54.13</x:v>
      </x:c>
    </x:row>
    <x:row r="3574">
      <x:c r="A3574" s="37" t="str">
        <x:v>WB0003573</x:v>
      </x:c>
      <x:c r="B3574" s="37" t="str">
        <x:v>R035</x:v>
      </x:c>
      <x:c r="C3574" s="37" t="str">
        <x:v>S018</x:v>
      </x:c>
      <x:c r="D3574" s="37" t="str">
        <x:v>S019</x:v>
      </x:c>
      <x:c r="E3574" s="37" t="str">
        <x:v>特快</x:v>
      </x:c>
      <x:c r="F3574" s="64" t="n">
        <x:v>46237.75570601852</x:v>
      </x:c>
      <x:c r="G3574" s="64" t="n">
        <x:v>46238.75570601852</x:v>
      </x:c>
      <x:c r="H3574" s="64" t="n">
        <x:v>46238.858810694444</x:v>
      </x:c>
      <x:c r="I3574" s="68" t="n">
        <x:v>26.47</x:v>
      </x:c>
      <x:c r="J3574" s="57" t="b">
        <x:v>0</x:v>
      </x:c>
      <x:c r="K3574" s="57" t="b">
        <x:v>0</x:v>
      </x:c>
      <x:c r="L3574" s="68" t="n">
        <x:v>3.84</x:v>
      </x:c>
      <x:c r="M3574" s="68" t="n">
        <x:v>52.99</x:v>
      </x:c>
    </x:row>
    <x:row r="3575">
      <x:c r="A3575" s="37" t="str">
        <x:v>WB0003574</x:v>
      </x:c>
      <x:c r="B3575" s="37" t="str">
        <x:v>R045</x:v>
      </x:c>
      <x:c r="C3575" s="37" t="str">
        <x:v>S023</x:v>
      </x:c>
      <x:c r="D3575" s="37" t="str">
        <x:v>S024</x:v>
      </x:c>
      <x:c r="E3575" s="37" t="str">
        <x:v>经济件</x:v>
      </x:c>
      <x:c r="F3575" s="64" t="n">
        <x:v>46241.85815972222</x:v>
      </x:c>
      <x:c r="G3575" s="64" t="n">
        <x:v>46244.85815972222</x:v>
      </x:c>
      <x:c r="H3575" s="64" t="n">
        <x:v>46243.03020228009</x:v>
      </x:c>
      <x:c r="I3575" s="68" t="n">
        <x:v>28.13</x:v>
      </x:c>
      <x:c r="J3575" s="57" t="b">
        <x:v>1</x:v>
      </x:c>
      <x:c r="K3575" s="57" t="b">
        <x:v>0</x:v>
      </x:c>
      <x:c r="L3575" s="68" t="n">
        <x:v>4.23</x:v>
      </x:c>
      <x:c r="M3575" s="68" t="n">
        <x:v>42.62</x:v>
      </x:c>
    </x:row>
    <x:row r="3576">
      <x:c r="A3576" s="37" t="str">
        <x:v>WB0003575</x:v>
      </x:c>
      <x:c r="B3576" s="37" t="str">
        <x:v>R003</x:v>
      </x:c>
      <x:c r="C3576" s="37" t="str">
        <x:v>S002</x:v>
      </x:c>
      <x:c r="D3576" s="37" t="str">
        <x:v>S003</x:v>
      </x:c>
      <x:c r="E3576" s="37" t="str">
        <x:v>标快</x:v>
      </x:c>
      <x:c r="F3576" s="64" t="n">
        <x:v>46257.255162037036</x:v>
      </x:c>
      <x:c r="G3576" s="64" t="n">
        <x:v>46259.255162037036</x:v>
      </x:c>
      <x:c r="H3576" s="64" t="n">
        <x:v>46258.34000697917</x:v>
      </x:c>
      <x:c r="I3576" s="68" t="n">
        <x:v>26.04</x:v>
      </x:c>
      <x:c r="J3576" s="57" t="b">
        <x:v>1</x:v>
      </x:c>
      <x:c r="K3576" s="57" t="b">
        <x:v>0</x:v>
      </x:c>
      <x:c r="L3576" s="68" t="n">
        <x:v>0.94</x:v>
      </x:c>
      <x:c r="M3576" s="68" t="n">
        <x:v>37.85</x:v>
      </x:c>
    </x:row>
    <x:row r="3577">
      <x:c r="A3577" s="37" t="str">
        <x:v>WB0003576</x:v>
      </x:c>
      <x:c r="B3577" s="37" t="str">
        <x:v>R045</x:v>
      </x:c>
      <x:c r="C3577" s="37" t="str">
        <x:v>S023</x:v>
      </x:c>
      <x:c r="D3577" s="37" t="str">
        <x:v>S024</x:v>
      </x:c>
      <x:c r="E3577" s="37" t="str">
        <x:v>标快</x:v>
      </x:c>
      <x:c r="F3577" s="64" t="n">
        <x:v>46260.43813657408</x:v>
      </x:c>
      <x:c r="G3577" s="64" t="n">
        <x:v>46262.43813657408</x:v>
      </x:c>
      <x:c r="H3577" s="64" t="n">
        <x:v>46261.529865462966</x:v>
      </x:c>
      <x:c r="I3577" s="68" t="n">
        <x:v>26.2</x:v>
      </x:c>
      <x:c r="J3577" s="57" t="b">
        <x:v>1</x:v>
      </x:c>
      <x:c r="K3577" s="57" t="b">
        <x:v>0</x:v>
      </x:c>
      <x:c r="L3577" s="68" t="n">
        <x:v>10.16</x:v>
      </x:c>
      <x:c r="M3577" s="68" t="n">
        <x:v>47.66</x:v>
      </x:c>
    </x:row>
    <x:row r="3578">
      <x:c r="A3578" s="37" t="str">
        <x:v>WB0003577</x:v>
      </x:c>
      <x:c r="B3578" s="37" t="str">
        <x:v>R042</x:v>
      </x:c>
      <x:c r="C3578" s="37" t="str">
        <x:v>S021</x:v>
      </x:c>
      <x:c r="D3578" s="37" t="str">
        <x:v>S003</x:v>
      </x:c>
      <x:c r="E3578" s="37" t="str">
        <x:v>标快</x:v>
      </x:c>
      <x:c r="F3578" s="64" t="n">
        <x:v>46252.73795138889</x:v>
      </x:c>
      <x:c r="G3578" s="64" t="n">
        <x:v>46254.73795138889</x:v>
      </x:c>
      <x:c r="H3578" s="64" t="n">
        <x:v>46253.59574978009</x:v>
      </x:c>
      <x:c r="I3578" s="68" t="n">
        <x:v>20.59</x:v>
      </x:c>
      <x:c r="J3578" s="57" t="b">
        <x:v>1</x:v>
      </x:c>
      <x:c r="K3578" s="57" t="b">
        <x:v>0</x:v>
      </x:c>
      <x:c r="L3578" s="68" t="n">
        <x:v>1.26</x:v>
      </x:c>
      <x:c r="M3578" s="68" t="n">
        <x:v>14.02</x:v>
      </x:c>
    </x:row>
    <x:row r="3579">
      <x:c r="A3579" s="37" t="str">
        <x:v>WB0003578</x:v>
      </x:c>
      <x:c r="B3579" s="37" t="str">
        <x:v>R017</x:v>
      </x:c>
      <x:c r="C3579" s="37" t="str">
        <x:v>S009</x:v>
      </x:c>
      <x:c r="D3579" s="37" t="str">
        <x:v>S010</x:v>
      </x:c>
      <x:c r="E3579" s="37" t="str">
        <x:v>标快</x:v>
      </x:c>
      <x:c r="F3579" s="64" t="n">
        <x:v>46265.70700231481</x:v>
      </x:c>
      <x:c r="G3579" s="64" t="n">
        <x:v>46267.70700231481</x:v>
      </x:c>
      <x:c r="H3579" s="64" t="n">
        <x:v>46266.8294493287</x:v>
      </x:c>
      <x:c r="I3579" s="68" t="n">
        <x:v>26.94</x:v>
      </x:c>
      <x:c r="J3579" s="57" t="b">
        <x:v>1</x:v>
      </x:c>
      <x:c r="K3579" s="57" t="b">
        <x:v>0</x:v>
      </x:c>
      <x:c r="L3579" s="68" t="n">
        <x:v>1.33</x:v>
      </x:c>
      <x:c r="M3579" s="68" t="n">
        <x:v>47.48</x:v>
      </x:c>
    </x:row>
    <x:row r="3580">
      <x:c r="A3580" s="37" t="str">
        <x:v>WB0003579</x:v>
      </x:c>
      <x:c r="B3580" s="37" t="str">
        <x:v>R031</x:v>
      </x:c>
      <x:c r="C3580" s="37" t="str">
        <x:v>S016</x:v>
      </x:c>
      <x:c r="D3580" s="37" t="str">
        <x:v>S017</x:v>
      </x:c>
      <x:c r="E3580" s="37" t="str">
        <x:v>经济件</x:v>
      </x:c>
      <x:c r="F3580" s="64" t="n">
        <x:v>46244.30637731482</x:v>
      </x:c>
      <x:c r="G3580" s="64" t="n">
        <x:v>46247.30637731482</x:v>
      </x:c>
      <x:c r="H3580" s="64" t="n">
        <x:v>46245.15485310185</x:v>
      </x:c>
      <x:c r="I3580" s="68" t="n">
        <x:v>20.36</x:v>
      </x:c>
      <x:c r="J3580" s="57" t="b">
        <x:v>1</x:v>
      </x:c>
      <x:c r="K3580" s="57" t="b">
        <x:v>0</x:v>
      </x:c>
      <x:c r="L3580" s="68" t="n">
        <x:v>5.3</x:v>
      </x:c>
      <x:c r="M3580" s="68" t="n">
        <x:v>24.56</x:v>
      </x:c>
    </x:row>
    <x:row r="3581">
      <x:c r="A3581" s="37" t="str">
        <x:v>WB0003580</x:v>
      </x:c>
      <x:c r="B3581" s="37" t="str">
        <x:v>R014</x:v>
      </x:c>
      <x:c r="C3581" s="37" t="str">
        <x:v>S007</x:v>
      </x:c>
      <x:c r="D3581" s="37" t="str">
        <x:v>S013</x:v>
      </x:c>
      <x:c r="E3581" s="37" t="str">
        <x:v>经济件</x:v>
      </x:c>
      <x:c r="F3581" s="64" t="n">
        <x:v>46239.75568287037</x:v>
      </x:c>
      <x:c r="G3581" s="64" t="n">
        <x:v>46242.75568287037</x:v>
      </x:c>
      <x:c r="H3581" s="64" t="n">
        <x:v>46240.81788350694</x:v>
      </x:c>
      <x:c r="I3581" s="68" t="n">
        <x:v>25.49</x:v>
      </x:c>
      <x:c r="J3581" s="57" t="b">
        <x:v>1</x:v>
      </x:c>
      <x:c r="K3581" s="57" t="b">
        <x:v>0</x:v>
      </x:c>
      <x:c r="L3581" s="68" t="n">
        <x:v>11.15</x:v>
      </x:c>
      <x:c r="M3581" s="68" t="n">
        <x:v>51.6</x:v>
      </x:c>
    </x:row>
    <x:row r="3582">
      <x:c r="A3582" s="37" t="str">
        <x:v>WB0003581</x:v>
      </x:c>
      <x:c r="B3582" s="37" t="str">
        <x:v>R024</x:v>
      </x:c>
      <x:c r="C3582" s="37" t="str">
        <x:v>S012</x:v>
      </x:c>
      <x:c r="D3582" s="37" t="str">
        <x:v>S018</x:v>
      </x:c>
      <x:c r="E3582" s="37" t="str">
        <x:v>特快</x:v>
      </x:c>
      <x:c r="F3582" s="64" t="n">
        <x:v>46240.369722222225</x:v>
      </x:c>
      <x:c r="G3582" s="64" t="n">
        <x:v>46241.369722222225</x:v>
      </x:c>
      <x:c r="H3582" s="64" t="n">
        <x:v>46241.45061283565</x:v>
      </x:c>
      <x:c r="I3582" s="68" t="n">
        <x:v>25.94</x:v>
      </x:c>
      <x:c r="J3582" s="57" t="b">
        <x:v>0</x:v>
      </x:c>
      <x:c r="K3582" s="57" t="b">
        <x:v>0</x:v>
      </x:c>
      <x:c r="L3582" s="68" t="n">
        <x:v>3.55</x:v>
      </x:c>
      <x:c r="M3582" s="68" t="n">
        <x:v>49.42</x:v>
      </x:c>
    </x:row>
    <x:row r="3583">
      <x:c r="A3583" s="37" t="str">
        <x:v>WB0003582</x:v>
      </x:c>
      <x:c r="B3583" s="37" t="str">
        <x:v>R025</x:v>
      </x:c>
      <x:c r="C3583" s="37" t="str">
        <x:v>S013</x:v>
      </x:c>
      <x:c r="D3583" s="37" t="str">
        <x:v>S014</x:v>
      </x:c>
      <x:c r="E3583" s="37" t="str">
        <x:v>标快</x:v>
      </x:c>
      <x:c r="F3583" s="64" t="n">
        <x:v>46255.7728587963</x:v>
      </x:c>
      <x:c r="G3583" s="64" t="n">
        <x:v>46257.7728587963</x:v>
      </x:c>
      <x:c r="H3583" s="64" t="n">
        <x:v>46256.5335183912</x:v>
      </x:c>
      <x:c r="I3583" s="68" t="n">
        <x:v>18.26</x:v>
      </x:c>
      <x:c r="J3583" s="57" t="b">
        <x:v>1</x:v>
      </x:c>
      <x:c r="K3583" s="57" t="b">
        <x:v>0</x:v>
      </x:c>
      <x:c r="L3583" s="68" t="n">
        <x:v>1.95</x:v>
      </x:c>
      <x:c r="M3583" s="68" t="n">
        <x:v>14.03</x:v>
      </x:c>
    </x:row>
    <x:row r="3584">
      <x:c r="A3584" s="37" t="str">
        <x:v>WB0003583</x:v>
      </x:c>
      <x:c r="B3584" s="37" t="str">
        <x:v>R029</x:v>
      </x:c>
      <x:c r="C3584" s="37" t="str">
        <x:v>S015</x:v>
      </x:c>
      <x:c r="D3584" s="37" t="str">
        <x:v>S016</x:v>
      </x:c>
      <x:c r="E3584" s="37" t="str">
        <x:v>特快</x:v>
      </x:c>
      <x:c r="F3584" s="64" t="n">
        <x:v>46254.76526620371</x:v>
      </x:c>
      <x:c r="G3584" s="64" t="n">
        <x:v>46255.76526620371</x:v>
      </x:c>
      <x:c r="H3584" s="64" t="n">
        <x:v>46255.260695069446</x:v>
      </x:c>
      <x:c r="I3584" s="68" t="n">
        <x:v>11.89</x:v>
      </x:c>
      <x:c r="J3584" s="57" t="b">
        <x:v>1</x:v>
      </x:c>
      <x:c r="K3584" s="57" t="b">
        <x:v>0</x:v>
      </x:c>
      <x:c r="L3584" s="68" t="n">
        <x:v>1.58</x:v>
      </x:c>
      <x:c r="M3584" s="68" t="n">
        <x:v>13.97</x:v>
      </x:c>
    </x:row>
    <x:row r="3585">
      <x:c r="A3585" s="37" t="str">
        <x:v>WB0003584</x:v>
      </x:c>
      <x:c r="B3585" s="37" t="str">
        <x:v>R004</x:v>
      </x:c>
      <x:c r="C3585" s="37" t="str">
        <x:v>S002</x:v>
      </x:c>
      <x:c r="D3585" s="37" t="str">
        <x:v>S008</x:v>
      </x:c>
      <x:c r="E3585" s="37" t="str">
        <x:v>标快</x:v>
      </x:c>
      <x:c r="F3585" s="64" t="n">
        <x:v>46265.90741898148</x:v>
      </x:c>
      <x:c r="G3585" s="64" t="n">
        <x:v>46267.90741898148</x:v>
      </x:c>
      <x:c r="H3585" s="64" t="n">
        <x:v>46267.194993460645</x:v>
      </x:c>
      <x:c r="I3585" s="68" t="n">
        <x:v>30.9</x:v>
      </x:c>
      <x:c r="J3585" s="57" t="b">
        <x:v>1</x:v>
      </x:c>
      <x:c r="K3585" s="57" t="b">
        <x:v>0</x:v>
      </x:c>
      <x:c r="L3585" s="68" t="n">
        <x:v>2.35</x:v>
      </x:c>
      <x:c r="M3585" s="68" t="n">
        <x:v>45.77</x:v>
      </x:c>
    </x:row>
    <x:row r="3586">
      <x:c r="A3586" s="37" t="str">
        <x:v>WB0003585</x:v>
      </x:c>
      <x:c r="B3586" s="37" t="str">
        <x:v>R042</x:v>
      </x:c>
      <x:c r="C3586" s="37" t="str">
        <x:v>S021</x:v>
      </x:c>
      <x:c r="D3586" s="37" t="str">
        <x:v>S003</x:v>
      </x:c>
      <x:c r="E3586" s="37" t="str">
        <x:v>经济件</x:v>
      </x:c>
      <x:c r="F3586" s="64" t="n">
        <x:v>46247.59510416666</x:v>
      </x:c>
      <x:c r="G3586" s="64" t="n">
        <x:v>46250.59510416666</x:v>
      </x:c>
      <x:c r="H3586" s="64" t="n">
        <x:v>46248.276136203705</x:v>
      </x:c>
      <x:c r="I3586" s="68" t="n">
        <x:v>16.34</x:v>
      </x:c>
      <x:c r="J3586" s="57" t="b">
        <x:v>1</x:v>
      </x:c>
      <x:c r="K3586" s="57" t="b">
        <x:v>0</x:v>
      </x:c>
      <x:c r="L3586" s="68" t="n">
        <x:v>2.54</x:v>
      </x:c>
      <x:c r="M3586" s="68" t="n">
        <x:v>15.11</x:v>
      </x:c>
    </x:row>
    <x:row r="3587">
      <x:c r="A3587" s="37" t="str">
        <x:v>WB0003586</x:v>
      </x:c>
      <x:c r="B3587" s="37" t="str">
        <x:v>R023</x:v>
      </x:c>
      <x:c r="C3587" s="37" t="str">
        <x:v>S012</x:v>
      </x:c>
      <x:c r="D3587" s="37" t="str">
        <x:v>S013</x:v>
      </x:c>
      <x:c r="E3587" s="37" t="str">
        <x:v>经济件</x:v>
      </x:c>
      <x:c r="F3587" s="64" t="n">
        <x:v>46236.54993055556</x:v>
      </x:c>
      <x:c r="G3587" s="64" t="n">
        <x:v>46239.54993055556</x:v>
      </x:c>
      <x:c r="H3587" s="64" t="n">
        <x:v>46237.73158554398</x:v>
      </x:c>
      <x:c r="I3587" s="68" t="n">
        <x:v>28.36</x:v>
      </x:c>
      <x:c r="J3587" s="57" t="b">
        <x:v>1</x:v>
      </x:c>
      <x:c r="K3587" s="57" t="b">
        <x:v>0</x:v>
      </x:c>
      <x:c r="L3587" s="68" t="n">
        <x:v>5.82</x:v>
      </x:c>
      <x:c r="M3587" s="68" t="n">
        <x:v>48.45</x:v>
      </x:c>
    </x:row>
    <x:row r="3588">
      <x:c r="A3588" s="37" t="str">
        <x:v>WB0003587</x:v>
      </x:c>
      <x:c r="B3588" s="37" t="str">
        <x:v>R005</x:v>
      </x:c>
      <x:c r="C3588" s="37" t="str">
        <x:v>S003</x:v>
      </x:c>
      <x:c r="D3588" s="37" t="str">
        <x:v>S004</x:v>
      </x:c>
      <x:c r="E3588" s="37" t="str">
        <x:v>特快</x:v>
      </x:c>
      <x:c r="F3588" s="64" t="n">
        <x:v>46249.81443287037</x:v>
      </x:c>
      <x:c r="G3588" s="64" t="n">
        <x:v>46250.81443287037</x:v>
      </x:c>
      <x:c r="H3588" s="64" t="n">
        <x:v>46250.39365884259</x:v>
      </x:c>
      <x:c r="I3588" s="68" t="n">
        <x:v>13.9</x:v>
      </x:c>
      <x:c r="J3588" s="57" t="b">
        <x:v>1</x:v>
      </x:c>
      <x:c r="K3588" s="57" t="b">
        <x:v>0</x:v>
      </x:c>
      <x:c r="L3588" s="68" t="n">
        <x:v>3.68</x:v>
      </x:c>
      <x:c r="M3588" s="68" t="n">
        <x:v>29.85</x:v>
      </x:c>
    </x:row>
    <x:row r="3589">
      <x:c r="A3589" s="37" t="str">
        <x:v>WB0003588</x:v>
      </x:c>
      <x:c r="B3589" s="37" t="str">
        <x:v>R036</x:v>
      </x:c>
      <x:c r="C3589" s="37" t="str">
        <x:v>S018</x:v>
      </x:c>
      <x:c r="D3589" s="37" t="str">
        <x:v>S024</x:v>
      </x:c>
      <x:c r="E3589" s="37" t="str">
        <x:v>特快</x:v>
      </x:c>
      <x:c r="F3589" s="64" t="n">
        <x:v>46257.38753472222</x:v>
      </x:c>
      <x:c r="G3589" s="64" t="n">
        <x:v>46258.38753472222</x:v>
      </x:c>
      <x:c r="H3589" s="64" t="n">
        <x:v>46258.215742754626</x:v>
      </x:c>
      <x:c r="I3589" s="68" t="n">
        <x:v>19.88</x:v>
      </x:c>
      <x:c r="J3589" s="57" t="b">
        <x:v>1</x:v>
      </x:c>
      <x:c r="K3589" s="57" t="b">
        <x:v>0</x:v>
      </x:c>
      <x:c r="L3589" s="68" t="n">
        <x:v>8.92</x:v>
      </x:c>
      <x:c r="M3589" s="68" t="n">
        <x:v>26.51</x:v>
      </x:c>
    </x:row>
    <x:row r="3590">
      <x:c r="A3590" s="37" t="str">
        <x:v>WB0003589</x:v>
      </x:c>
      <x:c r="B3590" s="37" t="str">
        <x:v>R038</x:v>
      </x:c>
      <x:c r="C3590" s="37" t="str">
        <x:v>S019</x:v>
      </x:c>
      <x:c r="D3590" s="37" t="str">
        <x:v>S001</x:v>
      </x:c>
      <x:c r="E3590" s="37" t="str">
        <x:v>特快</x:v>
      </x:c>
      <x:c r="F3590" s="64" t="n">
        <x:v>46245.80924768518</x:v>
      </x:c>
      <x:c r="G3590" s="64" t="n">
        <x:v>46246.80924768518</x:v>
      </x:c>
      <x:c r="H3590" s="64" t="n">
        <x:v>46246.73327292824</x:v>
      </x:c>
      <x:c r="I3590" s="68" t="n">
        <x:v>22.18</x:v>
      </x:c>
      <x:c r="J3590" s="57" t="b">
        <x:v>1</x:v>
      </x:c>
      <x:c r="K3590" s="57" t="b">
        <x:v>0</x:v>
      </x:c>
      <x:c r="L3590" s="68" t="n">
        <x:v>1.26</x:v>
      </x:c>
      <x:c r="M3590" s="68" t="n">
        <x:v>34.32</x:v>
      </x:c>
    </x:row>
    <x:row r="3591">
      <x:c r="A3591" s="37" t="str">
        <x:v>WB0003590</x:v>
      </x:c>
      <x:c r="B3591" s="37" t="str">
        <x:v>R042</x:v>
      </x:c>
      <x:c r="C3591" s="37" t="str">
        <x:v>S021</x:v>
      </x:c>
      <x:c r="D3591" s="37" t="str">
        <x:v>S003</x:v>
      </x:c>
      <x:c r="E3591" s="37" t="str">
        <x:v>标快</x:v>
      </x:c>
      <x:c r="F3591" s="64" t="n">
        <x:v>46240.76703703704</x:v>
      </x:c>
      <x:c r="G3591" s="64" t="n">
        <x:v>46242.76703703704</x:v>
      </x:c>
      <x:c r="H3591" s="64" t="n">
        <x:v>46241.58469549769</x:v>
      </x:c>
      <x:c r="I3591" s="68" t="n">
        <x:v>19.62</x:v>
      </x:c>
      <x:c r="J3591" s="57" t="b">
        <x:v>1</x:v>
      </x:c>
      <x:c r="K3591" s="57" t="b">
        <x:v>0</x:v>
      </x:c>
      <x:c r="L3591" s="68" t="n">
        <x:v>1.83</x:v>
      </x:c>
      <x:c r="M3591" s="68" t="n">
        <x:v>14.51</x:v>
      </x:c>
    </x:row>
    <x:row r="3592">
      <x:c r="A3592" s="37" t="str">
        <x:v>WB0003591</x:v>
      </x:c>
      <x:c r="B3592" s="37" t="str">
        <x:v>R033</x:v>
      </x:c>
      <x:c r="C3592" s="37" t="str">
        <x:v>S017</x:v>
      </x:c>
      <x:c r="D3592" s="37" t="str">
        <x:v>S018</x:v>
      </x:c>
      <x:c r="E3592" s="37" t="str">
        <x:v>标快</x:v>
      </x:c>
      <x:c r="F3592" s="64" t="n">
        <x:v>46248.35498842593</x:v>
      </x:c>
      <x:c r="G3592" s="64" t="n">
        <x:v>46250.35498842593</x:v>
      </x:c>
      <x:c r="H3592" s="64" t="n">
        <x:v>46249.10764277778</x:v>
      </x:c>
      <x:c r="I3592" s="68" t="n">
        <x:v>18.06</x:v>
      </x:c>
      <x:c r="J3592" s="57" t="b">
        <x:v>1</x:v>
      </x:c>
      <x:c r="K3592" s="57" t="b">
        <x:v>0</x:v>
      </x:c>
      <x:c r="L3592" s="68" t="n">
        <x:v>2.28</x:v>
      </x:c>
      <x:c r="M3592" s="68" t="n">
        <x:v>19.84</x:v>
      </x:c>
    </x:row>
    <x:row r="3593">
      <x:c r="A3593" s="37" t="str">
        <x:v>WB0003592</x:v>
      </x:c>
      <x:c r="B3593" s="37" t="str">
        <x:v>R037</x:v>
      </x:c>
      <x:c r="C3593" s="37" t="str">
        <x:v>S019</x:v>
      </x:c>
      <x:c r="D3593" s="37" t="str">
        <x:v>S020</x:v>
      </x:c>
      <x:c r="E3593" s="37" t="str">
        <x:v>标快</x:v>
      </x:c>
      <x:c r="F3593" s="64" t="n">
        <x:v>46244.78226851852</x:v>
      </x:c>
      <x:c r="G3593" s="64" t="n">
        <x:v>46246.78226851852</x:v>
      </x:c>
      <x:c r="H3593" s="64" t="n">
        <x:v>46245.470019733795</x:v>
      </x:c>
      <x:c r="I3593" s="68" t="n">
        <x:v>16.51</x:v>
      </x:c>
      <x:c r="J3593" s="57" t="b">
        <x:v>1</x:v>
      </x:c>
      <x:c r="K3593" s="57" t="b">
        <x:v>0</x:v>
      </x:c>
      <x:c r="L3593" s="68" t="n">
        <x:v>3.86</x:v>
      </x:c>
      <x:c r="M3593" s="68" t="n">
        <x:v>21.91</x:v>
      </x:c>
    </x:row>
    <x:row r="3594">
      <x:c r="A3594" s="37" t="str">
        <x:v>WB0003593</x:v>
      </x:c>
      <x:c r="B3594" s="37" t="str">
        <x:v>R039</x:v>
      </x:c>
      <x:c r="C3594" s="37" t="str">
        <x:v>S020</x:v>
      </x:c>
      <x:c r="D3594" s="37" t="str">
        <x:v>S021</x:v>
      </x:c>
      <x:c r="E3594" s="37" t="str">
        <x:v>经济件</x:v>
      </x:c>
      <x:c r="F3594" s="64" t="n">
        <x:v>46241.518113425926</x:v>
      </x:c>
      <x:c r="G3594" s="64" t="n">
        <x:v>46244.518113425926</x:v>
      </x:c>
      <x:c r="H3594" s="64" t="n">
        <x:v>46242.992613993054</x:v>
      </x:c>
      <x:c r="I3594" s="68" t="n">
        <x:v>35.39</x:v>
      </x:c>
      <x:c r="J3594" s="57" t="b">
        <x:v>1</x:v>
      </x:c>
      <x:c r="K3594" s="57" t="b">
        <x:v>0</x:v>
      </x:c>
      <x:c r="L3594" s="68" t="n">
        <x:v>5.97</x:v>
      </x:c>
      <x:c r="M3594" s="68" t="n">
        <x:v>55.47</x:v>
      </x:c>
    </x:row>
    <x:row r="3595">
      <x:c r="A3595" s="37" t="str">
        <x:v>WB0003594</x:v>
      </x:c>
      <x:c r="B3595" s="37" t="str">
        <x:v>R044</x:v>
      </x:c>
      <x:c r="C3595" s="37" t="str">
        <x:v>S022</x:v>
      </x:c>
      <x:c r="D3595" s="37" t="str">
        <x:v>S004</x:v>
      </x:c>
      <x:c r="E3595" s="37" t="str">
        <x:v>特快</x:v>
      </x:c>
      <x:c r="F3595" s="64" t="n">
        <x:v>46264.68974537037</x:v>
      </x:c>
      <x:c r="G3595" s="64" t="n">
        <x:v>46265.68974537037</x:v>
      </x:c>
      <x:c r="H3595" s="64" t="n">
        <x:v>46265.558150474535</x:v>
      </x:c>
      <x:c r="I3595" s="68" t="n">
        <x:v>20.84</x:v>
      </x:c>
      <x:c r="J3595" s="57" t="b">
        <x:v>1</x:v>
      </x:c>
      <x:c r="K3595" s="57" t="b">
        <x:v>0</x:v>
      </x:c>
      <x:c r="L3595" s="68" t="n">
        <x:v>2.34</x:v>
      </x:c>
      <x:c r="M3595" s="68" t="n">
        <x:v>42.04</x:v>
      </x:c>
    </x:row>
    <x:row r="3596">
      <x:c r="A3596" s="37" t="str">
        <x:v>WB0003595</x:v>
      </x:c>
      <x:c r="B3596" s="37" t="str">
        <x:v>R016</x:v>
      </x:c>
      <x:c r="C3596" s="37" t="str">
        <x:v>S008</x:v>
      </x:c>
      <x:c r="D3596" s="37" t="str">
        <x:v>S014</x:v>
      </x:c>
      <x:c r="E3596" s="37" t="str">
        <x:v>经济件</x:v>
      </x:c>
      <x:c r="F3596" s="64" t="n">
        <x:v>46259.30819444444</x:v>
      </x:c>
      <x:c r="G3596" s="64" t="n">
        <x:v>46262.30819444444</x:v>
      </x:c>
      <x:c r="H3596" s="64" t="n">
        <x:v>46260.48843020833</x:v>
      </x:c>
      <x:c r="I3596" s="68" t="n">
        <x:v>28.33</x:v>
      </x:c>
      <x:c r="J3596" s="57" t="b">
        <x:v>1</x:v>
      </x:c>
      <x:c r="K3596" s="57" t="b">
        <x:v>0</x:v>
      </x:c>
      <x:c r="L3596" s="68" t="n">
        <x:v>6.16</x:v>
      </x:c>
      <x:c r="M3596" s="68" t="n">
        <x:v>22.59</x:v>
      </x:c>
    </x:row>
    <x:row r="3597">
      <x:c r="A3597" s="37" t="str">
        <x:v>WB0003596</x:v>
      </x:c>
      <x:c r="B3597" s="37" t="str">
        <x:v>R006</x:v>
      </x:c>
      <x:c r="C3597" s="37" t="str">
        <x:v>S003</x:v>
      </x:c>
      <x:c r="D3597" s="37" t="str">
        <x:v>S009</x:v>
      </x:c>
      <x:c r="E3597" s="37" t="str">
        <x:v>标快</x:v>
      </x:c>
      <x:c r="F3597" s="64" t="n">
        <x:v>46245.72046296296</x:v>
      </x:c>
      <x:c r="G3597" s="64" t="n">
        <x:v>46247.72046296296</x:v>
      </x:c>
      <x:c r="H3597" s="64" t="n">
        <x:v>46246.83083090278</x:v>
      </x:c>
      <x:c r="I3597" s="68" t="n">
        <x:v>26.65</x:v>
      </x:c>
      <x:c r="J3597" s="57" t="b">
        <x:v>1</x:v>
      </x:c>
      <x:c r="K3597" s="57" t="b">
        <x:v>0</x:v>
      </x:c>
      <x:c r="L3597" s="68" t="n">
        <x:v>1.39</x:v>
      </x:c>
      <x:c r="M3597" s="68" t="n">
        <x:v>32.36</x:v>
      </x:c>
    </x:row>
    <x:row r="3598">
      <x:c r="A3598" s="37" t="str">
        <x:v>WB0003597</x:v>
      </x:c>
      <x:c r="B3598" s="37" t="str">
        <x:v>R030</x:v>
      </x:c>
      <x:c r="C3598" s="37" t="str">
        <x:v>S015</x:v>
      </x:c>
      <x:c r="D3598" s="37" t="str">
        <x:v>S021</x:v>
      </x:c>
      <x:c r="E3598" s="37" t="str">
        <x:v>标快</x:v>
      </x:c>
      <x:c r="F3598" s="64" t="n">
        <x:v>46265.89502314815</x:v>
      </x:c>
      <x:c r="G3598" s="64" t="n">
        <x:v>46267.89502314815</x:v>
      </x:c>
      <x:c r="H3598" s="64" t="n">
        <x:v>46266.3731100463</x:v>
      </x:c>
      <x:c r="I3598" s="68" t="n">
        <x:v>11.47</x:v>
      </x:c>
      <x:c r="J3598" s="57" t="b">
        <x:v>1</x:v>
      </x:c>
      <x:c r="K3598" s="57" t="b">
        <x:v>0</x:v>
      </x:c>
      <x:c r="L3598" s="68" t="n">
        <x:v>1.75</x:v>
      </x:c>
      <x:c r="M3598" s="68" t="n">
        <x:v>11.24</x:v>
      </x:c>
    </x:row>
    <x:row r="3599">
      <x:c r="A3599" s="37" t="str">
        <x:v>WB0003598</x:v>
      </x:c>
      <x:c r="B3599" s="37" t="str">
        <x:v>R044</x:v>
      </x:c>
      <x:c r="C3599" s="37" t="str">
        <x:v>S022</x:v>
      </x:c>
      <x:c r="D3599" s="37" t="str">
        <x:v>S004</x:v>
      </x:c>
      <x:c r="E3599" s="37" t="str">
        <x:v>经济件</x:v>
      </x:c>
      <x:c r="F3599" s="64" t="n">
        <x:v>46250.864166666666</x:v>
      </x:c>
      <x:c r="G3599" s="64" t="n">
        <x:v>46253.864166666666</x:v>
      </x:c>
      <x:c r="H3599" s="64" t="n">
        <x:v>46251.96295814815</x:v>
      </x:c>
      <x:c r="I3599" s="68" t="n">
        <x:v>26.37</x:v>
      </x:c>
      <x:c r="J3599" s="57" t="b">
        <x:v>1</x:v>
      </x:c>
      <x:c r="K3599" s="57" t="b">
        <x:v>0</x:v>
      </x:c>
      <x:c r="L3599" s="68" t="n">
        <x:v>2.62</x:v>
      </x:c>
      <x:c r="M3599" s="68" t="n">
        <x:v>42.28</x:v>
      </x:c>
    </x:row>
    <x:row r="3600">
      <x:c r="A3600" s="37" t="str">
        <x:v>WB0003599</x:v>
      </x:c>
      <x:c r="B3600" s="37" t="str">
        <x:v>R024</x:v>
      </x:c>
      <x:c r="C3600" s="37" t="str">
        <x:v>S012</x:v>
      </x:c>
      <x:c r="D3600" s="37" t="str">
        <x:v>S018</x:v>
      </x:c>
      <x:c r="E3600" s="37" t="str">
        <x:v>标快</x:v>
      </x:c>
      <x:c r="F3600" s="64" t="n">
        <x:v>46241.8196875</x:v>
      </x:c>
      <x:c r="G3600" s="64" t="n">
        <x:v>46243.8196875</x:v>
      </x:c>
      <x:c r="H3600" s="64" t="n">
        <x:v>46243.06854584491</x:v>
      </x:c>
      <x:c r="I3600" s="68" t="n">
        <x:v>29.97</x:v>
      </x:c>
      <x:c r="J3600" s="57" t="b">
        <x:v>1</x:v>
      </x:c>
      <x:c r="K3600" s="57" t="b">
        <x:v>0</x:v>
      </x:c>
      <x:c r="L3600" s="68" t="n">
        <x:v>5.19</x:v>
      </x:c>
      <x:c r="M3600" s="68" t="n">
        <x:v>50.81</x:v>
      </x:c>
    </x:row>
    <x:row r="3601">
      <x:c r="A3601" s="37" t="str">
        <x:v>WB0003600</x:v>
      </x:c>
      <x:c r="B3601" s="37" t="str">
        <x:v>R014</x:v>
      </x:c>
      <x:c r="C3601" s="37" t="str">
        <x:v>S007</x:v>
      </x:c>
      <x:c r="D3601" s="37" t="str">
        <x:v>S013</x:v>
      </x:c>
      <x:c r="E3601" s="37" t="str">
        <x:v>特快</x:v>
      </x:c>
      <x:c r="F3601" s="64" t="n">
        <x:v>46236.63025462963</x:v>
      </x:c>
      <x:c r="G3601" s="64" t="n">
        <x:v>46237.63025462963</x:v>
      </x:c>
      <x:c r="H3601" s="64" t="n">
        <x:v>46237.66974883102</x:v>
      </x:c>
      <x:c r="I3601" s="68" t="n">
        <x:v>24.95</x:v>
      </x:c>
      <x:c r="J3601" s="57" t="b">
        <x:v>0</x:v>
      </x:c>
      <x:c r="K3601" s="57" t="b">
        <x:v>0</x:v>
      </x:c>
      <x:c r="L3601" s="68" t="n">
        <x:v>3.83</x:v>
      </x:c>
      <x:c r="M3601" s="68" t="n">
        <x:v>45.38</x:v>
      </x:c>
    </x:row>
    <x:row r="3602">
      <x:c r="A3602" s="37" t="str">
        <x:v>WB0003601</x:v>
      </x:c>
      <x:c r="B3602" s="37" t="str">
        <x:v>R029</x:v>
      </x:c>
      <x:c r="C3602" s="37" t="str">
        <x:v>S015</x:v>
      </x:c>
      <x:c r="D3602" s="37" t="str">
        <x:v>S016</x:v>
      </x:c>
      <x:c r="E3602" s="37" t="str">
        <x:v>特快</x:v>
      </x:c>
      <x:c r="F3602" s="64" t="n">
        <x:v>46250.38590277778</x:v>
      </x:c>
      <x:c r="G3602" s="64" t="n">
        <x:v>46251.38590277778</x:v>
      </x:c>
      <x:c r="H3602" s="64" t="n">
        <x:v>46250.92468842593</x:v>
      </x:c>
      <x:c r="I3602" s="68" t="n">
        <x:v>12.93</x:v>
      </x:c>
      <x:c r="J3602" s="57" t="b">
        <x:v>1</x:v>
      </x:c>
      <x:c r="K3602" s="57" t="b">
        <x:v>0</x:v>
      </x:c>
      <x:c r="L3602" s="68" t="n">
        <x:v>4.62</x:v>
      </x:c>
      <x:c r="M3602" s="68" t="n">
        <x:v>16.55</x:v>
      </x:c>
    </x:row>
    <x:row r="3603">
      <x:c r="A3603" s="37" t="str">
        <x:v>WB0003602</x:v>
      </x:c>
      <x:c r="B3603" s="37" t="str">
        <x:v>R048</x:v>
      </x:c>
      <x:c r="C3603" s="37" t="str">
        <x:v>S024</x:v>
      </x:c>
      <x:c r="D3603" s="37" t="str">
        <x:v>S006</x:v>
      </x:c>
      <x:c r="E3603" s="37" t="str">
        <x:v>特快</x:v>
      </x:c>
      <x:c r="F3603" s="64" t="n">
        <x:v>46257.31197916667</x:v>
      </x:c>
      <x:c r="G3603" s="64" t="n">
        <x:v>46258.31197916667</x:v>
      </x:c>
      <x:c r="H3603" s="64" t="n">
        <x:v>46258.47113197917</x:v>
      </x:c>
      <x:c r="I3603" s="68" t="n">
        <x:v>27.82</x:v>
      </x:c>
      <x:c r="J3603" s="57" t="b">
        <x:v>0</x:v>
      </x:c>
      <x:c r="K3603" s="57" t="b">
        <x:v>0</x:v>
      </x:c>
      <x:c r="L3603" s="68" t="n">
        <x:v>0.78</x:v>
      </x:c>
      <x:c r="M3603" s="68" t="n">
        <x:v>41.09</x:v>
      </x:c>
    </x:row>
    <x:row r="3604">
      <x:c r="A3604" s="37" t="str">
        <x:v>WB0003603</x:v>
      </x:c>
      <x:c r="B3604" s="37" t="str">
        <x:v>R014</x:v>
      </x:c>
      <x:c r="C3604" s="37" t="str">
        <x:v>S007</x:v>
      </x:c>
      <x:c r="D3604" s="37" t="str">
        <x:v>S013</x:v>
      </x:c>
      <x:c r="E3604" s="37" t="str">
        <x:v>特快</x:v>
      </x:c>
      <x:c r="F3604" s="64" t="n">
        <x:v>46237.68016203704</x:v>
      </x:c>
      <x:c r="G3604" s="64" t="n">
        <x:v>46238.68016203704</x:v>
      </x:c>
      <x:c r="H3604" s="64" t="n">
        <x:v>46238.68944418981</x:v>
      </x:c>
      <x:c r="I3604" s="68" t="n">
        <x:v>24.22</x:v>
      </x:c>
      <x:c r="J3604" s="57" t="b">
        <x:v>0</x:v>
      </x:c>
      <x:c r="K3604" s="57" t="b">
        <x:v>0</x:v>
      </x:c>
      <x:c r="L3604" s="68" t="n">
        <x:v>4.16</x:v>
      </x:c>
      <x:c r="M3604" s="68" t="n">
        <x:v>45.66</x:v>
      </x:c>
    </x:row>
    <x:row r="3605">
      <x:c r="A3605" s="37" t="str">
        <x:v>WB0003604</x:v>
      </x:c>
      <x:c r="B3605" s="37" t="str">
        <x:v>R026</x:v>
      </x:c>
      <x:c r="C3605" s="37" t="str">
        <x:v>S013</x:v>
      </x:c>
      <x:c r="D3605" s="37" t="str">
        <x:v>S019</x:v>
      </x:c>
      <x:c r="E3605" s="37" t="str">
        <x:v>标快</x:v>
      </x:c>
      <x:c r="F3605" s="64" t="n">
        <x:v>46241.71787037037</x:v>
      </x:c>
      <x:c r="G3605" s="64" t="n">
        <x:v>46243.71787037037</x:v>
      </x:c>
      <x:c r="H3605" s="64" t="n">
        <x:v>46242.84906532407</x:v>
      </x:c>
      <x:c r="I3605" s="68" t="n">
        <x:v>27.15</x:v>
      </x:c>
      <x:c r="J3605" s="57" t="b">
        <x:v>1</x:v>
      </x:c>
      <x:c r="K3605" s="57" t="b">
        <x:v>0</x:v>
      </x:c>
      <x:c r="L3605" s="68" t="n">
        <x:v>4.49</x:v>
      </x:c>
      <x:c r="M3605" s="68" t="n">
        <x:v>39.89</x:v>
      </x:c>
    </x:row>
    <x:row r="3606">
      <x:c r="A3606" s="37" t="str">
        <x:v>WB0003605</x:v>
      </x:c>
      <x:c r="B3606" s="37" t="str">
        <x:v>R021</x:v>
      </x:c>
      <x:c r="C3606" s="37" t="str">
        <x:v>S011</x:v>
      </x:c>
      <x:c r="D3606" s="37" t="str">
        <x:v>S012</x:v>
      </x:c>
      <x:c r="E3606" s="37" t="str">
        <x:v>特快</x:v>
      </x:c>
      <x:c r="F3606" s="64" t="n">
        <x:v>46243.55695601852</x:v>
      </x:c>
      <x:c r="G3606" s="64" t="n">
        <x:v>46244.55695601852</x:v>
      </x:c>
      <x:c r="H3606" s="64" t="n">
        <x:v>46244.345013784725</x:v>
      </x:c>
      <x:c r="I3606" s="68" t="n">
        <x:v>18.91</x:v>
      </x:c>
      <x:c r="J3606" s="57" t="b">
        <x:v>1</x:v>
      </x:c>
      <x:c r="K3606" s="57" t="b">
        <x:v>0</x:v>
      </x:c>
      <x:c r="L3606" s="68" t="n">
        <x:v>4.23</x:v>
      </x:c>
      <x:c r="M3606" s="68" t="n">
        <x:v>24.55</x:v>
      </x:c>
    </x:row>
    <x:row r="3607">
      <x:c r="A3607" s="37" t="str">
        <x:v>WB0003606</x:v>
      </x:c>
      <x:c r="B3607" s="37" t="str">
        <x:v>R022</x:v>
      </x:c>
      <x:c r="C3607" s="37" t="str">
        <x:v>S011</x:v>
      </x:c>
      <x:c r="D3607" s="37" t="str">
        <x:v>S017</x:v>
      </x:c>
      <x:c r="E3607" s="37" t="str">
        <x:v>标快</x:v>
      </x:c>
      <x:c r="F3607" s="64" t="n">
        <x:v>46260.638969907406</x:v>
      </x:c>
      <x:c r="G3607" s="64" t="n">
        <x:v>46262.638969907406</x:v>
      </x:c>
      <x:c r="H3607" s="64" t="n">
        <x:v>46261.86223215278</x:v>
      </x:c>
      <x:c r="I3607" s="68" t="n">
        <x:v>29.36</x:v>
      </x:c>
      <x:c r="J3607" s="57" t="b">
        <x:v>1</x:v>
      </x:c>
      <x:c r="K3607" s="57" t="b">
        <x:v>0</x:v>
      </x:c>
      <x:c r="L3607" s="68" t="n">
        <x:v>1.66</x:v>
      </x:c>
      <x:c r="M3607" s="68" t="n">
        <x:v>59.89</x:v>
      </x:c>
    </x:row>
    <x:row r="3608">
      <x:c r="A3608" s="37" t="str">
        <x:v>WB0003607</x:v>
      </x:c>
      <x:c r="B3608" s="37" t="str">
        <x:v>R018</x:v>
      </x:c>
      <x:c r="C3608" s="37" t="str">
        <x:v>S009</x:v>
      </x:c>
      <x:c r="D3608" s="37" t="str">
        <x:v>S015</x:v>
      </x:c>
      <x:c r="E3608" s="37" t="str">
        <x:v>标快</x:v>
      </x:c>
      <x:c r="F3608" s="64" t="n">
        <x:v>46260.848657407405</x:v>
      </x:c>
      <x:c r="G3608" s="64" t="n">
        <x:v>46262.848657407405</x:v>
      </x:c>
      <x:c r="H3608" s="64" t="n">
        <x:v>46261.923297974536</x:v>
      </x:c>
      <x:c r="I3608" s="68" t="n">
        <x:v>25.79</x:v>
      </x:c>
      <x:c r="J3608" s="57" t="b">
        <x:v>1</x:v>
      </x:c>
      <x:c r="K3608" s="57" t="b">
        <x:v>0</x:v>
      </x:c>
      <x:c r="L3608" s="68" t="n">
        <x:v>1.93</x:v>
      </x:c>
      <x:c r="M3608" s="68" t="n">
        <x:v>33.04</x:v>
      </x:c>
    </x:row>
    <x:row r="3609">
      <x:c r="A3609" s="37" t="str">
        <x:v>WB0003608</x:v>
      </x:c>
      <x:c r="B3609" s="37" t="str">
        <x:v>R040</x:v>
      </x:c>
      <x:c r="C3609" s="37" t="str">
        <x:v>S020</x:v>
      </x:c>
      <x:c r="D3609" s="37" t="str">
        <x:v>S002</x:v>
      </x:c>
      <x:c r="E3609" s="37" t="str">
        <x:v>标快</x:v>
      </x:c>
      <x:c r="F3609" s="64" t="n">
        <x:v>46245.55818287037</x:v>
      </x:c>
      <x:c r="G3609" s="64" t="n">
        <x:v>46247.55818287037</x:v>
      </x:c>
      <x:c r="H3609" s="64" t="n">
        <x:v>46246.7131366088</x:v>
      </x:c>
      <x:c r="I3609" s="68" t="n">
        <x:v>27.72</x:v>
      </x:c>
      <x:c r="J3609" s="57" t="b">
        <x:v>1</x:v>
      </x:c>
      <x:c r="K3609" s="57" t="b">
        <x:v>0</x:v>
      </x:c>
      <x:c r="L3609" s="68" t="n">
        <x:v>3.07</x:v>
      </x:c>
      <x:c r="M3609" s="68" t="n">
        <x:v>58.86</x:v>
      </x:c>
    </x:row>
    <x:row r="3610">
      <x:c r="A3610" s="37" t="str">
        <x:v>WB0003609</x:v>
      </x:c>
      <x:c r="B3610" s="37" t="str">
        <x:v>R006</x:v>
      </x:c>
      <x:c r="C3610" s="37" t="str">
        <x:v>S003</x:v>
      </x:c>
      <x:c r="D3610" s="37" t="str">
        <x:v>S009</x:v>
      </x:c>
      <x:c r="E3610" s="37" t="str">
        <x:v>标快</x:v>
      </x:c>
      <x:c r="F3610" s="64" t="n">
        <x:v>46238.788831018515</x:v>
      </x:c>
      <x:c r="G3610" s="64" t="n">
        <x:v>46240.788831018515</x:v>
      </x:c>
      <x:c r="H3610" s="64" t="n">
        <x:v>46239.75653329861</x:v>
      </x:c>
      <x:c r="I3610" s="68" t="n">
        <x:v>23.22</x:v>
      </x:c>
      <x:c r="J3610" s="57" t="b">
        <x:v>1</x:v>
      </x:c>
      <x:c r="K3610" s="57" t="b">
        <x:v>0</x:v>
      </x:c>
      <x:c r="L3610" s="68" t="n">
        <x:v>0.79</x:v>
      </x:c>
      <x:c r="M3610" s="68" t="n">
        <x:v>31.85</x:v>
      </x:c>
    </x:row>
    <x:row r="3611">
      <x:c r="A3611" s="37" t="str">
        <x:v>WB0003610</x:v>
      </x:c>
      <x:c r="B3611" s="37" t="str">
        <x:v>R024</x:v>
      </x:c>
      <x:c r="C3611" s="37" t="str">
        <x:v>S012</x:v>
      </x:c>
      <x:c r="D3611" s="37" t="str">
        <x:v>S018</x:v>
      </x:c>
      <x:c r="E3611" s="37" t="str">
        <x:v>标快</x:v>
      </x:c>
      <x:c r="F3611" s="64" t="n">
        <x:v>46255.85290509259</x:v>
      </x:c>
      <x:c r="G3611" s="64" t="n">
        <x:v>46257.85290509259</x:v>
      </x:c>
      <x:c r="H3611" s="64" t="n">
        <x:v>46257.02006865741</x:v>
      </x:c>
      <x:c r="I3611" s="68" t="n">
        <x:v>28.01</x:v>
      </x:c>
      <x:c r="J3611" s="57" t="b">
        <x:v>1</x:v>
      </x:c>
      <x:c r="K3611" s="57" t="b">
        <x:v>0</x:v>
      </x:c>
      <x:c r="L3611" s="68" t="n">
        <x:v>0.37</x:v>
      </x:c>
      <x:c r="M3611" s="68" t="n">
        <x:v>46.71</x:v>
      </x:c>
    </x:row>
    <x:row r="3612">
      <x:c r="A3612" s="37" t="str">
        <x:v>WB0003611</x:v>
      </x:c>
      <x:c r="B3612" s="37" t="str">
        <x:v>R048</x:v>
      </x:c>
      <x:c r="C3612" s="37" t="str">
        <x:v>S024</x:v>
      </x:c>
      <x:c r="D3612" s="37" t="str">
        <x:v>S006</x:v>
      </x:c>
      <x:c r="E3612" s="37" t="str">
        <x:v>特快</x:v>
      </x:c>
      <x:c r="F3612" s="64" t="n">
        <x:v>46246.480717592596</x:v>
      </x:c>
      <x:c r="G3612" s="64" t="n">
        <x:v>46247.480717592596</x:v>
      </x:c>
      <x:c r="H3612" s="64" t="n">
        <x:v>46247.75431474537</x:v>
      </x:c>
      <x:c r="I3612" s="68" t="n">
        <x:v>30.57</x:v>
      </x:c>
      <x:c r="J3612" s="57" t="b">
        <x:v>0</x:v>
      </x:c>
      <x:c r="K3612" s="57" t="b">
        <x:v>0</x:v>
      </x:c>
      <x:c r="L3612" s="68" t="n">
        <x:v>3.42</x:v>
      </x:c>
      <x:c r="M3612" s="68" t="n">
        <x:v>43.33</x:v>
      </x:c>
    </x:row>
    <x:row r="3613">
      <x:c r="A3613" s="37" t="str">
        <x:v>WB0003612</x:v>
      </x:c>
      <x:c r="B3613" s="37" t="str">
        <x:v>R048</x:v>
      </x:c>
      <x:c r="C3613" s="37" t="str">
        <x:v>S024</x:v>
      </x:c>
      <x:c r="D3613" s="37" t="str">
        <x:v>S006</x:v>
      </x:c>
      <x:c r="E3613" s="37" t="str">
        <x:v>标快</x:v>
      </x:c>
      <x:c r="F3613" s="64" t="n">
        <x:v>46245.9090162037</x:v>
      </x:c>
      <x:c r="G3613" s="64" t="n">
        <x:v>46247.9090162037</x:v>
      </x:c>
      <x:c r="H3613" s="64" t="n">
        <x:v>46247.310454224535</x:v>
      </x:c>
      <x:c r="I3613" s="68" t="n">
        <x:v>33.63</x:v>
      </x:c>
      <x:c r="J3613" s="57" t="b">
        <x:v>1</x:v>
      </x:c>
      <x:c r="K3613" s="57" t="b">
        <x:v>0</x:v>
      </x:c>
      <x:c r="L3613" s="68" t="n">
        <x:v>0.97</x:v>
      </x:c>
      <x:c r="M3613" s="68" t="n">
        <x:v>41.25</x:v>
      </x:c>
    </x:row>
    <x:row r="3614">
      <x:c r="A3614" s="37" t="str">
        <x:v>WB0003613</x:v>
      </x:c>
      <x:c r="B3614" s="37" t="str">
        <x:v>R027</x:v>
      </x:c>
      <x:c r="C3614" s="37" t="str">
        <x:v>S014</x:v>
      </x:c>
      <x:c r="D3614" s="37" t="str">
        <x:v>S015</x:v>
      </x:c>
      <x:c r="E3614" s="37" t="str">
        <x:v>标快</x:v>
      </x:c>
      <x:c r="F3614" s="64" t="n">
        <x:v>46263.461909722224</x:v>
      </x:c>
      <x:c r="G3614" s="64" t="n">
        <x:v>46265.461909722224</x:v>
      </x:c>
      <x:c r="H3614" s="64" t="n">
        <x:v>46264.40037833333</x:v>
      </x:c>
      <x:c r="I3614" s="68" t="n">
        <x:v>22.52</x:v>
      </x:c>
      <x:c r="J3614" s="57" t="b">
        <x:v>1</x:v>
      </x:c>
      <x:c r="K3614" s="57" t="b">
        <x:v>0</x:v>
      </x:c>
      <x:c r="L3614" s="68" t="n">
        <x:v>2.82</x:v>
      </x:c>
      <x:c r="M3614" s="68" t="n">
        <x:v>33.57</x:v>
      </x:c>
    </x:row>
    <x:row r="3615">
      <x:c r="A3615" s="37" t="str">
        <x:v>WB0003614</x:v>
      </x:c>
      <x:c r="B3615" s="37" t="str">
        <x:v>R018</x:v>
      </x:c>
      <x:c r="C3615" s="37" t="str">
        <x:v>S009</x:v>
      </x:c>
      <x:c r="D3615" s="37" t="str">
        <x:v>S015</x:v>
      </x:c>
      <x:c r="E3615" s="37" t="str">
        <x:v>标快</x:v>
      </x:c>
      <x:c r="F3615" s="64" t="n">
        <x:v>46258.71888888889</x:v>
      </x:c>
      <x:c r="G3615" s="64" t="n">
        <x:v>46260.71888888889</x:v>
      </x:c>
      <x:c r="H3615" s="64" t="n">
        <x:v>46259.723224814814</x:v>
      </x:c>
      <x:c r="I3615" s="68" t="n">
        <x:v>24.1</x:v>
      </x:c>
      <x:c r="J3615" s="57" t="b">
        <x:v>1</x:v>
      </x:c>
      <x:c r="K3615" s="57" t="b">
        <x:v>0</x:v>
      </x:c>
      <x:c r="L3615" s="68" t="n">
        <x:v>4.15</x:v>
      </x:c>
      <x:c r="M3615" s="68" t="n">
        <x:v>34.93</x:v>
      </x:c>
    </x:row>
    <x:row r="3616">
      <x:c r="A3616" s="37" t="str">
        <x:v>WB0003615</x:v>
      </x:c>
      <x:c r="B3616" s="37" t="str">
        <x:v>R026</x:v>
      </x:c>
      <x:c r="C3616" s="37" t="str">
        <x:v>S013</x:v>
      </x:c>
      <x:c r="D3616" s="37" t="str">
        <x:v>S019</x:v>
      </x:c>
      <x:c r="E3616" s="37" t="str">
        <x:v>标快</x:v>
      </x:c>
      <x:c r="F3616" s="64" t="n">
        <x:v>46239.41715277778</x:v>
      </x:c>
      <x:c r="G3616" s="64" t="n">
        <x:v>46241.41715277778</x:v>
      </x:c>
      <x:c r="H3616" s="64" t="n">
        <x:v>46240.17909762731</x:v>
      </x:c>
      <x:c r="I3616" s="68" t="n">
        <x:v>18.29</x:v>
      </x:c>
      <x:c r="J3616" s="57" t="b">
        <x:v>1</x:v>
      </x:c>
      <x:c r="K3616" s="57" t="b">
        <x:v>0</x:v>
      </x:c>
      <x:c r="L3616" s="68" t="n">
        <x:v>3.53</x:v>
      </x:c>
      <x:c r="M3616" s="68" t="n">
        <x:v>39.08</x:v>
      </x:c>
    </x:row>
    <x:row r="3617">
      <x:c r="A3617" s="37" t="str">
        <x:v>WB0003616</x:v>
      </x:c>
      <x:c r="B3617" s="37" t="str">
        <x:v>R009</x:v>
      </x:c>
      <x:c r="C3617" s="37" t="str">
        <x:v>S005</x:v>
      </x:c>
      <x:c r="D3617" s="37" t="str">
        <x:v>S006</x:v>
      </x:c>
      <x:c r="E3617" s="37" t="str">
        <x:v>经济件</x:v>
      </x:c>
      <x:c r="F3617" s="64" t="n">
        <x:v>46260.297060185185</x:v>
      </x:c>
      <x:c r="G3617" s="64" t="n">
        <x:v>46263.297060185185</x:v>
      </x:c>
      <x:c r="H3617" s="64" t="n">
        <x:v>46261.08008234954</x:v>
      </x:c>
      <x:c r="I3617" s="68" t="n">
        <x:v>18.79</x:v>
      </x:c>
      <x:c r="J3617" s="57" t="b">
        <x:v>1</x:v>
      </x:c>
      <x:c r="K3617" s="57" t="b">
        <x:v>0</x:v>
      </x:c>
      <x:c r="L3617" s="68" t="n">
        <x:v>4.17</x:v>
      </x:c>
      <x:c r="M3617" s="68" t="n">
        <x:v>29.59</x:v>
      </x:c>
    </x:row>
    <x:row r="3618">
      <x:c r="A3618" s="37" t="str">
        <x:v>WB0003617</x:v>
      </x:c>
      <x:c r="B3618" s="37" t="str">
        <x:v>R033</x:v>
      </x:c>
      <x:c r="C3618" s="37" t="str">
        <x:v>S017</x:v>
      </x:c>
      <x:c r="D3618" s="37" t="str">
        <x:v>S018</x:v>
      </x:c>
      <x:c r="E3618" s="37" t="str">
        <x:v>标快</x:v>
      </x:c>
      <x:c r="F3618" s="64" t="n">
        <x:v>46264.74376157407</x:v>
      </x:c>
      <x:c r="G3618" s="64" t="n">
        <x:v>46266.74376157407</x:v>
      </x:c>
      <x:c r="H3618" s="64" t="n">
        <x:v>46265.58307181713</x:v>
      </x:c>
      <x:c r="I3618" s="68" t="n">
        <x:v>20.14</x:v>
      </x:c>
      <x:c r="J3618" s="57" t="b">
        <x:v>1</x:v>
      </x:c>
      <x:c r="K3618" s="57" t="b">
        <x:v>0</x:v>
      </x:c>
      <x:c r="L3618" s="68" t="n">
        <x:v>3.61</x:v>
      </x:c>
      <x:c r="M3618" s="68" t="n">
        <x:v>20.97</x:v>
      </x:c>
    </x:row>
    <x:row r="3619">
      <x:c r="A3619" s="37" t="str">
        <x:v>WB0003618</x:v>
      </x:c>
      <x:c r="B3619" s="37" t="str">
        <x:v>R031</x:v>
      </x:c>
      <x:c r="C3619" s="37" t="str">
        <x:v>S016</x:v>
      </x:c>
      <x:c r="D3619" s="37" t="str">
        <x:v>S017</x:v>
      </x:c>
      <x:c r="E3619" s="37" t="str">
        <x:v>标快</x:v>
      </x:c>
      <x:c r="F3619" s="64" t="n">
        <x:v>46246.77866898148</x:v>
      </x:c>
      <x:c r="G3619" s="64" t="n">
        <x:v>46248.77866898148</x:v>
      </x:c>
      <x:c r="H3619" s="64" t="n">
        <x:v>46247.564247256945</x:v>
      </x:c>
      <x:c r="I3619" s="68" t="n">
        <x:v>18.85</x:v>
      </x:c>
      <x:c r="J3619" s="57" t="b">
        <x:v>1</x:v>
      </x:c>
      <x:c r="K3619" s="57" t="b">
        <x:v>0</x:v>
      </x:c>
      <x:c r="L3619" s="68" t="n">
        <x:v>5.17</x:v>
      </x:c>
      <x:c r="M3619" s="68" t="n">
        <x:v>24.44</x:v>
      </x:c>
    </x:row>
    <x:row r="3620">
      <x:c r="A3620" s="37" t="str">
        <x:v>WB0003619</x:v>
      </x:c>
      <x:c r="B3620" s="37" t="str">
        <x:v>R023</x:v>
      </x:c>
      <x:c r="C3620" s="37" t="str">
        <x:v>S012</x:v>
      </x:c>
      <x:c r="D3620" s="37" t="str">
        <x:v>S013</x:v>
      </x:c>
      <x:c r="E3620" s="37" t="str">
        <x:v>经济件</x:v>
      </x:c>
      <x:c r="F3620" s="64" t="n">
        <x:v>46256.453194444446</x:v>
      </x:c>
      <x:c r="G3620" s="64" t="n">
        <x:v>46259.453194444446</x:v>
      </x:c>
      <x:c r="H3620" s="64" t="n">
        <x:v>46257.92007600694</x:v>
      </x:c>
      <x:c r="I3620" s="68" t="n">
        <x:v>35.21</x:v>
      </x:c>
      <x:c r="J3620" s="57" t="b">
        <x:v>1</x:v>
      </x:c>
      <x:c r="K3620" s="57" t="b">
        <x:v>0</x:v>
      </x:c>
      <x:c r="L3620" s="68" t="n">
        <x:v>3.9</x:v>
      </x:c>
      <x:c r="M3620" s="68" t="n">
        <x:v>46.82</x:v>
      </x:c>
    </x:row>
    <x:row r="3621">
      <x:c r="A3621" s="37" t="str">
        <x:v>WB0003620</x:v>
      </x:c>
      <x:c r="B3621" s="37" t="str">
        <x:v>R007</x:v>
      </x:c>
      <x:c r="C3621" s="37" t="str">
        <x:v>S004</x:v>
      </x:c>
      <x:c r="D3621" s="37" t="str">
        <x:v>S005</x:v>
      </x:c>
      <x:c r="E3621" s="37" t="str">
        <x:v>标快</x:v>
      </x:c>
      <x:c r="F3621" s="64" t="n">
        <x:v>46246.657002314816</x:v>
      </x:c>
      <x:c r="G3621" s="64" t="n">
        <x:v>46248.657002314816</x:v>
      </x:c>
      <x:c r="H3621" s="64" t="n">
        <x:v>46247.73767902778</x:v>
      </x:c>
      <x:c r="I3621" s="68" t="n">
        <x:v>25.94</x:v>
      </x:c>
      <x:c r="J3621" s="57" t="b">
        <x:v>1</x:v>
      </x:c>
      <x:c r="K3621" s="57" t="b">
        <x:v>0</x:v>
      </x:c>
      <x:c r="L3621" s="68" t="n">
        <x:v>2.06</x:v>
      </x:c>
      <x:c r="M3621" s="68" t="n">
        <x:v>53.48</x:v>
      </x:c>
    </x:row>
    <x:row r="3622">
      <x:c r="A3622" s="37" t="str">
        <x:v>WB0003621</x:v>
      </x:c>
      <x:c r="B3622" s="37" t="str">
        <x:v>R039</x:v>
      </x:c>
      <x:c r="C3622" s="37" t="str">
        <x:v>S020</x:v>
      </x:c>
      <x:c r="D3622" s="37" t="str">
        <x:v>S021</x:v>
      </x:c>
      <x:c r="E3622" s="37" t="str">
        <x:v>标快</x:v>
      </x:c>
      <x:c r="F3622" s="64" t="n">
        <x:v>46238.55326388889</x:v>
      </x:c>
      <x:c r="G3622" s="64" t="n">
        <x:v>46240.55326388889</x:v>
      </x:c>
      <x:c r="H3622" s="64" t="n">
        <x:v>46239.62765711806</x:v>
      </x:c>
      <x:c r="I3622" s="68" t="n">
        <x:v>25.79</x:v>
      </x:c>
      <x:c r="J3622" s="57" t="b">
        <x:v>1</x:v>
      </x:c>
      <x:c r="K3622" s="57" t="b">
        <x:v>0</x:v>
      </x:c>
      <x:c r="L3622" s="68" t="n">
        <x:v>2.79</x:v>
      </x:c>
      <x:c r="M3622" s="68" t="n">
        <x:v>52.77</x:v>
      </x:c>
    </x:row>
    <x:row r="3623">
      <x:c r="A3623" s="37" t="str">
        <x:v>WB0003622</x:v>
      </x:c>
      <x:c r="B3623" s="37" t="str">
        <x:v>R032</x:v>
      </x:c>
      <x:c r="C3623" s="37" t="str">
        <x:v>S016</x:v>
      </x:c>
      <x:c r="D3623" s="37" t="str">
        <x:v>S022</x:v>
      </x:c>
      <x:c r="E3623" s="37" t="str">
        <x:v>特快</x:v>
      </x:c>
      <x:c r="F3623" s="64" t="n">
        <x:v>46255.86253472222</x:v>
      </x:c>
      <x:c r="G3623" s="64" t="n">
        <x:v>46256.86253472222</x:v>
      </x:c>
      <x:c r="H3623" s="64" t="n">
        <x:v>46256.87245354167</x:v>
      </x:c>
      <x:c r="I3623" s="68" t="n">
        <x:v>24.24</x:v>
      </x:c>
      <x:c r="J3623" s="57" t="b">
        <x:v>0</x:v>
      </x:c>
      <x:c r="K3623" s="57" t="b">
        <x:v>0</x:v>
      </x:c>
      <x:c r="L3623" s="68" t="n">
        <x:v>5.2</x:v>
      </x:c>
      <x:c r="M3623" s="68" t="n">
        <x:v>36.34</x:v>
      </x:c>
    </x:row>
    <x:row r="3624">
      <x:c r="A3624" s="37" t="str">
        <x:v>WB0003623</x:v>
      </x:c>
      <x:c r="B3624" s="37" t="str">
        <x:v>R030</x:v>
      </x:c>
      <x:c r="C3624" s="37" t="str">
        <x:v>S015</x:v>
      </x:c>
      <x:c r="D3624" s="37" t="str">
        <x:v>S021</x:v>
      </x:c>
      <x:c r="E3624" s="37" t="str">
        <x:v>特快</x:v>
      </x:c>
      <x:c r="F3624" s="64" t="n">
        <x:v>46252.578784722224</x:v>
      </x:c>
      <x:c r="G3624" s="64" t="n">
        <x:v>46253.578784722224</x:v>
      </x:c>
      <x:c r="H3624" s="64" t="n">
        <x:v>46253.30071384259</x:v>
      </x:c>
      <x:c r="I3624" s="68" t="n">
        <x:v>17.33</x:v>
      </x:c>
      <x:c r="J3624" s="57" t="b">
        <x:v>1</x:v>
      </x:c>
      <x:c r="K3624" s="57" t="b">
        <x:v>0</x:v>
      </x:c>
      <x:c r="L3624" s="68" t="n">
        <x:v>1.4</x:v>
      </x:c>
      <x:c r="M3624" s="68" t="n">
        <x:v>10.94</x:v>
      </x:c>
    </x:row>
    <x:row r="3625">
      <x:c r="A3625" s="37" t="str">
        <x:v>WB0003624</x:v>
      </x:c>
      <x:c r="B3625" s="37" t="str">
        <x:v>R026</x:v>
      </x:c>
      <x:c r="C3625" s="37" t="str">
        <x:v>S013</x:v>
      </x:c>
      <x:c r="D3625" s="37" t="str">
        <x:v>S019</x:v>
      </x:c>
      <x:c r="E3625" s="37" t="str">
        <x:v>标快</x:v>
      </x:c>
      <x:c r="F3625" s="64" t="n">
        <x:v>46252.37634259259</x:v>
      </x:c>
      <x:c r="G3625" s="64" t="n">
        <x:v>46254.37634259259</x:v>
      </x:c>
      <x:c r="H3625" s="64" t="n">
        <x:v>46253.33934288195</x:v>
      </x:c>
      <x:c r="I3625" s="68" t="n">
        <x:v>23.11</x:v>
      </x:c>
      <x:c r="J3625" s="57" t="b">
        <x:v>1</x:v>
      </x:c>
      <x:c r="K3625" s="57" t="b">
        <x:v>0</x:v>
      </x:c>
      <x:c r="L3625" s="68" t="n">
        <x:v>4.36</x:v>
      </x:c>
      <x:c r="M3625" s="68" t="n">
        <x:v>39.78</x:v>
      </x:c>
    </x:row>
    <x:row r="3626">
      <x:c r="A3626" s="37" t="str">
        <x:v>WB0003625</x:v>
      </x:c>
      <x:c r="B3626" s="37" t="str">
        <x:v>R033</x:v>
      </x:c>
      <x:c r="C3626" s="37" t="str">
        <x:v>S017</x:v>
      </x:c>
      <x:c r="D3626" s="37" t="str">
        <x:v>S018</x:v>
      </x:c>
      <x:c r="E3626" s="37" t="str">
        <x:v>经济件</x:v>
      </x:c>
      <x:c r="F3626" s="64" t="n">
        <x:v>46241.28221064815</x:v>
      </x:c>
      <x:c r="G3626" s="64" t="n">
        <x:v>46244.28221064815</x:v>
      </x:c>
      <x:c r="H3626" s="64" t="n">
        <x:v>46242.21394811343</x:v>
      </x:c>
      <x:c r="I3626" s="68" t="n">
        <x:v>22.36</x:v>
      </x:c>
      <x:c r="J3626" s="57" t="b">
        <x:v>1</x:v>
      </x:c>
      <x:c r="K3626" s="57" t="b">
        <x:v>0</x:v>
      </x:c>
      <x:c r="L3626" s="68" t="n">
        <x:v>2.73</x:v>
      </x:c>
      <x:c r="M3626" s="68" t="n">
        <x:v>20.22</x:v>
      </x:c>
    </x:row>
    <x:row r="3627">
      <x:c r="A3627" s="37" t="str">
        <x:v>WB0003626</x:v>
      </x:c>
      <x:c r="B3627" s="37" t="str">
        <x:v>R040</x:v>
      </x:c>
      <x:c r="C3627" s="37" t="str">
        <x:v>S020</x:v>
      </x:c>
      <x:c r="D3627" s="37" t="str">
        <x:v>S002</x:v>
      </x:c>
      <x:c r="E3627" s="37" t="str">
        <x:v>标快</x:v>
      </x:c>
      <x:c r="F3627" s="64" t="n">
        <x:v>46261.44797453703</x:v>
      </x:c>
      <x:c r="G3627" s="64" t="n">
        <x:v>46263.44797453703</x:v>
      </x:c>
      <x:c r="H3627" s="64" t="n">
        <x:v>46262.686005219904</x:v>
      </x:c>
      <x:c r="I3627" s="68" t="n">
        <x:v>29.71</x:v>
      </x:c>
      <x:c r="J3627" s="57" t="b">
        <x:v>1</x:v>
      </x:c>
      <x:c r="K3627" s="57" t="b">
        <x:v>0</x:v>
      </x:c>
      <x:c r="L3627" s="68" t="n">
        <x:v>0.94</x:v>
      </x:c>
      <x:c r="M3627" s="68" t="n">
        <x:v>57.05</x:v>
      </x:c>
    </x:row>
    <x:row r="3628">
      <x:c r="A3628" s="37" t="str">
        <x:v>WB0003627</x:v>
      </x:c>
      <x:c r="B3628" s="37" t="str">
        <x:v>R014</x:v>
      </x:c>
      <x:c r="C3628" s="37" t="str">
        <x:v>S007</x:v>
      </x:c>
      <x:c r="D3628" s="37" t="str">
        <x:v>S013</x:v>
      </x:c>
      <x:c r="E3628" s="37" t="str">
        <x:v>特快</x:v>
      </x:c>
      <x:c r="F3628" s="64" t="n">
        <x:v>46259.47939814815</x:v>
      </x:c>
      <x:c r="G3628" s="64" t="n">
        <x:v>46260.47939814815</x:v>
      </x:c>
      <x:c r="H3628" s="64" t="n">
        <x:v>46260.41670207176</x:v>
      </x:c>
      <x:c r="I3628" s="68" t="n">
        <x:v>22.5</x:v>
      </x:c>
      <x:c r="J3628" s="57" t="b">
        <x:v>1</x:v>
      </x:c>
      <x:c r="K3628" s="57" t="b">
        <x:v>0</x:v>
      </x:c>
      <x:c r="L3628" s="68" t="n">
        <x:v>1.17</x:v>
      </x:c>
      <x:c r="M3628" s="68" t="n">
        <x:v>43.12</x:v>
      </x:c>
    </x:row>
    <x:row r="3629">
      <x:c r="A3629" s="37" t="str">
        <x:v>WB0003628</x:v>
      </x:c>
      <x:c r="B3629" s="37" t="str">
        <x:v>R032</x:v>
      </x:c>
      <x:c r="C3629" s="37" t="str">
        <x:v>S016</x:v>
      </x:c>
      <x:c r="D3629" s="37" t="str">
        <x:v>S022</x:v>
      </x:c>
      <x:c r="E3629" s="37" t="str">
        <x:v>特快</x:v>
      </x:c>
      <x:c r="F3629" s="64" t="n">
        <x:v>46249.86548611111</x:v>
      </x:c>
      <x:c r="G3629" s="64" t="n">
        <x:v>46250.86548611111</x:v>
      </x:c>
      <x:c r="H3629" s="64" t="n">
        <x:v>46250.78147165509</x:v>
      </x:c>
      <x:c r="I3629" s="68" t="n">
        <x:v>21.98</x:v>
      </x:c>
      <x:c r="J3629" s="57" t="b">
        <x:v>1</x:v>
      </x:c>
      <x:c r="K3629" s="57" t="b">
        <x:v>0</x:v>
      </x:c>
      <x:c r="L3629" s="68" t="n">
        <x:v>3.41</x:v>
      </x:c>
      <x:c r="M3629" s="68" t="n">
        <x:v>34.82</x:v>
      </x:c>
    </x:row>
    <x:row r="3630">
      <x:c r="A3630" s="37" t="str">
        <x:v>WB0003629</x:v>
      </x:c>
      <x:c r="B3630" s="37" t="str">
        <x:v>R014</x:v>
      </x:c>
      <x:c r="C3630" s="37" t="str">
        <x:v>S007</x:v>
      </x:c>
      <x:c r="D3630" s="37" t="str">
        <x:v>S013</x:v>
      </x:c>
      <x:c r="E3630" s="37" t="str">
        <x:v>标快</x:v>
      </x:c>
      <x:c r="F3630" s="64" t="n">
        <x:v>46249.472337962965</x:v>
      </x:c>
      <x:c r="G3630" s="64" t="n">
        <x:v>46251.472337962965</x:v>
      </x:c>
      <x:c r="H3630" s="64" t="n">
        <x:v>46250.37021076389</x:v>
      </x:c>
      <x:c r="I3630" s="68" t="n">
        <x:v>21.55</x:v>
      </x:c>
      <x:c r="J3630" s="57" t="b">
        <x:v>1</x:v>
      </x:c>
      <x:c r="K3630" s="57" t="b">
        <x:v>0</x:v>
      </x:c>
      <x:c r="L3630" s="68" t="n">
        <x:v>4.27</x:v>
      </x:c>
      <x:c r="M3630" s="68" t="n">
        <x:v>45.75</x:v>
      </x:c>
    </x:row>
    <x:row r="3631">
      <x:c r="A3631" s="37" t="str">
        <x:v>WB0003630</x:v>
      </x:c>
      <x:c r="B3631" s="37" t="str">
        <x:v>R031</x:v>
      </x:c>
      <x:c r="C3631" s="37" t="str">
        <x:v>S016</x:v>
      </x:c>
      <x:c r="D3631" s="37" t="str">
        <x:v>S017</x:v>
      </x:c>
      <x:c r="E3631" s="37" t="str">
        <x:v>标快</x:v>
      </x:c>
      <x:c r="F3631" s="64" t="n">
        <x:v>46265.461377314816</x:v>
      </x:c>
      <x:c r="G3631" s="64" t="n">
        <x:v>46267.461377314816</x:v>
      </x:c>
      <x:c r="H3631" s="64" t="n">
        <x:v>46266.28721210648</x:v>
      </x:c>
      <x:c r="I3631" s="68" t="n">
        <x:v>19.82</x:v>
      </x:c>
      <x:c r="J3631" s="57" t="b">
        <x:v>1</x:v>
      </x:c>
      <x:c r="K3631" s="57" t="b">
        <x:v>0</x:v>
      </x:c>
      <x:c r="L3631" s="68" t="n">
        <x:v>6.14</x:v>
      </x:c>
      <x:c r="M3631" s="68" t="n">
        <x:v>25.27</x:v>
      </x:c>
    </x:row>
    <x:row r="3632">
      <x:c r="A3632" s="37" t="str">
        <x:v>WB0003631</x:v>
      </x:c>
      <x:c r="B3632" s="37" t="str">
        <x:v>R024</x:v>
      </x:c>
      <x:c r="C3632" s="37" t="str">
        <x:v>S012</x:v>
      </x:c>
      <x:c r="D3632" s="37" t="str">
        <x:v>S018</x:v>
      </x:c>
      <x:c r="E3632" s="37" t="str">
        <x:v>标快</x:v>
      </x:c>
      <x:c r="F3632" s="64" t="n">
        <x:v>46244.45337962963</x:v>
      </x:c>
      <x:c r="G3632" s="64" t="n">
        <x:v>46246.45337962963</x:v>
      </x:c>
      <x:c r="H3632" s="64" t="n">
        <x:v>46245.55547724537</x:v>
      </x:c>
      <x:c r="I3632" s="68" t="n">
        <x:v>26.45</x:v>
      </x:c>
      <x:c r="J3632" s="57" t="b">
        <x:v>1</x:v>
      </x:c>
      <x:c r="K3632" s="57" t="b">
        <x:v>0</x:v>
      </x:c>
      <x:c r="L3632" s="68" t="n">
        <x:v>1.9</x:v>
      </x:c>
      <x:c r="M3632" s="68" t="n">
        <x:v>48.02</x:v>
      </x:c>
    </x:row>
    <x:row r="3633">
      <x:c r="A3633" s="37" t="str">
        <x:v>WB0003632</x:v>
      </x:c>
      <x:c r="B3633" s="37" t="str">
        <x:v>R021</x:v>
      </x:c>
      <x:c r="C3633" s="37" t="str">
        <x:v>S011</x:v>
      </x:c>
      <x:c r="D3633" s="37" t="str">
        <x:v>S012</x:v>
      </x:c>
      <x:c r="E3633" s="37" t="str">
        <x:v>标快</x:v>
      </x:c>
      <x:c r="F3633" s="64" t="n">
        <x:v>46252.57853009259</x:v>
      </x:c>
      <x:c r="G3633" s="64" t="n">
        <x:v>46254.57853009259</x:v>
      </x:c>
      <x:c r="H3633" s="64" t="n">
        <x:v>46253.370485127314</x:v>
      </x:c>
      <x:c r="I3633" s="68" t="n">
        <x:v>19.01</x:v>
      </x:c>
      <x:c r="J3633" s="57" t="b">
        <x:v>1</x:v>
      </x:c>
      <x:c r="K3633" s="57" t="b">
        <x:v>0</x:v>
      </x:c>
      <x:c r="L3633" s="68" t="n">
        <x:v>4.67</x:v>
      </x:c>
      <x:c r="M3633" s="68" t="n">
        <x:v>24.92</x:v>
      </x:c>
    </x:row>
    <x:row r="3634">
      <x:c r="A3634" s="37" t="str">
        <x:v>WB0003633</x:v>
      </x:c>
      <x:c r="B3634" s="37" t="str">
        <x:v>R009</x:v>
      </x:c>
      <x:c r="C3634" s="37" t="str">
        <x:v>S005</x:v>
      </x:c>
      <x:c r="D3634" s="37" t="str">
        <x:v>S006</x:v>
      </x:c>
      <x:c r="E3634" s="37" t="str">
        <x:v>经济件</x:v>
      </x:c>
      <x:c r="F3634" s="64" t="n">
        <x:v>46256.43908564815</x:v>
      </x:c>
      <x:c r="G3634" s="64" t="n">
        <x:v>46259.43908564815</x:v>
      </x:c>
      <x:c r="H3634" s="64" t="n">
        <x:v>46257.40639027778</x:v>
      </x:c>
      <x:c r="I3634" s="68" t="n">
        <x:v>23.22</x:v>
      </x:c>
      <x:c r="J3634" s="57" t="b">
        <x:v>1</x:v>
      </x:c>
      <x:c r="K3634" s="57" t="b">
        <x:v>0</x:v>
      </x:c>
      <x:c r="L3634" s="68" t="n">
        <x:v>2.56</x:v>
      </x:c>
      <x:c r="M3634" s="68" t="n">
        <x:v>28.23</x:v>
      </x:c>
    </x:row>
    <x:row r="3635">
      <x:c r="A3635" s="37" t="str">
        <x:v>WB0003634</x:v>
      </x:c>
      <x:c r="B3635" s="37" t="str">
        <x:v>R024</x:v>
      </x:c>
      <x:c r="C3635" s="37" t="str">
        <x:v>S012</x:v>
      </x:c>
      <x:c r="D3635" s="37" t="str">
        <x:v>S018</x:v>
      </x:c>
      <x:c r="E3635" s="37" t="str">
        <x:v>标快</x:v>
      </x:c>
      <x:c r="F3635" s="64" t="n">
        <x:v>46249.63118055555</x:v>
      </x:c>
      <x:c r="G3635" s="64" t="n">
        <x:v>46251.63118055555</x:v>
      </x:c>
      <x:c r="H3635" s="64" t="n">
        <x:v>46250.71556016204</x:v>
      </x:c>
      <x:c r="I3635" s="68" t="n">
        <x:v>26.03</x:v>
      </x:c>
      <x:c r="J3635" s="57" t="b">
        <x:v>1</x:v>
      </x:c>
      <x:c r="K3635" s="57" t="b">
        <x:v>0</x:v>
      </x:c>
      <x:c r="L3635" s="68" t="n">
        <x:v>2.03</x:v>
      </x:c>
      <x:c r="M3635" s="68" t="n">
        <x:v>48.13</x:v>
      </x:c>
    </x:row>
    <x:row r="3636">
      <x:c r="A3636" s="37" t="str">
        <x:v>WB0003635</x:v>
      </x:c>
      <x:c r="B3636" s="37" t="str">
        <x:v>R017</x:v>
      </x:c>
      <x:c r="C3636" s="37" t="str">
        <x:v>S009</x:v>
      </x:c>
      <x:c r="D3636" s="37" t="str">
        <x:v>S010</x:v>
      </x:c>
      <x:c r="E3636" s="37" t="str">
        <x:v>经济件</x:v>
      </x:c>
      <x:c r="F3636" s="64" t="n">
        <x:v>46263.58256944444</x:v>
      </x:c>
      <x:c r="G3636" s="64" t="n">
        <x:v>46266.58256944444</x:v>
      </x:c>
      <x:c r="H3636" s="64" t="n">
        <x:v>46264.729712789354</x:v>
      </x:c>
      <x:c r="I3636" s="68" t="n">
        <x:v>27.53</x:v>
      </x:c>
      <x:c r="J3636" s="57" t="b">
        <x:v>1</x:v>
      </x:c>
      <x:c r="K3636" s="57" t="b">
        <x:v>0</x:v>
      </x:c>
      <x:c r="L3636" s="68" t="n">
        <x:v>2.42</x:v>
      </x:c>
      <x:c r="M3636" s="68" t="n">
        <x:v>48.41</x:v>
      </x:c>
    </x:row>
    <x:row r="3637">
      <x:c r="A3637" s="37" t="str">
        <x:v>WB0003636</x:v>
      </x:c>
      <x:c r="B3637" s="37" t="str">
        <x:v>R048</x:v>
      </x:c>
      <x:c r="C3637" s="37" t="str">
        <x:v>S024</x:v>
      </x:c>
      <x:c r="D3637" s="37" t="str">
        <x:v>S006</x:v>
      </x:c>
      <x:c r="E3637" s="37" t="str">
        <x:v>标快</x:v>
      </x:c>
      <x:c r="F3637" s="64" t="n">
        <x:v>46256.78349537037</x:v>
      </x:c>
      <x:c r="G3637" s="64" t="n">
        <x:v>46258.78349537037</x:v>
      </x:c>
      <x:c r="H3637" s="64" t="n">
        <x:v>46257.76298634259</x:v>
      </x:c>
      <x:c r="I3637" s="68" t="n">
        <x:v>23.51</x:v>
      </x:c>
      <x:c r="J3637" s="57" t="b">
        <x:v>1</x:v>
      </x:c>
      <x:c r="K3637" s="57" t="b">
        <x:v>0</x:v>
      </x:c>
      <x:c r="L3637" s="68" t="n">
        <x:v>2.03</x:v>
      </x:c>
      <x:c r="M3637" s="68" t="n">
        <x:v>42.15</x:v>
      </x:c>
    </x:row>
    <x:row r="3638">
      <x:c r="A3638" s="37" t="str">
        <x:v>WB0003637</x:v>
      </x:c>
      <x:c r="B3638" s="37" t="str">
        <x:v>R013</x:v>
      </x:c>
      <x:c r="C3638" s="37" t="str">
        <x:v>S007</x:v>
      </x:c>
      <x:c r="D3638" s="37" t="str">
        <x:v>S008</x:v>
      </x:c>
      <x:c r="E3638" s="37" t="str">
        <x:v>经济件</x:v>
      </x:c>
      <x:c r="F3638" s="64" t="n">
        <x:v>46247.401192129626</x:v>
      </x:c>
      <x:c r="G3638" s="64" t="n">
        <x:v>46250.401192129626</x:v>
      </x:c>
      <x:c r="H3638" s="64" t="n">
        <x:v>46248.293256550925</x:v>
      </x:c>
      <x:c r="I3638" s="68" t="n">
        <x:v>21.41</x:v>
      </x:c>
      <x:c r="J3638" s="57" t="b">
        <x:v>1</x:v>
      </x:c>
      <x:c r="K3638" s="57" t="b">
        <x:v>0</x:v>
      </x:c>
      <x:c r="L3638" s="68" t="n">
        <x:v>1.82</x:v>
      </x:c>
      <x:c r="M3638" s="68" t="n">
        <x:v>20.62</x:v>
      </x:c>
    </x:row>
    <x:row r="3639">
      <x:c r="A3639" s="37" t="str">
        <x:v>WB0003638</x:v>
      </x:c>
      <x:c r="B3639" s="37" t="str">
        <x:v>R023</x:v>
      </x:c>
      <x:c r="C3639" s="37" t="str">
        <x:v>S012</x:v>
      </x:c>
      <x:c r="D3639" s="37" t="str">
        <x:v>S013</x:v>
      </x:c>
      <x:c r="E3639" s="37" t="str">
        <x:v>标快</x:v>
      </x:c>
      <x:c r="F3639" s="64" t="n">
        <x:v>46240.769537037035</x:v>
      </x:c>
      <x:c r="G3639" s="64" t="n">
        <x:v>46242.769537037035</x:v>
      </x:c>
      <x:c r="H3639" s="64" t="n">
        <x:v>46241.782795011575</x:v>
      </x:c>
      <x:c r="I3639" s="68" t="n">
        <x:v>24.32</x:v>
      </x:c>
      <x:c r="J3639" s="57" t="b">
        <x:v>1</x:v>
      </x:c>
      <x:c r="K3639" s="57" t="b">
        <x:v>0</x:v>
      </x:c>
      <x:c r="L3639" s="68" t="n">
        <x:v>1.72</x:v>
      </x:c>
      <x:c r="M3639" s="68" t="n">
        <x:v>44.96</x:v>
      </x:c>
    </x:row>
    <x:row r="3640">
      <x:c r="A3640" s="37" t="str">
        <x:v>WB0003639</x:v>
      </x:c>
      <x:c r="B3640" s="37" t="str">
        <x:v>R026</x:v>
      </x:c>
      <x:c r="C3640" s="37" t="str">
        <x:v>S013</x:v>
      </x:c>
      <x:c r="D3640" s="37" t="str">
        <x:v>S019</x:v>
      </x:c>
      <x:c r="E3640" s="37" t="str">
        <x:v>标快</x:v>
      </x:c>
      <x:c r="F3640" s="64" t="n">
        <x:v>46259.81762731481</x:v>
      </x:c>
      <x:c r="G3640" s="64" t="n">
        <x:v>46261.81762731481</x:v>
      </x:c>
      <x:c r="H3640" s="64" t="n">
        <x:v>46260.67016450231</x:v>
      </x:c>
      <x:c r="I3640" s="68" t="n">
        <x:v>20.46</x:v>
      </x:c>
      <x:c r="J3640" s="57" t="b">
        <x:v>1</x:v>
      </x:c>
      <x:c r="K3640" s="57" t="b">
        <x:v>0</x:v>
      </x:c>
      <x:c r="L3640" s="68" t="n">
        <x:v>2.95</x:v>
      </x:c>
      <x:c r="M3640" s="68" t="n">
        <x:v>38.58</x:v>
      </x:c>
    </x:row>
    <x:row r="3641">
      <x:c r="A3641" s="37" t="str">
        <x:v>WB0003640</x:v>
      </x:c>
      <x:c r="B3641" s="37" t="str">
        <x:v>R016</x:v>
      </x:c>
      <x:c r="C3641" s="37" t="str">
        <x:v>S008</x:v>
      </x:c>
      <x:c r="D3641" s="37" t="str">
        <x:v>S014</x:v>
      </x:c>
      <x:c r="E3641" s="37" t="str">
        <x:v>标快</x:v>
      </x:c>
      <x:c r="F3641" s="64" t="n">
        <x:v>46251.69689814815</x:v>
      </x:c>
      <x:c r="G3641" s="64" t="n">
        <x:v>46253.69689814815</x:v>
      </x:c>
      <x:c r="H3641" s="64" t="n">
        <x:v>46252.61360457176</x:v>
      </x:c>
      <x:c r="I3641" s="68" t="n">
        <x:v>22</x:v>
      </x:c>
      <x:c r="J3641" s="57" t="b">
        <x:v>1</x:v>
      </x:c>
      <x:c r="K3641" s="57" t="b">
        <x:v>0</x:v>
      </x:c>
      <x:c r="L3641" s="68" t="n">
        <x:v>4.15</x:v>
      </x:c>
      <x:c r="M3641" s="68" t="n">
        <x:v>20.88</x:v>
      </x:c>
    </x:row>
    <x:row r="3642">
      <x:c r="A3642" s="37" t="str">
        <x:v>WB0003641</x:v>
      </x:c>
      <x:c r="B3642" s="37" t="str">
        <x:v>R038</x:v>
      </x:c>
      <x:c r="C3642" s="37" t="str">
        <x:v>S019</x:v>
      </x:c>
      <x:c r="D3642" s="37" t="str">
        <x:v>S001</x:v>
      </x:c>
      <x:c r="E3642" s="37" t="str">
        <x:v>标快</x:v>
      </x:c>
      <x:c r="F3642" s="64" t="n">
        <x:v>46247.42523148148</x:v>
      </x:c>
      <x:c r="G3642" s="64" t="n">
        <x:v>46249.42523148148</x:v>
      </x:c>
      <x:c r="H3642" s="64" t="n">
        <x:v>46248.53656497685</x:v>
      </x:c>
      <x:c r="I3642" s="68" t="n">
        <x:v>26.67</x:v>
      </x:c>
      <x:c r="J3642" s="57" t="b">
        <x:v>1</x:v>
      </x:c>
      <x:c r="K3642" s="57" t="b">
        <x:v>0</x:v>
      </x:c>
      <x:c r="L3642" s="68" t="n">
        <x:v>0.78</x:v>
      </x:c>
      <x:c r="M3642" s="68" t="n">
        <x:v>33.91</x:v>
      </x:c>
    </x:row>
    <x:row r="3643">
      <x:c r="A3643" s="37" t="str">
        <x:v>WB0003642</x:v>
      </x:c>
      <x:c r="B3643" s="37" t="str">
        <x:v>R018</x:v>
      </x:c>
      <x:c r="C3643" s="37" t="str">
        <x:v>S009</x:v>
      </x:c>
      <x:c r="D3643" s="37" t="str">
        <x:v>S015</x:v>
      </x:c>
      <x:c r="E3643" s="37" t="str">
        <x:v>经济件</x:v>
      </x:c>
      <x:c r="F3643" s="64" t="n">
        <x:v>46242.48349537037</x:v>
      </x:c>
      <x:c r="G3643" s="64" t="n">
        <x:v>46245.48349537037</x:v>
      </x:c>
      <x:c r="H3643" s="64" t="n">
        <x:v>46243.57903532407</x:v>
      </x:c>
      <x:c r="I3643" s="68" t="n">
        <x:v>26.29</x:v>
      </x:c>
      <x:c r="J3643" s="57" t="b">
        <x:v>1</x:v>
      </x:c>
      <x:c r="K3643" s="57" t="b">
        <x:v>0</x:v>
      </x:c>
      <x:c r="L3643" s="68" t="n">
        <x:v>2.2</x:v>
      </x:c>
      <x:c r="M3643" s="68" t="n">
        <x:v>33.27</x:v>
      </x:c>
    </x:row>
    <x:row r="3644">
      <x:c r="A3644" s="37" t="str">
        <x:v>WB0003643</x:v>
      </x:c>
      <x:c r="B3644" s="37" t="str">
        <x:v>R025</x:v>
      </x:c>
      <x:c r="C3644" s="37" t="str">
        <x:v>S013</x:v>
      </x:c>
      <x:c r="D3644" s="37" t="str">
        <x:v>S014</x:v>
      </x:c>
      <x:c r="E3644" s="37" t="str">
        <x:v>特快</x:v>
      </x:c>
      <x:c r="F3644" s="64" t="n">
        <x:v>46261.411203703705</x:v>
      </x:c>
      <x:c r="G3644" s="64" t="n">
        <x:v>46262.411203703705</x:v>
      </x:c>
      <x:c r="H3644" s="64" t="n">
        <x:v>46262.55966943287</x:v>
      </x:c>
      <x:c r="I3644" s="68" t="n">
        <x:v>27.56</x:v>
      </x:c>
      <x:c r="J3644" s="57" t="b">
        <x:v>0</x:v>
      </x:c>
      <x:c r="K3644" s="57" t="b">
        <x:v>0</x:v>
      </x:c>
      <x:c r="L3644" s="68" t="n">
        <x:v>3.83</x:v>
      </x:c>
      <x:c r="M3644" s="68" t="n">
        <x:v>15.63</x:v>
      </x:c>
    </x:row>
    <x:row r="3645">
      <x:c r="A3645" s="37" t="str">
        <x:v>WB0003644</x:v>
      </x:c>
      <x:c r="B3645" s="37" t="str">
        <x:v>R013</x:v>
      </x:c>
      <x:c r="C3645" s="37" t="str">
        <x:v>S007</x:v>
      </x:c>
      <x:c r="D3645" s="37" t="str">
        <x:v>S008</x:v>
      </x:c>
      <x:c r="E3645" s="37" t="str">
        <x:v>特快</x:v>
      </x:c>
      <x:c r="F3645" s="64" t="n">
        <x:v>46265.269837962966</x:v>
      </x:c>
      <x:c r="G3645" s="64" t="n">
        <x:v>46266.269837962966</x:v>
      </x:c>
      <x:c r="H3645" s="64" t="n">
        <x:v>46266.01477460648</x:v>
      </x:c>
      <x:c r="I3645" s="68" t="n">
        <x:v>17.88</x:v>
      </x:c>
      <x:c r="J3645" s="57" t="b">
        <x:v>1</x:v>
      </x:c>
      <x:c r="K3645" s="57" t="b">
        <x:v>0</x:v>
      </x:c>
      <x:c r="L3645" s="68" t="n">
        <x:v>3.8</x:v>
      </x:c>
      <x:c r="M3645" s="68" t="n">
        <x:v>22.31</x:v>
      </x:c>
    </x:row>
    <x:row r="3646">
      <x:c r="A3646" s="37" t="str">
        <x:v>WB0003645</x:v>
      </x:c>
      <x:c r="B3646" s="37" t="str">
        <x:v>R033</x:v>
      </x:c>
      <x:c r="C3646" s="37" t="str">
        <x:v>S017</x:v>
      </x:c>
      <x:c r="D3646" s="37" t="str">
        <x:v>S018</x:v>
      </x:c>
      <x:c r="E3646" s="37" t="str">
        <x:v>特快</x:v>
      </x:c>
      <x:c r="F3646" s="64" t="n">
        <x:v>46238.31798611111</x:v>
      </x:c>
      <x:c r="G3646" s="64" t="n">
        <x:v>46239.31798611111</x:v>
      </x:c>
      <x:c r="H3646" s="64" t="n">
        <x:v>46239.08123017361</x:v>
      </x:c>
      <x:c r="I3646" s="68" t="n">
        <x:v>18.32</x:v>
      </x:c>
      <x:c r="J3646" s="57" t="b">
        <x:v>1</x:v>
      </x:c>
      <x:c r="K3646" s="57" t="b">
        <x:v>0</x:v>
      </x:c>
      <x:c r="L3646" s="68" t="n">
        <x:v>3.09</x:v>
      </x:c>
      <x:c r="M3646" s="68" t="n">
        <x:v>20.53</x:v>
      </x:c>
    </x:row>
    <x:row r="3647">
      <x:c r="A3647" s="37" t="str">
        <x:v>WB0003646</x:v>
      </x:c>
      <x:c r="B3647" s="37" t="str">
        <x:v>R015</x:v>
      </x:c>
      <x:c r="C3647" s="37" t="str">
        <x:v>S008</x:v>
      </x:c>
      <x:c r="D3647" s="37" t="str">
        <x:v>S009</x:v>
      </x:c>
      <x:c r="E3647" s="37" t="str">
        <x:v>标快</x:v>
      </x:c>
      <x:c r="F3647" s="64" t="n">
        <x:v>46250.810844907406</x:v>
      </x:c>
      <x:c r="G3647" s="64" t="n">
        <x:v>46252.810844907406</x:v>
      </x:c>
      <x:c r="H3647" s="64" t="n">
        <x:v>46251.81109988426</x:v>
      </x:c>
      <x:c r="I3647" s="68" t="n">
        <x:v>24.01</x:v>
      </x:c>
      <x:c r="J3647" s="57" t="b">
        <x:v>1</x:v>
      </x:c>
      <x:c r="K3647" s="57" t="b">
        <x:v>0</x:v>
      </x:c>
      <x:c r="L3647" s="68" t="n">
        <x:v>2.46</x:v>
      </x:c>
      <x:c r="M3647" s="68" t="n">
        <x:v>14.19</x:v>
      </x:c>
    </x:row>
    <x:row r="3648">
      <x:c r="A3648" s="37" t="str">
        <x:v>WB0003647</x:v>
      </x:c>
      <x:c r="B3648" s="37" t="str">
        <x:v>R003</x:v>
      </x:c>
      <x:c r="C3648" s="37" t="str">
        <x:v>S002</x:v>
      </x:c>
      <x:c r="D3648" s="37" t="str">
        <x:v>S003</x:v>
      </x:c>
      <x:c r="E3648" s="37" t="str">
        <x:v>标快</x:v>
      </x:c>
      <x:c r="F3648" s="64" t="n">
        <x:v>46261.781006944446</x:v>
      </x:c>
      <x:c r="G3648" s="64" t="n">
        <x:v>46263.781006944446</x:v>
      </x:c>
      <x:c r="H3648" s="64" t="n">
        <x:v>46262.81183571759</x:v>
      </x:c>
      <x:c r="I3648" s="68" t="n">
        <x:v>24.74</x:v>
      </x:c>
      <x:c r="J3648" s="57" t="b">
        <x:v>1</x:v>
      </x:c>
      <x:c r="K3648" s="57" t="b">
        <x:v>0</x:v>
      </x:c>
      <x:c r="L3648" s="68" t="n">
        <x:v>4.42</x:v>
      </x:c>
      <x:c r="M3648" s="68" t="n">
        <x:v>40.81</x:v>
      </x:c>
    </x:row>
    <x:row r="3649">
      <x:c r="A3649" s="37" t="str">
        <x:v>WB0003648</x:v>
      </x:c>
      <x:c r="B3649" s="37" t="str">
        <x:v>R008</x:v>
      </x:c>
      <x:c r="C3649" s="37" t="str">
        <x:v>S004</x:v>
      </x:c>
      <x:c r="D3649" s="37" t="str">
        <x:v>S010</x:v>
      </x:c>
      <x:c r="E3649" s="37" t="str">
        <x:v>特快</x:v>
      </x:c>
      <x:c r="F3649" s="64" t="n">
        <x:v>46260.61775462963</x:v>
      </x:c>
      <x:c r="G3649" s="64" t="n">
        <x:v>46261.61775462963</x:v>
      </x:c>
      <x:c r="H3649" s="64" t="n">
        <x:v>46261.32342045139</x:v>
      </x:c>
      <x:c r="I3649" s="68" t="n">
        <x:v>16.94</x:v>
      </x:c>
      <x:c r="J3649" s="57" t="b">
        <x:v>1</x:v>
      </x:c>
      <x:c r="K3649" s="57" t="b">
        <x:v>0</x:v>
      </x:c>
      <x:c r="L3649" s="68" t="n">
        <x:v>8.11</x:v>
      </x:c>
      <x:c r="M3649" s="68" t="n">
        <x:v>30.64</x:v>
      </x:c>
    </x:row>
    <x:row r="3650">
      <x:c r="A3650" s="37" t="str">
        <x:v>WB0003649</x:v>
      </x:c>
      <x:c r="B3650" s="37" t="str">
        <x:v>R008</x:v>
      </x:c>
      <x:c r="C3650" s="37" t="str">
        <x:v>S004</x:v>
      </x:c>
      <x:c r="D3650" s="37" t="str">
        <x:v>S010</x:v>
      </x:c>
      <x:c r="E3650" s="37" t="str">
        <x:v>标快</x:v>
      </x:c>
      <x:c r="F3650" s="64" t="n">
        <x:v>46243.30479166667</x:v>
      </x:c>
      <x:c r="G3650" s="64" t="n">
        <x:v>46245.30479166667</x:v>
      </x:c>
      <x:c r="H3650" s="64" t="n">
        <x:v>46244.00956496528</x:v>
      </x:c>
      <x:c r="I3650" s="68" t="n">
        <x:v>16.91</x:v>
      </x:c>
      <x:c r="J3650" s="57" t="b">
        <x:v>1</x:v>
      </x:c>
      <x:c r="K3650" s="57" t="b">
        <x:v>0</x:v>
      </x:c>
      <x:c r="L3650" s="68" t="n">
        <x:v>1.71</x:v>
      </x:c>
      <x:c r="M3650" s="68" t="n">
        <x:v>25.2</x:v>
      </x:c>
    </x:row>
    <x:row r="3651">
      <x:c r="A3651" s="37" t="str">
        <x:v>WB0003650</x:v>
      </x:c>
      <x:c r="B3651" s="37" t="str">
        <x:v>R045</x:v>
      </x:c>
      <x:c r="C3651" s="37" t="str">
        <x:v>S023</x:v>
      </x:c>
      <x:c r="D3651" s="37" t="str">
        <x:v>S024</x:v>
      </x:c>
      <x:c r="E3651" s="37" t="str">
        <x:v>特快</x:v>
      </x:c>
      <x:c r="F3651" s="64" t="n">
        <x:v>46244.39381944444</x:v>
      </x:c>
      <x:c r="G3651" s="64" t="n">
        <x:v>46245.39381944444</x:v>
      </x:c>
      <x:c r="H3651" s="64" t="n">
        <x:v>46245.290601215274</x:v>
      </x:c>
      <x:c r="I3651" s="68" t="n">
        <x:v>21.52</x:v>
      </x:c>
      <x:c r="J3651" s="57" t="b">
        <x:v>1</x:v>
      </x:c>
      <x:c r="K3651" s="57" t="b">
        <x:v>0</x:v>
      </x:c>
      <x:c r="L3651" s="68" t="n">
        <x:v>0.94</x:v>
      </x:c>
      <x:c r="M3651" s="68" t="n">
        <x:v>39.82</x:v>
      </x:c>
    </x:row>
    <x:row r="3652">
      <x:c r="A3652" s="37" t="str">
        <x:v>WB0003651</x:v>
      </x:c>
      <x:c r="B3652" s="37" t="str">
        <x:v>R041</x:v>
      </x:c>
      <x:c r="C3652" s="37" t="str">
        <x:v>S021</x:v>
      </x:c>
      <x:c r="D3652" s="37" t="str">
        <x:v>S022</x:v>
      </x:c>
      <x:c r="E3652" s="37" t="str">
        <x:v>标快</x:v>
      </x:c>
      <x:c r="F3652" s="64" t="n">
        <x:v>46241.83274305556</x:v>
      </x:c>
      <x:c r="G3652" s="64" t="n">
        <x:v>46243.83274305556</x:v>
      </x:c>
      <x:c r="H3652" s="64" t="n">
        <x:v>46243.090917835645</x:v>
      </x:c>
      <x:c r="I3652" s="68" t="n">
        <x:v>30.2</x:v>
      </x:c>
      <x:c r="J3652" s="57" t="b">
        <x:v>1</x:v>
      </x:c>
      <x:c r="K3652" s="57" t="b">
        <x:v>0</x:v>
      </x:c>
      <x:c r="L3652" s="68" t="n">
        <x:v>11.1</x:v>
      </x:c>
      <x:c r="M3652" s="68" t="n">
        <x:v>64.94</x:v>
      </x:c>
    </x:row>
    <x:row r="3653">
      <x:c r="A3653" s="37" t="str">
        <x:v>WB0003652</x:v>
      </x:c>
      <x:c r="B3653" s="37" t="str">
        <x:v>R025</x:v>
      </x:c>
      <x:c r="C3653" s="37" t="str">
        <x:v>S013</x:v>
      </x:c>
      <x:c r="D3653" s="37" t="str">
        <x:v>S014</x:v>
      </x:c>
      <x:c r="E3653" s="37" t="str">
        <x:v>特快</x:v>
      </x:c>
      <x:c r="F3653" s="64" t="n">
        <x:v>46246.819016203706</x:v>
      </x:c>
      <x:c r="G3653" s="64" t="n">
        <x:v>46247.819016203706</x:v>
      </x:c>
      <x:c r="H3653" s="64" t="n">
        <x:v>46247.52021050926</x:v>
      </x:c>
      <x:c r="I3653" s="68" t="n">
        <x:v>16.83</x:v>
      </x:c>
      <x:c r="J3653" s="57" t="b">
        <x:v>1</x:v>
      </x:c>
      <x:c r="K3653" s="57" t="b">
        <x:v>0</x:v>
      </x:c>
      <x:c r="L3653" s="68" t="n">
        <x:v>0.74</x:v>
      </x:c>
      <x:c r="M3653" s="68" t="n">
        <x:v>13</x:v>
      </x:c>
    </x:row>
    <x:row r="3654">
      <x:c r="A3654" s="37" t="str">
        <x:v>WB0003653</x:v>
      </x:c>
      <x:c r="B3654" s="37" t="str">
        <x:v>R018</x:v>
      </x:c>
      <x:c r="C3654" s="37" t="str">
        <x:v>S009</x:v>
      </x:c>
      <x:c r="D3654" s="37" t="str">
        <x:v>S015</x:v>
      </x:c>
      <x:c r="E3654" s="37" t="str">
        <x:v>标快</x:v>
      </x:c>
      <x:c r="F3654" s="64" t="n">
        <x:v>46247.634675925925</x:v>
      </x:c>
      <x:c r="G3654" s="64" t="n">
        <x:v>46249.634675925925</x:v>
      </x:c>
      <x:c r="H3654" s="64" t="n">
        <x:v>46248.81381100694</x:v>
      </x:c>
      <x:c r="I3654" s="68" t="n">
        <x:v>28.3</x:v>
      </x:c>
      <x:c r="J3654" s="57" t="b">
        <x:v>1</x:v>
      </x:c>
      <x:c r="K3654" s="57" t="b">
        <x:v>0</x:v>
      </x:c>
      <x:c r="L3654" s="68" t="n">
        <x:v>1.98</x:v>
      </x:c>
      <x:c r="M3654" s="68" t="n">
        <x:v>33.08</x:v>
      </x:c>
    </x:row>
    <x:row r="3655">
      <x:c r="A3655" s="37" t="str">
        <x:v>WB0003654</x:v>
      </x:c>
      <x:c r="B3655" s="37" t="str">
        <x:v>R010</x:v>
      </x:c>
      <x:c r="C3655" s="37" t="str">
        <x:v>S005</x:v>
      </x:c>
      <x:c r="D3655" s="37" t="str">
        <x:v>S011</x:v>
      </x:c>
      <x:c r="E3655" s="37" t="str">
        <x:v>特快</x:v>
      </x:c>
      <x:c r="F3655" s="64" t="n">
        <x:v>46252.45953703704</x:v>
      </x:c>
      <x:c r="G3655" s="64" t="n">
        <x:v>46253.45953703704</x:v>
      </x:c>
      <x:c r="H3655" s="64" t="n">
        <x:v>46254.031931944446</x:v>
      </x:c>
      <x:c r="I3655" s="68" t="n">
        <x:v>37.74</x:v>
      </x:c>
      <x:c r="J3655" s="57" t="b">
        <x:v>0</x:v>
      </x:c>
      <x:c r="K3655" s="57" t="b">
        <x:v>0</x:v>
      </x:c>
      <x:c r="L3655" s="68" t="n">
        <x:v>3.19</x:v>
      </x:c>
      <x:c r="M3655" s="68" t="n">
        <x:v>35.49</x:v>
      </x:c>
    </x:row>
    <x:row r="3656">
      <x:c r="A3656" s="37" t="str">
        <x:v>WB0003655</x:v>
      </x:c>
      <x:c r="B3656" s="37" t="str">
        <x:v>R009</x:v>
      </x:c>
      <x:c r="C3656" s="37" t="str">
        <x:v>S005</x:v>
      </x:c>
      <x:c r="D3656" s="37" t="str">
        <x:v>S006</x:v>
      </x:c>
      <x:c r="E3656" s="37" t="str">
        <x:v>特快</x:v>
      </x:c>
      <x:c r="F3656" s="64" t="n">
        <x:v>46263.89613425926</x:v>
      </x:c>
      <x:c r="G3656" s="64" t="n">
        <x:v>46264.89613425926</x:v>
      </x:c>
      <x:c r="H3656" s="64" t="n">
        <x:v>46264.62198081019</x:v>
      </x:c>
      <x:c r="I3656" s="68" t="n">
        <x:v>17.42</x:v>
      </x:c>
      <x:c r="J3656" s="57" t="b">
        <x:v>1</x:v>
      </x:c>
      <x:c r="K3656" s="57" t="b">
        <x:v>0</x:v>
      </x:c>
      <x:c r="L3656" s="68" t="n">
        <x:v>1.33</x:v>
      </x:c>
      <x:c r="M3656" s="68" t="n">
        <x:v>27.18</x:v>
      </x:c>
    </x:row>
    <x:row r="3657">
      <x:c r="A3657" s="37" t="str">
        <x:v>WB0003656</x:v>
      </x:c>
      <x:c r="B3657" s="37" t="str">
        <x:v>R027</x:v>
      </x:c>
      <x:c r="C3657" s="37" t="str">
        <x:v>S014</x:v>
      </x:c>
      <x:c r="D3657" s="37" t="str">
        <x:v>S015</x:v>
      </x:c>
      <x:c r="E3657" s="37" t="str">
        <x:v>经济件</x:v>
      </x:c>
      <x:c r="F3657" s="64" t="n">
        <x:v>46259.66721064815</x:v>
      </x:c>
      <x:c r="G3657" s="64" t="n">
        <x:v>46262.66721064815</x:v>
      </x:c>
      <x:c r="H3657" s="64" t="n">
        <x:v>46260.6981540625</x:v>
      </x:c>
      <x:c r="I3657" s="68" t="n">
        <x:v>24.74</x:v>
      </x:c>
      <x:c r="J3657" s="57" t="b">
        <x:v>1</x:v>
      </x:c>
      <x:c r="K3657" s="57" t="b">
        <x:v>0</x:v>
      </x:c>
      <x:c r="L3657" s="68" t="n">
        <x:v>2.31</x:v>
      </x:c>
      <x:c r="M3657" s="68" t="n">
        <x:v>33.14</x:v>
      </x:c>
    </x:row>
    <x:row r="3658">
      <x:c r="A3658" s="37" t="str">
        <x:v>WB0003657</x:v>
      </x:c>
      <x:c r="B3658" s="37" t="str">
        <x:v>R046</x:v>
      </x:c>
      <x:c r="C3658" s="37" t="str">
        <x:v>S023</x:v>
      </x:c>
      <x:c r="D3658" s="37" t="str">
        <x:v>S005</x:v>
      </x:c>
      <x:c r="E3658" s="37" t="str">
        <x:v>特快</x:v>
      </x:c>
      <x:c r="F3658" s="64" t="n">
        <x:v>46240.36547453704</x:v>
      </x:c>
      <x:c r="G3658" s="64" t="n">
        <x:v>46241.36547453704</x:v>
      </x:c>
      <x:c r="H3658" s="64" t="n">
        <x:v>46241.07319016204</x:v>
      </x:c>
      <x:c r="I3658" s="68" t="n">
        <x:v>16.99</x:v>
      </x:c>
      <x:c r="J3658" s="57" t="b">
        <x:v>1</x:v>
      </x:c>
      <x:c r="K3658" s="57" t="b">
        <x:v>0</x:v>
      </x:c>
      <x:c r="L3658" s="68" t="n">
        <x:v>8.58</x:v>
      </x:c>
      <x:c r="M3658" s="68" t="n">
        <x:v>24.32</x:v>
      </x:c>
    </x:row>
    <x:row r="3659">
      <x:c r="A3659" s="37" t="str">
        <x:v>WB0003658</x:v>
      </x:c>
      <x:c r="B3659" s="37" t="str">
        <x:v>R021</x:v>
      </x:c>
      <x:c r="C3659" s="37" t="str">
        <x:v>S011</x:v>
      </x:c>
      <x:c r="D3659" s="37" t="str">
        <x:v>S012</x:v>
      </x:c>
      <x:c r="E3659" s="37" t="str">
        <x:v>标快</x:v>
      </x:c>
      <x:c r="F3659" s="64" t="n">
        <x:v>46245.67741898148</x:v>
      </x:c>
      <x:c r="G3659" s="64" t="n">
        <x:v>46247.67741898148</x:v>
      </x:c>
      <x:c r="H3659" s="64" t="n">
        <x:v>46246.611374375</x:v>
      </x:c>
      <x:c r="I3659" s="68" t="n">
        <x:v>22.41</x:v>
      </x:c>
      <x:c r="J3659" s="57" t="b">
        <x:v>1</x:v>
      </x:c>
      <x:c r="K3659" s="57" t="b">
        <x:v>0</x:v>
      </x:c>
      <x:c r="L3659" s="68" t="n">
        <x:v>2.55</x:v>
      </x:c>
      <x:c r="M3659" s="68" t="n">
        <x:v>23.12</x:v>
      </x:c>
    </x:row>
    <x:row r="3660">
      <x:c r="A3660" s="37" t="str">
        <x:v>WB0003659</x:v>
      </x:c>
      <x:c r="B3660" s="37" t="str">
        <x:v>R048</x:v>
      </x:c>
      <x:c r="C3660" s="37" t="str">
        <x:v>S024</x:v>
      </x:c>
      <x:c r="D3660" s="37" t="str">
        <x:v>S006</x:v>
      </x:c>
      <x:c r="E3660" s="37" t="str">
        <x:v>标快</x:v>
      </x:c>
      <x:c r="F3660" s="64" t="n">
        <x:v>46252.5105787037</x:v>
      </x:c>
      <x:c r="G3660" s="64" t="n">
        <x:v>46254.5105787037</x:v>
      </x:c>
      <x:c r="H3660" s="64" t="n">
        <x:v>46253.523721006946</x:v>
      </x:c>
      <x:c r="I3660" s="68" t="n">
        <x:v>24.32</x:v>
      </x:c>
      <x:c r="J3660" s="57" t="b">
        <x:v>1</x:v>
      </x:c>
      <x:c r="K3660" s="57" t="b">
        <x:v>0</x:v>
      </x:c>
      <x:c r="L3660" s="68" t="n">
        <x:v>4.65</x:v>
      </x:c>
      <x:c r="M3660" s="68" t="n">
        <x:v>44.38</x:v>
      </x:c>
    </x:row>
    <x:row r="3661">
      <x:c r="A3661" s="37" t="str">
        <x:v>WB0003660</x:v>
      </x:c>
      <x:c r="B3661" s="37" t="str">
        <x:v>R037</x:v>
      </x:c>
      <x:c r="C3661" s="37" t="str">
        <x:v>S019</x:v>
      </x:c>
      <x:c r="D3661" s="37" t="str">
        <x:v>S020</x:v>
      </x:c>
      <x:c r="E3661" s="37" t="str">
        <x:v>标快</x:v>
      </x:c>
      <x:c r="F3661" s="64" t="n">
        <x:v>46252.71053240741</x:v>
      </x:c>
      <x:c r="G3661" s="64" t="n">
        <x:v>46254.71053240741</x:v>
      </x:c>
      <x:c r="H3661" s="64" t="n">
        <x:v>46253.51537818287</x:v>
      </x:c>
      <x:c r="I3661" s="68" t="n">
        <x:v>19.32</x:v>
      </x:c>
      <x:c r="J3661" s="57" t="b">
        <x:v>1</x:v>
      </x:c>
      <x:c r="K3661" s="57" t="b">
        <x:v>0</x:v>
      </x:c>
      <x:c r="L3661" s="68" t="n">
        <x:v>5.6</x:v>
      </x:c>
      <x:c r="M3661" s="68" t="n">
        <x:v>23.38</x:v>
      </x:c>
    </x:row>
    <x:row r="3662">
      <x:c r="A3662" s="37" t="str">
        <x:v>WB0003661</x:v>
      </x:c>
      <x:c r="B3662" s="37" t="str">
        <x:v>R002</x:v>
      </x:c>
      <x:c r="C3662" s="37" t="str">
        <x:v>S001</x:v>
      </x:c>
      <x:c r="D3662" s="37" t="str">
        <x:v>S007</x:v>
      </x:c>
      <x:c r="E3662" s="37" t="str">
        <x:v>特快</x:v>
      </x:c>
      <x:c r="F3662" s="64" t="n">
        <x:v>46259.55143518518</x:v>
      </x:c>
      <x:c r="G3662" s="64" t="n">
        <x:v>46260.55143518518</x:v>
      </x:c>
      <x:c r="H3662" s="64" t="n">
        <x:v>46260.495635162035</x:v>
      </x:c>
      <x:c r="I3662" s="68" t="n">
        <x:v>22.66</x:v>
      </x:c>
      <x:c r="J3662" s="57" t="b">
        <x:v>1</x:v>
      </x:c>
      <x:c r="K3662" s="57" t="b">
        <x:v>0</x:v>
      </x:c>
      <x:c r="L3662" s="68" t="n">
        <x:v>2.79</x:v>
      </x:c>
      <x:c r="M3662" s="68" t="n">
        <x:v>51.27</x:v>
      </x:c>
    </x:row>
    <x:row r="3663">
      <x:c r="A3663" s="37" t="str">
        <x:v>WB0003662</x:v>
      </x:c>
      <x:c r="B3663" s="37" t="str">
        <x:v>R016</x:v>
      </x:c>
      <x:c r="C3663" s="37" t="str">
        <x:v>S008</x:v>
      </x:c>
      <x:c r="D3663" s="37" t="str">
        <x:v>S014</x:v>
      </x:c>
      <x:c r="E3663" s="37" t="str">
        <x:v>经济件</x:v>
      </x:c>
      <x:c r="F3663" s="64" t="n">
        <x:v>46239.81318287037</x:v>
      </x:c>
      <x:c r="G3663" s="64" t="n">
        <x:v>46242.81318287037</x:v>
      </x:c>
      <x:c r="H3663" s="64" t="n">
        <x:v>46240.673457268516</x:v>
      </x:c>
      <x:c r="I3663" s="68" t="n">
        <x:v>20.65</x:v>
      </x:c>
      <x:c r="J3663" s="57" t="b">
        <x:v>1</x:v>
      </x:c>
      <x:c r="K3663" s="57" t="b">
        <x:v>0</x:v>
      </x:c>
      <x:c r="L3663" s="68" t="n">
        <x:v>8.73</x:v>
      </x:c>
      <x:c r="M3663" s="68" t="n">
        <x:v>24.77</x:v>
      </x:c>
    </x:row>
    <x:row r="3664">
      <x:c r="A3664" s="37" t="str">
        <x:v>WB0003663</x:v>
      </x:c>
      <x:c r="B3664" s="37" t="str">
        <x:v>R037</x:v>
      </x:c>
      <x:c r="C3664" s="37" t="str">
        <x:v>S019</x:v>
      </x:c>
      <x:c r="D3664" s="37" t="str">
        <x:v>S020</x:v>
      </x:c>
      <x:c r="E3664" s="37" t="str">
        <x:v>特快</x:v>
      </x:c>
      <x:c r="F3664" s="64" t="n">
        <x:v>46257.25672453704</x:v>
      </x:c>
      <x:c r="G3664" s="64" t="n">
        <x:v>46258.25672453704</x:v>
      </x:c>
      <x:c r="H3664" s="64" t="n">
        <x:v>46258.05522430556</x:v>
      </x:c>
      <x:c r="I3664" s="68" t="n">
        <x:v>19.16</x:v>
      </x:c>
      <x:c r="J3664" s="57" t="b">
        <x:v>1</x:v>
      </x:c>
      <x:c r="K3664" s="57" t="b">
        <x:v>0</x:v>
      </x:c>
      <x:c r="L3664" s="68" t="n">
        <x:v>1.15</x:v>
      </x:c>
      <x:c r="M3664" s="68" t="n">
        <x:v>19.6</x:v>
      </x:c>
    </x:row>
    <x:row r="3665">
      <x:c r="A3665" s="37" t="str">
        <x:v>WB0003664</x:v>
      </x:c>
      <x:c r="B3665" s="37" t="str">
        <x:v>R014</x:v>
      </x:c>
      <x:c r="C3665" s="37" t="str">
        <x:v>S007</x:v>
      </x:c>
      <x:c r="D3665" s="37" t="str">
        <x:v>S013</x:v>
      </x:c>
      <x:c r="E3665" s="37" t="str">
        <x:v>标快</x:v>
      </x:c>
      <x:c r="F3665" s="64" t="n">
        <x:v>46248.78896990741</x:v>
      </x:c>
      <x:c r="G3665" s="64" t="n">
        <x:v>46250.78896990741</x:v>
      </x:c>
      <x:c r="H3665" s="64" t="n">
        <x:v>46249.726498668984</x:v>
      </x:c>
      <x:c r="I3665" s="68" t="n">
        <x:v>22.5</x:v>
      </x:c>
      <x:c r="J3665" s="57" t="b">
        <x:v>1</x:v>
      </x:c>
      <x:c r="K3665" s="57" t="b">
        <x:v>0</x:v>
      </x:c>
      <x:c r="L3665" s="68" t="n">
        <x:v>3.41</x:v>
      </x:c>
      <x:c r="M3665" s="68" t="n">
        <x:v>45.02</x:v>
      </x:c>
    </x:row>
    <x:row r="3666">
      <x:c r="A3666" s="37" t="str">
        <x:v>WB0003665</x:v>
      </x:c>
      <x:c r="B3666" s="37" t="str">
        <x:v>R005</x:v>
      </x:c>
      <x:c r="C3666" s="37" t="str">
        <x:v>S003</x:v>
      </x:c>
      <x:c r="D3666" s="37" t="str">
        <x:v>S004</x:v>
      </x:c>
      <x:c r="E3666" s="37" t="str">
        <x:v>特快</x:v>
      </x:c>
      <x:c r="F3666" s="64" t="n">
        <x:v>46244.72133101852</x:v>
      </x:c>
      <x:c r="G3666" s="64" t="n">
        <x:v>46245.72133101852</x:v>
      </x:c>
      <x:c r="H3666" s="64" t="n">
        <x:v>46245.62941796296</x:v>
      </x:c>
      <x:c r="I3666" s="68" t="n">
        <x:v>21.79</x:v>
      </x:c>
      <x:c r="J3666" s="57" t="b">
        <x:v>1</x:v>
      </x:c>
      <x:c r="K3666" s="57" t="b">
        <x:v>0</x:v>
      </x:c>
      <x:c r="L3666" s="68" t="n">
        <x:v>2.14</x:v>
      </x:c>
      <x:c r="M3666" s="68" t="n">
        <x:v>28.54</x:v>
      </x:c>
    </x:row>
    <x:row r="3667">
      <x:c r="A3667" s="37" t="str">
        <x:v>WB0003666</x:v>
      </x:c>
      <x:c r="B3667" s="37" t="str">
        <x:v>R039</x:v>
      </x:c>
      <x:c r="C3667" s="37" t="str">
        <x:v>S020</x:v>
      </x:c>
      <x:c r="D3667" s="37" t="str">
        <x:v>S021</x:v>
      </x:c>
      <x:c r="E3667" s="37" t="str">
        <x:v>特快</x:v>
      </x:c>
      <x:c r="F3667" s="64" t="n">
        <x:v>46251.832337962966</x:v>
      </x:c>
      <x:c r="G3667" s="64" t="n">
        <x:v>46252.832337962966</x:v>
      </x:c>
      <x:c r="H3667" s="64" t="n">
        <x:v>46252.711277118055</x:v>
      </x:c>
      <x:c r="I3667" s="68" t="n">
        <x:v>21.09</x:v>
      </x:c>
      <x:c r="J3667" s="57" t="b">
        <x:v>1</x:v>
      </x:c>
      <x:c r="K3667" s="57" t="b">
        <x:v>0</x:v>
      </x:c>
      <x:c r="L3667" s="68" t="n">
        <x:v>6.44</x:v>
      </x:c>
      <x:c r="M3667" s="68" t="n">
        <x:v>55.87</x:v>
      </x:c>
    </x:row>
    <x:row r="3668">
      <x:c r="A3668" s="37" t="str">
        <x:v>WB0003667</x:v>
      </x:c>
      <x:c r="B3668" s="37" t="str">
        <x:v>R035</x:v>
      </x:c>
      <x:c r="C3668" s="37" t="str">
        <x:v>S018</x:v>
      </x:c>
      <x:c r="D3668" s="37" t="str">
        <x:v>S019</x:v>
      </x:c>
      <x:c r="E3668" s="37" t="str">
        <x:v>标快</x:v>
      </x:c>
      <x:c r="F3668" s="64" t="n">
        <x:v>46239.27679398148</x:v>
      </x:c>
      <x:c r="G3668" s="64" t="n">
        <x:v>46241.27679398148</x:v>
      </x:c>
      <x:c r="H3668" s="64" t="n">
        <x:v>46240.70758982639</x:v>
      </x:c>
      <x:c r="I3668" s="68" t="n">
        <x:v>34.34</x:v>
      </x:c>
      <x:c r="J3668" s="57" t="b">
        <x:v>1</x:v>
      </x:c>
      <x:c r="K3668" s="57" t="b">
        <x:v>0</x:v>
      </x:c>
      <x:c r="L3668" s="68" t="n">
        <x:v>0.73</x:v>
      </x:c>
      <x:c r="M3668" s="68" t="n">
        <x:v>50.35</x:v>
      </x:c>
    </x:row>
    <x:row r="3669">
      <x:c r="A3669" s="37" t="str">
        <x:v>WB0003668</x:v>
      </x:c>
      <x:c r="B3669" s="37" t="str">
        <x:v>R007</x:v>
      </x:c>
      <x:c r="C3669" s="37" t="str">
        <x:v>S004</x:v>
      </x:c>
      <x:c r="D3669" s="37" t="str">
        <x:v>S005</x:v>
      </x:c>
      <x:c r="E3669" s="37" t="str">
        <x:v>特快</x:v>
      </x:c>
      <x:c r="F3669" s="64" t="n">
        <x:v>46262.43648148148</x:v>
      </x:c>
      <x:c r="G3669" s="64" t="n">
        <x:v>46263.43648148148</x:v>
      </x:c>
      <x:c r="H3669" s="64" t="n">
        <x:v>46263.592856967596</x:v>
      </x:c>
      <x:c r="I3669" s="68" t="n">
        <x:v>27.75</x:v>
      </x:c>
      <x:c r="J3669" s="57" t="b">
        <x:v>0</x:v>
      </x:c>
      <x:c r="K3669" s="57" t="b">
        <x:v>0</x:v>
      </x:c>
      <x:c r="L3669" s="68" t="n">
        <x:v>5</x:v>
      </x:c>
      <x:c r="M3669" s="68" t="n">
        <x:v>55.98</x:v>
      </x:c>
    </x:row>
    <x:row r="3670">
      <x:c r="A3670" s="37" t="str">
        <x:v>WB0003669</x:v>
      </x:c>
      <x:c r="B3670" s="37" t="str">
        <x:v>R020</x:v>
      </x:c>
      <x:c r="C3670" s="37" t="str">
        <x:v>S010</x:v>
      </x:c>
      <x:c r="D3670" s="37" t="str">
        <x:v>S016</x:v>
      </x:c>
      <x:c r="E3670" s="37" t="str">
        <x:v>经济件</x:v>
      </x:c>
      <x:c r="F3670" s="64" t="n">
        <x:v>46240.54105324074</x:v>
      </x:c>
      <x:c r="G3670" s="64" t="n">
        <x:v>46243.54105324074</x:v>
      </x:c>
      <x:c r="H3670" s="64" t="n">
        <x:v>46241.93647503472</x:v>
      </x:c>
      <x:c r="I3670" s="68" t="n">
        <x:v>33.49</x:v>
      </x:c>
      <x:c r="J3670" s="57" t="b">
        <x:v>1</x:v>
      </x:c>
      <x:c r="K3670" s="57" t="b">
        <x:v>0</x:v>
      </x:c>
      <x:c r="L3670" s="68" t="n">
        <x:v>12.85</x:v>
      </x:c>
      <x:c r="M3670" s="68" t="n">
        <x:v>70.95</x:v>
      </x:c>
    </x:row>
    <x:row r="3671">
      <x:c r="A3671" s="37" t="str">
        <x:v>WB0003670</x:v>
      </x:c>
      <x:c r="B3671" s="37" t="str">
        <x:v>R018</x:v>
      </x:c>
      <x:c r="C3671" s="37" t="str">
        <x:v>S009</x:v>
      </x:c>
      <x:c r="D3671" s="37" t="str">
        <x:v>S015</x:v>
      </x:c>
      <x:c r="E3671" s="37" t="str">
        <x:v>经济件</x:v>
      </x:c>
      <x:c r="F3671" s="64" t="n">
        <x:v>46242.83828703704</x:v>
      </x:c>
      <x:c r="G3671" s="64" t="n">
        <x:v>46245.83828703704</x:v>
      </x:c>
      <x:c r="H3671" s="64" t="n">
        <x:v>46244.01611056713</x:v>
      </x:c>
      <x:c r="I3671" s="68" t="n">
        <x:v>28.27</x:v>
      </x:c>
      <x:c r="J3671" s="57" t="b">
        <x:v>1</x:v>
      </x:c>
      <x:c r="K3671" s="57" t="b">
        <x:v>0</x:v>
      </x:c>
      <x:c r="L3671" s="68" t="n">
        <x:v>4.31</x:v>
      </x:c>
      <x:c r="M3671" s="68" t="n">
        <x:v>35.06</x:v>
      </x:c>
    </x:row>
    <x:row r="3672">
      <x:c r="A3672" s="37" t="str">
        <x:v>WB0003671</x:v>
      </x:c>
      <x:c r="B3672" s="37" t="str">
        <x:v>R045</x:v>
      </x:c>
      <x:c r="C3672" s="37" t="str">
        <x:v>S023</x:v>
      </x:c>
      <x:c r="D3672" s="37" t="str">
        <x:v>S024</x:v>
      </x:c>
      <x:c r="E3672" s="37" t="str">
        <x:v>特快</x:v>
      </x:c>
      <x:c r="F3672" s="64" t="n">
        <x:v>46257.62457175926</x:v>
      </x:c>
      <x:c r="G3672" s="64" t="n">
        <x:v>46258.62457175926</x:v>
      </x:c>
      <x:c r="H3672" s="64" t="n">
        <x:v>46258.638890104165</x:v>
      </x:c>
      <x:c r="I3672" s="68" t="n">
        <x:v>24.34</x:v>
      </x:c>
      <x:c r="J3672" s="57" t="b">
        <x:v>0</x:v>
      </x:c>
      <x:c r="K3672" s="57" t="b">
        <x:v>0</x:v>
      </x:c>
      <x:c r="L3672" s="68" t="n">
        <x:v>3.1</x:v>
      </x:c>
      <x:c r="M3672" s="68" t="n">
        <x:v>41.66</x:v>
      </x:c>
    </x:row>
    <x:row r="3673">
      <x:c r="A3673" s="37" t="str">
        <x:v>WB0003672</x:v>
      </x:c>
      <x:c r="B3673" s="37" t="str">
        <x:v>R023</x:v>
      </x:c>
      <x:c r="C3673" s="37" t="str">
        <x:v>S012</x:v>
      </x:c>
      <x:c r="D3673" s="37" t="str">
        <x:v>S013</x:v>
      </x:c>
      <x:c r="E3673" s="37" t="str">
        <x:v>标快</x:v>
      </x:c>
      <x:c r="F3673" s="64" t="n">
        <x:v>46240.69412037037</x:v>
      </x:c>
      <x:c r="G3673" s="64" t="n">
        <x:v>46242.69412037037</x:v>
      </x:c>
      <x:c r="H3673" s="64" t="n">
        <x:v>46241.61601849537</x:v>
      </x:c>
      <x:c r="I3673" s="68" t="n">
        <x:v>22.13</x:v>
      </x:c>
      <x:c r="J3673" s="57" t="b">
        <x:v>1</x:v>
      </x:c>
      <x:c r="K3673" s="57" t="b">
        <x:v>0</x:v>
      </x:c>
      <x:c r="L3673" s="68" t="n">
        <x:v>2.72</x:v>
      </x:c>
      <x:c r="M3673" s="68" t="n">
        <x:v>45.81</x:v>
      </x:c>
    </x:row>
    <x:row r="3674">
      <x:c r="A3674" s="37" t="str">
        <x:v>WB0003673</x:v>
      </x:c>
      <x:c r="B3674" s="37" t="str">
        <x:v>R029</x:v>
      </x:c>
      <x:c r="C3674" s="37" t="str">
        <x:v>S015</x:v>
      </x:c>
      <x:c r="D3674" s="37" t="str">
        <x:v>S016</x:v>
      </x:c>
      <x:c r="E3674" s="37" t="str">
        <x:v>标快</x:v>
      </x:c>
      <x:c r="F3674" s="64" t="n">
        <x:v>46258.31693287037</x:v>
      </x:c>
      <x:c r="G3674" s="64" t="n">
        <x:v>46260.31693287037</x:v>
      </x:c>
      <x:c r="H3674" s="64" t="n">
        <x:v>46259.057900706015</x:v>
      </x:c>
      <x:c r="I3674" s="68" t="n">
        <x:v>17.78</x:v>
      </x:c>
      <x:c r="J3674" s="57" t="b">
        <x:v>1</x:v>
      </x:c>
      <x:c r="K3674" s="57" t="b">
        <x:v>0</x:v>
      </x:c>
      <x:c r="L3674" s="68" t="n">
        <x:v>0.96</x:v>
      </x:c>
      <x:c r="M3674" s="68" t="n">
        <x:v>13.44</x:v>
      </x:c>
    </x:row>
    <x:row r="3675">
      <x:c r="A3675" s="37" t="str">
        <x:v>WB0003674</x:v>
      </x:c>
      <x:c r="B3675" s="37" t="str">
        <x:v>R034</x:v>
      </x:c>
      <x:c r="C3675" s="37" t="str">
        <x:v>S017</x:v>
      </x:c>
      <x:c r="D3675" s="37" t="str">
        <x:v>S023</x:v>
      </x:c>
      <x:c r="E3675" s="37" t="str">
        <x:v>标快</x:v>
      </x:c>
      <x:c r="F3675" s="64" t="n">
        <x:v>46238.84962962963</x:v>
      </x:c>
      <x:c r="G3675" s="64" t="n">
        <x:v>46240.84962962963</x:v>
      </x:c>
      <x:c r="H3675" s="64" t="n">
        <x:v>46240.0991428125</x:v>
      </x:c>
      <x:c r="I3675" s="68" t="n">
        <x:v>29.99</x:v>
      </x:c>
      <x:c r="J3675" s="57" t="b">
        <x:v>1</x:v>
      </x:c>
      <x:c r="K3675" s="57" t="b">
        <x:v>0</x:v>
      </x:c>
      <x:c r="L3675" s="68" t="n">
        <x:v>5.32</x:v>
      </x:c>
      <x:c r="M3675" s="68" t="n">
        <x:v>55.77</x:v>
      </x:c>
    </x:row>
    <x:row r="3676">
      <x:c r="A3676" s="37" t="str">
        <x:v>WB0003675</x:v>
      </x:c>
      <x:c r="B3676" s="37" t="str">
        <x:v>R028</x:v>
      </x:c>
      <x:c r="C3676" s="37" t="str">
        <x:v>S014</x:v>
      </x:c>
      <x:c r="D3676" s="37" t="str">
        <x:v>S020</x:v>
      </x:c>
      <x:c r="E3676" s="37" t="str">
        <x:v>标快</x:v>
      </x:c>
      <x:c r="F3676" s="64" t="n">
        <x:v>46252.78465277778</x:v>
      </x:c>
      <x:c r="G3676" s="64" t="n">
        <x:v>46254.78465277778</x:v>
      </x:c>
      <x:c r="H3676" s="64" t="n">
        <x:v>46253.79746696759</x:v>
      </x:c>
      <x:c r="I3676" s="68" t="n">
        <x:v>24.31</x:v>
      </x:c>
      <x:c r="J3676" s="57" t="b">
        <x:v>1</x:v>
      </x:c>
      <x:c r="K3676" s="57" t="b">
        <x:v>0</x:v>
      </x:c>
      <x:c r="L3676" s="68" t="n">
        <x:v>3.08</x:v>
      </x:c>
      <x:c r="M3676" s="68" t="n">
        <x:v>29.67</x:v>
      </x:c>
    </x:row>
    <x:row r="3677">
      <x:c r="A3677" s="37" t="str">
        <x:v>WB0003676</x:v>
      </x:c>
      <x:c r="B3677" s="37" t="str">
        <x:v>R019</x:v>
      </x:c>
      <x:c r="C3677" s="37" t="str">
        <x:v>S010</x:v>
      </x:c>
      <x:c r="D3677" s="37" t="str">
        <x:v>S011</x:v>
      </x:c>
      <x:c r="E3677" s="37" t="str">
        <x:v>标快</x:v>
      </x:c>
      <x:c r="F3677" s="64" t="n">
        <x:v>46241.683344907404</x:v>
      </x:c>
      <x:c r="G3677" s="64" t="n">
        <x:v>46243.683344907404</x:v>
      </x:c>
      <x:c r="H3677" s="64" t="n">
        <x:v>46242.60602856481</x:v>
      </x:c>
      <x:c r="I3677" s="68" t="n">
        <x:v>22.14</x:v>
      </x:c>
      <x:c r="J3677" s="57" t="b">
        <x:v>1</x:v>
      </x:c>
      <x:c r="K3677" s="57" t="b">
        <x:v>0</x:v>
      </x:c>
      <x:c r="L3677" s="68" t="n">
        <x:v>1.68</x:v>
      </x:c>
      <x:c r="M3677" s="68" t="n">
        <x:v>21.83</x:v>
      </x:c>
    </x:row>
    <x:row r="3678">
      <x:c r="A3678" s="37" t="str">
        <x:v>WB0003677</x:v>
      </x:c>
      <x:c r="B3678" s="37" t="str">
        <x:v>R041</x:v>
      </x:c>
      <x:c r="C3678" s="37" t="str">
        <x:v>S021</x:v>
      </x:c>
      <x:c r="D3678" s="37" t="str">
        <x:v>S022</x:v>
      </x:c>
      <x:c r="E3678" s="37" t="str">
        <x:v>经济件</x:v>
      </x:c>
      <x:c r="F3678" s="64" t="n">
        <x:v>46254.326365740744</x:v>
      </x:c>
      <x:c r="G3678" s="64" t="n">
        <x:v>46257.326365740744</x:v>
      </x:c>
      <x:c r="H3678" s="64" t="n">
        <x:v>46255.437040046294</x:v>
      </x:c>
      <x:c r="I3678" s="68" t="n">
        <x:v>26.66</x:v>
      </x:c>
      <x:c r="J3678" s="57" t="b">
        <x:v>1</x:v>
      </x:c>
      <x:c r="K3678" s="57" t="b">
        <x:v>0</x:v>
      </x:c>
      <x:c r="L3678" s="68" t="n">
        <x:v>7.49</x:v>
      </x:c>
      <x:c r="M3678" s="68" t="n">
        <x:v>61.87</x:v>
      </x:c>
    </x:row>
    <x:row r="3679">
      <x:c r="A3679" s="37" t="str">
        <x:v>WB0003678</x:v>
      </x:c>
      <x:c r="B3679" s="37" t="str">
        <x:v>R048</x:v>
      </x:c>
      <x:c r="C3679" s="37" t="str">
        <x:v>S024</x:v>
      </x:c>
      <x:c r="D3679" s="37" t="str">
        <x:v>S006</x:v>
      </x:c>
      <x:c r="E3679" s="37" t="str">
        <x:v>标快</x:v>
      </x:c>
      <x:c r="F3679" s="64" t="n">
        <x:v>46258.40819444445</x:v>
      </x:c>
      <x:c r="G3679" s="64" t="n">
        <x:v>46260.40819444445</x:v>
      </x:c>
      <x:c r="H3679" s="64" t="n">
        <x:v>46259.39601451389</x:v>
      </x:c>
      <x:c r="I3679" s="68" t="n">
        <x:v>23.71</x:v>
      </x:c>
      <x:c r="J3679" s="57" t="b">
        <x:v>1</x:v>
      </x:c>
      <x:c r="K3679" s="57" t="b">
        <x:v>0</x:v>
      </x:c>
      <x:c r="L3679" s="68" t="n">
        <x:v>2.86</x:v>
      </x:c>
      <x:c r="M3679" s="68" t="n">
        <x:v>42.86</x:v>
      </x:c>
    </x:row>
    <x:row r="3680">
      <x:c r="A3680" s="37" t="str">
        <x:v>WB0003679</x:v>
      </x:c>
      <x:c r="B3680" s="37" t="str">
        <x:v>R043</x:v>
      </x:c>
      <x:c r="C3680" s="37" t="str">
        <x:v>S022</x:v>
      </x:c>
      <x:c r="D3680" s="37" t="str">
        <x:v>S023</x:v>
      </x:c>
      <x:c r="E3680" s="37" t="str">
        <x:v>特快</x:v>
      </x:c>
      <x:c r="F3680" s="64" t="n">
        <x:v>46256.375289351854</x:v>
      </x:c>
      <x:c r="G3680" s="64" t="n">
        <x:v>46257.375289351854</x:v>
      </x:c>
      <x:c r="H3680" s="64" t="n">
        <x:v>46257.44736861111</x:v>
      </x:c>
      <x:c r="I3680" s="68" t="n">
        <x:v>25.73</x:v>
      </x:c>
      <x:c r="J3680" s="57" t="b">
        <x:v>0</x:v>
      </x:c>
      <x:c r="K3680" s="57" t="b">
        <x:v>0</x:v>
      </x:c>
      <x:c r="L3680" s="68" t="n">
        <x:v>1.52</x:v>
      </x:c>
      <x:c r="M3680" s="68" t="n">
        <x:v>61.84</x:v>
      </x:c>
    </x:row>
    <x:row r="3681">
      <x:c r="A3681" s="37" t="str">
        <x:v>WB0003680</x:v>
      </x:c>
      <x:c r="B3681" s="37" t="str">
        <x:v>R024</x:v>
      </x:c>
      <x:c r="C3681" s="37" t="str">
        <x:v>S012</x:v>
      </x:c>
      <x:c r="D3681" s="37" t="str">
        <x:v>S018</x:v>
      </x:c>
      <x:c r="E3681" s="37" t="str">
        <x:v>标快</x:v>
      </x:c>
      <x:c r="F3681" s="64" t="n">
        <x:v>46244.6184375</x:v>
      </x:c>
      <x:c r="G3681" s="64" t="n">
        <x:v>46246.6184375</x:v>
      </x:c>
      <x:c r="H3681" s="64" t="n">
        <x:v>46245.76331578704</x:v>
      </x:c>
      <x:c r="I3681" s="68" t="n">
        <x:v>27.48</x:v>
      </x:c>
      <x:c r="J3681" s="57" t="b">
        <x:v>1</x:v>
      </x:c>
      <x:c r="K3681" s="57" t="b">
        <x:v>0</x:v>
      </x:c>
      <x:c r="L3681" s="68" t="n">
        <x:v>6.95</x:v>
      </x:c>
      <x:c r="M3681" s="68" t="n">
        <x:v>52.31</x:v>
      </x:c>
    </x:row>
    <x:row r="3682">
      <x:c r="A3682" s="37" t="str">
        <x:v>WB0003681</x:v>
      </x:c>
      <x:c r="B3682" s="37" t="str">
        <x:v>R041</x:v>
      </x:c>
      <x:c r="C3682" s="37" t="str">
        <x:v>S021</x:v>
      </x:c>
      <x:c r="D3682" s="37" t="str">
        <x:v>S022</x:v>
      </x:c>
      <x:c r="E3682" s="37" t="str">
        <x:v>特快</x:v>
      </x:c>
      <x:c r="F3682" s="64" t="n">
        <x:v>46247.650555555556</x:v>
      </x:c>
      <x:c r="G3682" s="64" t="n">
        <x:v>46248.650555555556</x:v>
      </x:c>
      <x:c r="H3682" s="64" t="n">
        <x:v>46248.69703217593</x:v>
      </x:c>
      <x:c r="I3682" s="68" t="n">
        <x:v>25.12</x:v>
      </x:c>
      <x:c r="J3682" s="57" t="b">
        <x:v>0</x:v>
      </x:c>
      <x:c r="K3682" s="57" t="b">
        <x:v>0</x:v>
      </x:c>
      <x:c r="L3682" s="68" t="n">
        <x:v>1.64</x:v>
      </x:c>
      <x:c r="M3682" s="68" t="n">
        <x:v>56.89</x:v>
      </x:c>
    </x:row>
    <x:row r="3683">
      <x:c r="A3683" s="37" t="str">
        <x:v>WB0003682</x:v>
      </x:c>
      <x:c r="B3683" s="37" t="str">
        <x:v>R011</x:v>
      </x:c>
      <x:c r="C3683" s="37" t="str">
        <x:v>S006</x:v>
      </x:c>
      <x:c r="D3683" s="37" t="str">
        <x:v>S007</x:v>
      </x:c>
      <x:c r="E3683" s="37" t="str">
        <x:v>标快</x:v>
      </x:c>
      <x:c r="F3683" s="64" t="n">
        <x:v>46261.38417824074</x:v>
      </x:c>
      <x:c r="G3683" s="64" t="n">
        <x:v>46263.38417824074</x:v>
      </x:c>
      <x:c r="H3683" s="64" t="n">
        <x:v>46262.67331760417</x:v>
      </x:c>
      <x:c r="I3683" s="68" t="n">
        <x:v>30.94</x:v>
      </x:c>
      <x:c r="J3683" s="57" t="b">
        <x:v>1</x:v>
      </x:c>
      <x:c r="K3683" s="57" t="b">
        <x:v>0</x:v>
      </x:c>
      <x:c r="L3683" s="68" t="n">
        <x:v>1.61</x:v>
      </x:c>
      <x:c r="M3683" s="68" t="n">
        <x:v>62.19</x:v>
      </x:c>
    </x:row>
    <x:row r="3684">
      <x:c r="A3684" s="37" t="str">
        <x:v>WB0003683</x:v>
      </x:c>
      <x:c r="B3684" s="37" t="str">
        <x:v>R030</x:v>
      </x:c>
      <x:c r="C3684" s="37" t="str">
        <x:v>S015</x:v>
      </x:c>
      <x:c r="D3684" s="37" t="str">
        <x:v>S021</x:v>
      </x:c>
      <x:c r="E3684" s="37" t="str">
        <x:v>特快</x:v>
      </x:c>
      <x:c r="F3684" s="64" t="n">
        <x:v>46238.27811342593</x:v>
      </x:c>
      <x:c r="G3684" s="64" t="n">
        <x:v>46239.27811342593</x:v>
      </x:c>
      <x:c r="H3684" s="64" t="n">
        <x:v>46238.81436914352</x:v>
      </x:c>
      <x:c r="I3684" s="68" t="n">
        <x:v>12.87</x:v>
      </x:c>
      <x:c r="J3684" s="57" t="b">
        <x:v>1</x:v>
      </x:c>
      <x:c r="K3684" s="57" t="b">
        <x:v>0</x:v>
      </x:c>
      <x:c r="L3684" s="68" t="n">
        <x:v>3.63</x:v>
      </x:c>
      <x:c r="M3684" s="68" t="n">
        <x:v>12.84</x:v>
      </x:c>
    </x:row>
    <x:row r="3685">
      <x:c r="A3685" s="37" t="str">
        <x:v>WB0003684</x:v>
      </x:c>
      <x:c r="B3685" s="37" t="str">
        <x:v>R034</x:v>
      </x:c>
      <x:c r="C3685" s="37" t="str">
        <x:v>S017</x:v>
      </x:c>
      <x:c r="D3685" s="37" t="str">
        <x:v>S023</x:v>
      </x:c>
      <x:c r="E3685" s="37" t="str">
        <x:v>标快</x:v>
      </x:c>
      <x:c r="F3685" s="64" t="n">
        <x:v>46255.798680555556</x:v>
      </x:c>
      <x:c r="G3685" s="64" t="n">
        <x:v>46257.798680555556</x:v>
      </x:c>
      <x:c r="H3685" s="64" t="n">
        <x:v>46257.22835780092</x:v>
      </x:c>
      <x:c r="I3685" s="68" t="n">
        <x:v>34.31</x:v>
      </x:c>
      <x:c r="J3685" s="57" t="b">
        <x:v>1</x:v>
      </x:c>
      <x:c r="K3685" s="57" t="b">
        <x:v>0</x:v>
      </x:c>
      <x:c r="L3685" s="68" t="n">
        <x:v>8.95</x:v>
      </x:c>
      <x:c r="M3685" s="68" t="n">
        <x:v>58.86</x:v>
      </x:c>
    </x:row>
    <x:row r="3686">
      <x:c r="A3686" s="37" t="str">
        <x:v>WB0003685</x:v>
      </x:c>
      <x:c r="B3686" s="37" t="str">
        <x:v>R030</x:v>
      </x:c>
      <x:c r="C3686" s="37" t="str">
        <x:v>S015</x:v>
      </x:c>
      <x:c r="D3686" s="37" t="str">
        <x:v>S021</x:v>
      </x:c>
      <x:c r="E3686" s="37" t="str">
        <x:v>标快</x:v>
      </x:c>
      <x:c r="F3686" s="64" t="n">
        <x:v>46240.2984375</x:v>
      </x:c>
      <x:c r="G3686" s="64" t="n">
        <x:v>46242.2984375</x:v>
      </x:c>
      <x:c r="H3686" s="64" t="n">
        <x:v>46240.82944731481</x:v>
      </x:c>
      <x:c r="I3686" s="68" t="n">
        <x:v>12.74</x:v>
      </x:c>
      <x:c r="J3686" s="57" t="b">
        <x:v>1</x:v>
      </x:c>
      <x:c r="K3686" s="57" t="b">
        <x:v>0</x:v>
      </x:c>
      <x:c r="L3686" s="68" t="n">
        <x:v>1.06</x:v>
      </x:c>
      <x:c r="M3686" s="68" t="n">
        <x:v>10.65</x:v>
      </x:c>
    </x:row>
    <x:row r="3687">
      <x:c r="A3687" s="37" t="str">
        <x:v>WB0003686</x:v>
      </x:c>
      <x:c r="B3687" s="37" t="str">
        <x:v>R015</x:v>
      </x:c>
      <x:c r="C3687" s="37" t="str">
        <x:v>S008</x:v>
      </x:c>
      <x:c r="D3687" s="37" t="str">
        <x:v>S009</x:v>
      </x:c>
      <x:c r="E3687" s="37" t="str">
        <x:v>标快</x:v>
      </x:c>
      <x:c r="F3687" s="64" t="n">
        <x:v>46239.554918981485</x:v>
      </x:c>
      <x:c r="G3687" s="64" t="n">
        <x:v>46241.554918981485</x:v>
      </x:c>
      <x:c r="H3687" s="64" t="n">
        <x:v>46240.33426949074</x:v>
      </x:c>
      <x:c r="I3687" s="68" t="n">
        <x:v>18.7</x:v>
      </x:c>
      <x:c r="J3687" s="57" t="b">
        <x:v>1</x:v>
      </x:c>
      <x:c r="K3687" s="57" t="b">
        <x:v>0</x:v>
      </x:c>
      <x:c r="L3687" s="68" t="n">
        <x:v>1.14</x:v>
      </x:c>
      <x:c r="M3687" s="68" t="n">
        <x:v>13.07</x:v>
      </x:c>
    </x:row>
    <x:row r="3688">
      <x:c r="A3688" s="37" t="str">
        <x:v>WB0003687</x:v>
      </x:c>
      <x:c r="B3688" s="37" t="str">
        <x:v>R024</x:v>
      </x:c>
      <x:c r="C3688" s="37" t="str">
        <x:v>S012</x:v>
      </x:c>
      <x:c r="D3688" s="37" t="str">
        <x:v>S018</x:v>
      </x:c>
      <x:c r="E3688" s="37" t="str">
        <x:v>标快</x:v>
      </x:c>
      <x:c r="F3688" s="64" t="n">
        <x:v>46249.82369212963</x:v>
      </x:c>
      <x:c r="G3688" s="64" t="n">
        <x:v>46251.82369212963</x:v>
      </x:c>
      <x:c r="H3688" s="64" t="n">
        <x:v>46250.862143680555</x:v>
      </x:c>
      <x:c r="I3688" s="68" t="n">
        <x:v>24.92</x:v>
      </x:c>
      <x:c r="J3688" s="57" t="b">
        <x:v>1</x:v>
      </x:c>
      <x:c r="K3688" s="57" t="b">
        <x:v>0</x:v>
      </x:c>
      <x:c r="L3688" s="68" t="n">
        <x:v>0.63</x:v>
      </x:c>
      <x:c r="M3688" s="68" t="n">
        <x:v>46.94</x:v>
      </x:c>
    </x:row>
    <x:row r="3689">
      <x:c r="A3689" s="37" t="str">
        <x:v>WB0003688</x:v>
      </x:c>
      <x:c r="B3689" s="37" t="str">
        <x:v>R031</x:v>
      </x:c>
      <x:c r="C3689" s="37" t="str">
        <x:v>S016</x:v>
      </x:c>
      <x:c r="D3689" s="37" t="str">
        <x:v>S017</x:v>
      </x:c>
      <x:c r="E3689" s="37" t="str">
        <x:v>特快</x:v>
      </x:c>
      <x:c r="F3689" s="64" t="n">
        <x:v>46240.62940972222</x:v>
      </x:c>
      <x:c r="G3689" s="64" t="n">
        <x:v>46241.62940972222</x:v>
      </x:c>
      <x:c r="H3689" s="64" t="n">
        <x:v>46241.282264699075</x:v>
      </x:c>
      <x:c r="I3689" s="68" t="n">
        <x:v>15.67</x:v>
      </x:c>
      <x:c r="J3689" s="57" t="b">
        <x:v>1</x:v>
      </x:c>
      <x:c r="K3689" s="57" t="b">
        <x:v>0</x:v>
      </x:c>
      <x:c r="L3689" s="68" t="n">
        <x:v>13.14</x:v>
      </x:c>
      <x:c r="M3689" s="68" t="n">
        <x:v>31.22</x:v>
      </x:c>
    </x:row>
    <x:row r="3690">
      <x:c r="A3690" s="37" t="str">
        <x:v>WB0003689</x:v>
      </x:c>
      <x:c r="B3690" s="37" t="str">
        <x:v>R026</x:v>
      </x:c>
      <x:c r="C3690" s="37" t="str">
        <x:v>S013</x:v>
      </x:c>
      <x:c r="D3690" s="37" t="str">
        <x:v>S019</x:v>
      </x:c>
      <x:c r="E3690" s="37" t="str">
        <x:v>标快</x:v>
      </x:c>
      <x:c r="F3690" s="64" t="n">
        <x:v>46248.63883101852</x:v>
      </x:c>
      <x:c r="G3690" s="64" t="n">
        <x:v>46250.63883101852</x:v>
      </x:c>
      <x:c r="H3690" s="64" t="n">
        <x:v>46249.70125854167</x:v>
      </x:c>
      <x:c r="I3690" s="68" t="n">
        <x:v>25.5</x:v>
      </x:c>
      <x:c r="J3690" s="57" t="b">
        <x:v>1</x:v>
      </x:c>
      <x:c r="K3690" s="57" t="b">
        <x:v>0</x:v>
      </x:c>
      <x:c r="L3690" s="68" t="n">
        <x:v>1.36</x:v>
      </x:c>
      <x:c r="M3690" s="68" t="n">
        <x:v>37.23</x:v>
      </x:c>
    </x:row>
    <x:row r="3691">
      <x:c r="A3691" s="37" t="str">
        <x:v>WB0003690</x:v>
      </x:c>
      <x:c r="B3691" s="37" t="str">
        <x:v>R029</x:v>
      </x:c>
      <x:c r="C3691" s="37" t="str">
        <x:v>S015</x:v>
      </x:c>
      <x:c r="D3691" s="37" t="str">
        <x:v>S016</x:v>
      </x:c>
      <x:c r="E3691" s="37" t="str">
        <x:v>标快</x:v>
      </x:c>
      <x:c r="F3691" s="64" t="n">
        <x:v>46253.284525462965</x:v>
      </x:c>
      <x:c r="G3691" s="64" t="n">
        <x:v>46255.284525462965</x:v>
      </x:c>
      <x:c r="H3691" s="64" t="n">
        <x:v>46253.94890496528</x:v>
      </x:c>
      <x:c r="I3691" s="68" t="n">
        <x:v>15.95</x:v>
      </x:c>
      <x:c r="J3691" s="57" t="b">
        <x:v>1</x:v>
      </x:c>
      <x:c r="K3691" s="57" t="b">
        <x:v>0</x:v>
      </x:c>
      <x:c r="L3691" s="68" t="n">
        <x:v>1.54</x:v>
      </x:c>
      <x:c r="M3691" s="68" t="n">
        <x:v>13.93</x:v>
      </x:c>
    </x:row>
    <x:row r="3692">
      <x:c r="A3692" s="37" t="str">
        <x:v>WB0003691</x:v>
      </x:c>
      <x:c r="B3692" s="37" t="str">
        <x:v>R041</x:v>
      </x:c>
      <x:c r="C3692" s="37" t="str">
        <x:v>S021</x:v>
      </x:c>
      <x:c r="D3692" s="37" t="str">
        <x:v>S022</x:v>
      </x:c>
      <x:c r="E3692" s="37" t="str">
        <x:v>标快</x:v>
      </x:c>
      <x:c r="F3692" s="64" t="n">
        <x:v>46251.82722222222</x:v>
      </x:c>
      <x:c r="G3692" s="64" t="n">
        <x:v>46253.82722222222</x:v>
      </x:c>
      <x:c r="H3692" s="64" t="n">
        <x:v>46253.25732459491</x:v>
      </x:c>
      <x:c r="I3692" s="68" t="n">
        <x:v>34.32</x:v>
      </x:c>
      <x:c r="J3692" s="57" t="b">
        <x:v>1</x:v>
      </x:c>
      <x:c r="K3692" s="57" t="b">
        <x:v>0</x:v>
      </x:c>
      <x:c r="L3692" s="68" t="n">
        <x:v>6.79</x:v>
      </x:c>
      <x:c r="M3692" s="68" t="n">
        <x:v>61.27</x:v>
      </x:c>
    </x:row>
    <x:row r="3693">
      <x:c r="A3693" s="37" t="str">
        <x:v>WB0003692</x:v>
      </x:c>
      <x:c r="B3693" s="37" t="str">
        <x:v>R036</x:v>
      </x:c>
      <x:c r="C3693" s="37" t="str">
        <x:v>S018</x:v>
      </x:c>
      <x:c r="D3693" s="37" t="str">
        <x:v>S024</x:v>
      </x:c>
      <x:c r="E3693" s="37" t="str">
        <x:v>经济件</x:v>
      </x:c>
      <x:c r="F3693" s="64" t="n">
        <x:v>46236.78761574074</x:v>
      </x:c>
      <x:c r="G3693" s="64" t="n">
        <x:v>46239.78761574074</x:v>
      </x:c>
      <x:c r="H3693" s="64" t="n">
        <x:v>46237.65343303241</x:v>
      </x:c>
      <x:c r="I3693" s="68" t="n">
        <x:v>20.78</x:v>
      </x:c>
      <x:c r="J3693" s="57" t="b">
        <x:v>1</x:v>
      </x:c>
      <x:c r="K3693" s="57" t="b">
        <x:v>0</x:v>
      </x:c>
      <x:c r="L3693" s="68" t="n">
        <x:v>6.24</x:v>
      </x:c>
      <x:c r="M3693" s="68" t="n">
        <x:v>24.23</x:v>
      </x:c>
    </x:row>
    <x:row r="3694">
      <x:c r="A3694" s="37" t="str">
        <x:v>WB0003693</x:v>
      </x:c>
      <x:c r="B3694" s="37" t="str">
        <x:v>R042</x:v>
      </x:c>
      <x:c r="C3694" s="37" t="str">
        <x:v>S021</x:v>
      </x:c>
      <x:c r="D3694" s="37" t="str">
        <x:v>S003</x:v>
      </x:c>
      <x:c r="E3694" s="37" t="str">
        <x:v>标快</x:v>
      </x:c>
      <x:c r="F3694" s="64" t="n">
        <x:v>46262.29671296296</x:v>
      </x:c>
      <x:c r="G3694" s="64" t="n">
        <x:v>46264.29671296296</x:v>
      </x:c>
      <x:c r="H3694" s="64" t="n">
        <x:v>46263.13859771991</x:v>
      </x:c>
      <x:c r="I3694" s="68" t="n">
        <x:v>20.21</x:v>
      </x:c>
      <x:c r="J3694" s="57" t="b">
        <x:v>1</x:v>
      </x:c>
      <x:c r="K3694" s="57" t="b">
        <x:v>0</x:v>
      </x:c>
      <x:c r="L3694" s="68" t="n">
        <x:v>3.68</x:v>
      </x:c>
      <x:c r="M3694" s="68" t="n">
        <x:v>16.08</x:v>
      </x:c>
    </x:row>
    <x:row r="3695">
      <x:c r="A3695" s="37" t="str">
        <x:v>WB0003694</x:v>
      </x:c>
      <x:c r="B3695" s="37" t="str">
        <x:v>R016</x:v>
      </x:c>
      <x:c r="C3695" s="37" t="str">
        <x:v>S008</x:v>
      </x:c>
      <x:c r="D3695" s="37" t="str">
        <x:v>S014</x:v>
      </x:c>
      <x:c r="E3695" s="37" t="str">
        <x:v>标快</x:v>
      </x:c>
      <x:c r="F3695" s="64" t="n">
        <x:v>46254.690300925926</x:v>
      </x:c>
      <x:c r="G3695" s="64" t="n">
        <x:v>46256.690300925926</x:v>
      </x:c>
      <x:c r="H3695" s="64" t="n">
        <x:v>46255.609654548614</x:v>
      </x:c>
      <x:c r="I3695" s="68" t="n">
        <x:v>22.06</x:v>
      </x:c>
      <x:c r="J3695" s="57" t="b">
        <x:v>1</x:v>
      </x:c>
      <x:c r="K3695" s="57" t="b">
        <x:v>0</x:v>
      </x:c>
      <x:c r="L3695" s="68" t="n">
        <x:v>1.22</x:v>
      </x:c>
      <x:c r="M3695" s="68" t="n">
        <x:v>18.39</x:v>
      </x:c>
    </x:row>
    <x:row r="3696">
      <x:c r="A3696" s="37" t="str">
        <x:v>WB0003695</x:v>
      </x:c>
      <x:c r="B3696" s="37" t="str">
        <x:v>R008</x:v>
      </x:c>
      <x:c r="C3696" s="37" t="str">
        <x:v>S004</x:v>
      </x:c>
      <x:c r="D3696" s="37" t="str">
        <x:v>S010</x:v>
      </x:c>
      <x:c r="E3696" s="37" t="str">
        <x:v>标快</x:v>
      </x:c>
      <x:c r="F3696" s="64" t="n">
        <x:v>46244.67570601852</x:v>
      </x:c>
      <x:c r="G3696" s="64" t="n">
        <x:v>46246.67570601852</x:v>
      </x:c>
      <x:c r="H3696" s="64" t="n">
        <x:v>46245.41819105324</x:v>
      </x:c>
      <x:c r="I3696" s="68" t="n">
        <x:v>17.82</x:v>
      </x:c>
      <x:c r="J3696" s="57" t="b">
        <x:v>1</x:v>
      </x:c>
      <x:c r="K3696" s="57" t="b">
        <x:v>0</x:v>
      </x:c>
      <x:c r="L3696" s="68" t="n">
        <x:v>0.61</x:v>
      </x:c>
      <x:c r="M3696" s="68" t="n">
        <x:v>24.27</x:v>
      </x:c>
    </x:row>
    <x:row r="3697">
      <x:c r="A3697" s="37" t="str">
        <x:v>WB0003696</x:v>
      </x:c>
      <x:c r="B3697" s="37" t="str">
        <x:v>R003</x:v>
      </x:c>
      <x:c r="C3697" s="37" t="str">
        <x:v>S002</x:v>
      </x:c>
      <x:c r="D3697" s="37" t="str">
        <x:v>S003</x:v>
      </x:c>
      <x:c r="E3697" s="37" t="str">
        <x:v>特快</x:v>
      </x:c>
      <x:c r="F3697" s="64" t="n">
        <x:v>46254.54175925926</x:v>
      </x:c>
      <x:c r="G3697" s="64" t="n">
        <x:v>46255.54175925926</x:v>
      </x:c>
      <x:c r="H3697" s="64" t="n">
        <x:v>46255.51850480324</x:v>
      </x:c>
      <x:c r="I3697" s="68" t="n">
        <x:v>23.44</x:v>
      </x:c>
      <x:c r="J3697" s="57" t="b">
        <x:v>1</x:v>
      </x:c>
      <x:c r="K3697" s="57" t="b">
        <x:v>0</x:v>
      </x:c>
      <x:c r="L3697" s="68" t="n">
        <x:v>4</x:v>
      </x:c>
      <x:c r="M3697" s="68" t="n">
        <x:v>40.45</x:v>
      </x:c>
    </x:row>
    <x:row r="3698">
      <x:c r="A3698" s="37" t="str">
        <x:v>WB0003697</x:v>
      </x:c>
      <x:c r="B3698" s="37" t="str">
        <x:v>R013</x:v>
      </x:c>
      <x:c r="C3698" s="37" t="str">
        <x:v>S007</x:v>
      </x:c>
      <x:c r="D3698" s="37" t="str">
        <x:v>S008</x:v>
      </x:c>
      <x:c r="E3698" s="37" t="str">
        <x:v>经济件</x:v>
      </x:c>
      <x:c r="F3698" s="64" t="n">
        <x:v>46245.7797337963</x:v>
      </x:c>
      <x:c r="G3698" s="64" t="n">
        <x:v>46248.7797337963</x:v>
      </x:c>
      <x:c r="H3698" s="64" t="n">
        <x:v>46246.78975042824</x:v>
      </x:c>
      <x:c r="I3698" s="68" t="n">
        <x:v>24.24</x:v>
      </x:c>
      <x:c r="J3698" s="57" t="b">
        <x:v>1</x:v>
      </x:c>
      <x:c r="K3698" s="57" t="b">
        <x:v>0</x:v>
      </x:c>
      <x:c r="L3698" s="68" t="n">
        <x:v>2.41</x:v>
      </x:c>
      <x:c r="M3698" s="68" t="n">
        <x:v>21.12</x:v>
      </x:c>
    </x:row>
    <x:row r="3699">
      <x:c r="A3699" s="37" t="str">
        <x:v>WB0003698</x:v>
      </x:c>
      <x:c r="B3699" s="37" t="str">
        <x:v>R001</x:v>
      </x:c>
      <x:c r="C3699" s="37" t="str">
        <x:v>S001</x:v>
      </x:c>
      <x:c r="D3699" s="37" t="str">
        <x:v>S002</x:v>
      </x:c>
      <x:c r="E3699" s="37" t="str">
        <x:v>经济件</x:v>
      </x:c>
      <x:c r="F3699" s="64" t="n">
        <x:v>46265.8540625</x:v>
      </x:c>
      <x:c r="G3699" s="64" t="n">
        <x:v>46268.8540625</x:v>
      </x:c>
      <x:c r="H3699" s="64" t="n">
        <x:v>46266.77808841435</x:v>
      </x:c>
      <x:c r="I3699" s="68" t="n">
        <x:v>22.18</x:v>
      </x:c>
      <x:c r="J3699" s="57" t="b">
        <x:v>1</x:v>
      </x:c>
      <x:c r="K3699" s="57" t="b">
        <x:v>0</x:v>
      </x:c>
      <x:c r="L3699" s="68" t="n">
        <x:v>3.68</x:v>
      </x:c>
      <x:c r="M3699" s="68" t="n">
        <x:v>42.05</x:v>
      </x:c>
    </x:row>
    <x:row r="3700">
      <x:c r="A3700" s="37" t="str">
        <x:v>WB0003699</x:v>
      </x:c>
      <x:c r="B3700" s="37" t="str">
        <x:v>R036</x:v>
      </x:c>
      <x:c r="C3700" s="37" t="str">
        <x:v>S018</x:v>
      </x:c>
      <x:c r="D3700" s="37" t="str">
        <x:v>S024</x:v>
      </x:c>
      <x:c r="E3700" s="37" t="str">
        <x:v>标快</x:v>
      </x:c>
      <x:c r="F3700" s="64" t="n">
        <x:v>46247.65982638889</x:v>
      </x:c>
      <x:c r="G3700" s="64" t="n">
        <x:v>46249.65982638889</x:v>
      </x:c>
      <x:c r="H3700" s="64" t="n">
        <x:v>46248.41431412037</x:v>
      </x:c>
      <x:c r="I3700" s="68" t="n">
        <x:v>18.11</x:v>
      </x:c>
      <x:c r="J3700" s="57" t="b">
        <x:v>1</x:v>
      </x:c>
      <x:c r="K3700" s="57" t="b">
        <x:v>0</x:v>
      </x:c>
      <x:c r="L3700" s="68" t="n">
        <x:v>1.78</x:v>
      </x:c>
      <x:c r="M3700" s="68" t="n">
        <x:v>20.44</x:v>
      </x:c>
    </x:row>
    <x:row r="3701">
      <x:c r="A3701" s="37" t="str">
        <x:v>WB0003700</x:v>
      </x:c>
      <x:c r="B3701" s="37" t="str">
        <x:v>R037</x:v>
      </x:c>
      <x:c r="C3701" s="37" t="str">
        <x:v>S019</x:v>
      </x:c>
      <x:c r="D3701" s="37" t="str">
        <x:v>S020</x:v>
      </x:c>
      <x:c r="E3701" s="37" t="str">
        <x:v>标快</x:v>
      </x:c>
      <x:c r="F3701" s="64" t="n">
        <x:v>46240.27364583333</x:v>
      </x:c>
      <x:c r="G3701" s="64" t="n">
        <x:v>46242.27364583333</x:v>
      </x:c>
      <x:c r="H3701" s="64" t="n">
        <x:v>46240.98658866898</x:v>
      </x:c>
      <x:c r="I3701" s="68" t="n">
        <x:v>17.11</x:v>
      </x:c>
      <x:c r="J3701" s="57" t="b">
        <x:v>1</x:v>
      </x:c>
      <x:c r="K3701" s="57" t="b">
        <x:v>0</x:v>
      </x:c>
      <x:c r="L3701" s="68" t="n">
        <x:v>5.72</x:v>
      </x:c>
      <x:c r="M3701" s="68" t="n">
        <x:v>23.49</x:v>
      </x:c>
    </x:row>
    <x:row r="3702">
      <x:c r="A3702" s="37" t="str">
        <x:v>WB0003701</x:v>
      </x:c>
      <x:c r="B3702" s="37" t="str">
        <x:v>R019</x:v>
      </x:c>
      <x:c r="C3702" s="37" t="str">
        <x:v>S010</x:v>
      </x:c>
      <x:c r="D3702" s="37" t="str">
        <x:v>S011</x:v>
      </x:c>
      <x:c r="E3702" s="37" t="str">
        <x:v>经济件</x:v>
      </x:c>
      <x:c r="F3702" s="64" t="n">
        <x:v>46261.54121527778</x:v>
      </x:c>
      <x:c r="G3702" s="64" t="n">
        <x:v>46264.54121527778</x:v>
      </x:c>
      <x:c r="H3702" s="64" t="n">
        <x:v>46262.42274956019</x:v>
      </x:c>
      <x:c r="I3702" s="68" t="n">
        <x:v>21.16</x:v>
      </x:c>
      <x:c r="J3702" s="57" t="b">
        <x:v>1</x:v>
      </x:c>
      <x:c r="K3702" s="57" t="b">
        <x:v>0</x:v>
      </x:c>
      <x:c r="L3702" s="68" t="n">
        <x:v>1.37</x:v>
      </x:c>
      <x:c r="M3702" s="68" t="n">
        <x:v>21.56</x:v>
      </x:c>
    </x:row>
    <x:row r="3703">
      <x:c r="A3703" s="37" t="str">
        <x:v>WB0003702</x:v>
      </x:c>
      <x:c r="B3703" s="37" t="str">
        <x:v>R014</x:v>
      </x:c>
      <x:c r="C3703" s="37" t="str">
        <x:v>S007</x:v>
      </x:c>
      <x:c r="D3703" s="37" t="str">
        <x:v>S013</x:v>
      </x:c>
      <x:c r="E3703" s="37" t="str">
        <x:v>标快</x:v>
      </x:c>
      <x:c r="F3703" s="64" t="n">
        <x:v>46265.490902777776</x:v>
      </x:c>
      <x:c r="G3703" s="64" t="n">
        <x:v>46267.490902777776</x:v>
      </x:c>
      <x:c r="H3703" s="64" t="n">
        <x:v>46266.600744814816</x:v>
      </x:c>
      <x:c r="I3703" s="68" t="n">
        <x:v>26.64</x:v>
      </x:c>
      <x:c r="J3703" s="57" t="b">
        <x:v>1</x:v>
      </x:c>
      <x:c r="K3703" s="57" t="b">
        <x:v>0</x:v>
      </x:c>
      <x:c r="L3703" s="68" t="n">
        <x:v>10.68</x:v>
      </x:c>
      <x:c r="M3703" s="68" t="n">
        <x:v>51.2</x:v>
      </x:c>
    </x:row>
    <x:row r="3704">
      <x:c r="A3704" s="37" t="str">
        <x:v>WB0003703</x:v>
      </x:c>
      <x:c r="B3704" s="37" t="str">
        <x:v>R023</x:v>
      </x:c>
      <x:c r="C3704" s="37" t="str">
        <x:v>S012</x:v>
      </x:c>
      <x:c r="D3704" s="37" t="str">
        <x:v>S013</x:v>
      </x:c>
      <x:c r="E3704" s="37" t="str">
        <x:v>标快</x:v>
      </x:c>
      <x:c r="F3704" s="64" t="n">
        <x:v>46252.32111111111</x:v>
      </x:c>
      <x:c r="G3704" s="64" t="n">
        <x:v>46254.32111111111</x:v>
      </x:c>
      <x:c r="H3704" s="64" t="n">
        <x:v>46253.2464680787</x:v>
      </x:c>
      <x:c r="I3704" s="68" t="n">
        <x:v>22.21</x:v>
      </x:c>
      <x:c r="J3704" s="57" t="b">
        <x:v>1</x:v>
      </x:c>
      <x:c r="K3704" s="57" t="b">
        <x:v>0</x:v>
      </x:c>
      <x:c r="L3704" s="68" t="n">
        <x:v>2.89</x:v>
      </x:c>
      <x:c r="M3704" s="68" t="n">
        <x:v>45.96</x:v>
      </x:c>
    </x:row>
    <x:row r="3705">
      <x:c r="A3705" s="37" t="str">
        <x:v>WB0003704</x:v>
      </x:c>
      <x:c r="B3705" s="37" t="str">
        <x:v>R016</x:v>
      </x:c>
      <x:c r="C3705" s="37" t="str">
        <x:v>S008</x:v>
      </x:c>
      <x:c r="D3705" s="37" t="str">
        <x:v>S014</x:v>
      </x:c>
      <x:c r="E3705" s="37" t="str">
        <x:v>经济件</x:v>
      </x:c>
      <x:c r="F3705" s="64" t="n">
        <x:v>46250.45013888889</x:v>
      </x:c>
      <x:c r="G3705" s="64" t="n">
        <x:v>46253.45013888889</x:v>
      </x:c>
      <x:c r="H3705" s="64" t="n">
        <x:v>46251.13365862268</x:v>
      </x:c>
      <x:c r="I3705" s="68" t="n">
        <x:v>16.4</x:v>
      </x:c>
      <x:c r="J3705" s="57" t="b">
        <x:v>1</x:v>
      </x:c>
      <x:c r="K3705" s="57" t="b">
        <x:v>0</x:v>
      </x:c>
      <x:c r="L3705" s="68" t="n">
        <x:v>4.21</x:v>
      </x:c>
      <x:c r="M3705" s="68" t="n">
        <x:v>20.93</x:v>
      </x:c>
    </x:row>
    <x:row r="3706">
      <x:c r="A3706" s="37" t="str">
        <x:v>WB0003705</x:v>
      </x:c>
      <x:c r="B3706" s="37" t="str">
        <x:v>R027</x:v>
      </x:c>
      <x:c r="C3706" s="37" t="str">
        <x:v>S014</x:v>
      </x:c>
      <x:c r="D3706" s="37" t="str">
        <x:v>S015</x:v>
      </x:c>
      <x:c r="E3706" s="37" t="str">
        <x:v>经济件</x:v>
      </x:c>
      <x:c r="F3706" s="64" t="n">
        <x:v>46262.58047453704</x:v>
      </x:c>
      <x:c r="G3706" s="64" t="n">
        <x:v>46265.58047453704</x:v>
      </x:c>
      <x:c r="H3706" s="64" t="n">
        <x:v>46263.79066046296</x:v>
      </x:c>
      <x:c r="I3706" s="68" t="n">
        <x:v>29.04</x:v>
      </x:c>
      <x:c r="J3706" s="57" t="b">
        <x:v>1</x:v>
      </x:c>
      <x:c r="K3706" s="57" t="b">
        <x:v>0</x:v>
      </x:c>
      <x:c r="L3706" s="68" t="n">
        <x:v>1.61</x:v>
      </x:c>
      <x:c r="M3706" s="68" t="n">
        <x:v>32.54</x:v>
      </x:c>
    </x:row>
    <x:row r="3707">
      <x:c r="A3707" s="37" t="str">
        <x:v>WB0003706</x:v>
      </x:c>
      <x:c r="B3707" s="37" t="str">
        <x:v>R004</x:v>
      </x:c>
      <x:c r="C3707" s="37" t="str">
        <x:v>S002</x:v>
      </x:c>
      <x:c r="D3707" s="37" t="str">
        <x:v>S008</x:v>
      </x:c>
      <x:c r="E3707" s="37" t="str">
        <x:v>标快</x:v>
      </x:c>
      <x:c r="F3707" s="64" t="n">
        <x:v>46258.565833333334</x:v>
      </x:c>
      <x:c r="G3707" s="64" t="n">
        <x:v>46260.565833333334</x:v>
      </x:c>
      <x:c r="H3707" s="64" t="n">
        <x:v>46259.89628083333</x:v>
      </x:c>
      <x:c r="I3707" s="68" t="n">
        <x:v>31.93</x:v>
      </x:c>
      <x:c r="J3707" s="57" t="b">
        <x:v>1</x:v>
      </x:c>
      <x:c r="K3707" s="57" t="b">
        <x:v>0</x:v>
      </x:c>
      <x:c r="L3707" s="68" t="n">
        <x:v>0.85</x:v>
      </x:c>
      <x:c r="M3707" s="68" t="n">
        <x:v>44.5</x:v>
      </x:c>
    </x:row>
    <x:row r="3708">
      <x:c r="A3708" s="37" t="str">
        <x:v>WB0003707</x:v>
      </x:c>
      <x:c r="B3708" s="37" t="str">
        <x:v>R039</x:v>
      </x:c>
      <x:c r="C3708" s="37" t="str">
        <x:v>S020</x:v>
      </x:c>
      <x:c r="D3708" s="37" t="str">
        <x:v>S021</x:v>
      </x:c>
      <x:c r="E3708" s="37" t="str">
        <x:v>标快</x:v>
      </x:c>
      <x:c r="F3708" s="64" t="n">
        <x:v>46242.66118055556</x:v>
      </x:c>
      <x:c r="G3708" s="64" t="n">
        <x:v>46244.66118055556</x:v>
      </x:c>
      <x:c r="H3708" s="64" t="n">
        <x:v>46243.77017940972</x:v>
      </x:c>
      <x:c r="I3708" s="68" t="n">
        <x:v>26.62</x:v>
      </x:c>
      <x:c r="J3708" s="57" t="b">
        <x:v>1</x:v>
      </x:c>
      <x:c r="K3708" s="57" t="b">
        <x:v>0</x:v>
      </x:c>
      <x:c r="L3708" s="68" t="n">
        <x:v>4.51</x:v>
      </x:c>
      <x:c r="M3708" s="68" t="n">
        <x:v>54.23</x:v>
      </x:c>
    </x:row>
    <x:row r="3709">
      <x:c r="A3709" s="37" t="str">
        <x:v>WB0003708</x:v>
      </x:c>
      <x:c r="B3709" s="37" t="str">
        <x:v>R034</x:v>
      </x:c>
      <x:c r="C3709" s="37" t="str">
        <x:v>S017</x:v>
      </x:c>
      <x:c r="D3709" s="37" t="str">
        <x:v>S023</x:v>
      </x:c>
      <x:c r="E3709" s="37" t="str">
        <x:v>标快</x:v>
      </x:c>
      <x:c r="F3709" s="64" t="n">
        <x:v>46237.39336805556</x:v>
      </x:c>
      <x:c r="G3709" s="64" t="n">
        <x:v>46239.39336805556</x:v>
      </x:c>
      <x:c r="H3709" s="64" t="n">
        <x:v>46238.48905726852</x:v>
      </x:c>
      <x:c r="I3709" s="68" t="n">
        <x:v>26.3</x:v>
      </x:c>
      <x:c r="J3709" s="57" t="b">
        <x:v>1</x:v>
      </x:c>
      <x:c r="K3709" s="57" t="b">
        <x:v>0</x:v>
      </x:c>
      <x:c r="L3709" s="68" t="n">
        <x:v>1.04</x:v>
      </x:c>
      <x:c r="M3709" s="68" t="n">
        <x:v>52.13</x:v>
      </x:c>
    </x:row>
    <x:row r="3710">
      <x:c r="A3710" s="37" t="str">
        <x:v>WB0003709</x:v>
      </x:c>
      <x:c r="B3710" s="37" t="str">
        <x:v>R021</x:v>
      </x:c>
      <x:c r="C3710" s="37" t="str">
        <x:v>S011</x:v>
      </x:c>
      <x:c r="D3710" s="37" t="str">
        <x:v>S012</x:v>
      </x:c>
      <x:c r="E3710" s="37" t="str">
        <x:v>经济件</x:v>
      </x:c>
      <x:c r="F3710" s="64" t="n">
        <x:v>46245.35755787037</x:v>
      </x:c>
      <x:c r="G3710" s="64" t="n">
        <x:v>46248.35755787037</x:v>
      </x:c>
      <x:c r="H3710" s="64" t="n">
        <x:v>46246.42731422454</x:v>
      </x:c>
      <x:c r="I3710" s="68" t="n">
        <x:v>25.67</x:v>
      </x:c>
      <x:c r="J3710" s="57" t="b">
        <x:v>1</x:v>
      </x:c>
      <x:c r="K3710" s="57" t="b">
        <x:v>0</x:v>
      </x:c>
      <x:c r="L3710" s="68" t="n">
        <x:v>10.92</x:v>
      </x:c>
      <x:c r="M3710" s="68" t="n">
        <x:v>30.23</x:v>
      </x:c>
    </x:row>
    <x:row r="3711">
      <x:c r="A3711" s="37" t="str">
        <x:v>WB0003710</x:v>
      </x:c>
      <x:c r="B3711" s="37" t="str">
        <x:v>R022</x:v>
      </x:c>
      <x:c r="C3711" s="37" t="str">
        <x:v>S011</x:v>
      </x:c>
      <x:c r="D3711" s="37" t="str">
        <x:v>S017</x:v>
      </x:c>
      <x:c r="E3711" s="37" t="str">
        <x:v>标快</x:v>
      </x:c>
      <x:c r="F3711" s="64" t="n">
        <x:v>46239.72178240741</x:v>
      </x:c>
      <x:c r="G3711" s="64" t="n">
        <x:v>46241.72178240741</x:v>
      </x:c>
      <x:c r="H3711" s="64" t="n">
        <x:v>46240.91530453704</x:v>
      </x:c>
      <x:c r="I3711" s="68" t="n">
        <x:v>28.64</x:v>
      </x:c>
      <x:c r="J3711" s="57" t="b">
        <x:v>1</x:v>
      </x:c>
      <x:c r="K3711" s="57" t="b">
        <x:v>0</x:v>
      </x:c>
      <x:c r="L3711" s="68" t="n">
        <x:v>2</x:v>
      </x:c>
      <x:c r="M3711" s="68" t="n">
        <x:v>60.18</x:v>
      </x:c>
    </x:row>
    <x:row r="3712">
      <x:c r="A3712" s="37" t="str">
        <x:v>WB0003711</x:v>
      </x:c>
      <x:c r="B3712" s="37" t="str">
        <x:v>R040</x:v>
      </x:c>
      <x:c r="C3712" s="37" t="str">
        <x:v>S020</x:v>
      </x:c>
      <x:c r="D3712" s="37" t="str">
        <x:v>S002</x:v>
      </x:c>
      <x:c r="E3712" s="37" t="str">
        <x:v>特快</x:v>
      </x:c>
      <x:c r="F3712" s="64" t="n">
        <x:v>46265.81523148148</x:v>
      </x:c>
      <x:c r="G3712" s="64" t="n">
        <x:v>46266.81523148148</x:v>
      </x:c>
      <x:c r="H3712" s="64" t="n">
        <x:v>46266.83555409722</x:v>
      </x:c>
      <x:c r="I3712" s="68" t="n">
        <x:v>24.49</x:v>
      </x:c>
      <x:c r="J3712" s="57" t="b">
        <x:v>0</x:v>
      </x:c>
      <x:c r="K3712" s="57" t="b">
        <x:v>0</x:v>
      </x:c>
      <x:c r="L3712" s="68" t="n">
        <x:v>1.41</x:v>
      </x:c>
      <x:c r="M3712" s="68" t="n">
        <x:v>57.45</x:v>
      </x:c>
    </x:row>
    <x:row r="3713">
      <x:c r="A3713" s="37" t="str">
        <x:v>WB0003712</x:v>
      </x:c>
      <x:c r="B3713" s="37" t="str">
        <x:v>R031</x:v>
      </x:c>
      <x:c r="C3713" s="37" t="str">
        <x:v>S016</x:v>
      </x:c>
      <x:c r="D3713" s="37" t="str">
        <x:v>S017</x:v>
      </x:c>
      <x:c r="E3713" s="37" t="str">
        <x:v>标快</x:v>
      </x:c>
      <x:c r="F3713" s="64" t="n">
        <x:v>46259.713784722226</x:v>
      </x:c>
      <x:c r="G3713" s="64" t="n">
        <x:v>46261.713784722226</x:v>
      </x:c>
      <x:c r="H3713" s="64" t="n">
        <x:v>46260.49134300926</x:v>
      </x:c>
      <x:c r="I3713" s="68" t="n">
        <x:v>18.66</x:v>
      </x:c>
      <x:c r="J3713" s="57" t="b">
        <x:v>1</x:v>
      </x:c>
      <x:c r="K3713" s="57" t="b">
        <x:v>0</x:v>
      </x:c>
      <x:c r="L3713" s="68" t="n">
        <x:v>2.18</x:v>
      </x:c>
      <x:c r="M3713" s="68" t="n">
        <x:v>21.9</x:v>
      </x:c>
    </x:row>
    <x:row r="3714">
      <x:c r="A3714" s="37" t="str">
        <x:v>WB0003713</x:v>
      </x:c>
      <x:c r="B3714" s="37" t="str">
        <x:v>R031</x:v>
      </x:c>
      <x:c r="C3714" s="37" t="str">
        <x:v>S016</x:v>
      </x:c>
      <x:c r="D3714" s="37" t="str">
        <x:v>S017</x:v>
      </x:c>
      <x:c r="E3714" s="37" t="str">
        <x:v>标快</x:v>
      </x:c>
      <x:c r="F3714" s="64" t="n">
        <x:v>46241.812372685185</x:v>
      </x:c>
      <x:c r="G3714" s="64" t="n">
        <x:v>46243.812372685185</x:v>
      </x:c>
      <x:c r="H3714" s="64" t="n">
        <x:v>46242.586993287034</x:v>
      </x:c>
      <x:c r="I3714" s="68" t="n">
        <x:v>18.59</x:v>
      </x:c>
      <x:c r="J3714" s="57" t="b">
        <x:v>1</x:v>
      </x:c>
      <x:c r="K3714" s="57" t="b">
        <x:v>0</x:v>
      </x:c>
      <x:c r="L3714" s="68" t="n">
        <x:v>1.16</x:v>
      </x:c>
      <x:c r="M3714" s="68" t="n">
        <x:v>21.04</x:v>
      </x:c>
    </x:row>
    <x:row r="3715">
      <x:c r="A3715" s="37" t="str">
        <x:v>WB0003714</x:v>
      </x:c>
      <x:c r="B3715" s="37" t="str">
        <x:v>R018</x:v>
      </x:c>
      <x:c r="C3715" s="37" t="str">
        <x:v>S009</x:v>
      </x:c>
      <x:c r="D3715" s="37" t="str">
        <x:v>S015</x:v>
      </x:c>
      <x:c r="E3715" s="37" t="str">
        <x:v>特快</x:v>
      </x:c>
      <x:c r="F3715" s="64" t="n">
        <x:v>46238.54340277778</x:v>
      </x:c>
      <x:c r="G3715" s="64" t="n">
        <x:v>46239.54340277778</x:v>
      </x:c>
      <x:c r="H3715" s="64" t="n">
        <x:v>46239.59706381944</x:v>
      </x:c>
      <x:c r="I3715" s="68" t="n">
        <x:v>25.29</x:v>
      </x:c>
      <x:c r="J3715" s="57" t="b">
        <x:v>0</x:v>
      </x:c>
      <x:c r="K3715" s="57" t="b">
        <x:v>0</x:v>
      </x:c>
      <x:c r="L3715" s="68" t="n">
        <x:v>1.54</x:v>
      </x:c>
      <x:c r="M3715" s="68" t="n">
        <x:v>32.71</x:v>
      </x:c>
    </x:row>
    <x:row r="3716">
      <x:c r="A3716" s="37" t="str">
        <x:v>WB0003715</x:v>
      </x:c>
      <x:c r="B3716" s="37" t="str">
        <x:v>R021</x:v>
      </x:c>
      <x:c r="C3716" s="37" t="str">
        <x:v>S011</x:v>
      </x:c>
      <x:c r="D3716" s="37" t="str">
        <x:v>S012</x:v>
      </x:c>
      <x:c r="E3716" s="37" t="str">
        <x:v>标快</x:v>
      </x:c>
      <x:c r="F3716" s="64" t="n">
        <x:v>46245.61777777778</x:v>
      </x:c>
      <x:c r="G3716" s="64" t="n">
        <x:v>46247.61777777778</x:v>
      </x:c>
      <x:c r="H3716" s="64" t="n">
        <x:v>46246.35862395833</x:v>
      </x:c>
      <x:c r="I3716" s="68" t="n">
        <x:v>17.78</x:v>
      </x:c>
      <x:c r="J3716" s="57" t="b">
        <x:v>1</x:v>
      </x:c>
      <x:c r="K3716" s="57" t="b">
        <x:v>0</x:v>
      </x:c>
      <x:c r="L3716" s="68" t="n">
        <x:v>2.13</x:v>
      </x:c>
      <x:c r="M3716" s="68" t="n">
        <x:v>22.76</x:v>
      </x:c>
    </x:row>
    <x:row r="3717">
      <x:c r="A3717" s="37" t="str">
        <x:v>WB0003716</x:v>
      </x:c>
      <x:c r="B3717" s="37" t="str">
        <x:v>R019</x:v>
      </x:c>
      <x:c r="C3717" s="37" t="str">
        <x:v>S010</x:v>
      </x:c>
      <x:c r="D3717" s="37" t="str">
        <x:v>S011</x:v>
      </x:c>
      <x:c r="E3717" s="37" t="str">
        <x:v>特快</x:v>
      </x:c>
      <x:c r="F3717" s="64" t="n">
        <x:v>46254.40027777778</x:v>
      </x:c>
      <x:c r="G3717" s="64" t="n">
        <x:v>46255.40027777778</x:v>
      </x:c>
      <x:c r="H3717" s="64" t="n">
        <x:v>46255.21849009259</x:v>
      </x:c>
      <x:c r="I3717" s="68" t="n">
        <x:v>19.64</x:v>
      </x:c>
      <x:c r="J3717" s="57" t="b">
        <x:v>1</x:v>
      </x:c>
      <x:c r="K3717" s="57" t="b">
        <x:v>0</x:v>
      </x:c>
      <x:c r="L3717" s="68" t="n">
        <x:v>2.69</x:v>
      </x:c>
      <x:c r="M3717" s="68" t="n">
        <x:v>22.69</x:v>
      </x:c>
    </x:row>
    <x:row r="3718">
      <x:c r="A3718" s="37" t="str">
        <x:v>WB0003717</x:v>
      </x:c>
      <x:c r="B3718" s="37" t="str">
        <x:v>R035</x:v>
      </x:c>
      <x:c r="C3718" s="37" t="str">
        <x:v>S018</x:v>
      </x:c>
      <x:c r="D3718" s="37" t="str">
        <x:v>S019</x:v>
      </x:c>
      <x:c r="E3718" s="37" t="str">
        <x:v>标快</x:v>
      </x:c>
      <x:c r="F3718" s="64" t="n">
        <x:v>46256.80736111111</x:v>
      </x:c>
      <x:c r="G3718" s="64" t="n">
        <x:v>46258.80736111111</x:v>
      </x:c>
      <x:c r="H3718" s="64" t="n">
        <x:v>46258.163927395835</x:v>
      </x:c>
      <x:c r="I3718" s="68" t="n">
        <x:v>32.56</x:v>
      </x:c>
      <x:c r="J3718" s="57" t="b">
        <x:v>1</x:v>
      </x:c>
      <x:c r="K3718" s="57" t="b">
        <x:v>0</x:v>
      </x:c>
      <x:c r="L3718" s="68" t="n">
        <x:v>0.87</x:v>
      </x:c>
      <x:c r="M3718" s="68" t="n">
        <x:v>50.46</x:v>
      </x:c>
    </x:row>
    <x:row r="3719">
      <x:c r="A3719" s="37" t="str">
        <x:v>WB0003718</x:v>
      </x:c>
      <x:c r="B3719" s="37" t="str">
        <x:v>R043</x:v>
      </x:c>
      <x:c r="C3719" s="37" t="str">
        <x:v>S022</x:v>
      </x:c>
      <x:c r="D3719" s="37" t="str">
        <x:v>S023</x:v>
      </x:c>
      <x:c r="E3719" s="37" t="str">
        <x:v>标快</x:v>
      </x:c>
      <x:c r="F3719" s="64" t="n">
        <x:v>46236.78528935185</x:v>
      </x:c>
      <x:c r="G3719" s="64" t="n">
        <x:v>46238.78528935185</x:v>
      </x:c>
      <x:c r="H3719" s="64" t="n">
        <x:v>46237.97443239584</x:v>
      </x:c>
      <x:c r="I3719" s="68" t="n">
        <x:v>28.54</x:v>
      </x:c>
      <x:c r="J3719" s="57" t="b">
        <x:v>1</x:v>
      </x:c>
      <x:c r="K3719" s="57" t="b">
        <x:v>0</x:v>
      </x:c>
      <x:c r="L3719" s="68" t="n">
        <x:v>2.35</x:v>
      </x:c>
      <x:c r="M3719" s="68" t="n">
        <x:v>62.55</x:v>
      </x:c>
    </x:row>
    <x:row r="3720">
      <x:c r="A3720" s="37" t="str">
        <x:v>WB0003719</x:v>
      </x:c>
      <x:c r="B3720" s="37" t="str">
        <x:v>R037</x:v>
      </x:c>
      <x:c r="C3720" s="37" t="str">
        <x:v>S019</x:v>
      </x:c>
      <x:c r="D3720" s="37" t="str">
        <x:v>S020</x:v>
      </x:c>
      <x:c r="E3720" s="37" t="str">
        <x:v>经济件</x:v>
      </x:c>
      <x:c r="F3720" s="64" t="n">
        <x:v>46263.264074074075</x:v>
      </x:c>
      <x:c r="G3720" s="64" t="n">
        <x:v>46266.264074074075</x:v>
      </x:c>
      <x:c r="H3720" s="64" t="n">
        <x:v>46264.41518957176</x:v>
      </x:c>
      <x:c r="I3720" s="68" t="n">
        <x:v>27.63</x:v>
      </x:c>
      <x:c r="J3720" s="57" t="b">
        <x:v>1</x:v>
      </x:c>
      <x:c r="K3720" s="57" t="b">
        <x:v>0</x:v>
      </x:c>
      <x:c r="L3720" s="68" t="n">
        <x:v>5.55</x:v>
      </x:c>
      <x:c r="M3720" s="68" t="n">
        <x:v>23.34</x:v>
      </x:c>
    </x:row>
    <x:row r="3721">
      <x:c r="A3721" s="37" t="str">
        <x:v>WB0003720</x:v>
      </x:c>
      <x:c r="B3721" s="37" t="str">
        <x:v>R022</x:v>
      </x:c>
      <x:c r="C3721" s="37" t="str">
        <x:v>S011</x:v>
      </x:c>
      <x:c r="D3721" s="37" t="str">
        <x:v>S017</x:v>
      </x:c>
      <x:c r="E3721" s="37" t="str">
        <x:v>标快</x:v>
      </x:c>
      <x:c r="F3721" s="64" t="n">
        <x:v>46239.40217592593</x:v>
      </x:c>
      <x:c r="G3721" s="64" t="n">
        <x:v>46241.40217592593</x:v>
      </x:c>
      <x:c r="H3721" s="64" t="n">
        <x:v>46240.67504785879</x:v>
      </x:c>
      <x:c r="I3721" s="68" t="n">
        <x:v>30.55</x:v>
      </x:c>
      <x:c r="J3721" s="57" t="b">
        <x:v>1</x:v>
      </x:c>
      <x:c r="K3721" s="57" t="b">
        <x:v>0</x:v>
      </x:c>
      <x:c r="L3721" s="68" t="n">
        <x:v>5.25</x:v>
      </x:c>
      <x:c r="M3721" s="68" t="n">
        <x:v>62.94</x:v>
      </x:c>
    </x:row>
    <x:row r="3722">
      <x:c r="A3722" s="37" t="str">
        <x:v>WB0003721</x:v>
      </x:c>
      <x:c r="B3722" s="37" t="str">
        <x:v>R047</x:v>
      </x:c>
      <x:c r="C3722" s="37" t="str">
        <x:v>S024</x:v>
      </x:c>
      <x:c r="D3722" s="37" t="str">
        <x:v>S001</x:v>
      </x:c>
      <x:c r="E3722" s="37" t="str">
        <x:v>标快</x:v>
      </x:c>
      <x:c r="F3722" s="64" t="n">
        <x:v>46249.858078703706</x:v>
      </x:c>
      <x:c r="G3722" s="64" t="n">
        <x:v>46251.858078703706</x:v>
      </x:c>
      <x:c r="H3722" s="64" t="n">
        <x:v>46250.76904644676</x:v>
      </x:c>
      <x:c r="I3722" s="68" t="n">
        <x:v>21.86</x:v>
      </x:c>
      <x:c r="J3722" s="57" t="b">
        <x:v>1</x:v>
      </x:c>
      <x:c r="K3722" s="57" t="b">
        <x:v>0</x:v>
      </x:c>
      <x:c r="L3722" s="68" t="n">
        <x:v>1.18</x:v>
      </x:c>
      <x:c r="M3722" s="68" t="n">
        <x:v>51.73</x:v>
      </x:c>
    </x:row>
    <x:row r="3723">
      <x:c r="A3723" s="37" t="str">
        <x:v>WB0003722</x:v>
      </x:c>
      <x:c r="B3723" s="37" t="str">
        <x:v>R042</x:v>
      </x:c>
      <x:c r="C3723" s="37" t="str">
        <x:v>S021</x:v>
      </x:c>
      <x:c r="D3723" s="37" t="str">
        <x:v>S003</x:v>
      </x:c>
      <x:c r="E3723" s="37" t="str">
        <x:v>标快</x:v>
      </x:c>
      <x:c r="F3723" s="64" t="n">
        <x:v>46250.51181712963</x:v>
      </x:c>
      <x:c r="G3723" s="64" t="n">
        <x:v>46252.51181712963</x:v>
      </x:c>
      <x:c r="H3723" s="64" t="n">
        <x:v>46251.203997662036</x:v>
      </x:c>
      <x:c r="I3723" s="68" t="n">
        <x:v>16.61</x:v>
      </x:c>
      <x:c r="J3723" s="57" t="b">
        <x:v>1</x:v>
      </x:c>
      <x:c r="K3723" s="57" t="b">
        <x:v>0</x:v>
      </x:c>
      <x:c r="L3723" s="68" t="n">
        <x:v>7.93</x:v>
      </x:c>
      <x:c r="M3723" s="68" t="n">
        <x:v>19.69</x:v>
      </x:c>
    </x:row>
    <x:row r="3724">
      <x:c r="A3724" s="37" t="str">
        <x:v>WB0003723</x:v>
      </x:c>
      <x:c r="B3724" s="37" t="str">
        <x:v>R046</x:v>
      </x:c>
      <x:c r="C3724" s="37" t="str">
        <x:v>S023</x:v>
      </x:c>
      <x:c r="D3724" s="37" t="str">
        <x:v>S005</x:v>
      </x:c>
      <x:c r="E3724" s="37" t="str">
        <x:v>经济件</x:v>
      </x:c>
      <x:c r="F3724" s="64" t="n">
        <x:v>46254.90021990741</x:v>
      </x:c>
      <x:c r="G3724" s="64" t="n">
        <x:v>46257.90021990741</x:v>
      </x:c>
      <x:c r="H3724" s="64" t="n">
        <x:v>46255.606023252316</x:v>
      </x:c>
      <x:c r="I3724" s="68" t="n">
        <x:v>16.94</x:v>
      </x:c>
      <x:c r="J3724" s="57" t="b">
        <x:v>1</x:v>
      </x:c>
      <x:c r="K3724" s="57" t="b">
        <x:v>0</x:v>
      </x:c>
      <x:c r="L3724" s="68" t="n">
        <x:v>1.99</x:v>
      </x:c>
      <x:c r="M3724" s="68" t="n">
        <x:v>18.72</x:v>
      </x:c>
    </x:row>
    <x:row r="3725">
      <x:c r="A3725" s="37" t="str">
        <x:v>WB0003724</x:v>
      </x:c>
      <x:c r="B3725" s="37" t="str">
        <x:v>R035</x:v>
      </x:c>
      <x:c r="C3725" s="37" t="str">
        <x:v>S018</x:v>
      </x:c>
      <x:c r="D3725" s="37" t="str">
        <x:v>S019</x:v>
      </x:c>
      <x:c r="E3725" s="37" t="str">
        <x:v>经济件</x:v>
      </x:c>
      <x:c r="F3725" s="64" t="n">
        <x:v>46262.45458333333</x:v>
      </x:c>
      <x:c r="G3725" s="64" t="n">
        <x:v>46265.45458333333</x:v>
      </x:c>
      <x:c r="H3725" s="64" t="n">
        <x:v>46263.71913962963</x:v>
      </x:c>
      <x:c r="I3725" s="68" t="n">
        <x:v>30.35</x:v>
      </x:c>
      <x:c r="J3725" s="57" t="b">
        <x:v>1</x:v>
      </x:c>
      <x:c r="K3725" s="57" t="b">
        <x:v>0</x:v>
      </x:c>
      <x:c r="L3725" s="68" t="n">
        <x:v>4.6</x:v>
      </x:c>
      <x:c r="M3725" s="68" t="n">
        <x:v>53.64</x:v>
      </x:c>
    </x:row>
    <x:row r="3726">
      <x:c r="A3726" s="37" t="str">
        <x:v>WB0003725</x:v>
      </x:c>
      <x:c r="B3726" s="37" t="str">
        <x:v>R039</x:v>
      </x:c>
      <x:c r="C3726" s="37" t="str">
        <x:v>S020</x:v>
      </x:c>
      <x:c r="D3726" s="37" t="str">
        <x:v>S021</x:v>
      </x:c>
      <x:c r="E3726" s="37" t="str">
        <x:v>标快</x:v>
      </x:c>
      <x:c r="F3726" s="64" t="n">
        <x:v>46257.71925925926</x:v>
      </x:c>
      <x:c r="G3726" s="64" t="n">
        <x:v>46259.71925925926</x:v>
      </x:c>
      <x:c r="H3726" s="64" t="n">
        <x:v>46258.778559212966</x:v>
      </x:c>
      <x:c r="I3726" s="68" t="n">
        <x:v>25.42</x:v>
      </x:c>
      <x:c r="J3726" s="57" t="b">
        <x:v>1</x:v>
      </x:c>
      <x:c r="K3726" s="57" t="b">
        <x:v>0</x:v>
      </x:c>
      <x:c r="L3726" s="68" t="n">
        <x:v>2.63</x:v>
      </x:c>
      <x:c r="M3726" s="68" t="n">
        <x:v>52.64</x:v>
      </x:c>
    </x:row>
    <x:row r="3727">
      <x:c r="A3727" s="37" t="str">
        <x:v>WB0003726</x:v>
      </x:c>
      <x:c r="B3727" s="37" t="str">
        <x:v>R011</x:v>
      </x:c>
      <x:c r="C3727" s="37" t="str">
        <x:v>S006</x:v>
      </x:c>
      <x:c r="D3727" s="37" t="str">
        <x:v>S007</x:v>
      </x:c>
      <x:c r="E3727" s="37" t="str">
        <x:v>标快</x:v>
      </x:c>
      <x:c r="F3727" s="64" t="n">
        <x:v>46264.59851851852</x:v>
      </x:c>
      <x:c r="G3727" s="64" t="n">
        <x:v>46266.59851851852</x:v>
      </x:c>
      <x:c r="H3727" s="64" t="n">
        <x:v>46266.0188343287</x:v>
      </x:c>
      <x:c r="I3727" s="68" t="n">
        <x:v>34.09</x:v>
      </x:c>
      <x:c r="J3727" s="57" t="b">
        <x:v>1</x:v>
      </x:c>
      <x:c r="K3727" s="57" t="b">
        <x:v>0</x:v>
      </x:c>
      <x:c r="L3727" s="68" t="n">
        <x:v>2.55</x:v>
      </x:c>
      <x:c r="M3727" s="68" t="n">
        <x:v>62.99</x:v>
      </x:c>
    </x:row>
    <x:row r="3728">
      <x:c r="A3728" s="37" t="str">
        <x:v>WB0003727</x:v>
      </x:c>
      <x:c r="B3728" s="37" t="str">
        <x:v>R018</x:v>
      </x:c>
      <x:c r="C3728" s="37" t="str">
        <x:v>S009</x:v>
      </x:c>
      <x:c r="D3728" s="37" t="str">
        <x:v>S015</x:v>
      </x:c>
      <x:c r="E3728" s="37" t="str">
        <x:v>标快</x:v>
      </x:c>
      <x:c r="F3728" s="64" t="n">
        <x:v>46258.80435185185</x:v>
      </x:c>
      <x:c r="G3728" s="64" t="n">
        <x:v>46260.80435185185</x:v>
      </x:c>
      <x:c r="H3728" s="64" t="n">
        <x:v>46259.69899571759</x:v>
      </x:c>
      <x:c r="I3728" s="68" t="n">
        <x:v>21.47</x:v>
      </x:c>
      <x:c r="J3728" s="57" t="b">
        <x:v>1</x:v>
      </x:c>
      <x:c r="K3728" s="57" t="b">
        <x:v>0</x:v>
      </x:c>
      <x:c r="L3728" s="68" t="n">
        <x:v>3.07</x:v>
      </x:c>
      <x:c r="M3728" s="68" t="n">
        <x:v>34.01</x:v>
      </x:c>
    </x:row>
    <x:row r="3729">
      <x:c r="A3729" s="37" t="str">
        <x:v>WB0003728</x:v>
      </x:c>
      <x:c r="B3729" s="37" t="str">
        <x:v>R002</x:v>
      </x:c>
      <x:c r="C3729" s="37" t="str">
        <x:v>S001</x:v>
      </x:c>
      <x:c r="D3729" s="37" t="str">
        <x:v>S007</x:v>
      </x:c>
      <x:c r="E3729" s="37" t="str">
        <x:v>标快</x:v>
      </x:c>
      <x:c r="F3729" s="64" t="n">
        <x:v>46238.520266203705</x:v>
      </x:c>
      <x:c r="G3729" s="64" t="n">
        <x:v>46240.520266203705</x:v>
      </x:c>
      <x:c r="H3729" s="64" t="n">
        <x:v>46239.79684752315</x:v>
      </x:c>
      <x:c r="I3729" s="68" t="n">
        <x:v>30.64</x:v>
      </x:c>
      <x:c r="J3729" s="57" t="b">
        <x:v>1</x:v>
      </x:c>
      <x:c r="K3729" s="57" t="b">
        <x:v>0</x:v>
      </x:c>
      <x:c r="L3729" s="68" t="n">
        <x:v>2.01</x:v>
      </x:c>
      <x:c r="M3729" s="68" t="n">
        <x:v>50.61</x:v>
      </x:c>
    </x:row>
    <x:row r="3730">
      <x:c r="A3730" s="37" t="str">
        <x:v>WB0003729</x:v>
      </x:c>
      <x:c r="B3730" s="37" t="str">
        <x:v>R007</x:v>
      </x:c>
      <x:c r="C3730" s="37" t="str">
        <x:v>S004</x:v>
      </x:c>
      <x:c r="D3730" s="37" t="str">
        <x:v>S005</x:v>
      </x:c>
      <x:c r="E3730" s="37" t="str">
        <x:v>特快</x:v>
      </x:c>
      <x:c r="F3730" s="64" t="n">
        <x:v>46246.26498842592</x:v>
      </x:c>
      <x:c r="G3730" s="64" t="n">
        <x:v>46247.26498842592</x:v>
      </x:c>
      <x:c r="H3730" s="64" t="n">
        <x:v>46247.23799421296</x:v>
      </x:c>
      <x:c r="I3730" s="68" t="n">
        <x:v>23.35</x:v>
      </x:c>
      <x:c r="J3730" s="57" t="b">
        <x:v>1</x:v>
      </x:c>
      <x:c r="K3730" s="57" t="b">
        <x:v>0</x:v>
      </x:c>
      <x:c r="L3730" s="68" t="n">
        <x:v>1.26</x:v>
      </x:c>
      <x:c r="M3730" s="68" t="n">
        <x:v>52.8</x:v>
      </x:c>
    </x:row>
    <x:row r="3731">
      <x:c r="A3731" s="37" t="str">
        <x:v>WB0003730</x:v>
      </x:c>
      <x:c r="B3731" s="37" t="str">
        <x:v>R043</x:v>
      </x:c>
      <x:c r="C3731" s="37" t="str">
        <x:v>S022</x:v>
      </x:c>
      <x:c r="D3731" s="37" t="str">
        <x:v>S023</x:v>
      </x:c>
      <x:c r="E3731" s="37" t="str">
        <x:v>特快</x:v>
      </x:c>
      <x:c r="F3731" s="64" t="n">
        <x:v>46255.36921296296</x:v>
      </x:c>
      <x:c r="G3731" s="64" t="n">
        <x:v>46256.36921296296</x:v>
      </x:c>
      <x:c r="H3731" s="64" t="n">
        <x:v>46256.32685622685</x:v>
      </x:c>
      <x:c r="I3731" s="68" t="n">
        <x:v>22.98</x:v>
      </x:c>
      <x:c r="J3731" s="57" t="b">
        <x:v>1</x:v>
      </x:c>
      <x:c r="K3731" s="57" t="b">
        <x:v>0</x:v>
      </x:c>
      <x:c r="L3731" s="68" t="n">
        <x:v>0.62</x:v>
      </x:c>
      <x:c r="M3731" s="68" t="n">
        <x:v>61.08</x:v>
      </x:c>
    </x:row>
    <x:row r="3732">
      <x:c r="A3732" s="37" t="str">
        <x:v>WB0003731</x:v>
      </x:c>
      <x:c r="B3732" s="37" t="str">
        <x:v>R011</x:v>
      </x:c>
      <x:c r="C3732" s="37" t="str">
        <x:v>S006</x:v>
      </x:c>
      <x:c r="D3732" s="37" t="str">
        <x:v>S007</x:v>
      </x:c>
      <x:c r="E3732" s="37" t="str">
        <x:v>特快</x:v>
      </x:c>
      <x:c r="F3732" s="64" t="n">
        <x:v>46251.47712962963</x:v>
      </x:c>
      <x:c r="G3732" s="64" t="n">
        <x:v>46252.47712962963</x:v>
      </x:c>
      <x:c r="H3732" s="64" t="n">
        <x:v>46252.5236815625</x:v>
      </x:c>
      <x:c r="I3732" s="68" t="n">
        <x:v>25.12</x:v>
      </x:c>
      <x:c r="J3732" s="57" t="b">
        <x:v>0</x:v>
      </x:c>
      <x:c r="K3732" s="57" t="b">
        <x:v>0</x:v>
      </x:c>
      <x:c r="L3732" s="68" t="n">
        <x:v>4.54</x:v>
      </x:c>
      <x:c r="M3732" s="68" t="n">
        <x:v>64.68</x:v>
      </x:c>
    </x:row>
    <x:row r="3733">
      <x:c r="A3733" s="37" t="str">
        <x:v>WB0003732</x:v>
      </x:c>
      <x:c r="B3733" s="37" t="str">
        <x:v>R027</x:v>
      </x:c>
      <x:c r="C3733" s="37" t="str">
        <x:v>S014</x:v>
      </x:c>
      <x:c r="D3733" s="37" t="str">
        <x:v>S015</x:v>
      </x:c>
      <x:c r="E3733" s="37" t="str">
        <x:v>特快</x:v>
      </x:c>
      <x:c r="F3733" s="64" t="n">
        <x:v>46240.52243055555</x:v>
      </x:c>
      <x:c r="G3733" s="64" t="n">
        <x:v>46241.52243055555</x:v>
      </x:c>
      <x:c r="H3733" s="64" t="n">
        <x:v>46241.49165960648</x:v>
      </x:c>
      <x:c r="I3733" s="68" t="n">
        <x:v>23.26</x:v>
      </x:c>
      <x:c r="J3733" s="57" t="b">
        <x:v>1</x:v>
      </x:c>
      <x:c r="K3733" s="57" t="b">
        <x:v>0</x:v>
      </x:c>
      <x:c r="L3733" s="68" t="n">
        <x:v>7.35</x:v>
      </x:c>
      <x:c r="M3733" s="68" t="n">
        <x:v>37.42</x:v>
      </x:c>
    </x:row>
    <x:row r="3734">
      <x:c r="A3734" s="37" t="str">
        <x:v>WB0003733</x:v>
      </x:c>
      <x:c r="B3734" s="37" t="str">
        <x:v>R010</x:v>
      </x:c>
      <x:c r="C3734" s="37" t="str">
        <x:v>S005</x:v>
      </x:c>
      <x:c r="D3734" s="37" t="str">
        <x:v>S011</x:v>
      </x:c>
      <x:c r="E3734" s="37" t="str">
        <x:v>标快</x:v>
      </x:c>
      <x:c r="F3734" s="64" t="n">
        <x:v>46265.64892361111</x:v>
      </x:c>
      <x:c r="G3734" s="64" t="n">
        <x:v>46267.64892361111</x:v>
      </x:c>
      <x:c r="H3734" s="64" t="n">
        <x:v>46266.76650280093</x:v>
      </x:c>
      <x:c r="I3734" s="68" t="n">
        <x:v>26.82</x:v>
      </x:c>
      <x:c r="J3734" s="57" t="b">
        <x:v>1</x:v>
      </x:c>
      <x:c r="K3734" s="57" t="b">
        <x:v>0</x:v>
      </x:c>
      <x:c r="L3734" s="68" t="n">
        <x:v>4.83</x:v>
      </x:c>
      <x:c r="M3734" s="68" t="n">
        <x:v>36.88</x:v>
      </x:c>
    </x:row>
    <x:row r="3735">
      <x:c r="A3735" s="37" t="str">
        <x:v>WB0003734</x:v>
      </x:c>
      <x:c r="B3735" s="37" t="str">
        <x:v>R019</x:v>
      </x:c>
      <x:c r="C3735" s="37" t="str">
        <x:v>S010</x:v>
      </x:c>
      <x:c r="D3735" s="37" t="str">
        <x:v>S011</x:v>
      </x:c>
      <x:c r="E3735" s="37" t="str">
        <x:v>标快</x:v>
      </x:c>
      <x:c r="F3735" s="64" t="n">
        <x:v>46255.525509259256</x:v>
      </x:c>
      <x:c r="G3735" s="64" t="n">
        <x:v>46257.525509259256</x:v>
      </x:c>
      <x:c r="H3735" s="64" t="n">
        <x:v>46256.25003513889</x:v>
      </x:c>
      <x:c r="I3735" s="68" t="n">
        <x:v>17.39</x:v>
      </x:c>
      <x:c r="J3735" s="57" t="b">
        <x:v>1</x:v>
      </x:c>
      <x:c r="K3735" s="57" t="b">
        <x:v>0</x:v>
      </x:c>
      <x:c r="L3735" s="68" t="n">
        <x:v>2.81</x:v>
      </x:c>
      <x:c r="M3735" s="68" t="n">
        <x:v>22.79</x:v>
      </x:c>
    </x:row>
    <x:row r="3736">
      <x:c r="A3736" s="37" t="str">
        <x:v>WB0003735</x:v>
      </x:c>
      <x:c r="B3736" s="37" t="str">
        <x:v>R019</x:v>
      </x:c>
      <x:c r="C3736" s="37" t="str">
        <x:v>S010</x:v>
      </x:c>
      <x:c r="D3736" s="37" t="str">
        <x:v>S011</x:v>
      </x:c>
      <x:c r="E3736" s="37" t="str">
        <x:v>标快</x:v>
      </x:c>
      <x:c r="F3736" s="64" t="n">
        <x:v>46237.68173611111</x:v>
      </x:c>
      <x:c r="G3736" s="64" t="n">
        <x:v>46239.68173611111</x:v>
      </x:c>
      <x:c r="H3736" s="64" t="n">
        <x:v>46238.57817086806</x:v>
      </x:c>
      <x:c r="I3736" s="68" t="n">
        <x:v>21.51</x:v>
      </x:c>
      <x:c r="J3736" s="57" t="b">
        <x:v>1</x:v>
      </x:c>
      <x:c r="K3736" s="57" t="b">
        <x:v>0</x:v>
      </x:c>
      <x:c r="L3736" s="68" t="n">
        <x:v>10.6</x:v>
      </x:c>
      <x:c r="M3736" s="68" t="n">
        <x:v>29.41</x:v>
      </x:c>
    </x:row>
    <x:row r="3737">
      <x:c r="A3737" s="37" t="str">
        <x:v>WB0003736</x:v>
      </x:c>
      <x:c r="B3737" s="37" t="str">
        <x:v>R045</x:v>
      </x:c>
      <x:c r="C3737" s="37" t="str">
        <x:v>S023</x:v>
      </x:c>
      <x:c r="D3737" s="37" t="str">
        <x:v>S024</x:v>
      </x:c>
      <x:c r="E3737" s="37" t="str">
        <x:v>特快</x:v>
      </x:c>
      <x:c r="F3737" s="64" t="n">
        <x:v>46241.81857638889</x:v>
      </x:c>
      <x:c r="G3737" s="64" t="n">
        <x:v>46242.81857638889</x:v>
      </x:c>
      <x:c r="H3737" s="64" t="n">
        <x:v>46242.77458925926</x:v>
      </x:c>
      <x:c r="I3737" s="68" t="n">
        <x:v>22.94</x:v>
      </x:c>
      <x:c r="J3737" s="57" t="b">
        <x:v>1</x:v>
      </x:c>
      <x:c r="K3737" s="57" t="b">
        <x:v>0</x:v>
      </x:c>
      <x:c r="L3737" s="68" t="n">
        <x:v>1.97</x:v>
      </x:c>
      <x:c r="M3737" s="68" t="n">
        <x:v>40.7</x:v>
      </x:c>
    </x:row>
    <x:row r="3738">
      <x:c r="A3738" s="37" t="str">
        <x:v>WB0003737</x:v>
      </x:c>
      <x:c r="B3738" s="37" t="str">
        <x:v>R004</x:v>
      </x:c>
      <x:c r="C3738" s="37" t="str">
        <x:v>S002</x:v>
      </x:c>
      <x:c r="D3738" s="37" t="str">
        <x:v>S008</x:v>
      </x:c>
      <x:c r="E3738" s="37" t="str">
        <x:v>特快</x:v>
      </x:c>
      <x:c r="F3738" s="64" t="n">
        <x:v>46246.70923611111</x:v>
      </x:c>
      <x:c r="G3738" s="64" t="n">
        <x:v>46247.70923611111</x:v>
      </x:c>
      <x:c r="H3738" s="64" t="n">
        <x:v>46247.79209127315</x:v>
      </x:c>
      <x:c r="I3738" s="68" t="n">
        <x:v>25.99</x:v>
      </x:c>
      <x:c r="J3738" s="57" t="b">
        <x:v>0</x:v>
      </x:c>
      <x:c r="K3738" s="57" t="b">
        <x:v>0</x:v>
      </x:c>
      <x:c r="L3738" s="68" t="n">
        <x:v>1.09</x:v>
      </x:c>
      <x:c r="M3738" s="68" t="n">
        <x:v>44.7</x:v>
      </x:c>
    </x:row>
    <x:row r="3739">
      <x:c r="A3739" s="37" t="str">
        <x:v>WB0003738</x:v>
      </x:c>
      <x:c r="B3739" s="37" t="str">
        <x:v>R021</x:v>
      </x:c>
      <x:c r="C3739" s="37" t="str">
        <x:v>S011</x:v>
      </x:c>
      <x:c r="D3739" s="37" t="str">
        <x:v>S012</x:v>
      </x:c>
      <x:c r="E3739" s="37" t="str">
        <x:v>标快</x:v>
      </x:c>
      <x:c r="F3739" s="64" t="n">
        <x:v>46257.63979166667</x:v>
      </x:c>
      <x:c r="G3739" s="64" t="n">
        <x:v>46259.63979166667</x:v>
      </x:c>
      <x:c r="H3739" s="64" t="n">
        <x:v>46258.43602797454</x:v>
      </x:c>
      <x:c r="I3739" s="68" t="n">
        <x:v>19.11</x:v>
      </x:c>
      <x:c r="J3739" s="57" t="b">
        <x:v>1</x:v>
      </x:c>
      <x:c r="K3739" s="57" t="b">
        <x:v>0</x:v>
      </x:c>
      <x:c r="L3739" s="68" t="n">
        <x:v>1.11</x:v>
      </x:c>
      <x:c r="M3739" s="68" t="n">
        <x:v>21.89</x:v>
      </x:c>
    </x:row>
    <x:row r="3740">
      <x:c r="A3740" s="37" t="str">
        <x:v>WB0003739</x:v>
      </x:c>
      <x:c r="B3740" s="37" t="str">
        <x:v>R009</x:v>
      </x:c>
      <x:c r="C3740" s="37" t="str">
        <x:v>S005</x:v>
      </x:c>
      <x:c r="D3740" s="37" t="str">
        <x:v>S006</x:v>
      </x:c>
      <x:c r="E3740" s="37" t="str">
        <x:v>经济件</x:v>
      </x:c>
      <x:c r="F3740" s="64" t="n">
        <x:v>46260.772048611114</x:v>
      </x:c>
      <x:c r="G3740" s="64" t="n">
        <x:v>46263.772048611114</x:v>
      </x:c>
      <x:c r="H3740" s="64" t="n">
        <x:v>46261.68056777778</x:v>
      </x:c>
      <x:c r="I3740" s="68" t="n">
        <x:v>21.8</x:v>
      </x:c>
      <x:c r="J3740" s="57" t="b">
        <x:v>1</x:v>
      </x:c>
      <x:c r="K3740" s="57" t="b">
        <x:v>0</x:v>
      </x:c>
      <x:c r="L3740" s="68" t="n">
        <x:v>3.15</x:v>
      </x:c>
      <x:c r="M3740" s="68" t="n">
        <x:v>28.73</x:v>
      </x:c>
    </x:row>
    <x:row r="3741">
      <x:c r="A3741" s="37" t="str">
        <x:v>WB0003740</x:v>
      </x:c>
      <x:c r="B3741" s="37" t="str">
        <x:v>R038</x:v>
      </x:c>
      <x:c r="C3741" s="37" t="str">
        <x:v>S019</x:v>
      </x:c>
      <x:c r="D3741" s="37" t="str">
        <x:v>S001</x:v>
      </x:c>
      <x:c r="E3741" s="37" t="str">
        <x:v>标快</x:v>
      </x:c>
      <x:c r="F3741" s="64" t="n">
        <x:v>46236.50576388889</x:v>
      </x:c>
      <x:c r="G3741" s="64" t="n">
        <x:v>46238.50576388889</x:v>
      </x:c>
      <x:c r="H3741" s="64" t="n">
        <x:v>46237.41291335648</x:v>
      </x:c>
      <x:c r="I3741" s="68" t="n">
        <x:v>21.77</x:v>
      </x:c>
      <x:c r="J3741" s="57" t="b">
        <x:v>1</x:v>
      </x:c>
      <x:c r="K3741" s="57" t="b">
        <x:v>0</x:v>
      </x:c>
      <x:c r="L3741" s="68" t="n">
        <x:v>1.21</x:v>
      </x:c>
      <x:c r="M3741" s="68" t="n">
        <x:v>34.28</x:v>
      </x:c>
    </x:row>
    <x:row r="3742">
      <x:c r="A3742" s="37" t="str">
        <x:v>WB0003741</x:v>
      </x:c>
      <x:c r="B3742" s="37" t="str">
        <x:v>R045</x:v>
      </x:c>
      <x:c r="C3742" s="37" t="str">
        <x:v>S023</x:v>
      </x:c>
      <x:c r="D3742" s="37" t="str">
        <x:v>S024</x:v>
      </x:c>
      <x:c r="E3742" s="37" t="str">
        <x:v>标快</x:v>
      </x:c>
      <x:c r="F3742" s="64" t="n">
        <x:v>46259.48233796296</x:v>
      </x:c>
      <x:c r="G3742" s="64" t="n">
        <x:v>46261.48233796296</x:v>
      </x:c>
      <x:c r="H3742" s="64" t="n">
        <x:v>46260.56299909722</x:v>
      </x:c>
      <x:c r="I3742" s="68" t="n">
        <x:v>25.94</x:v>
      </x:c>
      <x:c r="J3742" s="57" t="b">
        <x:v>1</x:v>
      </x:c>
      <x:c r="K3742" s="57" t="b">
        <x:v>0</x:v>
      </x:c>
      <x:c r="L3742" s="68" t="n">
        <x:v>13.25</x:v>
      </x:c>
      <x:c r="M3742" s="68" t="n">
        <x:v>50.29</x:v>
      </x:c>
    </x:row>
    <x:row r="3743">
      <x:c r="A3743" s="37" t="str">
        <x:v>WB0003742</x:v>
      </x:c>
      <x:c r="B3743" s="37" t="str">
        <x:v>R034</x:v>
      </x:c>
      <x:c r="C3743" s="37" t="str">
        <x:v>S017</x:v>
      </x:c>
      <x:c r="D3743" s="37" t="str">
        <x:v>S023</x:v>
      </x:c>
      <x:c r="E3743" s="37" t="str">
        <x:v>标快</x:v>
      </x:c>
      <x:c r="F3743" s="64" t="n">
        <x:v>46261.29472222222</x:v>
      </x:c>
      <x:c r="G3743" s="64" t="n">
        <x:v>46263.29472222222</x:v>
      </x:c>
      <x:c r="H3743" s="64" t="n">
        <x:v>46262.52768601852</x:v>
      </x:c>
      <x:c r="I3743" s="68" t="n">
        <x:v>29.59</x:v>
      </x:c>
      <x:c r="J3743" s="57" t="b">
        <x:v>1</x:v>
      </x:c>
      <x:c r="K3743" s="57" t="b">
        <x:v>0</x:v>
      </x:c>
      <x:c r="L3743" s="68" t="n">
        <x:v>1.12</x:v>
      </x:c>
      <x:c r="M3743" s="68" t="n">
        <x:v>52.2</x:v>
      </x:c>
    </x:row>
    <x:row r="3744">
      <x:c r="A3744" s="37" t="str">
        <x:v>WB0003743</x:v>
      </x:c>
      <x:c r="B3744" s="37" t="str">
        <x:v>R001</x:v>
      </x:c>
      <x:c r="C3744" s="37" t="str">
        <x:v>S001</x:v>
      </x:c>
      <x:c r="D3744" s="37" t="str">
        <x:v>S002</x:v>
      </x:c>
      <x:c r="E3744" s="37" t="str">
        <x:v>特快</x:v>
      </x:c>
      <x:c r="F3744" s="64" t="n">
        <x:v>46260.638194444444</x:v>
      </x:c>
      <x:c r="G3744" s="64" t="n">
        <x:v>46261.638194444444</x:v>
      </x:c>
      <x:c r="H3744" s="64" t="n">
        <x:v>46261.53327496528</x:v>
      </x:c>
      <x:c r="I3744" s="68" t="n">
        <x:v>21.48</x:v>
      </x:c>
      <x:c r="J3744" s="57" t="b">
        <x:v>1</x:v>
      </x:c>
      <x:c r="K3744" s="57" t="b">
        <x:v>0</x:v>
      </x:c>
      <x:c r="L3744" s="68" t="n">
        <x:v>13.18</x:v>
      </x:c>
      <x:c r="M3744" s="68" t="n">
        <x:v>50.13</x:v>
      </x:c>
    </x:row>
    <x:row r="3745">
      <x:c r="A3745" s="37" t="str">
        <x:v>WB0003744</x:v>
      </x:c>
      <x:c r="B3745" s="37" t="str">
        <x:v>R040</x:v>
      </x:c>
      <x:c r="C3745" s="37" t="str">
        <x:v>S020</x:v>
      </x:c>
      <x:c r="D3745" s="37" t="str">
        <x:v>S002</x:v>
      </x:c>
      <x:c r="E3745" s="37" t="str">
        <x:v>标快</x:v>
      </x:c>
      <x:c r="F3745" s="64" t="n">
        <x:v>46256.62758101852</x:v>
      </x:c>
      <x:c r="G3745" s="64" t="n">
        <x:v>46258.62758101852</x:v>
      </x:c>
      <x:c r="H3745" s="64" t="n">
        <x:v>46257.81350950232</x:v>
      </x:c>
      <x:c r="I3745" s="68" t="n">
        <x:v>28.46</x:v>
      </x:c>
      <x:c r="J3745" s="57" t="b">
        <x:v>1</x:v>
      </x:c>
      <x:c r="K3745" s="57" t="b">
        <x:v>0</x:v>
      </x:c>
      <x:c r="L3745" s="68" t="n">
        <x:v>4.56</x:v>
      </x:c>
      <x:c r="M3745" s="68" t="n">
        <x:v>60.13</x:v>
      </x:c>
    </x:row>
    <x:row r="3746">
      <x:c r="A3746" s="37" t="str">
        <x:v>WB0003745</x:v>
      </x:c>
      <x:c r="B3746" s="37" t="str">
        <x:v>R018</x:v>
      </x:c>
      <x:c r="C3746" s="37" t="str">
        <x:v>S009</x:v>
      </x:c>
      <x:c r="D3746" s="37" t="str">
        <x:v>S015</x:v>
      </x:c>
      <x:c r="E3746" s="37" t="str">
        <x:v>特快</x:v>
      </x:c>
      <x:c r="F3746" s="64" t="n">
        <x:v>46253.9047337963</x:v>
      </x:c>
      <x:c r="G3746" s="64" t="n">
        <x:v>46254.9047337963</x:v>
      </x:c>
      <x:c r="H3746" s="64" t="n">
        <x:v>46254.82947483796</x:v>
      </x:c>
      <x:c r="I3746" s="68" t="n">
        <x:v>22.19</x:v>
      </x:c>
      <x:c r="J3746" s="57" t="b">
        <x:v>1</x:v>
      </x:c>
      <x:c r="K3746" s="57" t="b">
        <x:v>0</x:v>
      </x:c>
      <x:c r="L3746" s="68" t="n">
        <x:v>6.63</x:v>
      </x:c>
      <x:c r="M3746" s="68" t="n">
        <x:v>37.04</x:v>
      </x:c>
    </x:row>
    <x:row r="3747">
      <x:c r="A3747" s="37" t="str">
        <x:v>WB0003746</x:v>
      </x:c>
      <x:c r="B3747" s="37" t="str">
        <x:v>R034</x:v>
      </x:c>
      <x:c r="C3747" s="37" t="str">
        <x:v>S017</x:v>
      </x:c>
      <x:c r="D3747" s="37" t="str">
        <x:v>S023</x:v>
      </x:c>
      <x:c r="E3747" s="37" t="str">
        <x:v>特快</x:v>
      </x:c>
      <x:c r="F3747" s="64" t="n">
        <x:v>46244.40020833333</x:v>
      </x:c>
      <x:c r="G3747" s="64" t="n">
        <x:v>46245.40020833333</x:v>
      </x:c>
      <x:c r="H3747" s="64" t="n">
        <x:v>46245.52778012731</x:v>
      </x:c>
      <x:c r="I3747" s="68" t="n">
        <x:v>27.06</x:v>
      </x:c>
      <x:c r="J3747" s="57" t="b">
        <x:v>0</x:v>
      </x:c>
      <x:c r="K3747" s="57" t="b">
        <x:v>0</x:v>
      </x:c>
      <x:c r="L3747" s="68" t="n">
        <x:v>2.42</x:v>
      </x:c>
      <x:c r="M3747" s="68" t="n">
        <x:v>53.31</x:v>
      </x:c>
    </x:row>
    <x:row r="3748">
      <x:c r="A3748" s="37" t="str">
        <x:v>WB0003747</x:v>
      </x:c>
      <x:c r="B3748" s="37" t="str">
        <x:v>R045</x:v>
      </x:c>
      <x:c r="C3748" s="37" t="str">
        <x:v>S023</x:v>
      </x:c>
      <x:c r="D3748" s="37" t="str">
        <x:v>S024</x:v>
      </x:c>
      <x:c r="E3748" s="37" t="str">
        <x:v>特快</x:v>
      </x:c>
      <x:c r="F3748" s="64" t="n">
        <x:v>46263.563738425924</x:v>
      </x:c>
      <x:c r="G3748" s="64" t="n">
        <x:v>46264.563738425924</x:v>
      </x:c>
      <x:c r="H3748" s="64" t="n">
        <x:v>46264.61624980324</x:v>
      </x:c>
      <x:c r="I3748" s="68" t="n">
        <x:v>25.26</x:v>
      </x:c>
      <x:c r="J3748" s="57" t="b">
        <x:v>0</x:v>
      </x:c>
      <x:c r="K3748" s="57" t="b">
        <x:v>0</x:v>
      </x:c>
      <x:c r="L3748" s="68" t="n">
        <x:v>2.31</x:v>
      </x:c>
      <x:c r="M3748" s="68" t="n">
        <x:v>40.99</x:v>
      </x:c>
    </x:row>
    <x:row r="3749">
      <x:c r="A3749" s="37" t="str">
        <x:v>WB0003748</x:v>
      </x:c>
      <x:c r="B3749" s="37" t="str">
        <x:v>R039</x:v>
      </x:c>
      <x:c r="C3749" s="37" t="str">
        <x:v>S020</x:v>
      </x:c>
      <x:c r="D3749" s="37" t="str">
        <x:v>S021</x:v>
      </x:c>
      <x:c r="E3749" s="37" t="str">
        <x:v>标快</x:v>
      </x:c>
      <x:c r="F3749" s="64" t="n">
        <x:v>46240.62849537037</x:v>
      </x:c>
      <x:c r="G3749" s="64" t="n">
        <x:v>46242.62849537037</x:v>
      </x:c>
      <x:c r="H3749" s="64" t="n">
        <x:v>46241.91408299768</x:v>
      </x:c>
      <x:c r="I3749" s="68" t="n">
        <x:v>30.85</x:v>
      </x:c>
      <x:c r="J3749" s="57" t="b">
        <x:v>1</x:v>
      </x:c>
      <x:c r="K3749" s="57" t="b">
        <x:v>0</x:v>
      </x:c>
      <x:c r="L3749" s="68" t="n">
        <x:v>3.13</x:v>
      </x:c>
      <x:c r="M3749" s="68" t="n">
        <x:v>53.06</x:v>
      </x:c>
    </x:row>
    <x:row r="3750">
      <x:c r="A3750" s="37" t="str">
        <x:v>WB0003749</x:v>
      </x:c>
      <x:c r="B3750" s="37" t="str">
        <x:v>R003</x:v>
      </x:c>
      <x:c r="C3750" s="37" t="str">
        <x:v>S002</x:v>
      </x:c>
      <x:c r="D3750" s="37" t="str">
        <x:v>S003</x:v>
      </x:c>
      <x:c r="E3750" s="37" t="str">
        <x:v>标快</x:v>
      </x:c>
      <x:c r="F3750" s="64" t="n">
        <x:v>46240.657118055555</x:v>
      </x:c>
      <x:c r="G3750" s="64" t="n">
        <x:v>46242.657118055555</x:v>
      </x:c>
      <x:c r="H3750" s="64" t="n">
        <x:v>46241.655047465276</x:v>
      </x:c>
      <x:c r="I3750" s="68" t="n">
        <x:v>23.95</x:v>
      </x:c>
      <x:c r="J3750" s="57" t="b">
        <x:v>1</x:v>
      </x:c>
      <x:c r="K3750" s="57" t="b">
        <x:v>0</x:v>
      </x:c>
      <x:c r="L3750" s="68" t="n">
        <x:v>3.24</x:v>
      </x:c>
      <x:c r="M3750" s="68" t="n">
        <x:v>39.8</x:v>
      </x:c>
    </x:row>
    <x:row r="3751">
      <x:c r="A3751" s="37" t="str">
        <x:v>WB0003750</x:v>
      </x:c>
      <x:c r="B3751" s="37" t="str">
        <x:v>R012</x:v>
      </x:c>
      <x:c r="C3751" s="37" t="str">
        <x:v>S006</x:v>
      </x:c>
      <x:c r="D3751" s="37" t="str">
        <x:v>S012</x:v>
      </x:c>
      <x:c r="E3751" s="37" t="str">
        <x:v>标快</x:v>
      </x:c>
      <x:c r="F3751" s="64" t="n">
        <x:v>46255.35769675926</x:v>
      </x:c>
      <x:c r="G3751" s="64" t="n">
        <x:v>46257.35769675926</x:v>
      </x:c>
      <x:c r="H3751" s="64" t="n">
        <x:v>46256.26422518519</x:v>
      </x:c>
      <x:c r="I3751" s="68" t="n">
        <x:v>21.76</x:v>
      </x:c>
      <x:c r="J3751" s="57" t="b">
        <x:v>1</x:v>
      </x:c>
      <x:c r="K3751" s="57" t="b">
        <x:v>0</x:v>
      </x:c>
      <x:c r="L3751" s="68" t="n">
        <x:v>2.6</x:v>
      </x:c>
      <x:c r="M3751" s="68" t="n">
        <x:v>25.24</x:v>
      </x:c>
    </x:row>
    <x:row r="3752">
      <x:c r="A3752" s="37" t="str">
        <x:v>WB0003751</x:v>
      </x:c>
      <x:c r="B3752" s="37" t="str">
        <x:v>R045</x:v>
      </x:c>
      <x:c r="C3752" s="37" t="str">
        <x:v>S023</x:v>
      </x:c>
      <x:c r="D3752" s="37" t="str">
        <x:v>S024</x:v>
      </x:c>
      <x:c r="E3752" s="37" t="str">
        <x:v>标快</x:v>
      </x:c>
      <x:c r="F3752" s="64" t="n">
        <x:v>46256.61099537037</x:v>
      </x:c>
      <x:c r="G3752" s="64" t="n">
        <x:v>46258.61099537037</x:v>
      </x:c>
      <x:c r="H3752" s="64" t="n">
        <x:v>46257.67274670139</x:v>
      </x:c>
      <x:c r="I3752" s="68" t="n">
        <x:v>25.48</x:v>
      </x:c>
      <x:c r="J3752" s="57" t="b">
        <x:v>1</x:v>
      </x:c>
      <x:c r="K3752" s="57" t="b">
        <x:v>0</x:v>
      </x:c>
      <x:c r="L3752" s="68" t="n">
        <x:v>7.58</x:v>
      </x:c>
      <x:c r="M3752" s="68" t="n">
        <x:v>45.47</x:v>
      </x:c>
    </x:row>
    <x:row r="3753">
      <x:c r="A3753" s="37" t="str">
        <x:v>WB0003752</x:v>
      </x:c>
      <x:c r="B3753" s="37" t="str">
        <x:v>R006</x:v>
      </x:c>
      <x:c r="C3753" s="37" t="str">
        <x:v>S003</x:v>
      </x:c>
      <x:c r="D3753" s="37" t="str">
        <x:v>S009</x:v>
      </x:c>
      <x:c r="E3753" s="37" t="str">
        <x:v>特快</x:v>
      </x:c>
      <x:c r="F3753" s="64" t="n">
        <x:v>46263.40409722222</x:v>
      </x:c>
      <x:c r="G3753" s="64" t="n">
        <x:v>46264.40409722222</x:v>
      </x:c>
      <x:c r="H3753" s="64" t="n">
        <x:v>46264.13015118056</x:v>
      </x:c>
      <x:c r="I3753" s="68" t="n">
        <x:v>17.43</x:v>
      </x:c>
      <x:c r="J3753" s="57" t="b">
        <x:v>1</x:v>
      </x:c>
      <x:c r="K3753" s="57" t="b">
        <x:v>0</x:v>
      </x:c>
      <x:c r="L3753" s="68" t="n">
        <x:v>7.79</x:v>
      </x:c>
      <x:c r="M3753" s="68" t="n">
        <x:v>37.8</x:v>
      </x:c>
    </x:row>
    <x:row r="3754">
      <x:c r="A3754" s="37" t="str">
        <x:v>WB0003753</x:v>
      </x:c>
      <x:c r="B3754" s="37" t="str">
        <x:v>R008</x:v>
      </x:c>
      <x:c r="C3754" s="37" t="str">
        <x:v>S004</x:v>
      </x:c>
      <x:c r="D3754" s="37" t="str">
        <x:v>S010</x:v>
      </x:c>
      <x:c r="E3754" s="37" t="str">
        <x:v>标快</x:v>
      </x:c>
      <x:c r="F3754" s="64" t="n">
        <x:v>46253.59061342593</x:v>
      </x:c>
      <x:c r="G3754" s="64" t="n">
        <x:v>46255.59061342593</x:v>
      </x:c>
      <x:c r="H3754" s="64" t="n">
        <x:v>46254.56198702546</x:v>
      </x:c>
      <x:c r="I3754" s="68" t="n">
        <x:v>23.31</x:v>
      </x:c>
      <x:c r="J3754" s="57" t="b">
        <x:v>1</x:v>
      </x:c>
      <x:c r="K3754" s="57" t="b">
        <x:v>0</x:v>
      </x:c>
      <x:c r="L3754" s="68" t="n">
        <x:v>8.14</x:v>
      </x:c>
      <x:c r="M3754" s="68" t="n">
        <x:v>30.67</x:v>
      </x:c>
    </x:row>
    <x:row r="3755">
      <x:c r="A3755" s="37" t="str">
        <x:v>WB0003754</x:v>
      </x:c>
      <x:c r="B3755" s="37" t="str">
        <x:v>R043</x:v>
      </x:c>
      <x:c r="C3755" s="37" t="str">
        <x:v>S022</x:v>
      </x:c>
      <x:c r="D3755" s="37" t="str">
        <x:v>S023</x:v>
      </x:c>
      <x:c r="E3755" s="37" t="str">
        <x:v>特快</x:v>
      </x:c>
      <x:c r="F3755" s="64" t="n">
        <x:v>46240.56280092592</x:v>
      </x:c>
      <x:c r="G3755" s="64" t="n">
        <x:v>46241.56280092592</x:v>
      </x:c>
      <x:c r="H3755" s="64" t="n">
        <x:v>46241.597506226855</x:v>
      </x:c>
      <x:c r="I3755" s="68" t="n">
        <x:v>24.83</x:v>
      </x:c>
      <x:c r="J3755" s="57" t="b">
        <x:v>0</x:v>
      </x:c>
      <x:c r="K3755" s="57" t="b">
        <x:v>0</x:v>
      </x:c>
      <x:c r="L3755" s="68" t="n">
        <x:v>1.69</x:v>
      </x:c>
      <x:c r="M3755" s="68" t="n">
        <x:v>61.99</x:v>
      </x:c>
    </x:row>
    <x:row r="3756">
      <x:c r="A3756" s="37" t="str">
        <x:v>WB0003755</x:v>
      </x:c>
      <x:c r="B3756" s="37" t="str">
        <x:v>R015</x:v>
      </x:c>
      <x:c r="C3756" s="37" t="str">
        <x:v>S008</x:v>
      </x:c>
      <x:c r="D3756" s="37" t="str">
        <x:v>S009</x:v>
      </x:c>
      <x:c r="E3756" s="37" t="str">
        <x:v>标快</x:v>
      </x:c>
      <x:c r="F3756" s="64" t="n">
        <x:v>46265.540358796294</x:v>
      </x:c>
      <x:c r="G3756" s="64" t="n">
        <x:v>46267.540358796294</x:v>
      </x:c>
      <x:c r="H3756" s="64" t="n">
        <x:v>46266.37468295139</x:v>
      </x:c>
      <x:c r="I3756" s="68" t="n">
        <x:v>20.02</x:v>
      </x:c>
      <x:c r="J3756" s="57" t="b">
        <x:v>1</x:v>
      </x:c>
      <x:c r="K3756" s="57" t="b">
        <x:v>0</x:v>
      </x:c>
      <x:c r="L3756" s="68" t="n">
        <x:v>4.83</x:v>
      </x:c>
      <x:c r="M3756" s="68" t="n">
        <x:v>16.21</x:v>
      </x:c>
    </x:row>
    <x:row r="3757">
      <x:c r="A3757" s="37" t="str">
        <x:v>WB0003756</x:v>
      </x:c>
      <x:c r="B3757" s="37" t="str">
        <x:v>R039</x:v>
      </x:c>
      <x:c r="C3757" s="37" t="str">
        <x:v>S020</x:v>
      </x:c>
      <x:c r="D3757" s="37" t="str">
        <x:v>S021</x:v>
      </x:c>
      <x:c r="E3757" s="37" t="str">
        <x:v>特快</x:v>
      </x:c>
      <x:c r="F3757" s="64" t="n">
        <x:v>46258.88670138889</x:v>
      </x:c>
      <x:c r="G3757" s="64" t="n">
        <x:v>46259.88670138889</x:v>
      </x:c>
      <x:c r="H3757" s="64" t="n">
        <x:v>46260.04296181713</x:v>
      </x:c>
      <x:c r="I3757" s="68" t="n">
        <x:v>27.75</x:v>
      </x:c>
      <x:c r="J3757" s="57" t="b">
        <x:v>0</x:v>
      </x:c>
      <x:c r="K3757" s="57" t="b">
        <x:v>0</x:v>
      </x:c>
      <x:c r="L3757" s="68" t="n">
        <x:v>1.58</x:v>
      </x:c>
      <x:c r="M3757" s="68" t="n">
        <x:v>51.74</x:v>
      </x:c>
    </x:row>
    <x:row r="3758">
      <x:c r="A3758" s="37" t="str">
        <x:v>WB0003757</x:v>
      </x:c>
      <x:c r="B3758" s="37" t="str">
        <x:v>R045</x:v>
      </x:c>
      <x:c r="C3758" s="37" t="str">
        <x:v>S023</x:v>
      </x:c>
      <x:c r="D3758" s="37" t="str">
        <x:v>S024</x:v>
      </x:c>
      <x:c r="E3758" s="37" t="str">
        <x:v>经济件</x:v>
      </x:c>
      <x:c r="F3758" s="64" t="n">
        <x:v>46251.47951388889</x:v>
      </x:c>
      <x:c r="G3758" s="64" t="n">
        <x:v>46254.47951388889</x:v>
      </x:c>
      <x:c r="H3758" s="64" t="n">
        <x:v>46252.79411484954</x:v>
      </x:c>
      <x:c r="I3758" s="68" t="n">
        <x:v>31.55</x:v>
      </x:c>
      <x:c r="J3758" s="57" t="b">
        <x:v>1</x:v>
      </x:c>
      <x:c r="K3758" s="57" t="b">
        <x:v>0</x:v>
      </x:c>
      <x:c r="L3758" s="68" t="n">
        <x:v>7.23</x:v>
      </x:c>
      <x:c r="M3758" s="68" t="n">
        <x:v>45.17</x:v>
      </x:c>
    </x:row>
    <x:row r="3759">
      <x:c r="A3759" s="37" t="str">
        <x:v>WB0003758</x:v>
      </x:c>
      <x:c r="B3759" s="37" t="str">
        <x:v>R010</x:v>
      </x:c>
      <x:c r="C3759" s="37" t="str">
        <x:v>S005</x:v>
      </x:c>
      <x:c r="D3759" s="37" t="str">
        <x:v>S011</x:v>
      </x:c>
      <x:c r="E3759" s="37" t="str">
        <x:v>标快</x:v>
      </x:c>
      <x:c r="F3759" s="64" t="n">
        <x:v>46243.47912037037</x:v>
      </x:c>
      <x:c r="G3759" s="64" t="n">
        <x:v>46245.47912037037</x:v>
      </x:c>
      <x:c r="H3759" s="64" t="n">
        <x:v>46244.53584457176</x:v>
      </x:c>
      <x:c r="I3759" s="68" t="n">
        <x:v>25.36</x:v>
      </x:c>
      <x:c r="J3759" s="57" t="b">
        <x:v>1</x:v>
      </x:c>
      <x:c r="K3759" s="57" t="b">
        <x:v>0</x:v>
      </x:c>
      <x:c r="L3759" s="68" t="n">
        <x:v>2.55</x:v>
      </x:c>
      <x:c r="M3759" s="68" t="n">
        <x:v>34.94</x:v>
      </x:c>
    </x:row>
    <x:row r="3760">
      <x:c r="A3760" s="37" t="str">
        <x:v>WB0003759</x:v>
      </x:c>
      <x:c r="B3760" s="37" t="str">
        <x:v>R032</x:v>
      </x:c>
      <x:c r="C3760" s="37" t="str">
        <x:v>S016</x:v>
      </x:c>
      <x:c r="D3760" s="37" t="str">
        <x:v>S022</x:v>
      </x:c>
      <x:c r="E3760" s="37" t="str">
        <x:v>标快</x:v>
      </x:c>
      <x:c r="F3760" s="64" t="n">
        <x:v>46257.40267361111</x:v>
      </x:c>
      <x:c r="G3760" s="64" t="n">
        <x:v>46259.40267361111</x:v>
      </x:c>
      <x:c r="H3760" s="64" t="n">
        <x:v>46258.36388337963</x:v>
      </x:c>
      <x:c r="I3760" s="68" t="n">
        <x:v>23.07</x:v>
      </x:c>
      <x:c r="J3760" s="57" t="b">
        <x:v>1</x:v>
      </x:c>
      <x:c r="K3760" s="57" t="b">
        <x:v>0</x:v>
      </x:c>
      <x:c r="L3760" s="68" t="n">
        <x:v>2.21</x:v>
      </x:c>
      <x:c r="M3760" s="68" t="n">
        <x:v>33.8</x:v>
      </x:c>
    </x:row>
    <x:row r="3761">
      <x:c r="A3761" s="37" t="str">
        <x:v>WB0003760</x:v>
      </x:c>
      <x:c r="B3761" s="37" t="str">
        <x:v>R030</x:v>
      </x:c>
      <x:c r="C3761" s="37" t="str">
        <x:v>S015</x:v>
      </x:c>
      <x:c r="D3761" s="37" t="str">
        <x:v>S021</x:v>
      </x:c>
      <x:c r="E3761" s="37" t="str">
        <x:v>标快</x:v>
      </x:c>
      <x:c r="F3761" s="64" t="n">
        <x:v>46258.271319444444</x:v>
      </x:c>
      <x:c r="G3761" s="64" t="n">
        <x:v>46260.271319444444</x:v>
      </x:c>
      <x:c r="H3761" s="64" t="n">
        <x:v>46258.94346877315</x:v>
      </x:c>
      <x:c r="I3761" s="68" t="n">
        <x:v>16.13</x:v>
      </x:c>
      <x:c r="J3761" s="57" t="b">
        <x:v>1</x:v>
      </x:c>
      <x:c r="K3761" s="57" t="b">
        <x:v>0</x:v>
      </x:c>
      <x:c r="L3761" s="68" t="n">
        <x:v>4.23</x:v>
      </x:c>
      <x:c r="M3761" s="68" t="n">
        <x:v>13.35</x:v>
      </x:c>
    </x:row>
    <x:row r="3762">
      <x:c r="A3762" s="37" t="str">
        <x:v>WB0003761</x:v>
      </x:c>
      <x:c r="B3762" s="37" t="str">
        <x:v>R028</x:v>
      </x:c>
      <x:c r="C3762" s="37" t="str">
        <x:v>S014</x:v>
      </x:c>
      <x:c r="D3762" s="37" t="str">
        <x:v>S020</x:v>
      </x:c>
      <x:c r="E3762" s="37" t="str">
        <x:v>标快</x:v>
      </x:c>
      <x:c r="F3762" s="64" t="n">
        <x:v>46255.83613425926</x:v>
      </x:c>
      <x:c r="G3762" s="64" t="n">
        <x:v>46257.83613425926</x:v>
      </x:c>
      <x:c r="H3762" s="64" t="n">
        <x:v>46256.65336109954</x:v>
      </x:c>
      <x:c r="I3762" s="68" t="n">
        <x:v>19.61</x:v>
      </x:c>
      <x:c r="J3762" s="57" t="b">
        <x:v>1</x:v>
      </x:c>
      <x:c r="K3762" s="57" t="b">
        <x:v>0</x:v>
      </x:c>
      <x:c r="L3762" s="68" t="n">
        <x:v>0.95</x:v>
      </x:c>
      <x:c r="M3762" s="68" t="n">
        <x:v>27.86</x:v>
      </x:c>
    </x:row>
    <x:row r="3763">
      <x:c r="A3763" s="37" t="str">
        <x:v>WB0003762</x:v>
      </x:c>
      <x:c r="B3763" s="37" t="str">
        <x:v>R015</x:v>
      </x:c>
      <x:c r="C3763" s="37" t="str">
        <x:v>S008</x:v>
      </x:c>
      <x:c r="D3763" s="37" t="str">
        <x:v>S009</x:v>
      </x:c>
      <x:c r="E3763" s="37" t="str">
        <x:v>标快</x:v>
      </x:c>
      <x:c r="F3763" s="64" t="n">
        <x:v>46256.58834490741</x:v>
      </x:c>
      <x:c r="G3763" s="64" t="n">
        <x:v>46258.58834490741</x:v>
      </x:c>
      <x:c r="H3763" s="64" t="n">
        <x:v>46257.394834189814</x:v>
      </x:c>
      <x:c r="I3763" s="68" t="n">
        <x:v>19.36</x:v>
      </x:c>
      <x:c r="J3763" s="57" t="b">
        <x:v>1</x:v>
      </x:c>
      <x:c r="K3763" s="57" t="b">
        <x:v>0</x:v>
      </x:c>
      <x:c r="L3763" s="68" t="n">
        <x:v>0.55</x:v>
      </x:c>
      <x:c r="M3763" s="68" t="n">
        <x:v>12.57</x:v>
      </x:c>
    </x:row>
    <x:row r="3764">
      <x:c r="A3764" s="37" t="str">
        <x:v>WB0003763</x:v>
      </x:c>
      <x:c r="B3764" s="37" t="str">
        <x:v>R039</x:v>
      </x:c>
      <x:c r="C3764" s="37" t="str">
        <x:v>S020</x:v>
      </x:c>
      <x:c r="D3764" s="37" t="str">
        <x:v>S021</x:v>
      </x:c>
      <x:c r="E3764" s="37" t="str">
        <x:v>标快</x:v>
      </x:c>
      <x:c r="F3764" s="64" t="n">
        <x:v>46242.78545138889</x:v>
      </x:c>
      <x:c r="G3764" s="64" t="n">
        <x:v>46244.78545138889</x:v>
      </x:c>
      <x:c r="H3764" s="64" t="n">
        <x:v>46244.19250292824</x:v>
      </x:c>
      <x:c r="I3764" s="68" t="n">
        <x:v>33.77</x:v>
      </x:c>
      <x:c r="J3764" s="57" t="b">
        <x:v>1</x:v>
      </x:c>
      <x:c r="K3764" s="57" t="b">
        <x:v>0</x:v>
      </x:c>
      <x:c r="L3764" s="68" t="n">
        <x:v>2.56</x:v>
      </x:c>
      <x:c r="M3764" s="68" t="n">
        <x:v>52.58</x:v>
      </x:c>
    </x:row>
    <x:row r="3765">
      <x:c r="A3765" s="37" t="str">
        <x:v>WB0003764</x:v>
      </x:c>
      <x:c r="B3765" s="37" t="str">
        <x:v>R017</x:v>
      </x:c>
      <x:c r="C3765" s="37" t="str">
        <x:v>S009</x:v>
      </x:c>
      <x:c r="D3765" s="37" t="str">
        <x:v>S010</x:v>
      </x:c>
      <x:c r="E3765" s="37" t="str">
        <x:v>特快</x:v>
      </x:c>
      <x:c r="F3765" s="64" t="n">
        <x:v>46245.35870370371</x:v>
      </x:c>
      <x:c r="G3765" s="64" t="n">
        <x:v>46246.35870370371</x:v>
      </x:c>
      <x:c r="H3765" s="64" t="n">
        <x:v>46246.427318738424</x:v>
      </x:c>
      <x:c r="I3765" s="68" t="n">
        <x:v>25.65</x:v>
      </x:c>
      <x:c r="J3765" s="57" t="b">
        <x:v>0</x:v>
      </x:c>
      <x:c r="K3765" s="57" t="b">
        <x:v>0</x:v>
      </x:c>
      <x:c r="L3765" s="68" t="n">
        <x:v>2.62</x:v>
      </x:c>
      <x:c r="M3765" s="68" t="n">
        <x:v>48.58</x:v>
      </x:c>
    </x:row>
    <x:row r="3766">
      <x:c r="A3766" s="37" t="str">
        <x:v>WB0003765</x:v>
      </x:c>
      <x:c r="B3766" s="37" t="str">
        <x:v>R047</x:v>
      </x:c>
      <x:c r="C3766" s="37" t="str">
        <x:v>S024</x:v>
      </x:c>
      <x:c r="D3766" s="37" t="str">
        <x:v>S001</x:v>
      </x:c>
      <x:c r="E3766" s="37" t="str">
        <x:v>标快</x:v>
      </x:c>
      <x:c r="F3766" s="64" t="n">
        <x:v>46237.61990740741</x:v>
      </x:c>
      <x:c r="G3766" s="64" t="n">
        <x:v>46239.61990740741</x:v>
      </x:c>
      <x:c r="H3766" s="64" t="n">
        <x:v>46238.75803857639</x:v>
      </x:c>
      <x:c r="I3766" s="68" t="n">
        <x:v>27.32</x:v>
      </x:c>
      <x:c r="J3766" s="57" t="b">
        <x:v>1</x:v>
      </x:c>
      <x:c r="K3766" s="57" t="b">
        <x:v>0</x:v>
      </x:c>
      <x:c r="L3766" s="68" t="n">
        <x:v>3.1</x:v>
      </x:c>
      <x:c r="M3766" s="68" t="n">
        <x:v>53.36</x:v>
      </x:c>
    </x:row>
    <x:row r="3767">
      <x:c r="A3767" s="37" t="str">
        <x:v>WB0003766</x:v>
      </x:c>
      <x:c r="B3767" s="37" t="str">
        <x:v>R026</x:v>
      </x:c>
      <x:c r="C3767" s="37" t="str">
        <x:v>S013</x:v>
      </x:c>
      <x:c r="D3767" s="37" t="str">
        <x:v>S019</x:v>
      </x:c>
      <x:c r="E3767" s="37" t="str">
        <x:v>特快</x:v>
      </x:c>
      <x:c r="F3767" s="64" t="n">
        <x:v>46236.89361111111</x:v>
      </x:c>
      <x:c r="G3767" s="64" t="n">
        <x:v>46237.89361111111</x:v>
      </x:c>
      <x:c r="H3767" s="64" t="n">
        <x:v>46237.62309599537</x:v>
      </x:c>
      <x:c r="I3767" s="68" t="n">
        <x:v>17.51</x:v>
      </x:c>
      <x:c r="J3767" s="57" t="b">
        <x:v>1</x:v>
      </x:c>
      <x:c r="K3767" s="57" t="b">
        <x:v>0</x:v>
      </x:c>
      <x:c r="L3767" s="68" t="n">
        <x:v>3.29</x:v>
      </x:c>
      <x:c r="M3767" s="68" t="n">
        <x:v>38.87</x:v>
      </x:c>
    </x:row>
    <x:row r="3768">
      <x:c r="A3768" s="37" t="str">
        <x:v>WB0003767</x:v>
      </x:c>
      <x:c r="B3768" s="37" t="str">
        <x:v>R037</x:v>
      </x:c>
      <x:c r="C3768" s="37" t="str">
        <x:v>S019</x:v>
      </x:c>
      <x:c r="D3768" s="37" t="str">
        <x:v>S020</x:v>
      </x:c>
      <x:c r="E3768" s="37" t="str">
        <x:v>特快</x:v>
      </x:c>
      <x:c r="F3768" s="64" t="n">
        <x:v>46257.63371527778</x:v>
      </x:c>
      <x:c r="G3768" s="64" t="n">
        <x:v>46258.63371527778</x:v>
      </x:c>
      <x:c r="H3768" s="64" t="n">
        <x:v>46258.23391086805</x:v>
      </x:c>
      <x:c r="I3768" s="68" t="n">
        <x:v>14.4</x:v>
      </x:c>
      <x:c r="J3768" s="57" t="b">
        <x:v>1</x:v>
      </x:c>
      <x:c r="K3768" s="57" t="b">
        <x:v>0</x:v>
      </x:c>
      <x:c r="L3768" s="68" t="n">
        <x:v>1.03</x:v>
      </x:c>
      <x:c r="M3768" s="68" t="n">
        <x:v>19.5</x:v>
      </x:c>
    </x:row>
    <x:row r="3769">
      <x:c r="A3769" s="37" t="str">
        <x:v>WB0003768</x:v>
      </x:c>
      <x:c r="B3769" s="37" t="str">
        <x:v>R045</x:v>
      </x:c>
      <x:c r="C3769" s="37" t="str">
        <x:v>S023</x:v>
      </x:c>
      <x:c r="D3769" s="37" t="str">
        <x:v>S024</x:v>
      </x:c>
      <x:c r="E3769" s="37" t="str">
        <x:v>特快</x:v>
      </x:c>
      <x:c r="F3769" s="64" t="n">
        <x:v>46264.388402777775</x:v>
      </x:c>
      <x:c r="G3769" s="64" t="n">
        <x:v>46265.388402777775</x:v>
      </x:c>
      <x:c r="H3769" s="64" t="n">
        <x:v>46265.44844364584</x:v>
      </x:c>
      <x:c r="I3769" s="68" t="n">
        <x:v>25.44</x:v>
      </x:c>
      <x:c r="J3769" s="57" t="b">
        <x:v>0</x:v>
      </x:c>
      <x:c r="K3769" s="57" t="b">
        <x:v>0</x:v>
      </x:c>
      <x:c r="L3769" s="68" t="n">
        <x:v>2.86</x:v>
      </x:c>
      <x:c r="M3769" s="68" t="n">
        <x:v>41.46</x:v>
      </x:c>
    </x:row>
    <x:row r="3770">
      <x:c r="A3770" s="37" t="str">
        <x:v>WB0003769</x:v>
      </x:c>
      <x:c r="B3770" s="37" t="str">
        <x:v>R014</x:v>
      </x:c>
      <x:c r="C3770" s="37" t="str">
        <x:v>S007</x:v>
      </x:c>
      <x:c r="D3770" s="37" t="str">
        <x:v>S013</x:v>
      </x:c>
      <x:c r="E3770" s="37" t="str">
        <x:v>标快</x:v>
      </x:c>
      <x:c r="F3770" s="64" t="n">
        <x:v>46244.621770833335</x:v>
      </x:c>
      <x:c r="G3770" s="64" t="n">
        <x:v>46246.621770833335</x:v>
      </x:c>
      <x:c r="H3770" s="64" t="n">
        <x:v>46245.5237197338</x:v>
      </x:c>
      <x:c r="I3770" s="68" t="n">
        <x:v>21.65</x:v>
      </x:c>
      <x:c r="J3770" s="57" t="b">
        <x:v>1</x:v>
      </x:c>
      <x:c r="K3770" s="57" t="b">
        <x:v>0</x:v>
      </x:c>
      <x:c r="L3770" s="68" t="n">
        <x:v>2.93</x:v>
      </x:c>
      <x:c r="M3770" s="68" t="n">
        <x:v>44.62</x:v>
      </x:c>
    </x:row>
    <x:row r="3771">
      <x:c r="A3771" s="37" t="str">
        <x:v>WB0003770</x:v>
      </x:c>
      <x:c r="B3771" s="37" t="str">
        <x:v>R048</x:v>
      </x:c>
      <x:c r="C3771" s="37" t="str">
        <x:v>S024</x:v>
      </x:c>
      <x:c r="D3771" s="37" t="str">
        <x:v>S006</x:v>
      </x:c>
      <x:c r="E3771" s="37" t="str">
        <x:v>特快</x:v>
      </x:c>
      <x:c r="F3771" s="64" t="n">
        <x:v>46265.27212962963</x:v>
      </x:c>
      <x:c r="G3771" s="64" t="n">
        <x:v>46266.27212962963</x:v>
      </x:c>
      <x:c r="H3771" s="64" t="n">
        <x:v>46266.34885081019</x:v>
      </x:c>
      <x:c r="I3771" s="68" t="n">
        <x:v>25.84</x:v>
      </x:c>
      <x:c r="J3771" s="57" t="b">
        <x:v>0</x:v>
      </x:c>
      <x:c r="K3771" s="57" t="b">
        <x:v>0</x:v>
      </x:c>
      <x:c r="L3771" s="68" t="n">
        <x:v>1.41</x:v>
      </x:c>
      <x:c r="M3771" s="68" t="n">
        <x:v>41.62</x:v>
      </x:c>
    </x:row>
    <x:row r="3772">
      <x:c r="A3772" s="37" t="str">
        <x:v>WB0003771</x:v>
      </x:c>
      <x:c r="B3772" s="37" t="str">
        <x:v>R033</x:v>
      </x:c>
      <x:c r="C3772" s="37" t="str">
        <x:v>S017</x:v>
      </x:c>
      <x:c r="D3772" s="37" t="str">
        <x:v>S018</x:v>
      </x:c>
      <x:c r="E3772" s="37" t="str">
        <x:v>标快</x:v>
      </x:c>
      <x:c r="F3772" s="64" t="n">
        <x:v>46250.44530092592</x:v>
      </x:c>
      <x:c r="G3772" s="64" t="n">
        <x:v>46252.44530092592</x:v>
      </x:c>
      <x:c r="H3772" s="64" t="n">
        <x:v>46251.149450324076</x:v>
      </x:c>
      <x:c r="I3772" s="68" t="n">
        <x:v>16.9</x:v>
      </x:c>
      <x:c r="J3772" s="57" t="b">
        <x:v>1</x:v>
      </x:c>
      <x:c r="K3772" s="57" t="b">
        <x:v>0</x:v>
      </x:c>
      <x:c r="L3772" s="68" t="n">
        <x:v>1.26</x:v>
      </x:c>
      <x:c r="M3772" s="68" t="n">
        <x:v>18.97</x:v>
      </x:c>
    </x:row>
    <x:row r="3773">
      <x:c r="A3773" s="37" t="str">
        <x:v>WB0003772</x:v>
      </x:c>
      <x:c r="B3773" s="37" t="str">
        <x:v>R006</x:v>
      </x:c>
      <x:c r="C3773" s="37" t="str">
        <x:v>S003</x:v>
      </x:c>
      <x:c r="D3773" s="37" t="str">
        <x:v>S009</x:v>
      </x:c>
      <x:c r="E3773" s="37" t="str">
        <x:v>经济件</x:v>
      </x:c>
      <x:c r="F3773" s="64" t="n">
        <x:v>46236.56587962963</x:v>
      </x:c>
      <x:c r="G3773" s="64" t="n">
        <x:v>46239.56587962963</x:v>
      </x:c>
      <x:c r="H3773" s="64" t="n">
        <x:v>46237.4669227662</x:v>
      </x:c>
      <x:c r="I3773" s="68" t="n">
        <x:v>21.63</x:v>
      </x:c>
      <x:c r="J3773" s="57" t="b">
        <x:v>1</x:v>
      </x:c>
      <x:c r="K3773" s="57" t="b">
        <x:v>0</x:v>
      </x:c>
      <x:c r="L3773" s="68" t="n">
        <x:v>9.67</x:v>
      </x:c>
      <x:c r="M3773" s="68" t="n">
        <x:v>39.39</x:v>
      </x:c>
    </x:row>
    <x:row r="3774">
      <x:c r="A3774" s="37" t="str">
        <x:v>WB0003773</x:v>
      </x:c>
      <x:c r="B3774" s="37" t="str">
        <x:v>R012</x:v>
      </x:c>
      <x:c r="C3774" s="37" t="str">
        <x:v>S006</x:v>
      </x:c>
      <x:c r="D3774" s="37" t="str">
        <x:v>S012</x:v>
      </x:c>
      <x:c r="E3774" s="37" t="str">
        <x:v>标快</x:v>
      </x:c>
      <x:c r="F3774" s="64" t="n">
        <x:v>46246.47513888889</x:v>
      </x:c>
      <x:c r="G3774" s="64" t="n">
        <x:v>46248.47513888889</x:v>
      </x:c>
      <x:c r="H3774" s="64" t="n">
        <x:v>46247.23006039352</x:v>
      </x:c>
      <x:c r="I3774" s="68" t="n">
        <x:v>18.12</x:v>
      </x:c>
      <x:c r="J3774" s="57" t="b">
        <x:v>1</x:v>
      </x:c>
      <x:c r="K3774" s="57" t="b">
        <x:v>0</x:v>
      </x:c>
      <x:c r="L3774" s="68" t="n">
        <x:v>2.61</x:v>
      </x:c>
      <x:c r="M3774" s="68" t="n">
        <x:v>25.24</x:v>
      </x:c>
    </x:row>
    <x:row r="3775">
      <x:c r="A3775" s="37" t="str">
        <x:v>WB0003774</x:v>
      </x:c>
      <x:c r="B3775" s="37" t="str">
        <x:v>R030</x:v>
      </x:c>
      <x:c r="C3775" s="37" t="str">
        <x:v>S015</x:v>
      </x:c>
      <x:c r="D3775" s="37" t="str">
        <x:v>S021</x:v>
      </x:c>
      <x:c r="E3775" s="37" t="str">
        <x:v>标快</x:v>
      </x:c>
      <x:c r="F3775" s="64" t="n">
        <x:v>46242.284733796296</x:v>
      </x:c>
      <x:c r="G3775" s="64" t="n">
        <x:v>46244.284733796296</x:v>
      </x:c>
      <x:c r="H3775" s="64" t="n">
        <x:v>46242.919616493054</x:v>
      </x:c>
      <x:c r="I3775" s="68" t="n">
        <x:v>15.24</x:v>
      </x:c>
      <x:c r="J3775" s="57" t="b">
        <x:v>1</x:v>
      </x:c>
      <x:c r="K3775" s="57" t="b">
        <x:v>0</x:v>
      </x:c>
      <x:c r="L3775" s="68" t="n">
        <x:v>1.29</x:v>
      </x:c>
      <x:c r="M3775" s="68" t="n">
        <x:v>10.85</x:v>
      </x:c>
    </x:row>
    <x:row r="3776">
      <x:c r="A3776" s="37" t="str">
        <x:v>WB0003775</x:v>
      </x:c>
      <x:c r="B3776" s="37" t="str">
        <x:v>R008</x:v>
      </x:c>
      <x:c r="C3776" s="37" t="str">
        <x:v>S004</x:v>
      </x:c>
      <x:c r="D3776" s="37" t="str">
        <x:v>S010</x:v>
      </x:c>
      <x:c r="E3776" s="37" t="str">
        <x:v>标快</x:v>
      </x:c>
      <x:c r="F3776" s="64" t="n">
        <x:v>46237.601481481484</x:v>
      </x:c>
      <x:c r="G3776" s="64" t="n">
        <x:v>46239.601481481484</x:v>
      </x:c>
      <x:c r="H3776" s="64" t="n">
        <x:v>46238.48892820602</x:v>
      </x:c>
      <x:c r="I3776" s="68" t="n">
        <x:v>21.3</x:v>
      </x:c>
      <x:c r="J3776" s="57" t="b">
        <x:v>1</x:v>
      </x:c>
      <x:c r="K3776" s="57" t="b">
        <x:v>0</x:v>
      </x:c>
      <x:c r="L3776" s="68" t="n">
        <x:v>10.05</x:v>
      </x:c>
      <x:c r="M3776" s="68" t="n">
        <x:v>32.29</x:v>
      </x:c>
    </x:row>
    <x:row r="3777">
      <x:c r="A3777" s="37" t="str">
        <x:v>WB0003776</x:v>
      </x:c>
      <x:c r="B3777" s="37" t="str">
        <x:v>R046</x:v>
      </x:c>
      <x:c r="C3777" s="37" t="str">
        <x:v>S023</x:v>
      </x:c>
      <x:c r="D3777" s="37" t="str">
        <x:v>S005</x:v>
      </x:c>
      <x:c r="E3777" s="37" t="str">
        <x:v>特快</x:v>
      </x:c>
      <x:c r="F3777" s="64" t="n">
        <x:v>46237.90358796297</x:v>
      </x:c>
      <x:c r="G3777" s="64" t="n">
        <x:v>46238.90358796297</x:v>
      </x:c>
      <x:c r="H3777" s="64" t="n">
        <x:v>46238.558153680555</x:v>
      </x:c>
      <x:c r="I3777" s="68" t="n">
        <x:v>15.71</x:v>
      </x:c>
      <x:c r="J3777" s="57" t="b">
        <x:v>1</x:v>
      </x:c>
      <x:c r="K3777" s="57" t="b">
        <x:v>0</x:v>
      </x:c>
      <x:c r="L3777" s="68" t="n">
        <x:v>8.47</x:v>
      </x:c>
      <x:c r="M3777" s="68" t="n">
        <x:v>24.22</x:v>
      </x:c>
    </x:row>
    <x:row r="3778">
      <x:c r="A3778" s="37" t="str">
        <x:v>WB0003777</x:v>
      </x:c>
      <x:c r="B3778" s="37" t="str">
        <x:v>R040</x:v>
      </x:c>
      <x:c r="C3778" s="37" t="str">
        <x:v>S020</x:v>
      </x:c>
      <x:c r="D3778" s="37" t="str">
        <x:v>S002</x:v>
      </x:c>
      <x:c r="E3778" s="37" t="str">
        <x:v>经济件</x:v>
      </x:c>
      <x:c r="F3778" s="64" t="n">
        <x:v>46238.63681712963</x:v>
      </x:c>
      <x:c r="G3778" s="64" t="n">
        <x:v>46241.63681712963</x:v>
      </x:c>
      <x:c r="H3778" s="64" t="n">
        <x:v>46239.96118670139</x:v>
      </x:c>
      <x:c r="I3778" s="68" t="n">
        <x:v>31.78</x:v>
      </x:c>
      <x:c r="J3778" s="57" t="b">
        <x:v>1</x:v>
      </x:c>
      <x:c r="K3778" s="57" t="b">
        <x:v>0</x:v>
      </x:c>
      <x:c r="L3778" s="68" t="n">
        <x:v>1.97</x:v>
      </x:c>
      <x:c r="M3778" s="68" t="n">
        <x:v>57.92</x:v>
      </x:c>
    </x:row>
    <x:row r="3779">
      <x:c r="A3779" s="37" t="str">
        <x:v>WB0003778</x:v>
      </x:c>
      <x:c r="B3779" s="37" t="str">
        <x:v>R025</x:v>
      </x:c>
      <x:c r="C3779" s="37" t="str">
        <x:v>S013</x:v>
      </x:c>
      <x:c r="D3779" s="37" t="str">
        <x:v>S014</x:v>
      </x:c>
      <x:c r="E3779" s="37" t="str">
        <x:v>标快</x:v>
      </x:c>
      <x:c r="F3779" s="64" t="n">
        <x:v>46239.741435185184</x:v>
      </x:c>
      <x:c r="G3779" s="64" t="n">
        <x:v>46241.741435185184</x:v>
      </x:c>
      <x:c r="H3779" s="64" t="n">
        <x:v>46240.45594629629</x:v>
      </x:c>
      <x:c r="I3779" s="68" t="n">
        <x:v>17.15</x:v>
      </x:c>
      <x:c r="J3779" s="57" t="b">
        <x:v>1</x:v>
      </x:c>
      <x:c r="K3779" s="57" t="b">
        <x:v>0</x:v>
      </x:c>
      <x:c r="L3779" s="68" t="n">
        <x:v>5.58</x:v>
      </x:c>
      <x:c r="M3779" s="68" t="n">
        <x:v>17.12</x:v>
      </x:c>
    </x:row>
    <x:row r="3780">
      <x:c r="A3780" s="37" t="str">
        <x:v>WB0003779</x:v>
      </x:c>
      <x:c r="B3780" s="37" t="str">
        <x:v>R046</x:v>
      </x:c>
      <x:c r="C3780" s="37" t="str">
        <x:v>S023</x:v>
      </x:c>
      <x:c r="D3780" s="37" t="str">
        <x:v>S005</x:v>
      </x:c>
      <x:c r="E3780" s="37" t="str">
        <x:v>标快</x:v>
      </x:c>
      <x:c r="F3780" s="64" t="n">
        <x:v>46255.81229166667</x:v>
      </x:c>
      <x:c r="G3780" s="64" t="n">
        <x:v>46257.81229166667</x:v>
      </x:c>
      <x:c r="H3780" s="64" t="n">
        <x:v>46256.742689872684</x:v>
      </x:c>
      <x:c r="I3780" s="68" t="n">
        <x:v>22.33</x:v>
      </x:c>
      <x:c r="J3780" s="57" t="b">
        <x:v>1</x:v>
      </x:c>
      <x:c r="K3780" s="57" t="b">
        <x:v>0</x:v>
      </x:c>
      <x:c r="L3780" s="68" t="n">
        <x:v>13.17</x:v>
      </x:c>
      <x:c r="M3780" s="68" t="n">
        <x:v>28.22</x:v>
      </x:c>
    </x:row>
    <x:row r="3781">
      <x:c r="A3781" s="37" t="str">
        <x:v>WB0003780</x:v>
      </x:c>
      <x:c r="B3781" s="37" t="str">
        <x:v>R010</x:v>
      </x:c>
      <x:c r="C3781" s="37" t="str">
        <x:v>S005</x:v>
      </x:c>
      <x:c r="D3781" s="37" t="str">
        <x:v>S011</x:v>
      </x:c>
      <x:c r="E3781" s="37" t="str">
        <x:v>标快</x:v>
      </x:c>
      <x:c r="F3781" s="64" t="n">
        <x:v>46254.6896412037</x:v>
      </x:c>
      <x:c r="G3781" s="64" t="n">
        <x:v>46256.6896412037</x:v>
      </x:c>
      <x:c r="H3781" s="64" t="n">
        <x:v>46256.22485890046</x:v>
      </x:c>
      <x:c r="I3781" s="68" t="n">
        <x:v>36.85</x:v>
      </x:c>
      <x:c r="J3781" s="57" t="b">
        <x:v>1</x:v>
      </x:c>
      <x:c r="K3781" s="57" t="b">
        <x:v>0</x:v>
      </x:c>
      <x:c r="L3781" s="68" t="n">
        <x:v>2.79</x:v>
      </x:c>
      <x:c r="M3781" s="68" t="n">
        <x:v>35.15</x:v>
      </x:c>
    </x:row>
    <x:row r="3782">
      <x:c r="A3782" s="37" t="str">
        <x:v>WB0003781</x:v>
      </x:c>
      <x:c r="B3782" s="37" t="str">
        <x:v>R001</x:v>
      </x:c>
      <x:c r="C3782" s="37" t="str">
        <x:v>S001</x:v>
      </x:c>
      <x:c r="D3782" s="37" t="str">
        <x:v>S002</x:v>
      </x:c>
      <x:c r="E3782" s="37" t="str">
        <x:v>标快</x:v>
      </x:c>
      <x:c r="F3782" s="64" t="n">
        <x:v>46236.61853009259</x:v>
      </x:c>
      <x:c r="G3782" s="64" t="n">
        <x:v>46238.61853009259</x:v>
      </x:c>
      <x:c r="H3782" s="64" t="n">
        <x:v>46237.52374798611</x:v>
      </x:c>
      <x:c r="I3782" s="68" t="n">
        <x:v>21.73</x:v>
      </x:c>
      <x:c r="J3782" s="57" t="b">
        <x:v>1</x:v>
      </x:c>
      <x:c r="K3782" s="57" t="b">
        <x:v>0</x:v>
      </x:c>
      <x:c r="L3782" s="68" t="n">
        <x:v>2.63</x:v>
      </x:c>
      <x:c r="M3782" s="68" t="n">
        <x:v>41.16</x:v>
      </x:c>
    </x:row>
    <x:row r="3783">
      <x:c r="A3783" s="37" t="str">
        <x:v>WB0003782</x:v>
      </x:c>
      <x:c r="B3783" s="37" t="str">
        <x:v>R039</x:v>
      </x:c>
      <x:c r="C3783" s="37" t="str">
        <x:v>S020</x:v>
      </x:c>
      <x:c r="D3783" s="37" t="str">
        <x:v>S021</x:v>
      </x:c>
      <x:c r="E3783" s="37" t="str">
        <x:v>标快</x:v>
      </x:c>
      <x:c r="F3783" s="64" t="n">
        <x:v>46264.80378472222</x:v>
      </x:c>
      <x:c r="G3783" s="64" t="n">
        <x:v>46266.80378472222</x:v>
      </x:c>
      <x:c r="H3783" s="64" t="n">
        <x:v>46265.68598864583</x:v>
      </x:c>
      <x:c r="I3783" s="68" t="n">
        <x:v>21.17</x:v>
      </x:c>
      <x:c r="J3783" s="57" t="b">
        <x:v>1</x:v>
      </x:c>
      <x:c r="K3783" s="57" t="b">
        <x:v>0</x:v>
      </x:c>
      <x:c r="L3783" s="68" t="n">
        <x:v>3.22</x:v>
      </x:c>
      <x:c r="M3783" s="68" t="n">
        <x:v>53.14</x:v>
      </x:c>
    </x:row>
    <x:row r="3784">
      <x:c r="A3784" s="37" t="str">
        <x:v>WB0003783</x:v>
      </x:c>
      <x:c r="B3784" s="37" t="str">
        <x:v>R004</x:v>
      </x:c>
      <x:c r="C3784" s="37" t="str">
        <x:v>S002</x:v>
      </x:c>
      <x:c r="D3784" s="37" t="str">
        <x:v>S008</x:v>
      </x:c>
      <x:c r="E3784" s="37" t="str">
        <x:v>经济件</x:v>
      </x:c>
      <x:c r="F3784" s="64" t="n">
        <x:v>46249.80946759259</x:v>
      </x:c>
      <x:c r="G3784" s="64" t="n">
        <x:v>46252.80946759259</x:v>
      </x:c>
      <x:c r="H3784" s="64" t="n">
        <x:v>46251.03566699074</x:v>
      </x:c>
      <x:c r="I3784" s="68" t="n">
        <x:v>29.43</x:v>
      </x:c>
      <x:c r="J3784" s="57" t="b">
        <x:v>1</x:v>
      </x:c>
      <x:c r="K3784" s="57" t="b">
        <x:v>0</x:v>
      </x:c>
      <x:c r="L3784" s="68" t="n">
        <x:v>2.62</x:v>
      </x:c>
      <x:c r="M3784" s="68" t="n">
        <x:v>46</x:v>
      </x:c>
    </x:row>
    <x:row r="3785">
      <x:c r="A3785" s="37" t="str">
        <x:v>WB0003784</x:v>
      </x:c>
      <x:c r="B3785" s="37" t="str">
        <x:v>R007</x:v>
      </x:c>
      <x:c r="C3785" s="37" t="str">
        <x:v>S004</x:v>
      </x:c>
      <x:c r="D3785" s="37" t="str">
        <x:v>S005</x:v>
      </x:c>
      <x:c r="E3785" s="37" t="str">
        <x:v>标快</x:v>
      </x:c>
      <x:c r="F3785" s="64" t="n">
        <x:v>46259.50300925926</x:v>
      </x:c>
      <x:c r="G3785" s="64" t="n">
        <x:v>46261.50300925926</x:v>
      </x:c>
      <x:c r="H3785" s="64" t="n">
        <x:v>46260.86637765046</x:v>
      </x:c>
      <x:c r="I3785" s="68" t="n">
        <x:v>32.72</x:v>
      </x:c>
      <x:c r="J3785" s="57" t="b">
        <x:v>1</x:v>
      </x:c>
      <x:c r="K3785" s="57" t="b">
        <x:v>0</x:v>
      </x:c>
      <x:c r="L3785" s="68" t="n">
        <x:v>9.35</x:v>
      </x:c>
      <x:c r="M3785" s="68" t="n">
        <x:v>59.67</x:v>
      </x:c>
    </x:row>
    <x:row r="3786">
      <x:c r="A3786" s="37" t="str">
        <x:v>WB0003785</x:v>
      </x:c>
      <x:c r="B3786" s="37" t="str">
        <x:v>R038</x:v>
      </x:c>
      <x:c r="C3786" s="37" t="str">
        <x:v>S019</x:v>
      </x:c>
      <x:c r="D3786" s="37" t="str">
        <x:v>S001</x:v>
      </x:c>
      <x:c r="E3786" s="37" t="str">
        <x:v>标快</x:v>
      </x:c>
      <x:c r="F3786" s="64" t="n">
        <x:v>46240.87136574074</x:v>
      </x:c>
      <x:c r="G3786" s="64" t="n">
        <x:v>46242.87136574074</x:v>
      </x:c>
      <x:c r="H3786" s="64" t="n">
        <x:v>46242.08080034722</x:v>
      </x:c>
      <x:c r="I3786" s="68" t="n">
        <x:v>29.03</x:v>
      </x:c>
      <x:c r="J3786" s="57" t="b">
        <x:v>1</x:v>
      </x:c>
      <x:c r="K3786" s="57" t="b">
        <x:v>0</x:v>
      </x:c>
      <x:c r="L3786" s="68" t="n">
        <x:v>2.23</x:v>
      </x:c>
      <x:c r="M3786" s="68" t="n">
        <x:v>35.15</x:v>
      </x:c>
    </x:row>
    <x:row r="3787">
      <x:c r="A3787" s="37" t="str">
        <x:v>WB0003786</x:v>
      </x:c>
      <x:c r="B3787" s="37" t="str">
        <x:v>R032</x:v>
      </x:c>
      <x:c r="C3787" s="37" t="str">
        <x:v>S016</x:v>
      </x:c>
      <x:c r="D3787" s="37" t="str">
        <x:v>S022</x:v>
      </x:c>
      <x:c r="E3787" s="37" t="str">
        <x:v>经济件</x:v>
      </x:c>
      <x:c r="F3787" s="64" t="n">
        <x:v>46248.506423611114</x:v>
      </x:c>
      <x:c r="G3787" s="64" t="n">
        <x:v>46251.506423611114</x:v>
      </x:c>
      <x:c r="H3787" s="64" t="n">
        <x:v>46249.547442546296</x:v>
      </x:c>
      <x:c r="I3787" s="68" t="n">
        <x:v>24.98</x:v>
      </x:c>
      <x:c r="J3787" s="57" t="b">
        <x:v>1</x:v>
      </x:c>
      <x:c r="K3787" s="57" t="b">
        <x:v>0</x:v>
      </x:c>
      <x:c r="L3787" s="68" t="n">
        <x:v>10.31</x:v>
      </x:c>
      <x:c r="M3787" s="68" t="n">
        <x:v>40.69</x:v>
      </x:c>
    </x:row>
    <x:row r="3788">
      <x:c r="A3788" s="37" t="str">
        <x:v>WB0003787</x:v>
      </x:c>
      <x:c r="B3788" s="37" t="str">
        <x:v>R047</x:v>
      </x:c>
      <x:c r="C3788" s="37" t="str">
        <x:v>S024</x:v>
      </x:c>
      <x:c r="D3788" s="37" t="str">
        <x:v>S001</x:v>
      </x:c>
      <x:c r="E3788" s="37" t="str">
        <x:v>标快</x:v>
      </x:c>
      <x:c r="F3788" s="64" t="n">
        <x:v>46241.651666666665</x:v>
      </x:c>
      <x:c r="G3788" s="64" t="n">
        <x:v>46243.651666666665</x:v>
      </x:c>
      <x:c r="H3788" s="64" t="n">
        <x:v>46242.85570114583</x:v>
      </x:c>
      <x:c r="I3788" s="68" t="n">
        <x:v>28.9</x:v>
      </x:c>
      <x:c r="J3788" s="57" t="b">
        <x:v>1</x:v>
      </x:c>
      <x:c r="K3788" s="57" t="b">
        <x:v>0</x:v>
      </x:c>
      <x:c r="L3788" s="68" t="n">
        <x:v>1.4</x:v>
      </x:c>
      <x:c r="M3788" s="68" t="n">
        <x:v>51.92</x:v>
      </x:c>
    </x:row>
    <x:row r="3789">
      <x:c r="A3789" s="37" t="str">
        <x:v>WB0003788</x:v>
      </x:c>
      <x:c r="B3789" s="37" t="str">
        <x:v>R010</x:v>
      </x:c>
      <x:c r="C3789" s="37" t="str">
        <x:v>S005</x:v>
      </x:c>
      <x:c r="D3789" s="37" t="str">
        <x:v>S011</x:v>
      </x:c>
      <x:c r="E3789" s="37" t="str">
        <x:v>特快</x:v>
      </x:c>
      <x:c r="F3789" s="64" t="n">
        <x:v>46252.40949074074</x:v>
      </x:c>
      <x:c r="G3789" s="64" t="n">
        <x:v>46253.40949074074</x:v>
      </x:c>
      <x:c r="H3789" s="64" t="n">
        <x:v>46253.83644707176</x:v>
      </x:c>
      <x:c r="I3789" s="68" t="n">
        <x:v>34.25</x:v>
      </x:c>
      <x:c r="J3789" s="57" t="b">
        <x:v>0</x:v>
      </x:c>
      <x:c r="K3789" s="57" t="b">
        <x:v>0</x:v>
      </x:c>
      <x:c r="L3789" s="68" t="n">
        <x:v>1.81</x:v>
      </x:c>
      <x:c r="M3789" s="68" t="n">
        <x:v>34.31</x:v>
      </x:c>
    </x:row>
    <x:row r="3790">
      <x:c r="A3790" s="37" t="str">
        <x:v>WB0003789</x:v>
      </x:c>
      <x:c r="B3790" s="37" t="str">
        <x:v>R048</x:v>
      </x:c>
      <x:c r="C3790" s="37" t="str">
        <x:v>S024</x:v>
      </x:c>
      <x:c r="D3790" s="37" t="str">
        <x:v>S006</x:v>
      </x:c>
      <x:c r="E3790" s="37" t="str">
        <x:v>经济件</x:v>
      </x:c>
      <x:c r="F3790" s="64" t="n">
        <x:v>46246.62021990741</x:v>
      </x:c>
      <x:c r="G3790" s="64" t="n">
        <x:v>46249.62021990741</x:v>
      </x:c>
      <x:c r="H3790" s="64" t="n">
        <x:v>46247.983035219906</x:v>
      </x:c>
      <x:c r="I3790" s="68" t="n">
        <x:v>32.71</x:v>
      </x:c>
      <x:c r="J3790" s="57" t="b">
        <x:v>1</x:v>
      </x:c>
      <x:c r="K3790" s="57" t="b">
        <x:v>0</x:v>
      </x:c>
      <x:c r="L3790" s="68" t="n">
        <x:v>0.86</x:v>
      </x:c>
      <x:c r="M3790" s="68" t="n">
        <x:v>41.16</x:v>
      </x:c>
    </x:row>
    <x:row r="3791">
      <x:c r="A3791" s="37" t="str">
        <x:v>WB0003790</x:v>
      </x:c>
      <x:c r="B3791" s="37" t="str">
        <x:v>R041</x:v>
      </x:c>
      <x:c r="C3791" s="37" t="str">
        <x:v>S021</x:v>
      </x:c>
      <x:c r="D3791" s="37" t="str">
        <x:v>S022</x:v>
      </x:c>
      <x:c r="E3791" s="37" t="str">
        <x:v>特快</x:v>
      </x:c>
      <x:c r="F3791" s="64" t="n">
        <x:v>46244.671481481484</x:v>
      </x:c>
      <x:c r="G3791" s="64" t="n">
        <x:v>46245.671481481484</x:v>
      </x:c>
      <x:c r="H3791" s="64" t="n">
        <x:v>46245.963564432874</x:v>
      </x:c>
      <x:c r="I3791" s="68" t="n">
        <x:v>31.01</x:v>
      </x:c>
      <x:c r="J3791" s="57" t="b">
        <x:v>0</x:v>
      </x:c>
      <x:c r="K3791" s="57" t="b">
        <x:v>0</x:v>
      </x:c>
      <x:c r="L3791" s="68" t="n">
        <x:v>6.93</x:v>
      </x:c>
      <x:c r="M3791" s="68" t="n">
        <x:v>61.39</x:v>
      </x:c>
    </x:row>
    <x:row r="3792">
      <x:c r="A3792" s="37" t="str">
        <x:v>WB0003791</x:v>
      </x:c>
      <x:c r="B3792" s="37" t="str">
        <x:v>R043</x:v>
      </x:c>
      <x:c r="C3792" s="37" t="str">
        <x:v>S022</x:v>
      </x:c>
      <x:c r="D3792" s="37" t="str">
        <x:v>S023</x:v>
      </x:c>
      <x:c r="E3792" s="37" t="str">
        <x:v>特快</x:v>
      </x:c>
      <x:c r="F3792" s="64" t="n">
        <x:v>46248.469247685185</x:v>
      </x:c>
      <x:c r="G3792" s="64" t="n">
        <x:v>46249.469247685185</x:v>
      </x:c>
      <x:c r="H3792" s="64" t="n">
        <x:v>46249.46872324074</x:v>
      </x:c>
      <x:c r="I3792" s="68" t="n">
        <x:v>23.99</x:v>
      </x:c>
      <x:c r="J3792" s="57" t="b">
        <x:v>1</x:v>
      </x:c>
      <x:c r="K3792" s="57" t="b">
        <x:v>0</x:v>
      </x:c>
      <x:c r="L3792" s="68" t="n">
        <x:v>1.33</x:v>
      </x:c>
      <x:c r="M3792" s="68" t="n">
        <x:v>61.68</x:v>
      </x:c>
    </x:row>
    <x:row r="3793">
      <x:c r="A3793" s="37" t="str">
        <x:v>WB0003792</x:v>
      </x:c>
      <x:c r="B3793" s="37" t="str">
        <x:v>R035</x:v>
      </x:c>
      <x:c r="C3793" s="37" t="str">
        <x:v>S018</x:v>
      </x:c>
      <x:c r="D3793" s="37" t="str">
        <x:v>S019</x:v>
      </x:c>
      <x:c r="E3793" s="37" t="str">
        <x:v>标快</x:v>
      </x:c>
      <x:c r="F3793" s="64" t="n">
        <x:v>46239.26273148148</x:v>
      </x:c>
      <x:c r="G3793" s="64" t="n">
        <x:v>46241.26273148148</x:v>
      </x:c>
      <x:c r="H3793" s="64" t="n">
        <x:v>46240.46510725695</x:v>
      </x:c>
      <x:c r="I3793" s="68" t="n">
        <x:v>28.86</x:v>
      </x:c>
      <x:c r="J3793" s="57" t="b">
        <x:v>1</x:v>
      </x:c>
      <x:c r="K3793" s="57" t="b">
        <x:v>0</x:v>
      </x:c>
      <x:c r="L3793" s="68" t="n">
        <x:v>3.66</x:v>
      </x:c>
      <x:c r="M3793" s="68" t="n">
        <x:v>52.84</x:v>
      </x:c>
    </x:row>
    <x:row r="3794">
      <x:c r="A3794" s="37" t="str">
        <x:v>WB0003793</x:v>
      </x:c>
      <x:c r="B3794" s="37" t="str">
        <x:v>R018</x:v>
      </x:c>
      <x:c r="C3794" s="37" t="str">
        <x:v>S009</x:v>
      </x:c>
      <x:c r="D3794" s="37" t="str">
        <x:v>S015</x:v>
      </x:c>
      <x:c r="E3794" s="37" t="str">
        <x:v>经济件</x:v>
      </x:c>
      <x:c r="F3794" s="64" t="n">
        <x:v>46249.746203703704</x:v>
      </x:c>
      <x:c r="G3794" s="64" t="n">
        <x:v>46252.746203703704</x:v>
      </x:c>
      <x:c r="H3794" s="64" t="n">
        <x:v>46250.7173071875</x:v>
      </x:c>
      <x:c r="I3794" s="68" t="n">
        <x:v>23.31</x:v>
      </x:c>
      <x:c r="J3794" s="57" t="b">
        <x:v>1</x:v>
      </x:c>
      <x:c r="K3794" s="57" t="b">
        <x:v>0</x:v>
      </x:c>
      <x:c r="L3794" s="68" t="n">
        <x:v>3.15</x:v>
      </x:c>
      <x:c r="M3794" s="68" t="n">
        <x:v>34.08</x:v>
      </x:c>
    </x:row>
    <x:row r="3795">
      <x:c r="A3795" s="37" t="str">
        <x:v>WB0003794</x:v>
      </x:c>
      <x:c r="B3795" s="37" t="str">
        <x:v>R026</x:v>
      </x:c>
      <x:c r="C3795" s="37" t="str">
        <x:v>S013</x:v>
      </x:c>
      <x:c r="D3795" s="37" t="str">
        <x:v>S019</x:v>
      </x:c>
      <x:c r="E3795" s="37" t="str">
        <x:v>标快</x:v>
      </x:c>
      <x:c r="F3795" s="64" t="n">
        <x:v>46253.44296296296</x:v>
      </x:c>
      <x:c r="G3795" s="64" t="n">
        <x:v>46255.44296296296</x:v>
      </x:c>
      <x:c r="H3795" s="64" t="n">
        <x:v>46254.40284832176</x:v>
      </x:c>
      <x:c r="I3795" s="68" t="n">
        <x:v>23.04</x:v>
      </x:c>
      <x:c r="J3795" s="57" t="b">
        <x:v>1</x:v>
      </x:c>
      <x:c r="K3795" s="57" t="b">
        <x:v>0</x:v>
      </x:c>
      <x:c r="L3795" s="68" t="n">
        <x:v>3.68</x:v>
      </x:c>
      <x:c r="M3795" s="68" t="n">
        <x:v>39.2</x:v>
      </x:c>
    </x:row>
    <x:row r="3796">
      <x:c r="A3796" s="37" t="str">
        <x:v>WB0003795</x:v>
      </x:c>
      <x:c r="B3796" s="37" t="str">
        <x:v>R011</x:v>
      </x:c>
      <x:c r="C3796" s="37" t="str">
        <x:v>S006</x:v>
      </x:c>
      <x:c r="D3796" s="37" t="str">
        <x:v>S007</x:v>
      </x:c>
      <x:c r="E3796" s="37" t="str">
        <x:v>特快</x:v>
      </x:c>
      <x:c r="F3796" s="64" t="n">
        <x:v>46261.55383101852</x:v>
      </x:c>
      <x:c r="G3796" s="64" t="n">
        <x:v>46262.55383101852</x:v>
      </x:c>
      <x:c r="H3796" s="64" t="n">
        <x:v>46262.993411296295</x:v>
      </x:c>
      <x:c r="I3796" s="68" t="n">
        <x:v>34.55</x:v>
      </x:c>
      <x:c r="J3796" s="57" t="b">
        <x:v>0</x:v>
      </x:c>
      <x:c r="K3796" s="57" t="b">
        <x:v>0</x:v>
      </x:c>
      <x:c r="L3796" s="68" t="n">
        <x:v>4.49</x:v>
      </x:c>
      <x:c r="M3796" s="68" t="n">
        <x:v>64.64</x:v>
      </x:c>
    </x:row>
    <x:row r="3797">
      <x:c r="A3797" s="37" t="str">
        <x:v>WB0003796</x:v>
      </x:c>
      <x:c r="B3797" s="37" t="str">
        <x:v>R010</x:v>
      </x:c>
      <x:c r="C3797" s="37" t="str">
        <x:v>S005</x:v>
      </x:c>
      <x:c r="D3797" s="37" t="str">
        <x:v>S011</x:v>
      </x:c>
      <x:c r="E3797" s="37" t="str">
        <x:v>标快</x:v>
      </x:c>
      <x:c r="F3797" s="64" t="n">
        <x:v>46263.91107638889</x:v>
      </x:c>
      <x:c r="G3797" s="64" t="n">
        <x:v>46265.91107638889</x:v>
      </x:c>
      <x:c r="H3797" s="64" t="n">
        <x:v>46264.96285076389</x:v>
      </x:c>
      <x:c r="I3797" s="68" t="n">
        <x:v>25.24</x:v>
      </x:c>
      <x:c r="J3797" s="57" t="b">
        <x:v>1</x:v>
      </x:c>
      <x:c r="K3797" s="57" t="b">
        <x:v>0</x:v>
      </x:c>
      <x:c r="L3797" s="68" t="n">
        <x:v>3.54</x:v>
      </x:c>
      <x:c r="M3797" s="68" t="n">
        <x:v>35.78</x:v>
      </x:c>
    </x:row>
    <x:row r="3798">
      <x:c r="A3798" s="37" t="str">
        <x:v>WB0003797</x:v>
      </x:c>
      <x:c r="B3798" s="37" t="str">
        <x:v>R012</x:v>
      </x:c>
      <x:c r="C3798" s="37" t="str">
        <x:v>S006</x:v>
      </x:c>
      <x:c r="D3798" s="37" t="str">
        <x:v>S012</x:v>
      </x:c>
      <x:c r="E3798" s="37" t="str">
        <x:v>标快</x:v>
      </x:c>
      <x:c r="F3798" s="64" t="n">
        <x:v>46259.28444444444</x:v>
      </x:c>
      <x:c r="G3798" s="64" t="n">
        <x:v>46261.28444444444</x:v>
      </x:c>
      <x:c r="H3798" s="64" t="n">
        <x:v>46260.186802233795</x:v>
      </x:c>
      <x:c r="I3798" s="68" t="n">
        <x:v>21.66</x:v>
      </x:c>
      <x:c r="J3798" s="57" t="b">
        <x:v>1</x:v>
      </x:c>
      <x:c r="K3798" s="57" t="b">
        <x:v>0</x:v>
      </x:c>
      <x:c r="L3798" s="68" t="n">
        <x:v>1.89</x:v>
      </x:c>
      <x:c r="M3798" s="68" t="n">
        <x:v>24.63</x:v>
      </x:c>
    </x:row>
    <x:row r="3799">
      <x:c r="A3799" s="37" t="str">
        <x:v>WB0003798</x:v>
      </x:c>
      <x:c r="B3799" s="37" t="str">
        <x:v>R002</x:v>
      </x:c>
      <x:c r="C3799" s="37" t="str">
        <x:v>S001</x:v>
      </x:c>
      <x:c r="D3799" s="37" t="str">
        <x:v>S007</x:v>
      </x:c>
      <x:c r="E3799" s="37" t="str">
        <x:v>标快</x:v>
      </x:c>
      <x:c r="F3799" s="64" t="n">
        <x:v>46257.35435185185</x:v>
      </x:c>
      <x:c r="G3799" s="64" t="n">
        <x:v>46259.35435185185</x:v>
      </x:c>
      <x:c r="H3799" s="64" t="n">
        <x:v>46258.47712603009</x:v>
      </x:c>
      <x:c r="I3799" s="68" t="n">
        <x:v>26.95</x:v>
      </x:c>
      <x:c r="J3799" s="57" t="b">
        <x:v>1</x:v>
      </x:c>
      <x:c r="K3799" s="57" t="b">
        <x:v>0</x:v>
      </x:c>
      <x:c r="L3799" s="68" t="n">
        <x:v>8.34</x:v>
      </x:c>
      <x:c r="M3799" s="68" t="n">
        <x:v>55.99</x:v>
      </x:c>
    </x:row>
    <x:row r="3800">
      <x:c r="A3800" s="37" t="str">
        <x:v>WB0003799</x:v>
      </x:c>
      <x:c r="B3800" s="37" t="str">
        <x:v>R021</x:v>
      </x:c>
      <x:c r="C3800" s="37" t="str">
        <x:v>S011</x:v>
      </x:c>
      <x:c r="D3800" s="37" t="str">
        <x:v>S012</x:v>
      </x:c>
      <x:c r="E3800" s="37" t="str">
        <x:v>特快</x:v>
      </x:c>
      <x:c r="F3800" s="64" t="n">
        <x:v>46242.35766203704</x:v>
      </x:c>
      <x:c r="G3800" s="64" t="n">
        <x:v>46243.35766203704</x:v>
      </x:c>
      <x:c r="H3800" s="64" t="n">
        <x:v>46243.04475576389</x:v>
      </x:c>
      <x:c r="I3800" s="68" t="n">
        <x:v>16.49</x:v>
      </x:c>
      <x:c r="J3800" s="57" t="b">
        <x:v>1</x:v>
      </x:c>
      <x:c r="K3800" s="57" t="b">
        <x:v>0</x:v>
      </x:c>
      <x:c r="L3800" s="68" t="n">
        <x:v>1.39</x:v>
      </x:c>
      <x:c r="M3800" s="68" t="n">
        <x:v>22.13</x:v>
      </x:c>
    </x:row>
    <x:row r="3801">
      <x:c r="A3801" s="37" t="str">
        <x:v>WB0003800</x:v>
      </x:c>
      <x:c r="B3801" s="37" t="str">
        <x:v>R016</x:v>
      </x:c>
      <x:c r="C3801" s="37" t="str">
        <x:v>S008</x:v>
      </x:c>
      <x:c r="D3801" s="37" t="str">
        <x:v>S014</x:v>
      </x:c>
      <x:c r="E3801" s="37" t="str">
        <x:v>标快</x:v>
      </x:c>
      <x:c r="F3801" s="64" t="n">
        <x:v>46265.85454861111</x:v>
      </x:c>
      <x:c r="G3801" s="64" t="n">
        <x:v>46267.85454861111</x:v>
      </x:c>
      <x:c r="H3801" s="64" t="n">
        <x:v>46266.82145805556</x:v>
      </x:c>
      <x:c r="I3801" s="68" t="n">
        <x:v>23.21</x:v>
      </x:c>
      <x:c r="J3801" s="57" t="b">
        <x:v>1</x:v>
      </x:c>
      <x:c r="K3801" s="57" t="b">
        <x:v>0</x:v>
      </x:c>
      <x:c r="L3801" s="68" t="n">
        <x:v>1.95</x:v>
      </x:c>
      <x:c r="M3801" s="68" t="n">
        <x:v>19.01</x:v>
      </x:c>
    </x:row>
    <x:row r="3802">
      <x:c r="A3802" s="37" t="str">
        <x:v>WB0003801</x:v>
      </x:c>
      <x:c r="B3802" s="37" t="str">
        <x:v>R031</x:v>
      </x:c>
      <x:c r="C3802" s="37" t="str">
        <x:v>S016</x:v>
      </x:c>
      <x:c r="D3802" s="37" t="str">
        <x:v>S017</x:v>
      </x:c>
      <x:c r="E3802" s="37" t="str">
        <x:v>经济件</x:v>
      </x:c>
      <x:c r="F3802" s="64" t="n">
        <x:v>46237.856400462966</x:v>
      </x:c>
      <x:c r="G3802" s="64" t="n">
        <x:v>46240.856400462966</x:v>
      </x:c>
      <x:c r="H3802" s="64" t="n">
        <x:v>46238.56130138889</x:v>
      </x:c>
      <x:c r="I3802" s="68" t="n">
        <x:v>16.92</x:v>
      </x:c>
      <x:c r="J3802" s="57" t="b">
        <x:v>1</x:v>
      </x:c>
      <x:c r="K3802" s="57" t="b">
        <x:v>0</x:v>
      </x:c>
      <x:c r="L3802" s="68" t="n">
        <x:v>4.45</x:v>
      </x:c>
      <x:c r="M3802" s="68" t="n">
        <x:v>23.83</x:v>
      </x:c>
    </x:row>
    <x:row r="3803">
      <x:c r="A3803" s="37" t="str">
        <x:v>WB0003802</x:v>
      </x:c>
      <x:c r="B3803" s="37" t="str">
        <x:v>R008</x:v>
      </x:c>
      <x:c r="C3803" s="37" t="str">
        <x:v>S004</x:v>
      </x:c>
      <x:c r="D3803" s="37" t="str">
        <x:v>S010</x:v>
      </x:c>
      <x:c r="E3803" s="37" t="str">
        <x:v>经济件</x:v>
      </x:c>
      <x:c r="F3803" s="64" t="n">
        <x:v>46259.37216435185</x:v>
      </x:c>
      <x:c r="G3803" s="64" t="n">
        <x:v>46262.37216435185</x:v>
      </x:c>
      <x:c r="H3803" s="64" t="n">
        <x:v>46260.39638170139</x:v>
      </x:c>
      <x:c r="I3803" s="68" t="n">
        <x:v>24.58</x:v>
      </x:c>
      <x:c r="J3803" s="57" t="b">
        <x:v>1</x:v>
      </x:c>
      <x:c r="K3803" s="57" t="b">
        <x:v>0</x:v>
      </x:c>
      <x:c r="L3803" s="68" t="n">
        <x:v>1.22</x:v>
      </x:c>
      <x:c r="M3803" s="68" t="n">
        <x:v>24.79</x:v>
      </x:c>
    </x:row>
    <x:row r="3804">
      <x:c r="A3804" s="37" t="str">
        <x:v>WB0003803</x:v>
      </x:c>
      <x:c r="B3804" s="37" t="str">
        <x:v>R032</x:v>
      </x:c>
      <x:c r="C3804" s="37" t="str">
        <x:v>S016</x:v>
      </x:c>
      <x:c r="D3804" s="37" t="str">
        <x:v>S022</x:v>
      </x:c>
      <x:c r="E3804" s="37" t="str">
        <x:v>标快</x:v>
      </x:c>
      <x:c r="F3804" s="64" t="n">
        <x:v>46252.641331018516</x:v>
      </x:c>
      <x:c r="G3804" s="64" t="n">
        <x:v>46254.641331018516</x:v>
      </x:c>
      <x:c r="H3804" s="64" t="n">
        <x:v>46253.4832359838</x:v>
      </x:c>
      <x:c r="I3804" s="68" t="n">
        <x:v>20.21</x:v>
      </x:c>
      <x:c r="J3804" s="57" t="b">
        <x:v>1</x:v>
      </x:c>
      <x:c r="K3804" s="57" t="b">
        <x:v>0</x:v>
      </x:c>
      <x:c r="L3804" s="68" t="n">
        <x:v>8.81</x:v>
      </x:c>
      <x:c r="M3804" s="68" t="n">
        <x:v>39.41</x:v>
      </x:c>
    </x:row>
    <x:row r="3805">
      <x:c r="A3805" s="37" t="str">
        <x:v>WB0003804</x:v>
      </x:c>
      <x:c r="B3805" s="37" t="str">
        <x:v>R033</x:v>
      </x:c>
      <x:c r="C3805" s="37" t="str">
        <x:v>S017</x:v>
      </x:c>
      <x:c r="D3805" s="37" t="str">
        <x:v>S018</x:v>
      </x:c>
      <x:c r="E3805" s="37" t="str">
        <x:v>特快</x:v>
      </x:c>
      <x:c r="F3805" s="64" t="n">
        <x:v>46261.5750462963</x:v>
      </x:c>
      <x:c r="G3805" s="64" t="n">
        <x:v>46262.5750462963</x:v>
      </x:c>
      <x:c r="H3805" s="64" t="n">
        <x:v>46262.476713055556</x:v>
      </x:c>
      <x:c r="I3805" s="68" t="n">
        <x:v>21.64</x:v>
      </x:c>
      <x:c r="J3805" s="57" t="b">
        <x:v>1</x:v>
      </x:c>
      <x:c r="K3805" s="57" t="b">
        <x:v>0</x:v>
      </x:c>
      <x:c r="L3805" s="68" t="n">
        <x:v>5.45</x:v>
      </x:c>
      <x:c r="M3805" s="68" t="n">
        <x:v>22.53</x:v>
      </x:c>
    </x:row>
    <x:row r="3806">
      <x:c r="A3806" s="37" t="str">
        <x:v>WB0003805</x:v>
      </x:c>
      <x:c r="B3806" s="37" t="str">
        <x:v>R017</x:v>
      </x:c>
      <x:c r="C3806" s="37" t="str">
        <x:v>S009</x:v>
      </x:c>
      <x:c r="D3806" s="37" t="str">
        <x:v>S010</x:v>
      </x:c>
      <x:c r="E3806" s="37" t="str">
        <x:v>特快</x:v>
      </x:c>
      <x:c r="F3806" s="64" t="n">
        <x:v>46262.28130787037</x:v>
      </x:c>
      <x:c r="G3806" s="64" t="n">
        <x:v>46263.28130787037</x:v>
      </x:c>
      <x:c r="H3806" s="64" t="n">
        <x:v>46263.34833734954</x:v>
      </x:c>
      <x:c r="I3806" s="68" t="n">
        <x:v>25.61</x:v>
      </x:c>
      <x:c r="J3806" s="57" t="b">
        <x:v>0</x:v>
      </x:c>
      <x:c r="K3806" s="57" t="b">
        <x:v>0</x:v>
      </x:c>
      <x:c r="L3806" s="68" t="n">
        <x:v>5.14</x:v>
      </x:c>
      <x:c r="M3806" s="68" t="n">
        <x:v>50.72</x:v>
      </x:c>
    </x:row>
    <x:row r="3807">
      <x:c r="A3807" s="37" t="str">
        <x:v>WB0003806</x:v>
      </x:c>
      <x:c r="B3807" s="37" t="str">
        <x:v>R030</x:v>
      </x:c>
      <x:c r="C3807" s="37" t="str">
        <x:v>S015</x:v>
      </x:c>
      <x:c r="D3807" s="37" t="str">
        <x:v>S021</x:v>
      </x:c>
      <x:c r="E3807" s="37" t="str">
        <x:v>经济件</x:v>
      </x:c>
      <x:c r="F3807" s="64" t="n">
        <x:v>46261.39299768519</x:v>
      </x:c>
      <x:c r="G3807" s="64" t="n">
        <x:v>46264.39299768519</x:v>
      </x:c>
      <x:c r="H3807" s="64" t="n">
        <x:v>46262.08621700232</x:v>
      </x:c>
      <x:c r="I3807" s="68" t="n">
        <x:v>16.64</x:v>
      </x:c>
      <x:c r="J3807" s="57" t="b">
        <x:v>1</x:v>
      </x:c>
      <x:c r="K3807" s="57" t="b">
        <x:v>0</x:v>
      </x:c>
      <x:c r="L3807" s="68" t="n">
        <x:v>3.86</x:v>
      </x:c>
      <x:c r="M3807" s="68" t="n">
        <x:v>13.03</x:v>
      </x:c>
    </x:row>
    <x:row r="3808">
      <x:c r="A3808" s="37" t="str">
        <x:v>WB0003807</x:v>
      </x:c>
      <x:c r="B3808" s="37" t="str">
        <x:v>R037</x:v>
      </x:c>
      <x:c r="C3808" s="37" t="str">
        <x:v>S019</x:v>
      </x:c>
      <x:c r="D3808" s="37" t="str">
        <x:v>S020</x:v>
      </x:c>
      <x:c r="E3808" s="37" t="str">
        <x:v>标快</x:v>
      </x:c>
      <x:c r="F3808" s="64" t="n">
        <x:v>46264.78543981481</x:v>
      </x:c>
      <x:c r="G3808" s="64" t="n">
        <x:v>46266.78543981481</x:v>
      </x:c>
      <x:c r="H3808" s="64" t="n">
        <x:v>46265.699648043985</x:v>
      </x:c>
      <x:c r="I3808" s="68" t="n">
        <x:v>21.94</x:v>
      </x:c>
      <x:c r="J3808" s="57" t="b">
        <x:v>1</x:v>
      </x:c>
      <x:c r="K3808" s="57" t="b">
        <x:v>0</x:v>
      </x:c>
      <x:c r="L3808" s="68" t="n">
        <x:v>1.21</x:v>
      </x:c>
      <x:c r="M3808" s="68" t="n">
        <x:v>19.65</x:v>
      </x:c>
    </x:row>
    <x:row r="3809">
      <x:c r="A3809" s="37" t="str">
        <x:v>WB0003808</x:v>
      </x:c>
      <x:c r="B3809" s="37" t="str">
        <x:v>R024</x:v>
      </x:c>
      <x:c r="C3809" s="37" t="str">
        <x:v>S012</x:v>
      </x:c>
      <x:c r="D3809" s="37" t="str">
        <x:v>S018</x:v>
      </x:c>
      <x:c r="E3809" s="37" t="str">
        <x:v>标快</x:v>
      </x:c>
      <x:c r="F3809" s="64" t="n">
        <x:v>46255.71662037037</x:v>
      </x:c>
      <x:c r="G3809" s="64" t="n">
        <x:v>46257.71662037037</x:v>
      </x:c>
      <x:c r="H3809" s="64" t="n">
        <x:v>46256.797456747685</x:v>
      </x:c>
      <x:c r="I3809" s="68" t="n">
        <x:v>25.94</x:v>
      </x:c>
      <x:c r="J3809" s="57" t="b">
        <x:v>1</x:v>
      </x:c>
      <x:c r="K3809" s="57" t="b">
        <x:v>0</x:v>
      </x:c>
      <x:c r="L3809" s="68" t="n">
        <x:v>4.68</x:v>
      </x:c>
      <x:c r="M3809" s="68" t="n">
        <x:v>50.38</x:v>
      </x:c>
    </x:row>
    <x:row r="3810">
      <x:c r="A3810" s="37" t="str">
        <x:v>WB0003809</x:v>
      </x:c>
      <x:c r="B3810" s="37" t="str">
        <x:v>R007</x:v>
      </x:c>
      <x:c r="C3810" s="37" t="str">
        <x:v>S004</x:v>
      </x:c>
      <x:c r="D3810" s="37" t="str">
        <x:v>S005</x:v>
      </x:c>
      <x:c r="E3810" s="37" t="str">
        <x:v>特快</x:v>
      </x:c>
      <x:c r="F3810" s="64" t="n">
        <x:v>46251.58452546296</x:v>
      </x:c>
      <x:c r="G3810" s="64" t="n">
        <x:v>46252.58452546296</x:v>
      </x:c>
      <x:c r="H3810" s="64" t="n">
        <x:v>46252.7198065625</x:v>
      </x:c>
      <x:c r="I3810" s="68" t="n">
        <x:v>27.25</x:v>
      </x:c>
      <x:c r="J3810" s="57" t="b">
        <x:v>0</x:v>
      </x:c>
      <x:c r="K3810" s="57" t="b">
        <x:v>0</x:v>
      </x:c>
      <x:c r="L3810" s="68" t="n">
        <x:v>1.62</x:v>
      </x:c>
      <x:c r="M3810" s="68" t="n">
        <x:v>53.1</x:v>
      </x:c>
    </x:row>
    <x:row r="3811">
      <x:c r="A3811" s="37" t="str">
        <x:v>WB0003810</x:v>
      </x:c>
      <x:c r="B3811" s="37" t="str">
        <x:v>R040</x:v>
      </x:c>
      <x:c r="C3811" s="37" t="str">
        <x:v>S020</x:v>
      </x:c>
      <x:c r="D3811" s="37" t="str">
        <x:v>S002</x:v>
      </x:c>
      <x:c r="E3811" s="37" t="str">
        <x:v>标快</x:v>
      </x:c>
      <x:c r="F3811" s="64" t="n">
        <x:v>46265.35270833333</x:v>
      </x:c>
      <x:c r="G3811" s="64" t="n">
        <x:v>46267.35270833333</x:v>
      </x:c>
      <x:c r="H3811" s="64" t="n">
        <x:v>46266.66202135417</x:v>
      </x:c>
      <x:c r="I3811" s="68" t="n">
        <x:v>31.42</x:v>
      </x:c>
      <x:c r="J3811" s="57" t="b">
        <x:v>1</x:v>
      </x:c>
      <x:c r="K3811" s="57" t="b">
        <x:v>0</x:v>
      </x:c>
      <x:c r="L3811" s="68" t="n">
        <x:v>4.34</x:v>
      </x:c>
      <x:c r="M3811" s="68" t="n">
        <x:v>59.94</x:v>
      </x:c>
    </x:row>
    <x:row r="3812">
      <x:c r="A3812" s="37" t="str">
        <x:v>WB0003811</x:v>
      </x:c>
      <x:c r="B3812" s="37" t="str">
        <x:v>R024</x:v>
      </x:c>
      <x:c r="C3812" s="37" t="str">
        <x:v>S012</x:v>
      </x:c>
      <x:c r="D3812" s="37" t="str">
        <x:v>S018</x:v>
      </x:c>
      <x:c r="E3812" s="37" t="str">
        <x:v>特快</x:v>
      </x:c>
      <x:c r="F3812" s="64" t="n">
        <x:v>46250.78121527778</x:v>
      </x:c>
      <x:c r="G3812" s="64" t="n">
        <x:v>46251.78121527778</x:v>
      </x:c>
      <x:c r="H3812" s="64" t="n">
        <x:v>46251.766268368054</x:v>
      </x:c>
      <x:c r="I3812" s="68" t="n">
        <x:v>23.64</x:v>
      </x:c>
      <x:c r="J3812" s="57" t="b">
        <x:v>1</x:v>
      </x:c>
      <x:c r="K3812" s="57" t="b">
        <x:v>0</x:v>
      </x:c>
      <x:c r="L3812" s="68" t="n">
        <x:v>2.3</x:v>
      </x:c>
      <x:c r="M3812" s="68" t="n">
        <x:v>48.36</x:v>
      </x:c>
    </x:row>
    <x:row r="3813">
      <x:c r="A3813" s="37" t="str">
        <x:v>WB0003812</x:v>
      </x:c>
      <x:c r="B3813" s="37" t="str">
        <x:v>R013</x:v>
      </x:c>
      <x:c r="C3813" s="37" t="str">
        <x:v>S007</x:v>
      </x:c>
      <x:c r="D3813" s="37" t="str">
        <x:v>S008</x:v>
      </x:c>
      <x:c r="E3813" s="37" t="str">
        <x:v>特快</x:v>
      </x:c>
      <x:c r="F3813" s="64" t="n">
        <x:v>46254.336226851854</x:v>
      </x:c>
      <x:c r="G3813" s="64" t="n">
        <x:v>46255.336226851854</x:v>
      </x:c>
      <x:c r="H3813" s="64" t="n">
        <x:v>46254.92549504629</x:v>
      </x:c>
      <x:c r="I3813" s="68" t="n">
        <x:v>14.14</x:v>
      </x:c>
      <x:c r="J3813" s="57" t="b">
        <x:v>1</x:v>
      </x:c>
      <x:c r="K3813" s="57" t="b">
        <x:v>0</x:v>
      </x:c>
      <x:c r="L3813" s="68" t="n">
        <x:v>0.62</x:v>
      </x:c>
      <x:c r="M3813" s="68" t="n">
        <x:v>19.6</x:v>
      </x:c>
    </x:row>
    <x:row r="3814">
      <x:c r="A3814" s="37" t="str">
        <x:v>WB0003813</x:v>
      </x:c>
      <x:c r="B3814" s="37" t="str">
        <x:v>R002</x:v>
      </x:c>
      <x:c r="C3814" s="37" t="str">
        <x:v>S001</x:v>
      </x:c>
      <x:c r="D3814" s="37" t="str">
        <x:v>S007</x:v>
      </x:c>
      <x:c r="E3814" s="37" t="str">
        <x:v>标快</x:v>
      </x:c>
      <x:c r="F3814" s="64" t="n">
        <x:v>46240.61965277778</x:v>
      </x:c>
      <x:c r="G3814" s="64" t="n">
        <x:v>46242.61965277778</x:v>
      </x:c>
      <x:c r="H3814" s="64" t="n">
        <x:v>46241.60332048611</x:v>
      </x:c>
      <x:c r="I3814" s="68" t="n">
        <x:v>23.61</x:v>
      </x:c>
      <x:c r="J3814" s="57" t="b">
        <x:v>1</x:v>
      </x:c>
      <x:c r="K3814" s="57" t="b">
        <x:v>0</x:v>
      </x:c>
      <x:c r="L3814" s="68" t="n">
        <x:v>0.65</x:v>
      </x:c>
      <x:c r="M3814" s="68" t="n">
        <x:v>49.45</x:v>
      </x:c>
    </x:row>
    <x:row r="3815">
      <x:c r="A3815" s="37" t="str">
        <x:v>WB0003814</x:v>
      </x:c>
      <x:c r="B3815" s="37" t="str">
        <x:v>R034</x:v>
      </x:c>
      <x:c r="C3815" s="37" t="str">
        <x:v>S017</x:v>
      </x:c>
      <x:c r="D3815" s="37" t="str">
        <x:v>S023</x:v>
      </x:c>
      <x:c r="E3815" s="37" t="str">
        <x:v>特快</x:v>
      </x:c>
      <x:c r="F3815" s="64" t="n">
        <x:v>46241.695868055554</x:v>
      </x:c>
      <x:c r="G3815" s="64" t="n">
        <x:v>46242.695868055554</x:v>
      </x:c>
      <x:c r="H3815" s="64" t="n">
        <x:v>46242.79942887731</x:v>
      </x:c>
      <x:c r="I3815" s="68" t="n">
        <x:v>26.49</x:v>
      </x:c>
      <x:c r="J3815" s="57" t="b">
        <x:v>0</x:v>
      </x:c>
      <x:c r="K3815" s="57" t="b">
        <x:v>0</x:v>
      </x:c>
      <x:c r="L3815" s="68" t="n">
        <x:v>0.38</x:v>
      </x:c>
      <x:c r="M3815" s="68" t="n">
        <x:v>51.57</x:v>
      </x:c>
    </x:row>
    <x:row r="3816">
      <x:c r="A3816" s="37" t="str">
        <x:v>WB0003815</x:v>
      </x:c>
      <x:c r="B3816" s="37" t="str">
        <x:v>R032</x:v>
      </x:c>
      <x:c r="C3816" s="37" t="str">
        <x:v>S016</x:v>
      </x:c>
      <x:c r="D3816" s="37" t="str">
        <x:v>S022</x:v>
      </x:c>
      <x:c r="E3816" s="37" t="str">
        <x:v>标快</x:v>
      </x:c>
      <x:c r="F3816" s="64" t="n">
        <x:v>46248.298946759256</x:v>
      </x:c>
      <x:c r="G3816" s="64" t="n">
        <x:v>46250.298946759256</x:v>
      </x:c>
      <x:c r="H3816" s="64" t="n">
        <x:v>46249.30893018519</x:v>
      </x:c>
      <x:c r="I3816" s="68" t="n">
        <x:v>24.24</x:v>
      </x:c>
      <x:c r="J3816" s="57" t="b">
        <x:v>1</x:v>
      </x:c>
      <x:c r="K3816" s="57" t="b">
        <x:v>0</x:v>
      </x:c>
      <x:c r="L3816" s="68" t="n">
        <x:v>3.67</x:v>
      </x:c>
      <x:c r="M3816" s="68" t="n">
        <x:v>35.04</x:v>
      </x:c>
    </x:row>
    <x:row r="3817">
      <x:c r="A3817" s="37" t="str">
        <x:v>WB0003816</x:v>
      </x:c>
      <x:c r="B3817" s="37" t="str">
        <x:v>R029</x:v>
      </x:c>
      <x:c r="C3817" s="37" t="str">
        <x:v>S015</x:v>
      </x:c>
      <x:c r="D3817" s="37" t="str">
        <x:v>S016</x:v>
      </x:c>
      <x:c r="E3817" s="37" t="str">
        <x:v>标快</x:v>
      </x:c>
      <x:c r="F3817" s="64" t="n">
        <x:v>46247.85800925926</x:v>
      </x:c>
      <x:c r="G3817" s="64" t="n">
        <x:v>46249.85800925926</x:v>
      </x:c>
      <x:c r="H3817" s="64" t="n">
        <x:v>46248.51266743056</x:v>
      </x:c>
      <x:c r="I3817" s="68" t="n">
        <x:v>15.71</x:v>
      </x:c>
      <x:c r="J3817" s="57" t="b">
        <x:v>1</x:v>
      </x:c>
      <x:c r="K3817" s="57" t="b">
        <x:v>0</x:v>
      </x:c>
      <x:c r="L3817" s="68" t="n">
        <x:v>4.29</x:v>
      </x:c>
      <x:c r="M3817" s="68" t="n">
        <x:v>16.27</x:v>
      </x:c>
    </x:row>
    <x:row r="3818">
      <x:c r="A3818" s="37" t="str">
        <x:v>WB0003817</x:v>
      </x:c>
      <x:c r="B3818" s="37" t="str">
        <x:v>R036</x:v>
      </x:c>
      <x:c r="C3818" s="37" t="str">
        <x:v>S018</x:v>
      </x:c>
      <x:c r="D3818" s="37" t="str">
        <x:v>S024</x:v>
      </x:c>
      <x:c r="E3818" s="37" t="str">
        <x:v>标快</x:v>
      </x:c>
      <x:c r="F3818" s="64" t="n">
        <x:v>46240.25925925926</x:v>
      </x:c>
      <x:c r="G3818" s="64" t="n">
        <x:v>46242.25925925926</x:v>
      </x:c>
      <x:c r="H3818" s="64" t="n">
        <x:v>46240.857124884256</x:v>
      </x:c>
      <x:c r="I3818" s="68" t="n">
        <x:v>14.35</x:v>
      </x:c>
      <x:c r="J3818" s="57" t="b">
        <x:v>1</x:v>
      </x:c>
      <x:c r="K3818" s="57" t="b">
        <x:v>0</x:v>
      </x:c>
      <x:c r="L3818" s="68" t="n">
        <x:v>8.99</x:v>
      </x:c>
      <x:c r="M3818" s="68" t="n">
        <x:v>26.57</x:v>
      </x:c>
    </x:row>
    <x:row r="3819">
      <x:c r="A3819" s="37" t="str">
        <x:v>WB0003818</x:v>
      </x:c>
      <x:c r="B3819" s="37" t="str">
        <x:v>R009</x:v>
      </x:c>
      <x:c r="C3819" s="37" t="str">
        <x:v>S005</x:v>
      </x:c>
      <x:c r="D3819" s="37" t="str">
        <x:v>S006</x:v>
      </x:c>
      <x:c r="E3819" s="37" t="str">
        <x:v>标快</x:v>
      </x:c>
      <x:c r="F3819" s="64" t="n">
        <x:v>46240.29341435185</x:v>
      </x:c>
      <x:c r="G3819" s="64" t="n">
        <x:v>46242.29341435185</x:v>
      </x:c>
      <x:c r="H3819" s="64" t="n">
        <x:v>46241.29698425926</x:v>
      </x:c>
      <x:c r="I3819" s="68" t="n">
        <x:v>24.09</x:v>
      </x:c>
      <x:c r="J3819" s="57" t="b">
        <x:v>1</x:v>
      </x:c>
      <x:c r="K3819" s="57" t="b">
        <x:v>0</x:v>
      </x:c>
      <x:c r="L3819" s="68" t="n">
        <x:v>2.63</x:v>
      </x:c>
      <x:c r="M3819" s="68" t="n">
        <x:v>28.29</x:v>
      </x:c>
    </x:row>
    <x:row r="3820">
      <x:c r="A3820" s="37" t="str">
        <x:v>WB0003819</x:v>
      </x:c>
      <x:c r="B3820" s="37" t="str">
        <x:v>R029</x:v>
      </x:c>
      <x:c r="C3820" s="37" t="str">
        <x:v>S015</x:v>
      </x:c>
      <x:c r="D3820" s="37" t="str">
        <x:v>S016</x:v>
      </x:c>
      <x:c r="E3820" s="37" t="str">
        <x:v>标快</x:v>
      </x:c>
      <x:c r="F3820" s="64" t="n">
        <x:v>46243.86378472222</x:v>
      </x:c>
      <x:c r="G3820" s="64" t="n">
        <x:v>46245.86378472222</x:v>
      </x:c>
      <x:c r="H3820" s="64" t="n">
        <x:v>46244.60748146991</x:v>
      </x:c>
      <x:c r="I3820" s="68" t="n">
        <x:v>17.85</x:v>
      </x:c>
      <x:c r="J3820" s="57" t="b">
        <x:v>1</x:v>
      </x:c>
      <x:c r="K3820" s="57" t="b">
        <x:v>0</x:v>
      </x:c>
      <x:c r="L3820" s="68" t="n">
        <x:v>2.27</x:v>
      </x:c>
      <x:c r="M3820" s="68" t="n">
        <x:v>14.55</x:v>
      </x:c>
    </x:row>
    <x:row r="3821">
      <x:c r="A3821" s="37" t="str">
        <x:v>WB0003820</x:v>
      </x:c>
      <x:c r="B3821" s="37" t="str">
        <x:v>R043</x:v>
      </x:c>
      <x:c r="C3821" s="37" t="str">
        <x:v>S022</x:v>
      </x:c>
      <x:c r="D3821" s="37" t="str">
        <x:v>S023</x:v>
      </x:c>
      <x:c r="E3821" s="37" t="str">
        <x:v>特快</x:v>
      </x:c>
      <x:c r="F3821" s="64" t="n">
        <x:v>46247.722233796296</x:v>
      </x:c>
      <x:c r="G3821" s="64" t="n">
        <x:v>46248.722233796296</x:v>
      </x:c>
      <x:c r="H3821" s="64" t="n">
        <x:v>46248.99241378472</x:v>
      </x:c>
      <x:c r="I3821" s="68" t="n">
        <x:v>30.48</x:v>
      </x:c>
      <x:c r="J3821" s="57" t="b">
        <x:v>0</x:v>
      </x:c>
      <x:c r="K3821" s="57" t="b">
        <x:v>0</x:v>
      </x:c>
      <x:c r="L3821" s="68" t="n">
        <x:v>0.56</x:v>
      </x:c>
      <x:c r="M3821" s="68" t="n">
        <x:v>61.03</x:v>
      </x:c>
    </x:row>
    <x:row r="3822">
      <x:c r="A3822" s="37" t="str">
        <x:v>WB0003821</x:v>
      </x:c>
      <x:c r="B3822" s="37" t="str">
        <x:v>R012</x:v>
      </x:c>
      <x:c r="C3822" s="37" t="str">
        <x:v>S006</x:v>
      </x:c>
      <x:c r="D3822" s="37" t="str">
        <x:v>S012</x:v>
      </x:c>
      <x:c r="E3822" s="37" t="str">
        <x:v>特快</x:v>
      </x:c>
      <x:c r="F3822" s="64" t="n">
        <x:v>46265.75274305556</x:v>
      </x:c>
      <x:c r="G3822" s="64" t="n">
        <x:v>46266.75274305556</x:v>
      </x:c>
      <x:c r="H3822" s="64" t="n">
        <x:v>46266.45194905093</x:v>
      </x:c>
      <x:c r="I3822" s="68" t="n">
        <x:v>16.78</x:v>
      </x:c>
      <x:c r="J3822" s="57" t="b">
        <x:v>1</x:v>
      </x:c>
      <x:c r="K3822" s="57" t="b">
        <x:v>0</x:v>
      </x:c>
      <x:c r="L3822" s="68" t="n">
        <x:v>11.19</x:v>
      </x:c>
      <x:c r="M3822" s="68" t="n">
        <x:v>32.54</x:v>
      </x:c>
    </x:row>
    <x:row r="3823">
      <x:c r="A3823" s="37" t="str">
        <x:v>WB0003822</x:v>
      </x:c>
      <x:c r="B3823" s="37" t="str">
        <x:v>R021</x:v>
      </x:c>
      <x:c r="C3823" s="37" t="str">
        <x:v>S011</x:v>
      </x:c>
      <x:c r="D3823" s="37" t="str">
        <x:v>S012</x:v>
      </x:c>
      <x:c r="E3823" s="37" t="str">
        <x:v>标快</x:v>
      </x:c>
      <x:c r="F3823" s="64" t="n">
        <x:v>46262.40261574074</x:v>
      </x:c>
      <x:c r="G3823" s="64" t="n">
        <x:v>46264.40261574074</x:v>
      </x:c>
      <x:c r="H3823" s="64" t="n">
        <x:v>46263.271516782406</x:v>
      </x:c>
      <x:c r="I3823" s="68" t="n">
        <x:v>20.85</x:v>
      </x:c>
      <x:c r="J3823" s="57" t="b">
        <x:v>1</x:v>
      </x:c>
      <x:c r="K3823" s="57" t="b">
        <x:v>0</x:v>
      </x:c>
      <x:c r="L3823" s="68" t="n">
        <x:v>3.94</x:v>
      </x:c>
      <x:c r="M3823" s="68" t="n">
        <x:v>24.3</x:v>
      </x:c>
    </x:row>
    <x:row r="3824">
      <x:c r="A3824" s="37" t="str">
        <x:v>WB0003823</x:v>
      </x:c>
      <x:c r="B3824" s="37" t="str">
        <x:v>R034</x:v>
      </x:c>
      <x:c r="C3824" s="37" t="str">
        <x:v>S017</x:v>
      </x:c>
      <x:c r="D3824" s="37" t="str">
        <x:v>S023</x:v>
      </x:c>
      <x:c r="E3824" s="37" t="str">
        <x:v>标快</x:v>
      </x:c>
      <x:c r="F3824" s="64" t="n">
        <x:v>46260.433217592596</x:v>
      </x:c>
      <x:c r="G3824" s="64" t="n">
        <x:v>46262.433217592596</x:v>
      </x:c>
      <x:c r="H3824" s="64" t="n">
        <x:v>46261.552600891206</x:v>
      </x:c>
      <x:c r="I3824" s="68" t="n">
        <x:v>26.87</x:v>
      </x:c>
      <x:c r="J3824" s="57" t="b">
        <x:v>1</x:v>
      </x:c>
      <x:c r="K3824" s="57" t="b">
        <x:v>0</x:v>
      </x:c>
      <x:c r="L3824" s="68" t="n">
        <x:v>0.83</x:v>
      </x:c>
      <x:c r="M3824" s="68" t="n">
        <x:v>51.96</x:v>
      </x:c>
    </x:row>
    <x:row r="3825">
      <x:c r="A3825" s="37" t="str">
        <x:v>WB0003824</x:v>
      </x:c>
      <x:c r="B3825" s="37" t="str">
        <x:v>R005</x:v>
      </x:c>
      <x:c r="C3825" s="37" t="str">
        <x:v>S003</x:v>
      </x:c>
      <x:c r="D3825" s="37" t="str">
        <x:v>S004</x:v>
      </x:c>
      <x:c r="E3825" s="37" t="str">
        <x:v>标快</x:v>
      </x:c>
      <x:c r="F3825" s="64" t="n">
        <x:v>46261.89873842592</x:v>
      </x:c>
      <x:c r="G3825" s="64" t="n">
        <x:v>46263.89873842592</x:v>
      </x:c>
      <x:c r="H3825" s="64" t="n">
        <x:v>46262.84187502315</x:v>
      </x:c>
      <x:c r="I3825" s="68" t="n">
        <x:v>22.64</x:v>
      </x:c>
      <x:c r="J3825" s="57" t="b">
        <x:v>1</x:v>
      </x:c>
      <x:c r="K3825" s="57" t="b">
        <x:v>0</x:v>
      </x:c>
      <x:c r="L3825" s="68" t="n">
        <x:v>3.75</x:v>
      </x:c>
      <x:c r="M3825" s="68" t="n">
        <x:v>29.91</x:v>
      </x:c>
    </x:row>
    <x:row r="3826">
      <x:c r="A3826" s="37" t="str">
        <x:v>WB0003825</x:v>
      </x:c>
      <x:c r="B3826" s="37" t="str">
        <x:v>R044</x:v>
      </x:c>
      <x:c r="C3826" s="37" t="str">
        <x:v>S022</x:v>
      </x:c>
      <x:c r="D3826" s="37" t="str">
        <x:v>S004</x:v>
      </x:c>
      <x:c r="E3826" s="37" t="str">
        <x:v>经济件</x:v>
      </x:c>
      <x:c r="F3826" s="64" t="n">
        <x:v>46263.530752314815</x:v>
      </x:c>
      <x:c r="G3826" s="64" t="n">
        <x:v>46266.530752314815</x:v>
      </x:c>
      <x:c r="H3826" s="64" t="n">
        <x:v>46264.47888513889</x:v>
      </x:c>
      <x:c r="I3826" s="68" t="n">
        <x:v>22.76</x:v>
      </x:c>
      <x:c r="J3826" s="57" t="b">
        <x:v>1</x:v>
      </x:c>
      <x:c r="K3826" s="57" t="b">
        <x:v>0</x:v>
      </x:c>
      <x:c r="L3826" s="68" t="n">
        <x:v>5.9</x:v>
      </x:c>
      <x:c r="M3826" s="68" t="n">
        <x:v>45.07</x:v>
      </x:c>
    </x:row>
    <x:row r="3827">
      <x:c r="A3827" s="37" t="str">
        <x:v>WB0003826</x:v>
      </x:c>
      <x:c r="B3827" s="37" t="str">
        <x:v>R032</x:v>
      </x:c>
      <x:c r="C3827" s="37" t="str">
        <x:v>S016</x:v>
      </x:c>
      <x:c r="D3827" s="37" t="str">
        <x:v>S022</x:v>
      </x:c>
      <x:c r="E3827" s="37" t="str">
        <x:v>特快</x:v>
      </x:c>
      <x:c r="F3827" s="64" t="n">
        <x:v>46249.59798611111</x:v>
      </x:c>
      <x:c r="G3827" s="64" t="n">
        <x:v>46250.59798611111</x:v>
      </x:c>
      <x:c r="H3827" s="64" t="n">
        <x:v>46250.33862019676</x:v>
      </x:c>
      <x:c r="I3827" s="68" t="n">
        <x:v>17.78</x:v>
      </x:c>
      <x:c r="J3827" s="57" t="b">
        <x:v>1</x:v>
      </x:c>
      <x:c r="K3827" s="57" t="b">
        <x:v>0</x:v>
      </x:c>
      <x:c r="L3827" s="68" t="n">
        <x:v>1.6</x:v>
      </x:c>
      <x:c r="M3827" s="68" t="n">
        <x:v>33.29</x:v>
      </x:c>
    </x:row>
    <x:row r="3828">
      <x:c r="A3828" s="37" t="str">
        <x:v>WB0003827</x:v>
      </x:c>
      <x:c r="B3828" s="37" t="str">
        <x:v>R040</x:v>
      </x:c>
      <x:c r="C3828" s="37" t="str">
        <x:v>S020</x:v>
      </x:c>
      <x:c r="D3828" s="37" t="str">
        <x:v>S002</x:v>
      </x:c>
      <x:c r="E3828" s="37" t="str">
        <x:v>经济件</x:v>
      </x:c>
      <x:c r="F3828" s="64" t="n">
        <x:v>46258.50016203704</x:v>
      </x:c>
      <x:c r="G3828" s="64" t="n">
        <x:v>46261.50016203704</x:v>
      </x:c>
      <x:c r="H3828" s="64" t="n">
        <x:v>46259.65837452546</x:v>
      </x:c>
      <x:c r="I3828" s="68" t="n">
        <x:v>27.8</x:v>
      </x:c>
      <x:c r="J3828" s="57" t="b">
        <x:v>1</x:v>
      </x:c>
      <x:c r="K3828" s="57" t="b">
        <x:v>0</x:v>
      </x:c>
      <x:c r="L3828" s="68" t="n">
        <x:v>3.67</x:v>
      </x:c>
      <x:c r="M3828" s="68" t="n">
        <x:v>59.37</x:v>
      </x:c>
    </x:row>
    <x:row r="3829">
      <x:c r="A3829" s="37" t="str">
        <x:v>WB0003828</x:v>
      </x:c>
      <x:c r="B3829" s="37" t="str">
        <x:v>R025</x:v>
      </x:c>
      <x:c r="C3829" s="37" t="str">
        <x:v>S013</x:v>
      </x:c>
      <x:c r="D3829" s="37" t="str">
        <x:v>S014</x:v>
      </x:c>
      <x:c r="E3829" s="37" t="str">
        <x:v>特快</x:v>
      </x:c>
      <x:c r="F3829" s="64" t="n">
        <x:v>46252.63961805555</x:v>
      </x:c>
      <x:c r="G3829" s="64" t="n">
        <x:v>46253.63961805555</x:v>
      </x:c>
      <x:c r="H3829" s="64" t="n">
        <x:v>46253.12114462963</x:v>
      </x:c>
      <x:c r="I3829" s="68" t="n">
        <x:v>11.56</x:v>
      </x:c>
      <x:c r="J3829" s="57" t="b">
        <x:v>1</x:v>
      </x:c>
      <x:c r="K3829" s="57" t="b">
        <x:v>0</x:v>
      </x:c>
      <x:c r="L3829" s="68" t="n">
        <x:v>4.41</x:v>
      </x:c>
      <x:c r="M3829" s="68" t="n">
        <x:v>16.12</x:v>
      </x:c>
    </x:row>
    <x:row r="3830">
      <x:c r="A3830" s="37" t="str">
        <x:v>WB0003829</x:v>
      </x:c>
      <x:c r="B3830" s="37" t="str">
        <x:v>R024</x:v>
      </x:c>
      <x:c r="C3830" s="37" t="str">
        <x:v>S012</x:v>
      </x:c>
      <x:c r="D3830" s="37" t="str">
        <x:v>S018</x:v>
      </x:c>
      <x:c r="E3830" s="37" t="str">
        <x:v>特快</x:v>
      </x:c>
      <x:c r="F3830" s="64" t="n">
        <x:v>46254.281701388885</x:v>
      </x:c>
      <x:c r="G3830" s="64" t="n">
        <x:v>46255.281701388885</x:v>
      </x:c>
      <x:c r="H3830" s="64" t="n">
        <x:v>46255.279438969905</x:v>
      </x:c>
      <x:c r="I3830" s="68" t="n">
        <x:v>23.95</x:v>
      </x:c>
      <x:c r="J3830" s="57" t="b">
        <x:v>1</x:v>
      </x:c>
      <x:c r="K3830" s="57" t="b">
        <x:v>0</x:v>
      </x:c>
      <x:c r="L3830" s="68" t="n">
        <x:v>1.04</x:v>
      </x:c>
      <x:c r="M3830" s="68" t="n">
        <x:v>47.28</x:v>
      </x:c>
    </x:row>
    <x:row r="3831">
      <x:c r="A3831" s="37" t="str">
        <x:v>WB0003830</x:v>
      </x:c>
      <x:c r="B3831" s="37" t="str">
        <x:v>R020</x:v>
      </x:c>
      <x:c r="C3831" s="37" t="str">
        <x:v>S010</x:v>
      </x:c>
      <x:c r="D3831" s="37" t="str">
        <x:v>S016</x:v>
      </x:c>
      <x:c r="E3831" s="37" t="str">
        <x:v>特快</x:v>
      </x:c>
      <x:c r="F3831" s="64" t="n">
        <x:v>46261.66596064815</x:v>
      </x:c>
      <x:c r="G3831" s="64" t="n">
        <x:v>46262.66596064815</x:v>
      </x:c>
      <x:c r="H3831" s="64" t="n">
        <x:v>46262.86442611111</x:v>
      </x:c>
      <x:c r="I3831" s="68" t="n">
        <x:v>28.76</x:v>
      </x:c>
      <x:c r="J3831" s="57" t="b">
        <x:v>0</x:v>
      </x:c>
      <x:c r="K3831" s="57" t="b">
        <x:v>0</x:v>
      </x:c>
      <x:c r="L3831" s="68" t="n">
        <x:v>3.41</x:v>
      </x:c>
      <x:c r="M3831" s="68" t="n">
        <x:v>62.92</x:v>
      </x:c>
    </x:row>
    <x:row r="3832">
      <x:c r="A3832" s="37" t="str">
        <x:v>WB0003831</x:v>
      </x:c>
      <x:c r="B3832" s="37" t="str">
        <x:v>R036</x:v>
      </x:c>
      <x:c r="C3832" s="37" t="str">
        <x:v>S018</x:v>
      </x:c>
      <x:c r="D3832" s="37" t="str">
        <x:v>S024</x:v>
      </x:c>
      <x:c r="E3832" s="37" t="str">
        <x:v>标快</x:v>
      </x:c>
      <x:c r="F3832" s="64" t="n">
        <x:v>46246.518229166664</x:v>
      </x:c>
      <x:c r="G3832" s="64" t="n">
        <x:v>46248.518229166664</x:v>
      </x:c>
      <x:c r="H3832" s="64" t="n">
        <x:v>46247.29244395834</x:v>
      </x:c>
      <x:c r="I3832" s="68" t="n">
        <x:v>18.58</x:v>
      </x:c>
      <x:c r="J3832" s="57" t="b">
        <x:v>1</x:v>
      </x:c>
      <x:c r="K3832" s="57" t="b">
        <x:v>0</x:v>
      </x:c>
      <x:c r="L3832" s="68" t="n">
        <x:v>3.15</x:v>
      </x:c>
      <x:c r="M3832" s="68" t="n">
        <x:v>21.6</x:v>
      </x:c>
    </x:row>
    <x:row r="3833">
      <x:c r="A3833" s="37" t="str">
        <x:v>WB0003832</x:v>
      </x:c>
      <x:c r="B3833" s="37" t="str">
        <x:v>R026</x:v>
      </x:c>
      <x:c r="C3833" s="37" t="str">
        <x:v>S013</x:v>
      </x:c>
      <x:c r="D3833" s="37" t="str">
        <x:v>S019</x:v>
      </x:c>
      <x:c r="E3833" s="37" t="str">
        <x:v>特快</x:v>
      </x:c>
      <x:c r="F3833" s="64" t="n">
        <x:v>46254.27575231482</x:v>
      </x:c>
      <x:c r="G3833" s="64" t="n">
        <x:v>46255.27575231482</x:v>
      </x:c>
      <x:c r="H3833" s="64" t="n">
        <x:v>46255.20345366898</x:v>
      </x:c>
      <x:c r="I3833" s="68" t="n">
        <x:v>22.26</x:v>
      </x:c>
      <x:c r="J3833" s="57" t="b">
        <x:v>1</x:v>
      </x:c>
      <x:c r="K3833" s="57" t="b">
        <x:v>0</x:v>
      </x:c>
      <x:c r="L3833" s="68" t="n">
        <x:v>1</x:v>
      </x:c>
      <x:c r="M3833" s="68" t="n">
        <x:v>36.93</x:v>
      </x:c>
    </x:row>
    <x:row r="3834">
      <x:c r="A3834" s="37" t="str">
        <x:v>WB0003833</x:v>
      </x:c>
      <x:c r="B3834" s="37" t="str">
        <x:v>R038</x:v>
      </x:c>
      <x:c r="C3834" s="37" t="str">
        <x:v>S019</x:v>
      </x:c>
      <x:c r="D3834" s="37" t="str">
        <x:v>S001</x:v>
      </x:c>
      <x:c r="E3834" s="37" t="str">
        <x:v>标快</x:v>
      </x:c>
      <x:c r="F3834" s="64" t="n">
        <x:v>46241.438935185186</x:v>
      </x:c>
      <x:c r="G3834" s="64" t="n">
        <x:v>46243.438935185186</x:v>
      </x:c>
      <x:c r="H3834" s="64" t="n">
        <x:v>46242.46395453704</x:v>
      </x:c>
      <x:c r="I3834" s="68" t="n">
        <x:v>24.6</x:v>
      </x:c>
      <x:c r="J3834" s="57" t="b">
        <x:v>1</x:v>
      </x:c>
      <x:c r="K3834" s="57" t="b">
        <x:v>0</x:v>
      </x:c>
      <x:c r="L3834" s="68" t="n">
        <x:v>2.66</x:v>
      </x:c>
      <x:c r="M3834" s="68" t="n">
        <x:v>35.51</x:v>
      </x:c>
    </x:row>
    <x:row r="3835">
      <x:c r="A3835" s="37" t="str">
        <x:v>WB0003834</x:v>
      </x:c>
      <x:c r="B3835" s="37" t="str">
        <x:v>R040</x:v>
      </x:c>
      <x:c r="C3835" s="37" t="str">
        <x:v>S020</x:v>
      </x:c>
      <x:c r="D3835" s="37" t="str">
        <x:v>S002</x:v>
      </x:c>
      <x:c r="E3835" s="37" t="str">
        <x:v>标快</x:v>
      </x:c>
      <x:c r="F3835" s="64" t="n">
        <x:v>46254.44425925926</x:v>
      </x:c>
      <x:c r="G3835" s="64" t="n">
        <x:v>46256.44425925926</x:v>
      </x:c>
      <x:c r="H3835" s="64" t="n">
        <x:v>46255.92090628472</x:v>
      </x:c>
      <x:c r="I3835" s="68" t="n">
        <x:v>35.44</x:v>
      </x:c>
      <x:c r="J3835" s="57" t="b">
        <x:v>1</x:v>
      </x:c>
      <x:c r="K3835" s="57" t="b">
        <x:v>0</x:v>
      </x:c>
      <x:c r="L3835" s="68" t="n">
        <x:v>5.18</x:v>
      </x:c>
      <x:c r="M3835" s="68" t="n">
        <x:v>60.65</x:v>
      </x:c>
    </x:row>
    <x:row r="3836">
      <x:c r="A3836" s="37" t="str">
        <x:v>WB0003835</x:v>
      </x:c>
      <x:c r="B3836" s="37" t="str">
        <x:v>R048</x:v>
      </x:c>
      <x:c r="C3836" s="37" t="str">
        <x:v>S024</x:v>
      </x:c>
      <x:c r="D3836" s="37" t="str">
        <x:v>S006</x:v>
      </x:c>
      <x:c r="E3836" s="37" t="str">
        <x:v>经济件</x:v>
      </x:c>
      <x:c r="F3836" s="64" t="n">
        <x:v>46251.32699074074</x:v>
      </x:c>
      <x:c r="G3836" s="64" t="n">
        <x:v>46254.32699074074</x:v>
      </x:c>
      <x:c r="H3836" s="64" t="n">
        <x:v>46252.64124030092</x:v>
      </x:c>
      <x:c r="I3836" s="68" t="n">
        <x:v>31.54</x:v>
      </x:c>
      <x:c r="J3836" s="57" t="b">
        <x:v>1</x:v>
      </x:c>
      <x:c r="K3836" s="57" t="b">
        <x:v>0</x:v>
      </x:c>
      <x:c r="L3836" s="68" t="n">
        <x:v>6.55</x:v>
      </x:c>
      <x:c r="M3836" s="68" t="n">
        <x:v>45.99</x:v>
      </x:c>
    </x:row>
    <x:row r="3837">
      <x:c r="A3837" s="37" t="str">
        <x:v>WB0003836</x:v>
      </x:c>
      <x:c r="B3837" s="37" t="str">
        <x:v>R028</x:v>
      </x:c>
      <x:c r="C3837" s="37" t="str">
        <x:v>S014</x:v>
      </x:c>
      <x:c r="D3837" s="37" t="str">
        <x:v>S020</x:v>
      </x:c>
      <x:c r="E3837" s="37" t="str">
        <x:v>标快</x:v>
      </x:c>
      <x:c r="F3837" s="64" t="n">
        <x:v>46237.42444444444</x:v>
      </x:c>
      <x:c r="G3837" s="64" t="n">
        <x:v>46239.42444444444</x:v>
      </x:c>
      <x:c r="H3837" s="64" t="n">
        <x:v>46238.0958359838</x:v>
      </x:c>
      <x:c r="I3837" s="68" t="n">
        <x:v>16.11</x:v>
      </x:c>
      <x:c r="J3837" s="57" t="b">
        <x:v>1</x:v>
      </x:c>
      <x:c r="K3837" s="57" t="b">
        <x:v>0</x:v>
      </x:c>
      <x:c r="L3837" s="68" t="n">
        <x:v>1.18</x:v>
      </x:c>
      <x:c r="M3837" s="68" t="n">
        <x:v>28.05</x:v>
      </x:c>
    </x:row>
    <x:row r="3838">
      <x:c r="A3838" s="37" t="str">
        <x:v>WB0003837</x:v>
      </x:c>
      <x:c r="B3838" s="37" t="str">
        <x:v>R043</x:v>
      </x:c>
      <x:c r="C3838" s="37" t="str">
        <x:v>S022</x:v>
      </x:c>
      <x:c r="D3838" s="37" t="str">
        <x:v>S023</x:v>
      </x:c>
      <x:c r="E3838" s="37" t="str">
        <x:v>标快</x:v>
      </x:c>
      <x:c r="F3838" s="64" t="n">
        <x:v>46241.70978009259</x:v>
      </x:c>
      <x:c r="G3838" s="64" t="n">
        <x:v>46243.70978009259</x:v>
      </x:c>
      <x:c r="H3838" s="64" t="n">
        <x:v>46243.04652175926</x:v>
      </x:c>
      <x:c r="I3838" s="68" t="n">
        <x:v>32.08</x:v>
      </x:c>
      <x:c r="J3838" s="57" t="b">
        <x:v>1</x:v>
      </x:c>
      <x:c r="K3838" s="57" t="b">
        <x:v>0</x:v>
      </x:c>
      <x:c r="L3838" s="68" t="n">
        <x:v>2</x:v>
      </x:c>
      <x:c r="M3838" s="68" t="n">
        <x:v>62.25</x:v>
      </x:c>
    </x:row>
    <x:row r="3839">
      <x:c r="A3839" s="37" t="str">
        <x:v>WB0003838</x:v>
      </x:c>
      <x:c r="B3839" s="37" t="str">
        <x:v>R042</x:v>
      </x:c>
      <x:c r="C3839" s="37" t="str">
        <x:v>S021</x:v>
      </x:c>
      <x:c r="D3839" s="37" t="str">
        <x:v>S003</x:v>
      </x:c>
      <x:c r="E3839" s="37" t="str">
        <x:v>特快</x:v>
      </x:c>
      <x:c r="F3839" s="64" t="n">
        <x:v>46238.55668981482</x:v>
      </x:c>
      <x:c r="G3839" s="64" t="n">
        <x:v>46239.55668981482</x:v>
      </x:c>
      <x:c r="H3839" s="64" t="n">
        <x:v>46239.175302662035</x:v>
      </x:c>
      <x:c r="I3839" s="68" t="n">
        <x:v>14.85</x:v>
      </x:c>
      <x:c r="J3839" s="57" t="b">
        <x:v>1</x:v>
      </x:c>
      <x:c r="K3839" s="57" t="b">
        <x:v>0</x:v>
      </x:c>
      <x:c r="L3839" s="68" t="n">
        <x:v>1.88</x:v>
      </x:c>
      <x:c r="M3839" s="68" t="n">
        <x:v>14.55</x:v>
      </x:c>
    </x:row>
    <x:row r="3840">
      <x:c r="A3840" s="37" t="str">
        <x:v>WB0003839</x:v>
      </x:c>
      <x:c r="B3840" s="37" t="str">
        <x:v>R023</x:v>
      </x:c>
      <x:c r="C3840" s="37" t="str">
        <x:v>S012</x:v>
      </x:c>
      <x:c r="D3840" s="37" t="str">
        <x:v>S013</x:v>
      </x:c>
      <x:c r="E3840" s="37" t="str">
        <x:v>特快</x:v>
      </x:c>
      <x:c r="F3840" s="64" t="n">
        <x:v>46237.32560185185</x:v>
      </x:c>
      <x:c r="G3840" s="64" t="n">
        <x:v>46238.32560185185</x:v>
      </x:c>
      <x:c r="H3840" s="64" t="n">
        <x:v>46238.28447626157</x:v>
      </x:c>
      <x:c r="I3840" s="68" t="n">
        <x:v>23.01</x:v>
      </x:c>
      <x:c r="J3840" s="57" t="b">
        <x:v>1</x:v>
      </x:c>
      <x:c r="K3840" s="57" t="b">
        <x:v>0</x:v>
      </x:c>
      <x:c r="L3840" s="68" t="n">
        <x:v>2.58</x:v>
      </x:c>
      <x:c r="M3840" s="68" t="n">
        <x:v>45.69</x:v>
      </x:c>
    </x:row>
    <x:row r="3841">
      <x:c r="A3841" s="37" t="str">
        <x:v>WB0003840</x:v>
      </x:c>
      <x:c r="B3841" s="37" t="str">
        <x:v>R046</x:v>
      </x:c>
      <x:c r="C3841" s="37" t="str">
        <x:v>S023</x:v>
      </x:c>
      <x:c r="D3841" s="37" t="str">
        <x:v>S005</x:v>
      </x:c>
      <x:c r="E3841" s="37" t="str">
        <x:v>标快</x:v>
      </x:c>
      <x:c r="F3841" s="64" t="n">
        <x:v>46263.42594907407</x:v>
      </x:c>
      <x:c r="G3841" s="64" t="n">
        <x:v>46265.42594907407</x:v>
      </x:c>
      <x:c r="H3841" s="64" t="n">
        <x:v>46264.24766195602</x:v>
      </x:c>
      <x:c r="I3841" s="68" t="n">
        <x:v>19.72</x:v>
      </x:c>
      <x:c r="J3841" s="57" t="b">
        <x:v>1</x:v>
      </x:c>
      <x:c r="K3841" s="57" t="b">
        <x:v>0</x:v>
      </x:c>
      <x:c r="L3841" s="68" t="n">
        <x:v>6.47</x:v>
      </x:c>
      <x:c r="M3841" s="68" t="n">
        <x:v>22.52</x:v>
      </x:c>
    </x:row>
    <x:row r="3842">
      <x:c r="A3842" s="37" t="str">
        <x:v>WB0003841</x:v>
      </x:c>
      <x:c r="B3842" s="37" t="str">
        <x:v>R021</x:v>
      </x:c>
      <x:c r="C3842" s="37" t="str">
        <x:v>S011</x:v>
      </x:c>
      <x:c r="D3842" s="37" t="str">
        <x:v>S012</x:v>
      </x:c>
      <x:c r="E3842" s="37" t="str">
        <x:v>经济件</x:v>
      </x:c>
      <x:c r="F3842" s="64" t="n">
        <x:v>46243.91128472222</x:v>
      </x:c>
      <x:c r="G3842" s="64" t="n">
        <x:v>46246.91128472222</x:v>
      </x:c>
      <x:c r="H3842" s="64" t="n">
        <x:v>46244.91760094908</x:v>
      </x:c>
      <x:c r="I3842" s="68" t="n">
        <x:v>24.15</x:v>
      </x:c>
      <x:c r="J3842" s="57" t="b">
        <x:v>1</x:v>
      </x:c>
      <x:c r="K3842" s="57" t="b">
        <x:v>0</x:v>
      </x:c>
      <x:c r="L3842" s="68" t="n">
        <x:v>3.04</x:v>
      </x:c>
      <x:c r="M3842" s="68" t="n">
        <x:v>23.53</x:v>
      </x:c>
    </x:row>
    <x:row r="3843">
      <x:c r="A3843" s="37" t="str">
        <x:v>WB0003842</x:v>
      </x:c>
      <x:c r="B3843" s="37" t="str">
        <x:v>R017</x:v>
      </x:c>
      <x:c r="C3843" s="37" t="str">
        <x:v>S009</x:v>
      </x:c>
      <x:c r="D3843" s="37" t="str">
        <x:v>S010</x:v>
      </x:c>
      <x:c r="E3843" s="37" t="str">
        <x:v>标快</x:v>
      </x:c>
      <x:c r="F3843" s="64" t="n">
        <x:v>46245.26162037037</x:v>
      </x:c>
      <x:c r="G3843" s="64" t="n">
        <x:v>46247.26162037037</x:v>
      </x:c>
      <x:c r="H3843" s="64" t="n">
        <x:v>46246.447149328706</x:v>
      </x:c>
      <x:c r="I3843" s="68" t="n">
        <x:v>28.45</x:v>
      </x:c>
      <x:c r="J3843" s="57" t="b">
        <x:v>1</x:v>
      </x:c>
      <x:c r="K3843" s="57" t="b">
        <x:v>0</x:v>
      </x:c>
      <x:c r="L3843" s="68" t="n">
        <x:v>6.91</x:v>
      </x:c>
      <x:c r="M3843" s="68" t="n">
        <x:v>52.22</x:v>
      </x:c>
    </x:row>
    <x:row r="3844">
      <x:c r="A3844" s="37" t="str">
        <x:v>WB0003843</x:v>
      </x:c>
      <x:c r="B3844" s="37" t="str">
        <x:v>R017</x:v>
      </x:c>
      <x:c r="C3844" s="37" t="str">
        <x:v>S009</x:v>
      </x:c>
      <x:c r="D3844" s="37" t="str">
        <x:v>S010</x:v>
      </x:c>
      <x:c r="E3844" s="37" t="str">
        <x:v>经济件</x:v>
      </x:c>
      <x:c r="F3844" s="64" t="n">
        <x:v>46237.62788194444</x:v>
      </x:c>
      <x:c r="G3844" s="64" t="n">
        <x:v>46240.62788194444</x:v>
      </x:c>
      <x:c r="H3844" s="64" t="n">
        <x:v>46238.872010162035</x:v>
      </x:c>
      <x:c r="I3844" s="68" t="n">
        <x:v>29.86</x:v>
      </x:c>
      <x:c r="J3844" s="57" t="b">
        <x:v>1</x:v>
      </x:c>
      <x:c r="K3844" s="57" t="b">
        <x:v>0</x:v>
      </x:c>
      <x:c r="L3844" s="68" t="n">
        <x:v>3.04</x:v>
      </x:c>
      <x:c r="M3844" s="68" t="n">
        <x:v>48.93</x:v>
      </x:c>
    </x:row>
    <x:row r="3845">
      <x:c r="A3845" s="37" t="str">
        <x:v>WB0003844</x:v>
      </x:c>
      <x:c r="B3845" s="37" t="str">
        <x:v>R019</x:v>
      </x:c>
      <x:c r="C3845" s="37" t="str">
        <x:v>S010</x:v>
      </x:c>
      <x:c r="D3845" s="37" t="str">
        <x:v>S011</x:v>
      </x:c>
      <x:c r="E3845" s="37" t="str">
        <x:v>标快</x:v>
      </x:c>
      <x:c r="F3845" s="64" t="n">
        <x:v>46246.69619212963</x:v>
      </x:c>
      <x:c r="G3845" s="64" t="n">
        <x:v>46248.69619212963</x:v>
      </x:c>
      <x:c r="H3845" s="64" t="n">
        <x:v>46247.40409869213</x:v>
      </x:c>
      <x:c r="I3845" s="68" t="n">
        <x:v>16.99</x:v>
      </x:c>
      <x:c r="J3845" s="57" t="b">
        <x:v>1</x:v>
      </x:c>
      <x:c r="K3845" s="57" t="b">
        <x:v>0</x:v>
      </x:c>
      <x:c r="L3845" s="68" t="n">
        <x:v>2.73</x:v>
      </x:c>
      <x:c r="M3845" s="68" t="n">
        <x:v>22.72</x:v>
      </x:c>
    </x:row>
    <x:row r="3846">
      <x:c r="A3846" s="37" t="str">
        <x:v>WB0003845</x:v>
      </x:c>
      <x:c r="B3846" s="37" t="str">
        <x:v>R036</x:v>
      </x:c>
      <x:c r="C3846" s="37" t="str">
        <x:v>S018</x:v>
      </x:c>
      <x:c r="D3846" s="37" t="str">
        <x:v>S024</x:v>
      </x:c>
      <x:c r="E3846" s="37" t="str">
        <x:v>特快</x:v>
      </x:c>
      <x:c r="F3846" s="64" t="n">
        <x:v>46255.7094212963</x:v>
      </x:c>
      <x:c r="G3846" s="64" t="n">
        <x:v>46256.7094212963</x:v>
      </x:c>
      <x:c r="H3846" s="64" t="n">
        <x:v>46256.450775219906</x:v>
      </x:c>
      <x:c r="I3846" s="68" t="n">
        <x:v>17.79</x:v>
      </x:c>
      <x:c r="J3846" s="57" t="b">
        <x:v>1</x:v>
      </x:c>
      <x:c r="K3846" s="57" t="b">
        <x:v>0</x:v>
      </x:c>
      <x:c r="L3846" s="68" t="n">
        <x:v>5.85</x:v>
      </x:c>
      <x:c r="M3846" s="68" t="n">
        <x:v>23.9</x:v>
      </x:c>
    </x:row>
    <x:row r="3847">
      <x:c r="A3847" s="37" t="str">
        <x:v>WB0003846</x:v>
      </x:c>
      <x:c r="B3847" s="37" t="str">
        <x:v>R003</x:v>
      </x:c>
      <x:c r="C3847" s="37" t="str">
        <x:v>S002</x:v>
      </x:c>
      <x:c r="D3847" s="37" t="str">
        <x:v>S003</x:v>
      </x:c>
      <x:c r="E3847" s="37" t="str">
        <x:v>标快</x:v>
      </x:c>
      <x:c r="F3847" s="64" t="n">
        <x:v>46250.42215277778</x:v>
      </x:c>
      <x:c r="G3847" s="64" t="n">
        <x:v>46252.42215277778</x:v>
      </x:c>
      <x:c r="H3847" s="64" t="n">
        <x:v>46251.465256145835</x:v>
      </x:c>
      <x:c r="I3847" s="68" t="n">
        <x:v>25.03</x:v>
      </x:c>
      <x:c r="J3847" s="57" t="b">
        <x:v>1</x:v>
      </x:c>
      <x:c r="K3847" s="57" t="b">
        <x:v>0</x:v>
      </x:c>
      <x:c r="L3847" s="68" t="n">
        <x:v>0.69</x:v>
      </x:c>
      <x:c r="M3847" s="68" t="n">
        <x:v>37.64</x:v>
      </x:c>
    </x:row>
    <x:row r="3848">
      <x:c r="A3848" s="37" t="str">
        <x:v>WB0003847</x:v>
      </x:c>
      <x:c r="B3848" s="37" t="str">
        <x:v>R040</x:v>
      </x:c>
      <x:c r="C3848" s="37" t="str">
        <x:v>S020</x:v>
      </x:c>
      <x:c r="D3848" s="37" t="str">
        <x:v>S002</x:v>
      </x:c>
      <x:c r="E3848" s="37" t="str">
        <x:v>经济件</x:v>
      </x:c>
      <x:c r="F3848" s="64" t="n">
        <x:v>46254.54101851852</x:v>
      </x:c>
      <x:c r="G3848" s="64" t="n">
        <x:v>46257.54101851852</x:v>
      </x:c>
      <x:c r="H3848" s="64" t="n">
        <x:v>46255.97160596065</x:v>
      </x:c>
      <x:c r="I3848" s="68" t="n">
        <x:v>34.33</x:v>
      </x:c>
      <x:c r="J3848" s="57" t="b">
        <x:v>1</x:v>
      </x:c>
      <x:c r="K3848" s="57" t="b">
        <x:v>0</x:v>
      </x:c>
      <x:c r="L3848" s="68" t="n">
        <x:v>0.42</x:v>
      </x:c>
      <x:c r="M3848" s="68" t="n">
        <x:v>56.61</x:v>
      </x:c>
    </x:row>
    <x:row r="3849">
      <x:c r="A3849" s="37" t="str">
        <x:v>WB0003848</x:v>
      </x:c>
      <x:c r="B3849" s="37" t="str">
        <x:v>R006</x:v>
      </x:c>
      <x:c r="C3849" s="37" t="str">
        <x:v>S003</x:v>
      </x:c>
      <x:c r="D3849" s="37" t="str">
        <x:v>S009</x:v>
      </x:c>
      <x:c r="E3849" s="37" t="str">
        <x:v>特快</x:v>
      </x:c>
      <x:c r="F3849" s="64" t="n">
        <x:v>46239.46655092593</x:v>
      </x:c>
      <x:c r="G3849" s="64" t="n">
        <x:v>46240.46655092593</x:v>
      </x:c>
      <x:c r="H3849" s="64" t="n">
        <x:v>46240.297100752316</x:v>
      </x:c>
      <x:c r="I3849" s="68" t="n">
        <x:v>19.93</x:v>
      </x:c>
      <x:c r="J3849" s="57" t="b">
        <x:v>1</x:v>
      </x:c>
      <x:c r="K3849" s="57" t="b">
        <x:v>0</x:v>
      </x:c>
      <x:c r="L3849" s="68" t="n">
        <x:v>5.07</x:v>
      </x:c>
      <x:c r="M3849" s="68" t="n">
        <x:v>35.48</x:v>
      </x:c>
    </x:row>
    <x:row r="3850">
      <x:c r="A3850" s="37" t="str">
        <x:v>WB0003849</x:v>
      </x:c>
      <x:c r="B3850" s="37" t="str">
        <x:v>R028</x:v>
      </x:c>
      <x:c r="C3850" s="37" t="str">
        <x:v>S014</x:v>
      </x:c>
      <x:c r="D3850" s="37" t="str">
        <x:v>S020</x:v>
      </x:c>
      <x:c r="E3850" s="37" t="str">
        <x:v>特快</x:v>
      </x:c>
      <x:c r="F3850" s="64" t="n">
        <x:v>46257.798055555555</x:v>
      </x:c>
      <x:c r="G3850" s="64" t="n">
        <x:v>46258.798055555555</x:v>
      </x:c>
      <x:c r="H3850" s="64" t="n">
        <x:v>46258.58743586805</x:v>
      </x:c>
      <x:c r="I3850" s="68" t="n">
        <x:v>18.95</x:v>
      </x:c>
      <x:c r="J3850" s="57" t="b">
        <x:v>1</x:v>
      </x:c>
      <x:c r="K3850" s="57" t="b">
        <x:v>0</x:v>
      </x:c>
      <x:c r="L3850" s="68" t="n">
        <x:v>3.46</x:v>
      </x:c>
      <x:c r="M3850" s="68" t="n">
        <x:v>29.99</x:v>
      </x:c>
    </x:row>
    <x:row r="3851">
      <x:c r="A3851" s="37" t="str">
        <x:v>WB0003850</x:v>
      </x:c>
      <x:c r="B3851" s="37" t="str">
        <x:v>R011</x:v>
      </x:c>
      <x:c r="C3851" s="37" t="str">
        <x:v>S006</x:v>
      </x:c>
      <x:c r="D3851" s="37" t="str">
        <x:v>S007</x:v>
      </x:c>
      <x:c r="E3851" s="37" t="str">
        <x:v>经济件</x:v>
      </x:c>
      <x:c r="F3851" s="64" t="n">
        <x:v>46259.80792824074</x:v>
      </x:c>
      <x:c r="G3851" s="64" t="n">
        <x:v>46262.80792824074</x:v>
      </x:c>
      <x:c r="H3851" s="64" t="n">
        <x:v>46261.194634467596</x:v>
      </x:c>
      <x:c r="I3851" s="68" t="n">
        <x:v>33.28</x:v>
      </x:c>
      <x:c r="J3851" s="57" t="b">
        <x:v>1</x:v>
      </x:c>
      <x:c r="K3851" s="57" t="b">
        <x:v>0</x:v>
      </x:c>
      <x:c r="L3851" s="68" t="n">
        <x:v>4.05</x:v>
      </x:c>
      <x:c r="M3851" s="68" t="n">
        <x:v>64.27</x:v>
      </x:c>
    </x:row>
    <x:row r="3852">
      <x:c r="A3852" s="37" t="str">
        <x:v>WB0003851</x:v>
      </x:c>
      <x:c r="B3852" s="37" t="str">
        <x:v>R036</x:v>
      </x:c>
      <x:c r="C3852" s="37" t="str">
        <x:v>S018</x:v>
      </x:c>
      <x:c r="D3852" s="37" t="str">
        <x:v>S024</x:v>
      </x:c>
      <x:c r="E3852" s="37" t="str">
        <x:v>标快</x:v>
      </x:c>
      <x:c r="F3852" s="64" t="n">
        <x:v>46245.59118055556</x:v>
      </x:c>
      <x:c r="G3852" s="64" t="n">
        <x:v>46247.59118055556</x:v>
      </x:c>
      <x:c r="H3852" s="64" t="n">
        <x:v>46246.268988206015</x:v>
      </x:c>
      <x:c r="I3852" s="68" t="n">
        <x:v>16.27</x:v>
      </x:c>
      <x:c r="J3852" s="57" t="b">
        <x:v>1</x:v>
      </x:c>
      <x:c r="K3852" s="57" t="b">
        <x:v>0</x:v>
      </x:c>
      <x:c r="L3852" s="68" t="n">
        <x:v>1.77</x:v>
      </x:c>
      <x:c r="M3852" s="68" t="n">
        <x:v>20.43</x:v>
      </x:c>
    </x:row>
    <x:row r="3853">
      <x:c r="A3853" s="37" t="str">
        <x:v>WB0003852</x:v>
      </x:c>
      <x:c r="B3853" s="37" t="str">
        <x:v>R002</x:v>
      </x:c>
      <x:c r="C3853" s="37" t="str">
        <x:v>S001</x:v>
      </x:c>
      <x:c r="D3853" s="37" t="str">
        <x:v>S007</x:v>
      </x:c>
      <x:c r="E3853" s="37" t="str">
        <x:v>标快</x:v>
      </x:c>
      <x:c r="F3853" s="64" t="n">
        <x:v>46258.38319444445</x:v>
      </x:c>
      <x:c r="G3853" s="64" t="n">
        <x:v>46260.38319444445</x:v>
      </x:c>
      <x:c r="H3853" s="64" t="n">
        <x:v>46259.38187715278</x:v>
      </x:c>
      <x:c r="I3853" s="68" t="n">
        <x:v>23.97</x:v>
      </x:c>
      <x:c r="J3853" s="57" t="b">
        <x:v>1</x:v>
      </x:c>
      <x:c r="K3853" s="57" t="b">
        <x:v>0</x:v>
      </x:c>
      <x:c r="L3853" s="68" t="n">
        <x:v>3.75</x:v>
      </x:c>
      <x:c r="M3853" s="68" t="n">
        <x:v>52.09</x:v>
      </x:c>
    </x:row>
    <x:row r="3854">
      <x:c r="A3854" s="37" t="str">
        <x:v>WB0003853</x:v>
      </x:c>
      <x:c r="B3854" s="37" t="str">
        <x:v>R028</x:v>
      </x:c>
      <x:c r="C3854" s="37" t="str">
        <x:v>S014</x:v>
      </x:c>
      <x:c r="D3854" s="37" t="str">
        <x:v>S020</x:v>
      </x:c>
      <x:c r="E3854" s="37" t="str">
        <x:v>特快</x:v>
      </x:c>
      <x:c r="F3854" s="64" t="n">
        <x:v>46248.40356481481</x:v>
      </x:c>
      <x:c r="G3854" s="64" t="n">
        <x:v>46249.40356481481</x:v>
      </x:c>
      <x:c r="H3854" s="64" t="n">
        <x:v>46249.13473979167</x:v>
      </x:c>
      <x:c r="I3854" s="68" t="n">
        <x:v>17.55</x:v>
      </x:c>
      <x:c r="J3854" s="57" t="b">
        <x:v>1</x:v>
      </x:c>
      <x:c r="K3854" s="57" t="b">
        <x:v>0</x:v>
      </x:c>
      <x:c r="L3854" s="68" t="n">
        <x:v>3.38</x:v>
      </x:c>
      <x:c r="M3854" s="68" t="n">
        <x:v>29.92</x:v>
      </x:c>
    </x:row>
    <x:row r="3855">
      <x:c r="A3855" s="37" t="str">
        <x:v>WB0003854</x:v>
      </x:c>
      <x:c r="B3855" s="37" t="str">
        <x:v>R015</x:v>
      </x:c>
      <x:c r="C3855" s="37" t="str">
        <x:v>S008</x:v>
      </x:c>
      <x:c r="D3855" s="37" t="str">
        <x:v>S009</x:v>
      </x:c>
      <x:c r="E3855" s="37" t="str">
        <x:v>标快</x:v>
      </x:c>
      <x:c r="F3855" s="64" t="n">
        <x:v>46260.503333333334</x:v>
      </x:c>
      <x:c r="G3855" s="64" t="n">
        <x:v>46262.503333333334</x:v>
      </x:c>
      <x:c r="H3855" s="64" t="n">
        <x:v>46261.236571574074</x:v>
      </x:c>
      <x:c r="I3855" s="68" t="n">
        <x:v>17.6</x:v>
      </x:c>
      <x:c r="J3855" s="57" t="b">
        <x:v>1</x:v>
      </x:c>
      <x:c r="K3855" s="57" t="b">
        <x:v>0</x:v>
      </x:c>
      <x:c r="L3855" s="68" t="n">
        <x:v>6.47</x:v>
      </x:c>
      <x:c r="M3855" s="68" t="n">
        <x:v>17.6</x:v>
      </x:c>
    </x:row>
    <x:row r="3856">
      <x:c r="A3856" s="37" t="str">
        <x:v>WB0003855</x:v>
      </x:c>
      <x:c r="B3856" s="37" t="str">
        <x:v>R046</x:v>
      </x:c>
      <x:c r="C3856" s="37" t="str">
        <x:v>S023</x:v>
      </x:c>
      <x:c r="D3856" s="37" t="str">
        <x:v>S005</x:v>
      </x:c>
      <x:c r="E3856" s="37" t="str">
        <x:v>标快</x:v>
      </x:c>
      <x:c r="F3856" s="64" t="n">
        <x:v>46260.712905092594</x:v>
      </x:c>
      <x:c r="G3856" s="64" t="n">
        <x:v>46262.712905092594</x:v>
      </x:c>
      <x:c r="H3856" s="64" t="n">
        <x:v>46261.58405460648</x:v>
      </x:c>
      <x:c r="I3856" s="68" t="n">
        <x:v>20.91</x:v>
      </x:c>
      <x:c r="J3856" s="57" t="b">
        <x:v>1</x:v>
      </x:c>
      <x:c r="K3856" s="57" t="b">
        <x:v>0</x:v>
      </x:c>
      <x:c r="L3856" s="68" t="n">
        <x:v>0.43</x:v>
      </x:c>
      <x:c r="M3856" s="68" t="n">
        <x:v>17.39</x:v>
      </x:c>
    </x:row>
    <x:row r="3857">
      <x:c r="A3857" s="37" t="str">
        <x:v>WB0003856</x:v>
      </x:c>
      <x:c r="B3857" s="37" t="str">
        <x:v>R001</x:v>
      </x:c>
      <x:c r="C3857" s="37" t="str">
        <x:v>S001</x:v>
      </x:c>
      <x:c r="D3857" s="37" t="str">
        <x:v>S002</x:v>
      </x:c>
      <x:c r="E3857" s="37" t="str">
        <x:v>标快</x:v>
      </x:c>
      <x:c r="F3857" s="64" t="n">
        <x:v>46242.64861111111</x:v>
      </x:c>
      <x:c r="G3857" s="64" t="n">
        <x:v>46244.64861111111</x:v>
      </x:c>
      <x:c r="H3857" s="64" t="n">
        <x:v>46243.75811925926</x:v>
      </x:c>
      <x:c r="I3857" s="68" t="n">
        <x:v>26.63</x:v>
      </x:c>
      <x:c r="J3857" s="57" t="b">
        <x:v>1</x:v>
      </x:c>
      <x:c r="K3857" s="57" t="b">
        <x:v>0</x:v>
      </x:c>
      <x:c r="L3857" s="68" t="n">
        <x:v>0.82</x:v>
      </x:c>
      <x:c r="M3857" s="68" t="n">
        <x:v>39.62</x:v>
      </x:c>
    </x:row>
    <x:row r="3858">
      <x:c r="A3858" s="37" t="str">
        <x:v>WB0003857</x:v>
      </x:c>
      <x:c r="B3858" s="37" t="str">
        <x:v>R026</x:v>
      </x:c>
      <x:c r="C3858" s="37" t="str">
        <x:v>S013</x:v>
      </x:c>
      <x:c r="D3858" s="37" t="str">
        <x:v>S019</x:v>
      </x:c>
      <x:c r="E3858" s="37" t="str">
        <x:v>经济件</x:v>
      </x:c>
      <x:c r="F3858" s="64" t="n">
        <x:v>46248.65252314815</x:v>
      </x:c>
      <x:c r="G3858" s="64" t="n">
        <x:v>46251.65252314815</x:v>
      </x:c>
      <x:c r="H3858" s="64" t="n">
        <x:v>46249.65001711805</x:v>
      </x:c>
      <x:c r="I3858" s="68" t="n">
        <x:v>23.94</x:v>
      </x:c>
      <x:c r="J3858" s="57" t="b">
        <x:v>1</x:v>
      </x:c>
      <x:c r="K3858" s="57" t="b">
        <x:v>0</x:v>
      </x:c>
      <x:c r="L3858" s="68" t="n">
        <x:v>3.42</x:v>
      </x:c>
      <x:c r="M3858" s="68" t="n">
        <x:v>38.98</x:v>
      </x:c>
    </x:row>
    <x:row r="3859">
      <x:c r="A3859" s="37" t="str">
        <x:v>WB0003858</x:v>
      </x:c>
      <x:c r="B3859" s="37" t="str">
        <x:v>R043</x:v>
      </x:c>
      <x:c r="C3859" s="37" t="str">
        <x:v>S022</x:v>
      </x:c>
      <x:c r="D3859" s="37" t="str">
        <x:v>S023</x:v>
      </x:c>
      <x:c r="E3859" s="37" t="str">
        <x:v>标快</x:v>
      </x:c>
      <x:c r="F3859" s="64" t="n">
        <x:v>46256.63866898148</x:v>
      </x:c>
      <x:c r="G3859" s="64" t="n">
        <x:v>46258.63866898148</x:v>
      </x:c>
      <x:c r="H3859" s="64" t="n">
        <x:v>46257.7248675463</x:v>
      </x:c>
      <x:c r="I3859" s="68" t="n">
        <x:v>26.07</x:v>
      </x:c>
      <x:c r="J3859" s="57" t="b">
        <x:v>1</x:v>
      </x:c>
      <x:c r="K3859" s="57" t="b">
        <x:v>0</x:v>
      </x:c>
      <x:c r="L3859" s="68" t="n">
        <x:v>5.4</x:v>
      </x:c>
      <x:c r="M3859" s="68" t="n">
        <x:v>65.14</x:v>
      </x:c>
    </x:row>
    <x:row r="3860">
      <x:c r="A3860" s="37" t="str">
        <x:v>WB0003859</x:v>
      </x:c>
      <x:c r="B3860" s="37" t="str">
        <x:v>R037</x:v>
      </x:c>
      <x:c r="C3860" s="37" t="str">
        <x:v>S019</x:v>
      </x:c>
      <x:c r="D3860" s="37" t="str">
        <x:v>S020</x:v>
      </x:c>
      <x:c r="E3860" s="37" t="str">
        <x:v>经济件</x:v>
      </x:c>
      <x:c r="F3860" s="64" t="n">
        <x:v>46254.468206018515</x:v>
      </x:c>
      <x:c r="G3860" s="64" t="n">
        <x:v>46257.468206018515</x:v>
      </x:c>
      <x:c r="H3860" s="64" t="n">
        <x:v>46255.32255803241</x:v>
      </x:c>
      <x:c r="I3860" s="68" t="n">
        <x:v>20.5</x:v>
      </x:c>
      <x:c r="J3860" s="57" t="b">
        <x:v>1</x:v>
      </x:c>
      <x:c r="K3860" s="57" t="b">
        <x:v>0</x:v>
      </x:c>
      <x:c r="L3860" s="68" t="n">
        <x:v>1.09</x:v>
      </x:c>
      <x:c r="M3860" s="68" t="n">
        <x:v>19.55</x:v>
      </x:c>
    </x:row>
    <x:row r="3861">
      <x:c r="A3861" s="37" t="str">
        <x:v>WB0003860</x:v>
      </x:c>
      <x:c r="B3861" s="37" t="str">
        <x:v>R048</x:v>
      </x:c>
      <x:c r="C3861" s="37" t="str">
        <x:v>S024</x:v>
      </x:c>
      <x:c r="D3861" s="37" t="str">
        <x:v>S006</x:v>
      </x:c>
      <x:c r="E3861" s="37" t="str">
        <x:v>标快</x:v>
      </x:c>
      <x:c r="F3861" s="64" t="n">
        <x:v>46241.450636574074</x:v>
      </x:c>
      <x:c r="G3861" s="64" t="n">
        <x:v>46243.450636574074</x:v>
      </x:c>
      <x:c r="H3861" s="64" t="n">
        <x:v>46242.43663631944</x:v>
      </x:c>
      <x:c r="I3861" s="68" t="n">
        <x:v>23.66</x:v>
      </x:c>
      <x:c r="J3861" s="57" t="b">
        <x:v>1</x:v>
      </x:c>
      <x:c r="K3861" s="57" t="b">
        <x:v>0</x:v>
      </x:c>
      <x:c r="L3861" s="68" t="n">
        <x:v>2.02</x:v>
      </x:c>
      <x:c r="M3861" s="68" t="n">
        <x:v>42.14</x:v>
      </x:c>
    </x:row>
    <x:row r="3862">
      <x:c r="A3862" s="37" t="str">
        <x:v>WB0003861</x:v>
      </x:c>
      <x:c r="B3862" s="37" t="str">
        <x:v>R004</x:v>
      </x:c>
      <x:c r="C3862" s="37" t="str">
        <x:v>S002</x:v>
      </x:c>
      <x:c r="D3862" s="37" t="str">
        <x:v>S008</x:v>
      </x:c>
      <x:c r="E3862" s="37" t="str">
        <x:v>特快</x:v>
      </x:c>
      <x:c r="F3862" s="64" t="n">
        <x:v>46245.77804398148</x:v>
      </x:c>
      <x:c r="G3862" s="64" t="n">
        <x:v>46246.77804398148</x:v>
      </x:c>
      <x:c r="H3862" s="64" t="n">
        <x:v>46246.91864960648</x:v>
      </x:c>
      <x:c r="I3862" s="68" t="n">
        <x:v>27.37</x:v>
      </x:c>
      <x:c r="J3862" s="57" t="b">
        <x:v>0</x:v>
      </x:c>
      <x:c r="K3862" s="57" t="b">
        <x:v>0</x:v>
      </x:c>
      <x:c r="L3862" s="68" t="n">
        <x:v>2.81</x:v>
      </x:c>
      <x:c r="M3862" s="68" t="n">
        <x:v>46.16</x:v>
      </x:c>
    </x:row>
    <x:row r="3863">
      <x:c r="A3863" s="37" t="str">
        <x:v>WB0003862</x:v>
      </x:c>
      <x:c r="B3863" s="37" t="str">
        <x:v>R047</x:v>
      </x:c>
      <x:c r="C3863" s="37" t="str">
        <x:v>S024</x:v>
      </x:c>
      <x:c r="D3863" s="37" t="str">
        <x:v>S001</x:v>
      </x:c>
      <x:c r="E3863" s="37" t="str">
        <x:v>经济件</x:v>
      </x:c>
      <x:c r="F3863" s="64" t="n">
        <x:v>46259.53173611111</x:v>
      </x:c>
      <x:c r="G3863" s="64" t="n">
        <x:v>46262.53173611111</x:v>
      </x:c>
      <x:c r="H3863" s="64" t="n">
        <x:v>46260.68813090278</x:v>
      </x:c>
      <x:c r="I3863" s="68" t="n">
        <x:v>27.75</x:v>
      </x:c>
      <x:c r="J3863" s="57" t="b">
        <x:v>1</x:v>
      </x:c>
      <x:c r="K3863" s="57" t="b">
        <x:v>0</x:v>
      </x:c>
      <x:c r="L3863" s="68" t="n">
        <x:v>2.8</x:v>
      </x:c>
      <x:c r="M3863" s="68" t="n">
        <x:v>53.1</x:v>
      </x:c>
    </x:row>
    <x:row r="3864">
      <x:c r="A3864" s="37" t="str">
        <x:v>WB0003863</x:v>
      </x:c>
      <x:c r="B3864" s="37" t="str">
        <x:v>R007</x:v>
      </x:c>
      <x:c r="C3864" s="37" t="str">
        <x:v>S004</x:v>
      </x:c>
      <x:c r="D3864" s="37" t="str">
        <x:v>S005</x:v>
      </x:c>
      <x:c r="E3864" s="37" t="str">
        <x:v>标快</x:v>
      </x:c>
      <x:c r="F3864" s="64" t="n">
        <x:v>46264.311261574076</x:v>
      </x:c>
      <x:c r="G3864" s="64" t="n">
        <x:v>46266.311261574076</x:v>
      </x:c>
      <x:c r="H3864" s="64" t="n">
        <x:v>46265.530791655096</x:v>
      </x:c>
      <x:c r="I3864" s="68" t="n">
        <x:v>29.27</x:v>
      </x:c>
      <x:c r="J3864" s="57" t="b">
        <x:v>1</x:v>
      </x:c>
      <x:c r="K3864" s="57" t="b">
        <x:v>0</x:v>
      </x:c>
      <x:c r="L3864" s="68" t="n">
        <x:v>1.7</x:v>
      </x:c>
      <x:c r="M3864" s="68" t="n">
        <x:v>53.17</x:v>
      </x:c>
    </x:row>
    <x:row r="3865">
      <x:c r="A3865" s="37" t="str">
        <x:v>WB0003864</x:v>
      </x:c>
      <x:c r="B3865" s="37" t="str">
        <x:v>R045</x:v>
      </x:c>
      <x:c r="C3865" s="37" t="str">
        <x:v>S023</x:v>
      </x:c>
      <x:c r="D3865" s="37" t="str">
        <x:v>S024</x:v>
      </x:c>
      <x:c r="E3865" s="37" t="str">
        <x:v>经济件</x:v>
      </x:c>
      <x:c r="F3865" s="64" t="n">
        <x:v>46244.800717592596</x:v>
      </x:c>
      <x:c r="G3865" s="64" t="n">
        <x:v>46247.800717592596</x:v>
      </x:c>
      <x:c r="H3865" s="64" t="n">
        <x:v>46245.83705872685</x:v>
      </x:c>
      <x:c r="I3865" s="68" t="n">
        <x:v>24.87</x:v>
      </x:c>
      <x:c r="J3865" s="57" t="b">
        <x:v>1</x:v>
      </x:c>
      <x:c r="K3865" s="57" t="b">
        <x:v>0</x:v>
      </x:c>
      <x:c r="L3865" s="68" t="n">
        <x:v>1.34</x:v>
      </x:c>
      <x:c r="M3865" s="68" t="n">
        <x:v>40.16</x:v>
      </x:c>
    </x:row>
    <x:row r="3866">
      <x:c r="A3866" s="37" t="str">
        <x:v>WB0003865</x:v>
      </x:c>
      <x:c r="B3866" s="37" t="str">
        <x:v>R021</x:v>
      </x:c>
      <x:c r="C3866" s="37" t="str">
        <x:v>S011</x:v>
      </x:c>
      <x:c r="D3866" s="37" t="str">
        <x:v>S012</x:v>
      </x:c>
      <x:c r="E3866" s="37" t="str">
        <x:v>特快</x:v>
      </x:c>
      <x:c r="F3866" s="64" t="n">
        <x:v>46242.853217592594</x:v>
      </x:c>
      <x:c r="G3866" s="64" t="n">
        <x:v>46243.853217592594</x:v>
      </x:c>
      <x:c r="H3866" s="64" t="n">
        <x:v>46243.76454413195</x:v>
      </x:c>
      <x:c r="I3866" s="68" t="n">
        <x:v>21.87</x:v>
      </x:c>
      <x:c r="J3866" s="57" t="b">
        <x:v>1</x:v>
      </x:c>
      <x:c r="K3866" s="57" t="b">
        <x:v>0</x:v>
      </x:c>
      <x:c r="L3866" s="68" t="n">
        <x:v>6.66</x:v>
      </x:c>
      <x:c r="M3866" s="68" t="n">
        <x:v>26.61</x:v>
      </x:c>
    </x:row>
    <x:row r="3867">
      <x:c r="A3867" s="37" t="str">
        <x:v>WB0003866</x:v>
      </x:c>
      <x:c r="B3867" s="37" t="str">
        <x:v>R030</x:v>
      </x:c>
      <x:c r="C3867" s="37" t="str">
        <x:v>S015</x:v>
      </x:c>
      <x:c r="D3867" s="37" t="str">
        <x:v>S021</x:v>
      </x:c>
      <x:c r="E3867" s="37" t="str">
        <x:v>标快</x:v>
      </x:c>
      <x:c r="F3867" s="64" t="n">
        <x:v>46238.28681712963</x:v>
      </x:c>
      <x:c r="G3867" s="64" t="n">
        <x:v>46240.28681712963</x:v>
      </x:c>
      <x:c r="H3867" s="64" t="n">
        <x:v>46239.00289793981</x:v>
      </x:c>
      <x:c r="I3867" s="68" t="n">
        <x:v>17.19</x:v>
      </x:c>
      <x:c r="J3867" s="57" t="b">
        <x:v>1</x:v>
      </x:c>
      <x:c r="K3867" s="57" t="b">
        <x:v>0</x:v>
      </x:c>
      <x:c r="L3867" s="68" t="n">
        <x:v>3.87</x:v>
      </x:c>
      <x:c r="M3867" s="68" t="n">
        <x:v>13.04</x:v>
      </x:c>
    </x:row>
    <x:row r="3868">
      <x:c r="A3868" s="37" t="str">
        <x:v>WB0003867</x:v>
      </x:c>
      <x:c r="B3868" s="37" t="str">
        <x:v>R005</x:v>
      </x:c>
      <x:c r="C3868" s="37" t="str">
        <x:v>S003</x:v>
      </x:c>
      <x:c r="D3868" s="37" t="str">
        <x:v>S004</x:v>
      </x:c>
      <x:c r="E3868" s="37" t="str">
        <x:v>标快</x:v>
      </x:c>
      <x:c r="F3868" s="64" t="n">
        <x:v>46243.84291666667</x:v>
      </x:c>
      <x:c r="G3868" s="64" t="n">
        <x:v>46245.84291666667</x:v>
      </x:c>
      <x:c r="H3868" s="64" t="n">
        <x:v>46244.64927243056</x:v>
      </x:c>
      <x:c r="I3868" s="68" t="n">
        <x:v>19.35</x:v>
      </x:c>
      <x:c r="J3868" s="57" t="b">
        <x:v>1</x:v>
      </x:c>
      <x:c r="K3868" s="57" t="b">
        <x:v>0</x:v>
      </x:c>
      <x:c r="L3868" s="68" t="n">
        <x:v>3.08</x:v>
      </x:c>
      <x:c r="M3868" s="68" t="n">
        <x:v>29.34</x:v>
      </x:c>
    </x:row>
    <x:row r="3869">
      <x:c r="A3869" s="37" t="str">
        <x:v>WB0003868</x:v>
      </x:c>
      <x:c r="B3869" s="37" t="str">
        <x:v>R047</x:v>
      </x:c>
      <x:c r="C3869" s="37" t="str">
        <x:v>S024</x:v>
      </x:c>
      <x:c r="D3869" s="37" t="str">
        <x:v>S001</x:v>
      </x:c>
      <x:c r="E3869" s="37" t="str">
        <x:v>经济件</x:v>
      </x:c>
      <x:c r="F3869" s="64" t="n">
        <x:v>46255.75494212963</x:v>
      </x:c>
      <x:c r="G3869" s="64" t="n">
        <x:v>46258.75494212963</x:v>
      </x:c>
      <x:c r="H3869" s="64" t="n">
        <x:v>46256.907072800925</x:v>
      </x:c>
      <x:c r="I3869" s="68" t="n">
        <x:v>27.65</x:v>
      </x:c>
      <x:c r="J3869" s="57" t="b">
        <x:v>1</x:v>
      </x:c>
      <x:c r="K3869" s="57" t="b">
        <x:v>0</x:v>
      </x:c>
      <x:c r="L3869" s="68" t="n">
        <x:v>9.16</x:v>
      </x:c>
      <x:c r="M3869" s="68" t="n">
        <x:v>58.51</x:v>
      </x:c>
    </x:row>
    <x:row r="3870">
      <x:c r="A3870" s="37" t="str">
        <x:v>WB0003869</x:v>
      </x:c>
      <x:c r="B3870" s="37" t="str">
        <x:v>R045</x:v>
      </x:c>
      <x:c r="C3870" s="37" t="str">
        <x:v>S023</x:v>
      </x:c>
      <x:c r="D3870" s="37" t="str">
        <x:v>S024</x:v>
      </x:c>
      <x:c r="E3870" s="37" t="str">
        <x:v>标快</x:v>
      </x:c>
      <x:c r="F3870" s="64" t="n">
        <x:v>46247.866377314815</x:v>
      </x:c>
      <x:c r="G3870" s="64" t="n">
        <x:v>46249.866377314815</x:v>
      </x:c>
      <x:c r="H3870" s="64" t="n">
        <x:v>46248.80282671296</x:v>
      </x:c>
      <x:c r="I3870" s="68" t="n">
        <x:v>22.47</x:v>
      </x:c>
      <x:c r="J3870" s="57" t="b">
        <x:v>1</x:v>
      </x:c>
      <x:c r="K3870" s="57" t="b">
        <x:v>0</x:v>
      </x:c>
      <x:c r="L3870" s="68" t="n">
        <x:v>1.74</x:v>
      </x:c>
      <x:c r="M3870" s="68" t="n">
        <x:v>40.5</x:v>
      </x:c>
    </x:row>
    <x:row r="3871">
      <x:c r="A3871" s="37" t="str">
        <x:v>WB0003870</x:v>
      </x:c>
      <x:c r="B3871" s="37" t="str">
        <x:v>R011</x:v>
      </x:c>
      <x:c r="C3871" s="37" t="str">
        <x:v>S006</x:v>
      </x:c>
      <x:c r="D3871" s="37" t="str">
        <x:v>S007</x:v>
      </x:c>
      <x:c r="E3871" s="37" t="str">
        <x:v>标快</x:v>
      </x:c>
      <x:c r="F3871" s="64" t="n">
        <x:v>46241.663622685184</x:v>
      </x:c>
      <x:c r="G3871" s="64" t="n">
        <x:v>46243.663622685184</x:v>
      </x:c>
      <x:c r="H3871" s="64" t="n">
        <x:v>46242.94467094907</x:v>
      </x:c>
      <x:c r="I3871" s="68" t="n">
        <x:v>30.75</x:v>
      </x:c>
      <x:c r="J3871" s="57" t="b">
        <x:v>1</x:v>
      </x:c>
      <x:c r="K3871" s="57" t="b">
        <x:v>0</x:v>
      </x:c>
      <x:c r="L3871" s="68" t="n">
        <x:v>5.88</x:v>
      </x:c>
      <x:c r="M3871" s="68" t="n">
        <x:v>65.82</x:v>
      </x:c>
    </x:row>
    <x:row r="3872">
      <x:c r="A3872" s="37" t="str">
        <x:v>WB0003871</x:v>
      </x:c>
      <x:c r="B3872" s="37" t="str">
        <x:v>R022</x:v>
      </x:c>
      <x:c r="C3872" s="37" t="str">
        <x:v>S011</x:v>
      </x:c>
      <x:c r="D3872" s="37" t="str">
        <x:v>S017</x:v>
      </x:c>
      <x:c r="E3872" s="37" t="str">
        <x:v>特快</x:v>
      </x:c>
      <x:c r="F3872" s="64" t="n">
        <x:v>46247.572060185186</x:v>
      </x:c>
      <x:c r="G3872" s="64" t="n">
        <x:v>46248.572060185186</x:v>
      </x:c>
      <x:c r="H3872" s="64" t="n">
        <x:v>46248.67880113426</x:v>
      </x:c>
      <x:c r="I3872" s="68" t="n">
        <x:v>26.56</x:v>
      </x:c>
      <x:c r="J3872" s="57" t="b">
        <x:v>0</x:v>
      </x:c>
      <x:c r="K3872" s="57" t="b">
        <x:v>0</x:v>
      </x:c>
      <x:c r="L3872" s="68" t="n">
        <x:v>1.3</x:v>
      </x:c>
      <x:c r="M3872" s="68" t="n">
        <x:v>59.58</x:v>
      </x:c>
    </x:row>
    <x:row r="3873">
      <x:c r="A3873" s="37" t="str">
        <x:v>WB0003872</x:v>
      </x:c>
      <x:c r="B3873" s="37" t="str">
        <x:v>R015</x:v>
      </x:c>
      <x:c r="C3873" s="37" t="str">
        <x:v>S008</x:v>
      </x:c>
      <x:c r="D3873" s="37" t="str">
        <x:v>S009</x:v>
      </x:c>
      <x:c r="E3873" s="37" t="str">
        <x:v>标快</x:v>
      </x:c>
      <x:c r="F3873" s="64" t="n">
        <x:v>46262.793657407405</x:v>
      </x:c>
      <x:c r="G3873" s="64" t="n">
        <x:v>46264.793657407405</x:v>
      </x:c>
      <x:c r="H3873" s="64" t="n">
        <x:v>46263.668360891206</x:v>
      </x:c>
      <x:c r="I3873" s="68" t="n">
        <x:v>20.99</x:v>
      </x:c>
      <x:c r="J3873" s="57" t="b">
        <x:v>1</x:v>
      </x:c>
      <x:c r="K3873" s="57" t="b">
        <x:v>0</x:v>
      </x:c>
      <x:c r="L3873" s="68" t="n">
        <x:v>1.22</x:v>
      </x:c>
      <x:c r="M3873" s="68" t="n">
        <x:v>13.14</x:v>
      </x:c>
    </x:row>
    <x:row r="3874">
      <x:c r="A3874" s="37" t="str">
        <x:v>WB0003873</x:v>
      </x:c>
      <x:c r="B3874" s="37" t="str">
        <x:v>R018</x:v>
      </x:c>
      <x:c r="C3874" s="37" t="str">
        <x:v>S009</x:v>
      </x:c>
      <x:c r="D3874" s="37" t="str">
        <x:v>S015</x:v>
      </x:c>
      <x:c r="E3874" s="37" t="str">
        <x:v>特快</x:v>
      </x:c>
      <x:c r="F3874" s="64" t="n">
        <x:v>46251.73106481481</x:v>
      </x:c>
      <x:c r="G3874" s="64" t="n">
        <x:v>46252.73106481481</x:v>
      </x:c>
      <x:c r="H3874" s="64" t="n">
        <x:v>46252.61313920139</x:v>
      </x:c>
      <x:c r="I3874" s="68" t="n">
        <x:v>21.17</x:v>
      </x:c>
      <x:c r="J3874" s="57" t="b">
        <x:v>1</x:v>
      </x:c>
      <x:c r="K3874" s="57" t="b">
        <x:v>0</x:v>
      </x:c>
      <x:c r="L3874" s="68" t="n">
        <x:v>1.86</x:v>
      </x:c>
      <x:c r="M3874" s="68" t="n">
        <x:v>32.98</x:v>
      </x:c>
    </x:row>
    <x:row r="3875">
      <x:c r="A3875" s="37" t="str">
        <x:v>WB0003874</x:v>
      </x:c>
      <x:c r="B3875" s="37" t="str">
        <x:v>R018</x:v>
      </x:c>
      <x:c r="C3875" s="37" t="str">
        <x:v>S009</x:v>
      </x:c>
      <x:c r="D3875" s="37" t="str">
        <x:v>S015</x:v>
      </x:c>
      <x:c r="E3875" s="37" t="str">
        <x:v>标快</x:v>
      </x:c>
      <x:c r="F3875" s="64" t="n">
        <x:v>46263.804236111115</x:v>
      </x:c>
      <x:c r="G3875" s="64" t="n">
        <x:v>46265.804236111115</x:v>
      </x:c>
      <x:c r="H3875" s="64" t="n">
        <x:v>46264.723779548614</x:v>
      </x:c>
      <x:c r="I3875" s="68" t="n">
        <x:v>22.07</x:v>
      </x:c>
      <x:c r="J3875" s="57" t="b">
        <x:v>1</x:v>
      </x:c>
      <x:c r="K3875" s="57" t="b">
        <x:v>0</x:v>
      </x:c>
      <x:c r="L3875" s="68" t="n">
        <x:v>4.4</x:v>
      </x:c>
      <x:c r="M3875" s="68" t="n">
        <x:v>35.14</x:v>
      </x:c>
    </x:row>
    <x:row r="3876">
      <x:c r="A3876" s="37" t="str">
        <x:v>WB0003875</x:v>
      </x:c>
      <x:c r="B3876" s="37" t="str">
        <x:v>R043</x:v>
      </x:c>
      <x:c r="C3876" s="37" t="str">
        <x:v>S022</x:v>
      </x:c>
      <x:c r="D3876" s="37" t="str">
        <x:v>S023</x:v>
      </x:c>
      <x:c r="E3876" s="37" t="str">
        <x:v>特快</x:v>
      </x:c>
      <x:c r="F3876" s="64" t="n">
        <x:v>46244.52340277778</x:v>
      </x:c>
      <x:c r="G3876" s="64" t="n">
        <x:v>46245.52340277778</x:v>
      </x:c>
      <x:c r="H3876" s="64" t="n">
        <x:v>46245.598551793984</x:v>
      </x:c>
      <x:c r="I3876" s="68" t="n">
        <x:v>25.8</x:v>
      </x:c>
      <x:c r="J3876" s="57" t="b">
        <x:v>0</x:v>
      </x:c>
      <x:c r="K3876" s="57" t="b">
        <x:v>0</x:v>
      </x:c>
      <x:c r="L3876" s="68" t="n">
        <x:v>4.14</x:v>
      </x:c>
      <x:c r="M3876" s="68" t="n">
        <x:v>64.07</x:v>
      </x:c>
    </x:row>
    <x:row r="3877">
      <x:c r="A3877" s="37" t="str">
        <x:v>WB0003876</x:v>
      </x:c>
      <x:c r="B3877" s="37" t="str">
        <x:v>R010</x:v>
      </x:c>
      <x:c r="C3877" s="37" t="str">
        <x:v>S005</x:v>
      </x:c>
      <x:c r="D3877" s="37" t="str">
        <x:v>S011</x:v>
      </x:c>
      <x:c r="E3877" s="37" t="str">
        <x:v>标快</x:v>
      </x:c>
      <x:c r="F3877" s="64" t="n">
        <x:v>46239.407314814816</x:v>
      </x:c>
      <x:c r="G3877" s="64" t="n">
        <x:v>46241.407314814816</x:v>
      </x:c>
      <x:c r="H3877" s="64" t="n">
        <x:v>46240.46416243056</x:v>
      </x:c>
      <x:c r="I3877" s="68" t="n">
        <x:v>25.36</x:v>
      </x:c>
      <x:c r="J3877" s="57" t="b">
        <x:v>1</x:v>
      </x:c>
      <x:c r="K3877" s="57" t="b">
        <x:v>0</x:v>
      </x:c>
      <x:c r="L3877" s="68" t="n">
        <x:v>2.48</x:v>
      </x:c>
      <x:c r="M3877" s="68" t="n">
        <x:v>34.88</x:v>
      </x:c>
    </x:row>
    <x:row r="3878">
      <x:c r="A3878" s="37" t="str">
        <x:v>WB0003877</x:v>
      </x:c>
      <x:c r="B3878" s="37" t="str">
        <x:v>R040</x:v>
      </x:c>
      <x:c r="C3878" s="37" t="str">
        <x:v>S020</x:v>
      </x:c>
      <x:c r="D3878" s="37" t="str">
        <x:v>S002</x:v>
      </x:c>
      <x:c r="E3878" s="37" t="str">
        <x:v>特快</x:v>
      </x:c>
      <x:c r="F3878" s="64" t="n">
        <x:v>46254.39087962963</x:v>
      </x:c>
      <x:c r="G3878" s="64" t="n">
        <x:v>46255.39087962963</x:v>
      </x:c>
      <x:c r="H3878" s="64" t="n">
        <x:v>46255.58054701389</x:v>
      </x:c>
      <x:c r="I3878" s="68" t="n">
        <x:v>28.55</x:v>
      </x:c>
      <x:c r="J3878" s="57" t="b">
        <x:v>0</x:v>
      </x:c>
      <x:c r="K3878" s="57" t="b">
        <x:v>0</x:v>
      </x:c>
      <x:c r="L3878" s="68" t="n">
        <x:v>1.15</x:v>
      </x:c>
      <x:c r="M3878" s="68" t="n">
        <x:v>57.23</x:v>
      </x:c>
    </x:row>
    <x:row r="3879">
      <x:c r="A3879" s="37" t="str">
        <x:v>WB0003878</x:v>
      </x:c>
      <x:c r="B3879" s="37" t="str">
        <x:v>R012</x:v>
      </x:c>
      <x:c r="C3879" s="37" t="str">
        <x:v>S006</x:v>
      </x:c>
      <x:c r="D3879" s="37" t="str">
        <x:v>S012</x:v>
      </x:c>
      <x:c r="E3879" s="37" t="str">
        <x:v>经济件</x:v>
      </x:c>
      <x:c r="F3879" s="64" t="n">
        <x:v>46238.286990740744</x:v>
      </x:c>
      <x:c r="G3879" s="64" t="n">
        <x:v>46241.286990740744</x:v>
      </x:c>
      <x:c r="H3879" s="64" t="n">
        <x:v>46239.04504298611</x:v>
      </x:c>
      <x:c r="I3879" s="68" t="n">
        <x:v>18.19</x:v>
      </x:c>
      <x:c r="J3879" s="57" t="b">
        <x:v>1</x:v>
      </x:c>
      <x:c r="K3879" s="57" t="b">
        <x:v>0</x:v>
      </x:c>
      <x:c r="L3879" s="68" t="n">
        <x:v>4.54</x:v>
      </x:c>
      <x:c r="M3879" s="68" t="n">
        <x:v>26.88</x:v>
      </x:c>
    </x:row>
    <x:row r="3880">
      <x:c r="A3880" s="37" t="str">
        <x:v>WB0003879</x:v>
      </x:c>
      <x:c r="B3880" s="37" t="str">
        <x:v>R031</x:v>
      </x:c>
      <x:c r="C3880" s="37" t="str">
        <x:v>S016</x:v>
      </x:c>
      <x:c r="D3880" s="37" t="str">
        <x:v>S017</x:v>
      </x:c>
      <x:c r="E3880" s="37" t="str">
        <x:v>标快</x:v>
      </x:c>
      <x:c r="F3880" s="64" t="n">
        <x:v>46259.79282407407</x:v>
      </x:c>
      <x:c r="G3880" s="64" t="n">
        <x:v>46261.79282407407</x:v>
      </x:c>
      <x:c r="H3880" s="64" t="n">
        <x:v>46260.40979895833</x:v>
      </x:c>
      <x:c r="I3880" s="68" t="n">
        <x:v>14.81</x:v>
      </x:c>
      <x:c r="J3880" s="57" t="b">
        <x:v>1</x:v>
      </x:c>
      <x:c r="K3880" s="57" t="b">
        <x:v>0</x:v>
      </x:c>
      <x:c r="L3880" s="68" t="n">
        <x:v>1.78</x:v>
      </x:c>
      <x:c r="M3880" s="68" t="n">
        <x:v>21.56</x:v>
      </x:c>
    </x:row>
    <x:row r="3881">
      <x:c r="A3881" s="37" t="str">
        <x:v>WB0003880</x:v>
      </x:c>
      <x:c r="B3881" s="37" t="str">
        <x:v>R033</x:v>
      </x:c>
      <x:c r="C3881" s="37" t="str">
        <x:v>S017</x:v>
      </x:c>
      <x:c r="D3881" s="37" t="str">
        <x:v>S018</x:v>
      </x:c>
      <x:c r="E3881" s="37" t="str">
        <x:v>经济件</x:v>
      </x:c>
      <x:c r="F3881" s="64" t="n">
        <x:v>46257.889756944445</x:v>
      </x:c>
      <x:c r="G3881" s="64" t="n">
        <x:v>46260.889756944445</x:v>
      </x:c>
      <x:c r="H3881" s="64" t="n">
        <x:v>46258.585321203704</x:v>
      </x:c>
      <x:c r="I3881" s="68" t="n">
        <x:v>16.69</x:v>
      </x:c>
      <x:c r="J3881" s="57" t="b">
        <x:v>1</x:v>
      </x:c>
      <x:c r="K3881" s="57" t="b">
        <x:v>0</x:v>
      </x:c>
      <x:c r="L3881" s="68" t="n">
        <x:v>6.65</x:v>
      </x:c>
      <x:c r="M3881" s="68" t="n">
        <x:v>23.55</x:v>
      </x:c>
    </x:row>
    <x:row r="3882">
      <x:c r="A3882" s="37" t="str">
        <x:v>WB0003881</x:v>
      </x:c>
      <x:c r="B3882" s="37" t="str">
        <x:v>R022</x:v>
      </x:c>
      <x:c r="C3882" s="37" t="str">
        <x:v>S011</x:v>
      </x:c>
      <x:c r="D3882" s="37" t="str">
        <x:v>S017</x:v>
      </x:c>
      <x:c r="E3882" s="37" t="str">
        <x:v>标快</x:v>
      </x:c>
      <x:c r="F3882" s="64" t="n">
        <x:v>46247.75206018519</x:v>
      </x:c>
      <x:c r="G3882" s="64" t="n">
        <x:v>46249.75206018519</x:v>
      </x:c>
      <x:c r="H3882" s="64" t="n">
        <x:v>46249.05867039352</x:v>
      </x:c>
      <x:c r="I3882" s="68" t="n">
        <x:v>31.36</x:v>
      </x:c>
      <x:c r="J3882" s="57" t="b">
        <x:v>1</x:v>
      </x:c>
      <x:c r="K3882" s="57" t="b">
        <x:v>0</x:v>
      </x:c>
      <x:c r="L3882" s="68" t="n">
        <x:v>4.64</x:v>
      </x:c>
      <x:c r="M3882" s="68" t="n">
        <x:v>62.42</x:v>
      </x:c>
    </x:row>
    <x:row r="3883">
      <x:c r="A3883" s="37" t="str">
        <x:v>WB0003882</x:v>
      </x:c>
      <x:c r="B3883" s="37" t="str">
        <x:v>R017</x:v>
      </x:c>
      <x:c r="C3883" s="37" t="str">
        <x:v>S009</x:v>
      </x:c>
      <x:c r="D3883" s="37" t="str">
        <x:v>S010</x:v>
      </x:c>
      <x:c r="E3883" s="37" t="str">
        <x:v>经济件</x:v>
      </x:c>
      <x:c r="F3883" s="64" t="n">
        <x:v>46246.33112268519</x:v>
      </x:c>
      <x:c r="G3883" s="64" t="n">
        <x:v>46249.33112268519</x:v>
      </x:c>
      <x:c r="H3883" s="64" t="n">
        <x:v>46247.46076891204</x:v>
      </x:c>
      <x:c r="I3883" s="68" t="n">
        <x:v>27.11</x:v>
      </x:c>
      <x:c r="J3883" s="57" t="b">
        <x:v>1</x:v>
      </x:c>
      <x:c r="K3883" s="57" t="b">
        <x:v>0</x:v>
      </x:c>
      <x:c r="L3883" s="68" t="n">
        <x:v>6</x:v>
      </x:c>
      <x:c r="M3883" s="68" t="n">
        <x:v>51.45</x:v>
      </x:c>
    </x:row>
    <x:row r="3884">
      <x:c r="A3884" s="37" t="str">
        <x:v>WB0003883</x:v>
      </x:c>
      <x:c r="B3884" s="37" t="str">
        <x:v>R040</x:v>
      </x:c>
      <x:c r="C3884" s="37" t="str">
        <x:v>S020</x:v>
      </x:c>
      <x:c r="D3884" s="37" t="str">
        <x:v>S002</x:v>
      </x:c>
      <x:c r="E3884" s="37" t="str">
        <x:v>标快</x:v>
      </x:c>
      <x:c r="F3884" s="64" t="n">
        <x:v>46236.53219907408</x:v>
      </x:c>
      <x:c r="G3884" s="64" t="n">
        <x:v>46238.53219907408</x:v>
      </x:c>
      <x:c r="H3884" s="64" t="n">
        <x:v>46237.69323856482</x:v>
      </x:c>
      <x:c r="I3884" s="68" t="n">
        <x:v>27.86</x:v>
      </x:c>
      <x:c r="J3884" s="57" t="b">
        <x:v>1</x:v>
      </x:c>
      <x:c r="K3884" s="57" t="b">
        <x:v>0</x:v>
      </x:c>
      <x:c r="L3884" s="68" t="n">
        <x:v>1.08</x:v>
      </x:c>
      <x:c r="M3884" s="68" t="n">
        <x:v>57.17</x:v>
      </x:c>
    </x:row>
    <x:row r="3885">
      <x:c r="A3885" s="37" t="str">
        <x:v>WB0003884</x:v>
      </x:c>
      <x:c r="B3885" s="37" t="str">
        <x:v>R031</x:v>
      </x:c>
      <x:c r="C3885" s="37" t="str">
        <x:v>S016</x:v>
      </x:c>
      <x:c r="D3885" s="37" t="str">
        <x:v>S017</x:v>
      </x:c>
      <x:c r="E3885" s="37" t="str">
        <x:v>经济件</x:v>
      </x:c>
      <x:c r="F3885" s="64" t="n">
        <x:v>46244.74309027778</x:v>
      </x:c>
      <x:c r="G3885" s="64" t="n">
        <x:v>46247.74309027778</x:v>
      </x:c>
      <x:c r="H3885" s="64" t="n">
        <x:v>46245.57310565972</x:v>
      </x:c>
      <x:c r="I3885" s="68" t="n">
        <x:v>19.92</x:v>
      </x:c>
      <x:c r="J3885" s="57" t="b">
        <x:v>1</x:v>
      </x:c>
      <x:c r="K3885" s="57" t="b">
        <x:v>0</x:v>
      </x:c>
      <x:c r="L3885" s="68" t="n">
        <x:v>2</x:v>
      </x:c>
      <x:c r="M3885" s="68" t="n">
        <x:v>21.75</x:v>
      </x:c>
    </x:row>
    <x:row r="3886">
      <x:c r="A3886" s="37" t="str">
        <x:v>WB0003885</x:v>
      </x:c>
      <x:c r="B3886" s="37" t="str">
        <x:v>R020</x:v>
      </x:c>
      <x:c r="C3886" s="37" t="str">
        <x:v>S010</x:v>
      </x:c>
      <x:c r="D3886" s="37" t="str">
        <x:v>S016</x:v>
      </x:c>
      <x:c r="E3886" s="37" t="str">
        <x:v>标快</x:v>
      </x:c>
      <x:c r="F3886" s="64" t="n">
        <x:v>46255.484398148146</x:v>
      </x:c>
      <x:c r="G3886" s="64" t="n">
        <x:v>46257.484398148146</x:v>
      </x:c>
      <x:c r="H3886" s="64" t="n">
        <x:v>46256.68648108796</x:v>
      </x:c>
      <x:c r="I3886" s="68" t="n">
        <x:v>28.85</x:v>
      </x:c>
      <x:c r="J3886" s="57" t="b">
        <x:v>1</x:v>
      </x:c>
      <x:c r="K3886" s="57" t="b">
        <x:v>0</x:v>
      </x:c>
      <x:c r="L3886" s="68" t="n">
        <x:v>1.25</x:v>
      </x:c>
      <x:c r="M3886" s="68" t="n">
        <x:v>61.09</x:v>
      </x:c>
    </x:row>
    <x:row r="3887">
      <x:c r="A3887" s="37" t="str">
        <x:v>WB0003886</x:v>
      </x:c>
      <x:c r="B3887" s="37" t="str">
        <x:v>R029</x:v>
      </x:c>
      <x:c r="C3887" s="37" t="str">
        <x:v>S015</x:v>
      </x:c>
      <x:c r="D3887" s="37" t="str">
        <x:v>S016</x:v>
      </x:c>
      <x:c r="E3887" s="37" t="str">
        <x:v>经济件</x:v>
      </x:c>
      <x:c r="F3887" s="64" t="n">
        <x:v>46263.85377314815</x:v>
      </x:c>
      <x:c r="G3887" s="64" t="n">
        <x:v>46266.85377314815</x:v>
      </x:c>
      <x:c r="H3887" s="64" t="n">
        <x:v>46264.53614696759</x:v>
      </x:c>
      <x:c r="I3887" s="68" t="n">
        <x:v>16.38</x:v>
      </x:c>
      <x:c r="J3887" s="57" t="b">
        <x:v>1</x:v>
      </x:c>
      <x:c r="K3887" s="57" t="b">
        <x:v>0</x:v>
      </x:c>
      <x:c r="L3887" s="68" t="n">
        <x:v>1.53</x:v>
      </x:c>
      <x:c r="M3887" s="68" t="n">
        <x:v>13.93</x:v>
      </x:c>
    </x:row>
    <x:row r="3888">
      <x:c r="A3888" s="37" t="str">
        <x:v>WB0003887</x:v>
      </x:c>
      <x:c r="B3888" s="37" t="str">
        <x:v>R003</x:v>
      </x:c>
      <x:c r="C3888" s="37" t="str">
        <x:v>S002</x:v>
      </x:c>
      <x:c r="D3888" s="37" t="str">
        <x:v>S003</x:v>
      </x:c>
      <x:c r="E3888" s="37" t="str">
        <x:v>标快</x:v>
      </x:c>
      <x:c r="F3888" s="64" t="n">
        <x:v>46236.66920138889</x:v>
      </x:c>
      <x:c r="G3888" s="64" t="n">
        <x:v>46238.66920138889</x:v>
      </x:c>
      <x:c r="H3888" s="64" t="n">
        <x:v>46237.75184726852</x:v>
      </x:c>
      <x:c r="I3888" s="68" t="n">
        <x:v>25.98</x:v>
      </x:c>
      <x:c r="J3888" s="57" t="b">
        <x:v>1</x:v>
      </x:c>
      <x:c r="K3888" s="57" t="b">
        <x:v>0</x:v>
      </x:c>
      <x:c r="L3888" s="68" t="n">
        <x:v>2.4</x:v>
      </x:c>
      <x:c r="M3888" s="68" t="n">
        <x:v>39.09</x:v>
      </x:c>
    </x:row>
    <x:row r="3889">
      <x:c r="A3889" s="37" t="str">
        <x:v>WB0003888</x:v>
      </x:c>
      <x:c r="B3889" s="37" t="str">
        <x:v>R041</x:v>
      </x:c>
      <x:c r="C3889" s="37" t="str">
        <x:v>S021</x:v>
      </x:c>
      <x:c r="D3889" s="37" t="str">
        <x:v>S022</x:v>
      </x:c>
      <x:c r="E3889" s="37" t="str">
        <x:v>特快</x:v>
      </x:c>
      <x:c r="F3889" s="64" t="n">
        <x:v>46260.63796296297</x:v>
      </x:c>
      <x:c r="G3889" s="64" t="n">
        <x:v>46261.63796296297</x:v>
      </x:c>
      <x:c r="H3889" s="64" t="n">
        <x:v>46261.65386572917</x:v>
      </x:c>
      <x:c r="I3889" s="68" t="n">
        <x:v>24.38</x:v>
      </x:c>
      <x:c r="J3889" s="57" t="b">
        <x:v>0</x:v>
      </x:c>
      <x:c r="K3889" s="57" t="b">
        <x:v>0</x:v>
      </x:c>
      <x:c r="L3889" s="68" t="n">
        <x:v>1.58</x:v>
      </x:c>
      <x:c r="M3889" s="68" t="n">
        <x:v>56.84</x:v>
      </x:c>
    </x:row>
    <x:row r="3890">
      <x:c r="A3890" s="37" t="str">
        <x:v>WB0003889</x:v>
      </x:c>
      <x:c r="B3890" s="37" t="str">
        <x:v>R020</x:v>
      </x:c>
      <x:c r="C3890" s="37" t="str">
        <x:v>S010</x:v>
      </x:c>
      <x:c r="D3890" s="37" t="str">
        <x:v>S016</x:v>
      </x:c>
      <x:c r="E3890" s="37" t="str">
        <x:v>特快</x:v>
      </x:c>
      <x:c r="F3890" s="64" t="n">
        <x:v>46261.813726851855</x:v>
      </x:c>
      <x:c r="G3890" s="64" t="n">
        <x:v>46262.813726851855</x:v>
      </x:c>
      <x:c r="H3890" s="64" t="n">
        <x:v>46263.11040841435</x:v>
      </x:c>
      <x:c r="I3890" s="68" t="n">
        <x:v>31.12</x:v>
      </x:c>
      <x:c r="J3890" s="57" t="b">
        <x:v>0</x:v>
      </x:c>
      <x:c r="K3890" s="57" t="b">
        <x:v>0</x:v>
      </x:c>
      <x:c r="L3890" s="68" t="n">
        <x:v>1.14</x:v>
      </x:c>
      <x:c r="M3890" s="68" t="n">
        <x:v>60.99</x:v>
      </x:c>
    </x:row>
    <x:row r="3891">
      <x:c r="A3891" s="37" t="str">
        <x:v>WB0003890</x:v>
      </x:c>
      <x:c r="B3891" s="37" t="str">
        <x:v>R042</x:v>
      </x:c>
      <x:c r="C3891" s="37" t="str">
        <x:v>S021</x:v>
      </x:c>
      <x:c r="D3891" s="37" t="str">
        <x:v>S003</x:v>
      </x:c>
      <x:c r="E3891" s="37" t="str">
        <x:v>经济件</x:v>
      </x:c>
      <x:c r="F3891" s="64" t="n">
        <x:v>46257.48269675926</x:v>
      </x:c>
      <x:c r="G3891" s="64" t="n">
        <x:v>46260.48269675926</x:v>
      </x:c>
      <x:c r="H3891" s="64" t="n">
        <x:v>46258.236347164355</x:v>
      </x:c>
      <x:c r="I3891" s="68" t="n">
        <x:v>18.09</x:v>
      </x:c>
      <x:c r="J3891" s="57" t="b">
        <x:v>1</x:v>
      </x:c>
      <x:c r="K3891" s="57" t="b">
        <x:v>0</x:v>
      </x:c>
      <x:c r="L3891" s="68" t="n">
        <x:v>0.42</x:v>
      </x:c>
      <x:c r="M3891" s="68" t="n">
        <x:v>13.31</x:v>
      </x:c>
    </x:row>
    <x:row r="3892">
      <x:c r="A3892" s="37" t="str">
        <x:v>WB0003891</x:v>
      </x:c>
      <x:c r="B3892" s="37" t="str">
        <x:v>R038</x:v>
      </x:c>
      <x:c r="C3892" s="37" t="str">
        <x:v>S019</x:v>
      </x:c>
      <x:c r="D3892" s="37" t="str">
        <x:v>S001</x:v>
      </x:c>
      <x:c r="E3892" s="37" t="str">
        <x:v>标快</x:v>
      </x:c>
      <x:c r="F3892" s="64" t="n">
        <x:v>46254.84333333333</x:v>
      </x:c>
      <x:c r="G3892" s="64" t="n">
        <x:v>46256.84333333333</x:v>
      </x:c>
      <x:c r="H3892" s="64" t="n">
        <x:v>46255.90910902778</x:v>
      </x:c>
      <x:c r="I3892" s="68" t="n">
        <x:v>25.58</x:v>
      </x:c>
      <x:c r="J3892" s="57" t="b">
        <x:v>1</x:v>
      </x:c>
      <x:c r="K3892" s="57" t="b">
        <x:v>0</x:v>
      </x:c>
      <x:c r="L3892" s="68" t="n">
        <x:v>5.49</x:v>
      </x:c>
      <x:c r="M3892" s="68" t="n">
        <x:v>37.92</x:v>
      </x:c>
    </x:row>
    <x:row r="3893">
      <x:c r="A3893" s="37" t="str">
        <x:v>WB0003892</x:v>
      </x:c>
      <x:c r="B3893" s="37" t="str">
        <x:v>R008</x:v>
      </x:c>
      <x:c r="C3893" s="37" t="str">
        <x:v>S004</x:v>
      </x:c>
      <x:c r="D3893" s="37" t="str">
        <x:v>S010</x:v>
      </x:c>
      <x:c r="E3893" s="37" t="str">
        <x:v>经济件</x:v>
      </x:c>
      <x:c r="F3893" s="64" t="n">
        <x:v>46256.82443287037</x:v>
      </x:c>
      <x:c r="G3893" s="64" t="n">
        <x:v>46259.82443287037</x:v>
      </x:c>
      <x:c r="H3893" s="64" t="n">
        <x:v>46257.898244108794</x:v>
      </x:c>
      <x:c r="I3893" s="68" t="n">
        <x:v>25.77</x:v>
      </x:c>
      <x:c r="J3893" s="57" t="b">
        <x:v>1</x:v>
      </x:c>
      <x:c r="K3893" s="57" t="b">
        <x:v>0</x:v>
      </x:c>
      <x:c r="L3893" s="68" t="n">
        <x:v>3.85</x:v>
      </x:c>
      <x:c r="M3893" s="68" t="n">
        <x:v>27.02</x:v>
      </x:c>
    </x:row>
    <x:row r="3894">
      <x:c r="A3894" s="37" t="str">
        <x:v>WB0003893</x:v>
      </x:c>
      <x:c r="B3894" s="37" t="str">
        <x:v>R024</x:v>
      </x:c>
      <x:c r="C3894" s="37" t="str">
        <x:v>S012</x:v>
      </x:c>
      <x:c r="D3894" s="37" t="str">
        <x:v>S018</x:v>
      </x:c>
      <x:c r="E3894" s="37" t="str">
        <x:v>特快</x:v>
      </x:c>
      <x:c r="F3894" s="64" t="n">
        <x:v>46241.74266203704</x:v>
      </x:c>
      <x:c r="G3894" s="64" t="n">
        <x:v>46242.74266203704</x:v>
      </x:c>
      <x:c r="H3894" s="64" t="n">
        <x:v>46242.91793971065</x:v>
      </x:c>
      <x:c r="I3894" s="68" t="n">
        <x:v>28.21</x:v>
      </x:c>
      <x:c r="J3894" s="57" t="b">
        <x:v>0</x:v>
      </x:c>
      <x:c r="K3894" s="57" t="b">
        <x:v>0</x:v>
      </x:c>
      <x:c r="L3894" s="68" t="n">
        <x:v>3.95</x:v>
      </x:c>
      <x:c r="M3894" s="68" t="n">
        <x:v>49.76</x:v>
      </x:c>
    </x:row>
    <x:row r="3895">
      <x:c r="A3895" s="37" t="str">
        <x:v>WB0003894</x:v>
      </x:c>
      <x:c r="B3895" s="37" t="str">
        <x:v>R038</x:v>
      </x:c>
      <x:c r="C3895" s="37" t="str">
        <x:v>S019</x:v>
      </x:c>
      <x:c r="D3895" s="37" t="str">
        <x:v>S001</x:v>
      </x:c>
      <x:c r="E3895" s="37" t="str">
        <x:v>特快</x:v>
      </x:c>
      <x:c r="F3895" s="64" t="n">
        <x:v>46239.458333333336</x:v>
      </x:c>
      <x:c r="G3895" s="64" t="n">
        <x:v>46240.458333333336</x:v>
      </x:c>
      <x:c r="H3895" s="64" t="n">
        <x:v>46240.40256127315</x:v>
      </x:c>
      <x:c r="I3895" s="68" t="n">
        <x:v>22.66</x:v>
      </x:c>
      <x:c r="J3895" s="57" t="b">
        <x:v>1</x:v>
      </x:c>
      <x:c r="K3895" s="57" t="b">
        <x:v>0</x:v>
      </x:c>
      <x:c r="L3895" s="68" t="n">
        <x:v>2.06</x:v>
      </x:c>
      <x:c r="M3895" s="68" t="n">
        <x:v>35</x:v>
      </x:c>
    </x:row>
    <x:row r="3896">
      <x:c r="A3896" s="37" t="str">
        <x:v>WB0003895</x:v>
      </x:c>
      <x:c r="B3896" s="37" t="str">
        <x:v>R009</x:v>
      </x:c>
      <x:c r="C3896" s="37" t="str">
        <x:v>S005</x:v>
      </x:c>
      <x:c r="D3896" s="37" t="str">
        <x:v>S006</x:v>
      </x:c>
      <x:c r="E3896" s="37" t="str">
        <x:v>标快</x:v>
      </x:c>
      <x:c r="F3896" s="64" t="n">
        <x:v>46261.8403587963</x:v>
      </x:c>
      <x:c r="G3896" s="64" t="n">
        <x:v>46263.8403587963</x:v>
      </x:c>
      <x:c r="H3896" s="64" t="n">
        <x:v>46262.765334421296</x:v>
      </x:c>
      <x:c r="I3896" s="68" t="n">
        <x:v>22.2</x:v>
      </x:c>
      <x:c r="J3896" s="57" t="b">
        <x:v>1</x:v>
      </x:c>
      <x:c r="K3896" s="57" t="b">
        <x:v>0</x:v>
      </x:c>
      <x:c r="L3896" s="68" t="n">
        <x:v>4.38</x:v>
      </x:c>
      <x:c r="M3896" s="68" t="n">
        <x:v>29.77</x:v>
      </x:c>
    </x:row>
    <x:row r="3897">
      <x:c r="A3897" s="37" t="str">
        <x:v>WB0003896</x:v>
      </x:c>
      <x:c r="B3897" s="37" t="str">
        <x:v>R019</x:v>
      </x:c>
      <x:c r="C3897" s="37" t="str">
        <x:v>S010</x:v>
      </x:c>
      <x:c r="D3897" s="37" t="str">
        <x:v>S011</x:v>
      </x:c>
      <x:c r="E3897" s="37" t="str">
        <x:v>特快</x:v>
      </x:c>
      <x:c r="F3897" s="64" t="n">
        <x:v>46263.72677083333</x:v>
      </x:c>
      <x:c r="G3897" s="64" t="n">
        <x:v>46264.72677083333</x:v>
      </x:c>
      <x:c r="H3897" s="64" t="n">
        <x:v>46264.461713923614</x:v>
      </x:c>
      <x:c r="I3897" s="68" t="n">
        <x:v>17.64</x:v>
      </x:c>
      <x:c r="J3897" s="57" t="b">
        <x:v>1</x:v>
      </x:c>
      <x:c r="K3897" s="57" t="b">
        <x:v>0</x:v>
      </x:c>
      <x:c r="L3897" s="68" t="n">
        <x:v>0.9</x:v>
      </x:c>
      <x:c r="M3897" s="68" t="n">
        <x:v>21.16</x:v>
      </x:c>
    </x:row>
    <x:row r="3898">
      <x:c r="A3898" s="37" t="str">
        <x:v>WB0003897</x:v>
      </x:c>
      <x:c r="B3898" s="37" t="str">
        <x:v>R040</x:v>
      </x:c>
      <x:c r="C3898" s="37" t="str">
        <x:v>S020</x:v>
      </x:c>
      <x:c r="D3898" s="37" t="str">
        <x:v>S002</x:v>
      </x:c>
      <x:c r="E3898" s="37" t="str">
        <x:v>标快</x:v>
      </x:c>
      <x:c r="F3898" s="64" t="n">
        <x:v>46251.83091435185</x:v>
      </x:c>
      <x:c r="G3898" s="64" t="n">
        <x:v>46253.83091435185</x:v>
      </x:c>
      <x:c r="H3898" s="64" t="n">
        <x:v>46253.17954822916</x:v>
      </x:c>
      <x:c r="I3898" s="68" t="n">
        <x:v>32.37</x:v>
      </x:c>
      <x:c r="J3898" s="57" t="b">
        <x:v>1</x:v>
      </x:c>
      <x:c r="K3898" s="57" t="b">
        <x:v>0</x:v>
      </x:c>
      <x:c r="L3898" s="68" t="n">
        <x:v>1.26</x:v>
      </x:c>
      <x:c r="M3898" s="68" t="n">
        <x:v>57.32</x:v>
      </x:c>
    </x:row>
    <x:row r="3899">
      <x:c r="A3899" s="37" t="str">
        <x:v>WB0003898</x:v>
      </x:c>
      <x:c r="B3899" s="37" t="str">
        <x:v>R001</x:v>
      </x:c>
      <x:c r="C3899" s="37" t="str">
        <x:v>S001</x:v>
      </x:c>
      <x:c r="D3899" s="37" t="str">
        <x:v>S002</x:v>
      </x:c>
      <x:c r="E3899" s="37" t="str">
        <x:v>经济件</x:v>
      </x:c>
      <x:c r="F3899" s="64" t="n">
        <x:v>46265.87269675926</x:v>
      </x:c>
      <x:c r="G3899" s="64" t="n">
        <x:v>46268.87269675926</x:v>
      </x:c>
      <x:c r="H3899" s="64" t="n">
        <x:v>46266.86933336806</x:v>
      </x:c>
      <x:c r="I3899" s="68" t="n">
        <x:v>23.92</x:v>
      </x:c>
      <x:c r="J3899" s="57" t="b">
        <x:v>1</x:v>
      </x:c>
      <x:c r="K3899" s="57" t="b">
        <x:v>0</x:v>
      </x:c>
      <x:c r="L3899" s="68" t="n">
        <x:v>1.43</x:v>
      </x:c>
      <x:c r="M3899" s="68" t="n">
        <x:v>40.14</x:v>
      </x:c>
    </x:row>
    <x:row r="3900">
      <x:c r="A3900" s="37" t="str">
        <x:v>WB0003899</x:v>
      </x:c>
      <x:c r="B3900" s="37" t="str">
        <x:v>R035</x:v>
      </x:c>
      <x:c r="C3900" s="37" t="str">
        <x:v>S018</x:v>
      </x:c>
      <x:c r="D3900" s="37" t="str">
        <x:v>S019</x:v>
      </x:c>
      <x:c r="E3900" s="37" t="str">
        <x:v>标快</x:v>
      </x:c>
      <x:c r="F3900" s="64" t="n">
        <x:v>46242.43929398148</x:v>
      </x:c>
      <x:c r="G3900" s="64" t="n">
        <x:v>46244.43929398148</x:v>
      </x:c>
      <x:c r="H3900" s="64" t="n">
        <x:v>46243.629329097224</x:v>
      </x:c>
      <x:c r="I3900" s="68" t="n">
        <x:v>28.56</x:v>
      </x:c>
      <x:c r="J3900" s="57" t="b">
        <x:v>1</x:v>
      </x:c>
      <x:c r="K3900" s="57" t="b">
        <x:v>0</x:v>
      </x:c>
      <x:c r="L3900" s="68" t="n">
        <x:v>4.1</x:v>
      </x:c>
      <x:c r="M3900" s="68" t="n">
        <x:v>53.21</x:v>
      </x:c>
    </x:row>
    <x:row r="3901">
      <x:c r="A3901" s="37" t="str">
        <x:v>WB0003900</x:v>
      </x:c>
      <x:c r="B3901" s="37" t="str">
        <x:v>R003</x:v>
      </x:c>
      <x:c r="C3901" s="37" t="str">
        <x:v>S002</x:v>
      </x:c>
      <x:c r="D3901" s="37" t="str">
        <x:v>S003</x:v>
      </x:c>
      <x:c r="E3901" s="37" t="str">
        <x:v>标快</x:v>
      </x:c>
      <x:c r="F3901" s="64" t="n">
        <x:v>46264.717997685184</x:v>
      </x:c>
      <x:c r="G3901" s="64" t="n">
        <x:v>46266.717997685184</x:v>
      </x:c>
      <x:c r="H3901" s="64" t="n">
        <x:v>46265.78734589121</x:v>
      </x:c>
      <x:c r="I3901" s="68" t="n">
        <x:v>25.66</x:v>
      </x:c>
      <x:c r="J3901" s="57" t="b">
        <x:v>1</x:v>
      </x:c>
      <x:c r="K3901" s="57" t="b">
        <x:v>0</x:v>
      </x:c>
      <x:c r="L3901" s="68" t="n">
        <x:v>2</x:v>
      </x:c>
      <x:c r="M3901" s="68" t="n">
        <x:v>38.75</x:v>
      </x:c>
    </x:row>
    <x:row r="3902">
      <x:c r="A3902" s="37" t="str">
        <x:v>WB0003901</x:v>
      </x:c>
      <x:c r="B3902" s="37" t="str">
        <x:v>R017</x:v>
      </x:c>
      <x:c r="C3902" s="37" t="str">
        <x:v>S009</x:v>
      </x:c>
      <x:c r="D3902" s="37" t="str">
        <x:v>S010</x:v>
      </x:c>
      <x:c r="E3902" s="37" t="str">
        <x:v>特快</x:v>
      </x:c>
      <x:c r="F3902" s="64" t="n">
        <x:v>46249.8140625</x:v>
      </x:c>
      <x:c r="G3902" s="64" t="n">
        <x:v>46250.8140625</x:v>
      </x:c>
      <x:c r="H3902" s="64" t="n">
        <x:v>46250.77636516203</x:v>
      </x:c>
      <x:c r="I3902" s="68" t="n">
        <x:v>23.1</x:v>
      </x:c>
      <x:c r="J3902" s="57" t="b">
        <x:v>1</x:v>
      </x:c>
      <x:c r="K3902" s="57" t="b">
        <x:v>0</x:v>
      </x:c>
      <x:c r="L3902" s="68" t="n">
        <x:v>1.92</x:v>
      </x:c>
      <x:c r="M3902" s="68" t="n">
        <x:v>47.98</x:v>
      </x:c>
    </x:row>
    <x:row r="3903">
      <x:c r="A3903" s="37" t="str">
        <x:v>WB0003902</x:v>
      </x:c>
      <x:c r="B3903" s="37" t="str">
        <x:v>R015</x:v>
      </x:c>
      <x:c r="C3903" s="37" t="str">
        <x:v>S008</x:v>
      </x:c>
      <x:c r="D3903" s="37" t="str">
        <x:v>S009</x:v>
      </x:c>
      <x:c r="E3903" s="37" t="str">
        <x:v>特快</x:v>
      </x:c>
      <x:c r="F3903" s="64" t="n">
        <x:v>46237.32717592592</x:v>
      </x:c>
      <x:c r="G3903" s="64" t="n">
        <x:v>46238.32717592592</x:v>
      </x:c>
      <x:c r="H3903" s="64" t="n">
        <x:v>46238.170705462966</x:v>
      </x:c>
      <x:c r="I3903" s="68" t="n">
        <x:v>20.24</x:v>
      </x:c>
      <x:c r="J3903" s="57" t="b">
        <x:v>1</x:v>
      </x:c>
      <x:c r="K3903" s="57" t="b">
        <x:v>0</x:v>
      </x:c>
      <x:c r="L3903" s="68" t="n">
        <x:v>2.6</x:v>
      </x:c>
      <x:c r="M3903" s="68" t="n">
        <x:v>14.31</x:v>
      </x:c>
    </x:row>
    <x:row r="3904">
      <x:c r="A3904" s="37" t="str">
        <x:v>WB0003903</x:v>
      </x:c>
      <x:c r="B3904" s="37" t="str">
        <x:v>R012</x:v>
      </x:c>
      <x:c r="C3904" s="37" t="str">
        <x:v>S006</x:v>
      </x:c>
      <x:c r="D3904" s="37" t="str">
        <x:v>S012</x:v>
      </x:c>
      <x:c r="E3904" s="37" t="str">
        <x:v>特快</x:v>
      </x:c>
      <x:c r="F3904" s="64" t="n">
        <x:v>46247.66599537037</x:v>
      </x:c>
      <x:c r="G3904" s="64" t="n">
        <x:v>46248.66599537037</x:v>
      </x:c>
      <x:c r="H3904" s="64" t="n">
        <x:v>46248.45796736111</x:v>
      </x:c>
      <x:c r="I3904" s="68" t="n">
        <x:v>19.01</x:v>
      </x:c>
      <x:c r="J3904" s="57" t="b">
        <x:v>1</x:v>
      </x:c>
      <x:c r="K3904" s="57" t="b">
        <x:v>0</x:v>
      </x:c>
      <x:c r="L3904" s="68" t="n">
        <x:v>3.59</x:v>
      </x:c>
      <x:c r="M3904" s="68" t="n">
        <x:v>26.08</x:v>
      </x:c>
    </x:row>
    <x:row r="3905">
      <x:c r="A3905" s="37" t="str">
        <x:v>WB0003904</x:v>
      </x:c>
      <x:c r="B3905" s="37" t="str">
        <x:v>R025</x:v>
      </x:c>
      <x:c r="C3905" s="37" t="str">
        <x:v>S013</x:v>
      </x:c>
      <x:c r="D3905" s="37" t="str">
        <x:v>S014</x:v>
      </x:c>
      <x:c r="E3905" s="37" t="str">
        <x:v>特快</x:v>
      </x:c>
      <x:c r="F3905" s="64" t="n">
        <x:v>46251.36481481481</x:v>
      </x:c>
      <x:c r="G3905" s="64" t="n">
        <x:v>46252.36481481481</x:v>
      </x:c>
      <x:c r="H3905" s="64" t="n">
        <x:v>46252.26435532407</x:v>
      </x:c>
      <x:c r="I3905" s="68" t="n">
        <x:v>21.59</x:v>
      </x:c>
      <x:c r="J3905" s="57" t="b">
        <x:v>1</x:v>
      </x:c>
      <x:c r="K3905" s="57" t="b">
        <x:v>0</x:v>
      </x:c>
      <x:c r="L3905" s="68" t="n">
        <x:v>2.74</x:v>
      </x:c>
      <x:c r="M3905" s="68" t="n">
        <x:v>14.7</x:v>
      </x:c>
    </x:row>
    <x:row r="3906">
      <x:c r="A3906" s="37" t="str">
        <x:v>WB0003905</x:v>
      </x:c>
      <x:c r="B3906" s="37" t="str">
        <x:v>R010</x:v>
      </x:c>
      <x:c r="C3906" s="37" t="str">
        <x:v>S005</x:v>
      </x:c>
      <x:c r="D3906" s="37" t="str">
        <x:v>S011</x:v>
      </x:c>
      <x:c r="E3906" s="37" t="str">
        <x:v>经济件</x:v>
      </x:c>
      <x:c r="F3906" s="64" t="n">
        <x:v>46241.431597222225</x:v>
      </x:c>
      <x:c r="G3906" s="64" t="n">
        <x:v>46244.431597222225</x:v>
      </x:c>
      <x:c r="H3906" s="64" t="n">
        <x:v>46242.56659793982</x:v>
      </x:c>
      <x:c r="I3906" s="68" t="n">
        <x:v>27.24</x:v>
      </x:c>
      <x:c r="J3906" s="57" t="b">
        <x:v>1</x:v>
      </x:c>
      <x:c r="K3906" s="57" t="b">
        <x:v>0</x:v>
      </x:c>
      <x:c r="L3906" s="68" t="n">
        <x:v>1.39</x:v>
      </x:c>
      <x:c r="M3906" s="68" t="n">
        <x:v>33.96</x:v>
      </x:c>
    </x:row>
    <x:row r="3907">
      <x:c r="A3907" s="37" t="str">
        <x:v>WB0003906</x:v>
      </x:c>
      <x:c r="B3907" s="37" t="str">
        <x:v>R005</x:v>
      </x:c>
      <x:c r="C3907" s="37" t="str">
        <x:v>S003</x:v>
      </x:c>
      <x:c r="D3907" s="37" t="str">
        <x:v>S004</x:v>
      </x:c>
      <x:c r="E3907" s="37" t="str">
        <x:v>标快</x:v>
      </x:c>
      <x:c r="F3907" s="64" t="n">
        <x:v>46245.301030092596</x:v>
      </x:c>
      <x:c r="G3907" s="64" t="n">
        <x:v>46247.301030092596</x:v>
      </x:c>
      <x:c r="H3907" s="64" t="n">
        <x:v>46246.18890681713</x:v>
      </x:c>
      <x:c r="I3907" s="68" t="n">
        <x:v>21.31</x:v>
      </x:c>
      <x:c r="J3907" s="57" t="b">
        <x:v>1</x:v>
      </x:c>
      <x:c r="K3907" s="57" t="b">
        <x:v>0</x:v>
      </x:c>
      <x:c r="L3907" s="68" t="n">
        <x:v>1.61</x:v>
      </x:c>
      <x:c r="M3907" s="68" t="n">
        <x:v>28.09</x:v>
      </x:c>
    </x:row>
    <x:row r="3908">
      <x:c r="A3908" s="37" t="str">
        <x:v>WB0003907</x:v>
      </x:c>
      <x:c r="B3908" s="37" t="str">
        <x:v>R020</x:v>
      </x:c>
      <x:c r="C3908" s="37" t="str">
        <x:v>S010</x:v>
      </x:c>
      <x:c r="D3908" s="37" t="str">
        <x:v>S016</x:v>
      </x:c>
      <x:c r="E3908" s="37" t="str">
        <x:v>标快</x:v>
      </x:c>
      <x:c r="F3908" s="64" t="n">
        <x:v>46252.302303240744</x:v>
      </x:c>
      <x:c r="G3908" s="64" t="n">
        <x:v>46254.302303240744</x:v>
      </x:c>
      <x:c r="H3908" s="64" t="n">
        <x:v>46253.490824594905</x:v>
      </x:c>
      <x:c r="I3908" s="68" t="n">
        <x:v>28.52</x:v>
      </x:c>
      <x:c r="J3908" s="57" t="b">
        <x:v>1</x:v>
      </x:c>
      <x:c r="K3908" s="57" t="b">
        <x:v>0</x:v>
      </x:c>
      <x:c r="L3908" s="68" t="n">
        <x:v>5.96</x:v>
      </x:c>
      <x:c r="M3908" s="68" t="n">
        <x:v>65.09</x:v>
      </x:c>
    </x:row>
    <x:row r="3909">
      <x:c r="A3909" s="37" t="str">
        <x:v>WB0003908</x:v>
      </x:c>
      <x:c r="B3909" s="37" t="str">
        <x:v>R007</x:v>
      </x:c>
      <x:c r="C3909" s="37" t="str">
        <x:v>S004</x:v>
      </x:c>
      <x:c r="D3909" s="37" t="str">
        <x:v>S005</x:v>
      </x:c>
      <x:c r="E3909" s="37" t="str">
        <x:v>标快</x:v>
      </x:c>
      <x:c r="F3909" s="64" t="n">
        <x:v>46252.77244212963</x:v>
      </x:c>
      <x:c r="G3909" s="64" t="n">
        <x:v>46254.77244212963</x:v>
      </x:c>
      <x:c r="H3909" s="64" t="n">
        <x:v>46254.152265902776</x:v>
      </x:c>
      <x:c r="I3909" s="68" t="n">
        <x:v>33.12</x:v>
      </x:c>
      <x:c r="J3909" s="57" t="b">
        <x:v>1</x:v>
      </x:c>
      <x:c r="K3909" s="57" t="b">
        <x:v>0</x:v>
      </x:c>
      <x:c r="L3909" s="68" t="n">
        <x:v>3.68</x:v>
      </x:c>
      <x:c r="M3909" s="68" t="n">
        <x:v>54.85</x:v>
      </x:c>
    </x:row>
    <x:row r="3910">
      <x:c r="A3910" s="37" t="str">
        <x:v>WB0003909</x:v>
      </x:c>
      <x:c r="B3910" s="37" t="str">
        <x:v>R039</x:v>
      </x:c>
      <x:c r="C3910" s="37" t="str">
        <x:v>S020</x:v>
      </x:c>
      <x:c r="D3910" s="37" t="str">
        <x:v>S021</x:v>
      </x:c>
      <x:c r="E3910" s="37" t="str">
        <x:v>特快</x:v>
      </x:c>
      <x:c r="F3910" s="64" t="n">
        <x:v>46244.762025462966</x:v>
      </x:c>
      <x:c r="G3910" s="64" t="n">
        <x:v>46245.762025462966</x:v>
      </x:c>
      <x:c r="H3910" s="64" t="n">
        <x:v>46245.75424023148</x:v>
      </x:c>
      <x:c r="I3910" s="68" t="n">
        <x:v>23.81</x:v>
      </x:c>
      <x:c r="J3910" s="57" t="b">
        <x:v>1</x:v>
      </x:c>
      <x:c r="K3910" s="57" t="b">
        <x:v>0</x:v>
      </x:c>
      <x:c r="L3910" s="68" t="n">
        <x:v>4.29</x:v>
      </x:c>
      <x:c r="M3910" s="68" t="n">
        <x:v>54.05</x:v>
      </x:c>
    </x:row>
    <x:row r="3911">
      <x:c r="A3911" s="37" t="str">
        <x:v>WB0003910</x:v>
      </x:c>
      <x:c r="B3911" s="37" t="str">
        <x:v>R002</x:v>
      </x:c>
      <x:c r="C3911" s="37" t="str">
        <x:v>S001</x:v>
      </x:c>
      <x:c r="D3911" s="37" t="str">
        <x:v>S007</x:v>
      </x:c>
      <x:c r="E3911" s="37" t="str">
        <x:v>标快</x:v>
      </x:c>
      <x:c r="F3911" s="64" t="n">
        <x:v>46255.485300925924</x:v>
      </x:c>
      <x:c r="G3911" s="64" t="n">
        <x:v>46257.485300925924</x:v>
      </x:c>
      <x:c r="H3911" s="64" t="n">
        <x:v>46256.54357450231</x:v>
      </x:c>
      <x:c r="I3911" s="68" t="n">
        <x:v>25.4</x:v>
      </x:c>
      <x:c r="J3911" s="57" t="b">
        <x:v>1</x:v>
      </x:c>
      <x:c r="K3911" s="57" t="b">
        <x:v>0</x:v>
      </x:c>
      <x:c r="L3911" s="68" t="n">
        <x:v>2.43</x:v>
      </x:c>
      <x:c r="M3911" s="68" t="n">
        <x:v>50.97</x:v>
      </x:c>
    </x:row>
    <x:row r="3912">
      <x:c r="A3912" s="37" t="str">
        <x:v>WB0003911</x:v>
      </x:c>
      <x:c r="B3912" s="37" t="str">
        <x:v>R015</x:v>
      </x:c>
      <x:c r="C3912" s="37" t="str">
        <x:v>S008</x:v>
      </x:c>
      <x:c r="D3912" s="37" t="str">
        <x:v>S009</x:v>
      </x:c>
      <x:c r="E3912" s="37" t="str">
        <x:v>标快</x:v>
      </x:c>
      <x:c r="F3912" s="64" t="n">
        <x:v>46252.26349537037</x:v>
      </x:c>
      <x:c r="G3912" s="64" t="n">
        <x:v>46254.26349537037</x:v>
      </x:c>
      <x:c r="H3912" s="64" t="n">
        <x:v>46253.039188483795</x:v>
      </x:c>
      <x:c r="I3912" s="68" t="n">
        <x:v>18.62</x:v>
      </x:c>
      <x:c r="J3912" s="57" t="b">
        <x:v>1</x:v>
      </x:c>
      <x:c r="K3912" s="57" t="b">
        <x:v>0</x:v>
      </x:c>
      <x:c r="L3912" s="68" t="n">
        <x:v>1.64</x:v>
      </x:c>
      <x:c r="M3912" s="68" t="n">
        <x:v>13.49</x:v>
      </x:c>
    </x:row>
    <x:row r="3913">
      <x:c r="A3913" s="37" t="str">
        <x:v>WB0003912</x:v>
      </x:c>
      <x:c r="B3913" s="37" t="str">
        <x:v>R025</x:v>
      </x:c>
      <x:c r="C3913" s="37" t="str">
        <x:v>S013</x:v>
      </x:c>
      <x:c r="D3913" s="37" t="str">
        <x:v>S014</x:v>
      </x:c>
      <x:c r="E3913" s="37" t="str">
        <x:v>特快</x:v>
      </x:c>
      <x:c r="F3913" s="64" t="n">
        <x:v>46241.72981481482</x:v>
      </x:c>
      <x:c r="G3913" s="64" t="n">
        <x:v>46242.72981481482</x:v>
      </x:c>
      <x:c r="H3913" s="64" t="n">
        <x:v>46242.33888678241</x:v>
      </x:c>
      <x:c r="I3913" s="68" t="n">
        <x:v>14.62</x:v>
      </x:c>
      <x:c r="J3913" s="57" t="b">
        <x:v>1</x:v>
      </x:c>
      <x:c r="K3913" s="57" t="b">
        <x:v>0</x:v>
      </x:c>
      <x:c r="L3913" s="68" t="n">
        <x:v>1.56</x:v>
      </x:c>
      <x:c r="M3913" s="68" t="n">
        <x:v>13.7</x:v>
      </x:c>
    </x:row>
    <x:row r="3914">
      <x:c r="A3914" s="37" t="str">
        <x:v>WB0003913</x:v>
      </x:c>
      <x:c r="B3914" s="37" t="str">
        <x:v>R027</x:v>
      </x:c>
      <x:c r="C3914" s="37" t="str">
        <x:v>S014</x:v>
      </x:c>
      <x:c r="D3914" s="37" t="str">
        <x:v>S015</x:v>
      </x:c>
      <x:c r="E3914" s="37" t="str">
        <x:v>经济件</x:v>
      </x:c>
      <x:c r="F3914" s="64" t="n">
        <x:v>46257.801412037035</x:v>
      </x:c>
      <x:c r="G3914" s="64" t="n">
        <x:v>46260.801412037035</x:v>
      </x:c>
      <x:c r="H3914" s="64" t="n">
        <x:v>46258.72648625</x:v>
      </x:c>
      <x:c r="I3914" s="68" t="n">
        <x:v>22.2</x:v>
      </x:c>
      <x:c r="J3914" s="57" t="b">
        <x:v>1</x:v>
      </x:c>
      <x:c r="K3914" s="57" t="b">
        <x:v>0</x:v>
      </x:c>
      <x:c r="L3914" s="68" t="n">
        <x:v>3.27</x:v>
      </x:c>
      <x:c r="M3914" s="68" t="n">
        <x:v>33.95</x:v>
      </x:c>
    </x:row>
    <x:row r="3915">
      <x:c r="A3915" s="37" t="str">
        <x:v>WB0003914</x:v>
      </x:c>
      <x:c r="B3915" s="37" t="str">
        <x:v>R009</x:v>
      </x:c>
      <x:c r="C3915" s="37" t="str">
        <x:v>S005</x:v>
      </x:c>
      <x:c r="D3915" s="37" t="str">
        <x:v>S006</x:v>
      </x:c>
      <x:c r="E3915" s="37" t="str">
        <x:v>标快</x:v>
      </x:c>
      <x:c r="F3915" s="64" t="n">
        <x:v>46245.603414351855</x:v>
      </x:c>
      <x:c r="G3915" s="64" t="n">
        <x:v>46247.603414351855</x:v>
      </x:c>
      <x:c r="H3915" s="64" t="n">
        <x:v>46246.799156863424</x:v>
      </x:c>
      <x:c r="I3915" s="68" t="n">
        <x:v>28.7</x:v>
      </x:c>
      <x:c r="J3915" s="57" t="b">
        <x:v>1</x:v>
      </x:c>
      <x:c r="K3915" s="57" t="b">
        <x:v>0</x:v>
      </x:c>
      <x:c r="L3915" s="68" t="n">
        <x:v>3.28</x:v>
      </x:c>
      <x:c r="M3915" s="68" t="n">
        <x:v>28.84</x:v>
      </x:c>
    </x:row>
    <x:row r="3916">
      <x:c r="A3916" s="37" t="str">
        <x:v>WB0003915</x:v>
      </x:c>
      <x:c r="B3916" s="37" t="str">
        <x:v>R004</x:v>
      </x:c>
      <x:c r="C3916" s="37" t="str">
        <x:v>S002</x:v>
      </x:c>
      <x:c r="D3916" s="37" t="str">
        <x:v>S008</x:v>
      </x:c>
      <x:c r="E3916" s="37" t="str">
        <x:v>标快</x:v>
      </x:c>
      <x:c r="F3916" s="64" t="n">
        <x:v>46258.8305787037</x:v>
      </x:c>
      <x:c r="G3916" s="64" t="n">
        <x:v>46260.8305787037</x:v>
      </x:c>
      <x:c r="H3916" s="64" t="n">
        <x:v>46259.89538797454</x:v>
      </x:c>
      <x:c r="I3916" s="68" t="n">
        <x:v>25.56</x:v>
      </x:c>
      <x:c r="J3916" s="57" t="b">
        <x:v>1</x:v>
      </x:c>
      <x:c r="K3916" s="57" t="b">
        <x:v>0</x:v>
      </x:c>
      <x:c r="L3916" s="68" t="n">
        <x:v>1.16</x:v>
      </x:c>
      <x:c r="M3916" s="68" t="n">
        <x:v>44.76</x:v>
      </x:c>
    </x:row>
    <x:row r="3917">
      <x:c r="A3917" s="37" t="str">
        <x:v>WB0003916</x:v>
      </x:c>
      <x:c r="B3917" s="37" t="str">
        <x:v>R023</x:v>
      </x:c>
      <x:c r="C3917" s="37" t="str">
        <x:v>S012</x:v>
      </x:c>
      <x:c r="D3917" s="37" t="str">
        <x:v>S013</x:v>
      </x:c>
      <x:c r="E3917" s="37" t="str">
        <x:v>标快</x:v>
      </x:c>
      <x:c r="F3917" s="64" t="n">
        <x:v>46240.69001157407</x:v>
      </x:c>
      <x:c r="G3917" s="64" t="n">
        <x:v>46242.69001157407</x:v>
      </x:c>
      <x:c r="H3917" s="64" t="n">
        <x:v>46241.95679894676</x:v>
      </x:c>
      <x:c r="I3917" s="68" t="n">
        <x:v>30.4</x:v>
      </x:c>
      <x:c r="J3917" s="57" t="b">
        <x:v>1</x:v>
      </x:c>
      <x:c r="K3917" s="57" t="b">
        <x:v>0</x:v>
      </x:c>
      <x:c r="L3917" s="68" t="n">
        <x:v>2.98</x:v>
      </x:c>
      <x:c r="M3917" s="68" t="n">
        <x:v>46.03</x:v>
      </x:c>
    </x:row>
    <x:row r="3918">
      <x:c r="A3918" s="37" t="str">
        <x:v>WB0003917</x:v>
      </x:c>
      <x:c r="B3918" s="37" t="str">
        <x:v>R038</x:v>
      </x:c>
      <x:c r="C3918" s="37" t="str">
        <x:v>S019</x:v>
      </x:c>
      <x:c r="D3918" s="37" t="str">
        <x:v>S001</x:v>
      </x:c>
      <x:c r="E3918" s="37" t="str">
        <x:v>特快</x:v>
      </x:c>
      <x:c r="F3918" s="64" t="n">
        <x:v>46241.57734953704</x:v>
      </x:c>
      <x:c r="G3918" s="64" t="n">
        <x:v>46242.57734953704</x:v>
      </x:c>
      <x:c r="H3918" s="64" t="n">
        <x:v>46242.403110127314</x:v>
      </x:c>
      <x:c r="I3918" s="68" t="n">
        <x:v>19.82</x:v>
      </x:c>
      <x:c r="J3918" s="57" t="b">
        <x:v>1</x:v>
      </x:c>
      <x:c r="K3918" s="57" t="b">
        <x:v>0</x:v>
      </x:c>
      <x:c r="L3918" s="68" t="n">
        <x:v>1.68</x:v>
      </x:c>
      <x:c r="M3918" s="68" t="n">
        <x:v>34.68</x:v>
      </x:c>
    </x:row>
    <x:row r="3919">
      <x:c r="A3919" s="37" t="str">
        <x:v>WB0003918</x:v>
      </x:c>
      <x:c r="B3919" s="37" t="str">
        <x:v>R017</x:v>
      </x:c>
      <x:c r="C3919" s="37" t="str">
        <x:v>S009</x:v>
      </x:c>
      <x:c r="D3919" s="37" t="str">
        <x:v>S010</x:v>
      </x:c>
      <x:c r="E3919" s="37" t="str">
        <x:v>特快</x:v>
      </x:c>
      <x:c r="F3919" s="64" t="n">
        <x:v>46253.809016203704</x:v>
      </x:c>
      <x:c r="G3919" s="64" t="n">
        <x:v>46254.809016203704</x:v>
      </x:c>
      <x:c r="H3919" s="64" t="n">
        <x:v>46254.823723912035</x:v>
      </x:c>
      <x:c r="I3919" s="68" t="n">
        <x:v>24.35</x:v>
      </x:c>
      <x:c r="J3919" s="57" t="b">
        <x:v>0</x:v>
      </x:c>
      <x:c r="K3919" s="57" t="b">
        <x:v>0</x:v>
      </x:c>
      <x:c r="L3919" s="68" t="n">
        <x:v>2.69</x:v>
      </x:c>
      <x:c r="M3919" s="68" t="n">
        <x:v>48.64</x:v>
      </x:c>
    </x:row>
    <x:row r="3920">
      <x:c r="A3920" s="37" t="str">
        <x:v>WB0003919</x:v>
      </x:c>
      <x:c r="B3920" s="37" t="str">
        <x:v>R030</x:v>
      </x:c>
      <x:c r="C3920" s="37" t="str">
        <x:v>S015</x:v>
      </x:c>
      <x:c r="D3920" s="37" t="str">
        <x:v>S021</x:v>
      </x:c>
      <x:c r="E3920" s="37" t="str">
        <x:v>特快</x:v>
      </x:c>
      <x:c r="F3920" s="64" t="n">
        <x:v>46239.69873842593</x:v>
      </x:c>
      <x:c r="G3920" s="64" t="n">
        <x:v>46240.69873842593</x:v>
      </x:c>
      <x:c r="H3920" s="64" t="n">
        <x:v>46240.313847349535</x:v>
      </x:c>
      <x:c r="I3920" s="68" t="n">
        <x:v>14.76</x:v>
      </x:c>
      <x:c r="J3920" s="57" t="b">
        <x:v>1</x:v>
      </x:c>
      <x:c r="K3920" s="57" t="b">
        <x:v>0</x:v>
      </x:c>
      <x:c r="L3920" s="68" t="n">
        <x:v>0.54</x:v>
      </x:c>
      <x:c r="M3920" s="68" t="n">
        <x:v>10.21</x:v>
      </x:c>
    </x:row>
    <x:row r="3921">
      <x:c r="A3921" s="37" t="str">
        <x:v>WB0003920</x:v>
      </x:c>
      <x:c r="B3921" s="37" t="str">
        <x:v>R023</x:v>
      </x:c>
      <x:c r="C3921" s="37" t="str">
        <x:v>S012</x:v>
      </x:c>
      <x:c r="D3921" s="37" t="str">
        <x:v>S013</x:v>
      </x:c>
      <x:c r="E3921" s="37" t="str">
        <x:v>特快</x:v>
      </x:c>
      <x:c r="F3921" s="64" t="n">
        <x:v>46253.61988425926</x:v>
      </x:c>
      <x:c r="G3921" s="64" t="n">
        <x:v>46254.61988425926</x:v>
      </x:c>
      <x:c r="H3921" s="64" t="n">
        <x:v>46254.66156516204</x:v>
      </x:c>
      <x:c r="I3921" s="68" t="n">
        <x:v>25</x:v>
      </x:c>
      <x:c r="J3921" s="57" t="b">
        <x:v>0</x:v>
      </x:c>
      <x:c r="K3921" s="57" t="b">
        <x:v>0</x:v>
      </x:c>
      <x:c r="L3921" s="68" t="n">
        <x:v>1.41</x:v>
      </x:c>
      <x:c r="M3921" s="68" t="n">
        <x:v>44.7</x:v>
      </x:c>
    </x:row>
    <x:row r="3922">
      <x:c r="A3922" s="37" t="str">
        <x:v>WB0003921</x:v>
      </x:c>
      <x:c r="B3922" s="37" t="str">
        <x:v>R031</x:v>
      </x:c>
      <x:c r="C3922" s="37" t="str">
        <x:v>S016</x:v>
      </x:c>
      <x:c r="D3922" s="37" t="str">
        <x:v>S017</x:v>
      </x:c>
      <x:c r="E3922" s="37" t="str">
        <x:v>经济件</x:v>
      </x:c>
      <x:c r="F3922" s="64" t="n">
        <x:v>46258.88459490741</x:v>
      </x:c>
      <x:c r="G3922" s="64" t="n">
        <x:v>46261.88459490741</x:v>
      </x:c>
      <x:c r="H3922" s="64" t="n">
        <x:v>46259.68210899305</x:v>
      </x:c>
      <x:c r="I3922" s="68" t="n">
        <x:v>19.14</x:v>
      </x:c>
      <x:c r="J3922" s="57" t="b">
        <x:v>1</x:v>
      </x:c>
      <x:c r="K3922" s="57" t="b">
        <x:v>0</x:v>
      </x:c>
      <x:c r="L3922" s="68" t="n">
        <x:v>1.39</x:v>
      </x:c>
      <x:c r="M3922" s="68" t="n">
        <x:v>21.23</x:v>
      </x:c>
    </x:row>
    <x:row r="3923">
      <x:c r="A3923" s="37" t="str">
        <x:v>WB0003922</x:v>
      </x:c>
      <x:c r="B3923" s="37" t="str">
        <x:v>R023</x:v>
      </x:c>
      <x:c r="C3923" s="37" t="str">
        <x:v>S012</x:v>
      </x:c>
      <x:c r="D3923" s="37" t="str">
        <x:v>S013</x:v>
      </x:c>
      <x:c r="E3923" s="37" t="str">
        <x:v>标快</x:v>
      </x:c>
      <x:c r="F3923" s="64" t="n">
        <x:v>46246.903136574074</x:v>
      </x:c>
      <x:c r="G3923" s="64" t="n">
        <x:v>46248.903136574074</x:v>
      </x:c>
      <x:c r="H3923" s="64" t="n">
        <x:v>46247.88259541667</x:v>
      </x:c>
      <x:c r="I3923" s="68" t="n">
        <x:v>23.51</x:v>
      </x:c>
      <x:c r="J3923" s="57" t="b">
        <x:v>1</x:v>
      </x:c>
      <x:c r="K3923" s="57" t="b">
        <x:v>0</x:v>
      </x:c>
      <x:c r="L3923" s="68" t="n">
        <x:v>23.68</x:v>
      </x:c>
      <x:c r="M3923" s="68" t="n">
        <x:v>63.63</x:v>
      </x:c>
    </x:row>
    <x:row r="3924">
      <x:c r="A3924" s="37" t="str">
        <x:v>WB0003923</x:v>
      </x:c>
      <x:c r="B3924" s="37" t="str">
        <x:v>R027</x:v>
      </x:c>
      <x:c r="C3924" s="37" t="str">
        <x:v>S014</x:v>
      </x:c>
      <x:c r="D3924" s="37" t="str">
        <x:v>S015</x:v>
      </x:c>
      <x:c r="E3924" s="37" t="str">
        <x:v>特快</x:v>
      </x:c>
      <x:c r="F3924" s="64" t="n">
        <x:v>46244.799375</x:v>
      </x:c>
      <x:c r="G3924" s="64" t="n">
        <x:v>46245.799375</x:v>
      </x:c>
      <x:c r="H3924" s="64" t="n">
        <x:v>46245.55935164352</x:v>
      </x:c>
      <x:c r="I3924" s="68" t="n">
        <x:v>18.24</x:v>
      </x:c>
      <x:c r="J3924" s="57" t="b">
        <x:v>1</x:v>
      </x:c>
      <x:c r="K3924" s="57" t="b">
        <x:v>0</x:v>
      </x:c>
      <x:c r="L3924" s="68" t="n">
        <x:v>0.89</x:v>
      </x:c>
      <x:c r="M3924" s="68" t="n">
        <x:v>31.93</x:v>
      </x:c>
    </x:row>
    <x:row r="3925">
      <x:c r="A3925" s="37" t="str">
        <x:v>WB0003924</x:v>
      </x:c>
      <x:c r="B3925" s="37" t="str">
        <x:v>R039</x:v>
      </x:c>
      <x:c r="C3925" s="37" t="str">
        <x:v>S020</x:v>
      </x:c>
      <x:c r="D3925" s="37" t="str">
        <x:v>S021</x:v>
      </x:c>
      <x:c r="E3925" s="37" t="str">
        <x:v>特快</x:v>
      </x:c>
      <x:c r="F3925" s="64" t="n">
        <x:v>46239.77663194444</x:v>
      </x:c>
      <x:c r="G3925" s="64" t="n">
        <x:v>46240.77663194444</x:v>
      </x:c>
      <x:c r="H3925" s="64" t="n">
        <x:v>46240.880407488425</x:v>
      </x:c>
      <x:c r="I3925" s="68" t="n">
        <x:v>26.49</x:v>
      </x:c>
      <x:c r="J3925" s="57" t="b">
        <x:v>0</x:v>
      </x:c>
      <x:c r="K3925" s="57" t="b">
        <x:v>0</x:v>
      </x:c>
      <x:c r="L3925" s="68" t="n">
        <x:v>1.12</x:v>
      </x:c>
      <x:c r="M3925" s="68" t="n">
        <x:v>51.35</x:v>
      </x:c>
    </x:row>
    <x:row r="3926">
      <x:c r="A3926" s="37" t="str">
        <x:v>WB0003925</x:v>
      </x:c>
      <x:c r="B3926" s="37" t="str">
        <x:v>R002</x:v>
      </x:c>
      <x:c r="C3926" s="37" t="str">
        <x:v>S001</x:v>
      </x:c>
      <x:c r="D3926" s="37" t="str">
        <x:v>S007</x:v>
      </x:c>
      <x:c r="E3926" s="37" t="str">
        <x:v>经济件</x:v>
      </x:c>
      <x:c r="F3926" s="64" t="n">
        <x:v>46241.52318287037</x:v>
      </x:c>
      <x:c r="G3926" s="64" t="n">
        <x:v>46244.52318287037</x:v>
      </x:c>
      <x:c r="H3926" s="64" t="n">
        <x:v>46242.649074085646</x:v>
      </x:c>
      <x:c r="I3926" s="68" t="n">
        <x:v>27.02</x:v>
      </x:c>
      <x:c r="J3926" s="57" t="b">
        <x:v>1</x:v>
      </x:c>
      <x:c r="K3926" s="57" t="b">
        <x:v>0</x:v>
      </x:c>
      <x:c r="L3926" s="68" t="n">
        <x:v>3.01</x:v>
      </x:c>
      <x:c r="M3926" s="68" t="n">
        <x:v>51.46</x:v>
      </x:c>
    </x:row>
    <x:row r="3927">
      <x:c r="A3927" s="37" t="str">
        <x:v>WB0003926</x:v>
      </x:c>
      <x:c r="B3927" s="37" t="str">
        <x:v>R011</x:v>
      </x:c>
      <x:c r="C3927" s="37" t="str">
        <x:v>S006</x:v>
      </x:c>
      <x:c r="D3927" s="37" t="str">
        <x:v>S007</x:v>
      </x:c>
      <x:c r="E3927" s="37" t="str">
        <x:v>特快</x:v>
      </x:c>
      <x:c r="F3927" s="64" t="n">
        <x:v>46240.892013888886</x:v>
      </x:c>
      <x:c r="G3927" s="64" t="n">
        <x:v>46241.892013888886</x:v>
      </x:c>
      <x:c r="H3927" s="64" t="n">
        <x:v>46241.90767060185</x:v>
      </x:c>
      <x:c r="I3927" s="68" t="n">
        <x:v>24.38</x:v>
      </x:c>
      <x:c r="J3927" s="57" t="b">
        <x:v>0</x:v>
      </x:c>
      <x:c r="K3927" s="57" t="b">
        <x:v>0</x:v>
      </x:c>
      <x:c r="L3927" s="68" t="n">
        <x:v>4.51</x:v>
      </x:c>
      <x:c r="M3927" s="68" t="n">
        <x:v>64.66</x:v>
      </x:c>
    </x:row>
    <x:row r="3928">
      <x:c r="A3928" s="37" t="str">
        <x:v>WB0003927</x:v>
      </x:c>
      <x:c r="B3928" s="37" t="str">
        <x:v>R036</x:v>
      </x:c>
      <x:c r="C3928" s="37" t="str">
        <x:v>S018</x:v>
      </x:c>
      <x:c r="D3928" s="37" t="str">
        <x:v>S024</x:v>
      </x:c>
      <x:c r="E3928" s="37" t="str">
        <x:v>标快</x:v>
      </x:c>
      <x:c r="F3928" s="64" t="n">
        <x:v>46238.58221064815</x:v>
      </x:c>
      <x:c r="G3928" s="64" t="n">
        <x:v>46240.58221064815</x:v>
      </x:c>
      <x:c r="H3928" s="64" t="n">
        <x:v>46239.398263854164</x:v>
      </x:c>
      <x:c r="I3928" s="68" t="n">
        <x:v>19.59</x:v>
      </x:c>
      <x:c r="J3928" s="57" t="b">
        <x:v>1</x:v>
      </x:c>
      <x:c r="K3928" s="57" t="b">
        <x:v>0</x:v>
      </x:c>
      <x:c r="L3928" s="68" t="n">
        <x:v>3.24</x:v>
      </x:c>
      <x:c r="M3928" s="68" t="n">
        <x:v>21.68</x:v>
      </x:c>
    </x:row>
    <x:row r="3929">
      <x:c r="A3929" s="37" t="str">
        <x:v>WB0003928</x:v>
      </x:c>
      <x:c r="B3929" s="37" t="str">
        <x:v>R038</x:v>
      </x:c>
      <x:c r="C3929" s="37" t="str">
        <x:v>S019</x:v>
      </x:c>
      <x:c r="D3929" s="37" t="str">
        <x:v>S001</x:v>
      </x:c>
      <x:c r="E3929" s="37" t="str">
        <x:v>标快</x:v>
      </x:c>
      <x:c r="F3929" s="64" t="n">
        <x:v>46236.65452546296</x:v>
      </x:c>
      <x:c r="G3929" s="64" t="n">
        <x:v>46238.65452546296</x:v>
      </x:c>
      <x:c r="H3929" s="64" t="n">
        <x:v>46237.74057371528</x:v>
      </x:c>
      <x:c r="I3929" s="68" t="n">
        <x:v>26.07</x:v>
      </x:c>
      <x:c r="J3929" s="57" t="b">
        <x:v>1</x:v>
      </x:c>
      <x:c r="K3929" s="57" t="b">
        <x:v>0</x:v>
      </x:c>
      <x:c r="L3929" s="68" t="n">
        <x:v>2.05</x:v>
      </x:c>
      <x:c r="M3929" s="68" t="n">
        <x:v>34.99</x:v>
      </x:c>
    </x:row>
    <x:row r="3930">
      <x:c r="A3930" s="37" t="str">
        <x:v>WB0003929</x:v>
      </x:c>
      <x:c r="B3930" s="37" t="str">
        <x:v>R042</x:v>
      </x:c>
      <x:c r="C3930" s="37" t="str">
        <x:v>S021</x:v>
      </x:c>
      <x:c r="D3930" s="37" t="str">
        <x:v>S003</x:v>
      </x:c>
      <x:c r="E3930" s="37" t="str">
        <x:v>经济件</x:v>
      </x:c>
      <x:c r="F3930" s="64" t="n">
        <x:v>46244.82362268519</x:v>
      </x:c>
      <x:c r="G3930" s="64" t="n">
        <x:v>46247.82362268519</x:v>
      </x:c>
      <x:c r="H3930" s="64" t="n">
        <x:v>46245.73313606482</x:v>
      </x:c>
      <x:c r="I3930" s="68" t="n">
        <x:v>21.83</x:v>
      </x:c>
      <x:c r="J3930" s="57" t="b">
        <x:v>1</x:v>
      </x:c>
      <x:c r="K3930" s="57" t="b">
        <x:v>0</x:v>
      </x:c>
      <x:c r="L3930" s="68" t="n">
        <x:v>7.6</x:v>
      </x:c>
      <x:c r="M3930" s="68" t="n">
        <x:v>19.41</x:v>
      </x:c>
    </x:row>
    <x:row r="3931">
      <x:c r="A3931" s="37" t="str">
        <x:v>WB0003930</x:v>
      </x:c>
      <x:c r="B3931" s="37" t="str">
        <x:v>R017</x:v>
      </x:c>
      <x:c r="C3931" s="37" t="str">
        <x:v>S009</x:v>
      </x:c>
      <x:c r="D3931" s="37" t="str">
        <x:v>S010</x:v>
      </x:c>
      <x:c r="E3931" s="37" t="str">
        <x:v>特快</x:v>
      </x:c>
      <x:c r="F3931" s="64" t="n">
        <x:v>46255.70413194445</x:v>
      </x:c>
      <x:c r="G3931" s="64" t="n">
        <x:v>46256.70413194445</x:v>
      </x:c>
      <x:c r="H3931" s="64" t="n">
        <x:v>46256.65298590278</x:v>
      </x:c>
      <x:c r="I3931" s="68" t="n">
        <x:v>22.77</x:v>
      </x:c>
      <x:c r="J3931" s="57" t="b">
        <x:v>1</x:v>
      </x:c>
      <x:c r="K3931" s="57" t="b">
        <x:v>0</x:v>
      </x:c>
      <x:c r="L3931" s="68" t="n">
        <x:v>1.93</x:v>
      </x:c>
      <x:c r="M3931" s="68" t="n">
        <x:v>47.99</x:v>
      </x:c>
    </x:row>
    <x:row r="3932">
      <x:c r="A3932" s="37" t="str">
        <x:v>WB0003931</x:v>
      </x:c>
      <x:c r="B3932" s="37" t="str">
        <x:v>R037</x:v>
      </x:c>
      <x:c r="C3932" s="37" t="str">
        <x:v>S019</x:v>
      </x:c>
      <x:c r="D3932" s="37" t="str">
        <x:v>S020</x:v>
      </x:c>
      <x:c r="E3932" s="37" t="str">
        <x:v>标快</x:v>
      </x:c>
      <x:c r="F3932" s="64" t="n">
        <x:v>46265.30446759259</x:v>
      </x:c>
      <x:c r="G3932" s="64" t="n">
        <x:v>46267.30446759259</x:v>
      </x:c>
      <x:c r="H3932" s="64" t="n">
        <x:v>46266.15906600694</x:v>
      </x:c>
      <x:c r="I3932" s="68" t="n">
        <x:v>20.51</x:v>
      </x:c>
      <x:c r="J3932" s="57" t="b">
        <x:v>1</x:v>
      </x:c>
      <x:c r="K3932" s="57" t="b">
        <x:v>0</x:v>
      </x:c>
      <x:c r="L3932" s="68" t="n">
        <x:v>0.87</x:v>
      </x:c>
      <x:c r="M3932" s="68" t="n">
        <x:v>19.36</x:v>
      </x:c>
    </x:row>
    <x:row r="3933">
      <x:c r="A3933" s="37" t="str">
        <x:v>WB0003932</x:v>
      </x:c>
      <x:c r="B3933" s="37" t="str">
        <x:v>R015</x:v>
      </x:c>
      <x:c r="C3933" s="37" t="str">
        <x:v>S008</x:v>
      </x:c>
      <x:c r="D3933" s="37" t="str">
        <x:v>S009</x:v>
      </x:c>
      <x:c r="E3933" s="37" t="str">
        <x:v>特快</x:v>
      </x:c>
      <x:c r="F3933" s="64" t="n">
        <x:v>46251.8034375</x:v>
      </x:c>
      <x:c r="G3933" s="64" t="n">
        <x:v>46252.8034375</x:v>
      </x:c>
      <x:c r="H3933" s="64" t="n">
        <x:v>46252.531987835646</x:v>
      </x:c>
      <x:c r="I3933" s="68" t="n">
        <x:v>17.49</x:v>
      </x:c>
      <x:c r="J3933" s="57" t="b">
        <x:v>1</x:v>
      </x:c>
      <x:c r="K3933" s="57" t="b">
        <x:v>0</x:v>
      </x:c>
      <x:c r="L3933" s="68" t="n">
        <x:v>1.02</x:v>
      </x:c>
      <x:c r="M3933" s="68" t="n">
        <x:v>12.97</x:v>
      </x:c>
    </x:row>
    <x:row r="3934">
      <x:c r="A3934" s="37" t="str">
        <x:v>WB0003933</x:v>
      </x:c>
      <x:c r="B3934" s="37" t="str">
        <x:v>R028</x:v>
      </x:c>
      <x:c r="C3934" s="37" t="str">
        <x:v>S014</x:v>
      </x:c>
      <x:c r="D3934" s="37" t="str">
        <x:v>S020</x:v>
      </x:c>
      <x:c r="E3934" s="37" t="str">
        <x:v>标快</x:v>
      </x:c>
      <x:c r="F3934" s="64" t="n">
        <x:v>46262.882199074076</x:v>
      </x:c>
      <x:c r="G3934" s="64" t="n">
        <x:v>46264.882199074076</x:v>
      </x:c>
      <x:c r="H3934" s="64" t="n">
        <x:v>46263.82789260417</x:v>
      </x:c>
      <x:c r="I3934" s="68" t="n">
        <x:v>22.7</x:v>
      </x:c>
      <x:c r="J3934" s="57" t="b">
        <x:v>1</x:v>
      </x:c>
      <x:c r="K3934" s="57" t="b">
        <x:v>0</x:v>
      </x:c>
      <x:c r="L3934" s="68" t="n">
        <x:v>1.49</x:v>
      </x:c>
      <x:c r="M3934" s="68" t="n">
        <x:v>28.32</x:v>
      </x:c>
    </x:row>
    <x:row r="3935">
      <x:c r="A3935" s="37" t="str">
        <x:v>WB0003934</x:v>
      </x:c>
      <x:c r="B3935" s="37" t="str">
        <x:v>R035</x:v>
      </x:c>
      <x:c r="C3935" s="37" t="str">
        <x:v>S018</x:v>
      </x:c>
      <x:c r="D3935" s="37" t="str">
        <x:v>S019</x:v>
      </x:c>
      <x:c r="E3935" s="37" t="str">
        <x:v>经济件</x:v>
      </x:c>
      <x:c r="F3935" s="64" t="n">
        <x:v>46263.75332175926</x:v>
      </x:c>
      <x:c r="G3935" s="64" t="n">
        <x:v>46266.75332175926</x:v>
      </x:c>
      <x:c r="H3935" s="64" t="n">
        <x:v>46265.05551521991</x:v>
      </x:c>
      <x:c r="I3935" s="68" t="n">
        <x:v>31.25</x:v>
      </x:c>
      <x:c r="J3935" s="57" t="b">
        <x:v>1</x:v>
      </x:c>
      <x:c r="K3935" s="57" t="b">
        <x:v>0</x:v>
      </x:c>
      <x:c r="L3935" s="68" t="n">
        <x:v>5.61</x:v>
      </x:c>
      <x:c r="M3935" s="68" t="n">
        <x:v>54.49</x:v>
      </x:c>
    </x:row>
    <x:row r="3936">
      <x:c r="A3936" s="37" t="str">
        <x:v>WB0003935</x:v>
      </x:c>
      <x:c r="B3936" s="37" t="str">
        <x:v>R003</x:v>
      </x:c>
      <x:c r="C3936" s="37" t="str">
        <x:v>S002</x:v>
      </x:c>
      <x:c r="D3936" s="37" t="str">
        <x:v>S003</x:v>
      </x:c>
      <x:c r="E3936" s="37" t="str">
        <x:v>标快</x:v>
      </x:c>
      <x:c r="F3936" s="64" t="n">
        <x:v>46254.72657407408</x:v>
      </x:c>
      <x:c r="G3936" s="64" t="n">
        <x:v>46256.72657407408</x:v>
      </x:c>
      <x:c r="H3936" s="64" t="n">
        <x:v>46255.92192011574</x:v>
      </x:c>
      <x:c r="I3936" s="68" t="n">
        <x:v>28.69</x:v>
      </x:c>
      <x:c r="J3936" s="57" t="b">
        <x:v>1</x:v>
      </x:c>
      <x:c r="K3936" s="57" t="b">
        <x:v>0</x:v>
      </x:c>
      <x:c r="L3936" s="68" t="n">
        <x:v>13.22</x:v>
      </x:c>
      <x:c r="M3936" s="68" t="n">
        <x:v>48.29</x:v>
      </x:c>
    </x:row>
    <x:row r="3937">
      <x:c r="A3937" s="37" t="str">
        <x:v>WB0003936</x:v>
      </x:c>
      <x:c r="B3937" s="37" t="str">
        <x:v>R028</x:v>
      </x:c>
      <x:c r="C3937" s="37" t="str">
        <x:v>S014</x:v>
      </x:c>
      <x:c r="D3937" s="37" t="str">
        <x:v>S020</x:v>
      </x:c>
      <x:c r="E3937" s="37" t="str">
        <x:v>经济件</x:v>
      </x:c>
      <x:c r="F3937" s="64" t="n">
        <x:v>46246.45701388889</x:v>
      </x:c>
      <x:c r="G3937" s="64" t="n">
        <x:v>46249.45701388889</x:v>
      </x:c>
      <x:c r="H3937" s="64" t="n">
        <x:v>46247.5159983912</x:v>
      </x:c>
      <x:c r="I3937" s="68" t="n">
        <x:v>25.42</x:v>
      </x:c>
      <x:c r="J3937" s="57" t="b">
        <x:v>1</x:v>
      </x:c>
      <x:c r="K3937" s="57" t="b">
        <x:v>0</x:v>
      </x:c>
      <x:c r="L3937" s="68" t="n">
        <x:v>4.7</x:v>
      </x:c>
      <x:c r="M3937" s="68" t="n">
        <x:v>31.04</x:v>
      </x:c>
    </x:row>
    <x:row r="3938">
      <x:c r="A3938" s="37" t="str">
        <x:v>WB0003937</x:v>
      </x:c>
      <x:c r="B3938" s="37" t="str">
        <x:v>R017</x:v>
      </x:c>
      <x:c r="C3938" s="37" t="str">
        <x:v>S009</x:v>
      </x:c>
      <x:c r="D3938" s="37" t="str">
        <x:v>S010</x:v>
      </x:c>
      <x:c r="E3938" s="37" t="str">
        <x:v>标快</x:v>
      </x:c>
      <x:c r="F3938" s="64" t="n">
        <x:v>46261.604097222225</x:v>
      </x:c>
      <x:c r="G3938" s="64" t="n">
        <x:v>46263.604097222225</x:v>
      </x:c>
      <x:c r="H3938" s="64" t="n">
        <x:v>46262.76118483796</x:v>
      </x:c>
      <x:c r="I3938" s="68" t="n">
        <x:v>27.77</x:v>
      </x:c>
      <x:c r="J3938" s="57" t="b">
        <x:v>1</x:v>
      </x:c>
      <x:c r="K3938" s="57" t="b">
        <x:v>0</x:v>
      </x:c>
      <x:c r="L3938" s="68" t="n">
        <x:v>0.91</x:v>
      </x:c>
      <x:c r="M3938" s="68" t="n">
        <x:v>47.12</x:v>
      </x:c>
    </x:row>
    <x:row r="3939">
      <x:c r="A3939" s="37" t="str">
        <x:v>WB0003938</x:v>
      </x:c>
      <x:c r="B3939" s="37" t="str">
        <x:v>R028</x:v>
      </x:c>
      <x:c r="C3939" s="37" t="str">
        <x:v>S014</x:v>
      </x:c>
      <x:c r="D3939" s="37" t="str">
        <x:v>S020</x:v>
      </x:c>
      <x:c r="E3939" s="37" t="str">
        <x:v>经济件</x:v>
      </x:c>
      <x:c r="F3939" s="64" t="n">
        <x:v>46265.39194444445</x:v>
      </x:c>
      <x:c r="G3939" s="64" t="n">
        <x:v>46268.39194444445</x:v>
      </x:c>
      <x:c r="H3939" s="64" t="n">
        <x:v>46266.40258819445</x:v>
      </x:c>
      <x:c r="I3939" s="68" t="n">
        <x:v>24.26</x:v>
      </x:c>
      <x:c r="J3939" s="57" t="b">
        <x:v>1</x:v>
      </x:c>
      <x:c r="K3939" s="57" t="b">
        <x:v>0</x:v>
      </x:c>
      <x:c r="L3939" s="68" t="n">
        <x:v>1.58</x:v>
      </x:c>
      <x:c r="M3939" s="68" t="n">
        <x:v>28.39</x:v>
      </x:c>
    </x:row>
    <x:row r="3940">
      <x:c r="A3940" s="37" t="str">
        <x:v>WB0003939</x:v>
      </x:c>
      <x:c r="B3940" s="37" t="str">
        <x:v>R038</x:v>
      </x:c>
      <x:c r="C3940" s="37" t="str">
        <x:v>S019</x:v>
      </x:c>
      <x:c r="D3940" s="37" t="str">
        <x:v>S001</x:v>
      </x:c>
      <x:c r="E3940" s="37" t="str">
        <x:v>标快</x:v>
      </x:c>
      <x:c r="F3940" s="64" t="n">
        <x:v>46253.261712962965</x:v>
      </x:c>
      <x:c r="G3940" s="64" t="n">
        <x:v>46255.261712962965</x:v>
      </x:c>
      <x:c r="H3940" s="64" t="n">
        <x:v>46254.17999506945</x:v>
      </x:c>
      <x:c r="I3940" s="68" t="n">
        <x:v>22.04</x:v>
      </x:c>
      <x:c r="J3940" s="57" t="b">
        <x:v>1</x:v>
      </x:c>
      <x:c r="K3940" s="57" t="b">
        <x:v>0</x:v>
      </x:c>
      <x:c r="L3940" s="68" t="n">
        <x:v>4.55</x:v>
      </x:c>
      <x:c r="M3940" s="68" t="n">
        <x:v>37.12</x:v>
      </x:c>
    </x:row>
    <x:row r="3941">
      <x:c r="A3941" s="37" t="str">
        <x:v>WB0003940</x:v>
      </x:c>
      <x:c r="B3941" s="37" t="str">
        <x:v>R015</x:v>
      </x:c>
      <x:c r="C3941" s="37" t="str">
        <x:v>S008</x:v>
      </x:c>
      <x:c r="D3941" s="37" t="str">
        <x:v>S009</x:v>
      </x:c>
      <x:c r="E3941" s="37" t="str">
        <x:v>标快</x:v>
      </x:c>
      <x:c r="F3941" s="64" t="n">
        <x:v>46252.69181712963</x:v>
      </x:c>
      <x:c r="G3941" s="64" t="n">
        <x:v>46254.69181712963</x:v>
      </x:c>
      <x:c r="H3941" s="64" t="n">
        <x:v>46253.40907155092</x:v>
      </x:c>
      <x:c r="I3941" s="68" t="n">
        <x:v>17.21</x:v>
      </x:c>
      <x:c r="J3941" s="57" t="b">
        <x:v>1</x:v>
      </x:c>
      <x:c r="K3941" s="57" t="b">
        <x:v>0</x:v>
      </x:c>
      <x:c r="L3941" s="68" t="n">
        <x:v>1.78</x:v>
      </x:c>
      <x:c r="M3941" s="68" t="n">
        <x:v>13.61</x:v>
      </x:c>
    </x:row>
    <x:row r="3942">
      <x:c r="A3942" s="37" t="str">
        <x:v>WB0003941</x:v>
      </x:c>
      <x:c r="B3942" s="37" t="str">
        <x:v>R025</x:v>
      </x:c>
      <x:c r="C3942" s="37" t="str">
        <x:v>S013</x:v>
      </x:c>
      <x:c r="D3942" s="37" t="str">
        <x:v>S014</x:v>
      </x:c>
      <x:c r="E3942" s="37" t="str">
        <x:v>标快</x:v>
      </x:c>
      <x:c r="F3942" s="64" t="n">
        <x:v>46249.61136574074</x:v>
      </x:c>
      <x:c r="G3942" s="64" t="n">
        <x:v>46251.61136574074</x:v>
      </x:c>
      <x:c r="H3942" s="64" t="n">
        <x:v>46250.38287337963</x:v>
      </x:c>
      <x:c r="I3942" s="68" t="n">
        <x:v>18.52</x:v>
      </x:c>
      <x:c r="J3942" s="57" t="b">
        <x:v>1</x:v>
      </x:c>
      <x:c r="K3942" s="57" t="b">
        <x:v>0</x:v>
      </x:c>
      <x:c r="L3942" s="68" t="n">
        <x:v>2.93</x:v>
      </x:c>
      <x:c r="M3942" s="68" t="n">
        <x:v>14.87</x:v>
      </x:c>
    </x:row>
    <x:row r="3943">
      <x:c r="A3943" s="37" t="str">
        <x:v>WB0003942</x:v>
      </x:c>
      <x:c r="B3943" s="37" t="str">
        <x:v>R015</x:v>
      </x:c>
      <x:c r="C3943" s="37" t="str">
        <x:v>S008</x:v>
      </x:c>
      <x:c r="D3943" s="37" t="str">
        <x:v>S009</x:v>
      </x:c>
      <x:c r="E3943" s="37" t="str">
        <x:v>特快</x:v>
      </x:c>
      <x:c r="F3943" s="64" t="n">
        <x:v>46261.58179398148</x:v>
      </x:c>
      <x:c r="G3943" s="64" t="n">
        <x:v>46262.58179398148</x:v>
      </x:c>
      <x:c r="H3943" s="64" t="n">
        <x:v>46262.14871606482</x:v>
      </x:c>
      <x:c r="I3943" s="68" t="n">
        <x:v>13.61</x:v>
      </x:c>
      <x:c r="J3943" s="57" t="b">
        <x:v>1</x:v>
      </x:c>
      <x:c r="K3943" s="57" t="b">
        <x:v>0</x:v>
      </x:c>
      <x:c r="L3943" s="68" t="n">
        <x:v>3.26</x:v>
      </x:c>
      <x:c r="M3943" s="68" t="n">
        <x:v>14.87</x:v>
      </x:c>
    </x:row>
    <x:row r="3944">
      <x:c r="A3944" s="37" t="str">
        <x:v>WB0003943</x:v>
      </x:c>
      <x:c r="B3944" s="37" t="str">
        <x:v>R026</x:v>
      </x:c>
      <x:c r="C3944" s="37" t="str">
        <x:v>S013</x:v>
      </x:c>
      <x:c r="D3944" s="37" t="str">
        <x:v>S019</x:v>
      </x:c>
      <x:c r="E3944" s="37" t="str">
        <x:v>经济件</x:v>
      </x:c>
      <x:c r="F3944" s="64" t="n">
        <x:v>46262.590520833335</x:v>
      </x:c>
      <x:c r="G3944" s="64" t="n">
        <x:v>46265.590520833335</x:v>
      </x:c>
      <x:c r="H3944" s="64" t="n">
        <x:v>46263.84671243055</x:v>
      </x:c>
      <x:c r="I3944" s="68" t="n">
        <x:v>30.15</x:v>
      </x:c>
      <x:c r="J3944" s="57" t="b">
        <x:v>1</x:v>
      </x:c>
      <x:c r="K3944" s="57" t="b">
        <x:v>0</x:v>
      </x:c>
      <x:c r="L3944" s="68" t="n">
        <x:v>3.69</x:v>
      </x:c>
      <x:c r="M3944" s="68" t="n">
        <x:v>39.21</x:v>
      </x:c>
    </x:row>
    <x:row r="3945">
      <x:c r="A3945" s="37" t="str">
        <x:v>WB0003944</x:v>
      </x:c>
      <x:c r="B3945" s="37" t="str">
        <x:v>R023</x:v>
      </x:c>
      <x:c r="C3945" s="37" t="str">
        <x:v>S012</x:v>
      </x:c>
      <x:c r="D3945" s="37" t="str">
        <x:v>S013</x:v>
      </x:c>
      <x:c r="E3945" s="37" t="str">
        <x:v>标快</x:v>
      </x:c>
      <x:c r="F3945" s="64" t="n">
        <x:v>46250.46297453704</x:v>
      </x:c>
      <x:c r="G3945" s="64" t="n">
        <x:v>46252.46297453704</x:v>
      </x:c>
      <x:c r="H3945" s="64" t="n">
        <x:v>46251.5848275463</x:v>
      </x:c>
      <x:c r="I3945" s="68" t="n">
        <x:v>26.92</x:v>
      </x:c>
      <x:c r="J3945" s="57" t="b">
        <x:v>1</x:v>
      </x:c>
      <x:c r="K3945" s="57" t="b">
        <x:v>0</x:v>
      </x:c>
      <x:c r="L3945" s="68" t="n">
        <x:v>3.03</x:v>
      </x:c>
      <x:c r="M3945" s="68" t="n">
        <x:v>46.08</x:v>
      </x:c>
    </x:row>
    <x:row r="3946">
      <x:c r="A3946" s="37" t="str">
        <x:v>WB0003945</x:v>
      </x:c>
      <x:c r="B3946" s="37" t="str">
        <x:v>R046</x:v>
      </x:c>
      <x:c r="C3946" s="37" t="str">
        <x:v>S023</x:v>
      </x:c>
      <x:c r="D3946" s="37" t="str">
        <x:v>S005</x:v>
      </x:c>
      <x:c r="E3946" s="37" t="str">
        <x:v>标快</x:v>
      </x:c>
      <x:c r="F3946" s="64" t="n">
        <x:v>46255.51726851852</x:v>
      </x:c>
      <x:c r="G3946" s="64" t="n">
        <x:v>46257.51726851852</x:v>
      </x:c>
      <x:c r="H3946" s="64" t="n">
        <x:v>46256.379825868054</x:v>
      </x:c>
      <x:c r="I3946" s="68" t="n">
        <x:v>20.7</x:v>
      </x:c>
      <x:c r="J3946" s="57" t="b">
        <x:v>1</x:v>
      </x:c>
      <x:c r="K3946" s="57" t="b">
        <x:v>0</x:v>
      </x:c>
      <x:c r="L3946" s="68" t="n">
        <x:v>3.37</x:v>
      </x:c>
      <x:c r="M3946" s="68" t="n">
        <x:v>19.89</x:v>
      </x:c>
    </x:row>
    <x:row r="3947">
      <x:c r="A3947" s="37" t="str">
        <x:v>WB0003946</x:v>
      </x:c>
      <x:c r="B3947" s="37" t="str">
        <x:v>R021</x:v>
      </x:c>
      <x:c r="C3947" s="37" t="str">
        <x:v>S011</x:v>
      </x:c>
      <x:c r="D3947" s="37" t="str">
        <x:v>S012</x:v>
      </x:c>
      <x:c r="E3947" s="37" t="str">
        <x:v>标快</x:v>
      </x:c>
      <x:c r="F3947" s="64" t="n">
        <x:v>46262.32188657407</x:v>
      </x:c>
      <x:c r="G3947" s="64" t="n">
        <x:v>46264.32188657407</x:v>
      </x:c>
      <x:c r="H3947" s="64" t="n">
        <x:v>46263.0974440625</x:v>
      </x:c>
      <x:c r="I3947" s="68" t="n">
        <x:v>18.61</x:v>
      </x:c>
      <x:c r="J3947" s="57" t="b">
        <x:v>1</x:v>
      </x:c>
      <x:c r="K3947" s="57" t="b">
        <x:v>0</x:v>
      </x:c>
      <x:c r="L3947" s="68" t="n">
        <x:v>1.36</x:v>
      </x:c>
      <x:c r="M3947" s="68" t="n">
        <x:v>22.11</x:v>
      </x:c>
    </x:row>
    <x:row r="3948">
      <x:c r="A3948" s="37" t="str">
        <x:v>WB0003947</x:v>
      </x:c>
      <x:c r="B3948" s="37" t="str">
        <x:v>R011</x:v>
      </x:c>
      <x:c r="C3948" s="37" t="str">
        <x:v>S006</x:v>
      </x:c>
      <x:c r="D3948" s="37" t="str">
        <x:v>S007</x:v>
      </x:c>
      <x:c r="E3948" s="37" t="str">
        <x:v>经济件</x:v>
      </x:c>
      <x:c r="F3948" s="64" t="n">
        <x:v>46251.33258101852</x:v>
      </x:c>
      <x:c r="G3948" s="64" t="n">
        <x:v>46254.33258101852</x:v>
      </x:c>
      <x:c r="H3948" s="64" t="n">
        <x:v>46252.77145179398</x:v>
      </x:c>
      <x:c r="I3948" s="68" t="n">
        <x:v>34.53</x:v>
      </x:c>
      <x:c r="J3948" s="57" t="b">
        <x:v>1</x:v>
      </x:c>
      <x:c r="K3948" s="57" t="b">
        <x:v>0</x:v>
      </x:c>
      <x:c r="L3948" s="68" t="n">
        <x:v>2.5</x:v>
      </x:c>
      <x:c r="M3948" s="68" t="n">
        <x:v>62.95</x:v>
      </x:c>
    </x:row>
    <x:row r="3949">
      <x:c r="A3949" s="37" t="str">
        <x:v>WB0003948</x:v>
      </x:c>
      <x:c r="B3949" s="37" t="str">
        <x:v>R037</x:v>
      </x:c>
      <x:c r="C3949" s="37" t="str">
        <x:v>S019</x:v>
      </x:c>
      <x:c r="D3949" s="37" t="str">
        <x:v>S020</x:v>
      </x:c>
      <x:c r="E3949" s="37" t="str">
        <x:v>标快</x:v>
      </x:c>
      <x:c r="F3949" s="64" t="n">
        <x:v>46257.325370370374</x:v>
      </x:c>
      <x:c r="G3949" s="64" t="n">
        <x:v>46259.325370370374</x:v>
      </x:c>
      <x:c r="H3949" s="64" t="n">
        <x:v>46258.08198260417</x:v>
      </x:c>
      <x:c r="I3949" s="68" t="n">
        <x:v>18.16</x:v>
      </x:c>
      <x:c r="J3949" s="57" t="b">
        <x:v>1</x:v>
      </x:c>
      <x:c r="K3949" s="57" t="b">
        <x:v>0</x:v>
      </x:c>
      <x:c r="L3949" s="68" t="n">
        <x:v>3.06</x:v>
      </x:c>
      <x:c r="M3949" s="68" t="n">
        <x:v>21.23</x:v>
      </x:c>
    </x:row>
    <x:row r="3950">
      <x:c r="A3950" s="37" t="str">
        <x:v>WB0003949</x:v>
      </x:c>
      <x:c r="B3950" s="37" t="str">
        <x:v>R044</x:v>
      </x:c>
      <x:c r="C3950" s="37" t="str">
        <x:v>S022</x:v>
      </x:c>
      <x:c r="D3950" s="37" t="str">
        <x:v>S004</x:v>
      </x:c>
      <x:c r="E3950" s="37" t="str">
        <x:v>经济件</x:v>
      </x:c>
      <x:c r="F3950" s="64" t="n">
        <x:v>46263.74947916667</x:v>
      </x:c>
      <x:c r="G3950" s="64" t="n">
        <x:v>46266.74947916667</x:v>
      </x:c>
      <x:c r="H3950" s="64" t="n">
        <x:v>46264.95059850694</x:v>
      </x:c>
      <x:c r="I3950" s="68" t="n">
        <x:v>28.83</x:v>
      </x:c>
      <x:c r="J3950" s="57" t="b">
        <x:v>1</x:v>
      </x:c>
      <x:c r="K3950" s="57" t="b">
        <x:v>0</x:v>
      </x:c>
      <x:c r="L3950" s="68" t="n">
        <x:v>28.17</x:v>
      </x:c>
      <x:c r="M3950" s="68" t="n">
        <x:v>63.99</x:v>
      </x:c>
    </x:row>
    <x:row r="3951">
      <x:c r="A3951" s="37" t="str">
        <x:v>WB0003950</x:v>
      </x:c>
      <x:c r="B3951" s="37" t="str">
        <x:v>R039</x:v>
      </x:c>
      <x:c r="C3951" s="37" t="str">
        <x:v>S020</x:v>
      </x:c>
      <x:c r="D3951" s="37" t="str">
        <x:v>S021</x:v>
      </x:c>
      <x:c r="E3951" s="37" t="str">
        <x:v>经济件</x:v>
      </x:c>
      <x:c r="F3951" s="64" t="n">
        <x:v>46253.65877314815</x:v>
      </x:c>
      <x:c r="G3951" s="64" t="n">
        <x:v>46256.65877314815</x:v>
      </x:c>
      <x:c r="H3951" s="64" t="n">
        <x:v>46254.80685388889</x:v>
      </x:c>
      <x:c r="I3951" s="68" t="n">
        <x:v>27.55</x:v>
      </x:c>
      <x:c r="J3951" s="57" t="b">
        <x:v>1</x:v>
      </x:c>
      <x:c r="K3951" s="57" t="b">
        <x:v>0</x:v>
      </x:c>
      <x:c r="L3951" s="68" t="n">
        <x:v>4.79</x:v>
      </x:c>
      <x:c r="M3951" s="68" t="n">
        <x:v>54.47</x:v>
      </x:c>
    </x:row>
    <x:row r="3952">
      <x:c r="A3952" s="37" t="str">
        <x:v>WB0003951</x:v>
      </x:c>
      <x:c r="B3952" s="37" t="str">
        <x:v>R044</x:v>
      </x:c>
      <x:c r="C3952" s="37" t="str">
        <x:v>S022</x:v>
      </x:c>
      <x:c r="D3952" s="37" t="str">
        <x:v>S004</x:v>
      </x:c>
      <x:c r="E3952" s="37" t="str">
        <x:v>标快</x:v>
      </x:c>
      <x:c r="F3952" s="64" t="n">
        <x:v>46243.841099537036</x:v>
      </x:c>
      <x:c r="G3952" s="64" t="n">
        <x:v>46245.841099537036</x:v>
      </x:c>
      <x:c r="H3952" s="64" t="n">
        <x:v>46244.91116600695</x:v>
      </x:c>
      <x:c r="I3952" s="68" t="n">
        <x:v>25.68</x:v>
      </x:c>
      <x:c r="J3952" s="57" t="b">
        <x:v>1</x:v>
      </x:c>
      <x:c r="K3952" s="57" t="b">
        <x:v>0</x:v>
      </x:c>
      <x:c r="L3952" s="68" t="n">
        <x:v>2.95</x:v>
      </x:c>
      <x:c r="M3952" s="68" t="n">
        <x:v>42.56</x:v>
      </x:c>
    </x:row>
    <x:row r="3953">
      <x:c r="A3953" s="37" t="str">
        <x:v>WB0003952</x:v>
      </x:c>
      <x:c r="B3953" s="37" t="str">
        <x:v>R006</x:v>
      </x:c>
      <x:c r="C3953" s="37" t="str">
        <x:v>S003</x:v>
      </x:c>
      <x:c r="D3953" s="37" t="str">
        <x:v>S009</x:v>
      </x:c>
      <x:c r="E3953" s="37" t="str">
        <x:v>标快</x:v>
      </x:c>
      <x:c r="F3953" s="64" t="n">
        <x:v>46259.42412037037</x:v>
      </x:c>
      <x:c r="G3953" s="64" t="n">
        <x:v>46261.42412037037</x:v>
      </x:c>
      <x:c r="H3953" s="64" t="n">
        <x:v>46260.42321016204</x:v>
      </x:c>
      <x:c r="I3953" s="68" t="n">
        <x:v>23.98</x:v>
      </x:c>
      <x:c r="J3953" s="57" t="b">
        <x:v>1</x:v>
      </x:c>
      <x:c r="K3953" s="57" t="b">
        <x:v>0</x:v>
      </x:c>
      <x:c r="L3953" s="68" t="n">
        <x:v>2.57</x:v>
      </x:c>
      <x:c r="M3953" s="68" t="n">
        <x:v>33.36</x:v>
      </x:c>
    </x:row>
    <x:row r="3954">
      <x:c r="A3954" s="37" t="str">
        <x:v>WB0003953</x:v>
      </x:c>
      <x:c r="B3954" s="37" t="str">
        <x:v>R001</x:v>
      </x:c>
      <x:c r="C3954" s="37" t="str">
        <x:v>S001</x:v>
      </x:c>
      <x:c r="D3954" s="37" t="str">
        <x:v>S002</x:v>
      </x:c>
      <x:c r="E3954" s="37" t="str">
        <x:v>特快</x:v>
      </x:c>
      <x:c r="F3954" s="64" t="n">
        <x:v>46239.54457175926</x:v>
      </x:c>
      <x:c r="G3954" s="64" t="n">
        <x:v>46240.54457175926</x:v>
      </x:c>
      <x:c r="H3954" s="64" t="n">
        <x:v>46240.32534821759</x:v>
      </x:c>
      <x:c r="I3954" s="68" t="n">
        <x:v>18.74</x:v>
      </x:c>
      <x:c r="J3954" s="57" t="b">
        <x:v>1</x:v>
      </x:c>
      <x:c r="K3954" s="57" t="b">
        <x:v>0</x:v>
      </x:c>
      <x:c r="L3954" s="68" t="n">
        <x:v>2.97</x:v>
      </x:c>
      <x:c r="M3954" s="68" t="n">
        <x:v>41.45</x:v>
      </x:c>
    </x:row>
    <x:row r="3955">
      <x:c r="A3955" s="37" t="str">
        <x:v>WB0003954</x:v>
      </x:c>
      <x:c r="B3955" s="37" t="str">
        <x:v>R036</x:v>
      </x:c>
      <x:c r="C3955" s="37" t="str">
        <x:v>S018</x:v>
      </x:c>
      <x:c r="D3955" s="37" t="str">
        <x:v>S024</x:v>
      </x:c>
      <x:c r="E3955" s="37" t="str">
        <x:v>特快</x:v>
      </x:c>
      <x:c r="F3955" s="64" t="n">
        <x:v>46244.78525462963</x:v>
      </x:c>
      <x:c r="G3955" s="64" t="n">
        <x:v>46245.78525462963</x:v>
      </x:c>
      <x:c r="H3955" s="64" t="n">
        <x:v>46245.53900719908</x:v>
      </x:c>
      <x:c r="I3955" s="68" t="n">
        <x:v>18.09</x:v>
      </x:c>
      <x:c r="J3955" s="57" t="b">
        <x:v>1</x:v>
      </x:c>
      <x:c r="K3955" s="57" t="b">
        <x:v>0</x:v>
      </x:c>
      <x:c r="L3955" s="68" t="n">
        <x:v>2.01</x:v>
      </x:c>
      <x:c r="M3955" s="68" t="n">
        <x:v>20.63</x:v>
      </x:c>
    </x:row>
    <x:row r="3956">
      <x:c r="A3956" s="37" t="str">
        <x:v>WB0003955</x:v>
      </x:c>
      <x:c r="B3956" s="37" t="str">
        <x:v>R020</x:v>
      </x:c>
      <x:c r="C3956" s="37" t="str">
        <x:v>S010</x:v>
      </x:c>
      <x:c r="D3956" s="37" t="str">
        <x:v>S016</x:v>
      </x:c>
      <x:c r="E3956" s="37" t="str">
        <x:v>特快</x:v>
      </x:c>
      <x:c r="F3956" s="64" t="n">
        <x:v>46245.480729166666</x:v>
      </x:c>
      <x:c r="G3956" s="64" t="n">
        <x:v>46246.480729166666</x:v>
      </x:c>
      <x:c r="H3956" s="64" t="n">
        <x:v>46246.561339293985</x:v>
      </x:c>
      <x:c r="I3956" s="68" t="n">
        <x:v>25.93</x:v>
      </x:c>
      <x:c r="J3956" s="57" t="b">
        <x:v>0</x:v>
      </x:c>
      <x:c r="K3956" s="57" t="b">
        <x:v>0</x:v>
      </x:c>
      <x:c r="L3956" s="68" t="n">
        <x:v>4.22</x:v>
      </x:c>
      <x:c r="M3956" s="68" t="n">
        <x:v>63.61</x:v>
      </x:c>
    </x:row>
    <x:row r="3957">
      <x:c r="A3957" s="37" t="str">
        <x:v>WB0003956</x:v>
      </x:c>
      <x:c r="B3957" s="37" t="str">
        <x:v>R013</x:v>
      </x:c>
      <x:c r="C3957" s="37" t="str">
        <x:v>S007</x:v>
      </x:c>
      <x:c r="D3957" s="37" t="str">
        <x:v>S008</x:v>
      </x:c>
      <x:c r="E3957" s="37" t="str">
        <x:v>特快</x:v>
      </x:c>
      <x:c r="F3957" s="64" t="n">
        <x:v>46263.72341435185</x:v>
      </x:c>
      <x:c r="G3957" s="64" t="n">
        <x:v>46264.72341435185</x:v>
      </x:c>
      <x:c r="H3957" s="64" t="n">
        <x:v>46264.39463614584</x:v>
      </x:c>
      <x:c r="I3957" s="68" t="n">
        <x:v>16.11</x:v>
      </x:c>
      <x:c r="J3957" s="57" t="b">
        <x:v>1</x:v>
      </x:c>
      <x:c r="K3957" s="57" t="b">
        <x:v>0</x:v>
      </x:c>
      <x:c r="L3957" s="68" t="n">
        <x:v>11.45</x:v>
      </x:c>
      <x:c r="M3957" s="68" t="n">
        <x:v>28.81</x:v>
      </x:c>
    </x:row>
    <x:row r="3958">
      <x:c r="A3958" s="37" t="str">
        <x:v>WB0003957</x:v>
      </x:c>
      <x:c r="B3958" s="37" t="str">
        <x:v>R014</x:v>
      </x:c>
      <x:c r="C3958" s="37" t="str">
        <x:v>S007</x:v>
      </x:c>
      <x:c r="D3958" s="37" t="str">
        <x:v>S013</x:v>
      </x:c>
      <x:c r="E3958" s="37" t="str">
        <x:v>标快</x:v>
      </x:c>
      <x:c r="F3958" s="64" t="n">
        <x:v>46259.53008101852</x:v>
      </x:c>
      <x:c r="G3958" s="64" t="n">
        <x:v>46261.53008101852</x:v>
      </x:c>
      <x:c r="H3958" s="64" t="n">
        <x:v>46260.609860254626</x:v>
      </x:c>
      <x:c r="I3958" s="68" t="n">
        <x:v>25.91</x:v>
      </x:c>
      <x:c r="J3958" s="57" t="b">
        <x:v>1</x:v>
      </x:c>
      <x:c r="K3958" s="57" t="b">
        <x:v>0</x:v>
      </x:c>
      <x:c r="L3958" s="68" t="n">
        <x:v>2.62</x:v>
      </x:c>
      <x:c r="M3958" s="68" t="n">
        <x:v>44.35</x:v>
      </x:c>
    </x:row>
    <x:row r="3959">
      <x:c r="A3959" s="37" t="str">
        <x:v>WB0003958</x:v>
      </x:c>
      <x:c r="B3959" s="37" t="str">
        <x:v>R034</x:v>
      </x:c>
      <x:c r="C3959" s="37" t="str">
        <x:v>S017</x:v>
      </x:c>
      <x:c r="D3959" s="37" t="str">
        <x:v>S023</x:v>
      </x:c>
      <x:c r="E3959" s="37" t="str">
        <x:v>经济件</x:v>
      </x:c>
      <x:c r="F3959" s="64" t="n">
        <x:v>46253.32096064815</x:v>
      </x:c>
      <x:c r="G3959" s="64" t="n">
        <x:v>46256.32096064815</x:v>
      </x:c>
      <x:c r="H3959" s="64" t="n">
        <x:v>46254.779498819444</x:v>
      </x:c>
      <x:c r="I3959" s="68" t="n">
        <x:v>35</x:v>
      </x:c>
      <x:c r="J3959" s="57" t="b">
        <x:v>1</x:v>
      </x:c>
      <x:c r="K3959" s="57" t="b">
        <x:v>0</x:v>
      </x:c>
      <x:c r="L3959" s="68" t="n">
        <x:v>6.86</x:v>
      </x:c>
      <x:c r="M3959" s="68" t="n">
        <x:v>57.08</x:v>
      </x:c>
    </x:row>
    <x:row r="3960">
      <x:c r="A3960" s="37" t="str">
        <x:v>WB0003959</x:v>
      </x:c>
      <x:c r="B3960" s="37" t="str">
        <x:v>R038</x:v>
      </x:c>
      <x:c r="C3960" s="37" t="str">
        <x:v>S019</x:v>
      </x:c>
      <x:c r="D3960" s="37" t="str">
        <x:v>S001</x:v>
      </x:c>
      <x:c r="E3960" s="37" t="str">
        <x:v>经济件</x:v>
      </x:c>
      <x:c r="F3960" s="64" t="n">
        <x:v>46242.28155092592</x:v>
      </x:c>
      <x:c r="G3960" s="64" t="n">
        <x:v>46245.28155092592</x:v>
      </x:c>
      <x:c r="H3960" s="64" t="n">
        <x:v>46243.3905619213</x:v>
      </x:c>
      <x:c r="I3960" s="68" t="n">
        <x:v>26.62</x:v>
      </x:c>
      <x:c r="J3960" s="57" t="b">
        <x:v>1</x:v>
      </x:c>
      <x:c r="K3960" s="57" t="b">
        <x:v>0</x:v>
      </x:c>
      <x:c r="L3960" s="68" t="n">
        <x:v>6.19</x:v>
      </x:c>
      <x:c r="M3960" s="68" t="n">
        <x:v>38.51</x:v>
      </x:c>
    </x:row>
    <x:row r="3961">
      <x:c r="A3961" s="37" t="str">
        <x:v>WB0003960</x:v>
      </x:c>
      <x:c r="B3961" s="37" t="str">
        <x:v>R041</x:v>
      </x:c>
      <x:c r="C3961" s="37" t="str">
        <x:v>S021</x:v>
      </x:c>
      <x:c r="D3961" s="37" t="str">
        <x:v>S022</x:v>
      </x:c>
      <x:c r="E3961" s="37" t="str">
        <x:v>经济件</x:v>
      </x:c>
      <x:c r="F3961" s="64" t="n">
        <x:v>46250.79109953704</x:v>
      </x:c>
      <x:c r="G3961" s="64" t="n">
        <x:v>46253.79109953704</x:v>
      </x:c>
      <x:c r="H3961" s="64" t="n">
        <x:v>46251.97244792824</x:v>
      </x:c>
      <x:c r="I3961" s="68" t="n">
        <x:v>28.35</x:v>
      </x:c>
      <x:c r="J3961" s="57" t="b">
        <x:v>1</x:v>
      </x:c>
      <x:c r="K3961" s="57" t="b">
        <x:v>0</x:v>
      </x:c>
      <x:c r="L3961" s="68" t="n">
        <x:v>1.64</x:v>
      </x:c>
      <x:c r="M3961" s="68" t="n">
        <x:v>56.89</x:v>
      </x:c>
    </x:row>
    <x:row r="3962">
      <x:c r="A3962" s="37" t="str">
        <x:v>WB0003961</x:v>
      </x:c>
      <x:c r="B3962" s="37" t="str">
        <x:v>R030</x:v>
      </x:c>
      <x:c r="C3962" s="37" t="str">
        <x:v>S015</x:v>
      </x:c>
      <x:c r="D3962" s="37" t="str">
        <x:v>S021</x:v>
      </x:c>
      <x:c r="E3962" s="37" t="str">
        <x:v>标快</x:v>
      </x:c>
      <x:c r="F3962" s="64" t="n">
        <x:v>46264.876875</x:v>
      </x:c>
      <x:c r="G3962" s="64" t="n">
        <x:v>46266.876875</x:v>
      </x:c>
      <x:c r="H3962" s="64" t="n">
        <x:v>46265.4041862963</x:v>
      </x:c>
      <x:c r="I3962" s="68" t="n">
        <x:v>12.66</x:v>
      </x:c>
      <x:c r="J3962" s="57" t="b">
        <x:v>1</x:v>
      </x:c>
      <x:c r="K3962" s="57" t="b">
        <x:v>0</x:v>
      </x:c>
      <x:c r="L3962" s="68" t="n">
        <x:v>1.82</x:v>
      </x:c>
      <x:c r="M3962" s="68" t="n">
        <x:v>11.3</x:v>
      </x:c>
    </x:row>
    <x:row r="3963">
      <x:c r="A3963" s="37" t="str">
        <x:v>WB0003962</x:v>
      </x:c>
      <x:c r="B3963" s="37" t="str">
        <x:v>R037</x:v>
      </x:c>
      <x:c r="C3963" s="37" t="str">
        <x:v>S019</x:v>
      </x:c>
      <x:c r="D3963" s="37" t="str">
        <x:v>S020</x:v>
      </x:c>
      <x:c r="E3963" s="37" t="str">
        <x:v>标快</x:v>
      </x:c>
      <x:c r="F3963" s="64" t="n">
        <x:v>46245.38201388889</x:v>
      </x:c>
      <x:c r="G3963" s="64" t="n">
        <x:v>46247.38201388889</x:v>
      </x:c>
      <x:c r="H3963" s="64" t="n">
        <x:v>46246.34313923611</x:v>
      </x:c>
      <x:c r="I3963" s="68" t="n">
        <x:v>23.07</x:v>
      </x:c>
      <x:c r="J3963" s="57" t="b">
        <x:v>1</x:v>
      </x:c>
      <x:c r="K3963" s="57" t="b">
        <x:v>0</x:v>
      </x:c>
      <x:c r="L3963" s="68" t="n">
        <x:v>3.11</x:v>
      </x:c>
      <x:c r="M3963" s="68" t="n">
        <x:v>21.27</x:v>
      </x:c>
    </x:row>
    <x:row r="3964">
      <x:c r="A3964" s="37" t="str">
        <x:v>WB0003963</x:v>
      </x:c>
      <x:c r="B3964" s="37" t="str">
        <x:v>R028</x:v>
      </x:c>
      <x:c r="C3964" s="37" t="str">
        <x:v>S014</x:v>
      </x:c>
      <x:c r="D3964" s="37" t="str">
        <x:v>S020</x:v>
      </x:c>
      <x:c r="E3964" s="37" t="str">
        <x:v>标快</x:v>
      </x:c>
      <x:c r="F3964" s="64" t="n">
        <x:v>46256.643159722225</x:v>
      </x:c>
      <x:c r="G3964" s="64" t="n">
        <x:v>46258.643159722225</x:v>
      </x:c>
      <x:c r="H3964" s="64" t="n">
        <x:v>46257.51434443287</x:v>
      </x:c>
      <x:c r="I3964" s="68" t="n">
        <x:v>20.91</x:v>
      </x:c>
      <x:c r="J3964" s="57" t="b">
        <x:v>1</x:v>
      </x:c>
      <x:c r="K3964" s="57" t="b">
        <x:v>0</x:v>
      </x:c>
      <x:c r="L3964" s="68" t="n">
        <x:v>2.73</x:v>
      </x:c>
      <x:c r="M3964" s="68" t="n">
        <x:v>29.37</x:v>
      </x:c>
    </x:row>
    <x:row r="3965">
      <x:c r="A3965" s="37" t="str">
        <x:v>WB0003964</x:v>
      </x:c>
      <x:c r="B3965" s="37" t="str">
        <x:v>R021</x:v>
      </x:c>
      <x:c r="C3965" s="37" t="str">
        <x:v>S011</x:v>
      </x:c>
      <x:c r="D3965" s="37" t="str">
        <x:v>S012</x:v>
      </x:c>
      <x:c r="E3965" s="37" t="str">
        <x:v>标快</x:v>
      </x:c>
      <x:c r="F3965" s="64" t="n">
        <x:v>46259.79424768518</x:v>
      </x:c>
      <x:c r="G3965" s="64" t="n">
        <x:v>46261.79424768518</x:v>
      </x:c>
      <x:c r="H3965" s="64" t="n">
        <x:v>46260.69278625</x:v>
      </x:c>
      <x:c r="I3965" s="68" t="n">
        <x:v>21.56</x:v>
      </x:c>
      <x:c r="J3965" s="57" t="b">
        <x:v>1</x:v>
      </x:c>
      <x:c r="K3965" s="57" t="b">
        <x:v>0</x:v>
      </x:c>
      <x:c r="L3965" s="68" t="n">
        <x:v>3.63</x:v>
      </x:c>
      <x:c r="M3965" s="68" t="n">
        <x:v>24.04</x:v>
      </x:c>
    </x:row>
    <x:row r="3966">
      <x:c r="A3966" s="37" t="str">
        <x:v>WB0003965</x:v>
      </x:c>
      <x:c r="B3966" s="37" t="str">
        <x:v>R014</x:v>
      </x:c>
      <x:c r="C3966" s="37" t="str">
        <x:v>S007</x:v>
      </x:c>
      <x:c r="D3966" s="37" t="str">
        <x:v>S013</x:v>
      </x:c>
      <x:c r="E3966" s="37" t="str">
        <x:v>标快</x:v>
      </x:c>
      <x:c r="F3966" s="64" t="n">
        <x:v>46248.499027777776</x:v>
      </x:c>
      <x:c r="G3966" s="64" t="n">
        <x:v>46250.499027777776</x:v>
      </x:c>
      <x:c r="H3966" s="64" t="n">
        <x:v>46249.40618939815</x:v>
      </x:c>
      <x:c r="I3966" s="68" t="n">
        <x:v>21.77</x:v>
      </x:c>
      <x:c r="J3966" s="57" t="b">
        <x:v>1</x:v>
      </x:c>
      <x:c r="K3966" s="57" t="b">
        <x:v>0</x:v>
      </x:c>
      <x:c r="L3966" s="68" t="n">
        <x:v>2.19</x:v>
      </x:c>
      <x:c r="M3966" s="68" t="n">
        <x:v>43.99</x:v>
      </x:c>
    </x:row>
    <x:row r="3967">
      <x:c r="A3967" s="37" t="str">
        <x:v>WB0003966</x:v>
      </x:c>
      <x:c r="B3967" s="37" t="str">
        <x:v>R022</x:v>
      </x:c>
      <x:c r="C3967" s="37" t="str">
        <x:v>S011</x:v>
      </x:c>
      <x:c r="D3967" s="37" t="str">
        <x:v>S017</x:v>
      </x:c>
      <x:c r="E3967" s="37" t="str">
        <x:v>经济件</x:v>
      </x:c>
      <x:c r="F3967" s="64" t="n">
        <x:v>46251.27276620371</x:v>
      </x:c>
      <x:c r="G3967" s="64" t="n">
        <x:v>46254.27276620371</x:v>
      </x:c>
      <x:c r="H3967" s="64" t="n">
        <x:v>46252.659852847224</x:v>
      </x:c>
      <x:c r="I3967" s="68" t="n">
        <x:v>33.29</x:v>
      </x:c>
      <x:c r="J3967" s="57" t="b">
        <x:v>1</x:v>
      </x:c>
      <x:c r="K3967" s="57" t="b">
        <x:v>0</x:v>
      </x:c>
      <x:c r="L3967" s="68" t="n">
        <x:v>1.08</x:v>
      </x:c>
      <x:c r="M3967" s="68" t="n">
        <x:v>59.39</x:v>
      </x:c>
    </x:row>
    <x:row r="3968">
      <x:c r="A3968" s="37" t="str">
        <x:v>WB0003967</x:v>
      </x:c>
      <x:c r="B3968" s="37" t="str">
        <x:v>R007</x:v>
      </x:c>
      <x:c r="C3968" s="37" t="str">
        <x:v>S004</x:v>
      </x:c>
      <x:c r="D3968" s="37" t="str">
        <x:v>S005</x:v>
      </x:c>
      <x:c r="E3968" s="37" t="str">
        <x:v>特快</x:v>
      </x:c>
      <x:c r="F3968" s="64" t="n">
        <x:v>46265.542337962965</x:v>
      </x:c>
      <x:c r="G3968" s="64" t="n">
        <x:v>46266.542337962965</x:v>
      </x:c>
      <x:c r="H3968" s="64" t="n">
        <x:v>46266.44565357639</x:v>
      </x:c>
      <x:c r="I3968" s="68" t="n">
        <x:v>21.68</x:v>
      </x:c>
      <x:c r="J3968" s="57" t="b">
        <x:v>1</x:v>
      </x:c>
      <x:c r="K3968" s="57" t="b">
        <x:v>0</x:v>
      </x:c>
      <x:c r="L3968" s="68" t="n">
        <x:v>3.37</x:v>
      </x:c>
      <x:c r="M3968" s="68" t="n">
        <x:v>54.59</x:v>
      </x:c>
    </x:row>
    <x:row r="3969">
      <x:c r="A3969" s="37" t="str">
        <x:v>WB0003968</x:v>
      </x:c>
      <x:c r="B3969" s="37" t="str">
        <x:v>R013</x:v>
      </x:c>
      <x:c r="C3969" s="37" t="str">
        <x:v>S007</x:v>
      </x:c>
      <x:c r="D3969" s="37" t="str">
        <x:v>S008</x:v>
      </x:c>
      <x:c r="E3969" s="37" t="str">
        <x:v>标快</x:v>
      </x:c>
      <x:c r="F3969" s="64" t="n">
        <x:v>46253.51296296297</x:v>
      </x:c>
      <x:c r="G3969" s="64" t="n">
        <x:v>46255.51296296297</x:v>
      </x:c>
      <x:c r="H3969" s="64" t="n">
        <x:v>46254.32652322917</x:v>
      </x:c>
      <x:c r="I3969" s="68" t="n">
        <x:v>19.53</x:v>
      </x:c>
      <x:c r="J3969" s="57" t="b">
        <x:v>1</x:v>
      </x:c>
      <x:c r="K3969" s="57" t="b">
        <x:v>0</x:v>
      </x:c>
      <x:c r="L3969" s="68" t="n">
        <x:v>2.34</x:v>
      </x:c>
      <x:c r="M3969" s="68" t="n">
        <x:v>21.06</x:v>
      </x:c>
    </x:row>
    <x:row r="3970">
      <x:c r="A3970" s="37" t="str">
        <x:v>WB0003969</x:v>
      </x:c>
      <x:c r="B3970" s="37" t="str">
        <x:v>R038</x:v>
      </x:c>
      <x:c r="C3970" s="37" t="str">
        <x:v>S019</x:v>
      </x:c>
      <x:c r="D3970" s="37" t="str">
        <x:v>S001</x:v>
      </x:c>
      <x:c r="E3970" s="37" t="str">
        <x:v>标快</x:v>
      </x:c>
      <x:c r="F3970" s="64" t="n">
        <x:v>46255.577210648145</x:v>
      </x:c>
      <x:c r="G3970" s="64" t="n">
        <x:v>46257.577210648145</x:v>
      </x:c>
      <x:c r="H3970" s="64" t="n">
        <x:v>46256.712077083335</x:v>
      </x:c>
      <x:c r="I3970" s="68" t="n">
        <x:v>27.24</x:v>
      </x:c>
      <x:c r="J3970" s="57" t="b">
        <x:v>1</x:v>
      </x:c>
      <x:c r="K3970" s="57" t="b">
        <x:v>0</x:v>
      </x:c>
      <x:c r="L3970" s="68" t="n">
        <x:v>4.3</x:v>
      </x:c>
      <x:c r="M3970" s="68" t="n">
        <x:v>36.9</x:v>
      </x:c>
    </x:row>
    <x:row r="3971">
      <x:c r="A3971" s="37" t="str">
        <x:v>WB0003970</x:v>
      </x:c>
      <x:c r="B3971" s="37" t="str">
        <x:v>R047</x:v>
      </x:c>
      <x:c r="C3971" s="37" t="str">
        <x:v>S024</x:v>
      </x:c>
      <x:c r="D3971" s="37" t="str">
        <x:v>S001</x:v>
      </x:c>
      <x:c r="E3971" s="37" t="str">
        <x:v>标快</x:v>
      </x:c>
      <x:c r="F3971" s="64" t="n">
        <x:v>46259.74859953704</x:v>
      </x:c>
      <x:c r="G3971" s="64" t="n">
        <x:v>46261.74859953704</x:v>
      </x:c>
      <x:c r="H3971" s="64" t="n">
        <x:v>46260.947714525464</x:v>
      </x:c>
      <x:c r="I3971" s="68" t="n">
        <x:v>28.78</x:v>
      </x:c>
      <x:c r="J3971" s="57" t="b">
        <x:v>1</x:v>
      </x:c>
      <x:c r="K3971" s="57" t="b">
        <x:v>0</x:v>
      </x:c>
      <x:c r="L3971" s="68" t="n">
        <x:v>1.65</x:v>
      </x:c>
      <x:c r="M3971" s="68" t="n">
        <x:v>52.13</x:v>
      </x:c>
    </x:row>
    <x:row r="3972">
      <x:c r="A3972" s="37" t="str">
        <x:v>WB0003971</x:v>
      </x:c>
      <x:c r="B3972" s="37" t="str">
        <x:v>R017</x:v>
      </x:c>
      <x:c r="C3972" s="37" t="str">
        <x:v>S009</x:v>
      </x:c>
      <x:c r="D3972" s="37" t="str">
        <x:v>S010</x:v>
      </x:c>
      <x:c r="E3972" s="37" t="str">
        <x:v>特快</x:v>
      </x:c>
      <x:c r="F3972" s="64" t="n">
        <x:v>46246.73453703704</x:v>
      </x:c>
      <x:c r="G3972" s="64" t="n">
        <x:v>46247.73453703704</x:v>
      </x:c>
      <x:c r="H3972" s="64" t="n">
        <x:v>46247.87706148148</x:v>
      </x:c>
      <x:c r="I3972" s="68" t="n">
        <x:v>27.42</x:v>
      </x:c>
      <x:c r="J3972" s="57" t="b">
        <x:v>0</x:v>
      </x:c>
      <x:c r="K3972" s="57" t="b">
        <x:v>0</x:v>
      </x:c>
      <x:c r="L3972" s="68" t="n">
        <x:v>3.26</x:v>
      </x:c>
      <x:c r="M3972" s="68" t="n">
        <x:v>49.12</x:v>
      </x:c>
    </x:row>
    <x:row r="3973">
      <x:c r="A3973" s="37" t="str">
        <x:v>WB0003972</x:v>
      </x:c>
      <x:c r="B3973" s="37" t="str">
        <x:v>R012</x:v>
      </x:c>
      <x:c r="C3973" s="37" t="str">
        <x:v>S006</x:v>
      </x:c>
      <x:c r="D3973" s="37" t="str">
        <x:v>S012</x:v>
      </x:c>
      <x:c r="E3973" s="37" t="str">
        <x:v>标快</x:v>
      </x:c>
      <x:c r="F3973" s="64" t="n">
        <x:v>46262.31974537037</x:v>
      </x:c>
      <x:c r="G3973" s="64" t="n">
        <x:v>46264.31974537037</x:v>
      </x:c>
      <x:c r="H3973" s="64" t="n">
        <x:v>46263.35785638889</x:v>
      </x:c>
      <x:c r="I3973" s="68" t="n">
        <x:v>24.91</x:v>
      </x:c>
      <x:c r="J3973" s="57" t="b">
        <x:v>1</x:v>
      </x:c>
      <x:c r="K3973" s="57" t="b">
        <x:v>0</x:v>
      </x:c>
      <x:c r="L3973" s="68" t="n">
        <x:v>5.47</x:v>
      </x:c>
      <x:c r="M3973" s="68" t="n">
        <x:v>27.67</x:v>
      </x:c>
    </x:row>
    <x:row r="3974">
      <x:c r="A3974" s="37" t="str">
        <x:v>WB0003973</x:v>
      </x:c>
      <x:c r="B3974" s="37" t="str">
        <x:v>R015</x:v>
      </x:c>
      <x:c r="C3974" s="37" t="str">
        <x:v>S008</x:v>
      </x:c>
      <x:c r="D3974" s="37" t="str">
        <x:v>S009</x:v>
      </x:c>
      <x:c r="E3974" s="37" t="str">
        <x:v>标快</x:v>
      </x:c>
      <x:c r="F3974" s="64" t="n">
        <x:v>46249.334652777776</x:v>
      </x:c>
      <x:c r="G3974" s="64" t="n">
        <x:v>46251.334652777776</x:v>
      </x:c>
      <x:c r="H3974" s="64" t="n">
        <x:v>46250.017488020836</x:v>
      </x:c>
      <x:c r="I3974" s="68" t="n">
        <x:v>16.39</x:v>
      </x:c>
      <x:c r="J3974" s="57" t="b">
        <x:v>1</x:v>
      </x:c>
      <x:c r="K3974" s="57" t="b">
        <x:v>0</x:v>
      </x:c>
      <x:c r="L3974" s="68" t="n">
        <x:v>4.18</x:v>
      </x:c>
      <x:c r="M3974" s="68" t="n">
        <x:v>15.65</x:v>
      </x:c>
    </x:row>
    <x:row r="3975">
      <x:c r="A3975" s="37" t="str">
        <x:v>WB0003974</x:v>
      </x:c>
      <x:c r="B3975" s="37" t="str">
        <x:v>R019</x:v>
      </x:c>
      <x:c r="C3975" s="37" t="str">
        <x:v>S010</x:v>
      </x:c>
      <x:c r="D3975" s="37" t="str">
        <x:v>S011</x:v>
      </x:c>
      <x:c r="E3975" s="37" t="str">
        <x:v>标快</x:v>
      </x:c>
      <x:c r="F3975" s="64" t="n">
        <x:v>46236.63625</x:v>
      </x:c>
      <x:c r="G3975" s="64" t="n">
        <x:v>46238.63625</x:v>
      </x:c>
      <x:c r="H3975" s="64" t="n">
        <x:v>46237.57107469907</x:v>
      </x:c>
      <x:c r="I3975" s="68" t="n">
        <x:v>22.44</x:v>
      </x:c>
      <x:c r="J3975" s="57" t="b">
        <x:v>1</x:v>
      </x:c>
      <x:c r="K3975" s="57" t="b">
        <x:v>0</x:v>
      </x:c>
      <x:c r="L3975" s="68" t="n">
        <x:v>3.2</x:v>
      </x:c>
      <x:c r="M3975" s="68" t="n">
        <x:v>23.12</x:v>
      </x:c>
    </x:row>
    <x:row r="3976">
      <x:c r="A3976" s="37" t="str">
        <x:v>WB0003975</x:v>
      </x:c>
      <x:c r="B3976" s="37" t="str">
        <x:v>R045</x:v>
      </x:c>
      <x:c r="C3976" s="37" t="str">
        <x:v>S023</x:v>
      </x:c>
      <x:c r="D3976" s="37" t="str">
        <x:v>S024</x:v>
      </x:c>
      <x:c r="E3976" s="37" t="str">
        <x:v>标快</x:v>
      </x:c>
      <x:c r="F3976" s="64" t="n">
        <x:v>46258.271689814814</x:v>
      </x:c>
      <x:c r="G3976" s="64" t="n">
        <x:v>46260.271689814814</x:v>
      </x:c>
      <x:c r="H3976" s="64" t="n">
        <x:v>46259.40495984954</x:v>
      </x:c>
      <x:c r="I3976" s="68" t="n">
        <x:v>27.2</x:v>
      </x:c>
      <x:c r="J3976" s="57" t="b">
        <x:v>1</x:v>
      </x:c>
      <x:c r="K3976" s="57" t="b">
        <x:v>0</x:v>
      </x:c>
      <x:c r="L3976" s="68" t="n">
        <x:v>1.23</x:v>
      </x:c>
      <x:c r="M3976" s="68" t="n">
        <x:v>40.07</x:v>
      </x:c>
    </x:row>
    <x:row r="3977">
      <x:c r="A3977" s="37" t="str">
        <x:v>WB0003976</x:v>
      </x:c>
      <x:c r="B3977" s="37" t="str">
        <x:v>R037</x:v>
      </x:c>
      <x:c r="C3977" s="37" t="str">
        <x:v>S019</x:v>
      </x:c>
      <x:c r="D3977" s="37" t="str">
        <x:v>S020</x:v>
      </x:c>
      <x:c r="E3977" s="37" t="str">
        <x:v>特快</x:v>
      </x:c>
      <x:c r="F3977" s="64" t="n">
        <x:v>46241.60824074074</x:v>
      </x:c>
      <x:c r="G3977" s="64" t="n">
        <x:v>46242.60824074074</x:v>
      </x:c>
      <x:c r="H3977" s="64" t="n">
        <x:v>46242.34332043982</x:v>
      </x:c>
      <x:c r="I3977" s="68" t="n">
        <x:v>17.64</x:v>
      </x:c>
      <x:c r="J3977" s="57" t="b">
        <x:v>1</x:v>
      </x:c>
      <x:c r="K3977" s="57" t="b">
        <x:v>0</x:v>
      </x:c>
      <x:c r="L3977" s="68" t="n">
        <x:v>3.65</x:v>
      </x:c>
      <x:c r="M3977" s="68" t="n">
        <x:v>21.73</x:v>
      </x:c>
    </x:row>
    <x:row r="3978">
      <x:c r="A3978" s="37" t="str">
        <x:v>WB0003977</x:v>
      </x:c>
      <x:c r="B3978" s="37" t="str">
        <x:v>R034</x:v>
      </x:c>
      <x:c r="C3978" s="37" t="str">
        <x:v>S017</x:v>
      </x:c>
      <x:c r="D3978" s="37" t="str">
        <x:v>S023</x:v>
      </x:c>
      <x:c r="E3978" s="37" t="str">
        <x:v>经济件</x:v>
      </x:c>
      <x:c r="F3978" s="64" t="n">
        <x:v>46238.42371527778</x:v>
      </x:c>
      <x:c r="G3978" s="64" t="n">
        <x:v>46241.42371527778</x:v>
      </x:c>
      <x:c r="H3978" s="64" t="n">
        <x:v>46239.766793333336</x:v>
      </x:c>
      <x:c r="I3978" s="68" t="n">
        <x:v>32.23</x:v>
      </x:c>
      <x:c r="J3978" s="57" t="b">
        <x:v>1</x:v>
      </x:c>
      <x:c r="K3978" s="57" t="b">
        <x:v>0</x:v>
      </x:c>
      <x:c r="L3978" s="68" t="n">
        <x:v>3.35</x:v>
      </x:c>
      <x:c r="M3978" s="68" t="n">
        <x:v>54.1</x:v>
      </x:c>
    </x:row>
    <x:row r="3979">
      <x:c r="A3979" s="37" t="str">
        <x:v>WB0003978</x:v>
      </x:c>
      <x:c r="B3979" s="37" t="str">
        <x:v>R037</x:v>
      </x:c>
      <x:c r="C3979" s="37" t="str">
        <x:v>S019</x:v>
      </x:c>
      <x:c r="D3979" s="37" t="str">
        <x:v>S020</x:v>
      </x:c>
      <x:c r="E3979" s="37" t="str">
        <x:v>经济件</x:v>
      </x:c>
      <x:c r="F3979" s="64" t="n">
        <x:v>46260.75795138889</x:v>
      </x:c>
      <x:c r="G3979" s="64" t="n">
        <x:v>46263.75795138889</x:v>
      </x:c>
      <x:c r="H3979" s="64" t="n">
        <x:v>46261.56445153935</x:v>
      </x:c>
      <x:c r="I3979" s="68" t="n">
        <x:v>19.36</x:v>
      </x:c>
      <x:c r="J3979" s="57" t="b">
        <x:v>1</x:v>
      </x:c>
      <x:c r="K3979" s="57" t="b">
        <x:v>0</x:v>
      </x:c>
      <x:c r="L3979" s="68" t="n">
        <x:v>2.26</x:v>
      </x:c>
      <x:c r="M3979" s="68" t="n">
        <x:v>20.55</x:v>
      </x:c>
    </x:row>
    <x:row r="3980">
      <x:c r="A3980" s="37" t="str">
        <x:v>WB0003979</x:v>
      </x:c>
      <x:c r="B3980" s="37" t="str">
        <x:v>R025</x:v>
      </x:c>
      <x:c r="C3980" s="37" t="str">
        <x:v>S013</x:v>
      </x:c>
      <x:c r="D3980" s="37" t="str">
        <x:v>S014</x:v>
      </x:c>
      <x:c r="E3980" s="37" t="str">
        <x:v>标快</x:v>
      </x:c>
      <x:c r="F3980" s="64" t="n">
        <x:v>46236.27521990741</x:v>
      </x:c>
      <x:c r="G3980" s="64" t="n">
        <x:v>46238.27521990741</x:v>
      </x:c>
      <x:c r="H3980" s="64" t="n">
        <x:v>46237.065076631945</x:v>
      </x:c>
      <x:c r="I3980" s="68" t="n">
        <x:v>18.96</x:v>
      </x:c>
      <x:c r="J3980" s="57" t="b">
        <x:v>1</x:v>
      </x:c>
      <x:c r="K3980" s="57" t="b">
        <x:v>0</x:v>
      </x:c>
      <x:c r="L3980" s="68" t="n">
        <x:v>1.37</x:v>
      </x:c>
      <x:c r="M3980" s="68" t="n">
        <x:v>13.54</x:v>
      </x:c>
    </x:row>
    <x:row r="3981">
      <x:c r="A3981" s="37" t="str">
        <x:v>WB0003980</x:v>
      </x:c>
      <x:c r="B3981" s="37" t="str">
        <x:v>R035</x:v>
      </x:c>
      <x:c r="C3981" s="37" t="str">
        <x:v>S018</x:v>
      </x:c>
      <x:c r="D3981" s="37" t="str">
        <x:v>S019</x:v>
      </x:c>
      <x:c r="E3981" s="37" t="str">
        <x:v>经济件</x:v>
      </x:c>
      <x:c r="F3981" s="64" t="n">
        <x:v>46257.74332175926</x:v>
      </x:c>
      <x:c r="G3981" s="64" t="n">
        <x:v>46260.74332175926</x:v>
      </x:c>
      <x:c r="H3981" s="64" t="n">
        <x:v>46259.062163344905</x:v>
      </x:c>
      <x:c r="I3981" s="68" t="n">
        <x:v>31.65</x:v>
      </x:c>
      <x:c r="J3981" s="57" t="b">
        <x:v>1</x:v>
      </x:c>
      <x:c r="K3981" s="57" t="b">
        <x:v>0</x:v>
      </x:c>
      <x:c r="L3981" s="68" t="n">
        <x:v>3.65</x:v>
      </x:c>
      <x:c r="M3981" s="68" t="n">
        <x:v>52.83</x:v>
      </x:c>
    </x:row>
    <x:row r="3982">
      <x:c r="A3982" s="37" t="str">
        <x:v>WB0003981</x:v>
      </x:c>
      <x:c r="B3982" s="37" t="str">
        <x:v>R040</x:v>
      </x:c>
      <x:c r="C3982" s="37" t="str">
        <x:v>S020</x:v>
      </x:c>
      <x:c r="D3982" s="37" t="str">
        <x:v>S002</x:v>
      </x:c>
      <x:c r="E3982" s="37" t="str">
        <x:v>经济件</x:v>
      </x:c>
      <x:c r="F3982" s="64" t="n">
        <x:v>46244.54167824074</x:v>
      </x:c>
      <x:c r="G3982" s="64" t="n">
        <x:v>46247.54167824074</x:v>
      </x:c>
      <x:c r="H3982" s="64" t="n">
        <x:v>46245.97743951389</x:v>
      </x:c>
      <x:c r="I3982" s="68" t="n">
        <x:v>34.46</x:v>
      </x:c>
      <x:c r="J3982" s="57" t="b">
        <x:v>1</x:v>
      </x:c>
      <x:c r="K3982" s="57" t="b">
        <x:v>0</x:v>
      </x:c>
      <x:c r="L3982" s="68" t="n">
        <x:v>3.34</x:v>
      </x:c>
      <x:c r="M3982" s="68" t="n">
        <x:v>59.09</x:v>
      </x:c>
    </x:row>
    <x:row r="3983">
      <x:c r="A3983" s="37" t="str">
        <x:v>WB0003982</x:v>
      </x:c>
      <x:c r="B3983" s="37" t="str">
        <x:v>R035</x:v>
      </x:c>
      <x:c r="C3983" s="37" t="str">
        <x:v>S018</x:v>
      </x:c>
      <x:c r="D3983" s="37" t="str">
        <x:v>S019</x:v>
      </x:c>
      <x:c r="E3983" s="37" t="str">
        <x:v>经济件</x:v>
      </x:c>
      <x:c r="F3983" s="64" t="n">
        <x:v>46253.689930555556</x:v>
      </x:c>
      <x:c r="G3983" s="64" t="n">
        <x:v>46256.689930555556</x:v>
      </x:c>
      <x:c r="H3983" s="64" t="n">
        <x:v>46254.9726762037</x:v>
      </x:c>
      <x:c r="I3983" s="68" t="n">
        <x:v>30.79</x:v>
      </x:c>
      <x:c r="J3983" s="57" t="b">
        <x:v>1</x:v>
      </x:c>
      <x:c r="K3983" s="57" t="b">
        <x:v>0</x:v>
      </x:c>
      <x:c r="L3983" s="68" t="n">
        <x:v>2</x:v>
      </x:c>
      <x:c r="M3983" s="68" t="n">
        <x:v>51.42</x:v>
      </x:c>
    </x:row>
    <x:row r="3984">
      <x:c r="A3984" s="37" t="str">
        <x:v>WB0003983</x:v>
      </x:c>
      <x:c r="B3984" s="37" t="str">
        <x:v>R039</x:v>
      </x:c>
      <x:c r="C3984" s="37" t="str">
        <x:v>S020</x:v>
      </x:c>
      <x:c r="D3984" s="37" t="str">
        <x:v>S021</x:v>
      </x:c>
      <x:c r="E3984" s="37" t="str">
        <x:v>特快</x:v>
      </x:c>
      <x:c r="F3984" s="64" t="n">
        <x:v>46256.62527777778</x:v>
      </x:c>
      <x:c r="G3984" s="64" t="n">
        <x:v>46257.62527777778</x:v>
      </x:c>
      <x:c r="H3984" s="64" t="n">
        <x:v>46257.53800366898</x:v>
      </x:c>
      <x:c r="I3984" s="68" t="n">
        <x:v>21.91</x:v>
      </x:c>
      <x:c r="J3984" s="57" t="b">
        <x:v>1</x:v>
      </x:c>
      <x:c r="K3984" s="57" t="b">
        <x:v>0</x:v>
      </x:c>
      <x:c r="L3984" s="68" t="n">
        <x:v>9.12</x:v>
      </x:c>
      <x:c r="M3984" s="68" t="n">
        <x:v>58.15</x:v>
      </x:c>
    </x:row>
    <x:row r="3985">
      <x:c r="A3985" s="37" t="str">
        <x:v>WB0003984</x:v>
      </x:c>
      <x:c r="B3985" s="37" t="str">
        <x:v>R035</x:v>
      </x:c>
      <x:c r="C3985" s="37" t="str">
        <x:v>S018</x:v>
      </x:c>
      <x:c r="D3985" s="37" t="str">
        <x:v>S019</x:v>
      </x:c>
      <x:c r="E3985" s="37" t="str">
        <x:v>经济件</x:v>
      </x:c>
      <x:c r="F3985" s="64" t="n">
        <x:v>46256.861030092594</x:v>
      </x:c>
      <x:c r="G3985" s="64" t="n">
        <x:v>46259.861030092594</x:v>
      </x:c>
      <x:c r="H3985" s="64" t="n">
        <x:v>46258.30217552083</x:v>
      </x:c>
      <x:c r="I3985" s="68" t="n">
        <x:v>34.59</x:v>
      </x:c>
      <x:c r="J3985" s="57" t="b">
        <x:v>1</x:v>
      </x:c>
      <x:c r="K3985" s="57" t="b">
        <x:v>0</x:v>
      </x:c>
      <x:c r="L3985" s="68" t="n">
        <x:v>3.72</x:v>
      </x:c>
      <x:c r="M3985" s="68" t="n">
        <x:v>52.89</x:v>
      </x:c>
    </x:row>
    <x:row r="3986">
      <x:c r="A3986" s="37" t="str">
        <x:v>WB0003985</x:v>
      </x:c>
      <x:c r="B3986" s="37" t="str">
        <x:v>R037</x:v>
      </x:c>
      <x:c r="C3986" s="37" t="str">
        <x:v>S019</x:v>
      </x:c>
      <x:c r="D3986" s="37" t="str">
        <x:v>S020</x:v>
      </x:c>
      <x:c r="E3986" s="37" t="str">
        <x:v>特快</x:v>
      </x:c>
      <x:c r="F3986" s="64" t="n">
        <x:v>46246.90244212963</x:v>
      </x:c>
      <x:c r="G3986" s="64" t="n">
        <x:v>46247.90244212963</x:v>
      </x:c>
      <x:c r="H3986" s="64" t="n">
        <x:v>46247.44041171296</x:v>
      </x:c>
      <x:c r="I3986" s="68" t="n">
        <x:v>12.91</x:v>
      </x:c>
      <x:c r="J3986" s="57" t="b">
        <x:v>1</x:v>
      </x:c>
      <x:c r="K3986" s="57" t="b">
        <x:v>0</x:v>
      </x:c>
      <x:c r="L3986" s="68" t="n">
        <x:v>3.09</x:v>
      </x:c>
      <x:c r="M3986" s="68" t="n">
        <x:v>21.25</x:v>
      </x:c>
    </x:row>
    <x:row r="3987">
      <x:c r="A3987" s="37" t="str">
        <x:v>WB0003986</x:v>
      </x:c>
      <x:c r="B3987" s="37" t="str">
        <x:v>R013</x:v>
      </x:c>
      <x:c r="C3987" s="37" t="str">
        <x:v>S007</x:v>
      </x:c>
      <x:c r="D3987" s="37" t="str">
        <x:v>S008</x:v>
      </x:c>
      <x:c r="E3987" s="37" t="str">
        <x:v>标快</x:v>
      </x:c>
      <x:c r="F3987" s="64" t="n">
        <x:v>46253.89743055555</x:v>
      </x:c>
      <x:c r="G3987" s="64" t="n">
        <x:v>46255.89743055555</x:v>
      </x:c>
      <x:c r="H3987" s="64" t="n">
        <x:v>46254.71709697917</x:v>
      </x:c>
      <x:c r="I3987" s="68" t="n">
        <x:v>19.67</x:v>
      </x:c>
      <x:c r="J3987" s="57" t="b">
        <x:v>1</x:v>
      </x:c>
      <x:c r="K3987" s="57" t="b">
        <x:v>0</x:v>
      </x:c>
      <x:c r="L3987" s="68" t="n">
        <x:v>11.85</x:v>
      </x:c>
      <x:c r="M3987" s="68" t="n">
        <x:v>29.15</x:v>
      </x:c>
    </x:row>
    <x:row r="3988">
      <x:c r="A3988" s="37" t="str">
        <x:v>WB0003987</x:v>
      </x:c>
      <x:c r="B3988" s="37" t="str">
        <x:v>R039</x:v>
      </x:c>
      <x:c r="C3988" s="37" t="str">
        <x:v>S020</x:v>
      </x:c>
      <x:c r="D3988" s="37" t="str">
        <x:v>S021</x:v>
      </x:c>
      <x:c r="E3988" s="37" t="str">
        <x:v>特快</x:v>
      </x:c>
      <x:c r="F3988" s="64" t="n">
        <x:v>46248.8809837963</x:v>
      </x:c>
      <x:c r="G3988" s="64" t="n">
        <x:v>46249.8809837963</x:v>
      </x:c>
      <x:c r="H3988" s="64" t="n">
        <x:v>46250.06444303241</x:v>
      </x:c>
      <x:c r="I3988" s="68" t="n">
        <x:v>28.4</x:v>
      </x:c>
      <x:c r="J3988" s="57" t="b">
        <x:v>0</x:v>
      </x:c>
      <x:c r="K3988" s="57" t="b">
        <x:v>0</x:v>
      </x:c>
      <x:c r="L3988" s="68" t="n">
        <x:v>20.61</x:v>
      </x:c>
      <x:c r="M3988" s="68" t="n">
        <x:v>67.92</x:v>
      </x:c>
    </x:row>
    <x:row r="3989">
      <x:c r="A3989" s="37" t="str">
        <x:v>WB0003988</x:v>
      </x:c>
      <x:c r="B3989" s="37" t="str">
        <x:v>R025</x:v>
      </x:c>
      <x:c r="C3989" s="37" t="str">
        <x:v>S013</x:v>
      </x:c>
      <x:c r="D3989" s="37" t="str">
        <x:v>S014</x:v>
      </x:c>
      <x:c r="E3989" s="37" t="str">
        <x:v>标快</x:v>
      </x:c>
      <x:c r="F3989" s="64" t="n">
        <x:v>46241.35797453704</x:v>
      </x:c>
      <x:c r="G3989" s="64" t="n">
        <x:v>46243.35797453704</x:v>
      </x:c>
      <x:c r="H3989" s="64" t="n">
        <x:v>46241.98666293982</x:v>
      </x:c>
      <x:c r="I3989" s="68" t="n">
        <x:v>15.09</x:v>
      </x:c>
      <x:c r="J3989" s="57" t="b">
        <x:v>1</x:v>
      </x:c>
      <x:c r="K3989" s="57" t="b">
        <x:v>0</x:v>
      </x:c>
      <x:c r="L3989" s="68" t="n">
        <x:v>3.82</x:v>
      </x:c>
      <x:c r="M3989" s="68" t="n">
        <x:v>15.62</x:v>
      </x:c>
    </x:row>
    <x:row r="3990">
      <x:c r="A3990" s="37" t="str">
        <x:v>WB0003989</x:v>
      </x:c>
      <x:c r="B3990" s="37" t="str">
        <x:v>R044</x:v>
      </x:c>
      <x:c r="C3990" s="37" t="str">
        <x:v>S022</x:v>
      </x:c>
      <x:c r="D3990" s="37" t="str">
        <x:v>S004</x:v>
      </x:c>
      <x:c r="E3990" s="37" t="str">
        <x:v>标快</x:v>
      </x:c>
      <x:c r="F3990" s="64" t="n">
        <x:v>46258.351122685184</x:v>
      </x:c>
      <x:c r="G3990" s="64" t="n">
        <x:v>46260.351122685184</x:v>
      </x:c>
      <x:c r="H3990" s="64" t="n">
        <x:v>46259.49092063658</x:v>
      </x:c>
      <x:c r="I3990" s="68" t="n">
        <x:v>27.36</x:v>
      </x:c>
      <x:c r="J3990" s="57" t="b">
        <x:v>1</x:v>
      </x:c>
      <x:c r="K3990" s="57" t="b">
        <x:v>0</x:v>
      </x:c>
      <x:c r="L3990" s="68" t="n">
        <x:v>1.64</x:v>
      </x:c>
      <x:c r="M3990" s="68" t="n">
        <x:v>41.44</x:v>
      </x:c>
    </x:row>
    <x:row r="3991">
      <x:c r="A3991" s="37" t="str">
        <x:v>WB0003990</x:v>
      </x:c>
      <x:c r="B3991" s="37" t="str">
        <x:v>R006</x:v>
      </x:c>
      <x:c r="C3991" s="37" t="str">
        <x:v>S003</x:v>
      </x:c>
      <x:c r="D3991" s="37" t="str">
        <x:v>S009</x:v>
      </x:c>
      <x:c r="E3991" s="37" t="str">
        <x:v>特快</x:v>
      </x:c>
      <x:c r="F3991" s="64" t="n">
        <x:v>46252.48569444445</x:v>
      </x:c>
      <x:c r="G3991" s="64" t="n">
        <x:v>46253.48569444445</x:v>
      </x:c>
      <x:c r="H3991" s="64" t="n">
        <x:v>46253.54436478009</x:v>
      </x:c>
      <x:c r="I3991" s="68" t="n">
        <x:v>25.41</x:v>
      </x:c>
      <x:c r="J3991" s="57" t="b">
        <x:v>0</x:v>
      </x:c>
      <x:c r="K3991" s="57" t="b">
        <x:v>0</x:v>
      </x:c>
      <x:c r="L3991" s="68" t="n">
        <x:v>3.35</x:v>
      </x:c>
      <x:c r="M3991" s="68" t="n">
        <x:v>34.02</x:v>
      </x:c>
    </x:row>
    <x:row r="3992">
      <x:c r="A3992" s="37" t="str">
        <x:v>WB0003991</x:v>
      </x:c>
      <x:c r="B3992" s="37" t="str">
        <x:v>R033</x:v>
      </x:c>
      <x:c r="C3992" s="37" t="str">
        <x:v>S017</x:v>
      </x:c>
      <x:c r="D3992" s="37" t="str">
        <x:v>S018</x:v>
      </x:c>
      <x:c r="E3992" s="37" t="str">
        <x:v>标快</x:v>
      </x:c>
      <x:c r="F3992" s="64" t="n">
        <x:v>46263.312314814815</x:v>
      </x:c>
      <x:c r="G3992" s="64" t="n">
        <x:v>46265.312314814815</x:v>
      </x:c>
      <x:c r="H3992" s="64" t="n">
        <x:v>46264.09804545139</x:v>
      </x:c>
      <x:c r="I3992" s="68" t="n">
        <x:v>18.86</x:v>
      </x:c>
      <x:c r="J3992" s="57" t="b">
        <x:v>1</x:v>
      </x:c>
      <x:c r="K3992" s="57" t="b">
        <x:v>0</x:v>
      </x:c>
      <x:c r="L3992" s="68" t="n">
        <x:v>3.76</x:v>
      </x:c>
      <x:c r="M3992" s="68" t="n">
        <x:v>21.1</x:v>
      </x:c>
    </x:row>
    <x:row r="3993">
      <x:c r="A3993" s="37" t="str">
        <x:v>WB0003992</x:v>
      </x:c>
      <x:c r="B3993" s="37" t="str">
        <x:v>R009</x:v>
      </x:c>
      <x:c r="C3993" s="37" t="str">
        <x:v>S005</x:v>
      </x:c>
      <x:c r="D3993" s="37" t="str">
        <x:v>S006</x:v>
      </x:c>
      <x:c r="E3993" s="37" t="str">
        <x:v>标快</x:v>
      </x:c>
      <x:c r="F3993" s="64" t="n">
        <x:v>46238.58369212963</x:v>
      </x:c>
      <x:c r="G3993" s="64" t="n">
        <x:v>46240.58369212963</x:v>
      </x:c>
      <x:c r="H3993" s="64" t="n">
        <x:v>46239.279176145836</x:v>
      </x:c>
      <x:c r="I3993" s="68" t="n">
        <x:v>16.69</x:v>
      </x:c>
      <x:c r="J3993" s="57" t="b">
        <x:v>1</x:v>
      </x:c>
      <x:c r="K3993" s="57" t="b">
        <x:v>0</x:v>
      </x:c>
      <x:c r="L3993" s="68" t="n">
        <x:v>0.82</x:v>
      </x:c>
      <x:c r="M3993" s="68" t="n">
        <x:v>26.75</x:v>
      </x:c>
    </x:row>
    <x:row r="3994">
      <x:c r="A3994" s="37" t="str">
        <x:v>WB0003993</x:v>
      </x:c>
      <x:c r="B3994" s="37" t="str">
        <x:v>R007</x:v>
      </x:c>
      <x:c r="C3994" s="37" t="str">
        <x:v>S004</x:v>
      </x:c>
      <x:c r="D3994" s="37" t="str">
        <x:v>S005</x:v>
      </x:c>
      <x:c r="E3994" s="37" t="str">
        <x:v>标快</x:v>
      </x:c>
      <x:c r="F3994" s="64" t="n">
        <x:v>46254.528958333336</x:v>
      </x:c>
      <x:c r="G3994" s="64" t="n">
        <x:v>46256.528958333336</x:v>
      </x:c>
      <x:c r="H3994" s="64" t="n">
        <x:v>46255.584634618055</x:v>
      </x:c>
      <x:c r="I3994" s="68" t="n">
        <x:v>25.34</x:v>
      </x:c>
      <x:c r="J3994" s="57" t="b">
        <x:v>1</x:v>
      </x:c>
      <x:c r="K3994" s="57" t="b">
        <x:v>0</x:v>
      </x:c>
      <x:c r="L3994" s="68" t="n">
        <x:v>3.47</x:v>
      </x:c>
      <x:c r="M3994" s="68" t="n">
        <x:v>54.67</x:v>
      </x:c>
    </x:row>
    <x:row r="3995">
      <x:c r="A3995" s="37" t="str">
        <x:v>WB0003994</x:v>
      </x:c>
      <x:c r="B3995" s="37" t="str">
        <x:v>R014</x:v>
      </x:c>
      <x:c r="C3995" s="37" t="str">
        <x:v>S007</x:v>
      </x:c>
      <x:c r="D3995" s="37" t="str">
        <x:v>S013</x:v>
      </x:c>
      <x:c r="E3995" s="37" t="str">
        <x:v>特快</x:v>
      </x:c>
      <x:c r="F3995" s="64" t="n">
        <x:v>46255.28581018518</x:v>
      </x:c>
      <x:c r="G3995" s="64" t="n">
        <x:v>46256.28581018518</x:v>
      </x:c>
      <x:c r="H3995" s="64" t="n">
        <x:v>46256.187510972224</x:v>
      </x:c>
      <x:c r="I3995" s="68" t="n">
        <x:v>21.64</x:v>
      </x:c>
      <x:c r="J3995" s="57" t="b">
        <x:v>1</x:v>
      </x:c>
      <x:c r="K3995" s="57" t="b">
        <x:v>0</x:v>
      </x:c>
      <x:c r="L3995" s="68" t="n">
        <x:v>7.78</x:v>
      </x:c>
      <x:c r="M3995" s="68" t="n">
        <x:v>48.74</x:v>
      </x:c>
    </x:row>
    <x:row r="3996">
      <x:c r="A3996" s="37" t="str">
        <x:v>WB0003995</x:v>
      </x:c>
      <x:c r="B3996" s="37" t="str">
        <x:v>R001</x:v>
      </x:c>
      <x:c r="C3996" s="37" t="str">
        <x:v>S001</x:v>
      </x:c>
      <x:c r="D3996" s="37" t="str">
        <x:v>S002</x:v>
      </x:c>
      <x:c r="E3996" s="37" t="str">
        <x:v>特快</x:v>
      </x:c>
      <x:c r="F3996" s="64" t="n">
        <x:v>46239.298842592594</x:v>
      </x:c>
      <x:c r="G3996" s="64" t="n">
        <x:v>46240.298842592594</x:v>
      </x:c>
      <x:c r="H3996" s="64" t="n">
        <x:v>46240.366080671294</x:v>
      </x:c>
      <x:c r="I3996" s="68" t="n">
        <x:v>25.61</x:v>
      </x:c>
      <x:c r="J3996" s="57" t="b">
        <x:v>0</x:v>
      </x:c>
      <x:c r="K3996" s="57" t="b">
        <x:v>0</x:v>
      </x:c>
      <x:c r="L3996" s="68" t="n">
        <x:v>3.29</x:v>
      </x:c>
      <x:c r="M3996" s="68" t="n">
        <x:v>41.72</x:v>
      </x:c>
    </x:row>
    <x:row r="3997">
      <x:c r="A3997" s="37" t="str">
        <x:v>WB0003996</x:v>
      </x:c>
      <x:c r="B3997" s="37" t="str">
        <x:v>R036</x:v>
      </x:c>
      <x:c r="C3997" s="37" t="str">
        <x:v>S018</x:v>
      </x:c>
      <x:c r="D3997" s="37" t="str">
        <x:v>S024</x:v>
      </x:c>
      <x:c r="E3997" s="37" t="str">
        <x:v>标快</x:v>
      </x:c>
      <x:c r="F3997" s="64" t="n">
        <x:v>46260.875810185185</x:v>
      </x:c>
      <x:c r="G3997" s="64" t="n">
        <x:v>46262.875810185185</x:v>
      </x:c>
      <x:c r="H3997" s="64" t="n">
        <x:v>46261.75865405093</x:v>
      </x:c>
      <x:c r="I3997" s="68" t="n">
        <x:v>21.19</x:v>
      </x:c>
      <x:c r="J3997" s="57" t="b">
        <x:v>1</x:v>
      </x:c>
      <x:c r="K3997" s="57" t="b">
        <x:v>0</x:v>
      </x:c>
      <x:c r="L3997" s="68" t="n">
        <x:v>7.34</x:v>
      </x:c>
      <x:c r="M3997" s="68" t="n">
        <x:v>25.16</x:v>
      </x:c>
    </x:row>
    <x:row r="3998">
      <x:c r="A3998" s="37" t="str">
        <x:v>WB0003997</x:v>
      </x:c>
      <x:c r="B3998" s="37" t="str">
        <x:v>R048</x:v>
      </x:c>
      <x:c r="C3998" s="37" t="str">
        <x:v>S024</x:v>
      </x:c>
      <x:c r="D3998" s="37" t="str">
        <x:v>S006</x:v>
      </x:c>
      <x:c r="E3998" s="37" t="str">
        <x:v>特快</x:v>
      </x:c>
      <x:c r="F3998" s="64" t="n">
        <x:v>46262.479791666665</x:v>
      </x:c>
      <x:c r="G3998" s="64" t="n">
        <x:v>46263.479791666665</x:v>
      </x:c>
      <x:c r="H3998" s="64" t="n">
        <x:v>46263.35530137731</x:v>
      </x:c>
      <x:c r="I3998" s="68" t="n">
        <x:v>21.01</x:v>
      </x:c>
      <x:c r="J3998" s="57" t="b">
        <x:v>1</x:v>
      </x:c>
      <x:c r="K3998" s="57" t="b">
        <x:v>0</x:v>
      </x:c>
      <x:c r="L3998" s="68" t="n">
        <x:v>1.26</x:v>
      </x:c>
      <x:c r="M3998" s="68" t="n">
        <x:v>41.5</x:v>
      </x:c>
    </x:row>
    <x:row r="3999">
      <x:c r="A3999" s="37" t="str">
        <x:v>WB0003998</x:v>
      </x:c>
      <x:c r="B3999" s="37" t="str">
        <x:v>R022</x:v>
      </x:c>
      <x:c r="C3999" s="37" t="str">
        <x:v>S011</x:v>
      </x:c>
      <x:c r="D3999" s="37" t="str">
        <x:v>S017</x:v>
      </x:c>
      <x:c r="E3999" s="37" t="str">
        <x:v>标快</x:v>
      </x:c>
      <x:c r="F3999" s="64" t="n">
        <x:v>46251.377291666664</x:v>
      </x:c>
      <x:c r="G3999" s="64" t="n">
        <x:v>46253.377291666664</x:v>
      </x:c>
      <x:c r="H3999" s="64" t="n">
        <x:v>46252.46958917824</x:v>
      </x:c>
      <x:c r="I3999" s="68" t="n">
        <x:v>26.22</x:v>
      </x:c>
      <x:c r="J3999" s="57" t="b">
        <x:v>1</x:v>
      </x:c>
      <x:c r="K3999" s="57" t="b">
        <x:v>0</x:v>
      </x:c>
      <x:c r="L3999" s="68" t="n">
        <x:v>1.72</x:v>
      </x:c>
      <x:c r="M3999" s="68" t="n">
        <x:v>59.94</x:v>
      </x:c>
    </x:row>
    <x:row r="4000">
      <x:c r="A4000" s="37" t="str">
        <x:v>WB0003999</x:v>
      </x:c>
      <x:c r="B4000" s="37" t="str">
        <x:v>R027</x:v>
      </x:c>
      <x:c r="C4000" s="37" t="str">
        <x:v>S014</x:v>
      </x:c>
      <x:c r="D4000" s="37" t="str">
        <x:v>S015</x:v>
      </x:c>
      <x:c r="E4000" s="37" t="str">
        <x:v>特快</x:v>
      </x:c>
      <x:c r="F4000" s="64" t="n">
        <x:v>46240.76173611111</x:v>
      </x:c>
      <x:c r="G4000" s="64" t="n">
        <x:v>46241.76173611111</x:v>
      </x:c>
      <x:c r="H4000" s="64" t="n">
        <x:v>46241.59010574074</x:v>
      </x:c>
      <x:c r="I4000" s="68" t="n">
        <x:v>19.88</x:v>
      </x:c>
      <x:c r="J4000" s="57" t="b">
        <x:v>1</x:v>
      </x:c>
      <x:c r="K4000" s="57" t="b">
        <x:v>0</x:v>
      </x:c>
      <x:c r="L4000" s="68" t="n">
        <x:v>3.55</x:v>
      </x:c>
      <x:c r="M4000" s="68" t="n">
        <x:v>34.19</x:v>
      </x:c>
    </x:row>
    <x:row r="4001">
      <x:c r="A4001" s="37" t="str">
        <x:v>WB0004000</x:v>
      </x:c>
      <x:c r="B4001" s="37" t="str">
        <x:v>R008</x:v>
      </x:c>
      <x:c r="C4001" s="37" t="str">
        <x:v>S004</x:v>
      </x:c>
      <x:c r="D4001" s="37" t="str">
        <x:v>S010</x:v>
      </x:c>
      <x:c r="E4001" s="37" t="str">
        <x:v>标快</x:v>
      </x:c>
      <x:c r="F4001" s="64" t="n">
        <x:v>46253.52909722222</x:v>
      </x:c>
      <x:c r="G4001" s="64" t="n">
        <x:v>46255.52909722222</x:v>
      </x:c>
      <x:c r="H4001" s="64" t="n">
        <x:v>46254.33227716435</x:v>
      </x:c>
      <x:c r="I4001" s="68" t="n">
        <x:v>19.28</x:v>
      </x:c>
      <x:c r="J4001" s="57" t="b">
        <x:v>1</x:v>
      </x:c>
      <x:c r="K4001" s="57" t="b">
        <x:v>0</x:v>
      </x:c>
      <x:c r="L4001" s="68" t="n">
        <x:v>2.26</x:v>
      </x:c>
      <x:c r="M4001" s="68" t="n">
        <x:v>25.67</x:v>
      </x:c>
    </x:row>
    <x:row r="4002">
      <x:c r="A4002" s="37" t="str">
        <x:v>WB0004001</x:v>
      </x:c>
      <x:c r="B4002" s="37" t="str">
        <x:v>R047</x:v>
      </x:c>
      <x:c r="C4002" s="37" t="str">
        <x:v>S024</x:v>
      </x:c>
      <x:c r="D4002" s="37" t="str">
        <x:v>S001</x:v>
      </x:c>
      <x:c r="E4002" s="37" t="str">
        <x:v>标快</x:v>
      </x:c>
      <x:c r="F4002" s="64" t="n">
        <x:v>46263.742268518516</x:v>
      </x:c>
      <x:c r="G4002" s="64" t="n">
        <x:v>46265.742268518516</x:v>
      </x:c>
      <x:c r="H4002" s="64" t="n">
        <x:v>46265.047882928244</x:v>
      </x:c>
      <x:c r="I4002" s="68" t="n">
        <x:v>31.33</x:v>
      </x:c>
      <x:c r="J4002" s="57" t="b">
        <x:v>1</x:v>
      </x:c>
      <x:c r="K4002" s="57" t="b">
        <x:v>0</x:v>
      </x:c>
      <x:c r="L4002" s="68" t="n">
        <x:v>0.86</x:v>
      </x:c>
      <x:c r="M4002" s="68" t="n">
        <x:v>51.46</x:v>
      </x:c>
    </x:row>
    <x:row r="4003">
      <x:c r="A4003" s="37" t="str">
        <x:v>WB0004002</x:v>
      </x:c>
      <x:c r="B4003" s="37" t="str">
        <x:v>R032</x:v>
      </x:c>
      <x:c r="C4003" s="37" t="str">
        <x:v>S016</x:v>
      </x:c>
      <x:c r="D4003" s="37" t="str">
        <x:v>S022</x:v>
      </x:c>
      <x:c r="E4003" s="37" t="str">
        <x:v>标快</x:v>
      </x:c>
      <x:c r="F4003" s="64" t="n">
        <x:v>46261.32019675926</x:v>
      </x:c>
      <x:c r="G4003" s="64" t="n">
        <x:v>46263.32019675926</x:v>
      </x:c>
      <x:c r="H4003" s="64" t="n">
        <x:v>46262.19962071759</x:v>
      </x:c>
      <x:c r="I4003" s="68" t="n">
        <x:v>21.11</x:v>
      </x:c>
      <x:c r="J4003" s="57" t="b">
        <x:v>1</x:v>
      </x:c>
      <x:c r="K4003" s="57" t="b">
        <x:v>0</x:v>
      </x:c>
      <x:c r="L4003" s="68" t="n">
        <x:v>1.92</x:v>
      </x:c>
      <x:c r="M4003" s="68" t="n">
        <x:v>33.56</x:v>
      </x:c>
    </x:row>
    <x:row r="4004">
      <x:c r="A4004" s="37" t="str">
        <x:v>WB0004003</x:v>
      </x:c>
      <x:c r="B4004" s="37" t="str">
        <x:v>R026</x:v>
      </x:c>
      <x:c r="C4004" s="37" t="str">
        <x:v>S013</x:v>
      </x:c>
      <x:c r="D4004" s="37" t="str">
        <x:v>S019</x:v>
      </x:c>
      <x:c r="E4004" s="37" t="str">
        <x:v>特快</x:v>
      </x:c>
      <x:c r="F4004" s="64" t="n">
        <x:v>46247.71605324074</x:v>
      </x:c>
      <x:c r="G4004" s="64" t="n">
        <x:v>46248.71605324074</x:v>
      </x:c>
      <x:c r="H4004" s="64" t="n">
        <x:v>46248.76467287037</x:v>
      </x:c>
      <x:c r="I4004" s="68" t="n">
        <x:v>25.17</x:v>
      </x:c>
      <x:c r="J4004" s="57" t="b">
        <x:v>0</x:v>
      </x:c>
      <x:c r="K4004" s="57" t="b">
        <x:v>0</x:v>
      </x:c>
      <x:c r="L4004" s="68" t="n">
        <x:v>1.2</x:v>
      </x:c>
      <x:c r="M4004" s="68" t="n">
        <x:v>37.1</x:v>
      </x:c>
    </x:row>
    <x:row r="4005">
      <x:c r="A4005" s="37" t="str">
        <x:v>WB0004004</x:v>
      </x:c>
      <x:c r="B4005" s="37" t="str">
        <x:v>R028</x:v>
      </x:c>
      <x:c r="C4005" s="37" t="str">
        <x:v>S014</x:v>
      </x:c>
      <x:c r="D4005" s="37" t="str">
        <x:v>S020</x:v>
      </x:c>
      <x:c r="E4005" s="37" t="str">
        <x:v>标快</x:v>
      </x:c>
      <x:c r="F4005" s="64" t="n">
        <x:v>46264.634884259256</x:v>
      </x:c>
      <x:c r="G4005" s="64" t="n">
        <x:v>46266.634884259256</x:v>
      </x:c>
      <x:c r="H4005" s="64" t="n">
        <x:v>46265.58274273148</x:v>
      </x:c>
      <x:c r="I4005" s="68" t="n">
        <x:v>22.75</x:v>
      </x:c>
      <x:c r="J4005" s="57" t="b">
        <x:v>1</x:v>
      </x:c>
      <x:c r="K4005" s="57" t="b">
        <x:v>0</x:v>
      </x:c>
      <x:c r="L4005" s="68" t="n">
        <x:v>5.93</x:v>
      </x:c>
      <x:c r="M4005" s="68" t="n">
        <x:v>32.09</x:v>
      </x:c>
    </x:row>
    <x:row r="4006">
      <x:c r="A4006" s="37" t="str">
        <x:v>WB0004005</x:v>
      </x:c>
      <x:c r="B4006" s="37" t="str">
        <x:v>R011</x:v>
      </x:c>
      <x:c r="C4006" s="37" t="str">
        <x:v>S006</x:v>
      </x:c>
      <x:c r="D4006" s="37" t="str">
        <x:v>S007</x:v>
      </x:c>
      <x:c r="E4006" s="37" t="str">
        <x:v>特快</x:v>
      </x:c>
      <x:c r="F4006" s="64" t="n">
        <x:v>46253.36682870371</x:v>
      </x:c>
      <x:c r="G4006" s="64" t="n">
        <x:v>46254.36682870371</x:v>
      </x:c>
      <x:c r="H4006" s="64" t="n">
        <x:v>46254.56384850694</x:v>
      </x:c>
      <x:c r="I4006" s="68" t="n">
        <x:v>28.73</x:v>
      </x:c>
      <x:c r="J4006" s="57" t="b">
        <x:v>0</x:v>
      </x:c>
      <x:c r="K4006" s="57" t="b">
        <x:v>0</x:v>
      </x:c>
      <x:c r="L4006" s="68" t="n">
        <x:v>0.41</x:v>
      </x:c>
      <x:c r="M4006" s="68" t="n">
        <x:v>61.17</x:v>
      </x:c>
    </x:row>
    <x:row r="4007">
      <x:c r="A4007" s="37" t="str">
        <x:v>WB0004006</x:v>
      </x:c>
      <x:c r="B4007" s="37" t="str">
        <x:v>R034</x:v>
      </x:c>
      <x:c r="C4007" s="37" t="str">
        <x:v>S017</x:v>
      </x:c>
      <x:c r="D4007" s="37" t="str">
        <x:v>S023</x:v>
      </x:c>
      <x:c r="E4007" s="37" t="str">
        <x:v>标快</x:v>
      </x:c>
      <x:c r="F4007" s="64" t="n">
        <x:v>46245.71564814815</x:v>
      </x:c>
      <x:c r="G4007" s="64" t="n">
        <x:v>46247.71564814815</x:v>
      </x:c>
      <x:c r="H4007" s="64" t="n">
        <x:v>46246.84796662037</x:v>
      </x:c>
      <x:c r="I4007" s="68" t="n">
        <x:v>27.18</x:v>
      </x:c>
      <x:c r="J4007" s="57" t="b">
        <x:v>1</x:v>
      </x:c>
      <x:c r="K4007" s="57" t="b">
        <x:v>0</x:v>
      </x:c>
      <x:c r="L4007" s="68" t="n">
        <x:v>3.12</x:v>
      </x:c>
      <x:c r="M4007" s="68" t="n">
        <x:v>53.9</x:v>
      </x:c>
    </x:row>
    <x:row r="4008">
      <x:c r="A4008" s="37" t="str">
        <x:v>WB0004007</x:v>
      </x:c>
      <x:c r="B4008" s="37" t="str">
        <x:v>R033</x:v>
      </x:c>
      <x:c r="C4008" s="37" t="str">
        <x:v>S017</x:v>
      </x:c>
      <x:c r="D4008" s="37" t="str">
        <x:v>S018</x:v>
      </x:c>
      <x:c r="E4008" s="37" t="str">
        <x:v>特快</x:v>
      </x:c>
      <x:c r="F4008" s="64" t="n">
        <x:v>46255.65056712963</x:v>
      </x:c>
      <x:c r="G4008" s="64" t="n">
        <x:v>46256.65056712963</x:v>
      </x:c>
      <x:c r="H4008" s="64" t="n">
        <x:v>46256.288008877316</x:v>
      </x:c>
      <x:c r="I4008" s="68" t="n">
        <x:v>15.3</x:v>
      </x:c>
      <x:c r="J4008" s="57" t="b">
        <x:v>1</x:v>
      </x:c>
      <x:c r="K4008" s="57" t="b">
        <x:v>0</x:v>
      </x:c>
      <x:c r="L4008" s="68" t="n">
        <x:v>6.52</x:v>
      </x:c>
      <x:c r="M4008" s="68" t="n">
        <x:v>23.44</x:v>
      </x:c>
    </x:row>
    <x:row r="4009">
      <x:c r="A4009" s="37" t="str">
        <x:v>WB0004008</x:v>
      </x:c>
      <x:c r="B4009" s="37" t="str">
        <x:v>R017</x:v>
      </x:c>
      <x:c r="C4009" s="37" t="str">
        <x:v>S009</x:v>
      </x:c>
      <x:c r="D4009" s="37" t="str">
        <x:v>S010</x:v>
      </x:c>
      <x:c r="E4009" s="37" t="str">
        <x:v>标快</x:v>
      </x:c>
      <x:c r="F4009" s="64" t="n">
        <x:v>46263.72100694444</x:v>
      </x:c>
      <x:c r="G4009" s="64" t="n">
        <x:v>46265.72100694444</x:v>
      </x:c>
      <x:c r="H4009" s="64" t="n">
        <x:v>46264.89828209491</x:v>
      </x:c>
      <x:c r="I4009" s="68" t="n">
        <x:v>28.25</x:v>
      </x:c>
      <x:c r="J4009" s="57" t="b">
        <x:v>1</x:v>
      </x:c>
      <x:c r="K4009" s="57" t="b">
        <x:v>0</x:v>
      </x:c>
      <x:c r="L4009" s="68" t="n">
        <x:v>0.72</x:v>
      </x:c>
      <x:c r="M4009" s="68" t="n">
        <x:v>46.96</x:v>
      </x:c>
    </x:row>
    <x:row r="4010">
      <x:c r="A4010" s="37" t="str">
        <x:v>WB0004009</x:v>
      </x:c>
      <x:c r="B4010" s="37" t="str">
        <x:v>R010</x:v>
      </x:c>
      <x:c r="C4010" s="37" t="str">
        <x:v>S005</x:v>
      </x:c>
      <x:c r="D4010" s="37" t="str">
        <x:v>S011</x:v>
      </x:c>
      <x:c r="E4010" s="37" t="str">
        <x:v>标快</x:v>
      </x:c>
      <x:c r="F4010" s="64" t="n">
        <x:v>46262.41359953704</x:v>
      </x:c>
      <x:c r="G4010" s="64" t="n">
        <x:v>46264.41359953704</x:v>
      </x:c>
      <x:c r="H4010" s="64" t="n">
        <x:v>46263.38189012731</x:v>
      </x:c>
      <x:c r="I4010" s="68" t="n">
        <x:v>23.24</x:v>
      </x:c>
      <x:c r="J4010" s="57" t="b">
        <x:v>1</x:v>
      </x:c>
      <x:c r="K4010" s="57" t="b">
        <x:v>0</x:v>
      </x:c>
      <x:c r="L4010" s="68" t="n">
        <x:v>2.69</x:v>
      </x:c>
      <x:c r="M4010" s="68" t="n">
        <x:v>35.06</x:v>
      </x:c>
    </x:row>
    <x:row r="4011">
      <x:c r="A4011" s="37" t="str">
        <x:v>WB0004010</x:v>
      </x:c>
      <x:c r="B4011" s="37" t="str">
        <x:v>R002</x:v>
      </x:c>
      <x:c r="C4011" s="37" t="str">
        <x:v>S001</x:v>
      </x:c>
      <x:c r="D4011" s="37" t="str">
        <x:v>S007</x:v>
      </x:c>
      <x:c r="E4011" s="37" t="str">
        <x:v>经济件</x:v>
      </x:c>
      <x:c r="F4011" s="64" t="n">
        <x:v>46262.867060185185</x:v>
      </x:c>
      <x:c r="G4011" s="64" t="n">
        <x:v>46265.867060185185</x:v>
      </x:c>
      <x:c r="H4011" s="64" t="n">
        <x:v>46264.105480729166</x:v>
      </x:c>
      <x:c r="I4011" s="68" t="n">
        <x:v>29.72</x:v>
      </x:c>
      <x:c r="J4011" s="57" t="b">
        <x:v>1</x:v>
      </x:c>
      <x:c r="K4011" s="57" t="b">
        <x:v>0</x:v>
      </x:c>
      <x:c r="L4011" s="68" t="n">
        <x:v>1.54</x:v>
      </x:c>
      <x:c r="M4011" s="68" t="n">
        <x:v>50.21</x:v>
      </x:c>
    </x:row>
    <x:row r="4012">
      <x:c r="A4012" s="37" t="str">
        <x:v>WB0004011</x:v>
      </x:c>
      <x:c r="B4012" s="37" t="str">
        <x:v>R018</x:v>
      </x:c>
      <x:c r="C4012" s="37" t="str">
        <x:v>S009</x:v>
      </x:c>
      <x:c r="D4012" s="37" t="str">
        <x:v>S015</x:v>
      </x:c>
      <x:c r="E4012" s="37" t="str">
        <x:v>特快</x:v>
      </x:c>
      <x:c r="F4012" s="64" t="n">
        <x:v>46238.32372685185</x:v>
      </x:c>
      <x:c r="G4012" s="64" t="n">
        <x:v>46239.32372685185</x:v>
      </x:c>
      <x:c r="H4012" s="64" t="n">
        <x:v>46239.089558402775</x:v>
      </x:c>
      <x:c r="I4012" s="68" t="n">
        <x:v>18.38</x:v>
      </x:c>
      <x:c r="J4012" s="57" t="b">
        <x:v>1</x:v>
      </x:c>
      <x:c r="K4012" s="57" t="b">
        <x:v>0</x:v>
      </x:c>
      <x:c r="L4012" s="68" t="n">
        <x:v>2.85</x:v>
      </x:c>
      <x:c r="M4012" s="68" t="n">
        <x:v>33.82</x:v>
      </x:c>
    </x:row>
    <x:row r="4013">
      <x:c r="A4013" s="37" t="str">
        <x:v>WB0004012</x:v>
      </x:c>
      <x:c r="B4013" s="37" t="str">
        <x:v>R028</x:v>
      </x:c>
      <x:c r="C4013" s="37" t="str">
        <x:v>S014</x:v>
      </x:c>
      <x:c r="D4013" s="37" t="str">
        <x:v>S020</x:v>
      </x:c>
      <x:c r="E4013" s="37" t="str">
        <x:v>特快</x:v>
      </x:c>
      <x:c r="F4013" s="64" t="n">
        <x:v>46241.60565972222</x:v>
      </x:c>
      <x:c r="G4013" s="64" t="n">
        <x:v>46242.60565972222</x:v>
      </x:c>
      <x:c r="H4013" s="64" t="n">
        <x:v>46242.397247175926</x:v>
      </x:c>
      <x:c r="I4013" s="68" t="n">
        <x:v>19</x:v>
      </x:c>
      <x:c r="J4013" s="57" t="b">
        <x:v>1</x:v>
      </x:c>
      <x:c r="K4013" s="57" t="b">
        <x:v>0</x:v>
      </x:c>
      <x:c r="L4013" s="68" t="n">
        <x:v>2.17</x:v>
      </x:c>
      <x:c r="M4013" s="68" t="n">
        <x:v>28.89</x:v>
      </x:c>
    </x:row>
    <x:row r="4014">
      <x:c r="A4014" s="37" t="str">
        <x:v>WB0004013</x:v>
      </x:c>
      <x:c r="B4014" s="37" t="str">
        <x:v>R012</x:v>
      </x:c>
      <x:c r="C4014" s="37" t="str">
        <x:v>S006</x:v>
      </x:c>
      <x:c r="D4014" s="37" t="str">
        <x:v>S012</x:v>
      </x:c>
      <x:c r="E4014" s="37" t="str">
        <x:v>标快</x:v>
      </x:c>
      <x:c r="F4014" s="64" t="n">
        <x:v>46241.696180555555</x:v>
      </x:c>
      <x:c r="G4014" s="64" t="n">
        <x:v>46243.696180555555</x:v>
      </x:c>
      <x:c r="H4014" s="64" t="n">
        <x:v>46242.512416666665</x:v>
      </x:c>
      <x:c r="I4014" s="68" t="n">
        <x:v>19.59</x:v>
      </x:c>
      <x:c r="J4014" s="57" t="b">
        <x:v>1</x:v>
      </x:c>
      <x:c r="K4014" s="57" t="b">
        <x:v>0</x:v>
      </x:c>
      <x:c r="L4014" s="68" t="n">
        <x:v>0.8</x:v>
      </x:c>
      <x:c r="M4014" s="68" t="n">
        <x:v>23.7</x:v>
      </x:c>
    </x:row>
    <x:row r="4015">
      <x:c r="A4015" s="37" t="str">
        <x:v>WB0004014</x:v>
      </x:c>
      <x:c r="B4015" s="37" t="str">
        <x:v>R002</x:v>
      </x:c>
      <x:c r="C4015" s="37" t="str">
        <x:v>S001</x:v>
      </x:c>
      <x:c r="D4015" s="37" t="str">
        <x:v>S007</x:v>
      </x:c>
      <x:c r="E4015" s="37" t="str">
        <x:v>特快</x:v>
      </x:c>
      <x:c r="F4015" s="64" t="n">
        <x:v>46265.402974537035</x:v>
      </x:c>
      <x:c r="G4015" s="64" t="n">
        <x:v>46266.402974537035</x:v>
      </x:c>
      <x:c r="H4015" s="64" t="n">
        <x:v>46266.32867553241</x:v>
      </x:c>
      <x:c r="I4015" s="68" t="n">
        <x:v>22.22</x:v>
      </x:c>
      <x:c r="J4015" s="57" t="b">
        <x:v>1</x:v>
      </x:c>
      <x:c r="K4015" s="57" t="b">
        <x:v>0</x:v>
      </x:c>
      <x:c r="L4015" s="68" t="n">
        <x:v>2.76</x:v>
      </x:c>
      <x:c r="M4015" s="68" t="n">
        <x:v>51.25</x:v>
      </x:c>
    </x:row>
    <x:row r="4016">
      <x:c r="A4016" s="37" t="str">
        <x:v>WB0004015</x:v>
      </x:c>
      <x:c r="B4016" s="37" t="str">
        <x:v>R036</x:v>
      </x:c>
      <x:c r="C4016" s="37" t="str">
        <x:v>S018</x:v>
      </x:c>
      <x:c r="D4016" s="37" t="str">
        <x:v>S024</x:v>
      </x:c>
      <x:c r="E4016" s="37" t="str">
        <x:v>标快</x:v>
      </x:c>
      <x:c r="F4016" s="64" t="n">
        <x:v>46263.25362268519</x:v>
      </x:c>
      <x:c r="G4016" s="64" t="n">
        <x:v>46265.25362268519</x:v>
      </x:c>
      <x:c r="H4016" s="64" t="n">
        <x:v>46264.34552873843</x:v>
      </x:c>
      <x:c r="I4016" s="68" t="n">
        <x:v>26.21</x:v>
      </x:c>
      <x:c r="J4016" s="57" t="b">
        <x:v>1</x:v>
      </x:c>
      <x:c r="K4016" s="57" t="b">
        <x:v>0</x:v>
      </x:c>
      <x:c r="L4016" s="68" t="n">
        <x:v>4.56</x:v>
      </x:c>
      <x:c r="M4016" s="68" t="n">
        <x:v>22.8</x:v>
      </x:c>
    </x:row>
    <x:row r="4017">
      <x:c r="A4017" s="37" t="str">
        <x:v>WB0004016</x:v>
      </x:c>
      <x:c r="B4017" s="37" t="str">
        <x:v>R042</x:v>
      </x:c>
      <x:c r="C4017" s="37" t="str">
        <x:v>S021</x:v>
      </x:c>
      <x:c r="D4017" s="37" t="str">
        <x:v>S003</x:v>
      </x:c>
      <x:c r="E4017" s="37" t="str">
        <x:v>经济件</x:v>
      </x:c>
      <x:c r="F4017" s="64" t="n">
        <x:v>46236.740590277775</x:v>
      </x:c>
      <x:c r="G4017" s="64" t="n">
        <x:v>46239.740590277775</x:v>
      </x:c>
      <x:c r="H4017" s="64" t="n">
        <x:v>46237.372332210645</x:v>
      </x:c>
      <x:c r="I4017" s="68" t="n">
        <x:v>15.16</x:v>
      </x:c>
      <x:c r="J4017" s="57" t="b">
        <x:v>1</x:v>
      </x:c>
      <x:c r="K4017" s="57" t="b">
        <x:v>0</x:v>
      </x:c>
      <x:c r="L4017" s="68" t="n">
        <x:v>3.48</x:v>
      </x:c>
      <x:c r="M4017" s="68" t="n">
        <x:v>15.91</x:v>
      </x:c>
    </x:row>
    <x:row r="4018">
      <x:c r="A4018" s="37" t="str">
        <x:v>WB0004017</x:v>
      </x:c>
      <x:c r="B4018" s="37" t="str">
        <x:v>R036</x:v>
      </x:c>
      <x:c r="C4018" s="37" t="str">
        <x:v>S018</x:v>
      </x:c>
      <x:c r="D4018" s="37" t="str">
        <x:v>S024</x:v>
      </x:c>
      <x:c r="E4018" s="37" t="str">
        <x:v>标快</x:v>
      </x:c>
      <x:c r="F4018" s="64" t="n">
        <x:v>46239.51621527778</x:v>
      </x:c>
      <x:c r="G4018" s="64" t="n">
        <x:v>46241.51621527778</x:v>
      </x:c>
      <x:c r="H4018" s="64" t="n">
        <x:v>46240.495917002314</x:v>
      </x:c>
      <x:c r="I4018" s="68" t="n">
        <x:v>23.51</x:v>
      </x:c>
      <x:c r="J4018" s="57" t="b">
        <x:v>1</x:v>
      </x:c>
      <x:c r="K4018" s="57" t="b">
        <x:v>0</x:v>
      </x:c>
      <x:c r="L4018" s="68" t="n">
        <x:v>6.49</x:v>
      </x:c>
      <x:c r="M4018" s="68" t="n">
        <x:v>24.44</x:v>
      </x:c>
    </x:row>
    <x:row r="4019">
      <x:c r="A4019" s="37" t="str">
        <x:v>WB0004018</x:v>
      </x:c>
      <x:c r="B4019" s="37" t="str">
        <x:v>R025</x:v>
      </x:c>
      <x:c r="C4019" s="37" t="str">
        <x:v>S013</x:v>
      </x:c>
      <x:c r="D4019" s="37" t="str">
        <x:v>S014</x:v>
      </x:c>
      <x:c r="E4019" s="37" t="str">
        <x:v>标快</x:v>
      </x:c>
      <x:c r="F4019" s="64" t="n">
        <x:v>46240.621145833335</x:v>
      </x:c>
      <x:c r="G4019" s="64" t="n">
        <x:v>46242.621145833335</x:v>
      </x:c>
      <x:c r="H4019" s="64" t="n">
        <x:v>46241.477515335646</x:v>
      </x:c>
      <x:c r="I4019" s="68" t="n">
        <x:v>20.55</x:v>
      </x:c>
      <x:c r="J4019" s="57" t="b">
        <x:v>1</x:v>
      </x:c>
      <x:c r="K4019" s="57" t="b">
        <x:v>0</x:v>
      </x:c>
      <x:c r="L4019" s="68" t="n">
        <x:v>1.83</x:v>
      </x:c>
      <x:c r="M4019" s="68" t="n">
        <x:v>13.93</x:v>
      </x:c>
    </x:row>
    <x:row r="4020">
      <x:c r="A4020" s="37" t="str">
        <x:v>WB0004019</x:v>
      </x:c>
      <x:c r="B4020" s="37" t="str">
        <x:v>R003</x:v>
      </x:c>
      <x:c r="C4020" s="37" t="str">
        <x:v>S002</x:v>
      </x:c>
      <x:c r="D4020" s="37" t="str">
        <x:v>S003</x:v>
      </x:c>
      <x:c r="E4020" s="37" t="str">
        <x:v>标快</x:v>
      </x:c>
      <x:c r="F4020" s="64" t="n">
        <x:v>46253.27195601852</x:v>
      </x:c>
      <x:c r="G4020" s="64" t="n">
        <x:v>46255.27195601852</x:v>
      </x:c>
      <x:c r="H4020" s="64" t="n">
        <x:v>46254.27305971065</x:v>
      </x:c>
      <x:c r="I4020" s="68" t="n">
        <x:v>24.03</x:v>
      </x:c>
      <x:c r="J4020" s="57" t="b">
        <x:v>1</x:v>
      </x:c>
      <x:c r="K4020" s="57" t="b">
        <x:v>0</x:v>
      </x:c>
      <x:c r="L4020" s="68" t="n">
        <x:v>2.43</x:v>
      </x:c>
      <x:c r="M4020" s="68" t="n">
        <x:v>39.12</x:v>
      </x:c>
    </x:row>
    <x:row r="4021">
      <x:c r="A4021" s="37" t="str">
        <x:v>WB0004020</x:v>
      </x:c>
      <x:c r="B4021" s="37" t="str">
        <x:v>R008</x:v>
      </x:c>
      <x:c r="C4021" s="37" t="str">
        <x:v>S004</x:v>
      </x:c>
      <x:c r="D4021" s="37" t="str">
        <x:v>S010</x:v>
      </x:c>
      <x:c r="E4021" s="37" t="str">
        <x:v>特快</x:v>
      </x:c>
      <x:c r="F4021" s="64" t="n">
        <x:v>46253.558796296296</x:v>
      </x:c>
      <x:c r="G4021" s="64" t="n">
        <x:v>46254.558796296296</x:v>
      </x:c>
      <x:c r="H4021" s="64" t="n">
        <x:v>46254.25156813658</x:v>
      </x:c>
      <x:c r="I4021" s="68" t="n">
        <x:v>16.63</x:v>
      </x:c>
      <x:c r="J4021" s="57" t="b">
        <x:v>1</x:v>
      </x:c>
      <x:c r="K4021" s="57" t="b">
        <x:v>0</x:v>
      </x:c>
      <x:c r="L4021" s="68" t="n">
        <x:v>2.61</x:v>
      </x:c>
      <x:c r="M4021" s="68" t="n">
        <x:v>25.97</x:v>
      </x:c>
    </x:row>
    <x:row r="4022">
      <x:c r="A4022" s="37" t="str">
        <x:v>WB0004021</x:v>
      </x:c>
      <x:c r="B4022" s="37" t="str">
        <x:v>R039</x:v>
      </x:c>
      <x:c r="C4022" s="37" t="str">
        <x:v>S020</x:v>
      </x:c>
      <x:c r="D4022" s="37" t="str">
        <x:v>S021</x:v>
      </x:c>
      <x:c r="E4022" s="37" t="str">
        <x:v>标快</x:v>
      </x:c>
      <x:c r="F4022" s="64" t="n">
        <x:v>46260.40194444444</x:v>
      </x:c>
      <x:c r="G4022" s="64" t="n">
        <x:v>46262.40194444444</x:v>
      </x:c>
      <x:c r="H4022" s="64" t="n">
        <x:v>46261.72413372685</x:v>
      </x:c>
      <x:c r="I4022" s="68" t="n">
        <x:v>31.73</x:v>
      </x:c>
      <x:c r="J4022" s="57" t="b">
        <x:v>1</x:v>
      </x:c>
      <x:c r="K4022" s="57" t="b">
        <x:v>0</x:v>
      </x:c>
      <x:c r="L4022" s="68" t="n">
        <x:v>3.49</x:v>
      </x:c>
      <x:c r="M4022" s="68" t="n">
        <x:v>53.37</x:v>
      </x:c>
    </x:row>
    <x:row r="4023">
      <x:c r="A4023" s="37" t="str">
        <x:v>WB0004022</x:v>
      </x:c>
      <x:c r="B4023" s="37" t="str">
        <x:v>R014</x:v>
      </x:c>
      <x:c r="C4023" s="37" t="str">
        <x:v>S007</x:v>
      </x:c>
      <x:c r="D4023" s="37" t="str">
        <x:v>S013</x:v>
      </x:c>
      <x:c r="E4023" s="37" t="str">
        <x:v>标快</x:v>
      </x:c>
      <x:c r="F4023" s="64" t="n">
        <x:v>46253.65920138889</x:v>
      </x:c>
      <x:c r="G4023" s="64" t="n">
        <x:v>46255.65920138889</x:v>
      </x:c>
      <x:c r="H4023" s="64" t="n">
        <x:v>46254.67622142361</x:v>
      </x:c>
      <x:c r="I4023" s="68" t="n">
        <x:v>24.41</x:v>
      </x:c>
      <x:c r="J4023" s="57" t="b">
        <x:v>1</x:v>
      </x:c>
      <x:c r="K4023" s="57" t="b">
        <x:v>0</x:v>
      </x:c>
      <x:c r="L4023" s="68" t="n">
        <x:v>5.34</x:v>
      </x:c>
      <x:c r="M4023" s="68" t="n">
        <x:v>46.66</x:v>
      </x:c>
    </x:row>
    <x:row r="4024">
      <x:c r="A4024" s="37" t="str">
        <x:v>WB0004023</x:v>
      </x:c>
      <x:c r="B4024" s="37" t="str">
        <x:v>R024</x:v>
      </x:c>
      <x:c r="C4024" s="37" t="str">
        <x:v>S012</x:v>
      </x:c>
      <x:c r="D4024" s="37" t="str">
        <x:v>S018</x:v>
      </x:c>
      <x:c r="E4024" s="37" t="str">
        <x:v>标快</x:v>
      </x:c>
      <x:c r="F4024" s="64" t="n">
        <x:v>46241.91600694445</x:v>
      </x:c>
      <x:c r="G4024" s="64" t="n">
        <x:v>46243.91600694445</x:v>
      </x:c>
      <x:c r="H4024" s="64" t="n">
        <x:v>46243.06707420139</x:v>
      </x:c>
      <x:c r="I4024" s="68" t="n">
        <x:v>27.63</x:v>
      </x:c>
      <x:c r="J4024" s="57" t="b">
        <x:v>1</x:v>
      </x:c>
      <x:c r="K4024" s="57" t="b">
        <x:v>0</x:v>
      </x:c>
      <x:c r="L4024" s="68" t="n">
        <x:v>2.17</x:v>
      </x:c>
      <x:c r="M4024" s="68" t="n">
        <x:v>48.24</x:v>
      </x:c>
    </x:row>
    <x:row r="4025">
      <x:c r="A4025" s="37" t="str">
        <x:v>WB0004024</x:v>
      </x:c>
      <x:c r="B4025" s="37" t="str">
        <x:v>R005</x:v>
      </x:c>
      <x:c r="C4025" s="37" t="str">
        <x:v>S003</x:v>
      </x:c>
      <x:c r="D4025" s="37" t="str">
        <x:v>S004</x:v>
      </x:c>
      <x:c r="E4025" s="37" t="str">
        <x:v>经济件</x:v>
      </x:c>
      <x:c r="F4025" s="64" t="n">
        <x:v>46253.88086805555</x:v>
      </x:c>
      <x:c r="G4025" s="64" t="n">
        <x:v>46256.88086805555</x:v>
      </x:c>
      <x:c r="H4025" s="64" t="n">
        <x:v>46254.83389300926</x:v>
      </x:c>
      <x:c r="I4025" s="68" t="n">
        <x:v>22.87</x:v>
      </x:c>
      <x:c r="J4025" s="57" t="b">
        <x:v>1</x:v>
      </x:c>
      <x:c r="K4025" s="57" t="b">
        <x:v>0</x:v>
      </x:c>
      <x:c r="L4025" s="68" t="n">
        <x:v>1.64</x:v>
      </x:c>
      <x:c r="M4025" s="68" t="n">
        <x:v>28.12</x:v>
      </x:c>
    </x:row>
    <x:row r="4026">
      <x:c r="A4026" s="37" t="str">
        <x:v>WB0004025</x:v>
      </x:c>
      <x:c r="B4026" s="37" t="str">
        <x:v>R033</x:v>
      </x:c>
      <x:c r="C4026" s="37" t="str">
        <x:v>S017</x:v>
      </x:c>
      <x:c r="D4026" s="37" t="str">
        <x:v>S018</x:v>
      </x:c>
      <x:c r="E4026" s="37" t="str">
        <x:v>特快</x:v>
      </x:c>
      <x:c r="F4026" s="64" t="n">
        <x:v>46252.63998842592</x:v>
      </x:c>
      <x:c r="G4026" s="64" t="n">
        <x:v>46253.63998842592</x:v>
      </x:c>
      <x:c r="H4026" s="64" t="n">
        <x:v>46253.24036287037</x:v>
      </x:c>
      <x:c r="I4026" s="68" t="n">
        <x:v>14.41</x:v>
      </x:c>
      <x:c r="J4026" s="57" t="b">
        <x:v>1</x:v>
      </x:c>
      <x:c r="K4026" s="57" t="b">
        <x:v>0</x:v>
      </x:c>
      <x:c r="L4026" s="68" t="n">
        <x:v>1.82</x:v>
      </x:c>
      <x:c r="M4026" s="68" t="n">
        <x:v>19.45</x:v>
      </x:c>
    </x:row>
    <x:row r="4027">
      <x:c r="A4027" s="37" t="str">
        <x:v>WB0004026</x:v>
      </x:c>
      <x:c r="B4027" s="37" t="str">
        <x:v>R021</x:v>
      </x:c>
      <x:c r="C4027" s="37" t="str">
        <x:v>S011</x:v>
      </x:c>
      <x:c r="D4027" s="37" t="str">
        <x:v>S012</x:v>
      </x:c>
      <x:c r="E4027" s="37" t="str">
        <x:v>标快</x:v>
      </x:c>
      <x:c r="F4027" s="64" t="n">
        <x:v>46257.33262731481</x:v>
      </x:c>
      <x:c r="G4027" s="64" t="n">
        <x:v>46259.33262731481</x:v>
      </x:c>
      <x:c r="H4027" s="64" t="n">
        <x:v>46258.02270763889</x:v>
      </x:c>
      <x:c r="I4027" s="68" t="n">
        <x:v>16.56</x:v>
      </x:c>
      <x:c r="J4027" s="57" t="b">
        <x:v>1</x:v>
      </x:c>
      <x:c r="K4027" s="57" t="b">
        <x:v>0</x:v>
      </x:c>
      <x:c r="L4027" s="68" t="n">
        <x:v>6.5</x:v>
      </x:c>
      <x:c r="M4027" s="68" t="n">
        <x:v>26.48</x:v>
      </x:c>
    </x:row>
    <x:row r="4028">
      <x:c r="A4028" s="37" t="str">
        <x:v>WB0004027</x:v>
      </x:c>
      <x:c r="B4028" s="37" t="str">
        <x:v>R043</x:v>
      </x:c>
      <x:c r="C4028" s="37" t="str">
        <x:v>S022</x:v>
      </x:c>
      <x:c r="D4028" s="37" t="str">
        <x:v>S023</x:v>
      </x:c>
      <x:c r="E4028" s="37" t="str">
        <x:v>经济件</x:v>
      </x:c>
      <x:c r="F4028" s="64" t="n">
        <x:v>46243.76478009259</x:v>
      </x:c>
      <x:c r="G4028" s="64" t="n">
        <x:v>46246.76478009259</x:v>
      </x:c>
      <x:c r="H4028" s="64" t="n">
        <x:v>46245.08361311343</x:v>
      </x:c>
      <x:c r="I4028" s="68" t="n">
        <x:v>31.65</x:v>
      </x:c>
      <x:c r="J4028" s="57" t="b">
        <x:v>1</x:v>
      </x:c>
      <x:c r="K4028" s="57" t="b">
        <x:v>0</x:v>
      </x:c>
      <x:c r="L4028" s="68" t="n">
        <x:v>4.9</x:v>
      </x:c>
      <x:c r="M4028" s="68" t="n">
        <x:v>64.72</x:v>
      </x:c>
    </x:row>
    <x:row r="4029">
      <x:c r="A4029" s="37" t="str">
        <x:v>WB0004028</x:v>
      </x:c>
      <x:c r="B4029" s="37" t="str">
        <x:v>R014</x:v>
      </x:c>
      <x:c r="C4029" s="37" t="str">
        <x:v>S007</x:v>
      </x:c>
      <x:c r="D4029" s="37" t="str">
        <x:v>S013</x:v>
      </x:c>
      <x:c r="E4029" s="37" t="str">
        <x:v>特快</x:v>
      </x:c>
      <x:c r="F4029" s="64" t="n">
        <x:v>46251.28946759259</x:v>
      </x:c>
      <x:c r="G4029" s="64" t="n">
        <x:v>46252.28946759259</x:v>
      </x:c>
      <x:c r="H4029" s="64" t="n">
        <x:v>46252.401352256944</x:v>
      </x:c>
      <x:c r="I4029" s="68" t="n">
        <x:v>26.69</x:v>
      </x:c>
      <x:c r="J4029" s="57" t="b">
        <x:v>0</x:v>
      </x:c>
      <x:c r="K4029" s="57" t="b">
        <x:v>0</x:v>
      </x:c>
      <x:c r="L4029" s="68" t="n">
        <x:v>4.04</x:v>
      </x:c>
      <x:c r="M4029" s="68" t="n">
        <x:v>45.56</x:v>
      </x:c>
    </x:row>
    <x:row r="4030">
      <x:c r="A4030" s="37" t="str">
        <x:v>WB0004029</x:v>
      </x:c>
      <x:c r="B4030" s="37" t="str">
        <x:v>R019</x:v>
      </x:c>
      <x:c r="C4030" s="37" t="str">
        <x:v>S010</x:v>
      </x:c>
      <x:c r="D4030" s="37" t="str">
        <x:v>S011</x:v>
      </x:c>
      <x:c r="E4030" s="37" t="str">
        <x:v>特快</x:v>
      </x:c>
      <x:c r="F4030" s="64" t="n">
        <x:v>46259.682708333334</x:v>
      </x:c>
      <x:c r="G4030" s="64" t="n">
        <x:v>46260.682708333334</x:v>
      </x:c>
      <x:c r="H4030" s="64" t="n">
        <x:v>46260.51822908565</x:v>
      </x:c>
      <x:c r="I4030" s="68" t="n">
        <x:v>20.05</x:v>
      </x:c>
      <x:c r="J4030" s="57" t="b">
        <x:v>1</x:v>
      </x:c>
      <x:c r="K4030" s="57" t="b">
        <x:v>0</x:v>
      </x:c>
      <x:c r="L4030" s="68" t="n">
        <x:v>1.62</x:v>
      </x:c>
      <x:c r="M4030" s="68" t="n">
        <x:v>21.78</x:v>
      </x:c>
    </x:row>
    <x:row r="4031">
      <x:c r="A4031" s="37" t="str">
        <x:v>WB0004030</x:v>
      </x:c>
      <x:c r="B4031" s="37" t="str">
        <x:v>R039</x:v>
      </x:c>
      <x:c r="C4031" s="37" t="str">
        <x:v>S020</x:v>
      </x:c>
      <x:c r="D4031" s="37" t="str">
        <x:v>S021</x:v>
      </x:c>
      <x:c r="E4031" s="37" t="str">
        <x:v>特快</x:v>
      </x:c>
      <x:c r="F4031" s="64" t="n">
        <x:v>46243.7140162037</x:v>
      </x:c>
      <x:c r="G4031" s="64" t="n">
        <x:v>46244.7140162037</x:v>
      </x:c>
      <x:c r="H4031" s="64" t="n">
        <x:v>46244.72345751157</x:v>
      </x:c>
      <x:c r="I4031" s="68" t="n">
        <x:v>24.23</x:v>
      </x:c>
      <x:c r="J4031" s="57" t="b">
        <x:v>0</x:v>
      </x:c>
      <x:c r="K4031" s="57" t="b">
        <x:v>0</x:v>
      </x:c>
      <x:c r="L4031" s="68" t="n">
        <x:v>2.15</x:v>
      </x:c>
      <x:c r="M4031" s="68" t="n">
        <x:v>52.23</x:v>
      </x:c>
    </x:row>
    <x:row r="4032">
      <x:c r="A4032" s="37" t="str">
        <x:v>WB0004031</x:v>
      </x:c>
      <x:c r="B4032" s="37" t="str">
        <x:v>R010</x:v>
      </x:c>
      <x:c r="C4032" s="37" t="str">
        <x:v>S005</x:v>
      </x:c>
      <x:c r="D4032" s="37" t="str">
        <x:v>S011</x:v>
      </x:c>
      <x:c r="E4032" s="37" t="str">
        <x:v>特快</x:v>
      </x:c>
      <x:c r="F4032" s="64" t="n">
        <x:v>46263.66211805555</x:v>
      </x:c>
      <x:c r="G4032" s="64" t="n">
        <x:v>46264.66211805555</x:v>
      </x:c>
      <x:c r="H4032" s="64" t="n">
        <x:v>46264.6814437037</x:v>
      </x:c>
      <x:c r="I4032" s="68" t="n">
        <x:v>24.46</x:v>
      </x:c>
      <x:c r="J4032" s="57" t="b">
        <x:v>0</x:v>
      </x:c>
      <x:c r="K4032" s="57" t="b">
        <x:v>0</x:v>
      </x:c>
      <x:c r="L4032" s="68" t="n">
        <x:v>7.95</x:v>
      </x:c>
      <x:c r="M4032" s="68" t="n">
        <x:v>39.53</x:v>
      </x:c>
    </x:row>
    <x:row r="4033">
      <x:c r="A4033" s="37" t="str">
        <x:v>WB0004032</x:v>
      </x:c>
      <x:c r="B4033" s="37" t="str">
        <x:v>R041</x:v>
      </x:c>
      <x:c r="C4033" s="37" t="str">
        <x:v>S021</x:v>
      </x:c>
      <x:c r="D4033" s="37" t="str">
        <x:v>S022</x:v>
      </x:c>
      <x:c r="E4033" s="37" t="str">
        <x:v>标快</x:v>
      </x:c>
      <x:c r="F4033" s="64" t="n">
        <x:v>46245.8047337963</x:v>
      </x:c>
      <x:c r="G4033" s="64" t="n">
        <x:v>46247.8047337963</x:v>
      </x:c>
      <x:c r="H4033" s="64" t="n">
        <x:v>46247.06069524305</x:v>
      </x:c>
      <x:c r="I4033" s="68" t="n">
        <x:v>30.14</x:v>
      </x:c>
      <x:c r="J4033" s="57" t="b">
        <x:v>1</x:v>
      </x:c>
      <x:c r="K4033" s="57" t="b">
        <x:v>0</x:v>
      </x:c>
      <x:c r="L4033" s="68" t="n">
        <x:v>2.01</x:v>
      </x:c>
      <x:c r="M4033" s="68" t="n">
        <x:v>57.21</x:v>
      </x:c>
    </x:row>
    <x:row r="4034">
      <x:c r="A4034" s="37" t="str">
        <x:v>WB0004033</x:v>
      </x:c>
      <x:c r="B4034" s="37" t="str">
        <x:v>R031</x:v>
      </x:c>
      <x:c r="C4034" s="37" t="str">
        <x:v>S016</x:v>
      </x:c>
      <x:c r="D4034" s="37" t="str">
        <x:v>S017</x:v>
      </x:c>
      <x:c r="E4034" s="37" t="str">
        <x:v>标快</x:v>
      </x:c>
      <x:c r="F4034" s="64" t="n">
        <x:v>46251.30987268518</x:v>
      </x:c>
      <x:c r="G4034" s="64" t="n">
        <x:v>46253.30987268518</x:v>
      </x:c>
      <x:c r="H4034" s="64" t="n">
        <x:v>46251.93658913195</x:v>
      </x:c>
      <x:c r="I4034" s="68" t="n">
        <x:v>15.04</x:v>
      </x:c>
      <x:c r="J4034" s="57" t="b">
        <x:v>1</x:v>
      </x:c>
      <x:c r="K4034" s="57" t="b">
        <x:v>0</x:v>
      </x:c>
      <x:c r="L4034" s="68" t="n">
        <x:v>2.53</x:v>
      </x:c>
      <x:c r="M4034" s="68" t="n">
        <x:v>22.2</x:v>
      </x:c>
    </x:row>
    <x:row r="4035">
      <x:c r="A4035" s="37" t="str">
        <x:v>WB0004034</x:v>
      </x:c>
      <x:c r="B4035" s="37" t="str">
        <x:v>R019</x:v>
      </x:c>
      <x:c r="C4035" s="37" t="str">
        <x:v>S010</x:v>
      </x:c>
      <x:c r="D4035" s="37" t="str">
        <x:v>S011</x:v>
      </x:c>
      <x:c r="E4035" s="37" t="str">
        <x:v>特快</x:v>
      </x:c>
      <x:c r="F4035" s="64" t="n">
        <x:v>46242.706458333334</x:v>
      </x:c>
      <x:c r="G4035" s="64" t="n">
        <x:v>46243.706458333334</x:v>
      </x:c>
      <x:c r="H4035" s="64" t="n">
        <x:v>46243.45402878472</x:v>
      </x:c>
      <x:c r="I4035" s="68" t="n">
        <x:v>17.94</x:v>
      </x:c>
      <x:c r="J4035" s="57" t="b">
        <x:v>1</x:v>
      </x:c>
      <x:c r="K4035" s="57" t="b">
        <x:v>0</x:v>
      </x:c>
      <x:c r="L4035" s="68" t="n">
        <x:v>2.27</x:v>
      </x:c>
      <x:c r="M4035" s="68" t="n">
        <x:v>22.33</x:v>
      </x:c>
    </x:row>
    <x:row r="4036">
      <x:c r="A4036" s="37" t="str">
        <x:v>WB0004035</x:v>
      </x:c>
      <x:c r="B4036" s="37" t="str">
        <x:v>R007</x:v>
      </x:c>
      <x:c r="C4036" s="37" t="str">
        <x:v>S004</x:v>
      </x:c>
      <x:c r="D4036" s="37" t="str">
        <x:v>S005</x:v>
      </x:c>
      <x:c r="E4036" s="37" t="str">
        <x:v>特快</x:v>
      </x:c>
      <x:c r="F4036" s="64" t="n">
        <x:v>46236.66469907408</x:v>
      </x:c>
      <x:c r="G4036" s="64" t="n">
        <x:v>46237.66469907408</x:v>
      </x:c>
      <x:c r="H4036" s="64" t="n">
        <x:v>46237.59081391204</x:v>
      </x:c>
      <x:c r="I4036" s="68" t="n">
        <x:v>22.23</x:v>
      </x:c>
      <x:c r="J4036" s="57" t="b">
        <x:v>1</x:v>
      </x:c>
      <x:c r="K4036" s="57" t="b">
        <x:v>0</x:v>
      </x:c>
      <x:c r="L4036" s="68" t="n">
        <x:v>2.7</x:v>
      </x:c>
      <x:c r="M4036" s="68" t="n">
        <x:v>54.02</x:v>
      </x:c>
    </x:row>
    <x:row r="4037">
      <x:c r="A4037" s="37" t="str">
        <x:v>WB0004036</x:v>
      </x:c>
      <x:c r="B4037" s="37" t="str">
        <x:v>R009</x:v>
      </x:c>
      <x:c r="C4037" s="37" t="str">
        <x:v>S005</x:v>
      </x:c>
      <x:c r="D4037" s="37" t="str">
        <x:v>S006</x:v>
      </x:c>
      <x:c r="E4037" s="37" t="str">
        <x:v>标快</x:v>
      </x:c>
      <x:c r="F4037" s="64" t="n">
        <x:v>46248.82262731482</x:v>
      </x:c>
      <x:c r="G4037" s="64" t="n">
        <x:v>46250.82262731482</x:v>
      </x:c>
      <x:c r="H4037" s="64" t="n">
        <x:v>46250.13393265046</x:v>
      </x:c>
      <x:c r="I4037" s="68" t="n">
        <x:v>31.47</x:v>
      </x:c>
      <x:c r="J4037" s="57" t="b">
        <x:v>1</x:v>
      </x:c>
      <x:c r="K4037" s="57" t="b">
        <x:v>0</x:v>
      </x:c>
      <x:c r="L4037" s="68" t="n">
        <x:v>6.04</x:v>
      </x:c>
      <x:c r="M4037" s="68" t="n">
        <x:v>31.18</x:v>
      </x:c>
    </x:row>
    <x:row r="4038">
      <x:c r="A4038" s="37" t="str">
        <x:v>WB0004037</x:v>
      </x:c>
      <x:c r="B4038" s="37" t="str">
        <x:v>R014</x:v>
      </x:c>
      <x:c r="C4038" s="37" t="str">
        <x:v>S007</x:v>
      </x:c>
      <x:c r="D4038" s="37" t="str">
        <x:v>S013</x:v>
      </x:c>
      <x:c r="E4038" s="37" t="str">
        <x:v>经济件</x:v>
      </x:c>
      <x:c r="F4038" s="64" t="n">
        <x:v>46260.45538194444</x:v>
      </x:c>
      <x:c r="G4038" s="64" t="n">
        <x:v>46263.45538194444</x:v>
      </x:c>
      <x:c r="H4038" s="64" t="n">
        <x:v>46261.450076678244</x:v>
      </x:c>
      <x:c r="I4038" s="68" t="n">
        <x:v>23.87</x:v>
      </x:c>
      <x:c r="J4038" s="57" t="b">
        <x:v>1</x:v>
      </x:c>
      <x:c r="K4038" s="57" t="b">
        <x:v>0</x:v>
      </x:c>
      <x:c r="L4038" s="68" t="n">
        <x:v>7.19</x:v>
      </x:c>
      <x:c r="M4038" s="68" t="n">
        <x:v>48.24</x:v>
      </x:c>
    </x:row>
    <x:row r="4039">
      <x:c r="A4039" s="37" t="str">
        <x:v>WB0004038</x:v>
      </x:c>
      <x:c r="B4039" s="37" t="str">
        <x:v>R012</x:v>
      </x:c>
      <x:c r="C4039" s="37" t="str">
        <x:v>S006</x:v>
      </x:c>
      <x:c r="D4039" s="37" t="str">
        <x:v>S012</x:v>
      </x:c>
      <x:c r="E4039" s="37" t="str">
        <x:v>特快</x:v>
      </x:c>
      <x:c r="F4039" s="64" t="n">
        <x:v>46256.51310185185</x:v>
      </x:c>
      <x:c r="G4039" s="64" t="n">
        <x:v>46257.51310185185</x:v>
      </x:c>
      <x:c r="H4039" s="64" t="n">
        <x:v>46257.358965775464</x:v>
      </x:c>
      <x:c r="I4039" s="68" t="n">
        <x:v>20.3</x:v>
      </x:c>
      <x:c r="J4039" s="57" t="b">
        <x:v>1</x:v>
      </x:c>
      <x:c r="K4039" s="57" t="b">
        <x:v>0</x:v>
      </x:c>
      <x:c r="L4039" s="68" t="n">
        <x:v>5.52</x:v>
      </x:c>
      <x:c r="M4039" s="68" t="n">
        <x:v>27.72</x:v>
      </x:c>
    </x:row>
    <x:row r="4040">
      <x:c r="A4040" s="37" t="str">
        <x:v>WB0004039</x:v>
      </x:c>
      <x:c r="B4040" s="37" t="str">
        <x:v>R030</x:v>
      </x:c>
      <x:c r="C4040" s="37" t="str">
        <x:v>S015</x:v>
      </x:c>
      <x:c r="D4040" s="37" t="str">
        <x:v>S021</x:v>
      </x:c>
      <x:c r="E4040" s="37" t="str">
        <x:v>特快</x:v>
      </x:c>
      <x:c r="F4040" s="64" t="n">
        <x:v>46239.73229166667</x:v>
      </x:c>
      <x:c r="G4040" s="64" t="n">
        <x:v>46240.73229166667</x:v>
      </x:c>
      <x:c r="H4040" s="64" t="n">
        <x:v>46240.57607091435</x:v>
      </x:c>
      <x:c r="I4040" s="68" t="n">
        <x:v>20.25</x:v>
      </x:c>
      <x:c r="J4040" s="57" t="b">
        <x:v>1</x:v>
      </x:c>
      <x:c r="K4040" s="57" t="b">
        <x:v>0</x:v>
      </x:c>
      <x:c r="L4040" s="68" t="n">
        <x:v>5.18</x:v>
      </x:c>
      <x:c r="M4040" s="68" t="n">
        <x:v>14.15</x:v>
      </x:c>
    </x:row>
    <x:row r="4041">
      <x:c r="A4041" s="37" t="str">
        <x:v>WB0004040</x:v>
      </x:c>
      <x:c r="B4041" s="37" t="str">
        <x:v>R039</x:v>
      </x:c>
      <x:c r="C4041" s="37" t="str">
        <x:v>S020</x:v>
      </x:c>
      <x:c r="D4041" s="37" t="str">
        <x:v>S021</x:v>
      </x:c>
      <x:c r="E4041" s="37" t="str">
        <x:v>标快</x:v>
      </x:c>
      <x:c r="F4041" s="64" t="n">
        <x:v>46239.5622337963</x:v>
      </x:c>
      <x:c r="G4041" s="64" t="n">
        <x:v>46241.5622337963</x:v>
      </x:c>
      <x:c r="H4041" s="64" t="n">
        <x:v>46240.64594410879</x:v>
      </x:c>
      <x:c r="I4041" s="68" t="n">
        <x:v>26.01</x:v>
      </x:c>
      <x:c r="J4041" s="57" t="b">
        <x:v>1</x:v>
      </x:c>
      <x:c r="K4041" s="57" t="b">
        <x:v>0</x:v>
      </x:c>
      <x:c r="L4041" s="68" t="n">
        <x:v>3.61</x:v>
      </x:c>
      <x:c r="M4041" s="68" t="n">
        <x:v>53.47</x:v>
      </x:c>
    </x:row>
    <x:row r="4042">
      <x:c r="A4042" s="37" t="str">
        <x:v>WB0004041</x:v>
      </x:c>
      <x:c r="B4042" s="37" t="str">
        <x:v>R008</x:v>
      </x:c>
      <x:c r="C4042" s="37" t="str">
        <x:v>S004</x:v>
      </x:c>
      <x:c r="D4042" s="37" t="str">
        <x:v>S010</x:v>
      </x:c>
      <x:c r="E4042" s="37" t="str">
        <x:v>经济件</x:v>
      </x:c>
      <x:c r="F4042" s="64" t="n">
        <x:v>46252.71942129629</x:v>
      </x:c>
      <x:c r="G4042" s="64" t="n">
        <x:v>46255.71942129629</x:v>
      </x:c>
      <x:c r="H4042" s="64" t="n">
        <x:v>46253.611463483794</x:v>
      </x:c>
      <x:c r="I4042" s="68" t="n">
        <x:v>21.41</x:v>
      </x:c>
      <x:c r="J4042" s="57" t="b">
        <x:v>1</x:v>
      </x:c>
      <x:c r="K4042" s="57" t="b">
        <x:v>0</x:v>
      </x:c>
      <x:c r="L4042" s="68" t="n">
        <x:v>12.84</x:v>
      </x:c>
      <x:c r="M4042" s="68" t="n">
        <x:v>34.66</x:v>
      </x:c>
    </x:row>
    <x:row r="4043">
      <x:c r="A4043" s="37" t="str">
        <x:v>WB0004042</x:v>
      </x:c>
      <x:c r="B4043" s="37" t="str">
        <x:v>R017</x:v>
      </x:c>
      <x:c r="C4043" s="37" t="str">
        <x:v>S009</x:v>
      </x:c>
      <x:c r="D4043" s="37" t="str">
        <x:v>S010</x:v>
      </x:c>
      <x:c r="E4043" s="37" t="str">
        <x:v>经济件</x:v>
      </x:c>
      <x:c r="F4043" s="64" t="n">
        <x:v>46258.72131944444</x:v>
      </x:c>
      <x:c r="G4043" s="64" t="n">
        <x:v>46261.72131944444</x:v>
      </x:c>
      <x:c r="H4043" s="64" t="n">
        <x:v>46259.76748209491</x:v>
      </x:c>
      <x:c r="I4043" s="68" t="n">
        <x:v>25.11</x:v>
      </x:c>
      <x:c r="J4043" s="57" t="b">
        <x:v>1</x:v>
      </x:c>
      <x:c r="K4043" s="57" t="b">
        <x:v>0</x:v>
      </x:c>
      <x:c r="L4043" s="68" t="n">
        <x:v>3.47</x:v>
      </x:c>
      <x:c r="M4043" s="68" t="n">
        <x:v>49.3</x:v>
      </x:c>
    </x:row>
    <x:row r="4044">
      <x:c r="A4044" s="37" t="str">
        <x:v>WB0004043</x:v>
      </x:c>
      <x:c r="B4044" s="37" t="str">
        <x:v>R005</x:v>
      </x:c>
      <x:c r="C4044" s="37" t="str">
        <x:v>S003</x:v>
      </x:c>
      <x:c r="D4044" s="37" t="str">
        <x:v>S004</x:v>
      </x:c>
      <x:c r="E4044" s="37" t="str">
        <x:v>标快</x:v>
      </x:c>
      <x:c r="F4044" s="64" t="n">
        <x:v>46261.301516203705</x:v>
      </x:c>
      <x:c r="G4044" s="64" t="n">
        <x:v>46263.301516203705</x:v>
      </x:c>
      <x:c r="H4044" s="64" t="n">
        <x:v>46262.15183166667</x:v>
      </x:c>
      <x:c r="I4044" s="68" t="n">
        <x:v>20.41</x:v>
      </x:c>
      <x:c r="J4044" s="57" t="b">
        <x:v>1</x:v>
      </x:c>
      <x:c r="K4044" s="57" t="b">
        <x:v>0</x:v>
      </x:c>
      <x:c r="L4044" s="68" t="n">
        <x:v>1.74</x:v>
      </x:c>
      <x:c r="M4044" s="68" t="n">
        <x:v>28.2</x:v>
      </x:c>
    </x:row>
    <x:row r="4045">
      <x:c r="A4045" s="37" t="str">
        <x:v>WB0004044</x:v>
      </x:c>
      <x:c r="B4045" s="37" t="str">
        <x:v>R046</x:v>
      </x:c>
      <x:c r="C4045" s="37" t="str">
        <x:v>S023</x:v>
      </x:c>
      <x:c r="D4045" s="37" t="str">
        <x:v>S005</x:v>
      </x:c>
      <x:c r="E4045" s="37" t="str">
        <x:v>特快</x:v>
      </x:c>
      <x:c r="F4045" s="64" t="n">
        <x:v>46240.77265046296</x:v>
      </x:c>
      <x:c r="G4045" s="64" t="n">
        <x:v>46241.77265046296</x:v>
      </x:c>
      <x:c r="H4045" s="64" t="n">
        <x:v>46241.58091200231</x:v>
      </x:c>
      <x:c r="I4045" s="68" t="n">
        <x:v>19.4</x:v>
      </x:c>
      <x:c r="J4045" s="57" t="b">
        <x:v>1</x:v>
      </x:c>
      <x:c r="K4045" s="57" t="b">
        <x:v>0</x:v>
      </x:c>
      <x:c r="L4045" s="68" t="n">
        <x:v>2.42</x:v>
      </x:c>
      <x:c r="M4045" s="68" t="n">
        <x:v>19.08</x:v>
      </x:c>
    </x:row>
    <x:row r="4046">
      <x:c r="A4046" s="37" t="str">
        <x:v>WB0004045</x:v>
      </x:c>
      <x:c r="B4046" s="37" t="str">
        <x:v>R039</x:v>
      </x:c>
      <x:c r="C4046" s="37" t="str">
        <x:v>S020</x:v>
      </x:c>
      <x:c r="D4046" s="37" t="str">
        <x:v>S021</x:v>
      </x:c>
      <x:c r="E4046" s="37" t="str">
        <x:v>特快</x:v>
      </x:c>
      <x:c r="F4046" s="64" t="n">
        <x:v>46250.85424768519</x:v>
      </x:c>
      <x:c r="G4046" s="64" t="n">
        <x:v>46251.85424768519</x:v>
      </x:c>
      <x:c r="H4046" s="64" t="n">
        <x:v>46251.892419537035</x:v>
      </x:c>
      <x:c r="I4046" s="68" t="n">
        <x:v>24.92</x:v>
      </x:c>
      <x:c r="J4046" s="57" t="b">
        <x:v>0</x:v>
      </x:c>
      <x:c r="K4046" s="57" t="b">
        <x:v>0</x:v>
      </x:c>
      <x:c r="L4046" s="68" t="n">
        <x:v>3.98</x:v>
      </x:c>
      <x:c r="M4046" s="68" t="n">
        <x:v>53.78</x:v>
      </x:c>
    </x:row>
    <x:row r="4047">
      <x:c r="A4047" s="37" t="str">
        <x:v>WB0004046</x:v>
      </x:c>
      <x:c r="B4047" s="37" t="str">
        <x:v>R040</x:v>
      </x:c>
      <x:c r="C4047" s="37" t="str">
        <x:v>S020</x:v>
      </x:c>
      <x:c r="D4047" s="37" t="str">
        <x:v>S002</x:v>
      </x:c>
      <x:c r="E4047" s="37" t="str">
        <x:v>标快</x:v>
      </x:c>
      <x:c r="F4047" s="64" t="n">
        <x:v>46249.79516203704</x:v>
      </x:c>
      <x:c r="G4047" s="64" t="n">
        <x:v>46251.79516203704</x:v>
      </x:c>
      <x:c r="H4047" s="64" t="n">
        <x:v>46251.16705881945</x:v>
      </x:c>
      <x:c r="I4047" s="68" t="n">
        <x:v>32.93</x:v>
      </x:c>
      <x:c r="J4047" s="57" t="b">
        <x:v>1</x:v>
      </x:c>
      <x:c r="K4047" s="57" t="b">
        <x:v>0</x:v>
      </x:c>
      <x:c r="L4047" s="68" t="n">
        <x:v>1.35</x:v>
      </x:c>
      <x:c r="M4047" s="68" t="n">
        <x:v>57.4</x:v>
      </x:c>
    </x:row>
    <x:row r="4048">
      <x:c r="A4048" s="37" t="str">
        <x:v>WB0004047</x:v>
      </x:c>
      <x:c r="B4048" s="37" t="str">
        <x:v>R044</x:v>
      </x:c>
      <x:c r="C4048" s="37" t="str">
        <x:v>S022</x:v>
      </x:c>
      <x:c r="D4048" s="37" t="str">
        <x:v>S004</x:v>
      </x:c>
      <x:c r="E4048" s="37" t="str">
        <x:v>标快</x:v>
      </x:c>
      <x:c r="F4048" s="64" t="n">
        <x:v>46261.535266203704</x:v>
      </x:c>
      <x:c r="G4048" s="64" t="n">
        <x:v>46263.535266203704</x:v>
      </x:c>
      <x:c r="H4048" s="64" t="n">
        <x:v>46262.398588703705</x:v>
      </x:c>
      <x:c r="I4048" s="68" t="n">
        <x:v>20.72</x:v>
      </x:c>
      <x:c r="J4048" s="57" t="b">
        <x:v>1</x:v>
      </x:c>
      <x:c r="K4048" s="57" t="b">
        <x:v>0</x:v>
      </x:c>
      <x:c r="L4048" s="68" t="n">
        <x:v>0.75</x:v>
      </x:c>
      <x:c r="M4048" s="68" t="n">
        <x:v>40.69</x:v>
      </x:c>
    </x:row>
    <x:row r="4049">
      <x:c r="A4049" s="37" t="str">
        <x:v>WB0004048</x:v>
      </x:c>
      <x:c r="B4049" s="37" t="str">
        <x:v>R014</x:v>
      </x:c>
      <x:c r="C4049" s="37" t="str">
        <x:v>S007</x:v>
      </x:c>
      <x:c r="D4049" s="37" t="str">
        <x:v>S013</x:v>
      </x:c>
      <x:c r="E4049" s="37" t="str">
        <x:v>标快</x:v>
      </x:c>
      <x:c r="F4049" s="64" t="n">
        <x:v>46238.76519675926</x:v>
      </x:c>
      <x:c r="G4049" s="64" t="n">
        <x:v>46240.76519675926</x:v>
      </x:c>
      <x:c r="H4049" s="64" t="n">
        <x:v>46239.771345925925</x:v>
      </x:c>
      <x:c r="I4049" s="68" t="n">
        <x:v>24.15</x:v>
      </x:c>
      <x:c r="J4049" s="57" t="b">
        <x:v>1</x:v>
      </x:c>
      <x:c r="K4049" s="57" t="b">
        <x:v>0</x:v>
      </x:c>
      <x:c r="L4049" s="68" t="n">
        <x:v>2.67</x:v>
      </x:c>
      <x:c r="M4049" s="68" t="n">
        <x:v>44.39</x:v>
      </x:c>
    </x:row>
    <x:row r="4050">
      <x:c r="A4050" s="37" t="str">
        <x:v>WB0004049</x:v>
      </x:c>
      <x:c r="B4050" s="37" t="str">
        <x:v>R002</x:v>
      </x:c>
      <x:c r="C4050" s="37" t="str">
        <x:v>S001</x:v>
      </x:c>
      <x:c r="D4050" s="37" t="str">
        <x:v>S007</x:v>
      </x:c>
      <x:c r="E4050" s="37" t="str">
        <x:v>标快</x:v>
      </x:c>
      <x:c r="F4050" s="64" t="n">
        <x:v>46242.45280092592</x:v>
      </x:c>
      <x:c r="G4050" s="64" t="n">
        <x:v>46244.45280092592</x:v>
      </x:c>
      <x:c r="H4050" s="64" t="n">
        <x:v>46243.57570083333</x:v>
      </x:c>
      <x:c r="I4050" s="68" t="n">
        <x:v>26.95</x:v>
      </x:c>
      <x:c r="J4050" s="57" t="b">
        <x:v>1</x:v>
      </x:c>
      <x:c r="K4050" s="57" t="b">
        <x:v>0</x:v>
      </x:c>
      <x:c r="L4050" s="68" t="n">
        <x:v>1.28</x:v>
      </x:c>
      <x:c r="M4050" s="68" t="n">
        <x:v>49.99</x:v>
      </x:c>
    </x:row>
    <x:row r="4051">
      <x:c r="A4051" s="37" t="str">
        <x:v>WB0004050</x:v>
      </x:c>
      <x:c r="B4051" s="37" t="str">
        <x:v>R030</x:v>
      </x:c>
      <x:c r="C4051" s="37" t="str">
        <x:v>S015</x:v>
      </x:c>
      <x:c r="D4051" s="37" t="str">
        <x:v>S021</x:v>
      </x:c>
      <x:c r="E4051" s="37" t="str">
        <x:v>标快</x:v>
      </x:c>
      <x:c r="F4051" s="64" t="n">
        <x:v>46246.580555555556</x:v>
      </x:c>
      <x:c r="G4051" s="64" t="n">
        <x:v>46248.580555555556</x:v>
      </x:c>
      <x:c r="H4051" s="64" t="n">
        <x:v>46247.14071056713</x:v>
      </x:c>
      <x:c r="I4051" s="68" t="n">
        <x:v>13.44</x:v>
      </x:c>
      <x:c r="J4051" s="57" t="b">
        <x:v>1</x:v>
      </x:c>
      <x:c r="K4051" s="57" t="b">
        <x:v>0</x:v>
      </x:c>
      <x:c r="L4051" s="68" t="n">
        <x:v>2.88</x:v>
      </x:c>
      <x:c r="M4051" s="68" t="n">
        <x:v>12.2</x:v>
      </x:c>
    </x:row>
    <x:row r="4052">
      <x:c r="A4052" s="37" t="str">
        <x:v>WB0004051</x:v>
      </x:c>
      <x:c r="B4052" s="37" t="str">
        <x:v>R015</x:v>
      </x:c>
      <x:c r="C4052" s="37" t="str">
        <x:v>S008</x:v>
      </x:c>
      <x:c r="D4052" s="37" t="str">
        <x:v>S009</x:v>
      </x:c>
      <x:c r="E4052" s="37" t="str">
        <x:v>标快</x:v>
      </x:c>
      <x:c r="F4052" s="64" t="n">
        <x:v>46259.33261574074</x:v>
      </x:c>
      <x:c r="G4052" s="64" t="n">
        <x:v>46261.33261574074</x:v>
      </x:c>
      <x:c r="H4052" s="64" t="n">
        <x:v>46260.15663168982</x:v>
      </x:c>
      <x:c r="I4052" s="68" t="n">
        <x:v>19.78</x:v>
      </x:c>
      <x:c r="J4052" s="57" t="b">
        <x:v>1</x:v>
      </x:c>
      <x:c r="K4052" s="57" t="b">
        <x:v>0</x:v>
      </x:c>
      <x:c r="L4052" s="68" t="n">
        <x:v>15.8</x:v>
      </x:c>
      <x:c r="M4052" s="68" t="n">
        <x:v>25.53</x:v>
      </x:c>
    </x:row>
    <x:row r="4053">
      <x:c r="A4053" s="37" t="str">
        <x:v>WB0004052</x:v>
      </x:c>
      <x:c r="B4053" s="37" t="str">
        <x:v>R036</x:v>
      </x:c>
      <x:c r="C4053" s="37" t="str">
        <x:v>S018</x:v>
      </x:c>
      <x:c r="D4053" s="37" t="str">
        <x:v>S024</x:v>
      </x:c>
      <x:c r="E4053" s="37" t="str">
        <x:v>标快</x:v>
      </x:c>
      <x:c r="F4053" s="64" t="n">
        <x:v>46242.56961805555</x:v>
      </x:c>
      <x:c r="G4053" s="64" t="n">
        <x:v>46244.56961805555</x:v>
      </x:c>
      <x:c r="H4053" s="64" t="n">
        <x:v>46243.38034269676</x:v>
      </x:c>
      <x:c r="I4053" s="68" t="n">
        <x:v>19.46</x:v>
      </x:c>
      <x:c r="J4053" s="57" t="b">
        <x:v>1</x:v>
      </x:c>
      <x:c r="K4053" s="57" t="b">
        <x:v>0</x:v>
      </x:c>
      <x:c r="L4053" s="68" t="n">
        <x:v>0.71</x:v>
      </x:c>
      <x:c r="M4053" s="68" t="n">
        <x:v>19.53</x:v>
      </x:c>
    </x:row>
    <x:row r="4054">
      <x:c r="A4054" s="37" t="str">
        <x:v>WB0004053</x:v>
      </x:c>
      <x:c r="B4054" s="37" t="str">
        <x:v>R047</x:v>
      </x:c>
      <x:c r="C4054" s="37" t="str">
        <x:v>S024</x:v>
      </x:c>
      <x:c r="D4054" s="37" t="str">
        <x:v>S001</x:v>
      </x:c>
      <x:c r="E4054" s="37" t="str">
        <x:v>标快</x:v>
      </x:c>
      <x:c r="F4054" s="64" t="n">
        <x:v>46258.336851851855</x:v>
      </x:c>
      <x:c r="G4054" s="64" t="n">
        <x:v>46260.336851851855</x:v>
      </x:c>
      <x:c r="H4054" s="64" t="n">
        <x:v>46259.517874907404</x:v>
      </x:c>
      <x:c r="I4054" s="68" t="n">
        <x:v>28.34</x:v>
      </x:c>
      <x:c r="J4054" s="57" t="b">
        <x:v>1</x:v>
      </x:c>
      <x:c r="K4054" s="57" t="b">
        <x:v>0</x:v>
      </x:c>
      <x:c r="L4054" s="68" t="n">
        <x:v>1.72</x:v>
      </x:c>
      <x:c r="M4054" s="68" t="n">
        <x:v>52.19</x:v>
      </x:c>
    </x:row>
    <x:row r="4055">
      <x:c r="A4055" s="37" t="str">
        <x:v>WB0004054</x:v>
      </x:c>
      <x:c r="B4055" s="37" t="str">
        <x:v>R038</x:v>
      </x:c>
      <x:c r="C4055" s="37" t="str">
        <x:v>S019</x:v>
      </x:c>
      <x:c r="D4055" s="37" t="str">
        <x:v>S001</x:v>
      </x:c>
      <x:c r="E4055" s="37" t="str">
        <x:v>标快</x:v>
      </x:c>
      <x:c r="F4055" s="64" t="n">
        <x:v>46248.41106481481</x:v>
      </x:c>
      <x:c r="G4055" s="64" t="n">
        <x:v>46250.41106481481</x:v>
      </x:c>
      <x:c r="H4055" s="64" t="n">
        <x:v>46249.336262349534</x:v>
      </x:c>
      <x:c r="I4055" s="68" t="n">
        <x:v>22.2</x:v>
      </x:c>
      <x:c r="J4055" s="57" t="b">
        <x:v>1</x:v>
      </x:c>
      <x:c r="K4055" s="57" t="b">
        <x:v>0</x:v>
      </x:c>
      <x:c r="L4055" s="68" t="n">
        <x:v>2.19</x:v>
      </x:c>
      <x:c r="M4055" s="68" t="n">
        <x:v>35.11</x:v>
      </x:c>
    </x:row>
    <x:row r="4056">
      <x:c r="A4056" s="37" t="str">
        <x:v>WB0004055</x:v>
      </x:c>
      <x:c r="B4056" s="37" t="str">
        <x:v>R023</x:v>
      </x:c>
      <x:c r="C4056" s="37" t="str">
        <x:v>S012</x:v>
      </x:c>
      <x:c r="D4056" s="37" t="str">
        <x:v>S013</x:v>
      </x:c>
      <x:c r="E4056" s="37" t="str">
        <x:v>标快</x:v>
      </x:c>
      <x:c r="F4056" s="64" t="n">
        <x:v>46257.66788194444</x:v>
      </x:c>
      <x:c r="G4056" s="64" t="n">
        <x:v>46259.66788194444</x:v>
      </x:c>
      <x:c r="H4056" s="64" t="n">
        <x:v>46258.764372453705</x:v>
      </x:c>
      <x:c r="I4056" s="68" t="n">
        <x:v>26.32</x:v>
      </x:c>
      <x:c r="J4056" s="57" t="b">
        <x:v>1</x:v>
      </x:c>
      <x:c r="K4056" s="57" t="b">
        <x:v>0</x:v>
      </x:c>
      <x:c r="L4056" s="68" t="n">
        <x:v>1.66</x:v>
      </x:c>
      <x:c r="M4056" s="68" t="n">
        <x:v>44.91</x:v>
      </x:c>
    </x:row>
    <x:row r="4057">
      <x:c r="A4057" s="37" t="str">
        <x:v>WB0004056</x:v>
      </x:c>
      <x:c r="B4057" s="37" t="str">
        <x:v>R043</x:v>
      </x:c>
      <x:c r="C4057" s="37" t="str">
        <x:v>S022</x:v>
      </x:c>
      <x:c r="D4057" s="37" t="str">
        <x:v>S023</x:v>
      </x:c>
      <x:c r="E4057" s="37" t="str">
        <x:v>经济件</x:v>
      </x:c>
      <x:c r="F4057" s="64" t="n">
        <x:v>46246.63234953704</x:v>
      </x:c>
      <x:c r="G4057" s="64" t="n">
        <x:v>46249.63234953704</x:v>
      </x:c>
      <x:c r="H4057" s="64" t="n">
        <x:v>46248.27539258102</x:v>
      </x:c>
      <x:c r="I4057" s="68" t="n">
        <x:v>39.43</x:v>
      </x:c>
      <x:c r="J4057" s="57" t="b">
        <x:v>1</x:v>
      </x:c>
      <x:c r="K4057" s="57" t="b">
        <x:v>0</x:v>
      </x:c>
      <x:c r="L4057" s="68" t="n">
        <x:v>0.96</x:v>
      </x:c>
      <x:c r="M4057" s="68" t="n">
        <x:v>61.37</x:v>
      </x:c>
    </x:row>
    <x:row r="4058">
      <x:c r="A4058" s="37" t="str">
        <x:v>WB0004057</x:v>
      </x:c>
      <x:c r="B4058" s="37" t="str">
        <x:v>R027</x:v>
      </x:c>
      <x:c r="C4058" s="37" t="str">
        <x:v>S014</x:v>
      </x:c>
      <x:c r="D4058" s="37" t="str">
        <x:v>S015</x:v>
      </x:c>
      <x:c r="E4058" s="37" t="str">
        <x:v>特快</x:v>
      </x:c>
      <x:c r="F4058" s="64" t="n">
        <x:v>46255.90693287037</x:v>
      </x:c>
      <x:c r="G4058" s="64" t="n">
        <x:v>46256.90693287037</x:v>
      </x:c>
      <x:c r="H4058" s="64" t="n">
        <x:v>46256.695866539354</x:v>
      </x:c>
      <x:c r="I4058" s="68" t="n">
        <x:v>18.93</x:v>
      </x:c>
      <x:c r="J4058" s="57" t="b">
        <x:v>1</x:v>
      </x:c>
      <x:c r="K4058" s="57" t="b">
        <x:v>0</x:v>
      </x:c>
      <x:c r="L4058" s="68" t="n">
        <x:v>7.22</x:v>
      </x:c>
      <x:c r="M4058" s="68" t="n">
        <x:v>37.31</x:v>
      </x:c>
    </x:row>
    <x:row r="4059">
      <x:c r="A4059" s="37" t="str">
        <x:v>WB0004058</x:v>
      </x:c>
      <x:c r="B4059" s="37" t="str">
        <x:v>R015</x:v>
      </x:c>
      <x:c r="C4059" s="37" t="str">
        <x:v>S008</x:v>
      </x:c>
      <x:c r="D4059" s="37" t="str">
        <x:v>S009</x:v>
      </x:c>
      <x:c r="E4059" s="37" t="str">
        <x:v>特快</x:v>
      </x:c>
      <x:c r="F4059" s="64" t="n">
        <x:v>46262.46230324074</x:v>
      </x:c>
      <x:c r="G4059" s="64" t="n">
        <x:v>46263.46230324074</x:v>
      </x:c>
      <x:c r="H4059" s="64" t="n">
        <x:v>46263.20441204861</x:v>
      </x:c>
      <x:c r="I4059" s="68" t="n">
        <x:v>17.81</x:v>
      </x:c>
      <x:c r="J4059" s="57" t="b">
        <x:v>1</x:v>
      </x:c>
      <x:c r="K4059" s="57" t="b">
        <x:v>0</x:v>
      </x:c>
      <x:c r="L4059" s="68" t="n">
        <x:v>2.89</x:v>
      </x:c>
      <x:c r="M4059" s="68" t="n">
        <x:v>14.56</x:v>
      </x:c>
    </x:row>
    <x:row r="4060">
      <x:c r="A4060" s="37" t="str">
        <x:v>WB0004059</x:v>
      </x:c>
      <x:c r="B4060" s="37" t="str">
        <x:v>R002</x:v>
      </x:c>
      <x:c r="C4060" s="37" t="str">
        <x:v>S001</x:v>
      </x:c>
      <x:c r="D4060" s="37" t="str">
        <x:v>S007</x:v>
      </x:c>
      <x:c r="E4060" s="37" t="str">
        <x:v>标快</x:v>
      </x:c>
      <x:c r="F4060" s="64" t="n">
        <x:v>46239.902395833335</x:v>
      </x:c>
      <x:c r="G4060" s="64" t="n">
        <x:v>46241.902395833335</x:v>
      </x:c>
      <x:c r="H4060" s="64" t="n">
        <x:v>46241.079339641205</x:v>
      </x:c>
      <x:c r="I4060" s="68" t="n">
        <x:v>28.25</x:v>
      </x:c>
      <x:c r="J4060" s="57" t="b">
        <x:v>1</x:v>
      </x:c>
      <x:c r="K4060" s="57" t="b">
        <x:v>0</x:v>
      </x:c>
      <x:c r="L4060" s="68" t="n">
        <x:v>2.46</x:v>
      </x:c>
      <x:c r="M4060" s="68" t="n">
        <x:v>50.99</x:v>
      </x:c>
    </x:row>
    <x:row r="4061">
      <x:c r="A4061" s="37" t="str">
        <x:v>WB0004060</x:v>
      </x:c>
      <x:c r="B4061" s="37" t="str">
        <x:v>R034</x:v>
      </x:c>
      <x:c r="C4061" s="37" t="str">
        <x:v>S017</x:v>
      </x:c>
      <x:c r="D4061" s="37" t="str">
        <x:v>S023</x:v>
      </x:c>
      <x:c r="E4061" s="37" t="str">
        <x:v>特快</x:v>
      </x:c>
      <x:c r="F4061" s="64" t="n">
        <x:v>46257.90741898148</x:v>
      </x:c>
      <x:c r="G4061" s="64" t="n">
        <x:v>46258.90741898148</x:v>
      </x:c>
      <x:c r="H4061" s="64" t="n">
        <x:v>46258.93329988426</x:v>
      </x:c>
      <x:c r="I4061" s="68" t="n">
        <x:v>24.62</x:v>
      </x:c>
      <x:c r="J4061" s="57" t="b">
        <x:v>0</x:v>
      </x:c>
      <x:c r="K4061" s="57" t="b">
        <x:v>0</x:v>
      </x:c>
      <x:c r="L4061" s="68" t="n">
        <x:v>2.53</x:v>
      </x:c>
      <x:c r="M4061" s="68" t="n">
        <x:v>53.4</x:v>
      </x:c>
    </x:row>
    <x:row r="4062">
      <x:c r="A4062" s="37" t="str">
        <x:v>WB0004061</x:v>
      </x:c>
      <x:c r="B4062" s="37" t="str">
        <x:v>R003</x:v>
      </x:c>
      <x:c r="C4062" s="37" t="str">
        <x:v>S002</x:v>
      </x:c>
      <x:c r="D4062" s="37" t="str">
        <x:v>S003</x:v>
      </x:c>
      <x:c r="E4062" s="37" t="str">
        <x:v>标快</x:v>
      </x:c>
      <x:c r="F4062" s="64" t="n">
        <x:v>46250.33752314815</x:v>
      </x:c>
      <x:c r="G4062" s="64" t="n">
        <x:v>46252.33752314815</x:v>
      </x:c>
      <x:c r="H4062" s="64" t="n">
        <x:v>46251.216040416664</x:v>
      </x:c>
      <x:c r="I4062" s="68" t="n">
        <x:v>21.08</x:v>
      </x:c>
      <x:c r="J4062" s="57" t="b">
        <x:v>1</x:v>
      </x:c>
      <x:c r="K4062" s="57" t="b">
        <x:v>0</x:v>
      </x:c>
      <x:c r="L4062" s="68" t="n">
        <x:v>1.58</x:v>
      </x:c>
      <x:c r="M4062" s="68" t="n">
        <x:v>38.39</x:v>
      </x:c>
    </x:row>
    <x:row r="4063">
      <x:c r="A4063" s="37" t="str">
        <x:v>WB0004062</x:v>
      </x:c>
      <x:c r="B4063" s="37" t="str">
        <x:v>R043</x:v>
      </x:c>
      <x:c r="C4063" s="37" t="str">
        <x:v>S022</x:v>
      </x:c>
      <x:c r="D4063" s="37" t="str">
        <x:v>S023</x:v>
      </x:c>
      <x:c r="E4063" s="37" t="str">
        <x:v>标快</x:v>
      </x:c>
      <x:c r="F4063" s="64" t="n">
        <x:v>46237.46644675926</x:v>
      </x:c>
      <x:c r="G4063" s="64" t="n">
        <x:v>46239.46644675926</x:v>
      </x:c>
      <x:c r="H4063" s="64" t="n">
        <x:v>46238.66258232639</x:v>
      </x:c>
      <x:c r="I4063" s="68" t="n">
        <x:v>28.71</x:v>
      </x:c>
      <x:c r="J4063" s="57" t="b">
        <x:v>1</x:v>
      </x:c>
      <x:c r="K4063" s="57" t="b">
        <x:v>0</x:v>
      </x:c>
      <x:c r="L4063" s="68" t="n">
        <x:v>1.01</x:v>
      </x:c>
      <x:c r="M4063" s="68" t="n">
        <x:v>61.41</x:v>
      </x:c>
    </x:row>
    <x:row r="4064">
      <x:c r="A4064" s="37" t="str">
        <x:v>WB0004063</x:v>
      </x:c>
      <x:c r="B4064" s="37" t="str">
        <x:v>R019</x:v>
      </x:c>
      <x:c r="C4064" s="37" t="str">
        <x:v>S010</x:v>
      </x:c>
      <x:c r="D4064" s="37" t="str">
        <x:v>S011</x:v>
      </x:c>
      <x:c r="E4064" s="37" t="str">
        <x:v>标快</x:v>
      </x:c>
      <x:c r="F4064" s="64" t="n">
        <x:v>46247.29902777778</x:v>
      </x:c>
      <x:c r="G4064" s="64" t="n">
        <x:v>46249.29902777778</x:v>
      </x:c>
      <x:c r="H4064" s="64" t="n">
        <x:v>46248.210411134256</x:v>
      </x:c>
      <x:c r="I4064" s="68" t="n">
        <x:v>21.87</x:v>
      </x:c>
      <x:c r="J4064" s="57" t="b">
        <x:v>1</x:v>
      </x:c>
      <x:c r="K4064" s="57" t="b">
        <x:v>0</x:v>
      </x:c>
      <x:c r="L4064" s="68" t="n">
        <x:v>15.41</x:v>
      </x:c>
      <x:c r="M4064" s="68" t="n">
        <x:v>33.5</x:v>
      </x:c>
    </x:row>
    <x:row r="4065">
      <x:c r="A4065" s="37" t="str">
        <x:v>WB0004064</x:v>
      </x:c>
      <x:c r="B4065" s="37" t="str">
        <x:v>R026</x:v>
      </x:c>
      <x:c r="C4065" s="37" t="str">
        <x:v>S013</x:v>
      </x:c>
      <x:c r="D4065" s="37" t="str">
        <x:v>S019</x:v>
      </x:c>
      <x:c r="E4065" s="37" t="str">
        <x:v>经济件</x:v>
      </x:c>
      <x:c r="F4065" s="64" t="n">
        <x:v>46238.54230324074</x:v>
      </x:c>
      <x:c r="G4065" s="64" t="n">
        <x:v>46241.54230324074</x:v>
      </x:c>
      <x:c r="H4065" s="64" t="n">
        <x:v>46239.63830704861</x:v>
      </x:c>
      <x:c r="I4065" s="68" t="n">
        <x:v>26.3</x:v>
      </x:c>
      <x:c r="J4065" s="57" t="b">
        <x:v>1</x:v>
      </x:c>
      <x:c r="K4065" s="57" t="b">
        <x:v>0</x:v>
      </x:c>
      <x:c r="L4065" s="68" t="n">
        <x:v>6.03</x:v>
      </x:c>
      <x:c r="M4065" s="68" t="n">
        <x:v>41.2</x:v>
      </x:c>
    </x:row>
    <x:row r="4066">
      <x:c r="A4066" s="37" t="str">
        <x:v>WB0004065</x:v>
      </x:c>
      <x:c r="B4066" s="37" t="str">
        <x:v>R039</x:v>
      </x:c>
      <x:c r="C4066" s="37" t="str">
        <x:v>S020</x:v>
      </x:c>
      <x:c r="D4066" s="37" t="str">
        <x:v>S021</x:v>
      </x:c>
      <x:c r="E4066" s="37" t="str">
        <x:v>标快</x:v>
      </x:c>
      <x:c r="F4066" s="64" t="n">
        <x:v>46250.406875</x:v>
      </x:c>
      <x:c r="G4066" s="64" t="n">
        <x:v>46252.406875</x:v>
      </x:c>
      <x:c r="H4066" s="64" t="n">
        <x:v>46251.62227490741</x:v>
      </x:c>
      <x:c r="I4066" s="68" t="n">
        <x:v>29.17</x:v>
      </x:c>
      <x:c r="J4066" s="57" t="b">
        <x:v>1</x:v>
      </x:c>
      <x:c r="K4066" s="57" t="b">
        <x:v>0</x:v>
      </x:c>
      <x:c r="L4066" s="68" t="n">
        <x:v>2.81</x:v>
      </x:c>
      <x:c r="M4066" s="68" t="n">
        <x:v>52.79</x:v>
      </x:c>
    </x:row>
    <x:row r="4067">
      <x:c r="A4067" s="37" t="str">
        <x:v>WB0004066</x:v>
      </x:c>
      <x:c r="B4067" s="37" t="str">
        <x:v>R046</x:v>
      </x:c>
      <x:c r="C4067" s="37" t="str">
        <x:v>S023</x:v>
      </x:c>
      <x:c r="D4067" s="37" t="str">
        <x:v>S005</x:v>
      </x:c>
      <x:c r="E4067" s="37" t="str">
        <x:v>标快</x:v>
      </x:c>
      <x:c r="F4067" s="64" t="n">
        <x:v>46251.35172453704</x:v>
      </x:c>
      <x:c r="G4067" s="64" t="n">
        <x:v>46253.35172453704</x:v>
      </x:c>
      <x:c r="H4067" s="64" t="n">
        <x:v>46251.985900844906</x:v>
      </x:c>
      <x:c r="I4067" s="68" t="n">
        <x:v>15.22</x:v>
      </x:c>
      <x:c r="J4067" s="57" t="b">
        <x:v>1</x:v>
      </x:c>
      <x:c r="K4067" s="57" t="b">
        <x:v>0</x:v>
      </x:c>
      <x:c r="L4067" s="68" t="n">
        <x:v>1.72</x:v>
      </x:c>
      <x:c r="M4067" s="68" t="n">
        <x:v>18.49</x:v>
      </x:c>
    </x:row>
    <x:row r="4068">
      <x:c r="A4068" s="37" t="str">
        <x:v>WB0004067</x:v>
      </x:c>
      <x:c r="B4068" s="37" t="str">
        <x:v>R047</x:v>
      </x:c>
      <x:c r="C4068" s="37" t="str">
        <x:v>S024</x:v>
      </x:c>
      <x:c r="D4068" s="37" t="str">
        <x:v>S001</x:v>
      </x:c>
      <x:c r="E4068" s="37" t="str">
        <x:v>特快</x:v>
      </x:c>
      <x:c r="F4068" s="64" t="n">
        <x:v>46255.65127314815</x:v>
      </x:c>
      <x:c r="G4068" s="64" t="n">
        <x:v>46256.65127314815</x:v>
      </x:c>
      <x:c r="H4068" s="64" t="n">
        <x:v>46256.69773542824</x:v>
      </x:c>
      <x:c r="I4068" s="68" t="n">
        <x:v>25.12</x:v>
      </x:c>
      <x:c r="J4068" s="57" t="b">
        <x:v>0</x:v>
      </x:c>
      <x:c r="K4068" s="57" t="b">
        <x:v>0</x:v>
      </x:c>
      <x:c r="L4068" s="68" t="n">
        <x:v>3.45</x:v>
      </x:c>
      <x:c r="M4068" s="68" t="n">
        <x:v>53.66</x:v>
      </x:c>
    </x:row>
    <x:row r="4069">
      <x:c r="A4069" s="37" t="str">
        <x:v>WB0004068</x:v>
      </x:c>
      <x:c r="B4069" s="37" t="str">
        <x:v>R038</x:v>
      </x:c>
      <x:c r="C4069" s="37" t="str">
        <x:v>S019</x:v>
      </x:c>
      <x:c r="D4069" s="37" t="str">
        <x:v>S001</x:v>
      </x:c>
      <x:c r="E4069" s="37" t="str">
        <x:v>特快</x:v>
      </x:c>
      <x:c r="F4069" s="64" t="n">
        <x:v>46252.80517361111</x:v>
      </x:c>
      <x:c r="G4069" s="64" t="n">
        <x:v>46253.80517361111</x:v>
      </x:c>
      <x:c r="H4069" s="64" t="n">
        <x:v>46253.600726585646</x:v>
      </x:c>
      <x:c r="I4069" s="68" t="n">
        <x:v>19.09</x:v>
      </x:c>
      <x:c r="J4069" s="57" t="b">
        <x:v>1</x:v>
      </x:c>
      <x:c r="K4069" s="57" t="b">
        <x:v>0</x:v>
      </x:c>
      <x:c r="L4069" s="68" t="n">
        <x:v>2.79</x:v>
      </x:c>
      <x:c r="M4069" s="68" t="n">
        <x:v>35.62</x:v>
      </x:c>
    </x:row>
    <x:row r="4070">
      <x:c r="A4070" s="37" t="str">
        <x:v>WB0004069</x:v>
      </x:c>
      <x:c r="B4070" s="37" t="str">
        <x:v>R011</x:v>
      </x:c>
      <x:c r="C4070" s="37" t="str">
        <x:v>S006</x:v>
      </x:c>
      <x:c r="D4070" s="37" t="str">
        <x:v>S007</x:v>
      </x:c>
      <x:c r="E4070" s="37" t="str">
        <x:v>特快</x:v>
      </x:c>
      <x:c r="F4070" s="64" t="n">
        <x:v>46253.6765625</x:v>
      </x:c>
      <x:c r="G4070" s="64" t="n">
        <x:v>46254.6765625</x:v>
      </x:c>
      <x:c r="H4070" s="64" t="n">
        <x:v>46254.88019783565</x:v>
      </x:c>
      <x:c r="I4070" s="68" t="n">
        <x:v>28.89</x:v>
      </x:c>
      <x:c r="J4070" s="57" t="b">
        <x:v>0</x:v>
      </x:c>
      <x:c r="K4070" s="57" t="b">
        <x:v>1</x:v>
      </x:c>
      <x:c r="L4070" s="68" t="n">
        <x:v>4.43</x:v>
      </x:c>
      <x:c r="M4070" s="68" t="n">
        <x:v>64.59</x:v>
      </x:c>
    </x:row>
    <x:row r="4071">
      <x:c r="A4071" s="37" t="str">
        <x:v>WB0004070</x:v>
      </x:c>
      <x:c r="B4071" s="37" t="str">
        <x:v>R042</x:v>
      </x:c>
      <x:c r="C4071" s="37" t="str">
        <x:v>S021</x:v>
      </x:c>
      <x:c r="D4071" s="37" t="str">
        <x:v>S003</x:v>
      </x:c>
      <x:c r="E4071" s="37" t="str">
        <x:v>标快</x:v>
      </x:c>
      <x:c r="F4071" s="64" t="n">
        <x:v>46251.49151620371</x:v>
      </x:c>
      <x:c r="G4071" s="64" t="n">
        <x:v>46253.49151620371</x:v>
      </x:c>
      <x:c r="H4071" s="64" t="n">
        <x:v>46252.21950934028</x:v>
      </x:c>
      <x:c r="I4071" s="68" t="n">
        <x:v>17.47</x:v>
      </x:c>
      <x:c r="J4071" s="57" t="b">
        <x:v>1</x:v>
      </x:c>
      <x:c r="K4071" s="57" t="b">
        <x:v>0</x:v>
      </x:c>
      <x:c r="L4071" s="68" t="n">
        <x:v>9.43</x:v>
      </x:c>
      <x:c r="M4071" s="68" t="n">
        <x:v>20.97</x:v>
      </x:c>
    </x:row>
    <x:row r="4072">
      <x:c r="A4072" s="37" t="str">
        <x:v>WB0004071</x:v>
      </x:c>
      <x:c r="B4072" s="37" t="str">
        <x:v>R006</x:v>
      </x:c>
      <x:c r="C4072" s="37" t="str">
        <x:v>S003</x:v>
      </x:c>
      <x:c r="D4072" s="37" t="str">
        <x:v>S009</x:v>
      </x:c>
      <x:c r="E4072" s="37" t="str">
        <x:v>经济件</x:v>
      </x:c>
      <x:c r="F4072" s="64" t="n">
        <x:v>46250.839525462965</x:v>
      </x:c>
      <x:c r="G4072" s="64" t="n">
        <x:v>46253.839525462965</x:v>
      </x:c>
      <x:c r="H4072" s="64" t="n">
        <x:v>46251.98516626158</x:v>
      </x:c>
      <x:c r="I4072" s="68" t="n">
        <x:v>27.5</x:v>
      </x:c>
      <x:c r="J4072" s="57" t="b">
        <x:v>1</x:v>
      </x:c>
      <x:c r="K4072" s="57" t="b">
        <x:v>0</x:v>
      </x:c>
      <x:c r="L4072" s="68" t="n">
        <x:v>3.95</x:v>
      </x:c>
      <x:c r="M4072" s="68" t="n">
        <x:v>34.53</x:v>
      </x:c>
    </x:row>
    <x:row r="4073">
      <x:c r="A4073" s="37" t="str">
        <x:v>WB0004072</x:v>
      </x:c>
      <x:c r="B4073" s="37" t="str">
        <x:v>R048</x:v>
      </x:c>
      <x:c r="C4073" s="37" t="str">
        <x:v>S024</x:v>
      </x:c>
      <x:c r="D4073" s="37" t="str">
        <x:v>S006</x:v>
      </x:c>
      <x:c r="E4073" s="37" t="str">
        <x:v>标快</x:v>
      </x:c>
      <x:c r="F4073" s="64" t="n">
        <x:v>46262.90217592593</x:v>
      </x:c>
      <x:c r="G4073" s="64" t="n">
        <x:v>46264.90217592593</x:v>
      </x:c>
      <x:c r="H4073" s="64" t="n">
        <x:v>46263.894486655096</x:v>
      </x:c>
      <x:c r="I4073" s="68" t="n">
        <x:v>23.82</x:v>
      </x:c>
      <x:c r="J4073" s="57" t="b">
        <x:v>1</x:v>
      </x:c>
      <x:c r="K4073" s="57" t="b">
        <x:v>0</x:v>
      </x:c>
      <x:c r="L4073" s="68" t="n">
        <x:v>3.61</x:v>
      </x:c>
      <x:c r="M4073" s="68" t="n">
        <x:v>43.49</x:v>
      </x:c>
    </x:row>
    <x:row r="4074">
      <x:c r="A4074" s="37" t="str">
        <x:v>WB0004073</x:v>
      </x:c>
      <x:c r="B4074" s="37" t="str">
        <x:v>R021</x:v>
      </x:c>
      <x:c r="C4074" s="37" t="str">
        <x:v>S011</x:v>
      </x:c>
      <x:c r="D4074" s="37" t="str">
        <x:v>S012</x:v>
      </x:c>
      <x:c r="E4074" s="37" t="str">
        <x:v>标快</x:v>
      </x:c>
      <x:c r="F4074" s="64" t="n">
        <x:v>46241.60802083334</x:v>
      </x:c>
      <x:c r="G4074" s="64" t="n">
        <x:v>46243.60802083334</x:v>
      </x:c>
      <x:c r="H4074" s="64" t="n">
        <x:v>46242.40703425926</x:v>
      </x:c>
      <x:c r="I4074" s="68" t="n">
        <x:v>19.18</x:v>
      </x:c>
      <x:c r="J4074" s="57" t="b">
        <x:v>1</x:v>
      </x:c>
      <x:c r="K4074" s="57" t="b">
        <x:v>0</x:v>
      </x:c>
      <x:c r="L4074" s="68" t="n">
        <x:v>2.7</x:v>
      </x:c>
      <x:c r="M4074" s="68" t="n">
        <x:v>23.25</x:v>
      </x:c>
    </x:row>
    <x:row r="4075">
      <x:c r="A4075" s="37" t="str">
        <x:v>WB0004074</x:v>
      </x:c>
      <x:c r="B4075" s="37" t="str">
        <x:v>R019</x:v>
      </x:c>
      <x:c r="C4075" s="37" t="str">
        <x:v>S010</x:v>
      </x:c>
      <x:c r="D4075" s="37" t="str">
        <x:v>S011</x:v>
      </x:c>
      <x:c r="E4075" s="37" t="str">
        <x:v>标快</x:v>
      </x:c>
      <x:c r="F4075" s="64" t="n">
        <x:v>46253.32546296297</x:v>
      </x:c>
      <x:c r="G4075" s="64" t="n">
        <x:v>46255.32546296297</x:v>
      </x:c>
      <x:c r="H4075" s="64" t="n">
        <x:v>46254.31419012731</x:v>
      </x:c>
      <x:c r="I4075" s="68" t="n">
        <x:v>23.73</x:v>
      </x:c>
      <x:c r="J4075" s="57" t="b">
        <x:v>1</x:v>
      </x:c>
      <x:c r="K4075" s="57" t="b">
        <x:v>0</x:v>
      </x:c>
      <x:c r="L4075" s="68" t="n">
        <x:v>5.08</x:v>
      </x:c>
      <x:c r="M4075" s="68" t="n">
        <x:v>24.72</x:v>
      </x:c>
    </x:row>
    <x:row r="4076">
      <x:c r="A4076" s="37" t="str">
        <x:v>WB0004075</x:v>
      </x:c>
      <x:c r="B4076" s="37" t="str">
        <x:v>R019</x:v>
      </x:c>
      <x:c r="C4076" s="37" t="str">
        <x:v>S010</x:v>
      </x:c>
      <x:c r="D4076" s="37" t="str">
        <x:v>S011</x:v>
      </x:c>
      <x:c r="E4076" s="37" t="str">
        <x:v>特快</x:v>
      </x:c>
      <x:c r="F4076" s="64" t="n">
        <x:v>46264.77410879629</x:v>
      </x:c>
      <x:c r="G4076" s="64" t="n">
        <x:v>46265.77410879629</x:v>
      </x:c>
      <x:c r="H4076" s="64" t="n">
        <x:v>46265.71730236111</x:v>
      </x:c>
      <x:c r="I4076" s="68" t="n">
        <x:v>22.64</x:v>
      </x:c>
      <x:c r="J4076" s="57" t="b">
        <x:v>1</x:v>
      </x:c>
      <x:c r="K4076" s="57" t="b">
        <x:v>0</x:v>
      </x:c>
      <x:c r="L4076" s="68" t="n">
        <x:v>2.26</x:v>
      </x:c>
      <x:c r="M4076" s="68" t="n">
        <x:v>22.32</x:v>
      </x:c>
    </x:row>
    <x:row r="4077">
      <x:c r="A4077" s="37" t="str">
        <x:v>WB0004076</x:v>
      </x:c>
      <x:c r="B4077" s="37" t="str">
        <x:v>R025</x:v>
      </x:c>
      <x:c r="C4077" s="37" t="str">
        <x:v>S013</x:v>
      </x:c>
      <x:c r="D4077" s="37" t="str">
        <x:v>S014</x:v>
      </x:c>
      <x:c r="E4077" s="37" t="str">
        <x:v>特快</x:v>
      </x:c>
      <x:c r="F4077" s="64" t="n">
        <x:v>46262.44521990741</x:v>
      </x:c>
      <x:c r="G4077" s="64" t="n">
        <x:v>46263.44521990741</x:v>
      </x:c>
      <x:c r="H4077" s="64" t="n">
        <x:v>46263.655798472224</x:v>
      </x:c>
      <x:c r="I4077" s="68" t="n">
        <x:v>29.05</x:v>
      </x:c>
      <x:c r="J4077" s="57" t="b">
        <x:v>0</x:v>
      </x:c>
      <x:c r="K4077" s="57" t="b">
        <x:v>0</x:v>
      </x:c>
      <x:c r="L4077" s="68" t="n">
        <x:v>2.32</x:v>
      </x:c>
      <x:c r="M4077" s="68" t="n">
        <x:v>14.35</x:v>
      </x:c>
    </x:row>
    <x:row r="4078">
      <x:c r="A4078" s="37" t="str">
        <x:v>WB0004077</x:v>
      </x:c>
      <x:c r="B4078" s="37" t="str">
        <x:v>R023</x:v>
      </x:c>
      <x:c r="C4078" s="37" t="str">
        <x:v>S012</x:v>
      </x:c>
      <x:c r="D4078" s="37" t="str">
        <x:v>S013</x:v>
      </x:c>
      <x:c r="E4078" s="37" t="str">
        <x:v>标快</x:v>
      </x:c>
      <x:c r="F4078" s="64" t="n">
        <x:v>46246.44394675926</x:v>
      </x:c>
      <x:c r="G4078" s="64" t="n">
        <x:v>46248.44394675926</x:v>
      </x:c>
      <x:c r="H4078" s="64" t="n">
        <x:v>46247.34730173611</x:v>
      </x:c>
      <x:c r="I4078" s="68" t="n">
        <x:v>21.68</x:v>
      </x:c>
      <x:c r="J4078" s="57" t="b">
        <x:v>1</x:v>
      </x:c>
      <x:c r="K4078" s="57" t="b">
        <x:v>0</x:v>
      </x:c>
      <x:c r="L4078" s="68" t="n">
        <x:v>4.21</x:v>
      </x:c>
      <x:c r="M4078" s="68" t="n">
        <x:v>47.08</x:v>
      </x:c>
    </x:row>
    <x:row r="4079">
      <x:c r="A4079" s="37" t="str">
        <x:v>WB0004078</x:v>
      </x:c>
      <x:c r="B4079" s="37" t="str">
        <x:v>R016</x:v>
      </x:c>
      <x:c r="C4079" s="37" t="str">
        <x:v>S008</x:v>
      </x:c>
      <x:c r="D4079" s="37" t="str">
        <x:v>S014</x:v>
      </x:c>
      <x:c r="E4079" s="37" t="str">
        <x:v>标快</x:v>
      </x:c>
      <x:c r="F4079" s="64" t="n">
        <x:v>46256.88449074074</x:v>
      </x:c>
      <x:c r="G4079" s="64" t="n">
        <x:v>46258.88449074074</x:v>
      </x:c>
      <x:c r="H4079" s="64" t="n">
        <x:v>46258.12780747685</x:v>
      </x:c>
      <x:c r="I4079" s="68" t="n">
        <x:v>29.84</x:v>
      </x:c>
      <x:c r="J4079" s="57" t="b">
        <x:v>1</x:v>
      </x:c>
      <x:c r="K4079" s="57" t="b">
        <x:v>0</x:v>
      </x:c>
      <x:c r="L4079" s="68" t="n">
        <x:v>3.95</x:v>
      </x:c>
      <x:c r="M4079" s="68" t="n">
        <x:v>20.71</x:v>
      </x:c>
    </x:row>
    <x:row r="4080">
      <x:c r="A4080" s="37" t="str">
        <x:v>WB0004079</x:v>
      </x:c>
      <x:c r="B4080" s="37" t="str">
        <x:v>R008</x:v>
      </x:c>
      <x:c r="C4080" s="37" t="str">
        <x:v>S004</x:v>
      </x:c>
      <x:c r="D4080" s="37" t="str">
        <x:v>S010</x:v>
      </x:c>
      <x:c r="E4080" s="37" t="str">
        <x:v>标快</x:v>
      </x:c>
      <x:c r="F4080" s="64" t="n">
        <x:v>46248.90899305556</x:v>
      </x:c>
      <x:c r="G4080" s="64" t="n">
        <x:v>46250.90899305556</x:v>
      </x:c>
      <x:c r="H4080" s="64" t="n">
        <x:v>46249.762035555555</x:v>
      </x:c>
      <x:c r="I4080" s="68" t="n">
        <x:v>20.47</x:v>
      </x:c>
      <x:c r="J4080" s="57" t="b">
        <x:v>1</x:v>
      </x:c>
      <x:c r="K4080" s="57" t="b">
        <x:v>0</x:v>
      </x:c>
      <x:c r="L4080" s="68" t="n">
        <x:v>1</x:v>
      </x:c>
      <x:c r="M4080" s="68" t="n">
        <x:v>24.6</x:v>
      </x:c>
    </x:row>
    <x:row r="4081">
      <x:c r="A4081" s="37" t="str">
        <x:v>WB0004080</x:v>
      </x:c>
      <x:c r="B4081" s="37" t="str">
        <x:v>R022</x:v>
      </x:c>
      <x:c r="C4081" s="37" t="str">
        <x:v>S011</x:v>
      </x:c>
      <x:c r="D4081" s="37" t="str">
        <x:v>S017</x:v>
      </x:c>
      <x:c r="E4081" s="37" t="str">
        <x:v>标快</x:v>
      </x:c>
      <x:c r="F4081" s="64" t="n">
        <x:v>46262.63681712963</x:v>
      </x:c>
      <x:c r="G4081" s="64" t="n">
        <x:v>46264.63681712963</x:v>
      </x:c>
      <x:c r="H4081" s="64" t="n">
        <x:v>46263.77439997685</x:v>
      </x:c>
      <x:c r="I4081" s="68" t="n">
        <x:v>27.3</x:v>
      </x:c>
      <x:c r="J4081" s="57" t="b">
        <x:v>1</x:v>
      </x:c>
      <x:c r="K4081" s="57" t="b">
        <x:v>0</x:v>
      </x:c>
      <x:c r="L4081" s="68" t="n">
        <x:v>4.79</x:v>
      </x:c>
      <x:c r="M4081" s="68" t="n">
        <x:v>62.55</x:v>
      </x:c>
    </x:row>
    <x:row r="4082">
      <x:c r="A4082" s="37" t="str">
        <x:v>WB0004081</x:v>
      </x:c>
      <x:c r="B4082" s="37" t="str">
        <x:v>R007</x:v>
      </x:c>
      <x:c r="C4082" s="37" t="str">
        <x:v>S004</x:v>
      </x:c>
      <x:c r="D4082" s="37" t="str">
        <x:v>S005</x:v>
      </x:c>
      <x:c r="E4082" s="37" t="str">
        <x:v>标快</x:v>
      </x:c>
      <x:c r="F4082" s="64" t="n">
        <x:v>46253.515625</x:v>
      </x:c>
      <x:c r="G4082" s="64" t="n">
        <x:v>46255.515625</x:v>
      </x:c>
      <x:c r="H4082" s="64" t="n">
        <x:v>46254.63483657407</x:v>
      </x:c>
      <x:c r="I4082" s="68" t="n">
        <x:v>26.86</x:v>
      </x:c>
      <x:c r="J4082" s="57" t="b">
        <x:v>1</x:v>
      </x:c>
      <x:c r="K4082" s="57" t="b">
        <x:v>0</x:v>
      </x:c>
      <x:c r="L4082" s="68" t="n">
        <x:v>11.89</x:v>
      </x:c>
      <x:c r="M4082" s="68" t="n">
        <x:v>61.83</x:v>
      </x:c>
    </x:row>
    <x:row r="4083">
      <x:c r="A4083" s="37" t="str">
        <x:v>WB0004082</x:v>
      </x:c>
      <x:c r="B4083" s="37" t="str">
        <x:v>R025</x:v>
      </x:c>
      <x:c r="C4083" s="37" t="str">
        <x:v>S013</x:v>
      </x:c>
      <x:c r="D4083" s="37" t="str">
        <x:v>S014</x:v>
      </x:c>
      <x:c r="E4083" s="37" t="str">
        <x:v>标快</x:v>
      </x:c>
      <x:c r="F4083" s="64" t="n">
        <x:v>46238.83467592593</x:v>
      </x:c>
      <x:c r="G4083" s="64" t="n">
        <x:v>46240.83467592593</x:v>
      </x:c>
      <x:c r="H4083" s="64" t="n">
        <x:v>46239.653665150465</x:v>
      </x:c>
      <x:c r="I4083" s="68" t="n">
        <x:v>19.66</x:v>
      </x:c>
      <x:c r="J4083" s="57" t="b">
        <x:v>1</x:v>
      </x:c>
      <x:c r="K4083" s="57" t="b">
        <x:v>0</x:v>
      </x:c>
      <x:c r="L4083" s="68" t="n">
        <x:v>5.23</x:v>
      </x:c>
      <x:c r="M4083" s="68" t="n">
        <x:v>16.82</x:v>
      </x:c>
    </x:row>
    <x:row r="4084">
      <x:c r="A4084" s="37" t="str">
        <x:v>WB0004083</x:v>
      </x:c>
      <x:c r="B4084" s="37" t="str">
        <x:v>R033</x:v>
      </x:c>
      <x:c r="C4084" s="37" t="str">
        <x:v>S017</x:v>
      </x:c>
      <x:c r="D4084" s="37" t="str">
        <x:v>S018</x:v>
      </x:c>
      <x:c r="E4084" s="37" t="str">
        <x:v>标快</x:v>
      </x:c>
      <x:c r="F4084" s="64" t="n">
        <x:v>46251.679756944446</x:v>
      </x:c>
      <x:c r="G4084" s="64" t="n">
        <x:v>46253.679756944446</x:v>
      </x:c>
      <x:c r="H4084" s="64" t="n">
        <x:v>46252.509099965275</x:v>
      </x:c>
      <x:c r="I4084" s="68" t="n">
        <x:v>19.9</x:v>
      </x:c>
      <x:c r="J4084" s="57" t="b">
        <x:v>1</x:v>
      </x:c>
      <x:c r="K4084" s="57" t="b">
        <x:v>0</x:v>
      </x:c>
      <x:c r="L4084" s="68" t="n">
        <x:v>5.83</x:v>
      </x:c>
      <x:c r="M4084" s="68" t="n">
        <x:v>22.86</x:v>
      </x:c>
    </x:row>
    <x:row r="4085">
      <x:c r="A4085" s="37" t="str">
        <x:v>WB0004084</x:v>
      </x:c>
      <x:c r="B4085" s="37" t="str">
        <x:v>R033</x:v>
      </x:c>
      <x:c r="C4085" s="37" t="str">
        <x:v>S017</x:v>
      </x:c>
      <x:c r="D4085" s="37" t="str">
        <x:v>S018</x:v>
      </x:c>
      <x:c r="E4085" s="37" t="str">
        <x:v>特快</x:v>
      </x:c>
      <x:c r="F4085" s="64" t="n">
        <x:v>46257.670069444444</x:v>
      </x:c>
      <x:c r="G4085" s="64" t="n">
        <x:v>46258.670069444444</x:v>
      </x:c>
      <x:c r="H4085" s="64" t="n">
        <x:v>46258.70806564815</x:v>
      </x:c>
      <x:c r="I4085" s="68" t="n">
        <x:v>24.91</x:v>
      </x:c>
      <x:c r="J4085" s="57" t="b">
        <x:v>0</x:v>
      </x:c>
      <x:c r="K4085" s="57" t="b">
        <x:v>0</x:v>
      </x:c>
      <x:c r="L4085" s="68" t="n">
        <x:v>7.44</x:v>
      </x:c>
      <x:c r="M4085" s="68" t="n">
        <x:v>24.22</x:v>
      </x:c>
    </x:row>
    <x:row r="4086">
      <x:c r="A4086" s="37" t="str">
        <x:v>WB0004085</x:v>
      </x:c>
      <x:c r="B4086" s="37" t="str">
        <x:v>R045</x:v>
      </x:c>
      <x:c r="C4086" s="37" t="str">
        <x:v>S023</x:v>
      </x:c>
      <x:c r="D4086" s="37" t="str">
        <x:v>S024</x:v>
      </x:c>
      <x:c r="E4086" s="37" t="str">
        <x:v>标快</x:v>
      </x:c>
      <x:c r="F4086" s="64" t="n">
        <x:v>46246.41045138889</x:v>
      </x:c>
      <x:c r="G4086" s="64" t="n">
        <x:v>46248.41045138889</x:v>
      </x:c>
      <x:c r="H4086" s="64" t="n">
        <x:v>46247.513939571756</x:v>
      </x:c>
      <x:c r="I4086" s="68" t="n">
        <x:v>26.48</x:v>
      </x:c>
      <x:c r="J4086" s="57" t="b">
        <x:v>1</x:v>
      </x:c>
      <x:c r="K4086" s="57" t="b">
        <x:v>0</x:v>
      </x:c>
      <x:c r="L4086" s="68" t="n">
        <x:v>1.47</x:v>
      </x:c>
      <x:c r="M4086" s="68" t="n">
        <x:v>40.27</x:v>
      </x:c>
    </x:row>
    <x:row r="4087">
      <x:c r="A4087" s="37" t="str">
        <x:v>WB0004086</x:v>
      </x:c>
      <x:c r="B4087" s="37" t="str">
        <x:v>R019</x:v>
      </x:c>
      <x:c r="C4087" s="37" t="str">
        <x:v>S010</x:v>
      </x:c>
      <x:c r="D4087" s="37" t="str">
        <x:v>S011</x:v>
      </x:c>
      <x:c r="E4087" s="37" t="str">
        <x:v>标快</x:v>
      </x:c>
      <x:c r="F4087" s="64" t="n">
        <x:v>46250.54788194445</x:v>
      </x:c>
      <x:c r="G4087" s="64" t="n">
        <x:v>46252.54788194445</x:v>
      </x:c>
      <x:c r="H4087" s="64" t="n">
        <x:v>46251.327419155095</x:v>
      </x:c>
      <x:c r="I4087" s="68" t="n">
        <x:v>18.71</x:v>
      </x:c>
      <x:c r="J4087" s="57" t="b">
        <x:v>1</x:v>
      </x:c>
      <x:c r="K4087" s="57" t="b">
        <x:v>0</x:v>
      </x:c>
      <x:c r="L4087" s="68" t="n">
        <x:v>3.88</x:v>
      </x:c>
      <x:c r="M4087" s="68" t="n">
        <x:v>23.7</x:v>
      </x:c>
    </x:row>
    <x:row r="4088">
      <x:c r="A4088" s="37" t="str">
        <x:v>WB0004087</x:v>
      </x:c>
      <x:c r="B4088" s="37" t="str">
        <x:v>R011</x:v>
      </x:c>
      <x:c r="C4088" s="37" t="str">
        <x:v>S006</x:v>
      </x:c>
      <x:c r="D4088" s="37" t="str">
        <x:v>S007</x:v>
      </x:c>
      <x:c r="E4088" s="37" t="str">
        <x:v>标快</x:v>
      </x:c>
      <x:c r="F4088" s="64" t="n">
        <x:v>46253.887407407405</x:v>
      </x:c>
      <x:c r="G4088" s="64" t="n">
        <x:v>46255.887407407405</x:v>
      </x:c>
      <x:c r="H4088" s="64" t="n">
        <x:v>46255.16627337963</x:v>
      </x:c>
      <x:c r="I4088" s="68" t="n">
        <x:v>30.69</x:v>
      </x:c>
      <x:c r="J4088" s="57" t="b">
        <x:v>1</x:v>
      </x:c>
      <x:c r="K4088" s="57" t="b">
        <x:v>0</x:v>
      </x:c>
      <x:c r="L4088" s="68" t="n">
        <x:v>2.9</x:v>
      </x:c>
      <x:c r="M4088" s="68" t="n">
        <x:v>63.29</x:v>
      </x:c>
    </x:row>
    <x:row r="4089">
      <x:c r="A4089" s="37" t="str">
        <x:v>WB0004088</x:v>
      </x:c>
      <x:c r="B4089" s="37" t="str">
        <x:v>R024</x:v>
      </x:c>
      <x:c r="C4089" s="37" t="str">
        <x:v>S012</x:v>
      </x:c>
      <x:c r="D4089" s="37" t="str">
        <x:v>S018</x:v>
      </x:c>
      <x:c r="E4089" s="37" t="str">
        <x:v>经济件</x:v>
      </x:c>
      <x:c r="F4089" s="64" t="n">
        <x:v>46264.622662037036</x:v>
      </x:c>
      <x:c r="G4089" s="64" t="n">
        <x:v>46267.622662037036</x:v>
      </x:c>
      <x:c r="H4089" s="64" t="n">
        <x:v>46265.74165631944</x:v>
      </x:c>
      <x:c r="I4089" s="68" t="n">
        <x:v>26.86</x:v>
      </x:c>
      <x:c r="J4089" s="57" t="b">
        <x:v>1</x:v>
      </x:c>
      <x:c r="K4089" s="57" t="b">
        <x:v>0</x:v>
      </x:c>
      <x:c r="L4089" s="68" t="n">
        <x:v>1.45</x:v>
      </x:c>
      <x:c r="M4089" s="68" t="n">
        <x:v>47.63</x:v>
      </x:c>
    </x:row>
    <x:row r="4090">
      <x:c r="A4090" s="37" t="str">
        <x:v>WB0004089</x:v>
      </x:c>
      <x:c r="B4090" s="37" t="str">
        <x:v>R028</x:v>
      </x:c>
      <x:c r="C4090" s="37" t="str">
        <x:v>S014</x:v>
      </x:c>
      <x:c r="D4090" s="37" t="str">
        <x:v>S020</x:v>
      </x:c>
      <x:c r="E4090" s="37" t="str">
        <x:v>标快</x:v>
      </x:c>
      <x:c r="F4090" s="64" t="n">
        <x:v>46244.50817129629</x:v>
      </x:c>
      <x:c r="G4090" s="64" t="n">
        <x:v>46246.50817129629</x:v>
      </x:c>
      <x:c r="H4090" s="64" t="n">
        <x:v>46245.46914988426</x:v>
      </x:c>
      <x:c r="I4090" s="68" t="n">
        <x:v>23.06</x:v>
      </x:c>
      <x:c r="J4090" s="57" t="b">
        <x:v>1</x:v>
      </x:c>
      <x:c r="K4090" s="57" t="b">
        <x:v>0</x:v>
      </x:c>
      <x:c r="L4090" s="68" t="n">
        <x:v>12.86</x:v>
      </x:c>
      <x:c r="M4090" s="68" t="n">
        <x:v>37.98</x:v>
      </x:c>
    </x:row>
    <x:row r="4091">
      <x:c r="A4091" s="37" t="str">
        <x:v>WB0004090</x:v>
      </x:c>
      <x:c r="B4091" s="37" t="str">
        <x:v>R024</x:v>
      </x:c>
      <x:c r="C4091" s="37" t="str">
        <x:v>S012</x:v>
      </x:c>
      <x:c r="D4091" s="37" t="str">
        <x:v>S018</x:v>
      </x:c>
      <x:c r="E4091" s="37" t="str">
        <x:v>标快</x:v>
      </x:c>
      <x:c r="F4091" s="64" t="n">
        <x:v>46258.40115740741</x:v>
      </x:c>
      <x:c r="G4091" s="64" t="n">
        <x:v>46260.40115740741</x:v>
      </x:c>
      <x:c r="H4091" s="64" t="n">
        <x:v>46259.581377152776</x:v>
      </x:c>
      <x:c r="I4091" s="68" t="n">
        <x:v>28.33</x:v>
      </x:c>
      <x:c r="J4091" s="57" t="b">
        <x:v>1</x:v>
      </x:c>
      <x:c r="K4091" s="57" t="b">
        <x:v>0</x:v>
      </x:c>
      <x:c r="L4091" s="68" t="n">
        <x:v>5.65</x:v>
      </x:c>
      <x:c r="M4091" s="68" t="n">
        <x:v>51.2</x:v>
      </x:c>
    </x:row>
    <x:row r="4092">
      <x:c r="A4092" s="37" t="str">
        <x:v>WB0004091</x:v>
      </x:c>
      <x:c r="B4092" s="37" t="str">
        <x:v>R033</x:v>
      </x:c>
      <x:c r="C4092" s="37" t="str">
        <x:v>S017</x:v>
      </x:c>
      <x:c r="D4092" s="37" t="str">
        <x:v>S018</x:v>
      </x:c>
      <x:c r="E4092" s="37" t="str">
        <x:v>特快</x:v>
      </x:c>
      <x:c r="F4092" s="64" t="n">
        <x:v>46239.801458333335</x:v>
      </x:c>
      <x:c r="G4092" s="64" t="n">
        <x:v>46240.801458333335</x:v>
      </x:c>
      <x:c r="H4092" s="64" t="n">
        <x:v>46240.43583430556</x:v>
      </x:c>
      <x:c r="I4092" s="68" t="n">
        <x:v>15.23</x:v>
      </x:c>
      <x:c r="J4092" s="57" t="b">
        <x:v>1</x:v>
      </x:c>
      <x:c r="K4092" s="57" t="b">
        <x:v>0</x:v>
      </x:c>
      <x:c r="L4092" s="68" t="n">
        <x:v>3.18</x:v>
      </x:c>
      <x:c r="M4092" s="68" t="n">
        <x:v>20.6</x:v>
      </x:c>
    </x:row>
    <x:row r="4093">
      <x:c r="A4093" s="37" t="str">
        <x:v>WB0004092</x:v>
      </x:c>
      <x:c r="B4093" s="37" t="str">
        <x:v>R006</x:v>
      </x:c>
      <x:c r="C4093" s="37" t="str">
        <x:v>S003</x:v>
      </x:c>
      <x:c r="D4093" s="37" t="str">
        <x:v>S009</x:v>
      </x:c>
      <x:c r="E4093" s="37" t="str">
        <x:v>标快</x:v>
      </x:c>
      <x:c r="F4093" s="64" t="n">
        <x:v>46236.308541666665</x:v>
      </x:c>
      <x:c r="G4093" s="64" t="n">
        <x:v>46238.308541666665</x:v>
      </x:c>
      <x:c r="H4093" s="64" t="n">
        <x:v>46237.3398772338</x:v>
      </x:c>
      <x:c r="I4093" s="68" t="n">
        <x:v>24.75</x:v>
      </x:c>
      <x:c r="J4093" s="57" t="b">
        <x:v>1</x:v>
      </x:c>
      <x:c r="K4093" s="57" t="b">
        <x:v>0</x:v>
      </x:c>
      <x:c r="L4093" s="68" t="n">
        <x:v>3.01</x:v>
      </x:c>
      <x:c r="M4093" s="68" t="n">
        <x:v>33.73</x:v>
      </x:c>
    </x:row>
    <x:row r="4094">
      <x:c r="A4094" s="37" t="str">
        <x:v>WB0004093</x:v>
      </x:c>
      <x:c r="B4094" s="37" t="str">
        <x:v>R030</x:v>
      </x:c>
      <x:c r="C4094" s="37" t="str">
        <x:v>S015</x:v>
      </x:c>
      <x:c r="D4094" s="37" t="str">
        <x:v>S021</x:v>
      </x:c>
      <x:c r="E4094" s="37" t="str">
        <x:v>经济件</x:v>
      </x:c>
      <x:c r="F4094" s="64" t="n">
        <x:v>46238.63145833334</x:v>
      </x:c>
      <x:c r="G4094" s="64" t="n">
        <x:v>46241.63145833334</x:v>
      </x:c>
      <x:c r="H4094" s="64" t="n">
        <x:v>46239.21351811343</x:v>
      </x:c>
      <x:c r="I4094" s="68" t="n">
        <x:v>13.97</x:v>
      </x:c>
      <x:c r="J4094" s="57" t="b">
        <x:v>1</x:v>
      </x:c>
      <x:c r="K4094" s="57" t="b">
        <x:v>0</x:v>
      </x:c>
      <x:c r="L4094" s="68" t="n">
        <x:v>3.02</x:v>
      </x:c>
      <x:c r="M4094" s="68" t="n">
        <x:v>12.32</x:v>
      </x:c>
    </x:row>
    <x:row r="4095">
      <x:c r="A4095" s="37" t="str">
        <x:v>WB0004094</x:v>
      </x:c>
      <x:c r="B4095" s="37" t="str">
        <x:v>R017</x:v>
      </x:c>
      <x:c r="C4095" s="37" t="str">
        <x:v>S009</x:v>
      </x:c>
      <x:c r="D4095" s="37" t="str">
        <x:v>S010</x:v>
      </x:c>
      <x:c r="E4095" s="37" t="str">
        <x:v>标快</x:v>
      </x:c>
      <x:c r="F4095" s="64" t="n">
        <x:v>46261.66849537037</x:v>
      </x:c>
      <x:c r="G4095" s="64" t="n">
        <x:v>46263.66849537037</x:v>
      </x:c>
      <x:c r="H4095" s="64" t="n">
        <x:v>46262.8141155787</x:v>
      </x:c>
      <x:c r="I4095" s="68" t="n">
        <x:v>27.49</x:v>
      </x:c>
      <x:c r="J4095" s="57" t="b">
        <x:v>1</x:v>
      </x:c>
      <x:c r="K4095" s="57" t="b">
        <x:v>0</x:v>
      </x:c>
      <x:c r="L4095" s="68" t="n">
        <x:v>3.2</x:v>
      </x:c>
      <x:c r="M4095" s="68" t="n">
        <x:v>49.07</x:v>
      </x:c>
    </x:row>
    <x:row r="4096">
      <x:c r="A4096" s="37" t="str">
        <x:v>WB0004095</x:v>
      </x:c>
      <x:c r="B4096" s="37" t="str">
        <x:v>R040</x:v>
      </x:c>
      <x:c r="C4096" s="37" t="str">
        <x:v>S020</x:v>
      </x:c>
      <x:c r="D4096" s="37" t="str">
        <x:v>S002</x:v>
      </x:c>
      <x:c r="E4096" s="37" t="str">
        <x:v>经济件</x:v>
      </x:c>
      <x:c r="F4096" s="64" t="n">
        <x:v>46245.7734375</x:v>
      </x:c>
      <x:c r="G4096" s="64" t="n">
        <x:v>46248.7734375</x:v>
      </x:c>
      <x:c r="H4096" s="64" t="n">
        <x:v>46247.10491585648</x:v>
      </x:c>
      <x:c r="I4096" s="68" t="n">
        <x:v>31.96</x:v>
      </x:c>
      <x:c r="J4096" s="57" t="b">
        <x:v>1</x:v>
      </x:c>
      <x:c r="K4096" s="57" t="b">
        <x:v>0</x:v>
      </x:c>
      <x:c r="L4096" s="68" t="n">
        <x:v>0.6</x:v>
      </x:c>
      <x:c r="M4096" s="68" t="n">
        <x:v>56.76</x:v>
      </x:c>
    </x:row>
    <x:row r="4097">
      <x:c r="A4097" s="37" t="str">
        <x:v>WB0004096</x:v>
      </x:c>
      <x:c r="B4097" s="37" t="str">
        <x:v>R025</x:v>
      </x:c>
      <x:c r="C4097" s="37" t="str">
        <x:v>S013</x:v>
      </x:c>
      <x:c r="D4097" s="37" t="str">
        <x:v>S014</x:v>
      </x:c>
      <x:c r="E4097" s="37" t="str">
        <x:v>标快</x:v>
      </x:c>
      <x:c r="F4097" s="64" t="n">
        <x:v>46255.86934027778</x:v>
      </x:c>
      <x:c r="G4097" s="64" t="n">
        <x:v>46257.86934027778</x:v>
      </x:c>
      <x:c r="H4097" s="64" t="n">
        <x:v>46256.759665729165</x:v>
      </x:c>
      <x:c r="I4097" s="68" t="n">
        <x:v>21.37</x:v>
      </x:c>
      <x:c r="J4097" s="57" t="b">
        <x:v>1</x:v>
      </x:c>
      <x:c r="K4097" s="57" t="b">
        <x:v>0</x:v>
      </x:c>
      <x:c r="L4097" s="68" t="n">
        <x:v>1.98</x:v>
      </x:c>
      <x:c r="M4097" s="68" t="n">
        <x:v>14.06</x:v>
      </x:c>
    </x:row>
    <x:row r="4098">
      <x:c r="A4098" s="37" t="str">
        <x:v>WB0004097</x:v>
      </x:c>
      <x:c r="B4098" s="37" t="str">
        <x:v>R016</x:v>
      </x:c>
      <x:c r="C4098" s="37" t="str">
        <x:v>S008</x:v>
      </x:c>
      <x:c r="D4098" s="37" t="str">
        <x:v>S014</x:v>
      </x:c>
      <x:c r="E4098" s="37" t="str">
        <x:v>标快</x:v>
      </x:c>
      <x:c r="F4098" s="64" t="n">
        <x:v>46253.49034722222</x:v>
      </x:c>
      <x:c r="G4098" s="64" t="n">
        <x:v>46255.49034722222</x:v>
      </x:c>
      <x:c r="H4098" s="64" t="n">
        <x:v>46254.39492028935</x:v>
      </x:c>
      <x:c r="I4098" s="68" t="n">
        <x:v>21.71</x:v>
      </x:c>
      <x:c r="J4098" s="57" t="b">
        <x:v>1</x:v>
      </x:c>
      <x:c r="K4098" s="57" t="b">
        <x:v>0</x:v>
      </x:c>
      <x:c r="L4098" s="68" t="n">
        <x:v>2.49</x:v>
      </x:c>
      <x:c r="M4098" s="68" t="n">
        <x:v>19.47</x:v>
      </x:c>
    </x:row>
    <x:row r="4099">
      <x:c r="A4099" s="37" t="str">
        <x:v>WB0004098</x:v>
      </x:c>
      <x:c r="B4099" s="37" t="str">
        <x:v>R020</x:v>
      </x:c>
      <x:c r="C4099" s="37" t="str">
        <x:v>S010</x:v>
      </x:c>
      <x:c r="D4099" s="37" t="str">
        <x:v>S016</x:v>
      </x:c>
      <x:c r="E4099" s="37" t="str">
        <x:v>标快</x:v>
      </x:c>
      <x:c r="F4099" s="64" t="n">
        <x:v>46244.2905787037</x:v>
      </x:c>
      <x:c r="G4099" s="64" t="n">
        <x:v>46246.2905787037</x:v>
      </x:c>
      <x:c r="H4099" s="64" t="n">
        <x:v>46245.59475247685</x:v>
      </x:c>
      <x:c r="I4099" s="68" t="n">
        <x:v>31.3</x:v>
      </x:c>
      <x:c r="J4099" s="57" t="b">
        <x:v>1</x:v>
      </x:c>
      <x:c r="K4099" s="57" t="b">
        <x:v>0</x:v>
      </x:c>
      <x:c r="L4099" s="68" t="n">
        <x:v>1.95</x:v>
      </x:c>
      <x:c r="M4099" s="68" t="n">
        <x:v>61.68</x:v>
      </x:c>
    </x:row>
    <x:row r="4100">
      <x:c r="A4100" s="37" t="str">
        <x:v>WB0004099</x:v>
      </x:c>
      <x:c r="B4100" s="37" t="str">
        <x:v>R011</x:v>
      </x:c>
      <x:c r="C4100" s="37" t="str">
        <x:v>S006</x:v>
      </x:c>
      <x:c r="D4100" s="37" t="str">
        <x:v>S007</x:v>
      </x:c>
      <x:c r="E4100" s="37" t="str">
        <x:v>经济件</x:v>
      </x:c>
      <x:c r="F4100" s="64" t="n">
        <x:v>46242.627222222225</x:v>
      </x:c>
      <x:c r="G4100" s="64" t="n">
        <x:v>46245.627222222225</x:v>
      </x:c>
      <x:c r="H4100" s="64" t="n">
        <x:v>46243.8366346875</x:v>
      </x:c>
      <x:c r="I4100" s="68" t="n">
        <x:v>29.03</x:v>
      </x:c>
      <x:c r="J4100" s="57" t="b">
        <x:v>1</x:v>
      </x:c>
      <x:c r="K4100" s="57" t="b">
        <x:v>0</x:v>
      </x:c>
      <x:c r="L4100" s="68" t="n">
        <x:v>2.93</x:v>
      </x:c>
      <x:c r="M4100" s="68" t="n">
        <x:v>63.32</x:v>
      </x:c>
    </x:row>
    <x:row r="4101">
      <x:c r="A4101" s="37" t="str">
        <x:v>WB0004100</x:v>
      </x:c>
      <x:c r="B4101" s="37" t="str">
        <x:v>R001</x:v>
      </x:c>
      <x:c r="C4101" s="37" t="str">
        <x:v>S001</x:v>
      </x:c>
      <x:c r="D4101" s="37" t="str">
        <x:v>S002</x:v>
      </x:c>
      <x:c r="E4101" s="37" t="str">
        <x:v>标快</x:v>
      </x:c>
      <x:c r="F4101" s="64" t="n">
        <x:v>46239.76097222222</x:v>
      </x:c>
      <x:c r="G4101" s="64" t="n">
        <x:v>46241.76097222222</x:v>
      </x:c>
      <x:c r="H4101" s="64" t="n">
        <x:v>46240.8213850463</x:v>
      </x:c>
      <x:c r="I4101" s="68" t="n">
        <x:v>25.45</x:v>
      </x:c>
      <x:c r="J4101" s="57" t="b">
        <x:v>1</x:v>
      </x:c>
      <x:c r="K4101" s="57" t="b">
        <x:v>0</x:v>
      </x:c>
      <x:c r="L4101" s="68" t="n">
        <x:v>0.91</x:v>
      </x:c>
      <x:c r="M4101" s="68" t="n">
        <x:v>39.7</x:v>
      </x:c>
    </x:row>
    <x:row r="4102">
      <x:c r="A4102" s="37" t="str">
        <x:v>WB0004101</x:v>
      </x:c>
      <x:c r="B4102" s="37" t="str">
        <x:v>R046</x:v>
      </x:c>
      <x:c r="C4102" s="37" t="str">
        <x:v>S023</x:v>
      </x:c>
      <x:c r="D4102" s="37" t="str">
        <x:v>S005</x:v>
      </x:c>
      <x:c r="E4102" s="37" t="str">
        <x:v>特快</x:v>
      </x:c>
      <x:c r="F4102" s="64" t="n">
        <x:v>46253.58181712963</x:v>
      </x:c>
      <x:c r="G4102" s="64" t="n">
        <x:v>46254.58181712963</x:v>
      </x:c>
      <x:c r="H4102" s="64" t="n">
        <x:v>46254.37593679398</x:v>
      </x:c>
      <x:c r="I4102" s="68" t="n">
        <x:v>19.06</x:v>
      </x:c>
      <x:c r="J4102" s="57" t="b">
        <x:v>1</x:v>
      </x:c>
      <x:c r="K4102" s="57" t="b">
        <x:v>0</x:v>
      </x:c>
      <x:c r="L4102" s="68" t="n">
        <x:v>6.35</x:v>
      </x:c>
      <x:c r="M4102" s="68" t="n">
        <x:v>22.42</x:v>
      </x:c>
    </x:row>
    <x:row r="4103">
      <x:c r="A4103" s="37" t="str">
        <x:v>WB0004102</x:v>
      </x:c>
      <x:c r="B4103" s="37" t="str">
        <x:v>R006</x:v>
      </x:c>
      <x:c r="C4103" s="37" t="str">
        <x:v>S003</x:v>
      </x:c>
      <x:c r="D4103" s="37" t="str">
        <x:v>S009</x:v>
      </x:c>
      <x:c r="E4103" s="37" t="str">
        <x:v>标快</x:v>
      </x:c>
      <x:c r="F4103" s="64" t="n">
        <x:v>46249.34806712963</x:v>
      </x:c>
      <x:c r="G4103" s="64" t="n">
        <x:v>46251.34806712963</x:v>
      </x:c>
      <x:c r="H4103" s="64" t="n">
        <x:v>46250.22494453704</x:v>
      </x:c>
      <x:c r="I4103" s="68" t="n">
        <x:v>21.05</x:v>
      </x:c>
      <x:c r="J4103" s="57" t="b">
        <x:v>1</x:v>
      </x:c>
      <x:c r="K4103" s="57" t="b">
        <x:v>0</x:v>
      </x:c>
      <x:c r="L4103" s="68" t="n">
        <x:v>1.32</x:v>
      </x:c>
      <x:c r="M4103" s="68" t="n">
        <x:v>32.3</x:v>
      </x:c>
    </x:row>
    <x:row r="4104">
      <x:c r="A4104" s="37" t="str">
        <x:v>WB0004103</x:v>
      </x:c>
      <x:c r="B4104" s="37" t="str">
        <x:v>R024</x:v>
      </x:c>
      <x:c r="C4104" s="37" t="str">
        <x:v>S012</x:v>
      </x:c>
      <x:c r="D4104" s="37" t="str">
        <x:v>S018</x:v>
      </x:c>
      <x:c r="E4104" s="37" t="str">
        <x:v>标快</x:v>
      </x:c>
      <x:c r="F4104" s="64" t="n">
        <x:v>46243.830358796295</x:v>
      </x:c>
      <x:c r="G4104" s="64" t="n">
        <x:v>46245.830358796295</x:v>
      </x:c>
      <x:c r="H4104" s="64" t="n">
        <x:v>46245.00089575232</x:v>
      </x:c>
      <x:c r="I4104" s="68" t="n">
        <x:v>28.09</x:v>
      </x:c>
      <x:c r="J4104" s="57" t="b">
        <x:v>1</x:v>
      </x:c>
      <x:c r="K4104" s="57" t="b">
        <x:v>0</x:v>
      </x:c>
      <x:c r="L4104" s="68" t="n">
        <x:v>0.81</x:v>
      </x:c>
      <x:c r="M4104" s="68" t="n">
        <x:v>47.09</x:v>
      </x:c>
    </x:row>
    <x:row r="4105">
      <x:c r="A4105" s="37" t="str">
        <x:v>WB0004104</x:v>
      </x:c>
      <x:c r="B4105" s="37" t="str">
        <x:v>R015</x:v>
      </x:c>
      <x:c r="C4105" s="37" t="str">
        <x:v>S008</x:v>
      </x:c>
      <x:c r="D4105" s="37" t="str">
        <x:v>S009</x:v>
      </x:c>
      <x:c r="E4105" s="37" t="str">
        <x:v>经济件</x:v>
      </x:c>
      <x:c r="F4105" s="64" t="n">
        <x:v>46240.722453703704</x:v>
      </x:c>
      <x:c r="G4105" s="64" t="n">
        <x:v>46243.722453703704</x:v>
      </x:c>
      <x:c r="H4105" s="64" t="n">
        <x:v>46241.46877704861</x:v>
      </x:c>
      <x:c r="I4105" s="68" t="n">
        <x:v>17.91</x:v>
      </x:c>
      <x:c r="J4105" s="57" t="b">
        <x:v>1</x:v>
      </x:c>
      <x:c r="K4105" s="57" t="b">
        <x:v>0</x:v>
      </x:c>
      <x:c r="L4105" s="68" t="n">
        <x:v>3.7</x:v>
      </x:c>
      <x:c r="M4105" s="68" t="n">
        <x:v>15.24</x:v>
      </x:c>
    </x:row>
    <x:row r="4106">
      <x:c r="A4106" s="37" t="str">
        <x:v>WB0004105</x:v>
      </x:c>
      <x:c r="B4106" s="37" t="str">
        <x:v>R034</x:v>
      </x:c>
      <x:c r="C4106" s="37" t="str">
        <x:v>S017</x:v>
      </x:c>
      <x:c r="D4106" s="37" t="str">
        <x:v>S023</x:v>
      </x:c>
      <x:c r="E4106" s="37" t="str">
        <x:v>经济件</x:v>
      </x:c>
      <x:c r="F4106" s="64" t="n">
        <x:v>46254.79435185185</x:v>
      </x:c>
      <x:c r="G4106" s="64" t="n">
        <x:v>46257.79435185185</x:v>
      </x:c>
      <x:c r="H4106" s="64" t="n">
        <x:v>46256.02909462963</x:v>
      </x:c>
      <x:c r="I4106" s="68" t="n">
        <x:v>29.63</x:v>
      </x:c>
      <x:c r="J4106" s="57" t="b">
        <x:v>1</x:v>
      </x:c>
      <x:c r="K4106" s="57" t="b">
        <x:v>0</x:v>
      </x:c>
      <x:c r="L4106" s="68" t="n">
        <x:v>1.48</x:v>
      </x:c>
      <x:c r="M4106" s="68" t="n">
        <x:v>52.51</x:v>
      </x:c>
    </x:row>
    <x:row r="4107">
      <x:c r="A4107" s="37" t="str">
        <x:v>WB0004106</x:v>
      </x:c>
      <x:c r="B4107" s="37" t="str">
        <x:v>R031</x:v>
      </x:c>
      <x:c r="C4107" s="37" t="str">
        <x:v>S016</x:v>
      </x:c>
      <x:c r="D4107" s="37" t="str">
        <x:v>S017</x:v>
      </x:c>
      <x:c r="E4107" s="37" t="str">
        <x:v>标快</x:v>
      </x:c>
      <x:c r="F4107" s="64" t="n">
        <x:v>46258.28842592592</x:v>
      </x:c>
      <x:c r="G4107" s="64" t="n">
        <x:v>46260.28842592592</x:v>
      </x:c>
      <x:c r="H4107" s="64" t="n">
        <x:v>46259.017421979166</x:v>
      </x:c>
      <x:c r="I4107" s="68" t="n">
        <x:v>17.5</x:v>
      </x:c>
      <x:c r="J4107" s="57" t="b">
        <x:v>1</x:v>
      </x:c>
      <x:c r="K4107" s="57" t="b">
        <x:v>1</x:v>
      </x:c>
      <x:c r="L4107" s="68" t="n">
        <x:v>3.06</x:v>
      </x:c>
      <x:c r="M4107" s="68" t="n">
        <x:v>22.65</x:v>
      </x:c>
    </x:row>
    <x:row r="4108">
      <x:c r="A4108" s="37" t="str">
        <x:v>WB0004107</x:v>
      </x:c>
      <x:c r="B4108" s="37" t="str">
        <x:v>R030</x:v>
      </x:c>
      <x:c r="C4108" s="37" t="str">
        <x:v>S015</x:v>
      </x:c>
      <x:c r="D4108" s="37" t="str">
        <x:v>S021</x:v>
      </x:c>
      <x:c r="E4108" s="37" t="str">
        <x:v>标快</x:v>
      </x:c>
      <x:c r="F4108" s="64" t="n">
        <x:v>46250.317291666666</x:v>
      </x:c>
      <x:c r="G4108" s="64" t="n">
        <x:v>46252.317291666666</x:v>
      </x:c>
      <x:c r="H4108" s="64" t="n">
        <x:v>46251.00320961806</x:v>
      </x:c>
      <x:c r="I4108" s="68" t="n">
        <x:v>16.46</x:v>
      </x:c>
      <x:c r="J4108" s="57" t="b">
        <x:v>1</x:v>
      </x:c>
      <x:c r="K4108" s="57" t="b">
        <x:v>0</x:v>
      </x:c>
      <x:c r="L4108" s="68" t="n">
        <x:v>2.36</x:v>
      </x:c>
      <x:c r="M4108" s="68" t="n">
        <x:v>11.76</x:v>
      </x:c>
    </x:row>
    <x:row r="4109">
      <x:c r="A4109" s="37" t="str">
        <x:v>WB0004108</x:v>
      </x:c>
      <x:c r="B4109" s="37" t="str">
        <x:v>R001</x:v>
      </x:c>
      <x:c r="C4109" s="37" t="str">
        <x:v>S001</x:v>
      </x:c>
      <x:c r="D4109" s="37" t="str">
        <x:v>S002</x:v>
      </x:c>
      <x:c r="E4109" s="37" t="str">
        <x:v>标快</x:v>
      </x:c>
      <x:c r="F4109" s="64" t="n">
        <x:v>46239.32258101852</x:v>
      </x:c>
      <x:c r="G4109" s="64" t="n">
        <x:v>46241.32258101852</x:v>
      </x:c>
      <x:c r="H4109" s="64" t="n">
        <x:v>46240.379246979166</x:v>
      </x:c>
      <x:c r="I4109" s="68" t="n">
        <x:v>25.36</x:v>
      </x:c>
      <x:c r="J4109" s="57" t="b">
        <x:v>1</x:v>
      </x:c>
      <x:c r="K4109" s="57" t="b">
        <x:v>0</x:v>
      </x:c>
      <x:c r="L4109" s="68" t="n">
        <x:v>2.36</x:v>
      </x:c>
      <x:c r="M4109" s="68" t="n">
        <x:v>40.93</x:v>
      </x:c>
    </x:row>
    <x:row r="4110">
      <x:c r="A4110" s="37" t="str">
        <x:v>WB0004109</x:v>
      </x:c>
      <x:c r="B4110" s="37" t="str">
        <x:v>R026</x:v>
      </x:c>
      <x:c r="C4110" s="37" t="str">
        <x:v>S013</x:v>
      </x:c>
      <x:c r="D4110" s="37" t="str">
        <x:v>S019</x:v>
      </x:c>
      <x:c r="E4110" s="37" t="str">
        <x:v>经济件</x:v>
      </x:c>
      <x:c r="F4110" s="64" t="n">
        <x:v>46263.595185185186</x:v>
      </x:c>
      <x:c r="G4110" s="64" t="n">
        <x:v>46266.595185185186</x:v>
      </x:c>
      <x:c r="H4110" s="64" t="n">
        <x:v>46264.84624155093</x:v>
      </x:c>
      <x:c r="I4110" s="68" t="n">
        <x:v>30.03</x:v>
      </x:c>
      <x:c r="J4110" s="57" t="b">
        <x:v>1</x:v>
      </x:c>
      <x:c r="K4110" s="57" t="b">
        <x:v>0</x:v>
      </x:c>
      <x:c r="L4110" s="68" t="n">
        <x:v>0.34</x:v>
      </x:c>
      <x:c r="M4110" s="68" t="n">
        <x:v>36.36</x:v>
      </x:c>
    </x:row>
    <x:row r="4111">
      <x:c r="A4111" s="37" t="str">
        <x:v>WB0004110</x:v>
      </x:c>
      <x:c r="B4111" s="37" t="str">
        <x:v>R004</x:v>
      </x:c>
      <x:c r="C4111" s="37" t="str">
        <x:v>S002</x:v>
      </x:c>
      <x:c r="D4111" s="37" t="str">
        <x:v>S008</x:v>
      </x:c>
      <x:c r="E4111" s="37" t="str">
        <x:v>经济件</x:v>
      </x:c>
      <x:c r="F4111" s="64" t="n">
        <x:v>46261.74599537037</x:v>
      </x:c>
      <x:c r="G4111" s="64" t="n">
        <x:v>46264.74599537037</x:v>
      </x:c>
      <x:c r="H4111" s="64" t="n">
        <x:v>46262.96533219908</x:v>
      </x:c>
      <x:c r="I4111" s="68" t="n">
        <x:v>29.26</x:v>
      </x:c>
      <x:c r="J4111" s="57" t="b">
        <x:v>1</x:v>
      </x:c>
      <x:c r="K4111" s="57" t="b">
        <x:v>0</x:v>
      </x:c>
      <x:c r="L4111" s="68" t="n">
        <x:v>3.94</x:v>
      </x:c>
      <x:c r="M4111" s="68" t="n">
        <x:v>47.12</x:v>
      </x:c>
    </x:row>
    <x:row r="4112">
      <x:c r="A4112" s="37" t="str">
        <x:v>WB0004111</x:v>
      </x:c>
      <x:c r="B4112" s="37" t="str">
        <x:v>R008</x:v>
      </x:c>
      <x:c r="C4112" s="37" t="str">
        <x:v>S004</x:v>
      </x:c>
      <x:c r="D4112" s="37" t="str">
        <x:v>S010</x:v>
      </x:c>
      <x:c r="E4112" s="37" t="str">
        <x:v>标快</x:v>
      </x:c>
      <x:c r="F4112" s="64" t="n">
        <x:v>46258.60239583333</x:v>
      </x:c>
      <x:c r="G4112" s="64" t="n">
        <x:v>46260.60239583333</x:v>
      </x:c>
      <x:c r="H4112" s="64" t="n">
        <x:v>46259.335357083335</x:v>
      </x:c>
      <x:c r="I4112" s="68" t="n">
        <x:v>17.59</x:v>
      </x:c>
      <x:c r="J4112" s="57" t="b">
        <x:v>1</x:v>
      </x:c>
      <x:c r="K4112" s="57" t="b">
        <x:v>0</x:v>
      </x:c>
      <x:c r="L4112" s="68" t="n">
        <x:v>7.57</x:v>
      </x:c>
      <x:c r="M4112" s="68" t="n">
        <x:v>30.18</x:v>
      </x:c>
    </x:row>
    <x:row r="4113">
      <x:c r="A4113" s="37" t="str">
        <x:v>WB0004112</x:v>
      </x:c>
      <x:c r="B4113" s="37" t="str">
        <x:v>R038</x:v>
      </x:c>
      <x:c r="C4113" s="37" t="str">
        <x:v>S019</x:v>
      </x:c>
      <x:c r="D4113" s="37" t="str">
        <x:v>S001</x:v>
      </x:c>
      <x:c r="E4113" s="37" t="str">
        <x:v>特快</x:v>
      </x:c>
      <x:c r="F4113" s="64" t="n">
        <x:v>46262.42354166666</x:v>
      </x:c>
      <x:c r="G4113" s="64" t="n">
        <x:v>46263.42354166666</x:v>
      </x:c>
      <x:c r="H4113" s="64" t="n">
        <x:v>46263.23767568287</x:v>
      </x:c>
      <x:c r="I4113" s="68" t="n">
        <x:v>19.54</x:v>
      </x:c>
      <x:c r="J4113" s="57" t="b">
        <x:v>1</x:v>
      </x:c>
      <x:c r="K4113" s="57" t="b">
        <x:v>0</x:v>
      </x:c>
      <x:c r="L4113" s="68" t="n">
        <x:v>3.51</x:v>
      </x:c>
      <x:c r="M4113" s="68" t="n">
        <x:v>36.23</x:v>
      </x:c>
    </x:row>
    <x:row r="4114">
      <x:c r="A4114" s="37" t="str">
        <x:v>WB0004113</x:v>
      </x:c>
      <x:c r="B4114" s="37" t="str">
        <x:v>R008</x:v>
      </x:c>
      <x:c r="C4114" s="37" t="str">
        <x:v>S004</x:v>
      </x:c>
      <x:c r="D4114" s="37" t="str">
        <x:v>S010</x:v>
      </x:c>
      <x:c r="E4114" s="37" t="str">
        <x:v>标快</x:v>
      </x:c>
      <x:c r="F4114" s="64" t="n">
        <x:v>46258.2653587963</x:v>
      </x:c>
      <x:c r="G4114" s="64" t="n">
        <x:v>46260.2653587963</x:v>
      </x:c>
      <x:c r="H4114" s="64" t="n">
        <x:v>46259.098723842595</x:v>
      </x:c>
      <x:c r="I4114" s="68" t="n">
        <x:v>20</x:v>
      </x:c>
      <x:c r="J4114" s="57" t="b">
        <x:v>1</x:v>
      </x:c>
      <x:c r="K4114" s="57" t="b">
        <x:v>0</x:v>
      </x:c>
      <x:c r="L4114" s="68" t="n">
        <x:v>5.28</x:v>
      </x:c>
      <x:c r="M4114" s="68" t="n">
        <x:v>28.24</x:v>
      </x:c>
    </x:row>
    <x:row r="4115">
      <x:c r="A4115" s="37" t="str">
        <x:v>WB0004114</x:v>
      </x:c>
      <x:c r="B4115" s="37" t="str">
        <x:v>R044</x:v>
      </x:c>
      <x:c r="C4115" s="37" t="str">
        <x:v>S022</x:v>
      </x:c>
      <x:c r="D4115" s="37" t="str">
        <x:v>S004</x:v>
      </x:c>
      <x:c r="E4115" s="37" t="str">
        <x:v>经济件</x:v>
      </x:c>
      <x:c r="F4115" s="64" t="n">
        <x:v>46249.78026620371</x:v>
      </x:c>
      <x:c r="G4115" s="64" t="n">
        <x:v>46252.78026620371</x:v>
      </x:c>
      <x:c r="H4115" s="64" t="n">
        <x:v>46250.8577083912</x:v>
      </x:c>
      <x:c r="I4115" s="68" t="n">
        <x:v>25.86</x:v>
      </x:c>
      <x:c r="J4115" s="57" t="b">
        <x:v>1</x:v>
      </x:c>
      <x:c r="K4115" s="57" t="b">
        <x:v>0</x:v>
      </x:c>
      <x:c r="L4115" s="68" t="n">
        <x:v>3.53</x:v>
      </x:c>
      <x:c r="M4115" s="68" t="n">
        <x:v>43.05</x:v>
      </x:c>
    </x:row>
    <x:row r="4116">
      <x:c r="A4116" s="37" t="str">
        <x:v>WB0004115</x:v>
      </x:c>
      <x:c r="B4116" s="37" t="str">
        <x:v>R018</x:v>
      </x:c>
      <x:c r="C4116" s="37" t="str">
        <x:v>S009</x:v>
      </x:c>
      <x:c r="D4116" s="37" t="str">
        <x:v>S015</x:v>
      </x:c>
      <x:c r="E4116" s="37" t="str">
        <x:v>标快</x:v>
      </x:c>
      <x:c r="F4116" s="64" t="n">
        <x:v>46259.36099537037</x:v>
      </x:c>
      <x:c r="G4116" s="64" t="n">
        <x:v>46261.36099537037</x:v>
      </x:c>
      <x:c r="H4116" s="64" t="n">
        <x:v>46260.25471729167</x:v>
      </x:c>
      <x:c r="I4116" s="68" t="n">
        <x:v>21.45</x:v>
      </x:c>
      <x:c r="J4116" s="57" t="b">
        <x:v>1</x:v>
      </x:c>
      <x:c r="K4116" s="57" t="b">
        <x:v>0</x:v>
      </x:c>
      <x:c r="L4116" s="68" t="n">
        <x:v>3.98</x:v>
      </x:c>
      <x:c r="M4116" s="68" t="n">
        <x:v>34.78</x:v>
      </x:c>
    </x:row>
    <x:row r="4117">
      <x:c r="A4117" s="37" t="str">
        <x:v>WB0004116</x:v>
      </x:c>
      <x:c r="B4117" s="37" t="str">
        <x:v>R017</x:v>
      </x:c>
      <x:c r="C4117" s="37" t="str">
        <x:v>S009</x:v>
      </x:c>
      <x:c r="D4117" s="37" t="str">
        <x:v>S010</x:v>
      </x:c>
      <x:c r="E4117" s="37" t="str">
        <x:v>标快</x:v>
      </x:c>
      <x:c r="F4117" s="64" t="n">
        <x:v>46241.619791666664</x:v>
      </x:c>
      <x:c r="G4117" s="64" t="n">
        <x:v>46243.619791666664</x:v>
      </x:c>
      <x:c r="H4117" s="64" t="n">
        <x:v>46242.62528730324</x:v>
      </x:c>
      <x:c r="I4117" s="68" t="n">
        <x:v>24.13</x:v>
      </x:c>
      <x:c r="J4117" s="57" t="b">
        <x:v>1</x:v>
      </x:c>
      <x:c r="K4117" s="57" t="b">
        <x:v>0</x:v>
      </x:c>
      <x:c r="L4117" s="68" t="n">
        <x:v>4.26</x:v>
      </x:c>
      <x:c r="M4117" s="68" t="n">
        <x:v>49.97</x:v>
      </x:c>
    </x:row>
    <x:row r="4118">
      <x:c r="A4118" s="37" t="str">
        <x:v>WB0004117</x:v>
      </x:c>
      <x:c r="B4118" s="37" t="str">
        <x:v>R048</x:v>
      </x:c>
      <x:c r="C4118" s="37" t="str">
        <x:v>S024</x:v>
      </x:c>
      <x:c r="D4118" s="37" t="str">
        <x:v>S006</x:v>
      </x:c>
      <x:c r="E4118" s="37" t="str">
        <x:v>经济件</x:v>
      </x:c>
      <x:c r="F4118" s="64" t="n">
        <x:v>46243.3437037037</x:v>
      </x:c>
      <x:c r="G4118" s="64" t="n">
        <x:v>46246.3437037037</x:v>
      </x:c>
      <x:c r="H4118" s="64" t="n">
        <x:v>46244.82910398148</x:v>
      </x:c>
      <x:c r="I4118" s="68" t="n">
        <x:v>35.65</x:v>
      </x:c>
      <x:c r="J4118" s="57" t="b">
        <x:v>1</x:v>
      </x:c>
      <x:c r="K4118" s="57" t="b">
        <x:v>0</x:v>
      </x:c>
      <x:c r="L4118" s="68" t="n">
        <x:v>2.33</x:v>
      </x:c>
      <x:c r="M4118" s="68" t="n">
        <x:v>42.41</x:v>
      </x:c>
    </x:row>
    <x:row r="4119">
      <x:c r="A4119" s="37" t="str">
        <x:v>WB0004118</x:v>
      </x:c>
      <x:c r="B4119" s="37" t="str">
        <x:v>R040</x:v>
      </x:c>
      <x:c r="C4119" s="37" t="str">
        <x:v>S020</x:v>
      </x:c>
      <x:c r="D4119" s="37" t="str">
        <x:v>S002</x:v>
      </x:c>
      <x:c r="E4119" s="37" t="str">
        <x:v>标快</x:v>
      </x:c>
      <x:c r="F4119" s="64" t="n">
        <x:v>46263.39802083333</x:v>
      </x:c>
      <x:c r="G4119" s="64" t="n">
        <x:v>46265.39802083333</x:v>
      </x:c>
      <x:c r="H4119" s="64" t="n">
        <x:v>46264.67825128472</x:v>
      </x:c>
      <x:c r="I4119" s="68" t="n">
        <x:v>30.73</x:v>
      </x:c>
      <x:c r="J4119" s="57" t="b">
        <x:v>1</x:v>
      </x:c>
      <x:c r="K4119" s="57" t="b">
        <x:v>0</x:v>
      </x:c>
      <x:c r="L4119" s="68" t="n">
        <x:v>1.3</x:v>
      </x:c>
      <x:c r="M4119" s="68" t="n">
        <x:v>57.36</x:v>
      </x:c>
    </x:row>
    <x:row r="4120">
      <x:c r="A4120" s="37" t="str">
        <x:v>WB0004119</x:v>
      </x:c>
      <x:c r="B4120" s="37" t="str">
        <x:v>R029</x:v>
      </x:c>
      <x:c r="C4120" s="37" t="str">
        <x:v>S015</x:v>
      </x:c>
      <x:c r="D4120" s="37" t="str">
        <x:v>S016</x:v>
      </x:c>
      <x:c r="E4120" s="37" t="str">
        <x:v>标快</x:v>
      </x:c>
      <x:c r="F4120" s="64" t="n">
        <x:v>46247.430185185185</x:v>
      </x:c>
      <x:c r="G4120" s="64" t="n">
        <x:v>46249.430185185185</x:v>
      </x:c>
      <x:c r="H4120" s="64" t="n">
        <x:v>46248.08425702546</x:v>
      </x:c>
      <x:c r="I4120" s="68" t="n">
        <x:v>15.7</x:v>
      </x:c>
      <x:c r="J4120" s="57" t="b">
        <x:v>1</x:v>
      </x:c>
      <x:c r="K4120" s="57" t="b">
        <x:v>0</x:v>
      </x:c>
      <x:c r="L4120" s="68" t="n">
        <x:v>0.75</x:v>
      </x:c>
      <x:c r="M4120" s="68" t="n">
        <x:v>13.26</x:v>
      </x:c>
    </x:row>
    <x:row r="4121">
      <x:c r="A4121" s="37" t="str">
        <x:v>WB0004120</x:v>
      </x:c>
      <x:c r="B4121" s="37" t="str">
        <x:v>R041</x:v>
      </x:c>
      <x:c r="C4121" s="37" t="str">
        <x:v>S021</x:v>
      </x:c>
      <x:c r="D4121" s="37" t="str">
        <x:v>S022</x:v>
      </x:c>
      <x:c r="E4121" s="37" t="str">
        <x:v>特快</x:v>
      </x:c>
      <x:c r="F4121" s="64" t="n">
        <x:v>46262.461226851854</x:v>
      </x:c>
      <x:c r="G4121" s="64" t="n">
        <x:v>46263.461226851854</x:v>
      </x:c>
      <x:c r="H4121" s="64" t="n">
        <x:v>46263.57439491898</x:v>
      </x:c>
      <x:c r="I4121" s="68" t="n">
        <x:v>26.72</x:v>
      </x:c>
      <x:c r="J4121" s="57" t="b">
        <x:v>0</x:v>
      </x:c>
      <x:c r="K4121" s="57" t="b">
        <x:v>0</x:v>
      </x:c>
      <x:c r="L4121" s="68" t="n">
        <x:v>5.59</x:v>
      </x:c>
      <x:c r="M4121" s="68" t="n">
        <x:v>60.25</x:v>
      </x:c>
    </x:row>
    <x:row r="4122">
      <x:c r="A4122" s="37" t="str">
        <x:v>WB0004121</x:v>
      </x:c>
      <x:c r="B4122" s="37" t="str">
        <x:v>R008</x:v>
      </x:c>
      <x:c r="C4122" s="37" t="str">
        <x:v>S004</x:v>
      </x:c>
      <x:c r="D4122" s="37" t="str">
        <x:v>S010</x:v>
      </x:c>
      <x:c r="E4122" s="37" t="str">
        <x:v>标快</x:v>
      </x:c>
      <x:c r="F4122" s="64" t="n">
        <x:v>46265.31238425926</x:v>
      </x:c>
      <x:c r="G4122" s="64" t="n">
        <x:v>46267.31238425926</x:v>
      </x:c>
      <x:c r="H4122" s="64" t="n">
        <x:v>46266.19637244213</x:v>
      </x:c>
      <x:c r="I4122" s="68" t="n">
        <x:v>21.22</x:v>
      </x:c>
      <x:c r="J4122" s="57" t="b">
        <x:v>1</x:v>
      </x:c>
      <x:c r="K4122" s="57" t="b">
        <x:v>0</x:v>
      </x:c>
      <x:c r="L4122" s="68" t="n">
        <x:v>3.8</x:v>
      </x:c>
      <x:c r="M4122" s="68" t="n">
        <x:v>26.98</x:v>
      </x:c>
    </x:row>
    <x:row r="4123">
      <x:c r="A4123" s="37" t="str">
        <x:v>WB0004122</x:v>
      </x:c>
      <x:c r="B4123" s="37" t="str">
        <x:v>R045</x:v>
      </x:c>
      <x:c r="C4123" s="37" t="str">
        <x:v>S023</x:v>
      </x:c>
      <x:c r="D4123" s="37" t="str">
        <x:v>S024</x:v>
      </x:c>
      <x:c r="E4123" s="37" t="str">
        <x:v>特快</x:v>
      </x:c>
      <x:c r="F4123" s="64" t="n">
        <x:v>46264.38068287037</x:v>
      </x:c>
      <x:c r="G4123" s="64" t="n">
        <x:v>46265.38068287037</x:v>
      </x:c>
      <x:c r="H4123" s="64" t="n">
        <x:v>46265.36122784722</x:v>
      </x:c>
      <x:c r="I4123" s="68" t="n">
        <x:v>23.53</x:v>
      </x:c>
      <x:c r="J4123" s="57" t="b">
        <x:v>1</x:v>
      </x:c>
      <x:c r="K4123" s="57" t="b">
        <x:v>0</x:v>
      </x:c>
      <x:c r="L4123" s="68" t="n">
        <x:v>3.5</x:v>
      </x:c>
      <x:c r="M4123" s="68" t="n">
        <x:v>42</x:v>
      </x:c>
    </x:row>
    <x:row r="4124">
      <x:c r="A4124" s="37" t="str">
        <x:v>WB0004123</x:v>
      </x:c>
      <x:c r="B4124" s="37" t="str">
        <x:v>R010</x:v>
      </x:c>
      <x:c r="C4124" s="37" t="str">
        <x:v>S005</x:v>
      </x:c>
      <x:c r="D4124" s="37" t="str">
        <x:v>S011</x:v>
      </x:c>
      <x:c r="E4124" s="37" t="str">
        <x:v>特快</x:v>
      </x:c>
      <x:c r="F4124" s="64" t="n">
        <x:v>46259.428773148145</x:v>
      </x:c>
      <x:c r="G4124" s="64" t="n">
        <x:v>46260.428773148145</x:v>
      </x:c>
      <x:c r="H4124" s="64" t="n">
        <x:v>46260.412000289354</x:v>
      </x:c>
      <x:c r="I4124" s="68" t="n">
        <x:v>23.6</x:v>
      </x:c>
      <x:c r="J4124" s="57" t="b">
        <x:v>1</x:v>
      </x:c>
      <x:c r="K4124" s="57" t="b">
        <x:v>0</x:v>
      </x:c>
      <x:c r="L4124" s="68" t="n">
        <x:v>4.53</x:v>
      </x:c>
      <x:c r="M4124" s="68" t="n">
        <x:v>36.63</x:v>
      </x:c>
    </x:row>
    <x:row r="4125">
      <x:c r="A4125" s="37" t="str">
        <x:v>WB0004124</x:v>
      </x:c>
      <x:c r="B4125" s="37" t="str">
        <x:v>R008</x:v>
      </x:c>
      <x:c r="C4125" s="37" t="str">
        <x:v>S004</x:v>
      </x:c>
      <x:c r="D4125" s="37" t="str">
        <x:v>S010</x:v>
      </x:c>
      <x:c r="E4125" s="37" t="str">
        <x:v>特快</x:v>
      </x:c>
      <x:c r="F4125" s="64" t="n">
        <x:v>46256.356157407405</x:v>
      </x:c>
      <x:c r="G4125" s="64" t="n">
        <x:v>46257.356157407405</x:v>
      </x:c>
      <x:c r="H4125" s="64" t="n">
        <x:v>46257.261599502315</x:v>
      </x:c>
      <x:c r="I4125" s="68" t="n">
        <x:v>21.73</x:v>
      </x:c>
      <x:c r="J4125" s="57" t="b">
        <x:v>1</x:v>
      </x:c>
      <x:c r="K4125" s="57" t="b">
        <x:v>0</x:v>
      </x:c>
      <x:c r="L4125" s="68" t="n">
        <x:v>1.5</x:v>
      </x:c>
      <x:c r="M4125" s="68" t="n">
        <x:v>25.02</x:v>
      </x:c>
    </x:row>
    <x:row r="4126">
      <x:c r="A4126" s="37" t="str">
        <x:v>WB0004125</x:v>
      </x:c>
      <x:c r="B4126" s="37" t="str">
        <x:v>R038</x:v>
      </x:c>
      <x:c r="C4126" s="37" t="str">
        <x:v>S019</x:v>
      </x:c>
      <x:c r="D4126" s="37" t="str">
        <x:v>S001</x:v>
      </x:c>
      <x:c r="E4126" s="37" t="str">
        <x:v>标快</x:v>
      </x:c>
      <x:c r="F4126" s="64" t="n">
        <x:v>46240.40224537037</x:v>
      </x:c>
      <x:c r="G4126" s="64" t="n">
        <x:v>46242.40224537037</x:v>
      </x:c>
      <x:c r="H4126" s="64" t="n">
        <x:v>46241.42271893519</x:v>
      </x:c>
      <x:c r="I4126" s="68" t="n">
        <x:v>24.49</x:v>
      </x:c>
      <x:c r="J4126" s="57" t="b">
        <x:v>1</x:v>
      </x:c>
      <x:c r="K4126" s="57" t="b">
        <x:v>0</x:v>
      </x:c>
      <x:c r="L4126" s="68" t="n">
        <x:v>4.09</x:v>
      </x:c>
      <x:c r="M4126" s="68" t="n">
        <x:v>36.73</x:v>
      </x:c>
    </x:row>
    <x:row r="4127">
      <x:c r="A4127" s="37" t="str">
        <x:v>WB0004126</x:v>
      </x:c>
      <x:c r="B4127" s="37" t="str">
        <x:v>R009</x:v>
      </x:c>
      <x:c r="C4127" s="37" t="str">
        <x:v>S005</x:v>
      </x:c>
      <x:c r="D4127" s="37" t="str">
        <x:v>S006</x:v>
      </x:c>
      <x:c r="E4127" s="37" t="str">
        <x:v>特快</x:v>
      </x:c>
      <x:c r="F4127" s="64" t="n">
        <x:v>46253.85196759259</x:v>
      </x:c>
      <x:c r="G4127" s="64" t="n">
        <x:v>46254.85196759259</x:v>
      </x:c>
      <x:c r="H4127" s="64" t="n">
        <x:v>46254.82293465278</x:v>
      </x:c>
      <x:c r="I4127" s="68" t="n">
        <x:v>23.3</x:v>
      </x:c>
      <x:c r="J4127" s="57" t="b">
        <x:v>1</x:v>
      </x:c>
      <x:c r="K4127" s="57" t="b">
        <x:v>0</x:v>
      </x:c>
      <x:c r="L4127" s="68" t="n">
        <x:v>3.63</x:v>
      </x:c>
      <x:c r="M4127" s="68" t="n">
        <x:v>29.14</x:v>
      </x:c>
    </x:row>
    <x:row r="4128">
      <x:c r="A4128" s="37" t="str">
        <x:v>WB0004127</x:v>
      </x:c>
      <x:c r="B4128" s="37" t="str">
        <x:v>R014</x:v>
      </x:c>
      <x:c r="C4128" s="37" t="str">
        <x:v>S007</x:v>
      </x:c>
      <x:c r="D4128" s="37" t="str">
        <x:v>S013</x:v>
      </x:c>
      <x:c r="E4128" s="37" t="str">
        <x:v>特快</x:v>
      </x:c>
      <x:c r="F4128" s="64" t="n">
        <x:v>46256.79046296296</x:v>
      </x:c>
      <x:c r="G4128" s="64" t="n">
        <x:v>46257.79046296296</x:v>
      </x:c>
      <x:c r="H4128" s="64" t="n">
        <x:v>46257.76378223379</x:v>
      </x:c>
      <x:c r="I4128" s="68" t="n">
        <x:v>23.36</x:v>
      </x:c>
      <x:c r="J4128" s="57" t="b">
        <x:v>1</x:v>
      </x:c>
      <x:c r="K4128" s="57" t="b">
        <x:v>0</x:v>
      </x:c>
      <x:c r="L4128" s="68" t="n">
        <x:v>0.81</x:v>
      </x:c>
      <x:c r="M4128" s="68" t="n">
        <x:v>42.81</x:v>
      </x:c>
    </x:row>
    <x:row r="4129">
      <x:c r="A4129" s="37" t="str">
        <x:v>WB0004128</x:v>
      </x:c>
      <x:c r="B4129" s="37" t="str">
        <x:v>R040</x:v>
      </x:c>
      <x:c r="C4129" s="37" t="str">
        <x:v>S020</x:v>
      </x:c>
      <x:c r="D4129" s="37" t="str">
        <x:v>S002</x:v>
      </x:c>
      <x:c r="E4129" s="37" t="str">
        <x:v>标快</x:v>
      </x:c>
      <x:c r="F4129" s="64" t="n">
        <x:v>46254.74076388889</x:v>
      </x:c>
      <x:c r="G4129" s="64" t="n">
        <x:v>46256.74076388889</x:v>
      </x:c>
      <x:c r="H4129" s="64" t="n">
        <x:v>46255.91287579861</x:v>
      </x:c>
      <x:c r="I4129" s="68" t="n">
        <x:v>28.13</x:v>
      </x:c>
      <x:c r="J4129" s="57" t="b">
        <x:v>1</x:v>
      </x:c>
      <x:c r="K4129" s="57" t="b">
        <x:v>0</x:v>
      </x:c>
      <x:c r="L4129" s="68" t="n">
        <x:v>2.77</x:v>
      </x:c>
      <x:c r="M4129" s="68" t="n">
        <x:v>58.6</x:v>
      </x:c>
    </x:row>
    <x:row r="4130">
      <x:c r="A4130" s="37" t="str">
        <x:v>WB0004129</x:v>
      </x:c>
      <x:c r="B4130" s="37" t="str">
        <x:v>R004</x:v>
      </x:c>
      <x:c r="C4130" s="37" t="str">
        <x:v>S002</x:v>
      </x:c>
      <x:c r="D4130" s="37" t="str">
        <x:v>S008</x:v>
      </x:c>
      <x:c r="E4130" s="37" t="str">
        <x:v>标快</x:v>
      </x:c>
      <x:c r="F4130" s="64" t="n">
        <x:v>46264.31760416667</x:v>
      </x:c>
      <x:c r="G4130" s="64" t="n">
        <x:v>46266.31760416667</x:v>
      </x:c>
      <x:c r="H4130" s="64" t="n">
        <x:v>46265.397499375</x:v>
      </x:c>
      <x:c r="I4130" s="68" t="n">
        <x:v>25.92</x:v>
      </x:c>
      <x:c r="J4130" s="57" t="b">
        <x:v>1</x:v>
      </x:c>
      <x:c r="K4130" s="57" t="b">
        <x:v>0</x:v>
      </x:c>
      <x:c r="L4130" s="68" t="n">
        <x:v>0.94</x:v>
      </x:c>
      <x:c r="M4130" s="68" t="n">
        <x:v>44.57</x:v>
      </x:c>
    </x:row>
    <x:row r="4131">
      <x:c r="A4131" s="37" t="str">
        <x:v>WB0004130</x:v>
      </x:c>
      <x:c r="B4131" s="37" t="str">
        <x:v>R040</x:v>
      </x:c>
      <x:c r="C4131" s="37" t="str">
        <x:v>S020</x:v>
      </x:c>
      <x:c r="D4131" s="37" t="str">
        <x:v>S002</x:v>
      </x:c>
      <x:c r="E4131" s="37" t="str">
        <x:v>标快</x:v>
      </x:c>
      <x:c r="F4131" s="64" t="n">
        <x:v>46257.47561342592</x:v>
      </x:c>
      <x:c r="G4131" s="64" t="n">
        <x:v>46259.47561342592</x:v>
      </x:c>
      <x:c r="H4131" s="64" t="n">
        <x:v>46258.53742165509</x:v>
      </x:c>
      <x:c r="I4131" s="68" t="n">
        <x:v>25.48</x:v>
      </x:c>
      <x:c r="J4131" s="57" t="b">
        <x:v>1</x:v>
      </x:c>
      <x:c r="K4131" s="57" t="b">
        <x:v>0</x:v>
      </x:c>
      <x:c r="L4131" s="68" t="n">
        <x:v>7.23</x:v>
      </x:c>
      <x:c r="M4131" s="68" t="n">
        <x:v>62.4</x:v>
      </x:c>
    </x:row>
    <x:row r="4132">
      <x:c r="A4132" s="37" t="str">
        <x:v>WB0004131</x:v>
      </x:c>
      <x:c r="B4132" s="37" t="str">
        <x:v>R034</x:v>
      </x:c>
      <x:c r="C4132" s="37" t="str">
        <x:v>S017</x:v>
      </x:c>
      <x:c r="D4132" s="37" t="str">
        <x:v>S023</x:v>
      </x:c>
      <x:c r="E4132" s="37" t="str">
        <x:v>标快</x:v>
      </x:c>
      <x:c r="F4132" s="64" t="n">
        <x:v>46262.41935185185</x:v>
      </x:c>
      <x:c r="G4132" s="64" t="n">
        <x:v>46264.41935185185</x:v>
      </x:c>
      <x:c r="H4132" s="64" t="n">
        <x:v>46263.547045844905</x:v>
      </x:c>
      <x:c r="I4132" s="68" t="n">
        <x:v>27.06</x:v>
      </x:c>
      <x:c r="J4132" s="57" t="b">
        <x:v>1</x:v>
      </x:c>
      <x:c r="K4132" s="57" t="b">
        <x:v>0</x:v>
      </x:c>
      <x:c r="L4132" s="68" t="n">
        <x:v>2.97</x:v>
      </x:c>
      <x:c r="M4132" s="68" t="n">
        <x:v>53.77</x:v>
      </x:c>
    </x:row>
    <x:row r="4133">
      <x:c r="A4133" s="37" t="str">
        <x:v>WB0004132</x:v>
      </x:c>
      <x:c r="B4133" s="37" t="str">
        <x:v>R015</x:v>
      </x:c>
      <x:c r="C4133" s="37" t="str">
        <x:v>S008</x:v>
      </x:c>
      <x:c r="D4133" s="37" t="str">
        <x:v>S009</x:v>
      </x:c>
      <x:c r="E4133" s="37" t="str">
        <x:v>标快</x:v>
      </x:c>
      <x:c r="F4133" s="64" t="n">
        <x:v>46259.75262731482</x:v>
      </x:c>
      <x:c r="G4133" s="64" t="n">
        <x:v>46261.75262731482</x:v>
      </x:c>
      <x:c r="H4133" s="64" t="n">
        <x:v>46260.330733414354</x:v>
      </x:c>
      <x:c r="I4133" s="68" t="n">
        <x:v>13.87</x:v>
      </x:c>
      <x:c r="J4133" s="57" t="b">
        <x:v>1</x:v>
      </x:c>
      <x:c r="K4133" s="57" t="b">
        <x:v>0</x:v>
      </x:c>
      <x:c r="L4133" s="68" t="n">
        <x:v>6.97</x:v>
      </x:c>
      <x:c r="M4133" s="68" t="n">
        <x:v>18.02</x:v>
      </x:c>
    </x:row>
    <x:row r="4134">
      <x:c r="A4134" s="37" t="str">
        <x:v>WB0004133</x:v>
      </x:c>
      <x:c r="B4134" s="37" t="str">
        <x:v>R012</x:v>
      </x:c>
      <x:c r="C4134" s="37" t="str">
        <x:v>S006</x:v>
      </x:c>
      <x:c r="D4134" s="37" t="str">
        <x:v>S012</x:v>
      </x:c>
      <x:c r="E4134" s="37" t="str">
        <x:v>标快</x:v>
      </x:c>
      <x:c r="F4134" s="64" t="n">
        <x:v>46252.34974537037</x:v>
      </x:c>
      <x:c r="G4134" s="64" t="n">
        <x:v>46254.34974537037</x:v>
      </x:c>
      <x:c r="H4134" s="64" t="n">
        <x:v>46253.00112755787</x:v>
      </x:c>
      <x:c r="I4134" s="68" t="n">
        <x:v>15.63</x:v>
      </x:c>
      <x:c r="J4134" s="57" t="b">
        <x:v>1</x:v>
      </x:c>
      <x:c r="K4134" s="57" t="b">
        <x:v>0</x:v>
      </x:c>
      <x:c r="L4134" s="68" t="n">
        <x:v>3.26</x:v>
      </x:c>
      <x:c r="M4134" s="68" t="n">
        <x:v>25.8</x:v>
      </x:c>
    </x:row>
    <x:row r="4135">
      <x:c r="A4135" s="37" t="str">
        <x:v>WB0004134</x:v>
      </x:c>
      <x:c r="B4135" s="37" t="str">
        <x:v>R041</x:v>
      </x:c>
      <x:c r="C4135" s="37" t="str">
        <x:v>S021</x:v>
      </x:c>
      <x:c r="D4135" s="37" t="str">
        <x:v>S022</x:v>
      </x:c>
      <x:c r="E4135" s="37" t="str">
        <x:v>特快</x:v>
      </x:c>
      <x:c r="F4135" s="64" t="n">
        <x:v>46245.42060185185</x:v>
      </x:c>
      <x:c r="G4135" s="64" t="n">
        <x:v>46246.42060185185</x:v>
      </x:c>
      <x:c r="H4135" s="64" t="n">
        <x:v>46246.46881369213</x:v>
      </x:c>
      <x:c r="I4135" s="68" t="n">
        <x:v>25.16</x:v>
      </x:c>
      <x:c r="J4135" s="57" t="b">
        <x:v>0</x:v>
      </x:c>
      <x:c r="K4135" s="57" t="b">
        <x:v>0</x:v>
      </x:c>
      <x:c r="L4135" s="68" t="n">
        <x:v>1.8</x:v>
      </x:c>
      <x:c r="M4135" s="68" t="n">
        <x:v>57.03</x:v>
      </x:c>
    </x:row>
    <x:row r="4136">
      <x:c r="A4136" s="37" t="str">
        <x:v>WB0004135</x:v>
      </x:c>
      <x:c r="B4136" s="37" t="str">
        <x:v>R010</x:v>
      </x:c>
      <x:c r="C4136" s="37" t="str">
        <x:v>S005</x:v>
      </x:c>
      <x:c r="D4136" s="37" t="str">
        <x:v>S011</x:v>
      </x:c>
      <x:c r="E4136" s="37" t="str">
        <x:v>标快</x:v>
      </x:c>
      <x:c r="F4136" s="64" t="n">
        <x:v>46237.560949074075</x:v>
      </x:c>
      <x:c r="G4136" s="64" t="n">
        <x:v>46239.560949074075</x:v>
      </x:c>
      <x:c r="H4136" s="64" t="n">
        <x:v>46238.64230917824</x:v>
      </x:c>
      <x:c r="I4136" s="68" t="n">
        <x:v>25.95</x:v>
      </x:c>
      <x:c r="J4136" s="57" t="b">
        <x:v>1</x:v>
      </x:c>
      <x:c r="K4136" s="57" t="b">
        <x:v>0</x:v>
      </x:c>
      <x:c r="L4136" s="68" t="n">
        <x:v>4.07</x:v>
      </x:c>
      <x:c r="M4136" s="68" t="n">
        <x:v>36.23</x:v>
      </x:c>
    </x:row>
    <x:row r="4137">
      <x:c r="A4137" s="37" t="str">
        <x:v>WB0004136</x:v>
      </x:c>
      <x:c r="B4137" s="37" t="str">
        <x:v>R042</x:v>
      </x:c>
      <x:c r="C4137" s="37" t="str">
        <x:v>S021</x:v>
      </x:c>
      <x:c r="D4137" s="37" t="str">
        <x:v>S003</x:v>
      </x:c>
      <x:c r="E4137" s="37" t="str">
        <x:v>标快</x:v>
      </x:c>
      <x:c r="F4137" s="64" t="n">
        <x:v>46259.837326388886</x:v>
      </x:c>
      <x:c r="G4137" s="64" t="n">
        <x:v>46261.837326388886</x:v>
      </x:c>
      <x:c r="H4137" s="64" t="n">
        <x:v>46260.36651680555</x:v>
      </x:c>
      <x:c r="I4137" s="68" t="n">
        <x:v>12.7</x:v>
      </x:c>
      <x:c r="J4137" s="57" t="b">
        <x:v>1</x:v>
      </x:c>
      <x:c r="K4137" s="57" t="b">
        <x:v>0</x:v>
      </x:c>
      <x:c r="L4137" s="68" t="n">
        <x:v>1.93</x:v>
      </x:c>
      <x:c r="M4137" s="68" t="n">
        <x:v>14.59</x:v>
      </x:c>
    </x:row>
    <x:row r="4138">
      <x:c r="A4138" s="37" t="str">
        <x:v>WB0004137</x:v>
      </x:c>
      <x:c r="B4138" s="37" t="str">
        <x:v>R021</x:v>
      </x:c>
      <x:c r="C4138" s="37" t="str">
        <x:v>S011</x:v>
      </x:c>
      <x:c r="D4138" s="37" t="str">
        <x:v>S012</x:v>
      </x:c>
      <x:c r="E4138" s="37" t="str">
        <x:v>标快</x:v>
      </x:c>
      <x:c r="F4138" s="64" t="n">
        <x:v>46262.2762037037</x:v>
      </x:c>
      <x:c r="G4138" s="64" t="n">
        <x:v>46264.2762037037</x:v>
      </x:c>
      <x:c r="H4138" s="64" t="n">
        <x:v>46263.00838422454</x:v>
      </x:c>
      <x:c r="I4138" s="68" t="n">
        <x:v>17.57</x:v>
      </x:c>
      <x:c r="J4138" s="57" t="b">
        <x:v>1</x:v>
      </x:c>
      <x:c r="K4138" s="57" t="b">
        <x:v>0</x:v>
      </x:c>
      <x:c r="L4138" s="68" t="n">
        <x:v>2.8</x:v>
      </x:c>
      <x:c r="M4138" s="68" t="n">
        <x:v>23.33</x:v>
      </x:c>
    </x:row>
    <x:row r="4139">
      <x:c r="A4139" s="37" t="str">
        <x:v>WB0004138</x:v>
      </x:c>
      <x:c r="B4139" s="37" t="str">
        <x:v>R033</x:v>
      </x:c>
      <x:c r="C4139" s="37" t="str">
        <x:v>S017</x:v>
      </x:c>
      <x:c r="D4139" s="37" t="str">
        <x:v>S018</x:v>
      </x:c>
      <x:c r="E4139" s="37" t="str">
        <x:v>标快</x:v>
      </x:c>
      <x:c r="F4139" s="64" t="n">
        <x:v>46244.30950231481</x:v>
      </x:c>
      <x:c r="G4139" s="64" t="n">
        <x:v>46246.30950231481</x:v>
      </x:c>
      <x:c r="H4139" s="64" t="n">
        <x:v>46245.09348689815</x:v>
      </x:c>
      <x:c r="I4139" s="68" t="n">
        <x:v>18.82</x:v>
      </x:c>
      <x:c r="J4139" s="57" t="b">
        <x:v>1</x:v>
      </x:c>
      <x:c r="K4139" s="57" t="b">
        <x:v>0</x:v>
      </x:c>
      <x:c r="L4139" s="68" t="n">
        <x:v>3.78</x:v>
      </x:c>
      <x:c r="M4139" s="68" t="n">
        <x:v>21.11</x:v>
      </x:c>
    </x:row>
    <x:row r="4140">
      <x:c r="A4140" s="37" t="str">
        <x:v>WB0004139</x:v>
      </x:c>
      <x:c r="B4140" s="37" t="str">
        <x:v>R005</x:v>
      </x:c>
      <x:c r="C4140" s="37" t="str">
        <x:v>S003</x:v>
      </x:c>
      <x:c r="D4140" s="37" t="str">
        <x:v>S004</x:v>
      </x:c>
      <x:c r="E4140" s="37" t="str">
        <x:v>标快</x:v>
      </x:c>
      <x:c r="F4140" s="64" t="n">
        <x:v>46244.28407407407</x:v>
      </x:c>
      <x:c r="G4140" s="64" t="n">
        <x:v>46246.28407407407</x:v>
      </x:c>
      <x:c r="H4140" s="64" t="n">
        <x:v>46245.332188657405</x:v>
      </x:c>
      <x:c r="I4140" s="68" t="n">
        <x:v>25.15</x:v>
      </x:c>
      <x:c r="J4140" s="57" t="b">
        <x:v>1</x:v>
      </x:c>
      <x:c r="K4140" s="57" t="b">
        <x:v>0</x:v>
      </x:c>
      <x:c r="L4140" s="68" t="n">
        <x:v>5.58</x:v>
      </x:c>
      <x:c r="M4140" s="68" t="n">
        <x:v>31.47</x:v>
      </x:c>
    </x:row>
    <x:row r="4141">
      <x:c r="A4141" s="37" t="str">
        <x:v>WB0004140</x:v>
      </x:c>
      <x:c r="B4141" s="37" t="str">
        <x:v>R044</x:v>
      </x:c>
      <x:c r="C4141" s="37" t="str">
        <x:v>S022</x:v>
      </x:c>
      <x:c r="D4141" s="37" t="str">
        <x:v>S004</x:v>
      </x:c>
      <x:c r="E4141" s="37" t="str">
        <x:v>标快</x:v>
      </x:c>
      <x:c r="F4141" s="64" t="n">
        <x:v>46247.785208333335</x:v>
      </x:c>
      <x:c r="G4141" s="64" t="n">
        <x:v>46249.785208333335</x:v>
      </x:c>
      <x:c r="H4141" s="64" t="n">
        <x:v>46248.74485957176</x:v>
      </x:c>
      <x:c r="I4141" s="68" t="n">
        <x:v>23.03</x:v>
      </x:c>
      <x:c r="J4141" s="57" t="b">
        <x:v>1</x:v>
      </x:c>
      <x:c r="K4141" s="57" t="b">
        <x:v>0</x:v>
      </x:c>
      <x:c r="L4141" s="68" t="n">
        <x:v>1.45</x:v>
      </x:c>
      <x:c r="M4141" s="68" t="n">
        <x:v>41.28</x:v>
      </x:c>
    </x:row>
    <x:row r="4142">
      <x:c r="A4142" s="37" t="str">
        <x:v>WB0004141</x:v>
      </x:c>
      <x:c r="B4142" s="37" t="str">
        <x:v>R034</x:v>
      </x:c>
      <x:c r="C4142" s="37" t="str">
        <x:v>S017</x:v>
      </x:c>
      <x:c r="D4142" s="37" t="str">
        <x:v>S023</x:v>
      </x:c>
      <x:c r="E4142" s="37" t="str">
        <x:v>标快</x:v>
      </x:c>
      <x:c r="F4142" s="64" t="n">
        <x:v>46259.42957175926</x:v>
      </x:c>
      <x:c r="G4142" s="64" t="n">
        <x:v>46261.42957175926</x:v>
      </x:c>
      <x:c r="H4142" s="64" t="n">
        <x:v>46260.69997195602</x:v>
      </x:c>
      <x:c r="I4142" s="68" t="n">
        <x:v>30.49</x:v>
      </x:c>
      <x:c r="J4142" s="57" t="b">
        <x:v>1</x:v>
      </x:c>
      <x:c r="K4142" s="57" t="b">
        <x:v>0</x:v>
      </x:c>
      <x:c r="L4142" s="68" t="n">
        <x:v>1.32</x:v>
      </x:c>
      <x:c r="M4142" s="68" t="n">
        <x:v>52.37</x:v>
      </x:c>
    </x:row>
    <x:row r="4143">
      <x:c r="A4143" s="37" t="str">
        <x:v>WB0004142</x:v>
      </x:c>
      <x:c r="B4143" s="37" t="str">
        <x:v>R045</x:v>
      </x:c>
      <x:c r="C4143" s="37" t="str">
        <x:v>S023</x:v>
      </x:c>
      <x:c r="D4143" s="37" t="str">
        <x:v>S024</x:v>
      </x:c>
      <x:c r="E4143" s="37" t="str">
        <x:v>标快</x:v>
      </x:c>
      <x:c r="F4143" s="64" t="n">
        <x:v>46255.9122337963</x:v>
      </x:c>
      <x:c r="G4143" s="64" t="n">
        <x:v>46257.9122337963</x:v>
      </x:c>
      <x:c r="H4143" s="64" t="n">
        <x:v>46256.99499436343</x:v>
      </x:c>
      <x:c r="I4143" s="68" t="n">
        <x:v>25.99</x:v>
      </x:c>
      <x:c r="J4143" s="57" t="b">
        <x:v>1</x:v>
      </x:c>
      <x:c r="K4143" s="57" t="b">
        <x:v>0</x:v>
      </x:c>
      <x:c r="L4143" s="68" t="n">
        <x:v>3.78</x:v>
      </x:c>
      <x:c r="M4143" s="68" t="n">
        <x:v>42.24</x:v>
      </x:c>
    </x:row>
    <x:row r="4144">
      <x:c r="A4144" s="37" t="str">
        <x:v>WB0004143</x:v>
      </x:c>
      <x:c r="B4144" s="37" t="str">
        <x:v>R002</x:v>
      </x:c>
      <x:c r="C4144" s="37" t="str">
        <x:v>S001</x:v>
      </x:c>
      <x:c r="D4144" s="37" t="str">
        <x:v>S007</x:v>
      </x:c>
      <x:c r="E4144" s="37" t="str">
        <x:v>标快</x:v>
      </x:c>
      <x:c r="F4144" s="64" t="n">
        <x:v>46238.497199074074</x:v>
      </x:c>
      <x:c r="G4144" s="64" t="n">
        <x:v>46240.497199074074</x:v>
      </x:c>
      <x:c r="H4144" s="64" t="n">
        <x:v>46239.55289746528</x:v>
      </x:c>
      <x:c r="I4144" s="68" t="n">
        <x:v>25.34</x:v>
      </x:c>
      <x:c r="J4144" s="57" t="b">
        <x:v>1</x:v>
      </x:c>
      <x:c r="K4144" s="57" t="b">
        <x:v>0</x:v>
      </x:c>
      <x:c r="L4144" s="68" t="n">
        <x:v>2.24</x:v>
      </x:c>
      <x:c r="M4144" s="68" t="n">
        <x:v>50.8</x:v>
      </x:c>
    </x:row>
    <x:row r="4145">
      <x:c r="A4145" s="37" t="str">
        <x:v>WB0004144</x:v>
      </x:c>
      <x:c r="B4145" s="37" t="str">
        <x:v>R039</x:v>
      </x:c>
      <x:c r="C4145" s="37" t="str">
        <x:v>S020</x:v>
      </x:c>
      <x:c r="D4145" s="37" t="str">
        <x:v>S021</x:v>
      </x:c>
      <x:c r="E4145" s="37" t="str">
        <x:v>标快</x:v>
      </x:c>
      <x:c r="F4145" s="64" t="n">
        <x:v>46248.28549768519</x:v>
      </x:c>
      <x:c r="G4145" s="64" t="n">
        <x:v>46250.28549768519</x:v>
      </x:c>
      <x:c r="H4145" s="64" t="n">
        <x:v>46249.455166608794</x:v>
      </x:c>
      <x:c r="I4145" s="68" t="n">
        <x:v>28.07</x:v>
      </x:c>
      <x:c r="J4145" s="57" t="b">
        <x:v>1</x:v>
      </x:c>
      <x:c r="K4145" s="57" t="b">
        <x:v>0</x:v>
      </x:c>
      <x:c r="L4145" s="68" t="n">
        <x:v>1.28</x:v>
      </x:c>
      <x:c r="M4145" s="68" t="n">
        <x:v>51.49</x:v>
      </x:c>
    </x:row>
    <x:row r="4146">
      <x:c r="A4146" s="37" t="str">
        <x:v>WB0004145</x:v>
      </x:c>
      <x:c r="B4146" s="37" t="str">
        <x:v>R029</x:v>
      </x:c>
      <x:c r="C4146" s="37" t="str">
        <x:v>S015</x:v>
      </x:c>
      <x:c r="D4146" s="37" t="str">
        <x:v>S016</x:v>
      </x:c>
      <x:c r="E4146" s="37" t="str">
        <x:v>经济件</x:v>
      </x:c>
      <x:c r="F4146" s="64" t="n">
        <x:v>46238.8481712963</x:v>
      </x:c>
      <x:c r="G4146" s="64" t="n">
        <x:v>46241.8481712963</x:v>
      </x:c>
      <x:c r="H4146" s="64" t="n">
        <x:v>46239.60012905092</x:v>
      </x:c>
      <x:c r="I4146" s="68" t="n">
        <x:v>18.05</x:v>
      </x:c>
      <x:c r="J4146" s="57" t="b">
        <x:v>1</x:v>
      </x:c>
      <x:c r="K4146" s="57" t="b">
        <x:v>0</x:v>
      </x:c>
      <x:c r="L4146" s="68" t="n">
        <x:v>8.61</x:v>
      </x:c>
      <x:c r="M4146" s="68" t="n">
        <x:v>19.94</x:v>
      </x:c>
    </x:row>
    <x:row r="4147">
      <x:c r="A4147" s="37" t="str">
        <x:v>WB0004146</x:v>
      </x:c>
      <x:c r="B4147" s="37" t="str">
        <x:v>R009</x:v>
      </x:c>
      <x:c r="C4147" s="37" t="str">
        <x:v>S005</x:v>
      </x:c>
      <x:c r="D4147" s="37" t="str">
        <x:v>S006</x:v>
      </x:c>
      <x:c r="E4147" s="37" t="str">
        <x:v>标快</x:v>
      </x:c>
      <x:c r="F4147" s="64" t="n">
        <x:v>46248.65416666667</x:v>
      </x:c>
      <x:c r="G4147" s="64" t="n">
        <x:v>46250.65416666667</x:v>
      </x:c>
      <x:c r="H4147" s="64" t="n">
        <x:v>46249.897272476854</x:v>
      </x:c>
      <x:c r="I4147" s="68" t="n">
        <x:v>29.83</x:v>
      </x:c>
      <x:c r="J4147" s="57" t="b">
        <x:v>1</x:v>
      </x:c>
      <x:c r="K4147" s="57" t="b">
        <x:v>0</x:v>
      </x:c>
      <x:c r="L4147" s="68" t="n">
        <x:v>1.76</x:v>
      </x:c>
      <x:c r="M4147" s="68" t="n">
        <x:v>27.55</x:v>
      </x:c>
    </x:row>
    <x:row r="4148">
      <x:c r="A4148" s="37" t="str">
        <x:v>WB0004147</x:v>
      </x:c>
      <x:c r="B4148" s="37" t="str">
        <x:v>R016</x:v>
      </x:c>
      <x:c r="C4148" s="37" t="str">
        <x:v>S008</x:v>
      </x:c>
      <x:c r="D4148" s="37" t="str">
        <x:v>S014</x:v>
      </x:c>
      <x:c r="E4148" s="37" t="str">
        <x:v>标快</x:v>
      </x:c>
      <x:c r="F4148" s="64" t="n">
        <x:v>46260.394328703704</x:v>
      </x:c>
      <x:c r="G4148" s="64" t="n">
        <x:v>46262.394328703704</x:v>
      </x:c>
      <x:c r="H4148" s="64" t="n">
        <x:v>46261.64468050926</x:v>
      </x:c>
      <x:c r="I4148" s="68" t="n">
        <x:v>30.01</x:v>
      </x:c>
      <x:c r="J4148" s="57" t="b">
        <x:v>1</x:v>
      </x:c>
      <x:c r="K4148" s="57" t="b">
        <x:v>0</x:v>
      </x:c>
      <x:c r="L4148" s="68" t="n">
        <x:v>1.55</x:v>
      </x:c>
      <x:c r="M4148" s="68" t="n">
        <x:v>18.67</x:v>
      </x:c>
    </x:row>
    <x:row r="4149">
      <x:c r="A4149" s="37" t="str">
        <x:v>WB0004148</x:v>
      </x:c>
      <x:c r="B4149" s="37" t="str">
        <x:v>R042</x:v>
      </x:c>
      <x:c r="C4149" s="37" t="str">
        <x:v>S021</x:v>
      </x:c>
      <x:c r="D4149" s="37" t="str">
        <x:v>S003</x:v>
      </x:c>
      <x:c r="E4149" s="37" t="str">
        <x:v>标快</x:v>
      </x:c>
      <x:c r="F4149" s="64" t="n">
        <x:v>46256.51076388889</x:v>
      </x:c>
      <x:c r="G4149" s="64" t="n">
        <x:v>46258.51076388889</x:v>
      </x:c>
      <x:c r="H4149" s="64" t="n">
        <x:v>46257.24600033565</x:v>
      </x:c>
      <x:c r="I4149" s="68" t="n">
        <x:v>17.65</x:v>
      </x:c>
      <x:c r="J4149" s="57" t="b">
        <x:v>1</x:v>
      </x:c>
      <x:c r="K4149" s="57" t="b">
        <x:v>0</x:v>
      </x:c>
      <x:c r="L4149" s="68" t="n">
        <x:v>2.53</x:v>
      </x:c>
      <x:c r="M4149" s="68" t="n">
        <x:v>15.1</x:v>
      </x:c>
    </x:row>
    <x:row r="4150">
      <x:c r="A4150" s="37" t="str">
        <x:v>WB0004149</x:v>
      </x:c>
      <x:c r="B4150" s="37" t="str">
        <x:v>R043</x:v>
      </x:c>
      <x:c r="C4150" s="37" t="str">
        <x:v>S022</x:v>
      </x:c>
      <x:c r="D4150" s="37" t="str">
        <x:v>S023</x:v>
      </x:c>
      <x:c r="E4150" s="37" t="str">
        <x:v>特快</x:v>
      </x:c>
      <x:c r="F4150" s="64" t="n">
        <x:v>46237.64674768518</x:v>
      </x:c>
      <x:c r="G4150" s="64" t="n">
        <x:v>46238.64674768518</x:v>
      </x:c>
      <x:c r="H4150" s="64" t="n">
        <x:v>46238.92529629629</x:v>
      </x:c>
      <x:c r="I4150" s="68" t="n">
        <x:v>30.69</x:v>
      </x:c>
      <x:c r="J4150" s="57" t="b">
        <x:v>0</x:v>
      </x:c>
      <x:c r="K4150" s="57" t="b">
        <x:v>0</x:v>
      </x:c>
      <x:c r="L4150" s="68" t="n">
        <x:v>0.93</x:v>
      </x:c>
      <x:c r="M4150" s="68" t="n">
        <x:v>61.34</x:v>
      </x:c>
    </x:row>
    <x:row r="4151">
      <x:c r="A4151" s="37" t="str">
        <x:v>WB0004150</x:v>
      </x:c>
      <x:c r="B4151" s="37" t="str">
        <x:v>R038</x:v>
      </x:c>
      <x:c r="C4151" s="37" t="str">
        <x:v>S019</x:v>
      </x:c>
      <x:c r="D4151" s="37" t="str">
        <x:v>S001</x:v>
      </x:c>
      <x:c r="E4151" s="37" t="str">
        <x:v>标快</x:v>
      </x:c>
      <x:c r="F4151" s="64" t="n">
        <x:v>46248.683391203704</x:v>
      </x:c>
      <x:c r="G4151" s="64" t="n">
        <x:v>46250.683391203704</x:v>
      </x:c>
      <x:c r="H4151" s="64" t="n">
        <x:v>46249.6691515625</x:v>
      </x:c>
      <x:c r="I4151" s="68" t="n">
        <x:v>23.66</x:v>
      </x:c>
      <x:c r="J4151" s="57" t="b">
        <x:v>1</x:v>
      </x:c>
      <x:c r="K4151" s="57" t="b">
        <x:v>0</x:v>
      </x:c>
      <x:c r="L4151" s="68" t="n">
        <x:v>1.07</x:v>
      </x:c>
      <x:c r="M4151" s="68" t="n">
        <x:v>34.16</x:v>
      </x:c>
    </x:row>
    <x:row r="4152">
      <x:c r="A4152" s="37" t="str">
        <x:v>WB0004151</x:v>
      </x:c>
      <x:c r="B4152" s="37" t="str">
        <x:v>R010</x:v>
      </x:c>
      <x:c r="C4152" s="37" t="str">
        <x:v>S005</x:v>
      </x:c>
      <x:c r="D4152" s="37" t="str">
        <x:v>S011</x:v>
      </x:c>
      <x:c r="E4152" s="37" t="str">
        <x:v>标快</x:v>
      </x:c>
      <x:c r="F4152" s="64" t="n">
        <x:v>46262.698541666665</x:v>
      </x:c>
      <x:c r="G4152" s="64" t="n">
        <x:v>46264.698541666665</x:v>
      </x:c>
      <x:c r="H4152" s="64" t="n">
        <x:v>46263.705595671294</x:v>
      </x:c>
      <x:c r="I4152" s="68" t="n">
        <x:v>24.17</x:v>
      </x:c>
      <x:c r="J4152" s="57" t="b">
        <x:v>1</x:v>
      </x:c>
      <x:c r="K4152" s="57" t="b">
        <x:v>0</x:v>
      </x:c>
      <x:c r="L4152" s="68" t="n">
        <x:v>3.76</x:v>
      </x:c>
      <x:c r="M4152" s="68" t="n">
        <x:v>35.97</x:v>
      </x:c>
    </x:row>
    <x:row r="4153">
      <x:c r="A4153" s="37" t="str">
        <x:v>WB0004152</x:v>
      </x:c>
      <x:c r="B4153" s="37" t="str">
        <x:v>R001</x:v>
      </x:c>
      <x:c r="C4153" s="37" t="str">
        <x:v>S001</x:v>
      </x:c>
      <x:c r="D4153" s="37" t="str">
        <x:v>S002</x:v>
      </x:c>
      <x:c r="E4153" s="37" t="str">
        <x:v>经济件</x:v>
      </x:c>
      <x:c r="F4153" s="64" t="n">
        <x:v>46261.538981481484</x:v>
      </x:c>
      <x:c r="G4153" s="64" t="n">
        <x:v>46264.538981481484</x:v>
      </x:c>
      <x:c r="H4153" s="64" t="n">
        <x:v>46262.501951122686</x:v>
      </x:c>
      <x:c r="I4153" s="68" t="n">
        <x:v>23.11</x:v>
      </x:c>
      <x:c r="J4153" s="57" t="b">
        <x:v>1</x:v>
      </x:c>
      <x:c r="K4153" s="57" t="b">
        <x:v>0</x:v>
      </x:c>
      <x:c r="L4153" s="68" t="n">
        <x:v>8.21</x:v>
      </x:c>
      <x:c r="M4153" s="68" t="n">
        <x:v>45.9</x:v>
      </x:c>
    </x:row>
    <x:row r="4154">
      <x:c r="A4154" s="37" t="str">
        <x:v>WB0004153</x:v>
      </x:c>
      <x:c r="B4154" s="37" t="str">
        <x:v>R021</x:v>
      </x:c>
      <x:c r="C4154" s="37" t="str">
        <x:v>S011</x:v>
      </x:c>
      <x:c r="D4154" s="37" t="str">
        <x:v>S012</x:v>
      </x:c>
      <x:c r="E4154" s="37" t="str">
        <x:v>经济件</x:v>
      </x:c>
      <x:c r="F4154" s="64" t="n">
        <x:v>46264.81686342593</x:v>
      </x:c>
      <x:c r="G4154" s="64" t="n">
        <x:v>46267.81686342593</x:v>
      </x:c>
      <x:c r="H4154" s="64" t="n">
        <x:v>46265.7596371875</x:v>
      </x:c>
      <x:c r="I4154" s="68" t="n">
        <x:v>22.63</x:v>
      </x:c>
      <x:c r="J4154" s="57" t="b">
        <x:v>1</x:v>
      </x:c>
      <x:c r="K4154" s="57" t="b">
        <x:v>0</x:v>
      </x:c>
      <x:c r="L4154" s="68" t="n">
        <x:v>2.53</x:v>
      </x:c>
      <x:c r="M4154" s="68" t="n">
        <x:v>23.1</x:v>
      </x:c>
    </x:row>
    <x:row r="4155">
      <x:c r="A4155" s="37" t="str">
        <x:v>WB0004154</x:v>
      </x:c>
      <x:c r="B4155" s="37" t="str">
        <x:v>R027</x:v>
      </x:c>
      <x:c r="C4155" s="37" t="str">
        <x:v>S014</x:v>
      </x:c>
      <x:c r="D4155" s="37" t="str">
        <x:v>S015</x:v>
      </x:c>
      <x:c r="E4155" s="37" t="str">
        <x:v>特快</x:v>
      </x:c>
      <x:c r="F4155" s="64" t="n">
        <x:v>46237.74228009259</x:v>
      </x:c>
      <x:c r="G4155" s="64" t="n">
        <x:v>46238.74228009259</x:v>
      </x:c>
      <x:c r="H4155" s="64" t="n">
        <x:v>46238.66484314815</x:v>
      </x:c>
      <x:c r="I4155" s="68" t="n">
        <x:v>22.14</x:v>
      </x:c>
      <x:c r="J4155" s="57" t="b">
        <x:v>1</x:v>
      </x:c>
      <x:c r="K4155" s="57" t="b">
        <x:v>0</x:v>
      </x:c>
      <x:c r="L4155" s="68" t="n">
        <x:v>3.08</x:v>
      </x:c>
      <x:c r="M4155" s="68" t="n">
        <x:v>33.79</x:v>
      </x:c>
    </x:row>
    <x:row r="4156">
      <x:c r="A4156" s="37" t="str">
        <x:v>WB0004155</x:v>
      </x:c>
      <x:c r="B4156" s="37" t="str">
        <x:v>R025</x:v>
      </x:c>
      <x:c r="C4156" s="37" t="str">
        <x:v>S013</x:v>
      </x:c>
      <x:c r="D4156" s="37" t="str">
        <x:v>S014</x:v>
      </x:c>
      <x:c r="E4156" s="37" t="str">
        <x:v>标快</x:v>
      </x:c>
      <x:c r="F4156" s="64" t="n">
        <x:v>46244.4240625</x:v>
      </x:c>
      <x:c r="G4156" s="64" t="n">
        <x:v>46246.4240625</x:v>
      </x:c>
      <x:c r="H4156" s="64" t="n">
        <x:v>46245.13848951389</x:v>
      </x:c>
      <x:c r="I4156" s="68" t="n">
        <x:v>17.15</x:v>
      </x:c>
      <x:c r="J4156" s="57" t="b">
        <x:v>1</x:v>
      </x:c>
      <x:c r="K4156" s="57" t="b">
        <x:v>0</x:v>
      </x:c>
      <x:c r="L4156" s="68" t="n">
        <x:v>1.06</x:v>
      </x:c>
      <x:c r="M4156" s="68" t="n">
        <x:v>13.28</x:v>
      </x:c>
    </x:row>
    <x:row r="4157">
      <x:c r="A4157" s="37" t="str">
        <x:v>WB0004156</x:v>
      </x:c>
      <x:c r="B4157" s="37" t="str">
        <x:v>R025</x:v>
      </x:c>
      <x:c r="C4157" s="37" t="str">
        <x:v>S013</x:v>
      </x:c>
      <x:c r="D4157" s="37" t="str">
        <x:v>S014</x:v>
      </x:c>
      <x:c r="E4157" s="37" t="str">
        <x:v>特快</x:v>
      </x:c>
      <x:c r="F4157" s="64" t="n">
        <x:v>46259.791655092595</x:v>
      </x:c>
      <x:c r="G4157" s="64" t="n">
        <x:v>46260.791655092595</x:v>
      </x:c>
      <x:c r="H4157" s="64" t="n">
        <x:v>46260.8124837037</x:v>
      </x:c>
      <x:c r="I4157" s="68" t="n">
        <x:v>24.5</x:v>
      </x:c>
      <x:c r="J4157" s="57" t="b">
        <x:v>0</x:v>
      </x:c>
      <x:c r="K4157" s="57" t="b">
        <x:v>0</x:v>
      </x:c>
      <x:c r="L4157" s="68" t="n">
        <x:v>2.7</x:v>
      </x:c>
      <x:c r="M4157" s="68" t="n">
        <x:v>14.67</x:v>
      </x:c>
    </x:row>
    <x:row r="4158">
      <x:c r="A4158" s="37" t="str">
        <x:v>WB0004157</x:v>
      </x:c>
      <x:c r="B4158" s="37" t="str">
        <x:v>R030</x:v>
      </x:c>
      <x:c r="C4158" s="37" t="str">
        <x:v>S015</x:v>
      </x:c>
      <x:c r="D4158" s="37" t="str">
        <x:v>S021</x:v>
      </x:c>
      <x:c r="E4158" s="37" t="str">
        <x:v>特快</x:v>
      </x:c>
      <x:c r="F4158" s="64" t="n">
        <x:v>46237.2946875</x:v>
      </x:c>
      <x:c r="G4158" s="64" t="n">
        <x:v>46238.2946875</x:v>
      </x:c>
      <x:c r="H4158" s="64" t="n">
        <x:v>46237.93078287037</x:v>
      </x:c>
      <x:c r="I4158" s="68" t="n">
        <x:v>15.27</x:v>
      </x:c>
      <x:c r="J4158" s="57" t="b">
        <x:v>1</x:v>
      </x:c>
      <x:c r="K4158" s="57" t="b">
        <x:v>0</x:v>
      </x:c>
      <x:c r="L4158" s="68" t="n">
        <x:v>3.78</x:v>
      </x:c>
      <x:c r="M4158" s="68" t="n">
        <x:v>12.96</x:v>
      </x:c>
    </x:row>
    <x:row r="4159">
      <x:c r="A4159" s="37" t="str">
        <x:v>WB0004158</x:v>
      </x:c>
      <x:c r="B4159" s="37" t="str">
        <x:v>R040</x:v>
      </x:c>
      <x:c r="C4159" s="37" t="str">
        <x:v>S020</x:v>
      </x:c>
      <x:c r="D4159" s="37" t="str">
        <x:v>S002</x:v>
      </x:c>
      <x:c r="E4159" s="37" t="str">
        <x:v>标快</x:v>
      </x:c>
      <x:c r="F4159" s="64" t="n">
        <x:v>46240.87123842593</x:v>
      </x:c>
      <x:c r="G4159" s="64" t="n">
        <x:v>46242.87123842593</x:v>
      </x:c>
      <x:c r="H4159" s="64" t="n">
        <x:v>46242.03556769676</x:v>
      </x:c>
      <x:c r="I4159" s="68" t="n">
        <x:v>27.94</x:v>
      </x:c>
      <x:c r="J4159" s="57" t="b">
        <x:v>1</x:v>
      </x:c>
      <x:c r="K4159" s="57" t="b">
        <x:v>0</x:v>
      </x:c>
      <x:c r="L4159" s="68" t="n">
        <x:v>1.01</x:v>
      </x:c>
      <x:c r="M4159" s="68" t="n">
        <x:v>57.11</x:v>
      </x:c>
    </x:row>
    <x:row r="4160">
      <x:c r="A4160" s="37" t="str">
        <x:v>WB0004159</x:v>
      </x:c>
      <x:c r="B4160" s="37" t="str">
        <x:v>R018</x:v>
      </x:c>
      <x:c r="C4160" s="37" t="str">
        <x:v>S009</x:v>
      </x:c>
      <x:c r="D4160" s="37" t="str">
        <x:v>S015</x:v>
      </x:c>
      <x:c r="E4160" s="37" t="str">
        <x:v>标快</x:v>
      </x:c>
      <x:c r="F4160" s="64" t="n">
        <x:v>46239.811793981484</x:v>
      </x:c>
      <x:c r="G4160" s="64" t="n">
        <x:v>46241.811793981484</x:v>
      </x:c>
      <x:c r="H4160" s="64" t="n">
        <x:v>46240.88443412037</x:v>
      </x:c>
      <x:c r="I4160" s="68" t="n">
        <x:v>25.74</x:v>
      </x:c>
      <x:c r="J4160" s="57" t="b">
        <x:v>1</x:v>
      </x:c>
      <x:c r="K4160" s="57" t="b">
        <x:v>0</x:v>
      </x:c>
      <x:c r="L4160" s="68" t="n">
        <x:v>1.44</x:v>
      </x:c>
      <x:c r="M4160" s="68" t="n">
        <x:v>32.62</x:v>
      </x:c>
    </x:row>
    <x:row r="4161">
      <x:c r="A4161" s="37" t="str">
        <x:v>WB0004160</x:v>
      </x:c>
      <x:c r="B4161" s="37" t="str">
        <x:v>R047</x:v>
      </x:c>
      <x:c r="C4161" s="37" t="str">
        <x:v>S024</x:v>
      </x:c>
      <x:c r="D4161" s="37" t="str">
        <x:v>S001</x:v>
      </x:c>
      <x:c r="E4161" s="37" t="str">
        <x:v>经济件</x:v>
      </x:c>
      <x:c r="F4161" s="64" t="n">
        <x:v>46253.56172453704</x:v>
      </x:c>
      <x:c r="G4161" s="64" t="n">
        <x:v>46256.56172453704</x:v>
      </x:c>
      <x:c r="H4161" s="64" t="n">
        <x:v>46254.83731106482</x:v>
      </x:c>
      <x:c r="I4161" s="68" t="n">
        <x:v>30.61</x:v>
      </x:c>
      <x:c r="J4161" s="57" t="b">
        <x:v>1</x:v>
      </x:c>
      <x:c r="K4161" s="57" t="b">
        <x:v>0</x:v>
      </x:c>
      <x:c r="L4161" s="68" t="n">
        <x:v>5.19</x:v>
      </x:c>
      <x:c r="M4161" s="68" t="n">
        <x:v>55.14</x:v>
      </x:c>
    </x:row>
    <x:row r="4162">
      <x:c r="A4162" s="37" t="str">
        <x:v>WB0004161</x:v>
      </x:c>
      <x:c r="B4162" s="37" t="str">
        <x:v>R014</x:v>
      </x:c>
      <x:c r="C4162" s="37" t="str">
        <x:v>S007</x:v>
      </x:c>
      <x:c r="D4162" s="37" t="str">
        <x:v>S013</x:v>
      </x:c>
      <x:c r="E4162" s="37" t="str">
        <x:v>标快</x:v>
      </x:c>
      <x:c r="F4162" s="64" t="n">
        <x:v>46240.61667824074</x:v>
      </x:c>
      <x:c r="G4162" s="64" t="n">
        <x:v>46242.61667824074</x:v>
      </x:c>
      <x:c r="H4162" s="64" t="n">
        <x:v>46241.560659710645</x:v>
      </x:c>
      <x:c r="I4162" s="68" t="n">
        <x:v>22.66</x:v>
      </x:c>
      <x:c r="J4162" s="57" t="b">
        <x:v>1</x:v>
      </x:c>
      <x:c r="K4162" s="57" t="b">
        <x:v>0</x:v>
      </x:c>
      <x:c r="L4162" s="68" t="n">
        <x:v>3.16</x:v>
      </x:c>
      <x:c r="M4162" s="68" t="n">
        <x:v>44.81</x:v>
      </x:c>
    </x:row>
    <x:row r="4163">
      <x:c r="A4163" s="37" t="str">
        <x:v>WB0004162</x:v>
      </x:c>
      <x:c r="B4163" s="37" t="str">
        <x:v>R038</x:v>
      </x:c>
      <x:c r="C4163" s="37" t="str">
        <x:v>S019</x:v>
      </x:c>
      <x:c r="D4163" s="37" t="str">
        <x:v>S001</x:v>
      </x:c>
      <x:c r="E4163" s="37" t="str">
        <x:v>标快</x:v>
      </x:c>
      <x:c r="F4163" s="64" t="n">
        <x:v>46260.409155092595</x:v>
      </x:c>
      <x:c r="G4163" s="64" t="n">
        <x:v>46262.409155092595</x:v>
      </x:c>
      <x:c r="H4163" s="64" t="n">
        <x:v>46261.41644601852</x:v>
      </x:c>
      <x:c r="I4163" s="68" t="n">
        <x:v>24.17</x:v>
      </x:c>
      <x:c r="J4163" s="57" t="b">
        <x:v>1</x:v>
      </x:c>
      <x:c r="K4163" s="57" t="b">
        <x:v>0</x:v>
      </x:c>
      <x:c r="L4163" s="68" t="n">
        <x:v>0.98</x:v>
      </x:c>
      <x:c r="M4163" s="68" t="n">
        <x:v>34.08</x:v>
      </x:c>
    </x:row>
    <x:row r="4164">
      <x:c r="A4164" s="37" t="str">
        <x:v>WB0004163</x:v>
      </x:c>
      <x:c r="B4164" s="37" t="str">
        <x:v>R042</x:v>
      </x:c>
      <x:c r="C4164" s="37" t="str">
        <x:v>S021</x:v>
      </x:c>
      <x:c r="D4164" s="37" t="str">
        <x:v>S003</x:v>
      </x:c>
      <x:c r="E4164" s="37" t="str">
        <x:v>经济件</x:v>
      </x:c>
      <x:c r="F4164" s="64" t="n">
        <x:v>46247.73961805556</x:v>
      </x:c>
      <x:c r="G4164" s="64" t="n">
        <x:v>46250.73961805556</x:v>
      </x:c>
      <x:c r="H4164" s="64" t="n">
        <x:v>46248.62238011574</x:v>
      </x:c>
      <x:c r="I4164" s="68" t="n">
        <x:v>21.19</x:v>
      </x:c>
      <x:c r="J4164" s="57" t="b">
        <x:v>1</x:v>
      </x:c>
      <x:c r="K4164" s="57" t="b">
        <x:v>0</x:v>
      </x:c>
      <x:c r="L4164" s="68" t="n">
        <x:v>3.74</x:v>
      </x:c>
      <x:c r="M4164" s="68" t="n">
        <x:v>16.13</x:v>
      </x:c>
    </x:row>
    <x:row r="4165">
      <x:c r="A4165" s="37" t="str">
        <x:v>WB0004164</x:v>
      </x:c>
      <x:c r="B4165" s="37" t="str">
        <x:v>R004</x:v>
      </x:c>
      <x:c r="C4165" s="37" t="str">
        <x:v>S002</x:v>
      </x:c>
      <x:c r="D4165" s="37" t="str">
        <x:v>S008</x:v>
      </x:c>
      <x:c r="E4165" s="37" t="str">
        <x:v>特快</x:v>
      </x:c>
      <x:c r="F4165" s="64" t="n">
        <x:v>46253.73202546296</x:v>
      </x:c>
      <x:c r="G4165" s="64" t="n">
        <x:v>46254.73202546296</x:v>
      </x:c>
      <x:c r="H4165" s="64" t="n">
        <x:v>46254.564777060186</x:v>
      </x:c>
      <x:c r="I4165" s="68" t="n">
        <x:v>19.99</x:v>
      </x:c>
      <x:c r="J4165" s="57" t="b">
        <x:v>1</x:v>
      </x:c>
      <x:c r="K4165" s="57" t="b">
        <x:v>0</x:v>
      </x:c>
      <x:c r="L4165" s="68" t="n">
        <x:v>2.1</x:v>
      </x:c>
      <x:c r="M4165" s="68" t="n">
        <x:v>45.56</x:v>
      </x:c>
    </x:row>
    <x:row r="4166">
      <x:c r="A4166" s="37" t="str">
        <x:v>WB0004165</x:v>
      </x:c>
      <x:c r="B4166" s="37" t="str">
        <x:v>R020</x:v>
      </x:c>
      <x:c r="C4166" s="37" t="str">
        <x:v>S010</x:v>
      </x:c>
      <x:c r="D4166" s="37" t="str">
        <x:v>S016</x:v>
      </x:c>
      <x:c r="E4166" s="37" t="str">
        <x:v>标快</x:v>
      </x:c>
      <x:c r="F4166" s="64" t="n">
        <x:v>46265.725856481484</x:v>
      </x:c>
      <x:c r="G4166" s="64" t="n">
        <x:v>46267.725856481484</x:v>
      </x:c>
      <x:c r="H4166" s="64" t="n">
        <x:v>46266.91445805556</x:v>
      </x:c>
      <x:c r="I4166" s="68" t="n">
        <x:v>28.53</x:v>
      </x:c>
      <x:c r="J4166" s="57" t="b">
        <x:v>1</x:v>
      </x:c>
      <x:c r="K4166" s="57" t="b">
        <x:v>0</x:v>
      </x:c>
      <x:c r="L4166" s="68" t="n">
        <x:v>12.95</x:v>
      </x:c>
      <x:c r="M4166" s="68" t="n">
        <x:v>71.03</x:v>
      </x:c>
    </x:row>
    <x:row r="4167">
      <x:c r="A4167" s="37" t="str">
        <x:v>WB0004166</x:v>
      </x:c>
      <x:c r="B4167" s="37" t="str">
        <x:v>R048</x:v>
      </x:c>
      <x:c r="C4167" s="37" t="str">
        <x:v>S024</x:v>
      </x:c>
      <x:c r="D4167" s="37" t="str">
        <x:v>S006</x:v>
      </x:c>
      <x:c r="E4167" s="37" t="str">
        <x:v>标快</x:v>
      </x:c>
      <x:c r="F4167" s="64" t="n">
        <x:v>46246.84645833333</x:v>
      </x:c>
      <x:c r="G4167" s="64" t="n">
        <x:v>46248.84645833333</x:v>
      </x:c>
      <x:c r="H4167" s="64" t="n">
        <x:v>46248.28060946759</x:v>
      </x:c>
      <x:c r="I4167" s="68" t="n">
        <x:v>34.42</x:v>
      </x:c>
      <x:c r="J4167" s="57" t="b">
        <x:v>1</x:v>
      </x:c>
      <x:c r="K4167" s="57" t="b">
        <x:v>0</x:v>
      </x:c>
      <x:c r="L4167" s="68" t="n">
        <x:v>2.62</x:v>
      </x:c>
      <x:c r="M4167" s="68" t="n">
        <x:v>42.65</x:v>
      </x:c>
    </x:row>
    <x:row r="4168">
      <x:c r="A4168" s="37" t="str">
        <x:v>WB0004167</x:v>
      </x:c>
      <x:c r="B4168" s="37" t="str">
        <x:v>R042</x:v>
      </x:c>
      <x:c r="C4168" s="37" t="str">
        <x:v>S021</x:v>
      </x:c>
      <x:c r="D4168" s="37" t="str">
        <x:v>S003</x:v>
      </x:c>
      <x:c r="E4168" s="37" t="str">
        <x:v>标快</x:v>
      </x:c>
      <x:c r="F4168" s="64" t="n">
        <x:v>46241.692199074074</x:v>
      </x:c>
      <x:c r="G4168" s="64" t="n">
        <x:v>46243.692199074074</x:v>
      </x:c>
      <x:c r="H4168" s="64" t="n">
        <x:v>46242.43344532407</x:v>
      </x:c>
      <x:c r="I4168" s="68" t="n">
        <x:v>17.79</x:v>
      </x:c>
      <x:c r="J4168" s="57" t="b">
        <x:v>1</x:v>
      </x:c>
      <x:c r="K4168" s="57" t="b">
        <x:v>0</x:v>
      </x:c>
      <x:c r="L4168" s="68" t="n">
        <x:v>4.65</x:v>
      </x:c>
      <x:c r="M4168" s="68" t="n">
        <x:v>16.9</x:v>
      </x:c>
    </x:row>
    <x:row r="4169">
      <x:c r="A4169" s="37" t="str">
        <x:v>WB0004168</x:v>
      </x:c>
      <x:c r="B4169" s="37" t="str">
        <x:v>R006</x:v>
      </x:c>
      <x:c r="C4169" s="37" t="str">
        <x:v>S003</x:v>
      </x:c>
      <x:c r="D4169" s="37" t="str">
        <x:v>S009</x:v>
      </x:c>
      <x:c r="E4169" s="37" t="str">
        <x:v>标快</x:v>
      </x:c>
      <x:c r="F4169" s="64" t="n">
        <x:v>46251.70118055555</x:v>
      </x:c>
      <x:c r="G4169" s="64" t="n">
        <x:v>46253.70118055555</x:v>
      </x:c>
      <x:c r="H4169" s="64" t="n">
        <x:v>46252.58218917824</x:v>
      </x:c>
      <x:c r="I4169" s="68" t="n">
        <x:v>21.14</x:v>
      </x:c>
      <x:c r="J4169" s="57" t="b">
        <x:v>1</x:v>
      </x:c>
      <x:c r="K4169" s="57" t="b">
        <x:v>0</x:v>
      </x:c>
      <x:c r="L4169" s="68" t="n">
        <x:v>9.02</x:v>
      </x:c>
      <x:c r="M4169" s="68" t="n">
        <x:v>38.84</x:v>
      </x:c>
    </x:row>
    <x:row r="4170">
      <x:c r="A4170" s="37" t="str">
        <x:v>WB0004169</x:v>
      </x:c>
      <x:c r="B4170" s="37" t="str">
        <x:v>R024</x:v>
      </x:c>
      <x:c r="C4170" s="37" t="str">
        <x:v>S012</x:v>
      </x:c>
      <x:c r="D4170" s="37" t="str">
        <x:v>S018</x:v>
      </x:c>
      <x:c r="E4170" s="37" t="str">
        <x:v>标快</x:v>
      </x:c>
      <x:c r="F4170" s="64" t="n">
        <x:v>46242.667708333334</x:v>
      </x:c>
      <x:c r="G4170" s="64" t="n">
        <x:v>46244.667708333334</x:v>
      </x:c>
      <x:c r="H4170" s="64" t="n">
        <x:v>46244.12890855324</x:v>
      </x:c>
      <x:c r="I4170" s="68" t="n">
        <x:v>35.07</x:v>
      </x:c>
      <x:c r="J4170" s="57" t="b">
        <x:v>1</x:v>
      </x:c>
      <x:c r="K4170" s="57" t="b">
        <x:v>0</x:v>
      </x:c>
      <x:c r="L4170" s="68" t="n">
        <x:v>1.54</x:v>
      </x:c>
      <x:c r="M4170" s="68" t="n">
        <x:v>47.71</x:v>
      </x:c>
    </x:row>
    <x:row r="4171">
      <x:c r="A4171" s="37" t="str">
        <x:v>WB0004170</x:v>
      </x:c>
      <x:c r="B4171" s="37" t="str">
        <x:v>R030</x:v>
      </x:c>
      <x:c r="C4171" s="37" t="str">
        <x:v>S015</x:v>
      </x:c>
      <x:c r="D4171" s="37" t="str">
        <x:v>S021</x:v>
      </x:c>
      <x:c r="E4171" s="37" t="str">
        <x:v>经济件</x:v>
      </x:c>
      <x:c r="F4171" s="64" t="n">
        <x:v>46256.79167824074</x:v>
      </x:c>
      <x:c r="G4171" s="64" t="n">
        <x:v>46259.79167824074</x:v>
      </x:c>
      <x:c r="H4171" s="64" t="n">
        <x:v>46257.25933039352</x:v>
      </x:c>
      <x:c r="I4171" s="68" t="n">
        <x:v>11.22</x:v>
      </x:c>
      <x:c r="J4171" s="57" t="b">
        <x:v>1</x:v>
      </x:c>
      <x:c r="K4171" s="57" t="b">
        <x:v>0</x:v>
      </x:c>
      <x:c r="L4171" s="68" t="n">
        <x:v>1.63</x:v>
      </x:c>
      <x:c r="M4171" s="68" t="n">
        <x:v>11.14</x:v>
      </x:c>
    </x:row>
    <x:row r="4172">
      <x:c r="A4172" s="37" t="str">
        <x:v>WB0004171</x:v>
      </x:c>
      <x:c r="B4172" s="37" t="str">
        <x:v>R048</x:v>
      </x:c>
      <x:c r="C4172" s="37" t="str">
        <x:v>S024</x:v>
      </x:c>
      <x:c r="D4172" s="37" t="str">
        <x:v>S006</x:v>
      </x:c>
      <x:c r="E4172" s="37" t="str">
        <x:v>经济件</x:v>
      </x:c>
      <x:c r="F4172" s="64" t="n">
        <x:v>46259.89834490741</x:v>
      </x:c>
      <x:c r="G4172" s="64" t="n">
        <x:v>46262.89834490741</x:v>
      </x:c>
      <x:c r="H4172" s="64" t="n">
        <x:v>46261.047405439815</x:v>
      </x:c>
      <x:c r="I4172" s="68" t="n">
        <x:v>27.58</x:v>
      </x:c>
      <x:c r="J4172" s="57" t="b">
        <x:v>1</x:v>
      </x:c>
      <x:c r="K4172" s="57" t="b">
        <x:v>0</x:v>
      </x:c>
      <x:c r="L4172" s="68" t="n">
        <x:v>7.79</x:v>
      </x:c>
      <x:c r="M4172" s="68" t="n">
        <x:v>47.05</x:v>
      </x:c>
    </x:row>
    <x:row r="4173">
      <x:c r="A4173" s="37" t="str">
        <x:v>WB0004172</x:v>
      </x:c>
      <x:c r="B4173" s="37" t="str">
        <x:v>R032</x:v>
      </x:c>
      <x:c r="C4173" s="37" t="str">
        <x:v>S016</x:v>
      </x:c>
      <x:c r="D4173" s="37" t="str">
        <x:v>S022</x:v>
      </x:c>
      <x:c r="E4173" s="37" t="str">
        <x:v>标快</x:v>
      </x:c>
      <x:c r="F4173" s="64" t="n">
        <x:v>46244.81891203704</x:v>
      </x:c>
      <x:c r="G4173" s="64" t="n">
        <x:v>46246.81891203704</x:v>
      </x:c>
      <x:c r="H4173" s="64" t="n">
        <x:v>46245.865561273145</x:v>
      </x:c>
      <x:c r="I4173" s="68" t="n">
        <x:v>25.12</x:v>
      </x:c>
      <x:c r="J4173" s="57" t="b">
        <x:v>1</x:v>
      </x:c>
      <x:c r="K4173" s="57" t="b">
        <x:v>0</x:v>
      </x:c>
      <x:c r="L4173" s="68" t="n">
        <x:v>2.48</x:v>
      </x:c>
      <x:c r="M4173" s="68" t="n">
        <x:v>34.03</x:v>
      </x:c>
    </x:row>
    <x:row r="4174">
      <x:c r="A4174" s="37" t="str">
        <x:v>WB0004173</x:v>
      </x:c>
      <x:c r="B4174" s="37" t="str">
        <x:v>R042</x:v>
      </x:c>
      <x:c r="C4174" s="37" t="str">
        <x:v>S021</x:v>
      </x:c>
      <x:c r="D4174" s="37" t="str">
        <x:v>S003</x:v>
      </x:c>
      <x:c r="E4174" s="37" t="str">
        <x:v>特快</x:v>
      </x:c>
      <x:c r="F4174" s="64" t="n">
        <x:v>46259.34978009259</x:v>
      </x:c>
      <x:c r="G4174" s="64" t="n">
        <x:v>46260.34978009259</x:v>
      </x:c>
      <x:c r="H4174" s="64" t="n">
        <x:v>46260.135114398145</x:v>
      </x:c>
      <x:c r="I4174" s="68" t="n">
        <x:v>18.85</x:v>
      </x:c>
      <x:c r="J4174" s="57" t="b">
        <x:v>1</x:v>
      </x:c>
      <x:c r="K4174" s="57" t="b">
        <x:v>1</x:v>
      </x:c>
      <x:c r="L4174" s="68" t="n">
        <x:v>1.12</x:v>
      </x:c>
      <x:c r="M4174" s="68" t="n">
        <x:v>13.9</x:v>
      </x:c>
    </x:row>
    <x:row r="4175">
      <x:c r="A4175" s="37" t="str">
        <x:v>WB0004174</x:v>
      </x:c>
      <x:c r="B4175" s="37" t="str">
        <x:v>R040</x:v>
      </x:c>
      <x:c r="C4175" s="37" t="str">
        <x:v>S020</x:v>
      </x:c>
      <x:c r="D4175" s="37" t="str">
        <x:v>S002</x:v>
      </x:c>
      <x:c r="E4175" s="37" t="str">
        <x:v>标快</x:v>
      </x:c>
      <x:c r="F4175" s="64" t="n">
        <x:v>46252.48431712963</x:v>
      </x:c>
      <x:c r="G4175" s="64" t="n">
        <x:v>46254.48431712963</x:v>
      </x:c>
      <x:c r="H4175" s="64" t="n">
        <x:v>46253.6253203125</x:v>
      </x:c>
      <x:c r="I4175" s="68" t="n">
        <x:v>27.38</x:v>
      </x:c>
      <x:c r="J4175" s="57" t="b">
        <x:v>1</x:v>
      </x:c>
      <x:c r="K4175" s="57" t="b">
        <x:v>0</x:v>
      </x:c>
      <x:c r="L4175" s="68" t="n">
        <x:v>3.16</x:v>
      </x:c>
      <x:c r="M4175" s="68" t="n">
        <x:v>58.94</x:v>
      </x:c>
    </x:row>
    <x:row r="4176">
      <x:c r="A4176" s="37" t="str">
        <x:v>WB0004175</x:v>
      </x:c>
      <x:c r="B4176" s="37" t="str">
        <x:v>R017</x:v>
      </x:c>
      <x:c r="C4176" s="37" t="str">
        <x:v>S009</x:v>
      </x:c>
      <x:c r="D4176" s="37" t="str">
        <x:v>S010</x:v>
      </x:c>
      <x:c r="E4176" s="37" t="str">
        <x:v>特快</x:v>
      </x:c>
      <x:c r="F4176" s="64" t="n">
        <x:v>46260.52769675926</x:v>
      </x:c>
      <x:c r="G4176" s="64" t="n">
        <x:v>46261.52769675926</x:v>
      </x:c>
      <x:c r="H4176" s="64" t="n">
        <x:v>46261.654555810186</x:v>
      </x:c>
      <x:c r="I4176" s="68" t="n">
        <x:v>27.04</x:v>
      </x:c>
      <x:c r="J4176" s="57" t="b">
        <x:v>0</x:v>
      </x:c>
      <x:c r="K4176" s="57" t="b">
        <x:v>0</x:v>
      </x:c>
      <x:c r="L4176" s="68" t="n">
        <x:v>2.62</x:v>
      </x:c>
      <x:c r="M4176" s="68" t="n">
        <x:v>48.58</x:v>
      </x:c>
    </x:row>
    <x:row r="4177">
      <x:c r="A4177" s="37" t="str">
        <x:v>WB0004176</x:v>
      </x:c>
      <x:c r="B4177" s="37" t="str">
        <x:v>R004</x:v>
      </x:c>
      <x:c r="C4177" s="37" t="str">
        <x:v>S002</x:v>
      </x:c>
      <x:c r="D4177" s="37" t="str">
        <x:v>S008</x:v>
      </x:c>
      <x:c r="E4177" s="37" t="str">
        <x:v>标快</x:v>
      </x:c>
      <x:c r="F4177" s="64" t="n">
        <x:v>46262.70878472222</x:v>
      </x:c>
      <x:c r="G4177" s="64" t="n">
        <x:v>46264.70878472222</x:v>
      </x:c>
      <x:c r="H4177" s="64" t="n">
        <x:v>46263.768093530096</x:v>
      </x:c>
      <x:c r="I4177" s="68" t="n">
        <x:v>25.42</x:v>
      </x:c>
      <x:c r="J4177" s="57" t="b">
        <x:v>1</x:v>
      </x:c>
      <x:c r="K4177" s="57" t="b">
        <x:v>0</x:v>
      </x:c>
      <x:c r="L4177" s="68" t="n">
        <x:v>3.3</x:v>
      </x:c>
      <x:c r="M4177" s="68" t="n">
        <x:v>46.58</x:v>
      </x:c>
    </x:row>
    <x:row r="4178">
      <x:c r="A4178" s="37" t="str">
        <x:v>WB0004177</x:v>
      </x:c>
      <x:c r="B4178" s="37" t="str">
        <x:v>R026</x:v>
      </x:c>
      <x:c r="C4178" s="37" t="str">
        <x:v>S013</x:v>
      </x:c>
      <x:c r="D4178" s="37" t="str">
        <x:v>S019</x:v>
      </x:c>
      <x:c r="E4178" s="37" t="str">
        <x:v>标快</x:v>
      </x:c>
      <x:c r="F4178" s="64" t="n">
        <x:v>46239.8518287037</x:v>
      </x:c>
      <x:c r="G4178" s="64" t="n">
        <x:v>46241.8518287037</x:v>
      </x:c>
      <x:c r="H4178" s="64" t="n">
        <x:v>46240.72932280093</x:v>
      </x:c>
      <x:c r="I4178" s="68" t="n">
        <x:v>21.06</x:v>
      </x:c>
      <x:c r="J4178" s="57" t="b">
        <x:v>1</x:v>
      </x:c>
      <x:c r="K4178" s="57" t="b">
        <x:v>0</x:v>
      </x:c>
      <x:c r="L4178" s="68" t="n">
        <x:v>2.52</x:v>
      </x:c>
      <x:c r="M4178" s="68" t="n">
        <x:v>38.22</x:v>
      </x:c>
    </x:row>
    <x:row r="4179">
      <x:c r="A4179" s="37" t="str">
        <x:v>WB0004178</x:v>
      </x:c>
      <x:c r="B4179" s="37" t="str">
        <x:v>R045</x:v>
      </x:c>
      <x:c r="C4179" s="37" t="str">
        <x:v>S023</x:v>
      </x:c>
      <x:c r="D4179" s="37" t="str">
        <x:v>S024</x:v>
      </x:c>
      <x:c r="E4179" s="37" t="str">
        <x:v>特快</x:v>
      </x:c>
      <x:c r="F4179" s="64" t="n">
        <x:v>46260.55855324074</x:v>
      </x:c>
      <x:c r="G4179" s="64" t="n">
        <x:v>46261.55855324074</x:v>
      </x:c>
      <x:c r="H4179" s="64" t="n">
        <x:v>46261.47499002315</x:v>
      </x:c>
      <x:c r="I4179" s="68" t="n">
        <x:v>21.99</x:v>
      </x:c>
      <x:c r="J4179" s="57" t="b">
        <x:v>1</x:v>
      </x:c>
      <x:c r="K4179" s="57" t="b">
        <x:v>0</x:v>
      </x:c>
      <x:c r="L4179" s="68" t="n">
        <x:v>1.07</x:v>
      </x:c>
      <x:c r="M4179" s="68" t="n">
        <x:v>39.93</x:v>
      </x:c>
    </x:row>
    <x:row r="4180">
      <x:c r="A4180" s="37" t="str">
        <x:v>WB0004179</x:v>
      </x:c>
      <x:c r="B4180" s="37" t="str">
        <x:v>R037</x:v>
      </x:c>
      <x:c r="C4180" s="37" t="str">
        <x:v>S019</x:v>
      </x:c>
      <x:c r="D4180" s="37" t="str">
        <x:v>S020</x:v>
      </x:c>
      <x:c r="E4180" s="37" t="str">
        <x:v>标快</x:v>
      </x:c>
      <x:c r="F4180" s="64" t="n">
        <x:v>46257.63017361111</x:v>
      </x:c>
      <x:c r="G4180" s="64" t="n">
        <x:v>46259.63017361111</x:v>
      </x:c>
      <x:c r="H4180" s="64" t="n">
        <x:v>46258.40496006944</x:v>
      </x:c>
      <x:c r="I4180" s="68" t="n">
        <x:v>18.59</x:v>
      </x:c>
      <x:c r="J4180" s="57" t="b">
        <x:v>1</x:v>
      </x:c>
      <x:c r="K4180" s="57" t="b">
        <x:v>0</x:v>
      </x:c>
      <x:c r="L4180" s="68" t="n">
        <x:v>5.08</x:v>
      </x:c>
      <x:c r="M4180" s="68" t="n">
        <x:v>22.94</x:v>
      </x:c>
    </x:row>
    <x:row r="4181">
      <x:c r="A4181" s="37" t="str">
        <x:v>WB0004180</x:v>
      </x:c>
      <x:c r="B4181" s="37" t="str">
        <x:v>R031</x:v>
      </x:c>
      <x:c r="C4181" s="37" t="str">
        <x:v>S016</x:v>
      </x:c>
      <x:c r="D4181" s="37" t="str">
        <x:v>S017</x:v>
      </x:c>
      <x:c r="E4181" s="37" t="str">
        <x:v>标快</x:v>
      </x:c>
      <x:c r="F4181" s="64" t="n">
        <x:v>46265.57197916666</x:v>
      </x:c>
      <x:c r="G4181" s="64" t="n">
        <x:v>46267.57197916666</x:v>
      </x:c>
      <x:c r="H4181" s="64" t="n">
        <x:v>46266.387187430555</x:v>
      </x:c>
      <x:c r="I4181" s="68" t="n">
        <x:v>19.56</x:v>
      </x:c>
      <x:c r="J4181" s="57" t="b">
        <x:v>1</x:v>
      </x:c>
      <x:c r="K4181" s="57" t="b">
        <x:v>0</x:v>
      </x:c>
      <x:c r="L4181" s="68" t="n">
        <x:v>9.48</x:v>
      </x:c>
      <x:c r="M4181" s="68" t="n">
        <x:v>28.11</x:v>
      </x:c>
    </x:row>
    <x:row r="4182">
      <x:c r="A4182" s="37" t="str">
        <x:v>WB0004181</x:v>
      </x:c>
      <x:c r="B4182" s="37" t="str">
        <x:v>R008</x:v>
      </x:c>
      <x:c r="C4182" s="37" t="str">
        <x:v>S004</x:v>
      </x:c>
      <x:c r="D4182" s="37" t="str">
        <x:v>S010</x:v>
      </x:c>
      <x:c r="E4182" s="37" t="str">
        <x:v>标快</x:v>
      </x:c>
      <x:c r="F4182" s="64" t="n">
        <x:v>46241.91201388889</x:v>
      </x:c>
      <x:c r="G4182" s="64" t="n">
        <x:v>46243.91201388889</x:v>
      </x:c>
      <x:c r="H4182" s="64" t="n">
        <x:v>46242.76721949074</x:v>
      </x:c>
      <x:c r="I4182" s="68" t="n">
        <x:v>20.52</x:v>
      </x:c>
      <x:c r="J4182" s="57" t="b">
        <x:v>1</x:v>
      </x:c>
      <x:c r="K4182" s="57" t="b">
        <x:v>0</x:v>
      </x:c>
      <x:c r="L4182" s="68" t="n">
        <x:v>6.21</x:v>
      </x:c>
      <x:c r="M4182" s="68" t="n">
        <x:v>29.03</x:v>
      </x:c>
    </x:row>
    <x:row r="4183">
      <x:c r="A4183" s="37" t="str">
        <x:v>WB0004182</x:v>
      </x:c>
      <x:c r="B4183" s="37" t="str">
        <x:v>R038</x:v>
      </x:c>
      <x:c r="C4183" s="37" t="str">
        <x:v>S019</x:v>
      </x:c>
      <x:c r="D4183" s="37" t="str">
        <x:v>S001</x:v>
      </x:c>
      <x:c r="E4183" s="37" t="str">
        <x:v>经济件</x:v>
      </x:c>
      <x:c r="F4183" s="64" t="n">
        <x:v>46236.287083333336</x:v>
      </x:c>
      <x:c r="G4183" s="64" t="n">
        <x:v>46239.287083333336</x:v>
      </x:c>
      <x:c r="H4183" s="64" t="n">
        <x:v>46237.481846979164</x:v>
      </x:c>
      <x:c r="I4183" s="68" t="n">
        <x:v>28.67</x:v>
      </x:c>
      <x:c r="J4183" s="57" t="b">
        <x:v>1</x:v>
      </x:c>
      <x:c r="K4183" s="57" t="b">
        <x:v>0</x:v>
      </x:c>
      <x:c r="L4183" s="68" t="n">
        <x:v>5.85</x:v>
      </x:c>
      <x:c r="M4183" s="68" t="n">
        <x:v>38.22</x:v>
      </x:c>
    </x:row>
    <x:row r="4184">
      <x:c r="A4184" s="37" t="str">
        <x:v>WB0004183</x:v>
      </x:c>
      <x:c r="B4184" s="37" t="str">
        <x:v>R037</x:v>
      </x:c>
      <x:c r="C4184" s="37" t="str">
        <x:v>S019</x:v>
      </x:c>
      <x:c r="D4184" s="37" t="str">
        <x:v>S020</x:v>
      </x:c>
      <x:c r="E4184" s="37" t="str">
        <x:v>标快</x:v>
      </x:c>
      <x:c r="F4184" s="64" t="n">
        <x:v>46258.71092592592</x:v>
      </x:c>
      <x:c r="G4184" s="64" t="n">
        <x:v>46260.71092592592</x:v>
      </x:c>
      <x:c r="H4184" s="64" t="n">
        <x:v>46259.626865729166</x:v>
      </x:c>
      <x:c r="I4184" s="68" t="n">
        <x:v>21.98</x:v>
      </x:c>
      <x:c r="J4184" s="57" t="b">
        <x:v>1</x:v>
      </x:c>
      <x:c r="K4184" s="57" t="b">
        <x:v>0</x:v>
      </x:c>
      <x:c r="L4184" s="68" t="n">
        <x:v>3.52</x:v>
      </x:c>
      <x:c r="M4184" s="68" t="n">
        <x:v>21.62</x:v>
      </x:c>
    </x:row>
    <x:row r="4185">
      <x:c r="A4185" s="37" t="str">
        <x:v>WB0004184</x:v>
      </x:c>
      <x:c r="B4185" s="37" t="str">
        <x:v>R033</x:v>
      </x:c>
      <x:c r="C4185" s="37" t="str">
        <x:v>S017</x:v>
      </x:c>
      <x:c r="D4185" s="37" t="str">
        <x:v>S018</x:v>
      </x:c>
      <x:c r="E4185" s="37" t="str">
        <x:v>标快</x:v>
      </x:c>
      <x:c r="F4185" s="64" t="n">
        <x:v>46255.83899305556</x:v>
      </x:c>
      <x:c r="G4185" s="64" t="n">
        <x:v>46257.83899305556</x:v>
      </x:c>
      <x:c r="H4185" s="64" t="n">
        <x:v>46256.45115523148</x:v>
      </x:c>
      <x:c r="I4185" s="68" t="n">
        <x:v>14.69</x:v>
      </x:c>
      <x:c r="J4185" s="57" t="b">
        <x:v>1</x:v>
      </x:c>
      <x:c r="K4185" s="57" t="b">
        <x:v>0</x:v>
      </x:c>
      <x:c r="L4185" s="68" t="n">
        <x:v>5.11</x:v>
      </x:c>
      <x:c r="M4185" s="68" t="n">
        <x:v>22.24</x:v>
      </x:c>
    </x:row>
    <x:row r="4186">
      <x:c r="A4186" s="37" t="str">
        <x:v>WB0004185</x:v>
      </x:c>
      <x:c r="B4186" s="37" t="str">
        <x:v>R022</x:v>
      </x:c>
      <x:c r="C4186" s="37" t="str">
        <x:v>S011</x:v>
      </x:c>
      <x:c r="D4186" s="37" t="str">
        <x:v>S017</x:v>
      </x:c>
      <x:c r="E4186" s="37" t="str">
        <x:v>经济件</x:v>
      </x:c>
      <x:c r="F4186" s="64" t="n">
        <x:v>46250.32053240741</x:v>
      </x:c>
      <x:c r="G4186" s="64" t="n">
        <x:v>46253.32053240741</x:v>
      </x:c>
      <x:c r="H4186" s="64" t="n">
        <x:v>46251.72637925926</x:v>
      </x:c>
      <x:c r="I4186" s="68" t="n">
        <x:v>33.74</x:v>
      </x:c>
      <x:c r="J4186" s="57" t="b">
        <x:v>1</x:v>
      </x:c>
      <x:c r="K4186" s="57" t="b">
        <x:v>0</x:v>
      </x:c>
      <x:c r="L4186" s="68" t="n">
        <x:v>0.71</x:v>
      </x:c>
      <x:c r="M4186" s="68" t="n">
        <x:v>59.08</x:v>
      </x:c>
    </x:row>
    <x:row r="4187">
      <x:c r="A4187" s="37" t="str">
        <x:v>WB0004186</x:v>
      </x:c>
      <x:c r="B4187" s="37" t="str">
        <x:v>R042</x:v>
      </x:c>
      <x:c r="C4187" s="37" t="str">
        <x:v>S021</x:v>
      </x:c>
      <x:c r="D4187" s="37" t="str">
        <x:v>S003</x:v>
      </x:c>
      <x:c r="E4187" s="37" t="str">
        <x:v>特快</x:v>
      </x:c>
      <x:c r="F4187" s="64" t="n">
        <x:v>46241.49085648148</x:v>
      </x:c>
      <x:c r="G4187" s="64" t="n">
        <x:v>46242.49085648148</x:v>
      </x:c>
      <x:c r="H4187" s="64" t="n">
        <x:v>46242.1334921875</x:v>
      </x:c>
      <x:c r="I4187" s="68" t="n">
        <x:v>15.42</x:v>
      </x:c>
      <x:c r="J4187" s="57" t="b">
        <x:v>1</x:v>
      </x:c>
      <x:c r="K4187" s="57" t="b">
        <x:v>0</x:v>
      </x:c>
      <x:c r="L4187" s="68" t="n">
        <x:v>3.64</x:v>
      </x:c>
      <x:c r="M4187" s="68" t="n">
        <x:v>16.04</x:v>
      </x:c>
    </x:row>
    <x:row r="4188">
      <x:c r="A4188" s="37" t="str">
        <x:v>WB0004187</x:v>
      </x:c>
      <x:c r="B4188" s="37" t="str">
        <x:v>R012</x:v>
      </x:c>
      <x:c r="C4188" s="37" t="str">
        <x:v>S006</x:v>
      </x:c>
      <x:c r="D4188" s="37" t="str">
        <x:v>S012</x:v>
      </x:c>
      <x:c r="E4188" s="37" t="str">
        <x:v>标快</x:v>
      </x:c>
      <x:c r="F4188" s="64" t="n">
        <x:v>46256.372453703705</x:v>
      </x:c>
      <x:c r="G4188" s="64" t="n">
        <x:v>46258.372453703705</x:v>
      </x:c>
      <x:c r="H4188" s="64" t="n">
        <x:v>46257.24948864583</x:v>
      </x:c>
      <x:c r="I4188" s="68" t="n">
        <x:v>21.05</x:v>
      </x:c>
      <x:c r="J4188" s="57" t="b">
        <x:v>1</x:v>
      </x:c>
      <x:c r="K4188" s="57" t="b">
        <x:v>0</x:v>
      </x:c>
      <x:c r="L4188" s="68" t="n">
        <x:v>6.86</x:v>
      </x:c>
      <x:c r="M4188" s="68" t="n">
        <x:v>28.86</x:v>
      </x:c>
    </x:row>
    <x:row r="4189">
      <x:c r="A4189" s="37" t="str">
        <x:v>WB0004188</x:v>
      </x:c>
      <x:c r="B4189" s="37" t="str">
        <x:v>R013</x:v>
      </x:c>
      <x:c r="C4189" s="37" t="str">
        <x:v>S007</x:v>
      </x:c>
      <x:c r="D4189" s="37" t="str">
        <x:v>S008</x:v>
      </x:c>
      <x:c r="E4189" s="37" t="str">
        <x:v>标快</x:v>
      </x:c>
      <x:c r="F4189" s="64" t="n">
        <x:v>46240.67837962963</x:v>
      </x:c>
      <x:c r="G4189" s="64" t="n">
        <x:v>46242.67837962963</x:v>
      </x:c>
      <x:c r="H4189" s="64" t="n">
        <x:v>46241.56049089121</x:v>
      </x:c>
      <x:c r="I4189" s="68" t="n">
        <x:v>21.17</x:v>
      </x:c>
      <x:c r="J4189" s="57" t="b">
        <x:v>1</x:v>
      </x:c>
      <x:c r="K4189" s="57" t="b">
        <x:v>0</x:v>
      </x:c>
      <x:c r="L4189" s="68" t="n">
        <x:v>2.65</x:v>
      </x:c>
      <x:c r="M4189" s="68" t="n">
        <x:v>21.33</x:v>
      </x:c>
    </x:row>
    <x:row r="4190">
      <x:c r="A4190" s="37" t="str">
        <x:v>WB0004189</x:v>
      </x:c>
      <x:c r="B4190" s="37" t="str">
        <x:v>R025</x:v>
      </x:c>
      <x:c r="C4190" s="37" t="str">
        <x:v>S013</x:v>
      </x:c>
      <x:c r="D4190" s="37" t="str">
        <x:v>S014</x:v>
      </x:c>
      <x:c r="E4190" s="37" t="str">
        <x:v>标快</x:v>
      </x:c>
      <x:c r="F4190" s="64" t="n">
        <x:v>46256.873148148145</x:v>
      </x:c>
      <x:c r="G4190" s="64" t="n">
        <x:v>46258.873148148145</x:v>
      </x:c>
      <x:c r="H4190" s="64" t="n">
        <x:v>46257.72148912037</x:v>
      </x:c>
      <x:c r="I4190" s="68" t="n">
        <x:v>20.36</x:v>
      </x:c>
      <x:c r="J4190" s="57" t="b">
        <x:v>1</x:v>
      </x:c>
      <x:c r="K4190" s="57" t="b">
        <x:v>0</x:v>
      </x:c>
      <x:c r="L4190" s="68" t="n">
        <x:v>3.07</x:v>
      </x:c>
      <x:c r="M4190" s="68" t="n">
        <x:v>14.98</x:v>
      </x:c>
    </x:row>
    <x:row r="4191">
      <x:c r="A4191" s="37" t="str">
        <x:v>WB0004190</x:v>
      </x:c>
      <x:c r="B4191" s="37" t="str">
        <x:v>R015</x:v>
      </x:c>
      <x:c r="C4191" s="37" t="str">
        <x:v>S008</x:v>
      </x:c>
      <x:c r="D4191" s="37" t="str">
        <x:v>S009</x:v>
      </x:c>
      <x:c r="E4191" s="37" t="str">
        <x:v>标快</x:v>
      </x:c>
      <x:c r="F4191" s="64" t="n">
        <x:v>46252.824895833335</x:v>
      </x:c>
      <x:c r="G4191" s="64" t="n">
        <x:v>46254.824895833335</x:v>
      </x:c>
      <x:c r="H4191" s="64" t="n">
        <x:v>46253.54457696759</x:v>
      </x:c>
      <x:c r="I4191" s="68" t="n">
        <x:v>17.27</x:v>
      </x:c>
      <x:c r="J4191" s="57" t="b">
        <x:v>1</x:v>
      </x:c>
      <x:c r="K4191" s="57" t="b">
        <x:v>0</x:v>
      </x:c>
      <x:c r="L4191" s="68" t="n">
        <x:v>4.85</x:v>
      </x:c>
      <x:c r="M4191" s="68" t="n">
        <x:v>16.22</x:v>
      </x:c>
    </x:row>
    <x:row r="4192">
      <x:c r="A4192" s="37" t="str">
        <x:v>WB0004191</x:v>
      </x:c>
      <x:c r="B4192" s="37" t="str">
        <x:v>R006</x:v>
      </x:c>
      <x:c r="C4192" s="37" t="str">
        <x:v>S003</x:v>
      </x:c>
      <x:c r="D4192" s="37" t="str">
        <x:v>S009</x:v>
      </x:c>
      <x:c r="E4192" s="37" t="str">
        <x:v>标快</x:v>
      </x:c>
      <x:c r="F4192" s="64" t="n">
        <x:v>46242.914375</x:v>
      </x:c>
      <x:c r="G4192" s="64" t="n">
        <x:v>46244.914375</x:v>
      </x:c>
      <x:c r="H4192" s="64" t="n">
        <x:v>46243.97059579861</x:v>
      </x:c>
      <x:c r="I4192" s="68" t="n">
        <x:v>25.35</x:v>
      </x:c>
      <x:c r="J4192" s="57" t="b">
        <x:v>1</x:v>
      </x:c>
      <x:c r="K4192" s="57" t="b">
        <x:v>0</x:v>
      </x:c>
      <x:c r="L4192" s="68" t="n">
        <x:v>1.24</x:v>
      </x:c>
      <x:c r="M4192" s="68" t="n">
        <x:v>32.23</x:v>
      </x:c>
    </x:row>
    <x:row r="4193">
      <x:c r="A4193" s="37" t="str">
        <x:v>WB0004192</x:v>
      </x:c>
      <x:c r="B4193" s="37" t="str">
        <x:v>R017</x:v>
      </x:c>
      <x:c r="C4193" s="37" t="str">
        <x:v>S009</x:v>
      </x:c>
      <x:c r="D4193" s="37" t="str">
        <x:v>S010</x:v>
      </x:c>
      <x:c r="E4193" s="37" t="str">
        <x:v>特快</x:v>
      </x:c>
      <x:c r="F4193" s="64" t="n">
        <x:v>46259.48894675926</x:v>
      </x:c>
      <x:c r="G4193" s="64" t="n">
        <x:v>46260.48894675926</x:v>
      </x:c>
      <x:c r="H4193" s="64" t="n">
        <x:v>46260.57176520833</x:v>
      </x:c>
      <x:c r="I4193" s="68" t="n">
        <x:v>25.99</x:v>
      </x:c>
      <x:c r="J4193" s="57" t="b">
        <x:v>0</x:v>
      </x:c>
      <x:c r="K4193" s="57" t="b">
        <x:v>0</x:v>
      </x:c>
      <x:c r="L4193" s="68" t="n">
        <x:v>5.29</x:v>
      </x:c>
      <x:c r="M4193" s="68" t="n">
        <x:v>50.85</x:v>
      </x:c>
    </x:row>
    <x:row r="4194">
      <x:c r="A4194" s="37" t="str">
        <x:v>WB0004193</x:v>
      </x:c>
      <x:c r="B4194" s="37" t="str">
        <x:v>R031</x:v>
      </x:c>
      <x:c r="C4194" s="37" t="str">
        <x:v>S016</x:v>
      </x:c>
      <x:c r="D4194" s="37" t="str">
        <x:v>S017</x:v>
      </x:c>
      <x:c r="E4194" s="37" t="str">
        <x:v>标快</x:v>
      </x:c>
      <x:c r="F4194" s="64" t="n">
        <x:v>46265.796064814815</x:v>
      </x:c>
      <x:c r="G4194" s="64" t="n">
        <x:v>46267.796064814815</x:v>
      </x:c>
      <x:c r="H4194" s="64" t="n">
        <x:v>46266.64898496528</x:v>
      </x:c>
      <x:c r="I4194" s="68" t="n">
        <x:v>20.47</x:v>
      </x:c>
      <x:c r="J4194" s="57" t="b">
        <x:v>1</x:v>
      </x:c>
      <x:c r="K4194" s="57" t="b">
        <x:v>0</x:v>
      </x:c>
      <x:c r="L4194" s="68" t="n">
        <x:v>2.13</x:v>
      </x:c>
      <x:c r="M4194" s="68" t="n">
        <x:v>21.86</x:v>
      </x:c>
    </x:row>
    <x:row r="4195">
      <x:c r="A4195" s="37" t="str">
        <x:v>WB0004194</x:v>
      </x:c>
      <x:c r="B4195" s="37" t="str">
        <x:v>R048</x:v>
      </x:c>
      <x:c r="C4195" s="37" t="str">
        <x:v>S024</x:v>
      </x:c>
      <x:c r="D4195" s="37" t="str">
        <x:v>S006</x:v>
      </x:c>
      <x:c r="E4195" s="37" t="str">
        <x:v>标快</x:v>
      </x:c>
      <x:c r="F4195" s="64" t="n">
        <x:v>46247.50884259259</x:v>
      </x:c>
      <x:c r="G4195" s="64" t="n">
        <x:v>46249.50884259259</x:v>
      </x:c>
      <x:c r="H4195" s="64" t="n">
        <x:v>46248.79979</x:v>
      </x:c>
      <x:c r="I4195" s="68" t="n">
        <x:v>30.98</x:v>
      </x:c>
      <x:c r="J4195" s="57" t="b">
        <x:v>1</x:v>
      </x:c>
      <x:c r="K4195" s="57" t="b">
        <x:v>0</x:v>
      </x:c>
      <x:c r="L4195" s="68" t="n">
        <x:v>4.52</x:v>
      </x:c>
      <x:c r="M4195" s="68" t="n">
        <x:v>44.27</x:v>
      </x:c>
    </x:row>
    <x:row r="4196">
      <x:c r="A4196" s="37" t="str">
        <x:v>WB0004195</x:v>
      </x:c>
      <x:c r="B4196" s="37" t="str">
        <x:v>R029</x:v>
      </x:c>
      <x:c r="C4196" s="37" t="str">
        <x:v>S015</x:v>
      </x:c>
      <x:c r="D4196" s="37" t="str">
        <x:v>S016</x:v>
      </x:c>
      <x:c r="E4196" s="37" t="str">
        <x:v>特快</x:v>
      </x:c>
      <x:c r="F4196" s="64" t="n">
        <x:v>46265.261608796296</x:v>
      </x:c>
      <x:c r="G4196" s="64" t="n">
        <x:v>46266.261608796296</x:v>
      </x:c>
      <x:c r="H4196" s="64" t="n">
        <x:v>46265.87277715278</x:v>
      </x:c>
      <x:c r="I4196" s="68" t="n">
        <x:v>14.67</x:v>
      </x:c>
      <x:c r="J4196" s="57" t="b">
        <x:v>1</x:v>
      </x:c>
      <x:c r="K4196" s="57" t="b">
        <x:v>0</x:v>
      </x:c>
      <x:c r="L4196" s="68" t="n">
        <x:v>0.33</x:v>
      </x:c>
      <x:c r="M4196" s="68" t="n">
        <x:v>12.91</x:v>
      </x:c>
    </x:row>
    <x:row r="4197">
      <x:c r="A4197" s="37" t="str">
        <x:v>WB0004196</x:v>
      </x:c>
      <x:c r="B4197" s="37" t="str">
        <x:v>R044</x:v>
      </x:c>
      <x:c r="C4197" s="37" t="str">
        <x:v>S022</x:v>
      </x:c>
      <x:c r="D4197" s="37" t="str">
        <x:v>S004</x:v>
      </x:c>
      <x:c r="E4197" s="37" t="str">
        <x:v>特快</x:v>
      </x:c>
      <x:c r="F4197" s="64" t="n">
        <x:v>46246.71994212963</x:v>
      </x:c>
      <x:c r="G4197" s="64" t="n">
        <x:v>46247.71994212963</x:v>
      </x:c>
      <x:c r="H4197" s="64" t="n">
        <x:v>46247.47147686343</x:v>
      </x:c>
      <x:c r="I4197" s="68" t="n">
        <x:v>18.04</x:v>
      </x:c>
      <x:c r="J4197" s="57" t="b">
        <x:v>1</x:v>
      </x:c>
      <x:c r="K4197" s="57" t="b">
        <x:v>0</x:v>
      </x:c>
      <x:c r="L4197" s="68" t="n">
        <x:v>1.52</x:v>
      </x:c>
      <x:c r="M4197" s="68" t="n">
        <x:v>41.34</x:v>
      </x:c>
    </x:row>
    <x:row r="4198">
      <x:c r="A4198" s="37" t="str">
        <x:v>WB0004197</x:v>
      </x:c>
      <x:c r="B4198" s="37" t="str">
        <x:v>R001</x:v>
      </x:c>
      <x:c r="C4198" s="37" t="str">
        <x:v>S001</x:v>
      </x:c>
      <x:c r="D4198" s="37" t="str">
        <x:v>S002</x:v>
      </x:c>
      <x:c r="E4198" s="37" t="str">
        <x:v>特快</x:v>
      </x:c>
      <x:c r="F4198" s="64" t="n">
        <x:v>46262.51273148148</x:v>
      </x:c>
      <x:c r="G4198" s="64" t="n">
        <x:v>46263.51273148148</x:v>
      </x:c>
      <x:c r="H4198" s="64" t="n">
        <x:v>46263.43564674768</x:v>
      </x:c>
      <x:c r="I4198" s="68" t="n">
        <x:v>22.15</x:v>
      </x:c>
      <x:c r="J4198" s="57" t="b">
        <x:v>1</x:v>
      </x:c>
      <x:c r="K4198" s="57" t="b">
        <x:v>0</x:v>
      </x:c>
      <x:c r="L4198" s="68" t="n">
        <x:v>0.57</x:v>
      </x:c>
      <x:c r="M4198" s="68" t="n">
        <x:v>39.41</x:v>
      </x:c>
    </x:row>
    <x:row r="4199">
      <x:c r="A4199" s="37" t="str">
        <x:v>WB0004198</x:v>
      </x:c>
      <x:c r="B4199" s="37" t="str">
        <x:v>R020</x:v>
      </x:c>
      <x:c r="C4199" s="37" t="str">
        <x:v>S010</x:v>
      </x:c>
      <x:c r="D4199" s="37" t="str">
        <x:v>S016</x:v>
      </x:c>
      <x:c r="E4199" s="37" t="str">
        <x:v>经济件</x:v>
      </x:c>
      <x:c r="F4199" s="64" t="n">
        <x:v>46251.65011574074</x:v>
      </x:c>
      <x:c r="G4199" s="64" t="n">
        <x:v>46254.65011574074</x:v>
      </x:c>
      <x:c r="H4199" s="64" t="n">
        <x:v>46253.06502460648</x:v>
      </x:c>
      <x:c r="I4199" s="68" t="n">
        <x:v>33.96</x:v>
      </x:c>
      <x:c r="J4199" s="57" t="b">
        <x:v>1</x:v>
      </x:c>
      <x:c r="K4199" s="57" t="b">
        <x:v>0</x:v>
      </x:c>
      <x:c r="L4199" s="68" t="n">
        <x:v>3.39</x:v>
      </x:c>
      <x:c r="M4199" s="68" t="n">
        <x:v>62.91</x:v>
      </x:c>
    </x:row>
    <x:row r="4200">
      <x:c r="A4200" s="37" t="str">
        <x:v>WB0004199</x:v>
      </x:c>
      <x:c r="B4200" s="37" t="str">
        <x:v>R014</x:v>
      </x:c>
      <x:c r="C4200" s="37" t="str">
        <x:v>S007</x:v>
      </x:c>
      <x:c r="D4200" s="37" t="str">
        <x:v>S013</x:v>
      </x:c>
      <x:c r="E4200" s="37" t="str">
        <x:v>特快</x:v>
      </x:c>
      <x:c r="F4200" s="64" t="n">
        <x:v>46244.38396990741</x:v>
      </x:c>
      <x:c r="G4200" s="64" t="n">
        <x:v>46245.38396990741</x:v>
      </x:c>
      <x:c r="H4200" s="64" t="n">
        <x:v>46245.441176134256</x:v>
      </x:c>
      <x:c r="I4200" s="68" t="n">
        <x:v>25.37</x:v>
      </x:c>
      <x:c r="J4200" s="57" t="b">
        <x:v>0</x:v>
      </x:c>
      <x:c r="K4200" s="57" t="b">
        <x:v>0</x:v>
      </x:c>
      <x:c r="L4200" s="68" t="n">
        <x:v>2.25</x:v>
      </x:c>
      <x:c r="M4200" s="68" t="n">
        <x:v>44.04</x:v>
      </x:c>
    </x:row>
    <x:row r="4201">
      <x:c r="A4201" s="37" t="str">
        <x:v>WB0004200</x:v>
      </x:c>
      <x:c r="B4201" s="37" t="str">
        <x:v>R038</x:v>
      </x:c>
      <x:c r="C4201" s="37" t="str">
        <x:v>S019</x:v>
      </x:c>
      <x:c r="D4201" s="37" t="str">
        <x:v>S001</x:v>
      </x:c>
      <x:c r="E4201" s="37" t="str">
        <x:v>标快</x:v>
      </x:c>
      <x:c r="F4201" s="64" t="n">
        <x:v>46236.66768518519</x:v>
      </x:c>
      <x:c r="G4201" s="64" t="n">
        <x:v>46238.66768518519</x:v>
      </x:c>
      <x:c r="H4201" s="64" t="n">
        <x:v>46237.722077199076</x:v>
      </x:c>
      <x:c r="I4201" s="68" t="n">
        <x:v>25.31</x:v>
      </x:c>
      <x:c r="J4201" s="57" t="b">
        <x:v>1</x:v>
      </x:c>
      <x:c r="K4201" s="57" t="b">
        <x:v>0</x:v>
      </x:c>
      <x:c r="L4201" s="68" t="n">
        <x:v>0.8</x:v>
      </x:c>
      <x:c r="M4201" s="68" t="n">
        <x:v>33.93</x:v>
      </x:c>
    </x:row>
    <x:row r="4202">
      <x:c r="A4202" s="37" t="str">
        <x:v>WB0004201</x:v>
      </x:c>
      <x:c r="B4202" s="37" t="str">
        <x:v>R021</x:v>
      </x:c>
      <x:c r="C4202" s="37" t="str">
        <x:v>S011</x:v>
      </x:c>
      <x:c r="D4202" s="37" t="str">
        <x:v>S012</x:v>
      </x:c>
      <x:c r="E4202" s="37" t="str">
        <x:v>经济件</x:v>
      </x:c>
      <x:c r="F4202" s="64" t="n">
        <x:v>46265.27795138889</x:v>
      </x:c>
      <x:c r="G4202" s="64" t="n">
        <x:v>46268.27795138889</x:v>
      </x:c>
      <x:c r="H4202" s="64" t="n">
        <x:v>46266.24700125</x:v>
      </x:c>
      <x:c r="I4202" s="68" t="n">
        <x:v>23.26</x:v>
      </x:c>
      <x:c r="J4202" s="57" t="b">
        <x:v>1</x:v>
      </x:c>
      <x:c r="K4202" s="57" t="b">
        <x:v>0</x:v>
      </x:c>
      <x:c r="L4202" s="68" t="n">
        <x:v>2.42</x:v>
      </x:c>
      <x:c r="M4202" s="68" t="n">
        <x:v>23.01</x:v>
      </x:c>
    </x:row>
    <x:row r="4203">
      <x:c r="A4203" s="37" t="str">
        <x:v>WB0004202</x:v>
      </x:c>
      <x:c r="B4203" s="37" t="str">
        <x:v>R016</x:v>
      </x:c>
      <x:c r="C4203" s="37" t="str">
        <x:v>S008</x:v>
      </x:c>
      <x:c r="D4203" s="37" t="str">
        <x:v>S014</x:v>
      </x:c>
      <x:c r="E4203" s="37" t="str">
        <x:v>标快</x:v>
      </x:c>
      <x:c r="F4203" s="64" t="n">
        <x:v>46258.79273148148</x:v>
      </x:c>
      <x:c r="G4203" s="64" t="n">
        <x:v>46260.79273148148</x:v>
      </x:c>
      <x:c r="H4203" s="64" t="n">
        <x:v>46259.99795611111</x:v>
      </x:c>
      <x:c r="I4203" s="68" t="n">
        <x:v>28.93</x:v>
      </x:c>
      <x:c r="J4203" s="57" t="b">
        <x:v>1</x:v>
      </x:c>
      <x:c r="K4203" s="57" t="b">
        <x:v>0</x:v>
      </x:c>
      <x:c r="L4203" s="68" t="n">
        <x:v>2.63</x:v>
      </x:c>
      <x:c r="M4203" s="68" t="n">
        <x:v>19.59</x:v>
      </x:c>
    </x:row>
    <x:row r="4204">
      <x:c r="A4204" s="37" t="str">
        <x:v>WB0004203</x:v>
      </x:c>
      <x:c r="B4204" s="37" t="str">
        <x:v>R046</x:v>
      </x:c>
      <x:c r="C4204" s="37" t="str">
        <x:v>S023</x:v>
      </x:c>
      <x:c r="D4204" s="37" t="str">
        <x:v>S005</x:v>
      </x:c>
      <x:c r="E4204" s="37" t="str">
        <x:v>特快</x:v>
      </x:c>
      <x:c r="F4204" s="64" t="n">
        <x:v>46259.34962962963</x:v>
      </x:c>
      <x:c r="G4204" s="64" t="n">
        <x:v>46260.34962962963</x:v>
      </x:c>
      <x:c r="H4204" s="64" t="n">
        <x:v>46260.13856269676</x:v>
      </x:c>
      <x:c r="I4204" s="68" t="n">
        <x:v>18.93</x:v>
      </x:c>
      <x:c r="J4204" s="57" t="b">
        <x:v>1</x:v>
      </x:c>
      <x:c r="K4204" s="57" t="b">
        <x:v>0</x:v>
      </x:c>
      <x:c r="L4204" s="68" t="n">
        <x:v>2.69</x:v>
      </x:c>
      <x:c r="M4204" s="68" t="n">
        <x:v>19.31</x:v>
      </x:c>
    </x:row>
    <x:row r="4205">
      <x:c r="A4205" s="37" t="str">
        <x:v>WB0004204</x:v>
      </x:c>
      <x:c r="B4205" s="37" t="str">
        <x:v>R040</x:v>
      </x:c>
      <x:c r="C4205" s="37" t="str">
        <x:v>S020</x:v>
      </x:c>
      <x:c r="D4205" s="37" t="str">
        <x:v>S002</x:v>
      </x:c>
      <x:c r="E4205" s="37" t="str">
        <x:v>标快</x:v>
      </x:c>
      <x:c r="F4205" s="64" t="n">
        <x:v>46243.76850694444</x:v>
      </x:c>
      <x:c r="G4205" s="64" t="n">
        <x:v>46245.76850694444</x:v>
      </x:c>
      <x:c r="H4205" s="64" t="n">
        <x:v>46245.14716179398</x:v>
      </x:c>
      <x:c r="I4205" s="68" t="n">
        <x:v>33.09</x:v>
      </x:c>
      <x:c r="J4205" s="57" t="b">
        <x:v>1</x:v>
      </x:c>
      <x:c r="K4205" s="57" t="b">
        <x:v>0</x:v>
      </x:c>
      <x:c r="L4205" s="68" t="n">
        <x:v>2.2</x:v>
      </x:c>
      <x:c r="M4205" s="68" t="n">
        <x:v>58.12</x:v>
      </x:c>
    </x:row>
    <x:row r="4206">
      <x:c r="A4206" s="37" t="str">
        <x:v>WB0004205</x:v>
      </x:c>
      <x:c r="B4206" s="37" t="str">
        <x:v>R026</x:v>
      </x:c>
      <x:c r="C4206" s="37" t="str">
        <x:v>S013</x:v>
      </x:c>
      <x:c r="D4206" s="37" t="str">
        <x:v>S019</x:v>
      </x:c>
      <x:c r="E4206" s="37" t="str">
        <x:v>标快</x:v>
      </x:c>
      <x:c r="F4206" s="64" t="n">
        <x:v>46245.67857638889</x:v>
      </x:c>
      <x:c r="G4206" s="64" t="n">
        <x:v>46247.67857638889</x:v>
      </x:c>
      <x:c r="H4206" s="64" t="n">
        <x:v>46246.60827370371</x:v>
      </x:c>
      <x:c r="I4206" s="68" t="n">
        <x:v>22.31</x:v>
      </x:c>
      <x:c r="J4206" s="57" t="b">
        <x:v>1</x:v>
      </x:c>
      <x:c r="K4206" s="57" t="b">
        <x:v>0</x:v>
      </x:c>
      <x:c r="L4206" s="68" t="n">
        <x:v>5.76</x:v>
      </x:c>
      <x:c r="M4206" s="68" t="n">
        <x:v>40.97</x:v>
      </x:c>
    </x:row>
    <x:row r="4207">
      <x:c r="A4207" s="37" t="str">
        <x:v>WB0004206</x:v>
      </x:c>
      <x:c r="B4207" s="37" t="str">
        <x:v>R040</x:v>
      </x:c>
      <x:c r="C4207" s="37" t="str">
        <x:v>S020</x:v>
      </x:c>
      <x:c r="D4207" s="37" t="str">
        <x:v>S002</x:v>
      </x:c>
      <x:c r="E4207" s="37" t="str">
        <x:v>标快</x:v>
      </x:c>
      <x:c r="F4207" s="64" t="n">
        <x:v>46238.90702546296</x:v>
      </x:c>
      <x:c r="G4207" s="64" t="n">
        <x:v>46240.90702546296</x:v>
      </x:c>
      <x:c r="H4207" s="64" t="n">
        <x:v>46240.068183449075</x:v>
      </x:c>
      <x:c r="I4207" s="68" t="n">
        <x:v>27.87</x:v>
      </x:c>
      <x:c r="J4207" s="57" t="b">
        <x:v>1</x:v>
      </x:c>
      <x:c r="K4207" s="57" t="b">
        <x:v>0</x:v>
      </x:c>
      <x:c r="L4207" s="68" t="n">
        <x:v>4.64</x:v>
      </x:c>
      <x:c r="M4207" s="68" t="n">
        <x:v>60.19</x:v>
      </x:c>
    </x:row>
    <x:row r="4208">
      <x:c r="A4208" s="37" t="str">
        <x:v>WB0004207</x:v>
      </x:c>
      <x:c r="B4208" s="37" t="str">
        <x:v>R025</x:v>
      </x:c>
      <x:c r="C4208" s="37" t="str">
        <x:v>S013</x:v>
      </x:c>
      <x:c r="D4208" s="37" t="str">
        <x:v>S014</x:v>
      </x:c>
      <x:c r="E4208" s="37" t="str">
        <x:v>标快</x:v>
      </x:c>
      <x:c r="F4208" s="64" t="n">
        <x:v>46262.745787037034</x:v>
      </x:c>
      <x:c r="G4208" s="64" t="n">
        <x:v>46264.745787037034</x:v>
      </x:c>
      <x:c r="H4208" s="64" t="n">
        <x:v>46263.79345179398</x:v>
      </x:c>
      <x:c r="I4208" s="68" t="n">
        <x:v>25.14</x:v>
      </x:c>
      <x:c r="J4208" s="57" t="b">
        <x:v>1</x:v>
      </x:c>
      <x:c r="K4208" s="57" t="b">
        <x:v>0</x:v>
      </x:c>
      <x:c r="L4208" s="68" t="n">
        <x:v>4.05</x:v>
      </x:c>
      <x:c r="M4208" s="68" t="n">
        <x:v>15.82</x:v>
      </x:c>
    </x:row>
    <x:row r="4209">
      <x:c r="A4209" s="37" t="str">
        <x:v>WB0004208</x:v>
      </x:c>
      <x:c r="B4209" s="37" t="str">
        <x:v>R036</x:v>
      </x:c>
      <x:c r="C4209" s="37" t="str">
        <x:v>S018</x:v>
      </x:c>
      <x:c r="D4209" s="37" t="str">
        <x:v>S024</x:v>
      </x:c>
      <x:c r="E4209" s="37" t="str">
        <x:v>标快</x:v>
      </x:c>
      <x:c r="F4209" s="64" t="n">
        <x:v>46259.25866898148</x:v>
      </x:c>
      <x:c r="G4209" s="64" t="n">
        <x:v>46261.25866898148</x:v>
      </x:c>
      <x:c r="H4209" s="64" t="n">
        <x:v>46260.06671575231</x:v>
      </x:c>
      <x:c r="I4209" s="68" t="n">
        <x:v>19.39</x:v>
      </x:c>
      <x:c r="J4209" s="57" t="b">
        <x:v>1</x:v>
      </x:c>
      <x:c r="K4209" s="57" t="b">
        <x:v>0</x:v>
      </x:c>
      <x:c r="L4209" s="68" t="n">
        <x:v>1.16</x:v>
      </x:c>
      <x:c r="M4209" s="68" t="n">
        <x:v>19.91</x:v>
      </x:c>
    </x:row>
    <x:row r="4210">
      <x:c r="A4210" s="37" t="str">
        <x:v>WB0004209</x:v>
      </x:c>
      <x:c r="B4210" s="37" t="str">
        <x:v>R037</x:v>
      </x:c>
      <x:c r="C4210" s="37" t="str">
        <x:v>S019</x:v>
      </x:c>
      <x:c r="D4210" s="37" t="str">
        <x:v>S020</x:v>
      </x:c>
      <x:c r="E4210" s="37" t="str">
        <x:v>标快</x:v>
      </x:c>
      <x:c r="F4210" s="64" t="n">
        <x:v>46260.74018518518</x:v>
      </x:c>
      <x:c r="G4210" s="64" t="n">
        <x:v>46262.74018518518</x:v>
      </x:c>
      <x:c r="H4210" s="64" t="n">
        <x:v>46261.44536291667</x:v>
      </x:c>
      <x:c r="I4210" s="68" t="n">
        <x:v>16.92</x:v>
      </x:c>
      <x:c r="J4210" s="57" t="b">
        <x:v>1</x:v>
      </x:c>
      <x:c r="K4210" s="57" t="b">
        <x:v>0</x:v>
      </x:c>
      <x:c r="L4210" s="68" t="n">
        <x:v>0.55</x:v>
      </x:c>
      <x:c r="M4210" s="68" t="n">
        <x:v>19.09</x:v>
      </x:c>
    </x:row>
    <x:row r="4211">
      <x:c r="A4211" s="37" t="str">
        <x:v>WB0004210</x:v>
      </x:c>
      <x:c r="B4211" s="37" t="str">
        <x:v>R009</x:v>
      </x:c>
      <x:c r="C4211" s="37" t="str">
        <x:v>S005</x:v>
      </x:c>
      <x:c r="D4211" s="37" t="str">
        <x:v>S006</x:v>
      </x:c>
      <x:c r="E4211" s="37" t="str">
        <x:v>标快</x:v>
      </x:c>
      <x:c r="F4211" s="64" t="n">
        <x:v>46253.73353009259</x:v>
      </x:c>
      <x:c r="G4211" s="64" t="n">
        <x:v>46255.73353009259</x:v>
      </x:c>
      <x:c r="H4211" s="64" t="n">
        <x:v>46254.88206773148</x:v>
      </x:c>
      <x:c r="I4211" s="68" t="n">
        <x:v>27.56</x:v>
      </x:c>
      <x:c r="J4211" s="57" t="b">
        <x:v>1</x:v>
      </x:c>
      <x:c r="K4211" s="57" t="b">
        <x:v>0</x:v>
      </x:c>
      <x:c r="L4211" s="68" t="n">
        <x:v>8.34</x:v>
      </x:c>
      <x:c r="M4211" s="68" t="n">
        <x:v>33.14</x:v>
      </x:c>
    </x:row>
    <x:row r="4212">
      <x:c r="A4212" s="37" t="str">
        <x:v>WB0004211</x:v>
      </x:c>
      <x:c r="B4212" s="37" t="str">
        <x:v>R027</x:v>
      </x:c>
      <x:c r="C4212" s="37" t="str">
        <x:v>S014</x:v>
      </x:c>
      <x:c r="D4212" s="37" t="str">
        <x:v>S015</x:v>
      </x:c>
      <x:c r="E4212" s="37" t="str">
        <x:v>特快</x:v>
      </x:c>
      <x:c r="F4212" s="64" t="n">
        <x:v>46258.85576388889</x:v>
      </x:c>
      <x:c r="G4212" s="64" t="n">
        <x:v>46259.85576388889</x:v>
      </x:c>
      <x:c r="H4212" s="64" t="n">
        <x:v>46259.72168576389</x:v>
      </x:c>
      <x:c r="I4212" s="68" t="n">
        <x:v>20.78</x:v>
      </x:c>
      <x:c r="J4212" s="57" t="b">
        <x:v>1</x:v>
      </x:c>
      <x:c r="K4212" s="57" t="b">
        <x:v>0</x:v>
      </x:c>
      <x:c r="L4212" s="68" t="n">
        <x:v>4.93</x:v>
      </x:c>
      <x:c r="M4212" s="68" t="n">
        <x:v>35.37</x:v>
      </x:c>
    </x:row>
    <x:row r="4213">
      <x:c r="A4213" s="37" t="str">
        <x:v>WB0004212</x:v>
      </x:c>
      <x:c r="B4213" s="37" t="str">
        <x:v>R001</x:v>
      </x:c>
      <x:c r="C4213" s="37" t="str">
        <x:v>S001</x:v>
      </x:c>
      <x:c r="D4213" s="37" t="str">
        <x:v>S002</x:v>
      </x:c>
      <x:c r="E4213" s="37" t="str">
        <x:v>特快</x:v>
      </x:c>
      <x:c r="F4213" s="64" t="n">
        <x:v>46257.42155092592</x:v>
      </x:c>
      <x:c r="G4213" s="64" t="n">
        <x:v>46258.42155092592</x:v>
      </x:c>
      <x:c r="H4213" s="64" t="n">
        <x:v>46258.45314359954</x:v>
      </x:c>
      <x:c r="I4213" s="68" t="n">
        <x:v>24.76</x:v>
      </x:c>
      <x:c r="J4213" s="57" t="b">
        <x:v>0</x:v>
      </x:c>
      <x:c r="K4213" s="57" t="b">
        <x:v>0</x:v>
      </x:c>
      <x:c r="L4213" s="68" t="n">
        <x:v>3.11</x:v>
      </x:c>
      <x:c r="M4213" s="68" t="n">
        <x:v>41.57</x:v>
      </x:c>
    </x:row>
    <x:row r="4214">
      <x:c r="A4214" s="37" t="str">
        <x:v>WB0004213</x:v>
      </x:c>
      <x:c r="B4214" s="37" t="str">
        <x:v>R043</x:v>
      </x:c>
      <x:c r="C4214" s="37" t="str">
        <x:v>S022</x:v>
      </x:c>
      <x:c r="D4214" s="37" t="str">
        <x:v>S023</x:v>
      </x:c>
      <x:c r="E4214" s="37" t="str">
        <x:v>标快</x:v>
      </x:c>
      <x:c r="F4214" s="64" t="n">
        <x:v>46248.68383101852</x:v>
      </x:c>
      <x:c r="G4214" s="64" t="n">
        <x:v>46250.68383101852</x:v>
      </x:c>
      <x:c r="H4214" s="64" t="n">
        <x:v>46249.893318194445</x:v>
      </x:c>
      <x:c r="I4214" s="68" t="n">
        <x:v>29.03</x:v>
      </x:c>
      <x:c r="J4214" s="57" t="b">
        <x:v>1</x:v>
      </x:c>
      <x:c r="K4214" s="57" t="b">
        <x:v>0</x:v>
      </x:c>
      <x:c r="L4214" s="68" t="n">
        <x:v>1.96</x:v>
      </x:c>
      <x:c r="M4214" s="68" t="n">
        <x:v>62.22</x:v>
      </x:c>
    </x:row>
    <x:row r="4215">
      <x:c r="A4215" s="37" t="str">
        <x:v>WB0004214</x:v>
      </x:c>
      <x:c r="B4215" s="37" t="str">
        <x:v>R040</x:v>
      </x:c>
      <x:c r="C4215" s="37" t="str">
        <x:v>S020</x:v>
      </x:c>
      <x:c r="D4215" s="37" t="str">
        <x:v>S002</x:v>
      </x:c>
      <x:c r="E4215" s="37" t="str">
        <x:v>特快</x:v>
      </x:c>
      <x:c r="F4215" s="64" t="n">
        <x:v>46258.62782407407</x:v>
      </x:c>
      <x:c r="G4215" s="64" t="n">
        <x:v>46259.62782407407</x:v>
      </x:c>
      <x:c r="H4215" s="64" t="n">
        <x:v>46259.807184502315</x:v>
      </x:c>
      <x:c r="I4215" s="68" t="n">
        <x:v>28.3</x:v>
      </x:c>
      <x:c r="J4215" s="57" t="b">
        <x:v>0</x:v>
      </x:c>
      <x:c r="K4215" s="57" t="b">
        <x:v>0</x:v>
      </x:c>
      <x:c r="L4215" s="68" t="n">
        <x:v>1.15</x:v>
      </x:c>
      <x:c r="M4215" s="68" t="n">
        <x:v>57.23</x:v>
      </x:c>
    </x:row>
    <x:row r="4216">
      <x:c r="A4216" s="37" t="str">
        <x:v>WB0004215</x:v>
      </x:c>
      <x:c r="B4216" s="37" t="str">
        <x:v>R025</x:v>
      </x:c>
      <x:c r="C4216" s="37" t="str">
        <x:v>S013</x:v>
      </x:c>
      <x:c r="D4216" s="37" t="str">
        <x:v>S014</x:v>
      </x:c>
      <x:c r="E4216" s="37" t="str">
        <x:v>标快</x:v>
      </x:c>
      <x:c r="F4216" s="64" t="n">
        <x:v>46262.58896990741</x:v>
      </x:c>
      <x:c r="G4216" s="64" t="n">
        <x:v>46264.58896990741</x:v>
      </x:c>
      <x:c r="H4216" s="64" t="n">
        <x:v>46263.59908209491</x:v>
      </x:c>
      <x:c r="I4216" s="68" t="n">
        <x:v>24.24</x:v>
      </x:c>
      <x:c r="J4216" s="57" t="b">
        <x:v>1</x:v>
      </x:c>
      <x:c r="K4216" s="57" t="b">
        <x:v>0</x:v>
      </x:c>
      <x:c r="L4216" s="68" t="n">
        <x:v>4.95</x:v>
      </x:c>
      <x:c r="M4216" s="68" t="n">
        <x:v>16.58</x:v>
      </x:c>
    </x:row>
    <x:row r="4217">
      <x:c r="A4217" s="37" t="str">
        <x:v>WB0004216</x:v>
      </x:c>
      <x:c r="B4217" s="37" t="str">
        <x:v>R034</x:v>
      </x:c>
      <x:c r="C4217" s="37" t="str">
        <x:v>S017</x:v>
      </x:c>
      <x:c r="D4217" s="37" t="str">
        <x:v>S023</x:v>
      </x:c>
      <x:c r="E4217" s="37" t="str">
        <x:v>特快</x:v>
      </x:c>
      <x:c r="F4217" s="64" t="n">
        <x:v>46258.59527777778</x:v>
      </x:c>
      <x:c r="G4217" s="64" t="n">
        <x:v>46259.59527777778</x:v>
      </x:c>
      <x:c r="H4217" s="64" t="n">
        <x:v>46259.548637430555</x:v>
      </x:c>
      <x:c r="I4217" s="68" t="n">
        <x:v>22.88</x:v>
      </x:c>
      <x:c r="J4217" s="57" t="b">
        <x:v>1</x:v>
      </x:c>
      <x:c r="K4217" s="57" t="b">
        <x:v>0</x:v>
      </x:c>
      <x:c r="L4217" s="68" t="n">
        <x:v>3.39</x:v>
      </x:c>
      <x:c r="M4217" s="68" t="n">
        <x:v>54.13</x:v>
      </x:c>
    </x:row>
    <x:row r="4218">
      <x:c r="A4218" s="37" t="str">
        <x:v>WB0004217</x:v>
      </x:c>
      <x:c r="B4218" s="37" t="str">
        <x:v>R034</x:v>
      </x:c>
      <x:c r="C4218" s="37" t="str">
        <x:v>S017</x:v>
      </x:c>
      <x:c r="D4218" s="37" t="str">
        <x:v>S023</x:v>
      </x:c>
      <x:c r="E4218" s="37" t="str">
        <x:v>标快</x:v>
      </x:c>
      <x:c r="F4218" s="64" t="n">
        <x:v>46241.87824074074</x:v>
      </x:c>
      <x:c r="G4218" s="64" t="n">
        <x:v>46243.87824074074</x:v>
      </x:c>
      <x:c r="H4218" s="64" t="n">
        <x:v>46243.219250752314</x:v>
      </x:c>
      <x:c r="I4218" s="68" t="n">
        <x:v>32.18</x:v>
      </x:c>
      <x:c r="J4218" s="57" t="b">
        <x:v>1</x:v>
      </x:c>
      <x:c r="K4218" s="57" t="b">
        <x:v>0</x:v>
      </x:c>
      <x:c r="L4218" s="68" t="n">
        <x:v>2.53</x:v>
      </x:c>
      <x:c r="M4218" s="68" t="n">
        <x:v>53.4</x:v>
      </x:c>
    </x:row>
    <x:row r="4219">
      <x:c r="A4219" s="37" t="str">
        <x:v>WB0004218</x:v>
      </x:c>
      <x:c r="B4219" s="37" t="str">
        <x:v>R047</x:v>
      </x:c>
      <x:c r="C4219" s="37" t="str">
        <x:v>S024</x:v>
      </x:c>
      <x:c r="D4219" s="37" t="str">
        <x:v>S001</x:v>
      </x:c>
      <x:c r="E4219" s="37" t="str">
        <x:v>特快</x:v>
      </x:c>
      <x:c r="F4219" s="64" t="n">
        <x:v>46251.75283564815</x:v>
      </x:c>
      <x:c r="G4219" s="64" t="n">
        <x:v>46252.75283564815</x:v>
      </x:c>
      <x:c r="H4219" s="64" t="n">
        <x:v>46252.64461787037</x:v>
      </x:c>
      <x:c r="I4219" s="68" t="n">
        <x:v>21.4</x:v>
      </x:c>
      <x:c r="J4219" s="57" t="b">
        <x:v>1</x:v>
      </x:c>
      <x:c r="K4219" s="57" t="b">
        <x:v>0</x:v>
      </x:c>
      <x:c r="L4219" s="68" t="n">
        <x:v>3.51</x:v>
      </x:c>
      <x:c r="M4219" s="68" t="n">
        <x:v>53.71</x:v>
      </x:c>
    </x:row>
    <x:row r="4220">
      <x:c r="A4220" s="37" t="str">
        <x:v>WB0004219</x:v>
      </x:c>
      <x:c r="B4220" s="37" t="str">
        <x:v>R034</x:v>
      </x:c>
      <x:c r="C4220" s="37" t="str">
        <x:v>S017</x:v>
      </x:c>
      <x:c r="D4220" s="37" t="str">
        <x:v>S023</x:v>
      </x:c>
      <x:c r="E4220" s="37" t="str">
        <x:v>标快</x:v>
      </x:c>
      <x:c r="F4220" s="64" t="n">
        <x:v>46260.805601851855</x:v>
      </x:c>
      <x:c r="G4220" s="64" t="n">
        <x:v>46262.805601851855</x:v>
      </x:c>
      <x:c r="H4220" s="64" t="n">
        <x:v>46261.836377789354</x:v>
      </x:c>
      <x:c r="I4220" s="68" t="n">
        <x:v>24.74</x:v>
      </x:c>
      <x:c r="J4220" s="57" t="b">
        <x:v>1</x:v>
      </x:c>
      <x:c r="K4220" s="57" t="b">
        <x:v>0</x:v>
      </x:c>
      <x:c r="L4220" s="68" t="n">
        <x:v>2.67</x:v>
      </x:c>
      <x:c r="M4220" s="68" t="n">
        <x:v>53.52</x:v>
      </x:c>
    </x:row>
    <x:row r="4221">
      <x:c r="A4221" s="37" t="str">
        <x:v>WB0004220</x:v>
      </x:c>
      <x:c r="B4221" s="37" t="str">
        <x:v>R035</x:v>
      </x:c>
      <x:c r="C4221" s="37" t="str">
        <x:v>S018</x:v>
      </x:c>
      <x:c r="D4221" s="37" t="str">
        <x:v>S019</x:v>
      </x:c>
      <x:c r="E4221" s="37" t="str">
        <x:v>特快</x:v>
      </x:c>
      <x:c r="F4221" s="64" t="n">
        <x:v>46237.67108796296</x:v>
      </x:c>
      <x:c r="G4221" s="64" t="n">
        <x:v>46238.67108796296</x:v>
      </x:c>
      <x:c r="H4221" s="64" t="n">
        <x:v>46238.72499964121</x:v>
      </x:c>
      <x:c r="I4221" s="68" t="n">
        <x:v>25.29</x:v>
      </x:c>
      <x:c r="J4221" s="57" t="b">
        <x:v>0</x:v>
      </x:c>
      <x:c r="K4221" s="57" t="b">
        <x:v>0</x:v>
      </x:c>
      <x:c r="L4221" s="68" t="n">
        <x:v>3.99</x:v>
      </x:c>
      <x:c r="M4221" s="68" t="n">
        <x:v>53.12</x:v>
      </x:c>
    </x:row>
    <x:row r="4222">
      <x:c r="A4222" s="37" t="str">
        <x:v>WB0004221</x:v>
      </x:c>
      <x:c r="B4222" s="37" t="str">
        <x:v>R041</x:v>
      </x:c>
      <x:c r="C4222" s="37" t="str">
        <x:v>S021</x:v>
      </x:c>
      <x:c r="D4222" s="37" t="str">
        <x:v>S022</x:v>
      </x:c>
      <x:c r="E4222" s="37" t="str">
        <x:v>标快</x:v>
      </x:c>
      <x:c r="F4222" s="64" t="n">
        <x:v>46260.69650462963</x:v>
      </x:c>
      <x:c r="G4222" s="64" t="n">
        <x:v>46262.69650462963</x:v>
      </x:c>
      <x:c r="H4222" s="64" t="n">
        <x:v>46261.99940037037</x:v>
      </x:c>
      <x:c r="I4222" s="68" t="n">
        <x:v>31.27</x:v>
      </x:c>
      <x:c r="J4222" s="57" t="b">
        <x:v>1</x:v>
      </x:c>
      <x:c r="K4222" s="57" t="b">
        <x:v>0</x:v>
      </x:c>
      <x:c r="L4222" s="68" t="n">
        <x:v>4.02</x:v>
      </x:c>
      <x:c r="M4222" s="68" t="n">
        <x:v>58.92</x:v>
      </x:c>
    </x:row>
    <x:row r="4223">
      <x:c r="A4223" s="37" t="str">
        <x:v>WB0004222</x:v>
      </x:c>
      <x:c r="B4223" s="37" t="str">
        <x:v>R040</x:v>
      </x:c>
      <x:c r="C4223" s="37" t="str">
        <x:v>S020</x:v>
      </x:c>
      <x:c r="D4223" s="37" t="str">
        <x:v>S002</x:v>
      </x:c>
      <x:c r="E4223" s="37" t="str">
        <x:v>标快</x:v>
      </x:c>
      <x:c r="F4223" s="64" t="n">
        <x:v>46264.42652777778</x:v>
      </x:c>
      <x:c r="G4223" s="64" t="n">
        <x:v>46266.42652777778</x:v>
      </x:c>
      <x:c r="H4223" s="64" t="n">
        <x:v>46265.57199195602</x:v>
      </x:c>
      <x:c r="I4223" s="68" t="n">
        <x:v>27.49</x:v>
      </x:c>
      <x:c r="J4223" s="57" t="b">
        <x:v>1</x:v>
      </x:c>
      <x:c r="K4223" s="57" t="b">
        <x:v>0</x:v>
      </x:c>
      <x:c r="L4223" s="68" t="n">
        <x:v>2.26</x:v>
      </x:c>
      <x:c r="M4223" s="68" t="n">
        <x:v>58.17</x:v>
      </x:c>
    </x:row>
    <x:row r="4224">
      <x:c r="A4224" s="37" t="str">
        <x:v>WB0004223</x:v>
      </x:c>
      <x:c r="B4224" s="37" t="str">
        <x:v>R042</x:v>
      </x:c>
      <x:c r="C4224" s="37" t="str">
        <x:v>S021</x:v>
      </x:c>
      <x:c r="D4224" s="37" t="str">
        <x:v>S003</x:v>
      </x:c>
      <x:c r="E4224" s="37" t="str">
        <x:v>特快</x:v>
      </x:c>
      <x:c r="F4224" s="64" t="n">
        <x:v>46259.49886574074</x:v>
      </x:c>
      <x:c r="G4224" s="64" t="n">
        <x:v>46260.49886574074</x:v>
      </x:c>
      <x:c r="H4224" s="64" t="n">
        <x:v>46260.17840012731</x:v>
      </x:c>
      <x:c r="I4224" s="68" t="n">
        <x:v>16.31</x:v>
      </x:c>
      <x:c r="J4224" s="57" t="b">
        <x:v>1</x:v>
      </x:c>
      <x:c r="K4224" s="57" t="b">
        <x:v>0</x:v>
      </x:c>
      <x:c r="L4224" s="68" t="n">
        <x:v>3.65</x:v>
      </x:c>
      <x:c r="M4224" s="68" t="n">
        <x:v>16.05</x:v>
      </x:c>
    </x:row>
    <x:row r="4225">
      <x:c r="A4225" s="37" t="str">
        <x:v>WB0004224</x:v>
      </x:c>
      <x:c r="B4225" s="37" t="str">
        <x:v>R030</x:v>
      </x:c>
      <x:c r="C4225" s="37" t="str">
        <x:v>S015</x:v>
      </x:c>
      <x:c r="D4225" s="37" t="str">
        <x:v>S021</x:v>
      </x:c>
      <x:c r="E4225" s="37" t="str">
        <x:v>标快</x:v>
      </x:c>
      <x:c r="F4225" s="64" t="n">
        <x:v>46252.806076388886</x:v>
      </x:c>
      <x:c r="G4225" s="64" t="n">
        <x:v>46254.806076388886</x:v>
      </x:c>
      <x:c r="H4225" s="64" t="n">
        <x:v>46253.48402744213</x:v>
      </x:c>
      <x:c r="I4225" s="68" t="n">
        <x:v>16.27</x:v>
      </x:c>
      <x:c r="J4225" s="57" t="b">
        <x:v>1</x:v>
      </x:c>
      <x:c r="K4225" s="57" t="b">
        <x:v>0</x:v>
      </x:c>
      <x:c r="L4225" s="68" t="n">
        <x:v>3.43</x:v>
      </x:c>
      <x:c r="M4225" s="68" t="n">
        <x:v>12.67</x:v>
      </x:c>
    </x:row>
    <x:row r="4226">
      <x:c r="A4226" s="37" t="str">
        <x:v>WB0004225</x:v>
      </x:c>
      <x:c r="B4226" s="37" t="str">
        <x:v>R042</x:v>
      </x:c>
      <x:c r="C4226" s="37" t="str">
        <x:v>S021</x:v>
      </x:c>
      <x:c r="D4226" s="37" t="str">
        <x:v>S003</x:v>
      </x:c>
      <x:c r="E4226" s="37" t="str">
        <x:v>特快</x:v>
      </x:c>
      <x:c r="F4226" s="64" t="n">
        <x:v>46256.67393518519</x:v>
      </x:c>
      <x:c r="G4226" s="64" t="n">
        <x:v>46257.67393518519</x:v>
      </x:c>
      <x:c r="H4226" s="64" t="n">
        <x:v>46257.357721030094</x:v>
      </x:c>
      <x:c r="I4226" s="68" t="n">
        <x:v>16.41</x:v>
      </x:c>
      <x:c r="J4226" s="57" t="b">
        <x:v>1</x:v>
      </x:c>
      <x:c r="K4226" s="57" t="b">
        <x:v>0</x:v>
      </x:c>
      <x:c r="L4226" s="68" t="n">
        <x:v>5.05</x:v>
      </x:c>
      <x:c r="M4226" s="68" t="n">
        <x:v>17.24</x:v>
      </x:c>
    </x:row>
    <x:row r="4227">
      <x:c r="A4227" s="37" t="str">
        <x:v>WB0004226</x:v>
      </x:c>
      <x:c r="B4227" s="37" t="str">
        <x:v>R013</x:v>
      </x:c>
      <x:c r="C4227" s="37" t="str">
        <x:v>S007</x:v>
      </x:c>
      <x:c r="D4227" s="37" t="str">
        <x:v>S008</x:v>
      </x:c>
      <x:c r="E4227" s="37" t="str">
        <x:v>经济件</x:v>
      </x:c>
      <x:c r="F4227" s="64" t="n">
        <x:v>46252.741215277776</x:v>
      </x:c>
      <x:c r="G4227" s="64" t="n">
        <x:v>46255.741215277776</x:v>
      </x:c>
      <x:c r="H4227" s="64" t="n">
        <x:v>46253.70939927083</x:v>
      </x:c>
      <x:c r="I4227" s="68" t="n">
        <x:v>23.24</x:v>
      </x:c>
      <x:c r="J4227" s="57" t="b">
        <x:v>1</x:v>
      </x:c>
      <x:c r="K4227" s="57" t="b">
        <x:v>0</x:v>
      </x:c>
      <x:c r="L4227" s="68" t="n">
        <x:v>4.21</x:v>
      </x:c>
      <x:c r="M4227" s="68" t="n">
        <x:v>22.65</x:v>
      </x:c>
    </x:row>
    <x:row r="4228">
      <x:c r="A4228" s="37" t="str">
        <x:v>WB0004227</x:v>
      </x:c>
      <x:c r="B4228" s="37" t="str">
        <x:v>R033</x:v>
      </x:c>
      <x:c r="C4228" s="37" t="str">
        <x:v>S017</x:v>
      </x:c>
      <x:c r="D4228" s="37" t="str">
        <x:v>S018</x:v>
      </x:c>
      <x:c r="E4228" s="37" t="str">
        <x:v>特快</x:v>
      </x:c>
      <x:c r="F4228" s="64" t="n">
        <x:v>46262.82759259259</x:v>
      </x:c>
      <x:c r="G4228" s="64" t="n">
        <x:v>46263.82759259259</x:v>
      </x:c>
      <x:c r="H4228" s="64" t="n">
        <x:v>46263.51385959491</x:v>
      </x:c>
      <x:c r="I4228" s="68" t="n">
        <x:v>16.47</x:v>
      </x:c>
      <x:c r="J4228" s="57" t="b">
        <x:v>1</x:v>
      </x:c>
      <x:c r="K4228" s="57" t="b">
        <x:v>0</x:v>
      </x:c>
      <x:c r="L4228" s="68" t="n">
        <x:v>7.82</x:v>
      </x:c>
      <x:c r="M4228" s="68" t="n">
        <x:v>24.55</x:v>
      </x:c>
    </x:row>
    <x:row r="4229">
      <x:c r="A4229" s="37" t="str">
        <x:v>WB0004228</x:v>
      </x:c>
      <x:c r="B4229" s="37" t="str">
        <x:v>R001</x:v>
      </x:c>
      <x:c r="C4229" s="37" t="str">
        <x:v>S001</x:v>
      </x:c>
      <x:c r="D4229" s="37" t="str">
        <x:v>S002</x:v>
      </x:c>
      <x:c r="E4229" s="37" t="str">
        <x:v>标快</x:v>
      </x:c>
      <x:c r="F4229" s="64" t="n">
        <x:v>46237.45046296297</x:v>
      </x:c>
      <x:c r="G4229" s="64" t="n">
        <x:v>46239.45046296297</x:v>
      </x:c>
      <x:c r="H4229" s="64" t="n">
        <x:v>46238.329354814814</x:v>
      </x:c>
      <x:c r="I4229" s="68" t="n">
        <x:v>21.09</x:v>
      </x:c>
      <x:c r="J4229" s="57" t="b">
        <x:v>1</x:v>
      </x:c>
      <x:c r="K4229" s="57" t="b">
        <x:v>0</x:v>
      </x:c>
      <x:c r="L4229" s="68" t="n">
        <x:v>13.11</x:v>
      </x:c>
      <x:c r="M4229" s="68" t="n">
        <x:v>50.07</x:v>
      </x:c>
    </x:row>
    <x:row r="4230">
      <x:c r="A4230" s="37" t="str">
        <x:v>WB0004229</x:v>
      </x:c>
      <x:c r="B4230" s="37" t="str">
        <x:v>R004</x:v>
      </x:c>
      <x:c r="C4230" s="37" t="str">
        <x:v>S002</x:v>
      </x:c>
      <x:c r="D4230" s="37" t="str">
        <x:v>S008</x:v>
      </x:c>
      <x:c r="E4230" s="37" t="str">
        <x:v>标快</x:v>
      </x:c>
      <x:c r="F4230" s="64" t="n">
        <x:v>46251.820763888885</x:v>
      </x:c>
      <x:c r="G4230" s="64" t="n">
        <x:v>46253.820763888885</x:v>
      </x:c>
      <x:c r="H4230" s="64" t="n">
        <x:v>46252.97354263889</x:v>
      </x:c>
      <x:c r="I4230" s="68" t="n">
        <x:v>27.67</x:v>
      </x:c>
      <x:c r="J4230" s="57" t="b">
        <x:v>1</x:v>
      </x:c>
      <x:c r="K4230" s="57" t="b">
        <x:v>0</x:v>
      </x:c>
      <x:c r="L4230" s="68" t="n">
        <x:v>5.93</x:v>
      </x:c>
      <x:c r="M4230" s="68" t="n">
        <x:v>48.82</x:v>
      </x:c>
    </x:row>
    <x:row r="4231">
      <x:c r="A4231" s="37" t="str">
        <x:v>WB0004230</x:v>
      </x:c>
      <x:c r="B4231" s="37" t="str">
        <x:v>R031</x:v>
      </x:c>
      <x:c r="C4231" s="37" t="str">
        <x:v>S016</x:v>
      </x:c>
      <x:c r="D4231" s="37" t="str">
        <x:v>S017</x:v>
      </x:c>
      <x:c r="E4231" s="37" t="str">
        <x:v>标快</x:v>
      </x:c>
      <x:c r="F4231" s="64" t="n">
        <x:v>46237.36770833333</x:v>
      </x:c>
      <x:c r="G4231" s="64" t="n">
        <x:v>46239.36770833333</x:v>
      </x:c>
      <x:c r="H4231" s="64" t="n">
        <x:v>46238.126483078704</x:v>
      </x:c>
      <x:c r="I4231" s="68" t="n">
        <x:v>18.21</x:v>
      </x:c>
      <x:c r="J4231" s="57" t="b">
        <x:v>1</x:v>
      </x:c>
      <x:c r="K4231" s="57" t="b">
        <x:v>0</x:v>
      </x:c>
      <x:c r="L4231" s="68" t="n">
        <x:v>0.9</x:v>
      </x:c>
      <x:c r="M4231" s="68" t="n">
        <x:v>20.82</x:v>
      </x:c>
    </x:row>
    <x:row r="4232">
      <x:c r="A4232" s="37" t="str">
        <x:v>WB0004231</x:v>
      </x:c>
      <x:c r="B4232" s="37" t="str">
        <x:v>R039</x:v>
      </x:c>
      <x:c r="C4232" s="37" t="str">
        <x:v>S020</x:v>
      </x:c>
      <x:c r="D4232" s="37" t="str">
        <x:v>S021</x:v>
      </x:c>
      <x:c r="E4232" s="37" t="str">
        <x:v>标快</x:v>
      </x:c>
      <x:c r="F4232" s="64" t="n">
        <x:v>46265.86376157407</x:v>
      </x:c>
      <x:c r="G4232" s="64" t="n">
        <x:v>46267.86376157407</x:v>
      </x:c>
      <x:c r="H4232" s="64" t="n">
        <x:v>46267.036351319446</x:v>
      </x:c>
      <x:c r="I4232" s="68" t="n">
        <x:v>28.14</x:v>
      </x:c>
      <x:c r="J4232" s="57" t="b">
        <x:v>1</x:v>
      </x:c>
      <x:c r="K4232" s="57" t="b">
        <x:v>0</x:v>
      </x:c>
      <x:c r="L4232" s="68" t="n">
        <x:v>3.81</x:v>
      </x:c>
      <x:c r="M4232" s="68" t="n">
        <x:v>53.64</x:v>
      </x:c>
    </x:row>
    <x:row r="4233">
      <x:c r="A4233" s="37" t="str">
        <x:v>WB0004232</x:v>
      </x:c>
      <x:c r="B4233" s="37" t="str">
        <x:v>R017</x:v>
      </x:c>
      <x:c r="C4233" s="37" t="str">
        <x:v>S009</x:v>
      </x:c>
      <x:c r="D4233" s="37" t="str">
        <x:v>S010</x:v>
      </x:c>
      <x:c r="E4233" s="37" t="str">
        <x:v>标快</x:v>
      </x:c>
      <x:c r="F4233" s="64" t="n">
        <x:v>46236.29739583333</x:v>
      </x:c>
      <x:c r="G4233" s="64" t="n">
        <x:v>46238.29739583333</x:v>
      </x:c>
      <x:c r="H4233" s="64" t="n">
        <x:v>46237.3176162963</x:v>
      </x:c>
      <x:c r="I4233" s="68" t="n">
        <x:v>24.49</x:v>
      </x:c>
      <x:c r="J4233" s="57" t="b">
        <x:v>1</x:v>
      </x:c>
      <x:c r="K4233" s="57" t="b">
        <x:v>0</x:v>
      </x:c>
      <x:c r="L4233" s="68" t="n">
        <x:v>3.28</x:v>
      </x:c>
      <x:c r="M4233" s="68" t="n">
        <x:v>49.14</x:v>
      </x:c>
    </x:row>
    <x:row r="4234">
      <x:c r="A4234" s="37" t="str">
        <x:v>WB0004233</x:v>
      </x:c>
      <x:c r="B4234" s="37" t="str">
        <x:v>R034</x:v>
      </x:c>
      <x:c r="C4234" s="37" t="str">
        <x:v>S017</x:v>
      </x:c>
      <x:c r="D4234" s="37" t="str">
        <x:v>S023</x:v>
      </x:c>
      <x:c r="E4234" s="37" t="str">
        <x:v>特快</x:v>
      </x:c>
      <x:c r="F4234" s="64" t="n">
        <x:v>46242.57928240741</x:v>
      </x:c>
      <x:c r="G4234" s="64" t="n">
        <x:v>46243.57928240741</x:v>
      </x:c>
      <x:c r="H4234" s="64" t="n">
        <x:v>46243.50618645833</x:v>
      </x:c>
      <x:c r="I4234" s="68" t="n">
        <x:v>22.25</x:v>
      </x:c>
      <x:c r="J4234" s="57" t="b">
        <x:v>1</x:v>
      </x:c>
      <x:c r="K4234" s="57" t="b">
        <x:v>0</x:v>
      </x:c>
      <x:c r="L4234" s="68" t="n">
        <x:v>0.72</x:v>
      </x:c>
      <x:c r="M4234" s="68" t="n">
        <x:v>51.86</x:v>
      </x:c>
    </x:row>
    <x:row r="4235">
      <x:c r="A4235" s="37" t="str">
        <x:v>WB0004234</x:v>
      </x:c>
      <x:c r="B4235" s="37" t="str">
        <x:v>R027</x:v>
      </x:c>
      <x:c r="C4235" s="37" t="str">
        <x:v>S014</x:v>
      </x:c>
      <x:c r="D4235" s="37" t="str">
        <x:v>S015</x:v>
      </x:c>
      <x:c r="E4235" s="37" t="str">
        <x:v>特快</x:v>
      </x:c>
      <x:c r="F4235" s="64" t="n">
        <x:v>46243.49438657407</x:v>
      </x:c>
      <x:c r="G4235" s="64" t="n">
        <x:v>46244.49438657407</x:v>
      </x:c>
      <x:c r="H4235" s="64" t="n">
        <x:v>46244.40287416667</x:v>
      </x:c>
      <x:c r="I4235" s="68" t="n">
        <x:v>21.8</x:v>
      </x:c>
      <x:c r="J4235" s="57" t="b">
        <x:v>1</x:v>
      </x:c>
      <x:c r="K4235" s="57" t="b">
        <x:v>0</x:v>
      </x:c>
      <x:c r="L4235" s="68" t="n">
        <x:v>4.19</x:v>
      </x:c>
      <x:c r="M4235" s="68" t="n">
        <x:v>34.74</x:v>
      </x:c>
    </x:row>
    <x:row r="4236">
      <x:c r="A4236" s="37" t="str">
        <x:v>WB0004235</x:v>
      </x:c>
      <x:c r="B4236" s="37" t="str">
        <x:v>R007</x:v>
      </x:c>
      <x:c r="C4236" s="37" t="str">
        <x:v>S004</x:v>
      </x:c>
      <x:c r="D4236" s="37" t="str">
        <x:v>S005</x:v>
      </x:c>
      <x:c r="E4236" s="37" t="str">
        <x:v>标快</x:v>
      </x:c>
      <x:c r="F4236" s="64" t="n">
        <x:v>46258.50467592593</x:v>
      </x:c>
      <x:c r="G4236" s="64" t="n">
        <x:v>46260.50467592593</x:v>
      </x:c>
      <x:c r="H4236" s="64" t="n">
        <x:v>46259.630259212965</x:v>
      </x:c>
      <x:c r="I4236" s="68" t="n">
        <x:v>27.01</x:v>
      </x:c>
      <x:c r="J4236" s="57" t="b">
        <x:v>1</x:v>
      </x:c>
      <x:c r="K4236" s="57" t="b">
        <x:v>0</x:v>
      </x:c>
      <x:c r="L4236" s="68" t="n">
        <x:v>2.07</x:v>
      </x:c>
      <x:c r="M4236" s="68" t="n">
        <x:v>53.48</x:v>
      </x:c>
    </x:row>
    <x:row r="4237">
      <x:c r="A4237" s="37" t="str">
        <x:v>WB0004236</x:v>
      </x:c>
      <x:c r="B4237" s="37" t="str">
        <x:v>R022</x:v>
      </x:c>
      <x:c r="C4237" s="37" t="str">
        <x:v>S011</x:v>
      </x:c>
      <x:c r="D4237" s="37" t="str">
        <x:v>S017</x:v>
      </x:c>
      <x:c r="E4237" s="37" t="str">
        <x:v>特快</x:v>
      </x:c>
      <x:c r="F4237" s="64" t="n">
        <x:v>46240.74675925926</x:v>
      </x:c>
      <x:c r="G4237" s="64" t="n">
        <x:v>46241.74675925926</x:v>
      </x:c>
      <x:c r="H4237" s="64" t="n">
        <x:v>46241.93305678241</x:v>
      </x:c>
      <x:c r="I4237" s="68" t="n">
        <x:v>28.47</x:v>
      </x:c>
      <x:c r="J4237" s="57" t="b">
        <x:v>0</x:v>
      </x:c>
      <x:c r="K4237" s="57" t="b">
        <x:v>0</x:v>
      </x:c>
      <x:c r="L4237" s="68" t="n">
        <x:v>3.31</x:v>
      </x:c>
      <x:c r="M4237" s="68" t="n">
        <x:v>61.29</x:v>
      </x:c>
    </x:row>
    <x:row r="4238">
      <x:c r="A4238" s="37" t="str">
        <x:v>WB0004237</x:v>
      </x:c>
      <x:c r="B4238" s="37" t="str">
        <x:v>R010</x:v>
      </x:c>
      <x:c r="C4238" s="37" t="str">
        <x:v>S005</x:v>
      </x:c>
      <x:c r="D4238" s="37" t="str">
        <x:v>S011</x:v>
      </x:c>
      <x:c r="E4238" s="37" t="str">
        <x:v>特快</x:v>
      </x:c>
      <x:c r="F4238" s="64" t="n">
        <x:v>46259.82402777778</x:v>
      </x:c>
      <x:c r="G4238" s="64" t="n">
        <x:v>46260.82402777778</x:v>
      </x:c>
      <x:c r="H4238" s="64" t="n">
        <x:v>46260.731204814816</x:v>
      </x:c>
      <x:c r="I4238" s="68" t="n">
        <x:v>21.77</x:v>
      </x:c>
      <x:c r="J4238" s="57" t="b">
        <x:v>1</x:v>
      </x:c>
      <x:c r="K4238" s="57" t="b">
        <x:v>0</x:v>
      </x:c>
      <x:c r="L4238" s="68" t="n">
        <x:v>3.11</x:v>
      </x:c>
      <x:c r="M4238" s="68" t="n">
        <x:v>35.42</x:v>
      </x:c>
    </x:row>
    <x:row r="4239">
      <x:c r="A4239" s="37" t="str">
        <x:v>WB0004238</x:v>
      </x:c>
      <x:c r="B4239" s="37" t="str">
        <x:v>R015</x:v>
      </x:c>
      <x:c r="C4239" s="37" t="str">
        <x:v>S008</x:v>
      </x:c>
      <x:c r="D4239" s="37" t="str">
        <x:v>S009</x:v>
      </x:c>
      <x:c r="E4239" s="37" t="str">
        <x:v>特快</x:v>
      </x:c>
      <x:c r="F4239" s="64" t="n">
        <x:v>46251.888449074075</x:v>
      </x:c>
      <x:c r="G4239" s="64" t="n">
        <x:v>46252.888449074075</x:v>
      </x:c>
      <x:c r="H4239" s="64" t="n">
        <x:v>46252.70632996528</x:v>
      </x:c>
      <x:c r="I4239" s="68" t="n">
        <x:v>19.63</x:v>
      </x:c>
      <x:c r="J4239" s="57" t="b">
        <x:v>1</x:v>
      </x:c>
      <x:c r="K4239" s="57" t="b">
        <x:v>0</x:v>
      </x:c>
      <x:c r="L4239" s="68" t="n">
        <x:v>9.87</x:v>
      </x:c>
      <x:c r="M4239" s="68" t="n">
        <x:v>20.49</x:v>
      </x:c>
    </x:row>
    <x:row r="4240">
      <x:c r="A4240" s="37" t="str">
        <x:v>WB0004239</x:v>
      </x:c>
      <x:c r="B4240" s="37" t="str">
        <x:v>R029</x:v>
      </x:c>
      <x:c r="C4240" s="37" t="str">
        <x:v>S015</x:v>
      </x:c>
      <x:c r="D4240" s="37" t="str">
        <x:v>S016</x:v>
      </x:c>
      <x:c r="E4240" s="37" t="str">
        <x:v>标快</x:v>
      </x:c>
      <x:c r="F4240" s="64" t="n">
        <x:v>46239.78293981482</x:v>
      </x:c>
      <x:c r="G4240" s="64" t="n">
        <x:v>46241.78293981482</x:v>
      </x:c>
      <x:c r="H4240" s="64" t="n">
        <x:v>46240.539681828704</x:v>
      </x:c>
      <x:c r="I4240" s="68" t="n">
        <x:v>18.16</x:v>
      </x:c>
      <x:c r="J4240" s="57" t="b">
        <x:v>1</x:v>
      </x:c>
      <x:c r="K4240" s="57" t="b">
        <x:v>0</x:v>
      </x:c>
      <x:c r="L4240" s="68" t="n">
        <x:v>2.84</x:v>
      </x:c>
      <x:c r="M4240" s="68" t="n">
        <x:v>15.04</x:v>
      </x:c>
    </x:row>
    <x:row r="4241">
      <x:c r="A4241" s="37" t="str">
        <x:v>WB0004240</x:v>
      </x:c>
      <x:c r="B4241" s="37" t="str">
        <x:v>R009</x:v>
      </x:c>
      <x:c r="C4241" s="37" t="str">
        <x:v>S005</x:v>
      </x:c>
      <x:c r="D4241" s="37" t="str">
        <x:v>S006</x:v>
      </x:c>
      <x:c r="E4241" s="37" t="str">
        <x:v>特快</x:v>
      </x:c>
      <x:c r="F4241" s="64" t="n">
        <x:v>46247.81711805556</x:v>
      </x:c>
      <x:c r="G4241" s="64" t="n">
        <x:v>46248.81711805556</x:v>
      </x:c>
      <x:c r="H4241" s="64" t="n">
        <x:v>46248.99142424769</x:v>
      </x:c>
      <x:c r="I4241" s="68" t="n">
        <x:v>28.18</x:v>
      </x:c>
      <x:c r="J4241" s="57" t="b">
        <x:v>0</x:v>
      </x:c>
      <x:c r="K4241" s="57" t="b">
        <x:v>0</x:v>
      </x:c>
      <x:c r="L4241" s="68" t="n">
        <x:v>3.68</x:v>
      </x:c>
      <x:c r="M4241" s="68" t="n">
        <x:v>29.18</x:v>
      </x:c>
    </x:row>
    <x:row r="4242">
      <x:c r="A4242" s="37" t="str">
        <x:v>WB0004241</x:v>
      </x:c>
      <x:c r="B4242" s="37" t="str">
        <x:v>R019</x:v>
      </x:c>
      <x:c r="C4242" s="37" t="str">
        <x:v>S010</x:v>
      </x:c>
      <x:c r="D4242" s="37" t="str">
        <x:v>S011</x:v>
      </x:c>
      <x:c r="E4242" s="37" t="str">
        <x:v>特快</x:v>
      </x:c>
      <x:c r="F4242" s="64" t="n">
        <x:v>46242.27899305556</x:v>
      </x:c>
      <x:c r="G4242" s="64" t="n">
        <x:v>46243.27899305556</x:v>
      </x:c>
      <x:c r="H4242" s="64" t="n">
        <x:v>46243.17511568287</x:v>
      </x:c>
      <x:c r="I4242" s="68" t="n">
        <x:v>21.51</x:v>
      </x:c>
      <x:c r="J4242" s="57" t="b">
        <x:v>1</x:v>
      </x:c>
      <x:c r="K4242" s="57" t="b">
        <x:v>0</x:v>
      </x:c>
      <x:c r="L4242" s="68" t="n">
        <x:v>5.87</x:v>
      </x:c>
      <x:c r="M4242" s="68" t="n">
        <x:v>25.39</x:v>
      </x:c>
    </x:row>
    <x:row r="4243">
      <x:c r="A4243" s="37" t="str">
        <x:v>WB0004242</x:v>
      </x:c>
      <x:c r="B4243" s="37" t="str">
        <x:v>R034</x:v>
      </x:c>
      <x:c r="C4243" s="37" t="str">
        <x:v>S017</x:v>
      </x:c>
      <x:c r="D4243" s="37" t="str">
        <x:v>S023</x:v>
      </x:c>
      <x:c r="E4243" s="37" t="str">
        <x:v>经济件</x:v>
      </x:c>
      <x:c r="F4243" s="64" t="n">
        <x:v>46238.82811342592</x:v>
      </x:c>
      <x:c r="G4243" s="64" t="n">
        <x:v>46241.82811342592</x:v>
      </x:c>
      <x:c r="H4243" s="64" t="n">
        <x:v>46240.19279003472</x:v>
      </x:c>
      <x:c r="I4243" s="68" t="n">
        <x:v>32.75</x:v>
      </x:c>
      <x:c r="J4243" s="57" t="b">
        <x:v>1</x:v>
      </x:c>
      <x:c r="K4243" s="57" t="b">
        <x:v>0</x:v>
      </x:c>
      <x:c r="L4243" s="68" t="n">
        <x:v>1.64</x:v>
      </x:c>
      <x:c r="M4243" s="68" t="n">
        <x:v>52.64</x:v>
      </x:c>
    </x:row>
    <x:row r="4244">
      <x:c r="A4244" s="37" t="str">
        <x:v>WB0004243</x:v>
      </x:c>
      <x:c r="B4244" s="37" t="str">
        <x:v>R048</x:v>
      </x:c>
      <x:c r="C4244" s="37" t="str">
        <x:v>S024</x:v>
      </x:c>
      <x:c r="D4244" s="37" t="str">
        <x:v>S006</x:v>
      </x:c>
      <x:c r="E4244" s="37" t="str">
        <x:v>标快</x:v>
      </x:c>
      <x:c r="F4244" s="64" t="n">
        <x:v>46250.32943287037</x:v>
      </x:c>
      <x:c r="G4244" s="64" t="n">
        <x:v>46252.32943287037</x:v>
      </x:c>
      <x:c r="H4244" s="64" t="n">
        <x:v>46251.57834199074</x:v>
      </x:c>
      <x:c r="I4244" s="68" t="n">
        <x:v>29.97</x:v>
      </x:c>
      <x:c r="J4244" s="57" t="b">
        <x:v>1</x:v>
      </x:c>
      <x:c r="K4244" s="57" t="b">
        <x:v>0</x:v>
      </x:c>
      <x:c r="L4244" s="68" t="n">
        <x:v>2.23</x:v>
      </x:c>
      <x:c r="M4244" s="68" t="n">
        <x:v>42.32</x:v>
      </x:c>
    </x:row>
    <x:row r="4245">
      <x:c r="A4245" s="37" t="str">
        <x:v>WB0004244</x:v>
      </x:c>
      <x:c r="B4245" s="37" t="str">
        <x:v>R020</x:v>
      </x:c>
      <x:c r="C4245" s="37" t="str">
        <x:v>S010</x:v>
      </x:c>
      <x:c r="D4245" s="37" t="str">
        <x:v>S016</x:v>
      </x:c>
      <x:c r="E4245" s="37" t="str">
        <x:v>标快</x:v>
      </x:c>
      <x:c r="F4245" s="64" t="n">
        <x:v>46246.89340277778</x:v>
      </x:c>
      <x:c r="G4245" s="64" t="n">
        <x:v>46248.89340277778</x:v>
      </x:c>
      <x:c r="H4245" s="64" t="n">
        <x:v>46248.30145363426</x:v>
      </x:c>
      <x:c r="I4245" s="68" t="n">
        <x:v>33.79</x:v>
      </x:c>
      <x:c r="J4245" s="57" t="b">
        <x:v>1</x:v>
      </x:c>
      <x:c r="K4245" s="57" t="b">
        <x:v>0</x:v>
      </x:c>
      <x:c r="L4245" s="68" t="n">
        <x:v>4.52</x:v>
      </x:c>
      <x:c r="M4245" s="68" t="n">
        <x:v>63.87</x:v>
      </x:c>
    </x:row>
    <x:row r="4246">
      <x:c r="A4246" s="37" t="str">
        <x:v>WB0004245</x:v>
      </x:c>
      <x:c r="B4246" s="37" t="str">
        <x:v>R046</x:v>
      </x:c>
      <x:c r="C4246" s="37" t="str">
        <x:v>S023</x:v>
      </x:c>
      <x:c r="D4246" s="37" t="str">
        <x:v>S005</x:v>
      </x:c>
      <x:c r="E4246" s="37" t="str">
        <x:v>经济件</x:v>
      </x:c>
      <x:c r="F4246" s="64" t="n">
        <x:v>46259.53564814815</x:v>
      </x:c>
      <x:c r="G4246" s="64" t="n">
        <x:v>46262.53564814815</x:v>
      </x:c>
      <x:c r="H4246" s="64" t="n">
        <x:v>46260.35841436343</x:v>
      </x:c>
      <x:c r="I4246" s="68" t="n">
        <x:v>19.75</x:v>
      </x:c>
      <x:c r="J4246" s="57" t="b">
        <x:v>1</x:v>
      </x:c>
      <x:c r="K4246" s="57" t="b">
        <x:v>0</x:v>
      </x:c>
      <x:c r="L4246" s="68" t="n">
        <x:v>1.78</x:v>
      </x:c>
      <x:c r="M4246" s="68" t="n">
        <x:v>18.54</x:v>
      </x:c>
    </x:row>
    <x:row r="4247">
      <x:c r="A4247" s="37" t="str">
        <x:v>WB0004246</x:v>
      </x:c>
      <x:c r="B4247" s="37" t="str">
        <x:v>R017</x:v>
      </x:c>
      <x:c r="C4247" s="37" t="str">
        <x:v>S009</x:v>
      </x:c>
      <x:c r="D4247" s="37" t="str">
        <x:v>S010</x:v>
      </x:c>
      <x:c r="E4247" s="37" t="str">
        <x:v>经济件</x:v>
      </x:c>
      <x:c r="F4247" s="64" t="n">
        <x:v>46239.483298611114</x:v>
      </x:c>
      <x:c r="G4247" s="64" t="n">
        <x:v>46242.483298611114</x:v>
      </x:c>
      <x:c r="H4247" s="64" t="n">
        <x:v>46240.71271380787</x:v>
      </x:c>
      <x:c r="I4247" s="68" t="n">
        <x:v>29.51</x:v>
      </x:c>
      <x:c r="J4247" s="57" t="b">
        <x:v>1</x:v>
      </x:c>
      <x:c r="K4247" s="57" t="b">
        <x:v>0</x:v>
      </x:c>
      <x:c r="L4247" s="68" t="n">
        <x:v>3.66</x:v>
      </x:c>
      <x:c r="M4247" s="68" t="n">
        <x:v>49.46</x:v>
      </x:c>
    </x:row>
    <x:row r="4248">
      <x:c r="A4248" s="37" t="str">
        <x:v>WB0004247</x:v>
      </x:c>
      <x:c r="B4248" s="37" t="str">
        <x:v>R034</x:v>
      </x:c>
      <x:c r="C4248" s="37" t="str">
        <x:v>S017</x:v>
      </x:c>
      <x:c r="D4248" s="37" t="str">
        <x:v>S023</x:v>
      </x:c>
      <x:c r="E4248" s="37" t="str">
        <x:v>特快</x:v>
      </x:c>
      <x:c r="F4248" s="64" t="n">
        <x:v>46261.69017361111</x:v>
      </x:c>
      <x:c r="G4248" s="64" t="n">
        <x:v>46262.69017361111</x:v>
      </x:c>
      <x:c r="H4248" s="64" t="n">
        <x:v>46262.817108414354</x:v>
      </x:c>
      <x:c r="I4248" s="68" t="n">
        <x:v>27.05</x:v>
      </x:c>
      <x:c r="J4248" s="57" t="b">
        <x:v>0</x:v>
      </x:c>
      <x:c r="K4248" s="57" t="b">
        <x:v>0</x:v>
      </x:c>
      <x:c r="L4248" s="68" t="n">
        <x:v>4.01</x:v>
      </x:c>
      <x:c r="M4248" s="68" t="n">
        <x:v>54.66</x:v>
      </x:c>
    </x:row>
    <x:row r="4249">
      <x:c r="A4249" s="37" t="str">
        <x:v>WB0004248</x:v>
      </x:c>
      <x:c r="B4249" s="37" t="str">
        <x:v>R029</x:v>
      </x:c>
      <x:c r="C4249" s="37" t="str">
        <x:v>S015</x:v>
      </x:c>
      <x:c r="D4249" s="37" t="str">
        <x:v>S016</x:v>
      </x:c>
      <x:c r="E4249" s="37" t="str">
        <x:v>标快</x:v>
      </x:c>
      <x:c r="F4249" s="64" t="n">
        <x:v>46252.57430555556</x:v>
      </x:c>
      <x:c r="G4249" s="64" t="n">
        <x:v>46254.57430555556</x:v>
      </x:c>
      <x:c r="H4249" s="64" t="n">
        <x:v>46253.249319421295</x:v>
      </x:c>
      <x:c r="I4249" s="68" t="n">
        <x:v>16.2</x:v>
      </x:c>
      <x:c r="J4249" s="57" t="b">
        <x:v>1</x:v>
      </x:c>
      <x:c r="K4249" s="57" t="b">
        <x:v>0</x:v>
      </x:c>
      <x:c r="L4249" s="68" t="n">
        <x:v>4.73</x:v>
      </x:c>
      <x:c r="M4249" s="68" t="n">
        <x:v>16.65</x:v>
      </x:c>
    </x:row>
    <x:row r="4250">
      <x:c r="A4250" s="37" t="str">
        <x:v>WB0004249</x:v>
      </x:c>
      <x:c r="B4250" s="37" t="str">
        <x:v>R011</x:v>
      </x:c>
      <x:c r="C4250" s="37" t="str">
        <x:v>S006</x:v>
      </x:c>
      <x:c r="D4250" s="37" t="str">
        <x:v>S007</x:v>
      </x:c>
      <x:c r="E4250" s="37" t="str">
        <x:v>标快</x:v>
      </x:c>
      <x:c r="F4250" s="64" t="n">
        <x:v>46243.671377314815</x:v>
      </x:c>
      <x:c r="G4250" s="64" t="n">
        <x:v>46245.671377314815</x:v>
      </x:c>
      <x:c r="H4250" s="64" t="n">
        <x:v>46244.969184421294</x:v>
      </x:c>
      <x:c r="I4250" s="68" t="n">
        <x:v>31.15</x:v>
      </x:c>
      <x:c r="J4250" s="57" t="b">
        <x:v>1</x:v>
      </x:c>
      <x:c r="K4250" s="57" t="b">
        <x:v>0</x:v>
      </x:c>
      <x:c r="L4250" s="68" t="n">
        <x:v>6.47</x:v>
      </x:c>
      <x:c r="M4250" s="68" t="n">
        <x:v>66.32</x:v>
      </x:c>
    </x:row>
    <x:row r="4251">
      <x:c r="A4251" s="37" t="str">
        <x:v>WB0004250</x:v>
      </x:c>
      <x:c r="B4251" s="37" t="str">
        <x:v>R038</x:v>
      </x:c>
      <x:c r="C4251" s="37" t="str">
        <x:v>S019</x:v>
      </x:c>
      <x:c r="D4251" s="37" t="str">
        <x:v>S001</x:v>
      </x:c>
      <x:c r="E4251" s="37" t="str">
        <x:v>经济件</x:v>
      </x:c>
      <x:c r="F4251" s="64" t="n">
        <x:v>46236.32979166666</x:v>
      </x:c>
      <x:c r="G4251" s="64" t="n">
        <x:v>46239.32979166666</x:v>
      </x:c>
      <x:c r="H4251" s="64" t="n">
        <x:v>46237.62955861111</x:v>
      </x:c>
      <x:c r="I4251" s="68" t="n">
        <x:v>31.19</x:v>
      </x:c>
      <x:c r="J4251" s="57" t="b">
        <x:v>1</x:v>
      </x:c>
      <x:c r="K4251" s="57" t="b">
        <x:v>0</x:v>
      </x:c>
      <x:c r="L4251" s="68" t="n">
        <x:v>1.22</x:v>
      </x:c>
      <x:c r="M4251" s="68" t="n">
        <x:v>34.29</x:v>
      </x:c>
    </x:row>
    <x:row r="4252">
      <x:c r="A4252" s="37" t="str">
        <x:v>WB0004251</x:v>
      </x:c>
      <x:c r="B4252" s="37" t="str">
        <x:v>R031</x:v>
      </x:c>
      <x:c r="C4252" s="37" t="str">
        <x:v>S016</x:v>
      </x:c>
      <x:c r="D4252" s="37" t="str">
        <x:v>S017</x:v>
      </x:c>
      <x:c r="E4252" s="37" t="str">
        <x:v>标快</x:v>
      </x:c>
      <x:c r="F4252" s="64" t="n">
        <x:v>46262.770208333335</x:v>
      </x:c>
      <x:c r="G4252" s="64" t="n">
        <x:v>46264.770208333335</x:v>
      </x:c>
      <x:c r="H4252" s="64" t="n">
        <x:v>46263.62978351852</x:v>
      </x:c>
      <x:c r="I4252" s="68" t="n">
        <x:v>20.63</x:v>
      </x:c>
      <x:c r="J4252" s="57" t="b">
        <x:v>1</x:v>
      </x:c>
      <x:c r="K4252" s="57" t="b">
        <x:v>0</x:v>
      </x:c>
      <x:c r="L4252" s="68" t="n">
        <x:v>5.83</x:v>
      </x:c>
      <x:c r="M4252" s="68" t="n">
        <x:v>25.01</x:v>
      </x:c>
    </x:row>
    <x:row r="4253">
      <x:c r="A4253" s="37" t="str">
        <x:v>WB0004252</x:v>
      </x:c>
      <x:c r="B4253" s="37" t="str">
        <x:v>R031</x:v>
      </x:c>
      <x:c r="C4253" s="37" t="str">
        <x:v>S016</x:v>
      </x:c>
      <x:c r="D4253" s="37" t="str">
        <x:v>S017</x:v>
      </x:c>
      <x:c r="E4253" s="37" t="str">
        <x:v>标快</x:v>
      </x:c>
      <x:c r="F4253" s="64" t="n">
        <x:v>46265.35097222222</x:v>
      </x:c>
      <x:c r="G4253" s="64" t="n">
        <x:v>46267.35097222222</x:v>
      </x:c>
      <x:c r="H4253" s="64" t="n">
        <x:v>46266.1154365625</x:v>
      </x:c>
      <x:c r="I4253" s="68" t="n">
        <x:v>18.35</x:v>
      </x:c>
      <x:c r="J4253" s="57" t="b">
        <x:v>1</x:v>
      </x:c>
      <x:c r="K4253" s="57" t="b">
        <x:v>0</x:v>
      </x:c>
      <x:c r="L4253" s="68" t="n">
        <x:v>5.58</x:v>
      </x:c>
      <x:c r="M4253" s="68" t="n">
        <x:v>24.79</x:v>
      </x:c>
    </x:row>
    <x:row r="4254">
      <x:c r="A4254" s="37" t="str">
        <x:v>WB0004253</x:v>
      </x:c>
      <x:c r="B4254" s="37" t="str">
        <x:v>R020</x:v>
      </x:c>
      <x:c r="C4254" s="37" t="str">
        <x:v>S010</x:v>
      </x:c>
      <x:c r="D4254" s="37" t="str">
        <x:v>S016</x:v>
      </x:c>
      <x:c r="E4254" s="37" t="str">
        <x:v>标快</x:v>
      </x:c>
      <x:c r="F4254" s="64" t="n">
        <x:v>46264.70960648148</x:v>
      </x:c>
      <x:c r="G4254" s="64" t="n">
        <x:v>46266.70960648148</x:v>
      </x:c>
      <x:c r="H4254" s="64" t="n">
        <x:v>46265.89193711805</x:v>
      </x:c>
      <x:c r="I4254" s="68" t="n">
        <x:v>28.38</x:v>
      </x:c>
      <x:c r="J4254" s="57" t="b">
        <x:v>1</x:v>
      </x:c>
      <x:c r="K4254" s="57" t="b">
        <x:v>0</x:v>
      </x:c>
      <x:c r="L4254" s="68" t="n">
        <x:v>2.77</x:v>
      </x:c>
      <x:c r="M4254" s="68" t="n">
        <x:v>62.38</x:v>
      </x:c>
    </x:row>
    <x:row r="4255">
      <x:c r="A4255" s="37" t="str">
        <x:v>WB0004254</x:v>
      </x:c>
      <x:c r="B4255" s="37" t="str">
        <x:v>R046</x:v>
      </x:c>
      <x:c r="C4255" s="37" t="str">
        <x:v>S023</x:v>
      </x:c>
      <x:c r="D4255" s="37" t="str">
        <x:v>S005</x:v>
      </x:c>
      <x:c r="E4255" s="37" t="str">
        <x:v>标快</x:v>
      </x:c>
      <x:c r="F4255" s="64" t="n">
        <x:v>46249.39288194444</x:v>
      </x:c>
      <x:c r="G4255" s="64" t="n">
        <x:v>46251.39288194444</x:v>
      </x:c>
      <x:c r="H4255" s="64" t="n">
        <x:v>46250.16713325232</x:v>
      </x:c>
      <x:c r="I4255" s="68" t="n">
        <x:v>18.58</x:v>
      </x:c>
      <x:c r="J4255" s="57" t="b">
        <x:v>1</x:v>
      </x:c>
      <x:c r="K4255" s="57" t="b">
        <x:v>0</x:v>
      </x:c>
      <x:c r="L4255" s="68" t="n">
        <x:v>1.04</x:v>
      </x:c>
      <x:c r="M4255" s="68" t="n">
        <x:v>17.91</x:v>
      </x:c>
    </x:row>
    <x:row r="4256">
      <x:c r="A4256" s="37" t="str">
        <x:v>WB0004255</x:v>
      </x:c>
      <x:c r="B4256" s="37" t="str">
        <x:v>R036</x:v>
      </x:c>
      <x:c r="C4256" s="37" t="str">
        <x:v>S018</x:v>
      </x:c>
      <x:c r="D4256" s="37" t="str">
        <x:v>S024</x:v>
      </x:c>
      <x:c r="E4256" s="37" t="str">
        <x:v>标快</x:v>
      </x:c>
      <x:c r="F4256" s="64" t="n">
        <x:v>46264.62238425926</x:v>
      </x:c>
      <x:c r="G4256" s="64" t="n">
        <x:v>46266.62238425926</x:v>
      </x:c>
      <x:c r="H4256" s="64" t="n">
        <x:v>46265.60197549769</x:v>
      </x:c>
      <x:c r="I4256" s="68" t="n">
        <x:v>23.51</x:v>
      </x:c>
      <x:c r="J4256" s="57" t="b">
        <x:v>1</x:v>
      </x:c>
      <x:c r="K4256" s="57" t="b">
        <x:v>0</x:v>
      </x:c>
      <x:c r="L4256" s="68" t="n">
        <x:v>2.96</x:v>
      </x:c>
      <x:c r="M4256" s="68" t="n">
        <x:v>21.44</x:v>
      </x:c>
    </x:row>
    <x:row r="4257">
      <x:c r="A4257" s="37" t="str">
        <x:v>WB0004256</x:v>
      </x:c>
      <x:c r="B4257" s="37" t="str">
        <x:v>R020</x:v>
      </x:c>
      <x:c r="C4257" s="37" t="str">
        <x:v>S010</x:v>
      </x:c>
      <x:c r="D4257" s="37" t="str">
        <x:v>S016</x:v>
      </x:c>
      <x:c r="E4257" s="37" t="str">
        <x:v>标快</x:v>
      </x:c>
      <x:c r="F4257" s="64" t="n">
        <x:v>46263.83886574074</x:v>
      </x:c>
      <x:c r="G4257" s="64" t="n">
        <x:v>46265.83886574074</x:v>
      </x:c>
      <x:c r="H4257" s="64" t="n">
        <x:v>46265.12961738426</x:v>
      </x:c>
      <x:c r="I4257" s="68" t="n">
        <x:v>30.98</x:v>
      </x:c>
      <x:c r="J4257" s="57" t="b">
        <x:v>1</x:v>
      </x:c>
      <x:c r="K4257" s="57" t="b">
        <x:v>0</x:v>
      </x:c>
      <x:c r="L4257" s="68" t="n">
        <x:v>5.4</x:v>
      </x:c>
      <x:c r="M4257" s="68" t="n">
        <x:v>64.62</x:v>
      </x:c>
    </x:row>
    <x:row r="4258">
      <x:c r="A4258" s="37" t="str">
        <x:v>WB0004257</x:v>
      </x:c>
      <x:c r="B4258" s="37" t="str">
        <x:v>R017</x:v>
      </x:c>
      <x:c r="C4258" s="37" t="str">
        <x:v>S009</x:v>
      </x:c>
      <x:c r="D4258" s="37" t="str">
        <x:v>S010</x:v>
      </x:c>
      <x:c r="E4258" s="37" t="str">
        <x:v>特快</x:v>
      </x:c>
      <x:c r="F4258" s="64" t="n">
        <x:v>46245.26458333333</x:v>
      </x:c>
      <x:c r="G4258" s="64" t="n">
        <x:v>46246.26458333333</x:v>
      </x:c>
      <x:c r="H4258" s="64" t="n">
        <x:v>46246.218501944444</x:v>
      </x:c>
      <x:c r="I4258" s="68" t="n">
        <x:v>22.89</x:v>
      </x:c>
      <x:c r="J4258" s="57" t="b">
        <x:v>1</x:v>
      </x:c>
      <x:c r="K4258" s="57" t="b">
        <x:v>0</x:v>
      </x:c>
      <x:c r="L4258" s="68" t="n">
        <x:v>4.52</x:v>
      </x:c>
      <x:c r="M4258" s="68" t="n">
        <x:v>50.19</x:v>
      </x:c>
    </x:row>
    <x:row r="4259">
      <x:c r="A4259" s="37" t="str">
        <x:v>WB0004258</x:v>
      </x:c>
      <x:c r="B4259" s="37" t="str">
        <x:v>R037</x:v>
      </x:c>
      <x:c r="C4259" s="37" t="str">
        <x:v>S019</x:v>
      </x:c>
      <x:c r="D4259" s="37" t="str">
        <x:v>S020</x:v>
      </x:c>
      <x:c r="E4259" s="37" t="str">
        <x:v>标快</x:v>
      </x:c>
      <x:c r="F4259" s="64" t="n">
        <x:v>46260.351377314815</x:v>
      </x:c>
      <x:c r="G4259" s="64" t="n">
        <x:v>46262.351377314815</x:v>
      </x:c>
      <x:c r="H4259" s="64" t="n">
        <x:v>46261.09582230324</x:v>
      </x:c>
      <x:c r="I4259" s="68" t="n">
        <x:v>17.87</x:v>
      </x:c>
      <x:c r="J4259" s="57" t="b">
        <x:v>1</x:v>
      </x:c>
      <x:c r="K4259" s="57" t="b">
        <x:v>0</x:v>
      </x:c>
      <x:c r="L4259" s="68" t="n">
        <x:v>2.73</x:v>
      </x:c>
      <x:c r="M4259" s="68" t="n">
        <x:v>20.95</x:v>
      </x:c>
    </x:row>
    <x:row r="4260">
      <x:c r="A4260" s="37" t="str">
        <x:v>WB0004259</x:v>
      </x:c>
      <x:c r="B4260" s="37" t="str">
        <x:v>R040</x:v>
      </x:c>
      <x:c r="C4260" s="37" t="str">
        <x:v>S020</x:v>
      </x:c>
      <x:c r="D4260" s="37" t="str">
        <x:v>S002</x:v>
      </x:c>
      <x:c r="E4260" s="37" t="str">
        <x:v>特快</x:v>
      </x:c>
      <x:c r="F4260" s="64" t="n">
        <x:v>46263.38251157408</x:v>
      </x:c>
      <x:c r="G4260" s="64" t="n">
        <x:v>46264.38251157408</x:v>
      </x:c>
      <x:c r="H4260" s="64" t="n">
        <x:v>46264.40630221065</x:v>
      </x:c>
      <x:c r="I4260" s="68" t="n">
        <x:v>24.57</x:v>
      </x:c>
      <x:c r="J4260" s="57" t="b">
        <x:v>0</x:v>
      </x:c>
      <x:c r="K4260" s="57" t="b">
        <x:v>0</x:v>
      </x:c>
      <x:c r="L4260" s="68" t="n">
        <x:v>3.54</x:v>
      </x:c>
      <x:c r="M4260" s="68" t="n">
        <x:v>59.26</x:v>
      </x:c>
    </x:row>
    <x:row r="4261">
      <x:c r="A4261" s="37" t="str">
        <x:v>WB0004260</x:v>
      </x:c>
      <x:c r="B4261" s="37" t="str">
        <x:v>R036</x:v>
      </x:c>
      <x:c r="C4261" s="37" t="str">
        <x:v>S018</x:v>
      </x:c>
      <x:c r="D4261" s="37" t="str">
        <x:v>S024</x:v>
      </x:c>
      <x:c r="E4261" s="37" t="str">
        <x:v>特快</x:v>
      </x:c>
      <x:c r="F4261" s="64" t="n">
        <x:v>46262.37353009259</x:v>
      </x:c>
      <x:c r="G4261" s="64" t="n">
        <x:v>46263.37353009259</x:v>
      </x:c>
      <x:c r="H4261" s="64" t="n">
        <x:v>46263.09636909722</x:v>
      </x:c>
      <x:c r="I4261" s="68" t="n">
        <x:v>17.35</x:v>
      </x:c>
      <x:c r="J4261" s="57" t="b">
        <x:v>1</x:v>
      </x:c>
      <x:c r="K4261" s="57" t="b">
        <x:v>0</x:v>
      </x:c>
      <x:c r="L4261" s="68" t="n">
        <x:v>13.16</x:v>
      </x:c>
      <x:c r="M4261" s="68" t="n">
        <x:v>30.11</x:v>
      </x:c>
    </x:row>
    <x:row r="4262">
      <x:c r="A4262" s="37" t="str">
        <x:v>WB0004261</x:v>
      </x:c>
      <x:c r="B4262" s="37" t="str">
        <x:v>R040</x:v>
      </x:c>
      <x:c r="C4262" s="37" t="str">
        <x:v>S020</x:v>
      </x:c>
      <x:c r="D4262" s="37" t="str">
        <x:v>S002</x:v>
      </x:c>
      <x:c r="E4262" s="37" t="str">
        <x:v>特快</x:v>
      </x:c>
      <x:c r="F4262" s="64" t="n">
        <x:v>46246.77664351852</x:v>
      </x:c>
      <x:c r="G4262" s="64" t="n">
        <x:v>46247.77664351852</x:v>
      </x:c>
      <x:c r="H4262" s="64" t="n">
        <x:v>46247.931412384256</x:v>
      </x:c>
      <x:c r="I4262" s="68" t="n">
        <x:v>27.71</x:v>
      </x:c>
      <x:c r="J4262" s="57" t="b">
        <x:v>0</x:v>
      </x:c>
      <x:c r="K4262" s="57" t="b">
        <x:v>0</x:v>
      </x:c>
      <x:c r="L4262" s="68" t="n">
        <x:v>5.16</x:v>
      </x:c>
      <x:c r="M4262" s="68" t="n">
        <x:v>60.64</x:v>
      </x:c>
    </x:row>
    <x:row r="4263">
      <x:c r="A4263" s="37" t="str">
        <x:v>WB0004262</x:v>
      </x:c>
      <x:c r="B4263" s="37" t="str">
        <x:v>R024</x:v>
      </x:c>
      <x:c r="C4263" s="37" t="str">
        <x:v>S012</x:v>
      </x:c>
      <x:c r="D4263" s="37" t="str">
        <x:v>S018</x:v>
      </x:c>
      <x:c r="E4263" s="37" t="str">
        <x:v>特快</x:v>
      </x:c>
      <x:c r="F4263" s="64" t="n">
        <x:v>46257.481087962966</x:v>
      </x:c>
      <x:c r="G4263" s="64" t="n">
        <x:v>46258.481087962966</x:v>
      </x:c>
      <x:c r="H4263" s="64" t="n">
        <x:v>46258.49450954861</x:v>
      </x:c>
      <x:c r="I4263" s="68" t="n">
        <x:v>24.32</x:v>
      </x:c>
      <x:c r="J4263" s="57" t="b">
        <x:v>0</x:v>
      </x:c>
      <x:c r="K4263" s="57" t="b">
        <x:v>0</x:v>
      </x:c>
      <x:c r="L4263" s="68" t="n">
        <x:v>1.31</x:v>
      </x:c>
      <x:c r="M4263" s="68" t="n">
        <x:v>47.51</x:v>
      </x:c>
    </x:row>
    <x:row r="4264">
      <x:c r="A4264" s="37" t="str">
        <x:v>WB0004263</x:v>
      </x:c>
      <x:c r="B4264" s="37" t="str">
        <x:v>R022</x:v>
      </x:c>
      <x:c r="C4264" s="37" t="str">
        <x:v>S011</x:v>
      </x:c>
      <x:c r="D4264" s="37" t="str">
        <x:v>S017</x:v>
      </x:c>
      <x:c r="E4264" s="37" t="str">
        <x:v>标快</x:v>
      </x:c>
      <x:c r="F4264" s="64" t="n">
        <x:v>46243.82744212963</x:v>
      </x:c>
      <x:c r="G4264" s="64" t="n">
        <x:v>46245.82744212963</x:v>
      </x:c>
      <x:c r="H4264" s="64" t="n">
        <x:v>46244.90664434028</x:v>
      </x:c>
      <x:c r="I4264" s="68" t="n">
        <x:v>25.9</x:v>
      </x:c>
      <x:c r="J4264" s="57" t="b">
        <x:v>1</x:v>
      </x:c>
      <x:c r="K4264" s="57" t="b">
        <x:v>0</x:v>
      </x:c>
      <x:c r="L4264" s="68" t="n">
        <x:v>3.65</x:v>
      </x:c>
      <x:c r="M4264" s="68" t="n">
        <x:v>61.58</x:v>
      </x:c>
    </x:row>
    <x:row r="4265">
      <x:c r="A4265" s="37" t="str">
        <x:v>WB0004264</x:v>
      </x:c>
      <x:c r="B4265" s="37" t="str">
        <x:v>R001</x:v>
      </x:c>
      <x:c r="C4265" s="37" t="str">
        <x:v>S001</x:v>
      </x:c>
      <x:c r="D4265" s="37" t="str">
        <x:v>S002</x:v>
      </x:c>
      <x:c r="E4265" s="37" t="str">
        <x:v>标快</x:v>
      </x:c>
      <x:c r="F4265" s="64" t="n">
        <x:v>46246.627071759256</x:v>
      </x:c>
      <x:c r="G4265" s="64" t="n">
        <x:v>46248.627071759256</x:v>
      </x:c>
      <x:c r="H4265" s="64" t="n">
        <x:v>46247.534235520834</x:v>
      </x:c>
      <x:c r="I4265" s="68" t="n">
        <x:v>21.77</x:v>
      </x:c>
      <x:c r="J4265" s="57" t="b">
        <x:v>1</x:v>
      </x:c>
      <x:c r="K4265" s="57" t="b">
        <x:v>0</x:v>
      </x:c>
      <x:c r="L4265" s="68" t="n">
        <x:v>1.75</x:v>
      </x:c>
      <x:c r="M4265" s="68" t="n">
        <x:v>40.41</x:v>
      </x:c>
    </x:row>
    <x:row r="4266">
      <x:c r="A4266" s="37" t="str">
        <x:v>WB0004265</x:v>
      </x:c>
      <x:c r="B4266" s="37" t="str">
        <x:v>R033</x:v>
      </x:c>
      <x:c r="C4266" s="37" t="str">
        <x:v>S017</x:v>
      </x:c>
      <x:c r="D4266" s="37" t="str">
        <x:v>S018</x:v>
      </x:c>
      <x:c r="E4266" s="37" t="str">
        <x:v>特快</x:v>
      </x:c>
      <x:c r="F4266" s="64" t="n">
        <x:v>46256.915347222224</x:v>
      </x:c>
      <x:c r="G4266" s="64" t="n">
        <x:v>46257.915347222224</x:v>
      </x:c>
      <x:c r="H4266" s="64" t="n">
        <x:v>46257.59434462963</x:v>
      </x:c>
      <x:c r="I4266" s="68" t="n">
        <x:v>16.3</x:v>
      </x:c>
      <x:c r="J4266" s="57" t="b">
        <x:v>1</x:v>
      </x:c>
      <x:c r="K4266" s="57" t="b">
        <x:v>0</x:v>
      </x:c>
      <x:c r="L4266" s="68" t="n">
        <x:v>6.3</x:v>
      </x:c>
      <x:c r="M4266" s="68" t="n">
        <x:v>23.26</x:v>
      </x:c>
    </x:row>
    <x:row r="4267">
      <x:c r="A4267" s="37" t="str">
        <x:v>WB0004266</x:v>
      </x:c>
      <x:c r="B4267" s="37" t="str">
        <x:v>R001</x:v>
      </x:c>
      <x:c r="C4267" s="37" t="str">
        <x:v>S001</x:v>
      </x:c>
      <x:c r="D4267" s="37" t="str">
        <x:v>S002</x:v>
      </x:c>
      <x:c r="E4267" s="37" t="str">
        <x:v>标快</x:v>
      </x:c>
      <x:c r="F4267" s="64" t="n">
        <x:v>46239.876747685186</x:v>
      </x:c>
      <x:c r="G4267" s="64" t="n">
        <x:v>46241.876747685186</x:v>
      </x:c>
      <x:c r="H4267" s="64" t="n">
        <x:v>46241.16218299769</x:v>
      </x:c>
      <x:c r="I4267" s="68" t="n">
        <x:v>30.85</x:v>
      </x:c>
      <x:c r="J4267" s="57" t="b">
        <x:v>1</x:v>
      </x:c>
      <x:c r="K4267" s="57" t="b">
        <x:v>0</x:v>
      </x:c>
      <x:c r="L4267" s="68" t="n">
        <x:v>4.78</x:v>
      </x:c>
      <x:c r="M4267" s="68" t="n">
        <x:v>42.99</x:v>
      </x:c>
    </x:row>
    <x:row r="4268">
      <x:c r="A4268" s="37" t="str">
        <x:v>WB0004267</x:v>
      </x:c>
      <x:c r="B4268" s="37" t="str">
        <x:v>R010</x:v>
      </x:c>
      <x:c r="C4268" s="37" t="str">
        <x:v>S005</x:v>
      </x:c>
      <x:c r="D4268" s="37" t="str">
        <x:v>S011</x:v>
      </x:c>
      <x:c r="E4268" s="37" t="str">
        <x:v>标快</x:v>
      </x:c>
      <x:c r="F4268" s="64" t="n">
        <x:v>46258.48767361111</x:v>
      </x:c>
      <x:c r="G4268" s="64" t="n">
        <x:v>46260.48767361111</x:v>
      </x:c>
      <x:c r="H4268" s="64" t="n">
        <x:v>46259.44997476852</x:v>
      </x:c>
      <x:c r="I4268" s="68" t="n">
        <x:v>23.1</x:v>
      </x:c>
      <x:c r="J4268" s="57" t="b">
        <x:v>1</x:v>
      </x:c>
      <x:c r="K4268" s="57" t="b">
        <x:v>0</x:v>
      </x:c>
      <x:c r="L4268" s="68" t="n">
        <x:v>3.98</x:v>
      </x:c>
      <x:c r="M4268" s="68" t="n">
        <x:v>36.16</x:v>
      </x:c>
    </x:row>
    <x:row r="4269">
      <x:c r="A4269" s="37" t="str">
        <x:v>WB0004268</x:v>
      </x:c>
      <x:c r="B4269" s="37" t="str">
        <x:v>R011</x:v>
      </x:c>
      <x:c r="C4269" s="37" t="str">
        <x:v>S006</x:v>
      </x:c>
      <x:c r="D4269" s="37" t="str">
        <x:v>S007</x:v>
      </x:c>
      <x:c r="E4269" s="37" t="str">
        <x:v>标快</x:v>
      </x:c>
      <x:c r="F4269" s="64" t="n">
        <x:v>46264.68040509259</x:v>
      </x:c>
      <x:c r="G4269" s="64" t="n">
        <x:v>46266.68040509259</x:v>
      </x:c>
      <x:c r="H4269" s="64" t="n">
        <x:v>46266.13266119213</x:v>
      </x:c>
      <x:c r="I4269" s="68" t="n">
        <x:v>34.85</x:v>
      </x:c>
      <x:c r="J4269" s="57" t="b">
        <x:v>1</x:v>
      </x:c>
      <x:c r="K4269" s="57" t="b">
        <x:v>0</x:v>
      </x:c>
      <x:c r="L4269" s="68" t="n">
        <x:v>3.52</x:v>
      </x:c>
      <x:c r="M4269" s="68" t="n">
        <x:v>63.82</x:v>
      </x:c>
    </x:row>
    <x:row r="4270">
      <x:c r="A4270" s="37" t="str">
        <x:v>WB0004269</x:v>
      </x:c>
      <x:c r="B4270" s="37" t="str">
        <x:v>R031</x:v>
      </x:c>
      <x:c r="C4270" s="37" t="str">
        <x:v>S016</x:v>
      </x:c>
      <x:c r="D4270" s="37" t="str">
        <x:v>S017</x:v>
      </x:c>
      <x:c r="E4270" s="37" t="str">
        <x:v>标快</x:v>
      </x:c>
      <x:c r="F4270" s="64" t="n">
        <x:v>46249.732615740744</x:v>
      </x:c>
      <x:c r="G4270" s="64" t="n">
        <x:v>46251.732615740744</x:v>
      </x:c>
      <x:c r="H4270" s="64" t="n">
        <x:v>46250.60330728009</x:v>
      </x:c>
      <x:c r="I4270" s="68" t="n">
        <x:v>20.9</x:v>
      </x:c>
      <x:c r="J4270" s="57" t="b">
        <x:v>1</x:v>
      </x:c>
      <x:c r="K4270" s="57" t="b">
        <x:v>0</x:v>
      </x:c>
      <x:c r="L4270" s="68" t="n">
        <x:v>1.54</x:v>
      </x:c>
      <x:c r="M4270" s="68" t="n">
        <x:v>21.36</x:v>
      </x:c>
    </x:row>
    <x:row r="4271">
      <x:c r="A4271" s="37" t="str">
        <x:v>WB0004270</x:v>
      </x:c>
      <x:c r="B4271" s="37" t="str">
        <x:v>R003</x:v>
      </x:c>
      <x:c r="C4271" s="37" t="str">
        <x:v>S002</x:v>
      </x:c>
      <x:c r="D4271" s="37" t="str">
        <x:v>S003</x:v>
      </x:c>
      <x:c r="E4271" s="37" t="str">
        <x:v>标快</x:v>
      </x:c>
      <x:c r="F4271" s="64" t="n">
        <x:v>46244.608923611115</x:v>
      </x:c>
      <x:c r="G4271" s="64" t="n">
        <x:v>46246.608923611115</x:v>
      </x:c>
      <x:c r="H4271" s="64" t="n">
        <x:v>46245.599419583334</x:v>
      </x:c>
      <x:c r="I4271" s="68" t="n">
        <x:v>23.77</x:v>
      </x:c>
      <x:c r="J4271" s="57" t="b">
        <x:v>1</x:v>
      </x:c>
      <x:c r="K4271" s="57" t="b">
        <x:v>0</x:v>
      </x:c>
      <x:c r="L4271" s="68" t="n">
        <x:v>5.21</x:v>
      </x:c>
      <x:c r="M4271" s="68" t="n">
        <x:v>41.48</x:v>
      </x:c>
    </x:row>
    <x:row r="4272">
      <x:c r="A4272" s="37" t="str">
        <x:v>WB0004271</x:v>
      </x:c>
      <x:c r="B4272" s="37" t="str">
        <x:v>R032</x:v>
      </x:c>
      <x:c r="C4272" s="37" t="str">
        <x:v>S016</x:v>
      </x:c>
      <x:c r="D4272" s="37" t="str">
        <x:v>S022</x:v>
      </x:c>
      <x:c r="E4272" s="37" t="str">
        <x:v>特快</x:v>
      </x:c>
      <x:c r="F4272" s="64" t="n">
        <x:v>46237.625231481485</x:v>
      </x:c>
      <x:c r="G4272" s="64" t="n">
        <x:v>46238.625231481485</x:v>
      </x:c>
      <x:c r="H4272" s="64" t="n">
        <x:v>46238.724023414354</x:v>
      </x:c>
      <x:c r="I4272" s="68" t="n">
        <x:v>26.37</x:v>
      </x:c>
      <x:c r="J4272" s="57" t="b">
        <x:v>0</x:v>
      </x:c>
      <x:c r="K4272" s="57" t="b">
        <x:v>0</x:v>
      </x:c>
      <x:c r="L4272" s="68" t="n">
        <x:v>5.67</x:v>
      </x:c>
      <x:c r="M4272" s="68" t="n">
        <x:v>36.74</x:v>
      </x:c>
    </x:row>
    <x:row r="4273">
      <x:c r="A4273" s="37" t="str">
        <x:v>WB0004272</x:v>
      </x:c>
      <x:c r="B4273" s="37" t="str">
        <x:v>R040</x:v>
      </x:c>
      <x:c r="C4273" s="37" t="str">
        <x:v>S020</x:v>
      </x:c>
      <x:c r="D4273" s="37" t="str">
        <x:v>S002</x:v>
      </x:c>
      <x:c r="E4273" s="37" t="str">
        <x:v>标快</x:v>
      </x:c>
      <x:c r="F4273" s="64" t="n">
        <x:v>46246.53144675926</x:v>
      </x:c>
      <x:c r="G4273" s="64" t="n">
        <x:v>46248.53144675926</x:v>
      </x:c>
      <x:c r="H4273" s="64" t="n">
        <x:v>46247.87454553241</x:v>
      </x:c>
      <x:c r="I4273" s="68" t="n">
        <x:v>32.23</x:v>
      </x:c>
      <x:c r="J4273" s="57" t="b">
        <x:v>1</x:v>
      </x:c>
      <x:c r="K4273" s="57" t="b">
        <x:v>0</x:v>
      </x:c>
      <x:c r="L4273" s="68" t="n">
        <x:v>6.93</x:v>
      </x:c>
      <x:c r="M4273" s="68" t="n">
        <x:v>62.14</x:v>
      </x:c>
    </x:row>
    <x:row r="4274">
      <x:c r="A4274" s="37" t="str">
        <x:v>WB0004273</x:v>
      </x:c>
      <x:c r="B4274" s="37" t="str">
        <x:v>R034</x:v>
      </x:c>
      <x:c r="C4274" s="37" t="str">
        <x:v>S017</x:v>
      </x:c>
      <x:c r="D4274" s="37" t="str">
        <x:v>S023</x:v>
      </x:c>
      <x:c r="E4274" s="37" t="str">
        <x:v>标快</x:v>
      </x:c>
      <x:c r="F4274" s="64" t="n">
        <x:v>46252.606458333335</x:v>
      </x:c>
      <x:c r="G4274" s="64" t="n">
        <x:v>46254.606458333335</x:v>
      </x:c>
      <x:c r="H4274" s="64" t="n">
        <x:v>46253.681239907404</x:v>
      </x:c>
      <x:c r="I4274" s="68" t="n">
        <x:v>25.79</x:v>
      </x:c>
      <x:c r="J4274" s="57" t="b">
        <x:v>1</x:v>
      </x:c>
      <x:c r="K4274" s="57" t="b">
        <x:v>0</x:v>
      </x:c>
      <x:c r="L4274" s="68" t="n">
        <x:v>3.37</x:v>
      </x:c>
      <x:c r="M4274" s="68" t="n">
        <x:v>54.11</x:v>
      </x:c>
    </x:row>
    <x:row r="4275">
      <x:c r="A4275" s="37" t="str">
        <x:v>WB0004274</x:v>
      </x:c>
      <x:c r="B4275" s="37" t="str">
        <x:v>R003</x:v>
      </x:c>
      <x:c r="C4275" s="37" t="str">
        <x:v>S002</x:v>
      </x:c>
      <x:c r="D4275" s="37" t="str">
        <x:v>S003</x:v>
      </x:c>
      <x:c r="E4275" s="37" t="str">
        <x:v>经济件</x:v>
      </x:c>
      <x:c r="F4275" s="64" t="n">
        <x:v>46249.780810185184</x:v>
      </x:c>
      <x:c r="G4275" s="64" t="n">
        <x:v>46252.780810185184</x:v>
      </x:c>
      <x:c r="H4275" s="64" t="n">
        <x:v>46250.817515358794</x:v>
      </x:c>
      <x:c r="I4275" s="68" t="n">
        <x:v>24.88</x:v>
      </x:c>
      <x:c r="J4275" s="57" t="b">
        <x:v>1</x:v>
      </x:c>
      <x:c r="K4275" s="57" t="b">
        <x:v>0</x:v>
      </x:c>
      <x:c r="L4275" s="68" t="n">
        <x:v>1.86</x:v>
      </x:c>
      <x:c r="M4275" s="68" t="n">
        <x:v>38.63</x:v>
      </x:c>
    </x:row>
    <x:row r="4276">
      <x:c r="A4276" s="37" t="str">
        <x:v>WB0004275</x:v>
      </x:c>
      <x:c r="B4276" s="37" t="str">
        <x:v>R040</x:v>
      </x:c>
      <x:c r="C4276" s="37" t="str">
        <x:v>S020</x:v>
      </x:c>
      <x:c r="D4276" s="37" t="str">
        <x:v>S002</x:v>
      </x:c>
      <x:c r="E4276" s="37" t="str">
        <x:v>标快</x:v>
      </x:c>
      <x:c r="F4276" s="64" t="n">
        <x:v>46259.84217592593</x:v>
      </x:c>
      <x:c r="G4276" s="64" t="n">
        <x:v>46261.84217592593</x:v>
      </x:c>
      <x:c r="H4276" s="64" t="n">
        <x:v>46261.09098444445</x:v>
      </x:c>
      <x:c r="I4276" s="68" t="n">
        <x:v>29.97</x:v>
      </x:c>
      <x:c r="J4276" s="57" t="b">
        <x:v>1</x:v>
      </x:c>
      <x:c r="K4276" s="57" t="b">
        <x:v>0</x:v>
      </x:c>
      <x:c r="L4276" s="68" t="n">
        <x:v>1.48</x:v>
      </x:c>
      <x:c r="M4276" s="68" t="n">
        <x:v>57.51</x:v>
      </x:c>
    </x:row>
    <x:row r="4277">
      <x:c r="A4277" s="37" t="str">
        <x:v>WB0004276</x:v>
      </x:c>
      <x:c r="B4277" s="37" t="str">
        <x:v>R012</x:v>
      </x:c>
      <x:c r="C4277" s="37" t="str">
        <x:v>S006</x:v>
      </x:c>
      <x:c r="D4277" s="37" t="str">
        <x:v>S012</x:v>
      </x:c>
      <x:c r="E4277" s="37" t="str">
        <x:v>特快</x:v>
      </x:c>
      <x:c r="F4277" s="64" t="n">
        <x:v>46253.77590277778</x:v>
      </x:c>
      <x:c r="G4277" s="64" t="n">
        <x:v>46254.77590277778</x:v>
      </x:c>
      <x:c r="H4277" s="64" t="n">
        <x:v>46254.65961084491</x:v>
      </x:c>
      <x:c r="I4277" s="68" t="n">
        <x:v>21.21</x:v>
      </x:c>
      <x:c r="J4277" s="57" t="b">
        <x:v>1</x:v>
      </x:c>
      <x:c r="K4277" s="57" t="b">
        <x:v>0</x:v>
      </x:c>
      <x:c r="L4277" s="68" t="n">
        <x:v>3.24</x:v>
      </x:c>
      <x:c r="M4277" s="68" t="n">
        <x:v>25.78</x:v>
      </x:c>
    </x:row>
    <x:row r="4278">
      <x:c r="A4278" s="37" t="str">
        <x:v>WB0004277</x:v>
      </x:c>
      <x:c r="B4278" s="37" t="str">
        <x:v>R005</x:v>
      </x:c>
      <x:c r="C4278" s="37" t="str">
        <x:v>S003</x:v>
      </x:c>
      <x:c r="D4278" s="37" t="str">
        <x:v>S004</x:v>
      </x:c>
      <x:c r="E4278" s="37" t="str">
        <x:v>特快</x:v>
      </x:c>
      <x:c r="F4278" s="64" t="n">
        <x:v>46237.42424768519</x:v>
      </x:c>
      <x:c r="G4278" s="64" t="n">
        <x:v>46238.42424768519</x:v>
      </x:c>
      <x:c r="H4278" s="64" t="n">
        <x:v>46238.22695592593</x:v>
      </x:c>
      <x:c r="I4278" s="68" t="n">
        <x:v>19.26</x:v>
      </x:c>
      <x:c r="J4278" s="57" t="b">
        <x:v>1</x:v>
      </x:c>
      <x:c r="K4278" s="57" t="b">
        <x:v>0</x:v>
      </x:c>
      <x:c r="L4278" s="68" t="n">
        <x:v>1.39</x:v>
      </x:c>
      <x:c r="M4278" s="68" t="n">
        <x:v>27.91</x:v>
      </x:c>
    </x:row>
    <x:row r="4279">
      <x:c r="A4279" s="37" t="str">
        <x:v>WB0004278</x:v>
      </x:c>
      <x:c r="B4279" s="37" t="str">
        <x:v>R018</x:v>
      </x:c>
      <x:c r="C4279" s="37" t="str">
        <x:v>S009</x:v>
      </x:c>
      <x:c r="D4279" s="37" t="str">
        <x:v>S015</x:v>
      </x:c>
      <x:c r="E4279" s="37" t="str">
        <x:v>特快</x:v>
      </x:c>
      <x:c r="F4279" s="64" t="n">
        <x:v>46241.47042824074</x:v>
      </x:c>
      <x:c r="G4279" s="64" t="n">
        <x:v>46242.47042824074</x:v>
      </x:c>
      <x:c r="H4279" s="64" t="n">
        <x:v>46242.40279346065</x:v>
      </x:c>
      <x:c r="I4279" s="68" t="n">
        <x:v>22.38</x:v>
      </x:c>
      <x:c r="J4279" s="57" t="b">
        <x:v>1</x:v>
      </x:c>
      <x:c r="K4279" s="57" t="b">
        <x:v>0</x:v>
      </x:c>
      <x:c r="L4279" s="68" t="n">
        <x:v>4.82</x:v>
      </x:c>
      <x:c r="M4279" s="68" t="n">
        <x:v>35.5</x:v>
      </x:c>
    </x:row>
    <x:row r="4280">
      <x:c r="A4280" s="37" t="str">
        <x:v>WB0004279</x:v>
      </x:c>
      <x:c r="B4280" s="37" t="str">
        <x:v>R011</x:v>
      </x:c>
      <x:c r="C4280" s="37" t="str">
        <x:v>S006</x:v>
      </x:c>
      <x:c r="D4280" s="37" t="str">
        <x:v>S007</x:v>
      </x:c>
      <x:c r="E4280" s="37" t="str">
        <x:v>特快</x:v>
      </x:c>
      <x:c r="F4280" s="64" t="n">
        <x:v>46242.856458333335</x:v>
      </x:c>
      <x:c r="G4280" s="64" t="n">
        <x:v>46243.856458333335</x:v>
      </x:c>
      <x:c r="H4280" s="64" t="n">
        <x:v>46243.932351145835</x:v>
      </x:c>
      <x:c r="I4280" s="68" t="n">
        <x:v>25.82</x:v>
      </x:c>
      <x:c r="J4280" s="57" t="b">
        <x:v>0</x:v>
      </x:c>
      <x:c r="K4280" s="57" t="b">
        <x:v>0</x:v>
      </x:c>
      <x:c r="L4280" s="68" t="n">
        <x:v>1.47</x:v>
      </x:c>
      <x:c r="M4280" s="68" t="n">
        <x:v>62.07</x:v>
      </x:c>
    </x:row>
    <x:row r="4281">
      <x:c r="A4281" s="37" t="str">
        <x:v>WB0004280</x:v>
      </x:c>
      <x:c r="B4281" s="37" t="str">
        <x:v>R023</x:v>
      </x:c>
      <x:c r="C4281" s="37" t="str">
        <x:v>S012</x:v>
      </x:c>
      <x:c r="D4281" s="37" t="str">
        <x:v>S013</x:v>
      </x:c>
      <x:c r="E4281" s="37" t="str">
        <x:v>标快</x:v>
      </x:c>
      <x:c r="F4281" s="64" t="n">
        <x:v>46261.89204861111</x:v>
      </x:c>
      <x:c r="G4281" s="64" t="n">
        <x:v>46263.89204861111</x:v>
      </x:c>
      <x:c r="H4281" s="64" t="n">
        <x:v>46262.8592996875</x:v>
      </x:c>
      <x:c r="I4281" s="68" t="n">
        <x:v>23.21</x:v>
      </x:c>
      <x:c r="J4281" s="57" t="b">
        <x:v>1</x:v>
      </x:c>
      <x:c r="K4281" s="57" t="b">
        <x:v>0</x:v>
      </x:c>
      <x:c r="L4281" s="68" t="n">
        <x:v>3.38</x:v>
      </x:c>
      <x:c r="M4281" s="68" t="n">
        <x:v>46.37</x:v>
      </x:c>
    </x:row>
    <x:row r="4282">
      <x:c r="A4282" s="37" t="str">
        <x:v>WB0004281</x:v>
      </x:c>
      <x:c r="B4282" s="37" t="str">
        <x:v>R012</x:v>
      </x:c>
      <x:c r="C4282" s="37" t="str">
        <x:v>S006</x:v>
      </x:c>
      <x:c r="D4282" s="37" t="str">
        <x:v>S012</x:v>
      </x:c>
      <x:c r="E4282" s="37" t="str">
        <x:v>标快</x:v>
      </x:c>
      <x:c r="F4282" s="64" t="n">
        <x:v>46249.90487268518</x:v>
      </x:c>
      <x:c r="G4282" s="64" t="n">
        <x:v>46251.90487268518</x:v>
      </x:c>
      <x:c r="H4282" s="64" t="n">
        <x:v>46250.760921215275</x:v>
      </x:c>
      <x:c r="I4282" s="68" t="n">
        <x:v>20.55</x:v>
      </x:c>
      <x:c r="J4282" s="57" t="b">
        <x:v>1</x:v>
      </x:c>
      <x:c r="K4282" s="57" t="b">
        <x:v>0</x:v>
      </x:c>
      <x:c r="L4282" s="68" t="n">
        <x:v>2.61</x:v>
      </x:c>
      <x:c r="M4282" s="68" t="n">
        <x:v>25.24</x:v>
      </x:c>
    </x:row>
    <x:row r="4283">
      <x:c r="A4283" s="37" t="str">
        <x:v>WB0004282</x:v>
      </x:c>
      <x:c r="B4283" s="37" t="str">
        <x:v>R033</x:v>
      </x:c>
      <x:c r="C4283" s="37" t="str">
        <x:v>S017</x:v>
      </x:c>
      <x:c r="D4283" s="37" t="str">
        <x:v>S018</x:v>
      </x:c>
      <x:c r="E4283" s="37" t="str">
        <x:v>标快</x:v>
      </x:c>
      <x:c r="F4283" s="64" t="n">
        <x:v>46252.36859953704</x:v>
      </x:c>
      <x:c r="G4283" s="64" t="n">
        <x:v>46254.36859953704</x:v>
      </x:c>
      <x:c r="H4283" s="64" t="n">
        <x:v>46253.4329921875</x:v>
      </x:c>
      <x:c r="I4283" s="68" t="n">
        <x:v>25.55</x:v>
      </x:c>
      <x:c r="J4283" s="57" t="b">
        <x:v>1</x:v>
      </x:c>
      <x:c r="K4283" s="57" t="b">
        <x:v>0</x:v>
      </x:c>
      <x:c r="L4283" s="68" t="n">
        <x:v>3.01</x:v>
      </x:c>
      <x:c r="M4283" s="68" t="n">
        <x:v>20.46</x:v>
      </x:c>
    </x:row>
    <x:row r="4284">
      <x:c r="A4284" s="37" t="str">
        <x:v>WB0004283</x:v>
      </x:c>
      <x:c r="B4284" s="37" t="str">
        <x:v>R001</x:v>
      </x:c>
      <x:c r="C4284" s="37" t="str">
        <x:v>S001</x:v>
      </x:c>
      <x:c r="D4284" s="37" t="str">
        <x:v>S002</x:v>
      </x:c>
      <x:c r="E4284" s="37" t="str">
        <x:v>标快</x:v>
      </x:c>
      <x:c r="F4284" s="64" t="n">
        <x:v>46247.80287037037</x:v>
      </x:c>
      <x:c r="G4284" s="64" t="n">
        <x:v>46249.80287037037</x:v>
      </x:c>
      <x:c r="H4284" s="64" t="n">
        <x:v>46248.84173523148</x:v>
      </x:c>
      <x:c r="I4284" s="68" t="n">
        <x:v>24.93</x:v>
      </x:c>
      <x:c r="J4284" s="57" t="b">
        <x:v>1</x:v>
      </x:c>
      <x:c r="K4284" s="57" t="b">
        <x:v>0</x:v>
      </x:c>
      <x:c r="L4284" s="68" t="n">
        <x:v>0.64</x:v>
      </x:c>
      <x:c r="M4284" s="68" t="n">
        <x:v>39.47</x:v>
      </x:c>
    </x:row>
    <x:row r="4285">
      <x:c r="A4285" s="37" t="str">
        <x:v>WB0004284</x:v>
      </x:c>
      <x:c r="B4285" s="37" t="str">
        <x:v>R034</x:v>
      </x:c>
      <x:c r="C4285" s="37" t="str">
        <x:v>S017</x:v>
      </x:c>
      <x:c r="D4285" s="37" t="str">
        <x:v>S023</x:v>
      </x:c>
      <x:c r="E4285" s="37" t="str">
        <x:v>标快</x:v>
      </x:c>
      <x:c r="F4285" s="64" t="n">
        <x:v>46237.765231481484</x:v>
      </x:c>
      <x:c r="G4285" s="64" t="n">
        <x:v>46239.765231481484</x:v>
      </x:c>
      <x:c r="H4285" s="64" t="n">
        <x:v>46238.9034958912</x:v>
      </x:c>
      <x:c r="I4285" s="68" t="n">
        <x:v>27.32</x:v>
      </x:c>
      <x:c r="J4285" s="57" t="b">
        <x:v>1</x:v>
      </x:c>
      <x:c r="K4285" s="57" t="b">
        <x:v>0</x:v>
      </x:c>
      <x:c r="L4285" s="68" t="n">
        <x:v>1.04</x:v>
      </x:c>
      <x:c r="M4285" s="68" t="n">
        <x:v>52.13</x:v>
      </x:c>
    </x:row>
    <x:row r="4286">
      <x:c r="A4286" s="37" t="str">
        <x:v>WB0004285</x:v>
      </x:c>
      <x:c r="B4286" s="37" t="str">
        <x:v>R028</x:v>
      </x:c>
      <x:c r="C4286" s="37" t="str">
        <x:v>S014</x:v>
      </x:c>
      <x:c r="D4286" s="37" t="str">
        <x:v>S020</x:v>
      </x:c>
      <x:c r="E4286" s="37" t="str">
        <x:v>经济件</x:v>
      </x:c>
      <x:c r="F4286" s="64" t="n">
        <x:v>46257.386458333334</x:v>
      </x:c>
      <x:c r="G4286" s="64" t="n">
        <x:v>46260.386458333334</x:v>
      </x:c>
      <x:c r="H4286" s="64" t="n">
        <x:v>46258.40778628472</x:v>
      </x:c>
      <x:c r="I4286" s="68" t="n">
        <x:v>24.51</x:v>
      </x:c>
      <x:c r="J4286" s="57" t="b">
        <x:v>1</x:v>
      </x:c>
      <x:c r="K4286" s="57" t="b">
        <x:v>0</x:v>
      </x:c>
      <x:c r="L4286" s="68" t="n">
        <x:v>5.74</x:v>
      </x:c>
      <x:c r="M4286" s="68" t="n">
        <x:v>31.93</x:v>
      </x:c>
    </x:row>
    <x:row r="4287">
      <x:c r="A4287" s="37" t="str">
        <x:v>WB0004286</x:v>
      </x:c>
      <x:c r="B4287" s="37" t="str">
        <x:v>R045</x:v>
      </x:c>
      <x:c r="C4287" s="37" t="str">
        <x:v>S023</x:v>
      </x:c>
      <x:c r="D4287" s="37" t="str">
        <x:v>S024</x:v>
      </x:c>
      <x:c r="E4287" s="37" t="str">
        <x:v>标快</x:v>
      </x:c>
      <x:c r="F4287" s="64" t="n">
        <x:v>46237.256875</x:v>
      </x:c>
      <x:c r="G4287" s="64" t="n">
        <x:v>46239.256875</x:v>
      </x:c>
      <x:c r="H4287" s="64" t="n">
        <x:v>46238.13917928241</x:v>
      </x:c>
      <x:c r="I4287" s="68" t="n">
        <x:v>21.18</x:v>
      </x:c>
      <x:c r="J4287" s="57" t="b">
        <x:v>1</x:v>
      </x:c>
      <x:c r="K4287" s="57" t="b">
        <x:v>0</x:v>
      </x:c>
      <x:c r="L4287" s="68" t="n">
        <x:v>9.87</x:v>
      </x:c>
      <x:c r="M4287" s="68" t="n">
        <x:v>47.41</x:v>
      </x:c>
    </x:row>
    <x:row r="4288">
      <x:c r="A4288" s="37" t="str">
        <x:v>WB0004287</x:v>
      </x:c>
      <x:c r="B4288" s="37" t="str">
        <x:v>R007</x:v>
      </x:c>
      <x:c r="C4288" s="37" t="str">
        <x:v>S004</x:v>
      </x:c>
      <x:c r="D4288" s="37" t="str">
        <x:v>S005</x:v>
      </x:c>
      <x:c r="E4288" s="37" t="str">
        <x:v>特快</x:v>
      </x:c>
      <x:c r="F4288" s="64" t="n">
        <x:v>46255.43615740741</x:v>
      </x:c>
      <x:c r="G4288" s="64" t="n">
        <x:v>46256.43615740741</x:v>
      </x:c>
      <x:c r="H4288" s="64" t="n">
        <x:v>46256.34278013889</x:v>
      </x:c>
      <x:c r="I4288" s="68" t="n">
        <x:v>21.76</x:v>
      </x:c>
      <x:c r="J4288" s="57" t="b">
        <x:v>1</x:v>
      </x:c>
      <x:c r="K4288" s="57" t="b">
        <x:v>0</x:v>
      </x:c>
      <x:c r="L4288" s="68" t="n">
        <x:v>4.8</x:v>
      </x:c>
      <x:c r="M4288" s="68" t="n">
        <x:v>55.8</x:v>
      </x:c>
    </x:row>
    <x:row r="4289">
      <x:c r="A4289" s="37" t="str">
        <x:v>WB0004288</x:v>
      </x:c>
      <x:c r="B4289" s="37" t="str">
        <x:v>R010</x:v>
      </x:c>
      <x:c r="C4289" s="37" t="str">
        <x:v>S005</x:v>
      </x:c>
      <x:c r="D4289" s="37" t="str">
        <x:v>S011</x:v>
      </x:c>
      <x:c r="E4289" s="37" t="str">
        <x:v>标快</x:v>
      </x:c>
      <x:c r="F4289" s="64" t="n">
        <x:v>46247.83994212963</x:v>
      </x:c>
      <x:c r="G4289" s="64" t="n">
        <x:v>46249.83994212963</x:v>
      </x:c>
      <x:c r="H4289" s="64" t="n">
        <x:v>46248.89660046296</x:v>
      </x:c>
      <x:c r="I4289" s="68" t="n">
        <x:v>25.36</x:v>
      </x:c>
      <x:c r="J4289" s="57" t="b">
        <x:v>1</x:v>
      </x:c>
      <x:c r="K4289" s="57" t="b">
        <x:v>0</x:v>
      </x:c>
      <x:c r="L4289" s="68" t="n">
        <x:v>4.85</x:v>
      </x:c>
      <x:c r="M4289" s="68" t="n">
        <x:v>36.9</x:v>
      </x:c>
    </x:row>
    <x:row r="4290">
      <x:c r="A4290" s="37" t="str">
        <x:v>WB0004289</x:v>
      </x:c>
      <x:c r="B4290" s="37" t="str">
        <x:v>R008</x:v>
      </x:c>
      <x:c r="C4290" s="37" t="str">
        <x:v>S004</x:v>
      </x:c>
      <x:c r="D4290" s="37" t="str">
        <x:v>S010</x:v>
      </x:c>
      <x:c r="E4290" s="37" t="str">
        <x:v>标快</x:v>
      </x:c>
      <x:c r="F4290" s="64" t="n">
        <x:v>46239.346724537034</x:v>
      </x:c>
      <x:c r="G4290" s="64" t="n">
        <x:v>46241.346724537034</x:v>
      </x:c>
      <x:c r="H4290" s="64" t="n">
        <x:v>46240.39704568287</x:v>
      </x:c>
      <x:c r="I4290" s="68" t="n">
        <x:v>25.21</x:v>
      </x:c>
      <x:c r="J4290" s="57" t="b">
        <x:v>1</x:v>
      </x:c>
      <x:c r="K4290" s="57" t="b">
        <x:v>0</x:v>
      </x:c>
      <x:c r="L4290" s="68" t="n">
        <x:v>0.76</x:v>
      </x:c>
      <x:c r="M4290" s="68" t="n">
        <x:v>24.4</x:v>
      </x:c>
    </x:row>
    <x:row r="4291">
      <x:c r="A4291" s="37" t="str">
        <x:v>WB0004290</x:v>
      </x:c>
      <x:c r="B4291" s="37" t="str">
        <x:v>R005</x:v>
      </x:c>
      <x:c r="C4291" s="37" t="str">
        <x:v>S003</x:v>
      </x:c>
      <x:c r="D4291" s="37" t="str">
        <x:v>S004</x:v>
      </x:c>
      <x:c r="E4291" s="37" t="str">
        <x:v>特快</x:v>
      </x:c>
      <x:c r="F4291" s="64" t="n">
        <x:v>46261.48577546296</x:v>
      </x:c>
      <x:c r="G4291" s="64" t="n">
        <x:v>46262.48577546296</x:v>
      </x:c>
      <x:c r="H4291" s="64" t="n">
        <x:v>46262.46245503472</x:v>
      </x:c>
      <x:c r="I4291" s="68" t="n">
        <x:v>23.44</x:v>
      </x:c>
      <x:c r="J4291" s="57" t="b">
        <x:v>1</x:v>
      </x:c>
      <x:c r="K4291" s="57" t="b">
        <x:v>0</x:v>
      </x:c>
      <x:c r="L4291" s="68" t="n">
        <x:v>6.12</x:v>
      </x:c>
      <x:c r="M4291" s="68" t="n">
        <x:v>31.93</x:v>
      </x:c>
    </x:row>
    <x:row r="4292">
      <x:c r="A4292" s="37" t="str">
        <x:v>WB0004291</x:v>
      </x:c>
      <x:c r="B4292" s="37" t="str">
        <x:v>R024</x:v>
      </x:c>
      <x:c r="C4292" s="37" t="str">
        <x:v>S012</x:v>
      </x:c>
      <x:c r="D4292" s="37" t="str">
        <x:v>S018</x:v>
      </x:c>
      <x:c r="E4292" s="37" t="str">
        <x:v>标快</x:v>
      </x:c>
      <x:c r="F4292" s="64" t="n">
        <x:v>46254.45642361111</x:v>
      </x:c>
      <x:c r="G4292" s="64" t="n">
        <x:v>46256.45642361111</x:v>
      </x:c>
      <x:c r="H4292" s="64" t="n">
        <x:v>46255.50881825232</x:v>
      </x:c>
      <x:c r="I4292" s="68" t="n">
        <x:v>25.26</x:v>
      </x:c>
      <x:c r="J4292" s="57" t="b">
        <x:v>1</x:v>
      </x:c>
      <x:c r="K4292" s="57" t="b">
        <x:v>0</x:v>
      </x:c>
      <x:c r="L4292" s="68" t="n">
        <x:v>3.38</x:v>
      </x:c>
      <x:c r="M4292" s="68" t="n">
        <x:v>49.27</x:v>
      </x:c>
    </x:row>
    <x:row r="4293">
      <x:c r="A4293" s="37" t="str">
        <x:v>WB0004292</x:v>
      </x:c>
      <x:c r="B4293" s="37" t="str">
        <x:v>R026</x:v>
      </x:c>
      <x:c r="C4293" s="37" t="str">
        <x:v>S013</x:v>
      </x:c>
      <x:c r="D4293" s="37" t="str">
        <x:v>S019</x:v>
      </x:c>
      <x:c r="E4293" s="37" t="str">
        <x:v>标快</x:v>
      </x:c>
      <x:c r="F4293" s="64" t="n">
        <x:v>46238.71302083333</x:v>
      </x:c>
      <x:c r="G4293" s="64" t="n">
        <x:v>46240.71302083333</x:v>
      </x:c>
      <x:c r="H4293" s="64" t="n">
        <x:v>46239.65858185185</x:v>
      </x:c>
      <x:c r="I4293" s="68" t="n">
        <x:v>22.69</x:v>
      </x:c>
      <x:c r="J4293" s="57" t="b">
        <x:v>1</x:v>
      </x:c>
      <x:c r="K4293" s="57" t="b">
        <x:v>0</x:v>
      </x:c>
      <x:c r="L4293" s="68" t="n">
        <x:v>2.18</x:v>
      </x:c>
      <x:c r="M4293" s="68" t="n">
        <x:v>37.93</x:v>
      </x:c>
    </x:row>
    <x:row r="4294">
      <x:c r="A4294" s="37" t="str">
        <x:v>WB0004293</x:v>
      </x:c>
      <x:c r="B4294" s="37" t="str">
        <x:v>R019</x:v>
      </x:c>
      <x:c r="C4294" s="37" t="str">
        <x:v>S010</x:v>
      </x:c>
      <x:c r="D4294" s="37" t="str">
        <x:v>S011</x:v>
      </x:c>
      <x:c r="E4294" s="37" t="str">
        <x:v>标快</x:v>
      </x:c>
      <x:c r="F4294" s="64" t="n">
        <x:v>46262.41496527778</x:v>
      </x:c>
      <x:c r="G4294" s="64" t="n">
        <x:v>46264.41496527778</x:v>
      </x:c>
      <x:c r="H4294" s="64" t="n">
        <x:v>46263.21464846065</x:v>
      </x:c>
      <x:c r="I4294" s="68" t="n">
        <x:v>19.19</x:v>
      </x:c>
      <x:c r="J4294" s="57" t="b">
        <x:v>1</x:v>
      </x:c>
      <x:c r="K4294" s="57" t="b">
        <x:v>0</x:v>
      </x:c>
      <x:c r="L4294" s="68" t="n">
        <x:v>5.75</x:v>
      </x:c>
      <x:c r="M4294" s="68" t="n">
        <x:v>25.29</x:v>
      </x:c>
    </x:row>
    <x:row r="4295">
      <x:c r="A4295" s="37" t="str">
        <x:v>WB0004294</x:v>
      </x:c>
      <x:c r="B4295" s="37" t="str">
        <x:v>R047</x:v>
      </x:c>
      <x:c r="C4295" s="37" t="str">
        <x:v>S024</x:v>
      </x:c>
      <x:c r="D4295" s="37" t="str">
        <x:v>S001</x:v>
      </x:c>
      <x:c r="E4295" s="37" t="str">
        <x:v>标快</x:v>
      </x:c>
      <x:c r="F4295" s="64" t="n">
        <x:v>46247.536157407405</x:v>
      </x:c>
      <x:c r="G4295" s="64" t="n">
        <x:v>46249.536157407405</x:v>
      </x:c>
      <x:c r="H4295" s="64" t="n">
        <x:v>46248.67683005787</x:v>
      </x:c>
      <x:c r="I4295" s="68" t="n">
        <x:v>27.38</x:v>
      </x:c>
      <x:c r="J4295" s="57" t="b">
        <x:v>1</x:v>
      </x:c>
      <x:c r="K4295" s="57" t="b">
        <x:v>0</x:v>
      </x:c>
      <x:c r="L4295" s="68" t="n">
        <x:v>1.84</x:v>
      </x:c>
      <x:c r="M4295" s="68" t="n">
        <x:v>52.29</x:v>
      </x:c>
    </x:row>
    <x:row r="4296">
      <x:c r="A4296" s="37" t="str">
        <x:v>WB0004295</x:v>
      </x:c>
      <x:c r="B4296" s="37" t="str">
        <x:v>R046</x:v>
      </x:c>
      <x:c r="C4296" s="37" t="str">
        <x:v>S023</x:v>
      </x:c>
      <x:c r="D4296" s="37" t="str">
        <x:v>S005</x:v>
      </x:c>
      <x:c r="E4296" s="37" t="str">
        <x:v>特快</x:v>
      </x:c>
      <x:c r="F4296" s="64" t="n">
        <x:v>46261.454733796294</x:v>
      </x:c>
      <x:c r="G4296" s="64" t="n">
        <x:v>46262.454733796294</x:v>
      </x:c>
      <x:c r="H4296" s="64" t="n">
        <x:v>46262.083076875</x:v>
      </x:c>
      <x:c r="I4296" s="68" t="n">
        <x:v>15.08</x:v>
      </x:c>
      <x:c r="J4296" s="57" t="b">
        <x:v>1</x:v>
      </x:c>
      <x:c r="K4296" s="57" t="b">
        <x:v>0</x:v>
      </x:c>
      <x:c r="L4296" s="68" t="n">
        <x:v>1.91</x:v>
      </x:c>
      <x:c r="M4296" s="68" t="n">
        <x:v>18.65</x:v>
      </x:c>
    </x:row>
    <x:row r="4297">
      <x:c r="A4297" s="37" t="str">
        <x:v>WB0004296</x:v>
      </x:c>
      <x:c r="B4297" s="37" t="str">
        <x:v>R048</x:v>
      </x:c>
      <x:c r="C4297" s="37" t="str">
        <x:v>S024</x:v>
      </x:c>
      <x:c r="D4297" s="37" t="str">
        <x:v>S006</x:v>
      </x:c>
      <x:c r="E4297" s="37" t="str">
        <x:v>标快</x:v>
      </x:c>
      <x:c r="F4297" s="64" t="n">
        <x:v>46260.36534722222</x:v>
      </x:c>
      <x:c r="G4297" s="64" t="n">
        <x:v>46262.36534722222</x:v>
      </x:c>
      <x:c r="H4297" s="64" t="n">
        <x:v>46261.45457618056</x:v>
      </x:c>
      <x:c r="I4297" s="68" t="n">
        <x:v>26.14</x:v>
      </x:c>
      <x:c r="J4297" s="57" t="b">
        <x:v>1</x:v>
      </x:c>
      <x:c r="K4297" s="57" t="b">
        <x:v>0</x:v>
      </x:c>
      <x:c r="L4297" s="68" t="n">
        <x:v>1.68</x:v>
      </x:c>
      <x:c r="M4297" s="68" t="n">
        <x:v>41.85</x:v>
      </x:c>
    </x:row>
    <x:row r="4298">
      <x:c r="A4298" s="37" t="str">
        <x:v>WB0004297</x:v>
      </x:c>
      <x:c r="B4298" s="37" t="str">
        <x:v>R001</x:v>
      </x:c>
      <x:c r="C4298" s="37" t="str">
        <x:v>S001</x:v>
      </x:c>
      <x:c r="D4298" s="37" t="str">
        <x:v>S002</x:v>
      </x:c>
      <x:c r="E4298" s="37" t="str">
        <x:v>标快</x:v>
      </x:c>
      <x:c r="F4298" s="64" t="n">
        <x:v>46237.851481481484</x:v>
      </x:c>
      <x:c r="G4298" s="64" t="n">
        <x:v>46239.851481481484</x:v>
      </x:c>
      <x:c r="H4298" s="64" t="n">
        <x:v>46238.93275501158</x:v>
      </x:c>
      <x:c r="I4298" s="68" t="n">
        <x:v>25.95</x:v>
      </x:c>
      <x:c r="J4298" s="57" t="b">
        <x:v>1</x:v>
      </x:c>
      <x:c r="K4298" s="57" t="b">
        <x:v>0</x:v>
      </x:c>
      <x:c r="L4298" s="68" t="n">
        <x:v>0.57</x:v>
      </x:c>
      <x:c r="M4298" s="68" t="n">
        <x:v>39.41</x:v>
      </x:c>
    </x:row>
    <x:row r="4299">
      <x:c r="A4299" s="37" t="str">
        <x:v>WB0004298</x:v>
      </x:c>
      <x:c r="B4299" s="37" t="str">
        <x:v>R014</x:v>
      </x:c>
      <x:c r="C4299" s="37" t="str">
        <x:v>S007</x:v>
      </x:c>
      <x:c r="D4299" s="37" t="str">
        <x:v>S013</x:v>
      </x:c>
      <x:c r="E4299" s="37" t="str">
        <x:v>经济件</x:v>
      </x:c>
      <x:c r="F4299" s="64" t="n">
        <x:v>46253.71638888889</x:v>
      </x:c>
      <x:c r="G4299" s="64" t="n">
        <x:v>46256.71638888889</x:v>
      </x:c>
      <x:c r="H4299" s="64" t="n">
        <x:v>46254.99006238426</x:v>
      </x:c>
      <x:c r="I4299" s="68" t="n">
        <x:v>30.57</x:v>
      </x:c>
      <x:c r="J4299" s="57" t="b">
        <x:v>1</x:v>
      </x:c>
      <x:c r="K4299" s="57" t="b">
        <x:v>0</x:v>
      </x:c>
      <x:c r="L4299" s="68" t="n">
        <x:v>1.47</x:v>
      </x:c>
      <x:c r="M4299" s="68" t="n">
        <x:v>43.37</x:v>
      </x:c>
    </x:row>
    <x:row r="4300">
      <x:c r="A4300" s="37" t="str">
        <x:v>WB0004299</x:v>
      </x:c>
      <x:c r="B4300" s="37" t="str">
        <x:v>R018</x:v>
      </x:c>
      <x:c r="C4300" s="37" t="str">
        <x:v>S009</x:v>
      </x:c>
      <x:c r="D4300" s="37" t="str">
        <x:v>S015</x:v>
      </x:c>
      <x:c r="E4300" s="37" t="str">
        <x:v>标快</x:v>
      </x:c>
      <x:c r="F4300" s="64" t="n">
        <x:v>46260.61578703704</x:v>
      </x:c>
      <x:c r="G4300" s="64" t="n">
        <x:v>46262.61578703704</x:v>
      </x:c>
      <x:c r="H4300" s="64" t="n">
        <x:v>46261.594707083335</x:v>
      </x:c>
      <x:c r="I4300" s="68" t="n">
        <x:v>23.49</x:v>
      </x:c>
      <x:c r="J4300" s="57" t="b">
        <x:v>1</x:v>
      </x:c>
      <x:c r="K4300" s="57" t="b">
        <x:v>0</x:v>
      </x:c>
      <x:c r="L4300" s="68" t="n">
        <x:v>14.21</x:v>
      </x:c>
      <x:c r="M4300" s="68" t="n">
        <x:v>43.48</x:v>
      </x:c>
    </x:row>
    <x:row r="4301">
      <x:c r="A4301" s="37" t="str">
        <x:v>WB0004300</x:v>
      </x:c>
      <x:c r="B4301" s="37" t="str">
        <x:v>R027</x:v>
      </x:c>
      <x:c r="C4301" s="37" t="str">
        <x:v>S014</x:v>
      </x:c>
      <x:c r="D4301" s="37" t="str">
        <x:v>S015</x:v>
      </x:c>
      <x:c r="E4301" s="37" t="str">
        <x:v>标快</x:v>
      </x:c>
      <x:c r="F4301" s="64" t="n">
        <x:v>46255.25158564815</x:v>
      </x:c>
      <x:c r="G4301" s="64" t="n">
        <x:v>46257.25158564815</x:v>
      </x:c>
      <x:c r="H4301" s="64" t="n">
        <x:v>46256.176792349535</x:v>
      </x:c>
      <x:c r="I4301" s="68" t="n">
        <x:v>22.2</x:v>
      </x:c>
      <x:c r="J4301" s="57" t="b">
        <x:v>1</x:v>
      </x:c>
      <x:c r="K4301" s="57" t="b">
        <x:v>0</x:v>
      </x:c>
      <x:c r="L4301" s="68" t="n">
        <x:v>3.92</x:v>
      </x:c>
      <x:c r="M4301" s="68" t="n">
        <x:v>34.51</x:v>
      </x:c>
    </x:row>
    <x:row r="4302">
      <x:c r="A4302" s="37" t="str">
        <x:v>WB0004301</x:v>
      </x:c>
      <x:c r="B4302" s="37" t="str">
        <x:v>R001</x:v>
      </x:c>
      <x:c r="C4302" s="37" t="str">
        <x:v>S001</x:v>
      </x:c>
      <x:c r="D4302" s="37" t="str">
        <x:v>S002</x:v>
      </x:c>
      <x:c r="E4302" s="37" t="str">
        <x:v>经济件</x:v>
      </x:c>
      <x:c r="F4302" s="64" t="n">
        <x:v>46243.29038194445</x:v>
      </x:c>
      <x:c r="G4302" s="64" t="n">
        <x:v>46246.29038194445</x:v>
      </x:c>
      <x:c r="H4302" s="64" t="n">
        <x:v>46244.453722210645</x:v>
      </x:c>
      <x:c r="I4302" s="68" t="n">
        <x:v>27.92</x:v>
      </x:c>
      <x:c r="J4302" s="57" t="b">
        <x:v>1</x:v>
      </x:c>
      <x:c r="K4302" s="57" t="b">
        <x:v>0</x:v>
      </x:c>
      <x:c r="L4302" s="68" t="n">
        <x:v>3.22</x:v>
      </x:c>
      <x:c r="M4302" s="68" t="n">
        <x:v>41.66</x:v>
      </x:c>
    </x:row>
    <x:row r="4303">
      <x:c r="A4303" s="37" t="str">
        <x:v>WB0004302</x:v>
      </x:c>
      <x:c r="B4303" s="37" t="str">
        <x:v>R028</x:v>
      </x:c>
      <x:c r="C4303" s="37" t="str">
        <x:v>S014</x:v>
      </x:c>
      <x:c r="D4303" s="37" t="str">
        <x:v>S020</x:v>
      </x:c>
      <x:c r="E4303" s="37" t="str">
        <x:v>标快</x:v>
      </x:c>
      <x:c r="F4303" s="64" t="n">
        <x:v>46265.559895833336</x:v>
      </x:c>
      <x:c r="G4303" s="64" t="n">
        <x:v>46267.559895833336</x:v>
      </x:c>
      <x:c r="H4303" s="64" t="n">
        <x:v>46266.489317141204</x:v>
      </x:c>
      <x:c r="I4303" s="68" t="n">
        <x:v>22.31</x:v>
      </x:c>
      <x:c r="J4303" s="57" t="b">
        <x:v>1</x:v>
      </x:c>
      <x:c r="K4303" s="57" t="b">
        <x:v>0</x:v>
      </x:c>
      <x:c r="L4303" s="68" t="n">
        <x:v>2.15</x:v>
      </x:c>
      <x:c r="M4303" s="68" t="n">
        <x:v>28.88</x:v>
      </x:c>
    </x:row>
    <x:row r="4304">
      <x:c r="A4304" s="37" t="str">
        <x:v>WB0004303</x:v>
      </x:c>
      <x:c r="B4304" s="37" t="str">
        <x:v>R048</x:v>
      </x:c>
      <x:c r="C4304" s="37" t="str">
        <x:v>S024</x:v>
      </x:c>
      <x:c r="D4304" s="37" t="str">
        <x:v>S006</x:v>
      </x:c>
      <x:c r="E4304" s="37" t="str">
        <x:v>经济件</x:v>
      </x:c>
      <x:c r="F4304" s="64" t="n">
        <x:v>46256.688796296294</x:v>
      </x:c>
      <x:c r="G4304" s="64" t="n">
        <x:v>46259.688796296294</x:v>
      </x:c>
      <x:c r="H4304" s="64" t="n">
        <x:v>46257.92107195602</x:v>
      </x:c>
      <x:c r="I4304" s="68" t="n">
        <x:v>29.57</x:v>
      </x:c>
      <x:c r="J4304" s="57" t="b">
        <x:v>1</x:v>
      </x:c>
      <x:c r="K4304" s="57" t="b">
        <x:v>0</x:v>
      </x:c>
      <x:c r="L4304" s="68" t="n">
        <x:v>1.55</x:v>
      </x:c>
      <x:c r="M4304" s="68" t="n">
        <x:v>41.74</x:v>
      </x:c>
    </x:row>
    <x:row r="4305">
      <x:c r="A4305" s="37" t="str">
        <x:v>WB0004304</x:v>
      </x:c>
      <x:c r="B4305" s="37" t="str">
        <x:v>R038</x:v>
      </x:c>
      <x:c r="C4305" s="37" t="str">
        <x:v>S019</x:v>
      </x:c>
      <x:c r="D4305" s="37" t="str">
        <x:v>S001</x:v>
      </x:c>
      <x:c r="E4305" s="37" t="str">
        <x:v>经济件</x:v>
      </x:c>
      <x:c r="F4305" s="64" t="n">
        <x:v>46255.61418981481</x:v>
      </x:c>
      <x:c r="G4305" s="64" t="n">
        <x:v>46258.61418981481</x:v>
      </x:c>
      <x:c r="H4305" s="64" t="n">
        <x:v>46256.7344784375</x:v>
      </x:c>
      <x:c r="I4305" s="68" t="n">
        <x:v>26.89</x:v>
      </x:c>
      <x:c r="J4305" s="57" t="b">
        <x:v>1</x:v>
      </x:c>
      <x:c r="K4305" s="57" t="b">
        <x:v>0</x:v>
      </x:c>
      <x:c r="L4305" s="68" t="n">
        <x:v>6.86</x:v>
      </x:c>
      <x:c r="M4305" s="68" t="n">
        <x:v>39.08</x:v>
      </x:c>
    </x:row>
    <x:row r="4306">
      <x:c r="A4306" s="37" t="str">
        <x:v>WB0004305</x:v>
      </x:c>
      <x:c r="B4306" s="37" t="str">
        <x:v>R023</x:v>
      </x:c>
      <x:c r="C4306" s="37" t="str">
        <x:v>S012</x:v>
      </x:c>
      <x:c r="D4306" s="37" t="str">
        <x:v>S013</x:v>
      </x:c>
      <x:c r="E4306" s="37" t="str">
        <x:v>标快</x:v>
      </x:c>
      <x:c r="F4306" s="64" t="n">
        <x:v>46249.2965625</x:v>
      </x:c>
      <x:c r="G4306" s="64" t="n">
        <x:v>46251.2965625</x:v>
      </x:c>
      <x:c r="H4306" s="64" t="n">
        <x:v>46250.170653263885</x:v>
      </x:c>
      <x:c r="I4306" s="68" t="n">
        <x:v>20.98</x:v>
      </x:c>
      <x:c r="J4306" s="57" t="b">
        <x:v>1</x:v>
      </x:c>
      <x:c r="K4306" s="57" t="b">
        <x:v>0</x:v>
      </x:c>
      <x:c r="L4306" s="68" t="n">
        <x:v>2.98</x:v>
      </x:c>
      <x:c r="M4306" s="68" t="n">
        <x:v>46.03</x:v>
      </x:c>
    </x:row>
    <x:row r="4307">
      <x:c r="A4307" s="37" t="str">
        <x:v>WB0004306</x:v>
      </x:c>
      <x:c r="B4307" s="37" t="str">
        <x:v>R008</x:v>
      </x:c>
      <x:c r="C4307" s="37" t="str">
        <x:v>S004</x:v>
      </x:c>
      <x:c r="D4307" s="37" t="str">
        <x:v>S010</x:v>
      </x:c>
      <x:c r="E4307" s="37" t="str">
        <x:v>标快</x:v>
      </x:c>
      <x:c r="F4307" s="64" t="n">
        <x:v>46242.6947337963</x:v>
      </x:c>
      <x:c r="G4307" s="64" t="n">
        <x:v>46244.6947337963</x:v>
      </x:c>
      <x:c r="H4307" s="64" t="n">
        <x:v>46243.58900449074</x:v>
      </x:c>
      <x:c r="I4307" s="68" t="n">
        <x:v>21.46</x:v>
      </x:c>
      <x:c r="J4307" s="57" t="b">
        <x:v>1</x:v>
      </x:c>
      <x:c r="K4307" s="57" t="b">
        <x:v>0</x:v>
      </x:c>
      <x:c r="L4307" s="68" t="n">
        <x:v>8.1</x:v>
      </x:c>
      <x:c r="M4307" s="68" t="n">
        <x:v>30.64</x:v>
      </x:c>
    </x:row>
    <x:row r="4308">
      <x:c r="A4308" s="37" t="str">
        <x:v>WB0004307</x:v>
      </x:c>
      <x:c r="B4308" s="37" t="str">
        <x:v>R018</x:v>
      </x:c>
      <x:c r="C4308" s="37" t="str">
        <x:v>S009</x:v>
      </x:c>
      <x:c r="D4308" s="37" t="str">
        <x:v>S015</x:v>
      </x:c>
      <x:c r="E4308" s="37" t="str">
        <x:v>标快</x:v>
      </x:c>
      <x:c r="F4308" s="64" t="n">
        <x:v>46245.87174768518</x:v>
      </x:c>
      <x:c r="G4308" s="64" t="n">
        <x:v>46247.87174768518</x:v>
      </x:c>
      <x:c r="H4308" s="64" t="n">
        <x:v>46246.8306427662</x:v>
      </x:c>
      <x:c r="I4308" s="68" t="n">
        <x:v>23.01</x:v>
      </x:c>
      <x:c r="J4308" s="57" t="b">
        <x:v>1</x:v>
      </x:c>
      <x:c r="K4308" s="57" t="b">
        <x:v>0</x:v>
      </x:c>
      <x:c r="L4308" s="68" t="n">
        <x:v>0.73</x:v>
      </x:c>
      <x:c r="M4308" s="68" t="n">
        <x:v>32.02</x:v>
      </x:c>
    </x:row>
    <x:row r="4309">
      <x:c r="A4309" s="37" t="str">
        <x:v>WB0004308</x:v>
      </x:c>
      <x:c r="B4309" s="37" t="str">
        <x:v>R046</x:v>
      </x:c>
      <x:c r="C4309" s="37" t="str">
        <x:v>S023</x:v>
      </x:c>
      <x:c r="D4309" s="37" t="str">
        <x:v>S005</x:v>
      </x:c>
      <x:c r="E4309" s="37" t="str">
        <x:v>标快</x:v>
      </x:c>
      <x:c r="F4309" s="64" t="n">
        <x:v>46239.89949074074</x:v>
      </x:c>
      <x:c r="G4309" s="64" t="n">
        <x:v>46241.89949074074</x:v>
      </x:c>
      <x:c r="H4309" s="64" t="n">
        <x:v>46240.81219506945</x:v>
      </x:c>
      <x:c r="I4309" s="68" t="n">
        <x:v>21.9</x:v>
      </x:c>
      <x:c r="J4309" s="57" t="b">
        <x:v>1</x:v>
      </x:c>
      <x:c r="K4309" s="57" t="b">
        <x:v>0</x:v>
      </x:c>
      <x:c r="L4309" s="68" t="n">
        <x:v>3.15</x:v>
      </x:c>
      <x:c r="M4309" s="68" t="n">
        <x:v>19.7</x:v>
      </x:c>
    </x:row>
    <x:row r="4310">
      <x:c r="A4310" s="37" t="str">
        <x:v>WB0004309</x:v>
      </x:c>
      <x:c r="B4310" s="37" t="str">
        <x:v>R024</x:v>
      </x:c>
      <x:c r="C4310" s="37" t="str">
        <x:v>S012</x:v>
      </x:c>
      <x:c r="D4310" s="37" t="str">
        <x:v>S018</x:v>
      </x:c>
      <x:c r="E4310" s="37" t="str">
        <x:v>特快</x:v>
      </x:c>
      <x:c r="F4310" s="64" t="n">
        <x:v>46236.33138888889</x:v>
      </x:c>
      <x:c r="G4310" s="64" t="n">
        <x:v>46237.33138888889</x:v>
      </x:c>
      <x:c r="H4310" s="64" t="n">
        <x:v>46237.20047891204</x:v>
      </x:c>
      <x:c r="I4310" s="68" t="n">
        <x:v>20.86</x:v>
      </x:c>
      <x:c r="J4310" s="57" t="b">
        <x:v>1</x:v>
      </x:c>
      <x:c r="K4310" s="57" t="b">
        <x:v>0</x:v>
      </x:c>
      <x:c r="L4310" s="68" t="n">
        <x:v>4.12</x:v>
      </x:c>
      <x:c r="M4310" s="68" t="n">
        <x:v>49.9</x:v>
      </x:c>
    </x:row>
    <x:row r="4311">
      <x:c r="A4311" s="37" t="str">
        <x:v>WB0004310</x:v>
      </x:c>
      <x:c r="B4311" s="37" t="str">
        <x:v>R023</x:v>
      </x:c>
      <x:c r="C4311" s="37" t="str">
        <x:v>S012</x:v>
      </x:c>
      <x:c r="D4311" s="37" t="str">
        <x:v>S013</x:v>
      </x:c>
      <x:c r="E4311" s="37" t="str">
        <x:v>标快</x:v>
      </x:c>
      <x:c r="F4311" s="64" t="n">
        <x:v>46242.43130787037</x:v>
      </x:c>
      <x:c r="G4311" s="64" t="n">
        <x:v>46244.43130787037</x:v>
      </x:c>
      <x:c r="H4311" s="64" t="n">
        <x:v>46243.31301091435</x:v>
      </x:c>
      <x:c r="I4311" s="68" t="n">
        <x:v>21.16</x:v>
      </x:c>
      <x:c r="J4311" s="57" t="b">
        <x:v>1</x:v>
      </x:c>
      <x:c r="K4311" s="57" t="b">
        <x:v>0</x:v>
      </x:c>
      <x:c r="L4311" s="68" t="n">
        <x:v>4.25</x:v>
      </x:c>
      <x:c r="M4311" s="68" t="n">
        <x:v>47.11</x:v>
      </x:c>
    </x:row>
    <x:row r="4312">
      <x:c r="A4312" s="37" t="str">
        <x:v>WB0004311</x:v>
      </x:c>
      <x:c r="B4312" s="37" t="str">
        <x:v>R036</x:v>
      </x:c>
      <x:c r="C4312" s="37" t="str">
        <x:v>S018</x:v>
      </x:c>
      <x:c r="D4312" s="37" t="str">
        <x:v>S024</x:v>
      </x:c>
      <x:c r="E4312" s="37" t="str">
        <x:v>标快</x:v>
      </x:c>
      <x:c r="F4312" s="64" t="n">
        <x:v>46255.34112268518</x:v>
      </x:c>
      <x:c r="G4312" s="64" t="n">
        <x:v>46257.34112268518</x:v>
      </x:c>
      <x:c r="H4312" s="64" t="n">
        <x:v>46256.36714633102</x:v>
      </x:c>
      <x:c r="I4312" s="68" t="n">
        <x:v>24.62</x:v>
      </x:c>
      <x:c r="J4312" s="57" t="b">
        <x:v>1</x:v>
      </x:c>
      <x:c r="K4312" s="57" t="b">
        <x:v>0</x:v>
      </x:c>
      <x:c r="L4312" s="68" t="n">
        <x:v>1.98</x:v>
      </x:c>
      <x:c r="M4312" s="68" t="n">
        <x:v>20.61</x:v>
      </x:c>
    </x:row>
    <x:row r="4313">
      <x:c r="A4313" s="37" t="str">
        <x:v>WB0004312</x:v>
      </x:c>
      <x:c r="B4313" s="37" t="str">
        <x:v>R044</x:v>
      </x:c>
      <x:c r="C4313" s="37" t="str">
        <x:v>S022</x:v>
      </x:c>
      <x:c r="D4313" s="37" t="str">
        <x:v>S004</x:v>
      </x:c>
      <x:c r="E4313" s="37" t="str">
        <x:v>标快</x:v>
      </x:c>
      <x:c r="F4313" s="64" t="n">
        <x:v>46262.81668981481</x:v>
      </x:c>
      <x:c r="G4313" s="64" t="n">
        <x:v>46264.81668981481</x:v>
      </x:c>
      <x:c r="H4313" s="64" t="n">
        <x:v>46263.776448020835</x:v>
      </x:c>
      <x:c r="I4313" s="68" t="n">
        <x:v>23.03</x:v>
      </x:c>
      <x:c r="J4313" s="57" t="b">
        <x:v>1</x:v>
      </x:c>
      <x:c r="K4313" s="57" t="b">
        <x:v>0</x:v>
      </x:c>
      <x:c r="L4313" s="68" t="n">
        <x:v>0.89</x:v>
      </x:c>
      <x:c r="M4313" s="68" t="n">
        <x:v>40.81</x:v>
      </x:c>
    </x:row>
    <x:row r="4314">
      <x:c r="A4314" s="37" t="str">
        <x:v>WB0004313</x:v>
      </x:c>
      <x:c r="B4314" s="37" t="str">
        <x:v>R014</x:v>
      </x:c>
      <x:c r="C4314" s="37" t="str">
        <x:v>S007</x:v>
      </x:c>
      <x:c r="D4314" s="37" t="str">
        <x:v>S013</x:v>
      </x:c>
      <x:c r="E4314" s="37" t="str">
        <x:v>经济件</x:v>
      </x:c>
      <x:c r="F4314" s="64" t="n">
        <x:v>46258.70407407408</x:v>
      </x:c>
      <x:c r="G4314" s="64" t="n">
        <x:v>46261.70407407408</x:v>
      </x:c>
      <x:c r="H4314" s="64" t="n">
        <x:v>46259.767174155095</x:v>
      </x:c>
      <x:c r="I4314" s="68" t="n">
        <x:v>25.51</x:v>
      </x:c>
      <x:c r="J4314" s="57" t="b">
        <x:v>1</x:v>
      </x:c>
      <x:c r="K4314" s="57" t="b">
        <x:v>0</x:v>
      </x:c>
      <x:c r="L4314" s="68" t="n">
        <x:v>1.65</x:v>
      </x:c>
      <x:c r="M4314" s="68" t="n">
        <x:v>43.53</x:v>
      </x:c>
    </x:row>
    <x:row r="4315">
      <x:c r="A4315" s="37" t="str">
        <x:v>WB0004314</x:v>
      </x:c>
      <x:c r="B4315" s="37" t="str">
        <x:v>R043</x:v>
      </x:c>
      <x:c r="C4315" s="37" t="str">
        <x:v>S022</x:v>
      </x:c>
      <x:c r="D4315" s="37" t="str">
        <x:v>S023</x:v>
      </x:c>
      <x:c r="E4315" s="37" t="str">
        <x:v>标快</x:v>
      </x:c>
      <x:c r="F4315" s="64" t="n">
        <x:v>46251.453668981485</x:v>
      </x:c>
      <x:c r="G4315" s="64" t="n">
        <x:v>46253.453668981485</x:v>
      </x:c>
      <x:c r="H4315" s="64" t="n">
        <x:v>46252.91137894676</x:v>
      </x:c>
      <x:c r="I4315" s="68" t="n">
        <x:v>34.99</x:v>
      </x:c>
      <x:c r="J4315" s="57" t="b">
        <x:v>1</x:v>
      </x:c>
      <x:c r="K4315" s="57" t="b">
        <x:v>0</x:v>
      </x:c>
      <x:c r="L4315" s="68" t="n">
        <x:v>3.88</x:v>
      </x:c>
      <x:c r="M4315" s="68" t="n">
        <x:v>63.85</x:v>
      </x:c>
    </x:row>
    <x:row r="4316">
      <x:c r="A4316" s="37" t="str">
        <x:v>WB0004315</x:v>
      </x:c>
      <x:c r="B4316" s="37" t="str">
        <x:v>R028</x:v>
      </x:c>
      <x:c r="C4316" s="37" t="str">
        <x:v>S014</x:v>
      </x:c>
      <x:c r="D4316" s="37" t="str">
        <x:v>S020</x:v>
      </x:c>
      <x:c r="E4316" s="37" t="str">
        <x:v>特快</x:v>
      </x:c>
      <x:c r="F4316" s="64" t="n">
        <x:v>46254.462858796294</x:v>
      </x:c>
      <x:c r="G4316" s="64" t="n">
        <x:v>46255.462858796294</x:v>
      </x:c>
      <x:c r="H4316" s="64" t="n">
        <x:v>46255.25248225695</x:v>
      </x:c>
      <x:c r="I4316" s="68" t="n">
        <x:v>18.95</x:v>
      </x:c>
      <x:c r="J4316" s="57" t="b">
        <x:v>1</x:v>
      </x:c>
      <x:c r="K4316" s="57" t="b">
        <x:v>0</x:v>
      </x:c>
      <x:c r="L4316" s="68" t="n">
        <x:v>2.2</x:v>
      </x:c>
      <x:c r="M4316" s="68" t="n">
        <x:v>28.92</x:v>
      </x:c>
    </x:row>
    <x:row r="4317">
      <x:c r="A4317" s="37" t="str">
        <x:v>WB0004316</x:v>
      </x:c>
      <x:c r="B4317" s="37" t="str">
        <x:v>R015</x:v>
      </x:c>
      <x:c r="C4317" s="37" t="str">
        <x:v>S008</x:v>
      </x:c>
      <x:c r="D4317" s="37" t="str">
        <x:v>S009</x:v>
      </x:c>
      <x:c r="E4317" s="37" t="str">
        <x:v>标快</x:v>
      </x:c>
      <x:c r="F4317" s="64" t="n">
        <x:v>46263.25486111111</x:v>
      </x:c>
      <x:c r="G4317" s="64" t="n">
        <x:v>46265.25486111111</x:v>
      </x:c>
      <x:c r="H4317" s="64" t="n">
        <x:v>46264.006864849536</x:v>
      </x:c>
      <x:c r="I4317" s="68" t="n">
        <x:v>18.05</x:v>
      </x:c>
      <x:c r="J4317" s="57" t="b">
        <x:v>1</x:v>
      </x:c>
      <x:c r="K4317" s="57" t="b">
        <x:v>0</x:v>
      </x:c>
      <x:c r="L4317" s="68" t="n">
        <x:v>0.95</x:v>
      </x:c>
      <x:c r="M4317" s="68" t="n">
        <x:v>12.91</x:v>
      </x:c>
    </x:row>
    <x:row r="4318">
      <x:c r="A4318" s="37" t="str">
        <x:v>WB0004317</x:v>
      </x:c>
      <x:c r="B4318" s="37" t="str">
        <x:v>R024</x:v>
      </x:c>
      <x:c r="C4318" s="37" t="str">
        <x:v>S012</x:v>
      </x:c>
      <x:c r="D4318" s="37" t="str">
        <x:v>S018</x:v>
      </x:c>
      <x:c r="E4318" s="37" t="str">
        <x:v>标快</x:v>
      </x:c>
      <x:c r="F4318" s="64" t="n">
        <x:v>46264.635717592595</x:v>
      </x:c>
      <x:c r="G4318" s="64" t="n">
        <x:v>46266.635717592595</x:v>
      </x:c>
      <x:c r="H4318" s="64" t="n">
        <x:v>46265.83975994213</x:v>
      </x:c>
      <x:c r="I4318" s="68" t="n">
        <x:v>28.9</x:v>
      </x:c>
      <x:c r="J4318" s="57" t="b">
        <x:v>1</x:v>
      </x:c>
      <x:c r="K4318" s="57" t="b">
        <x:v>0</x:v>
      </x:c>
      <x:c r="L4318" s="68" t="n">
        <x:v>3.5</x:v>
      </x:c>
      <x:c r="M4318" s="68" t="n">
        <x:v>49.38</x:v>
      </x:c>
    </x:row>
    <x:row r="4319">
      <x:c r="A4319" s="37" t="str">
        <x:v>WB0004318</x:v>
      </x:c>
      <x:c r="B4319" s="37" t="str">
        <x:v>R013</x:v>
      </x:c>
      <x:c r="C4319" s="37" t="str">
        <x:v>S007</x:v>
      </x:c>
      <x:c r="D4319" s="37" t="str">
        <x:v>S008</x:v>
      </x:c>
      <x:c r="E4319" s="37" t="str">
        <x:v>特快</x:v>
      </x:c>
      <x:c r="F4319" s="64" t="n">
        <x:v>46259.567708333336</x:v>
      </x:c>
      <x:c r="G4319" s="64" t="n">
        <x:v>46260.567708333336</x:v>
      </x:c>
      <x:c r="H4319" s="64" t="n">
        <x:v>46260.318943287035</x:v>
      </x:c>
      <x:c r="I4319" s="68" t="n">
        <x:v>18.03</x:v>
      </x:c>
      <x:c r="J4319" s="57" t="b">
        <x:v>1</x:v>
      </x:c>
      <x:c r="K4319" s="57" t="b">
        <x:v>0</x:v>
      </x:c>
      <x:c r="L4319" s="68" t="n">
        <x:v>11.97</x:v>
      </x:c>
      <x:c r="M4319" s="68" t="n">
        <x:v>29.25</x:v>
      </x:c>
    </x:row>
    <x:row r="4320">
      <x:c r="A4320" s="37" t="str">
        <x:v>WB0004319</x:v>
      </x:c>
      <x:c r="B4320" s="37" t="str">
        <x:v>R022</x:v>
      </x:c>
      <x:c r="C4320" s="37" t="str">
        <x:v>S011</x:v>
      </x:c>
      <x:c r="D4320" s="37" t="str">
        <x:v>S017</x:v>
      </x:c>
      <x:c r="E4320" s="37" t="str">
        <x:v>经济件</x:v>
      </x:c>
      <x:c r="F4320" s="64" t="n">
        <x:v>46254.563796296294</x:v>
      </x:c>
      <x:c r="G4320" s="64" t="n">
        <x:v>46257.563796296294</x:v>
      </x:c>
      <x:c r="H4320" s="64" t="n">
        <x:v>46255.87473668982</x:v>
      </x:c>
      <x:c r="I4320" s="68" t="n">
        <x:v>31.46</x:v>
      </x:c>
      <x:c r="J4320" s="57" t="b">
        <x:v>1</x:v>
      </x:c>
      <x:c r="K4320" s="57" t="b">
        <x:v>0</x:v>
      </x:c>
      <x:c r="L4320" s="68" t="n">
        <x:v>13.14</x:v>
      </x:c>
      <x:c r="M4320" s="68" t="n">
        <x:v>69.64</x:v>
      </x:c>
    </x:row>
    <x:row r="4321">
      <x:c r="A4321" s="37" t="str">
        <x:v>WB0004320</x:v>
      </x:c>
      <x:c r="B4321" s="37" t="str">
        <x:v>R044</x:v>
      </x:c>
      <x:c r="C4321" s="37" t="str">
        <x:v>S022</x:v>
      </x:c>
      <x:c r="D4321" s="37" t="str">
        <x:v>S004</x:v>
      </x:c>
      <x:c r="E4321" s="37" t="str">
        <x:v>特快</x:v>
      </x:c>
      <x:c r="F4321" s="64" t="n">
        <x:v>46252.73743055556</x:v>
      </x:c>
      <x:c r="G4321" s="64" t="n">
        <x:v>46253.73743055556</x:v>
      </x:c>
      <x:c r="H4321" s="64" t="n">
        <x:v>46253.713926620374</x:v>
      </x:c>
      <x:c r="I4321" s="68" t="n">
        <x:v>23.44</x:v>
      </x:c>
      <x:c r="J4321" s="57" t="b">
        <x:v>1</x:v>
      </x:c>
      <x:c r="K4321" s="57" t="b">
        <x:v>0</x:v>
      </x:c>
      <x:c r="L4321" s="68" t="n">
        <x:v>0.74</x:v>
      </x:c>
      <x:c r="M4321" s="68" t="n">
        <x:v>40.68</x:v>
      </x:c>
    </x:row>
    <x:row r="4322">
      <x:c r="A4322" s="37" t="str">
        <x:v>WB0004321</x:v>
      </x:c>
      <x:c r="B4322" s="37" t="str">
        <x:v>R036</x:v>
      </x:c>
      <x:c r="C4322" s="37" t="str">
        <x:v>S018</x:v>
      </x:c>
      <x:c r="D4322" s="37" t="str">
        <x:v>S024</x:v>
      </x:c>
      <x:c r="E4322" s="37" t="str">
        <x:v>特快</x:v>
      </x:c>
      <x:c r="F4322" s="64" t="n">
        <x:v>46238.4396875</x:v>
      </x:c>
      <x:c r="G4322" s="64" t="n">
        <x:v>46239.4396875</x:v>
      </x:c>
      <x:c r="H4322" s="64" t="n">
        <x:v>46239.27495002315</x:v>
      </x:c>
      <x:c r="I4322" s="68" t="n">
        <x:v>20.05</x:v>
      </x:c>
      <x:c r="J4322" s="57" t="b">
        <x:v>1</x:v>
      </x:c>
      <x:c r="K4322" s="57" t="b">
        <x:v>0</x:v>
      </x:c>
      <x:c r="L4322" s="68" t="n">
        <x:v>3.32</x:v>
      </x:c>
      <x:c r="M4322" s="68" t="n">
        <x:v>21.75</x:v>
      </x:c>
    </x:row>
    <x:row r="4323">
      <x:c r="A4323" s="37" t="str">
        <x:v>WB0004322</x:v>
      </x:c>
      <x:c r="B4323" s="37" t="str">
        <x:v>R002</x:v>
      </x:c>
      <x:c r="C4323" s="37" t="str">
        <x:v>S001</x:v>
      </x:c>
      <x:c r="D4323" s="37" t="str">
        <x:v>S007</x:v>
      </x:c>
      <x:c r="E4323" s="37" t="str">
        <x:v>标快</x:v>
      </x:c>
      <x:c r="F4323" s="64" t="n">
        <x:v>46257.90241898148</x:v>
      </x:c>
      <x:c r="G4323" s="64" t="n">
        <x:v>46259.90241898148</x:v>
      </x:c>
      <x:c r="H4323" s="64" t="n">
        <x:v>46259.06963475695</x:v>
      </x:c>
      <x:c r="I4323" s="68" t="n">
        <x:v>28.01</x:v>
      </x:c>
      <x:c r="J4323" s="57" t="b">
        <x:v>1</x:v>
      </x:c>
      <x:c r="K4323" s="57" t="b">
        <x:v>0</x:v>
      </x:c>
      <x:c r="L4323" s="68" t="n">
        <x:v>11.03</x:v>
      </x:c>
      <x:c r="M4323" s="68" t="n">
        <x:v>58.28</x:v>
      </x:c>
    </x:row>
    <x:row r="4324">
      <x:c r="A4324" s="37" t="str">
        <x:v>WB0004323</x:v>
      </x:c>
      <x:c r="B4324" s="37" t="str">
        <x:v>R014</x:v>
      </x:c>
      <x:c r="C4324" s="37" t="str">
        <x:v>S007</x:v>
      </x:c>
      <x:c r="D4324" s="37" t="str">
        <x:v>S013</x:v>
      </x:c>
      <x:c r="E4324" s="37" t="str">
        <x:v>经济件</x:v>
      </x:c>
      <x:c r="F4324" s="64" t="n">
        <x:v>46252.787465277775</x:v>
      </x:c>
      <x:c r="G4324" s="64" t="n">
        <x:v>46255.787465277775</x:v>
      </x:c>
      <x:c r="H4324" s="64" t="n">
        <x:v>46253.990095601854</x:v>
      </x:c>
      <x:c r="I4324" s="68" t="n">
        <x:v>28.86</x:v>
      </x:c>
      <x:c r="J4324" s="57" t="b">
        <x:v>1</x:v>
      </x:c>
      <x:c r="K4324" s="57" t="b">
        <x:v>0</x:v>
      </x:c>
      <x:c r="L4324" s="68" t="n">
        <x:v>5.83</x:v>
      </x:c>
      <x:c r="M4324" s="68" t="n">
        <x:v>47.08</x:v>
      </x:c>
    </x:row>
    <x:row r="4325">
      <x:c r="A4325" s="37" t="str">
        <x:v>WB0004324</x:v>
      </x:c>
      <x:c r="B4325" s="37" t="str">
        <x:v>R006</x:v>
      </x:c>
      <x:c r="C4325" s="37" t="str">
        <x:v>S003</x:v>
      </x:c>
      <x:c r="D4325" s="37" t="str">
        <x:v>S009</x:v>
      </x:c>
      <x:c r="E4325" s="37" t="str">
        <x:v>特快</x:v>
      </x:c>
      <x:c r="F4325" s="64" t="n">
        <x:v>46245.741319444445</x:v>
      </x:c>
      <x:c r="G4325" s="64" t="n">
        <x:v>46246.741319444445</x:v>
      </x:c>
      <x:c r="H4325" s="64" t="n">
        <x:v>46246.55000996528</x:v>
      </x:c>
      <x:c r="I4325" s="68" t="n">
        <x:v>19.41</x:v>
      </x:c>
      <x:c r="J4325" s="57" t="b">
        <x:v>1</x:v>
      </x:c>
      <x:c r="K4325" s="57" t="b">
        <x:v>0</x:v>
      </x:c>
      <x:c r="L4325" s="68" t="n">
        <x:v>0.85</x:v>
      </x:c>
      <x:c r="M4325" s="68" t="n">
        <x:v>31.9</x:v>
      </x:c>
    </x:row>
    <x:row r="4326">
      <x:c r="A4326" s="37" t="str">
        <x:v>WB0004325</x:v>
      </x:c>
      <x:c r="B4326" s="37" t="str">
        <x:v>R005</x:v>
      </x:c>
      <x:c r="C4326" s="37" t="str">
        <x:v>S003</x:v>
      </x:c>
      <x:c r="D4326" s="37" t="str">
        <x:v>S004</x:v>
      </x:c>
      <x:c r="E4326" s="37" t="str">
        <x:v>经济件</x:v>
      </x:c>
      <x:c r="F4326" s="64" t="n">
        <x:v>46257.83175925926</x:v>
      </x:c>
      <x:c r="G4326" s="64" t="n">
        <x:v>46260.83175925926</x:v>
      </x:c>
      <x:c r="H4326" s="64" t="n">
        <x:v>46259.01900299769</x:v>
      </x:c>
      <x:c r="I4326" s="68" t="n">
        <x:v>28.49</x:v>
      </x:c>
      <x:c r="J4326" s="57" t="b">
        <x:v>1</x:v>
      </x:c>
      <x:c r="K4326" s="57" t="b">
        <x:v>0</x:v>
      </x:c>
      <x:c r="L4326" s="68" t="n">
        <x:v>4.85</x:v>
      </x:c>
      <x:c r="M4326" s="68" t="n">
        <x:v>30.85</x:v>
      </x:c>
    </x:row>
    <x:row r="4327">
      <x:c r="A4327" s="37" t="str">
        <x:v>WB0004326</x:v>
      </x:c>
      <x:c r="B4327" s="37" t="str">
        <x:v>R032</x:v>
      </x:c>
      <x:c r="C4327" s="37" t="str">
        <x:v>S016</x:v>
      </x:c>
      <x:c r="D4327" s="37" t="str">
        <x:v>S022</x:v>
      </x:c>
      <x:c r="E4327" s="37" t="str">
        <x:v>特快</x:v>
      </x:c>
      <x:c r="F4327" s="64" t="n">
        <x:v>46248.34143518518</x:v>
      </x:c>
      <x:c r="G4327" s="64" t="n">
        <x:v>46249.34143518518</x:v>
      </x:c>
      <x:c r="H4327" s="64" t="n">
        <x:v>46249.07545827546</x:v>
      </x:c>
      <x:c r="I4327" s="68" t="n">
        <x:v>17.62</x:v>
      </x:c>
      <x:c r="J4327" s="57" t="b">
        <x:v>1</x:v>
      </x:c>
      <x:c r="K4327" s="57" t="b">
        <x:v>0</x:v>
      </x:c>
      <x:c r="L4327" s="68" t="n">
        <x:v>5.46</x:v>
      </x:c>
      <x:c r="M4327" s="68" t="n">
        <x:v>36.57</x:v>
      </x:c>
    </x:row>
    <x:row r="4328">
      <x:c r="A4328" s="37" t="str">
        <x:v>WB0004327</x:v>
      </x:c>
      <x:c r="B4328" s="37" t="str">
        <x:v>R034</x:v>
      </x:c>
      <x:c r="C4328" s="37" t="str">
        <x:v>S017</x:v>
      </x:c>
      <x:c r="D4328" s="37" t="str">
        <x:v>S023</x:v>
      </x:c>
      <x:c r="E4328" s="37" t="str">
        <x:v>标快</x:v>
      </x:c>
      <x:c r="F4328" s="64" t="n">
        <x:v>46255.55451388889</x:v>
      </x:c>
      <x:c r="G4328" s="64" t="n">
        <x:v>46257.55451388889</x:v>
      </x:c>
      <x:c r="H4328" s="64" t="n">
        <x:v>46256.724937708335</x:v>
      </x:c>
      <x:c r="I4328" s="68" t="n">
        <x:v>28.09</x:v>
      </x:c>
      <x:c r="J4328" s="57" t="b">
        <x:v>1</x:v>
      </x:c>
      <x:c r="K4328" s="57" t="b">
        <x:v>0</x:v>
      </x:c>
      <x:c r="L4328" s="68" t="n">
        <x:v>4.58</x:v>
      </x:c>
      <x:c r="M4328" s="68" t="n">
        <x:v>55.14</x:v>
      </x:c>
    </x:row>
    <x:row r="4329">
      <x:c r="A4329" s="37" t="str">
        <x:v>WB0004328</x:v>
      </x:c>
      <x:c r="B4329" s="37" t="str">
        <x:v>R018</x:v>
      </x:c>
      <x:c r="C4329" s="37" t="str">
        <x:v>S009</x:v>
      </x:c>
      <x:c r="D4329" s="37" t="str">
        <x:v>S015</x:v>
      </x:c>
      <x:c r="E4329" s="37" t="str">
        <x:v>特快</x:v>
      </x:c>
      <x:c r="F4329" s="64" t="n">
        <x:v>46241.25270833333</x:v>
      </x:c>
      <x:c r="G4329" s="64" t="n">
        <x:v>46242.25270833333</x:v>
      </x:c>
      <x:c r="H4329" s="64" t="n">
        <x:v>46242.0889697338</x:v>
      </x:c>
      <x:c r="I4329" s="68" t="n">
        <x:v>20.07</x:v>
      </x:c>
      <x:c r="J4329" s="57" t="b">
        <x:v>1</x:v>
      </x:c>
      <x:c r="K4329" s="57" t="b">
        <x:v>0</x:v>
      </x:c>
      <x:c r="L4329" s="68" t="n">
        <x:v>2.01</x:v>
      </x:c>
      <x:c r="M4329" s="68" t="n">
        <x:v>33.11</x:v>
      </x:c>
    </x:row>
    <x:row r="4330">
      <x:c r="A4330" s="37" t="str">
        <x:v>WB0004329</x:v>
      </x:c>
      <x:c r="B4330" s="37" t="str">
        <x:v>R012</x:v>
      </x:c>
      <x:c r="C4330" s="37" t="str">
        <x:v>S006</x:v>
      </x:c>
      <x:c r="D4330" s="37" t="str">
        <x:v>S012</x:v>
      </x:c>
      <x:c r="E4330" s="37" t="str">
        <x:v>经济件</x:v>
      </x:c>
      <x:c r="F4330" s="64" t="n">
        <x:v>46248.38427083333</x:v>
      </x:c>
      <x:c r="G4330" s="64" t="n">
        <x:v>46251.38427083333</x:v>
      </x:c>
      <x:c r="H4330" s="64" t="n">
        <x:v>46249.39653575231</x:v>
      </x:c>
      <x:c r="I4330" s="68" t="n">
        <x:v>24.29</x:v>
      </x:c>
      <x:c r="J4330" s="57" t="b">
        <x:v>1</x:v>
      </x:c>
      <x:c r="K4330" s="57" t="b">
        <x:v>0</x:v>
      </x:c>
      <x:c r="L4330" s="68" t="n">
        <x:v>0.74</x:v>
      </x:c>
      <x:c r="M4330" s="68" t="n">
        <x:v>23.65</x:v>
      </x:c>
    </x:row>
    <x:row r="4331">
      <x:c r="A4331" s="37" t="str">
        <x:v>WB0004330</x:v>
      </x:c>
      <x:c r="B4331" s="37" t="str">
        <x:v>R011</x:v>
      </x:c>
      <x:c r="C4331" s="37" t="str">
        <x:v>S006</x:v>
      </x:c>
      <x:c r="D4331" s="37" t="str">
        <x:v>S007</x:v>
      </x:c>
      <x:c r="E4331" s="37" t="str">
        <x:v>标快</x:v>
      </x:c>
      <x:c r="F4331" s="64" t="n">
        <x:v>46246.621724537035</x:v>
      </x:c>
      <x:c r="G4331" s="64" t="n">
        <x:v>46248.621724537035</x:v>
      </x:c>
      <x:c r="H4331" s="64" t="n">
        <x:v>46248.01045354167</x:v>
      </x:c>
      <x:c r="I4331" s="68" t="n">
        <x:v>33.33</x:v>
      </x:c>
      <x:c r="J4331" s="57" t="b">
        <x:v>1</x:v>
      </x:c>
      <x:c r="K4331" s="57" t="b">
        <x:v>0</x:v>
      </x:c>
      <x:c r="L4331" s="68" t="n">
        <x:v>2.42</x:v>
      </x:c>
      <x:c r="M4331" s="68" t="n">
        <x:v>62.88</x:v>
      </x:c>
    </x:row>
    <x:row r="4332">
      <x:c r="A4332" s="37" t="str">
        <x:v>WB0004331</x:v>
      </x:c>
      <x:c r="B4332" s="37" t="str">
        <x:v>R024</x:v>
      </x:c>
      <x:c r="C4332" s="37" t="str">
        <x:v>S012</x:v>
      </x:c>
      <x:c r="D4332" s="37" t="str">
        <x:v>S018</x:v>
      </x:c>
      <x:c r="E4332" s="37" t="str">
        <x:v>经济件</x:v>
      </x:c>
      <x:c r="F4332" s="64" t="n">
        <x:v>46245.59474537037</x:v>
      </x:c>
      <x:c r="G4332" s="64" t="n">
        <x:v>46248.59474537037</x:v>
      </x:c>
      <x:c r="H4332" s="64" t="n">
        <x:v>46246.87958003472</x:v>
      </x:c>
      <x:c r="I4332" s="68" t="n">
        <x:v>30.84</x:v>
      </x:c>
      <x:c r="J4332" s="57" t="b">
        <x:v>1</x:v>
      </x:c>
      <x:c r="K4332" s="57" t="b">
        <x:v>0</x:v>
      </x:c>
      <x:c r="L4332" s="68" t="n">
        <x:v>1.71</x:v>
      </x:c>
      <x:c r="M4332" s="68" t="n">
        <x:v>47.85</x:v>
      </x:c>
    </x:row>
    <x:row r="4333">
      <x:c r="A4333" s="37" t="str">
        <x:v>WB0004332</x:v>
      </x:c>
      <x:c r="B4333" s="37" t="str">
        <x:v>R020</x:v>
      </x:c>
      <x:c r="C4333" s="37" t="str">
        <x:v>S010</x:v>
      </x:c>
      <x:c r="D4333" s="37" t="str">
        <x:v>S016</x:v>
      </x:c>
      <x:c r="E4333" s="37" t="str">
        <x:v>标快</x:v>
      </x:c>
      <x:c r="F4333" s="64" t="n">
        <x:v>46249.68885416666</x:v>
      </x:c>
      <x:c r="G4333" s="64" t="n">
        <x:v>46251.68885416666</x:v>
      </x:c>
      <x:c r="H4333" s="64" t="n">
        <x:v>46250.943112789355</x:v>
      </x:c>
      <x:c r="I4333" s="68" t="n">
        <x:v>30.1</x:v>
      </x:c>
      <x:c r="J4333" s="57" t="b">
        <x:v>1</x:v>
      </x:c>
      <x:c r="K4333" s="57" t="b">
        <x:v>0</x:v>
      </x:c>
      <x:c r="L4333" s="68" t="n">
        <x:v>0.72</x:v>
      </x:c>
      <x:c r="M4333" s="68" t="n">
        <x:v>60.64</x:v>
      </x:c>
    </x:row>
    <x:row r="4334">
      <x:c r="A4334" s="37" t="str">
        <x:v>WB0004333</x:v>
      </x:c>
      <x:c r="B4334" s="37" t="str">
        <x:v>R042</x:v>
      </x:c>
      <x:c r="C4334" s="37" t="str">
        <x:v>S021</x:v>
      </x:c>
      <x:c r="D4334" s="37" t="str">
        <x:v>S003</x:v>
      </x:c>
      <x:c r="E4334" s="37" t="str">
        <x:v>标快</x:v>
      </x:c>
      <x:c r="F4334" s="64" t="n">
        <x:v>46258.8930787037</x:v>
      </x:c>
      <x:c r="G4334" s="64" t="n">
        <x:v>46260.8930787037</x:v>
      </x:c>
      <x:c r="H4334" s="64" t="n">
        <x:v>46259.87271315972</x:v>
      </x:c>
      <x:c r="I4334" s="68" t="n">
        <x:v>23.51</x:v>
      </x:c>
      <x:c r="J4334" s="57" t="b">
        <x:v>1</x:v>
      </x:c>
      <x:c r="K4334" s="57" t="b">
        <x:v>0</x:v>
      </x:c>
      <x:c r="L4334" s="68" t="n">
        <x:v>3.87</x:v>
      </x:c>
      <x:c r="M4334" s="68" t="n">
        <x:v>16.24</x:v>
      </x:c>
    </x:row>
    <x:row r="4335">
      <x:c r="A4335" s="37" t="str">
        <x:v>WB0004334</x:v>
      </x:c>
      <x:c r="B4335" s="37" t="str">
        <x:v>R042</x:v>
      </x:c>
      <x:c r="C4335" s="37" t="str">
        <x:v>S021</x:v>
      </x:c>
      <x:c r="D4335" s="37" t="str">
        <x:v>S003</x:v>
      </x:c>
      <x:c r="E4335" s="37" t="str">
        <x:v>特快</x:v>
      </x:c>
      <x:c r="F4335" s="64" t="n">
        <x:v>46261.643472222226</x:v>
      </x:c>
      <x:c r="G4335" s="64" t="n">
        <x:v>46262.643472222226</x:v>
      </x:c>
      <x:c r="H4335" s="64" t="n">
        <x:v>46262.407151377316</x:v>
      </x:c>
      <x:c r="I4335" s="68" t="n">
        <x:v>18.33</x:v>
      </x:c>
      <x:c r="J4335" s="57" t="b">
        <x:v>1</x:v>
      </x:c>
      <x:c r="K4335" s="57" t="b">
        <x:v>0</x:v>
      </x:c>
      <x:c r="L4335" s="68" t="n">
        <x:v>5.1</x:v>
      </x:c>
      <x:c r="M4335" s="68" t="n">
        <x:v>17.28</x:v>
      </x:c>
    </x:row>
    <x:row r="4336">
      <x:c r="A4336" s="37" t="str">
        <x:v>WB0004335</x:v>
      </x:c>
      <x:c r="B4336" s="37" t="str">
        <x:v>R007</x:v>
      </x:c>
      <x:c r="C4336" s="37" t="str">
        <x:v>S004</x:v>
      </x:c>
      <x:c r="D4336" s="37" t="str">
        <x:v>S005</x:v>
      </x:c>
      <x:c r="E4336" s="37" t="str">
        <x:v>标快</x:v>
      </x:c>
      <x:c r="F4336" s="64" t="n">
        <x:v>46252.763391203705</x:v>
      </x:c>
      <x:c r="G4336" s="64" t="n">
        <x:v>46254.763391203705</x:v>
      </x:c>
      <x:c r="H4336" s="64" t="n">
        <x:v>46254.01005244213</x:v>
      </x:c>
      <x:c r="I4336" s="68" t="n">
        <x:v>29.92</x:v>
      </x:c>
      <x:c r="J4336" s="57" t="b">
        <x:v>1</x:v>
      </x:c>
      <x:c r="K4336" s="57" t="b">
        <x:v>0</x:v>
      </x:c>
      <x:c r="L4336" s="68" t="n">
        <x:v>1.65</x:v>
      </x:c>
      <x:c r="M4336" s="68" t="n">
        <x:v>53.13</x:v>
      </x:c>
    </x:row>
    <x:row r="4337">
      <x:c r="A4337" s="37" t="str">
        <x:v>WB0004336</x:v>
      </x:c>
      <x:c r="B4337" s="37" t="str">
        <x:v>R028</x:v>
      </x:c>
      <x:c r="C4337" s="37" t="str">
        <x:v>S014</x:v>
      </x:c>
      <x:c r="D4337" s="37" t="str">
        <x:v>S020</x:v>
      </x:c>
      <x:c r="E4337" s="37" t="str">
        <x:v>标快</x:v>
      </x:c>
      <x:c r="F4337" s="64" t="n">
        <x:v>46241.579050925924</x:v>
      </x:c>
      <x:c r="G4337" s="64" t="n">
        <x:v>46243.579050925924</x:v>
      </x:c>
      <x:c r="H4337" s="64" t="n">
        <x:v>46242.36392509259</x:v>
      </x:c>
      <x:c r="I4337" s="68" t="n">
        <x:v>18.84</x:v>
      </x:c>
      <x:c r="J4337" s="57" t="b">
        <x:v>1</x:v>
      </x:c>
      <x:c r="K4337" s="57" t="b">
        <x:v>0</x:v>
      </x:c>
      <x:c r="L4337" s="68" t="n">
        <x:v>3.6</x:v>
      </x:c>
      <x:c r="M4337" s="68" t="n">
        <x:v>30.11</x:v>
      </x:c>
    </x:row>
    <x:row r="4338">
      <x:c r="A4338" s="37" t="str">
        <x:v>WB0004337</x:v>
      </x:c>
      <x:c r="B4338" s="37" t="str">
        <x:v>R047</x:v>
      </x:c>
      <x:c r="C4338" s="37" t="str">
        <x:v>S024</x:v>
      </x:c>
      <x:c r="D4338" s="37" t="str">
        <x:v>S001</x:v>
      </x:c>
      <x:c r="E4338" s="37" t="str">
        <x:v>标快</x:v>
      </x:c>
      <x:c r="F4338" s="64" t="n">
        <x:v>46249.2665162037</x:v>
      </x:c>
      <x:c r="G4338" s="64" t="n">
        <x:v>46251.2665162037</x:v>
      </x:c>
      <x:c r="H4338" s="64" t="n">
        <x:v>46250.51758797454</x:v>
      </x:c>
      <x:c r="I4338" s="68" t="n">
        <x:v>30.03</x:v>
      </x:c>
      <x:c r="J4338" s="57" t="b">
        <x:v>1</x:v>
      </x:c>
      <x:c r="K4338" s="57" t="b">
        <x:v>0</x:v>
      </x:c>
      <x:c r="L4338" s="68" t="n">
        <x:v>6.59</x:v>
      </x:c>
      <x:c r="M4338" s="68" t="n">
        <x:v>56.33</x:v>
      </x:c>
    </x:row>
    <x:row r="4339">
      <x:c r="A4339" s="37" t="str">
        <x:v>WB0004338</x:v>
      </x:c>
      <x:c r="B4339" s="37" t="str">
        <x:v>R035</x:v>
      </x:c>
      <x:c r="C4339" s="37" t="str">
        <x:v>S018</x:v>
      </x:c>
      <x:c r="D4339" s="37" t="str">
        <x:v>S019</x:v>
      </x:c>
      <x:c r="E4339" s="37" t="str">
        <x:v>经济件</x:v>
      </x:c>
      <x:c r="F4339" s="64" t="n">
        <x:v>46237.850798611114</x:v>
      </x:c>
      <x:c r="G4339" s="64" t="n">
        <x:v>46240.850798611114</x:v>
      </x:c>
      <x:c r="H4339" s="64" t="n">
        <x:v>46238.97434194444</x:v>
      </x:c>
      <x:c r="I4339" s="68" t="n">
        <x:v>26.97</x:v>
      </x:c>
      <x:c r="J4339" s="57" t="b">
        <x:v>1</x:v>
      </x:c>
      <x:c r="K4339" s="57" t="b">
        <x:v>0</x:v>
      </x:c>
      <x:c r="L4339" s="68" t="n">
        <x:v>1.07</x:v>
      </x:c>
      <x:c r="M4339" s="68" t="n">
        <x:v>50.63</x:v>
      </x:c>
    </x:row>
    <x:row r="4340">
      <x:c r="A4340" s="37" t="str">
        <x:v>WB0004339</x:v>
      </x:c>
      <x:c r="B4340" s="37" t="str">
        <x:v>R024</x:v>
      </x:c>
      <x:c r="C4340" s="37" t="str">
        <x:v>S012</x:v>
      </x:c>
      <x:c r="D4340" s="37" t="str">
        <x:v>S018</x:v>
      </x:c>
      <x:c r="E4340" s="37" t="str">
        <x:v>经济件</x:v>
      </x:c>
      <x:c r="F4340" s="64" t="n">
        <x:v>46242.54857638889</x:v>
      </x:c>
      <x:c r="G4340" s="64" t="n">
        <x:v>46245.54857638889</x:v>
      </x:c>
      <x:c r="H4340" s="64" t="n">
        <x:v>46243.88240138889</x:v>
      </x:c>
      <x:c r="I4340" s="68" t="n">
        <x:v>32.01</x:v>
      </x:c>
      <x:c r="J4340" s="57" t="b">
        <x:v>1</x:v>
      </x:c>
      <x:c r="K4340" s="57" t="b">
        <x:v>0</x:v>
      </x:c>
      <x:c r="L4340" s="68" t="n">
        <x:v>2.45</x:v>
      </x:c>
      <x:c r="M4340" s="68" t="n">
        <x:v>48.48</x:v>
      </x:c>
    </x:row>
    <x:row r="4341">
      <x:c r="A4341" s="37" t="str">
        <x:v>WB0004340</x:v>
      </x:c>
      <x:c r="B4341" s="37" t="str">
        <x:v>R003</x:v>
      </x:c>
      <x:c r="C4341" s="37" t="str">
        <x:v>S002</x:v>
      </x:c>
      <x:c r="D4341" s="37" t="str">
        <x:v>S003</x:v>
      </x:c>
      <x:c r="E4341" s="37" t="str">
        <x:v>标快</x:v>
      </x:c>
      <x:c r="F4341" s="64" t="n">
        <x:v>46259.382361111115</x:v>
      </x:c>
      <x:c r="G4341" s="64" t="n">
        <x:v>46261.382361111115</x:v>
      </x:c>
      <x:c r="H4341" s="64" t="n">
        <x:v>46260.28118681713</x:v>
      </x:c>
      <x:c r="I4341" s="68" t="n">
        <x:v>21.57</x:v>
      </x:c>
      <x:c r="J4341" s="57" t="b">
        <x:v>1</x:v>
      </x:c>
      <x:c r="K4341" s="57" t="b">
        <x:v>0</x:v>
      </x:c>
      <x:c r="L4341" s="68" t="n">
        <x:v>6.21</x:v>
      </x:c>
      <x:c r="M4341" s="68" t="n">
        <x:v>42.33</x:v>
      </x:c>
    </x:row>
    <x:row r="4342">
      <x:c r="A4342" s="37" t="str">
        <x:v>WB0004341</x:v>
      </x:c>
      <x:c r="B4342" s="37" t="str">
        <x:v>R028</x:v>
      </x:c>
      <x:c r="C4342" s="37" t="str">
        <x:v>S014</x:v>
      </x:c>
      <x:c r="D4342" s="37" t="str">
        <x:v>S020</x:v>
      </x:c>
      <x:c r="E4342" s="37" t="str">
        <x:v>标快</x:v>
      </x:c>
      <x:c r="F4342" s="64" t="n">
        <x:v>46239.711226851854</x:v>
      </x:c>
      <x:c r="G4342" s="64" t="n">
        <x:v>46241.711226851854</x:v>
      </x:c>
      <x:c r="H4342" s="64" t="n">
        <x:v>46240.742711087965</x:v>
      </x:c>
      <x:c r="I4342" s="68" t="n">
        <x:v>24.76</x:v>
      </x:c>
      <x:c r="J4342" s="57" t="b">
        <x:v>1</x:v>
      </x:c>
      <x:c r="K4342" s="57" t="b">
        <x:v>0</x:v>
      </x:c>
      <x:c r="L4342" s="68" t="n">
        <x:v>2.22</x:v>
      </x:c>
      <x:c r="M4342" s="68" t="n">
        <x:v>28.94</x:v>
      </x:c>
    </x:row>
    <x:row r="4343">
      <x:c r="A4343" s="37" t="str">
        <x:v>WB0004342</x:v>
      </x:c>
      <x:c r="B4343" s="37" t="str">
        <x:v>R005</x:v>
      </x:c>
      <x:c r="C4343" s="37" t="str">
        <x:v>S003</x:v>
      </x:c>
      <x:c r="D4343" s="37" t="str">
        <x:v>S004</x:v>
      </x:c>
      <x:c r="E4343" s="37" t="str">
        <x:v>标快</x:v>
      </x:c>
      <x:c r="F4343" s="64" t="n">
        <x:v>46246.746145833335</x:v>
      </x:c>
      <x:c r="G4343" s="64" t="n">
        <x:v>46248.746145833335</x:v>
      </x:c>
      <x:c r="H4343" s="64" t="n">
        <x:v>46247.70427380787</x:v>
      </x:c>
      <x:c r="I4343" s="68" t="n">
        <x:v>23</x:v>
      </x:c>
      <x:c r="J4343" s="57" t="b">
        <x:v>1</x:v>
      </x:c>
      <x:c r="K4343" s="57" t="b">
        <x:v>0</x:v>
      </x:c>
      <x:c r="L4343" s="68" t="n">
        <x:v>1.17</x:v>
      </x:c>
      <x:c r="M4343" s="68" t="n">
        <x:v>27.72</x:v>
      </x:c>
    </x:row>
    <x:row r="4344">
      <x:c r="A4344" s="37" t="str">
        <x:v>WB0004343</x:v>
      </x:c>
      <x:c r="B4344" s="37" t="str">
        <x:v>R018</x:v>
      </x:c>
      <x:c r="C4344" s="37" t="str">
        <x:v>S009</x:v>
      </x:c>
      <x:c r="D4344" s="37" t="str">
        <x:v>S015</x:v>
      </x:c>
      <x:c r="E4344" s="37" t="str">
        <x:v>特快</x:v>
      </x:c>
      <x:c r="F4344" s="64" t="n">
        <x:v>46241.51704861111</x:v>
      </x:c>
      <x:c r="G4344" s="64" t="n">
        <x:v>46242.51704861111</x:v>
      </x:c>
      <x:c r="H4344" s="64" t="n">
        <x:v>46242.322352916664</x:v>
      </x:c>
      <x:c r="I4344" s="68" t="n">
        <x:v>19.33</x:v>
      </x:c>
      <x:c r="J4344" s="57" t="b">
        <x:v>1</x:v>
      </x:c>
      <x:c r="K4344" s="57" t="b">
        <x:v>0</x:v>
      </x:c>
      <x:c r="L4344" s="68" t="n">
        <x:v>12.08</x:v>
      </x:c>
      <x:c r="M4344" s="68" t="n">
        <x:v>41.67</x:v>
      </x:c>
    </x:row>
    <x:row r="4345">
      <x:c r="A4345" s="37" t="str">
        <x:v>WB0004344</x:v>
      </x:c>
      <x:c r="B4345" s="37" t="str">
        <x:v>R038</x:v>
      </x:c>
      <x:c r="C4345" s="37" t="str">
        <x:v>S019</x:v>
      </x:c>
      <x:c r="D4345" s="37" t="str">
        <x:v>S001</x:v>
      </x:c>
      <x:c r="E4345" s="37" t="str">
        <x:v>经济件</x:v>
      </x:c>
      <x:c r="F4345" s="64" t="n">
        <x:v>46264.61796296296</x:v>
      </x:c>
      <x:c r="G4345" s="64" t="n">
        <x:v>46267.61796296296</x:v>
      </x:c>
      <x:c r="H4345" s="64" t="n">
        <x:v>46265.56156938658</x:v>
      </x:c>
      <x:c r="I4345" s="68" t="n">
        <x:v>22.65</x:v>
      </x:c>
      <x:c r="J4345" s="57" t="b">
        <x:v>1</x:v>
      </x:c>
      <x:c r="K4345" s="57" t="b">
        <x:v>0</x:v>
      </x:c>
      <x:c r="L4345" s="68" t="n">
        <x:v>1.08</x:v>
      </x:c>
      <x:c r="M4345" s="68" t="n">
        <x:v>34.17</x:v>
      </x:c>
    </x:row>
    <x:row r="4346">
      <x:c r="A4346" s="37" t="str">
        <x:v>WB0004345</x:v>
      </x:c>
      <x:c r="B4346" s="37" t="str">
        <x:v>R010</x:v>
      </x:c>
      <x:c r="C4346" s="37" t="str">
        <x:v>S005</x:v>
      </x:c>
      <x:c r="D4346" s="37" t="str">
        <x:v>S011</x:v>
      </x:c>
      <x:c r="E4346" s="37" t="str">
        <x:v>标快</x:v>
      </x:c>
      <x:c r="F4346" s="64" t="n">
        <x:v>46243.31283564815</x:v>
      </x:c>
      <x:c r="G4346" s="64" t="n">
        <x:v>46245.31283564815</x:v>
      </x:c>
      <x:c r="H4346" s="64" t="n">
        <x:v>46244.36973145833</x:v>
      </x:c>
      <x:c r="I4346" s="68" t="n">
        <x:v>25.37</x:v>
      </x:c>
      <x:c r="J4346" s="57" t="b">
        <x:v>1</x:v>
      </x:c>
      <x:c r="K4346" s="57" t="b">
        <x:v>0</x:v>
      </x:c>
      <x:c r="L4346" s="68" t="n">
        <x:v>3.87</x:v>
      </x:c>
      <x:c r="M4346" s="68" t="n">
        <x:v>36.06</x:v>
      </x:c>
    </x:row>
    <x:row r="4347">
      <x:c r="A4347" s="37" t="str">
        <x:v>WB0004346</x:v>
      </x:c>
      <x:c r="B4347" s="37" t="str">
        <x:v>R020</x:v>
      </x:c>
      <x:c r="C4347" s="37" t="str">
        <x:v>S010</x:v>
      </x:c>
      <x:c r="D4347" s="37" t="str">
        <x:v>S016</x:v>
      </x:c>
      <x:c r="E4347" s="37" t="str">
        <x:v>标快</x:v>
      </x:c>
      <x:c r="F4347" s="64" t="n">
        <x:v>46259.68</x:v>
      </x:c>
      <x:c r="G4347" s="64" t="n">
        <x:v>46261.68</x:v>
      </x:c>
      <x:c r="H4347" s="64" t="n">
        <x:v>46260.69714201389</x:v>
      </x:c>
      <x:c r="I4347" s="68" t="n">
        <x:v>24.41</x:v>
      </x:c>
      <x:c r="J4347" s="57" t="b">
        <x:v>1</x:v>
      </x:c>
      <x:c r="K4347" s="57" t="b">
        <x:v>0</x:v>
      </x:c>
      <x:c r="L4347" s="68" t="n">
        <x:v>2.54</x:v>
      </x:c>
      <x:c r="M4347" s="68" t="n">
        <x:v>62.18</x:v>
      </x:c>
    </x:row>
    <x:row r="4348">
      <x:c r="A4348" s="37" t="str">
        <x:v>WB0004347</x:v>
      </x:c>
      <x:c r="B4348" s="37" t="str">
        <x:v>R035</x:v>
      </x:c>
      <x:c r="C4348" s="37" t="str">
        <x:v>S018</x:v>
      </x:c>
      <x:c r="D4348" s="37" t="str">
        <x:v>S019</x:v>
      </x:c>
      <x:c r="E4348" s="37" t="str">
        <x:v>标快</x:v>
      </x:c>
      <x:c r="F4348" s="64" t="n">
        <x:v>46249.838541666664</x:v>
      </x:c>
      <x:c r="G4348" s="64" t="n">
        <x:v>46251.838541666664</x:v>
      </x:c>
      <x:c r="H4348" s="64" t="n">
        <x:v>46251.008457372685</x:v>
      </x:c>
      <x:c r="I4348" s="68" t="n">
        <x:v>28.08</x:v>
      </x:c>
      <x:c r="J4348" s="57" t="b">
        <x:v>1</x:v>
      </x:c>
      <x:c r="K4348" s="57" t="b">
        <x:v>0</x:v>
      </x:c>
      <x:c r="L4348" s="68" t="n">
        <x:v>7.24</x:v>
      </x:c>
      <x:c r="M4348" s="68" t="n">
        <x:v>55.88</x:v>
      </x:c>
    </x:row>
    <x:row r="4349">
      <x:c r="A4349" s="37" t="str">
        <x:v>WB0004348</x:v>
      </x:c>
      <x:c r="B4349" s="37" t="str">
        <x:v>R012</x:v>
      </x:c>
      <x:c r="C4349" s="37" t="str">
        <x:v>S006</x:v>
      </x:c>
      <x:c r="D4349" s="37" t="str">
        <x:v>S012</x:v>
      </x:c>
      <x:c r="E4349" s="37" t="str">
        <x:v>特快</x:v>
      </x:c>
      <x:c r="F4349" s="64" t="n">
        <x:v>46240.8112962963</x:v>
      </x:c>
      <x:c r="G4349" s="64" t="n">
        <x:v>46241.8112962963</x:v>
      </x:c>
      <x:c r="H4349" s="64" t="n">
        <x:v>46241.553019756946</x:v>
      </x:c>
      <x:c r="I4349" s="68" t="n">
        <x:v>17.8</x:v>
      </x:c>
      <x:c r="J4349" s="57" t="b">
        <x:v>1</x:v>
      </x:c>
      <x:c r="K4349" s="57" t="b">
        <x:v>0</x:v>
      </x:c>
      <x:c r="L4349" s="68" t="n">
        <x:v>5.09</x:v>
      </x:c>
      <x:c r="M4349" s="68" t="n">
        <x:v>27.35</x:v>
      </x:c>
    </x:row>
    <x:row r="4350">
      <x:c r="A4350" s="37" t="str">
        <x:v>WB0004349</x:v>
      </x:c>
      <x:c r="B4350" s="37" t="str">
        <x:v>R038</x:v>
      </x:c>
      <x:c r="C4350" s="37" t="str">
        <x:v>S019</x:v>
      </x:c>
      <x:c r="D4350" s="37" t="str">
        <x:v>S001</x:v>
      </x:c>
      <x:c r="E4350" s="37" t="str">
        <x:v>特快</x:v>
      </x:c>
      <x:c r="F4350" s="64" t="n">
        <x:v>46246.83733796296</x:v>
      </x:c>
      <x:c r="G4350" s="64" t="n">
        <x:v>46247.83733796296</x:v>
      </x:c>
      <x:c r="H4350" s="64" t="n">
        <x:v>46247.72531569444</x:v>
      </x:c>
      <x:c r="I4350" s="68" t="n">
        <x:v>21.31</x:v>
      </x:c>
      <x:c r="J4350" s="57" t="b">
        <x:v>1</x:v>
      </x:c>
      <x:c r="K4350" s="57" t="b">
        <x:v>0</x:v>
      </x:c>
      <x:c r="L4350" s="68" t="n">
        <x:v>1.39</x:v>
      </x:c>
      <x:c r="M4350" s="68" t="n">
        <x:v>34.43</x:v>
      </x:c>
    </x:row>
    <x:row r="4351">
      <x:c r="A4351" s="37" t="str">
        <x:v>WB0004350</x:v>
      </x:c>
      <x:c r="B4351" s="37" t="str">
        <x:v>R045</x:v>
      </x:c>
      <x:c r="C4351" s="37" t="str">
        <x:v>S023</x:v>
      </x:c>
      <x:c r="D4351" s="37" t="str">
        <x:v>S024</x:v>
      </x:c>
      <x:c r="E4351" s="37" t="str">
        <x:v>标快</x:v>
      </x:c>
      <x:c r="F4351" s="64" t="n">
        <x:v>46241.789826388886</x:v>
      </x:c>
      <x:c r="G4351" s="64" t="n">
        <x:v>46243.789826388886</x:v>
      </x:c>
      <x:c r="H4351" s="64" t="n">
        <x:v>46242.8149797338</x:v>
      </x:c>
      <x:c r="I4351" s="68" t="n">
        <x:v>24.6</x:v>
      </x:c>
      <x:c r="J4351" s="57" t="b">
        <x:v>1</x:v>
      </x:c>
      <x:c r="K4351" s="57" t="b">
        <x:v>0</x:v>
      </x:c>
      <x:c r="L4351" s="68" t="n">
        <x:v>14.65</x:v>
      </x:c>
      <x:c r="M4351" s="68" t="n">
        <x:v>51.48</x:v>
      </x:c>
    </x:row>
    <x:row r="4352">
      <x:c r="A4352" s="37" t="str">
        <x:v>WB0004351</x:v>
      </x:c>
      <x:c r="B4352" s="37" t="str">
        <x:v>R033</x:v>
      </x:c>
      <x:c r="C4352" s="37" t="str">
        <x:v>S017</x:v>
      </x:c>
      <x:c r="D4352" s="37" t="str">
        <x:v>S018</x:v>
      </x:c>
      <x:c r="E4352" s="37" t="str">
        <x:v>标快</x:v>
      </x:c>
      <x:c r="F4352" s="64" t="n">
        <x:v>46247.72625</x:v>
      </x:c>
      <x:c r="G4352" s="64" t="n">
        <x:v>46249.72625</x:v>
      </x:c>
      <x:c r="H4352" s="64" t="n">
        <x:v>46248.3932890162</x:v>
      </x:c>
      <x:c r="I4352" s="68" t="n">
        <x:v>16.01</x:v>
      </x:c>
      <x:c r="J4352" s="57" t="b">
        <x:v>1</x:v>
      </x:c>
      <x:c r="K4352" s="57" t="b">
        <x:v>0</x:v>
      </x:c>
      <x:c r="L4352" s="68" t="n">
        <x:v>3.2</x:v>
      </x:c>
      <x:c r="M4352" s="68" t="n">
        <x:v>20.62</x:v>
      </x:c>
    </x:row>
    <x:row r="4353">
      <x:c r="A4353" s="37" t="str">
        <x:v>WB0004352</x:v>
      </x:c>
      <x:c r="B4353" s="37" t="str">
        <x:v>R034</x:v>
      </x:c>
      <x:c r="C4353" s="37" t="str">
        <x:v>S017</x:v>
      </x:c>
      <x:c r="D4353" s="37" t="str">
        <x:v>S023</x:v>
      </x:c>
      <x:c r="E4353" s="37" t="str">
        <x:v>经济件</x:v>
      </x:c>
      <x:c r="F4353" s="64" t="n">
        <x:v>46265.54971064815</x:v>
      </x:c>
      <x:c r="G4353" s="64" t="n">
        <x:v>46268.54971064815</x:v>
      </x:c>
      <x:c r="H4353" s="64" t="n">
        <x:v>46266.61408796296</x:v>
      </x:c>
      <x:c r="I4353" s="68" t="n">
        <x:v>25.55</x:v>
      </x:c>
      <x:c r="J4353" s="57" t="b">
        <x:v>1</x:v>
      </x:c>
      <x:c r="K4353" s="57" t="b">
        <x:v>0</x:v>
      </x:c>
      <x:c r="L4353" s="68" t="n">
        <x:v>4.88</x:v>
      </x:c>
      <x:c r="M4353" s="68" t="n">
        <x:v>55.4</x:v>
      </x:c>
    </x:row>
    <x:row r="4354">
      <x:c r="A4354" s="37" t="str">
        <x:v>WB0004353</x:v>
      </x:c>
      <x:c r="B4354" s="37" t="str">
        <x:v>R020</x:v>
      </x:c>
      <x:c r="C4354" s="37" t="str">
        <x:v>S010</x:v>
      </x:c>
      <x:c r="D4354" s="37" t="str">
        <x:v>S016</x:v>
      </x:c>
      <x:c r="E4354" s="37" t="str">
        <x:v>特快</x:v>
      </x:c>
      <x:c r="F4354" s="64" t="n">
        <x:v>46237.76534722222</x:v>
      </x:c>
      <x:c r="G4354" s="64" t="n">
        <x:v>46238.76534722222</x:v>
      </x:c>
      <x:c r="H4354" s="64" t="n">
        <x:v>46238.86438104167</x:v>
      </x:c>
      <x:c r="I4354" s="68" t="n">
        <x:v>26.38</x:v>
      </x:c>
      <x:c r="J4354" s="57" t="b">
        <x:v>0</x:v>
      </x:c>
      <x:c r="K4354" s="57" t="b">
        <x:v>0</x:v>
      </x:c>
      <x:c r="L4354" s="68" t="n">
        <x:v>1.83</x:v>
      </x:c>
      <x:c r="M4354" s="68" t="n">
        <x:v>61.58</x:v>
      </x:c>
    </x:row>
    <x:row r="4355">
      <x:c r="A4355" s="37" t="str">
        <x:v>WB0004354</x:v>
      </x:c>
      <x:c r="B4355" s="37" t="str">
        <x:v>R004</x:v>
      </x:c>
      <x:c r="C4355" s="37" t="str">
        <x:v>S002</x:v>
      </x:c>
      <x:c r="D4355" s="37" t="str">
        <x:v>S008</x:v>
      </x:c>
      <x:c r="E4355" s="37" t="str">
        <x:v>特快</x:v>
      </x:c>
      <x:c r="F4355" s="64" t="n">
        <x:v>46249.45060185185</x:v>
      </x:c>
      <x:c r="G4355" s="64" t="n">
        <x:v>46250.45060185185</x:v>
      </x:c>
      <x:c r="H4355" s="64" t="n">
        <x:v>46250.40215325232</x:v>
      </x:c>
      <x:c r="I4355" s="68" t="n">
        <x:v>22.84</x:v>
      </x:c>
      <x:c r="J4355" s="57" t="b">
        <x:v>1</x:v>
      </x:c>
      <x:c r="K4355" s="57" t="b">
        <x:v>0</x:v>
      </x:c>
      <x:c r="L4355" s="68" t="n">
        <x:v>0.87</x:v>
      </x:c>
      <x:c r="M4355" s="68" t="n">
        <x:v>44.51</x:v>
      </x:c>
    </x:row>
    <x:row r="4356">
      <x:c r="A4356" s="37" t="str">
        <x:v>WB0004355</x:v>
      </x:c>
      <x:c r="B4356" s="37" t="str">
        <x:v>R001</x:v>
      </x:c>
      <x:c r="C4356" s="37" t="str">
        <x:v>S001</x:v>
      </x:c>
      <x:c r="D4356" s="37" t="str">
        <x:v>S002</x:v>
      </x:c>
      <x:c r="E4356" s="37" t="str">
        <x:v>标快</x:v>
      </x:c>
      <x:c r="F4356" s="64" t="n">
        <x:v>46247.88494212963</x:v>
      </x:c>
      <x:c r="G4356" s="64" t="n">
        <x:v>46249.88494212963</x:v>
      </x:c>
      <x:c r="H4356" s="64" t="n">
        <x:v>46248.94259061343</x:v>
      </x:c>
      <x:c r="I4356" s="68" t="n">
        <x:v>25.38</x:v>
      </x:c>
      <x:c r="J4356" s="57" t="b">
        <x:v>1</x:v>
      </x:c>
      <x:c r="K4356" s="57" t="b">
        <x:v>0</x:v>
      </x:c>
      <x:c r="L4356" s="68" t="n">
        <x:v>2.87</x:v>
      </x:c>
      <x:c r="M4356" s="68" t="n">
        <x:v>41.36</x:v>
      </x:c>
    </x:row>
    <x:row r="4357">
      <x:c r="A4357" s="37" t="str">
        <x:v>WB0004356</x:v>
      </x:c>
      <x:c r="B4357" s="37" t="str">
        <x:v>R002</x:v>
      </x:c>
      <x:c r="C4357" s="37" t="str">
        <x:v>S001</x:v>
      </x:c>
      <x:c r="D4357" s="37" t="str">
        <x:v>S007</x:v>
      </x:c>
      <x:c r="E4357" s="37" t="str">
        <x:v>标快</x:v>
      </x:c>
      <x:c r="F4357" s="64" t="n">
        <x:v>46240.52385416667</x:v>
      </x:c>
      <x:c r="G4357" s="64" t="n">
        <x:v>46242.52385416667</x:v>
      </x:c>
      <x:c r="H4357" s="64" t="n">
        <x:v>46241.72260862269</x:v>
      </x:c>
      <x:c r="I4357" s="68" t="n">
        <x:v>28.77</x:v>
      </x:c>
      <x:c r="J4357" s="57" t="b">
        <x:v>1</x:v>
      </x:c>
      <x:c r="K4357" s="57" t="b">
        <x:v>0</x:v>
      </x:c>
      <x:c r="L4357" s="68" t="n">
        <x:v>1.53</x:v>
      </x:c>
      <x:c r="M4357" s="68" t="n">
        <x:v>50.2</x:v>
      </x:c>
    </x:row>
    <x:row r="4358">
      <x:c r="A4358" s="37" t="str">
        <x:v>WB0004357</x:v>
      </x:c>
      <x:c r="B4358" s="37" t="str">
        <x:v>R046</x:v>
      </x:c>
      <x:c r="C4358" s="37" t="str">
        <x:v>S023</x:v>
      </x:c>
      <x:c r="D4358" s="37" t="str">
        <x:v>S005</x:v>
      </x:c>
      <x:c r="E4358" s="37" t="str">
        <x:v>特快</x:v>
      </x:c>
      <x:c r="F4358" s="64" t="n">
        <x:v>46262.91303240741</x:v>
      </x:c>
      <x:c r="G4358" s="64" t="n">
        <x:v>46263.91303240741</x:v>
      </x:c>
      <x:c r="H4358" s="64" t="n">
        <x:v>46263.89637112268</x:v>
      </x:c>
      <x:c r="I4358" s="68" t="n">
        <x:v>23.6</x:v>
      </x:c>
      <x:c r="J4358" s="57" t="b">
        <x:v>1</x:v>
      </x:c>
      <x:c r="K4358" s="57" t="b">
        <x:v>0</x:v>
      </x:c>
      <x:c r="L4358" s="68" t="n">
        <x:v>1.71</x:v>
      </x:c>
      <x:c r="M4358" s="68" t="n">
        <x:v>18.48</x:v>
      </x:c>
    </x:row>
    <x:row r="4359">
      <x:c r="A4359" s="37" t="str">
        <x:v>WB0004358</x:v>
      </x:c>
      <x:c r="B4359" s="37" t="str">
        <x:v>R010</x:v>
      </x:c>
      <x:c r="C4359" s="37" t="str">
        <x:v>S005</x:v>
      </x:c>
      <x:c r="D4359" s="37" t="str">
        <x:v>S011</x:v>
      </x:c>
      <x:c r="E4359" s="37" t="str">
        <x:v>标快</x:v>
      </x:c>
      <x:c r="F4359" s="64" t="n">
        <x:v>46250.88483796296</x:v>
      </x:c>
      <x:c r="G4359" s="64" t="n">
        <x:v>46252.88483796296</x:v>
      </x:c>
      <x:c r="H4359" s="64" t="n">
        <x:v>46251.9080540625</x:v>
      </x:c>
      <x:c r="I4359" s="68" t="n">
        <x:v>24.56</x:v>
      </x:c>
      <x:c r="J4359" s="57" t="b">
        <x:v>1</x:v>
      </x:c>
      <x:c r="K4359" s="57" t="b">
        <x:v>0</x:v>
      </x:c>
      <x:c r="L4359" s="68" t="n">
        <x:v>0.57</x:v>
      </x:c>
      <x:c r="M4359" s="68" t="n">
        <x:v>33.26</x:v>
      </x:c>
    </x:row>
    <x:row r="4360">
      <x:c r="A4360" s="37" t="str">
        <x:v>WB0004359</x:v>
      </x:c>
      <x:c r="B4360" s="37" t="str">
        <x:v>R020</x:v>
      </x:c>
      <x:c r="C4360" s="37" t="str">
        <x:v>S010</x:v>
      </x:c>
      <x:c r="D4360" s="37" t="str">
        <x:v>S016</x:v>
      </x:c>
      <x:c r="E4360" s="37" t="str">
        <x:v>标快</x:v>
      </x:c>
      <x:c r="F4360" s="64" t="n">
        <x:v>46260.72913194444</x:v>
      </x:c>
      <x:c r="G4360" s="64" t="n">
        <x:v>46262.72913194444</x:v>
      </x:c>
      <x:c r="H4360" s="64" t="n">
        <x:v>46261.794212534725</x:v>
      </x:c>
      <x:c r="I4360" s="68" t="n">
        <x:v>25.56</x:v>
      </x:c>
      <x:c r="J4360" s="57" t="b">
        <x:v>1</x:v>
      </x:c>
      <x:c r="K4360" s="57" t="b">
        <x:v>0</x:v>
      </x:c>
      <x:c r="L4360" s="68" t="n">
        <x:v>3.35</x:v>
      </x:c>
      <x:c r="M4360" s="68" t="n">
        <x:v>62.87</x:v>
      </x:c>
    </x:row>
    <x:row r="4361">
      <x:c r="A4361" s="37" t="str">
        <x:v>WB0004360</x:v>
      </x:c>
      <x:c r="B4361" s="37" t="str">
        <x:v>R004</x:v>
      </x:c>
      <x:c r="C4361" s="37" t="str">
        <x:v>S002</x:v>
      </x:c>
      <x:c r="D4361" s="37" t="str">
        <x:v>S008</x:v>
      </x:c>
      <x:c r="E4361" s="37" t="str">
        <x:v>标快</x:v>
      </x:c>
      <x:c r="F4361" s="64" t="n">
        <x:v>46254.72341435185</x:v>
      </x:c>
      <x:c r="G4361" s="64" t="n">
        <x:v>46256.72341435185</x:v>
      </x:c>
      <x:c r="H4361" s="64" t="n">
        <x:v>46255.86219788194</x:v>
      </x:c>
      <x:c r="I4361" s="68" t="n">
        <x:v>27.33</x:v>
      </x:c>
      <x:c r="J4361" s="57" t="b">
        <x:v>1</x:v>
      </x:c>
      <x:c r="K4361" s="57" t="b">
        <x:v>0</x:v>
      </x:c>
      <x:c r="L4361" s="68" t="n">
        <x:v>3.8</x:v>
      </x:c>
      <x:c r="M4361" s="68" t="n">
        <x:v>47</x:v>
      </x:c>
    </x:row>
    <x:row r="4362">
      <x:c r="A4362" s="37" t="str">
        <x:v>WB0004361</x:v>
      </x:c>
      <x:c r="B4362" s="37" t="str">
        <x:v>R032</x:v>
      </x:c>
      <x:c r="C4362" s="37" t="str">
        <x:v>S016</x:v>
      </x:c>
      <x:c r="D4362" s="37" t="str">
        <x:v>S022</x:v>
      </x:c>
      <x:c r="E4362" s="37" t="str">
        <x:v>特快</x:v>
      </x:c>
      <x:c r="F4362" s="64" t="n">
        <x:v>46261.364652777775</x:v>
      </x:c>
      <x:c r="G4362" s="64" t="n">
        <x:v>46262.364652777775</x:v>
      </x:c>
      <x:c r="H4362" s="64" t="n">
        <x:v>46262.26482909722</x:v>
      </x:c>
      <x:c r="I4362" s="68" t="n">
        <x:v>21.6</x:v>
      </x:c>
      <x:c r="J4362" s="57" t="b">
        <x:v>1</x:v>
      </x:c>
      <x:c r="K4362" s="57" t="b">
        <x:v>0</x:v>
      </x:c>
      <x:c r="L4362" s="68" t="n">
        <x:v>2.89</x:v>
      </x:c>
      <x:c r="M4362" s="68" t="n">
        <x:v>34.38</x:v>
      </x:c>
    </x:row>
    <x:row r="4363">
      <x:c r="A4363" s="37" t="str">
        <x:v>WB0004362</x:v>
      </x:c>
      <x:c r="B4363" s="37" t="str">
        <x:v>R035</x:v>
      </x:c>
      <x:c r="C4363" s="37" t="str">
        <x:v>S018</x:v>
      </x:c>
      <x:c r="D4363" s="37" t="str">
        <x:v>S019</x:v>
      </x:c>
      <x:c r="E4363" s="37" t="str">
        <x:v>标快</x:v>
      </x:c>
      <x:c r="F4363" s="64" t="n">
        <x:v>46242.739386574074</x:v>
      </x:c>
      <x:c r="G4363" s="64" t="n">
        <x:v>46244.739386574074</x:v>
      </x:c>
      <x:c r="H4363" s="64" t="n">
        <x:v>46243.79154883102</x:v>
      </x:c>
      <x:c r="I4363" s="68" t="n">
        <x:v>25.25</x:v>
      </x:c>
      <x:c r="J4363" s="57" t="b">
        <x:v>1</x:v>
      </x:c>
      <x:c r="K4363" s="57" t="b">
        <x:v>0</x:v>
      </x:c>
      <x:c r="L4363" s="68" t="n">
        <x:v>2.79</x:v>
      </x:c>
      <x:c r="M4363" s="68" t="n">
        <x:v>52.1</x:v>
      </x:c>
    </x:row>
    <x:row r="4364">
      <x:c r="A4364" s="37" t="str">
        <x:v>WB0004363</x:v>
      </x:c>
      <x:c r="B4364" s="37" t="str">
        <x:v>R023</x:v>
      </x:c>
      <x:c r="C4364" s="37" t="str">
        <x:v>S012</x:v>
      </x:c>
      <x:c r="D4364" s="37" t="str">
        <x:v>S013</x:v>
      </x:c>
      <x:c r="E4364" s="37" t="str">
        <x:v>特快</x:v>
      </x:c>
      <x:c r="F4364" s="64" t="n">
        <x:v>46252.75744212963</x:v>
      </x:c>
      <x:c r="G4364" s="64" t="n">
        <x:v>46253.75744212963</x:v>
      </x:c>
      <x:c r="H4364" s="64" t="n">
        <x:v>46253.61604936342</x:v>
      </x:c>
      <x:c r="I4364" s="68" t="n">
        <x:v>20.61</x:v>
      </x:c>
      <x:c r="J4364" s="57" t="b">
        <x:v>1</x:v>
      </x:c>
      <x:c r="K4364" s="57" t="b">
        <x:v>0</x:v>
      </x:c>
      <x:c r="L4364" s="68" t="n">
        <x:v>2.17</x:v>
      </x:c>
      <x:c r="M4364" s="68" t="n">
        <x:v>45.34</x:v>
      </x:c>
    </x:row>
    <x:row r="4365">
      <x:c r="A4365" s="37" t="str">
        <x:v>WB0004364</x:v>
      </x:c>
      <x:c r="B4365" s="37" t="str">
        <x:v>R021</x:v>
      </x:c>
      <x:c r="C4365" s="37" t="str">
        <x:v>S011</x:v>
      </x:c>
      <x:c r="D4365" s="37" t="str">
        <x:v>S012</x:v>
      </x:c>
      <x:c r="E4365" s="37" t="str">
        <x:v>标快</x:v>
      </x:c>
      <x:c r="F4365" s="64" t="n">
        <x:v>46240.57237268519</x:v>
      </x:c>
      <x:c r="G4365" s="64" t="n">
        <x:v>46242.57237268519</x:v>
      </x:c>
      <x:c r="H4365" s="64" t="n">
        <x:v>46241.737818194444</x:v>
      </x:c>
      <x:c r="I4365" s="68" t="n">
        <x:v>27.97</x:v>
      </x:c>
      <x:c r="J4365" s="57" t="b">
        <x:v>1</x:v>
      </x:c>
      <x:c r="K4365" s="57" t="b">
        <x:v>0</x:v>
      </x:c>
      <x:c r="L4365" s="68" t="n">
        <x:v>0.52</x:v>
      </x:c>
      <x:c r="M4365" s="68" t="n">
        <x:v>21.39</x:v>
      </x:c>
    </x:row>
    <x:row r="4366">
      <x:c r="A4366" s="37" t="str">
        <x:v>WB0004365</x:v>
      </x:c>
      <x:c r="B4366" s="37" t="str">
        <x:v>R046</x:v>
      </x:c>
      <x:c r="C4366" s="37" t="str">
        <x:v>S023</x:v>
      </x:c>
      <x:c r="D4366" s="37" t="str">
        <x:v>S005</x:v>
      </x:c>
      <x:c r="E4366" s="37" t="str">
        <x:v>标快</x:v>
      </x:c>
      <x:c r="F4366" s="64" t="n">
        <x:v>46250.51115740741</x:v>
      </x:c>
      <x:c r="G4366" s="64" t="n">
        <x:v>46252.51115740741</x:v>
      </x:c>
      <x:c r="H4366" s="64" t="n">
        <x:v>46251.400014618055</x:v>
      </x:c>
      <x:c r="I4366" s="68" t="n">
        <x:v>21.33</x:v>
      </x:c>
      <x:c r="J4366" s="57" t="b">
        <x:v>1</x:v>
      </x:c>
      <x:c r="K4366" s="57" t="b">
        <x:v>0</x:v>
      </x:c>
      <x:c r="L4366" s="68" t="n">
        <x:v>3.53</x:v>
      </x:c>
      <x:c r="M4366" s="68" t="n">
        <x:v>20.03</x:v>
      </x:c>
    </x:row>
    <x:row r="4367">
      <x:c r="A4367" s="37" t="str">
        <x:v>WB0004366</x:v>
      </x:c>
      <x:c r="B4367" s="37" t="str">
        <x:v>R031</x:v>
      </x:c>
      <x:c r="C4367" s="37" t="str">
        <x:v>S016</x:v>
      </x:c>
      <x:c r="D4367" s="37" t="str">
        <x:v>S017</x:v>
      </x:c>
      <x:c r="E4367" s="37" t="str">
        <x:v>标快</x:v>
      </x:c>
      <x:c r="F4367" s="64" t="n">
        <x:v>46256.51422453704</x:v>
      </x:c>
      <x:c r="G4367" s="64" t="n">
        <x:v>46258.51422453704</x:v>
      </x:c>
      <x:c r="H4367" s="64" t="n">
        <x:v>46257.38065597222</x:v>
      </x:c>
      <x:c r="I4367" s="68" t="n">
        <x:v>20.79</x:v>
      </x:c>
      <x:c r="J4367" s="57" t="b">
        <x:v>1</x:v>
      </x:c>
      <x:c r="K4367" s="57" t="b">
        <x:v>1</x:v>
      </x:c>
      <x:c r="L4367" s="68" t="n">
        <x:v>0.84</x:v>
      </x:c>
      <x:c r="M4367" s="68" t="n">
        <x:v>20.76</x:v>
      </x:c>
    </x:row>
    <x:row r="4368">
      <x:c r="A4368" s="37" t="str">
        <x:v>WB0004367</x:v>
      </x:c>
      <x:c r="B4368" s="37" t="str">
        <x:v>R003</x:v>
      </x:c>
      <x:c r="C4368" s="37" t="str">
        <x:v>S002</x:v>
      </x:c>
      <x:c r="D4368" s="37" t="str">
        <x:v>S003</x:v>
      </x:c>
      <x:c r="E4368" s="37" t="str">
        <x:v>特快</x:v>
      </x:c>
      <x:c r="F4368" s="64" t="n">
        <x:v>46263.49716435185</x:v>
      </x:c>
      <x:c r="G4368" s="64" t="n">
        <x:v>46264.49716435185</x:v>
      </x:c>
      <x:c r="H4368" s="64" t="n">
        <x:v>46264.44504158565</x:v>
      </x:c>
      <x:c r="I4368" s="68" t="n">
        <x:v>22.75</x:v>
      </x:c>
      <x:c r="J4368" s="57" t="b">
        <x:v>1</x:v>
      </x:c>
      <x:c r="K4368" s="57" t="b">
        <x:v>0</x:v>
      </x:c>
      <x:c r="L4368" s="68" t="n">
        <x:v>2.64</x:v>
      </x:c>
      <x:c r="M4368" s="68" t="n">
        <x:v>39.29</x:v>
      </x:c>
    </x:row>
    <x:row r="4369">
      <x:c r="A4369" s="37" t="str">
        <x:v>WB0004368</x:v>
      </x:c>
      <x:c r="B4369" s="37" t="str">
        <x:v>R042</x:v>
      </x:c>
      <x:c r="C4369" s="37" t="str">
        <x:v>S021</x:v>
      </x:c>
      <x:c r="D4369" s="37" t="str">
        <x:v>S003</x:v>
      </x:c>
      <x:c r="E4369" s="37" t="str">
        <x:v>标快</x:v>
      </x:c>
      <x:c r="F4369" s="64" t="n">
        <x:v>46256.835231481484</x:v>
      </x:c>
      <x:c r="G4369" s="64" t="n">
        <x:v>46258.835231481484</x:v>
      </x:c>
      <x:c r="H4369" s="64" t="n">
        <x:v>46257.70744456018</x:v>
      </x:c>
      <x:c r="I4369" s="68" t="n">
        <x:v>20.93</x:v>
      </x:c>
      <x:c r="J4369" s="57" t="b">
        <x:v>1</x:v>
      </x:c>
      <x:c r="K4369" s="57" t="b">
        <x:v>0</x:v>
      </x:c>
      <x:c r="L4369" s="68" t="n">
        <x:v>1.38</x:v>
      </x:c>
      <x:c r="M4369" s="68" t="n">
        <x:v>14.12</x:v>
      </x:c>
    </x:row>
    <x:row r="4370">
      <x:c r="A4370" s="37" t="str">
        <x:v>WB0004369</x:v>
      </x:c>
      <x:c r="B4370" s="37" t="str">
        <x:v>R011</x:v>
      </x:c>
      <x:c r="C4370" s="37" t="str">
        <x:v>S006</x:v>
      </x:c>
      <x:c r="D4370" s="37" t="str">
        <x:v>S007</x:v>
      </x:c>
      <x:c r="E4370" s="37" t="str">
        <x:v>特快</x:v>
      </x:c>
      <x:c r="F4370" s="64" t="n">
        <x:v>46237.36271990741</x:v>
      </x:c>
      <x:c r="G4370" s="64" t="n">
        <x:v>46238.36271990741</x:v>
      </x:c>
      <x:c r="H4370" s="64" t="n">
        <x:v>46238.46214771991</x:v>
      </x:c>
      <x:c r="I4370" s="68" t="n">
        <x:v>26.39</x:v>
      </x:c>
      <x:c r="J4370" s="57" t="b">
        <x:v>0</x:v>
      </x:c>
      <x:c r="K4370" s="57" t="b">
        <x:v>0</x:v>
      </x:c>
      <x:c r="L4370" s="68" t="n">
        <x:v>1.45</x:v>
      </x:c>
      <x:c r="M4370" s="68" t="n">
        <x:v>62.06</x:v>
      </x:c>
    </x:row>
    <x:row r="4371">
      <x:c r="A4371" s="37" t="str">
        <x:v>WB0004370</x:v>
      </x:c>
      <x:c r="B4371" s="37" t="str">
        <x:v>R031</x:v>
      </x:c>
      <x:c r="C4371" s="37" t="str">
        <x:v>S016</x:v>
      </x:c>
      <x:c r="D4371" s="37" t="str">
        <x:v>S017</x:v>
      </x:c>
      <x:c r="E4371" s="37" t="str">
        <x:v>标快</x:v>
      </x:c>
      <x:c r="F4371" s="64" t="n">
        <x:v>46240.861967592595</x:v>
      </x:c>
      <x:c r="G4371" s="64" t="n">
        <x:v>46242.861967592595</x:v>
      </x:c>
      <x:c r="H4371" s="64" t="n">
        <x:v>46241.69241030092</x:v>
      </x:c>
      <x:c r="I4371" s="68" t="n">
        <x:v>19.93</x:v>
      </x:c>
      <x:c r="J4371" s="57" t="b">
        <x:v>1</x:v>
      </x:c>
      <x:c r="K4371" s="57" t="b">
        <x:v>0</x:v>
      </x:c>
      <x:c r="L4371" s="68" t="n">
        <x:v>1.68</x:v>
      </x:c>
      <x:c r="M4371" s="68" t="n">
        <x:v>21.48</x:v>
      </x:c>
    </x:row>
    <x:row r="4372">
      <x:c r="A4372" s="37" t="str">
        <x:v>WB0004371</x:v>
      </x:c>
      <x:c r="B4372" s="37" t="str">
        <x:v>R009</x:v>
      </x:c>
      <x:c r="C4372" s="37" t="str">
        <x:v>S005</x:v>
      </x:c>
      <x:c r="D4372" s="37" t="str">
        <x:v>S006</x:v>
      </x:c>
      <x:c r="E4372" s="37" t="str">
        <x:v>标快</x:v>
      </x:c>
      <x:c r="F4372" s="64" t="n">
        <x:v>46249.79712962963</x:v>
      </x:c>
      <x:c r="G4372" s="64" t="n">
        <x:v>46251.79712962963</x:v>
      </x:c>
      <x:c r="H4372" s="64" t="n">
        <x:v>46250.87362751157</x:v>
      </x:c>
      <x:c r="I4372" s="68" t="n">
        <x:v>25.84</x:v>
      </x:c>
      <x:c r="J4372" s="57" t="b">
        <x:v>1</x:v>
      </x:c>
      <x:c r="K4372" s="57" t="b">
        <x:v>0</x:v>
      </x:c>
      <x:c r="L4372" s="68" t="n">
        <x:v>2.37</x:v>
      </x:c>
      <x:c r="M4372" s="68" t="n">
        <x:v>28.06</x:v>
      </x:c>
    </x:row>
    <x:row r="4373">
      <x:c r="A4373" s="37" t="str">
        <x:v>WB0004372</x:v>
      </x:c>
      <x:c r="B4373" s="37" t="str">
        <x:v>R003</x:v>
      </x:c>
      <x:c r="C4373" s="37" t="str">
        <x:v>S002</x:v>
      </x:c>
      <x:c r="D4373" s="37" t="str">
        <x:v>S003</x:v>
      </x:c>
      <x:c r="E4373" s="37" t="str">
        <x:v>经济件</x:v>
      </x:c>
      <x:c r="F4373" s="64" t="n">
        <x:v>46258.77855324074</x:v>
      </x:c>
      <x:c r="G4373" s="64" t="n">
        <x:v>46261.77855324074</x:v>
      </x:c>
      <x:c r="H4373" s="64" t="n">
        <x:v>46259.894123252314</x:v>
      </x:c>
      <x:c r="I4373" s="68" t="n">
        <x:v>26.77</x:v>
      </x:c>
      <x:c r="J4373" s="57" t="b">
        <x:v>1</x:v>
      </x:c>
      <x:c r="K4373" s="57" t="b">
        <x:v>0</x:v>
      </x:c>
      <x:c r="L4373" s="68" t="n">
        <x:v>1.41</x:v>
      </x:c>
      <x:c r="M4373" s="68" t="n">
        <x:v>38.25</x:v>
      </x:c>
    </x:row>
    <x:row r="4374">
      <x:c r="A4374" s="37" t="str">
        <x:v>WB0004373</x:v>
      </x:c>
      <x:c r="B4374" s="37" t="str">
        <x:v>R010</x:v>
      </x:c>
      <x:c r="C4374" s="37" t="str">
        <x:v>S005</x:v>
      </x:c>
      <x:c r="D4374" s="37" t="str">
        <x:v>S011</x:v>
      </x:c>
      <x:c r="E4374" s="37" t="str">
        <x:v>特快</x:v>
      </x:c>
      <x:c r="F4374" s="64" t="n">
        <x:v>46263.33849537037</x:v>
      </x:c>
      <x:c r="G4374" s="64" t="n">
        <x:v>46264.33849537037</x:v>
      </x:c>
      <x:c r="H4374" s="64" t="n">
        <x:v>46264.372309583334</x:v>
      </x:c>
      <x:c r="I4374" s="68" t="n">
        <x:v>24.81</x:v>
      </x:c>
      <x:c r="J4374" s="57" t="b">
        <x:v>0</x:v>
      </x:c>
      <x:c r="K4374" s="57" t="b">
        <x:v>0</x:v>
      </x:c>
      <x:c r="L4374" s="68" t="n">
        <x:v>7.01</x:v>
      </x:c>
      <x:c r="M4374" s="68" t="n">
        <x:v>38.73</x:v>
      </x:c>
    </x:row>
    <x:row r="4375">
      <x:c r="A4375" s="37" t="str">
        <x:v>WB0004374</x:v>
      </x:c>
      <x:c r="B4375" s="37" t="str">
        <x:v>R046</x:v>
      </x:c>
      <x:c r="C4375" s="37" t="str">
        <x:v>S023</x:v>
      </x:c>
      <x:c r="D4375" s="37" t="str">
        <x:v>S005</x:v>
      </x:c>
      <x:c r="E4375" s="37" t="str">
        <x:v>标快</x:v>
      </x:c>
      <x:c r="F4375" s="64" t="n">
        <x:v>46244.76253472222</x:v>
      </x:c>
      <x:c r="G4375" s="64" t="n">
        <x:v>46246.76253472222</x:v>
      </x:c>
      <x:c r="H4375" s="64" t="n">
        <x:v>46245.59785362268</x:v>
      </x:c>
      <x:c r="I4375" s="68" t="n">
        <x:v>20.05</x:v>
      </x:c>
      <x:c r="J4375" s="57" t="b">
        <x:v>1</x:v>
      </x:c>
      <x:c r="K4375" s="57" t="b">
        <x:v>0</x:v>
      </x:c>
      <x:c r="L4375" s="68" t="n">
        <x:v>2.09</x:v>
      </x:c>
      <x:c r="M4375" s="68" t="n">
        <x:v>18.8</x:v>
      </x:c>
    </x:row>
    <x:row r="4376">
      <x:c r="A4376" s="37" t="str">
        <x:v>WB0004375</x:v>
      </x:c>
      <x:c r="B4376" s="37" t="str">
        <x:v>R008</x:v>
      </x:c>
      <x:c r="C4376" s="37" t="str">
        <x:v>S004</x:v>
      </x:c>
      <x:c r="D4376" s="37" t="str">
        <x:v>S010</x:v>
      </x:c>
      <x:c r="E4376" s="37" t="str">
        <x:v>特快</x:v>
      </x:c>
      <x:c r="F4376" s="64" t="n">
        <x:v>46242.478784722225</x:v>
      </x:c>
      <x:c r="G4376" s="64" t="n">
        <x:v>46243.478784722225</x:v>
      </x:c>
      <x:c r="H4376" s="64" t="n">
        <x:v>46243.20613554398</x:v>
      </x:c>
      <x:c r="I4376" s="68" t="n">
        <x:v>17.46</x:v>
      </x:c>
      <x:c r="J4376" s="57" t="b">
        <x:v>1</x:v>
      </x:c>
      <x:c r="K4376" s="57" t="b">
        <x:v>0</x:v>
      </x:c>
      <x:c r="L4376" s="68" t="n">
        <x:v>3.06</x:v>
      </x:c>
      <x:c r="M4376" s="68" t="n">
        <x:v>26.35</x:v>
      </x:c>
    </x:row>
    <x:row r="4377">
      <x:c r="A4377" s="37" t="str">
        <x:v>WB0004376</x:v>
      </x:c>
      <x:c r="B4377" s="37" t="str">
        <x:v>R024</x:v>
      </x:c>
      <x:c r="C4377" s="37" t="str">
        <x:v>S012</x:v>
      </x:c>
      <x:c r="D4377" s="37" t="str">
        <x:v>S018</x:v>
      </x:c>
      <x:c r="E4377" s="37" t="str">
        <x:v>特快</x:v>
      </x:c>
      <x:c r="F4377" s="64" t="n">
        <x:v>46243.50806712963</x:v>
      </x:c>
      <x:c r="G4377" s="64" t="n">
        <x:v>46244.50806712963</x:v>
      </x:c>
      <x:c r="H4377" s="64" t="n">
        <x:v>46244.58752528935</x:v>
      </x:c>
      <x:c r="I4377" s="68" t="n">
        <x:v>25.91</x:v>
      </x:c>
      <x:c r="J4377" s="57" t="b">
        <x:v>0</x:v>
      </x:c>
      <x:c r="K4377" s="57" t="b">
        <x:v>0</x:v>
      </x:c>
      <x:c r="L4377" s="68" t="n">
        <x:v>1.26</x:v>
      </x:c>
      <x:c r="M4377" s="68" t="n">
        <x:v>47.47</x:v>
      </x:c>
    </x:row>
    <x:row r="4378">
      <x:c r="A4378" s="37" t="str">
        <x:v>WB0004377</x:v>
      </x:c>
      <x:c r="B4378" s="37" t="str">
        <x:v>R030</x:v>
      </x:c>
      <x:c r="C4378" s="37" t="str">
        <x:v>S015</x:v>
      </x:c>
      <x:c r="D4378" s="37" t="str">
        <x:v>S021</x:v>
      </x:c>
      <x:c r="E4378" s="37" t="str">
        <x:v>标快</x:v>
      </x:c>
      <x:c r="F4378" s="64" t="n">
        <x:v>46263.62229166667</x:v>
      </x:c>
      <x:c r="G4378" s="64" t="n">
        <x:v>46265.62229166667</x:v>
      </x:c>
      <x:c r="H4378" s="64" t="n">
        <x:v>46264.3787177662</x:v>
      </x:c>
      <x:c r="I4378" s="68" t="n">
        <x:v>18.15</x:v>
      </x:c>
      <x:c r="J4378" s="57" t="b">
        <x:v>1</x:v>
      </x:c>
      <x:c r="K4378" s="57" t="b">
        <x:v>0</x:v>
      </x:c>
      <x:c r="L4378" s="68" t="n">
        <x:v>14.64</x:v>
      </x:c>
      <x:c r="M4378" s="68" t="n">
        <x:v>22.19</x:v>
      </x:c>
    </x:row>
    <x:row r="4379">
      <x:c r="A4379" s="37" t="str">
        <x:v>WB0004378</x:v>
      </x:c>
      <x:c r="B4379" s="37" t="str">
        <x:v>R046</x:v>
      </x:c>
      <x:c r="C4379" s="37" t="str">
        <x:v>S023</x:v>
      </x:c>
      <x:c r="D4379" s="37" t="str">
        <x:v>S005</x:v>
      </x:c>
      <x:c r="E4379" s="37" t="str">
        <x:v>特快</x:v>
      </x:c>
      <x:c r="F4379" s="64" t="n">
        <x:v>46256.3641087963</x:v>
      </x:c>
      <x:c r="G4379" s="64" t="n">
        <x:v>46257.3641087963</x:v>
      </x:c>
      <x:c r="H4379" s="64" t="n">
        <x:v>46257.140889166665</x:v>
      </x:c>
      <x:c r="I4379" s="68" t="n">
        <x:v>18.64</x:v>
      </x:c>
      <x:c r="J4379" s="57" t="b">
        <x:v>1</x:v>
      </x:c>
      <x:c r="K4379" s="57" t="b">
        <x:v>0</x:v>
      </x:c>
      <x:c r="L4379" s="68" t="n">
        <x:v>1</x:v>
      </x:c>
      <x:c r="M4379" s="68" t="n">
        <x:v>17.88</x:v>
      </x:c>
    </x:row>
    <x:row r="4380">
      <x:c r="A4380" s="37" t="str">
        <x:v>WB0004379</x:v>
      </x:c>
      <x:c r="B4380" s="37" t="str">
        <x:v>R001</x:v>
      </x:c>
      <x:c r="C4380" s="37" t="str">
        <x:v>S001</x:v>
      </x:c>
      <x:c r="D4380" s="37" t="str">
        <x:v>S002</x:v>
      </x:c>
      <x:c r="E4380" s="37" t="str">
        <x:v>标快</x:v>
      </x:c>
      <x:c r="F4380" s="64" t="n">
        <x:v>46242.37564814815</x:v>
      </x:c>
      <x:c r="G4380" s="64" t="n">
        <x:v>46244.37564814815</x:v>
      </x:c>
      <x:c r="H4380" s="64" t="n">
        <x:v>46243.43342246528</x:v>
      </x:c>
      <x:c r="I4380" s="68" t="n">
        <x:v>25.39</x:v>
      </x:c>
      <x:c r="J4380" s="57" t="b">
        <x:v>1</x:v>
      </x:c>
      <x:c r="K4380" s="57" t="b">
        <x:v>0</x:v>
      </x:c>
      <x:c r="L4380" s="68" t="n">
        <x:v>0.45</x:v>
      </x:c>
      <x:c r="M4380" s="68" t="n">
        <x:v>39.31</x:v>
      </x:c>
    </x:row>
    <x:row r="4381">
      <x:c r="A4381" s="37" t="str">
        <x:v>WB0004380</x:v>
      </x:c>
      <x:c r="B4381" s="37" t="str">
        <x:v>R017</x:v>
      </x:c>
      <x:c r="C4381" s="37" t="str">
        <x:v>S009</x:v>
      </x:c>
      <x:c r="D4381" s="37" t="str">
        <x:v>S010</x:v>
      </x:c>
      <x:c r="E4381" s="37" t="str">
        <x:v>特快</x:v>
      </x:c>
      <x:c r="F4381" s="64" t="n">
        <x:v>46240.65114583333</x:v>
      </x:c>
      <x:c r="G4381" s="64" t="n">
        <x:v>46241.65114583333</x:v>
      </x:c>
      <x:c r="H4381" s="64" t="n">
        <x:v>46241.63098635417</x:v>
      </x:c>
      <x:c r="I4381" s="68" t="n">
        <x:v>23.52</x:v>
      </x:c>
      <x:c r="J4381" s="57" t="b">
        <x:v>1</x:v>
      </x:c>
      <x:c r="K4381" s="57" t="b">
        <x:v>0</x:v>
      </x:c>
      <x:c r="L4381" s="68" t="n">
        <x:v>1.32</x:v>
      </x:c>
      <x:c r="M4381" s="68" t="n">
        <x:v>47.47</x:v>
      </x:c>
    </x:row>
    <x:row r="4382">
      <x:c r="A4382" s="37" t="str">
        <x:v>WB0004381</x:v>
      </x:c>
      <x:c r="B4382" s="37" t="str">
        <x:v>R046</x:v>
      </x:c>
      <x:c r="C4382" s="37" t="str">
        <x:v>S023</x:v>
      </x:c>
      <x:c r="D4382" s="37" t="str">
        <x:v>S005</x:v>
      </x:c>
      <x:c r="E4382" s="37" t="str">
        <x:v>标快</x:v>
      </x:c>
      <x:c r="F4382" s="64" t="n">
        <x:v>46263.748194444444</x:v>
      </x:c>
      <x:c r="G4382" s="64" t="n">
        <x:v>46265.748194444444</x:v>
      </x:c>
      <x:c r="H4382" s="64" t="n">
        <x:v>46264.899877094904</x:v>
      </x:c>
      <x:c r="I4382" s="68" t="n">
        <x:v>27.64</x:v>
      </x:c>
      <x:c r="J4382" s="57" t="b">
        <x:v>1</x:v>
      </x:c>
      <x:c r="K4382" s="57" t="b">
        <x:v>0</x:v>
      </x:c>
      <x:c r="L4382" s="68" t="n">
        <x:v>8.32</x:v>
      </x:c>
      <x:c r="M4382" s="68" t="n">
        <x:v>24.1</x:v>
      </x:c>
    </x:row>
    <x:row r="4383">
      <x:c r="A4383" s="37" t="str">
        <x:v>WB0004382</x:v>
      </x:c>
      <x:c r="B4383" s="37" t="str">
        <x:v>R015</x:v>
      </x:c>
      <x:c r="C4383" s="37" t="str">
        <x:v>S008</x:v>
      </x:c>
      <x:c r="D4383" s="37" t="str">
        <x:v>S009</x:v>
      </x:c>
      <x:c r="E4383" s="37" t="str">
        <x:v>经济件</x:v>
      </x:c>
      <x:c r="F4383" s="64" t="n">
        <x:v>46245.83577546296</x:v>
      </x:c>
      <x:c r="G4383" s="64" t="n">
        <x:v>46248.83577546296</x:v>
      </x:c>
      <x:c r="H4383" s="64" t="n">
        <x:v>46246.67606592592</x:v>
      </x:c>
      <x:c r="I4383" s="68" t="n">
        <x:v>20.17</x:v>
      </x:c>
      <x:c r="J4383" s="57" t="b">
        <x:v>1</x:v>
      </x:c>
      <x:c r="K4383" s="57" t="b">
        <x:v>0</x:v>
      </x:c>
      <x:c r="L4383" s="68" t="n">
        <x:v>3.01</x:v>
      </x:c>
      <x:c r="M4383" s="68" t="n">
        <x:v>14.66</x:v>
      </x:c>
    </x:row>
    <x:row r="4384">
      <x:c r="A4384" s="37" t="str">
        <x:v>WB0004383</x:v>
      </x:c>
      <x:c r="B4384" s="37" t="str">
        <x:v>R046</x:v>
      </x:c>
      <x:c r="C4384" s="37" t="str">
        <x:v>S023</x:v>
      </x:c>
      <x:c r="D4384" s="37" t="str">
        <x:v>S005</x:v>
      </x:c>
      <x:c r="E4384" s="37" t="str">
        <x:v>标快</x:v>
      </x:c>
      <x:c r="F4384" s="64" t="n">
        <x:v>46261.50767361111</x:v>
      </x:c>
      <x:c r="G4384" s="64" t="n">
        <x:v>46263.50767361111</x:v>
      </x:c>
      <x:c r="H4384" s="64" t="n">
        <x:v>46262.555662604165</x:v>
      </x:c>
      <x:c r="I4384" s="68" t="n">
        <x:v>25.15</x:v>
      </x:c>
      <x:c r="J4384" s="57" t="b">
        <x:v>1</x:v>
      </x:c>
      <x:c r="K4384" s="57" t="b">
        <x:v>0</x:v>
      </x:c>
      <x:c r="L4384" s="68" t="n">
        <x:v>2.96</x:v>
      </x:c>
      <x:c r="M4384" s="68" t="n">
        <x:v>19.54</x:v>
      </x:c>
    </x:row>
    <x:row r="4385">
      <x:c r="A4385" s="37" t="str">
        <x:v>WB0004384</x:v>
      </x:c>
      <x:c r="B4385" s="37" t="str">
        <x:v>R048</x:v>
      </x:c>
      <x:c r="C4385" s="37" t="str">
        <x:v>S024</x:v>
      </x:c>
      <x:c r="D4385" s="37" t="str">
        <x:v>S006</x:v>
      </x:c>
      <x:c r="E4385" s="37" t="str">
        <x:v>特快</x:v>
      </x:c>
      <x:c r="F4385" s="64" t="n">
        <x:v>46255.62363425926</x:v>
      </x:c>
      <x:c r="G4385" s="64" t="n">
        <x:v>46256.62363425926</x:v>
      </x:c>
      <x:c r="H4385" s="64" t="n">
        <x:v>46256.4988871875</x:v>
      </x:c>
      <x:c r="I4385" s="68" t="n">
        <x:v>21.01</x:v>
      </x:c>
      <x:c r="J4385" s="57" t="b">
        <x:v>1</x:v>
      </x:c>
      <x:c r="K4385" s="57" t="b">
        <x:v>0</x:v>
      </x:c>
      <x:c r="L4385" s="68" t="n">
        <x:v>3.84</x:v>
      </x:c>
      <x:c r="M4385" s="68" t="n">
        <x:v>43.69</x:v>
      </x:c>
    </x:row>
    <x:row r="4386">
      <x:c r="A4386" s="37" t="str">
        <x:v>WB0004385</x:v>
      </x:c>
      <x:c r="B4386" s="37" t="str">
        <x:v>R023</x:v>
      </x:c>
      <x:c r="C4386" s="37" t="str">
        <x:v>S012</x:v>
      </x:c>
      <x:c r="D4386" s="37" t="str">
        <x:v>S013</x:v>
      </x:c>
      <x:c r="E4386" s="37" t="str">
        <x:v>经济件</x:v>
      </x:c>
      <x:c r="F4386" s="64" t="n">
        <x:v>46236.832280092596</x:v>
      </x:c>
      <x:c r="G4386" s="64" t="n">
        <x:v>46239.832280092596</x:v>
      </x:c>
      <x:c r="H4386" s="64" t="n">
        <x:v>46237.93822909722</x:v>
      </x:c>
      <x:c r="I4386" s="68" t="n">
        <x:v>26.54</x:v>
      </x:c>
      <x:c r="J4386" s="57" t="b">
        <x:v>1</x:v>
      </x:c>
      <x:c r="K4386" s="57" t="b">
        <x:v>0</x:v>
      </x:c>
      <x:c r="L4386" s="68" t="n">
        <x:v>0.67</x:v>
      </x:c>
      <x:c r="M4386" s="68" t="n">
        <x:v>44.07</x:v>
      </x:c>
    </x:row>
    <x:row r="4387">
      <x:c r="A4387" s="37" t="str">
        <x:v>WB0004386</x:v>
      </x:c>
      <x:c r="B4387" s="37" t="str">
        <x:v>R009</x:v>
      </x:c>
      <x:c r="C4387" s="37" t="str">
        <x:v>S005</x:v>
      </x:c>
      <x:c r="D4387" s="37" t="str">
        <x:v>S006</x:v>
      </x:c>
      <x:c r="E4387" s="37" t="str">
        <x:v>特快</x:v>
      </x:c>
      <x:c r="F4387" s="64" t="n">
        <x:v>46253.59506944445</x:v>
      </x:c>
      <x:c r="G4387" s="64" t="n">
        <x:v>46254.59506944445</x:v>
      </x:c>
      <x:c r="H4387" s="64" t="n">
        <x:v>46254.61391303241</x:v>
      </x:c>
      <x:c r="I4387" s="68" t="n">
        <x:v>24.45</x:v>
      </x:c>
      <x:c r="J4387" s="57" t="b">
        <x:v>0</x:v>
      </x:c>
      <x:c r="K4387" s="57" t="b">
        <x:v>0</x:v>
      </x:c>
      <x:c r="L4387" s="68" t="n">
        <x:v>1.95</x:v>
      </x:c>
      <x:c r="M4387" s="68" t="n">
        <x:v>27.71</x:v>
      </x:c>
    </x:row>
    <x:row r="4388">
      <x:c r="A4388" s="37" t="str">
        <x:v>WB0004387</x:v>
      </x:c>
      <x:c r="B4388" s="37" t="str">
        <x:v>R016</x:v>
      </x:c>
      <x:c r="C4388" s="37" t="str">
        <x:v>S008</x:v>
      </x:c>
      <x:c r="D4388" s="37" t="str">
        <x:v>S014</x:v>
      </x:c>
      <x:c r="E4388" s="37" t="str">
        <x:v>标快</x:v>
      </x:c>
      <x:c r="F4388" s="64" t="n">
        <x:v>46241.733252314814</x:v>
      </x:c>
      <x:c r="G4388" s="64" t="n">
        <x:v>46243.733252314814</x:v>
      </x:c>
      <x:c r="H4388" s="64" t="n">
        <x:v>46242.60030174768</x:v>
      </x:c>
      <x:c r="I4388" s="68" t="n">
        <x:v>20.81</x:v>
      </x:c>
      <x:c r="J4388" s="57" t="b">
        <x:v>1</x:v>
      </x:c>
      <x:c r="K4388" s="57" t="b">
        <x:v>0</x:v>
      </x:c>
      <x:c r="L4388" s="68" t="n">
        <x:v>2.28</x:v>
      </x:c>
      <x:c r="M4388" s="68" t="n">
        <x:v>19.29</x:v>
      </x:c>
    </x:row>
    <x:row r="4389">
      <x:c r="A4389" s="37" t="str">
        <x:v>WB0004388</x:v>
      </x:c>
      <x:c r="B4389" s="37" t="str">
        <x:v>R013</x:v>
      </x:c>
      <x:c r="C4389" s="37" t="str">
        <x:v>S007</x:v>
      </x:c>
      <x:c r="D4389" s="37" t="str">
        <x:v>S008</x:v>
      </x:c>
      <x:c r="E4389" s="37" t="str">
        <x:v>标快</x:v>
      </x:c>
      <x:c r="F4389" s="64" t="n">
        <x:v>46260.750555555554</x:v>
      </x:c>
      <x:c r="G4389" s="64" t="n">
        <x:v>46262.750555555554</x:v>
      </x:c>
      <x:c r="H4389" s="64" t="n">
        <x:v>46261.5815478588</x:v>
      </x:c>
      <x:c r="I4389" s="68" t="n">
        <x:v>19.94</x:v>
      </x:c>
      <x:c r="J4389" s="57" t="b">
        <x:v>1</x:v>
      </x:c>
      <x:c r="K4389" s="57" t="b">
        <x:v>0</x:v>
      </x:c>
      <x:c r="L4389" s="68" t="n">
        <x:v>2.02</x:v>
      </x:c>
      <x:c r="M4389" s="68" t="n">
        <x:v>20.79</x:v>
      </x:c>
    </x:row>
    <x:row r="4390">
      <x:c r="A4390" s="37" t="str">
        <x:v>WB0004389</x:v>
      </x:c>
      <x:c r="B4390" s="37" t="str">
        <x:v>R007</x:v>
      </x:c>
      <x:c r="C4390" s="37" t="str">
        <x:v>S004</x:v>
      </x:c>
      <x:c r="D4390" s="37" t="str">
        <x:v>S005</x:v>
      </x:c>
      <x:c r="E4390" s="37" t="str">
        <x:v>标快</x:v>
      </x:c>
      <x:c r="F4390" s="64" t="n">
        <x:v>46239.61319444444</x:v>
      </x:c>
      <x:c r="G4390" s="64" t="n">
        <x:v>46241.61319444444</x:v>
      </x:c>
      <x:c r="H4390" s="64" t="n">
        <x:v>46240.75844848379</x:v>
      </x:c>
      <x:c r="I4390" s="68" t="n">
        <x:v>27.49</x:v>
      </x:c>
      <x:c r="J4390" s="57" t="b">
        <x:v>1</x:v>
      </x:c>
      <x:c r="K4390" s="57" t="b">
        <x:v>0</x:v>
      </x:c>
      <x:c r="L4390" s="68" t="n">
        <x:v>1.3</x:v>
      </x:c>
      <x:c r="M4390" s="68" t="n">
        <x:v>52.83</x:v>
      </x:c>
    </x:row>
    <x:row r="4391">
      <x:c r="A4391" s="37" t="str">
        <x:v>WB0004390</x:v>
      </x:c>
      <x:c r="B4391" s="37" t="str">
        <x:v>R045</x:v>
      </x:c>
      <x:c r="C4391" s="37" t="str">
        <x:v>S023</x:v>
      </x:c>
      <x:c r="D4391" s="37" t="str">
        <x:v>S024</x:v>
      </x:c>
      <x:c r="E4391" s="37" t="str">
        <x:v>标快</x:v>
      </x:c>
      <x:c r="F4391" s="64" t="n">
        <x:v>46250.72754629629</x:v>
      </x:c>
      <x:c r="G4391" s="64" t="n">
        <x:v>46252.72754629629</x:v>
      </x:c>
      <x:c r="H4391" s="64" t="n">
        <x:v>46251.89717159722</x:v>
      </x:c>
      <x:c r="I4391" s="68" t="n">
        <x:v>28.07</x:v>
      </x:c>
      <x:c r="J4391" s="57" t="b">
        <x:v>1</x:v>
      </x:c>
      <x:c r="K4391" s="57" t="b">
        <x:v>0</x:v>
      </x:c>
      <x:c r="L4391" s="68" t="n">
        <x:v>3.58</x:v>
      </x:c>
      <x:c r="M4391" s="68" t="n">
        <x:v>42.07</x:v>
      </x:c>
    </x:row>
    <x:row r="4392">
      <x:c r="A4392" s="37" t="str">
        <x:v>WB0004391</x:v>
      </x:c>
      <x:c r="B4392" s="37" t="str">
        <x:v>R032</x:v>
      </x:c>
      <x:c r="C4392" s="37" t="str">
        <x:v>S016</x:v>
      </x:c>
      <x:c r="D4392" s="37" t="str">
        <x:v>S022</x:v>
      </x:c>
      <x:c r="E4392" s="37" t="str">
        <x:v>特快</x:v>
      </x:c>
      <x:c r="F4392" s="64" t="n">
        <x:v>46263.518159722225</x:v>
      </x:c>
      <x:c r="G4392" s="64" t="n">
        <x:v>46264.518159722225</x:v>
      </x:c>
      <x:c r="H4392" s="64" t="n">
        <x:v>46264.45266297454</x:v>
      </x:c>
      <x:c r="I4392" s="68" t="n">
        <x:v>22.43</x:v>
      </x:c>
      <x:c r="J4392" s="57" t="b">
        <x:v>1</x:v>
      </x:c>
      <x:c r="K4392" s="57" t="b">
        <x:v>0</x:v>
      </x:c>
      <x:c r="L4392" s="68" t="n">
        <x:v>8.38</x:v>
      </x:c>
      <x:c r="M4392" s="68" t="n">
        <x:v>39.05</x:v>
      </x:c>
    </x:row>
    <x:row r="4393">
      <x:c r="A4393" s="37" t="str">
        <x:v>WB0004392</x:v>
      </x:c>
      <x:c r="B4393" s="37" t="str">
        <x:v>R007</x:v>
      </x:c>
      <x:c r="C4393" s="37" t="str">
        <x:v>S004</x:v>
      </x:c>
      <x:c r="D4393" s="37" t="str">
        <x:v>S005</x:v>
      </x:c>
      <x:c r="E4393" s="37" t="str">
        <x:v>标快</x:v>
      </x:c>
      <x:c r="F4393" s="64" t="n">
        <x:v>46248.43171296296</x:v>
      </x:c>
      <x:c r="G4393" s="64" t="n">
        <x:v>46250.43171296296</x:v>
      </x:c>
      <x:c r="H4393" s="64" t="n">
        <x:v>46249.59913116898</x:v>
      </x:c>
      <x:c r="I4393" s="68" t="n">
        <x:v>28.02</x:v>
      </x:c>
      <x:c r="J4393" s="57" t="b">
        <x:v>1</x:v>
      </x:c>
      <x:c r="K4393" s="57" t="b">
        <x:v>0</x:v>
      </x:c>
      <x:c r="L4393" s="68" t="n">
        <x:v>1.47</x:v>
      </x:c>
      <x:c r="M4393" s="68" t="n">
        <x:v>52.97</x:v>
      </x:c>
    </x:row>
    <x:row r="4394">
      <x:c r="A4394" s="37" t="str">
        <x:v>WB0004393</x:v>
      </x:c>
      <x:c r="B4394" s="37" t="str">
        <x:v>R010</x:v>
      </x:c>
      <x:c r="C4394" s="37" t="str">
        <x:v>S005</x:v>
      </x:c>
      <x:c r="D4394" s="37" t="str">
        <x:v>S011</x:v>
      </x:c>
      <x:c r="E4394" s="37" t="str">
        <x:v>标快</x:v>
      </x:c>
      <x:c r="F4394" s="64" t="n">
        <x:v>46261.55966435185</x:v>
      </x:c>
      <x:c r="G4394" s="64" t="n">
        <x:v>46263.55966435185</x:v>
      </x:c>
      <x:c r="H4394" s="64" t="n">
        <x:v>46262.44664460648</x:v>
      </x:c>
      <x:c r="I4394" s="68" t="n">
        <x:v>21.29</x:v>
      </x:c>
      <x:c r="J4394" s="57" t="b">
        <x:v>1</x:v>
      </x:c>
      <x:c r="K4394" s="57" t="b">
        <x:v>0</x:v>
      </x:c>
      <x:c r="L4394" s="68" t="n">
        <x:v>0.53</x:v>
      </x:c>
      <x:c r="M4394" s="68" t="n">
        <x:v>33.23</x:v>
      </x:c>
    </x:row>
    <x:row r="4395">
      <x:c r="A4395" s="37" t="str">
        <x:v>WB0004394</x:v>
      </x:c>
      <x:c r="B4395" s="37" t="str">
        <x:v>R047</x:v>
      </x:c>
      <x:c r="C4395" s="37" t="str">
        <x:v>S024</x:v>
      </x:c>
      <x:c r="D4395" s="37" t="str">
        <x:v>S001</x:v>
      </x:c>
      <x:c r="E4395" s="37" t="str">
        <x:v>标快</x:v>
      </x:c>
      <x:c r="F4395" s="64" t="n">
        <x:v>46258.65996527778</x:v>
      </x:c>
      <x:c r="G4395" s="64" t="n">
        <x:v>46260.65996527778</x:v>
      </x:c>
      <x:c r="H4395" s="64" t="n">
        <x:v>46260.119939571756</x:v>
      </x:c>
      <x:c r="I4395" s="68" t="n">
        <x:v>35.04</x:v>
      </x:c>
      <x:c r="J4395" s="57" t="b">
        <x:v>1</x:v>
      </x:c>
      <x:c r="K4395" s="57" t="b">
        <x:v>0</x:v>
      </x:c>
      <x:c r="L4395" s="68" t="n">
        <x:v>5.31</x:v>
      </x:c>
      <x:c r="M4395" s="68" t="n">
        <x:v>55.24</x:v>
      </x:c>
    </x:row>
    <x:row r="4396">
      <x:c r="A4396" s="37" t="str">
        <x:v>WB0004395</x:v>
      </x:c>
      <x:c r="B4396" s="37" t="str">
        <x:v>R020</x:v>
      </x:c>
      <x:c r="C4396" s="37" t="str">
        <x:v>S010</x:v>
      </x:c>
      <x:c r="D4396" s="37" t="str">
        <x:v>S016</x:v>
      </x:c>
      <x:c r="E4396" s="37" t="str">
        <x:v>特快</x:v>
      </x:c>
      <x:c r="F4396" s="64" t="n">
        <x:v>46263.47826388889</x:v>
      </x:c>
      <x:c r="G4396" s="64" t="n">
        <x:v>46264.47826388889</x:v>
      </x:c>
      <x:c r="H4396" s="64" t="n">
        <x:v>46264.570044189815</x:v>
      </x:c>
      <x:c r="I4396" s="68" t="n">
        <x:v>26.2</x:v>
      </x:c>
      <x:c r="J4396" s="57" t="b">
        <x:v>0</x:v>
      </x:c>
      <x:c r="K4396" s="57" t="b">
        <x:v>0</x:v>
      </x:c>
      <x:c r="L4396" s="68" t="n">
        <x:v>2.31</x:v>
      </x:c>
      <x:c r="M4396" s="68" t="n">
        <x:v>61.99</x:v>
      </x:c>
    </x:row>
    <x:row r="4397">
      <x:c r="A4397" s="37" t="str">
        <x:v>WB0004396</x:v>
      </x:c>
      <x:c r="B4397" s="37" t="str">
        <x:v>R012</x:v>
      </x:c>
      <x:c r="C4397" s="37" t="str">
        <x:v>S006</x:v>
      </x:c>
      <x:c r="D4397" s="37" t="str">
        <x:v>S012</x:v>
      </x:c>
      <x:c r="E4397" s="37" t="str">
        <x:v>标快</x:v>
      </x:c>
      <x:c r="F4397" s="64" t="n">
        <x:v>46237.57425925926</x:v>
      </x:c>
      <x:c r="G4397" s="64" t="n">
        <x:v>46239.57425925926</x:v>
      </x:c>
      <x:c r="H4397" s="64" t="n">
        <x:v>46238.53273530093</x:v>
      </x:c>
      <x:c r="I4397" s="68" t="n">
        <x:v>23</x:v>
      </x:c>
      <x:c r="J4397" s="57" t="b">
        <x:v>1</x:v>
      </x:c>
      <x:c r="K4397" s="57" t="b">
        <x:v>0</x:v>
      </x:c>
      <x:c r="L4397" s="68" t="n">
        <x:v>2.5</x:v>
      </x:c>
      <x:c r="M4397" s="68" t="n">
        <x:v>25.15</x:v>
      </x:c>
    </x:row>
    <x:row r="4398">
      <x:c r="A4398" s="37" t="str">
        <x:v>WB0004397</x:v>
      </x:c>
      <x:c r="B4398" s="37" t="str">
        <x:v>R037</x:v>
      </x:c>
      <x:c r="C4398" s="37" t="str">
        <x:v>S019</x:v>
      </x:c>
      <x:c r="D4398" s="37" t="str">
        <x:v>S020</x:v>
      </x:c>
      <x:c r="E4398" s="37" t="str">
        <x:v>特快</x:v>
      </x:c>
      <x:c r="F4398" s="64" t="n">
        <x:v>46239.499027777776</x:v>
      </x:c>
      <x:c r="G4398" s="64" t="n">
        <x:v>46240.499027777776</x:v>
      </x:c>
      <x:c r="H4398" s="64" t="n">
        <x:v>46240.18289834491</x:v>
      </x:c>
      <x:c r="I4398" s="68" t="n">
        <x:v>16.41</x:v>
      </x:c>
      <x:c r="J4398" s="57" t="b">
        <x:v>1</x:v>
      </x:c>
      <x:c r="K4398" s="57" t="b">
        <x:v>0</x:v>
      </x:c>
      <x:c r="L4398" s="68" t="n">
        <x:v>2.96</x:v>
      </x:c>
      <x:c r="M4398" s="68" t="n">
        <x:v>21.14</x:v>
      </x:c>
    </x:row>
    <x:row r="4399">
      <x:c r="A4399" s="37" t="str">
        <x:v>WB0004398</x:v>
      </x:c>
      <x:c r="B4399" s="37" t="str">
        <x:v>R035</x:v>
      </x:c>
      <x:c r="C4399" s="37" t="str">
        <x:v>S018</x:v>
      </x:c>
      <x:c r="D4399" s="37" t="str">
        <x:v>S019</x:v>
      </x:c>
      <x:c r="E4399" s="37" t="str">
        <x:v>特快</x:v>
      </x:c>
      <x:c r="F4399" s="64" t="n">
        <x:v>46248.349282407406</x:v>
      </x:c>
      <x:c r="G4399" s="64" t="n">
        <x:v>46249.349282407406</x:v>
      </x:c>
      <x:c r="H4399" s="64" t="n">
        <x:v>46249.571207361114</x:v>
      </x:c>
      <x:c r="I4399" s="68" t="n">
        <x:v>29.33</x:v>
      </x:c>
      <x:c r="J4399" s="57" t="b">
        <x:v>0</x:v>
      </x:c>
      <x:c r="K4399" s="57" t="b">
        <x:v>0</x:v>
      </x:c>
      <x:c r="L4399" s="68" t="n">
        <x:v>4.66</x:v>
      </x:c>
      <x:c r="M4399" s="68" t="n">
        <x:v>53.69</x:v>
      </x:c>
    </x:row>
    <x:row r="4400">
      <x:c r="A4400" s="37" t="str">
        <x:v>WB0004399</x:v>
      </x:c>
      <x:c r="B4400" s="37" t="str">
        <x:v>R013</x:v>
      </x:c>
      <x:c r="C4400" s="37" t="str">
        <x:v>S007</x:v>
      </x:c>
      <x:c r="D4400" s="37" t="str">
        <x:v>S008</x:v>
      </x:c>
      <x:c r="E4400" s="37" t="str">
        <x:v>标快</x:v>
      </x:c>
      <x:c r="F4400" s="64" t="n">
        <x:v>46253.45050925926</x:v>
      </x:c>
      <x:c r="G4400" s="64" t="n">
        <x:v>46255.45050925926</x:v>
      </x:c>
      <x:c r="H4400" s="64" t="n">
        <x:v>46254.3149333912</x:v>
      </x:c>
      <x:c r="I4400" s="68" t="n">
        <x:v>20.75</x:v>
      </x:c>
      <x:c r="J4400" s="57" t="b">
        <x:v>1</x:v>
      </x:c>
      <x:c r="K4400" s="57" t="b">
        <x:v>0</x:v>
      </x:c>
      <x:c r="L4400" s="68" t="n">
        <x:v>2.67</x:v>
      </x:c>
      <x:c r="M4400" s="68" t="n">
        <x:v>21.34</x:v>
      </x:c>
    </x:row>
    <x:row r="4401">
      <x:c r="A4401" s="37" t="str">
        <x:v>WB0004400</x:v>
      </x:c>
      <x:c r="B4401" s="37" t="str">
        <x:v>R011</x:v>
      </x:c>
      <x:c r="C4401" s="37" t="str">
        <x:v>S006</x:v>
      </x:c>
      <x:c r="D4401" s="37" t="str">
        <x:v>S007</x:v>
      </x:c>
      <x:c r="E4401" s="37" t="str">
        <x:v>标快</x:v>
      </x:c>
      <x:c r="F4401" s="64" t="n">
        <x:v>46264.90765046296</x:v>
      </x:c>
      <x:c r="G4401" s="64" t="n">
        <x:v>46266.90765046296</x:v>
      </x:c>
      <x:c r="H4401" s="64" t="n">
        <x:v>46266.11218643519</x:v>
      </x:c>
      <x:c r="I4401" s="68" t="n">
        <x:v>28.91</x:v>
      </x:c>
      <x:c r="J4401" s="57" t="b">
        <x:v>1</x:v>
      </x:c>
      <x:c r="K4401" s="57" t="b">
        <x:v>0</x:v>
      </x:c>
      <x:c r="L4401" s="68" t="n">
        <x:v>1.17</x:v>
      </x:c>
      <x:c r="M4401" s="68" t="n">
        <x:v>61.82</x:v>
      </x:c>
    </x:row>
    <x:row r="4402">
      <x:c r="A4402" s="37" t="str">
        <x:v>WB0004401</x:v>
      </x:c>
      <x:c r="B4402" s="37" t="str">
        <x:v>R016</x:v>
      </x:c>
      <x:c r="C4402" s="37" t="str">
        <x:v>S008</x:v>
      </x:c>
      <x:c r="D4402" s="37" t="str">
        <x:v>S014</x:v>
      </x:c>
      <x:c r="E4402" s="37" t="str">
        <x:v>特快</x:v>
      </x:c>
      <x:c r="F4402" s="64" t="n">
        <x:v>46260.69446759259</x:v>
      </x:c>
      <x:c r="G4402" s="64" t="n">
        <x:v>46261.69446759259</x:v>
      </x:c>
      <x:c r="H4402" s="64" t="n">
        <x:v>46261.85229923611</x:v>
      </x:c>
      <x:c r="I4402" s="68" t="n">
        <x:v>27.79</x:v>
      </x:c>
      <x:c r="J4402" s="57" t="b">
        <x:v>0</x:v>
      </x:c>
      <x:c r="K4402" s="57" t="b">
        <x:v>0</x:v>
      </x:c>
      <x:c r="L4402" s="68" t="n">
        <x:v>2.35</x:v>
      </x:c>
      <x:c r="M4402" s="68" t="n">
        <x:v>19.35</x:v>
      </x:c>
    </x:row>
    <x:row r="4403">
      <x:c r="A4403" s="37" t="str">
        <x:v>WB0004402</x:v>
      </x:c>
      <x:c r="B4403" s="37" t="str">
        <x:v>R012</x:v>
      </x:c>
      <x:c r="C4403" s="37" t="str">
        <x:v>S006</x:v>
      </x:c>
      <x:c r="D4403" s="37" t="str">
        <x:v>S012</x:v>
      </x:c>
      <x:c r="E4403" s="37" t="str">
        <x:v>标快</x:v>
      </x:c>
      <x:c r="F4403" s="64" t="n">
        <x:v>46258.74431712963</x:v>
      </x:c>
      <x:c r="G4403" s="64" t="n">
        <x:v>46260.74431712963</x:v>
      </x:c>
      <x:c r="H4403" s="64" t="n">
        <x:v>46259.63598623843</x:v>
      </x:c>
      <x:c r="I4403" s="68" t="n">
        <x:v>21.4</x:v>
      </x:c>
      <x:c r="J4403" s="57" t="b">
        <x:v>1</x:v>
      </x:c>
      <x:c r="K4403" s="57" t="b">
        <x:v>0</x:v>
      </x:c>
      <x:c r="L4403" s="68" t="n">
        <x:v>1.89</x:v>
      </x:c>
      <x:c r="M4403" s="68" t="n">
        <x:v>24.63</x:v>
      </x:c>
    </x:row>
    <x:row r="4404">
      <x:c r="A4404" s="37" t="str">
        <x:v>WB0004403</x:v>
      </x:c>
      <x:c r="B4404" s="37" t="str">
        <x:v>R045</x:v>
      </x:c>
      <x:c r="C4404" s="37" t="str">
        <x:v>S023</x:v>
      </x:c>
      <x:c r="D4404" s="37" t="str">
        <x:v>S024</x:v>
      </x:c>
      <x:c r="E4404" s="37" t="str">
        <x:v>标快</x:v>
      </x:c>
      <x:c r="F4404" s="64" t="n">
        <x:v>46243.70017361111</x:v>
      </x:c>
      <x:c r="G4404" s="64" t="n">
        <x:v>46245.70017361111</x:v>
      </x:c>
      <x:c r="H4404" s="64" t="n">
        <x:v>46244.71169054398</x:v>
      </x:c>
      <x:c r="I4404" s="68" t="n">
        <x:v>24.28</x:v>
      </x:c>
      <x:c r="J4404" s="57" t="b">
        <x:v>1</x:v>
      </x:c>
      <x:c r="K4404" s="57" t="b">
        <x:v>0</x:v>
      </x:c>
      <x:c r="L4404" s="68" t="n">
        <x:v>3.61</x:v>
      </x:c>
      <x:c r="M4404" s="68" t="n">
        <x:v>42.09</x:v>
      </x:c>
    </x:row>
    <x:row r="4405">
      <x:c r="A4405" s="37" t="str">
        <x:v>WB0004404</x:v>
      </x:c>
      <x:c r="B4405" s="37" t="str">
        <x:v>R013</x:v>
      </x:c>
      <x:c r="C4405" s="37" t="str">
        <x:v>S007</x:v>
      </x:c>
      <x:c r="D4405" s="37" t="str">
        <x:v>S008</x:v>
      </x:c>
      <x:c r="E4405" s="37" t="str">
        <x:v>经济件</x:v>
      </x:c>
      <x:c r="F4405" s="64" t="n">
        <x:v>46244.892488425925</x:v>
      </x:c>
      <x:c r="G4405" s="64" t="n">
        <x:v>46247.892488425925</x:v>
      </x:c>
      <x:c r="H4405" s="64" t="n">
        <x:v>46245.71668835648</x:v>
      </x:c>
      <x:c r="I4405" s="68" t="n">
        <x:v>19.78</x:v>
      </x:c>
      <x:c r="J4405" s="57" t="b">
        <x:v>1</x:v>
      </x:c>
      <x:c r="K4405" s="57" t="b">
        <x:v>0</x:v>
      </x:c>
      <x:c r="L4405" s="68" t="n">
        <x:v>1.08</x:v>
      </x:c>
      <x:c r="M4405" s="68" t="n">
        <x:v>19.99</x:v>
      </x:c>
    </x:row>
    <x:row r="4406">
      <x:c r="A4406" s="37" t="str">
        <x:v>WB0004405</x:v>
      </x:c>
      <x:c r="B4406" s="37" t="str">
        <x:v>R034</x:v>
      </x:c>
      <x:c r="C4406" s="37" t="str">
        <x:v>S017</x:v>
      </x:c>
      <x:c r="D4406" s="37" t="str">
        <x:v>S023</x:v>
      </x:c>
      <x:c r="E4406" s="37" t="str">
        <x:v>标快</x:v>
      </x:c>
      <x:c r="F4406" s="64" t="n">
        <x:v>46244.38377314815</x:v>
      </x:c>
      <x:c r="G4406" s="64" t="n">
        <x:v>46246.38377314815</x:v>
      </x:c>
      <x:c r="H4406" s="64" t="n">
        <x:v>46245.66624936343</x:v>
      </x:c>
      <x:c r="I4406" s="68" t="n">
        <x:v>30.78</x:v>
      </x:c>
      <x:c r="J4406" s="57" t="b">
        <x:v>1</x:v>
      </x:c>
      <x:c r="K4406" s="57" t="b">
        <x:v>0</x:v>
      </x:c>
      <x:c r="L4406" s="68" t="n">
        <x:v>3</x:v>
      </x:c>
      <x:c r="M4406" s="68" t="n">
        <x:v>53.8</x:v>
      </x:c>
    </x:row>
    <x:row r="4407">
      <x:c r="A4407" s="37" t="str">
        <x:v>WB0004406</x:v>
      </x:c>
      <x:c r="B4407" s="37" t="str">
        <x:v>R030</x:v>
      </x:c>
      <x:c r="C4407" s="37" t="str">
        <x:v>S015</x:v>
      </x:c>
      <x:c r="D4407" s="37" t="str">
        <x:v>S021</x:v>
      </x:c>
      <x:c r="E4407" s="37" t="str">
        <x:v>特快</x:v>
      </x:c>
      <x:c r="F4407" s="64" t="n">
        <x:v>46241.39104166667</x:v>
      </x:c>
      <x:c r="G4407" s="64" t="n">
        <x:v>46242.39104166667</x:v>
      </x:c>
      <x:c r="H4407" s="64" t="n">
        <x:v>46241.96489829861</x:v>
      </x:c>
      <x:c r="I4407" s="68" t="n">
        <x:v>13.77</x:v>
      </x:c>
      <x:c r="J4407" s="57" t="b">
        <x:v>1</x:v>
      </x:c>
      <x:c r="K4407" s="57" t="b">
        <x:v>0</x:v>
      </x:c>
      <x:c r="L4407" s="68" t="n">
        <x:v>2.77</x:v>
      </x:c>
      <x:c r="M4407" s="68" t="n">
        <x:v>12.1</x:v>
      </x:c>
    </x:row>
    <x:row r="4408">
      <x:c r="A4408" s="37" t="str">
        <x:v>WB0004407</x:v>
      </x:c>
      <x:c r="B4408" s="37" t="str">
        <x:v>R004</x:v>
      </x:c>
      <x:c r="C4408" s="37" t="str">
        <x:v>S002</x:v>
      </x:c>
      <x:c r="D4408" s="37" t="str">
        <x:v>S008</x:v>
      </x:c>
      <x:c r="E4408" s="37" t="str">
        <x:v>标快</x:v>
      </x:c>
      <x:c r="F4408" s="64" t="n">
        <x:v>46244.67055555555</x:v>
      </x:c>
      <x:c r="G4408" s="64" t="n">
        <x:v>46246.67055555555</x:v>
      </x:c>
      <x:c r="H4408" s="64" t="n">
        <x:v>46245.81096481482</x:v>
      </x:c>
      <x:c r="I4408" s="68" t="n">
        <x:v>27.37</x:v>
      </x:c>
      <x:c r="J4408" s="57" t="b">
        <x:v>1</x:v>
      </x:c>
      <x:c r="K4408" s="57" t="b">
        <x:v>0</x:v>
      </x:c>
      <x:c r="L4408" s="68" t="n">
        <x:v>1.07</x:v>
      </x:c>
      <x:c r="M4408" s="68" t="n">
        <x:v>44.68</x:v>
      </x:c>
    </x:row>
    <x:row r="4409">
      <x:c r="A4409" s="37" t="str">
        <x:v>WB0004408</x:v>
      </x:c>
      <x:c r="B4409" s="37" t="str">
        <x:v>R048</x:v>
      </x:c>
      <x:c r="C4409" s="37" t="str">
        <x:v>S024</x:v>
      </x:c>
      <x:c r="D4409" s="37" t="str">
        <x:v>S006</x:v>
      </x:c>
      <x:c r="E4409" s="37" t="str">
        <x:v>特快</x:v>
      </x:c>
      <x:c r="F4409" s="64" t="n">
        <x:v>46258.81893518518</x:v>
      </x:c>
      <x:c r="G4409" s="64" t="n">
        <x:v>46259.81893518518</x:v>
      </x:c>
      <x:c r="H4409" s="64" t="n">
        <x:v>46259.821241956015</x:v>
      </x:c>
      <x:c r="I4409" s="68" t="n">
        <x:v>24.06</x:v>
      </x:c>
      <x:c r="J4409" s="57" t="b">
        <x:v>0</x:v>
      </x:c>
      <x:c r="K4409" s="57" t="b">
        <x:v>0</x:v>
      </x:c>
      <x:c r="L4409" s="68" t="n">
        <x:v>1.12</x:v>
      </x:c>
      <x:c r="M4409" s="68" t="n">
        <x:v>41.38</x:v>
      </x:c>
    </x:row>
    <x:row r="4410">
      <x:c r="A4410" s="37" t="str">
        <x:v>WB0004409</x:v>
      </x:c>
      <x:c r="B4410" s="37" t="str">
        <x:v>R048</x:v>
      </x:c>
      <x:c r="C4410" s="37" t="str">
        <x:v>S024</x:v>
      </x:c>
      <x:c r="D4410" s="37" t="str">
        <x:v>S006</x:v>
      </x:c>
      <x:c r="E4410" s="37" t="str">
        <x:v>标快</x:v>
      </x:c>
      <x:c r="F4410" s="64" t="n">
        <x:v>46249.425</x:v>
      </x:c>
      <x:c r="G4410" s="64" t="n">
        <x:v>46251.425</x:v>
      </x:c>
      <x:c r="H4410" s="64" t="n">
        <x:v>46250.59258002315</x:v>
      </x:c>
      <x:c r="I4410" s="68" t="n">
        <x:v>28.02</x:v>
      </x:c>
      <x:c r="J4410" s="57" t="b">
        <x:v>1</x:v>
      </x:c>
      <x:c r="K4410" s="57" t="b">
        <x:v>0</x:v>
      </x:c>
      <x:c r="L4410" s="68" t="n">
        <x:v>2.4</x:v>
      </x:c>
      <x:c r="M4410" s="68" t="n">
        <x:v>42.46</x:v>
      </x:c>
    </x:row>
    <x:row r="4411">
      <x:c r="A4411" s="37" t="str">
        <x:v>WB0004410</x:v>
      </x:c>
      <x:c r="B4411" s="37" t="str">
        <x:v>R004</x:v>
      </x:c>
      <x:c r="C4411" s="37" t="str">
        <x:v>S002</x:v>
      </x:c>
      <x:c r="D4411" s="37" t="str">
        <x:v>S008</x:v>
      </x:c>
      <x:c r="E4411" s="37" t="str">
        <x:v>标快</x:v>
      </x:c>
      <x:c r="F4411" s="64" t="n">
        <x:v>46252.57262731482</x:v>
      </x:c>
      <x:c r="G4411" s="64" t="n">
        <x:v>46254.57262731482</x:v>
      </x:c>
      <x:c r="H4411" s="64" t="n">
        <x:v>46253.63408134259</x:v>
      </x:c>
      <x:c r="I4411" s="68" t="n">
        <x:v>25.47</x:v>
      </x:c>
      <x:c r="J4411" s="57" t="b">
        <x:v>1</x:v>
      </x:c>
      <x:c r="K4411" s="57" t="b">
        <x:v>0</x:v>
      </x:c>
      <x:c r="L4411" s="68" t="n">
        <x:v>1.65</x:v>
      </x:c>
      <x:c r="M4411" s="68" t="n">
        <x:v>45.18</x:v>
      </x:c>
    </x:row>
    <x:row r="4412">
      <x:c r="A4412" s="37" t="str">
        <x:v>WB0004411</x:v>
      </x:c>
      <x:c r="B4412" s="37" t="str">
        <x:v>R042</x:v>
      </x:c>
      <x:c r="C4412" s="37" t="str">
        <x:v>S021</x:v>
      </x:c>
      <x:c r="D4412" s="37" t="str">
        <x:v>S003</x:v>
      </x:c>
      <x:c r="E4412" s="37" t="str">
        <x:v>标快</x:v>
      </x:c>
      <x:c r="F4412" s="64" t="n">
        <x:v>46249.53078703704</x:v>
      </x:c>
      <x:c r="G4412" s="64" t="n">
        <x:v>46251.53078703704</x:v>
      </x:c>
      <x:c r="H4412" s="64" t="n">
        <x:v>46250.2418815162</x:v>
      </x:c>
      <x:c r="I4412" s="68" t="n">
        <x:v>17.07</x:v>
      </x:c>
      <x:c r="J4412" s="57" t="b">
        <x:v>1</x:v>
      </x:c>
      <x:c r="K4412" s="57" t="b">
        <x:v>0</x:v>
      </x:c>
      <x:c r="L4412" s="68" t="n">
        <x:v>1.26</x:v>
      </x:c>
      <x:c r="M4412" s="68" t="n">
        <x:v>14.02</x:v>
      </x:c>
    </x:row>
    <x:row r="4413">
      <x:c r="A4413" s="37" t="str">
        <x:v>WB0004412</x:v>
      </x:c>
      <x:c r="B4413" s="37" t="str">
        <x:v>R020</x:v>
      </x:c>
      <x:c r="C4413" s="37" t="str">
        <x:v>S010</x:v>
      </x:c>
      <x:c r="D4413" s="37" t="str">
        <x:v>S016</x:v>
      </x:c>
      <x:c r="E4413" s="37" t="str">
        <x:v>特快</x:v>
      </x:c>
      <x:c r="F4413" s="64" t="n">
        <x:v>46258.75952546296</x:v>
      </x:c>
      <x:c r="G4413" s="64" t="n">
        <x:v>46259.75952546296</x:v>
      </x:c>
      <x:c r="H4413" s="64" t="n">
        <x:v>46259.77168619213</x:v>
      </x:c>
      <x:c r="I4413" s="68" t="n">
        <x:v>24.29</x:v>
      </x:c>
      <x:c r="J4413" s="57" t="b">
        <x:v>0</x:v>
      </x:c>
      <x:c r="K4413" s="57" t="b">
        <x:v>0</x:v>
      </x:c>
      <x:c r="L4413" s="68" t="n">
        <x:v>3.22</x:v>
      </x:c>
      <x:c r="M4413" s="68" t="n">
        <x:v>62.76</x:v>
      </x:c>
    </x:row>
    <x:row r="4414">
      <x:c r="A4414" s="37" t="str">
        <x:v>WB0004413</x:v>
      </x:c>
      <x:c r="B4414" s="37" t="str">
        <x:v>R044</x:v>
      </x:c>
      <x:c r="C4414" s="37" t="str">
        <x:v>S022</x:v>
      </x:c>
      <x:c r="D4414" s="37" t="str">
        <x:v>S004</x:v>
      </x:c>
      <x:c r="E4414" s="37" t="str">
        <x:v>标快</x:v>
      </x:c>
      <x:c r="F4414" s="64" t="n">
        <x:v>46254.906006944446</x:v>
      </x:c>
      <x:c r="G4414" s="64" t="n">
        <x:v>46256.906006944446</x:v>
      </x:c>
      <x:c r="H4414" s="64" t="n">
        <x:v>46255.92020746528</x:v>
      </x:c>
      <x:c r="I4414" s="68" t="n">
        <x:v>24.34</x:v>
      </x:c>
      <x:c r="J4414" s="57" t="b">
        <x:v>1</x:v>
      </x:c>
      <x:c r="K4414" s="57" t="b">
        <x:v>0</x:v>
      </x:c>
      <x:c r="L4414" s="68" t="n">
        <x:v>2.46</x:v>
      </x:c>
      <x:c r="M4414" s="68" t="n">
        <x:v>42.14</x:v>
      </x:c>
    </x:row>
    <x:row r="4415">
      <x:c r="A4415" s="37" t="str">
        <x:v>WB0004414</x:v>
      </x:c>
      <x:c r="B4415" s="37" t="str">
        <x:v>R030</x:v>
      </x:c>
      <x:c r="C4415" s="37" t="str">
        <x:v>S015</x:v>
      </x:c>
      <x:c r="D4415" s="37" t="str">
        <x:v>S021</x:v>
      </x:c>
      <x:c r="E4415" s="37" t="str">
        <x:v>标快</x:v>
      </x:c>
      <x:c r="F4415" s="64" t="n">
        <x:v>46248.54237268519</x:v>
      </x:c>
      <x:c r="G4415" s="64" t="n">
        <x:v>46250.54237268519</x:v>
      </x:c>
      <x:c r="H4415" s="64" t="n">
        <x:v>46249.24784635417</x:v>
      </x:c>
      <x:c r="I4415" s="68" t="n">
        <x:v>16.93</x:v>
      </x:c>
      <x:c r="J4415" s="57" t="b">
        <x:v>1</x:v>
      </x:c>
      <x:c r="K4415" s="57" t="b">
        <x:v>0</x:v>
      </x:c>
      <x:c r="L4415" s="68" t="n">
        <x:v>2.79</x:v>
      </x:c>
      <x:c r="M4415" s="68" t="n">
        <x:v>12.12</x:v>
      </x:c>
    </x:row>
    <x:row r="4416">
      <x:c r="A4416" s="37" t="str">
        <x:v>WB0004415</x:v>
      </x:c>
      <x:c r="B4416" s="37" t="str">
        <x:v>R042</x:v>
      </x:c>
      <x:c r="C4416" s="37" t="str">
        <x:v>S021</x:v>
      </x:c>
      <x:c r="D4416" s="37" t="str">
        <x:v>S003</x:v>
      </x:c>
      <x:c r="E4416" s="37" t="str">
        <x:v>经济件</x:v>
      </x:c>
      <x:c r="F4416" s="64" t="n">
        <x:v>46260.46539351852</x:v>
      </x:c>
      <x:c r="G4416" s="64" t="n">
        <x:v>46263.46539351852</x:v>
      </x:c>
      <x:c r="H4416" s="64" t="n">
        <x:v>46261.30472982639</x:v>
      </x:c>
      <x:c r="I4416" s="68" t="n">
        <x:v>20.14</x:v>
      </x:c>
      <x:c r="J4416" s="57" t="b">
        <x:v>1</x:v>
      </x:c>
      <x:c r="K4416" s="57" t="b">
        <x:v>0</x:v>
      </x:c>
      <x:c r="L4416" s="68" t="n">
        <x:v>2.08</x:v>
      </x:c>
      <x:c r="M4416" s="68" t="n">
        <x:v>14.72</x:v>
      </x:c>
    </x:row>
    <x:row r="4417">
      <x:c r="A4417" s="37" t="str">
        <x:v>WB0004416</x:v>
      </x:c>
      <x:c r="B4417" s="37" t="str">
        <x:v>R001</x:v>
      </x:c>
      <x:c r="C4417" s="37" t="str">
        <x:v>S001</x:v>
      </x:c>
      <x:c r="D4417" s="37" t="str">
        <x:v>S002</x:v>
      </x:c>
      <x:c r="E4417" s="37" t="str">
        <x:v>标快</x:v>
      </x:c>
      <x:c r="F4417" s="64" t="n">
        <x:v>46245.262291666666</x:v>
      </x:c>
      <x:c r="G4417" s="64" t="n">
        <x:v>46247.262291666666</x:v>
      </x:c>
      <x:c r="H4417" s="64" t="n">
        <x:v>46246.47390651621</x:v>
      </x:c>
      <x:c r="I4417" s="68" t="n">
        <x:v>29.08</x:v>
      </x:c>
      <x:c r="J4417" s="57" t="b">
        <x:v>1</x:v>
      </x:c>
      <x:c r="K4417" s="57" t="b">
        <x:v>0</x:v>
      </x:c>
      <x:c r="L4417" s="68" t="n">
        <x:v>0.71</x:v>
      </x:c>
      <x:c r="M4417" s="68" t="n">
        <x:v>39.53</x:v>
      </x:c>
    </x:row>
    <x:row r="4418">
      <x:c r="A4418" s="37" t="str">
        <x:v>WB0004417</x:v>
      </x:c>
      <x:c r="B4418" s="37" t="str">
        <x:v>R003</x:v>
      </x:c>
      <x:c r="C4418" s="37" t="str">
        <x:v>S002</x:v>
      </x:c>
      <x:c r="D4418" s="37" t="str">
        <x:v>S003</x:v>
      </x:c>
      <x:c r="E4418" s="37" t="str">
        <x:v>标快</x:v>
      </x:c>
      <x:c r="F4418" s="64" t="n">
        <x:v>46256.57523148148</x:v>
      </x:c>
      <x:c r="G4418" s="64" t="n">
        <x:v>46258.57523148148</x:v>
      </x:c>
      <x:c r="H4418" s="64" t="n">
        <x:v>46257.6289447338</x:v>
      </x:c>
      <x:c r="I4418" s="68" t="n">
        <x:v>25.29</x:v>
      </x:c>
      <x:c r="J4418" s="57" t="b">
        <x:v>1</x:v>
      </x:c>
      <x:c r="K4418" s="57" t="b">
        <x:v>0</x:v>
      </x:c>
      <x:c r="L4418" s="68" t="n">
        <x:v>2.95</x:v>
      </x:c>
      <x:c r="M4418" s="68" t="n">
        <x:v>39.56</x:v>
      </x:c>
    </x:row>
    <x:row r="4419">
      <x:c r="A4419" s="37" t="str">
        <x:v>WB0004418</x:v>
      </x:c>
      <x:c r="B4419" s="37" t="str">
        <x:v>R040</x:v>
      </x:c>
      <x:c r="C4419" s="37" t="str">
        <x:v>S020</x:v>
      </x:c>
      <x:c r="D4419" s="37" t="str">
        <x:v>S002</x:v>
      </x:c>
      <x:c r="E4419" s="37" t="str">
        <x:v>标快</x:v>
      </x:c>
      <x:c r="F4419" s="64" t="n">
        <x:v>46262.815405092595</x:v>
      </x:c>
      <x:c r="G4419" s="64" t="n">
        <x:v>46264.815405092595</x:v>
      </x:c>
      <x:c r="H4419" s="64" t="n">
        <x:v>46263.95947298611</x:v>
      </x:c>
      <x:c r="I4419" s="68" t="n">
        <x:v>27.46</x:v>
      </x:c>
      <x:c r="J4419" s="57" t="b">
        <x:v>1</x:v>
      </x:c>
      <x:c r="K4419" s="57" t="b">
        <x:v>0</x:v>
      </x:c>
      <x:c r="L4419" s="68" t="n">
        <x:v>5</x:v>
      </x:c>
      <x:c r="M4419" s="68" t="n">
        <x:v>60.5</x:v>
      </x:c>
    </x:row>
    <x:row r="4420">
      <x:c r="A4420" s="37" t="str">
        <x:v>WB0004419</x:v>
      </x:c>
      <x:c r="B4420" s="37" t="str">
        <x:v>R010</x:v>
      </x:c>
      <x:c r="C4420" s="37" t="str">
        <x:v>S005</x:v>
      </x:c>
      <x:c r="D4420" s="37" t="str">
        <x:v>S011</x:v>
      </x:c>
      <x:c r="E4420" s="37" t="str">
        <x:v>标快</x:v>
      </x:c>
      <x:c r="F4420" s="64" t="n">
        <x:v>46254.309386574074</x:v>
      </x:c>
      <x:c r="G4420" s="64" t="n">
        <x:v>46256.309386574074</x:v>
      </x:c>
      <x:c r="H4420" s="64" t="n">
        <x:v>46255.68673395833</x:v>
      </x:c>
      <x:c r="I4420" s="68" t="n">
        <x:v>33.06</x:v>
      </x:c>
      <x:c r="J4420" s="57" t="b">
        <x:v>1</x:v>
      </x:c>
      <x:c r="K4420" s="57" t="b">
        <x:v>0</x:v>
      </x:c>
      <x:c r="L4420" s="68" t="n">
        <x:v>1.69</x:v>
      </x:c>
      <x:c r="M4420" s="68" t="n">
        <x:v>34.21</x:v>
      </x:c>
    </x:row>
    <x:row r="4421">
      <x:c r="A4421" s="37" t="str">
        <x:v>WB0004420</x:v>
      </x:c>
      <x:c r="B4421" s="37" t="str">
        <x:v>R030</x:v>
      </x:c>
      <x:c r="C4421" s="37" t="str">
        <x:v>S015</x:v>
      </x:c>
      <x:c r="D4421" s="37" t="str">
        <x:v>S021</x:v>
      </x:c>
      <x:c r="E4421" s="37" t="str">
        <x:v>标快</x:v>
      </x:c>
      <x:c r="F4421" s="64" t="n">
        <x:v>46261.56078703704</x:v>
      </x:c>
      <x:c r="G4421" s="64" t="n">
        <x:v>46263.56078703704</x:v>
      </x:c>
      <x:c r="H4421" s="64" t="n">
        <x:v>46262.05642716435</x:v>
      </x:c>
      <x:c r="I4421" s="68" t="n">
        <x:v>11.9</x:v>
      </x:c>
      <x:c r="J4421" s="57" t="b">
        <x:v>1</x:v>
      </x:c>
      <x:c r="K4421" s="57" t="b">
        <x:v>0</x:v>
      </x:c>
      <x:c r="L4421" s="68" t="n">
        <x:v>7.6</x:v>
      </x:c>
      <x:c r="M4421" s="68" t="n">
        <x:v>16.21</x:v>
      </x:c>
    </x:row>
    <x:row r="4422">
      <x:c r="A4422" s="37" t="str">
        <x:v>WB0004421</x:v>
      </x:c>
      <x:c r="B4422" s="37" t="str">
        <x:v>R013</x:v>
      </x:c>
      <x:c r="C4422" s="37" t="str">
        <x:v>S007</x:v>
      </x:c>
      <x:c r="D4422" s="37" t="str">
        <x:v>S008</x:v>
      </x:c>
      <x:c r="E4422" s="37" t="str">
        <x:v>经济件</x:v>
      </x:c>
      <x:c r="F4422" s="64" t="n">
        <x:v>46243.28130787037</x:v>
      </x:c>
      <x:c r="G4422" s="64" t="n">
        <x:v>46246.28130787037</x:v>
      </x:c>
      <x:c r="H4422" s="64" t="n">
        <x:v>46244.22417219907</x:v>
      </x:c>
      <x:c r="I4422" s="68" t="n">
        <x:v>22.63</x:v>
      </x:c>
      <x:c r="J4422" s="57" t="b">
        <x:v>1</x:v>
      </x:c>
      <x:c r="K4422" s="57" t="b">
        <x:v>0</x:v>
      </x:c>
      <x:c r="L4422" s="68" t="n">
        <x:v>2.82</x:v>
      </x:c>
      <x:c r="M4422" s="68" t="n">
        <x:v>21.47</x:v>
      </x:c>
    </x:row>
    <x:row r="4423">
      <x:c r="A4423" s="37" t="str">
        <x:v>WB0004422</x:v>
      </x:c>
      <x:c r="B4423" s="37" t="str">
        <x:v>R010</x:v>
      </x:c>
      <x:c r="C4423" s="37" t="str">
        <x:v>S005</x:v>
      </x:c>
      <x:c r="D4423" s="37" t="str">
        <x:v>S011</x:v>
      </x:c>
      <x:c r="E4423" s="37" t="str">
        <x:v>标快</x:v>
      </x:c>
      <x:c r="F4423" s="64" t="n">
        <x:v>46238.36659722222</x:v>
      </x:c>
      <x:c r="G4423" s="64" t="n">
        <x:v>46240.36659722222</x:v>
      </x:c>
      <x:c r="H4423" s="64" t="n">
        <x:v>46239.26988846065</x:v>
      </x:c>
      <x:c r="I4423" s="68" t="n">
        <x:v>21.68</x:v>
      </x:c>
      <x:c r="J4423" s="57" t="b">
        <x:v>1</x:v>
      </x:c>
      <x:c r="K4423" s="57" t="b">
        <x:v>0</x:v>
      </x:c>
      <x:c r="L4423" s="68" t="n">
        <x:v>2.38</x:v>
      </x:c>
      <x:c r="M4423" s="68" t="n">
        <x:v>34.8</x:v>
      </x:c>
    </x:row>
    <x:row r="4424">
      <x:c r="A4424" s="37" t="str">
        <x:v>WB0004423</x:v>
      </x:c>
      <x:c r="B4424" s="37" t="str">
        <x:v>R047</x:v>
      </x:c>
      <x:c r="C4424" s="37" t="str">
        <x:v>S024</x:v>
      </x:c>
      <x:c r="D4424" s="37" t="str">
        <x:v>S001</x:v>
      </x:c>
      <x:c r="E4424" s="37" t="str">
        <x:v>经济件</x:v>
      </x:c>
      <x:c r="F4424" s="64" t="n">
        <x:v>46251.41133101852</x:v>
      </x:c>
      <x:c r="G4424" s="64" t="n">
        <x:v>46254.41133101852</x:v>
      </x:c>
      <x:c r="H4424" s="64" t="n">
        <x:v>46252.68027863426</x:v>
      </x:c>
      <x:c r="I4424" s="68" t="n">
        <x:v>30.45</x:v>
      </x:c>
      <x:c r="J4424" s="57" t="b">
        <x:v>1</x:v>
      </x:c>
      <x:c r="K4424" s="57" t="b">
        <x:v>0</x:v>
      </x:c>
      <x:c r="L4424" s="68" t="n">
        <x:v>1.63</x:v>
      </x:c>
      <x:c r="M4424" s="68" t="n">
        <x:v>52.11</x:v>
      </x:c>
    </x:row>
    <x:row r="4425">
      <x:c r="A4425" s="37" t="str">
        <x:v>WB0004424</x:v>
      </x:c>
      <x:c r="B4425" s="37" t="str">
        <x:v>R026</x:v>
      </x:c>
      <x:c r="C4425" s="37" t="str">
        <x:v>S013</x:v>
      </x:c>
      <x:c r="D4425" s="37" t="str">
        <x:v>S019</x:v>
      </x:c>
      <x:c r="E4425" s="37" t="str">
        <x:v>标快</x:v>
      </x:c>
      <x:c r="F4425" s="64" t="n">
        <x:v>46245.48375</x:v>
      </x:c>
      <x:c r="G4425" s="64" t="n">
        <x:v>46247.48375</x:v>
      </x:c>
      <x:c r="H4425" s="64" t="n">
        <x:v>46246.66607121528</x:v>
      </x:c>
      <x:c r="I4425" s="68" t="n">
        <x:v>28.38</x:v>
      </x:c>
      <x:c r="J4425" s="57" t="b">
        <x:v>1</x:v>
      </x:c>
      <x:c r="K4425" s="57" t="b">
        <x:v>0</x:v>
      </x:c>
      <x:c r="L4425" s="68" t="n">
        <x:v>6.06</x:v>
      </x:c>
      <x:c r="M4425" s="68" t="n">
        <x:v>41.23</x:v>
      </x:c>
    </x:row>
    <x:row r="4426">
      <x:c r="A4426" s="37" t="str">
        <x:v>WB0004425</x:v>
      </x:c>
      <x:c r="B4426" s="37" t="str">
        <x:v>R035</x:v>
      </x:c>
      <x:c r="C4426" s="37" t="str">
        <x:v>S018</x:v>
      </x:c>
      <x:c r="D4426" s="37" t="str">
        <x:v>S019</x:v>
      </x:c>
      <x:c r="E4426" s="37" t="str">
        <x:v>标快</x:v>
      </x:c>
      <x:c r="F4426" s="64" t="n">
        <x:v>46237.364120370374</x:v>
      </x:c>
      <x:c r="G4426" s="64" t="n">
        <x:v>46239.364120370374</x:v>
      </x:c>
      <x:c r="H4426" s="64" t="n">
        <x:v>46238.49810311342</x:v>
      </x:c>
      <x:c r="I4426" s="68" t="n">
        <x:v>27.22</x:v>
      </x:c>
      <x:c r="J4426" s="57" t="b">
        <x:v>1</x:v>
      </x:c>
      <x:c r="K4426" s="57" t="b">
        <x:v>0</x:v>
      </x:c>
      <x:c r="L4426" s="68" t="n">
        <x:v>1.89</x:v>
      </x:c>
      <x:c r="M4426" s="68" t="n">
        <x:v>51.33</x:v>
      </x:c>
    </x:row>
    <x:row r="4427">
      <x:c r="A4427" s="37" t="str">
        <x:v>WB0004426</x:v>
      </x:c>
      <x:c r="B4427" s="37" t="str">
        <x:v>R006</x:v>
      </x:c>
      <x:c r="C4427" s="37" t="str">
        <x:v>S003</x:v>
      </x:c>
      <x:c r="D4427" s="37" t="str">
        <x:v>S009</x:v>
      </x:c>
      <x:c r="E4427" s="37" t="str">
        <x:v>标快</x:v>
      </x:c>
      <x:c r="F4427" s="64" t="n">
        <x:v>46261.35034722222</x:v>
      </x:c>
      <x:c r="G4427" s="64" t="n">
        <x:v>46263.35034722222</x:v>
      </x:c>
      <x:c r="H4427" s="64" t="n">
        <x:v>46262.288917199076</x:v>
      </x:c>
      <x:c r="I4427" s="68" t="n">
        <x:v>22.53</x:v>
      </x:c>
      <x:c r="J4427" s="57" t="b">
        <x:v>1</x:v>
      </x:c>
      <x:c r="K4427" s="57" t="b">
        <x:v>0</x:v>
      </x:c>
      <x:c r="L4427" s="68" t="n">
        <x:v>3.1</x:v>
      </x:c>
      <x:c r="M4427" s="68" t="n">
        <x:v>33.81</x:v>
      </x:c>
    </x:row>
    <x:row r="4428">
      <x:c r="A4428" s="37" t="str">
        <x:v>WB0004427</x:v>
      </x:c>
      <x:c r="B4428" s="37" t="str">
        <x:v>R004</x:v>
      </x:c>
      <x:c r="C4428" s="37" t="str">
        <x:v>S002</x:v>
      </x:c>
      <x:c r="D4428" s="37" t="str">
        <x:v>S008</x:v>
      </x:c>
      <x:c r="E4428" s="37" t="str">
        <x:v>标快</x:v>
      </x:c>
      <x:c r="F4428" s="64" t="n">
        <x:v>46245.35878472222</x:v>
      </x:c>
      <x:c r="G4428" s="64" t="n">
        <x:v>46247.35878472222</x:v>
      </x:c>
      <x:c r="H4428" s="64" t="n">
        <x:v>46246.47151960648</x:v>
      </x:c>
      <x:c r="I4428" s="68" t="n">
        <x:v>26.71</x:v>
      </x:c>
      <x:c r="J4428" s="57" t="b">
        <x:v>1</x:v>
      </x:c>
      <x:c r="K4428" s="57" t="b">
        <x:v>0</x:v>
      </x:c>
      <x:c r="L4428" s="68" t="n">
        <x:v>9.42</x:v>
      </x:c>
      <x:c r="M4428" s="68" t="n">
        <x:v>51.78</x:v>
      </x:c>
    </x:row>
    <x:row r="4429">
      <x:c r="A4429" s="37" t="str">
        <x:v>WB0004428</x:v>
      </x:c>
      <x:c r="B4429" s="37" t="str">
        <x:v>R002</x:v>
      </x:c>
      <x:c r="C4429" s="37" t="str">
        <x:v>S001</x:v>
      </x:c>
      <x:c r="D4429" s="37" t="str">
        <x:v>S007</x:v>
      </x:c>
      <x:c r="E4429" s="37" t="str">
        <x:v>特快</x:v>
      </x:c>
      <x:c r="F4429" s="64" t="n">
        <x:v>46261.64585648148</x:v>
      </x:c>
      <x:c r="G4429" s="64" t="n">
        <x:v>46262.64585648148</x:v>
      </x:c>
      <x:c r="H4429" s="64" t="n">
        <x:v>46262.54157702546</x:v>
      </x:c>
      <x:c r="I4429" s="68" t="n">
        <x:v>21.5</x:v>
      </x:c>
      <x:c r="J4429" s="57" t="b">
        <x:v>1</x:v>
      </x:c>
      <x:c r="K4429" s="57" t="b">
        <x:v>0</x:v>
      </x:c>
      <x:c r="L4429" s="68" t="n">
        <x:v>1.22</x:v>
      </x:c>
      <x:c r="M4429" s="68" t="n">
        <x:v>49.94</x:v>
      </x:c>
    </x:row>
    <x:row r="4430">
      <x:c r="A4430" s="37" t="str">
        <x:v>WB0004429</x:v>
      </x:c>
      <x:c r="B4430" s="37" t="str">
        <x:v>R030</x:v>
      </x:c>
      <x:c r="C4430" s="37" t="str">
        <x:v>S015</x:v>
      </x:c>
      <x:c r="D4430" s="37" t="str">
        <x:v>S021</x:v>
      </x:c>
      <x:c r="E4430" s="37" t="str">
        <x:v>标快</x:v>
      </x:c>
      <x:c r="F4430" s="64" t="n">
        <x:v>46263.65152777778</x:v>
      </x:c>
      <x:c r="G4430" s="64" t="n">
        <x:v>46265.65152777778</x:v>
      </x:c>
      <x:c r="H4430" s="64" t="n">
        <x:v>46264.23862429398</x:v>
      </x:c>
      <x:c r="I4430" s="68" t="n">
        <x:v>14.09</x:v>
      </x:c>
      <x:c r="J4430" s="57" t="b">
        <x:v>1</x:v>
      </x:c>
      <x:c r="K4430" s="57" t="b">
        <x:v>0</x:v>
      </x:c>
      <x:c r="L4430" s="68" t="n">
        <x:v>4.3</x:v>
      </x:c>
      <x:c r="M4430" s="68" t="n">
        <x:v>13.4</x:v>
      </x:c>
    </x:row>
    <x:row r="4431">
      <x:c r="A4431" s="37" t="str">
        <x:v>WB0004430</x:v>
      </x:c>
      <x:c r="B4431" s="37" t="str">
        <x:v>R002</x:v>
      </x:c>
      <x:c r="C4431" s="37" t="str">
        <x:v>S001</x:v>
      </x:c>
      <x:c r="D4431" s="37" t="str">
        <x:v>S007</x:v>
      </x:c>
      <x:c r="E4431" s="37" t="str">
        <x:v>标快</x:v>
      </x:c>
      <x:c r="F4431" s="64" t="n">
        <x:v>46257.41868055556</x:v>
      </x:c>
      <x:c r="G4431" s="64" t="n">
        <x:v>46259.41868055556</x:v>
      </x:c>
      <x:c r="H4431" s="64" t="n">
        <x:v>46258.72889961806</x:v>
      </x:c>
      <x:c r="I4431" s="68" t="n">
        <x:v>31.45</x:v>
      </x:c>
      <x:c r="J4431" s="57" t="b">
        <x:v>1</x:v>
      </x:c>
      <x:c r="K4431" s="57" t="b">
        <x:v>0</x:v>
      </x:c>
      <x:c r="L4431" s="68" t="n">
        <x:v>3.51</x:v>
      </x:c>
      <x:c r="M4431" s="68" t="n">
        <x:v>51.88</x:v>
      </x:c>
    </x:row>
    <x:row r="4432">
      <x:c r="A4432" s="37" t="str">
        <x:v>WB0004431</x:v>
      </x:c>
      <x:c r="B4432" s="37" t="str">
        <x:v>R013</x:v>
      </x:c>
      <x:c r="C4432" s="37" t="str">
        <x:v>S007</x:v>
      </x:c>
      <x:c r="D4432" s="37" t="str">
        <x:v>S008</x:v>
      </x:c>
      <x:c r="E4432" s="37" t="str">
        <x:v>经济件</x:v>
      </x:c>
      <x:c r="F4432" s="64" t="n">
        <x:v>46265.80299768518</x:v>
      </x:c>
      <x:c r="G4432" s="64" t="n">
        <x:v>46268.80299768518</x:v>
      </x:c>
      <x:c r="H4432" s="64" t="n">
        <x:v>46266.67892542824</x:v>
      </x:c>
      <x:c r="I4432" s="68" t="n">
        <x:v>21.02</x:v>
      </x:c>
      <x:c r="J4432" s="57" t="b">
        <x:v>1</x:v>
      </x:c>
      <x:c r="K4432" s="57" t="b">
        <x:v>0</x:v>
      </x:c>
      <x:c r="L4432" s="68" t="n">
        <x:v>1.57</x:v>
      </x:c>
      <x:c r="M4432" s="68" t="n">
        <x:v>20.41</x:v>
      </x:c>
    </x:row>
    <x:row r="4433">
      <x:c r="A4433" s="37" t="str">
        <x:v>WB0004432</x:v>
      </x:c>
      <x:c r="B4433" s="37" t="str">
        <x:v>R039</x:v>
      </x:c>
      <x:c r="C4433" s="37" t="str">
        <x:v>S020</x:v>
      </x:c>
      <x:c r="D4433" s="37" t="str">
        <x:v>S021</x:v>
      </x:c>
      <x:c r="E4433" s="37" t="str">
        <x:v>标快</x:v>
      </x:c>
      <x:c r="F4433" s="64" t="n">
        <x:v>46254.504537037035</x:v>
      </x:c>
      <x:c r="G4433" s="64" t="n">
        <x:v>46256.504537037035</x:v>
      </x:c>
      <x:c r="H4433" s="64" t="n">
        <x:v>46255.75523456019</x:v>
      </x:c>
      <x:c r="I4433" s="68" t="n">
        <x:v>30.02</x:v>
      </x:c>
      <x:c r="J4433" s="57" t="b">
        <x:v>1</x:v>
      </x:c>
      <x:c r="K4433" s="57" t="b">
        <x:v>0</x:v>
      </x:c>
      <x:c r="L4433" s="68" t="n">
        <x:v>1.92</x:v>
      </x:c>
      <x:c r="M4433" s="68" t="n">
        <x:v>52.03</x:v>
      </x:c>
    </x:row>
    <x:row r="4434">
      <x:c r="A4434" s="37" t="str">
        <x:v>WB0004433</x:v>
      </x:c>
      <x:c r="B4434" s="37" t="str">
        <x:v>R043</x:v>
      </x:c>
      <x:c r="C4434" s="37" t="str">
        <x:v>S022</x:v>
      </x:c>
      <x:c r="D4434" s="37" t="str">
        <x:v>S023</x:v>
      </x:c>
      <x:c r="E4434" s="37" t="str">
        <x:v>标快</x:v>
      </x:c>
      <x:c r="F4434" s="64" t="n">
        <x:v>46259.717835648145</x:v>
      </x:c>
      <x:c r="G4434" s="64" t="n">
        <x:v>46261.717835648145</x:v>
      </x:c>
      <x:c r="H4434" s="64" t="n">
        <x:v>46261.08677991898</x:v>
      </x:c>
      <x:c r="I4434" s="68" t="n">
        <x:v>32.85</x:v>
      </x:c>
      <x:c r="J4434" s="57" t="b">
        <x:v>1</x:v>
      </x:c>
      <x:c r="K4434" s="57" t="b">
        <x:v>0</x:v>
      </x:c>
      <x:c r="L4434" s="68" t="n">
        <x:v>10.54</x:v>
      </x:c>
      <x:c r="M4434" s="68" t="n">
        <x:v>69.51</x:v>
      </x:c>
    </x:row>
    <x:row r="4435">
      <x:c r="A4435" s="37" t="str">
        <x:v>WB0004434</x:v>
      </x:c>
      <x:c r="B4435" s="37" t="str">
        <x:v>R003</x:v>
      </x:c>
      <x:c r="C4435" s="37" t="str">
        <x:v>S002</x:v>
      </x:c>
      <x:c r="D4435" s="37" t="str">
        <x:v>S003</x:v>
      </x:c>
      <x:c r="E4435" s="37" t="str">
        <x:v>标快</x:v>
      </x:c>
      <x:c r="F4435" s="64" t="n">
        <x:v>46246.59574074074</x:v>
      </x:c>
      <x:c r="G4435" s="64" t="n">
        <x:v>46248.59574074074</x:v>
      </x:c>
      <x:c r="H4435" s="64" t="n">
        <x:v>46247.48274057871</x:v>
      </x:c>
      <x:c r="I4435" s="68" t="n">
        <x:v>21.29</x:v>
      </x:c>
      <x:c r="J4435" s="57" t="b">
        <x:v>1</x:v>
      </x:c>
      <x:c r="K4435" s="57" t="b">
        <x:v>0</x:v>
      </x:c>
      <x:c r="L4435" s="68" t="n">
        <x:v>3.21</x:v>
      </x:c>
      <x:c r="M4435" s="68" t="n">
        <x:v>39.78</x:v>
      </x:c>
    </x:row>
    <x:row r="4436">
      <x:c r="A4436" s="37" t="str">
        <x:v>WB0004435</x:v>
      </x:c>
      <x:c r="B4436" s="37" t="str">
        <x:v>R020</x:v>
      </x:c>
      <x:c r="C4436" s="37" t="str">
        <x:v>S010</x:v>
      </x:c>
      <x:c r="D4436" s="37" t="str">
        <x:v>S016</x:v>
      </x:c>
      <x:c r="E4436" s="37" t="str">
        <x:v>特快</x:v>
      </x:c>
      <x:c r="F4436" s="64" t="n">
        <x:v>46253.42622685185</x:v>
      </x:c>
      <x:c r="G4436" s="64" t="n">
        <x:v>46254.42622685185</x:v>
      </x:c>
      <x:c r="H4436" s="64" t="n">
        <x:v>46254.52284212963</x:v>
      </x:c>
      <x:c r="I4436" s="68" t="n">
        <x:v>26.32</x:v>
      </x:c>
      <x:c r="J4436" s="57" t="b">
        <x:v>0</x:v>
      </x:c>
      <x:c r="K4436" s="57" t="b">
        <x:v>0</x:v>
      </x:c>
      <x:c r="L4436" s="68" t="n">
        <x:v>3.18</x:v>
      </x:c>
      <x:c r="M4436" s="68" t="n">
        <x:v>62.73</x:v>
      </x:c>
    </x:row>
    <x:row r="4437">
      <x:c r="A4437" s="37" t="str">
        <x:v>WB0004436</x:v>
      </x:c>
      <x:c r="B4437" s="37" t="str">
        <x:v>R030</x:v>
      </x:c>
      <x:c r="C4437" s="37" t="str">
        <x:v>S015</x:v>
      </x:c>
      <x:c r="D4437" s="37" t="str">
        <x:v>S021</x:v>
      </x:c>
      <x:c r="E4437" s="37" t="str">
        <x:v>特快</x:v>
      </x:c>
      <x:c r="F4437" s="64" t="n">
        <x:v>46247.86907407407</x:v>
      </x:c>
      <x:c r="G4437" s="64" t="n">
        <x:v>46248.86907407407</x:v>
      </x:c>
      <x:c r="H4437" s="64" t="n">
        <x:v>46248.38674484954</x:v>
      </x:c>
      <x:c r="I4437" s="68" t="n">
        <x:v>12.42</x:v>
      </x:c>
      <x:c r="J4437" s="57" t="b">
        <x:v>1</x:v>
      </x:c>
      <x:c r="K4437" s="57" t="b">
        <x:v>0</x:v>
      </x:c>
      <x:c r="L4437" s="68" t="n">
        <x:v>2.24</x:v>
      </x:c>
      <x:c r="M4437" s="68" t="n">
        <x:v>11.65</x:v>
      </x:c>
    </x:row>
    <x:row r="4438">
      <x:c r="A4438" s="37" t="str">
        <x:v>WB0004437</x:v>
      </x:c>
      <x:c r="B4438" s="37" t="str">
        <x:v>R031</x:v>
      </x:c>
      <x:c r="C4438" s="37" t="str">
        <x:v>S016</x:v>
      </x:c>
      <x:c r="D4438" s="37" t="str">
        <x:v>S017</x:v>
      </x:c>
      <x:c r="E4438" s="37" t="str">
        <x:v>标快</x:v>
      </x:c>
      <x:c r="F4438" s="64" t="n">
        <x:v>46242.444652777776</x:v>
      </x:c>
      <x:c r="G4438" s="64" t="n">
        <x:v>46244.444652777776</x:v>
      </x:c>
      <x:c r="H4438" s="64" t="n">
        <x:v>46243.25271601852</x:v>
      </x:c>
      <x:c r="I4438" s="68" t="n">
        <x:v>19.39</x:v>
      </x:c>
      <x:c r="J4438" s="57" t="b">
        <x:v>1</x:v>
      </x:c>
      <x:c r="K4438" s="57" t="b">
        <x:v>0</x:v>
      </x:c>
      <x:c r="L4438" s="68" t="n">
        <x:v>6.2</x:v>
      </x:c>
      <x:c r="M4438" s="68" t="n">
        <x:v>25.32</x:v>
      </x:c>
    </x:row>
    <x:row r="4439">
      <x:c r="A4439" s="37" t="str">
        <x:v>WB0004438</x:v>
      </x:c>
      <x:c r="B4439" s="37" t="str">
        <x:v>R008</x:v>
      </x:c>
      <x:c r="C4439" s="37" t="str">
        <x:v>S004</x:v>
      </x:c>
      <x:c r="D4439" s="37" t="str">
        <x:v>S010</x:v>
      </x:c>
      <x:c r="E4439" s="37" t="str">
        <x:v>标快</x:v>
      </x:c>
      <x:c r="F4439" s="64" t="n">
        <x:v>46250.59773148148</x:v>
      </x:c>
      <x:c r="G4439" s="64" t="n">
        <x:v>46252.59773148148</x:v>
      </x:c>
      <x:c r="H4439" s="64" t="n">
        <x:v>46251.44193238426</x:v>
      </x:c>
      <x:c r="I4439" s="68" t="n">
        <x:v>20.26</x:v>
      </x:c>
      <x:c r="J4439" s="57" t="b">
        <x:v>1</x:v>
      </x:c>
      <x:c r="K4439" s="57" t="b">
        <x:v>0</x:v>
      </x:c>
      <x:c r="L4439" s="68" t="n">
        <x:v>3.94</x:v>
      </x:c>
      <x:c r="M4439" s="68" t="n">
        <x:v>27.1</x:v>
      </x:c>
    </x:row>
    <x:row r="4440">
      <x:c r="A4440" s="37" t="str">
        <x:v>WB0004439</x:v>
      </x:c>
      <x:c r="B4440" s="37" t="str">
        <x:v>R012</x:v>
      </x:c>
      <x:c r="C4440" s="37" t="str">
        <x:v>S006</x:v>
      </x:c>
      <x:c r="D4440" s="37" t="str">
        <x:v>S012</x:v>
      </x:c>
      <x:c r="E4440" s="37" t="str">
        <x:v>标快</x:v>
      </x:c>
      <x:c r="F4440" s="64" t="n">
        <x:v>46240.730150462965</x:v>
      </x:c>
      <x:c r="G4440" s="64" t="n">
        <x:v>46242.730150462965</x:v>
      </x:c>
      <x:c r="H4440" s="64" t="n">
        <x:v>46241.478927511576</x:v>
      </x:c>
      <x:c r="I4440" s="68" t="n">
        <x:v>17.97</x:v>
      </x:c>
      <x:c r="J4440" s="57" t="b">
        <x:v>1</x:v>
      </x:c>
      <x:c r="K4440" s="57" t="b">
        <x:v>0</x:v>
      </x:c>
      <x:c r="L4440" s="68" t="n">
        <x:v>2.05</x:v>
      </x:c>
      <x:c r="M4440" s="68" t="n">
        <x:v>24.77</x:v>
      </x:c>
    </x:row>
    <x:row r="4441">
      <x:c r="A4441" s="37" t="str">
        <x:v>WB0004440</x:v>
      </x:c>
      <x:c r="B4441" s="37" t="str">
        <x:v>R045</x:v>
      </x:c>
      <x:c r="C4441" s="37" t="str">
        <x:v>S023</x:v>
      </x:c>
      <x:c r="D4441" s="37" t="str">
        <x:v>S024</x:v>
      </x:c>
      <x:c r="E4441" s="37" t="str">
        <x:v>经济件</x:v>
      </x:c>
      <x:c r="F4441" s="64" t="n">
        <x:v>46254.70924768518</x:v>
      </x:c>
      <x:c r="G4441" s="64" t="n">
        <x:v>46257.70924768518</x:v>
      </x:c>
      <x:c r="H4441" s="64" t="n">
        <x:v>46255.83056469908</x:v>
      </x:c>
      <x:c r="I4441" s="68" t="n">
        <x:v>26.91</x:v>
      </x:c>
      <x:c r="J4441" s="57" t="b">
        <x:v>1</x:v>
      </x:c>
      <x:c r="K4441" s="57" t="b">
        <x:v>0</x:v>
      </x:c>
      <x:c r="L4441" s="68" t="n">
        <x:v>5.08</x:v>
      </x:c>
      <x:c r="M4441" s="68" t="n">
        <x:v>43.34</x:v>
      </x:c>
    </x:row>
    <x:row r="4442">
      <x:c r="A4442" s="37" t="str">
        <x:v>WB0004441</x:v>
      </x:c>
      <x:c r="B4442" s="37" t="str">
        <x:v>R044</x:v>
      </x:c>
      <x:c r="C4442" s="37" t="str">
        <x:v>S022</x:v>
      </x:c>
      <x:c r="D4442" s="37" t="str">
        <x:v>S004</x:v>
      </x:c>
      <x:c r="E4442" s="37" t="str">
        <x:v>特快</x:v>
      </x:c>
      <x:c r="F4442" s="64" t="n">
        <x:v>46262.548263888886</x:v>
      </x:c>
      <x:c r="G4442" s="64" t="n">
        <x:v>46263.548263888886</x:v>
      </x:c>
      <x:c r="H4442" s="64" t="n">
        <x:v>46263.31873422454</x:v>
      </x:c>
      <x:c r="I4442" s="68" t="n">
        <x:v>18.49</x:v>
      </x:c>
      <x:c r="J4442" s="57" t="b">
        <x:v>1</x:v>
      </x:c>
      <x:c r="K4442" s="57" t="b">
        <x:v>1</x:v>
      </x:c>
      <x:c r="L4442" s="68" t="n">
        <x:v>4.43</x:v>
      </x:c>
      <x:c r="M4442" s="68" t="n">
        <x:v>43.82</x:v>
      </x:c>
    </x:row>
    <x:row r="4443">
      <x:c r="A4443" s="37" t="str">
        <x:v>WB0004442</x:v>
      </x:c>
      <x:c r="B4443" s="37" t="str">
        <x:v>R032</x:v>
      </x:c>
      <x:c r="C4443" s="37" t="str">
        <x:v>S016</x:v>
      </x:c>
      <x:c r="D4443" s="37" t="str">
        <x:v>S022</x:v>
      </x:c>
      <x:c r="E4443" s="37" t="str">
        <x:v>标快</x:v>
      </x:c>
      <x:c r="F4443" s="64" t="n">
        <x:v>46238.65530092592</x:v>
      </x:c>
      <x:c r="G4443" s="64" t="n">
        <x:v>46240.65530092592</x:v>
      </x:c>
      <x:c r="H4443" s="64" t="n">
        <x:v>46239.72724392361</x:v>
      </x:c>
      <x:c r="I4443" s="68" t="n">
        <x:v>25.73</x:v>
      </x:c>
      <x:c r="J4443" s="57" t="b">
        <x:v>1</x:v>
      </x:c>
      <x:c r="K4443" s="57" t="b">
        <x:v>0</x:v>
      </x:c>
      <x:c r="L4443" s="68" t="n">
        <x:v>0.61</x:v>
      </x:c>
      <x:c r="M4443" s="68" t="n">
        <x:v>32.44</x:v>
      </x:c>
    </x:row>
    <x:row r="4444">
      <x:c r="A4444" s="37" t="str">
        <x:v>WB0004443</x:v>
      </x:c>
      <x:c r="B4444" s="37" t="str">
        <x:v>R013</x:v>
      </x:c>
      <x:c r="C4444" s="37" t="str">
        <x:v>S007</x:v>
      </x:c>
      <x:c r="D4444" s="37" t="str">
        <x:v>S008</x:v>
      </x:c>
      <x:c r="E4444" s="37" t="str">
        <x:v>标快</x:v>
      </x:c>
      <x:c r="F4444" s="64" t="n">
        <x:v>46262.304293981484</x:v>
      </x:c>
      <x:c r="G4444" s="64" t="n">
        <x:v>46264.304293981484</x:v>
      </x:c>
      <x:c r="H4444" s="64" t="n">
        <x:v>46263.076889965276</x:v>
      </x:c>
      <x:c r="I4444" s="68" t="n">
        <x:v>18.54</x:v>
      </x:c>
      <x:c r="J4444" s="57" t="b">
        <x:v>1</x:v>
      </x:c>
      <x:c r="K4444" s="57" t="b">
        <x:v>0</x:v>
      </x:c>
      <x:c r="L4444" s="68" t="n">
        <x:v>1.27</x:v>
      </x:c>
      <x:c r="M4444" s="68" t="n">
        <x:v>20.15</x:v>
      </x:c>
    </x:row>
    <x:row r="4445">
      <x:c r="A4445" s="37" t="str">
        <x:v>WB0004444</x:v>
      </x:c>
      <x:c r="B4445" s="37" t="str">
        <x:v>R002</x:v>
      </x:c>
      <x:c r="C4445" s="37" t="str">
        <x:v>S001</x:v>
      </x:c>
      <x:c r="D4445" s="37" t="str">
        <x:v>S007</x:v>
      </x:c>
      <x:c r="E4445" s="37" t="str">
        <x:v>标快</x:v>
      </x:c>
      <x:c r="F4445" s="64" t="n">
        <x:v>46253.652662037035</x:v>
      </x:c>
      <x:c r="G4445" s="64" t="n">
        <x:v>46255.652662037035</x:v>
      </x:c>
      <x:c r="H4445" s="64" t="n">
        <x:v>46254.69156409722</x:v>
      </x:c>
      <x:c r="I4445" s="68" t="n">
        <x:v>24.93</x:v>
      </x:c>
      <x:c r="J4445" s="57" t="b">
        <x:v>1</x:v>
      </x:c>
      <x:c r="K4445" s="57" t="b">
        <x:v>0</x:v>
      </x:c>
      <x:c r="L4445" s="68" t="n">
        <x:v>17.54</x:v>
      </x:c>
      <x:c r="M4445" s="68" t="n">
        <x:v>63.81</x:v>
      </x:c>
    </x:row>
    <x:row r="4446">
      <x:c r="A4446" s="37" t="str">
        <x:v>WB0004445</x:v>
      </x:c>
      <x:c r="B4446" s="37" t="str">
        <x:v>R038</x:v>
      </x:c>
      <x:c r="C4446" s="37" t="str">
        <x:v>S019</x:v>
      </x:c>
      <x:c r="D4446" s="37" t="str">
        <x:v>S001</x:v>
      </x:c>
      <x:c r="E4446" s="37" t="str">
        <x:v>标快</x:v>
      </x:c>
      <x:c r="F4446" s="64" t="n">
        <x:v>46244.45711805556</x:v>
      </x:c>
      <x:c r="G4446" s="64" t="n">
        <x:v>46246.45711805556</x:v>
      </x:c>
      <x:c r="H4446" s="64" t="n">
        <x:v>46245.43643857639</x:v>
      </x:c>
      <x:c r="I4446" s="68" t="n">
        <x:v>23.5</x:v>
      </x:c>
      <x:c r="J4446" s="57" t="b">
        <x:v>1</x:v>
      </x:c>
      <x:c r="K4446" s="57" t="b">
        <x:v>0</x:v>
      </x:c>
      <x:c r="L4446" s="68" t="n">
        <x:v>1.68</x:v>
      </x:c>
      <x:c r="M4446" s="68" t="n">
        <x:v>34.68</x:v>
      </x:c>
    </x:row>
    <x:row r="4447">
      <x:c r="A4447" s="37" t="str">
        <x:v>WB0004446</x:v>
      </x:c>
      <x:c r="B4447" s="37" t="str">
        <x:v>R004</x:v>
      </x:c>
      <x:c r="C4447" s="37" t="str">
        <x:v>S002</x:v>
      </x:c>
      <x:c r="D4447" s="37" t="str">
        <x:v>S008</x:v>
      </x:c>
      <x:c r="E4447" s="37" t="str">
        <x:v>标快</x:v>
      </x:c>
      <x:c r="F4447" s="64" t="n">
        <x:v>46237.870254629626</x:v>
      </x:c>
      <x:c r="G4447" s="64" t="n">
        <x:v>46239.870254629626</x:v>
      </x:c>
      <x:c r="H4447" s="64" t="n">
        <x:v>46239.04544916667</x:v>
      </x:c>
      <x:c r="I4447" s="68" t="n">
        <x:v>28.2</x:v>
      </x:c>
      <x:c r="J4447" s="57" t="b">
        <x:v>1</x:v>
      </x:c>
      <x:c r="K4447" s="57" t="b">
        <x:v>0</x:v>
      </x:c>
      <x:c r="L4447" s="68" t="n">
        <x:v>10.03</x:v>
      </x:c>
      <x:c r="M4447" s="68" t="n">
        <x:v>52.3</x:v>
      </x:c>
    </x:row>
    <x:row r="4448">
      <x:c r="A4448" s="37" t="str">
        <x:v>WB0004447</x:v>
      </x:c>
      <x:c r="B4448" s="37" t="str">
        <x:v>R014</x:v>
      </x:c>
      <x:c r="C4448" s="37" t="str">
        <x:v>S007</x:v>
      </x:c>
      <x:c r="D4448" s="37" t="str">
        <x:v>S013</x:v>
      </x:c>
      <x:c r="E4448" s="37" t="str">
        <x:v>特快</x:v>
      </x:c>
      <x:c r="F4448" s="64" t="n">
        <x:v>46240.405023148145</x:v>
      </x:c>
      <x:c r="G4448" s="64" t="n">
        <x:v>46241.405023148145</x:v>
      </x:c>
      <x:c r="H4448" s="64" t="n">
        <x:v>46241.44364799769</x:v>
      </x:c>
      <x:c r="I4448" s="68" t="n">
        <x:v>24.93</x:v>
      </x:c>
      <x:c r="J4448" s="57" t="b">
        <x:v>0</x:v>
      </x:c>
      <x:c r="K4448" s="57" t="b">
        <x:v>0</x:v>
      </x:c>
      <x:c r="L4448" s="68" t="n">
        <x:v>1.54</x:v>
      </x:c>
      <x:c r="M4448" s="68" t="n">
        <x:v>43.43</x:v>
      </x:c>
    </x:row>
    <x:row r="4449">
      <x:c r="A4449" s="37" t="str">
        <x:v>WB0004448</x:v>
      </x:c>
      <x:c r="B4449" s="37" t="str">
        <x:v>R017</x:v>
      </x:c>
      <x:c r="C4449" s="37" t="str">
        <x:v>S009</x:v>
      </x:c>
      <x:c r="D4449" s="37" t="str">
        <x:v>S010</x:v>
      </x:c>
      <x:c r="E4449" s="37" t="str">
        <x:v>标快</x:v>
      </x:c>
      <x:c r="F4449" s="64" t="n">
        <x:v>46238.30011574074</x:v>
      </x:c>
      <x:c r="G4449" s="64" t="n">
        <x:v>46240.30011574074</x:v>
      </x:c>
      <x:c r="H4449" s="64" t="n">
        <x:v>46239.593004201386</x:v>
      </x:c>
      <x:c r="I4449" s="68" t="n">
        <x:v>31.03</x:v>
      </x:c>
      <x:c r="J4449" s="57" t="b">
        <x:v>1</x:v>
      </x:c>
      <x:c r="K4449" s="57" t="b">
        <x:v>0</x:v>
      </x:c>
      <x:c r="L4449" s="68" t="n">
        <x:v>0.83</x:v>
      </x:c>
      <x:c r="M4449" s="68" t="n">
        <x:v>47.06</x:v>
      </x:c>
    </x:row>
    <x:row r="4450">
      <x:c r="A4450" s="37" t="str">
        <x:v>WB0004449</x:v>
      </x:c>
      <x:c r="B4450" s="37" t="str">
        <x:v>R021</x:v>
      </x:c>
      <x:c r="C4450" s="37" t="str">
        <x:v>S011</x:v>
      </x:c>
      <x:c r="D4450" s="37" t="str">
        <x:v>S012</x:v>
      </x:c>
      <x:c r="E4450" s="37" t="str">
        <x:v>特快</x:v>
      </x:c>
      <x:c r="F4450" s="64" t="n">
        <x:v>46250.90315972222</x:v>
      </x:c>
      <x:c r="G4450" s="64" t="n">
        <x:v>46251.90315972222</x:v>
      </x:c>
      <x:c r="H4450" s="64" t="n">
        <x:v>46251.66528734954</x:v>
      </x:c>
      <x:c r="I4450" s="68" t="n">
        <x:v>18.29</x:v>
      </x:c>
      <x:c r="J4450" s="57" t="b">
        <x:v>1</x:v>
      </x:c>
      <x:c r="K4450" s="57" t="b">
        <x:v>0</x:v>
      </x:c>
      <x:c r="L4450" s="68" t="n">
        <x:v>2.19</x:v>
      </x:c>
      <x:c r="M4450" s="68" t="n">
        <x:v>22.81</x:v>
      </x:c>
    </x:row>
    <x:row r="4451">
      <x:c r="A4451" s="37" t="str">
        <x:v>WB0004450</x:v>
      </x:c>
      <x:c r="B4451" s="37" t="str">
        <x:v>R003</x:v>
      </x:c>
      <x:c r="C4451" s="37" t="str">
        <x:v>S002</x:v>
      </x:c>
      <x:c r="D4451" s="37" t="str">
        <x:v>S003</x:v>
      </x:c>
      <x:c r="E4451" s="37" t="str">
        <x:v>标快</x:v>
      </x:c>
      <x:c r="F4451" s="64" t="n">
        <x:v>46241.30540509259</x:v>
      </x:c>
      <x:c r="G4451" s="64" t="n">
        <x:v>46243.30540509259</x:v>
      </x:c>
      <x:c r="H4451" s="64" t="n">
        <x:v>46242.36824041667</x:v>
      </x:c>
      <x:c r="I4451" s="68" t="n">
        <x:v>25.51</x:v>
      </x:c>
      <x:c r="J4451" s="57" t="b">
        <x:v>1</x:v>
      </x:c>
      <x:c r="K4451" s="57" t="b">
        <x:v>0</x:v>
      </x:c>
      <x:c r="L4451" s="68" t="n">
        <x:v>3.12</x:v>
      </x:c>
      <x:c r="M4451" s="68" t="n">
        <x:v>39.7</x:v>
      </x:c>
    </x:row>
    <x:row r="4452">
      <x:c r="A4452" s="37" t="str">
        <x:v>WB0004451</x:v>
      </x:c>
      <x:c r="B4452" s="37" t="str">
        <x:v>R042</x:v>
      </x:c>
      <x:c r="C4452" s="37" t="str">
        <x:v>S021</x:v>
      </x:c>
      <x:c r="D4452" s="37" t="str">
        <x:v>S003</x:v>
      </x:c>
      <x:c r="E4452" s="37" t="str">
        <x:v>标快</x:v>
      </x:c>
      <x:c r="F4452" s="64" t="n">
        <x:v>46247.54076388889</x:v>
      </x:c>
      <x:c r="G4452" s="64" t="n">
        <x:v>46249.54076388889</x:v>
      </x:c>
      <x:c r="H4452" s="64" t="n">
        <x:v>46248.21314209491</x:v>
      </x:c>
      <x:c r="I4452" s="68" t="n">
        <x:v>16.14</x:v>
      </x:c>
      <x:c r="J4452" s="57" t="b">
        <x:v>1</x:v>
      </x:c>
      <x:c r="K4452" s="57" t="b">
        <x:v>0</x:v>
      </x:c>
      <x:c r="L4452" s="68" t="n">
        <x:v>5.1</x:v>
      </x:c>
      <x:c r="M4452" s="68" t="n">
        <x:v>17.28</x:v>
      </x:c>
    </x:row>
    <x:row r="4453">
      <x:c r="A4453" s="37" t="str">
        <x:v>WB0004452</x:v>
      </x:c>
      <x:c r="B4453" s="37" t="str">
        <x:v>R021</x:v>
      </x:c>
      <x:c r="C4453" s="37" t="str">
        <x:v>S011</x:v>
      </x:c>
      <x:c r="D4453" s="37" t="str">
        <x:v>S012</x:v>
      </x:c>
      <x:c r="E4453" s="37" t="str">
        <x:v>标快</x:v>
      </x:c>
      <x:c r="F4453" s="64" t="n">
        <x:v>46254.70082175926</x:v>
      </x:c>
      <x:c r="G4453" s="64" t="n">
        <x:v>46256.70082175926</x:v>
      </x:c>
      <x:c r="H4453" s="64" t="n">
        <x:v>46255.60204333333</x:v>
      </x:c>
      <x:c r="I4453" s="68" t="n">
        <x:v>21.63</x:v>
      </x:c>
      <x:c r="J4453" s="57" t="b">
        <x:v>1</x:v>
      </x:c>
      <x:c r="K4453" s="57" t="b">
        <x:v>0</x:v>
      </x:c>
      <x:c r="L4453" s="68" t="n">
        <x:v>1.28</x:v>
      </x:c>
      <x:c r="M4453" s="68" t="n">
        <x:v>22.04</x:v>
      </x:c>
    </x:row>
    <x:row r="4454">
      <x:c r="A4454" s="37" t="str">
        <x:v>WB0004453</x:v>
      </x:c>
      <x:c r="B4454" s="37" t="str">
        <x:v>R001</x:v>
      </x:c>
      <x:c r="C4454" s="37" t="str">
        <x:v>S001</x:v>
      </x:c>
      <x:c r="D4454" s="37" t="str">
        <x:v>S002</x:v>
      </x:c>
      <x:c r="E4454" s="37" t="str">
        <x:v>标快</x:v>
      </x:c>
      <x:c r="F4454" s="64" t="n">
        <x:v>46258.326377314814</x:v>
      </x:c>
      <x:c r="G4454" s="64" t="n">
        <x:v>46260.326377314814</x:v>
      </x:c>
      <x:c r="H4454" s="64" t="n">
        <x:v>46259.54793796296</x:v>
      </x:c>
      <x:c r="I4454" s="68" t="n">
        <x:v>29.32</x:v>
      </x:c>
      <x:c r="J4454" s="57" t="b">
        <x:v>1</x:v>
      </x:c>
      <x:c r="K4454" s="57" t="b">
        <x:v>0</x:v>
      </x:c>
      <x:c r="L4454" s="68" t="n">
        <x:v>3.93</x:v>
      </x:c>
      <x:c r="M4454" s="68" t="n">
        <x:v>42.27</x:v>
      </x:c>
    </x:row>
    <x:row r="4455">
      <x:c r="A4455" s="37" t="str">
        <x:v>WB0004454</x:v>
      </x:c>
      <x:c r="B4455" s="37" t="str">
        <x:v>R015</x:v>
      </x:c>
      <x:c r="C4455" s="37" t="str">
        <x:v>S008</x:v>
      </x:c>
      <x:c r="D4455" s="37" t="str">
        <x:v>S009</x:v>
      </x:c>
      <x:c r="E4455" s="37" t="str">
        <x:v>特快</x:v>
      </x:c>
      <x:c r="F4455" s="64" t="n">
        <x:v>46256.655694444446</x:v>
      </x:c>
      <x:c r="G4455" s="64" t="n">
        <x:v>46257.655694444446</x:v>
      </x:c>
      <x:c r="H4455" s="64" t="n">
        <x:v>46257.294902650465</x:v>
      </x:c>
      <x:c r="I4455" s="68" t="n">
        <x:v>15.34</x:v>
      </x:c>
      <x:c r="J4455" s="57" t="b">
        <x:v>1</x:v>
      </x:c>
      <x:c r="K4455" s="57" t="b">
        <x:v>0</x:v>
      </x:c>
      <x:c r="L4455" s="68" t="n">
        <x:v>6.91</x:v>
      </x:c>
      <x:c r="M4455" s="68" t="n">
        <x:v>17.97</x:v>
      </x:c>
    </x:row>
    <x:row r="4456">
      <x:c r="A4456" s="37" t="str">
        <x:v>WB0004455</x:v>
      </x:c>
      <x:c r="B4456" s="37" t="str">
        <x:v>R014</x:v>
      </x:c>
      <x:c r="C4456" s="37" t="str">
        <x:v>S007</x:v>
      </x:c>
      <x:c r="D4456" s="37" t="str">
        <x:v>S013</x:v>
      </x:c>
      <x:c r="E4456" s="37" t="str">
        <x:v>标快</x:v>
      </x:c>
      <x:c r="F4456" s="64" t="n">
        <x:v>46253.30037037037</x:v>
      </x:c>
      <x:c r="G4456" s="64" t="n">
        <x:v>46255.30037037037</x:v>
      </x:c>
      <x:c r="H4456" s="64" t="n">
        <x:v>46254.62839939815</x:v>
      </x:c>
      <x:c r="I4456" s="68" t="n">
        <x:v>31.87</x:v>
      </x:c>
      <x:c r="J4456" s="57" t="b">
        <x:v>1</x:v>
      </x:c>
      <x:c r="K4456" s="57" t="b">
        <x:v>0</x:v>
      </x:c>
      <x:c r="L4456" s="68" t="n">
        <x:v>3.7</x:v>
      </x:c>
      <x:c r="M4456" s="68" t="n">
        <x:v>45.27</x:v>
      </x:c>
    </x:row>
    <x:row r="4457">
      <x:c r="A4457" s="37" t="str">
        <x:v>WB0004456</x:v>
      </x:c>
      <x:c r="B4457" s="37" t="str">
        <x:v>R016</x:v>
      </x:c>
      <x:c r="C4457" s="37" t="str">
        <x:v>S008</x:v>
      </x:c>
      <x:c r="D4457" s="37" t="str">
        <x:v>S014</x:v>
      </x:c>
      <x:c r="E4457" s="37" t="str">
        <x:v>特快</x:v>
      </x:c>
      <x:c r="F4457" s="64" t="n">
        <x:v>46238.73590277778</x:v>
      </x:c>
      <x:c r="G4457" s="64" t="n">
        <x:v>46239.73590277778</x:v>
      </x:c>
      <x:c r="H4457" s="64" t="n">
        <x:v>46239.77604590278</x:v>
      </x:c>
      <x:c r="I4457" s="68" t="n">
        <x:v>24.96</x:v>
      </x:c>
      <x:c r="J4457" s="57" t="b">
        <x:v>0</x:v>
      </x:c>
      <x:c r="K4457" s="57" t="b">
        <x:v>0</x:v>
      </x:c>
      <x:c r="L4457" s="68" t="n">
        <x:v>8.47</x:v>
      </x:c>
      <x:c r="M4457" s="68" t="n">
        <x:v>24.55</x:v>
      </x:c>
    </x:row>
    <x:row r="4458">
      <x:c r="A4458" s="37" t="str">
        <x:v>WB0004457</x:v>
      </x:c>
      <x:c r="B4458" s="37" t="str">
        <x:v>R033</x:v>
      </x:c>
      <x:c r="C4458" s="37" t="str">
        <x:v>S017</x:v>
      </x:c>
      <x:c r="D4458" s="37" t="str">
        <x:v>S018</x:v>
      </x:c>
      <x:c r="E4458" s="37" t="str">
        <x:v>标快</x:v>
      </x:c>
      <x:c r="F4458" s="64" t="n">
        <x:v>46260.69920138889</x:v>
      </x:c>
      <x:c r="G4458" s="64" t="n">
        <x:v>46262.69920138889</x:v>
      </x:c>
      <x:c r="H4458" s="64" t="n">
        <x:v>46261.64900290509</x:v>
      </x:c>
      <x:c r="I4458" s="68" t="n">
        <x:v>22.8</x:v>
      </x:c>
      <x:c r="J4458" s="57" t="b">
        <x:v>1</x:v>
      </x:c>
      <x:c r="K4458" s="57" t="b">
        <x:v>0</x:v>
      </x:c>
      <x:c r="L4458" s="68" t="n">
        <x:v>2.21</x:v>
      </x:c>
      <x:c r="M4458" s="68" t="n">
        <x:v>19.78</x:v>
      </x:c>
    </x:row>
    <x:row r="4459">
      <x:c r="A4459" s="37" t="str">
        <x:v>WB0004458</x:v>
      </x:c>
      <x:c r="B4459" s="37" t="str">
        <x:v>R003</x:v>
      </x:c>
      <x:c r="C4459" s="37" t="str">
        <x:v>S002</x:v>
      </x:c>
      <x:c r="D4459" s="37" t="str">
        <x:v>S003</x:v>
      </x:c>
      <x:c r="E4459" s="37" t="str">
        <x:v>特快</x:v>
      </x:c>
      <x:c r="F4459" s="64" t="n">
        <x:v>46257.65137731482</x:v>
      </x:c>
      <x:c r="G4459" s="64" t="n">
        <x:v>46258.65137731482</x:v>
      </x:c>
      <x:c r="H4459" s="64" t="n">
        <x:v>46258.726242743054</x:v>
      </x:c>
      <x:c r="I4459" s="68" t="n">
        <x:v>25.8</x:v>
      </x:c>
      <x:c r="J4459" s="57" t="b">
        <x:v>0</x:v>
      </x:c>
      <x:c r="K4459" s="57" t="b">
        <x:v>0</x:v>
      </x:c>
      <x:c r="L4459" s="68" t="n">
        <x:v>1.18</x:v>
      </x:c>
      <x:c r="M4459" s="68" t="n">
        <x:v>38.05</x:v>
      </x:c>
    </x:row>
    <x:row r="4460">
      <x:c r="A4460" s="37" t="str">
        <x:v>WB0004459</x:v>
      </x:c>
      <x:c r="B4460" s="37" t="str">
        <x:v>R006</x:v>
      </x:c>
      <x:c r="C4460" s="37" t="str">
        <x:v>S003</x:v>
      </x:c>
      <x:c r="D4460" s="37" t="str">
        <x:v>S009</x:v>
      </x:c>
      <x:c r="E4460" s="37" t="str">
        <x:v>标快</x:v>
      </x:c>
      <x:c r="F4460" s="64" t="n">
        <x:v>46247.79896990741</x:v>
      </x:c>
      <x:c r="G4460" s="64" t="n">
        <x:v>46249.79896990741</x:v>
      </x:c>
      <x:c r="H4460" s="64" t="n">
        <x:v>46248.958988680555</x:v>
      </x:c>
      <x:c r="I4460" s="68" t="n">
        <x:v>27.84</x:v>
      </x:c>
      <x:c r="J4460" s="57" t="b">
        <x:v>1</x:v>
      </x:c>
      <x:c r="K4460" s="57" t="b">
        <x:v>0</x:v>
      </x:c>
      <x:c r="L4460" s="68" t="n">
        <x:v>7.19</x:v>
      </x:c>
      <x:c r="M4460" s="68" t="n">
        <x:v>37.29</x:v>
      </x:c>
    </x:row>
    <x:row r="4461">
      <x:c r="A4461" s="37" t="str">
        <x:v>WB0004460</x:v>
      </x:c>
      <x:c r="B4461" s="37" t="str">
        <x:v>R012</x:v>
      </x:c>
      <x:c r="C4461" s="37" t="str">
        <x:v>S006</x:v>
      </x:c>
      <x:c r="D4461" s="37" t="str">
        <x:v>S012</x:v>
      </x:c>
      <x:c r="E4461" s="37" t="str">
        <x:v>经济件</x:v>
      </x:c>
      <x:c r="F4461" s="64" t="n">
        <x:v>46242.29230324074</x:v>
      </x:c>
      <x:c r="G4461" s="64" t="n">
        <x:v>46245.29230324074</x:v>
      </x:c>
      <x:c r="H4461" s="64" t="n">
        <x:v>46243.211244756945</x:v>
      </x:c>
      <x:c r="I4461" s="68" t="n">
        <x:v>22.05</x:v>
      </x:c>
      <x:c r="J4461" s="57" t="b">
        <x:v>1</x:v>
      </x:c>
      <x:c r="K4461" s="57" t="b">
        <x:v>0</x:v>
      </x:c>
      <x:c r="L4461" s="68" t="n">
        <x:v>0.85</x:v>
      </x:c>
      <x:c r="M4461" s="68" t="n">
        <x:v>23.75</x:v>
      </x:c>
    </x:row>
    <x:row r="4462">
      <x:c r="A4462" s="37" t="str">
        <x:v>WB0004461</x:v>
      </x:c>
      <x:c r="B4462" s="37" t="str">
        <x:v>R017</x:v>
      </x:c>
      <x:c r="C4462" s="37" t="str">
        <x:v>S009</x:v>
      </x:c>
      <x:c r="D4462" s="37" t="str">
        <x:v>S010</x:v>
      </x:c>
      <x:c r="E4462" s="37" t="str">
        <x:v>特快</x:v>
      </x:c>
      <x:c r="F4462" s="64" t="n">
        <x:v>46262.77355324074</x:v>
      </x:c>
      <x:c r="G4462" s="64" t="n">
        <x:v>46263.77355324074</x:v>
      </x:c>
      <x:c r="H4462" s="64" t="n">
        <x:v>46263.67599195602</x:v>
      </x:c>
      <x:c r="I4462" s="68" t="n">
        <x:v>21.66</x:v>
      </x:c>
      <x:c r="J4462" s="57" t="b">
        <x:v>1</x:v>
      </x:c>
      <x:c r="K4462" s="57" t="b">
        <x:v>0</x:v>
      </x:c>
      <x:c r="L4462" s="68" t="n">
        <x:v>7.59</x:v>
      </x:c>
      <x:c r="M4462" s="68" t="n">
        <x:v>52.8</x:v>
      </x:c>
    </x:row>
    <x:row r="4463">
      <x:c r="A4463" s="37" t="str">
        <x:v>WB0004462</x:v>
      </x:c>
      <x:c r="B4463" s="37" t="str">
        <x:v>R045</x:v>
      </x:c>
      <x:c r="C4463" s="37" t="str">
        <x:v>S023</x:v>
      </x:c>
      <x:c r="D4463" s="37" t="str">
        <x:v>S024</x:v>
      </x:c>
      <x:c r="E4463" s="37" t="str">
        <x:v>特快</x:v>
      </x:c>
      <x:c r="F4463" s="64" t="n">
        <x:v>46259.57685185185</x:v>
      </x:c>
      <x:c r="G4463" s="64" t="n">
        <x:v>46260.57685185185</x:v>
      </x:c>
      <x:c r="H4463" s="64" t="n">
        <x:v>46260.59104478009</x:v>
      </x:c>
      <x:c r="I4463" s="68" t="n">
        <x:v>24.34</x:v>
      </x:c>
      <x:c r="J4463" s="57" t="b">
        <x:v>0</x:v>
      </x:c>
      <x:c r="K4463" s="57" t="b">
        <x:v>0</x:v>
      </x:c>
      <x:c r="L4463" s="68" t="n">
        <x:v>2.12</x:v>
      </x:c>
      <x:c r="M4463" s="68" t="n">
        <x:v>40.83</x:v>
      </x:c>
    </x:row>
    <x:row r="4464">
      <x:c r="A4464" s="37" t="str">
        <x:v>WB0004463</x:v>
      </x:c>
      <x:c r="B4464" s="37" t="str">
        <x:v>R024</x:v>
      </x:c>
      <x:c r="C4464" s="37" t="str">
        <x:v>S012</x:v>
      </x:c>
      <x:c r="D4464" s="37" t="str">
        <x:v>S018</x:v>
      </x:c>
      <x:c r="E4464" s="37" t="str">
        <x:v>标快</x:v>
      </x:c>
      <x:c r="F4464" s="64" t="n">
        <x:v>46244.51023148148</x:v>
      </x:c>
      <x:c r="G4464" s="64" t="n">
        <x:v>46246.51023148148</x:v>
      </x:c>
      <x:c r="H4464" s="64" t="n">
        <x:v>46245.633427071756</x:v>
      </x:c>
      <x:c r="I4464" s="68" t="n">
        <x:v>26.96</x:v>
      </x:c>
      <x:c r="J4464" s="57" t="b">
        <x:v>1</x:v>
      </x:c>
      <x:c r="K4464" s="57" t="b">
        <x:v>0</x:v>
      </x:c>
      <x:c r="L4464" s="68" t="n">
        <x:v>7.61</x:v>
      </x:c>
      <x:c r="M4464" s="68" t="n">
        <x:v>52.87</x:v>
      </x:c>
    </x:row>
    <x:row r="4465">
      <x:c r="A4465" s="37" t="str">
        <x:v>WB0004464</x:v>
      </x:c>
      <x:c r="B4465" s="37" t="str">
        <x:v>R032</x:v>
      </x:c>
      <x:c r="C4465" s="37" t="str">
        <x:v>S016</x:v>
      </x:c>
      <x:c r="D4465" s="37" t="str">
        <x:v>S022</x:v>
      </x:c>
      <x:c r="E4465" s="37" t="str">
        <x:v>经济件</x:v>
      </x:c>
      <x:c r="F4465" s="64" t="n">
        <x:v>46239.69059027778</x:v>
      </x:c>
      <x:c r="G4465" s="64" t="n">
        <x:v>46242.69059027778</x:v>
      </x:c>
      <x:c r="H4465" s="64" t="n">
        <x:v>46240.73667528935</x:v>
      </x:c>
      <x:c r="I4465" s="68" t="n">
        <x:v>25.11</x:v>
      </x:c>
      <x:c r="J4465" s="57" t="b">
        <x:v>1</x:v>
      </x:c>
      <x:c r="K4465" s="57" t="b">
        <x:v>0</x:v>
      </x:c>
      <x:c r="L4465" s="68" t="n">
        <x:v>6.01</x:v>
      </x:c>
      <x:c r="M4465" s="68" t="n">
        <x:v>37.03</x:v>
      </x:c>
    </x:row>
    <x:row r="4466">
      <x:c r="A4466" s="37" t="str">
        <x:v>WB0004465</x:v>
      </x:c>
      <x:c r="B4466" s="37" t="str">
        <x:v>R037</x:v>
      </x:c>
      <x:c r="C4466" s="37" t="str">
        <x:v>S019</x:v>
      </x:c>
      <x:c r="D4466" s="37" t="str">
        <x:v>S020</x:v>
      </x:c>
      <x:c r="E4466" s="37" t="str">
        <x:v>标快</x:v>
      </x:c>
      <x:c r="F4466" s="64" t="n">
        <x:v>46243.63900462963</x:v>
      </x:c>
      <x:c r="G4466" s="64" t="n">
        <x:v>46245.63900462963</x:v>
      </x:c>
      <x:c r="H4466" s="64" t="n">
        <x:v>46244.40451013889</x:v>
      </x:c>
      <x:c r="I4466" s="68" t="n">
        <x:v>18.37</x:v>
      </x:c>
      <x:c r="J4466" s="57" t="b">
        <x:v>1</x:v>
      </x:c>
      <x:c r="K4466" s="57" t="b">
        <x:v>0</x:v>
      </x:c>
      <x:c r="L4466" s="68" t="n">
        <x:v>5.58</x:v>
      </x:c>
      <x:c r="M4466" s="68" t="n">
        <x:v>23.37</x:v>
      </x:c>
    </x:row>
    <x:row r="4467">
      <x:c r="A4467" s="37" t="str">
        <x:v>WB0004466</x:v>
      </x:c>
      <x:c r="B4467" s="37" t="str">
        <x:v>R015</x:v>
      </x:c>
      <x:c r="C4467" s="37" t="str">
        <x:v>S008</x:v>
      </x:c>
      <x:c r="D4467" s="37" t="str">
        <x:v>S009</x:v>
      </x:c>
      <x:c r="E4467" s="37" t="str">
        <x:v>特快</x:v>
      </x:c>
      <x:c r="F4467" s="64" t="n">
        <x:v>46252.82236111111</x:v>
      </x:c>
      <x:c r="G4467" s="64" t="n">
        <x:v>46253.82236111111</x:v>
      </x:c>
      <x:c r="H4467" s="64" t="n">
        <x:v>46253.81821068287</x:v>
      </x:c>
      <x:c r="I4467" s="68" t="n">
        <x:v>23.9</x:v>
      </x:c>
      <x:c r="J4467" s="57" t="b">
        <x:v>1</x:v>
      </x:c>
      <x:c r="K4467" s="57" t="b">
        <x:v>0</x:v>
      </x:c>
      <x:c r="L4467" s="68" t="n">
        <x:v>3.35</x:v>
      </x:c>
      <x:c r="M4467" s="68" t="n">
        <x:v>14.95</x:v>
      </x:c>
    </x:row>
    <x:row r="4468">
      <x:c r="A4468" s="37" t="str">
        <x:v>WB0004467</x:v>
      </x:c>
      <x:c r="B4468" s="37" t="str">
        <x:v>R004</x:v>
      </x:c>
      <x:c r="C4468" s="37" t="str">
        <x:v>S002</x:v>
      </x:c>
      <x:c r="D4468" s="37" t="str">
        <x:v>S008</x:v>
      </x:c>
      <x:c r="E4468" s="37" t="str">
        <x:v>特快</x:v>
      </x:c>
      <x:c r="F4468" s="64" t="n">
        <x:v>46259.35634259259</x:v>
      </x:c>
      <x:c r="G4468" s="64" t="n">
        <x:v>46260.35634259259</x:v>
      </x:c>
      <x:c r="H4468" s="64" t="n">
        <x:v>46260.30618060185</x:v>
      </x:c>
      <x:c r="I4468" s="68" t="n">
        <x:v>22.8</x:v>
      </x:c>
      <x:c r="J4468" s="57" t="b">
        <x:v>1</x:v>
      </x:c>
      <x:c r="K4468" s="57" t="b">
        <x:v>0</x:v>
      </x:c>
      <x:c r="L4468" s="68" t="n">
        <x:v>5.3</x:v>
      </x:c>
      <x:c r="M4468" s="68" t="n">
        <x:v>48.28</x:v>
      </x:c>
    </x:row>
    <x:row r="4469">
      <x:c r="A4469" s="37" t="str">
        <x:v>WB0004468</x:v>
      </x:c>
      <x:c r="B4469" s="37" t="str">
        <x:v>R010</x:v>
      </x:c>
      <x:c r="C4469" s="37" t="str">
        <x:v>S005</x:v>
      </x:c>
      <x:c r="D4469" s="37" t="str">
        <x:v>S011</x:v>
      </x:c>
      <x:c r="E4469" s="37" t="str">
        <x:v>标快</x:v>
      </x:c>
      <x:c r="F4469" s="64" t="n">
        <x:v>46237.750289351854</x:v>
      </x:c>
      <x:c r="G4469" s="64" t="n">
        <x:v>46239.750289351854</x:v>
      </x:c>
      <x:c r="H4469" s="64" t="n">
        <x:v>46238.534418958334</x:v>
      </x:c>
      <x:c r="I4469" s="68" t="n">
        <x:v>18.82</x:v>
      </x:c>
      <x:c r="J4469" s="57" t="b">
        <x:v>1</x:v>
      </x:c>
      <x:c r="K4469" s="57" t="b">
        <x:v>0</x:v>
      </x:c>
      <x:c r="L4469" s="68" t="n">
        <x:v>1.59</x:v>
      </x:c>
      <x:c r="M4469" s="68" t="n">
        <x:v>34.13</x:v>
      </x:c>
    </x:row>
    <x:row r="4470">
      <x:c r="A4470" s="37" t="str">
        <x:v>WB0004469</x:v>
      </x:c>
      <x:c r="B4470" s="37" t="str">
        <x:v>R009</x:v>
      </x:c>
      <x:c r="C4470" s="37" t="str">
        <x:v>S005</x:v>
      </x:c>
      <x:c r="D4470" s="37" t="str">
        <x:v>S006</x:v>
      </x:c>
      <x:c r="E4470" s="37" t="str">
        <x:v>特快</x:v>
      </x:c>
      <x:c r="F4470" s="64" t="n">
        <x:v>46247.555</x:v>
      </x:c>
      <x:c r="G4470" s="64" t="n">
        <x:v>46248.555</x:v>
      </x:c>
      <x:c r="H4470" s="64" t="n">
        <x:v>46248.66998145833</x:v>
      </x:c>
      <x:c r="I4470" s="68" t="n">
        <x:v>26.76</x:v>
      </x:c>
      <x:c r="J4470" s="57" t="b">
        <x:v>0</x:v>
      </x:c>
      <x:c r="K4470" s="57" t="b">
        <x:v>0</x:v>
      </x:c>
      <x:c r="L4470" s="68" t="n">
        <x:v>4.79</x:v>
      </x:c>
      <x:c r="M4470" s="68" t="n">
        <x:v>30.12</x:v>
      </x:c>
    </x:row>
    <x:row r="4471">
      <x:c r="A4471" s="37" t="str">
        <x:v>WB0004470</x:v>
      </x:c>
      <x:c r="B4471" s="37" t="str">
        <x:v>R016</x:v>
      </x:c>
      <x:c r="C4471" s="37" t="str">
        <x:v>S008</x:v>
      </x:c>
      <x:c r="D4471" s="37" t="str">
        <x:v>S014</x:v>
      </x:c>
      <x:c r="E4471" s="37" t="str">
        <x:v>特快</x:v>
      </x:c>
      <x:c r="F4471" s="64" t="n">
        <x:v>46236.30064814815</x:v>
      </x:c>
      <x:c r="G4471" s="64" t="n">
        <x:v>46237.30064814815</x:v>
      </x:c>
      <x:c r="H4471" s="64" t="n">
        <x:v>46236.98252159722</x:v>
      </x:c>
      <x:c r="I4471" s="68" t="n">
        <x:v>16.36</x:v>
      </x:c>
      <x:c r="J4471" s="57" t="b">
        <x:v>1</x:v>
      </x:c>
      <x:c r="K4471" s="57" t="b">
        <x:v>0</x:v>
      </x:c>
      <x:c r="L4471" s="68" t="n">
        <x:v>1.27</x:v>
      </x:c>
      <x:c r="M4471" s="68" t="n">
        <x:v>18.43</x:v>
      </x:c>
    </x:row>
    <x:row r="4472">
      <x:c r="A4472" s="37" t="str">
        <x:v>WB0004471</x:v>
      </x:c>
      <x:c r="B4472" s="37" t="str">
        <x:v>R039</x:v>
      </x:c>
      <x:c r="C4472" s="37" t="str">
        <x:v>S020</x:v>
      </x:c>
      <x:c r="D4472" s="37" t="str">
        <x:v>S021</x:v>
      </x:c>
      <x:c r="E4472" s="37" t="str">
        <x:v>特快</x:v>
      </x:c>
      <x:c r="F4472" s="64" t="n">
        <x:v>46263.279699074075</x:v>
      </x:c>
      <x:c r="G4472" s="64" t="n">
        <x:v>46264.279699074075</x:v>
      </x:c>
      <x:c r="H4472" s="64" t="n">
        <x:v>46264.638271724536</x:v>
      </x:c>
      <x:c r="I4472" s="68" t="n">
        <x:v>32.61</x:v>
      </x:c>
      <x:c r="J4472" s="57" t="b">
        <x:v>0</x:v>
      </x:c>
      <x:c r="K4472" s="57" t="b">
        <x:v>0</x:v>
      </x:c>
      <x:c r="L4472" s="68" t="n">
        <x:v>3.03</x:v>
      </x:c>
      <x:c r="M4472" s="68" t="n">
        <x:v>52.98</x:v>
      </x:c>
    </x:row>
    <x:row r="4473">
      <x:c r="A4473" s="37" t="str">
        <x:v>WB0004472</x:v>
      </x:c>
      <x:c r="B4473" s="37" t="str">
        <x:v>R035</x:v>
      </x:c>
      <x:c r="C4473" s="37" t="str">
        <x:v>S018</x:v>
      </x:c>
      <x:c r="D4473" s="37" t="str">
        <x:v>S019</x:v>
      </x:c>
      <x:c r="E4473" s="37" t="str">
        <x:v>标快</x:v>
      </x:c>
      <x:c r="F4473" s="64" t="n">
        <x:v>46249.488125</x:v>
      </x:c>
      <x:c r="G4473" s="64" t="n">
        <x:v>46251.488125</x:v>
      </x:c>
      <x:c r="H4473" s="64" t="n">
        <x:v>46250.76975225694</x:v>
      </x:c>
      <x:c r="I4473" s="68" t="n">
        <x:v>30.76</x:v>
      </x:c>
      <x:c r="J4473" s="57" t="b">
        <x:v>1</x:v>
      </x:c>
      <x:c r="K4473" s="57" t="b">
        <x:v>0</x:v>
      </x:c>
      <x:c r="L4473" s="68" t="n">
        <x:v>9.21</x:v>
      </x:c>
      <x:c r="M4473" s="68" t="n">
        <x:v>57.55</x:v>
      </x:c>
    </x:row>
    <x:row r="4474">
      <x:c r="A4474" s="37" t="str">
        <x:v>WB0004473</x:v>
      </x:c>
      <x:c r="B4474" s="37" t="str">
        <x:v>R018</x:v>
      </x:c>
      <x:c r="C4474" s="37" t="str">
        <x:v>S009</x:v>
      </x:c>
      <x:c r="D4474" s="37" t="str">
        <x:v>S015</x:v>
      </x:c>
      <x:c r="E4474" s="37" t="str">
        <x:v>特快</x:v>
      </x:c>
      <x:c r="F4474" s="64" t="n">
        <x:v>46264.6030787037</x:v>
      </x:c>
      <x:c r="G4474" s="64" t="n">
        <x:v>46265.6030787037</x:v>
      </x:c>
      <x:c r="H4474" s="64" t="n">
        <x:v>46265.385094212965</x:v>
      </x:c>
      <x:c r="I4474" s="68" t="n">
        <x:v>18.77</x:v>
      </x:c>
      <x:c r="J4474" s="57" t="b">
        <x:v>1</x:v>
      </x:c>
      <x:c r="K4474" s="57" t="b">
        <x:v>0</x:v>
      </x:c>
      <x:c r="L4474" s="68" t="n">
        <x:v>0.88</x:v>
      </x:c>
      <x:c r="M4474" s="68" t="n">
        <x:v>32.15</x:v>
      </x:c>
    </x:row>
    <x:row r="4475">
      <x:c r="A4475" s="37" t="str">
        <x:v>WB0004474</x:v>
      </x:c>
      <x:c r="B4475" s="37" t="str">
        <x:v>R034</x:v>
      </x:c>
      <x:c r="C4475" s="37" t="str">
        <x:v>S017</x:v>
      </x:c>
      <x:c r="D4475" s="37" t="str">
        <x:v>S023</x:v>
      </x:c>
      <x:c r="E4475" s="37" t="str">
        <x:v>标快</x:v>
      </x:c>
      <x:c r="F4475" s="64" t="n">
        <x:v>46246.66673611111</x:v>
      </x:c>
      <x:c r="G4475" s="64" t="n">
        <x:v>46248.66673611111</x:v>
      </x:c>
      <x:c r="H4475" s="64" t="n">
        <x:v>46247.9033166088</x:v>
      </x:c>
      <x:c r="I4475" s="68" t="n">
        <x:v>29.68</x:v>
      </x:c>
      <x:c r="J4475" s="57" t="b">
        <x:v>1</x:v>
      </x:c>
      <x:c r="K4475" s="57" t="b">
        <x:v>0</x:v>
      </x:c>
      <x:c r="L4475" s="68" t="n">
        <x:v>4.18</x:v>
      </x:c>
      <x:c r="M4475" s="68" t="n">
        <x:v>54.8</x:v>
      </x:c>
    </x:row>
    <x:row r="4476">
      <x:c r="A4476" s="37" t="str">
        <x:v>WB0004475</x:v>
      </x:c>
      <x:c r="B4476" s="37" t="str">
        <x:v>R001</x:v>
      </x:c>
      <x:c r="C4476" s="37" t="str">
        <x:v>S001</x:v>
      </x:c>
      <x:c r="D4476" s="37" t="str">
        <x:v>S002</x:v>
      </x:c>
      <x:c r="E4476" s="37" t="str">
        <x:v>经济件</x:v>
      </x:c>
      <x:c r="F4476" s="64" t="n">
        <x:v>46254.685428240744</x:v>
      </x:c>
      <x:c r="G4476" s="64" t="n">
        <x:v>46257.685428240744</x:v>
      </x:c>
      <x:c r="H4476" s="64" t="n">
        <x:v>46255.67491152778</x:v>
      </x:c>
      <x:c r="I4476" s="68" t="n">
        <x:v>23.75</x:v>
      </x:c>
      <x:c r="J4476" s="57" t="b">
        <x:v>1</x:v>
      </x:c>
      <x:c r="K4476" s="57" t="b">
        <x:v>0</x:v>
      </x:c>
      <x:c r="L4476" s="68" t="n">
        <x:v>4.28</x:v>
      </x:c>
      <x:c r="M4476" s="68" t="n">
        <x:v>42.56</x:v>
      </x:c>
    </x:row>
    <x:row r="4477">
      <x:c r="A4477" s="37" t="str">
        <x:v>WB0004476</x:v>
      </x:c>
      <x:c r="B4477" s="37" t="str">
        <x:v>R010</x:v>
      </x:c>
      <x:c r="C4477" s="37" t="str">
        <x:v>S005</x:v>
      </x:c>
      <x:c r="D4477" s="37" t="str">
        <x:v>S011</x:v>
      </x:c>
      <x:c r="E4477" s="37" t="str">
        <x:v>特快</x:v>
      </x:c>
      <x:c r="F4477" s="64" t="n">
        <x:v>46249.82849537037</x:v>
      </x:c>
      <x:c r="G4477" s="64" t="n">
        <x:v>46250.82849537037</x:v>
      </x:c>
      <x:c r="H4477" s="64" t="n">
        <x:v>46250.55337793982</x:v>
      </x:c>
      <x:c r="I4477" s="68" t="n">
        <x:v>17.4</x:v>
      </x:c>
      <x:c r="J4477" s="57" t="b">
        <x:v>1</x:v>
      </x:c>
      <x:c r="K4477" s="57" t="b">
        <x:v>0</x:v>
      </x:c>
      <x:c r="L4477" s="68" t="n">
        <x:v>0.59</x:v>
      </x:c>
      <x:c r="M4477" s="68" t="n">
        <x:v>33.28</x:v>
      </x:c>
    </x:row>
    <x:row r="4478">
      <x:c r="A4478" s="37" t="str">
        <x:v>WB0004477</x:v>
      </x:c>
      <x:c r="B4478" s="37" t="str">
        <x:v>R013</x:v>
      </x:c>
      <x:c r="C4478" s="37" t="str">
        <x:v>S007</x:v>
      </x:c>
      <x:c r="D4478" s="37" t="str">
        <x:v>S008</x:v>
      </x:c>
      <x:c r="E4478" s="37" t="str">
        <x:v>标快</x:v>
      </x:c>
      <x:c r="F4478" s="64" t="n">
        <x:v>46251.37368055555</x:v>
      </x:c>
      <x:c r="G4478" s="64" t="n">
        <x:v>46253.37368055555</x:v>
      </x:c>
      <x:c r="H4478" s="64" t="n">
        <x:v>46252.292102025465</x:v>
      </x:c>
      <x:c r="I4478" s="68" t="n">
        <x:v>22.04</x:v>
      </x:c>
      <x:c r="J4478" s="57" t="b">
        <x:v>1</x:v>
      </x:c>
      <x:c r="K4478" s="57" t="b">
        <x:v>0</x:v>
      </x:c>
      <x:c r="L4478" s="68" t="n">
        <x:v>4.3</x:v>
      </x:c>
      <x:c r="M4478" s="68" t="n">
        <x:v>22.73</x:v>
      </x:c>
    </x:row>
    <x:row r="4479">
      <x:c r="A4479" s="37" t="str">
        <x:v>WB0004478</x:v>
      </x:c>
      <x:c r="B4479" s="37" t="str">
        <x:v>R022</x:v>
      </x:c>
      <x:c r="C4479" s="37" t="str">
        <x:v>S011</x:v>
      </x:c>
      <x:c r="D4479" s="37" t="str">
        <x:v>S017</x:v>
      </x:c>
      <x:c r="E4479" s="37" t="str">
        <x:v>标快</x:v>
      </x:c>
      <x:c r="F4479" s="64" t="n">
        <x:v>46258.44525462963</x:v>
      </x:c>
      <x:c r="G4479" s="64" t="n">
        <x:v>46260.44525462963</x:v>
      </x:c>
      <x:c r="H4479" s="64" t="n">
        <x:v>46259.89651407408</x:v>
      </x:c>
      <x:c r="I4479" s="68" t="n">
        <x:v>34.83</x:v>
      </x:c>
      <x:c r="J4479" s="57" t="b">
        <x:v>1</x:v>
      </x:c>
      <x:c r="K4479" s="57" t="b">
        <x:v>0</x:v>
      </x:c>
      <x:c r="L4479" s="68" t="n">
        <x:v>11.85</x:v>
      </x:c>
      <x:c r="M4479" s="68" t="n">
        <x:v>68.55</x:v>
      </x:c>
    </x:row>
    <x:row r="4480">
      <x:c r="A4480" s="37" t="str">
        <x:v>WB0004479</x:v>
      </x:c>
      <x:c r="B4480" s="37" t="str">
        <x:v>R041</x:v>
      </x:c>
      <x:c r="C4480" s="37" t="str">
        <x:v>S021</x:v>
      </x:c>
      <x:c r="D4480" s="37" t="str">
        <x:v>S022</x:v>
      </x:c>
      <x:c r="E4480" s="37" t="str">
        <x:v>特快</x:v>
      </x:c>
      <x:c r="F4480" s="64" t="n">
        <x:v>46259.61828703704</x:v>
      </x:c>
      <x:c r="G4480" s="64" t="n">
        <x:v>46260.61828703704</x:v>
      </x:c>
      <x:c r="H4480" s="64" t="n">
        <x:v>46260.447812488426</x:v>
      </x:c>
      <x:c r="I4480" s="68" t="n">
        <x:v>19.91</x:v>
      </x:c>
      <x:c r="J4480" s="57" t="b">
        <x:v>1</x:v>
      </x:c>
      <x:c r="K4480" s="57" t="b">
        <x:v>0</x:v>
      </x:c>
      <x:c r="L4480" s="68" t="n">
        <x:v>5.11</x:v>
      </x:c>
      <x:c r="M4480" s="68" t="n">
        <x:v>59.84</x:v>
      </x:c>
    </x:row>
    <x:row r="4481">
      <x:c r="A4481" s="37" t="str">
        <x:v>WB0004480</x:v>
      </x:c>
      <x:c r="B4481" s="37" t="str">
        <x:v>R007</x:v>
      </x:c>
      <x:c r="C4481" s="37" t="str">
        <x:v>S004</x:v>
      </x:c>
      <x:c r="D4481" s="37" t="str">
        <x:v>S005</x:v>
      </x:c>
      <x:c r="E4481" s="37" t="str">
        <x:v>标快</x:v>
      </x:c>
      <x:c r="F4481" s="64" t="n">
        <x:v>46263.577361111114</x:v>
      </x:c>
      <x:c r="G4481" s="64" t="n">
        <x:v>46265.577361111114</x:v>
      </x:c>
      <x:c r="H4481" s="64" t="n">
        <x:v>46264.61500824074</x:v>
      </x:c>
      <x:c r="I4481" s="68" t="n">
        <x:v>24.9</x:v>
      </x:c>
      <x:c r="J4481" s="57" t="b">
        <x:v>1</x:v>
      </x:c>
      <x:c r="K4481" s="57" t="b">
        <x:v>0</x:v>
      </x:c>
      <x:c r="L4481" s="68" t="n">
        <x:v>1.73</x:v>
      </x:c>
      <x:c r="M4481" s="68" t="n">
        <x:v>53.2</x:v>
      </x:c>
    </x:row>
    <x:row r="4482">
      <x:c r="A4482" s="37" t="str">
        <x:v>WB0004481</x:v>
      </x:c>
      <x:c r="B4482" s="37" t="str">
        <x:v>R009</x:v>
      </x:c>
      <x:c r="C4482" s="37" t="str">
        <x:v>S005</x:v>
      </x:c>
      <x:c r="D4482" s="37" t="str">
        <x:v>S006</x:v>
      </x:c>
      <x:c r="E4482" s="37" t="str">
        <x:v>标快</x:v>
      </x:c>
      <x:c r="F4482" s="64" t="n">
        <x:v>46246.52599537037</x:v>
      </x:c>
      <x:c r="G4482" s="64" t="n">
        <x:v>46248.52599537037</x:v>
      </x:c>
      <x:c r="H4482" s="64" t="n">
        <x:v>46247.826838125</x:v>
      </x:c>
      <x:c r="I4482" s="68" t="n">
        <x:v>31.22</x:v>
      </x:c>
      <x:c r="J4482" s="57" t="b">
        <x:v>1</x:v>
      </x:c>
      <x:c r="K4482" s="57" t="b">
        <x:v>0</x:v>
      </x:c>
      <x:c r="L4482" s="68" t="n">
        <x:v>0.51</x:v>
      </x:c>
      <x:c r="M4482" s="68" t="n">
        <x:v>26.48</x:v>
      </x:c>
    </x:row>
    <x:row r="4483">
      <x:c r="A4483" s="37" t="str">
        <x:v>WB0004482</x:v>
      </x:c>
      <x:c r="B4483" s="37" t="str">
        <x:v>R042</x:v>
      </x:c>
      <x:c r="C4483" s="37" t="str">
        <x:v>S021</x:v>
      </x:c>
      <x:c r="D4483" s="37" t="str">
        <x:v>S003</x:v>
      </x:c>
      <x:c r="E4483" s="37" t="str">
        <x:v>特快</x:v>
      </x:c>
      <x:c r="F4483" s="64" t="n">
        <x:v>46252.381053240744</x:v>
      </x:c>
      <x:c r="G4483" s="64" t="n">
        <x:v>46253.381053240744</x:v>
      </x:c>
      <x:c r="H4483" s="64" t="n">
        <x:v>46253.163137476855</x:v>
      </x:c>
      <x:c r="I4483" s="68" t="n">
        <x:v>18.77</x:v>
      </x:c>
      <x:c r="J4483" s="57" t="b">
        <x:v>1</x:v>
      </x:c>
      <x:c r="K4483" s="57" t="b">
        <x:v>0</x:v>
      </x:c>
      <x:c r="L4483" s="68" t="n">
        <x:v>0.49</x:v>
      </x:c>
      <x:c r="M4483" s="68" t="n">
        <x:v>13.37</x:v>
      </x:c>
    </x:row>
    <x:row r="4484">
      <x:c r="A4484" s="37" t="str">
        <x:v>WB0004483</x:v>
      </x:c>
      <x:c r="B4484" s="37" t="str">
        <x:v>R013</x:v>
      </x:c>
      <x:c r="C4484" s="37" t="str">
        <x:v>S007</x:v>
      </x:c>
      <x:c r="D4484" s="37" t="str">
        <x:v>S008</x:v>
      </x:c>
      <x:c r="E4484" s="37" t="str">
        <x:v>标快</x:v>
      </x:c>
      <x:c r="F4484" s="64" t="n">
        <x:v>46239.59668981482</x:v>
      </x:c>
      <x:c r="G4484" s="64" t="n">
        <x:v>46241.59668981482</x:v>
      </x:c>
      <x:c r="H4484" s="64" t="n">
        <x:v>46240.31632371528</x:v>
      </x:c>
      <x:c r="I4484" s="68" t="n">
        <x:v>17.27</x:v>
      </x:c>
      <x:c r="J4484" s="57" t="b">
        <x:v>1</x:v>
      </x:c>
      <x:c r="K4484" s="57" t="b">
        <x:v>0</x:v>
      </x:c>
      <x:c r="L4484" s="68" t="n">
        <x:v>1.2</x:v>
      </x:c>
      <x:c r="M4484" s="68" t="n">
        <x:v>20.1</x:v>
      </x:c>
    </x:row>
    <x:row r="4485">
      <x:c r="A4485" s="37" t="str">
        <x:v>WB0004484</x:v>
      </x:c>
      <x:c r="B4485" s="37" t="str">
        <x:v>R036</x:v>
      </x:c>
      <x:c r="C4485" s="37" t="str">
        <x:v>S018</x:v>
      </x:c>
      <x:c r="D4485" s="37" t="str">
        <x:v>S024</x:v>
      </x:c>
      <x:c r="E4485" s="37" t="str">
        <x:v>经济件</x:v>
      </x:c>
      <x:c r="F4485" s="64" t="n">
        <x:v>46260.45008101852</x:v>
      </x:c>
      <x:c r="G4485" s="64" t="n">
        <x:v>46263.45008101852</x:v>
      </x:c>
      <x:c r="H4485" s="64" t="n">
        <x:v>46261.30038619213</x:v>
      </x:c>
      <x:c r="I4485" s="68" t="n">
        <x:v>20.41</x:v>
      </x:c>
      <x:c r="J4485" s="57" t="b">
        <x:v>1</x:v>
      </x:c>
      <x:c r="K4485" s="57" t="b">
        <x:v>0</x:v>
      </x:c>
      <x:c r="L4485" s="68" t="n">
        <x:v>6.27</x:v>
      </x:c>
      <x:c r="M4485" s="68" t="n">
        <x:v>24.25</x:v>
      </x:c>
    </x:row>
    <x:row r="4486">
      <x:c r="A4486" s="37" t="str">
        <x:v>WB0004485</x:v>
      </x:c>
      <x:c r="B4486" s="37" t="str">
        <x:v>R019</x:v>
      </x:c>
      <x:c r="C4486" s="37" t="str">
        <x:v>S010</x:v>
      </x:c>
      <x:c r="D4486" s="37" t="str">
        <x:v>S011</x:v>
      </x:c>
      <x:c r="E4486" s="37" t="str">
        <x:v>特快</x:v>
      </x:c>
      <x:c r="F4486" s="64" t="n">
        <x:v>46262.33101851852</x:v>
      </x:c>
      <x:c r="G4486" s="64" t="n">
        <x:v>46263.33101851852</x:v>
      </x:c>
      <x:c r="H4486" s="64" t="n">
        <x:v>46263.1146084375</x:v>
      </x:c>
      <x:c r="I4486" s="68" t="n">
        <x:v>18.81</x:v>
      </x:c>
      <x:c r="J4486" s="57" t="b">
        <x:v>1</x:v>
      </x:c>
      <x:c r="K4486" s="57" t="b">
        <x:v>0</x:v>
      </x:c>
      <x:c r="L4486" s="68" t="n">
        <x:v>2.65</x:v>
      </x:c>
      <x:c r="M4486" s="68" t="n">
        <x:v>22.65</x:v>
      </x:c>
    </x:row>
    <x:row r="4487">
      <x:c r="A4487" s="37" t="str">
        <x:v>WB0004486</x:v>
      </x:c>
      <x:c r="B4487" s="37" t="str">
        <x:v>R032</x:v>
      </x:c>
      <x:c r="C4487" s="37" t="str">
        <x:v>S016</x:v>
      </x:c>
      <x:c r="D4487" s="37" t="str">
        <x:v>S022</x:v>
      </x:c>
      <x:c r="E4487" s="37" t="str">
        <x:v>特快</x:v>
      </x:c>
      <x:c r="F4487" s="64" t="n">
        <x:v>46237.766875</x:v>
      </x:c>
      <x:c r="G4487" s="64" t="n">
        <x:v>46238.766875</x:v>
      </x:c>
      <x:c r="H4487" s="64" t="n">
        <x:v>46238.780089733795</x:v>
      </x:c>
      <x:c r="I4487" s="68" t="n">
        <x:v>24.32</x:v>
      </x:c>
      <x:c r="J4487" s="57" t="b">
        <x:v>0</x:v>
      </x:c>
      <x:c r="K4487" s="57" t="b">
        <x:v>0</x:v>
      </x:c>
      <x:c r="L4487" s="68" t="n">
        <x:v>10.05</x:v>
      </x:c>
      <x:c r="M4487" s="68" t="n">
        <x:v>40.47</x:v>
      </x:c>
    </x:row>
    <x:row r="4488">
      <x:c r="A4488" s="37" t="str">
        <x:v>WB0004487</x:v>
      </x:c>
      <x:c r="B4488" s="37" t="str">
        <x:v>R003</x:v>
      </x:c>
      <x:c r="C4488" s="37" t="str">
        <x:v>S002</x:v>
      </x:c>
      <x:c r="D4488" s="37" t="str">
        <x:v>S003</x:v>
      </x:c>
      <x:c r="E4488" s="37" t="str">
        <x:v>标快</x:v>
      </x:c>
      <x:c r="F4488" s="64" t="n">
        <x:v>46263.46618055556</x:v>
      </x:c>
      <x:c r="G4488" s="64" t="n">
        <x:v>46265.46618055556</x:v>
      </x:c>
      <x:c r="H4488" s="64" t="n">
        <x:v>46264.39808950231</x:v>
      </x:c>
      <x:c r="I4488" s="68" t="n">
        <x:v>22.37</x:v>
      </x:c>
      <x:c r="J4488" s="57" t="b">
        <x:v>1</x:v>
      </x:c>
      <x:c r="K4488" s="57" t="b">
        <x:v>0</x:v>
      </x:c>
      <x:c r="L4488" s="68" t="n">
        <x:v>1.66</x:v>
      </x:c>
      <x:c r="M4488" s="68" t="n">
        <x:v>38.46</x:v>
      </x:c>
    </x:row>
    <x:row r="4489">
      <x:c r="A4489" s="37" t="str">
        <x:v>WB0004488</x:v>
      </x:c>
      <x:c r="B4489" s="37" t="str">
        <x:v>R039</x:v>
      </x:c>
      <x:c r="C4489" s="37" t="str">
        <x:v>S020</x:v>
      </x:c>
      <x:c r="D4489" s="37" t="str">
        <x:v>S021</x:v>
      </x:c>
      <x:c r="E4489" s="37" t="str">
        <x:v>标快</x:v>
      </x:c>
      <x:c r="F4489" s="64" t="n">
        <x:v>46255.61645833333</x:v>
      </x:c>
      <x:c r="G4489" s="64" t="n">
        <x:v>46257.61645833333</x:v>
      </x:c>
      <x:c r="H4489" s="64" t="n">
        <x:v>46256.76769137732</x:v>
      </x:c>
      <x:c r="I4489" s="68" t="n">
        <x:v>27.63</x:v>
      </x:c>
      <x:c r="J4489" s="57" t="b">
        <x:v>1</x:v>
      </x:c>
      <x:c r="K4489" s="57" t="b">
        <x:v>0</x:v>
      </x:c>
      <x:c r="L4489" s="68" t="n">
        <x:v>1.59</x:v>
      </x:c>
      <x:c r="M4489" s="68" t="n">
        <x:v>51.75</x:v>
      </x:c>
    </x:row>
    <x:row r="4490">
      <x:c r="A4490" s="37" t="str">
        <x:v>WB0004489</x:v>
      </x:c>
      <x:c r="B4490" s="37" t="str">
        <x:v>R014</x:v>
      </x:c>
      <x:c r="C4490" s="37" t="str">
        <x:v>S007</x:v>
      </x:c>
      <x:c r="D4490" s="37" t="str">
        <x:v>S013</x:v>
      </x:c>
      <x:c r="E4490" s="37" t="str">
        <x:v>标快</x:v>
      </x:c>
      <x:c r="F4490" s="64" t="n">
        <x:v>46251.38071759259</x:v>
      </x:c>
      <x:c r="G4490" s="64" t="n">
        <x:v>46253.38071759259</x:v>
      </x:c>
      <x:c r="H4490" s="64" t="n">
        <x:v>46252.29571525463</x:v>
      </x:c>
      <x:c r="I4490" s="68" t="n">
        <x:v>21.96</x:v>
      </x:c>
      <x:c r="J4490" s="57" t="b">
        <x:v>1</x:v>
      </x:c>
      <x:c r="K4490" s="57" t="b">
        <x:v>0</x:v>
      </x:c>
      <x:c r="L4490" s="68" t="n">
        <x:v>1.96</x:v>
      </x:c>
      <x:c r="M4490" s="68" t="n">
        <x:v>43.79</x:v>
      </x:c>
    </x:row>
    <x:row r="4491">
      <x:c r="A4491" s="37" t="str">
        <x:v>WB0004490</x:v>
      </x:c>
      <x:c r="B4491" s="37" t="str">
        <x:v>R043</x:v>
      </x:c>
      <x:c r="C4491" s="37" t="str">
        <x:v>S022</x:v>
      </x:c>
      <x:c r="D4491" s="37" t="str">
        <x:v>S023</x:v>
      </x:c>
      <x:c r="E4491" s="37" t="str">
        <x:v>标快</x:v>
      </x:c>
      <x:c r="F4491" s="64" t="n">
        <x:v>46238.39776620371</x:v>
      </x:c>
      <x:c r="G4491" s="64" t="n">
        <x:v>46240.39776620371</x:v>
      </x:c>
      <x:c r="H4491" s="64" t="n">
        <x:v>46239.51432577546</x:v>
      </x:c>
      <x:c r="I4491" s="68" t="n">
        <x:v>26.8</x:v>
      </x:c>
      <x:c r="J4491" s="57" t="b">
        <x:v>1</x:v>
      </x:c>
      <x:c r="K4491" s="57" t="b">
        <x:v>0</x:v>
      </x:c>
      <x:c r="L4491" s="68" t="n">
        <x:v>2.37</x:v>
      </x:c>
      <x:c r="M4491" s="68" t="n">
        <x:v>62.56</x:v>
      </x:c>
    </x:row>
    <x:row r="4492">
      <x:c r="A4492" s="37" t="str">
        <x:v>WB0004491</x:v>
      </x:c>
      <x:c r="B4492" s="37" t="str">
        <x:v>R044</x:v>
      </x:c>
      <x:c r="C4492" s="37" t="str">
        <x:v>S022</x:v>
      </x:c>
      <x:c r="D4492" s="37" t="str">
        <x:v>S004</x:v>
      </x:c>
      <x:c r="E4492" s="37" t="str">
        <x:v>特快</x:v>
      </x:c>
      <x:c r="F4492" s="64" t="n">
        <x:v>46256.5296875</x:v>
      </x:c>
      <x:c r="G4492" s="64" t="n">
        <x:v>46257.5296875</x:v>
      </x:c>
      <x:c r="H4492" s="64" t="n">
        <x:v>46257.57385006944</x:v>
      </x:c>
      <x:c r="I4492" s="68" t="n">
        <x:v>25.06</x:v>
      </x:c>
      <x:c r="J4492" s="57" t="b">
        <x:v>0</x:v>
      </x:c>
      <x:c r="K4492" s="57" t="b">
        <x:v>0</x:v>
      </x:c>
      <x:c r="L4492" s="68" t="n">
        <x:v>2.32</x:v>
      </x:c>
      <x:c r="M4492" s="68" t="n">
        <x:v>42.02</x:v>
      </x:c>
    </x:row>
    <x:row r="4493">
      <x:c r="A4493" s="37" t="str">
        <x:v>WB0004492</x:v>
      </x:c>
      <x:c r="B4493" s="37" t="str">
        <x:v>R020</x:v>
      </x:c>
      <x:c r="C4493" s="37" t="str">
        <x:v>S010</x:v>
      </x:c>
      <x:c r="D4493" s="37" t="str">
        <x:v>S016</x:v>
      </x:c>
      <x:c r="E4493" s="37" t="str">
        <x:v>标快</x:v>
      </x:c>
      <x:c r="F4493" s="64" t="n">
        <x:v>46255.56841435185</x:v>
      </x:c>
      <x:c r="G4493" s="64" t="n">
        <x:v>46257.56841435185</x:v>
      </x:c>
      <x:c r="H4493" s="64" t="n">
        <x:v>46256.79503782407</x:v>
      </x:c>
      <x:c r="I4493" s="68" t="n">
        <x:v>29.44</x:v>
      </x:c>
      <x:c r="J4493" s="57" t="b">
        <x:v>1</x:v>
      </x:c>
      <x:c r="K4493" s="57" t="b">
        <x:v>0</x:v>
      </x:c>
      <x:c r="L4493" s="68" t="n">
        <x:v>1.43</x:v>
      </x:c>
      <x:c r="M4493" s="68" t="n">
        <x:v>61.24</x:v>
      </x:c>
    </x:row>
    <x:row r="4494">
      <x:c r="A4494" s="37" t="str">
        <x:v>WB0004493</x:v>
      </x:c>
      <x:c r="B4494" s="37" t="str">
        <x:v>R040</x:v>
      </x:c>
      <x:c r="C4494" s="37" t="str">
        <x:v>S020</x:v>
      </x:c>
      <x:c r="D4494" s="37" t="str">
        <x:v>S002</x:v>
      </x:c>
      <x:c r="E4494" s="37" t="str">
        <x:v>标快</x:v>
      </x:c>
      <x:c r="F4494" s="64" t="n">
        <x:v>46241.69490740741</x:v>
      </x:c>
      <x:c r="G4494" s="64" t="n">
        <x:v>46243.69490740741</x:v>
      </x:c>
      <x:c r="H4494" s="64" t="n">
        <x:v>46242.88470797454</x:v>
      </x:c>
      <x:c r="I4494" s="68" t="n">
        <x:v>28.56</x:v>
      </x:c>
      <x:c r="J4494" s="57" t="b">
        <x:v>1</x:v>
      </x:c>
      <x:c r="K4494" s="57" t="b">
        <x:v>0</x:v>
      </x:c>
      <x:c r="L4494" s="68" t="n">
        <x:v>0.46</x:v>
      </x:c>
      <x:c r="M4494" s="68" t="n">
        <x:v>56.64</x:v>
      </x:c>
    </x:row>
    <x:row r="4495">
      <x:c r="A4495" s="37" t="str">
        <x:v>WB0004494</x:v>
      </x:c>
      <x:c r="B4495" s="37" t="str">
        <x:v>R008</x:v>
      </x:c>
      <x:c r="C4495" s="37" t="str">
        <x:v>S004</x:v>
      </x:c>
      <x:c r="D4495" s="37" t="str">
        <x:v>S010</x:v>
      </x:c>
      <x:c r="E4495" s="37" t="str">
        <x:v>经济件</x:v>
      </x:c>
      <x:c r="F4495" s="64" t="n">
        <x:v>46249.458761574075</x:v>
      </x:c>
      <x:c r="G4495" s="64" t="n">
        <x:v>46252.458761574075</x:v>
      </x:c>
      <x:c r="H4495" s="64" t="n">
        <x:v>46250.48638005787</x:v>
      </x:c>
      <x:c r="I4495" s="68" t="n">
        <x:v>24.66</x:v>
      </x:c>
      <x:c r="J4495" s="57" t="b">
        <x:v>1</x:v>
      </x:c>
      <x:c r="K4495" s="57" t="b">
        <x:v>0</x:v>
      </x:c>
      <x:c r="L4495" s="68" t="n">
        <x:v>3.2</x:v>
      </x:c>
      <x:c r="M4495" s="68" t="n">
        <x:v>26.47</x:v>
      </x:c>
    </x:row>
    <x:row r="4496">
      <x:c r="A4496" s="37" t="str">
        <x:v>WB0004495</x:v>
      </x:c>
      <x:c r="B4496" s="37" t="str">
        <x:v>R032</x:v>
      </x:c>
      <x:c r="C4496" s="37" t="str">
        <x:v>S016</x:v>
      </x:c>
      <x:c r="D4496" s="37" t="str">
        <x:v>S022</x:v>
      </x:c>
      <x:c r="E4496" s="37" t="str">
        <x:v>标快</x:v>
      </x:c>
      <x:c r="F4496" s="64" t="n">
        <x:v>46255.83712962963</x:v>
      </x:c>
      <x:c r="G4496" s="64" t="n">
        <x:v>46257.83712962963</x:v>
      </x:c>
      <x:c r="H4496" s="64" t="n">
        <x:v>46256.664000983794</x:v>
      </x:c>
      <x:c r="I4496" s="68" t="n">
        <x:v>19.84</x:v>
      </x:c>
      <x:c r="J4496" s="57" t="b">
        <x:v>1</x:v>
      </x:c>
      <x:c r="K4496" s="57" t="b">
        <x:v>0</x:v>
      </x:c>
      <x:c r="L4496" s="68" t="n">
        <x:v>1.69</x:v>
      </x:c>
      <x:c r="M4496" s="68" t="n">
        <x:v>33.36</x:v>
      </x:c>
    </x:row>
    <x:row r="4497">
      <x:c r="A4497" s="37" t="str">
        <x:v>WB0004496</x:v>
      </x:c>
      <x:c r="B4497" s="37" t="str">
        <x:v>R009</x:v>
      </x:c>
      <x:c r="C4497" s="37" t="str">
        <x:v>S005</x:v>
      </x:c>
      <x:c r="D4497" s="37" t="str">
        <x:v>S006</x:v>
      </x:c>
      <x:c r="E4497" s="37" t="str">
        <x:v>标快</x:v>
      </x:c>
      <x:c r="F4497" s="64" t="n">
        <x:v>46252.52686342593</x:v>
      </x:c>
      <x:c r="G4497" s="64" t="n">
        <x:v>46254.52686342593</x:v>
      </x:c>
      <x:c r="H4497" s="64" t="n">
        <x:v>46253.290784282406</x:v>
      </x:c>
      <x:c r="I4497" s="68" t="n">
        <x:v>18.33</x:v>
      </x:c>
      <x:c r="J4497" s="57" t="b">
        <x:v>1</x:v>
      </x:c>
      <x:c r="K4497" s="57" t="b">
        <x:v>0</x:v>
      </x:c>
      <x:c r="L4497" s="68" t="n">
        <x:v>2.36</x:v>
      </x:c>
      <x:c r="M4497" s="68" t="n">
        <x:v>28.06</x:v>
      </x:c>
    </x:row>
    <x:row r="4498">
      <x:c r="A4498" s="37" t="str">
        <x:v>WB0004497</x:v>
      </x:c>
      <x:c r="B4498" s="37" t="str">
        <x:v>R048</x:v>
      </x:c>
      <x:c r="C4498" s="37" t="str">
        <x:v>S024</x:v>
      </x:c>
      <x:c r="D4498" s="37" t="str">
        <x:v>S006</x:v>
      </x:c>
      <x:c r="E4498" s="37" t="str">
        <x:v>标快</x:v>
      </x:c>
      <x:c r="F4498" s="64" t="n">
        <x:v>46258.291909722226</x:v>
      </x:c>
      <x:c r="G4498" s="64" t="n">
        <x:v>46260.291909722226</x:v>
      </x:c>
      <x:c r="H4498" s="64" t="n">
        <x:v>46259.123903472224</x:v>
      </x:c>
      <x:c r="I4498" s="68" t="n">
        <x:v>19.97</x:v>
      </x:c>
      <x:c r="J4498" s="57" t="b">
        <x:v>1</x:v>
      </x:c>
      <x:c r="K4498" s="57" t="b">
        <x:v>0</x:v>
      </x:c>
      <x:c r="L4498" s="68" t="n">
        <x:v>3.77</x:v>
      </x:c>
      <x:c r="M4498" s="68" t="n">
        <x:v>43.63</x:v>
      </x:c>
    </x:row>
    <x:row r="4499">
      <x:c r="A4499" s="37" t="str">
        <x:v>WB0004498</x:v>
      </x:c>
      <x:c r="B4499" s="37" t="str">
        <x:v>R008</x:v>
      </x:c>
      <x:c r="C4499" s="37" t="str">
        <x:v>S004</x:v>
      </x:c>
      <x:c r="D4499" s="37" t="str">
        <x:v>S010</x:v>
      </x:c>
      <x:c r="E4499" s="37" t="str">
        <x:v>标快</x:v>
      </x:c>
      <x:c r="F4499" s="64" t="n">
        <x:v>46248.80063657407</x:v>
      </x:c>
      <x:c r="G4499" s="64" t="n">
        <x:v>46250.80063657407</x:v>
      </x:c>
      <x:c r="H4499" s="64" t="n">
        <x:v>46249.76038438657</x:v>
      </x:c>
      <x:c r="I4499" s="68" t="n">
        <x:v>23.03</x:v>
      </x:c>
      <x:c r="J4499" s="57" t="b">
        <x:v>1</x:v>
      </x:c>
      <x:c r="K4499" s="57" t="b">
        <x:v>0</x:v>
      </x:c>
      <x:c r="L4499" s="68" t="n">
        <x:v>4.5</x:v>
      </x:c>
      <x:c r="M4499" s="68" t="n">
        <x:v>27.58</x:v>
      </x:c>
    </x:row>
    <x:row r="4500">
      <x:c r="A4500" s="37" t="str">
        <x:v>WB0004499</x:v>
      </x:c>
      <x:c r="B4500" s="37" t="str">
        <x:v>R017</x:v>
      </x:c>
      <x:c r="C4500" s="37" t="str">
        <x:v>S009</x:v>
      </x:c>
      <x:c r="D4500" s="37" t="str">
        <x:v>S010</x:v>
      </x:c>
      <x:c r="E4500" s="37" t="str">
        <x:v>标快</x:v>
      </x:c>
      <x:c r="F4500" s="64" t="n">
        <x:v>46241.32340277778</x:v>
      </x:c>
      <x:c r="G4500" s="64" t="n">
        <x:v>46243.32340277778</x:v>
      </x:c>
      <x:c r="H4500" s="64" t="n">
        <x:v>46242.42661325231</x:v>
      </x:c>
      <x:c r="I4500" s="68" t="n">
        <x:v>26.48</x:v>
      </x:c>
      <x:c r="J4500" s="57" t="b">
        <x:v>1</x:v>
      </x:c>
      <x:c r="K4500" s="57" t="b">
        <x:v>0</x:v>
      </x:c>
      <x:c r="L4500" s="68" t="n">
        <x:v>1.28</x:v>
      </x:c>
      <x:c r="M4500" s="68" t="n">
        <x:v>47.44</x:v>
      </x:c>
    </x:row>
    <x:row r="4501">
      <x:c r="A4501" s="37" t="str">
        <x:v>WB0004500</x:v>
      </x:c>
      <x:c r="B4501" s="37" t="str">
        <x:v>R029</x:v>
      </x:c>
      <x:c r="C4501" s="37" t="str">
        <x:v>S015</x:v>
      </x:c>
      <x:c r="D4501" s="37" t="str">
        <x:v>S016</x:v>
      </x:c>
      <x:c r="E4501" s="37" t="str">
        <x:v>标快</x:v>
      </x:c>
      <x:c r="F4501" s="64" t="n">
        <x:v>46261.45295138889</x:v>
      </x:c>
      <x:c r="G4501" s="64" t="n">
        <x:v>46263.45295138889</x:v>
      </x:c>
      <x:c r="H4501" s="64" t="n">
        <x:v>46262.37540336805</x:v>
      </x:c>
      <x:c r="I4501" s="68" t="n">
        <x:v>22.14</x:v>
      </x:c>
      <x:c r="J4501" s="57" t="b">
        <x:v>1</x:v>
      </x:c>
      <x:c r="K4501" s="57" t="b">
        <x:v>0</x:v>
      </x:c>
      <x:c r="L4501" s="68" t="n">
        <x:v>0.89</x:v>
      </x:c>
      <x:c r="M4501" s="68" t="n">
        <x:v>13.38</x:v>
      </x:c>
    </x:row>
    <x:row r="4502">
      <x:c r="A4502" s="37" t="str">
        <x:v>WB0004501</x:v>
      </x:c>
      <x:c r="B4502" s="37" t="str">
        <x:v>R038</x:v>
      </x:c>
      <x:c r="C4502" s="37" t="str">
        <x:v>S019</x:v>
      </x:c>
      <x:c r="D4502" s="37" t="str">
        <x:v>S001</x:v>
      </x:c>
      <x:c r="E4502" s="37" t="str">
        <x:v>特快</x:v>
      </x:c>
      <x:c r="F4502" s="64" t="n">
        <x:v>46248.63792824074</x:v>
      </x:c>
      <x:c r="G4502" s="64" t="n">
        <x:v>46249.63792824074</x:v>
      </x:c>
      <x:c r="H4502" s="64" t="n">
        <x:v>46249.51168056713</x:v>
      </x:c>
      <x:c r="I4502" s="68" t="n">
        <x:v>20.97</x:v>
      </x:c>
      <x:c r="J4502" s="57" t="b">
        <x:v>1</x:v>
      </x:c>
      <x:c r="K4502" s="57" t="b">
        <x:v>0</x:v>
      </x:c>
      <x:c r="L4502" s="68" t="n">
        <x:v>0.43</x:v>
      </x:c>
      <x:c r="M4502" s="68" t="n">
        <x:v>33.62</x:v>
      </x:c>
    </x:row>
    <x:row r="4503">
      <x:c r="A4503" s="37" t="str">
        <x:v>WB0004502</x:v>
      </x:c>
      <x:c r="B4503" s="37" t="str">
        <x:v>R034</x:v>
      </x:c>
      <x:c r="C4503" s="37" t="str">
        <x:v>S017</x:v>
      </x:c>
      <x:c r="D4503" s="37" t="str">
        <x:v>S023</x:v>
      </x:c>
      <x:c r="E4503" s="37" t="str">
        <x:v>标快</x:v>
      </x:c>
      <x:c r="F4503" s="64" t="n">
        <x:v>46261.70827546297</x:v>
      </x:c>
      <x:c r="G4503" s="64" t="n">
        <x:v>46263.70827546297</x:v>
      </x:c>
      <x:c r="H4503" s="64" t="n">
        <x:v>46262.94601474537</x:v>
      </x:c>
      <x:c r="I4503" s="68" t="n">
        <x:v>29.71</x:v>
      </x:c>
      <x:c r="J4503" s="57" t="b">
        <x:v>1</x:v>
      </x:c>
      <x:c r="K4503" s="57" t="b">
        <x:v>0</x:v>
      </x:c>
      <x:c r="L4503" s="68" t="n">
        <x:v>2.75</x:v>
      </x:c>
      <x:c r="M4503" s="68" t="n">
        <x:v>53.59</x:v>
      </x:c>
    </x:row>
    <x:row r="4504">
      <x:c r="A4504" s="37" t="str">
        <x:v>WB0004503</x:v>
      </x:c>
      <x:c r="B4504" s="37" t="str">
        <x:v>R028</x:v>
      </x:c>
      <x:c r="C4504" s="37" t="str">
        <x:v>S014</x:v>
      </x:c>
      <x:c r="D4504" s="37" t="str">
        <x:v>S020</x:v>
      </x:c>
      <x:c r="E4504" s="37" t="str">
        <x:v>经济件</x:v>
      </x:c>
      <x:c r="F4504" s="64" t="n">
        <x:v>46244.650625</x:v>
      </x:c>
      <x:c r="G4504" s="64" t="n">
        <x:v>46247.650625</x:v>
      </x:c>
      <x:c r="H4504" s="64" t="n">
        <x:v>46245.513774583334</x:v>
      </x:c>
      <x:c r="I4504" s="68" t="n">
        <x:v>20.72</x:v>
      </x:c>
      <x:c r="J4504" s="57" t="b">
        <x:v>1</x:v>
      </x:c>
      <x:c r="K4504" s="57" t="b">
        <x:v>0</x:v>
      </x:c>
      <x:c r="L4504" s="68" t="n">
        <x:v>2.79</x:v>
      </x:c>
      <x:c r="M4504" s="68" t="n">
        <x:v>29.42</x:v>
      </x:c>
    </x:row>
    <x:row r="4505">
      <x:c r="A4505" s="37" t="str">
        <x:v>WB0004504</x:v>
      </x:c>
      <x:c r="B4505" s="37" t="str">
        <x:v>R020</x:v>
      </x:c>
      <x:c r="C4505" s="37" t="str">
        <x:v>S010</x:v>
      </x:c>
      <x:c r="D4505" s="37" t="str">
        <x:v>S016</x:v>
      </x:c>
      <x:c r="E4505" s="37" t="str">
        <x:v>标快</x:v>
      </x:c>
      <x:c r="F4505" s="64" t="n">
        <x:v>46254.87631944445</x:v>
      </x:c>
      <x:c r="G4505" s="64" t="n">
        <x:v>46256.87631944445</x:v>
      </x:c>
      <x:c r="H4505" s="64" t="n">
        <x:v>46255.97669417824</x:v>
      </x:c>
      <x:c r="I4505" s="68" t="n">
        <x:v>26.41</x:v>
      </x:c>
      <x:c r="J4505" s="57" t="b">
        <x:v>1</x:v>
      </x:c>
      <x:c r="K4505" s="57" t="b">
        <x:v>0</x:v>
      </x:c>
      <x:c r="L4505" s="68" t="n">
        <x:v>1.72</x:v>
      </x:c>
      <x:c r="M4505" s="68" t="n">
        <x:v>61.49</x:v>
      </x:c>
    </x:row>
    <x:row r="4506">
      <x:c r="A4506" s="37" t="str">
        <x:v>WB0004505</x:v>
      </x:c>
      <x:c r="B4506" s="37" t="str">
        <x:v>R020</x:v>
      </x:c>
      <x:c r="C4506" s="37" t="str">
        <x:v>S010</x:v>
      </x:c>
      <x:c r="D4506" s="37" t="str">
        <x:v>S016</x:v>
      </x:c>
      <x:c r="E4506" s="37" t="str">
        <x:v>标快</x:v>
      </x:c>
      <x:c r="F4506" s="64" t="n">
        <x:v>46240.46666666667</x:v>
      </x:c>
      <x:c r="G4506" s="64" t="n">
        <x:v>46242.46666666667</x:v>
      </x:c>
      <x:c r="H4506" s="64" t="n">
        <x:v>46241.67987903935</x:v>
      </x:c>
      <x:c r="I4506" s="68" t="n">
        <x:v>29.12</x:v>
      </x:c>
      <x:c r="J4506" s="57" t="b">
        <x:v>1</x:v>
      </x:c>
      <x:c r="K4506" s="57" t="b">
        <x:v>0</x:v>
      </x:c>
      <x:c r="L4506" s="68" t="n">
        <x:v>2.19</x:v>
      </x:c>
      <x:c r="M4506" s="68" t="n">
        <x:v>61.89</x:v>
      </x:c>
    </x:row>
    <x:row r="4507">
      <x:c r="A4507" s="37" t="str">
        <x:v>WB0004506</x:v>
      </x:c>
      <x:c r="B4507" s="37" t="str">
        <x:v>R023</x:v>
      </x:c>
      <x:c r="C4507" s="37" t="str">
        <x:v>S012</x:v>
      </x:c>
      <x:c r="D4507" s="37" t="str">
        <x:v>S013</x:v>
      </x:c>
      <x:c r="E4507" s="37" t="str">
        <x:v>特快</x:v>
      </x:c>
      <x:c r="F4507" s="64" t="n">
        <x:v>46262.27259259259</x:v>
      </x:c>
      <x:c r="G4507" s="64" t="n">
        <x:v>46263.27259259259</x:v>
      </x:c>
      <x:c r="H4507" s="64" t="n">
        <x:v>46263.22925273148</x:v>
      </x:c>
      <x:c r="I4507" s="68" t="n">
        <x:v>22.96</x:v>
      </x:c>
      <x:c r="J4507" s="57" t="b">
        <x:v>1</x:v>
      </x:c>
      <x:c r="K4507" s="57" t="b">
        <x:v>0</x:v>
      </x:c>
      <x:c r="L4507" s="68" t="n">
        <x:v>1.89</x:v>
      </x:c>
      <x:c r="M4507" s="68" t="n">
        <x:v>45.11</x:v>
      </x:c>
    </x:row>
    <x:row r="4508">
      <x:c r="A4508" s="37" t="str">
        <x:v>WB0004507</x:v>
      </x:c>
      <x:c r="B4508" s="37" t="str">
        <x:v>R046</x:v>
      </x:c>
      <x:c r="C4508" s="37" t="str">
        <x:v>S023</x:v>
      </x:c>
      <x:c r="D4508" s="37" t="str">
        <x:v>S005</x:v>
      </x:c>
      <x:c r="E4508" s="37" t="str">
        <x:v>特快</x:v>
      </x:c>
      <x:c r="F4508" s="64" t="n">
        <x:v>46262.5484375</x:v>
      </x:c>
      <x:c r="G4508" s="64" t="n">
        <x:v>46263.5484375</x:v>
      </x:c>
      <x:c r="H4508" s="64" t="n">
        <x:v>46263.28761263889</x:v>
      </x:c>
      <x:c r="I4508" s="68" t="n">
        <x:v>17.74</x:v>
      </x:c>
      <x:c r="J4508" s="57" t="b">
        <x:v>1</x:v>
      </x:c>
      <x:c r="K4508" s="57" t="b">
        <x:v>0</x:v>
      </x:c>
      <x:c r="L4508" s="68" t="n">
        <x:v>3.44</x:v>
      </x:c>
      <x:c r="M4508" s="68" t="n">
        <x:v>19.95</x:v>
      </x:c>
    </x:row>
    <x:row r="4509">
      <x:c r="A4509" s="37" t="str">
        <x:v>WB0004508</x:v>
      </x:c>
      <x:c r="B4509" s="37" t="str">
        <x:v>R001</x:v>
      </x:c>
      <x:c r="C4509" s="37" t="str">
        <x:v>S001</x:v>
      </x:c>
      <x:c r="D4509" s="37" t="str">
        <x:v>S002</x:v>
      </x:c>
      <x:c r="E4509" s="37" t="str">
        <x:v>标快</x:v>
      </x:c>
      <x:c r="F4509" s="64" t="n">
        <x:v>46257.55368055555</x:v>
      </x:c>
      <x:c r="G4509" s="64" t="n">
        <x:v>46259.55368055555</x:v>
      </x:c>
      <x:c r="H4509" s="64" t="n">
        <x:v>46258.61895777778</x:v>
      </x:c>
      <x:c r="I4509" s="68" t="n">
        <x:v>25.57</x:v>
      </x:c>
      <x:c r="J4509" s="57" t="b">
        <x:v>1</x:v>
      </x:c>
      <x:c r="K4509" s="57" t="b">
        <x:v>0</x:v>
      </x:c>
      <x:c r="L4509" s="68" t="n">
        <x:v>1.81</x:v>
      </x:c>
      <x:c r="M4509" s="68" t="n">
        <x:v>40.46</x:v>
      </x:c>
    </x:row>
    <x:row r="4510">
      <x:c r="A4510" s="37" t="str">
        <x:v>WB0004509</x:v>
      </x:c>
      <x:c r="B4510" s="37" t="str">
        <x:v>R017</x:v>
      </x:c>
      <x:c r="C4510" s="37" t="str">
        <x:v>S009</x:v>
      </x:c>
      <x:c r="D4510" s="37" t="str">
        <x:v>S010</x:v>
      </x:c>
      <x:c r="E4510" s="37" t="str">
        <x:v>特快</x:v>
      </x:c>
      <x:c r="F4510" s="64" t="n">
        <x:v>46239.373148148145</x:v>
      </x:c>
      <x:c r="G4510" s="64" t="n">
        <x:v>46240.373148148145</x:v>
      </x:c>
      <x:c r="H4510" s="64" t="n">
        <x:v>46240.254191238426</x:v>
      </x:c>
      <x:c r="I4510" s="68" t="n">
        <x:v>21.15</x:v>
      </x:c>
      <x:c r="J4510" s="57" t="b">
        <x:v>1</x:v>
      </x:c>
      <x:c r="K4510" s="57" t="b">
        <x:v>0</x:v>
      </x:c>
      <x:c r="L4510" s="68" t="n">
        <x:v>0.44</x:v>
      </x:c>
      <x:c r="M4510" s="68" t="n">
        <x:v>46.72</x:v>
      </x:c>
    </x:row>
    <x:row r="4511">
      <x:c r="A4511" s="37" t="str">
        <x:v>WB0004510</x:v>
      </x:c>
      <x:c r="B4511" s="37" t="str">
        <x:v>R041</x:v>
      </x:c>
      <x:c r="C4511" s="37" t="str">
        <x:v>S021</x:v>
      </x:c>
      <x:c r="D4511" s="37" t="str">
        <x:v>S022</x:v>
      </x:c>
      <x:c r="E4511" s="37" t="str">
        <x:v>标快</x:v>
      </x:c>
      <x:c r="F4511" s="64" t="n">
        <x:v>46265.31215277778</x:v>
      </x:c>
      <x:c r="G4511" s="64" t="n">
        <x:v>46267.31215277778</x:v>
      </x:c>
      <x:c r="H4511" s="64" t="n">
        <x:v>46266.5959353588</x:v>
      </x:c>
      <x:c r="I4511" s="68" t="n">
        <x:v>30.81</x:v>
      </x:c>
      <x:c r="J4511" s="57" t="b">
        <x:v>1</x:v>
      </x:c>
      <x:c r="K4511" s="57" t="b">
        <x:v>0</x:v>
      </x:c>
      <x:c r="L4511" s="68" t="n">
        <x:v>1.84</x:v>
      </x:c>
      <x:c r="M4511" s="68" t="n">
        <x:v>57.06</x:v>
      </x:c>
    </x:row>
    <x:row r="4512">
      <x:c r="A4512" s="37" t="str">
        <x:v>WB0004511</x:v>
      </x:c>
      <x:c r="B4512" s="37" t="str">
        <x:v>R030</x:v>
      </x:c>
      <x:c r="C4512" s="37" t="str">
        <x:v>S015</x:v>
      </x:c>
      <x:c r="D4512" s="37" t="str">
        <x:v>S021</x:v>
      </x:c>
      <x:c r="E4512" s="37" t="str">
        <x:v>经济件</x:v>
      </x:c>
      <x:c r="F4512" s="64" t="n">
        <x:v>46247.74885416667</x:v>
      </x:c>
      <x:c r="G4512" s="64" t="n">
        <x:v>46250.74885416667</x:v>
      </x:c>
      <x:c r="H4512" s="64" t="n">
        <x:v>46248.40095520833</x:v>
      </x:c>
      <x:c r="I4512" s="68" t="n">
        <x:v>15.65</x:v>
      </x:c>
      <x:c r="J4512" s="57" t="b">
        <x:v>1</x:v>
      </x:c>
      <x:c r="K4512" s="57" t="b">
        <x:v>0</x:v>
      </x:c>
      <x:c r="L4512" s="68" t="n">
        <x:v>0.64</x:v>
      </x:c>
      <x:c r="M4512" s="68" t="n">
        <x:v>10.29</x:v>
      </x:c>
    </x:row>
    <x:row r="4513">
      <x:c r="A4513" s="37" t="str">
        <x:v>WB0004512</x:v>
      </x:c>
      <x:c r="B4513" s="37" t="str">
        <x:v>R013</x:v>
      </x:c>
      <x:c r="C4513" s="37" t="str">
        <x:v>S007</x:v>
      </x:c>
      <x:c r="D4513" s="37" t="str">
        <x:v>S008</x:v>
      </x:c>
      <x:c r="E4513" s="37" t="str">
        <x:v>标快</x:v>
      </x:c>
      <x:c r="F4513" s="64" t="n">
        <x:v>46243.32150462963</x:v>
      </x:c>
      <x:c r="G4513" s="64" t="n">
        <x:v>46245.32150462963</x:v>
      </x:c>
      <x:c r="H4513" s="64" t="n">
        <x:v>46243.95938539352</x:v>
      </x:c>
      <x:c r="I4513" s="68" t="n">
        <x:v>15.31</x:v>
      </x:c>
      <x:c r="J4513" s="57" t="b">
        <x:v>1</x:v>
      </x:c>
      <x:c r="K4513" s="57" t="b">
        <x:v>0</x:v>
      </x:c>
      <x:c r="L4513" s="68" t="n">
        <x:v>2.1</x:v>
      </x:c>
      <x:c r="M4513" s="68" t="n">
        <x:v>20.86</x:v>
      </x:c>
    </x:row>
    <x:row r="4514">
      <x:c r="A4514" s="37" t="str">
        <x:v>WB0004513</x:v>
      </x:c>
      <x:c r="B4514" s="37" t="str">
        <x:v>R034</x:v>
      </x:c>
      <x:c r="C4514" s="37" t="str">
        <x:v>S017</x:v>
      </x:c>
      <x:c r="D4514" s="37" t="str">
        <x:v>S023</x:v>
      </x:c>
      <x:c r="E4514" s="37" t="str">
        <x:v>特快</x:v>
      </x:c>
      <x:c r="F4514" s="64" t="n">
        <x:v>46253.44795138889</x:v>
      </x:c>
      <x:c r="G4514" s="64" t="n">
        <x:v>46254.44795138889</x:v>
      </x:c>
      <x:c r="H4514" s="64" t="n">
        <x:v>46254.54403215278</x:v>
      </x:c>
      <x:c r="I4514" s="68" t="n">
        <x:v>26.31</x:v>
      </x:c>
      <x:c r="J4514" s="57" t="b">
        <x:v>0</x:v>
      </x:c>
      <x:c r="K4514" s="57" t="b">
        <x:v>0</x:v>
      </x:c>
      <x:c r="L4514" s="68" t="n">
        <x:v>3.43</x:v>
      </x:c>
      <x:c r="M4514" s="68" t="n">
        <x:v>54.17</x:v>
      </x:c>
    </x:row>
    <x:row r="4515">
      <x:c r="A4515" s="37" t="str">
        <x:v>WB0004514</x:v>
      </x:c>
      <x:c r="B4515" s="37" t="str">
        <x:v>R027</x:v>
      </x:c>
      <x:c r="C4515" s="37" t="str">
        <x:v>S014</x:v>
      </x:c>
      <x:c r="D4515" s="37" t="str">
        <x:v>S015</x:v>
      </x:c>
      <x:c r="E4515" s="37" t="str">
        <x:v>标快</x:v>
      </x:c>
      <x:c r="F4515" s="64" t="n">
        <x:v>46248.85376157407</x:v>
      </x:c>
      <x:c r="G4515" s="64" t="n">
        <x:v>46250.85376157407</x:v>
      </x:c>
      <x:c r="H4515" s="64" t="n">
        <x:v>46249.873879467596</x:v>
      </x:c>
      <x:c r="I4515" s="68" t="n">
        <x:v>24.48</x:v>
      </x:c>
      <x:c r="J4515" s="57" t="b">
        <x:v>1</x:v>
      </x:c>
      <x:c r="K4515" s="57" t="b">
        <x:v>0</x:v>
      </x:c>
      <x:c r="L4515" s="68" t="n">
        <x:v>1.49</x:v>
      </x:c>
      <x:c r="M4515" s="68" t="n">
        <x:v>32.44</x:v>
      </x:c>
    </x:row>
    <x:row r="4516">
      <x:c r="A4516" s="37" t="str">
        <x:v>WB0004515</x:v>
      </x:c>
      <x:c r="B4516" s="37" t="str">
        <x:v>R047</x:v>
      </x:c>
      <x:c r="C4516" s="37" t="str">
        <x:v>S024</x:v>
      </x:c>
      <x:c r="D4516" s="37" t="str">
        <x:v>S001</x:v>
      </x:c>
      <x:c r="E4516" s="37" t="str">
        <x:v>特快</x:v>
      </x:c>
      <x:c r="F4516" s="64" t="n">
        <x:v>46239.85533564815</x:v>
      </x:c>
      <x:c r="G4516" s="64" t="n">
        <x:v>46240.85533564815</x:v>
      </x:c>
      <x:c r="H4516" s="64" t="n">
        <x:v>46240.746298784725</x:v>
      </x:c>
      <x:c r="I4516" s="68" t="n">
        <x:v>21.38</x:v>
      </x:c>
      <x:c r="J4516" s="57" t="b">
        <x:v>1</x:v>
      </x:c>
      <x:c r="K4516" s="57" t="b">
        <x:v>0</x:v>
      </x:c>
      <x:c r="L4516" s="68" t="n">
        <x:v>2.29</x:v>
      </x:c>
      <x:c r="M4516" s="68" t="n">
        <x:v>52.67</x:v>
      </x:c>
    </x:row>
    <x:row r="4517">
      <x:c r="A4517" s="37" t="str">
        <x:v>WB0004516</x:v>
      </x:c>
      <x:c r="B4517" s="37" t="str">
        <x:v>R032</x:v>
      </x:c>
      <x:c r="C4517" s="37" t="str">
        <x:v>S016</x:v>
      </x:c>
      <x:c r="D4517" s="37" t="str">
        <x:v>S022</x:v>
      </x:c>
      <x:c r="E4517" s="37" t="str">
        <x:v>特快</x:v>
      </x:c>
      <x:c r="F4517" s="64" t="n">
        <x:v>46244.478541666664</x:v>
      </x:c>
      <x:c r="G4517" s="64" t="n">
        <x:v>46245.478541666664</x:v>
      </x:c>
      <x:c r="H4517" s="64" t="n">
        <x:v>46245.29770884259</x:v>
      </x:c>
      <x:c r="I4517" s="68" t="n">
        <x:v>19.66</x:v>
      </x:c>
      <x:c r="J4517" s="57" t="b">
        <x:v>1</x:v>
      </x:c>
      <x:c r="K4517" s="57" t="b">
        <x:v>0</x:v>
      </x:c>
      <x:c r="L4517" s="68" t="n">
        <x:v>2.44</x:v>
      </x:c>
      <x:c r="M4517" s="68" t="n">
        <x:v>34</x:v>
      </x:c>
    </x:row>
    <x:row r="4518">
      <x:c r="A4518" s="37" t="str">
        <x:v>WB0004517</x:v>
      </x:c>
      <x:c r="B4518" s="37" t="str">
        <x:v>R003</x:v>
      </x:c>
      <x:c r="C4518" s="37" t="str">
        <x:v>S002</x:v>
      </x:c>
      <x:c r="D4518" s="37" t="str">
        <x:v>S003</x:v>
      </x:c>
      <x:c r="E4518" s="37" t="str">
        <x:v>标快</x:v>
      </x:c>
      <x:c r="F4518" s="64" t="n">
        <x:v>46245.827372685184</x:v>
      </x:c>
      <x:c r="G4518" s="64" t="n">
        <x:v>46247.827372685184</x:v>
      </x:c>
      <x:c r="H4518" s="64" t="n">
        <x:v>46247.0196440625</x:v>
      </x:c>
      <x:c r="I4518" s="68" t="n">
        <x:v>28.61</x:v>
      </x:c>
      <x:c r="J4518" s="57" t="b">
        <x:v>1</x:v>
      </x:c>
      <x:c r="K4518" s="57" t="b">
        <x:v>0</x:v>
      </x:c>
      <x:c r="L4518" s="68" t="n">
        <x:v>5.14</x:v>
      </x:c>
      <x:c r="M4518" s="68" t="n">
        <x:v>41.42</x:v>
      </x:c>
    </x:row>
    <x:row r="4519">
      <x:c r="A4519" s="37" t="str">
        <x:v>WB0004518</x:v>
      </x:c>
      <x:c r="B4519" s="37" t="str">
        <x:v>R025</x:v>
      </x:c>
      <x:c r="C4519" s="37" t="str">
        <x:v>S013</x:v>
      </x:c>
      <x:c r="D4519" s="37" t="str">
        <x:v>S014</x:v>
      </x:c>
      <x:c r="E4519" s="37" t="str">
        <x:v>经济件</x:v>
      </x:c>
      <x:c r="F4519" s="64" t="n">
        <x:v>46247.911990740744</x:v>
      </x:c>
      <x:c r="G4519" s="64" t="n">
        <x:v>46250.911990740744</x:v>
      </x:c>
      <x:c r="H4519" s="64" t="n">
        <x:v>46248.65773116898</x:v>
      </x:c>
      <x:c r="I4519" s="68" t="n">
        <x:v>17.9</x:v>
      </x:c>
      <x:c r="J4519" s="57" t="b">
        <x:v>1</x:v>
      </x:c>
      <x:c r="K4519" s="57" t="b">
        <x:v>0</x:v>
      </x:c>
      <x:c r="L4519" s="68" t="n">
        <x:v>4.2</x:v>
      </x:c>
      <x:c r="M4519" s="68" t="n">
        <x:v>15.94</x:v>
      </x:c>
    </x:row>
    <x:row r="4520">
      <x:c r="A4520" s="37" t="str">
        <x:v>WB0004519</x:v>
      </x:c>
      <x:c r="B4520" s="37" t="str">
        <x:v>R026</x:v>
      </x:c>
      <x:c r="C4520" s="37" t="str">
        <x:v>S013</x:v>
      </x:c>
      <x:c r="D4520" s="37" t="str">
        <x:v>S019</x:v>
      </x:c>
      <x:c r="E4520" s="37" t="str">
        <x:v>标快</x:v>
      </x:c>
      <x:c r="F4520" s="64" t="n">
        <x:v>46254.69329861111</x:v>
      </x:c>
      <x:c r="G4520" s="64" t="n">
        <x:v>46256.69329861111</x:v>
      </x:c>
      <x:c r="H4520" s="64" t="n">
        <x:v>46255.87321484954</x:v>
      </x:c>
      <x:c r="I4520" s="68" t="n">
        <x:v>28.32</x:v>
      </x:c>
      <x:c r="J4520" s="57" t="b">
        <x:v>1</x:v>
      </x:c>
      <x:c r="K4520" s="57" t="b">
        <x:v>0</x:v>
      </x:c>
      <x:c r="L4520" s="68" t="n">
        <x:v>3.07</x:v>
      </x:c>
      <x:c r="M4520" s="68" t="n">
        <x:v>38.68</x:v>
      </x:c>
    </x:row>
    <x:row r="4521">
      <x:c r="A4521" s="37" t="str">
        <x:v>WB0004520</x:v>
      </x:c>
      <x:c r="B4521" s="37" t="str">
        <x:v>R041</x:v>
      </x:c>
      <x:c r="C4521" s="37" t="str">
        <x:v>S021</x:v>
      </x:c>
      <x:c r="D4521" s="37" t="str">
        <x:v>S022</x:v>
      </x:c>
      <x:c r="E4521" s="37" t="str">
        <x:v>标快</x:v>
      </x:c>
      <x:c r="F4521" s="64" t="n">
        <x:v>46265.52475694445</x:v>
      </x:c>
      <x:c r="G4521" s="64" t="n">
        <x:v>46267.52475694445</x:v>
      </x:c>
      <x:c r="H4521" s="64" t="n">
        <x:v>46266.89273508102</x:v>
      </x:c>
      <x:c r="I4521" s="68" t="n">
        <x:v>32.83</x:v>
      </x:c>
      <x:c r="J4521" s="57" t="b">
        <x:v>1</x:v>
      </x:c>
      <x:c r="K4521" s="57" t="b">
        <x:v>0</x:v>
      </x:c>
      <x:c r="L4521" s="68" t="n">
        <x:v>4.91</x:v>
      </x:c>
      <x:c r="M4521" s="68" t="n">
        <x:v>59.67</x:v>
      </x:c>
    </x:row>
    <x:row r="4522">
      <x:c r="A4522" s="37" t="str">
        <x:v>WB0004521</x:v>
      </x:c>
      <x:c r="B4522" s="37" t="str">
        <x:v>R025</x:v>
      </x:c>
      <x:c r="C4522" s="37" t="str">
        <x:v>S013</x:v>
      </x:c>
      <x:c r="D4522" s="37" t="str">
        <x:v>S014</x:v>
      </x:c>
      <x:c r="E4522" s="37" t="str">
        <x:v>标快</x:v>
      </x:c>
      <x:c r="F4522" s="64" t="n">
        <x:v>46241.864756944444</x:v>
      </x:c>
      <x:c r="G4522" s="64" t="n">
        <x:v>46243.864756944444</x:v>
      </x:c>
      <x:c r="H4522" s="64" t="n">
        <x:v>46242.5994159375</x:v>
      </x:c>
      <x:c r="I4522" s="68" t="n">
        <x:v>17.63</x:v>
      </x:c>
      <x:c r="J4522" s="57" t="b">
        <x:v>1</x:v>
      </x:c>
      <x:c r="K4522" s="57" t="b">
        <x:v>0</x:v>
      </x:c>
      <x:c r="L4522" s="68" t="n">
        <x:v>5.66</x:v>
      </x:c>
      <x:c r="M4522" s="68" t="n">
        <x:v>17.19</x:v>
      </x:c>
    </x:row>
    <x:row r="4523">
      <x:c r="A4523" s="37" t="str">
        <x:v>WB0004522</x:v>
      </x:c>
      <x:c r="B4523" s="37" t="str">
        <x:v>R017</x:v>
      </x:c>
      <x:c r="C4523" s="37" t="str">
        <x:v>S009</x:v>
      </x:c>
      <x:c r="D4523" s="37" t="str">
        <x:v>S010</x:v>
      </x:c>
      <x:c r="E4523" s="37" t="str">
        <x:v>经济件</x:v>
      </x:c>
      <x:c r="F4523" s="64" t="n">
        <x:v>46260.79340277778</x:v>
      </x:c>
      <x:c r="G4523" s="64" t="n">
        <x:v>46263.79340277778</x:v>
      </x:c>
      <x:c r="H4523" s="64" t="n">
        <x:v>46262.020589699074</x:v>
      </x:c>
      <x:c r="I4523" s="68" t="n">
        <x:v>29.45</x:v>
      </x:c>
      <x:c r="J4523" s="57" t="b">
        <x:v>1</x:v>
      </x:c>
      <x:c r="K4523" s="57" t="b">
        <x:v>0</x:v>
      </x:c>
      <x:c r="L4523" s="68" t="n">
        <x:v>4.28</x:v>
      </x:c>
      <x:c r="M4523" s="68" t="n">
        <x:v>49.99</x:v>
      </x:c>
    </x:row>
    <x:row r="4524">
      <x:c r="A4524" s="37" t="str">
        <x:v>WB0004523</x:v>
      </x:c>
      <x:c r="B4524" s="37" t="str">
        <x:v>R019</x:v>
      </x:c>
      <x:c r="C4524" s="37" t="str">
        <x:v>S010</x:v>
      </x:c>
      <x:c r="D4524" s="37" t="str">
        <x:v>S011</x:v>
      </x:c>
      <x:c r="E4524" s="37" t="str">
        <x:v>标快</x:v>
      </x:c>
      <x:c r="F4524" s="64" t="n">
        <x:v>46248.86167824074</x:v>
      </x:c>
      <x:c r="G4524" s="64" t="n">
        <x:v>46250.86167824074</x:v>
      </x:c>
      <x:c r="H4524" s="64" t="n">
        <x:v>46249.778462546295</x:v>
      </x:c>
      <x:c r="I4524" s="68" t="n">
        <x:v>22</x:v>
      </x:c>
      <x:c r="J4524" s="57" t="b">
        <x:v>1</x:v>
      </x:c>
      <x:c r="K4524" s="57" t="b">
        <x:v>0</x:v>
      </x:c>
      <x:c r="L4524" s="68" t="n">
        <x:v>3.79</x:v>
      </x:c>
      <x:c r="M4524" s="68" t="n">
        <x:v>23.62</x:v>
      </x:c>
    </x:row>
    <x:row r="4525">
      <x:c r="A4525" s="37" t="str">
        <x:v>WB0004524</x:v>
      </x:c>
      <x:c r="B4525" s="37" t="str">
        <x:v>R005</x:v>
      </x:c>
      <x:c r="C4525" s="37" t="str">
        <x:v>S003</x:v>
      </x:c>
      <x:c r="D4525" s="37" t="str">
        <x:v>S004</x:v>
      </x:c>
      <x:c r="E4525" s="37" t="str">
        <x:v>经济件</x:v>
      </x:c>
      <x:c r="F4525" s="64" t="n">
        <x:v>46254.61070601852</x:v>
      </x:c>
      <x:c r="G4525" s="64" t="n">
        <x:v>46257.61070601852</x:v>
      </x:c>
      <x:c r="H4525" s="64" t="n">
        <x:v>46255.84397149306</x:v>
      </x:c>
      <x:c r="I4525" s="68" t="n">
        <x:v>29.6</x:v>
      </x:c>
      <x:c r="J4525" s="57" t="b">
        <x:v>1</x:v>
      </x:c>
      <x:c r="K4525" s="57" t="b">
        <x:v>0</x:v>
      </x:c>
      <x:c r="L4525" s="68" t="n">
        <x:v>1.47</x:v>
      </x:c>
      <x:c r="M4525" s="68" t="n">
        <x:v>27.97</x:v>
      </x:c>
    </x:row>
    <x:row r="4526">
      <x:c r="A4526" s="37" t="str">
        <x:v>WB0004525</x:v>
      </x:c>
      <x:c r="B4526" s="37" t="str">
        <x:v>R037</x:v>
      </x:c>
      <x:c r="C4526" s="37" t="str">
        <x:v>S019</x:v>
      </x:c>
      <x:c r="D4526" s="37" t="str">
        <x:v>S020</x:v>
      </x:c>
      <x:c r="E4526" s="37" t="str">
        <x:v>标快</x:v>
      </x:c>
      <x:c r="F4526" s="64" t="n">
        <x:v>46246.58106481482</x:v>
      </x:c>
      <x:c r="G4526" s="64" t="n">
        <x:v>46248.58106481482</x:v>
      </x:c>
      <x:c r="H4526" s="64" t="n">
        <x:v>46247.421576597226</x:v>
      </x:c>
      <x:c r="I4526" s="68" t="n">
        <x:v>20.17</x:v>
      </x:c>
      <x:c r="J4526" s="57" t="b">
        <x:v>1</x:v>
      </x:c>
      <x:c r="K4526" s="57" t="b">
        <x:v>0</x:v>
      </x:c>
      <x:c r="L4526" s="68" t="n">
        <x:v>1.38</x:v>
      </x:c>
      <x:c r="M4526" s="68" t="n">
        <x:v>19.8</x:v>
      </x:c>
    </x:row>
    <x:row r="4527">
      <x:c r="A4527" s="37" t="str">
        <x:v>WB0004526</x:v>
      </x:c>
      <x:c r="B4527" s="37" t="str">
        <x:v>R006</x:v>
      </x:c>
      <x:c r="C4527" s="37" t="str">
        <x:v>S003</x:v>
      </x:c>
      <x:c r="D4527" s="37" t="str">
        <x:v>S009</x:v>
      </x:c>
      <x:c r="E4527" s="37" t="str">
        <x:v>经济件</x:v>
      </x:c>
      <x:c r="F4527" s="64" t="n">
        <x:v>46261.5040625</x:v>
      </x:c>
      <x:c r="G4527" s="64" t="n">
        <x:v>46264.5040625</x:v>
      </x:c>
      <x:c r="H4527" s="64" t="n">
        <x:v>46262.60131873842</x:v>
      </x:c>
      <x:c r="I4527" s="68" t="n">
        <x:v>26.33</x:v>
      </x:c>
      <x:c r="J4527" s="57" t="b">
        <x:v>1</x:v>
      </x:c>
      <x:c r="K4527" s="57" t="b">
        <x:v>0</x:v>
      </x:c>
      <x:c r="L4527" s="68" t="n">
        <x:v>7.61</x:v>
      </x:c>
      <x:c r="M4527" s="68" t="n">
        <x:v>37.64</x:v>
      </x:c>
    </x:row>
    <x:row r="4528">
      <x:c r="A4528" s="37" t="str">
        <x:v>WB0004527</x:v>
      </x:c>
      <x:c r="B4528" s="37" t="str">
        <x:v>R005</x:v>
      </x:c>
      <x:c r="C4528" s="37" t="str">
        <x:v>S003</x:v>
      </x:c>
      <x:c r="D4528" s="37" t="str">
        <x:v>S004</x:v>
      </x:c>
      <x:c r="E4528" s="37" t="str">
        <x:v>特快</x:v>
      </x:c>
      <x:c r="F4528" s="64" t="n">
        <x:v>46248.60115740741</x:v>
      </x:c>
      <x:c r="G4528" s="64" t="n">
        <x:v>46249.60115740741</x:v>
      </x:c>
      <x:c r="H4528" s="64" t="n">
        <x:v>46249.377185729165</x:v>
      </x:c>
      <x:c r="I4528" s="68" t="n">
        <x:v>18.62</x:v>
      </x:c>
      <x:c r="J4528" s="57" t="b">
        <x:v>1</x:v>
      </x:c>
      <x:c r="K4528" s="57" t="b">
        <x:v>0</x:v>
      </x:c>
      <x:c r="L4528" s="68" t="n">
        <x:v>3.42</x:v>
      </x:c>
      <x:c r="M4528" s="68" t="n">
        <x:v>29.63</x:v>
      </x:c>
    </x:row>
    <x:row r="4529">
      <x:c r="A4529" s="37" t="str">
        <x:v>WB0004528</x:v>
      </x:c>
      <x:c r="B4529" s="37" t="str">
        <x:v>R009</x:v>
      </x:c>
      <x:c r="C4529" s="37" t="str">
        <x:v>S005</x:v>
      </x:c>
      <x:c r="D4529" s="37" t="str">
        <x:v>S006</x:v>
      </x:c>
      <x:c r="E4529" s="37" t="str">
        <x:v>标快</x:v>
      </x:c>
      <x:c r="F4529" s="64" t="n">
        <x:v>46249.29765046296</x:v>
      </x:c>
      <x:c r="G4529" s="64" t="n">
        <x:v>46251.29765046296</x:v>
      </x:c>
      <x:c r="H4529" s="64" t="n">
        <x:v>46250.608581863424</x:v>
      </x:c>
      <x:c r="I4529" s="68" t="n">
        <x:v>31.46</x:v>
      </x:c>
      <x:c r="J4529" s="57" t="b">
        <x:v>1</x:v>
      </x:c>
      <x:c r="K4529" s="57" t="b">
        <x:v>0</x:v>
      </x:c>
      <x:c r="L4529" s="68" t="n">
        <x:v>1.72</x:v>
      </x:c>
      <x:c r="M4529" s="68" t="n">
        <x:v>27.51</x:v>
      </x:c>
    </x:row>
    <x:row r="4530">
      <x:c r="A4530" s="37" t="str">
        <x:v>WB0004529</x:v>
      </x:c>
      <x:c r="B4530" s="37" t="str">
        <x:v>R009</x:v>
      </x:c>
      <x:c r="C4530" s="37" t="str">
        <x:v>S005</x:v>
      </x:c>
      <x:c r="D4530" s="37" t="str">
        <x:v>S006</x:v>
      </x:c>
      <x:c r="E4530" s="37" t="str">
        <x:v>标快</x:v>
      </x:c>
      <x:c r="F4530" s="64" t="n">
        <x:v>46241.67909722222</x:v>
      </x:c>
      <x:c r="G4530" s="64" t="n">
        <x:v>46243.67909722222</x:v>
      </x:c>
      <x:c r="H4530" s="64" t="n">
        <x:v>46242.80609388889</x:v>
      </x:c>
      <x:c r="I4530" s="68" t="n">
        <x:v>27.05</x:v>
      </x:c>
      <x:c r="J4530" s="57" t="b">
        <x:v>1</x:v>
      </x:c>
      <x:c r="K4530" s="57" t="b">
        <x:v>0</x:v>
      </x:c>
      <x:c r="L4530" s="68" t="n">
        <x:v>3.6</x:v>
      </x:c>
      <x:c r="M4530" s="68" t="n">
        <x:v>29.11</x:v>
      </x:c>
    </x:row>
    <x:row r="4531">
      <x:c r="A4531" s="37" t="str">
        <x:v>WB0004530</x:v>
      </x:c>
      <x:c r="B4531" s="37" t="str">
        <x:v>R009</x:v>
      </x:c>
      <x:c r="C4531" s="37" t="str">
        <x:v>S005</x:v>
      </x:c>
      <x:c r="D4531" s="37" t="str">
        <x:v>S006</x:v>
      </x:c>
      <x:c r="E4531" s="37" t="str">
        <x:v>经济件</x:v>
      </x:c>
      <x:c r="F4531" s="64" t="n">
        <x:v>46246.28942129629</x:v>
      </x:c>
      <x:c r="G4531" s="64" t="n">
        <x:v>46249.28942129629</x:v>
      </x:c>
      <x:c r="H4531" s="64" t="n">
        <x:v>46247.74524748843</x:v>
      </x:c>
      <x:c r="I4531" s="68" t="n">
        <x:v>34.94</x:v>
      </x:c>
      <x:c r="J4531" s="57" t="b">
        <x:v>1</x:v>
      </x:c>
      <x:c r="K4531" s="57" t="b">
        <x:v>0</x:v>
      </x:c>
      <x:c r="L4531" s="68" t="n">
        <x:v>3.19</x:v>
      </x:c>
      <x:c r="M4531" s="68" t="n">
        <x:v>28.76</x:v>
      </x:c>
    </x:row>
    <x:row r="4532">
      <x:c r="A4532" s="37" t="str">
        <x:v>WB0004531</x:v>
      </x:c>
      <x:c r="B4532" s="37" t="str">
        <x:v>R012</x:v>
      </x:c>
      <x:c r="C4532" s="37" t="str">
        <x:v>S006</x:v>
      </x:c>
      <x:c r="D4532" s="37" t="str">
        <x:v>S012</x:v>
      </x:c>
      <x:c r="E4532" s="37" t="str">
        <x:v>特快</x:v>
      </x:c>
      <x:c r="F4532" s="64" t="n">
        <x:v>46241.75140046296</x:v>
      </x:c>
      <x:c r="G4532" s="64" t="n">
        <x:v>46242.75140046296</x:v>
      </x:c>
      <x:c r="H4532" s="64" t="n">
        <x:v>46242.6617134375</x:v>
      </x:c>
      <x:c r="I4532" s="68" t="n">
        <x:v>21.85</x:v>
      </x:c>
      <x:c r="J4532" s="57" t="b">
        <x:v>1</x:v>
      </x:c>
      <x:c r="K4532" s="57" t="b">
        <x:v>0</x:v>
      </x:c>
      <x:c r="L4532" s="68" t="n">
        <x:v>8</x:v>
      </x:c>
      <x:c r="M4532" s="68" t="n">
        <x:v>29.82</x:v>
      </x:c>
    </x:row>
    <x:row r="4533">
      <x:c r="A4533" s="37" t="str">
        <x:v>WB0004532</x:v>
      </x:c>
      <x:c r="B4533" s="37" t="str">
        <x:v>R035</x:v>
      </x:c>
      <x:c r="C4533" s="37" t="str">
        <x:v>S018</x:v>
      </x:c>
      <x:c r="D4533" s="37" t="str">
        <x:v>S019</x:v>
      </x:c>
      <x:c r="E4533" s="37" t="str">
        <x:v>标快</x:v>
      </x:c>
      <x:c r="F4533" s="64" t="n">
        <x:v>46246.74712962963</x:v>
      </x:c>
      <x:c r="G4533" s="64" t="n">
        <x:v>46248.74712962963</x:v>
      </x:c>
      <x:c r="H4533" s="64" t="n">
        <x:v>46248.06906712963</x:v>
      </x:c>
      <x:c r="I4533" s="68" t="n">
        <x:v>31.73</x:v>
      </x:c>
      <x:c r="J4533" s="57" t="b">
        <x:v>1</x:v>
      </x:c>
      <x:c r="K4533" s="57" t="b">
        <x:v>0</x:v>
      </x:c>
      <x:c r="L4533" s="68" t="n">
        <x:v>2.76</x:v>
      </x:c>
      <x:c r="M4533" s="68" t="n">
        <x:v>52.07</x:v>
      </x:c>
    </x:row>
    <x:row r="4534">
      <x:c r="A4534" s="37" t="str">
        <x:v>WB0004533</x:v>
      </x:c>
      <x:c r="B4534" s="37" t="str">
        <x:v>R027</x:v>
      </x:c>
      <x:c r="C4534" s="37" t="str">
        <x:v>S014</x:v>
      </x:c>
      <x:c r="D4534" s="37" t="str">
        <x:v>S015</x:v>
      </x:c>
      <x:c r="E4534" s="37" t="str">
        <x:v>经济件</x:v>
      </x:c>
      <x:c r="F4534" s="64" t="n">
        <x:v>46258.82068287037</x:v>
      </x:c>
      <x:c r="G4534" s="64" t="n">
        <x:v>46261.82068287037</x:v>
      </x:c>
      <x:c r="H4534" s="64" t="n">
        <x:v>46259.89237423611</x:v>
      </x:c>
      <x:c r="I4534" s="68" t="n">
        <x:v>25.72</x:v>
      </x:c>
      <x:c r="J4534" s="57" t="b">
        <x:v>1</x:v>
      </x:c>
      <x:c r="K4534" s="57" t="b">
        <x:v>0</x:v>
      </x:c>
      <x:c r="L4534" s="68" t="n">
        <x:v>1.54</x:v>
      </x:c>
      <x:c r="M4534" s="68" t="n">
        <x:v>32.48</x:v>
      </x:c>
    </x:row>
    <x:row r="4535">
      <x:c r="A4535" s="37" t="str">
        <x:v>WB0004534</x:v>
      </x:c>
      <x:c r="B4535" s="37" t="str">
        <x:v>R048</x:v>
      </x:c>
      <x:c r="C4535" s="37" t="str">
        <x:v>S024</x:v>
      </x:c>
      <x:c r="D4535" s="37" t="str">
        <x:v>S006</x:v>
      </x:c>
      <x:c r="E4535" s="37" t="str">
        <x:v>标快</x:v>
      </x:c>
      <x:c r="F4535" s="64" t="n">
        <x:v>46253.656909722224</x:v>
      </x:c>
      <x:c r="G4535" s="64" t="n">
        <x:v>46255.656909722224</x:v>
      </x:c>
      <x:c r="H4535" s="64" t="n">
        <x:v>46254.89901880787</x:v>
      </x:c>
      <x:c r="I4535" s="68" t="n">
        <x:v>29.81</x:v>
      </x:c>
      <x:c r="J4535" s="57" t="b">
        <x:v>1</x:v>
      </x:c>
      <x:c r="K4535" s="57" t="b">
        <x:v>0</x:v>
      </x:c>
      <x:c r="L4535" s="68" t="n">
        <x:v>3.49</x:v>
      </x:c>
      <x:c r="M4535" s="68" t="n">
        <x:v>43.39</x:v>
      </x:c>
    </x:row>
    <x:row r="4536">
      <x:c r="A4536" s="37" t="str">
        <x:v>WB0004535</x:v>
      </x:c>
      <x:c r="B4536" s="37" t="str">
        <x:v>R022</x:v>
      </x:c>
      <x:c r="C4536" s="37" t="str">
        <x:v>S011</x:v>
      </x:c>
      <x:c r="D4536" s="37" t="str">
        <x:v>S017</x:v>
      </x:c>
      <x:c r="E4536" s="37" t="str">
        <x:v>标快</x:v>
      </x:c>
      <x:c r="F4536" s="64" t="n">
        <x:v>46240.75802083333</x:v>
      </x:c>
      <x:c r="G4536" s="64" t="n">
        <x:v>46242.75802083333</x:v>
      </x:c>
      <x:c r="H4536" s="64" t="n">
        <x:v>46242.231729074076</x:v>
      </x:c>
      <x:c r="I4536" s="68" t="n">
        <x:v>35.37</x:v>
      </x:c>
      <x:c r="J4536" s="57" t="b">
        <x:v>1</x:v>
      </x:c>
      <x:c r="K4536" s="57" t="b">
        <x:v>0</x:v>
      </x:c>
      <x:c r="L4536" s="68" t="n">
        <x:v>1.51</x:v>
      </x:c>
      <x:c r="M4536" s="68" t="n">
        <x:v>59.76</x:v>
      </x:c>
    </x:row>
    <x:row r="4537">
      <x:c r="A4537" s="37" t="str">
        <x:v>WB0004536</x:v>
      </x:c>
      <x:c r="B4537" s="37" t="str">
        <x:v>R014</x:v>
      </x:c>
      <x:c r="C4537" s="37" t="str">
        <x:v>S007</x:v>
      </x:c>
      <x:c r="D4537" s="37" t="str">
        <x:v>S013</x:v>
      </x:c>
      <x:c r="E4537" s="37" t="str">
        <x:v>标快</x:v>
      </x:c>
      <x:c r="F4537" s="64" t="n">
        <x:v>46247.54046296296</x:v>
      </x:c>
      <x:c r="G4537" s="64" t="n">
        <x:v>46249.54046296296</x:v>
      </x:c>
      <x:c r="H4537" s="64" t="n">
        <x:v>46248.51175802083</x:v>
      </x:c>
      <x:c r="I4537" s="68" t="n">
        <x:v>23.31</x:v>
      </x:c>
      <x:c r="J4537" s="57" t="b">
        <x:v>1</x:v>
      </x:c>
      <x:c r="K4537" s="57" t="b">
        <x:v>0</x:v>
      </x:c>
      <x:c r="L4537" s="68" t="n">
        <x:v>0.95</x:v>
      </x:c>
      <x:c r="M4537" s="68" t="n">
        <x:v>42.93</x:v>
      </x:c>
    </x:row>
    <x:row r="4538">
      <x:c r="A4538" s="37" t="str">
        <x:v>WB0004537</x:v>
      </x:c>
      <x:c r="B4538" s="37" t="str">
        <x:v>R009</x:v>
      </x:c>
      <x:c r="C4538" s="37" t="str">
        <x:v>S005</x:v>
      </x:c>
      <x:c r="D4538" s="37" t="str">
        <x:v>S006</x:v>
      </x:c>
      <x:c r="E4538" s="37" t="str">
        <x:v>标快</x:v>
      </x:c>
      <x:c r="F4538" s="64" t="n">
        <x:v>46265.68423611111</x:v>
      </x:c>
      <x:c r="G4538" s="64" t="n">
        <x:v>46267.68423611111</x:v>
      </x:c>
      <x:c r="H4538" s="64" t="n">
        <x:v>46266.80348800926</x:v>
      </x:c>
      <x:c r="I4538" s="68" t="n">
        <x:v>26.86</x:v>
      </x:c>
      <x:c r="J4538" s="57" t="b">
        <x:v>1</x:v>
      </x:c>
      <x:c r="K4538" s="57" t="b">
        <x:v>0</x:v>
      </x:c>
      <x:c r="L4538" s="68" t="n">
        <x:v>1.74</x:v>
      </x:c>
      <x:c r="M4538" s="68" t="n">
        <x:v>27.53</x:v>
      </x:c>
    </x:row>
    <x:row r="4539">
      <x:c r="A4539" s="37" t="str">
        <x:v>WB0004538</x:v>
      </x:c>
      <x:c r="B4539" s="37" t="str">
        <x:v>R042</x:v>
      </x:c>
      <x:c r="C4539" s="37" t="str">
        <x:v>S021</x:v>
      </x:c>
      <x:c r="D4539" s="37" t="str">
        <x:v>S003</x:v>
      </x:c>
      <x:c r="E4539" s="37" t="str">
        <x:v>特快</x:v>
      </x:c>
      <x:c r="F4539" s="64" t="n">
        <x:v>46238.33394675926</x:v>
      </x:c>
      <x:c r="G4539" s="64" t="n">
        <x:v>46239.33394675926</x:v>
      </x:c>
      <x:c r="H4539" s="64" t="n">
        <x:v>46239.021079328704</x:v>
      </x:c>
      <x:c r="I4539" s="68" t="n">
        <x:v>16.49</x:v>
      </x:c>
      <x:c r="J4539" s="57" t="b">
        <x:v>1</x:v>
      </x:c>
      <x:c r="K4539" s="57" t="b">
        <x:v>0</x:v>
      </x:c>
      <x:c r="L4539" s="68" t="n">
        <x:v>2.53</x:v>
      </x:c>
      <x:c r="M4539" s="68" t="n">
        <x:v>15.1</x:v>
      </x:c>
    </x:row>
    <x:row r="4540">
      <x:c r="A4540" s="37" t="str">
        <x:v>WB0004539</x:v>
      </x:c>
      <x:c r="B4540" s="37" t="str">
        <x:v>R021</x:v>
      </x:c>
      <x:c r="C4540" s="37" t="str">
        <x:v>S011</x:v>
      </x:c>
      <x:c r="D4540" s="37" t="str">
        <x:v>S012</x:v>
      </x:c>
      <x:c r="E4540" s="37" t="str">
        <x:v>标快</x:v>
      </x:c>
      <x:c r="F4540" s="64" t="n">
        <x:v>46246.7159837963</x:v>
      </x:c>
      <x:c r="G4540" s="64" t="n">
        <x:v>46248.7159837963</x:v>
      </x:c>
      <x:c r="H4540" s="64" t="n">
        <x:v>46247.69436275463</x:v>
      </x:c>
      <x:c r="I4540" s="68" t="n">
        <x:v>23.48</x:v>
      </x:c>
      <x:c r="J4540" s="57" t="b">
        <x:v>1</x:v>
      </x:c>
      <x:c r="K4540" s="57" t="b">
        <x:v>0</x:v>
      </x:c>
      <x:c r="L4540" s="68" t="n">
        <x:v>3.52</x:v>
      </x:c>
      <x:c r="M4540" s="68" t="n">
        <x:v>23.94</x:v>
      </x:c>
    </x:row>
    <x:row r="4541">
      <x:c r="A4541" s="37" t="str">
        <x:v>WB0004540</x:v>
      </x:c>
      <x:c r="B4541" s="37" t="str">
        <x:v>R040</x:v>
      </x:c>
      <x:c r="C4541" s="37" t="str">
        <x:v>S020</x:v>
      </x:c>
      <x:c r="D4541" s="37" t="str">
        <x:v>S002</x:v>
      </x:c>
      <x:c r="E4541" s="37" t="str">
        <x:v>标快</x:v>
      </x:c>
      <x:c r="F4541" s="64" t="n">
        <x:v>46263.53642361111</x:v>
      </x:c>
      <x:c r="G4541" s="64" t="n">
        <x:v>46265.53642361111</x:v>
      </x:c>
      <x:c r="H4541" s="64" t="n">
        <x:v>46264.69102945602</x:v>
      </x:c>
      <x:c r="I4541" s="68" t="n">
        <x:v>27.71</x:v>
      </x:c>
      <x:c r="J4541" s="57" t="b">
        <x:v>1</x:v>
      </x:c>
      <x:c r="K4541" s="57" t="b">
        <x:v>0</x:v>
      </x:c>
      <x:c r="L4541" s="68" t="n">
        <x:v>4.48</x:v>
      </x:c>
      <x:c r="M4541" s="68" t="n">
        <x:v>60.06</x:v>
      </x:c>
    </x:row>
    <x:row r="4542">
      <x:c r="A4542" s="37" t="str">
        <x:v>WB0004541</x:v>
      </x:c>
      <x:c r="B4542" s="37" t="str">
        <x:v>R005</x:v>
      </x:c>
      <x:c r="C4542" s="37" t="str">
        <x:v>S003</x:v>
      </x:c>
      <x:c r="D4542" s="37" t="str">
        <x:v>S004</x:v>
      </x:c>
      <x:c r="E4542" s="37" t="str">
        <x:v>特快</x:v>
      </x:c>
      <x:c r="F4542" s="64" t="n">
        <x:v>46244.75560185185</x:v>
      </x:c>
      <x:c r="G4542" s="64" t="n">
        <x:v>46245.75560185185</x:v>
      </x:c>
      <x:c r="H4542" s="64" t="n">
        <x:v>46245.55988244213</x:v>
      </x:c>
      <x:c r="I4542" s="68" t="n">
        <x:v>19.3</x:v>
      </x:c>
      <x:c r="J4542" s="57" t="b">
        <x:v>1</x:v>
      </x:c>
      <x:c r="K4542" s="57" t="b">
        <x:v>0</x:v>
      </x:c>
      <x:c r="L4542" s="68" t="n">
        <x:v>2.63</x:v>
      </x:c>
      <x:c r="M4542" s="68" t="n">
        <x:v>28.96</x:v>
      </x:c>
    </x:row>
    <x:row r="4543">
      <x:c r="A4543" s="37" t="str">
        <x:v>WB0004542</x:v>
      </x:c>
      <x:c r="B4543" s="37" t="str">
        <x:v>R037</x:v>
      </x:c>
      <x:c r="C4543" s="37" t="str">
        <x:v>S019</x:v>
      </x:c>
      <x:c r="D4543" s="37" t="str">
        <x:v>S020</x:v>
      </x:c>
      <x:c r="E4543" s="37" t="str">
        <x:v>特快</x:v>
      </x:c>
      <x:c r="F4543" s="64" t="n">
        <x:v>46251.86027777778</x:v>
      </x:c>
      <x:c r="G4543" s="64" t="n">
        <x:v>46252.86027777778</x:v>
      </x:c>
      <x:c r="H4543" s="64" t="n">
        <x:v>46252.672861099534</x:v>
      </x:c>
      <x:c r="I4543" s="68" t="n">
        <x:v>19.5</x:v>
      </x:c>
      <x:c r="J4543" s="57" t="b">
        <x:v>1</x:v>
      </x:c>
      <x:c r="K4543" s="57" t="b">
        <x:v>0</x:v>
      </x:c>
      <x:c r="L4543" s="68" t="n">
        <x:v>2.05</x:v>
      </x:c>
      <x:c r="M4543" s="68" t="n">
        <x:v>20.37</x:v>
      </x:c>
    </x:row>
    <x:row r="4544">
      <x:c r="A4544" s="37" t="str">
        <x:v>WB0004543</x:v>
      </x:c>
      <x:c r="B4544" s="37" t="str">
        <x:v>R011</x:v>
      </x:c>
      <x:c r="C4544" s="37" t="str">
        <x:v>S006</x:v>
      </x:c>
      <x:c r="D4544" s="37" t="str">
        <x:v>S007</x:v>
      </x:c>
      <x:c r="E4544" s="37" t="str">
        <x:v>特快</x:v>
      </x:c>
      <x:c r="F4544" s="64" t="n">
        <x:v>46245.414675925924</x:v>
      </x:c>
      <x:c r="G4544" s="64" t="n">
        <x:v>46246.414675925924</x:v>
      </x:c>
      <x:c r="H4544" s="64" t="n">
        <x:v>46246.38016626157</x:v>
      </x:c>
      <x:c r="I4544" s="68" t="n">
        <x:v>23.17</x:v>
      </x:c>
      <x:c r="J4544" s="57" t="b">
        <x:v>1</x:v>
      </x:c>
      <x:c r="K4544" s="57" t="b">
        <x:v>0</x:v>
      </x:c>
      <x:c r="L4544" s="68" t="n">
        <x:v>2.07</x:v>
      </x:c>
      <x:c r="M4544" s="68" t="n">
        <x:v>62.58</x:v>
      </x:c>
    </x:row>
    <x:row r="4545">
      <x:c r="A4545" s="37" t="str">
        <x:v>WB0004544</x:v>
      </x:c>
      <x:c r="B4545" s="37" t="str">
        <x:v>R040</x:v>
      </x:c>
      <x:c r="C4545" s="37" t="str">
        <x:v>S020</x:v>
      </x:c>
      <x:c r="D4545" s="37" t="str">
        <x:v>S002</x:v>
      </x:c>
      <x:c r="E4545" s="37" t="str">
        <x:v>特快</x:v>
      </x:c>
      <x:c r="F4545" s="64" t="n">
        <x:v>46259.904490740744</x:v>
      </x:c>
      <x:c r="G4545" s="64" t="n">
        <x:v>46260.904490740744</x:v>
      </x:c>
      <x:c r="H4545" s="64" t="n">
        <x:v>46260.820674918985</x:v>
      </x:c>
      <x:c r="I4545" s="68" t="n">
        <x:v>21.99</x:v>
      </x:c>
      <x:c r="J4545" s="57" t="b">
        <x:v>1</x:v>
      </x:c>
      <x:c r="K4545" s="57" t="b">
        <x:v>0</x:v>
      </x:c>
      <x:c r="L4545" s="68" t="n">
        <x:v>1.51</x:v>
      </x:c>
      <x:c r="M4545" s="68" t="n">
        <x:v>57.53</x:v>
      </x:c>
    </x:row>
    <x:row r="4546">
      <x:c r="A4546" s="37" t="str">
        <x:v>WB0004545</x:v>
      </x:c>
      <x:c r="B4546" s="37" t="str">
        <x:v>R030</x:v>
      </x:c>
      <x:c r="C4546" s="37" t="str">
        <x:v>S015</x:v>
      </x:c>
      <x:c r="D4546" s="37" t="str">
        <x:v>S021</x:v>
      </x:c>
      <x:c r="E4546" s="37" t="str">
        <x:v>标快</x:v>
      </x:c>
      <x:c r="F4546" s="64" t="n">
        <x:v>46259.814050925925</x:v>
      </x:c>
      <x:c r="G4546" s="64" t="n">
        <x:v>46261.814050925925</x:v>
      </x:c>
      <x:c r="H4546" s="64" t="n">
        <x:v>46260.35987105324</x:v>
      </x:c>
      <x:c r="I4546" s="68" t="n">
        <x:v>13.1</x:v>
      </x:c>
      <x:c r="J4546" s="57" t="b">
        <x:v>1</x:v>
      </x:c>
      <x:c r="K4546" s="57" t="b">
        <x:v>0</x:v>
      </x:c>
      <x:c r="L4546" s="68" t="n">
        <x:v>4.72</x:v>
      </x:c>
      <x:c r="M4546" s="68" t="n">
        <x:v>13.76</x:v>
      </x:c>
    </x:row>
    <x:row r="4547">
      <x:c r="A4547" s="37" t="str">
        <x:v>WB0004546</x:v>
      </x:c>
      <x:c r="B4547" s="37" t="str">
        <x:v>R043</x:v>
      </x:c>
      <x:c r="C4547" s="37" t="str">
        <x:v>S022</x:v>
      </x:c>
      <x:c r="D4547" s="37" t="str">
        <x:v>S023</x:v>
      </x:c>
      <x:c r="E4547" s="37" t="str">
        <x:v>标快</x:v>
      </x:c>
      <x:c r="F4547" s="64" t="n">
        <x:v>46240.88730324074</x:v>
      </x:c>
      <x:c r="G4547" s="64" t="n">
        <x:v>46242.88730324074</x:v>
      </x:c>
      <x:c r="H4547" s="64" t="n">
        <x:v>46242.11443385416</x:v>
      </x:c>
      <x:c r="I4547" s="68" t="n">
        <x:v>29.45</x:v>
      </x:c>
      <x:c r="J4547" s="57" t="b">
        <x:v>1</x:v>
      </x:c>
      <x:c r="K4547" s="57" t="b">
        <x:v>0</x:v>
      </x:c>
      <x:c r="L4547" s="68" t="n">
        <x:v>1.22</x:v>
      </x:c>
      <x:c r="M4547" s="68" t="n">
        <x:v>61.59</x:v>
      </x:c>
    </x:row>
    <x:row r="4548">
      <x:c r="A4548" s="37" t="str">
        <x:v>WB0004547</x:v>
      </x:c>
      <x:c r="B4548" s="37" t="str">
        <x:v>R009</x:v>
      </x:c>
      <x:c r="C4548" s="37" t="str">
        <x:v>S005</x:v>
      </x:c>
      <x:c r="D4548" s="37" t="str">
        <x:v>S006</x:v>
      </x:c>
      <x:c r="E4548" s="37" t="str">
        <x:v>标快</x:v>
      </x:c>
      <x:c r="F4548" s="64" t="n">
        <x:v>46239.64606481481</x:v>
      </x:c>
      <x:c r="G4548" s="64" t="n">
        <x:v>46241.64606481481</x:v>
      </x:c>
      <x:c r="H4548" s="64" t="n">
        <x:v>46240.46636677083</x:v>
      </x:c>
      <x:c r="I4548" s="68" t="n">
        <x:v>19.69</x:v>
      </x:c>
      <x:c r="J4548" s="57" t="b">
        <x:v>1</x:v>
      </x:c>
      <x:c r="K4548" s="57" t="b">
        <x:v>0</x:v>
      </x:c>
      <x:c r="L4548" s="68" t="n">
        <x:v>2.44</x:v>
      </x:c>
      <x:c r="M4548" s="68" t="n">
        <x:v>28.12</x:v>
      </x:c>
    </x:row>
    <x:row r="4549">
      <x:c r="A4549" s="37" t="str">
        <x:v>WB0004548</x:v>
      </x:c>
      <x:c r="B4549" s="37" t="str">
        <x:v>R004</x:v>
      </x:c>
      <x:c r="C4549" s="37" t="str">
        <x:v>S002</x:v>
      </x:c>
      <x:c r="D4549" s="37" t="str">
        <x:v>S008</x:v>
      </x:c>
      <x:c r="E4549" s="37" t="str">
        <x:v>特快</x:v>
      </x:c>
      <x:c r="F4549" s="64" t="n">
        <x:v>46254.85637731481</x:v>
      </x:c>
      <x:c r="G4549" s="64" t="n">
        <x:v>46255.85637731481</x:v>
      </x:c>
      <x:c r="H4549" s="64" t="n">
        <x:v>46256.029945358794</x:v>
      </x:c>
      <x:c r="I4549" s="68" t="n">
        <x:v>28.17</x:v>
      </x:c>
      <x:c r="J4549" s="57" t="b">
        <x:v>0</x:v>
      </x:c>
      <x:c r="K4549" s="57" t="b">
        <x:v>0</x:v>
      </x:c>
      <x:c r="L4549" s="68" t="n">
        <x:v>1.5</x:v>
      </x:c>
      <x:c r="M4549" s="68" t="n">
        <x:v>45.05</x:v>
      </x:c>
    </x:row>
    <x:row r="4550">
      <x:c r="A4550" s="37" t="str">
        <x:v>WB0004549</x:v>
      </x:c>
      <x:c r="B4550" s="37" t="str">
        <x:v>R016</x:v>
      </x:c>
      <x:c r="C4550" s="37" t="str">
        <x:v>S008</x:v>
      </x:c>
      <x:c r="D4550" s="37" t="str">
        <x:v>S014</x:v>
      </x:c>
      <x:c r="E4550" s="37" t="str">
        <x:v>特快</x:v>
      </x:c>
      <x:c r="F4550" s="64" t="n">
        <x:v>46240.58831018519</x:v>
      </x:c>
      <x:c r="G4550" s="64" t="n">
        <x:v>46241.58831018519</x:v>
      </x:c>
      <x:c r="H4550" s="64" t="n">
        <x:v>46241.26709799768</x:v>
      </x:c>
      <x:c r="I4550" s="68" t="n">
        <x:v>16.29</x:v>
      </x:c>
      <x:c r="J4550" s="57" t="b">
        <x:v>1</x:v>
      </x:c>
      <x:c r="K4550" s="57" t="b">
        <x:v>0</x:v>
      </x:c>
      <x:c r="L4550" s="68" t="n">
        <x:v>4</x:v>
      </x:c>
      <x:c r="M4550" s="68" t="n">
        <x:v>20.75</x:v>
      </x:c>
    </x:row>
    <x:row r="4551">
      <x:c r="A4551" s="37" t="str">
        <x:v>WB0004550</x:v>
      </x:c>
      <x:c r="B4551" s="37" t="str">
        <x:v>R014</x:v>
      </x:c>
      <x:c r="C4551" s="37" t="str">
        <x:v>S007</x:v>
      </x:c>
      <x:c r="D4551" s="37" t="str">
        <x:v>S013</x:v>
      </x:c>
      <x:c r="E4551" s="37" t="str">
        <x:v>标快</x:v>
      </x:c>
      <x:c r="F4551" s="64" t="n">
        <x:v>46241.47436342593</x:v>
      </x:c>
      <x:c r="G4551" s="64" t="n">
        <x:v>46243.47436342593</x:v>
      </x:c>
      <x:c r="H4551" s="64" t="n">
        <x:v>46242.49034755787</x:v>
      </x:c>
      <x:c r="I4551" s="68" t="n">
        <x:v>24.38</x:v>
      </x:c>
      <x:c r="J4551" s="57" t="b">
        <x:v>1</x:v>
      </x:c>
      <x:c r="K4551" s="57" t="b">
        <x:v>0</x:v>
      </x:c>
      <x:c r="L4551" s="68" t="n">
        <x:v>1.82</x:v>
      </x:c>
      <x:c r="M4551" s="68" t="n">
        <x:v>43.67</x:v>
      </x:c>
    </x:row>
    <x:row r="4552">
      <x:c r="A4552" s="37" t="str">
        <x:v>WB0004551</x:v>
      </x:c>
      <x:c r="B4552" s="37" t="str">
        <x:v>R005</x:v>
      </x:c>
      <x:c r="C4552" s="37" t="str">
        <x:v>S003</x:v>
      </x:c>
      <x:c r="D4552" s="37" t="str">
        <x:v>S004</x:v>
      </x:c>
      <x:c r="E4552" s="37" t="str">
        <x:v>标快</x:v>
      </x:c>
      <x:c r="F4552" s="64" t="n">
        <x:v>46257.446967592594</x:v>
      </x:c>
      <x:c r="G4552" s="64" t="n">
        <x:v>46259.446967592594</x:v>
      </x:c>
      <x:c r="H4552" s="64" t="n">
        <x:v>46258.44287038194</x:v>
      </x:c>
      <x:c r="I4552" s="68" t="n">
        <x:v>23.9</x:v>
      </x:c>
      <x:c r="J4552" s="57" t="b">
        <x:v>1</x:v>
      </x:c>
      <x:c r="K4552" s="57" t="b">
        <x:v>0</x:v>
      </x:c>
      <x:c r="L4552" s="68" t="n">
        <x:v>1.53</x:v>
      </x:c>
      <x:c r="M4552" s="68" t="n">
        <x:v>28.03</x:v>
      </x:c>
    </x:row>
    <x:row r="4553">
      <x:c r="A4553" s="37" t="str">
        <x:v>WB0004552</x:v>
      </x:c>
      <x:c r="B4553" s="37" t="str">
        <x:v>R033</x:v>
      </x:c>
      <x:c r="C4553" s="37" t="str">
        <x:v>S017</x:v>
      </x:c>
      <x:c r="D4553" s="37" t="str">
        <x:v>S018</x:v>
      </x:c>
      <x:c r="E4553" s="37" t="str">
        <x:v>标快</x:v>
      </x:c>
      <x:c r="F4553" s="64" t="n">
        <x:v>46248.74969907408</x:v>
      </x:c>
      <x:c r="G4553" s="64" t="n">
        <x:v>46250.74969907408</x:v>
      </x:c>
      <x:c r="H4553" s="64" t="n">
        <x:v>46249.66365792824</x:v>
      </x:c>
      <x:c r="I4553" s="68" t="n">
        <x:v>21.94</x:v>
      </x:c>
      <x:c r="J4553" s="57" t="b">
        <x:v>1</x:v>
      </x:c>
      <x:c r="K4553" s="57" t="b">
        <x:v>0</x:v>
      </x:c>
      <x:c r="L4553" s="68" t="n">
        <x:v>2.45</x:v>
      </x:c>
      <x:c r="M4553" s="68" t="n">
        <x:v>19.98</x:v>
      </x:c>
    </x:row>
    <x:row r="4554">
      <x:c r="A4554" s="37" t="str">
        <x:v>WB0004553</x:v>
      </x:c>
      <x:c r="B4554" s="37" t="str">
        <x:v>R048</x:v>
      </x:c>
      <x:c r="C4554" s="37" t="str">
        <x:v>S024</x:v>
      </x:c>
      <x:c r="D4554" s="37" t="str">
        <x:v>S006</x:v>
      </x:c>
      <x:c r="E4554" s="37" t="str">
        <x:v>标快</x:v>
      </x:c>
      <x:c r="F4554" s="64" t="n">
        <x:v>46245.27642361111</x:v>
      </x:c>
      <x:c r="G4554" s="64" t="n">
        <x:v>46247.27642361111</x:v>
      </x:c>
      <x:c r="H4554" s="64" t="n">
        <x:v>46246.569955405095</x:v>
      </x:c>
      <x:c r="I4554" s="68" t="n">
        <x:v>31.04</x:v>
      </x:c>
      <x:c r="J4554" s="57" t="b">
        <x:v>1</x:v>
      </x:c>
      <x:c r="K4554" s="57" t="b">
        <x:v>0</x:v>
      </x:c>
      <x:c r="L4554" s="68" t="n">
        <x:v>4.21</x:v>
      </x:c>
      <x:c r="M4554" s="68" t="n">
        <x:v>44</x:v>
      </x:c>
    </x:row>
    <x:row r="4555">
      <x:c r="A4555" s="37" t="str">
        <x:v>WB0004554</x:v>
      </x:c>
      <x:c r="B4555" s="37" t="str">
        <x:v>R039</x:v>
      </x:c>
      <x:c r="C4555" s="37" t="str">
        <x:v>S020</x:v>
      </x:c>
      <x:c r="D4555" s="37" t="str">
        <x:v>S021</x:v>
      </x:c>
      <x:c r="E4555" s="37" t="str">
        <x:v>特快</x:v>
      </x:c>
      <x:c r="F4555" s="64" t="n">
        <x:v>46262.849953703706</x:v>
      </x:c>
      <x:c r="G4555" s="64" t="n">
        <x:v>46263.849953703706</x:v>
      </x:c>
      <x:c r="H4555" s="64" t="n">
        <x:v>46263.87516038195</x:v>
      </x:c>
      <x:c r="I4555" s="68" t="n">
        <x:v>24.6</x:v>
      </x:c>
      <x:c r="J4555" s="57" t="b">
        <x:v>0</x:v>
      </x:c>
      <x:c r="K4555" s="57" t="b">
        <x:v>0</x:v>
      </x:c>
      <x:c r="L4555" s="68" t="n">
        <x:v>5.88</x:v>
      </x:c>
      <x:c r="M4555" s="68" t="n">
        <x:v>55.4</x:v>
      </x:c>
    </x:row>
    <x:row r="4556">
      <x:c r="A4556" s="37" t="str">
        <x:v>WB0004555</x:v>
      </x:c>
      <x:c r="B4556" s="37" t="str">
        <x:v>R024</x:v>
      </x:c>
      <x:c r="C4556" s="37" t="str">
        <x:v>S012</x:v>
      </x:c>
      <x:c r="D4556" s="37" t="str">
        <x:v>S018</x:v>
      </x:c>
      <x:c r="E4556" s="37" t="str">
        <x:v>标快</x:v>
      </x:c>
      <x:c r="F4556" s="64" t="n">
        <x:v>46259.509618055556</x:v>
      </x:c>
      <x:c r="G4556" s="64" t="n">
        <x:v>46261.509618055556</x:v>
      </x:c>
      <x:c r="H4556" s="64" t="n">
        <x:v>46260.556101875</x:v>
      </x:c>
      <x:c r="I4556" s="68" t="n">
        <x:v>25.12</x:v>
      </x:c>
      <x:c r="J4556" s="57" t="b">
        <x:v>1</x:v>
      </x:c>
      <x:c r="K4556" s="57" t="b">
        <x:v>0</x:v>
      </x:c>
      <x:c r="L4556" s="68" t="n">
        <x:v>2.29</x:v>
      </x:c>
      <x:c r="M4556" s="68" t="n">
        <x:v>48.35</x:v>
      </x:c>
    </x:row>
    <x:row r="4557">
      <x:c r="A4557" s="37" t="str">
        <x:v>WB0004556</x:v>
      </x:c>
      <x:c r="B4557" s="37" t="str">
        <x:v>R029</x:v>
      </x:c>
      <x:c r="C4557" s="37" t="str">
        <x:v>S015</x:v>
      </x:c>
      <x:c r="D4557" s="37" t="str">
        <x:v>S016</x:v>
      </x:c>
      <x:c r="E4557" s="37" t="str">
        <x:v>经济件</x:v>
      </x:c>
      <x:c r="F4557" s="64" t="n">
        <x:v>46245.49414351852</x:v>
      </x:c>
      <x:c r="G4557" s="64" t="n">
        <x:v>46248.49414351852</x:v>
      </x:c>
      <x:c r="H4557" s="64" t="n">
        <x:v>46246.28582828704</x:v>
      </x:c>
      <x:c r="I4557" s="68" t="n">
        <x:v>19</x:v>
      </x:c>
      <x:c r="J4557" s="57" t="b">
        <x:v>1</x:v>
      </x:c>
      <x:c r="K4557" s="57" t="b">
        <x:v>0</x:v>
      </x:c>
      <x:c r="L4557" s="68" t="n">
        <x:v>4.89</x:v>
      </x:c>
      <x:c r="M4557" s="68" t="n">
        <x:v>16.78</x:v>
      </x:c>
    </x:row>
    <x:row r="4558">
      <x:c r="A4558" s="37" t="str">
        <x:v>WB0004557</x:v>
      </x:c>
      <x:c r="B4558" s="37" t="str">
        <x:v>R045</x:v>
      </x:c>
      <x:c r="C4558" s="37" t="str">
        <x:v>S023</x:v>
      </x:c>
      <x:c r="D4558" s="37" t="str">
        <x:v>S024</x:v>
      </x:c>
      <x:c r="E4558" s="37" t="str">
        <x:v>特快</x:v>
      </x:c>
      <x:c r="F4558" s="64" t="n">
        <x:v>46247.78857638889</x:v>
      </x:c>
      <x:c r="G4558" s="64" t="n">
        <x:v>46248.78857638889</x:v>
      </x:c>
      <x:c r="H4558" s="64" t="n">
        <x:v>46248.73864394676</x:v>
      </x:c>
      <x:c r="I4558" s="68" t="n">
        <x:v>22.8</x:v>
      </x:c>
      <x:c r="J4558" s="57" t="b">
        <x:v>1</x:v>
      </x:c>
      <x:c r="K4558" s="57" t="b">
        <x:v>0</x:v>
      </x:c>
      <x:c r="L4558" s="68" t="n">
        <x:v>5.72</x:v>
      </x:c>
      <x:c r="M4558" s="68" t="n">
        <x:v>43.89</x:v>
      </x:c>
    </x:row>
    <x:row r="4559">
      <x:c r="A4559" s="37" t="str">
        <x:v>WB0004558</x:v>
      </x:c>
      <x:c r="B4559" s="37" t="str">
        <x:v>R014</x:v>
      </x:c>
      <x:c r="C4559" s="37" t="str">
        <x:v>S007</x:v>
      </x:c>
      <x:c r="D4559" s="37" t="str">
        <x:v>S013</x:v>
      </x:c>
      <x:c r="E4559" s="37" t="str">
        <x:v>标快</x:v>
      </x:c>
      <x:c r="F4559" s="64" t="n">
        <x:v>46257.89945601852</x:v>
      </x:c>
      <x:c r="G4559" s="64" t="n">
        <x:v>46259.89945601852</x:v>
      </x:c>
      <x:c r="H4559" s="64" t="n">
        <x:v>46258.990297199074</x:v>
      </x:c>
      <x:c r="I4559" s="68" t="n">
        <x:v>26.18</x:v>
      </x:c>
      <x:c r="J4559" s="57" t="b">
        <x:v>1</x:v>
      </x:c>
      <x:c r="K4559" s="57" t="b">
        <x:v>0</x:v>
      </x:c>
      <x:c r="L4559" s="68" t="n">
        <x:v>3.09</x:v>
      </x:c>
      <x:c r="M4559" s="68" t="n">
        <x:v>44.75</x:v>
      </x:c>
    </x:row>
    <x:row r="4560">
      <x:c r="A4560" s="37" t="str">
        <x:v>WB0004559</x:v>
      </x:c>
      <x:c r="B4560" s="37" t="str">
        <x:v>R016</x:v>
      </x:c>
      <x:c r="C4560" s="37" t="str">
        <x:v>S008</x:v>
      </x:c>
      <x:c r="D4560" s="37" t="str">
        <x:v>S014</x:v>
      </x:c>
      <x:c r="E4560" s="37" t="str">
        <x:v>经济件</x:v>
      </x:c>
      <x:c r="F4560" s="64" t="n">
        <x:v>46258.752233796295</x:v>
      </x:c>
      <x:c r="G4560" s="64" t="n">
        <x:v>46261.752233796295</x:v>
      </x:c>
      <x:c r="H4560" s="64" t="n">
        <x:v>46259.94404069444</x:v>
      </x:c>
      <x:c r="I4560" s="68" t="n">
        <x:v>28.6</x:v>
      </x:c>
      <x:c r="J4560" s="57" t="b">
        <x:v>1</x:v>
      </x:c>
      <x:c r="K4560" s="57" t="b">
        <x:v>0</x:v>
      </x:c>
      <x:c r="L4560" s="68" t="n">
        <x:v>4.1</x:v>
      </x:c>
      <x:c r="M4560" s="68" t="n">
        <x:v>20.84</x:v>
      </x:c>
    </x:row>
    <x:row r="4561">
      <x:c r="A4561" s="37" t="str">
        <x:v>WB0004560</x:v>
      </x:c>
      <x:c r="B4561" s="37" t="str">
        <x:v>R023</x:v>
      </x:c>
      <x:c r="C4561" s="37" t="str">
        <x:v>S012</x:v>
      </x:c>
      <x:c r="D4561" s="37" t="str">
        <x:v>S013</x:v>
      </x:c>
      <x:c r="E4561" s="37" t="str">
        <x:v>经济件</x:v>
      </x:c>
      <x:c r="F4561" s="64" t="n">
        <x:v>46265.43609953704</x:v>
      </x:c>
      <x:c r="G4561" s="64" t="n">
        <x:v>46268.43609953704</x:v>
      </x:c>
      <x:c r="H4561" s="64" t="n">
        <x:v>46266.51639423611</x:v>
      </x:c>
      <x:c r="I4561" s="68" t="n">
        <x:v>25.93</x:v>
      </x:c>
      <x:c r="J4561" s="57" t="b">
        <x:v>1</x:v>
      </x:c>
      <x:c r="K4561" s="57" t="b">
        <x:v>0</x:v>
      </x:c>
      <x:c r="L4561" s="68" t="n">
        <x:v>6.05</x:v>
      </x:c>
      <x:c r="M4561" s="68" t="n">
        <x:v>48.64</x:v>
      </x:c>
    </x:row>
    <x:row r="4562">
      <x:c r="A4562" s="37" t="str">
        <x:v>WB0004561</x:v>
      </x:c>
      <x:c r="B4562" s="37" t="str">
        <x:v>R032</x:v>
      </x:c>
      <x:c r="C4562" s="37" t="str">
        <x:v>S016</x:v>
      </x:c>
      <x:c r="D4562" s="37" t="str">
        <x:v>S022</x:v>
      </x:c>
      <x:c r="E4562" s="37" t="str">
        <x:v>标快</x:v>
      </x:c>
      <x:c r="F4562" s="64" t="n">
        <x:v>46257.701273148145</x:v>
      </x:c>
      <x:c r="G4562" s="64" t="n">
        <x:v>46259.701273148145</x:v>
      </x:c>
      <x:c r="H4562" s="64" t="n">
        <x:v>46258.53881439815</x:v>
      </x:c>
      <x:c r="I4562" s="68" t="n">
        <x:v>20.1</x:v>
      </x:c>
      <x:c r="J4562" s="57" t="b">
        <x:v>1</x:v>
      </x:c>
      <x:c r="K4562" s="57" t="b">
        <x:v>0</x:v>
      </x:c>
      <x:c r="L4562" s="68" t="n">
        <x:v>3.54</x:v>
      </x:c>
      <x:c r="M4562" s="68" t="n">
        <x:v>34.93</x:v>
      </x:c>
    </x:row>
    <x:row r="4563">
      <x:c r="A4563" s="37" t="str">
        <x:v>WB0004562</x:v>
      </x:c>
      <x:c r="B4563" s="37" t="str">
        <x:v>R022</x:v>
      </x:c>
      <x:c r="C4563" s="37" t="str">
        <x:v>S011</x:v>
      </x:c>
      <x:c r="D4563" s="37" t="str">
        <x:v>S017</x:v>
      </x:c>
      <x:c r="E4563" s="37" t="str">
        <x:v>标快</x:v>
      </x:c>
      <x:c r="F4563" s="64" t="n">
        <x:v>46265.56087962963</x:v>
      </x:c>
      <x:c r="G4563" s="64" t="n">
        <x:v>46267.56087962963</x:v>
      </x:c>
      <x:c r="H4563" s="64" t="n">
        <x:v>46266.82063270833</x:v>
      </x:c>
      <x:c r="I4563" s="68" t="n">
        <x:v>30.23</x:v>
      </x:c>
      <x:c r="J4563" s="57" t="b">
        <x:v>1</x:v>
      </x:c>
      <x:c r="K4563" s="57" t="b">
        <x:v>0</x:v>
      </x:c>
      <x:c r="L4563" s="68" t="n">
        <x:v>1.96</x:v>
      </x:c>
      <x:c r="M4563" s="68" t="n">
        <x:v>60.14</x:v>
      </x:c>
    </x:row>
    <x:row r="4564">
      <x:c r="A4564" s="37" t="str">
        <x:v>WB0004563</x:v>
      </x:c>
      <x:c r="B4564" s="37" t="str">
        <x:v>R015</x:v>
      </x:c>
      <x:c r="C4564" s="37" t="str">
        <x:v>S008</x:v>
      </x:c>
      <x:c r="D4564" s="37" t="str">
        <x:v>S009</x:v>
      </x:c>
      <x:c r="E4564" s="37" t="str">
        <x:v>标快</x:v>
      </x:c>
      <x:c r="F4564" s="64" t="n">
        <x:v>46259.533680555556</x:v>
      </x:c>
      <x:c r="G4564" s="64" t="n">
        <x:v>46261.533680555556</x:v>
      </x:c>
      <x:c r="H4564" s="64" t="n">
        <x:v>46260.25103969908</x:v>
      </x:c>
      <x:c r="I4564" s="68" t="n">
        <x:v>17.22</x:v>
      </x:c>
      <x:c r="J4564" s="57" t="b">
        <x:v>1</x:v>
      </x:c>
      <x:c r="K4564" s="57" t="b">
        <x:v>0</x:v>
      </x:c>
      <x:c r="L4564" s="68" t="n">
        <x:v>0.81</x:v>
      </x:c>
      <x:c r="M4564" s="68" t="n">
        <x:v>12.79</x:v>
      </x:c>
    </x:row>
    <x:row r="4565">
      <x:c r="A4565" s="37" t="str">
        <x:v>WB0004564</x:v>
      </x:c>
      <x:c r="B4565" s="37" t="str">
        <x:v>R028</x:v>
      </x:c>
      <x:c r="C4565" s="37" t="str">
        <x:v>S014</x:v>
      </x:c>
      <x:c r="D4565" s="37" t="str">
        <x:v>S020</x:v>
      </x:c>
      <x:c r="E4565" s="37" t="str">
        <x:v>特快</x:v>
      </x:c>
      <x:c r="F4565" s="64" t="n">
        <x:v>46263.72201388889</x:v>
      </x:c>
      <x:c r="G4565" s="64" t="n">
        <x:v>46264.72201388889</x:v>
      </x:c>
      <x:c r="H4565" s="64" t="n">
        <x:v>46264.43347059028</x:v>
      </x:c>
      <x:c r="I4565" s="68" t="n">
        <x:v>17.07</x:v>
      </x:c>
      <x:c r="J4565" s="57" t="b">
        <x:v>1</x:v>
      </x:c>
      <x:c r="K4565" s="57" t="b">
        <x:v>0</x:v>
      </x:c>
      <x:c r="L4565" s="68" t="n">
        <x:v>4.4</x:v>
      </x:c>
      <x:c r="M4565" s="68" t="n">
        <x:v>30.79</x:v>
      </x:c>
    </x:row>
    <x:row r="4566">
      <x:c r="A4566" s="37" t="str">
        <x:v>WB0004565</x:v>
      </x:c>
      <x:c r="B4566" s="37" t="str">
        <x:v>R031</x:v>
      </x:c>
      <x:c r="C4566" s="37" t="str">
        <x:v>S016</x:v>
      </x:c>
      <x:c r="D4566" s="37" t="str">
        <x:v>S017</x:v>
      </x:c>
      <x:c r="E4566" s="37" t="str">
        <x:v>特快</x:v>
      </x:c>
      <x:c r="F4566" s="64" t="n">
        <x:v>46245.32703703704</x:v>
      </x:c>
      <x:c r="G4566" s="64" t="n">
        <x:v>46246.32703703704</x:v>
      </x:c>
      <x:c r="H4566" s="64" t="n">
        <x:v>46246.09000334491</x:v>
      </x:c>
      <x:c r="I4566" s="68" t="n">
        <x:v>18.31</x:v>
      </x:c>
      <x:c r="J4566" s="57" t="b">
        <x:v>1</x:v>
      </x:c>
      <x:c r="K4566" s="57" t="b">
        <x:v>0</x:v>
      </x:c>
      <x:c r="L4566" s="68" t="n">
        <x:v>5.16</x:v>
      </x:c>
      <x:c r="M4566" s="68" t="n">
        <x:v>24.44</x:v>
      </x:c>
    </x:row>
    <x:row r="4567">
      <x:c r="A4567" s="37" t="str">
        <x:v>WB0004566</x:v>
      </x:c>
      <x:c r="B4567" s="37" t="str">
        <x:v>R024</x:v>
      </x:c>
      <x:c r="C4567" s="37" t="str">
        <x:v>S012</x:v>
      </x:c>
      <x:c r="D4567" s="37" t="str">
        <x:v>S018</x:v>
      </x:c>
      <x:c r="E4567" s="37" t="str">
        <x:v>特快</x:v>
      </x:c>
      <x:c r="F4567" s="64" t="n">
        <x:v>46248.50832175926</x:v>
      </x:c>
      <x:c r="G4567" s="64" t="n">
        <x:v>46249.50832175926</x:v>
      </x:c>
      <x:c r="H4567" s="64" t="n">
        <x:v>46249.444167361115</x:v>
      </x:c>
      <x:c r="I4567" s="68" t="n">
        <x:v>22.46</x:v>
      </x:c>
      <x:c r="J4567" s="57" t="b">
        <x:v>1</x:v>
      </x:c>
      <x:c r="K4567" s="57" t="b">
        <x:v>0</x:v>
      </x:c>
      <x:c r="L4567" s="68" t="n">
        <x:v>3.33</x:v>
      </x:c>
      <x:c r="M4567" s="68" t="n">
        <x:v>49.23</x:v>
      </x:c>
    </x:row>
    <x:row r="4568">
      <x:c r="A4568" s="37" t="str">
        <x:v>WB0004567</x:v>
      </x:c>
      <x:c r="B4568" s="37" t="str">
        <x:v>R043</x:v>
      </x:c>
      <x:c r="C4568" s="37" t="str">
        <x:v>S022</x:v>
      </x:c>
      <x:c r="D4568" s="37" t="str">
        <x:v>S023</x:v>
      </x:c>
      <x:c r="E4568" s="37" t="str">
        <x:v>标快</x:v>
      </x:c>
      <x:c r="F4568" s="64" t="n">
        <x:v>46239.40511574074</x:v>
      </x:c>
      <x:c r="G4568" s="64" t="n">
        <x:v>46241.40511574074</x:v>
      </x:c>
      <x:c r="H4568" s="64" t="n">
        <x:v>46240.58900583333</x:v>
      </x:c>
      <x:c r="I4568" s="68" t="n">
        <x:v>28.41</x:v>
      </x:c>
      <x:c r="J4568" s="57" t="b">
        <x:v>1</x:v>
      </x:c>
      <x:c r="K4568" s="57" t="b">
        <x:v>0</x:v>
      </x:c>
      <x:c r="L4568" s="68" t="n">
        <x:v>6.3</x:v>
      </x:c>
      <x:c r="M4568" s="68" t="n">
        <x:v>65.9</x:v>
      </x:c>
    </x:row>
    <x:row r="4569">
      <x:c r="A4569" s="37" t="str">
        <x:v>WB0004568</x:v>
      </x:c>
      <x:c r="B4569" s="37" t="str">
        <x:v>R019</x:v>
      </x:c>
      <x:c r="C4569" s="37" t="str">
        <x:v>S010</x:v>
      </x:c>
      <x:c r="D4569" s="37" t="str">
        <x:v>S011</x:v>
      </x:c>
      <x:c r="E4569" s="37" t="str">
        <x:v>标快</x:v>
      </x:c>
      <x:c r="F4569" s="64" t="n">
        <x:v>46239.38238425926</x:v>
      </x:c>
      <x:c r="G4569" s="64" t="n">
        <x:v>46241.38238425926</x:v>
      </x:c>
      <x:c r="H4569" s="64" t="n">
        <x:v>46240.160078483794</x:v>
      </x:c>
      <x:c r="I4569" s="68" t="n">
        <x:v>18.66</x:v>
      </x:c>
      <x:c r="J4569" s="57" t="b">
        <x:v>1</x:v>
      </x:c>
      <x:c r="K4569" s="57" t="b">
        <x:v>0</x:v>
      </x:c>
      <x:c r="L4569" s="68" t="n">
        <x:v>3.74</x:v>
      </x:c>
      <x:c r="M4569" s="68" t="n">
        <x:v>23.58</x:v>
      </x:c>
    </x:row>
    <x:row r="4570">
      <x:c r="A4570" s="37" t="str">
        <x:v>WB0004569</x:v>
      </x:c>
      <x:c r="B4570" s="37" t="str">
        <x:v>R002</x:v>
      </x:c>
      <x:c r="C4570" s="37" t="str">
        <x:v>S001</x:v>
      </x:c>
      <x:c r="D4570" s="37" t="str">
        <x:v>S007</x:v>
      </x:c>
      <x:c r="E4570" s="37" t="str">
        <x:v>标快</x:v>
      </x:c>
      <x:c r="F4570" s="64" t="n">
        <x:v>46262.802881944444</x:v>
      </x:c>
      <x:c r="G4570" s="64" t="n">
        <x:v>46264.802881944444</x:v>
      </x:c>
      <x:c r="H4570" s="64" t="n">
        <x:v>46263.993927233794</x:v>
      </x:c>
      <x:c r="I4570" s="68" t="n">
        <x:v>28.59</x:v>
      </x:c>
      <x:c r="J4570" s="57" t="b">
        <x:v>1</x:v>
      </x:c>
      <x:c r="K4570" s="57" t="b">
        <x:v>0</x:v>
      </x:c>
      <x:c r="L4570" s="68" t="n">
        <x:v>5.74</x:v>
      </x:c>
      <x:c r="M4570" s="68" t="n">
        <x:v>53.78</x:v>
      </x:c>
    </x:row>
    <x:row r="4571">
      <x:c r="A4571" s="37" t="str">
        <x:v>WB0004570</x:v>
      </x:c>
      <x:c r="B4571" s="37" t="str">
        <x:v>R046</x:v>
      </x:c>
      <x:c r="C4571" s="37" t="str">
        <x:v>S023</x:v>
      </x:c>
      <x:c r="D4571" s="37" t="str">
        <x:v>S005</x:v>
      </x:c>
      <x:c r="E4571" s="37" t="str">
        <x:v>特快</x:v>
      </x:c>
      <x:c r="F4571" s="64" t="n">
        <x:v>46251.612962962965</x:v>
      </x:c>
      <x:c r="G4571" s="64" t="n">
        <x:v>46252.612962962965</x:v>
      </x:c>
      <x:c r="H4571" s="64" t="n">
        <x:v>46252.380082766205</x:v>
      </x:c>
      <x:c r="I4571" s="68" t="n">
        <x:v>18.41</x:v>
      </x:c>
      <x:c r="J4571" s="57" t="b">
        <x:v>1</x:v>
      </x:c>
      <x:c r="K4571" s="57" t="b">
        <x:v>0</x:v>
      </x:c>
      <x:c r="L4571" s="68" t="n">
        <x:v>5.5</x:v>
      </x:c>
      <x:c r="M4571" s="68" t="n">
        <x:v>21.7</x:v>
      </x:c>
    </x:row>
    <x:row r="4572">
      <x:c r="A4572" s="37" t="str">
        <x:v>WB0004571</x:v>
      </x:c>
      <x:c r="B4572" s="37" t="str">
        <x:v>R004</x:v>
      </x:c>
      <x:c r="C4572" s="37" t="str">
        <x:v>S002</x:v>
      </x:c>
      <x:c r="D4572" s="37" t="str">
        <x:v>S008</x:v>
      </x:c>
      <x:c r="E4572" s="37" t="str">
        <x:v>标快</x:v>
      </x:c>
      <x:c r="F4572" s="64" t="n">
        <x:v>46265.56082175926</x:v>
      </x:c>
      <x:c r="G4572" s="64" t="n">
        <x:v>46267.56082175926</x:v>
      </x:c>
      <x:c r="H4572" s="64" t="n">
        <x:v>46266.53980143519</x:v>
      </x:c>
      <x:c r="I4572" s="68" t="n">
        <x:v>23.5</x:v>
      </x:c>
      <x:c r="J4572" s="57" t="b">
        <x:v>1</x:v>
      </x:c>
      <x:c r="K4572" s="57" t="b">
        <x:v>0</x:v>
      </x:c>
      <x:c r="L4572" s="68" t="n">
        <x:v>5.8</x:v>
      </x:c>
      <x:c r="M4572" s="68" t="n">
        <x:v>48.7</x:v>
      </x:c>
    </x:row>
    <x:row r="4573">
      <x:c r="A4573" s="37" t="str">
        <x:v>WB0004572</x:v>
      </x:c>
      <x:c r="B4573" s="37" t="str">
        <x:v>R019</x:v>
      </x:c>
      <x:c r="C4573" s="37" t="str">
        <x:v>S010</x:v>
      </x:c>
      <x:c r="D4573" s="37" t="str">
        <x:v>S011</x:v>
      </x:c>
      <x:c r="E4573" s="37" t="str">
        <x:v>经济件</x:v>
      </x:c>
      <x:c r="F4573" s="64" t="n">
        <x:v>46252.61688657408</x:v>
      </x:c>
      <x:c r="G4573" s="64" t="n">
        <x:v>46255.61688657408</x:v>
      </x:c>
      <x:c r="H4573" s="64" t="n">
        <x:v>46253.51414445602</x:v>
      </x:c>
      <x:c r="I4573" s="68" t="n">
        <x:v>21.53</x:v>
      </x:c>
      <x:c r="J4573" s="57" t="b">
        <x:v>1</x:v>
      </x:c>
      <x:c r="K4573" s="57" t="b">
        <x:v>0</x:v>
      </x:c>
      <x:c r="L4573" s="68" t="n">
        <x:v>2.26</x:v>
      </x:c>
      <x:c r="M4573" s="68" t="n">
        <x:v>22.32</x:v>
      </x:c>
    </x:row>
    <x:row r="4574">
      <x:c r="A4574" s="37" t="str">
        <x:v>WB0004573</x:v>
      </x:c>
      <x:c r="B4574" s="37" t="str">
        <x:v>R004</x:v>
      </x:c>
      <x:c r="C4574" s="37" t="str">
        <x:v>S002</x:v>
      </x:c>
      <x:c r="D4574" s="37" t="str">
        <x:v>S008</x:v>
      </x:c>
      <x:c r="E4574" s="37" t="str">
        <x:v>标快</x:v>
      </x:c>
      <x:c r="F4574" s="64" t="n">
        <x:v>46251.349699074075</x:v>
      </x:c>
      <x:c r="G4574" s="64" t="n">
        <x:v>46253.349699074075</x:v>
      </x:c>
      <x:c r="H4574" s="64" t="n">
        <x:v>46252.60518002315</x:v>
      </x:c>
      <x:c r="I4574" s="68" t="n">
        <x:v>30.13</x:v>
      </x:c>
      <x:c r="J4574" s="57" t="b">
        <x:v>1</x:v>
      </x:c>
      <x:c r="K4574" s="57" t="b">
        <x:v>0</x:v>
      </x:c>
      <x:c r="L4574" s="68" t="n">
        <x:v>1.27</x:v>
      </x:c>
      <x:c r="M4574" s="68" t="n">
        <x:v>44.85</x:v>
      </x:c>
    </x:row>
    <x:row r="4575">
      <x:c r="A4575" s="37" t="str">
        <x:v>WB0004574</x:v>
      </x:c>
      <x:c r="B4575" s="37" t="str">
        <x:v>R036</x:v>
      </x:c>
      <x:c r="C4575" s="37" t="str">
        <x:v>S018</x:v>
      </x:c>
      <x:c r="D4575" s="37" t="str">
        <x:v>S024</x:v>
      </x:c>
      <x:c r="E4575" s="37" t="str">
        <x:v>标快</x:v>
      </x:c>
      <x:c r="F4575" s="64" t="n">
        <x:v>46241.60429398148</x:v>
      </x:c>
      <x:c r="G4575" s="64" t="n">
        <x:v>46243.60429398148</x:v>
      </x:c>
      <x:c r="H4575" s="64" t="n">
        <x:v>46242.37090717593</x:v>
      </x:c>
      <x:c r="I4575" s="68" t="n">
        <x:v>18.4</x:v>
      </x:c>
      <x:c r="J4575" s="57" t="b">
        <x:v>1</x:v>
      </x:c>
      <x:c r="K4575" s="57" t="b">
        <x:v>0</x:v>
      </x:c>
      <x:c r="L4575" s="68" t="n">
        <x:v>3.07</x:v>
      </x:c>
      <x:c r="M4575" s="68" t="n">
        <x:v>21.53</x:v>
      </x:c>
    </x:row>
    <x:row r="4576">
      <x:c r="A4576" s="37" t="str">
        <x:v>WB0004575</x:v>
      </x:c>
      <x:c r="B4576" s="37" t="str">
        <x:v>R044</x:v>
      </x:c>
      <x:c r="C4576" s="37" t="str">
        <x:v>S022</x:v>
      </x:c>
      <x:c r="D4576" s="37" t="str">
        <x:v>S004</x:v>
      </x:c>
      <x:c r="E4576" s="37" t="str">
        <x:v>标快</x:v>
      </x:c>
      <x:c r="F4576" s="64" t="n">
        <x:v>46237.317349537036</x:v>
      </x:c>
      <x:c r="G4576" s="64" t="n">
        <x:v>46239.317349537036</x:v>
      </x:c>
      <x:c r="H4576" s="64" t="n">
        <x:v>46238.15756425926</x:v>
      </x:c>
      <x:c r="I4576" s="68" t="n">
        <x:v>20.17</x:v>
      </x:c>
      <x:c r="J4576" s="57" t="b">
        <x:v>1</x:v>
      </x:c>
      <x:c r="K4576" s="57" t="b">
        <x:v>0</x:v>
      </x:c>
      <x:c r="L4576" s="68" t="n">
        <x:v>1.31</x:v>
      </x:c>
      <x:c r="M4576" s="68" t="n">
        <x:v>41.16</x:v>
      </x:c>
    </x:row>
    <x:row r="4577">
      <x:c r="A4577" s="37" t="str">
        <x:v>WB0004576</x:v>
      </x:c>
      <x:c r="B4577" s="37" t="str">
        <x:v>R016</x:v>
      </x:c>
      <x:c r="C4577" s="37" t="str">
        <x:v>S008</x:v>
      </x:c>
      <x:c r="D4577" s="37" t="str">
        <x:v>S014</x:v>
      </x:c>
      <x:c r="E4577" s="37" t="str">
        <x:v>标快</x:v>
      </x:c>
      <x:c r="F4577" s="64" t="n">
        <x:v>46249.75115740741</x:v>
      </x:c>
      <x:c r="G4577" s="64" t="n">
        <x:v>46251.75115740741</x:v>
      </x:c>
      <x:c r="H4577" s="64" t="n">
        <x:v>46250.61571318287</x:v>
      </x:c>
      <x:c r="I4577" s="68" t="n">
        <x:v>20.75</x:v>
      </x:c>
      <x:c r="J4577" s="57" t="b">
        <x:v>1</x:v>
      </x:c>
      <x:c r="K4577" s="57" t="b">
        <x:v>0</x:v>
      </x:c>
      <x:c r="L4577" s="68" t="n">
        <x:v>5.18</x:v>
      </x:c>
      <x:c r="M4577" s="68" t="n">
        <x:v>21.75</x:v>
      </x:c>
    </x:row>
    <x:row r="4578">
      <x:c r="A4578" s="37" t="str">
        <x:v>WB0004577</x:v>
      </x:c>
      <x:c r="B4578" s="37" t="str">
        <x:v>R038</x:v>
      </x:c>
      <x:c r="C4578" s="37" t="str">
        <x:v>S019</x:v>
      </x:c>
      <x:c r="D4578" s="37" t="str">
        <x:v>S001</x:v>
      </x:c>
      <x:c r="E4578" s="37" t="str">
        <x:v>经济件</x:v>
      </x:c>
      <x:c r="F4578" s="64" t="n">
        <x:v>46236.87260416667</x:v>
      </x:c>
      <x:c r="G4578" s="64" t="n">
        <x:v>46239.87260416667</x:v>
      </x:c>
      <x:c r="H4578" s="64" t="n">
        <x:v>46238.064040474535</x:v>
      </x:c>
      <x:c r="I4578" s="68" t="n">
        <x:v>28.59</x:v>
      </x:c>
      <x:c r="J4578" s="57" t="b">
        <x:v>1</x:v>
      </x:c>
      <x:c r="K4578" s="57" t="b">
        <x:v>0</x:v>
      </x:c>
      <x:c r="L4578" s="68" t="n">
        <x:v>2.58</x:v>
      </x:c>
      <x:c r="M4578" s="68" t="n">
        <x:v>35.44</x:v>
      </x:c>
    </x:row>
    <x:row r="4579">
      <x:c r="A4579" s="37" t="str">
        <x:v>WB0004578</x:v>
      </x:c>
      <x:c r="B4579" s="37" t="str">
        <x:v>R019</x:v>
      </x:c>
      <x:c r="C4579" s="37" t="str">
        <x:v>S010</x:v>
      </x:c>
      <x:c r="D4579" s="37" t="str">
        <x:v>S011</x:v>
      </x:c>
      <x:c r="E4579" s="37" t="str">
        <x:v>特快</x:v>
      </x:c>
      <x:c r="F4579" s="64" t="n">
        <x:v>46244.422118055554</x:v>
      </x:c>
      <x:c r="G4579" s="64" t="n">
        <x:v>46245.422118055554</x:v>
      </x:c>
      <x:c r="H4579" s="64" t="n">
        <x:v>46245.06880017361</x:v>
      </x:c>
      <x:c r="I4579" s="68" t="n">
        <x:v>15.52</x:v>
      </x:c>
      <x:c r="J4579" s="57" t="b">
        <x:v>1</x:v>
      </x:c>
      <x:c r="K4579" s="57" t="b">
        <x:v>0</x:v>
      </x:c>
      <x:c r="L4579" s="68" t="n">
        <x:v>4.47</x:v>
      </x:c>
      <x:c r="M4579" s="68" t="n">
        <x:v>24.2</x:v>
      </x:c>
    </x:row>
    <x:row r="4580">
      <x:c r="A4580" s="37" t="str">
        <x:v>WB0004579</x:v>
      </x:c>
      <x:c r="B4580" s="37" t="str">
        <x:v>R015</x:v>
      </x:c>
      <x:c r="C4580" s="37" t="str">
        <x:v>S008</x:v>
      </x:c>
      <x:c r="D4580" s="37" t="str">
        <x:v>S009</x:v>
      </x:c>
      <x:c r="E4580" s="37" t="str">
        <x:v>标快</x:v>
      </x:c>
      <x:c r="F4580" s="64" t="n">
        <x:v>46241.59863425926</x:v>
      </x:c>
      <x:c r="G4580" s="64" t="n">
        <x:v>46243.59863425926</x:v>
      </x:c>
      <x:c r="H4580" s="64" t="n">
        <x:v>46242.41204304398</x:v>
      </x:c>
      <x:c r="I4580" s="68" t="n">
        <x:v>19.52</x:v>
      </x:c>
      <x:c r="J4580" s="57" t="b">
        <x:v>1</x:v>
      </x:c>
      <x:c r="K4580" s="57" t="b">
        <x:v>0</x:v>
      </x:c>
      <x:c r="L4580" s="68" t="n">
        <x:v>5.87</x:v>
      </x:c>
      <x:c r="M4580" s="68" t="n">
        <x:v>17.09</x:v>
      </x:c>
    </x:row>
    <x:row r="4581">
      <x:c r="A4581" s="37" t="str">
        <x:v>WB0004580</x:v>
      </x:c>
      <x:c r="B4581" s="37" t="str">
        <x:v>R047</x:v>
      </x:c>
      <x:c r="C4581" s="37" t="str">
        <x:v>S024</x:v>
      </x:c>
      <x:c r="D4581" s="37" t="str">
        <x:v>S001</x:v>
      </x:c>
      <x:c r="E4581" s="37" t="str">
        <x:v>标快</x:v>
      </x:c>
      <x:c r="F4581" s="64" t="n">
        <x:v>46261.623819444445</x:v>
      </x:c>
      <x:c r="G4581" s="64" t="n">
        <x:v>46263.623819444445</x:v>
      </x:c>
      <x:c r="H4581" s="64" t="n">
        <x:v>46262.71718675926</x:v>
      </x:c>
      <x:c r="I4581" s="68" t="n">
        <x:v>26.24</x:v>
      </x:c>
      <x:c r="J4581" s="57" t="b">
        <x:v>1</x:v>
      </x:c>
      <x:c r="K4581" s="57" t="b">
        <x:v>0</x:v>
      </x:c>
      <x:c r="L4581" s="68" t="n">
        <x:v>1.16</x:v>
      </x:c>
      <x:c r="M4581" s="68" t="n">
        <x:v>51.71</x:v>
      </x:c>
    </x:row>
    <x:row r="4582">
      <x:c r="A4582" s="37" t="str">
        <x:v>WB0004581</x:v>
      </x:c>
      <x:c r="B4582" s="37" t="str">
        <x:v>R017</x:v>
      </x:c>
      <x:c r="C4582" s="37" t="str">
        <x:v>S009</x:v>
      </x:c>
      <x:c r="D4582" s="37" t="str">
        <x:v>S010</x:v>
      </x:c>
      <x:c r="E4582" s="37" t="str">
        <x:v>特快</x:v>
      </x:c>
      <x:c r="F4582" s="64" t="n">
        <x:v>46247.41243055555</x:v>
      </x:c>
      <x:c r="G4582" s="64" t="n">
        <x:v>46248.41243055555</x:v>
      </x:c>
      <x:c r="H4582" s="64" t="n">
        <x:v>46248.172563252316</x:v>
      </x:c>
      <x:c r="I4582" s="68" t="n">
        <x:v>18.24</x:v>
      </x:c>
      <x:c r="J4582" s="57" t="b">
        <x:v>1</x:v>
      </x:c>
      <x:c r="K4582" s="57" t="b">
        <x:v>0</x:v>
      </x:c>
      <x:c r="L4582" s="68" t="n">
        <x:v>3.29</x:v>
      </x:c>
      <x:c r="M4582" s="68" t="n">
        <x:v>49.15</x:v>
      </x:c>
    </x:row>
    <x:row r="4583">
      <x:c r="A4583" s="37" t="str">
        <x:v>WB0004582</x:v>
      </x:c>
      <x:c r="B4583" s="37" t="str">
        <x:v>R020</x:v>
      </x:c>
      <x:c r="C4583" s="37" t="str">
        <x:v>S010</x:v>
      </x:c>
      <x:c r="D4583" s="37" t="str">
        <x:v>S016</x:v>
      </x:c>
      <x:c r="E4583" s="37" t="str">
        <x:v>特快</x:v>
      </x:c>
      <x:c r="F4583" s="64" t="n">
        <x:v>46257.74736111111</x:v>
      </x:c>
      <x:c r="G4583" s="64" t="n">
        <x:v>46258.74736111111</x:v>
      </x:c>
      <x:c r="H4583" s="64" t="n">
        <x:v>46258.81385990741</x:v>
      </x:c>
      <x:c r="I4583" s="68" t="n">
        <x:v>25.6</x:v>
      </x:c>
      <x:c r="J4583" s="57" t="b">
        <x:v>0</x:v>
      </x:c>
      <x:c r="K4583" s="57" t="b">
        <x:v>0</x:v>
      </x:c>
      <x:c r="L4583" s="68" t="n">
        <x:v>3.39</x:v>
      </x:c>
      <x:c r="M4583" s="68" t="n">
        <x:v>62.91</x:v>
      </x:c>
    </x:row>
    <x:row r="4584">
      <x:c r="A4584" s="37" t="str">
        <x:v>WB0004583</x:v>
      </x:c>
      <x:c r="B4584" s="37" t="str">
        <x:v>R004</x:v>
      </x:c>
      <x:c r="C4584" s="37" t="str">
        <x:v>S002</x:v>
      </x:c>
      <x:c r="D4584" s="37" t="str">
        <x:v>S008</x:v>
      </x:c>
      <x:c r="E4584" s="37" t="str">
        <x:v>标快</x:v>
      </x:c>
      <x:c r="F4584" s="64" t="n">
        <x:v>46254.64207175926</x:v>
      </x:c>
      <x:c r="G4584" s="64" t="n">
        <x:v>46256.64207175926</x:v>
      </x:c>
      <x:c r="H4584" s="64" t="n">
        <x:v>46255.85699555556</x:v>
      </x:c>
      <x:c r="I4584" s="68" t="n">
        <x:v>29.16</x:v>
      </x:c>
      <x:c r="J4584" s="57" t="b">
        <x:v>1</x:v>
      </x:c>
      <x:c r="K4584" s="57" t="b">
        <x:v>0</x:v>
      </x:c>
      <x:c r="L4584" s="68" t="n">
        <x:v>3.78</x:v>
      </x:c>
      <x:c r="M4584" s="68" t="n">
        <x:v>46.99</x:v>
      </x:c>
    </x:row>
    <x:row r="4585">
      <x:c r="A4585" s="37" t="str">
        <x:v>WB0004584</x:v>
      </x:c>
      <x:c r="B4585" s="37" t="str">
        <x:v>R030</x:v>
      </x:c>
      <x:c r="C4585" s="37" t="str">
        <x:v>S015</x:v>
      </x:c>
      <x:c r="D4585" s="37" t="str">
        <x:v>S021</x:v>
      </x:c>
      <x:c r="E4585" s="37" t="str">
        <x:v>标快</x:v>
      </x:c>
      <x:c r="F4585" s="64" t="n">
        <x:v>46250.856516203705</x:v>
      </x:c>
      <x:c r="G4585" s="64" t="n">
        <x:v>46252.856516203705</x:v>
      </x:c>
      <x:c r="H4585" s="64" t="n">
        <x:v>46251.33875564815</x:v>
      </x:c>
      <x:c r="I4585" s="68" t="n">
        <x:v>11.57</x:v>
      </x:c>
      <x:c r="J4585" s="57" t="b">
        <x:v>1</x:v>
      </x:c>
      <x:c r="K4585" s="57" t="b">
        <x:v>0</x:v>
      </x:c>
      <x:c r="L4585" s="68" t="n">
        <x:v>3.86</x:v>
      </x:c>
      <x:c r="M4585" s="68" t="n">
        <x:v>13.03</x:v>
      </x:c>
    </x:row>
    <x:row r="4586">
      <x:c r="A4586" s="37" t="str">
        <x:v>WB0004585</x:v>
      </x:c>
      <x:c r="B4586" s="37" t="str">
        <x:v>R048</x:v>
      </x:c>
      <x:c r="C4586" s="37" t="str">
        <x:v>S024</x:v>
      </x:c>
      <x:c r="D4586" s="37" t="str">
        <x:v>S006</x:v>
      </x:c>
      <x:c r="E4586" s="37" t="str">
        <x:v>标快</x:v>
      </x:c>
      <x:c r="F4586" s="64" t="n">
        <x:v>46242.70628472222</x:v>
      </x:c>
      <x:c r="G4586" s="64" t="n">
        <x:v>46244.70628472222</x:v>
      </x:c>
      <x:c r="H4586" s="64" t="n">
        <x:v>46243.86568973379</x:v>
      </x:c>
      <x:c r="I4586" s="68" t="n">
        <x:v>27.83</x:v>
      </x:c>
      <x:c r="J4586" s="57" t="b">
        <x:v>1</x:v>
      </x:c>
      <x:c r="K4586" s="57" t="b">
        <x:v>0</x:v>
      </x:c>
      <x:c r="L4586" s="68" t="n">
        <x:v>2.12</x:v>
      </x:c>
      <x:c r="M4586" s="68" t="n">
        <x:v>42.23</x:v>
      </x:c>
    </x:row>
    <x:row r="4587">
      <x:c r="A4587" s="37" t="str">
        <x:v>WB0004586</x:v>
      </x:c>
      <x:c r="B4587" s="37" t="str">
        <x:v>R035</x:v>
      </x:c>
      <x:c r="C4587" s="37" t="str">
        <x:v>S018</x:v>
      </x:c>
      <x:c r="D4587" s="37" t="str">
        <x:v>S019</x:v>
      </x:c>
      <x:c r="E4587" s="37" t="str">
        <x:v>标快</x:v>
      </x:c>
      <x:c r="F4587" s="64" t="n">
        <x:v>46255.26479166667</x:v>
      </x:c>
      <x:c r="G4587" s="64" t="n">
        <x:v>46257.26479166667</x:v>
      </x:c>
      <x:c r="H4587" s="64" t="n">
        <x:v>46256.69407651621</x:v>
      </x:c>
      <x:c r="I4587" s="68" t="n">
        <x:v>34.3</x:v>
      </x:c>
      <x:c r="J4587" s="57" t="b">
        <x:v>1</x:v>
      </x:c>
      <x:c r="K4587" s="57" t="b">
        <x:v>0</x:v>
      </x:c>
      <x:c r="L4587" s="68" t="n">
        <x:v>3.55</x:v>
      </x:c>
      <x:c r="M4587" s="68" t="n">
        <x:v>52.74</x:v>
      </x:c>
    </x:row>
    <x:row r="4588">
      <x:c r="A4588" s="37" t="str">
        <x:v>WB0004587</x:v>
      </x:c>
      <x:c r="B4588" s="37" t="str">
        <x:v>R012</x:v>
      </x:c>
      <x:c r="C4588" s="37" t="str">
        <x:v>S006</x:v>
      </x:c>
      <x:c r="D4588" s="37" t="str">
        <x:v>S012</x:v>
      </x:c>
      <x:c r="E4588" s="37" t="str">
        <x:v>特快</x:v>
      </x:c>
      <x:c r="F4588" s="64" t="n">
        <x:v>46252.56202546296</x:v>
      </x:c>
      <x:c r="G4588" s="64" t="n">
        <x:v>46253.56202546296</x:v>
      </x:c>
      <x:c r="H4588" s="64" t="n">
        <x:v>46253.50845369213</x:v>
      </x:c>
      <x:c r="I4588" s="68" t="n">
        <x:v>22.71</x:v>
      </x:c>
      <x:c r="J4588" s="57" t="b">
        <x:v>1</x:v>
      </x:c>
      <x:c r="K4588" s="57" t="b">
        <x:v>0</x:v>
      </x:c>
      <x:c r="L4588" s="68" t="n">
        <x:v>1.65</x:v>
      </x:c>
      <x:c r="M4588" s="68" t="n">
        <x:v>24.43</x:v>
      </x:c>
    </x:row>
    <x:row r="4589">
      <x:c r="A4589" s="37" t="str">
        <x:v>WB0004588</x:v>
      </x:c>
      <x:c r="B4589" s="37" t="str">
        <x:v>R036</x:v>
      </x:c>
      <x:c r="C4589" s="37" t="str">
        <x:v>S018</x:v>
      </x:c>
      <x:c r="D4589" s="37" t="str">
        <x:v>S024</x:v>
      </x:c>
      <x:c r="E4589" s="37" t="str">
        <x:v>标快</x:v>
      </x:c>
      <x:c r="F4589" s="64" t="n">
        <x:v>46262.462060185186</x:v>
      </x:c>
      <x:c r="G4589" s="64" t="n">
        <x:v>46264.462060185186</x:v>
      </x:c>
      <x:c r="H4589" s="64" t="n">
        <x:v>46263.313098715276</x:v>
      </x:c>
      <x:c r="I4589" s="68" t="n">
        <x:v>20.42</x:v>
      </x:c>
      <x:c r="J4589" s="57" t="b">
        <x:v>1</x:v>
      </x:c>
      <x:c r="K4589" s="57" t="b">
        <x:v>0</x:v>
      </x:c>
      <x:c r="L4589" s="68" t="n">
        <x:v>4.85</x:v>
      </x:c>
      <x:c r="M4589" s="68" t="n">
        <x:v>23.05</x:v>
      </x:c>
    </x:row>
    <x:row r="4590">
      <x:c r="A4590" s="37" t="str">
        <x:v>WB0004589</x:v>
      </x:c>
      <x:c r="B4590" s="37" t="str">
        <x:v>R038</x:v>
      </x:c>
      <x:c r="C4590" s="37" t="str">
        <x:v>S019</x:v>
      </x:c>
      <x:c r="D4590" s="37" t="str">
        <x:v>S001</x:v>
      </x:c>
      <x:c r="E4590" s="37" t="str">
        <x:v>经济件</x:v>
      </x:c>
      <x:c r="F4590" s="64" t="n">
        <x:v>46250.79717592592</x:v>
      </x:c>
      <x:c r="G4590" s="64" t="n">
        <x:v>46253.79717592592</x:v>
      </x:c>
      <x:c r="H4590" s="64" t="n">
        <x:v>46251.770813159725</x:v>
      </x:c>
      <x:c r="I4590" s="68" t="n">
        <x:v>23.37</x:v>
      </x:c>
      <x:c r="J4590" s="57" t="b">
        <x:v>1</x:v>
      </x:c>
      <x:c r="K4590" s="57" t="b">
        <x:v>0</x:v>
      </x:c>
      <x:c r="L4590" s="68" t="n">
        <x:v>2.78</x:v>
      </x:c>
      <x:c r="M4590" s="68" t="n">
        <x:v>35.61</x:v>
      </x:c>
    </x:row>
    <x:row r="4591">
      <x:c r="A4591" s="37" t="str">
        <x:v>WB0004590</x:v>
      </x:c>
      <x:c r="B4591" s="37" t="str">
        <x:v>R048</x:v>
      </x:c>
      <x:c r="C4591" s="37" t="str">
        <x:v>S024</x:v>
      </x:c>
      <x:c r="D4591" s="37" t="str">
        <x:v>S006</x:v>
      </x:c>
      <x:c r="E4591" s="37" t="str">
        <x:v>特快</x:v>
      </x:c>
      <x:c r="F4591" s="64" t="n">
        <x:v>46247.35623842593</x:v>
      </x:c>
      <x:c r="G4591" s="64" t="n">
        <x:v>46248.35623842593</x:v>
      </x:c>
      <x:c r="H4591" s="64" t="n">
        <x:v>46248.58220065972</x:v>
      </x:c>
      <x:c r="I4591" s="68" t="n">
        <x:v>29.42</x:v>
      </x:c>
      <x:c r="J4591" s="57" t="b">
        <x:v>0</x:v>
      </x:c>
      <x:c r="K4591" s="57" t="b">
        <x:v>0</x:v>
      </x:c>
      <x:c r="L4591" s="68" t="n">
        <x:v>6.73</x:v>
      </x:c>
      <x:c r="M4591" s="68" t="n">
        <x:v>46.15</x:v>
      </x:c>
    </x:row>
    <x:row r="4592">
      <x:c r="A4592" s="37" t="str">
        <x:v>WB0004591</x:v>
      </x:c>
      <x:c r="B4592" s="37" t="str">
        <x:v>R001</x:v>
      </x:c>
      <x:c r="C4592" s="37" t="str">
        <x:v>S001</x:v>
      </x:c>
      <x:c r="D4592" s="37" t="str">
        <x:v>S002</x:v>
      </x:c>
      <x:c r="E4592" s="37" t="str">
        <x:v>标快</x:v>
      </x:c>
      <x:c r="F4592" s="64" t="n">
        <x:v>46244.91006944444</x:v>
      </x:c>
      <x:c r="G4592" s="64" t="n">
        <x:v>46246.91006944444</x:v>
      </x:c>
      <x:c r="H4592" s="64" t="n">
        <x:v>46246.103870162035</x:v>
      </x:c>
      <x:c r="I4592" s="68" t="n">
        <x:v>28.65</x:v>
      </x:c>
      <x:c r="J4592" s="57" t="b">
        <x:v>1</x:v>
      </x:c>
      <x:c r="K4592" s="57" t="b">
        <x:v>0</x:v>
      </x:c>
      <x:c r="L4592" s="68" t="n">
        <x:v>2.82</x:v>
      </x:c>
      <x:c r="M4592" s="68" t="n">
        <x:v>41.32</x:v>
      </x:c>
    </x:row>
    <x:row r="4593">
      <x:c r="A4593" s="37" t="str">
        <x:v>WB0004592</x:v>
      </x:c>
      <x:c r="B4593" s="37" t="str">
        <x:v>R037</x:v>
      </x:c>
      <x:c r="C4593" s="37" t="str">
        <x:v>S019</x:v>
      </x:c>
      <x:c r="D4593" s="37" t="str">
        <x:v>S020</x:v>
      </x:c>
      <x:c r="E4593" s="37" t="str">
        <x:v>特快</x:v>
      </x:c>
      <x:c r="F4593" s="64" t="n">
        <x:v>46257.58467592593</x:v>
      </x:c>
      <x:c r="G4593" s="64" t="n">
        <x:v>46258.58467592593</x:v>
      </x:c>
      <x:c r="H4593" s="64" t="n">
        <x:v>46258.273128912035</x:v>
      </x:c>
      <x:c r="I4593" s="68" t="n">
        <x:v>16.52</x:v>
      </x:c>
      <x:c r="J4593" s="57" t="b">
        <x:v>1</x:v>
      </x:c>
      <x:c r="K4593" s="57" t="b">
        <x:v>0</x:v>
      </x:c>
      <x:c r="L4593" s="68" t="n">
        <x:v>1.07</x:v>
      </x:c>
      <x:c r="M4593" s="68" t="n">
        <x:v>19.53</x:v>
      </x:c>
    </x:row>
    <x:row r="4594">
      <x:c r="A4594" s="37" t="str">
        <x:v>WB0004593</x:v>
      </x:c>
      <x:c r="B4594" s="37" t="str">
        <x:v>R041</x:v>
      </x:c>
      <x:c r="C4594" s="37" t="str">
        <x:v>S021</x:v>
      </x:c>
      <x:c r="D4594" s="37" t="str">
        <x:v>S022</x:v>
      </x:c>
      <x:c r="E4594" s="37" t="str">
        <x:v>特快</x:v>
      </x:c>
      <x:c r="F4594" s="64" t="n">
        <x:v>46265.45982638889</x:v>
      </x:c>
      <x:c r="G4594" s="64" t="n">
        <x:v>46266.45982638889</x:v>
      </x:c>
      <x:c r="H4594" s="64" t="n">
        <x:v>46266.58877949074</x:v>
      </x:c>
      <x:c r="I4594" s="68" t="n">
        <x:v>27.09</x:v>
      </x:c>
      <x:c r="J4594" s="57" t="b">
        <x:v>0</x:v>
      </x:c>
      <x:c r="K4594" s="57" t="b">
        <x:v>0</x:v>
      </x:c>
      <x:c r="L4594" s="68" t="n">
        <x:v>1.35</x:v>
      </x:c>
      <x:c r="M4594" s="68" t="n">
        <x:v>56.65</x:v>
      </x:c>
    </x:row>
    <x:row r="4595">
      <x:c r="A4595" s="37" t="str">
        <x:v>WB0004594</x:v>
      </x:c>
      <x:c r="B4595" s="37" t="str">
        <x:v>R013</x:v>
      </x:c>
      <x:c r="C4595" s="37" t="str">
        <x:v>S007</x:v>
      </x:c>
      <x:c r="D4595" s="37" t="str">
        <x:v>S008</x:v>
      </x:c>
      <x:c r="E4595" s="37" t="str">
        <x:v>特快</x:v>
      </x:c>
      <x:c r="F4595" s="64" t="n">
        <x:v>46258.86790509259</x:v>
      </x:c>
      <x:c r="G4595" s="64" t="n">
        <x:v>46259.86790509259</x:v>
      </x:c>
      <x:c r="H4595" s="64" t="n">
        <x:v>46259.77477773148</x:v>
      </x:c>
      <x:c r="I4595" s="68" t="n">
        <x:v>21.76</x:v>
      </x:c>
      <x:c r="J4595" s="57" t="b">
        <x:v>1</x:v>
      </x:c>
      <x:c r="K4595" s="57" t="b">
        <x:v>0</x:v>
      </x:c>
      <x:c r="L4595" s="68" t="n">
        <x:v>3.21</x:v>
      </x:c>
      <x:c r="M4595" s="68" t="n">
        <x:v>21.8</x:v>
      </x:c>
    </x:row>
    <x:row r="4596">
      <x:c r="A4596" s="37" t="str">
        <x:v>WB0004595</x:v>
      </x:c>
      <x:c r="B4596" s="37" t="str">
        <x:v>R036</x:v>
      </x:c>
      <x:c r="C4596" s="37" t="str">
        <x:v>S018</x:v>
      </x:c>
      <x:c r="D4596" s="37" t="str">
        <x:v>S024</x:v>
      </x:c>
      <x:c r="E4596" s="37" t="str">
        <x:v>特快</x:v>
      </x:c>
      <x:c r="F4596" s="64" t="n">
        <x:v>46265.287835648145</x:v>
      </x:c>
      <x:c r="G4596" s="64" t="n">
        <x:v>46266.287835648145</x:v>
      </x:c>
      <x:c r="H4596" s="64" t="n">
        <x:v>46266.14905341435</x:v>
      </x:c>
      <x:c r="I4596" s="68" t="n">
        <x:v>20.67</x:v>
      </x:c>
      <x:c r="J4596" s="57" t="b">
        <x:v>1</x:v>
      </x:c>
      <x:c r="K4596" s="57" t="b">
        <x:v>0</x:v>
      </x:c>
      <x:c r="L4596" s="68" t="n">
        <x:v>4.7</x:v>
      </x:c>
      <x:c r="M4596" s="68" t="n">
        <x:v>22.92</x:v>
      </x:c>
    </x:row>
    <x:row r="4597">
      <x:c r="A4597" s="37" t="str">
        <x:v>WB0004596</x:v>
      </x:c>
      <x:c r="B4597" s="37" t="str">
        <x:v>R019</x:v>
      </x:c>
      <x:c r="C4597" s="37" t="str">
        <x:v>S010</x:v>
      </x:c>
      <x:c r="D4597" s="37" t="str">
        <x:v>S011</x:v>
      </x:c>
      <x:c r="E4597" s="37" t="str">
        <x:v>特快</x:v>
      </x:c>
      <x:c r="F4597" s="64" t="n">
        <x:v>46249.64026620371</x:v>
      </x:c>
      <x:c r="G4597" s="64" t="n">
        <x:v>46250.64026620371</x:v>
      </x:c>
      <x:c r="H4597" s="64" t="n">
        <x:v>46250.48588796296</x:v>
      </x:c>
      <x:c r="I4597" s="68" t="n">
        <x:v>20.29</x:v>
      </x:c>
      <x:c r="J4597" s="57" t="b">
        <x:v>1</x:v>
      </x:c>
      <x:c r="K4597" s="57" t="b">
        <x:v>0</x:v>
      </x:c>
      <x:c r="L4597" s="68" t="n">
        <x:v>3.19</x:v>
      </x:c>
      <x:c r="M4597" s="68" t="n">
        <x:v>23.11</x:v>
      </x:c>
    </x:row>
    <x:row r="4598">
      <x:c r="A4598" s="37" t="str">
        <x:v>WB0004597</x:v>
      </x:c>
      <x:c r="B4598" s="37" t="str">
        <x:v>R042</x:v>
      </x:c>
      <x:c r="C4598" s="37" t="str">
        <x:v>S021</x:v>
      </x:c>
      <x:c r="D4598" s="37" t="str">
        <x:v>S003</x:v>
      </x:c>
      <x:c r="E4598" s="37" t="str">
        <x:v>标快</x:v>
      </x:c>
      <x:c r="F4598" s="64" t="n">
        <x:v>46245.27953703704</x:v>
      </x:c>
      <x:c r="G4598" s="64" t="n">
        <x:v>46247.27953703704</x:v>
      </x:c>
      <x:c r="H4598" s="64" t="n">
        <x:v>46245.848828912036</x:v>
      </x:c>
      <x:c r="I4598" s="68" t="n">
        <x:v>13.66</x:v>
      </x:c>
      <x:c r="J4598" s="57" t="b">
        <x:v>1</x:v>
      </x:c>
      <x:c r="K4598" s="57" t="b">
        <x:v>0</x:v>
      </x:c>
      <x:c r="L4598" s="68" t="n">
        <x:v>4.94</x:v>
      </x:c>
      <x:c r="M4598" s="68" t="n">
        <x:v>17.15</x:v>
      </x:c>
    </x:row>
    <x:row r="4599">
      <x:c r="A4599" s="37" t="str">
        <x:v>WB0004598</x:v>
      </x:c>
      <x:c r="B4599" s="37" t="str">
        <x:v>R007</x:v>
      </x:c>
      <x:c r="C4599" s="37" t="str">
        <x:v>S004</x:v>
      </x:c>
      <x:c r="D4599" s="37" t="str">
        <x:v>S005</x:v>
      </x:c>
      <x:c r="E4599" s="37" t="str">
        <x:v>标快</x:v>
      </x:c>
      <x:c r="F4599" s="64" t="n">
        <x:v>46264.41971064815</x:v>
      </x:c>
      <x:c r="G4599" s="64" t="n">
        <x:v>46266.41971064815</x:v>
      </x:c>
      <x:c r="H4599" s="64" t="n">
        <x:v>46265.494257673614</x:v>
      </x:c>
      <x:c r="I4599" s="68" t="n">
        <x:v>25.79</x:v>
      </x:c>
      <x:c r="J4599" s="57" t="b">
        <x:v>1</x:v>
      </x:c>
      <x:c r="K4599" s="57" t="b">
        <x:v>0</x:v>
      </x:c>
      <x:c r="L4599" s="68" t="n">
        <x:v>10.15</x:v>
      </x:c>
      <x:c r="M4599" s="68" t="n">
        <x:v>60.35</x:v>
      </x:c>
    </x:row>
    <x:row r="4600">
      <x:c r="A4600" s="37" t="str">
        <x:v>WB0004599</x:v>
      </x:c>
      <x:c r="B4600" s="37" t="str">
        <x:v>R036</x:v>
      </x:c>
      <x:c r="C4600" s="37" t="str">
        <x:v>S018</x:v>
      </x:c>
      <x:c r="D4600" s="37" t="str">
        <x:v>S024</x:v>
      </x:c>
      <x:c r="E4600" s="37" t="str">
        <x:v>特快</x:v>
      </x:c>
      <x:c r="F4600" s="64" t="n">
        <x:v>46241.89424768519</x:v>
      </x:c>
      <x:c r="G4600" s="64" t="n">
        <x:v>46242.89424768519</x:v>
      </x:c>
      <x:c r="H4600" s="64" t="n">
        <x:v>46242.78806315972</x:v>
      </x:c>
      <x:c r="I4600" s="68" t="n">
        <x:v>21.45</x:v>
      </x:c>
      <x:c r="J4600" s="57" t="b">
        <x:v>1</x:v>
      </x:c>
      <x:c r="K4600" s="57" t="b">
        <x:v>0</x:v>
      </x:c>
      <x:c r="L4600" s="68" t="n">
        <x:v>1.27</x:v>
      </x:c>
      <x:c r="M4600" s="68" t="n">
        <x:v>20</x:v>
      </x:c>
    </x:row>
    <x:row r="4601">
      <x:c r="A4601" s="37" t="str">
        <x:v>WB0004600</x:v>
      </x:c>
      <x:c r="B4601" s="37" t="str">
        <x:v>R040</x:v>
      </x:c>
      <x:c r="C4601" s="37" t="str">
        <x:v>S020</x:v>
      </x:c>
      <x:c r="D4601" s="37" t="str">
        <x:v>S002</x:v>
      </x:c>
      <x:c r="E4601" s="37" t="str">
        <x:v>经济件</x:v>
      </x:c>
      <x:c r="F4601" s="64" t="n">
        <x:v>46240.46833333333</x:v>
      </x:c>
      <x:c r="G4601" s="64" t="n">
        <x:v>46243.46833333333</x:v>
      </x:c>
      <x:c r="H4601" s="64" t="n">
        <x:v>46241.71835984954</x:v>
      </x:c>
      <x:c r="I4601" s="68" t="n">
        <x:v>30</x:v>
      </x:c>
      <x:c r="J4601" s="57" t="b">
        <x:v>1</x:v>
      </x:c>
      <x:c r="K4601" s="57" t="b">
        <x:v>0</x:v>
      </x:c>
      <x:c r="L4601" s="68" t="n">
        <x:v>2.19</x:v>
      </x:c>
      <x:c r="M4601" s="68" t="n">
        <x:v>58.11</x:v>
      </x:c>
    </x:row>
    <x:row r="4602">
      <x:c r="A4602" s="37" t="str">
        <x:v>WB0004601</x:v>
      </x:c>
      <x:c r="B4602" s="37" t="str">
        <x:v>R033</x:v>
      </x:c>
      <x:c r="C4602" s="37" t="str">
        <x:v>S017</x:v>
      </x:c>
      <x:c r="D4602" s="37" t="str">
        <x:v>S018</x:v>
      </x:c>
      <x:c r="E4602" s="37" t="str">
        <x:v>标快</x:v>
      </x:c>
      <x:c r="F4602" s="64" t="n">
        <x:v>46260.47295138889</x:v>
      </x:c>
      <x:c r="G4602" s="64" t="n">
        <x:v>46262.47295138889</x:v>
      </x:c>
      <x:c r="H4602" s="64" t="n">
        <x:v>46261.26993969907</x:v>
      </x:c>
      <x:c r="I4602" s="68" t="n">
        <x:v>19.13</x:v>
      </x:c>
      <x:c r="J4602" s="57" t="b">
        <x:v>1</x:v>
      </x:c>
      <x:c r="K4602" s="57" t="b">
        <x:v>0</x:v>
      </x:c>
      <x:c r="L4602" s="68" t="n">
        <x:v>2.2</x:v>
      </x:c>
      <x:c r="M4602" s="68" t="n">
        <x:v>19.77</x:v>
      </x:c>
    </x:row>
    <x:row r="4603">
      <x:c r="A4603" s="37" t="str">
        <x:v>WB0004602</x:v>
      </x:c>
      <x:c r="B4603" s="37" t="str">
        <x:v>R042</x:v>
      </x:c>
      <x:c r="C4603" s="37" t="str">
        <x:v>S021</x:v>
      </x:c>
      <x:c r="D4603" s="37" t="str">
        <x:v>S003</x:v>
      </x:c>
      <x:c r="E4603" s="37" t="str">
        <x:v>经济件</x:v>
      </x:c>
      <x:c r="F4603" s="64" t="n">
        <x:v>46257.433344907404</x:v>
      </x:c>
      <x:c r="G4603" s="64" t="n">
        <x:v>46260.433344907404</x:v>
      </x:c>
      <x:c r="H4603" s="64" t="n">
        <x:v>46258.38741638889</x:v>
      </x:c>
      <x:c r="I4603" s="68" t="n">
        <x:v>22.9</x:v>
      </x:c>
      <x:c r="J4603" s="57" t="b">
        <x:v>1</x:v>
      </x:c>
      <x:c r="K4603" s="57" t="b">
        <x:v>0</x:v>
      </x:c>
      <x:c r="L4603" s="68" t="n">
        <x:v>2.16</x:v>
      </x:c>
      <x:c r="M4603" s="68" t="n">
        <x:v>14.79</x:v>
      </x:c>
    </x:row>
    <x:row r="4604">
      <x:c r="A4604" s="37" t="str">
        <x:v>WB0004603</x:v>
      </x:c>
      <x:c r="B4604" s="37" t="str">
        <x:v>R032</x:v>
      </x:c>
      <x:c r="C4604" s="37" t="str">
        <x:v>S016</x:v>
      </x:c>
      <x:c r="D4604" s="37" t="str">
        <x:v>S022</x:v>
      </x:c>
      <x:c r="E4604" s="37" t="str">
        <x:v>经济件</x:v>
      </x:c>
      <x:c r="F4604" s="64" t="n">
        <x:v>46244.793217592596</x:v>
      </x:c>
      <x:c r="G4604" s="64" t="n">
        <x:v>46247.793217592596</x:v>
      </x:c>
      <x:c r="H4604" s="64" t="n">
        <x:v>46245.93501743056</x:v>
      </x:c>
      <x:c r="I4604" s="68" t="n">
        <x:v>27.4</x:v>
      </x:c>
      <x:c r="J4604" s="57" t="b">
        <x:v>1</x:v>
      </x:c>
      <x:c r="K4604" s="57" t="b">
        <x:v>0</x:v>
      </x:c>
      <x:c r="L4604" s="68" t="n">
        <x:v>2.22</x:v>
      </x:c>
      <x:c r="M4604" s="68" t="n">
        <x:v>33.81</x:v>
      </x:c>
    </x:row>
    <x:row r="4605">
      <x:c r="A4605" s="37" t="str">
        <x:v>WB0004604</x:v>
      </x:c>
      <x:c r="B4605" s="37" t="str">
        <x:v>R006</x:v>
      </x:c>
      <x:c r="C4605" s="37" t="str">
        <x:v>S003</x:v>
      </x:c>
      <x:c r="D4605" s="37" t="str">
        <x:v>S009</x:v>
      </x:c>
      <x:c r="E4605" s="37" t="str">
        <x:v>标快</x:v>
      </x:c>
      <x:c r="F4605" s="64" t="n">
        <x:v>46253.607303240744</x:v>
      </x:c>
      <x:c r="G4605" s="64" t="n">
        <x:v>46255.607303240744</x:v>
      </x:c>
      <x:c r="H4605" s="64" t="n">
        <x:v>46254.6628812037</x:v>
      </x:c>
      <x:c r="I4605" s="68" t="n">
        <x:v>25.33</x:v>
      </x:c>
      <x:c r="J4605" s="57" t="b">
        <x:v>1</x:v>
      </x:c>
      <x:c r="K4605" s="57" t="b">
        <x:v>0</x:v>
      </x:c>
      <x:c r="L4605" s="68" t="n">
        <x:v>4.53</x:v>
      </x:c>
      <x:c r="M4605" s="68" t="n">
        <x:v>35.03</x:v>
      </x:c>
    </x:row>
    <x:row r="4606">
      <x:c r="A4606" s="37" t="str">
        <x:v>WB0004605</x:v>
      </x:c>
      <x:c r="B4606" s="37" t="str">
        <x:v>R042</x:v>
      </x:c>
      <x:c r="C4606" s="37" t="str">
        <x:v>S021</x:v>
      </x:c>
      <x:c r="D4606" s="37" t="str">
        <x:v>S003</x:v>
      </x:c>
      <x:c r="E4606" s="37" t="str">
        <x:v>标快</x:v>
      </x:c>
      <x:c r="F4606" s="64" t="n">
        <x:v>46240.750810185185</x:v>
      </x:c>
      <x:c r="G4606" s="64" t="n">
        <x:v>46242.750810185185</x:v>
      </x:c>
      <x:c r="H4606" s="64" t="n">
        <x:v>46241.631222476855</x:v>
      </x:c>
      <x:c r="I4606" s="68" t="n">
        <x:v>21.13</x:v>
      </x:c>
      <x:c r="J4606" s="57" t="b">
        <x:v>1</x:v>
      </x:c>
      <x:c r="K4606" s="57" t="b">
        <x:v>0</x:v>
      </x:c>
      <x:c r="L4606" s="68" t="n">
        <x:v>7.5</x:v>
      </x:c>
      <x:c r="M4606" s="68" t="n">
        <x:v>19.32</x:v>
      </x:c>
    </x:row>
    <x:row r="4607">
      <x:c r="A4607" s="37" t="str">
        <x:v>WB0004606</x:v>
      </x:c>
      <x:c r="B4607" s="37" t="str">
        <x:v>R028</x:v>
      </x:c>
      <x:c r="C4607" s="37" t="str">
        <x:v>S014</x:v>
      </x:c>
      <x:c r="D4607" s="37" t="str">
        <x:v>S020</x:v>
      </x:c>
      <x:c r="E4607" s="37" t="str">
        <x:v>特快</x:v>
      </x:c>
      <x:c r="F4607" s="64" t="n">
        <x:v>46263.88673611111</x:v>
      </x:c>
      <x:c r="G4607" s="64" t="n">
        <x:v>46264.88673611111</x:v>
      </x:c>
      <x:c r="H4607" s="64" t="n">
        <x:v>46264.64449353009</x:v>
      </x:c>
      <x:c r="I4607" s="68" t="n">
        <x:v>18.19</x:v>
      </x:c>
      <x:c r="J4607" s="57" t="b">
        <x:v>1</x:v>
      </x:c>
      <x:c r="K4607" s="57" t="b">
        <x:v>0</x:v>
      </x:c>
      <x:c r="L4607" s="68" t="n">
        <x:v>6.45</x:v>
      </x:c>
      <x:c r="M4607" s="68" t="n">
        <x:v>32.53</x:v>
      </x:c>
    </x:row>
    <x:row r="4608">
      <x:c r="A4608" s="37" t="str">
        <x:v>WB0004607</x:v>
      </x:c>
      <x:c r="B4608" s="37" t="str">
        <x:v>R010</x:v>
      </x:c>
      <x:c r="C4608" s="37" t="str">
        <x:v>S005</x:v>
      </x:c>
      <x:c r="D4608" s="37" t="str">
        <x:v>S011</x:v>
      </x:c>
      <x:c r="E4608" s="37" t="str">
        <x:v>标快</x:v>
      </x:c>
      <x:c r="F4608" s="64" t="n">
        <x:v>46252.52240740741</x:v>
      </x:c>
      <x:c r="G4608" s="64" t="n">
        <x:v>46254.52240740741</x:v>
      </x:c>
      <x:c r="H4608" s="64" t="n">
        <x:v>46253.965073287036</x:v>
      </x:c>
      <x:c r="I4608" s="68" t="n">
        <x:v>34.62</x:v>
      </x:c>
      <x:c r="J4608" s="57" t="b">
        <x:v>1</x:v>
      </x:c>
      <x:c r="K4608" s="57" t="b">
        <x:v>0</x:v>
      </x:c>
      <x:c r="L4608" s="68" t="n">
        <x:v>2.82</x:v>
      </x:c>
      <x:c r="M4608" s="68" t="n">
        <x:v>35.17</x:v>
      </x:c>
    </x:row>
    <x:row r="4609">
      <x:c r="A4609" s="37" t="str">
        <x:v>WB0004608</x:v>
      </x:c>
      <x:c r="B4609" s="37" t="str">
        <x:v>R039</x:v>
      </x:c>
      <x:c r="C4609" s="37" t="str">
        <x:v>S020</x:v>
      </x:c>
      <x:c r="D4609" s="37" t="str">
        <x:v>S021</x:v>
      </x:c>
      <x:c r="E4609" s="37" t="str">
        <x:v>标快</x:v>
      </x:c>
      <x:c r="F4609" s="64" t="n">
        <x:v>46244.559166666666</x:v>
      </x:c>
      <x:c r="G4609" s="64" t="n">
        <x:v>46246.559166666666</x:v>
      </x:c>
      <x:c r="H4609" s="64" t="n">
        <x:v>46245.760964340276</x:v>
      </x:c>
      <x:c r="I4609" s="68" t="n">
        <x:v>28.84</x:v>
      </x:c>
      <x:c r="J4609" s="57" t="b">
        <x:v>1</x:v>
      </x:c>
      <x:c r="K4609" s="57" t="b">
        <x:v>0</x:v>
      </x:c>
      <x:c r="L4609" s="68" t="n">
        <x:v>1.21</x:v>
      </x:c>
      <x:c r="M4609" s="68" t="n">
        <x:v>51.43</x:v>
      </x:c>
    </x:row>
    <x:row r="4610">
      <x:c r="A4610" s="37" t="str">
        <x:v>WB0004609</x:v>
      </x:c>
      <x:c r="B4610" s="37" t="str">
        <x:v>R039</x:v>
      </x:c>
      <x:c r="C4610" s="37" t="str">
        <x:v>S020</x:v>
      </x:c>
      <x:c r="D4610" s="37" t="str">
        <x:v>S021</x:v>
      </x:c>
      <x:c r="E4610" s="37" t="str">
        <x:v>标快</x:v>
      </x:c>
      <x:c r="F4610" s="64" t="n">
        <x:v>46237.856261574074</x:v>
      </x:c>
      <x:c r="G4610" s="64" t="n">
        <x:v>46239.856261574074</x:v>
      </x:c>
      <x:c r="H4610" s="64" t="n">
        <x:v>46238.738762581015</x:v>
      </x:c>
      <x:c r="I4610" s="68" t="n">
        <x:v>21.18</x:v>
      </x:c>
      <x:c r="J4610" s="57" t="b">
        <x:v>1</x:v>
      </x:c>
      <x:c r="K4610" s="57" t="b">
        <x:v>0</x:v>
      </x:c>
      <x:c r="L4610" s="68" t="n">
        <x:v>1.55</x:v>
      </x:c>
      <x:c r="M4610" s="68" t="n">
        <x:v>51.72</x:v>
      </x:c>
    </x:row>
    <x:row r="4611">
      <x:c r="A4611" s="37" t="str">
        <x:v>WB0004610</x:v>
      </x:c>
      <x:c r="B4611" s="37" t="str">
        <x:v>R023</x:v>
      </x:c>
      <x:c r="C4611" s="37" t="str">
        <x:v>S012</x:v>
      </x:c>
      <x:c r="D4611" s="37" t="str">
        <x:v>S013</x:v>
      </x:c>
      <x:c r="E4611" s="37" t="str">
        <x:v>特快</x:v>
      </x:c>
      <x:c r="F4611" s="64" t="n">
        <x:v>46241.58967592593</x:v>
      </x:c>
      <x:c r="G4611" s="64" t="n">
        <x:v>46242.58967592593</x:v>
      </x:c>
      <x:c r="H4611" s="64" t="n">
        <x:v>46242.665495787034</x:v>
      </x:c>
      <x:c r="I4611" s="68" t="n">
        <x:v>25.82</x:v>
      </x:c>
      <x:c r="J4611" s="57" t="b">
        <x:v>0</x:v>
      </x:c>
      <x:c r="K4611" s="57" t="b">
        <x:v>1</x:v>
      </x:c>
      <x:c r="L4611" s="68" t="n">
        <x:v>2.35</x:v>
      </x:c>
      <x:c r="M4611" s="68" t="n">
        <x:v>45.5</x:v>
      </x:c>
    </x:row>
    <x:row r="4612">
      <x:c r="A4612" s="37" t="str">
        <x:v>WB0004611</x:v>
      </x:c>
      <x:c r="B4612" s="37" t="str">
        <x:v>R032</x:v>
      </x:c>
      <x:c r="C4612" s="37" t="str">
        <x:v>S016</x:v>
      </x:c>
      <x:c r="D4612" s="37" t="str">
        <x:v>S022</x:v>
      </x:c>
      <x:c r="E4612" s="37" t="str">
        <x:v>标快</x:v>
      </x:c>
      <x:c r="F4612" s="64" t="n">
        <x:v>46263.681979166664</x:v>
      </x:c>
      <x:c r="G4612" s="64" t="n">
        <x:v>46265.681979166664</x:v>
      </x:c>
      <x:c r="H4612" s="64" t="n">
        <x:v>46264.719533587966</x:v>
      </x:c>
      <x:c r="I4612" s="68" t="n">
        <x:v>24.9</x:v>
      </x:c>
      <x:c r="J4612" s="57" t="b">
        <x:v>1</x:v>
      </x:c>
      <x:c r="K4612" s="57" t="b">
        <x:v>0</x:v>
      </x:c>
      <x:c r="L4612" s="68" t="n">
        <x:v>4.16</x:v>
      </x:c>
      <x:c r="M4612" s="68" t="n">
        <x:v>35.46</x:v>
      </x:c>
    </x:row>
    <x:row r="4613">
      <x:c r="A4613" s="37" t="str">
        <x:v>WB0004612</x:v>
      </x:c>
      <x:c r="B4613" s="37" t="str">
        <x:v>R039</x:v>
      </x:c>
      <x:c r="C4613" s="37" t="str">
        <x:v>S020</x:v>
      </x:c>
      <x:c r="D4613" s="37" t="str">
        <x:v>S021</x:v>
      </x:c>
      <x:c r="E4613" s="37" t="str">
        <x:v>标快</x:v>
      </x:c>
      <x:c r="F4613" s="64" t="n">
        <x:v>46258.633877314816</x:v>
      </x:c>
      <x:c r="G4613" s="64" t="n">
        <x:v>46260.633877314816</x:v>
      </x:c>
      <x:c r="H4613" s="64" t="n">
        <x:v>46259.939248807874</x:v>
      </x:c>
      <x:c r="I4613" s="68" t="n">
        <x:v>31.33</x:v>
      </x:c>
      <x:c r="J4613" s="57" t="b">
        <x:v>1</x:v>
      </x:c>
      <x:c r="K4613" s="57" t="b">
        <x:v>0</x:v>
      </x:c>
      <x:c r="L4613" s="68" t="n">
        <x:v>1.3</x:v>
      </x:c>
      <x:c r="M4613" s="68" t="n">
        <x:v>51.5</x:v>
      </x:c>
    </x:row>
    <x:row r="4614">
      <x:c r="A4614" s="37" t="str">
        <x:v>WB0004613</x:v>
      </x:c>
      <x:c r="B4614" s="37" t="str">
        <x:v>R036</x:v>
      </x:c>
      <x:c r="C4614" s="37" t="str">
        <x:v>S018</x:v>
      </x:c>
      <x:c r="D4614" s="37" t="str">
        <x:v>S024</x:v>
      </x:c>
      <x:c r="E4614" s="37" t="str">
        <x:v>标快</x:v>
      </x:c>
      <x:c r="F4614" s="64" t="n">
        <x:v>46265.52396990741</x:v>
      </x:c>
      <x:c r="G4614" s="64" t="n">
        <x:v>46267.52396990741</x:v>
      </x:c>
      <x:c r="H4614" s="64" t="n">
        <x:v>46266.37122216435</x:v>
      </x:c>
      <x:c r="I4614" s="68" t="n">
        <x:v>20.33</x:v>
      </x:c>
      <x:c r="J4614" s="57" t="b">
        <x:v>1</x:v>
      </x:c>
      <x:c r="K4614" s="57" t="b">
        <x:v>0</x:v>
      </x:c>
      <x:c r="L4614" s="68" t="n">
        <x:v>1.39</x:v>
      </x:c>
      <x:c r="M4614" s="68" t="n">
        <x:v>20.11</x:v>
      </x:c>
    </x:row>
    <x:row r="4615">
      <x:c r="A4615" s="37" t="str">
        <x:v>WB0004614</x:v>
      </x:c>
      <x:c r="B4615" s="37" t="str">
        <x:v>R025</x:v>
      </x:c>
      <x:c r="C4615" s="37" t="str">
        <x:v>S013</x:v>
      </x:c>
      <x:c r="D4615" s="37" t="str">
        <x:v>S014</x:v>
      </x:c>
      <x:c r="E4615" s="37" t="str">
        <x:v>标快</x:v>
      </x:c>
      <x:c r="F4615" s="64" t="n">
        <x:v>46253.427881944444</x:v>
      </x:c>
      <x:c r="G4615" s="64" t="n">
        <x:v>46255.427881944444</x:v>
      </x:c>
      <x:c r="H4615" s="64" t="n">
        <x:v>46254.35672821759</x:v>
      </x:c>
      <x:c r="I4615" s="68" t="n">
        <x:v>22.29</x:v>
      </x:c>
      <x:c r="J4615" s="57" t="b">
        <x:v>1</x:v>
      </x:c>
      <x:c r="K4615" s="57" t="b">
        <x:v>0</x:v>
      </x:c>
      <x:c r="L4615" s="68" t="n">
        <x:v>12.17</x:v>
      </x:c>
      <x:c r="M4615" s="68" t="n">
        <x:v>22.72</x:v>
      </x:c>
    </x:row>
    <x:row r="4616">
      <x:c r="A4616" s="37" t="str">
        <x:v>WB0004615</x:v>
      </x:c>
      <x:c r="B4616" s="37" t="str">
        <x:v>R031</x:v>
      </x:c>
      <x:c r="C4616" s="37" t="str">
        <x:v>S016</x:v>
      </x:c>
      <x:c r="D4616" s="37" t="str">
        <x:v>S017</x:v>
      </x:c>
      <x:c r="E4616" s="37" t="str">
        <x:v>标快</x:v>
      </x:c>
      <x:c r="F4616" s="64" t="n">
        <x:v>46254.61436342593</x:v>
      </x:c>
      <x:c r="G4616" s="64" t="n">
        <x:v>46256.61436342593</x:v>
      </x:c>
      <x:c r="H4616" s="64" t="n">
        <x:v>46255.43451947917</x:v>
      </x:c>
      <x:c r="I4616" s="68" t="n">
        <x:v>19.68</x:v>
      </x:c>
      <x:c r="J4616" s="57" t="b">
        <x:v>1</x:v>
      </x:c>
      <x:c r="K4616" s="57" t="b">
        <x:v>0</x:v>
      </x:c>
      <x:c r="L4616" s="68" t="n">
        <x:v>1.21</x:v>
      </x:c>
      <x:c r="M4616" s="68" t="n">
        <x:v>21.08</x:v>
      </x:c>
    </x:row>
    <x:row r="4617">
      <x:c r="A4617" s="37" t="str">
        <x:v>WB0004616</x:v>
      </x:c>
      <x:c r="B4617" s="37" t="str">
        <x:v>R015</x:v>
      </x:c>
      <x:c r="C4617" s="37" t="str">
        <x:v>S008</x:v>
      </x:c>
      <x:c r="D4617" s="37" t="str">
        <x:v>S009</x:v>
      </x:c>
      <x:c r="E4617" s="37" t="str">
        <x:v>特快</x:v>
      </x:c>
      <x:c r="F4617" s="64" t="n">
        <x:v>46250.532685185186</x:v>
      </x:c>
      <x:c r="G4617" s="64" t="n">
        <x:v>46251.532685185186</x:v>
      </x:c>
      <x:c r="H4617" s="64" t="n">
        <x:v>46251.082075833336</x:v>
      </x:c>
      <x:c r="I4617" s="68" t="n">
        <x:v>13.19</x:v>
      </x:c>
      <x:c r="J4617" s="57" t="b">
        <x:v>1</x:v>
      </x:c>
      <x:c r="K4617" s="57" t="b">
        <x:v>0</x:v>
      </x:c>
      <x:c r="L4617" s="68" t="n">
        <x:v>0.63</x:v>
      </x:c>
      <x:c r="M4617" s="68" t="n">
        <x:v>12.64</x:v>
      </x:c>
    </x:row>
    <x:row r="4618">
      <x:c r="A4618" s="37" t="str">
        <x:v>WB0004617</x:v>
      </x:c>
      <x:c r="B4618" s="37" t="str">
        <x:v>R038</x:v>
      </x:c>
      <x:c r="C4618" s="37" t="str">
        <x:v>S019</x:v>
      </x:c>
      <x:c r="D4618" s="37" t="str">
        <x:v>S001</x:v>
      </x:c>
      <x:c r="E4618" s="37" t="str">
        <x:v>特快</x:v>
      </x:c>
      <x:c r="F4618" s="64" t="n">
        <x:v>46258.66049768519</x:v>
      </x:c>
      <x:c r="G4618" s="64" t="n">
        <x:v>46259.66049768519</x:v>
      </x:c>
      <x:c r="H4618" s="64" t="n">
        <x:v>46259.53117202546</x:v>
      </x:c>
      <x:c r="I4618" s="68" t="n">
        <x:v>20.9</x:v>
      </x:c>
      <x:c r="J4618" s="57" t="b">
        <x:v>1</x:v>
      </x:c>
      <x:c r="K4618" s="57" t="b">
        <x:v>0</x:v>
      </x:c>
      <x:c r="L4618" s="68" t="n">
        <x:v>2.35</x:v>
      </x:c>
      <x:c r="M4618" s="68" t="n">
        <x:v>35.25</x:v>
      </x:c>
    </x:row>
    <x:row r="4619">
      <x:c r="A4619" s="37" t="str">
        <x:v>WB0004618</x:v>
      </x:c>
      <x:c r="B4619" s="37" t="str">
        <x:v>R010</x:v>
      </x:c>
      <x:c r="C4619" s="37" t="str">
        <x:v>S005</x:v>
      </x:c>
      <x:c r="D4619" s="37" t="str">
        <x:v>S011</x:v>
      </x:c>
      <x:c r="E4619" s="37" t="str">
        <x:v>特快</x:v>
      </x:c>
      <x:c r="F4619" s="64" t="n">
        <x:v>46258.83796296296</x:v>
      </x:c>
      <x:c r="G4619" s="64" t="n">
        <x:v>46259.83796296296</x:v>
      </x:c>
      <x:c r="H4619" s="64" t="n">
        <x:v>46259.70585652778</x:v>
      </x:c>
      <x:c r="I4619" s="68" t="n">
        <x:v>20.83</x:v>
      </x:c>
      <x:c r="J4619" s="57" t="b">
        <x:v>1</x:v>
      </x:c>
      <x:c r="K4619" s="57" t="b">
        <x:v>0</x:v>
      </x:c>
      <x:c r="L4619" s="68" t="n">
        <x:v>4.32</x:v>
      </x:c>
      <x:c r="M4619" s="68" t="n">
        <x:v>36.45</x:v>
      </x:c>
    </x:row>
    <x:row r="4620">
      <x:c r="A4620" s="37" t="str">
        <x:v>WB0004619</x:v>
      </x:c>
      <x:c r="B4620" s="37" t="str">
        <x:v>R013</x:v>
      </x:c>
      <x:c r="C4620" s="37" t="str">
        <x:v>S007</x:v>
      </x:c>
      <x:c r="D4620" s="37" t="str">
        <x:v>S008</x:v>
      </x:c>
      <x:c r="E4620" s="37" t="str">
        <x:v>特快</x:v>
      </x:c>
      <x:c r="F4620" s="64" t="n">
        <x:v>46265.77594907407</x:v>
      </x:c>
      <x:c r="G4620" s="64" t="n">
        <x:v>46266.77594907407</x:v>
      </x:c>
      <x:c r="H4620" s="64" t="n">
        <x:v>46266.5392059375</x:v>
      </x:c>
      <x:c r="I4620" s="68" t="n">
        <x:v>18.32</x:v>
      </x:c>
      <x:c r="J4620" s="57" t="b">
        <x:v>1</x:v>
      </x:c>
      <x:c r="K4620" s="57" t="b">
        <x:v>0</x:v>
      </x:c>
      <x:c r="L4620" s="68" t="n">
        <x:v>12.32</x:v>
      </x:c>
      <x:c r="M4620" s="68" t="n">
        <x:v>29.55</x:v>
      </x:c>
    </x:row>
    <x:row r="4621">
      <x:c r="A4621" s="37" t="str">
        <x:v>WB0004620</x:v>
      </x:c>
      <x:c r="B4621" s="37" t="str">
        <x:v>R033</x:v>
      </x:c>
      <x:c r="C4621" s="37" t="str">
        <x:v>S017</x:v>
      </x:c>
      <x:c r="D4621" s="37" t="str">
        <x:v>S018</x:v>
      </x:c>
      <x:c r="E4621" s="37" t="str">
        <x:v>标快</x:v>
      </x:c>
      <x:c r="F4621" s="64" t="n">
        <x:v>46257.28890046296</x:v>
      </x:c>
      <x:c r="G4621" s="64" t="n">
        <x:v>46259.28890046296</x:v>
      </x:c>
      <x:c r="H4621" s="64" t="n">
        <x:v>46257.97681381944</x:v>
      </x:c>
      <x:c r="I4621" s="68" t="n">
        <x:v>16.51</x:v>
      </x:c>
      <x:c r="J4621" s="57" t="b">
        <x:v>1</x:v>
      </x:c>
      <x:c r="K4621" s="57" t="b">
        <x:v>0</x:v>
      </x:c>
      <x:c r="L4621" s="68" t="n">
        <x:v>8.07</x:v>
      </x:c>
      <x:c r="M4621" s="68" t="n">
        <x:v>24.76</x:v>
      </x:c>
    </x:row>
    <x:row r="4622">
      <x:c r="A4622" s="37" t="str">
        <x:v>WB0004621</x:v>
      </x:c>
      <x:c r="B4622" s="37" t="str">
        <x:v>R001</x:v>
      </x:c>
      <x:c r="C4622" s="37" t="str">
        <x:v>S001</x:v>
      </x:c>
      <x:c r="D4622" s="37" t="str">
        <x:v>S002</x:v>
      </x:c>
      <x:c r="E4622" s="37" t="str">
        <x:v>标快</x:v>
      </x:c>
      <x:c r="F4622" s="64" t="n">
        <x:v>46252.39943287037</x:v>
      </x:c>
      <x:c r="G4622" s="64" t="n">
        <x:v>46254.39943287037</x:v>
      </x:c>
      <x:c r="H4622" s="64" t="n">
        <x:v>46253.49584052083</x:v>
      </x:c>
      <x:c r="I4622" s="68" t="n">
        <x:v>26.31</x:v>
      </x:c>
      <x:c r="J4622" s="57" t="b">
        <x:v>1</x:v>
      </x:c>
      <x:c r="K4622" s="57" t="b">
        <x:v>0</x:v>
      </x:c>
      <x:c r="L4622" s="68" t="n">
        <x:v>2.55</x:v>
      </x:c>
      <x:c r="M4622" s="68" t="n">
        <x:v>41.09</x:v>
      </x:c>
    </x:row>
    <x:row r="4623">
      <x:c r="A4623" s="37" t="str">
        <x:v>WB0004622</x:v>
      </x:c>
      <x:c r="B4623" s="37" t="str">
        <x:v>R009</x:v>
      </x:c>
      <x:c r="C4623" s="37" t="str">
        <x:v>S005</x:v>
      </x:c>
      <x:c r="D4623" s="37" t="str">
        <x:v>S006</x:v>
      </x:c>
      <x:c r="E4623" s="37" t="str">
        <x:v>标快</x:v>
      </x:c>
      <x:c r="F4623" s="64" t="n">
        <x:v>46245.3865625</x:v>
      </x:c>
      <x:c r="G4623" s="64" t="n">
        <x:v>46247.3865625</x:v>
      </x:c>
      <x:c r="H4623" s="64" t="n">
        <x:v>46246.582224722224</x:v>
      </x:c>
      <x:c r="I4623" s="68" t="n">
        <x:v>28.7</x:v>
      </x:c>
      <x:c r="J4623" s="57" t="b">
        <x:v>1</x:v>
      </x:c>
      <x:c r="K4623" s="57" t="b">
        <x:v>0</x:v>
      </x:c>
      <x:c r="L4623" s="68" t="n">
        <x:v>4.41</x:v>
      </x:c>
      <x:c r="M4623" s="68" t="n">
        <x:v>29.8</x:v>
      </x:c>
    </x:row>
    <x:row r="4624">
      <x:c r="A4624" s="37" t="str">
        <x:v>WB0004623</x:v>
      </x:c>
      <x:c r="B4624" s="37" t="str">
        <x:v>R006</x:v>
      </x:c>
      <x:c r="C4624" s="37" t="str">
        <x:v>S003</x:v>
      </x:c>
      <x:c r="D4624" s="37" t="str">
        <x:v>S009</x:v>
      </x:c>
      <x:c r="E4624" s="37" t="str">
        <x:v>标快</x:v>
      </x:c>
      <x:c r="F4624" s="64" t="n">
        <x:v>46248.708136574074</x:v>
      </x:c>
      <x:c r="G4624" s="64" t="n">
        <x:v>46250.708136574074</x:v>
      </x:c>
      <x:c r="H4624" s="64" t="n">
        <x:v>46250.009431736114</x:v>
      </x:c>
      <x:c r="I4624" s="68" t="n">
        <x:v>31.23</x:v>
      </x:c>
      <x:c r="J4624" s="57" t="b">
        <x:v>1</x:v>
      </x:c>
      <x:c r="K4624" s="57" t="b">
        <x:v>0</x:v>
      </x:c>
      <x:c r="L4624" s="68" t="n">
        <x:v>0.9</x:v>
      </x:c>
      <x:c r="M4624" s="68" t="n">
        <x:v>31.94</x:v>
      </x:c>
    </x:row>
    <x:row r="4625">
      <x:c r="A4625" s="37" t="str">
        <x:v>WB0004624</x:v>
      </x:c>
      <x:c r="B4625" s="37" t="str">
        <x:v>R015</x:v>
      </x:c>
      <x:c r="C4625" s="37" t="str">
        <x:v>S008</x:v>
      </x:c>
      <x:c r="D4625" s="37" t="str">
        <x:v>S009</x:v>
      </x:c>
      <x:c r="E4625" s="37" t="str">
        <x:v>标快</x:v>
      </x:c>
      <x:c r="F4625" s="64" t="n">
        <x:v>46244.62415509259</x:v>
      </x:c>
      <x:c r="G4625" s="64" t="n">
        <x:v>46246.62415509259</x:v>
      </x:c>
      <x:c r="H4625" s="64" t="n">
        <x:v>46245.18452570602</x:v>
      </x:c>
      <x:c r="I4625" s="68" t="n">
        <x:v>13.45</x:v>
      </x:c>
      <x:c r="J4625" s="57" t="b">
        <x:v>1</x:v>
      </x:c>
      <x:c r="K4625" s="57" t="b">
        <x:v>0</x:v>
      </x:c>
      <x:c r="L4625" s="68" t="n">
        <x:v>1.44</x:v>
      </x:c>
      <x:c r="M4625" s="68" t="n">
        <x:v>13.32</x:v>
      </x:c>
    </x:row>
    <x:row r="4626">
      <x:c r="A4626" s="37" t="str">
        <x:v>WB0004625</x:v>
      </x:c>
      <x:c r="B4626" s="37" t="str">
        <x:v>R022</x:v>
      </x:c>
      <x:c r="C4626" s="37" t="str">
        <x:v>S011</x:v>
      </x:c>
      <x:c r="D4626" s="37" t="str">
        <x:v>S017</x:v>
      </x:c>
      <x:c r="E4626" s="37" t="str">
        <x:v>标快</x:v>
      </x:c>
      <x:c r="F4626" s="64" t="n">
        <x:v>46245.58834490741</x:v>
      </x:c>
      <x:c r="G4626" s="64" t="n">
        <x:v>46247.58834490741</x:v>
      </x:c>
      <x:c r="H4626" s="64" t="n">
        <x:v>46246.82258017361</x:v>
      </x:c>
      <x:c r="I4626" s="68" t="n">
        <x:v>29.62</x:v>
      </x:c>
      <x:c r="J4626" s="57" t="b">
        <x:v>1</x:v>
      </x:c>
      <x:c r="K4626" s="57" t="b">
        <x:v>0</x:v>
      </x:c>
      <x:c r="L4626" s="68" t="n">
        <x:v>5.32</x:v>
      </x:c>
      <x:c r="M4626" s="68" t="n">
        <x:v>63</x:v>
      </x:c>
    </x:row>
    <x:row r="4627">
      <x:c r="A4627" s="37" t="str">
        <x:v>WB0004626</x:v>
      </x:c>
      <x:c r="B4627" s="37" t="str">
        <x:v>R003</x:v>
      </x:c>
      <x:c r="C4627" s="37" t="str">
        <x:v>S002</x:v>
      </x:c>
      <x:c r="D4627" s="37" t="str">
        <x:v>S003</x:v>
      </x:c>
      <x:c r="E4627" s="37" t="str">
        <x:v>标快</x:v>
      </x:c>
      <x:c r="F4627" s="64" t="n">
        <x:v>46259.49958333333</x:v>
      </x:c>
      <x:c r="G4627" s="64" t="n">
        <x:v>46261.49958333333</x:v>
      </x:c>
      <x:c r="H4627" s="64" t="n">
        <x:v>46260.47142238426</x:v>
      </x:c>
      <x:c r="I4627" s="68" t="n">
        <x:v>23.32</x:v>
      </x:c>
      <x:c r="J4627" s="57" t="b">
        <x:v>1</x:v>
      </x:c>
      <x:c r="K4627" s="57" t="b">
        <x:v>0</x:v>
      </x:c>
      <x:c r="L4627" s="68" t="n">
        <x:v>0.8</x:v>
      </x:c>
      <x:c r="M4627" s="68" t="n">
        <x:v>37.73</x:v>
      </x:c>
    </x:row>
    <x:row r="4628">
      <x:c r="A4628" s="37" t="str">
        <x:v>WB0004627</x:v>
      </x:c>
      <x:c r="B4628" s="37" t="str">
        <x:v>R033</x:v>
      </x:c>
      <x:c r="C4628" s="37" t="str">
        <x:v>S017</x:v>
      </x:c>
      <x:c r="D4628" s="37" t="str">
        <x:v>S018</x:v>
      </x:c>
      <x:c r="E4628" s="37" t="str">
        <x:v>经济件</x:v>
      </x:c>
      <x:c r="F4628" s="64" t="n">
        <x:v>46251.67337962963</x:v>
      </x:c>
      <x:c r="G4628" s="64" t="n">
        <x:v>46254.67337962963</x:v>
      </x:c>
      <x:c r="H4628" s="64" t="n">
        <x:v>46252.6496465625</x:v>
      </x:c>
      <x:c r="I4628" s="68" t="n">
        <x:v>23.43</x:v>
      </x:c>
      <x:c r="J4628" s="57" t="b">
        <x:v>1</x:v>
      </x:c>
      <x:c r="K4628" s="57" t="b">
        <x:v>0</x:v>
      </x:c>
      <x:c r="L4628" s="68" t="n">
        <x:v>2.24</x:v>
      </x:c>
      <x:c r="M4628" s="68" t="n">
        <x:v>19.8</x:v>
      </x:c>
    </x:row>
    <x:row r="4629">
      <x:c r="A4629" s="37" t="str">
        <x:v>WB0004628</x:v>
      </x:c>
      <x:c r="B4629" s="37" t="str">
        <x:v>R025</x:v>
      </x:c>
      <x:c r="C4629" s="37" t="str">
        <x:v>S013</x:v>
      </x:c>
      <x:c r="D4629" s="37" t="str">
        <x:v>S014</x:v>
      </x:c>
      <x:c r="E4629" s="37" t="str">
        <x:v>经济件</x:v>
      </x:c>
      <x:c r="F4629" s="64" t="n">
        <x:v>46261.477106481485</x:v>
      </x:c>
      <x:c r="G4629" s="64" t="n">
        <x:v>46264.477106481485</x:v>
      </x:c>
      <x:c r="H4629" s="64" t="n">
        <x:v>46262.80116443287</x:v>
      </x:c>
      <x:c r="I4629" s="68" t="n">
        <x:v>31.78</x:v>
      </x:c>
      <x:c r="J4629" s="57" t="b">
        <x:v>1</x:v>
      </x:c>
      <x:c r="K4629" s="57" t="b">
        <x:v>0</x:v>
      </x:c>
      <x:c r="L4629" s="68" t="n">
        <x:v>3.7</x:v>
      </x:c>
      <x:c r="M4629" s="68" t="n">
        <x:v>15.52</x:v>
      </x:c>
    </x:row>
    <x:row r="4630">
      <x:c r="A4630" s="37" t="str">
        <x:v>WB0004629</x:v>
      </x:c>
      <x:c r="B4630" s="37" t="str">
        <x:v>R036</x:v>
      </x:c>
      <x:c r="C4630" s="37" t="str">
        <x:v>S018</x:v>
      </x:c>
      <x:c r="D4630" s="37" t="str">
        <x:v>S024</x:v>
      </x:c>
      <x:c r="E4630" s="37" t="str">
        <x:v>特快</x:v>
      </x:c>
      <x:c r="F4630" s="64" t="n">
        <x:v>46256.27261574074</x:v>
      </x:c>
      <x:c r="G4630" s="64" t="n">
        <x:v>46257.27261574074</x:v>
      </x:c>
      <x:c r="H4630" s="64" t="n">
        <x:v>46256.954704351854</x:v>
      </x:c>
      <x:c r="I4630" s="68" t="n">
        <x:v>16.37</x:v>
      </x:c>
      <x:c r="J4630" s="57" t="b">
        <x:v>1</x:v>
      </x:c>
      <x:c r="K4630" s="57" t="b">
        <x:v>0</x:v>
      </x:c>
      <x:c r="L4630" s="68" t="n">
        <x:v>3.52</x:v>
      </x:c>
      <x:c r="M4630" s="68" t="n">
        <x:v>21.92</x:v>
      </x:c>
    </x:row>
    <x:row r="4631">
      <x:c r="A4631" s="37" t="str">
        <x:v>WB0004630</x:v>
      </x:c>
      <x:c r="B4631" s="37" t="str">
        <x:v>R034</x:v>
      </x:c>
      <x:c r="C4631" s="37" t="str">
        <x:v>S017</x:v>
      </x:c>
      <x:c r="D4631" s="37" t="str">
        <x:v>S023</x:v>
      </x:c>
      <x:c r="E4631" s="37" t="str">
        <x:v>标快</x:v>
      </x:c>
      <x:c r="F4631" s="64" t="n">
        <x:v>46251.41755787037</x:v>
      </x:c>
      <x:c r="G4631" s="64" t="n">
        <x:v>46253.41755787037</x:v>
      </x:c>
      <x:c r="H4631" s="64" t="n">
        <x:v>46252.666984641204</x:v>
      </x:c>
      <x:c r="I4631" s="68" t="n">
        <x:v>29.99</x:v>
      </x:c>
      <x:c r="J4631" s="57" t="b">
        <x:v>1</x:v>
      </x:c>
      <x:c r="K4631" s="57" t="b">
        <x:v>0</x:v>
      </x:c>
      <x:c r="L4631" s="68" t="n">
        <x:v>4.86</x:v>
      </x:c>
      <x:c r="M4631" s="68" t="n">
        <x:v>55.38</x:v>
      </x:c>
    </x:row>
    <x:row r="4632">
      <x:c r="A4632" s="37" t="str">
        <x:v>WB0004631</x:v>
      </x:c>
      <x:c r="B4632" s="37" t="str">
        <x:v>R018</x:v>
      </x:c>
      <x:c r="C4632" s="37" t="str">
        <x:v>S009</x:v>
      </x:c>
      <x:c r="D4632" s="37" t="str">
        <x:v>S015</x:v>
      </x:c>
      <x:c r="E4632" s="37" t="str">
        <x:v>标快</x:v>
      </x:c>
      <x:c r="F4632" s="64" t="n">
        <x:v>46245.84203703704</x:v>
      </x:c>
      <x:c r="G4632" s="64" t="n">
        <x:v>46247.84203703704</x:v>
      </x:c>
      <x:c r="H4632" s="64" t="n">
        <x:v>46246.56898909722</x:v>
      </x:c>
      <x:c r="I4632" s="68" t="n">
        <x:v>17.45</x:v>
      </x:c>
      <x:c r="J4632" s="57" t="b">
        <x:v>1</x:v>
      </x:c>
      <x:c r="K4632" s="57" t="b">
        <x:v>0</x:v>
      </x:c>
      <x:c r="L4632" s="68" t="n">
        <x:v>1.01</x:v>
      </x:c>
      <x:c r="M4632" s="68" t="n">
        <x:v>32.26</x:v>
      </x:c>
    </x:row>
    <x:row r="4633">
      <x:c r="A4633" s="37" t="str">
        <x:v>WB0004632</x:v>
      </x:c>
      <x:c r="B4633" s="37" t="str">
        <x:v>R025</x:v>
      </x:c>
      <x:c r="C4633" s="37" t="str">
        <x:v>S013</x:v>
      </x:c>
      <x:c r="D4633" s="37" t="str">
        <x:v>S014</x:v>
      </x:c>
      <x:c r="E4633" s="37" t="str">
        <x:v>标快</x:v>
      </x:c>
      <x:c r="F4633" s="64" t="n">
        <x:v>46260.78769675926</x:v>
      </x:c>
      <x:c r="G4633" s="64" t="n">
        <x:v>46262.78769675926</x:v>
      </x:c>
      <x:c r="H4633" s="64" t="n">
        <x:v>46261.84369497685</x:v>
      </x:c>
      <x:c r="I4633" s="68" t="n">
        <x:v>25.34</x:v>
      </x:c>
      <x:c r="J4633" s="57" t="b">
        <x:v>1</x:v>
      </x:c>
      <x:c r="K4633" s="57" t="b">
        <x:v>0</x:v>
      </x:c>
      <x:c r="L4633" s="68" t="n">
        <x:v>2.41</x:v>
      </x:c>
      <x:c r="M4633" s="68" t="n">
        <x:v>14.42</x:v>
      </x:c>
    </x:row>
    <x:row r="4634">
      <x:c r="A4634" s="37" t="str">
        <x:v>WB0004633</x:v>
      </x:c>
      <x:c r="B4634" s="37" t="str">
        <x:v>R035</x:v>
      </x:c>
      <x:c r="C4634" s="37" t="str">
        <x:v>S018</x:v>
      </x:c>
      <x:c r="D4634" s="37" t="str">
        <x:v>S019</x:v>
      </x:c>
      <x:c r="E4634" s="37" t="str">
        <x:v>标快</x:v>
      </x:c>
      <x:c r="F4634" s="64" t="n">
        <x:v>46262.385347222225</x:v>
      </x:c>
      <x:c r="G4634" s="64" t="n">
        <x:v>46264.385347222225</x:v>
      </x:c>
      <x:c r="H4634" s="64" t="n">
        <x:v>46263.61445210648</x:v>
      </x:c>
      <x:c r="I4634" s="68" t="n">
        <x:v>29.5</x:v>
      </x:c>
      <x:c r="J4634" s="57" t="b">
        <x:v>1</x:v>
      </x:c>
      <x:c r="K4634" s="57" t="b">
        <x:v>0</x:v>
      </x:c>
      <x:c r="L4634" s="68" t="n">
        <x:v>3.23</x:v>
      </x:c>
      <x:c r="M4634" s="68" t="n">
        <x:v>52.47</x:v>
      </x:c>
    </x:row>
    <x:row r="4635">
      <x:c r="A4635" s="37" t="str">
        <x:v>WB0004634</x:v>
      </x:c>
      <x:c r="B4635" s="37" t="str">
        <x:v>R015</x:v>
      </x:c>
      <x:c r="C4635" s="37" t="str">
        <x:v>S008</x:v>
      </x:c>
      <x:c r="D4635" s="37" t="str">
        <x:v>S009</x:v>
      </x:c>
      <x:c r="E4635" s="37" t="str">
        <x:v>标快</x:v>
      </x:c>
      <x:c r="F4635" s="64" t="n">
        <x:v>46240.84048611111</x:v>
      </x:c>
      <x:c r="G4635" s="64" t="n">
        <x:v>46242.84048611111</x:v>
      </x:c>
      <x:c r="H4635" s="64" t="n">
        <x:v>46241.61541962963</x:v>
      </x:c>
      <x:c r="I4635" s="68" t="n">
        <x:v>18.6</x:v>
      </x:c>
      <x:c r="J4635" s="57" t="b">
        <x:v>1</x:v>
      </x:c>
      <x:c r="K4635" s="57" t="b">
        <x:v>0</x:v>
      </x:c>
      <x:c r="L4635" s="68" t="n">
        <x:v>7.04</x:v>
      </x:c>
      <x:c r="M4635" s="68" t="n">
        <x:v>18.08</x:v>
      </x:c>
    </x:row>
    <x:row r="4636">
      <x:c r="A4636" s="37" t="str">
        <x:v>WB0004635</x:v>
      </x:c>
      <x:c r="B4636" s="37" t="str">
        <x:v>R023</x:v>
      </x:c>
      <x:c r="C4636" s="37" t="str">
        <x:v>S012</x:v>
      </x:c>
      <x:c r="D4636" s="37" t="str">
        <x:v>S013</x:v>
      </x:c>
      <x:c r="E4636" s="37" t="str">
        <x:v>特快</x:v>
      </x:c>
      <x:c r="F4636" s="64" t="n">
        <x:v>46258.52459490741</x:v>
      </x:c>
      <x:c r="G4636" s="64" t="n">
        <x:v>46259.52459490741</x:v>
      </x:c>
      <x:c r="H4636" s="64" t="n">
        <x:v>46259.37532480324</x:v>
      </x:c>
      <x:c r="I4636" s="68" t="n">
        <x:v>20.42</x:v>
      </x:c>
      <x:c r="J4636" s="57" t="b">
        <x:v>1</x:v>
      </x:c>
      <x:c r="K4636" s="57" t="b">
        <x:v>0</x:v>
      </x:c>
      <x:c r="L4636" s="68" t="n">
        <x:v>1.73</x:v>
      </x:c>
      <x:c r="M4636" s="68" t="n">
        <x:v>44.97</x:v>
      </x:c>
    </x:row>
    <x:row r="4637">
      <x:c r="A4637" s="37" t="str">
        <x:v>WB0004636</x:v>
      </x:c>
      <x:c r="B4637" s="37" t="str">
        <x:v>R025</x:v>
      </x:c>
      <x:c r="C4637" s="37" t="str">
        <x:v>S013</x:v>
      </x:c>
      <x:c r="D4637" s="37" t="str">
        <x:v>S014</x:v>
      </x:c>
      <x:c r="E4637" s="37" t="str">
        <x:v>标快</x:v>
      </x:c>
      <x:c r="F4637" s="64" t="n">
        <x:v>46238.702939814815</x:v>
      </x:c>
      <x:c r="G4637" s="64" t="n">
        <x:v>46240.702939814815</x:v>
      </x:c>
      <x:c r="H4637" s="64" t="n">
        <x:v>46239.49219763889</x:v>
      </x:c>
      <x:c r="I4637" s="68" t="n">
        <x:v>18.94</x:v>
      </x:c>
      <x:c r="J4637" s="57" t="b">
        <x:v>1</x:v>
      </x:c>
      <x:c r="K4637" s="57" t="b">
        <x:v>0</x:v>
      </x:c>
      <x:c r="L4637" s="68" t="n">
        <x:v>1.45</x:v>
      </x:c>
      <x:c r="M4637" s="68" t="n">
        <x:v>13.61</x:v>
      </x:c>
    </x:row>
    <x:row r="4638">
      <x:c r="A4638" s="37" t="str">
        <x:v>WB0004637</x:v>
      </x:c>
      <x:c r="B4638" s="37" t="str">
        <x:v>R001</x:v>
      </x:c>
      <x:c r="C4638" s="37" t="str">
        <x:v>S001</x:v>
      </x:c>
      <x:c r="D4638" s="37" t="str">
        <x:v>S002</x:v>
      </x:c>
      <x:c r="E4638" s="37" t="str">
        <x:v>标快</x:v>
      </x:c>
      <x:c r="F4638" s="64" t="n">
        <x:v>46249.37378472222</x:v>
      </x:c>
      <x:c r="G4638" s="64" t="n">
        <x:v>46251.37378472222</x:v>
      </x:c>
      <x:c r="H4638" s="64" t="n">
        <x:v>46250.51640694444</x:v>
      </x:c>
      <x:c r="I4638" s="68" t="n">
        <x:v>27.42</x:v>
      </x:c>
      <x:c r="J4638" s="57" t="b">
        <x:v>1</x:v>
      </x:c>
      <x:c r="K4638" s="57" t="b">
        <x:v>0</x:v>
      </x:c>
      <x:c r="L4638" s="68" t="n">
        <x:v>1.77</x:v>
      </x:c>
      <x:c r="M4638" s="68" t="n">
        <x:v>40.43</x:v>
      </x:c>
    </x:row>
    <x:row r="4639">
      <x:c r="A4639" s="37" t="str">
        <x:v>WB0004638</x:v>
      </x:c>
      <x:c r="B4639" s="37" t="str">
        <x:v>R011</x:v>
      </x:c>
      <x:c r="C4639" s="37" t="str">
        <x:v>S006</x:v>
      </x:c>
      <x:c r="D4639" s="37" t="str">
        <x:v>S007</x:v>
      </x:c>
      <x:c r="E4639" s="37" t="str">
        <x:v>经济件</x:v>
      </x:c>
      <x:c r="F4639" s="64" t="n">
        <x:v>46246.480625</x:v>
      </x:c>
      <x:c r="G4639" s="64" t="n">
        <x:v>46249.480625</x:v>
      </x:c>
      <x:c r="H4639" s="64" t="n">
        <x:v>46247.84833674769</x:v>
      </x:c>
      <x:c r="I4639" s="68" t="n">
        <x:v>32.83</x:v>
      </x:c>
      <x:c r="J4639" s="57" t="b">
        <x:v>1</x:v>
      </x:c>
      <x:c r="K4639" s="57" t="b">
        <x:v>0</x:v>
      </x:c>
      <x:c r="L4639" s="68" t="n">
        <x:v>1.1</x:v>
      </x:c>
      <x:c r="M4639" s="68" t="n">
        <x:v>61.76</x:v>
      </x:c>
    </x:row>
    <x:row r="4640">
      <x:c r="A4640" s="37" t="str">
        <x:v>WB0004639</x:v>
      </x:c>
      <x:c r="B4640" s="37" t="str">
        <x:v>R048</x:v>
      </x:c>
      <x:c r="C4640" s="37" t="str">
        <x:v>S024</x:v>
      </x:c>
      <x:c r="D4640" s="37" t="str">
        <x:v>S006</x:v>
      </x:c>
      <x:c r="E4640" s="37" t="str">
        <x:v>标快</x:v>
      </x:c>
      <x:c r="F4640" s="64" t="n">
        <x:v>46255.36605324074</x:v>
      </x:c>
      <x:c r="G4640" s="64" t="n">
        <x:v>46257.36605324074</x:v>
      </x:c>
      <x:c r="H4640" s="64" t="n">
        <x:v>46256.526218391205</x:v>
      </x:c>
      <x:c r="I4640" s="68" t="n">
        <x:v>27.84</x:v>
      </x:c>
      <x:c r="J4640" s="57" t="b">
        <x:v>1</x:v>
      </x:c>
      <x:c r="K4640" s="57" t="b">
        <x:v>0</x:v>
      </x:c>
      <x:c r="L4640" s="68" t="n">
        <x:v>3.17</x:v>
      </x:c>
      <x:c r="M4640" s="68" t="n">
        <x:v>43.12</x:v>
      </x:c>
    </x:row>
    <x:row r="4641">
      <x:c r="A4641" s="37" t="str">
        <x:v>WB0004640</x:v>
      </x:c>
      <x:c r="B4641" s="37" t="str">
        <x:v>R019</x:v>
      </x:c>
      <x:c r="C4641" s="37" t="str">
        <x:v>S010</x:v>
      </x:c>
      <x:c r="D4641" s="37" t="str">
        <x:v>S011</x:v>
      </x:c>
      <x:c r="E4641" s="37" t="str">
        <x:v>标快</x:v>
      </x:c>
      <x:c r="F4641" s="64" t="n">
        <x:v>46238.75646990741</x:v>
      </x:c>
      <x:c r="G4641" s="64" t="n">
        <x:v>46240.75646990741</x:v>
      </x:c>
      <x:c r="H4641" s="64" t="n">
        <x:v>46239.724727326386</x:v>
      </x:c>
      <x:c r="I4641" s="68" t="n">
        <x:v>23.24</x:v>
      </x:c>
      <x:c r="J4641" s="57" t="b">
        <x:v>1</x:v>
      </x:c>
      <x:c r="K4641" s="57" t="b">
        <x:v>0</x:v>
      </x:c>
      <x:c r="L4641" s="68" t="n">
        <x:v>1.73</x:v>
      </x:c>
      <x:c r="M4641" s="68" t="n">
        <x:v>21.87</x:v>
      </x:c>
    </x:row>
    <x:row r="4642">
      <x:c r="A4642" s="37" t="str">
        <x:v>WB0004641</x:v>
      </x:c>
      <x:c r="B4642" s="37" t="str">
        <x:v>R012</x:v>
      </x:c>
      <x:c r="C4642" s="37" t="str">
        <x:v>S006</x:v>
      </x:c>
      <x:c r="D4642" s="37" t="str">
        <x:v>S012</x:v>
      </x:c>
      <x:c r="E4642" s="37" t="str">
        <x:v>标快</x:v>
      </x:c>
      <x:c r="F4642" s="64" t="n">
        <x:v>46262.63109953704</x:v>
      </x:c>
      <x:c r="G4642" s="64" t="n">
        <x:v>46264.63109953704</x:v>
      </x:c>
      <x:c r="H4642" s="64" t="n">
        <x:v>46263.57647824074</x:v>
      </x:c>
      <x:c r="I4642" s="68" t="n">
        <x:v>22.69</x:v>
      </x:c>
      <x:c r="J4642" s="57" t="b">
        <x:v>1</x:v>
      </x:c>
      <x:c r="K4642" s="57" t="b">
        <x:v>0</x:v>
      </x:c>
      <x:c r="L4642" s="68" t="n">
        <x:v>3.57</x:v>
      </x:c>
      <x:c r="M4642" s="68" t="n">
        <x:v>26.06</x:v>
      </x:c>
    </x:row>
    <x:row r="4643">
      <x:c r="A4643" s="37" t="str">
        <x:v>WB0004642</x:v>
      </x:c>
      <x:c r="B4643" s="37" t="str">
        <x:v>R009</x:v>
      </x:c>
      <x:c r="C4643" s="37" t="str">
        <x:v>S005</x:v>
      </x:c>
      <x:c r="D4643" s="37" t="str">
        <x:v>S006</x:v>
      </x:c>
      <x:c r="E4643" s="37" t="str">
        <x:v>特快</x:v>
      </x:c>
      <x:c r="F4643" s="64" t="n">
        <x:v>46256.449479166666</x:v>
      </x:c>
      <x:c r="G4643" s="64" t="n">
        <x:v>46257.449479166666</x:v>
      </x:c>
      <x:c r="H4643" s="64" t="n">
        <x:v>46257.295545775465</x:v>
      </x:c>
      <x:c r="I4643" s="68" t="n">
        <x:v>20.31</x:v>
      </x:c>
      <x:c r="J4643" s="57" t="b">
        <x:v>1</x:v>
      </x:c>
      <x:c r="K4643" s="57" t="b">
        <x:v>0</x:v>
      </x:c>
      <x:c r="L4643" s="68" t="n">
        <x:v>1.35</x:v>
      </x:c>
      <x:c r="M4643" s="68" t="n">
        <x:v>27.2</x:v>
      </x:c>
    </x:row>
    <x:row r="4644">
      <x:c r="A4644" s="37" t="str">
        <x:v>WB0004643</x:v>
      </x:c>
      <x:c r="B4644" s="37" t="str">
        <x:v>R019</x:v>
      </x:c>
      <x:c r="C4644" s="37" t="str">
        <x:v>S010</x:v>
      </x:c>
      <x:c r="D4644" s="37" t="str">
        <x:v>S011</x:v>
      </x:c>
      <x:c r="E4644" s="37" t="str">
        <x:v>经济件</x:v>
      </x:c>
      <x:c r="F4644" s="64" t="n">
        <x:v>46244.56700231481</x:v>
      </x:c>
      <x:c r="G4644" s="64" t="n">
        <x:v>46247.56700231481</x:v>
      </x:c>
      <x:c r="H4644" s="64" t="n">
        <x:v>46245.3962371875</x:v>
      </x:c>
      <x:c r="I4644" s="68" t="n">
        <x:v>19.9</x:v>
      </x:c>
      <x:c r="J4644" s="57" t="b">
        <x:v>1</x:v>
      </x:c>
      <x:c r="K4644" s="57" t="b">
        <x:v>0</x:v>
      </x:c>
      <x:c r="L4644" s="68" t="n">
        <x:v>4.97</x:v>
      </x:c>
      <x:c r="M4644" s="68" t="n">
        <x:v>24.62</x:v>
      </x:c>
    </x:row>
    <x:row r="4645">
      <x:c r="A4645" s="37" t="str">
        <x:v>WB0004644</x:v>
      </x:c>
      <x:c r="B4645" s="37" t="str">
        <x:v>R020</x:v>
      </x:c>
      <x:c r="C4645" s="37" t="str">
        <x:v>S010</x:v>
      </x:c>
      <x:c r="D4645" s="37" t="str">
        <x:v>S016</x:v>
      </x:c>
      <x:c r="E4645" s="37" t="str">
        <x:v>标快</x:v>
      </x:c>
      <x:c r="F4645" s="64" t="n">
        <x:v>46237.50237268519</x:v>
      </x:c>
      <x:c r="G4645" s="64" t="n">
        <x:v>46239.50237268519</x:v>
      </x:c>
      <x:c r="H4645" s="64" t="n">
        <x:v>46238.71641056713</x:v>
      </x:c>
      <x:c r="I4645" s="68" t="n">
        <x:v>29.14</x:v>
      </x:c>
      <x:c r="J4645" s="57" t="b">
        <x:v>1</x:v>
      </x:c>
      <x:c r="K4645" s="57" t="b">
        <x:v>0</x:v>
      </x:c>
      <x:c r="L4645" s="68" t="n">
        <x:v>3.79</x:v>
      </x:c>
      <x:c r="M4645" s="68" t="n">
        <x:v>63.25</x:v>
      </x:c>
    </x:row>
    <x:row r="4646">
      <x:c r="A4646" s="37" t="str">
        <x:v>WB0004645</x:v>
      </x:c>
      <x:c r="B4646" s="37" t="str">
        <x:v>R032</x:v>
      </x:c>
      <x:c r="C4646" s="37" t="str">
        <x:v>S016</x:v>
      </x:c>
      <x:c r="D4646" s="37" t="str">
        <x:v>S022</x:v>
      </x:c>
      <x:c r="E4646" s="37" t="str">
        <x:v>经济件</x:v>
      </x:c>
      <x:c r="F4646" s="64" t="n">
        <x:v>46249.665497685186</x:v>
      </x:c>
      <x:c r="G4646" s="64" t="n">
        <x:v>46252.665497685186</x:v>
      </x:c>
      <x:c r="H4646" s="64" t="n">
        <x:v>46250.624567962965</x:v>
      </x:c>
      <x:c r="I4646" s="68" t="n">
        <x:v>23.02</x:v>
      </x:c>
      <x:c r="J4646" s="57" t="b">
        <x:v>1</x:v>
      </x:c>
      <x:c r="K4646" s="57" t="b">
        <x:v>0</x:v>
      </x:c>
      <x:c r="L4646" s="68" t="n">
        <x:v>5.87</x:v>
      </x:c>
      <x:c r="M4646" s="68" t="n">
        <x:v>36.91</x:v>
      </x:c>
    </x:row>
    <x:row r="4647">
      <x:c r="A4647" s="37" t="str">
        <x:v>WB0004646</x:v>
      </x:c>
      <x:c r="B4647" s="37" t="str">
        <x:v>R036</x:v>
      </x:c>
      <x:c r="C4647" s="37" t="str">
        <x:v>S018</x:v>
      </x:c>
      <x:c r="D4647" s="37" t="str">
        <x:v>S024</x:v>
      </x:c>
      <x:c r="E4647" s="37" t="str">
        <x:v>标快</x:v>
      </x:c>
      <x:c r="F4647" s="64" t="n">
        <x:v>46254.44861111111</x:v>
      </x:c>
      <x:c r="G4647" s="64" t="n">
        <x:v>46256.44861111111</x:v>
      </x:c>
      <x:c r="H4647" s="64" t="n">
        <x:v>46255.165568599536</x:v>
      </x:c>
      <x:c r="I4647" s="68" t="n">
        <x:v>17.21</x:v>
      </x:c>
      <x:c r="J4647" s="57" t="b">
        <x:v>1</x:v>
      </x:c>
      <x:c r="K4647" s="57" t="b">
        <x:v>0</x:v>
      </x:c>
      <x:c r="L4647" s="68" t="n">
        <x:v>1.92</x:v>
      </x:c>
      <x:c r="M4647" s="68" t="n">
        <x:v>20.56</x:v>
      </x:c>
    </x:row>
    <x:row r="4648">
      <x:c r="A4648" s="37" t="str">
        <x:v>WB0004647</x:v>
      </x:c>
      <x:c r="B4648" s="37" t="str">
        <x:v>R019</x:v>
      </x:c>
      <x:c r="C4648" s="37" t="str">
        <x:v>S010</x:v>
      </x:c>
      <x:c r="D4648" s="37" t="str">
        <x:v>S011</x:v>
      </x:c>
      <x:c r="E4648" s="37" t="str">
        <x:v>特快</x:v>
      </x:c>
      <x:c r="F4648" s="64" t="n">
        <x:v>46247.792233796295</x:v>
      </x:c>
      <x:c r="G4648" s="64" t="n">
        <x:v>46248.792233796295</x:v>
      </x:c>
      <x:c r="H4648" s="64" t="n">
        <x:v>46248.51235590278</x:v>
      </x:c>
      <x:c r="I4648" s="68" t="n">
        <x:v>17.28</x:v>
      </x:c>
      <x:c r="J4648" s="57" t="b">
        <x:v>1</x:v>
      </x:c>
      <x:c r="K4648" s="57" t="b">
        <x:v>0</x:v>
      </x:c>
      <x:c r="L4648" s="68" t="n">
        <x:v>3.59</x:v>
      </x:c>
      <x:c r="M4648" s="68" t="n">
        <x:v>23.45</x:v>
      </x:c>
    </x:row>
    <x:row r="4649">
      <x:c r="A4649" s="37" t="str">
        <x:v>WB0004648</x:v>
      </x:c>
      <x:c r="B4649" s="37" t="str">
        <x:v>R006</x:v>
      </x:c>
      <x:c r="C4649" s="37" t="str">
        <x:v>S003</x:v>
      </x:c>
      <x:c r="D4649" s="37" t="str">
        <x:v>S009</x:v>
      </x:c>
      <x:c r="E4649" s="37" t="str">
        <x:v>标快</x:v>
      </x:c>
      <x:c r="F4649" s="64" t="n">
        <x:v>46244.29655092592</x:v>
      </x:c>
      <x:c r="G4649" s="64" t="n">
        <x:v>46246.29655092592</x:v>
      </x:c>
      <x:c r="H4649" s="64" t="n">
        <x:v>46245.343899768515</x:v>
      </x:c>
      <x:c r="I4649" s="68" t="n">
        <x:v>25.14</x:v>
      </x:c>
      <x:c r="J4649" s="57" t="b">
        <x:v>1</x:v>
      </x:c>
      <x:c r="K4649" s="57" t="b">
        <x:v>0</x:v>
      </x:c>
      <x:c r="L4649" s="68" t="n">
        <x:v>0.81</x:v>
      </x:c>
      <x:c r="M4649" s="68" t="n">
        <x:v>31.86</x:v>
      </x:c>
    </x:row>
    <x:row r="4650">
      <x:c r="A4650" s="37" t="str">
        <x:v>WB0004649</x:v>
      </x:c>
      <x:c r="B4650" s="37" t="str">
        <x:v>R038</x:v>
      </x:c>
      <x:c r="C4650" s="37" t="str">
        <x:v>S019</x:v>
      </x:c>
      <x:c r="D4650" s="37" t="str">
        <x:v>S001</x:v>
      </x:c>
      <x:c r="E4650" s="37" t="str">
        <x:v>特快</x:v>
      </x:c>
      <x:c r="F4650" s="64" t="n">
        <x:v>46254.531331018516</x:v>
      </x:c>
      <x:c r="G4650" s="64" t="n">
        <x:v>46255.531331018516</x:v>
      </x:c>
      <x:c r="H4650" s="64" t="n">
        <x:v>46255.234816620374</x:v>
      </x:c>
      <x:c r="I4650" s="68" t="n">
        <x:v>16.88</x:v>
      </x:c>
      <x:c r="J4650" s="57" t="b">
        <x:v>1</x:v>
      </x:c>
      <x:c r="K4650" s="57" t="b">
        <x:v>0</x:v>
      </x:c>
      <x:c r="L4650" s="68" t="n">
        <x:v>0.73</x:v>
      </x:c>
      <x:c r="M4650" s="68" t="n">
        <x:v>33.87</x:v>
      </x:c>
    </x:row>
    <x:row r="4651">
      <x:c r="A4651" s="37" t="str">
        <x:v>WB0004650</x:v>
      </x:c>
      <x:c r="B4651" s="37" t="str">
        <x:v>R016</x:v>
      </x:c>
      <x:c r="C4651" s="37" t="str">
        <x:v>S008</x:v>
      </x:c>
      <x:c r="D4651" s="37" t="str">
        <x:v>S014</x:v>
      </x:c>
      <x:c r="E4651" s="37" t="str">
        <x:v>经济件</x:v>
      </x:c>
      <x:c r="F4651" s="64" t="n">
        <x:v>46239.485601851855</x:v>
      </x:c>
      <x:c r="G4651" s="64" t="n">
        <x:v>46242.485601851855</x:v>
      </x:c>
      <x:c r="H4651" s="64" t="n">
        <x:v>46240.24483800926</x:v>
      </x:c>
      <x:c r="I4651" s="68" t="n">
        <x:v>18.22</x:v>
      </x:c>
      <x:c r="J4651" s="57" t="b">
        <x:v>1</x:v>
      </x:c>
      <x:c r="K4651" s="57" t="b">
        <x:v>0</x:v>
      </x:c>
      <x:c r="L4651" s="68" t="n">
        <x:v>5.95</x:v>
      </x:c>
      <x:c r="M4651" s="68" t="n">
        <x:v>22.41</x:v>
      </x:c>
    </x:row>
    <x:row r="4652">
      <x:c r="A4652" s="37" t="str">
        <x:v>WB0004651</x:v>
      </x:c>
      <x:c r="B4652" s="37" t="str">
        <x:v>R029</x:v>
      </x:c>
      <x:c r="C4652" s="37" t="str">
        <x:v>S015</x:v>
      </x:c>
      <x:c r="D4652" s="37" t="str">
        <x:v>S016</x:v>
      </x:c>
      <x:c r="E4652" s="37" t="str">
        <x:v>标快</x:v>
      </x:c>
      <x:c r="F4652" s="64" t="n">
        <x:v>46262.31597222222</x:v>
      </x:c>
      <x:c r="G4652" s="64" t="n">
        <x:v>46264.31597222222</x:v>
      </x:c>
      <x:c r="H4652" s="64" t="n">
        <x:v>46263.12341931713</x:v>
      </x:c>
      <x:c r="I4652" s="68" t="n">
        <x:v>19.38</x:v>
      </x:c>
      <x:c r="J4652" s="57" t="b">
        <x:v>1</x:v>
      </x:c>
      <x:c r="K4652" s="57" t="b">
        <x:v>0</x:v>
      </x:c>
      <x:c r="L4652" s="68" t="n">
        <x:v>3.6</x:v>
      </x:c>
      <x:c r="M4652" s="68" t="n">
        <x:v>15.68</x:v>
      </x:c>
    </x:row>
    <x:row r="4653">
      <x:c r="A4653" s="37" t="str">
        <x:v>WB0004652</x:v>
      </x:c>
      <x:c r="B4653" s="37" t="str">
        <x:v>R004</x:v>
      </x:c>
      <x:c r="C4653" s="37" t="str">
        <x:v>S002</x:v>
      </x:c>
      <x:c r="D4653" s="37" t="str">
        <x:v>S008</x:v>
      </x:c>
      <x:c r="E4653" s="37" t="str">
        <x:v>标快</x:v>
      </x:c>
      <x:c r="F4653" s="64" t="n">
        <x:v>46245.821909722225</x:v>
      </x:c>
      <x:c r="G4653" s="64" t="n">
        <x:v>46247.821909722225</x:v>
      </x:c>
      <x:c r="H4653" s="64" t="n">
        <x:v>46246.83644131944</x:v>
      </x:c>
      <x:c r="I4653" s="68" t="n">
        <x:v>24.35</x:v>
      </x:c>
      <x:c r="J4653" s="57" t="b">
        <x:v>1</x:v>
      </x:c>
      <x:c r="K4653" s="57" t="b">
        <x:v>0</x:v>
      </x:c>
      <x:c r="L4653" s="68" t="n">
        <x:v>3.19</x:v>
      </x:c>
      <x:c r="M4653" s="68" t="n">
        <x:v>46.49</x:v>
      </x:c>
    </x:row>
    <x:row r="4654">
      <x:c r="A4654" s="37" t="str">
        <x:v>WB0004653</x:v>
      </x:c>
      <x:c r="B4654" s="37" t="str">
        <x:v>R027</x:v>
      </x:c>
      <x:c r="C4654" s="37" t="str">
        <x:v>S014</x:v>
      </x:c>
      <x:c r="D4654" s="37" t="str">
        <x:v>S015</x:v>
      </x:c>
      <x:c r="E4654" s="37" t="str">
        <x:v>标快</x:v>
      </x:c>
      <x:c r="F4654" s="64" t="n">
        <x:v>46245.47467592593</x:v>
      </x:c>
      <x:c r="G4654" s="64" t="n">
        <x:v>46247.47467592593</x:v>
      </x:c>
      <x:c r="H4654" s="64" t="n">
        <x:v>46246.50840568287</x:v>
      </x:c>
      <x:c r="I4654" s="68" t="n">
        <x:v>24.81</x:v>
      </x:c>
      <x:c r="J4654" s="57" t="b">
        <x:v>1</x:v>
      </x:c>
      <x:c r="K4654" s="57" t="b">
        <x:v>0</x:v>
      </x:c>
      <x:c r="L4654" s="68" t="n">
        <x:v>2.09</x:v>
      </x:c>
      <x:c r="M4654" s="68" t="n">
        <x:v>32.95</x:v>
      </x:c>
    </x:row>
    <x:row r="4655">
      <x:c r="A4655" s="37" t="str">
        <x:v>WB0004654</x:v>
      </x:c>
      <x:c r="B4655" s="37" t="str">
        <x:v>R028</x:v>
      </x:c>
      <x:c r="C4655" s="37" t="str">
        <x:v>S014</x:v>
      </x:c>
      <x:c r="D4655" s="37" t="str">
        <x:v>S020</x:v>
      </x:c>
      <x:c r="E4655" s="37" t="str">
        <x:v>特快</x:v>
      </x:c>
      <x:c r="F4655" s="64" t="n">
        <x:v>46263.56616898148</x:v>
      </x:c>
      <x:c r="G4655" s="64" t="n">
        <x:v>46264.56616898148</x:v>
      </x:c>
      <x:c r="H4655" s="64" t="n">
        <x:v>46264.29708329861</x:v>
      </x:c>
      <x:c r="I4655" s="68" t="n">
        <x:v>17.54</x:v>
      </x:c>
      <x:c r="J4655" s="57" t="b">
        <x:v>1</x:v>
      </x:c>
      <x:c r="K4655" s="57" t="b">
        <x:v>0</x:v>
      </x:c>
      <x:c r="L4655" s="68" t="n">
        <x:v>3.47</x:v>
      </x:c>
      <x:c r="M4655" s="68" t="n">
        <x:v>30</x:v>
      </x:c>
    </x:row>
    <x:row r="4656">
      <x:c r="A4656" s="37" t="str">
        <x:v>WB0004655</x:v>
      </x:c>
      <x:c r="B4656" s="37" t="str">
        <x:v>R028</x:v>
      </x:c>
      <x:c r="C4656" s="37" t="str">
        <x:v>S014</x:v>
      </x:c>
      <x:c r="D4656" s="37" t="str">
        <x:v>S020</x:v>
      </x:c>
      <x:c r="E4656" s="37" t="str">
        <x:v>特快</x:v>
      </x:c>
      <x:c r="F4656" s="64" t="n">
        <x:v>46239.70140046296</x:v>
      </x:c>
      <x:c r="G4656" s="64" t="n">
        <x:v>46240.70140046296</x:v>
      </x:c>
      <x:c r="H4656" s="64" t="n">
        <x:v>46240.625816875</x:v>
      </x:c>
      <x:c r="I4656" s="68" t="n">
        <x:v>22.19</x:v>
      </x:c>
      <x:c r="J4656" s="57" t="b">
        <x:v>1</x:v>
      </x:c>
      <x:c r="K4656" s="57" t="b">
        <x:v>0</x:v>
      </x:c>
      <x:c r="L4656" s="68" t="n">
        <x:v>4.4</x:v>
      </x:c>
      <x:c r="M4656" s="68" t="n">
        <x:v>30.79</x:v>
      </x:c>
    </x:row>
    <x:row r="4657">
      <x:c r="A4657" s="37" t="str">
        <x:v>WB0004656</x:v>
      </x:c>
      <x:c r="B4657" s="37" t="str">
        <x:v>R017</x:v>
      </x:c>
      <x:c r="C4657" s="37" t="str">
        <x:v>S009</x:v>
      </x:c>
      <x:c r="D4657" s="37" t="str">
        <x:v>S010</x:v>
      </x:c>
      <x:c r="E4657" s="37" t="str">
        <x:v>特快</x:v>
      </x:c>
      <x:c r="F4657" s="64" t="n">
        <x:v>46240.883680555555</x:v>
      </x:c>
      <x:c r="G4657" s="64" t="n">
        <x:v>46241.883680555555</x:v>
      </x:c>
      <x:c r="H4657" s="64" t="n">
        <x:v>46241.8326112963</x:v>
      </x:c>
      <x:c r="I4657" s="68" t="n">
        <x:v>22.77</x:v>
      </x:c>
      <x:c r="J4657" s="57" t="b">
        <x:v>1</x:v>
      </x:c>
      <x:c r="K4657" s="57" t="b">
        <x:v>0</x:v>
      </x:c>
      <x:c r="L4657" s="68" t="n">
        <x:v>2.3</x:v>
      </x:c>
      <x:c r="M4657" s="68" t="n">
        <x:v>48.3</x:v>
      </x:c>
    </x:row>
    <x:row r="4658">
      <x:c r="A4658" s="37" t="str">
        <x:v>WB0004657</x:v>
      </x:c>
      <x:c r="B4658" s="37" t="str">
        <x:v>R046</x:v>
      </x:c>
      <x:c r="C4658" s="37" t="str">
        <x:v>S023</x:v>
      </x:c>
      <x:c r="D4658" s="37" t="str">
        <x:v>S005</x:v>
      </x:c>
      <x:c r="E4658" s="37" t="str">
        <x:v>标快</x:v>
      </x:c>
      <x:c r="F4658" s="64" t="n">
        <x:v>46257.57136574074</x:v>
      </x:c>
      <x:c r="G4658" s="64" t="n">
        <x:v>46259.57136574074</x:v>
      </x:c>
      <x:c r="H4658" s="64" t="n">
        <x:v>46258.119214189814</x:v>
      </x:c>
      <x:c r="I4658" s="68" t="n">
        <x:v>13.15</x:v>
      </x:c>
      <x:c r="J4658" s="57" t="b">
        <x:v>1</x:v>
      </x:c>
      <x:c r="K4658" s="57" t="b">
        <x:v>0</x:v>
      </x:c>
      <x:c r="L4658" s="68" t="n">
        <x:v>0.68</x:v>
      </x:c>
      <x:c r="M4658" s="68" t="n">
        <x:v>17.6</x:v>
      </x:c>
    </x:row>
    <x:row r="4659">
      <x:c r="A4659" s="37" t="str">
        <x:v>WB0004658</x:v>
      </x:c>
      <x:c r="B4659" s="37" t="str">
        <x:v>R043</x:v>
      </x:c>
      <x:c r="C4659" s="37" t="str">
        <x:v>S022</x:v>
      </x:c>
      <x:c r="D4659" s="37" t="str">
        <x:v>S023</x:v>
      </x:c>
      <x:c r="E4659" s="37" t="str">
        <x:v>标快</x:v>
      </x:c>
      <x:c r="F4659" s="64" t="n">
        <x:v>46257.32270833333</x:v>
      </x:c>
      <x:c r="G4659" s="64" t="n">
        <x:v>46259.32270833333</x:v>
      </x:c>
      <x:c r="H4659" s="64" t="n">
        <x:v>46258.74530106482</x:v>
      </x:c>
      <x:c r="I4659" s="68" t="n">
        <x:v>34.14</x:v>
      </x:c>
      <x:c r="J4659" s="57" t="b">
        <x:v>1</x:v>
      </x:c>
      <x:c r="K4659" s="57" t="b">
        <x:v>0</x:v>
      </x:c>
      <x:c r="L4659" s="68" t="n">
        <x:v>5.91</x:v>
      </x:c>
      <x:c r="M4659" s="68" t="n">
        <x:v>65.57</x:v>
      </x:c>
    </x:row>
    <x:row r="4660">
      <x:c r="A4660" s="37" t="str">
        <x:v>WB0004659</x:v>
      </x:c>
      <x:c r="B4660" s="37" t="str">
        <x:v>R007</x:v>
      </x:c>
      <x:c r="C4660" s="37" t="str">
        <x:v>S004</x:v>
      </x:c>
      <x:c r="D4660" s="37" t="str">
        <x:v>S005</x:v>
      </x:c>
      <x:c r="E4660" s="37" t="str">
        <x:v>标快</x:v>
      </x:c>
      <x:c r="F4660" s="64" t="n">
        <x:v>46253.37837962963</x:v>
      </x:c>
      <x:c r="G4660" s="64" t="n">
        <x:v>46255.37837962963</x:v>
      </x:c>
      <x:c r="H4660" s="64" t="n">
        <x:v>46254.71908996528</x:v>
      </x:c>
      <x:c r="I4660" s="68" t="n">
        <x:v>32.18</x:v>
      </x:c>
      <x:c r="J4660" s="57" t="b">
        <x:v>1</x:v>
      </x:c>
      <x:c r="K4660" s="57" t="b">
        <x:v>0</x:v>
      </x:c>
      <x:c r="L4660" s="68" t="n">
        <x:v>2.76</x:v>
      </x:c>
      <x:c r="M4660" s="68" t="n">
        <x:v>54.07</x:v>
      </x:c>
    </x:row>
    <x:row r="4661">
      <x:c r="A4661" s="37" t="str">
        <x:v>WB0004660</x:v>
      </x:c>
      <x:c r="B4661" s="37" t="str">
        <x:v>R028</x:v>
      </x:c>
      <x:c r="C4661" s="37" t="str">
        <x:v>S014</x:v>
      </x:c>
      <x:c r="D4661" s="37" t="str">
        <x:v>S020</x:v>
      </x:c>
      <x:c r="E4661" s="37" t="str">
        <x:v>标快</x:v>
      </x:c>
      <x:c r="F4661" s="64" t="n">
        <x:v>46237.51121527778</x:v>
      </x:c>
      <x:c r="G4661" s="64" t="n">
        <x:v>46239.51121527778</x:v>
      </x:c>
      <x:c r="H4661" s="64" t="n">
        <x:v>46238.47988451389</x:v>
      </x:c>
      <x:c r="I4661" s="68" t="n">
        <x:v>23.25</x:v>
      </x:c>
      <x:c r="J4661" s="57" t="b">
        <x:v>1</x:v>
      </x:c>
      <x:c r="K4661" s="57" t="b">
        <x:v>0</x:v>
      </x:c>
      <x:c r="L4661" s="68" t="n">
        <x:v>15.37</x:v>
      </x:c>
      <x:c r="M4661" s="68" t="n">
        <x:v>40.11</x:v>
      </x:c>
    </x:row>
    <x:row r="4662">
      <x:c r="A4662" s="37" t="str">
        <x:v>WB0004661</x:v>
      </x:c>
      <x:c r="B4662" s="37" t="str">
        <x:v>R016</x:v>
      </x:c>
      <x:c r="C4662" s="37" t="str">
        <x:v>S008</x:v>
      </x:c>
      <x:c r="D4662" s="37" t="str">
        <x:v>S014</x:v>
      </x:c>
      <x:c r="E4662" s="37" t="str">
        <x:v>特快</x:v>
      </x:c>
      <x:c r="F4662" s="64" t="n">
        <x:v>46262.729583333334</x:v>
      </x:c>
      <x:c r="G4662" s="64" t="n">
        <x:v>46263.729583333334</x:v>
      </x:c>
      <x:c r="H4662" s="64" t="n">
        <x:v>46263.920648101855</x:v>
      </x:c>
      <x:c r="I4662" s="68" t="n">
        <x:v>28.59</x:v>
      </x:c>
      <x:c r="J4662" s="57" t="b">
        <x:v>0</x:v>
      </x:c>
      <x:c r="K4662" s="57" t="b">
        <x:v>0</x:v>
      </x:c>
      <x:c r="L4662" s="68" t="n">
        <x:v>4.37</x:v>
      </x:c>
      <x:c r="M4662" s="68" t="n">
        <x:v>21.06</x:v>
      </x:c>
    </x:row>
    <x:row r="4663">
      <x:c r="A4663" s="37" t="str">
        <x:v>WB0004662</x:v>
      </x:c>
      <x:c r="B4663" s="37" t="str">
        <x:v>R027</x:v>
      </x:c>
      <x:c r="C4663" s="37" t="str">
        <x:v>S014</x:v>
      </x:c>
      <x:c r="D4663" s="37" t="str">
        <x:v>S015</x:v>
      </x:c>
      <x:c r="E4663" s="37" t="str">
        <x:v>经济件</x:v>
      </x:c>
      <x:c r="F4663" s="64" t="n">
        <x:v>46261.38925925926</x:v>
      </x:c>
      <x:c r="G4663" s="64" t="n">
        <x:v>46264.38925925926</x:v>
      </x:c>
      <x:c r="H4663" s="64" t="n">
        <x:v>46262.48623398148</x:v>
      </x:c>
      <x:c r="I4663" s="68" t="n">
        <x:v>26.33</x:v>
      </x:c>
      <x:c r="J4663" s="57" t="b">
        <x:v>1</x:v>
      </x:c>
      <x:c r="K4663" s="57" t="b">
        <x:v>0</x:v>
      </x:c>
      <x:c r="L4663" s="68" t="n">
        <x:v>1.69</x:v>
      </x:c>
      <x:c r="M4663" s="68" t="n">
        <x:v>32.61</x:v>
      </x:c>
    </x:row>
    <x:row r="4664">
      <x:c r="A4664" s="37" t="str">
        <x:v>WB0004663</x:v>
      </x:c>
      <x:c r="B4664" s="37" t="str">
        <x:v>R012</x:v>
      </x:c>
      <x:c r="C4664" s="37" t="str">
        <x:v>S006</x:v>
      </x:c>
      <x:c r="D4664" s="37" t="str">
        <x:v>S012</x:v>
      </x:c>
      <x:c r="E4664" s="37" t="str">
        <x:v>特快</x:v>
      </x:c>
      <x:c r="F4664" s="64" t="n">
        <x:v>46244.77983796296</x:v>
      </x:c>
      <x:c r="G4664" s="64" t="n">
        <x:v>46245.77983796296</x:v>
      </x:c>
      <x:c r="H4664" s="64" t="n">
        <x:v>46245.49796394676</x:v>
      </x:c>
      <x:c r="I4664" s="68" t="n">
        <x:v>17.24</x:v>
      </x:c>
      <x:c r="J4664" s="57" t="b">
        <x:v>1</x:v>
      </x:c>
      <x:c r="K4664" s="57" t="b">
        <x:v>0</x:v>
      </x:c>
      <x:c r="L4664" s="68" t="n">
        <x:v>3.17</x:v>
      </x:c>
      <x:c r="M4664" s="68" t="n">
        <x:v>25.72</x:v>
      </x:c>
    </x:row>
    <x:row r="4665">
      <x:c r="A4665" s="37" t="str">
        <x:v>WB0004664</x:v>
      </x:c>
      <x:c r="B4665" s="37" t="str">
        <x:v>R047</x:v>
      </x:c>
      <x:c r="C4665" s="37" t="str">
        <x:v>S024</x:v>
      </x:c>
      <x:c r="D4665" s="37" t="str">
        <x:v>S001</x:v>
      </x:c>
      <x:c r="E4665" s="37" t="str">
        <x:v>经济件</x:v>
      </x:c>
      <x:c r="F4665" s="64" t="n">
        <x:v>46238.82914351852</x:v>
      </x:c>
      <x:c r="G4665" s="64" t="n">
        <x:v>46241.82914351852</x:v>
      </x:c>
      <x:c r="H4665" s="64" t="n">
        <x:v>46240.08079168981</x:v>
      </x:c>
      <x:c r="I4665" s="68" t="n">
        <x:v>30.04</x:v>
      </x:c>
      <x:c r="J4665" s="57" t="b">
        <x:v>1</x:v>
      </x:c>
      <x:c r="K4665" s="57" t="b">
        <x:v>0</x:v>
      </x:c>
      <x:c r="L4665" s="68" t="n">
        <x:v>4.82</x:v>
      </x:c>
      <x:c r="M4665" s="68" t="n">
        <x:v>54.82</x:v>
      </x:c>
    </x:row>
    <x:row r="4666">
      <x:c r="A4666" s="37" t="str">
        <x:v>WB0004665</x:v>
      </x:c>
      <x:c r="B4666" s="37" t="str">
        <x:v>R001</x:v>
      </x:c>
      <x:c r="C4666" s="37" t="str">
        <x:v>S001</x:v>
      </x:c>
      <x:c r="D4666" s="37" t="str">
        <x:v>S002</x:v>
      </x:c>
      <x:c r="E4666" s="37" t="str">
        <x:v>标快</x:v>
      </x:c>
      <x:c r="F4666" s="64" t="n">
        <x:v>46250.56371527778</x:v>
      </x:c>
      <x:c r="G4666" s="64" t="n">
        <x:v>46252.56371527778</x:v>
      </x:c>
      <x:c r="H4666" s="64" t="n">
        <x:v>46251.70451372685</x:v>
      </x:c>
      <x:c r="I4666" s="68" t="n">
        <x:v>27.38</x:v>
      </x:c>
      <x:c r="J4666" s="57" t="b">
        <x:v>1</x:v>
      </x:c>
      <x:c r="K4666" s="57" t="b">
        <x:v>0</x:v>
      </x:c>
      <x:c r="L4666" s="68" t="n">
        <x:v>4.24</x:v>
      </x:c>
      <x:c r="M4666" s="68" t="n">
        <x:v>42.53</x:v>
      </x:c>
    </x:row>
    <x:row r="4667">
      <x:c r="A4667" s="37" t="str">
        <x:v>WB0004666</x:v>
      </x:c>
      <x:c r="B4667" s="37" t="str">
        <x:v>R033</x:v>
      </x:c>
      <x:c r="C4667" s="37" t="str">
        <x:v>S017</x:v>
      </x:c>
      <x:c r="D4667" s="37" t="str">
        <x:v>S018</x:v>
      </x:c>
      <x:c r="E4667" s="37" t="str">
        <x:v>经济件</x:v>
      </x:c>
      <x:c r="F4667" s="64" t="n">
        <x:v>46240.25809027778</x:v>
      </x:c>
      <x:c r="G4667" s="64" t="n">
        <x:v>46243.25809027778</x:v>
      </x:c>
      <x:c r="H4667" s="64" t="n">
        <x:v>46241.0628937963</x:v>
      </x:c>
      <x:c r="I4667" s="68" t="n">
        <x:v>19.32</x:v>
      </x:c>
      <x:c r="J4667" s="57" t="b">
        <x:v>1</x:v>
      </x:c>
      <x:c r="K4667" s="57" t="b">
        <x:v>0</x:v>
      </x:c>
      <x:c r="L4667" s="68" t="n">
        <x:v>1.65</x:v>
      </x:c>
      <x:c r="M4667" s="68" t="n">
        <x:v>19.3</x:v>
      </x:c>
    </x:row>
    <x:row r="4668">
      <x:c r="A4668" s="37" t="str">
        <x:v>WB0004667</x:v>
      </x:c>
      <x:c r="B4668" s="37" t="str">
        <x:v>R022</x:v>
      </x:c>
      <x:c r="C4668" s="37" t="str">
        <x:v>S011</x:v>
      </x:c>
      <x:c r="D4668" s="37" t="str">
        <x:v>S017</x:v>
      </x:c>
      <x:c r="E4668" s="37" t="str">
        <x:v>特快</x:v>
      </x:c>
      <x:c r="F4668" s="64" t="n">
        <x:v>46243.43251157407</x:v>
      </x:c>
      <x:c r="G4668" s="64" t="n">
        <x:v>46244.43251157407</x:v>
      </x:c>
      <x:c r="H4668" s="64" t="n">
        <x:v>46244.73477996528</x:v>
      </x:c>
      <x:c r="I4668" s="68" t="n">
        <x:v>31.25</x:v>
      </x:c>
      <x:c r="J4668" s="57" t="b">
        <x:v>0</x:v>
      </x:c>
      <x:c r="K4668" s="57" t="b">
        <x:v>0</x:v>
      </x:c>
      <x:c r="L4668" s="68" t="n">
        <x:v>5.59</x:v>
      </x:c>
      <x:c r="M4668" s="68" t="n">
        <x:v>63.23</x:v>
      </x:c>
    </x:row>
    <x:row r="4669">
      <x:c r="A4669" s="37" t="str">
        <x:v>WB0004668</x:v>
      </x:c>
      <x:c r="B4669" s="37" t="str">
        <x:v>R031</x:v>
      </x:c>
      <x:c r="C4669" s="37" t="str">
        <x:v>S016</x:v>
      </x:c>
      <x:c r="D4669" s="37" t="str">
        <x:v>S017</x:v>
      </x:c>
      <x:c r="E4669" s="37" t="str">
        <x:v>标快</x:v>
      </x:c>
      <x:c r="F4669" s="64" t="n">
        <x:v>46249.665821759256</x:v>
      </x:c>
      <x:c r="G4669" s="64" t="n">
        <x:v>46251.665821759256</x:v>
      </x:c>
      <x:c r="H4669" s="64" t="n">
        <x:v>46250.38915</x:v>
      </x:c>
      <x:c r="I4669" s="68" t="n">
        <x:v>17.36</x:v>
      </x:c>
      <x:c r="J4669" s="57" t="b">
        <x:v>1</x:v>
      </x:c>
      <x:c r="K4669" s="57" t="b">
        <x:v>0</x:v>
      </x:c>
      <x:c r="L4669" s="68" t="n">
        <x:v>2.82</x:v>
      </x:c>
      <x:c r="M4669" s="68" t="n">
        <x:v>22.45</x:v>
      </x:c>
    </x:row>
    <x:row r="4670">
      <x:c r="A4670" s="37" t="str">
        <x:v>WB0004669</x:v>
      </x:c>
      <x:c r="B4670" s="37" t="str">
        <x:v>R023</x:v>
      </x:c>
      <x:c r="C4670" s="37" t="str">
        <x:v>S012</x:v>
      </x:c>
      <x:c r="D4670" s="37" t="str">
        <x:v>S013</x:v>
      </x:c>
      <x:c r="E4670" s="37" t="str">
        <x:v>标快</x:v>
      </x:c>
      <x:c r="F4670" s="64" t="n">
        <x:v>46265.455416666664</x:v>
      </x:c>
      <x:c r="G4670" s="64" t="n">
        <x:v>46267.455416666664</x:v>
      </x:c>
      <x:c r="H4670" s="64" t="n">
        <x:v>46266.53224980324</x:v>
      </x:c>
      <x:c r="I4670" s="68" t="n">
        <x:v>25.84</x:v>
      </x:c>
      <x:c r="J4670" s="57" t="b">
        <x:v>1</x:v>
      </x:c>
      <x:c r="K4670" s="57" t="b">
        <x:v>0</x:v>
      </x:c>
      <x:c r="L4670" s="68" t="n">
        <x:v>10.99</x:v>
      </x:c>
      <x:c r="M4670" s="68" t="n">
        <x:v>52.84</x:v>
      </x:c>
    </x:row>
    <x:row r="4671">
      <x:c r="A4671" s="37" t="str">
        <x:v>WB0004670</x:v>
      </x:c>
      <x:c r="B4671" s="37" t="str">
        <x:v>R031</x:v>
      </x:c>
      <x:c r="C4671" s="37" t="str">
        <x:v>S016</x:v>
      </x:c>
      <x:c r="D4671" s="37" t="str">
        <x:v>S017</x:v>
      </x:c>
      <x:c r="E4671" s="37" t="str">
        <x:v>特快</x:v>
      </x:c>
      <x:c r="F4671" s="64" t="n">
        <x:v>46257.72733796296</x:v>
      </x:c>
      <x:c r="G4671" s="64" t="n">
        <x:v>46258.72733796296</x:v>
      </x:c>
      <x:c r="H4671" s="64" t="n">
        <x:v>46258.455549791666</x:v>
      </x:c>
      <x:c r="I4671" s="68" t="n">
        <x:v>17.48</x:v>
      </x:c>
      <x:c r="J4671" s="57" t="b">
        <x:v>1</x:v>
      </x:c>
      <x:c r="K4671" s="57" t="b">
        <x:v>0</x:v>
      </x:c>
      <x:c r="L4671" s="68" t="n">
        <x:v>2.79</x:v>
      </x:c>
      <x:c r="M4671" s="68" t="n">
        <x:v>22.42</x:v>
      </x:c>
    </x:row>
    <x:row r="4672">
      <x:c r="A4672" s="37" t="str">
        <x:v>WB0004671</x:v>
      </x:c>
      <x:c r="B4672" s="37" t="str">
        <x:v>R031</x:v>
      </x:c>
      <x:c r="C4672" s="37" t="str">
        <x:v>S016</x:v>
      </x:c>
      <x:c r="D4672" s="37" t="str">
        <x:v>S017</x:v>
      </x:c>
      <x:c r="E4672" s="37" t="str">
        <x:v>特快</x:v>
      </x:c>
      <x:c r="F4672" s="64" t="n">
        <x:v>46265.25883101852</x:v>
      </x:c>
      <x:c r="G4672" s="64" t="n">
        <x:v>46266.25883101852</x:v>
      </x:c>
      <x:c r="H4672" s="64" t="n">
        <x:v>46266.132845266206</x:v>
      </x:c>
      <x:c r="I4672" s="68" t="n">
        <x:v>20.98</x:v>
      </x:c>
      <x:c r="J4672" s="57" t="b">
        <x:v>1</x:v>
      </x:c>
      <x:c r="K4672" s="57" t="b">
        <x:v>0</x:v>
      </x:c>
      <x:c r="L4672" s="68" t="n">
        <x:v>2.94</x:v>
      </x:c>
      <x:c r="M4672" s="68" t="n">
        <x:v>22.55</x:v>
      </x:c>
    </x:row>
    <x:row r="4673">
      <x:c r="A4673" s="37" t="str">
        <x:v>WB0004672</x:v>
      </x:c>
      <x:c r="B4673" s="37" t="str">
        <x:v>R011</x:v>
      </x:c>
      <x:c r="C4673" s="37" t="str">
        <x:v>S006</x:v>
      </x:c>
      <x:c r="D4673" s="37" t="str">
        <x:v>S007</x:v>
      </x:c>
      <x:c r="E4673" s="37" t="str">
        <x:v>标快</x:v>
      </x:c>
      <x:c r="F4673" s="64" t="n">
        <x:v>46257.48483796296</x:v>
      </x:c>
      <x:c r="G4673" s="64" t="n">
        <x:v>46259.48483796296</x:v>
      </x:c>
      <x:c r="H4673" s="64" t="n">
        <x:v>46258.73123686342</x:v>
      </x:c>
      <x:c r="I4673" s="68" t="n">
        <x:v>29.91</x:v>
      </x:c>
      <x:c r="J4673" s="57" t="b">
        <x:v>1</x:v>
      </x:c>
      <x:c r="K4673" s="57" t="b">
        <x:v>0</x:v>
      </x:c>
      <x:c r="L4673" s="68" t="n">
        <x:v>6.88</x:v>
      </x:c>
      <x:c r="M4673" s="68" t="n">
        <x:v>66.67</x:v>
      </x:c>
    </x:row>
    <x:row r="4674">
      <x:c r="A4674" s="37" t="str">
        <x:v>WB0004673</x:v>
      </x:c>
      <x:c r="B4674" s="37" t="str">
        <x:v>R001</x:v>
      </x:c>
      <x:c r="C4674" s="37" t="str">
        <x:v>S001</x:v>
      </x:c>
      <x:c r="D4674" s="37" t="str">
        <x:v>S002</x:v>
      </x:c>
      <x:c r="E4674" s="37" t="str">
        <x:v>标快</x:v>
      </x:c>
      <x:c r="F4674" s="64" t="n">
        <x:v>46251.39405092593</x:v>
      </x:c>
      <x:c r="G4674" s="64" t="n">
        <x:v>46253.39405092593</x:v>
      </x:c>
      <x:c r="H4674" s="64" t="n">
        <x:v>46252.383044710645</x:v>
      </x:c>
      <x:c r="I4674" s="68" t="n">
        <x:v>23.74</x:v>
      </x:c>
      <x:c r="J4674" s="57" t="b">
        <x:v>1</x:v>
      </x:c>
      <x:c r="K4674" s="57" t="b">
        <x:v>0</x:v>
      </x:c>
      <x:c r="L4674" s="68" t="n">
        <x:v>8.5</x:v>
      </x:c>
      <x:c r="M4674" s="68" t="n">
        <x:v>46.15</x:v>
      </x:c>
    </x:row>
    <x:row r="4675">
      <x:c r="A4675" s="37" t="str">
        <x:v>WB0004674</x:v>
      </x:c>
      <x:c r="B4675" s="37" t="str">
        <x:v>R040</x:v>
      </x:c>
      <x:c r="C4675" s="37" t="str">
        <x:v>S020</x:v>
      </x:c>
      <x:c r="D4675" s="37" t="str">
        <x:v>S002</x:v>
      </x:c>
      <x:c r="E4675" s="37" t="str">
        <x:v>特快</x:v>
      </x:c>
      <x:c r="F4675" s="64" t="n">
        <x:v>46243.321226851855</x:v>
      </x:c>
      <x:c r="G4675" s="64" t="n">
        <x:v>46244.321226851855</x:v>
      </x:c>
      <x:c r="H4675" s="64" t="n">
        <x:v>46244.432306030096</x:v>
      </x:c>
      <x:c r="I4675" s="68" t="n">
        <x:v>26.67</x:v>
      </x:c>
      <x:c r="J4675" s="57" t="b">
        <x:v>0</x:v>
      </x:c>
      <x:c r="K4675" s="57" t="b">
        <x:v>0</x:v>
      </x:c>
      <x:c r="L4675" s="68" t="n">
        <x:v>7.03</x:v>
      </x:c>
      <x:c r="M4675" s="68" t="n">
        <x:v>62.23</x:v>
      </x:c>
    </x:row>
    <x:row r="4676">
      <x:c r="A4676" s="37" t="str">
        <x:v>WB0004675</x:v>
      </x:c>
      <x:c r="B4676" s="37" t="str">
        <x:v>R042</x:v>
      </x:c>
      <x:c r="C4676" s="37" t="str">
        <x:v>S021</x:v>
      </x:c>
      <x:c r="D4676" s="37" t="str">
        <x:v>S003</x:v>
      </x:c>
      <x:c r="E4676" s="37" t="str">
        <x:v>标快</x:v>
      </x:c>
      <x:c r="F4676" s="64" t="n">
        <x:v>46238.734618055554</x:v>
      </x:c>
      <x:c r="G4676" s="64" t="n">
        <x:v>46240.734618055554</x:v>
      </x:c>
      <x:c r="H4676" s="64" t="n">
        <x:v>46239.56486122685</x:v>
      </x:c>
      <x:c r="I4676" s="68" t="n">
        <x:v>19.93</x:v>
      </x:c>
      <x:c r="J4676" s="57" t="b">
        <x:v>1</x:v>
      </x:c>
      <x:c r="K4676" s="57" t="b">
        <x:v>0</x:v>
      </x:c>
      <x:c r="L4676" s="68" t="n">
        <x:v>5.19</x:v>
      </x:c>
      <x:c r="M4676" s="68" t="n">
        <x:v>17.36</x:v>
      </x:c>
    </x:row>
    <x:row r="4677">
      <x:c r="A4677" s="37" t="str">
        <x:v>WB0004676</x:v>
      </x:c>
      <x:c r="B4677" s="37" t="str">
        <x:v>R039</x:v>
      </x:c>
      <x:c r="C4677" s="37" t="str">
        <x:v>S020</x:v>
      </x:c>
      <x:c r="D4677" s="37" t="str">
        <x:v>S021</x:v>
      </x:c>
      <x:c r="E4677" s="37" t="str">
        <x:v>特快</x:v>
      </x:c>
      <x:c r="F4677" s="64" t="n">
        <x:v>46261.27415509259</x:v>
      </x:c>
      <x:c r="G4677" s="64" t="n">
        <x:v>46262.27415509259</x:v>
      </x:c>
      <x:c r="H4677" s="64" t="n">
        <x:v>46262.18499420139</x:v>
      </x:c>
      <x:c r="I4677" s="68" t="n">
        <x:v>21.86</x:v>
      </x:c>
      <x:c r="J4677" s="57" t="b">
        <x:v>1</x:v>
      </x:c>
      <x:c r="K4677" s="57" t="b">
        <x:v>0</x:v>
      </x:c>
      <x:c r="L4677" s="68" t="n">
        <x:v>2.45</x:v>
      </x:c>
      <x:c r="M4677" s="68" t="n">
        <x:v>52.48</x:v>
      </x:c>
    </x:row>
    <x:row r="4678">
      <x:c r="A4678" s="37" t="str">
        <x:v>WB0004677</x:v>
      </x:c>
      <x:c r="B4678" s="37" t="str">
        <x:v>R004</x:v>
      </x:c>
      <x:c r="C4678" s="37" t="str">
        <x:v>S002</x:v>
      </x:c>
      <x:c r="D4678" s="37" t="str">
        <x:v>S008</x:v>
      </x:c>
      <x:c r="E4678" s="37" t="str">
        <x:v>标快</x:v>
      </x:c>
      <x:c r="F4678" s="64" t="n">
        <x:v>46252.50819444445</x:v>
      </x:c>
      <x:c r="G4678" s="64" t="n">
        <x:v>46254.50819444445</x:v>
      </x:c>
      <x:c r="H4678" s="64" t="n">
        <x:v>46253.81877395833</x:v>
      </x:c>
      <x:c r="I4678" s="68" t="n">
        <x:v>31.45</x:v>
      </x:c>
      <x:c r="J4678" s="57" t="b">
        <x:v>1</x:v>
      </x:c>
      <x:c r="K4678" s="57" t="b">
        <x:v>0</x:v>
      </x:c>
      <x:c r="L4678" s="68" t="n">
        <x:v>3.3</x:v>
      </x:c>
      <x:c r="M4678" s="68" t="n">
        <x:v>46.58</x:v>
      </x:c>
    </x:row>
    <x:row r="4679">
      <x:c r="A4679" s="37" t="str">
        <x:v>WB0004678</x:v>
      </x:c>
      <x:c r="B4679" s="37" t="str">
        <x:v>R013</x:v>
      </x:c>
      <x:c r="C4679" s="37" t="str">
        <x:v>S007</x:v>
      </x:c>
      <x:c r="D4679" s="37" t="str">
        <x:v>S008</x:v>
      </x:c>
      <x:c r="E4679" s="37" t="str">
        <x:v>经济件</x:v>
      </x:c>
      <x:c r="F4679" s="64" t="n">
        <x:v>46243.690717592595</x:v>
      </x:c>
      <x:c r="G4679" s="64" t="n">
        <x:v>46246.690717592595</x:v>
      </x:c>
      <x:c r="H4679" s="64" t="n">
        <x:v>46244.542527314814</x:v>
      </x:c>
      <x:c r="I4679" s="68" t="n">
        <x:v>20.44</x:v>
      </x:c>
      <x:c r="J4679" s="57" t="b">
        <x:v>1</x:v>
      </x:c>
      <x:c r="K4679" s="57" t="b">
        <x:v>0</x:v>
      </x:c>
      <x:c r="L4679" s="68" t="n">
        <x:v>1.8</x:v>
      </x:c>
      <x:c r="M4679" s="68" t="n">
        <x:v>20.61</x:v>
      </x:c>
    </x:row>
    <x:row r="4680">
      <x:c r="A4680" s="37" t="str">
        <x:v>WB0004679</x:v>
      </x:c>
      <x:c r="B4680" s="37" t="str">
        <x:v>R025</x:v>
      </x:c>
      <x:c r="C4680" s="37" t="str">
        <x:v>S013</x:v>
      </x:c>
      <x:c r="D4680" s="37" t="str">
        <x:v>S014</x:v>
      </x:c>
      <x:c r="E4680" s="37" t="str">
        <x:v>标快</x:v>
      </x:c>
      <x:c r="F4680" s="64" t="n">
        <x:v>46257.45197916667</x:v>
      </x:c>
      <x:c r="G4680" s="64" t="n">
        <x:v>46259.45197916667</x:v>
      </x:c>
      <x:c r="H4680" s="64" t="n">
        <x:v>46258.729378171294</x:v>
      </x:c>
      <x:c r="I4680" s="68" t="n">
        <x:v>30.66</x:v>
      </x:c>
      <x:c r="J4680" s="57" t="b">
        <x:v>1</x:v>
      </x:c>
      <x:c r="K4680" s="57" t="b">
        <x:v>0</x:v>
      </x:c>
      <x:c r="L4680" s="68" t="n">
        <x:v>1.56</x:v>
      </x:c>
      <x:c r="M4680" s="68" t="n">
        <x:v>13.7</x:v>
      </x:c>
    </x:row>
    <x:row r="4681">
      <x:c r="A4681" s="37" t="str">
        <x:v>WB0004680</x:v>
      </x:c>
      <x:c r="B4681" s="37" t="str">
        <x:v>R019</x:v>
      </x:c>
      <x:c r="C4681" s="37" t="str">
        <x:v>S010</x:v>
      </x:c>
      <x:c r="D4681" s="37" t="str">
        <x:v>S011</x:v>
      </x:c>
      <x:c r="E4681" s="37" t="str">
        <x:v>经济件</x:v>
      </x:c>
      <x:c r="F4681" s="64" t="n">
        <x:v>46252.58708333333</x:v>
      </x:c>
      <x:c r="G4681" s="64" t="n">
        <x:v>46255.58708333333</x:v>
      </x:c>
      <x:c r="H4681" s="64" t="n">
        <x:v>46253.48696420139</x:v>
      </x:c>
      <x:c r="I4681" s="68" t="n">
        <x:v>21.6</x:v>
      </x:c>
      <x:c r="J4681" s="57" t="b">
        <x:v>1</x:v>
      </x:c>
      <x:c r="K4681" s="57" t="b">
        <x:v>0</x:v>
      </x:c>
      <x:c r="L4681" s="68" t="n">
        <x:v>4.46</x:v>
      </x:c>
      <x:c r="M4681" s="68" t="n">
        <x:v>24.19</x:v>
      </x:c>
    </x:row>
    <x:row r="4682">
      <x:c r="A4682" s="37" t="str">
        <x:v>WB0004681</x:v>
      </x:c>
      <x:c r="B4682" s="37" t="str">
        <x:v>R012</x:v>
      </x:c>
      <x:c r="C4682" s="37" t="str">
        <x:v>S006</x:v>
      </x:c>
      <x:c r="D4682" s="37" t="str">
        <x:v>S012</x:v>
      </x:c>
      <x:c r="E4682" s="37" t="str">
        <x:v>经济件</x:v>
      </x:c>
      <x:c r="F4682" s="64" t="n">
        <x:v>46251.594930555555</x:v>
      </x:c>
      <x:c r="G4682" s="64" t="n">
        <x:v>46254.594930555555</x:v>
      </x:c>
      <x:c r="H4682" s="64" t="n">
        <x:v>46252.381221944444</x:v>
      </x:c>
      <x:c r="I4682" s="68" t="n">
        <x:v>18.87</x:v>
      </x:c>
      <x:c r="J4682" s="57" t="b">
        <x:v>1</x:v>
      </x:c>
      <x:c r="K4682" s="57" t="b">
        <x:v>0</x:v>
      </x:c>
      <x:c r="L4682" s="68" t="n">
        <x:v>3.16</x:v>
      </x:c>
      <x:c r="M4682" s="68" t="n">
        <x:v>25.71</x:v>
      </x:c>
    </x:row>
    <x:row r="4683">
      <x:c r="A4683" s="37" t="str">
        <x:v>WB0004682</x:v>
      </x:c>
      <x:c r="B4683" s="37" t="str">
        <x:v>R001</x:v>
      </x:c>
      <x:c r="C4683" s="37" t="str">
        <x:v>S001</x:v>
      </x:c>
      <x:c r="D4683" s="37" t="str">
        <x:v>S002</x:v>
      </x:c>
      <x:c r="E4683" s="37" t="str">
        <x:v>标快</x:v>
      </x:c>
      <x:c r="F4683" s="64" t="n">
        <x:v>46256.83056712963</x:v>
      </x:c>
      <x:c r="G4683" s="64" t="n">
        <x:v>46258.83056712963</x:v>
      </x:c>
      <x:c r="H4683" s="64" t="n">
        <x:v>46257.912937835645</x:v>
      </x:c>
      <x:c r="I4683" s="68" t="n">
        <x:v>25.98</x:v>
      </x:c>
      <x:c r="J4683" s="57" t="b">
        <x:v>1</x:v>
      </x:c>
      <x:c r="K4683" s="57" t="b">
        <x:v>0</x:v>
      </x:c>
      <x:c r="L4683" s="68" t="n">
        <x:v>4.25</x:v>
      </x:c>
      <x:c r="M4683" s="68" t="n">
        <x:v>42.54</x:v>
      </x:c>
    </x:row>
    <x:row r="4684">
      <x:c r="A4684" s="37" t="str">
        <x:v>WB0004683</x:v>
      </x:c>
      <x:c r="B4684" s="37" t="str">
        <x:v>R045</x:v>
      </x:c>
      <x:c r="C4684" s="37" t="str">
        <x:v>S023</x:v>
      </x:c>
      <x:c r="D4684" s="37" t="str">
        <x:v>S024</x:v>
      </x:c>
      <x:c r="E4684" s="37" t="str">
        <x:v>特快</x:v>
      </x:c>
      <x:c r="F4684" s="64" t="n">
        <x:v>46261.90912037037</x:v>
      </x:c>
      <x:c r="G4684" s="64" t="n">
        <x:v>46262.90912037037</x:v>
      </x:c>
      <x:c r="H4684" s="64" t="n">
        <x:v>46262.86002019676</x:v>
      </x:c>
      <x:c r="I4684" s="68" t="n">
        <x:v>22.82</x:v>
      </x:c>
      <x:c r="J4684" s="57" t="b">
        <x:v>1</x:v>
      </x:c>
      <x:c r="K4684" s="57" t="b">
        <x:v>0</x:v>
      </x:c>
      <x:c r="L4684" s="68" t="n">
        <x:v>10.34</x:v>
      </x:c>
      <x:c r="M4684" s="68" t="n">
        <x:v>47.81</x:v>
      </x:c>
    </x:row>
    <x:row r="4685">
      <x:c r="A4685" s="37" t="str">
        <x:v>WB0004684</x:v>
      </x:c>
      <x:c r="B4685" s="37" t="str">
        <x:v>R036</x:v>
      </x:c>
      <x:c r="C4685" s="37" t="str">
        <x:v>S018</x:v>
      </x:c>
      <x:c r="D4685" s="37" t="str">
        <x:v>S024</x:v>
      </x:c>
      <x:c r="E4685" s="37" t="str">
        <x:v>特快</x:v>
      </x:c>
      <x:c r="F4685" s="64" t="n">
        <x:v>46236.403391203705</x:v>
      </x:c>
      <x:c r="G4685" s="64" t="n">
        <x:v>46237.403391203705</x:v>
      </x:c>
      <x:c r="H4685" s="64" t="n">
        <x:v>46237.14667767361</x:v>
      </x:c>
      <x:c r="I4685" s="68" t="n">
        <x:v>17.84</x:v>
      </x:c>
      <x:c r="J4685" s="57" t="b">
        <x:v>1</x:v>
      </x:c>
      <x:c r="K4685" s="57" t="b">
        <x:v>0</x:v>
      </x:c>
      <x:c r="L4685" s="68" t="n">
        <x:v>1.28</x:v>
      </x:c>
      <x:c r="M4685" s="68" t="n">
        <x:v>20.01</x:v>
      </x:c>
    </x:row>
    <x:row r="4686">
      <x:c r="A4686" s="37" t="str">
        <x:v>WB0004685</x:v>
      </x:c>
      <x:c r="B4686" s="37" t="str">
        <x:v>R004</x:v>
      </x:c>
      <x:c r="C4686" s="37" t="str">
        <x:v>S002</x:v>
      </x:c>
      <x:c r="D4686" s="37" t="str">
        <x:v>S008</x:v>
      </x:c>
      <x:c r="E4686" s="37" t="str">
        <x:v>经济件</x:v>
      </x:c>
      <x:c r="F4686" s="64" t="n">
        <x:v>46249.30216435185</x:v>
      </x:c>
      <x:c r="G4686" s="64" t="n">
        <x:v>46252.30216435185</x:v>
      </x:c>
      <x:c r="H4686" s="64" t="n">
        <x:v>46250.439318136574</x:v>
      </x:c>
      <x:c r="I4686" s="68" t="n">
        <x:v>27.29</x:v>
      </x:c>
      <x:c r="J4686" s="57" t="b">
        <x:v>1</x:v>
      </x:c>
      <x:c r="K4686" s="57" t="b">
        <x:v>0</x:v>
      </x:c>
      <x:c r="L4686" s="68" t="n">
        <x:v>1.22</x:v>
      </x:c>
      <x:c r="M4686" s="68" t="n">
        <x:v>44.81</x:v>
      </x:c>
    </x:row>
    <x:row r="4687">
      <x:c r="A4687" s="37" t="str">
        <x:v>WB0004686</x:v>
      </x:c>
      <x:c r="B4687" s="37" t="str">
        <x:v>R022</x:v>
      </x:c>
      <x:c r="C4687" s="37" t="str">
        <x:v>S011</x:v>
      </x:c>
      <x:c r="D4687" s="37" t="str">
        <x:v>S017</x:v>
      </x:c>
      <x:c r="E4687" s="37" t="str">
        <x:v>特快</x:v>
      </x:c>
      <x:c r="F4687" s="64" t="n">
        <x:v>46240.74917824074</x:v>
      </x:c>
      <x:c r="G4687" s="64" t="n">
        <x:v>46241.74917824074</x:v>
      </x:c>
      <x:c r="H4687" s="64" t="n">
        <x:v>46241.72569451389</x:v>
      </x:c>
      <x:c r="I4687" s="68" t="n">
        <x:v>23.44</x:v>
      </x:c>
      <x:c r="J4687" s="57" t="b">
        <x:v>1</x:v>
      </x:c>
      <x:c r="K4687" s="57" t="b">
        <x:v>0</x:v>
      </x:c>
      <x:c r="L4687" s="68" t="n">
        <x:v>5.51</x:v>
      </x:c>
      <x:c r="M4687" s="68" t="n">
        <x:v>63.16</x:v>
      </x:c>
    </x:row>
    <x:row r="4688">
      <x:c r="A4688" s="37" t="str">
        <x:v>WB0004687</x:v>
      </x:c>
      <x:c r="B4688" s="37" t="str">
        <x:v>R038</x:v>
      </x:c>
      <x:c r="C4688" s="37" t="str">
        <x:v>S019</x:v>
      </x:c>
      <x:c r="D4688" s="37" t="str">
        <x:v>S001</x:v>
      </x:c>
      <x:c r="E4688" s="37" t="str">
        <x:v>标快</x:v>
      </x:c>
      <x:c r="F4688" s="64" t="n">
        <x:v>46258.36278935185</x:v>
      </x:c>
      <x:c r="G4688" s="64" t="n">
        <x:v>46260.36278935185</x:v>
      </x:c>
      <x:c r="H4688" s="64" t="n">
        <x:v>46259.323010451386</x:v>
      </x:c>
      <x:c r="I4688" s="68" t="n">
        <x:v>23.05</x:v>
      </x:c>
      <x:c r="J4688" s="57" t="b">
        <x:v>1</x:v>
      </x:c>
      <x:c r="K4688" s="57" t="b">
        <x:v>0</x:v>
      </x:c>
      <x:c r="L4688" s="68" t="n">
        <x:v>4.11</x:v>
      </x:c>
      <x:c r="M4688" s="68" t="n">
        <x:v>36.74</x:v>
      </x:c>
    </x:row>
    <x:row r="4689">
      <x:c r="A4689" s="37" t="str">
        <x:v>WB0004688</x:v>
      </x:c>
      <x:c r="B4689" s="37" t="str">
        <x:v>R028</x:v>
      </x:c>
      <x:c r="C4689" s="37" t="str">
        <x:v>S014</x:v>
      </x:c>
      <x:c r="D4689" s="37" t="str">
        <x:v>S020</x:v>
      </x:c>
      <x:c r="E4689" s="37" t="str">
        <x:v>经济件</x:v>
      </x:c>
      <x:c r="F4689" s="64" t="n">
        <x:v>46237.701261574075</x:v>
      </x:c>
      <x:c r="G4689" s="64" t="n">
        <x:v>46240.701261574075</x:v>
      </x:c>
      <x:c r="H4689" s="64" t="n">
        <x:v>46238.75009255787</x:v>
      </x:c>
      <x:c r="I4689" s="68" t="n">
        <x:v>25.17</x:v>
      </x:c>
      <x:c r="J4689" s="57" t="b">
        <x:v>1</x:v>
      </x:c>
      <x:c r="K4689" s="57" t="b">
        <x:v>0</x:v>
      </x:c>
      <x:c r="L4689" s="68" t="n">
        <x:v>8.25</x:v>
      </x:c>
      <x:c r="M4689" s="68" t="n">
        <x:v>34.06</x:v>
      </x:c>
    </x:row>
    <x:row r="4690">
      <x:c r="A4690" s="37" t="str">
        <x:v>WB0004689</x:v>
      </x:c>
      <x:c r="B4690" s="37" t="str">
        <x:v>R014</x:v>
      </x:c>
      <x:c r="C4690" s="37" t="str">
        <x:v>S007</x:v>
      </x:c>
      <x:c r="D4690" s="37" t="str">
        <x:v>S013</x:v>
      </x:c>
      <x:c r="E4690" s="37" t="str">
        <x:v>标快</x:v>
      </x:c>
      <x:c r="F4690" s="64" t="n">
        <x:v>46241.694652777776</x:v>
      </x:c>
      <x:c r="G4690" s="64" t="n">
        <x:v>46243.694652777776</x:v>
      </x:c>
      <x:c r="H4690" s="64" t="n">
        <x:v>46242.68191461806</x:v>
      </x:c>
      <x:c r="I4690" s="68" t="n">
        <x:v>23.69</x:v>
      </x:c>
      <x:c r="J4690" s="57" t="b">
        <x:v>1</x:v>
      </x:c>
      <x:c r="K4690" s="57" t="b">
        <x:v>0</x:v>
      </x:c>
      <x:c r="L4690" s="68" t="n">
        <x:v>3.94</x:v>
      </x:c>
      <x:c r="M4690" s="68" t="n">
        <x:v>45.47</x:v>
      </x:c>
    </x:row>
    <x:row r="4691">
      <x:c r="A4691" s="37" t="str">
        <x:v>WB0004690</x:v>
      </x:c>
      <x:c r="B4691" s="37" t="str">
        <x:v>R045</x:v>
      </x:c>
      <x:c r="C4691" s="37" t="str">
        <x:v>S023</x:v>
      </x:c>
      <x:c r="D4691" s="37" t="str">
        <x:v>S024</x:v>
      </x:c>
      <x:c r="E4691" s="37" t="str">
        <x:v>标快</x:v>
      </x:c>
      <x:c r="F4691" s="64" t="n">
        <x:v>46263.81799768518</x:v>
      </x:c>
      <x:c r="G4691" s="64" t="n">
        <x:v>46265.81799768518</x:v>
      </x:c>
      <x:c r="H4691" s="64" t="n">
        <x:v>46264.87439344908</x:v>
      </x:c>
      <x:c r="I4691" s="68" t="n">
        <x:v>25.35</x:v>
      </x:c>
      <x:c r="J4691" s="57" t="b">
        <x:v>1</x:v>
      </x:c>
      <x:c r="K4691" s="57" t="b">
        <x:v>0</x:v>
      </x:c>
      <x:c r="L4691" s="68" t="n">
        <x:v>4.3</x:v>
      </x:c>
      <x:c r="M4691" s="68" t="n">
        <x:v>42.68</x:v>
      </x:c>
    </x:row>
    <x:row r="4692">
      <x:c r="A4692" s="37" t="str">
        <x:v>WB0004691</x:v>
      </x:c>
      <x:c r="B4692" s="37" t="str">
        <x:v>R029</x:v>
      </x:c>
      <x:c r="C4692" s="37" t="str">
        <x:v>S015</x:v>
      </x:c>
      <x:c r="D4692" s="37" t="str">
        <x:v>S016</x:v>
      </x:c>
      <x:c r="E4692" s="37" t="str">
        <x:v>标快</x:v>
      </x:c>
      <x:c r="F4692" s="64" t="n">
        <x:v>46245.4615625</x:v>
      </x:c>
      <x:c r="G4692" s="64" t="n">
        <x:v>46247.4615625</x:v>
      </x:c>
      <x:c r="H4692" s="64" t="n">
        <x:v>46246.10197818287</x:v>
      </x:c>
      <x:c r="I4692" s="68" t="n">
        <x:v>15.37</x:v>
      </x:c>
      <x:c r="J4692" s="57" t="b">
        <x:v>1</x:v>
      </x:c>
      <x:c r="K4692" s="57" t="b">
        <x:v>0</x:v>
      </x:c>
      <x:c r="L4692" s="68" t="n">
        <x:v>5.72</x:v>
      </x:c>
      <x:c r="M4692" s="68" t="n">
        <x:v>17.49</x:v>
      </x:c>
    </x:row>
    <x:row r="4693">
      <x:c r="A4693" s="37" t="str">
        <x:v>WB0004692</x:v>
      </x:c>
      <x:c r="B4693" s="37" t="str">
        <x:v>R004</x:v>
      </x:c>
      <x:c r="C4693" s="37" t="str">
        <x:v>S002</x:v>
      </x:c>
      <x:c r="D4693" s="37" t="str">
        <x:v>S008</x:v>
      </x:c>
      <x:c r="E4693" s="37" t="str">
        <x:v>标快</x:v>
      </x:c>
      <x:c r="F4693" s="64" t="n">
        <x:v>46242.62648148148</x:v>
      </x:c>
      <x:c r="G4693" s="64" t="n">
        <x:v>46244.62648148148</x:v>
      </x:c>
      <x:c r="H4693" s="64" t="n">
        <x:v>46243.7740921875</x:v>
      </x:c>
      <x:c r="I4693" s="68" t="n">
        <x:v>27.54</x:v>
      </x:c>
      <x:c r="J4693" s="57" t="b">
        <x:v>1</x:v>
      </x:c>
      <x:c r="K4693" s="57" t="b">
        <x:v>0</x:v>
      </x:c>
      <x:c r="L4693" s="68" t="n">
        <x:v>2.18</x:v>
      </x:c>
      <x:c r="M4693" s="68" t="n">
        <x:v>45.63</x:v>
      </x:c>
    </x:row>
    <x:row r="4694">
      <x:c r="A4694" s="37" t="str">
        <x:v>WB0004693</x:v>
      </x:c>
      <x:c r="B4694" s="37" t="str">
        <x:v>R021</x:v>
      </x:c>
      <x:c r="C4694" s="37" t="str">
        <x:v>S011</x:v>
      </x:c>
      <x:c r="D4694" s="37" t="str">
        <x:v>S012</x:v>
      </x:c>
      <x:c r="E4694" s="37" t="str">
        <x:v>标快</x:v>
      </x:c>
      <x:c r="F4694" s="64" t="n">
        <x:v>46259.297581018516</x:v>
      </x:c>
      <x:c r="G4694" s="64" t="n">
        <x:v>46261.297581018516</x:v>
      </x:c>
      <x:c r="H4694" s="64" t="n">
        <x:v>46260.14972548611</x:v>
      </x:c>
      <x:c r="I4694" s="68" t="n">
        <x:v>20.45</x:v>
      </x:c>
      <x:c r="J4694" s="57" t="b">
        <x:v>1</x:v>
      </x:c>
      <x:c r="K4694" s="57" t="b">
        <x:v>0</x:v>
      </x:c>
      <x:c r="L4694" s="68" t="n">
        <x:v>2.34</x:v>
      </x:c>
      <x:c r="M4694" s="68" t="n">
        <x:v>22.94</x:v>
      </x:c>
    </x:row>
    <x:row r="4695">
      <x:c r="A4695" s="37" t="str">
        <x:v>WB0004694</x:v>
      </x:c>
      <x:c r="B4695" s="37" t="str">
        <x:v>R017</x:v>
      </x:c>
      <x:c r="C4695" s="37" t="str">
        <x:v>S009</x:v>
      </x:c>
      <x:c r="D4695" s="37" t="str">
        <x:v>S010</x:v>
      </x:c>
      <x:c r="E4695" s="37" t="str">
        <x:v>标快</x:v>
      </x:c>
      <x:c r="F4695" s="64" t="n">
        <x:v>46242.54443287037</x:v>
      </x:c>
      <x:c r="G4695" s="64" t="n">
        <x:v>46244.54443287037</x:v>
      </x:c>
      <x:c r="H4695" s="64" t="n">
        <x:v>46243.69738622685</x:v>
      </x:c>
      <x:c r="I4695" s="68" t="n">
        <x:v>27.67</x:v>
      </x:c>
      <x:c r="J4695" s="57" t="b">
        <x:v>1</x:v>
      </x:c>
      <x:c r="K4695" s="57" t="b">
        <x:v>0</x:v>
      </x:c>
      <x:c r="L4695" s="68" t="n">
        <x:v>2.92</x:v>
      </x:c>
      <x:c r="M4695" s="68" t="n">
        <x:v>48.83</x:v>
      </x:c>
    </x:row>
    <x:row r="4696">
      <x:c r="A4696" s="37" t="str">
        <x:v>WB0004695</x:v>
      </x:c>
      <x:c r="B4696" s="37" t="str">
        <x:v>R045</x:v>
      </x:c>
      <x:c r="C4696" s="37" t="str">
        <x:v>S023</x:v>
      </x:c>
      <x:c r="D4696" s="37" t="str">
        <x:v>S024</x:v>
      </x:c>
      <x:c r="E4696" s="37" t="str">
        <x:v>标快</x:v>
      </x:c>
      <x:c r="F4696" s="64" t="n">
        <x:v>46254.692141203705</x:v>
      </x:c>
      <x:c r="G4696" s="64" t="n">
        <x:v>46256.692141203705</x:v>
      </x:c>
      <x:c r="H4696" s="64" t="n">
        <x:v>46255.63099258102</x:v>
      </x:c>
      <x:c r="I4696" s="68" t="n">
        <x:v>22.53</x:v>
      </x:c>
      <x:c r="J4696" s="57" t="b">
        <x:v>1</x:v>
      </x:c>
      <x:c r="K4696" s="57" t="b">
        <x:v>0</x:v>
      </x:c>
      <x:c r="L4696" s="68" t="n">
        <x:v>4.58</x:v>
      </x:c>
      <x:c r="M4696" s="68" t="n">
        <x:v>42.92</x:v>
      </x:c>
    </x:row>
    <x:row r="4697">
      <x:c r="A4697" s="37" t="str">
        <x:v>WB0004696</x:v>
      </x:c>
      <x:c r="B4697" s="37" t="str">
        <x:v>R046</x:v>
      </x:c>
      <x:c r="C4697" s="37" t="str">
        <x:v>S023</x:v>
      </x:c>
      <x:c r="D4697" s="37" t="str">
        <x:v>S005</x:v>
      </x:c>
      <x:c r="E4697" s="37" t="str">
        <x:v>标快</x:v>
      </x:c>
      <x:c r="F4697" s="64" t="n">
        <x:v>46236.67141203704</x:v>
      </x:c>
      <x:c r="G4697" s="64" t="n">
        <x:v>46238.67141203704</x:v>
      </x:c>
      <x:c r="H4697" s="64" t="n">
        <x:v>46237.439607858796</x:v>
      </x:c>
      <x:c r="I4697" s="68" t="n">
        <x:v>18.44</x:v>
      </x:c>
      <x:c r="J4697" s="57" t="b">
        <x:v>1</x:v>
      </x:c>
      <x:c r="K4697" s="57" t="b">
        <x:v>0</x:v>
      </x:c>
      <x:c r="L4697" s="68" t="n">
        <x:v>0.85</x:v>
      </x:c>
      <x:c r="M4697" s="68" t="n">
        <x:v>17.75</x:v>
      </x:c>
    </x:row>
    <x:row r="4698">
      <x:c r="A4698" s="37" t="str">
        <x:v>WB0004697</x:v>
      </x:c>
      <x:c r="B4698" s="37" t="str">
        <x:v>R036</x:v>
      </x:c>
      <x:c r="C4698" s="37" t="str">
        <x:v>S018</x:v>
      </x:c>
      <x:c r="D4698" s="37" t="str">
        <x:v>S024</x:v>
      </x:c>
      <x:c r="E4698" s="37" t="str">
        <x:v>特快</x:v>
      </x:c>
      <x:c r="F4698" s="64" t="n">
        <x:v>46238.268472222226</x:v>
      </x:c>
      <x:c r="G4698" s="64" t="n">
        <x:v>46239.268472222226</x:v>
      </x:c>
      <x:c r="H4698" s="64" t="n">
        <x:v>46239.08642947917</x:v>
      </x:c>
      <x:c r="I4698" s="68" t="n">
        <x:v>19.63</x:v>
      </x:c>
      <x:c r="J4698" s="57" t="b">
        <x:v>1</x:v>
      </x:c>
      <x:c r="K4698" s="57" t="b">
        <x:v>0</x:v>
      </x:c>
      <x:c r="L4698" s="68" t="n">
        <x:v>3.49</x:v>
      </x:c>
      <x:c r="M4698" s="68" t="n">
        <x:v>21.89</x:v>
      </x:c>
    </x:row>
    <x:row r="4699">
      <x:c r="A4699" s="37" t="str">
        <x:v>WB0004698</x:v>
      </x:c>
      <x:c r="B4699" s="37" t="str">
        <x:v>R028</x:v>
      </x:c>
      <x:c r="C4699" s="37" t="str">
        <x:v>S014</x:v>
      </x:c>
      <x:c r="D4699" s="37" t="str">
        <x:v>S020</x:v>
      </x:c>
      <x:c r="E4699" s="37" t="str">
        <x:v>标快</x:v>
      </x:c>
      <x:c r="F4699" s="64" t="n">
        <x:v>46254.57854166667</x:v>
      </x:c>
      <x:c r="G4699" s="64" t="n">
        <x:v>46256.57854166667</x:v>
      </x:c>
      <x:c r="H4699" s="64" t="n">
        <x:v>46255.468074965276</x:v>
      </x:c>
      <x:c r="I4699" s="68" t="n">
        <x:v>21.35</x:v>
      </x:c>
      <x:c r="J4699" s="57" t="b">
        <x:v>1</x:v>
      </x:c>
      <x:c r="K4699" s="57" t="b">
        <x:v>0</x:v>
      </x:c>
      <x:c r="L4699" s="68" t="n">
        <x:v>4.04</x:v>
      </x:c>
      <x:c r="M4699" s="68" t="n">
        <x:v>30.48</x:v>
      </x:c>
    </x:row>
    <x:row r="4700">
      <x:c r="A4700" s="37" t="str">
        <x:v>WB0004699</x:v>
      </x:c>
      <x:c r="B4700" s="37" t="str">
        <x:v>R007</x:v>
      </x:c>
      <x:c r="C4700" s="37" t="str">
        <x:v>S004</x:v>
      </x:c>
      <x:c r="D4700" s="37" t="str">
        <x:v>S005</x:v>
      </x:c>
      <x:c r="E4700" s="37" t="str">
        <x:v>特快</x:v>
      </x:c>
      <x:c r="F4700" s="64" t="n">
        <x:v>46246.80383101852</x:v>
      </x:c>
      <x:c r="G4700" s="64" t="n">
        <x:v>46247.80383101852</x:v>
      </x:c>
      <x:c r="H4700" s="64" t="n">
        <x:v>46247.840066585646</x:v>
      </x:c>
      <x:c r="I4700" s="68" t="n">
        <x:v>24.87</x:v>
      </x:c>
      <x:c r="J4700" s="57" t="b">
        <x:v>0</x:v>
      </x:c>
      <x:c r="K4700" s="57" t="b">
        <x:v>0</x:v>
      </x:c>
      <x:c r="L4700" s="68" t="n">
        <x:v>1.84</x:v>
      </x:c>
      <x:c r="M4700" s="68" t="n">
        <x:v>53.29</x:v>
      </x:c>
    </x:row>
    <x:row r="4701">
      <x:c r="A4701" s="37" t="str">
        <x:v>WB0004700</x:v>
      </x:c>
      <x:c r="B4701" s="37" t="str">
        <x:v>R028</x:v>
      </x:c>
      <x:c r="C4701" s="37" t="str">
        <x:v>S014</x:v>
      </x:c>
      <x:c r="D4701" s="37" t="str">
        <x:v>S020</x:v>
      </x:c>
      <x:c r="E4701" s="37" t="str">
        <x:v>标快</x:v>
      </x:c>
      <x:c r="F4701" s="64" t="n">
        <x:v>46247.69615740741</x:v>
      </x:c>
      <x:c r="G4701" s="64" t="n">
        <x:v>46249.69615740741</x:v>
      </x:c>
      <x:c r="H4701" s="64" t="n">
        <x:v>46248.2927384838</x:v>
      </x:c>
      <x:c r="I4701" s="68" t="n">
        <x:v>14.32</x:v>
      </x:c>
      <x:c r="J4701" s="57" t="b">
        <x:v>1</x:v>
      </x:c>
      <x:c r="K4701" s="57" t="b">
        <x:v>0</x:v>
      </x:c>
      <x:c r="L4701" s="68" t="n">
        <x:v>1.36</x:v>
      </x:c>
      <x:c r="M4701" s="68" t="n">
        <x:v>28.21</x:v>
      </x:c>
    </x:row>
    <x:row r="4702">
      <x:c r="A4702" s="37" t="str">
        <x:v>WB0004701</x:v>
      </x:c>
      <x:c r="B4702" s="37" t="str">
        <x:v>R019</x:v>
      </x:c>
      <x:c r="C4702" s="37" t="str">
        <x:v>S010</x:v>
      </x:c>
      <x:c r="D4702" s="37" t="str">
        <x:v>S011</x:v>
      </x:c>
      <x:c r="E4702" s="37" t="str">
        <x:v>标快</x:v>
      </x:c>
      <x:c r="F4702" s="64" t="n">
        <x:v>46237.76201388889</x:v>
      </x:c>
      <x:c r="G4702" s="64" t="n">
        <x:v>46239.76201388889</x:v>
      </x:c>
      <x:c r="H4702" s="64" t="n">
        <x:v>46238.53916030093</x:v>
      </x:c>
      <x:c r="I4702" s="68" t="n">
        <x:v>18.65</x:v>
      </x:c>
      <x:c r="J4702" s="57" t="b">
        <x:v>1</x:v>
      </x:c>
      <x:c r="K4702" s="57" t="b">
        <x:v>0</x:v>
      </x:c>
      <x:c r="L4702" s="68" t="n">
        <x:v>3.35</x:v>
      </x:c>
      <x:c r="M4702" s="68" t="n">
        <x:v>23.25</x:v>
      </x:c>
    </x:row>
    <x:row r="4703">
      <x:c r="A4703" s="37" t="str">
        <x:v>WB0004702</x:v>
      </x:c>
      <x:c r="B4703" s="37" t="str">
        <x:v>R017</x:v>
      </x:c>
      <x:c r="C4703" s="37" t="str">
        <x:v>S009</x:v>
      </x:c>
      <x:c r="D4703" s="37" t="str">
        <x:v>S010</x:v>
      </x:c>
      <x:c r="E4703" s="37" t="str">
        <x:v>特快</x:v>
      </x:c>
      <x:c r="F4703" s="64" t="n">
        <x:v>46261.903865740744</x:v>
      </x:c>
      <x:c r="G4703" s="64" t="n">
        <x:v>46262.903865740744</x:v>
      </x:c>
      <x:c r="H4703" s="64" t="n">
        <x:v>46262.78649805555</x:v>
      </x:c>
      <x:c r="I4703" s="68" t="n">
        <x:v>21.18</x:v>
      </x:c>
      <x:c r="J4703" s="57" t="b">
        <x:v>1</x:v>
      </x:c>
      <x:c r="K4703" s="57" t="b">
        <x:v>0</x:v>
      </x:c>
      <x:c r="L4703" s="68" t="n">
        <x:v>1.28</x:v>
      </x:c>
      <x:c r="M4703" s="68" t="n">
        <x:v>47.44</x:v>
      </x:c>
    </x:row>
    <x:row r="4704">
      <x:c r="A4704" s="37" t="str">
        <x:v>WB0004703</x:v>
      </x:c>
      <x:c r="B4704" s="37" t="str">
        <x:v>R010</x:v>
      </x:c>
      <x:c r="C4704" s="37" t="str">
        <x:v>S005</x:v>
      </x:c>
      <x:c r="D4704" s="37" t="str">
        <x:v>S011</x:v>
      </x:c>
      <x:c r="E4704" s="37" t="str">
        <x:v>标快</x:v>
      </x:c>
      <x:c r="F4704" s="64" t="n">
        <x:v>46262.635879629626</x:v>
      </x:c>
      <x:c r="G4704" s="64" t="n">
        <x:v>46264.635879629626</x:v>
      </x:c>
      <x:c r="H4704" s="64" t="n">
        <x:v>46263.61480725694</x:v>
      </x:c>
      <x:c r="I4704" s="68" t="n">
        <x:v>23.49</x:v>
      </x:c>
      <x:c r="J4704" s="57" t="b">
        <x:v>1</x:v>
      </x:c>
      <x:c r="K4704" s="57" t="b">
        <x:v>0</x:v>
      </x:c>
      <x:c r="L4704" s="68" t="n">
        <x:v>2.33</x:v>
      </x:c>
      <x:c r="M4704" s="68" t="n">
        <x:v>34.76</x:v>
      </x:c>
    </x:row>
    <x:row r="4705">
      <x:c r="A4705" s="37" t="str">
        <x:v>WB0004704</x:v>
      </x:c>
      <x:c r="B4705" s="37" t="str">
        <x:v>R007</x:v>
      </x:c>
      <x:c r="C4705" s="37" t="str">
        <x:v>S004</x:v>
      </x:c>
      <x:c r="D4705" s="37" t="str">
        <x:v>S005</x:v>
      </x:c>
      <x:c r="E4705" s="37" t="str">
        <x:v>标快</x:v>
      </x:c>
      <x:c r="F4705" s="64" t="n">
        <x:v>46262.282800925925</x:v>
      </x:c>
      <x:c r="G4705" s="64" t="n">
        <x:v>46264.282800925925</x:v>
      </x:c>
      <x:c r="H4705" s="64" t="n">
        <x:v>46263.46802616898</x:v>
      </x:c>
      <x:c r="I4705" s="68" t="n">
        <x:v>28.45</x:v>
      </x:c>
      <x:c r="J4705" s="57" t="b">
        <x:v>1</x:v>
      </x:c>
      <x:c r="K4705" s="57" t="b">
        <x:v>0</x:v>
      </x:c>
      <x:c r="L4705" s="68" t="n">
        <x:v>9.4</x:v>
      </x:c>
      <x:c r="M4705" s="68" t="n">
        <x:v>59.72</x:v>
      </x:c>
    </x:row>
    <x:row r="4706">
      <x:c r="A4706" s="37" t="str">
        <x:v>WB0004705</x:v>
      </x:c>
      <x:c r="B4706" s="37" t="str">
        <x:v>R010</x:v>
      </x:c>
      <x:c r="C4706" s="37" t="str">
        <x:v>S005</x:v>
      </x:c>
      <x:c r="D4706" s="37" t="str">
        <x:v>S011</x:v>
      </x:c>
      <x:c r="E4706" s="37" t="str">
        <x:v>特快</x:v>
      </x:c>
      <x:c r="F4706" s="64" t="n">
        <x:v>46240.562418981484</x:v>
      </x:c>
      <x:c r="G4706" s="64" t="n">
        <x:v>46241.562418981484</x:v>
      </x:c>
      <x:c r="H4706" s="64" t="n">
        <x:v>46241.25151861111</x:v>
      </x:c>
      <x:c r="I4706" s="68" t="n">
        <x:v>16.54</x:v>
      </x:c>
      <x:c r="J4706" s="57" t="b">
        <x:v>1</x:v>
      </x:c>
      <x:c r="K4706" s="57" t="b">
        <x:v>0</x:v>
      </x:c>
      <x:c r="L4706" s="68" t="n">
        <x:v>3.54</x:v>
      </x:c>
      <x:c r="M4706" s="68" t="n">
        <x:v>35.78</x:v>
      </x:c>
    </x:row>
    <x:row r="4707">
      <x:c r="A4707" s="37" t="str">
        <x:v>WB0004706</x:v>
      </x:c>
      <x:c r="B4707" s="37" t="str">
        <x:v>R002</x:v>
      </x:c>
      <x:c r="C4707" s="37" t="str">
        <x:v>S001</x:v>
      </x:c>
      <x:c r="D4707" s="37" t="str">
        <x:v>S007</x:v>
      </x:c>
      <x:c r="E4707" s="37" t="str">
        <x:v>标快</x:v>
      </x:c>
      <x:c r="F4707" s="64" t="n">
        <x:v>46247.26699074074</x:v>
      </x:c>
      <x:c r="G4707" s="64" t="n">
        <x:v>46249.26699074074</x:v>
      </x:c>
      <x:c r="H4707" s="64" t="n">
        <x:v>46248.58865533565</x:v>
      </x:c>
      <x:c r="I4707" s="68" t="n">
        <x:v>31.72</x:v>
      </x:c>
      <x:c r="J4707" s="57" t="b">
        <x:v>1</x:v>
      </x:c>
      <x:c r="K4707" s="57" t="b">
        <x:v>0</x:v>
      </x:c>
      <x:c r="L4707" s="68" t="n">
        <x:v>2.69</x:v>
      </x:c>
      <x:c r="M4707" s="68" t="n">
        <x:v>51.19</x:v>
      </x:c>
    </x:row>
    <x:row r="4708">
      <x:c r="A4708" s="37" t="str">
        <x:v>WB0004707</x:v>
      </x:c>
      <x:c r="B4708" s="37" t="str">
        <x:v>R047</x:v>
      </x:c>
      <x:c r="C4708" s="37" t="str">
        <x:v>S024</x:v>
      </x:c>
      <x:c r="D4708" s="37" t="str">
        <x:v>S001</x:v>
      </x:c>
      <x:c r="E4708" s="37" t="str">
        <x:v>标快</x:v>
      </x:c>
      <x:c r="F4708" s="64" t="n">
        <x:v>46238.822743055556</x:v>
      </x:c>
      <x:c r="G4708" s="64" t="n">
        <x:v>46240.822743055556</x:v>
      </x:c>
      <x:c r="H4708" s="64" t="n">
        <x:v>46239.983742488424</x:v>
      </x:c>
      <x:c r="I4708" s="68" t="n">
        <x:v>27.86</x:v>
      </x:c>
      <x:c r="J4708" s="57" t="b">
        <x:v>1</x:v>
      </x:c>
      <x:c r="K4708" s="57" t="b">
        <x:v>0</x:v>
      </x:c>
      <x:c r="L4708" s="68" t="n">
        <x:v>3.18</x:v>
      </x:c>
      <x:c r="M4708" s="68" t="n">
        <x:v>53.43</x:v>
      </x:c>
    </x:row>
    <x:row r="4709">
      <x:c r="A4709" s="37" t="str">
        <x:v>WB0004708</x:v>
      </x:c>
      <x:c r="B4709" s="37" t="str">
        <x:v>R029</x:v>
      </x:c>
      <x:c r="C4709" s="37" t="str">
        <x:v>S015</x:v>
      </x:c>
      <x:c r="D4709" s="37" t="str">
        <x:v>S016</x:v>
      </x:c>
      <x:c r="E4709" s="37" t="str">
        <x:v>标快</x:v>
      </x:c>
      <x:c r="F4709" s="64" t="n">
        <x:v>46237.90707175926</x:v>
      </x:c>
      <x:c r="G4709" s="64" t="n">
        <x:v>46239.90707175926</x:v>
      </x:c>
      <x:c r="H4709" s="64" t="n">
        <x:v>46238.60872956018</x:v>
      </x:c>
      <x:c r="I4709" s="68" t="n">
        <x:v>16.84</x:v>
      </x:c>
      <x:c r="J4709" s="57" t="b">
        <x:v>1</x:v>
      </x:c>
      <x:c r="K4709" s="57" t="b">
        <x:v>0</x:v>
      </x:c>
      <x:c r="L4709" s="68" t="n">
        <x:v>1.52</x:v>
      </x:c>
      <x:c r="M4709" s="68" t="n">
        <x:v>13.92</x:v>
      </x:c>
    </x:row>
    <x:row r="4710">
      <x:c r="A4710" s="37" t="str">
        <x:v>WB0004709</x:v>
      </x:c>
      <x:c r="B4710" s="37" t="str">
        <x:v>R022</x:v>
      </x:c>
      <x:c r="C4710" s="37" t="str">
        <x:v>S011</x:v>
      </x:c>
      <x:c r="D4710" s="37" t="str">
        <x:v>S017</x:v>
      </x:c>
      <x:c r="E4710" s="37" t="str">
        <x:v>标快</x:v>
      </x:c>
      <x:c r="F4710" s="64" t="n">
        <x:v>46260.87461805555</x:v>
      </x:c>
      <x:c r="G4710" s="64" t="n">
        <x:v>46262.87461805555</x:v>
      </x:c>
      <x:c r="H4710" s="64" t="n">
        <x:v>46262.364167175925</x:v>
      </x:c>
      <x:c r="I4710" s="68" t="n">
        <x:v>35.75</x:v>
      </x:c>
      <x:c r="J4710" s="57" t="b">
        <x:v>1</x:v>
      </x:c>
      <x:c r="K4710" s="57" t="b">
        <x:v>0</x:v>
      </x:c>
      <x:c r="L4710" s="68" t="n">
        <x:v>2.14</x:v>
      </x:c>
      <x:c r="M4710" s="68" t="n">
        <x:v>60.29</x:v>
      </x:c>
    </x:row>
    <x:row r="4711">
      <x:c r="A4711" s="37" t="str">
        <x:v>WB0004710</x:v>
      </x:c>
      <x:c r="B4711" s="37" t="str">
        <x:v>R017</x:v>
      </x:c>
      <x:c r="C4711" s="37" t="str">
        <x:v>S009</x:v>
      </x:c>
      <x:c r="D4711" s="37" t="str">
        <x:v>S010</x:v>
      </x:c>
      <x:c r="E4711" s="37" t="str">
        <x:v>标快</x:v>
      </x:c>
      <x:c r="F4711" s="64" t="n">
        <x:v>46257.847083333334</x:v>
      </x:c>
      <x:c r="G4711" s="64" t="n">
        <x:v>46259.847083333334</x:v>
      </x:c>
      <x:c r="H4711" s="64" t="n">
        <x:v>46259.050062546296</x:v>
      </x:c>
      <x:c r="I4711" s="68" t="n">
        <x:v>28.87</x:v>
      </x:c>
      <x:c r="J4711" s="57" t="b">
        <x:v>1</x:v>
      </x:c>
      <x:c r="K4711" s="57" t="b">
        <x:v>0</x:v>
      </x:c>
      <x:c r="L4711" s="68" t="n">
        <x:v>4.85</x:v>
      </x:c>
      <x:c r="M4711" s="68" t="n">
        <x:v>50.47</x:v>
      </x:c>
    </x:row>
    <x:row r="4712">
      <x:c r="A4712" s="37" t="str">
        <x:v>WB0004711</x:v>
      </x:c>
      <x:c r="B4712" s="37" t="str">
        <x:v>R001</x:v>
      </x:c>
      <x:c r="C4712" s="37" t="str">
        <x:v>S001</x:v>
      </x:c>
      <x:c r="D4712" s="37" t="str">
        <x:v>S002</x:v>
      </x:c>
      <x:c r="E4712" s="37" t="str">
        <x:v>特快</x:v>
      </x:c>
      <x:c r="F4712" s="64" t="n">
        <x:v>46251.78533564815</x:v>
      </x:c>
      <x:c r="G4712" s="64" t="n">
        <x:v>46252.78533564815</x:v>
      </x:c>
      <x:c r="H4712" s="64" t="n">
        <x:v>46252.853796875</x:v>
      </x:c>
      <x:c r="I4712" s="68" t="n">
        <x:v>25.64</x:v>
      </x:c>
      <x:c r="J4712" s="57" t="b">
        <x:v>0</x:v>
      </x:c>
      <x:c r="K4712" s="57" t="b">
        <x:v>0</x:v>
      </x:c>
      <x:c r="L4712" s="68" t="n">
        <x:v>1.26</x:v>
      </x:c>
      <x:c r="M4712" s="68" t="n">
        <x:v>40</x:v>
      </x:c>
    </x:row>
    <x:row r="4713">
      <x:c r="A4713" s="37" t="str">
        <x:v>WB0004712</x:v>
      </x:c>
      <x:c r="B4713" s="37" t="str">
        <x:v>R016</x:v>
      </x:c>
      <x:c r="C4713" s="37" t="str">
        <x:v>S008</x:v>
      </x:c>
      <x:c r="D4713" s="37" t="str">
        <x:v>S014</x:v>
      </x:c>
      <x:c r="E4713" s="37" t="str">
        <x:v>标快</x:v>
      </x:c>
      <x:c r="F4713" s="64" t="n">
        <x:v>46254.36913194445</x:v>
      </x:c>
      <x:c r="G4713" s="64" t="n">
        <x:v>46256.36913194445</x:v>
      </x:c>
      <x:c r="H4713" s="64" t="n">
        <x:v>46254.92090398148</x:v>
      </x:c>
      <x:c r="I4713" s="68" t="n">
        <x:v>13.24</x:v>
      </x:c>
      <x:c r="J4713" s="57" t="b">
        <x:v>1</x:v>
      </x:c>
      <x:c r="K4713" s="57" t="b">
        <x:v>0</x:v>
      </x:c>
      <x:c r="L4713" s="68" t="n">
        <x:v>9</x:v>
      </x:c>
      <x:c r="M4713" s="68" t="n">
        <x:v>25</x:v>
      </x:c>
    </x:row>
    <x:row r="4714">
      <x:c r="A4714" s="37" t="str">
        <x:v>WB0004713</x:v>
      </x:c>
      <x:c r="B4714" s="37" t="str">
        <x:v>R027</x:v>
      </x:c>
      <x:c r="C4714" s="37" t="str">
        <x:v>S014</x:v>
      </x:c>
      <x:c r="D4714" s="37" t="str">
        <x:v>S015</x:v>
      </x:c>
      <x:c r="E4714" s="37" t="str">
        <x:v>标快</x:v>
      </x:c>
      <x:c r="F4714" s="64" t="n">
        <x:v>46240.34105324074</x:v>
      </x:c>
      <x:c r="G4714" s="64" t="n">
        <x:v>46242.34105324074</x:v>
      </x:c>
      <x:c r="H4714" s="64" t="n">
        <x:v>46241.389986979164</x:v>
      </x:c>
      <x:c r="I4714" s="68" t="n">
        <x:v>25.17</x:v>
      </x:c>
      <x:c r="J4714" s="57" t="b">
        <x:v>1</x:v>
      </x:c>
      <x:c r="K4714" s="57" t="b">
        <x:v>0</x:v>
      </x:c>
      <x:c r="L4714" s="68" t="n">
        <x:v>3.31</x:v>
      </x:c>
      <x:c r="M4714" s="68" t="n">
        <x:v>33.99</x:v>
      </x:c>
    </x:row>
    <x:row r="4715">
      <x:c r="A4715" s="37" t="str">
        <x:v>WB0004714</x:v>
      </x:c>
      <x:c r="B4715" s="37" t="str">
        <x:v>R006</x:v>
      </x:c>
      <x:c r="C4715" s="37" t="str">
        <x:v>S003</x:v>
      </x:c>
      <x:c r="D4715" s="37" t="str">
        <x:v>S009</x:v>
      </x:c>
      <x:c r="E4715" s="37" t="str">
        <x:v>标快</x:v>
      </x:c>
      <x:c r="F4715" s="64" t="n">
        <x:v>46245.52972222222</x:v>
      </x:c>
      <x:c r="G4715" s="64" t="n">
        <x:v>46247.52972222222</x:v>
      </x:c>
      <x:c r="H4715" s="64" t="n">
        <x:v>46246.480225046296</x:v>
      </x:c>
      <x:c r="I4715" s="68" t="n">
        <x:v>22.81</x:v>
      </x:c>
      <x:c r="J4715" s="57" t="b">
        <x:v>1</x:v>
      </x:c>
      <x:c r="K4715" s="57" t="b">
        <x:v>0</x:v>
      </x:c>
      <x:c r="L4715" s="68" t="n">
        <x:v>1.88</x:v>
      </x:c>
      <x:c r="M4715" s="68" t="n">
        <x:v>32.77</x:v>
      </x:c>
    </x:row>
    <x:row r="4716">
      <x:c r="A4716" s="37" t="str">
        <x:v>WB0004715</x:v>
      </x:c>
      <x:c r="B4716" s="37" t="str">
        <x:v>R043</x:v>
      </x:c>
      <x:c r="C4716" s="37" t="str">
        <x:v>S022</x:v>
      </x:c>
      <x:c r="D4716" s="37" t="str">
        <x:v>S023</x:v>
      </x:c>
      <x:c r="E4716" s="37" t="str">
        <x:v>标快</x:v>
      </x:c>
      <x:c r="F4716" s="64" t="n">
        <x:v>46254.466678240744</x:v>
      </x:c>
      <x:c r="G4716" s="64" t="n">
        <x:v>46256.466678240744</x:v>
      </x:c>
      <x:c r="H4716" s="64" t="n">
        <x:v>46255.87091962963</x:v>
      </x:c>
      <x:c r="I4716" s="68" t="n">
        <x:v>33.7</x:v>
      </x:c>
      <x:c r="J4716" s="57" t="b">
        <x:v>1</x:v>
      </x:c>
      <x:c r="K4716" s="57" t="b">
        <x:v>0</x:v>
      </x:c>
      <x:c r="L4716" s="68" t="n">
        <x:v>5.95</x:v>
      </x:c>
      <x:c r="M4716" s="68" t="n">
        <x:v>65.61</x:v>
      </x:c>
    </x:row>
    <x:row r="4717">
      <x:c r="A4717" s="37" t="str">
        <x:v>WB0004716</x:v>
      </x:c>
      <x:c r="B4717" s="37" t="str">
        <x:v>R011</x:v>
      </x:c>
      <x:c r="C4717" s="37" t="str">
        <x:v>S006</x:v>
      </x:c>
      <x:c r="D4717" s="37" t="str">
        <x:v>S007</x:v>
      </x:c>
      <x:c r="E4717" s="37" t="str">
        <x:v>标快</x:v>
      </x:c>
      <x:c r="F4717" s="64" t="n">
        <x:v>46256.6634837963</x:v>
      </x:c>
      <x:c r="G4717" s="64" t="n">
        <x:v>46258.6634837963</x:v>
      </x:c>
      <x:c r="H4717" s="64" t="n">
        <x:v>46257.914653645836</x:v>
      </x:c>
      <x:c r="I4717" s="68" t="n">
        <x:v>30.03</x:v>
      </x:c>
      <x:c r="J4717" s="57" t="b">
        <x:v>1</x:v>
      </x:c>
      <x:c r="K4717" s="57" t="b">
        <x:v>0</x:v>
      </x:c>
      <x:c r="L4717" s="68" t="n">
        <x:v>0.83</x:v>
      </x:c>
      <x:c r="M4717" s="68" t="n">
        <x:v>61.53</x:v>
      </x:c>
    </x:row>
    <x:row r="4718">
      <x:c r="A4718" s="37" t="str">
        <x:v>WB0004717</x:v>
      </x:c>
      <x:c r="B4718" s="37" t="str">
        <x:v>R023</x:v>
      </x:c>
      <x:c r="C4718" s="37" t="str">
        <x:v>S012</x:v>
      </x:c>
      <x:c r="D4718" s="37" t="str">
        <x:v>S013</x:v>
      </x:c>
      <x:c r="E4718" s="37" t="str">
        <x:v>特快</x:v>
      </x:c>
      <x:c r="F4718" s="64" t="n">
        <x:v>46236.77327546296</x:v>
      </x:c>
      <x:c r="G4718" s="64" t="n">
        <x:v>46237.77327546296</x:v>
      </x:c>
      <x:c r="H4718" s="64" t="n">
        <x:v>46237.665913819445</x:v>
      </x:c>
      <x:c r="I4718" s="68" t="n">
        <x:v>21.42</x:v>
      </x:c>
      <x:c r="J4718" s="57" t="b">
        <x:v>1</x:v>
      </x:c>
      <x:c r="K4718" s="57" t="b">
        <x:v>0</x:v>
      </x:c>
      <x:c r="L4718" s="68" t="n">
        <x:v>3.34</x:v>
      </x:c>
      <x:c r="M4718" s="68" t="n">
        <x:v>46.34</x:v>
      </x:c>
    </x:row>
    <x:row r="4719">
      <x:c r="A4719" s="37" t="str">
        <x:v>WB0004718</x:v>
      </x:c>
      <x:c r="B4719" s="37" t="str">
        <x:v>R014</x:v>
      </x:c>
      <x:c r="C4719" s="37" t="str">
        <x:v>S007</x:v>
      </x:c>
      <x:c r="D4719" s="37" t="str">
        <x:v>S013</x:v>
      </x:c>
      <x:c r="E4719" s="37" t="str">
        <x:v>标快</x:v>
      </x:c>
      <x:c r="F4719" s="64" t="n">
        <x:v>46264.764699074076</x:v>
      </x:c>
      <x:c r="G4719" s="64" t="n">
        <x:v>46266.764699074076</x:v>
      </x:c>
      <x:c r="H4719" s="64" t="n">
        <x:v>46265.79945994213</x:v>
      </x:c>
      <x:c r="I4719" s="68" t="n">
        <x:v>24.83</x:v>
      </x:c>
      <x:c r="J4719" s="57" t="b">
        <x:v>1</x:v>
      </x:c>
      <x:c r="K4719" s="57" t="b">
        <x:v>0</x:v>
      </x:c>
      <x:c r="L4719" s="68" t="n">
        <x:v>8.7</x:v>
      </x:c>
      <x:c r="M4719" s="68" t="n">
        <x:v>49.52</x:v>
      </x:c>
    </x:row>
    <x:row r="4720">
      <x:c r="A4720" s="37" t="str">
        <x:v>WB0004719</x:v>
      </x:c>
      <x:c r="B4720" s="37" t="str">
        <x:v>R029</x:v>
      </x:c>
      <x:c r="C4720" s="37" t="str">
        <x:v>S015</x:v>
      </x:c>
      <x:c r="D4720" s="37" t="str">
        <x:v>S016</x:v>
      </x:c>
      <x:c r="E4720" s="37" t="str">
        <x:v>标快</x:v>
      </x:c>
      <x:c r="F4720" s="64" t="n">
        <x:v>46253.66241898148</x:v>
      </x:c>
      <x:c r="G4720" s="64" t="n">
        <x:v>46255.66241898148</x:v>
      </x:c>
      <x:c r="H4720" s="64" t="n">
        <x:v>46254.252219675924</x:v>
      </x:c>
      <x:c r="I4720" s="68" t="n">
        <x:v>14.16</x:v>
      </x:c>
      <x:c r="J4720" s="57" t="b">
        <x:v>1</x:v>
      </x:c>
      <x:c r="K4720" s="57" t="b">
        <x:v>0</x:v>
      </x:c>
      <x:c r="L4720" s="68" t="n">
        <x:v>3.94</x:v>
      </x:c>
      <x:c r="M4720" s="68" t="n">
        <x:v>15.97</x:v>
      </x:c>
    </x:row>
    <x:row r="4721">
      <x:c r="A4721" s="37" t="str">
        <x:v>WB0004720</x:v>
      </x:c>
      <x:c r="B4721" s="37" t="str">
        <x:v>R001</x:v>
      </x:c>
      <x:c r="C4721" s="37" t="str">
        <x:v>S001</x:v>
      </x:c>
      <x:c r="D4721" s="37" t="str">
        <x:v>S002</x:v>
      </x:c>
      <x:c r="E4721" s="37" t="str">
        <x:v>标快</x:v>
      </x:c>
      <x:c r="F4721" s="64" t="n">
        <x:v>46258.25601851852</x:v>
      </x:c>
      <x:c r="G4721" s="64" t="n">
        <x:v>46260.25601851852</x:v>
      </x:c>
      <x:c r="H4721" s="64" t="n">
        <x:v>46259.34930811343</x:v>
      </x:c>
      <x:c r="I4721" s="68" t="n">
        <x:v>26.24</x:v>
      </x:c>
      <x:c r="J4721" s="57" t="b">
        <x:v>1</x:v>
      </x:c>
      <x:c r="K4721" s="57" t="b">
        <x:v>0</x:v>
      </x:c>
      <x:c r="L4721" s="68" t="n">
        <x:v>10.86</x:v>
      </x:c>
      <x:c r="M4721" s="68" t="n">
        <x:v>48.16</x:v>
      </x:c>
    </x:row>
    <x:row r="4722">
      <x:c r="A4722" s="37" t="str">
        <x:v>WB0004721</x:v>
      </x:c>
      <x:c r="B4722" s="37" t="str">
        <x:v>R009</x:v>
      </x:c>
      <x:c r="C4722" s="37" t="str">
        <x:v>S005</x:v>
      </x:c>
      <x:c r="D4722" s="37" t="str">
        <x:v>S006</x:v>
      </x:c>
      <x:c r="E4722" s="37" t="str">
        <x:v>标快</x:v>
      </x:c>
      <x:c r="F4722" s="64" t="n">
        <x:v>46263.4428587963</x:v>
      </x:c>
      <x:c r="G4722" s="64" t="n">
        <x:v>46265.4428587963</x:v>
      </x:c>
      <x:c r="H4722" s="64" t="n">
        <x:v>46264.46454238426</x:v>
      </x:c>
      <x:c r="I4722" s="68" t="n">
        <x:v>24.52</x:v>
      </x:c>
      <x:c r="J4722" s="57" t="b">
        <x:v>1</x:v>
      </x:c>
      <x:c r="K4722" s="57" t="b">
        <x:v>0</x:v>
      </x:c>
      <x:c r="L4722" s="68" t="n">
        <x:v>1.87</x:v>
      </x:c>
      <x:c r="M4722" s="68" t="n">
        <x:v>27.64</x:v>
      </x:c>
    </x:row>
    <x:row r="4723">
      <x:c r="A4723" s="37" t="str">
        <x:v>WB0004722</x:v>
      </x:c>
      <x:c r="B4723" s="37" t="str">
        <x:v>R024</x:v>
      </x:c>
      <x:c r="C4723" s="37" t="str">
        <x:v>S012</x:v>
      </x:c>
      <x:c r="D4723" s="37" t="str">
        <x:v>S018</x:v>
      </x:c>
      <x:c r="E4723" s="37" t="str">
        <x:v>标快</x:v>
      </x:c>
      <x:c r="F4723" s="64" t="n">
        <x:v>46265.38185185185</x:v>
      </x:c>
      <x:c r="G4723" s="64" t="n">
        <x:v>46267.38185185185</x:v>
      </x:c>
      <x:c r="H4723" s="64" t="n">
        <x:v>46266.61464018519</x:v>
      </x:c>
      <x:c r="I4723" s="68" t="n">
        <x:v>29.59</x:v>
      </x:c>
      <x:c r="J4723" s="57" t="b">
        <x:v>1</x:v>
      </x:c>
      <x:c r="K4723" s="57" t="b">
        <x:v>0</x:v>
      </x:c>
      <x:c r="L4723" s="68" t="n">
        <x:v>3.16</x:v>
      </x:c>
      <x:c r="M4723" s="68" t="n">
        <x:v>49.09</x:v>
      </x:c>
    </x:row>
    <x:row r="4724">
      <x:c r="A4724" s="37" t="str">
        <x:v>WB0004723</x:v>
      </x:c>
      <x:c r="B4724" s="37" t="str">
        <x:v>R014</x:v>
      </x:c>
      <x:c r="C4724" s="37" t="str">
        <x:v>S007</x:v>
      </x:c>
      <x:c r="D4724" s="37" t="str">
        <x:v>S013</x:v>
      </x:c>
      <x:c r="E4724" s="37" t="str">
        <x:v>特快</x:v>
      </x:c>
      <x:c r="F4724" s="64" t="n">
        <x:v>46245.662094907406</x:v>
      </x:c>
      <x:c r="G4724" s="64" t="n">
        <x:v>46246.662094907406</x:v>
      </x:c>
      <x:c r="H4724" s="64" t="n">
        <x:v>46246.60626313657</x:v>
      </x:c>
      <x:c r="I4724" s="68" t="n">
        <x:v>22.66</x:v>
      </x:c>
      <x:c r="J4724" s="57" t="b">
        <x:v>1</x:v>
      </x:c>
      <x:c r="K4724" s="57" t="b">
        <x:v>0</x:v>
      </x:c>
      <x:c r="L4724" s="68" t="n">
        <x:v>2.82</x:v>
      </x:c>
      <x:c r="M4724" s="68" t="n">
        <x:v>44.52</x:v>
      </x:c>
    </x:row>
    <x:row r="4725">
      <x:c r="A4725" s="37" t="str">
        <x:v>WB0004724</x:v>
      </x:c>
      <x:c r="B4725" s="37" t="str">
        <x:v>R038</x:v>
      </x:c>
      <x:c r="C4725" s="37" t="str">
        <x:v>S019</x:v>
      </x:c>
      <x:c r="D4725" s="37" t="str">
        <x:v>S001</x:v>
      </x:c>
      <x:c r="E4725" s="37" t="str">
        <x:v>标快</x:v>
      </x:c>
      <x:c r="F4725" s="64" t="n">
        <x:v>46239.37101851852</x:v>
      </x:c>
      <x:c r="G4725" s="64" t="n">
        <x:v>46241.37101851852</x:v>
      </x:c>
      <x:c r="H4725" s="64" t="n">
        <x:v>46240.24957425926</x:v>
      </x:c>
      <x:c r="I4725" s="68" t="n">
        <x:v>21.09</x:v>
      </x:c>
      <x:c r="J4725" s="57" t="b">
        <x:v>1</x:v>
      </x:c>
      <x:c r="K4725" s="57" t="b">
        <x:v>0</x:v>
      </x:c>
      <x:c r="L4725" s="68" t="n">
        <x:v>1.15</x:v>
      </x:c>
      <x:c r="M4725" s="68" t="n">
        <x:v>34.23</x:v>
      </x:c>
    </x:row>
    <x:row r="4726">
      <x:c r="A4726" s="37" t="str">
        <x:v>WB0004725</x:v>
      </x:c>
      <x:c r="B4726" s="37" t="str">
        <x:v>R035</x:v>
      </x:c>
      <x:c r="C4726" s="37" t="str">
        <x:v>S018</x:v>
      </x:c>
      <x:c r="D4726" s="37" t="str">
        <x:v>S019</x:v>
      </x:c>
      <x:c r="E4726" s="37" t="str">
        <x:v>标快</x:v>
      </x:c>
      <x:c r="F4726" s="64" t="n">
        <x:v>46248.29956018519</x:v>
      </x:c>
      <x:c r="G4726" s="64" t="n">
        <x:v>46250.29956018519</x:v>
      </x:c>
      <x:c r="H4726" s="64" t="n">
        <x:v>46249.40592489584</x:v>
      </x:c>
      <x:c r="I4726" s="68" t="n">
        <x:v>26.55</x:v>
      </x:c>
      <x:c r="J4726" s="57" t="b">
        <x:v>1</x:v>
      </x:c>
      <x:c r="K4726" s="57" t="b">
        <x:v>0</x:v>
      </x:c>
      <x:c r="L4726" s="68" t="n">
        <x:v>1.36</x:v>
      </x:c>
      <x:c r="M4726" s="68" t="n">
        <x:v>50.88</x:v>
      </x:c>
    </x:row>
    <x:row r="4727">
      <x:c r="A4727" s="37" t="str">
        <x:v>WB0004726</x:v>
      </x:c>
      <x:c r="B4727" s="37" t="str">
        <x:v>R019</x:v>
      </x:c>
      <x:c r="C4727" s="37" t="str">
        <x:v>S010</x:v>
      </x:c>
      <x:c r="D4727" s="37" t="str">
        <x:v>S011</x:v>
      </x:c>
      <x:c r="E4727" s="37" t="str">
        <x:v>特快</x:v>
      </x:c>
      <x:c r="F4727" s="64" t="n">
        <x:v>46248.53591435185</x:v>
      </x:c>
      <x:c r="G4727" s="64" t="n">
        <x:v>46249.53591435185</x:v>
      </x:c>
      <x:c r="H4727" s="64" t="n">
        <x:v>46249.266292824075</x:v>
      </x:c>
      <x:c r="I4727" s="68" t="n">
        <x:v>17.53</x:v>
      </x:c>
      <x:c r="J4727" s="57" t="b">
        <x:v>1</x:v>
      </x:c>
      <x:c r="K4727" s="57" t="b">
        <x:v>0</x:v>
      </x:c>
      <x:c r="L4727" s="68" t="n">
        <x:v>2.32</x:v>
      </x:c>
      <x:c r="M4727" s="68" t="n">
        <x:v>22.37</x:v>
      </x:c>
    </x:row>
    <x:row r="4728">
      <x:c r="A4728" s="37" t="str">
        <x:v>WB0004727</x:v>
      </x:c>
      <x:c r="B4728" s="37" t="str">
        <x:v>R047</x:v>
      </x:c>
      <x:c r="C4728" s="37" t="str">
        <x:v>S024</x:v>
      </x:c>
      <x:c r="D4728" s="37" t="str">
        <x:v>S001</x:v>
      </x:c>
      <x:c r="E4728" s="37" t="str">
        <x:v>经济件</x:v>
      </x:c>
      <x:c r="F4728" s="64" t="n">
        <x:v>46259.77447916667</x:v>
      </x:c>
      <x:c r="G4728" s="64" t="n">
        <x:v>46262.77447916667</x:v>
      </x:c>
      <x:c r="H4728" s="64" t="n">
        <x:v>46260.9213315625</x:v>
      </x:c>
      <x:c r="I4728" s="68" t="n">
        <x:v>27.52</x:v>
      </x:c>
      <x:c r="J4728" s="57" t="b">
        <x:v>1</x:v>
      </x:c>
      <x:c r="K4728" s="57" t="b">
        <x:v>0</x:v>
      </x:c>
      <x:c r="L4728" s="68" t="n">
        <x:v>3.31</x:v>
      </x:c>
      <x:c r="M4728" s="68" t="n">
        <x:v>53.54</x:v>
      </x:c>
    </x:row>
    <x:row r="4729">
      <x:c r="A4729" s="37" t="str">
        <x:v>WB0004728</x:v>
      </x:c>
      <x:c r="B4729" s="37" t="str">
        <x:v>R027</x:v>
      </x:c>
      <x:c r="C4729" s="37" t="str">
        <x:v>S014</x:v>
      </x:c>
      <x:c r="D4729" s="37" t="str">
        <x:v>S015</x:v>
      </x:c>
      <x:c r="E4729" s="37" t="str">
        <x:v>经济件</x:v>
      </x:c>
      <x:c r="F4729" s="64" t="n">
        <x:v>46249.54686342592</x:v>
      </x:c>
      <x:c r="G4729" s="64" t="n">
        <x:v>46252.54686342592</x:v>
      </x:c>
      <x:c r="H4729" s="64" t="n">
        <x:v>46250.70484936343</x:v>
      </x:c>
      <x:c r="I4729" s="68" t="n">
        <x:v>27.79</x:v>
      </x:c>
      <x:c r="J4729" s="57" t="b">
        <x:v>1</x:v>
      </x:c>
      <x:c r="K4729" s="57" t="b">
        <x:v>0</x:v>
      </x:c>
      <x:c r="L4729" s="68" t="n">
        <x:v>1.13</x:v>
      </x:c>
      <x:c r="M4729" s="68" t="n">
        <x:v>32.14</x:v>
      </x:c>
    </x:row>
    <x:row r="4730">
      <x:c r="A4730" s="37" t="str">
        <x:v>WB0004729</x:v>
      </x:c>
      <x:c r="B4730" s="37" t="str">
        <x:v>R026</x:v>
      </x:c>
      <x:c r="C4730" s="37" t="str">
        <x:v>S013</x:v>
      </x:c>
      <x:c r="D4730" s="37" t="str">
        <x:v>S019</x:v>
      </x:c>
      <x:c r="E4730" s="37" t="str">
        <x:v>标快</x:v>
      </x:c>
      <x:c r="F4730" s="64" t="n">
        <x:v>46261.549675925926</x:v>
      </x:c>
      <x:c r="G4730" s="64" t="n">
        <x:v>46263.549675925926</x:v>
      </x:c>
      <x:c r="H4730" s="64" t="n">
        <x:v>46262.6104115162</x:v>
      </x:c>
      <x:c r="I4730" s="68" t="n">
        <x:v>25.46</x:v>
      </x:c>
      <x:c r="J4730" s="57" t="b">
        <x:v>1</x:v>
      </x:c>
      <x:c r="K4730" s="57" t="b">
        <x:v>0</x:v>
      </x:c>
      <x:c r="L4730" s="68" t="n">
        <x:v>5.69</x:v>
      </x:c>
      <x:c r="M4730" s="68" t="n">
        <x:v>40.91</x:v>
      </x:c>
    </x:row>
    <x:row r="4731">
      <x:c r="A4731" s="37" t="str">
        <x:v>WB0004730</x:v>
      </x:c>
      <x:c r="B4731" s="37" t="str">
        <x:v>R014</x:v>
      </x:c>
      <x:c r="C4731" s="37" t="str">
        <x:v>S007</x:v>
      </x:c>
      <x:c r="D4731" s="37" t="str">
        <x:v>S013</x:v>
      </x:c>
      <x:c r="E4731" s="37" t="str">
        <x:v>特快</x:v>
      </x:c>
      <x:c r="F4731" s="64" t="n">
        <x:v>46242.30321759259</x:v>
      </x:c>
      <x:c r="G4731" s="64" t="n">
        <x:v>46243.30321759259</x:v>
      </x:c>
      <x:c r="H4731" s="64" t="n">
        <x:v>46243.28526851852</x:v>
      </x:c>
      <x:c r="I4731" s="68" t="n">
        <x:v>23.57</x:v>
      </x:c>
      <x:c r="J4731" s="57" t="b">
        <x:v>1</x:v>
      </x:c>
      <x:c r="K4731" s="57" t="b">
        <x:v>0</x:v>
      </x:c>
      <x:c r="L4731" s="68" t="n">
        <x:v>2.38</x:v>
      </x:c>
      <x:c r="M4731" s="68" t="n">
        <x:v>44.15</x:v>
      </x:c>
    </x:row>
    <x:row r="4732">
      <x:c r="A4732" s="37" t="str">
        <x:v>WB0004731</x:v>
      </x:c>
      <x:c r="B4732" s="37" t="str">
        <x:v>R015</x:v>
      </x:c>
      <x:c r="C4732" s="37" t="str">
        <x:v>S008</x:v>
      </x:c>
      <x:c r="D4732" s="37" t="str">
        <x:v>S009</x:v>
      </x:c>
      <x:c r="E4732" s="37" t="str">
        <x:v>标快</x:v>
      </x:c>
      <x:c r="F4732" s="64" t="n">
        <x:v>46252.76741898148</x:v>
      </x:c>
      <x:c r="G4732" s="64" t="n">
        <x:v>46254.76741898148</x:v>
      </x:c>
      <x:c r="H4732" s="64" t="n">
        <x:v>46253.4560678125</x:v>
      </x:c>
      <x:c r="I4732" s="68" t="n">
        <x:v>16.53</x:v>
      </x:c>
      <x:c r="J4732" s="57" t="b">
        <x:v>1</x:v>
      </x:c>
      <x:c r="K4732" s="57" t="b">
        <x:v>0</x:v>
      </x:c>
      <x:c r="L4732" s="68" t="n">
        <x:v>2.34</x:v>
      </x:c>
      <x:c r="M4732" s="68" t="n">
        <x:v>14.09</x:v>
      </x:c>
    </x:row>
    <x:row r="4733">
      <x:c r="A4733" s="37" t="str">
        <x:v>WB0004732</x:v>
      </x:c>
      <x:c r="B4733" s="37" t="str">
        <x:v>R013</x:v>
      </x:c>
      <x:c r="C4733" s="37" t="str">
        <x:v>S007</x:v>
      </x:c>
      <x:c r="D4733" s="37" t="str">
        <x:v>S008</x:v>
      </x:c>
      <x:c r="E4733" s="37" t="str">
        <x:v>特快</x:v>
      </x:c>
      <x:c r="F4733" s="64" t="n">
        <x:v>46247.81456018519</x:v>
      </x:c>
      <x:c r="G4733" s="64" t="n">
        <x:v>46248.81456018519</x:v>
      </x:c>
      <x:c r="H4733" s="64" t="n">
        <x:v>46248.609080891205</x:v>
      </x:c>
      <x:c r="I4733" s="68" t="n">
        <x:v>19.07</x:v>
      </x:c>
      <x:c r="J4733" s="57" t="b">
        <x:v>1</x:v>
      </x:c>
      <x:c r="K4733" s="57" t="b">
        <x:v>0</x:v>
      </x:c>
      <x:c r="L4733" s="68" t="n">
        <x:v>6.26</x:v>
      </x:c>
      <x:c r="M4733" s="68" t="n">
        <x:v>24.4</x:v>
      </x:c>
    </x:row>
    <x:row r="4734">
      <x:c r="A4734" s="37" t="str">
        <x:v>WB0004733</x:v>
      </x:c>
      <x:c r="B4734" s="37" t="str">
        <x:v>R016</x:v>
      </x:c>
      <x:c r="C4734" s="37" t="str">
        <x:v>S008</x:v>
      </x:c>
      <x:c r="D4734" s="37" t="str">
        <x:v>S014</x:v>
      </x:c>
      <x:c r="E4734" s="37" t="str">
        <x:v>标快</x:v>
      </x:c>
      <x:c r="F4734" s="64" t="n">
        <x:v>46244.638819444444</x:v>
      </x:c>
      <x:c r="G4734" s="64" t="n">
        <x:v>46246.638819444444</x:v>
      </x:c>
      <x:c r="H4734" s="64" t="n">
        <x:v>46245.4850821875</x:v>
      </x:c>
      <x:c r="I4734" s="68" t="n">
        <x:v>20.31</x:v>
      </x:c>
      <x:c r="J4734" s="57" t="b">
        <x:v>1</x:v>
      </x:c>
      <x:c r="K4734" s="57" t="b">
        <x:v>0</x:v>
      </x:c>
      <x:c r="L4734" s="68" t="n">
        <x:v>3.65</x:v>
      </x:c>
      <x:c r="M4734" s="68" t="n">
        <x:v>20.45</x:v>
      </x:c>
    </x:row>
    <x:row r="4735">
      <x:c r="A4735" s="37" t="str">
        <x:v>WB0004734</x:v>
      </x:c>
      <x:c r="B4735" s="37" t="str">
        <x:v>R029</x:v>
      </x:c>
      <x:c r="C4735" s="37" t="str">
        <x:v>S015</x:v>
      </x:c>
      <x:c r="D4735" s="37" t="str">
        <x:v>S016</x:v>
      </x:c>
      <x:c r="E4735" s="37" t="str">
        <x:v>特快</x:v>
      </x:c>
      <x:c r="F4735" s="64" t="n">
        <x:v>46236.88350694445</x:v>
      </x:c>
      <x:c r="G4735" s="64" t="n">
        <x:v>46237.88350694445</x:v>
      </x:c>
      <x:c r="H4735" s="64" t="n">
        <x:v>46237.780511296296</x:v>
      </x:c>
      <x:c r="I4735" s="68" t="n">
        <x:v>21.53</x:v>
      </x:c>
      <x:c r="J4735" s="57" t="b">
        <x:v>1</x:v>
      </x:c>
      <x:c r="K4735" s="57" t="b">
        <x:v>0</x:v>
      </x:c>
      <x:c r="L4735" s="68" t="n">
        <x:v>6.68</x:v>
      </x:c>
      <x:c r="M4735" s="68" t="n">
        <x:v>18.3</x:v>
      </x:c>
    </x:row>
    <x:row r="4736">
      <x:c r="A4736" s="37" t="str">
        <x:v>WB0004735</x:v>
      </x:c>
      <x:c r="B4736" s="37" t="str">
        <x:v>R043</x:v>
      </x:c>
      <x:c r="C4736" s="37" t="str">
        <x:v>S022</x:v>
      </x:c>
      <x:c r="D4736" s="37" t="str">
        <x:v>S023</x:v>
      </x:c>
      <x:c r="E4736" s="37" t="str">
        <x:v>标快</x:v>
      </x:c>
      <x:c r="F4736" s="64" t="n">
        <x:v>46242.66924768518</x:v>
      </x:c>
      <x:c r="G4736" s="64" t="n">
        <x:v>46244.66924768518</x:v>
      </x:c>
      <x:c r="H4736" s="64" t="n">
        <x:v>46243.97429789352</x:v>
      </x:c>
      <x:c r="I4736" s="68" t="n">
        <x:v>31.32</x:v>
      </x:c>
      <x:c r="J4736" s="57" t="b">
        <x:v>1</x:v>
      </x:c>
      <x:c r="K4736" s="57" t="b">
        <x:v>0</x:v>
      </x:c>
      <x:c r="L4736" s="68" t="n">
        <x:v>2.66</x:v>
      </x:c>
      <x:c r="M4736" s="68" t="n">
        <x:v>62.81</x:v>
      </x:c>
    </x:row>
    <x:row r="4737">
      <x:c r="A4737" s="37" t="str">
        <x:v>WB0004736</x:v>
      </x:c>
      <x:c r="B4737" s="37" t="str">
        <x:v>R019</x:v>
      </x:c>
      <x:c r="C4737" s="37" t="str">
        <x:v>S010</x:v>
      </x:c>
      <x:c r="D4737" s="37" t="str">
        <x:v>S011</x:v>
      </x:c>
      <x:c r="E4737" s="37" t="str">
        <x:v>经济件</x:v>
      </x:c>
      <x:c r="F4737" s="64" t="n">
        <x:v>46265.800578703704</x:v>
      </x:c>
      <x:c r="G4737" s="64" t="n">
        <x:v>46268.800578703704</x:v>
      </x:c>
      <x:c r="H4737" s="64" t="n">
        <x:v>46266.65570471065</x:v>
      </x:c>
      <x:c r="I4737" s="68" t="n">
        <x:v>20.52</x:v>
      </x:c>
      <x:c r="J4737" s="57" t="b">
        <x:v>1</x:v>
      </x:c>
      <x:c r="K4737" s="57" t="b">
        <x:v>0</x:v>
      </x:c>
      <x:c r="L4737" s="68" t="n">
        <x:v>2.05</x:v>
      </x:c>
      <x:c r="M4737" s="68" t="n">
        <x:v>22.14</x:v>
      </x:c>
    </x:row>
    <x:row r="4738">
      <x:c r="A4738" s="37" t="str">
        <x:v>WB0004737</x:v>
      </x:c>
      <x:c r="B4738" s="37" t="str">
        <x:v>R022</x:v>
      </x:c>
      <x:c r="C4738" s="37" t="str">
        <x:v>S011</x:v>
      </x:c>
      <x:c r="D4738" s="37" t="str">
        <x:v>S017</x:v>
      </x:c>
      <x:c r="E4738" s="37" t="str">
        <x:v>标快</x:v>
      </x:c>
      <x:c r="F4738" s="64" t="n">
        <x:v>46257.669074074074</x:v>
      </x:c>
      <x:c r="G4738" s="64" t="n">
        <x:v>46259.669074074074</x:v>
      </x:c>
      <x:c r="H4738" s="64" t="n">
        <x:v>46258.84100545139</x:v>
      </x:c>
      <x:c r="I4738" s="68" t="n">
        <x:v>28.13</x:v>
      </x:c>
      <x:c r="J4738" s="57" t="b">
        <x:v>1</x:v>
      </x:c>
      <x:c r="K4738" s="57" t="b">
        <x:v>1</x:v>
      </x:c>
      <x:c r="L4738" s="68" t="n">
        <x:v>3.34</x:v>
      </x:c>
      <x:c r="M4738" s="68" t="n">
        <x:v>61.31</x:v>
      </x:c>
    </x:row>
    <x:row r="4739">
      <x:c r="A4739" s="37" t="str">
        <x:v>WB0004738</x:v>
      </x:c>
      <x:c r="B4739" s="37" t="str">
        <x:v>R009</x:v>
      </x:c>
      <x:c r="C4739" s="37" t="str">
        <x:v>S005</x:v>
      </x:c>
      <x:c r="D4739" s="37" t="str">
        <x:v>S006</x:v>
      </x:c>
      <x:c r="E4739" s="37" t="str">
        <x:v>标快</x:v>
      </x:c>
      <x:c r="F4739" s="64" t="n">
        <x:v>46258.61271990741</x:v>
      </x:c>
      <x:c r="G4739" s="64" t="n">
        <x:v>46260.61271990741</x:v>
      </x:c>
      <x:c r="H4739" s="64" t="n">
        <x:v>46259.54374886574</x:v>
      </x:c>
      <x:c r="I4739" s="68" t="n">
        <x:v>22.34</x:v>
      </x:c>
      <x:c r="J4739" s="57" t="b">
        <x:v>1</x:v>
      </x:c>
      <x:c r="K4739" s="57" t="b">
        <x:v>0</x:v>
      </x:c>
      <x:c r="L4739" s="68" t="n">
        <x:v>0.65</x:v>
      </x:c>
      <x:c r="M4739" s="68" t="n">
        <x:v>26.6</x:v>
      </x:c>
    </x:row>
    <x:row r="4740">
      <x:c r="A4740" s="37" t="str">
        <x:v>WB0004739</x:v>
      </x:c>
      <x:c r="B4740" s="37" t="str">
        <x:v>R031</x:v>
      </x:c>
      <x:c r="C4740" s="37" t="str">
        <x:v>S016</x:v>
      </x:c>
      <x:c r="D4740" s="37" t="str">
        <x:v>S017</x:v>
      </x:c>
      <x:c r="E4740" s="37" t="str">
        <x:v>标快</x:v>
      </x:c>
      <x:c r="F4740" s="64" t="n">
        <x:v>46237.54083333333</x:v>
      </x:c>
      <x:c r="G4740" s="64" t="n">
        <x:v>46239.54083333333</x:v>
      </x:c>
      <x:c r="H4740" s="64" t="n">
        <x:v>46238.32083236111</x:v>
      </x:c>
      <x:c r="I4740" s="68" t="n">
        <x:v>18.72</x:v>
      </x:c>
      <x:c r="J4740" s="57" t="b">
        <x:v>1</x:v>
      </x:c>
      <x:c r="K4740" s="57" t="b">
        <x:v>0</x:v>
      </x:c>
      <x:c r="L4740" s="68" t="n">
        <x:v>1.93</x:v>
      </x:c>
      <x:c r="M4740" s="68" t="n">
        <x:v>21.69</x:v>
      </x:c>
    </x:row>
    <x:row r="4741">
      <x:c r="A4741" s="37" t="str">
        <x:v>WB0004740</x:v>
      </x:c>
      <x:c r="B4741" s="37" t="str">
        <x:v>R019</x:v>
      </x:c>
      <x:c r="C4741" s="37" t="str">
        <x:v>S010</x:v>
      </x:c>
      <x:c r="D4741" s="37" t="str">
        <x:v>S011</x:v>
      </x:c>
      <x:c r="E4741" s="37" t="str">
        <x:v>标快</x:v>
      </x:c>
      <x:c r="F4741" s="64" t="n">
        <x:v>46247.643738425926</x:v>
      </x:c>
      <x:c r="G4741" s="64" t="n">
        <x:v>46249.643738425926</x:v>
      </x:c>
      <x:c r="H4741" s="64" t="n">
        <x:v>46248.54787258102</x:v>
      </x:c>
      <x:c r="I4741" s="68" t="n">
        <x:v>21.7</x:v>
      </x:c>
      <x:c r="J4741" s="57" t="b">
        <x:v>1</x:v>
      </x:c>
      <x:c r="K4741" s="57" t="b">
        <x:v>0</x:v>
      </x:c>
      <x:c r="L4741" s="68" t="n">
        <x:v>2.91</x:v>
      </x:c>
      <x:c r="M4741" s="68" t="n">
        <x:v>22.87</x:v>
      </x:c>
    </x:row>
    <x:row r="4742">
      <x:c r="A4742" s="37" t="str">
        <x:v>WB0004741</x:v>
      </x:c>
      <x:c r="B4742" s="37" t="str">
        <x:v>R015</x:v>
      </x:c>
      <x:c r="C4742" s="37" t="str">
        <x:v>S008</x:v>
      </x:c>
      <x:c r="D4742" s="37" t="str">
        <x:v>S009</x:v>
      </x:c>
      <x:c r="E4742" s="37" t="str">
        <x:v>标快</x:v>
      </x:c>
      <x:c r="F4742" s="64" t="n">
        <x:v>46252.7677662037</x:v>
      </x:c>
      <x:c r="G4742" s="64" t="n">
        <x:v>46254.7677662037</x:v>
      </x:c>
      <x:c r="H4742" s="64" t="n">
        <x:v>46253.52127266204</x:v>
      </x:c>
      <x:c r="I4742" s="68" t="n">
        <x:v>18.08</x:v>
      </x:c>
      <x:c r="J4742" s="57" t="b">
        <x:v>1</x:v>
      </x:c>
      <x:c r="K4742" s="57" t="b">
        <x:v>0</x:v>
      </x:c>
      <x:c r="L4742" s="68" t="n">
        <x:v>2.88</x:v>
      </x:c>
      <x:c r="M4742" s="68" t="n">
        <x:v>14.55</x:v>
      </x:c>
    </x:row>
    <x:row r="4743">
      <x:c r="A4743" s="37" t="str">
        <x:v>WB0004742</x:v>
      </x:c>
      <x:c r="B4743" s="37" t="str">
        <x:v>R001</x:v>
      </x:c>
      <x:c r="C4743" s="37" t="str">
        <x:v>S001</x:v>
      </x:c>
      <x:c r="D4743" s="37" t="str">
        <x:v>S002</x:v>
      </x:c>
      <x:c r="E4743" s="37" t="str">
        <x:v>特快</x:v>
      </x:c>
      <x:c r="F4743" s="64" t="n">
        <x:v>46237.55063657407</x:v>
      </x:c>
      <x:c r="G4743" s="64" t="n">
        <x:v>46238.55063657407</x:v>
      </x:c>
      <x:c r="H4743" s="64" t="n">
        <x:v>46238.64882033565</x:v>
      </x:c>
      <x:c r="I4743" s="68" t="n">
        <x:v>26.36</x:v>
      </x:c>
      <x:c r="J4743" s="57" t="b">
        <x:v>0</x:v>
      </x:c>
      <x:c r="K4743" s="57" t="b">
        <x:v>0</x:v>
      </x:c>
      <x:c r="L4743" s="68" t="n">
        <x:v>7.98</x:v>
      </x:c>
      <x:c r="M4743" s="68" t="n">
        <x:v>45.71</x:v>
      </x:c>
    </x:row>
    <x:row r="4744">
      <x:c r="A4744" s="37" t="str">
        <x:v>WB0004743</x:v>
      </x:c>
      <x:c r="B4744" s="37" t="str">
        <x:v>R014</x:v>
      </x:c>
      <x:c r="C4744" s="37" t="str">
        <x:v>S007</x:v>
      </x:c>
      <x:c r="D4744" s="37" t="str">
        <x:v>S013</x:v>
      </x:c>
      <x:c r="E4744" s="37" t="str">
        <x:v>标快</x:v>
      </x:c>
      <x:c r="F4744" s="64" t="n">
        <x:v>46240.73207175926</x:v>
      </x:c>
      <x:c r="G4744" s="64" t="n">
        <x:v>46242.73207175926</x:v>
      </x:c>
      <x:c r="H4744" s="64" t="n">
        <x:v>46241.74002283565</x:v>
      </x:c>
      <x:c r="I4744" s="68" t="n">
        <x:v>24.19</x:v>
      </x:c>
      <x:c r="J4744" s="57" t="b">
        <x:v>1</x:v>
      </x:c>
      <x:c r="K4744" s="57" t="b">
        <x:v>0</x:v>
      </x:c>
      <x:c r="L4744" s="68" t="n">
        <x:v>0.85</x:v>
      </x:c>
      <x:c r="M4744" s="68" t="n">
        <x:v>42.85</x:v>
      </x:c>
    </x:row>
    <x:row r="4745">
      <x:c r="A4745" s="37" t="str">
        <x:v>WB0004744</x:v>
      </x:c>
      <x:c r="B4745" s="37" t="str">
        <x:v>R023</x:v>
      </x:c>
      <x:c r="C4745" s="37" t="str">
        <x:v>S012</x:v>
      </x:c>
      <x:c r="D4745" s="37" t="str">
        <x:v>S013</x:v>
      </x:c>
      <x:c r="E4745" s="37" t="str">
        <x:v>特快</x:v>
      </x:c>
      <x:c r="F4745" s="64" t="n">
        <x:v>46260.7899537037</x:v>
      </x:c>
      <x:c r="G4745" s="64" t="n">
        <x:v>46261.7899537037</x:v>
      </x:c>
      <x:c r="H4745" s="64" t="n">
        <x:v>46261.58056155092</x:v>
      </x:c>
      <x:c r="I4745" s="68" t="n">
        <x:v>18.97</x:v>
      </x:c>
      <x:c r="J4745" s="57" t="b">
        <x:v>1</x:v>
      </x:c>
      <x:c r="K4745" s="57" t="b">
        <x:v>0</x:v>
      </x:c>
      <x:c r="L4745" s="68" t="n">
        <x:v>4.33</x:v>
      </x:c>
      <x:c r="M4745" s="68" t="n">
        <x:v>47.18</x:v>
      </x:c>
    </x:row>
    <x:row r="4746">
      <x:c r="A4746" s="37" t="str">
        <x:v>WB0004745</x:v>
      </x:c>
      <x:c r="B4746" s="37" t="str">
        <x:v>R009</x:v>
      </x:c>
      <x:c r="C4746" s="37" t="str">
        <x:v>S005</x:v>
      </x:c>
      <x:c r="D4746" s="37" t="str">
        <x:v>S006</x:v>
      </x:c>
      <x:c r="E4746" s="37" t="str">
        <x:v>标快</x:v>
      </x:c>
      <x:c r="F4746" s="64" t="n">
        <x:v>46237.755694444444</x:v>
      </x:c>
      <x:c r="G4746" s="64" t="n">
        <x:v>46239.755694444444</x:v>
      </x:c>
      <x:c r="H4746" s="64" t="n">
        <x:v>46238.77915576389</x:v>
      </x:c>
      <x:c r="I4746" s="68" t="n">
        <x:v>24.56</x:v>
      </x:c>
      <x:c r="J4746" s="57" t="b">
        <x:v>1</x:v>
      </x:c>
      <x:c r="K4746" s="57" t="b">
        <x:v>0</x:v>
      </x:c>
      <x:c r="L4746" s="68" t="n">
        <x:v>1.54</x:v>
      </x:c>
      <x:c r="M4746" s="68" t="n">
        <x:v>27.36</x:v>
      </x:c>
    </x:row>
    <x:row r="4747">
      <x:c r="A4747" s="37" t="str">
        <x:v>WB0004746</x:v>
      </x:c>
      <x:c r="B4747" s="37" t="str">
        <x:v>R012</x:v>
      </x:c>
      <x:c r="C4747" s="37" t="str">
        <x:v>S006</x:v>
      </x:c>
      <x:c r="D4747" s="37" t="str">
        <x:v>S012</x:v>
      </x:c>
      <x:c r="E4747" s="37" t="str">
        <x:v>特快</x:v>
      </x:c>
      <x:c r="F4747" s="64" t="n">
        <x:v>46237.7412962963</x:v>
      </x:c>
      <x:c r="G4747" s="64" t="n">
        <x:v>46238.7412962963</x:v>
      </x:c>
      <x:c r="H4747" s="64" t="n">
        <x:v>46238.57626728009</x:v>
      </x:c>
      <x:c r="I4747" s="68" t="n">
        <x:v>20.04</x:v>
      </x:c>
      <x:c r="J4747" s="57" t="b">
        <x:v>1</x:v>
      </x:c>
      <x:c r="K4747" s="57" t="b">
        <x:v>0</x:v>
      </x:c>
      <x:c r="L4747" s="68" t="n">
        <x:v>3.52</x:v>
      </x:c>
      <x:c r="M4747" s="68" t="n">
        <x:v>26.02</x:v>
      </x:c>
    </x:row>
    <x:row r="4748">
      <x:c r="A4748" s="37" t="str">
        <x:v>WB0004747</x:v>
      </x:c>
      <x:c r="B4748" s="37" t="str">
        <x:v>R002</x:v>
      </x:c>
      <x:c r="C4748" s="37" t="str">
        <x:v>S001</x:v>
      </x:c>
      <x:c r="D4748" s="37" t="str">
        <x:v>S007</x:v>
      </x:c>
      <x:c r="E4748" s="37" t="str">
        <x:v>标快</x:v>
      </x:c>
      <x:c r="F4748" s="64" t="n">
        <x:v>46255.90054398148</x:v>
      </x:c>
      <x:c r="G4748" s="64" t="n">
        <x:v>46257.90054398148</x:v>
      </x:c>
      <x:c r="H4748" s="64" t="n">
        <x:v>46257.049616828706</x:v>
      </x:c>
      <x:c r="I4748" s="68" t="n">
        <x:v>27.58</x:v>
      </x:c>
      <x:c r="J4748" s="57" t="b">
        <x:v>1</x:v>
      </x:c>
      <x:c r="K4748" s="57" t="b">
        <x:v>0</x:v>
      </x:c>
      <x:c r="L4748" s="68" t="n">
        <x:v>2.99</x:v>
      </x:c>
      <x:c r="M4748" s="68" t="n">
        <x:v>51.44</x:v>
      </x:c>
    </x:row>
    <x:row r="4749">
      <x:c r="A4749" s="37" t="str">
        <x:v>WB0004748</x:v>
      </x:c>
      <x:c r="B4749" s="37" t="str">
        <x:v>R035</x:v>
      </x:c>
      <x:c r="C4749" s="37" t="str">
        <x:v>S018</x:v>
      </x:c>
      <x:c r="D4749" s="37" t="str">
        <x:v>S019</x:v>
      </x:c>
      <x:c r="E4749" s="37" t="str">
        <x:v>特快</x:v>
      </x:c>
      <x:c r="F4749" s="64" t="n">
        <x:v>46258.65636574074</x:v>
      </x:c>
      <x:c r="G4749" s="64" t="n">
        <x:v>46259.65636574074</x:v>
      </x:c>
      <x:c r="H4749" s="64" t="n">
        <x:v>46259.73365960648</x:v>
      </x:c>
      <x:c r="I4749" s="68" t="n">
        <x:v>25.86</x:v>
      </x:c>
      <x:c r="J4749" s="57" t="b">
        <x:v>0</x:v>
      </x:c>
      <x:c r="K4749" s="57" t="b">
        <x:v>0</x:v>
      </x:c>
      <x:c r="L4749" s="68" t="n">
        <x:v>8.31</x:v>
      </x:c>
      <x:c r="M4749" s="68" t="n">
        <x:v>56.79</x:v>
      </x:c>
    </x:row>
    <x:row r="4750">
      <x:c r="A4750" s="37" t="str">
        <x:v>WB0004749</x:v>
      </x:c>
      <x:c r="B4750" s="37" t="str">
        <x:v>R044</x:v>
      </x:c>
      <x:c r="C4750" s="37" t="str">
        <x:v>S022</x:v>
      </x:c>
      <x:c r="D4750" s="37" t="str">
        <x:v>S004</x:v>
      </x:c>
      <x:c r="E4750" s="37" t="str">
        <x:v>特快</x:v>
      </x:c>
      <x:c r="F4750" s="64" t="n">
        <x:v>46257.411087962966</x:v>
      </x:c>
      <x:c r="G4750" s="64" t="n">
        <x:v>46258.411087962966</x:v>
      </x:c>
      <x:c r="H4750" s="64" t="n">
        <x:v>46258.45130275463</x:v>
      </x:c>
      <x:c r="I4750" s="68" t="n">
        <x:v>24.97</x:v>
      </x:c>
      <x:c r="J4750" s="57" t="b">
        <x:v>0</x:v>
      </x:c>
      <x:c r="K4750" s="57" t="b">
        <x:v>0</x:v>
      </x:c>
      <x:c r="L4750" s="68" t="n">
        <x:v>3.27</x:v>
      </x:c>
      <x:c r="M4750" s="68" t="n">
        <x:v>42.83</x:v>
      </x:c>
    </x:row>
    <x:row r="4751">
      <x:c r="A4751" s="37" t="str">
        <x:v>WB0004750</x:v>
      </x:c>
      <x:c r="B4751" s="37" t="str">
        <x:v>R030</x:v>
      </x:c>
      <x:c r="C4751" s="37" t="str">
        <x:v>S015</x:v>
      </x:c>
      <x:c r="D4751" s="37" t="str">
        <x:v>S021</x:v>
      </x:c>
      <x:c r="E4751" s="37" t="str">
        <x:v>特快</x:v>
      </x:c>
      <x:c r="F4751" s="64" t="n">
        <x:v>46251.800104166665</x:v>
      </x:c>
      <x:c r="G4751" s="64" t="n">
        <x:v>46252.800104166665</x:v>
      </x:c>
      <x:c r="H4751" s="64" t="n">
        <x:v>46252.31776559028</x:v>
      </x:c>
      <x:c r="I4751" s="68" t="n">
        <x:v>12.42</x:v>
      </x:c>
      <x:c r="J4751" s="57" t="b">
        <x:v>1</x:v>
      </x:c>
      <x:c r="K4751" s="57" t="b">
        <x:v>0</x:v>
      </x:c>
      <x:c r="L4751" s="68" t="n">
        <x:v>1</x:v>
      </x:c>
      <x:c r="M4751" s="68" t="n">
        <x:v>10.6</x:v>
      </x:c>
    </x:row>
    <x:row r="4752">
      <x:c r="A4752" s="37" t="str">
        <x:v>WB0004751</x:v>
      </x:c>
      <x:c r="B4752" s="37" t="str">
        <x:v>R012</x:v>
      </x:c>
      <x:c r="C4752" s="37" t="str">
        <x:v>S006</x:v>
      </x:c>
      <x:c r="D4752" s="37" t="str">
        <x:v>S012</x:v>
      </x:c>
      <x:c r="E4752" s="37" t="str">
        <x:v>标快</x:v>
      </x:c>
      <x:c r="F4752" s="64" t="n">
        <x:v>46255.49292824074</x:v>
      </x:c>
      <x:c r="G4752" s="64" t="n">
        <x:v>46257.49292824074</x:v>
      </x:c>
      <x:c r="H4752" s="64" t="n">
        <x:v>46256.28676909722</x:v>
      </x:c>
      <x:c r="I4752" s="68" t="n">
        <x:v>19.05</x:v>
      </x:c>
      <x:c r="J4752" s="57" t="b">
        <x:v>1</x:v>
      </x:c>
      <x:c r="K4752" s="57" t="b">
        <x:v>0</x:v>
      </x:c>
      <x:c r="L4752" s="68" t="n">
        <x:v>0.31</x:v>
      </x:c>
      <x:c r="M4752" s="68" t="n">
        <x:v>23.29</x:v>
      </x:c>
    </x:row>
    <x:row r="4753">
      <x:c r="A4753" s="37" t="str">
        <x:v>WB0004752</x:v>
      </x:c>
      <x:c r="B4753" s="37" t="str">
        <x:v>R031</x:v>
      </x:c>
      <x:c r="C4753" s="37" t="str">
        <x:v>S016</x:v>
      </x:c>
      <x:c r="D4753" s="37" t="str">
        <x:v>S017</x:v>
      </x:c>
      <x:c r="E4753" s="37" t="str">
        <x:v>标快</x:v>
      </x:c>
      <x:c r="F4753" s="64" t="n">
        <x:v>46240.862025462964</x:v>
      </x:c>
      <x:c r="G4753" s="64" t="n">
        <x:v>46242.862025462964</x:v>
      </x:c>
      <x:c r="H4753" s="64" t="n">
        <x:v>46241.532732962965</x:v>
      </x:c>
      <x:c r="I4753" s="68" t="n">
        <x:v>16.1</x:v>
      </x:c>
      <x:c r="J4753" s="57" t="b">
        <x:v>1</x:v>
      </x:c>
      <x:c r="K4753" s="57" t="b">
        <x:v>0</x:v>
      </x:c>
      <x:c r="L4753" s="68" t="n">
        <x:v>7.61</x:v>
      </x:c>
      <x:c r="M4753" s="68" t="n">
        <x:v>26.52</x:v>
      </x:c>
    </x:row>
    <x:row r="4754">
      <x:c r="A4754" s="37" t="str">
        <x:v>WB0004753</x:v>
      </x:c>
      <x:c r="B4754" s="37" t="str">
        <x:v>R012</x:v>
      </x:c>
      <x:c r="C4754" s="37" t="str">
        <x:v>S006</x:v>
      </x:c>
      <x:c r="D4754" s="37" t="str">
        <x:v>S012</x:v>
      </x:c>
      <x:c r="E4754" s="37" t="str">
        <x:v>特快</x:v>
      </x:c>
      <x:c r="F4754" s="64" t="n">
        <x:v>46261.48451388889</x:v>
      </x:c>
      <x:c r="G4754" s="64" t="n">
        <x:v>46262.48451388889</x:v>
      </x:c>
      <x:c r="H4754" s="64" t="n">
        <x:v>46262.21719418981</x:v>
      </x:c>
      <x:c r="I4754" s="68" t="n">
        <x:v>17.58</x:v>
      </x:c>
      <x:c r="J4754" s="57" t="b">
        <x:v>1</x:v>
      </x:c>
      <x:c r="K4754" s="57" t="b">
        <x:v>0</x:v>
      </x:c>
      <x:c r="L4754" s="68" t="n">
        <x:v>1.57</x:v>
      </x:c>
      <x:c r="M4754" s="68" t="n">
        <x:v>24.36</x:v>
      </x:c>
    </x:row>
    <x:row r="4755">
      <x:c r="A4755" s="37" t="str">
        <x:v>WB0004754</x:v>
      </x:c>
      <x:c r="B4755" s="37" t="str">
        <x:v>R007</x:v>
      </x:c>
      <x:c r="C4755" s="37" t="str">
        <x:v>S004</x:v>
      </x:c>
      <x:c r="D4755" s="37" t="str">
        <x:v>S005</x:v>
      </x:c>
      <x:c r="E4755" s="37" t="str">
        <x:v>经济件</x:v>
      </x:c>
      <x:c r="F4755" s="64" t="n">
        <x:v>46256.477222222224</x:v>
      </x:c>
      <x:c r="G4755" s="64" t="n">
        <x:v>46259.477222222224</x:v>
      </x:c>
      <x:c r="H4755" s="64" t="n">
        <x:v>46257.76360421296</x:v>
      </x:c>
      <x:c r="I4755" s="68" t="n">
        <x:v>30.87</x:v>
      </x:c>
      <x:c r="J4755" s="57" t="b">
        <x:v>1</x:v>
      </x:c>
      <x:c r="K4755" s="57" t="b">
        <x:v>0</x:v>
      </x:c>
      <x:c r="L4755" s="68" t="n">
        <x:v>1.82</x:v>
      </x:c>
      <x:c r="M4755" s="68" t="n">
        <x:v>53.27</x:v>
      </x:c>
    </x:row>
    <x:row r="4756">
      <x:c r="A4756" s="37" t="str">
        <x:v>WB0004755</x:v>
      </x:c>
      <x:c r="B4756" s="37" t="str">
        <x:v>R009</x:v>
      </x:c>
      <x:c r="C4756" s="37" t="str">
        <x:v>S005</x:v>
      </x:c>
      <x:c r="D4756" s="37" t="str">
        <x:v>S006</x:v>
      </x:c>
      <x:c r="E4756" s="37" t="str">
        <x:v>特快</x:v>
      </x:c>
      <x:c r="F4756" s="64" t="n">
        <x:v>46256.71486111111</x:v>
      </x:c>
      <x:c r="G4756" s="64" t="n">
        <x:v>46257.71486111111</x:v>
      </x:c>
      <x:c r="H4756" s="64" t="n">
        <x:v>46257.51306938657</x:v>
      </x:c>
      <x:c r="I4756" s="68" t="n">
        <x:v>19.16</x:v>
      </x:c>
      <x:c r="J4756" s="57" t="b">
        <x:v>1</x:v>
      </x:c>
      <x:c r="K4756" s="57" t="b">
        <x:v>0</x:v>
      </x:c>
      <x:c r="L4756" s="68" t="n">
        <x:v>7.73</x:v>
      </x:c>
      <x:c r="M4756" s="68" t="n">
        <x:v>32.62</x:v>
      </x:c>
    </x:row>
    <x:row r="4757">
      <x:c r="A4757" s="37" t="str">
        <x:v>WB0004756</x:v>
      </x:c>
      <x:c r="B4757" s="37" t="str">
        <x:v>R003</x:v>
      </x:c>
      <x:c r="C4757" s="37" t="str">
        <x:v>S002</x:v>
      </x:c>
      <x:c r="D4757" s="37" t="str">
        <x:v>S003</x:v>
      </x:c>
      <x:c r="E4757" s="37" t="str">
        <x:v>标快</x:v>
      </x:c>
      <x:c r="F4757" s="64" t="n">
        <x:v>46262.849282407406</x:v>
      </x:c>
      <x:c r="G4757" s="64" t="n">
        <x:v>46264.849282407406</x:v>
      </x:c>
      <x:c r="H4757" s="64" t="n">
        <x:v>46263.88093600694</x:v>
      </x:c>
      <x:c r="I4757" s="68" t="n">
        <x:v>24.76</x:v>
      </x:c>
      <x:c r="J4757" s="57" t="b">
        <x:v>1</x:v>
      </x:c>
      <x:c r="K4757" s="57" t="b">
        <x:v>0</x:v>
      </x:c>
      <x:c r="L4757" s="68" t="n">
        <x:v>1.71</x:v>
      </x:c>
      <x:c r="M4757" s="68" t="n">
        <x:v>38.5</x:v>
      </x:c>
    </x:row>
    <x:row r="4758">
      <x:c r="A4758" s="37" t="str">
        <x:v>WB0004757</x:v>
      </x:c>
      <x:c r="B4758" s="37" t="str">
        <x:v>R018</x:v>
      </x:c>
      <x:c r="C4758" s="37" t="str">
        <x:v>S009</x:v>
      </x:c>
      <x:c r="D4758" s="37" t="str">
        <x:v>S015</x:v>
      </x:c>
      <x:c r="E4758" s="37" t="str">
        <x:v>标快</x:v>
      </x:c>
      <x:c r="F4758" s="64" t="n">
        <x:v>46236.41200231481</x:v>
      </x:c>
      <x:c r="G4758" s="64" t="n">
        <x:v>46238.41200231481</x:v>
      </x:c>
      <x:c r="H4758" s="64" t="n">
        <x:v>46237.50097107639</x:v>
      </x:c>
      <x:c r="I4758" s="68" t="n">
        <x:v>26.14</x:v>
      </x:c>
      <x:c r="J4758" s="57" t="b">
        <x:v>1</x:v>
      </x:c>
      <x:c r="K4758" s="57" t="b">
        <x:v>0</x:v>
      </x:c>
      <x:c r="L4758" s="68" t="n">
        <x:v>3.35</x:v>
      </x:c>
      <x:c r="M4758" s="68" t="n">
        <x:v>34.25</x:v>
      </x:c>
    </x:row>
    <x:row r="4759">
      <x:c r="A4759" s="37" t="str">
        <x:v>WB0004758</x:v>
      </x:c>
      <x:c r="B4759" s="37" t="str">
        <x:v>R024</x:v>
      </x:c>
      <x:c r="C4759" s="37" t="str">
        <x:v>S012</x:v>
      </x:c>
      <x:c r="D4759" s="37" t="str">
        <x:v>S018</x:v>
      </x:c>
      <x:c r="E4759" s="37" t="str">
        <x:v>标快</x:v>
      </x:c>
      <x:c r="F4759" s="64" t="n">
        <x:v>46241.44431712963</x:v>
      </x:c>
      <x:c r="G4759" s="64" t="n">
        <x:v>46243.44431712963</x:v>
      </x:c>
      <x:c r="H4759" s="64" t="n">
        <x:v>46242.68959070602</x:v>
      </x:c>
      <x:c r="I4759" s="68" t="n">
        <x:v>29.89</x:v>
      </x:c>
      <x:c r="J4759" s="57" t="b">
        <x:v>1</x:v>
      </x:c>
      <x:c r="K4759" s="57" t="b">
        <x:v>0</x:v>
      </x:c>
      <x:c r="L4759" s="68" t="n">
        <x:v>1.6</x:v>
      </x:c>
      <x:c r="M4759" s="68" t="n">
        <x:v>47.76</x:v>
      </x:c>
    </x:row>
    <x:row r="4760">
      <x:c r="A4760" s="37" t="str">
        <x:v>WB0004759</x:v>
      </x:c>
      <x:c r="B4760" s="37" t="str">
        <x:v>R042</x:v>
      </x:c>
      <x:c r="C4760" s="37" t="str">
        <x:v>S021</x:v>
      </x:c>
      <x:c r="D4760" s="37" t="str">
        <x:v>S003</x:v>
      </x:c>
      <x:c r="E4760" s="37" t="str">
        <x:v>标快</x:v>
      </x:c>
      <x:c r="F4760" s="64" t="n">
        <x:v>46253.48998842593</x:v>
      </x:c>
      <x:c r="G4760" s="64" t="n">
        <x:v>46255.48998842593</x:v>
      </x:c>
      <x:c r="H4760" s="64" t="n">
        <x:v>46254.13253</x:v>
      </x:c>
      <x:c r="I4760" s="68" t="n">
        <x:v>15.42</x:v>
      </x:c>
      <x:c r="J4760" s="57" t="b">
        <x:v>1</x:v>
      </x:c>
      <x:c r="K4760" s="57" t="b">
        <x:v>0</x:v>
      </x:c>
      <x:c r="L4760" s="68" t="n">
        <x:v>2.89</x:v>
      </x:c>
      <x:c r="M4760" s="68" t="n">
        <x:v>15.41</x:v>
      </x:c>
    </x:row>
    <x:row r="4761">
      <x:c r="A4761" s="37" t="str">
        <x:v>WB0004760</x:v>
      </x:c>
      <x:c r="B4761" s="37" t="str">
        <x:v>R042</x:v>
      </x:c>
      <x:c r="C4761" s="37" t="str">
        <x:v>S021</x:v>
      </x:c>
      <x:c r="D4761" s="37" t="str">
        <x:v>S003</x:v>
      </x:c>
      <x:c r="E4761" s="37" t="str">
        <x:v>经济件</x:v>
      </x:c>
      <x:c r="F4761" s="64" t="n">
        <x:v>46237.36247685185</x:v>
      </x:c>
      <x:c r="G4761" s="64" t="n">
        <x:v>46240.36247685185</x:v>
      </x:c>
      <x:c r="H4761" s="64" t="n">
        <x:v>46238.24342037037</x:v>
      </x:c>
      <x:c r="I4761" s="68" t="n">
        <x:v>21.14</x:v>
      </x:c>
      <x:c r="J4761" s="57" t="b">
        <x:v>1</x:v>
      </x:c>
      <x:c r="K4761" s="57" t="b">
        <x:v>0</x:v>
      </x:c>
      <x:c r="L4761" s="68" t="n">
        <x:v>8.42</x:v>
      </x:c>
      <x:c r="M4761" s="68" t="n">
        <x:v>20.11</x:v>
      </x:c>
    </x:row>
    <x:row r="4762">
      <x:c r="A4762" s="37" t="str">
        <x:v>WB0004761</x:v>
      </x:c>
      <x:c r="B4762" s="37" t="str">
        <x:v>R044</x:v>
      </x:c>
      <x:c r="C4762" s="37" t="str">
        <x:v>S022</x:v>
      </x:c>
      <x:c r="D4762" s="37" t="str">
        <x:v>S004</x:v>
      </x:c>
      <x:c r="E4762" s="37" t="str">
        <x:v>标快</x:v>
      </x:c>
      <x:c r="F4762" s="64" t="n">
        <x:v>46257.55997685185</x:v>
      </x:c>
      <x:c r="G4762" s="64" t="n">
        <x:v>46259.55997685185</x:v>
      </x:c>
      <x:c r="H4762" s="64" t="n">
        <x:v>46258.60671983796</x:v>
      </x:c>
      <x:c r="I4762" s="68" t="n">
        <x:v>25.12</x:v>
      </x:c>
      <x:c r="J4762" s="57" t="b">
        <x:v>1</x:v>
      </x:c>
      <x:c r="K4762" s="57" t="b">
        <x:v>0</x:v>
      </x:c>
      <x:c r="L4762" s="68" t="n">
        <x:v>4.3</x:v>
      </x:c>
      <x:c r="M4762" s="68" t="n">
        <x:v>43.71</x:v>
      </x:c>
    </x:row>
    <x:row r="4763">
      <x:c r="A4763" s="37" t="str">
        <x:v>WB0004762</x:v>
      </x:c>
      <x:c r="B4763" s="37" t="str">
        <x:v>R011</x:v>
      </x:c>
      <x:c r="C4763" s="37" t="str">
        <x:v>S006</x:v>
      </x:c>
      <x:c r="D4763" s="37" t="str">
        <x:v>S007</x:v>
      </x:c>
      <x:c r="E4763" s="37" t="str">
        <x:v>特快</x:v>
      </x:c>
      <x:c r="F4763" s="64" t="n">
        <x:v>46252.360451388886</x:v>
      </x:c>
      <x:c r="G4763" s="64" t="n">
        <x:v>46253.360451388886</x:v>
      </x:c>
      <x:c r="H4763" s="64" t="n">
        <x:v>46253.54304202546</x:v>
      </x:c>
      <x:c r="I4763" s="68" t="n">
        <x:v>28.38</x:v>
      </x:c>
      <x:c r="J4763" s="57" t="b">
        <x:v>0</x:v>
      </x:c>
      <x:c r="K4763" s="57" t="b">
        <x:v>0</x:v>
      </x:c>
      <x:c r="L4763" s="68" t="n">
        <x:v>4.1</x:v>
      </x:c>
      <x:c r="M4763" s="68" t="n">
        <x:v>64.31</x:v>
      </x:c>
    </x:row>
    <x:row r="4764">
      <x:c r="A4764" s="37" t="str">
        <x:v>WB0004763</x:v>
      </x:c>
      <x:c r="B4764" s="37" t="str">
        <x:v>R043</x:v>
      </x:c>
      <x:c r="C4764" s="37" t="str">
        <x:v>S022</x:v>
      </x:c>
      <x:c r="D4764" s="37" t="str">
        <x:v>S023</x:v>
      </x:c>
      <x:c r="E4764" s="37" t="str">
        <x:v>标快</x:v>
      </x:c>
      <x:c r="F4764" s="64" t="n">
        <x:v>46254.38155092593</x:v>
      </x:c>
      <x:c r="G4764" s="64" t="n">
        <x:v>46256.38155092593</x:v>
      </x:c>
      <x:c r="H4764" s="64" t="n">
        <x:v>46255.69299146991</x:v>
      </x:c>
      <x:c r="I4764" s="68" t="n">
        <x:v>31.47</x:v>
      </x:c>
      <x:c r="J4764" s="57" t="b">
        <x:v>1</x:v>
      </x:c>
      <x:c r="K4764" s="57" t="b">
        <x:v>0</x:v>
      </x:c>
      <x:c r="L4764" s="68" t="n">
        <x:v>5.77</x:v>
      </x:c>
      <x:c r="M4764" s="68" t="n">
        <x:v>65.45</x:v>
      </x:c>
    </x:row>
    <x:row r="4765">
      <x:c r="A4765" s="37" t="str">
        <x:v>WB0004764</x:v>
      </x:c>
      <x:c r="B4765" s="37" t="str">
        <x:v>R011</x:v>
      </x:c>
      <x:c r="C4765" s="37" t="str">
        <x:v>S006</x:v>
      </x:c>
      <x:c r="D4765" s="37" t="str">
        <x:v>S007</x:v>
      </x:c>
      <x:c r="E4765" s="37" t="str">
        <x:v>经济件</x:v>
      </x:c>
      <x:c r="F4765" s="64" t="n">
        <x:v>46239.64604166667</x:v>
      </x:c>
      <x:c r="G4765" s="64" t="n">
        <x:v>46242.64604166667</x:v>
      </x:c>
      <x:c r="H4765" s="64" t="n">
        <x:v>46240.88371930556</x:v>
      </x:c>
      <x:c r="I4765" s="68" t="n">
        <x:v>29.7</x:v>
      </x:c>
      <x:c r="J4765" s="57" t="b">
        <x:v>1</x:v>
      </x:c>
      <x:c r="K4765" s="57" t="b">
        <x:v>0</x:v>
      </x:c>
      <x:c r="L4765" s="68" t="n">
        <x:v>3.15</x:v>
      </x:c>
      <x:c r="M4765" s="68" t="n">
        <x:v>63.5</x:v>
      </x:c>
    </x:row>
    <x:row r="4766">
      <x:c r="A4766" s="37" t="str">
        <x:v>WB0004765</x:v>
      </x:c>
      <x:c r="B4766" s="37" t="str">
        <x:v>R044</x:v>
      </x:c>
      <x:c r="C4766" s="37" t="str">
        <x:v>S022</x:v>
      </x:c>
      <x:c r="D4766" s="37" t="str">
        <x:v>S004</x:v>
      </x:c>
      <x:c r="E4766" s="37" t="str">
        <x:v>特快</x:v>
      </x:c>
      <x:c r="F4766" s="64" t="n">
        <x:v>46265.56285879629</x:v>
      </x:c>
      <x:c r="G4766" s="64" t="n">
        <x:v>46266.56285879629</x:v>
      </x:c>
      <x:c r="H4766" s="64" t="n">
        <x:v>46266.51013790509</x:v>
      </x:c>
      <x:c r="I4766" s="68" t="n">
        <x:v>22.73</x:v>
      </x:c>
      <x:c r="J4766" s="57" t="b">
        <x:v>1</x:v>
      </x:c>
      <x:c r="K4766" s="57" t="b">
        <x:v>0</x:v>
      </x:c>
      <x:c r="L4766" s="68" t="n">
        <x:v>6.39</x:v>
      </x:c>
      <x:c r="M4766" s="68" t="n">
        <x:v>45.48</x:v>
      </x:c>
    </x:row>
    <x:row r="4767">
      <x:c r="A4767" s="37" t="str">
        <x:v>WB0004766</x:v>
      </x:c>
      <x:c r="B4767" s="37" t="str">
        <x:v>R014</x:v>
      </x:c>
      <x:c r="C4767" s="37" t="str">
        <x:v>S007</x:v>
      </x:c>
      <x:c r="D4767" s="37" t="str">
        <x:v>S013</x:v>
      </x:c>
      <x:c r="E4767" s="37" t="str">
        <x:v>经济件</x:v>
      </x:c>
      <x:c r="F4767" s="64" t="n">
        <x:v>46241.31439814815</x:v>
      </x:c>
      <x:c r="G4767" s="64" t="n">
        <x:v>46244.31439814815</x:v>
      </x:c>
      <x:c r="H4767" s="64" t="n">
        <x:v>46242.35002908565</x:v>
      </x:c>
      <x:c r="I4767" s="68" t="n">
        <x:v>24.86</x:v>
      </x:c>
      <x:c r="J4767" s="57" t="b">
        <x:v>1</x:v>
      </x:c>
      <x:c r="K4767" s="57" t="b">
        <x:v>0</x:v>
      </x:c>
      <x:c r="L4767" s="68" t="n">
        <x:v>6.22</x:v>
      </x:c>
      <x:c r="M4767" s="68" t="n">
        <x:v>47.41</x:v>
      </x:c>
    </x:row>
    <x:row r="4768">
      <x:c r="A4768" s="37" t="str">
        <x:v>WB0004767</x:v>
      </x:c>
      <x:c r="B4768" s="37" t="str">
        <x:v>R018</x:v>
      </x:c>
      <x:c r="C4768" s="37" t="str">
        <x:v>S009</x:v>
      </x:c>
      <x:c r="D4768" s="37" t="str">
        <x:v>S015</x:v>
      </x:c>
      <x:c r="E4768" s="37" t="str">
        <x:v>标快</x:v>
      </x:c>
      <x:c r="F4768" s="64" t="n">
        <x:v>46243.29179398148</x:v>
      </x:c>
      <x:c r="G4768" s="64" t="n">
        <x:v>46245.29179398148</x:v>
      </x:c>
      <x:c r="H4768" s="64" t="n">
        <x:v>46244.038491921296</x:v>
      </x:c>
      <x:c r="I4768" s="68" t="n">
        <x:v>17.92</x:v>
      </x:c>
      <x:c r="J4768" s="57" t="b">
        <x:v>1</x:v>
      </x:c>
      <x:c r="K4768" s="57" t="b">
        <x:v>0</x:v>
      </x:c>
      <x:c r="L4768" s="68" t="n">
        <x:v>3.74</x:v>
      </x:c>
      <x:c r="M4768" s="68" t="n">
        <x:v>34.58</x:v>
      </x:c>
    </x:row>
    <x:row r="4769">
      <x:c r="A4769" s="37" t="str">
        <x:v>WB0004768</x:v>
      </x:c>
      <x:c r="B4769" s="37" t="str">
        <x:v>R009</x:v>
      </x:c>
      <x:c r="C4769" s="37" t="str">
        <x:v>S005</x:v>
      </x:c>
      <x:c r="D4769" s="37" t="str">
        <x:v>S006</x:v>
      </x:c>
      <x:c r="E4769" s="37" t="str">
        <x:v>标快</x:v>
      </x:c>
      <x:c r="F4769" s="64" t="n">
        <x:v>46260.91200231481</x:v>
      </x:c>
      <x:c r="G4769" s="64" t="n">
        <x:v>46262.91200231481</x:v>
      </x:c>
      <x:c r="H4769" s="64" t="n">
        <x:v>46261.811682824075</x:v>
      </x:c>
      <x:c r="I4769" s="68" t="n">
        <x:v>21.59</x:v>
      </x:c>
      <x:c r="J4769" s="57" t="b">
        <x:v>1</x:v>
      </x:c>
      <x:c r="K4769" s="57" t="b">
        <x:v>0</x:v>
      </x:c>
      <x:c r="L4769" s="68" t="n">
        <x:v>5.38</x:v>
      </x:c>
      <x:c r="M4769" s="68" t="n">
        <x:v>30.62</x:v>
      </x:c>
    </x:row>
    <x:row r="4770">
      <x:c r="A4770" s="37" t="str">
        <x:v>WB0004769</x:v>
      </x:c>
      <x:c r="B4770" s="37" t="str">
        <x:v>R008</x:v>
      </x:c>
      <x:c r="C4770" s="37" t="str">
        <x:v>S004</x:v>
      </x:c>
      <x:c r="D4770" s="37" t="str">
        <x:v>S010</x:v>
      </x:c>
      <x:c r="E4770" s="37" t="str">
        <x:v>标快</x:v>
      </x:c>
      <x:c r="F4770" s="64" t="n">
        <x:v>46243.52030092593</x:v>
      </x:c>
      <x:c r="G4770" s="64" t="n">
        <x:v>46245.52030092593</x:v>
      </x:c>
      <x:c r="H4770" s="64" t="n">
        <x:v>46244.500812314815</x:v>
      </x:c>
      <x:c r="I4770" s="68" t="n">
        <x:v>23.53</x:v>
      </x:c>
      <x:c r="J4770" s="57" t="b">
        <x:v>1</x:v>
      </x:c>
      <x:c r="K4770" s="57" t="b">
        <x:v>0</x:v>
      </x:c>
      <x:c r="L4770" s="68" t="n">
        <x:v>1.98</x:v>
      </x:c>
      <x:c r="M4770" s="68" t="n">
        <x:v>25.43</x:v>
      </x:c>
    </x:row>
    <x:row r="4771">
      <x:c r="A4771" s="37" t="str">
        <x:v>WB0004770</x:v>
      </x:c>
      <x:c r="B4771" s="37" t="str">
        <x:v>R038</x:v>
      </x:c>
      <x:c r="C4771" s="37" t="str">
        <x:v>S019</x:v>
      </x:c>
      <x:c r="D4771" s="37" t="str">
        <x:v>S001</x:v>
      </x:c>
      <x:c r="E4771" s="37" t="str">
        <x:v>特快</x:v>
      </x:c>
      <x:c r="F4771" s="64" t="n">
        <x:v>46250.9146412037</x:v>
      </x:c>
      <x:c r="G4771" s="64" t="n">
        <x:v>46251.9146412037</x:v>
      </x:c>
      <x:c r="H4771" s="64" t="n">
        <x:v>46251.74593660879</x:v>
      </x:c>
      <x:c r="I4771" s="68" t="n">
        <x:v>19.95</x:v>
      </x:c>
      <x:c r="J4771" s="57" t="b">
        <x:v>1</x:v>
      </x:c>
      <x:c r="K4771" s="57" t="b">
        <x:v>0</x:v>
      </x:c>
      <x:c r="L4771" s="68" t="n">
        <x:v>1.83</x:v>
      </x:c>
      <x:c r="M4771" s="68" t="n">
        <x:v>34.81</x:v>
      </x:c>
    </x:row>
    <x:row r="4772">
      <x:c r="A4772" s="37" t="str">
        <x:v>WB0004771</x:v>
      </x:c>
      <x:c r="B4772" s="37" t="str">
        <x:v>R022</x:v>
      </x:c>
      <x:c r="C4772" s="37" t="str">
        <x:v>S011</x:v>
      </x:c>
      <x:c r="D4772" s="37" t="str">
        <x:v>S017</x:v>
      </x:c>
      <x:c r="E4772" s="37" t="str">
        <x:v>特快</x:v>
      </x:c>
      <x:c r="F4772" s="64" t="n">
        <x:v>46248.497777777775</x:v>
      </x:c>
      <x:c r="G4772" s="64" t="n">
        <x:v>46249.497777777775</x:v>
      </x:c>
      <x:c r="H4772" s="64" t="n">
        <x:v>46249.689308402776</x:v>
      </x:c>
      <x:c r="I4772" s="68" t="n">
        <x:v>28.6</x:v>
      </x:c>
      <x:c r="J4772" s="57" t="b">
        <x:v>0</x:v>
      </x:c>
      <x:c r="K4772" s="57" t="b">
        <x:v>0</x:v>
      </x:c>
      <x:c r="L4772" s="68" t="n">
        <x:v>1.9</x:v>
      </x:c>
      <x:c r="M4772" s="68" t="n">
        <x:v>60.09</x:v>
      </x:c>
    </x:row>
    <x:row r="4773">
      <x:c r="A4773" s="37" t="str">
        <x:v>WB0004772</x:v>
      </x:c>
      <x:c r="B4773" s="37" t="str">
        <x:v>R007</x:v>
      </x:c>
      <x:c r="C4773" s="37" t="str">
        <x:v>S004</x:v>
      </x:c>
      <x:c r="D4773" s="37" t="str">
        <x:v>S005</x:v>
      </x:c>
      <x:c r="E4773" s="37" t="str">
        <x:v>标快</x:v>
      </x:c>
      <x:c r="F4773" s="64" t="n">
        <x:v>46244.8887962963</x:v>
      </x:c>
      <x:c r="G4773" s="64" t="n">
        <x:v>46246.8887962963</x:v>
      </x:c>
      <x:c r="H4773" s="64" t="n">
        <x:v>46245.9735015625</x:v>
      </x:c>
      <x:c r="I4773" s="68" t="n">
        <x:v>26.03</x:v>
      </x:c>
      <x:c r="J4773" s="57" t="b">
        <x:v>1</x:v>
      </x:c>
      <x:c r="K4773" s="57" t="b">
        <x:v>0</x:v>
      </x:c>
      <x:c r="L4773" s="68" t="n">
        <x:v>1.38</x:v>
      </x:c>
      <x:c r="M4773" s="68" t="n">
        <x:v>52.9</x:v>
      </x:c>
    </x:row>
    <x:row r="4774">
      <x:c r="A4774" s="37" t="str">
        <x:v>WB0004773</x:v>
      </x:c>
      <x:c r="B4774" s="37" t="str">
        <x:v>R013</x:v>
      </x:c>
      <x:c r="C4774" s="37" t="str">
        <x:v>S007</x:v>
      </x:c>
      <x:c r="D4774" s="37" t="str">
        <x:v>S008</x:v>
      </x:c>
      <x:c r="E4774" s="37" t="str">
        <x:v>特快</x:v>
      </x:c>
      <x:c r="F4774" s="64" t="n">
        <x:v>46241.46653935185</x:v>
      </x:c>
      <x:c r="G4774" s="64" t="n">
        <x:v>46242.46653935185</x:v>
      </x:c>
      <x:c r="H4774" s="64" t="n">
        <x:v>46242.229407060186</x:v>
      </x:c>
      <x:c r="I4774" s="68" t="n">
        <x:v>18.31</x:v>
      </x:c>
      <x:c r="J4774" s="57" t="b">
        <x:v>1</x:v>
      </x:c>
      <x:c r="K4774" s="57" t="b">
        <x:v>0</x:v>
      </x:c>
      <x:c r="L4774" s="68" t="n">
        <x:v>2.44</x:v>
      </x:c>
      <x:c r="M4774" s="68" t="n">
        <x:v>21.15</x:v>
      </x:c>
    </x:row>
    <x:row r="4775">
      <x:c r="A4775" s="37" t="str">
        <x:v>WB0004774</x:v>
      </x:c>
      <x:c r="B4775" s="37" t="str">
        <x:v>R041</x:v>
      </x:c>
      <x:c r="C4775" s="37" t="str">
        <x:v>S021</x:v>
      </x:c>
      <x:c r="D4775" s="37" t="str">
        <x:v>S022</x:v>
      </x:c>
      <x:c r="E4775" s="37" t="str">
        <x:v>经济件</x:v>
      </x:c>
      <x:c r="F4775" s="64" t="n">
        <x:v>46256.31047453704</x:v>
      </x:c>
      <x:c r="G4775" s="64" t="n">
        <x:v>46259.31047453704</x:v>
      </x:c>
      <x:c r="H4775" s="64" t="n">
        <x:v>46257.69420895833</x:v>
      </x:c>
      <x:c r="I4775" s="68" t="n">
        <x:v>33.21</x:v>
      </x:c>
      <x:c r="J4775" s="57" t="b">
        <x:v>1</x:v>
      </x:c>
      <x:c r="K4775" s="57" t="b">
        <x:v>0</x:v>
      </x:c>
      <x:c r="L4775" s="68" t="n">
        <x:v>1.19</x:v>
      </x:c>
      <x:c r="M4775" s="68" t="n">
        <x:v>56.51</x:v>
      </x:c>
    </x:row>
    <x:row r="4776">
      <x:c r="A4776" s="37" t="str">
        <x:v>WB0004775</x:v>
      </x:c>
      <x:c r="B4776" s="37" t="str">
        <x:v>R008</x:v>
      </x:c>
      <x:c r="C4776" s="37" t="str">
        <x:v>S004</x:v>
      </x:c>
      <x:c r="D4776" s="37" t="str">
        <x:v>S010</x:v>
      </x:c>
      <x:c r="E4776" s="37" t="str">
        <x:v>特快</x:v>
      </x:c>
      <x:c r="F4776" s="64" t="n">
        <x:v>46243.66056712963</x:v>
      </x:c>
      <x:c r="G4776" s="64" t="n">
        <x:v>46244.66056712963</x:v>
      </x:c>
      <x:c r="H4776" s="64" t="n">
        <x:v>46244.48112548611</x:v>
      </x:c>
      <x:c r="I4776" s="68" t="n">
        <x:v>19.69</x:v>
      </x:c>
      <x:c r="J4776" s="57" t="b">
        <x:v>1</x:v>
      </x:c>
      <x:c r="K4776" s="57" t="b">
        <x:v>0</x:v>
      </x:c>
      <x:c r="L4776" s="68" t="n">
        <x:v>1.46</x:v>
      </x:c>
      <x:c r="M4776" s="68" t="n">
        <x:v>24.99</x:v>
      </x:c>
    </x:row>
    <x:row r="4777">
      <x:c r="A4777" s="37" t="str">
        <x:v>WB0004776</x:v>
      </x:c>
      <x:c r="B4777" s="37" t="str">
        <x:v>R021</x:v>
      </x:c>
      <x:c r="C4777" s="37" t="str">
        <x:v>S011</x:v>
      </x:c>
      <x:c r="D4777" s="37" t="str">
        <x:v>S012</x:v>
      </x:c>
      <x:c r="E4777" s="37" t="str">
        <x:v>特快</x:v>
      </x:c>
      <x:c r="F4777" s="64" t="n">
        <x:v>46255.71046296296</x:v>
      </x:c>
      <x:c r="G4777" s="64" t="n">
        <x:v>46256.71046296296</x:v>
      </x:c>
      <x:c r="H4777" s="64" t="n">
        <x:v>46256.82296362268</x:v>
      </x:c>
      <x:c r="I4777" s="68" t="n">
        <x:v>26.7</x:v>
      </x:c>
      <x:c r="J4777" s="57" t="b">
        <x:v>0</x:v>
      </x:c>
      <x:c r="K4777" s="57" t="b">
        <x:v>0</x:v>
      </x:c>
      <x:c r="L4777" s="68" t="n">
        <x:v>5.13</x:v>
      </x:c>
      <x:c r="M4777" s="68" t="n">
        <x:v>25.31</x:v>
      </x:c>
    </x:row>
    <x:row r="4778">
      <x:c r="A4778" s="37" t="str">
        <x:v>WB0004777</x:v>
      </x:c>
      <x:c r="B4778" s="37" t="str">
        <x:v>R042</x:v>
      </x:c>
      <x:c r="C4778" s="37" t="str">
        <x:v>S021</x:v>
      </x:c>
      <x:c r="D4778" s="37" t="str">
        <x:v>S003</x:v>
      </x:c>
      <x:c r="E4778" s="37" t="str">
        <x:v>经济件</x:v>
      </x:c>
      <x:c r="F4778" s="64" t="n">
        <x:v>46252.34103009259</x:v>
      </x:c>
      <x:c r="G4778" s="64" t="n">
        <x:v>46255.34103009259</x:v>
      </x:c>
      <x:c r="H4778" s="64" t="n">
        <x:v>46253.176851840275</x:v>
      </x:c>
      <x:c r="I4778" s="68" t="n">
        <x:v>20.06</x:v>
      </x:c>
      <x:c r="J4778" s="57" t="b">
        <x:v>1</x:v>
      </x:c>
      <x:c r="K4778" s="57" t="b">
        <x:v>0</x:v>
      </x:c>
      <x:c r="L4778" s="68" t="n">
        <x:v>2.84</x:v>
      </x:c>
      <x:c r="M4778" s="68" t="n">
        <x:v>15.36</x:v>
      </x:c>
    </x:row>
    <x:row r="4779">
      <x:c r="A4779" s="37" t="str">
        <x:v>WB0004778</x:v>
      </x:c>
      <x:c r="B4779" s="37" t="str">
        <x:v>R029</x:v>
      </x:c>
      <x:c r="C4779" s="37" t="str">
        <x:v>S015</x:v>
      </x:c>
      <x:c r="D4779" s="37" t="str">
        <x:v>S016</x:v>
      </x:c>
      <x:c r="E4779" s="37" t="str">
        <x:v>标快</x:v>
      </x:c>
      <x:c r="F4779" s="64" t="n">
        <x:v>46250.42159722222</x:v>
      </x:c>
      <x:c r="G4779" s="64" t="n">
        <x:v>46252.42159722222</x:v>
      </x:c>
      <x:c r="H4779" s="64" t="n">
        <x:v>46251.29855810185</x:v>
      </x:c>
      <x:c r="I4779" s="68" t="n">
        <x:v>21.05</x:v>
      </x:c>
      <x:c r="J4779" s="57" t="b">
        <x:v>1</x:v>
      </x:c>
      <x:c r="K4779" s="57" t="b">
        <x:v>0</x:v>
      </x:c>
      <x:c r="L4779" s="68" t="n">
        <x:v>0.62</x:v>
      </x:c>
      <x:c r="M4779" s="68" t="n">
        <x:v>13.15</x:v>
      </x:c>
    </x:row>
    <x:row r="4780">
      <x:c r="A4780" s="37" t="str">
        <x:v>WB0004779</x:v>
      </x:c>
      <x:c r="B4780" s="37" t="str">
        <x:v>R037</x:v>
      </x:c>
      <x:c r="C4780" s="37" t="str">
        <x:v>S019</x:v>
      </x:c>
      <x:c r="D4780" s="37" t="str">
        <x:v>S020</x:v>
      </x:c>
      <x:c r="E4780" s="37" t="str">
        <x:v>标快</x:v>
      </x:c>
      <x:c r="F4780" s="64" t="n">
        <x:v>46255.58991898148</x:v>
      </x:c>
      <x:c r="G4780" s="64" t="n">
        <x:v>46257.58991898148</x:v>
      </x:c>
      <x:c r="H4780" s="64" t="n">
        <x:v>46256.51372971065</x:v>
      </x:c>
      <x:c r="I4780" s="68" t="n">
        <x:v>22.17</x:v>
      </x:c>
      <x:c r="J4780" s="57" t="b">
        <x:v>1</x:v>
      </x:c>
      <x:c r="K4780" s="57" t="b">
        <x:v>0</x:v>
      </x:c>
      <x:c r="L4780" s="68" t="n">
        <x:v>3.04</x:v>
      </x:c>
      <x:c r="M4780" s="68" t="n">
        <x:v>21.21</x:v>
      </x:c>
    </x:row>
    <x:row r="4781">
      <x:c r="A4781" s="37" t="str">
        <x:v>WB0004780</x:v>
      </x:c>
      <x:c r="B4781" s="37" t="str">
        <x:v>R026</x:v>
      </x:c>
      <x:c r="C4781" s="37" t="str">
        <x:v>S013</x:v>
      </x:c>
      <x:c r="D4781" s="37" t="str">
        <x:v>S019</x:v>
      </x:c>
      <x:c r="E4781" s="37" t="str">
        <x:v>标快</x:v>
      </x:c>
      <x:c r="F4781" s="64" t="n">
        <x:v>46244.685162037036</x:v>
      </x:c>
      <x:c r="G4781" s="64" t="n">
        <x:v>46246.685162037036</x:v>
      </x:c>
      <x:c r="H4781" s="64" t="n">
        <x:v>46245.7137978125</x:v>
      </x:c>
      <x:c r="I4781" s="68" t="n">
        <x:v>24.69</x:v>
      </x:c>
      <x:c r="J4781" s="57" t="b">
        <x:v>1</x:v>
      </x:c>
      <x:c r="K4781" s="57" t="b">
        <x:v>0</x:v>
      </x:c>
      <x:c r="L4781" s="68" t="n">
        <x:v>5.63</x:v>
      </x:c>
      <x:c r="M4781" s="68" t="n">
        <x:v>40.86</x:v>
      </x:c>
    </x:row>
    <x:row r="4782">
      <x:c r="A4782" s="37" t="str">
        <x:v>WB0004781</x:v>
      </x:c>
      <x:c r="B4782" s="37" t="str">
        <x:v>R046</x:v>
      </x:c>
      <x:c r="C4782" s="37" t="str">
        <x:v>S023</x:v>
      </x:c>
      <x:c r="D4782" s="37" t="str">
        <x:v>S005</x:v>
      </x:c>
      <x:c r="E4782" s="37" t="str">
        <x:v>标快</x:v>
      </x:c>
      <x:c r="F4782" s="64" t="n">
        <x:v>46238.40866898148</x:v>
      </x:c>
      <x:c r="G4782" s="64" t="n">
        <x:v>46240.40866898148</x:v>
      </x:c>
      <x:c r="H4782" s="64" t="n">
        <x:v>46239.12294480324</x:v>
      </x:c>
      <x:c r="I4782" s="68" t="n">
        <x:v>17.14</x:v>
      </x:c>
      <x:c r="J4782" s="57" t="b">
        <x:v>1</x:v>
      </x:c>
      <x:c r="K4782" s="57" t="b">
        <x:v>0</x:v>
      </x:c>
      <x:c r="L4782" s="68" t="n">
        <x:v>2.35</x:v>
      </x:c>
      <x:c r="M4782" s="68" t="n">
        <x:v>19.02</x:v>
      </x:c>
    </x:row>
    <x:row r="4783">
      <x:c r="A4783" s="37" t="str">
        <x:v>WB0004782</x:v>
      </x:c>
      <x:c r="B4783" s="37" t="str">
        <x:v>R041</x:v>
      </x:c>
      <x:c r="C4783" s="37" t="str">
        <x:v>S021</x:v>
      </x:c>
      <x:c r="D4783" s="37" t="str">
        <x:v>S022</x:v>
      </x:c>
      <x:c r="E4783" s="37" t="str">
        <x:v>标快</x:v>
      </x:c>
      <x:c r="F4783" s="64" t="n">
        <x:v>46252.84916666667</x:v>
      </x:c>
      <x:c r="G4783" s="64" t="n">
        <x:v>46254.84916666667</x:v>
      </x:c>
      <x:c r="H4783" s="64" t="n">
        <x:v>46254.078257546294</x:v>
      </x:c>
      <x:c r="I4783" s="68" t="n">
        <x:v>29.5</x:v>
      </x:c>
      <x:c r="J4783" s="57" t="b">
        <x:v>1</x:v>
      </x:c>
      <x:c r="K4783" s="57" t="b">
        <x:v>0</x:v>
      </x:c>
      <x:c r="L4783" s="68" t="n">
        <x:v>1.92</x:v>
      </x:c>
      <x:c r="M4783" s="68" t="n">
        <x:v>57.13</x:v>
      </x:c>
    </x:row>
    <x:row r="4784">
      <x:c r="A4784" s="37" t="str">
        <x:v>WB0004783</x:v>
      </x:c>
      <x:c r="B4784" s="37" t="str">
        <x:v>R004</x:v>
      </x:c>
      <x:c r="C4784" s="37" t="str">
        <x:v>S002</x:v>
      </x:c>
      <x:c r="D4784" s="37" t="str">
        <x:v>S008</x:v>
      </x:c>
      <x:c r="E4784" s="37" t="str">
        <x:v>标快</x:v>
      </x:c>
      <x:c r="F4784" s="64" t="n">
        <x:v>46241.54934027778</x:v>
      </x:c>
      <x:c r="G4784" s="64" t="n">
        <x:v>46243.54934027778</x:v>
      </x:c>
      <x:c r="H4784" s="64" t="n">
        <x:v>46242.83073207176</x:v>
      </x:c>
      <x:c r="I4784" s="68" t="n">
        <x:v>30.75</x:v>
      </x:c>
      <x:c r="J4784" s="57" t="b">
        <x:v>1</x:v>
      </x:c>
      <x:c r="K4784" s="57" t="b">
        <x:v>0</x:v>
      </x:c>
      <x:c r="L4784" s="68" t="n">
        <x:v>1.82</x:v>
      </x:c>
      <x:c r="M4784" s="68" t="n">
        <x:v>45.32</x:v>
      </x:c>
    </x:row>
    <x:row r="4785">
      <x:c r="A4785" s="37" t="str">
        <x:v>WB0004784</x:v>
      </x:c>
      <x:c r="B4785" s="37" t="str">
        <x:v>R022</x:v>
      </x:c>
      <x:c r="C4785" s="37" t="str">
        <x:v>S011</x:v>
      </x:c>
      <x:c r="D4785" s="37" t="str">
        <x:v>S017</x:v>
      </x:c>
      <x:c r="E4785" s="37" t="str">
        <x:v>标快</x:v>
      </x:c>
      <x:c r="F4785" s="64" t="n">
        <x:v>46260.73552083333</x:v>
      </x:c>
      <x:c r="G4785" s="64" t="n">
        <x:v>46262.73552083333</x:v>
      </x:c>
      <x:c r="H4785" s="64" t="n">
        <x:v>46261.8957634375</x:v>
      </x:c>
      <x:c r="I4785" s="68" t="n">
        <x:v>27.85</x:v>
      </x:c>
      <x:c r="J4785" s="57" t="b">
        <x:v>1</x:v>
      </x:c>
      <x:c r="K4785" s="57" t="b">
        <x:v>0</x:v>
      </x:c>
      <x:c r="L4785" s="68" t="n">
        <x:v>2.93</x:v>
      </x:c>
      <x:c r="M4785" s="68" t="n">
        <x:v>60.97</x:v>
      </x:c>
    </x:row>
    <x:row r="4786">
      <x:c r="A4786" s="37" t="str">
        <x:v>WB0004785</x:v>
      </x:c>
      <x:c r="B4786" s="37" t="str">
        <x:v>R045</x:v>
      </x:c>
      <x:c r="C4786" s="37" t="str">
        <x:v>S023</x:v>
      </x:c>
      <x:c r="D4786" s="37" t="str">
        <x:v>S024</x:v>
      </x:c>
      <x:c r="E4786" s="37" t="str">
        <x:v>标快</x:v>
      </x:c>
      <x:c r="F4786" s="64" t="n">
        <x:v>46242.422581018516</x:v>
      </x:c>
      <x:c r="G4786" s="64" t="n">
        <x:v>46244.422581018516</x:v>
      </x:c>
      <x:c r="H4786" s="64" t="n">
        <x:v>46243.41186726852</x:v>
      </x:c>
      <x:c r="I4786" s="68" t="n">
        <x:v>23.74</x:v>
      </x:c>
      <x:c r="J4786" s="57" t="b">
        <x:v>1</x:v>
      </x:c>
      <x:c r="K4786" s="57" t="b">
        <x:v>0</x:v>
      </x:c>
      <x:c r="L4786" s="68" t="n">
        <x:v>11.07</x:v>
      </x:c>
      <x:c r="M4786" s="68" t="n">
        <x:v>48.43</x:v>
      </x:c>
    </x:row>
    <x:row r="4787">
      <x:c r="A4787" s="37" t="str">
        <x:v>WB0004786</x:v>
      </x:c>
      <x:c r="B4787" s="37" t="str">
        <x:v>R034</x:v>
      </x:c>
      <x:c r="C4787" s="37" t="str">
        <x:v>S017</x:v>
      </x:c>
      <x:c r="D4787" s="37" t="str">
        <x:v>S023</x:v>
      </x:c>
      <x:c r="E4787" s="37" t="str">
        <x:v>标快</x:v>
      </x:c>
      <x:c r="F4787" s="64" t="n">
        <x:v>46236.425208333334</x:v>
      </x:c>
      <x:c r="G4787" s="64" t="n">
        <x:v>46238.425208333334</x:v>
      </x:c>
      <x:c r="H4787" s="64" t="n">
        <x:v>46237.592206608795</x:v>
      </x:c>
      <x:c r="I4787" s="68" t="n">
        <x:v>28.01</x:v>
      </x:c>
      <x:c r="J4787" s="57" t="b">
        <x:v>1</x:v>
      </x:c>
      <x:c r="K4787" s="57" t="b">
        <x:v>0</x:v>
      </x:c>
      <x:c r="L4787" s="68" t="n">
        <x:v>8.59</x:v>
      </x:c>
      <x:c r="M4787" s="68" t="n">
        <x:v>58.55</x:v>
      </x:c>
    </x:row>
    <x:row r="4788">
      <x:c r="A4788" s="37" t="str">
        <x:v>WB0004787</x:v>
      </x:c>
      <x:c r="B4788" s="37" t="str">
        <x:v>R018</x:v>
      </x:c>
      <x:c r="C4788" s="37" t="str">
        <x:v>S009</x:v>
      </x:c>
      <x:c r="D4788" s="37" t="str">
        <x:v>S015</x:v>
      </x:c>
      <x:c r="E4788" s="37" t="str">
        <x:v>标快</x:v>
      </x:c>
      <x:c r="F4788" s="64" t="n">
        <x:v>46265.8209375</x:v>
      </x:c>
      <x:c r="G4788" s="64" t="n">
        <x:v>46267.8209375</x:v>
      </x:c>
      <x:c r="H4788" s="64" t="n">
        <x:v>46266.8979228588</x:v>
      </x:c>
      <x:c r="I4788" s="68" t="n">
        <x:v>25.85</x:v>
      </x:c>
      <x:c r="J4788" s="57" t="b">
        <x:v>1</x:v>
      </x:c>
      <x:c r="K4788" s="57" t="b">
        <x:v>0</x:v>
      </x:c>
      <x:c r="L4788" s="68" t="n">
        <x:v>1.87</x:v>
      </x:c>
      <x:c r="M4788" s="68" t="n">
        <x:v>32.99</x:v>
      </x:c>
    </x:row>
    <x:row r="4789">
      <x:c r="A4789" s="37" t="str">
        <x:v>WB0004788</x:v>
      </x:c>
      <x:c r="B4789" s="37" t="str">
        <x:v>R005</x:v>
      </x:c>
      <x:c r="C4789" s="37" t="str">
        <x:v>S003</x:v>
      </x:c>
      <x:c r="D4789" s="37" t="str">
        <x:v>S004</x:v>
      </x:c>
      <x:c r="E4789" s="37" t="str">
        <x:v>特快</x:v>
      </x:c>
      <x:c r="F4789" s="64" t="n">
        <x:v>46260.762604166666</x:v>
      </x:c>
      <x:c r="G4789" s="64" t="n">
        <x:v>46261.762604166666</x:v>
      </x:c>
      <x:c r="H4789" s="64" t="n">
        <x:v>46261.47832155092</x:v>
      </x:c>
      <x:c r="I4789" s="68" t="n">
        <x:v>17.18</x:v>
      </x:c>
      <x:c r="J4789" s="57" t="b">
        <x:v>1</x:v>
      </x:c>
      <x:c r="K4789" s="57" t="b">
        <x:v>0</x:v>
      </x:c>
      <x:c r="L4789" s="68" t="n">
        <x:v>1.1</x:v>
      </x:c>
      <x:c r="M4789" s="68" t="n">
        <x:v>27.66</x:v>
      </x:c>
    </x:row>
    <x:row r="4790">
      <x:c r="A4790" s="37" t="str">
        <x:v>WB0004789</x:v>
      </x:c>
      <x:c r="B4790" s="37" t="str">
        <x:v>R010</x:v>
      </x:c>
      <x:c r="C4790" s="37" t="str">
        <x:v>S005</x:v>
      </x:c>
      <x:c r="D4790" s="37" t="str">
        <x:v>S011</x:v>
      </x:c>
      <x:c r="E4790" s="37" t="str">
        <x:v>特快</x:v>
      </x:c>
      <x:c r="F4790" s="64" t="n">
        <x:v>46249.2734375</x:v>
      </x:c>
      <x:c r="G4790" s="64" t="n">
        <x:v>46250.2734375</x:v>
      </x:c>
      <x:c r="H4790" s="64" t="n">
        <x:v>46250.0434647338</x:v>
      </x:c>
      <x:c r="I4790" s="68" t="n">
        <x:v>18.48</x:v>
      </x:c>
      <x:c r="J4790" s="57" t="b">
        <x:v>1</x:v>
      </x:c>
      <x:c r="K4790" s="57" t="b">
        <x:v>0</x:v>
      </x:c>
      <x:c r="L4790" s="68" t="n">
        <x:v>4.24</x:v>
      </x:c>
      <x:c r="M4790" s="68" t="n">
        <x:v>36.38</x:v>
      </x:c>
    </x:row>
    <x:row r="4791">
      <x:c r="A4791" s="37" t="str">
        <x:v>WB0004790</x:v>
      </x:c>
      <x:c r="B4791" s="37" t="str">
        <x:v>R041</x:v>
      </x:c>
      <x:c r="C4791" s="37" t="str">
        <x:v>S021</x:v>
      </x:c>
      <x:c r="D4791" s="37" t="str">
        <x:v>S022</x:v>
      </x:c>
      <x:c r="E4791" s="37" t="str">
        <x:v>特快</x:v>
      </x:c>
      <x:c r="F4791" s="64" t="n">
        <x:v>46265.671875</x:v>
      </x:c>
      <x:c r="G4791" s="64" t="n">
        <x:v>46266.671875</x:v>
      </x:c>
      <x:c r="H4791" s="64" t="n">
        <x:v>46266.92879857639</x:v>
      </x:c>
      <x:c r="I4791" s="68" t="n">
        <x:v>30.17</x:v>
      </x:c>
      <x:c r="J4791" s="57" t="b">
        <x:v>0</x:v>
      </x:c>
      <x:c r="K4791" s="57" t="b">
        <x:v>0</x:v>
      </x:c>
      <x:c r="L4791" s="68" t="n">
        <x:v>0.35</x:v>
      </x:c>
      <x:c r="M4791" s="68" t="n">
        <x:v>55.8</x:v>
      </x:c>
    </x:row>
    <x:row r="4792">
      <x:c r="A4792" s="37" t="str">
        <x:v>WB0004791</x:v>
      </x:c>
      <x:c r="B4792" s="37" t="str">
        <x:v>R001</x:v>
      </x:c>
      <x:c r="C4792" s="37" t="str">
        <x:v>S001</x:v>
      </x:c>
      <x:c r="D4792" s="37" t="str">
        <x:v>S002</x:v>
      </x:c>
      <x:c r="E4792" s="37" t="str">
        <x:v>特快</x:v>
      </x:c>
      <x:c r="F4792" s="64" t="n">
        <x:v>46251.82880787037</x:v>
      </x:c>
      <x:c r="G4792" s="64" t="n">
        <x:v>46252.82880787037</x:v>
      </x:c>
      <x:c r="H4792" s="64" t="n">
        <x:v>46252.848164375</x:v>
      </x:c>
      <x:c r="I4792" s="68" t="n">
        <x:v>24.46</x:v>
      </x:c>
      <x:c r="J4792" s="57" t="b">
        <x:v>0</x:v>
      </x:c>
      <x:c r="K4792" s="57" t="b">
        <x:v>0</x:v>
      </x:c>
      <x:c r="L4792" s="68" t="n">
        <x:v>2.05</x:v>
      </x:c>
      <x:c r="M4792" s="68" t="n">
        <x:v>40.67</x:v>
      </x:c>
    </x:row>
    <x:row r="4793">
      <x:c r="A4793" s="37" t="str">
        <x:v>WB0004792</x:v>
      </x:c>
      <x:c r="B4793" s="37" t="str">
        <x:v>R001</x:v>
      </x:c>
      <x:c r="C4793" s="37" t="str">
        <x:v>S001</x:v>
      </x:c>
      <x:c r="D4793" s="37" t="str">
        <x:v>S002</x:v>
      </x:c>
      <x:c r="E4793" s="37" t="str">
        <x:v>标快</x:v>
      </x:c>
      <x:c r="F4793" s="64" t="n">
        <x:v>46241.75734953704</x:v>
      </x:c>
      <x:c r="G4793" s="64" t="n">
        <x:v>46243.75734953704</x:v>
      </x:c>
      <x:c r="H4793" s="64" t="n">
        <x:v>46242.71573098379</x:v>
      </x:c>
      <x:c r="I4793" s="68" t="n">
        <x:v>23</x:v>
      </x:c>
      <x:c r="J4793" s="57" t="b">
        <x:v>1</x:v>
      </x:c>
      <x:c r="K4793" s="57" t="b">
        <x:v>0</x:v>
      </x:c>
      <x:c r="L4793" s="68" t="n">
        <x:v>2.92</x:v>
      </x:c>
      <x:c r="M4793" s="68" t="n">
        <x:v>41.41</x:v>
      </x:c>
    </x:row>
    <x:row r="4794">
      <x:c r="A4794" s="37" t="str">
        <x:v>WB0004793</x:v>
      </x:c>
      <x:c r="B4794" s="37" t="str">
        <x:v>R047</x:v>
      </x:c>
      <x:c r="C4794" s="37" t="str">
        <x:v>S024</x:v>
      </x:c>
      <x:c r="D4794" s="37" t="str">
        <x:v>S001</x:v>
      </x:c>
      <x:c r="E4794" s="37" t="str">
        <x:v>标快</x:v>
      </x:c>
      <x:c r="F4794" s="64" t="n">
        <x:v>46254.65064814815</x:v>
      </x:c>
      <x:c r="G4794" s="64" t="n">
        <x:v>46256.65064814815</x:v>
      </x:c>
      <x:c r="H4794" s="64" t="n">
        <x:v>46255.920225925925</x:v>
      </x:c>
      <x:c r="I4794" s="68" t="n">
        <x:v>30.47</x:v>
      </x:c>
      <x:c r="J4794" s="57" t="b">
        <x:v>1</x:v>
      </x:c>
      <x:c r="K4794" s="57" t="b">
        <x:v>0</x:v>
      </x:c>
      <x:c r="L4794" s="68" t="n">
        <x:v>1.45</x:v>
      </x:c>
      <x:c r="M4794" s="68" t="n">
        <x:v>51.96</x:v>
      </x:c>
    </x:row>
    <x:row r="4795">
      <x:c r="A4795" s="37" t="str">
        <x:v>WB0004794</x:v>
      </x:c>
      <x:c r="B4795" s="37" t="str">
        <x:v>R031</x:v>
      </x:c>
      <x:c r="C4795" s="37" t="str">
        <x:v>S016</x:v>
      </x:c>
      <x:c r="D4795" s="37" t="str">
        <x:v>S017</x:v>
      </x:c>
      <x:c r="E4795" s="37" t="str">
        <x:v>特快</x:v>
      </x:c>
      <x:c r="F4795" s="64" t="n">
        <x:v>46261.26201388889</x:v>
      </x:c>
      <x:c r="G4795" s="64" t="n">
        <x:v>46262.26201388889</x:v>
      </x:c>
      <x:c r="H4795" s="64" t="n">
        <x:v>46262.04431162037</x:v>
      </x:c>
      <x:c r="I4795" s="68" t="n">
        <x:v>18.78</x:v>
      </x:c>
      <x:c r="J4795" s="57" t="b">
        <x:v>1</x:v>
      </x:c>
      <x:c r="K4795" s="57" t="b">
        <x:v>0</x:v>
      </x:c>
      <x:c r="L4795" s="68" t="n">
        <x:v>4.42</x:v>
      </x:c>
      <x:c r="M4795" s="68" t="n">
        <x:v>23.81</x:v>
      </x:c>
    </x:row>
    <x:row r="4796">
      <x:c r="A4796" s="37" t="str">
        <x:v>WB0004795</x:v>
      </x:c>
      <x:c r="B4796" s="37" t="str">
        <x:v>R015</x:v>
      </x:c>
      <x:c r="C4796" s="37" t="str">
        <x:v>S008</x:v>
      </x:c>
      <x:c r="D4796" s="37" t="str">
        <x:v>S009</x:v>
      </x:c>
      <x:c r="E4796" s="37" t="str">
        <x:v>经济件</x:v>
      </x:c>
      <x:c r="F4796" s="64" t="n">
        <x:v>46258.446597222224</x:v>
      </x:c>
      <x:c r="G4796" s="64" t="n">
        <x:v>46261.446597222224</x:v>
      </x:c>
      <x:c r="H4796" s="64" t="n">
        <x:v>46259.09393368055</x:v>
      </x:c>
      <x:c r="I4796" s="68" t="n">
        <x:v>15.54</x:v>
      </x:c>
      <x:c r="J4796" s="57" t="b">
        <x:v>1</x:v>
      </x:c>
      <x:c r="K4796" s="57" t="b">
        <x:v>0</x:v>
      </x:c>
      <x:c r="L4796" s="68" t="n">
        <x:v>8.81</x:v>
      </x:c>
      <x:c r="M4796" s="68" t="n">
        <x:v>19.59</x:v>
      </x:c>
    </x:row>
    <x:row r="4797">
      <x:c r="A4797" s="37" t="str">
        <x:v>WB0004796</x:v>
      </x:c>
      <x:c r="B4797" s="37" t="str">
        <x:v>R032</x:v>
      </x:c>
      <x:c r="C4797" s="37" t="str">
        <x:v>S016</x:v>
      </x:c>
      <x:c r="D4797" s="37" t="str">
        <x:v>S022</x:v>
      </x:c>
      <x:c r="E4797" s="37" t="str">
        <x:v>标快</x:v>
      </x:c>
      <x:c r="F4797" s="64" t="n">
        <x:v>46251.5862037037</x:v>
      </x:c>
      <x:c r="G4797" s="64" t="n">
        <x:v>46253.5862037037</x:v>
      </x:c>
      <x:c r="H4797" s="64" t="n">
        <x:v>46252.57602079861</x:v>
      </x:c>
      <x:c r="I4797" s="68" t="n">
        <x:v>23.76</x:v>
      </x:c>
      <x:c r="J4797" s="57" t="b">
        <x:v>1</x:v>
      </x:c>
      <x:c r="K4797" s="57" t="b">
        <x:v>0</x:v>
      </x:c>
      <x:c r="L4797" s="68" t="n">
        <x:v>2.17</x:v>
      </x:c>
      <x:c r="M4797" s="68" t="n">
        <x:v>33.77</x:v>
      </x:c>
    </x:row>
    <x:row r="4798">
      <x:c r="A4798" s="37" t="str">
        <x:v>WB0004797</x:v>
      </x:c>
      <x:c r="B4798" s="37" t="str">
        <x:v>R043</x:v>
      </x:c>
      <x:c r="C4798" s="37" t="str">
        <x:v>S022</x:v>
      </x:c>
      <x:c r="D4798" s="37" t="str">
        <x:v>S023</x:v>
      </x:c>
      <x:c r="E4798" s="37" t="str">
        <x:v>经济件</x:v>
      </x:c>
      <x:c r="F4798" s="64" t="n">
        <x:v>46257.29554398148</x:v>
      </x:c>
      <x:c r="G4798" s="64" t="n">
        <x:v>46260.29554398148</x:v>
      </x:c>
      <x:c r="H4798" s="64" t="n">
        <x:v>46258.656226377316</x:v>
      </x:c>
      <x:c r="I4798" s="68" t="n">
        <x:v>32.66</x:v>
      </x:c>
      <x:c r="J4798" s="57" t="b">
        <x:v>1</x:v>
      </x:c>
      <x:c r="K4798" s="57" t="b">
        <x:v>0</x:v>
      </x:c>
      <x:c r="L4798" s="68" t="n">
        <x:v>0.79</x:v>
      </x:c>
      <x:c r="M4798" s="68" t="n">
        <x:v>61.22</x:v>
      </x:c>
    </x:row>
    <x:row r="4799">
      <x:c r="A4799" s="37" t="str">
        <x:v>WB0004798</x:v>
      </x:c>
      <x:c r="B4799" s="37" t="str">
        <x:v>R025</x:v>
      </x:c>
      <x:c r="C4799" s="37" t="str">
        <x:v>S013</x:v>
      </x:c>
      <x:c r="D4799" s="37" t="str">
        <x:v>S014</x:v>
      </x:c>
      <x:c r="E4799" s="37" t="str">
        <x:v>经济件</x:v>
      </x:c>
      <x:c r="F4799" s="64" t="n">
        <x:v>46242.5196875</x:v>
      </x:c>
      <x:c r="G4799" s="64" t="n">
        <x:v>46245.5196875</x:v>
      </x:c>
      <x:c r="H4799" s="64" t="n">
        <x:v>46243.44667773148</x:v>
      </x:c>
      <x:c r="I4799" s="68" t="n">
        <x:v>22.25</x:v>
      </x:c>
      <x:c r="J4799" s="57" t="b">
        <x:v>1</x:v>
      </x:c>
      <x:c r="K4799" s="57" t="b">
        <x:v>0</x:v>
      </x:c>
      <x:c r="L4799" s="68" t="n">
        <x:v>2.29</x:v>
      </x:c>
      <x:c r="M4799" s="68" t="n">
        <x:v>14.32</x:v>
      </x:c>
    </x:row>
    <x:row r="4800">
      <x:c r="A4800" s="37" t="str">
        <x:v>WB0004799</x:v>
      </x:c>
      <x:c r="B4800" s="37" t="str">
        <x:v>R028</x:v>
      </x:c>
      <x:c r="C4800" s="37" t="str">
        <x:v>S014</x:v>
      </x:c>
      <x:c r="D4800" s="37" t="str">
        <x:v>S020</x:v>
      </x:c>
      <x:c r="E4800" s="37" t="str">
        <x:v>标快</x:v>
      </x:c>
      <x:c r="F4800" s="64" t="n">
        <x:v>46265.62844907407</x:v>
      </x:c>
      <x:c r="G4800" s="64" t="n">
        <x:v>46267.62844907407</x:v>
      </x:c>
      <x:c r="H4800" s="64" t="n">
        <x:v>46266.74682289352</x:v>
      </x:c>
      <x:c r="I4800" s="68" t="n">
        <x:v>26.84</x:v>
      </x:c>
      <x:c r="J4800" s="57" t="b">
        <x:v>1</x:v>
      </x:c>
      <x:c r="K4800" s="57" t="b">
        <x:v>0</x:v>
      </x:c>
      <x:c r="L4800" s="68" t="n">
        <x:v>8.96</x:v>
      </x:c>
      <x:c r="M4800" s="68" t="n">
        <x:v>34.67</x:v>
      </x:c>
    </x:row>
    <x:row r="4801">
      <x:c r="A4801" s="37" t="str">
        <x:v>WB0004800</x:v>
      </x:c>
      <x:c r="B4801" s="37" t="str">
        <x:v>R011</x:v>
      </x:c>
      <x:c r="C4801" s="37" t="str">
        <x:v>S006</x:v>
      </x:c>
      <x:c r="D4801" s="37" t="str">
        <x:v>S007</x:v>
      </x:c>
      <x:c r="E4801" s="37" t="str">
        <x:v>特快</x:v>
      </x:c>
      <x:c r="F4801" s="64" t="n">
        <x:v>46260.35525462963</x:v>
      </x:c>
      <x:c r="G4801" s="64" t="n">
        <x:v>46261.35525462963</x:v>
      </x:c>
      <x:c r="H4801" s="64" t="n">
        <x:v>46261.69092011574</x:v>
      </x:c>
      <x:c r="I4801" s="68" t="n">
        <x:v>32.06</x:v>
      </x:c>
      <x:c r="J4801" s="57" t="b">
        <x:v>0</x:v>
      </x:c>
      <x:c r="K4801" s="57" t="b">
        <x:v>0</x:v>
      </x:c>
      <x:c r="L4801" s="68" t="n">
        <x:v>1.9</x:v>
      </x:c>
      <x:c r="M4801" s="68" t="n">
        <x:v>62.44</x:v>
      </x:c>
    </x:row>
    <x:row r="4802">
      <x:c r="A4802" s="37" t="str">
        <x:v>WB0004801</x:v>
      </x:c>
      <x:c r="B4802" s="37" t="str">
        <x:v>R016</x:v>
      </x:c>
      <x:c r="C4802" s="37" t="str">
        <x:v>S008</x:v>
      </x:c>
      <x:c r="D4802" s="37" t="str">
        <x:v>S014</x:v>
      </x:c>
      <x:c r="E4802" s="37" t="str">
        <x:v>标快</x:v>
      </x:c>
      <x:c r="F4802" s="64" t="n">
        <x:v>46240.62814814815</x:v>
      </x:c>
      <x:c r="G4802" s="64" t="n">
        <x:v>46242.62814814815</x:v>
      </x:c>
      <x:c r="H4802" s="64" t="n">
        <x:v>46241.59257417824</x:v>
      </x:c>
      <x:c r="I4802" s="68" t="n">
        <x:v>23.15</x:v>
      </x:c>
      <x:c r="J4802" s="57" t="b">
        <x:v>1</x:v>
      </x:c>
      <x:c r="K4802" s="57" t="b">
        <x:v>0</x:v>
      </x:c>
      <x:c r="L4802" s="68" t="n">
        <x:v>1.54</x:v>
      </x:c>
      <x:c r="M4802" s="68" t="n">
        <x:v>18.66</x:v>
      </x:c>
    </x:row>
    <x:row r="4803">
      <x:c r="A4803" s="37" t="str">
        <x:v>WB0004802</x:v>
      </x:c>
      <x:c r="B4803" s="37" t="str">
        <x:v>R020</x:v>
      </x:c>
      <x:c r="C4803" s="37" t="str">
        <x:v>S010</x:v>
      </x:c>
      <x:c r="D4803" s="37" t="str">
        <x:v>S016</x:v>
      </x:c>
      <x:c r="E4803" s="37" t="str">
        <x:v>特快</x:v>
      </x:c>
      <x:c r="F4803" s="64" t="n">
        <x:v>46260.482986111114</x:v>
      </x:c>
      <x:c r="G4803" s="64" t="n">
        <x:v>46261.482986111114</x:v>
      </x:c>
      <x:c r="H4803" s="64" t="n">
        <x:v>46261.5888593287</x:v>
      </x:c>
      <x:c r="I4803" s="68" t="n">
        <x:v>26.54</x:v>
      </x:c>
      <x:c r="J4803" s="57" t="b">
        <x:v>0</x:v>
      </x:c>
      <x:c r="K4803" s="57" t="b">
        <x:v>1</x:v>
      </x:c>
      <x:c r="L4803" s="68" t="n">
        <x:v>2.88</x:v>
      </x:c>
      <x:c r="M4803" s="68" t="n">
        <x:v>62.47</x:v>
      </x:c>
    </x:row>
    <x:row r="4804">
      <x:c r="A4804" s="37" t="str">
        <x:v>WB0004803</x:v>
      </x:c>
      <x:c r="B4804" s="37" t="str">
        <x:v>R010</x:v>
      </x:c>
      <x:c r="C4804" s="37" t="str">
        <x:v>S005</x:v>
      </x:c>
      <x:c r="D4804" s="37" t="str">
        <x:v>S011</x:v>
      </x:c>
      <x:c r="E4804" s="37" t="str">
        <x:v>标快</x:v>
      </x:c>
      <x:c r="F4804" s="64" t="n">
        <x:v>46263.780011574076</x:v>
      </x:c>
      <x:c r="G4804" s="64" t="n">
        <x:v>46265.780011574076</x:v>
      </x:c>
      <x:c r="H4804" s="64" t="n">
        <x:v>46264.86926240741</x:v>
      </x:c>
      <x:c r="I4804" s="68" t="n">
        <x:v>26.14</x:v>
      </x:c>
      <x:c r="J4804" s="57" t="b">
        <x:v>1</x:v>
      </x:c>
      <x:c r="K4804" s="57" t="b">
        <x:v>0</x:v>
      </x:c>
      <x:c r="L4804" s="68" t="n">
        <x:v>0.32</x:v>
      </x:c>
      <x:c r="M4804" s="68" t="n">
        <x:v>33.05</x:v>
      </x:c>
    </x:row>
    <x:row r="4805">
      <x:c r="A4805" s="37" t="str">
        <x:v>WB0004804</x:v>
      </x:c>
      <x:c r="B4805" s="37" t="str">
        <x:v>R043</x:v>
      </x:c>
      <x:c r="C4805" s="37" t="str">
        <x:v>S022</x:v>
      </x:c>
      <x:c r="D4805" s="37" t="str">
        <x:v>S023</x:v>
      </x:c>
      <x:c r="E4805" s="37" t="str">
        <x:v>标快</x:v>
      </x:c>
      <x:c r="F4805" s="64" t="n">
        <x:v>46259.53653935185</x:v>
      </x:c>
      <x:c r="G4805" s="64" t="n">
        <x:v>46261.53653935185</x:v>
      </x:c>
      <x:c r="H4805" s="64" t="n">
        <x:v>46261.05672136574</x:v>
      </x:c>
      <x:c r="I4805" s="68" t="n">
        <x:v>36.48</x:v>
      </x:c>
      <x:c r="J4805" s="57" t="b">
        <x:v>1</x:v>
      </x:c>
      <x:c r="K4805" s="57" t="b">
        <x:v>0</x:v>
      </x:c>
      <x:c r="L4805" s="68" t="n">
        <x:v>3.47</x:v>
      </x:c>
      <x:c r="M4805" s="68" t="n">
        <x:v>63.5</x:v>
      </x:c>
    </x:row>
    <x:row r="4806">
      <x:c r="A4806" s="37" t="str">
        <x:v>WB0004805</x:v>
      </x:c>
      <x:c r="B4806" s="37" t="str">
        <x:v>R028</x:v>
      </x:c>
      <x:c r="C4806" s="37" t="str">
        <x:v>S014</x:v>
      </x:c>
      <x:c r="D4806" s="37" t="str">
        <x:v>S020</x:v>
      </x:c>
      <x:c r="E4806" s="37" t="str">
        <x:v>经济件</x:v>
      </x:c>
      <x:c r="F4806" s="64" t="n">
        <x:v>46265.862592592595</x:v>
      </x:c>
      <x:c r="G4806" s="64" t="n">
        <x:v>46268.862592592595</x:v>
      </x:c>
      <x:c r="H4806" s="64" t="n">
        <x:v>46266.92721951389</x:v>
      </x:c>
      <x:c r="I4806" s="68" t="n">
        <x:v>25.55</x:v>
      </x:c>
      <x:c r="J4806" s="57" t="b">
        <x:v>1</x:v>
      </x:c>
      <x:c r="K4806" s="57" t="b">
        <x:v>0</x:v>
      </x:c>
      <x:c r="L4806" s="68" t="n">
        <x:v>3.05</x:v>
      </x:c>
      <x:c r="M4806" s="68" t="n">
        <x:v>29.64</x:v>
      </x:c>
    </x:row>
    <x:row r="4807">
      <x:c r="A4807" s="37" t="str">
        <x:v>WB0004806</x:v>
      </x:c>
      <x:c r="B4807" s="37" t="str">
        <x:v>R046</x:v>
      </x:c>
      <x:c r="C4807" s="37" t="str">
        <x:v>S023</x:v>
      </x:c>
      <x:c r="D4807" s="37" t="str">
        <x:v>S005</x:v>
      </x:c>
      <x:c r="E4807" s="37" t="str">
        <x:v>标快</x:v>
      </x:c>
      <x:c r="F4807" s="64" t="n">
        <x:v>46250.67008101852</x:v>
      </x:c>
      <x:c r="G4807" s="64" t="n">
        <x:v>46252.67008101852</x:v>
      </x:c>
      <x:c r="H4807" s="64" t="n">
        <x:v>46251.63149083333</x:v>
      </x:c>
      <x:c r="I4807" s="68" t="n">
        <x:v>23.07</x:v>
      </x:c>
      <x:c r="J4807" s="57" t="b">
        <x:v>1</x:v>
      </x:c>
      <x:c r="K4807" s="57" t="b">
        <x:v>0</x:v>
      </x:c>
      <x:c r="L4807" s="68" t="n">
        <x:v>2.69</x:v>
      </x:c>
      <x:c r="M4807" s="68" t="n">
        <x:v>19.31</x:v>
      </x:c>
    </x:row>
    <x:row r="4808">
      <x:c r="A4808" s="37" t="str">
        <x:v>WB0004807</x:v>
      </x:c>
      <x:c r="B4808" s="37" t="str">
        <x:v>R005</x:v>
      </x:c>
      <x:c r="C4808" s="37" t="str">
        <x:v>S003</x:v>
      </x:c>
      <x:c r="D4808" s="37" t="str">
        <x:v>S004</x:v>
      </x:c>
      <x:c r="E4808" s="37" t="str">
        <x:v>标快</x:v>
      </x:c>
      <x:c r="F4808" s="64" t="n">
        <x:v>46236.705717592595</x:v>
      </x:c>
      <x:c r="G4808" s="64" t="n">
        <x:v>46238.705717592595</x:v>
      </x:c>
      <x:c r="H4808" s="64" t="n">
        <x:v>46237.57842236111</x:v>
      </x:c>
      <x:c r="I4808" s="68" t="n">
        <x:v>20.94</x:v>
      </x:c>
      <x:c r="J4808" s="57" t="b">
        <x:v>1</x:v>
      </x:c>
      <x:c r="K4808" s="57" t="b">
        <x:v>0</x:v>
      </x:c>
      <x:c r="L4808" s="68" t="n">
        <x:v>5.47</x:v>
      </x:c>
      <x:c r="M4808" s="68" t="n">
        <x:v>31.37</x:v>
      </x:c>
    </x:row>
    <x:row r="4809">
      <x:c r="A4809" s="37" t="str">
        <x:v>WB0004808</x:v>
      </x:c>
      <x:c r="B4809" s="37" t="str">
        <x:v>R046</x:v>
      </x:c>
      <x:c r="C4809" s="37" t="str">
        <x:v>S023</x:v>
      </x:c>
      <x:c r="D4809" s="37" t="str">
        <x:v>S005</x:v>
      </x:c>
      <x:c r="E4809" s="37" t="str">
        <x:v>经济件</x:v>
      </x:c>
      <x:c r="F4809" s="64" t="n">
        <x:v>46250.43232638889</x:v>
      </x:c>
      <x:c r="G4809" s="64" t="n">
        <x:v>46253.43232638889</x:v>
      </x:c>
      <x:c r="H4809" s="64" t="n">
        <x:v>46251.14637712963</x:v>
      </x:c>
      <x:c r="I4809" s="68" t="n">
        <x:v>17.14</x:v>
      </x:c>
      <x:c r="J4809" s="57" t="b">
        <x:v>1</x:v>
      </x:c>
      <x:c r="K4809" s="57" t="b">
        <x:v>0</x:v>
      </x:c>
      <x:c r="L4809" s="68" t="n">
        <x:v>5.21</x:v>
      </x:c>
      <x:c r="M4809" s="68" t="n">
        <x:v>21.45</x:v>
      </x:c>
    </x:row>
    <x:row r="4810">
      <x:c r="A4810" s="37" t="str">
        <x:v>WB0004809</x:v>
      </x:c>
      <x:c r="B4810" s="37" t="str">
        <x:v>R012</x:v>
      </x:c>
      <x:c r="C4810" s="37" t="str">
        <x:v>S006</x:v>
      </x:c>
      <x:c r="D4810" s="37" t="str">
        <x:v>S012</x:v>
      </x:c>
      <x:c r="E4810" s="37" t="str">
        <x:v>经济件</x:v>
      </x:c>
      <x:c r="F4810" s="64" t="n">
        <x:v>46241.61846064815</x:v>
      </x:c>
      <x:c r="G4810" s="64" t="n">
        <x:v>46244.61846064815</x:v>
      </x:c>
      <x:c r="H4810" s="64" t="n">
        <x:v>46242.66894311343</x:v>
      </x:c>
      <x:c r="I4810" s="68" t="n">
        <x:v>25.21</x:v>
      </x:c>
      <x:c r="J4810" s="57" t="b">
        <x:v>1</x:v>
      </x:c>
      <x:c r="K4810" s="57" t="b">
        <x:v>0</x:v>
      </x:c>
      <x:c r="L4810" s="68" t="n">
        <x:v>0.78</x:v>
      </x:c>
      <x:c r="M4810" s="68" t="n">
        <x:v>23.69</x:v>
      </x:c>
    </x:row>
    <x:row r="4811">
      <x:c r="A4811" s="37" t="str">
        <x:v>WB0004810</x:v>
      </x:c>
      <x:c r="B4811" s="37" t="str">
        <x:v>R030</x:v>
      </x:c>
      <x:c r="C4811" s="37" t="str">
        <x:v>S015</x:v>
      </x:c>
      <x:c r="D4811" s="37" t="str">
        <x:v>S021</x:v>
      </x:c>
      <x:c r="E4811" s="37" t="str">
        <x:v>经济件</x:v>
      </x:c>
      <x:c r="F4811" s="64" t="n">
        <x:v>46251.850810185184</x:v>
      </x:c>
      <x:c r="G4811" s="64" t="n">
        <x:v>46254.850810185184</x:v>
      </x:c>
      <x:c r="H4811" s="64" t="n">
        <x:v>46252.57375523148</x:v>
      </x:c>
      <x:c r="I4811" s="68" t="n">
        <x:v>17.35</x:v>
      </x:c>
      <x:c r="J4811" s="57" t="b">
        <x:v>1</x:v>
      </x:c>
      <x:c r="K4811" s="57" t="b">
        <x:v>0</x:v>
      </x:c>
      <x:c r="L4811" s="68" t="n">
        <x:v>4.73</x:v>
      </x:c>
      <x:c r="M4811" s="68" t="n">
        <x:v>13.77</x:v>
      </x:c>
    </x:row>
    <x:row r="4812">
      <x:c r="A4812" s="37" t="str">
        <x:v>WB0004811</x:v>
      </x:c>
      <x:c r="B4812" s="37" t="str">
        <x:v>R039</x:v>
      </x:c>
      <x:c r="C4812" s="37" t="str">
        <x:v>S020</x:v>
      </x:c>
      <x:c r="D4812" s="37" t="str">
        <x:v>S021</x:v>
      </x:c>
      <x:c r="E4812" s="37" t="str">
        <x:v>特快</x:v>
      </x:c>
      <x:c r="F4812" s="64" t="n">
        <x:v>46251.484247685185</x:v>
      </x:c>
      <x:c r="G4812" s="64" t="n">
        <x:v>46252.484247685185</x:v>
      </x:c>
      <x:c r="H4812" s="64" t="n">
        <x:v>46252.65488603009</x:v>
      </x:c>
      <x:c r="I4812" s="68" t="n">
        <x:v>28.1</x:v>
      </x:c>
      <x:c r="J4812" s="57" t="b">
        <x:v>0</x:v>
      </x:c>
      <x:c r="K4812" s="57" t="b">
        <x:v>0</x:v>
      </x:c>
      <x:c r="L4812" s="68" t="n">
        <x:v>3.26</x:v>
      </x:c>
      <x:c r="M4812" s="68" t="n">
        <x:v>53.17</x:v>
      </x:c>
    </x:row>
    <x:row r="4813">
      <x:c r="A4813" s="37" t="str">
        <x:v>WB0004812</x:v>
      </x:c>
      <x:c r="B4813" s="37" t="str">
        <x:v>R040</x:v>
      </x:c>
      <x:c r="C4813" s="37" t="str">
        <x:v>S020</x:v>
      </x:c>
      <x:c r="D4813" s="37" t="str">
        <x:v>S002</x:v>
      </x:c>
      <x:c r="E4813" s="37" t="str">
        <x:v>特快</x:v>
      </x:c>
      <x:c r="F4813" s="64" t="n">
        <x:v>46250.35144675926</x:v>
      </x:c>
      <x:c r="G4813" s="64" t="n">
        <x:v>46251.35144675926</x:v>
      </x:c>
      <x:c r="H4813" s="64" t="n">
        <x:v>46251.576814583335</x:v>
      </x:c>
      <x:c r="I4813" s="68" t="n">
        <x:v>29.41</x:v>
      </x:c>
      <x:c r="J4813" s="57" t="b">
        <x:v>0</x:v>
      </x:c>
      <x:c r="K4813" s="57" t="b">
        <x:v>0</x:v>
      </x:c>
      <x:c r="L4813" s="68" t="n">
        <x:v>1.07</x:v>
      </x:c>
      <x:c r="M4813" s="68" t="n">
        <x:v>57.16</x:v>
      </x:c>
    </x:row>
    <x:row r="4814">
      <x:c r="A4814" s="37" t="str">
        <x:v>WB0004813</x:v>
      </x:c>
      <x:c r="B4814" s="37" t="str">
        <x:v>R005</x:v>
      </x:c>
      <x:c r="C4814" s="37" t="str">
        <x:v>S003</x:v>
      </x:c>
      <x:c r="D4814" s="37" t="str">
        <x:v>S004</x:v>
      </x:c>
      <x:c r="E4814" s="37" t="str">
        <x:v>标快</x:v>
      </x:c>
      <x:c r="F4814" s="64" t="n">
        <x:v>46242.684224537035</x:v>
      </x:c>
      <x:c r="G4814" s="64" t="n">
        <x:v>46244.684224537035</x:v>
      </x:c>
      <x:c r="H4814" s="64" t="n">
        <x:v>46243.600381840275</x:v>
      </x:c>
      <x:c r="I4814" s="68" t="n">
        <x:v>21.99</x:v>
      </x:c>
      <x:c r="J4814" s="57" t="b">
        <x:v>1</x:v>
      </x:c>
      <x:c r="K4814" s="57" t="b">
        <x:v>0</x:v>
      </x:c>
      <x:c r="L4814" s="68" t="n">
        <x:v>7.32</x:v>
      </x:c>
      <x:c r="M4814" s="68" t="n">
        <x:v>32.95</x:v>
      </x:c>
    </x:row>
    <x:row r="4815">
      <x:c r="A4815" s="37" t="str">
        <x:v>WB0004814</x:v>
      </x:c>
      <x:c r="B4815" s="37" t="str">
        <x:v>R024</x:v>
      </x:c>
      <x:c r="C4815" s="37" t="str">
        <x:v>S012</x:v>
      </x:c>
      <x:c r="D4815" s="37" t="str">
        <x:v>S018</x:v>
      </x:c>
      <x:c r="E4815" s="37" t="str">
        <x:v>标快</x:v>
      </x:c>
      <x:c r="F4815" s="64" t="n">
        <x:v>46246.492256944446</x:v>
      </x:c>
      <x:c r="G4815" s="64" t="n">
        <x:v>46248.492256944446</x:v>
      </x:c>
      <x:c r="H4815" s="64" t="n">
        <x:v>46247.68375636574</x:v>
      </x:c>
      <x:c r="I4815" s="68" t="n">
        <x:v>28.6</x:v>
      </x:c>
      <x:c r="J4815" s="57" t="b">
        <x:v>1</x:v>
      </x:c>
      <x:c r="K4815" s="57" t="b">
        <x:v>0</x:v>
      </x:c>
      <x:c r="L4815" s="68" t="n">
        <x:v>1.45</x:v>
      </x:c>
      <x:c r="M4815" s="68" t="n">
        <x:v>47.63</x:v>
      </x:c>
    </x:row>
    <x:row r="4816">
      <x:c r="A4816" s="37" t="str">
        <x:v>WB0004815</x:v>
      </x:c>
      <x:c r="B4816" s="37" t="str">
        <x:v>R011</x:v>
      </x:c>
      <x:c r="C4816" s="37" t="str">
        <x:v>S006</x:v>
      </x:c>
      <x:c r="D4816" s="37" t="str">
        <x:v>S007</x:v>
      </x:c>
      <x:c r="E4816" s="37" t="str">
        <x:v>标快</x:v>
      </x:c>
      <x:c r="F4816" s="64" t="n">
        <x:v>46249.661631944444</x:v>
      </x:c>
      <x:c r="G4816" s="64" t="n">
        <x:v>46251.661631944444</x:v>
      </x:c>
      <x:c r="H4816" s="64" t="n">
        <x:v>46250.910060138885</x:v>
      </x:c>
      <x:c r="I4816" s="68" t="n">
        <x:v>29.96</x:v>
      </x:c>
      <x:c r="J4816" s="57" t="b">
        <x:v>1</x:v>
      </x:c>
      <x:c r="K4816" s="57" t="b">
        <x:v>0</x:v>
      </x:c>
      <x:c r="L4816" s="68" t="n">
        <x:v>3.4</x:v>
      </x:c>
      <x:c r="M4816" s="68" t="n">
        <x:v>63.72</x:v>
      </x:c>
    </x:row>
    <x:row r="4817">
      <x:c r="A4817" s="37" t="str">
        <x:v>WB0004816</x:v>
      </x:c>
      <x:c r="B4817" s="37" t="str">
        <x:v>R029</x:v>
      </x:c>
      <x:c r="C4817" s="37" t="str">
        <x:v>S015</x:v>
      </x:c>
      <x:c r="D4817" s="37" t="str">
        <x:v>S016</x:v>
      </x:c>
      <x:c r="E4817" s="37" t="str">
        <x:v>标快</x:v>
      </x:c>
      <x:c r="F4817" s="64" t="n">
        <x:v>46244.31903935185</x:v>
      </x:c>
      <x:c r="G4817" s="64" t="n">
        <x:v>46246.31903935185</x:v>
      </x:c>
      <x:c r="H4817" s="64" t="n">
        <x:v>46245.184998032404</x:v>
      </x:c>
      <x:c r="I4817" s="68" t="n">
        <x:v>20.78</x:v>
      </x:c>
      <x:c r="J4817" s="57" t="b">
        <x:v>1</x:v>
      </x:c>
      <x:c r="K4817" s="57" t="b">
        <x:v>0</x:v>
      </x:c>
      <x:c r="L4817" s="68" t="n">
        <x:v>1.23</x:v>
      </x:c>
      <x:c r="M4817" s="68" t="n">
        <x:v>13.67</x:v>
      </x:c>
    </x:row>
    <x:row r="4818">
      <x:c r="A4818" s="37" t="str">
        <x:v>WB0004817</x:v>
      </x:c>
      <x:c r="B4818" s="37" t="str">
        <x:v>R035</x:v>
      </x:c>
      <x:c r="C4818" s="37" t="str">
        <x:v>S018</x:v>
      </x:c>
      <x:c r="D4818" s="37" t="str">
        <x:v>S019</x:v>
      </x:c>
      <x:c r="E4818" s="37" t="str">
        <x:v>标快</x:v>
      </x:c>
      <x:c r="F4818" s="64" t="n">
        <x:v>46242.32747685185</x:v>
      </x:c>
      <x:c r="G4818" s="64" t="n">
        <x:v>46244.32747685185</x:v>
      </x:c>
      <x:c r="H4818" s="64" t="n">
        <x:v>46243.23998479167</x:v>
      </x:c>
      <x:c r="I4818" s="68" t="n">
        <x:v>21.9</x:v>
      </x:c>
      <x:c r="J4818" s="57" t="b">
        <x:v>1</x:v>
      </x:c>
      <x:c r="K4818" s="57" t="b">
        <x:v>0</x:v>
      </x:c>
      <x:c r="L4818" s="68" t="n">
        <x:v>3.45</x:v>
      </x:c>
      <x:c r="M4818" s="68" t="n">
        <x:v>52.66</x:v>
      </x:c>
    </x:row>
    <x:row r="4819">
      <x:c r="A4819" s="37" t="str">
        <x:v>WB0004818</x:v>
      </x:c>
      <x:c r="B4819" s="37" t="str">
        <x:v>R042</x:v>
      </x:c>
      <x:c r="C4819" s="37" t="str">
        <x:v>S021</x:v>
      </x:c>
      <x:c r="D4819" s="37" t="str">
        <x:v>S003</x:v>
      </x:c>
      <x:c r="E4819" s="37" t="str">
        <x:v>经济件</x:v>
      </x:c>
      <x:c r="F4819" s="64" t="n">
        <x:v>46257.50511574074</x:v>
      </x:c>
      <x:c r="G4819" s="64" t="n">
        <x:v>46260.50511574074</x:v>
      </x:c>
      <x:c r="H4819" s="64" t="n">
        <x:v>46258.20063798611</x:v>
      </x:c>
      <x:c r="I4819" s="68" t="n">
        <x:v>16.69</x:v>
      </x:c>
      <x:c r="J4819" s="57" t="b">
        <x:v>1</x:v>
      </x:c>
      <x:c r="K4819" s="57" t="b">
        <x:v>0</x:v>
      </x:c>
      <x:c r="L4819" s="68" t="n">
        <x:v>8.42</x:v>
      </x:c>
      <x:c r="M4819" s="68" t="n">
        <x:v>20.11</x:v>
      </x:c>
    </x:row>
    <x:row r="4820">
      <x:c r="A4820" s="37" t="str">
        <x:v>WB0004819</x:v>
      </x:c>
      <x:c r="B4820" s="37" t="str">
        <x:v>R010</x:v>
      </x:c>
      <x:c r="C4820" s="37" t="str">
        <x:v>S005</x:v>
      </x:c>
      <x:c r="D4820" s="37" t="str">
        <x:v>S011</x:v>
      </x:c>
      <x:c r="E4820" s="37" t="str">
        <x:v>特快</x:v>
      </x:c>
      <x:c r="F4820" s="64" t="n">
        <x:v>46250.70199074074</x:v>
      </x:c>
      <x:c r="G4820" s="64" t="n">
        <x:v>46251.70199074074</x:v>
      </x:c>
      <x:c r="H4820" s="64" t="n">
        <x:v>46251.60306248842</x:v>
      </x:c>
      <x:c r="I4820" s="68" t="n">
        <x:v>21.63</x:v>
      </x:c>
      <x:c r="J4820" s="57" t="b">
        <x:v>1</x:v>
      </x:c>
      <x:c r="K4820" s="57" t="b">
        <x:v>0</x:v>
      </x:c>
      <x:c r="L4820" s="68" t="n">
        <x:v>2.18</x:v>
      </x:c>
      <x:c r="M4820" s="68" t="n">
        <x:v>34.63</x:v>
      </x:c>
    </x:row>
    <x:row r="4821">
      <x:c r="A4821" s="37" t="str">
        <x:v>WB0004820</x:v>
      </x:c>
      <x:c r="B4821" s="37" t="str">
        <x:v>R018</x:v>
      </x:c>
      <x:c r="C4821" s="37" t="str">
        <x:v>S009</x:v>
      </x:c>
      <x:c r="D4821" s="37" t="str">
        <x:v>S015</x:v>
      </x:c>
      <x:c r="E4821" s="37" t="str">
        <x:v>特快</x:v>
      </x:c>
      <x:c r="F4821" s="64" t="n">
        <x:v>46254.611030092594</x:v>
      </x:c>
      <x:c r="G4821" s="64" t="n">
        <x:v>46255.611030092594</x:v>
      </x:c>
      <x:c r="H4821" s="64" t="n">
        <x:v>46255.46125936342</x:v>
      </x:c>
      <x:c r="I4821" s="68" t="n">
        <x:v>20.41</x:v>
      </x:c>
      <x:c r="J4821" s="57" t="b">
        <x:v>1</x:v>
      </x:c>
      <x:c r="K4821" s="57" t="b">
        <x:v>0</x:v>
      </x:c>
      <x:c r="L4821" s="68" t="n">
        <x:v>2</x:v>
      </x:c>
      <x:c r="M4821" s="68" t="n">
        <x:v>33.1</x:v>
      </x:c>
    </x:row>
    <x:row r="4822">
      <x:c r="A4822" s="37" t="str">
        <x:v>WB0004821</x:v>
      </x:c>
      <x:c r="B4822" s="37" t="str">
        <x:v>R043</x:v>
      </x:c>
      <x:c r="C4822" s="37" t="str">
        <x:v>S022</x:v>
      </x:c>
      <x:c r="D4822" s="37" t="str">
        <x:v>S023</x:v>
      </x:c>
      <x:c r="E4822" s="37" t="str">
        <x:v>标快</x:v>
      </x:c>
      <x:c r="F4822" s="64" t="n">
        <x:v>46252.65721064815</x:v>
      </x:c>
      <x:c r="G4822" s="64" t="n">
        <x:v>46254.65721064815</x:v>
      </x:c>
      <x:c r="H4822" s="64" t="n">
        <x:v>46254.00790282407</x:v>
      </x:c>
      <x:c r="I4822" s="68" t="n">
        <x:v>32.42</x:v>
      </x:c>
      <x:c r="J4822" s="57" t="b">
        <x:v>1</x:v>
      </x:c>
      <x:c r="K4822" s="57" t="b">
        <x:v>0</x:v>
      </x:c>
      <x:c r="L4822" s="68" t="n">
        <x:v>1.9</x:v>
      </x:c>
      <x:c r="M4822" s="68" t="n">
        <x:v>62.17</x:v>
      </x:c>
    </x:row>
    <x:row r="4823">
      <x:c r="A4823" s="37" t="str">
        <x:v>WB0004822</x:v>
      </x:c>
      <x:c r="B4823" s="37" t="str">
        <x:v>R015</x:v>
      </x:c>
      <x:c r="C4823" s="37" t="str">
        <x:v>S008</x:v>
      </x:c>
      <x:c r="D4823" s="37" t="str">
        <x:v>S009</x:v>
      </x:c>
      <x:c r="E4823" s="37" t="str">
        <x:v>标快</x:v>
      </x:c>
      <x:c r="F4823" s="64" t="n">
        <x:v>46240.44268518518</x:v>
      </x:c>
      <x:c r="G4823" s="64" t="n">
        <x:v>46242.44268518518</x:v>
      </x:c>
      <x:c r="H4823" s="64" t="n">
        <x:v>46241.25675525463</x:v>
      </x:c>
      <x:c r="I4823" s="68" t="n">
        <x:v>19.54</x:v>
      </x:c>
      <x:c r="J4823" s="57" t="b">
        <x:v>1</x:v>
      </x:c>
      <x:c r="K4823" s="57" t="b">
        <x:v>0</x:v>
      </x:c>
      <x:c r="L4823" s="68" t="n">
        <x:v>4.79</x:v>
      </x:c>
      <x:c r="M4823" s="68" t="n">
        <x:v>16.17</x:v>
      </x:c>
    </x:row>
    <x:row r="4824">
      <x:c r="A4824" s="37" t="str">
        <x:v>WB0004823</x:v>
      </x:c>
      <x:c r="B4824" s="37" t="str">
        <x:v>R020</x:v>
      </x:c>
      <x:c r="C4824" s="37" t="str">
        <x:v>S010</x:v>
      </x:c>
      <x:c r="D4824" s="37" t="str">
        <x:v>S016</x:v>
      </x:c>
      <x:c r="E4824" s="37" t="str">
        <x:v>特快</x:v>
      </x:c>
      <x:c r="F4824" s="64" t="n">
        <x:v>46239.52743055556</x:v>
      </x:c>
      <x:c r="G4824" s="64" t="n">
        <x:v>46240.52743055556</x:v>
      </x:c>
      <x:c r="H4824" s="64" t="n">
        <x:v>46240.627696365744</x:v>
      </x:c>
      <x:c r="I4824" s="68" t="n">
        <x:v>26.41</x:v>
      </x:c>
      <x:c r="J4824" s="57" t="b">
        <x:v>0</x:v>
      </x:c>
      <x:c r="K4824" s="57" t="b">
        <x:v>0</x:v>
      </x:c>
      <x:c r="L4824" s="68" t="n">
        <x:v>3.58</x:v>
      </x:c>
      <x:c r="M4824" s="68" t="n">
        <x:v>63.07</x:v>
      </x:c>
    </x:row>
    <x:row r="4825">
      <x:c r="A4825" s="37" t="str">
        <x:v>WB0004824</x:v>
      </x:c>
      <x:c r="B4825" s="37" t="str">
        <x:v>R016</x:v>
      </x:c>
      <x:c r="C4825" s="37" t="str">
        <x:v>S008</x:v>
      </x:c>
      <x:c r="D4825" s="37" t="str">
        <x:v>S014</x:v>
      </x:c>
      <x:c r="E4825" s="37" t="str">
        <x:v>特快</x:v>
      </x:c>
      <x:c r="F4825" s="64" t="n">
        <x:v>46248.80304398148</x:v>
      </x:c>
      <x:c r="G4825" s="64" t="n">
        <x:v>46249.80304398148</x:v>
      </x:c>
      <x:c r="H4825" s="64" t="n">
        <x:v>46249.50855709491</x:v>
      </x:c>
      <x:c r="I4825" s="68" t="n">
        <x:v>16.93</x:v>
      </x:c>
      <x:c r="J4825" s="57" t="b">
        <x:v>1</x:v>
      </x:c>
      <x:c r="K4825" s="57" t="b">
        <x:v>0</x:v>
      </x:c>
      <x:c r="L4825" s="68" t="n">
        <x:v>3.79</x:v>
      </x:c>
      <x:c r="M4825" s="68" t="n">
        <x:v>20.57</x:v>
      </x:c>
    </x:row>
    <x:row r="4826">
      <x:c r="A4826" s="37" t="str">
        <x:v>WB0004825</x:v>
      </x:c>
      <x:c r="B4826" s="37" t="str">
        <x:v>R044</x:v>
      </x:c>
      <x:c r="C4826" s="37" t="str">
        <x:v>S022</x:v>
      </x:c>
      <x:c r="D4826" s="37" t="str">
        <x:v>S004</x:v>
      </x:c>
      <x:c r="E4826" s="37" t="str">
        <x:v>特快</x:v>
      </x:c>
      <x:c r="F4826" s="64" t="n">
        <x:v>46265.88019675926</x:v>
      </x:c>
      <x:c r="G4826" s="64" t="n">
        <x:v>46266.88019675926</x:v>
      </x:c>
      <x:c r="H4826" s="64" t="n">
        <x:v>46266.79240413194</x:v>
      </x:c>
      <x:c r="I4826" s="68" t="n">
        <x:v>21.89</x:v>
      </x:c>
      <x:c r="J4826" s="57" t="b">
        <x:v>1</x:v>
      </x:c>
      <x:c r="K4826" s="57" t="b">
        <x:v>0</x:v>
      </x:c>
      <x:c r="L4826" s="68" t="n">
        <x:v>1.5</x:v>
      </x:c>
      <x:c r="M4826" s="68" t="n">
        <x:v>41.32</x:v>
      </x:c>
    </x:row>
    <x:row r="4827">
      <x:c r="A4827" s="37" t="str">
        <x:v>WB0004826</x:v>
      </x:c>
      <x:c r="B4827" s="37" t="str">
        <x:v>R024</x:v>
      </x:c>
      <x:c r="C4827" s="37" t="str">
        <x:v>S012</x:v>
      </x:c>
      <x:c r="D4827" s="37" t="str">
        <x:v>S018</x:v>
      </x:c>
      <x:c r="E4827" s="37" t="str">
        <x:v>特快</x:v>
      </x:c>
      <x:c r="F4827" s="64" t="n">
        <x:v>46243.49774305556</x:v>
      </x:c>
      <x:c r="G4827" s="64" t="n">
        <x:v>46244.49774305556</x:v>
      </x:c>
      <x:c r="H4827" s="64" t="n">
        <x:v>46244.545363715275</x:v>
      </x:c>
      <x:c r="I4827" s="68" t="n">
        <x:v>25.14</x:v>
      </x:c>
      <x:c r="J4827" s="57" t="b">
        <x:v>0</x:v>
      </x:c>
      <x:c r="K4827" s="57" t="b">
        <x:v>0</x:v>
      </x:c>
      <x:c r="L4827" s="68" t="n">
        <x:v>4.55</x:v>
      </x:c>
      <x:c r="M4827" s="68" t="n">
        <x:v>50.27</x:v>
      </x:c>
    </x:row>
    <x:row r="4828">
      <x:c r="A4828" s="37" t="str">
        <x:v>WB0004827</x:v>
      </x:c>
      <x:c r="B4828" s="37" t="str">
        <x:v>R014</x:v>
      </x:c>
      <x:c r="C4828" s="37" t="str">
        <x:v>S007</x:v>
      </x:c>
      <x:c r="D4828" s="37" t="str">
        <x:v>S013</x:v>
      </x:c>
      <x:c r="E4828" s="37" t="str">
        <x:v>标快</x:v>
      </x:c>
      <x:c r="F4828" s="64" t="n">
        <x:v>46265.66396990741</x:v>
      </x:c>
      <x:c r="G4828" s="64" t="n">
        <x:v>46267.66396990741</x:v>
      </x:c>
      <x:c r="H4828" s="64" t="n">
        <x:v>46266.81399482639</x:v>
      </x:c>
      <x:c r="I4828" s="68" t="n">
        <x:v>27.6</x:v>
      </x:c>
      <x:c r="J4828" s="57" t="b">
        <x:v>1</x:v>
      </x:c>
      <x:c r="K4828" s="57" t="b">
        <x:v>0</x:v>
      </x:c>
      <x:c r="L4828" s="68" t="n">
        <x:v>1.68</x:v>
      </x:c>
      <x:c r="M4828" s="68" t="n">
        <x:v>43.55</x:v>
      </x:c>
    </x:row>
    <x:row r="4829">
      <x:c r="A4829" s="37" t="str">
        <x:v>WB0004828</x:v>
      </x:c>
      <x:c r="B4829" s="37" t="str">
        <x:v>R040</x:v>
      </x:c>
      <x:c r="C4829" s="37" t="str">
        <x:v>S020</x:v>
      </x:c>
      <x:c r="D4829" s="37" t="str">
        <x:v>S002</x:v>
      </x:c>
      <x:c r="E4829" s="37" t="str">
        <x:v>标快</x:v>
      </x:c>
      <x:c r="F4829" s="64" t="n">
        <x:v>46246.38846064815</x:v>
      </x:c>
      <x:c r="G4829" s="64" t="n">
        <x:v>46248.38846064815</x:v>
      </x:c>
      <x:c r="H4829" s="64" t="n">
        <x:v>46247.58462782407</x:v>
      </x:c>
      <x:c r="I4829" s="68" t="n">
        <x:v>28.71</x:v>
      </x:c>
      <x:c r="J4829" s="57" t="b">
        <x:v>1</x:v>
      </x:c>
      <x:c r="K4829" s="57" t="b">
        <x:v>0</x:v>
      </x:c>
      <x:c r="L4829" s="68" t="n">
        <x:v>6.68</x:v>
      </x:c>
      <x:c r="M4829" s="68" t="n">
        <x:v>61.93</x:v>
      </x:c>
    </x:row>
    <x:row r="4830">
      <x:c r="A4830" s="37" t="str">
        <x:v>WB0004829</x:v>
      </x:c>
      <x:c r="B4830" s="37" t="str">
        <x:v>R034</x:v>
      </x:c>
      <x:c r="C4830" s="37" t="str">
        <x:v>S017</x:v>
      </x:c>
      <x:c r="D4830" s="37" t="str">
        <x:v>S023</x:v>
      </x:c>
      <x:c r="E4830" s="37" t="str">
        <x:v>特快</x:v>
      </x:c>
      <x:c r="F4830" s="64" t="n">
        <x:v>46254.642060185186</x:v>
      </x:c>
      <x:c r="G4830" s="64" t="n">
        <x:v>46255.642060185186</x:v>
      </x:c>
      <x:c r="H4830" s="64" t="n">
        <x:v>46255.580471574074</x:v>
      </x:c>
      <x:c r="I4830" s="68" t="n">
        <x:v>22.52</x:v>
      </x:c>
      <x:c r="J4830" s="57" t="b">
        <x:v>1</x:v>
      </x:c>
      <x:c r="K4830" s="57" t="b">
        <x:v>0</x:v>
      </x:c>
      <x:c r="L4830" s="68" t="n">
        <x:v>0.93</x:v>
      </x:c>
      <x:c r="M4830" s="68" t="n">
        <x:v>52.04</x:v>
      </x:c>
    </x:row>
    <x:row r="4831">
      <x:c r="A4831" s="37" t="str">
        <x:v>WB0004830</x:v>
      </x:c>
      <x:c r="B4831" s="37" t="str">
        <x:v>R043</x:v>
      </x:c>
      <x:c r="C4831" s="37" t="str">
        <x:v>S022</x:v>
      </x:c>
      <x:c r="D4831" s="37" t="str">
        <x:v>S023</x:v>
      </x:c>
      <x:c r="E4831" s="37" t="str">
        <x:v>标快</x:v>
      </x:c>
      <x:c r="F4831" s="64" t="n">
        <x:v>46245.7275</x:v>
      </x:c>
      <x:c r="G4831" s="64" t="n">
        <x:v>46247.7275</x:v>
      </x:c>
      <x:c r="H4831" s="64" t="n">
        <x:v>46246.934523599535</x:v>
      </x:c>
      <x:c r="I4831" s="68" t="n">
        <x:v>28.97</x:v>
      </x:c>
      <x:c r="J4831" s="57" t="b">
        <x:v>1</x:v>
      </x:c>
      <x:c r="K4831" s="57" t="b">
        <x:v>0</x:v>
      </x:c>
      <x:c r="L4831" s="68" t="n">
        <x:v>2.17</x:v>
      </x:c>
      <x:c r="M4831" s="68" t="n">
        <x:v>62.39</x:v>
      </x:c>
    </x:row>
    <x:row r="4832">
      <x:c r="A4832" s="37" t="str">
        <x:v>WB0004831</x:v>
      </x:c>
      <x:c r="B4832" s="37" t="str">
        <x:v>R004</x:v>
      </x:c>
      <x:c r="C4832" s="37" t="str">
        <x:v>S002</x:v>
      </x:c>
      <x:c r="D4832" s="37" t="str">
        <x:v>S008</x:v>
      </x:c>
      <x:c r="E4832" s="37" t="str">
        <x:v>标快</x:v>
      </x:c>
      <x:c r="F4832" s="64" t="n">
        <x:v>46241.45539351852</x:v>
      </x:c>
      <x:c r="G4832" s="64" t="n">
        <x:v>46243.45539351852</x:v>
      </x:c>
      <x:c r="H4832" s="64" t="n">
        <x:v>46242.46054296297</x:v>
      </x:c>
      <x:c r="I4832" s="68" t="n">
        <x:v>24.12</x:v>
      </x:c>
      <x:c r="J4832" s="57" t="b">
        <x:v>1</x:v>
      </x:c>
      <x:c r="K4832" s="57" t="b">
        <x:v>0</x:v>
      </x:c>
      <x:c r="L4832" s="68" t="n">
        <x:v>9.12</x:v>
      </x:c>
      <x:c r="M4832" s="68" t="n">
        <x:v>51.53</x:v>
      </x:c>
    </x:row>
    <x:row r="4833">
      <x:c r="A4833" s="37" t="str">
        <x:v>WB0004832</x:v>
      </x:c>
      <x:c r="B4833" s="37" t="str">
        <x:v>R019</x:v>
      </x:c>
      <x:c r="C4833" s="37" t="str">
        <x:v>S010</x:v>
      </x:c>
      <x:c r="D4833" s="37" t="str">
        <x:v>S011</x:v>
      </x:c>
      <x:c r="E4833" s="37" t="str">
        <x:v>特快</x:v>
      </x:c>
      <x:c r="F4833" s="64" t="n">
        <x:v>46251.698159722226</x:v>
      </x:c>
      <x:c r="G4833" s="64" t="n">
        <x:v>46252.698159722226</x:v>
      </x:c>
      <x:c r="H4833" s="64" t="n">
        <x:v>46252.70367199074</x:v>
      </x:c>
      <x:c r="I4833" s="68" t="n">
        <x:v>24.13</x:v>
      </x:c>
      <x:c r="J4833" s="57" t="b">
        <x:v>0</x:v>
      </x:c>
      <x:c r="K4833" s="57" t="b">
        <x:v>0</x:v>
      </x:c>
      <x:c r="L4833" s="68" t="n">
        <x:v>1.18</x:v>
      </x:c>
      <x:c r="M4833" s="68" t="n">
        <x:v>21.4</x:v>
      </x:c>
    </x:row>
    <x:row r="4834">
      <x:c r="A4834" s="37" t="str">
        <x:v>WB0004833</x:v>
      </x:c>
      <x:c r="B4834" s="37" t="str">
        <x:v>R037</x:v>
      </x:c>
      <x:c r="C4834" s="37" t="str">
        <x:v>S019</x:v>
      </x:c>
      <x:c r="D4834" s="37" t="str">
        <x:v>S020</x:v>
      </x:c>
      <x:c r="E4834" s="37" t="str">
        <x:v>标快</x:v>
      </x:c>
      <x:c r="F4834" s="64" t="n">
        <x:v>46239.80826388889</x:v>
      </x:c>
      <x:c r="G4834" s="64" t="n">
        <x:v>46241.80826388889</x:v>
      </x:c>
      <x:c r="H4834" s="64" t="n">
        <x:v>46240.66681715278</x:v>
      </x:c>
      <x:c r="I4834" s="68" t="n">
        <x:v>20.61</x:v>
      </x:c>
      <x:c r="J4834" s="57" t="b">
        <x:v>1</x:v>
      </x:c>
      <x:c r="K4834" s="57" t="b">
        <x:v>0</x:v>
      </x:c>
      <x:c r="L4834" s="68" t="n">
        <x:v>0.97</x:v>
      </x:c>
      <x:c r="M4834" s="68" t="n">
        <x:v>19.45</x:v>
      </x:c>
    </x:row>
    <x:row r="4835">
      <x:c r="A4835" s="37" t="str">
        <x:v>WB0004834</x:v>
      </x:c>
      <x:c r="B4835" s="37" t="str">
        <x:v>R006</x:v>
      </x:c>
      <x:c r="C4835" s="37" t="str">
        <x:v>S003</x:v>
      </x:c>
      <x:c r="D4835" s="37" t="str">
        <x:v>S009</x:v>
      </x:c>
      <x:c r="E4835" s="37" t="str">
        <x:v>特快</x:v>
      </x:c>
      <x:c r="F4835" s="64" t="n">
        <x:v>46262.252384259256</x:v>
      </x:c>
      <x:c r="G4835" s="64" t="n">
        <x:v>46263.252384259256</x:v>
      </x:c>
      <x:c r="H4835" s="64" t="n">
        <x:v>46263.10862503472</x:v>
      </x:c>
      <x:c r="I4835" s="68" t="n">
        <x:v>20.55</x:v>
      </x:c>
      <x:c r="J4835" s="57" t="b">
        <x:v>1</x:v>
      </x:c>
      <x:c r="K4835" s="57" t="b">
        <x:v>0</x:v>
      </x:c>
      <x:c r="L4835" s="68" t="n">
        <x:v>3.21</x:v>
      </x:c>
      <x:c r="M4835" s="68" t="n">
        <x:v>33.9</x:v>
      </x:c>
    </x:row>
    <x:row r="4836">
      <x:c r="A4836" s="37" t="str">
        <x:v>WB0004835</x:v>
      </x:c>
      <x:c r="B4836" s="37" t="str">
        <x:v>R035</x:v>
      </x:c>
      <x:c r="C4836" s="37" t="str">
        <x:v>S018</x:v>
      </x:c>
      <x:c r="D4836" s="37" t="str">
        <x:v>S019</x:v>
      </x:c>
      <x:c r="E4836" s="37" t="str">
        <x:v>标快</x:v>
      </x:c>
      <x:c r="F4836" s="64" t="n">
        <x:v>46243.59439814815</x:v>
      </x:c>
      <x:c r="G4836" s="64" t="n">
        <x:v>46245.59439814815</x:v>
      </x:c>
      <x:c r="H4836" s="64" t="n">
        <x:v>46244.77357628472</x:v>
      </x:c>
      <x:c r="I4836" s="68" t="n">
        <x:v>28.3</x:v>
      </x:c>
      <x:c r="J4836" s="57" t="b">
        <x:v>1</x:v>
      </x:c>
      <x:c r="K4836" s="57" t="b">
        <x:v>0</x:v>
      </x:c>
      <x:c r="L4836" s="68" t="n">
        <x:v>6.59</x:v>
      </x:c>
      <x:c r="M4836" s="68" t="n">
        <x:v>55.33</x:v>
      </x:c>
    </x:row>
    <x:row r="4837">
      <x:c r="A4837" s="37" t="str">
        <x:v>WB0004836</x:v>
      </x:c>
      <x:c r="B4837" s="37" t="str">
        <x:v>R022</x:v>
      </x:c>
      <x:c r="C4837" s="37" t="str">
        <x:v>S011</x:v>
      </x:c>
      <x:c r="D4837" s="37" t="str">
        <x:v>S017</x:v>
      </x:c>
      <x:c r="E4837" s="37" t="str">
        <x:v>标快</x:v>
      </x:c>
      <x:c r="F4837" s="64" t="n">
        <x:v>46265.695925925924</x:v>
      </x:c>
      <x:c r="G4837" s="64" t="n">
        <x:v>46267.695925925924</x:v>
      </x:c>
      <x:c r="H4837" s="64" t="n">
        <x:v>46266.95603666667</x:v>
      </x:c>
      <x:c r="I4837" s="68" t="n">
        <x:v>30.24</x:v>
      </x:c>
      <x:c r="J4837" s="57" t="b">
        <x:v>1</x:v>
      </x:c>
      <x:c r="K4837" s="57" t="b">
        <x:v>0</x:v>
      </x:c>
      <x:c r="L4837" s="68" t="n">
        <x:v>5.47</x:v>
      </x:c>
      <x:c r="M4837" s="68" t="n">
        <x:v>63.12</x:v>
      </x:c>
    </x:row>
    <x:row r="4838">
      <x:c r="A4838" s="37" t="str">
        <x:v>WB0004837</x:v>
      </x:c>
      <x:c r="B4838" s="37" t="str">
        <x:v>R037</x:v>
      </x:c>
      <x:c r="C4838" s="37" t="str">
        <x:v>S019</x:v>
      </x:c>
      <x:c r="D4838" s="37" t="str">
        <x:v>S020</x:v>
      </x:c>
      <x:c r="E4838" s="37" t="str">
        <x:v>标快</x:v>
      </x:c>
      <x:c r="F4838" s="64" t="n">
        <x:v>46239.63271990741</x:v>
      </x:c>
      <x:c r="G4838" s="64" t="n">
        <x:v>46241.63271990741</x:v>
      </x:c>
      <x:c r="H4838" s="64" t="n">
        <x:v>46240.51475116898</x:v>
      </x:c>
      <x:c r="I4838" s="68" t="n">
        <x:v>21.17</x:v>
      </x:c>
      <x:c r="J4838" s="57" t="b">
        <x:v>1</x:v>
      </x:c>
      <x:c r="K4838" s="57" t="b">
        <x:v>0</x:v>
      </x:c>
      <x:c r="L4838" s="68" t="n">
        <x:v>2.02</x:v>
      </x:c>
      <x:c r="M4838" s="68" t="n">
        <x:v>20.34</x:v>
      </x:c>
    </x:row>
    <x:row r="4839">
      <x:c r="A4839" s="37" t="str">
        <x:v>WB0004838</x:v>
      </x:c>
      <x:c r="B4839" s="37" t="str">
        <x:v>R026</x:v>
      </x:c>
      <x:c r="C4839" s="37" t="str">
        <x:v>S013</x:v>
      </x:c>
      <x:c r="D4839" s="37" t="str">
        <x:v>S019</x:v>
      </x:c>
      <x:c r="E4839" s="37" t="str">
        <x:v>经济件</x:v>
      </x:c>
      <x:c r="F4839" s="64" t="n">
        <x:v>46240.59045138889</x:v>
      </x:c>
      <x:c r="G4839" s="64" t="n">
        <x:v>46243.59045138889</x:v>
      </x:c>
      <x:c r="H4839" s="64" t="n">
        <x:v>46241.67391971065</x:v>
      </x:c>
      <x:c r="I4839" s="68" t="n">
        <x:v>26</x:v>
      </x:c>
      <x:c r="J4839" s="57" t="b">
        <x:v>1</x:v>
      </x:c>
      <x:c r="K4839" s="57" t="b">
        <x:v>0</x:v>
      </x:c>
      <x:c r="L4839" s="68" t="n">
        <x:v>0.65</x:v>
      </x:c>
      <x:c r="M4839" s="68" t="n">
        <x:v>36.63</x:v>
      </x:c>
    </x:row>
    <x:row r="4840">
      <x:c r="A4840" s="37" t="str">
        <x:v>WB0004839</x:v>
      </x:c>
      <x:c r="B4840" s="37" t="str">
        <x:v>R024</x:v>
      </x:c>
      <x:c r="C4840" s="37" t="str">
        <x:v>S012</x:v>
      </x:c>
      <x:c r="D4840" s="37" t="str">
        <x:v>S018</x:v>
      </x:c>
      <x:c r="E4840" s="37" t="str">
        <x:v>标快</x:v>
      </x:c>
      <x:c r="F4840" s="64" t="n">
        <x:v>46260.7359375</x:v>
      </x:c>
      <x:c r="G4840" s="64" t="n">
        <x:v>46262.7359375</x:v>
      </x:c>
      <x:c r="H4840" s="64" t="n">
        <x:v>46261.86483484953</x:v>
      </x:c>
      <x:c r="I4840" s="68" t="n">
        <x:v>27.09</x:v>
      </x:c>
      <x:c r="J4840" s="57" t="b">
        <x:v>1</x:v>
      </x:c>
      <x:c r="K4840" s="57" t="b">
        <x:v>0</x:v>
      </x:c>
      <x:c r="L4840" s="68" t="n">
        <x:v>2.71</x:v>
      </x:c>
      <x:c r="M4840" s="68" t="n">
        <x:v>48.7</x:v>
      </x:c>
    </x:row>
    <x:row r="4841">
      <x:c r="A4841" s="37" t="str">
        <x:v>WB0004840</x:v>
      </x:c>
      <x:c r="B4841" s="37" t="str">
        <x:v>R011</x:v>
      </x:c>
      <x:c r="C4841" s="37" t="str">
        <x:v>S006</x:v>
      </x:c>
      <x:c r="D4841" s="37" t="str">
        <x:v>S007</x:v>
      </x:c>
      <x:c r="E4841" s="37" t="str">
        <x:v>标快</x:v>
      </x:c>
      <x:c r="F4841" s="64" t="n">
        <x:v>46247.61399305556</x:v>
      </x:c>
      <x:c r="G4841" s="64" t="n">
        <x:v>46249.61399305556</x:v>
      </x:c>
      <x:c r="H4841" s="64" t="n">
        <x:v>46248.857111909725</x:v>
      </x:c>
      <x:c r="I4841" s="68" t="n">
        <x:v>29.83</x:v>
      </x:c>
      <x:c r="J4841" s="57" t="b">
        <x:v>1</x:v>
      </x:c>
      <x:c r="K4841" s="57" t="b">
        <x:v>0</x:v>
      </x:c>
      <x:c r="L4841" s="68" t="n">
        <x:v>1.41</x:v>
      </x:c>
      <x:c r="M4841" s="68" t="n">
        <x:v>62.02</x:v>
      </x:c>
    </x:row>
    <x:row r="4842">
      <x:c r="A4842" s="37" t="str">
        <x:v>WB0004841</x:v>
      </x:c>
      <x:c r="B4842" s="37" t="str">
        <x:v>R032</x:v>
      </x:c>
      <x:c r="C4842" s="37" t="str">
        <x:v>S016</x:v>
      </x:c>
      <x:c r="D4842" s="37" t="str">
        <x:v>S022</x:v>
      </x:c>
      <x:c r="E4842" s="37" t="str">
        <x:v>标快</x:v>
      </x:c>
      <x:c r="F4842" s="64" t="n">
        <x:v>46255.46289351852</x:v>
      </x:c>
      <x:c r="G4842" s="64" t="n">
        <x:v>46257.46289351852</x:v>
      </x:c>
      <x:c r="H4842" s="64" t="n">
        <x:v>46256.40853405093</x:v>
      </x:c>
      <x:c r="I4842" s="68" t="n">
        <x:v>22.7</x:v>
      </x:c>
      <x:c r="J4842" s="57" t="b">
        <x:v>1</x:v>
      </x:c>
      <x:c r="K4842" s="57" t="b">
        <x:v>0</x:v>
      </x:c>
      <x:c r="L4842" s="68" t="n">
        <x:v>2.81</x:v>
      </x:c>
      <x:c r="M4842" s="68" t="n">
        <x:v>34.31</x:v>
      </x:c>
    </x:row>
    <x:row r="4843">
      <x:c r="A4843" s="37" t="str">
        <x:v>WB0004842</x:v>
      </x:c>
      <x:c r="B4843" s="37" t="str">
        <x:v>R037</x:v>
      </x:c>
      <x:c r="C4843" s="37" t="str">
        <x:v>S019</x:v>
      </x:c>
      <x:c r="D4843" s="37" t="str">
        <x:v>S020</x:v>
      </x:c>
      <x:c r="E4843" s="37" t="str">
        <x:v>标快</x:v>
      </x:c>
      <x:c r="F4843" s="64" t="n">
        <x:v>46252.27344907408</x:v>
      </x:c>
      <x:c r="G4843" s="64" t="n">
        <x:v>46254.27344907408</x:v>
      </x:c>
      <x:c r="H4843" s="64" t="n">
        <x:v>46253.20702912037</x:v>
      </x:c>
      <x:c r="I4843" s="68" t="n">
        <x:v>22.41</x:v>
      </x:c>
      <x:c r="J4843" s="57" t="b">
        <x:v>1</x:v>
      </x:c>
      <x:c r="K4843" s="57" t="b">
        <x:v>0</x:v>
      </x:c>
      <x:c r="L4843" s="68" t="n">
        <x:v>12.25</x:v>
      </x:c>
      <x:c r="M4843" s="68" t="n">
        <x:v>29.04</x:v>
      </x:c>
    </x:row>
    <x:row r="4844">
      <x:c r="A4844" s="37" t="str">
        <x:v>WB0004843</x:v>
      </x:c>
      <x:c r="B4844" s="37" t="str">
        <x:v>R006</x:v>
      </x:c>
      <x:c r="C4844" s="37" t="str">
        <x:v>S003</x:v>
      </x:c>
      <x:c r="D4844" s="37" t="str">
        <x:v>S009</x:v>
      </x:c>
      <x:c r="E4844" s="37" t="str">
        <x:v>标快</x:v>
      </x:c>
      <x:c r="F4844" s="64" t="n">
        <x:v>46245.5625462963</x:v>
      </x:c>
      <x:c r="G4844" s="64" t="n">
        <x:v>46247.5625462963</x:v>
      </x:c>
      <x:c r="H4844" s="64" t="n">
        <x:v>46246.783672997684</x:v>
      </x:c>
      <x:c r="I4844" s="68" t="n">
        <x:v>29.31</x:v>
      </x:c>
      <x:c r="J4844" s="57" t="b">
        <x:v>1</x:v>
      </x:c>
      <x:c r="K4844" s="57" t="b">
        <x:v>0</x:v>
      </x:c>
      <x:c r="L4844" s="68" t="n">
        <x:v>3.54</x:v>
      </x:c>
      <x:c r="M4844" s="68" t="n">
        <x:v>34.18</x:v>
      </x:c>
    </x:row>
    <x:row r="4845">
      <x:c r="A4845" s="37" t="str">
        <x:v>WB0004844</x:v>
      </x:c>
      <x:c r="B4845" s="37" t="str">
        <x:v>R033</x:v>
      </x:c>
      <x:c r="C4845" s="37" t="str">
        <x:v>S017</x:v>
      </x:c>
      <x:c r="D4845" s="37" t="str">
        <x:v>S018</x:v>
      </x:c>
      <x:c r="E4845" s="37" t="str">
        <x:v>特快</x:v>
      </x:c>
      <x:c r="F4845" s="64" t="n">
        <x:v>46258.52673611111</x:v>
      </x:c>
      <x:c r="G4845" s="64" t="n">
        <x:v>46259.52673611111</x:v>
      </x:c>
      <x:c r="H4845" s="64" t="n">
        <x:v>46259.279862152776</x:v>
      </x:c>
      <x:c r="I4845" s="68" t="n">
        <x:v>18.08</x:v>
      </x:c>
      <x:c r="J4845" s="57" t="b">
        <x:v>1</x:v>
      </x:c>
      <x:c r="K4845" s="57" t="b">
        <x:v>0</x:v>
      </x:c>
      <x:c r="L4845" s="68" t="n">
        <x:v>1.27</x:v>
      </x:c>
      <x:c r="M4845" s="68" t="n">
        <x:v>18.98</x:v>
      </x:c>
    </x:row>
    <x:row r="4846">
      <x:c r="A4846" s="37" t="str">
        <x:v>WB0004845</x:v>
      </x:c>
      <x:c r="B4846" s="37" t="str">
        <x:v>R022</x:v>
      </x:c>
      <x:c r="C4846" s="37" t="str">
        <x:v>S011</x:v>
      </x:c>
      <x:c r="D4846" s="37" t="str">
        <x:v>S017</x:v>
      </x:c>
      <x:c r="E4846" s="37" t="str">
        <x:v>特快</x:v>
      </x:c>
      <x:c r="F4846" s="64" t="n">
        <x:v>46245.66434027778</x:v>
      </x:c>
      <x:c r="G4846" s="64" t="n">
        <x:v>46246.66434027778</x:v>
      </x:c>
      <x:c r="H4846" s="64" t="n">
        <x:v>46246.896358460646</x:v>
      </x:c>
      <x:c r="I4846" s="68" t="n">
        <x:v>29.57</x:v>
      </x:c>
      <x:c r="J4846" s="57" t="b">
        <x:v>0</x:v>
      </x:c>
      <x:c r="K4846" s="57" t="b">
        <x:v>0</x:v>
      </x:c>
      <x:c r="L4846" s="68" t="n">
        <x:v>5.94</x:v>
      </x:c>
      <x:c r="M4846" s="68" t="n">
        <x:v>63.52</x:v>
      </x:c>
    </x:row>
    <x:row r="4847">
      <x:c r="A4847" s="37" t="str">
        <x:v>WB0004846</x:v>
      </x:c>
      <x:c r="B4847" s="37" t="str">
        <x:v>R035</x:v>
      </x:c>
      <x:c r="C4847" s="37" t="str">
        <x:v>S018</x:v>
      </x:c>
      <x:c r="D4847" s="37" t="str">
        <x:v>S019</x:v>
      </x:c>
      <x:c r="E4847" s="37" t="str">
        <x:v>标快</x:v>
      </x:c>
      <x:c r="F4847" s="64" t="n">
        <x:v>46248.306979166664</x:v>
      </x:c>
      <x:c r="G4847" s="64" t="n">
        <x:v>46250.306979166664</x:v>
      </x:c>
      <x:c r="H4847" s="64" t="n">
        <x:v>46249.432421087964</x:v>
      </x:c>
      <x:c r="I4847" s="68" t="n">
        <x:v>27.01</x:v>
      </x:c>
      <x:c r="J4847" s="57" t="b">
        <x:v>1</x:v>
      </x:c>
      <x:c r="K4847" s="57" t="b">
        <x:v>0</x:v>
      </x:c>
      <x:c r="L4847" s="68" t="n">
        <x:v>1.92</x:v>
      </x:c>
      <x:c r="M4847" s="68" t="n">
        <x:v>51.36</x:v>
      </x:c>
    </x:row>
    <x:row r="4848">
      <x:c r="A4848" s="37" t="str">
        <x:v>WB0004847</x:v>
      </x:c>
      <x:c r="B4848" s="37" t="str">
        <x:v>R022</x:v>
      </x:c>
      <x:c r="C4848" s="37" t="str">
        <x:v>S011</x:v>
      </x:c>
      <x:c r="D4848" s="37" t="str">
        <x:v>S017</x:v>
      </x:c>
      <x:c r="E4848" s="37" t="str">
        <x:v>标快</x:v>
      </x:c>
      <x:c r="F4848" s="64" t="n">
        <x:v>46263.44211805556</x:v>
      </x:c>
      <x:c r="G4848" s="64" t="n">
        <x:v>46265.44211805556</x:v>
      </x:c>
      <x:c r="H4848" s="64" t="n">
        <x:v>46264.805532592596</x:v>
      </x:c>
      <x:c r="I4848" s="68" t="n">
        <x:v>32.72</x:v>
      </x:c>
      <x:c r="J4848" s="57" t="b">
        <x:v>1</x:v>
      </x:c>
      <x:c r="K4848" s="57" t="b">
        <x:v>0</x:v>
      </x:c>
      <x:c r="L4848" s="68" t="n">
        <x:v>9.85</x:v>
      </x:c>
      <x:c r="M4848" s="68" t="n">
        <x:v>66.85</x:v>
      </x:c>
    </x:row>
    <x:row r="4849">
      <x:c r="A4849" s="37" t="str">
        <x:v>WB0004848</x:v>
      </x:c>
      <x:c r="B4849" s="37" t="str">
        <x:v>R004</x:v>
      </x:c>
      <x:c r="C4849" s="37" t="str">
        <x:v>S002</x:v>
      </x:c>
      <x:c r="D4849" s="37" t="str">
        <x:v>S008</x:v>
      </x:c>
      <x:c r="E4849" s="37" t="str">
        <x:v>标快</x:v>
      </x:c>
      <x:c r="F4849" s="64" t="n">
        <x:v>46237.366898148146</x:v>
      </x:c>
      <x:c r="G4849" s="64" t="n">
        <x:v>46239.366898148146</x:v>
      </x:c>
      <x:c r="H4849" s="64" t="n">
        <x:v>46238.491621747686</x:v>
      </x:c>
      <x:c r="I4849" s="68" t="n">
        <x:v>26.99</x:v>
      </x:c>
      <x:c r="J4849" s="57" t="b">
        <x:v>1</x:v>
      </x:c>
      <x:c r="K4849" s="57" t="b">
        <x:v>0</x:v>
      </x:c>
      <x:c r="L4849" s="68" t="n">
        <x:v>5.41</x:v>
      </x:c>
      <x:c r="M4849" s="68" t="n">
        <x:v>48.37</x:v>
      </x:c>
    </x:row>
    <x:row r="4850">
      <x:c r="A4850" s="37" t="str">
        <x:v>WB0004849</x:v>
      </x:c>
      <x:c r="B4850" s="37" t="str">
        <x:v>R034</x:v>
      </x:c>
      <x:c r="C4850" s="37" t="str">
        <x:v>S017</x:v>
      </x:c>
      <x:c r="D4850" s="37" t="str">
        <x:v>S023</x:v>
      </x:c>
      <x:c r="E4850" s="37" t="str">
        <x:v>经济件</x:v>
      </x:c>
      <x:c r="F4850" s="64" t="n">
        <x:v>46254.48458333333</x:v>
      </x:c>
      <x:c r="G4850" s="64" t="n">
        <x:v>46257.48458333333</x:v>
      </x:c>
      <x:c r="H4850" s="64" t="n">
        <x:v>46255.5072362037</x:v>
      </x:c>
      <x:c r="I4850" s="68" t="n">
        <x:v>24.54</x:v>
      </x:c>
      <x:c r="J4850" s="57" t="b">
        <x:v>1</x:v>
      </x:c>
      <x:c r="K4850" s="57" t="b">
        <x:v>0</x:v>
      </x:c>
      <x:c r="L4850" s="68" t="n">
        <x:v>1.29</x:v>
      </x:c>
      <x:c r="M4850" s="68" t="n">
        <x:v>52.35</x:v>
      </x:c>
    </x:row>
    <x:row r="4851">
      <x:c r="A4851" s="37" t="str">
        <x:v>WB0004850</x:v>
      </x:c>
      <x:c r="B4851" s="37" t="str">
        <x:v>R037</x:v>
      </x:c>
      <x:c r="C4851" s="37" t="str">
        <x:v>S019</x:v>
      </x:c>
      <x:c r="D4851" s="37" t="str">
        <x:v>S020</x:v>
      </x:c>
      <x:c r="E4851" s="37" t="str">
        <x:v>经济件</x:v>
      </x:c>
      <x:c r="F4851" s="64" t="n">
        <x:v>46253.853368055556</x:v>
      </x:c>
      <x:c r="G4851" s="64" t="n">
        <x:v>46256.853368055556</x:v>
      </x:c>
      <x:c r="H4851" s="64" t="n">
        <x:v>46254.95206541667</x:v>
      </x:c>
      <x:c r="I4851" s="68" t="n">
        <x:v>26.37</x:v>
      </x:c>
      <x:c r="J4851" s="57" t="b">
        <x:v>1</x:v>
      </x:c>
      <x:c r="K4851" s="57" t="b">
        <x:v>0</x:v>
      </x:c>
      <x:c r="L4851" s="68" t="n">
        <x:v>1.57</x:v>
      </x:c>
      <x:c r="M4851" s="68" t="n">
        <x:v>19.96</x:v>
      </x:c>
    </x:row>
    <x:row r="4852">
      <x:c r="A4852" s="37" t="str">
        <x:v>WB0004851</x:v>
      </x:c>
      <x:c r="B4852" s="37" t="str">
        <x:v>R025</x:v>
      </x:c>
      <x:c r="C4852" s="37" t="str">
        <x:v>S013</x:v>
      </x:c>
      <x:c r="D4852" s="37" t="str">
        <x:v>S014</x:v>
      </x:c>
      <x:c r="E4852" s="37" t="str">
        <x:v>标快</x:v>
      </x:c>
      <x:c r="F4852" s="64" t="n">
        <x:v>46264.64778935185</x:v>
      </x:c>
      <x:c r="G4852" s="64" t="n">
        <x:v>46266.64778935185</x:v>
      </x:c>
      <x:c r="H4852" s="64" t="n">
        <x:v>46265.36898547454</x:v>
      </x:c>
      <x:c r="I4852" s="68" t="n">
        <x:v>17.31</x:v>
      </x:c>
      <x:c r="J4852" s="57" t="b">
        <x:v>1</x:v>
      </x:c>
      <x:c r="K4852" s="57" t="b">
        <x:v>0</x:v>
      </x:c>
      <x:c r="L4852" s="68" t="n">
        <x:v>0.94</x:v>
      </x:c>
      <x:c r="M4852" s="68" t="n">
        <x:v>13.17</x:v>
      </x:c>
    </x:row>
    <x:row r="4853">
      <x:c r="A4853" s="37" t="str">
        <x:v>WB0004852</x:v>
      </x:c>
      <x:c r="B4853" s="37" t="str">
        <x:v>R035</x:v>
      </x:c>
      <x:c r="C4853" s="37" t="str">
        <x:v>S018</x:v>
      </x:c>
      <x:c r="D4853" s="37" t="str">
        <x:v>S019</x:v>
      </x:c>
      <x:c r="E4853" s="37" t="str">
        <x:v>特快</x:v>
      </x:c>
      <x:c r="F4853" s="64" t="n">
        <x:v>46257.412824074076</x:v>
      </x:c>
      <x:c r="G4853" s="64" t="n">
        <x:v>46258.412824074076</x:v>
      </x:c>
      <x:c r="H4853" s="64" t="n">
        <x:v>46258.39323277778</x:v>
      </x:c>
      <x:c r="I4853" s="68" t="n">
        <x:v>23.53</x:v>
      </x:c>
      <x:c r="J4853" s="57" t="b">
        <x:v>1</x:v>
      </x:c>
      <x:c r="K4853" s="57" t="b">
        <x:v>0</x:v>
      </x:c>
      <x:c r="L4853" s="68" t="n">
        <x:v>2.1</x:v>
      </x:c>
      <x:c r="M4853" s="68" t="n">
        <x:v>51.51</x:v>
      </x:c>
    </x:row>
    <x:row r="4854">
      <x:c r="A4854" s="37" t="str">
        <x:v>WB0004853</x:v>
      </x:c>
      <x:c r="B4854" s="37" t="str">
        <x:v>R025</x:v>
      </x:c>
      <x:c r="C4854" s="37" t="str">
        <x:v>S013</x:v>
      </x:c>
      <x:c r="D4854" s="37" t="str">
        <x:v>S014</x:v>
      </x:c>
      <x:c r="E4854" s="37" t="str">
        <x:v>特快</x:v>
      </x:c>
      <x:c r="F4854" s="64" t="n">
        <x:v>46258.8358912037</x:v>
      </x:c>
      <x:c r="G4854" s="64" t="n">
        <x:v>46259.8358912037</x:v>
      </x:c>
      <x:c r="H4854" s="64" t="n">
        <x:v>46260.09907350694</x:v>
      </x:c>
      <x:c r="I4854" s="68" t="n">
        <x:v>30.32</x:v>
      </x:c>
      <x:c r="J4854" s="57" t="b">
        <x:v>0</x:v>
      </x:c>
      <x:c r="K4854" s="57" t="b">
        <x:v>0</x:v>
      </x:c>
      <x:c r="L4854" s="68" t="n">
        <x:v>1.2</x:v>
      </x:c>
      <x:c r="M4854" s="68" t="n">
        <x:v>13.4</x:v>
      </x:c>
    </x:row>
    <x:row r="4855">
      <x:c r="A4855" s="37" t="str">
        <x:v>WB0004854</x:v>
      </x:c>
      <x:c r="B4855" s="37" t="str">
        <x:v>R036</x:v>
      </x:c>
      <x:c r="C4855" s="37" t="str">
        <x:v>S018</x:v>
      </x:c>
      <x:c r="D4855" s="37" t="str">
        <x:v>S024</x:v>
      </x:c>
      <x:c r="E4855" s="37" t="str">
        <x:v>标快</x:v>
      </x:c>
      <x:c r="F4855" s="64" t="n">
        <x:v>46251.35947916667</x:v>
      </x:c>
      <x:c r="G4855" s="64" t="n">
        <x:v>46253.35947916667</x:v>
      </x:c>
      <x:c r="H4855" s="64" t="n">
        <x:v>46252.260450104164</x:v>
      </x:c>
      <x:c r="I4855" s="68" t="n">
        <x:v>21.62</x:v>
      </x:c>
      <x:c r="J4855" s="57" t="b">
        <x:v>1</x:v>
      </x:c>
      <x:c r="K4855" s="57" t="b">
        <x:v>0</x:v>
      </x:c>
      <x:c r="L4855" s="68" t="n">
        <x:v>0.53</x:v>
      </x:c>
      <x:c r="M4855" s="68" t="n">
        <x:v>19.38</x:v>
      </x:c>
    </x:row>
    <x:row r="4856">
      <x:c r="A4856" s="37" t="str">
        <x:v>WB0004855</x:v>
      </x:c>
      <x:c r="B4856" s="37" t="str">
        <x:v>R019</x:v>
      </x:c>
      <x:c r="C4856" s="37" t="str">
        <x:v>S010</x:v>
      </x:c>
      <x:c r="D4856" s="37" t="str">
        <x:v>S011</x:v>
      </x:c>
      <x:c r="E4856" s="37" t="str">
        <x:v>经济件</x:v>
      </x:c>
      <x:c r="F4856" s="64" t="n">
        <x:v>46244.72797453704</x:v>
      </x:c>
      <x:c r="G4856" s="64" t="n">
        <x:v>46247.72797453704</x:v>
      </x:c>
      <x:c r="H4856" s="64" t="n">
        <x:v>46245.686962141204</x:v>
      </x:c>
      <x:c r="I4856" s="68" t="n">
        <x:v>23.02</x:v>
      </x:c>
      <x:c r="J4856" s="57" t="b">
        <x:v>1</x:v>
      </x:c>
      <x:c r="K4856" s="57" t="b">
        <x:v>0</x:v>
      </x:c>
      <x:c r="L4856" s="68" t="n">
        <x:v>1.56</x:v>
      </x:c>
      <x:c r="M4856" s="68" t="n">
        <x:v>21.73</x:v>
      </x:c>
    </x:row>
    <x:row r="4857">
      <x:c r="A4857" s="37" t="str">
        <x:v>WB0004856</x:v>
      </x:c>
      <x:c r="B4857" s="37" t="str">
        <x:v>R022</x:v>
      </x:c>
      <x:c r="C4857" s="37" t="str">
        <x:v>S011</x:v>
      </x:c>
      <x:c r="D4857" s="37" t="str">
        <x:v>S017</x:v>
      </x:c>
      <x:c r="E4857" s="37" t="str">
        <x:v>特快</x:v>
      </x:c>
      <x:c r="F4857" s="64" t="n">
        <x:v>46253.3419212963</x:v>
      </x:c>
      <x:c r="G4857" s="64" t="n">
        <x:v>46254.3419212963</x:v>
      </x:c>
      <x:c r="H4857" s="64" t="n">
        <x:v>46254.34145283565</x:v>
      </x:c>
      <x:c r="I4857" s="68" t="n">
        <x:v>23.99</x:v>
      </x:c>
      <x:c r="J4857" s="57" t="b">
        <x:v>1</x:v>
      </x:c>
      <x:c r="K4857" s="57" t="b">
        <x:v>0</x:v>
      </x:c>
      <x:c r="L4857" s="68" t="n">
        <x:v>4.58</x:v>
      </x:c>
      <x:c r="M4857" s="68" t="n">
        <x:v>62.37</x:v>
      </x:c>
    </x:row>
    <x:row r="4858">
      <x:c r="A4858" s="37" t="str">
        <x:v>WB0004857</x:v>
      </x:c>
      <x:c r="B4858" s="37" t="str">
        <x:v>R025</x:v>
      </x:c>
      <x:c r="C4858" s="37" t="str">
        <x:v>S013</x:v>
      </x:c>
      <x:c r="D4858" s="37" t="str">
        <x:v>S014</x:v>
      </x:c>
      <x:c r="E4858" s="37" t="str">
        <x:v>特快</x:v>
      </x:c>
      <x:c r="F4858" s="64" t="n">
        <x:v>46236.60219907408</x:v>
      </x:c>
      <x:c r="G4858" s="64" t="n">
        <x:v>46237.60219907408</x:v>
      </x:c>
      <x:c r="H4858" s="64" t="n">
        <x:v>46237.09779638889</x:v>
      </x:c>
      <x:c r="I4858" s="68" t="n">
        <x:v>11.89</x:v>
      </x:c>
      <x:c r="J4858" s="57" t="b">
        <x:v>1</x:v>
      </x:c>
      <x:c r="K4858" s="57" t="b">
        <x:v>0</x:v>
      </x:c>
      <x:c r="L4858" s="68" t="n">
        <x:v>2.3</x:v>
      </x:c>
      <x:c r="M4858" s="68" t="n">
        <x:v>14.33</x:v>
      </x:c>
    </x:row>
    <x:row r="4859">
      <x:c r="A4859" s="37" t="str">
        <x:v>WB0004858</x:v>
      </x:c>
      <x:c r="B4859" s="37" t="str">
        <x:v>R045</x:v>
      </x:c>
      <x:c r="C4859" s="37" t="str">
        <x:v>S023</x:v>
      </x:c>
      <x:c r="D4859" s="37" t="str">
        <x:v>S024</x:v>
      </x:c>
      <x:c r="E4859" s="37" t="str">
        <x:v>特快</x:v>
      </x:c>
      <x:c r="F4859" s="64" t="n">
        <x:v>46256.46072916667</x:v>
      </x:c>
      <x:c r="G4859" s="64" t="n">
        <x:v>46257.46072916667</x:v>
      </x:c>
      <x:c r="H4859" s="64" t="n">
        <x:v>46257.29169699074</x:v>
      </x:c>
      <x:c r="I4859" s="68" t="n">
        <x:v>19.94</x:v>
      </x:c>
      <x:c r="J4859" s="57" t="b">
        <x:v>1</x:v>
      </x:c>
      <x:c r="K4859" s="57" t="b">
        <x:v>0</x:v>
      </x:c>
      <x:c r="L4859" s="68" t="n">
        <x:v>1.49</x:v>
      </x:c>
      <x:c r="M4859" s="68" t="n">
        <x:v>40.29</x:v>
      </x:c>
    </x:row>
    <x:row r="4860">
      <x:c r="A4860" s="37" t="str">
        <x:v>WB0004859</x:v>
      </x:c>
      <x:c r="B4860" s="37" t="str">
        <x:v>R006</x:v>
      </x:c>
      <x:c r="C4860" s="37" t="str">
        <x:v>S003</x:v>
      </x:c>
      <x:c r="D4860" s="37" t="str">
        <x:v>S009</x:v>
      </x:c>
      <x:c r="E4860" s="37" t="str">
        <x:v>特快</x:v>
      </x:c>
      <x:c r="F4860" s="64" t="n">
        <x:v>46242.43417824074</x:v>
      </x:c>
      <x:c r="G4860" s="64" t="n">
        <x:v>46243.43417824074</x:v>
      </x:c>
      <x:c r="H4860" s="64" t="n">
        <x:v>46243.27699704861</x:v>
      </x:c>
      <x:c r="I4860" s="68" t="n">
        <x:v>20.23</x:v>
      </x:c>
      <x:c r="J4860" s="57" t="b">
        <x:v>1</x:v>
      </x:c>
      <x:c r="K4860" s="57" t="b">
        <x:v>0</x:v>
      </x:c>
      <x:c r="L4860" s="68" t="n">
        <x:v>3.07</x:v>
      </x:c>
      <x:c r="M4860" s="68" t="n">
        <x:v>33.78</x:v>
      </x:c>
    </x:row>
    <x:row r="4861">
      <x:c r="A4861" s="37" t="str">
        <x:v>WB0004860</x:v>
      </x:c>
      <x:c r="B4861" s="37" t="str">
        <x:v>R029</x:v>
      </x:c>
      <x:c r="C4861" s="37" t="str">
        <x:v>S015</x:v>
      </x:c>
      <x:c r="D4861" s="37" t="str">
        <x:v>S016</x:v>
      </x:c>
      <x:c r="E4861" s="37" t="str">
        <x:v>标快</x:v>
      </x:c>
      <x:c r="F4861" s="64" t="n">
        <x:v>46245.68765046296</x:v>
      </x:c>
      <x:c r="G4861" s="64" t="n">
        <x:v>46247.68765046296</x:v>
      </x:c>
      <x:c r="H4861" s="64" t="n">
        <x:v>46246.39526873842</x:v>
      </x:c>
      <x:c r="I4861" s="68" t="n">
        <x:v>16.98</x:v>
      </x:c>
      <x:c r="J4861" s="57" t="b">
        <x:v>1</x:v>
      </x:c>
      <x:c r="K4861" s="57" t="b">
        <x:v>0</x:v>
      </x:c>
      <x:c r="L4861" s="68" t="n">
        <x:v>4.43</x:v>
      </x:c>
      <x:c r="M4861" s="68" t="n">
        <x:v>16.39</x:v>
      </x:c>
    </x:row>
    <x:row r="4862">
      <x:c r="A4862" s="37" t="str">
        <x:v>WB0004861</x:v>
      </x:c>
      <x:c r="B4862" s="37" t="str">
        <x:v>R024</x:v>
      </x:c>
      <x:c r="C4862" s="37" t="str">
        <x:v>S012</x:v>
      </x:c>
      <x:c r="D4862" s="37" t="str">
        <x:v>S018</x:v>
      </x:c>
      <x:c r="E4862" s="37" t="str">
        <x:v>标快</x:v>
      </x:c>
      <x:c r="F4862" s="64" t="n">
        <x:v>46239.65577546296</x:v>
      </x:c>
      <x:c r="G4862" s="64" t="n">
        <x:v>46241.65577546296</x:v>
      </x:c>
      <x:c r="H4862" s="64" t="n">
        <x:v>46240.816962847224</x:v>
      </x:c>
      <x:c r="I4862" s="68" t="n">
        <x:v>27.87</x:v>
      </x:c>
      <x:c r="J4862" s="57" t="b">
        <x:v>1</x:v>
      </x:c>
      <x:c r="K4862" s="57" t="b">
        <x:v>0</x:v>
      </x:c>
      <x:c r="L4862" s="68" t="n">
        <x:v>7.14</x:v>
      </x:c>
      <x:c r="M4862" s="68" t="n">
        <x:v>52.47</x:v>
      </x:c>
    </x:row>
    <x:row r="4863">
      <x:c r="A4863" s="37" t="str">
        <x:v>WB0004862</x:v>
      </x:c>
      <x:c r="B4863" s="37" t="str">
        <x:v>R046</x:v>
      </x:c>
      <x:c r="C4863" s="37" t="str">
        <x:v>S023</x:v>
      </x:c>
      <x:c r="D4863" s="37" t="str">
        <x:v>S005</x:v>
      </x:c>
      <x:c r="E4863" s="37" t="str">
        <x:v>特快</x:v>
      </x:c>
      <x:c r="F4863" s="64" t="n">
        <x:v>46255.49239583333</x:v>
      </x:c>
      <x:c r="G4863" s="64" t="n">
        <x:v>46256.49239583333</x:v>
      </x:c>
      <x:c r="H4863" s="64" t="n">
        <x:v>46256.17081255787</x:v>
      </x:c>
      <x:c r="I4863" s="68" t="n">
        <x:v>16.28</x:v>
      </x:c>
      <x:c r="J4863" s="57" t="b">
        <x:v>1</x:v>
      </x:c>
      <x:c r="K4863" s="57" t="b">
        <x:v>0</x:v>
      </x:c>
      <x:c r="L4863" s="68" t="n">
        <x:v>1.29</x:v>
      </x:c>
      <x:c r="M4863" s="68" t="n">
        <x:v>18.12</x:v>
      </x:c>
    </x:row>
    <x:row r="4864">
      <x:c r="A4864" s="37" t="str">
        <x:v>WB0004863</x:v>
      </x:c>
      <x:c r="B4864" s="37" t="str">
        <x:v>R037</x:v>
      </x:c>
      <x:c r="C4864" s="37" t="str">
        <x:v>S019</x:v>
      </x:c>
      <x:c r="D4864" s="37" t="str">
        <x:v>S020</x:v>
      </x:c>
      <x:c r="E4864" s="37" t="str">
        <x:v>标快</x:v>
      </x:c>
      <x:c r="F4864" s="64" t="n">
        <x:v>46259.47446759259</x:v>
      </x:c>
      <x:c r="G4864" s="64" t="n">
        <x:v>46261.47446759259</x:v>
      </x:c>
      <x:c r="H4864" s="64" t="n">
        <x:v>46260.358808391204</x:v>
      </x:c>
      <x:c r="I4864" s="68" t="n">
        <x:v>21.22</x:v>
      </x:c>
      <x:c r="J4864" s="57" t="b">
        <x:v>1</x:v>
      </x:c>
      <x:c r="K4864" s="57" t="b">
        <x:v>0</x:v>
      </x:c>
      <x:c r="L4864" s="68" t="n">
        <x:v>9.74</x:v>
      </x:c>
      <x:c r="M4864" s="68" t="n">
        <x:v>26.9</x:v>
      </x:c>
    </x:row>
    <x:row r="4865">
      <x:c r="A4865" s="37" t="str">
        <x:v>WB0004864</x:v>
      </x:c>
      <x:c r="B4865" s="37" t="str">
        <x:v>R045</x:v>
      </x:c>
      <x:c r="C4865" s="37" t="str">
        <x:v>S023</x:v>
      </x:c>
      <x:c r="D4865" s="37" t="str">
        <x:v>S024</x:v>
      </x:c>
      <x:c r="E4865" s="37" t="str">
        <x:v>经济件</x:v>
      </x:c>
      <x:c r="F4865" s="64" t="n">
        <x:v>46239.71142361111</x:v>
      </x:c>
      <x:c r="G4865" s="64" t="n">
        <x:v>46242.71142361111</x:v>
      </x:c>
      <x:c r="H4865" s="64" t="n">
        <x:v>46241.050067083335</x:v>
      </x:c>
      <x:c r="I4865" s="68" t="n">
        <x:v>32.13</x:v>
      </x:c>
      <x:c r="J4865" s="57" t="b">
        <x:v>1</x:v>
      </x:c>
      <x:c r="K4865" s="57" t="b">
        <x:v>0</x:v>
      </x:c>
      <x:c r="L4865" s="68" t="n">
        <x:v>1.4</x:v>
      </x:c>
      <x:c r="M4865" s="68" t="n">
        <x:v>40.22</x:v>
      </x:c>
    </x:row>
    <x:row r="4866">
      <x:c r="A4866" s="37" t="str">
        <x:v>WB0004865</x:v>
      </x:c>
      <x:c r="B4866" s="37" t="str">
        <x:v>R014</x:v>
      </x:c>
      <x:c r="C4866" s="37" t="str">
        <x:v>S007</x:v>
      </x:c>
      <x:c r="D4866" s="37" t="str">
        <x:v>S013</x:v>
      </x:c>
      <x:c r="E4866" s="37" t="str">
        <x:v>标快</x:v>
      </x:c>
      <x:c r="F4866" s="64" t="n">
        <x:v>46258.515856481485</x:v>
      </x:c>
      <x:c r="G4866" s="64" t="n">
        <x:v>46260.515856481485</x:v>
      </x:c>
      <x:c r="H4866" s="64" t="n">
        <x:v>46259.581635752314</x:v>
      </x:c>
      <x:c r="I4866" s="68" t="n">
        <x:v>25.58</x:v>
      </x:c>
      <x:c r="J4866" s="57" t="b">
        <x:v>1</x:v>
      </x:c>
      <x:c r="K4866" s="57" t="b">
        <x:v>0</x:v>
      </x:c>
      <x:c r="L4866" s="68" t="n">
        <x:v>1.7</x:v>
      </x:c>
      <x:c r="M4866" s="68" t="n">
        <x:v>43.57</x:v>
      </x:c>
    </x:row>
    <x:row r="4867">
      <x:c r="A4867" s="37" t="str">
        <x:v>WB0004866</x:v>
      </x:c>
      <x:c r="B4867" s="37" t="str">
        <x:v>R021</x:v>
      </x:c>
      <x:c r="C4867" s="37" t="str">
        <x:v>S011</x:v>
      </x:c>
      <x:c r="D4867" s="37" t="str">
        <x:v>S012</x:v>
      </x:c>
      <x:c r="E4867" s="37" t="str">
        <x:v>标快</x:v>
      </x:c>
      <x:c r="F4867" s="64" t="n">
        <x:v>46259.29355324074</x:v>
      </x:c>
      <x:c r="G4867" s="64" t="n">
        <x:v>46261.29355324074</x:v>
      </x:c>
      <x:c r="H4867" s="64" t="n">
        <x:v>46260.120649791665</x:v>
      </x:c>
      <x:c r="I4867" s="68" t="n">
        <x:v>19.85</x:v>
      </x:c>
      <x:c r="J4867" s="57" t="b">
        <x:v>1</x:v>
      </x:c>
      <x:c r="K4867" s="57" t="b">
        <x:v>0</x:v>
      </x:c>
      <x:c r="L4867" s="68" t="n">
        <x:v>1.5</x:v>
      </x:c>
      <x:c r="M4867" s="68" t="n">
        <x:v>22.22</x:v>
      </x:c>
    </x:row>
    <x:row r="4868">
      <x:c r="A4868" s="37" t="str">
        <x:v>WB0004867</x:v>
      </x:c>
      <x:c r="B4868" s="37" t="str">
        <x:v>R003</x:v>
      </x:c>
      <x:c r="C4868" s="37" t="str">
        <x:v>S002</x:v>
      </x:c>
      <x:c r="D4868" s="37" t="str">
        <x:v>S003</x:v>
      </x:c>
      <x:c r="E4868" s="37" t="str">
        <x:v>标快</x:v>
      </x:c>
      <x:c r="F4868" s="64" t="n">
        <x:v>46261.548310185186</x:v>
      </x:c>
      <x:c r="G4868" s="64" t="n">
        <x:v>46263.548310185186</x:v>
      </x:c>
      <x:c r="H4868" s="64" t="n">
        <x:v>46262.643075381944</x:v>
      </x:c>
      <x:c r="I4868" s="68" t="n">
        <x:v>26.27</x:v>
      </x:c>
      <x:c r="J4868" s="57" t="b">
        <x:v>1</x:v>
      </x:c>
      <x:c r="K4868" s="57" t="b">
        <x:v>0</x:v>
      </x:c>
      <x:c r="L4868" s="68" t="n">
        <x:v>0.99</x:v>
      </x:c>
      <x:c r="M4868" s="68" t="n">
        <x:v>37.89</x:v>
      </x:c>
    </x:row>
    <x:row r="4869">
      <x:c r="A4869" s="37" t="str">
        <x:v>WB0004868</x:v>
      </x:c>
      <x:c r="B4869" s="37" t="str">
        <x:v>R020</x:v>
      </x:c>
      <x:c r="C4869" s="37" t="str">
        <x:v>S010</x:v>
      </x:c>
      <x:c r="D4869" s="37" t="str">
        <x:v>S016</x:v>
      </x:c>
      <x:c r="E4869" s="37" t="str">
        <x:v>特快</x:v>
      </x:c>
      <x:c r="F4869" s="64" t="n">
        <x:v>46236.85601851852</x:v>
      </x:c>
      <x:c r="G4869" s="64" t="n">
        <x:v>46237.85601851852</x:v>
      </x:c>
      <x:c r="H4869" s="64" t="n">
        <x:v>46238.105448912036</x:v>
      </x:c>
      <x:c r="I4869" s="68" t="n">
        <x:v>29.99</x:v>
      </x:c>
      <x:c r="J4869" s="57" t="b">
        <x:v>0</x:v>
      </x:c>
      <x:c r="K4869" s="57" t="b">
        <x:v>0</x:v>
      </x:c>
      <x:c r="L4869" s="68" t="n">
        <x:v>1.77</x:v>
      </x:c>
      <x:c r="M4869" s="68" t="n">
        <x:v>61.53</x:v>
      </x:c>
    </x:row>
    <x:row r="4870">
      <x:c r="A4870" s="37" t="str">
        <x:v>WB0004869</x:v>
      </x:c>
      <x:c r="B4870" s="37" t="str">
        <x:v>R001</x:v>
      </x:c>
      <x:c r="C4870" s="37" t="str">
        <x:v>S001</x:v>
      </x:c>
      <x:c r="D4870" s="37" t="str">
        <x:v>S002</x:v>
      </x:c>
      <x:c r="E4870" s="37" t="str">
        <x:v>标快</x:v>
      </x:c>
      <x:c r="F4870" s="64" t="n">
        <x:v>46254.2778125</x:v>
      </x:c>
      <x:c r="G4870" s="64" t="n">
        <x:v>46256.2778125</x:v>
      </x:c>
      <x:c r="H4870" s="64" t="n">
        <x:v>46255.33904515046</x:v>
      </x:c>
      <x:c r="I4870" s="68" t="n">
        <x:v>25.47</x:v>
      </x:c>
      <x:c r="J4870" s="57" t="b">
        <x:v>1</x:v>
      </x:c>
      <x:c r="K4870" s="57" t="b">
        <x:v>0</x:v>
      </x:c>
      <x:c r="L4870" s="68" t="n">
        <x:v>2.97</x:v>
      </x:c>
      <x:c r="M4870" s="68" t="n">
        <x:v>41.45</x:v>
      </x:c>
    </x:row>
    <x:row r="4871">
      <x:c r="A4871" s="37" t="str">
        <x:v>WB0004870</x:v>
      </x:c>
      <x:c r="B4871" s="37" t="str">
        <x:v>R015</x:v>
      </x:c>
      <x:c r="C4871" s="37" t="str">
        <x:v>S008</x:v>
      </x:c>
      <x:c r="D4871" s="37" t="str">
        <x:v>S009</x:v>
      </x:c>
      <x:c r="E4871" s="37" t="str">
        <x:v>特快</x:v>
      </x:c>
      <x:c r="F4871" s="64" t="n">
        <x:v>46252.76180555556</x:v>
      </x:c>
      <x:c r="G4871" s="64" t="n">
        <x:v>46253.76180555556</x:v>
      </x:c>
      <x:c r="H4871" s="64" t="n">
        <x:v>46253.402581967595</x:v>
      </x:c>
      <x:c r="I4871" s="68" t="n">
        <x:v>15.38</x:v>
      </x:c>
      <x:c r="J4871" s="57" t="b">
        <x:v>1</x:v>
      </x:c>
      <x:c r="K4871" s="57" t="b">
        <x:v>0</x:v>
      </x:c>
      <x:c r="L4871" s="68" t="n">
        <x:v>1.48</x:v>
      </x:c>
      <x:c r="M4871" s="68" t="n">
        <x:v>13.36</x:v>
      </x:c>
    </x:row>
    <x:row r="4872">
      <x:c r="A4872" s="37" t="str">
        <x:v>WB0004871</x:v>
      </x:c>
      <x:c r="B4872" s="37" t="str">
        <x:v>R006</x:v>
      </x:c>
      <x:c r="C4872" s="37" t="str">
        <x:v>S003</x:v>
      </x:c>
      <x:c r="D4872" s="37" t="str">
        <x:v>S009</x:v>
      </x:c>
      <x:c r="E4872" s="37" t="str">
        <x:v>经济件</x:v>
      </x:c>
      <x:c r="F4872" s="64" t="n">
        <x:v>46239.28320601852</x:v>
      </x:c>
      <x:c r="G4872" s="64" t="n">
        <x:v>46242.28320601852</x:v>
      </x:c>
      <x:c r="H4872" s="64" t="n">
        <x:v>46240.373199988426</x:v>
      </x:c>
      <x:c r="I4872" s="68" t="n">
        <x:v>26.16</x:v>
      </x:c>
      <x:c r="J4872" s="57" t="b">
        <x:v>1</x:v>
      </x:c>
      <x:c r="K4872" s="57" t="b">
        <x:v>0</x:v>
      </x:c>
      <x:c r="L4872" s="68" t="n">
        <x:v>2.68</x:v>
      </x:c>
      <x:c r="M4872" s="68" t="n">
        <x:v>33.45</x:v>
      </x:c>
    </x:row>
    <x:row r="4873">
      <x:c r="A4873" s="37" t="str">
        <x:v>WB0004872</x:v>
      </x:c>
      <x:c r="B4873" s="37" t="str">
        <x:v>R030</x:v>
      </x:c>
      <x:c r="C4873" s="37" t="str">
        <x:v>S015</x:v>
      </x:c>
      <x:c r="D4873" s="37" t="str">
        <x:v>S021</x:v>
      </x:c>
      <x:c r="E4873" s="37" t="str">
        <x:v>特快</x:v>
      </x:c>
      <x:c r="F4873" s="64" t="n">
        <x:v>46246.81439814815</x:v>
      </x:c>
      <x:c r="G4873" s="64" t="n">
        <x:v>46247.81439814815</x:v>
      </x:c>
      <x:c r="H4873" s="64" t="n">
        <x:v>46247.38483756944</x:v>
      </x:c>
      <x:c r="I4873" s="68" t="n">
        <x:v>13.69</x:v>
      </x:c>
      <x:c r="J4873" s="57" t="b">
        <x:v>1</x:v>
      </x:c>
      <x:c r="K4873" s="57" t="b">
        <x:v>0</x:v>
      </x:c>
      <x:c r="L4873" s="68" t="n">
        <x:v>2.08</x:v>
      </x:c>
      <x:c r="M4873" s="68" t="n">
        <x:v>11.52</x:v>
      </x:c>
    </x:row>
    <x:row r="4874">
      <x:c r="A4874" s="37" t="str">
        <x:v>WB0004873</x:v>
      </x:c>
      <x:c r="B4874" s="37" t="str">
        <x:v>R026</x:v>
      </x:c>
      <x:c r="C4874" s="37" t="str">
        <x:v>S013</x:v>
      </x:c>
      <x:c r="D4874" s="37" t="str">
        <x:v>S019</x:v>
      </x:c>
      <x:c r="E4874" s="37" t="str">
        <x:v>标快</x:v>
      </x:c>
      <x:c r="F4874" s="64" t="n">
        <x:v>46240.26568287037</x:v>
      </x:c>
      <x:c r="G4874" s="64" t="n">
        <x:v>46242.26568287037</x:v>
      </x:c>
      <x:c r="H4874" s="64" t="n">
        <x:v>46241.106410127315</x:v>
      </x:c>
      <x:c r="I4874" s="68" t="n">
        <x:v>20.18</x:v>
      </x:c>
      <x:c r="J4874" s="57" t="b">
        <x:v>1</x:v>
      </x:c>
      <x:c r="K4874" s="57" t="b">
        <x:v>0</x:v>
      </x:c>
      <x:c r="L4874" s="68" t="n">
        <x:v>1.53</x:v>
      </x:c>
      <x:c r="M4874" s="68" t="n">
        <x:v>37.38</x:v>
      </x:c>
    </x:row>
    <x:row r="4875">
      <x:c r="A4875" s="37" t="str">
        <x:v>WB0004874</x:v>
      </x:c>
      <x:c r="B4875" s="37" t="str">
        <x:v>R022</x:v>
      </x:c>
      <x:c r="C4875" s="37" t="str">
        <x:v>S011</x:v>
      </x:c>
      <x:c r="D4875" s="37" t="str">
        <x:v>S017</x:v>
      </x:c>
      <x:c r="E4875" s="37" t="str">
        <x:v>特快</x:v>
      </x:c>
      <x:c r="F4875" s="64" t="n">
        <x:v>46265.39822916667</x:v>
      </x:c>
      <x:c r="G4875" s="64" t="n">
        <x:v>46266.39822916667</x:v>
      </x:c>
      <x:c r="H4875" s="64" t="n">
        <x:v>46266.53066162037</x:v>
      </x:c>
      <x:c r="I4875" s="68" t="n">
        <x:v>27.18</x:v>
      </x:c>
      <x:c r="J4875" s="57" t="b">
        <x:v>0</x:v>
      </x:c>
      <x:c r="K4875" s="57" t="b">
        <x:v>0</x:v>
      </x:c>
      <x:c r="L4875" s="68" t="n">
        <x:v>1.97</x:v>
      </x:c>
      <x:c r="M4875" s="68" t="n">
        <x:v>60.15</x:v>
      </x:c>
    </x:row>
    <x:row r="4876">
      <x:c r="A4876" s="37" t="str">
        <x:v>WB0004875</x:v>
      </x:c>
      <x:c r="B4876" s="37" t="str">
        <x:v>R014</x:v>
      </x:c>
      <x:c r="C4876" s="37" t="str">
        <x:v>S007</x:v>
      </x:c>
      <x:c r="D4876" s="37" t="str">
        <x:v>S013</x:v>
      </x:c>
      <x:c r="E4876" s="37" t="str">
        <x:v>特快</x:v>
      </x:c>
      <x:c r="F4876" s="64" t="n">
        <x:v>46242.632418981484</x:v>
      </x:c>
      <x:c r="G4876" s="64" t="n">
        <x:v>46243.632418981484</x:v>
      </x:c>
      <x:c r="H4876" s="64" t="n">
        <x:v>46243.54192290509</x:v>
      </x:c>
      <x:c r="I4876" s="68" t="n">
        <x:v>21.83</x:v>
      </x:c>
      <x:c r="J4876" s="57" t="b">
        <x:v>1</x:v>
      </x:c>
      <x:c r="K4876" s="57" t="b">
        <x:v>0</x:v>
      </x:c>
      <x:c r="L4876" s="68" t="n">
        <x:v>2.18</x:v>
      </x:c>
      <x:c r="M4876" s="68" t="n">
        <x:v>43.98</x:v>
      </x:c>
    </x:row>
    <x:row r="4877">
      <x:c r="A4877" s="37" t="str">
        <x:v>WB0004876</x:v>
      </x:c>
      <x:c r="B4877" s="37" t="str">
        <x:v>R048</x:v>
      </x:c>
      <x:c r="C4877" s="37" t="str">
        <x:v>S024</x:v>
      </x:c>
      <x:c r="D4877" s="37" t="str">
        <x:v>S006</x:v>
      </x:c>
      <x:c r="E4877" s="37" t="str">
        <x:v>标快</x:v>
      </x:c>
      <x:c r="F4877" s="64" t="n">
        <x:v>46250.736666666664</x:v>
      </x:c>
      <x:c r="G4877" s="64" t="n">
        <x:v>46252.736666666664</x:v>
      </x:c>
      <x:c r="H4877" s="64" t="n">
        <x:v>46251.79552086806</x:v>
      </x:c>
      <x:c r="I4877" s="68" t="n">
        <x:v>25.41</x:v>
      </x:c>
      <x:c r="J4877" s="57" t="b">
        <x:v>1</x:v>
      </x:c>
      <x:c r="K4877" s="57" t="b">
        <x:v>0</x:v>
      </x:c>
      <x:c r="L4877" s="68" t="n">
        <x:v>3.74</x:v>
      </x:c>
      <x:c r="M4877" s="68" t="n">
        <x:v>43.6</x:v>
      </x:c>
    </x:row>
    <x:row r="4878">
      <x:c r="A4878" s="37" t="str">
        <x:v>WB0004877</x:v>
      </x:c>
      <x:c r="B4878" s="37" t="str">
        <x:v>R041</x:v>
      </x:c>
      <x:c r="C4878" s="37" t="str">
        <x:v>S021</x:v>
      </x:c>
      <x:c r="D4878" s="37" t="str">
        <x:v>S022</x:v>
      </x:c>
      <x:c r="E4878" s="37" t="str">
        <x:v>标快</x:v>
      </x:c>
      <x:c r="F4878" s="64" t="n">
        <x:v>46252.856724537036</x:v>
      </x:c>
      <x:c r="G4878" s="64" t="n">
        <x:v>46254.856724537036</x:v>
      </x:c>
      <x:c r="H4878" s="64" t="n">
        <x:v>46253.86585666666</x:v>
      </x:c>
      <x:c r="I4878" s="68" t="n">
        <x:v>24.22</x:v>
      </x:c>
      <x:c r="J4878" s="57" t="b">
        <x:v>1</x:v>
      </x:c>
      <x:c r="K4878" s="57" t="b">
        <x:v>0</x:v>
      </x:c>
      <x:c r="L4878" s="68" t="n">
        <x:v>0.99</x:v>
      </x:c>
      <x:c r="M4878" s="68" t="n">
        <x:v>56.34</x:v>
      </x:c>
    </x:row>
    <x:row r="4879">
      <x:c r="A4879" s="37" t="str">
        <x:v>WB0004878</x:v>
      </x:c>
      <x:c r="B4879" s="37" t="str">
        <x:v>R013</x:v>
      </x:c>
      <x:c r="C4879" s="37" t="str">
        <x:v>S007</x:v>
      </x:c>
      <x:c r="D4879" s="37" t="str">
        <x:v>S008</x:v>
      </x:c>
      <x:c r="E4879" s="37" t="str">
        <x:v>标快</x:v>
      </x:c>
      <x:c r="F4879" s="64" t="n">
        <x:v>46258.326365740744</x:v>
      </x:c>
      <x:c r="G4879" s="64" t="n">
        <x:v>46260.326365740744</x:v>
      </x:c>
      <x:c r="H4879" s="64" t="n">
        <x:v>46259.186932372686</x:v>
      </x:c>
      <x:c r="I4879" s="68" t="n">
        <x:v>20.65</x:v>
      </x:c>
      <x:c r="J4879" s="57" t="b">
        <x:v>1</x:v>
      </x:c>
      <x:c r="K4879" s="57" t="b">
        <x:v>0</x:v>
      </x:c>
      <x:c r="L4879" s="68" t="n">
        <x:v>2.96</x:v>
      </x:c>
      <x:c r="M4879" s="68" t="n">
        <x:v>21.59</x:v>
      </x:c>
    </x:row>
    <x:row r="4880">
      <x:c r="A4880" s="37" t="str">
        <x:v>WB0004879</x:v>
      </x:c>
      <x:c r="B4880" s="37" t="str">
        <x:v>R035</x:v>
      </x:c>
      <x:c r="C4880" s="37" t="str">
        <x:v>S018</x:v>
      </x:c>
      <x:c r="D4880" s="37" t="str">
        <x:v>S019</x:v>
      </x:c>
      <x:c r="E4880" s="37" t="str">
        <x:v>经济件</x:v>
      </x:c>
      <x:c r="F4880" s="64" t="n">
        <x:v>46257.840844907405</x:v>
      </x:c>
      <x:c r="G4880" s="64" t="n">
        <x:v>46260.840844907405</x:v>
      </x:c>
      <x:c r="H4880" s="64" t="n">
        <x:v>46259.07303238426</x:v>
      </x:c>
      <x:c r="I4880" s="68" t="n">
        <x:v>29.57</x:v>
      </x:c>
      <x:c r="J4880" s="57" t="b">
        <x:v>1</x:v>
      </x:c>
      <x:c r="K4880" s="57" t="b">
        <x:v>0</x:v>
      </x:c>
      <x:c r="L4880" s="68" t="n">
        <x:v>0.76</x:v>
      </x:c>
      <x:c r="M4880" s="68" t="n">
        <x:v>50.37</x:v>
      </x:c>
    </x:row>
    <x:row r="4881">
      <x:c r="A4881" s="37" t="str">
        <x:v>WB0004880</x:v>
      </x:c>
      <x:c r="B4881" s="37" t="str">
        <x:v>R014</x:v>
      </x:c>
      <x:c r="C4881" s="37" t="str">
        <x:v>S007</x:v>
      </x:c>
      <x:c r="D4881" s="37" t="str">
        <x:v>S013</x:v>
      </x:c>
      <x:c r="E4881" s="37" t="str">
        <x:v>特快</x:v>
      </x:c>
      <x:c r="F4881" s="64" t="n">
        <x:v>46244.27315972222</x:v>
      </x:c>
      <x:c r="G4881" s="64" t="n">
        <x:v>46245.27315972222</x:v>
      </x:c>
      <x:c r="H4881" s="64" t="n">
        <x:v>46245.15292571759</x:v>
      </x:c>
      <x:c r="I4881" s="68" t="n">
        <x:v>21.11</x:v>
      </x:c>
      <x:c r="J4881" s="57" t="b">
        <x:v>1</x:v>
      </x:c>
      <x:c r="K4881" s="57" t="b">
        <x:v>0</x:v>
      </x:c>
      <x:c r="L4881" s="68" t="n">
        <x:v>4.45</x:v>
      </x:c>
      <x:c r="M4881" s="68" t="n">
        <x:v>45.91</x:v>
      </x:c>
    </x:row>
    <x:row r="4882">
      <x:c r="A4882" s="37" t="str">
        <x:v>WB0004881</x:v>
      </x:c>
      <x:c r="B4882" s="37" t="str">
        <x:v>R005</x:v>
      </x:c>
      <x:c r="C4882" s="37" t="str">
        <x:v>S003</x:v>
      </x:c>
      <x:c r="D4882" s="37" t="str">
        <x:v>S004</x:v>
      </x:c>
      <x:c r="E4882" s="37" t="str">
        <x:v>标快</x:v>
      </x:c>
      <x:c r="F4882" s="64" t="n">
        <x:v>46245.825104166666</x:v>
      </x:c>
      <x:c r="G4882" s="64" t="n">
        <x:v>46247.825104166666</x:v>
      </x:c>
      <x:c r="H4882" s="64" t="n">
        <x:v>46246.8999346412</x:v>
      </x:c>
      <x:c r="I4882" s="68" t="n">
        <x:v>25.8</x:v>
      </x:c>
      <x:c r="J4882" s="57" t="b">
        <x:v>1</x:v>
      </x:c>
      <x:c r="K4882" s="57" t="b">
        <x:v>0</x:v>
      </x:c>
      <x:c r="L4882" s="68" t="n">
        <x:v>8.82</x:v>
      </x:c>
      <x:c r="M4882" s="68" t="n">
        <x:v>34.22</x:v>
      </x:c>
    </x:row>
    <x:row r="4883">
      <x:c r="A4883" s="37" t="str">
        <x:v>WB0004882</x:v>
      </x:c>
      <x:c r="B4883" s="37" t="str">
        <x:v>R003</x:v>
      </x:c>
      <x:c r="C4883" s="37" t="str">
        <x:v>S002</x:v>
      </x:c>
      <x:c r="D4883" s="37" t="str">
        <x:v>S003</x:v>
      </x:c>
      <x:c r="E4883" s="37" t="str">
        <x:v>标快</x:v>
      </x:c>
      <x:c r="F4883" s="64" t="n">
        <x:v>46257.63402777778</x:v>
      </x:c>
      <x:c r="G4883" s="64" t="n">
        <x:v>46259.63402777778</x:v>
      </x:c>
      <x:c r="H4883" s="64" t="n">
        <x:v>46258.55941170139</x:v>
      </x:c>
      <x:c r="I4883" s="68" t="n">
        <x:v>22.21</x:v>
      </x:c>
      <x:c r="J4883" s="57" t="b">
        <x:v>1</x:v>
      </x:c>
      <x:c r="K4883" s="57" t="b">
        <x:v>0</x:v>
      </x:c>
      <x:c r="L4883" s="68" t="n">
        <x:v>1.58</x:v>
      </x:c>
      <x:c r="M4883" s="68" t="n">
        <x:v>38.39</x:v>
      </x:c>
    </x:row>
    <x:row r="4884">
      <x:c r="A4884" s="37" t="str">
        <x:v>WB0004883</x:v>
      </x:c>
      <x:c r="B4884" s="37" t="str">
        <x:v>R004</x:v>
      </x:c>
      <x:c r="C4884" s="37" t="str">
        <x:v>S002</x:v>
      </x:c>
      <x:c r="D4884" s="37" t="str">
        <x:v>S008</x:v>
      </x:c>
      <x:c r="E4884" s="37" t="str">
        <x:v>经济件</x:v>
      </x:c>
      <x:c r="F4884" s="64" t="n">
        <x:v>46265.34626157407</x:v>
      </x:c>
      <x:c r="G4884" s="64" t="n">
        <x:v>46268.34626157407</x:v>
      </x:c>
      <x:c r="H4884" s="64" t="n">
        <x:v>46266.45200212963</x:v>
      </x:c>
      <x:c r="I4884" s="68" t="n">
        <x:v>26.54</x:v>
      </x:c>
      <x:c r="J4884" s="57" t="b">
        <x:v>1</x:v>
      </x:c>
      <x:c r="K4884" s="57" t="b">
        <x:v>0</x:v>
      </x:c>
      <x:c r="L4884" s="68" t="n">
        <x:v>3.1</x:v>
      </x:c>
      <x:c r="M4884" s="68" t="n">
        <x:v>46.41</x:v>
      </x:c>
    </x:row>
    <x:row r="4885">
      <x:c r="A4885" s="37" t="str">
        <x:v>WB0004884</x:v>
      </x:c>
      <x:c r="B4885" s="37" t="str">
        <x:v>R017</x:v>
      </x:c>
      <x:c r="C4885" s="37" t="str">
        <x:v>S009</x:v>
      </x:c>
      <x:c r="D4885" s="37" t="str">
        <x:v>S010</x:v>
      </x:c>
      <x:c r="E4885" s="37" t="str">
        <x:v>标快</x:v>
      </x:c>
      <x:c r="F4885" s="64" t="n">
        <x:v>46260.608622685184</x:v>
      </x:c>
      <x:c r="G4885" s="64" t="n">
        <x:v>46262.608622685184</x:v>
      </x:c>
      <x:c r="H4885" s="64" t="n">
        <x:v>46261.90048665509</x:v>
      </x:c>
      <x:c r="I4885" s="68" t="n">
        <x:v>31</x:v>
      </x:c>
      <x:c r="J4885" s="57" t="b">
        <x:v>1</x:v>
      </x:c>
      <x:c r="K4885" s="57" t="b">
        <x:v>0</x:v>
      </x:c>
      <x:c r="L4885" s="68" t="n">
        <x:v>1.9</x:v>
      </x:c>
      <x:c r="M4885" s="68" t="n">
        <x:v>47.96</x:v>
      </x:c>
    </x:row>
    <x:row r="4886">
      <x:c r="A4886" s="37" t="str">
        <x:v>WB0004885</x:v>
      </x:c>
      <x:c r="B4886" s="37" t="str">
        <x:v>R025</x:v>
      </x:c>
      <x:c r="C4886" s="37" t="str">
        <x:v>S013</x:v>
      </x:c>
      <x:c r="D4886" s="37" t="str">
        <x:v>S014</x:v>
      </x:c>
      <x:c r="E4886" s="37" t="str">
        <x:v>经济件</x:v>
      </x:c>
      <x:c r="F4886" s="64" t="n">
        <x:v>46240.766493055555</x:v>
      </x:c>
      <x:c r="G4886" s="64" t="n">
        <x:v>46243.766493055555</x:v>
      </x:c>
      <x:c r="H4886" s="64" t="n">
        <x:v>46241.59202170139</x:v>
      </x:c>
      <x:c r="I4886" s="68" t="n">
        <x:v>19.81</x:v>
      </x:c>
      <x:c r="J4886" s="57" t="b">
        <x:v>1</x:v>
      </x:c>
      <x:c r="K4886" s="57" t="b">
        <x:v>0</x:v>
      </x:c>
      <x:c r="L4886" s="68" t="n">
        <x:v>3.64</x:v>
      </x:c>
      <x:c r="M4886" s="68" t="n">
        <x:v>15.47</x:v>
      </x:c>
    </x:row>
    <x:row r="4887">
      <x:c r="A4887" s="37" t="str">
        <x:v>WB0004886</x:v>
      </x:c>
      <x:c r="B4887" s="37" t="str">
        <x:v>R026</x:v>
      </x:c>
      <x:c r="C4887" s="37" t="str">
        <x:v>S013</x:v>
      </x:c>
      <x:c r="D4887" s="37" t="str">
        <x:v>S019</x:v>
      </x:c>
      <x:c r="E4887" s="37" t="str">
        <x:v>标快</x:v>
      </x:c>
      <x:c r="F4887" s="64" t="n">
        <x:v>46255.252384259256</x:v>
      </x:c>
      <x:c r="G4887" s="64" t="n">
        <x:v>46257.252384259256</x:v>
      </x:c>
      <x:c r="H4887" s="64" t="n">
        <x:v>46256.086757453704</x:v>
      </x:c>
      <x:c r="I4887" s="68" t="n">
        <x:v>20.02</x:v>
      </x:c>
      <x:c r="J4887" s="57" t="b">
        <x:v>1</x:v>
      </x:c>
      <x:c r="K4887" s="57" t="b">
        <x:v>0</x:v>
      </x:c>
      <x:c r="L4887" s="68" t="n">
        <x:v>3.25</x:v>
      </x:c>
      <x:c r="M4887" s="68" t="n">
        <x:v>38.84</x:v>
      </x:c>
    </x:row>
    <x:row r="4888">
      <x:c r="A4888" s="37" t="str">
        <x:v>WB0004887</x:v>
      </x:c>
      <x:c r="B4888" s="37" t="str">
        <x:v>R029</x:v>
      </x:c>
      <x:c r="C4888" s="37" t="str">
        <x:v>S015</x:v>
      </x:c>
      <x:c r="D4888" s="37" t="str">
        <x:v>S016</x:v>
      </x:c>
      <x:c r="E4888" s="37" t="str">
        <x:v>特快</x:v>
      </x:c>
      <x:c r="F4888" s="64" t="n">
        <x:v>46260.78603009259</x:v>
      </x:c>
      <x:c r="G4888" s="64" t="n">
        <x:v>46261.78603009259</x:v>
      </x:c>
      <x:c r="H4888" s="64" t="n">
        <x:v>46261.627031157404</x:v>
      </x:c>
      <x:c r="I4888" s="68" t="n">
        <x:v>20.18</x:v>
      </x:c>
      <x:c r="J4888" s="57" t="b">
        <x:v>1</x:v>
      </x:c>
      <x:c r="K4888" s="57" t="b">
        <x:v>0</x:v>
      </x:c>
      <x:c r="L4888" s="68" t="n">
        <x:v>2.04</x:v>
      </x:c>
      <x:c r="M4888" s="68" t="n">
        <x:v>14.36</x:v>
      </x:c>
    </x:row>
    <x:row r="4889">
      <x:c r="A4889" s="37" t="str">
        <x:v>WB0004888</x:v>
      </x:c>
      <x:c r="B4889" s="37" t="str">
        <x:v>R025</x:v>
      </x:c>
      <x:c r="C4889" s="37" t="str">
        <x:v>S013</x:v>
      </x:c>
      <x:c r="D4889" s="37" t="str">
        <x:v>S014</x:v>
      </x:c>
      <x:c r="E4889" s="37" t="str">
        <x:v>特快</x:v>
      </x:c>
      <x:c r="F4889" s="64" t="n">
        <x:v>46245.387395833335</x:v>
      </x:c>
      <x:c r="G4889" s="64" t="n">
        <x:v>46246.387395833335</x:v>
      </x:c>
      <x:c r="H4889" s="64" t="n">
        <x:v>46246.24358033565</x:v>
      </x:c>
      <x:c r="I4889" s="68" t="n">
        <x:v>20.55</x:v>
      </x:c>
      <x:c r="J4889" s="57" t="b">
        <x:v>1</x:v>
      </x:c>
      <x:c r="K4889" s="57" t="b">
        <x:v>0</x:v>
      </x:c>
      <x:c r="L4889" s="68" t="n">
        <x:v>3.2</x:v>
      </x:c>
      <x:c r="M4889" s="68" t="n">
        <x:v>15.1</x:v>
      </x:c>
    </x:row>
    <x:row r="4890">
      <x:c r="A4890" s="37" t="str">
        <x:v>WB0004889</x:v>
      </x:c>
      <x:c r="B4890" s="37" t="str">
        <x:v>R030</x:v>
      </x:c>
      <x:c r="C4890" s="37" t="str">
        <x:v>S015</x:v>
      </x:c>
      <x:c r="D4890" s="37" t="str">
        <x:v>S021</x:v>
      </x:c>
      <x:c r="E4890" s="37" t="str">
        <x:v>特快</x:v>
      </x:c>
      <x:c r="F4890" s="64" t="n">
        <x:v>46245.539143518516</x:v>
      </x:c>
      <x:c r="G4890" s="64" t="n">
        <x:v>46246.539143518516</x:v>
      </x:c>
      <x:c r="H4890" s="64" t="n">
        <x:v>46246.015028125</x:v>
      </x:c>
      <x:c r="I4890" s="68" t="n">
        <x:v>11.42</x:v>
      </x:c>
      <x:c r="J4890" s="57" t="b">
        <x:v>1</x:v>
      </x:c>
      <x:c r="K4890" s="57" t="b">
        <x:v>0</x:v>
      </x:c>
      <x:c r="L4890" s="68" t="n">
        <x:v>2.76</x:v>
      </x:c>
      <x:c r="M4890" s="68" t="n">
        <x:v>12.1</x:v>
      </x:c>
    </x:row>
    <x:row r="4891">
      <x:c r="A4891" s="37" t="str">
        <x:v>WB0004890</x:v>
      </x:c>
      <x:c r="B4891" s="37" t="str">
        <x:v>R013</x:v>
      </x:c>
      <x:c r="C4891" s="37" t="str">
        <x:v>S007</x:v>
      </x:c>
      <x:c r="D4891" s="37" t="str">
        <x:v>S008</x:v>
      </x:c>
      <x:c r="E4891" s="37" t="str">
        <x:v>标快</x:v>
      </x:c>
      <x:c r="F4891" s="64" t="n">
        <x:v>46236.61622685185</x:v>
      </x:c>
      <x:c r="G4891" s="64" t="n">
        <x:v>46238.61622685185</x:v>
      </x:c>
      <x:c r="H4891" s="64" t="n">
        <x:v>46237.44316981482</x:v>
      </x:c>
      <x:c r="I4891" s="68" t="n">
        <x:v>19.85</x:v>
      </x:c>
      <x:c r="J4891" s="57" t="b">
        <x:v>1</x:v>
      </x:c>
      <x:c r="K4891" s="57" t="b">
        <x:v>0</x:v>
      </x:c>
      <x:c r="L4891" s="68" t="n">
        <x:v>3.9</x:v>
      </x:c>
      <x:c r="M4891" s="68" t="n">
        <x:v>22.39</x:v>
      </x:c>
    </x:row>
    <x:row r="4892">
      <x:c r="A4892" s="37" t="str">
        <x:v>WB0004891</x:v>
      </x:c>
      <x:c r="B4892" s="37" t="str">
        <x:v>R043</x:v>
      </x:c>
      <x:c r="C4892" s="37" t="str">
        <x:v>S022</x:v>
      </x:c>
      <x:c r="D4892" s="37" t="str">
        <x:v>S023</x:v>
      </x:c>
      <x:c r="E4892" s="37" t="str">
        <x:v>标快</x:v>
      </x:c>
      <x:c r="F4892" s="64" t="n">
        <x:v>46245.421747685185</x:v>
      </x:c>
      <x:c r="G4892" s="64" t="n">
        <x:v>46247.421747685185</x:v>
      </x:c>
      <x:c r="H4892" s="64" t="n">
        <x:v>46246.62134751157</x:v>
      </x:c>
      <x:c r="I4892" s="68" t="n">
        <x:v>28.79</x:v>
      </x:c>
      <x:c r="J4892" s="57" t="b">
        <x:v>1</x:v>
      </x:c>
      <x:c r="K4892" s="57" t="b">
        <x:v>0</x:v>
      </x:c>
      <x:c r="L4892" s="68" t="n">
        <x:v>2</x:v>
      </x:c>
      <x:c r="M4892" s="68" t="n">
        <x:v>62.25</x:v>
      </x:c>
    </x:row>
    <x:row r="4893">
      <x:c r="A4893" s="37" t="str">
        <x:v>WB0004892</x:v>
      </x:c>
      <x:c r="B4893" s="37" t="str">
        <x:v>R031</x:v>
      </x:c>
      <x:c r="C4893" s="37" t="str">
        <x:v>S016</x:v>
      </x:c>
      <x:c r="D4893" s="37" t="str">
        <x:v>S017</x:v>
      </x:c>
      <x:c r="E4893" s="37" t="str">
        <x:v>特快</x:v>
      </x:c>
      <x:c r="F4893" s="64" t="n">
        <x:v>46254.707708333335</x:v>
      </x:c>
      <x:c r="G4893" s="64" t="n">
        <x:v>46255.707708333335</x:v>
      </x:c>
      <x:c r="H4893" s="64" t="n">
        <x:v>46255.277014224535</x:v>
      </x:c>
      <x:c r="I4893" s="68" t="n">
        <x:v>13.66</x:v>
      </x:c>
      <x:c r="J4893" s="57" t="b">
        <x:v>1</x:v>
      </x:c>
      <x:c r="K4893" s="57" t="b">
        <x:v>0</x:v>
      </x:c>
      <x:c r="L4893" s="68" t="n">
        <x:v>1.59</x:v>
      </x:c>
      <x:c r="M4893" s="68" t="n">
        <x:v>21.4</x:v>
      </x:c>
    </x:row>
    <x:row r="4894">
      <x:c r="A4894" s="37" t="str">
        <x:v>WB0004893</x:v>
      </x:c>
      <x:c r="B4894" s="37" t="str">
        <x:v>R005</x:v>
      </x:c>
      <x:c r="C4894" s="37" t="str">
        <x:v>S003</x:v>
      </x:c>
      <x:c r="D4894" s="37" t="str">
        <x:v>S004</x:v>
      </x:c>
      <x:c r="E4894" s="37" t="str">
        <x:v>标快</x:v>
      </x:c>
      <x:c r="F4894" s="64" t="n">
        <x:v>46241.52269675926</x:v>
      </x:c>
      <x:c r="G4894" s="64" t="n">
        <x:v>46243.52269675926</x:v>
      </x:c>
      <x:c r="H4894" s="64" t="n">
        <x:v>46242.43406358796</x:v>
      </x:c>
      <x:c r="I4894" s="68" t="n">
        <x:v>21.87</x:v>
      </x:c>
      <x:c r="J4894" s="57" t="b">
        <x:v>1</x:v>
      </x:c>
      <x:c r="K4894" s="57" t="b">
        <x:v>0</x:v>
      </x:c>
      <x:c r="L4894" s="68" t="n">
        <x:v>2.62</x:v>
      </x:c>
      <x:c r="M4894" s="68" t="n">
        <x:v>28.95</x:v>
      </x:c>
    </x:row>
    <x:row r="4895">
      <x:c r="A4895" s="37" t="str">
        <x:v>WB0004894</x:v>
      </x:c>
      <x:c r="B4895" s="37" t="str">
        <x:v>R040</x:v>
      </x:c>
      <x:c r="C4895" s="37" t="str">
        <x:v>S020</x:v>
      </x:c>
      <x:c r="D4895" s="37" t="str">
        <x:v>S002</x:v>
      </x:c>
      <x:c r="E4895" s="37" t="str">
        <x:v>标快</x:v>
      </x:c>
      <x:c r="F4895" s="64" t="n">
        <x:v>46250.56394675926</x:v>
      </x:c>
      <x:c r="G4895" s="64" t="n">
        <x:v>46252.56394675926</x:v>
      </x:c>
      <x:c r="H4895" s="64" t="n">
        <x:v>46251.78120356482</x:v>
      </x:c>
      <x:c r="I4895" s="68" t="n">
        <x:v>29.21</x:v>
      </x:c>
      <x:c r="J4895" s="57" t="b">
        <x:v>1</x:v>
      </x:c>
      <x:c r="K4895" s="57" t="b">
        <x:v>0</x:v>
      </x:c>
      <x:c r="L4895" s="68" t="n">
        <x:v>2.83</x:v>
      </x:c>
      <x:c r="M4895" s="68" t="n">
        <x:v>58.66</x:v>
      </x:c>
    </x:row>
    <x:row r="4896">
      <x:c r="A4896" s="37" t="str">
        <x:v>WB0004895</x:v>
      </x:c>
      <x:c r="B4896" s="37" t="str">
        <x:v>R038</x:v>
      </x:c>
      <x:c r="C4896" s="37" t="str">
        <x:v>S019</x:v>
      </x:c>
      <x:c r="D4896" s="37" t="str">
        <x:v>S001</x:v>
      </x:c>
      <x:c r="E4896" s="37" t="str">
        <x:v>特快</x:v>
      </x:c>
      <x:c r="F4896" s="64" t="n">
        <x:v>46254.47725694445</x:v>
      </x:c>
      <x:c r="G4896" s="64" t="n">
        <x:v>46255.47725694445</x:v>
      </x:c>
      <x:c r="H4896" s="64" t="n">
        <x:v>46255.36678108796</x:v>
      </x:c>
      <x:c r="I4896" s="68" t="n">
        <x:v>21.35</x:v>
      </x:c>
      <x:c r="J4896" s="57" t="b">
        <x:v>1</x:v>
      </x:c>
      <x:c r="K4896" s="57" t="b">
        <x:v>0</x:v>
      </x:c>
      <x:c r="L4896" s="68" t="n">
        <x:v>2.17</x:v>
      </x:c>
      <x:c r="M4896" s="68" t="n">
        <x:v>35.09</x:v>
      </x:c>
    </x:row>
    <x:row r="4897">
      <x:c r="A4897" s="37" t="str">
        <x:v>WB0004896</x:v>
      </x:c>
      <x:c r="B4897" s="37" t="str">
        <x:v>R034</x:v>
      </x:c>
      <x:c r="C4897" s="37" t="str">
        <x:v>S017</x:v>
      </x:c>
      <x:c r="D4897" s="37" t="str">
        <x:v>S023</x:v>
      </x:c>
      <x:c r="E4897" s="37" t="str">
        <x:v>标快</x:v>
      </x:c>
      <x:c r="F4897" s="64" t="n">
        <x:v>46255.55577546296</x:v>
      </x:c>
      <x:c r="G4897" s="64" t="n">
        <x:v>46257.55577546296</x:v>
      </x:c>
      <x:c r="H4897" s="64" t="n">
        <x:v>46256.66696707176</x:v>
      </x:c>
      <x:c r="I4897" s="68" t="n">
        <x:v>26.67</x:v>
      </x:c>
      <x:c r="J4897" s="57" t="b">
        <x:v>1</x:v>
      </x:c>
      <x:c r="K4897" s="57" t="b">
        <x:v>0</x:v>
      </x:c>
      <x:c r="L4897" s="68" t="n">
        <x:v>1.44</x:v>
      </x:c>
      <x:c r="M4897" s="68" t="n">
        <x:v>52.47</x:v>
      </x:c>
    </x:row>
    <x:row r="4898">
      <x:c r="A4898" s="37" t="str">
        <x:v>WB0004897</x:v>
      </x:c>
      <x:c r="B4898" s="37" t="str">
        <x:v>R012</x:v>
      </x:c>
      <x:c r="C4898" s="37" t="str">
        <x:v>S006</x:v>
      </x:c>
      <x:c r="D4898" s="37" t="str">
        <x:v>S012</x:v>
      </x:c>
      <x:c r="E4898" s="37" t="str">
        <x:v>标快</x:v>
      </x:c>
      <x:c r="F4898" s="64" t="n">
        <x:v>46265.40398148148</x:v>
      </x:c>
      <x:c r="G4898" s="64" t="n">
        <x:v>46267.40398148148</x:v>
      </x:c>
      <x:c r="H4898" s="64" t="n">
        <x:v>46266.21972349537</x:v>
      </x:c>
      <x:c r="I4898" s="68" t="n">
        <x:v>19.58</x:v>
      </x:c>
      <x:c r="J4898" s="57" t="b">
        <x:v>1</x:v>
      </x:c>
      <x:c r="K4898" s="57" t="b">
        <x:v>0</x:v>
      </x:c>
      <x:c r="L4898" s="68" t="n">
        <x:v>1.33</x:v>
      </x:c>
      <x:c r="M4898" s="68" t="n">
        <x:v>24.16</x:v>
      </x:c>
    </x:row>
    <x:row r="4899">
      <x:c r="A4899" s="37" t="str">
        <x:v>WB0004898</x:v>
      </x:c>
      <x:c r="B4899" s="37" t="str">
        <x:v>R003</x:v>
      </x:c>
      <x:c r="C4899" s="37" t="str">
        <x:v>S002</x:v>
      </x:c>
      <x:c r="D4899" s="37" t="str">
        <x:v>S003</x:v>
      </x:c>
      <x:c r="E4899" s="37" t="str">
        <x:v>标快</x:v>
      </x:c>
      <x:c r="F4899" s="64" t="n">
        <x:v>46258.842627314814</x:v>
      </x:c>
      <x:c r="G4899" s="64" t="n">
        <x:v>46260.842627314814</x:v>
      </x:c>
      <x:c r="H4899" s="64" t="n">
        <x:v>46259.84601717593</x:v>
      </x:c>
      <x:c r="I4899" s="68" t="n">
        <x:v>24.08</x:v>
      </x:c>
      <x:c r="J4899" s="57" t="b">
        <x:v>1</x:v>
      </x:c>
      <x:c r="K4899" s="57" t="b">
        <x:v>0</x:v>
      </x:c>
      <x:c r="L4899" s="68" t="n">
        <x:v>0.82</x:v>
      </x:c>
      <x:c r="M4899" s="68" t="n">
        <x:v>37.75</x:v>
      </x:c>
    </x:row>
    <x:row r="4900">
      <x:c r="A4900" s="37" t="str">
        <x:v>WB0004899</x:v>
      </x:c>
      <x:c r="B4900" s="37" t="str">
        <x:v>R008</x:v>
      </x:c>
      <x:c r="C4900" s="37" t="str">
        <x:v>S004</x:v>
      </x:c>
      <x:c r="D4900" s="37" t="str">
        <x:v>S010</x:v>
      </x:c>
      <x:c r="E4900" s="37" t="str">
        <x:v>标快</x:v>
      </x:c>
      <x:c r="F4900" s="64" t="n">
        <x:v>46254.7971875</x:v>
      </x:c>
      <x:c r="G4900" s="64" t="n">
        <x:v>46256.7971875</x:v>
      </x:c>
      <x:c r="H4900" s="64" t="n">
        <x:v>46255.48954741898</x:v>
      </x:c>
      <x:c r="I4900" s="68" t="n">
        <x:v>16.62</x:v>
      </x:c>
      <x:c r="J4900" s="57" t="b">
        <x:v>1</x:v>
      </x:c>
      <x:c r="K4900" s="57" t="b">
        <x:v>0</x:v>
      </x:c>
      <x:c r="L4900" s="68" t="n">
        <x:v>1.51</x:v>
      </x:c>
      <x:c r="M4900" s="68" t="n">
        <x:v>25.03</x:v>
      </x:c>
    </x:row>
    <x:row r="4901">
      <x:c r="A4901" s="37" t="str">
        <x:v>WB0004900</x:v>
      </x:c>
      <x:c r="B4901" s="37" t="str">
        <x:v>R036</x:v>
      </x:c>
      <x:c r="C4901" s="37" t="str">
        <x:v>S018</x:v>
      </x:c>
      <x:c r="D4901" s="37" t="str">
        <x:v>S024</x:v>
      </x:c>
      <x:c r="E4901" s="37" t="str">
        <x:v>标快</x:v>
      </x:c>
      <x:c r="F4901" s="64" t="n">
        <x:v>46249.42203703704</x:v>
      </x:c>
      <x:c r="G4901" s="64" t="n">
        <x:v>46251.42203703704</x:v>
      </x:c>
      <x:c r="H4901" s="64" t="n">
        <x:v>46250.217401608796</x:v>
      </x:c>
      <x:c r="I4901" s="68" t="n">
        <x:v>19.09</x:v>
      </x:c>
      <x:c r="J4901" s="57" t="b">
        <x:v>1</x:v>
      </x:c>
      <x:c r="K4901" s="57" t="b">
        <x:v>0</x:v>
      </x:c>
      <x:c r="L4901" s="68" t="n">
        <x:v>4.43</x:v>
      </x:c>
      <x:c r="M4901" s="68" t="n">
        <x:v>22.69</x:v>
      </x:c>
    </x:row>
    <x:row r="4902">
      <x:c r="A4902" s="37" t="str">
        <x:v>WB0004901</x:v>
      </x:c>
      <x:c r="B4902" s="37" t="str">
        <x:v>R046</x:v>
      </x:c>
      <x:c r="C4902" s="37" t="str">
        <x:v>S023</x:v>
      </x:c>
      <x:c r="D4902" s="37" t="str">
        <x:v>S005</x:v>
      </x:c>
      <x:c r="E4902" s="37" t="str">
        <x:v>经济件</x:v>
      </x:c>
      <x:c r="F4902" s="64" t="n">
        <x:v>46238.86802083333</x:v>
      </x:c>
      <x:c r="G4902" s="64" t="n">
        <x:v>46241.86802083333</x:v>
      </x:c>
      <x:c r="H4902" s="64" t="n">
        <x:v>46239.66225479166</x:v>
      </x:c>
      <x:c r="I4902" s="68" t="n">
        <x:v>19.06</x:v>
      </x:c>
      <x:c r="J4902" s="57" t="b">
        <x:v>1</x:v>
      </x:c>
      <x:c r="K4902" s="57" t="b">
        <x:v>0</x:v>
      </x:c>
      <x:c r="L4902" s="68" t="n">
        <x:v>5.68</x:v>
      </x:c>
      <x:c r="M4902" s="68" t="n">
        <x:v>21.85</x:v>
      </x:c>
    </x:row>
    <x:row r="4903">
      <x:c r="A4903" s="37" t="str">
        <x:v>WB0004902</x:v>
      </x:c>
      <x:c r="B4903" s="37" t="str">
        <x:v>R004</x:v>
      </x:c>
      <x:c r="C4903" s="37" t="str">
        <x:v>S002</x:v>
      </x:c>
      <x:c r="D4903" s="37" t="str">
        <x:v>S008</x:v>
      </x:c>
      <x:c r="E4903" s="37" t="str">
        <x:v>特快</x:v>
      </x:c>
      <x:c r="F4903" s="64" t="n">
        <x:v>46248.42359953704</x:v>
      </x:c>
      <x:c r="G4903" s="64" t="n">
        <x:v>46249.42359953704</x:v>
      </x:c>
      <x:c r="H4903" s="64" t="n">
        <x:v>46249.32298719908</x:v>
      </x:c>
      <x:c r="I4903" s="68" t="n">
        <x:v>21.59</x:v>
      </x:c>
      <x:c r="J4903" s="57" t="b">
        <x:v>1</x:v>
      </x:c>
      <x:c r="K4903" s="57" t="b">
        <x:v>0</x:v>
      </x:c>
      <x:c r="L4903" s="68" t="n">
        <x:v>6.97</x:v>
      </x:c>
      <x:c r="M4903" s="68" t="n">
        <x:v>49.7</x:v>
      </x:c>
    </x:row>
    <x:row r="4904">
      <x:c r="A4904" s="37" t="str">
        <x:v>WB0004903</x:v>
      </x:c>
      <x:c r="B4904" s="37" t="str">
        <x:v>R043</x:v>
      </x:c>
      <x:c r="C4904" s="37" t="str">
        <x:v>S022</x:v>
      </x:c>
      <x:c r="D4904" s="37" t="str">
        <x:v>S023</x:v>
      </x:c>
      <x:c r="E4904" s="37" t="str">
        <x:v>特快</x:v>
      </x:c>
      <x:c r="F4904" s="64" t="n">
        <x:v>46252.41439814815</x:v>
      </x:c>
      <x:c r="G4904" s="64" t="n">
        <x:v>46253.41439814815</x:v>
      </x:c>
      <x:c r="H4904" s="64" t="n">
        <x:v>46253.53170652778</x:v>
      </x:c>
      <x:c r="I4904" s="68" t="n">
        <x:v>26.82</x:v>
      </x:c>
      <x:c r="J4904" s="57" t="b">
        <x:v>0</x:v>
      </x:c>
      <x:c r="K4904" s="57" t="b">
        <x:v>0</x:v>
      </x:c>
      <x:c r="L4904" s="68" t="n">
        <x:v>1.34</x:v>
      </x:c>
      <x:c r="M4904" s="68" t="n">
        <x:v>61.69</x:v>
      </x:c>
    </x:row>
    <x:row r="4905">
      <x:c r="A4905" s="37" t="str">
        <x:v>WB0004904</x:v>
      </x:c>
      <x:c r="B4905" s="37" t="str">
        <x:v>R043</x:v>
      </x:c>
      <x:c r="C4905" s="37" t="str">
        <x:v>S022</x:v>
      </x:c>
      <x:c r="D4905" s="37" t="str">
        <x:v>S023</x:v>
      </x:c>
      <x:c r="E4905" s="37" t="str">
        <x:v>经济件</x:v>
      </x:c>
      <x:c r="F4905" s="64" t="n">
        <x:v>46242.49884259259</x:v>
      </x:c>
      <x:c r="G4905" s="64" t="n">
        <x:v>46245.49884259259</x:v>
      </x:c>
      <x:c r="H4905" s="64" t="n">
        <x:v>46243.94428875</x:v>
      </x:c>
      <x:c r="I4905" s="68" t="n">
        <x:v>34.69</x:v>
      </x:c>
      <x:c r="J4905" s="57" t="b">
        <x:v>1</x:v>
      </x:c>
      <x:c r="K4905" s="57" t="b">
        <x:v>0</x:v>
      </x:c>
      <x:c r="L4905" s="68" t="n">
        <x:v>7.85</x:v>
      </x:c>
      <x:c r="M4905" s="68" t="n">
        <x:v>67.22</x:v>
      </x:c>
    </x:row>
    <x:row r="4906">
      <x:c r="A4906" s="37" t="str">
        <x:v>WB0004905</x:v>
      </x:c>
      <x:c r="B4906" s="37" t="str">
        <x:v>R032</x:v>
      </x:c>
      <x:c r="C4906" s="37" t="str">
        <x:v>S016</x:v>
      </x:c>
      <x:c r="D4906" s="37" t="str">
        <x:v>S022</x:v>
      </x:c>
      <x:c r="E4906" s="37" t="str">
        <x:v>标快</x:v>
      </x:c>
      <x:c r="F4906" s="64" t="n">
        <x:v>46260.36059027778</x:v>
      </x:c>
      <x:c r="G4906" s="64" t="n">
        <x:v>46262.36059027778</x:v>
      </x:c>
      <x:c r="H4906" s="64" t="n">
        <x:v>46261.41347478009</x:v>
      </x:c>
      <x:c r="I4906" s="68" t="n">
        <x:v>25.27</x:v>
      </x:c>
      <x:c r="J4906" s="57" t="b">
        <x:v>1</x:v>
      </x:c>
      <x:c r="K4906" s="57" t="b">
        <x:v>0</x:v>
      </x:c>
      <x:c r="L4906" s="68" t="n">
        <x:v>3</x:v>
      </x:c>
      <x:c r="M4906" s="68" t="n">
        <x:v>34.48</x:v>
      </x:c>
    </x:row>
    <x:row r="4907">
      <x:c r="A4907" s="37" t="str">
        <x:v>WB0004906</x:v>
      </x:c>
      <x:c r="B4907" s="37" t="str">
        <x:v>R041</x:v>
      </x:c>
      <x:c r="C4907" s="37" t="str">
        <x:v>S021</x:v>
      </x:c>
      <x:c r="D4907" s="37" t="str">
        <x:v>S022</x:v>
      </x:c>
      <x:c r="E4907" s="37" t="str">
        <x:v>特快</x:v>
      </x:c>
      <x:c r="F4907" s="64" t="n">
        <x:v>46247.67309027778</x:v>
      </x:c>
      <x:c r="G4907" s="64" t="n">
        <x:v>46248.67309027778</x:v>
      </x:c>
      <x:c r="H4907" s="64" t="n">
        <x:v>46248.893333148146</x:v>
      </x:c>
      <x:c r="I4907" s="68" t="n">
        <x:v>29.29</x:v>
      </x:c>
      <x:c r="J4907" s="57" t="b">
        <x:v>0</x:v>
      </x:c>
      <x:c r="K4907" s="57" t="b">
        <x:v>0</x:v>
      </x:c>
      <x:c r="L4907" s="68" t="n">
        <x:v>1.76</x:v>
      </x:c>
      <x:c r="M4907" s="68" t="n">
        <x:v>57</x:v>
      </x:c>
    </x:row>
    <x:row r="4908">
      <x:c r="A4908" s="37" t="str">
        <x:v>WB0004907</x:v>
      </x:c>
      <x:c r="B4908" s="37" t="str">
        <x:v>R033</x:v>
      </x:c>
      <x:c r="C4908" s="37" t="str">
        <x:v>S017</x:v>
      </x:c>
      <x:c r="D4908" s="37" t="str">
        <x:v>S018</x:v>
      </x:c>
      <x:c r="E4908" s="37" t="str">
        <x:v>标快</x:v>
      </x:c>
      <x:c r="F4908" s="64" t="n">
        <x:v>46236.52162037037</x:v>
      </x:c>
      <x:c r="G4908" s="64" t="n">
        <x:v>46238.52162037037</x:v>
      </x:c>
      <x:c r="H4908" s="64" t="n">
        <x:v>46237.40018506945</x:v>
      </x:c>
      <x:c r="I4908" s="68" t="n">
        <x:v>21.09</x:v>
      </x:c>
      <x:c r="J4908" s="57" t="b">
        <x:v>1</x:v>
      </x:c>
      <x:c r="K4908" s="57" t="b">
        <x:v>0</x:v>
      </x:c>
      <x:c r="L4908" s="68" t="n">
        <x:v>2.18</x:v>
      </x:c>
      <x:c r="M4908" s="68" t="n">
        <x:v>19.75</x:v>
      </x:c>
    </x:row>
    <x:row r="4909">
      <x:c r="A4909" s="37" t="str">
        <x:v>WB0004908</x:v>
      </x:c>
      <x:c r="B4909" s="37" t="str">
        <x:v>R028</x:v>
      </x:c>
      <x:c r="C4909" s="37" t="str">
        <x:v>S014</x:v>
      </x:c>
      <x:c r="D4909" s="37" t="str">
        <x:v>S020</x:v>
      </x:c>
      <x:c r="E4909" s="37" t="str">
        <x:v>特快</x:v>
      </x:c>
      <x:c r="F4909" s="64" t="n">
        <x:v>46240.659363425926</x:v>
      </x:c>
      <x:c r="G4909" s="64" t="n">
        <x:v>46241.659363425926</x:v>
      </x:c>
      <x:c r="H4909" s="64" t="n">
        <x:v>46241.50768203704</x:v>
      </x:c>
      <x:c r="I4909" s="68" t="n">
        <x:v>20.36</x:v>
      </x:c>
      <x:c r="J4909" s="57" t="b">
        <x:v>1</x:v>
      </x:c>
      <x:c r="K4909" s="57" t="b">
        <x:v>0</x:v>
      </x:c>
      <x:c r="L4909" s="68" t="n">
        <x:v>2.43</x:v>
      </x:c>
      <x:c r="M4909" s="68" t="n">
        <x:v>29.12</x:v>
      </x:c>
    </x:row>
    <x:row r="4910">
      <x:c r="A4910" s="37" t="str">
        <x:v>WB0004909</x:v>
      </x:c>
      <x:c r="B4910" s="37" t="str">
        <x:v>R012</x:v>
      </x:c>
      <x:c r="C4910" s="37" t="str">
        <x:v>S006</x:v>
      </x:c>
      <x:c r="D4910" s="37" t="str">
        <x:v>S012</x:v>
      </x:c>
      <x:c r="E4910" s="37" t="str">
        <x:v>特快</x:v>
      </x:c>
      <x:c r="F4910" s="64" t="n">
        <x:v>46249.799479166664</x:v>
      </x:c>
      <x:c r="G4910" s="64" t="n">
        <x:v>46250.799479166664</x:v>
      </x:c>
      <x:c r="H4910" s="64" t="n">
        <x:v>46250.63811684028</x:v>
      </x:c>
      <x:c r="I4910" s="68" t="n">
        <x:v>20.13</x:v>
      </x:c>
      <x:c r="J4910" s="57" t="b">
        <x:v>1</x:v>
      </x:c>
      <x:c r="K4910" s="57" t="b">
        <x:v>1</x:v>
      </x:c>
      <x:c r="L4910" s="68" t="n">
        <x:v>1.84</x:v>
      </x:c>
      <x:c r="M4910" s="68" t="n">
        <x:v>24.59</x:v>
      </x:c>
    </x:row>
    <x:row r="4911">
      <x:c r="A4911" s="37" t="str">
        <x:v>WB0004910</x:v>
      </x:c>
      <x:c r="B4911" s="37" t="str">
        <x:v>R021</x:v>
      </x:c>
      <x:c r="C4911" s="37" t="str">
        <x:v>S011</x:v>
      </x:c>
      <x:c r="D4911" s="37" t="str">
        <x:v>S012</x:v>
      </x:c>
      <x:c r="E4911" s="37" t="str">
        <x:v>标快</x:v>
      </x:c>
      <x:c r="F4911" s="64" t="n">
        <x:v>46264.86153935185</x:v>
      </x:c>
      <x:c r="G4911" s="64" t="n">
        <x:v>46266.86153935185</x:v>
      </x:c>
      <x:c r="H4911" s="64" t="n">
        <x:v>46265.94160696759</x:v>
      </x:c>
      <x:c r="I4911" s="68" t="n">
        <x:v>25.92</x:v>
      </x:c>
      <x:c r="J4911" s="57" t="b">
        <x:v>1</x:v>
      </x:c>
      <x:c r="K4911" s="57" t="b">
        <x:v>0</x:v>
      </x:c>
      <x:c r="L4911" s="68" t="n">
        <x:v>1.15</x:v>
      </x:c>
      <x:c r="M4911" s="68" t="n">
        <x:v>21.93</x:v>
      </x:c>
    </x:row>
    <x:row r="4912">
      <x:c r="A4912" s="37" t="str">
        <x:v>WB0004911</x:v>
      </x:c>
      <x:c r="B4912" s="37" t="str">
        <x:v>R003</x:v>
      </x:c>
      <x:c r="C4912" s="37" t="str">
        <x:v>S002</x:v>
      </x:c>
      <x:c r="D4912" s="37" t="str">
        <x:v>S003</x:v>
      </x:c>
      <x:c r="E4912" s="37" t="str">
        <x:v>标快</x:v>
      </x:c>
      <x:c r="F4912" s="64" t="n">
        <x:v>46262.49454861111</x:v>
      </x:c>
      <x:c r="G4912" s="64" t="n">
        <x:v>46264.49454861111</x:v>
      </x:c>
      <x:c r="H4912" s="64" t="n">
        <x:v>46263.56754189815</x:v>
      </x:c>
      <x:c r="I4912" s="68" t="n">
        <x:v>25.75</x:v>
      </x:c>
      <x:c r="J4912" s="57" t="b">
        <x:v>1</x:v>
      </x:c>
      <x:c r="K4912" s="57" t="b">
        <x:v>0</x:v>
      </x:c>
      <x:c r="L4912" s="68" t="n">
        <x:v>0.9</x:v>
      </x:c>
      <x:c r="M4912" s="68" t="n">
        <x:v>37.82</x:v>
      </x:c>
    </x:row>
    <x:row r="4913">
      <x:c r="A4913" s="37" t="str">
        <x:v>WB0004912</x:v>
      </x:c>
      <x:c r="B4913" s="37" t="str">
        <x:v>R047</x:v>
      </x:c>
      <x:c r="C4913" s="37" t="str">
        <x:v>S024</x:v>
      </x:c>
      <x:c r="D4913" s="37" t="str">
        <x:v>S001</x:v>
      </x:c>
      <x:c r="E4913" s="37" t="str">
        <x:v>标快</x:v>
      </x:c>
      <x:c r="F4913" s="64" t="n">
        <x:v>46248.803078703706</x:v>
      </x:c>
      <x:c r="G4913" s="64" t="n">
        <x:v>46250.803078703706</x:v>
      </x:c>
      <x:c r="H4913" s="64" t="n">
        <x:v>46249.82745913194</x:v>
      </x:c>
      <x:c r="I4913" s="68" t="n">
        <x:v>24.59</x:v>
      </x:c>
      <x:c r="J4913" s="57" t="b">
        <x:v>1</x:v>
      </x:c>
      <x:c r="K4913" s="57" t="b">
        <x:v>0</x:v>
      </x:c>
      <x:c r="L4913" s="68" t="n">
        <x:v>1</x:v>
      </x:c>
      <x:c r="M4913" s="68" t="n">
        <x:v>51.58</x:v>
      </x:c>
    </x:row>
    <x:row r="4914">
      <x:c r="A4914" s="37" t="str">
        <x:v>WB0004913</x:v>
      </x:c>
      <x:c r="B4914" s="37" t="str">
        <x:v>R005</x:v>
      </x:c>
      <x:c r="C4914" s="37" t="str">
        <x:v>S003</x:v>
      </x:c>
      <x:c r="D4914" s="37" t="str">
        <x:v>S004</x:v>
      </x:c>
      <x:c r="E4914" s="37" t="str">
        <x:v>经济件</x:v>
      </x:c>
      <x:c r="F4914" s="64" t="n">
        <x:v>46264.56199074074</x:v>
      </x:c>
      <x:c r="G4914" s="64" t="n">
        <x:v>46267.56199074074</x:v>
      </x:c>
      <x:c r="H4914" s="64" t="n">
        <x:v>46265.559116226854</x:v>
      </x:c>
      <x:c r="I4914" s="68" t="n">
        <x:v>23.93</x:v>
      </x:c>
      <x:c r="J4914" s="57" t="b">
        <x:v>1</x:v>
      </x:c>
      <x:c r="K4914" s="57" t="b">
        <x:v>0</x:v>
      </x:c>
      <x:c r="L4914" s="68" t="n">
        <x:v>5.74</x:v>
      </x:c>
      <x:c r="M4914" s="68" t="n">
        <x:v>31.6</x:v>
      </x:c>
    </x:row>
    <x:row r="4915">
      <x:c r="A4915" s="37" t="str">
        <x:v>WB0004914</x:v>
      </x:c>
      <x:c r="B4915" s="37" t="str">
        <x:v>R034</x:v>
      </x:c>
      <x:c r="C4915" s="37" t="str">
        <x:v>S017</x:v>
      </x:c>
      <x:c r="D4915" s="37" t="str">
        <x:v>S023</x:v>
      </x:c>
      <x:c r="E4915" s="37" t="str">
        <x:v>标快</x:v>
      </x:c>
      <x:c r="F4915" s="64" t="n">
        <x:v>46263.271469907406</x:v>
      </x:c>
      <x:c r="G4915" s="64" t="n">
        <x:v>46265.271469907406</x:v>
      </x:c>
      <x:c r="H4915" s="64" t="n">
        <x:v>46264.44005818287</x:v>
      </x:c>
      <x:c r="I4915" s="68" t="n">
        <x:v>28.05</x:v>
      </x:c>
      <x:c r="J4915" s="57" t="b">
        <x:v>1</x:v>
      </x:c>
      <x:c r="K4915" s="57" t="b">
        <x:v>0</x:v>
      </x:c>
      <x:c r="L4915" s="68" t="n">
        <x:v>2.29</x:v>
      </x:c>
      <x:c r="M4915" s="68" t="n">
        <x:v>53.2</x:v>
      </x:c>
    </x:row>
    <x:row r="4916">
      <x:c r="A4916" s="37" t="str">
        <x:v>WB0004915</x:v>
      </x:c>
      <x:c r="B4916" s="37" t="str">
        <x:v>R009</x:v>
      </x:c>
      <x:c r="C4916" s="37" t="str">
        <x:v>S005</x:v>
      </x:c>
      <x:c r="D4916" s="37" t="str">
        <x:v>S006</x:v>
      </x:c>
      <x:c r="E4916" s="37" t="str">
        <x:v>特快</x:v>
      </x:c>
      <x:c r="F4916" s="64" t="n">
        <x:v>46238.43445601852</x:v>
      </x:c>
      <x:c r="G4916" s="64" t="n">
        <x:v>46239.43445601852</x:v>
      </x:c>
      <x:c r="H4916" s="64" t="n">
        <x:v>46239.302098125</x:v>
      </x:c>
      <x:c r="I4916" s="68" t="n">
        <x:v>20.82</x:v>
      </x:c>
      <x:c r="J4916" s="57" t="b">
        <x:v>1</x:v>
      </x:c>
      <x:c r="K4916" s="57" t="b">
        <x:v>0</x:v>
      </x:c>
      <x:c r="L4916" s="68" t="n">
        <x:v>4.39</x:v>
      </x:c>
      <x:c r="M4916" s="68" t="n">
        <x:v>29.78</x:v>
      </x:c>
    </x:row>
    <x:row r="4917">
      <x:c r="A4917" s="37" t="str">
        <x:v>WB0004916</x:v>
      </x:c>
      <x:c r="B4917" s="37" t="str">
        <x:v>R005</x:v>
      </x:c>
      <x:c r="C4917" s="37" t="str">
        <x:v>S003</x:v>
      </x:c>
      <x:c r="D4917" s="37" t="str">
        <x:v>S004</x:v>
      </x:c>
      <x:c r="E4917" s="37" t="str">
        <x:v>特快</x:v>
      </x:c>
      <x:c r="F4917" s="64" t="n">
        <x:v>46262.676886574074</x:v>
      </x:c>
      <x:c r="G4917" s="64" t="n">
        <x:v>46263.676886574074</x:v>
      </x:c>
      <x:c r="H4917" s="64" t="n">
        <x:v>46263.64772664352</x:v>
      </x:c>
      <x:c r="I4917" s="68" t="n">
        <x:v>23.3</x:v>
      </x:c>
      <x:c r="J4917" s="57" t="b">
        <x:v>1</x:v>
      </x:c>
      <x:c r="K4917" s="57" t="b">
        <x:v>0</x:v>
      </x:c>
      <x:c r="L4917" s="68" t="n">
        <x:v>2.85</x:v>
      </x:c>
      <x:c r="M4917" s="68" t="n">
        <x:v>29.15</x:v>
      </x:c>
    </x:row>
    <x:row r="4918">
      <x:c r="A4918" s="37" t="str">
        <x:v>WB0004917</x:v>
      </x:c>
      <x:c r="B4918" s="37" t="str">
        <x:v>R040</x:v>
      </x:c>
      <x:c r="C4918" s="37" t="str">
        <x:v>S020</x:v>
      </x:c>
      <x:c r="D4918" s="37" t="str">
        <x:v>S002</x:v>
      </x:c>
      <x:c r="E4918" s="37" t="str">
        <x:v>标快</x:v>
      </x:c>
      <x:c r="F4918" s="64" t="n">
        <x:v>46262.3608912037</x:v>
      </x:c>
      <x:c r="G4918" s="64" t="n">
        <x:v>46264.3608912037</x:v>
      </x:c>
      <x:c r="H4918" s="64" t="n">
        <x:v>46263.68394405093</x:v>
      </x:c>
      <x:c r="I4918" s="68" t="n">
        <x:v>31.75</x:v>
      </x:c>
      <x:c r="J4918" s="57" t="b">
        <x:v>1</x:v>
      </x:c>
      <x:c r="K4918" s="57" t="b">
        <x:v>0</x:v>
      </x:c>
      <x:c r="L4918" s="68" t="n">
        <x:v>1.99</x:v>
      </x:c>
      <x:c r="M4918" s="68" t="n">
        <x:v>57.94</x:v>
      </x:c>
    </x:row>
    <x:row r="4919">
      <x:c r="A4919" s="37" t="str">
        <x:v>WB0004918</x:v>
      </x:c>
      <x:c r="B4919" s="37" t="str">
        <x:v>R012</x:v>
      </x:c>
      <x:c r="C4919" s="37" t="str">
        <x:v>S006</x:v>
      </x:c>
      <x:c r="D4919" s="37" t="str">
        <x:v>S012</x:v>
      </x:c>
      <x:c r="E4919" s="37" t="str">
        <x:v>经济件</x:v>
      </x:c>
      <x:c r="F4919" s="64" t="n">
        <x:v>46238.86822916667</x:v>
      </x:c>
      <x:c r="G4919" s="64" t="n">
        <x:v>46241.86822916667</x:v>
      </x:c>
      <x:c r="H4919" s="64" t="n">
        <x:v>46239.793133402774</x:v>
      </x:c>
      <x:c r="I4919" s="68" t="n">
        <x:v>22.2</x:v>
      </x:c>
      <x:c r="J4919" s="57" t="b">
        <x:v>1</x:v>
      </x:c>
      <x:c r="K4919" s="57" t="b">
        <x:v>0</x:v>
      </x:c>
      <x:c r="L4919" s="68" t="n">
        <x:v>11</x:v>
      </x:c>
      <x:c r="M4919" s="68" t="n">
        <x:v>32.38</x:v>
      </x:c>
    </x:row>
    <x:row r="4920">
      <x:c r="A4920" s="37" t="str">
        <x:v>WB0004919</x:v>
      </x:c>
      <x:c r="B4920" s="37" t="str">
        <x:v>R034</x:v>
      </x:c>
      <x:c r="C4920" s="37" t="str">
        <x:v>S017</x:v>
      </x:c>
      <x:c r="D4920" s="37" t="str">
        <x:v>S023</x:v>
      </x:c>
      <x:c r="E4920" s="37" t="str">
        <x:v>标快</x:v>
      </x:c>
      <x:c r="F4920" s="64" t="n">
        <x:v>46240.32288194444</x:v>
      </x:c>
      <x:c r="G4920" s="64" t="n">
        <x:v>46242.32288194444</x:v>
      </x:c>
      <x:c r="H4920" s="64" t="n">
        <x:v>46241.425857476854</x:v>
      </x:c>
      <x:c r="I4920" s="68" t="n">
        <x:v>26.47</x:v>
      </x:c>
      <x:c r="J4920" s="57" t="b">
        <x:v>1</x:v>
      </x:c>
      <x:c r="K4920" s="57" t="b">
        <x:v>0</x:v>
      </x:c>
      <x:c r="L4920" s="68" t="n">
        <x:v>14.78</x:v>
      </x:c>
      <x:c r="M4920" s="68" t="n">
        <x:v>63.81</x:v>
      </x:c>
    </x:row>
    <x:row r="4921">
      <x:c r="A4921" s="37" t="str">
        <x:v>WB0004920</x:v>
      </x:c>
      <x:c r="B4921" s="37" t="str">
        <x:v>R043</x:v>
      </x:c>
      <x:c r="C4921" s="37" t="str">
        <x:v>S022</x:v>
      </x:c>
      <x:c r="D4921" s="37" t="str">
        <x:v>S023</x:v>
      </x:c>
      <x:c r="E4921" s="37" t="str">
        <x:v>经济件</x:v>
      </x:c>
      <x:c r="F4921" s="64" t="n">
        <x:v>46254.512407407405</x:v>
      </x:c>
      <x:c r="G4921" s="64" t="n">
        <x:v>46257.512407407405</x:v>
      </x:c>
      <x:c r="H4921" s="64" t="n">
        <x:v>46255.89240271991</x:v>
      </x:c>
      <x:c r="I4921" s="68" t="n">
        <x:v>33.12</x:v>
      </x:c>
      <x:c r="J4921" s="57" t="b">
        <x:v>1</x:v>
      </x:c>
      <x:c r="K4921" s="57" t="b">
        <x:v>0</x:v>
      </x:c>
      <x:c r="L4921" s="68" t="n">
        <x:v>10.83</x:v>
      </x:c>
      <x:c r="M4921" s="68" t="n">
        <x:v>69.76</x:v>
      </x:c>
    </x:row>
    <x:row r="4922">
      <x:c r="A4922" s="37" t="str">
        <x:v>WB0004921</x:v>
      </x:c>
      <x:c r="B4922" s="37" t="str">
        <x:v>R030</x:v>
      </x:c>
      <x:c r="C4922" s="37" t="str">
        <x:v>S015</x:v>
      </x:c>
      <x:c r="D4922" s="37" t="str">
        <x:v>S021</x:v>
      </x:c>
      <x:c r="E4922" s="37" t="str">
        <x:v>标快</x:v>
      </x:c>
      <x:c r="F4922" s="64" t="n">
        <x:v>46246.33315972222</x:v>
      </x:c>
      <x:c r="G4922" s="64" t="n">
        <x:v>46248.33315972222</x:v>
      </x:c>
      <x:c r="H4922" s="64" t="n">
        <x:v>46247.057516354165</x:v>
      </x:c>
      <x:c r="I4922" s="68" t="n">
        <x:v>17.38</x:v>
      </x:c>
      <x:c r="J4922" s="57" t="b">
        <x:v>1</x:v>
      </x:c>
      <x:c r="K4922" s="57" t="b">
        <x:v>0</x:v>
      </x:c>
      <x:c r="L4922" s="68" t="n">
        <x:v>3.35</x:v>
      </x:c>
      <x:c r="M4922" s="68" t="n">
        <x:v>12.6</x:v>
      </x:c>
    </x:row>
    <x:row r="4923">
      <x:c r="A4923" s="37" t="str">
        <x:v>WB0004922</x:v>
      </x:c>
      <x:c r="B4923" s="37" t="str">
        <x:v>R039</x:v>
      </x:c>
      <x:c r="C4923" s="37" t="str">
        <x:v>S020</x:v>
      </x:c>
      <x:c r="D4923" s="37" t="str">
        <x:v>S021</x:v>
      </x:c>
      <x:c r="E4923" s="37" t="str">
        <x:v>经济件</x:v>
      </x:c>
      <x:c r="F4923" s="64" t="n">
        <x:v>46238.74961805555</x:v>
      </x:c>
      <x:c r="G4923" s="64" t="n">
        <x:v>46241.74961805555</x:v>
      </x:c>
      <x:c r="H4923" s="64" t="n">
        <x:v>46239.99873061343</x:v>
      </x:c>
      <x:c r="I4923" s="68" t="n">
        <x:v>29.98</x:v>
      </x:c>
      <x:c r="J4923" s="57" t="b">
        <x:v>1</x:v>
      </x:c>
      <x:c r="K4923" s="57" t="b">
        <x:v>0</x:v>
      </x:c>
      <x:c r="L4923" s="68" t="n">
        <x:v>5.7</x:v>
      </x:c>
      <x:c r="M4923" s="68" t="n">
        <x:v>55.24</x:v>
      </x:c>
    </x:row>
    <x:row r="4924">
      <x:c r="A4924" s="37" t="str">
        <x:v>WB0004923</x:v>
      </x:c>
      <x:c r="B4924" s="37" t="str">
        <x:v>R016</x:v>
      </x:c>
      <x:c r="C4924" s="37" t="str">
        <x:v>S008</x:v>
      </x:c>
      <x:c r="D4924" s="37" t="str">
        <x:v>S014</x:v>
      </x:c>
      <x:c r="E4924" s="37" t="str">
        <x:v>特快</x:v>
      </x:c>
      <x:c r="F4924" s="64" t="n">
        <x:v>46258.73094907407</x:v>
      </x:c>
      <x:c r="G4924" s="64" t="n">
        <x:v>46259.73094907407</x:v>
      </x:c>
      <x:c r="H4924" s="64" t="n">
        <x:v>46259.99634861111</x:v>
      </x:c>
      <x:c r="I4924" s="68" t="n">
        <x:v>30.37</x:v>
      </x:c>
      <x:c r="J4924" s="57" t="b">
        <x:v>0</x:v>
      </x:c>
      <x:c r="K4924" s="57" t="b">
        <x:v>0</x:v>
      </x:c>
      <x:c r="L4924" s="68" t="n">
        <x:v>2.03</x:v>
      </x:c>
      <x:c r="M4924" s="68" t="n">
        <x:v>19.08</x:v>
      </x:c>
    </x:row>
    <x:row r="4925">
      <x:c r="A4925" s="37" t="str">
        <x:v>WB0004924</x:v>
      </x:c>
      <x:c r="B4925" s="37" t="str">
        <x:v>R030</x:v>
      </x:c>
      <x:c r="C4925" s="37" t="str">
        <x:v>S015</x:v>
      </x:c>
      <x:c r="D4925" s="37" t="str">
        <x:v>S021</x:v>
      </x:c>
      <x:c r="E4925" s="37" t="str">
        <x:v>标快</x:v>
      </x:c>
      <x:c r="F4925" s="64" t="n">
        <x:v>46264.568761574075</x:v>
      </x:c>
      <x:c r="G4925" s="64" t="n">
        <x:v>46266.568761574075</x:v>
      </x:c>
      <x:c r="H4925" s="64" t="n">
        <x:v>46265.18577408565</x:v>
      </x:c>
      <x:c r="I4925" s="68" t="n">
        <x:v>14.81</x:v>
      </x:c>
      <x:c r="J4925" s="57" t="b">
        <x:v>1</x:v>
      </x:c>
      <x:c r="K4925" s="57" t="b">
        <x:v>0</x:v>
      </x:c>
      <x:c r="L4925" s="68" t="n">
        <x:v>15.98</x:v>
      </x:c>
      <x:c r="M4925" s="68" t="n">
        <x:v>23.33</x:v>
      </x:c>
    </x:row>
    <x:row r="4926">
      <x:c r="A4926" s="37" t="str">
        <x:v>WB0004925</x:v>
      </x:c>
      <x:c r="B4926" s="37" t="str">
        <x:v>R041</x:v>
      </x:c>
      <x:c r="C4926" s="37" t="str">
        <x:v>S021</x:v>
      </x:c>
      <x:c r="D4926" s="37" t="str">
        <x:v>S022</x:v>
      </x:c>
      <x:c r="E4926" s="37" t="str">
        <x:v>特快</x:v>
      </x:c>
      <x:c r="F4926" s="64" t="n">
        <x:v>46257.5703125</x:v>
      </x:c>
      <x:c r="G4926" s="64" t="n">
        <x:v>46258.5703125</x:v>
      </x:c>
      <x:c r="H4926" s="64" t="n">
        <x:v>46258.616888344906</x:v>
      </x:c>
      <x:c r="I4926" s="68" t="n">
        <x:v>25.12</x:v>
      </x:c>
      <x:c r="J4926" s="57" t="b">
        <x:v>0</x:v>
      </x:c>
      <x:c r="K4926" s="57" t="b">
        <x:v>0</x:v>
      </x:c>
      <x:c r="L4926" s="68" t="n">
        <x:v>1.77</x:v>
      </x:c>
      <x:c r="M4926" s="68" t="n">
        <x:v>57</x:v>
      </x:c>
    </x:row>
    <x:row r="4927">
      <x:c r="A4927" s="37" t="str">
        <x:v>WB0004926</x:v>
      </x:c>
      <x:c r="B4927" s="37" t="str">
        <x:v>R029</x:v>
      </x:c>
      <x:c r="C4927" s="37" t="str">
        <x:v>S015</x:v>
      </x:c>
      <x:c r="D4927" s="37" t="str">
        <x:v>S016</x:v>
      </x:c>
      <x:c r="E4927" s="37" t="str">
        <x:v>经济件</x:v>
      </x:c>
      <x:c r="F4927" s="64" t="n">
        <x:v>46249.88623842593</x:v>
      </x:c>
      <x:c r="G4927" s="64" t="n">
        <x:v>46252.88623842593</x:v>
      </x:c>
      <x:c r="H4927" s="64" t="n">
        <x:v>46250.5796081713</x:v>
      </x:c>
      <x:c r="I4927" s="68" t="n">
        <x:v>16.64</x:v>
      </x:c>
      <x:c r="J4927" s="57" t="b">
        <x:v>1</x:v>
      </x:c>
      <x:c r="K4927" s="57" t="b">
        <x:v>0</x:v>
      </x:c>
      <x:c r="L4927" s="68" t="n">
        <x:v>0.83</x:v>
      </x:c>
      <x:c r="M4927" s="68" t="n">
        <x:v>13.33</x:v>
      </x:c>
    </x:row>
    <x:row r="4928">
      <x:c r="A4928" s="37" t="str">
        <x:v>WB0004927</x:v>
      </x:c>
      <x:c r="B4928" s="37" t="str">
        <x:v>R048</x:v>
      </x:c>
      <x:c r="C4928" s="37" t="str">
        <x:v>S024</x:v>
      </x:c>
      <x:c r="D4928" s="37" t="str">
        <x:v>S006</x:v>
      </x:c>
      <x:c r="E4928" s="37" t="str">
        <x:v>标快</x:v>
      </x:c>
      <x:c r="F4928" s="64" t="n">
        <x:v>46244.68952546296</x:v>
      </x:c>
      <x:c r="G4928" s="64" t="n">
        <x:v>46246.68952546296</x:v>
      </x:c>
      <x:c r="H4928" s="64" t="n">
        <x:v>46245.91879292824</x:v>
      </x:c>
      <x:c r="I4928" s="68" t="n">
        <x:v>29.5</x:v>
      </x:c>
      <x:c r="J4928" s="57" t="b">
        <x:v>1</x:v>
      </x:c>
      <x:c r="K4928" s="57" t="b">
        <x:v>0</x:v>
      </x:c>
      <x:c r="L4928" s="68" t="n">
        <x:v>3.63</x:v>
      </x:c>
      <x:c r="M4928" s="68" t="n">
        <x:v>43.51</x:v>
      </x:c>
    </x:row>
    <x:row r="4929">
      <x:c r="A4929" s="37" t="str">
        <x:v>WB0004928</x:v>
      </x:c>
      <x:c r="B4929" s="37" t="str">
        <x:v>R011</x:v>
      </x:c>
      <x:c r="C4929" s="37" t="str">
        <x:v>S006</x:v>
      </x:c>
      <x:c r="D4929" s="37" t="str">
        <x:v>S007</x:v>
      </x:c>
      <x:c r="E4929" s="37" t="str">
        <x:v>标快</x:v>
      </x:c>
      <x:c r="F4929" s="64" t="n">
        <x:v>46262.44943287037</x:v>
      </x:c>
      <x:c r="G4929" s="64" t="n">
        <x:v>46264.44943287037</x:v>
      </x:c>
      <x:c r="H4929" s="64" t="n">
        <x:v>46263.82431642361</x:v>
      </x:c>
      <x:c r="I4929" s="68" t="n">
        <x:v>33</x:v>
      </x:c>
      <x:c r="J4929" s="57" t="b">
        <x:v>1</x:v>
      </x:c>
      <x:c r="K4929" s="57" t="b">
        <x:v>0</x:v>
      </x:c>
      <x:c r="L4929" s="68" t="n">
        <x:v>2.64</x:v>
      </x:c>
      <x:c r="M4929" s="68" t="n">
        <x:v>63.07</x:v>
      </x:c>
    </x:row>
    <x:row r="4930">
      <x:c r="A4930" s="37" t="str">
        <x:v>WB0004929</x:v>
      </x:c>
      <x:c r="B4930" s="37" t="str">
        <x:v>R010</x:v>
      </x:c>
      <x:c r="C4930" s="37" t="str">
        <x:v>S005</x:v>
      </x:c>
      <x:c r="D4930" s="37" t="str">
        <x:v>S011</x:v>
      </x:c>
      <x:c r="E4930" s="37" t="str">
        <x:v>经济件</x:v>
      </x:c>
      <x:c r="F4930" s="64" t="n">
        <x:v>46257.27820601852</x:v>
      </x:c>
      <x:c r="G4930" s="64" t="n">
        <x:v>46260.27820601852</x:v>
      </x:c>
      <x:c r="H4930" s="64" t="n">
        <x:v>46258.35076806713</x:v>
      </x:c>
      <x:c r="I4930" s="68" t="n">
        <x:v>25.74</x:v>
      </x:c>
      <x:c r="J4930" s="57" t="b">
        <x:v>1</x:v>
      </x:c>
      <x:c r="K4930" s="57" t="b">
        <x:v>0</x:v>
      </x:c>
      <x:c r="L4930" s="68" t="n">
        <x:v>7.27</x:v>
      </x:c>
      <x:c r="M4930" s="68" t="n">
        <x:v>38.95</x:v>
      </x:c>
    </x:row>
    <x:row r="4931">
      <x:c r="A4931" s="37" t="str">
        <x:v>WB0004930</x:v>
      </x:c>
      <x:c r="B4931" s="37" t="str">
        <x:v>R039</x:v>
      </x:c>
      <x:c r="C4931" s="37" t="str">
        <x:v>S020</x:v>
      </x:c>
      <x:c r="D4931" s="37" t="str">
        <x:v>S021</x:v>
      </x:c>
      <x:c r="E4931" s="37" t="str">
        <x:v>标快</x:v>
      </x:c>
      <x:c r="F4931" s="64" t="n">
        <x:v>46251.27263888889</x:v>
      </x:c>
      <x:c r="G4931" s="64" t="n">
        <x:v>46253.27263888889</x:v>
      </x:c>
      <x:c r="H4931" s="64" t="n">
        <x:v>46252.505443981485</x:v>
      </x:c>
      <x:c r="I4931" s="68" t="n">
        <x:v>29.59</x:v>
      </x:c>
      <x:c r="J4931" s="57" t="b">
        <x:v>1</x:v>
      </x:c>
      <x:c r="K4931" s="57" t="b">
        <x:v>0</x:v>
      </x:c>
      <x:c r="L4931" s="68" t="n">
        <x:v>0.85</x:v>
      </x:c>
      <x:c r="M4931" s="68" t="n">
        <x:v>51.12</x:v>
      </x:c>
    </x:row>
    <x:row r="4932">
      <x:c r="A4932" s="37" t="str">
        <x:v>WB0004931</x:v>
      </x:c>
      <x:c r="B4932" s="37" t="str">
        <x:v>R035</x:v>
      </x:c>
      <x:c r="C4932" s="37" t="str">
        <x:v>S018</x:v>
      </x:c>
      <x:c r="D4932" s="37" t="str">
        <x:v>S019</x:v>
      </x:c>
      <x:c r="E4932" s="37" t="str">
        <x:v>标快</x:v>
      </x:c>
      <x:c r="F4932" s="64" t="n">
        <x:v>46256.76556712963</x:v>
      </x:c>
      <x:c r="G4932" s="64" t="n">
        <x:v>46258.76556712963</x:v>
      </x:c>
      <x:c r="H4932" s="64" t="n">
        <x:v>46257.87818290509</x:v>
      </x:c>
      <x:c r="I4932" s="68" t="n">
        <x:v>26.7</x:v>
      </x:c>
      <x:c r="J4932" s="57" t="b">
        <x:v>1</x:v>
      </x:c>
      <x:c r="K4932" s="57" t="b">
        <x:v>0</x:v>
      </x:c>
      <x:c r="L4932" s="68" t="n">
        <x:v>2.93</x:v>
      </x:c>
      <x:c r="M4932" s="68" t="n">
        <x:v>52.22</x:v>
      </x:c>
    </x:row>
    <x:row r="4933">
      <x:c r="A4933" s="37" t="str">
        <x:v>WB0004932</x:v>
      </x:c>
      <x:c r="B4933" s="37" t="str">
        <x:v>R017</x:v>
      </x:c>
      <x:c r="C4933" s="37" t="str">
        <x:v>S009</x:v>
      </x:c>
      <x:c r="D4933" s="37" t="str">
        <x:v>S010</x:v>
      </x:c>
      <x:c r="E4933" s="37" t="str">
        <x:v>标快</x:v>
      </x:c>
      <x:c r="F4933" s="64" t="n">
        <x:v>46260.74787037037</x:v>
      </x:c>
      <x:c r="G4933" s="64" t="n">
        <x:v>46262.74787037037</x:v>
      </x:c>
      <x:c r="H4933" s="64" t="n">
        <x:v>46262.03120363426</x:v>
      </x:c>
      <x:c r="I4933" s="68" t="n">
        <x:v>30.8</x:v>
      </x:c>
      <x:c r="J4933" s="57" t="b">
        <x:v>1</x:v>
      </x:c>
      <x:c r="K4933" s="57" t="b">
        <x:v>0</x:v>
      </x:c>
      <x:c r="L4933" s="68" t="n">
        <x:v>5.38</x:v>
      </x:c>
      <x:c r="M4933" s="68" t="n">
        <x:v>50.92</x:v>
      </x:c>
    </x:row>
    <x:row r="4934">
      <x:c r="A4934" s="37" t="str">
        <x:v>WB0004933</x:v>
      </x:c>
      <x:c r="B4934" s="37" t="str">
        <x:v>R047</x:v>
      </x:c>
      <x:c r="C4934" s="37" t="str">
        <x:v>S024</x:v>
      </x:c>
      <x:c r="D4934" s="37" t="str">
        <x:v>S001</x:v>
      </x:c>
      <x:c r="E4934" s="37" t="str">
        <x:v>特快</x:v>
      </x:c>
      <x:c r="F4934" s="64" t="n">
        <x:v>46238.80619212963</x:v>
      </x:c>
      <x:c r="G4934" s="64" t="n">
        <x:v>46239.80619212963</x:v>
      </x:c>
      <x:c r="H4934" s="64" t="n">
        <x:v>46239.594853553244</x:v>
      </x:c>
      <x:c r="I4934" s="68" t="n">
        <x:v>18.93</x:v>
      </x:c>
      <x:c r="J4934" s="57" t="b">
        <x:v>1</x:v>
      </x:c>
      <x:c r="K4934" s="57" t="b">
        <x:v>0</x:v>
      </x:c>
      <x:c r="L4934" s="68" t="n">
        <x:v>2.98</x:v>
      </x:c>
      <x:c r="M4934" s="68" t="n">
        <x:v>53.26</x:v>
      </x:c>
    </x:row>
    <x:row r="4935">
      <x:c r="A4935" s="37" t="str">
        <x:v>WB0004934</x:v>
      </x:c>
      <x:c r="B4935" s="37" t="str">
        <x:v>R039</x:v>
      </x:c>
      <x:c r="C4935" s="37" t="str">
        <x:v>S020</x:v>
      </x:c>
      <x:c r="D4935" s="37" t="str">
        <x:v>S021</x:v>
      </x:c>
      <x:c r="E4935" s="37" t="str">
        <x:v>标快</x:v>
      </x:c>
      <x:c r="F4935" s="64" t="n">
        <x:v>46241.85627314815</x:v>
      </x:c>
      <x:c r="G4935" s="64" t="n">
        <x:v>46243.85627314815</x:v>
      </x:c>
      <x:c r="H4935" s="64" t="n">
        <x:v>46242.92252814815</x:v>
      </x:c>
      <x:c r="I4935" s="68" t="n">
        <x:v>25.59</x:v>
      </x:c>
      <x:c r="J4935" s="57" t="b">
        <x:v>1</x:v>
      </x:c>
      <x:c r="K4935" s="57" t="b">
        <x:v>0</x:v>
      </x:c>
      <x:c r="L4935" s="68" t="n">
        <x:v>4.67</x:v>
      </x:c>
      <x:c r="M4935" s="68" t="n">
        <x:v>54.37</x:v>
      </x:c>
    </x:row>
    <x:row r="4936">
      <x:c r="A4936" s="37" t="str">
        <x:v>WB0004935</x:v>
      </x:c>
      <x:c r="B4936" s="37" t="str">
        <x:v>R002</x:v>
      </x:c>
      <x:c r="C4936" s="37" t="str">
        <x:v>S001</x:v>
      </x:c>
      <x:c r="D4936" s="37" t="str">
        <x:v>S007</x:v>
      </x:c>
      <x:c r="E4936" s="37" t="str">
        <x:v>特快</x:v>
      </x:c>
      <x:c r="F4936" s="64" t="n">
        <x:v>46236.81145833333</x:v>
      </x:c>
      <x:c r="G4936" s="64" t="n">
        <x:v>46237.81145833333</x:v>
      </x:c>
      <x:c r="H4936" s="64" t="n">
        <x:v>46237.707616203705</x:v>
      </x:c>
      <x:c r="I4936" s="68" t="n">
        <x:v>21.51</x:v>
      </x:c>
      <x:c r="J4936" s="57" t="b">
        <x:v>1</x:v>
      </x:c>
      <x:c r="K4936" s="57" t="b">
        <x:v>0</x:v>
      </x:c>
      <x:c r="L4936" s="68" t="n">
        <x:v>8.81</x:v>
      </x:c>
      <x:c r="M4936" s="68" t="n">
        <x:v>56.39</x:v>
      </x:c>
    </x:row>
    <x:row r="4937">
      <x:c r="A4937" s="37" t="str">
        <x:v>WB0004936</x:v>
      </x:c>
      <x:c r="B4937" s="37" t="str">
        <x:v>R019</x:v>
      </x:c>
      <x:c r="C4937" s="37" t="str">
        <x:v>S010</x:v>
      </x:c>
      <x:c r="D4937" s="37" t="str">
        <x:v>S011</x:v>
      </x:c>
      <x:c r="E4937" s="37" t="str">
        <x:v>标快</x:v>
      </x:c>
      <x:c r="F4937" s="64" t="n">
        <x:v>46258.46386574074</x:v>
      </x:c>
      <x:c r="G4937" s="64" t="n">
        <x:v>46260.46386574074</x:v>
      </x:c>
      <x:c r="H4937" s="64" t="n">
        <x:v>46259.226168900466</x:v>
      </x:c>
      <x:c r="I4937" s="68" t="n">
        <x:v>18.3</x:v>
      </x:c>
      <x:c r="J4937" s="57" t="b">
        <x:v>1</x:v>
      </x:c>
      <x:c r="K4937" s="57" t="b">
        <x:v>0</x:v>
      </x:c>
      <x:c r="L4937" s="68" t="n">
        <x:v>1.69</x:v>
      </x:c>
      <x:c r="M4937" s="68" t="n">
        <x:v>21.84</x:v>
      </x:c>
    </x:row>
    <x:row r="4938">
      <x:c r="A4938" s="37" t="str">
        <x:v>WB0004937</x:v>
      </x:c>
      <x:c r="B4938" s="37" t="str">
        <x:v>R015</x:v>
      </x:c>
      <x:c r="C4938" s="37" t="str">
        <x:v>S008</x:v>
      </x:c>
      <x:c r="D4938" s="37" t="str">
        <x:v>S009</x:v>
      </x:c>
      <x:c r="E4938" s="37" t="str">
        <x:v>标快</x:v>
      </x:c>
      <x:c r="F4938" s="64" t="n">
        <x:v>46254.38248842592</x:v>
      </x:c>
      <x:c r="G4938" s="64" t="n">
        <x:v>46256.38248842592</x:v>
      </x:c>
      <x:c r="H4938" s="64" t="n">
        <x:v>46255.15532517361</x:v>
      </x:c>
      <x:c r="I4938" s="68" t="n">
        <x:v>18.55</x:v>
      </x:c>
      <x:c r="J4938" s="57" t="b">
        <x:v>1</x:v>
      </x:c>
      <x:c r="K4938" s="57" t="b">
        <x:v>0</x:v>
      </x:c>
      <x:c r="L4938" s="68" t="n">
        <x:v>1.41</x:v>
      </x:c>
      <x:c r="M4938" s="68" t="n">
        <x:v>13.3</x:v>
      </x:c>
    </x:row>
    <x:row r="4939">
      <x:c r="A4939" s="37" t="str">
        <x:v>WB0004938</x:v>
      </x:c>
      <x:c r="B4939" s="37" t="str">
        <x:v>R013</x:v>
      </x:c>
      <x:c r="C4939" s="37" t="str">
        <x:v>S007</x:v>
      </x:c>
      <x:c r="D4939" s="37" t="str">
        <x:v>S008</x:v>
      </x:c>
      <x:c r="E4939" s="37" t="str">
        <x:v>标快</x:v>
      </x:c>
      <x:c r="F4939" s="64" t="n">
        <x:v>46243.49217592592</x:v>
      </x:c>
      <x:c r="G4939" s="64" t="n">
        <x:v>46245.49217592592</x:v>
      </x:c>
      <x:c r="H4939" s="64" t="n">
        <x:v>46244.42956347222</x:v>
      </x:c>
      <x:c r="I4939" s="68" t="n">
        <x:v>22.5</x:v>
      </x:c>
      <x:c r="J4939" s="57" t="b">
        <x:v>1</x:v>
      </x:c>
      <x:c r="K4939" s="57" t="b">
        <x:v>0</x:v>
      </x:c>
      <x:c r="L4939" s="68" t="n">
        <x:v>2.65</x:v>
      </x:c>
      <x:c r="M4939" s="68" t="n">
        <x:v>21.33</x:v>
      </x:c>
    </x:row>
    <x:row r="4940">
      <x:c r="A4940" s="37" t="str">
        <x:v>WB0004939</x:v>
      </x:c>
      <x:c r="B4940" s="37" t="str">
        <x:v>R045</x:v>
      </x:c>
      <x:c r="C4940" s="37" t="str">
        <x:v>S023</x:v>
      </x:c>
      <x:c r="D4940" s="37" t="str">
        <x:v>S024</x:v>
      </x:c>
      <x:c r="E4940" s="37" t="str">
        <x:v>标快</x:v>
      </x:c>
      <x:c r="F4940" s="64" t="n">
        <x:v>46237.49559027778</x:v>
      </x:c>
      <x:c r="G4940" s="64" t="n">
        <x:v>46239.49559027778</x:v>
      </x:c>
      <x:c r="H4940" s="64" t="n">
        <x:v>46238.373466689816</x:v>
      </x:c>
      <x:c r="I4940" s="68" t="n">
        <x:v>21.07</x:v>
      </x:c>
      <x:c r="J4940" s="57" t="b">
        <x:v>1</x:v>
      </x:c>
      <x:c r="K4940" s="57" t="b">
        <x:v>0</x:v>
      </x:c>
      <x:c r="L4940" s="68" t="n">
        <x:v>1.95</x:v>
      </x:c>
      <x:c r="M4940" s="68" t="n">
        <x:v>40.68</x:v>
      </x:c>
    </x:row>
    <x:row r="4941">
      <x:c r="A4941" s="37" t="str">
        <x:v>WB0004940</x:v>
      </x:c>
      <x:c r="B4941" s="37" t="str">
        <x:v>R045</x:v>
      </x:c>
      <x:c r="C4941" s="37" t="str">
        <x:v>S023</x:v>
      </x:c>
      <x:c r="D4941" s="37" t="str">
        <x:v>S024</x:v>
      </x:c>
      <x:c r="E4941" s="37" t="str">
        <x:v>标快</x:v>
      </x:c>
      <x:c r="F4941" s="64" t="n">
        <x:v>46251.75304398148</x:v>
      </x:c>
      <x:c r="G4941" s="64" t="n">
        <x:v>46253.75304398148</x:v>
      </x:c>
      <x:c r="H4941" s="64" t="n">
        <x:v>46252.84503228009</x:v>
      </x:c>
      <x:c r="I4941" s="68" t="n">
        <x:v>26.21</x:v>
      </x:c>
      <x:c r="J4941" s="57" t="b">
        <x:v>1</x:v>
      </x:c>
      <x:c r="K4941" s="57" t="b">
        <x:v>0</x:v>
      </x:c>
      <x:c r="L4941" s="68" t="n">
        <x:v>1.38</x:v>
      </x:c>
      <x:c r="M4941" s="68" t="n">
        <x:v>40.2</x:v>
      </x:c>
    </x:row>
    <x:row r="4942">
      <x:c r="A4942" s="37" t="str">
        <x:v>WB0004941</x:v>
      </x:c>
      <x:c r="B4942" s="37" t="str">
        <x:v>R043</x:v>
      </x:c>
      <x:c r="C4942" s="37" t="str">
        <x:v>S022</x:v>
      </x:c>
      <x:c r="D4942" s="37" t="str">
        <x:v>S023</x:v>
      </x:c>
      <x:c r="E4942" s="37" t="str">
        <x:v>标快</x:v>
      </x:c>
      <x:c r="F4942" s="64" t="n">
        <x:v>46258.68373842593</x:v>
      </x:c>
      <x:c r="G4942" s="64" t="n">
        <x:v>46260.68373842593</x:v>
      </x:c>
      <x:c r="H4942" s="64" t="n">
        <x:v>46259.910101863425</x:v>
      </x:c>
      <x:c r="I4942" s="68" t="n">
        <x:v>29.43</x:v>
      </x:c>
      <x:c r="J4942" s="57" t="b">
        <x:v>1</x:v>
      </x:c>
      <x:c r="K4942" s="57" t="b">
        <x:v>0</x:v>
      </x:c>
      <x:c r="L4942" s="68" t="n">
        <x:v>3.9</x:v>
      </x:c>
      <x:c r="M4942" s="68" t="n">
        <x:v>63.86</x:v>
      </x:c>
    </x:row>
    <x:row r="4943">
      <x:c r="A4943" s="37" t="str">
        <x:v>WB0004942</x:v>
      </x:c>
      <x:c r="B4943" s="37" t="str">
        <x:v>R003</x:v>
      </x:c>
      <x:c r="C4943" s="37" t="str">
        <x:v>S002</x:v>
      </x:c>
      <x:c r="D4943" s="37" t="str">
        <x:v>S003</x:v>
      </x:c>
      <x:c r="E4943" s="37" t="str">
        <x:v>特快</x:v>
      </x:c>
      <x:c r="F4943" s="64" t="n">
        <x:v>46236.30701388889</x:v>
      </x:c>
      <x:c r="G4943" s="64" t="n">
        <x:v>46237.30701388889</x:v>
      </x:c>
      <x:c r="H4943" s="64" t="n">
        <x:v>46237.244869594906</x:v>
      </x:c>
      <x:c r="I4943" s="68" t="n">
        <x:v>22.51</x:v>
      </x:c>
      <x:c r="J4943" s="57" t="b">
        <x:v>1</x:v>
      </x:c>
      <x:c r="K4943" s="57" t="b">
        <x:v>0</x:v>
      </x:c>
      <x:c r="L4943" s="68" t="n">
        <x:v>8</x:v>
      </x:c>
      <x:c r="M4943" s="68" t="n">
        <x:v>43.85</x:v>
      </x:c>
    </x:row>
    <x:row r="4944">
      <x:c r="A4944" s="37" t="str">
        <x:v>WB0004943</x:v>
      </x:c>
      <x:c r="B4944" s="37" t="str">
        <x:v>R030</x:v>
      </x:c>
      <x:c r="C4944" s="37" t="str">
        <x:v>S015</x:v>
      </x:c>
      <x:c r="D4944" s="37" t="str">
        <x:v>S021</x:v>
      </x:c>
      <x:c r="E4944" s="37" t="str">
        <x:v>标快</x:v>
      </x:c>
      <x:c r="F4944" s="64" t="n">
        <x:v>46252.644953703704</x:v>
      </x:c>
      <x:c r="G4944" s="64" t="n">
        <x:v>46254.644953703704</x:v>
      </x:c>
      <x:c r="H4944" s="64" t="n">
        <x:v>46253.19877862268</x:v>
      </x:c>
      <x:c r="I4944" s="68" t="n">
        <x:v>13.29</x:v>
      </x:c>
      <x:c r="J4944" s="57" t="b">
        <x:v>1</x:v>
      </x:c>
      <x:c r="K4944" s="57" t="b">
        <x:v>0</x:v>
      </x:c>
      <x:c r="L4944" s="68" t="n">
        <x:v>8.17</x:v>
      </x:c>
      <x:c r="M4944" s="68" t="n">
        <x:v>16.69</x:v>
      </x:c>
    </x:row>
    <x:row r="4945">
      <x:c r="A4945" s="37" t="str">
        <x:v>WB0004944</x:v>
      </x:c>
      <x:c r="B4945" s="37" t="str">
        <x:v>R023</x:v>
      </x:c>
      <x:c r="C4945" s="37" t="str">
        <x:v>S012</x:v>
      </x:c>
      <x:c r="D4945" s="37" t="str">
        <x:v>S013</x:v>
      </x:c>
      <x:c r="E4945" s="37" t="str">
        <x:v>标快</x:v>
      </x:c>
      <x:c r="F4945" s="64" t="n">
        <x:v>46253.83275462963</x:v>
      </x:c>
      <x:c r="G4945" s="64" t="n">
        <x:v>46255.83275462963</x:v>
      </x:c>
      <x:c r="H4945" s="64" t="n">
        <x:v>46255.18409790509</x:v>
      </x:c>
      <x:c r="I4945" s="68" t="n">
        <x:v>32.43</x:v>
      </x:c>
      <x:c r="J4945" s="57" t="b">
        <x:v>1</x:v>
      </x:c>
      <x:c r="K4945" s="57" t="b">
        <x:v>0</x:v>
      </x:c>
      <x:c r="L4945" s="68" t="n">
        <x:v>3.16</x:v>
      </x:c>
      <x:c r="M4945" s="68" t="n">
        <x:v>46.19</x:v>
      </x:c>
    </x:row>
    <x:row r="4946">
      <x:c r="A4946" s="37" t="str">
        <x:v>WB0004945</x:v>
      </x:c>
      <x:c r="B4946" s="37" t="str">
        <x:v>R042</x:v>
      </x:c>
      <x:c r="C4946" s="37" t="str">
        <x:v>S021</x:v>
      </x:c>
      <x:c r="D4946" s="37" t="str">
        <x:v>S003</x:v>
      </x:c>
      <x:c r="E4946" s="37" t="str">
        <x:v>标快</x:v>
      </x:c>
      <x:c r="F4946" s="64" t="n">
        <x:v>46244.79283564815</x:v>
      </x:c>
      <x:c r="G4946" s="64" t="n">
        <x:v>46246.79283564815</x:v>
      </x:c>
      <x:c r="H4946" s="64" t="n">
        <x:v>46245.86937386574</x:v>
      </x:c>
      <x:c r="I4946" s="68" t="n">
        <x:v>25.84</x:v>
      </x:c>
      <x:c r="J4946" s="57" t="b">
        <x:v>1</x:v>
      </x:c>
      <x:c r="K4946" s="57" t="b">
        <x:v>0</x:v>
      </x:c>
      <x:c r="L4946" s="68" t="n">
        <x:v>14.44</x:v>
      </x:c>
      <x:c r="M4946" s="68" t="n">
        <x:v>25.22</x:v>
      </x:c>
    </x:row>
    <x:row r="4947">
      <x:c r="A4947" s="37" t="str">
        <x:v>WB0004946</x:v>
      </x:c>
      <x:c r="B4947" s="37" t="str">
        <x:v>R003</x:v>
      </x:c>
      <x:c r="C4947" s="37" t="str">
        <x:v>S002</x:v>
      </x:c>
      <x:c r="D4947" s="37" t="str">
        <x:v>S003</x:v>
      </x:c>
      <x:c r="E4947" s="37" t="str">
        <x:v>经济件</x:v>
      </x:c>
      <x:c r="F4947" s="64" t="n">
        <x:v>46259.843043981484</x:v>
      </x:c>
      <x:c r="G4947" s="64" t="n">
        <x:v>46262.843043981484</x:v>
      </x:c>
      <x:c r="H4947" s="64" t="n">
        <x:v>46260.96371269676</x:v>
      </x:c>
      <x:c r="I4947" s="68" t="n">
        <x:v>26.9</x:v>
      </x:c>
      <x:c r="J4947" s="57" t="b">
        <x:v>1</x:v>
      </x:c>
      <x:c r="K4947" s="57" t="b">
        <x:v>0</x:v>
      </x:c>
      <x:c r="L4947" s="68" t="n">
        <x:v>3.43</x:v>
      </x:c>
      <x:c r="M4947" s="68" t="n">
        <x:v>39.97</x:v>
      </x:c>
    </x:row>
    <x:row r="4948">
      <x:c r="A4948" s="37" t="str">
        <x:v>WB0004947</x:v>
      </x:c>
      <x:c r="B4948" s="37" t="str">
        <x:v>R012</x:v>
      </x:c>
      <x:c r="C4948" s="37" t="str">
        <x:v>S006</x:v>
      </x:c>
      <x:c r="D4948" s="37" t="str">
        <x:v>S012</x:v>
      </x:c>
      <x:c r="E4948" s="37" t="str">
        <x:v>经济件</x:v>
      </x:c>
      <x:c r="F4948" s="64" t="n">
        <x:v>46252.42275462963</x:v>
      </x:c>
      <x:c r="G4948" s="64" t="n">
        <x:v>46255.42275462963</x:v>
      </x:c>
      <x:c r="H4948" s="64" t="n">
        <x:v>46253.396254050924</x:v>
      </x:c>
      <x:c r="I4948" s="68" t="n">
        <x:v>23.36</x:v>
      </x:c>
      <x:c r="J4948" s="57" t="b">
        <x:v>1</x:v>
      </x:c>
      <x:c r="K4948" s="57" t="b">
        <x:v>0</x:v>
      </x:c>
      <x:c r="L4948" s="68" t="n">
        <x:v>2.21</x:v>
      </x:c>
      <x:c r="M4948" s="68" t="n">
        <x:v>24.9</x:v>
      </x:c>
    </x:row>
    <x:row r="4949">
      <x:c r="A4949" s="37" t="str">
        <x:v>WB0004948</x:v>
      </x:c>
      <x:c r="B4949" s="37" t="str">
        <x:v>R030</x:v>
      </x:c>
      <x:c r="C4949" s="37" t="str">
        <x:v>S015</x:v>
      </x:c>
      <x:c r="D4949" s="37" t="str">
        <x:v>S021</x:v>
      </x:c>
      <x:c r="E4949" s="37" t="str">
        <x:v>特快</x:v>
      </x:c>
      <x:c r="F4949" s="64" t="n">
        <x:v>46248.89255787037</x:v>
      </x:c>
      <x:c r="G4949" s="64" t="n">
        <x:v>46249.89255787037</x:v>
      </x:c>
      <x:c r="H4949" s="64" t="n">
        <x:v>46249.56291155093</x:v>
      </x:c>
      <x:c r="I4949" s="68" t="n">
        <x:v>16.09</x:v>
      </x:c>
      <x:c r="J4949" s="57" t="b">
        <x:v>1</x:v>
      </x:c>
      <x:c r="K4949" s="57" t="b">
        <x:v>0</x:v>
      </x:c>
      <x:c r="L4949" s="68" t="n">
        <x:v>2.66</x:v>
      </x:c>
      <x:c r="M4949" s="68" t="n">
        <x:v>12.01</x:v>
      </x:c>
    </x:row>
    <x:row r="4950">
      <x:c r="A4950" s="37" t="str">
        <x:v>WB0004949</x:v>
      </x:c>
      <x:c r="B4950" s="37" t="str">
        <x:v>R016</x:v>
      </x:c>
      <x:c r="C4950" s="37" t="str">
        <x:v>S008</x:v>
      </x:c>
      <x:c r="D4950" s="37" t="str">
        <x:v>S014</x:v>
      </x:c>
      <x:c r="E4950" s="37" t="str">
        <x:v>特快</x:v>
      </x:c>
      <x:c r="F4950" s="64" t="n">
        <x:v>46261.37877314815</x:v>
      </x:c>
      <x:c r="G4950" s="64" t="n">
        <x:v>46262.37877314815</x:v>
      </x:c>
      <x:c r="H4950" s="64" t="n">
        <x:v>46262.23504083334</x:v>
      </x:c>
      <x:c r="I4950" s="68" t="n">
        <x:v>20.55</x:v>
      </x:c>
      <x:c r="J4950" s="57" t="b">
        <x:v>1</x:v>
      </x:c>
      <x:c r="K4950" s="57" t="b">
        <x:v>0</x:v>
      </x:c>
      <x:c r="L4950" s="68" t="n">
        <x:v>4.42</x:v>
      </x:c>
      <x:c r="M4950" s="68" t="n">
        <x:v>21.11</x:v>
      </x:c>
    </x:row>
    <x:row r="4951">
      <x:c r="A4951" s="37" t="str">
        <x:v>WB0004950</x:v>
      </x:c>
      <x:c r="B4951" s="37" t="str">
        <x:v>R012</x:v>
      </x:c>
      <x:c r="C4951" s="37" t="str">
        <x:v>S006</x:v>
      </x:c>
      <x:c r="D4951" s="37" t="str">
        <x:v>S012</x:v>
      </x:c>
      <x:c r="E4951" s="37" t="str">
        <x:v>标快</x:v>
      </x:c>
      <x:c r="F4951" s="64" t="n">
        <x:v>46246.70306712963</x:v>
      </x:c>
      <x:c r="G4951" s="64" t="n">
        <x:v>46248.70306712963</x:v>
      </x:c>
      <x:c r="H4951" s="64" t="n">
        <x:v>46247.6030690162</x:v>
      </x:c>
      <x:c r="I4951" s="68" t="n">
        <x:v>21.6</x:v>
      </x:c>
      <x:c r="J4951" s="57" t="b">
        <x:v>1</x:v>
      </x:c>
      <x:c r="K4951" s="57" t="b">
        <x:v>0</x:v>
      </x:c>
      <x:c r="L4951" s="68" t="n">
        <x:v>2.15</x:v>
      </x:c>
      <x:c r="M4951" s="68" t="n">
        <x:v>24.85</x:v>
      </x:c>
    </x:row>
    <x:row r="4952">
      <x:c r="A4952" s="37" t="str">
        <x:v>WB0004951</x:v>
      </x:c>
      <x:c r="B4952" s="37" t="str">
        <x:v>R004</x:v>
      </x:c>
      <x:c r="C4952" s="37" t="str">
        <x:v>S002</x:v>
      </x:c>
      <x:c r="D4952" s="37" t="str">
        <x:v>S008</x:v>
      </x:c>
      <x:c r="E4952" s="37" t="str">
        <x:v>标快</x:v>
      </x:c>
      <x:c r="F4952" s="64" t="n">
        <x:v>46241.85728009259</x:v>
      </x:c>
      <x:c r="G4952" s="64" t="n">
        <x:v>46243.85728009259</x:v>
      </x:c>
      <x:c r="H4952" s="64" t="n">
        <x:v>46242.87287709491</x:v>
      </x:c>
      <x:c r="I4952" s="68" t="n">
        <x:v>24.37</x:v>
      </x:c>
      <x:c r="J4952" s="57" t="b">
        <x:v>1</x:v>
      </x:c>
      <x:c r="K4952" s="57" t="b">
        <x:v>0</x:v>
      </x:c>
      <x:c r="L4952" s="68" t="n">
        <x:v>1.48</x:v>
      </x:c>
      <x:c r="M4952" s="68" t="n">
        <x:v>45.03</x:v>
      </x:c>
    </x:row>
    <x:row r="4953">
      <x:c r="A4953" s="37" t="str">
        <x:v>WB0004952</x:v>
      </x:c>
      <x:c r="B4953" s="37" t="str">
        <x:v>R016</x:v>
      </x:c>
      <x:c r="C4953" s="37" t="str">
        <x:v>S008</x:v>
      </x:c>
      <x:c r="D4953" s="37" t="str">
        <x:v>S014</x:v>
      </x:c>
      <x:c r="E4953" s="37" t="str">
        <x:v>标快</x:v>
      </x:c>
      <x:c r="F4953" s="64" t="n">
        <x:v>46253.81650462963</x:v>
      </x:c>
      <x:c r="G4953" s="64" t="n">
        <x:v>46255.81650462963</x:v>
      </x:c>
      <x:c r="H4953" s="64" t="n">
        <x:v>46254.79555184028</x:v>
      </x:c>
      <x:c r="I4953" s="68" t="n">
        <x:v>23.5</x:v>
      </x:c>
      <x:c r="J4953" s="57" t="b">
        <x:v>1</x:v>
      </x:c>
      <x:c r="K4953" s="57" t="b">
        <x:v>0</x:v>
      </x:c>
      <x:c r="L4953" s="68" t="n">
        <x:v>0.61</x:v>
      </x:c>
      <x:c r="M4953" s="68" t="n">
        <x:v>17.87</x:v>
      </x:c>
    </x:row>
    <x:row r="4954">
      <x:c r="A4954" s="37" t="str">
        <x:v>WB0004953</x:v>
      </x:c>
      <x:c r="B4954" s="37" t="str">
        <x:v>R029</x:v>
      </x:c>
      <x:c r="C4954" s="37" t="str">
        <x:v>S015</x:v>
      </x:c>
      <x:c r="D4954" s="37" t="str">
        <x:v>S016</x:v>
      </x:c>
      <x:c r="E4954" s="37" t="str">
        <x:v>特快</x:v>
      </x:c>
      <x:c r="F4954" s="64" t="n">
        <x:v>46258.39508101852</x:v>
      </x:c>
      <x:c r="G4954" s="64" t="n">
        <x:v>46259.39508101852</x:v>
      </x:c>
      <x:c r="H4954" s="64" t="n">
        <x:v>46259.066528125</x:v>
      </x:c>
      <x:c r="I4954" s="68" t="n">
        <x:v>16.11</x:v>
      </x:c>
      <x:c r="J4954" s="57" t="b">
        <x:v>1</x:v>
      </x:c>
      <x:c r="K4954" s="57" t="b">
        <x:v>0</x:v>
      </x:c>
      <x:c r="L4954" s="68" t="n">
        <x:v>6.42</x:v>
      </x:c>
      <x:c r="M4954" s="68" t="n">
        <x:v>18.08</x:v>
      </x:c>
    </x:row>
    <x:row r="4955">
      <x:c r="A4955" s="37" t="str">
        <x:v>WB0004954</x:v>
      </x:c>
      <x:c r="B4955" s="37" t="str">
        <x:v>R005</x:v>
      </x:c>
      <x:c r="C4955" s="37" t="str">
        <x:v>S003</x:v>
      </x:c>
      <x:c r="D4955" s="37" t="str">
        <x:v>S004</x:v>
      </x:c>
      <x:c r="E4955" s="37" t="str">
        <x:v>标快</x:v>
      </x:c>
      <x:c r="F4955" s="64" t="n">
        <x:v>46244.59327546296</x:v>
      </x:c>
      <x:c r="G4955" s="64" t="n">
        <x:v>46246.59327546296</x:v>
      </x:c>
      <x:c r="H4955" s="64" t="n">
        <x:v>46245.578676261575</x:v>
      </x:c>
      <x:c r="I4955" s="68" t="n">
        <x:v>23.65</x:v>
      </x:c>
      <x:c r="J4955" s="57" t="b">
        <x:v>1</x:v>
      </x:c>
      <x:c r="K4955" s="57" t="b">
        <x:v>0</x:v>
      </x:c>
      <x:c r="L4955" s="68" t="n">
        <x:v>4.87</x:v>
      </x:c>
      <x:c r="M4955" s="68" t="n">
        <x:v>30.86</x:v>
      </x:c>
    </x:row>
    <x:row r="4956">
      <x:c r="A4956" s="37" t="str">
        <x:v>WB0004955</x:v>
      </x:c>
      <x:c r="B4956" s="37" t="str">
        <x:v>R039</x:v>
      </x:c>
      <x:c r="C4956" s="37" t="str">
        <x:v>S020</x:v>
      </x:c>
      <x:c r="D4956" s="37" t="str">
        <x:v>S021</x:v>
      </x:c>
      <x:c r="E4956" s="37" t="str">
        <x:v>标快</x:v>
      </x:c>
      <x:c r="F4956" s="64" t="n">
        <x:v>46245.491898148146</x:v>
      </x:c>
      <x:c r="G4956" s="64" t="n">
        <x:v>46247.491898148146</x:v>
      </x:c>
      <x:c r="H4956" s="64" t="n">
        <x:v>46246.72990009259</x:v>
      </x:c>
      <x:c r="I4956" s="68" t="n">
        <x:v>29.71</x:v>
      </x:c>
      <x:c r="J4956" s="57" t="b">
        <x:v>1</x:v>
      </x:c>
      <x:c r="K4956" s="57" t="b">
        <x:v>0</x:v>
      </x:c>
      <x:c r="L4956" s="68" t="n">
        <x:v>3.27</x:v>
      </x:c>
      <x:c r="M4956" s="68" t="n">
        <x:v>53.18</x:v>
      </x:c>
    </x:row>
    <x:row r="4957">
      <x:c r="A4957" s="37" t="str">
        <x:v>WB0004956</x:v>
      </x:c>
      <x:c r="B4957" s="37" t="str">
        <x:v>R037</x:v>
      </x:c>
      <x:c r="C4957" s="37" t="str">
        <x:v>S019</x:v>
      </x:c>
      <x:c r="D4957" s="37" t="str">
        <x:v>S020</x:v>
      </x:c>
      <x:c r="E4957" s="37" t="str">
        <x:v>标快</x:v>
      </x:c>
      <x:c r="F4957" s="64" t="n">
        <x:v>46242.28628472222</x:v>
      </x:c>
      <x:c r="G4957" s="64" t="n">
        <x:v>46244.28628472222</x:v>
      </x:c>
      <x:c r="H4957" s="64" t="n">
        <x:v>46243.17860358796</x:v>
      </x:c>
      <x:c r="I4957" s="68" t="n">
        <x:v>21.42</x:v>
      </x:c>
      <x:c r="J4957" s="57" t="b">
        <x:v>1</x:v>
      </x:c>
      <x:c r="K4957" s="57" t="b">
        <x:v>0</x:v>
      </x:c>
      <x:c r="L4957" s="68" t="n">
        <x:v>0.87</x:v>
      </x:c>
      <x:c r="M4957" s="68" t="n">
        <x:v>19.36</x:v>
      </x:c>
    </x:row>
    <x:row r="4958">
      <x:c r="A4958" s="37" t="str">
        <x:v>WB0004957</x:v>
      </x:c>
      <x:c r="B4958" s="37" t="str">
        <x:v>R043</x:v>
      </x:c>
      <x:c r="C4958" s="37" t="str">
        <x:v>S022</x:v>
      </x:c>
      <x:c r="D4958" s="37" t="str">
        <x:v>S023</x:v>
      </x:c>
      <x:c r="E4958" s="37" t="str">
        <x:v>标快</x:v>
      </x:c>
      <x:c r="F4958" s="64" t="n">
        <x:v>46245.63761574074</x:v>
      </x:c>
      <x:c r="G4958" s="64" t="n">
        <x:v>46247.63761574074</x:v>
      </x:c>
      <x:c r="H4958" s="64" t="n">
        <x:v>46246.86774248842</x:v>
      </x:c>
      <x:c r="I4958" s="68" t="n">
        <x:v>29.52</x:v>
      </x:c>
      <x:c r="J4958" s="57" t="b">
        <x:v>1</x:v>
      </x:c>
      <x:c r="K4958" s="57" t="b">
        <x:v>0</x:v>
      </x:c>
      <x:c r="L4958" s="68" t="n">
        <x:v>4.09</x:v>
      </x:c>
      <x:c r="M4958" s="68" t="n">
        <x:v>64.03</x:v>
      </x:c>
    </x:row>
    <x:row r="4959">
      <x:c r="A4959" s="37" t="str">
        <x:v>WB0004958</x:v>
      </x:c>
      <x:c r="B4959" s="37" t="str">
        <x:v>R022</x:v>
      </x:c>
      <x:c r="C4959" s="37" t="str">
        <x:v>S011</x:v>
      </x:c>
      <x:c r="D4959" s="37" t="str">
        <x:v>S017</x:v>
      </x:c>
      <x:c r="E4959" s="37" t="str">
        <x:v>特快</x:v>
      </x:c>
      <x:c r="F4959" s="64" t="n">
        <x:v>46265.5766087963</x:v>
      </x:c>
      <x:c r="G4959" s="64" t="n">
        <x:v>46266.5766087963</x:v>
      </x:c>
      <x:c r="H4959" s="64" t="n">
        <x:v>46266.68233048611</x:v>
      </x:c>
      <x:c r="I4959" s="68" t="n">
        <x:v>26.54</x:v>
      </x:c>
      <x:c r="J4959" s="57" t="b">
        <x:v>0</x:v>
      </x:c>
      <x:c r="K4959" s="57" t="b">
        <x:v>0</x:v>
      </x:c>
      <x:c r="L4959" s="68" t="n">
        <x:v>7.72</x:v>
      </x:c>
      <x:c r="M4959" s="68" t="n">
        <x:v>65.04</x:v>
      </x:c>
    </x:row>
    <x:row r="4960">
      <x:c r="A4960" s="37" t="str">
        <x:v>WB0004959</x:v>
      </x:c>
      <x:c r="B4960" s="37" t="str">
        <x:v>R021</x:v>
      </x:c>
      <x:c r="C4960" s="37" t="str">
        <x:v>S011</x:v>
      </x:c>
      <x:c r="D4960" s="37" t="str">
        <x:v>S012</x:v>
      </x:c>
      <x:c r="E4960" s="37" t="str">
        <x:v>标快</x:v>
      </x:c>
      <x:c r="F4960" s="64" t="n">
        <x:v>46237.515752314815</x:v>
      </x:c>
      <x:c r="G4960" s="64" t="n">
        <x:v>46239.515752314815</x:v>
      </x:c>
      <x:c r="H4960" s="64" t="n">
        <x:v>46238.32508091435</x:v>
      </x:c>
      <x:c r="I4960" s="68" t="n">
        <x:v>19.42</x:v>
      </x:c>
      <x:c r="J4960" s="57" t="b">
        <x:v>1</x:v>
      </x:c>
      <x:c r="K4960" s="57" t="b">
        <x:v>0</x:v>
      </x:c>
      <x:c r="L4960" s="68" t="n">
        <x:v>2.38</x:v>
      </x:c>
      <x:c r="M4960" s="68" t="n">
        <x:v>22.97</x:v>
      </x:c>
    </x:row>
    <x:row r="4961">
      <x:c r="A4961" s="37" t="str">
        <x:v>WB0004960</x:v>
      </x:c>
      <x:c r="B4961" s="37" t="str">
        <x:v>R033</x:v>
      </x:c>
      <x:c r="C4961" s="37" t="str">
        <x:v>S017</x:v>
      </x:c>
      <x:c r="D4961" s="37" t="str">
        <x:v>S018</x:v>
      </x:c>
      <x:c r="E4961" s="37" t="str">
        <x:v>经济件</x:v>
      </x:c>
      <x:c r="F4961" s="64" t="n">
        <x:v>46257.46908564815</x:v>
      </x:c>
      <x:c r="G4961" s="64" t="n">
        <x:v>46260.46908564815</x:v>
      </x:c>
      <x:c r="H4961" s="64" t="n">
        <x:v>46258.37092996528</x:v>
      </x:c>
      <x:c r="I4961" s="68" t="n">
        <x:v>21.64</x:v>
      </x:c>
      <x:c r="J4961" s="57" t="b">
        <x:v>1</x:v>
      </x:c>
      <x:c r="K4961" s="57" t="b">
        <x:v>0</x:v>
      </x:c>
      <x:c r="L4961" s="68" t="n">
        <x:v>5.48</x:v>
      </x:c>
      <x:c r="M4961" s="68" t="n">
        <x:v>22.56</x:v>
      </x:c>
    </x:row>
    <x:row r="4962">
      <x:c r="A4962" s="37" t="str">
        <x:v>WB0004961</x:v>
      </x:c>
      <x:c r="B4962" s="37" t="str">
        <x:v>R042</x:v>
      </x:c>
      <x:c r="C4962" s="37" t="str">
        <x:v>S021</x:v>
      </x:c>
      <x:c r="D4962" s="37" t="str">
        <x:v>S003</x:v>
      </x:c>
      <x:c r="E4962" s="37" t="str">
        <x:v>标快</x:v>
      </x:c>
      <x:c r="F4962" s="64" t="n">
        <x:v>46254.71907407408</x:v>
      </x:c>
      <x:c r="G4962" s="64" t="n">
        <x:v>46256.71907407408</x:v>
      </x:c>
      <x:c r="H4962" s="64" t="n">
        <x:v>46255.59462520833</x:v>
      </x:c>
      <x:c r="I4962" s="68" t="n">
        <x:v>21.01</x:v>
      </x:c>
      <x:c r="J4962" s="57" t="b">
        <x:v>1</x:v>
      </x:c>
      <x:c r="K4962" s="57" t="b">
        <x:v>0</x:v>
      </x:c>
      <x:c r="L4962" s="68" t="n">
        <x:v>2.37</x:v>
      </x:c>
      <x:c r="M4962" s="68" t="n">
        <x:v>14.96</x:v>
      </x:c>
    </x:row>
    <x:row r="4963">
      <x:c r="A4963" s="37" t="str">
        <x:v>WB0004962</x:v>
      </x:c>
      <x:c r="B4963" s="37" t="str">
        <x:v>R004</x:v>
      </x:c>
      <x:c r="C4963" s="37" t="str">
        <x:v>S002</x:v>
      </x:c>
      <x:c r="D4963" s="37" t="str">
        <x:v>S008</x:v>
      </x:c>
      <x:c r="E4963" s="37" t="str">
        <x:v>标快</x:v>
      </x:c>
      <x:c r="F4963" s="64" t="n">
        <x:v>46248.436215277776</x:v>
      </x:c>
      <x:c r="G4963" s="64" t="n">
        <x:v>46250.436215277776</x:v>
      </x:c>
      <x:c r="H4963" s="64" t="n">
        <x:v>46249.5277416088</x:v>
      </x:c>
      <x:c r="I4963" s="68" t="n">
        <x:v>26.2</x:v>
      </x:c>
      <x:c r="J4963" s="57" t="b">
        <x:v>1</x:v>
      </x:c>
      <x:c r="K4963" s="57" t="b">
        <x:v>0</x:v>
      </x:c>
      <x:c r="L4963" s="68" t="n">
        <x:v>1.85</x:v>
      </x:c>
      <x:c r="M4963" s="68" t="n">
        <x:v>45.35</x:v>
      </x:c>
    </x:row>
    <x:row r="4964">
      <x:c r="A4964" s="37" t="str">
        <x:v>WB0004963</x:v>
      </x:c>
      <x:c r="B4964" s="37" t="str">
        <x:v>R040</x:v>
      </x:c>
      <x:c r="C4964" s="37" t="str">
        <x:v>S020</x:v>
      </x:c>
      <x:c r="D4964" s="37" t="str">
        <x:v>S002</x:v>
      </x:c>
      <x:c r="E4964" s="37" t="str">
        <x:v>标快</x:v>
      </x:c>
      <x:c r="F4964" s="64" t="n">
        <x:v>46258.75273148148</x:v>
      </x:c>
      <x:c r="G4964" s="64" t="n">
        <x:v>46260.75273148148</x:v>
      </x:c>
      <x:c r="H4964" s="64" t="n">
        <x:v>46259.762797152776</x:v>
      </x:c>
      <x:c r="I4964" s="68" t="n">
        <x:v>24.24</x:v>
      </x:c>
      <x:c r="J4964" s="57" t="b">
        <x:v>1</x:v>
      </x:c>
      <x:c r="K4964" s="57" t="b">
        <x:v>0</x:v>
      </x:c>
      <x:c r="L4964" s="68" t="n">
        <x:v>2.44</x:v>
      </x:c>
      <x:c r="M4964" s="68" t="n">
        <x:v>58.32</x:v>
      </x:c>
    </x:row>
    <x:row r="4965">
      <x:c r="A4965" s="37" t="str">
        <x:v>WB0004964</x:v>
      </x:c>
      <x:c r="B4965" s="37" t="str">
        <x:v>R018</x:v>
      </x:c>
      <x:c r="C4965" s="37" t="str">
        <x:v>S009</x:v>
      </x:c>
      <x:c r="D4965" s="37" t="str">
        <x:v>S015</x:v>
      </x:c>
      <x:c r="E4965" s="37" t="str">
        <x:v>标快</x:v>
      </x:c>
      <x:c r="F4965" s="64" t="n">
        <x:v>46239.40447916667</x:v>
      </x:c>
      <x:c r="G4965" s="64" t="n">
        <x:v>46241.40447916667</x:v>
      </x:c>
      <x:c r="H4965" s="64" t="n">
        <x:v>46240.40234738426</x:v>
      </x:c>
      <x:c r="I4965" s="68" t="n">
        <x:v>23.95</x:v>
      </x:c>
      <x:c r="J4965" s="57" t="b">
        <x:v>1</x:v>
      </x:c>
      <x:c r="K4965" s="57" t="b">
        <x:v>0</x:v>
      </x:c>
      <x:c r="L4965" s="68" t="n">
        <x:v>4.79</x:v>
      </x:c>
      <x:c r="M4965" s="68" t="n">
        <x:v>35.47</x:v>
      </x:c>
    </x:row>
    <x:row r="4966">
      <x:c r="A4966" s="37" t="str">
        <x:v>WB0004965</x:v>
      </x:c>
      <x:c r="B4966" s="37" t="str">
        <x:v>R024</x:v>
      </x:c>
      <x:c r="C4966" s="37" t="str">
        <x:v>S012</x:v>
      </x:c>
      <x:c r="D4966" s="37" t="str">
        <x:v>S018</x:v>
      </x:c>
      <x:c r="E4966" s="37" t="str">
        <x:v>特快</x:v>
      </x:c>
      <x:c r="F4966" s="64" t="n">
        <x:v>46248.78636574074</x:v>
      </x:c>
      <x:c r="G4966" s="64" t="n">
        <x:v>46249.78636574074</x:v>
      </x:c>
      <x:c r="H4966" s="64" t="n">
        <x:v>46249.7829244213</x:v>
      </x:c>
      <x:c r="I4966" s="68" t="n">
        <x:v>23.92</x:v>
      </x:c>
      <x:c r="J4966" s="57" t="b">
        <x:v>1</x:v>
      </x:c>
      <x:c r="K4966" s="57" t="b">
        <x:v>0</x:v>
      </x:c>
      <x:c r="L4966" s="68" t="n">
        <x:v>1.91</x:v>
      </x:c>
      <x:c r="M4966" s="68" t="n">
        <x:v>48.02</x:v>
      </x:c>
    </x:row>
    <x:row r="4967">
      <x:c r="A4967" s="37" t="str">
        <x:v>WB0004966</x:v>
      </x:c>
      <x:c r="B4967" s="37" t="str">
        <x:v>R030</x:v>
      </x:c>
      <x:c r="C4967" s="37" t="str">
        <x:v>S015</x:v>
      </x:c>
      <x:c r="D4967" s="37" t="str">
        <x:v>S021</x:v>
      </x:c>
      <x:c r="E4967" s="37" t="str">
        <x:v>标快</x:v>
      </x:c>
      <x:c r="F4967" s="64" t="n">
        <x:v>46236.6015162037</x:v>
      </x:c>
      <x:c r="G4967" s="64" t="n">
        <x:v>46238.6015162037</x:v>
      </x:c>
      <x:c r="H4967" s="64" t="n">
        <x:v>46237.37590619213</x:v>
      </x:c>
      <x:c r="I4967" s="68" t="n">
        <x:v>18.59</x:v>
      </x:c>
      <x:c r="J4967" s="57" t="b">
        <x:v>1</x:v>
      </x:c>
      <x:c r="K4967" s="57" t="b">
        <x:v>0</x:v>
      </x:c>
      <x:c r="L4967" s="68" t="n">
        <x:v>8.01</x:v>
      </x:c>
      <x:c r="M4967" s="68" t="n">
        <x:v>16.56</x:v>
      </x:c>
    </x:row>
    <x:row r="4968">
      <x:c r="A4968" s="37" t="str">
        <x:v>WB0004967</x:v>
      </x:c>
      <x:c r="B4968" s="37" t="str">
        <x:v>R023</x:v>
      </x:c>
      <x:c r="C4968" s="37" t="str">
        <x:v>S012</x:v>
      </x:c>
      <x:c r="D4968" s="37" t="str">
        <x:v>S013</x:v>
      </x:c>
      <x:c r="E4968" s="37" t="str">
        <x:v>经济件</x:v>
      </x:c>
      <x:c r="F4968" s="64" t="n">
        <x:v>46254.646458333336</x:v>
      </x:c>
      <x:c r="G4968" s="64" t="n">
        <x:v>46257.646458333336</x:v>
      </x:c>
      <x:c r="H4968" s="64" t="n">
        <x:v>46255.92255851852</x:v>
      </x:c>
      <x:c r="I4968" s="68" t="n">
        <x:v>30.63</x:v>
      </x:c>
      <x:c r="J4968" s="57" t="b">
        <x:v>1</x:v>
      </x:c>
      <x:c r="K4968" s="57" t="b">
        <x:v>0</x:v>
      </x:c>
      <x:c r="L4968" s="68" t="n">
        <x:v>2.51</x:v>
      </x:c>
      <x:c r="M4968" s="68" t="n">
        <x:v>45.63</x:v>
      </x:c>
    </x:row>
    <x:row r="4969">
      <x:c r="A4969" s="37" t="str">
        <x:v>WB0004968</x:v>
      </x:c>
      <x:c r="B4969" s="37" t="str">
        <x:v>R026</x:v>
      </x:c>
      <x:c r="C4969" s="37" t="str">
        <x:v>S013</x:v>
      </x:c>
      <x:c r="D4969" s="37" t="str">
        <x:v>S019</x:v>
      </x:c>
      <x:c r="E4969" s="37" t="str">
        <x:v>特快</x:v>
      </x:c>
      <x:c r="F4969" s="64" t="n">
        <x:v>46245.90452546296</x:v>
      </x:c>
      <x:c r="G4969" s="64" t="n">
        <x:v>46246.90452546296</x:v>
      </x:c>
      <x:c r="H4969" s="64" t="n">
        <x:v>46246.780436319445</x:v>
      </x:c>
      <x:c r="I4969" s="68" t="n">
        <x:v>21.02</x:v>
      </x:c>
      <x:c r="J4969" s="57" t="b">
        <x:v>1</x:v>
      </x:c>
      <x:c r="K4969" s="57" t="b">
        <x:v>0</x:v>
      </x:c>
      <x:c r="L4969" s="68" t="n">
        <x:v>3.47</x:v>
      </x:c>
      <x:c r="M4969" s="68" t="n">
        <x:v>39.02</x:v>
      </x:c>
    </x:row>
    <x:row r="4970">
      <x:c r="A4970" s="37" t="str">
        <x:v>WB0004969</x:v>
      </x:c>
      <x:c r="B4970" s="37" t="str">
        <x:v>R031</x:v>
      </x:c>
      <x:c r="C4970" s="37" t="str">
        <x:v>S016</x:v>
      </x:c>
      <x:c r="D4970" s="37" t="str">
        <x:v>S017</x:v>
      </x:c>
      <x:c r="E4970" s="37" t="str">
        <x:v>标快</x:v>
      </x:c>
      <x:c r="F4970" s="64" t="n">
        <x:v>46254.68431712963</x:v>
      </x:c>
      <x:c r="G4970" s="64" t="n">
        <x:v>46256.68431712963</x:v>
      </x:c>
      <x:c r="H4970" s="64" t="n">
        <x:v>46255.643109386576</x:v>
      </x:c>
      <x:c r="I4970" s="68" t="n">
        <x:v>23.01</x:v>
      </x:c>
      <x:c r="J4970" s="57" t="b">
        <x:v>1</x:v>
      </x:c>
      <x:c r="K4970" s="57" t="b">
        <x:v>0</x:v>
      </x:c>
      <x:c r="L4970" s="68" t="n">
        <x:v>2.68</x:v>
      </x:c>
      <x:c r="M4970" s="68" t="n">
        <x:v>22.33</x:v>
      </x:c>
    </x:row>
    <x:row r="4971">
      <x:c r="A4971" s="37" t="str">
        <x:v>WB0004970</x:v>
      </x:c>
      <x:c r="B4971" s="37" t="str">
        <x:v>R025</x:v>
      </x:c>
      <x:c r="C4971" s="37" t="str">
        <x:v>S013</x:v>
      </x:c>
      <x:c r="D4971" s="37" t="str">
        <x:v>S014</x:v>
      </x:c>
      <x:c r="E4971" s="37" t="str">
        <x:v>经济件</x:v>
      </x:c>
      <x:c r="F4971" s="64" t="n">
        <x:v>46249.36861111111</x:v>
      </x:c>
      <x:c r="G4971" s="64" t="n">
        <x:v>46252.36861111111</x:v>
      </x:c>
      <x:c r="H4971" s="64" t="n">
        <x:v>46250.11259953704</x:v>
      </x:c>
      <x:c r="I4971" s="68" t="n">
        <x:v>17.86</x:v>
      </x:c>
      <x:c r="J4971" s="57" t="b">
        <x:v>1</x:v>
      </x:c>
      <x:c r="K4971" s="57" t="b">
        <x:v>0</x:v>
      </x:c>
      <x:c r="L4971" s="68" t="n">
        <x:v>2.38</x:v>
      </x:c>
      <x:c r="M4971" s="68" t="n">
        <x:v>14.4</x:v>
      </x:c>
    </x:row>
    <x:row r="4972">
      <x:c r="A4972" s="37" t="str">
        <x:v>WB0004971</x:v>
      </x:c>
      <x:c r="B4972" s="37" t="str">
        <x:v>R010</x:v>
      </x:c>
      <x:c r="C4972" s="37" t="str">
        <x:v>S005</x:v>
      </x:c>
      <x:c r="D4972" s="37" t="str">
        <x:v>S011</x:v>
      </x:c>
      <x:c r="E4972" s="37" t="str">
        <x:v>标快</x:v>
      </x:c>
      <x:c r="F4972" s="64" t="n">
        <x:v>46261.332291666666</x:v>
      </x:c>
      <x:c r="G4972" s="64" t="n">
        <x:v>46263.332291666666</x:v>
      </x:c>
      <x:c r="H4972" s="64" t="n">
        <x:v>46262.19574387732</x:v>
      </x:c>
      <x:c r="I4972" s="68" t="n">
        <x:v>20.72</x:v>
      </x:c>
      <x:c r="J4972" s="57" t="b">
        <x:v>1</x:v>
      </x:c>
      <x:c r="K4972" s="57" t="b">
        <x:v>0</x:v>
      </x:c>
      <x:c r="L4972" s="68" t="n">
        <x:v>0.65</x:v>
      </x:c>
      <x:c r="M4972" s="68" t="n">
        <x:v>33.33</x:v>
      </x:c>
    </x:row>
    <x:row r="4973">
      <x:c r="A4973" s="37" t="str">
        <x:v>WB0004972</x:v>
      </x:c>
      <x:c r="B4973" s="37" t="str">
        <x:v>R043</x:v>
      </x:c>
      <x:c r="C4973" s="37" t="str">
        <x:v>S022</x:v>
      </x:c>
      <x:c r="D4973" s="37" t="str">
        <x:v>S023</x:v>
      </x:c>
      <x:c r="E4973" s="37" t="str">
        <x:v>标快</x:v>
      </x:c>
      <x:c r="F4973" s="64" t="n">
        <x:v>46251.3325462963</x:v>
      </x:c>
      <x:c r="G4973" s="64" t="n">
        <x:v>46253.3325462963</x:v>
      </x:c>
      <x:c r="H4973" s="64" t="n">
        <x:v>46252.63778390046</x:v>
      </x:c>
      <x:c r="I4973" s="68" t="n">
        <x:v>31.33</x:v>
      </x:c>
      <x:c r="J4973" s="57" t="b">
        <x:v>1</x:v>
      </x:c>
      <x:c r="K4973" s="57" t="b">
        <x:v>0</x:v>
      </x:c>
      <x:c r="L4973" s="68" t="n">
        <x:v>4.84</x:v>
      </x:c>
      <x:c r="M4973" s="68" t="n">
        <x:v>64.66</x:v>
      </x:c>
    </x:row>
    <x:row r="4974">
      <x:c r="A4974" s="37" t="str">
        <x:v>WB0004973</x:v>
      </x:c>
      <x:c r="B4974" s="37" t="str">
        <x:v>R008</x:v>
      </x:c>
      <x:c r="C4974" s="37" t="str">
        <x:v>S004</x:v>
      </x:c>
      <x:c r="D4974" s="37" t="str">
        <x:v>S010</x:v>
      </x:c>
      <x:c r="E4974" s="37" t="str">
        <x:v>标快</x:v>
      </x:c>
      <x:c r="F4974" s="64" t="n">
        <x:v>46245.4503125</x:v>
      </x:c>
      <x:c r="G4974" s="64" t="n">
        <x:v>46247.4503125</x:v>
      </x:c>
      <x:c r="H4974" s="64" t="n">
        <x:v>46246.42936317129</x:v>
      </x:c>
      <x:c r="I4974" s="68" t="n">
        <x:v>23.5</x:v>
      </x:c>
      <x:c r="J4974" s="57" t="b">
        <x:v>1</x:v>
      </x:c>
      <x:c r="K4974" s="57" t="b">
        <x:v>0</x:v>
      </x:c>
      <x:c r="L4974" s="68" t="n">
        <x:v>1.89</x:v>
      </x:c>
      <x:c r="M4974" s="68" t="n">
        <x:v>25.36</x:v>
      </x:c>
    </x:row>
    <x:row r="4975">
      <x:c r="A4975" s="37" t="str">
        <x:v>WB0004974</x:v>
      </x:c>
      <x:c r="B4975" s="37" t="str">
        <x:v>R044</x:v>
      </x:c>
      <x:c r="C4975" s="37" t="str">
        <x:v>S022</x:v>
      </x:c>
      <x:c r="D4975" s="37" t="str">
        <x:v>S004</x:v>
      </x:c>
      <x:c r="E4975" s="37" t="str">
        <x:v>经济件</x:v>
      </x:c>
      <x:c r="F4975" s="64" t="n">
        <x:v>46265.36777777778</x:v>
      </x:c>
      <x:c r="G4975" s="64" t="n">
        <x:v>46268.36777777778</x:v>
      </x:c>
      <x:c r="H4975" s="64" t="n">
        <x:v>46266.2885884375</x:v>
      </x:c>
      <x:c r="I4975" s="68" t="n">
        <x:v>22.1</x:v>
      </x:c>
      <x:c r="J4975" s="57" t="b">
        <x:v>1</x:v>
      </x:c>
      <x:c r="K4975" s="57" t="b">
        <x:v>0</x:v>
      </x:c>
      <x:c r="L4975" s="68" t="n">
        <x:v>2.28</x:v>
      </x:c>
      <x:c r="M4975" s="68" t="n">
        <x:v>41.99</x:v>
      </x:c>
    </x:row>
    <x:row r="4976">
      <x:c r="A4976" s="37" t="str">
        <x:v>WB0004975</x:v>
      </x:c>
      <x:c r="B4976" s="37" t="str">
        <x:v>R036</x:v>
      </x:c>
      <x:c r="C4976" s="37" t="str">
        <x:v>S018</x:v>
      </x:c>
      <x:c r="D4976" s="37" t="str">
        <x:v>S024</x:v>
      </x:c>
      <x:c r="E4976" s="37" t="str">
        <x:v>标快</x:v>
      </x:c>
      <x:c r="F4976" s="64" t="n">
        <x:v>46241.862280092595</x:v>
      </x:c>
      <x:c r="G4976" s="64" t="n">
        <x:v>46243.862280092595</x:v>
      </x:c>
      <x:c r="H4976" s="64" t="n">
        <x:v>46242.606730300926</x:v>
      </x:c>
      <x:c r="I4976" s="68" t="n">
        <x:v>17.87</x:v>
      </x:c>
      <x:c r="J4976" s="57" t="b">
        <x:v>1</x:v>
      </x:c>
      <x:c r="K4976" s="57" t="b">
        <x:v>0</x:v>
      </x:c>
      <x:c r="L4976" s="68" t="n">
        <x:v>2.34</x:v>
      </x:c>
      <x:c r="M4976" s="68" t="n">
        <x:v>20.91</x:v>
      </x:c>
    </x:row>
    <x:row r="4977">
      <x:c r="A4977" s="37" t="str">
        <x:v>WB0004976</x:v>
      </x:c>
      <x:c r="B4977" s="37" t="str">
        <x:v>R029</x:v>
      </x:c>
      <x:c r="C4977" s="37" t="str">
        <x:v>S015</x:v>
      </x:c>
      <x:c r="D4977" s="37" t="str">
        <x:v>S016</x:v>
      </x:c>
      <x:c r="E4977" s="37" t="str">
        <x:v>标快</x:v>
      </x:c>
      <x:c r="F4977" s="64" t="n">
        <x:v>46241.45993055555</x:v>
      </x:c>
      <x:c r="G4977" s="64" t="n">
        <x:v>46243.45993055555</x:v>
      </x:c>
      <x:c r="H4977" s="64" t="n">
        <x:v>46242.256260462964</x:v>
      </x:c>
      <x:c r="I4977" s="68" t="n">
        <x:v>19.11</x:v>
      </x:c>
      <x:c r="J4977" s="57" t="b">
        <x:v>1</x:v>
      </x:c>
      <x:c r="K4977" s="57" t="b">
        <x:v>0</x:v>
      </x:c>
      <x:c r="L4977" s="68" t="n">
        <x:v>9.82</x:v>
      </x:c>
      <x:c r="M4977" s="68" t="n">
        <x:v>20.97</x:v>
      </x:c>
    </x:row>
    <x:row r="4978">
      <x:c r="A4978" s="37" t="str">
        <x:v>WB0004977</x:v>
      </x:c>
      <x:c r="B4978" s="37" t="str">
        <x:v>R004</x:v>
      </x:c>
      <x:c r="C4978" s="37" t="str">
        <x:v>S002</x:v>
      </x:c>
      <x:c r="D4978" s="37" t="str">
        <x:v>S008</x:v>
      </x:c>
      <x:c r="E4978" s="37" t="str">
        <x:v>特快</x:v>
      </x:c>
      <x:c r="F4978" s="64" t="n">
        <x:v>46241.81219907408</x:v>
      </x:c>
      <x:c r="G4978" s="64" t="n">
        <x:v>46242.81219907408</x:v>
      </x:c>
      <x:c r="H4978" s="64" t="n">
        <x:v>46242.90122244213</x:v>
      </x:c>
      <x:c r="I4978" s="68" t="n">
        <x:v>26.14</x:v>
      </x:c>
      <x:c r="J4978" s="57" t="b">
        <x:v>0</x:v>
      </x:c>
      <x:c r="K4978" s="57" t="b">
        <x:v>0</x:v>
      </x:c>
      <x:c r="L4978" s="68" t="n">
        <x:v>2.51</x:v>
      </x:c>
      <x:c r="M4978" s="68" t="n">
        <x:v>45.91</x:v>
      </x:c>
    </x:row>
    <x:row r="4979">
      <x:c r="A4979" s="37" t="str">
        <x:v>WB0004978</x:v>
      </x:c>
      <x:c r="B4979" s="37" t="str">
        <x:v>R040</x:v>
      </x:c>
      <x:c r="C4979" s="37" t="str">
        <x:v>S020</x:v>
      </x:c>
      <x:c r="D4979" s="37" t="str">
        <x:v>S002</x:v>
      </x:c>
      <x:c r="E4979" s="37" t="str">
        <x:v>经济件</x:v>
      </x:c>
      <x:c r="F4979" s="64" t="n">
        <x:v>46237.522881944446</x:v>
      </x:c>
      <x:c r="G4979" s="64" t="n">
        <x:v>46240.522881944446</x:v>
      </x:c>
      <x:c r="H4979" s="64" t="n">
        <x:v>46238.6077659375</x:v>
      </x:c>
      <x:c r="I4979" s="68" t="n">
        <x:v>26.04</x:v>
      </x:c>
      <x:c r="J4979" s="57" t="b">
        <x:v>1</x:v>
      </x:c>
      <x:c r="K4979" s="57" t="b">
        <x:v>0</x:v>
      </x:c>
      <x:c r="L4979" s="68" t="n">
        <x:v>3.11</x:v>
      </x:c>
      <x:c r="M4979" s="68" t="n">
        <x:v>58.89</x:v>
      </x:c>
    </x:row>
    <x:row r="4980">
      <x:c r="A4980" s="37" t="str">
        <x:v>WB0004979</x:v>
      </x:c>
      <x:c r="B4980" s="37" t="str">
        <x:v>R042</x:v>
      </x:c>
      <x:c r="C4980" s="37" t="str">
        <x:v>S021</x:v>
      </x:c>
      <x:c r="D4980" s="37" t="str">
        <x:v>S003</x:v>
      </x:c>
      <x:c r="E4980" s="37" t="str">
        <x:v>标快</x:v>
      </x:c>
      <x:c r="F4980" s="64" t="n">
        <x:v>46256.66614583333</x:v>
      </x:c>
      <x:c r="G4980" s="64" t="n">
        <x:v>46258.66614583333</x:v>
      </x:c>
      <x:c r="H4980" s="64" t="n">
        <x:v>46257.203351909724</x:v>
      </x:c>
      <x:c r="I4980" s="68" t="n">
        <x:v>12.89</x:v>
      </x:c>
      <x:c r="J4980" s="57" t="b">
        <x:v>1</x:v>
      </x:c>
      <x:c r="K4980" s="57" t="b">
        <x:v>0</x:v>
      </x:c>
      <x:c r="L4980" s="68" t="n">
        <x:v>4.41</x:v>
      </x:c>
      <x:c r="M4980" s="68" t="n">
        <x:v>16.7</x:v>
      </x:c>
    </x:row>
    <x:row r="4981">
      <x:c r="A4981" s="37" t="str">
        <x:v>WB0004980</x:v>
      </x:c>
      <x:c r="B4981" s="37" t="str">
        <x:v>R034</x:v>
      </x:c>
      <x:c r="C4981" s="37" t="str">
        <x:v>S017</x:v>
      </x:c>
      <x:c r="D4981" s="37" t="str">
        <x:v>S023</x:v>
      </x:c>
      <x:c r="E4981" s="37" t="str">
        <x:v>标快</x:v>
      </x:c>
      <x:c r="F4981" s="64" t="n">
        <x:v>46236.46775462963</x:v>
      </x:c>
      <x:c r="G4981" s="64" t="n">
        <x:v>46238.46775462963</x:v>
      </x:c>
      <x:c r="H4981" s="64" t="n">
        <x:v>46237.68847064815</x:v>
      </x:c>
      <x:c r="I4981" s="68" t="n">
        <x:v>29.3</x:v>
      </x:c>
      <x:c r="J4981" s="57" t="b">
        <x:v>1</x:v>
      </x:c>
      <x:c r="K4981" s="57" t="b">
        <x:v>0</x:v>
      </x:c>
      <x:c r="L4981" s="68" t="n">
        <x:v>1.25</x:v>
      </x:c>
      <x:c r="M4981" s="68" t="n">
        <x:v>52.31</x:v>
      </x:c>
    </x:row>
    <x:row r="4982">
      <x:c r="A4982" s="37" t="str">
        <x:v>WB0004981</x:v>
      </x:c>
      <x:c r="B4982" s="37" t="str">
        <x:v>R030</x:v>
      </x:c>
      <x:c r="C4982" s="37" t="str">
        <x:v>S015</x:v>
      </x:c>
      <x:c r="D4982" s="37" t="str">
        <x:v>S021</x:v>
      </x:c>
      <x:c r="E4982" s="37" t="str">
        <x:v>标快</x:v>
      </x:c>
      <x:c r="F4982" s="64" t="n">
        <x:v>46245.436261574076</x:v>
      </x:c>
      <x:c r="G4982" s="64" t="n">
        <x:v>46247.436261574076</x:v>
      </x:c>
      <x:c r="H4982" s="64" t="n">
        <x:v>46246.00532452546</x:v>
      </x:c>
      <x:c r="I4982" s="68" t="n">
        <x:v>13.66</x:v>
      </x:c>
      <x:c r="J4982" s="57" t="b">
        <x:v>1</x:v>
      </x:c>
      <x:c r="K4982" s="57" t="b">
        <x:v>0</x:v>
      </x:c>
      <x:c r="L4982" s="68" t="n">
        <x:v>3.27</x:v>
      </x:c>
      <x:c r="M4982" s="68" t="n">
        <x:v>12.53</x:v>
      </x:c>
    </x:row>
    <x:row r="4983">
      <x:c r="A4983" s="37" t="str">
        <x:v>WB0004982</x:v>
      </x:c>
      <x:c r="B4983" s="37" t="str">
        <x:v>R039</x:v>
      </x:c>
      <x:c r="C4983" s="37" t="str">
        <x:v>S020</x:v>
      </x:c>
      <x:c r="D4983" s="37" t="str">
        <x:v>S021</x:v>
      </x:c>
      <x:c r="E4983" s="37" t="str">
        <x:v>标快</x:v>
      </x:c>
      <x:c r="F4983" s="64" t="n">
        <x:v>46243.380590277775</x:v>
      </x:c>
      <x:c r="G4983" s="64" t="n">
        <x:v>46245.380590277775</x:v>
      </x:c>
      <x:c r="H4983" s="64" t="n">
        <x:v>46244.552833333335</x:v>
      </x:c>
      <x:c r="I4983" s="68" t="n">
        <x:v>28.13</x:v>
      </x:c>
      <x:c r="J4983" s="57" t="b">
        <x:v>1</x:v>
      </x:c>
      <x:c r="K4983" s="57" t="b">
        <x:v>0</x:v>
      </x:c>
      <x:c r="L4983" s="68" t="n">
        <x:v>1.33</x:v>
      </x:c>
      <x:c r="M4983" s="68" t="n">
        <x:v>51.53</x:v>
      </x:c>
    </x:row>
    <x:row r="4984">
      <x:c r="A4984" s="37" t="str">
        <x:v>WB0004983</x:v>
      </x:c>
      <x:c r="B4984" s="37" t="str">
        <x:v>R036</x:v>
      </x:c>
      <x:c r="C4984" s="37" t="str">
        <x:v>S018</x:v>
      </x:c>
      <x:c r="D4984" s="37" t="str">
        <x:v>S024</x:v>
      </x:c>
      <x:c r="E4984" s="37" t="str">
        <x:v>标快</x:v>
      </x:c>
      <x:c r="F4984" s="64" t="n">
        <x:v>46265.46643518518</x:v>
      </x:c>
      <x:c r="G4984" s="64" t="n">
        <x:v>46267.46643518518</x:v>
      </x:c>
      <x:c r="H4984" s="64" t="n">
        <x:v>46266.39400818287</x:v>
      </x:c>
      <x:c r="I4984" s="68" t="n">
        <x:v>22.26</x:v>
      </x:c>
      <x:c r="J4984" s="57" t="b">
        <x:v>1</x:v>
      </x:c>
      <x:c r="K4984" s="57" t="b">
        <x:v>0</x:v>
      </x:c>
      <x:c r="L4984" s="68" t="n">
        <x:v>8.84</x:v>
      </x:c>
      <x:c r="M4984" s="68" t="n">
        <x:v>26.44</x:v>
      </x:c>
    </x:row>
    <x:row r="4985">
      <x:c r="A4985" s="37" t="str">
        <x:v>WB0004984</x:v>
      </x:c>
      <x:c r="B4985" s="37" t="str">
        <x:v>R047</x:v>
      </x:c>
      <x:c r="C4985" s="37" t="str">
        <x:v>S024</x:v>
      </x:c>
      <x:c r="D4985" s="37" t="str">
        <x:v>S001</x:v>
      </x:c>
      <x:c r="E4985" s="37" t="str">
        <x:v>标快</x:v>
      </x:c>
      <x:c r="F4985" s="64" t="n">
        <x:v>46263.27945601852</x:v>
      </x:c>
      <x:c r="G4985" s="64" t="n">
        <x:v>46265.27945601852</x:v>
      </x:c>
      <x:c r="H4985" s="64" t="n">
        <x:v>46264.55664447917</x:v>
      </x:c>
      <x:c r="I4985" s="68" t="n">
        <x:v>30.65</x:v>
      </x:c>
      <x:c r="J4985" s="57" t="b">
        <x:v>1</x:v>
      </x:c>
      <x:c r="K4985" s="57" t="b">
        <x:v>0</x:v>
      </x:c>
      <x:c r="L4985" s="68" t="n">
        <x:v>4.24</x:v>
      </x:c>
      <x:c r="M4985" s="68" t="n">
        <x:v>54.33</x:v>
      </x:c>
    </x:row>
    <x:row r="4986">
      <x:c r="A4986" s="37" t="str">
        <x:v>WB0004985</x:v>
      </x:c>
      <x:c r="B4986" s="37" t="str">
        <x:v>R038</x:v>
      </x:c>
      <x:c r="C4986" s="37" t="str">
        <x:v>S019</x:v>
      </x:c>
      <x:c r="D4986" s="37" t="str">
        <x:v>S001</x:v>
      </x:c>
      <x:c r="E4986" s="37" t="str">
        <x:v>经济件</x:v>
      </x:c>
      <x:c r="F4986" s="64" t="n">
        <x:v>46257.572905092595</x:v>
      </x:c>
      <x:c r="G4986" s="64" t="n">
        <x:v>46260.572905092595</x:v>
      </x:c>
      <x:c r="H4986" s="64" t="n">
        <x:v>46258.66196251157</x:v>
      </x:c>
      <x:c r="I4986" s="68" t="n">
        <x:v>26.14</x:v>
      </x:c>
      <x:c r="J4986" s="57" t="b">
        <x:v>1</x:v>
      </x:c>
      <x:c r="K4986" s="57" t="b">
        <x:v>0</x:v>
      </x:c>
      <x:c r="L4986" s="68" t="n">
        <x:v>0.53</x:v>
      </x:c>
      <x:c r="M4986" s="68" t="n">
        <x:v>33.7</x:v>
      </x:c>
    </x:row>
    <x:row r="4987">
      <x:c r="A4987" s="37" t="str">
        <x:v>WB0004986</x:v>
      </x:c>
      <x:c r="B4987" s="37" t="str">
        <x:v>R019</x:v>
      </x:c>
      <x:c r="C4987" s="37" t="str">
        <x:v>S010</x:v>
      </x:c>
      <x:c r="D4987" s="37" t="str">
        <x:v>S011</x:v>
      </x:c>
      <x:c r="E4987" s="37" t="str">
        <x:v>标快</x:v>
      </x:c>
      <x:c r="F4987" s="64" t="n">
        <x:v>46240.755057870374</x:v>
      </x:c>
      <x:c r="G4987" s="64" t="n">
        <x:v>46242.755057870374</x:v>
      </x:c>
      <x:c r="H4987" s="64" t="n">
        <x:v>46241.65039148148</x:v>
      </x:c>
      <x:c r="I4987" s="68" t="n">
        <x:v>21.49</x:v>
      </x:c>
      <x:c r="J4987" s="57" t="b">
        <x:v>1</x:v>
      </x:c>
      <x:c r="K4987" s="57" t="b">
        <x:v>0</x:v>
      </x:c>
      <x:c r="L4987" s="68" t="n">
        <x:v>3.14</x:v>
      </x:c>
      <x:c r="M4987" s="68" t="n">
        <x:v>23.07</x:v>
      </x:c>
    </x:row>
    <x:row r="4988">
      <x:c r="A4988" s="37" t="str">
        <x:v>WB0004987</x:v>
      </x:c>
      <x:c r="B4988" s="37" t="str">
        <x:v>R038</x:v>
      </x:c>
      <x:c r="C4988" s="37" t="str">
        <x:v>S019</x:v>
      </x:c>
      <x:c r="D4988" s="37" t="str">
        <x:v>S001</x:v>
      </x:c>
      <x:c r="E4988" s="37" t="str">
        <x:v>经济件</x:v>
      </x:c>
      <x:c r="F4988" s="64" t="n">
        <x:v>46253.86677083333</x:v>
      </x:c>
      <x:c r="G4988" s="64" t="n">
        <x:v>46256.86677083333</x:v>
      </x:c>
      <x:c r="H4988" s="64" t="n">
        <x:v>46255.01530359954</x:v>
      </x:c>
      <x:c r="I4988" s="68" t="n">
        <x:v>27.56</x:v>
      </x:c>
      <x:c r="J4988" s="57" t="b">
        <x:v>1</x:v>
      </x:c>
      <x:c r="K4988" s="57" t="b">
        <x:v>0</x:v>
      </x:c>
      <x:c r="L4988" s="68" t="n">
        <x:v>3.76</x:v>
      </x:c>
      <x:c r="M4988" s="68" t="n">
        <x:v>36.45</x:v>
      </x:c>
    </x:row>
    <x:row r="4989">
      <x:c r="A4989" s="37" t="str">
        <x:v>WB0004988</x:v>
      </x:c>
      <x:c r="B4989" s="37" t="str">
        <x:v>R011</x:v>
      </x:c>
      <x:c r="C4989" s="37" t="str">
        <x:v>S006</x:v>
      </x:c>
      <x:c r="D4989" s="37" t="str">
        <x:v>S007</x:v>
      </x:c>
      <x:c r="E4989" s="37" t="str">
        <x:v>标快</x:v>
      </x:c>
      <x:c r="F4989" s="64" t="n">
        <x:v>46237.49537037037</x:v>
      </x:c>
      <x:c r="G4989" s="64" t="n">
        <x:v>46239.49537037037</x:v>
      </x:c>
      <x:c r="H4989" s="64" t="n">
        <x:v>46238.762562523145</x:v>
      </x:c>
      <x:c r="I4989" s="68" t="n">
        <x:v>30.41</x:v>
      </x:c>
      <x:c r="J4989" s="57" t="b">
        <x:v>1</x:v>
      </x:c>
      <x:c r="K4989" s="57" t="b">
        <x:v>0</x:v>
      </x:c>
      <x:c r="L4989" s="68" t="n">
        <x:v>2.73</x:v>
      </x:c>
      <x:c r="M4989" s="68" t="n">
        <x:v>63.15</x:v>
      </x:c>
    </x:row>
    <x:row r="4990">
      <x:c r="A4990" s="37" t="str">
        <x:v>WB0004989</x:v>
      </x:c>
      <x:c r="B4990" s="37" t="str">
        <x:v>R037</x:v>
      </x:c>
      <x:c r="C4990" s="37" t="str">
        <x:v>S019</x:v>
      </x:c>
      <x:c r="D4990" s="37" t="str">
        <x:v>S020</x:v>
      </x:c>
      <x:c r="E4990" s="37" t="str">
        <x:v>标快</x:v>
      </x:c>
      <x:c r="F4990" s="64" t="n">
        <x:v>46255.71403935185</x:v>
      </x:c>
      <x:c r="G4990" s="64" t="n">
        <x:v>46257.71403935185</x:v>
      </x:c>
      <x:c r="H4990" s="64" t="n">
        <x:v>46256.509181608795</x:v>
      </x:c>
      <x:c r="I4990" s="68" t="n">
        <x:v>19.08</x:v>
      </x:c>
      <x:c r="J4990" s="57" t="b">
        <x:v>1</x:v>
      </x:c>
      <x:c r="K4990" s="57" t="b">
        <x:v>0</x:v>
      </x:c>
      <x:c r="L4990" s="68" t="n">
        <x:v>2.45</x:v>
      </x:c>
      <x:c r="M4990" s="68" t="n">
        <x:v>20.71</x:v>
      </x:c>
    </x:row>
    <x:row r="4991">
      <x:c r="A4991" s="37" t="str">
        <x:v>WB0004990</x:v>
      </x:c>
      <x:c r="B4991" s="37" t="str">
        <x:v>R039</x:v>
      </x:c>
      <x:c r="C4991" s="37" t="str">
        <x:v>S020</x:v>
      </x:c>
      <x:c r="D4991" s="37" t="str">
        <x:v>S021</x:v>
      </x:c>
      <x:c r="E4991" s="37" t="str">
        <x:v>特快</x:v>
      </x:c>
      <x:c r="F4991" s="64" t="n">
        <x:v>46258.84228009259</x:v>
      </x:c>
      <x:c r="G4991" s="64" t="n">
        <x:v>46259.84228009259</x:v>
      </x:c>
      <x:c r="H4991" s="64" t="n">
        <x:v>46259.82123284722</x:v>
      </x:c>
      <x:c r="I4991" s="68" t="n">
        <x:v>23.49</x:v>
      </x:c>
      <x:c r="J4991" s="57" t="b">
        <x:v>1</x:v>
      </x:c>
      <x:c r="K4991" s="57" t="b">
        <x:v>0</x:v>
      </x:c>
      <x:c r="L4991" s="68" t="n">
        <x:v>8.3</x:v>
      </x:c>
      <x:c r="M4991" s="68" t="n">
        <x:v>57.46</x:v>
      </x:c>
    </x:row>
    <x:row r="4992">
      <x:c r="A4992" s="37" t="str">
        <x:v>WB0004991</x:v>
      </x:c>
      <x:c r="B4992" s="37" t="str">
        <x:v>R035</x:v>
      </x:c>
      <x:c r="C4992" s="37" t="str">
        <x:v>S018</x:v>
      </x:c>
      <x:c r="D4992" s="37" t="str">
        <x:v>S019</x:v>
      </x:c>
      <x:c r="E4992" s="37" t="str">
        <x:v>标快</x:v>
      </x:c>
      <x:c r="F4992" s="64" t="n">
        <x:v>46259.79697916667</x:v>
      </x:c>
      <x:c r="G4992" s="64" t="n">
        <x:v>46261.79697916667</x:v>
      </x:c>
      <x:c r="H4992" s="64" t="n">
        <x:v>46261.079957581016</x:v>
      </x:c>
      <x:c r="I4992" s="68" t="n">
        <x:v>30.79</x:v>
      </x:c>
      <x:c r="J4992" s="57" t="b">
        <x:v>1</x:v>
      </x:c>
      <x:c r="K4992" s="57" t="b">
        <x:v>0</x:v>
      </x:c>
      <x:c r="L4992" s="68" t="n">
        <x:v>3.68</x:v>
      </x:c>
      <x:c r="M4992" s="68" t="n">
        <x:v>52.85</x:v>
      </x:c>
    </x:row>
    <x:row r="4993">
      <x:c r="A4993" s="37" t="str">
        <x:v>WB0004992</x:v>
      </x:c>
      <x:c r="B4993" s="37" t="str">
        <x:v>R022</x:v>
      </x:c>
      <x:c r="C4993" s="37" t="str">
        <x:v>S011</x:v>
      </x:c>
      <x:c r="D4993" s="37" t="str">
        <x:v>S017</x:v>
      </x:c>
      <x:c r="E4993" s="37" t="str">
        <x:v>标快</x:v>
      </x:c>
      <x:c r="F4993" s="64" t="n">
        <x:v>46241.81972222222</x:v>
      </x:c>
      <x:c r="G4993" s="64" t="n">
        <x:v>46243.81972222222</x:v>
      </x:c>
      <x:c r="H4993" s="64" t="n">
        <x:v>46242.927159328705</x:v>
      </x:c>
      <x:c r="I4993" s="68" t="n">
        <x:v>26.58</x:v>
      </x:c>
      <x:c r="J4993" s="57" t="b">
        <x:v>1</x:v>
      </x:c>
      <x:c r="K4993" s="57" t="b">
        <x:v>0</x:v>
      </x:c>
      <x:c r="L4993" s="68" t="n">
        <x:v>1.12</x:v>
      </x:c>
      <x:c r="M4993" s="68" t="n">
        <x:v>59.43</x:v>
      </x:c>
    </x:row>
    <x:row r="4994">
      <x:c r="A4994" s="37" t="str">
        <x:v>WB0004993</x:v>
      </x:c>
      <x:c r="B4994" s="37" t="str">
        <x:v>R034</x:v>
      </x:c>
      <x:c r="C4994" s="37" t="str">
        <x:v>S017</x:v>
      </x:c>
      <x:c r="D4994" s="37" t="str">
        <x:v>S023</x:v>
      </x:c>
      <x:c r="E4994" s="37" t="str">
        <x:v>标快</x:v>
      </x:c>
      <x:c r="F4994" s="64" t="n">
        <x:v>46259.67585648148</x:v>
      </x:c>
      <x:c r="G4994" s="64" t="n">
        <x:v>46261.67585648148</x:v>
      </x:c>
      <x:c r="H4994" s="64" t="n">
        <x:v>46260.7846409375</x:v>
      </x:c>
      <x:c r="I4994" s="68" t="n">
        <x:v>26.61</x:v>
      </x:c>
      <x:c r="J4994" s="57" t="b">
        <x:v>1</x:v>
      </x:c>
      <x:c r="K4994" s="57" t="b">
        <x:v>0</x:v>
      </x:c>
      <x:c r="L4994" s="68" t="n">
        <x:v>0.26</x:v>
      </x:c>
      <x:c r="M4994" s="68" t="n">
        <x:v>51.47</x:v>
      </x:c>
    </x:row>
    <x:row r="4995">
      <x:c r="A4995" s="37" t="str">
        <x:v>WB0004994</x:v>
      </x:c>
      <x:c r="B4995" s="37" t="str">
        <x:v>R020</x:v>
      </x:c>
      <x:c r="C4995" s="37" t="str">
        <x:v>S010</x:v>
      </x:c>
      <x:c r="D4995" s="37" t="str">
        <x:v>S016</x:v>
      </x:c>
      <x:c r="E4995" s="37" t="str">
        <x:v>经济件</x:v>
      </x:c>
      <x:c r="F4995" s="64" t="n">
        <x:v>46243.49625</x:v>
      </x:c>
      <x:c r="G4995" s="64" t="n">
        <x:v>46246.49625</x:v>
      </x:c>
      <x:c r="H4995" s="64" t="n">
        <x:v>46244.76537576389</x:v>
      </x:c>
      <x:c r="I4995" s="68" t="n">
        <x:v>30.46</x:v>
      </x:c>
      <x:c r="J4995" s="57" t="b">
        <x:v>1</x:v>
      </x:c>
      <x:c r="K4995" s="57" t="b">
        <x:v>0</x:v>
      </x:c>
      <x:c r="L4995" s="68" t="n">
        <x:v>2.29</x:v>
      </x:c>
      <x:c r="M4995" s="68" t="n">
        <x:v>61.97</x:v>
      </x:c>
    </x:row>
    <x:row r="4996">
      <x:c r="A4996" s="37" t="str">
        <x:v>WB0004995</x:v>
      </x:c>
      <x:c r="B4996" s="37" t="str">
        <x:v>R042</x:v>
      </x:c>
      <x:c r="C4996" s="37" t="str">
        <x:v>S021</x:v>
      </x:c>
      <x:c r="D4996" s="37" t="str">
        <x:v>S003</x:v>
      </x:c>
      <x:c r="E4996" s="37" t="str">
        <x:v>标快</x:v>
      </x:c>
      <x:c r="F4996" s="64" t="n">
        <x:v>46246.663356481484</x:v>
      </x:c>
      <x:c r="G4996" s="64" t="n">
        <x:v>46248.663356481484</x:v>
      </x:c>
      <x:c r="H4996" s="64" t="n">
        <x:v>46247.406284537035</x:v>
      </x:c>
      <x:c r="I4996" s="68" t="n">
        <x:v>17.83</x:v>
      </x:c>
      <x:c r="J4996" s="57" t="b">
        <x:v>1</x:v>
      </x:c>
      <x:c r="K4996" s="57" t="b">
        <x:v>0</x:v>
      </x:c>
      <x:c r="L4996" s="68" t="n">
        <x:v>1.59</x:v>
      </x:c>
      <x:c r="M4996" s="68" t="n">
        <x:v>14.3</x:v>
      </x:c>
    </x:row>
    <x:row r="4997">
      <x:c r="A4997" s="37" t="str">
        <x:v>WB0004996</x:v>
      </x:c>
      <x:c r="B4997" s="37" t="str">
        <x:v>R048</x:v>
      </x:c>
      <x:c r="C4997" s="37" t="str">
        <x:v>S024</x:v>
      </x:c>
      <x:c r="D4997" s="37" t="str">
        <x:v>S006</x:v>
      </x:c>
      <x:c r="E4997" s="37" t="str">
        <x:v>标快</x:v>
      </x:c>
      <x:c r="F4997" s="64" t="n">
        <x:v>46265.848449074074</x:v>
      </x:c>
      <x:c r="G4997" s="64" t="n">
        <x:v>46267.848449074074</x:v>
      </x:c>
      <x:c r="H4997" s="64" t="n">
        <x:v>46266.9538019213</x:v>
      </x:c>
      <x:c r="I4997" s="68" t="n">
        <x:v>26.53</x:v>
      </x:c>
      <x:c r="J4997" s="57" t="b">
        <x:v>1</x:v>
      </x:c>
      <x:c r="K4997" s="57" t="b">
        <x:v>0</x:v>
      </x:c>
      <x:c r="L4997" s="68" t="n">
        <x:v>6.83</x:v>
      </x:c>
      <x:c r="M4997" s="68" t="n">
        <x:v>46.23</x:v>
      </x:c>
    </x:row>
    <x:row r="4998">
      <x:c r="A4998" s="37" t="str">
        <x:v>WB0004997</x:v>
      </x:c>
      <x:c r="B4998" s="37" t="str">
        <x:v>R048</x:v>
      </x:c>
      <x:c r="C4998" s="37" t="str">
        <x:v>S024</x:v>
      </x:c>
      <x:c r="D4998" s="37" t="str">
        <x:v>S006</x:v>
      </x:c>
      <x:c r="E4998" s="37" t="str">
        <x:v>特快</x:v>
      </x:c>
      <x:c r="F4998" s="64" t="n">
        <x:v>46244.75827546296</x:v>
      </x:c>
      <x:c r="G4998" s="64" t="n">
        <x:v>46245.75827546296</x:v>
      </x:c>
      <x:c r="H4998" s="64" t="n">
        <x:v>46245.818324305554</x:v>
      </x:c>
      <x:c r="I4998" s="68" t="n">
        <x:v>25.44</x:v>
      </x:c>
      <x:c r="J4998" s="57" t="b">
        <x:v>0</x:v>
      </x:c>
      <x:c r="K4998" s="57" t="b">
        <x:v>0</x:v>
      </x:c>
      <x:c r="L4998" s="68" t="n">
        <x:v>5.6</x:v>
      </x:c>
      <x:c r="M4998" s="68" t="n">
        <x:v>45.18</x:v>
      </x:c>
    </x:row>
    <x:row r="4999">
      <x:c r="A4999" s="37" t="str">
        <x:v>WB0004998</x:v>
      </x:c>
      <x:c r="B4999" s="37" t="str">
        <x:v>R043</x:v>
      </x:c>
      <x:c r="C4999" s="37" t="str">
        <x:v>S022</x:v>
      </x:c>
      <x:c r="D4999" s="37" t="str">
        <x:v>S023</x:v>
      </x:c>
      <x:c r="E4999" s="37" t="str">
        <x:v>经济件</x:v>
      </x:c>
      <x:c r="F4999" s="64" t="n">
        <x:v>46238.55385416667</x:v>
      </x:c>
      <x:c r="G4999" s="64" t="n">
        <x:v>46241.55385416667</x:v>
      </x:c>
      <x:c r="H4999" s="64" t="n">
        <x:v>46239.88999950232</x:v>
      </x:c>
      <x:c r="I4999" s="68" t="n">
        <x:v>32.07</x:v>
      </x:c>
      <x:c r="J4999" s="57" t="b">
        <x:v>1</x:v>
      </x:c>
      <x:c r="K4999" s="57" t="b">
        <x:v>0</x:v>
      </x:c>
      <x:c r="L4999" s="68" t="n">
        <x:v>5.43</x:v>
      </x:c>
      <x:c r="M4999" s="68" t="n">
        <x:v>65.17</x:v>
      </x:c>
    </x:row>
    <x:row r="5000">
      <x:c r="A5000" s="37" t="str">
        <x:v>WB0004999</x:v>
      </x:c>
      <x:c r="B5000" s="37" t="str">
        <x:v>R017</x:v>
      </x:c>
      <x:c r="C5000" s="37" t="str">
        <x:v>S009</x:v>
      </x:c>
      <x:c r="D5000" s="37" t="str">
        <x:v>S010</x:v>
      </x:c>
      <x:c r="E5000" s="37" t="str">
        <x:v>特快</x:v>
      </x:c>
      <x:c r="F5000" s="64" t="n">
        <x:v>46245.86913194445</x:v>
      </x:c>
      <x:c r="G5000" s="64" t="n">
        <x:v>46246.86913194445</x:v>
      </x:c>
      <x:c r="H5000" s="64" t="n">
        <x:v>46246.994953946756</x:v>
      </x:c>
      <x:c r="I5000" s="68" t="n">
        <x:v>27.02</x:v>
      </x:c>
      <x:c r="J5000" s="57" t="b">
        <x:v>0</x:v>
      </x:c>
      <x:c r="K5000" s="57" t="b">
        <x:v>0</x:v>
      </x:c>
      <x:c r="L5000" s="68" t="n">
        <x:v>5.01</x:v>
      </x:c>
      <x:c r="M5000" s="68" t="n">
        <x:v>50.61</x:v>
      </x:c>
    </x:row>
    <x:row r="5001">
      <x:c r="A5001" s="37" t="str">
        <x:v>WB0005000</x:v>
      </x:c>
      <x:c r="B5001" s="37" t="str">
        <x:v>R013</x:v>
      </x:c>
      <x:c r="C5001" s="37" t="str">
        <x:v>S007</x:v>
      </x:c>
      <x:c r="D5001" s="37" t="str">
        <x:v>S008</x:v>
      </x:c>
      <x:c r="E5001" s="37" t="str">
        <x:v>标快</x:v>
      </x:c>
      <x:c r="F5001" s="64" t="n">
        <x:v>46255.724756944444</x:v>
      </x:c>
      <x:c r="G5001" s="64" t="n">
        <x:v>46257.724756944444</x:v>
      </x:c>
      <x:c r="H5001" s="64" t="n">
        <x:v>46256.47942199074</x:v>
      </x:c>
      <x:c r="I5001" s="68" t="n">
        <x:v>18.11</x:v>
      </x:c>
      <x:c r="J5001" s="57" t="b">
        <x:v>1</x:v>
      </x:c>
      <x:c r="K5001" s="57" t="b">
        <x:v>0</x:v>
      </x:c>
      <x:c r="L5001" s="68" t="n">
        <x:v>0.86</x:v>
      </x:c>
      <x:c r="M5001" s="68" t="n">
        <x:v>19.81</x:v>
      </x:c>
    </x:row>
    <x:row r="5002">
      <x:c r="A5002" s="37" t="str">
        <x:v>WB0005001</x:v>
      </x:c>
      <x:c r="B5002" s="37" t="str">
        <x:v>R027</x:v>
      </x:c>
      <x:c r="C5002" s="37" t="str">
        <x:v>S014</x:v>
      </x:c>
      <x:c r="D5002" s="37" t="str">
        <x:v>S015</x:v>
      </x:c>
      <x:c r="E5002" s="37" t="str">
        <x:v>特快</x:v>
      </x:c>
      <x:c r="F5002" s="64" t="n">
        <x:v>46255.50636574074</x:v>
      </x:c>
      <x:c r="G5002" s="64" t="n">
        <x:v>46256.50636574074</x:v>
      </x:c>
      <x:c r="H5002" s="64" t="n">
        <x:v>46256.47415420139</x:v>
      </x:c>
      <x:c r="I5002" s="68" t="n">
        <x:v>23.23</x:v>
      </x:c>
      <x:c r="J5002" s="57" t="b">
        <x:v>1</x:v>
      </x:c>
      <x:c r="K5002" s="57" t="b">
        <x:v>0</x:v>
      </x:c>
      <x:c r="L5002" s="68" t="n">
        <x:v>3.5</x:v>
      </x:c>
      <x:c r="M5002" s="68" t="n">
        <x:v>34.15</x:v>
      </x:c>
    </x:row>
    <x:row r="5003">
      <x:c r="A5003" s="37" t="str">
        <x:v>WB0005002</x:v>
      </x:c>
      <x:c r="B5003" s="37" t="str">
        <x:v>R015</x:v>
      </x:c>
      <x:c r="C5003" s="37" t="str">
        <x:v>S008</x:v>
      </x:c>
      <x:c r="D5003" s="37" t="str">
        <x:v>S009</x:v>
      </x:c>
      <x:c r="E5003" s="37" t="str">
        <x:v>特快</x:v>
      </x:c>
      <x:c r="F5003" s="64" t="n">
        <x:v>46260.54788194445</x:v>
      </x:c>
      <x:c r="G5003" s="64" t="n">
        <x:v>46261.54788194445</x:v>
      </x:c>
      <x:c r="H5003" s="64" t="n">
        <x:v>46261.25336436342</x:v>
      </x:c>
      <x:c r="I5003" s="68" t="n">
        <x:v>16.93</x:v>
      </x:c>
      <x:c r="J5003" s="57" t="b">
        <x:v>1</x:v>
      </x:c>
      <x:c r="K5003" s="57" t="b">
        <x:v>0</x:v>
      </x:c>
      <x:c r="L5003" s="68" t="n">
        <x:v>4.12</x:v>
      </x:c>
      <x:c r="M5003" s="68" t="n">
        <x:v>15.6</x:v>
      </x:c>
    </x:row>
    <x:row r="5004">
      <x:c r="A5004" s="37" t="str">
        <x:v>WB0005003</x:v>
      </x:c>
      <x:c r="B5004" s="37" t="str">
        <x:v>R044</x:v>
      </x:c>
      <x:c r="C5004" s="37" t="str">
        <x:v>S022</x:v>
      </x:c>
      <x:c r="D5004" s="37" t="str">
        <x:v>S004</x:v>
      </x:c>
      <x:c r="E5004" s="37" t="str">
        <x:v>标快</x:v>
      </x:c>
      <x:c r="F5004" s="64" t="n">
        <x:v>46240.34521990741</x:v>
      </x:c>
      <x:c r="G5004" s="64" t="n">
        <x:v>46242.34521990741</x:v>
      </x:c>
      <x:c r="H5004" s="64" t="n">
        <x:v>46241.46701068287</x:v>
      </x:c>
      <x:c r="I5004" s="68" t="n">
        <x:v>26.92</x:v>
      </x:c>
      <x:c r="J5004" s="57" t="b">
        <x:v>1</x:v>
      </x:c>
      <x:c r="K5004" s="57" t="b">
        <x:v>1</x:v>
      </x:c>
      <x:c r="L5004" s="68" t="n">
        <x:v>12.16</x:v>
      </x:c>
      <x:c r="M5004" s="68" t="n">
        <x:v>50.39</x:v>
      </x:c>
    </x:row>
    <x:row r="5005">
      <x:c r="A5005" s="37" t="str">
        <x:v>WB0005004</x:v>
      </x:c>
      <x:c r="B5005" s="37" t="str">
        <x:v>R001</x:v>
      </x:c>
      <x:c r="C5005" s="37" t="str">
        <x:v>S001</x:v>
      </x:c>
      <x:c r="D5005" s="37" t="str">
        <x:v>S002</x:v>
      </x:c>
      <x:c r="E5005" s="37" t="str">
        <x:v>特快</x:v>
      </x:c>
      <x:c r="F5005" s="64" t="n">
        <x:v>46258.27125</x:v>
      </x:c>
      <x:c r="G5005" s="64" t="n">
        <x:v>46259.27125</x:v>
      </x:c>
      <x:c r="H5005" s="64" t="n">
        <x:v>46259.14991140046</x:v>
      </x:c>
      <x:c r="I5005" s="68" t="n">
        <x:v>21.09</x:v>
      </x:c>
      <x:c r="J5005" s="57" t="b">
        <x:v>1</x:v>
      </x:c>
      <x:c r="K5005" s="57" t="b">
        <x:v>0</x:v>
      </x:c>
      <x:c r="L5005" s="68" t="n">
        <x:v>3.69</x:v>
      </x:c>
      <x:c r="M5005" s="68" t="n">
        <x:v>42.06</x:v>
      </x:c>
    </x:row>
    <x:row r="5006">
      <x:c r="A5006" s="37" t="str">
        <x:v>WB0005005</x:v>
      </x:c>
      <x:c r="B5006" s="37" t="str">
        <x:v>R020</x:v>
      </x:c>
      <x:c r="C5006" s="37" t="str">
        <x:v>S010</x:v>
      </x:c>
      <x:c r="D5006" s="37" t="str">
        <x:v>S016</x:v>
      </x:c>
      <x:c r="E5006" s="37" t="str">
        <x:v>特快</x:v>
      </x:c>
      <x:c r="F5006" s="64" t="n">
        <x:v>46256.89886574074</x:v>
      </x:c>
      <x:c r="G5006" s="64" t="n">
        <x:v>46257.89886574074</x:v>
      </x:c>
      <x:c r="H5006" s="64" t="n">
        <x:v>46258.02394011574</x:v>
      </x:c>
      <x:c r="I5006" s="68" t="n">
        <x:v>27</x:v>
      </x:c>
      <x:c r="J5006" s="57" t="b">
        <x:v>0</x:v>
      </x:c>
      <x:c r="K5006" s="57" t="b">
        <x:v>0</x:v>
      </x:c>
      <x:c r="L5006" s="68" t="n">
        <x:v>1.7</x:v>
      </x:c>
      <x:c r="M5006" s="68" t="n">
        <x:v>61.47</x:v>
      </x:c>
    </x:row>
    <x:row r="5007">
      <x:c r="A5007" s="37" t="str">
        <x:v>WB0005006</x:v>
      </x:c>
      <x:c r="B5007" s="37" t="str">
        <x:v>R015</x:v>
      </x:c>
      <x:c r="C5007" s="37" t="str">
        <x:v>S008</x:v>
      </x:c>
      <x:c r="D5007" s="37" t="str">
        <x:v>S009</x:v>
      </x:c>
      <x:c r="E5007" s="37" t="str">
        <x:v>特快</x:v>
      </x:c>
      <x:c r="F5007" s="64" t="n">
        <x:v>46251.72077546296</x:v>
      </x:c>
      <x:c r="G5007" s="64" t="n">
        <x:v>46252.72077546296</x:v>
      </x:c>
      <x:c r="H5007" s="64" t="n">
        <x:v>46252.498903796295</x:v>
      </x:c>
      <x:c r="I5007" s="68" t="n">
        <x:v>18.68</x:v>
      </x:c>
      <x:c r="J5007" s="57" t="b">
        <x:v>1</x:v>
      </x:c>
      <x:c r="K5007" s="57" t="b">
        <x:v>0</x:v>
      </x:c>
      <x:c r="L5007" s="68" t="n">
        <x:v>1.44</x:v>
      </x:c>
      <x:c r="M5007" s="68" t="n">
        <x:v>13.32</x:v>
      </x:c>
    </x:row>
    <x:row r="5008">
      <x:c r="A5008" s="37" t="str">
        <x:v>WB0005007</x:v>
      </x:c>
      <x:c r="B5008" s="37" t="str">
        <x:v>R006</x:v>
      </x:c>
      <x:c r="C5008" s="37" t="str">
        <x:v>S003</x:v>
      </x:c>
      <x:c r="D5008" s="37" t="str">
        <x:v>S009</x:v>
      </x:c>
      <x:c r="E5008" s="37" t="str">
        <x:v>标快</x:v>
      </x:c>
      <x:c r="F5008" s="64" t="n">
        <x:v>46237.49600694444</x:v>
      </x:c>
      <x:c r="G5008" s="64" t="n">
        <x:v>46239.49600694444</x:v>
      </x:c>
      <x:c r="H5008" s="64" t="n">
        <x:v>46238.383911296296</x:v>
      </x:c>
      <x:c r="I5008" s="68" t="n">
        <x:v>21.31</x:v>
      </x:c>
      <x:c r="J5008" s="57" t="b">
        <x:v>1</x:v>
      </x:c>
      <x:c r="K5008" s="57" t="b">
        <x:v>0</x:v>
      </x:c>
      <x:c r="L5008" s="68" t="n">
        <x:v>0.51</x:v>
      </x:c>
      <x:c r="M5008" s="68" t="n">
        <x:v>31.61</x:v>
      </x:c>
    </x:row>
    <x:row r="5009">
      <x:c r="A5009" s="37" t="str">
        <x:v>WB0005008</x:v>
      </x:c>
      <x:c r="B5009" s="37" t="str">
        <x:v>R041</x:v>
      </x:c>
      <x:c r="C5009" s="37" t="str">
        <x:v>S021</x:v>
      </x:c>
      <x:c r="D5009" s="37" t="str">
        <x:v>S022</x:v>
      </x:c>
      <x:c r="E5009" s="37" t="str">
        <x:v>标快</x:v>
      </x:c>
      <x:c r="F5009" s="64" t="n">
        <x:v>46236.37525462963</x:v>
      </x:c>
      <x:c r="G5009" s="64" t="n">
        <x:v>46238.37525462963</x:v>
      </x:c>
      <x:c r="H5009" s="64" t="n">
        <x:v>46237.59131173611</x:v>
      </x:c>
      <x:c r="I5009" s="68" t="n">
        <x:v>29.19</x:v>
      </x:c>
      <x:c r="J5009" s="57" t="b">
        <x:v>1</x:v>
      </x:c>
      <x:c r="K5009" s="57" t="b">
        <x:v>0</x:v>
      </x:c>
      <x:c r="L5009" s="68" t="n">
        <x:v>1.04</x:v>
      </x:c>
      <x:c r="M5009" s="68" t="n">
        <x:v>56.38</x:v>
      </x:c>
    </x:row>
    <x:row r="5010">
      <x:c r="A5010" s="37" t="str">
        <x:v>WB0005009</x:v>
      </x:c>
      <x:c r="B5010" s="37" t="str">
        <x:v>R028</x:v>
      </x:c>
      <x:c r="C5010" s="37" t="str">
        <x:v>S014</x:v>
      </x:c>
      <x:c r="D5010" s="37" t="str">
        <x:v>S020</x:v>
      </x:c>
      <x:c r="E5010" s="37" t="str">
        <x:v>特快</x:v>
      </x:c>
      <x:c r="F5010" s="64" t="n">
        <x:v>46244.36755787037</x:v>
      </x:c>
      <x:c r="G5010" s="64" t="n">
        <x:v>46245.36755787037</x:v>
      </x:c>
      <x:c r="H5010" s="64" t="n">
        <x:v>46245.32923935185</x:v>
      </x:c>
      <x:c r="I5010" s="68" t="n">
        <x:v>23.08</x:v>
      </x:c>
      <x:c r="J5010" s="57" t="b">
        <x:v>1</x:v>
      </x:c>
      <x:c r="K5010" s="57" t="b">
        <x:v>0</x:v>
      </x:c>
      <x:c r="L5010" s="68" t="n">
        <x:v>3.48</x:v>
      </x:c>
      <x:c r="M5010" s="68" t="n">
        <x:v>30.01</x:v>
      </x:c>
    </x:row>
    <x:row r="5011">
      <x:c r="A5011" s="37" t="str">
        <x:v>WB0005010</x:v>
      </x:c>
      <x:c r="B5011" s="37" t="str">
        <x:v>R021</x:v>
      </x:c>
      <x:c r="C5011" s="37" t="str">
        <x:v>S011</x:v>
      </x:c>
      <x:c r="D5011" s="37" t="str">
        <x:v>S012</x:v>
      </x:c>
      <x:c r="E5011" s="37" t="str">
        <x:v>标快</x:v>
      </x:c>
      <x:c r="F5011" s="64" t="n">
        <x:v>46254.38680555556</x:v>
      </x:c>
      <x:c r="G5011" s="64" t="n">
        <x:v>46256.38680555556</x:v>
      </x:c>
      <x:c r="H5011" s="64" t="n">
        <x:v>46255.2378346875</x:v>
      </x:c>
      <x:c r="I5011" s="68" t="n">
        <x:v>20.42</x:v>
      </x:c>
      <x:c r="J5011" s="57" t="b">
        <x:v>1</x:v>
      </x:c>
      <x:c r="K5011" s="57" t="b">
        <x:v>0</x:v>
      </x:c>
      <x:c r="L5011" s="68" t="n">
        <x:v>1.96</x:v>
      </x:c>
      <x:c r="M5011" s="68" t="n">
        <x:v>22.62</x:v>
      </x:c>
    </x:row>
    <x:row r="5012">
      <x:c r="A5012" s="37" t="str">
        <x:v>WB0005011</x:v>
      </x:c>
      <x:c r="B5012" s="37" t="str">
        <x:v>R045</x:v>
      </x:c>
      <x:c r="C5012" s="37" t="str">
        <x:v>S023</x:v>
      </x:c>
      <x:c r="D5012" s="37" t="str">
        <x:v>S024</x:v>
      </x:c>
      <x:c r="E5012" s="37" t="str">
        <x:v>标快</x:v>
      </x:c>
      <x:c r="F5012" s="64" t="n">
        <x:v>46254.40928240741</x:v>
      </x:c>
      <x:c r="G5012" s="64" t="n">
        <x:v>46256.40928240741</x:v>
      </x:c>
      <x:c r="H5012" s="64" t="n">
        <x:v>46255.610714456016</x:v>
      </x:c>
      <x:c r="I5012" s="68" t="n">
        <x:v>28.83</x:v>
      </x:c>
      <x:c r="J5012" s="57" t="b">
        <x:v>1</x:v>
      </x:c>
      <x:c r="K5012" s="57" t="b">
        <x:v>0</x:v>
      </x:c>
      <x:c r="L5012" s="68" t="n">
        <x:v>3.15</x:v>
      </x:c>
      <x:c r="M5012" s="68" t="n">
        <x:v>41.7</x:v>
      </x:c>
    </x:row>
    <x:row r="5013">
      <x:c r="A5013" s="37" t="str">
        <x:v>WB0005012</x:v>
      </x:c>
      <x:c r="B5013" s="37" t="str">
        <x:v>R034</x:v>
      </x:c>
      <x:c r="C5013" s="37" t="str">
        <x:v>S017</x:v>
      </x:c>
      <x:c r="D5013" s="37" t="str">
        <x:v>S023</x:v>
      </x:c>
      <x:c r="E5013" s="37" t="str">
        <x:v>标快</x:v>
      </x:c>
      <x:c r="F5013" s="64" t="n">
        <x:v>46247.72430555556</x:v>
      </x:c>
      <x:c r="G5013" s="64" t="n">
        <x:v>46249.72430555556</x:v>
      </x:c>
      <x:c r="H5013" s="64" t="n">
        <x:v>46248.8799083912</x:v>
      </x:c>
      <x:c r="I5013" s="68" t="n">
        <x:v>27.73</x:v>
      </x:c>
      <x:c r="J5013" s="57" t="b">
        <x:v>1</x:v>
      </x:c>
      <x:c r="K5013" s="57" t="b">
        <x:v>0</x:v>
      </x:c>
      <x:c r="L5013" s="68" t="n">
        <x:v>5.9</x:v>
      </x:c>
      <x:c r="M5013" s="68" t="n">
        <x:v>56.26</x:v>
      </x:c>
    </x:row>
    <x:row r="5014">
      <x:c r="A5014" s="37" t="str">
        <x:v>WB0005013</x:v>
      </x:c>
      <x:c r="B5014" s="37" t="str">
        <x:v>R013</x:v>
      </x:c>
      <x:c r="C5014" s="37" t="str">
        <x:v>S007</x:v>
      </x:c>
      <x:c r="D5014" s="37" t="str">
        <x:v>S008</x:v>
      </x:c>
      <x:c r="E5014" s="37" t="str">
        <x:v>标快</x:v>
      </x:c>
      <x:c r="F5014" s="64" t="n">
        <x:v>46257.585543981484</x:v>
      </x:c>
      <x:c r="G5014" s="64" t="n">
        <x:v>46259.585543981484</x:v>
      </x:c>
      <x:c r="H5014" s="64" t="n">
        <x:v>46258.304094513886</x:v>
      </x:c>
      <x:c r="I5014" s="68" t="n">
        <x:v>17.25</x:v>
      </x:c>
      <x:c r="J5014" s="57" t="b">
        <x:v>1</x:v>
      </x:c>
      <x:c r="K5014" s="57" t="b">
        <x:v>0</x:v>
      </x:c>
      <x:c r="L5014" s="68" t="n">
        <x:v>6.89</x:v>
      </x:c>
      <x:c r="M5014" s="68" t="n">
        <x:v>24.93</x:v>
      </x:c>
    </x:row>
    <x:row r="5015">
      <x:c r="A5015" s="37" t="str">
        <x:v>WB0005014</x:v>
      </x:c>
      <x:c r="B5015" s="37" t="str">
        <x:v>R022</x:v>
      </x:c>
      <x:c r="C5015" s="37" t="str">
        <x:v>S011</x:v>
      </x:c>
      <x:c r="D5015" s="37" t="str">
        <x:v>S017</x:v>
      </x:c>
      <x:c r="E5015" s="37" t="str">
        <x:v>特快</x:v>
      </x:c>
      <x:c r="F5015" s="64" t="n">
        <x:v>46255.36614583333</x:v>
      </x:c>
      <x:c r="G5015" s="64" t="n">
        <x:v>46256.36614583333</x:v>
      </x:c>
      <x:c r="H5015" s="64" t="n">
        <x:v>46256.48361761574</x:v>
      </x:c>
      <x:c r="I5015" s="68" t="n">
        <x:v>26.82</x:v>
      </x:c>
      <x:c r="J5015" s="57" t="b">
        <x:v>0</x:v>
      </x:c>
      <x:c r="K5015" s="57" t="b">
        <x:v>0</x:v>
      </x:c>
      <x:c r="L5015" s="68" t="n">
        <x:v>4.26</x:v>
      </x:c>
      <x:c r="M5015" s="68" t="n">
        <x:v>62.1</x:v>
      </x:c>
    </x:row>
    <x:row r="5016">
      <x:c r="A5016" s="37" t="str">
        <x:v>WB0005015</x:v>
      </x:c>
      <x:c r="B5016" s="37" t="str">
        <x:v>R002</x:v>
      </x:c>
      <x:c r="C5016" s="37" t="str">
        <x:v>S001</x:v>
      </x:c>
      <x:c r="D5016" s="37" t="str">
        <x:v>S007</x:v>
      </x:c>
      <x:c r="E5016" s="37" t="str">
        <x:v>标快</x:v>
      </x:c>
      <x:c r="F5016" s="64" t="n">
        <x:v>46238.86561342593</x:v>
      </x:c>
      <x:c r="G5016" s="64" t="n">
        <x:v>46240.86561342593</x:v>
      </x:c>
      <x:c r="H5016" s="64" t="n">
        <x:v>46240.07304505787</x:v>
      </x:c>
      <x:c r="I5016" s="68" t="n">
        <x:v>28.98</x:v>
      </x:c>
      <x:c r="J5016" s="57" t="b">
        <x:v>1</x:v>
      </x:c>
      <x:c r="K5016" s="57" t="b">
        <x:v>0</x:v>
      </x:c>
      <x:c r="L5016" s="68" t="n">
        <x:v>1.09</x:v>
      </x:c>
      <x:c r="M5016" s="68" t="n">
        <x:v>49.83</x:v>
      </x:c>
    </x:row>
    <x:row r="5017">
      <x:c r="A5017" s="37" t="str">
        <x:v>WB0005016</x:v>
      </x:c>
      <x:c r="B5017" s="37" t="str">
        <x:v>R046</x:v>
      </x:c>
      <x:c r="C5017" s="37" t="str">
        <x:v>S023</x:v>
      </x:c>
      <x:c r="D5017" s="37" t="str">
        <x:v>S005</x:v>
      </x:c>
      <x:c r="E5017" s="37" t="str">
        <x:v>标快</x:v>
      </x:c>
      <x:c r="F5017" s="64" t="n">
        <x:v>46240.81144675926</x:v>
      </x:c>
      <x:c r="G5017" s="64" t="n">
        <x:v>46242.81144675926</x:v>
      </x:c>
      <x:c r="H5017" s="64" t="n">
        <x:v>46241.626534930554</x:v>
      </x:c>
      <x:c r="I5017" s="68" t="n">
        <x:v>19.56</x:v>
      </x:c>
      <x:c r="J5017" s="57" t="b">
        <x:v>1</x:v>
      </x:c>
      <x:c r="K5017" s="57" t="b">
        <x:v>0</x:v>
      </x:c>
      <x:c r="L5017" s="68" t="n">
        <x:v>2.82</x:v>
      </x:c>
      <x:c r="M5017" s="68" t="n">
        <x:v>19.42</x:v>
      </x:c>
    </x:row>
    <x:row r="5018">
      <x:c r="A5018" s="37" t="str">
        <x:v>WB0005017</x:v>
      </x:c>
      <x:c r="B5018" s="37" t="str">
        <x:v>R036</x:v>
      </x:c>
      <x:c r="C5018" s="37" t="str">
        <x:v>S018</x:v>
      </x:c>
      <x:c r="D5018" s="37" t="str">
        <x:v>S024</x:v>
      </x:c>
      <x:c r="E5018" s="37" t="str">
        <x:v>特快</x:v>
      </x:c>
      <x:c r="F5018" s="64" t="n">
        <x:v>46252.70337962963</x:v>
      </x:c>
      <x:c r="G5018" s="64" t="n">
        <x:v>46253.70337962963</x:v>
      </x:c>
      <x:c r="H5018" s="64" t="n">
        <x:v>46253.61659488426</x:v>
      </x:c>
      <x:c r="I5018" s="68" t="n">
        <x:v>21.92</x:v>
      </x:c>
      <x:c r="J5018" s="57" t="b">
        <x:v>1</x:v>
      </x:c>
      <x:c r="K5018" s="57" t="b">
        <x:v>0</x:v>
      </x:c>
      <x:c r="L5018" s="68" t="n">
        <x:v>2.75</x:v>
      </x:c>
      <x:c r="M5018" s="68" t="n">
        <x:v>21.26</x:v>
      </x:c>
    </x:row>
    <x:row r="5019">
      <x:c r="A5019" s="37" t="str">
        <x:v>WB0005018</x:v>
      </x:c>
      <x:c r="B5019" s="37" t="str">
        <x:v>R013</x:v>
      </x:c>
      <x:c r="C5019" s="37" t="str">
        <x:v>S007</x:v>
      </x:c>
      <x:c r="D5019" s="37" t="str">
        <x:v>S008</x:v>
      </x:c>
      <x:c r="E5019" s="37" t="str">
        <x:v>经济件</x:v>
      </x:c>
      <x:c r="F5019" s="64" t="n">
        <x:v>46242.43645833333</x:v>
      </x:c>
      <x:c r="G5019" s="64" t="n">
        <x:v>46245.43645833333</x:v>
      </x:c>
      <x:c r="H5019" s="64" t="n">
        <x:v>46243.14786365741</x:v>
      </x:c>
      <x:c r="I5019" s="68" t="n">
        <x:v>17.07</x:v>
      </x:c>
      <x:c r="J5019" s="57" t="b">
        <x:v>1</x:v>
      </x:c>
      <x:c r="K5019" s="57" t="b">
        <x:v>0</x:v>
      </x:c>
      <x:c r="L5019" s="68" t="n">
        <x:v>1.11</x:v>
      </x:c>
      <x:c r="M5019" s="68" t="n">
        <x:v>20.02</x:v>
      </x:c>
    </x:row>
    <x:row r="5020">
      <x:c r="A5020" s="37" t="str">
        <x:v>WB0005019</x:v>
      </x:c>
      <x:c r="B5020" s="37" t="str">
        <x:v>R020</x:v>
      </x:c>
      <x:c r="C5020" s="37" t="str">
        <x:v>S010</x:v>
      </x:c>
      <x:c r="D5020" s="37" t="str">
        <x:v>S016</x:v>
      </x:c>
      <x:c r="E5020" s="37" t="str">
        <x:v>特快</x:v>
      </x:c>
      <x:c r="F5020" s="64" t="n">
        <x:v>46238.76038194444</x:v>
      </x:c>
      <x:c r="G5020" s="64" t="n">
        <x:v>46239.76038194444</x:v>
      </x:c>
      <x:c r="H5020" s="64" t="n">
        <x:v>46239.969964317126</x:v>
      </x:c>
      <x:c r="I5020" s="68" t="n">
        <x:v>29.03</x:v>
      </x:c>
      <x:c r="J5020" s="57" t="b">
        <x:v>0</x:v>
      </x:c>
      <x:c r="K5020" s="57" t="b">
        <x:v>0</x:v>
      </x:c>
      <x:c r="L5020" s="68" t="n">
        <x:v>5.38</x:v>
      </x:c>
      <x:c r="M5020" s="68" t="n">
        <x:v>64.6</x:v>
      </x:c>
    </x:row>
    <x:row r="5021">
      <x:c r="A5021" s="37" t="str">
        <x:v>WB0005020</x:v>
      </x:c>
      <x:c r="B5021" s="37" t="str">
        <x:v>R029</x:v>
      </x:c>
      <x:c r="C5021" s="37" t="str">
        <x:v>S015</x:v>
      </x:c>
      <x:c r="D5021" s="37" t="str">
        <x:v>S016</x:v>
      </x:c>
      <x:c r="E5021" s="37" t="str">
        <x:v>标快</x:v>
      </x:c>
      <x:c r="F5021" s="64" t="n">
        <x:v>46256.34851851852</x:v>
      </x:c>
      <x:c r="G5021" s="64" t="n">
        <x:v>46258.34851851852</x:v>
      </x:c>
      <x:c r="H5021" s="64" t="n">
        <x:v>46257.058705891206</x:v>
      </x:c>
      <x:c r="I5021" s="68" t="n">
        <x:v>17.04</x:v>
      </x:c>
      <x:c r="J5021" s="57" t="b">
        <x:v>1</x:v>
      </x:c>
      <x:c r="K5021" s="57" t="b">
        <x:v>0</x:v>
      </x:c>
      <x:c r="L5021" s="68" t="n">
        <x:v>1.43</x:v>
      </x:c>
      <x:c r="M5021" s="68" t="n">
        <x:v>13.84</x:v>
      </x:c>
    </x:row>
    <x:row r="5022">
      <x:c r="A5022" s="37" t="str">
        <x:v>WB0005021</x:v>
      </x:c>
      <x:c r="B5022" s="37" t="str">
        <x:v>R002</x:v>
      </x:c>
      <x:c r="C5022" s="37" t="str">
        <x:v>S001</x:v>
      </x:c>
      <x:c r="D5022" s="37" t="str">
        <x:v>S007</x:v>
      </x:c>
      <x:c r="E5022" s="37" t="str">
        <x:v>标快</x:v>
      </x:c>
      <x:c r="F5022" s="64" t="n">
        <x:v>46241.54152777778</x:v>
      </x:c>
      <x:c r="G5022" s="64" t="n">
        <x:v>46243.54152777778</x:v>
      </x:c>
      <x:c r="H5022" s="64" t="n">
        <x:v>46242.49206295139</x:v>
      </x:c>
      <x:c r="I5022" s="68" t="n">
        <x:v>22.81</x:v>
      </x:c>
      <x:c r="J5022" s="57" t="b">
        <x:v>1</x:v>
      </x:c>
      <x:c r="K5022" s="57" t="b">
        <x:v>0</x:v>
      </x:c>
      <x:c r="L5022" s="68" t="n">
        <x:v>4.05</x:v>
      </x:c>
      <x:c r="M5022" s="68" t="n">
        <x:v>52.34</x:v>
      </x:c>
    </x:row>
    <x:row r="5023">
      <x:c r="A5023" s="37" t="str">
        <x:v>WB0005022</x:v>
      </x:c>
      <x:c r="B5023" s="37" t="str">
        <x:v>R048</x:v>
      </x:c>
      <x:c r="C5023" s="37" t="str">
        <x:v>S024</x:v>
      </x:c>
      <x:c r="D5023" s="37" t="str">
        <x:v>S006</x:v>
      </x:c>
      <x:c r="E5023" s="37" t="str">
        <x:v>特快</x:v>
      </x:c>
      <x:c r="F5023" s="64" t="n">
        <x:v>46253.440787037034</x:v>
      </x:c>
      <x:c r="G5023" s="64" t="n">
        <x:v>46254.440787037034</x:v>
      </x:c>
      <x:c r="H5023" s="64" t="n">
        <x:v>46254.416420381945</x:v>
      </x:c>
      <x:c r="I5023" s="68" t="n">
        <x:v>23.42</x:v>
      </x:c>
      <x:c r="J5023" s="57" t="b">
        <x:v>1</x:v>
      </x:c>
      <x:c r="K5023" s="57" t="b">
        <x:v>0</x:v>
      </x:c>
      <x:c r="L5023" s="68" t="n">
        <x:v>0.65</x:v>
      </x:c>
      <x:c r="M5023" s="68" t="n">
        <x:v>40.98</x:v>
      </x:c>
    </x:row>
    <x:row r="5024">
      <x:c r="A5024" s="37" t="str">
        <x:v>WB0005023</x:v>
      </x:c>
      <x:c r="B5024" s="37" t="str">
        <x:v>R034</x:v>
      </x:c>
      <x:c r="C5024" s="37" t="str">
        <x:v>S017</x:v>
      </x:c>
      <x:c r="D5024" s="37" t="str">
        <x:v>S023</x:v>
      </x:c>
      <x:c r="E5024" s="37" t="str">
        <x:v>标快</x:v>
      </x:c>
      <x:c r="F5024" s="64" t="n">
        <x:v>46262.72696759259</x:v>
      </x:c>
      <x:c r="G5024" s="64" t="n">
        <x:v>46264.72696759259</x:v>
      </x:c>
      <x:c r="H5024" s="64" t="n">
        <x:v>46264.00074711806</x:v>
      </x:c>
      <x:c r="I5024" s="68" t="n">
        <x:v>30.57</x:v>
      </x:c>
      <x:c r="J5024" s="57" t="b">
        <x:v>1</x:v>
      </x:c>
      <x:c r="K5024" s="57" t="b">
        <x:v>0</x:v>
      </x:c>
      <x:c r="L5024" s="68" t="n">
        <x:v>4.39</x:v>
      </x:c>
      <x:c r="M5024" s="68" t="n">
        <x:v>54.98</x:v>
      </x:c>
    </x:row>
    <x:row r="5025">
      <x:c r="A5025" s="37" t="str">
        <x:v>WB0005024</x:v>
      </x:c>
      <x:c r="B5025" s="37" t="str">
        <x:v>R035</x:v>
      </x:c>
      <x:c r="C5025" s="37" t="str">
        <x:v>S018</x:v>
      </x:c>
      <x:c r="D5025" s="37" t="str">
        <x:v>S019</x:v>
      </x:c>
      <x:c r="E5025" s="37" t="str">
        <x:v>标快</x:v>
      </x:c>
      <x:c r="F5025" s="64" t="n">
        <x:v>46250.586851851855</x:v>
      </x:c>
      <x:c r="G5025" s="64" t="n">
        <x:v>46252.586851851855</x:v>
      </x:c>
      <x:c r="H5025" s="64" t="n">
        <x:v>46251.811045173614</x:v>
      </x:c>
      <x:c r="I5025" s="68" t="n">
        <x:v>29.38</x:v>
      </x:c>
      <x:c r="J5025" s="57" t="b">
        <x:v>1</x:v>
      </x:c>
      <x:c r="K5025" s="57" t="b">
        <x:v>0</x:v>
      </x:c>
      <x:c r="L5025" s="68" t="n">
        <x:v>2.38</x:v>
      </x:c>
      <x:c r="M5025" s="68" t="n">
        <x:v>51.75</x:v>
      </x:c>
    </x:row>
    <x:row r="5026">
      <x:c r="A5026" s="37" t="str">
        <x:v>WB0005025</x:v>
      </x:c>
      <x:c r="B5026" s="37" t="str">
        <x:v>R015</x:v>
      </x:c>
      <x:c r="C5026" s="37" t="str">
        <x:v>S008</x:v>
      </x:c>
      <x:c r="D5026" s="37" t="str">
        <x:v>S009</x:v>
      </x:c>
      <x:c r="E5026" s="37" t="str">
        <x:v>标快</x:v>
      </x:c>
      <x:c r="F5026" s="64" t="n">
        <x:v>46253.64215277778</x:v>
      </x:c>
      <x:c r="G5026" s="64" t="n">
        <x:v>46255.64215277778</x:v>
      </x:c>
      <x:c r="H5026" s="64" t="n">
        <x:v>46254.48991788195</x:v>
      </x:c>
      <x:c r="I5026" s="68" t="n">
        <x:v>20.35</x:v>
      </x:c>
      <x:c r="J5026" s="57" t="b">
        <x:v>1</x:v>
      </x:c>
      <x:c r="K5026" s="57" t="b">
        <x:v>0</x:v>
      </x:c>
      <x:c r="L5026" s="68" t="n">
        <x:v>3.77</x:v>
      </x:c>
      <x:c r="M5026" s="68" t="n">
        <x:v>15.3</x:v>
      </x:c>
    </x:row>
    <x:row r="5027">
      <x:c r="A5027" s="37" t="str">
        <x:v>WB0005026</x:v>
      </x:c>
      <x:c r="B5027" s="37" t="str">
        <x:v>R021</x:v>
      </x:c>
      <x:c r="C5027" s="37" t="str">
        <x:v>S011</x:v>
      </x:c>
      <x:c r="D5027" s="37" t="str">
        <x:v>S012</x:v>
      </x:c>
      <x:c r="E5027" s="37" t="str">
        <x:v>特快</x:v>
      </x:c>
      <x:c r="F5027" s="64" t="n">
        <x:v>46238.70615740741</x:v>
      </x:c>
      <x:c r="G5027" s="64" t="n">
        <x:v>46239.70615740741</x:v>
      </x:c>
      <x:c r="H5027" s="64" t="n">
        <x:v>46239.45142481481</x:v>
      </x:c>
      <x:c r="I5027" s="68" t="n">
        <x:v>17.89</x:v>
      </x:c>
      <x:c r="J5027" s="57" t="b">
        <x:v>1</x:v>
      </x:c>
      <x:c r="K5027" s="57" t="b">
        <x:v>0</x:v>
      </x:c>
      <x:c r="L5027" s="68" t="n">
        <x:v>6.82</x:v>
      </x:c>
      <x:c r="M5027" s="68" t="n">
        <x:v>26.75</x:v>
      </x:c>
    </x:row>
    <x:row r="5028">
      <x:c r="A5028" s="37" t="str">
        <x:v>WB0005027</x:v>
      </x:c>
      <x:c r="B5028" s="37" t="str">
        <x:v>R019</x:v>
      </x:c>
      <x:c r="C5028" s="37" t="str">
        <x:v>S010</x:v>
      </x:c>
      <x:c r="D5028" s="37" t="str">
        <x:v>S011</x:v>
      </x:c>
      <x:c r="E5028" s="37" t="str">
        <x:v>标快</x:v>
      </x:c>
      <x:c r="F5028" s="64" t="n">
        <x:v>46251.718564814815</x:v>
      </x:c>
      <x:c r="G5028" s="64" t="n">
        <x:v>46253.718564814815</x:v>
      </x:c>
      <x:c r="H5028" s="64" t="n">
        <x:v>46252.648162847225</x:v>
      </x:c>
      <x:c r="I5028" s="68" t="n">
        <x:v>22.31</x:v>
      </x:c>
      <x:c r="J5028" s="57" t="b">
        <x:v>1</x:v>
      </x:c>
      <x:c r="K5028" s="57" t="b">
        <x:v>0</x:v>
      </x:c>
      <x:c r="L5028" s="68" t="n">
        <x:v>3.08</x:v>
      </x:c>
      <x:c r="M5028" s="68" t="n">
        <x:v>23.02</x:v>
      </x:c>
    </x:row>
    <x:row r="5029">
      <x:c r="A5029" s="37" t="str">
        <x:v>WB0005028</x:v>
      </x:c>
      <x:c r="B5029" s="37" t="str">
        <x:v>R041</x:v>
      </x:c>
      <x:c r="C5029" s="37" t="str">
        <x:v>S021</x:v>
      </x:c>
      <x:c r="D5029" s="37" t="str">
        <x:v>S022</x:v>
      </x:c>
      <x:c r="E5029" s="37" t="str">
        <x:v>标快</x:v>
      </x:c>
      <x:c r="F5029" s="64" t="n">
        <x:v>46237.51918981481</x:v>
      </x:c>
      <x:c r="G5029" s="64" t="n">
        <x:v>46239.51918981481</x:v>
      </x:c>
      <x:c r="H5029" s="64" t="n">
        <x:v>46238.76741247685</x:v>
      </x:c>
      <x:c r="I5029" s="68" t="n">
        <x:v>29.96</x:v>
      </x:c>
      <x:c r="J5029" s="57" t="b">
        <x:v>1</x:v>
      </x:c>
      <x:c r="K5029" s="57" t="b">
        <x:v>0</x:v>
      </x:c>
      <x:c r="L5029" s="68" t="n">
        <x:v>1.07</x:v>
      </x:c>
      <x:c r="M5029" s="68" t="n">
        <x:v>56.41</x:v>
      </x:c>
    </x:row>
    <x:row r="5030">
      <x:c r="A5030" s="37" t="str">
        <x:v>WB0005029</x:v>
      </x:c>
      <x:c r="B5030" s="37" t="str">
        <x:v>R016</x:v>
      </x:c>
      <x:c r="C5030" s="37" t="str">
        <x:v>S008</x:v>
      </x:c>
      <x:c r="D5030" s="37" t="str">
        <x:v>S014</x:v>
      </x:c>
      <x:c r="E5030" s="37" t="str">
        <x:v>特快</x:v>
      </x:c>
      <x:c r="F5030" s="64" t="n">
        <x:v>46239.625185185185</x:v>
      </x:c>
      <x:c r="G5030" s="64" t="n">
        <x:v>46240.625185185185</x:v>
      </x:c>
      <x:c r="H5030" s="64" t="n">
        <x:v>46240.41365627315</x:v>
      </x:c>
      <x:c r="I5030" s="68" t="n">
        <x:v>18.92</x:v>
      </x:c>
      <x:c r="J5030" s="57" t="b">
        <x:v>1</x:v>
      </x:c>
      <x:c r="K5030" s="57" t="b">
        <x:v>0</x:v>
      </x:c>
      <x:c r="L5030" s="68" t="n">
        <x:v>2.32</x:v>
      </x:c>
      <x:c r="M5030" s="68" t="n">
        <x:v>19.32</x:v>
      </x:c>
    </x:row>
    <x:row r="5031">
      <x:c r="A5031" s="37" t="str">
        <x:v>WB0005030</x:v>
      </x:c>
      <x:c r="B5031" s="37" t="str">
        <x:v>R032</x:v>
      </x:c>
      <x:c r="C5031" s="37" t="str">
        <x:v>S016</x:v>
      </x:c>
      <x:c r="D5031" s="37" t="str">
        <x:v>S022</x:v>
      </x:c>
      <x:c r="E5031" s="37" t="str">
        <x:v>标快</x:v>
      </x:c>
      <x:c r="F5031" s="64" t="n">
        <x:v>46238.34434027778</x:v>
      </x:c>
      <x:c r="G5031" s="64" t="n">
        <x:v>46240.34434027778</x:v>
      </x:c>
      <x:c r="H5031" s="64" t="n">
        <x:v>46239.003277916665</x:v>
      </x:c>
      <x:c r="I5031" s="68" t="n">
        <x:v>15.81</x:v>
      </x:c>
      <x:c r="J5031" s="57" t="b">
        <x:v>1</x:v>
      </x:c>
      <x:c r="K5031" s="57" t="b">
        <x:v>0</x:v>
      </x:c>
      <x:c r="L5031" s="68" t="n">
        <x:v>4.48</x:v>
      </x:c>
      <x:c r="M5031" s="68" t="n">
        <x:v>35.73</x:v>
      </x:c>
    </x:row>
    <x:row r="5032">
      <x:c r="A5032" s="37" t="str">
        <x:v>WB0005031</x:v>
      </x:c>
      <x:c r="B5032" s="37" t="str">
        <x:v>R024</x:v>
      </x:c>
      <x:c r="C5032" s="37" t="str">
        <x:v>S012</x:v>
      </x:c>
      <x:c r="D5032" s="37" t="str">
        <x:v>S018</x:v>
      </x:c>
      <x:c r="E5032" s="37" t="str">
        <x:v>特快</x:v>
      </x:c>
      <x:c r="F5032" s="64" t="n">
        <x:v>46255.53128472222</x:v>
      </x:c>
      <x:c r="G5032" s="64" t="n">
        <x:v>46256.53128472222</x:v>
      </x:c>
      <x:c r="H5032" s="64" t="n">
        <x:v>46256.54421680555</x:v>
      </x:c>
      <x:c r="I5032" s="68" t="n">
        <x:v>24.31</x:v>
      </x:c>
      <x:c r="J5032" s="57" t="b">
        <x:v>0</x:v>
      </x:c>
      <x:c r="K5032" s="57" t="b">
        <x:v>0</x:v>
      </x:c>
      <x:c r="L5032" s="68" t="n">
        <x:v>3.13</x:v>
      </x:c>
      <x:c r="M5032" s="68" t="n">
        <x:v>49.06</x:v>
      </x:c>
    </x:row>
    <x:row r="5033">
      <x:c r="A5033" s="37" t="str">
        <x:v>WB0005032</x:v>
      </x:c>
      <x:c r="B5033" s="37" t="str">
        <x:v>R023</x:v>
      </x:c>
      <x:c r="C5033" s="37" t="str">
        <x:v>S012</x:v>
      </x:c>
      <x:c r="D5033" s="37" t="str">
        <x:v>S013</x:v>
      </x:c>
      <x:c r="E5033" s="37" t="str">
        <x:v>标快</x:v>
      </x:c>
      <x:c r="F5033" s="64" t="n">
        <x:v>46255.583865740744</x:v>
      </x:c>
      <x:c r="G5033" s="64" t="n">
        <x:v>46257.583865740744</x:v>
      </x:c>
      <x:c r="H5033" s="64" t="n">
        <x:v>46256.63260950232</x:v>
      </x:c>
      <x:c r="I5033" s="68" t="n">
        <x:v>25.17</x:v>
      </x:c>
      <x:c r="J5033" s="57" t="b">
        <x:v>1</x:v>
      </x:c>
      <x:c r="K5033" s="57" t="b">
        <x:v>0</x:v>
      </x:c>
      <x:c r="L5033" s="68" t="n">
        <x:v>1.65</x:v>
      </x:c>
      <x:c r="M5033" s="68" t="n">
        <x:v>44.9</x:v>
      </x:c>
    </x:row>
    <x:row r="5034">
      <x:c r="A5034" s="37" t="str">
        <x:v>WB0005033</x:v>
      </x:c>
      <x:c r="B5034" s="37" t="str">
        <x:v>R030</x:v>
      </x:c>
      <x:c r="C5034" s="37" t="str">
        <x:v>S015</x:v>
      </x:c>
      <x:c r="D5034" s="37" t="str">
        <x:v>S021</x:v>
      </x:c>
      <x:c r="E5034" s="37" t="str">
        <x:v>特快</x:v>
      </x:c>
      <x:c r="F5034" s="64" t="n">
        <x:v>46238.63826388889</x:v>
      </x:c>
      <x:c r="G5034" s="64" t="n">
        <x:v>46239.63826388889</x:v>
      </x:c>
      <x:c r="H5034" s="64" t="n">
        <x:v>46239.32384887731</x:v>
      </x:c>
      <x:c r="I5034" s="68" t="n">
        <x:v>16.45</x:v>
      </x:c>
      <x:c r="J5034" s="57" t="b">
        <x:v>1</x:v>
      </x:c>
      <x:c r="K5034" s="57" t="b">
        <x:v>0</x:v>
      </x:c>
      <x:c r="L5034" s="68" t="n">
        <x:v>3.43</x:v>
      </x:c>
      <x:c r="M5034" s="68" t="n">
        <x:v>12.67</x:v>
      </x:c>
    </x:row>
    <x:row r="5035">
      <x:c r="A5035" s="37" t="str">
        <x:v>WB0005034</x:v>
      </x:c>
      <x:c r="B5035" s="37" t="str">
        <x:v>R027</x:v>
      </x:c>
      <x:c r="C5035" s="37" t="str">
        <x:v>S014</x:v>
      </x:c>
      <x:c r="D5035" s="37" t="str">
        <x:v>S015</x:v>
      </x:c>
      <x:c r="E5035" s="37" t="str">
        <x:v>标快</x:v>
      </x:c>
      <x:c r="F5035" s="64" t="n">
        <x:v>46255.266539351855</x:v>
      </x:c>
      <x:c r="G5035" s="64" t="n">
        <x:v>46257.266539351855</x:v>
      </x:c>
      <x:c r="H5035" s="64" t="n">
        <x:v>46256.164709108794</x:v>
      </x:c>
      <x:c r="I5035" s="68" t="n">
        <x:v>21.56</x:v>
      </x:c>
      <x:c r="J5035" s="57" t="b">
        <x:v>1</x:v>
      </x:c>
      <x:c r="K5035" s="57" t="b">
        <x:v>0</x:v>
      </x:c>
      <x:c r="L5035" s="68" t="n">
        <x:v>7.72</x:v>
      </x:c>
      <x:c r="M5035" s="68" t="n">
        <x:v>37.74</x:v>
      </x:c>
    </x:row>
    <x:row r="5036">
      <x:c r="A5036" s="37" t="str">
        <x:v>WB0005035</x:v>
      </x:c>
      <x:c r="B5036" s="37" t="str">
        <x:v>R001</x:v>
      </x:c>
      <x:c r="C5036" s="37" t="str">
        <x:v>S001</x:v>
      </x:c>
      <x:c r="D5036" s="37" t="str">
        <x:v>S002</x:v>
      </x:c>
      <x:c r="E5036" s="37" t="str">
        <x:v>标快</x:v>
      </x:c>
      <x:c r="F5036" s="64" t="n">
        <x:v>46251.328043981484</x:v>
      </x:c>
      <x:c r="G5036" s="64" t="n">
        <x:v>46253.328043981484</x:v>
      </x:c>
      <x:c r="H5036" s="64" t="n">
        <x:v>46252.39360888889</x:v>
      </x:c>
      <x:c r="I5036" s="68" t="n">
        <x:v>25.57</x:v>
      </x:c>
      <x:c r="J5036" s="57" t="b">
        <x:v>1</x:v>
      </x:c>
      <x:c r="K5036" s="57" t="b">
        <x:v>0</x:v>
      </x:c>
      <x:c r="L5036" s="68" t="n">
        <x:v>1.48</x:v>
      </x:c>
      <x:c r="M5036" s="68" t="n">
        <x:v>40.18</x:v>
      </x:c>
    </x:row>
    <x:row r="5037">
      <x:c r="A5037" s="37" t="str">
        <x:v>WB0005036</x:v>
      </x:c>
      <x:c r="B5037" s="37" t="str">
        <x:v>R044</x:v>
      </x:c>
      <x:c r="C5037" s="37" t="str">
        <x:v>S022</x:v>
      </x:c>
      <x:c r="D5037" s="37" t="str">
        <x:v>S004</x:v>
      </x:c>
      <x:c r="E5037" s="37" t="str">
        <x:v>标快</x:v>
      </x:c>
      <x:c r="F5037" s="64" t="n">
        <x:v>46256.478796296295</x:v>
      </x:c>
      <x:c r="G5037" s="64" t="n">
        <x:v>46258.478796296295</x:v>
      </x:c>
      <x:c r="H5037" s="64" t="n">
        <x:v>46257.485949131944</x:v>
      </x:c>
      <x:c r="I5037" s="68" t="n">
        <x:v>24.17</x:v>
      </x:c>
      <x:c r="J5037" s="57" t="b">
        <x:v>1</x:v>
      </x:c>
      <x:c r="K5037" s="57" t="b">
        <x:v>0</x:v>
      </x:c>
      <x:c r="L5037" s="68" t="n">
        <x:v>3.01</x:v>
      </x:c>
      <x:c r="M5037" s="68" t="n">
        <x:v>42.61</x:v>
      </x:c>
    </x:row>
    <x:row r="5038">
      <x:c r="A5038" s="37" t="str">
        <x:v>WB0005037</x:v>
      </x:c>
      <x:c r="B5038" s="37" t="str">
        <x:v>R027</x:v>
      </x:c>
      <x:c r="C5038" s="37" t="str">
        <x:v>S014</x:v>
      </x:c>
      <x:c r="D5038" s="37" t="str">
        <x:v>S015</x:v>
      </x:c>
      <x:c r="E5038" s="37" t="str">
        <x:v>标快</x:v>
      </x:c>
      <x:c r="F5038" s="64" t="n">
        <x:v>46254.36015046296</x:v>
      </x:c>
      <x:c r="G5038" s="64" t="n">
        <x:v>46256.36015046296</x:v>
      </x:c>
      <x:c r="H5038" s="64" t="n">
        <x:v>46255.336682430556</x:v>
      </x:c>
      <x:c r="I5038" s="68" t="n">
        <x:v>23.44</x:v>
      </x:c>
      <x:c r="J5038" s="57" t="b">
        <x:v>1</x:v>
      </x:c>
      <x:c r="K5038" s="57" t="b">
        <x:v>0</x:v>
      </x:c>
      <x:c r="L5038" s="68" t="n">
        <x:v>2.64</x:v>
      </x:c>
      <x:c r="M5038" s="68" t="n">
        <x:v>33.42</x:v>
      </x:c>
    </x:row>
    <x:row r="5039">
      <x:c r="A5039" s="37" t="str">
        <x:v>WB0005038</x:v>
      </x:c>
      <x:c r="B5039" s="37" t="str">
        <x:v>R017</x:v>
      </x:c>
      <x:c r="C5039" s="37" t="str">
        <x:v>S009</x:v>
      </x:c>
      <x:c r="D5039" s="37" t="str">
        <x:v>S010</x:v>
      </x:c>
      <x:c r="E5039" s="37" t="str">
        <x:v>经济件</x:v>
      </x:c>
      <x:c r="F5039" s="64" t="n">
        <x:v>46252.42030092593</x:v>
      </x:c>
      <x:c r="G5039" s="64" t="n">
        <x:v>46255.42030092593</x:v>
      </x:c>
      <x:c r="H5039" s="64" t="n">
        <x:v>46253.775585428244</x:v>
      </x:c>
      <x:c r="I5039" s="68" t="n">
        <x:v>32.53</x:v>
      </x:c>
      <x:c r="J5039" s="57" t="b">
        <x:v>1</x:v>
      </x:c>
      <x:c r="K5039" s="57" t="b">
        <x:v>0</x:v>
      </x:c>
      <x:c r="L5039" s="68" t="n">
        <x:v>8.22</x:v>
      </x:c>
      <x:c r="M5039" s="68" t="n">
        <x:v>53.34</x:v>
      </x:c>
    </x:row>
    <x:row r="5040">
      <x:c r="A5040" s="37" t="str">
        <x:v>WB0005039</x:v>
      </x:c>
      <x:c r="B5040" s="37" t="str">
        <x:v>R017</x:v>
      </x:c>
      <x:c r="C5040" s="37" t="str">
        <x:v>S009</x:v>
      </x:c>
      <x:c r="D5040" s="37" t="str">
        <x:v>S010</x:v>
      </x:c>
      <x:c r="E5040" s="37" t="str">
        <x:v>经济件</x:v>
      </x:c>
      <x:c r="F5040" s="64" t="n">
        <x:v>46252.76050925926</x:v>
      </x:c>
      <x:c r="G5040" s="64" t="n">
        <x:v>46255.76050925926</x:v>
      </x:c>
      <x:c r="H5040" s="64" t="n">
        <x:v>46253.94731607639</x:v>
      </x:c>
      <x:c r="I5040" s="68" t="n">
        <x:v>28.48</x:v>
      </x:c>
      <x:c r="J5040" s="57" t="b">
        <x:v>1</x:v>
      </x:c>
      <x:c r="K5040" s="57" t="b">
        <x:v>0</x:v>
      </x:c>
      <x:c r="L5040" s="68" t="n">
        <x:v>3.36</x:v>
      </x:c>
      <x:c r="M5040" s="68" t="n">
        <x:v>49.21</x:v>
      </x:c>
    </x:row>
    <x:row r="5041">
      <x:c r="A5041" s="37" t="str">
        <x:v>WB0005040</x:v>
      </x:c>
      <x:c r="B5041" s="37" t="str">
        <x:v>R001</x:v>
      </x:c>
      <x:c r="C5041" s="37" t="str">
        <x:v>S001</x:v>
      </x:c>
      <x:c r="D5041" s="37" t="str">
        <x:v>S002</x:v>
      </x:c>
      <x:c r="E5041" s="37" t="str">
        <x:v>标快</x:v>
      </x:c>
      <x:c r="F5041" s="64" t="n">
        <x:v>46239.40225694444</x:v>
      </x:c>
      <x:c r="G5041" s="64" t="n">
        <x:v>46241.40225694444</x:v>
      </x:c>
      <x:c r="H5041" s="64" t="n">
        <x:v>46240.58573559028</x:v>
      </x:c>
      <x:c r="I5041" s="68" t="n">
        <x:v>28.4</x:v>
      </x:c>
      <x:c r="J5041" s="57" t="b">
        <x:v>1</x:v>
      </x:c>
      <x:c r="K5041" s="57" t="b">
        <x:v>0</x:v>
      </x:c>
      <x:c r="L5041" s="68" t="n">
        <x:v>1.83</x:v>
      </x:c>
      <x:c r="M5041" s="68" t="n">
        <x:v>40.48</x:v>
      </x:c>
    </x:row>
    <x:row r="5042">
      <x:c r="A5042" s="37" t="str">
        <x:v>WB0005041</x:v>
      </x:c>
      <x:c r="B5042" s="37" t="str">
        <x:v>R008</x:v>
      </x:c>
      <x:c r="C5042" s="37" t="str">
        <x:v>S004</x:v>
      </x:c>
      <x:c r="D5042" s="37" t="str">
        <x:v>S010</x:v>
      </x:c>
      <x:c r="E5042" s="37" t="str">
        <x:v>标快</x:v>
      </x:c>
      <x:c r="F5042" s="64" t="n">
        <x:v>46265.78596064815</x:v>
      </x:c>
      <x:c r="G5042" s="64" t="n">
        <x:v>46267.78596064815</x:v>
      </x:c>
      <x:c r="H5042" s="64" t="n">
        <x:v>46266.55992096065</x:v>
      </x:c>
      <x:c r="I5042" s="68" t="n">
        <x:v>18.58</x:v>
      </x:c>
      <x:c r="J5042" s="57" t="b">
        <x:v>1</x:v>
      </x:c>
      <x:c r="K5042" s="57" t="b">
        <x:v>0</x:v>
      </x:c>
      <x:c r="L5042" s="68" t="n">
        <x:v>1.69</x:v>
      </x:c>
      <x:c r="M5042" s="68" t="n">
        <x:v>25.19</x:v>
      </x:c>
    </x:row>
    <x:row r="5043">
      <x:c r="A5043" s="37" t="str">
        <x:v>WB0005042</x:v>
      </x:c>
      <x:c r="B5043" s="37" t="str">
        <x:v>R045</x:v>
      </x:c>
      <x:c r="C5043" s="37" t="str">
        <x:v>S023</x:v>
      </x:c>
      <x:c r="D5043" s="37" t="str">
        <x:v>S024</x:v>
      </x:c>
      <x:c r="E5043" s="37" t="str">
        <x:v>经济件</x:v>
      </x:c>
      <x:c r="F5043" s="64" t="n">
        <x:v>46251.424849537034</x:v>
      </x:c>
      <x:c r="G5043" s="64" t="n">
        <x:v>46254.424849537034</x:v>
      </x:c>
      <x:c r="H5043" s="64" t="n">
        <x:v>46252.62700417824</x:v>
      </x:c>
      <x:c r="I5043" s="68" t="n">
        <x:v>28.85</x:v>
      </x:c>
      <x:c r="J5043" s="57" t="b">
        <x:v>1</x:v>
      </x:c>
      <x:c r="K5043" s="57" t="b">
        <x:v>0</x:v>
      </x:c>
      <x:c r="L5043" s="68" t="n">
        <x:v>3.43</x:v>
      </x:c>
      <x:c r="M5043" s="68" t="n">
        <x:v>41.94</x:v>
      </x:c>
    </x:row>
    <x:row r="5044">
      <x:c r="A5044" s="37" t="str">
        <x:v>WB0005043</x:v>
      </x:c>
      <x:c r="B5044" s="37" t="str">
        <x:v>R007</x:v>
      </x:c>
      <x:c r="C5044" s="37" t="str">
        <x:v>S004</x:v>
      </x:c>
      <x:c r="D5044" s="37" t="str">
        <x:v>S005</x:v>
      </x:c>
      <x:c r="E5044" s="37" t="str">
        <x:v>特快</x:v>
      </x:c>
      <x:c r="F5044" s="64" t="n">
        <x:v>46254.84475694445</x:v>
      </x:c>
      <x:c r="G5044" s="64" t="n">
        <x:v>46255.84475694445</x:v>
      </x:c>
      <x:c r="H5044" s="64" t="n">
        <x:v>46255.87987008102</x:v>
      </x:c>
      <x:c r="I5044" s="68" t="n">
        <x:v>24.84</x:v>
      </x:c>
      <x:c r="J5044" s="57" t="b">
        <x:v>0</x:v>
      </x:c>
      <x:c r="K5044" s="57" t="b">
        <x:v>0</x:v>
      </x:c>
      <x:c r="L5044" s="68" t="n">
        <x:v>2.81</x:v>
      </x:c>
      <x:c r="M5044" s="68" t="n">
        <x:v>54.11</x:v>
      </x:c>
    </x:row>
    <x:row r="5045">
      <x:c r="A5045" s="37" t="str">
        <x:v>WB0005044</x:v>
      </x:c>
      <x:c r="B5045" s="37" t="str">
        <x:v>R039</x:v>
      </x:c>
      <x:c r="C5045" s="37" t="str">
        <x:v>S020</x:v>
      </x:c>
      <x:c r="D5045" s="37" t="str">
        <x:v>S021</x:v>
      </x:c>
      <x:c r="E5045" s="37" t="str">
        <x:v>标快</x:v>
      </x:c>
      <x:c r="F5045" s="64" t="n">
        <x:v>46246.73550925926</x:v>
      </x:c>
      <x:c r="G5045" s="64" t="n">
        <x:v>46248.73550925926</x:v>
      </x:c>
      <x:c r="H5045" s="64" t="n">
        <x:v>46247.9426259375</x:v>
      </x:c>
      <x:c r="I5045" s="68" t="n">
        <x:v>28.97</x:v>
      </x:c>
      <x:c r="J5045" s="57" t="b">
        <x:v>1</x:v>
      </x:c>
      <x:c r="K5045" s="57" t="b">
        <x:v>0</x:v>
      </x:c>
      <x:c r="L5045" s="68" t="n">
        <x:v>16.53</x:v>
      </x:c>
      <x:c r="M5045" s="68" t="n">
        <x:v>64.45</x:v>
      </x:c>
    </x:row>
    <x:row r="5046">
      <x:c r="A5046" s="37" t="str">
        <x:v>WB0005045</x:v>
      </x:c>
      <x:c r="B5046" s="37" t="str">
        <x:v>R047</x:v>
      </x:c>
      <x:c r="C5046" s="37" t="str">
        <x:v>S024</x:v>
      </x:c>
      <x:c r="D5046" s="37" t="str">
        <x:v>S001</x:v>
      </x:c>
      <x:c r="E5046" s="37" t="str">
        <x:v>经济件</x:v>
      </x:c>
      <x:c r="F5046" s="64" t="n">
        <x:v>46247.28787037037</x:v>
      </x:c>
      <x:c r="G5046" s="64" t="n">
        <x:v>46250.28787037037</x:v>
      </x:c>
      <x:c r="H5046" s="64" t="n">
        <x:v>46248.445741331016</x:v>
      </x:c>
      <x:c r="I5046" s="68" t="n">
        <x:v>27.79</x:v>
      </x:c>
      <x:c r="J5046" s="57" t="b">
        <x:v>1</x:v>
      </x:c>
      <x:c r="K5046" s="57" t="b">
        <x:v>0</x:v>
      </x:c>
      <x:c r="L5046" s="68" t="n">
        <x:v>3.65</x:v>
      </x:c>
      <x:c r="M5046" s="68" t="n">
        <x:v>53.83</x:v>
      </x:c>
    </x:row>
    <x:row r="5047">
      <x:c r="A5047" s="37" t="str">
        <x:v>WB0005046</x:v>
      </x:c>
      <x:c r="B5047" s="37" t="str">
        <x:v>R007</x:v>
      </x:c>
      <x:c r="C5047" s="37" t="str">
        <x:v>S004</x:v>
      </x:c>
      <x:c r="D5047" s="37" t="str">
        <x:v>S005</x:v>
      </x:c>
      <x:c r="E5047" s="37" t="str">
        <x:v>标快</x:v>
      </x:c>
      <x:c r="F5047" s="64" t="n">
        <x:v>46248.82025462963</x:v>
      </x:c>
      <x:c r="G5047" s="64" t="n">
        <x:v>46250.82025462963</x:v>
      </x:c>
      <x:c r="H5047" s="64" t="n">
        <x:v>46249.957346331015</x:v>
      </x:c>
      <x:c r="I5047" s="68" t="n">
        <x:v>27.29</x:v>
      </x:c>
      <x:c r="J5047" s="57" t="b">
        <x:v>1</x:v>
      </x:c>
      <x:c r="K5047" s="57" t="b">
        <x:v>0</x:v>
      </x:c>
      <x:c r="L5047" s="68" t="n">
        <x:v>2.24</x:v>
      </x:c>
      <x:c r="M5047" s="68" t="n">
        <x:v>53.63</x:v>
      </x:c>
    </x:row>
    <x:row r="5048">
      <x:c r="A5048" s="37" t="str">
        <x:v>WB0005047</x:v>
      </x:c>
      <x:c r="B5048" s="37" t="str">
        <x:v>R022</x:v>
      </x:c>
      <x:c r="C5048" s="37" t="str">
        <x:v>S011</x:v>
      </x:c>
      <x:c r="D5048" s="37" t="str">
        <x:v>S017</x:v>
      </x:c>
      <x:c r="E5048" s="37" t="str">
        <x:v>特快</x:v>
      </x:c>
      <x:c r="F5048" s="64" t="n">
        <x:v>46261.60686342593</x:v>
      </x:c>
      <x:c r="G5048" s="64" t="n">
        <x:v>46262.60686342593</x:v>
      </x:c>
      <x:c r="H5048" s="64" t="n">
        <x:v>46262.68893788195</x:v>
      </x:c>
      <x:c r="I5048" s="68" t="n">
        <x:v>25.97</x:v>
      </x:c>
      <x:c r="J5048" s="57" t="b">
        <x:v>0</x:v>
      </x:c>
      <x:c r="K5048" s="57" t="b">
        <x:v>0</x:v>
      </x:c>
      <x:c r="L5048" s="68" t="n">
        <x:v>2.22</x:v>
      </x:c>
      <x:c r="M5048" s="68" t="n">
        <x:v>60.36</x:v>
      </x:c>
    </x:row>
    <x:row r="5049">
      <x:c r="A5049" s="37" t="str">
        <x:v>WB0005048</x:v>
      </x:c>
      <x:c r="B5049" s="37" t="str">
        <x:v>R003</x:v>
      </x:c>
      <x:c r="C5049" s="37" t="str">
        <x:v>S002</x:v>
      </x:c>
      <x:c r="D5049" s="37" t="str">
        <x:v>S003</x:v>
      </x:c>
      <x:c r="E5049" s="37" t="str">
        <x:v>特快</x:v>
      </x:c>
      <x:c r="F5049" s="64" t="n">
        <x:v>46245.43350694444</x:v>
      </x:c>
      <x:c r="G5049" s="64" t="n">
        <x:v>46246.43350694444</x:v>
      </x:c>
      <x:c r="H5049" s="64" t="n">
        <x:v>46246.421839236114</x:v>
      </x:c>
      <x:c r="I5049" s="68" t="n">
        <x:v>23.72</x:v>
      </x:c>
      <x:c r="J5049" s="57" t="b">
        <x:v>1</x:v>
      </x:c>
      <x:c r="K5049" s="57" t="b">
        <x:v>0</x:v>
      </x:c>
      <x:c r="L5049" s="68" t="n">
        <x:v>3.2</x:v>
      </x:c>
      <x:c r="M5049" s="68" t="n">
        <x:v>39.77</x:v>
      </x:c>
    </x:row>
    <x:row r="5050">
      <x:c r="A5050" s="37" t="str">
        <x:v>WB0005049</x:v>
      </x:c>
      <x:c r="B5050" s="37" t="str">
        <x:v>R042</x:v>
      </x:c>
      <x:c r="C5050" s="37" t="str">
        <x:v>S021</x:v>
      </x:c>
      <x:c r="D5050" s="37" t="str">
        <x:v>S003</x:v>
      </x:c>
      <x:c r="E5050" s="37" t="str">
        <x:v>特快</x:v>
      </x:c>
      <x:c r="F5050" s="64" t="n">
        <x:v>46238.46346064815</x:v>
      </x:c>
      <x:c r="G5050" s="64" t="n">
        <x:v>46239.46346064815</x:v>
      </x:c>
      <x:c r="H5050" s="64" t="n">
        <x:v>46239.232626550925</x:v>
      </x:c>
      <x:c r="I5050" s="68" t="n">
        <x:v>18.46</x:v>
      </x:c>
      <x:c r="J5050" s="57" t="b">
        <x:v>1</x:v>
      </x:c>
      <x:c r="K5050" s="57" t="b">
        <x:v>0</x:v>
      </x:c>
      <x:c r="L5050" s="68" t="n">
        <x:v>1.27</x:v>
      </x:c>
      <x:c r="M5050" s="68" t="n">
        <x:v>14.03</x:v>
      </x:c>
    </x:row>
    <x:row r="5051">
      <x:c r="A5051" s="37" t="str">
        <x:v>WB0005050</x:v>
      </x:c>
      <x:c r="B5051" s="37" t="str">
        <x:v>R045</x:v>
      </x:c>
      <x:c r="C5051" s="37" t="str">
        <x:v>S023</x:v>
      </x:c>
      <x:c r="D5051" s="37" t="str">
        <x:v>S024</x:v>
      </x:c>
      <x:c r="E5051" s="37" t="str">
        <x:v>特快</x:v>
      </x:c>
      <x:c r="F5051" s="64" t="n">
        <x:v>46243.49673611111</x:v>
      </x:c>
      <x:c r="G5051" s="64" t="n">
        <x:v>46244.49673611111</x:v>
      </x:c>
      <x:c r="H5051" s="64" t="n">
        <x:v>46244.584334768515</x:v>
      </x:c>
      <x:c r="I5051" s="68" t="n">
        <x:v>26.1</x:v>
      </x:c>
      <x:c r="J5051" s="57" t="b">
        <x:v>0</x:v>
      </x:c>
      <x:c r="K5051" s="57" t="b">
        <x:v>0</x:v>
      </x:c>
      <x:c r="L5051" s="68" t="n">
        <x:v>2.35</x:v>
      </x:c>
      <x:c r="M5051" s="68" t="n">
        <x:v>41.02</x:v>
      </x:c>
    </x:row>
    <x:row r="5052">
      <x:c r="A5052" s="37" t="str">
        <x:v>WB0005051</x:v>
      </x:c>
      <x:c r="B5052" s="37" t="str">
        <x:v>R014</x:v>
      </x:c>
      <x:c r="C5052" s="37" t="str">
        <x:v>S007</x:v>
      </x:c>
      <x:c r="D5052" s="37" t="str">
        <x:v>S013</x:v>
      </x:c>
      <x:c r="E5052" s="37" t="str">
        <x:v>经济件</x:v>
      </x:c>
      <x:c r="F5052" s="64" t="n">
        <x:v>46264.632569444446</x:v>
      </x:c>
      <x:c r="G5052" s="64" t="n">
        <x:v>46267.632569444446</x:v>
      </x:c>
      <x:c r="H5052" s="64" t="n">
        <x:v>46265.764823495374</x:v>
      </x:c>
      <x:c r="I5052" s="68" t="n">
        <x:v>27.17</x:v>
      </x:c>
      <x:c r="J5052" s="57" t="b">
        <x:v>1</x:v>
      </x:c>
      <x:c r="K5052" s="57" t="b">
        <x:v>0</x:v>
      </x:c>
      <x:c r="L5052" s="68" t="n">
        <x:v>2.98</x:v>
      </x:c>
      <x:c r="M5052" s="68" t="n">
        <x:v>44.66</x:v>
      </x:c>
    </x:row>
    <x:row r="5053">
      <x:c r="A5053" s="37" t="str">
        <x:v>WB0005052</x:v>
      </x:c>
      <x:c r="B5053" s="37" t="str">
        <x:v>R032</x:v>
      </x:c>
      <x:c r="C5053" s="37" t="str">
        <x:v>S016</x:v>
      </x:c>
      <x:c r="D5053" s="37" t="str">
        <x:v>S022</x:v>
      </x:c>
      <x:c r="E5053" s="37" t="str">
        <x:v>特快</x:v>
      </x:c>
      <x:c r="F5053" s="64" t="n">
        <x:v>46257.79331018519</x:v>
      </x:c>
      <x:c r="G5053" s="64" t="n">
        <x:v>46258.79331018519</x:v>
      </x:c>
      <x:c r="H5053" s="64" t="n">
        <x:v>46258.65697924769</x:v>
      </x:c>
      <x:c r="I5053" s="68" t="n">
        <x:v>20.73</x:v>
      </x:c>
      <x:c r="J5053" s="57" t="b">
        <x:v>1</x:v>
      </x:c>
      <x:c r="K5053" s="57" t="b">
        <x:v>0</x:v>
      </x:c>
      <x:c r="L5053" s="68" t="n">
        <x:v>2.84</x:v>
      </x:c>
      <x:c r="M5053" s="68" t="n">
        <x:v>34.34</x:v>
      </x:c>
    </x:row>
    <x:row r="5054">
      <x:c r="A5054" s="37" t="str">
        <x:v>WB0005053</x:v>
      </x:c>
      <x:c r="B5054" s="37" t="str">
        <x:v>R042</x:v>
      </x:c>
      <x:c r="C5054" s="37" t="str">
        <x:v>S021</x:v>
      </x:c>
      <x:c r="D5054" s="37" t="str">
        <x:v>S003</x:v>
      </x:c>
      <x:c r="E5054" s="37" t="str">
        <x:v>特快</x:v>
      </x:c>
      <x:c r="F5054" s="64" t="n">
        <x:v>46257.65094907407</x:v>
      </x:c>
      <x:c r="G5054" s="64" t="n">
        <x:v>46258.65094907407</x:v>
      </x:c>
      <x:c r="H5054" s="64" t="n">
        <x:v>46258.32336721065</x:v>
      </x:c>
      <x:c r="I5054" s="68" t="n">
        <x:v>16.14</x:v>
      </x:c>
      <x:c r="J5054" s="57" t="b">
        <x:v>1</x:v>
      </x:c>
      <x:c r="K5054" s="57" t="b">
        <x:v>0</x:v>
      </x:c>
      <x:c r="L5054" s="68" t="n">
        <x:v>0.95</x:v>
      </x:c>
      <x:c r="M5054" s="68" t="n">
        <x:v>13.76</x:v>
      </x:c>
    </x:row>
    <x:row r="5055">
      <x:c r="A5055" s="37" t="str">
        <x:v>WB0005054</x:v>
      </x:c>
      <x:c r="B5055" s="37" t="str">
        <x:v>R039</x:v>
      </x:c>
      <x:c r="C5055" s="37" t="str">
        <x:v>S020</x:v>
      </x:c>
      <x:c r="D5055" s="37" t="str">
        <x:v>S021</x:v>
      </x:c>
      <x:c r="E5055" s="37" t="str">
        <x:v>特快</x:v>
      </x:c>
      <x:c r="F5055" s="64" t="n">
        <x:v>46242.34894675926</x:v>
      </x:c>
      <x:c r="G5055" s="64" t="n">
        <x:v>46243.34894675926</x:v>
      </x:c>
      <x:c r="H5055" s="64" t="n">
        <x:v>46243.30162704861</x:v>
      </x:c>
      <x:c r="I5055" s="68" t="n">
        <x:v>22.86</x:v>
      </x:c>
      <x:c r="J5055" s="57" t="b">
        <x:v>1</x:v>
      </x:c>
      <x:c r="K5055" s="57" t="b">
        <x:v>0</x:v>
      </x:c>
      <x:c r="L5055" s="68" t="n">
        <x:v>3.36</x:v>
      </x:c>
      <x:c r="M5055" s="68" t="n">
        <x:v>53.26</x:v>
      </x:c>
    </x:row>
    <x:row r="5056">
      <x:c r="A5056" s="37" t="str">
        <x:v>WB0005055</x:v>
      </x:c>
      <x:c r="B5056" s="37" t="str">
        <x:v>R025</x:v>
      </x:c>
      <x:c r="C5056" s="37" t="str">
        <x:v>S013</x:v>
      </x:c>
      <x:c r="D5056" s="37" t="str">
        <x:v>S014</x:v>
      </x:c>
      <x:c r="E5056" s="37" t="str">
        <x:v>特快</x:v>
      </x:c>
      <x:c r="F5056" s="64" t="n">
        <x:v>46242.90797453704</x:v>
      </x:c>
      <x:c r="G5056" s="64" t="n">
        <x:v>46243.90797453704</x:v>
      </x:c>
      <x:c r="H5056" s="64" t="n">
        <x:v>46243.53042849537</x:v>
      </x:c>
      <x:c r="I5056" s="68" t="n">
        <x:v>14.94</x:v>
      </x:c>
      <x:c r="J5056" s="57" t="b">
        <x:v>1</x:v>
      </x:c>
      <x:c r="K5056" s="57" t="b">
        <x:v>0</x:v>
      </x:c>
      <x:c r="L5056" s="68" t="n">
        <x:v>4.41</x:v>
      </x:c>
      <x:c r="M5056" s="68" t="n">
        <x:v>16.12</x:v>
      </x:c>
    </x:row>
    <x:row r="5057">
      <x:c r="A5057" s="37" t="str">
        <x:v>WB0005056</x:v>
      </x:c>
      <x:c r="B5057" s="37" t="str">
        <x:v>R048</x:v>
      </x:c>
      <x:c r="C5057" s="37" t="str">
        <x:v>S024</x:v>
      </x:c>
      <x:c r="D5057" s="37" t="str">
        <x:v>S006</x:v>
      </x:c>
      <x:c r="E5057" s="37" t="str">
        <x:v>标快</x:v>
      </x:c>
      <x:c r="F5057" s="64" t="n">
        <x:v>46240.84810185185</x:v>
      </x:c>
      <x:c r="G5057" s="64" t="n">
        <x:v>46242.84810185185</x:v>
      </x:c>
      <x:c r="H5057" s="64" t="n">
        <x:v>46241.83864657408</x:v>
      </x:c>
      <x:c r="I5057" s="68" t="n">
        <x:v>23.77</x:v>
      </x:c>
      <x:c r="J5057" s="57" t="b">
        <x:v>1</x:v>
      </x:c>
      <x:c r="K5057" s="57" t="b">
        <x:v>0</x:v>
      </x:c>
      <x:c r="L5057" s="68" t="n">
        <x:v>6.49</x:v>
      </x:c>
      <x:c r="M5057" s="68" t="n">
        <x:v>45.94</x:v>
      </x:c>
    </x:row>
    <x:row r="5058">
      <x:c r="A5058" s="37" t="str">
        <x:v>WB0005057</x:v>
      </x:c>
      <x:c r="B5058" s="37" t="str">
        <x:v>R013</x:v>
      </x:c>
      <x:c r="C5058" s="37" t="str">
        <x:v>S007</x:v>
      </x:c>
      <x:c r="D5058" s="37" t="str">
        <x:v>S008</x:v>
      </x:c>
      <x:c r="E5058" s="37" t="str">
        <x:v>标快</x:v>
      </x:c>
      <x:c r="F5058" s="64" t="n">
        <x:v>46252.52699074074</x:v>
      </x:c>
      <x:c r="G5058" s="64" t="n">
        <x:v>46254.52699074074</x:v>
      </x:c>
      <x:c r="H5058" s="64" t="n">
        <x:v>46253.24605609954</x:v>
      </x:c>
      <x:c r="I5058" s="68" t="n">
        <x:v>17.26</x:v>
      </x:c>
      <x:c r="J5058" s="57" t="b">
        <x:v>1</x:v>
      </x:c>
      <x:c r="K5058" s="57" t="b">
        <x:v>0</x:v>
      </x:c>
      <x:c r="L5058" s="68" t="n">
        <x:v>3.56</x:v>
      </x:c>
      <x:c r="M5058" s="68" t="n">
        <x:v>22.1</x:v>
      </x:c>
    </x:row>
    <x:row r="5059">
      <x:c r="A5059" s="37" t="str">
        <x:v>WB0005058</x:v>
      </x:c>
      <x:c r="B5059" s="37" t="str">
        <x:v>R003</x:v>
      </x:c>
      <x:c r="C5059" s="37" t="str">
        <x:v>S002</x:v>
      </x:c>
      <x:c r="D5059" s="37" t="str">
        <x:v>S003</x:v>
      </x:c>
      <x:c r="E5059" s="37" t="str">
        <x:v>标快</x:v>
      </x:c>
      <x:c r="F5059" s="64" t="n">
        <x:v>46247.375972222224</x:v>
      </x:c>
      <x:c r="G5059" s="64" t="n">
        <x:v>46249.375972222224</x:v>
      </x:c>
      <x:c r="H5059" s="64" t="n">
        <x:v>46248.25094326389</x:v>
      </x:c>
      <x:c r="I5059" s="68" t="n">
        <x:v>21</x:v>
      </x:c>
      <x:c r="J5059" s="57" t="b">
        <x:v>1</x:v>
      </x:c>
      <x:c r="K5059" s="57" t="b">
        <x:v>0</x:v>
      </x:c>
      <x:c r="L5059" s="68" t="n">
        <x:v>2.98</x:v>
      </x:c>
      <x:c r="M5059" s="68" t="n">
        <x:v>39.58</x:v>
      </x:c>
    </x:row>
    <x:row r="5060">
      <x:c r="A5060" s="37" t="str">
        <x:v>WB0005059</x:v>
      </x:c>
      <x:c r="B5060" s="37" t="str">
        <x:v>R045</x:v>
      </x:c>
      <x:c r="C5060" s="37" t="str">
        <x:v>S023</x:v>
      </x:c>
      <x:c r="D5060" s="37" t="str">
        <x:v>S024</x:v>
      </x:c>
      <x:c r="E5060" s="37" t="str">
        <x:v>标快</x:v>
      </x:c>
      <x:c r="F5060" s="64" t="n">
        <x:v>46243.581412037034</x:v>
      </x:c>
      <x:c r="G5060" s="64" t="n">
        <x:v>46245.581412037034</x:v>
      </x:c>
      <x:c r="H5060" s="64" t="n">
        <x:v>46244.73786516204</x:v>
      </x:c>
      <x:c r="I5060" s="68" t="n">
        <x:v>27.75</x:v>
      </x:c>
      <x:c r="J5060" s="57" t="b">
        <x:v>1</x:v>
      </x:c>
      <x:c r="K5060" s="57" t="b">
        <x:v>0</x:v>
      </x:c>
      <x:c r="L5060" s="68" t="n">
        <x:v>1.07</x:v>
      </x:c>
      <x:c r="M5060" s="68" t="n">
        <x:v>39.93</x:v>
      </x:c>
    </x:row>
    <x:row r="5061">
      <x:c r="A5061" s="37" t="str">
        <x:v>WB0005060</x:v>
      </x:c>
      <x:c r="B5061" s="37" t="str">
        <x:v>R019</x:v>
      </x:c>
      <x:c r="C5061" s="37" t="str">
        <x:v>S010</x:v>
      </x:c>
      <x:c r="D5061" s="37" t="str">
        <x:v>S011</x:v>
      </x:c>
      <x:c r="E5061" s="37" t="str">
        <x:v>标快</x:v>
      </x:c>
      <x:c r="F5061" s="64" t="n">
        <x:v>46254.89884259259</x:v>
      </x:c>
      <x:c r="G5061" s="64" t="n">
        <x:v>46256.89884259259</x:v>
      </x:c>
      <x:c r="H5061" s="64" t="n">
        <x:v>46255.70649199074</x:v>
      </x:c>
      <x:c r="I5061" s="68" t="n">
        <x:v>19.38</x:v>
      </x:c>
      <x:c r="J5061" s="57" t="b">
        <x:v>1</x:v>
      </x:c>
      <x:c r="K5061" s="57" t="b">
        <x:v>0</x:v>
      </x:c>
      <x:c r="L5061" s="68" t="n">
        <x:v>6.3</x:v>
      </x:c>
      <x:c r="M5061" s="68" t="n">
        <x:v>25.76</x:v>
      </x:c>
    </x:row>
    <x:row r="5062">
      <x:c r="A5062" s="37" t="str">
        <x:v>WB0005061</x:v>
      </x:c>
      <x:c r="B5062" s="37" t="str">
        <x:v>R017</x:v>
      </x:c>
      <x:c r="C5062" s="37" t="str">
        <x:v>S009</x:v>
      </x:c>
      <x:c r="D5062" s="37" t="str">
        <x:v>S010</x:v>
      </x:c>
      <x:c r="E5062" s="37" t="str">
        <x:v>标快</x:v>
      </x:c>
      <x:c r="F5062" s="64" t="n">
        <x:v>46265.57525462963</x:v>
      </x:c>
      <x:c r="G5062" s="64" t="n">
        <x:v>46267.57525462963</x:v>
      </x:c>
      <x:c r="H5062" s="64" t="n">
        <x:v>46266.54632509259</x:v>
      </x:c>
      <x:c r="I5062" s="68" t="n">
        <x:v>23.31</x:v>
      </x:c>
      <x:c r="J5062" s="57" t="b">
        <x:v>1</x:v>
      </x:c>
      <x:c r="K5062" s="57" t="b">
        <x:v>0</x:v>
      </x:c>
      <x:c r="L5062" s="68" t="n">
        <x:v>3.19</x:v>
      </x:c>
      <x:c r="M5062" s="68" t="n">
        <x:v>49.06</x:v>
      </x:c>
    </x:row>
    <x:row r="5063">
      <x:c r="A5063" s="37" t="str">
        <x:v>WB0005062</x:v>
      </x:c>
      <x:c r="B5063" s="37" t="str">
        <x:v>R013</x:v>
      </x:c>
      <x:c r="C5063" s="37" t="str">
        <x:v>S007</x:v>
      </x:c>
      <x:c r="D5063" s="37" t="str">
        <x:v>S008</x:v>
      </x:c>
      <x:c r="E5063" s="37" t="str">
        <x:v>标快</x:v>
      </x:c>
      <x:c r="F5063" s="64" t="n">
        <x:v>46243.83174768519</x:v>
      </x:c>
      <x:c r="G5063" s="64" t="n">
        <x:v>46245.83174768519</x:v>
      </x:c>
      <x:c r="H5063" s="64" t="n">
        <x:v>46244.66447658565</x:v>
      </x:c>
      <x:c r="I5063" s="68" t="n">
        <x:v>19.99</x:v>
      </x:c>
      <x:c r="J5063" s="57" t="b">
        <x:v>1</x:v>
      </x:c>
      <x:c r="K5063" s="57" t="b">
        <x:v>0</x:v>
      </x:c>
      <x:c r="L5063" s="68" t="n">
        <x:v>3.33</x:v>
      </x:c>
      <x:c r="M5063" s="68" t="n">
        <x:v>21.91</x:v>
      </x:c>
    </x:row>
    <x:row r="5064">
      <x:c r="A5064" s="37" t="str">
        <x:v>WB0005063</x:v>
      </x:c>
      <x:c r="B5064" s="37" t="str">
        <x:v>R030</x:v>
      </x:c>
      <x:c r="C5064" s="37" t="str">
        <x:v>S015</x:v>
      </x:c>
      <x:c r="D5064" s="37" t="str">
        <x:v>S021</x:v>
      </x:c>
      <x:c r="E5064" s="37" t="str">
        <x:v>特快</x:v>
      </x:c>
      <x:c r="F5064" s="64" t="n">
        <x:v>46244.75861111111</x:v>
      </x:c>
      <x:c r="G5064" s="64" t="n">
        <x:v>46245.75861111111</x:v>
      </x:c>
      <x:c r="H5064" s="64" t="n">
        <x:v>46245.57095822917</x:v>
      </x:c>
      <x:c r="I5064" s="68" t="n">
        <x:v>19.5</x:v>
      </x:c>
      <x:c r="J5064" s="57" t="b">
        <x:v>1</x:v>
      </x:c>
      <x:c r="K5064" s="57" t="b">
        <x:v>0</x:v>
      </x:c>
      <x:c r="L5064" s="68" t="n">
        <x:v>1.05</x:v>
      </x:c>
      <x:c r="M5064" s="68" t="n">
        <x:v>10.64</x:v>
      </x:c>
    </x:row>
    <x:row r="5065">
      <x:c r="A5065" s="37" t="str">
        <x:v>WB0005064</x:v>
      </x:c>
      <x:c r="B5065" s="37" t="str">
        <x:v>R034</x:v>
      </x:c>
      <x:c r="C5065" s="37" t="str">
        <x:v>S017</x:v>
      </x:c>
      <x:c r="D5065" s="37" t="str">
        <x:v>S023</x:v>
      </x:c>
      <x:c r="E5065" s="37" t="str">
        <x:v>标快</x:v>
      </x:c>
      <x:c r="F5065" s="64" t="n">
        <x:v>46252.90075231482</x:v>
      </x:c>
      <x:c r="G5065" s="64" t="n">
        <x:v>46254.90075231482</x:v>
      </x:c>
      <x:c r="H5065" s="64" t="n">
        <x:v>46253.76847206018</x:v>
      </x:c>
      <x:c r="I5065" s="68" t="n">
        <x:v>20.83</x:v>
      </x:c>
      <x:c r="J5065" s="57" t="b">
        <x:v>1</x:v>
      </x:c>
      <x:c r="K5065" s="57" t="b">
        <x:v>0</x:v>
      </x:c>
      <x:c r="L5065" s="68" t="n">
        <x:v>3.02</x:v>
      </x:c>
      <x:c r="M5065" s="68" t="n">
        <x:v>53.82</x:v>
      </x:c>
    </x:row>
    <x:row r="5066">
      <x:c r="A5066" s="37" t="str">
        <x:v>WB0005065</x:v>
      </x:c>
      <x:c r="B5066" s="37" t="str">
        <x:v>R005</x:v>
      </x:c>
      <x:c r="C5066" s="37" t="str">
        <x:v>S003</x:v>
      </x:c>
      <x:c r="D5066" s="37" t="str">
        <x:v>S004</x:v>
      </x:c>
      <x:c r="E5066" s="37" t="str">
        <x:v>标快</x:v>
      </x:c>
      <x:c r="F5066" s="64" t="n">
        <x:v>46239.906956018516</x:v>
      </x:c>
      <x:c r="G5066" s="64" t="n">
        <x:v>46241.906956018516</x:v>
      </x:c>
      <x:c r="H5066" s="64" t="n">
        <x:v>46240.88842472222</x:v>
      </x:c>
      <x:c r="I5066" s="68" t="n">
        <x:v>23.56</x:v>
      </x:c>
      <x:c r="J5066" s="57" t="b">
        <x:v>1</x:v>
      </x:c>
      <x:c r="K5066" s="57" t="b">
        <x:v>0</x:v>
      </x:c>
      <x:c r="L5066" s="68" t="n">
        <x:v>2.63</x:v>
      </x:c>
      <x:c r="M5066" s="68" t="n">
        <x:v>28.96</x:v>
      </x:c>
    </x:row>
    <x:row r="5067">
      <x:c r="A5067" s="37" t="str">
        <x:v>WB0005066</x:v>
      </x:c>
      <x:c r="B5067" s="37" t="str">
        <x:v>R030</x:v>
      </x:c>
      <x:c r="C5067" s="37" t="str">
        <x:v>S015</x:v>
      </x:c>
      <x:c r="D5067" s="37" t="str">
        <x:v>S021</x:v>
      </x:c>
      <x:c r="E5067" s="37" t="str">
        <x:v>标快</x:v>
      </x:c>
      <x:c r="F5067" s="64" t="n">
        <x:v>46244.61342592593</x:v>
      </x:c>
      <x:c r="G5067" s="64" t="n">
        <x:v>46246.61342592593</x:v>
      </x:c>
      <x:c r="H5067" s="64" t="n">
        <x:v>46245.18643863426</x:v>
      </x:c>
      <x:c r="I5067" s="68" t="n">
        <x:v>13.75</x:v>
      </x:c>
      <x:c r="J5067" s="57" t="b">
        <x:v>1</x:v>
      </x:c>
      <x:c r="K5067" s="57" t="b">
        <x:v>0</x:v>
      </x:c>
      <x:c r="L5067" s="68" t="n">
        <x:v>8.71</x:v>
      </x:c>
      <x:c r="M5067" s="68" t="n">
        <x:v>17.15</x:v>
      </x:c>
    </x:row>
    <x:row r="5068">
      <x:c r="A5068" s="37" t="str">
        <x:v>WB0005067</x:v>
      </x:c>
      <x:c r="B5068" s="37" t="str">
        <x:v>R044</x:v>
      </x:c>
      <x:c r="C5068" s="37" t="str">
        <x:v>S022</x:v>
      </x:c>
      <x:c r="D5068" s="37" t="str">
        <x:v>S004</x:v>
      </x:c>
      <x:c r="E5068" s="37" t="str">
        <x:v>标快</x:v>
      </x:c>
      <x:c r="F5068" s="64" t="n">
        <x:v>46247.706342592595</x:v>
      </x:c>
      <x:c r="G5068" s="64" t="n">
        <x:v>46249.706342592595</x:v>
      </x:c>
      <x:c r="H5068" s="64" t="n">
        <x:v>46248.769377094904</x:v>
      </x:c>
      <x:c r="I5068" s="68" t="n">
        <x:v>25.51</x:v>
      </x:c>
      <x:c r="J5068" s="57" t="b">
        <x:v>1</x:v>
      </x:c>
      <x:c r="K5068" s="57" t="b">
        <x:v>0</x:v>
      </x:c>
      <x:c r="L5068" s="68" t="n">
        <x:v>8.47</x:v>
      </x:c>
      <x:c r="M5068" s="68" t="n">
        <x:v>47.25</x:v>
      </x:c>
    </x:row>
    <x:row r="5069">
      <x:c r="A5069" s="37" t="str">
        <x:v>WB0005068</x:v>
      </x:c>
      <x:c r="B5069" s="37" t="str">
        <x:v>R018</x:v>
      </x:c>
      <x:c r="C5069" s="37" t="str">
        <x:v>S009</x:v>
      </x:c>
      <x:c r="D5069" s="37" t="str">
        <x:v>S015</x:v>
      </x:c>
      <x:c r="E5069" s="37" t="str">
        <x:v>经济件</x:v>
      </x:c>
      <x:c r="F5069" s="64" t="n">
        <x:v>46259.858773148146</x:v>
      </x:c>
      <x:c r="G5069" s="64" t="n">
        <x:v>46262.858773148146</x:v>
      </x:c>
      <x:c r="H5069" s="64" t="n">
        <x:v>46260.84605273148</x:v>
      </x:c>
      <x:c r="I5069" s="68" t="n">
        <x:v>23.69</x:v>
      </x:c>
      <x:c r="J5069" s="57" t="b">
        <x:v>1</x:v>
      </x:c>
      <x:c r="K5069" s="57" t="b">
        <x:v>0</x:v>
      </x:c>
      <x:c r="L5069" s="68" t="n">
        <x:v>1.84</x:v>
      </x:c>
      <x:c r="M5069" s="68" t="n">
        <x:v>32.96</x:v>
      </x:c>
    </x:row>
    <x:row r="5070">
      <x:c r="A5070" s="37" t="str">
        <x:v>WB0005069</x:v>
      </x:c>
      <x:c r="B5070" s="37" t="str">
        <x:v>R037</x:v>
      </x:c>
      <x:c r="C5070" s="37" t="str">
        <x:v>S019</x:v>
      </x:c>
      <x:c r="D5070" s="37" t="str">
        <x:v>S020</x:v>
      </x:c>
      <x:c r="E5070" s="37" t="str">
        <x:v>特快</x:v>
      </x:c>
      <x:c r="F5070" s="64" t="n">
        <x:v>46241.67501157407</x:v>
      </x:c>
      <x:c r="G5070" s="64" t="n">
        <x:v>46242.67501157407</x:v>
      </x:c>
      <x:c r="H5070" s="64" t="n">
        <x:v>46242.51792883102</x:v>
      </x:c>
      <x:c r="I5070" s="68" t="n">
        <x:v>20.23</x:v>
      </x:c>
      <x:c r="J5070" s="57" t="b">
        <x:v>1</x:v>
      </x:c>
      <x:c r="K5070" s="57" t="b">
        <x:v>0</x:v>
      </x:c>
      <x:c r="L5070" s="68" t="n">
        <x:v>2.95</x:v>
      </x:c>
      <x:c r="M5070" s="68" t="n">
        <x:v>21.13</x:v>
      </x:c>
    </x:row>
    <x:row r="5071">
      <x:c r="A5071" s="37" t="str">
        <x:v>WB0005070</x:v>
      </x:c>
      <x:c r="B5071" s="37" t="str">
        <x:v>R034</x:v>
      </x:c>
      <x:c r="C5071" s="37" t="str">
        <x:v>S017</x:v>
      </x:c>
      <x:c r="D5071" s="37" t="str">
        <x:v>S023</x:v>
      </x:c>
      <x:c r="E5071" s="37" t="str">
        <x:v>标快</x:v>
      </x:c>
      <x:c r="F5071" s="64" t="n">
        <x:v>46240.881527777776</x:v>
      </x:c>
      <x:c r="G5071" s="64" t="n">
        <x:v>46242.881527777776</x:v>
      </x:c>
      <x:c r="H5071" s="64" t="n">
        <x:v>46242.1023018287</x:v>
      </x:c>
      <x:c r="I5071" s="68" t="n">
        <x:v>29.3</x:v>
      </x:c>
      <x:c r="J5071" s="57" t="b">
        <x:v>1</x:v>
      </x:c>
      <x:c r="K5071" s="57" t="b">
        <x:v>0</x:v>
      </x:c>
      <x:c r="L5071" s="68" t="n">
        <x:v>5.44</x:v>
      </x:c>
      <x:c r="M5071" s="68" t="n">
        <x:v>55.87</x:v>
      </x:c>
    </x:row>
    <x:row r="5072">
      <x:c r="A5072" s="37" t="str">
        <x:v>WB0005071</x:v>
      </x:c>
      <x:c r="B5072" s="37" t="str">
        <x:v>R029</x:v>
      </x:c>
      <x:c r="C5072" s="37" t="str">
        <x:v>S015</x:v>
      </x:c>
      <x:c r="D5072" s="37" t="str">
        <x:v>S016</x:v>
      </x:c>
      <x:c r="E5072" s="37" t="str">
        <x:v>标快</x:v>
      </x:c>
      <x:c r="F5072" s="64" t="n">
        <x:v>46239.57056712963</x:v>
      </x:c>
      <x:c r="G5072" s="64" t="n">
        <x:v>46241.57056712963</x:v>
      </x:c>
      <x:c r="H5072" s="64" t="n">
        <x:v>46240.29924166667</x:v>
      </x:c>
      <x:c r="I5072" s="68" t="n">
        <x:v>17.49</x:v>
      </x:c>
      <x:c r="J5072" s="57" t="b">
        <x:v>1</x:v>
      </x:c>
      <x:c r="K5072" s="57" t="b">
        <x:v>0</x:v>
      </x:c>
      <x:c r="L5072" s="68" t="n">
        <x:v>7.13</x:v>
      </x:c>
      <x:c r="M5072" s="68" t="n">
        <x:v>18.69</x:v>
      </x:c>
    </x:row>
    <x:row r="5073">
      <x:c r="A5073" s="37" t="str">
        <x:v>WB0005072</x:v>
      </x:c>
      <x:c r="B5073" s="37" t="str">
        <x:v>R024</x:v>
      </x:c>
      <x:c r="C5073" s="37" t="str">
        <x:v>S012</x:v>
      </x:c>
      <x:c r="D5073" s="37" t="str">
        <x:v>S018</x:v>
      </x:c>
      <x:c r="E5073" s="37" t="str">
        <x:v>标快</x:v>
      </x:c>
      <x:c r="F5073" s="64" t="n">
        <x:v>46239.686111111114</x:v>
      </x:c>
      <x:c r="G5073" s="64" t="n">
        <x:v>46241.686111111114</x:v>
      </x:c>
      <x:c r="H5073" s="64" t="n">
        <x:v>46240.92704805556</x:v>
      </x:c>
      <x:c r="I5073" s="68" t="n">
        <x:v>29.78</x:v>
      </x:c>
      <x:c r="J5073" s="57" t="b">
        <x:v>1</x:v>
      </x:c>
      <x:c r="K5073" s="57" t="b">
        <x:v>0</x:v>
      </x:c>
      <x:c r="L5073" s="68" t="n">
        <x:v>2.86</x:v>
      </x:c>
      <x:c r="M5073" s="68" t="n">
        <x:v>48.83</x:v>
      </x:c>
    </x:row>
    <x:row r="5074">
      <x:c r="A5074" s="37" t="str">
        <x:v>WB0005073</x:v>
      </x:c>
      <x:c r="B5074" s="37" t="str">
        <x:v>R025</x:v>
      </x:c>
      <x:c r="C5074" s="37" t="str">
        <x:v>S013</x:v>
      </x:c>
      <x:c r="D5074" s="37" t="str">
        <x:v>S014</x:v>
      </x:c>
      <x:c r="E5074" s="37" t="str">
        <x:v>标快</x:v>
      </x:c>
      <x:c r="F5074" s="64" t="n">
        <x:v>46251.283541666664</x:v>
      </x:c>
      <x:c r="G5074" s="64" t="n">
        <x:v>46253.283541666664</x:v>
      </x:c>
      <x:c r="H5074" s="64" t="n">
        <x:v>46252.07877799768</x:v>
      </x:c>
      <x:c r="I5074" s="68" t="n">
        <x:v>19.09</x:v>
      </x:c>
      <x:c r="J5074" s="57" t="b">
        <x:v>1</x:v>
      </x:c>
      <x:c r="K5074" s="57" t="b">
        <x:v>0</x:v>
      </x:c>
      <x:c r="L5074" s="68" t="n">
        <x:v>2.37</x:v>
      </x:c>
      <x:c r="M5074" s="68" t="n">
        <x:v>14.39</x:v>
      </x:c>
    </x:row>
    <x:row r="5075">
      <x:c r="A5075" s="37" t="str">
        <x:v>WB0005074</x:v>
      </x:c>
      <x:c r="B5075" s="37" t="str">
        <x:v>R042</x:v>
      </x:c>
      <x:c r="C5075" s="37" t="str">
        <x:v>S021</x:v>
      </x:c>
      <x:c r="D5075" s="37" t="str">
        <x:v>S003</x:v>
      </x:c>
      <x:c r="E5075" s="37" t="str">
        <x:v>标快</x:v>
      </x:c>
      <x:c r="F5075" s="64" t="n">
        <x:v>46246.90876157407</x:v>
      </x:c>
      <x:c r="G5075" s="64" t="n">
        <x:v>46248.90876157407</x:v>
      </x:c>
      <x:c r="H5075" s="64" t="n">
        <x:v>46247.51371472222</x:v>
      </x:c>
      <x:c r="I5075" s="68" t="n">
        <x:v>14.52</x:v>
      </x:c>
      <x:c r="J5075" s="57" t="b">
        <x:v>1</x:v>
      </x:c>
      <x:c r="K5075" s="57" t="b">
        <x:v>0</x:v>
      </x:c>
      <x:c r="L5075" s="68" t="n">
        <x:v>2.23</x:v>
      </x:c>
      <x:c r="M5075" s="68" t="n">
        <x:v>14.85</x:v>
      </x:c>
    </x:row>
    <x:row r="5076">
      <x:c r="A5076" s="37" t="str">
        <x:v>WB0005075</x:v>
      </x:c>
      <x:c r="B5076" s="37" t="str">
        <x:v>R025</x:v>
      </x:c>
      <x:c r="C5076" s="37" t="str">
        <x:v>S013</x:v>
      </x:c>
      <x:c r="D5076" s="37" t="str">
        <x:v>S014</x:v>
      </x:c>
      <x:c r="E5076" s="37" t="str">
        <x:v>特快</x:v>
      </x:c>
      <x:c r="F5076" s="64" t="n">
        <x:v>46236.787766203706</x:v>
      </x:c>
      <x:c r="G5076" s="64" t="n">
        <x:v>46237.787766203706</x:v>
      </x:c>
      <x:c r="H5076" s="64" t="n">
        <x:v>46237.435945405094</x:v>
      </x:c>
      <x:c r="I5076" s="68" t="n">
        <x:v>15.56</x:v>
      </x:c>
      <x:c r="J5076" s="57" t="b">
        <x:v>1</x:v>
      </x:c>
      <x:c r="K5076" s="57" t="b">
        <x:v>0</x:v>
      </x:c>
      <x:c r="L5076" s="68" t="n">
        <x:v>5.22</x:v>
      </x:c>
      <x:c r="M5076" s="68" t="n">
        <x:v>16.81</x:v>
      </x:c>
    </x:row>
    <x:row r="5077">
      <x:c r="A5077" s="37" t="str">
        <x:v>WB0005076</x:v>
      </x:c>
      <x:c r="B5077" s="37" t="str">
        <x:v>R008</x:v>
      </x:c>
      <x:c r="C5077" s="37" t="str">
        <x:v>S004</x:v>
      </x:c>
      <x:c r="D5077" s="37" t="str">
        <x:v>S010</x:v>
      </x:c>
      <x:c r="E5077" s="37" t="str">
        <x:v>特快</x:v>
      </x:c>
      <x:c r="F5077" s="64" t="n">
        <x:v>46253.41042824074</x:v>
      </x:c>
      <x:c r="G5077" s="64" t="n">
        <x:v>46254.41042824074</x:v>
      </x:c>
      <x:c r="H5077" s="64" t="n">
        <x:v>46254.221880694444</x:v>
      </x:c>
      <x:c r="I5077" s="68" t="n">
        <x:v>19.47</x:v>
      </x:c>
      <x:c r="J5077" s="57" t="b">
        <x:v>1</x:v>
      </x:c>
      <x:c r="K5077" s="57" t="b">
        <x:v>0</x:v>
      </x:c>
      <x:c r="L5077" s="68" t="n">
        <x:v>7.35</x:v>
      </x:c>
      <x:c r="M5077" s="68" t="n">
        <x:v>30</x:v>
      </x:c>
    </x:row>
    <x:row r="5078">
      <x:c r="A5078" s="37" t="str">
        <x:v>WB0005077</x:v>
      </x:c>
      <x:c r="B5078" s="37" t="str">
        <x:v>R012</x:v>
      </x:c>
      <x:c r="C5078" s="37" t="str">
        <x:v>S006</x:v>
      </x:c>
      <x:c r="D5078" s="37" t="str">
        <x:v>S012</x:v>
      </x:c>
      <x:c r="E5078" s="37" t="str">
        <x:v>标快</x:v>
      </x:c>
      <x:c r="F5078" s="64" t="n">
        <x:v>46264.35407407407</x:v>
      </x:c>
      <x:c r="G5078" s="64" t="n">
        <x:v>46266.35407407407</x:v>
      </x:c>
      <x:c r="H5078" s="64" t="n">
        <x:v>46264.9655593287</x:v>
      </x:c>
      <x:c r="I5078" s="68" t="n">
        <x:v>14.68</x:v>
      </x:c>
      <x:c r="J5078" s="57" t="b">
        <x:v>1</x:v>
      </x:c>
      <x:c r="K5078" s="57" t="b">
        <x:v>0</x:v>
      </x:c>
      <x:c r="L5078" s="68" t="n">
        <x:v>2.02</x:v>
      </x:c>
      <x:c r="M5078" s="68" t="n">
        <x:v>24.74</x:v>
      </x:c>
    </x:row>
    <x:row r="5079">
      <x:c r="A5079" s="37" t="str">
        <x:v>WB0005078</x:v>
      </x:c>
      <x:c r="B5079" s="37" t="str">
        <x:v>R038</x:v>
      </x:c>
      <x:c r="C5079" s="37" t="str">
        <x:v>S019</x:v>
      </x:c>
      <x:c r="D5079" s="37" t="str">
        <x:v>S001</x:v>
      </x:c>
      <x:c r="E5079" s="37" t="str">
        <x:v>标快</x:v>
      </x:c>
      <x:c r="F5079" s="64" t="n">
        <x:v>46265.65831018519</x:v>
      </x:c>
      <x:c r="G5079" s="64" t="n">
        <x:v>46267.65831018519</x:v>
      </x:c>
      <x:c r="H5079" s="64" t="n">
        <x:v>46266.548081064815</x:v>
      </x:c>
      <x:c r="I5079" s="68" t="n">
        <x:v>21.35</x:v>
      </x:c>
      <x:c r="J5079" s="57" t="b">
        <x:v>1</x:v>
      </x:c>
      <x:c r="K5079" s="57" t="b">
        <x:v>0</x:v>
      </x:c>
      <x:c r="L5079" s="68" t="n">
        <x:v>1.97</x:v>
      </x:c>
      <x:c r="M5079" s="68" t="n">
        <x:v>34.92</x:v>
      </x:c>
    </x:row>
    <x:row r="5080">
      <x:c r="A5080" s="37" t="str">
        <x:v>WB0005079</x:v>
      </x:c>
      <x:c r="B5080" s="37" t="str">
        <x:v>R016</x:v>
      </x:c>
      <x:c r="C5080" s="37" t="str">
        <x:v>S008</x:v>
      </x:c>
      <x:c r="D5080" s="37" t="str">
        <x:v>S014</x:v>
      </x:c>
      <x:c r="E5080" s="37" t="str">
        <x:v>标快</x:v>
      </x:c>
      <x:c r="F5080" s="64" t="n">
        <x:v>46246.486226851855</x:v>
      </x:c>
      <x:c r="G5080" s="64" t="n">
        <x:v>46248.486226851855</x:v>
      </x:c>
      <x:c r="H5080" s="64" t="n">
        <x:v>46247.25788719908</x:v>
      </x:c>
      <x:c r="I5080" s="68" t="n">
        <x:v>18.52</x:v>
      </x:c>
      <x:c r="J5080" s="57" t="b">
        <x:v>1</x:v>
      </x:c>
      <x:c r="K5080" s="57" t="b">
        <x:v>0</x:v>
      </x:c>
      <x:c r="L5080" s="68" t="n">
        <x:v>1.1</x:v>
      </x:c>
      <x:c r="M5080" s="68" t="n">
        <x:v>18.28</x:v>
      </x:c>
    </x:row>
    <x:row r="5081">
      <x:c r="A5081" s="37" t="str">
        <x:v>WB0005080</x:v>
      </x:c>
      <x:c r="B5081" s="37" t="str">
        <x:v>R001</x:v>
      </x:c>
      <x:c r="C5081" s="37" t="str">
        <x:v>S001</x:v>
      </x:c>
      <x:c r="D5081" s="37" t="str">
        <x:v>S002</x:v>
      </x:c>
      <x:c r="E5081" s="37" t="str">
        <x:v>标快</x:v>
      </x:c>
      <x:c r="F5081" s="64" t="n">
        <x:v>46238.73521990741</x:v>
      </x:c>
      <x:c r="G5081" s="64" t="n">
        <x:v>46240.73521990741</x:v>
      </x:c>
      <x:c r="H5081" s="64" t="n">
        <x:v>46239.87499428241</x:v>
      </x:c>
      <x:c r="I5081" s="68" t="n">
        <x:v>27.35</x:v>
      </x:c>
      <x:c r="J5081" s="57" t="b">
        <x:v>1</x:v>
      </x:c>
      <x:c r="K5081" s="57" t="b">
        <x:v>0</x:v>
      </x:c>
      <x:c r="L5081" s="68" t="n">
        <x:v>3.21</x:v>
      </x:c>
      <x:c r="M5081" s="68" t="n">
        <x:v>41.65</x:v>
      </x:c>
    </x:row>
    <x:row r="5082">
      <x:c r="A5082" s="37" t="str">
        <x:v>WB0005081</x:v>
      </x:c>
      <x:c r="B5082" s="37" t="str">
        <x:v>R035</x:v>
      </x:c>
      <x:c r="C5082" s="37" t="str">
        <x:v>S018</x:v>
      </x:c>
      <x:c r="D5082" s="37" t="str">
        <x:v>S019</x:v>
      </x:c>
      <x:c r="E5082" s="37" t="str">
        <x:v>特快</x:v>
      </x:c>
      <x:c r="F5082" s="64" t="n">
        <x:v>46251.769780092596</x:v>
      </x:c>
      <x:c r="G5082" s="64" t="n">
        <x:v>46252.769780092596</x:v>
      </x:c>
      <x:c r="H5082" s="64" t="n">
        <x:v>46252.7969775463</x:v>
      </x:c>
      <x:c r="I5082" s="68" t="n">
        <x:v>24.65</x:v>
      </x:c>
      <x:c r="J5082" s="57" t="b">
        <x:v>0</x:v>
      </x:c>
      <x:c r="K5082" s="57" t="b">
        <x:v>0</x:v>
      </x:c>
      <x:c r="L5082" s="68" t="n">
        <x:v>11.41</x:v>
      </x:c>
      <x:c r="M5082" s="68" t="n">
        <x:v>59.42</x:v>
      </x:c>
    </x:row>
    <x:row r="5083">
      <x:c r="A5083" s="37" t="str">
        <x:v>WB0005082</x:v>
      </x:c>
      <x:c r="B5083" s="37" t="str">
        <x:v>R028</x:v>
      </x:c>
      <x:c r="C5083" s="37" t="str">
        <x:v>S014</x:v>
      </x:c>
      <x:c r="D5083" s="37" t="str">
        <x:v>S020</x:v>
      </x:c>
      <x:c r="E5083" s="37" t="str">
        <x:v>标快</x:v>
      </x:c>
      <x:c r="F5083" s="64" t="n">
        <x:v>46248.85193287037</x:v>
      </x:c>
      <x:c r="G5083" s="64" t="n">
        <x:v>46250.85193287037</x:v>
      </x:c>
      <x:c r="H5083" s="64" t="n">
        <x:v>46249.69018895833</x:v>
      </x:c>
      <x:c r="I5083" s="68" t="n">
        <x:v>20.12</x:v>
      </x:c>
      <x:c r="J5083" s="57" t="b">
        <x:v>1</x:v>
      </x:c>
      <x:c r="K5083" s="57" t="b">
        <x:v>0</x:v>
      </x:c>
      <x:c r="L5083" s="68" t="n">
        <x:v>5.15</x:v>
      </x:c>
      <x:c r="M5083" s="68" t="n">
        <x:v>31.43</x:v>
      </x:c>
    </x:row>
    <x:row r="5084">
      <x:c r="A5084" s="37" t="str">
        <x:v>WB0005083</x:v>
      </x:c>
      <x:c r="B5084" s="37" t="str">
        <x:v>R031</x:v>
      </x:c>
      <x:c r="C5084" s="37" t="str">
        <x:v>S016</x:v>
      </x:c>
      <x:c r="D5084" s="37" t="str">
        <x:v>S017</x:v>
      </x:c>
      <x:c r="E5084" s="37" t="str">
        <x:v>标快</x:v>
      </x:c>
      <x:c r="F5084" s="64" t="n">
        <x:v>46260.67736111111</x:v>
      </x:c>
      <x:c r="G5084" s="64" t="n">
        <x:v>46262.67736111111</x:v>
      </x:c>
      <x:c r="H5084" s="64" t="n">
        <x:v>46261.50073951389</x:v>
      </x:c>
      <x:c r="I5084" s="68" t="n">
        <x:v>19.76</x:v>
      </x:c>
      <x:c r="J5084" s="57" t="b">
        <x:v>1</x:v>
      </x:c>
      <x:c r="K5084" s="57" t="b">
        <x:v>0</x:v>
      </x:c>
      <x:c r="L5084" s="68" t="n">
        <x:v>1.17</x:v>
      </x:c>
      <x:c r="M5084" s="68" t="n">
        <x:v>21.04</x:v>
      </x:c>
    </x:row>
    <x:row r="5085">
      <x:c r="A5085" s="37" t="str">
        <x:v>WB0005084</x:v>
      </x:c>
      <x:c r="B5085" s="37" t="str">
        <x:v>R021</x:v>
      </x:c>
      <x:c r="C5085" s="37" t="str">
        <x:v>S011</x:v>
      </x:c>
      <x:c r="D5085" s="37" t="str">
        <x:v>S012</x:v>
      </x:c>
      <x:c r="E5085" s="37" t="str">
        <x:v>标快</x:v>
      </x:c>
      <x:c r="F5085" s="64" t="n">
        <x:v>46248.406493055554</x:v>
      </x:c>
      <x:c r="G5085" s="64" t="n">
        <x:v>46250.406493055554</x:v>
      </x:c>
      <x:c r="H5085" s="64" t="n">
        <x:v>46249.18447211805</x:v>
      </x:c>
      <x:c r="I5085" s="68" t="n">
        <x:v>18.67</x:v>
      </x:c>
      <x:c r="J5085" s="57" t="b">
        <x:v>1</x:v>
      </x:c>
      <x:c r="K5085" s="57" t="b">
        <x:v>0</x:v>
      </x:c>
      <x:c r="L5085" s="68" t="n">
        <x:v>1.68</x:v>
      </x:c>
      <x:c r="M5085" s="68" t="n">
        <x:v>22.38</x:v>
      </x:c>
    </x:row>
    <x:row r="5086">
      <x:c r="A5086" s="37" t="str">
        <x:v>WB0005085</x:v>
      </x:c>
      <x:c r="B5086" s="37" t="str">
        <x:v>R042</x:v>
      </x:c>
      <x:c r="C5086" s="37" t="str">
        <x:v>S021</x:v>
      </x:c>
      <x:c r="D5086" s="37" t="str">
        <x:v>S003</x:v>
      </x:c>
      <x:c r="E5086" s="37" t="str">
        <x:v>标快</x:v>
      </x:c>
      <x:c r="F5086" s="64" t="n">
        <x:v>46264.57770833333</x:v>
      </x:c>
      <x:c r="G5086" s="64" t="n">
        <x:v>46266.57770833333</x:v>
      </x:c>
      <x:c r="H5086" s="64" t="n">
        <x:v>46265.55650662037</x:v>
      </x:c>
      <x:c r="I5086" s="68" t="n">
        <x:v>23.49</x:v>
      </x:c>
      <x:c r="J5086" s="57" t="b">
        <x:v>1</x:v>
      </x:c>
      <x:c r="K5086" s="57" t="b">
        <x:v>0</x:v>
      </x:c>
      <x:c r="L5086" s="68" t="n">
        <x:v>6.69</x:v>
      </x:c>
      <x:c r="M5086" s="68" t="n">
        <x:v>18.64</x:v>
      </x:c>
    </x:row>
    <x:row r="5087">
      <x:c r="A5087" s="37" t="str">
        <x:v>WB0005086</x:v>
      </x:c>
      <x:c r="B5087" s="37" t="str">
        <x:v>R021</x:v>
      </x:c>
      <x:c r="C5087" s="37" t="str">
        <x:v>S011</x:v>
      </x:c>
      <x:c r="D5087" s="37" t="str">
        <x:v>S012</x:v>
      </x:c>
      <x:c r="E5087" s="37" t="str">
        <x:v>特快</x:v>
      </x:c>
      <x:c r="F5087" s="64" t="n">
        <x:v>46262.84701388889</x:v>
      </x:c>
      <x:c r="G5087" s="64" t="n">
        <x:v>46263.84701388889</x:v>
      </x:c>
      <x:c r="H5087" s="64" t="n">
        <x:v>46263.82134738426</x:v>
      </x:c>
      <x:c r="I5087" s="68" t="n">
        <x:v>23.38</x:v>
      </x:c>
      <x:c r="J5087" s="57" t="b">
        <x:v>1</x:v>
      </x:c>
      <x:c r="K5087" s="57" t="b">
        <x:v>0</x:v>
      </x:c>
      <x:c r="L5087" s="68" t="n">
        <x:v>5.67</x:v>
      </x:c>
      <x:c r="M5087" s="68" t="n">
        <x:v>25.77</x:v>
      </x:c>
    </x:row>
    <x:row r="5088">
      <x:c r="A5088" s="37" t="str">
        <x:v>WB0005087</x:v>
      </x:c>
      <x:c r="B5088" s="37" t="str">
        <x:v>R030</x:v>
      </x:c>
      <x:c r="C5088" s="37" t="str">
        <x:v>S015</x:v>
      </x:c>
      <x:c r="D5088" s="37" t="str">
        <x:v>S021</x:v>
      </x:c>
      <x:c r="E5088" s="37" t="str">
        <x:v>经济件</x:v>
      </x:c>
      <x:c r="F5088" s="64" t="n">
        <x:v>46256.86840277778</x:v>
      </x:c>
      <x:c r="G5088" s="64" t="n">
        <x:v>46259.86840277778</x:v>
      </x:c>
      <x:c r="H5088" s="64" t="n">
        <x:v>46257.38092025463</x:v>
      </x:c>
      <x:c r="I5088" s="68" t="n">
        <x:v>12.3</x:v>
      </x:c>
      <x:c r="J5088" s="57" t="b">
        <x:v>1</x:v>
      </x:c>
      <x:c r="K5088" s="57" t="b">
        <x:v>0</x:v>
      </x:c>
      <x:c r="L5088" s="68" t="n">
        <x:v>2.41</x:v>
      </x:c>
      <x:c r="M5088" s="68" t="n">
        <x:v>11.8</x:v>
      </x:c>
    </x:row>
    <x:row r="5089">
      <x:c r="A5089" s="37" t="str">
        <x:v>WB0005088</x:v>
      </x:c>
      <x:c r="B5089" s="37" t="str">
        <x:v>R026</x:v>
      </x:c>
      <x:c r="C5089" s="37" t="str">
        <x:v>S013</x:v>
      </x:c>
      <x:c r="D5089" s="37" t="str">
        <x:v>S019</x:v>
      </x:c>
      <x:c r="E5089" s="37" t="str">
        <x:v>经济件</x:v>
      </x:c>
      <x:c r="F5089" s="64" t="n">
        <x:v>46261.39592592593</x:v>
      </x:c>
      <x:c r="G5089" s="64" t="n">
        <x:v>46264.39592592593</x:v>
      </x:c>
      <x:c r="H5089" s="64" t="n">
        <x:v>46262.37883967593</x:v>
      </x:c>
      <x:c r="I5089" s="68" t="n">
        <x:v>23.59</x:v>
      </x:c>
      <x:c r="J5089" s="57" t="b">
        <x:v>1</x:v>
      </x:c>
      <x:c r="K5089" s="57" t="b">
        <x:v>0</x:v>
      </x:c>
      <x:c r="L5089" s="68" t="n">
        <x:v>4.45</x:v>
      </x:c>
      <x:c r="M5089" s="68" t="n">
        <x:v>39.86</x:v>
      </x:c>
    </x:row>
    <x:row r="5090">
      <x:c r="A5090" s="37" t="str">
        <x:v>WB0005089</x:v>
      </x:c>
      <x:c r="B5090" s="37" t="str">
        <x:v>R028</x:v>
      </x:c>
      <x:c r="C5090" s="37" t="str">
        <x:v>S014</x:v>
      </x:c>
      <x:c r="D5090" s="37" t="str">
        <x:v>S020</x:v>
      </x:c>
      <x:c r="E5090" s="37" t="str">
        <x:v>标快</x:v>
      </x:c>
      <x:c r="F5090" s="64" t="n">
        <x:v>46237.465532407405</x:v>
      </x:c>
      <x:c r="G5090" s="64" t="n">
        <x:v>46239.465532407405</x:v>
      </x:c>
      <x:c r="H5090" s="64" t="n">
        <x:v>46238.279185775464</x:v>
      </x:c>
      <x:c r="I5090" s="68" t="n">
        <x:v>19.53</x:v>
      </x:c>
      <x:c r="J5090" s="57" t="b">
        <x:v>1</x:v>
      </x:c>
      <x:c r="K5090" s="57" t="b">
        <x:v>0</x:v>
      </x:c>
      <x:c r="L5090" s="68" t="n">
        <x:v>2.34</x:v>
      </x:c>
      <x:c r="M5090" s="68" t="n">
        <x:v>29.04</x:v>
      </x:c>
    </x:row>
    <x:row r="5091">
      <x:c r="A5091" s="37" t="str">
        <x:v>WB0005090</x:v>
      </x:c>
      <x:c r="B5091" s="37" t="str">
        <x:v>R040</x:v>
      </x:c>
      <x:c r="C5091" s="37" t="str">
        <x:v>S020</x:v>
      </x:c>
      <x:c r="D5091" s="37" t="str">
        <x:v>S002</x:v>
      </x:c>
      <x:c r="E5091" s="37" t="str">
        <x:v>标快</x:v>
      </x:c>
      <x:c r="F5091" s="64" t="n">
        <x:v>46259.44917824074</x:v>
      </x:c>
      <x:c r="G5091" s="64" t="n">
        <x:v>46261.44917824074</x:v>
      </x:c>
      <x:c r="H5091" s="64" t="n">
        <x:v>46260.53268788195</x:v>
      </x:c>
      <x:c r="I5091" s="68" t="n">
        <x:v>26</x:v>
      </x:c>
      <x:c r="J5091" s="57" t="b">
        <x:v>1</x:v>
      </x:c>
      <x:c r="K5091" s="57" t="b">
        <x:v>0</x:v>
      </x:c>
      <x:c r="L5091" s="68" t="n">
        <x:v>10.04</x:v>
      </x:c>
      <x:c r="M5091" s="68" t="n">
        <x:v>64.78</x:v>
      </x:c>
    </x:row>
    <x:row r="5092">
      <x:c r="A5092" s="37" t="str">
        <x:v>WB0005091</x:v>
      </x:c>
      <x:c r="B5092" s="37" t="str">
        <x:v>R021</x:v>
      </x:c>
      <x:c r="C5092" s="37" t="str">
        <x:v>S011</x:v>
      </x:c>
      <x:c r="D5092" s="37" t="str">
        <x:v>S012</x:v>
      </x:c>
      <x:c r="E5092" s="37" t="str">
        <x:v>经济件</x:v>
      </x:c>
      <x:c r="F5092" s="64" t="n">
        <x:v>46236.71476851852</x:v>
      </x:c>
      <x:c r="G5092" s="64" t="n">
        <x:v>46239.71476851852</x:v>
      </x:c>
      <x:c r="H5092" s="64" t="n">
        <x:v>46237.556288541666</x:v>
      </x:c>
      <x:c r="I5092" s="68" t="n">
        <x:v>20.2</x:v>
      </x:c>
      <x:c r="J5092" s="57" t="b">
        <x:v>1</x:v>
      </x:c>
      <x:c r="K5092" s="57" t="b">
        <x:v>0</x:v>
      </x:c>
      <x:c r="L5092" s="68" t="n">
        <x:v>6.36</x:v>
      </x:c>
      <x:c r="M5092" s="68" t="n">
        <x:v>26.36</x:v>
      </x:c>
    </x:row>
    <x:row r="5093">
      <x:c r="A5093" s="37" t="str">
        <x:v>WB0005092</x:v>
      </x:c>
      <x:c r="B5093" s="37" t="str">
        <x:v>R006</x:v>
      </x:c>
      <x:c r="C5093" s="37" t="str">
        <x:v>S003</x:v>
      </x:c>
      <x:c r="D5093" s="37" t="str">
        <x:v>S009</x:v>
      </x:c>
      <x:c r="E5093" s="37" t="str">
        <x:v>经济件</x:v>
      </x:c>
      <x:c r="F5093" s="64" t="n">
        <x:v>46253.79231481482</x:v>
      </x:c>
      <x:c r="G5093" s="64" t="n">
        <x:v>46256.79231481482</x:v>
      </x:c>
      <x:c r="H5093" s="64" t="n">
        <x:v>46254.84316833333</x:v>
      </x:c>
      <x:c r="I5093" s="68" t="n">
        <x:v>25.22</x:v>
      </x:c>
      <x:c r="J5093" s="57" t="b">
        <x:v>1</x:v>
      </x:c>
      <x:c r="K5093" s="57" t="b">
        <x:v>0</x:v>
      </x:c>
      <x:c r="L5093" s="68" t="n">
        <x:v>1.38</x:v>
      </x:c>
      <x:c r="M5093" s="68" t="n">
        <x:v>32.35</x:v>
      </x:c>
    </x:row>
    <x:row r="5094">
      <x:c r="A5094" s="37" t="str">
        <x:v>WB0005093</x:v>
      </x:c>
      <x:c r="B5094" s="37" t="str">
        <x:v>R033</x:v>
      </x:c>
      <x:c r="C5094" s="37" t="str">
        <x:v>S017</x:v>
      </x:c>
      <x:c r="D5094" s="37" t="str">
        <x:v>S018</x:v>
      </x:c>
      <x:c r="E5094" s="37" t="str">
        <x:v>标快</x:v>
      </x:c>
      <x:c r="F5094" s="64" t="n">
        <x:v>46251.420625</x:v>
      </x:c>
      <x:c r="G5094" s="64" t="n">
        <x:v>46253.420625</x:v>
      </x:c>
      <x:c r="H5094" s="64" t="n">
        <x:v>46252.16741765046</x:v>
      </x:c>
      <x:c r="I5094" s="68" t="n">
        <x:v>17.92</x:v>
      </x:c>
      <x:c r="J5094" s="57" t="b">
        <x:v>1</x:v>
      </x:c>
      <x:c r="K5094" s="57" t="b">
        <x:v>0</x:v>
      </x:c>
      <x:c r="L5094" s="68" t="n">
        <x:v>2.89</x:v>
      </x:c>
      <x:c r="M5094" s="68" t="n">
        <x:v>20.36</x:v>
      </x:c>
    </x:row>
    <x:row r="5095">
      <x:c r="A5095" s="37" t="str">
        <x:v>WB0005094</x:v>
      </x:c>
      <x:c r="B5095" s="37" t="str">
        <x:v>R039</x:v>
      </x:c>
      <x:c r="C5095" s="37" t="str">
        <x:v>S020</x:v>
      </x:c>
      <x:c r="D5095" s="37" t="str">
        <x:v>S021</x:v>
      </x:c>
      <x:c r="E5095" s="37" t="str">
        <x:v>标快</x:v>
      </x:c>
      <x:c r="F5095" s="64" t="n">
        <x:v>46253.5390162037</x:v>
      </x:c>
      <x:c r="G5095" s="64" t="n">
        <x:v>46255.5390162037</x:v>
      </x:c>
      <x:c r="H5095" s="64" t="n">
        <x:v>46254.88849201389</x:v>
      </x:c>
      <x:c r="I5095" s="68" t="n">
        <x:v>32.39</x:v>
      </x:c>
      <x:c r="J5095" s="57" t="b">
        <x:v>1</x:v>
      </x:c>
      <x:c r="K5095" s="57" t="b">
        <x:v>0</x:v>
      </x:c>
      <x:c r="L5095" s="68" t="n">
        <x:v>10.74</x:v>
      </x:c>
      <x:c r="M5095" s="68" t="n">
        <x:v>59.53</x:v>
      </x:c>
    </x:row>
    <x:row r="5096">
      <x:c r="A5096" s="37" t="str">
        <x:v>WB0005095</x:v>
      </x:c>
      <x:c r="B5096" s="37" t="str">
        <x:v>R040</x:v>
      </x:c>
      <x:c r="C5096" s="37" t="str">
        <x:v>S020</x:v>
      </x:c>
      <x:c r="D5096" s="37" t="str">
        <x:v>S002</x:v>
      </x:c>
      <x:c r="E5096" s="37" t="str">
        <x:v>特快</x:v>
      </x:c>
      <x:c r="F5096" s="64" t="n">
        <x:v>46237.85055555555</x:v>
      </x:c>
      <x:c r="G5096" s="64" t="n">
        <x:v>46238.85055555555</x:v>
      </x:c>
      <x:c r="H5096" s="64" t="n">
        <x:v>46238.98298332176</x:v>
      </x:c>
      <x:c r="I5096" s="68" t="n">
        <x:v>27.18</x:v>
      </x:c>
      <x:c r="J5096" s="57" t="b">
        <x:v>0</x:v>
      </x:c>
      <x:c r="K5096" s="57" t="b">
        <x:v>0</x:v>
      </x:c>
      <x:c r="L5096" s="68" t="n">
        <x:v>1.48</x:v>
      </x:c>
      <x:c r="M5096" s="68" t="n">
        <x:v>57.51</x:v>
      </x:c>
    </x:row>
    <x:row r="5097">
      <x:c r="A5097" s="37" t="str">
        <x:v>WB0005096</x:v>
      </x:c>
      <x:c r="B5097" s="37" t="str">
        <x:v>R030</x:v>
      </x:c>
      <x:c r="C5097" s="37" t="str">
        <x:v>S015</x:v>
      </x:c>
      <x:c r="D5097" s="37" t="str">
        <x:v>S021</x:v>
      </x:c>
      <x:c r="E5097" s="37" t="str">
        <x:v>特快</x:v>
      </x:c>
      <x:c r="F5097" s="64" t="n">
        <x:v>46256.82387731481</x:v>
      </x:c>
      <x:c r="G5097" s="64" t="n">
        <x:v>46257.82387731481</x:v>
      </x:c>
      <x:c r="H5097" s="64" t="n">
        <x:v>46257.40996846065</x:v>
      </x:c>
      <x:c r="I5097" s="68" t="n">
        <x:v>14.07</x:v>
      </x:c>
      <x:c r="J5097" s="57" t="b">
        <x:v>1</x:v>
      </x:c>
      <x:c r="K5097" s="57" t="b">
        <x:v>0</x:v>
      </x:c>
      <x:c r="L5097" s="68" t="n">
        <x:v>6.2</x:v>
      </x:c>
      <x:c r="M5097" s="68" t="n">
        <x:v>15.02</x:v>
      </x:c>
    </x:row>
    <x:row r="5098">
      <x:c r="A5098" s="37" t="str">
        <x:v>WB0005097</x:v>
      </x:c>
      <x:c r="B5098" s="37" t="str">
        <x:v>R031</x:v>
      </x:c>
      <x:c r="C5098" s="37" t="str">
        <x:v>S016</x:v>
      </x:c>
      <x:c r="D5098" s="37" t="str">
        <x:v>S017</x:v>
      </x:c>
      <x:c r="E5098" s="37" t="str">
        <x:v>标快</x:v>
      </x:c>
      <x:c r="F5098" s="64" t="n">
        <x:v>46261.84148148148</x:v>
      </x:c>
      <x:c r="G5098" s="64" t="n">
        <x:v>46263.84148148148</x:v>
      </x:c>
      <x:c r="H5098" s="64" t="n">
        <x:v>46262.6390827662</x:v>
      </x:c>
      <x:c r="I5098" s="68" t="n">
        <x:v>19.14</x:v>
      </x:c>
      <x:c r="J5098" s="57" t="b">
        <x:v>1</x:v>
      </x:c>
      <x:c r="K5098" s="57" t="b">
        <x:v>0</x:v>
      </x:c>
      <x:c r="L5098" s="68" t="n">
        <x:v>4.74</x:v>
      </x:c>
      <x:c r="M5098" s="68" t="n">
        <x:v>24.08</x:v>
      </x:c>
    </x:row>
    <x:row r="5099">
      <x:c r="A5099" s="37" t="str">
        <x:v>WB0005098</x:v>
      </x:c>
      <x:c r="B5099" s="37" t="str">
        <x:v>R024</x:v>
      </x:c>
      <x:c r="C5099" s="37" t="str">
        <x:v>S012</x:v>
      </x:c>
      <x:c r="D5099" s="37" t="str">
        <x:v>S018</x:v>
      </x:c>
      <x:c r="E5099" s="37" t="str">
        <x:v>特快</x:v>
      </x:c>
      <x:c r="F5099" s="64" t="n">
        <x:v>46246.84071759259</x:v>
      </x:c>
      <x:c r="G5099" s="64" t="n">
        <x:v>46247.84071759259</x:v>
      </x:c>
      <x:c r="H5099" s="64" t="n">
        <x:v>46247.84377543982</x:v>
      </x:c>
      <x:c r="I5099" s="68" t="n">
        <x:v>24.07</x:v>
      </x:c>
      <x:c r="J5099" s="57" t="b">
        <x:v>0</x:v>
      </x:c>
      <x:c r="K5099" s="57" t="b">
        <x:v>0</x:v>
      </x:c>
      <x:c r="L5099" s="68" t="n">
        <x:v>2.73</x:v>
      </x:c>
      <x:c r="M5099" s="68" t="n">
        <x:v>48.72</x:v>
      </x:c>
    </x:row>
    <x:row r="5100">
      <x:c r="A5100" s="37" t="str">
        <x:v>WB0005099</x:v>
      </x:c>
      <x:c r="B5100" s="37" t="str">
        <x:v>R020</x:v>
      </x:c>
      <x:c r="C5100" s="37" t="str">
        <x:v>S010</x:v>
      </x:c>
      <x:c r="D5100" s="37" t="str">
        <x:v>S016</x:v>
      </x:c>
      <x:c r="E5100" s="37" t="str">
        <x:v>标快</x:v>
      </x:c>
      <x:c r="F5100" s="64" t="n">
        <x:v>46254.6140625</x:v>
      </x:c>
      <x:c r="G5100" s="64" t="n">
        <x:v>46256.6140625</x:v>
      </x:c>
      <x:c r="H5100" s="64" t="n">
        <x:v>46255.97203203704</x:v>
      </x:c>
      <x:c r="I5100" s="68" t="n">
        <x:v>32.59</x:v>
      </x:c>
      <x:c r="J5100" s="57" t="b">
        <x:v>1</x:v>
      </x:c>
      <x:c r="K5100" s="57" t="b">
        <x:v>0</x:v>
      </x:c>
      <x:c r="L5100" s="68" t="n">
        <x:v>3.54</x:v>
      </x:c>
      <x:c r="M5100" s="68" t="n">
        <x:v>63.03</x:v>
      </x:c>
    </x:row>
    <x:row r="5101">
      <x:c r="A5101" s="37" t="str">
        <x:v>WB0005100</x:v>
      </x:c>
      <x:c r="B5101" s="37" t="str">
        <x:v>R005</x:v>
      </x:c>
      <x:c r="C5101" s="37" t="str">
        <x:v>S003</x:v>
      </x:c>
      <x:c r="D5101" s="37" t="str">
        <x:v>S004</x:v>
      </x:c>
      <x:c r="E5101" s="37" t="str">
        <x:v>标快</x:v>
      </x:c>
      <x:c r="F5101" s="64" t="n">
        <x:v>46265.73630787037</x:v>
      </x:c>
      <x:c r="G5101" s="64" t="n">
        <x:v>46267.73630787037</x:v>
      </x:c>
      <x:c r="H5101" s="64" t="n">
        <x:v>46266.60676826389</x:v>
      </x:c>
      <x:c r="I5101" s="68" t="n">
        <x:v>20.89</x:v>
      </x:c>
      <x:c r="J5101" s="57" t="b">
        <x:v>1</x:v>
      </x:c>
      <x:c r="K5101" s="57" t="b">
        <x:v>0</x:v>
      </x:c>
      <x:c r="L5101" s="68" t="n">
        <x:v>6.88</x:v>
      </x:c>
      <x:c r="M5101" s="68" t="n">
        <x:v>32.57</x:v>
      </x:c>
    </x:row>
    <x:row r="5102">
      <x:c r="A5102" s="37" t="str">
        <x:v>WB0005101</x:v>
      </x:c>
      <x:c r="B5102" s="37" t="str">
        <x:v>R038</x:v>
      </x:c>
      <x:c r="C5102" s="37" t="str">
        <x:v>S019</x:v>
      </x:c>
      <x:c r="D5102" s="37" t="str">
        <x:v>S001</x:v>
      </x:c>
      <x:c r="E5102" s="37" t="str">
        <x:v>标快</x:v>
      </x:c>
      <x:c r="F5102" s="64" t="n">
        <x:v>46253.44741898148</x:v>
      </x:c>
      <x:c r="G5102" s="64" t="n">
        <x:v>46255.44741898148</x:v>
      </x:c>
      <x:c r="H5102" s="64" t="n">
        <x:v>46254.42750025463</x:v>
      </x:c>
      <x:c r="I5102" s="68" t="n">
        <x:v>23.52</x:v>
      </x:c>
      <x:c r="J5102" s="57" t="b">
        <x:v>1</x:v>
      </x:c>
      <x:c r="K5102" s="57" t="b">
        <x:v>0</x:v>
      </x:c>
      <x:c r="L5102" s="68" t="n">
        <x:v>1.37</x:v>
      </x:c>
      <x:c r="M5102" s="68" t="n">
        <x:v>34.41</x:v>
      </x:c>
    </x:row>
    <x:row r="5103">
      <x:c r="A5103" s="37" t="str">
        <x:v>WB0005102</x:v>
      </x:c>
      <x:c r="B5103" s="37" t="str">
        <x:v>R033</x:v>
      </x:c>
      <x:c r="C5103" s="37" t="str">
        <x:v>S017</x:v>
      </x:c>
      <x:c r="D5103" s="37" t="str">
        <x:v>S018</x:v>
      </x:c>
      <x:c r="E5103" s="37" t="str">
        <x:v>特快</x:v>
      </x:c>
      <x:c r="F5103" s="64" t="n">
        <x:v>46252.461122685185</x:v>
      </x:c>
      <x:c r="G5103" s="64" t="n">
        <x:v>46253.461122685185</x:v>
      </x:c>
      <x:c r="H5103" s="64" t="n">
        <x:v>46253.18566403935</x:v>
      </x:c>
      <x:c r="I5103" s="68" t="n">
        <x:v>17.39</x:v>
      </x:c>
      <x:c r="J5103" s="57" t="b">
        <x:v>1</x:v>
      </x:c>
      <x:c r="K5103" s="57" t="b">
        <x:v>0</x:v>
      </x:c>
      <x:c r="L5103" s="68" t="n">
        <x:v>3.45</x:v>
      </x:c>
      <x:c r="M5103" s="68" t="n">
        <x:v>20.83</x:v>
      </x:c>
    </x:row>
    <x:row r="5104">
      <x:c r="A5104" s="37" t="str">
        <x:v>WB0005103</x:v>
      </x:c>
      <x:c r="B5104" s="37" t="str">
        <x:v>R036</x:v>
      </x:c>
      <x:c r="C5104" s="37" t="str">
        <x:v>S018</x:v>
      </x:c>
      <x:c r="D5104" s="37" t="str">
        <x:v>S024</x:v>
      </x:c>
      <x:c r="E5104" s="37" t="str">
        <x:v>标快</x:v>
      </x:c>
      <x:c r="F5104" s="64" t="n">
        <x:v>46264.5168287037</x:v>
      </x:c>
      <x:c r="G5104" s="64" t="n">
        <x:v>46266.5168287037</x:v>
      </x:c>
      <x:c r="H5104" s="64" t="n">
        <x:v>46265.456872118055</x:v>
      </x:c>
      <x:c r="I5104" s="68" t="n">
        <x:v>22.56</x:v>
      </x:c>
      <x:c r="J5104" s="57" t="b">
        <x:v>1</x:v>
      </x:c>
      <x:c r="K5104" s="57" t="b">
        <x:v>0</x:v>
      </x:c>
      <x:c r="L5104" s="68" t="n">
        <x:v>9.42</x:v>
      </x:c>
      <x:c r="M5104" s="68" t="n">
        <x:v>26.93</x:v>
      </x:c>
    </x:row>
    <x:row r="5105">
      <x:c r="A5105" s="37" t="str">
        <x:v>WB0005104</x:v>
      </x:c>
      <x:c r="B5105" s="37" t="str">
        <x:v>R018</x:v>
      </x:c>
      <x:c r="C5105" s="37" t="str">
        <x:v>S009</x:v>
      </x:c>
      <x:c r="D5105" s="37" t="str">
        <x:v>S015</x:v>
      </x:c>
      <x:c r="E5105" s="37" t="str">
        <x:v>标快</x:v>
      </x:c>
      <x:c r="F5105" s="64" t="n">
        <x:v>46240.300046296295</x:v>
      </x:c>
      <x:c r="G5105" s="64" t="n">
        <x:v>46242.300046296295</x:v>
      </x:c>
      <x:c r="H5105" s="64" t="n">
        <x:v>46241.04666528935</x:v>
      </x:c>
      <x:c r="I5105" s="68" t="n">
        <x:v>17.92</x:v>
      </x:c>
      <x:c r="J5105" s="57" t="b">
        <x:v>1</x:v>
      </x:c>
      <x:c r="K5105" s="57" t="b">
        <x:v>0</x:v>
      </x:c>
      <x:c r="L5105" s="68" t="n">
        <x:v>5.12</x:v>
      </x:c>
      <x:c r="M5105" s="68" t="n">
        <x:v>35.75</x:v>
      </x:c>
    </x:row>
    <x:row r="5106">
      <x:c r="A5106" s="37" t="str">
        <x:v>WB0005105</x:v>
      </x:c>
      <x:c r="B5106" s="37" t="str">
        <x:v>R005</x:v>
      </x:c>
      <x:c r="C5106" s="37" t="str">
        <x:v>S003</x:v>
      </x:c>
      <x:c r="D5106" s="37" t="str">
        <x:v>S004</x:v>
      </x:c>
      <x:c r="E5106" s="37" t="str">
        <x:v>标快</x:v>
      </x:c>
      <x:c r="F5106" s="64" t="n">
        <x:v>46239.68605324074</x:v>
      </x:c>
      <x:c r="G5106" s="64" t="n">
        <x:v>46241.68605324074</x:v>
      </x:c>
      <x:c r="H5106" s="64" t="n">
        <x:v>46240.687850277776</x:v>
      </x:c>
      <x:c r="I5106" s="68" t="n">
        <x:v>24.04</x:v>
      </x:c>
      <x:c r="J5106" s="57" t="b">
        <x:v>1</x:v>
      </x:c>
      <x:c r="K5106" s="57" t="b">
        <x:v>0</x:v>
      </x:c>
      <x:c r="L5106" s="68" t="n">
        <x:v>1.51</x:v>
      </x:c>
      <x:c r="M5106" s="68" t="n">
        <x:v>28.01</x:v>
      </x:c>
    </x:row>
    <x:row r="5107">
      <x:c r="A5107" s="37" t="str">
        <x:v>WB0005106</x:v>
      </x:c>
      <x:c r="B5107" s="37" t="str">
        <x:v>R012</x:v>
      </x:c>
      <x:c r="C5107" s="37" t="str">
        <x:v>S006</x:v>
      </x:c>
      <x:c r="D5107" s="37" t="str">
        <x:v>S012</x:v>
      </x:c>
      <x:c r="E5107" s="37" t="str">
        <x:v>特快</x:v>
      </x:c>
      <x:c r="F5107" s="64" t="n">
        <x:v>46252.48457175926</x:v>
      </x:c>
      <x:c r="G5107" s="64" t="n">
        <x:v>46253.48457175926</x:v>
      </x:c>
      <x:c r="H5107" s="64" t="n">
        <x:v>46253.24914733796</x:v>
      </x:c>
      <x:c r="I5107" s="68" t="n">
        <x:v>18.35</x:v>
      </x:c>
      <x:c r="J5107" s="57" t="b">
        <x:v>1</x:v>
      </x:c>
      <x:c r="K5107" s="57" t="b">
        <x:v>0</x:v>
      </x:c>
      <x:c r="L5107" s="68" t="n">
        <x:v>4.56</x:v>
      </x:c>
      <x:c r="M5107" s="68" t="n">
        <x:v>26.9</x:v>
      </x:c>
    </x:row>
    <x:row r="5108">
      <x:c r="A5108" s="37" t="str">
        <x:v>WB0005107</x:v>
      </x:c>
      <x:c r="B5108" s="37" t="str">
        <x:v>R006</x:v>
      </x:c>
      <x:c r="C5108" s="37" t="str">
        <x:v>S003</x:v>
      </x:c>
      <x:c r="D5108" s="37" t="str">
        <x:v>S009</x:v>
      </x:c>
      <x:c r="E5108" s="37" t="str">
        <x:v>标快</x:v>
      </x:c>
      <x:c r="F5108" s="64" t="n">
        <x:v>46238.35099537037</x:v>
      </x:c>
      <x:c r="G5108" s="64" t="n">
        <x:v>46240.35099537037</x:v>
      </x:c>
      <x:c r="H5108" s="64" t="n">
        <x:v>46239.33007965278</x:v>
      </x:c>
      <x:c r="I5108" s="68" t="n">
        <x:v>23.5</x:v>
      </x:c>
      <x:c r="J5108" s="57" t="b">
        <x:v>1</x:v>
      </x:c>
      <x:c r="K5108" s="57" t="b">
        <x:v>0</x:v>
      </x:c>
      <x:c r="L5108" s="68" t="n">
        <x:v>8.46</x:v>
      </x:c>
      <x:c r="M5108" s="68" t="n">
        <x:v>38.37</x:v>
      </x:c>
    </x:row>
    <x:row r="5109">
      <x:c r="A5109" s="37" t="str">
        <x:v>WB0005108</x:v>
      </x:c>
      <x:c r="B5109" s="37" t="str">
        <x:v>R044</x:v>
      </x:c>
      <x:c r="C5109" s="37" t="str">
        <x:v>S022</x:v>
      </x:c>
      <x:c r="D5109" s="37" t="str">
        <x:v>S004</x:v>
      </x:c>
      <x:c r="E5109" s="37" t="str">
        <x:v>标快</x:v>
      </x:c>
      <x:c r="F5109" s="64" t="n">
        <x:v>46263.87063657407</x:v>
      </x:c>
      <x:c r="G5109" s="64" t="n">
        <x:v>46265.87063657407</x:v>
      </x:c>
      <x:c r="H5109" s="64" t="n">
        <x:v>46265.04502869213</x:v>
      </x:c>
      <x:c r="I5109" s="68" t="n">
        <x:v>28.19</x:v>
      </x:c>
      <x:c r="J5109" s="57" t="b">
        <x:v>1</x:v>
      </x:c>
      <x:c r="K5109" s="57" t="b">
        <x:v>0</x:v>
      </x:c>
      <x:c r="L5109" s="68" t="n">
        <x:v>2.99</x:v>
      </x:c>
      <x:c r="M5109" s="68" t="n">
        <x:v>42.59</x:v>
      </x:c>
    </x:row>
    <x:row r="5110">
      <x:c r="A5110" s="37" t="str">
        <x:v>WB0005109</x:v>
      </x:c>
      <x:c r="B5110" s="37" t="str">
        <x:v>R002</x:v>
      </x:c>
      <x:c r="C5110" s="37" t="str">
        <x:v>S001</x:v>
      </x:c>
      <x:c r="D5110" s="37" t="str">
        <x:v>S007</x:v>
      </x:c>
      <x:c r="E5110" s="37" t="str">
        <x:v>标快</x:v>
      </x:c>
      <x:c r="F5110" s="64" t="n">
        <x:v>46239.63489583333</x:v>
      </x:c>
      <x:c r="G5110" s="64" t="n">
        <x:v>46241.63489583333</x:v>
      </x:c>
      <x:c r="H5110" s="64" t="n">
        <x:v>46240.80314042824</x:v>
      </x:c>
      <x:c r="I5110" s="68" t="n">
        <x:v>28.04</x:v>
      </x:c>
      <x:c r="J5110" s="57" t="b">
        <x:v>1</x:v>
      </x:c>
      <x:c r="K5110" s="57" t="b">
        <x:v>0</x:v>
      </x:c>
      <x:c r="L5110" s="68" t="n">
        <x:v>3.07</x:v>
      </x:c>
      <x:c r="M5110" s="68" t="n">
        <x:v>51.51</x:v>
      </x:c>
    </x:row>
    <x:row r="5111">
      <x:c r="A5111" s="37" t="str">
        <x:v>WB0005110</x:v>
      </x:c>
      <x:c r="B5111" s="37" t="str">
        <x:v>R002</x:v>
      </x:c>
      <x:c r="C5111" s="37" t="str">
        <x:v>S001</x:v>
      </x:c>
      <x:c r="D5111" s="37" t="str">
        <x:v>S007</x:v>
      </x:c>
      <x:c r="E5111" s="37" t="str">
        <x:v>特快</x:v>
      </x:c>
      <x:c r="F5111" s="64" t="n">
        <x:v>46258.582349537035</x:v>
      </x:c>
      <x:c r="G5111" s="64" t="n">
        <x:v>46259.582349537035</x:v>
      </x:c>
      <x:c r="H5111" s="64" t="n">
        <x:v>46259.55108605324</x:v>
      </x:c>
      <x:c r="I5111" s="68" t="n">
        <x:v>23.25</x:v>
      </x:c>
      <x:c r="J5111" s="57" t="b">
        <x:v>1</x:v>
      </x:c>
      <x:c r="K5111" s="57" t="b">
        <x:v>0</x:v>
      </x:c>
      <x:c r="L5111" s="68" t="n">
        <x:v>4.59</x:v>
      </x:c>
      <x:c r="M5111" s="68" t="n">
        <x:v>52.8</x:v>
      </x:c>
    </x:row>
    <x:row r="5112">
      <x:c r="A5112" s="37" t="str">
        <x:v>WB0005111</x:v>
      </x:c>
      <x:c r="B5112" s="37" t="str">
        <x:v>R031</x:v>
      </x:c>
      <x:c r="C5112" s="37" t="str">
        <x:v>S016</x:v>
      </x:c>
      <x:c r="D5112" s="37" t="str">
        <x:v>S017</x:v>
      </x:c>
      <x:c r="E5112" s="37" t="str">
        <x:v>标快</x:v>
      </x:c>
      <x:c r="F5112" s="64" t="n">
        <x:v>46246.7134375</x:v>
      </x:c>
      <x:c r="G5112" s="64" t="n">
        <x:v>46248.7134375</x:v>
      </x:c>
      <x:c r="H5112" s="64" t="n">
        <x:v>46247.480098761574</x:v>
      </x:c>
      <x:c r="I5112" s="68" t="n">
        <x:v>18.4</x:v>
      </x:c>
      <x:c r="J5112" s="57" t="b">
        <x:v>1</x:v>
      </x:c>
      <x:c r="K5112" s="57" t="b">
        <x:v>0</x:v>
      </x:c>
      <x:c r="L5112" s="68" t="n">
        <x:v>5.7</x:v>
      </x:c>
      <x:c r="M5112" s="68" t="n">
        <x:v>24.9</x:v>
      </x:c>
    </x:row>
    <x:row r="5113">
      <x:c r="A5113" s="37" t="str">
        <x:v>WB0005112</x:v>
      </x:c>
      <x:c r="B5113" s="37" t="str">
        <x:v>R016</x:v>
      </x:c>
      <x:c r="C5113" s="37" t="str">
        <x:v>S008</x:v>
      </x:c>
      <x:c r="D5113" s="37" t="str">
        <x:v>S014</x:v>
      </x:c>
      <x:c r="E5113" s="37" t="str">
        <x:v>标快</x:v>
      </x:c>
      <x:c r="F5113" s="64" t="n">
        <x:v>46252.85582175926</x:v>
      </x:c>
      <x:c r="G5113" s="64" t="n">
        <x:v>46254.85582175926</x:v>
      </x:c>
      <x:c r="H5113" s="64" t="n">
        <x:v>46253.741019583336</x:v>
      </x:c>
      <x:c r="I5113" s="68" t="n">
        <x:v>21.24</x:v>
      </x:c>
      <x:c r="J5113" s="57" t="b">
        <x:v>1</x:v>
      </x:c>
      <x:c r="K5113" s="57" t="b">
        <x:v>0</x:v>
      </x:c>
      <x:c r="L5113" s="68" t="n">
        <x:v>1.53</x:v>
      </x:c>
      <x:c r="M5113" s="68" t="n">
        <x:v>18.65</x:v>
      </x:c>
    </x:row>
    <x:row r="5114">
      <x:c r="A5114" s="37" t="str">
        <x:v>WB0005113</x:v>
      </x:c>
      <x:c r="B5114" s="37" t="str">
        <x:v>R031</x:v>
      </x:c>
      <x:c r="C5114" s="37" t="str">
        <x:v>S016</x:v>
      </x:c>
      <x:c r="D5114" s="37" t="str">
        <x:v>S017</x:v>
      </x:c>
      <x:c r="E5114" s="37" t="str">
        <x:v>标快</x:v>
      </x:c>
      <x:c r="F5114" s="64" t="n">
        <x:v>46239.33170138889</x:v>
      </x:c>
      <x:c r="G5114" s="64" t="n">
        <x:v>46241.33170138889</x:v>
      </x:c>
      <x:c r="H5114" s="64" t="n">
        <x:v>46240.213384131945</x:v>
      </x:c>
      <x:c r="I5114" s="68" t="n">
        <x:v>21.16</x:v>
      </x:c>
      <x:c r="J5114" s="57" t="b">
        <x:v>1</x:v>
      </x:c>
      <x:c r="K5114" s="57" t="b">
        <x:v>0</x:v>
      </x:c>
      <x:c r="L5114" s="68" t="n">
        <x:v>8.33</x:v>
      </x:c>
      <x:c r="M5114" s="68" t="n">
        <x:v>27.13</x:v>
      </x:c>
    </x:row>
    <x:row r="5115">
      <x:c r="A5115" s="37" t="str">
        <x:v>WB0005114</x:v>
      </x:c>
      <x:c r="B5115" s="37" t="str">
        <x:v>R043</x:v>
      </x:c>
      <x:c r="C5115" s="37" t="str">
        <x:v>S022</x:v>
      </x:c>
      <x:c r="D5115" s="37" t="str">
        <x:v>S023</x:v>
      </x:c>
      <x:c r="E5115" s="37" t="str">
        <x:v>标快</x:v>
      </x:c>
      <x:c r="F5115" s="64" t="n">
        <x:v>46237.71454861111</x:v>
      </x:c>
      <x:c r="G5115" s="64" t="n">
        <x:v>46239.71454861111</x:v>
      </x:c>
      <x:c r="H5115" s="64" t="n">
        <x:v>46238.938436620374</x:v>
      </x:c>
      <x:c r="I5115" s="68" t="n">
        <x:v>29.37</x:v>
      </x:c>
      <x:c r="J5115" s="57" t="b">
        <x:v>1</x:v>
      </x:c>
      <x:c r="K5115" s="57" t="b">
        <x:v>0</x:v>
      </x:c>
      <x:c r="L5115" s="68" t="n">
        <x:v>1.13</x:v>
      </x:c>
      <x:c r="M5115" s="68" t="n">
        <x:v>61.51</x:v>
      </x:c>
    </x:row>
    <x:row r="5116">
      <x:c r="A5116" s="37" t="str">
        <x:v>WB0005115</x:v>
      </x:c>
      <x:c r="B5116" s="37" t="str">
        <x:v>R012</x:v>
      </x:c>
      <x:c r="C5116" s="37" t="str">
        <x:v>S006</x:v>
      </x:c>
      <x:c r="D5116" s="37" t="str">
        <x:v>S012</x:v>
      </x:c>
      <x:c r="E5116" s="37" t="str">
        <x:v>经济件</x:v>
      </x:c>
      <x:c r="F5116" s="64" t="n">
        <x:v>46250.47184027778</x:v>
      </x:c>
      <x:c r="G5116" s="64" t="n">
        <x:v>46253.47184027778</x:v>
      </x:c>
      <x:c r="H5116" s="64" t="n">
        <x:v>46251.219880717596</x:v>
      </x:c>
      <x:c r="I5116" s="68" t="n">
        <x:v>17.95</x:v>
      </x:c>
      <x:c r="J5116" s="57" t="b">
        <x:v>1</x:v>
      </x:c>
      <x:c r="K5116" s="57" t="b">
        <x:v>0</x:v>
      </x:c>
      <x:c r="L5116" s="68" t="n">
        <x:v>3.78</x:v>
      </x:c>
      <x:c r="M5116" s="68" t="n">
        <x:v>26.24</x:v>
      </x:c>
    </x:row>
    <x:row r="5117">
      <x:c r="A5117" s="37" t="str">
        <x:v>WB0005116</x:v>
      </x:c>
      <x:c r="B5117" s="37" t="str">
        <x:v>R008</x:v>
      </x:c>
      <x:c r="C5117" s="37" t="str">
        <x:v>S004</x:v>
      </x:c>
      <x:c r="D5117" s="37" t="str">
        <x:v>S010</x:v>
      </x:c>
      <x:c r="E5117" s="37" t="str">
        <x:v>特快</x:v>
      </x:c>
      <x:c r="F5117" s="64" t="n">
        <x:v>46253.26293981481</x:v>
      </x:c>
      <x:c r="G5117" s="64" t="n">
        <x:v>46254.26293981481</x:v>
      </x:c>
      <x:c r="H5117" s="64" t="n">
        <x:v>46254.01016515047</x:v>
      </x:c>
      <x:c r="I5117" s="68" t="n">
        <x:v>17.93</x:v>
      </x:c>
      <x:c r="J5117" s="57" t="b">
        <x:v>1</x:v>
      </x:c>
      <x:c r="K5117" s="57" t="b">
        <x:v>0</x:v>
      </x:c>
      <x:c r="L5117" s="68" t="n">
        <x:v>1.5</x:v>
      </x:c>
      <x:c r="M5117" s="68" t="n">
        <x:v>25.02</x:v>
      </x:c>
    </x:row>
    <x:row r="5118">
      <x:c r="A5118" s="37" t="str">
        <x:v>WB0005117</x:v>
      </x:c>
      <x:c r="B5118" s="37" t="str">
        <x:v>R009</x:v>
      </x:c>
      <x:c r="C5118" s="37" t="str">
        <x:v>S005</x:v>
      </x:c>
      <x:c r="D5118" s="37" t="str">
        <x:v>S006</x:v>
      </x:c>
      <x:c r="E5118" s="37" t="str">
        <x:v>特快</x:v>
      </x:c>
      <x:c r="F5118" s="64" t="n">
        <x:v>46257.33112268519</x:v>
      </x:c>
      <x:c r="G5118" s="64" t="n">
        <x:v>46258.33112268519</x:v>
      </x:c>
      <x:c r="H5118" s="64" t="n">
        <x:v>46258.408980949076</x:v>
      </x:c>
      <x:c r="I5118" s="68" t="n">
        <x:v>25.87</x:v>
      </x:c>
      <x:c r="J5118" s="57" t="b">
        <x:v>0</x:v>
      </x:c>
      <x:c r="K5118" s="57" t="b">
        <x:v>0</x:v>
      </x:c>
      <x:c r="L5118" s="68" t="n">
        <x:v>1.28</x:v>
      </x:c>
      <x:c r="M5118" s="68" t="n">
        <x:v>27.14</x:v>
      </x:c>
    </x:row>
    <x:row r="5119">
      <x:c r="A5119" s="37" t="str">
        <x:v>WB0005118</x:v>
      </x:c>
      <x:c r="B5119" s="37" t="str">
        <x:v>R024</x:v>
      </x:c>
      <x:c r="C5119" s="37" t="str">
        <x:v>S012</x:v>
      </x:c>
      <x:c r="D5119" s="37" t="str">
        <x:v>S018</x:v>
      </x:c>
      <x:c r="E5119" s="37" t="str">
        <x:v>标快</x:v>
      </x:c>
      <x:c r="F5119" s="64" t="n">
        <x:v>46236.5108912037</x:v>
      </x:c>
      <x:c r="G5119" s="64" t="n">
        <x:v>46238.5108912037</x:v>
      </x:c>
      <x:c r="H5119" s="64" t="n">
        <x:v>46237.66446630787</x:v>
      </x:c>
      <x:c r="I5119" s="68" t="n">
        <x:v>27.69</x:v>
      </x:c>
      <x:c r="J5119" s="57" t="b">
        <x:v>1</x:v>
      </x:c>
      <x:c r="K5119" s="57" t="b">
        <x:v>0</x:v>
      </x:c>
      <x:c r="L5119" s="68" t="n">
        <x:v>4.35</x:v>
      </x:c>
      <x:c r="M5119" s="68" t="n">
        <x:v>50.1</x:v>
      </x:c>
    </x:row>
    <x:row r="5120">
      <x:c r="A5120" s="37" t="str">
        <x:v>WB0005119</x:v>
      </x:c>
      <x:c r="B5120" s="37" t="str">
        <x:v>R035</x:v>
      </x:c>
      <x:c r="C5120" s="37" t="str">
        <x:v>S018</x:v>
      </x:c>
      <x:c r="D5120" s="37" t="str">
        <x:v>S019</x:v>
      </x:c>
      <x:c r="E5120" s="37" t="str">
        <x:v>标快</x:v>
      </x:c>
      <x:c r="F5120" s="64" t="n">
        <x:v>46260.38113425926</x:v>
      </x:c>
      <x:c r="G5120" s="64" t="n">
        <x:v>46262.38113425926</x:v>
      </x:c>
      <x:c r="H5120" s="64" t="n">
        <x:v>46261.570511087964</x:v>
      </x:c>
      <x:c r="I5120" s="68" t="n">
        <x:v>28.55</x:v>
      </x:c>
      <x:c r="J5120" s="57" t="b">
        <x:v>1</x:v>
      </x:c>
      <x:c r="K5120" s="57" t="b">
        <x:v>0</x:v>
      </x:c>
      <x:c r="L5120" s="68" t="n">
        <x:v>0.77</x:v>
      </x:c>
      <x:c r="M5120" s="68" t="n">
        <x:v>50.38</x:v>
      </x:c>
    </x:row>
    <x:row r="5121">
      <x:c r="A5121" s="37" t="str">
        <x:v>WB0005120</x:v>
      </x:c>
      <x:c r="B5121" s="37" t="str">
        <x:v>R025</x:v>
      </x:c>
      <x:c r="C5121" s="37" t="str">
        <x:v>S013</x:v>
      </x:c>
      <x:c r="D5121" s="37" t="str">
        <x:v>S014</x:v>
      </x:c>
      <x:c r="E5121" s="37" t="str">
        <x:v>标快</x:v>
      </x:c>
      <x:c r="F5121" s="64" t="n">
        <x:v>46260.82670138889</x:v>
      </x:c>
      <x:c r="G5121" s="64" t="n">
        <x:v>46262.82670138889</x:v>
      </x:c>
      <x:c r="H5121" s="64" t="n">
        <x:v>46262.00734590278</x:v>
      </x:c>
      <x:c r="I5121" s="68" t="n">
        <x:v>28.34</x:v>
      </x:c>
      <x:c r="J5121" s="57" t="b">
        <x:v>1</x:v>
      </x:c>
      <x:c r="K5121" s="57" t="b">
        <x:v>0</x:v>
      </x:c>
      <x:c r="L5121" s="68" t="n">
        <x:v>12.67</x:v>
      </x:c>
      <x:c r="M5121" s="68" t="n">
        <x:v>23.14</x:v>
      </x:c>
    </x:row>
    <x:row r="5122">
      <x:c r="A5122" s="37" t="str">
        <x:v>WB0005121</x:v>
      </x:c>
      <x:c r="B5122" s="37" t="str">
        <x:v>R018</x:v>
      </x:c>
      <x:c r="C5122" s="37" t="str">
        <x:v>S009</x:v>
      </x:c>
      <x:c r="D5122" s="37" t="str">
        <x:v>S015</x:v>
      </x:c>
      <x:c r="E5122" s="37" t="str">
        <x:v>标快</x:v>
      </x:c>
      <x:c r="F5122" s="64" t="n">
        <x:v>46247.39650462963</x:v>
      </x:c>
      <x:c r="G5122" s="64" t="n">
        <x:v>46249.39650462963</x:v>
      </x:c>
      <x:c r="H5122" s="64" t="n">
        <x:v>46248.452276041666</x:v>
      </x:c>
      <x:c r="I5122" s="68" t="n">
        <x:v>25.34</x:v>
      </x:c>
      <x:c r="J5122" s="57" t="b">
        <x:v>1</x:v>
      </x:c>
      <x:c r="K5122" s="57" t="b">
        <x:v>0</x:v>
      </x:c>
      <x:c r="L5122" s="68" t="n">
        <x:v>2.09</x:v>
      </x:c>
      <x:c r="M5122" s="68" t="n">
        <x:v>33.18</x:v>
      </x:c>
    </x:row>
    <x:row r="5123">
      <x:c r="A5123" s="37" t="str">
        <x:v>WB0005122</x:v>
      </x:c>
      <x:c r="B5123" s="37" t="str">
        <x:v>R025</x:v>
      </x:c>
      <x:c r="C5123" s="37" t="str">
        <x:v>S013</x:v>
      </x:c>
      <x:c r="D5123" s="37" t="str">
        <x:v>S014</x:v>
      </x:c>
      <x:c r="E5123" s="37" t="str">
        <x:v>标快</x:v>
      </x:c>
      <x:c r="F5123" s="64" t="n">
        <x:v>46245.87954861111</x:v>
      </x:c>
      <x:c r="G5123" s="64" t="n">
        <x:v>46247.87954861111</x:v>
      </x:c>
      <x:c r="H5123" s="64" t="n">
        <x:v>46246.438651979166</x:v>
      </x:c>
      <x:c r="I5123" s="68" t="n">
        <x:v>13.42</x:v>
      </x:c>
      <x:c r="J5123" s="57" t="b">
        <x:v>1</x:v>
      </x:c>
      <x:c r="K5123" s="57" t="b">
        <x:v>0</x:v>
      </x:c>
      <x:c r="L5123" s="68" t="n">
        <x:v>2.21</x:v>
      </x:c>
      <x:c r="M5123" s="68" t="n">
        <x:v>14.25</x:v>
      </x:c>
    </x:row>
    <x:row r="5124">
      <x:c r="A5124" s="37" t="str">
        <x:v>WB0005123</x:v>
      </x:c>
      <x:c r="B5124" s="37" t="str">
        <x:v>R041</x:v>
      </x:c>
      <x:c r="C5124" s="37" t="str">
        <x:v>S021</x:v>
      </x:c>
      <x:c r="D5124" s="37" t="str">
        <x:v>S022</x:v>
      </x:c>
      <x:c r="E5124" s="37" t="str">
        <x:v>标快</x:v>
      </x:c>
      <x:c r="F5124" s="64" t="n">
        <x:v>46246.69600694445</x:v>
      </x:c>
      <x:c r="G5124" s="64" t="n">
        <x:v>46248.69600694445</x:v>
      </x:c>
      <x:c r="H5124" s="64" t="n">
        <x:v>46247.89541922454</x:v>
      </x:c>
      <x:c r="I5124" s="68" t="n">
        <x:v>28.79</x:v>
      </x:c>
      <x:c r="J5124" s="57" t="b">
        <x:v>1</x:v>
      </x:c>
      <x:c r="K5124" s="57" t="b">
        <x:v>0</x:v>
      </x:c>
      <x:c r="L5124" s="68" t="n">
        <x:v>3.31</x:v>
      </x:c>
      <x:c r="M5124" s="68" t="n">
        <x:v>58.31</x:v>
      </x:c>
    </x:row>
    <x:row r="5125">
      <x:c r="A5125" s="37" t="str">
        <x:v>WB0005124</x:v>
      </x:c>
      <x:c r="B5125" s="37" t="str">
        <x:v>R008</x:v>
      </x:c>
      <x:c r="C5125" s="37" t="str">
        <x:v>S004</x:v>
      </x:c>
      <x:c r="D5125" s="37" t="str">
        <x:v>S010</x:v>
      </x:c>
      <x:c r="E5125" s="37" t="str">
        <x:v>经济件</x:v>
      </x:c>
      <x:c r="F5125" s="64" t="n">
        <x:v>46259.739594907405</x:v>
      </x:c>
      <x:c r="G5125" s="64" t="n">
        <x:v>46262.739594907405</x:v>
      </x:c>
      <x:c r="H5125" s="64" t="n">
        <x:v>46260.64978640046</x:v>
      </x:c>
      <x:c r="I5125" s="68" t="n">
        <x:v>21.84</x:v>
      </x:c>
      <x:c r="J5125" s="57" t="b">
        <x:v>1</x:v>
      </x:c>
      <x:c r="K5125" s="57" t="b">
        <x:v>0</x:v>
      </x:c>
      <x:c r="L5125" s="68" t="n">
        <x:v>3.65</x:v>
      </x:c>
      <x:c r="M5125" s="68" t="n">
        <x:v>26.85</x:v>
      </x:c>
    </x:row>
    <x:row r="5126">
      <x:c r="A5126" s="37" t="str">
        <x:v>WB0005125</x:v>
      </x:c>
      <x:c r="B5126" s="37" t="str">
        <x:v>R047</x:v>
      </x:c>
      <x:c r="C5126" s="37" t="str">
        <x:v>S024</x:v>
      </x:c>
      <x:c r="D5126" s="37" t="str">
        <x:v>S001</x:v>
      </x:c>
      <x:c r="E5126" s="37" t="str">
        <x:v>特快</x:v>
      </x:c>
      <x:c r="F5126" s="64" t="n">
        <x:v>46248.517280092594</x:v>
      </x:c>
      <x:c r="G5126" s="64" t="n">
        <x:v>46249.517280092594</x:v>
      </x:c>
      <x:c r="H5126" s="64" t="n">
        <x:v>46249.644548425924</x:v>
      </x:c>
      <x:c r="I5126" s="68" t="n">
        <x:v>27.05</x:v>
      </x:c>
      <x:c r="J5126" s="57" t="b">
        <x:v>0</x:v>
      </x:c>
      <x:c r="K5126" s="57" t="b">
        <x:v>0</x:v>
      </x:c>
      <x:c r="L5126" s="68" t="n">
        <x:v>5.56</x:v>
      </x:c>
      <x:c r="M5126" s="68" t="n">
        <x:v>55.45</x:v>
      </x:c>
    </x:row>
    <x:row r="5127">
      <x:c r="A5127" s="37" t="str">
        <x:v>WB0005126</x:v>
      </x:c>
      <x:c r="B5127" s="37" t="str">
        <x:v>R045</x:v>
      </x:c>
      <x:c r="C5127" s="37" t="str">
        <x:v>S023</x:v>
      </x:c>
      <x:c r="D5127" s="37" t="str">
        <x:v>S024</x:v>
      </x:c>
      <x:c r="E5127" s="37" t="str">
        <x:v>标快</x:v>
      </x:c>
      <x:c r="F5127" s="64" t="n">
        <x:v>46263.74821759259</x:v>
      </x:c>
      <x:c r="G5127" s="64" t="n">
        <x:v>46265.74821759259</x:v>
      </x:c>
      <x:c r="H5127" s="64" t="n">
        <x:v>46264.78403364583</x:v>
      </x:c>
      <x:c r="I5127" s="68" t="n">
        <x:v>24.86</x:v>
      </x:c>
      <x:c r="J5127" s="57" t="b">
        <x:v>1</x:v>
      </x:c>
      <x:c r="K5127" s="57" t="b">
        <x:v>0</x:v>
      </x:c>
      <x:c r="L5127" s="68" t="n">
        <x:v>2.1</x:v>
      </x:c>
      <x:c r="M5127" s="68" t="n">
        <x:v>40.81</x:v>
      </x:c>
    </x:row>
    <x:row r="5128">
      <x:c r="A5128" s="37" t="str">
        <x:v>WB0005127</x:v>
      </x:c>
      <x:c r="B5128" s="37" t="str">
        <x:v>R030</x:v>
      </x:c>
      <x:c r="C5128" s="37" t="str">
        <x:v>S015</x:v>
      </x:c>
      <x:c r="D5128" s="37" t="str">
        <x:v>S021</x:v>
      </x:c>
      <x:c r="E5128" s="37" t="str">
        <x:v>标快</x:v>
      </x:c>
      <x:c r="F5128" s="64" t="n">
        <x:v>46256.90869212963</x:v>
      </x:c>
      <x:c r="G5128" s="64" t="n">
        <x:v>46258.90869212963</x:v>
      </x:c>
      <x:c r="H5128" s="64" t="n">
        <x:v>46257.48958734954</x:v>
      </x:c>
      <x:c r="I5128" s="68" t="n">
        <x:v>13.94</x:v>
      </x:c>
      <x:c r="J5128" s="57" t="b">
        <x:v>1</x:v>
      </x:c>
      <x:c r="K5128" s="57" t="b">
        <x:v>0</x:v>
      </x:c>
      <x:c r="L5128" s="68" t="n">
        <x:v>3.38</x:v>
      </x:c>
      <x:c r="M5128" s="68" t="n">
        <x:v>12.62</x:v>
      </x:c>
    </x:row>
    <x:row r="5129">
      <x:c r="A5129" s="37" t="str">
        <x:v>WB0005128</x:v>
      </x:c>
      <x:c r="B5129" s="37" t="str">
        <x:v>R026</x:v>
      </x:c>
      <x:c r="C5129" s="37" t="str">
        <x:v>S013</x:v>
      </x:c>
      <x:c r="D5129" s="37" t="str">
        <x:v>S019</x:v>
      </x:c>
      <x:c r="E5129" s="37" t="str">
        <x:v>标快</x:v>
      </x:c>
      <x:c r="F5129" s="64" t="n">
        <x:v>46250.37861111111</x:v>
      </x:c>
      <x:c r="G5129" s="64" t="n">
        <x:v>46252.37861111111</x:v>
      </x:c>
      <x:c r="H5129" s="64" t="n">
        <x:v>46251.17244394676</x:v>
      </x:c>
      <x:c r="I5129" s="68" t="n">
        <x:v>19.05</x:v>
      </x:c>
      <x:c r="J5129" s="57" t="b">
        <x:v>1</x:v>
      </x:c>
      <x:c r="K5129" s="57" t="b">
        <x:v>0</x:v>
      </x:c>
      <x:c r="L5129" s="68" t="n">
        <x:v>1.78</x:v>
      </x:c>
      <x:c r="M5129" s="68" t="n">
        <x:v>37.59</x:v>
      </x:c>
    </x:row>
    <x:row r="5130">
      <x:c r="A5130" s="37" t="str">
        <x:v>WB0005129</x:v>
      </x:c>
      <x:c r="B5130" s="37" t="str">
        <x:v>R003</x:v>
      </x:c>
      <x:c r="C5130" s="37" t="str">
        <x:v>S002</x:v>
      </x:c>
      <x:c r="D5130" s="37" t="str">
        <x:v>S003</x:v>
      </x:c>
      <x:c r="E5130" s="37" t="str">
        <x:v>经济件</x:v>
      </x:c>
      <x:c r="F5130" s="64" t="n">
        <x:v>46242.67070601852</x:v>
      </x:c>
      <x:c r="G5130" s="64" t="n">
        <x:v>46245.67070601852</x:v>
      </x:c>
      <x:c r="H5130" s="64" t="n">
        <x:v>46243.70730357639</x:v>
      </x:c>
      <x:c r="I5130" s="68" t="n">
        <x:v>24.88</x:v>
      </x:c>
      <x:c r="J5130" s="57" t="b">
        <x:v>1</x:v>
      </x:c>
      <x:c r="K5130" s="57" t="b">
        <x:v>0</x:v>
      </x:c>
      <x:c r="L5130" s="68" t="n">
        <x:v>4.87</x:v>
      </x:c>
      <x:c r="M5130" s="68" t="n">
        <x:v>41.19</x:v>
      </x:c>
    </x:row>
    <x:row r="5131">
      <x:c r="A5131" s="37" t="str">
        <x:v>WB0005130</x:v>
      </x:c>
      <x:c r="B5131" s="37" t="str">
        <x:v>R016</x:v>
      </x:c>
      <x:c r="C5131" s="37" t="str">
        <x:v>S008</x:v>
      </x:c>
      <x:c r="D5131" s="37" t="str">
        <x:v>S014</x:v>
      </x:c>
      <x:c r="E5131" s="37" t="str">
        <x:v>标快</x:v>
      </x:c>
      <x:c r="F5131" s="64" t="n">
        <x:v>46265.58954861111</x:v>
      </x:c>
      <x:c r="G5131" s="64" t="n">
        <x:v>46267.58954861111</x:v>
      </x:c>
      <x:c r="H5131" s="64" t="n">
        <x:v>46266.31850042824</x:v>
      </x:c>
      <x:c r="I5131" s="68" t="n">
        <x:v>17.49</x:v>
      </x:c>
      <x:c r="J5131" s="57" t="b">
        <x:v>1</x:v>
      </x:c>
      <x:c r="K5131" s="57" t="b">
        <x:v>0</x:v>
      </x:c>
      <x:c r="L5131" s="68" t="n">
        <x:v>2.53</x:v>
      </x:c>
      <x:c r="M5131" s="68" t="n">
        <x:v>19.5</x:v>
      </x:c>
    </x:row>
    <x:row r="5132">
      <x:c r="A5132" s="37" t="str">
        <x:v>WB0005131</x:v>
      </x:c>
      <x:c r="B5132" s="37" t="str">
        <x:v>R044</x:v>
      </x:c>
      <x:c r="C5132" s="37" t="str">
        <x:v>S022</x:v>
      </x:c>
      <x:c r="D5132" s="37" t="str">
        <x:v>S004</x:v>
      </x:c>
      <x:c r="E5132" s="37" t="str">
        <x:v>特快</x:v>
      </x:c>
      <x:c r="F5132" s="64" t="n">
        <x:v>46258.910833333335</x:v>
      </x:c>
      <x:c r="G5132" s="64" t="n">
        <x:v>46259.910833333335</x:v>
      </x:c>
      <x:c r="H5132" s="64" t="n">
        <x:v>46259.60529496528</x:v>
      </x:c>
      <x:c r="I5132" s="68" t="n">
        <x:v>16.67</x:v>
      </x:c>
      <x:c r="J5132" s="57" t="b">
        <x:v>1</x:v>
      </x:c>
      <x:c r="K5132" s="57" t="b">
        <x:v>0</x:v>
      </x:c>
      <x:c r="L5132" s="68" t="n">
        <x:v>1.06</x:v>
      </x:c>
      <x:c r="M5132" s="68" t="n">
        <x:v>40.95</x:v>
      </x:c>
    </x:row>
    <x:row r="5133">
      <x:c r="A5133" s="37" t="str">
        <x:v>WB0005132</x:v>
      </x:c>
      <x:c r="B5133" s="37" t="str">
        <x:v>R025</x:v>
      </x:c>
      <x:c r="C5133" s="37" t="str">
        <x:v>S013</x:v>
      </x:c>
      <x:c r="D5133" s="37" t="str">
        <x:v>S014</x:v>
      </x:c>
      <x:c r="E5133" s="37" t="str">
        <x:v>标快</x:v>
      </x:c>
      <x:c r="F5133" s="64" t="n">
        <x:v>46258.3230787037</x:v>
      </x:c>
      <x:c r="G5133" s="64" t="n">
        <x:v>46260.3230787037</x:v>
      </x:c>
      <x:c r="H5133" s="64" t="n">
        <x:v>46259.45500412037</x:v>
      </x:c>
      <x:c r="I5133" s="68" t="n">
        <x:v>27.17</x:v>
      </x:c>
      <x:c r="J5133" s="57" t="b">
        <x:v>1</x:v>
      </x:c>
      <x:c r="K5133" s="57" t="b">
        <x:v>0</x:v>
      </x:c>
      <x:c r="L5133" s="68" t="n">
        <x:v>8.16</x:v>
      </x:c>
      <x:c r="M5133" s="68" t="n">
        <x:v>19.31</x:v>
      </x:c>
    </x:row>
    <x:row r="5134">
      <x:c r="A5134" s="37" t="str">
        <x:v>WB0005133</x:v>
      </x:c>
      <x:c r="B5134" s="37" t="str">
        <x:v>R019</x:v>
      </x:c>
      <x:c r="C5134" s="37" t="str">
        <x:v>S010</x:v>
      </x:c>
      <x:c r="D5134" s="37" t="str">
        <x:v>S011</x:v>
      </x:c>
      <x:c r="E5134" s="37" t="str">
        <x:v>标快</x:v>
      </x:c>
      <x:c r="F5134" s="64" t="n">
        <x:v>46245.83667824074</x:v>
      </x:c>
      <x:c r="G5134" s="64" t="n">
        <x:v>46247.83667824074</x:v>
      </x:c>
      <x:c r="H5134" s="64" t="n">
        <x:v>46246.84678248843</x:v>
      </x:c>
      <x:c r="I5134" s="68" t="n">
        <x:v>24.24</x:v>
      </x:c>
      <x:c r="J5134" s="57" t="b">
        <x:v>1</x:v>
      </x:c>
      <x:c r="K5134" s="57" t="b">
        <x:v>0</x:v>
      </x:c>
      <x:c r="L5134" s="68" t="n">
        <x:v>7.8</x:v>
      </x:c>
      <x:c r="M5134" s="68" t="n">
        <x:v>27.03</x:v>
      </x:c>
    </x:row>
    <x:row r="5135">
      <x:c r="A5135" s="37" t="str">
        <x:v>WB0005134</x:v>
      </x:c>
      <x:c r="B5135" s="37" t="str">
        <x:v>R006</x:v>
      </x:c>
      <x:c r="C5135" s="37" t="str">
        <x:v>S003</x:v>
      </x:c>
      <x:c r="D5135" s="37" t="str">
        <x:v>S009</x:v>
      </x:c>
      <x:c r="E5135" s="37" t="str">
        <x:v>标快</x:v>
      </x:c>
      <x:c r="F5135" s="64" t="n">
        <x:v>46249.47790509259</x:v>
      </x:c>
      <x:c r="G5135" s="64" t="n">
        <x:v>46251.47790509259</x:v>
      </x:c>
      <x:c r="H5135" s="64" t="n">
        <x:v>46250.54249190972</x:v>
      </x:c>
      <x:c r="I5135" s="68" t="n">
        <x:v>25.55</x:v>
      </x:c>
      <x:c r="J5135" s="57" t="b">
        <x:v>1</x:v>
      </x:c>
      <x:c r="K5135" s="57" t="b">
        <x:v>0</x:v>
      </x:c>
      <x:c r="L5135" s="68" t="n">
        <x:v>2.26</x:v>
      </x:c>
      <x:c r="M5135" s="68" t="n">
        <x:v>33.1</x:v>
      </x:c>
    </x:row>
    <x:row r="5136">
      <x:c r="A5136" s="37" t="str">
        <x:v>WB0005135</x:v>
      </x:c>
      <x:c r="B5136" s="37" t="str">
        <x:v>R020</x:v>
      </x:c>
      <x:c r="C5136" s="37" t="str">
        <x:v>S010</x:v>
      </x:c>
      <x:c r="D5136" s="37" t="str">
        <x:v>S016</x:v>
      </x:c>
      <x:c r="E5136" s="37" t="str">
        <x:v>标快</x:v>
      </x:c>
      <x:c r="F5136" s="64" t="n">
        <x:v>46264.38346064815</x:v>
      </x:c>
      <x:c r="G5136" s="64" t="n">
        <x:v>46266.38346064815</x:v>
      </x:c>
      <x:c r="H5136" s="64" t="n">
        <x:v>46265.66874797454</x:v>
      </x:c>
      <x:c r="I5136" s="68" t="n">
        <x:v>30.85</x:v>
      </x:c>
      <x:c r="J5136" s="57" t="b">
        <x:v>1</x:v>
      </x:c>
      <x:c r="K5136" s="57" t="b">
        <x:v>0</x:v>
      </x:c>
      <x:c r="L5136" s="68" t="n">
        <x:v>1.53</x:v>
      </x:c>
      <x:c r="M5136" s="68" t="n">
        <x:v>61.33</x:v>
      </x:c>
    </x:row>
    <x:row r="5137">
      <x:c r="A5137" s="37" t="str">
        <x:v>WB0005136</x:v>
      </x:c>
      <x:c r="B5137" s="37" t="str">
        <x:v>R002</x:v>
      </x:c>
      <x:c r="C5137" s="37" t="str">
        <x:v>S001</x:v>
      </x:c>
      <x:c r="D5137" s="37" t="str">
        <x:v>S007</x:v>
      </x:c>
      <x:c r="E5137" s="37" t="str">
        <x:v>标快</x:v>
      </x:c>
      <x:c r="F5137" s="64" t="n">
        <x:v>46265.59712962963</x:v>
      </x:c>
      <x:c r="G5137" s="64" t="n">
        <x:v>46267.59712962963</x:v>
      </x:c>
      <x:c r="H5137" s="64" t="n">
        <x:v>46266.670150833335</x:v>
      </x:c>
      <x:c r="I5137" s="68" t="n">
        <x:v>25.75</x:v>
      </x:c>
      <x:c r="J5137" s="57" t="b">
        <x:v>1</x:v>
      </x:c>
      <x:c r="K5137" s="57" t="b">
        <x:v>0</x:v>
      </x:c>
      <x:c r="L5137" s="68" t="n">
        <x:v>1.94</x:v>
      </x:c>
      <x:c r="M5137" s="68" t="n">
        <x:v>50.55</x:v>
      </x:c>
    </x:row>
    <x:row r="5138">
      <x:c r="A5138" s="37" t="str">
        <x:v>WB0005137</x:v>
      </x:c>
      <x:c r="B5138" s="37" t="str">
        <x:v>R036</x:v>
      </x:c>
      <x:c r="C5138" s="37" t="str">
        <x:v>S018</x:v>
      </x:c>
      <x:c r="D5138" s="37" t="str">
        <x:v>S024</x:v>
      </x:c>
      <x:c r="E5138" s="37" t="str">
        <x:v>标快</x:v>
      </x:c>
      <x:c r="F5138" s="64" t="n">
        <x:v>46251.64833333333</x:v>
      </x:c>
      <x:c r="G5138" s="64" t="n">
        <x:v>46253.64833333333</x:v>
      </x:c>
      <x:c r="H5138" s="64" t="n">
        <x:v>46252.36324118055</x:v>
      </x:c>
      <x:c r="I5138" s="68" t="n">
        <x:v>17.16</x:v>
      </x:c>
      <x:c r="J5138" s="57" t="b">
        <x:v>1</x:v>
      </x:c>
      <x:c r="K5138" s="57" t="b">
        <x:v>0</x:v>
      </x:c>
      <x:c r="L5138" s="68" t="n">
        <x:v>1.21</x:v>
      </x:c>
      <x:c r="M5138" s="68" t="n">
        <x:v>19.95</x:v>
      </x:c>
    </x:row>
    <x:row r="5139">
      <x:c r="A5139" s="37" t="str">
        <x:v>WB0005138</x:v>
      </x:c>
      <x:c r="B5139" s="37" t="str">
        <x:v>R005</x:v>
      </x:c>
      <x:c r="C5139" s="37" t="str">
        <x:v>S003</x:v>
      </x:c>
      <x:c r="D5139" s="37" t="str">
        <x:v>S004</x:v>
      </x:c>
      <x:c r="E5139" s="37" t="str">
        <x:v>标快</x:v>
      </x:c>
      <x:c r="F5139" s="64" t="n">
        <x:v>46249.290451388886</x:v>
      </x:c>
      <x:c r="G5139" s="64" t="n">
        <x:v>46251.290451388886</x:v>
      </x:c>
      <x:c r="H5139" s="64" t="n">
        <x:v>46250.28358236111</x:v>
      </x:c>
      <x:c r="I5139" s="68" t="n">
        <x:v>23.84</x:v>
      </x:c>
      <x:c r="J5139" s="57" t="b">
        <x:v>1</x:v>
      </x:c>
      <x:c r="K5139" s="57" t="b">
        <x:v>0</x:v>
      </x:c>
      <x:c r="L5139" s="68" t="n">
        <x:v>2.43</x:v>
      </x:c>
      <x:c r="M5139" s="68" t="n">
        <x:v>28.79</x:v>
      </x:c>
    </x:row>
    <x:row r="5140">
      <x:c r="A5140" s="37" t="str">
        <x:v>WB0005139</x:v>
      </x:c>
      <x:c r="B5140" s="37" t="str">
        <x:v>R011</x:v>
      </x:c>
      <x:c r="C5140" s="37" t="str">
        <x:v>S006</x:v>
      </x:c>
      <x:c r="D5140" s="37" t="str">
        <x:v>S007</x:v>
      </x:c>
      <x:c r="E5140" s="37" t="str">
        <x:v>特快</x:v>
      </x:c>
      <x:c r="F5140" s="64" t="n">
        <x:v>46261.473344907405</x:v>
      </x:c>
      <x:c r="G5140" s="64" t="n">
        <x:v>46262.473344907405</x:v>
      </x:c>
      <x:c r="H5140" s="64" t="n">
        <x:v>46262.442201122685</x:v>
      </x:c>
      <x:c r="I5140" s="68" t="n">
        <x:v>23.25</x:v>
      </x:c>
      <x:c r="J5140" s="57" t="b">
        <x:v>1</x:v>
      </x:c>
      <x:c r="K5140" s="57" t="b">
        <x:v>0</x:v>
      </x:c>
      <x:c r="L5140" s="68" t="n">
        <x:v>11.29</x:v>
      </x:c>
      <x:c r="M5140" s="68" t="n">
        <x:v>70.42</x:v>
      </x:c>
    </x:row>
    <x:row r="5141">
      <x:c r="A5141" s="37" t="str">
        <x:v>WB0005140</x:v>
      </x:c>
      <x:c r="B5141" s="37" t="str">
        <x:v>R026</x:v>
      </x:c>
      <x:c r="C5141" s="37" t="str">
        <x:v>S013</x:v>
      </x:c>
      <x:c r="D5141" s="37" t="str">
        <x:v>S019</x:v>
      </x:c>
      <x:c r="E5141" s="37" t="str">
        <x:v>标快</x:v>
      </x:c>
      <x:c r="F5141" s="64" t="n">
        <x:v>46254.609293981484</x:v>
      </x:c>
      <x:c r="G5141" s="64" t="n">
        <x:v>46256.609293981484</x:v>
      </x:c>
      <x:c r="H5141" s="64" t="n">
        <x:v>46255.66719267361</x:v>
      </x:c>
      <x:c r="I5141" s="68" t="n">
        <x:v>25.39</x:v>
      </x:c>
      <x:c r="J5141" s="57" t="b">
        <x:v>1</x:v>
      </x:c>
      <x:c r="K5141" s="57" t="b">
        <x:v>0</x:v>
      </x:c>
      <x:c r="L5141" s="68" t="n">
        <x:v>6.69</x:v>
      </x:c>
      <x:c r="M5141" s="68" t="n">
        <x:v>41.76</x:v>
      </x:c>
    </x:row>
    <x:row r="5142">
      <x:c r="A5142" s="37" t="str">
        <x:v>WB0005141</x:v>
      </x:c>
      <x:c r="B5142" s="37" t="str">
        <x:v>R031</x:v>
      </x:c>
      <x:c r="C5142" s="37" t="str">
        <x:v>S016</x:v>
      </x:c>
      <x:c r="D5142" s="37" t="str">
        <x:v>S017</x:v>
      </x:c>
      <x:c r="E5142" s="37" t="str">
        <x:v>标快</x:v>
      </x:c>
      <x:c r="F5142" s="64" t="n">
        <x:v>46258.39417824074</x:v>
      </x:c>
      <x:c r="G5142" s="64" t="n">
        <x:v>46260.39417824074</x:v>
      </x:c>
      <x:c r="H5142" s="64" t="n">
        <x:v>46259.28164945602</x:v>
      </x:c>
      <x:c r="I5142" s="68" t="n">
        <x:v>21.3</x:v>
      </x:c>
      <x:c r="J5142" s="57" t="b">
        <x:v>1</x:v>
      </x:c>
      <x:c r="K5142" s="57" t="b">
        <x:v>0</x:v>
      </x:c>
      <x:c r="L5142" s="68" t="n">
        <x:v>1.84</x:v>
      </x:c>
      <x:c r="M5142" s="68" t="n">
        <x:v>21.61</x:v>
      </x:c>
    </x:row>
    <x:row r="5143">
      <x:c r="A5143" s="37" t="str">
        <x:v>WB0005142</x:v>
      </x:c>
      <x:c r="B5143" s="37" t="str">
        <x:v>R019</x:v>
      </x:c>
      <x:c r="C5143" s="37" t="str">
        <x:v>S010</x:v>
      </x:c>
      <x:c r="D5143" s="37" t="str">
        <x:v>S011</x:v>
      </x:c>
      <x:c r="E5143" s="37" t="str">
        <x:v>经济件</x:v>
      </x:c>
      <x:c r="F5143" s="64" t="n">
        <x:v>46265.35506944444</x:v>
      </x:c>
      <x:c r="G5143" s="64" t="n">
        <x:v>46268.35506944444</x:v>
      </x:c>
      <x:c r="H5143" s="64" t="n">
        <x:v>46266.14349025463</x:v>
      </x:c>
      <x:c r="I5143" s="68" t="n">
        <x:v>18.92</x:v>
      </x:c>
      <x:c r="J5143" s="57" t="b">
        <x:v>1</x:v>
      </x:c>
      <x:c r="K5143" s="57" t="b">
        <x:v>0</x:v>
      </x:c>
      <x:c r="L5143" s="68" t="n">
        <x:v>12.25</x:v>
      </x:c>
      <x:c r="M5143" s="68" t="n">
        <x:v>30.81</x:v>
      </x:c>
    </x:row>
    <x:row r="5144">
      <x:c r="A5144" s="37" t="str">
        <x:v>WB0005143</x:v>
      </x:c>
      <x:c r="B5144" s="37" t="str">
        <x:v>R043</x:v>
      </x:c>
      <x:c r="C5144" s="37" t="str">
        <x:v>S022</x:v>
      </x:c>
      <x:c r="D5144" s="37" t="str">
        <x:v>S023</x:v>
      </x:c>
      <x:c r="E5144" s="37" t="str">
        <x:v>标快</x:v>
      </x:c>
      <x:c r="F5144" s="64" t="n">
        <x:v>46237.580555555556</x:v>
      </x:c>
      <x:c r="G5144" s="64" t="n">
        <x:v>46239.580555555556</x:v>
      </x:c>
      <x:c r="H5144" s="64" t="n">
        <x:v>46238.82799510417</x:v>
      </x:c>
      <x:c r="I5144" s="68" t="n">
        <x:v>29.94</x:v>
      </x:c>
      <x:c r="J5144" s="57" t="b">
        <x:v>1</x:v>
      </x:c>
      <x:c r="K5144" s="57" t="b">
        <x:v>0</x:v>
      </x:c>
      <x:c r="L5144" s="68" t="n">
        <x:v>3.25</x:v>
      </x:c>
      <x:c r="M5144" s="68" t="n">
        <x:v>63.31</x:v>
      </x:c>
    </x:row>
    <x:row r="5145">
      <x:c r="A5145" s="37" t="str">
        <x:v>WB0005144</x:v>
      </x:c>
      <x:c r="B5145" s="37" t="str">
        <x:v>R045</x:v>
      </x:c>
      <x:c r="C5145" s="37" t="str">
        <x:v>S023</x:v>
      </x:c>
      <x:c r="D5145" s="37" t="str">
        <x:v>S024</x:v>
      </x:c>
      <x:c r="E5145" s="37" t="str">
        <x:v>特快</x:v>
      </x:c>
      <x:c r="F5145" s="64" t="n">
        <x:v>46264.48800925926</x:v>
      </x:c>
      <x:c r="G5145" s="64" t="n">
        <x:v>46265.48800925926</x:v>
      </x:c>
      <x:c r="H5145" s="64" t="n">
        <x:v>46265.453073136574</x:v>
      </x:c>
      <x:c r="I5145" s="68" t="n">
        <x:v>23.16</x:v>
      </x:c>
      <x:c r="J5145" s="57" t="b">
        <x:v>1</x:v>
      </x:c>
      <x:c r="K5145" s="57" t="b">
        <x:v>0</x:v>
      </x:c>
      <x:c r="L5145" s="68" t="n">
        <x:v>1.61</x:v>
      </x:c>
      <x:c r="M5145" s="68" t="n">
        <x:v>40.39</x:v>
      </x:c>
    </x:row>
    <x:row r="5146">
      <x:c r="A5146" s="37" t="str">
        <x:v>WB0005145</x:v>
      </x:c>
      <x:c r="B5146" s="37" t="str">
        <x:v>R020</x:v>
      </x:c>
      <x:c r="C5146" s="37" t="str">
        <x:v>S010</x:v>
      </x:c>
      <x:c r="D5146" s="37" t="str">
        <x:v>S016</x:v>
      </x:c>
      <x:c r="E5146" s="37" t="str">
        <x:v>特快</x:v>
      </x:c>
      <x:c r="F5146" s="64" t="n">
        <x:v>46245.38050925926</x:v>
      </x:c>
      <x:c r="G5146" s="64" t="n">
        <x:v>46246.38050925926</x:v>
      </x:c>
      <x:c r="H5146" s="64" t="n">
        <x:v>46246.618689097224</x:v>
      </x:c>
      <x:c r="I5146" s="68" t="n">
        <x:v>29.72</x:v>
      </x:c>
      <x:c r="J5146" s="57" t="b">
        <x:v>0</x:v>
      </x:c>
      <x:c r="K5146" s="57" t="b">
        <x:v>0</x:v>
      </x:c>
      <x:c r="L5146" s="68" t="n">
        <x:v>6.38</x:v>
      </x:c>
      <x:c r="M5146" s="68" t="n">
        <x:v>65.45</x:v>
      </x:c>
    </x:row>
    <x:row r="5147">
      <x:c r="A5147" s="37" t="str">
        <x:v>WB0005146</x:v>
      </x:c>
      <x:c r="B5147" s="37" t="str">
        <x:v>R002</x:v>
      </x:c>
      <x:c r="C5147" s="37" t="str">
        <x:v>S001</x:v>
      </x:c>
      <x:c r="D5147" s="37" t="str">
        <x:v>S007</x:v>
      </x:c>
      <x:c r="E5147" s="37" t="str">
        <x:v>标快</x:v>
      </x:c>
      <x:c r="F5147" s="64" t="n">
        <x:v>46249.39412037037</x:v>
      </x:c>
      <x:c r="G5147" s="64" t="n">
        <x:v>46251.39412037037</x:v>
      </x:c>
      <x:c r="H5147" s="64" t="n">
        <x:v>46250.43506678241</x:v>
      </x:c>
      <x:c r="I5147" s="68" t="n">
        <x:v>24.98</x:v>
      </x:c>
      <x:c r="J5147" s="57" t="b">
        <x:v>1</x:v>
      </x:c>
      <x:c r="K5147" s="57" t="b">
        <x:v>0</x:v>
      </x:c>
      <x:c r="L5147" s="68" t="n">
        <x:v>2.8</x:v>
      </x:c>
      <x:c r="M5147" s="68" t="n">
        <x:v>51.28</x:v>
      </x:c>
    </x:row>
    <x:row r="5148">
      <x:c r="A5148" s="37" t="str">
        <x:v>WB0005147</x:v>
      </x:c>
      <x:c r="B5148" s="37" t="str">
        <x:v>R018</x:v>
      </x:c>
      <x:c r="C5148" s="37" t="str">
        <x:v>S009</x:v>
      </x:c>
      <x:c r="D5148" s="37" t="str">
        <x:v>S015</x:v>
      </x:c>
      <x:c r="E5148" s="37" t="str">
        <x:v>经济件</x:v>
      </x:c>
      <x:c r="F5148" s="64" t="n">
        <x:v>46259.35414351852</x:v>
      </x:c>
      <x:c r="G5148" s="64" t="n">
        <x:v>46262.35414351852</x:v>
      </x:c>
      <x:c r="H5148" s="64" t="n">
        <x:v>46260.4001477662</x:v>
      </x:c>
      <x:c r="I5148" s="68" t="n">
        <x:v>25.1</x:v>
      </x:c>
      <x:c r="J5148" s="57" t="b">
        <x:v>1</x:v>
      </x:c>
      <x:c r="K5148" s="57" t="b">
        <x:v>0</x:v>
      </x:c>
      <x:c r="L5148" s="68" t="n">
        <x:v>0.75</x:v>
      </x:c>
      <x:c r="M5148" s="68" t="n">
        <x:v>32.04</x:v>
      </x:c>
    </x:row>
    <x:row r="5149">
      <x:c r="A5149" s="37" t="str">
        <x:v>WB0005148</x:v>
      </x:c>
      <x:c r="B5149" s="37" t="str">
        <x:v>R031</x:v>
      </x:c>
      <x:c r="C5149" s="37" t="str">
        <x:v>S016</x:v>
      </x:c>
      <x:c r="D5149" s="37" t="str">
        <x:v>S017</x:v>
      </x:c>
      <x:c r="E5149" s="37" t="str">
        <x:v>经济件</x:v>
      </x:c>
      <x:c r="F5149" s="64" t="n">
        <x:v>46261.64989583333</x:v>
      </x:c>
      <x:c r="G5149" s="64" t="n">
        <x:v>46264.64989583333</x:v>
      </x:c>
      <x:c r="H5149" s="64" t="n">
        <x:v>46262.47901116898</x:v>
      </x:c>
      <x:c r="I5149" s="68" t="n">
        <x:v>19.9</x:v>
      </x:c>
      <x:c r="J5149" s="57" t="b">
        <x:v>1</x:v>
      </x:c>
      <x:c r="K5149" s="57" t="b">
        <x:v>0</x:v>
      </x:c>
      <x:c r="L5149" s="68" t="n">
        <x:v>2.75</x:v>
      </x:c>
      <x:c r="M5149" s="68" t="n">
        <x:v>22.39</x:v>
      </x:c>
    </x:row>
    <x:row r="5150">
      <x:c r="A5150" s="37" t="str">
        <x:v>WB0005149</x:v>
      </x:c>
      <x:c r="B5150" s="37" t="str">
        <x:v>R034</x:v>
      </x:c>
      <x:c r="C5150" s="37" t="str">
        <x:v>S017</x:v>
      </x:c>
      <x:c r="D5150" s="37" t="str">
        <x:v>S023</x:v>
      </x:c>
      <x:c r="E5150" s="37" t="str">
        <x:v>经济件</x:v>
      </x:c>
      <x:c r="F5150" s="64" t="n">
        <x:v>46264.569548611114</x:v>
      </x:c>
      <x:c r="G5150" s="64" t="n">
        <x:v>46267.569548611114</x:v>
      </x:c>
      <x:c r="H5150" s="64" t="n">
        <x:v>46265.88749311343</x:v>
      </x:c>
      <x:c r="I5150" s="68" t="n">
        <x:v>31.63</x:v>
      </x:c>
      <x:c r="J5150" s="57" t="b">
        <x:v>1</x:v>
      </x:c>
      <x:c r="K5150" s="57" t="b">
        <x:v>0</x:v>
      </x:c>
      <x:c r="L5150" s="68" t="n">
        <x:v>9.42</x:v>
      </x:c>
      <x:c r="M5150" s="68" t="n">
        <x:v>59.26</x:v>
      </x:c>
    </x:row>
    <x:row r="5151">
      <x:c r="A5151" s="37" t="str">
        <x:v>WB0005150</x:v>
      </x:c>
      <x:c r="B5151" s="37" t="str">
        <x:v>R025</x:v>
      </x:c>
      <x:c r="C5151" s="37" t="str">
        <x:v>S013</x:v>
      </x:c>
      <x:c r="D5151" s="37" t="str">
        <x:v>S014</x:v>
      </x:c>
      <x:c r="E5151" s="37" t="str">
        <x:v>标快</x:v>
      </x:c>
      <x:c r="F5151" s="64" t="n">
        <x:v>46251.85622685185</x:v>
      </x:c>
      <x:c r="G5151" s="64" t="n">
        <x:v>46253.85622685185</x:v>
      </x:c>
      <x:c r="H5151" s="64" t="n">
        <x:v>46252.71061563658</x:v>
      </x:c>
      <x:c r="I5151" s="68" t="n">
        <x:v>20.51</x:v>
      </x:c>
      <x:c r="J5151" s="57" t="b">
        <x:v>1</x:v>
      </x:c>
      <x:c r="K5151" s="57" t="b">
        <x:v>0</x:v>
      </x:c>
      <x:c r="L5151" s="68" t="n">
        <x:v>3.62</x:v>
      </x:c>
      <x:c r="M5151" s="68" t="n">
        <x:v>15.45</x:v>
      </x:c>
    </x:row>
    <x:row r="5152">
      <x:c r="A5152" s="37" t="str">
        <x:v>WB0005151</x:v>
      </x:c>
      <x:c r="B5152" s="37" t="str">
        <x:v>R011</x:v>
      </x:c>
      <x:c r="C5152" s="37" t="str">
        <x:v>S006</x:v>
      </x:c>
      <x:c r="D5152" s="37" t="str">
        <x:v>S007</x:v>
      </x:c>
      <x:c r="E5152" s="37" t="str">
        <x:v>标快</x:v>
      </x:c>
      <x:c r="F5152" s="64" t="n">
        <x:v>46258.290914351855</x:v>
      </x:c>
      <x:c r="G5152" s="64" t="n">
        <x:v>46260.290914351855</x:v>
      </x:c>
      <x:c r="H5152" s="64" t="n">
        <x:v>46259.52376478009</x:v>
      </x:c>
      <x:c r="I5152" s="68" t="n">
        <x:v>29.59</x:v>
      </x:c>
      <x:c r="J5152" s="57" t="b">
        <x:v>1</x:v>
      </x:c>
      <x:c r="K5152" s="57" t="b">
        <x:v>0</x:v>
      </x:c>
      <x:c r="L5152" s="68" t="n">
        <x:v>4.73</x:v>
      </x:c>
      <x:c r="M5152" s="68" t="n">
        <x:v>64.85</x:v>
      </x:c>
    </x:row>
    <x:row r="5153">
      <x:c r="A5153" s="37" t="str">
        <x:v>WB0005152</x:v>
      </x:c>
      <x:c r="B5153" s="37" t="str">
        <x:v>R040</x:v>
      </x:c>
      <x:c r="C5153" s="37" t="str">
        <x:v>S020</x:v>
      </x:c>
      <x:c r="D5153" s="37" t="str">
        <x:v>S002</x:v>
      </x:c>
      <x:c r="E5153" s="37" t="str">
        <x:v>特快</x:v>
      </x:c>
      <x:c r="F5153" s="64" t="n">
        <x:v>46260.3437037037</x:v>
      </x:c>
      <x:c r="G5153" s="64" t="n">
        <x:v>46261.3437037037</x:v>
      </x:c>
      <x:c r="H5153" s="64" t="n">
        <x:v>46261.344403414354</x:v>
      </x:c>
      <x:c r="I5153" s="68" t="n">
        <x:v>24.02</x:v>
      </x:c>
      <x:c r="J5153" s="57" t="b">
        <x:v>0</x:v>
      </x:c>
      <x:c r="K5153" s="57" t="b">
        <x:v>0</x:v>
      </x:c>
      <x:c r="L5153" s="68" t="n">
        <x:v>6.05</x:v>
      </x:c>
      <x:c r="M5153" s="68" t="n">
        <x:v>61.39</x:v>
      </x:c>
    </x:row>
    <x:row r="5154">
      <x:c r="A5154" s="37" t="str">
        <x:v>WB0005153</x:v>
      </x:c>
      <x:c r="B5154" s="37" t="str">
        <x:v>R007</x:v>
      </x:c>
      <x:c r="C5154" s="37" t="str">
        <x:v>S004</x:v>
      </x:c>
      <x:c r="D5154" s="37" t="str">
        <x:v>S005</x:v>
      </x:c>
      <x:c r="E5154" s="37" t="str">
        <x:v>特快</x:v>
      </x:c>
      <x:c r="F5154" s="64" t="n">
        <x:v>46249.7221412037</x:v>
      </x:c>
      <x:c r="G5154" s="64" t="n">
        <x:v>46250.7221412037</x:v>
      </x:c>
      <x:c r="H5154" s="64" t="n">
        <x:v>46250.84180133102</x:v>
      </x:c>
      <x:c r="I5154" s="68" t="n">
        <x:v>26.87</x:v>
      </x:c>
      <x:c r="J5154" s="57" t="b">
        <x:v>0</x:v>
      </x:c>
      <x:c r="K5154" s="57" t="b">
        <x:v>0</x:v>
      </x:c>
      <x:c r="L5154" s="68" t="n">
        <x:v>4.4</x:v>
      </x:c>
      <x:c r="M5154" s="68" t="n">
        <x:v>55.46</x:v>
      </x:c>
    </x:row>
    <x:row r="5155">
      <x:c r="A5155" s="37" t="str">
        <x:v>WB0005154</x:v>
      </x:c>
      <x:c r="B5155" s="37" t="str">
        <x:v>R014</x:v>
      </x:c>
      <x:c r="C5155" s="37" t="str">
        <x:v>S007</x:v>
      </x:c>
      <x:c r="D5155" s="37" t="str">
        <x:v>S013</x:v>
      </x:c>
      <x:c r="E5155" s="37" t="str">
        <x:v>经济件</x:v>
      </x:c>
      <x:c r="F5155" s="64" t="n">
        <x:v>46262.86650462963</x:v>
      </x:c>
      <x:c r="G5155" s="64" t="n">
        <x:v>46265.86650462963</x:v>
      </x:c>
      <x:c r="H5155" s="64" t="n">
        <x:v>46263.894250578705</x:v>
      </x:c>
      <x:c r="I5155" s="68" t="n">
        <x:v>24.67</x:v>
      </x:c>
      <x:c r="J5155" s="57" t="b">
        <x:v>1</x:v>
      </x:c>
      <x:c r="K5155" s="57" t="b">
        <x:v>0</x:v>
      </x:c>
      <x:c r="L5155" s="68" t="n">
        <x:v>4.36</x:v>
      </x:c>
      <x:c r="M5155" s="68" t="n">
        <x:v>45.83</x:v>
      </x:c>
    </x:row>
    <x:row r="5156">
      <x:c r="A5156" s="37" t="str">
        <x:v>WB0005155</x:v>
      </x:c>
      <x:c r="B5156" s="37" t="str">
        <x:v>R005</x:v>
      </x:c>
      <x:c r="C5156" s="37" t="str">
        <x:v>S003</x:v>
      </x:c>
      <x:c r="D5156" s="37" t="str">
        <x:v>S004</x:v>
      </x:c>
      <x:c r="E5156" s="37" t="str">
        <x:v>标快</x:v>
      </x:c>
      <x:c r="F5156" s="64" t="n">
        <x:v>46249.497766203705</x:v>
      </x:c>
      <x:c r="G5156" s="64" t="n">
        <x:v>46251.497766203705</x:v>
      </x:c>
      <x:c r="H5156" s="64" t="n">
        <x:v>46250.44599412037</x:v>
      </x:c>
      <x:c r="I5156" s="68" t="n">
        <x:v>22.76</x:v>
      </x:c>
      <x:c r="J5156" s="57" t="b">
        <x:v>1</x:v>
      </x:c>
      <x:c r="K5156" s="57" t="b">
        <x:v>0</x:v>
      </x:c>
      <x:c r="L5156" s="68" t="n">
        <x:v>1.87</x:v>
      </x:c>
      <x:c r="M5156" s="68" t="n">
        <x:v>28.31</x:v>
      </x:c>
    </x:row>
    <x:row r="5157">
      <x:c r="A5157" s="37" t="str">
        <x:v>WB0005156</x:v>
      </x:c>
      <x:c r="B5157" s="37" t="str">
        <x:v>R022</x:v>
      </x:c>
      <x:c r="C5157" s="37" t="str">
        <x:v>S011</x:v>
      </x:c>
      <x:c r="D5157" s="37" t="str">
        <x:v>S017</x:v>
      </x:c>
      <x:c r="E5157" s="37" t="str">
        <x:v>特快</x:v>
      </x:c>
      <x:c r="F5157" s="64" t="n">
        <x:v>46244.28868055555</x:v>
      </x:c>
      <x:c r="G5157" s="64" t="n">
        <x:v>46245.28868055555</x:v>
      </x:c>
      <x:c r="H5157" s="64" t="n">
        <x:v>46245.33781640046</x:v>
      </x:c>
      <x:c r="I5157" s="68" t="n">
        <x:v>25.18</x:v>
      </x:c>
      <x:c r="J5157" s="57" t="b">
        <x:v>0</x:v>
      </x:c>
      <x:c r="K5157" s="57" t="b">
        <x:v>0</x:v>
      </x:c>
      <x:c r="L5157" s="68" t="n">
        <x:v>1.02</x:v>
      </x:c>
      <x:c r="M5157" s="68" t="n">
        <x:v>59.34</x:v>
      </x:c>
    </x:row>
    <x:row r="5158">
      <x:c r="A5158" s="37" t="str">
        <x:v>WB0005157</x:v>
      </x:c>
      <x:c r="B5158" s="37" t="str">
        <x:v>R045</x:v>
      </x:c>
      <x:c r="C5158" s="37" t="str">
        <x:v>S023</x:v>
      </x:c>
      <x:c r="D5158" s="37" t="str">
        <x:v>S024</x:v>
      </x:c>
      <x:c r="E5158" s="37" t="str">
        <x:v>标快</x:v>
      </x:c>
      <x:c r="F5158" s="64" t="n">
        <x:v>46255.26929398148</x:v>
      </x:c>
      <x:c r="G5158" s="64" t="n">
        <x:v>46257.26929398148</x:v>
      </x:c>
      <x:c r="H5158" s="64" t="n">
        <x:v>46256.561995972224</x:v>
      </x:c>
      <x:c r="I5158" s="68" t="n">
        <x:v>31.02</x:v>
      </x:c>
      <x:c r="J5158" s="57" t="b">
        <x:v>1</x:v>
      </x:c>
      <x:c r="K5158" s="57" t="b">
        <x:v>0</x:v>
      </x:c>
      <x:c r="L5158" s="68" t="n">
        <x:v>3.54</x:v>
      </x:c>
      <x:c r="M5158" s="68" t="n">
        <x:v>42.03</x:v>
      </x:c>
    </x:row>
    <x:row r="5159">
      <x:c r="A5159" s="37" t="str">
        <x:v>WB0005158</x:v>
      </x:c>
      <x:c r="B5159" s="37" t="str">
        <x:v>R019</x:v>
      </x:c>
      <x:c r="C5159" s="37" t="str">
        <x:v>S010</x:v>
      </x:c>
      <x:c r="D5159" s="37" t="str">
        <x:v>S011</x:v>
      </x:c>
      <x:c r="E5159" s="37" t="str">
        <x:v>经济件</x:v>
      </x:c>
      <x:c r="F5159" s="64" t="n">
        <x:v>46241.42638888889</x:v>
      </x:c>
      <x:c r="G5159" s="64" t="n">
        <x:v>46244.42638888889</x:v>
      </x:c>
      <x:c r="H5159" s="64" t="n">
        <x:v>46242.395236875</x:v>
      </x:c>
      <x:c r="I5159" s="68" t="n">
        <x:v>23.25</x:v>
      </x:c>
      <x:c r="J5159" s="57" t="b">
        <x:v>1</x:v>
      </x:c>
      <x:c r="K5159" s="57" t="b">
        <x:v>0</x:v>
      </x:c>
      <x:c r="L5159" s="68" t="n">
        <x:v>4.05</x:v>
      </x:c>
      <x:c r="M5159" s="68" t="n">
        <x:v>23.84</x:v>
      </x:c>
    </x:row>
    <x:row r="5160">
      <x:c r="A5160" s="37" t="str">
        <x:v>WB0005159</x:v>
      </x:c>
      <x:c r="B5160" s="37" t="str">
        <x:v>R041</x:v>
      </x:c>
      <x:c r="C5160" s="37" t="str">
        <x:v>S021</x:v>
      </x:c>
      <x:c r="D5160" s="37" t="str">
        <x:v>S022</x:v>
      </x:c>
      <x:c r="E5160" s="37" t="str">
        <x:v>标快</x:v>
      </x:c>
      <x:c r="F5160" s="64" t="n">
        <x:v>46251.63233796296</x:v>
      </x:c>
      <x:c r="G5160" s="64" t="n">
        <x:v>46253.63233796296</x:v>
      </x:c>
      <x:c r="H5160" s="64" t="n">
        <x:v>46252.93163853009</x:v>
      </x:c>
      <x:c r="I5160" s="68" t="n">
        <x:v>31.18</x:v>
      </x:c>
      <x:c r="J5160" s="57" t="b">
        <x:v>1</x:v>
      </x:c>
      <x:c r="K5160" s="57" t="b">
        <x:v>0</x:v>
      </x:c>
      <x:c r="L5160" s="68" t="n">
        <x:v>0.45</x:v>
      </x:c>
      <x:c r="M5160" s="68" t="n">
        <x:v>55.88</x:v>
      </x:c>
    </x:row>
    <x:row r="5161">
      <x:c r="A5161" s="37" t="str">
        <x:v>WB0005160</x:v>
      </x:c>
      <x:c r="B5161" s="37" t="str">
        <x:v>R032</x:v>
      </x:c>
      <x:c r="C5161" s="37" t="str">
        <x:v>S016</x:v>
      </x:c>
      <x:c r="D5161" s="37" t="str">
        <x:v>S022</x:v>
      </x:c>
      <x:c r="E5161" s="37" t="str">
        <x:v>标快</x:v>
      </x:c>
      <x:c r="F5161" s="64" t="n">
        <x:v>46241.30068287037</x:v>
      </x:c>
      <x:c r="G5161" s="64" t="n">
        <x:v>46243.30068287037</x:v>
      </x:c>
      <x:c r="H5161" s="64" t="n">
        <x:v>46242.32761947917</x:v>
      </x:c>
      <x:c r="I5161" s="68" t="n">
        <x:v>24.65</x:v>
      </x:c>
      <x:c r="J5161" s="57" t="b">
        <x:v>1</x:v>
      </x:c>
      <x:c r="K5161" s="57" t="b">
        <x:v>0</x:v>
      </x:c>
      <x:c r="L5161" s="68" t="n">
        <x:v>1.58</x:v>
      </x:c>
      <x:c r="M5161" s="68" t="n">
        <x:v>33.27</x:v>
      </x:c>
    </x:row>
    <x:row r="5162">
      <x:c r="A5162" s="37" t="str">
        <x:v>WB0005161</x:v>
      </x:c>
      <x:c r="B5162" s="37" t="str">
        <x:v>R045</x:v>
      </x:c>
      <x:c r="C5162" s="37" t="str">
        <x:v>S023</x:v>
      </x:c>
      <x:c r="D5162" s="37" t="str">
        <x:v>S024</x:v>
      </x:c>
      <x:c r="E5162" s="37" t="str">
        <x:v>标快</x:v>
      </x:c>
      <x:c r="F5162" s="64" t="n">
        <x:v>46256.84738425926</x:v>
      </x:c>
      <x:c r="G5162" s="64" t="n">
        <x:v>46258.84738425926</x:v>
      </x:c>
      <x:c r="H5162" s="64" t="n">
        <x:v>46257.84943988426</x:v>
      </x:c>
      <x:c r="I5162" s="68" t="n">
        <x:v>24.05</x:v>
      </x:c>
      <x:c r="J5162" s="57" t="b">
        <x:v>1</x:v>
      </x:c>
      <x:c r="K5162" s="57" t="b">
        <x:v>0</x:v>
      </x:c>
      <x:c r="L5162" s="68" t="n">
        <x:v>4.87</x:v>
      </x:c>
      <x:c r="M5162" s="68" t="n">
        <x:v>43.16</x:v>
      </x:c>
    </x:row>
    <x:row r="5163">
      <x:c r="A5163" s="37" t="str">
        <x:v>WB0005162</x:v>
      </x:c>
      <x:c r="B5163" s="37" t="str">
        <x:v>R039</x:v>
      </x:c>
      <x:c r="C5163" s="37" t="str">
        <x:v>S020</x:v>
      </x:c>
      <x:c r="D5163" s="37" t="str">
        <x:v>S021</x:v>
      </x:c>
      <x:c r="E5163" s="37" t="str">
        <x:v>标快</x:v>
      </x:c>
      <x:c r="F5163" s="64" t="n">
        <x:v>46239.322905092595</x:v>
      </x:c>
      <x:c r="G5163" s="64" t="n">
        <x:v>46241.322905092595</x:v>
      </x:c>
      <x:c r="H5163" s="64" t="n">
        <x:v>46240.53471363426</x:v>
      </x:c>
      <x:c r="I5163" s="68" t="n">
        <x:v>29.08</x:v>
      </x:c>
      <x:c r="J5163" s="57" t="b">
        <x:v>1</x:v>
      </x:c>
      <x:c r="K5163" s="57" t="b">
        <x:v>0</x:v>
      </x:c>
      <x:c r="L5163" s="68" t="n">
        <x:v>1.53</x:v>
      </x:c>
      <x:c r="M5163" s="68" t="n">
        <x:v>51.7</x:v>
      </x:c>
    </x:row>
    <x:row r="5164">
      <x:c r="A5164" s="37" t="str">
        <x:v>WB0005163</x:v>
      </x:c>
      <x:c r="B5164" s="37" t="str">
        <x:v>R002</x:v>
      </x:c>
      <x:c r="C5164" s="37" t="str">
        <x:v>S001</x:v>
      </x:c>
      <x:c r="D5164" s="37" t="str">
        <x:v>S007</x:v>
      </x:c>
      <x:c r="E5164" s="37" t="str">
        <x:v>特快</x:v>
      </x:c>
      <x:c r="F5164" s="64" t="n">
        <x:v>46244.361354166664</x:v>
      </x:c>
      <x:c r="G5164" s="64" t="n">
        <x:v>46245.361354166664</x:v>
      </x:c>
      <x:c r="H5164" s="64" t="n">
        <x:v>46245.34928033565</x:v>
      </x:c>
      <x:c r="I5164" s="68" t="n">
        <x:v>23.71</x:v>
      </x:c>
      <x:c r="J5164" s="57" t="b">
        <x:v>1</x:v>
      </x:c>
      <x:c r="K5164" s="57" t="b">
        <x:v>0</x:v>
      </x:c>
      <x:c r="L5164" s="68" t="n">
        <x:v>5.92</x:v>
      </x:c>
      <x:c r="M5164" s="68" t="n">
        <x:v>53.93</x:v>
      </x:c>
    </x:row>
    <x:row r="5165">
      <x:c r="A5165" s="37" t="str">
        <x:v>WB0005164</x:v>
      </x:c>
      <x:c r="B5165" s="37" t="str">
        <x:v>R044</x:v>
      </x:c>
      <x:c r="C5165" s="37" t="str">
        <x:v>S022</x:v>
      </x:c>
      <x:c r="D5165" s="37" t="str">
        <x:v>S004</x:v>
      </x:c>
      <x:c r="E5165" s="37" t="str">
        <x:v>特快</x:v>
      </x:c>
      <x:c r="F5165" s="64" t="n">
        <x:v>46260.588854166665</x:v>
      </x:c>
      <x:c r="G5165" s="64" t="n">
        <x:v>46261.588854166665</x:v>
      </x:c>
      <x:c r="H5165" s="64" t="n">
        <x:v>46261.522859212964</x:v>
      </x:c>
      <x:c r="I5165" s="68" t="n">
        <x:v>22.42</x:v>
      </x:c>
      <x:c r="J5165" s="57" t="b">
        <x:v>1</x:v>
      </x:c>
      <x:c r="K5165" s="57" t="b">
        <x:v>0</x:v>
      </x:c>
      <x:c r="L5165" s="68" t="n">
        <x:v>1.91</x:v>
      </x:c>
      <x:c r="M5165" s="68" t="n">
        <x:v>41.67</x:v>
      </x:c>
    </x:row>
    <x:row r="5166">
      <x:c r="A5166" s="37" t="str">
        <x:v>WB0005165</x:v>
      </x:c>
      <x:c r="B5166" s="37" t="str">
        <x:v>R042</x:v>
      </x:c>
      <x:c r="C5166" s="37" t="str">
        <x:v>S021</x:v>
      </x:c>
      <x:c r="D5166" s="37" t="str">
        <x:v>S003</x:v>
      </x:c>
      <x:c r="E5166" s="37" t="str">
        <x:v>标快</x:v>
      </x:c>
      <x:c r="F5166" s="64" t="n">
        <x:v>46247.36284722222</x:v>
      </x:c>
      <x:c r="G5166" s="64" t="n">
        <x:v>46249.36284722222</x:v>
      </x:c>
      <x:c r="H5166" s="64" t="n">
        <x:v>46248.190984849534</x:v>
      </x:c>
      <x:c r="I5166" s="68" t="n">
        <x:v>19.88</x:v>
      </x:c>
      <x:c r="J5166" s="57" t="b">
        <x:v>1</x:v>
      </x:c>
      <x:c r="K5166" s="57" t="b">
        <x:v>0</x:v>
      </x:c>
      <x:c r="L5166" s="68" t="n">
        <x:v>2.66</x:v>
      </x:c>
      <x:c r="M5166" s="68" t="n">
        <x:v>15.21</x:v>
      </x:c>
    </x:row>
    <x:row r="5167">
      <x:c r="A5167" s="37" t="str">
        <x:v>WB0005166</x:v>
      </x:c>
      <x:c r="B5167" s="37" t="str">
        <x:v>R044</x:v>
      </x:c>
      <x:c r="C5167" s="37" t="str">
        <x:v>S022</x:v>
      </x:c>
      <x:c r="D5167" s="37" t="str">
        <x:v>S004</x:v>
      </x:c>
      <x:c r="E5167" s="37" t="str">
        <x:v>标快</x:v>
      </x:c>
      <x:c r="F5167" s="64" t="n">
        <x:v>46256.635613425926</x:v>
      </x:c>
      <x:c r="G5167" s="64" t="n">
        <x:v>46258.635613425926</x:v>
      </x:c>
      <x:c r="H5167" s="64" t="n">
        <x:v>46257.578679583334</x:v>
      </x:c>
      <x:c r="I5167" s="68" t="n">
        <x:v>22.63</x:v>
      </x:c>
      <x:c r="J5167" s="57" t="b">
        <x:v>1</x:v>
      </x:c>
      <x:c r="K5167" s="57" t="b">
        <x:v>0</x:v>
      </x:c>
      <x:c r="L5167" s="68" t="n">
        <x:v>4.39</x:v>
      </x:c>
      <x:c r="M5167" s="68" t="n">
        <x:v>43.78</x:v>
      </x:c>
    </x:row>
    <x:row r="5168">
      <x:c r="A5168" s="37" t="str">
        <x:v>WB0005167</x:v>
      </x:c>
      <x:c r="B5168" s="37" t="str">
        <x:v>R001</x:v>
      </x:c>
      <x:c r="C5168" s="37" t="str">
        <x:v>S001</x:v>
      </x:c>
      <x:c r="D5168" s="37" t="str">
        <x:v>S002</x:v>
      </x:c>
      <x:c r="E5168" s="37" t="str">
        <x:v>标快</x:v>
      </x:c>
      <x:c r="F5168" s="64" t="n">
        <x:v>46255.393738425926</x:v>
      </x:c>
      <x:c r="G5168" s="64" t="n">
        <x:v>46257.393738425926</x:v>
      </x:c>
      <x:c r="H5168" s="64" t="n">
        <x:v>46256.46605053241</x:v>
      </x:c>
      <x:c r="I5168" s="68" t="n">
        <x:v>25.74</x:v>
      </x:c>
      <x:c r="J5168" s="57" t="b">
        <x:v>1</x:v>
      </x:c>
      <x:c r="K5168" s="57" t="b">
        <x:v>0</x:v>
      </x:c>
      <x:c r="L5168" s="68" t="n">
        <x:v>0.88</x:v>
      </x:c>
      <x:c r="M5168" s="68" t="n">
        <x:v>39.67</x:v>
      </x:c>
    </x:row>
    <x:row r="5169">
      <x:c r="A5169" s="37" t="str">
        <x:v>WB0005168</x:v>
      </x:c>
      <x:c r="B5169" s="37" t="str">
        <x:v>R026</x:v>
      </x:c>
      <x:c r="C5169" s="37" t="str">
        <x:v>S013</x:v>
      </x:c>
      <x:c r="D5169" s="37" t="str">
        <x:v>S019</x:v>
      </x:c>
      <x:c r="E5169" s="37" t="str">
        <x:v>标快</x:v>
      </x:c>
      <x:c r="F5169" s="64" t="n">
        <x:v>46253.87894675926</x:v>
      </x:c>
      <x:c r="G5169" s="64" t="n">
        <x:v>46255.87894675926</x:v>
      </x:c>
      <x:c r="H5169" s="64" t="n">
        <x:v>46254.96364983796</x:v>
      </x:c>
      <x:c r="I5169" s="68" t="n">
        <x:v>26.03</x:v>
      </x:c>
      <x:c r="J5169" s="57" t="b">
        <x:v>1</x:v>
      </x:c>
      <x:c r="K5169" s="57" t="b">
        <x:v>0</x:v>
      </x:c>
      <x:c r="L5169" s="68" t="n">
        <x:v>2.63</x:v>
      </x:c>
      <x:c r="M5169" s="68" t="n">
        <x:v>38.31</x:v>
      </x:c>
    </x:row>
    <x:row r="5170">
      <x:c r="A5170" s="37" t="str">
        <x:v>WB0005169</x:v>
      </x:c>
      <x:c r="B5170" s="37" t="str">
        <x:v>R031</x:v>
      </x:c>
      <x:c r="C5170" s="37" t="str">
        <x:v>S016</x:v>
      </x:c>
      <x:c r="D5170" s="37" t="str">
        <x:v>S017</x:v>
      </x:c>
      <x:c r="E5170" s="37" t="str">
        <x:v>标快</x:v>
      </x:c>
      <x:c r="F5170" s="64" t="n">
        <x:v>46248.42695601852</x:v>
      </x:c>
      <x:c r="G5170" s="64" t="n">
        <x:v>46250.42695601852</x:v>
      </x:c>
      <x:c r="H5170" s="64" t="n">
        <x:v>46249.20277675926</x:v>
      </x:c>
      <x:c r="I5170" s="68" t="n">
        <x:v>18.62</x:v>
      </x:c>
      <x:c r="J5170" s="57" t="b">
        <x:v>1</x:v>
      </x:c>
      <x:c r="K5170" s="57" t="b">
        <x:v>0</x:v>
      </x:c>
      <x:c r="L5170" s="68" t="n">
        <x:v>2.2</x:v>
      </x:c>
      <x:c r="M5170" s="68" t="n">
        <x:v>21.92</x:v>
      </x:c>
    </x:row>
    <x:row r="5171">
      <x:c r="A5171" s="37" t="str">
        <x:v>WB0005170</x:v>
      </x:c>
      <x:c r="B5171" s="37" t="str">
        <x:v>R016</x:v>
      </x:c>
      <x:c r="C5171" s="37" t="str">
        <x:v>S008</x:v>
      </x:c>
      <x:c r="D5171" s="37" t="str">
        <x:v>S014</x:v>
      </x:c>
      <x:c r="E5171" s="37" t="str">
        <x:v>标快</x:v>
      </x:c>
      <x:c r="F5171" s="64" t="n">
        <x:v>46248.65702546296</x:v>
      </x:c>
      <x:c r="G5171" s="64" t="n">
        <x:v>46250.65702546296</x:v>
      </x:c>
      <x:c r="H5171" s="64" t="n">
        <x:v>46249.41531355324</x:v>
      </x:c>
      <x:c r="I5171" s="68" t="n">
        <x:v>18.2</x:v>
      </x:c>
      <x:c r="J5171" s="57" t="b">
        <x:v>1</x:v>
      </x:c>
      <x:c r="K5171" s="57" t="b">
        <x:v>0</x:v>
      </x:c>
      <x:c r="L5171" s="68" t="n">
        <x:v>5.29</x:v>
      </x:c>
      <x:c r="M5171" s="68" t="n">
        <x:v>21.85</x:v>
      </x:c>
    </x:row>
    <x:row r="5172">
      <x:c r="A5172" s="37" t="str">
        <x:v>WB0005171</x:v>
      </x:c>
      <x:c r="B5172" s="37" t="str">
        <x:v>R016</x:v>
      </x:c>
      <x:c r="C5172" s="37" t="str">
        <x:v>S008</x:v>
      </x:c>
      <x:c r="D5172" s="37" t="str">
        <x:v>S014</x:v>
      </x:c>
      <x:c r="E5172" s="37" t="str">
        <x:v>特快</x:v>
      </x:c>
      <x:c r="F5172" s="64" t="n">
        <x:v>46243.59533564815</x:v>
      </x:c>
      <x:c r="G5172" s="64" t="n">
        <x:v>46244.59533564815</x:v>
      </x:c>
      <x:c r="H5172" s="64" t="n">
        <x:v>46244.20804996528</x:v>
      </x:c>
      <x:c r="I5172" s="68" t="n">
        <x:v>14.71</x:v>
      </x:c>
      <x:c r="J5172" s="57" t="b">
        <x:v>1</x:v>
      </x:c>
      <x:c r="K5172" s="57" t="b">
        <x:v>0</x:v>
      </x:c>
      <x:c r="L5172" s="68" t="n">
        <x:v>2.29</x:v>
      </x:c>
      <x:c r="M5172" s="68" t="n">
        <x:v>19.3</x:v>
      </x:c>
    </x:row>
    <x:row r="5173">
      <x:c r="A5173" s="37" t="str">
        <x:v>WB0005172</x:v>
      </x:c>
      <x:c r="B5173" s="37" t="str">
        <x:v>R015</x:v>
      </x:c>
      <x:c r="C5173" s="37" t="str">
        <x:v>S008</x:v>
      </x:c>
      <x:c r="D5173" s="37" t="str">
        <x:v>S009</x:v>
      </x:c>
      <x:c r="E5173" s="37" t="str">
        <x:v>特快</x:v>
      </x:c>
      <x:c r="F5173" s="64" t="n">
        <x:v>46251.84508101852</x:v>
      </x:c>
      <x:c r="G5173" s="64" t="n">
        <x:v>46252.84508101852</x:v>
      </x:c>
      <x:c r="H5173" s="64" t="n">
        <x:v>46252.45121074074</x:v>
      </x:c>
      <x:c r="I5173" s="68" t="n">
        <x:v>14.55</x:v>
      </x:c>
      <x:c r="J5173" s="57" t="b">
        <x:v>1</x:v>
      </x:c>
      <x:c r="K5173" s="57" t="b">
        <x:v>0</x:v>
      </x:c>
      <x:c r="L5173" s="68" t="n">
        <x:v>3.15</x:v>
      </x:c>
      <x:c r="M5173" s="68" t="n">
        <x:v>14.78</x:v>
      </x:c>
    </x:row>
    <x:row r="5174">
      <x:c r="A5174" s="37" t="str">
        <x:v>WB0005173</x:v>
      </x:c>
      <x:c r="B5174" s="37" t="str">
        <x:v>R029</x:v>
      </x:c>
      <x:c r="C5174" s="37" t="str">
        <x:v>S015</x:v>
      </x:c>
      <x:c r="D5174" s="37" t="str">
        <x:v>S016</x:v>
      </x:c>
      <x:c r="E5174" s="37" t="str">
        <x:v>标快</x:v>
      </x:c>
      <x:c r="F5174" s="64" t="n">
        <x:v>46256.51125</x:v>
      </x:c>
      <x:c r="G5174" s="64" t="n">
        <x:v>46258.51125</x:v>
      </x:c>
      <x:c r="H5174" s="64" t="n">
        <x:v>46257.16542734954</x:v>
      </x:c>
      <x:c r="I5174" s="68" t="n">
        <x:v>15.7</x:v>
      </x:c>
      <x:c r="J5174" s="57" t="b">
        <x:v>1</x:v>
      </x:c>
      <x:c r="K5174" s="57" t="b">
        <x:v>0</x:v>
      </x:c>
      <x:c r="L5174" s="68" t="n">
        <x:v>0.75</x:v>
      </x:c>
      <x:c r="M5174" s="68" t="n">
        <x:v>13.26</x:v>
      </x:c>
    </x:row>
    <x:row r="5175">
      <x:c r="A5175" s="37" t="str">
        <x:v>WB0005174</x:v>
      </x:c>
      <x:c r="B5175" s="37" t="str">
        <x:v>R031</x:v>
      </x:c>
      <x:c r="C5175" s="37" t="str">
        <x:v>S016</x:v>
      </x:c>
      <x:c r="D5175" s="37" t="str">
        <x:v>S017</x:v>
      </x:c>
      <x:c r="E5175" s="37" t="str">
        <x:v>标快</x:v>
      </x:c>
      <x:c r="F5175" s="64" t="n">
        <x:v>46256.839594907404</x:v>
      </x:c>
      <x:c r="G5175" s="64" t="n">
        <x:v>46258.839594907404</x:v>
      </x:c>
      <x:c r="H5175" s="64" t="n">
        <x:v>46257.62651465278</x:v>
      </x:c>
      <x:c r="I5175" s="68" t="n">
        <x:v>18.89</x:v>
      </x:c>
      <x:c r="J5175" s="57" t="b">
        <x:v>1</x:v>
      </x:c>
      <x:c r="K5175" s="57" t="b">
        <x:v>0</x:v>
      </x:c>
      <x:c r="L5175" s="68" t="n">
        <x:v>0.69</x:v>
      </x:c>
      <x:c r="M5175" s="68" t="n">
        <x:v>20.64</x:v>
      </x:c>
    </x:row>
    <x:row r="5176">
      <x:c r="A5176" s="37" t="str">
        <x:v>WB0005175</x:v>
      </x:c>
      <x:c r="B5176" s="37" t="str">
        <x:v>R024</x:v>
      </x:c>
      <x:c r="C5176" s="37" t="str">
        <x:v>S012</x:v>
      </x:c>
      <x:c r="D5176" s="37" t="str">
        <x:v>S018</x:v>
      </x:c>
      <x:c r="E5176" s="37" t="str">
        <x:v>标快</x:v>
      </x:c>
      <x:c r="F5176" s="64" t="n">
        <x:v>46264.64197916666</x:v>
      </x:c>
      <x:c r="G5176" s="64" t="n">
        <x:v>46266.64197916666</x:v>
      </x:c>
      <x:c r="H5176" s="64" t="n">
        <x:v>46265.952027569445</x:v>
      </x:c>
      <x:c r="I5176" s="68" t="n">
        <x:v>31.44</x:v>
      </x:c>
      <x:c r="J5176" s="57" t="b">
        <x:v>1</x:v>
      </x:c>
      <x:c r="K5176" s="57" t="b">
        <x:v>0</x:v>
      </x:c>
      <x:c r="L5176" s="68" t="n">
        <x:v>2.26</x:v>
      </x:c>
      <x:c r="M5176" s="68" t="n">
        <x:v>48.32</x:v>
      </x:c>
    </x:row>
    <x:row r="5177">
      <x:c r="A5177" s="37" t="str">
        <x:v>WB0005176</x:v>
      </x:c>
      <x:c r="B5177" s="37" t="str">
        <x:v>R032</x:v>
      </x:c>
      <x:c r="C5177" s="37" t="str">
        <x:v>S016</x:v>
      </x:c>
      <x:c r="D5177" s="37" t="str">
        <x:v>S022</x:v>
      </x:c>
      <x:c r="E5177" s="37" t="str">
        <x:v>特快</x:v>
      </x:c>
      <x:c r="F5177" s="64" t="n">
        <x:v>46262.538298611114</x:v>
      </x:c>
      <x:c r="G5177" s="64" t="n">
        <x:v>46263.538298611114</x:v>
      </x:c>
      <x:c r="H5177" s="64" t="n">
        <x:v>46263.3371628125</x:v>
      </x:c>
      <x:c r="I5177" s="68" t="n">
        <x:v>19.17</x:v>
      </x:c>
      <x:c r="J5177" s="57" t="b">
        <x:v>1</x:v>
      </x:c>
      <x:c r="K5177" s="57" t="b">
        <x:v>0</x:v>
      </x:c>
      <x:c r="L5177" s="68" t="n">
        <x:v>6.54</x:v>
      </x:c>
      <x:c r="M5177" s="68" t="n">
        <x:v>37.48</x:v>
      </x:c>
    </x:row>
    <x:row r="5178">
      <x:c r="A5178" s="37" t="str">
        <x:v>WB0005177</x:v>
      </x:c>
      <x:c r="B5178" s="37" t="str">
        <x:v>R042</x:v>
      </x:c>
      <x:c r="C5178" s="37" t="str">
        <x:v>S021</x:v>
      </x:c>
      <x:c r="D5178" s="37" t="str">
        <x:v>S003</x:v>
      </x:c>
      <x:c r="E5178" s="37" t="str">
        <x:v>标快</x:v>
      </x:c>
      <x:c r="F5178" s="64" t="n">
        <x:v>46253.64618055556</x:v>
      </x:c>
      <x:c r="G5178" s="64" t="n">
        <x:v>46255.64618055556</x:v>
      </x:c>
      <x:c r="H5178" s="64" t="n">
        <x:v>46254.3199671875</x:v>
      </x:c>
      <x:c r="I5178" s="68" t="n">
        <x:v>16.17</x:v>
      </x:c>
      <x:c r="J5178" s="57" t="b">
        <x:v>1</x:v>
      </x:c>
      <x:c r="K5178" s="57" t="b">
        <x:v>0</x:v>
      </x:c>
      <x:c r="L5178" s="68" t="n">
        <x:v>3.57</x:v>
      </x:c>
      <x:c r="M5178" s="68" t="n">
        <x:v>15.98</x:v>
      </x:c>
    </x:row>
    <x:row r="5179">
      <x:c r="A5179" s="37" t="str">
        <x:v>WB0005178</x:v>
      </x:c>
      <x:c r="B5179" s="37" t="str">
        <x:v>R019</x:v>
      </x:c>
      <x:c r="C5179" s="37" t="str">
        <x:v>S010</x:v>
      </x:c>
      <x:c r="D5179" s="37" t="str">
        <x:v>S011</x:v>
      </x:c>
      <x:c r="E5179" s="37" t="str">
        <x:v>标快</x:v>
      </x:c>
      <x:c r="F5179" s="64" t="n">
        <x:v>46264.531863425924</x:v>
      </x:c>
      <x:c r="G5179" s="64" t="n">
        <x:v>46266.531863425924</x:v>
      </x:c>
      <x:c r="H5179" s="64" t="n">
        <x:v>46265.45799466435</x:v>
      </x:c>
      <x:c r="I5179" s="68" t="n">
        <x:v>22.23</x:v>
      </x:c>
      <x:c r="J5179" s="57" t="b">
        <x:v>1</x:v>
      </x:c>
      <x:c r="K5179" s="57" t="b">
        <x:v>0</x:v>
      </x:c>
      <x:c r="L5179" s="68" t="n">
        <x:v>2.27</x:v>
      </x:c>
      <x:c r="M5179" s="68" t="n">
        <x:v>22.33</x:v>
      </x:c>
    </x:row>
    <x:row r="5180">
      <x:c r="A5180" s="37" t="str">
        <x:v>WB0005179</x:v>
      </x:c>
      <x:c r="B5180" s="37" t="str">
        <x:v>R038</x:v>
      </x:c>
      <x:c r="C5180" s="37" t="str">
        <x:v>S019</x:v>
      </x:c>
      <x:c r="D5180" s="37" t="str">
        <x:v>S001</x:v>
      </x:c>
      <x:c r="E5180" s="37" t="str">
        <x:v>标快</x:v>
      </x:c>
      <x:c r="F5180" s="64" t="n">
        <x:v>46263.7521412037</x:v>
      </x:c>
      <x:c r="G5180" s="64" t="n">
        <x:v>46265.7521412037</x:v>
      </x:c>
      <x:c r="H5180" s="64" t="n">
        <x:v>46264.95807409722</x:v>
      </x:c>
      <x:c r="I5180" s="68" t="n">
        <x:v>28.94</x:v>
      </x:c>
      <x:c r="J5180" s="57" t="b">
        <x:v>1</x:v>
      </x:c>
      <x:c r="K5180" s="57" t="b">
        <x:v>0</x:v>
      </x:c>
      <x:c r="L5180" s="68" t="n">
        <x:v>7.37</x:v>
      </x:c>
      <x:c r="M5180" s="68" t="n">
        <x:v>39.51</x:v>
      </x:c>
    </x:row>
    <x:row r="5181">
      <x:c r="A5181" s="37" t="str">
        <x:v>WB0005180</x:v>
      </x:c>
      <x:c r="B5181" s="37" t="str">
        <x:v>R043</x:v>
      </x:c>
      <x:c r="C5181" s="37" t="str">
        <x:v>S022</x:v>
      </x:c>
      <x:c r="D5181" s="37" t="str">
        <x:v>S023</x:v>
      </x:c>
      <x:c r="E5181" s="37" t="str">
        <x:v>特快</x:v>
      </x:c>
      <x:c r="F5181" s="64" t="n">
        <x:v>46255.508125</x:v>
      </x:c>
      <x:c r="G5181" s="64" t="n">
        <x:v>46256.508125</x:v>
      </x:c>
      <x:c r="H5181" s="64" t="n">
        <x:v>46256.56427011574</x:v>
      </x:c>
      <x:c r="I5181" s="68" t="n">
        <x:v>25.35</x:v>
      </x:c>
      <x:c r="J5181" s="57" t="b">
        <x:v>0</x:v>
      </x:c>
      <x:c r="K5181" s="57" t="b">
        <x:v>0</x:v>
      </x:c>
      <x:c r="L5181" s="68" t="n">
        <x:v>4.6</x:v>
      </x:c>
      <x:c r="M5181" s="68" t="n">
        <x:v>64.46</x:v>
      </x:c>
    </x:row>
    <x:row r="5182">
      <x:c r="A5182" s="37" t="str">
        <x:v>WB0005181</x:v>
      </x:c>
      <x:c r="B5182" s="37" t="str">
        <x:v>R001</x:v>
      </x:c>
      <x:c r="C5182" s="37" t="str">
        <x:v>S001</x:v>
      </x:c>
      <x:c r="D5182" s="37" t="str">
        <x:v>S002</x:v>
      </x:c>
      <x:c r="E5182" s="37" t="str">
        <x:v>经济件</x:v>
      </x:c>
      <x:c r="F5182" s="64" t="n">
        <x:v>46249.74151620371</x:v>
      </x:c>
      <x:c r="G5182" s="64" t="n">
        <x:v>46252.74151620371</x:v>
      </x:c>
      <x:c r="H5182" s="64" t="n">
        <x:v>46250.851839375</x:v>
      </x:c>
      <x:c r="I5182" s="68" t="n">
        <x:v>26.65</x:v>
      </x:c>
      <x:c r="J5182" s="57" t="b">
        <x:v>1</x:v>
      </x:c>
      <x:c r="K5182" s="57" t="b">
        <x:v>0</x:v>
      </x:c>
      <x:c r="L5182" s="68" t="n">
        <x:v>1.29</x:v>
      </x:c>
      <x:c r="M5182" s="68" t="n">
        <x:v>40.02</x:v>
      </x:c>
    </x:row>
    <x:row r="5183">
      <x:c r="A5183" s="37" t="str">
        <x:v>WB0005182</x:v>
      </x:c>
      <x:c r="B5183" s="37" t="str">
        <x:v>R008</x:v>
      </x:c>
      <x:c r="C5183" s="37" t="str">
        <x:v>S004</x:v>
      </x:c>
      <x:c r="D5183" s="37" t="str">
        <x:v>S010</x:v>
      </x:c>
      <x:c r="E5183" s="37" t="str">
        <x:v>特快</x:v>
      </x:c>
      <x:c r="F5183" s="64" t="n">
        <x:v>46262.334641203706</x:v>
      </x:c>
      <x:c r="G5183" s="64" t="n">
        <x:v>46263.334641203706</x:v>
      </x:c>
      <x:c r="H5183" s="64" t="n">
        <x:v>46263.125134155096</x:v>
      </x:c>
      <x:c r="I5183" s="68" t="n">
        <x:v>18.97</x:v>
      </x:c>
      <x:c r="J5183" s="57" t="b">
        <x:v>1</x:v>
      </x:c>
      <x:c r="K5183" s="57" t="b">
        <x:v>0</x:v>
      </x:c>
      <x:c r="L5183" s="68" t="n">
        <x:v>3.18</x:v>
      </x:c>
      <x:c r="M5183" s="68" t="n">
        <x:v>26.45</x:v>
      </x:c>
    </x:row>
    <x:row r="5184">
      <x:c r="A5184" s="37" t="str">
        <x:v>WB0005183</x:v>
      </x:c>
      <x:c r="B5184" s="37" t="str">
        <x:v>R016</x:v>
      </x:c>
      <x:c r="C5184" s="37" t="str">
        <x:v>S008</x:v>
      </x:c>
      <x:c r="D5184" s="37" t="str">
        <x:v>S014</x:v>
      </x:c>
      <x:c r="E5184" s="37" t="str">
        <x:v>标快</x:v>
      </x:c>
      <x:c r="F5184" s="64" t="n">
        <x:v>46238.68219907407</x:v>
      </x:c>
      <x:c r="G5184" s="64" t="n">
        <x:v>46240.68219907407</x:v>
      </x:c>
      <x:c r="H5184" s="64" t="n">
        <x:v>46239.50449694444</x:v>
      </x:c>
      <x:c r="I5184" s="68" t="n">
        <x:v>19.74</x:v>
      </x:c>
      <x:c r="J5184" s="57" t="b">
        <x:v>1</x:v>
      </x:c>
      <x:c r="K5184" s="57" t="b">
        <x:v>0</x:v>
      </x:c>
      <x:c r="L5184" s="68" t="n">
        <x:v>0.64</x:v>
      </x:c>
      <x:c r="M5184" s="68" t="n">
        <x:v>17.89</x:v>
      </x:c>
    </x:row>
    <x:row r="5185">
      <x:c r="A5185" s="37" t="str">
        <x:v>WB0005184</x:v>
      </x:c>
      <x:c r="B5185" s="37" t="str">
        <x:v>R005</x:v>
      </x:c>
      <x:c r="C5185" s="37" t="str">
        <x:v>S003</x:v>
      </x:c>
      <x:c r="D5185" s="37" t="str">
        <x:v>S004</x:v>
      </x:c>
      <x:c r="E5185" s="37" t="str">
        <x:v>经济件</x:v>
      </x:c>
      <x:c r="F5185" s="64" t="n">
        <x:v>46257.82894675926</x:v>
      </x:c>
      <x:c r="G5185" s="64" t="n">
        <x:v>46260.82894675926</x:v>
      </x:c>
      <x:c r="H5185" s="64" t="n">
        <x:v>46258.996481608796</x:v>
      </x:c>
      <x:c r="I5185" s="68" t="n">
        <x:v>28.02</x:v>
      </x:c>
      <x:c r="J5185" s="57" t="b">
        <x:v>1</x:v>
      </x:c>
      <x:c r="K5185" s="57" t="b">
        <x:v>0</x:v>
      </x:c>
      <x:c r="L5185" s="68" t="n">
        <x:v>3.41</x:v>
      </x:c>
      <x:c r="M5185" s="68" t="n">
        <x:v>29.62</x:v>
      </x:c>
    </x:row>
    <x:row r="5186">
      <x:c r="A5186" s="37" t="str">
        <x:v>WB0005185</x:v>
      </x:c>
      <x:c r="B5186" s="37" t="str">
        <x:v>R006</x:v>
      </x:c>
      <x:c r="C5186" s="37" t="str">
        <x:v>S003</x:v>
      </x:c>
      <x:c r="D5186" s="37" t="str">
        <x:v>S009</x:v>
      </x:c>
      <x:c r="E5186" s="37" t="str">
        <x:v>特快</x:v>
      </x:c>
      <x:c r="F5186" s="64" t="n">
        <x:v>46246.73296296296</x:v>
      </x:c>
      <x:c r="G5186" s="64" t="n">
        <x:v>46247.73296296296</x:v>
      </x:c>
      <x:c r="H5186" s="64" t="n">
        <x:v>46247.64598480324</x:v>
      </x:c>
      <x:c r="I5186" s="68" t="n">
        <x:v>21.91</x:v>
      </x:c>
      <x:c r="J5186" s="57" t="b">
        <x:v>1</x:v>
      </x:c>
      <x:c r="K5186" s="57" t="b">
        <x:v>0</x:v>
      </x:c>
      <x:c r="L5186" s="68" t="n">
        <x:v>1.08</x:v>
      </x:c>
      <x:c r="M5186" s="68" t="n">
        <x:v>32.09</x:v>
      </x:c>
    </x:row>
    <x:row r="5187">
      <x:c r="A5187" s="37" t="str">
        <x:v>WB0005186</x:v>
      </x:c>
      <x:c r="B5187" s="37" t="str">
        <x:v>R006</x:v>
      </x:c>
      <x:c r="C5187" s="37" t="str">
        <x:v>S003</x:v>
      </x:c>
      <x:c r="D5187" s="37" t="str">
        <x:v>S009</x:v>
      </x:c>
      <x:c r="E5187" s="37" t="str">
        <x:v>标快</x:v>
      </x:c>
      <x:c r="F5187" s="64" t="n">
        <x:v>46239.817928240744</x:v>
      </x:c>
      <x:c r="G5187" s="64" t="n">
        <x:v>46241.817928240744</x:v>
      </x:c>
      <x:c r="H5187" s="64" t="n">
        <x:v>46240.831709502316</x:v>
      </x:c>
      <x:c r="I5187" s="68" t="n">
        <x:v>24.33</x:v>
      </x:c>
      <x:c r="J5187" s="57" t="b">
        <x:v>1</x:v>
      </x:c>
      <x:c r="K5187" s="57" t="b">
        <x:v>0</x:v>
      </x:c>
      <x:c r="L5187" s="68" t="n">
        <x:v>2.94</x:v>
      </x:c>
      <x:c r="M5187" s="68" t="n">
        <x:v>33.67</x:v>
      </x:c>
    </x:row>
    <x:row r="5188">
      <x:c r="A5188" s="37" t="str">
        <x:v>WB0005187</x:v>
      </x:c>
      <x:c r="B5188" s="37" t="str">
        <x:v>R001</x:v>
      </x:c>
      <x:c r="C5188" s="37" t="str">
        <x:v>S001</x:v>
      </x:c>
      <x:c r="D5188" s="37" t="str">
        <x:v>S002</x:v>
      </x:c>
      <x:c r="E5188" s="37" t="str">
        <x:v>特快</x:v>
      </x:c>
      <x:c r="F5188" s="64" t="n">
        <x:v>46254.389872685184</x:v>
      </x:c>
      <x:c r="G5188" s="64" t="n">
        <x:v>46255.389872685184</x:v>
      </x:c>
      <x:c r="H5188" s="64" t="n">
        <x:v>46255.48734141204</x:v>
      </x:c>
      <x:c r="I5188" s="68" t="n">
        <x:v>26.34</x:v>
      </x:c>
      <x:c r="J5188" s="57" t="b">
        <x:v>0</x:v>
      </x:c>
      <x:c r="K5188" s="57" t="b">
        <x:v>0</x:v>
      </x:c>
      <x:c r="L5188" s="68" t="n">
        <x:v>3.08</x:v>
      </x:c>
      <x:c r="M5188" s="68" t="n">
        <x:v>41.54</x:v>
      </x:c>
    </x:row>
    <x:row r="5189">
      <x:c r="A5189" s="37" t="str">
        <x:v>WB0005188</x:v>
      </x:c>
      <x:c r="B5189" s="37" t="str">
        <x:v>R035</x:v>
      </x:c>
      <x:c r="C5189" s="37" t="str">
        <x:v>S018</x:v>
      </x:c>
      <x:c r="D5189" s="37" t="str">
        <x:v>S019</x:v>
      </x:c>
      <x:c r="E5189" s="37" t="str">
        <x:v>特快</x:v>
      </x:c>
      <x:c r="F5189" s="64" t="n">
        <x:v>46237.820763888885</x:v>
      </x:c>
      <x:c r="G5189" s="64" t="n">
        <x:v>46238.820763888885</x:v>
      </x:c>
      <x:c r="H5189" s="64" t="n">
        <x:v>46238.91203517361</x:v>
      </x:c>
      <x:c r="I5189" s="68" t="n">
        <x:v>26.19</x:v>
      </x:c>
      <x:c r="J5189" s="57" t="b">
        <x:v>0</x:v>
      </x:c>
      <x:c r="K5189" s="57" t="b">
        <x:v>0</x:v>
      </x:c>
      <x:c r="L5189" s="68" t="n">
        <x:v>4.39</x:v>
      </x:c>
      <x:c r="M5189" s="68" t="n">
        <x:v>53.46</x:v>
      </x:c>
    </x:row>
    <x:row r="5190">
      <x:c r="A5190" s="37" t="str">
        <x:v>WB0005189</x:v>
      </x:c>
      <x:c r="B5190" s="37" t="str">
        <x:v>R031</x:v>
      </x:c>
      <x:c r="C5190" s="37" t="str">
        <x:v>S016</x:v>
      </x:c>
      <x:c r="D5190" s="37" t="str">
        <x:v>S017</x:v>
      </x:c>
      <x:c r="E5190" s="37" t="str">
        <x:v>标快</x:v>
      </x:c>
      <x:c r="F5190" s="64" t="n">
        <x:v>46250.30039351852</x:v>
      </x:c>
      <x:c r="G5190" s="64" t="n">
        <x:v>46252.30039351852</x:v>
      </x:c>
      <x:c r="H5190" s="64" t="n">
        <x:v>46251.164378078705</x:v>
      </x:c>
      <x:c r="I5190" s="68" t="n">
        <x:v>20.74</x:v>
      </x:c>
      <x:c r="J5190" s="57" t="b">
        <x:v>1</x:v>
      </x:c>
      <x:c r="K5190" s="57" t="b">
        <x:v>0</x:v>
      </x:c>
      <x:c r="L5190" s="68" t="n">
        <x:v>3.34</x:v>
      </x:c>
      <x:c r="M5190" s="68" t="n">
        <x:v>22.89</x:v>
      </x:c>
    </x:row>
    <x:row r="5191">
      <x:c r="A5191" s="37" t="str">
        <x:v>WB0005190</x:v>
      </x:c>
      <x:c r="B5191" s="37" t="str">
        <x:v>R035</x:v>
      </x:c>
      <x:c r="C5191" s="37" t="str">
        <x:v>S018</x:v>
      </x:c>
      <x:c r="D5191" s="37" t="str">
        <x:v>S019</x:v>
      </x:c>
      <x:c r="E5191" s="37" t="str">
        <x:v>经济件</x:v>
      </x:c>
      <x:c r="F5191" s="64" t="n">
        <x:v>46264.74034722222</x:v>
      </x:c>
      <x:c r="G5191" s="64" t="n">
        <x:v>46267.74034722222</x:v>
      </x:c>
      <x:c r="H5191" s="64" t="n">
        <x:v>46265.97727674768</x:v>
      </x:c>
      <x:c r="I5191" s="68" t="n">
        <x:v>29.69</x:v>
      </x:c>
      <x:c r="J5191" s="57" t="b">
        <x:v>1</x:v>
      </x:c>
      <x:c r="K5191" s="57" t="b">
        <x:v>0</x:v>
      </x:c>
      <x:c r="L5191" s="68" t="n">
        <x:v>4.43</x:v>
      </x:c>
      <x:c r="M5191" s="68" t="n">
        <x:v>53.49</x:v>
      </x:c>
    </x:row>
    <x:row r="5192">
      <x:c r="A5192" s="37" t="str">
        <x:v>WB0005191</x:v>
      </x:c>
      <x:c r="B5192" s="37" t="str">
        <x:v>R025</x:v>
      </x:c>
      <x:c r="C5192" s="37" t="str">
        <x:v>S013</x:v>
      </x:c>
      <x:c r="D5192" s="37" t="str">
        <x:v>S014</x:v>
      </x:c>
      <x:c r="E5192" s="37" t="str">
        <x:v>特快</x:v>
      </x:c>
      <x:c r="F5192" s="64" t="n">
        <x:v>46240.35155092592</x:v>
      </x:c>
      <x:c r="G5192" s="64" t="n">
        <x:v>46241.35155092592</x:v>
      </x:c>
      <x:c r="H5192" s="64" t="n">
        <x:v>46240.96612451389</x:v>
      </x:c>
      <x:c r="I5192" s="68" t="n">
        <x:v>14.75</x:v>
      </x:c>
      <x:c r="J5192" s="57" t="b">
        <x:v>1</x:v>
      </x:c>
      <x:c r="K5192" s="57" t="b">
        <x:v>0</x:v>
      </x:c>
      <x:c r="L5192" s="68" t="n">
        <x:v>2.86</x:v>
      </x:c>
      <x:c r="M5192" s="68" t="n">
        <x:v>14.81</x:v>
      </x:c>
    </x:row>
    <x:row r="5193">
      <x:c r="A5193" s="37" t="str">
        <x:v>WB0005192</x:v>
      </x:c>
      <x:c r="B5193" s="37" t="str">
        <x:v>R035</x:v>
      </x:c>
      <x:c r="C5193" s="37" t="str">
        <x:v>S018</x:v>
      </x:c>
      <x:c r="D5193" s="37" t="str">
        <x:v>S019</x:v>
      </x:c>
      <x:c r="E5193" s="37" t="str">
        <x:v>标快</x:v>
      </x:c>
      <x:c r="F5193" s="64" t="n">
        <x:v>46250.367256944446</x:v>
      </x:c>
      <x:c r="G5193" s="64" t="n">
        <x:v>46252.367256944446</x:v>
      </x:c>
      <x:c r="H5193" s="64" t="n">
        <x:v>46251.582827592596</x:v>
      </x:c>
      <x:c r="I5193" s="68" t="n">
        <x:v>29.17</x:v>
      </x:c>
      <x:c r="J5193" s="57" t="b">
        <x:v>1</x:v>
      </x:c>
      <x:c r="K5193" s="57" t="b">
        <x:v>0</x:v>
      </x:c>
      <x:c r="L5193" s="68" t="n">
        <x:v>12.04</x:v>
      </x:c>
      <x:c r="M5193" s="68" t="n">
        <x:v>59.96</x:v>
      </x:c>
    </x:row>
    <x:row r="5194">
      <x:c r="A5194" s="37" t="str">
        <x:v>WB0005193</x:v>
      </x:c>
      <x:c r="B5194" s="37" t="str">
        <x:v>R046</x:v>
      </x:c>
      <x:c r="C5194" s="37" t="str">
        <x:v>S023</x:v>
      </x:c>
      <x:c r="D5194" s="37" t="str">
        <x:v>S005</x:v>
      </x:c>
      <x:c r="E5194" s="37" t="str">
        <x:v>标快</x:v>
      </x:c>
      <x:c r="F5194" s="64" t="n">
        <x:v>46239.71824074074</x:v>
      </x:c>
      <x:c r="G5194" s="64" t="n">
        <x:v>46241.71824074074</x:v>
      </x:c>
      <x:c r="H5194" s="64" t="n">
        <x:v>46240.74486222222</x:v>
      </x:c>
      <x:c r="I5194" s="68" t="n">
        <x:v>24.64</x:v>
      </x:c>
      <x:c r="J5194" s="57" t="b">
        <x:v>1</x:v>
      </x:c>
      <x:c r="K5194" s="57" t="b">
        <x:v>0</x:v>
      </x:c>
      <x:c r="L5194" s="68" t="n">
        <x:v>3.01</x:v>
      </x:c>
      <x:c r="M5194" s="68" t="n">
        <x:v>19.58</x:v>
      </x:c>
    </x:row>
    <x:row r="5195">
      <x:c r="A5195" s="37" t="str">
        <x:v>WB0005194</x:v>
      </x:c>
      <x:c r="B5195" s="37" t="str">
        <x:v>R031</x:v>
      </x:c>
      <x:c r="C5195" s="37" t="str">
        <x:v>S016</x:v>
      </x:c>
      <x:c r="D5195" s="37" t="str">
        <x:v>S017</x:v>
      </x:c>
      <x:c r="E5195" s="37" t="str">
        <x:v>标快</x:v>
      </x:c>
      <x:c r="F5195" s="64" t="n">
        <x:v>46252.61381944444</x:v>
      </x:c>
      <x:c r="G5195" s="64" t="n">
        <x:v>46254.61381944444</x:v>
      </x:c>
      <x:c r="H5195" s="64" t="n">
        <x:v>46253.51180266204</x:v>
      </x:c>
      <x:c r="I5195" s="68" t="n">
        <x:v>21.55</x:v>
      </x:c>
      <x:c r="J5195" s="57" t="b">
        <x:v>1</x:v>
      </x:c>
      <x:c r="K5195" s="57" t="b">
        <x:v>0</x:v>
      </x:c>
      <x:c r="L5195" s="68" t="n">
        <x:v>3.39</x:v>
      </x:c>
      <x:c r="M5195" s="68" t="n">
        <x:v>22.93</x:v>
      </x:c>
    </x:row>
    <x:row r="5196">
      <x:c r="A5196" s="37" t="str">
        <x:v>WB0005195</x:v>
      </x:c>
      <x:c r="B5196" s="37" t="str">
        <x:v>R039</x:v>
      </x:c>
      <x:c r="C5196" s="37" t="str">
        <x:v>S020</x:v>
      </x:c>
      <x:c r="D5196" s="37" t="str">
        <x:v>S021</x:v>
      </x:c>
      <x:c r="E5196" s="37" t="str">
        <x:v>标快</x:v>
      </x:c>
      <x:c r="F5196" s="64" t="n">
        <x:v>46240.799166666664</x:v>
      </x:c>
      <x:c r="G5196" s="64" t="n">
        <x:v>46242.799166666664</x:v>
      </x:c>
      <x:c r="H5196" s="64" t="n">
        <x:v>46241.984073761574</x:v>
      </x:c>
      <x:c r="I5196" s="68" t="n">
        <x:v>28.44</x:v>
      </x:c>
      <x:c r="J5196" s="57" t="b">
        <x:v>1</x:v>
      </x:c>
      <x:c r="K5196" s="57" t="b">
        <x:v>0</x:v>
      </x:c>
      <x:c r="L5196" s="68" t="n">
        <x:v>1.46</x:v>
      </x:c>
      <x:c r="M5196" s="68" t="n">
        <x:v>51.64</x:v>
      </x:c>
    </x:row>
    <x:row r="5197">
      <x:c r="A5197" s="37" t="str">
        <x:v>WB0005196</x:v>
      </x:c>
      <x:c r="B5197" s="37" t="str">
        <x:v>R005</x:v>
      </x:c>
      <x:c r="C5197" s="37" t="str">
        <x:v>S003</x:v>
      </x:c>
      <x:c r="D5197" s="37" t="str">
        <x:v>S004</x:v>
      </x:c>
      <x:c r="E5197" s="37" t="str">
        <x:v>标快</x:v>
      </x:c>
      <x:c r="F5197" s="64" t="n">
        <x:v>46245.51076388889</x:v>
      </x:c>
      <x:c r="G5197" s="64" t="n">
        <x:v>46247.51076388889</x:v>
      </x:c>
      <x:c r="H5197" s="64" t="n">
        <x:v>46246.479510324076</x:v>
      </x:c>
      <x:c r="I5197" s="68" t="n">
        <x:v>23.25</x:v>
      </x:c>
      <x:c r="J5197" s="57" t="b">
        <x:v>1</x:v>
      </x:c>
      <x:c r="K5197" s="57" t="b">
        <x:v>0</x:v>
      </x:c>
      <x:c r="L5197" s="68" t="n">
        <x:v>6.5</x:v>
      </x:c>
      <x:c r="M5197" s="68" t="n">
        <x:v>32.25</x:v>
      </x:c>
    </x:row>
    <x:row r="5198">
      <x:c r="A5198" s="37" t="str">
        <x:v>WB0005197</x:v>
      </x:c>
      <x:c r="B5198" s="37" t="str">
        <x:v>R013</x:v>
      </x:c>
      <x:c r="C5198" s="37" t="str">
        <x:v>S007</x:v>
      </x:c>
      <x:c r="D5198" s="37" t="str">
        <x:v>S008</x:v>
      </x:c>
      <x:c r="E5198" s="37" t="str">
        <x:v>经济件</x:v>
      </x:c>
      <x:c r="F5198" s="64" t="n">
        <x:v>46259.819861111115</x:v>
      </x:c>
      <x:c r="G5198" s="64" t="n">
        <x:v>46262.819861111115</x:v>
      </x:c>
      <x:c r="H5198" s="64" t="n">
        <x:v>46260.53227480324</x:v>
      </x:c>
      <x:c r="I5198" s="68" t="n">
        <x:v>17.1</x:v>
      </x:c>
      <x:c r="J5198" s="57" t="b">
        <x:v>1</x:v>
      </x:c>
      <x:c r="K5198" s="57" t="b">
        <x:v>0</x:v>
      </x:c>
      <x:c r="L5198" s="68" t="n">
        <x:v>2.92</x:v>
      </x:c>
      <x:c r="M5198" s="68" t="n">
        <x:v>21.56</x:v>
      </x:c>
    </x:row>
    <x:row r="5199">
      <x:c r="A5199" s="37" t="str">
        <x:v>WB0005198</x:v>
      </x:c>
      <x:c r="B5199" s="37" t="str">
        <x:v>R019</x:v>
      </x:c>
      <x:c r="C5199" s="37" t="str">
        <x:v>S010</x:v>
      </x:c>
      <x:c r="D5199" s="37" t="str">
        <x:v>S011</x:v>
      </x:c>
      <x:c r="E5199" s="37" t="str">
        <x:v>经济件</x:v>
      </x:c>
      <x:c r="F5199" s="64" t="n">
        <x:v>46240.39375</x:v>
      </x:c>
      <x:c r="G5199" s="64" t="n">
        <x:v>46243.39375</x:v>
      </x:c>
      <x:c r="H5199" s="64" t="n">
        <x:v>46241.190773981485</x:v>
      </x:c>
      <x:c r="I5199" s="68" t="n">
        <x:v>19.13</x:v>
      </x:c>
      <x:c r="J5199" s="57" t="b">
        <x:v>1</x:v>
      </x:c>
      <x:c r="K5199" s="57" t="b">
        <x:v>0</x:v>
      </x:c>
      <x:c r="L5199" s="68" t="n">
        <x:v>4.61</x:v>
      </x:c>
      <x:c r="M5199" s="68" t="n">
        <x:v>24.32</x:v>
      </x:c>
    </x:row>
    <x:row r="5200">
      <x:c r="A5200" s="37" t="str">
        <x:v>WB0005199</x:v>
      </x:c>
      <x:c r="B5200" s="37" t="str">
        <x:v>R013</x:v>
      </x:c>
      <x:c r="C5200" s="37" t="str">
        <x:v>S007</x:v>
      </x:c>
      <x:c r="D5200" s="37" t="str">
        <x:v>S008</x:v>
      </x:c>
      <x:c r="E5200" s="37" t="str">
        <x:v>标快</x:v>
      </x:c>
      <x:c r="F5200" s="64" t="n">
        <x:v>46259.42821759259</x:v>
      </x:c>
      <x:c r="G5200" s="64" t="n">
        <x:v>46261.42821759259</x:v>
      </x:c>
      <x:c r="H5200" s="64" t="n">
        <x:v>46259.922303657404</x:v>
      </x:c>
      <x:c r="I5200" s="68" t="n">
        <x:v>11.86</x:v>
      </x:c>
      <x:c r="J5200" s="57" t="b">
        <x:v>1</x:v>
      </x:c>
      <x:c r="K5200" s="57" t="b">
        <x:v>0</x:v>
      </x:c>
      <x:c r="L5200" s="68" t="n">
        <x:v>2.07</x:v>
      </x:c>
      <x:c r="M5200" s="68" t="n">
        <x:v>20.83</x:v>
      </x:c>
    </x:row>
    <x:row r="5201">
      <x:c r="A5201" s="37" t="str">
        <x:v>WB0005200</x:v>
      </x:c>
      <x:c r="B5201" s="37" t="str">
        <x:v>R016</x:v>
      </x:c>
      <x:c r="C5201" s="37" t="str">
        <x:v>S008</x:v>
      </x:c>
      <x:c r="D5201" s="37" t="str">
        <x:v>S014</x:v>
      </x:c>
      <x:c r="E5201" s="37" t="str">
        <x:v>标快</x:v>
      </x:c>
      <x:c r="F5201" s="64" t="n">
        <x:v>46237.82625</x:v>
      </x:c>
      <x:c r="G5201" s="64" t="n">
        <x:v>46239.82625</x:v>
      </x:c>
      <x:c r="H5201" s="64" t="n">
        <x:v>46238.53513519676</x:v>
      </x:c>
      <x:c r="I5201" s="68" t="n">
        <x:v>17.01</x:v>
      </x:c>
      <x:c r="J5201" s="57" t="b">
        <x:v>1</x:v>
      </x:c>
      <x:c r="K5201" s="57" t="b">
        <x:v>0</x:v>
      </x:c>
      <x:c r="L5201" s="68" t="n">
        <x:v>6.37</x:v>
      </x:c>
      <x:c r="M5201" s="68" t="n">
        <x:v>22.76</x:v>
      </x:c>
    </x:row>
    <x:row r="5202">
      <x:c r="A5202" s="37" t="str">
        <x:v>WB0005201</x:v>
      </x:c>
      <x:c r="B5202" s="37" t="str">
        <x:v>R001</x:v>
      </x:c>
      <x:c r="C5202" s="37" t="str">
        <x:v>S001</x:v>
      </x:c>
      <x:c r="D5202" s="37" t="str">
        <x:v>S002</x:v>
      </x:c>
      <x:c r="E5202" s="37" t="str">
        <x:v>特快</x:v>
      </x:c>
      <x:c r="F5202" s="64" t="n">
        <x:v>46249.48127314815</x:v>
      </x:c>
      <x:c r="G5202" s="64" t="n">
        <x:v>46250.48127314815</x:v>
      </x:c>
      <x:c r="H5202" s="64" t="n">
        <x:v>46250.43436130787</x:v>
      </x:c>
      <x:c r="I5202" s="68" t="n">
        <x:v>22.87</x:v>
      </x:c>
      <x:c r="J5202" s="57" t="b">
        <x:v>1</x:v>
      </x:c>
      <x:c r="K5202" s="57" t="b">
        <x:v>0</x:v>
      </x:c>
      <x:c r="L5202" s="68" t="n">
        <x:v>3.52</x:v>
      </x:c>
      <x:c r="M5202" s="68" t="n">
        <x:v>41.92</x:v>
      </x:c>
    </x:row>
    <x:row r="5203">
      <x:c r="A5203" s="37" t="str">
        <x:v>WB0005202</x:v>
      </x:c>
      <x:c r="B5203" s="37" t="str">
        <x:v>R041</x:v>
      </x:c>
      <x:c r="C5203" s="37" t="str">
        <x:v>S021</x:v>
      </x:c>
      <x:c r="D5203" s="37" t="str">
        <x:v>S022</x:v>
      </x:c>
      <x:c r="E5203" s="37" t="str">
        <x:v>特快</x:v>
      </x:c>
      <x:c r="F5203" s="64" t="n">
        <x:v>46260.73100694444</x:v>
      </x:c>
      <x:c r="G5203" s="64" t="n">
        <x:v>46261.73100694444</x:v>
      </x:c>
      <x:c r="H5203" s="64" t="n">
        <x:v>46261.88337481482</x:v>
      </x:c>
      <x:c r="I5203" s="68" t="n">
        <x:v>27.66</x:v>
      </x:c>
      <x:c r="J5203" s="57" t="b">
        <x:v>0</x:v>
      </x:c>
      <x:c r="K5203" s="57" t="b">
        <x:v>0</x:v>
      </x:c>
      <x:c r="L5203" s="68" t="n">
        <x:v>0.48</x:v>
      </x:c>
      <x:c r="M5203" s="68" t="n">
        <x:v>55.91</x:v>
      </x:c>
    </x:row>
    <x:row r="5204">
      <x:c r="A5204" s="37" t="str">
        <x:v>WB0005203</x:v>
      </x:c>
      <x:c r="B5204" s="37" t="str">
        <x:v>R036</x:v>
      </x:c>
      <x:c r="C5204" s="37" t="str">
        <x:v>S018</x:v>
      </x:c>
      <x:c r="D5204" s="37" t="str">
        <x:v>S024</x:v>
      </x:c>
      <x:c r="E5204" s="37" t="str">
        <x:v>特快</x:v>
      </x:c>
      <x:c r="F5204" s="64" t="n">
        <x:v>46255.84271990741</x:v>
      </x:c>
      <x:c r="G5204" s="64" t="n">
        <x:v>46256.84271990741</x:v>
      </x:c>
      <x:c r="H5204" s="64" t="n">
        <x:v>46256.51013369213</x:v>
      </x:c>
      <x:c r="I5204" s="68" t="n">
        <x:v>16.02</x:v>
      </x:c>
      <x:c r="J5204" s="57" t="b">
        <x:v>1</x:v>
      </x:c>
      <x:c r="K5204" s="57" t="b">
        <x:v>0</x:v>
      </x:c>
      <x:c r="L5204" s="68" t="n">
        <x:v>8.13</x:v>
      </x:c>
      <x:c r="M5204" s="68" t="n">
        <x:v>25.84</x:v>
      </x:c>
    </x:row>
    <x:row r="5205">
      <x:c r="A5205" s="37" t="str">
        <x:v>WB0005204</x:v>
      </x:c>
      <x:c r="B5205" s="37" t="str">
        <x:v>R031</x:v>
      </x:c>
      <x:c r="C5205" s="37" t="str">
        <x:v>S016</x:v>
      </x:c>
      <x:c r="D5205" s="37" t="str">
        <x:v>S017</x:v>
      </x:c>
      <x:c r="E5205" s="37" t="str">
        <x:v>标快</x:v>
      </x:c>
      <x:c r="F5205" s="64" t="n">
        <x:v>46242.60300925926</x:v>
      </x:c>
      <x:c r="G5205" s="64" t="n">
        <x:v>46244.60300925926</x:v>
      </x:c>
      <x:c r="H5205" s="64" t="n">
        <x:v>46243.27580982639</x:v>
      </x:c>
      <x:c r="I5205" s="68" t="n">
        <x:v>16.15</x:v>
      </x:c>
      <x:c r="J5205" s="57" t="b">
        <x:v>1</x:v>
      </x:c>
      <x:c r="K5205" s="57" t="b">
        <x:v>0</x:v>
      </x:c>
      <x:c r="L5205" s="68" t="n">
        <x:v>7.44</x:v>
      </x:c>
      <x:c r="M5205" s="68" t="n">
        <x:v>26.37</x:v>
      </x:c>
    </x:row>
    <x:row r="5206">
      <x:c r="A5206" s="37" t="str">
        <x:v>WB0005205</x:v>
      </x:c>
      <x:c r="B5206" s="37" t="str">
        <x:v>R011</x:v>
      </x:c>
      <x:c r="C5206" s="37" t="str">
        <x:v>S006</x:v>
      </x:c>
      <x:c r="D5206" s="37" t="str">
        <x:v>S007</x:v>
      </x:c>
      <x:c r="E5206" s="37" t="str">
        <x:v>标快</x:v>
      </x:c>
      <x:c r="F5206" s="64" t="n">
        <x:v>46243.75225694444</x:v>
      </x:c>
      <x:c r="G5206" s="64" t="n">
        <x:v>46245.75225694444</x:v>
      </x:c>
      <x:c r="H5206" s="64" t="n">
        <x:v>46245.185681180556</x:v>
      </x:c>
      <x:c r="I5206" s="68" t="n">
        <x:v>34.4</x:v>
      </x:c>
      <x:c r="J5206" s="57" t="b">
        <x:v>1</x:v>
      </x:c>
      <x:c r="K5206" s="57" t="b">
        <x:v>0</x:v>
      </x:c>
      <x:c r="L5206" s="68" t="n">
        <x:v>2.41</x:v>
      </x:c>
      <x:c r="M5206" s="68" t="n">
        <x:v>62.87</x:v>
      </x:c>
    </x:row>
    <x:row r="5207">
      <x:c r="A5207" s="37" t="str">
        <x:v>WB0005206</x:v>
      </x:c>
      <x:c r="B5207" s="37" t="str">
        <x:v>R020</x:v>
      </x:c>
      <x:c r="C5207" s="37" t="str">
        <x:v>S010</x:v>
      </x:c>
      <x:c r="D5207" s="37" t="str">
        <x:v>S016</x:v>
      </x:c>
      <x:c r="E5207" s="37" t="str">
        <x:v>特快</x:v>
      </x:c>
      <x:c r="F5207" s="64" t="n">
        <x:v>46240.35590277778</x:v>
      </x:c>
      <x:c r="G5207" s="64" t="n">
        <x:v>46241.35590277778</x:v>
      </x:c>
      <x:c r="H5207" s="64" t="n">
        <x:v>46241.490009988425</x:v>
      </x:c>
      <x:c r="I5207" s="68" t="n">
        <x:v>27.22</x:v>
      </x:c>
      <x:c r="J5207" s="57" t="b">
        <x:v>0</x:v>
      </x:c>
      <x:c r="K5207" s="57" t="b">
        <x:v>0</x:v>
      </x:c>
      <x:c r="L5207" s="68" t="n">
        <x:v>1.87</x:v>
      </x:c>
      <x:c r="M5207" s="68" t="n">
        <x:v>61.61</x:v>
      </x:c>
    </x:row>
    <x:row r="5208">
      <x:c r="A5208" s="37" t="str">
        <x:v>WB0005207</x:v>
      </x:c>
      <x:c r="B5208" s="37" t="str">
        <x:v>R005</x:v>
      </x:c>
      <x:c r="C5208" s="37" t="str">
        <x:v>S003</x:v>
      </x:c>
      <x:c r="D5208" s="37" t="str">
        <x:v>S004</x:v>
      </x:c>
      <x:c r="E5208" s="37" t="str">
        <x:v>标快</x:v>
      </x:c>
      <x:c r="F5208" s="64" t="n">
        <x:v>46265.84287037037</x:v>
      </x:c>
      <x:c r="G5208" s="64" t="n">
        <x:v>46267.84287037037</x:v>
      </x:c>
      <x:c r="H5208" s="64" t="n">
        <x:v>46266.78923381944</x:v>
      </x:c>
      <x:c r="I5208" s="68" t="n">
        <x:v>22.71</x:v>
      </x:c>
      <x:c r="J5208" s="57" t="b">
        <x:v>1</x:v>
      </x:c>
      <x:c r="K5208" s="57" t="b">
        <x:v>0</x:v>
      </x:c>
      <x:c r="L5208" s="68" t="n">
        <x:v>6.97</x:v>
      </x:c>
      <x:c r="M5208" s="68" t="n">
        <x:v>32.65</x:v>
      </x:c>
    </x:row>
    <x:row r="5209">
      <x:c r="A5209" s="37" t="str">
        <x:v>WB0005208</x:v>
      </x:c>
      <x:c r="B5209" s="37" t="str">
        <x:v>R018</x:v>
      </x:c>
      <x:c r="C5209" s="37" t="str">
        <x:v>S009</x:v>
      </x:c>
      <x:c r="D5209" s="37" t="str">
        <x:v>S015</x:v>
      </x:c>
      <x:c r="E5209" s="37" t="str">
        <x:v>标快</x:v>
      </x:c>
      <x:c r="F5209" s="64" t="n">
        <x:v>46265.49395833333</x:v>
      </x:c>
      <x:c r="G5209" s="64" t="n">
        <x:v>46267.49395833333</x:v>
      </x:c>
      <x:c r="H5209" s="64" t="n">
        <x:v>46266.391378726854</x:v>
      </x:c>
      <x:c r="I5209" s="68" t="n">
        <x:v>21.54</x:v>
      </x:c>
      <x:c r="J5209" s="57" t="b">
        <x:v>1</x:v>
      </x:c>
      <x:c r="K5209" s="57" t="b">
        <x:v>0</x:v>
      </x:c>
      <x:c r="L5209" s="68" t="n">
        <x:v>1.96</x:v>
      </x:c>
      <x:c r="M5209" s="68" t="n">
        <x:v>33.07</x:v>
      </x:c>
    </x:row>
    <x:row r="5210">
      <x:c r="A5210" s="37" t="str">
        <x:v>WB0005209</x:v>
      </x:c>
      <x:c r="B5210" s="37" t="str">
        <x:v>R029</x:v>
      </x:c>
      <x:c r="C5210" s="37" t="str">
        <x:v>S015</x:v>
      </x:c>
      <x:c r="D5210" s="37" t="str">
        <x:v>S016</x:v>
      </x:c>
      <x:c r="E5210" s="37" t="str">
        <x:v>特快</x:v>
      </x:c>
      <x:c r="F5210" s="64" t="n">
        <x:v>46248.64025462963</x:v>
      </x:c>
      <x:c r="G5210" s="64" t="n">
        <x:v>46249.64025462963</x:v>
      </x:c>
      <x:c r="H5210" s="64" t="n">
        <x:v>46249.42939820602</x:v>
      </x:c>
      <x:c r="I5210" s="68" t="n">
        <x:v>18.94</x:v>
      </x:c>
      <x:c r="J5210" s="57" t="b">
        <x:v>1</x:v>
      </x:c>
      <x:c r="K5210" s="57" t="b">
        <x:v>0</x:v>
      </x:c>
      <x:c r="L5210" s="68" t="n">
        <x:v>1.36</x:v>
      </x:c>
      <x:c r="M5210" s="68" t="n">
        <x:v>13.78</x:v>
      </x:c>
    </x:row>
    <x:row r="5211">
      <x:c r="A5211" s="37" t="str">
        <x:v>WB0005210</x:v>
      </x:c>
      <x:c r="B5211" s="37" t="str">
        <x:v>R030</x:v>
      </x:c>
      <x:c r="C5211" s="37" t="str">
        <x:v>S015</x:v>
      </x:c>
      <x:c r="D5211" s="37" t="str">
        <x:v>S021</x:v>
      </x:c>
      <x:c r="E5211" s="37" t="str">
        <x:v>标快</x:v>
      </x:c>
      <x:c r="F5211" s="64" t="n">
        <x:v>46240.68546296296</x:v>
      </x:c>
      <x:c r="G5211" s="64" t="n">
        <x:v>46242.68546296296</x:v>
      </x:c>
      <x:c r="H5211" s="64" t="n">
        <x:v>46241.31412797454</x:v>
      </x:c>
      <x:c r="I5211" s="68" t="n">
        <x:v>15.09</x:v>
      </x:c>
      <x:c r="J5211" s="57" t="b">
        <x:v>1</x:v>
      </x:c>
      <x:c r="K5211" s="57" t="b">
        <x:v>0</x:v>
      </x:c>
      <x:c r="L5211" s="68" t="n">
        <x:v>11.9</x:v>
      </x:c>
      <x:c r="M5211" s="68" t="n">
        <x:v>19.87</x:v>
      </x:c>
    </x:row>
    <x:row r="5212">
      <x:c r="A5212" s="37" t="str">
        <x:v>WB0005211</x:v>
      </x:c>
      <x:c r="B5212" s="37" t="str">
        <x:v>R025</x:v>
      </x:c>
      <x:c r="C5212" s="37" t="str">
        <x:v>S013</x:v>
      </x:c>
      <x:c r="D5212" s="37" t="str">
        <x:v>S014</x:v>
      </x:c>
      <x:c r="E5212" s="37" t="str">
        <x:v>标快</x:v>
      </x:c>
      <x:c r="F5212" s="64" t="n">
        <x:v>46246.53525462963</x:v>
      </x:c>
      <x:c r="G5212" s="64" t="n">
        <x:v>46248.53525462963</x:v>
      </x:c>
      <x:c r="H5212" s="64" t="n">
        <x:v>46247.14424543981</x:v>
      </x:c>
      <x:c r="I5212" s="68" t="n">
        <x:v>14.62</x:v>
      </x:c>
      <x:c r="J5212" s="57" t="b">
        <x:v>1</x:v>
      </x:c>
      <x:c r="K5212" s="57" t="b">
        <x:v>0</x:v>
      </x:c>
      <x:c r="L5212" s="68" t="n">
        <x:v>1.16</x:v>
      </x:c>
      <x:c r="M5212" s="68" t="n">
        <x:v>13.36</x:v>
      </x:c>
    </x:row>
    <x:row r="5213">
      <x:c r="A5213" s="37" t="str">
        <x:v>WB0005212</x:v>
      </x:c>
      <x:c r="B5213" s="37" t="str">
        <x:v>R023</x:v>
      </x:c>
      <x:c r="C5213" s="37" t="str">
        <x:v>S012</x:v>
      </x:c>
      <x:c r="D5213" s="37" t="str">
        <x:v>S013</x:v>
      </x:c>
      <x:c r="E5213" s="37" t="str">
        <x:v>特快</x:v>
      </x:c>
      <x:c r="F5213" s="64" t="n">
        <x:v>46257.67346064815</x:v>
      </x:c>
      <x:c r="G5213" s="64" t="n">
        <x:v>46258.67346064815</x:v>
      </x:c>
      <x:c r="H5213" s="64" t="n">
        <x:v>46258.52762275463</x:v>
      </x:c>
      <x:c r="I5213" s="68" t="n">
        <x:v>20.5</x:v>
      </x:c>
      <x:c r="J5213" s="57" t="b">
        <x:v>1</x:v>
      </x:c>
      <x:c r="K5213" s="57" t="b">
        <x:v>0</x:v>
      </x:c>
      <x:c r="L5213" s="68" t="n">
        <x:v>2.5</x:v>
      </x:c>
      <x:c r="M5213" s="68" t="n">
        <x:v>45.62</x:v>
      </x:c>
    </x:row>
    <x:row r="5214">
      <x:c r="A5214" s="37" t="str">
        <x:v>WB0005213</x:v>
      </x:c>
      <x:c r="B5214" s="37" t="str">
        <x:v>R041</x:v>
      </x:c>
      <x:c r="C5214" s="37" t="str">
        <x:v>S021</x:v>
      </x:c>
      <x:c r="D5214" s="37" t="str">
        <x:v>S022</x:v>
      </x:c>
      <x:c r="E5214" s="37" t="str">
        <x:v>特快</x:v>
      </x:c>
      <x:c r="F5214" s="64" t="n">
        <x:v>46262.81628472222</x:v>
      </x:c>
      <x:c r="G5214" s="64" t="n">
        <x:v>46263.81628472222</x:v>
      </x:c>
      <x:c r="H5214" s="64" t="n">
        <x:v>46263.88356002315</x:v>
      </x:c>
      <x:c r="I5214" s="68" t="n">
        <x:v>25.61</x:v>
      </x:c>
      <x:c r="J5214" s="57" t="b">
        <x:v>0</x:v>
      </x:c>
      <x:c r="K5214" s="57" t="b">
        <x:v>0</x:v>
      </x:c>
      <x:c r="L5214" s="68" t="n">
        <x:v>4.13</x:v>
      </x:c>
      <x:c r="M5214" s="68" t="n">
        <x:v>59.01</x:v>
      </x:c>
    </x:row>
    <x:row r="5215">
      <x:c r="A5215" s="37" t="str">
        <x:v>WB0005214</x:v>
      </x:c>
      <x:c r="B5215" s="37" t="str">
        <x:v>R046</x:v>
      </x:c>
      <x:c r="C5215" s="37" t="str">
        <x:v>S023</x:v>
      </x:c>
      <x:c r="D5215" s="37" t="str">
        <x:v>S005</x:v>
      </x:c>
      <x:c r="E5215" s="37" t="str">
        <x:v>特快</x:v>
      </x:c>
      <x:c r="F5215" s="64" t="n">
        <x:v>46254.75871527778</x:v>
      </x:c>
      <x:c r="G5215" s="64" t="n">
        <x:v>46255.75871527778</x:v>
      </x:c>
      <x:c r="H5215" s="64" t="n">
        <x:v>46255.62703383102</x:v>
      </x:c>
      <x:c r="I5215" s="68" t="n">
        <x:v>20.84</x:v>
      </x:c>
      <x:c r="J5215" s="57" t="b">
        <x:v>1</x:v>
      </x:c>
      <x:c r="K5215" s="57" t="b">
        <x:v>0</x:v>
      </x:c>
      <x:c r="L5215" s="68" t="n">
        <x:v>2.61</x:v>
      </x:c>
      <x:c r="M5215" s="68" t="n">
        <x:v>19.24</x:v>
      </x:c>
    </x:row>
    <x:row r="5216">
      <x:c r="A5216" s="37" t="str">
        <x:v>WB0005215</x:v>
      </x:c>
      <x:c r="B5216" s="37" t="str">
        <x:v>R013</x:v>
      </x:c>
      <x:c r="C5216" s="37" t="str">
        <x:v>S007</x:v>
      </x:c>
      <x:c r="D5216" s="37" t="str">
        <x:v>S008</x:v>
      </x:c>
      <x:c r="E5216" s="37" t="str">
        <x:v>标快</x:v>
      </x:c>
      <x:c r="F5216" s="64" t="n">
        <x:v>46253.86832175926</x:v>
      </x:c>
      <x:c r="G5216" s="64" t="n">
        <x:v>46255.86832175926</x:v>
      </x:c>
      <x:c r="H5216" s="64" t="n">
        <x:v>46254.58349435185</x:v>
      </x:c>
      <x:c r="I5216" s="68" t="n">
        <x:v>17.16</x:v>
      </x:c>
      <x:c r="J5216" s="57" t="b">
        <x:v>1</x:v>
      </x:c>
      <x:c r="K5216" s="57" t="b">
        <x:v>0</x:v>
      </x:c>
      <x:c r="L5216" s="68" t="n">
        <x:v>0.52</x:v>
      </x:c>
      <x:c r="M5216" s="68" t="n">
        <x:v>19.52</x:v>
      </x:c>
    </x:row>
    <x:row r="5217">
      <x:c r="A5217" s="37" t="str">
        <x:v>WB0005216</x:v>
      </x:c>
      <x:c r="B5217" s="37" t="str">
        <x:v>R011</x:v>
      </x:c>
      <x:c r="C5217" s="37" t="str">
        <x:v>S006</x:v>
      </x:c>
      <x:c r="D5217" s="37" t="str">
        <x:v>S007</x:v>
      </x:c>
      <x:c r="E5217" s="37" t="str">
        <x:v>特快</x:v>
      </x:c>
      <x:c r="F5217" s="64" t="n">
        <x:v>46239.44865740741</x:v>
      </x:c>
      <x:c r="G5217" s="64" t="n">
        <x:v>46240.44865740741</x:v>
      </x:c>
      <x:c r="H5217" s="64" t="n">
        <x:v>46240.48015729167</x:v>
      </x:c>
      <x:c r="I5217" s="68" t="n">
        <x:v>24.76</x:v>
      </x:c>
      <x:c r="J5217" s="57" t="b">
        <x:v>0</x:v>
      </x:c>
      <x:c r="K5217" s="57" t="b">
        <x:v>0</x:v>
      </x:c>
      <x:c r="L5217" s="68" t="n">
        <x:v>0.9</x:v>
      </x:c>
      <x:c r="M5217" s="68" t="n">
        <x:v>61.59</x:v>
      </x:c>
    </x:row>
    <x:row r="5218">
      <x:c r="A5218" s="37" t="str">
        <x:v>WB0005217</x:v>
      </x:c>
      <x:c r="B5218" s="37" t="str">
        <x:v>R031</x:v>
      </x:c>
      <x:c r="C5218" s="37" t="str">
        <x:v>S016</x:v>
      </x:c>
      <x:c r="D5218" s="37" t="str">
        <x:v>S017</x:v>
      </x:c>
      <x:c r="E5218" s="37" t="str">
        <x:v>经济件</x:v>
      </x:c>
      <x:c r="F5218" s="64" t="n">
        <x:v>46259.7515162037</x:v>
      </x:c>
      <x:c r="G5218" s="64" t="n">
        <x:v>46262.7515162037</x:v>
      </x:c>
      <x:c r="H5218" s="64" t="n">
        <x:v>46260.593439780096</x:v>
      </x:c>
      <x:c r="I5218" s="68" t="n">
        <x:v>20.21</x:v>
      </x:c>
      <x:c r="J5218" s="57" t="b">
        <x:v>1</x:v>
      </x:c>
      <x:c r="K5218" s="57" t="b">
        <x:v>0</x:v>
      </x:c>
      <x:c r="L5218" s="68" t="n">
        <x:v>4.69</x:v>
      </x:c>
      <x:c r="M5218" s="68" t="n">
        <x:v>24.04</x:v>
      </x:c>
    </x:row>
    <x:row r="5219">
      <x:c r="A5219" s="37" t="str">
        <x:v>WB0005218</x:v>
      </x:c>
      <x:c r="B5219" s="37" t="str">
        <x:v>R030</x:v>
      </x:c>
      <x:c r="C5219" s="37" t="str">
        <x:v>S015</x:v>
      </x:c>
      <x:c r="D5219" s="37" t="str">
        <x:v>S021</x:v>
      </x:c>
      <x:c r="E5219" s="37" t="str">
        <x:v>特快</x:v>
      </x:c>
      <x:c r="F5219" s="64" t="n">
        <x:v>46251.31182870371</x:v>
      </x:c>
      <x:c r="G5219" s="64" t="n">
        <x:v>46252.31182870371</x:v>
      </x:c>
      <x:c r="H5219" s="64" t="n">
        <x:v>46251.990739444445</x:v>
      </x:c>
      <x:c r="I5219" s="68" t="n">
        <x:v>16.29</x:v>
      </x:c>
      <x:c r="J5219" s="57" t="b">
        <x:v>1</x:v>
      </x:c>
      <x:c r="K5219" s="57" t="b">
        <x:v>0</x:v>
      </x:c>
      <x:c r="L5219" s="68" t="n">
        <x:v>3.61</x:v>
      </x:c>
      <x:c r="M5219" s="68" t="n">
        <x:v>12.82</x:v>
      </x:c>
    </x:row>
    <x:row r="5220">
      <x:c r="A5220" s="37" t="str">
        <x:v>WB0005219</x:v>
      </x:c>
      <x:c r="B5220" s="37" t="str">
        <x:v>R012</x:v>
      </x:c>
      <x:c r="C5220" s="37" t="str">
        <x:v>S006</x:v>
      </x:c>
      <x:c r="D5220" s="37" t="str">
        <x:v>S012</x:v>
      </x:c>
      <x:c r="E5220" s="37" t="str">
        <x:v>标快</x:v>
      </x:c>
      <x:c r="F5220" s="64" t="n">
        <x:v>46243.614270833335</x:v>
      </x:c>
      <x:c r="G5220" s="64" t="n">
        <x:v>46245.614270833335</x:v>
      </x:c>
      <x:c r="H5220" s="64" t="n">
        <x:v>46244.60727246528</x:v>
      </x:c>
      <x:c r="I5220" s="68" t="n">
        <x:v>23.83</x:v>
      </x:c>
      <x:c r="J5220" s="57" t="b">
        <x:v>1</x:v>
      </x:c>
      <x:c r="K5220" s="57" t="b">
        <x:v>0</x:v>
      </x:c>
      <x:c r="L5220" s="68" t="n">
        <x:v>5.69</x:v>
      </x:c>
      <x:c r="M5220" s="68" t="n">
        <x:v>27.86</x:v>
      </x:c>
    </x:row>
    <x:row r="5221">
      <x:c r="A5221" s="37" t="str">
        <x:v>WB0005220</x:v>
      </x:c>
      <x:c r="B5221" s="37" t="str">
        <x:v>R010</x:v>
      </x:c>
      <x:c r="C5221" s="37" t="str">
        <x:v>S005</x:v>
      </x:c>
      <x:c r="D5221" s="37" t="str">
        <x:v>S011</x:v>
      </x:c>
      <x:c r="E5221" s="37" t="str">
        <x:v>标快</x:v>
      </x:c>
      <x:c r="F5221" s="64" t="n">
        <x:v>46239.68956018519</x:v>
      </x:c>
      <x:c r="G5221" s="64" t="n">
        <x:v>46241.68956018519</x:v>
      </x:c>
      <x:c r="H5221" s="64" t="n">
        <x:v>46240.66716322917</x:v>
      </x:c>
      <x:c r="I5221" s="68" t="n">
        <x:v>23.46</x:v>
      </x:c>
      <x:c r="J5221" s="57" t="b">
        <x:v>1</x:v>
      </x:c>
      <x:c r="K5221" s="57" t="b">
        <x:v>0</x:v>
      </x:c>
      <x:c r="L5221" s="68" t="n">
        <x:v>0.77</x:v>
      </x:c>
      <x:c r="M5221" s="68" t="n">
        <x:v>33.43</x:v>
      </x:c>
    </x:row>
    <x:row r="5222">
      <x:c r="A5222" s="37" t="str">
        <x:v>WB0005221</x:v>
      </x:c>
      <x:c r="B5222" s="37" t="str">
        <x:v>R036</x:v>
      </x:c>
      <x:c r="C5222" s="37" t="str">
        <x:v>S018</x:v>
      </x:c>
      <x:c r="D5222" s="37" t="str">
        <x:v>S024</x:v>
      </x:c>
      <x:c r="E5222" s="37" t="str">
        <x:v>标快</x:v>
      </x:c>
      <x:c r="F5222" s="64" t="n">
        <x:v>46248.290601851855</x:v>
      </x:c>
      <x:c r="G5222" s="64" t="n">
        <x:v>46250.290601851855</x:v>
      </x:c>
      <x:c r="H5222" s="64" t="n">
        <x:v>46249.00886255787</x:v>
      </x:c>
      <x:c r="I5222" s="68" t="n">
        <x:v>17.24</x:v>
      </x:c>
      <x:c r="J5222" s="57" t="b">
        <x:v>1</x:v>
      </x:c>
      <x:c r="K5222" s="57" t="b">
        <x:v>0</x:v>
      </x:c>
      <x:c r="L5222" s="68" t="n">
        <x:v>1.59</x:v>
      </x:c>
      <x:c r="M5222" s="68" t="n">
        <x:v>20.28</x:v>
      </x:c>
    </x:row>
    <x:row r="5223">
      <x:c r="A5223" s="37" t="str">
        <x:v>WB0005222</x:v>
      </x:c>
      <x:c r="B5223" s="37" t="str">
        <x:v>R046</x:v>
      </x:c>
      <x:c r="C5223" s="37" t="str">
        <x:v>S023</x:v>
      </x:c>
      <x:c r="D5223" s="37" t="str">
        <x:v>S005</x:v>
      </x:c>
      <x:c r="E5223" s="37" t="str">
        <x:v>标快</x:v>
      </x:c>
      <x:c r="F5223" s="64" t="n">
        <x:v>46239.254965277774</x:v>
      </x:c>
      <x:c r="G5223" s="64" t="n">
        <x:v>46241.254965277774</x:v>
      </x:c>
      <x:c r="H5223" s="64" t="n">
        <x:v>46240.014030983795</x:v>
      </x:c>
      <x:c r="I5223" s="68" t="n">
        <x:v>18.22</x:v>
      </x:c>
      <x:c r="J5223" s="57" t="b">
        <x:v>1</x:v>
      </x:c>
      <x:c r="K5223" s="57" t="b">
        <x:v>0</x:v>
      </x:c>
      <x:c r="L5223" s="68" t="n">
        <x:v>9.58</x:v>
      </x:c>
      <x:c r="M5223" s="68" t="n">
        <x:v>25.17</x:v>
      </x:c>
    </x:row>
    <x:row r="5224">
      <x:c r="A5224" s="37" t="str">
        <x:v>WB0005223</x:v>
      </x:c>
      <x:c r="B5224" s="37" t="str">
        <x:v>R019</x:v>
      </x:c>
      <x:c r="C5224" s="37" t="str">
        <x:v>S010</x:v>
      </x:c>
      <x:c r="D5224" s="37" t="str">
        <x:v>S011</x:v>
      </x:c>
      <x:c r="E5224" s="37" t="str">
        <x:v>特快</x:v>
      </x:c>
      <x:c r="F5224" s="64" t="n">
        <x:v>46256.53246527778</x:v>
      </x:c>
      <x:c r="G5224" s="64" t="n">
        <x:v>46257.53246527778</x:v>
      </x:c>
      <x:c r="H5224" s="64" t="n">
        <x:v>46257.18247625</x:v>
      </x:c>
      <x:c r="I5224" s="68" t="n">
        <x:v>15.6</x:v>
      </x:c>
      <x:c r="J5224" s="57" t="b">
        <x:v>1</x:v>
      </x:c>
      <x:c r="K5224" s="57" t="b">
        <x:v>0</x:v>
      </x:c>
      <x:c r="L5224" s="68" t="n">
        <x:v>1.49</x:v>
      </x:c>
      <x:c r="M5224" s="68" t="n">
        <x:v>21.67</x:v>
      </x:c>
    </x:row>
    <x:row r="5225">
      <x:c r="A5225" s="37" t="str">
        <x:v>WB0005224</x:v>
      </x:c>
      <x:c r="B5225" s="37" t="str">
        <x:v>R031</x:v>
      </x:c>
      <x:c r="C5225" s="37" t="str">
        <x:v>S016</x:v>
      </x:c>
      <x:c r="D5225" s="37" t="str">
        <x:v>S017</x:v>
      </x:c>
      <x:c r="E5225" s="37" t="str">
        <x:v>标快</x:v>
      </x:c>
      <x:c r="F5225" s="64" t="n">
        <x:v>46244.69627314815</x:v>
      </x:c>
      <x:c r="G5225" s="64" t="n">
        <x:v>46246.69627314815</x:v>
      </x:c>
      <x:c r="H5225" s="64" t="n">
        <x:v>46245.429451724536</x:v>
      </x:c>
      <x:c r="I5225" s="68" t="n">
        <x:v>17.6</x:v>
      </x:c>
      <x:c r="J5225" s="57" t="b">
        <x:v>1</x:v>
      </x:c>
      <x:c r="K5225" s="57" t="b">
        <x:v>0</x:v>
      </x:c>
      <x:c r="L5225" s="68" t="n">
        <x:v>1.06</x:v>
      </x:c>
      <x:c r="M5225" s="68" t="n">
        <x:v>20.95</x:v>
      </x:c>
    </x:row>
    <x:row r="5226">
      <x:c r="A5226" s="37" t="str">
        <x:v>WB0005225</x:v>
      </x:c>
      <x:c r="B5226" s="37" t="str">
        <x:v>R006</x:v>
      </x:c>
      <x:c r="C5226" s="37" t="str">
        <x:v>S003</x:v>
      </x:c>
      <x:c r="D5226" s="37" t="str">
        <x:v>S009</x:v>
      </x:c>
      <x:c r="E5226" s="37" t="str">
        <x:v>标快</x:v>
      </x:c>
      <x:c r="F5226" s="64" t="n">
        <x:v>46240.913252314815</x:v>
      </x:c>
      <x:c r="G5226" s="64" t="n">
        <x:v>46242.913252314815</x:v>
      </x:c>
      <x:c r="H5226" s="64" t="n">
        <x:v>46241.94446515046</x:v>
      </x:c>
      <x:c r="I5226" s="68" t="n">
        <x:v>24.75</x:v>
      </x:c>
      <x:c r="J5226" s="57" t="b">
        <x:v>1</x:v>
      </x:c>
      <x:c r="K5226" s="57" t="b">
        <x:v>0</x:v>
      </x:c>
      <x:c r="L5226" s="68" t="n">
        <x:v>6.62</x:v>
      </x:c>
      <x:c r="M5226" s="68" t="n">
        <x:v>36.8</x:v>
      </x:c>
    </x:row>
    <x:row r="5227">
      <x:c r="A5227" s="37" t="str">
        <x:v>WB0005226</x:v>
      </x:c>
      <x:c r="B5227" s="37" t="str">
        <x:v>R018</x:v>
      </x:c>
      <x:c r="C5227" s="37" t="str">
        <x:v>S009</x:v>
      </x:c>
      <x:c r="D5227" s="37" t="str">
        <x:v>S015</x:v>
      </x:c>
      <x:c r="E5227" s="37" t="str">
        <x:v>标快</x:v>
      </x:c>
      <x:c r="F5227" s="64" t="n">
        <x:v>46251.67896990741</x:v>
      </x:c>
      <x:c r="G5227" s="64" t="n">
        <x:v>46253.67896990741</x:v>
      </x:c>
      <x:c r="H5227" s="64" t="n">
        <x:v>46252.52803560185</x:v>
      </x:c>
      <x:c r="I5227" s="68" t="n">
        <x:v>20.38</x:v>
      </x:c>
      <x:c r="J5227" s="57" t="b">
        <x:v>1</x:v>
      </x:c>
      <x:c r="K5227" s="57" t="b">
        <x:v>0</x:v>
      </x:c>
      <x:c r="L5227" s="68" t="n">
        <x:v>10.68</x:v>
      </x:c>
      <x:c r="M5227" s="68" t="n">
        <x:v>40.48</x:v>
      </x:c>
    </x:row>
    <x:row r="5228">
      <x:c r="A5228" s="37" t="str">
        <x:v>WB0005227</x:v>
      </x:c>
      <x:c r="B5228" s="37" t="str">
        <x:v>R027</x:v>
      </x:c>
      <x:c r="C5228" s="37" t="str">
        <x:v>S014</x:v>
      </x:c>
      <x:c r="D5228" s="37" t="str">
        <x:v>S015</x:v>
      </x:c>
      <x:c r="E5228" s="37" t="str">
        <x:v>经济件</x:v>
      </x:c>
      <x:c r="F5228" s="64" t="n">
        <x:v>46238.72974537037</x:v>
      </x:c>
      <x:c r="G5228" s="64" t="n">
        <x:v>46241.72974537037</x:v>
      </x:c>
      <x:c r="H5228" s="64" t="n">
        <x:v>46239.77421122685</x:v>
      </x:c>
      <x:c r="I5228" s="68" t="n">
        <x:v>25.07</x:v>
      </x:c>
      <x:c r="J5228" s="57" t="b">
        <x:v>1</x:v>
      </x:c>
      <x:c r="K5228" s="57" t="b">
        <x:v>0</x:v>
      </x:c>
      <x:c r="L5228" s="68" t="n">
        <x:v>1.29</x:v>
      </x:c>
      <x:c r="M5228" s="68" t="n">
        <x:v>32.27</x:v>
      </x:c>
    </x:row>
    <x:row r="5229">
      <x:c r="A5229" s="37" t="str">
        <x:v>WB0005228</x:v>
      </x:c>
      <x:c r="B5229" s="37" t="str">
        <x:v>R006</x:v>
      </x:c>
      <x:c r="C5229" s="37" t="str">
        <x:v>S003</x:v>
      </x:c>
      <x:c r="D5229" s="37" t="str">
        <x:v>S009</x:v>
      </x:c>
      <x:c r="E5229" s="37" t="str">
        <x:v>特快</x:v>
      </x:c>
      <x:c r="F5229" s="64" t="n">
        <x:v>46244.4937037037</x:v>
      </x:c>
      <x:c r="G5229" s="64" t="n">
        <x:v>46245.4937037037</x:v>
      </x:c>
      <x:c r="H5229" s="64" t="n">
        <x:v>46245.39619474537</x:v>
      </x:c>
      <x:c r="I5229" s="68" t="n">
        <x:v>21.66</x:v>
      </x:c>
      <x:c r="J5229" s="57" t="b">
        <x:v>1</x:v>
      </x:c>
      <x:c r="K5229" s="57" t="b">
        <x:v>0</x:v>
      </x:c>
      <x:c r="L5229" s="68" t="n">
        <x:v>4.17</x:v>
      </x:c>
      <x:c r="M5229" s="68" t="n">
        <x:v>34.72</x:v>
      </x:c>
    </x:row>
    <x:row r="5230">
      <x:c r="A5230" s="37" t="str">
        <x:v>WB0005229</x:v>
      </x:c>
      <x:c r="B5230" s="37" t="str">
        <x:v>R025</x:v>
      </x:c>
      <x:c r="C5230" s="37" t="str">
        <x:v>S013</x:v>
      </x:c>
      <x:c r="D5230" s="37" t="str">
        <x:v>S014</x:v>
      </x:c>
      <x:c r="E5230" s="37" t="str">
        <x:v>特快</x:v>
      </x:c>
      <x:c r="F5230" s="64" t="n">
        <x:v>46258.711701388886</x:v>
      </x:c>
      <x:c r="G5230" s="64" t="n">
        <x:v>46259.711701388886</x:v>
      </x:c>
      <x:c r="H5230" s="64" t="n">
        <x:v>46259.7248247338</x:v>
      </x:c>
      <x:c r="I5230" s="68" t="n">
        <x:v>24.31</x:v>
      </x:c>
      <x:c r="J5230" s="57" t="b">
        <x:v>0</x:v>
      </x:c>
      <x:c r="K5230" s="57" t="b">
        <x:v>0</x:v>
      </x:c>
      <x:c r="L5230" s="68" t="n">
        <x:v>3.47</x:v>
      </x:c>
      <x:c r="M5230" s="68" t="n">
        <x:v>15.32</x:v>
      </x:c>
    </x:row>
    <x:row r="5231">
      <x:c r="A5231" s="37" t="str">
        <x:v>WB0005230</x:v>
      </x:c>
      <x:c r="B5231" s="37" t="str">
        <x:v>R038</x:v>
      </x:c>
      <x:c r="C5231" s="37" t="str">
        <x:v>S019</x:v>
      </x:c>
      <x:c r="D5231" s="37" t="str">
        <x:v>S001</x:v>
      </x:c>
      <x:c r="E5231" s="37" t="str">
        <x:v>标快</x:v>
      </x:c>
      <x:c r="F5231" s="64" t="n">
        <x:v>46252.41008101852</x:v>
      </x:c>
      <x:c r="G5231" s="64" t="n">
        <x:v>46254.41008101852</x:v>
      </x:c>
      <x:c r="H5231" s="64" t="n">
        <x:v>46253.45076837963</x:v>
      </x:c>
      <x:c r="I5231" s="68" t="n">
        <x:v>24.98</x:v>
      </x:c>
      <x:c r="J5231" s="57" t="b">
        <x:v>1</x:v>
      </x:c>
      <x:c r="K5231" s="57" t="b">
        <x:v>0</x:v>
      </x:c>
      <x:c r="L5231" s="68" t="n">
        <x:v>6.12</x:v>
      </x:c>
      <x:c r="M5231" s="68" t="n">
        <x:v>38.45</x:v>
      </x:c>
    </x:row>
    <x:row r="5232">
      <x:c r="A5232" s="37" t="str">
        <x:v>WB0005231</x:v>
      </x:c>
      <x:c r="B5232" s="37" t="str">
        <x:v>R003</x:v>
      </x:c>
      <x:c r="C5232" s="37" t="str">
        <x:v>S002</x:v>
      </x:c>
      <x:c r="D5232" s="37" t="str">
        <x:v>S003</x:v>
      </x:c>
      <x:c r="E5232" s="37" t="str">
        <x:v>特快</x:v>
      </x:c>
      <x:c r="F5232" s="64" t="n">
        <x:v>46263.27166666667</x:v>
      </x:c>
      <x:c r="G5232" s="64" t="n">
        <x:v>46264.27166666667</x:v>
      </x:c>
      <x:c r="H5232" s="64" t="n">
        <x:v>46264.07968310185</x:v>
      </x:c>
      <x:c r="I5232" s="68" t="n">
        <x:v>19.39</x:v>
      </x:c>
      <x:c r="J5232" s="57" t="b">
        <x:v>1</x:v>
      </x:c>
      <x:c r="K5232" s="57" t="b">
        <x:v>0</x:v>
      </x:c>
      <x:c r="L5232" s="68" t="n">
        <x:v>7.51</x:v>
      </x:c>
      <x:c r="M5232" s="68" t="n">
        <x:v>43.43</x:v>
      </x:c>
    </x:row>
    <x:row r="5233">
      <x:c r="A5233" s="37" t="str">
        <x:v>WB0005232</x:v>
      </x:c>
      <x:c r="B5233" s="37" t="str">
        <x:v>R022</x:v>
      </x:c>
      <x:c r="C5233" s="37" t="str">
        <x:v>S011</x:v>
      </x:c>
      <x:c r="D5233" s="37" t="str">
        <x:v>S017</x:v>
      </x:c>
      <x:c r="E5233" s="37" t="str">
        <x:v>标快</x:v>
      </x:c>
      <x:c r="F5233" s="64" t="n">
        <x:v>46248.847662037035</x:v>
      </x:c>
      <x:c r="G5233" s="64" t="n">
        <x:v>46250.847662037035</x:v>
      </x:c>
      <x:c r="H5233" s="64" t="n">
        <x:v>46249.975712465275</x:v>
      </x:c>
      <x:c r="I5233" s="68" t="n">
        <x:v>27.07</x:v>
      </x:c>
      <x:c r="J5233" s="57" t="b">
        <x:v>1</x:v>
      </x:c>
      <x:c r="K5233" s="57" t="b">
        <x:v>0</x:v>
      </x:c>
      <x:c r="L5233" s="68" t="n">
        <x:v>1.51</x:v>
      </x:c>
      <x:c r="M5233" s="68" t="n">
        <x:v>59.76</x:v>
      </x:c>
    </x:row>
    <x:row r="5234">
      <x:c r="A5234" s="37" t="str">
        <x:v>WB0005233</x:v>
      </x:c>
      <x:c r="B5234" s="37" t="str">
        <x:v>R025</x:v>
      </x:c>
      <x:c r="C5234" s="37" t="str">
        <x:v>S013</x:v>
      </x:c>
      <x:c r="D5234" s="37" t="str">
        <x:v>S014</x:v>
      </x:c>
      <x:c r="E5234" s="37" t="str">
        <x:v>标快</x:v>
      </x:c>
      <x:c r="F5234" s="64" t="n">
        <x:v>46259.40482638889</x:v>
      </x:c>
      <x:c r="G5234" s="64" t="n">
        <x:v>46261.40482638889</x:v>
      </x:c>
      <x:c r="H5234" s="64" t="n">
        <x:v>46260.46945430555</x:v>
      </x:c>
      <x:c r="I5234" s="68" t="n">
        <x:v>25.55</x:v>
      </x:c>
      <x:c r="J5234" s="57" t="b">
        <x:v>1</x:v>
      </x:c>
      <x:c r="K5234" s="57" t="b">
        <x:v>0</x:v>
      </x:c>
      <x:c r="L5234" s="68" t="n">
        <x:v>0.71</x:v>
      </x:c>
      <x:c r="M5234" s="68" t="n">
        <x:v>12.98</x:v>
      </x:c>
    </x:row>
    <x:row r="5235">
      <x:c r="A5235" s="37" t="str">
        <x:v>WB0005234</x:v>
      </x:c>
      <x:c r="B5235" s="37" t="str">
        <x:v>R006</x:v>
      </x:c>
      <x:c r="C5235" s="37" t="str">
        <x:v>S003</x:v>
      </x:c>
      <x:c r="D5235" s="37" t="str">
        <x:v>S009</x:v>
      </x:c>
      <x:c r="E5235" s="37" t="str">
        <x:v>特快</x:v>
      </x:c>
      <x:c r="F5235" s="64" t="n">
        <x:v>46256.45201388889</x:v>
      </x:c>
      <x:c r="G5235" s="64" t="n">
        <x:v>46257.45201388889</x:v>
      </x:c>
      <x:c r="H5235" s="64" t="n">
        <x:v>46257.549258287036</x:v>
      </x:c>
      <x:c r="I5235" s="68" t="n">
        <x:v>26.33</x:v>
      </x:c>
      <x:c r="J5235" s="57" t="b">
        <x:v>0</x:v>
      </x:c>
      <x:c r="K5235" s="57" t="b">
        <x:v>0</x:v>
      </x:c>
      <x:c r="L5235" s="68" t="n">
        <x:v>2.61</x:v>
      </x:c>
      <x:c r="M5235" s="68" t="n">
        <x:v>33.39</x:v>
      </x:c>
    </x:row>
    <x:row r="5236">
      <x:c r="A5236" s="37" t="str">
        <x:v>WB0005235</x:v>
      </x:c>
      <x:c r="B5236" s="37" t="str">
        <x:v>R018</x:v>
      </x:c>
      <x:c r="C5236" s="37" t="str">
        <x:v>S009</x:v>
      </x:c>
      <x:c r="D5236" s="37" t="str">
        <x:v>S015</x:v>
      </x:c>
      <x:c r="E5236" s="37" t="str">
        <x:v>经济件</x:v>
      </x:c>
      <x:c r="F5236" s="64" t="n">
        <x:v>46263.41527777778</x:v>
      </x:c>
      <x:c r="G5236" s="64" t="n">
        <x:v>46266.41527777778</x:v>
      </x:c>
      <x:c r="H5236" s="64" t="n">
        <x:v>46264.36254045139</x:v>
      </x:c>
      <x:c r="I5236" s="68" t="n">
        <x:v>22.73</x:v>
      </x:c>
      <x:c r="J5236" s="57" t="b">
        <x:v>1</x:v>
      </x:c>
      <x:c r="K5236" s="57" t="b">
        <x:v>0</x:v>
      </x:c>
      <x:c r="L5236" s="68" t="n">
        <x:v>3.4</x:v>
      </x:c>
      <x:c r="M5236" s="68" t="n">
        <x:v>34.29</x:v>
      </x:c>
    </x:row>
    <x:row r="5237">
      <x:c r="A5237" s="37" t="str">
        <x:v>WB0005236</x:v>
      </x:c>
      <x:c r="B5237" s="37" t="str">
        <x:v>R029</x:v>
      </x:c>
      <x:c r="C5237" s="37" t="str">
        <x:v>S015</x:v>
      </x:c>
      <x:c r="D5237" s="37" t="str">
        <x:v>S016</x:v>
      </x:c>
      <x:c r="E5237" s="37" t="str">
        <x:v>经济件</x:v>
      </x:c>
      <x:c r="F5237" s="64" t="n">
        <x:v>46253.419641203705</x:v>
      </x:c>
      <x:c r="G5237" s="64" t="n">
        <x:v>46256.419641203705</x:v>
      </x:c>
      <x:c r="H5237" s="64" t="n">
        <x:v>46254.10492888889</x:v>
      </x:c>
      <x:c r="I5237" s="68" t="n">
        <x:v>16.45</x:v>
      </x:c>
      <x:c r="J5237" s="57" t="b">
        <x:v>1</x:v>
      </x:c>
      <x:c r="K5237" s="57" t="b">
        <x:v>0</x:v>
      </x:c>
      <x:c r="L5237" s="68" t="n">
        <x:v>3.55</x:v>
      </x:c>
      <x:c r="M5237" s="68" t="n">
        <x:v>15.64</x:v>
      </x:c>
    </x:row>
    <x:row r="5238">
      <x:c r="A5238" s="37" t="str">
        <x:v>WB0005237</x:v>
      </x:c>
      <x:c r="B5238" s="37" t="str">
        <x:v>R034</x:v>
      </x:c>
      <x:c r="C5238" s="37" t="str">
        <x:v>S017</x:v>
      </x:c>
      <x:c r="D5238" s="37" t="str">
        <x:v>S023</x:v>
      </x:c>
      <x:c r="E5238" s="37" t="str">
        <x:v>特快</x:v>
      </x:c>
      <x:c r="F5238" s="64" t="n">
        <x:v>46258.45060185185</x:v>
      </x:c>
      <x:c r="G5238" s="64" t="n">
        <x:v>46259.45060185185</x:v>
      </x:c>
      <x:c r="H5238" s="64" t="n">
        <x:v>46259.264869189814</x:v>
      </x:c>
      <x:c r="I5238" s="68" t="n">
        <x:v>19.54</x:v>
      </x:c>
      <x:c r="J5238" s="57" t="b">
        <x:v>1</x:v>
      </x:c>
      <x:c r="K5238" s="57" t="b">
        <x:v>0</x:v>
      </x:c>
      <x:c r="L5238" s="68" t="n">
        <x:v>1.93</x:v>
      </x:c>
      <x:c r="M5238" s="68" t="n">
        <x:v>52.89</x:v>
      </x:c>
    </x:row>
    <x:row r="5239">
      <x:c r="A5239" s="37" t="str">
        <x:v>WB0005238</x:v>
      </x:c>
      <x:c r="B5239" s="37" t="str">
        <x:v>R018</x:v>
      </x:c>
      <x:c r="C5239" s="37" t="str">
        <x:v>S009</x:v>
      </x:c>
      <x:c r="D5239" s="37" t="str">
        <x:v>S015</x:v>
      </x:c>
      <x:c r="E5239" s="37" t="str">
        <x:v>标快</x:v>
      </x:c>
      <x:c r="F5239" s="64" t="n">
        <x:v>46240.38481481482</x:v>
      </x:c>
      <x:c r="G5239" s="64" t="n">
        <x:v>46242.38481481482</x:v>
      </x:c>
      <x:c r="H5239" s="64" t="n">
        <x:v>46241.32739653935</x:v>
      </x:c>
      <x:c r="I5239" s="68" t="n">
        <x:v>22.62</x:v>
      </x:c>
      <x:c r="J5239" s="57" t="b">
        <x:v>1</x:v>
      </x:c>
      <x:c r="K5239" s="57" t="b">
        <x:v>0</x:v>
      </x:c>
      <x:c r="L5239" s="68" t="n">
        <x:v>2.06</x:v>
      </x:c>
      <x:c r="M5239" s="68" t="n">
        <x:v>33.15</x:v>
      </x:c>
    </x:row>
    <x:row r="5240">
      <x:c r="A5240" s="37" t="str">
        <x:v>WB0005239</x:v>
      </x:c>
      <x:c r="B5240" s="37" t="str">
        <x:v>R034</x:v>
      </x:c>
      <x:c r="C5240" s="37" t="str">
        <x:v>S017</x:v>
      </x:c>
      <x:c r="D5240" s="37" t="str">
        <x:v>S023</x:v>
      </x:c>
      <x:c r="E5240" s="37" t="str">
        <x:v>标快</x:v>
      </x:c>
      <x:c r="F5240" s="64" t="n">
        <x:v>46264.541921296295</x:v>
      </x:c>
      <x:c r="G5240" s="64" t="n">
        <x:v>46266.541921296295</x:v>
      </x:c>
      <x:c r="H5240" s="64" t="n">
        <x:v>46265.77069344907</x:v>
      </x:c>
      <x:c r="I5240" s="68" t="n">
        <x:v>29.49</x:v>
      </x:c>
      <x:c r="J5240" s="57" t="b">
        <x:v>1</x:v>
      </x:c>
      <x:c r="K5240" s="57" t="b">
        <x:v>0</x:v>
      </x:c>
      <x:c r="L5240" s="68" t="n">
        <x:v>0.4</x:v>
      </x:c>
      <x:c r="M5240" s="68" t="n">
        <x:v>51.59</x:v>
      </x:c>
    </x:row>
    <x:row r="5241">
      <x:c r="A5241" s="37" t="str">
        <x:v>WB0005240</x:v>
      </x:c>
      <x:c r="B5241" s="37" t="str">
        <x:v>R023</x:v>
      </x:c>
      <x:c r="C5241" s="37" t="str">
        <x:v>S012</x:v>
      </x:c>
      <x:c r="D5241" s="37" t="str">
        <x:v>S013</x:v>
      </x:c>
      <x:c r="E5241" s="37" t="str">
        <x:v>经济件</x:v>
      </x:c>
      <x:c r="F5241" s="64" t="n">
        <x:v>46259.337013888886</x:v>
      </x:c>
      <x:c r="G5241" s="64" t="n">
        <x:v>46262.337013888886</x:v>
      </x:c>
      <x:c r="H5241" s="64" t="n">
        <x:v>46260.64998899306</x:v>
      </x:c>
      <x:c r="I5241" s="68" t="n">
        <x:v>31.51</x:v>
      </x:c>
      <x:c r="J5241" s="57" t="b">
        <x:v>1</x:v>
      </x:c>
      <x:c r="K5241" s="57" t="b">
        <x:v>0</x:v>
      </x:c>
      <x:c r="L5241" s="68" t="n">
        <x:v>0.52</x:v>
      </x:c>
      <x:c r="M5241" s="68" t="n">
        <x:v>43.94</x:v>
      </x:c>
    </x:row>
    <x:row r="5242">
      <x:c r="A5242" s="37" t="str">
        <x:v>WB0005241</x:v>
      </x:c>
      <x:c r="B5242" s="37" t="str">
        <x:v>R025</x:v>
      </x:c>
      <x:c r="C5242" s="37" t="str">
        <x:v>S013</x:v>
      </x:c>
      <x:c r="D5242" s="37" t="str">
        <x:v>S014</x:v>
      </x:c>
      <x:c r="E5242" s="37" t="str">
        <x:v>标快</x:v>
      </x:c>
      <x:c r="F5242" s="64" t="n">
        <x:v>46261.28574074074</x:v>
      </x:c>
      <x:c r="G5242" s="64" t="n">
        <x:v>46263.28574074074</x:v>
      </x:c>
      <x:c r="H5242" s="64" t="n">
        <x:v>46262.50068482639</x:v>
      </x:c>
      <x:c r="I5242" s="68" t="n">
        <x:v>29.16</x:v>
      </x:c>
      <x:c r="J5242" s="57" t="b">
        <x:v>1</x:v>
      </x:c>
      <x:c r="K5242" s="57" t="b">
        <x:v>0</x:v>
      </x:c>
      <x:c r="L5242" s="68" t="n">
        <x:v>8.62</x:v>
      </x:c>
      <x:c r="M5242" s="68" t="n">
        <x:v>19.7</x:v>
      </x:c>
    </x:row>
    <x:row r="5243">
      <x:c r="A5243" s="37" t="str">
        <x:v>WB0005242</x:v>
      </x:c>
      <x:c r="B5243" s="37" t="str">
        <x:v>R044</x:v>
      </x:c>
      <x:c r="C5243" s="37" t="str">
        <x:v>S022</x:v>
      </x:c>
      <x:c r="D5243" s="37" t="str">
        <x:v>S004</x:v>
      </x:c>
      <x:c r="E5243" s="37" t="str">
        <x:v>特快</x:v>
      </x:c>
      <x:c r="F5243" s="64" t="n">
        <x:v>46259.897511574076</x:v>
      </x:c>
      <x:c r="G5243" s="64" t="n">
        <x:v>46260.897511574076</x:v>
      </x:c>
      <x:c r="H5243" s="64" t="n">
        <x:v>46260.74018717593</x:v>
      </x:c>
      <x:c r="I5243" s="68" t="n">
        <x:v>20.22</x:v>
      </x:c>
      <x:c r="J5243" s="57" t="b">
        <x:v>1</x:v>
      </x:c>
      <x:c r="K5243" s="57" t="b">
        <x:v>0</x:v>
      </x:c>
      <x:c r="L5243" s="68" t="n">
        <x:v>1.06</x:v>
      </x:c>
      <x:c r="M5243" s="68" t="n">
        <x:v>40.95</x:v>
      </x:c>
    </x:row>
    <x:row r="5244">
      <x:c r="A5244" s="37" t="str">
        <x:v>WB0005243</x:v>
      </x:c>
      <x:c r="B5244" s="37" t="str">
        <x:v>R019</x:v>
      </x:c>
      <x:c r="C5244" s="37" t="str">
        <x:v>S010</x:v>
      </x:c>
      <x:c r="D5244" s="37" t="str">
        <x:v>S011</x:v>
      </x:c>
      <x:c r="E5244" s="37" t="str">
        <x:v>标快</x:v>
      </x:c>
      <x:c r="F5244" s="64" t="n">
        <x:v>46261.479837962965</x:v>
      </x:c>
      <x:c r="G5244" s="64" t="n">
        <x:v>46263.479837962965</x:v>
      </x:c>
      <x:c r="H5244" s="64" t="n">
        <x:v>46262.37757916666</x:v>
      </x:c>
      <x:c r="I5244" s="68" t="n">
        <x:v>21.55</x:v>
      </x:c>
      <x:c r="J5244" s="57" t="b">
        <x:v>1</x:v>
      </x:c>
      <x:c r="K5244" s="57" t="b">
        <x:v>0</x:v>
      </x:c>
      <x:c r="L5244" s="68" t="n">
        <x:v>2.5</x:v>
      </x:c>
      <x:c r="M5244" s="68" t="n">
        <x:v>22.52</x:v>
      </x:c>
    </x:row>
    <x:row r="5245">
      <x:c r="A5245" s="37" t="str">
        <x:v>WB0005244</x:v>
      </x:c>
      <x:c r="B5245" s="37" t="str">
        <x:v>R037</x:v>
      </x:c>
      <x:c r="C5245" s="37" t="str">
        <x:v>S019</x:v>
      </x:c>
      <x:c r="D5245" s="37" t="str">
        <x:v>S020</x:v>
      </x:c>
      <x:c r="E5245" s="37" t="str">
        <x:v>特快</x:v>
      </x:c>
      <x:c r="F5245" s="64" t="n">
        <x:v>46258.369791666664</x:v>
      </x:c>
      <x:c r="G5245" s="64" t="n">
        <x:v>46259.369791666664</x:v>
      </x:c>
      <x:c r="H5245" s="64" t="n">
        <x:v>46259.19441798611</x:v>
      </x:c>
      <x:c r="I5245" s="68" t="n">
        <x:v>19.79</x:v>
      </x:c>
      <x:c r="J5245" s="57" t="b">
        <x:v>1</x:v>
      </x:c>
      <x:c r="K5245" s="57" t="b">
        <x:v>0</x:v>
      </x:c>
      <x:c r="L5245" s="68" t="n">
        <x:v>1.99</x:v>
      </x:c>
      <x:c r="M5245" s="68" t="n">
        <x:v>20.32</x:v>
      </x:c>
    </x:row>
    <x:row r="5246">
      <x:c r="A5246" s="37" t="str">
        <x:v>WB0005245</x:v>
      </x:c>
      <x:c r="B5246" s="37" t="str">
        <x:v>R027</x:v>
      </x:c>
      <x:c r="C5246" s="37" t="str">
        <x:v>S014</x:v>
      </x:c>
      <x:c r="D5246" s="37" t="str">
        <x:v>S015</x:v>
      </x:c>
      <x:c r="E5246" s="37" t="str">
        <x:v>标快</x:v>
      </x:c>
      <x:c r="F5246" s="64" t="n">
        <x:v>46260.74565972222</x:v>
      </x:c>
      <x:c r="G5246" s="64" t="n">
        <x:v>46262.74565972222</x:v>
      </x:c>
      <x:c r="H5246" s="64" t="n">
        <x:v>46261.724717592595</x:v>
      </x:c>
      <x:c r="I5246" s="68" t="n">
        <x:v>23.5</x:v>
      </x:c>
      <x:c r="J5246" s="57" t="b">
        <x:v>1</x:v>
      </x:c>
      <x:c r="K5246" s="57" t="b">
        <x:v>0</x:v>
      </x:c>
      <x:c r="L5246" s="68" t="n">
        <x:v>1.23</x:v>
      </x:c>
      <x:c r="M5246" s="68" t="n">
        <x:v>32.22</x:v>
      </x:c>
    </x:row>
    <x:row r="5247">
      <x:c r="A5247" s="37" t="str">
        <x:v>WB0005246</x:v>
      </x:c>
      <x:c r="B5247" s="37" t="str">
        <x:v>R043</x:v>
      </x:c>
      <x:c r="C5247" s="37" t="str">
        <x:v>S022</x:v>
      </x:c>
      <x:c r="D5247" s="37" t="str">
        <x:v>S023</x:v>
      </x:c>
      <x:c r="E5247" s="37" t="str">
        <x:v>标快</x:v>
      </x:c>
      <x:c r="F5247" s="64" t="n">
        <x:v>46258.89857638889</x:v>
      </x:c>
      <x:c r="G5247" s="64" t="n">
        <x:v>46260.89857638889</x:v>
      </x:c>
      <x:c r="H5247" s="64" t="n">
        <x:v>46260.03257789352</x:v>
      </x:c>
      <x:c r="I5247" s="68" t="n">
        <x:v>27.22</x:v>
      </x:c>
      <x:c r="J5247" s="57" t="b">
        <x:v>1</x:v>
      </x:c>
      <x:c r="K5247" s="57" t="b">
        <x:v>0</x:v>
      </x:c>
      <x:c r="L5247" s="68" t="n">
        <x:v>4.81</x:v>
      </x:c>
      <x:c r="M5247" s="68" t="n">
        <x:v>64.64</x:v>
      </x:c>
    </x:row>
    <x:row r="5248">
      <x:c r="A5248" s="37" t="str">
        <x:v>WB0005247</x:v>
      </x:c>
      <x:c r="B5248" s="37" t="str">
        <x:v>R014</x:v>
      </x:c>
      <x:c r="C5248" s="37" t="str">
        <x:v>S007</x:v>
      </x:c>
      <x:c r="D5248" s="37" t="str">
        <x:v>S013</x:v>
      </x:c>
      <x:c r="E5248" s="37" t="str">
        <x:v>特快</x:v>
      </x:c>
      <x:c r="F5248" s="64" t="n">
        <x:v>46248.67915509259</x:v>
      </x:c>
      <x:c r="G5248" s="64" t="n">
        <x:v>46249.67915509259</x:v>
      </x:c>
      <x:c r="H5248" s="64" t="n">
        <x:v>46249.62402537037</x:v>
      </x:c>
      <x:c r="I5248" s="68" t="n">
        <x:v>22.68</x:v>
      </x:c>
      <x:c r="J5248" s="57" t="b">
        <x:v>1</x:v>
      </x:c>
      <x:c r="K5248" s="57" t="b">
        <x:v>0</x:v>
      </x:c>
      <x:c r="L5248" s="68" t="n">
        <x:v>0.48</x:v>
      </x:c>
      <x:c r="M5248" s="68" t="n">
        <x:v>42.53</x:v>
      </x:c>
    </x:row>
    <x:row r="5249">
      <x:c r="A5249" s="37" t="str">
        <x:v>WB0005248</x:v>
      </x:c>
      <x:c r="B5249" s="37" t="str">
        <x:v>R028</x:v>
      </x:c>
      <x:c r="C5249" s="37" t="str">
        <x:v>S014</x:v>
      </x:c>
      <x:c r="D5249" s="37" t="str">
        <x:v>S020</x:v>
      </x:c>
      <x:c r="E5249" s="37" t="str">
        <x:v>经济件</x:v>
      </x:c>
      <x:c r="F5249" s="64" t="n">
        <x:v>46243.447384259256</x:v>
      </x:c>
      <x:c r="G5249" s="64" t="n">
        <x:v>46246.447384259256</x:v>
      </x:c>
      <x:c r="H5249" s="64" t="n">
        <x:v>46244.19055616898</x:v>
      </x:c>
      <x:c r="I5249" s="68" t="n">
        <x:v>17.84</x:v>
      </x:c>
      <x:c r="J5249" s="57" t="b">
        <x:v>1</x:v>
      </x:c>
      <x:c r="K5249" s="57" t="b">
        <x:v>0</x:v>
      </x:c>
      <x:c r="L5249" s="68" t="n">
        <x:v>6.3</x:v>
      </x:c>
      <x:c r="M5249" s="68" t="n">
        <x:v>32.4</x:v>
      </x:c>
    </x:row>
    <x:row r="5250">
      <x:c r="A5250" s="37" t="str">
        <x:v>WB0005249</x:v>
      </x:c>
      <x:c r="B5250" s="37" t="str">
        <x:v>R020</x:v>
      </x:c>
      <x:c r="C5250" s="37" t="str">
        <x:v>S010</x:v>
      </x:c>
      <x:c r="D5250" s="37" t="str">
        <x:v>S016</x:v>
      </x:c>
      <x:c r="E5250" s="37" t="str">
        <x:v>特快</x:v>
      </x:c>
      <x:c r="F5250" s="64" t="n">
        <x:v>46238.381631944445</x:v>
      </x:c>
      <x:c r="G5250" s="64" t="n">
        <x:v>46239.381631944445</x:v>
      </x:c>
      <x:c r="H5250" s="64" t="n">
        <x:v>46239.449138564814</x:v>
      </x:c>
      <x:c r="I5250" s="68" t="n">
        <x:v>25.62</x:v>
      </x:c>
      <x:c r="J5250" s="57" t="b">
        <x:v>0</x:v>
      </x:c>
      <x:c r="K5250" s="57" t="b">
        <x:v>0</x:v>
      </x:c>
      <x:c r="L5250" s="68" t="n">
        <x:v>4.99</x:v>
      </x:c>
      <x:c r="M5250" s="68" t="n">
        <x:v>64.27</x:v>
      </x:c>
    </x:row>
    <x:row r="5251">
      <x:c r="A5251" s="37" t="str">
        <x:v>WB0005250</x:v>
      </x:c>
      <x:c r="B5251" s="37" t="str">
        <x:v>R028</x:v>
      </x:c>
      <x:c r="C5251" s="37" t="str">
        <x:v>S014</x:v>
      </x:c>
      <x:c r="D5251" s="37" t="str">
        <x:v>S020</x:v>
      </x:c>
      <x:c r="E5251" s="37" t="str">
        <x:v>标快</x:v>
      </x:c>
      <x:c r="F5251" s="64" t="n">
        <x:v>46259.8084375</x:v>
      </x:c>
      <x:c r="G5251" s="64" t="n">
        <x:v>46261.8084375</x:v>
      </x:c>
      <x:c r="H5251" s="64" t="n">
        <x:v>46260.81733106481</x:v>
      </x:c>
      <x:c r="I5251" s="68" t="n">
        <x:v>24.21</x:v>
      </x:c>
      <x:c r="J5251" s="57" t="b">
        <x:v>1</x:v>
      </x:c>
      <x:c r="K5251" s="57" t="b">
        <x:v>0</x:v>
      </x:c>
      <x:c r="L5251" s="68" t="n">
        <x:v>7.42</x:v>
      </x:c>
      <x:c r="M5251" s="68" t="n">
        <x:v>33.36</x:v>
      </x:c>
    </x:row>
    <x:row r="5252">
      <x:c r="A5252" s="37" t="str">
        <x:v>WB0005251</x:v>
      </x:c>
      <x:c r="B5252" s="37" t="str">
        <x:v>R017</x:v>
      </x:c>
      <x:c r="C5252" s="37" t="str">
        <x:v>S009</x:v>
      </x:c>
      <x:c r="D5252" s="37" t="str">
        <x:v>S010</x:v>
      </x:c>
      <x:c r="E5252" s="37" t="str">
        <x:v>经济件</x:v>
      </x:c>
      <x:c r="F5252" s="64" t="n">
        <x:v>46255.29262731481</x:v>
      </x:c>
      <x:c r="G5252" s="64" t="n">
        <x:v>46258.29262731481</x:v>
      </x:c>
      <x:c r="H5252" s="64" t="n">
        <x:v>46256.50811789352</x:v>
      </x:c>
      <x:c r="I5252" s="68" t="n">
        <x:v>29.17</x:v>
      </x:c>
      <x:c r="J5252" s="57" t="b">
        <x:v>1</x:v>
      </x:c>
      <x:c r="K5252" s="57" t="b">
        <x:v>0</x:v>
      </x:c>
      <x:c r="L5252" s="68" t="n">
        <x:v>14.45</x:v>
      </x:c>
      <x:c r="M5252" s="68" t="n">
        <x:v>58.63</x:v>
      </x:c>
    </x:row>
    <x:row r="5253">
      <x:c r="A5253" s="37" t="str">
        <x:v>WB0005252</x:v>
      </x:c>
      <x:c r="B5253" s="37" t="str">
        <x:v>R011</x:v>
      </x:c>
      <x:c r="C5253" s="37" t="str">
        <x:v>S006</x:v>
      </x:c>
      <x:c r="D5253" s="37" t="str">
        <x:v>S007</x:v>
      </x:c>
      <x:c r="E5253" s="37" t="str">
        <x:v>标快</x:v>
      </x:c>
      <x:c r="F5253" s="64" t="n">
        <x:v>46238.513125</x:v>
      </x:c>
      <x:c r="G5253" s="64" t="n">
        <x:v>46240.513125</x:v>
      </x:c>
      <x:c r="H5253" s="64" t="n">
        <x:v>46239.585155266206</x:v>
      </x:c>
      <x:c r="I5253" s="68" t="n">
        <x:v>25.73</x:v>
      </x:c>
      <x:c r="J5253" s="57" t="b">
        <x:v>1</x:v>
      </x:c>
      <x:c r="K5253" s="57" t="b">
        <x:v>0</x:v>
      </x:c>
      <x:c r="L5253" s="68" t="n">
        <x:v>3.46</x:v>
      </x:c>
      <x:c r="M5253" s="68" t="n">
        <x:v>63.77</x:v>
      </x:c>
    </x:row>
    <x:row r="5254">
      <x:c r="A5254" s="37" t="str">
        <x:v>WB0005253</x:v>
      </x:c>
      <x:c r="B5254" s="37" t="str">
        <x:v>R025</x:v>
      </x:c>
      <x:c r="C5254" s="37" t="str">
        <x:v>S013</x:v>
      </x:c>
      <x:c r="D5254" s="37" t="str">
        <x:v>S014</x:v>
      </x:c>
      <x:c r="E5254" s="37" t="str">
        <x:v>标快</x:v>
      </x:c>
      <x:c r="F5254" s="64" t="n">
        <x:v>46245.413564814815</x:v>
      </x:c>
      <x:c r="G5254" s="64" t="n">
        <x:v>46247.413564814815</x:v>
      </x:c>
      <x:c r="H5254" s="64" t="n">
        <x:v>46246.084464513886</x:v>
      </x:c>
      <x:c r="I5254" s="68" t="n">
        <x:v>16.1</x:v>
      </x:c>
      <x:c r="J5254" s="57" t="b">
        <x:v>1</x:v>
      </x:c>
      <x:c r="K5254" s="57" t="b">
        <x:v>0</x:v>
      </x:c>
      <x:c r="L5254" s="68" t="n">
        <x:v>3.62</x:v>
      </x:c>
      <x:c r="M5254" s="68" t="n">
        <x:v>15.45</x:v>
      </x:c>
    </x:row>
    <x:row r="5255">
      <x:c r="A5255" s="37" t="str">
        <x:v>WB0005254</x:v>
      </x:c>
      <x:c r="B5255" s="37" t="str">
        <x:v>R035</x:v>
      </x:c>
      <x:c r="C5255" s="37" t="str">
        <x:v>S018</x:v>
      </x:c>
      <x:c r="D5255" s="37" t="str">
        <x:v>S019</x:v>
      </x:c>
      <x:c r="E5255" s="37" t="str">
        <x:v>特快</x:v>
      </x:c>
      <x:c r="F5255" s="64" t="n">
        <x:v>46255.472662037035</x:v>
      </x:c>
      <x:c r="G5255" s="64" t="n">
        <x:v>46256.472662037035</x:v>
      </x:c>
      <x:c r="H5255" s="64" t="n">
        <x:v>46256.67948438657</x:v>
      </x:c>
      <x:c r="I5255" s="68" t="n">
        <x:v>28.96</x:v>
      </x:c>
      <x:c r="J5255" s="57" t="b">
        <x:v>0</x:v>
      </x:c>
      <x:c r="K5255" s="57" t="b">
        <x:v>0</x:v>
      </x:c>
      <x:c r="L5255" s="68" t="n">
        <x:v>2.34</x:v>
      </x:c>
      <x:c r="M5255" s="68" t="n">
        <x:v>51.71</x:v>
      </x:c>
    </x:row>
    <x:row r="5256">
      <x:c r="A5256" s="37" t="str">
        <x:v>WB0005255</x:v>
      </x:c>
      <x:c r="B5256" s="37" t="str">
        <x:v>R036</x:v>
      </x:c>
      <x:c r="C5256" s="37" t="str">
        <x:v>S018</x:v>
      </x:c>
      <x:c r="D5256" s="37" t="str">
        <x:v>S024</x:v>
      </x:c>
      <x:c r="E5256" s="37" t="str">
        <x:v>特快</x:v>
      </x:c>
      <x:c r="F5256" s="64" t="n">
        <x:v>46259.42351851852</x:v>
      </x:c>
      <x:c r="G5256" s="64" t="n">
        <x:v>46260.42351851852</x:v>
      </x:c>
      <x:c r="H5256" s="64" t="n">
        <x:v>46260.29915798611</x:v>
      </x:c>
      <x:c r="I5256" s="68" t="n">
        <x:v>21.02</x:v>
      </x:c>
      <x:c r="J5256" s="57" t="b">
        <x:v>1</x:v>
      </x:c>
      <x:c r="K5256" s="57" t="b">
        <x:v>0</x:v>
      </x:c>
      <x:c r="L5256" s="68" t="n">
        <x:v>7.33</x:v>
      </x:c>
      <x:c r="M5256" s="68" t="n">
        <x:v>25.16</x:v>
      </x:c>
    </x:row>
    <x:row r="5257">
      <x:c r="A5257" s="37" t="str">
        <x:v>WB0005256</x:v>
      </x:c>
      <x:c r="B5257" s="37" t="str">
        <x:v>R023</x:v>
      </x:c>
      <x:c r="C5257" s="37" t="str">
        <x:v>S012</x:v>
      </x:c>
      <x:c r="D5257" s="37" t="str">
        <x:v>S013</x:v>
      </x:c>
      <x:c r="E5257" s="37" t="str">
        <x:v>标快</x:v>
      </x:c>
      <x:c r="F5257" s="64" t="n">
        <x:v>46255.51768518519</x:v>
      </x:c>
      <x:c r="G5257" s="64" t="n">
        <x:v>46257.51768518519</x:v>
      </x:c>
      <x:c r="H5257" s="64" t="n">
        <x:v>46256.64188417824</x:v>
      </x:c>
      <x:c r="I5257" s="68" t="n">
        <x:v>26.98</x:v>
      </x:c>
      <x:c r="J5257" s="57" t="b">
        <x:v>1</x:v>
      </x:c>
      <x:c r="K5257" s="57" t="b">
        <x:v>0</x:v>
      </x:c>
      <x:c r="L5257" s="68" t="n">
        <x:v>4.6</x:v>
      </x:c>
      <x:c r="M5257" s="68" t="n">
        <x:v>47.41</x:v>
      </x:c>
    </x:row>
    <x:row r="5258">
      <x:c r="A5258" s="37" t="str">
        <x:v>WB0005257</x:v>
      </x:c>
      <x:c r="B5258" s="37" t="str">
        <x:v>R038</x:v>
      </x:c>
      <x:c r="C5258" s="37" t="str">
        <x:v>S019</x:v>
      </x:c>
      <x:c r="D5258" s="37" t="str">
        <x:v>S001</x:v>
      </x:c>
      <x:c r="E5258" s="37" t="str">
        <x:v>标快</x:v>
      </x:c>
      <x:c r="F5258" s="64" t="n">
        <x:v>46240.549479166664</x:v>
      </x:c>
      <x:c r="G5258" s="64" t="n">
        <x:v>46242.549479166664</x:v>
      </x:c>
      <x:c r="H5258" s="64" t="n">
        <x:v>46241.48783795139</x:v>
      </x:c>
      <x:c r="I5258" s="68" t="n">
        <x:v>22.52</x:v>
      </x:c>
      <x:c r="J5258" s="57" t="b">
        <x:v>1</x:v>
      </x:c>
      <x:c r="K5258" s="57" t="b">
        <x:v>0</x:v>
      </x:c>
      <x:c r="L5258" s="68" t="n">
        <x:v>4.49</x:v>
      </x:c>
      <x:c r="M5258" s="68" t="n">
        <x:v>37.07</x:v>
      </x:c>
    </x:row>
    <x:row r="5259">
      <x:c r="A5259" s="37" t="str">
        <x:v>WB0005258</x:v>
      </x:c>
      <x:c r="B5259" s="37" t="str">
        <x:v>R036</x:v>
      </x:c>
      <x:c r="C5259" s="37" t="str">
        <x:v>S018</x:v>
      </x:c>
      <x:c r="D5259" s="37" t="str">
        <x:v>S024</x:v>
      </x:c>
      <x:c r="E5259" s="37" t="str">
        <x:v>标快</x:v>
      </x:c>
      <x:c r="F5259" s="64" t="n">
        <x:v>46262.610763888886</x:v>
      </x:c>
      <x:c r="G5259" s="64" t="n">
        <x:v>46264.610763888886</x:v>
      </x:c>
      <x:c r="H5259" s="64" t="n">
        <x:v>46263.4654700463</x:v>
      </x:c>
      <x:c r="I5259" s="68" t="n">
        <x:v>20.51</x:v>
      </x:c>
      <x:c r="J5259" s="57" t="b">
        <x:v>1</x:v>
      </x:c>
      <x:c r="K5259" s="57" t="b">
        <x:v>0</x:v>
      </x:c>
      <x:c r="L5259" s="68" t="n">
        <x:v>3.73</x:v>
      </x:c>
      <x:c r="M5259" s="68" t="n">
        <x:v>22.1</x:v>
      </x:c>
    </x:row>
    <x:row r="5260">
      <x:c r="A5260" s="37" t="str">
        <x:v>WB0005259</x:v>
      </x:c>
      <x:c r="B5260" s="37" t="str">
        <x:v>R026</x:v>
      </x:c>
      <x:c r="C5260" s="37" t="str">
        <x:v>S013</x:v>
      </x:c>
      <x:c r="D5260" s="37" t="str">
        <x:v>S019</x:v>
      </x:c>
      <x:c r="E5260" s="37" t="str">
        <x:v>特快</x:v>
      </x:c>
      <x:c r="F5260" s="64" t="n">
        <x:v>46246.712233796294</x:v>
      </x:c>
      <x:c r="G5260" s="64" t="n">
        <x:v>46247.712233796294</x:v>
      </x:c>
      <x:c r="H5260" s="64" t="n">
        <x:v>46247.39264539352</x:v>
      </x:c>
      <x:c r="I5260" s="68" t="n">
        <x:v>16.33</x:v>
      </x:c>
      <x:c r="J5260" s="57" t="b">
        <x:v>1</x:v>
      </x:c>
      <x:c r="K5260" s="57" t="b">
        <x:v>0</x:v>
      </x:c>
      <x:c r="L5260" s="68" t="n">
        <x:v>6.89</x:v>
      </x:c>
      <x:c r="M5260" s="68" t="n">
        <x:v>41.93</x:v>
      </x:c>
    </x:row>
    <x:row r="5261">
      <x:c r="A5261" s="37" t="str">
        <x:v>WB0005260</x:v>
      </x:c>
      <x:c r="B5261" s="37" t="str">
        <x:v>R048</x:v>
      </x:c>
      <x:c r="C5261" s="37" t="str">
        <x:v>S024</x:v>
      </x:c>
      <x:c r="D5261" s="37" t="str">
        <x:v>S006</x:v>
      </x:c>
      <x:c r="E5261" s="37" t="str">
        <x:v>特快</x:v>
      </x:c>
      <x:c r="F5261" s="64" t="n">
        <x:v>46254.88611111111</x:v>
      </x:c>
      <x:c r="G5261" s="64" t="n">
        <x:v>46255.88611111111</x:v>
      </x:c>
      <x:c r="H5261" s="64" t="n">
        <x:v>46255.98171407407</x:v>
      </x:c>
      <x:c r="I5261" s="68" t="n">
        <x:v>26.29</x:v>
      </x:c>
      <x:c r="J5261" s="57" t="b">
        <x:v>0</x:v>
      </x:c>
      <x:c r="K5261" s="57" t="b">
        <x:v>0</x:v>
      </x:c>
      <x:c r="L5261" s="68" t="n">
        <x:v>6.18</x:v>
      </x:c>
      <x:c r="M5261" s="68" t="n">
        <x:v>45.68</x:v>
      </x:c>
    </x:row>
    <x:row r="5262">
      <x:c r="A5262" s="37" t="str">
        <x:v>WB0005261</x:v>
      </x:c>
      <x:c r="B5262" s="37" t="str">
        <x:v>R003</x:v>
      </x:c>
      <x:c r="C5262" s="37" t="str">
        <x:v>S002</x:v>
      </x:c>
      <x:c r="D5262" s="37" t="str">
        <x:v>S003</x:v>
      </x:c>
      <x:c r="E5262" s="37" t="str">
        <x:v>标快</x:v>
      </x:c>
      <x:c r="F5262" s="64" t="n">
        <x:v>46261.637037037035</x:v>
      </x:c>
      <x:c r="G5262" s="64" t="n">
        <x:v>46263.637037037035</x:v>
      </x:c>
      <x:c r="H5262" s="64" t="n">
        <x:v>46262.64207657408</x:v>
      </x:c>
      <x:c r="I5262" s="68" t="n">
        <x:v>24.12</x:v>
      </x:c>
      <x:c r="J5262" s="57" t="b">
        <x:v>1</x:v>
      </x:c>
      <x:c r="K5262" s="57" t="b">
        <x:v>0</x:v>
      </x:c>
      <x:c r="L5262" s="68" t="n">
        <x:v>4.57</x:v>
      </x:c>
      <x:c r="M5262" s="68" t="n">
        <x:v>40.93</x:v>
      </x:c>
    </x:row>
    <x:row r="5263">
      <x:c r="A5263" s="37" t="str">
        <x:v>WB0005262</x:v>
      </x:c>
      <x:c r="B5263" s="37" t="str">
        <x:v>R044</x:v>
      </x:c>
      <x:c r="C5263" s="37" t="str">
        <x:v>S022</x:v>
      </x:c>
      <x:c r="D5263" s="37" t="str">
        <x:v>S004</x:v>
      </x:c>
      <x:c r="E5263" s="37" t="str">
        <x:v>标快</x:v>
      </x:c>
      <x:c r="F5263" s="64" t="n">
        <x:v>46257.69805555556</x:v>
      </x:c>
      <x:c r="G5263" s="64" t="n">
        <x:v>46259.69805555556</x:v>
      </x:c>
      <x:c r="H5263" s="64" t="n">
        <x:v>46258.77835516204</x:v>
      </x:c>
      <x:c r="I5263" s="68" t="n">
        <x:v>25.93</x:v>
      </x:c>
      <x:c r="J5263" s="57" t="b">
        <x:v>1</x:v>
      </x:c>
      <x:c r="K5263" s="57" t="b">
        <x:v>0</x:v>
      </x:c>
      <x:c r="L5263" s="68" t="n">
        <x:v>1.07</x:v>
      </x:c>
      <x:c r="M5263" s="68" t="n">
        <x:v>40.96</x:v>
      </x:c>
    </x:row>
    <x:row r="5264">
      <x:c r="A5264" s="37" t="str">
        <x:v>WB0005263</x:v>
      </x:c>
      <x:c r="B5264" s="37" t="str">
        <x:v>R013</x:v>
      </x:c>
      <x:c r="C5264" s="37" t="str">
        <x:v>S007</x:v>
      </x:c>
      <x:c r="D5264" s="37" t="str">
        <x:v>S008</x:v>
      </x:c>
      <x:c r="E5264" s="37" t="str">
        <x:v>标快</x:v>
      </x:c>
      <x:c r="F5264" s="64" t="n">
        <x:v>46262.31984953704</x:v>
      </x:c>
      <x:c r="G5264" s="64" t="n">
        <x:v>46264.31984953704</x:v>
      </x:c>
      <x:c r="H5264" s="64" t="n">
        <x:v>46262.887920706016</x:v>
      </x:c>
      <x:c r="I5264" s="68" t="n">
        <x:v>13.63</x:v>
      </x:c>
      <x:c r="J5264" s="57" t="b">
        <x:v>1</x:v>
      </x:c>
      <x:c r="K5264" s="57" t="b">
        <x:v>0</x:v>
      </x:c>
      <x:c r="L5264" s="68" t="n">
        <x:v>3.64</x:v>
      </x:c>
      <x:c r="M5264" s="68" t="n">
        <x:v>22.17</x:v>
      </x:c>
    </x:row>
    <x:row r="5265">
      <x:c r="A5265" s="37" t="str">
        <x:v>WB0005264</x:v>
      </x:c>
      <x:c r="B5265" s="37" t="str">
        <x:v>R021</x:v>
      </x:c>
      <x:c r="C5265" s="37" t="str">
        <x:v>S011</x:v>
      </x:c>
      <x:c r="D5265" s="37" t="str">
        <x:v>S012</x:v>
      </x:c>
      <x:c r="E5265" s="37" t="str">
        <x:v>标快</x:v>
      </x:c>
      <x:c r="F5265" s="64" t="n">
        <x:v>46237.475324074076</x:v>
      </x:c>
      <x:c r="G5265" s="64" t="n">
        <x:v>46239.475324074076</x:v>
      </x:c>
      <x:c r="H5265" s="64" t="n">
        <x:v>46238.25647332176</x:v>
      </x:c>
      <x:c r="I5265" s="68" t="n">
        <x:v>18.75</x:v>
      </x:c>
      <x:c r="J5265" s="57" t="b">
        <x:v>1</x:v>
      </x:c>
      <x:c r="K5265" s="57" t="b">
        <x:v>0</x:v>
      </x:c>
      <x:c r="L5265" s="68" t="n">
        <x:v>4.19</x:v>
      </x:c>
      <x:c r="M5265" s="68" t="n">
        <x:v>24.51</x:v>
      </x:c>
    </x:row>
    <x:row r="5266">
      <x:c r="A5266" s="37" t="str">
        <x:v>WB0005265</x:v>
      </x:c>
      <x:c r="B5266" s="37" t="str">
        <x:v>R048</x:v>
      </x:c>
      <x:c r="C5266" s="37" t="str">
        <x:v>S024</x:v>
      </x:c>
      <x:c r="D5266" s="37" t="str">
        <x:v>S006</x:v>
      </x:c>
      <x:c r="E5266" s="37" t="str">
        <x:v>经济件</x:v>
      </x:c>
      <x:c r="F5266" s="64" t="n">
        <x:v>46240.31043981481</x:v>
      </x:c>
      <x:c r="G5266" s="64" t="n">
        <x:v>46243.31043981481</x:v>
      </x:c>
      <x:c r="H5266" s="64" t="n">
        <x:v>46241.48265371528</x:v>
      </x:c>
      <x:c r="I5266" s="68" t="n">
        <x:v>28.13</x:v>
      </x:c>
      <x:c r="J5266" s="57" t="b">
        <x:v>1</x:v>
      </x:c>
      <x:c r="K5266" s="57" t="b">
        <x:v>0</x:v>
      </x:c>
      <x:c r="L5266" s="68" t="n">
        <x:v>1.31</x:v>
      </x:c>
      <x:c r="M5266" s="68" t="n">
        <x:v>41.54</x:v>
      </x:c>
    </x:row>
    <x:row r="5267">
      <x:c r="A5267" s="37" t="str">
        <x:v>WB0005266</x:v>
      </x:c>
      <x:c r="B5267" s="37" t="str">
        <x:v>R015</x:v>
      </x:c>
      <x:c r="C5267" s="37" t="str">
        <x:v>S008</x:v>
      </x:c>
      <x:c r="D5267" s="37" t="str">
        <x:v>S009</x:v>
      </x:c>
      <x:c r="E5267" s="37" t="str">
        <x:v>特快</x:v>
      </x:c>
      <x:c r="F5267" s="64" t="n">
        <x:v>46252.56914351852</x:v>
      </x:c>
      <x:c r="G5267" s="64" t="n">
        <x:v>46253.56914351852</x:v>
      </x:c>
      <x:c r="H5267" s="64" t="n">
        <x:v>46252.99188006944</x:v>
      </x:c>
      <x:c r="I5267" s="68" t="n">
        <x:v>10.15</x:v>
      </x:c>
      <x:c r="J5267" s="57" t="b">
        <x:v>1</x:v>
      </x:c>
      <x:c r="K5267" s="57" t="b">
        <x:v>0</x:v>
      </x:c>
      <x:c r="L5267" s="68" t="n">
        <x:v>1.53</x:v>
      </x:c>
      <x:c r="M5267" s="68" t="n">
        <x:v>13.4</x:v>
      </x:c>
    </x:row>
    <x:row r="5268">
      <x:c r="A5268" s="37" t="str">
        <x:v>WB0005267</x:v>
      </x:c>
      <x:c r="B5268" s="37" t="str">
        <x:v>R039</x:v>
      </x:c>
      <x:c r="C5268" s="37" t="str">
        <x:v>S020</x:v>
      </x:c>
      <x:c r="D5268" s="37" t="str">
        <x:v>S021</x:v>
      </x:c>
      <x:c r="E5268" s="37" t="str">
        <x:v>标快</x:v>
      </x:c>
      <x:c r="F5268" s="64" t="n">
        <x:v>46245.26684027778</x:v>
      </x:c>
      <x:c r="G5268" s="64" t="n">
        <x:v>46247.26684027778</x:v>
      </x:c>
      <x:c r="H5268" s="64" t="n">
        <x:v>46246.54994800926</x:v>
      </x:c>
      <x:c r="I5268" s="68" t="n">
        <x:v>30.79</x:v>
      </x:c>
      <x:c r="J5268" s="57" t="b">
        <x:v>1</x:v>
      </x:c>
      <x:c r="K5268" s="57" t="b">
        <x:v>0</x:v>
      </x:c>
      <x:c r="L5268" s="68" t="n">
        <x:v>9.05</x:v>
      </x:c>
      <x:c r="M5268" s="68" t="n">
        <x:v>58.09</x:v>
      </x:c>
    </x:row>
    <x:row r="5269">
      <x:c r="A5269" s="37" t="str">
        <x:v>WB0005268</x:v>
      </x:c>
      <x:c r="B5269" s="37" t="str">
        <x:v>R023</x:v>
      </x:c>
      <x:c r="C5269" s="37" t="str">
        <x:v>S012</x:v>
      </x:c>
      <x:c r="D5269" s="37" t="str">
        <x:v>S013</x:v>
      </x:c>
      <x:c r="E5269" s="37" t="str">
        <x:v>标快</x:v>
      </x:c>
      <x:c r="F5269" s="64" t="n">
        <x:v>46254.90710648148</x:v>
      </x:c>
      <x:c r="G5269" s="64" t="n">
        <x:v>46256.90710648148</x:v>
      </x:c>
      <x:c r="H5269" s="64" t="n">
        <x:v>46256.07683644676</x:v>
      </x:c>
      <x:c r="I5269" s="68" t="n">
        <x:v>28.07</x:v>
      </x:c>
      <x:c r="J5269" s="57" t="b">
        <x:v>1</x:v>
      </x:c>
      <x:c r="K5269" s="57" t="b">
        <x:v>0</x:v>
      </x:c>
      <x:c r="L5269" s="68" t="n">
        <x:v>3.18</x:v>
      </x:c>
      <x:c r="M5269" s="68" t="n">
        <x:v>46.2</x:v>
      </x:c>
    </x:row>
    <x:row r="5270">
      <x:c r="A5270" s="37" t="str">
        <x:v>WB0005269</x:v>
      </x:c>
      <x:c r="B5270" s="37" t="str">
        <x:v>R021</x:v>
      </x:c>
      <x:c r="C5270" s="37" t="str">
        <x:v>S011</x:v>
      </x:c>
      <x:c r="D5270" s="37" t="str">
        <x:v>S012</x:v>
      </x:c>
      <x:c r="E5270" s="37" t="str">
        <x:v>特快</x:v>
      </x:c>
      <x:c r="F5270" s="64" t="n">
        <x:v>46255.87184027778</x:v>
      </x:c>
      <x:c r="G5270" s="64" t="n">
        <x:v>46256.87184027778</x:v>
      </x:c>
      <x:c r="H5270" s="64" t="n">
        <x:v>46256.80574394676</x:v>
      </x:c>
      <x:c r="I5270" s="68" t="n">
        <x:v>22.41</x:v>
      </x:c>
      <x:c r="J5270" s="57" t="b">
        <x:v>1</x:v>
      </x:c>
      <x:c r="K5270" s="57" t="b">
        <x:v>0</x:v>
      </x:c>
      <x:c r="L5270" s="68" t="n">
        <x:v>6.43</x:v>
      </x:c>
      <x:c r="M5270" s="68" t="n">
        <x:v>26.42</x:v>
      </x:c>
    </x:row>
    <x:row r="5271">
      <x:c r="A5271" s="37" t="str">
        <x:v>WB0005270</x:v>
      </x:c>
      <x:c r="B5271" s="37" t="str">
        <x:v>R014</x:v>
      </x:c>
      <x:c r="C5271" s="37" t="str">
        <x:v>S007</x:v>
      </x:c>
      <x:c r="D5271" s="37" t="str">
        <x:v>S013</x:v>
      </x:c>
      <x:c r="E5271" s="37" t="str">
        <x:v>特快</x:v>
      </x:c>
      <x:c r="F5271" s="64" t="n">
        <x:v>46256.567881944444</x:v>
      </x:c>
      <x:c r="G5271" s="64" t="n">
        <x:v>46257.567881944444</x:v>
      </x:c>
      <x:c r="H5271" s="64" t="n">
        <x:v>46257.65541018519</x:v>
      </x:c>
      <x:c r="I5271" s="68" t="n">
        <x:v>26.1</x:v>
      </x:c>
      <x:c r="J5271" s="57" t="b">
        <x:v>0</x:v>
      </x:c>
      <x:c r="K5271" s="57" t="b">
        <x:v>0</x:v>
      </x:c>
      <x:c r="L5271" s="68" t="n">
        <x:v>5.07</x:v>
      </x:c>
      <x:c r="M5271" s="68" t="n">
        <x:v>46.43</x:v>
      </x:c>
    </x:row>
    <x:row r="5272">
      <x:c r="A5272" s="37" t="str">
        <x:v>WB0005271</x:v>
      </x:c>
      <x:c r="B5272" s="37" t="str">
        <x:v>R004</x:v>
      </x:c>
      <x:c r="C5272" s="37" t="str">
        <x:v>S002</x:v>
      </x:c>
      <x:c r="D5272" s="37" t="str">
        <x:v>S008</x:v>
      </x:c>
      <x:c r="E5272" s="37" t="str">
        <x:v>标快</x:v>
      </x:c>
      <x:c r="F5272" s="64" t="n">
        <x:v>46242.53491898148</x:v>
      </x:c>
      <x:c r="G5272" s="64" t="n">
        <x:v>46244.53491898148</x:v>
      </x:c>
      <x:c r="H5272" s="64" t="n">
        <x:v>46243.728853229164</x:v>
      </x:c>
      <x:c r="I5272" s="68" t="n">
        <x:v>28.65</x:v>
      </x:c>
      <x:c r="J5272" s="57" t="b">
        <x:v>1</x:v>
      </x:c>
      <x:c r="K5272" s="57" t="b">
        <x:v>0</x:v>
      </x:c>
      <x:c r="L5272" s="68" t="n">
        <x:v>0.84</x:v>
      </x:c>
      <x:c r="M5272" s="68" t="n">
        <x:v>44.49</x:v>
      </x:c>
    </x:row>
    <x:row r="5273">
      <x:c r="A5273" s="37" t="str">
        <x:v>WB0005272</x:v>
      </x:c>
      <x:c r="B5273" s="37" t="str">
        <x:v>R018</x:v>
      </x:c>
      <x:c r="C5273" s="37" t="str">
        <x:v>S009</x:v>
      </x:c>
      <x:c r="D5273" s="37" t="str">
        <x:v>S015</x:v>
      </x:c>
      <x:c r="E5273" s="37" t="str">
        <x:v>经济件</x:v>
      </x:c>
      <x:c r="F5273" s="64" t="n">
        <x:v>46265.90355324074</x:v>
      </x:c>
      <x:c r="G5273" s="64" t="n">
        <x:v>46268.90355324074</x:v>
      </x:c>
      <x:c r="H5273" s="64" t="n">
        <x:v>46267.15854106481</x:v>
      </x:c>
      <x:c r="I5273" s="68" t="n">
        <x:v>30.12</x:v>
      </x:c>
      <x:c r="J5273" s="57" t="b">
        <x:v>1</x:v>
      </x:c>
      <x:c r="K5273" s="57" t="b">
        <x:v>0</x:v>
      </x:c>
      <x:c r="L5273" s="68" t="n">
        <x:v>1.63</x:v>
      </x:c>
      <x:c r="M5273" s="68" t="n">
        <x:v>32.79</x:v>
      </x:c>
    </x:row>
    <x:row r="5274">
      <x:c r="A5274" s="37" t="str">
        <x:v>WB0005273</x:v>
      </x:c>
      <x:c r="B5274" s="37" t="str">
        <x:v>R034</x:v>
      </x:c>
      <x:c r="C5274" s="37" t="str">
        <x:v>S017</x:v>
      </x:c>
      <x:c r="D5274" s="37" t="str">
        <x:v>S023</x:v>
      </x:c>
      <x:c r="E5274" s="37" t="str">
        <x:v>标快</x:v>
      </x:c>
      <x:c r="F5274" s="64" t="n">
        <x:v>46246.30949074074</x:v>
      </x:c>
      <x:c r="G5274" s="64" t="n">
        <x:v>46248.30949074074</x:v>
      </x:c>
      <x:c r="H5274" s="64" t="n">
        <x:v>46247.44680863426</x:v>
      </x:c>
      <x:c r="I5274" s="68" t="n">
        <x:v>27.3</x:v>
      </x:c>
      <x:c r="J5274" s="57" t="b">
        <x:v>1</x:v>
      </x:c>
      <x:c r="K5274" s="57" t="b">
        <x:v>0</x:v>
      </x:c>
      <x:c r="L5274" s="68" t="n">
        <x:v>1.26</x:v>
      </x:c>
      <x:c r="M5274" s="68" t="n">
        <x:v>52.32</x:v>
      </x:c>
    </x:row>
    <x:row r="5275">
      <x:c r="A5275" s="37" t="str">
        <x:v>WB0005274</x:v>
      </x:c>
      <x:c r="B5275" s="37" t="str">
        <x:v>R015</x:v>
      </x:c>
      <x:c r="C5275" s="37" t="str">
        <x:v>S008</x:v>
      </x:c>
      <x:c r="D5275" s="37" t="str">
        <x:v>S009</x:v>
      </x:c>
      <x:c r="E5275" s="37" t="str">
        <x:v>标快</x:v>
      </x:c>
      <x:c r="F5275" s="64" t="n">
        <x:v>46241.62546296296</x:v>
      </x:c>
      <x:c r="G5275" s="64" t="n">
        <x:v>46243.62546296296</x:v>
      </x:c>
      <x:c r="H5275" s="64" t="n">
        <x:v>46242.31921837963</x:v>
      </x:c>
      <x:c r="I5275" s="68" t="n">
        <x:v>16.65</x:v>
      </x:c>
      <x:c r="J5275" s="57" t="b">
        <x:v>1</x:v>
      </x:c>
      <x:c r="K5275" s="57" t="b">
        <x:v>0</x:v>
      </x:c>
      <x:c r="L5275" s="68" t="n">
        <x:v>2.76</x:v>
      </x:c>
      <x:c r="M5275" s="68" t="n">
        <x:v>14.45</x:v>
      </x:c>
    </x:row>
    <x:row r="5276">
      <x:c r="A5276" s="37" t="str">
        <x:v>WB0005275</x:v>
      </x:c>
      <x:c r="B5276" s="37" t="str">
        <x:v>R041</x:v>
      </x:c>
      <x:c r="C5276" s="37" t="str">
        <x:v>S021</x:v>
      </x:c>
      <x:c r="D5276" s="37" t="str">
        <x:v>S022</x:v>
      </x:c>
      <x:c r="E5276" s="37" t="str">
        <x:v>特快</x:v>
      </x:c>
      <x:c r="F5276" s="64" t="n">
        <x:v>46254.80289351852</x:v>
      </x:c>
      <x:c r="G5276" s="64" t="n">
        <x:v>46255.80289351852</x:v>
      </x:c>
      <x:c r="H5276" s="64" t="n">
        <x:v>46255.9861615625</x:v>
      </x:c>
      <x:c r="I5276" s="68" t="n">
        <x:v>28.4</x:v>
      </x:c>
      <x:c r="J5276" s="57" t="b">
        <x:v>0</x:v>
      </x:c>
      <x:c r="K5276" s="57" t="b">
        <x:v>0</x:v>
      </x:c>
      <x:c r="L5276" s="68" t="n">
        <x:v>7.75</x:v>
      </x:c>
      <x:c r="M5276" s="68" t="n">
        <x:v>62.09</x:v>
      </x:c>
    </x:row>
    <x:row r="5277">
      <x:c r="A5277" s="37" t="str">
        <x:v>WB0005276</x:v>
      </x:c>
      <x:c r="B5277" s="37" t="str">
        <x:v>R018</x:v>
      </x:c>
      <x:c r="C5277" s="37" t="str">
        <x:v>S009</x:v>
      </x:c>
      <x:c r="D5277" s="37" t="str">
        <x:v>S015</x:v>
      </x:c>
      <x:c r="E5277" s="37" t="str">
        <x:v>经济件</x:v>
      </x:c>
      <x:c r="F5277" s="64" t="n">
        <x:v>46238.610289351855</x:v>
      </x:c>
      <x:c r="G5277" s="64" t="n">
        <x:v>46241.610289351855</x:v>
      </x:c>
      <x:c r="H5277" s="64" t="n">
        <x:v>46239.71593505787</x:v>
      </x:c>
      <x:c r="I5277" s="68" t="n">
        <x:v>26.54</x:v>
      </x:c>
      <x:c r="J5277" s="57" t="b">
        <x:v>1</x:v>
      </x:c>
      <x:c r="K5277" s="57" t="b">
        <x:v>0</x:v>
      </x:c>
      <x:c r="L5277" s="68" t="n">
        <x:v>7.15</x:v>
      </x:c>
      <x:c r="M5277" s="68" t="n">
        <x:v>37.48</x:v>
      </x:c>
    </x:row>
    <x:row r="5278">
      <x:c r="A5278" s="37" t="str">
        <x:v>WB0005277</x:v>
      </x:c>
      <x:c r="B5278" s="37" t="str">
        <x:v>R026</x:v>
      </x:c>
      <x:c r="C5278" s="37" t="str">
        <x:v>S013</x:v>
      </x:c>
      <x:c r="D5278" s="37" t="str">
        <x:v>S019</x:v>
      </x:c>
      <x:c r="E5278" s="37" t="str">
        <x:v>标快</x:v>
      </x:c>
      <x:c r="F5278" s="64" t="n">
        <x:v>46238.672314814816</x:v>
      </x:c>
      <x:c r="G5278" s="64" t="n">
        <x:v>46240.672314814816</x:v>
      </x:c>
      <x:c r="H5278" s="64" t="n">
        <x:v>46239.66111612268</x:v>
      </x:c>
      <x:c r="I5278" s="68" t="n">
        <x:v>23.73</x:v>
      </x:c>
      <x:c r="J5278" s="57" t="b">
        <x:v>1</x:v>
      </x:c>
      <x:c r="K5278" s="57" t="b">
        <x:v>0</x:v>
      </x:c>
      <x:c r="L5278" s="68" t="n">
        <x:v>4.2</x:v>
      </x:c>
      <x:c r="M5278" s="68" t="n">
        <x:v>39.65</x:v>
      </x:c>
    </x:row>
    <x:row r="5279">
      <x:c r="A5279" s="37" t="str">
        <x:v>WB0005278</x:v>
      </x:c>
      <x:c r="B5279" s="37" t="str">
        <x:v>R007</x:v>
      </x:c>
      <x:c r="C5279" s="37" t="str">
        <x:v>S004</x:v>
      </x:c>
      <x:c r="D5279" s="37" t="str">
        <x:v>S005</x:v>
      </x:c>
      <x:c r="E5279" s="37" t="str">
        <x:v>经济件</x:v>
      </x:c>
      <x:c r="F5279" s="64" t="n">
        <x:v>46247.86715277778</x:v>
      </x:c>
      <x:c r="G5279" s="64" t="n">
        <x:v>46250.86715277778</x:v>
      </x:c>
      <x:c r="H5279" s="64" t="n">
        <x:v>46249.07763261574</x:v>
      </x:c>
      <x:c r="I5279" s="68" t="n">
        <x:v>29.05</x:v>
      </x:c>
      <x:c r="J5279" s="57" t="b">
        <x:v>1</x:v>
      </x:c>
      <x:c r="K5279" s="57" t="b">
        <x:v>0</x:v>
      </x:c>
      <x:c r="L5279" s="68" t="n">
        <x:v>0.91</x:v>
      </x:c>
      <x:c r="M5279" s="68" t="n">
        <x:v>52.5</x:v>
      </x:c>
    </x:row>
    <x:row r="5280">
      <x:c r="A5280" s="37" t="str">
        <x:v>WB0005279</x:v>
      </x:c>
      <x:c r="B5280" s="37" t="str">
        <x:v>R027</x:v>
      </x:c>
      <x:c r="C5280" s="37" t="str">
        <x:v>S014</x:v>
      </x:c>
      <x:c r="D5280" s="37" t="str">
        <x:v>S015</x:v>
      </x:c>
      <x:c r="E5280" s="37" t="str">
        <x:v>特快</x:v>
      </x:c>
      <x:c r="F5280" s="64" t="n">
        <x:v>46249.253854166665</x:v>
      </x:c>
      <x:c r="G5280" s="64" t="n">
        <x:v>46250.253854166665</x:v>
      </x:c>
      <x:c r="H5280" s="64" t="n">
        <x:v>46250.08812980324</x:v>
      </x:c>
      <x:c r="I5280" s="68" t="n">
        <x:v>20.02</x:v>
      </x:c>
      <x:c r="J5280" s="57" t="b">
        <x:v>1</x:v>
      </x:c>
      <x:c r="K5280" s="57" t="b">
        <x:v>0</x:v>
      </x:c>
      <x:c r="L5280" s="68" t="n">
        <x:v>1.07</x:v>
      </x:c>
      <x:c r="M5280" s="68" t="n">
        <x:v>32.08</x:v>
      </x:c>
    </x:row>
    <x:row r="5281">
      <x:c r="A5281" s="37" t="str">
        <x:v>WB0005280</x:v>
      </x:c>
      <x:c r="B5281" s="37" t="str">
        <x:v>R047</x:v>
      </x:c>
      <x:c r="C5281" s="37" t="str">
        <x:v>S024</x:v>
      </x:c>
      <x:c r="D5281" s="37" t="str">
        <x:v>S001</x:v>
      </x:c>
      <x:c r="E5281" s="37" t="str">
        <x:v>标快</x:v>
      </x:c>
      <x:c r="F5281" s="64" t="n">
        <x:v>46246.822118055556</x:v>
      </x:c>
      <x:c r="G5281" s="64" t="n">
        <x:v>46248.822118055556</x:v>
      </x:c>
      <x:c r="H5281" s="64" t="n">
        <x:v>46247.94741194444</x:v>
      </x:c>
      <x:c r="I5281" s="68" t="n">
        <x:v>27.01</x:v>
      </x:c>
      <x:c r="J5281" s="57" t="b">
        <x:v>1</x:v>
      </x:c>
      <x:c r="K5281" s="57" t="b">
        <x:v>0</x:v>
      </x:c>
      <x:c r="L5281" s="68" t="n">
        <x:v>0.64</x:v>
      </x:c>
      <x:c r="M5281" s="68" t="n">
        <x:v>51.27</x:v>
      </x:c>
    </x:row>
    <x:row r="5282">
      <x:c r="A5282" s="37" t="str">
        <x:v>WB0005281</x:v>
      </x:c>
      <x:c r="B5282" s="37" t="str">
        <x:v>R023</x:v>
      </x:c>
      <x:c r="C5282" s="37" t="str">
        <x:v>S012</x:v>
      </x:c>
      <x:c r="D5282" s="37" t="str">
        <x:v>S013</x:v>
      </x:c>
      <x:c r="E5282" s="37" t="str">
        <x:v>标快</x:v>
      </x:c>
      <x:c r="F5282" s="64" t="n">
        <x:v>46264.65628472222</x:v>
      </x:c>
      <x:c r="G5282" s="64" t="n">
        <x:v>46266.65628472222</x:v>
      </x:c>
      <x:c r="H5282" s="64" t="n">
        <x:v>46265.62699188657</x:v>
      </x:c>
      <x:c r="I5282" s="68" t="n">
        <x:v>23.3</x:v>
      </x:c>
      <x:c r="J5282" s="57" t="b">
        <x:v>1</x:v>
      </x:c>
      <x:c r="K5282" s="57" t="b">
        <x:v>0</x:v>
      </x:c>
      <x:c r="L5282" s="68" t="n">
        <x:v>1.92</x:v>
      </x:c>
      <x:c r="M5282" s="68" t="n">
        <x:v>45.13</x:v>
      </x:c>
    </x:row>
    <x:row r="5283">
      <x:c r="A5283" s="37" t="str">
        <x:v>WB0005282</x:v>
      </x:c>
      <x:c r="B5283" s="37" t="str">
        <x:v>R014</x:v>
      </x:c>
      <x:c r="C5283" s="37" t="str">
        <x:v>S007</x:v>
      </x:c>
      <x:c r="D5283" s="37" t="str">
        <x:v>S013</x:v>
      </x:c>
      <x:c r="E5283" s="37" t="str">
        <x:v>特快</x:v>
      </x:c>
      <x:c r="F5283" s="64" t="n">
        <x:v>46244.41631944444</x:v>
      </x:c>
      <x:c r="G5283" s="64" t="n">
        <x:v>46245.41631944444</x:v>
      </x:c>
      <x:c r="H5283" s="64" t="n">
        <x:v>46245.27827256944</x:v>
      </x:c>
      <x:c r="I5283" s="68" t="n">
        <x:v>20.69</x:v>
      </x:c>
      <x:c r="J5283" s="57" t="b">
        <x:v>1</x:v>
      </x:c>
      <x:c r="K5283" s="57" t="b">
        <x:v>0</x:v>
      </x:c>
      <x:c r="L5283" s="68" t="n">
        <x:v>1.86</x:v>
      </x:c>
      <x:c r="M5283" s="68" t="n">
        <x:v>43.71</x:v>
      </x:c>
    </x:row>
    <x:row r="5284">
      <x:c r="A5284" s="37" t="str">
        <x:v>WB0005283</x:v>
      </x:c>
      <x:c r="B5284" s="37" t="str">
        <x:v>R039</x:v>
      </x:c>
      <x:c r="C5284" s="37" t="str">
        <x:v>S020</x:v>
      </x:c>
      <x:c r="D5284" s="37" t="str">
        <x:v>S021</x:v>
      </x:c>
      <x:c r="E5284" s="37" t="str">
        <x:v>特快</x:v>
      </x:c>
      <x:c r="F5284" s="64" t="n">
        <x:v>46237.51923611111</x:v>
      </x:c>
      <x:c r="G5284" s="64" t="n">
        <x:v>46238.51923611111</x:v>
      </x:c>
      <x:c r="H5284" s="64" t="n">
        <x:v>46238.39126092593</x:v>
      </x:c>
      <x:c r="I5284" s="68" t="n">
        <x:v>20.93</x:v>
      </x:c>
      <x:c r="J5284" s="57" t="b">
        <x:v>1</x:v>
      </x:c>
      <x:c r="K5284" s="57" t="b">
        <x:v>0</x:v>
      </x:c>
      <x:c r="L5284" s="68" t="n">
        <x:v>0.55</x:v>
      </x:c>
      <x:c r="M5284" s="68" t="n">
        <x:v>50.87</x:v>
      </x:c>
    </x:row>
    <x:row r="5285">
      <x:c r="A5285" s="37" t="str">
        <x:v>WB0005284</x:v>
      </x:c>
      <x:c r="B5285" s="37" t="str">
        <x:v>R020</x:v>
      </x:c>
      <x:c r="C5285" s="37" t="str">
        <x:v>S010</x:v>
      </x:c>
      <x:c r="D5285" s="37" t="str">
        <x:v>S016</x:v>
      </x:c>
      <x:c r="E5285" s="37" t="str">
        <x:v>标快</x:v>
      </x:c>
      <x:c r="F5285" s="64" t="n">
        <x:v>46255.69063657407</x:v>
      </x:c>
      <x:c r="G5285" s="64" t="n">
        <x:v>46257.69063657407</x:v>
      </x:c>
      <x:c r="H5285" s="64" t="n">
        <x:v>46257.005090405095</x:v>
      </x:c>
      <x:c r="I5285" s="68" t="n">
        <x:v>31.55</x:v>
      </x:c>
      <x:c r="J5285" s="57" t="b">
        <x:v>1</x:v>
      </x:c>
      <x:c r="K5285" s="57" t="b">
        <x:v>0</x:v>
      </x:c>
      <x:c r="L5285" s="68" t="n">
        <x:v>3.85</x:v>
      </x:c>
      <x:c r="M5285" s="68" t="n">
        <x:v>63.3</x:v>
      </x:c>
    </x:row>
    <x:row r="5286">
      <x:c r="A5286" s="37" t="str">
        <x:v>WB0005285</x:v>
      </x:c>
      <x:c r="B5286" s="37" t="str">
        <x:v>R009</x:v>
      </x:c>
      <x:c r="C5286" s="37" t="str">
        <x:v>S005</x:v>
      </x:c>
      <x:c r="D5286" s="37" t="str">
        <x:v>S006</x:v>
      </x:c>
      <x:c r="E5286" s="37" t="str">
        <x:v>特快</x:v>
      </x:c>
      <x:c r="F5286" s="64" t="n">
        <x:v>46249.41700231482</x:v>
      </x:c>
      <x:c r="G5286" s="64" t="n">
        <x:v>46250.41700231482</x:v>
      </x:c>
      <x:c r="H5286" s="64" t="n">
        <x:v>46250.61103423611</x:v>
      </x:c>
      <x:c r="I5286" s="68" t="n">
        <x:v>28.66</x:v>
      </x:c>
      <x:c r="J5286" s="57" t="b">
        <x:v>0</x:v>
      </x:c>
      <x:c r="K5286" s="57" t="b">
        <x:v>0</x:v>
      </x:c>
      <x:c r="L5286" s="68" t="n">
        <x:v>0.84</x:v>
      </x:c>
      <x:c r="M5286" s="68" t="n">
        <x:v>26.76</x:v>
      </x:c>
    </x:row>
    <x:row r="5287">
      <x:c r="A5287" s="37" t="str">
        <x:v>WB0005286</x:v>
      </x:c>
      <x:c r="B5287" s="37" t="str">
        <x:v>R047</x:v>
      </x:c>
      <x:c r="C5287" s="37" t="str">
        <x:v>S024</x:v>
      </x:c>
      <x:c r="D5287" s="37" t="str">
        <x:v>S001</x:v>
      </x:c>
      <x:c r="E5287" s="37" t="str">
        <x:v>标快</x:v>
      </x:c>
      <x:c r="F5287" s="64" t="n">
        <x:v>46240.42694444444</x:v>
      </x:c>
      <x:c r="G5287" s="64" t="n">
        <x:v>46242.42694444444</x:v>
      </x:c>
      <x:c r="H5287" s="64" t="n">
        <x:v>46241.58975252315</x:v>
      </x:c>
      <x:c r="I5287" s="68" t="n">
        <x:v>27.91</x:v>
      </x:c>
      <x:c r="J5287" s="57" t="b">
        <x:v>1</x:v>
      </x:c>
      <x:c r="K5287" s="57" t="b">
        <x:v>0</x:v>
      </x:c>
      <x:c r="L5287" s="68" t="n">
        <x:v>1.92</x:v>
      </x:c>
      <x:c r="M5287" s="68" t="n">
        <x:v>52.36</x:v>
      </x:c>
    </x:row>
    <x:row r="5288">
      <x:c r="A5288" s="37" t="str">
        <x:v>WB0005287</x:v>
      </x:c>
      <x:c r="B5288" s="37" t="str">
        <x:v>R002</x:v>
      </x:c>
      <x:c r="C5288" s="37" t="str">
        <x:v>S001</x:v>
      </x:c>
      <x:c r="D5288" s="37" t="str">
        <x:v>S007</x:v>
      </x:c>
      <x:c r="E5288" s="37" t="str">
        <x:v>标快</x:v>
      </x:c>
      <x:c r="F5288" s="64" t="n">
        <x:v>46250.78673611111</x:v>
      </x:c>
      <x:c r="G5288" s="64" t="n">
        <x:v>46252.78673611111</x:v>
      </x:c>
      <x:c r="H5288" s="64" t="n">
        <x:v>46251.88620799768</x:v>
      </x:c>
      <x:c r="I5288" s="68" t="n">
        <x:v>26.39</x:v>
      </x:c>
      <x:c r="J5288" s="57" t="b">
        <x:v>1</x:v>
      </x:c>
      <x:c r="K5288" s="57" t="b">
        <x:v>0</x:v>
      </x:c>
      <x:c r="L5288" s="68" t="n">
        <x:v>2.54</x:v>
      </x:c>
      <x:c r="M5288" s="68" t="n">
        <x:v>51.06</x:v>
      </x:c>
    </x:row>
    <x:row r="5289">
      <x:c r="A5289" s="37" t="str">
        <x:v>WB0005288</x:v>
      </x:c>
      <x:c r="B5289" s="37" t="str">
        <x:v>R002</x:v>
      </x:c>
      <x:c r="C5289" s="37" t="str">
        <x:v>S001</x:v>
      </x:c>
      <x:c r="D5289" s="37" t="str">
        <x:v>S007</x:v>
      </x:c>
      <x:c r="E5289" s="37" t="str">
        <x:v>特快</x:v>
      </x:c>
      <x:c r="F5289" s="64" t="n">
        <x:v>46262.68890046296</x:v>
      </x:c>
      <x:c r="G5289" s="64" t="n">
        <x:v>46263.68890046296</x:v>
      </x:c>
      <x:c r="H5289" s="64" t="n">
        <x:v>46263.66565673611</x:v>
      </x:c>
      <x:c r="I5289" s="68" t="n">
        <x:v>23.44</x:v>
      </x:c>
      <x:c r="J5289" s="57" t="b">
        <x:v>1</x:v>
      </x:c>
      <x:c r="K5289" s="57" t="b">
        <x:v>0</x:v>
      </x:c>
      <x:c r="L5289" s="68" t="n">
        <x:v>4.83</x:v>
      </x:c>
      <x:c r="M5289" s="68" t="n">
        <x:v>53.01</x:v>
      </x:c>
    </x:row>
    <x:row r="5290">
      <x:c r="A5290" s="37" t="str">
        <x:v>WB0005289</x:v>
      </x:c>
      <x:c r="B5290" s="37" t="str">
        <x:v>R048</x:v>
      </x:c>
      <x:c r="C5290" s="37" t="str">
        <x:v>S024</x:v>
      </x:c>
      <x:c r="D5290" s="37" t="str">
        <x:v>S006</x:v>
      </x:c>
      <x:c r="E5290" s="37" t="str">
        <x:v>标快</x:v>
      </x:c>
      <x:c r="F5290" s="64" t="n">
        <x:v>46246.71616898148</x:v>
      </x:c>
      <x:c r="G5290" s="64" t="n">
        <x:v>46248.71616898148</x:v>
      </x:c>
      <x:c r="H5290" s="64" t="n">
        <x:v>46248.13610834491</x:v>
      </x:c>
      <x:c r="I5290" s="68" t="n">
        <x:v>34.08</x:v>
      </x:c>
      <x:c r="J5290" s="57" t="b">
        <x:v>1</x:v>
      </x:c>
      <x:c r="K5290" s="57" t="b">
        <x:v>0</x:v>
      </x:c>
      <x:c r="L5290" s="68" t="n">
        <x:v>2.31</x:v>
      </x:c>
      <x:c r="M5290" s="68" t="n">
        <x:v>42.39</x:v>
      </x:c>
    </x:row>
    <x:row r="5291">
      <x:c r="A5291" s="37" t="str">
        <x:v>WB0005290</x:v>
      </x:c>
      <x:c r="B5291" s="37" t="str">
        <x:v>R035</x:v>
      </x:c>
      <x:c r="C5291" s="37" t="str">
        <x:v>S018</x:v>
      </x:c>
      <x:c r="D5291" s="37" t="str">
        <x:v>S019</x:v>
      </x:c>
      <x:c r="E5291" s="37" t="str">
        <x:v>特快</x:v>
      </x:c>
      <x:c r="F5291" s="64" t="n">
        <x:v>46238.80498842592</x:v>
      </x:c>
      <x:c r="G5291" s="64" t="n">
        <x:v>46239.80498842592</x:v>
      </x:c>
      <x:c r="H5291" s="64" t="n">
        <x:v>46239.88527170139</x:v>
      </x:c>
      <x:c r="I5291" s="68" t="n">
        <x:v>25.93</x:v>
      </x:c>
      <x:c r="J5291" s="57" t="b">
        <x:v>0</x:v>
      </x:c>
      <x:c r="K5291" s="57" t="b">
        <x:v>0</x:v>
      </x:c>
      <x:c r="L5291" s="68" t="n">
        <x:v>6.22</x:v>
      </x:c>
      <x:c r="M5291" s="68" t="n">
        <x:v>55.01</x:v>
      </x:c>
    </x:row>
    <x:row r="5292">
      <x:c r="A5292" s="37" t="str">
        <x:v>WB0005291</x:v>
      </x:c>
      <x:c r="B5292" s="37" t="str">
        <x:v>R027</x:v>
      </x:c>
      <x:c r="C5292" s="37" t="str">
        <x:v>S014</x:v>
      </x:c>
      <x:c r="D5292" s="37" t="str">
        <x:v>S015</x:v>
      </x:c>
      <x:c r="E5292" s="37" t="str">
        <x:v>特快</x:v>
      </x:c>
      <x:c r="F5292" s="64" t="n">
        <x:v>46259.818194444444</x:v>
      </x:c>
      <x:c r="G5292" s="64" t="n">
        <x:v>46260.818194444444</x:v>
      </x:c>
      <x:c r="H5292" s="64" t="n">
        <x:v>46260.83917939815</x:v>
      </x:c>
      <x:c r="I5292" s="68" t="n">
        <x:v>24.5</x:v>
      </x:c>
      <x:c r="J5292" s="57" t="b">
        <x:v>0</x:v>
      </x:c>
      <x:c r="K5292" s="57" t="b">
        <x:v>0</x:v>
      </x:c>
      <x:c r="L5292" s="68" t="n">
        <x:v>1.94</x:v>
      </x:c>
      <x:c r="M5292" s="68" t="n">
        <x:v>32.82</x:v>
      </x:c>
    </x:row>
    <x:row r="5293">
      <x:c r="A5293" s="37" t="str">
        <x:v>WB0005292</x:v>
      </x:c>
      <x:c r="B5293" s="37" t="str">
        <x:v>R005</x:v>
      </x:c>
      <x:c r="C5293" s="37" t="str">
        <x:v>S003</x:v>
      </x:c>
      <x:c r="D5293" s="37" t="str">
        <x:v>S004</x:v>
      </x:c>
      <x:c r="E5293" s="37" t="str">
        <x:v>标快</x:v>
      </x:c>
      <x:c r="F5293" s="64" t="n">
        <x:v>46253.28034722222</x:v>
      </x:c>
      <x:c r="G5293" s="64" t="n">
        <x:v>46255.28034722222</x:v>
      </x:c>
      <x:c r="H5293" s="64" t="n">
        <x:v>46254.29473129629</x:v>
      </x:c>
      <x:c r="I5293" s="68" t="n">
        <x:v>24.35</x:v>
      </x:c>
      <x:c r="J5293" s="57" t="b">
        <x:v>1</x:v>
      </x:c>
      <x:c r="K5293" s="57" t="b">
        <x:v>0</x:v>
      </x:c>
      <x:c r="L5293" s="68" t="n">
        <x:v>4.96</x:v>
      </x:c>
      <x:c r="M5293" s="68" t="n">
        <x:v>30.94</x:v>
      </x:c>
    </x:row>
    <x:row r="5294">
      <x:c r="A5294" s="37" t="str">
        <x:v>WB0005293</x:v>
      </x:c>
      <x:c r="B5294" s="37" t="str">
        <x:v>R046</x:v>
      </x:c>
      <x:c r="C5294" s="37" t="str">
        <x:v>S023</x:v>
      </x:c>
      <x:c r="D5294" s="37" t="str">
        <x:v>S005</x:v>
      </x:c>
      <x:c r="E5294" s="37" t="str">
        <x:v>标快</x:v>
      </x:c>
      <x:c r="F5294" s="64" t="n">
        <x:v>46238.70501157407</x:v>
      </x:c>
      <x:c r="G5294" s="64" t="n">
        <x:v>46240.70501157407</x:v>
      </x:c>
      <x:c r="H5294" s="64" t="n">
        <x:v>46239.3903634375</x:v>
      </x:c>
      <x:c r="I5294" s="68" t="n">
        <x:v>16.45</x:v>
      </x:c>
      <x:c r="J5294" s="57" t="b">
        <x:v>1</x:v>
      </x:c>
      <x:c r="K5294" s="57" t="b">
        <x:v>0</x:v>
      </x:c>
      <x:c r="L5294" s="68" t="n">
        <x:v>1.13</x:v>
      </x:c>
      <x:c r="M5294" s="68" t="n">
        <x:v>17.99</x:v>
      </x:c>
    </x:row>
    <x:row r="5295">
      <x:c r="A5295" s="37" t="str">
        <x:v>WB0005294</x:v>
      </x:c>
      <x:c r="B5295" s="37" t="str">
        <x:v>R040</x:v>
      </x:c>
      <x:c r="C5295" s="37" t="str">
        <x:v>S020</x:v>
      </x:c>
      <x:c r="D5295" s="37" t="str">
        <x:v>S002</x:v>
      </x:c>
      <x:c r="E5295" s="37" t="str">
        <x:v>特快</x:v>
      </x:c>
      <x:c r="F5295" s="64" t="n">
        <x:v>46262.549849537034</x:v>
      </x:c>
      <x:c r="G5295" s="64" t="n">
        <x:v>46263.549849537034</x:v>
      </x:c>
      <x:c r="H5295" s="64" t="n">
        <x:v>46263.812429212965</x:v>
      </x:c>
      <x:c r="I5295" s="68" t="n">
        <x:v>30.3</x:v>
      </x:c>
      <x:c r="J5295" s="57" t="b">
        <x:v>0</x:v>
      </x:c>
      <x:c r="K5295" s="57" t="b">
        <x:v>0</x:v>
      </x:c>
      <x:c r="L5295" s="68" t="n">
        <x:v>1.08</x:v>
      </x:c>
      <x:c r="M5295" s="68" t="n">
        <x:v>57.17</x:v>
      </x:c>
    </x:row>
    <x:row r="5296">
      <x:c r="A5296" s="37" t="str">
        <x:v>WB0005295</x:v>
      </x:c>
      <x:c r="B5296" s="37" t="str">
        <x:v>R019</x:v>
      </x:c>
      <x:c r="C5296" s="37" t="str">
        <x:v>S010</x:v>
      </x:c>
      <x:c r="D5296" s="37" t="str">
        <x:v>S011</x:v>
      </x:c>
      <x:c r="E5296" s="37" t="str">
        <x:v>标快</x:v>
      </x:c>
      <x:c r="F5296" s="64" t="n">
        <x:v>46239.68682870371</x:v>
      </x:c>
      <x:c r="G5296" s="64" t="n">
        <x:v>46241.68682870371</x:v>
      </x:c>
      <x:c r="H5296" s="64" t="n">
        <x:v>46240.43757045139</x:v>
      </x:c>
      <x:c r="I5296" s="68" t="n">
        <x:v>18.02</x:v>
      </x:c>
      <x:c r="J5296" s="57" t="b">
        <x:v>1</x:v>
      </x:c>
      <x:c r="K5296" s="57" t="b">
        <x:v>0</x:v>
      </x:c>
      <x:c r="L5296" s="68" t="n">
        <x:v>1.84</x:v>
      </x:c>
      <x:c r="M5296" s="68" t="n">
        <x:v>21.96</x:v>
      </x:c>
    </x:row>
    <x:row r="5297">
      <x:c r="A5297" s="37" t="str">
        <x:v>WB0005296</x:v>
      </x:c>
      <x:c r="B5297" s="37" t="str">
        <x:v>R017</x:v>
      </x:c>
      <x:c r="C5297" s="37" t="str">
        <x:v>S009</x:v>
      </x:c>
      <x:c r="D5297" s="37" t="str">
        <x:v>S010</x:v>
      </x:c>
      <x:c r="E5297" s="37" t="str">
        <x:v>标快</x:v>
      </x:c>
      <x:c r="F5297" s="64" t="n">
        <x:v>46257.293761574074</x:v>
      </x:c>
      <x:c r="G5297" s="64" t="n">
        <x:v>46259.293761574074</x:v>
      </x:c>
      <x:c r="H5297" s="64" t="n">
        <x:v>46258.54298644676</x:v>
      </x:c>
      <x:c r="I5297" s="68" t="n">
        <x:v>29.98</x:v>
      </x:c>
      <x:c r="J5297" s="57" t="b">
        <x:v>1</x:v>
      </x:c>
      <x:c r="K5297" s="57" t="b">
        <x:v>0</x:v>
      </x:c>
      <x:c r="L5297" s="68" t="n">
        <x:v>14.01</x:v>
      </x:c>
      <x:c r="M5297" s="68" t="n">
        <x:v>58.26</x:v>
      </x:c>
    </x:row>
    <x:row r="5298">
      <x:c r="A5298" s="37" t="str">
        <x:v>WB0005297</x:v>
      </x:c>
      <x:c r="B5298" s="37" t="str">
        <x:v>R046</x:v>
      </x:c>
      <x:c r="C5298" s="37" t="str">
        <x:v>S023</x:v>
      </x:c>
      <x:c r="D5298" s="37" t="str">
        <x:v>S005</x:v>
      </x:c>
      <x:c r="E5298" s="37" t="str">
        <x:v>特快</x:v>
      </x:c>
      <x:c r="F5298" s="64" t="n">
        <x:v>46258.28934027778</x:v>
      </x:c>
      <x:c r="G5298" s="64" t="n">
        <x:v>46259.28934027778</x:v>
      </x:c>
      <x:c r="H5298" s="64" t="n">
        <x:v>46259.03274087963</x:v>
      </x:c>
      <x:c r="I5298" s="68" t="n">
        <x:v>17.84</x:v>
      </x:c>
      <x:c r="J5298" s="57" t="b">
        <x:v>1</x:v>
      </x:c>
      <x:c r="K5298" s="57" t="b">
        <x:v>0</x:v>
      </x:c>
      <x:c r="L5298" s="68" t="n">
        <x:v>7.05</x:v>
      </x:c>
      <x:c r="M5298" s="68" t="n">
        <x:v>23.02</x:v>
      </x:c>
    </x:row>
    <x:row r="5299">
      <x:c r="A5299" s="37" t="str">
        <x:v>WB0005298</x:v>
      </x:c>
      <x:c r="B5299" s="37" t="str">
        <x:v>R033</x:v>
      </x:c>
      <x:c r="C5299" s="37" t="str">
        <x:v>S017</x:v>
      </x:c>
      <x:c r="D5299" s="37" t="str">
        <x:v>S018</x:v>
      </x:c>
      <x:c r="E5299" s="37" t="str">
        <x:v>特快</x:v>
      </x:c>
      <x:c r="F5299" s="64" t="n">
        <x:v>46239.47112268519</x:v>
      </x:c>
      <x:c r="G5299" s="64" t="n">
        <x:v>46240.47112268519</x:v>
      </x:c>
      <x:c r="H5299" s="64" t="n">
        <x:v>46240.24738032407</x:v>
      </x:c>
      <x:c r="I5299" s="68" t="n">
        <x:v>18.63</x:v>
      </x:c>
      <x:c r="J5299" s="57" t="b">
        <x:v>1</x:v>
      </x:c>
      <x:c r="K5299" s="57" t="b">
        <x:v>0</x:v>
      </x:c>
      <x:c r="L5299" s="68" t="n">
        <x:v>1.87</x:v>
      </x:c>
      <x:c r="M5299" s="68" t="n">
        <x:v>19.49</x:v>
      </x:c>
    </x:row>
    <x:row r="5300">
      <x:c r="A5300" s="37" t="str">
        <x:v>WB0005299</x:v>
      </x:c>
      <x:c r="B5300" s="37" t="str">
        <x:v>R038</x:v>
      </x:c>
      <x:c r="C5300" s="37" t="str">
        <x:v>S019</x:v>
      </x:c>
      <x:c r="D5300" s="37" t="str">
        <x:v>S001</x:v>
      </x:c>
      <x:c r="E5300" s="37" t="str">
        <x:v>经济件</x:v>
      </x:c>
      <x:c r="F5300" s="64" t="n">
        <x:v>46251.66420138889</x:v>
      </x:c>
      <x:c r="G5300" s="64" t="n">
        <x:v>46254.66420138889</x:v>
      </x:c>
      <x:c r="H5300" s="64" t="n">
        <x:v>46252.76773792824</x:v>
      </x:c>
      <x:c r="I5300" s="68" t="n">
        <x:v>26.48</x:v>
      </x:c>
      <x:c r="J5300" s="57" t="b">
        <x:v>1</x:v>
      </x:c>
      <x:c r="K5300" s="57" t="b">
        <x:v>0</x:v>
      </x:c>
      <x:c r="L5300" s="68" t="n">
        <x:v>2.98</x:v>
      </x:c>
      <x:c r="M5300" s="68" t="n">
        <x:v>35.78</x:v>
      </x:c>
    </x:row>
    <x:row r="5301">
      <x:c r="A5301" s="37" t="str">
        <x:v>WB0005300</x:v>
      </x:c>
      <x:c r="B5301" s="37" t="str">
        <x:v>R034</x:v>
      </x:c>
      <x:c r="C5301" s="37" t="str">
        <x:v>S017</x:v>
      </x:c>
      <x:c r="D5301" s="37" t="str">
        <x:v>S023</x:v>
      </x:c>
      <x:c r="E5301" s="37" t="str">
        <x:v>标快</x:v>
      </x:c>
      <x:c r="F5301" s="64" t="n">
        <x:v>46262.623032407406</x:v>
      </x:c>
      <x:c r="G5301" s="64" t="n">
        <x:v>46264.623032407406</x:v>
      </x:c>
      <x:c r="H5301" s="64" t="n">
        <x:v>46263.70135189815</x:v>
      </x:c>
      <x:c r="I5301" s="68" t="n">
        <x:v>25.88</x:v>
      </x:c>
      <x:c r="J5301" s="57" t="b">
        <x:v>1</x:v>
      </x:c>
      <x:c r="K5301" s="57" t="b">
        <x:v>0</x:v>
      </x:c>
      <x:c r="L5301" s="68" t="n">
        <x:v>0.67</x:v>
      </x:c>
      <x:c r="M5301" s="68" t="n">
        <x:v>51.82</x:v>
      </x:c>
    </x:row>
    <x:row r="5302">
      <x:c r="A5302" s="37" t="str">
        <x:v>WB0005301</x:v>
      </x:c>
      <x:c r="B5302" s="37" t="str">
        <x:v>R039</x:v>
      </x:c>
      <x:c r="C5302" s="37" t="str">
        <x:v>S020</x:v>
      </x:c>
      <x:c r="D5302" s="37" t="str">
        <x:v>S021</x:v>
      </x:c>
      <x:c r="E5302" s="37" t="str">
        <x:v>特快</x:v>
      </x:c>
      <x:c r="F5302" s="64" t="n">
        <x:v>46262.68033564815</x:v>
      </x:c>
      <x:c r="G5302" s="64" t="n">
        <x:v>46263.68033564815</x:v>
      </x:c>
      <x:c r="H5302" s="64" t="n">
        <x:v>46263.769135462964</x:v>
      </x:c>
      <x:c r="I5302" s="68" t="n">
        <x:v>26.13</x:v>
      </x:c>
      <x:c r="J5302" s="57" t="b">
        <x:v>0</x:v>
      </x:c>
      <x:c r="K5302" s="57" t="b">
        <x:v>0</x:v>
      </x:c>
      <x:c r="L5302" s="68" t="n">
        <x:v>0.62</x:v>
      </x:c>
      <x:c r="M5302" s="68" t="n">
        <x:v>50.93</x:v>
      </x:c>
    </x:row>
    <x:row r="5303">
      <x:c r="A5303" s="37" t="str">
        <x:v>WB0005302</x:v>
      </x:c>
      <x:c r="B5303" s="37" t="str">
        <x:v>R024</x:v>
      </x:c>
      <x:c r="C5303" s="37" t="str">
        <x:v>S012</x:v>
      </x:c>
      <x:c r="D5303" s="37" t="str">
        <x:v>S018</x:v>
      </x:c>
      <x:c r="E5303" s="37" t="str">
        <x:v>标快</x:v>
      </x:c>
      <x:c r="F5303" s="64" t="n">
        <x:v>46236.48550925926</x:v>
      </x:c>
      <x:c r="G5303" s="64" t="n">
        <x:v>46238.48550925926</x:v>
      </x:c>
      <x:c r="H5303" s="64" t="n">
        <x:v>46237.57416369213</x:v>
      </x:c>
      <x:c r="I5303" s="68" t="n">
        <x:v>26.13</x:v>
      </x:c>
      <x:c r="J5303" s="57" t="b">
        <x:v>1</x:v>
      </x:c>
      <x:c r="K5303" s="57" t="b">
        <x:v>0</x:v>
      </x:c>
      <x:c r="L5303" s="68" t="n">
        <x:v>3.41</x:v>
      </x:c>
      <x:c r="M5303" s="68" t="n">
        <x:v>49.3</x:v>
      </x:c>
    </x:row>
    <x:row r="5304">
      <x:c r="A5304" s="37" t="str">
        <x:v>WB0005303</x:v>
      </x:c>
      <x:c r="B5304" s="37" t="str">
        <x:v>R010</x:v>
      </x:c>
      <x:c r="C5304" s="37" t="str">
        <x:v>S005</x:v>
      </x:c>
      <x:c r="D5304" s="37" t="str">
        <x:v>S011</x:v>
      </x:c>
      <x:c r="E5304" s="37" t="str">
        <x:v>特快</x:v>
      </x:c>
      <x:c r="F5304" s="64" t="n">
        <x:v>46261.580983796295</x:v>
      </x:c>
      <x:c r="G5304" s="64" t="n">
        <x:v>46262.580983796295</x:v>
      </x:c>
      <x:c r="H5304" s="64" t="n">
        <x:v>46262.37025706018</x:v>
      </x:c>
      <x:c r="I5304" s="68" t="n">
        <x:v>18.94</x:v>
      </x:c>
      <x:c r="J5304" s="57" t="b">
        <x:v>1</x:v>
      </x:c>
      <x:c r="K5304" s="57" t="b">
        <x:v>0</x:v>
      </x:c>
      <x:c r="L5304" s="68" t="n">
        <x:v>2.66</x:v>
      </x:c>
      <x:c r="M5304" s="68" t="n">
        <x:v>35.04</x:v>
      </x:c>
    </x:row>
    <x:row r="5305">
      <x:c r="A5305" s="37" t="str">
        <x:v>WB0005304</x:v>
      </x:c>
      <x:c r="B5305" s="37" t="str">
        <x:v>R015</x:v>
      </x:c>
      <x:c r="C5305" s="37" t="str">
        <x:v>S008</x:v>
      </x:c>
      <x:c r="D5305" s="37" t="str">
        <x:v>S009</x:v>
      </x:c>
      <x:c r="E5305" s="37" t="str">
        <x:v>特快</x:v>
      </x:c>
      <x:c r="F5305" s="64" t="n">
        <x:v>46257.754212962966</x:v>
      </x:c>
      <x:c r="G5305" s="64" t="n">
        <x:v>46258.754212962966</x:v>
      </x:c>
      <x:c r="H5305" s="64" t="n">
        <x:v>46258.39472804398</x:v>
      </x:c>
      <x:c r="I5305" s="68" t="n">
        <x:v>15.37</x:v>
      </x:c>
      <x:c r="J5305" s="57" t="b">
        <x:v>1</x:v>
      </x:c>
      <x:c r="K5305" s="57" t="b">
        <x:v>0</x:v>
      </x:c>
      <x:c r="L5305" s="68" t="n">
        <x:v>1.82</x:v>
      </x:c>
      <x:c r="M5305" s="68" t="n">
        <x:v>13.65</x:v>
      </x:c>
    </x:row>
    <x:row r="5306">
      <x:c r="A5306" s="37" t="str">
        <x:v>WB0005305</x:v>
      </x:c>
      <x:c r="B5306" s="37" t="str">
        <x:v>R034</x:v>
      </x:c>
      <x:c r="C5306" s="37" t="str">
        <x:v>S017</x:v>
      </x:c>
      <x:c r="D5306" s="37" t="str">
        <x:v>S023</x:v>
      </x:c>
      <x:c r="E5306" s="37" t="str">
        <x:v>标快</x:v>
      </x:c>
      <x:c r="F5306" s="64" t="n">
        <x:v>46265.31990740741</x:v>
      </x:c>
      <x:c r="G5306" s="64" t="n">
        <x:v>46267.31990740741</x:v>
      </x:c>
      <x:c r="H5306" s="64" t="n">
        <x:v>46266.55273034722</x:v>
      </x:c>
      <x:c r="I5306" s="68" t="n">
        <x:v>29.59</x:v>
      </x:c>
      <x:c r="J5306" s="57" t="b">
        <x:v>1</x:v>
      </x:c>
      <x:c r="K5306" s="57" t="b">
        <x:v>0</x:v>
      </x:c>
      <x:c r="L5306" s="68" t="n">
        <x:v>0.9</x:v>
      </x:c>
      <x:c r="M5306" s="68" t="n">
        <x:v>52.02</x:v>
      </x:c>
    </x:row>
    <x:row r="5307">
      <x:c r="A5307" s="37" t="str">
        <x:v>WB0005306</x:v>
      </x:c>
      <x:c r="B5307" s="37" t="str">
        <x:v>R014</x:v>
      </x:c>
      <x:c r="C5307" s="37" t="str">
        <x:v>S007</x:v>
      </x:c>
      <x:c r="D5307" s="37" t="str">
        <x:v>S013</x:v>
      </x:c>
      <x:c r="E5307" s="37" t="str">
        <x:v>标快</x:v>
      </x:c>
      <x:c r="F5307" s="64" t="n">
        <x:v>46250.54589120371</x:v>
      </x:c>
      <x:c r="G5307" s="64" t="n">
        <x:v>46252.54589120371</x:v>
      </x:c>
      <x:c r="H5307" s="64" t="n">
        <x:v>46251.53585684028</x:v>
      </x:c>
      <x:c r="I5307" s="68" t="n">
        <x:v>23.76</x:v>
      </x:c>
      <x:c r="J5307" s="57" t="b">
        <x:v>1</x:v>
      </x:c>
      <x:c r="K5307" s="57" t="b">
        <x:v>0</x:v>
      </x:c>
      <x:c r="L5307" s="68" t="n">
        <x:v>1.27</x:v>
      </x:c>
      <x:c r="M5307" s="68" t="n">
        <x:v>43.2</x:v>
      </x:c>
    </x:row>
    <x:row r="5308">
      <x:c r="A5308" s="37" t="str">
        <x:v>WB0005307</x:v>
      </x:c>
      <x:c r="B5308" s="37" t="str">
        <x:v>R018</x:v>
      </x:c>
      <x:c r="C5308" s="37" t="str">
        <x:v>S009</x:v>
      </x:c>
      <x:c r="D5308" s="37" t="str">
        <x:v>S015</x:v>
      </x:c>
      <x:c r="E5308" s="37" t="str">
        <x:v>标快</x:v>
      </x:c>
      <x:c r="F5308" s="64" t="n">
        <x:v>46259.7368287037</x:v>
      </x:c>
      <x:c r="G5308" s="64" t="n">
        <x:v>46261.7368287037</x:v>
      </x:c>
      <x:c r="H5308" s="64" t="n">
        <x:v>46260.655044039355</x:v>
      </x:c>
      <x:c r="I5308" s="68" t="n">
        <x:v>22.04</x:v>
      </x:c>
      <x:c r="J5308" s="57" t="b">
        <x:v>1</x:v>
      </x:c>
      <x:c r="K5308" s="57" t="b">
        <x:v>0</x:v>
      </x:c>
      <x:c r="L5308" s="68" t="n">
        <x:v>1.19</x:v>
      </x:c>
      <x:c r="M5308" s="68" t="n">
        <x:v>32.41</x:v>
      </x:c>
    </x:row>
    <x:row r="5309">
      <x:c r="A5309" s="37" t="str">
        <x:v>WB0005308</x:v>
      </x:c>
      <x:c r="B5309" s="37" t="str">
        <x:v>R029</x:v>
      </x:c>
      <x:c r="C5309" s="37" t="str">
        <x:v>S015</x:v>
      </x:c>
      <x:c r="D5309" s="37" t="str">
        <x:v>S016</x:v>
      </x:c>
      <x:c r="E5309" s="37" t="str">
        <x:v>标快</x:v>
      </x:c>
      <x:c r="F5309" s="64" t="n">
        <x:v>46246.499606481484</x:v>
      </x:c>
      <x:c r="G5309" s="64" t="n">
        <x:v>46248.499606481484</x:v>
      </x:c>
      <x:c r="H5309" s="64" t="n">
        <x:v>46247.121048078705</x:v>
      </x:c>
      <x:c r="I5309" s="68" t="n">
        <x:v>14.91</x:v>
      </x:c>
      <x:c r="J5309" s="57" t="b">
        <x:v>1</x:v>
      </x:c>
      <x:c r="K5309" s="57" t="b">
        <x:v>0</x:v>
      </x:c>
      <x:c r="L5309" s="68" t="n">
        <x:v>2.05</x:v>
      </x:c>
      <x:c r="M5309" s="68" t="n">
        <x:v>14.37</x:v>
      </x:c>
    </x:row>
    <x:row r="5310">
      <x:c r="A5310" s="37" t="str">
        <x:v>WB0005309</x:v>
      </x:c>
      <x:c r="B5310" s="37" t="str">
        <x:v>R008</x:v>
      </x:c>
      <x:c r="C5310" s="37" t="str">
        <x:v>S004</x:v>
      </x:c>
      <x:c r="D5310" s="37" t="str">
        <x:v>S010</x:v>
      </x:c>
      <x:c r="E5310" s="37" t="str">
        <x:v>经济件</x:v>
      </x:c>
      <x:c r="F5310" s="64" t="n">
        <x:v>46251.38623842593</x:v>
      </x:c>
      <x:c r="G5310" s="64" t="n">
        <x:v>46254.38623842593</x:v>
      </x:c>
      <x:c r="H5310" s="64" t="n">
        <x:v>46252.39289444444</x:v>
      </x:c>
      <x:c r="I5310" s="68" t="n">
        <x:v>24.16</x:v>
      </x:c>
      <x:c r="J5310" s="57" t="b">
        <x:v>1</x:v>
      </x:c>
      <x:c r="K5310" s="57" t="b">
        <x:v>0</x:v>
      </x:c>
      <x:c r="L5310" s="68" t="n">
        <x:v>9.15</x:v>
      </x:c>
      <x:c r="M5310" s="68" t="n">
        <x:v>31.53</x:v>
      </x:c>
    </x:row>
    <x:row r="5311">
      <x:c r="A5311" s="37" t="str">
        <x:v>WB0005310</x:v>
      </x:c>
      <x:c r="B5311" s="37" t="str">
        <x:v>R038</x:v>
      </x:c>
      <x:c r="C5311" s="37" t="str">
        <x:v>S019</x:v>
      </x:c>
      <x:c r="D5311" s="37" t="str">
        <x:v>S001</x:v>
      </x:c>
      <x:c r="E5311" s="37" t="str">
        <x:v>标快</x:v>
      </x:c>
      <x:c r="F5311" s="64" t="n">
        <x:v>46255.909733796296</x:v>
      </x:c>
      <x:c r="G5311" s="64" t="n">
        <x:v>46257.909733796296</x:v>
      </x:c>
      <x:c r="H5311" s="64" t="n">
        <x:v>46256.905151990744</x:v>
      </x:c>
      <x:c r="I5311" s="68" t="n">
        <x:v>23.89</x:v>
      </x:c>
      <x:c r="J5311" s="57" t="b">
        <x:v>1</x:v>
      </x:c>
      <x:c r="K5311" s="57" t="b">
        <x:v>0</x:v>
      </x:c>
      <x:c r="L5311" s="68" t="n">
        <x:v>1.45</x:v>
      </x:c>
      <x:c r="M5311" s="68" t="n">
        <x:v>34.48</x:v>
      </x:c>
    </x:row>
    <x:row r="5312">
      <x:c r="A5312" s="37" t="str">
        <x:v>WB0005311</x:v>
      </x:c>
      <x:c r="B5312" s="37" t="str">
        <x:v>R045</x:v>
      </x:c>
      <x:c r="C5312" s="37" t="str">
        <x:v>S023</x:v>
      </x:c>
      <x:c r="D5312" s="37" t="str">
        <x:v>S024</x:v>
      </x:c>
      <x:c r="E5312" s="37" t="str">
        <x:v>标快</x:v>
      </x:c>
      <x:c r="F5312" s="64" t="n">
        <x:v>46238.67612268519</x:v>
      </x:c>
      <x:c r="G5312" s="64" t="n">
        <x:v>46240.67612268519</x:v>
      </x:c>
      <x:c r="H5312" s="64" t="n">
        <x:v>46239.68222105324</x:v>
      </x:c>
      <x:c r="I5312" s="68" t="n">
        <x:v>24.15</x:v>
      </x:c>
      <x:c r="J5312" s="57" t="b">
        <x:v>1</x:v>
      </x:c>
      <x:c r="K5312" s="57" t="b">
        <x:v>0</x:v>
      </x:c>
      <x:c r="L5312" s="68" t="n">
        <x:v>2.62</x:v>
      </x:c>
      <x:c r="M5312" s="68" t="n">
        <x:v>41.25</x:v>
      </x:c>
    </x:row>
    <x:row r="5313">
      <x:c r="A5313" s="37" t="str">
        <x:v>WB0005312</x:v>
      </x:c>
      <x:c r="B5313" s="37" t="str">
        <x:v>R038</x:v>
      </x:c>
      <x:c r="C5313" s="37" t="str">
        <x:v>S019</x:v>
      </x:c>
      <x:c r="D5313" s="37" t="str">
        <x:v>S001</x:v>
      </x:c>
      <x:c r="E5313" s="37" t="str">
        <x:v>标快</x:v>
      </x:c>
      <x:c r="F5313" s="64" t="n">
        <x:v>46248.65692129629</x:v>
      </x:c>
      <x:c r="G5313" s="64" t="n">
        <x:v>46250.65692129629</x:v>
      </x:c>
      <x:c r="H5313" s="64" t="n">
        <x:v>46249.71152793981</x:v>
      </x:c>
      <x:c r="I5313" s="68" t="n">
        <x:v>25.31</x:v>
      </x:c>
      <x:c r="J5313" s="57" t="b">
        <x:v>1</x:v>
      </x:c>
      <x:c r="K5313" s="57" t="b">
        <x:v>0</x:v>
      </x:c>
      <x:c r="L5313" s="68" t="n">
        <x:v>1.67</x:v>
      </x:c>
      <x:c r="M5313" s="68" t="n">
        <x:v>34.67</x:v>
      </x:c>
    </x:row>
    <x:row r="5314">
      <x:c r="A5314" s="37" t="str">
        <x:v>WB0005313</x:v>
      </x:c>
      <x:c r="B5314" s="37" t="str">
        <x:v>R048</x:v>
      </x:c>
      <x:c r="C5314" s="37" t="str">
        <x:v>S024</x:v>
      </x:c>
      <x:c r="D5314" s="37" t="str">
        <x:v>S006</x:v>
      </x:c>
      <x:c r="E5314" s="37" t="str">
        <x:v>标快</x:v>
      </x:c>
      <x:c r="F5314" s="64" t="n">
        <x:v>46245.460960648146</x:v>
      </x:c>
      <x:c r="G5314" s="64" t="n">
        <x:v>46247.460960648146</x:v>
      </x:c>
      <x:c r="H5314" s="64" t="n">
        <x:v>46246.95036365741</x:v>
      </x:c>
      <x:c r="I5314" s="68" t="n">
        <x:v>35.75</x:v>
      </x:c>
      <x:c r="J5314" s="57" t="b">
        <x:v>1</x:v>
      </x:c>
      <x:c r="K5314" s="57" t="b">
        <x:v>0</x:v>
      </x:c>
      <x:c r="L5314" s="68" t="n">
        <x:v>6.1</x:v>
      </x:c>
      <x:c r="M5314" s="68" t="n">
        <x:v>45.61</x:v>
      </x:c>
    </x:row>
    <x:row r="5315">
      <x:c r="A5315" s="37" t="str">
        <x:v>WB0005314</x:v>
      </x:c>
      <x:c r="B5315" s="37" t="str">
        <x:v>R011</x:v>
      </x:c>
      <x:c r="C5315" s="37" t="str">
        <x:v>S006</x:v>
      </x:c>
      <x:c r="D5315" s="37" t="str">
        <x:v>S007</x:v>
      </x:c>
      <x:c r="E5315" s="37" t="str">
        <x:v>标快</x:v>
      </x:c>
      <x:c r="F5315" s="64" t="n">
        <x:v>46260.79787037037</x:v>
      </x:c>
      <x:c r="G5315" s="64" t="n">
        <x:v>46262.79787037037</x:v>
      </x:c>
      <x:c r="H5315" s="64" t="n">
        <x:v>46262.06939768518</x:v>
      </x:c>
      <x:c r="I5315" s="68" t="n">
        <x:v>30.52</x:v>
      </x:c>
      <x:c r="J5315" s="57" t="b">
        <x:v>1</x:v>
      </x:c>
      <x:c r="K5315" s="57" t="b">
        <x:v>0</x:v>
      </x:c>
      <x:c r="L5315" s="68" t="n">
        <x:v>2.84</x:v>
      </x:c>
      <x:c r="M5315" s="68" t="n">
        <x:v>63.24</x:v>
      </x:c>
    </x:row>
    <x:row r="5316">
      <x:c r="A5316" s="37" t="str">
        <x:v>WB0005315</x:v>
      </x:c>
      <x:c r="B5316" s="37" t="str">
        <x:v>R036</x:v>
      </x:c>
      <x:c r="C5316" s="37" t="str">
        <x:v>S018</x:v>
      </x:c>
      <x:c r="D5316" s="37" t="str">
        <x:v>S024</x:v>
      </x:c>
      <x:c r="E5316" s="37" t="str">
        <x:v>标快</x:v>
      </x:c>
      <x:c r="F5316" s="64" t="n">
        <x:v>46255.66173611111</x:v>
      </x:c>
      <x:c r="G5316" s="64" t="n">
        <x:v>46257.66173611111</x:v>
      </x:c>
      <x:c r="H5316" s="64" t="n">
        <x:v>46256.40308043981</x:v>
      </x:c>
      <x:c r="I5316" s="68" t="n">
        <x:v>17.79</x:v>
      </x:c>
      <x:c r="J5316" s="57" t="b">
        <x:v>1</x:v>
      </x:c>
      <x:c r="K5316" s="57" t="b">
        <x:v>0</x:v>
      </x:c>
      <x:c r="L5316" s="68" t="n">
        <x:v>1.89</x:v>
      </x:c>
      <x:c r="M5316" s="68" t="n">
        <x:v>20.53</x:v>
      </x:c>
    </x:row>
    <x:row r="5317">
      <x:c r="A5317" s="37" t="str">
        <x:v>WB0005316</x:v>
      </x:c>
      <x:c r="B5317" s="37" t="str">
        <x:v>R001</x:v>
      </x:c>
      <x:c r="C5317" s="37" t="str">
        <x:v>S001</x:v>
      </x:c>
      <x:c r="D5317" s="37" t="str">
        <x:v>S002</x:v>
      </x:c>
      <x:c r="E5317" s="37" t="str">
        <x:v>经济件</x:v>
      </x:c>
      <x:c r="F5317" s="64" t="n">
        <x:v>46260.265023148146</x:v>
      </x:c>
      <x:c r="G5317" s="64" t="n">
        <x:v>46263.265023148146</x:v>
      </x:c>
      <x:c r="H5317" s="64" t="n">
        <x:v>46261.426859722225</x:v>
      </x:c>
      <x:c r="I5317" s="68" t="n">
        <x:v>27.88</x:v>
      </x:c>
      <x:c r="J5317" s="57" t="b">
        <x:v>1</x:v>
      </x:c>
      <x:c r="K5317" s="57" t="b">
        <x:v>0</x:v>
      </x:c>
      <x:c r="L5317" s="68" t="n">
        <x:v>6.67</x:v>
      </x:c>
      <x:c r="M5317" s="68" t="n">
        <x:v>44.59</x:v>
      </x:c>
    </x:row>
    <x:row r="5318">
      <x:c r="A5318" s="37" t="str">
        <x:v>WB0005317</x:v>
      </x:c>
      <x:c r="B5318" s="37" t="str">
        <x:v>R014</x:v>
      </x:c>
      <x:c r="C5318" s="37" t="str">
        <x:v>S007</x:v>
      </x:c>
      <x:c r="D5318" s="37" t="str">
        <x:v>S013</x:v>
      </x:c>
      <x:c r="E5318" s="37" t="str">
        <x:v>标快</x:v>
      </x:c>
      <x:c r="F5318" s="64" t="n">
        <x:v>46263.4440625</x:v>
      </x:c>
      <x:c r="G5318" s="64" t="n">
        <x:v>46265.4440625</x:v>
      </x:c>
      <x:c r="H5318" s="64" t="n">
        <x:v>46264.39088569445</x:v>
      </x:c>
      <x:c r="I5318" s="68" t="n">
        <x:v>22.72</x:v>
      </x:c>
      <x:c r="J5318" s="57" t="b">
        <x:v>1</x:v>
      </x:c>
      <x:c r="K5318" s="57" t="b">
        <x:v>0</x:v>
      </x:c>
      <x:c r="L5318" s="68" t="n">
        <x:v>2.9</x:v>
      </x:c>
      <x:c r="M5318" s="68" t="n">
        <x:v>44.59</x:v>
      </x:c>
    </x:row>
    <x:row r="5319">
      <x:c r="A5319" s="37" t="str">
        <x:v>WB0005318</x:v>
      </x:c>
      <x:c r="B5319" s="37" t="str">
        <x:v>R012</x:v>
      </x:c>
      <x:c r="C5319" s="37" t="str">
        <x:v>S006</x:v>
      </x:c>
      <x:c r="D5319" s="37" t="str">
        <x:v>S012</x:v>
      </x:c>
      <x:c r="E5319" s="37" t="str">
        <x:v>标快</x:v>
      </x:c>
      <x:c r="F5319" s="64" t="n">
        <x:v>46249.445868055554</x:v>
      </x:c>
      <x:c r="G5319" s="64" t="n">
        <x:v>46251.445868055554</x:v>
      </x:c>
      <x:c r="H5319" s="64" t="n">
        <x:v>46250.37839885417</x:v>
      </x:c>
      <x:c r="I5319" s="68" t="n">
        <x:v>22.38</x:v>
      </x:c>
      <x:c r="J5319" s="57" t="b">
        <x:v>1</x:v>
      </x:c>
      <x:c r="K5319" s="57" t="b">
        <x:v>0</x:v>
      </x:c>
      <x:c r="L5319" s="68" t="n">
        <x:v>2.52</x:v>
      </x:c>
      <x:c r="M5319" s="68" t="n">
        <x:v>25.17</x:v>
      </x:c>
    </x:row>
    <x:row r="5320">
      <x:c r="A5320" s="37" t="str">
        <x:v>WB0005319</x:v>
      </x:c>
      <x:c r="B5320" s="37" t="str">
        <x:v>R002</x:v>
      </x:c>
      <x:c r="C5320" s="37" t="str">
        <x:v>S001</x:v>
      </x:c>
      <x:c r="D5320" s="37" t="str">
        <x:v>S007</x:v>
      </x:c>
      <x:c r="E5320" s="37" t="str">
        <x:v>标快</x:v>
      </x:c>
      <x:c r="F5320" s="64" t="n">
        <x:v>46245.541863425926</x:v>
      </x:c>
      <x:c r="G5320" s="64" t="n">
        <x:v>46247.541863425926</x:v>
      </x:c>
      <x:c r="H5320" s="64" t="n">
        <x:v>46246.80793534722</x:v>
      </x:c>
      <x:c r="I5320" s="68" t="n">
        <x:v>30.39</x:v>
      </x:c>
      <x:c r="J5320" s="57" t="b">
        <x:v>1</x:v>
      </x:c>
      <x:c r="K5320" s="57" t="b">
        <x:v>0</x:v>
      </x:c>
      <x:c r="L5320" s="68" t="n">
        <x:v>12.36</x:v>
      </x:c>
      <x:c r="M5320" s="68" t="n">
        <x:v>59.41</x:v>
      </x:c>
    </x:row>
    <x:row r="5321">
      <x:c r="A5321" s="37" t="str">
        <x:v>WB0005320</x:v>
      </x:c>
      <x:c r="B5321" s="37" t="str">
        <x:v>R042</x:v>
      </x:c>
      <x:c r="C5321" s="37" t="str">
        <x:v>S021</x:v>
      </x:c>
      <x:c r="D5321" s="37" t="str">
        <x:v>S003</x:v>
      </x:c>
      <x:c r="E5321" s="37" t="str">
        <x:v>特快</x:v>
      </x:c>
      <x:c r="F5321" s="64" t="n">
        <x:v>46257.816400462965</x:v>
      </x:c>
      <x:c r="G5321" s="64" t="n">
        <x:v>46258.816400462965</x:v>
      </x:c>
      <x:c r="H5321" s="64" t="n">
        <x:v>46258.65014226852</x:v>
      </x:c>
      <x:c r="I5321" s="68" t="n">
        <x:v>20.01</x:v>
      </x:c>
      <x:c r="J5321" s="57" t="b">
        <x:v>1</x:v>
      </x:c>
      <x:c r="K5321" s="57" t="b">
        <x:v>0</x:v>
      </x:c>
      <x:c r="L5321" s="68" t="n">
        <x:v>2.74</x:v>
      </x:c>
      <x:c r="M5321" s="68" t="n">
        <x:v>15.28</x:v>
      </x:c>
    </x:row>
    <x:row r="5322">
      <x:c r="A5322" s="37" t="str">
        <x:v>WB0005321</x:v>
      </x:c>
      <x:c r="B5322" s="37" t="str">
        <x:v>R029</x:v>
      </x:c>
      <x:c r="C5322" s="37" t="str">
        <x:v>S015</x:v>
      </x:c>
      <x:c r="D5322" s="37" t="str">
        <x:v>S016</x:v>
      </x:c>
      <x:c r="E5322" s="37" t="str">
        <x:v>标快</x:v>
      </x:c>
      <x:c r="F5322" s="64" t="n">
        <x:v>46251.67078703704</x:v>
      </x:c>
      <x:c r="G5322" s="64" t="n">
        <x:v>46253.67078703704</x:v>
      </x:c>
      <x:c r="H5322" s="64" t="n">
        <x:v>46252.30882792824</x:v>
      </x:c>
      <x:c r="I5322" s="68" t="n">
        <x:v>15.31</x:v>
      </x:c>
      <x:c r="J5322" s="57" t="b">
        <x:v>1</x:v>
      </x:c>
      <x:c r="K5322" s="57" t="b">
        <x:v>0</x:v>
      </x:c>
      <x:c r="L5322" s="68" t="n">
        <x:v>5.04</x:v>
      </x:c>
      <x:c r="M5322" s="68" t="n">
        <x:v>16.91</x:v>
      </x:c>
    </x:row>
    <x:row r="5323">
      <x:c r="A5323" s="37" t="str">
        <x:v>WB0005322</x:v>
      </x:c>
      <x:c r="B5323" s="37" t="str">
        <x:v>R004</x:v>
      </x:c>
      <x:c r="C5323" s="37" t="str">
        <x:v>S002</x:v>
      </x:c>
      <x:c r="D5323" s="37" t="str">
        <x:v>S008</x:v>
      </x:c>
      <x:c r="E5323" s="37" t="str">
        <x:v>特快</x:v>
      </x:c>
      <x:c r="F5323" s="64" t="n">
        <x:v>46265.424375</x:v>
      </x:c>
      <x:c r="G5323" s="64" t="n">
        <x:v>46266.424375</x:v>
      </x:c>
      <x:c r="H5323" s="64" t="n">
        <x:v>46266.29186304398</x:v>
      </x:c>
      <x:c r="I5323" s="68" t="n">
        <x:v>20.82</x:v>
      </x:c>
      <x:c r="J5323" s="57" t="b">
        <x:v>1</x:v>
      </x:c>
      <x:c r="K5323" s="57" t="b">
        <x:v>0</x:v>
      </x:c>
      <x:c r="L5323" s="68" t="n">
        <x:v>1.15</x:v>
      </x:c>
      <x:c r="M5323" s="68" t="n">
        <x:v>44.75</x:v>
      </x:c>
    </x:row>
    <x:row r="5324">
      <x:c r="A5324" s="37" t="str">
        <x:v>WB0005323</x:v>
      </x:c>
      <x:c r="B5324" s="37" t="str">
        <x:v>R045</x:v>
      </x:c>
      <x:c r="C5324" s="37" t="str">
        <x:v>S023</x:v>
      </x:c>
      <x:c r="D5324" s="37" t="str">
        <x:v>S024</x:v>
      </x:c>
      <x:c r="E5324" s="37" t="str">
        <x:v>标快</x:v>
      </x:c>
      <x:c r="F5324" s="64" t="n">
        <x:v>46253.45130787037</x:v>
      </x:c>
      <x:c r="G5324" s="64" t="n">
        <x:v>46255.45130787037</x:v>
      </x:c>
      <x:c r="H5324" s="64" t="n">
        <x:v>46254.298410752315</x:v>
      </x:c>
      <x:c r="I5324" s="68" t="n">
        <x:v>20.33</x:v>
      </x:c>
      <x:c r="J5324" s="57" t="b">
        <x:v>1</x:v>
      </x:c>
      <x:c r="K5324" s="57" t="b">
        <x:v>0</x:v>
      </x:c>
      <x:c r="L5324" s="68" t="n">
        <x:v>15.85</x:v>
      </x:c>
      <x:c r="M5324" s="68" t="n">
        <x:v>52.5</x:v>
      </x:c>
    </x:row>
    <x:row r="5325">
      <x:c r="A5325" s="37" t="str">
        <x:v>WB0005324</x:v>
      </x:c>
      <x:c r="B5325" s="37" t="str">
        <x:v>R006</x:v>
      </x:c>
      <x:c r="C5325" s="37" t="str">
        <x:v>S003</x:v>
      </x:c>
      <x:c r="D5325" s="37" t="str">
        <x:v>S009</x:v>
      </x:c>
      <x:c r="E5325" s="37" t="str">
        <x:v>标快</x:v>
      </x:c>
      <x:c r="F5325" s="64" t="n">
        <x:v>46252.80908564815</x:v>
      </x:c>
      <x:c r="G5325" s="64" t="n">
        <x:v>46254.80908564815</x:v>
      </x:c>
      <x:c r="H5325" s="64" t="n">
        <x:v>46253.477676435185</x:v>
      </x:c>
      <x:c r="I5325" s="68" t="n">
        <x:v>16.05</x:v>
      </x:c>
      <x:c r="J5325" s="57" t="b">
        <x:v>1</x:v>
      </x:c>
      <x:c r="K5325" s="57" t="b">
        <x:v>0</x:v>
      </x:c>
      <x:c r="L5325" s="68" t="n">
        <x:v>4.15</x:v>
      </x:c>
      <x:c r="M5325" s="68" t="n">
        <x:v>34.7</x:v>
      </x:c>
    </x:row>
    <x:row r="5326">
      <x:c r="A5326" s="37" t="str">
        <x:v>WB0005325</x:v>
      </x:c>
      <x:c r="B5326" s="37" t="str">
        <x:v>R012</x:v>
      </x:c>
      <x:c r="C5326" s="37" t="str">
        <x:v>S006</x:v>
      </x:c>
      <x:c r="D5326" s="37" t="str">
        <x:v>S012</x:v>
      </x:c>
      <x:c r="E5326" s="37" t="str">
        <x:v>特快</x:v>
      </x:c>
      <x:c r="F5326" s="64" t="n">
        <x:v>46254.63895833334</x:v>
      </x:c>
      <x:c r="G5326" s="64" t="n">
        <x:v>46255.63895833334</x:v>
      </x:c>
      <x:c r="H5326" s="64" t="n">
        <x:v>46255.346126585646</x:v>
      </x:c>
      <x:c r="I5326" s="68" t="n">
        <x:v>16.97</x:v>
      </x:c>
      <x:c r="J5326" s="57" t="b">
        <x:v>1</x:v>
      </x:c>
      <x:c r="K5326" s="57" t="b">
        <x:v>0</x:v>
      </x:c>
      <x:c r="L5326" s="68" t="n">
        <x:v>1.69</x:v>
      </x:c>
      <x:c r="M5326" s="68" t="n">
        <x:v>24.46</x:v>
      </x:c>
    </x:row>
    <x:row r="5327">
      <x:c r="A5327" s="37" t="str">
        <x:v>WB0005326</x:v>
      </x:c>
      <x:c r="B5327" s="37" t="str">
        <x:v>R037</x:v>
      </x:c>
      <x:c r="C5327" s="37" t="str">
        <x:v>S019</x:v>
      </x:c>
      <x:c r="D5327" s="37" t="str">
        <x:v>S020</x:v>
      </x:c>
      <x:c r="E5327" s="37" t="str">
        <x:v>特快</x:v>
      </x:c>
      <x:c r="F5327" s="64" t="n">
        <x:v>46263.71471064815</x:v>
      </x:c>
      <x:c r="G5327" s="64" t="n">
        <x:v>46264.71471064815</x:v>
      </x:c>
      <x:c r="H5327" s="64" t="n">
        <x:v>46264.38615041666</x:v>
      </x:c>
      <x:c r="I5327" s="68" t="n">
        <x:v>16.11</x:v>
      </x:c>
      <x:c r="J5327" s="57" t="b">
        <x:v>1</x:v>
      </x:c>
      <x:c r="K5327" s="57" t="b">
        <x:v>0</x:v>
      </x:c>
      <x:c r="L5327" s="68" t="n">
        <x:v>2.4</x:v>
      </x:c>
      <x:c r="M5327" s="68" t="n">
        <x:v>20.66</x:v>
      </x:c>
    </x:row>
    <x:row r="5328">
      <x:c r="A5328" s="37" t="str">
        <x:v>WB0005327</x:v>
      </x:c>
      <x:c r="B5328" s="37" t="str">
        <x:v>R036</x:v>
      </x:c>
      <x:c r="C5328" s="37" t="str">
        <x:v>S018</x:v>
      </x:c>
      <x:c r="D5328" s="37" t="str">
        <x:v>S024</x:v>
      </x:c>
      <x:c r="E5328" s="37" t="str">
        <x:v>标快</x:v>
      </x:c>
      <x:c r="F5328" s="64" t="n">
        <x:v>46254.56371527778</x:v>
      </x:c>
      <x:c r="G5328" s="64" t="n">
        <x:v>46256.56371527778</x:v>
      </x:c>
      <x:c r="H5328" s="64" t="n">
        <x:v>46255.38271766204</x:v>
      </x:c>
      <x:c r="I5328" s="68" t="n">
        <x:v>19.66</x:v>
      </x:c>
      <x:c r="J5328" s="57" t="b">
        <x:v>1</x:v>
      </x:c>
      <x:c r="K5328" s="57" t="b">
        <x:v>0</x:v>
      </x:c>
      <x:c r="L5328" s="68" t="n">
        <x:v>4.91</x:v>
      </x:c>
      <x:c r="M5328" s="68" t="n">
        <x:v>23.1</x:v>
      </x:c>
    </x:row>
    <x:row r="5329">
      <x:c r="A5329" s="37" t="str">
        <x:v>WB0005328</x:v>
      </x:c>
      <x:c r="B5329" s="37" t="str">
        <x:v>R001</x:v>
      </x:c>
      <x:c r="C5329" s="37" t="str">
        <x:v>S001</x:v>
      </x:c>
      <x:c r="D5329" s="37" t="str">
        <x:v>S002</x:v>
      </x:c>
      <x:c r="E5329" s="37" t="str">
        <x:v>特快</x:v>
      </x:c>
      <x:c r="F5329" s="64" t="n">
        <x:v>46259.642847222225</x:v>
      </x:c>
      <x:c r="G5329" s="64" t="n">
        <x:v>46260.642847222225</x:v>
      </x:c>
      <x:c r="H5329" s="64" t="n">
        <x:v>46260.767853275465</x:v>
      </x:c>
      <x:c r="I5329" s="68" t="n">
        <x:v>27</x:v>
      </x:c>
      <x:c r="J5329" s="57" t="b">
        <x:v>0</x:v>
      </x:c>
      <x:c r="K5329" s="57" t="b">
        <x:v>0</x:v>
      </x:c>
      <x:c r="L5329" s="68" t="n">
        <x:v>2.05</x:v>
      </x:c>
      <x:c r="M5329" s="68" t="n">
        <x:v>40.67</x:v>
      </x:c>
    </x:row>
    <x:row r="5330">
      <x:c r="A5330" s="37" t="str">
        <x:v>WB0005329</x:v>
      </x:c>
      <x:c r="B5330" s="37" t="str">
        <x:v>R026</x:v>
      </x:c>
      <x:c r="C5330" s="37" t="str">
        <x:v>S013</x:v>
      </x:c>
      <x:c r="D5330" s="37" t="str">
        <x:v>S019</x:v>
      </x:c>
      <x:c r="E5330" s="37" t="str">
        <x:v>标快</x:v>
      </x:c>
      <x:c r="F5330" s="64" t="n">
        <x:v>46265.53870370371</x:v>
      </x:c>
      <x:c r="G5330" s="64" t="n">
        <x:v>46267.53870370371</x:v>
      </x:c>
      <x:c r="H5330" s="64" t="n">
        <x:v>46266.67840824074</x:v>
      </x:c>
      <x:c r="I5330" s="68" t="n">
        <x:v>27.35</x:v>
      </x:c>
      <x:c r="J5330" s="57" t="b">
        <x:v>1</x:v>
      </x:c>
      <x:c r="K5330" s="57" t="b">
        <x:v>0</x:v>
      </x:c>
      <x:c r="L5330" s="68" t="n">
        <x:v>3.55</x:v>
      </x:c>
      <x:c r="M5330" s="68" t="n">
        <x:v>39.09</x:v>
      </x:c>
    </x:row>
    <x:row r="5331">
      <x:c r="A5331" s="37" t="str">
        <x:v>WB0005330</x:v>
      </x:c>
      <x:c r="B5331" s="37" t="str">
        <x:v>R003</x:v>
      </x:c>
      <x:c r="C5331" s="37" t="str">
        <x:v>S002</x:v>
      </x:c>
      <x:c r="D5331" s="37" t="str">
        <x:v>S003</x:v>
      </x:c>
      <x:c r="E5331" s="37" t="str">
        <x:v>标快</x:v>
      </x:c>
      <x:c r="F5331" s="64" t="n">
        <x:v>46254.46607638889</x:v>
      </x:c>
      <x:c r="G5331" s="64" t="n">
        <x:v>46256.46607638889</x:v>
      </x:c>
      <x:c r="H5331" s="64" t="n">
        <x:v>46255.54628081019</x:v>
      </x:c>
      <x:c r="I5331" s="68" t="n">
        <x:v>25.92</x:v>
      </x:c>
      <x:c r="J5331" s="57" t="b">
        <x:v>1</x:v>
      </x:c>
      <x:c r="K5331" s="57" t="b">
        <x:v>0</x:v>
      </x:c>
      <x:c r="L5331" s="68" t="n">
        <x:v>4.88</x:v>
      </x:c>
      <x:c r="M5331" s="68" t="n">
        <x:v>41.2</x:v>
      </x:c>
    </x:row>
    <x:row r="5332">
      <x:c r="A5332" s="37" t="str">
        <x:v>WB0005331</x:v>
      </x:c>
      <x:c r="B5332" s="37" t="str">
        <x:v>R033</x:v>
      </x:c>
      <x:c r="C5332" s="37" t="str">
        <x:v>S017</x:v>
      </x:c>
      <x:c r="D5332" s="37" t="str">
        <x:v>S018</x:v>
      </x:c>
      <x:c r="E5332" s="37" t="str">
        <x:v>标快</x:v>
      </x:c>
      <x:c r="F5332" s="64" t="n">
        <x:v>46263.49233796296</x:v>
      </x:c>
      <x:c r="G5332" s="64" t="n">
        <x:v>46265.49233796296</x:v>
      </x:c>
      <x:c r="H5332" s="64" t="n">
        <x:v>46264.199247349534</x:v>
      </x:c>
      <x:c r="I5332" s="68" t="n">
        <x:v>16.97</x:v>
      </x:c>
      <x:c r="J5332" s="57" t="b">
        <x:v>1</x:v>
      </x:c>
      <x:c r="K5332" s="57" t="b">
        <x:v>0</x:v>
      </x:c>
      <x:c r="L5332" s="68" t="n">
        <x:v>1.96</x:v>
      </x:c>
      <x:c r="M5332" s="68" t="n">
        <x:v>19.57</x:v>
      </x:c>
    </x:row>
    <x:row r="5333">
      <x:c r="A5333" s="37" t="str">
        <x:v>WB0005332</x:v>
      </x:c>
      <x:c r="B5333" s="37" t="str">
        <x:v>R033</x:v>
      </x:c>
      <x:c r="C5333" s="37" t="str">
        <x:v>S017</x:v>
      </x:c>
      <x:c r="D5333" s="37" t="str">
        <x:v>S018</x:v>
      </x:c>
      <x:c r="E5333" s="37" t="str">
        <x:v>经济件</x:v>
      </x:c>
      <x:c r="F5333" s="64" t="n">
        <x:v>46262.41122685185</x:v>
      </x:c>
      <x:c r="G5333" s="64" t="n">
        <x:v>46265.41122685185</x:v>
      </x:c>
      <x:c r="H5333" s="64" t="n">
        <x:v>46263.118000393515</x:v>
      </x:c>
      <x:c r="I5333" s="68" t="n">
        <x:v>16.96</x:v>
      </x:c>
      <x:c r="J5333" s="57" t="b">
        <x:v>1</x:v>
      </x:c>
      <x:c r="K5333" s="57" t="b">
        <x:v>0</x:v>
      </x:c>
      <x:c r="L5333" s="68" t="n">
        <x:v>2.8</x:v>
      </x:c>
      <x:c r="M5333" s="68" t="n">
        <x:v>20.28</x:v>
      </x:c>
    </x:row>
    <x:row r="5334">
      <x:c r="A5334" s="37" t="str">
        <x:v>WB0005333</x:v>
      </x:c>
      <x:c r="B5334" s="37" t="str">
        <x:v>R029</x:v>
      </x:c>
      <x:c r="C5334" s="37" t="str">
        <x:v>S015</x:v>
      </x:c>
      <x:c r="D5334" s="37" t="str">
        <x:v>S016</x:v>
      </x:c>
      <x:c r="E5334" s="37" t="str">
        <x:v>标快</x:v>
      </x:c>
      <x:c r="F5334" s="64" t="n">
        <x:v>46242.33204861111</x:v>
      </x:c>
      <x:c r="G5334" s="64" t="n">
        <x:v>46244.33204861111</x:v>
      </x:c>
      <x:c r="H5334" s="64" t="n">
        <x:v>46243.209242349534</x:v>
      </x:c>
      <x:c r="I5334" s="68" t="n">
        <x:v>21.05</x:v>
      </x:c>
      <x:c r="J5334" s="57" t="b">
        <x:v>1</x:v>
      </x:c>
      <x:c r="K5334" s="57" t="b">
        <x:v>0</x:v>
      </x:c>
      <x:c r="L5334" s="68" t="n">
        <x:v>1.12</x:v>
      </x:c>
      <x:c r="M5334" s="68" t="n">
        <x:v>13.58</x:v>
      </x:c>
    </x:row>
    <x:row r="5335">
      <x:c r="A5335" s="37" t="str">
        <x:v>WB0005334</x:v>
      </x:c>
      <x:c r="B5335" s="37" t="str">
        <x:v>R024</x:v>
      </x:c>
      <x:c r="C5335" s="37" t="str">
        <x:v>S012</x:v>
      </x:c>
      <x:c r="D5335" s="37" t="str">
        <x:v>S018</x:v>
      </x:c>
      <x:c r="E5335" s="37" t="str">
        <x:v>标快</x:v>
      </x:c>
      <x:c r="F5335" s="64" t="n">
        <x:v>46247.36099537037</x:v>
      </x:c>
      <x:c r="G5335" s="64" t="n">
        <x:v>46249.36099537037</x:v>
      </x:c>
      <x:c r="H5335" s="64" t="n">
        <x:v>46248.5882496412</x:v>
      </x:c>
      <x:c r="I5335" s="68" t="n">
        <x:v>29.45</x:v>
      </x:c>
      <x:c r="J5335" s="57" t="b">
        <x:v>1</x:v>
      </x:c>
      <x:c r="K5335" s="57" t="b">
        <x:v>0</x:v>
      </x:c>
      <x:c r="L5335" s="68" t="n">
        <x:v>5.95</x:v>
      </x:c>
      <x:c r="M5335" s="68" t="n">
        <x:v>51.46</x:v>
      </x:c>
    </x:row>
    <x:row r="5336">
      <x:c r="A5336" s="37" t="str">
        <x:v>WB0005335</x:v>
      </x:c>
      <x:c r="B5336" s="37" t="str">
        <x:v>R004</x:v>
      </x:c>
      <x:c r="C5336" s="37" t="str">
        <x:v>S002</x:v>
      </x:c>
      <x:c r="D5336" s="37" t="str">
        <x:v>S008</x:v>
      </x:c>
      <x:c r="E5336" s="37" t="str">
        <x:v>特快</x:v>
      </x:c>
      <x:c r="F5336" s="64" t="n">
        <x:v>46264.38453703704</x:v>
      </x:c>
      <x:c r="G5336" s="64" t="n">
        <x:v>46265.38453703704</x:v>
      </x:c>
      <x:c r="H5336" s="64" t="n">
        <x:v>46265.38818751158</x:v>
      </x:c>
      <x:c r="I5336" s="68" t="n">
        <x:v>24.09</x:v>
      </x:c>
      <x:c r="J5336" s="57" t="b">
        <x:v>0</x:v>
      </x:c>
      <x:c r="K5336" s="57" t="b">
        <x:v>0</x:v>
      </x:c>
      <x:c r="L5336" s="68" t="n">
        <x:v>2.84</x:v>
      </x:c>
      <x:c r="M5336" s="68" t="n">
        <x:v>46.19</x:v>
      </x:c>
    </x:row>
    <x:row r="5337">
      <x:c r="A5337" s="37" t="str">
        <x:v>WB0005336</x:v>
      </x:c>
      <x:c r="B5337" s="37" t="str">
        <x:v>R016</x:v>
      </x:c>
      <x:c r="C5337" s="37" t="str">
        <x:v>S008</x:v>
      </x:c>
      <x:c r="D5337" s="37" t="str">
        <x:v>S014</x:v>
      </x:c>
      <x:c r="E5337" s="37" t="str">
        <x:v>标快</x:v>
      </x:c>
      <x:c r="F5337" s="64" t="n">
        <x:v>46265.449155092596</x:v>
      </x:c>
      <x:c r="G5337" s="64" t="n">
        <x:v>46267.449155092596</x:v>
      </x:c>
      <x:c r="H5337" s="64" t="n">
        <x:v>46266.225917222226</x:v>
      </x:c>
      <x:c r="I5337" s="68" t="n">
        <x:v>18.64</x:v>
      </x:c>
      <x:c r="J5337" s="57" t="b">
        <x:v>1</x:v>
      </x:c>
      <x:c r="K5337" s="57" t="b">
        <x:v>0</x:v>
      </x:c>
      <x:c r="L5337" s="68" t="n">
        <x:v>2.25</x:v>
      </x:c>
      <x:c r="M5337" s="68" t="n">
        <x:v>19.26</x:v>
      </x:c>
    </x:row>
    <x:row r="5338">
      <x:c r="A5338" s="37" t="str">
        <x:v>WB0005337</x:v>
      </x:c>
      <x:c r="B5338" s="37" t="str">
        <x:v>R033</x:v>
      </x:c>
      <x:c r="C5338" s="37" t="str">
        <x:v>S017</x:v>
      </x:c>
      <x:c r="D5338" s="37" t="str">
        <x:v>S018</x:v>
      </x:c>
      <x:c r="E5338" s="37" t="str">
        <x:v>标快</x:v>
      </x:c>
      <x:c r="F5338" s="64" t="n">
        <x:v>46262.696435185186</x:v>
      </x:c>
      <x:c r="G5338" s="64" t="n">
        <x:v>46264.696435185186</x:v>
      </x:c>
      <x:c r="H5338" s="64" t="n">
        <x:v>46263.51092641204</x:v>
      </x:c>
      <x:c r="I5338" s="68" t="n">
        <x:v>19.55</x:v>
      </x:c>
      <x:c r="J5338" s="57" t="b">
        <x:v>1</x:v>
      </x:c>
      <x:c r="K5338" s="57" t="b">
        <x:v>0</x:v>
      </x:c>
      <x:c r="L5338" s="68" t="n">
        <x:v>4.44</x:v>
      </x:c>
      <x:c r="M5338" s="68" t="n">
        <x:v>21.67</x:v>
      </x:c>
    </x:row>
    <x:row r="5339">
      <x:c r="A5339" s="37" t="str">
        <x:v>WB0005338</x:v>
      </x:c>
      <x:c r="B5339" s="37" t="str">
        <x:v>R025</x:v>
      </x:c>
      <x:c r="C5339" s="37" t="str">
        <x:v>S013</x:v>
      </x:c>
      <x:c r="D5339" s="37" t="str">
        <x:v>S014</x:v>
      </x:c>
      <x:c r="E5339" s="37" t="str">
        <x:v>标快</x:v>
      </x:c>
      <x:c r="F5339" s="64" t="n">
        <x:v>46239.69733796296</x:v>
      </x:c>
      <x:c r="G5339" s="64" t="n">
        <x:v>46241.69733796296</x:v>
      </x:c>
      <x:c r="H5339" s="64" t="n">
        <x:v>46240.468370613424</x:v>
      </x:c>
      <x:c r="I5339" s="68" t="n">
        <x:v>18.5</x:v>
      </x:c>
      <x:c r="J5339" s="57" t="b">
        <x:v>1</x:v>
      </x:c>
      <x:c r="K5339" s="57" t="b">
        <x:v>0</x:v>
      </x:c>
      <x:c r="L5339" s="68" t="n">
        <x:v>3.55</x:v>
      </x:c>
      <x:c r="M5339" s="68" t="n">
        <x:v>15.39</x:v>
      </x:c>
    </x:row>
    <x:row r="5340">
      <x:c r="A5340" s="37" t="str">
        <x:v>WB0005339</x:v>
      </x:c>
      <x:c r="B5340" s="37" t="str">
        <x:v>R029</x:v>
      </x:c>
      <x:c r="C5340" s="37" t="str">
        <x:v>S015</x:v>
      </x:c>
      <x:c r="D5340" s="37" t="str">
        <x:v>S016</x:v>
      </x:c>
      <x:c r="E5340" s="37" t="str">
        <x:v>标快</x:v>
      </x:c>
      <x:c r="F5340" s="64" t="n">
        <x:v>46253.69498842592</x:v>
      </x:c>
      <x:c r="G5340" s="64" t="n">
        <x:v>46255.69498842592</x:v>
      </x:c>
      <x:c r="H5340" s="64" t="n">
        <x:v>46254.23137891204</x:v>
      </x:c>
      <x:c r="I5340" s="68" t="n">
        <x:v>12.87</x:v>
      </x:c>
      <x:c r="J5340" s="57" t="b">
        <x:v>1</x:v>
      </x:c>
      <x:c r="K5340" s="57" t="b">
        <x:v>0</x:v>
      </x:c>
      <x:c r="L5340" s="68" t="n">
        <x:v>2.96</x:v>
      </x:c>
      <x:c r="M5340" s="68" t="n">
        <x:v>15.14</x:v>
      </x:c>
    </x:row>
    <x:row r="5341">
      <x:c r="A5341" s="37" t="str">
        <x:v>WB0005340</x:v>
      </x:c>
      <x:c r="B5341" s="37" t="str">
        <x:v>R042</x:v>
      </x:c>
      <x:c r="C5341" s="37" t="str">
        <x:v>S021</x:v>
      </x:c>
      <x:c r="D5341" s="37" t="str">
        <x:v>S003</x:v>
      </x:c>
      <x:c r="E5341" s="37" t="str">
        <x:v>标快</x:v>
      </x:c>
      <x:c r="F5341" s="64" t="n">
        <x:v>46256.25255787037</x:v>
      </x:c>
      <x:c r="G5341" s="64" t="n">
        <x:v>46258.25255787037</x:v>
      </x:c>
      <x:c r="H5341" s="64" t="n">
        <x:v>46257.17569513889</x:v>
      </x:c>
      <x:c r="I5341" s="68" t="n">
        <x:v>22.16</x:v>
      </x:c>
      <x:c r="J5341" s="57" t="b">
        <x:v>1</x:v>
      </x:c>
      <x:c r="K5341" s="57" t="b">
        <x:v>0</x:v>
      </x:c>
      <x:c r="L5341" s="68" t="n">
        <x:v>2.6</x:v>
      </x:c>
      <x:c r="M5341" s="68" t="n">
        <x:v>15.16</x:v>
      </x:c>
    </x:row>
    <x:row r="5342">
      <x:c r="A5342" s="37" t="str">
        <x:v>WB0005341</x:v>
      </x:c>
      <x:c r="B5342" s="37" t="str">
        <x:v>R047</x:v>
      </x:c>
      <x:c r="C5342" s="37" t="str">
        <x:v>S024</x:v>
      </x:c>
      <x:c r="D5342" s="37" t="str">
        <x:v>S001</x:v>
      </x:c>
      <x:c r="E5342" s="37" t="str">
        <x:v>标快</x:v>
      </x:c>
      <x:c r="F5342" s="64" t="n">
        <x:v>46237.8906712963</x:v>
      </x:c>
      <x:c r="G5342" s="64" t="n">
        <x:v>46239.8906712963</x:v>
      </x:c>
      <x:c r="H5342" s="64" t="n">
        <x:v>46239.09336637732</x:v>
      </x:c>
      <x:c r="I5342" s="68" t="n">
        <x:v>28.86</x:v>
      </x:c>
      <x:c r="J5342" s="57" t="b">
        <x:v>1</x:v>
      </x:c>
      <x:c r="K5342" s="57" t="b">
        <x:v>0</x:v>
      </x:c>
      <x:c r="L5342" s="68" t="n">
        <x:v>1.68</x:v>
      </x:c>
      <x:c r="M5342" s="68" t="n">
        <x:v>52.15</x:v>
      </x:c>
    </x:row>
    <x:row r="5343">
      <x:c r="A5343" s="37" t="str">
        <x:v>WB0005342</x:v>
      </x:c>
      <x:c r="B5343" s="37" t="str">
        <x:v>R025</x:v>
      </x:c>
      <x:c r="C5343" s="37" t="str">
        <x:v>S013</x:v>
      </x:c>
      <x:c r="D5343" s="37" t="str">
        <x:v>S014</x:v>
      </x:c>
      <x:c r="E5343" s="37" t="str">
        <x:v>标快</x:v>
      </x:c>
      <x:c r="F5343" s="64" t="n">
        <x:v>46239.32952546296</x:v>
      </x:c>
      <x:c r="G5343" s="64" t="n">
        <x:v>46241.32952546296</x:v>
      </x:c>
      <x:c r="H5343" s="64" t="n">
        <x:v>46240.13363278935</x:v>
      </x:c>
      <x:c r="I5343" s="68" t="n">
        <x:v>19.3</x:v>
      </x:c>
      <x:c r="J5343" s="57" t="b">
        <x:v>1</x:v>
      </x:c>
      <x:c r="K5343" s="57" t="b">
        <x:v>0</x:v>
      </x:c>
      <x:c r="L5343" s="68" t="n">
        <x:v>5.55</x:v>
      </x:c>
      <x:c r="M5343" s="68" t="n">
        <x:v>17.09</x:v>
      </x:c>
    </x:row>
    <x:row r="5344">
      <x:c r="A5344" s="37" t="str">
        <x:v>WB0005343</x:v>
      </x:c>
      <x:c r="B5344" s="37" t="str">
        <x:v>R033</x:v>
      </x:c>
      <x:c r="C5344" s="37" t="str">
        <x:v>S017</x:v>
      </x:c>
      <x:c r="D5344" s="37" t="str">
        <x:v>S018</x:v>
      </x:c>
      <x:c r="E5344" s="37" t="str">
        <x:v>标快</x:v>
      </x:c>
      <x:c r="F5344" s="64" t="n">
        <x:v>46251.599178240744</x:v>
      </x:c>
      <x:c r="G5344" s="64" t="n">
        <x:v>46253.599178240744</x:v>
      </x:c>
      <x:c r="H5344" s="64" t="n">
        <x:v>46252.46786239583</x:v>
      </x:c>
      <x:c r="I5344" s="68" t="n">
        <x:v>20.85</x:v>
      </x:c>
      <x:c r="J5344" s="57" t="b">
        <x:v>1</x:v>
      </x:c>
      <x:c r="K5344" s="57" t="b">
        <x:v>0</x:v>
      </x:c>
      <x:c r="L5344" s="68" t="n">
        <x:v>2.85</x:v>
      </x:c>
      <x:c r="M5344" s="68" t="n">
        <x:v>20.32</x:v>
      </x:c>
    </x:row>
    <x:row r="5345">
      <x:c r="A5345" s="37" t="str">
        <x:v>WB0005344</x:v>
      </x:c>
      <x:c r="B5345" s="37" t="str">
        <x:v>R026</x:v>
      </x:c>
      <x:c r="C5345" s="37" t="str">
        <x:v>S013</x:v>
      </x:c>
      <x:c r="D5345" s="37" t="str">
        <x:v>S019</x:v>
      </x:c>
      <x:c r="E5345" s="37" t="str">
        <x:v>特快</x:v>
      </x:c>
      <x:c r="F5345" s="64" t="n">
        <x:v>46244.72357638889</x:v>
      </x:c>
      <x:c r="G5345" s="64" t="n">
        <x:v>46245.72357638889</x:v>
      </x:c>
      <x:c r="H5345" s="64" t="n">
        <x:v>46245.694323125</x:v>
      </x:c>
      <x:c r="I5345" s="68" t="n">
        <x:v>23.3</x:v>
      </x:c>
      <x:c r="J5345" s="57" t="b">
        <x:v>1</x:v>
      </x:c>
      <x:c r="K5345" s="57" t="b">
        <x:v>0</x:v>
      </x:c>
      <x:c r="L5345" s="68" t="n">
        <x:v>0.92</x:v>
      </x:c>
      <x:c r="M5345" s="68" t="n">
        <x:v>36.86</x:v>
      </x:c>
    </x:row>
    <x:row r="5346">
      <x:c r="A5346" s="37" t="str">
        <x:v>WB0005345</x:v>
      </x:c>
      <x:c r="B5346" s="37" t="str">
        <x:v>R004</x:v>
      </x:c>
      <x:c r="C5346" s="37" t="str">
        <x:v>S002</x:v>
      </x:c>
      <x:c r="D5346" s="37" t="str">
        <x:v>S008</x:v>
      </x:c>
      <x:c r="E5346" s="37" t="str">
        <x:v>标快</x:v>
      </x:c>
      <x:c r="F5346" s="64" t="n">
        <x:v>46236.812789351854</x:v>
      </x:c>
      <x:c r="G5346" s="64" t="n">
        <x:v>46238.812789351854</x:v>
      </x:c>
      <x:c r="H5346" s="64" t="n">
        <x:v>46237.88630157407</x:v>
      </x:c>
      <x:c r="I5346" s="68" t="n">
        <x:v>25.76</x:v>
      </x:c>
      <x:c r="J5346" s="57" t="b">
        <x:v>1</x:v>
      </x:c>
      <x:c r="K5346" s="57" t="b">
        <x:v>0</x:v>
      </x:c>
      <x:c r="L5346" s="68" t="n">
        <x:v>2.51</x:v>
      </x:c>
      <x:c r="M5346" s="68" t="n">
        <x:v>45.91</x:v>
      </x:c>
    </x:row>
    <x:row r="5347">
      <x:c r="A5347" s="37" t="str">
        <x:v>WB0005346</x:v>
      </x:c>
      <x:c r="B5347" s="37" t="str">
        <x:v>R024</x:v>
      </x:c>
      <x:c r="C5347" s="37" t="str">
        <x:v>S012</x:v>
      </x:c>
      <x:c r="D5347" s="37" t="str">
        <x:v>S018</x:v>
      </x:c>
      <x:c r="E5347" s="37" t="str">
        <x:v>标快</x:v>
      </x:c>
      <x:c r="F5347" s="64" t="n">
        <x:v>46252.78344907407</x:v>
      </x:c>
      <x:c r="G5347" s="64" t="n">
        <x:v>46254.78344907407</x:v>
      </x:c>
      <x:c r="H5347" s="64" t="n">
        <x:v>46254.04876542824</x:v>
      </x:c>
      <x:c r="I5347" s="68" t="n">
        <x:v>30.37</x:v>
      </x:c>
      <x:c r="J5347" s="57" t="b">
        <x:v>1</x:v>
      </x:c>
      <x:c r="K5347" s="57" t="b">
        <x:v>0</x:v>
      </x:c>
      <x:c r="L5347" s="68" t="n">
        <x:v>3.1</x:v>
      </x:c>
      <x:c r="M5347" s="68" t="n">
        <x:v>49.04</x:v>
      </x:c>
    </x:row>
    <x:row r="5348">
      <x:c r="A5348" s="37" t="str">
        <x:v>WB0005347</x:v>
      </x:c>
      <x:c r="B5348" s="37" t="str">
        <x:v>R012</x:v>
      </x:c>
      <x:c r="C5348" s="37" t="str">
        <x:v>S006</x:v>
      </x:c>
      <x:c r="D5348" s="37" t="str">
        <x:v>S012</x:v>
      </x:c>
      <x:c r="E5348" s="37" t="str">
        <x:v>标快</x:v>
      </x:c>
      <x:c r="F5348" s="64" t="n">
        <x:v>46242.31</x:v>
      </x:c>
      <x:c r="G5348" s="64" t="n">
        <x:v>46244.31</x:v>
      </x:c>
      <x:c r="H5348" s="64" t="n">
        <x:v>46243.29203409722</x:v>
      </x:c>
      <x:c r="I5348" s="68" t="n">
        <x:v>23.57</x:v>
      </x:c>
      <x:c r="J5348" s="57" t="b">
        <x:v>1</x:v>
      </x:c>
      <x:c r="K5348" s="57" t="b">
        <x:v>0</x:v>
      </x:c>
      <x:c r="L5348" s="68" t="n">
        <x:v>11.46</x:v>
      </x:c>
      <x:c r="M5348" s="68" t="n">
        <x:v>32.77</x:v>
      </x:c>
    </x:row>
    <x:row r="5349">
      <x:c r="A5349" s="37" t="str">
        <x:v>WB0005348</x:v>
      </x:c>
      <x:c r="B5349" s="37" t="str">
        <x:v>R032</x:v>
      </x:c>
      <x:c r="C5349" s="37" t="str">
        <x:v>S016</x:v>
      </x:c>
      <x:c r="D5349" s="37" t="str">
        <x:v>S022</x:v>
      </x:c>
      <x:c r="E5349" s="37" t="str">
        <x:v>标快</x:v>
      </x:c>
      <x:c r="F5349" s="64" t="n">
        <x:v>46244.72864583333</x:v>
      </x:c>
      <x:c r="G5349" s="64" t="n">
        <x:v>46246.72864583333</x:v>
      </x:c>
      <x:c r="H5349" s="64" t="n">
        <x:v>46245.689653657406</x:v>
      </x:c>
      <x:c r="I5349" s="68" t="n">
        <x:v>23.06</x:v>
      </x:c>
      <x:c r="J5349" s="57" t="b">
        <x:v>1</x:v>
      </x:c>
      <x:c r="K5349" s="57" t="b">
        <x:v>0</x:v>
      </x:c>
      <x:c r="L5349" s="68" t="n">
        <x:v>2.73</x:v>
      </x:c>
      <x:c r="M5349" s="68" t="n">
        <x:v>34.25</x:v>
      </x:c>
    </x:row>
    <x:row r="5350">
      <x:c r="A5350" s="37" t="str">
        <x:v>WB0005349</x:v>
      </x:c>
      <x:c r="B5350" s="37" t="str">
        <x:v>R005</x:v>
      </x:c>
      <x:c r="C5350" s="37" t="str">
        <x:v>S003</x:v>
      </x:c>
      <x:c r="D5350" s="37" t="str">
        <x:v>S004</x:v>
      </x:c>
      <x:c r="E5350" s="37" t="str">
        <x:v>经济件</x:v>
      </x:c>
      <x:c r="F5350" s="64" t="n">
        <x:v>46242.5278125</x:v>
      </x:c>
      <x:c r="G5350" s="64" t="n">
        <x:v>46245.5278125</x:v>
      </x:c>
      <x:c r="H5350" s="64" t="n">
        <x:v>46243.63727875</x:v>
      </x:c>
      <x:c r="I5350" s="68" t="n">
        <x:v>26.63</x:v>
      </x:c>
      <x:c r="J5350" s="57" t="b">
        <x:v>1</x:v>
      </x:c>
      <x:c r="K5350" s="57" t="b">
        <x:v>0</x:v>
      </x:c>
      <x:c r="L5350" s="68" t="n">
        <x:v>2.4</x:v>
      </x:c>
      <x:c r="M5350" s="68" t="n">
        <x:v>28.76</x:v>
      </x:c>
    </x:row>
    <x:row r="5351">
      <x:c r="A5351" s="37" t="str">
        <x:v>WB0005350</x:v>
      </x:c>
      <x:c r="B5351" s="37" t="str">
        <x:v>R012</x:v>
      </x:c>
      <x:c r="C5351" s="37" t="str">
        <x:v>S006</x:v>
      </x:c>
      <x:c r="D5351" s="37" t="str">
        <x:v>S012</x:v>
      </x:c>
      <x:c r="E5351" s="37" t="str">
        <x:v>标快</x:v>
      </x:c>
      <x:c r="F5351" s="64" t="n">
        <x:v>46263.820856481485</x:v>
      </x:c>
      <x:c r="G5351" s="64" t="n">
        <x:v>46265.820856481485</x:v>
      </x:c>
      <x:c r="H5351" s="64" t="n">
        <x:v>46264.654655659724</x:v>
      </x:c>
      <x:c r="I5351" s="68" t="n">
        <x:v>20.01</x:v>
      </x:c>
      <x:c r="J5351" s="57" t="b">
        <x:v>1</x:v>
      </x:c>
      <x:c r="K5351" s="57" t="b">
        <x:v>0</x:v>
      </x:c>
      <x:c r="L5351" s="68" t="n">
        <x:v>6.15</x:v>
      </x:c>
      <x:c r="M5351" s="68" t="n">
        <x:v>28.25</x:v>
      </x:c>
    </x:row>
    <x:row r="5352">
      <x:c r="A5352" s="37" t="str">
        <x:v>WB0005351</x:v>
      </x:c>
      <x:c r="B5352" s="37" t="str">
        <x:v>R041</x:v>
      </x:c>
      <x:c r="C5352" s="37" t="str">
        <x:v>S021</x:v>
      </x:c>
      <x:c r="D5352" s="37" t="str">
        <x:v>S022</x:v>
      </x:c>
      <x:c r="E5352" s="37" t="str">
        <x:v>经济件</x:v>
      </x:c>
      <x:c r="F5352" s="64" t="n">
        <x:v>46265.43371527778</x:v>
      </x:c>
      <x:c r="G5352" s="64" t="n">
        <x:v>46268.43371527778</x:v>
      </x:c>
      <x:c r="H5352" s="64" t="n">
        <x:v>46266.64768310185</x:v>
      </x:c>
      <x:c r="I5352" s="68" t="n">
        <x:v>29.14</x:v>
      </x:c>
      <x:c r="J5352" s="57" t="b">
        <x:v>1</x:v>
      </x:c>
      <x:c r="K5352" s="57" t="b">
        <x:v>0</x:v>
      </x:c>
      <x:c r="L5352" s="68" t="n">
        <x:v>3.63</x:v>
      </x:c>
      <x:c r="M5352" s="68" t="n">
        <x:v>58.59</x:v>
      </x:c>
    </x:row>
    <x:row r="5353">
      <x:c r="A5353" s="37" t="str">
        <x:v>WB0005352</x:v>
      </x:c>
      <x:c r="B5353" s="37" t="str">
        <x:v>R018</x:v>
      </x:c>
      <x:c r="C5353" s="37" t="str">
        <x:v>S009</x:v>
      </x:c>
      <x:c r="D5353" s="37" t="str">
        <x:v>S015</x:v>
      </x:c>
      <x:c r="E5353" s="37" t="str">
        <x:v>标快</x:v>
      </x:c>
      <x:c r="F5353" s="64" t="n">
        <x:v>46252.630428240744</x:v>
      </x:c>
      <x:c r="G5353" s="64" t="n">
        <x:v>46254.630428240744</x:v>
      </x:c>
      <x:c r="H5353" s="64" t="n">
        <x:v>46253.81531414352</x:v>
      </x:c>
      <x:c r="I5353" s="68" t="n">
        <x:v>28.44</x:v>
      </x:c>
      <x:c r="J5353" s="57" t="b">
        <x:v>1</x:v>
      </x:c>
      <x:c r="K5353" s="57" t="b">
        <x:v>0</x:v>
      </x:c>
      <x:c r="L5353" s="68" t="n">
        <x:v>2.37</x:v>
      </x:c>
      <x:c r="M5353" s="68" t="n">
        <x:v>33.41</x:v>
      </x:c>
    </x:row>
    <x:row r="5354">
      <x:c r="A5354" s="37" t="str">
        <x:v>WB0005353</x:v>
      </x:c>
      <x:c r="B5354" s="37" t="str">
        <x:v>R030</x:v>
      </x:c>
      <x:c r="C5354" s="37" t="str">
        <x:v>S015</x:v>
      </x:c>
      <x:c r="D5354" s="37" t="str">
        <x:v>S021</x:v>
      </x:c>
      <x:c r="E5354" s="37" t="str">
        <x:v>经济件</x:v>
      </x:c>
      <x:c r="F5354" s="64" t="n">
        <x:v>46237.5728125</x:v>
      </x:c>
      <x:c r="G5354" s="64" t="n">
        <x:v>46240.5728125</x:v>
      </x:c>
      <x:c r="H5354" s="64" t="n">
        <x:v>46238.34203193287</x:v>
      </x:c>
      <x:c r="I5354" s="68" t="n">
        <x:v>18.46</x:v>
      </x:c>
      <x:c r="J5354" s="57" t="b">
        <x:v>1</x:v>
      </x:c>
      <x:c r="K5354" s="57" t="b">
        <x:v>0</x:v>
      </x:c>
      <x:c r="L5354" s="68" t="n">
        <x:v>1.46</x:v>
      </x:c>
      <x:c r="M5354" s="68" t="n">
        <x:v>10.99</x:v>
      </x:c>
    </x:row>
    <x:row r="5355">
      <x:c r="A5355" s="37" t="str">
        <x:v>WB0005354</x:v>
      </x:c>
      <x:c r="B5355" s="37" t="str">
        <x:v>R030</x:v>
      </x:c>
      <x:c r="C5355" s="37" t="str">
        <x:v>S015</x:v>
      </x:c>
      <x:c r="D5355" s="37" t="str">
        <x:v>S021</x:v>
      </x:c>
      <x:c r="E5355" s="37" t="str">
        <x:v>特快</x:v>
      </x:c>
      <x:c r="F5355" s="64" t="n">
        <x:v>46253.26929398148</x:v>
      </x:c>
      <x:c r="G5355" s="64" t="n">
        <x:v>46254.26929398148</x:v>
      </x:c>
      <x:c r="H5355" s="64" t="n">
        <x:v>46253.91575373842</x:v>
      </x:c>
      <x:c r="I5355" s="68" t="n">
        <x:v>15.52</x:v>
      </x:c>
      <x:c r="J5355" s="57" t="b">
        <x:v>1</x:v>
      </x:c>
      <x:c r="K5355" s="57" t="b">
        <x:v>0</x:v>
      </x:c>
      <x:c r="L5355" s="68" t="n">
        <x:v>5.39</x:v>
      </x:c>
      <x:c r="M5355" s="68" t="n">
        <x:v>14.33</x:v>
      </x:c>
    </x:row>
    <x:row r="5356">
      <x:c r="A5356" s="37" t="str">
        <x:v>WB0005355</x:v>
      </x:c>
      <x:c r="B5356" s="37" t="str">
        <x:v>R009</x:v>
      </x:c>
      <x:c r="C5356" s="37" t="str">
        <x:v>S005</x:v>
      </x:c>
      <x:c r="D5356" s="37" t="str">
        <x:v>S006</x:v>
      </x:c>
      <x:c r="E5356" s="37" t="str">
        <x:v>特快</x:v>
      </x:c>
      <x:c r="F5356" s="64" t="n">
        <x:v>46245.895833333336</x:v>
      </x:c>
      <x:c r="G5356" s="64" t="n">
        <x:v>46246.895833333336</x:v>
      </x:c>
      <x:c r="H5356" s="64" t="n">
        <x:v>46247.1895453125</x:v>
      </x:c>
      <x:c r="I5356" s="68" t="n">
        <x:v>31.05</x:v>
      </x:c>
      <x:c r="J5356" s="57" t="b">
        <x:v>0</x:v>
      </x:c>
      <x:c r="K5356" s="57" t="b">
        <x:v>0</x:v>
      </x:c>
      <x:c r="L5356" s="68" t="n">
        <x:v>3.31</x:v>
      </x:c>
      <x:c r="M5356" s="68" t="n">
        <x:v>28.86</x:v>
      </x:c>
    </x:row>
    <x:row r="5357">
      <x:c r="A5357" s="37" t="str">
        <x:v>WB0005356</x:v>
      </x:c>
      <x:c r="B5357" s="37" t="str">
        <x:v>R016</x:v>
      </x:c>
      <x:c r="C5357" s="37" t="str">
        <x:v>S008</x:v>
      </x:c>
      <x:c r="D5357" s="37" t="str">
        <x:v>S014</x:v>
      </x:c>
      <x:c r="E5357" s="37" t="str">
        <x:v>标快</x:v>
      </x:c>
      <x:c r="F5357" s="64" t="n">
        <x:v>46260.61644675926</x:v>
      </x:c>
      <x:c r="G5357" s="64" t="n">
        <x:v>46262.61644675926</x:v>
      </x:c>
      <x:c r="H5357" s="64" t="n">
        <x:v>46261.97883163195</x:v>
      </x:c>
      <x:c r="I5357" s="68" t="n">
        <x:v>32.7</x:v>
      </x:c>
      <x:c r="J5357" s="57" t="b">
        <x:v>1</x:v>
      </x:c>
      <x:c r="K5357" s="57" t="b">
        <x:v>1</x:v>
      </x:c>
      <x:c r="L5357" s="68" t="n">
        <x:v>0.57</x:v>
      </x:c>
      <x:c r="M5357" s="68" t="n">
        <x:v>17.83</x:v>
      </x:c>
    </x:row>
    <x:row r="5358">
      <x:c r="A5358" s="37" t="str">
        <x:v>WB0005357</x:v>
      </x:c>
      <x:c r="B5358" s="37" t="str">
        <x:v>R041</x:v>
      </x:c>
      <x:c r="C5358" s="37" t="str">
        <x:v>S021</x:v>
      </x:c>
      <x:c r="D5358" s="37" t="str">
        <x:v>S022</x:v>
      </x:c>
      <x:c r="E5358" s="37" t="str">
        <x:v>标快</x:v>
      </x:c>
      <x:c r="F5358" s="64" t="n">
        <x:v>46263.63701388889</x:v>
      </x:c>
      <x:c r="G5358" s="64" t="n">
        <x:v>46265.63701388889</x:v>
      </x:c>
      <x:c r="H5358" s="64" t="n">
        <x:v>46264.991183715276</x:v>
      </x:c>
      <x:c r="I5358" s="68" t="n">
        <x:v>32.5</x:v>
      </x:c>
      <x:c r="J5358" s="57" t="b">
        <x:v>1</x:v>
      </x:c>
      <x:c r="K5358" s="57" t="b">
        <x:v>0</x:v>
      </x:c>
      <x:c r="L5358" s="68" t="n">
        <x:v>3.48</x:v>
      </x:c>
      <x:c r="M5358" s="68" t="n">
        <x:v>58.46</x:v>
      </x:c>
    </x:row>
    <x:row r="5359">
      <x:c r="A5359" s="37" t="str">
        <x:v>WB0005358</x:v>
      </x:c>
      <x:c r="B5359" s="37" t="str">
        <x:v>R032</x:v>
      </x:c>
      <x:c r="C5359" s="37" t="str">
        <x:v>S016</x:v>
      </x:c>
      <x:c r="D5359" s="37" t="str">
        <x:v>S022</x:v>
      </x:c>
      <x:c r="E5359" s="37" t="str">
        <x:v>特快</x:v>
      </x:c>
      <x:c r="F5359" s="64" t="n">
        <x:v>46237.52554398148</x:v>
      </x:c>
      <x:c r="G5359" s="64" t="n">
        <x:v>46238.52554398148</x:v>
      </x:c>
      <x:c r="H5359" s="64" t="n">
        <x:v>46238.65746144676</x:v>
      </x:c>
      <x:c r="I5359" s="68" t="n">
        <x:v>27.17</x:v>
      </x:c>
      <x:c r="J5359" s="57" t="b">
        <x:v>0</x:v>
      </x:c>
      <x:c r="K5359" s="57" t="b">
        <x:v>0</x:v>
      </x:c>
      <x:c r="L5359" s="68" t="n">
        <x:v>1.36</x:v>
      </x:c>
      <x:c r="M5359" s="68" t="n">
        <x:v>33.08</x:v>
      </x:c>
    </x:row>
    <x:row r="5360">
      <x:c r="A5360" s="37" t="str">
        <x:v>WB0005359</x:v>
      </x:c>
      <x:c r="B5360" s="37" t="str">
        <x:v>R031</x:v>
      </x:c>
      <x:c r="C5360" s="37" t="str">
        <x:v>S016</x:v>
      </x:c>
      <x:c r="D5360" s="37" t="str">
        <x:v>S017</x:v>
      </x:c>
      <x:c r="E5360" s="37" t="str">
        <x:v>标快</x:v>
      </x:c>
      <x:c r="F5360" s="64" t="n">
        <x:v>46261.342997685184</x:v>
      </x:c>
      <x:c r="G5360" s="64" t="n">
        <x:v>46263.342997685184</x:v>
      </x:c>
      <x:c r="H5360" s="64" t="n">
        <x:v>46262.053521747686</x:v>
      </x:c>
      <x:c r="I5360" s="68" t="n">
        <x:v>17.05</x:v>
      </x:c>
      <x:c r="J5360" s="57" t="b">
        <x:v>1</x:v>
      </x:c>
      <x:c r="K5360" s="57" t="b">
        <x:v>0</x:v>
      </x:c>
      <x:c r="L5360" s="68" t="n">
        <x:v>5.54</x:v>
      </x:c>
      <x:c r="M5360" s="68" t="n">
        <x:v>24.76</x:v>
      </x:c>
    </x:row>
    <x:row r="5361">
      <x:c r="A5361" s="37" t="str">
        <x:v>WB0005360</x:v>
      </x:c>
      <x:c r="B5361" s="37" t="str">
        <x:v>R033</x:v>
      </x:c>
      <x:c r="C5361" s="37" t="str">
        <x:v>S017</x:v>
      </x:c>
      <x:c r="D5361" s="37" t="str">
        <x:v>S018</x:v>
      </x:c>
      <x:c r="E5361" s="37" t="str">
        <x:v>特快</x:v>
      </x:c>
      <x:c r="F5361" s="64" t="n">
        <x:v>46254.33390046296</x:v>
      </x:c>
      <x:c r="G5361" s="64" t="n">
        <x:v>46255.33390046296</x:v>
      </x:c>
      <x:c r="H5361" s="64" t="n">
        <x:v>46255.15765125</x:v>
      </x:c>
      <x:c r="I5361" s="68" t="n">
        <x:v>19.77</x:v>
      </x:c>
      <x:c r="J5361" s="57" t="b">
        <x:v>1</x:v>
      </x:c>
      <x:c r="K5361" s="57" t="b">
        <x:v>0</x:v>
      </x:c>
      <x:c r="L5361" s="68" t="n">
        <x:v>3.49</x:v>
      </x:c>
      <x:c r="M5361" s="68" t="n">
        <x:v>20.87</x:v>
      </x:c>
    </x:row>
    <x:row r="5362">
      <x:c r="A5362" s="37" t="str">
        <x:v>WB0005361</x:v>
      </x:c>
      <x:c r="B5362" s="37" t="str">
        <x:v>R020</x:v>
      </x:c>
      <x:c r="C5362" s="37" t="str">
        <x:v>S010</x:v>
      </x:c>
      <x:c r="D5362" s="37" t="str">
        <x:v>S016</x:v>
      </x:c>
      <x:c r="E5362" s="37" t="str">
        <x:v>标快</x:v>
      </x:c>
      <x:c r="F5362" s="64" t="n">
        <x:v>46259.63856481481</x:v>
      </x:c>
      <x:c r="G5362" s="64" t="n">
        <x:v>46261.63856481481</x:v>
      </x:c>
      <x:c r="H5362" s="64" t="n">
        <x:v>46260.92179738426</x:v>
      </x:c>
      <x:c r="I5362" s="68" t="n">
        <x:v>30.8</x:v>
      </x:c>
      <x:c r="J5362" s="57" t="b">
        <x:v>1</x:v>
      </x:c>
      <x:c r="K5362" s="57" t="b">
        <x:v>0</x:v>
      </x:c>
      <x:c r="L5362" s="68" t="n">
        <x:v>4.37</x:v>
      </x:c>
      <x:c r="M5362" s="68" t="n">
        <x:v>63.74</x:v>
      </x:c>
    </x:row>
    <x:row r="5363">
      <x:c r="A5363" s="37" t="str">
        <x:v>WB0005362</x:v>
      </x:c>
      <x:c r="B5363" s="37" t="str">
        <x:v>R047</x:v>
      </x:c>
      <x:c r="C5363" s="37" t="str">
        <x:v>S024</x:v>
      </x:c>
      <x:c r="D5363" s="37" t="str">
        <x:v>S001</x:v>
      </x:c>
      <x:c r="E5363" s="37" t="str">
        <x:v>标快</x:v>
      </x:c>
      <x:c r="F5363" s="64" t="n">
        <x:v>46261.422581018516</x:v>
      </x:c>
      <x:c r="G5363" s="64" t="n">
        <x:v>46263.422581018516</x:v>
      </x:c>
      <x:c r="H5363" s="64" t="n">
        <x:v>46262.522391875</x:v>
      </x:c>
      <x:c r="I5363" s="68" t="n">
        <x:v>26.4</x:v>
      </x:c>
      <x:c r="J5363" s="57" t="b">
        <x:v>1</x:v>
      </x:c>
      <x:c r="K5363" s="57" t="b">
        <x:v>0</x:v>
      </x:c>
      <x:c r="L5363" s="68" t="n">
        <x:v>2.27</x:v>
      </x:c>
      <x:c r="M5363" s="68" t="n">
        <x:v>52.65</x:v>
      </x:c>
    </x:row>
    <x:row r="5364">
      <x:c r="A5364" s="37" t="str">
        <x:v>WB0005363</x:v>
      </x:c>
      <x:c r="B5364" s="37" t="str">
        <x:v>R040</x:v>
      </x:c>
      <x:c r="C5364" s="37" t="str">
        <x:v>S020</x:v>
      </x:c>
      <x:c r="D5364" s="37" t="str">
        <x:v>S002</x:v>
      </x:c>
      <x:c r="E5364" s="37" t="str">
        <x:v>经济件</x:v>
      </x:c>
      <x:c r="F5364" s="64" t="n">
        <x:v>46258.50965277778</x:v>
      </x:c>
      <x:c r="G5364" s="64" t="n">
        <x:v>46261.50965277778</x:v>
      </x:c>
      <x:c r="H5364" s="64" t="n">
        <x:v>46259.62960570602</x:v>
      </x:c>
      <x:c r="I5364" s="68" t="n">
        <x:v>26.88</x:v>
      </x:c>
      <x:c r="J5364" s="57" t="b">
        <x:v>1</x:v>
      </x:c>
      <x:c r="K5364" s="57" t="b">
        <x:v>0</x:v>
      </x:c>
      <x:c r="L5364" s="68" t="n">
        <x:v>4.66</x:v>
      </x:c>
      <x:c r="M5364" s="68" t="n">
        <x:v>60.21</x:v>
      </x:c>
    </x:row>
    <x:row r="5365">
      <x:c r="A5365" s="37" t="str">
        <x:v>WB0005364</x:v>
      </x:c>
      <x:c r="B5365" s="37" t="str">
        <x:v>R004</x:v>
      </x:c>
      <x:c r="C5365" s="37" t="str">
        <x:v>S002</x:v>
      </x:c>
      <x:c r="D5365" s="37" t="str">
        <x:v>S008</x:v>
      </x:c>
      <x:c r="E5365" s="37" t="str">
        <x:v>标快</x:v>
      </x:c>
      <x:c r="F5365" s="64" t="n">
        <x:v>46245.8518287037</x:v>
      </x:c>
      <x:c r="G5365" s="64" t="n">
        <x:v>46247.8518287037</x:v>
      </x:c>
      <x:c r="H5365" s="64" t="n">
        <x:v>46246.77658071759</x:v>
      </x:c>
      <x:c r="I5365" s="68" t="n">
        <x:v>22.19</x:v>
      </x:c>
      <x:c r="J5365" s="57" t="b">
        <x:v>1</x:v>
      </x:c>
      <x:c r="K5365" s="57" t="b">
        <x:v>0</x:v>
      </x:c>
      <x:c r="L5365" s="68" t="n">
        <x:v>6.86</x:v>
      </x:c>
      <x:c r="M5365" s="68" t="n">
        <x:v>49.61</x:v>
      </x:c>
    </x:row>
    <x:row r="5366">
      <x:c r="A5366" s="37" t="str">
        <x:v>WB0005365</x:v>
      </x:c>
      <x:c r="B5366" s="37" t="str">
        <x:v>R024</x:v>
      </x:c>
      <x:c r="C5366" s="37" t="str">
        <x:v>S012</x:v>
      </x:c>
      <x:c r="D5366" s="37" t="str">
        <x:v>S018</x:v>
      </x:c>
      <x:c r="E5366" s="37" t="str">
        <x:v>特快</x:v>
      </x:c>
      <x:c r="F5366" s="64" t="n">
        <x:v>46238.25678240741</x:v>
      </x:c>
      <x:c r="G5366" s="64" t="n">
        <x:v>46239.25678240741</x:v>
      </x:c>
      <x:c r="H5366" s="64" t="n">
        <x:v>46239.32229590278</x:v>
      </x:c>
      <x:c r="I5366" s="68" t="n">
        <x:v>25.57</x:v>
      </x:c>
      <x:c r="J5366" s="57" t="b">
        <x:v>0</x:v>
      </x:c>
      <x:c r="K5366" s="57" t="b">
        <x:v>0</x:v>
      </x:c>
      <x:c r="L5366" s="68" t="n">
        <x:v>10.29</x:v>
      </x:c>
      <x:c r="M5366" s="68" t="n">
        <x:v>55.15</x:v>
      </x:c>
    </x:row>
    <x:row r="5367">
      <x:c r="A5367" s="37" t="str">
        <x:v>WB0005366</x:v>
      </x:c>
      <x:c r="B5367" s="37" t="str">
        <x:v>R001</x:v>
      </x:c>
      <x:c r="C5367" s="37" t="str">
        <x:v>S001</x:v>
      </x:c>
      <x:c r="D5367" s="37" t="str">
        <x:v>S002</x:v>
      </x:c>
      <x:c r="E5367" s="37" t="str">
        <x:v>标快</x:v>
      </x:c>
      <x:c r="F5367" s="64" t="n">
        <x:v>46245.86792824074</x:v>
      </x:c>
      <x:c r="G5367" s="64" t="n">
        <x:v>46247.86792824074</x:v>
      </x:c>
      <x:c r="H5367" s="64" t="n">
        <x:v>46246.97861457176</x:v>
      </x:c>
      <x:c r="I5367" s="68" t="n">
        <x:v>26.66</x:v>
      </x:c>
      <x:c r="J5367" s="57" t="b">
        <x:v>1</x:v>
      </x:c>
      <x:c r="K5367" s="57" t="b">
        <x:v>0</x:v>
      </x:c>
      <x:c r="L5367" s="68" t="n">
        <x:v>2.49</x:v>
      </x:c>
      <x:c r="M5367" s="68" t="n">
        <x:v>41.04</x:v>
      </x:c>
    </x:row>
    <x:row r="5368">
      <x:c r="A5368" s="37" t="str">
        <x:v>WB0005367</x:v>
      </x:c>
      <x:c r="B5368" s="37" t="str">
        <x:v>R036</x:v>
      </x:c>
      <x:c r="C5368" s="37" t="str">
        <x:v>S018</x:v>
      </x:c>
      <x:c r="D5368" s="37" t="str">
        <x:v>S024</x:v>
      </x:c>
      <x:c r="E5368" s="37" t="str">
        <x:v>特快</x:v>
      </x:c>
      <x:c r="F5368" s="64" t="n">
        <x:v>46255.745208333334</x:v>
      </x:c>
      <x:c r="G5368" s="64" t="n">
        <x:v>46256.745208333334</x:v>
      </x:c>
      <x:c r="H5368" s="64" t="n">
        <x:v>46256.44646424769</x:v>
      </x:c>
      <x:c r="I5368" s="68" t="n">
        <x:v>16.83</x:v>
      </x:c>
      <x:c r="J5368" s="57" t="b">
        <x:v>1</x:v>
      </x:c>
      <x:c r="K5368" s="57" t="b">
        <x:v>0</x:v>
      </x:c>
      <x:c r="L5368" s="68" t="n">
        <x:v>2.5</x:v>
      </x:c>
      <x:c r="M5368" s="68" t="n">
        <x:v>21.05</x:v>
      </x:c>
    </x:row>
    <x:row r="5369">
      <x:c r="A5369" s="37" t="str">
        <x:v>WB0005368</x:v>
      </x:c>
      <x:c r="B5369" s="37" t="str">
        <x:v>R012</x:v>
      </x:c>
      <x:c r="C5369" s="37" t="str">
        <x:v>S006</x:v>
      </x:c>
      <x:c r="D5369" s="37" t="str">
        <x:v>S012</x:v>
      </x:c>
      <x:c r="E5369" s="37" t="str">
        <x:v>特快</x:v>
      </x:c>
      <x:c r="F5369" s="64" t="n">
        <x:v>46249.28863425926</x:v>
      </x:c>
      <x:c r="G5369" s="64" t="n">
        <x:v>46250.28863425926</x:v>
      </x:c>
      <x:c r="H5369" s="64" t="n">
        <x:v>46249.92284571759</x:v>
      </x:c>
      <x:c r="I5369" s="68" t="n">
        <x:v>15.22</x:v>
      </x:c>
      <x:c r="J5369" s="57" t="b">
        <x:v>1</x:v>
      </x:c>
      <x:c r="K5369" s="57" t="b">
        <x:v>0</x:v>
      </x:c>
      <x:c r="L5369" s="68" t="n">
        <x:v>4.56</x:v>
      </x:c>
      <x:c r="M5369" s="68" t="n">
        <x:v>26.9</x:v>
      </x:c>
    </x:row>
    <x:row r="5370">
      <x:c r="A5370" s="37" t="str">
        <x:v>WB0005369</x:v>
      </x:c>
      <x:c r="B5370" s="37" t="str">
        <x:v>R002</x:v>
      </x:c>
      <x:c r="C5370" s="37" t="str">
        <x:v>S001</x:v>
      </x:c>
      <x:c r="D5370" s="37" t="str">
        <x:v>S007</x:v>
      </x:c>
      <x:c r="E5370" s="37" t="str">
        <x:v>标快</x:v>
      </x:c>
      <x:c r="F5370" s="64" t="n">
        <x:v>46238.396678240744</x:v>
      </x:c>
      <x:c r="G5370" s="64" t="n">
        <x:v>46240.396678240744</x:v>
      </x:c>
      <x:c r="H5370" s="64" t="n">
        <x:v>46239.641756909725</x:v>
      </x:c>
      <x:c r="I5370" s="68" t="n">
        <x:v>29.88</x:v>
      </x:c>
      <x:c r="J5370" s="57" t="b">
        <x:v>1</x:v>
      </x:c>
      <x:c r="K5370" s="57" t="b">
        <x:v>0</x:v>
      </x:c>
      <x:c r="L5370" s="68" t="n">
        <x:v>2.86</x:v>
      </x:c>
      <x:c r="M5370" s="68" t="n">
        <x:v>51.33</x:v>
      </x:c>
    </x:row>
    <x:row r="5371">
      <x:c r="A5371" s="37" t="str">
        <x:v>WB0005370</x:v>
      </x:c>
      <x:c r="B5371" s="37" t="str">
        <x:v>R033</x:v>
      </x:c>
      <x:c r="C5371" s="37" t="str">
        <x:v>S017</x:v>
      </x:c>
      <x:c r="D5371" s="37" t="str">
        <x:v>S018</x:v>
      </x:c>
      <x:c r="E5371" s="37" t="str">
        <x:v>标快</x:v>
      </x:c>
      <x:c r="F5371" s="64" t="n">
        <x:v>46263.879155092596</x:v>
      </x:c>
      <x:c r="G5371" s="64" t="n">
        <x:v>46265.879155092596</x:v>
      </x:c>
      <x:c r="H5371" s="64" t="n">
        <x:v>46264.720329675925</x:v>
      </x:c>
      <x:c r="I5371" s="68" t="n">
        <x:v>20.19</x:v>
      </x:c>
      <x:c r="J5371" s="57" t="b">
        <x:v>1</x:v>
      </x:c>
      <x:c r="K5371" s="57" t="b">
        <x:v>0</x:v>
      </x:c>
      <x:c r="L5371" s="68" t="n">
        <x:v>3.42</x:v>
      </x:c>
      <x:c r="M5371" s="68" t="n">
        <x:v>20.81</x:v>
      </x:c>
    </x:row>
    <x:row r="5372">
      <x:c r="A5372" s="37" t="str">
        <x:v>WB0005371</x:v>
      </x:c>
      <x:c r="B5372" s="37" t="str">
        <x:v>R025</x:v>
      </x:c>
      <x:c r="C5372" s="37" t="str">
        <x:v>S013</x:v>
      </x:c>
      <x:c r="D5372" s="37" t="str">
        <x:v>S014</x:v>
      </x:c>
      <x:c r="E5372" s="37" t="str">
        <x:v>标快</x:v>
      </x:c>
      <x:c r="F5372" s="64" t="n">
        <x:v>46244.56214120371</x:v>
      </x:c>
      <x:c r="G5372" s="64" t="n">
        <x:v>46246.56214120371</x:v>
      </x:c>
      <x:c r="H5372" s="64" t="n">
        <x:v>46245.31926159722</x:v>
      </x:c>
      <x:c r="I5372" s="68" t="n">
        <x:v>18.17</x:v>
      </x:c>
      <x:c r="J5372" s="57" t="b">
        <x:v>1</x:v>
      </x:c>
      <x:c r="K5372" s="57" t="b">
        <x:v>0</x:v>
      </x:c>
      <x:c r="L5372" s="68" t="n">
        <x:v>1.65</x:v>
      </x:c>
      <x:c r="M5372" s="68" t="n">
        <x:v>13.78</x:v>
      </x:c>
    </x:row>
    <x:row r="5373">
      <x:c r="A5373" s="37" t="str">
        <x:v>WB0005372</x:v>
      </x:c>
      <x:c r="B5373" s="37" t="str">
        <x:v>R024</x:v>
      </x:c>
      <x:c r="C5373" s="37" t="str">
        <x:v>S012</x:v>
      </x:c>
      <x:c r="D5373" s="37" t="str">
        <x:v>S018</x:v>
      </x:c>
      <x:c r="E5373" s="37" t="str">
        <x:v>特快</x:v>
      </x:c>
      <x:c r="F5373" s="64" t="n">
        <x:v>46259.6277662037</x:v>
      </x:c>
      <x:c r="G5373" s="64" t="n">
        <x:v>46260.6277662037</x:v>
      </x:c>
      <x:c r="H5373" s="64" t="n">
        <x:v>46260.6720675</x:v>
      </x:c>
      <x:c r="I5373" s="68" t="n">
        <x:v>25.06</x:v>
      </x:c>
      <x:c r="J5373" s="57" t="b">
        <x:v>0</x:v>
      </x:c>
      <x:c r="K5373" s="57" t="b">
        <x:v>0</x:v>
      </x:c>
      <x:c r="L5373" s="68" t="n">
        <x:v>2.22</x:v>
      </x:c>
      <x:c r="M5373" s="68" t="n">
        <x:v>48.29</x:v>
      </x:c>
    </x:row>
    <x:row r="5374">
      <x:c r="A5374" s="37" t="str">
        <x:v>WB0005373</x:v>
      </x:c>
      <x:c r="B5374" s="37" t="str">
        <x:v>R012</x:v>
      </x:c>
      <x:c r="C5374" s="37" t="str">
        <x:v>S006</x:v>
      </x:c>
      <x:c r="D5374" s="37" t="str">
        <x:v>S012</x:v>
      </x:c>
      <x:c r="E5374" s="37" t="str">
        <x:v>特快</x:v>
      </x:c>
      <x:c r="F5374" s="64" t="n">
        <x:v>46253.90045138889</x:v>
      </x:c>
      <x:c r="G5374" s="64" t="n">
        <x:v>46254.90045138889</x:v>
      </x:c>
      <x:c r="H5374" s="64" t="n">
        <x:v>46254.73089958333</x:v>
      </x:c>
      <x:c r="I5374" s="68" t="n">
        <x:v>19.93</x:v>
      </x:c>
      <x:c r="J5374" s="57" t="b">
        <x:v>1</x:v>
      </x:c>
      <x:c r="K5374" s="57" t="b">
        <x:v>0</x:v>
      </x:c>
      <x:c r="L5374" s="68" t="n">
        <x:v>2.72</x:v>
      </x:c>
      <x:c r="M5374" s="68" t="n">
        <x:v>25.34</x:v>
      </x:c>
    </x:row>
    <x:row r="5375">
      <x:c r="A5375" s="37" t="str">
        <x:v>WB0005374</x:v>
      </x:c>
      <x:c r="B5375" s="37" t="str">
        <x:v>R031</x:v>
      </x:c>
      <x:c r="C5375" s="37" t="str">
        <x:v>S016</x:v>
      </x:c>
      <x:c r="D5375" s="37" t="str">
        <x:v>S017</x:v>
      </x:c>
      <x:c r="E5375" s="37" t="str">
        <x:v>标快</x:v>
      </x:c>
      <x:c r="F5375" s="64" t="n">
        <x:v>46246.59966435185</x:v>
      </x:c>
      <x:c r="G5375" s="64" t="n">
        <x:v>46248.59966435185</x:v>
      </x:c>
      <x:c r="H5375" s="64" t="n">
        <x:v>46247.52200520833</x:v>
      </x:c>
      <x:c r="I5375" s="68" t="n">
        <x:v>22.14</x:v>
      </x:c>
      <x:c r="J5375" s="57" t="b">
        <x:v>1</x:v>
      </x:c>
      <x:c r="K5375" s="57" t="b">
        <x:v>0</x:v>
      </x:c>
      <x:c r="L5375" s="68" t="n">
        <x:v>1.64</x:v>
      </x:c>
      <x:c r="M5375" s="68" t="n">
        <x:v>21.44</x:v>
      </x:c>
    </x:row>
    <x:row r="5376">
      <x:c r="A5376" s="37" t="str">
        <x:v>WB0005375</x:v>
      </x:c>
      <x:c r="B5376" s="37" t="str">
        <x:v>R012</x:v>
      </x:c>
      <x:c r="C5376" s="37" t="str">
        <x:v>S006</x:v>
      </x:c>
      <x:c r="D5376" s="37" t="str">
        <x:v>S012</x:v>
      </x:c>
      <x:c r="E5376" s="37" t="str">
        <x:v>特快</x:v>
      </x:c>
      <x:c r="F5376" s="64" t="n">
        <x:v>46253.490694444445</x:v>
      </x:c>
      <x:c r="G5376" s="64" t="n">
        <x:v>46254.490694444445</x:v>
      </x:c>
      <x:c r="H5376" s="64" t="n">
        <x:v>46254.31348646991</x:v>
      </x:c>
      <x:c r="I5376" s="68" t="n">
        <x:v>19.75</x:v>
      </x:c>
      <x:c r="J5376" s="57" t="b">
        <x:v>1</x:v>
      </x:c>
      <x:c r="K5376" s="57" t="b">
        <x:v>0</x:v>
      </x:c>
      <x:c r="L5376" s="68" t="n">
        <x:v>2.45</x:v>
      </x:c>
      <x:c r="M5376" s="68" t="n">
        <x:v>25.11</x:v>
      </x:c>
    </x:row>
    <x:row r="5377">
      <x:c r="A5377" s="37" t="str">
        <x:v>WB0005376</x:v>
      </x:c>
      <x:c r="B5377" s="37" t="str">
        <x:v>R028</x:v>
      </x:c>
      <x:c r="C5377" s="37" t="str">
        <x:v>S014</x:v>
      </x:c>
      <x:c r="D5377" s="37" t="str">
        <x:v>S020</x:v>
      </x:c>
      <x:c r="E5377" s="37" t="str">
        <x:v>特快</x:v>
      </x:c>
      <x:c r="F5377" s="64" t="n">
        <x:v>46258.27712962963</x:v>
      </x:c>
      <x:c r="G5377" s="64" t="n">
        <x:v>46259.27712962963</x:v>
      </x:c>
      <x:c r="H5377" s="64" t="n">
        <x:v>46259.08816112269</x:v>
      </x:c>
      <x:c r="I5377" s="68" t="n">
        <x:v>19.46</x:v>
      </x:c>
      <x:c r="J5377" s="57" t="b">
        <x:v>1</x:v>
      </x:c>
      <x:c r="K5377" s="57" t="b">
        <x:v>0</x:v>
      </x:c>
      <x:c r="L5377" s="68" t="n">
        <x:v>0.64</x:v>
      </x:c>
      <x:c r="M5377" s="68" t="n">
        <x:v>27.59</x:v>
      </x:c>
    </x:row>
    <x:row r="5378">
      <x:c r="A5378" s="37" t="str">
        <x:v>WB0005377</x:v>
      </x:c>
      <x:c r="B5378" s="37" t="str">
        <x:v>R025</x:v>
      </x:c>
      <x:c r="C5378" s="37" t="str">
        <x:v>S013</x:v>
      </x:c>
      <x:c r="D5378" s="37" t="str">
        <x:v>S014</x:v>
      </x:c>
      <x:c r="E5378" s="37" t="str">
        <x:v>标快</x:v>
      </x:c>
      <x:c r="F5378" s="64" t="n">
        <x:v>46237.70521990741</x:v>
      </x:c>
      <x:c r="G5378" s="64" t="n">
        <x:v>46239.70521990741</x:v>
      </x:c>
      <x:c r="H5378" s="64" t="n">
        <x:v>46238.76649648148</x:v>
      </x:c>
      <x:c r="I5378" s="68" t="n">
        <x:v>25.47</x:v>
      </x:c>
      <x:c r="J5378" s="57" t="b">
        <x:v>1</x:v>
      </x:c>
      <x:c r="K5378" s="57" t="b">
        <x:v>0</x:v>
      </x:c>
      <x:c r="L5378" s="68" t="n">
        <x:v>3.43</x:v>
      </x:c>
      <x:c r="M5378" s="68" t="n">
        <x:v>15.29</x:v>
      </x:c>
    </x:row>
    <x:row r="5379">
      <x:c r="A5379" s="37" t="str">
        <x:v>WB0005378</x:v>
      </x:c>
      <x:c r="B5379" s="37" t="str">
        <x:v>R013</x:v>
      </x:c>
      <x:c r="C5379" s="37" t="str">
        <x:v>S007</x:v>
      </x:c>
      <x:c r="D5379" s="37" t="str">
        <x:v>S008</x:v>
      </x:c>
      <x:c r="E5379" s="37" t="str">
        <x:v>特快</x:v>
      </x:c>
      <x:c r="F5379" s="64" t="n">
        <x:v>46236.7337962963</x:v>
      </x:c>
      <x:c r="G5379" s="64" t="n">
        <x:v>46237.7337962963</x:v>
      </x:c>
      <x:c r="H5379" s="64" t="n">
        <x:v>46237.573763125</x:v>
      </x:c>
      <x:c r="I5379" s="68" t="n">
        <x:v>20.16</x:v>
      </x:c>
      <x:c r="J5379" s="57" t="b">
        <x:v>1</x:v>
      </x:c>
      <x:c r="K5379" s="57" t="b">
        <x:v>0</x:v>
      </x:c>
      <x:c r="L5379" s="68" t="n">
        <x:v>2.75</x:v>
      </x:c>
      <x:c r="M5379" s="68" t="n">
        <x:v>21.41</x:v>
      </x:c>
    </x:row>
    <x:row r="5380">
      <x:c r="A5380" s="37" t="str">
        <x:v>WB0005379</x:v>
      </x:c>
      <x:c r="B5380" s="37" t="str">
        <x:v>R010</x:v>
      </x:c>
      <x:c r="C5380" s="37" t="str">
        <x:v>S005</x:v>
      </x:c>
      <x:c r="D5380" s="37" t="str">
        <x:v>S011</x:v>
      </x:c>
      <x:c r="E5380" s="37" t="str">
        <x:v>标快</x:v>
      </x:c>
      <x:c r="F5380" s="64" t="n">
        <x:v>46238.88107638889</x:v>
      </x:c>
      <x:c r="G5380" s="64" t="n">
        <x:v>46240.88107638889</x:v>
      </x:c>
      <x:c r="H5380" s="64" t="n">
        <x:v>46239.907715601854</x:v>
      </x:c>
      <x:c r="I5380" s="68" t="n">
        <x:v>24.64</x:v>
      </x:c>
      <x:c r="J5380" s="57" t="b">
        <x:v>1</x:v>
      </x:c>
      <x:c r="K5380" s="57" t="b">
        <x:v>0</x:v>
      </x:c>
      <x:c r="L5380" s="68" t="n">
        <x:v>0.89</x:v>
      </x:c>
      <x:c r="M5380" s="68" t="n">
        <x:v>33.53</x:v>
      </x:c>
    </x:row>
    <x:row r="5381">
      <x:c r="A5381" s="37" t="str">
        <x:v>WB0005380</x:v>
      </x:c>
      <x:c r="B5381" s="37" t="str">
        <x:v>R040</x:v>
      </x:c>
      <x:c r="C5381" s="37" t="str">
        <x:v>S020</x:v>
      </x:c>
      <x:c r="D5381" s="37" t="str">
        <x:v>S002</x:v>
      </x:c>
      <x:c r="E5381" s="37" t="str">
        <x:v>特快</x:v>
      </x:c>
      <x:c r="F5381" s="64" t="n">
        <x:v>46252.62537037037</x:v>
      </x:c>
      <x:c r="G5381" s="64" t="n">
        <x:v>46253.62537037037</x:v>
      </x:c>
      <x:c r="H5381" s="64" t="n">
        <x:v>46253.99562221065</x:v>
      </x:c>
      <x:c r="I5381" s="68" t="n">
        <x:v>32.89</x:v>
      </x:c>
      <x:c r="J5381" s="57" t="b">
        <x:v>0</x:v>
      </x:c>
      <x:c r="K5381" s="57" t="b">
        <x:v>0</x:v>
      </x:c>
      <x:c r="L5381" s="68" t="n">
        <x:v>0.76</x:v>
      </x:c>
      <x:c r="M5381" s="68" t="n">
        <x:v>56.9</x:v>
      </x:c>
    </x:row>
    <x:row r="5382">
      <x:c r="A5382" s="37" t="str">
        <x:v>WB0005381</x:v>
      </x:c>
      <x:c r="B5382" s="37" t="str">
        <x:v>R021</x:v>
      </x:c>
      <x:c r="C5382" s="37" t="str">
        <x:v>S011</x:v>
      </x:c>
      <x:c r="D5382" s="37" t="str">
        <x:v>S012</x:v>
      </x:c>
      <x:c r="E5382" s="37" t="str">
        <x:v>标快</x:v>
      </x:c>
      <x:c r="F5382" s="64" t="n">
        <x:v>46242.789131944446</x:v>
      </x:c>
      <x:c r="G5382" s="64" t="n">
        <x:v>46244.789131944446</x:v>
      </x:c>
      <x:c r="H5382" s="64" t="n">
        <x:v>46243.76766868056</x:v>
      </x:c>
      <x:c r="I5382" s="68" t="n">
        <x:v>23.48</x:v>
      </x:c>
      <x:c r="J5382" s="57" t="b">
        <x:v>1</x:v>
      </x:c>
      <x:c r="K5382" s="57" t="b">
        <x:v>0</x:v>
      </x:c>
      <x:c r="L5382" s="68" t="n">
        <x:v>4.49</x:v>
      </x:c>
      <x:c r="M5382" s="68" t="n">
        <x:v>24.77</x:v>
      </x:c>
    </x:row>
    <x:row r="5383">
      <x:c r="A5383" s="37" t="str">
        <x:v>WB0005382</x:v>
      </x:c>
      <x:c r="B5383" s="37" t="str">
        <x:v>R028</x:v>
      </x:c>
      <x:c r="C5383" s="37" t="str">
        <x:v>S014</x:v>
      </x:c>
      <x:c r="D5383" s="37" t="str">
        <x:v>S020</x:v>
      </x:c>
      <x:c r="E5383" s="37" t="str">
        <x:v>经济件</x:v>
      </x:c>
      <x:c r="F5383" s="64" t="n">
        <x:v>46248.84921296296</x:v>
      </x:c>
      <x:c r="G5383" s="64" t="n">
        <x:v>46251.84921296296</x:v>
      </x:c>
      <x:c r="H5383" s="64" t="n">
        <x:v>46249.84728978009</x:v>
      </x:c>
      <x:c r="I5383" s="68" t="n">
        <x:v>23.95</x:v>
      </x:c>
      <x:c r="J5383" s="57" t="b">
        <x:v>1</x:v>
      </x:c>
      <x:c r="K5383" s="57" t="b">
        <x:v>0</x:v>
      </x:c>
      <x:c r="L5383" s="68" t="n">
        <x:v>1.41</x:v>
      </x:c>
      <x:c r="M5383" s="68" t="n">
        <x:v>28.25</x:v>
      </x:c>
    </x:row>
    <x:row r="5384">
      <x:c r="A5384" s="37" t="str">
        <x:v>WB0005383</x:v>
      </x:c>
      <x:c r="B5384" s="37" t="str">
        <x:v>R017</x:v>
      </x:c>
      <x:c r="C5384" s="37" t="str">
        <x:v>S009</x:v>
      </x:c>
      <x:c r="D5384" s="37" t="str">
        <x:v>S010</x:v>
      </x:c>
      <x:c r="E5384" s="37" t="str">
        <x:v>标快</x:v>
      </x:c>
      <x:c r="F5384" s="64" t="n">
        <x:v>46250.833865740744</x:v>
      </x:c>
      <x:c r="G5384" s="64" t="n">
        <x:v>46252.833865740744</x:v>
      </x:c>
      <x:c r="H5384" s="64" t="n">
        <x:v>46252.085922060185</x:v>
      </x:c>
      <x:c r="I5384" s="68" t="n">
        <x:v>30.05</x:v>
      </x:c>
      <x:c r="J5384" s="57" t="b">
        <x:v>1</x:v>
      </x:c>
      <x:c r="K5384" s="57" t="b">
        <x:v>0</x:v>
      </x:c>
      <x:c r="L5384" s="68" t="n">
        <x:v>2.87</x:v>
      </x:c>
      <x:c r="M5384" s="68" t="n">
        <x:v>48.79</x:v>
      </x:c>
    </x:row>
    <x:row r="5385">
      <x:c r="A5385" s="37" t="str">
        <x:v>WB0005384</x:v>
      </x:c>
      <x:c r="B5385" s="37" t="str">
        <x:v>R001</x:v>
      </x:c>
      <x:c r="C5385" s="37" t="str">
        <x:v>S001</x:v>
      </x:c>
      <x:c r="D5385" s="37" t="str">
        <x:v>S002</x:v>
      </x:c>
      <x:c r="E5385" s="37" t="str">
        <x:v>标快</x:v>
      </x:c>
      <x:c r="F5385" s="64" t="n">
        <x:v>46241.43071759259</x:v>
      </x:c>
      <x:c r="G5385" s="64" t="n">
        <x:v>46243.43071759259</x:v>
      </x:c>
      <x:c r="H5385" s="64" t="n">
        <x:v>46242.56962261574</x:v>
      </x:c>
      <x:c r="I5385" s="68" t="n">
        <x:v>27.33</x:v>
      </x:c>
      <x:c r="J5385" s="57" t="b">
        <x:v>1</x:v>
      </x:c>
      <x:c r="K5385" s="57" t="b">
        <x:v>0</x:v>
      </x:c>
      <x:c r="L5385" s="68" t="n">
        <x:v>1.93</x:v>
      </x:c>
      <x:c r="M5385" s="68" t="n">
        <x:v>40.57</x:v>
      </x:c>
    </x:row>
    <x:row r="5386">
      <x:c r="A5386" s="37" t="str">
        <x:v>WB0005385</x:v>
      </x:c>
      <x:c r="B5386" s="37" t="str">
        <x:v>R046</x:v>
      </x:c>
      <x:c r="C5386" s="37" t="str">
        <x:v>S023</x:v>
      </x:c>
      <x:c r="D5386" s="37" t="str">
        <x:v>S005</x:v>
      </x:c>
      <x:c r="E5386" s="37" t="str">
        <x:v>标快</x:v>
      </x:c>
      <x:c r="F5386" s="64" t="n">
        <x:v>46242.893541666665</x:v>
      </x:c>
      <x:c r="G5386" s="64" t="n">
        <x:v>46244.893541666665</x:v>
      </x:c>
      <x:c r="H5386" s="64" t="n">
        <x:v>46243.68818868056</x:v>
      </x:c>
      <x:c r="I5386" s="68" t="n">
        <x:v>19.07</x:v>
      </x:c>
      <x:c r="J5386" s="57" t="b">
        <x:v>1</x:v>
      </x:c>
      <x:c r="K5386" s="57" t="b">
        <x:v>0</x:v>
      </x:c>
      <x:c r="L5386" s="68" t="n">
        <x:v>3.31</x:v>
      </x:c>
      <x:c r="M5386" s="68" t="n">
        <x:v>19.84</x:v>
      </x:c>
    </x:row>
    <x:row r="5387">
      <x:c r="A5387" s="37" t="str">
        <x:v>WB0005386</x:v>
      </x:c>
      <x:c r="B5387" s="37" t="str">
        <x:v>R001</x:v>
      </x:c>
      <x:c r="C5387" s="37" t="str">
        <x:v>S001</x:v>
      </x:c>
      <x:c r="D5387" s="37" t="str">
        <x:v>S002</x:v>
      </x:c>
      <x:c r="E5387" s="37" t="str">
        <x:v>特快</x:v>
      </x:c>
      <x:c r="F5387" s="64" t="n">
        <x:v>46240.344247685185</x:v>
      </x:c>
      <x:c r="G5387" s="64" t="n">
        <x:v>46241.344247685185</x:v>
      </x:c>
      <x:c r="H5387" s="64" t="n">
        <x:v>46241.31818295139</x:v>
      </x:c>
      <x:c r="I5387" s="68" t="n">
        <x:v>23.37</x:v>
      </x:c>
      <x:c r="J5387" s="57" t="b">
        <x:v>1</x:v>
      </x:c>
      <x:c r="K5387" s="57" t="b">
        <x:v>0</x:v>
      </x:c>
      <x:c r="L5387" s="68" t="n">
        <x:v>2.59</x:v>
      </x:c>
      <x:c r="M5387" s="68" t="n">
        <x:v>41.13</x:v>
      </x:c>
    </x:row>
    <x:row r="5388">
      <x:c r="A5388" s="37" t="str">
        <x:v>WB0005387</x:v>
      </x:c>
      <x:c r="B5388" s="37" t="str">
        <x:v>R028</x:v>
      </x:c>
      <x:c r="C5388" s="37" t="str">
        <x:v>S014</x:v>
      </x:c>
      <x:c r="D5388" s="37" t="str">
        <x:v>S020</x:v>
      </x:c>
      <x:c r="E5388" s="37" t="str">
        <x:v>特快</x:v>
      </x:c>
      <x:c r="F5388" s="64" t="n">
        <x:v>46251.42962962963</x:v>
      </x:c>
      <x:c r="G5388" s="64" t="n">
        <x:v>46252.42962962963</x:v>
      </x:c>
      <x:c r="H5388" s="64" t="n">
        <x:v>46252.39285065972</x:v>
      </x:c>
      <x:c r="I5388" s="68" t="n">
        <x:v>23.12</x:v>
      </x:c>
      <x:c r="J5388" s="57" t="b">
        <x:v>1</x:v>
      </x:c>
      <x:c r="K5388" s="57" t="b">
        <x:v>0</x:v>
      </x:c>
      <x:c r="L5388" s="68" t="n">
        <x:v>5.54</x:v>
      </x:c>
      <x:c r="M5388" s="68" t="n">
        <x:v>31.76</x:v>
      </x:c>
    </x:row>
    <x:row r="5389">
      <x:c r="A5389" s="37" t="str">
        <x:v>WB0005388</x:v>
      </x:c>
      <x:c r="B5389" s="37" t="str">
        <x:v>R034</x:v>
      </x:c>
      <x:c r="C5389" s="37" t="str">
        <x:v>S017</x:v>
      </x:c>
      <x:c r="D5389" s="37" t="str">
        <x:v>S023</x:v>
      </x:c>
      <x:c r="E5389" s="37" t="str">
        <x:v>特快</x:v>
      </x:c>
      <x:c r="F5389" s="64" t="n">
        <x:v>46246.261724537035</x:v>
      </x:c>
      <x:c r="G5389" s="64" t="n">
        <x:v>46247.261724537035</x:v>
      </x:c>
      <x:c r="H5389" s="64" t="n">
        <x:v>46247.42670664352</x:v>
      </x:c>
      <x:c r="I5389" s="68" t="n">
        <x:v>27.96</x:v>
      </x:c>
      <x:c r="J5389" s="57" t="b">
        <x:v>0</x:v>
      </x:c>
      <x:c r="K5389" s="57" t="b">
        <x:v>0</x:v>
      </x:c>
      <x:c r="L5389" s="68" t="n">
        <x:v>1.5</x:v>
      </x:c>
      <x:c r="M5389" s="68" t="n">
        <x:v>52.52</x:v>
      </x:c>
    </x:row>
    <x:row r="5390">
      <x:c r="A5390" s="37" t="str">
        <x:v>WB0005389</x:v>
      </x:c>
      <x:c r="B5390" s="37" t="str">
        <x:v>R037</x:v>
      </x:c>
      <x:c r="C5390" s="37" t="str">
        <x:v>S019</x:v>
      </x:c>
      <x:c r="D5390" s="37" t="str">
        <x:v>S020</x:v>
      </x:c>
      <x:c r="E5390" s="37" t="str">
        <x:v>经济件</x:v>
      </x:c>
      <x:c r="F5390" s="64" t="n">
        <x:v>46237.309699074074</x:v>
      </x:c>
      <x:c r="G5390" s="64" t="n">
        <x:v>46240.309699074074</x:v>
      </x:c>
      <x:c r="H5390" s="64" t="n">
        <x:v>46238.259431493054</x:v>
      </x:c>
      <x:c r="I5390" s="68" t="n">
        <x:v>22.79</x:v>
      </x:c>
      <x:c r="J5390" s="57" t="b">
        <x:v>1</x:v>
      </x:c>
      <x:c r="K5390" s="57" t="b">
        <x:v>0</x:v>
      </x:c>
      <x:c r="L5390" s="68" t="n">
        <x:v>4.03</x:v>
      </x:c>
      <x:c r="M5390" s="68" t="n">
        <x:v>22.05</x:v>
      </x:c>
    </x:row>
    <x:row r="5391">
      <x:c r="A5391" s="37" t="str">
        <x:v>WB0005390</x:v>
      </x:c>
      <x:c r="B5391" s="37" t="str">
        <x:v>R011</x:v>
      </x:c>
      <x:c r="C5391" s="37" t="str">
        <x:v>S006</x:v>
      </x:c>
      <x:c r="D5391" s="37" t="str">
        <x:v>S007</x:v>
      </x:c>
      <x:c r="E5391" s="37" t="str">
        <x:v>标快</x:v>
      </x:c>
      <x:c r="F5391" s="64" t="n">
        <x:v>46261.608773148146</x:v>
      </x:c>
      <x:c r="G5391" s="64" t="n">
        <x:v>46263.608773148146</x:v>
      </x:c>
      <x:c r="H5391" s="64" t="n">
        <x:v>46262.94263084491</x:v>
      </x:c>
      <x:c r="I5391" s="68" t="n">
        <x:v>32.01</x:v>
      </x:c>
      <x:c r="J5391" s="57" t="b">
        <x:v>1</x:v>
      </x:c>
      <x:c r="K5391" s="57" t="b">
        <x:v>0</x:v>
      </x:c>
      <x:c r="L5391" s="68" t="n">
        <x:v>2.46</x:v>
      </x:c>
      <x:c r="M5391" s="68" t="n">
        <x:v>62.92</x:v>
      </x:c>
    </x:row>
    <x:row r="5392">
      <x:c r="A5392" s="37" t="str">
        <x:v>WB0005391</x:v>
      </x:c>
      <x:c r="B5392" s="37" t="str">
        <x:v>R025</x:v>
      </x:c>
      <x:c r="C5392" s="37" t="str">
        <x:v>S013</x:v>
      </x:c>
      <x:c r="D5392" s="37" t="str">
        <x:v>S014</x:v>
      </x:c>
      <x:c r="E5392" s="37" t="str">
        <x:v>特快</x:v>
      </x:c>
      <x:c r="F5392" s="64" t="n">
        <x:v>46246.78778935185</x:v>
      </x:c>
      <x:c r="G5392" s="64" t="n">
        <x:v>46247.78778935185</x:v>
      </x:c>
      <x:c r="H5392" s="64" t="n">
        <x:v>46247.84371394676</x:v>
      </x:c>
      <x:c r="I5392" s="68" t="n">
        <x:v>25.34</x:v>
      </x:c>
      <x:c r="J5392" s="57" t="b">
        <x:v>0</x:v>
      </x:c>
      <x:c r="K5392" s="57" t="b">
        <x:v>0</x:v>
      </x:c>
      <x:c r="L5392" s="68" t="n">
        <x:v>0.84</x:v>
      </x:c>
      <x:c r="M5392" s="68" t="n">
        <x:v>13.09</x:v>
      </x:c>
    </x:row>
    <x:row r="5393">
      <x:c r="A5393" s="37" t="str">
        <x:v>WB0005392</x:v>
      </x:c>
      <x:c r="B5393" s="37" t="str">
        <x:v>R010</x:v>
      </x:c>
      <x:c r="C5393" s="37" t="str">
        <x:v>S005</x:v>
      </x:c>
      <x:c r="D5393" s="37" t="str">
        <x:v>S011</x:v>
      </x:c>
      <x:c r="E5393" s="37" t="str">
        <x:v>经济件</x:v>
      </x:c>
      <x:c r="F5393" s="64" t="n">
        <x:v>46259.39592592593</x:v>
      </x:c>
      <x:c r="G5393" s="64" t="n">
        <x:v>46262.39592592593</x:v>
      </x:c>
      <x:c r="H5393" s="64" t="n">
        <x:v>46260.3918268287</x:v>
      </x:c>
      <x:c r="I5393" s="68" t="n">
        <x:v>23.9</x:v>
      </x:c>
      <x:c r="J5393" s="57" t="b">
        <x:v>1</x:v>
      </x:c>
      <x:c r="K5393" s="57" t="b">
        <x:v>0</x:v>
      </x:c>
      <x:c r="L5393" s="68" t="n">
        <x:v>2.15</x:v>
      </x:c>
      <x:c r="M5393" s="68" t="n">
        <x:v>34.6</x:v>
      </x:c>
    </x:row>
    <x:row r="5394">
      <x:c r="A5394" s="37" t="str">
        <x:v>WB0005393</x:v>
      </x:c>
      <x:c r="B5394" s="37" t="str">
        <x:v>R002</x:v>
      </x:c>
      <x:c r="C5394" s="37" t="str">
        <x:v>S001</x:v>
      </x:c>
      <x:c r="D5394" s="37" t="str">
        <x:v>S007</x:v>
      </x:c>
      <x:c r="E5394" s="37" t="str">
        <x:v>特快</x:v>
      </x:c>
      <x:c r="F5394" s="64" t="n">
        <x:v>46265.72733796296</x:v>
      </x:c>
      <x:c r="G5394" s="64" t="n">
        <x:v>46266.72733796296</x:v>
      </x:c>
      <x:c r="H5394" s="64" t="n">
        <x:v>46266.81340697916</x:v>
      </x:c>
      <x:c r="I5394" s="68" t="n">
        <x:v>26.07</x:v>
      </x:c>
      <x:c r="J5394" s="57" t="b">
        <x:v>0</x:v>
      </x:c>
      <x:c r="K5394" s="57" t="b">
        <x:v>0</x:v>
      </x:c>
      <x:c r="L5394" s="68" t="n">
        <x:v>2.88</x:v>
      </x:c>
      <x:c r="M5394" s="68" t="n">
        <x:v>51.35</x:v>
      </x:c>
    </x:row>
    <x:row r="5395">
      <x:c r="A5395" s="37" t="str">
        <x:v>WB0005394</x:v>
      </x:c>
      <x:c r="B5395" s="37" t="str">
        <x:v>R045</x:v>
      </x:c>
      <x:c r="C5395" s="37" t="str">
        <x:v>S023</x:v>
      </x:c>
      <x:c r="D5395" s="37" t="str">
        <x:v>S024</x:v>
      </x:c>
      <x:c r="E5395" s="37" t="str">
        <x:v>标快</x:v>
      </x:c>
      <x:c r="F5395" s="64" t="n">
        <x:v>46244.75765046296</x:v>
      </x:c>
      <x:c r="G5395" s="64" t="n">
        <x:v>46246.75765046296</x:v>
      </x:c>
      <x:c r="H5395" s="64" t="n">
        <x:v>46246.01658135417</x:v>
      </x:c>
      <x:c r="I5395" s="68" t="n">
        <x:v>30.21</x:v>
      </x:c>
      <x:c r="J5395" s="57" t="b">
        <x:v>1</x:v>
      </x:c>
      <x:c r="K5395" s="57" t="b">
        <x:v>0</x:v>
      </x:c>
      <x:c r="L5395" s="68" t="n">
        <x:v>9.65</x:v>
      </x:c>
      <x:c r="M5395" s="68" t="n">
        <x:v>47.23</x:v>
      </x:c>
    </x:row>
    <x:row r="5396">
      <x:c r="A5396" s="37" t="str">
        <x:v>WB0005395</x:v>
      </x:c>
      <x:c r="B5396" s="37" t="str">
        <x:v>R012</x:v>
      </x:c>
      <x:c r="C5396" s="37" t="str">
        <x:v>S006</x:v>
      </x:c>
      <x:c r="D5396" s="37" t="str">
        <x:v>S012</x:v>
      </x:c>
      <x:c r="E5396" s="37" t="str">
        <x:v>特快</x:v>
      </x:c>
      <x:c r="F5396" s="64" t="n">
        <x:v>46262.69599537037</x:v>
      </x:c>
      <x:c r="G5396" s="64" t="n">
        <x:v>46263.69599537037</x:v>
      </x:c>
      <x:c r="H5396" s="64" t="n">
        <x:v>46263.500678414355</x:v>
      </x:c>
      <x:c r="I5396" s="68" t="n">
        <x:v>19.31</x:v>
      </x:c>
      <x:c r="J5396" s="57" t="b">
        <x:v>1</x:v>
      </x:c>
      <x:c r="K5396" s="57" t="b">
        <x:v>0</x:v>
      </x:c>
      <x:c r="L5396" s="68" t="n">
        <x:v>3.96</x:v>
      </x:c>
      <x:c r="M5396" s="68" t="n">
        <x:v>26.39</x:v>
      </x:c>
    </x:row>
    <x:row r="5397">
      <x:c r="A5397" s="37" t="str">
        <x:v>WB0005396</x:v>
      </x:c>
      <x:c r="B5397" s="37" t="str">
        <x:v>R023</x:v>
      </x:c>
      <x:c r="C5397" s="37" t="str">
        <x:v>S012</x:v>
      </x:c>
      <x:c r="D5397" s="37" t="str">
        <x:v>S013</x:v>
      </x:c>
      <x:c r="E5397" s="37" t="str">
        <x:v>标快</x:v>
      </x:c>
      <x:c r="F5397" s="64" t="n">
        <x:v>46236.33054398148</x:v>
      </x:c>
      <x:c r="G5397" s="64" t="n">
        <x:v>46238.33054398148</x:v>
      </x:c>
      <x:c r="H5397" s="64" t="n">
        <x:v>46237.38452386574</x:v>
      </x:c>
      <x:c r="I5397" s="68" t="n">
        <x:v>25.3</x:v>
      </x:c>
      <x:c r="J5397" s="57" t="b">
        <x:v>1</x:v>
      </x:c>
      <x:c r="K5397" s="57" t="b">
        <x:v>0</x:v>
      </x:c>
      <x:c r="L5397" s="68" t="n">
        <x:v>2.79</x:v>
      </x:c>
      <x:c r="M5397" s="68" t="n">
        <x:v>45.87</x:v>
      </x:c>
    </x:row>
    <x:row r="5398">
      <x:c r="A5398" s="37" t="str">
        <x:v>WB0005397</x:v>
      </x:c>
      <x:c r="B5398" s="37" t="str">
        <x:v>R005</x:v>
      </x:c>
      <x:c r="C5398" s="37" t="str">
        <x:v>S003</x:v>
      </x:c>
      <x:c r="D5398" s="37" t="str">
        <x:v>S004</x:v>
      </x:c>
      <x:c r="E5398" s="37" t="str">
        <x:v>标快</x:v>
      </x:c>
      <x:c r="F5398" s="64" t="n">
        <x:v>46242.68960648148</x:v>
      </x:c>
      <x:c r="G5398" s="64" t="n">
        <x:v>46244.68960648148</x:v>
      </x:c>
      <x:c r="H5398" s="64" t="n">
        <x:v>46243.628531145834</x:v>
      </x:c>
      <x:c r="I5398" s="68" t="n">
        <x:v>22.53</x:v>
      </x:c>
      <x:c r="J5398" s="57" t="b">
        <x:v>1</x:v>
      </x:c>
      <x:c r="K5398" s="57" t="b">
        <x:v>0</x:v>
      </x:c>
      <x:c r="L5398" s="68" t="n">
        <x:v>0.85</x:v>
      </x:c>
      <x:c r="M5398" s="68" t="n">
        <x:v>27.45</x:v>
      </x:c>
    </x:row>
    <x:row r="5399">
      <x:c r="A5399" s="37" t="str">
        <x:v>WB0005398</x:v>
      </x:c>
      <x:c r="B5399" s="37" t="str">
        <x:v>R006</x:v>
      </x:c>
      <x:c r="C5399" s="37" t="str">
        <x:v>S003</x:v>
      </x:c>
      <x:c r="D5399" s="37" t="str">
        <x:v>S009</x:v>
      </x:c>
      <x:c r="E5399" s="37" t="str">
        <x:v>经济件</x:v>
      </x:c>
      <x:c r="F5399" s="64" t="n">
        <x:v>46238.475752314815</x:v>
      </x:c>
      <x:c r="G5399" s="64" t="n">
        <x:v>46241.475752314815</x:v>
      </x:c>
      <x:c r="H5399" s="64" t="n">
        <x:v>46239.26780782407</x:v>
      </x:c>
      <x:c r="I5399" s="68" t="n">
        <x:v>19.01</x:v>
      </x:c>
      <x:c r="J5399" s="57" t="b">
        <x:v>1</x:v>
      </x:c>
      <x:c r="K5399" s="57" t="b">
        <x:v>0</x:v>
      </x:c>
      <x:c r="L5399" s="68" t="n">
        <x:v>2.95</x:v>
      </x:c>
      <x:c r="M5399" s="68" t="n">
        <x:v>33.68</x:v>
      </x:c>
    </x:row>
    <x:row r="5400">
      <x:c r="A5400" s="37" t="str">
        <x:v>WB0005399</x:v>
      </x:c>
      <x:c r="B5400" s="37" t="str">
        <x:v>R048</x:v>
      </x:c>
      <x:c r="C5400" s="37" t="str">
        <x:v>S024</x:v>
      </x:c>
      <x:c r="D5400" s="37" t="str">
        <x:v>S006</x:v>
      </x:c>
      <x:c r="E5400" s="37" t="str">
        <x:v>标快</x:v>
      </x:c>
      <x:c r="F5400" s="64" t="n">
        <x:v>46261.462488425925</x:v>
      </x:c>
      <x:c r="G5400" s="64" t="n">
        <x:v>46263.462488425925</x:v>
      </x:c>
      <x:c r="H5400" s="64" t="n">
        <x:v>46262.587908738424</x:v>
      </x:c>
      <x:c r="I5400" s="68" t="n">
        <x:v>27.01</x:v>
      </x:c>
      <x:c r="J5400" s="57" t="b">
        <x:v>1</x:v>
      </x:c>
      <x:c r="K5400" s="57" t="b">
        <x:v>0</x:v>
      </x:c>
      <x:c r="L5400" s="68" t="n">
        <x:v>4.95</x:v>
      </x:c>
      <x:c r="M5400" s="68" t="n">
        <x:v>44.63</x:v>
      </x:c>
    </x:row>
    <x:row r="5401">
      <x:c r="A5401" s="37" t="str">
        <x:v>WB0005400</x:v>
      </x:c>
      <x:c r="B5401" s="37" t="str">
        <x:v>R020</x:v>
      </x:c>
      <x:c r="C5401" s="37" t="str">
        <x:v>S010</x:v>
      </x:c>
      <x:c r="D5401" s="37" t="str">
        <x:v>S016</x:v>
      </x:c>
      <x:c r="E5401" s="37" t="str">
        <x:v>特快</x:v>
      </x:c>
      <x:c r="F5401" s="64" t="n">
        <x:v>46245.788611111115</x:v>
      </x:c>
      <x:c r="G5401" s="64" t="n">
        <x:v>46246.788611111115</x:v>
      </x:c>
      <x:c r="H5401" s="64" t="n">
        <x:v>46246.77984539352</x:v>
      </x:c>
      <x:c r="I5401" s="68" t="n">
        <x:v>23.79</x:v>
      </x:c>
      <x:c r="J5401" s="57" t="b">
        <x:v>1</x:v>
      </x:c>
      <x:c r="K5401" s="57" t="b">
        <x:v>0</x:v>
      </x:c>
      <x:c r="L5401" s="68" t="n">
        <x:v>1.99</x:v>
      </x:c>
      <x:c r="M5401" s="68" t="n">
        <x:v>61.72</x:v>
      </x:c>
    </x:row>
    <x:row r="5402">
      <x:c r="A5402" s="37" t="str">
        <x:v>WB0005401</x:v>
      </x:c>
      <x:c r="B5402" s="37" t="str">
        <x:v>R047</x:v>
      </x:c>
      <x:c r="C5402" s="37" t="str">
        <x:v>S024</x:v>
      </x:c>
      <x:c r="D5402" s="37" t="str">
        <x:v>S001</x:v>
      </x:c>
      <x:c r="E5402" s="37" t="str">
        <x:v>特快</x:v>
      </x:c>
      <x:c r="F5402" s="64" t="n">
        <x:v>46250.90881944444</x:v>
      </x:c>
      <x:c r="G5402" s="64" t="n">
        <x:v>46251.90881944444</x:v>
      </x:c>
      <x:c r="H5402" s="64" t="n">
        <x:v>46251.86654983796</x:v>
      </x:c>
      <x:c r="I5402" s="68" t="n">
        <x:v>22.99</x:v>
      </x:c>
      <x:c r="J5402" s="57" t="b">
        <x:v>1</x:v>
      </x:c>
      <x:c r="K5402" s="57" t="b">
        <x:v>0</x:v>
      </x:c>
      <x:c r="L5402" s="68" t="n">
        <x:v>5.76</x:v>
      </x:c>
      <x:c r="M5402" s="68" t="n">
        <x:v>55.62</x:v>
      </x:c>
    </x:row>
    <x:row r="5403">
      <x:c r="A5403" s="37" t="str">
        <x:v>WB0005402</x:v>
      </x:c>
      <x:c r="B5403" s="37" t="str">
        <x:v>R044</x:v>
      </x:c>
      <x:c r="C5403" s="37" t="str">
        <x:v>S022</x:v>
      </x:c>
      <x:c r="D5403" s="37" t="str">
        <x:v>S004</x:v>
      </x:c>
      <x:c r="E5403" s="37" t="str">
        <x:v>标快</x:v>
      </x:c>
      <x:c r="F5403" s="64" t="n">
        <x:v>46258.573125</x:v>
      </x:c>
      <x:c r="G5403" s="64" t="n">
        <x:v>46260.573125</x:v>
      </x:c>
      <x:c r="H5403" s="64" t="n">
        <x:v>46259.57842506944</x:v>
      </x:c>
      <x:c r="I5403" s="68" t="n">
        <x:v>24.13</x:v>
      </x:c>
      <x:c r="J5403" s="57" t="b">
        <x:v>1</x:v>
      </x:c>
      <x:c r="K5403" s="57" t="b">
        <x:v>0</x:v>
      </x:c>
      <x:c r="L5403" s="68" t="n">
        <x:v>2.1</x:v>
      </x:c>
      <x:c r="M5403" s="68" t="n">
        <x:v>41.84</x:v>
      </x:c>
    </x:row>
    <x:row r="5404">
      <x:c r="A5404" s="37" t="str">
        <x:v>WB0005403</x:v>
      </x:c>
      <x:c r="B5404" s="37" t="str">
        <x:v>R029</x:v>
      </x:c>
      <x:c r="C5404" s="37" t="str">
        <x:v>S015</x:v>
      </x:c>
      <x:c r="D5404" s="37" t="str">
        <x:v>S016</x:v>
      </x:c>
      <x:c r="E5404" s="37" t="str">
        <x:v>特快</x:v>
      </x:c>
      <x:c r="F5404" s="64" t="n">
        <x:v>46259.814375</x:v>
      </x:c>
      <x:c r="G5404" s="64" t="n">
        <x:v>46260.814375</x:v>
      </x:c>
      <x:c r="H5404" s="64" t="n">
        <x:v>46260.44822613426</x:v>
      </x:c>
      <x:c r="I5404" s="68" t="n">
        <x:v>15.21</x:v>
      </x:c>
      <x:c r="J5404" s="57" t="b">
        <x:v>1</x:v>
      </x:c>
      <x:c r="K5404" s="57" t="b">
        <x:v>0</x:v>
      </x:c>
      <x:c r="L5404" s="68" t="n">
        <x:v>7.28</x:v>
      </x:c>
      <x:c r="M5404" s="68" t="n">
        <x:v>18.81</x:v>
      </x:c>
    </x:row>
    <x:row r="5405">
      <x:c r="A5405" s="37" t="str">
        <x:v>WB0005404</x:v>
      </x:c>
      <x:c r="B5405" s="37" t="str">
        <x:v>R044</x:v>
      </x:c>
      <x:c r="C5405" s="37" t="str">
        <x:v>S022</x:v>
      </x:c>
      <x:c r="D5405" s="37" t="str">
        <x:v>S004</x:v>
      </x:c>
      <x:c r="E5405" s="37" t="str">
        <x:v>特快</x:v>
      </x:c>
      <x:c r="F5405" s="64" t="n">
        <x:v>46256.54678240741</x:v>
      </x:c>
      <x:c r="G5405" s="64" t="n">
        <x:v>46257.54678240741</x:v>
      </x:c>
      <x:c r="H5405" s="64" t="n">
        <x:v>46257.47592547454</x:v>
      </x:c>
      <x:c r="I5405" s="68" t="n">
        <x:v>22.3</x:v>
      </x:c>
      <x:c r="J5405" s="57" t="b">
        <x:v>1</x:v>
      </x:c>
      <x:c r="K5405" s="57" t="b">
        <x:v>0</x:v>
      </x:c>
      <x:c r="L5405" s="68" t="n">
        <x:v>6.26</x:v>
      </x:c>
      <x:c r="M5405" s="68" t="n">
        <x:v>45.37</x:v>
      </x:c>
    </x:row>
    <x:row r="5406">
      <x:c r="A5406" s="37" t="str">
        <x:v>WB0005405</x:v>
      </x:c>
      <x:c r="B5406" s="37" t="str">
        <x:v>R043</x:v>
      </x:c>
      <x:c r="C5406" s="37" t="str">
        <x:v>S022</x:v>
      </x:c>
      <x:c r="D5406" s="37" t="str">
        <x:v>S023</x:v>
      </x:c>
      <x:c r="E5406" s="37" t="str">
        <x:v>特快</x:v>
      </x:c>
      <x:c r="F5406" s="64" t="n">
        <x:v>46252.37401620371</x:v>
      </x:c>
      <x:c r="G5406" s="64" t="n">
        <x:v>46253.37401620371</x:v>
      </x:c>
      <x:c r="H5406" s="64" t="n">
        <x:v>46253.32348234954</x:v>
      </x:c>
      <x:c r="I5406" s="68" t="n">
        <x:v>22.79</x:v>
      </x:c>
      <x:c r="J5406" s="57" t="b">
        <x:v>1</x:v>
      </x:c>
      <x:c r="K5406" s="57" t="b">
        <x:v>0</x:v>
      </x:c>
      <x:c r="L5406" s="68" t="n">
        <x:v>5.11</x:v>
      </x:c>
      <x:c r="M5406" s="68" t="n">
        <x:v>64.89</x:v>
      </x:c>
    </x:row>
    <x:row r="5407">
      <x:c r="A5407" s="37" t="str">
        <x:v>WB0005406</x:v>
      </x:c>
      <x:c r="B5407" s="37" t="str">
        <x:v>R013</x:v>
      </x:c>
      <x:c r="C5407" s="37" t="str">
        <x:v>S007</x:v>
      </x:c>
      <x:c r="D5407" s="37" t="str">
        <x:v>S008</x:v>
      </x:c>
      <x:c r="E5407" s="37" t="str">
        <x:v>特快</x:v>
      </x:c>
      <x:c r="F5407" s="64" t="n">
        <x:v>46255.63078703704</x:v>
      </x:c>
      <x:c r="G5407" s="64" t="n">
        <x:v>46256.63078703704</x:v>
      </x:c>
      <x:c r="H5407" s="64" t="n">
        <x:v>46256.506213252316</x:v>
      </x:c>
      <x:c r="I5407" s="68" t="n">
        <x:v>21.01</x:v>
      </x:c>
      <x:c r="J5407" s="57" t="b">
        <x:v>1</x:v>
      </x:c>
      <x:c r="K5407" s="57" t="b">
        <x:v>0</x:v>
      </x:c>
      <x:c r="L5407" s="68" t="n">
        <x:v>1.38</x:v>
      </x:c>
      <x:c r="M5407" s="68" t="n">
        <x:v>20.25</x:v>
      </x:c>
    </x:row>
    <x:row r="5408">
      <x:c r="A5408" s="37" t="str">
        <x:v>WB0005407</x:v>
      </x:c>
      <x:c r="B5408" s="37" t="str">
        <x:v>R005</x:v>
      </x:c>
      <x:c r="C5408" s="37" t="str">
        <x:v>S003</x:v>
      </x:c>
      <x:c r="D5408" s="37" t="str">
        <x:v>S004</x:v>
      </x:c>
      <x:c r="E5408" s="37" t="str">
        <x:v>特快</x:v>
      </x:c>
      <x:c r="F5408" s="64" t="n">
        <x:v>46240.64996527778</x:v>
      </x:c>
      <x:c r="G5408" s="64" t="n">
        <x:v>46241.64996527778</x:v>
      </x:c>
      <x:c r="H5408" s="64" t="n">
        <x:v>46241.47383976852</x:v>
      </x:c>
      <x:c r="I5408" s="68" t="n">
        <x:v>19.77</x:v>
      </x:c>
      <x:c r="J5408" s="57" t="b">
        <x:v>1</x:v>
      </x:c>
      <x:c r="K5408" s="57" t="b">
        <x:v>0</x:v>
      </x:c>
      <x:c r="L5408" s="68" t="n">
        <x:v>7.65</x:v>
      </x:c>
      <x:c r="M5408" s="68" t="n">
        <x:v>33.23</x:v>
      </x:c>
    </x:row>
    <x:row r="5409">
      <x:c r="A5409" s="37" t="str">
        <x:v>WB0005408</x:v>
      </x:c>
      <x:c r="B5409" s="37" t="str">
        <x:v>R023</x:v>
      </x:c>
      <x:c r="C5409" s="37" t="str">
        <x:v>S012</x:v>
      </x:c>
      <x:c r="D5409" s="37" t="str">
        <x:v>S013</x:v>
      </x:c>
      <x:c r="E5409" s="37" t="str">
        <x:v>特快</x:v>
      </x:c>
      <x:c r="F5409" s="64" t="n">
        <x:v>46246.528078703705</x:v>
      </x:c>
      <x:c r="G5409" s="64" t="n">
        <x:v>46247.528078703705</x:v>
      </x:c>
      <x:c r="H5409" s="64" t="n">
        <x:v>46247.59074329861</x:v>
      </x:c>
      <x:c r="I5409" s="68" t="n">
        <x:v>25.5</x:v>
      </x:c>
      <x:c r="J5409" s="57" t="b">
        <x:v>0</x:v>
      </x:c>
      <x:c r="K5409" s="57" t="b">
        <x:v>0</x:v>
      </x:c>
      <x:c r="L5409" s="68" t="n">
        <x:v>10.28</x:v>
      </x:c>
      <x:c r="M5409" s="68" t="n">
        <x:v>52.24</x:v>
      </x:c>
    </x:row>
    <x:row r="5410">
      <x:c r="A5410" s="37" t="str">
        <x:v>WB0005409</x:v>
      </x:c>
      <x:c r="B5410" s="37" t="str">
        <x:v>R015</x:v>
      </x:c>
      <x:c r="C5410" s="37" t="str">
        <x:v>S008</x:v>
      </x:c>
      <x:c r="D5410" s="37" t="str">
        <x:v>S009</x:v>
      </x:c>
      <x:c r="E5410" s="37" t="str">
        <x:v>经济件</x:v>
      </x:c>
      <x:c r="F5410" s="64" t="n">
        <x:v>46245.66090277778</x:v>
      </x:c>
      <x:c r="G5410" s="64" t="n">
        <x:v>46248.66090277778</x:v>
      </x:c>
      <x:c r="H5410" s="64" t="n">
        <x:v>46246.42294619213</x:v>
      </x:c>
      <x:c r="I5410" s="68" t="n">
        <x:v>18.29</x:v>
      </x:c>
      <x:c r="J5410" s="57" t="b">
        <x:v>1</x:v>
      </x:c>
      <x:c r="K5410" s="57" t="b">
        <x:v>0</x:v>
      </x:c>
      <x:c r="L5410" s="68" t="n">
        <x:v>4.37</x:v>
      </x:c>
      <x:c r="M5410" s="68" t="n">
        <x:v>15.81</x:v>
      </x:c>
    </x:row>
    <x:row r="5411">
      <x:c r="A5411" s="37" t="str">
        <x:v>WB0005410</x:v>
      </x:c>
      <x:c r="B5411" s="37" t="str">
        <x:v>R007</x:v>
      </x:c>
      <x:c r="C5411" s="37" t="str">
        <x:v>S004</x:v>
      </x:c>
      <x:c r="D5411" s="37" t="str">
        <x:v>S005</x:v>
      </x:c>
      <x:c r="E5411" s="37" t="str">
        <x:v>经济件</x:v>
      </x:c>
      <x:c r="F5411" s="64" t="n">
        <x:v>46260.4171412037</x:v>
      </x:c>
      <x:c r="G5411" s="64" t="n">
        <x:v>46263.4171412037</x:v>
      </x:c>
      <x:c r="H5411" s="64" t="n">
        <x:v>46261.64972408565</x:v>
      </x:c>
      <x:c r="I5411" s="68" t="n">
        <x:v>29.58</x:v>
      </x:c>
      <x:c r="J5411" s="57" t="b">
        <x:v>1</x:v>
      </x:c>
      <x:c r="K5411" s="57" t="b">
        <x:v>0</x:v>
      </x:c>
      <x:c r="L5411" s="68" t="n">
        <x:v>2.76</x:v>
      </x:c>
      <x:c r="M5411" s="68" t="n">
        <x:v>54.07</x:v>
      </x:c>
    </x:row>
    <x:row r="5412">
      <x:c r="A5412" s="37" t="str">
        <x:v>WB0005411</x:v>
      </x:c>
      <x:c r="B5412" s="37" t="str">
        <x:v>R045</x:v>
      </x:c>
      <x:c r="C5412" s="37" t="str">
        <x:v>S023</x:v>
      </x:c>
      <x:c r="D5412" s="37" t="str">
        <x:v>S024</x:v>
      </x:c>
      <x:c r="E5412" s="37" t="str">
        <x:v>标快</x:v>
      </x:c>
      <x:c r="F5412" s="64" t="n">
        <x:v>46240.43612268518</x:v>
      </x:c>
      <x:c r="G5412" s="64" t="n">
        <x:v>46242.43612268518</x:v>
      </x:c>
      <x:c r="H5412" s="64" t="n">
        <x:v>46241.511691238426</x:v>
      </x:c>
      <x:c r="I5412" s="68" t="n">
        <x:v>25.81</x:v>
      </x:c>
      <x:c r="J5412" s="57" t="b">
        <x:v>1</x:v>
      </x:c>
      <x:c r="K5412" s="57" t="b">
        <x:v>0</x:v>
      </x:c>
      <x:c r="L5412" s="68" t="n">
        <x:v>3.82</x:v>
      </x:c>
      <x:c r="M5412" s="68" t="n">
        <x:v>42.27</x:v>
      </x:c>
    </x:row>
    <x:row r="5413">
      <x:c r="A5413" s="37" t="str">
        <x:v>WB0005412</x:v>
      </x:c>
      <x:c r="B5413" s="37" t="str">
        <x:v>R018</x:v>
      </x:c>
      <x:c r="C5413" s="37" t="str">
        <x:v>S009</x:v>
      </x:c>
      <x:c r="D5413" s="37" t="str">
        <x:v>S015</x:v>
      </x:c>
      <x:c r="E5413" s="37" t="str">
        <x:v>标快</x:v>
      </x:c>
      <x:c r="F5413" s="64" t="n">
        <x:v>46237.47078703704</x:v>
      </x:c>
      <x:c r="G5413" s="64" t="n">
        <x:v>46239.47078703704</x:v>
      </x:c>
      <x:c r="H5413" s="64" t="n">
        <x:v>46238.38904540509</x:v>
      </x:c>
      <x:c r="I5413" s="68" t="n">
        <x:v>22.04</x:v>
      </x:c>
      <x:c r="J5413" s="57" t="b">
        <x:v>1</x:v>
      </x:c>
      <x:c r="K5413" s="57" t="b">
        <x:v>0</x:v>
      </x:c>
      <x:c r="L5413" s="68" t="n">
        <x:v>4.42</x:v>
      </x:c>
      <x:c r="M5413" s="68" t="n">
        <x:v>35.16</x:v>
      </x:c>
    </x:row>
    <x:row r="5414">
      <x:c r="A5414" s="37" t="str">
        <x:v>WB0005413</x:v>
      </x:c>
      <x:c r="B5414" s="37" t="str">
        <x:v>R043</x:v>
      </x:c>
      <x:c r="C5414" s="37" t="str">
        <x:v>S022</x:v>
      </x:c>
      <x:c r="D5414" s="37" t="str">
        <x:v>S023</x:v>
      </x:c>
      <x:c r="E5414" s="37" t="str">
        <x:v>标快</x:v>
      </x:c>
      <x:c r="F5414" s="64" t="n">
        <x:v>46244.88825231481</x:v>
      </x:c>
      <x:c r="G5414" s="64" t="n">
        <x:v>46246.88825231481</x:v>
      </x:c>
      <x:c r="H5414" s="64" t="n">
        <x:v>46246.20537474537</x:v>
      </x:c>
      <x:c r="I5414" s="68" t="n">
        <x:v>31.61</x:v>
      </x:c>
      <x:c r="J5414" s="57" t="b">
        <x:v>1</x:v>
      </x:c>
      <x:c r="K5414" s="57" t="b">
        <x:v>0</x:v>
      </x:c>
      <x:c r="L5414" s="68" t="n">
        <x:v>8.15</x:v>
      </x:c>
      <x:c r="M5414" s="68" t="n">
        <x:v>67.48</x:v>
      </x:c>
    </x:row>
    <x:row r="5415">
      <x:c r="A5415" s="37" t="str">
        <x:v>WB0005414</x:v>
      </x:c>
      <x:c r="B5415" s="37" t="str">
        <x:v>R002</x:v>
      </x:c>
      <x:c r="C5415" s="37" t="str">
        <x:v>S001</x:v>
      </x:c>
      <x:c r="D5415" s="37" t="str">
        <x:v>S007</x:v>
      </x:c>
      <x:c r="E5415" s="37" t="str">
        <x:v>标快</x:v>
      </x:c>
      <x:c r="F5415" s="64" t="n">
        <x:v>46264.37027777778</x:v>
      </x:c>
      <x:c r="G5415" s="64" t="n">
        <x:v>46266.37027777778</x:v>
      </x:c>
      <x:c r="H5415" s="64" t="n">
        <x:v>46265.56745793982</x:v>
      </x:c>
      <x:c r="I5415" s="68" t="n">
        <x:v>28.73</x:v>
      </x:c>
      <x:c r="J5415" s="57" t="b">
        <x:v>1</x:v>
      </x:c>
      <x:c r="K5415" s="57" t="b">
        <x:v>0</x:v>
      </x:c>
      <x:c r="L5415" s="68" t="n">
        <x:v>4.64</x:v>
      </x:c>
      <x:c r="M5415" s="68" t="n">
        <x:v>52.84</x:v>
      </x:c>
    </x:row>
    <x:row r="5416">
      <x:c r="A5416" s="37" t="str">
        <x:v>WB0005415</x:v>
      </x:c>
      <x:c r="B5416" s="37" t="str">
        <x:v>R046</x:v>
      </x:c>
      <x:c r="C5416" s="37" t="str">
        <x:v>S023</x:v>
      </x:c>
      <x:c r="D5416" s="37" t="str">
        <x:v>S005</x:v>
      </x:c>
      <x:c r="E5416" s="37" t="str">
        <x:v>经济件</x:v>
      </x:c>
      <x:c r="F5416" s="64" t="n">
        <x:v>46261.72216435185</x:v>
      </x:c>
      <x:c r="G5416" s="64" t="n">
        <x:v>46264.72216435185</x:v>
      </x:c>
      <x:c r="H5416" s="64" t="n">
        <x:v>46262.567347743054</x:v>
      </x:c>
      <x:c r="I5416" s="68" t="n">
        <x:v>20.28</x:v>
      </x:c>
      <x:c r="J5416" s="57" t="b">
        <x:v>1</x:v>
      </x:c>
      <x:c r="K5416" s="57" t="b">
        <x:v>0</x:v>
      </x:c>
      <x:c r="L5416" s="68" t="n">
        <x:v>2.89</x:v>
      </x:c>
      <x:c r="M5416" s="68" t="n">
        <x:v>19.48</x:v>
      </x:c>
    </x:row>
    <x:row r="5417">
      <x:c r="A5417" s="37" t="str">
        <x:v>WB0005416</x:v>
      </x:c>
      <x:c r="B5417" s="37" t="str">
        <x:v>R010</x:v>
      </x:c>
      <x:c r="C5417" s="37" t="str">
        <x:v>S005</x:v>
      </x:c>
      <x:c r="D5417" s="37" t="str">
        <x:v>S011</x:v>
      </x:c>
      <x:c r="E5417" s="37" t="str">
        <x:v>经济件</x:v>
      </x:c>
      <x:c r="F5417" s="64" t="n">
        <x:v>46250.46839120371</x:v>
      </x:c>
      <x:c r="G5417" s="64" t="n">
        <x:v>46253.46839120371</x:v>
      </x:c>
      <x:c r="H5417" s="64" t="n">
        <x:v>46251.42152263889</x:v>
      </x:c>
      <x:c r="I5417" s="68" t="n">
        <x:v>22.88</x:v>
      </x:c>
      <x:c r="J5417" s="57" t="b">
        <x:v>1</x:v>
      </x:c>
      <x:c r="K5417" s="57" t="b">
        <x:v>0</x:v>
      </x:c>
      <x:c r="L5417" s="68" t="n">
        <x:v>2.84</x:v>
      </x:c>
      <x:c r="M5417" s="68" t="n">
        <x:v>35.19</x:v>
      </x:c>
    </x:row>
    <x:row r="5418">
      <x:c r="A5418" s="37" t="str">
        <x:v>WB0005417</x:v>
      </x:c>
      <x:c r="B5418" s="37" t="str">
        <x:v>R017</x:v>
      </x:c>
      <x:c r="C5418" s="37" t="str">
        <x:v>S009</x:v>
      </x:c>
      <x:c r="D5418" s="37" t="str">
        <x:v>S010</x:v>
      </x:c>
      <x:c r="E5418" s="37" t="str">
        <x:v>特快</x:v>
      </x:c>
      <x:c r="F5418" s="64" t="n">
        <x:v>46251.68960648148</x:v>
      </x:c>
      <x:c r="G5418" s="64" t="n">
        <x:v>46252.68960648148</x:v>
      </x:c>
      <x:c r="H5418" s="64" t="n">
        <x:v>46252.9390378125</x:v>
      </x:c>
      <x:c r="I5418" s="68" t="n">
        <x:v>29.99</x:v>
      </x:c>
      <x:c r="J5418" s="57" t="b">
        <x:v>0</x:v>
      </x:c>
      <x:c r="K5418" s="57" t="b">
        <x:v>0</x:v>
      </x:c>
      <x:c r="L5418" s="68" t="n">
        <x:v>2.33</x:v>
      </x:c>
      <x:c r="M5418" s="68" t="n">
        <x:v>48.33</x:v>
      </x:c>
    </x:row>
    <x:row r="5419">
      <x:c r="A5419" s="37" t="str">
        <x:v>WB0005418</x:v>
      </x:c>
      <x:c r="B5419" s="37" t="str">
        <x:v>R032</x:v>
      </x:c>
      <x:c r="C5419" s="37" t="str">
        <x:v>S016</x:v>
      </x:c>
      <x:c r="D5419" s="37" t="str">
        <x:v>S022</x:v>
      </x:c>
      <x:c r="E5419" s="37" t="str">
        <x:v>标快</x:v>
      </x:c>
      <x:c r="F5419" s="64" t="n">
        <x:v>46255.567291666666</x:v>
      </x:c>
      <x:c r="G5419" s="64" t="n">
        <x:v>46257.567291666666</x:v>
      </x:c>
      <x:c r="H5419" s="64" t="n">
        <x:v>46256.57454902778</x:v>
      </x:c>
      <x:c r="I5419" s="68" t="n">
        <x:v>24.17</x:v>
      </x:c>
      <x:c r="J5419" s="57" t="b">
        <x:v>1</x:v>
      </x:c>
      <x:c r="K5419" s="57" t="b">
        <x:v>0</x:v>
      </x:c>
      <x:c r="L5419" s="68" t="n">
        <x:v>8.91</x:v>
      </x:c>
      <x:c r="M5419" s="68" t="n">
        <x:v>39.5</x:v>
      </x:c>
    </x:row>
    <x:row r="5420">
      <x:c r="A5420" s="37" t="str">
        <x:v>WB0005419</x:v>
      </x:c>
      <x:c r="B5420" s="37" t="str">
        <x:v>R037</x:v>
      </x:c>
      <x:c r="C5420" s="37" t="str">
        <x:v>S019</x:v>
      </x:c>
      <x:c r="D5420" s="37" t="str">
        <x:v>S020</x:v>
      </x:c>
      <x:c r="E5420" s="37" t="str">
        <x:v>标快</x:v>
      </x:c>
      <x:c r="F5420" s="64" t="n">
        <x:v>46256.37695601852</x:v>
      </x:c>
      <x:c r="G5420" s="64" t="n">
        <x:v>46258.37695601852</x:v>
      </x:c>
      <x:c r="H5420" s="64" t="n">
        <x:v>46257.124289768515</x:v>
      </x:c>
      <x:c r="I5420" s="68" t="n">
        <x:v>17.94</x:v>
      </x:c>
      <x:c r="J5420" s="57" t="b">
        <x:v>1</x:v>
      </x:c>
      <x:c r="K5420" s="57" t="b">
        <x:v>0</x:v>
      </x:c>
      <x:c r="L5420" s="68" t="n">
        <x:v>3.02</x:v>
      </x:c>
      <x:c r="M5420" s="68" t="n">
        <x:v>21.19</x:v>
      </x:c>
    </x:row>
    <x:row r="5421">
      <x:c r="A5421" s="37" t="str">
        <x:v>WB0005420</x:v>
      </x:c>
      <x:c r="B5421" s="37" t="str">
        <x:v>R007</x:v>
      </x:c>
      <x:c r="C5421" s="37" t="str">
        <x:v>S004</x:v>
      </x:c>
      <x:c r="D5421" s="37" t="str">
        <x:v>S005</x:v>
      </x:c>
      <x:c r="E5421" s="37" t="str">
        <x:v>标快</x:v>
      </x:c>
      <x:c r="F5421" s="64" t="n">
        <x:v>46251.447233796294</x:v>
      </x:c>
      <x:c r="G5421" s="64" t="n">
        <x:v>46253.447233796294</x:v>
      </x:c>
      <x:c r="H5421" s="64" t="n">
        <x:v>46252.74104179398</x:v>
      </x:c>
      <x:c r="I5421" s="68" t="n">
        <x:v>31.05</x:v>
      </x:c>
      <x:c r="J5421" s="57" t="b">
        <x:v>1</x:v>
      </x:c>
      <x:c r="K5421" s="57" t="b">
        <x:v>0</x:v>
      </x:c>
      <x:c r="L5421" s="68" t="n">
        <x:v>8.3</x:v>
      </x:c>
      <x:c r="M5421" s="68" t="n">
        <x:v>58.78</x:v>
      </x:c>
    </x:row>
    <x:row r="5422">
      <x:c r="A5422" s="37" t="str">
        <x:v>WB0005421</x:v>
      </x:c>
      <x:c r="B5422" s="37" t="str">
        <x:v>R003</x:v>
      </x:c>
      <x:c r="C5422" s="37" t="str">
        <x:v>S002</x:v>
      </x:c>
      <x:c r="D5422" s="37" t="str">
        <x:v>S003</x:v>
      </x:c>
      <x:c r="E5422" s="37" t="str">
        <x:v>经济件</x:v>
      </x:c>
      <x:c r="F5422" s="64" t="n">
        <x:v>46247.66447916667</x:v>
      </x:c>
      <x:c r="G5422" s="64" t="n">
        <x:v>46250.66447916667</x:v>
      </x:c>
      <x:c r="H5422" s="64" t="n">
        <x:v>46248.782968368054</x:v>
      </x:c>
      <x:c r="I5422" s="68" t="n">
        <x:v>26.84</x:v>
      </x:c>
      <x:c r="J5422" s="57" t="b">
        <x:v>1</x:v>
      </x:c>
      <x:c r="K5422" s="57" t="b">
        <x:v>0</x:v>
      </x:c>
      <x:c r="L5422" s="68" t="n">
        <x:v>4.14</x:v>
      </x:c>
      <x:c r="M5422" s="68" t="n">
        <x:v>40.57</x:v>
      </x:c>
    </x:row>
    <x:row r="5423">
      <x:c r="A5423" s="37" t="str">
        <x:v>WB0005422</x:v>
      </x:c>
      <x:c r="B5423" s="37" t="str">
        <x:v>R029</x:v>
      </x:c>
      <x:c r="C5423" s="37" t="str">
        <x:v>S015</x:v>
      </x:c>
      <x:c r="D5423" s="37" t="str">
        <x:v>S016</x:v>
      </x:c>
      <x:c r="E5423" s="37" t="str">
        <x:v>标快</x:v>
      </x:c>
      <x:c r="F5423" s="64" t="n">
        <x:v>46262.38668981481</x:v>
      </x:c>
      <x:c r="G5423" s="64" t="n">
        <x:v>46264.38668981481</x:v>
      </x:c>
      <x:c r="H5423" s="64" t="n">
        <x:v>46263.189253599536</x:v>
      </x:c>
      <x:c r="I5423" s="68" t="n">
        <x:v>19.26</x:v>
      </x:c>
      <x:c r="J5423" s="57" t="b">
        <x:v>1</x:v>
      </x:c>
      <x:c r="K5423" s="57" t="b">
        <x:v>0</x:v>
      </x:c>
      <x:c r="L5423" s="68" t="n">
        <x:v>1.63</x:v>
      </x:c>
      <x:c r="M5423" s="68" t="n">
        <x:v>14.01</x:v>
      </x:c>
    </x:row>
    <x:row r="5424">
      <x:c r="A5424" s="37" t="str">
        <x:v>WB0005423</x:v>
      </x:c>
      <x:c r="B5424" s="37" t="str">
        <x:v>R008</x:v>
      </x:c>
      <x:c r="C5424" s="37" t="str">
        <x:v>S004</x:v>
      </x:c>
      <x:c r="D5424" s="37" t="str">
        <x:v>S010</x:v>
      </x:c>
      <x:c r="E5424" s="37" t="str">
        <x:v>经济件</x:v>
      </x:c>
      <x:c r="F5424" s="64" t="n">
        <x:v>46262.38994212963</x:v>
      </x:c>
      <x:c r="G5424" s="64" t="n">
        <x:v>46265.38994212963</x:v>
      </x:c>
      <x:c r="H5424" s="64" t="n">
        <x:v>46263.26358539352</x:v>
      </x:c>
      <x:c r="I5424" s="68" t="n">
        <x:v>20.97</x:v>
      </x:c>
      <x:c r="J5424" s="57" t="b">
        <x:v>1</x:v>
      </x:c>
      <x:c r="K5424" s="57" t="b">
        <x:v>0</x:v>
      </x:c>
      <x:c r="L5424" s="68" t="n">
        <x:v>9.24</x:v>
      </x:c>
      <x:c r="M5424" s="68" t="n">
        <x:v>31.6</x:v>
      </x:c>
    </x:row>
    <x:row r="5425">
      <x:c r="A5425" s="37" t="str">
        <x:v>WB0005424</x:v>
      </x:c>
      <x:c r="B5425" s="37" t="str">
        <x:v>R013</x:v>
      </x:c>
      <x:c r="C5425" s="37" t="str">
        <x:v>S007</x:v>
      </x:c>
      <x:c r="D5425" s="37" t="str">
        <x:v>S008</x:v>
      </x:c>
      <x:c r="E5425" s="37" t="str">
        <x:v>经济件</x:v>
      </x:c>
      <x:c r="F5425" s="64" t="n">
        <x:v>46265.67335648148</x:v>
      </x:c>
      <x:c r="G5425" s="64" t="n">
        <x:v>46268.67335648148</x:v>
      </x:c>
      <x:c r="H5425" s="64" t="n">
        <x:v>46266.439629560184</x:v>
      </x:c>
      <x:c r="I5425" s="68" t="n">
        <x:v>18.39</x:v>
      </x:c>
      <x:c r="J5425" s="57" t="b">
        <x:v>1</x:v>
      </x:c>
      <x:c r="K5425" s="57" t="b">
        <x:v>0</x:v>
      </x:c>
      <x:c r="L5425" s="68" t="n">
        <x:v>6.17</x:v>
      </x:c>
      <x:c r="M5425" s="68" t="n">
        <x:v>24.32</x:v>
      </x:c>
    </x:row>
    <x:row r="5426">
      <x:c r="A5426" s="37" t="str">
        <x:v>WB0005425</x:v>
      </x:c>
      <x:c r="B5426" s="37" t="str">
        <x:v>R011</x:v>
      </x:c>
      <x:c r="C5426" s="37" t="str">
        <x:v>S006</x:v>
      </x:c>
      <x:c r="D5426" s="37" t="str">
        <x:v>S007</x:v>
      </x:c>
      <x:c r="E5426" s="37" t="str">
        <x:v>特快</x:v>
      </x:c>
      <x:c r="F5426" s="64" t="n">
        <x:v>46248.44650462963</x:v>
      </x:c>
      <x:c r="G5426" s="64" t="n">
        <x:v>46249.44650462963</x:v>
      </x:c>
      <x:c r="H5426" s="64" t="n">
        <x:v>46249.476081458335</x:v>
      </x:c>
      <x:c r="I5426" s="68" t="n">
        <x:v>24.71</x:v>
      </x:c>
      <x:c r="J5426" s="57" t="b">
        <x:v>0</x:v>
      </x:c>
      <x:c r="K5426" s="57" t="b">
        <x:v>0</x:v>
      </x:c>
      <x:c r="L5426" s="68" t="n">
        <x:v>1.44</x:v>
      </x:c>
      <x:c r="M5426" s="68" t="n">
        <x:v>62.05</x:v>
      </x:c>
    </x:row>
    <x:row r="5427">
      <x:c r="A5427" s="37" t="str">
        <x:v>WB0005426</x:v>
      </x:c>
      <x:c r="B5427" s="37" t="str">
        <x:v>R038</x:v>
      </x:c>
      <x:c r="C5427" s="37" t="str">
        <x:v>S019</x:v>
      </x:c>
      <x:c r="D5427" s="37" t="str">
        <x:v>S001</x:v>
      </x:c>
      <x:c r="E5427" s="37" t="str">
        <x:v>标快</x:v>
      </x:c>
      <x:c r="F5427" s="64" t="n">
        <x:v>46251.48596064815</x:v>
      </x:c>
      <x:c r="G5427" s="64" t="n">
        <x:v>46253.48596064815</x:v>
      </x:c>
      <x:c r="H5427" s="64" t="n">
        <x:v>46252.51472201389</x:v>
      </x:c>
      <x:c r="I5427" s="68" t="n">
        <x:v>24.69</x:v>
      </x:c>
      <x:c r="J5427" s="57" t="b">
        <x:v>1</x:v>
      </x:c>
      <x:c r="K5427" s="57" t="b">
        <x:v>0</x:v>
      </x:c>
      <x:c r="L5427" s="68" t="n">
        <x:v>1.83</x:v>
      </x:c>
      <x:c r="M5427" s="68" t="n">
        <x:v>34.81</x:v>
      </x:c>
    </x:row>
    <x:row r="5428">
      <x:c r="A5428" s="37" t="str">
        <x:v>WB0005427</x:v>
      </x:c>
      <x:c r="B5428" s="37" t="str">
        <x:v>R015</x:v>
      </x:c>
      <x:c r="C5428" s="37" t="str">
        <x:v>S008</x:v>
      </x:c>
      <x:c r="D5428" s="37" t="str">
        <x:v>S009</x:v>
      </x:c>
      <x:c r="E5428" s="37" t="str">
        <x:v>标快</x:v>
      </x:c>
      <x:c r="F5428" s="64" t="n">
        <x:v>46251.43100694445</x:v>
      </x:c>
      <x:c r="G5428" s="64" t="n">
        <x:v>46253.43100694445</x:v>
      </x:c>
      <x:c r="H5428" s="64" t="n">
        <x:v>46252.17709712963</x:v>
      </x:c>
      <x:c r="I5428" s="68" t="n">
        <x:v>17.91</x:v>
      </x:c>
      <x:c r="J5428" s="57" t="b">
        <x:v>1</x:v>
      </x:c>
      <x:c r="K5428" s="57" t="b">
        <x:v>0</x:v>
      </x:c>
      <x:c r="L5428" s="68" t="n">
        <x:v>1.8</x:v>
      </x:c>
      <x:c r="M5428" s="68" t="n">
        <x:v>13.63</x:v>
      </x:c>
    </x:row>
    <x:row r="5429">
      <x:c r="A5429" s="37" t="str">
        <x:v>WB0005428</x:v>
      </x:c>
      <x:c r="B5429" s="37" t="str">
        <x:v>R015</x:v>
      </x:c>
      <x:c r="C5429" s="37" t="str">
        <x:v>S008</x:v>
      </x:c>
      <x:c r="D5429" s="37" t="str">
        <x:v>S009</x:v>
      </x:c>
      <x:c r="E5429" s="37" t="str">
        <x:v>特快</x:v>
      </x:c>
      <x:c r="F5429" s="64" t="n">
        <x:v>46237.630590277775</x:v>
      </x:c>
      <x:c r="G5429" s="64" t="n">
        <x:v>46238.630590277775</x:v>
      </x:c>
      <x:c r="H5429" s="64" t="n">
        <x:v>46238.327587175925</x:v>
      </x:c>
      <x:c r="I5429" s="68" t="n">
        <x:v>16.73</x:v>
      </x:c>
      <x:c r="J5429" s="57" t="b">
        <x:v>1</x:v>
      </x:c>
      <x:c r="K5429" s="57" t="b">
        <x:v>0</x:v>
      </x:c>
      <x:c r="L5429" s="68" t="n">
        <x:v>5.68</x:v>
      </x:c>
      <x:c r="M5429" s="68" t="n">
        <x:v>16.93</x:v>
      </x:c>
    </x:row>
    <x:row r="5430">
      <x:c r="A5430" s="37" t="str">
        <x:v>WB0005429</x:v>
      </x:c>
      <x:c r="B5430" s="37" t="str">
        <x:v>R020</x:v>
      </x:c>
      <x:c r="C5430" s="37" t="str">
        <x:v>S010</x:v>
      </x:c>
      <x:c r="D5430" s="37" t="str">
        <x:v>S016</x:v>
      </x:c>
      <x:c r="E5430" s="37" t="str">
        <x:v>标快</x:v>
      </x:c>
      <x:c r="F5430" s="64" t="n">
        <x:v>46253.40443287037</x:v>
      </x:c>
      <x:c r="G5430" s="64" t="n">
        <x:v>46255.40443287037</x:v>
      </x:c>
      <x:c r="H5430" s="64" t="n">
        <x:v>46254.752536099535</x:v>
      </x:c>
      <x:c r="I5430" s="68" t="n">
        <x:v>32.35</x:v>
      </x:c>
      <x:c r="J5430" s="57" t="b">
        <x:v>1</x:v>
      </x:c>
      <x:c r="K5430" s="57" t="b">
        <x:v>0</x:v>
      </x:c>
      <x:c r="L5430" s="68" t="n">
        <x:v>4.24</x:v>
      </x:c>
      <x:c r="M5430" s="68" t="n">
        <x:v>63.63</x:v>
      </x:c>
    </x:row>
    <x:row r="5431">
      <x:c r="A5431" s="37" t="str">
        <x:v>WB0005430</x:v>
      </x:c>
      <x:c r="B5431" s="37" t="str">
        <x:v>R020</x:v>
      </x:c>
      <x:c r="C5431" s="37" t="str">
        <x:v>S010</x:v>
      </x:c>
      <x:c r="D5431" s="37" t="str">
        <x:v>S016</x:v>
      </x:c>
      <x:c r="E5431" s="37" t="str">
        <x:v>特快</x:v>
      </x:c>
      <x:c r="F5431" s="64" t="n">
        <x:v>46241.48920138889</x:v>
      </x:c>
      <x:c r="G5431" s="64" t="n">
        <x:v>46242.48920138889</x:v>
      </x:c>
      <x:c r="H5431" s="64" t="n">
        <x:v>46242.445399421296</x:v>
      </x:c>
      <x:c r="I5431" s="68" t="n">
        <x:v>22.95</x:v>
      </x:c>
      <x:c r="J5431" s="57" t="b">
        <x:v>1</x:v>
      </x:c>
      <x:c r="K5431" s="57" t="b">
        <x:v>0</x:v>
      </x:c>
      <x:c r="L5431" s="68" t="n">
        <x:v>1.19</x:v>
      </x:c>
      <x:c r="M5431" s="68" t="n">
        <x:v>61.04</x:v>
      </x:c>
    </x:row>
    <x:row r="5432">
      <x:c r="A5432" s="37" t="str">
        <x:v>WB0005431</x:v>
      </x:c>
      <x:c r="B5432" s="37" t="str">
        <x:v>R021</x:v>
      </x:c>
      <x:c r="C5432" s="37" t="str">
        <x:v>S011</x:v>
      </x:c>
      <x:c r="D5432" s="37" t="str">
        <x:v>S012</x:v>
      </x:c>
      <x:c r="E5432" s="37" t="str">
        <x:v>特快</x:v>
      </x:c>
      <x:c r="F5432" s="64" t="n">
        <x:v>46243.77674768519</x:v>
      </x:c>
      <x:c r="G5432" s="64" t="n">
        <x:v>46244.77674768519</x:v>
      </x:c>
      <x:c r="H5432" s="64" t="n">
        <x:v>46244.44848157407</x:v>
      </x:c>
      <x:c r="I5432" s="68" t="n">
        <x:v>16.12</x:v>
      </x:c>
      <x:c r="J5432" s="57" t="b">
        <x:v>1</x:v>
      </x:c>
      <x:c r="K5432" s="57" t="b">
        <x:v>0</x:v>
      </x:c>
      <x:c r="L5432" s="68" t="n">
        <x:v>4.12</x:v>
      </x:c>
      <x:c r="M5432" s="68" t="n">
        <x:v>24.45</x:v>
      </x:c>
    </x:row>
    <x:row r="5433">
      <x:c r="A5433" s="37" t="str">
        <x:v>WB0005432</x:v>
      </x:c>
      <x:c r="B5433" s="37" t="str">
        <x:v>R009</x:v>
      </x:c>
      <x:c r="C5433" s="37" t="str">
        <x:v>S005</x:v>
      </x:c>
      <x:c r="D5433" s="37" t="str">
        <x:v>S006</x:v>
      </x:c>
      <x:c r="E5433" s="37" t="str">
        <x:v>经济件</x:v>
      </x:c>
      <x:c r="F5433" s="64" t="n">
        <x:v>46239.86556712963</x:v>
      </x:c>
      <x:c r="G5433" s="64" t="n">
        <x:v>46242.86556712963</x:v>
      </x:c>
      <x:c r="H5433" s="64" t="n">
        <x:v>46240.86288388889</x:v>
      </x:c>
      <x:c r="I5433" s="68" t="n">
        <x:v>23.94</x:v>
      </x:c>
      <x:c r="J5433" s="57" t="b">
        <x:v>1</x:v>
      </x:c>
      <x:c r="K5433" s="57" t="b">
        <x:v>0</x:v>
      </x:c>
      <x:c r="L5433" s="68" t="n">
        <x:v>1.27</x:v>
      </x:c>
      <x:c r="M5433" s="68" t="n">
        <x:v>27.13</x:v>
      </x:c>
    </x:row>
    <x:row r="5434">
      <x:c r="A5434" s="37" t="str">
        <x:v>WB0005433</x:v>
      </x:c>
      <x:c r="B5434" s="37" t="str">
        <x:v>R023</x:v>
      </x:c>
      <x:c r="C5434" s="37" t="str">
        <x:v>S012</x:v>
      </x:c>
      <x:c r="D5434" s="37" t="str">
        <x:v>S013</x:v>
      </x:c>
      <x:c r="E5434" s="37" t="str">
        <x:v>特快</x:v>
      </x:c>
      <x:c r="F5434" s="64" t="n">
        <x:v>46254.9083912037</x:v>
      </x:c>
      <x:c r="G5434" s="64" t="n">
        <x:v>46255.9083912037</x:v>
      </x:c>
      <x:c r="H5434" s="64" t="n">
        <x:v>46255.96556142361</x:v>
      </x:c>
      <x:c r="I5434" s="68" t="n">
        <x:v>25.37</x:v>
      </x:c>
      <x:c r="J5434" s="57" t="b">
        <x:v>0</x:v>
      </x:c>
      <x:c r="K5434" s="57" t="b">
        <x:v>0</x:v>
      </x:c>
      <x:c r="L5434" s="68" t="n">
        <x:v>1.67</x:v>
      </x:c>
      <x:c r="M5434" s="68" t="n">
        <x:v>44.92</x:v>
      </x:c>
    </x:row>
    <x:row r="5435">
      <x:c r="A5435" s="37" t="str">
        <x:v>WB0005434</x:v>
      </x:c>
      <x:c r="B5435" s="37" t="str">
        <x:v>R031</x:v>
      </x:c>
      <x:c r="C5435" s="37" t="str">
        <x:v>S016</x:v>
      </x:c>
      <x:c r="D5435" s="37" t="str">
        <x:v>S017</x:v>
      </x:c>
      <x:c r="E5435" s="37" t="str">
        <x:v>标快</x:v>
      </x:c>
      <x:c r="F5435" s="64" t="n">
        <x:v>46258.2680787037</x:v>
      </x:c>
      <x:c r="G5435" s="64" t="n">
        <x:v>46260.2680787037</x:v>
      </x:c>
      <x:c r="H5435" s="64" t="n">
        <x:v>46258.94818032407</x:v>
      </x:c>
      <x:c r="I5435" s="68" t="n">
        <x:v>16.32</x:v>
      </x:c>
      <x:c r="J5435" s="57" t="b">
        <x:v>1</x:v>
      </x:c>
      <x:c r="K5435" s="57" t="b">
        <x:v>0</x:v>
      </x:c>
      <x:c r="L5435" s="68" t="n">
        <x:v>7.24</x:v>
      </x:c>
      <x:c r="M5435" s="68" t="n">
        <x:v>26.2</x:v>
      </x:c>
    </x:row>
    <x:row r="5436">
      <x:c r="A5436" s="37" t="str">
        <x:v>WB0005435</x:v>
      </x:c>
      <x:c r="B5436" s="37" t="str">
        <x:v>R036</x:v>
      </x:c>
      <x:c r="C5436" s="37" t="str">
        <x:v>S018</x:v>
      </x:c>
      <x:c r="D5436" s="37" t="str">
        <x:v>S024</x:v>
      </x:c>
      <x:c r="E5436" s="37" t="str">
        <x:v>标快</x:v>
      </x:c>
      <x:c r="F5436" s="64" t="n">
        <x:v>46248.307546296295</x:v>
      </x:c>
      <x:c r="G5436" s="64" t="n">
        <x:v>46250.307546296295</x:v>
      </x:c>
      <x:c r="H5436" s="64" t="n">
        <x:v>46249.245031527775</x:v>
      </x:c>
      <x:c r="I5436" s="68" t="n">
        <x:v>22.5</x:v>
      </x:c>
      <x:c r="J5436" s="57" t="b">
        <x:v>1</x:v>
      </x:c>
      <x:c r="K5436" s="57" t="b">
        <x:v>0</x:v>
      </x:c>
      <x:c r="L5436" s="68" t="n">
        <x:v>1.85</x:v>
      </x:c>
      <x:c r="M5436" s="68" t="n">
        <x:v>20.5</x:v>
      </x:c>
    </x:row>
    <x:row r="5437">
      <x:c r="A5437" s="37" t="str">
        <x:v>WB0005436</x:v>
      </x:c>
      <x:c r="B5437" s="37" t="str">
        <x:v>R046</x:v>
      </x:c>
      <x:c r="C5437" s="37" t="str">
        <x:v>S023</x:v>
      </x:c>
      <x:c r="D5437" s="37" t="str">
        <x:v>S005</x:v>
      </x:c>
      <x:c r="E5437" s="37" t="str">
        <x:v>标快</x:v>
      </x:c>
      <x:c r="F5437" s="64" t="n">
        <x:v>46248.58537037037</x:v>
      </x:c>
      <x:c r="G5437" s="64" t="n">
        <x:v>46250.58537037037</x:v>
      </x:c>
      <x:c r="H5437" s="64" t="n">
        <x:v>46249.37974607639</x:v>
      </x:c>
      <x:c r="I5437" s="68" t="n">
        <x:v>19.07</x:v>
      </x:c>
      <x:c r="J5437" s="57" t="b">
        <x:v>1</x:v>
      </x:c>
      <x:c r="K5437" s="57" t="b">
        <x:v>0</x:v>
      </x:c>
      <x:c r="L5437" s="68" t="n">
        <x:v>1.33</x:v>
      </x:c>
      <x:c r="M5437" s="68" t="n">
        <x:v>18.16</x:v>
      </x:c>
    </x:row>
    <x:row r="5438">
      <x:c r="A5438" s="37" t="str">
        <x:v>WB0005437</x:v>
      </x:c>
      <x:c r="B5438" s="37" t="str">
        <x:v>R005</x:v>
      </x:c>
      <x:c r="C5438" s="37" t="str">
        <x:v>S003</x:v>
      </x:c>
      <x:c r="D5438" s="37" t="str">
        <x:v>S004</x:v>
      </x:c>
      <x:c r="E5438" s="37" t="str">
        <x:v>标快</x:v>
      </x:c>
      <x:c r="F5438" s="64" t="n">
        <x:v>46243.47474537037</x:v>
      </x:c>
      <x:c r="G5438" s="64" t="n">
        <x:v>46245.47474537037</x:v>
      </x:c>
      <x:c r="H5438" s="64" t="n">
        <x:v>46244.37744755787</x:v>
      </x:c>
      <x:c r="I5438" s="68" t="n">
        <x:v>21.66</x:v>
      </x:c>
      <x:c r="J5438" s="57" t="b">
        <x:v>1</x:v>
      </x:c>
      <x:c r="K5438" s="57" t="b">
        <x:v>0</x:v>
      </x:c>
      <x:c r="L5438" s="68" t="n">
        <x:v>1.48</x:v>
      </x:c>
      <x:c r="M5438" s="68" t="n">
        <x:v>27.98</x:v>
      </x:c>
    </x:row>
    <x:row r="5439">
      <x:c r="A5439" s="37" t="str">
        <x:v>WB0005438</x:v>
      </x:c>
      <x:c r="B5439" s="37" t="str">
        <x:v>R032</x:v>
      </x:c>
      <x:c r="C5439" s="37" t="str">
        <x:v>S016</x:v>
      </x:c>
      <x:c r="D5439" s="37" t="str">
        <x:v>S022</x:v>
      </x:c>
      <x:c r="E5439" s="37" t="str">
        <x:v>标快</x:v>
      </x:c>
      <x:c r="F5439" s="64" t="n">
        <x:v>46242.49256944445</x:v>
      </x:c>
      <x:c r="G5439" s="64" t="n">
        <x:v>46244.49256944445</x:v>
      </x:c>
      <x:c r="H5439" s="64" t="n">
        <x:v>46243.524806967594</x:v>
      </x:c>
      <x:c r="I5439" s="68" t="n">
        <x:v>24.77</x:v>
      </x:c>
      <x:c r="J5439" s="57" t="b">
        <x:v>1</x:v>
      </x:c>
      <x:c r="K5439" s="57" t="b">
        <x:v>0</x:v>
      </x:c>
      <x:c r="L5439" s="68" t="n">
        <x:v>0.7</x:v>
      </x:c>
      <x:c r="M5439" s="68" t="n">
        <x:v>32.52</x:v>
      </x:c>
    </x:row>
    <x:row r="5440">
      <x:c r="A5440" s="37" t="str">
        <x:v>WB0005439</x:v>
      </x:c>
      <x:c r="B5440" s="37" t="str">
        <x:v>R021</x:v>
      </x:c>
      <x:c r="C5440" s="37" t="str">
        <x:v>S011</x:v>
      </x:c>
      <x:c r="D5440" s="37" t="str">
        <x:v>S012</x:v>
      </x:c>
      <x:c r="E5440" s="37" t="str">
        <x:v>标快</x:v>
      </x:c>
      <x:c r="F5440" s="64" t="n">
        <x:v>46258.66915509259</x:v>
      </x:c>
      <x:c r="G5440" s="64" t="n">
        <x:v>46260.66915509259</x:v>
      </x:c>
      <x:c r="H5440" s="64" t="n">
        <x:v>46259.42291900463</x:v>
      </x:c>
      <x:c r="I5440" s="68" t="n">
        <x:v>18.09</x:v>
      </x:c>
      <x:c r="J5440" s="57" t="b">
        <x:v>1</x:v>
      </x:c>
      <x:c r="K5440" s="57" t="b">
        <x:v>0</x:v>
      </x:c>
      <x:c r="L5440" s="68" t="n">
        <x:v>8.17</x:v>
      </x:c>
      <x:c r="M5440" s="68" t="n">
        <x:v>27.89</x:v>
      </x:c>
    </x:row>
    <x:row r="5441">
      <x:c r="A5441" s="37" t="str">
        <x:v>WB0005440</x:v>
      </x:c>
      <x:c r="B5441" s="37" t="str">
        <x:v>R023</x:v>
      </x:c>
      <x:c r="C5441" s="37" t="str">
        <x:v>S012</x:v>
      </x:c>
      <x:c r="D5441" s="37" t="str">
        <x:v>S013</x:v>
      </x:c>
      <x:c r="E5441" s="37" t="str">
        <x:v>标快</x:v>
      </x:c>
      <x:c r="F5441" s="64" t="n">
        <x:v>46264.33712962963</x:v>
      </x:c>
      <x:c r="G5441" s="64" t="n">
        <x:v>46266.33712962963</x:v>
      </x:c>
      <x:c r="H5441" s="64" t="n">
        <x:v>46265.40824224537</x:v>
      </x:c>
      <x:c r="I5441" s="68" t="n">
        <x:v>25.71</x:v>
      </x:c>
      <x:c r="J5441" s="57" t="b">
        <x:v>1</x:v>
      </x:c>
      <x:c r="K5441" s="57" t="b">
        <x:v>0</x:v>
      </x:c>
      <x:c r="L5441" s="68" t="n">
        <x:v>3.37</x:v>
      </x:c>
      <x:c r="M5441" s="68" t="n">
        <x:v>46.36</x:v>
      </x:c>
    </x:row>
    <x:row r="5442">
      <x:c r="A5442" s="37" t="str">
        <x:v>WB0005441</x:v>
      </x:c>
      <x:c r="B5442" s="37" t="str">
        <x:v>R025</x:v>
      </x:c>
      <x:c r="C5442" s="37" t="str">
        <x:v>S013</x:v>
      </x:c>
      <x:c r="D5442" s="37" t="str">
        <x:v>S014</x:v>
      </x:c>
      <x:c r="E5442" s="37" t="str">
        <x:v>特快</x:v>
      </x:c>
      <x:c r="F5442" s="64" t="n">
        <x:v>46261.271099537036</x:v>
      </x:c>
      <x:c r="G5442" s="64" t="n">
        <x:v>46262.271099537036</x:v>
      </x:c>
      <x:c r="H5442" s="64" t="n">
        <x:v>46262.377248888886</x:v>
      </x:c>
      <x:c r="I5442" s="68" t="n">
        <x:v>26.55</x:v>
      </x:c>
      <x:c r="J5442" s="57" t="b">
        <x:v>0</x:v>
      </x:c>
      <x:c r="K5442" s="57" t="b">
        <x:v>0</x:v>
      </x:c>
      <x:c r="L5442" s="68" t="n">
        <x:v>4.39</x:v>
      </x:c>
      <x:c r="M5442" s="68" t="n">
        <x:v>16.11</x:v>
      </x:c>
    </x:row>
    <x:row r="5443">
      <x:c r="A5443" s="37" t="str">
        <x:v>WB0005442</x:v>
      </x:c>
      <x:c r="B5443" s="37" t="str">
        <x:v>R036</x:v>
      </x:c>
      <x:c r="C5443" s="37" t="str">
        <x:v>S018</x:v>
      </x:c>
      <x:c r="D5443" s="37" t="str">
        <x:v>S024</x:v>
      </x:c>
      <x:c r="E5443" s="37" t="str">
        <x:v>特快</x:v>
      </x:c>
      <x:c r="F5443" s="64" t="n">
        <x:v>46240.83611111111</x:v>
      </x:c>
      <x:c r="G5443" s="64" t="n">
        <x:v>46241.83611111111</x:v>
      </x:c>
      <x:c r="H5443" s="64" t="n">
        <x:v>46241.700164155096</x:v>
      </x:c>
      <x:c r="I5443" s="68" t="n">
        <x:v>20.74</x:v>
      </x:c>
      <x:c r="J5443" s="57" t="b">
        <x:v>1</x:v>
      </x:c>
      <x:c r="K5443" s="57" t="b">
        <x:v>0</x:v>
      </x:c>
      <x:c r="L5443" s="68" t="n">
        <x:v>2.83</x:v>
      </x:c>
      <x:c r="M5443" s="68" t="n">
        <x:v>21.33</x:v>
      </x:c>
    </x:row>
    <x:row r="5444">
      <x:c r="A5444" s="37" t="str">
        <x:v>WB0005443</x:v>
      </x:c>
      <x:c r="B5444" s="37" t="str">
        <x:v>R045</x:v>
      </x:c>
      <x:c r="C5444" s="37" t="str">
        <x:v>S023</x:v>
      </x:c>
      <x:c r="D5444" s="37" t="str">
        <x:v>S024</x:v>
      </x:c>
      <x:c r="E5444" s="37" t="str">
        <x:v>特快</x:v>
      </x:c>
      <x:c r="F5444" s="64" t="n">
        <x:v>46236.50787037037</x:v>
      </x:c>
      <x:c r="G5444" s="64" t="n">
        <x:v>46237.50787037037</x:v>
      </x:c>
      <x:c r="H5444" s="64" t="n">
        <x:v>46237.435007858796</x:v>
      </x:c>
      <x:c r="I5444" s="68" t="n">
        <x:v>22.25</x:v>
      </x:c>
      <x:c r="J5444" s="57" t="b">
        <x:v>1</x:v>
      </x:c>
      <x:c r="K5444" s="57" t="b">
        <x:v>0</x:v>
      </x:c>
      <x:c r="L5444" s="68" t="n">
        <x:v>1.53</x:v>
      </x:c>
      <x:c r="M5444" s="68" t="n">
        <x:v>40.33</x:v>
      </x:c>
    </x:row>
    <x:row r="5445">
      <x:c r="A5445" s="37" t="str">
        <x:v>WB0005444</x:v>
      </x:c>
      <x:c r="B5445" s="37" t="str">
        <x:v>R009</x:v>
      </x:c>
      <x:c r="C5445" s="37" t="str">
        <x:v>S005</x:v>
      </x:c>
      <x:c r="D5445" s="37" t="str">
        <x:v>S006</x:v>
      </x:c>
      <x:c r="E5445" s="37" t="str">
        <x:v>经济件</x:v>
      </x:c>
      <x:c r="F5445" s="64" t="n">
        <x:v>46237.58184027778</x:v>
      </x:c>
      <x:c r="G5445" s="64" t="n">
        <x:v>46240.58184027778</x:v>
      </x:c>
      <x:c r="H5445" s="64" t="n">
        <x:v>46238.43773363426</x:v>
      </x:c>
      <x:c r="I5445" s="68" t="n">
        <x:v>20.54</x:v>
      </x:c>
      <x:c r="J5445" s="57" t="b">
        <x:v>1</x:v>
      </x:c>
      <x:c r="K5445" s="57" t="b">
        <x:v>0</x:v>
      </x:c>
      <x:c r="L5445" s="68" t="n">
        <x:v>3.22</x:v>
      </x:c>
      <x:c r="M5445" s="68" t="n">
        <x:v>28.79</x:v>
      </x:c>
    </x:row>
    <x:row r="5446">
      <x:c r="A5446" s="37" t="str">
        <x:v>WB0005445</x:v>
      </x:c>
      <x:c r="B5446" s="37" t="str">
        <x:v>R012</x:v>
      </x:c>
      <x:c r="C5446" s="37" t="str">
        <x:v>S006</x:v>
      </x:c>
      <x:c r="D5446" s="37" t="str">
        <x:v>S012</x:v>
      </x:c>
      <x:c r="E5446" s="37" t="str">
        <x:v>经济件</x:v>
      </x:c>
      <x:c r="F5446" s="64" t="n">
        <x:v>46239.872083333335</x:v>
      </x:c>
      <x:c r="G5446" s="64" t="n">
        <x:v>46242.872083333335</x:v>
      </x:c>
      <x:c r="H5446" s="64" t="n">
        <x:v>46240.603991400465</x:v>
      </x:c>
      <x:c r="I5446" s="68" t="n">
        <x:v>17.57</x:v>
      </x:c>
      <x:c r="J5446" s="57" t="b">
        <x:v>1</x:v>
      </x:c>
      <x:c r="K5446" s="57" t="b">
        <x:v>0</x:v>
      </x:c>
      <x:c r="L5446" s="68" t="n">
        <x:v>3.8</x:v>
      </x:c>
      <x:c r="M5446" s="68" t="n">
        <x:v>26.26</x:v>
      </x:c>
    </x:row>
    <x:row r="5447">
      <x:c r="A5447" s="37" t="str">
        <x:v>WB0005446</x:v>
      </x:c>
      <x:c r="B5447" s="37" t="str">
        <x:v>R022</x:v>
      </x:c>
      <x:c r="C5447" s="37" t="str">
        <x:v>S011</x:v>
      </x:c>
      <x:c r="D5447" s="37" t="str">
        <x:v>S017</x:v>
      </x:c>
      <x:c r="E5447" s="37" t="str">
        <x:v>标快</x:v>
      </x:c>
      <x:c r="F5447" s="64" t="n">
        <x:v>46244.85359953704</x:v>
      </x:c>
      <x:c r="G5447" s="64" t="n">
        <x:v>46246.85359953704</x:v>
      </x:c>
      <x:c r="H5447" s="64" t="n">
        <x:v>46246.12605990741</x:v>
      </x:c>
      <x:c r="I5447" s="68" t="n">
        <x:v>30.54</x:v>
      </x:c>
      <x:c r="J5447" s="57" t="b">
        <x:v>1</x:v>
      </x:c>
      <x:c r="K5447" s="57" t="b">
        <x:v>0</x:v>
      </x:c>
      <x:c r="L5447" s="68" t="n">
        <x:v>3.45</x:v>
      </x:c>
      <x:c r="M5447" s="68" t="n">
        <x:v>61.41</x:v>
      </x:c>
    </x:row>
    <x:row r="5448">
      <x:c r="A5448" s="37" t="str">
        <x:v>WB0005447</x:v>
      </x:c>
      <x:c r="B5448" s="37" t="str">
        <x:v>R024</x:v>
      </x:c>
      <x:c r="C5448" s="37" t="str">
        <x:v>S012</x:v>
      </x:c>
      <x:c r="D5448" s="37" t="str">
        <x:v>S018</x:v>
      </x:c>
      <x:c r="E5448" s="37" t="str">
        <x:v>经济件</x:v>
      </x:c>
      <x:c r="F5448" s="64" t="n">
        <x:v>46254.39976851852</x:v>
      </x:c>
      <x:c r="G5448" s="64" t="n">
        <x:v>46257.39976851852</x:v>
      </x:c>
      <x:c r="H5448" s="64" t="n">
        <x:v>46255.6120590625</x:v>
      </x:c>
      <x:c r="I5448" s="68" t="n">
        <x:v>29.09</x:v>
      </x:c>
      <x:c r="J5448" s="57" t="b">
        <x:v>1</x:v>
      </x:c>
      <x:c r="K5448" s="57" t="b">
        <x:v>0</x:v>
      </x:c>
      <x:c r="L5448" s="68" t="n">
        <x:v>4.38</x:v>
      </x:c>
      <x:c r="M5448" s="68" t="n">
        <x:v>50.12</x:v>
      </x:c>
    </x:row>
    <x:row r="5449">
      <x:c r="A5449" s="37" t="str">
        <x:v>WB0005448</x:v>
      </x:c>
      <x:c r="B5449" s="37" t="str">
        <x:v>R029</x:v>
      </x:c>
      <x:c r="C5449" s="37" t="str">
        <x:v>S015</x:v>
      </x:c>
      <x:c r="D5449" s="37" t="str">
        <x:v>S016</x:v>
      </x:c>
      <x:c r="E5449" s="37" t="str">
        <x:v>经济件</x:v>
      </x:c>
      <x:c r="F5449" s="64" t="n">
        <x:v>46264.78568287037</x:v>
      </x:c>
      <x:c r="G5449" s="64" t="n">
        <x:v>46267.78568287037</x:v>
      </x:c>
      <x:c r="H5449" s="64" t="n">
        <x:v>46265.449412118054</x:v>
      </x:c>
      <x:c r="I5449" s="68" t="n">
        <x:v>15.93</x:v>
      </x:c>
      <x:c r="J5449" s="57" t="b">
        <x:v>1</x:v>
      </x:c>
      <x:c r="K5449" s="57" t="b">
        <x:v>0</x:v>
      </x:c>
      <x:c r="L5449" s="68" t="n">
        <x:v>7.05</x:v>
      </x:c>
      <x:c r="M5449" s="68" t="n">
        <x:v>18.62</x:v>
      </x:c>
    </x:row>
    <x:row r="5450">
      <x:c r="A5450" s="37" t="str">
        <x:v>WB0005449</x:v>
      </x:c>
      <x:c r="B5450" s="37" t="str">
        <x:v>R046</x:v>
      </x:c>
      <x:c r="C5450" s="37" t="str">
        <x:v>S023</x:v>
      </x:c>
      <x:c r="D5450" s="37" t="str">
        <x:v>S005</x:v>
      </x:c>
      <x:c r="E5450" s="37" t="str">
        <x:v>特快</x:v>
      </x:c>
      <x:c r="F5450" s="64" t="n">
        <x:v>46246.44697916666</x:v>
      </x:c>
      <x:c r="G5450" s="64" t="n">
        <x:v>46247.44697916666</x:v>
      </x:c>
      <x:c r="H5450" s="64" t="n">
        <x:v>46247.12325806713</x:v>
      </x:c>
      <x:c r="I5450" s="68" t="n">
        <x:v>16.23</x:v>
      </x:c>
      <x:c r="J5450" s="57" t="b">
        <x:v>1</x:v>
      </x:c>
      <x:c r="K5450" s="57" t="b">
        <x:v>0</x:v>
      </x:c>
      <x:c r="L5450" s="68" t="n">
        <x:v>3.81</x:v>
      </x:c>
      <x:c r="M5450" s="68" t="n">
        <x:v>20.26</x:v>
      </x:c>
    </x:row>
    <x:row r="5451">
      <x:c r="A5451" s="37" t="str">
        <x:v>WB0005450</x:v>
      </x:c>
      <x:c r="B5451" s="37" t="str">
        <x:v>R032</x:v>
      </x:c>
      <x:c r="C5451" s="37" t="str">
        <x:v>S016</x:v>
      </x:c>
      <x:c r="D5451" s="37" t="str">
        <x:v>S022</x:v>
      </x:c>
      <x:c r="E5451" s="37" t="str">
        <x:v>经济件</x:v>
      </x:c>
      <x:c r="F5451" s="64" t="n">
        <x:v>46252.70559027778</x:v>
      </x:c>
      <x:c r="G5451" s="64" t="n">
        <x:v>46255.70559027778</x:v>
      </x:c>
      <x:c r="H5451" s="64" t="n">
        <x:v>46253.41958223379</x:v>
      </x:c>
      <x:c r="I5451" s="68" t="n">
        <x:v>17.14</x:v>
      </x:c>
      <x:c r="J5451" s="57" t="b">
        <x:v>1</x:v>
      </x:c>
      <x:c r="K5451" s="57" t="b">
        <x:v>0</x:v>
      </x:c>
      <x:c r="L5451" s="68" t="n">
        <x:v>13.29</x:v>
      </x:c>
      <x:c r="M5451" s="68" t="n">
        <x:v>43.22</x:v>
      </x:c>
    </x:row>
    <x:row r="5452">
      <x:c r="A5452" s="37" t="str">
        <x:v>WB0005451</x:v>
      </x:c>
      <x:c r="B5452" s="37" t="str">
        <x:v>R011</x:v>
      </x:c>
      <x:c r="C5452" s="37" t="str">
        <x:v>S006</x:v>
      </x:c>
      <x:c r="D5452" s="37" t="str">
        <x:v>S007</x:v>
      </x:c>
      <x:c r="E5452" s="37" t="str">
        <x:v>标快</x:v>
      </x:c>
      <x:c r="F5452" s="64" t="n">
        <x:v>46237.849490740744</x:v>
      </x:c>
      <x:c r="G5452" s="64" t="n">
        <x:v>46239.849490740744</x:v>
      </x:c>
      <x:c r="H5452" s="64" t="n">
        <x:v>46239.13582296296</x:v>
      </x:c>
      <x:c r="I5452" s="68" t="n">
        <x:v>30.87</x:v>
      </x:c>
      <x:c r="J5452" s="57" t="b">
        <x:v>1</x:v>
      </x:c>
      <x:c r="K5452" s="57" t="b">
        <x:v>0</x:v>
      </x:c>
      <x:c r="L5452" s="68" t="n">
        <x:v>2.69</x:v>
      </x:c>
      <x:c r="M5452" s="68" t="n">
        <x:v>63.11</x:v>
      </x:c>
    </x:row>
    <x:row r="5453">
      <x:c r="A5453" s="37" t="str">
        <x:v>WB0005452</x:v>
      </x:c>
      <x:c r="B5453" s="37" t="str">
        <x:v>R047</x:v>
      </x:c>
      <x:c r="C5453" s="37" t="str">
        <x:v>S024</x:v>
      </x:c>
      <x:c r="D5453" s="37" t="str">
        <x:v>S001</x:v>
      </x:c>
      <x:c r="E5453" s="37" t="str">
        <x:v>标快</x:v>
      </x:c>
      <x:c r="F5453" s="64" t="n">
        <x:v>46243.36966435185</x:v>
      </x:c>
      <x:c r="G5453" s="64" t="n">
        <x:v>46245.36966435185</x:v>
      </x:c>
      <x:c r="H5453" s="64" t="n">
        <x:v>46244.62279553241</x:v>
      </x:c>
      <x:c r="I5453" s="68" t="n">
        <x:v>30.08</x:v>
      </x:c>
      <x:c r="J5453" s="57" t="b">
        <x:v>1</x:v>
      </x:c>
      <x:c r="K5453" s="57" t="b">
        <x:v>0</x:v>
      </x:c>
      <x:c r="L5453" s="68" t="n">
        <x:v>0.96</x:v>
      </x:c>
      <x:c r="M5453" s="68" t="n">
        <x:v>51.54</x:v>
      </x:c>
    </x:row>
    <x:row r="5454">
      <x:c r="A5454" s="37" t="str">
        <x:v>WB0005453</x:v>
      </x:c>
      <x:c r="B5454" s="37" t="str">
        <x:v>R004</x:v>
      </x:c>
      <x:c r="C5454" s="37" t="str">
        <x:v>S002</x:v>
      </x:c>
      <x:c r="D5454" s="37" t="str">
        <x:v>S008</x:v>
      </x:c>
      <x:c r="E5454" s="37" t="str">
        <x:v>特快</x:v>
      </x:c>
      <x:c r="F5454" s="64" t="n">
        <x:v>46255.66798611111</x:v>
      </x:c>
      <x:c r="G5454" s="64" t="n">
        <x:v>46256.66798611111</x:v>
      </x:c>
      <x:c r="H5454" s="64" t="n">
        <x:v>46256.792829224534</x:v>
      </x:c>
      <x:c r="I5454" s="68" t="n">
        <x:v>27</x:v>
      </x:c>
      <x:c r="J5454" s="57" t="b">
        <x:v>0</x:v>
      </x:c>
      <x:c r="K5454" s="57" t="b">
        <x:v>0</x:v>
      </x:c>
      <x:c r="L5454" s="68" t="n">
        <x:v>5.64</x:v>
      </x:c>
      <x:c r="M5454" s="68" t="n">
        <x:v>48.57</x:v>
      </x:c>
    </x:row>
    <x:row r="5455">
      <x:c r="A5455" s="37" t="str">
        <x:v>WB0005454</x:v>
      </x:c>
      <x:c r="B5455" s="37" t="str">
        <x:v>R024</x:v>
      </x:c>
      <x:c r="C5455" s="37" t="str">
        <x:v>S012</x:v>
      </x:c>
      <x:c r="D5455" s="37" t="str">
        <x:v>S018</x:v>
      </x:c>
      <x:c r="E5455" s="37" t="str">
        <x:v>标快</x:v>
      </x:c>
      <x:c r="F5455" s="64" t="n">
        <x:v>46253.33660879629</x:v>
      </x:c>
      <x:c r="G5455" s="64" t="n">
        <x:v>46255.33660879629</x:v>
      </x:c>
      <x:c r="H5455" s="64" t="n">
        <x:v>46254.42980243055</x:v>
      </x:c>
      <x:c r="I5455" s="68" t="n">
        <x:v>26.24</x:v>
      </x:c>
      <x:c r="J5455" s="57" t="b">
        <x:v>1</x:v>
      </x:c>
      <x:c r="K5455" s="57" t="b">
        <x:v>0</x:v>
      </x:c>
      <x:c r="L5455" s="68" t="n">
        <x:v>4.63</x:v>
      </x:c>
      <x:c r="M5455" s="68" t="n">
        <x:v>50.34</x:v>
      </x:c>
    </x:row>
    <x:row r="5456">
      <x:c r="A5456" s="37" t="str">
        <x:v>WB0005455</x:v>
      </x:c>
      <x:c r="B5456" s="37" t="str">
        <x:v>R034</x:v>
      </x:c>
      <x:c r="C5456" s="37" t="str">
        <x:v>S017</x:v>
      </x:c>
      <x:c r="D5456" s="37" t="str">
        <x:v>S023</x:v>
      </x:c>
      <x:c r="E5456" s="37" t="str">
        <x:v>标快</x:v>
      </x:c>
      <x:c r="F5456" s="64" t="n">
        <x:v>46245.885567129626</x:v>
      </x:c>
      <x:c r="G5456" s="64" t="n">
        <x:v>46247.885567129626</x:v>
      </x:c>
      <x:c r="H5456" s="64" t="n">
        <x:v>46247.11328181713</x:v>
      </x:c>
      <x:c r="I5456" s="68" t="n">
        <x:v>29.47</x:v>
      </x:c>
      <x:c r="J5456" s="57" t="b">
        <x:v>1</x:v>
      </x:c>
      <x:c r="K5456" s="57" t="b">
        <x:v>0</x:v>
      </x:c>
      <x:c r="L5456" s="68" t="n">
        <x:v>0.72</x:v>
      </x:c>
      <x:c r="M5456" s="68" t="n">
        <x:v>51.86</x:v>
      </x:c>
    </x:row>
    <x:row r="5457">
      <x:c r="A5457" s="37" t="str">
        <x:v>WB0005456</x:v>
      </x:c>
      <x:c r="B5457" s="37" t="str">
        <x:v>R035</x:v>
      </x:c>
      <x:c r="C5457" s="37" t="str">
        <x:v>S018</x:v>
      </x:c>
      <x:c r="D5457" s="37" t="str">
        <x:v>S019</x:v>
      </x:c>
      <x:c r="E5457" s="37" t="str">
        <x:v>标快</x:v>
      </x:c>
      <x:c r="F5457" s="64" t="n">
        <x:v>46259.848275462966</x:v>
      </x:c>
      <x:c r="G5457" s="64" t="n">
        <x:v>46261.848275462966</x:v>
      </x:c>
      <x:c r="H5457" s="64" t="n">
        <x:v>46260.80850165509</x:v>
      </x:c>
      <x:c r="I5457" s="68" t="n">
        <x:v>23.05</x:v>
      </x:c>
      <x:c r="J5457" s="57" t="b">
        <x:v>1</x:v>
      </x:c>
      <x:c r="K5457" s="57" t="b">
        <x:v>0</x:v>
      </x:c>
      <x:c r="L5457" s="68" t="n">
        <x:v>7.39</x:v>
      </x:c>
      <x:c r="M5457" s="68" t="n">
        <x:v>56.01</x:v>
      </x:c>
    </x:row>
    <x:row r="5458">
      <x:c r="A5458" s="37" t="str">
        <x:v>WB0005457</x:v>
      </x:c>
      <x:c r="B5458" s="37" t="str">
        <x:v>R002</x:v>
      </x:c>
      <x:c r="C5458" s="37" t="str">
        <x:v>S001</x:v>
      </x:c>
      <x:c r="D5458" s="37" t="str">
        <x:v>S007</x:v>
      </x:c>
      <x:c r="E5458" s="37" t="str">
        <x:v>标快</x:v>
      </x:c>
      <x:c r="F5458" s="64" t="n">
        <x:v>46255.78016203704</x:v>
      </x:c>
      <x:c r="G5458" s="64" t="n">
        <x:v>46257.78016203704</x:v>
      </x:c>
      <x:c r="H5458" s="64" t="n">
        <x:v>46257.03064665509</x:v>
      </x:c>
      <x:c r="I5458" s="68" t="n">
        <x:v>30.01</x:v>
      </x:c>
      <x:c r="J5458" s="57" t="b">
        <x:v>1</x:v>
      </x:c>
      <x:c r="K5458" s="57" t="b">
        <x:v>0</x:v>
      </x:c>
      <x:c r="L5458" s="68" t="n">
        <x:v>4.82</x:v>
      </x:c>
      <x:c r="M5458" s="68" t="n">
        <x:v>53</x:v>
      </x:c>
    </x:row>
    <x:row r="5459">
      <x:c r="A5459" s="37" t="str">
        <x:v>WB0005458</x:v>
      </x:c>
      <x:c r="B5459" s="37" t="str">
        <x:v>R044</x:v>
      </x:c>
      <x:c r="C5459" s="37" t="str">
        <x:v>S022</x:v>
      </x:c>
      <x:c r="D5459" s="37" t="str">
        <x:v>S004</x:v>
      </x:c>
      <x:c r="E5459" s="37" t="str">
        <x:v>特快</x:v>
      </x:c>
      <x:c r="F5459" s="64" t="n">
        <x:v>46256.302881944444</x:v>
      </x:c>
      <x:c r="G5459" s="64" t="n">
        <x:v>46257.302881944444</x:v>
      </x:c>
      <x:c r="H5459" s="64" t="n">
        <x:v>46257.209271238426</x:v>
      </x:c>
      <x:c r="I5459" s="68" t="n">
        <x:v>21.75</x:v>
      </x:c>
      <x:c r="J5459" s="57" t="b">
        <x:v>1</x:v>
      </x:c>
      <x:c r="K5459" s="57" t="b">
        <x:v>0</x:v>
      </x:c>
      <x:c r="L5459" s="68" t="n">
        <x:v>6</x:v>
      </x:c>
      <x:c r="M5459" s="68" t="n">
        <x:v>45.15</x:v>
      </x:c>
    </x:row>
    <x:row r="5460">
      <x:c r="A5460" s="37" t="str">
        <x:v>WB0005459</x:v>
      </x:c>
      <x:c r="B5460" s="37" t="str">
        <x:v>R047</x:v>
      </x:c>
      <x:c r="C5460" s="37" t="str">
        <x:v>S024</x:v>
      </x:c>
      <x:c r="D5460" s="37" t="str">
        <x:v>S001</x:v>
      </x:c>
      <x:c r="E5460" s="37" t="str">
        <x:v>特快</x:v>
      </x:c>
      <x:c r="F5460" s="64" t="n">
        <x:v>46237.55021990741</x:v>
      </x:c>
      <x:c r="G5460" s="64" t="n">
        <x:v>46238.55021990741</x:v>
      </x:c>
      <x:c r="H5460" s="64" t="n">
        <x:v>46238.54759047454</x:v>
      </x:c>
      <x:c r="I5460" s="68" t="n">
        <x:v>23.94</x:v>
      </x:c>
      <x:c r="J5460" s="57" t="b">
        <x:v>1</x:v>
      </x:c>
      <x:c r="K5460" s="57" t="b">
        <x:v>0</x:v>
      </x:c>
      <x:c r="L5460" s="68" t="n">
        <x:v>1.52</x:v>
      </x:c>
      <x:c r="M5460" s="68" t="n">
        <x:v>52.02</x:v>
      </x:c>
    </x:row>
    <x:row r="5461">
      <x:c r="A5461" s="37" t="str">
        <x:v>WB0005460</x:v>
      </x:c>
      <x:c r="B5461" s="37" t="str">
        <x:v>R048</x:v>
      </x:c>
      <x:c r="C5461" s="37" t="str">
        <x:v>S024</x:v>
      </x:c>
      <x:c r="D5461" s="37" t="str">
        <x:v>S006</x:v>
      </x:c>
      <x:c r="E5461" s="37" t="str">
        <x:v>特快</x:v>
      </x:c>
      <x:c r="F5461" s="64" t="n">
        <x:v>46241.734930555554</x:v>
      </x:c>
      <x:c r="G5461" s="64" t="n">
        <x:v>46242.734930555554</x:v>
      </x:c>
      <x:c r="H5461" s="64" t="n">
        <x:v>46242.67887899306</x:v>
      </x:c>
      <x:c r="I5461" s="68" t="n">
        <x:v>22.65</x:v>
      </x:c>
      <x:c r="J5461" s="57" t="b">
        <x:v>1</x:v>
      </x:c>
      <x:c r="K5461" s="57" t="b">
        <x:v>0</x:v>
      </x:c>
      <x:c r="L5461" s="68" t="n">
        <x:v>3.02</x:v>
      </x:c>
      <x:c r="M5461" s="68" t="n">
        <x:v>42.99</x:v>
      </x:c>
    </x:row>
    <x:row r="5462">
      <x:c r="A5462" s="37" t="str">
        <x:v>WB0005461</x:v>
      </x:c>
      <x:c r="B5462" s="37" t="str">
        <x:v>R006</x:v>
      </x:c>
      <x:c r="C5462" s="37" t="str">
        <x:v>S003</x:v>
      </x:c>
      <x:c r="D5462" s="37" t="str">
        <x:v>S009</x:v>
      </x:c>
      <x:c r="E5462" s="37" t="str">
        <x:v>标快</x:v>
      </x:c>
      <x:c r="F5462" s="64" t="n">
        <x:v>46258.60068287037</x:v>
      </x:c>
      <x:c r="G5462" s="64" t="n">
        <x:v>46260.60068287037</x:v>
      </x:c>
      <x:c r="H5462" s="64" t="n">
        <x:v>46259.744334560186</x:v>
      </x:c>
      <x:c r="I5462" s="68" t="n">
        <x:v>27.45</x:v>
      </x:c>
      <x:c r="J5462" s="57" t="b">
        <x:v>1</x:v>
      </x:c>
      <x:c r="K5462" s="57" t="b">
        <x:v>0</x:v>
      </x:c>
      <x:c r="L5462" s="68" t="n">
        <x:v>1.38</x:v>
      </x:c>
      <x:c r="M5462" s="68" t="n">
        <x:v>32.35</x:v>
      </x:c>
    </x:row>
    <x:row r="5463">
      <x:c r="A5463" s="37" t="str">
        <x:v>WB0005462</x:v>
      </x:c>
      <x:c r="B5463" s="37" t="str">
        <x:v>R021</x:v>
      </x:c>
      <x:c r="C5463" s="37" t="str">
        <x:v>S011</x:v>
      </x:c>
      <x:c r="D5463" s="37" t="str">
        <x:v>S012</x:v>
      </x:c>
      <x:c r="E5463" s="37" t="str">
        <x:v>标快</x:v>
      </x:c>
      <x:c r="F5463" s="64" t="n">
        <x:v>46241.525717592594</x:v>
      </x:c>
      <x:c r="G5463" s="64" t="n">
        <x:v>46243.525717592594</x:v>
      </x:c>
      <x:c r="H5463" s="64" t="n">
        <x:v>46242.472979224534</x:v>
      </x:c>
      <x:c r="I5463" s="68" t="n">
        <x:v>22.73</x:v>
      </x:c>
      <x:c r="J5463" s="57" t="b">
        <x:v>1</x:v>
      </x:c>
      <x:c r="K5463" s="57" t="b">
        <x:v>0</x:v>
      </x:c>
      <x:c r="L5463" s="68" t="n">
        <x:v>5.4</x:v>
      </x:c>
      <x:c r="M5463" s="68" t="n">
        <x:v>25.54</x:v>
      </x:c>
    </x:row>
    <x:row r="5464">
      <x:c r="A5464" s="37" t="str">
        <x:v>WB0005463</x:v>
      </x:c>
      <x:c r="B5464" s="37" t="str">
        <x:v>R042</x:v>
      </x:c>
      <x:c r="C5464" s="37" t="str">
        <x:v>S021</x:v>
      </x:c>
      <x:c r="D5464" s="37" t="str">
        <x:v>S003</x:v>
      </x:c>
      <x:c r="E5464" s="37" t="str">
        <x:v>标快</x:v>
      </x:c>
      <x:c r="F5464" s="64" t="n">
        <x:v>46245.324594907404</x:v>
      </x:c>
      <x:c r="G5464" s="64" t="n">
        <x:v>46247.324594907404</x:v>
      </x:c>
      <x:c r="H5464" s="64" t="n">
        <x:v>46245.925579710645</x:v>
      </x:c>
      <x:c r="I5464" s="68" t="n">
        <x:v>14.42</x:v>
      </x:c>
      <x:c r="J5464" s="57" t="b">
        <x:v>1</x:v>
      </x:c>
      <x:c r="K5464" s="57" t="b">
        <x:v>0</x:v>
      </x:c>
      <x:c r="L5464" s="68" t="n">
        <x:v>0.51</x:v>
      </x:c>
      <x:c r="M5464" s="68" t="n">
        <x:v>13.38</x:v>
      </x:c>
    </x:row>
    <x:row r="5465">
      <x:c r="A5465" s="37" t="str">
        <x:v>WB0005464</x:v>
      </x:c>
      <x:c r="B5465" s="37" t="str">
        <x:v>R004</x:v>
      </x:c>
      <x:c r="C5465" s="37" t="str">
        <x:v>S002</x:v>
      </x:c>
      <x:c r="D5465" s="37" t="str">
        <x:v>S008</x:v>
      </x:c>
      <x:c r="E5465" s="37" t="str">
        <x:v>标快</x:v>
      </x:c>
      <x:c r="F5465" s="64" t="n">
        <x:v>46246.65542824074</x:v>
      </x:c>
      <x:c r="G5465" s="64" t="n">
        <x:v>46248.65542824074</x:v>
      </x:c>
      <x:c r="H5465" s="64" t="n">
        <x:v>46247.838192511575</x:v>
      </x:c>
      <x:c r="I5465" s="68" t="n">
        <x:v>28.39</x:v>
      </x:c>
      <x:c r="J5465" s="57" t="b">
        <x:v>1</x:v>
      </x:c>
      <x:c r="K5465" s="57" t="b">
        <x:v>0</x:v>
      </x:c>
      <x:c r="L5465" s="68" t="n">
        <x:v>5.25</x:v>
      </x:c>
      <x:c r="M5465" s="68" t="n">
        <x:v>48.24</x:v>
      </x:c>
    </x:row>
    <x:row r="5466">
      <x:c r="A5466" s="37" t="str">
        <x:v>WB0005465</x:v>
      </x:c>
      <x:c r="B5466" s="37" t="str">
        <x:v>R038</x:v>
      </x:c>
      <x:c r="C5466" s="37" t="str">
        <x:v>S019</x:v>
      </x:c>
      <x:c r="D5466" s="37" t="str">
        <x:v>S001</x:v>
      </x:c>
      <x:c r="E5466" s="37" t="str">
        <x:v>特快</x:v>
      </x:c>
      <x:c r="F5466" s="64" t="n">
        <x:v>46259.49076388889</x:v>
      </x:c>
      <x:c r="G5466" s="64" t="n">
        <x:v>46260.49076388889</x:v>
      </x:c>
      <x:c r="H5466" s="64" t="n">
        <x:v>46260.3778019213</x:v>
      </x:c>
      <x:c r="I5466" s="68" t="n">
        <x:v>21.29</x:v>
      </x:c>
      <x:c r="J5466" s="57" t="b">
        <x:v>1</x:v>
      </x:c>
      <x:c r="K5466" s="57" t="b">
        <x:v>0</x:v>
      </x:c>
      <x:c r="L5466" s="68" t="n">
        <x:v>1.74</x:v>
      </x:c>
      <x:c r="M5466" s="68" t="n">
        <x:v>34.73</x:v>
      </x:c>
    </x:row>
    <x:row r="5467">
      <x:c r="A5467" s="37" t="str">
        <x:v>WB0005466</x:v>
      </x:c>
      <x:c r="B5467" s="37" t="str">
        <x:v>R048</x:v>
      </x:c>
      <x:c r="C5467" s="37" t="str">
        <x:v>S024</x:v>
      </x:c>
      <x:c r="D5467" s="37" t="str">
        <x:v>S006</x:v>
      </x:c>
      <x:c r="E5467" s="37" t="str">
        <x:v>标快</x:v>
      </x:c>
      <x:c r="F5467" s="64" t="n">
        <x:v>46257.25864583333</x:v>
      </x:c>
      <x:c r="G5467" s="64" t="n">
        <x:v>46259.25864583333</x:v>
      </x:c>
      <x:c r="H5467" s="64" t="n">
        <x:v>46258.41999232639</x:v>
      </x:c>
      <x:c r="I5467" s="68" t="n">
        <x:v>27.87</x:v>
      </x:c>
      <x:c r="J5467" s="57" t="b">
        <x:v>1</x:v>
      </x:c>
      <x:c r="K5467" s="57" t="b">
        <x:v>0</x:v>
      </x:c>
      <x:c r="L5467" s="68" t="n">
        <x:v>1.76</x:v>
      </x:c>
      <x:c r="M5467" s="68" t="n">
        <x:v>41.92</x:v>
      </x:c>
    </x:row>
    <x:row r="5468">
      <x:c r="A5468" s="37" t="str">
        <x:v>WB0005467</x:v>
      </x:c>
      <x:c r="B5468" s="37" t="str">
        <x:v>R027</x:v>
      </x:c>
      <x:c r="C5468" s="37" t="str">
        <x:v>S014</x:v>
      </x:c>
      <x:c r="D5468" s="37" t="str">
        <x:v>S015</x:v>
      </x:c>
      <x:c r="E5468" s="37" t="str">
        <x:v>标快</x:v>
      </x:c>
      <x:c r="F5468" s="64" t="n">
        <x:v>46251.589108796295</x:v>
      </x:c>
      <x:c r="G5468" s="64" t="n">
        <x:v>46253.589108796295</x:v>
      </x:c>
      <x:c r="H5468" s="64" t="n">
        <x:v>46252.500913634256</x:v>
      </x:c>
      <x:c r="I5468" s="68" t="n">
        <x:v>21.88</x:v>
      </x:c>
      <x:c r="J5468" s="57" t="b">
        <x:v>1</x:v>
      </x:c>
      <x:c r="K5468" s="57" t="b">
        <x:v>0</x:v>
      </x:c>
      <x:c r="L5468" s="68" t="n">
        <x:v>9.51</x:v>
      </x:c>
      <x:c r="M5468" s="68" t="n">
        <x:v>39.26</x:v>
      </x:c>
    </x:row>
    <x:row r="5469">
      <x:c r="A5469" s="37" t="str">
        <x:v>WB0005468</x:v>
      </x:c>
      <x:c r="B5469" s="37" t="str">
        <x:v>R041</x:v>
      </x:c>
      <x:c r="C5469" s="37" t="str">
        <x:v>S021</x:v>
      </x:c>
      <x:c r="D5469" s="37" t="str">
        <x:v>S022</x:v>
      </x:c>
      <x:c r="E5469" s="37" t="str">
        <x:v>经济件</x:v>
      </x:c>
      <x:c r="F5469" s="64" t="n">
        <x:v>46247.281168981484</x:v>
      </x:c>
      <x:c r="G5469" s="64" t="n">
        <x:v>46250.281168981484</x:v>
      </x:c>
      <x:c r="H5469" s="64" t="n">
        <x:v>46248.773723032406</x:v>
      </x:c>
      <x:c r="I5469" s="68" t="n">
        <x:v>35.82</x:v>
      </x:c>
      <x:c r="J5469" s="57" t="b">
        <x:v>1</x:v>
      </x:c>
      <x:c r="K5469" s="57" t="b">
        <x:v>0</x:v>
      </x:c>
      <x:c r="L5469" s="68" t="n">
        <x:v>5.06</x:v>
      </x:c>
      <x:c r="M5469" s="68" t="n">
        <x:v>59.8</x:v>
      </x:c>
    </x:row>
    <x:row r="5470">
      <x:c r="A5470" s="37" t="str">
        <x:v>WB0005469</x:v>
      </x:c>
      <x:c r="B5470" s="37" t="str">
        <x:v>R004</x:v>
      </x:c>
      <x:c r="C5470" s="37" t="str">
        <x:v>S002</x:v>
      </x:c>
      <x:c r="D5470" s="37" t="str">
        <x:v>S008</x:v>
      </x:c>
      <x:c r="E5470" s="37" t="str">
        <x:v>经济件</x:v>
      </x:c>
      <x:c r="F5470" s="64" t="n">
        <x:v>46238.79857638889</x:v>
      </x:c>
      <x:c r="G5470" s="64" t="n">
        <x:v>46241.79857638889</x:v>
      </x:c>
      <x:c r="H5470" s="64" t="n">
        <x:v>46239.975104351855</x:v>
      </x:c>
      <x:c r="I5470" s="68" t="n">
        <x:v>28.24</x:v>
      </x:c>
      <x:c r="J5470" s="57" t="b">
        <x:v>1</x:v>
      </x:c>
      <x:c r="K5470" s="57" t="b">
        <x:v>0</x:v>
      </x:c>
      <x:c r="L5470" s="68" t="n">
        <x:v>2.79</x:v>
      </x:c>
      <x:c r="M5470" s="68" t="n">
        <x:v>46.15</x:v>
      </x:c>
    </x:row>
    <x:row r="5471">
      <x:c r="A5471" s="37" t="str">
        <x:v>WB0005470</x:v>
      </x:c>
      <x:c r="B5471" s="37" t="str">
        <x:v>R013</x:v>
      </x:c>
      <x:c r="C5471" s="37" t="str">
        <x:v>S007</x:v>
      </x:c>
      <x:c r="D5471" s="37" t="str">
        <x:v>S008</x:v>
      </x:c>
      <x:c r="E5471" s="37" t="str">
        <x:v>特快</x:v>
      </x:c>
      <x:c r="F5471" s="64" t="n">
        <x:v>46254.484502314815</x:v>
      </x:c>
      <x:c r="G5471" s="64" t="n">
        <x:v>46255.484502314815</x:v>
      </x:c>
      <x:c r="H5471" s="64" t="n">
        <x:v>46255.20123585648</x:v>
      </x:c>
      <x:c r="I5471" s="68" t="n">
        <x:v>17.2</x:v>
      </x:c>
      <x:c r="J5471" s="57" t="b">
        <x:v>1</x:v>
      </x:c>
      <x:c r="K5471" s="57" t="b">
        <x:v>0</x:v>
      </x:c>
      <x:c r="L5471" s="68" t="n">
        <x:v>3.74</x:v>
      </x:c>
      <x:c r="M5471" s="68" t="n">
        <x:v>22.25</x:v>
      </x:c>
    </x:row>
    <x:row r="5472">
      <x:c r="A5472" s="37" t="str">
        <x:v>WB0005471</x:v>
      </x:c>
      <x:c r="B5472" s="37" t="str">
        <x:v>R025</x:v>
      </x:c>
      <x:c r="C5472" s="37" t="str">
        <x:v>S013</x:v>
      </x:c>
      <x:c r="D5472" s="37" t="str">
        <x:v>S014</x:v>
      </x:c>
      <x:c r="E5472" s="37" t="str">
        <x:v>标快</x:v>
      </x:c>
      <x:c r="F5472" s="64" t="n">
        <x:v>46263.506747685184</x:v>
      </x:c>
      <x:c r="G5472" s="64" t="n">
        <x:v>46265.506747685184</x:v>
      </x:c>
      <x:c r="H5472" s="64" t="n">
        <x:v>46264.18658364583</x:v>
      </x:c>
      <x:c r="I5472" s="68" t="n">
        <x:v>16.32</x:v>
      </x:c>
      <x:c r="J5472" s="57" t="b">
        <x:v>1</x:v>
      </x:c>
      <x:c r="K5472" s="57" t="b">
        <x:v>0</x:v>
      </x:c>
      <x:c r="L5472" s="68" t="n">
        <x:v>6.23</x:v>
      </x:c>
      <x:c r="M5472" s="68" t="n">
        <x:v>17.67</x:v>
      </x:c>
    </x:row>
    <x:row r="5473">
      <x:c r="A5473" s="37" t="str">
        <x:v>WB0005472</x:v>
      </x:c>
      <x:c r="B5473" s="37" t="str">
        <x:v>R010</x:v>
      </x:c>
      <x:c r="C5473" s="37" t="str">
        <x:v>S005</x:v>
      </x:c>
      <x:c r="D5473" s="37" t="str">
        <x:v>S011</x:v>
      </x:c>
      <x:c r="E5473" s="37" t="str">
        <x:v>标快</x:v>
      </x:c>
      <x:c r="F5473" s="64" t="n">
        <x:v>46241.34006944444</x:v>
      </x:c>
      <x:c r="G5473" s="64" t="n">
        <x:v>46243.34006944444</x:v>
      </x:c>
      <x:c r="H5473" s="64" t="n">
        <x:v>46242.315868715275</x:v>
      </x:c>
      <x:c r="I5473" s="68" t="n">
        <x:v>23.42</x:v>
      </x:c>
      <x:c r="J5473" s="57" t="b">
        <x:v>1</x:v>
      </x:c>
      <x:c r="K5473" s="57" t="b">
        <x:v>0</x:v>
      </x:c>
      <x:c r="L5473" s="68" t="n">
        <x:v>2.94</x:v>
      </x:c>
      <x:c r="M5473" s="68" t="n">
        <x:v>35.27</x:v>
      </x:c>
    </x:row>
    <x:row r="5474">
      <x:c r="A5474" s="37" t="str">
        <x:v>WB0005473</x:v>
      </x:c>
      <x:c r="B5474" s="37" t="str">
        <x:v>R017</x:v>
      </x:c>
      <x:c r="C5474" s="37" t="str">
        <x:v>S009</x:v>
      </x:c>
      <x:c r="D5474" s="37" t="str">
        <x:v>S010</x:v>
      </x:c>
      <x:c r="E5474" s="37" t="str">
        <x:v>标快</x:v>
      </x:c>
      <x:c r="F5474" s="64" t="n">
        <x:v>46239.31259259259</x:v>
      </x:c>
      <x:c r="G5474" s="64" t="n">
        <x:v>46241.31259259259</x:v>
      </x:c>
      <x:c r="H5474" s="64" t="n">
        <x:v>46240.58999162037</x:v>
      </x:c>
      <x:c r="I5474" s="68" t="n">
        <x:v>30.66</x:v>
      </x:c>
      <x:c r="J5474" s="57" t="b">
        <x:v>1</x:v>
      </x:c>
      <x:c r="K5474" s="57" t="b">
        <x:v>0</x:v>
      </x:c>
      <x:c r="L5474" s="68" t="n">
        <x:v>3.23</x:v>
      </x:c>
      <x:c r="M5474" s="68" t="n">
        <x:v>49.1</x:v>
      </x:c>
    </x:row>
    <x:row r="5475">
      <x:c r="A5475" s="37" t="str">
        <x:v>WB0005474</x:v>
      </x:c>
      <x:c r="B5475" s="37" t="str">
        <x:v>R024</x:v>
      </x:c>
      <x:c r="C5475" s="37" t="str">
        <x:v>S012</x:v>
      </x:c>
      <x:c r="D5475" s="37" t="str">
        <x:v>S018</x:v>
      </x:c>
      <x:c r="E5475" s="37" t="str">
        <x:v>标快</x:v>
      </x:c>
      <x:c r="F5475" s="64" t="n">
        <x:v>46265.67089120371</x:v>
      </x:c>
      <x:c r="G5475" s="64" t="n">
        <x:v>46267.67089120371</x:v>
      </x:c>
      <x:c r="H5475" s="64" t="n">
        <x:v>46266.90552148148</x:v>
      </x:c>
      <x:c r="I5475" s="68" t="n">
        <x:v>29.63</x:v>
      </x:c>
      <x:c r="J5475" s="57" t="b">
        <x:v>1</x:v>
      </x:c>
      <x:c r="K5475" s="57" t="b">
        <x:v>0</x:v>
      </x:c>
      <x:c r="L5475" s="68" t="n">
        <x:v>2.04</x:v>
      </x:c>
      <x:c r="M5475" s="68" t="n">
        <x:v>48.13</x:v>
      </x:c>
    </x:row>
    <x:row r="5476">
      <x:c r="A5476" s="37" t="str">
        <x:v>WB0005475</x:v>
      </x:c>
      <x:c r="B5476" s="37" t="str">
        <x:v>R015</x:v>
      </x:c>
      <x:c r="C5476" s="37" t="str">
        <x:v>S008</x:v>
      </x:c>
      <x:c r="D5476" s="37" t="str">
        <x:v>S009</x:v>
      </x:c>
      <x:c r="E5476" s="37" t="str">
        <x:v>标快</x:v>
      </x:c>
      <x:c r="F5476" s="64" t="n">
        <x:v>46243.646157407406</x:v>
      </x:c>
      <x:c r="G5476" s="64" t="n">
        <x:v>46245.646157407406</x:v>
      </x:c>
      <x:c r="H5476" s="64" t="n">
        <x:v>46244.410377071756</x:v>
      </x:c>
      <x:c r="I5476" s="68" t="n">
        <x:v>18.34</x:v>
      </x:c>
      <x:c r="J5476" s="57" t="b">
        <x:v>1</x:v>
      </x:c>
      <x:c r="K5476" s="57" t="b">
        <x:v>0</x:v>
      </x:c>
      <x:c r="L5476" s="68" t="n">
        <x:v>1.63</x:v>
      </x:c>
      <x:c r="M5476" s="68" t="n">
        <x:v>13.49</x:v>
      </x:c>
    </x:row>
    <x:row r="5477">
      <x:c r="A5477" s="37" t="str">
        <x:v>WB0005476</x:v>
      </x:c>
      <x:c r="B5477" s="37" t="str">
        <x:v>R025</x:v>
      </x:c>
      <x:c r="C5477" s="37" t="str">
        <x:v>S013</x:v>
      </x:c>
      <x:c r="D5477" s="37" t="str">
        <x:v>S014</x:v>
      </x:c>
      <x:c r="E5477" s="37" t="str">
        <x:v>标快</x:v>
      </x:c>
      <x:c r="F5477" s="64" t="n">
        <x:v>46261.80331018518</x:v>
      </x:c>
      <x:c r="G5477" s="64" t="n">
        <x:v>46263.80331018518</x:v>
      </x:c>
      <x:c r="H5477" s="64" t="n">
        <x:v>46262.85798126157</x:v>
      </x:c>
      <x:c r="I5477" s="68" t="n">
        <x:v>25.31</x:v>
      </x:c>
      <x:c r="J5477" s="57" t="b">
        <x:v>1</x:v>
      </x:c>
      <x:c r="K5477" s="57" t="b">
        <x:v>0</x:v>
      </x:c>
      <x:c r="L5477" s="68" t="n">
        <x:v>2.74</x:v>
      </x:c>
      <x:c r="M5477" s="68" t="n">
        <x:v>14.7</x:v>
      </x:c>
    </x:row>
    <x:row r="5478">
      <x:c r="A5478" s="37" t="str">
        <x:v>WB0005477</x:v>
      </x:c>
      <x:c r="B5478" s="37" t="str">
        <x:v>R005</x:v>
      </x:c>
      <x:c r="C5478" s="37" t="str">
        <x:v>S003</x:v>
      </x:c>
      <x:c r="D5478" s="37" t="str">
        <x:v>S004</x:v>
      </x:c>
      <x:c r="E5478" s="37" t="str">
        <x:v>标快</x:v>
      </x:c>
      <x:c r="F5478" s="64" t="n">
        <x:v>46239.49449074074</x:v>
      </x:c>
      <x:c r="G5478" s="64" t="n">
        <x:v>46241.49449074074</x:v>
      </x:c>
      <x:c r="H5478" s="64" t="n">
        <x:v>46240.462944363426</x:v>
      </x:c>
      <x:c r="I5478" s="68" t="n">
        <x:v>23.24</x:v>
      </x:c>
      <x:c r="J5478" s="57" t="b">
        <x:v>1</x:v>
      </x:c>
      <x:c r="K5478" s="57" t="b">
        <x:v>0</x:v>
      </x:c>
      <x:c r="L5478" s="68" t="n">
        <x:v>2.94</x:v>
      </x:c>
      <x:c r="M5478" s="68" t="n">
        <x:v>29.22</x:v>
      </x:c>
    </x:row>
    <x:row r="5479">
      <x:c r="A5479" s="37" t="str">
        <x:v>WB0005478</x:v>
      </x:c>
      <x:c r="B5479" s="37" t="str">
        <x:v>R029</x:v>
      </x:c>
      <x:c r="C5479" s="37" t="str">
        <x:v>S015</x:v>
      </x:c>
      <x:c r="D5479" s="37" t="str">
        <x:v>S016</x:v>
      </x:c>
      <x:c r="E5479" s="37" t="str">
        <x:v>标快</x:v>
      </x:c>
      <x:c r="F5479" s="64" t="n">
        <x:v>46239.431921296295</x:v>
      </x:c>
      <x:c r="G5479" s="64" t="n">
        <x:v>46241.431921296295</x:v>
      </x:c>
      <x:c r="H5479" s="64" t="n">
        <x:v>46240.05872612268</x:v>
      </x:c>
      <x:c r="I5479" s="68" t="n">
        <x:v>15.04</x:v>
      </x:c>
      <x:c r="J5479" s="57" t="b">
        <x:v>1</x:v>
      </x:c>
      <x:c r="K5479" s="57" t="b">
        <x:v>0</x:v>
      </x:c>
      <x:c r="L5479" s="68" t="n">
        <x:v>0.97</x:v>
      </x:c>
      <x:c r="M5479" s="68" t="n">
        <x:v>13.45</x:v>
      </x:c>
    </x:row>
    <x:row r="5480">
      <x:c r="A5480" s="37" t="str">
        <x:v>WB0005479</x:v>
      </x:c>
      <x:c r="B5480" s="37" t="str">
        <x:v>R029</x:v>
      </x:c>
      <x:c r="C5480" s="37" t="str">
        <x:v>S015</x:v>
      </x:c>
      <x:c r="D5480" s="37" t="str">
        <x:v>S016</x:v>
      </x:c>
      <x:c r="E5480" s="37" t="str">
        <x:v>特快</x:v>
      </x:c>
      <x:c r="F5480" s="64" t="n">
        <x:v>46257.45515046296</x:v>
      </x:c>
      <x:c r="G5480" s="64" t="n">
        <x:v>46258.45515046296</x:v>
      </x:c>
      <x:c r="H5480" s="64" t="n">
        <x:v>46258.12407769676</x:v>
      </x:c>
      <x:c r="I5480" s="68" t="n">
        <x:v>16.05</x:v>
      </x:c>
      <x:c r="J5480" s="57" t="b">
        <x:v>1</x:v>
      </x:c>
      <x:c r="K5480" s="57" t="b">
        <x:v>0</x:v>
      </x:c>
      <x:c r="L5480" s="68" t="n">
        <x:v>1.04</x:v>
      </x:c>
      <x:c r="M5480" s="68" t="n">
        <x:v>13.51</x:v>
      </x:c>
    </x:row>
    <x:row r="5481">
      <x:c r="A5481" s="37" t="str">
        <x:v>WB0005480</x:v>
      </x:c>
      <x:c r="B5481" s="37" t="str">
        <x:v>R021</x:v>
      </x:c>
      <x:c r="C5481" s="37" t="str">
        <x:v>S011</x:v>
      </x:c>
      <x:c r="D5481" s="37" t="str">
        <x:v>S012</x:v>
      </x:c>
      <x:c r="E5481" s="37" t="str">
        <x:v>特快</x:v>
      </x:c>
      <x:c r="F5481" s="64" t="n">
        <x:v>46237.454050925924</x:v>
      </x:c>
      <x:c r="G5481" s="64" t="n">
        <x:v>46238.454050925924</x:v>
      </x:c>
      <x:c r="H5481" s="64" t="n">
        <x:v>46238.29396498843</x:v>
      </x:c>
      <x:c r="I5481" s="68" t="n">
        <x:v>20.16</x:v>
      </x:c>
      <x:c r="J5481" s="57" t="b">
        <x:v>1</x:v>
      </x:c>
      <x:c r="K5481" s="57" t="b">
        <x:v>0</x:v>
      </x:c>
      <x:c r="L5481" s="68" t="n">
        <x:v>3.97</x:v>
      </x:c>
      <x:c r="M5481" s="68" t="n">
        <x:v>24.32</x:v>
      </x:c>
    </x:row>
    <x:row r="5482">
      <x:c r="A5482" s="37" t="str">
        <x:v>WB0005481</x:v>
      </x:c>
      <x:c r="B5482" s="37" t="str">
        <x:v>R002</x:v>
      </x:c>
      <x:c r="C5482" s="37" t="str">
        <x:v>S001</x:v>
      </x:c>
      <x:c r="D5482" s="37" t="str">
        <x:v>S007</x:v>
      </x:c>
      <x:c r="E5482" s="37" t="str">
        <x:v>标快</x:v>
      </x:c>
      <x:c r="F5482" s="64" t="n">
        <x:v>46247.3396875</x:v>
      </x:c>
      <x:c r="G5482" s="64" t="n">
        <x:v>46249.3396875</x:v>
      </x:c>
      <x:c r="H5482" s="64" t="n">
        <x:v>46248.504898969906</x:v>
      </x:c>
      <x:c r="I5482" s="68" t="n">
        <x:v>27.97</x:v>
      </x:c>
      <x:c r="J5482" s="57" t="b">
        <x:v>1</x:v>
      </x:c>
      <x:c r="K5482" s="57" t="b">
        <x:v>0</x:v>
      </x:c>
      <x:c r="L5482" s="68" t="n">
        <x:v>3.36</x:v>
      </x:c>
      <x:c r="M5482" s="68" t="n">
        <x:v>51.76</x:v>
      </x:c>
    </x:row>
    <x:row r="5483">
      <x:c r="A5483" s="37" t="str">
        <x:v>WB0005482</x:v>
      </x:c>
      <x:c r="B5483" s="37" t="str">
        <x:v>R005</x:v>
      </x:c>
      <x:c r="C5483" s="37" t="str">
        <x:v>S003</x:v>
      </x:c>
      <x:c r="D5483" s="37" t="str">
        <x:v>S004</x:v>
      </x:c>
      <x:c r="E5483" s="37" t="str">
        <x:v>标快</x:v>
      </x:c>
      <x:c r="F5483" s="64" t="n">
        <x:v>46260.55935185185</x:v>
      </x:c>
      <x:c r="G5483" s="64" t="n">
        <x:v>46262.55935185185</x:v>
      </x:c>
      <x:c r="H5483" s="64" t="n">
        <x:v>46261.589201284725</x:v>
      </x:c>
      <x:c r="I5483" s="68" t="n">
        <x:v>24.72</x:v>
      </x:c>
      <x:c r="J5483" s="57" t="b">
        <x:v>1</x:v>
      </x:c>
      <x:c r="K5483" s="57" t="b">
        <x:v>0</x:v>
      </x:c>
      <x:c r="L5483" s="68" t="n">
        <x:v>7.24</x:v>
      </x:c>
      <x:c r="M5483" s="68" t="n">
        <x:v>32.88</x:v>
      </x:c>
    </x:row>
    <x:row r="5484">
      <x:c r="A5484" s="37" t="str">
        <x:v>WB0005483</x:v>
      </x:c>
      <x:c r="B5484" s="37" t="str">
        <x:v>R020</x:v>
      </x:c>
      <x:c r="C5484" s="37" t="str">
        <x:v>S010</x:v>
      </x:c>
      <x:c r="D5484" s="37" t="str">
        <x:v>S016</x:v>
      </x:c>
      <x:c r="E5484" s="37" t="str">
        <x:v>经济件</x:v>
      </x:c>
      <x:c r="F5484" s="64" t="n">
        <x:v>46257.83452546296</x:v>
      </x:c>
      <x:c r="G5484" s="64" t="n">
        <x:v>46260.83452546296</x:v>
      </x:c>
      <x:c r="H5484" s="64" t="n">
        <x:v>46259.27306688658</x:v>
      </x:c>
      <x:c r="I5484" s="68" t="n">
        <x:v>34.52</x:v>
      </x:c>
      <x:c r="J5484" s="57" t="b">
        <x:v>1</x:v>
      </x:c>
      <x:c r="K5484" s="57" t="b">
        <x:v>0</x:v>
      </x:c>
      <x:c r="L5484" s="68" t="n">
        <x:v>1.44</x:v>
      </x:c>
      <x:c r="M5484" s="68" t="n">
        <x:v>61.25</x:v>
      </x:c>
    </x:row>
    <x:row r="5485">
      <x:c r="A5485" s="37" t="str">
        <x:v>WB0005484</x:v>
      </x:c>
      <x:c r="B5485" s="37" t="str">
        <x:v>R004</x:v>
      </x:c>
      <x:c r="C5485" s="37" t="str">
        <x:v>S002</x:v>
      </x:c>
      <x:c r="D5485" s="37" t="str">
        <x:v>S008</x:v>
      </x:c>
      <x:c r="E5485" s="37" t="str">
        <x:v>标快</x:v>
      </x:c>
      <x:c r="F5485" s="64" t="n">
        <x:v>46237.699212962965</x:v>
      </x:c>
      <x:c r="G5485" s="64" t="n">
        <x:v>46239.699212962965</x:v>
      </x:c>
      <x:c r="H5485" s="64" t="n">
        <x:v>46238.90814269676</x:v>
      </x:c>
      <x:c r="I5485" s="68" t="n">
        <x:v>29.01</x:v>
      </x:c>
      <x:c r="J5485" s="57" t="b">
        <x:v>1</x:v>
      </x:c>
      <x:c r="K5485" s="57" t="b">
        <x:v>0</x:v>
      </x:c>
      <x:c r="L5485" s="68" t="n">
        <x:v>2.8</x:v>
      </x:c>
      <x:c r="M5485" s="68" t="n">
        <x:v>46.16</x:v>
      </x:c>
    </x:row>
    <x:row r="5486">
      <x:c r="A5486" s="37" t="str">
        <x:v>WB0005485</x:v>
      </x:c>
      <x:c r="B5486" s="37" t="str">
        <x:v>R013</x:v>
      </x:c>
      <x:c r="C5486" s="37" t="str">
        <x:v>S007</x:v>
      </x:c>
      <x:c r="D5486" s="37" t="str">
        <x:v>S008</x:v>
      </x:c>
      <x:c r="E5486" s="37" t="str">
        <x:v>经济件</x:v>
      </x:c>
      <x:c r="F5486" s="64" t="n">
        <x:v>46239.35115740741</x:v>
      </x:c>
      <x:c r="G5486" s="64" t="n">
        <x:v>46242.35115740741</x:v>
      </x:c>
      <x:c r="H5486" s="64" t="n">
        <x:v>46240.212460648145</x:v>
      </x:c>
      <x:c r="I5486" s="68" t="n">
        <x:v>20.67</x:v>
      </x:c>
      <x:c r="J5486" s="57" t="b">
        <x:v>1</x:v>
      </x:c>
      <x:c r="K5486" s="57" t="b">
        <x:v>0</x:v>
      </x:c>
      <x:c r="L5486" s="68" t="n">
        <x:v>4.37</x:v>
      </x:c>
      <x:c r="M5486" s="68" t="n">
        <x:v>22.79</x:v>
      </x:c>
    </x:row>
    <x:row r="5487">
      <x:c r="A5487" s="37" t="str">
        <x:v>WB0005486</x:v>
      </x:c>
      <x:c r="B5487" s="37" t="str">
        <x:v>R039</x:v>
      </x:c>
      <x:c r="C5487" s="37" t="str">
        <x:v>S020</x:v>
      </x:c>
      <x:c r="D5487" s="37" t="str">
        <x:v>S021</x:v>
      </x:c>
      <x:c r="E5487" s="37" t="str">
        <x:v>特快</x:v>
      </x:c>
      <x:c r="F5487" s="64" t="n">
        <x:v>46246.87679398148</x:v>
      </x:c>
      <x:c r="G5487" s="64" t="n">
        <x:v>46247.87679398148</x:v>
      </x:c>
      <x:c r="H5487" s="64" t="n">
        <x:v>46247.915122175924</x:v>
      </x:c>
      <x:c r="I5487" s="68" t="n">
        <x:v>24.92</x:v>
      </x:c>
      <x:c r="J5487" s="57" t="b">
        <x:v>0</x:v>
      </x:c>
      <x:c r="K5487" s="57" t="b">
        <x:v>0</x:v>
      </x:c>
      <x:c r="L5487" s="68" t="n">
        <x:v>3.17</x:v>
      </x:c>
      <x:c r="M5487" s="68" t="n">
        <x:v>53.09</x:v>
      </x:c>
    </x:row>
    <x:row r="5488">
      <x:c r="A5488" s="37" t="str">
        <x:v>WB0005487</x:v>
      </x:c>
      <x:c r="B5488" s="37" t="str">
        <x:v>R039</x:v>
      </x:c>
      <x:c r="C5488" s="37" t="str">
        <x:v>S020</x:v>
      </x:c>
      <x:c r="D5488" s="37" t="str">
        <x:v>S021</x:v>
      </x:c>
      <x:c r="E5488" s="37" t="str">
        <x:v>标快</x:v>
      </x:c>
      <x:c r="F5488" s="64" t="n">
        <x:v>46263.85903935185</x:v>
      </x:c>
      <x:c r="G5488" s="64" t="n">
        <x:v>46265.85903935185</x:v>
      </x:c>
      <x:c r="H5488" s="64" t="n">
        <x:v>46264.99976050926</x:v>
      </x:c>
      <x:c r="I5488" s="68" t="n">
        <x:v>27.38</x:v>
      </x:c>
      <x:c r="J5488" s="57" t="b">
        <x:v>1</x:v>
      </x:c>
      <x:c r="K5488" s="57" t="b">
        <x:v>0</x:v>
      </x:c>
      <x:c r="L5488" s="68" t="n">
        <x:v>3.97</x:v>
      </x:c>
      <x:c r="M5488" s="68" t="n">
        <x:v>53.77</x:v>
      </x:c>
    </x:row>
    <x:row r="5489">
      <x:c r="A5489" s="37" t="str">
        <x:v>WB0005488</x:v>
      </x:c>
      <x:c r="B5489" s="37" t="str">
        <x:v>R034</x:v>
      </x:c>
      <x:c r="C5489" s="37" t="str">
        <x:v>S017</x:v>
      </x:c>
      <x:c r="D5489" s="37" t="str">
        <x:v>S023</x:v>
      </x:c>
      <x:c r="E5489" s="37" t="str">
        <x:v>经济件</x:v>
      </x:c>
      <x:c r="F5489" s="64" t="n">
        <x:v>46253.61672453704</x:v>
      </x:c>
      <x:c r="G5489" s="64" t="n">
        <x:v>46256.61672453704</x:v>
      </x:c>
      <x:c r="H5489" s="64" t="n">
        <x:v>46254.68923451389</x:v>
      </x:c>
      <x:c r="I5489" s="68" t="n">
        <x:v>25.74</x:v>
      </x:c>
      <x:c r="J5489" s="57" t="b">
        <x:v>1</x:v>
      </x:c>
      <x:c r="K5489" s="57" t="b">
        <x:v>0</x:v>
      </x:c>
      <x:c r="L5489" s="68" t="n">
        <x:v>3.94</x:v>
      </x:c>
      <x:c r="M5489" s="68" t="n">
        <x:v>54.6</x:v>
      </x:c>
    </x:row>
    <x:row r="5490">
      <x:c r="A5490" s="37" t="str">
        <x:v>WB0005489</x:v>
      </x:c>
      <x:c r="B5490" s="37" t="str">
        <x:v>R042</x:v>
      </x:c>
      <x:c r="C5490" s="37" t="str">
        <x:v>S021</x:v>
      </x:c>
      <x:c r="D5490" s="37" t="str">
        <x:v>S003</x:v>
      </x:c>
      <x:c r="E5490" s="37" t="str">
        <x:v>经济件</x:v>
      </x:c>
      <x:c r="F5490" s="64" t="n">
        <x:v>46246.61133101852</x:v>
      </x:c>
      <x:c r="G5490" s="64" t="n">
        <x:v>46249.61133101852</x:v>
      </x:c>
      <x:c r="H5490" s="64" t="n">
        <x:v>46247.55707040509</x:v>
      </x:c>
      <x:c r="I5490" s="68" t="n">
        <x:v>22.7</x:v>
      </x:c>
      <x:c r="J5490" s="57" t="b">
        <x:v>1</x:v>
      </x:c>
      <x:c r="K5490" s="57" t="b">
        <x:v>0</x:v>
      </x:c>
      <x:c r="L5490" s="68" t="n">
        <x:v>10.03</x:v>
      </x:c>
      <x:c r="M5490" s="68" t="n">
        <x:v>21.48</x:v>
      </x:c>
    </x:row>
    <x:row r="5491">
      <x:c r="A5491" s="37" t="str">
        <x:v>WB0005490</x:v>
      </x:c>
      <x:c r="B5491" s="37" t="str">
        <x:v>R001</x:v>
      </x:c>
      <x:c r="C5491" s="37" t="str">
        <x:v>S001</x:v>
      </x:c>
      <x:c r="D5491" s="37" t="str">
        <x:v>S002</x:v>
      </x:c>
      <x:c r="E5491" s="37" t="str">
        <x:v>特快</x:v>
      </x:c>
      <x:c r="F5491" s="64" t="n">
        <x:v>46247.69988425926</x:v>
      </x:c>
      <x:c r="G5491" s="64" t="n">
        <x:v>46248.69988425926</x:v>
      </x:c>
      <x:c r="H5491" s="64" t="n">
        <x:v>46248.60098870371</x:v>
      </x:c>
      <x:c r="I5491" s="68" t="n">
        <x:v>21.63</x:v>
      </x:c>
      <x:c r="J5491" s="57" t="b">
        <x:v>1</x:v>
      </x:c>
      <x:c r="K5491" s="57" t="b">
        <x:v>0</x:v>
      </x:c>
      <x:c r="L5491" s="68" t="n">
        <x:v>1.69</x:v>
      </x:c>
      <x:c r="M5491" s="68" t="n">
        <x:v>40.36</x:v>
      </x:c>
    </x:row>
    <x:row r="5492">
      <x:c r="A5492" s="37" t="str">
        <x:v>WB0005491</x:v>
      </x:c>
      <x:c r="B5492" s="37" t="str">
        <x:v>R045</x:v>
      </x:c>
      <x:c r="C5492" s="37" t="str">
        <x:v>S023</x:v>
      </x:c>
      <x:c r="D5492" s="37" t="str">
        <x:v>S024</x:v>
      </x:c>
      <x:c r="E5492" s="37" t="str">
        <x:v>标快</x:v>
      </x:c>
      <x:c r="F5492" s="64" t="n">
        <x:v>46246.51803240741</x:v>
      </x:c>
      <x:c r="G5492" s="64" t="n">
        <x:v>46248.51803240741</x:v>
      </x:c>
      <x:c r="H5492" s="64" t="n">
        <x:v>46247.69644759259</x:v>
      </x:c>
      <x:c r="I5492" s="68" t="n">
        <x:v>28.28</x:v>
      </x:c>
      <x:c r="J5492" s="57" t="b">
        <x:v>1</x:v>
      </x:c>
      <x:c r="K5492" s="57" t="b">
        <x:v>0</x:v>
      </x:c>
      <x:c r="L5492" s="68" t="n">
        <x:v>1.94</x:v>
      </x:c>
      <x:c r="M5492" s="68" t="n">
        <x:v>40.67</x:v>
      </x:c>
    </x:row>
    <x:row r="5493">
      <x:c r="A5493" s="37" t="str">
        <x:v>WB0005492</x:v>
      </x:c>
      <x:c r="B5493" s="37" t="str">
        <x:v>R042</x:v>
      </x:c>
      <x:c r="C5493" s="37" t="str">
        <x:v>S021</x:v>
      </x:c>
      <x:c r="D5493" s="37" t="str">
        <x:v>S003</x:v>
      </x:c>
      <x:c r="E5493" s="37" t="str">
        <x:v>标快</x:v>
      </x:c>
      <x:c r="F5493" s="64" t="n">
        <x:v>46252.320231481484</x:v>
      </x:c>
      <x:c r="G5493" s="64" t="n">
        <x:v>46254.320231481484</x:v>
      </x:c>
      <x:c r="H5493" s="64" t="n">
        <x:v>46252.99484706019</x:v>
      </x:c>
      <x:c r="I5493" s="68" t="n">
        <x:v>16.19</x:v>
      </x:c>
      <x:c r="J5493" s="57" t="b">
        <x:v>1</x:v>
      </x:c>
      <x:c r="K5493" s="57" t="b">
        <x:v>0</x:v>
      </x:c>
      <x:c r="L5493" s="68" t="n">
        <x:v>1.95</x:v>
      </x:c>
      <x:c r="M5493" s="68" t="n">
        <x:v>14.61</x:v>
      </x:c>
    </x:row>
    <x:row r="5494">
      <x:c r="A5494" s="37" t="str">
        <x:v>WB0005493</x:v>
      </x:c>
      <x:c r="B5494" s="37" t="str">
        <x:v>R004</x:v>
      </x:c>
      <x:c r="C5494" s="37" t="str">
        <x:v>S002</x:v>
      </x:c>
      <x:c r="D5494" s="37" t="str">
        <x:v>S008</x:v>
      </x:c>
      <x:c r="E5494" s="37" t="str">
        <x:v>标快</x:v>
      </x:c>
      <x:c r="F5494" s="64" t="n">
        <x:v>46249.308645833335</x:v>
      </x:c>
      <x:c r="G5494" s="64" t="n">
        <x:v>46251.308645833335</x:v>
      </x:c>
      <x:c r="H5494" s="64" t="n">
        <x:v>46250.41860167824</x:v>
      </x:c>
      <x:c r="I5494" s="68" t="n">
        <x:v>26.64</x:v>
      </x:c>
      <x:c r="J5494" s="57" t="b">
        <x:v>1</x:v>
      </x:c>
      <x:c r="K5494" s="57" t="b">
        <x:v>0</x:v>
      </x:c>
      <x:c r="L5494" s="68" t="n">
        <x:v>8.17</x:v>
      </x:c>
      <x:c r="M5494" s="68" t="n">
        <x:v>50.72</x:v>
      </x:c>
    </x:row>
    <x:row r="5495">
      <x:c r="A5495" s="37" t="str">
        <x:v>WB0005494</x:v>
      </x:c>
      <x:c r="B5495" s="37" t="str">
        <x:v>R020</x:v>
      </x:c>
      <x:c r="C5495" s="37" t="str">
        <x:v>S010</x:v>
      </x:c>
      <x:c r="D5495" s="37" t="str">
        <x:v>S016</x:v>
      </x:c>
      <x:c r="E5495" s="37" t="str">
        <x:v>标快</x:v>
      </x:c>
      <x:c r="F5495" s="64" t="n">
        <x:v>46255.49083333334</x:v>
      </x:c>
      <x:c r="G5495" s="64" t="n">
        <x:v>46257.49083333334</x:v>
      </x:c>
      <x:c r="H5495" s="64" t="n">
        <x:v>46256.738268796296</x:v>
      </x:c>
      <x:c r="I5495" s="68" t="n">
        <x:v>29.94</x:v>
      </x:c>
      <x:c r="J5495" s="57" t="b">
        <x:v>1</x:v>
      </x:c>
      <x:c r="K5495" s="57" t="b">
        <x:v>0</x:v>
      </x:c>
      <x:c r="L5495" s="68" t="n">
        <x:v>0.79</x:v>
      </x:c>
      <x:c r="M5495" s="68" t="n">
        <x:v>60.7</x:v>
      </x:c>
    </x:row>
    <x:row r="5496">
      <x:c r="A5496" s="37" t="str">
        <x:v>WB0005495</x:v>
      </x:c>
      <x:c r="B5496" s="37" t="str">
        <x:v>R011</x:v>
      </x:c>
      <x:c r="C5496" s="37" t="str">
        <x:v>S006</x:v>
      </x:c>
      <x:c r="D5496" s="37" t="str">
        <x:v>S007</x:v>
      </x:c>
      <x:c r="E5496" s="37" t="str">
        <x:v>标快</x:v>
      </x:c>
      <x:c r="F5496" s="64" t="n">
        <x:v>46253.333715277775</x:v>
      </x:c>
      <x:c r="G5496" s="64" t="n">
        <x:v>46255.333715277775</x:v>
      </x:c>
      <x:c r="H5496" s="64" t="n">
        <x:v>46254.56017679398</x:v>
      </x:c>
      <x:c r="I5496" s="68" t="n">
        <x:v>29.44</x:v>
      </x:c>
      <x:c r="J5496" s="57" t="b">
        <x:v>1</x:v>
      </x:c>
      <x:c r="K5496" s="57" t="b">
        <x:v>0</x:v>
      </x:c>
      <x:c r="L5496" s="68" t="n">
        <x:v>2.74</x:v>
      </x:c>
      <x:c r="M5496" s="68" t="n">
        <x:v>63.15</x:v>
      </x:c>
    </x:row>
    <x:row r="5497">
      <x:c r="A5497" s="37" t="str">
        <x:v>WB0005496</x:v>
      </x:c>
      <x:c r="B5497" s="37" t="str">
        <x:v>R023</x:v>
      </x:c>
      <x:c r="C5497" s="37" t="str">
        <x:v>S012</x:v>
      </x:c>
      <x:c r="D5497" s="37" t="str">
        <x:v>S013</x:v>
      </x:c>
      <x:c r="E5497" s="37" t="str">
        <x:v>标快</x:v>
      </x:c>
      <x:c r="F5497" s="64" t="n">
        <x:v>46240.84815972222</x:v>
      </x:c>
      <x:c r="G5497" s="64" t="n">
        <x:v>46242.84815972222</x:v>
      </x:c>
      <x:c r="H5497" s="64" t="n">
        <x:v>46241.96672292824</x:v>
      </x:c>
      <x:c r="I5497" s="68" t="n">
        <x:v>26.85</x:v>
      </x:c>
      <x:c r="J5497" s="57" t="b">
        <x:v>1</x:v>
      </x:c>
      <x:c r="K5497" s="57" t="b">
        <x:v>0</x:v>
      </x:c>
      <x:c r="L5497" s="68" t="n">
        <x:v>1.41</x:v>
      </x:c>
      <x:c r="M5497" s="68" t="n">
        <x:v>44.7</x:v>
      </x:c>
    </x:row>
    <x:row r="5498">
      <x:c r="A5498" s="37" t="str">
        <x:v>WB0005497</x:v>
      </x:c>
      <x:c r="B5498" s="37" t="str">
        <x:v>R048</x:v>
      </x:c>
      <x:c r="C5498" s="37" t="str">
        <x:v>S024</x:v>
      </x:c>
      <x:c r="D5498" s="37" t="str">
        <x:v>S006</x:v>
      </x:c>
      <x:c r="E5498" s="37" t="str">
        <x:v>标快</x:v>
      </x:c>
      <x:c r="F5498" s="64" t="n">
        <x:v>46247.38875</x:v>
      </x:c>
      <x:c r="G5498" s="64" t="n">
        <x:v>46249.38875</x:v>
      </x:c>
      <x:c r="H5498" s="64" t="n">
        <x:v>46248.65985049769</x:v>
      </x:c>
      <x:c r="I5498" s="68" t="n">
        <x:v>30.51</x:v>
      </x:c>
      <x:c r="J5498" s="57" t="b">
        <x:v>1</x:v>
      </x:c>
      <x:c r="K5498" s="57" t="b">
        <x:v>0</x:v>
      </x:c>
      <x:c r="L5498" s="68" t="n">
        <x:v>4.74</x:v>
      </x:c>
      <x:c r="M5498" s="68" t="n">
        <x:v>44.45</x:v>
      </x:c>
    </x:row>
    <x:row r="5499">
      <x:c r="A5499" s="37" t="str">
        <x:v>WB0005498</x:v>
      </x:c>
      <x:c r="B5499" s="37" t="str">
        <x:v>R007</x:v>
      </x:c>
      <x:c r="C5499" s="37" t="str">
        <x:v>S004</x:v>
      </x:c>
      <x:c r="D5499" s="37" t="str">
        <x:v>S005</x:v>
      </x:c>
      <x:c r="E5499" s="37" t="str">
        <x:v>经济件</x:v>
      </x:c>
      <x:c r="F5499" s="64" t="n">
        <x:v>46260.62241898148</x:v>
      </x:c>
      <x:c r="G5499" s="64" t="n">
        <x:v>46263.62241898148</x:v>
      </x:c>
      <x:c r="H5499" s="64" t="n">
        <x:v>46261.81440646991</x:v>
      </x:c>
      <x:c r="I5499" s="68" t="n">
        <x:v>28.61</x:v>
      </x:c>
      <x:c r="J5499" s="57" t="b">
        <x:v>1</x:v>
      </x:c>
      <x:c r="K5499" s="57" t="b">
        <x:v>0</x:v>
      </x:c>
      <x:c r="L5499" s="68" t="n">
        <x:v>2.7</x:v>
      </x:c>
      <x:c r="M5499" s="68" t="n">
        <x:v>54.02</x:v>
      </x:c>
    </x:row>
    <x:row r="5500">
      <x:c r="A5500" s="37" t="str">
        <x:v>WB0005499</x:v>
      </x:c>
      <x:c r="B5500" s="37" t="str">
        <x:v>R006</x:v>
      </x:c>
      <x:c r="C5500" s="37" t="str">
        <x:v>S003</x:v>
      </x:c>
      <x:c r="D5500" s="37" t="str">
        <x:v>S009</x:v>
      </x:c>
      <x:c r="E5500" s="37" t="str">
        <x:v>特快</x:v>
      </x:c>
      <x:c r="F5500" s="64" t="n">
        <x:v>46237.4096412037</x:v>
      </x:c>
      <x:c r="G5500" s="64" t="n">
        <x:v>46238.4096412037</x:v>
      </x:c>
      <x:c r="H5500" s="64" t="n">
        <x:v>46238.41738730324</x:v>
      </x:c>
      <x:c r="I5500" s="68" t="n">
        <x:v>24.19</x:v>
      </x:c>
      <x:c r="J5500" s="57" t="b">
        <x:v>0</x:v>
      </x:c>
      <x:c r="K5500" s="57" t="b">
        <x:v>0</x:v>
      </x:c>
      <x:c r="L5500" s="68" t="n">
        <x:v>3.93</x:v>
      </x:c>
      <x:c r="M5500" s="68" t="n">
        <x:v>34.52</x:v>
      </x:c>
    </x:row>
    <x:row r="5501">
      <x:c r="A5501" s="37" t="str">
        <x:v>WB0005500</x:v>
      </x:c>
      <x:c r="B5501" s="37" t="str">
        <x:v>R022</x:v>
      </x:c>
      <x:c r="C5501" s="37" t="str">
        <x:v>S011</x:v>
      </x:c>
      <x:c r="D5501" s="37" t="str">
        <x:v>S017</x:v>
      </x:c>
      <x:c r="E5501" s="37" t="str">
        <x:v>标快</x:v>
      </x:c>
      <x:c r="F5501" s="64" t="n">
        <x:v>46240.65672453704</x:v>
      </x:c>
      <x:c r="G5501" s="64" t="n">
        <x:v>46242.65672453704</x:v>
      </x:c>
      <x:c r="H5501" s="64" t="n">
        <x:v>46241.80567765046</x:v>
      </x:c>
      <x:c r="I5501" s="68" t="n">
        <x:v>27.57</x:v>
      </x:c>
      <x:c r="J5501" s="57" t="b">
        <x:v>1</x:v>
      </x:c>
      <x:c r="K5501" s="57" t="b">
        <x:v>0</x:v>
      </x:c>
      <x:c r="L5501" s="68" t="n">
        <x:v>2.07</x:v>
      </x:c>
      <x:c r="M5501" s="68" t="n">
        <x:v>60.23</x:v>
      </x:c>
    </x:row>
    <x:row r="5502">
      <x:c r="A5502" s="37" t="str">
        <x:v>WB0005501</x:v>
      </x:c>
      <x:c r="B5502" s="37" t="str">
        <x:v>R043</x:v>
      </x:c>
      <x:c r="C5502" s="37" t="str">
        <x:v>S022</x:v>
      </x:c>
      <x:c r="D5502" s="37" t="str">
        <x:v>S023</x:v>
      </x:c>
      <x:c r="E5502" s="37" t="str">
        <x:v>标快</x:v>
      </x:c>
      <x:c r="F5502" s="64" t="n">
        <x:v>46262.659895833334</x:v>
      </x:c>
      <x:c r="G5502" s="64" t="n">
        <x:v>46264.659895833334</x:v>
      </x:c>
      <x:c r="H5502" s="64" t="n">
        <x:v>46263.77934730324</x:v>
      </x:c>
      <x:c r="I5502" s="68" t="n">
        <x:v>26.87</x:v>
      </x:c>
      <x:c r="J5502" s="57" t="b">
        <x:v>1</x:v>
      </x:c>
      <x:c r="K5502" s="57" t="b">
        <x:v>0</x:v>
      </x:c>
      <x:c r="L5502" s="68" t="n">
        <x:v>0.72</x:v>
      </x:c>
      <x:c r="M5502" s="68" t="n">
        <x:v>61.16</x:v>
      </x:c>
    </x:row>
    <x:row r="5503">
      <x:c r="A5503" s="37" t="str">
        <x:v>WB0005502</x:v>
      </x:c>
      <x:c r="B5503" s="37" t="str">
        <x:v>R025</x:v>
      </x:c>
      <x:c r="C5503" s="37" t="str">
        <x:v>S013</x:v>
      </x:c>
      <x:c r="D5503" s="37" t="str">
        <x:v>S014</x:v>
      </x:c>
      <x:c r="E5503" s="37" t="str">
        <x:v>标快</x:v>
      </x:c>
      <x:c r="F5503" s="64" t="n">
        <x:v>46264.72703703704</x:v>
      </x:c>
      <x:c r="G5503" s="64" t="n">
        <x:v>46266.72703703704</x:v>
      </x:c>
      <x:c r="H5503" s="64" t="n">
        <x:v>46265.335605636574</x:v>
      </x:c>
      <x:c r="I5503" s="68" t="n">
        <x:v>14.61</x:v>
      </x:c>
      <x:c r="J5503" s="57" t="b">
        <x:v>1</x:v>
      </x:c>
      <x:c r="K5503" s="57" t="b">
        <x:v>0</x:v>
      </x:c>
      <x:c r="L5503" s="68" t="n">
        <x:v>5.1</x:v>
      </x:c>
      <x:c r="M5503" s="68" t="n">
        <x:v>16.71</x:v>
      </x:c>
    </x:row>
    <x:row r="5504">
      <x:c r="A5504" s="37" t="str">
        <x:v>WB0005503</x:v>
      </x:c>
      <x:c r="B5504" s="37" t="str">
        <x:v>R030</x:v>
      </x:c>
      <x:c r="C5504" s="37" t="str">
        <x:v>S015</x:v>
      </x:c>
      <x:c r="D5504" s="37" t="str">
        <x:v>S021</x:v>
      </x:c>
      <x:c r="E5504" s="37" t="str">
        <x:v>标快</x:v>
      </x:c>
      <x:c r="F5504" s="64" t="n">
        <x:v>46264.3200462963</x:v>
      </x:c>
      <x:c r="G5504" s="64" t="n">
        <x:v>46266.3200462963</x:v>
      </x:c>
      <x:c r="H5504" s="64" t="n">
        <x:v>46264.91395721065</x:v>
      </x:c>
      <x:c r="I5504" s="68" t="n">
        <x:v>14.25</x:v>
      </x:c>
      <x:c r="J5504" s="57" t="b">
        <x:v>1</x:v>
      </x:c>
      <x:c r="K5504" s="57" t="b">
        <x:v>0</x:v>
      </x:c>
      <x:c r="L5504" s="68" t="n">
        <x:v>1.35</x:v>
      </x:c>
      <x:c r="M5504" s="68" t="n">
        <x:v>10.9</x:v>
      </x:c>
    </x:row>
    <x:row r="5505">
      <x:c r="A5505" s="37" t="str">
        <x:v>WB0005504</x:v>
      </x:c>
      <x:c r="B5505" s="37" t="str">
        <x:v>R043</x:v>
      </x:c>
      <x:c r="C5505" s="37" t="str">
        <x:v>S022</x:v>
      </x:c>
      <x:c r="D5505" s="37" t="str">
        <x:v>S023</x:v>
      </x:c>
      <x:c r="E5505" s="37" t="str">
        <x:v>标快</x:v>
      </x:c>
      <x:c r="F5505" s="64" t="n">
        <x:v>46245.62642361111</x:v>
      </x:c>
      <x:c r="G5505" s="64" t="n">
        <x:v>46247.62642361111</x:v>
      </x:c>
      <x:c r="H5505" s="64" t="n">
        <x:v>46246.874012280095</x:v>
      </x:c>
      <x:c r="I5505" s="68" t="n">
        <x:v>29.94</x:v>
      </x:c>
      <x:c r="J5505" s="57" t="b">
        <x:v>1</x:v>
      </x:c>
      <x:c r="K5505" s="57" t="b">
        <x:v>0</x:v>
      </x:c>
      <x:c r="L5505" s="68" t="n">
        <x:v>2.09</x:v>
      </x:c>
      <x:c r="M5505" s="68" t="n">
        <x:v>62.33</x:v>
      </x:c>
    </x:row>
    <x:row r="5506">
      <x:c r="A5506" s="37" t="str">
        <x:v>WB0005505</x:v>
      </x:c>
      <x:c r="B5506" s="37" t="str">
        <x:v>R020</x:v>
      </x:c>
      <x:c r="C5506" s="37" t="str">
        <x:v>S010</x:v>
      </x:c>
      <x:c r="D5506" s="37" t="str">
        <x:v>S016</x:v>
      </x:c>
      <x:c r="E5506" s="37" t="str">
        <x:v>经济件</x:v>
      </x:c>
      <x:c r="F5506" s="64" t="n">
        <x:v>46245.7271412037</x:v>
      </x:c>
      <x:c r="G5506" s="64" t="n">
        <x:v>46248.7271412037</x:v>
      </x:c>
      <x:c r="H5506" s="64" t="n">
        <x:v>46247.182722488425</x:v>
      </x:c>
      <x:c r="I5506" s="68" t="n">
        <x:v>34.93</x:v>
      </x:c>
      <x:c r="J5506" s="57" t="b">
        <x:v>1</x:v>
      </x:c>
      <x:c r="K5506" s="57" t="b">
        <x:v>0</x:v>
      </x:c>
      <x:c r="L5506" s="68" t="n">
        <x:v>3.58</x:v>
      </x:c>
      <x:c r="M5506" s="68" t="n">
        <x:v>63.07</x:v>
      </x:c>
    </x:row>
    <x:row r="5507">
      <x:c r="A5507" s="37" t="str">
        <x:v>WB0005506</x:v>
      </x:c>
      <x:c r="B5507" s="37" t="str">
        <x:v>R047</x:v>
      </x:c>
      <x:c r="C5507" s="37" t="str">
        <x:v>S024</x:v>
      </x:c>
      <x:c r="D5507" s="37" t="str">
        <x:v>S001</x:v>
      </x:c>
      <x:c r="E5507" s="37" t="str">
        <x:v>标快</x:v>
      </x:c>
      <x:c r="F5507" s="64" t="n">
        <x:v>46265.49103009259</x:v>
      </x:c>
      <x:c r="G5507" s="64" t="n">
        <x:v>46267.49103009259</x:v>
      </x:c>
      <x:c r="H5507" s="64" t="n">
        <x:v>46266.497925752315</x:v>
      </x:c>
      <x:c r="I5507" s="68" t="n">
        <x:v>24.17</x:v>
      </x:c>
      <x:c r="J5507" s="57" t="b">
        <x:v>1</x:v>
      </x:c>
      <x:c r="K5507" s="57" t="b">
        <x:v>0</x:v>
      </x:c>
      <x:c r="L5507" s="68" t="n">
        <x:v>2.87</x:v>
      </x:c>
      <x:c r="M5507" s="68" t="n">
        <x:v>53.16</x:v>
      </x:c>
    </x:row>
    <x:row r="5508">
      <x:c r="A5508" s="37" t="str">
        <x:v>WB0005507</x:v>
      </x:c>
      <x:c r="B5508" s="37" t="str">
        <x:v>R028</x:v>
      </x:c>
      <x:c r="C5508" s="37" t="str">
        <x:v>S014</x:v>
      </x:c>
      <x:c r="D5508" s="37" t="str">
        <x:v>S020</x:v>
      </x:c>
      <x:c r="E5508" s="37" t="str">
        <x:v>标快</x:v>
      </x:c>
      <x:c r="F5508" s="64" t="n">
        <x:v>46241.69909722222</x:v>
      </x:c>
      <x:c r="G5508" s="64" t="n">
        <x:v>46243.69909722222</x:v>
      </x:c>
      <x:c r="H5508" s="64" t="n">
        <x:v>46242.64268711805</x:v>
      </x:c>
      <x:c r="I5508" s="68" t="n">
        <x:v>22.65</x:v>
      </x:c>
      <x:c r="J5508" s="57" t="b">
        <x:v>1</x:v>
      </x:c>
      <x:c r="K5508" s="57" t="b">
        <x:v>0</x:v>
      </x:c>
      <x:c r="L5508" s="68" t="n">
        <x:v>8.58</x:v>
      </x:c>
      <x:c r="M5508" s="68" t="n">
        <x:v>34.34</x:v>
      </x:c>
    </x:row>
    <x:row r="5509">
      <x:c r="A5509" s="37" t="str">
        <x:v>WB0005508</x:v>
      </x:c>
      <x:c r="B5509" s="37" t="str">
        <x:v>R010</x:v>
      </x:c>
      <x:c r="C5509" s="37" t="str">
        <x:v>S005</x:v>
      </x:c>
      <x:c r="D5509" s="37" t="str">
        <x:v>S011</x:v>
      </x:c>
      <x:c r="E5509" s="37" t="str">
        <x:v>标快</x:v>
      </x:c>
      <x:c r="F5509" s="64" t="n">
        <x:v>46253.73306712963</x:v>
      </x:c>
      <x:c r="G5509" s="64" t="n">
        <x:v>46255.73306712963</x:v>
      </x:c>
      <x:c r="H5509" s="64" t="n">
        <x:v>46255.191383275465</x:v>
      </x:c>
      <x:c r="I5509" s="68" t="n">
        <x:v>35</x:v>
      </x:c>
      <x:c r="J5509" s="57" t="b">
        <x:v>1</x:v>
      </x:c>
      <x:c r="K5509" s="57" t="b">
        <x:v>0</x:v>
      </x:c>
      <x:c r="L5509" s="68" t="n">
        <x:v>1.98</x:v>
      </x:c>
      <x:c r="M5509" s="68" t="n">
        <x:v>34.46</x:v>
      </x:c>
    </x:row>
    <x:row r="5510">
      <x:c r="A5510" s="37" t="str">
        <x:v>WB0005509</x:v>
      </x:c>
      <x:c r="B5510" s="37" t="str">
        <x:v>R041</x:v>
      </x:c>
      <x:c r="C5510" s="37" t="str">
        <x:v>S021</x:v>
      </x:c>
      <x:c r="D5510" s="37" t="str">
        <x:v>S022</x:v>
      </x:c>
      <x:c r="E5510" s="37" t="str">
        <x:v>特快</x:v>
      </x:c>
      <x:c r="F5510" s="64" t="n">
        <x:v>46249.474270833336</x:v>
      </x:c>
      <x:c r="G5510" s="64" t="n">
        <x:v>46250.474270833336</x:v>
      </x:c>
      <x:c r="H5510" s="64" t="n">
        <x:v>46250.38419025463</x:v>
      </x:c>
      <x:c r="I5510" s="68" t="n">
        <x:v>21.84</x:v>
      </x:c>
      <x:c r="J5510" s="57" t="b">
        <x:v>1</x:v>
      </x:c>
      <x:c r="K5510" s="57" t="b">
        <x:v>0</x:v>
      </x:c>
      <x:c r="L5510" s="68" t="n">
        <x:v>0.43</x:v>
      </x:c>
      <x:c r="M5510" s="68" t="n">
        <x:v>55.87</x:v>
      </x:c>
    </x:row>
    <x:row r="5511">
      <x:c r="A5511" s="37" t="str">
        <x:v>WB0005510</x:v>
      </x:c>
      <x:c r="B5511" s="37" t="str">
        <x:v>R014</x:v>
      </x:c>
      <x:c r="C5511" s="37" t="str">
        <x:v>S007</x:v>
      </x:c>
      <x:c r="D5511" s="37" t="str">
        <x:v>S013</x:v>
      </x:c>
      <x:c r="E5511" s="37" t="str">
        <x:v>特快</x:v>
      </x:c>
      <x:c r="F5511" s="64" t="n">
        <x:v>46243.47321759259</x:v>
      </x:c>
      <x:c r="G5511" s="64" t="n">
        <x:v>46244.47321759259</x:v>
      </x:c>
      <x:c r="H5511" s="64" t="n">
        <x:v>46244.30579949074</x:v>
      </x:c>
      <x:c r="I5511" s="68" t="n">
        <x:v>19.98</x:v>
      </x:c>
      <x:c r="J5511" s="57" t="b">
        <x:v>1</x:v>
      </x:c>
      <x:c r="K5511" s="57" t="b">
        <x:v>0</x:v>
      </x:c>
      <x:c r="L5511" s="68" t="n">
        <x:v>3.07</x:v>
      </x:c>
      <x:c r="M5511" s="68" t="n">
        <x:v>44.73</x:v>
      </x:c>
    </x:row>
    <x:row r="5512">
      <x:c r="A5512" s="37" t="str">
        <x:v>WB0005511</x:v>
      </x:c>
      <x:c r="B5512" s="37" t="str">
        <x:v>R020</x:v>
      </x:c>
      <x:c r="C5512" s="37" t="str">
        <x:v>S010</x:v>
      </x:c>
      <x:c r="D5512" s="37" t="str">
        <x:v>S016</x:v>
      </x:c>
      <x:c r="E5512" s="37" t="str">
        <x:v>经济件</x:v>
      </x:c>
      <x:c r="F5512" s="64" t="n">
        <x:v>46254.866527777776</x:v>
      </x:c>
      <x:c r="G5512" s="64" t="n">
        <x:v>46257.866527777776</x:v>
      </x:c>
      <x:c r="H5512" s="64" t="n">
        <x:v>46256.21286915509</x:v>
      </x:c>
      <x:c r="I5512" s="68" t="n">
        <x:v>32.31</x:v>
      </x:c>
      <x:c r="J5512" s="57" t="b">
        <x:v>1</x:v>
      </x:c>
      <x:c r="K5512" s="57" t="b">
        <x:v>0</x:v>
      </x:c>
      <x:c r="L5512" s="68" t="n">
        <x:v>1.53</x:v>
      </x:c>
      <x:c r="M5512" s="68" t="n">
        <x:v>61.33</x:v>
      </x:c>
    </x:row>
    <x:row r="5513">
      <x:c r="A5513" s="37" t="str">
        <x:v>WB0005512</x:v>
      </x:c>
      <x:c r="B5513" s="37" t="str">
        <x:v>R007</x:v>
      </x:c>
      <x:c r="C5513" s="37" t="str">
        <x:v>S004</x:v>
      </x:c>
      <x:c r="D5513" s="37" t="str">
        <x:v>S005</x:v>
      </x:c>
      <x:c r="E5513" s="37" t="str">
        <x:v>标快</x:v>
      </x:c>
      <x:c r="F5513" s="64" t="n">
        <x:v>46261.26765046296</x:v>
      </x:c>
      <x:c r="G5513" s="64" t="n">
        <x:v>46263.26765046296</x:v>
      </x:c>
      <x:c r="H5513" s="64" t="n">
        <x:v>46262.4269471875</x:v>
      </x:c>
      <x:c r="I5513" s="68" t="n">
        <x:v>27.82</x:v>
      </x:c>
      <x:c r="J5513" s="57" t="b">
        <x:v>1</x:v>
      </x:c>
      <x:c r="K5513" s="57" t="b">
        <x:v>0</x:v>
      </x:c>
      <x:c r="L5513" s="68" t="n">
        <x:v>6.42</x:v>
      </x:c>
      <x:c r="M5513" s="68" t="n">
        <x:v>57.18</x:v>
      </x:c>
    </x:row>
    <x:row r="5514">
      <x:c r="A5514" s="37" t="str">
        <x:v>WB0005513</x:v>
      </x:c>
      <x:c r="B5514" s="37" t="str">
        <x:v>R027</x:v>
      </x:c>
      <x:c r="C5514" s="37" t="str">
        <x:v>S014</x:v>
      </x:c>
      <x:c r="D5514" s="37" t="str">
        <x:v>S015</x:v>
      </x:c>
      <x:c r="E5514" s="37" t="str">
        <x:v>经济件</x:v>
      </x:c>
      <x:c r="F5514" s="64" t="n">
        <x:v>46236.51361111111</x:v>
      </x:c>
      <x:c r="G5514" s="64" t="n">
        <x:v>46239.51361111111</x:v>
      </x:c>
      <x:c r="H5514" s="64" t="n">
        <x:v>46237.71224001158</x:v>
      </x:c>
      <x:c r="I5514" s="68" t="n">
        <x:v>28.77</x:v>
      </x:c>
      <x:c r="J5514" s="57" t="b">
        <x:v>1</x:v>
      </x:c>
      <x:c r="K5514" s="57" t="b">
        <x:v>0</x:v>
      </x:c>
      <x:c r="L5514" s="68" t="n">
        <x:v>4.21</x:v>
      </x:c>
      <x:c r="M5514" s="68" t="n">
        <x:v>34.75</x:v>
      </x:c>
    </x:row>
    <x:row r="5515">
      <x:c r="A5515" s="37" t="str">
        <x:v>WB0005514</x:v>
      </x:c>
      <x:c r="B5515" s="37" t="str">
        <x:v>R034</x:v>
      </x:c>
      <x:c r="C5515" s="37" t="str">
        <x:v>S017</x:v>
      </x:c>
      <x:c r="D5515" s="37" t="str">
        <x:v>S023</x:v>
      </x:c>
      <x:c r="E5515" s="37" t="str">
        <x:v>标快</x:v>
      </x:c>
      <x:c r="F5515" s="64" t="n">
        <x:v>46258.71701388889</x:v>
      </x:c>
      <x:c r="G5515" s="64" t="n">
        <x:v>46260.71701388889</x:v>
      </x:c>
      <x:c r="H5515" s="64" t="n">
        <x:v>46259.75861986111</x:v>
      </x:c>
      <x:c r="I5515" s="68" t="n">
        <x:v>25</x:v>
      </x:c>
      <x:c r="J5515" s="57" t="b">
        <x:v>1</x:v>
      </x:c>
      <x:c r="K5515" s="57" t="b">
        <x:v>0</x:v>
      </x:c>
      <x:c r="L5515" s="68" t="n">
        <x:v>1.79</x:v>
      </x:c>
      <x:c r="M5515" s="68" t="n">
        <x:v>52.77</x:v>
      </x:c>
    </x:row>
    <x:row r="5516">
      <x:c r="A5516" s="37" t="str">
        <x:v>WB0005515</x:v>
      </x:c>
      <x:c r="B5516" s="37" t="str">
        <x:v>R040</x:v>
      </x:c>
      <x:c r="C5516" s="37" t="str">
        <x:v>S020</x:v>
      </x:c>
      <x:c r="D5516" s="37" t="str">
        <x:v>S002</x:v>
      </x:c>
      <x:c r="E5516" s="37" t="str">
        <x:v>特快</x:v>
      </x:c>
      <x:c r="F5516" s="64" t="n">
        <x:v>46256.33971064815</x:v>
      </x:c>
      <x:c r="G5516" s="64" t="n">
        <x:v>46257.33971064815</x:v>
      </x:c>
      <x:c r="H5516" s="64" t="n">
        <x:v>46257.343752326386</x:v>
      </x:c>
      <x:c r="I5516" s="68" t="n">
        <x:v>24.1</x:v>
      </x:c>
      <x:c r="J5516" s="57" t="b">
        <x:v>0</x:v>
      </x:c>
      <x:c r="K5516" s="57" t="b">
        <x:v>0</x:v>
      </x:c>
      <x:c r="L5516" s="68" t="n">
        <x:v>5.37</x:v>
      </x:c>
      <x:c r="M5516" s="68" t="n">
        <x:v>60.81</x:v>
      </x:c>
    </x:row>
    <x:row r="5517">
      <x:c r="A5517" s="37" t="str">
        <x:v>WB0005516</x:v>
      </x:c>
      <x:c r="B5517" s="37" t="str">
        <x:v>R018</x:v>
      </x:c>
      <x:c r="C5517" s="37" t="str">
        <x:v>S009</x:v>
      </x:c>
      <x:c r="D5517" s="37" t="str">
        <x:v>S015</x:v>
      </x:c>
      <x:c r="E5517" s="37" t="str">
        <x:v>特快</x:v>
      </x:c>
      <x:c r="F5517" s="64" t="n">
        <x:v>46264.85767361111</x:v>
      </x:c>
      <x:c r="G5517" s="64" t="n">
        <x:v>46265.85767361111</x:v>
      </x:c>
      <x:c r="H5517" s="64" t="n">
        <x:v>46265.66408328704</x:v>
      </x:c>
      <x:c r="I5517" s="68" t="n">
        <x:v>19.35</x:v>
      </x:c>
      <x:c r="J5517" s="57" t="b">
        <x:v>1</x:v>
      </x:c>
      <x:c r="K5517" s="57" t="b">
        <x:v>0</x:v>
      </x:c>
      <x:c r="L5517" s="68" t="n">
        <x:v>1.26</x:v>
      </x:c>
      <x:c r="M5517" s="68" t="n">
        <x:v>32.47</x:v>
      </x:c>
    </x:row>
    <x:row r="5518">
      <x:c r="A5518" s="37" t="str">
        <x:v>WB0005517</x:v>
      </x:c>
      <x:c r="B5518" s="37" t="str">
        <x:v>R032</x:v>
      </x:c>
      <x:c r="C5518" s="37" t="str">
        <x:v>S016</x:v>
      </x:c>
      <x:c r="D5518" s="37" t="str">
        <x:v>S022</x:v>
      </x:c>
      <x:c r="E5518" s="37" t="str">
        <x:v>标快</x:v>
      </x:c>
      <x:c r="F5518" s="64" t="n">
        <x:v>46259.83322916667</x:v>
      </x:c>
      <x:c r="G5518" s="64" t="n">
        <x:v>46261.83322916667</x:v>
      </x:c>
      <x:c r="H5518" s="64" t="n">
        <x:v>46260.872606805555</x:v>
      </x:c>
      <x:c r="I5518" s="68" t="n">
        <x:v>24.95</x:v>
      </x:c>
      <x:c r="J5518" s="57" t="b">
        <x:v>1</x:v>
      </x:c>
      <x:c r="K5518" s="57" t="b">
        <x:v>0</x:v>
      </x:c>
      <x:c r="L5518" s="68" t="n">
        <x:v>3.32</x:v>
      </x:c>
      <x:c r="M5518" s="68" t="n">
        <x:v>34.75</x:v>
      </x:c>
    </x:row>
    <x:row r="5519">
      <x:c r="A5519" s="37" t="str">
        <x:v>WB0005518</x:v>
      </x:c>
      <x:c r="B5519" s="37" t="str">
        <x:v>R018</x:v>
      </x:c>
      <x:c r="C5519" s="37" t="str">
        <x:v>S009</x:v>
      </x:c>
      <x:c r="D5519" s="37" t="str">
        <x:v>S015</x:v>
      </x:c>
      <x:c r="E5519" s="37" t="str">
        <x:v>标快</x:v>
      </x:c>
      <x:c r="F5519" s="64" t="n">
        <x:v>46247.49517361111</x:v>
      </x:c>
      <x:c r="G5519" s="64" t="n">
        <x:v>46249.49517361111</x:v>
      </x:c>
      <x:c r="H5519" s="64" t="n">
        <x:v>46248.31811868055</x:v>
      </x:c>
      <x:c r="I5519" s="68" t="n">
        <x:v>19.75</x:v>
      </x:c>
      <x:c r="J5519" s="57" t="b">
        <x:v>1</x:v>
      </x:c>
      <x:c r="K5519" s="57" t="b">
        <x:v>0</x:v>
      </x:c>
      <x:c r="L5519" s="68" t="n">
        <x:v>1.29</x:v>
      </x:c>
      <x:c r="M5519" s="68" t="n">
        <x:v>32.5</x:v>
      </x:c>
    </x:row>
    <x:row r="5520">
      <x:c r="A5520" s="37" t="str">
        <x:v>WB0005519</x:v>
      </x:c>
      <x:c r="B5520" s="37" t="str">
        <x:v>R014</x:v>
      </x:c>
      <x:c r="C5520" s="37" t="str">
        <x:v>S007</x:v>
      </x:c>
      <x:c r="D5520" s="37" t="str">
        <x:v>S013</x:v>
      </x:c>
      <x:c r="E5520" s="37" t="str">
        <x:v>特快</x:v>
      </x:c>
      <x:c r="F5520" s="64" t="n">
        <x:v>46262.39569444444</x:v>
      </x:c>
      <x:c r="G5520" s="64" t="n">
        <x:v>46263.39569444444</x:v>
      </x:c>
      <x:c r="H5520" s="64" t="n">
        <x:v>46263.40230741898</x:v>
      </x:c>
      <x:c r="I5520" s="68" t="n">
        <x:v>24.16</x:v>
      </x:c>
      <x:c r="J5520" s="57" t="b">
        <x:v>0</x:v>
      </x:c>
      <x:c r="K5520" s="57" t="b">
        <x:v>0</x:v>
      </x:c>
      <x:c r="L5520" s="68" t="n">
        <x:v>1.7</x:v>
      </x:c>
      <x:c r="M5520" s="68" t="n">
        <x:v>43.57</x:v>
      </x:c>
    </x:row>
    <x:row r="5521">
      <x:c r="A5521" s="37" t="str">
        <x:v>WB0005520</x:v>
      </x:c>
      <x:c r="B5521" s="37" t="str">
        <x:v>R012</x:v>
      </x:c>
      <x:c r="C5521" s="37" t="str">
        <x:v>S006</x:v>
      </x:c>
      <x:c r="D5521" s="37" t="str">
        <x:v>S012</x:v>
      </x:c>
      <x:c r="E5521" s="37" t="str">
        <x:v>标快</x:v>
      </x:c>
      <x:c r="F5521" s="64" t="n">
        <x:v>46236.28277777778</x:v>
      </x:c>
      <x:c r="G5521" s="64" t="n">
        <x:v>46238.28277777778</x:v>
      </x:c>
      <x:c r="H5521" s="64" t="n">
        <x:v>46237.19701134259</x:v>
      </x:c>
      <x:c r="I5521" s="68" t="n">
        <x:v>21.94</x:v>
      </x:c>
      <x:c r="J5521" s="57" t="b">
        <x:v>1</x:v>
      </x:c>
      <x:c r="K5521" s="57" t="b">
        <x:v>0</x:v>
      </x:c>
      <x:c r="L5521" s="68" t="n">
        <x:v>8.32</x:v>
      </x:c>
      <x:c r="M5521" s="68" t="n">
        <x:v>30.1</x:v>
      </x:c>
    </x:row>
    <x:row r="5522">
      <x:c r="A5522" s="37" t="str">
        <x:v>WB0005521</x:v>
      </x:c>
      <x:c r="B5522" s="37" t="str">
        <x:v>R015</x:v>
      </x:c>
      <x:c r="C5522" s="37" t="str">
        <x:v>S008</x:v>
      </x:c>
      <x:c r="D5522" s="37" t="str">
        <x:v>S009</x:v>
      </x:c>
      <x:c r="E5522" s="37" t="str">
        <x:v>标快</x:v>
      </x:c>
      <x:c r="F5522" s="64" t="n">
        <x:v>46256.70141203704</x:v>
      </x:c>
      <x:c r="G5522" s="64" t="n">
        <x:v>46258.70141203704</x:v>
      </x:c>
      <x:c r="H5522" s="64" t="n">
        <x:v>46257.5201628125</x:v>
      </x:c>
      <x:c r="I5522" s="68" t="n">
        <x:v>19.65</x:v>
      </x:c>
      <x:c r="J5522" s="57" t="b">
        <x:v>1</x:v>
      </x:c>
      <x:c r="K5522" s="57" t="b">
        <x:v>0</x:v>
      </x:c>
      <x:c r="L5522" s="68" t="n">
        <x:v>5.71</x:v>
      </x:c>
      <x:c r="M5522" s="68" t="n">
        <x:v>16.95</x:v>
      </x:c>
    </x:row>
    <x:row r="5523">
      <x:c r="A5523" s="37" t="str">
        <x:v>WB0005522</x:v>
      </x:c>
      <x:c r="B5523" s="37" t="str">
        <x:v>R012</x:v>
      </x:c>
      <x:c r="C5523" s="37" t="str">
        <x:v>S006</x:v>
      </x:c>
      <x:c r="D5523" s="37" t="str">
        <x:v>S012</x:v>
      </x:c>
      <x:c r="E5523" s="37" t="str">
        <x:v>经济件</x:v>
      </x:c>
      <x:c r="F5523" s="64" t="n">
        <x:v>46253.77747685185</x:v>
      </x:c>
      <x:c r="G5523" s="64" t="n">
        <x:v>46256.77747685185</x:v>
      </x:c>
      <x:c r="H5523" s="64" t="n">
        <x:v>46254.5566996875</x:v>
      </x:c>
      <x:c r="I5523" s="68" t="n">
        <x:v>18.7</x:v>
      </x:c>
      <x:c r="J5523" s="57" t="b">
        <x:v>1</x:v>
      </x:c>
      <x:c r="K5523" s="57" t="b">
        <x:v>0</x:v>
      </x:c>
      <x:c r="L5523" s="68" t="n">
        <x:v>1.45</x:v>
      </x:c>
      <x:c r="M5523" s="68" t="n">
        <x:v>24.26</x:v>
      </x:c>
    </x:row>
    <x:row r="5524">
      <x:c r="A5524" s="37" t="str">
        <x:v>WB0005523</x:v>
      </x:c>
      <x:c r="B5524" s="37" t="str">
        <x:v>R005</x:v>
      </x:c>
      <x:c r="C5524" s="37" t="str">
        <x:v>S003</x:v>
      </x:c>
      <x:c r="D5524" s="37" t="str">
        <x:v>S004</x:v>
      </x:c>
      <x:c r="E5524" s="37" t="str">
        <x:v>标快</x:v>
      </x:c>
      <x:c r="F5524" s="64" t="n">
        <x:v>46242.56285879629</x:v>
      </x:c>
      <x:c r="G5524" s="64" t="n">
        <x:v>46244.56285879629</x:v>
      </x:c>
      <x:c r="H5524" s="64" t="n">
        <x:v>46243.584156400466</x:v>
      </x:c>
      <x:c r="I5524" s="68" t="n">
        <x:v>24.51</x:v>
      </x:c>
      <x:c r="J5524" s="57" t="b">
        <x:v>1</x:v>
      </x:c>
      <x:c r="K5524" s="57" t="b">
        <x:v>0</x:v>
      </x:c>
      <x:c r="L5524" s="68" t="n">
        <x:v>4.77</x:v>
      </x:c>
      <x:c r="M5524" s="68" t="n">
        <x:v>30.78</x:v>
      </x:c>
    </x:row>
    <x:row r="5525">
      <x:c r="A5525" s="37" t="str">
        <x:v>WB0005524</x:v>
      </x:c>
      <x:c r="B5525" s="37" t="str">
        <x:v>R013</x:v>
      </x:c>
      <x:c r="C5525" s="37" t="str">
        <x:v>S007</x:v>
      </x:c>
      <x:c r="D5525" s="37" t="str">
        <x:v>S008</x:v>
      </x:c>
      <x:c r="E5525" s="37" t="str">
        <x:v>标快</x:v>
      </x:c>
      <x:c r="F5525" s="64" t="n">
        <x:v>46239.40959490741</x:v>
      </x:c>
      <x:c r="G5525" s="64" t="n">
        <x:v>46241.40959490741</x:v>
      </x:c>
      <x:c r="H5525" s="64" t="n">
        <x:v>46239.998945150466</x:v>
      </x:c>
      <x:c r="I5525" s="68" t="n">
        <x:v>14.14</x:v>
      </x:c>
      <x:c r="J5525" s="57" t="b">
        <x:v>1</x:v>
      </x:c>
      <x:c r="K5525" s="57" t="b">
        <x:v>0</x:v>
      </x:c>
      <x:c r="L5525" s="68" t="n">
        <x:v>1.81</x:v>
      </x:c>
      <x:c r="M5525" s="68" t="n">
        <x:v>20.61</x:v>
      </x:c>
    </x:row>
    <x:row r="5526">
      <x:c r="A5526" s="37" t="str">
        <x:v>WB0005525</x:v>
      </x:c>
      <x:c r="B5526" s="37" t="str">
        <x:v>R022</x:v>
      </x:c>
      <x:c r="C5526" s="37" t="str">
        <x:v>S011</x:v>
      </x:c>
      <x:c r="D5526" s="37" t="str">
        <x:v>S017</x:v>
      </x:c>
      <x:c r="E5526" s="37" t="str">
        <x:v>标快</x:v>
      </x:c>
      <x:c r="F5526" s="64" t="n">
        <x:v>46247.39591435185</x:v>
      </x:c>
      <x:c r="G5526" s="64" t="n">
        <x:v>46249.39591435185</x:v>
      </x:c>
      <x:c r="H5526" s="64" t="n">
        <x:v>46248.74336587963</x:v>
      </x:c>
      <x:c r="I5526" s="68" t="n">
        <x:v>32.34</x:v>
      </x:c>
      <x:c r="J5526" s="57" t="b">
        <x:v>1</x:v>
      </x:c>
      <x:c r="K5526" s="57" t="b">
        <x:v>0</x:v>
      </x:c>
      <x:c r="L5526" s="68" t="n">
        <x:v>0.84</x:v>
      </x:c>
      <x:c r="M5526" s="68" t="n">
        <x:v>59.19</x:v>
      </x:c>
    </x:row>
    <x:row r="5527">
      <x:c r="A5527" s="37" t="str">
        <x:v>WB0005526</x:v>
      </x:c>
      <x:c r="B5527" s="37" t="str">
        <x:v>R046</x:v>
      </x:c>
      <x:c r="C5527" s="37" t="str">
        <x:v>S023</x:v>
      </x:c>
      <x:c r="D5527" s="37" t="str">
        <x:v>S005</x:v>
      </x:c>
      <x:c r="E5527" s="37" t="str">
        <x:v>经济件</x:v>
      </x:c>
      <x:c r="F5527" s="64" t="n">
        <x:v>46249.29503472222</x:v>
      </x:c>
      <x:c r="G5527" s="64" t="n">
        <x:v>46252.29503472222</x:v>
      </x:c>
      <x:c r="H5527" s="64" t="n">
        <x:v>46250.30593741898</x:v>
      </x:c>
      <x:c r="I5527" s="68" t="n">
        <x:v>24.26</x:v>
      </x:c>
      <x:c r="J5527" s="57" t="b">
        <x:v>1</x:v>
      </x:c>
      <x:c r="K5527" s="57" t="b">
        <x:v>0</x:v>
      </x:c>
      <x:c r="L5527" s="68" t="n">
        <x:v>2.13</x:v>
      </x:c>
      <x:c r="M5527" s="68" t="n">
        <x:v>18.84</x:v>
      </x:c>
    </x:row>
    <x:row r="5528">
      <x:c r="A5528" s="37" t="str">
        <x:v>WB0005527</x:v>
      </x:c>
      <x:c r="B5528" s="37" t="str">
        <x:v>R031</x:v>
      </x:c>
      <x:c r="C5528" s="37" t="str">
        <x:v>S016</x:v>
      </x:c>
      <x:c r="D5528" s="37" t="str">
        <x:v>S017</x:v>
      </x:c>
      <x:c r="E5528" s="37" t="str">
        <x:v>标快</x:v>
      </x:c>
      <x:c r="F5528" s="64" t="n">
        <x:v>46264.520219907405</x:v>
      </x:c>
      <x:c r="G5528" s="64" t="n">
        <x:v>46266.520219907405</x:v>
      </x:c>
      <x:c r="H5528" s="64" t="n">
        <x:v>46265.23322159722</x:v>
      </x:c>
      <x:c r="I5528" s="68" t="n">
        <x:v>17.11</x:v>
      </x:c>
      <x:c r="J5528" s="57" t="b">
        <x:v>1</x:v>
      </x:c>
      <x:c r="K5528" s="57" t="b">
        <x:v>0</x:v>
      </x:c>
      <x:c r="L5528" s="68" t="n">
        <x:v>2.38</x:v>
      </x:c>
      <x:c r="M5528" s="68" t="n">
        <x:v>22.07</x:v>
      </x:c>
    </x:row>
    <x:row r="5529">
      <x:c r="A5529" s="37" t="str">
        <x:v>WB0005528</x:v>
      </x:c>
      <x:c r="B5529" s="37" t="str">
        <x:v>R012</x:v>
      </x:c>
      <x:c r="C5529" s="37" t="str">
        <x:v>S006</x:v>
      </x:c>
      <x:c r="D5529" s="37" t="str">
        <x:v>S012</x:v>
      </x:c>
      <x:c r="E5529" s="37" t="str">
        <x:v>标快</x:v>
      </x:c>
      <x:c r="F5529" s="64" t="n">
        <x:v>46261.70925925926</x:v>
      </x:c>
      <x:c r="G5529" s="64" t="n">
        <x:v>46263.70925925926</x:v>
      </x:c>
      <x:c r="H5529" s="64" t="n">
        <x:v>46262.57903896991</x:v>
      </x:c>
      <x:c r="I5529" s="68" t="n">
        <x:v>20.87</x:v>
      </x:c>
      <x:c r="J5529" s="57" t="b">
        <x:v>1</x:v>
      </x:c>
      <x:c r="K5529" s="57" t="b">
        <x:v>0</x:v>
      </x:c>
      <x:c r="L5529" s="68" t="n">
        <x:v>3.85</x:v>
      </x:c>
      <x:c r="M5529" s="68" t="n">
        <x:v>26.3</x:v>
      </x:c>
    </x:row>
    <x:row r="5530">
      <x:c r="A5530" s="37" t="str">
        <x:v>WB0005529</x:v>
      </x:c>
      <x:c r="B5530" s="37" t="str">
        <x:v>R014</x:v>
      </x:c>
      <x:c r="C5530" s="37" t="str">
        <x:v>S007</x:v>
      </x:c>
      <x:c r="D5530" s="37" t="str">
        <x:v>S013</x:v>
      </x:c>
      <x:c r="E5530" s="37" t="str">
        <x:v>特快</x:v>
      </x:c>
      <x:c r="F5530" s="64" t="n">
        <x:v>46256.26368055555</x:v>
      </x:c>
      <x:c r="G5530" s="64" t="n">
        <x:v>46257.26368055555</x:v>
      </x:c>
      <x:c r="H5530" s="64" t="n">
        <x:v>46257.06989917824</x:v>
      </x:c>
      <x:c r="I5530" s="68" t="n">
        <x:v>19.35</x:v>
      </x:c>
      <x:c r="J5530" s="57" t="b">
        <x:v>1</x:v>
      </x:c>
      <x:c r="K5530" s="57" t="b">
        <x:v>0</x:v>
      </x:c>
      <x:c r="L5530" s="68" t="n">
        <x:v>2.45</x:v>
      </x:c>
      <x:c r="M5530" s="68" t="n">
        <x:v>44.21</x:v>
      </x:c>
    </x:row>
    <x:row r="5531">
      <x:c r="A5531" s="37" t="str">
        <x:v>WB0005530</x:v>
      </x:c>
      <x:c r="B5531" s="37" t="str">
        <x:v>R033</x:v>
      </x:c>
      <x:c r="C5531" s="37" t="str">
        <x:v>S017</x:v>
      </x:c>
      <x:c r="D5531" s="37" t="str">
        <x:v>S018</x:v>
      </x:c>
      <x:c r="E5531" s="37" t="str">
        <x:v>标快</x:v>
      </x:c>
      <x:c r="F5531" s="64" t="n">
        <x:v>46265.89810185185</x:v>
      </x:c>
      <x:c r="G5531" s="64" t="n">
        <x:v>46267.89810185185</x:v>
      </x:c>
      <x:c r="H5531" s="64" t="n">
        <x:v>46266.62303293982</x:v>
      </x:c>
      <x:c r="I5531" s="68" t="n">
        <x:v>17.4</x:v>
      </x:c>
      <x:c r="J5531" s="57" t="b">
        <x:v>1</x:v>
      </x:c>
      <x:c r="K5531" s="57" t="b">
        <x:v>0</x:v>
      </x:c>
      <x:c r="L5531" s="68" t="n">
        <x:v>1.33</x:v>
      </x:c>
      <x:c r="M5531" s="68" t="n">
        <x:v>19.03</x:v>
      </x:c>
    </x:row>
    <x:row r="5532">
      <x:c r="A5532" s="37" t="str">
        <x:v>WB0005531</x:v>
      </x:c>
      <x:c r="B5532" s="37" t="str">
        <x:v>R041</x:v>
      </x:c>
      <x:c r="C5532" s="37" t="str">
        <x:v>S021</x:v>
      </x:c>
      <x:c r="D5532" s="37" t="str">
        <x:v>S022</x:v>
      </x:c>
      <x:c r="E5532" s="37" t="str">
        <x:v>标快</x:v>
      </x:c>
      <x:c r="F5532" s="64" t="n">
        <x:v>46240.392280092594</x:v>
      </x:c>
      <x:c r="G5532" s="64" t="n">
        <x:v>46242.392280092594</x:v>
      </x:c>
      <x:c r="H5532" s="64" t="n">
        <x:v>46241.63954015046</x:v>
      </x:c>
      <x:c r="I5532" s="68" t="n">
        <x:v>29.93</x:v>
      </x:c>
      <x:c r="J5532" s="57" t="b">
        <x:v>1</x:v>
      </x:c>
      <x:c r="K5532" s="57" t="b">
        <x:v>0</x:v>
      </x:c>
      <x:c r="L5532" s="68" t="n">
        <x:v>2.27</x:v>
      </x:c>
      <x:c r="M5532" s="68" t="n">
        <x:v>57.43</x:v>
      </x:c>
    </x:row>
    <x:row r="5533">
      <x:c r="A5533" s="37" t="str">
        <x:v>WB0005532</x:v>
      </x:c>
      <x:c r="B5533" s="37" t="str">
        <x:v>R045</x:v>
      </x:c>
      <x:c r="C5533" s="37" t="str">
        <x:v>S023</x:v>
      </x:c>
      <x:c r="D5533" s="37" t="str">
        <x:v>S024</x:v>
      </x:c>
      <x:c r="E5533" s="37" t="str">
        <x:v>标快</x:v>
      </x:c>
      <x:c r="F5533" s="64" t="n">
        <x:v>46247.89475694444</x:v>
      </x:c>
      <x:c r="G5533" s="64" t="n">
        <x:v>46249.89475694444</x:v>
      </x:c>
      <x:c r="H5533" s="64" t="n">
        <x:v>46248.91467511574</x:v>
      </x:c>
      <x:c r="I5533" s="68" t="n">
        <x:v>24.48</x:v>
      </x:c>
      <x:c r="J5533" s="57" t="b">
        <x:v>1</x:v>
      </x:c>
      <x:c r="K5533" s="57" t="b">
        <x:v>0</x:v>
      </x:c>
      <x:c r="L5533" s="68" t="n">
        <x:v>3.12</x:v>
      </x:c>
      <x:c r="M5533" s="68" t="n">
        <x:v>41.68</x:v>
      </x:c>
    </x:row>
    <x:row r="5534">
      <x:c r="A5534" s="37" t="str">
        <x:v>WB0005533</x:v>
      </x:c>
      <x:c r="B5534" s="37" t="str">
        <x:v>R024</x:v>
      </x:c>
      <x:c r="C5534" s="37" t="str">
        <x:v>S012</x:v>
      </x:c>
      <x:c r="D5534" s="37" t="str">
        <x:v>S018</x:v>
      </x:c>
      <x:c r="E5534" s="37" t="str">
        <x:v>特快</x:v>
      </x:c>
      <x:c r="F5534" s="64" t="n">
        <x:v>46261.4206712963</x:v>
      </x:c>
      <x:c r="G5534" s="64" t="n">
        <x:v>46262.4206712963</x:v>
      </x:c>
      <x:c r="H5534" s="64" t="n">
        <x:v>46262.28086813657</x:v>
      </x:c>
      <x:c r="I5534" s="68" t="n">
        <x:v>20.64</x:v>
      </x:c>
      <x:c r="J5534" s="57" t="b">
        <x:v>1</x:v>
      </x:c>
      <x:c r="K5534" s="57" t="b">
        <x:v>0</x:v>
      </x:c>
      <x:c r="L5534" s="68" t="n">
        <x:v>2.57</x:v>
      </x:c>
      <x:c r="M5534" s="68" t="n">
        <x:v>48.58</x:v>
      </x:c>
    </x:row>
    <x:row r="5535">
      <x:c r="A5535" s="37" t="str">
        <x:v>WB0005534</x:v>
      </x:c>
      <x:c r="B5535" s="37" t="str">
        <x:v>R001</x:v>
      </x:c>
      <x:c r="C5535" s="37" t="str">
        <x:v>S001</x:v>
      </x:c>
      <x:c r="D5535" s="37" t="str">
        <x:v>S002</x:v>
      </x:c>
      <x:c r="E5535" s="37" t="str">
        <x:v>标快</x:v>
      </x:c>
      <x:c r="F5535" s="64" t="n">
        <x:v>46265.53039351852</x:v>
      </x:c>
      <x:c r="G5535" s="64" t="n">
        <x:v>46267.53039351852</x:v>
      </x:c>
      <x:c r="H5535" s="64" t="n">
        <x:v>46266.39761071759</x:v>
      </x:c>
      <x:c r="I5535" s="68" t="n">
        <x:v>20.81</x:v>
      </x:c>
      <x:c r="J5535" s="57" t="b">
        <x:v>1</x:v>
      </x:c>
      <x:c r="K5535" s="57" t="b">
        <x:v>0</x:v>
      </x:c>
      <x:c r="L5535" s="68" t="n">
        <x:v>3.43</x:v>
      </x:c>
      <x:c r="M5535" s="68" t="n">
        <x:v>41.84</x:v>
      </x:c>
    </x:row>
    <x:row r="5536">
      <x:c r="A5536" s="37" t="str">
        <x:v>WB0005535</x:v>
      </x:c>
      <x:c r="B5536" s="37" t="str">
        <x:v>R005</x:v>
      </x:c>
      <x:c r="C5536" s="37" t="str">
        <x:v>S003</x:v>
      </x:c>
      <x:c r="D5536" s="37" t="str">
        <x:v>S004</x:v>
      </x:c>
      <x:c r="E5536" s="37" t="str">
        <x:v>标快</x:v>
      </x:c>
      <x:c r="F5536" s="64" t="n">
        <x:v>46258.59119212963</x:v>
      </x:c>
      <x:c r="G5536" s="64" t="n">
        <x:v>46260.59119212963</x:v>
      </x:c>
      <x:c r="H5536" s="64" t="n">
        <x:v>46259.444523032405</x:v>
      </x:c>
      <x:c r="I5536" s="68" t="n">
        <x:v>20.48</x:v>
      </x:c>
      <x:c r="J5536" s="57" t="b">
        <x:v>1</x:v>
      </x:c>
      <x:c r="K5536" s="57" t="b">
        <x:v>0</x:v>
      </x:c>
      <x:c r="L5536" s="68" t="n">
        <x:v>4.77</x:v>
      </x:c>
      <x:c r="M5536" s="68" t="n">
        <x:v>30.78</x:v>
      </x:c>
    </x:row>
    <x:row r="5537">
      <x:c r="A5537" s="37" t="str">
        <x:v>WB0005536</x:v>
      </x:c>
      <x:c r="B5537" s="37" t="str">
        <x:v>R033</x:v>
      </x:c>
      <x:c r="C5537" s="37" t="str">
        <x:v>S017</x:v>
      </x:c>
      <x:c r="D5537" s="37" t="str">
        <x:v>S018</x:v>
      </x:c>
      <x:c r="E5537" s="37" t="str">
        <x:v>特快</x:v>
      </x:c>
      <x:c r="F5537" s="64" t="n">
        <x:v>46243.608935185184</x:v>
      </x:c>
      <x:c r="G5537" s="64" t="n">
        <x:v>46244.608935185184</x:v>
      </x:c>
      <x:c r="H5537" s="64" t="n">
        <x:v>46244.33146341435</x:v>
      </x:c>
      <x:c r="I5537" s="68" t="n">
        <x:v>17.34</x:v>
      </x:c>
      <x:c r="J5537" s="57" t="b">
        <x:v>1</x:v>
      </x:c>
      <x:c r="K5537" s="57" t="b">
        <x:v>0</x:v>
      </x:c>
      <x:c r="L5537" s="68" t="n">
        <x:v>2.59</x:v>
      </x:c>
      <x:c r="M5537" s="68" t="n">
        <x:v>20.1</x:v>
      </x:c>
    </x:row>
    <x:row r="5538">
      <x:c r="A5538" s="37" t="str">
        <x:v>WB0005537</x:v>
      </x:c>
      <x:c r="B5538" s="37" t="str">
        <x:v>R034</x:v>
      </x:c>
      <x:c r="C5538" s="37" t="str">
        <x:v>S017</x:v>
      </x:c>
      <x:c r="D5538" s="37" t="str">
        <x:v>S023</x:v>
      </x:c>
      <x:c r="E5538" s="37" t="str">
        <x:v>标快</x:v>
      </x:c>
      <x:c r="F5538" s="64" t="n">
        <x:v>46259.44715277778</x:v>
      </x:c>
      <x:c r="G5538" s="64" t="n">
        <x:v>46261.44715277778</x:v>
      </x:c>
      <x:c r="H5538" s="64" t="n">
        <x:v>46260.4214500463</x:v>
      </x:c>
      <x:c r="I5538" s="68" t="n">
        <x:v>23.38</x:v>
      </x:c>
      <x:c r="J5538" s="57" t="b">
        <x:v>1</x:v>
      </x:c>
      <x:c r="K5538" s="57" t="b">
        <x:v>0</x:v>
      </x:c>
      <x:c r="L5538" s="68" t="n">
        <x:v>3.93</x:v>
      </x:c>
      <x:c r="M5538" s="68" t="n">
        <x:v>54.59</x:v>
      </x:c>
    </x:row>
    <x:row r="5539">
      <x:c r="A5539" s="37" t="str">
        <x:v>WB0005538</x:v>
      </x:c>
      <x:c r="B5539" s="37" t="str">
        <x:v>R030</x:v>
      </x:c>
      <x:c r="C5539" s="37" t="str">
        <x:v>S015</x:v>
      </x:c>
      <x:c r="D5539" s="37" t="str">
        <x:v>S021</x:v>
      </x:c>
      <x:c r="E5539" s="37" t="str">
        <x:v>标快</x:v>
      </x:c>
      <x:c r="F5539" s="64" t="n">
        <x:v>46261.70278935185</x:v>
      </x:c>
      <x:c r="G5539" s="64" t="n">
        <x:v>46263.70278935185</x:v>
      </x:c>
      <x:c r="H5539" s="64" t="n">
        <x:v>46262.496392546294</x:v>
      </x:c>
      <x:c r="I5539" s="68" t="n">
        <x:v>19.05</x:v>
      </x:c>
      <x:c r="J5539" s="57" t="b">
        <x:v>1</x:v>
      </x:c>
      <x:c r="K5539" s="57" t="b">
        <x:v>0</x:v>
      </x:c>
      <x:c r="L5539" s="68" t="n">
        <x:v>4.1</x:v>
      </x:c>
      <x:c r="M5539" s="68" t="n">
        <x:v>13.24</x:v>
      </x:c>
    </x:row>
    <x:row r="5540">
      <x:c r="A5540" s="37" t="str">
        <x:v>WB0005539</x:v>
      </x:c>
      <x:c r="B5540" s="37" t="str">
        <x:v>R041</x:v>
      </x:c>
      <x:c r="C5540" s="37" t="str">
        <x:v>S021</x:v>
      </x:c>
      <x:c r="D5540" s="37" t="str">
        <x:v>S022</x:v>
      </x:c>
      <x:c r="E5540" s="37" t="str">
        <x:v>标快</x:v>
      </x:c>
      <x:c r="F5540" s="64" t="n">
        <x:v>46256.28508101852</x:v>
      </x:c>
      <x:c r="G5540" s="64" t="n">
        <x:v>46258.28508101852</x:v>
      </x:c>
      <x:c r="H5540" s="64" t="n">
        <x:v>46257.64450800926</x:v>
      </x:c>
      <x:c r="I5540" s="68" t="n">
        <x:v>32.63</x:v>
      </x:c>
      <x:c r="J5540" s="57" t="b">
        <x:v>1</x:v>
      </x:c>
      <x:c r="K5540" s="57" t="b">
        <x:v>0</x:v>
      </x:c>
      <x:c r="L5540" s="68" t="n">
        <x:v>3.42</x:v>
      </x:c>
      <x:c r="M5540" s="68" t="n">
        <x:v>58.41</x:v>
      </x:c>
    </x:row>
    <x:row r="5541">
      <x:c r="A5541" s="37" t="str">
        <x:v>WB0005540</x:v>
      </x:c>
      <x:c r="B5541" s="37" t="str">
        <x:v>R020</x:v>
      </x:c>
      <x:c r="C5541" s="37" t="str">
        <x:v>S010</x:v>
      </x:c>
      <x:c r="D5541" s="37" t="str">
        <x:v>S016</x:v>
      </x:c>
      <x:c r="E5541" s="37" t="str">
        <x:v>标快</x:v>
      </x:c>
      <x:c r="F5541" s="64" t="n">
        <x:v>46257.60260416667</x:v>
      </x:c>
      <x:c r="G5541" s="64" t="n">
        <x:v>46259.60260416667</x:v>
      </x:c>
      <x:c r="H5541" s="64" t="n">
        <x:v>46259.008450416666</x:v>
      </x:c>
      <x:c r="I5541" s="68" t="n">
        <x:v>33.74</x:v>
      </x:c>
      <x:c r="J5541" s="57" t="b">
        <x:v>1</x:v>
      </x:c>
      <x:c r="K5541" s="57" t="b">
        <x:v>0</x:v>
      </x:c>
      <x:c r="L5541" s="68" t="n">
        <x:v>1.84</x:v>
      </x:c>
      <x:c r="M5541" s="68" t="n">
        <x:v>61.59</x:v>
      </x:c>
    </x:row>
    <x:row r="5542">
      <x:c r="A5542" s="37" t="str">
        <x:v>WB0005541</x:v>
      </x:c>
      <x:c r="B5542" s="37" t="str">
        <x:v>R029</x:v>
      </x:c>
      <x:c r="C5542" s="37" t="str">
        <x:v>S015</x:v>
      </x:c>
      <x:c r="D5542" s="37" t="str">
        <x:v>S016</x:v>
      </x:c>
      <x:c r="E5542" s="37" t="str">
        <x:v>特快</x:v>
      </x:c>
      <x:c r="F5542" s="64" t="n">
        <x:v>46254.84402777778</x:v>
      </x:c>
      <x:c r="G5542" s="64" t="n">
        <x:v>46255.84402777778</x:v>
      </x:c>
      <x:c r="H5542" s="64" t="n">
        <x:v>46255.50801200231</x:v>
      </x:c>
      <x:c r="I5542" s="68" t="n">
        <x:v>15.94</x:v>
      </x:c>
      <x:c r="J5542" s="57" t="b">
        <x:v>1</x:v>
      </x:c>
      <x:c r="K5542" s="57" t="b">
        <x:v>0</x:v>
      </x:c>
      <x:c r="L5542" s="68" t="n">
        <x:v>1.68</x:v>
      </x:c>
      <x:c r="M5542" s="68" t="n">
        <x:v>14.05</x:v>
      </x:c>
    </x:row>
    <x:row r="5543">
      <x:c r="A5543" s="37" t="str">
        <x:v>WB0005542</x:v>
      </x:c>
      <x:c r="B5543" s="37" t="str">
        <x:v>R015</x:v>
      </x:c>
      <x:c r="C5543" s="37" t="str">
        <x:v>S008</x:v>
      </x:c>
      <x:c r="D5543" s="37" t="str">
        <x:v>S009</x:v>
      </x:c>
      <x:c r="E5543" s="37" t="str">
        <x:v>经济件</x:v>
      </x:c>
      <x:c r="F5543" s="64" t="n">
        <x:v>46241.71056712963</x:v>
      </x:c>
      <x:c r="G5543" s="64" t="n">
        <x:v>46244.71056712963</x:v>
      </x:c>
      <x:c r="H5543" s="64" t="n">
        <x:v>46242.48898649305</x:v>
      </x:c>
      <x:c r="I5543" s="68" t="n">
        <x:v>18.68</x:v>
      </x:c>
      <x:c r="J5543" s="57" t="b">
        <x:v>1</x:v>
      </x:c>
      <x:c r="K5543" s="57" t="b">
        <x:v>0</x:v>
      </x:c>
      <x:c r="L5543" s="68" t="n">
        <x:v>4.6</x:v>
      </x:c>
      <x:c r="M5543" s="68" t="n">
        <x:v>16.01</x:v>
      </x:c>
    </x:row>
    <x:row r="5544">
      <x:c r="A5544" s="37" t="str">
        <x:v>WB0005543</x:v>
      </x:c>
      <x:c r="B5544" s="37" t="str">
        <x:v>R012</x:v>
      </x:c>
      <x:c r="C5544" s="37" t="str">
        <x:v>S006</x:v>
      </x:c>
      <x:c r="D5544" s="37" t="str">
        <x:v>S012</x:v>
      </x:c>
      <x:c r="E5544" s="37" t="str">
        <x:v>标快</x:v>
      </x:c>
      <x:c r="F5544" s="64" t="n">
        <x:v>46239.42300925926</x:v>
      </x:c>
      <x:c r="G5544" s="64" t="n">
        <x:v>46241.42300925926</x:v>
      </x:c>
      <x:c r="H5544" s="64" t="n">
        <x:v>46240.48961375</x:v>
      </x:c>
      <x:c r="I5544" s="68" t="n">
        <x:v>25.6</x:v>
      </x:c>
      <x:c r="J5544" s="57" t="b">
        <x:v>1</x:v>
      </x:c>
      <x:c r="K5544" s="57" t="b">
        <x:v>0</x:v>
      </x:c>
      <x:c r="L5544" s="68" t="n">
        <x:v>7.73</x:v>
      </x:c>
      <x:c r="M5544" s="68" t="n">
        <x:v>29.6</x:v>
      </x:c>
    </x:row>
    <x:row r="5545">
      <x:c r="A5545" s="37" t="str">
        <x:v>WB0005544</x:v>
      </x:c>
      <x:c r="B5545" s="37" t="str">
        <x:v>R023</x:v>
      </x:c>
      <x:c r="C5545" s="37" t="str">
        <x:v>S012</x:v>
      </x:c>
      <x:c r="D5545" s="37" t="str">
        <x:v>S013</x:v>
      </x:c>
      <x:c r="E5545" s="37" t="str">
        <x:v>特快</x:v>
      </x:c>
      <x:c r="F5545" s="64" t="n">
        <x:v>46251.49554398148</x:v>
      </x:c>
      <x:c r="G5545" s="64" t="n">
        <x:v>46252.49554398148</x:v>
      </x:c>
      <x:c r="H5545" s="64" t="n">
        <x:v>46252.44345935185</x:v>
      </x:c>
      <x:c r="I5545" s="68" t="n">
        <x:v>22.75</x:v>
      </x:c>
      <x:c r="J5545" s="57" t="b">
        <x:v>1</x:v>
      </x:c>
      <x:c r="K5545" s="57" t="b">
        <x:v>0</x:v>
      </x:c>
      <x:c r="L5545" s="68" t="n">
        <x:v>1.51</x:v>
      </x:c>
      <x:c r="M5545" s="68" t="n">
        <x:v>44.78</x:v>
      </x:c>
    </x:row>
    <x:row r="5546">
      <x:c r="A5546" s="37" t="str">
        <x:v>WB0005545</x:v>
      </x:c>
      <x:c r="B5546" s="37" t="str">
        <x:v>R021</x:v>
      </x:c>
      <x:c r="C5546" s="37" t="str">
        <x:v>S011</x:v>
      </x:c>
      <x:c r="D5546" s="37" t="str">
        <x:v>S012</x:v>
      </x:c>
      <x:c r="E5546" s="37" t="str">
        <x:v>标快</x:v>
      </x:c>
      <x:c r="F5546" s="64" t="n">
        <x:v>46237.56873842593</x:v>
      </x:c>
      <x:c r="G5546" s="64" t="n">
        <x:v>46239.56873842593</x:v>
      </x:c>
      <x:c r="H5546" s="64" t="n">
        <x:v>46238.343728831016</x:v>
      </x:c>
      <x:c r="I5546" s="68" t="n">
        <x:v>18.6</x:v>
      </x:c>
      <x:c r="J5546" s="57" t="b">
        <x:v>1</x:v>
      </x:c>
      <x:c r="K5546" s="57" t="b">
        <x:v>0</x:v>
      </x:c>
      <x:c r="L5546" s="68" t="n">
        <x:v>2.88</x:v>
      </x:c>
      <x:c r="M5546" s="68" t="n">
        <x:v>23.4</x:v>
      </x:c>
    </x:row>
    <x:row r="5547">
      <x:c r="A5547" s="37" t="str">
        <x:v>WB0005546</x:v>
      </x:c>
      <x:c r="B5547" s="37" t="str">
        <x:v>R035</x:v>
      </x:c>
      <x:c r="C5547" s="37" t="str">
        <x:v>S018</x:v>
      </x:c>
      <x:c r="D5547" s="37" t="str">
        <x:v>S019</x:v>
      </x:c>
      <x:c r="E5547" s="37" t="str">
        <x:v>标快</x:v>
      </x:c>
      <x:c r="F5547" s="64" t="n">
        <x:v>46237.51525462963</x:v>
      </x:c>
      <x:c r="G5547" s="64" t="n">
        <x:v>46239.51525462963</x:v>
      </x:c>
      <x:c r="H5547" s="64" t="n">
        <x:v>46238.81424288194</x:v>
      </x:c>
      <x:c r="I5547" s="68" t="n">
        <x:v>31.18</x:v>
      </x:c>
      <x:c r="J5547" s="57" t="b">
        <x:v>1</x:v>
      </x:c>
      <x:c r="K5547" s="57" t="b">
        <x:v>0</x:v>
      </x:c>
      <x:c r="L5547" s="68" t="n">
        <x:v>6.99</x:v>
      </x:c>
      <x:c r="M5547" s="68" t="n">
        <x:v>55.67</x:v>
      </x:c>
    </x:row>
    <x:row r="5548">
      <x:c r="A5548" s="37" t="str">
        <x:v>WB0005547</x:v>
      </x:c>
      <x:c r="B5548" s="37" t="str">
        <x:v>R043</x:v>
      </x:c>
      <x:c r="C5548" s="37" t="str">
        <x:v>S022</x:v>
      </x:c>
      <x:c r="D5548" s="37" t="str">
        <x:v>S023</x:v>
      </x:c>
      <x:c r="E5548" s="37" t="str">
        <x:v>特快</x:v>
      </x:c>
      <x:c r="F5548" s="64" t="n">
        <x:v>46249.284525462965</x:v>
      </x:c>
      <x:c r="G5548" s="64" t="n">
        <x:v>46250.284525462965</x:v>
      </x:c>
      <x:c r="H5548" s="64" t="n">
        <x:v>46250.19692596065</x:v>
      </x:c>
      <x:c r="I5548" s="68" t="n">
        <x:v>21.9</x:v>
      </x:c>
      <x:c r="J5548" s="57" t="b">
        <x:v>1</x:v>
      </x:c>
      <x:c r="K5548" s="57" t="b">
        <x:v>0</x:v>
      </x:c>
      <x:c r="L5548" s="68" t="n">
        <x:v>7.99</x:v>
      </x:c>
      <x:c r="M5548" s="68" t="n">
        <x:v>67.34</x:v>
      </x:c>
    </x:row>
    <x:row r="5549">
      <x:c r="A5549" s="37" t="str">
        <x:v>WB0005548</x:v>
      </x:c>
      <x:c r="B5549" s="37" t="str">
        <x:v>R004</x:v>
      </x:c>
      <x:c r="C5549" s="37" t="str">
        <x:v>S002</x:v>
      </x:c>
      <x:c r="D5549" s="37" t="str">
        <x:v>S008</x:v>
      </x:c>
      <x:c r="E5549" s="37" t="str">
        <x:v>标快</x:v>
      </x:c>
      <x:c r="F5549" s="64" t="n">
        <x:v>46261.281851851854</x:v>
      </x:c>
      <x:c r="G5549" s="64" t="n">
        <x:v>46263.281851851854</x:v>
      </x:c>
      <x:c r="H5549" s="64" t="n">
        <x:v>46262.323353645836</x:v>
      </x:c>
      <x:c r="I5549" s="68" t="n">
        <x:v>25</x:v>
      </x:c>
      <x:c r="J5549" s="57" t="b">
        <x:v>1</x:v>
      </x:c>
      <x:c r="K5549" s="57" t="b">
        <x:v>0</x:v>
      </x:c>
      <x:c r="L5549" s="68" t="n">
        <x:v>2.97</x:v>
      </x:c>
      <x:c r="M5549" s="68" t="n">
        <x:v>46.3</x:v>
      </x:c>
    </x:row>
    <x:row r="5550">
      <x:c r="A5550" s="37" t="str">
        <x:v>WB0005549</x:v>
      </x:c>
      <x:c r="B5550" s="37" t="str">
        <x:v>R029</x:v>
      </x:c>
      <x:c r="C5550" s="37" t="str">
        <x:v>S015</x:v>
      </x:c>
      <x:c r="D5550" s="37" t="str">
        <x:v>S016</x:v>
      </x:c>
      <x:c r="E5550" s="37" t="str">
        <x:v>标快</x:v>
      </x:c>
      <x:c r="F5550" s="64" t="n">
        <x:v>46256.3025</x:v>
      </x:c>
      <x:c r="G5550" s="64" t="n">
        <x:v>46258.3025</x:v>
      </x:c>
      <x:c r="H5550" s="64" t="n">
        <x:v>46257.22197820602</x:v>
      </x:c>
      <x:c r="I5550" s="68" t="n">
        <x:v>22.07</x:v>
      </x:c>
      <x:c r="J5550" s="57" t="b">
        <x:v>1</x:v>
      </x:c>
      <x:c r="K5550" s="57" t="b">
        <x:v>0</x:v>
      </x:c>
      <x:c r="L5550" s="68" t="n">
        <x:v>3.31</x:v>
      </x:c>
      <x:c r="M5550" s="68" t="n">
        <x:v>15.44</x:v>
      </x:c>
    </x:row>
    <x:row r="5551">
      <x:c r="A5551" s="37" t="str">
        <x:v>WB0005550</x:v>
      </x:c>
      <x:c r="B5551" s="37" t="str">
        <x:v>R015</x:v>
      </x:c>
      <x:c r="C5551" s="37" t="str">
        <x:v>S008</x:v>
      </x:c>
      <x:c r="D5551" s="37" t="str">
        <x:v>S009</x:v>
      </x:c>
      <x:c r="E5551" s="37" t="str">
        <x:v>标快</x:v>
      </x:c>
      <x:c r="F5551" s="64" t="n">
        <x:v>46262.58521990741</x:v>
      </x:c>
      <x:c r="G5551" s="64" t="n">
        <x:v>46264.58521990741</x:v>
      </x:c>
      <x:c r="H5551" s="64" t="n">
        <x:v>46263.36072748843</x:v>
      </x:c>
      <x:c r="I5551" s="68" t="n">
        <x:v>18.61</x:v>
      </x:c>
      <x:c r="J5551" s="57" t="b">
        <x:v>1</x:v>
      </x:c>
      <x:c r="K5551" s="57" t="b">
        <x:v>0</x:v>
      </x:c>
      <x:c r="L5551" s="68" t="n">
        <x:v>2.32</x:v>
      </x:c>
      <x:c r="M5551" s="68" t="n">
        <x:v>14.07</x:v>
      </x:c>
    </x:row>
    <x:row r="5552">
      <x:c r="A5552" s="37" t="str">
        <x:v>WB0005551</x:v>
      </x:c>
      <x:c r="B5552" s="37" t="str">
        <x:v>R030</x:v>
      </x:c>
      <x:c r="C5552" s="37" t="str">
        <x:v>S015</x:v>
      </x:c>
      <x:c r="D5552" s="37" t="str">
        <x:v>S021</x:v>
      </x:c>
      <x:c r="E5552" s="37" t="str">
        <x:v>标快</x:v>
      </x:c>
      <x:c r="F5552" s="64" t="n">
        <x:v>46236.54719907408</x:v>
      </x:c>
      <x:c r="G5552" s="64" t="n">
        <x:v>46238.54719907408</x:v>
      </x:c>
      <x:c r="H5552" s="64" t="n">
        <x:v>46237.354578101855</x:v>
      </x:c>
      <x:c r="I5552" s="68" t="n">
        <x:v>19.38</x:v>
      </x:c>
      <x:c r="J5552" s="57" t="b">
        <x:v>1</x:v>
      </x:c>
      <x:c r="K5552" s="57" t="b">
        <x:v>0</x:v>
      </x:c>
      <x:c r="L5552" s="68" t="n">
        <x:v>0.87</x:v>
      </x:c>
      <x:c r="M5552" s="68" t="n">
        <x:v>10.49</x:v>
      </x:c>
    </x:row>
    <x:row r="5553">
      <x:c r="A5553" s="37" t="str">
        <x:v>WB0005552</x:v>
      </x:c>
      <x:c r="B5553" s="37" t="str">
        <x:v>R014</x:v>
      </x:c>
      <x:c r="C5553" s="37" t="str">
        <x:v>S007</x:v>
      </x:c>
      <x:c r="D5553" s="37" t="str">
        <x:v>S013</x:v>
      </x:c>
      <x:c r="E5553" s="37" t="str">
        <x:v>标快</x:v>
      </x:c>
      <x:c r="F5553" s="64" t="n">
        <x:v>46249.49524305556</x:v>
      </x:c>
      <x:c r="G5553" s="64" t="n">
        <x:v>46251.49524305556</x:v>
      </x:c>
      <x:c r="H5553" s="64" t="n">
        <x:v>46250.450575104165</x:v>
      </x:c>
      <x:c r="I5553" s="68" t="n">
        <x:v>22.93</x:v>
      </x:c>
      <x:c r="J5553" s="57" t="b">
        <x:v>1</x:v>
      </x:c>
      <x:c r="K5553" s="57" t="b">
        <x:v>0</x:v>
      </x:c>
      <x:c r="L5553" s="68" t="n">
        <x:v>6.33</x:v>
      </x:c>
      <x:c r="M5553" s="68" t="n">
        <x:v>47.51</x:v>
      </x:c>
    </x:row>
    <x:row r="5554">
      <x:c r="A5554" s="37" t="str">
        <x:v>WB0005553</x:v>
      </x:c>
      <x:c r="B5554" s="37" t="str">
        <x:v>R044</x:v>
      </x:c>
      <x:c r="C5554" s="37" t="str">
        <x:v>S022</x:v>
      </x:c>
      <x:c r="D5554" s="37" t="str">
        <x:v>S004</x:v>
      </x:c>
      <x:c r="E5554" s="37" t="str">
        <x:v>标快</x:v>
      </x:c>
      <x:c r="F5554" s="64" t="n">
        <x:v>46237.373391203706</x:v>
      </x:c>
      <x:c r="G5554" s="64" t="n">
        <x:v>46239.373391203706</x:v>
      </x:c>
      <x:c r="H5554" s="64" t="n">
        <x:v>46238.45724863426</x:v>
      </x:c>
      <x:c r="I5554" s="68" t="n">
        <x:v>26.01</x:v>
      </x:c>
      <x:c r="J5554" s="57" t="b">
        <x:v>1</x:v>
      </x:c>
      <x:c r="K5554" s="57" t="b">
        <x:v>0</x:v>
      </x:c>
      <x:c r="L5554" s="68" t="n">
        <x:v>0.91</x:v>
      </x:c>
      <x:c r="M5554" s="68" t="n">
        <x:v>40.82</x:v>
      </x:c>
    </x:row>
    <x:row r="5555">
      <x:c r="A5555" s="37" t="str">
        <x:v>WB0005554</x:v>
      </x:c>
      <x:c r="B5555" s="37" t="str">
        <x:v>R037</x:v>
      </x:c>
      <x:c r="C5555" s="37" t="str">
        <x:v>S019</x:v>
      </x:c>
      <x:c r="D5555" s="37" t="str">
        <x:v>S020</x:v>
      </x:c>
      <x:c r="E5555" s="37" t="str">
        <x:v>标快</x:v>
      </x:c>
      <x:c r="F5555" s="64" t="n">
        <x:v>46255.541446759256</x:v>
      </x:c>
      <x:c r="G5555" s="64" t="n">
        <x:v>46257.541446759256</x:v>
      </x:c>
      <x:c r="H5555" s="64" t="n">
        <x:v>46256.380731157406</x:v>
      </x:c>
      <x:c r="I5555" s="68" t="n">
        <x:v>20.14</x:v>
      </x:c>
      <x:c r="J5555" s="57" t="b">
        <x:v>1</x:v>
      </x:c>
      <x:c r="K5555" s="57" t="b">
        <x:v>0</x:v>
      </x:c>
      <x:c r="L5555" s="68" t="n">
        <x:v>2.9</x:v>
      </x:c>
      <x:c r="M5555" s="68" t="n">
        <x:v>21.09</x:v>
      </x:c>
    </x:row>
    <x:row r="5556">
      <x:c r="A5556" s="37" t="str">
        <x:v>WB0005555</x:v>
      </x:c>
      <x:c r="B5556" s="37" t="str">
        <x:v>R032</x:v>
      </x:c>
      <x:c r="C5556" s="37" t="str">
        <x:v>S016</x:v>
      </x:c>
      <x:c r="D5556" s="37" t="str">
        <x:v>S022</x:v>
      </x:c>
      <x:c r="E5556" s="37" t="str">
        <x:v>特快</x:v>
      </x:c>
      <x:c r="F5556" s="64" t="n">
        <x:v>46260.47864583333</x:v>
      </x:c>
      <x:c r="G5556" s="64" t="n">
        <x:v>46261.47864583333</x:v>
      </x:c>
      <x:c r="H5556" s="64" t="n">
        <x:v>46261.33624048611</x:v>
      </x:c>
      <x:c r="I5556" s="68" t="n">
        <x:v>20.58</x:v>
      </x:c>
      <x:c r="J5556" s="57" t="b">
        <x:v>1</x:v>
      </x:c>
      <x:c r="K5556" s="57" t="b">
        <x:v>0</x:v>
      </x:c>
      <x:c r="L5556" s="68" t="n">
        <x:v>4.32</x:v>
      </x:c>
      <x:c r="M5556" s="68" t="n">
        <x:v>35.6</x:v>
      </x:c>
    </x:row>
    <x:row r="5557">
      <x:c r="A5557" s="37" t="str">
        <x:v>WB0005556</x:v>
      </x:c>
      <x:c r="B5557" s="37" t="str">
        <x:v>R014</x:v>
      </x:c>
      <x:c r="C5557" s="37" t="str">
        <x:v>S007</x:v>
      </x:c>
      <x:c r="D5557" s="37" t="str">
        <x:v>S013</x:v>
      </x:c>
      <x:c r="E5557" s="37" t="str">
        <x:v>标快</x:v>
      </x:c>
      <x:c r="F5557" s="64" t="n">
        <x:v>46238.88239583333</x:v>
      </x:c>
      <x:c r="G5557" s="64" t="n">
        <x:v>46240.88239583333</x:v>
      </x:c>
      <x:c r="H5557" s="64" t="n">
        <x:v>46239.80617498843</x:v>
      </x:c>
      <x:c r="I5557" s="68" t="n">
        <x:v>22.17</x:v>
      </x:c>
      <x:c r="J5557" s="57" t="b">
        <x:v>1</x:v>
      </x:c>
      <x:c r="K5557" s="57" t="b">
        <x:v>0</x:v>
      </x:c>
      <x:c r="L5557" s="68" t="n">
        <x:v>1.87</x:v>
      </x:c>
      <x:c r="M5557" s="68" t="n">
        <x:v>43.71</x:v>
      </x:c>
    </x:row>
    <x:row r="5558">
      <x:c r="A5558" s="37" t="str">
        <x:v>WB0005557</x:v>
      </x:c>
      <x:c r="B5558" s="37" t="str">
        <x:v>R003</x:v>
      </x:c>
      <x:c r="C5558" s="37" t="str">
        <x:v>S002</x:v>
      </x:c>
      <x:c r="D5558" s="37" t="str">
        <x:v>S003</x:v>
      </x:c>
      <x:c r="E5558" s="37" t="str">
        <x:v>标快</x:v>
      </x:c>
      <x:c r="F5558" s="64" t="n">
        <x:v>46243.361180555556</x:v>
      </x:c>
      <x:c r="G5558" s="64" t="n">
        <x:v>46245.361180555556</x:v>
      </x:c>
      <x:c r="H5558" s="64" t="n">
        <x:v>46244.398841469905</x:v>
      </x:c>
      <x:c r="I5558" s="68" t="n">
        <x:v>24.9</x:v>
      </x:c>
      <x:c r="J5558" s="57" t="b">
        <x:v>1</x:v>
      </x:c>
      <x:c r="K5558" s="57" t="b">
        <x:v>0</x:v>
      </x:c>
      <x:c r="L5558" s="68" t="n">
        <x:v>3.58</x:v>
      </x:c>
      <x:c r="M5558" s="68" t="n">
        <x:v>40.09</x:v>
      </x:c>
    </x:row>
    <x:row r="5559">
      <x:c r="A5559" s="37" t="str">
        <x:v>WB0005558</x:v>
      </x:c>
      <x:c r="B5559" s="37" t="str">
        <x:v>R033</x:v>
      </x:c>
      <x:c r="C5559" s="37" t="str">
        <x:v>S017</x:v>
      </x:c>
      <x:c r="D5559" s="37" t="str">
        <x:v>S018</x:v>
      </x:c>
      <x:c r="E5559" s="37" t="str">
        <x:v>经济件</x:v>
      </x:c>
      <x:c r="F5559" s="64" t="n">
        <x:v>46260.49831018518</x:v>
      </x:c>
      <x:c r="G5559" s="64" t="n">
        <x:v>46263.49831018518</x:v>
      </x:c>
      <x:c r="H5559" s="64" t="n">
        <x:v>46261.18983434028</x:v>
      </x:c>
      <x:c r="I5559" s="68" t="n">
        <x:v>16.6</x:v>
      </x:c>
      <x:c r="J5559" s="57" t="b">
        <x:v>1</x:v>
      </x:c>
      <x:c r="K5559" s="57" t="b">
        <x:v>0</x:v>
      </x:c>
      <x:c r="L5559" s="68" t="n">
        <x:v>2.07</x:v>
      </x:c>
      <x:c r="M5559" s="68" t="n">
        <x:v>19.66</x:v>
      </x:c>
    </x:row>
    <x:row r="5560">
      <x:c r="A5560" s="37" t="str">
        <x:v>WB0005559</x:v>
      </x:c>
      <x:c r="B5560" s="37" t="str">
        <x:v>R026</x:v>
      </x:c>
      <x:c r="C5560" s="37" t="str">
        <x:v>S013</x:v>
      </x:c>
      <x:c r="D5560" s="37" t="str">
        <x:v>S019</x:v>
      </x:c>
      <x:c r="E5560" s="37" t="str">
        <x:v>标快</x:v>
      </x:c>
      <x:c r="F5560" s="64" t="n">
        <x:v>46252.59693287037</x:v>
      </x:c>
      <x:c r="G5560" s="64" t="n">
        <x:v>46254.59693287037</x:v>
      </x:c>
      <x:c r="H5560" s="64" t="n">
        <x:v>46253.559423287035</x:v>
      </x:c>
      <x:c r="I5560" s="68" t="n">
        <x:v>23.1</x:v>
      </x:c>
      <x:c r="J5560" s="57" t="b">
        <x:v>1</x:v>
      </x:c>
      <x:c r="K5560" s="57" t="b">
        <x:v>0</x:v>
      </x:c>
      <x:c r="L5560" s="68" t="n">
        <x:v>1.29</x:v>
      </x:c>
      <x:c r="M5560" s="68" t="n">
        <x:v>37.17</x:v>
      </x:c>
    </x:row>
    <x:row r="5561">
      <x:c r="A5561" s="37" t="str">
        <x:v>WB0005560</x:v>
      </x:c>
      <x:c r="B5561" s="37" t="str">
        <x:v>R040</x:v>
      </x:c>
      <x:c r="C5561" s="37" t="str">
        <x:v>S020</x:v>
      </x:c>
      <x:c r="D5561" s="37" t="str">
        <x:v>S002</x:v>
      </x:c>
      <x:c r="E5561" s="37" t="str">
        <x:v>标快</x:v>
      </x:c>
      <x:c r="F5561" s="64" t="n">
        <x:v>46245.30962962963</x:v>
      </x:c>
      <x:c r="G5561" s="64" t="n">
        <x:v>46247.30962962963</x:v>
      </x:c>
      <x:c r="H5561" s="64" t="n">
        <x:v>46246.696310949075</x:v>
      </x:c>
      <x:c r="I5561" s="68" t="n">
        <x:v>33.28</x:v>
      </x:c>
      <x:c r="J5561" s="57" t="b">
        <x:v>1</x:v>
      </x:c>
      <x:c r="K5561" s="57" t="b">
        <x:v>0</x:v>
      </x:c>
      <x:c r="L5561" s="68" t="n">
        <x:v>3.18</x:v>
      </x:c>
      <x:c r="M5561" s="68" t="n">
        <x:v>58.95</x:v>
      </x:c>
    </x:row>
    <x:row r="5562">
      <x:c r="A5562" s="37" t="str">
        <x:v>WB0005561</x:v>
      </x:c>
      <x:c r="B5562" s="37" t="str">
        <x:v>R022</x:v>
      </x:c>
      <x:c r="C5562" s="37" t="str">
        <x:v>S011</x:v>
      </x:c>
      <x:c r="D5562" s="37" t="str">
        <x:v>S017</x:v>
      </x:c>
      <x:c r="E5562" s="37" t="str">
        <x:v>经济件</x:v>
      </x:c>
      <x:c r="F5562" s="64" t="n">
        <x:v>46258.64879629629</x:v>
      </x:c>
      <x:c r="G5562" s="64" t="n">
        <x:v>46261.64879629629</x:v>
      </x:c>
      <x:c r="H5562" s="64" t="n">
        <x:v>46259.96961295139</x:v>
      </x:c>
      <x:c r="I5562" s="68" t="n">
        <x:v>31.7</x:v>
      </x:c>
      <x:c r="J5562" s="57" t="b">
        <x:v>1</x:v>
      </x:c>
      <x:c r="K5562" s="57" t="b">
        <x:v>0</x:v>
      </x:c>
      <x:c r="L5562" s="68" t="n">
        <x:v>6.9</x:v>
      </x:c>
      <x:c r="M5562" s="68" t="n">
        <x:v>64.34</x:v>
      </x:c>
    </x:row>
    <x:row r="5563">
      <x:c r="A5563" s="37" t="str">
        <x:v>WB0005562</x:v>
      </x:c>
      <x:c r="B5563" s="37" t="str">
        <x:v>R039</x:v>
      </x:c>
      <x:c r="C5563" s="37" t="str">
        <x:v>S020</x:v>
      </x:c>
      <x:c r="D5563" s="37" t="str">
        <x:v>S021</x:v>
      </x:c>
      <x:c r="E5563" s="37" t="str">
        <x:v>经济件</x:v>
      </x:c>
      <x:c r="F5563" s="64" t="n">
        <x:v>46260.76310185185</x:v>
      </x:c>
      <x:c r="G5563" s="64" t="n">
        <x:v>46263.76310185185</x:v>
      </x:c>
      <x:c r="H5563" s="64" t="n">
        <x:v>46262.353979733794</x:v>
      </x:c>
      <x:c r="I5563" s="68" t="n">
        <x:v>38.18</x:v>
      </x:c>
      <x:c r="J5563" s="57" t="b">
        <x:v>1</x:v>
      </x:c>
      <x:c r="K5563" s="57" t="b">
        <x:v>0</x:v>
      </x:c>
      <x:c r="L5563" s="68" t="n">
        <x:v>1.31</x:v>
      </x:c>
      <x:c r="M5563" s="68" t="n">
        <x:v>51.51</x:v>
      </x:c>
    </x:row>
    <x:row r="5564">
      <x:c r="A5564" s="37" t="str">
        <x:v>WB0005563</x:v>
      </x:c>
      <x:c r="B5564" s="37" t="str">
        <x:v>R040</x:v>
      </x:c>
      <x:c r="C5564" s="37" t="str">
        <x:v>S020</x:v>
      </x:c>
      <x:c r="D5564" s="37" t="str">
        <x:v>S002</x:v>
      </x:c>
      <x:c r="E5564" s="37" t="str">
        <x:v>特快</x:v>
      </x:c>
      <x:c r="F5564" s="64" t="n">
        <x:v>46260.89368055556</x:v>
      </x:c>
      <x:c r="G5564" s="64" t="n">
        <x:v>46261.89368055556</x:v>
      </x:c>
      <x:c r="H5564" s="64" t="n">
        <x:v>46261.8929947338</x:v>
      </x:c>
      <x:c r="I5564" s="68" t="n">
        <x:v>23.98</x:v>
      </x:c>
      <x:c r="J5564" s="57" t="b">
        <x:v>1</x:v>
      </x:c>
      <x:c r="K5564" s="57" t="b">
        <x:v>0</x:v>
      </x:c>
      <x:c r="L5564" s="68" t="n">
        <x:v>4.41</x:v>
      </x:c>
      <x:c r="M5564" s="68" t="n">
        <x:v>60</x:v>
      </x:c>
    </x:row>
    <x:row r="5565">
      <x:c r="A5565" s="37" t="str">
        <x:v>WB0005564</x:v>
      </x:c>
      <x:c r="B5565" s="37" t="str">
        <x:v>R017</x:v>
      </x:c>
      <x:c r="C5565" s="37" t="str">
        <x:v>S009</x:v>
      </x:c>
      <x:c r="D5565" s="37" t="str">
        <x:v>S010</x:v>
      </x:c>
      <x:c r="E5565" s="37" t="str">
        <x:v>标快</x:v>
      </x:c>
      <x:c r="F5565" s="64" t="n">
        <x:v>46259.48945601852</x:v>
      </x:c>
      <x:c r="G5565" s="64" t="n">
        <x:v>46261.48945601852</x:v>
      </x:c>
      <x:c r="H5565" s="64" t="n">
        <x:v>46260.33673287037</x:v>
      </x:c>
      <x:c r="I5565" s="68" t="n">
        <x:v>20.33</x:v>
      </x:c>
      <x:c r="J5565" s="57" t="b">
        <x:v>1</x:v>
      </x:c>
      <x:c r="K5565" s="57" t="b">
        <x:v>0</x:v>
      </x:c>
      <x:c r="L5565" s="68" t="n">
        <x:v>4.69</x:v>
      </x:c>
      <x:c r="M5565" s="68" t="n">
        <x:v>50.34</x:v>
      </x:c>
    </x:row>
    <x:row r="5566">
      <x:c r="A5566" s="37" t="str">
        <x:v>WB0005565</x:v>
      </x:c>
      <x:c r="B5566" s="37" t="str">
        <x:v>R042</x:v>
      </x:c>
      <x:c r="C5566" s="37" t="str">
        <x:v>S021</x:v>
      </x:c>
      <x:c r="D5566" s="37" t="str">
        <x:v>S003</x:v>
      </x:c>
      <x:c r="E5566" s="37" t="str">
        <x:v>标快</x:v>
      </x:c>
      <x:c r="F5566" s="64" t="n">
        <x:v>46245.77858796297</x:v>
      </x:c>
      <x:c r="G5566" s="64" t="n">
        <x:v>46247.77858796297</x:v>
      </x:c>
      <x:c r="H5566" s="64" t="n">
        <x:v>46246.456635092596</x:v>
      </x:c>
      <x:c r="I5566" s="68" t="n">
        <x:v>16.27</x:v>
      </x:c>
      <x:c r="J5566" s="57" t="b">
        <x:v>1</x:v>
      </x:c>
      <x:c r="K5566" s="57" t="b">
        <x:v>0</x:v>
      </x:c>
      <x:c r="L5566" s="68" t="n">
        <x:v>8.43</x:v>
      </x:c>
      <x:c r="M5566" s="68" t="n">
        <x:v>20.12</x:v>
      </x:c>
    </x:row>
    <x:row r="5567">
      <x:c r="A5567" s="37" t="str">
        <x:v>WB0005566</x:v>
      </x:c>
      <x:c r="B5567" s="37" t="str">
        <x:v>R009</x:v>
      </x:c>
      <x:c r="C5567" s="37" t="str">
        <x:v>S005</x:v>
      </x:c>
      <x:c r="D5567" s="37" t="str">
        <x:v>S006</x:v>
      </x:c>
      <x:c r="E5567" s="37" t="str">
        <x:v>经济件</x:v>
      </x:c>
      <x:c r="F5567" s="64" t="n">
        <x:v>46259.882627314815</x:v>
      </x:c>
      <x:c r="G5567" s="64" t="n">
        <x:v>46262.882627314815</x:v>
      </x:c>
      <x:c r="H5567" s="64" t="n">
        <x:v>46260.69703138889</x:v>
      </x:c>
      <x:c r="I5567" s="68" t="n">
        <x:v>19.55</x:v>
      </x:c>
      <x:c r="J5567" s="57" t="b">
        <x:v>1</x:v>
      </x:c>
      <x:c r="K5567" s="57" t="b">
        <x:v>0</x:v>
      </x:c>
      <x:c r="L5567" s="68" t="n">
        <x:v>4.13</x:v>
      </x:c>
      <x:c r="M5567" s="68" t="n">
        <x:v>29.56</x:v>
      </x:c>
    </x:row>
    <x:row r="5568">
      <x:c r="A5568" s="37" t="str">
        <x:v>WB0005567</x:v>
      </x:c>
      <x:c r="B5568" s="37" t="str">
        <x:v>R015</x:v>
      </x:c>
      <x:c r="C5568" s="37" t="str">
        <x:v>S008</x:v>
      </x:c>
      <x:c r="D5568" s="37" t="str">
        <x:v>S009</x:v>
      </x:c>
      <x:c r="E5568" s="37" t="str">
        <x:v>标快</x:v>
      </x:c>
      <x:c r="F5568" s="64" t="n">
        <x:v>46259.58180555556</x:v>
      </x:c>
      <x:c r="G5568" s="64" t="n">
        <x:v>46261.58180555556</x:v>
      </x:c>
      <x:c r="H5568" s="64" t="n">
        <x:v>46260.380557199074</x:v>
      </x:c>
      <x:c r="I5568" s="68" t="n">
        <x:v>19.17</x:v>
      </x:c>
      <x:c r="J5568" s="57" t="b">
        <x:v>1</x:v>
      </x:c>
      <x:c r="K5568" s="57" t="b">
        <x:v>0</x:v>
      </x:c>
      <x:c r="L5568" s="68" t="n">
        <x:v>2.19</x:v>
      </x:c>
      <x:c r="M5568" s="68" t="n">
        <x:v>13.96</x:v>
      </x:c>
    </x:row>
    <x:row r="5569">
      <x:c r="A5569" s="37" t="str">
        <x:v>WB0005568</x:v>
      </x:c>
      <x:c r="B5569" s="37" t="str">
        <x:v>R007</x:v>
      </x:c>
      <x:c r="C5569" s="37" t="str">
        <x:v>S004</x:v>
      </x:c>
      <x:c r="D5569" s="37" t="str">
        <x:v>S005</x:v>
      </x:c>
      <x:c r="E5569" s="37" t="str">
        <x:v>特快</x:v>
      </x:c>
      <x:c r="F5569" s="64" t="n">
        <x:v>46246.560752314814</x:v>
      </x:c>
      <x:c r="G5569" s="64" t="n">
        <x:v>46247.560752314814</x:v>
      </x:c>
      <x:c r="H5569" s="64" t="n">
        <x:v>46247.59317907407</x:v>
      </x:c>
      <x:c r="I5569" s="68" t="n">
        <x:v>24.78</x:v>
      </x:c>
      <x:c r="J5569" s="57" t="b">
        <x:v>0</x:v>
      </x:c>
      <x:c r="K5569" s="57" t="b">
        <x:v>0</x:v>
      </x:c>
      <x:c r="L5569" s="68" t="n">
        <x:v>4.99</x:v>
      </x:c>
      <x:c r="M5569" s="68" t="n">
        <x:v>55.97</x:v>
      </x:c>
    </x:row>
    <x:row r="5570">
      <x:c r="A5570" s="37" t="str">
        <x:v>WB0005569</x:v>
      </x:c>
      <x:c r="B5570" s="37" t="str">
        <x:v>R015</x:v>
      </x:c>
      <x:c r="C5570" s="37" t="str">
        <x:v>S008</x:v>
      </x:c>
      <x:c r="D5570" s="37" t="str">
        <x:v>S009</x:v>
      </x:c>
      <x:c r="E5570" s="37" t="str">
        <x:v>特快</x:v>
      </x:c>
      <x:c r="F5570" s="64" t="n">
        <x:v>46248.4771875</x:v>
      </x:c>
      <x:c r="G5570" s="64" t="n">
        <x:v>46249.4771875</x:v>
      </x:c>
      <x:c r="H5570" s="64" t="n">
        <x:v>46249.13443741898</x:v>
      </x:c>
      <x:c r="I5570" s="68" t="n">
        <x:v>15.77</x:v>
      </x:c>
      <x:c r="J5570" s="57" t="b">
        <x:v>1</x:v>
      </x:c>
      <x:c r="K5570" s="57" t="b">
        <x:v>0</x:v>
      </x:c>
      <x:c r="L5570" s="68" t="n">
        <x:v>2.54</x:v>
      </x:c>
      <x:c r="M5570" s="68" t="n">
        <x:v>14.26</x:v>
      </x:c>
    </x:row>
    <x:row r="5571">
      <x:c r="A5571" s="37" t="str">
        <x:v>WB0005570</x:v>
      </x:c>
      <x:c r="B5571" s="37" t="str">
        <x:v>R029</x:v>
      </x:c>
      <x:c r="C5571" s="37" t="str">
        <x:v>S015</x:v>
      </x:c>
      <x:c r="D5571" s="37" t="str">
        <x:v>S016</x:v>
      </x:c>
      <x:c r="E5571" s="37" t="str">
        <x:v>标快</x:v>
      </x:c>
      <x:c r="F5571" s="64" t="n">
        <x:v>46260.43150462963</x:v>
      </x:c>
      <x:c r="G5571" s="64" t="n">
        <x:v>46262.43150462963</x:v>
      </x:c>
      <x:c r="H5571" s="64" t="n">
        <x:v>46261.3846434375</x:v>
      </x:c>
      <x:c r="I5571" s="68" t="n">
        <x:v>22.88</x:v>
      </x:c>
      <x:c r="J5571" s="57" t="b">
        <x:v>1</x:v>
      </x:c>
      <x:c r="K5571" s="57" t="b">
        <x:v>0</x:v>
      </x:c>
      <x:c r="L5571" s="68" t="n">
        <x:v>2.15</x:v>
      </x:c>
      <x:c r="M5571" s="68" t="n">
        <x:v>14.45</x:v>
      </x:c>
    </x:row>
    <x:row r="5572">
      <x:c r="A5572" s="37" t="str">
        <x:v>WB0005571</x:v>
      </x:c>
      <x:c r="B5572" s="37" t="str">
        <x:v>R029</x:v>
      </x:c>
      <x:c r="C5572" s="37" t="str">
        <x:v>S015</x:v>
      </x:c>
      <x:c r="D5572" s="37" t="str">
        <x:v>S016</x:v>
      </x:c>
      <x:c r="E5572" s="37" t="str">
        <x:v>特快</x:v>
      </x:c>
      <x:c r="F5572" s="64" t="n">
        <x:v>46244.81854166667</x:v>
      </x:c>
      <x:c r="G5572" s="64" t="n">
        <x:v>46245.81854166667</x:v>
      </x:c>
      <x:c r="H5572" s="64" t="n">
        <x:v>46245.34734658565</x:v>
      </x:c>
      <x:c r="I5572" s="68" t="n">
        <x:v>12.69</x:v>
      </x:c>
      <x:c r="J5572" s="57" t="b">
        <x:v>1</x:v>
      </x:c>
      <x:c r="K5572" s="57" t="b">
        <x:v>0</x:v>
      </x:c>
      <x:c r="L5572" s="68" t="n">
        <x:v>2.4</x:v>
      </x:c>
      <x:c r="M5572" s="68" t="n">
        <x:v>14.66</x:v>
      </x:c>
    </x:row>
    <x:row r="5573">
      <x:c r="A5573" s="37" t="str">
        <x:v>WB0005572</x:v>
      </x:c>
      <x:c r="B5573" s="37" t="str">
        <x:v>R022</x:v>
      </x:c>
      <x:c r="C5573" s="37" t="str">
        <x:v>S011</x:v>
      </x:c>
      <x:c r="D5573" s="37" t="str">
        <x:v>S017</x:v>
      </x:c>
      <x:c r="E5573" s="37" t="str">
        <x:v>特快</x:v>
      </x:c>
      <x:c r="F5573" s="64" t="n">
        <x:v>46259.40435185185</x:v>
      </x:c>
      <x:c r="G5573" s="64" t="n">
        <x:v>46260.40435185185</x:v>
      </x:c>
      <x:c r="H5573" s="64" t="n">
        <x:v>46260.675012037034</x:v>
      </x:c>
      <x:c r="I5573" s="68" t="n">
        <x:v>30.5</x:v>
      </x:c>
      <x:c r="J5573" s="57" t="b">
        <x:v>0</x:v>
      </x:c>
      <x:c r="K5573" s="57" t="b">
        <x:v>0</x:v>
      </x:c>
      <x:c r="L5573" s="68" t="n">
        <x:v>8.61</x:v>
      </x:c>
      <x:c r="M5573" s="68" t="n">
        <x:v>65.79</x:v>
      </x:c>
    </x:row>
    <x:row r="5574">
      <x:c r="A5574" s="37" t="str">
        <x:v>WB0005573</x:v>
      </x:c>
      <x:c r="B5574" s="37" t="str">
        <x:v>R037</x:v>
      </x:c>
      <x:c r="C5574" s="37" t="str">
        <x:v>S019</x:v>
      </x:c>
      <x:c r="D5574" s="37" t="str">
        <x:v>S020</x:v>
      </x:c>
      <x:c r="E5574" s="37" t="str">
        <x:v>标快</x:v>
      </x:c>
      <x:c r="F5574" s="64" t="n">
        <x:v>46259.70710648148</x:v>
      </x:c>
      <x:c r="G5574" s="64" t="n">
        <x:v>46261.70710648148</x:v>
      </x:c>
      <x:c r="H5574" s="64" t="n">
        <x:v>46260.489136400465</x:v>
      </x:c>
      <x:c r="I5574" s="68" t="n">
        <x:v>18.77</x:v>
      </x:c>
      <x:c r="J5574" s="57" t="b">
        <x:v>1</x:v>
      </x:c>
      <x:c r="K5574" s="57" t="b">
        <x:v>0</x:v>
      </x:c>
      <x:c r="L5574" s="68" t="n">
        <x:v>2.3</x:v>
      </x:c>
      <x:c r="M5574" s="68" t="n">
        <x:v>20.58</x:v>
      </x:c>
    </x:row>
    <x:row r="5575">
      <x:c r="A5575" s="37" t="str">
        <x:v>WB0005574</x:v>
      </x:c>
      <x:c r="B5575" s="37" t="str">
        <x:v>R015</x:v>
      </x:c>
      <x:c r="C5575" s="37" t="str">
        <x:v>S008</x:v>
      </x:c>
      <x:c r="D5575" s="37" t="str">
        <x:v>S009</x:v>
      </x:c>
      <x:c r="E5575" s="37" t="str">
        <x:v>特快</x:v>
      </x:c>
      <x:c r="F5575" s="64" t="n">
        <x:v>46258.56487268519</x:v>
      </x:c>
      <x:c r="G5575" s="64" t="n">
        <x:v>46259.56487268519</x:v>
      </x:c>
      <x:c r="H5575" s="64" t="n">
        <x:v>46259.15030621528</x:v>
      </x:c>
      <x:c r="I5575" s="68" t="n">
        <x:v>14.05</x:v>
      </x:c>
      <x:c r="J5575" s="57" t="b">
        <x:v>1</x:v>
      </x:c>
      <x:c r="K5575" s="57" t="b">
        <x:v>0</x:v>
      </x:c>
      <x:c r="L5575" s="68" t="n">
        <x:v>1.8</x:v>
      </x:c>
      <x:c r="M5575" s="68" t="n">
        <x:v>13.63</x:v>
      </x:c>
    </x:row>
    <x:row r="5576">
      <x:c r="A5576" s="37" t="str">
        <x:v>WB0005575</x:v>
      </x:c>
      <x:c r="B5576" s="37" t="str">
        <x:v>R046</x:v>
      </x:c>
      <x:c r="C5576" s="37" t="str">
        <x:v>S023</x:v>
      </x:c>
      <x:c r="D5576" s="37" t="str">
        <x:v>S005</x:v>
      </x:c>
      <x:c r="E5576" s="37" t="str">
        <x:v>特快</x:v>
      </x:c>
      <x:c r="F5576" s="64" t="n">
        <x:v>46237.51494212963</x:v>
      </x:c>
      <x:c r="G5576" s="64" t="n">
        <x:v>46238.51494212963</x:v>
      </x:c>
      <x:c r="H5576" s="64" t="n">
        <x:v>46238.27536453704</x:v>
      </x:c>
      <x:c r="I5576" s="68" t="n">
        <x:v>18.25</x:v>
      </x:c>
      <x:c r="J5576" s="57" t="b">
        <x:v>1</x:v>
      </x:c>
      <x:c r="K5576" s="57" t="b">
        <x:v>0</x:v>
      </x:c>
      <x:c r="L5576" s="68" t="n">
        <x:v>8.56</x:v>
      </x:c>
      <x:c r="M5576" s="68" t="n">
        <x:v>24.3</x:v>
      </x:c>
    </x:row>
    <x:row r="5577">
      <x:c r="A5577" s="37" t="str">
        <x:v>WB0005576</x:v>
      </x:c>
      <x:c r="B5577" s="37" t="str">
        <x:v>R046</x:v>
      </x:c>
      <x:c r="C5577" s="37" t="str">
        <x:v>S023</x:v>
      </x:c>
      <x:c r="D5577" s="37" t="str">
        <x:v>S005</x:v>
      </x:c>
      <x:c r="E5577" s="37" t="str">
        <x:v>标快</x:v>
      </x:c>
      <x:c r="F5577" s="64" t="n">
        <x:v>46265.38459490741</x:v>
      </x:c>
      <x:c r="G5577" s="64" t="n">
        <x:v>46267.38459490741</x:v>
      </x:c>
      <x:c r="H5577" s="64" t="n">
        <x:v>46266.24077803241</x:v>
      </x:c>
      <x:c r="I5577" s="68" t="n">
        <x:v>20.55</x:v>
      </x:c>
      <x:c r="J5577" s="57" t="b">
        <x:v>1</x:v>
      </x:c>
      <x:c r="K5577" s="57" t="b">
        <x:v>0</x:v>
      </x:c>
      <x:c r="L5577" s="68" t="n">
        <x:v>4.61</x:v>
      </x:c>
      <x:c r="M5577" s="68" t="n">
        <x:v>20.94</x:v>
      </x:c>
    </x:row>
    <x:row r="5578">
      <x:c r="A5578" s="37" t="str">
        <x:v>WB0005577</x:v>
      </x:c>
      <x:c r="B5578" s="37" t="str">
        <x:v>R006</x:v>
      </x:c>
      <x:c r="C5578" s="37" t="str">
        <x:v>S003</x:v>
      </x:c>
      <x:c r="D5578" s="37" t="str">
        <x:v>S009</x:v>
      </x:c>
      <x:c r="E5578" s="37" t="str">
        <x:v>经济件</x:v>
      </x:c>
      <x:c r="F5578" s="64" t="n">
        <x:v>46258.713530092595</x:v>
      </x:c>
      <x:c r="G5578" s="64" t="n">
        <x:v>46261.713530092595</x:v>
      </x:c>
      <x:c r="H5578" s="64" t="n">
        <x:v>46259.508803206016</x:v>
      </x:c>
      <x:c r="I5578" s="68" t="n">
        <x:v>19.09</x:v>
      </x:c>
      <x:c r="J5578" s="57" t="b">
        <x:v>1</x:v>
      </x:c>
      <x:c r="K5578" s="57" t="b">
        <x:v>0</x:v>
      </x:c>
      <x:c r="L5578" s="68" t="n">
        <x:v>3.64</x:v>
      </x:c>
      <x:c r="M5578" s="68" t="n">
        <x:v>34.27</x:v>
      </x:c>
    </x:row>
    <x:row r="5579">
      <x:c r="A5579" s="37" t="str">
        <x:v>WB0005578</x:v>
      </x:c>
      <x:c r="B5579" s="37" t="str">
        <x:v>R048</x:v>
      </x:c>
      <x:c r="C5579" s="37" t="str">
        <x:v>S024</x:v>
      </x:c>
      <x:c r="D5579" s="37" t="str">
        <x:v>S006</x:v>
      </x:c>
      <x:c r="E5579" s="37" t="str">
        <x:v>特快</x:v>
      </x:c>
      <x:c r="F5579" s="64" t="n">
        <x:v>46263.83576388889</x:v>
      </x:c>
      <x:c r="G5579" s="64" t="n">
        <x:v>46264.83576388889</x:v>
      </x:c>
      <x:c r="H5579" s="64" t="n">
        <x:v>46264.77144273148</x:v>
      </x:c>
      <x:c r="I5579" s="68" t="n">
        <x:v>22.46</x:v>
      </x:c>
      <x:c r="J5579" s="57" t="b">
        <x:v>1</x:v>
      </x:c>
      <x:c r="K5579" s="57" t="b">
        <x:v>0</x:v>
      </x:c>
      <x:c r="L5579" s="68" t="n">
        <x:v>2.36</x:v>
      </x:c>
      <x:c r="M5579" s="68" t="n">
        <x:v>42.43</x:v>
      </x:c>
    </x:row>
    <x:row r="5580">
      <x:c r="A5580" s="37" t="str">
        <x:v>WB0005579</x:v>
      </x:c>
      <x:c r="B5580" s="37" t="str">
        <x:v>R007</x:v>
      </x:c>
      <x:c r="C5580" s="37" t="str">
        <x:v>S004</x:v>
      </x:c>
      <x:c r="D5580" s="37" t="str">
        <x:v>S005</x:v>
      </x:c>
      <x:c r="E5580" s="37" t="str">
        <x:v>标快</x:v>
      </x:c>
      <x:c r="F5580" s="64" t="n">
        <x:v>46259.733923611115</x:v>
      </x:c>
      <x:c r="G5580" s="64" t="n">
        <x:v>46261.733923611115</x:v>
      </x:c>
      <x:c r="H5580" s="64" t="n">
        <x:v>46260.817714641205</x:v>
      </x:c>
      <x:c r="I5580" s="68" t="n">
        <x:v>26.01</x:v>
      </x:c>
      <x:c r="J5580" s="57" t="b">
        <x:v>1</x:v>
      </x:c>
      <x:c r="K5580" s="57" t="b">
        <x:v>0</x:v>
      </x:c>
      <x:c r="L5580" s="68" t="n">
        <x:v>1.34</x:v>
      </x:c>
      <x:c r="M5580" s="68" t="n">
        <x:v>52.86</x:v>
      </x:c>
    </x:row>
    <x:row r="5581">
      <x:c r="A5581" s="37" t="str">
        <x:v>WB0005580</x:v>
      </x:c>
      <x:c r="B5581" s="37" t="str">
        <x:v>R014</x:v>
      </x:c>
      <x:c r="C5581" s="37" t="str">
        <x:v>S007</x:v>
      </x:c>
      <x:c r="D5581" s="37" t="str">
        <x:v>S013</x:v>
      </x:c>
      <x:c r="E5581" s="37" t="str">
        <x:v>特快</x:v>
      </x:c>
      <x:c r="F5581" s="64" t="n">
        <x:v>46254.829780092594</x:v>
      </x:c>
      <x:c r="G5581" s="64" t="n">
        <x:v>46255.829780092594</x:v>
      </x:c>
      <x:c r="H5581" s="64" t="n">
        <x:v>46255.557515532404</x:v>
      </x:c>
      <x:c r="I5581" s="68" t="n">
        <x:v>17.47</x:v>
      </x:c>
      <x:c r="J5581" s="57" t="b">
        <x:v>1</x:v>
      </x:c>
      <x:c r="K5581" s="57" t="b">
        <x:v>0</x:v>
      </x:c>
      <x:c r="L5581" s="68" t="n">
        <x:v>4.01</x:v>
      </x:c>
      <x:c r="M5581" s="68" t="n">
        <x:v>45.53</x:v>
      </x:c>
    </x:row>
    <x:row r="5582">
      <x:c r="A5582" s="37" t="str">
        <x:v>WB0005581</x:v>
      </x:c>
      <x:c r="B5582" s="37" t="str">
        <x:v>R004</x:v>
      </x:c>
      <x:c r="C5582" s="37" t="str">
        <x:v>S002</x:v>
      </x:c>
      <x:c r="D5582" s="37" t="str">
        <x:v>S008</x:v>
      </x:c>
      <x:c r="E5582" s="37" t="str">
        <x:v>标快</x:v>
      </x:c>
      <x:c r="F5582" s="64" t="n">
        <x:v>46255.498506944445</x:v>
      </x:c>
      <x:c r="G5582" s="64" t="n">
        <x:v>46257.498506944445</x:v>
      </x:c>
      <x:c r="H5582" s="64" t="n">
        <x:v>46256.40677421296</x:v>
      </x:c>
      <x:c r="I5582" s="68" t="n">
        <x:v>21.8</x:v>
      </x:c>
      <x:c r="J5582" s="57" t="b">
        <x:v>1</x:v>
      </x:c>
      <x:c r="K5582" s="57" t="b">
        <x:v>0</x:v>
      </x:c>
      <x:c r="L5582" s="68" t="n">
        <x:v>2.68</x:v>
      </x:c>
      <x:c r="M5582" s="68" t="n">
        <x:v>46.05</x:v>
      </x:c>
    </x:row>
    <x:row r="5583">
      <x:c r="A5583" s="37" t="str">
        <x:v>WB0005582</x:v>
      </x:c>
      <x:c r="B5583" s="37" t="str">
        <x:v>R009</x:v>
      </x:c>
      <x:c r="C5583" s="37" t="str">
        <x:v>S005</x:v>
      </x:c>
      <x:c r="D5583" s="37" t="str">
        <x:v>S006</x:v>
      </x:c>
      <x:c r="E5583" s="37" t="str">
        <x:v>特快</x:v>
      </x:c>
      <x:c r="F5583" s="64" t="n">
        <x:v>46248.34002314815</x:v>
      </x:c>
      <x:c r="G5583" s="64" t="n">
        <x:v>46249.34002314815</x:v>
      </x:c>
      <x:c r="H5583" s="64" t="n">
        <x:v>46249.52132332176</x:v>
      </x:c>
      <x:c r="I5583" s="68" t="n">
        <x:v>28.35</x:v>
      </x:c>
      <x:c r="J5583" s="57" t="b">
        <x:v>0</x:v>
      </x:c>
      <x:c r="K5583" s="57" t="b">
        <x:v>0</x:v>
      </x:c>
      <x:c r="L5583" s="68" t="n">
        <x:v>1.41</x:v>
      </x:c>
      <x:c r="M5583" s="68" t="n">
        <x:v>27.25</x:v>
      </x:c>
    </x:row>
    <x:row r="5584">
      <x:c r="A5584" s="37" t="str">
        <x:v>WB0005583</x:v>
      </x:c>
      <x:c r="B5584" s="37" t="str">
        <x:v>R011</x:v>
      </x:c>
      <x:c r="C5584" s="37" t="str">
        <x:v>S006</x:v>
      </x:c>
      <x:c r="D5584" s="37" t="str">
        <x:v>S007</x:v>
      </x:c>
      <x:c r="E5584" s="37" t="str">
        <x:v>标快</x:v>
      </x:c>
      <x:c r="F5584" s="64" t="n">
        <x:v>46263.476111111115</x:v>
      </x:c>
      <x:c r="G5584" s="64" t="n">
        <x:v>46265.476111111115</x:v>
      </x:c>
      <x:c r="H5584" s="64" t="n">
        <x:v>46264.86052458333</x:v>
      </x:c>
      <x:c r="I5584" s="68" t="n">
        <x:v>33.23</x:v>
      </x:c>
      <x:c r="J5584" s="57" t="b">
        <x:v>1</x:v>
      </x:c>
      <x:c r="K5584" s="57" t="b">
        <x:v>0</x:v>
      </x:c>
      <x:c r="L5584" s="68" t="n">
        <x:v>3.1</x:v>
      </x:c>
      <x:c r="M5584" s="68" t="n">
        <x:v>63.46</x:v>
      </x:c>
    </x:row>
    <x:row r="5585">
      <x:c r="A5585" s="37" t="str">
        <x:v>WB0005584</x:v>
      </x:c>
      <x:c r="B5585" s="37" t="str">
        <x:v>R013</x:v>
      </x:c>
      <x:c r="C5585" s="37" t="str">
        <x:v>S007</x:v>
      </x:c>
      <x:c r="D5585" s="37" t="str">
        <x:v>S008</x:v>
      </x:c>
      <x:c r="E5585" s="37" t="str">
        <x:v>标快</x:v>
      </x:c>
      <x:c r="F5585" s="64" t="n">
        <x:v>46243.27966435185</x:v>
      </x:c>
      <x:c r="G5585" s="64" t="n">
        <x:v>46245.27966435185</x:v>
      </x:c>
      <x:c r="H5585" s="64" t="n">
        <x:v>46244.13160476852</x:v>
      </x:c>
      <x:c r="I5585" s="68" t="n">
        <x:v>20.45</x:v>
      </x:c>
      <x:c r="J5585" s="57" t="b">
        <x:v>1</x:v>
      </x:c>
      <x:c r="K5585" s="57" t="b">
        <x:v>0</x:v>
      </x:c>
      <x:c r="L5585" s="68" t="n">
        <x:v>3.42</x:v>
      </x:c>
      <x:c r="M5585" s="68" t="n">
        <x:v>21.98</x:v>
      </x:c>
    </x:row>
    <x:row r="5586">
      <x:c r="A5586" s="37" t="str">
        <x:v>WB0005585</x:v>
      </x:c>
      <x:c r="B5586" s="37" t="str">
        <x:v>R004</x:v>
      </x:c>
      <x:c r="C5586" s="37" t="str">
        <x:v>S002</x:v>
      </x:c>
      <x:c r="D5586" s="37" t="str">
        <x:v>S008</x:v>
      </x:c>
      <x:c r="E5586" s="37" t="str">
        <x:v>特快</x:v>
      </x:c>
      <x:c r="F5586" s="64" t="n">
        <x:v>46244.711493055554</x:v>
      </x:c>
      <x:c r="G5586" s="64" t="n">
        <x:v>46245.711493055554</x:v>
      </x:c>
      <x:c r="H5586" s="64" t="n">
        <x:v>46245.69774944444</x:v>
      </x:c>
      <x:c r="I5586" s="68" t="n">
        <x:v>23.67</x:v>
      </x:c>
      <x:c r="J5586" s="57" t="b">
        <x:v>1</x:v>
      </x:c>
      <x:c r="K5586" s="57" t="b">
        <x:v>0</x:v>
      </x:c>
      <x:c r="L5586" s="68" t="n">
        <x:v>1.95</x:v>
      </x:c>
      <x:c r="M5586" s="68" t="n">
        <x:v>45.43</x:v>
      </x:c>
    </x:row>
    <x:row r="5587">
      <x:c r="A5587" s="37" t="str">
        <x:v>WB0005586</x:v>
      </x:c>
      <x:c r="B5587" s="37" t="str">
        <x:v>R026</x:v>
      </x:c>
      <x:c r="C5587" s="37" t="str">
        <x:v>S013</x:v>
      </x:c>
      <x:c r="D5587" s="37" t="str">
        <x:v>S019</x:v>
      </x:c>
      <x:c r="E5587" s="37" t="str">
        <x:v>经济件</x:v>
      </x:c>
      <x:c r="F5587" s="64" t="n">
        <x:v>46246.736597222225</x:v>
      </x:c>
      <x:c r="G5587" s="64" t="n">
        <x:v>46249.736597222225</x:v>
      </x:c>
      <x:c r="H5587" s="64" t="n">
        <x:v>46247.96421550926</x:v>
      </x:c>
      <x:c r="I5587" s="68" t="n">
        <x:v>29.46</x:v>
      </x:c>
      <x:c r="J5587" s="57" t="b">
        <x:v>1</x:v>
      </x:c>
      <x:c r="K5587" s="57" t="b">
        <x:v>0</x:v>
      </x:c>
      <x:c r="L5587" s="68" t="n">
        <x:v>2.58</x:v>
      </x:c>
      <x:c r="M5587" s="68" t="n">
        <x:v>38.27</x:v>
      </x:c>
    </x:row>
    <x:row r="5588">
      <x:c r="A5588" s="37" t="str">
        <x:v>WB0005587</x:v>
      </x:c>
      <x:c r="B5588" s="37" t="str">
        <x:v>R019</x:v>
      </x:c>
      <x:c r="C5588" s="37" t="str">
        <x:v>S010</x:v>
      </x:c>
      <x:c r="D5588" s="37" t="str">
        <x:v>S011</x:v>
      </x:c>
      <x:c r="E5588" s="37" t="str">
        <x:v>标快</x:v>
      </x:c>
      <x:c r="F5588" s="64" t="n">
        <x:v>46260.676469907405</x:v>
      </x:c>
      <x:c r="G5588" s="64" t="n">
        <x:v>46262.676469907405</x:v>
      </x:c>
      <x:c r="H5588" s="64" t="n">
        <x:v>46261.43775694445</x:v>
      </x:c>
      <x:c r="I5588" s="68" t="n">
        <x:v>18.27</x:v>
      </x:c>
      <x:c r="J5588" s="57" t="b">
        <x:v>1</x:v>
      </x:c>
      <x:c r="K5588" s="57" t="b">
        <x:v>0</x:v>
      </x:c>
      <x:c r="L5588" s="68" t="n">
        <x:v>3.94</x:v>
      </x:c>
      <x:c r="M5588" s="68" t="n">
        <x:v>23.75</x:v>
      </x:c>
    </x:row>
    <x:row r="5589">
      <x:c r="A5589" s="37" t="str">
        <x:v>WB0005588</x:v>
      </x:c>
      <x:c r="B5589" s="37" t="str">
        <x:v>R004</x:v>
      </x:c>
      <x:c r="C5589" s="37" t="str">
        <x:v>S002</x:v>
      </x:c>
      <x:c r="D5589" s="37" t="str">
        <x:v>S008</x:v>
      </x:c>
      <x:c r="E5589" s="37" t="str">
        <x:v>经济件</x:v>
      </x:c>
      <x:c r="F5589" s="64" t="n">
        <x:v>46237.753530092596</x:v>
      </x:c>
      <x:c r="G5589" s="64" t="n">
        <x:v>46240.753530092596</x:v>
      </x:c>
      <x:c r="H5589" s="64" t="n">
        <x:v>46238.976600891205</x:v>
      </x:c>
      <x:c r="I5589" s="68" t="n">
        <x:v>29.35</x:v>
      </x:c>
      <x:c r="J5589" s="57" t="b">
        <x:v>1</x:v>
      </x:c>
      <x:c r="K5589" s="57" t="b">
        <x:v>0</x:v>
      </x:c>
      <x:c r="L5589" s="68" t="n">
        <x:v>2.51</x:v>
      </x:c>
      <x:c r="M5589" s="68" t="n">
        <x:v>45.91</x:v>
      </x:c>
    </x:row>
    <x:row r="5590">
      <x:c r="A5590" s="37" t="str">
        <x:v>WB0005589</x:v>
      </x:c>
      <x:c r="B5590" s="37" t="str">
        <x:v>R036</x:v>
      </x:c>
      <x:c r="C5590" s="37" t="str">
        <x:v>S018</x:v>
      </x:c>
      <x:c r="D5590" s="37" t="str">
        <x:v>S024</x:v>
      </x:c>
      <x:c r="E5590" s="37" t="str">
        <x:v>经济件</x:v>
      </x:c>
      <x:c r="F5590" s="64" t="n">
        <x:v>46262.379641203705</x:v>
      </x:c>
      <x:c r="G5590" s="64" t="n">
        <x:v>46265.379641203705</x:v>
      </x:c>
      <x:c r="H5590" s="64" t="n">
        <x:v>46263.259859641206</x:v>
      </x:c>
      <x:c r="I5590" s="68" t="n">
        <x:v>21.13</x:v>
      </x:c>
      <x:c r="J5590" s="57" t="b">
        <x:v>1</x:v>
      </x:c>
      <x:c r="K5590" s="57" t="b">
        <x:v>0</x:v>
      </x:c>
      <x:c r="L5590" s="68" t="n">
        <x:v>4.04</x:v>
      </x:c>
      <x:c r="M5590" s="68" t="n">
        <x:v>22.36</x:v>
      </x:c>
    </x:row>
    <x:row r="5591">
      <x:c r="A5591" s="37" t="str">
        <x:v>WB0005590</x:v>
      </x:c>
      <x:c r="B5591" s="37" t="str">
        <x:v>R010</x:v>
      </x:c>
      <x:c r="C5591" s="37" t="str">
        <x:v>S005</x:v>
      </x:c>
      <x:c r="D5591" s="37" t="str">
        <x:v>S011</x:v>
      </x:c>
      <x:c r="E5591" s="37" t="str">
        <x:v>特快</x:v>
      </x:c>
      <x:c r="F5591" s="64" t="n">
        <x:v>46247.50188657407</x:v>
      </x:c>
      <x:c r="G5591" s="64" t="n">
        <x:v>46248.50188657407</x:v>
      </x:c>
      <x:c r="H5591" s="64" t="n">
        <x:v>46248.4877653588</x:v>
      </x:c>
      <x:c r="I5591" s="68" t="n">
        <x:v>23.66</x:v>
      </x:c>
      <x:c r="J5591" s="57" t="b">
        <x:v>1</x:v>
      </x:c>
      <x:c r="K5591" s="57" t="b">
        <x:v>0</x:v>
      </x:c>
      <x:c r="L5591" s="68" t="n">
        <x:v>1</x:v>
      </x:c>
      <x:c r="M5591" s="68" t="n">
        <x:v>33.63</x:v>
      </x:c>
    </x:row>
    <x:row r="5592">
      <x:c r="A5592" s="37" t="str">
        <x:v>WB0005591</x:v>
      </x:c>
      <x:c r="B5592" s="37" t="str">
        <x:v>R045</x:v>
      </x:c>
      <x:c r="C5592" s="37" t="str">
        <x:v>S023</x:v>
      </x:c>
      <x:c r="D5592" s="37" t="str">
        <x:v>S024</x:v>
      </x:c>
      <x:c r="E5592" s="37" t="str">
        <x:v>标快</x:v>
      </x:c>
      <x:c r="F5592" s="64" t="n">
        <x:v>46249.32760416667</x:v>
      </x:c>
      <x:c r="G5592" s="64" t="n">
        <x:v>46251.32760416667</x:v>
      </x:c>
      <x:c r="H5592" s="64" t="n">
        <x:v>46250.47159686343</x:v>
      </x:c>
      <x:c r="I5592" s="68" t="n">
        <x:v>27.46</x:v>
      </x:c>
      <x:c r="J5592" s="57" t="b">
        <x:v>1</x:v>
      </x:c>
      <x:c r="K5592" s="57" t="b">
        <x:v>0</x:v>
      </x:c>
      <x:c r="L5592" s="68" t="n">
        <x:v>2.26</x:v>
      </x:c>
      <x:c r="M5592" s="68" t="n">
        <x:v>40.95</x:v>
      </x:c>
    </x:row>
    <x:row r="5593">
      <x:c r="A5593" s="37" t="str">
        <x:v>WB0005592</x:v>
      </x:c>
      <x:c r="B5593" s="37" t="str">
        <x:v>R042</x:v>
      </x:c>
      <x:c r="C5593" s="37" t="str">
        <x:v>S021</x:v>
      </x:c>
      <x:c r="D5593" s="37" t="str">
        <x:v>S003</x:v>
      </x:c>
      <x:c r="E5593" s="37" t="str">
        <x:v>标快</x:v>
      </x:c>
      <x:c r="F5593" s="64" t="n">
        <x:v>46236.65746527778</x:v>
      </x:c>
      <x:c r="G5593" s="64" t="n">
        <x:v>46238.65746527778</x:v>
      </x:c>
      <x:c r="H5593" s="64" t="n">
        <x:v>46237.32357050926</x:v>
      </x:c>
      <x:c r="I5593" s="68" t="n">
        <x:v>15.99</x:v>
      </x:c>
      <x:c r="J5593" s="57" t="b">
        <x:v>1</x:v>
      </x:c>
      <x:c r="K5593" s="57" t="b">
        <x:v>0</x:v>
      </x:c>
      <x:c r="L5593" s="68" t="n">
        <x:v>0.63</x:v>
      </x:c>
      <x:c r="M5593" s="68" t="n">
        <x:v>13.49</x:v>
      </x:c>
    </x:row>
    <x:row r="5594">
      <x:c r="A5594" s="37" t="str">
        <x:v>WB0005593</x:v>
      </x:c>
      <x:c r="B5594" s="37" t="str">
        <x:v>R012</x:v>
      </x:c>
      <x:c r="C5594" s="37" t="str">
        <x:v>S006</x:v>
      </x:c>
      <x:c r="D5594" s="37" t="str">
        <x:v>S012</x:v>
      </x:c>
      <x:c r="E5594" s="37" t="str">
        <x:v>特快</x:v>
      </x:c>
      <x:c r="F5594" s="64" t="n">
        <x:v>46255.4221875</x:v>
      </x:c>
      <x:c r="G5594" s="64" t="n">
        <x:v>46256.4221875</x:v>
      </x:c>
      <x:c r="H5594" s="64" t="n">
        <x:v>46256.21758092593</x:v>
      </x:c>
      <x:c r="I5594" s="68" t="n">
        <x:v>19.09</x:v>
      </x:c>
      <x:c r="J5594" s="57" t="b">
        <x:v>1</x:v>
      </x:c>
      <x:c r="K5594" s="57" t="b">
        <x:v>0</x:v>
      </x:c>
      <x:c r="L5594" s="68" t="n">
        <x:v>2.41</x:v>
      </x:c>
      <x:c r="M5594" s="68" t="n">
        <x:v>25.07</x:v>
      </x:c>
    </x:row>
    <x:row r="5595">
      <x:c r="A5595" s="37" t="str">
        <x:v>WB0005594</x:v>
      </x:c>
      <x:c r="B5595" s="37" t="str">
        <x:v>R020</x:v>
      </x:c>
      <x:c r="C5595" s="37" t="str">
        <x:v>S010</x:v>
      </x:c>
      <x:c r="D5595" s="37" t="str">
        <x:v>S016</x:v>
      </x:c>
      <x:c r="E5595" s="37" t="str">
        <x:v>标快</x:v>
      </x:c>
      <x:c r="F5595" s="64" t="n">
        <x:v>46259.84247685185</x:v>
      </x:c>
      <x:c r="G5595" s="64" t="n">
        <x:v>46261.84247685185</x:v>
      </x:c>
      <x:c r="H5595" s="64" t="n">
        <x:v>46261.251798819445</x:v>
      </x:c>
      <x:c r="I5595" s="68" t="n">
        <x:v>33.82</x:v>
      </x:c>
      <x:c r="J5595" s="57" t="b">
        <x:v>1</x:v>
      </x:c>
      <x:c r="K5595" s="57" t="b">
        <x:v>0</x:v>
      </x:c>
      <x:c r="L5595" s="68" t="n">
        <x:v>3.33</x:v>
      </x:c>
      <x:c r="M5595" s="68" t="n">
        <x:v>62.86</x:v>
      </x:c>
    </x:row>
    <x:row r="5596">
      <x:c r="A5596" s="37" t="str">
        <x:v>WB0005595</x:v>
      </x:c>
      <x:c r="B5596" s="37" t="str">
        <x:v>R033</x:v>
      </x:c>
      <x:c r="C5596" s="37" t="str">
        <x:v>S017</x:v>
      </x:c>
      <x:c r="D5596" s="37" t="str">
        <x:v>S018</x:v>
      </x:c>
      <x:c r="E5596" s="37" t="str">
        <x:v>经济件</x:v>
      </x:c>
      <x:c r="F5596" s="64" t="n">
        <x:v>46265.743113425924</x:v>
      </x:c>
      <x:c r="G5596" s="64" t="n">
        <x:v>46268.743113425924</x:v>
      </x:c>
      <x:c r="H5596" s="64" t="n">
        <x:v>46266.53185186342</x:v>
      </x:c>
      <x:c r="I5596" s="68" t="n">
        <x:v>18.93</x:v>
      </x:c>
      <x:c r="J5596" s="57" t="b">
        <x:v>1</x:v>
      </x:c>
      <x:c r="K5596" s="57" t="b">
        <x:v>0</x:v>
      </x:c>
      <x:c r="L5596" s="68" t="n">
        <x:v>7.63</x:v>
      </x:c>
      <x:c r="M5596" s="68" t="n">
        <x:v>24.39</x:v>
      </x:c>
    </x:row>
    <x:row r="5597">
      <x:c r="A5597" s="37" t="str">
        <x:v>WB0005596</x:v>
      </x:c>
      <x:c r="B5597" s="37" t="str">
        <x:v>R042</x:v>
      </x:c>
      <x:c r="C5597" s="37" t="str">
        <x:v>S021</x:v>
      </x:c>
      <x:c r="D5597" s="37" t="str">
        <x:v>S003</x:v>
      </x:c>
      <x:c r="E5597" s="37" t="str">
        <x:v>标快</x:v>
      </x:c>
      <x:c r="F5597" s="64" t="n">
        <x:v>46238.843680555554</x:v>
      </x:c>
      <x:c r="G5597" s="64" t="n">
        <x:v>46240.843680555554</x:v>
      </x:c>
      <x:c r="H5597" s="64" t="n">
        <x:v>46239.70370155093</x:v>
      </x:c>
      <x:c r="I5597" s="68" t="n">
        <x:v>20.64</x:v>
      </x:c>
      <x:c r="J5597" s="57" t="b">
        <x:v>1</x:v>
      </x:c>
      <x:c r="K5597" s="57" t="b">
        <x:v>0</x:v>
      </x:c>
      <x:c r="L5597" s="68" t="n">
        <x:v>1.85</x:v>
      </x:c>
      <x:c r="M5597" s="68" t="n">
        <x:v>14.52</x:v>
      </x:c>
    </x:row>
    <x:row r="5598">
      <x:c r="A5598" s="37" t="str">
        <x:v>WB0005597</x:v>
      </x:c>
      <x:c r="B5598" s="37" t="str">
        <x:v>R043</x:v>
      </x:c>
      <x:c r="C5598" s="37" t="str">
        <x:v>S022</x:v>
      </x:c>
      <x:c r="D5598" s="37" t="str">
        <x:v>S023</x:v>
      </x:c>
      <x:c r="E5598" s="37" t="str">
        <x:v>标快</x:v>
      </x:c>
      <x:c r="F5598" s="64" t="n">
        <x:v>46241.72886574074</x:v>
      </x:c>
      <x:c r="G5598" s="64" t="n">
        <x:v>46243.72886574074</x:v>
      </x:c>
      <x:c r="H5598" s="64" t="n">
        <x:v>46243.1696540162</x:v>
      </x:c>
      <x:c r="I5598" s="68" t="n">
        <x:v>34.58</x:v>
      </x:c>
      <x:c r="J5598" s="57" t="b">
        <x:v>1</x:v>
      </x:c>
      <x:c r="K5598" s="57" t="b">
        <x:v>0</x:v>
      </x:c>
      <x:c r="L5598" s="68" t="n">
        <x:v>0.79</x:v>
      </x:c>
      <x:c r="M5598" s="68" t="n">
        <x:v>61.22</x:v>
      </x:c>
    </x:row>
    <x:row r="5599">
      <x:c r="A5599" s="37" t="str">
        <x:v>WB0005598</x:v>
      </x:c>
      <x:c r="B5599" s="37" t="str">
        <x:v>R007</x:v>
      </x:c>
      <x:c r="C5599" s="37" t="str">
        <x:v>S004</x:v>
      </x:c>
      <x:c r="D5599" s="37" t="str">
        <x:v>S005</x:v>
      </x:c>
      <x:c r="E5599" s="37" t="str">
        <x:v>经济件</x:v>
      </x:c>
      <x:c r="F5599" s="64" t="n">
        <x:v>46256.880625</x:v>
      </x:c>
      <x:c r="G5599" s="64" t="n">
        <x:v>46259.880625</x:v>
      </x:c>
      <x:c r="H5599" s="64" t="n">
        <x:v>46258.07436103009</x:v>
      </x:c>
      <x:c r="I5599" s="68" t="n">
        <x:v>28.65</x:v>
      </x:c>
      <x:c r="J5599" s="57" t="b">
        <x:v>1</x:v>
      </x:c>
      <x:c r="K5599" s="57" t="b">
        <x:v>0</x:v>
      </x:c>
      <x:c r="L5599" s="68" t="n">
        <x:v>2.72</x:v>
      </x:c>
      <x:c r="M5599" s="68" t="n">
        <x:v>54.04</x:v>
      </x:c>
    </x:row>
    <x:row r="5600">
      <x:c r="A5600" s="37" t="str">
        <x:v>WB0005599</x:v>
      </x:c>
      <x:c r="B5600" s="37" t="str">
        <x:v>R016</x:v>
      </x:c>
      <x:c r="C5600" s="37" t="str">
        <x:v>S008</x:v>
      </x:c>
      <x:c r="D5600" s="37" t="str">
        <x:v>S014</x:v>
      </x:c>
      <x:c r="E5600" s="37" t="str">
        <x:v>特快</x:v>
      </x:c>
      <x:c r="F5600" s="64" t="n">
        <x:v>46247.29832175926</x:v>
      </x:c>
      <x:c r="G5600" s="64" t="n">
        <x:v>46248.29832175926</x:v>
      </x:c>
      <x:c r="H5600" s="64" t="n">
        <x:v>46247.997161238425</x:v>
      </x:c>
      <x:c r="I5600" s="68" t="n">
        <x:v>16.77</x:v>
      </x:c>
      <x:c r="J5600" s="57" t="b">
        <x:v>1</x:v>
      </x:c>
      <x:c r="K5600" s="57" t="b">
        <x:v>0</x:v>
      </x:c>
      <x:c r="L5600" s="68" t="n">
        <x:v>4.37</x:v>
      </x:c>
      <x:c r="M5600" s="68" t="n">
        <x:v>21.06</x:v>
      </x:c>
    </x:row>
    <x:row r="5601">
      <x:c r="A5601" s="37" t="str">
        <x:v>WB0005600</x:v>
      </x:c>
      <x:c r="B5601" s="37" t="str">
        <x:v>R045</x:v>
      </x:c>
      <x:c r="C5601" s="37" t="str">
        <x:v>S023</x:v>
      </x:c>
      <x:c r="D5601" s="37" t="str">
        <x:v>S024</x:v>
      </x:c>
      <x:c r="E5601" s="37" t="str">
        <x:v>标快</x:v>
      </x:c>
      <x:c r="F5601" s="64" t="n">
        <x:v>46242.73826388889</x:v>
      </x:c>
      <x:c r="G5601" s="64" t="n">
        <x:v>46244.73826388889</x:v>
      </x:c>
      <x:c r="H5601" s="64" t="n">
        <x:v>46243.818849456016</x:v>
      </x:c>
      <x:c r="I5601" s="68" t="n">
        <x:v>25.93</x:v>
      </x:c>
      <x:c r="J5601" s="57" t="b">
        <x:v>1</x:v>
      </x:c>
      <x:c r="K5601" s="57" t="b">
        <x:v>0</x:v>
      </x:c>
      <x:c r="L5601" s="68" t="n">
        <x:v>5.05</x:v>
      </x:c>
      <x:c r="M5601" s="68" t="n">
        <x:v>43.32</x:v>
      </x:c>
    </x:row>
    <x:row r="5602">
      <x:c r="A5602" s="37" t="str">
        <x:v>WB0005601</x:v>
      </x:c>
      <x:c r="B5602" s="37" t="str">
        <x:v>R045</x:v>
      </x:c>
      <x:c r="C5602" s="37" t="str">
        <x:v>S023</x:v>
      </x:c>
      <x:c r="D5602" s="37" t="str">
        <x:v>S024</x:v>
      </x:c>
      <x:c r="E5602" s="37" t="str">
        <x:v>特快</x:v>
      </x:c>
      <x:c r="F5602" s="64" t="n">
        <x:v>46251.25623842593</x:v>
      </x:c>
      <x:c r="G5602" s="64" t="n">
        <x:v>46252.25623842593</x:v>
      </x:c>
      <x:c r="H5602" s="64" t="n">
        <x:v>46252.35333164352</x:v>
      </x:c>
      <x:c r="I5602" s="68" t="n">
        <x:v>26.33</x:v>
      </x:c>
      <x:c r="J5602" s="57" t="b">
        <x:v>0</x:v>
      </x:c>
      <x:c r="K5602" s="57" t="b">
        <x:v>0</x:v>
      </x:c>
      <x:c r="L5602" s="68" t="n">
        <x:v>1.45</x:v>
      </x:c>
      <x:c r="M5602" s="68" t="n">
        <x:v>40.26</x:v>
      </x:c>
    </x:row>
    <x:row r="5603">
      <x:c r="A5603" s="37" t="str">
        <x:v>WB0005602</x:v>
      </x:c>
      <x:c r="B5603" s="37" t="str">
        <x:v>R032</x:v>
      </x:c>
      <x:c r="C5603" s="37" t="str">
        <x:v>S016</x:v>
      </x:c>
      <x:c r="D5603" s="37" t="str">
        <x:v>S022</x:v>
      </x:c>
      <x:c r="E5603" s="37" t="str">
        <x:v>标快</x:v>
      </x:c>
      <x:c r="F5603" s="64" t="n">
        <x:v>46239.87998842593</x:v>
      </x:c>
      <x:c r="G5603" s="64" t="n">
        <x:v>46241.87998842593</x:v>
      </x:c>
      <x:c r="H5603" s="64" t="n">
        <x:v>46240.75924121528</x:v>
      </x:c>
      <x:c r="I5603" s="68" t="n">
        <x:v>21.1</x:v>
      </x:c>
      <x:c r="J5603" s="57" t="b">
        <x:v>1</x:v>
      </x:c>
      <x:c r="K5603" s="57" t="b">
        <x:v>0</x:v>
      </x:c>
      <x:c r="L5603" s="68" t="n">
        <x:v>3.11</x:v>
      </x:c>
      <x:c r="M5603" s="68" t="n">
        <x:v>34.57</x:v>
      </x:c>
    </x:row>
    <x:row r="5604">
      <x:c r="A5604" s="37" t="str">
        <x:v>WB0005603</x:v>
      </x:c>
      <x:c r="B5604" s="37" t="str">
        <x:v>R007</x:v>
      </x:c>
      <x:c r="C5604" s="37" t="str">
        <x:v>S004</x:v>
      </x:c>
      <x:c r="D5604" s="37" t="str">
        <x:v>S005</x:v>
      </x:c>
      <x:c r="E5604" s="37" t="str">
        <x:v>标快</x:v>
      </x:c>
      <x:c r="F5604" s="64" t="n">
        <x:v>46257.55983796297</x:v>
      </x:c>
      <x:c r="G5604" s="64" t="n">
        <x:v>46259.55983796297</x:v>
      </x:c>
      <x:c r="H5604" s="64" t="n">
        <x:v>46258.70703009259</x:v>
      </x:c>
      <x:c r="I5604" s="68" t="n">
        <x:v>27.53</x:v>
      </x:c>
      <x:c r="J5604" s="57" t="b">
        <x:v>1</x:v>
      </x:c>
      <x:c r="K5604" s="57" t="b">
        <x:v>0</x:v>
      </x:c>
      <x:c r="L5604" s="68" t="n">
        <x:v>1.51</x:v>
      </x:c>
      <x:c r="M5604" s="68" t="n">
        <x:v>53.01</x:v>
      </x:c>
    </x:row>
    <x:row r="5605">
      <x:c r="A5605" s="37" t="str">
        <x:v>WB0005604</x:v>
      </x:c>
      <x:c r="B5605" s="37" t="str">
        <x:v>R006</x:v>
      </x:c>
      <x:c r="C5605" s="37" t="str">
        <x:v>S003</x:v>
      </x:c>
      <x:c r="D5605" s="37" t="str">
        <x:v>S009</x:v>
      </x:c>
      <x:c r="E5605" s="37" t="str">
        <x:v>特快</x:v>
      </x:c>
      <x:c r="F5605" s="64" t="n">
        <x:v>46262.613171296296</x:v>
      </x:c>
      <x:c r="G5605" s="64" t="n">
        <x:v>46263.613171296296</x:v>
      </x:c>
      <x:c r="H5605" s="64" t="n">
        <x:v>46263.431560289355</x:v>
      </x:c>
      <x:c r="I5605" s="68" t="n">
        <x:v>19.64</x:v>
      </x:c>
      <x:c r="J5605" s="57" t="b">
        <x:v>1</x:v>
      </x:c>
      <x:c r="K5605" s="57" t="b">
        <x:v>0</x:v>
      </x:c>
      <x:c r="L5605" s="68" t="n">
        <x:v>8.86</x:v>
      </x:c>
      <x:c r="M5605" s="68" t="n">
        <x:v>38.71</x:v>
      </x:c>
    </x:row>
    <x:row r="5606">
      <x:c r="A5606" s="37" t="str">
        <x:v>WB0005605</x:v>
      </x:c>
      <x:c r="B5606" s="37" t="str">
        <x:v>R038</x:v>
      </x:c>
      <x:c r="C5606" s="37" t="str">
        <x:v>S019</x:v>
      </x:c>
      <x:c r="D5606" s="37" t="str">
        <x:v>S001</x:v>
      </x:c>
      <x:c r="E5606" s="37" t="str">
        <x:v>特快</x:v>
      </x:c>
      <x:c r="F5606" s="64" t="n">
        <x:v>46250.64778935185</x:v>
      </x:c>
      <x:c r="G5606" s="64" t="n">
        <x:v>46251.64778935185</x:v>
      </x:c>
      <x:c r="H5606" s="64" t="n">
        <x:v>46251.51382476852</x:v>
      </x:c>
      <x:c r="I5606" s="68" t="n">
        <x:v>20.78</x:v>
      </x:c>
      <x:c r="J5606" s="57" t="b">
        <x:v>1</x:v>
      </x:c>
      <x:c r="K5606" s="57" t="b">
        <x:v>0</x:v>
      </x:c>
      <x:c r="L5606" s="68" t="n">
        <x:v>2.77</x:v>
      </x:c>
      <x:c r="M5606" s="68" t="n">
        <x:v>35.6</x:v>
      </x:c>
    </x:row>
    <x:row r="5607">
      <x:c r="A5607" s="37" t="str">
        <x:v>WB0005606</x:v>
      </x:c>
      <x:c r="B5607" s="37" t="str">
        <x:v>R028</x:v>
      </x:c>
      <x:c r="C5607" s="37" t="str">
        <x:v>S014</x:v>
      </x:c>
      <x:c r="D5607" s="37" t="str">
        <x:v>S020</x:v>
      </x:c>
      <x:c r="E5607" s="37" t="str">
        <x:v>经济件</x:v>
      </x:c>
      <x:c r="F5607" s="64" t="n">
        <x:v>46263.73552083333</x:v>
      </x:c>
      <x:c r="G5607" s="64" t="n">
        <x:v>46266.73552083333</x:v>
      </x:c>
      <x:c r="H5607" s="64" t="n">
        <x:v>46264.74481200232</x:v>
      </x:c>
      <x:c r="I5607" s="68" t="n">
        <x:v>24.22</x:v>
      </x:c>
      <x:c r="J5607" s="57" t="b">
        <x:v>1</x:v>
      </x:c>
      <x:c r="K5607" s="57" t="b">
        <x:v>0</x:v>
      </x:c>
      <x:c r="L5607" s="68" t="n">
        <x:v>2.6</x:v>
      </x:c>
      <x:c r="M5607" s="68" t="n">
        <x:v>29.26</x:v>
      </x:c>
    </x:row>
    <x:row r="5608">
      <x:c r="A5608" s="37" t="str">
        <x:v>WB0005607</x:v>
      </x:c>
      <x:c r="B5608" s="37" t="str">
        <x:v>R003</x:v>
      </x:c>
      <x:c r="C5608" s="37" t="str">
        <x:v>S002</x:v>
      </x:c>
      <x:c r="D5608" s="37" t="str">
        <x:v>S003</x:v>
      </x:c>
      <x:c r="E5608" s="37" t="str">
        <x:v>经济件</x:v>
      </x:c>
      <x:c r="F5608" s="64" t="n">
        <x:v>46248.433229166665</x:v>
      </x:c>
      <x:c r="G5608" s="64" t="n">
        <x:v>46251.433229166665</x:v>
      </x:c>
      <x:c r="H5608" s="64" t="n">
        <x:v>46249.631990925925</x:v>
      </x:c>
      <x:c r="I5608" s="68" t="n">
        <x:v>28.77</x:v>
      </x:c>
      <x:c r="J5608" s="57" t="b">
        <x:v>1</x:v>
      </x:c>
      <x:c r="K5608" s="57" t="b">
        <x:v>0</x:v>
      </x:c>
      <x:c r="L5608" s="68" t="n">
        <x:v>4.52</x:v>
      </x:c>
      <x:c r="M5608" s="68" t="n">
        <x:v>40.89</x:v>
      </x:c>
    </x:row>
    <x:row r="5609">
      <x:c r="A5609" s="37" t="str">
        <x:v>WB0005608</x:v>
      </x:c>
      <x:c r="B5609" s="37" t="str">
        <x:v>R008</x:v>
      </x:c>
      <x:c r="C5609" s="37" t="str">
        <x:v>S004</x:v>
      </x:c>
      <x:c r="D5609" s="37" t="str">
        <x:v>S010</x:v>
      </x:c>
      <x:c r="E5609" s="37" t="str">
        <x:v>标快</x:v>
      </x:c>
      <x:c r="F5609" s="64" t="n">
        <x:v>46239.45048611111</x:v>
      </x:c>
      <x:c r="G5609" s="64" t="n">
        <x:v>46241.45048611111</x:v>
      </x:c>
      <x:c r="H5609" s="64" t="n">
        <x:v>46240.66912189815</x:v>
      </x:c>
      <x:c r="I5609" s="68" t="n">
        <x:v>29.25</x:v>
      </x:c>
      <x:c r="J5609" s="57" t="b">
        <x:v>1</x:v>
      </x:c>
      <x:c r="K5609" s="57" t="b">
        <x:v>0</x:v>
      </x:c>
      <x:c r="L5609" s="68" t="n">
        <x:v>2.23</x:v>
      </x:c>
      <x:c r="M5609" s="68" t="n">
        <x:v>25.65</x:v>
      </x:c>
    </x:row>
    <x:row r="5610">
      <x:c r="A5610" s="37" t="str">
        <x:v>WB0005609</x:v>
      </x:c>
      <x:c r="B5610" s="37" t="str">
        <x:v>R009</x:v>
      </x:c>
      <x:c r="C5610" s="37" t="str">
        <x:v>S005</x:v>
      </x:c>
      <x:c r="D5610" s="37" t="str">
        <x:v>S006</x:v>
      </x:c>
      <x:c r="E5610" s="37" t="str">
        <x:v>特快</x:v>
      </x:c>
      <x:c r="F5610" s="64" t="n">
        <x:v>46258.6625462963</x:v>
      </x:c>
      <x:c r="G5610" s="64" t="n">
        <x:v>46259.6625462963</x:v>
      </x:c>
      <x:c r="H5610" s="64" t="n">
        <x:v>46259.38441309028</x:v>
      </x:c>
      <x:c r="I5610" s="68" t="n">
        <x:v>17.32</x:v>
      </x:c>
      <x:c r="J5610" s="57" t="b">
        <x:v>1</x:v>
      </x:c>
      <x:c r="K5610" s="57" t="b">
        <x:v>0</x:v>
      </x:c>
      <x:c r="L5610" s="68" t="n">
        <x:v>5.9</x:v>
      </x:c>
      <x:c r="M5610" s="68" t="n">
        <x:v>31.06</x:v>
      </x:c>
    </x:row>
    <x:row r="5611">
      <x:c r="A5611" s="37" t="str">
        <x:v>WB0005610</x:v>
      </x:c>
      <x:c r="B5611" s="37" t="str">
        <x:v>R031</x:v>
      </x:c>
      <x:c r="C5611" s="37" t="str">
        <x:v>S016</x:v>
      </x:c>
      <x:c r="D5611" s="37" t="str">
        <x:v>S017</x:v>
      </x:c>
      <x:c r="E5611" s="37" t="str">
        <x:v>经济件</x:v>
      </x:c>
      <x:c r="F5611" s="64" t="n">
        <x:v>46258.28990740741</x:v>
      </x:c>
      <x:c r="G5611" s="64" t="n">
        <x:v>46261.28990740741</x:v>
      </x:c>
      <x:c r="H5611" s="64" t="n">
        <x:v>46259.13664023148</x:v>
      </x:c>
      <x:c r="I5611" s="68" t="n">
        <x:v>20.32</x:v>
      </x:c>
      <x:c r="J5611" s="57" t="b">
        <x:v>1</x:v>
      </x:c>
      <x:c r="K5611" s="57" t="b">
        <x:v>0</x:v>
      </x:c>
      <x:c r="L5611" s="68" t="n">
        <x:v>4.24</x:v>
      </x:c>
      <x:c r="M5611" s="68" t="n">
        <x:v>23.65</x:v>
      </x:c>
    </x:row>
    <x:row r="5612">
      <x:c r="A5612" s="37" t="str">
        <x:v>WB0005611</x:v>
      </x:c>
      <x:c r="B5612" s="37" t="str">
        <x:v>R006</x:v>
      </x:c>
      <x:c r="C5612" s="37" t="str">
        <x:v>S003</x:v>
      </x:c>
      <x:c r="D5612" s="37" t="str">
        <x:v>S009</x:v>
      </x:c>
      <x:c r="E5612" s="37" t="str">
        <x:v>标快</x:v>
      </x:c>
      <x:c r="F5612" s="64" t="n">
        <x:v>46240.549155092594</x:v>
      </x:c>
      <x:c r="G5612" s="64" t="n">
        <x:v>46242.549155092594</x:v>
      </x:c>
      <x:c r="H5612" s="64" t="n">
        <x:v>46241.5681128588</x:v>
      </x:c>
      <x:c r="I5612" s="68" t="n">
        <x:v>24.45</x:v>
      </x:c>
      <x:c r="J5612" s="57" t="b">
        <x:v>1</x:v>
      </x:c>
      <x:c r="K5612" s="57" t="b">
        <x:v>0</x:v>
      </x:c>
      <x:c r="L5612" s="68" t="n">
        <x:v>2.45</x:v>
      </x:c>
      <x:c r="M5612" s="68" t="n">
        <x:v>33.26</x:v>
      </x:c>
    </x:row>
    <x:row r="5613">
      <x:c r="A5613" s="37" t="str">
        <x:v>WB0005612</x:v>
      </x:c>
      <x:c r="B5613" s="37" t="str">
        <x:v>R008</x:v>
      </x:c>
      <x:c r="C5613" s="37" t="str">
        <x:v>S004</x:v>
      </x:c>
      <x:c r="D5613" s="37" t="str">
        <x:v>S010</x:v>
      </x:c>
      <x:c r="E5613" s="37" t="str">
        <x:v>标快</x:v>
      </x:c>
      <x:c r="F5613" s="64" t="n">
        <x:v>46254.664293981485</x:v>
      </x:c>
      <x:c r="G5613" s="64" t="n">
        <x:v>46256.664293981485</x:v>
      </x:c>
      <x:c r="H5613" s="64" t="n">
        <x:v>46255.651446944445</x:v>
      </x:c>
      <x:c r="I5613" s="68" t="n">
        <x:v>23.69</x:v>
      </x:c>
      <x:c r="J5613" s="57" t="b">
        <x:v>1</x:v>
      </x:c>
      <x:c r="K5613" s="57" t="b">
        <x:v>0</x:v>
      </x:c>
      <x:c r="L5613" s="68" t="n">
        <x:v>0.79</x:v>
      </x:c>
      <x:c r="M5613" s="68" t="n">
        <x:v>24.42</x:v>
      </x:c>
    </x:row>
    <x:row r="5614">
      <x:c r="A5614" s="37" t="str">
        <x:v>WB0005613</x:v>
      </x:c>
      <x:c r="B5614" s="37" t="str">
        <x:v>R031</x:v>
      </x:c>
      <x:c r="C5614" s="37" t="str">
        <x:v>S016</x:v>
      </x:c>
      <x:c r="D5614" s="37" t="str">
        <x:v>S017</x:v>
      </x:c>
      <x:c r="E5614" s="37" t="str">
        <x:v>标快</x:v>
      </x:c>
      <x:c r="F5614" s="64" t="n">
        <x:v>46265.69976851852</x:v>
      </x:c>
      <x:c r="G5614" s="64" t="n">
        <x:v>46267.69976851852</x:v>
      </x:c>
      <x:c r="H5614" s="64" t="n">
        <x:v>46266.51742635416</x:v>
      </x:c>
      <x:c r="I5614" s="68" t="n">
        <x:v>19.62</x:v>
      </x:c>
      <x:c r="J5614" s="57" t="b">
        <x:v>1</x:v>
      </x:c>
      <x:c r="K5614" s="57" t="b">
        <x:v>0</x:v>
      </x:c>
      <x:c r="L5614" s="68" t="n">
        <x:v>3.8</x:v>
      </x:c>
      <x:c r="M5614" s="68" t="n">
        <x:v>23.28</x:v>
      </x:c>
    </x:row>
    <x:row r="5615">
      <x:c r="A5615" s="37" t="str">
        <x:v>WB0005614</x:v>
      </x:c>
      <x:c r="B5615" s="37" t="str">
        <x:v>R013</x:v>
      </x:c>
      <x:c r="C5615" s="37" t="str">
        <x:v>S007</x:v>
      </x:c>
      <x:c r="D5615" s="37" t="str">
        <x:v>S008</x:v>
      </x:c>
      <x:c r="E5615" s="37" t="str">
        <x:v>特快</x:v>
      </x:c>
      <x:c r="F5615" s="64" t="n">
        <x:v>46261.68850694445</x:v>
      </x:c>
      <x:c r="G5615" s="64" t="n">
        <x:v>46262.68850694445</x:v>
      </x:c>
      <x:c r="H5615" s="64" t="n">
        <x:v>46262.430747199076</x:v>
      </x:c>
      <x:c r="I5615" s="68" t="n">
        <x:v>17.81</x:v>
      </x:c>
      <x:c r="J5615" s="57" t="b">
        <x:v>1</x:v>
      </x:c>
      <x:c r="K5615" s="57" t="b">
        <x:v>0</x:v>
      </x:c>
      <x:c r="L5615" s="68" t="n">
        <x:v>3.98</x:v>
      </x:c>
      <x:c r="M5615" s="68" t="n">
        <x:v>22.46</x:v>
      </x:c>
    </x:row>
    <x:row r="5616">
      <x:c r="A5616" s="37" t="str">
        <x:v>WB0005615</x:v>
      </x:c>
      <x:c r="B5616" s="37" t="str">
        <x:v>R045</x:v>
      </x:c>
      <x:c r="C5616" s="37" t="str">
        <x:v>S023</x:v>
      </x:c>
      <x:c r="D5616" s="37" t="str">
        <x:v>S024</x:v>
      </x:c>
      <x:c r="E5616" s="37" t="str">
        <x:v>特快</x:v>
      </x:c>
      <x:c r="F5616" s="64" t="n">
        <x:v>46237.29756944445</x:v>
      </x:c>
      <x:c r="G5616" s="64" t="n">
        <x:v>46238.29756944445</x:v>
      </x:c>
      <x:c r="H5616" s="64" t="n">
        <x:v>46238.16508475695</x:v>
      </x:c>
      <x:c r="I5616" s="68" t="n">
        <x:v>20.82</x:v>
      </x:c>
      <x:c r="J5616" s="57" t="b">
        <x:v>1</x:v>
      </x:c>
      <x:c r="K5616" s="57" t="b">
        <x:v>0</x:v>
      </x:c>
      <x:c r="L5616" s="68" t="n">
        <x:v>0.84</x:v>
      </x:c>
      <x:c r="M5616" s="68" t="n">
        <x:v>39.74</x:v>
      </x:c>
    </x:row>
    <x:row r="5617">
      <x:c r="A5617" s="37" t="str">
        <x:v>WB0005616</x:v>
      </x:c>
      <x:c r="B5617" s="37" t="str">
        <x:v>R010</x:v>
      </x:c>
      <x:c r="C5617" s="37" t="str">
        <x:v>S005</x:v>
      </x:c>
      <x:c r="D5617" s="37" t="str">
        <x:v>S011</x:v>
      </x:c>
      <x:c r="E5617" s="37" t="str">
        <x:v>标快</x:v>
      </x:c>
      <x:c r="F5617" s="64" t="n">
        <x:v>46254.646203703705</x:v>
      </x:c>
      <x:c r="G5617" s="64" t="n">
        <x:v>46256.646203703705</x:v>
      </x:c>
      <x:c r="H5617" s="64" t="n">
        <x:v>46255.919629930555</x:v>
      </x:c>
      <x:c r="I5617" s="68" t="n">
        <x:v>30.56</x:v>
      </x:c>
      <x:c r="J5617" s="57" t="b">
        <x:v>1</x:v>
      </x:c>
      <x:c r="K5617" s="57" t="b">
        <x:v>0</x:v>
      </x:c>
      <x:c r="L5617" s="68" t="n">
        <x:v>6.73</x:v>
      </x:c>
      <x:c r="M5617" s="68" t="n">
        <x:v>38.5</x:v>
      </x:c>
    </x:row>
    <x:row r="5618">
      <x:c r="A5618" s="37" t="str">
        <x:v>WB0005617</x:v>
      </x:c>
      <x:c r="B5618" s="37" t="str">
        <x:v>R014</x:v>
      </x:c>
      <x:c r="C5618" s="37" t="str">
        <x:v>S007</x:v>
      </x:c>
      <x:c r="D5618" s="37" t="str">
        <x:v>S013</x:v>
      </x:c>
      <x:c r="E5618" s="37" t="str">
        <x:v>标快</x:v>
      </x:c>
      <x:c r="F5618" s="64" t="n">
        <x:v>46242.9034837963</x:v>
      </x:c>
      <x:c r="G5618" s="64" t="n">
        <x:v>46244.9034837963</x:v>
      </x:c>
      <x:c r="H5618" s="64" t="n">
        <x:v>46243.74370699074</x:v>
      </x:c>
      <x:c r="I5618" s="68" t="n">
        <x:v>20.17</x:v>
      </x:c>
      <x:c r="J5618" s="57" t="b">
        <x:v>1</x:v>
      </x:c>
      <x:c r="K5618" s="57" t="b">
        <x:v>0</x:v>
      </x:c>
      <x:c r="L5618" s="68" t="n">
        <x:v>3.1</x:v>
      </x:c>
      <x:c r="M5618" s="68" t="n">
        <x:v>44.76</x:v>
      </x:c>
    </x:row>
    <x:row r="5619">
      <x:c r="A5619" s="37" t="str">
        <x:v>WB0005618</x:v>
      </x:c>
      <x:c r="B5619" s="37" t="str">
        <x:v>R028</x:v>
      </x:c>
      <x:c r="C5619" s="37" t="str">
        <x:v>S014</x:v>
      </x:c>
      <x:c r="D5619" s="37" t="str">
        <x:v>S020</x:v>
      </x:c>
      <x:c r="E5619" s="37" t="str">
        <x:v>经济件</x:v>
      </x:c>
      <x:c r="F5619" s="64" t="n">
        <x:v>46252.75298611111</x:v>
      </x:c>
      <x:c r="G5619" s="64" t="n">
        <x:v>46255.75298611111</x:v>
      </x:c>
      <x:c r="H5619" s="64" t="n">
        <x:v>46253.47387130787</x:v>
      </x:c>
      <x:c r="I5619" s="68" t="n">
        <x:v>17.3</x:v>
      </x:c>
      <x:c r="J5619" s="57" t="b">
        <x:v>1</x:v>
      </x:c>
      <x:c r="K5619" s="57" t="b">
        <x:v>0</x:v>
      </x:c>
      <x:c r="L5619" s="68" t="n">
        <x:v>3.11</x:v>
      </x:c>
      <x:c r="M5619" s="68" t="n">
        <x:v>29.69</x:v>
      </x:c>
    </x:row>
    <x:row r="5620">
      <x:c r="A5620" s="37" t="str">
        <x:v>WB0005619</x:v>
      </x:c>
      <x:c r="B5620" s="37" t="str">
        <x:v>R018</x:v>
      </x:c>
      <x:c r="C5620" s="37" t="str">
        <x:v>S009</x:v>
      </x:c>
      <x:c r="D5620" s="37" t="str">
        <x:v>S015</x:v>
      </x:c>
      <x:c r="E5620" s="37" t="str">
        <x:v>特快</x:v>
      </x:c>
      <x:c r="F5620" s="64" t="n">
        <x:v>46236.737337962964</x:v>
      </x:c>
      <x:c r="G5620" s="64" t="n">
        <x:v>46237.737337962964</x:v>
      </x:c>
      <x:c r="H5620" s="64" t="n">
        <x:v>46237.80863115741</x:v>
      </x:c>
      <x:c r="I5620" s="68" t="n">
        <x:v>25.71</x:v>
      </x:c>
      <x:c r="J5620" s="57" t="b">
        <x:v>0</x:v>
      </x:c>
      <x:c r="K5620" s="57" t="b">
        <x:v>0</x:v>
      </x:c>
      <x:c r="L5620" s="68" t="n">
        <x:v>1.17</x:v>
      </x:c>
      <x:c r="M5620" s="68" t="n">
        <x:v>32.39</x:v>
      </x:c>
    </x:row>
    <x:row r="5621">
      <x:c r="A5621" s="37" t="str">
        <x:v>WB0005620</x:v>
      </x:c>
      <x:c r="B5621" s="37" t="str">
        <x:v>R046</x:v>
      </x:c>
      <x:c r="C5621" s="37" t="str">
        <x:v>S023</x:v>
      </x:c>
      <x:c r="D5621" s="37" t="str">
        <x:v>S005</x:v>
      </x:c>
      <x:c r="E5621" s="37" t="str">
        <x:v>标快</x:v>
      </x:c>
      <x:c r="F5621" s="64" t="n">
        <x:v>46264.43833333333</x:v>
      </x:c>
      <x:c r="G5621" s="64" t="n">
        <x:v>46266.43833333333</x:v>
      </x:c>
      <x:c r="H5621" s="64" t="n">
        <x:v>46265.28411554398</x:v>
      </x:c>
      <x:c r="I5621" s="68" t="n">
        <x:v>20.3</x:v>
      </x:c>
      <x:c r="J5621" s="57" t="b">
        <x:v>1</x:v>
      </x:c>
      <x:c r="K5621" s="57" t="b">
        <x:v>0</x:v>
      </x:c>
      <x:c r="L5621" s="68" t="n">
        <x:v>12.93</x:v>
      </x:c>
      <x:c r="M5621" s="68" t="n">
        <x:v>28.02</x:v>
      </x:c>
    </x:row>
    <x:row r="5622">
      <x:c r="A5622" s="37" t="str">
        <x:v>WB0005621</x:v>
      </x:c>
      <x:c r="B5622" s="37" t="str">
        <x:v>R018</x:v>
      </x:c>
      <x:c r="C5622" s="37" t="str">
        <x:v>S009</x:v>
      </x:c>
      <x:c r="D5622" s="37" t="str">
        <x:v>S015</x:v>
      </x:c>
      <x:c r="E5622" s="37" t="str">
        <x:v>标快</x:v>
      </x:c>
      <x:c r="F5622" s="64" t="n">
        <x:v>46252.622824074075</x:v>
      </x:c>
      <x:c r="G5622" s="64" t="n">
        <x:v>46254.622824074075</x:v>
      </x:c>
      <x:c r="H5622" s="64" t="n">
        <x:v>46253.75763332176</x:v>
      </x:c>
      <x:c r="I5622" s="68" t="n">
        <x:v>27.24</x:v>
      </x:c>
      <x:c r="J5622" s="57" t="b">
        <x:v>1</x:v>
      </x:c>
      <x:c r="K5622" s="57" t="b">
        <x:v>0</x:v>
      </x:c>
      <x:c r="L5622" s="68" t="n">
        <x:v>0.96</x:v>
      </x:c>
      <x:c r="M5622" s="68" t="n">
        <x:v>32.22</x:v>
      </x:c>
    </x:row>
    <x:row r="5623">
      <x:c r="A5623" s="37" t="str">
        <x:v>WB0005622</x:v>
      </x:c>
      <x:c r="B5623" s="37" t="str">
        <x:v>R010</x:v>
      </x:c>
      <x:c r="C5623" s="37" t="str">
        <x:v>S005</x:v>
      </x:c>
      <x:c r="D5623" s="37" t="str">
        <x:v>S011</x:v>
      </x:c>
      <x:c r="E5623" s="37" t="str">
        <x:v>经济件</x:v>
      </x:c>
      <x:c r="F5623" s="64" t="n">
        <x:v>46249.74643518519</x:v>
      </x:c>
      <x:c r="G5623" s="64" t="n">
        <x:v>46252.74643518519</x:v>
      </x:c>
      <x:c r="H5623" s="64" t="n">
        <x:v>46250.86832681713</x:v>
      </x:c>
      <x:c r="I5623" s="68" t="n">
        <x:v>26.93</x:v>
      </x:c>
      <x:c r="J5623" s="57" t="b">
        <x:v>1</x:v>
      </x:c>
      <x:c r="K5623" s="57" t="b">
        <x:v>0</x:v>
      </x:c>
      <x:c r="L5623" s="68" t="n">
        <x:v>1.25</x:v>
      </x:c>
      <x:c r="M5623" s="68" t="n">
        <x:v>33.84</x:v>
      </x:c>
    </x:row>
    <x:row r="5624">
      <x:c r="A5624" s="37" t="str">
        <x:v>WB0005623</x:v>
      </x:c>
      <x:c r="B5624" s="37" t="str">
        <x:v>R047</x:v>
      </x:c>
      <x:c r="C5624" s="37" t="str">
        <x:v>S024</x:v>
      </x:c>
      <x:c r="D5624" s="37" t="str">
        <x:v>S001</x:v>
      </x:c>
      <x:c r="E5624" s="37" t="str">
        <x:v>标快</x:v>
      </x:c>
      <x:c r="F5624" s="64" t="n">
        <x:v>46249.54001157408</x:v>
      </x:c>
      <x:c r="G5624" s="64" t="n">
        <x:v>46251.54001157408</x:v>
      </x:c>
      <x:c r="H5624" s="64" t="n">
        <x:v>46250.61893041667</x:v>
      </x:c>
      <x:c r="I5624" s="68" t="n">
        <x:v>25.89</x:v>
      </x:c>
      <x:c r="J5624" s="57" t="b">
        <x:v>1</x:v>
      </x:c>
      <x:c r="K5624" s="57" t="b">
        <x:v>0</x:v>
      </x:c>
      <x:c r="L5624" s="68" t="n">
        <x:v>0.68</x:v>
      </x:c>
      <x:c r="M5624" s="68" t="n">
        <x:v>51.3</x:v>
      </x:c>
    </x:row>
    <x:row r="5625">
      <x:c r="A5625" s="37" t="str">
        <x:v>WB0005624</x:v>
      </x:c>
      <x:c r="B5625" s="37" t="str">
        <x:v>R035</x:v>
      </x:c>
      <x:c r="C5625" s="37" t="str">
        <x:v>S018</x:v>
      </x:c>
      <x:c r="D5625" s="37" t="str">
        <x:v>S019</x:v>
      </x:c>
      <x:c r="E5625" s="37" t="str">
        <x:v>特快</x:v>
      </x:c>
      <x:c r="F5625" s="64" t="n">
        <x:v>46254.89336805556</x:v>
      </x:c>
      <x:c r="G5625" s="64" t="n">
        <x:v>46255.89336805556</x:v>
      </x:c>
      <x:c r="H5625" s="64" t="n">
        <x:v>46255.96301496528</x:v>
      </x:c>
      <x:c r="I5625" s="68" t="n">
        <x:v>25.67</x:v>
      </x:c>
      <x:c r="J5625" s="57" t="b">
        <x:v>0</x:v>
      </x:c>
      <x:c r="K5625" s="57" t="b">
        <x:v>0</x:v>
      </x:c>
      <x:c r="L5625" s="68" t="n">
        <x:v>4.64</x:v>
      </x:c>
      <x:c r="M5625" s="68" t="n">
        <x:v>53.67</x:v>
      </x:c>
    </x:row>
    <x:row r="5626">
      <x:c r="A5626" s="37" t="str">
        <x:v>WB0005625</x:v>
      </x:c>
      <x:c r="B5626" s="37" t="str">
        <x:v>R004</x:v>
      </x:c>
      <x:c r="C5626" s="37" t="str">
        <x:v>S002</x:v>
      </x:c>
      <x:c r="D5626" s="37" t="str">
        <x:v>S008</x:v>
      </x:c>
      <x:c r="E5626" s="37" t="str">
        <x:v>特快</x:v>
      </x:c>
      <x:c r="F5626" s="64" t="n">
        <x:v>46246.735810185186</x:v>
      </x:c>
      <x:c r="G5626" s="64" t="n">
        <x:v>46247.735810185186</x:v>
      </x:c>
      <x:c r="H5626" s="64" t="n">
        <x:v>46247.64777981481</x:v>
      </x:c>
      <x:c r="I5626" s="68" t="n">
        <x:v>21.89</x:v>
      </x:c>
      <x:c r="J5626" s="57" t="b">
        <x:v>1</x:v>
      </x:c>
      <x:c r="K5626" s="57" t="b">
        <x:v>0</x:v>
      </x:c>
      <x:c r="L5626" s="68" t="n">
        <x:v>4.73</x:v>
      </x:c>
      <x:c r="M5626" s="68" t="n">
        <x:v>47.8</x:v>
      </x:c>
    </x:row>
    <x:row r="5627">
      <x:c r="A5627" s="37" t="str">
        <x:v>WB0005626</x:v>
      </x:c>
      <x:c r="B5627" s="37" t="str">
        <x:v>R010</x:v>
      </x:c>
      <x:c r="C5627" s="37" t="str">
        <x:v>S005</x:v>
      </x:c>
      <x:c r="D5627" s="37" t="str">
        <x:v>S011</x:v>
      </x:c>
      <x:c r="E5627" s="37" t="str">
        <x:v>特快</x:v>
      </x:c>
      <x:c r="F5627" s="64" t="n">
        <x:v>46250.307118055556</x:v>
      </x:c>
      <x:c r="G5627" s="64" t="n">
        <x:v>46251.307118055556</x:v>
      </x:c>
      <x:c r="H5627" s="64" t="n">
        <x:v>46251.265025810186</x:v>
      </x:c>
      <x:c r="I5627" s="68" t="n">
        <x:v>22.99</x:v>
      </x:c>
      <x:c r="J5627" s="57" t="b">
        <x:v>1</x:v>
      </x:c>
      <x:c r="K5627" s="57" t="b">
        <x:v>0</x:v>
      </x:c>
      <x:c r="L5627" s="68" t="n">
        <x:v>3.65</x:v>
      </x:c>
      <x:c r="M5627" s="68" t="n">
        <x:v>35.88</x:v>
      </x:c>
    </x:row>
    <x:row r="5628">
      <x:c r="A5628" s="37" t="str">
        <x:v>WB0005627</x:v>
      </x:c>
      <x:c r="B5628" s="37" t="str">
        <x:v>R006</x:v>
      </x:c>
      <x:c r="C5628" s="37" t="str">
        <x:v>S003</x:v>
      </x:c>
      <x:c r="D5628" s="37" t="str">
        <x:v>S009</x:v>
      </x:c>
      <x:c r="E5628" s="37" t="str">
        <x:v>特快</x:v>
      </x:c>
      <x:c r="F5628" s="64" t="n">
        <x:v>46246.618622685186</x:v>
      </x:c>
      <x:c r="G5628" s="64" t="n">
        <x:v>46247.618622685186</x:v>
      </x:c>
      <x:c r="H5628" s="64" t="n">
        <x:v>46247.62664851852</x:v>
      </x:c>
      <x:c r="I5628" s="68" t="n">
        <x:v>24.19</x:v>
      </x:c>
      <x:c r="J5628" s="57" t="b">
        <x:v>0</x:v>
      </x:c>
      <x:c r="K5628" s="57" t="b">
        <x:v>0</x:v>
      </x:c>
      <x:c r="L5628" s="68" t="n">
        <x:v>3.57</x:v>
      </x:c>
      <x:c r="M5628" s="68" t="n">
        <x:v>34.21</x:v>
      </x:c>
    </x:row>
    <x:row r="5629">
      <x:c r="A5629" s="37" t="str">
        <x:v>WB0005628</x:v>
      </x:c>
      <x:c r="B5629" s="37" t="str">
        <x:v>R028</x:v>
      </x:c>
      <x:c r="C5629" s="37" t="str">
        <x:v>S014</x:v>
      </x:c>
      <x:c r="D5629" s="37" t="str">
        <x:v>S020</x:v>
      </x:c>
      <x:c r="E5629" s="37" t="str">
        <x:v>特快</x:v>
      </x:c>
      <x:c r="F5629" s="64" t="n">
        <x:v>46251.465787037036</x:v>
      </x:c>
      <x:c r="G5629" s="64" t="n">
        <x:v>46252.465787037036</x:v>
      </x:c>
      <x:c r="H5629" s="64" t="n">
        <x:v>46252.17106260417</x:v>
      </x:c>
      <x:c r="I5629" s="68" t="n">
        <x:v>16.93</x:v>
      </x:c>
      <x:c r="J5629" s="57" t="b">
        <x:v>1</x:v>
      </x:c>
      <x:c r="K5629" s="57" t="b">
        <x:v>0</x:v>
      </x:c>
      <x:c r="L5629" s="68" t="n">
        <x:v>1.64</x:v>
      </x:c>
      <x:c r="M5629" s="68" t="n">
        <x:v>28.44</x:v>
      </x:c>
    </x:row>
    <x:row r="5630">
      <x:c r="A5630" s="37" t="str">
        <x:v>WB0005629</x:v>
      </x:c>
      <x:c r="B5630" s="37" t="str">
        <x:v>R028</x:v>
      </x:c>
      <x:c r="C5630" s="37" t="str">
        <x:v>S014</x:v>
      </x:c>
      <x:c r="D5630" s="37" t="str">
        <x:v>S020</x:v>
      </x:c>
      <x:c r="E5630" s="37" t="str">
        <x:v>特快</x:v>
      </x:c>
      <x:c r="F5630" s="64" t="n">
        <x:v>46255.63520833333</x:v>
      </x:c>
      <x:c r="G5630" s="64" t="n">
        <x:v>46256.63520833333</x:v>
      </x:c>
      <x:c r="H5630" s="64" t="n">
        <x:v>46256.487208391205</x:v>
      </x:c>
      <x:c r="I5630" s="68" t="n">
        <x:v>20.45</x:v>
      </x:c>
      <x:c r="J5630" s="57" t="b">
        <x:v>1</x:v>
      </x:c>
      <x:c r="K5630" s="57" t="b">
        <x:v>0</x:v>
      </x:c>
      <x:c r="L5630" s="68" t="n">
        <x:v>6.42</x:v>
      </x:c>
      <x:c r="M5630" s="68" t="n">
        <x:v>32.51</x:v>
      </x:c>
    </x:row>
    <x:row r="5631">
      <x:c r="A5631" s="37" t="str">
        <x:v>WB0005630</x:v>
      </x:c>
      <x:c r="B5631" s="37" t="str">
        <x:v>R021</x:v>
      </x:c>
      <x:c r="C5631" s="37" t="str">
        <x:v>S011</x:v>
      </x:c>
      <x:c r="D5631" s="37" t="str">
        <x:v>S012</x:v>
      </x:c>
      <x:c r="E5631" s="37" t="str">
        <x:v>标快</x:v>
      </x:c>
      <x:c r="F5631" s="64" t="n">
        <x:v>46261.5080787037</x:v>
      </x:c>
      <x:c r="G5631" s="64" t="n">
        <x:v>46263.5080787037</x:v>
      </x:c>
      <x:c r="H5631" s="64" t="n">
        <x:v>46262.3709875</x:v>
      </x:c>
      <x:c r="I5631" s="68" t="n">
        <x:v>20.71</x:v>
      </x:c>
      <x:c r="J5631" s="57" t="b">
        <x:v>1</x:v>
      </x:c>
      <x:c r="K5631" s="57" t="b">
        <x:v>0</x:v>
      </x:c>
      <x:c r="L5631" s="68" t="n">
        <x:v>1.53</x:v>
      </x:c>
      <x:c r="M5631" s="68" t="n">
        <x:v>22.25</x:v>
      </x:c>
    </x:row>
    <x:row r="5632">
      <x:c r="A5632" s="37" t="str">
        <x:v>WB0005631</x:v>
      </x:c>
      <x:c r="B5632" s="37" t="str">
        <x:v>R008</x:v>
      </x:c>
      <x:c r="C5632" s="37" t="str">
        <x:v>S004</x:v>
      </x:c>
      <x:c r="D5632" s="37" t="str">
        <x:v>S010</x:v>
      </x:c>
      <x:c r="E5632" s="37" t="str">
        <x:v>标快</x:v>
      </x:c>
      <x:c r="F5632" s="64" t="n">
        <x:v>46260.56246527778</x:v>
      </x:c>
      <x:c r="G5632" s="64" t="n">
        <x:v>46262.56246527778</x:v>
      </x:c>
      <x:c r="H5632" s="64" t="n">
        <x:v>46261.43253150463</x:v>
      </x:c>
      <x:c r="I5632" s="68" t="n">
        <x:v>20.88</x:v>
      </x:c>
      <x:c r="J5632" s="57" t="b">
        <x:v>1</x:v>
      </x:c>
      <x:c r="K5632" s="57" t="b">
        <x:v>0</x:v>
      </x:c>
      <x:c r="L5632" s="68" t="n">
        <x:v>1.9</x:v>
      </x:c>
      <x:c r="M5632" s="68" t="n">
        <x:v>25.36</x:v>
      </x:c>
    </x:row>
    <x:row r="5633">
      <x:c r="A5633" s="37" t="str">
        <x:v>WB0005632</x:v>
      </x:c>
      <x:c r="B5633" s="37" t="str">
        <x:v>R042</x:v>
      </x:c>
      <x:c r="C5633" s="37" t="str">
        <x:v>S021</x:v>
      </x:c>
      <x:c r="D5633" s="37" t="str">
        <x:v>S003</x:v>
      </x:c>
      <x:c r="E5633" s="37" t="str">
        <x:v>特快</x:v>
      </x:c>
      <x:c r="F5633" s="64" t="n">
        <x:v>46257.8094212963</x:v>
      </x:c>
      <x:c r="G5633" s="64" t="n">
        <x:v>46258.8094212963</x:v>
      </x:c>
      <x:c r="H5633" s="64" t="n">
        <x:v>46258.63958664352</x:v>
      </x:c>
      <x:c r="I5633" s="68" t="n">
        <x:v>19.92</x:v>
      </x:c>
      <x:c r="J5633" s="57" t="b">
        <x:v>1</x:v>
      </x:c>
      <x:c r="K5633" s="57" t="b">
        <x:v>0</x:v>
      </x:c>
      <x:c r="L5633" s="68" t="n">
        <x:v>6.47</x:v>
      </x:c>
      <x:c r="M5633" s="68" t="n">
        <x:v>18.45</x:v>
      </x:c>
    </x:row>
    <x:row r="5634">
      <x:c r="A5634" s="37" t="str">
        <x:v>WB0005633</x:v>
      </x:c>
      <x:c r="B5634" s="37" t="str">
        <x:v>R024</x:v>
      </x:c>
      <x:c r="C5634" s="37" t="str">
        <x:v>S012</x:v>
      </x:c>
      <x:c r="D5634" s="37" t="str">
        <x:v>S018</x:v>
      </x:c>
      <x:c r="E5634" s="37" t="str">
        <x:v>特快</x:v>
      </x:c>
      <x:c r="F5634" s="64" t="n">
        <x:v>46242.48428240741</x:v>
      </x:c>
      <x:c r="G5634" s="64" t="n">
        <x:v>46243.48428240741</x:v>
      </x:c>
      <x:c r="H5634" s="64" t="n">
        <x:v>46243.5854996875</x:v>
      </x:c>
      <x:c r="I5634" s="68" t="n">
        <x:v>26.43</x:v>
      </x:c>
      <x:c r="J5634" s="57" t="b">
        <x:v>0</x:v>
      </x:c>
      <x:c r="K5634" s="57" t="b">
        <x:v>0</x:v>
      </x:c>
      <x:c r="L5634" s="68" t="n">
        <x:v>3.82</x:v>
      </x:c>
      <x:c r="M5634" s="68" t="n">
        <x:v>49.65</x:v>
      </x:c>
    </x:row>
    <x:row r="5635">
      <x:c r="A5635" s="37" t="str">
        <x:v>WB0005634</x:v>
      </x:c>
      <x:c r="B5635" s="37" t="str">
        <x:v>R020</x:v>
      </x:c>
      <x:c r="C5635" s="37" t="str">
        <x:v>S010</x:v>
      </x:c>
      <x:c r="D5635" s="37" t="str">
        <x:v>S016</x:v>
      </x:c>
      <x:c r="E5635" s="37" t="str">
        <x:v>特快</x:v>
      </x:c>
      <x:c r="F5635" s="64" t="n">
        <x:v>46256.43287037037</x:v>
      </x:c>
      <x:c r="G5635" s="64" t="n">
        <x:v>46257.43287037037</x:v>
      </x:c>
      <x:c r="H5635" s="64" t="n">
        <x:v>46257.53154636574</x:v>
      </x:c>
      <x:c r="I5635" s="68" t="n">
        <x:v>26.37</x:v>
      </x:c>
      <x:c r="J5635" s="57" t="b">
        <x:v>0</x:v>
      </x:c>
      <x:c r="K5635" s="57" t="b">
        <x:v>0</x:v>
      </x:c>
      <x:c r="L5635" s="68" t="n">
        <x:v>2.29</x:v>
      </x:c>
      <x:c r="M5635" s="68" t="n">
        <x:v>61.97</x:v>
      </x:c>
    </x:row>
    <x:row r="5636">
      <x:c r="A5636" s="37" t="str">
        <x:v>WB0005635</x:v>
      </x:c>
      <x:c r="B5636" s="37" t="str">
        <x:v>R005</x:v>
      </x:c>
      <x:c r="C5636" s="37" t="str">
        <x:v>S003</x:v>
      </x:c>
      <x:c r="D5636" s="37" t="str">
        <x:v>S004</x:v>
      </x:c>
      <x:c r="E5636" s="37" t="str">
        <x:v>经济件</x:v>
      </x:c>
      <x:c r="F5636" s="64" t="n">
        <x:v>46243.31061342593</x:v>
      </x:c>
      <x:c r="G5636" s="64" t="n">
        <x:v>46246.31061342593</x:v>
      </x:c>
      <x:c r="H5636" s="64" t="n">
        <x:v>46244.39202107639</x:v>
      </x:c>
      <x:c r="I5636" s="68" t="n">
        <x:v>25.95</x:v>
      </x:c>
      <x:c r="J5636" s="57" t="b">
        <x:v>1</x:v>
      </x:c>
      <x:c r="K5636" s="57" t="b">
        <x:v>0</x:v>
      </x:c>
      <x:c r="L5636" s="68" t="n">
        <x:v>3.77</x:v>
      </x:c>
      <x:c r="M5636" s="68" t="n">
        <x:v>29.93</x:v>
      </x:c>
    </x:row>
    <x:row r="5637">
      <x:c r="A5637" s="37" t="str">
        <x:v>WB0005636</x:v>
      </x:c>
      <x:c r="B5637" s="37" t="str">
        <x:v>R033</x:v>
      </x:c>
      <x:c r="C5637" s="37" t="str">
        <x:v>S017</x:v>
      </x:c>
      <x:c r="D5637" s="37" t="str">
        <x:v>S018</x:v>
      </x:c>
      <x:c r="E5637" s="37" t="str">
        <x:v>经济件</x:v>
      </x:c>
      <x:c r="F5637" s="64" t="n">
        <x:v>46240.649930555555</x:v>
      </x:c>
      <x:c r="G5637" s="64" t="n">
        <x:v>46243.649930555555</x:v>
      </x:c>
      <x:c r="H5637" s="64" t="n">
        <x:v>46241.50868238426</x:v>
      </x:c>
      <x:c r="I5637" s="68" t="n">
        <x:v>20.61</x:v>
      </x:c>
      <x:c r="J5637" s="57" t="b">
        <x:v>1</x:v>
      </x:c>
      <x:c r="K5637" s="57" t="b">
        <x:v>0</x:v>
      </x:c>
      <x:c r="L5637" s="68" t="n">
        <x:v>1.44</x:v>
      </x:c>
      <x:c r="M5637" s="68" t="n">
        <x:v>19.12</x:v>
      </x:c>
    </x:row>
    <x:row r="5638">
      <x:c r="A5638" s="37" t="str">
        <x:v>WB0005637</x:v>
      </x:c>
      <x:c r="B5638" s="37" t="str">
        <x:v>R027</x:v>
      </x:c>
      <x:c r="C5638" s="37" t="str">
        <x:v>S014</x:v>
      </x:c>
      <x:c r="D5638" s="37" t="str">
        <x:v>S015</x:v>
      </x:c>
      <x:c r="E5638" s="37" t="str">
        <x:v>标快</x:v>
      </x:c>
      <x:c r="F5638" s="64" t="n">
        <x:v>46249.607986111114</x:v>
      </x:c>
      <x:c r="G5638" s="64" t="n">
        <x:v>46251.607986111114</x:v>
      </x:c>
      <x:c r="H5638" s="64" t="n">
        <x:v>46250.72088327546</x:v>
      </x:c>
      <x:c r="I5638" s="68" t="n">
        <x:v>26.71</x:v>
      </x:c>
      <x:c r="J5638" s="57" t="b">
        <x:v>1</x:v>
      </x:c>
      <x:c r="K5638" s="57" t="b">
        <x:v>0</x:v>
      </x:c>
      <x:c r="L5638" s="68" t="n">
        <x:v>2.57</x:v>
      </x:c>
      <x:c r="M5638" s="68" t="n">
        <x:v>33.36</x:v>
      </x:c>
    </x:row>
    <x:row r="5639">
      <x:c r="A5639" s="37" t="str">
        <x:v>WB0005638</x:v>
      </x:c>
      <x:c r="B5639" s="37" t="str">
        <x:v>R034</x:v>
      </x:c>
      <x:c r="C5639" s="37" t="str">
        <x:v>S017</x:v>
      </x:c>
      <x:c r="D5639" s="37" t="str">
        <x:v>S023</x:v>
      </x:c>
      <x:c r="E5639" s="37" t="str">
        <x:v>标快</x:v>
      </x:c>
      <x:c r="F5639" s="64" t="n">
        <x:v>46260.74350694445</x:v>
      </x:c>
      <x:c r="G5639" s="64" t="n">
        <x:v>46262.74350694445</x:v>
      </x:c>
      <x:c r="H5639" s="64" t="n">
        <x:v>46261.7018684375</x:v>
      </x:c>
      <x:c r="I5639" s="68" t="n">
        <x:v>23</x:v>
      </x:c>
      <x:c r="J5639" s="57" t="b">
        <x:v>1</x:v>
      </x:c>
      <x:c r="K5639" s="57" t="b">
        <x:v>0</x:v>
      </x:c>
      <x:c r="L5639" s="68" t="n">
        <x:v>1.31</x:v>
      </x:c>
      <x:c r="M5639" s="68" t="n">
        <x:v>52.36</x:v>
      </x:c>
    </x:row>
    <x:row r="5640">
      <x:c r="A5640" s="37" t="str">
        <x:v>WB0005639</x:v>
      </x:c>
      <x:c r="B5640" s="37" t="str">
        <x:v>R022</x:v>
      </x:c>
      <x:c r="C5640" s="37" t="str">
        <x:v>S011</x:v>
      </x:c>
      <x:c r="D5640" s="37" t="str">
        <x:v>S017</x:v>
      </x:c>
      <x:c r="E5640" s="37" t="str">
        <x:v>标快</x:v>
      </x:c>
      <x:c r="F5640" s="64" t="n">
        <x:v>46245.848344907405</x:v>
      </x:c>
      <x:c r="G5640" s="64" t="n">
        <x:v>46247.848344907405</x:v>
      </x:c>
      <x:c r="H5640" s="64" t="n">
        <x:v>46246.96877814815</x:v>
      </x:c>
      <x:c r="I5640" s="68" t="n">
        <x:v>26.89</x:v>
      </x:c>
      <x:c r="J5640" s="57" t="b">
        <x:v>1</x:v>
      </x:c>
      <x:c r="K5640" s="57" t="b">
        <x:v>0</x:v>
      </x:c>
      <x:c r="L5640" s="68" t="n">
        <x:v>2.57</x:v>
      </x:c>
      <x:c r="M5640" s="68" t="n">
        <x:v>60.66</x:v>
      </x:c>
    </x:row>
    <x:row r="5641">
      <x:c r="A5641" s="37" t="str">
        <x:v>WB0005640</x:v>
      </x:c>
      <x:c r="B5641" s="37" t="str">
        <x:v>R028</x:v>
      </x:c>
      <x:c r="C5641" s="37" t="str">
        <x:v>S014</x:v>
      </x:c>
      <x:c r="D5641" s="37" t="str">
        <x:v>S020</x:v>
      </x:c>
      <x:c r="E5641" s="37" t="str">
        <x:v>标快</x:v>
      </x:c>
      <x:c r="F5641" s="64" t="n">
        <x:v>46260.76384259259</x:v>
      </x:c>
      <x:c r="G5641" s="64" t="n">
        <x:v>46262.76384259259</x:v>
      </x:c>
      <x:c r="H5641" s="64" t="n">
        <x:v>46261.63844635417</x:v>
      </x:c>
      <x:c r="I5641" s="68" t="n">
        <x:v>20.99</x:v>
      </x:c>
      <x:c r="J5641" s="57" t="b">
        <x:v>1</x:v>
      </x:c>
      <x:c r="K5641" s="57" t="b">
        <x:v>0</x:v>
      </x:c>
      <x:c r="L5641" s="68" t="n">
        <x:v>1.02</x:v>
      </x:c>
      <x:c r="M5641" s="68" t="n">
        <x:v>27.92</x:v>
      </x:c>
    </x:row>
    <x:row r="5642">
      <x:c r="A5642" s="37" t="str">
        <x:v>WB0005641</x:v>
      </x:c>
      <x:c r="B5642" s="37" t="str">
        <x:v>R011</x:v>
      </x:c>
      <x:c r="C5642" s="37" t="str">
        <x:v>S006</x:v>
      </x:c>
      <x:c r="D5642" s="37" t="str">
        <x:v>S007</x:v>
      </x:c>
      <x:c r="E5642" s="37" t="str">
        <x:v>经济件</x:v>
      </x:c>
      <x:c r="F5642" s="64" t="n">
        <x:v>46262.323587962965</x:v>
      </x:c>
      <x:c r="G5642" s="64" t="n">
        <x:v>46265.323587962965</x:v>
      </x:c>
      <x:c r="H5642" s="64" t="n">
        <x:v>46263.69034869213</x:v>
      </x:c>
      <x:c r="I5642" s="68" t="n">
        <x:v>32.8</x:v>
      </x:c>
      <x:c r="J5642" s="57" t="b">
        <x:v>1</x:v>
      </x:c>
      <x:c r="K5642" s="57" t="b">
        <x:v>0</x:v>
      </x:c>
      <x:c r="L5642" s="68" t="n">
        <x:v>7.12</x:v>
      </x:c>
      <x:c r="M5642" s="68" t="n">
        <x:v>66.88</x:v>
      </x:c>
    </x:row>
    <x:row r="5643">
      <x:c r="A5643" s="37" t="str">
        <x:v>WB0005642</x:v>
      </x:c>
      <x:c r="B5643" s="37" t="str">
        <x:v>R046</x:v>
      </x:c>
      <x:c r="C5643" s="37" t="str">
        <x:v>S023</x:v>
      </x:c>
      <x:c r="D5643" s="37" t="str">
        <x:v>S005</x:v>
      </x:c>
      <x:c r="E5643" s="37" t="str">
        <x:v>经济件</x:v>
      </x:c>
      <x:c r="F5643" s="64" t="n">
        <x:v>46250.373240740744</x:v>
      </x:c>
      <x:c r="G5643" s="64" t="n">
        <x:v>46253.373240740744</x:v>
      </x:c>
      <x:c r="H5643" s="64" t="n">
        <x:v>46251.22557278935</x:v>
      </x:c>
      <x:c r="I5643" s="68" t="n">
        <x:v>20.46</x:v>
      </x:c>
      <x:c r="J5643" s="57" t="b">
        <x:v>1</x:v>
      </x:c>
      <x:c r="K5643" s="57" t="b">
        <x:v>0</x:v>
      </x:c>
      <x:c r="L5643" s="68" t="n">
        <x:v>2.27</x:v>
      </x:c>
      <x:c r="M5643" s="68" t="n">
        <x:v>18.95</x:v>
      </x:c>
    </x:row>
    <x:row r="5644">
      <x:c r="A5644" s="37" t="str">
        <x:v>WB0005643</x:v>
      </x:c>
      <x:c r="B5644" s="37" t="str">
        <x:v>R026</x:v>
      </x:c>
      <x:c r="C5644" s="37" t="str">
        <x:v>S013</x:v>
      </x:c>
      <x:c r="D5644" s="37" t="str">
        <x:v>S019</x:v>
      </x:c>
      <x:c r="E5644" s="37" t="str">
        <x:v>标快</x:v>
      </x:c>
      <x:c r="F5644" s="64" t="n">
        <x:v>46254.25648148148</x:v>
      </x:c>
      <x:c r="G5644" s="64" t="n">
        <x:v>46256.25648148148</x:v>
      </x:c>
      <x:c r="H5644" s="64" t="n">
        <x:v>46255.281163125</x:v>
      </x:c>
      <x:c r="I5644" s="68" t="n">
        <x:v>24.59</x:v>
      </x:c>
      <x:c r="J5644" s="57" t="b">
        <x:v>1</x:v>
      </x:c>
      <x:c r="K5644" s="57" t="b">
        <x:v>0</x:v>
      </x:c>
      <x:c r="L5644" s="68" t="n">
        <x:v>8.81</x:v>
      </x:c>
      <x:c r="M5644" s="68" t="n">
        <x:v>43.56</x:v>
      </x:c>
    </x:row>
    <x:row r="5645">
      <x:c r="A5645" s="37" t="str">
        <x:v>WB0005644</x:v>
      </x:c>
      <x:c r="B5645" s="37" t="str">
        <x:v>R033</x:v>
      </x:c>
      <x:c r="C5645" s="37" t="str">
        <x:v>S017</x:v>
      </x:c>
      <x:c r="D5645" s="37" t="str">
        <x:v>S018</x:v>
      </x:c>
      <x:c r="E5645" s="37" t="str">
        <x:v>标快</x:v>
      </x:c>
      <x:c r="F5645" s="64" t="n">
        <x:v>46243.43243055556</x:v>
      </x:c>
      <x:c r="G5645" s="64" t="n">
        <x:v>46245.43243055556</x:v>
      </x:c>
      <x:c r="H5645" s="64" t="n">
        <x:v>46244.21966516204</x:v>
      </x:c>
      <x:c r="I5645" s="68" t="n">
        <x:v>18.89</x:v>
      </x:c>
      <x:c r="J5645" s="57" t="b">
        <x:v>1</x:v>
      </x:c>
      <x:c r="K5645" s="57" t="b">
        <x:v>0</x:v>
      </x:c>
      <x:c r="L5645" s="68" t="n">
        <x:v>7.6</x:v>
      </x:c>
      <x:c r="M5645" s="68" t="n">
        <x:v>24.36</x:v>
      </x:c>
    </x:row>
    <x:row r="5646">
      <x:c r="A5646" s="37" t="str">
        <x:v>WB0005645</x:v>
      </x:c>
      <x:c r="B5646" s="37" t="str">
        <x:v>R022</x:v>
      </x:c>
      <x:c r="C5646" s="37" t="str">
        <x:v>S011</x:v>
      </x:c>
      <x:c r="D5646" s="37" t="str">
        <x:v>S017</x:v>
      </x:c>
      <x:c r="E5646" s="37" t="str">
        <x:v>标快</x:v>
      </x:c>
      <x:c r="F5646" s="64" t="n">
        <x:v>46258.84818287037</x:v>
      </x:c>
      <x:c r="G5646" s="64" t="n">
        <x:v>46260.84818287037</x:v>
      </x:c>
      <x:c r="H5646" s="64" t="n">
        <x:v>46260.21837216435</x:v>
      </x:c>
      <x:c r="I5646" s="68" t="n">
        <x:v>32.88</x:v>
      </x:c>
      <x:c r="J5646" s="57" t="b">
        <x:v>1</x:v>
      </x:c>
      <x:c r="K5646" s="57" t="b">
        <x:v>0</x:v>
      </x:c>
      <x:c r="L5646" s="68" t="n">
        <x:v>2.5</x:v>
      </x:c>
      <x:c r="M5646" s="68" t="n">
        <x:v>60.6</x:v>
      </x:c>
    </x:row>
    <x:row r="5647">
      <x:c r="A5647" s="37" t="str">
        <x:v>WB0005646</x:v>
      </x:c>
      <x:c r="B5647" s="37" t="str">
        <x:v>R035</x:v>
      </x:c>
      <x:c r="C5647" s="37" t="str">
        <x:v>S018</x:v>
      </x:c>
      <x:c r="D5647" s="37" t="str">
        <x:v>S019</x:v>
      </x:c>
      <x:c r="E5647" s="37" t="str">
        <x:v>特快</x:v>
      </x:c>
      <x:c r="F5647" s="64" t="n">
        <x:v>46244.46005787037</x:v>
      </x:c>
      <x:c r="G5647" s="64" t="n">
        <x:v>46245.46005787037</x:v>
      </x:c>
      <x:c r="H5647" s="64" t="n">
        <x:v>46245.40302282407</x:v>
      </x:c>
      <x:c r="I5647" s="68" t="n">
        <x:v>22.63</x:v>
      </x:c>
      <x:c r="J5647" s="57" t="b">
        <x:v>1</x:v>
      </x:c>
      <x:c r="K5647" s="57" t="b">
        <x:v>0</x:v>
      </x:c>
      <x:c r="L5647" s="68" t="n">
        <x:v>2.79</x:v>
      </x:c>
      <x:c r="M5647" s="68" t="n">
        <x:v>52.1</x:v>
      </x:c>
    </x:row>
    <x:row r="5648">
      <x:c r="A5648" s="37" t="str">
        <x:v>WB0005647</x:v>
      </x:c>
      <x:c r="B5648" s="37" t="str">
        <x:v>R042</x:v>
      </x:c>
      <x:c r="C5648" s="37" t="str">
        <x:v>S021</x:v>
      </x:c>
      <x:c r="D5648" s="37" t="str">
        <x:v>S003</x:v>
      </x:c>
      <x:c r="E5648" s="37" t="str">
        <x:v>标快</x:v>
      </x:c>
      <x:c r="F5648" s="64" t="n">
        <x:v>46251.83835648148</x:v>
      </x:c>
      <x:c r="G5648" s="64" t="n">
        <x:v>46253.83835648148</x:v>
      </x:c>
      <x:c r="H5648" s="64" t="n">
        <x:v>46252.623495671294</x:v>
      </x:c>
      <x:c r="I5648" s="68" t="n">
        <x:v>18.84</x:v>
      </x:c>
      <x:c r="J5648" s="57" t="b">
        <x:v>1</x:v>
      </x:c>
      <x:c r="K5648" s="57" t="b">
        <x:v>0</x:v>
      </x:c>
      <x:c r="L5648" s="68" t="n">
        <x:v>2.11</x:v>
      </x:c>
      <x:c r="M5648" s="68" t="n">
        <x:v>14.74</x:v>
      </x:c>
    </x:row>
    <x:row r="5649">
      <x:c r="A5649" s="37" t="str">
        <x:v>WB0005648</x:v>
      </x:c>
      <x:c r="B5649" s="37" t="str">
        <x:v>R004</x:v>
      </x:c>
      <x:c r="C5649" s="37" t="str">
        <x:v>S002</x:v>
      </x:c>
      <x:c r="D5649" s="37" t="str">
        <x:v>S008</x:v>
      </x:c>
      <x:c r="E5649" s="37" t="str">
        <x:v>标快</x:v>
      </x:c>
      <x:c r="F5649" s="64" t="n">
        <x:v>46253.531377314815</x:v>
      </x:c>
      <x:c r="G5649" s="64" t="n">
        <x:v>46255.531377314815</x:v>
      </x:c>
      <x:c r="H5649" s="64" t="n">
        <x:v>46254.68710034722</x:v>
      </x:c>
      <x:c r="I5649" s="68" t="n">
        <x:v>27.74</x:v>
      </x:c>
      <x:c r="J5649" s="57" t="b">
        <x:v>1</x:v>
      </x:c>
      <x:c r="K5649" s="57" t="b">
        <x:v>0</x:v>
      </x:c>
      <x:c r="L5649" s="68" t="n">
        <x:v>2.46</x:v>
      </x:c>
      <x:c r="M5649" s="68" t="n">
        <x:v>45.87</x:v>
      </x:c>
    </x:row>
    <x:row r="5650">
      <x:c r="A5650" s="37" t="str">
        <x:v>WB0005649</x:v>
      </x:c>
      <x:c r="B5650" s="37" t="str">
        <x:v>R042</x:v>
      </x:c>
      <x:c r="C5650" s="37" t="str">
        <x:v>S021</x:v>
      </x:c>
      <x:c r="D5650" s="37" t="str">
        <x:v>S003</x:v>
      </x:c>
      <x:c r="E5650" s="37" t="str">
        <x:v>标快</x:v>
      </x:c>
      <x:c r="F5650" s="64" t="n">
        <x:v>46261.77751157407</x:v>
      </x:c>
      <x:c r="G5650" s="64" t="n">
        <x:v>46263.77751157407</x:v>
      </x:c>
      <x:c r="H5650" s="64" t="n">
        <x:v>46262.74877148148</x:v>
      </x:c>
      <x:c r="I5650" s="68" t="n">
        <x:v>23.31</x:v>
      </x:c>
      <x:c r="J5650" s="57" t="b">
        <x:v>1</x:v>
      </x:c>
      <x:c r="K5650" s="57" t="b">
        <x:v>0</x:v>
      </x:c>
      <x:c r="L5650" s="68" t="n">
        <x:v>2.27</x:v>
      </x:c>
      <x:c r="M5650" s="68" t="n">
        <x:v>14.88</x:v>
      </x:c>
    </x:row>
    <x:row r="5651">
      <x:c r="A5651" s="37" t="str">
        <x:v>WB0005650</x:v>
      </x:c>
      <x:c r="B5651" s="37" t="str">
        <x:v>R014</x:v>
      </x:c>
      <x:c r="C5651" s="37" t="str">
        <x:v>S007</x:v>
      </x:c>
      <x:c r="D5651" s="37" t="str">
        <x:v>S013</x:v>
      </x:c>
      <x:c r="E5651" s="37" t="str">
        <x:v>标快</x:v>
      </x:c>
      <x:c r="F5651" s="64" t="n">
        <x:v>46261.8775</x:v>
      </x:c>
      <x:c r="G5651" s="64" t="n">
        <x:v>46263.8775</x:v>
      </x:c>
      <x:c r="H5651" s="64" t="n">
        <x:v>46262.95796396991</x:v>
      </x:c>
      <x:c r="I5651" s="68" t="n">
        <x:v>25.93</x:v>
      </x:c>
      <x:c r="J5651" s="57" t="b">
        <x:v>1</x:v>
      </x:c>
      <x:c r="K5651" s="57" t="b">
        <x:v>0</x:v>
      </x:c>
      <x:c r="L5651" s="68" t="n">
        <x:v>5.04</x:v>
      </x:c>
      <x:c r="M5651" s="68" t="n">
        <x:v>46.41</x:v>
      </x:c>
    </x:row>
    <x:row r="5652">
      <x:c r="A5652" s="37" t="str">
        <x:v>WB0005651</x:v>
      </x:c>
      <x:c r="B5652" s="37" t="str">
        <x:v>R033</x:v>
      </x:c>
      <x:c r="C5652" s="37" t="str">
        <x:v>S017</x:v>
      </x:c>
      <x:c r="D5652" s="37" t="str">
        <x:v>S018</x:v>
      </x:c>
      <x:c r="E5652" s="37" t="str">
        <x:v>经济件</x:v>
      </x:c>
      <x:c r="F5652" s="64" t="n">
        <x:v>46264.77489583333</x:v>
      </x:c>
      <x:c r="G5652" s="64" t="n">
        <x:v>46267.77489583333</x:v>
      </x:c>
      <x:c r="H5652" s="64" t="n">
        <x:v>46265.545502789355</x:v>
      </x:c>
      <x:c r="I5652" s="68" t="n">
        <x:v>18.49</x:v>
      </x:c>
      <x:c r="J5652" s="57" t="b">
        <x:v>1</x:v>
      </x:c>
      <x:c r="K5652" s="57" t="b">
        <x:v>0</x:v>
      </x:c>
      <x:c r="L5652" s="68" t="n">
        <x:v>4.29</x:v>
      </x:c>
      <x:c r="M5652" s="68" t="n">
        <x:v>21.55</x:v>
      </x:c>
    </x:row>
    <x:row r="5653">
      <x:c r="A5653" s="37" t="str">
        <x:v>WB0005652</x:v>
      </x:c>
      <x:c r="B5653" s="37" t="str">
        <x:v>R031</x:v>
      </x:c>
      <x:c r="C5653" s="37" t="str">
        <x:v>S016</x:v>
      </x:c>
      <x:c r="D5653" s="37" t="str">
        <x:v>S017</x:v>
      </x:c>
      <x:c r="E5653" s="37" t="str">
        <x:v>标快</x:v>
      </x:c>
      <x:c r="F5653" s="64" t="n">
        <x:v>46244.68462962963</x:v>
      </x:c>
      <x:c r="G5653" s="64" t="n">
        <x:v>46246.68462962963</x:v>
      </x:c>
      <x:c r="H5653" s="64" t="n">
        <x:v>46245.51404630787</x:v>
      </x:c>
      <x:c r="I5653" s="68" t="n">
        <x:v>19.91</x:v>
      </x:c>
      <x:c r="J5653" s="57" t="b">
        <x:v>1</x:v>
      </x:c>
      <x:c r="K5653" s="57" t="b">
        <x:v>0</x:v>
      </x:c>
      <x:c r="L5653" s="68" t="n">
        <x:v>7.4</x:v>
      </x:c>
      <x:c r="M5653" s="68" t="n">
        <x:v>26.34</x:v>
      </x:c>
    </x:row>
    <x:row r="5654">
      <x:c r="A5654" s="37" t="str">
        <x:v>WB0005653</x:v>
      </x:c>
      <x:c r="B5654" s="37" t="str">
        <x:v>R019</x:v>
      </x:c>
      <x:c r="C5654" s="37" t="str">
        <x:v>S010</x:v>
      </x:c>
      <x:c r="D5654" s="37" t="str">
        <x:v>S011</x:v>
      </x:c>
      <x:c r="E5654" s="37" t="str">
        <x:v>标快</x:v>
      </x:c>
      <x:c r="F5654" s="64" t="n">
        <x:v>46240.67984953704</x:v>
      </x:c>
      <x:c r="G5654" s="64" t="n">
        <x:v>46242.67984953704</x:v>
      </x:c>
      <x:c r="H5654" s="64" t="n">
        <x:v>46241.62059949074</x:v>
      </x:c>
      <x:c r="I5654" s="68" t="n">
        <x:v>22.58</x:v>
      </x:c>
      <x:c r="J5654" s="57" t="b">
        <x:v>1</x:v>
      </x:c>
      <x:c r="K5654" s="57" t="b">
        <x:v>0</x:v>
      </x:c>
      <x:c r="L5654" s="68" t="n">
        <x:v>4.13</x:v>
      </x:c>
      <x:c r="M5654" s="68" t="n">
        <x:v>23.91</x:v>
      </x:c>
    </x:row>
    <x:row r="5655">
      <x:c r="A5655" s="37" t="str">
        <x:v>WB0005654</x:v>
      </x:c>
      <x:c r="B5655" s="37" t="str">
        <x:v>R001</x:v>
      </x:c>
      <x:c r="C5655" s="37" t="str">
        <x:v>S001</x:v>
      </x:c>
      <x:c r="D5655" s="37" t="str">
        <x:v>S002</x:v>
      </x:c>
      <x:c r="E5655" s="37" t="str">
        <x:v>标快</x:v>
      </x:c>
      <x:c r="F5655" s="64" t="n">
        <x:v>46258.77005787037</x:v>
      </x:c>
      <x:c r="G5655" s="64" t="n">
        <x:v>46260.77005787037</x:v>
      </x:c>
      <x:c r="H5655" s="64" t="n">
        <x:v>46259.73718552083</x:v>
      </x:c>
      <x:c r="I5655" s="68" t="n">
        <x:v>23.21</x:v>
      </x:c>
      <x:c r="J5655" s="57" t="b">
        <x:v>1</x:v>
      </x:c>
      <x:c r="K5655" s="57" t="b">
        <x:v>0</x:v>
      </x:c>
      <x:c r="L5655" s="68" t="n">
        <x:v>2.78</x:v>
      </x:c>
      <x:c r="M5655" s="68" t="n">
        <x:v>41.29</x:v>
      </x:c>
    </x:row>
    <x:row r="5656">
      <x:c r="A5656" s="37" t="str">
        <x:v>WB0005655</x:v>
      </x:c>
      <x:c r="B5656" s="37" t="str">
        <x:v>R002</x:v>
      </x:c>
      <x:c r="C5656" s="37" t="str">
        <x:v>S001</x:v>
      </x:c>
      <x:c r="D5656" s="37" t="str">
        <x:v>S007</x:v>
      </x:c>
      <x:c r="E5656" s="37" t="str">
        <x:v>标快</x:v>
      </x:c>
      <x:c r="F5656" s="64" t="n">
        <x:v>46247.33190972222</x:v>
      </x:c>
      <x:c r="G5656" s="64" t="n">
        <x:v>46249.33190972222</x:v>
      </x:c>
      <x:c r="H5656" s="64" t="n">
        <x:v>46248.46608949074</x:v>
      </x:c>
      <x:c r="I5656" s="68" t="n">
        <x:v>27.22</x:v>
      </x:c>
      <x:c r="J5656" s="57" t="b">
        <x:v>1</x:v>
      </x:c>
      <x:c r="K5656" s="57" t="b">
        <x:v>0</x:v>
      </x:c>
      <x:c r="L5656" s="68" t="n">
        <x:v>11.66</x:v>
      </x:c>
      <x:c r="M5656" s="68" t="n">
        <x:v>58.81</x:v>
      </x:c>
    </x:row>
    <x:row r="5657">
      <x:c r="A5657" s="37" t="str">
        <x:v>WB0005656</x:v>
      </x:c>
      <x:c r="B5657" s="37" t="str">
        <x:v>R033</x:v>
      </x:c>
      <x:c r="C5657" s="37" t="str">
        <x:v>S017</x:v>
      </x:c>
      <x:c r="D5657" s="37" t="str">
        <x:v>S018</x:v>
      </x:c>
      <x:c r="E5657" s="37" t="str">
        <x:v>特快</x:v>
      </x:c>
      <x:c r="F5657" s="64" t="n">
        <x:v>46265.335543981484</x:v>
      </x:c>
      <x:c r="G5657" s="64" t="n">
        <x:v>46266.335543981484</x:v>
      </x:c>
      <x:c r="H5657" s="64" t="n">
        <x:v>46266.02403335648</x:v>
      </x:c>
      <x:c r="I5657" s="68" t="n">
        <x:v>16.52</x:v>
      </x:c>
      <x:c r="J5657" s="57" t="b">
        <x:v>1</x:v>
      </x:c>
      <x:c r="K5657" s="57" t="b">
        <x:v>0</x:v>
      </x:c>
      <x:c r="L5657" s="68" t="n">
        <x:v>3.09</x:v>
      </x:c>
      <x:c r="M5657" s="68" t="n">
        <x:v>20.53</x:v>
      </x:c>
    </x:row>
    <x:row r="5658">
      <x:c r="A5658" s="37" t="str">
        <x:v>WB0005657</x:v>
      </x:c>
      <x:c r="B5658" s="37" t="str">
        <x:v>R023</x:v>
      </x:c>
      <x:c r="C5658" s="37" t="str">
        <x:v>S012</x:v>
      </x:c>
      <x:c r="D5658" s="37" t="str">
        <x:v>S013</x:v>
      </x:c>
      <x:c r="E5658" s="37" t="str">
        <x:v>标快</x:v>
      </x:c>
      <x:c r="F5658" s="64" t="n">
        <x:v>46262.76609953704</x:v>
      </x:c>
      <x:c r="G5658" s="64" t="n">
        <x:v>46264.76609953704</x:v>
      </x:c>
      <x:c r="H5658" s="64" t="n">
        <x:v>46263.90837546296</x:v>
      </x:c>
      <x:c r="I5658" s="68" t="n">
        <x:v>27.41</x:v>
      </x:c>
      <x:c r="J5658" s="57" t="b">
        <x:v>1</x:v>
      </x:c>
      <x:c r="K5658" s="57" t="b">
        <x:v>0</x:v>
      </x:c>
      <x:c r="L5658" s="68" t="n">
        <x:v>4.18</x:v>
      </x:c>
      <x:c r="M5658" s="68" t="n">
        <x:v>47.05</x:v>
      </x:c>
    </x:row>
    <x:row r="5659">
      <x:c r="A5659" s="37" t="str">
        <x:v>WB0005658</x:v>
      </x:c>
      <x:c r="B5659" s="37" t="str">
        <x:v>R035</x:v>
      </x:c>
      <x:c r="C5659" s="37" t="str">
        <x:v>S018</x:v>
      </x:c>
      <x:c r="D5659" s="37" t="str">
        <x:v>S019</x:v>
      </x:c>
      <x:c r="E5659" s="37" t="str">
        <x:v>特快</x:v>
      </x:c>
      <x:c r="F5659" s="64" t="n">
        <x:v>46259.31190972222</x:v>
      </x:c>
      <x:c r="G5659" s="64" t="n">
        <x:v>46260.31190972222</x:v>
      </x:c>
      <x:c r="H5659" s="64" t="n">
        <x:v>46260.46390929398</x:v>
      </x:c>
      <x:c r="I5659" s="68" t="n">
        <x:v>27.65</x:v>
      </x:c>
      <x:c r="J5659" s="57" t="b">
        <x:v>0</x:v>
      </x:c>
      <x:c r="K5659" s="57" t="b">
        <x:v>0</x:v>
      </x:c>
      <x:c r="L5659" s="68" t="n">
        <x:v>2.21</x:v>
      </x:c>
      <x:c r="M5659" s="68" t="n">
        <x:v>51.6</x:v>
      </x:c>
    </x:row>
    <x:row r="5660">
      <x:c r="A5660" s="37" t="str">
        <x:v>WB0005659</x:v>
      </x:c>
      <x:c r="B5660" s="37" t="str">
        <x:v>R008</x:v>
      </x:c>
      <x:c r="C5660" s="37" t="str">
        <x:v>S004</x:v>
      </x:c>
      <x:c r="D5660" s="37" t="str">
        <x:v>S010</x:v>
      </x:c>
      <x:c r="E5660" s="37" t="str">
        <x:v>特快</x:v>
      </x:c>
      <x:c r="F5660" s="64" t="n">
        <x:v>46248.31269675926</x:v>
      </x:c>
      <x:c r="G5660" s="64" t="n">
        <x:v>46249.31269675926</x:v>
      </x:c>
      <x:c r="H5660" s="64" t="n">
        <x:v>46249.162025081016</x:v>
      </x:c>
      <x:c r="I5660" s="68" t="n">
        <x:v>20.38</x:v>
      </x:c>
      <x:c r="J5660" s="57" t="b">
        <x:v>1</x:v>
      </x:c>
      <x:c r="K5660" s="57" t="b">
        <x:v>0</x:v>
      </x:c>
      <x:c r="L5660" s="68" t="n">
        <x:v>3.05</x:v>
      </x:c>
      <x:c r="M5660" s="68" t="n">
        <x:v>26.34</x:v>
      </x:c>
    </x:row>
    <x:row r="5661">
      <x:c r="A5661" s="37" t="str">
        <x:v>WB0005660</x:v>
      </x:c>
      <x:c r="B5661" s="37" t="str">
        <x:v>R028</x:v>
      </x:c>
      <x:c r="C5661" s="37" t="str">
        <x:v>S014</x:v>
      </x:c>
      <x:c r="D5661" s="37" t="str">
        <x:v>S020</x:v>
      </x:c>
      <x:c r="E5661" s="37" t="str">
        <x:v>特快</x:v>
      </x:c>
      <x:c r="F5661" s="64" t="n">
        <x:v>46241.75525462963</x:v>
      </x:c>
      <x:c r="G5661" s="64" t="n">
        <x:v>46242.75525462963</x:v>
      </x:c>
      <x:c r="H5661" s="64" t="n">
        <x:v>46242.36762549768</x:v>
      </x:c>
      <x:c r="I5661" s="68" t="n">
        <x:v>14.7</x:v>
      </x:c>
      <x:c r="J5661" s="57" t="b">
        <x:v>1</x:v>
      </x:c>
      <x:c r="K5661" s="57" t="b">
        <x:v>0</x:v>
      </x:c>
      <x:c r="L5661" s="68" t="n">
        <x:v>6.13</x:v>
      </x:c>
      <x:c r="M5661" s="68" t="n">
        <x:v>32.26</x:v>
      </x:c>
    </x:row>
    <x:row r="5662">
      <x:c r="A5662" s="37" t="str">
        <x:v>WB0005661</x:v>
      </x:c>
      <x:c r="B5662" s="37" t="str">
        <x:v>R030</x:v>
      </x:c>
      <x:c r="C5662" s="37" t="str">
        <x:v>S015</x:v>
      </x:c>
      <x:c r="D5662" s="37" t="str">
        <x:v>S021</x:v>
      </x:c>
      <x:c r="E5662" s="37" t="str">
        <x:v>特快</x:v>
      </x:c>
      <x:c r="F5662" s="64" t="n">
        <x:v>46259.7725</x:v>
      </x:c>
      <x:c r="G5662" s="64" t="n">
        <x:v>46260.7725</x:v>
      </x:c>
      <x:c r="H5662" s="64" t="n">
        <x:v>46260.5757283912</x:v>
      </x:c>
      <x:c r="I5662" s="68" t="n">
        <x:v>19.28</x:v>
      </x:c>
      <x:c r="J5662" s="57" t="b">
        <x:v>1</x:v>
      </x:c>
      <x:c r="K5662" s="57" t="b">
        <x:v>0</x:v>
      </x:c>
      <x:c r="L5662" s="68" t="n">
        <x:v>1</x:v>
      </x:c>
      <x:c r="M5662" s="68" t="n">
        <x:v>10.6</x:v>
      </x:c>
    </x:row>
    <x:row r="5663">
      <x:c r="A5663" s="37" t="str">
        <x:v>WB0005662</x:v>
      </x:c>
      <x:c r="B5663" s="37" t="str">
        <x:v>R002</x:v>
      </x:c>
      <x:c r="C5663" s="37" t="str">
        <x:v>S001</x:v>
      </x:c>
      <x:c r="D5663" s="37" t="str">
        <x:v>S007</x:v>
      </x:c>
      <x:c r="E5663" s="37" t="str">
        <x:v>经济件</x:v>
      </x:c>
      <x:c r="F5663" s="64" t="n">
        <x:v>46248.51059027778</x:v>
      </x:c>
      <x:c r="G5663" s="64" t="n">
        <x:v>46251.51059027778</x:v>
      </x:c>
      <x:c r="H5663" s="64" t="n">
        <x:v>46249.52814150463</x:v>
      </x:c>
      <x:c r="I5663" s="68" t="n">
        <x:v>24.42</x:v>
      </x:c>
      <x:c r="J5663" s="57" t="b">
        <x:v>1</x:v>
      </x:c>
      <x:c r="K5663" s="57" t="b">
        <x:v>0</x:v>
      </x:c>
      <x:c r="L5663" s="68" t="n">
        <x:v>2.47</x:v>
      </x:c>
      <x:c r="M5663" s="68" t="n">
        <x:v>51</x:v>
      </x:c>
    </x:row>
    <x:row r="5664">
      <x:c r="A5664" s="37" t="str">
        <x:v>WB0005663</x:v>
      </x:c>
      <x:c r="B5664" s="37" t="str">
        <x:v>R005</x:v>
      </x:c>
      <x:c r="C5664" s="37" t="str">
        <x:v>S003</x:v>
      </x:c>
      <x:c r="D5664" s="37" t="str">
        <x:v>S004</x:v>
      </x:c>
      <x:c r="E5664" s="37" t="str">
        <x:v>标快</x:v>
      </x:c>
      <x:c r="F5664" s="64" t="n">
        <x:v>46238.45042824074</x:v>
      </x:c>
      <x:c r="G5664" s="64" t="n">
        <x:v>46240.45042824074</x:v>
      </x:c>
      <x:c r="H5664" s="64" t="n">
        <x:v>46239.293093217595</x:v>
      </x:c>
      <x:c r="I5664" s="68" t="n">
        <x:v>20.22</x:v>
      </x:c>
      <x:c r="J5664" s="57" t="b">
        <x:v>1</x:v>
      </x:c>
      <x:c r="K5664" s="57" t="b">
        <x:v>0</x:v>
      </x:c>
      <x:c r="L5664" s="68" t="n">
        <x:v>5.54</x:v>
      </x:c>
      <x:c r="M5664" s="68" t="n">
        <x:v>31.43</x:v>
      </x:c>
    </x:row>
    <x:row r="5665">
      <x:c r="A5665" s="37" t="str">
        <x:v>WB0005664</x:v>
      </x:c>
      <x:c r="B5665" s="37" t="str">
        <x:v>R009</x:v>
      </x:c>
      <x:c r="C5665" s="37" t="str">
        <x:v>S005</x:v>
      </x:c>
      <x:c r="D5665" s="37" t="str">
        <x:v>S006</x:v>
      </x:c>
      <x:c r="E5665" s="37" t="str">
        <x:v>标快</x:v>
      </x:c>
      <x:c r="F5665" s="64" t="n">
        <x:v>46255.74865740741</x:v>
      </x:c>
      <x:c r="G5665" s="64" t="n">
        <x:v>46257.74865740741</x:v>
      </x:c>
      <x:c r="H5665" s="64" t="n">
        <x:v>46256.7356000463</x:v>
      </x:c>
      <x:c r="I5665" s="68" t="n">
        <x:v>23.69</x:v>
      </x:c>
      <x:c r="J5665" s="57" t="b">
        <x:v>1</x:v>
      </x:c>
      <x:c r="K5665" s="57" t="b">
        <x:v>0</x:v>
      </x:c>
      <x:c r="L5665" s="68" t="n">
        <x:v>4.44</x:v>
      </x:c>
      <x:c r="M5665" s="68" t="n">
        <x:v>29.82</x:v>
      </x:c>
    </x:row>
    <x:row r="5666">
      <x:c r="A5666" s="37" t="str">
        <x:v>WB0005665</x:v>
      </x:c>
      <x:c r="B5666" s="37" t="str">
        <x:v>R017</x:v>
      </x:c>
      <x:c r="C5666" s="37" t="str">
        <x:v>S009</x:v>
      </x:c>
      <x:c r="D5666" s="37" t="str">
        <x:v>S010</x:v>
      </x:c>
      <x:c r="E5666" s="37" t="str">
        <x:v>标快</x:v>
      </x:c>
      <x:c r="F5666" s="64" t="n">
        <x:v>46246.30961805556</x:v>
      </x:c>
      <x:c r="G5666" s="64" t="n">
        <x:v>46248.30961805556</x:v>
      </x:c>
      <x:c r="H5666" s="64" t="n">
        <x:v>46247.50577733796</x:v>
      </x:c>
      <x:c r="I5666" s="68" t="n">
        <x:v>28.71</x:v>
      </x:c>
      <x:c r="J5666" s="57" t="b">
        <x:v>1</x:v>
      </x:c>
      <x:c r="K5666" s="57" t="b">
        <x:v>0</x:v>
      </x:c>
      <x:c r="L5666" s="68" t="n">
        <x:v>1.47</x:v>
      </x:c>
      <x:c r="M5666" s="68" t="n">
        <x:v>47.6</x:v>
      </x:c>
    </x:row>
    <x:row r="5667">
      <x:c r="A5667" s="37" t="str">
        <x:v>WB0005666</x:v>
      </x:c>
      <x:c r="B5667" s="37" t="str">
        <x:v>R013</x:v>
      </x:c>
      <x:c r="C5667" s="37" t="str">
        <x:v>S007</x:v>
      </x:c>
      <x:c r="D5667" s="37" t="str">
        <x:v>S008</x:v>
      </x:c>
      <x:c r="E5667" s="37" t="str">
        <x:v>经济件</x:v>
      </x:c>
      <x:c r="F5667" s="64" t="n">
        <x:v>46260.71703703704</x:v>
      </x:c>
      <x:c r="G5667" s="64" t="n">
        <x:v>46263.71703703704</x:v>
      </x:c>
      <x:c r="H5667" s="64" t="n">
        <x:v>46261.62862866898</x:v>
      </x:c>
      <x:c r="I5667" s="68" t="n">
        <x:v>21.88</x:v>
      </x:c>
      <x:c r="J5667" s="57" t="b">
        <x:v>1</x:v>
      </x:c>
      <x:c r="K5667" s="57" t="b">
        <x:v>0</x:v>
      </x:c>
      <x:c r="L5667" s="68" t="n">
        <x:v>2.99</x:v>
      </x:c>
      <x:c r="M5667" s="68" t="n">
        <x:v>21.62</x:v>
      </x:c>
    </x:row>
    <x:row r="5668">
      <x:c r="A5668" s="37" t="str">
        <x:v>WB0005667</x:v>
      </x:c>
      <x:c r="B5668" s="37" t="str">
        <x:v>R023</x:v>
      </x:c>
      <x:c r="C5668" s="37" t="str">
        <x:v>S012</x:v>
      </x:c>
      <x:c r="D5668" s="37" t="str">
        <x:v>S013</x:v>
      </x:c>
      <x:c r="E5668" s="37" t="str">
        <x:v>经济件</x:v>
      </x:c>
      <x:c r="F5668" s="64" t="n">
        <x:v>46251.30085648148</x:v>
      </x:c>
      <x:c r="G5668" s="64" t="n">
        <x:v>46254.30085648148</x:v>
      </x:c>
      <x:c r="H5668" s="64" t="n">
        <x:v>46252.49352613426</x:v>
      </x:c>
      <x:c r="I5668" s="68" t="n">
        <x:v>28.62</x:v>
      </x:c>
      <x:c r="J5668" s="57" t="b">
        <x:v>1</x:v>
      </x:c>
      <x:c r="K5668" s="57" t="b">
        <x:v>0</x:v>
      </x:c>
      <x:c r="L5668" s="68" t="n">
        <x:v>2.18</x:v>
      </x:c>
      <x:c r="M5668" s="68" t="n">
        <x:v>45.35</x:v>
      </x:c>
    </x:row>
    <x:row r="5669">
      <x:c r="A5669" s="37" t="str">
        <x:v>WB0005668</x:v>
      </x:c>
      <x:c r="B5669" s="37" t="str">
        <x:v>R026</x:v>
      </x:c>
      <x:c r="C5669" s="37" t="str">
        <x:v>S013</x:v>
      </x:c>
      <x:c r="D5669" s="37" t="str">
        <x:v>S019</x:v>
      </x:c>
      <x:c r="E5669" s="37" t="str">
        <x:v>特快</x:v>
      </x:c>
      <x:c r="F5669" s="64" t="n">
        <x:v>46252.57444444444</x:v>
      </x:c>
      <x:c r="G5669" s="64" t="n">
        <x:v>46253.57444444444</x:v>
      </x:c>
      <x:c r="H5669" s="64" t="n">
        <x:v>46253.549599618054</x:v>
      </x:c>
      <x:c r="I5669" s="68" t="n">
        <x:v>23.4</x:v>
      </x:c>
      <x:c r="J5669" s="57" t="b">
        <x:v>1</x:v>
      </x:c>
      <x:c r="K5669" s="57" t="b">
        <x:v>0</x:v>
      </x:c>
      <x:c r="L5669" s="68" t="n">
        <x:v>10.72</x:v>
      </x:c>
      <x:c r="M5669" s="68" t="n">
        <x:v>45.19</x:v>
      </x:c>
    </x:row>
    <x:row r="5670">
      <x:c r="A5670" s="37" t="str">
        <x:v>WB0005669</x:v>
      </x:c>
      <x:c r="B5670" s="37" t="str">
        <x:v>R012</x:v>
      </x:c>
      <x:c r="C5670" s="37" t="str">
        <x:v>S006</x:v>
      </x:c>
      <x:c r="D5670" s="37" t="str">
        <x:v>S012</x:v>
      </x:c>
      <x:c r="E5670" s="37" t="str">
        <x:v>标快</x:v>
      </x:c>
      <x:c r="F5670" s="64" t="n">
        <x:v>46260.84578703704</x:v>
      </x:c>
      <x:c r="G5670" s="64" t="n">
        <x:v>46262.84578703704</x:v>
      </x:c>
      <x:c r="H5670" s="64" t="n">
        <x:v>46261.765514189814</x:v>
      </x:c>
      <x:c r="I5670" s="68" t="n">
        <x:v>22.07</x:v>
      </x:c>
      <x:c r="J5670" s="57" t="b">
        <x:v>1</x:v>
      </x:c>
      <x:c r="K5670" s="57" t="b">
        <x:v>0</x:v>
      </x:c>
      <x:c r="L5670" s="68" t="n">
        <x:v>16.93</x:v>
      </x:c>
      <x:c r="M5670" s="68" t="n">
        <x:v>37.42</x:v>
      </x:c>
    </x:row>
    <x:row r="5671">
      <x:c r="A5671" s="37" t="str">
        <x:v>WB0005670</x:v>
      </x:c>
      <x:c r="B5671" s="37" t="str">
        <x:v>R039</x:v>
      </x:c>
      <x:c r="C5671" s="37" t="str">
        <x:v>S020</x:v>
      </x:c>
      <x:c r="D5671" s="37" t="str">
        <x:v>S021</x:v>
      </x:c>
      <x:c r="E5671" s="37" t="str">
        <x:v>经济件</x:v>
      </x:c>
      <x:c r="F5671" s="64" t="n">
        <x:v>46246.43127314815</x:v>
      </x:c>
      <x:c r="G5671" s="64" t="n">
        <x:v>46249.43127314815</x:v>
      </x:c>
      <x:c r="H5671" s="64" t="n">
        <x:v>46247.67273935185</x:v>
      </x:c>
      <x:c r="I5671" s="68" t="n">
        <x:v>29.8</x:v>
      </x:c>
      <x:c r="J5671" s="57" t="b">
        <x:v>1</x:v>
      </x:c>
      <x:c r="K5671" s="57" t="b">
        <x:v>0</x:v>
      </x:c>
      <x:c r="L5671" s="68" t="n">
        <x:v>1.41</x:v>
      </x:c>
      <x:c r="M5671" s="68" t="n">
        <x:v>51.6</x:v>
      </x:c>
    </x:row>
    <x:row r="5672">
      <x:c r="A5672" s="37" t="str">
        <x:v>WB0005671</x:v>
      </x:c>
      <x:c r="B5672" s="37" t="str">
        <x:v>R021</x:v>
      </x:c>
      <x:c r="C5672" s="37" t="str">
        <x:v>S011</x:v>
      </x:c>
      <x:c r="D5672" s="37" t="str">
        <x:v>S012</x:v>
      </x:c>
      <x:c r="E5672" s="37" t="str">
        <x:v>标快</x:v>
      </x:c>
      <x:c r="F5672" s="64" t="n">
        <x:v>46263.50101851852</x:v>
      </x:c>
      <x:c r="G5672" s="64" t="n">
        <x:v>46265.50101851852</x:v>
      </x:c>
      <x:c r="H5672" s="64" t="n">
        <x:v>46264.23332175926</x:v>
      </x:c>
      <x:c r="I5672" s="68" t="n">
        <x:v>17.58</x:v>
      </x:c>
      <x:c r="J5672" s="57" t="b">
        <x:v>1</x:v>
      </x:c>
      <x:c r="K5672" s="57" t="b">
        <x:v>0</x:v>
      </x:c>
      <x:c r="L5672" s="68" t="n">
        <x:v>3.82</x:v>
      </x:c>
      <x:c r="M5672" s="68" t="n">
        <x:v>24.2</x:v>
      </x:c>
    </x:row>
    <x:row r="5673">
      <x:c r="A5673" s="37" t="str">
        <x:v>WB0005672</x:v>
      </x:c>
      <x:c r="B5673" s="37" t="str">
        <x:v>R043</x:v>
      </x:c>
      <x:c r="C5673" s="37" t="str">
        <x:v>S022</x:v>
      </x:c>
      <x:c r="D5673" s="37" t="str">
        <x:v>S023</x:v>
      </x:c>
      <x:c r="E5673" s="37" t="str">
        <x:v>经济件</x:v>
      </x:c>
      <x:c r="F5673" s="64" t="n">
        <x:v>46236.83547453704</x:v>
      </x:c>
      <x:c r="G5673" s="64" t="n">
        <x:v>46239.83547453704</x:v>
      </x:c>
      <x:c r="H5673" s="64" t="n">
        <x:v>46238.17264966435</x:v>
      </x:c>
      <x:c r="I5673" s="68" t="n">
        <x:v>32.09</x:v>
      </x:c>
      <x:c r="J5673" s="57" t="b">
        <x:v>1</x:v>
      </x:c>
      <x:c r="K5673" s="57" t="b">
        <x:v>0</x:v>
      </x:c>
      <x:c r="L5673" s="68" t="n">
        <x:v>2.81</x:v>
      </x:c>
      <x:c r="M5673" s="68" t="n">
        <x:v>62.94</x:v>
      </x:c>
    </x:row>
    <x:row r="5674">
      <x:c r="A5674" s="37" t="str">
        <x:v>WB0005673</x:v>
      </x:c>
      <x:c r="B5674" s="37" t="str">
        <x:v>R012</x:v>
      </x:c>
      <x:c r="C5674" s="37" t="str">
        <x:v>S006</x:v>
      </x:c>
      <x:c r="D5674" s="37" t="str">
        <x:v>S012</x:v>
      </x:c>
      <x:c r="E5674" s="37" t="str">
        <x:v>特快</x:v>
      </x:c>
      <x:c r="F5674" s="64" t="n">
        <x:v>46243.540300925924</x:v>
      </x:c>
      <x:c r="G5674" s="64" t="n">
        <x:v>46244.540300925924</x:v>
      </x:c>
      <x:c r="H5674" s="64" t="n">
        <x:v>46244.03189157407</x:v>
      </x:c>
      <x:c r="I5674" s="68" t="n">
        <x:v>11.8</x:v>
      </x:c>
      <x:c r="J5674" s="57" t="b">
        <x:v>1</x:v>
      </x:c>
      <x:c r="K5674" s="57" t="b">
        <x:v>0</x:v>
      </x:c>
      <x:c r="L5674" s="68" t="n">
        <x:v>0.93</x:v>
      </x:c>
      <x:c r="M5674" s="68" t="n">
        <x:v>23.82</x:v>
      </x:c>
    </x:row>
    <x:row r="5675">
      <x:c r="A5675" s="37" t="str">
        <x:v>WB0005674</x:v>
      </x:c>
      <x:c r="B5675" s="37" t="str">
        <x:v>R045</x:v>
      </x:c>
      <x:c r="C5675" s="37" t="str">
        <x:v>S023</x:v>
      </x:c>
      <x:c r="D5675" s="37" t="str">
        <x:v>S024</x:v>
      </x:c>
      <x:c r="E5675" s="37" t="str">
        <x:v>标快</x:v>
      </x:c>
      <x:c r="F5675" s="64" t="n">
        <x:v>46263.59627314815</x:v>
      </x:c>
      <x:c r="G5675" s="64" t="n">
        <x:v>46265.59627314815</x:v>
      </x:c>
      <x:c r="H5675" s="64" t="n">
        <x:v>46264.83492375</x:v>
      </x:c>
      <x:c r="I5675" s="68" t="n">
        <x:v>29.73</x:v>
      </x:c>
      <x:c r="J5675" s="57" t="b">
        <x:v>1</x:v>
      </x:c>
      <x:c r="K5675" s="57" t="b">
        <x:v>0</x:v>
      </x:c>
      <x:c r="L5675" s="68" t="n">
        <x:v>4.89</x:v>
      </x:c>
      <x:c r="M5675" s="68" t="n">
        <x:v>43.18</x:v>
      </x:c>
    </x:row>
    <x:row r="5676">
      <x:c r="A5676" s="37" t="str">
        <x:v>WB0005675</x:v>
      </x:c>
      <x:c r="B5676" s="37" t="str">
        <x:v>R013</x:v>
      </x:c>
      <x:c r="C5676" s="37" t="str">
        <x:v>S007</x:v>
      </x:c>
      <x:c r="D5676" s="37" t="str">
        <x:v>S008</x:v>
      </x:c>
      <x:c r="E5676" s="37" t="str">
        <x:v>经济件</x:v>
      </x:c>
      <x:c r="F5676" s="64" t="n">
        <x:v>46236.76357638889</x:v>
      </x:c>
      <x:c r="G5676" s="64" t="n">
        <x:v>46239.76357638889</x:v>
      </x:c>
      <x:c r="H5676" s="64" t="n">
        <x:v>46237.45822880787</x:v>
      </x:c>
      <x:c r="I5676" s="68" t="n">
        <x:v>16.67</x:v>
      </x:c>
      <x:c r="J5676" s="57" t="b">
        <x:v>1</x:v>
      </x:c>
      <x:c r="K5676" s="57" t="b">
        <x:v>0</x:v>
      </x:c>
      <x:c r="L5676" s="68" t="n">
        <x:v>2.06</x:v>
      </x:c>
      <x:c r="M5676" s="68" t="n">
        <x:v>20.83</x:v>
      </x:c>
    </x:row>
    <x:row r="5677">
      <x:c r="A5677" s="37" t="str">
        <x:v>WB0005676</x:v>
      </x:c>
      <x:c r="B5677" s="37" t="str">
        <x:v>R016</x:v>
      </x:c>
      <x:c r="C5677" s="37" t="str">
        <x:v>S008</x:v>
      </x:c>
      <x:c r="D5677" s="37" t="str">
        <x:v>S014</x:v>
      </x:c>
      <x:c r="E5677" s="37" t="str">
        <x:v>标快</x:v>
      </x:c>
      <x:c r="F5677" s="64" t="n">
        <x:v>46244.72388888889</x:v>
      </x:c>
      <x:c r="G5677" s="64" t="n">
        <x:v>46246.72388888889</x:v>
      </x:c>
      <x:c r="H5677" s="64" t="n">
        <x:v>46245.45131940972</x:v>
      </x:c>
      <x:c r="I5677" s="68" t="n">
        <x:v>17.46</x:v>
      </x:c>
      <x:c r="J5677" s="57" t="b">
        <x:v>1</x:v>
      </x:c>
      <x:c r="K5677" s="57" t="b">
        <x:v>0</x:v>
      </x:c>
      <x:c r="L5677" s="68" t="n">
        <x:v>2.24</x:v>
      </x:c>
      <x:c r="M5677" s="68" t="n">
        <x:v>19.25</x:v>
      </x:c>
    </x:row>
    <x:row r="5678">
      <x:c r="A5678" s="37" t="str">
        <x:v>WB0005677</x:v>
      </x:c>
      <x:c r="B5678" s="37" t="str">
        <x:v>R044</x:v>
      </x:c>
      <x:c r="C5678" s="37" t="str">
        <x:v>S022</x:v>
      </x:c>
      <x:c r="D5678" s="37" t="str">
        <x:v>S004</x:v>
      </x:c>
      <x:c r="E5678" s="37" t="str">
        <x:v>特快</x:v>
      </x:c>
      <x:c r="F5678" s="64" t="n">
        <x:v>46250.54541666667</x:v>
      </x:c>
      <x:c r="G5678" s="64" t="n">
        <x:v>46251.54541666667</x:v>
      </x:c>
      <x:c r="H5678" s="64" t="n">
        <x:v>46251.495529293985</x:v>
      </x:c>
      <x:c r="I5678" s="68" t="n">
        <x:v>22.8</x:v>
      </x:c>
      <x:c r="J5678" s="57" t="b">
        <x:v>1</x:v>
      </x:c>
      <x:c r="K5678" s="57" t="b">
        <x:v>0</x:v>
      </x:c>
      <x:c r="L5678" s="68" t="n">
        <x:v>1.42</x:v>
      </x:c>
      <x:c r="M5678" s="68" t="n">
        <x:v>41.26</x:v>
      </x:c>
    </x:row>
    <x:row r="5679">
      <x:c r="A5679" s="37" t="str">
        <x:v>WB0005678</x:v>
      </x:c>
      <x:c r="B5679" s="37" t="str">
        <x:v>R022</x:v>
      </x:c>
      <x:c r="C5679" s="37" t="str">
        <x:v>S011</x:v>
      </x:c>
      <x:c r="D5679" s="37" t="str">
        <x:v>S017</x:v>
      </x:c>
      <x:c r="E5679" s="37" t="str">
        <x:v>标快</x:v>
      </x:c>
      <x:c r="F5679" s="64" t="n">
        <x:v>46264.802141203705</x:v>
      </x:c>
      <x:c r="G5679" s="64" t="n">
        <x:v>46266.802141203705</x:v>
      </x:c>
      <x:c r="H5679" s="64" t="n">
        <x:v>46265.959675335645</x:v>
      </x:c>
      <x:c r="I5679" s="68" t="n">
        <x:v>27.78</x:v>
      </x:c>
      <x:c r="J5679" s="57" t="b">
        <x:v>1</x:v>
      </x:c>
      <x:c r="K5679" s="57" t="b">
        <x:v>0</x:v>
      </x:c>
      <x:c r="L5679" s="68" t="n">
        <x:v>1.34</x:v>
      </x:c>
      <x:c r="M5679" s="68" t="n">
        <x:v>59.61</x:v>
      </x:c>
    </x:row>
    <x:row r="5680">
      <x:c r="A5680" s="37" t="str">
        <x:v>WB0005679</x:v>
      </x:c>
      <x:c r="B5680" s="37" t="str">
        <x:v>R035</x:v>
      </x:c>
      <x:c r="C5680" s="37" t="str">
        <x:v>S018</x:v>
      </x:c>
      <x:c r="D5680" s="37" t="str">
        <x:v>S019</x:v>
      </x:c>
      <x:c r="E5680" s="37" t="str">
        <x:v>标快</x:v>
      </x:c>
      <x:c r="F5680" s="64" t="n">
        <x:v>46258.5243287037</x:v>
      </x:c>
      <x:c r="G5680" s="64" t="n">
        <x:v>46260.5243287037</x:v>
      </x:c>
      <x:c r="H5680" s="64" t="n">
        <x:v>46259.707131828705</x:v>
      </x:c>
      <x:c r="I5680" s="68" t="n">
        <x:v>28.39</x:v>
      </x:c>
      <x:c r="J5680" s="57" t="b">
        <x:v>1</x:v>
      </x:c>
      <x:c r="K5680" s="57" t="b">
        <x:v>0</x:v>
      </x:c>
      <x:c r="L5680" s="68" t="n">
        <x:v>1.02</x:v>
      </x:c>
      <x:c r="M5680" s="68" t="n">
        <x:v>50.59</x:v>
      </x:c>
    </x:row>
    <x:row r="5681">
      <x:c r="A5681" s="37" t="str">
        <x:v>WB0005680</x:v>
      </x:c>
      <x:c r="B5681" s="37" t="str">
        <x:v>R039</x:v>
      </x:c>
      <x:c r="C5681" s="37" t="str">
        <x:v>S020</x:v>
      </x:c>
      <x:c r="D5681" s="37" t="str">
        <x:v>S021</x:v>
      </x:c>
      <x:c r="E5681" s="37" t="str">
        <x:v>特快</x:v>
      </x:c>
      <x:c r="F5681" s="64" t="n">
        <x:v>46248.877384259256</x:v>
      </x:c>
      <x:c r="G5681" s="64" t="n">
        <x:v>46249.877384259256</x:v>
      </x:c>
      <x:c r="H5681" s="64" t="n">
        <x:v>46250.11684270833</x:v>
      </x:c>
      <x:c r="I5681" s="68" t="n">
        <x:v>29.75</x:v>
      </x:c>
      <x:c r="J5681" s="57" t="b">
        <x:v>0</x:v>
      </x:c>
      <x:c r="K5681" s="57" t="b">
        <x:v>0</x:v>
      </x:c>
      <x:c r="L5681" s="68" t="n">
        <x:v>2.33</x:v>
      </x:c>
      <x:c r="M5681" s="68" t="n">
        <x:v>52.38</x:v>
      </x:c>
    </x:row>
    <x:row r="5682">
      <x:c r="A5682" s="37" t="str">
        <x:v>WB0005681</x:v>
      </x:c>
      <x:c r="B5682" s="37" t="str">
        <x:v>R043</x:v>
      </x:c>
      <x:c r="C5682" s="37" t="str">
        <x:v>S022</x:v>
      </x:c>
      <x:c r="D5682" s="37" t="str">
        <x:v>S023</x:v>
      </x:c>
      <x:c r="E5682" s="37" t="str">
        <x:v>特快</x:v>
      </x:c>
      <x:c r="F5682" s="64" t="n">
        <x:v>46265.424791666665</x:v>
      </x:c>
      <x:c r="G5682" s="64" t="n">
        <x:v>46266.424791666665</x:v>
      </x:c>
      <x:c r="H5682" s="64" t="n">
        <x:v>46266.47095885417</x:v>
      </x:c>
      <x:c r="I5682" s="68" t="n">
        <x:v>25.11</x:v>
      </x:c>
      <x:c r="J5682" s="57" t="b">
        <x:v>0</x:v>
      </x:c>
      <x:c r="K5682" s="57" t="b">
        <x:v>0</x:v>
      </x:c>
      <x:c r="L5682" s="68" t="n">
        <x:v>1.08</x:v>
      </x:c>
      <x:c r="M5682" s="68" t="n">
        <x:v>61.47</x:v>
      </x:c>
    </x:row>
    <x:row r="5683">
      <x:c r="A5683" s="37" t="str">
        <x:v>WB0005682</x:v>
      </x:c>
      <x:c r="B5683" s="37" t="str">
        <x:v>R006</x:v>
      </x:c>
      <x:c r="C5683" s="37" t="str">
        <x:v>S003</x:v>
      </x:c>
      <x:c r="D5683" s="37" t="str">
        <x:v>S009</x:v>
      </x:c>
      <x:c r="E5683" s="37" t="str">
        <x:v>标快</x:v>
      </x:c>
      <x:c r="F5683" s="64" t="n">
        <x:v>46257.48459490741</x:v>
      </x:c>
      <x:c r="G5683" s="64" t="n">
        <x:v>46259.48459490741</x:v>
      </x:c>
      <x:c r="H5683" s="64" t="n">
        <x:v>46258.594375532404</x:v>
      </x:c>
      <x:c r="I5683" s="68" t="n">
        <x:v>26.63</x:v>
      </x:c>
      <x:c r="J5683" s="57" t="b">
        <x:v>1</x:v>
      </x:c>
      <x:c r="K5683" s="57" t="b">
        <x:v>0</x:v>
      </x:c>
      <x:c r="L5683" s="68" t="n">
        <x:v>2.86</x:v>
      </x:c>
      <x:c r="M5683" s="68" t="n">
        <x:v>33.61</x:v>
      </x:c>
    </x:row>
    <x:row r="5684">
      <x:c r="A5684" s="37" t="str">
        <x:v>WB0005683</x:v>
      </x:c>
      <x:c r="B5684" s="37" t="str">
        <x:v>R014</x:v>
      </x:c>
      <x:c r="C5684" s="37" t="str">
        <x:v>S007</x:v>
      </x:c>
      <x:c r="D5684" s="37" t="str">
        <x:v>S013</x:v>
      </x:c>
      <x:c r="E5684" s="37" t="str">
        <x:v>标快</x:v>
      </x:c>
      <x:c r="F5684" s="64" t="n">
        <x:v>46264.48575231482</x:v>
      </x:c>
      <x:c r="G5684" s="64" t="n">
        <x:v>46266.48575231482</x:v>
      </x:c>
      <x:c r="H5684" s="64" t="n">
        <x:v>46265.57999471065</x:v>
      </x:c>
      <x:c r="I5684" s="68" t="n">
        <x:v>26.26</x:v>
      </x:c>
      <x:c r="J5684" s="57" t="b">
        <x:v>1</x:v>
      </x:c>
      <x:c r="K5684" s="57" t="b">
        <x:v>0</x:v>
      </x:c>
      <x:c r="L5684" s="68" t="n">
        <x:v>1.14</x:v>
      </x:c>
      <x:c r="M5684" s="68" t="n">
        <x:v>43.09</x:v>
      </x:c>
    </x:row>
    <x:row r="5685">
      <x:c r="A5685" s="37" t="str">
        <x:v>WB0005684</x:v>
      </x:c>
      <x:c r="B5685" s="37" t="str">
        <x:v>R017</x:v>
      </x:c>
      <x:c r="C5685" s="37" t="str">
        <x:v>S009</x:v>
      </x:c>
      <x:c r="D5685" s="37" t="str">
        <x:v>S010</x:v>
      </x:c>
      <x:c r="E5685" s="37" t="str">
        <x:v>标快</x:v>
      </x:c>
      <x:c r="F5685" s="64" t="n">
        <x:v>46253.297118055554</x:v>
      </x:c>
      <x:c r="G5685" s="64" t="n">
        <x:v>46255.297118055554</x:v>
      </x:c>
      <x:c r="H5685" s="64" t="n">
        <x:v>46254.56536871528</x:v>
      </x:c>
      <x:c r="I5685" s="68" t="n">
        <x:v>30.44</x:v>
      </x:c>
      <x:c r="J5685" s="57" t="b">
        <x:v>1</x:v>
      </x:c>
      <x:c r="K5685" s="57" t="b">
        <x:v>0</x:v>
      </x:c>
      <x:c r="L5685" s="68" t="n">
        <x:v>3.61</x:v>
      </x:c>
      <x:c r="M5685" s="68" t="n">
        <x:v>49.42</x:v>
      </x:c>
    </x:row>
    <x:row r="5686">
      <x:c r="A5686" s="37" t="str">
        <x:v>WB0005685</x:v>
      </x:c>
      <x:c r="B5686" s="37" t="str">
        <x:v>R029</x:v>
      </x:c>
      <x:c r="C5686" s="37" t="str">
        <x:v>S015</x:v>
      </x:c>
      <x:c r="D5686" s="37" t="str">
        <x:v>S016</x:v>
      </x:c>
      <x:c r="E5686" s="37" t="str">
        <x:v>标快</x:v>
      </x:c>
      <x:c r="F5686" s="64" t="n">
        <x:v>46255.471041666664</x:v>
      </x:c>
      <x:c r="G5686" s="64" t="n">
        <x:v>46257.471041666664</x:v>
      </x:c>
      <x:c r="H5686" s="64" t="n">
        <x:v>46256.17609666667</x:v>
      </x:c>
      <x:c r="I5686" s="68" t="n">
        <x:v>16.92</x:v>
      </x:c>
      <x:c r="J5686" s="57" t="b">
        <x:v>1</x:v>
      </x:c>
      <x:c r="K5686" s="57" t="b">
        <x:v>0</x:v>
      </x:c>
      <x:c r="L5686" s="68" t="n">
        <x:v>15.49</x:v>
      </x:c>
      <x:c r="M5686" s="68" t="n">
        <x:v>25.79</x:v>
      </x:c>
    </x:row>
    <x:row r="5687">
      <x:c r="A5687" s="37" t="str">
        <x:v>WB0005686</x:v>
      </x:c>
      <x:c r="B5687" s="37" t="str">
        <x:v>R041</x:v>
      </x:c>
      <x:c r="C5687" s="37" t="str">
        <x:v>S021</x:v>
      </x:c>
      <x:c r="D5687" s="37" t="str">
        <x:v>S022</x:v>
      </x:c>
      <x:c r="E5687" s="37" t="str">
        <x:v>特快</x:v>
      </x:c>
      <x:c r="F5687" s="64" t="n">
        <x:v>46260.89037037037</x:v>
      </x:c>
      <x:c r="G5687" s="64" t="n">
        <x:v>46261.89037037037</x:v>
      </x:c>
      <x:c r="H5687" s="64" t="n">
        <x:v>46261.95541320602</x:v>
      </x:c>
      <x:c r="I5687" s="68" t="n">
        <x:v>25.56</x:v>
      </x:c>
      <x:c r="J5687" s="57" t="b">
        <x:v>0</x:v>
      </x:c>
      <x:c r="K5687" s="57" t="b">
        <x:v>0</x:v>
      </x:c>
      <x:c r="L5687" s="68" t="n">
        <x:v>2.52</x:v>
      </x:c>
      <x:c r="M5687" s="68" t="n">
        <x:v>57.64</x:v>
      </x:c>
    </x:row>
    <x:row r="5688">
      <x:c r="A5688" s="37" t="str">
        <x:v>WB0005687</x:v>
      </x:c>
      <x:c r="B5688" s="37" t="str">
        <x:v>R017</x:v>
      </x:c>
      <x:c r="C5688" s="37" t="str">
        <x:v>S009</x:v>
      </x:c>
      <x:c r="D5688" s="37" t="str">
        <x:v>S010</x:v>
      </x:c>
      <x:c r="E5688" s="37" t="str">
        <x:v>经济件</x:v>
      </x:c>
      <x:c r="F5688" s="64" t="n">
        <x:v>46263.76715277778</x:v>
      </x:c>
      <x:c r="G5688" s="64" t="n">
        <x:v>46266.76715277778</x:v>
      </x:c>
      <x:c r="H5688" s="64" t="n">
        <x:v>46264.93220166667</x:v>
      </x:c>
      <x:c r="I5688" s="68" t="n">
        <x:v>27.96</x:v>
      </x:c>
      <x:c r="J5688" s="57" t="b">
        <x:v>1</x:v>
      </x:c>
      <x:c r="K5688" s="57" t="b">
        <x:v>0</x:v>
      </x:c>
      <x:c r="L5688" s="68" t="n">
        <x:v>5.3</x:v>
      </x:c>
      <x:c r="M5688" s="68" t="n">
        <x:v>50.86</x:v>
      </x:c>
    </x:row>
    <x:row r="5689">
      <x:c r="A5689" s="37" t="str">
        <x:v>WB0005688</x:v>
      </x:c>
      <x:c r="B5689" s="37" t="str">
        <x:v>R008</x:v>
      </x:c>
      <x:c r="C5689" s="37" t="str">
        <x:v>S004</x:v>
      </x:c>
      <x:c r="D5689" s="37" t="str">
        <x:v>S010</x:v>
      </x:c>
      <x:c r="E5689" s="37" t="str">
        <x:v>经济件</x:v>
      </x:c>
      <x:c r="F5689" s="64" t="n">
        <x:v>46264.91025462963</x:v>
      </x:c>
      <x:c r="G5689" s="64" t="n">
        <x:v>46267.91025462963</x:v>
      </x:c>
      <x:c r="H5689" s="64" t="n">
        <x:v>46265.81258013889</x:v>
      </x:c>
      <x:c r="I5689" s="68" t="n">
        <x:v>21.66</x:v>
      </x:c>
      <x:c r="J5689" s="57" t="b">
        <x:v>1</x:v>
      </x:c>
      <x:c r="K5689" s="57" t="b">
        <x:v>0</x:v>
      </x:c>
      <x:c r="L5689" s="68" t="n">
        <x:v>0.66</x:v>
      </x:c>
      <x:c r="M5689" s="68" t="n">
        <x:v>24.31</x:v>
      </x:c>
    </x:row>
    <x:row r="5690">
      <x:c r="A5690" s="37" t="str">
        <x:v>WB0005689</x:v>
      </x:c>
      <x:c r="B5690" s="37" t="str">
        <x:v>R027</x:v>
      </x:c>
      <x:c r="C5690" s="37" t="str">
        <x:v>S014</x:v>
      </x:c>
      <x:c r="D5690" s="37" t="str">
        <x:v>S015</x:v>
      </x:c>
      <x:c r="E5690" s="37" t="str">
        <x:v>特快</x:v>
      </x:c>
      <x:c r="F5690" s="64" t="n">
        <x:v>46252.910405092596</x:v>
      </x:c>
      <x:c r="G5690" s="64" t="n">
        <x:v>46253.910405092596</x:v>
      </x:c>
      <x:c r="H5690" s="64" t="n">
        <x:v>46253.72000550926</x:v>
      </x:c>
      <x:c r="I5690" s="68" t="n">
        <x:v>19.43</x:v>
      </x:c>
      <x:c r="J5690" s="57" t="b">
        <x:v>1</x:v>
      </x:c>
      <x:c r="K5690" s="57" t="b">
        <x:v>0</x:v>
      </x:c>
      <x:c r="L5690" s="68" t="n">
        <x:v>1.41</x:v>
      </x:c>
      <x:c r="M5690" s="68" t="n">
        <x:v>32.37</x:v>
      </x:c>
    </x:row>
    <x:row r="5691">
      <x:c r="A5691" s="37" t="str">
        <x:v>WB0005690</x:v>
      </x:c>
      <x:c r="B5691" s="37" t="str">
        <x:v>R040</x:v>
      </x:c>
      <x:c r="C5691" s="37" t="str">
        <x:v>S020</x:v>
      </x:c>
      <x:c r="D5691" s="37" t="str">
        <x:v>S002</x:v>
      </x:c>
      <x:c r="E5691" s="37" t="str">
        <x:v>标快</x:v>
      </x:c>
      <x:c r="F5691" s="64" t="n">
        <x:v>46253.77292824074</x:v>
      </x:c>
      <x:c r="G5691" s="64" t="n">
        <x:v>46255.77292824074</x:v>
      </x:c>
      <x:c r="H5691" s="64" t="n">
        <x:v>46255.18555466435</x:v>
      </x:c>
      <x:c r="I5691" s="68" t="n">
        <x:v>33.9</x:v>
      </x:c>
      <x:c r="J5691" s="57" t="b">
        <x:v>1</x:v>
      </x:c>
      <x:c r="K5691" s="57" t="b">
        <x:v>0</x:v>
      </x:c>
      <x:c r="L5691" s="68" t="n">
        <x:v>1.45</x:v>
      </x:c>
      <x:c r="M5691" s="68" t="n">
        <x:v>57.48</x:v>
      </x:c>
    </x:row>
    <x:row r="5692">
      <x:c r="A5692" s="37" t="str">
        <x:v>WB0005691</x:v>
      </x:c>
      <x:c r="B5692" s="37" t="str">
        <x:v>R047</x:v>
      </x:c>
      <x:c r="C5692" s="37" t="str">
        <x:v>S024</x:v>
      </x:c>
      <x:c r="D5692" s="37" t="str">
        <x:v>S001</x:v>
      </x:c>
      <x:c r="E5692" s="37" t="str">
        <x:v>特快</x:v>
      </x:c>
      <x:c r="F5692" s="64" t="n">
        <x:v>46243.759791666664</x:v>
      </x:c>
      <x:c r="G5692" s="64" t="n">
        <x:v>46244.759791666664</x:v>
      </x:c>
      <x:c r="H5692" s="64" t="n">
        <x:v>46244.91330724537</x:v>
      </x:c>
      <x:c r="I5692" s="68" t="n">
        <x:v>27.68</x:v>
      </x:c>
      <x:c r="J5692" s="57" t="b">
        <x:v>0</x:v>
      </x:c>
      <x:c r="K5692" s="57" t="b">
        <x:v>0</x:v>
      </x:c>
      <x:c r="L5692" s="68" t="n">
        <x:v>1.24</x:v>
      </x:c>
      <x:c r="M5692" s="68" t="n">
        <x:v>51.78</x:v>
      </x:c>
    </x:row>
    <x:row r="5693">
      <x:c r="A5693" s="37" t="str">
        <x:v>WB0005692</x:v>
      </x:c>
      <x:c r="B5693" s="37" t="str">
        <x:v>R044</x:v>
      </x:c>
      <x:c r="C5693" s="37" t="str">
        <x:v>S022</x:v>
      </x:c>
      <x:c r="D5693" s="37" t="str">
        <x:v>S004</x:v>
      </x:c>
      <x:c r="E5693" s="37" t="str">
        <x:v>标快</x:v>
      </x:c>
      <x:c r="F5693" s="64" t="n">
        <x:v>46259.644907407404</x:v>
      </x:c>
      <x:c r="G5693" s="64" t="n">
        <x:v>46261.644907407404</x:v>
      </x:c>
      <x:c r="H5693" s="64" t="n">
        <x:v>46260.693790983794</x:v>
      </x:c>
      <x:c r="I5693" s="68" t="n">
        <x:v>25.17</x:v>
      </x:c>
      <x:c r="J5693" s="57" t="b">
        <x:v>1</x:v>
      </x:c>
      <x:c r="K5693" s="57" t="b">
        <x:v>0</x:v>
      </x:c>
      <x:c r="L5693" s="68" t="n">
        <x:v>2.14</x:v>
      </x:c>
      <x:c r="M5693" s="68" t="n">
        <x:v>41.87</x:v>
      </x:c>
    </x:row>
    <x:row r="5694">
      <x:c r="A5694" s="37" t="str">
        <x:v>WB0005693</x:v>
      </x:c>
      <x:c r="B5694" s="37" t="str">
        <x:v>R020</x:v>
      </x:c>
      <x:c r="C5694" s="37" t="str">
        <x:v>S010</x:v>
      </x:c>
      <x:c r="D5694" s="37" t="str">
        <x:v>S016</x:v>
      </x:c>
      <x:c r="E5694" s="37" t="str">
        <x:v>标快</x:v>
      </x:c>
      <x:c r="F5694" s="64" t="n">
        <x:v>46245.403229166666</x:v>
      </x:c>
      <x:c r="G5694" s="64" t="n">
        <x:v>46247.403229166666</x:v>
      </x:c>
      <x:c r="H5694" s="64" t="n">
        <x:v>46246.78029407407</x:v>
      </x:c>
      <x:c r="I5694" s="68" t="n">
        <x:v>33.05</x:v>
      </x:c>
      <x:c r="J5694" s="57" t="b">
        <x:v>1</x:v>
      </x:c>
      <x:c r="K5694" s="57" t="b">
        <x:v>0</x:v>
      </x:c>
      <x:c r="L5694" s="68" t="n">
        <x:v>1.85</x:v>
      </x:c>
      <x:c r="M5694" s="68" t="n">
        <x:v>61.6</x:v>
      </x:c>
    </x:row>
    <x:row r="5695">
      <x:c r="A5695" s="37" t="str">
        <x:v>WB0005694</x:v>
      </x:c>
      <x:c r="B5695" s="37" t="str">
        <x:v>R024</x:v>
      </x:c>
      <x:c r="C5695" s="37" t="str">
        <x:v>S012</x:v>
      </x:c>
      <x:c r="D5695" s="37" t="str">
        <x:v>S018</x:v>
      </x:c>
      <x:c r="E5695" s="37" t="str">
        <x:v>标快</x:v>
      </x:c>
      <x:c r="F5695" s="64" t="n">
        <x:v>46264.30798611111</x:v>
      </x:c>
      <x:c r="G5695" s="64" t="n">
        <x:v>46266.30798611111</x:v>
      </x:c>
      <x:c r="H5695" s="64" t="n">
        <x:v>46265.33687371528</x:v>
      </x:c>
      <x:c r="I5695" s="68" t="n">
        <x:v>24.69</x:v>
      </x:c>
      <x:c r="J5695" s="57" t="b">
        <x:v>1</x:v>
      </x:c>
      <x:c r="K5695" s="57" t="b">
        <x:v>0</x:v>
      </x:c>
      <x:c r="L5695" s="68" t="n">
        <x:v>4.25</x:v>
      </x:c>
      <x:c r="M5695" s="68" t="n">
        <x:v>50.01</x:v>
      </x:c>
    </x:row>
    <x:row r="5696">
      <x:c r="A5696" s="37" t="str">
        <x:v>WB0005695</x:v>
      </x:c>
      <x:c r="B5696" s="37" t="str">
        <x:v>R021</x:v>
      </x:c>
      <x:c r="C5696" s="37" t="str">
        <x:v>S011</x:v>
      </x:c>
      <x:c r="D5696" s="37" t="str">
        <x:v>S012</x:v>
      </x:c>
      <x:c r="E5696" s="37" t="str">
        <x:v>特快</x:v>
      </x:c>
      <x:c r="F5696" s="64" t="n">
        <x:v>46243.78671296296</x:v>
      </x:c>
      <x:c r="G5696" s="64" t="n">
        <x:v>46244.78671296296</x:v>
      </x:c>
      <x:c r="H5696" s="64" t="n">
        <x:v>46244.71708090278</x:v>
      </x:c>
      <x:c r="I5696" s="68" t="n">
        <x:v>22.33</x:v>
      </x:c>
      <x:c r="J5696" s="57" t="b">
        <x:v>1</x:v>
      </x:c>
      <x:c r="K5696" s="57" t="b">
        <x:v>0</x:v>
      </x:c>
      <x:c r="L5696" s="68" t="n">
        <x:v>11.97</x:v>
      </x:c>
      <x:c r="M5696" s="68" t="n">
        <x:v>31.12</x:v>
      </x:c>
    </x:row>
    <x:row r="5697">
      <x:c r="A5697" s="37" t="str">
        <x:v>WB0005696</x:v>
      </x:c>
      <x:c r="B5697" s="37" t="str">
        <x:v>R022</x:v>
      </x:c>
      <x:c r="C5697" s="37" t="str">
        <x:v>S011</x:v>
      </x:c>
      <x:c r="D5697" s="37" t="str">
        <x:v>S017</x:v>
      </x:c>
      <x:c r="E5697" s="37" t="str">
        <x:v>经济件</x:v>
      </x:c>
      <x:c r="F5697" s="64" t="n">
        <x:v>46237.674375</x:v>
      </x:c>
      <x:c r="G5697" s="64" t="n">
        <x:v>46240.674375</x:v>
      </x:c>
      <x:c r="H5697" s="64" t="n">
        <x:v>46238.988288622684</x:v>
      </x:c>
      <x:c r="I5697" s="68" t="n">
        <x:v>31.53</x:v>
      </x:c>
      <x:c r="J5697" s="57" t="b">
        <x:v>1</x:v>
      </x:c>
      <x:c r="K5697" s="57" t="b">
        <x:v>0</x:v>
      </x:c>
      <x:c r="L5697" s="68" t="n">
        <x:v>9.52</x:v>
      </x:c>
      <x:c r="M5697" s="68" t="n">
        <x:v>66.57</x:v>
      </x:c>
    </x:row>
    <x:row r="5698">
      <x:c r="A5698" s="37" t="str">
        <x:v>WB0005697</x:v>
      </x:c>
      <x:c r="B5698" s="37" t="str">
        <x:v>R012</x:v>
      </x:c>
      <x:c r="C5698" s="37" t="str">
        <x:v>S006</x:v>
      </x:c>
      <x:c r="D5698" s="37" t="str">
        <x:v>S012</x:v>
      </x:c>
      <x:c r="E5698" s="37" t="str">
        <x:v>标快</x:v>
      </x:c>
      <x:c r="F5698" s="64" t="n">
        <x:v>46243.402083333334</x:v>
      </x:c>
      <x:c r="G5698" s="64" t="n">
        <x:v>46245.402083333334</x:v>
      </x:c>
      <x:c r="H5698" s="64" t="n">
        <x:v>46244.173834340276</x:v>
      </x:c>
      <x:c r="I5698" s="68" t="n">
        <x:v>18.52</x:v>
      </x:c>
      <x:c r="J5698" s="57" t="b">
        <x:v>1</x:v>
      </x:c>
      <x:c r="K5698" s="57" t="b">
        <x:v>0</x:v>
      </x:c>
      <x:c r="L5698" s="68" t="n">
        <x:v>1.8</x:v>
      </x:c>
      <x:c r="M5698" s="68" t="n">
        <x:v>24.56</x:v>
      </x:c>
    </x:row>
    <x:row r="5699">
      <x:c r="A5699" s="37" t="str">
        <x:v>WB0005698</x:v>
      </x:c>
      <x:c r="B5699" s="37" t="str">
        <x:v>R029</x:v>
      </x:c>
      <x:c r="C5699" s="37" t="str">
        <x:v>S015</x:v>
      </x:c>
      <x:c r="D5699" s="37" t="str">
        <x:v>S016</x:v>
      </x:c>
      <x:c r="E5699" s="37" t="str">
        <x:v>标快</x:v>
      </x:c>
      <x:c r="F5699" s="64" t="n">
        <x:v>46250.78292824074</x:v>
      </x:c>
      <x:c r="G5699" s="64" t="n">
        <x:v>46252.78292824074</x:v>
      </x:c>
      <x:c r="H5699" s="64" t="n">
        <x:v>46251.427891875</x:v>
      </x:c>
      <x:c r="I5699" s="68" t="n">
        <x:v>15.48</x:v>
      </x:c>
      <x:c r="J5699" s="57" t="b">
        <x:v>1</x:v>
      </x:c>
      <x:c r="K5699" s="57" t="b">
        <x:v>0</x:v>
      </x:c>
      <x:c r="L5699" s="68" t="n">
        <x:v>3.55</x:v>
      </x:c>
      <x:c r="M5699" s="68" t="n">
        <x:v>15.64</x:v>
      </x:c>
    </x:row>
    <x:row r="5700">
      <x:c r="A5700" s="37" t="str">
        <x:v>WB0005699</x:v>
      </x:c>
      <x:c r="B5700" s="37" t="str">
        <x:v>R024</x:v>
      </x:c>
      <x:c r="C5700" s="37" t="str">
        <x:v>S012</x:v>
      </x:c>
      <x:c r="D5700" s="37" t="str">
        <x:v>S018</x:v>
      </x:c>
      <x:c r="E5700" s="37" t="str">
        <x:v>特快</x:v>
      </x:c>
      <x:c r="F5700" s="64" t="n">
        <x:v>46259.32413194444</x:v>
      </x:c>
      <x:c r="G5700" s="64" t="n">
        <x:v>46260.32413194444</x:v>
      </x:c>
      <x:c r="H5700" s="64" t="n">
        <x:v>46260.215767650465</x:v>
      </x:c>
      <x:c r="I5700" s="68" t="n">
        <x:v>21.4</x:v>
      </x:c>
      <x:c r="J5700" s="57" t="b">
        <x:v>1</x:v>
      </x:c>
      <x:c r="K5700" s="57" t="b">
        <x:v>0</x:v>
      </x:c>
      <x:c r="L5700" s="68" t="n">
        <x:v>2.19</x:v>
      </x:c>
      <x:c r="M5700" s="68" t="n">
        <x:v>48.26</x:v>
      </x:c>
    </x:row>
    <x:row r="5701">
      <x:c r="A5701" s="37" t="str">
        <x:v>WB0005700</x:v>
      </x:c>
      <x:c r="B5701" s="37" t="str">
        <x:v>R016</x:v>
      </x:c>
      <x:c r="C5701" s="37" t="str">
        <x:v>S008</x:v>
      </x:c>
      <x:c r="D5701" s="37" t="str">
        <x:v>S014</x:v>
      </x:c>
      <x:c r="E5701" s="37" t="str">
        <x:v>特快</x:v>
      </x:c>
      <x:c r="F5701" s="64" t="n">
        <x:v>46252.893159722225</x:v>
      </x:c>
      <x:c r="G5701" s="64" t="n">
        <x:v>46253.893159722225</x:v>
      </x:c>
      <x:c r="H5701" s="64" t="n">
        <x:v>46253.79841159722</x:v>
      </x:c>
      <x:c r="I5701" s="68" t="n">
        <x:v>21.73</x:v>
      </x:c>
      <x:c r="J5701" s="57" t="b">
        <x:v>1</x:v>
      </x:c>
      <x:c r="K5701" s="57" t="b">
        <x:v>0</x:v>
      </x:c>
      <x:c r="L5701" s="68" t="n">
        <x:v>5.93</x:v>
      </x:c>
      <x:c r="M5701" s="68" t="n">
        <x:v>22.39</x:v>
      </x:c>
    </x:row>
    <x:row r="5702">
      <x:c r="A5702" s="37" t="str">
        <x:v>WB0005701</x:v>
      </x:c>
      <x:c r="B5702" s="37" t="str">
        <x:v>R019</x:v>
      </x:c>
      <x:c r="C5702" s="37" t="str">
        <x:v>S010</x:v>
      </x:c>
      <x:c r="D5702" s="37" t="str">
        <x:v>S011</x:v>
      </x:c>
      <x:c r="E5702" s="37" t="str">
        <x:v>标快</x:v>
      </x:c>
      <x:c r="F5702" s="64" t="n">
        <x:v>46248.90840277778</x:v>
      </x:c>
      <x:c r="G5702" s="64" t="n">
        <x:v>46250.90840277778</x:v>
      </x:c>
      <x:c r="H5702" s="64" t="n">
        <x:v>46249.881384016204</x:v>
      </x:c>
      <x:c r="I5702" s="68" t="n">
        <x:v>23.35</x:v>
      </x:c>
      <x:c r="J5702" s="57" t="b">
        <x:v>1</x:v>
      </x:c>
      <x:c r="K5702" s="57" t="b">
        <x:v>0</x:v>
      </x:c>
      <x:c r="L5702" s="68" t="n">
        <x:v>1.8</x:v>
      </x:c>
      <x:c r="M5702" s="68" t="n">
        <x:v>21.93</x:v>
      </x:c>
    </x:row>
    <x:row r="5703">
      <x:c r="A5703" s="37" t="str">
        <x:v>WB0005702</x:v>
      </x:c>
      <x:c r="B5703" s="37" t="str">
        <x:v>R047</x:v>
      </x:c>
      <x:c r="C5703" s="37" t="str">
        <x:v>S024</x:v>
      </x:c>
      <x:c r="D5703" s="37" t="str">
        <x:v>S001</x:v>
      </x:c>
      <x:c r="E5703" s="37" t="str">
        <x:v>特快</x:v>
      </x:c>
      <x:c r="F5703" s="64" t="n">
        <x:v>46254.657164351855</x:v>
      </x:c>
      <x:c r="G5703" s="64" t="n">
        <x:v>46255.657164351855</x:v>
      </x:c>
      <x:c r="H5703" s="64" t="n">
        <x:v>46255.944199756945</x:v>
      </x:c>
      <x:c r="I5703" s="68" t="n">
        <x:v>30.89</x:v>
      </x:c>
      <x:c r="J5703" s="57" t="b">
        <x:v>0</x:v>
      </x:c>
      <x:c r="K5703" s="57" t="b">
        <x:v>0</x:v>
      </x:c>
      <x:c r="L5703" s="68" t="n">
        <x:v>1.39</x:v>
      </x:c>
      <x:c r="M5703" s="68" t="n">
        <x:v>51.91</x:v>
      </x:c>
    </x:row>
    <x:row r="5704">
      <x:c r="A5704" s="37" t="str">
        <x:v>WB0005703</x:v>
      </x:c>
      <x:c r="B5704" s="37" t="str">
        <x:v>R048</x:v>
      </x:c>
      <x:c r="C5704" s="37" t="str">
        <x:v>S024</x:v>
      </x:c>
      <x:c r="D5704" s="37" t="str">
        <x:v>S006</x:v>
      </x:c>
      <x:c r="E5704" s="37" t="str">
        <x:v>标快</x:v>
      </x:c>
      <x:c r="F5704" s="64" t="n">
        <x:v>46250.33760416666</x:v>
      </x:c>
      <x:c r="G5704" s="64" t="n">
        <x:v>46252.33760416666</x:v>
      </x:c>
      <x:c r="H5704" s="64" t="n">
        <x:v>46251.24816663194</x:v>
      </x:c>
      <x:c r="I5704" s="68" t="n">
        <x:v>21.85</x:v>
      </x:c>
      <x:c r="J5704" s="57" t="b">
        <x:v>1</x:v>
      </x:c>
      <x:c r="K5704" s="57" t="b">
        <x:v>0</x:v>
      </x:c>
      <x:c r="L5704" s="68" t="n">
        <x:v>3.4</x:v>
      </x:c>
      <x:c r="M5704" s="68" t="n">
        <x:v>43.32</x:v>
      </x:c>
    </x:row>
    <x:row r="5705">
      <x:c r="A5705" s="37" t="str">
        <x:v>WB0005704</x:v>
      </x:c>
      <x:c r="B5705" s="37" t="str">
        <x:v>R038</x:v>
      </x:c>
      <x:c r="C5705" s="37" t="str">
        <x:v>S019</x:v>
      </x:c>
      <x:c r="D5705" s="37" t="str">
        <x:v>S001</x:v>
      </x:c>
      <x:c r="E5705" s="37" t="str">
        <x:v>标快</x:v>
      </x:c>
      <x:c r="F5705" s="64" t="n">
        <x:v>46248.50252314815</x:v>
      </x:c>
      <x:c r="G5705" s="64" t="n">
        <x:v>46250.50252314815</x:v>
      </x:c>
      <x:c r="H5705" s="64" t="n">
        <x:v>46249.511586886576</x:v>
      </x:c>
      <x:c r="I5705" s="68" t="n">
        <x:v>24.22</x:v>
      </x:c>
      <x:c r="J5705" s="57" t="b">
        <x:v>1</x:v>
      </x:c>
      <x:c r="K5705" s="57" t="b">
        <x:v>0</x:v>
      </x:c>
      <x:c r="L5705" s="68" t="n">
        <x:v>1.47</x:v>
      </x:c>
      <x:c r="M5705" s="68" t="n">
        <x:v>34.5</x:v>
      </x:c>
    </x:row>
    <x:row r="5706">
      <x:c r="A5706" s="37" t="str">
        <x:v>WB0005705</x:v>
      </x:c>
      <x:c r="B5706" s="37" t="str">
        <x:v>R047</x:v>
      </x:c>
      <x:c r="C5706" s="37" t="str">
        <x:v>S024</x:v>
      </x:c>
      <x:c r="D5706" s="37" t="str">
        <x:v>S001</x:v>
      </x:c>
      <x:c r="E5706" s="37" t="str">
        <x:v>标快</x:v>
      </x:c>
      <x:c r="F5706" s="64" t="n">
        <x:v>46242.43460648148</x:v>
      </x:c>
      <x:c r="G5706" s="64" t="n">
        <x:v>46244.43460648148</x:v>
      </x:c>
      <x:c r="H5706" s="64" t="n">
        <x:v>46243.46597510417</x:v>
      </x:c>
      <x:c r="I5706" s="68" t="n">
        <x:v>24.75</x:v>
      </x:c>
      <x:c r="J5706" s="57" t="b">
        <x:v>1</x:v>
      </x:c>
      <x:c r="K5706" s="57" t="b">
        <x:v>0</x:v>
      </x:c>
      <x:c r="L5706" s="68" t="n">
        <x:v>6.45</x:v>
      </x:c>
      <x:c r="M5706" s="68" t="n">
        <x:v>56.21</x:v>
      </x:c>
    </x:row>
    <x:row r="5707">
      <x:c r="A5707" s="37" t="str">
        <x:v>WB0005706</x:v>
      </x:c>
      <x:c r="B5707" s="37" t="str">
        <x:v>R030</x:v>
      </x:c>
      <x:c r="C5707" s="37" t="str">
        <x:v>S015</x:v>
      </x:c>
      <x:c r="D5707" s="37" t="str">
        <x:v>S021</x:v>
      </x:c>
      <x:c r="E5707" s="37" t="str">
        <x:v>特快</x:v>
      </x:c>
      <x:c r="F5707" s="64" t="n">
        <x:v>46256.83399305555</x:v>
      </x:c>
      <x:c r="G5707" s="64" t="n">
        <x:v>46257.83399305555</x:v>
      </x:c>
      <x:c r="H5707" s="64" t="n">
        <x:v>46257.544475069444</x:v>
      </x:c>
      <x:c r="I5707" s="68" t="n">
        <x:v>17.05</x:v>
      </x:c>
      <x:c r="J5707" s="57" t="b">
        <x:v>1</x:v>
      </x:c>
      <x:c r="K5707" s="57" t="b">
        <x:v>0</x:v>
      </x:c>
      <x:c r="L5707" s="68" t="n">
        <x:v>2.33</x:v>
      </x:c>
      <x:c r="M5707" s="68" t="n">
        <x:v>11.73</x:v>
      </x:c>
    </x:row>
    <x:row r="5708">
      <x:c r="A5708" s="37" t="str">
        <x:v>WB0005707</x:v>
      </x:c>
      <x:c r="B5708" s="37" t="str">
        <x:v>R011</x:v>
      </x:c>
      <x:c r="C5708" s="37" t="str">
        <x:v>S006</x:v>
      </x:c>
      <x:c r="D5708" s="37" t="str">
        <x:v>S007</x:v>
      </x:c>
      <x:c r="E5708" s="37" t="str">
        <x:v>经济件</x:v>
      </x:c>
      <x:c r="F5708" s="64" t="n">
        <x:v>46238.68894675926</x:v>
      </x:c>
      <x:c r="G5708" s="64" t="n">
        <x:v>46241.68894675926</x:v>
      </x:c>
      <x:c r="H5708" s="64" t="n">
        <x:v>46240.17071440972</x:v>
      </x:c>
      <x:c r="I5708" s="68" t="n">
        <x:v>35.56</x:v>
      </x:c>
      <x:c r="J5708" s="57" t="b">
        <x:v>1</x:v>
      </x:c>
      <x:c r="K5708" s="57" t="b">
        <x:v>0</x:v>
      </x:c>
      <x:c r="L5708" s="68" t="n">
        <x:v>2.5</x:v>
      </x:c>
      <x:c r="M5708" s="68" t="n">
        <x:v>62.95</x:v>
      </x:c>
    </x:row>
    <x:row r="5709">
      <x:c r="A5709" s="37" t="str">
        <x:v>WB0005708</x:v>
      </x:c>
      <x:c r="B5709" s="37" t="str">
        <x:v>R034</x:v>
      </x:c>
      <x:c r="C5709" s="37" t="str">
        <x:v>S017</x:v>
      </x:c>
      <x:c r="D5709" s="37" t="str">
        <x:v>S023</x:v>
      </x:c>
      <x:c r="E5709" s="37" t="str">
        <x:v>标快</x:v>
      </x:c>
      <x:c r="F5709" s="64" t="n">
        <x:v>46261.3374537037</x:v>
      </x:c>
      <x:c r="G5709" s="64" t="n">
        <x:v>46263.3374537037</x:v>
      </x:c>
      <x:c r="H5709" s="64" t="n">
        <x:v>46262.67735667824</x:v>
      </x:c>
      <x:c r="I5709" s="68" t="n">
        <x:v>32.16</x:v>
      </x:c>
      <x:c r="J5709" s="57" t="b">
        <x:v>1</x:v>
      </x:c>
      <x:c r="K5709" s="57" t="b">
        <x:v>0</x:v>
      </x:c>
      <x:c r="L5709" s="68" t="n">
        <x:v>2.41</x:v>
      </x:c>
      <x:c r="M5709" s="68" t="n">
        <x:v>53.3</x:v>
      </x:c>
    </x:row>
    <x:row r="5710">
      <x:c r="A5710" s="37" t="str">
        <x:v>WB0005709</x:v>
      </x:c>
      <x:c r="B5710" s="37" t="str">
        <x:v>R022</x:v>
      </x:c>
      <x:c r="C5710" s="37" t="str">
        <x:v>S011</x:v>
      </x:c>
      <x:c r="D5710" s="37" t="str">
        <x:v>S017</x:v>
      </x:c>
      <x:c r="E5710" s="37" t="str">
        <x:v>标快</x:v>
      </x:c>
      <x:c r="F5710" s="64" t="n">
        <x:v>46258.663449074076</x:v>
      </x:c>
      <x:c r="G5710" s="64" t="n">
        <x:v>46260.663449074076</x:v>
      </x:c>
      <x:c r="H5710" s="64" t="n">
        <x:v>46259.88396953703</x:v>
      </x:c>
      <x:c r="I5710" s="68" t="n">
        <x:v>29.29</x:v>
      </x:c>
      <x:c r="J5710" s="57" t="b">
        <x:v>1</x:v>
      </x:c>
      <x:c r="K5710" s="57" t="b">
        <x:v>0</x:v>
      </x:c>
      <x:c r="L5710" s="68" t="n">
        <x:v>19.46</x:v>
      </x:c>
      <x:c r="M5710" s="68" t="n">
        <x:v>75.02</x:v>
      </x:c>
    </x:row>
    <x:row r="5711">
      <x:c r="A5711" s="37" t="str">
        <x:v>WB0005710</x:v>
      </x:c>
      <x:c r="B5711" s="37" t="str">
        <x:v>R032</x:v>
      </x:c>
      <x:c r="C5711" s="37" t="str">
        <x:v>S016</x:v>
      </x:c>
      <x:c r="D5711" s="37" t="str">
        <x:v>S022</x:v>
      </x:c>
      <x:c r="E5711" s="37" t="str">
        <x:v>经济件</x:v>
      </x:c>
      <x:c r="F5711" s="64" t="n">
        <x:v>46262.68962962963</x:v>
      </x:c>
      <x:c r="G5711" s="64" t="n">
        <x:v>46265.68962962963</x:v>
      </x:c>
      <x:c r="H5711" s="64" t="n">
        <x:v>46263.72719641204</x:v>
      </x:c>
      <x:c r="I5711" s="68" t="n">
        <x:v>24.9</x:v>
      </x:c>
      <x:c r="J5711" s="57" t="b">
        <x:v>1</x:v>
      </x:c>
      <x:c r="K5711" s="57" t="b">
        <x:v>0</x:v>
      </x:c>
      <x:c r="L5711" s="68" t="n">
        <x:v>4.05</x:v>
      </x:c>
      <x:c r="M5711" s="68" t="n">
        <x:v>35.37</x:v>
      </x:c>
    </x:row>
    <x:row r="5712">
      <x:c r="A5712" s="37" t="str">
        <x:v>WB0005711</x:v>
      </x:c>
      <x:c r="B5712" s="37" t="str">
        <x:v>R022</x:v>
      </x:c>
      <x:c r="C5712" s="37" t="str">
        <x:v>S011</x:v>
      </x:c>
      <x:c r="D5712" s="37" t="str">
        <x:v>S017</x:v>
      </x:c>
      <x:c r="E5712" s="37" t="str">
        <x:v>标快</x:v>
      </x:c>
      <x:c r="F5712" s="64" t="n">
        <x:v>46248.552083333336</x:v>
      </x:c>
      <x:c r="G5712" s="64" t="n">
        <x:v>46250.552083333336</x:v>
      </x:c>
      <x:c r="H5712" s="64" t="n">
        <x:v>46249.73889144676</x:v>
      </x:c>
      <x:c r="I5712" s="68" t="n">
        <x:v>28.48</x:v>
      </x:c>
      <x:c r="J5712" s="57" t="b">
        <x:v>1</x:v>
      </x:c>
      <x:c r="K5712" s="57" t="b">
        <x:v>0</x:v>
      </x:c>
      <x:c r="L5712" s="68" t="n">
        <x:v>2.22</x:v>
      </x:c>
      <x:c r="M5712" s="68" t="n">
        <x:v>60.36</x:v>
      </x:c>
    </x:row>
    <x:row r="5713">
      <x:c r="A5713" s="37" t="str">
        <x:v>WB0005712</x:v>
      </x:c>
      <x:c r="B5713" s="37" t="str">
        <x:v>R018</x:v>
      </x:c>
      <x:c r="C5713" s="37" t="str">
        <x:v>S009</x:v>
      </x:c>
      <x:c r="D5713" s="37" t="str">
        <x:v>S015</x:v>
      </x:c>
      <x:c r="E5713" s="37" t="str">
        <x:v>标快</x:v>
      </x:c>
      <x:c r="F5713" s="64" t="n">
        <x:v>46261.53965277778</x:v>
      </x:c>
      <x:c r="G5713" s="64" t="n">
        <x:v>46263.53965277778</x:v>
      </x:c>
      <x:c r="H5713" s="64" t="n">
        <x:v>46262.39932644676</x:v>
      </x:c>
      <x:c r="I5713" s="68" t="n">
        <x:v>20.63</x:v>
      </x:c>
      <x:c r="J5713" s="57" t="b">
        <x:v>1</x:v>
      </x:c>
      <x:c r="K5713" s="57" t="b">
        <x:v>1</x:v>
      </x:c>
      <x:c r="L5713" s="68" t="n">
        <x:v>3.01</x:v>
      </x:c>
      <x:c r="M5713" s="68" t="n">
        <x:v>33.96</x:v>
      </x:c>
    </x:row>
    <x:row r="5714">
      <x:c r="A5714" s="37" t="str">
        <x:v>WB0005713</x:v>
      </x:c>
      <x:c r="B5714" s="37" t="str">
        <x:v>R047</x:v>
      </x:c>
      <x:c r="C5714" s="37" t="str">
        <x:v>S024</x:v>
      </x:c>
      <x:c r="D5714" s="37" t="str">
        <x:v>S001</x:v>
      </x:c>
      <x:c r="E5714" s="37" t="str">
        <x:v>特快</x:v>
      </x:c>
      <x:c r="F5714" s="64" t="n">
        <x:v>46265.53722222222</x:v>
      </x:c>
      <x:c r="G5714" s="64" t="n">
        <x:v>46266.53722222222</x:v>
      </x:c>
      <x:c r="H5714" s="64" t="n">
        <x:v>46266.468122858794</x:v>
      </x:c>
      <x:c r="I5714" s="68" t="n">
        <x:v>22.34</x:v>
      </x:c>
      <x:c r="J5714" s="57" t="b">
        <x:v>1</x:v>
      </x:c>
      <x:c r="K5714" s="57" t="b">
        <x:v>0</x:v>
      </x:c>
      <x:c r="L5714" s="68" t="n">
        <x:v>1.53</x:v>
      </x:c>
      <x:c r="M5714" s="68" t="n">
        <x:v>52.03</x:v>
      </x:c>
    </x:row>
    <x:row r="5715">
      <x:c r="A5715" s="37" t="str">
        <x:v>WB0005714</x:v>
      </x:c>
      <x:c r="B5715" s="37" t="str">
        <x:v>R042</x:v>
      </x:c>
      <x:c r="C5715" s="37" t="str">
        <x:v>S021</x:v>
      </x:c>
      <x:c r="D5715" s="37" t="str">
        <x:v>S003</x:v>
      </x:c>
      <x:c r="E5715" s="37" t="str">
        <x:v>特快</x:v>
      </x:c>
      <x:c r="F5715" s="64" t="n">
        <x:v>46237.39077546296</x:v>
      </x:c>
      <x:c r="G5715" s="64" t="n">
        <x:v>46238.39077546296</x:v>
      </x:c>
      <x:c r="H5715" s="64" t="n">
        <x:v>46238.074123425926</x:v>
      </x:c>
      <x:c r="I5715" s="68" t="n">
        <x:v>16.4</x:v>
      </x:c>
      <x:c r="J5715" s="57" t="b">
        <x:v>1</x:v>
      </x:c>
      <x:c r="K5715" s="57" t="b">
        <x:v>0</x:v>
      </x:c>
      <x:c r="L5715" s="68" t="n">
        <x:v>1.33</x:v>
      </x:c>
      <x:c r="M5715" s="68" t="n">
        <x:v>14.08</x:v>
      </x:c>
    </x:row>
    <x:row r="5716">
      <x:c r="A5716" s="37" t="str">
        <x:v>WB0005715</x:v>
      </x:c>
      <x:c r="B5716" s="37" t="str">
        <x:v>R042</x:v>
      </x:c>
      <x:c r="C5716" s="37" t="str">
        <x:v>S021</x:v>
      </x:c>
      <x:c r="D5716" s="37" t="str">
        <x:v>S003</x:v>
      </x:c>
      <x:c r="E5716" s="37" t="str">
        <x:v>经济件</x:v>
      </x:c>
      <x:c r="F5716" s="64" t="n">
        <x:v>46245.73030092593</x:v>
      </x:c>
      <x:c r="G5716" s="64" t="n">
        <x:v>46248.73030092593</x:v>
      </x:c>
      <x:c r="H5716" s="64" t="n">
        <x:v>46246.49705924768</x:v>
      </x:c>
      <x:c r="I5716" s="68" t="n">
        <x:v>18.4</x:v>
      </x:c>
      <x:c r="J5716" s="57" t="b">
        <x:v>1</x:v>
      </x:c>
      <x:c r="K5716" s="57" t="b">
        <x:v>0</x:v>
      </x:c>
      <x:c r="L5716" s="68" t="n">
        <x:v>3.54</x:v>
      </x:c>
      <x:c r="M5716" s="68" t="n">
        <x:v>15.96</x:v>
      </x:c>
    </x:row>
    <x:row r="5717">
      <x:c r="A5717" s="37" t="str">
        <x:v>WB0005716</x:v>
      </x:c>
      <x:c r="B5717" s="37" t="str">
        <x:v>R020</x:v>
      </x:c>
      <x:c r="C5717" s="37" t="str">
        <x:v>S010</x:v>
      </x:c>
      <x:c r="D5717" s="37" t="str">
        <x:v>S016</x:v>
      </x:c>
      <x:c r="E5717" s="37" t="str">
        <x:v>标快</x:v>
      </x:c>
      <x:c r="F5717" s="64" t="n">
        <x:v>46239.877754629626</x:v>
      </x:c>
      <x:c r="G5717" s="64" t="n">
        <x:v>46241.877754629626</x:v>
      </x:c>
      <x:c r="H5717" s="64" t="n">
        <x:v>46241.127349456016</x:v>
      </x:c>
      <x:c r="I5717" s="68" t="n">
        <x:v>29.99</x:v>
      </x:c>
      <x:c r="J5717" s="57" t="b">
        <x:v>1</x:v>
      </x:c>
      <x:c r="K5717" s="57" t="b">
        <x:v>0</x:v>
      </x:c>
      <x:c r="L5717" s="68" t="n">
        <x:v>6.8</x:v>
      </x:c>
      <x:c r="M5717" s="68" t="n">
        <x:v>65.81</x:v>
      </x:c>
    </x:row>
    <x:row r="5718">
      <x:c r="A5718" s="37" t="str">
        <x:v>WB0005717</x:v>
      </x:c>
      <x:c r="B5718" s="37" t="str">
        <x:v>R041</x:v>
      </x:c>
      <x:c r="C5718" s="37" t="str">
        <x:v>S021</x:v>
      </x:c>
      <x:c r="D5718" s="37" t="str">
        <x:v>S022</x:v>
      </x:c>
      <x:c r="E5718" s="37" t="str">
        <x:v>特快</x:v>
      </x:c>
      <x:c r="F5718" s="64" t="n">
        <x:v>46252.58243055556</x:v>
      </x:c>
      <x:c r="G5718" s="64" t="n">
        <x:v>46253.58243055556</x:v>
      </x:c>
      <x:c r="H5718" s="64" t="n">
        <x:v>46253.4176247338</x:v>
      </x:c>
      <x:c r="I5718" s="68" t="n">
        <x:v>20.04</x:v>
      </x:c>
      <x:c r="J5718" s="57" t="b">
        <x:v>1</x:v>
      </x:c>
      <x:c r="K5718" s="57" t="b">
        <x:v>0</x:v>
      </x:c>
      <x:c r="L5718" s="68" t="n">
        <x:v>1.21</x:v>
      </x:c>
      <x:c r="M5718" s="68" t="n">
        <x:v>56.53</x:v>
      </x:c>
    </x:row>
    <x:row r="5719">
      <x:c r="A5719" s="37" t="str">
        <x:v>WB0005718</x:v>
      </x:c>
      <x:c r="B5719" s="37" t="str">
        <x:v>R023</x:v>
      </x:c>
      <x:c r="C5719" s="37" t="str">
        <x:v>S012</x:v>
      </x:c>
      <x:c r="D5719" s="37" t="str">
        <x:v>S013</x:v>
      </x:c>
      <x:c r="E5719" s="37" t="str">
        <x:v>标快</x:v>
      </x:c>
      <x:c r="F5719" s="64" t="n">
        <x:v>46258.69871527778</x:v>
      </x:c>
      <x:c r="G5719" s="64" t="n">
        <x:v>46260.69871527778</x:v>
      </x:c>
      <x:c r="H5719" s="64" t="n">
        <x:v>46259.799965659724</x:v>
      </x:c>
      <x:c r="I5719" s="68" t="n">
        <x:v>26.43</x:v>
      </x:c>
      <x:c r="J5719" s="57" t="b">
        <x:v>1</x:v>
      </x:c>
      <x:c r="K5719" s="57" t="b">
        <x:v>0</x:v>
      </x:c>
      <x:c r="L5719" s="68" t="n">
        <x:v>5.11</x:v>
      </x:c>
      <x:c r="M5719" s="68" t="n">
        <x:v>47.84</x:v>
      </x:c>
    </x:row>
    <x:row r="5720">
      <x:c r="A5720" s="37" t="str">
        <x:v>WB0005719</x:v>
      </x:c>
      <x:c r="B5720" s="37" t="str">
        <x:v>R035</x:v>
      </x:c>
      <x:c r="C5720" s="37" t="str">
        <x:v>S018</x:v>
      </x:c>
      <x:c r="D5720" s="37" t="str">
        <x:v>S019</x:v>
      </x:c>
      <x:c r="E5720" s="37" t="str">
        <x:v>标快</x:v>
      </x:c>
      <x:c r="F5720" s="64" t="n">
        <x:v>46250.7893287037</x:v>
      </x:c>
      <x:c r="G5720" s="64" t="n">
        <x:v>46252.7893287037</x:v>
      </x:c>
      <x:c r="H5720" s="64" t="n">
        <x:v>46252.033436238424</x:v>
      </x:c>
      <x:c r="I5720" s="68" t="n">
        <x:v>29.86</x:v>
      </x:c>
      <x:c r="J5720" s="57" t="b">
        <x:v>1</x:v>
      </x:c>
      <x:c r="K5720" s="57" t="b">
        <x:v>0</x:v>
      </x:c>
      <x:c r="L5720" s="68" t="n">
        <x:v>11.38</x:v>
      </x:c>
      <x:c r="M5720" s="68" t="n">
        <x:v>59.4</x:v>
      </x:c>
    </x:row>
    <x:row r="5721">
      <x:c r="A5721" s="37" t="str">
        <x:v>WB0005720</x:v>
      </x:c>
      <x:c r="B5721" s="37" t="str">
        <x:v>R005</x:v>
      </x:c>
      <x:c r="C5721" s="37" t="str">
        <x:v>S003</x:v>
      </x:c>
      <x:c r="D5721" s="37" t="str">
        <x:v>S004</x:v>
      </x:c>
      <x:c r="E5721" s="37" t="str">
        <x:v>标快</x:v>
      </x:c>
      <x:c r="F5721" s="64" t="n">
        <x:v>46255.44180555556</x:v>
      </x:c>
      <x:c r="G5721" s="64" t="n">
        <x:v>46257.44180555556</x:v>
      </x:c>
      <x:c r="H5721" s="64" t="n">
        <x:v>46256.44702556713</x:v>
      </x:c>
      <x:c r="I5721" s="68" t="n">
        <x:v>24.13</x:v>
      </x:c>
      <x:c r="J5721" s="57" t="b">
        <x:v>1</x:v>
      </x:c>
      <x:c r="K5721" s="57" t="b">
        <x:v>0</x:v>
      </x:c>
      <x:c r="L5721" s="68" t="n">
        <x:v>2.61</x:v>
      </x:c>
      <x:c r="M5721" s="68" t="n">
        <x:v>28.94</x:v>
      </x:c>
    </x:row>
    <x:row r="5722">
      <x:c r="A5722" s="37" t="str">
        <x:v>WB0005721</x:v>
      </x:c>
      <x:c r="B5722" s="37" t="str">
        <x:v>R035</x:v>
      </x:c>
      <x:c r="C5722" s="37" t="str">
        <x:v>S018</x:v>
      </x:c>
      <x:c r="D5722" s="37" t="str">
        <x:v>S019</x:v>
      </x:c>
      <x:c r="E5722" s="37" t="str">
        <x:v>标快</x:v>
      </x:c>
      <x:c r="F5722" s="64" t="n">
        <x:v>46249.82130787037</x:v>
      </x:c>
      <x:c r="G5722" s="64" t="n">
        <x:v>46251.82130787037</x:v>
      </x:c>
      <x:c r="H5722" s="64" t="n">
        <x:v>46250.97625184028</x:v>
      </x:c>
      <x:c r="I5722" s="68" t="n">
        <x:v>27.72</x:v>
      </x:c>
      <x:c r="J5722" s="57" t="b">
        <x:v>1</x:v>
      </x:c>
      <x:c r="K5722" s="57" t="b">
        <x:v>0</x:v>
      </x:c>
      <x:c r="L5722" s="68" t="n">
        <x:v>1.37</x:v>
      </x:c>
      <x:c r="M5722" s="68" t="n">
        <x:v>50.89</x:v>
      </x:c>
    </x:row>
    <x:row r="5723">
      <x:c r="A5723" s="37" t="str">
        <x:v>WB0005722</x:v>
      </x:c>
      <x:c r="B5723" s="37" t="str">
        <x:v>R008</x:v>
      </x:c>
      <x:c r="C5723" s="37" t="str">
        <x:v>S004</x:v>
      </x:c>
      <x:c r="D5723" s="37" t="str">
        <x:v>S010</x:v>
      </x:c>
      <x:c r="E5723" s="37" t="str">
        <x:v>标快</x:v>
      </x:c>
      <x:c r="F5723" s="64" t="n">
        <x:v>46243.798113425924</x:v>
      </x:c>
      <x:c r="G5723" s="64" t="n">
        <x:v>46245.798113425924</x:v>
      </x:c>
      <x:c r="H5723" s="64" t="n">
        <x:v>46244.63728697917</x:v>
      </x:c>
      <x:c r="I5723" s="68" t="n">
        <x:v>20.14</x:v>
      </x:c>
      <x:c r="J5723" s="57" t="b">
        <x:v>1</x:v>
      </x:c>
      <x:c r="K5723" s="57" t="b">
        <x:v>0</x:v>
      </x:c>
      <x:c r="L5723" s="68" t="n">
        <x:v>4.77</x:v>
      </x:c>
      <x:c r="M5723" s="68" t="n">
        <x:v>27.8</x:v>
      </x:c>
    </x:row>
    <x:row r="5724">
      <x:c r="A5724" s="37" t="str">
        <x:v>WB0005723</x:v>
      </x:c>
      <x:c r="B5724" s="37" t="str">
        <x:v>R006</x:v>
      </x:c>
      <x:c r="C5724" s="37" t="str">
        <x:v>S003</x:v>
      </x:c>
      <x:c r="D5724" s="37" t="str">
        <x:v>S009</x:v>
      </x:c>
      <x:c r="E5724" s="37" t="str">
        <x:v>标快</x:v>
      </x:c>
      <x:c r="F5724" s="64" t="n">
        <x:v>46257.89189814815</x:v>
      </x:c>
      <x:c r="G5724" s="64" t="n">
        <x:v>46259.89189814815</x:v>
      </x:c>
      <x:c r="H5724" s="64" t="n">
        <x:v>46258.90268310185</x:v>
      </x:c>
      <x:c r="I5724" s="68" t="n">
        <x:v>24.26</x:v>
      </x:c>
      <x:c r="J5724" s="57" t="b">
        <x:v>1</x:v>
      </x:c>
      <x:c r="K5724" s="57" t="b">
        <x:v>0</x:v>
      </x:c>
      <x:c r="L5724" s="68" t="n">
        <x:v>2.64</x:v>
      </x:c>
      <x:c r="M5724" s="68" t="n">
        <x:v>33.42</x:v>
      </x:c>
    </x:row>
    <x:row r="5725">
      <x:c r="A5725" s="37" t="str">
        <x:v>WB0005724</x:v>
      </x:c>
      <x:c r="B5725" s="37" t="str">
        <x:v>R047</x:v>
      </x:c>
      <x:c r="C5725" s="37" t="str">
        <x:v>S024</x:v>
      </x:c>
      <x:c r="D5725" s="37" t="str">
        <x:v>S001</x:v>
      </x:c>
      <x:c r="E5725" s="37" t="str">
        <x:v>标快</x:v>
      </x:c>
      <x:c r="F5725" s="64" t="n">
        <x:v>46242.47571759259</x:v>
      </x:c>
      <x:c r="G5725" s="64" t="n">
        <x:v>46244.47571759259</x:v>
      </x:c>
      <x:c r="H5725" s="64" t="n">
        <x:v>46243.72440313658</x:v>
      </x:c>
      <x:c r="I5725" s="68" t="n">
        <x:v>29.97</x:v>
      </x:c>
      <x:c r="J5725" s="57" t="b">
        <x:v>1</x:v>
      </x:c>
      <x:c r="K5725" s="57" t="b">
        <x:v>0</x:v>
      </x:c>
      <x:c r="L5725" s="68" t="n">
        <x:v>1.54</x:v>
      </x:c>
      <x:c r="M5725" s="68" t="n">
        <x:v>52.03</x:v>
      </x:c>
    </x:row>
    <x:row r="5726">
      <x:c r="A5726" s="37" t="str">
        <x:v>WB0005725</x:v>
      </x:c>
      <x:c r="B5726" s="37" t="str">
        <x:v>R027</x:v>
      </x:c>
      <x:c r="C5726" s="37" t="str">
        <x:v>S014</x:v>
      </x:c>
      <x:c r="D5726" s="37" t="str">
        <x:v>S015</x:v>
      </x:c>
      <x:c r="E5726" s="37" t="str">
        <x:v>标快</x:v>
      </x:c>
      <x:c r="F5726" s="64" t="n">
        <x:v>46248.45229166667</x:v>
      </x:c>
      <x:c r="G5726" s="64" t="n">
        <x:v>46250.45229166667</x:v>
      </x:c>
      <x:c r="H5726" s="64" t="n">
        <x:v>46249.42718840278</x:v>
      </x:c>
      <x:c r="I5726" s="68" t="n">
        <x:v>23.4</x:v>
      </x:c>
      <x:c r="J5726" s="57" t="b">
        <x:v>1</x:v>
      </x:c>
      <x:c r="K5726" s="57" t="b">
        <x:v>0</x:v>
      </x:c>
      <x:c r="L5726" s="68" t="n">
        <x:v>8.98</x:v>
      </x:c>
      <x:c r="M5726" s="68" t="n">
        <x:v>38.81</x:v>
      </x:c>
    </x:row>
    <x:row r="5727">
      <x:c r="A5727" s="37" t="str">
        <x:v>WB0005726</x:v>
      </x:c>
      <x:c r="B5727" s="37" t="str">
        <x:v>R041</x:v>
      </x:c>
      <x:c r="C5727" s="37" t="str">
        <x:v>S021</x:v>
      </x:c>
      <x:c r="D5727" s="37" t="str">
        <x:v>S022</x:v>
      </x:c>
      <x:c r="E5727" s="37" t="str">
        <x:v>标快</x:v>
      </x:c>
      <x:c r="F5727" s="64" t="n">
        <x:v>46250.5005787037</x:v>
      </x:c>
      <x:c r="G5727" s="64" t="n">
        <x:v>46252.5005787037</x:v>
      </x:c>
      <x:c r="H5727" s="64" t="n">
        <x:v>46251.77295976852</x:v>
      </x:c>
      <x:c r="I5727" s="68" t="n">
        <x:v>30.54</x:v>
      </x:c>
      <x:c r="J5727" s="57" t="b">
        <x:v>1</x:v>
      </x:c>
      <x:c r="K5727" s="57" t="b">
        <x:v>0</x:v>
      </x:c>
      <x:c r="L5727" s="68" t="n">
        <x:v>0.79</x:v>
      </x:c>
      <x:c r="M5727" s="68" t="n">
        <x:v>56.17</x:v>
      </x:c>
    </x:row>
    <x:row r="5728">
      <x:c r="A5728" s="37" t="str">
        <x:v>WB0005727</x:v>
      </x:c>
      <x:c r="B5728" s="37" t="str">
        <x:v>R006</x:v>
      </x:c>
      <x:c r="C5728" s="37" t="str">
        <x:v>S003</x:v>
      </x:c>
      <x:c r="D5728" s="37" t="str">
        <x:v>S009</x:v>
      </x:c>
      <x:c r="E5728" s="37" t="str">
        <x:v>特快</x:v>
      </x:c>
      <x:c r="F5728" s="64" t="n">
        <x:v>46255.5896875</x:v>
      </x:c>
      <x:c r="G5728" s="64" t="n">
        <x:v>46256.5896875</x:v>
      </x:c>
      <x:c r="H5728" s="64" t="n">
        <x:v>46256.51943107639</x:v>
      </x:c>
      <x:c r="I5728" s="68" t="n">
        <x:v>22.31</x:v>
      </x:c>
      <x:c r="J5728" s="57" t="b">
        <x:v>1</x:v>
      </x:c>
      <x:c r="K5728" s="57" t="b">
        <x:v>0</x:v>
      </x:c>
      <x:c r="L5728" s="68" t="n">
        <x:v>7.6</x:v>
      </x:c>
      <x:c r="M5728" s="68" t="n">
        <x:v>37.64</x:v>
      </x:c>
    </x:row>
    <x:row r="5729">
      <x:c r="A5729" s="37" t="str">
        <x:v>WB0005728</x:v>
      </x:c>
      <x:c r="B5729" s="37" t="str">
        <x:v>R042</x:v>
      </x:c>
      <x:c r="C5729" s="37" t="str">
        <x:v>S021</x:v>
      </x:c>
      <x:c r="D5729" s="37" t="str">
        <x:v>S003</x:v>
      </x:c>
      <x:c r="E5729" s="37" t="str">
        <x:v>标快</x:v>
      </x:c>
      <x:c r="F5729" s="64" t="n">
        <x:v>46239.53355324074</x:v>
      </x:c>
      <x:c r="G5729" s="64" t="n">
        <x:v>46241.53355324074</x:v>
      </x:c>
      <x:c r="H5729" s="64" t="n">
        <x:v>46240.42500335648</x:v>
      </x:c>
      <x:c r="I5729" s="68" t="n">
        <x:v>21.39</x:v>
      </x:c>
      <x:c r="J5729" s="57" t="b">
        <x:v>1</x:v>
      </x:c>
      <x:c r="K5729" s="57" t="b">
        <x:v>0</x:v>
      </x:c>
      <x:c r="L5729" s="68" t="n">
        <x:v>1.8</x:v>
      </x:c>
      <x:c r="M5729" s="68" t="n">
        <x:v>14.48</x:v>
      </x:c>
    </x:row>
    <x:row r="5730">
      <x:c r="A5730" s="37" t="str">
        <x:v>WB0005729</x:v>
      </x:c>
      <x:c r="B5730" s="37" t="str">
        <x:v>R010</x:v>
      </x:c>
      <x:c r="C5730" s="37" t="str">
        <x:v>S005</x:v>
      </x:c>
      <x:c r="D5730" s="37" t="str">
        <x:v>S011</x:v>
      </x:c>
      <x:c r="E5730" s="37" t="str">
        <x:v>标快</x:v>
      </x:c>
      <x:c r="F5730" s="64" t="n">
        <x:v>46239.44893518519</x:v>
      </x:c>
      <x:c r="G5730" s="64" t="n">
        <x:v>46241.44893518519</x:v>
      </x:c>
      <x:c r="H5730" s="64" t="n">
        <x:v>46240.42784564815</x:v>
      </x:c>
      <x:c r="I5730" s="68" t="n">
        <x:v>23.49</x:v>
      </x:c>
      <x:c r="J5730" s="57" t="b">
        <x:v>1</x:v>
      </x:c>
      <x:c r="K5730" s="57" t="b">
        <x:v>0</x:v>
      </x:c>
      <x:c r="L5730" s="68" t="n">
        <x:v>4.09</x:v>
      </x:c>
      <x:c r="M5730" s="68" t="n">
        <x:v>36.25</x:v>
      </x:c>
    </x:row>
    <x:row r="5731">
      <x:c r="A5731" s="37" t="str">
        <x:v>WB0005730</x:v>
      </x:c>
      <x:c r="B5731" s="37" t="str">
        <x:v>R041</x:v>
      </x:c>
      <x:c r="C5731" s="37" t="str">
        <x:v>S021</x:v>
      </x:c>
      <x:c r="D5731" s="37" t="str">
        <x:v>S022</x:v>
      </x:c>
      <x:c r="E5731" s="37" t="str">
        <x:v>标快</x:v>
      </x:c>
      <x:c r="F5731" s="64" t="n">
        <x:v>46253.701631944445</x:v>
      </x:c>
      <x:c r="G5731" s="64" t="n">
        <x:v>46255.701631944445</x:v>
      </x:c>
      <x:c r="H5731" s="64" t="n">
        <x:v>46254.74415050926</x:v>
      </x:c>
      <x:c r="I5731" s="68" t="n">
        <x:v>25.02</x:v>
      </x:c>
      <x:c r="J5731" s="57" t="b">
        <x:v>1</x:v>
      </x:c>
      <x:c r="K5731" s="57" t="b">
        <x:v>0</x:v>
      </x:c>
      <x:c r="L5731" s="68" t="n">
        <x:v>0.29</x:v>
      </x:c>
      <x:c r="M5731" s="68" t="n">
        <x:v>55.75</x:v>
      </x:c>
    </x:row>
    <x:row r="5732">
      <x:c r="A5732" s="37" t="str">
        <x:v>WB0005731</x:v>
      </x:c>
      <x:c r="B5732" s="37" t="str">
        <x:v>R008</x:v>
      </x:c>
      <x:c r="C5732" s="37" t="str">
        <x:v>S004</x:v>
      </x:c>
      <x:c r="D5732" s="37" t="str">
        <x:v>S010</x:v>
      </x:c>
      <x:c r="E5732" s="37" t="str">
        <x:v>标快</x:v>
      </x:c>
      <x:c r="F5732" s="64" t="n">
        <x:v>46253.71662037037</x:v>
      </x:c>
      <x:c r="G5732" s="64" t="n">
        <x:v>46255.71662037037</x:v>
      </x:c>
      <x:c r="H5732" s="64" t="n">
        <x:v>46254.62848707176</x:v>
      </x:c>
      <x:c r="I5732" s="68" t="n">
        <x:v>21.88</x:v>
      </x:c>
      <x:c r="J5732" s="57" t="b">
        <x:v>1</x:v>
      </x:c>
      <x:c r="K5732" s="57" t="b">
        <x:v>0</x:v>
      </x:c>
      <x:c r="L5732" s="68" t="n">
        <x:v>0.98</x:v>
      </x:c>
      <x:c r="M5732" s="68" t="n">
        <x:v>24.58</x:v>
      </x:c>
    </x:row>
    <x:row r="5733">
      <x:c r="A5733" s="37" t="str">
        <x:v>WB0005732</x:v>
      </x:c>
      <x:c r="B5733" s="37" t="str">
        <x:v>R015</x:v>
      </x:c>
      <x:c r="C5733" s="37" t="str">
        <x:v>S008</x:v>
      </x:c>
      <x:c r="D5733" s="37" t="str">
        <x:v>S009</x:v>
      </x:c>
      <x:c r="E5733" s="37" t="str">
        <x:v>特快</x:v>
      </x:c>
      <x:c r="F5733" s="64" t="n">
        <x:v>46265.53109953704</x:v>
      </x:c>
      <x:c r="G5733" s="64" t="n">
        <x:v>46266.53109953704</x:v>
      </x:c>
      <x:c r="H5733" s="64" t="n">
        <x:v>46266.102260162035</x:v>
      </x:c>
      <x:c r="I5733" s="68" t="n">
        <x:v>13.71</x:v>
      </x:c>
      <x:c r="J5733" s="57" t="b">
        <x:v>1</x:v>
      </x:c>
      <x:c r="K5733" s="57" t="b">
        <x:v>0</x:v>
      </x:c>
      <x:c r="L5733" s="68" t="n">
        <x:v>3.52</x:v>
      </x:c>
      <x:c r="M5733" s="68" t="n">
        <x:v>15.09</x:v>
      </x:c>
    </x:row>
    <x:row r="5734">
      <x:c r="A5734" s="37" t="str">
        <x:v>WB0005733</x:v>
      </x:c>
      <x:c r="B5734" s="37" t="str">
        <x:v>R002</x:v>
      </x:c>
      <x:c r="C5734" s="37" t="str">
        <x:v>S001</x:v>
      </x:c>
      <x:c r="D5734" s="37" t="str">
        <x:v>S007</x:v>
      </x:c>
      <x:c r="E5734" s="37" t="str">
        <x:v>经济件</x:v>
      </x:c>
      <x:c r="F5734" s="64" t="n">
        <x:v>46260.43549768518</x:v>
      </x:c>
      <x:c r="G5734" s="64" t="n">
        <x:v>46263.43549768518</x:v>
      </x:c>
      <x:c r="H5734" s="64" t="n">
        <x:v>46261.53366392361</x:v>
      </x:c>
      <x:c r="I5734" s="68" t="n">
        <x:v>26.36</x:v>
      </x:c>
      <x:c r="J5734" s="57" t="b">
        <x:v>1</x:v>
      </x:c>
      <x:c r="K5734" s="57" t="b">
        <x:v>0</x:v>
      </x:c>
      <x:c r="L5734" s="68" t="n">
        <x:v>2.36</x:v>
      </x:c>
      <x:c r="M5734" s="68" t="n">
        <x:v>50.91</x:v>
      </x:c>
    </x:row>
    <x:row r="5735">
      <x:c r="A5735" s="37" t="str">
        <x:v>WB0005734</x:v>
      </x:c>
      <x:c r="B5735" s="37" t="str">
        <x:v>R039</x:v>
      </x:c>
      <x:c r="C5735" s="37" t="str">
        <x:v>S020</x:v>
      </x:c>
      <x:c r="D5735" s="37" t="str">
        <x:v>S021</x:v>
      </x:c>
      <x:c r="E5735" s="37" t="str">
        <x:v>标快</x:v>
      </x:c>
      <x:c r="F5735" s="64" t="n">
        <x:v>46241.81576388889</x:v>
      </x:c>
      <x:c r="G5735" s="64" t="n">
        <x:v>46243.81576388889</x:v>
      </x:c>
      <x:c r="H5735" s="64" t="n">
        <x:v>46243.073644131946</x:v>
      </x:c>
      <x:c r="I5735" s="68" t="n">
        <x:v>30.19</x:v>
      </x:c>
      <x:c r="J5735" s="57" t="b">
        <x:v>1</x:v>
      </x:c>
      <x:c r="K5735" s="57" t="b">
        <x:v>0</x:v>
      </x:c>
      <x:c r="L5735" s="68" t="n">
        <x:v>2.26</x:v>
      </x:c>
      <x:c r="M5735" s="68" t="n">
        <x:v>52.32</x:v>
      </x:c>
    </x:row>
    <x:row r="5736">
      <x:c r="A5736" s="37" t="str">
        <x:v>WB0005735</x:v>
      </x:c>
      <x:c r="B5736" s="37" t="str">
        <x:v>R029</x:v>
      </x:c>
      <x:c r="C5736" s="37" t="str">
        <x:v>S015</x:v>
      </x:c>
      <x:c r="D5736" s="37" t="str">
        <x:v>S016</x:v>
      </x:c>
      <x:c r="E5736" s="37" t="str">
        <x:v>特快</x:v>
      </x:c>
      <x:c r="F5736" s="64" t="n">
        <x:v>46253.42445601852</x:v>
      </x:c>
      <x:c r="G5736" s="64" t="n">
        <x:v>46254.42445601852</x:v>
      </x:c>
      <x:c r="H5736" s="64" t="n">
        <x:v>46253.964168645834</x:v>
      </x:c>
      <x:c r="I5736" s="68" t="n">
        <x:v>12.95</x:v>
      </x:c>
      <x:c r="J5736" s="57" t="b">
        <x:v>1</x:v>
      </x:c>
      <x:c r="K5736" s="57" t="b">
        <x:v>0</x:v>
      </x:c>
      <x:c r="L5736" s="68" t="n">
        <x:v>2.06</x:v>
      </x:c>
      <x:c r="M5736" s="68" t="n">
        <x:v>14.38</x:v>
      </x:c>
    </x:row>
    <x:row r="5737">
      <x:c r="A5737" s="37" t="str">
        <x:v>WB0005736</x:v>
      </x:c>
      <x:c r="B5737" s="37" t="str">
        <x:v>R035</x:v>
      </x:c>
      <x:c r="C5737" s="37" t="str">
        <x:v>S018</x:v>
      </x:c>
      <x:c r="D5737" s="37" t="str">
        <x:v>S019</x:v>
      </x:c>
      <x:c r="E5737" s="37" t="str">
        <x:v>特快</x:v>
      </x:c>
      <x:c r="F5737" s="64" t="n">
        <x:v>46243.756273148145</x:v>
      </x:c>
      <x:c r="G5737" s="64" t="n">
        <x:v>46244.756273148145</x:v>
      </x:c>
      <x:c r="H5737" s="64" t="n">
        <x:v>46244.8710441088</x:v>
      </x:c>
      <x:c r="I5737" s="68" t="n">
        <x:v>26.75</x:v>
      </x:c>
      <x:c r="J5737" s="57" t="b">
        <x:v>0</x:v>
      </x:c>
      <x:c r="K5737" s="57" t="b">
        <x:v>0</x:v>
      </x:c>
      <x:c r="L5737" s="68" t="n">
        <x:v>6.19</x:v>
      </x:c>
      <x:c r="M5737" s="68" t="n">
        <x:v>54.99</x:v>
      </x:c>
    </x:row>
    <x:row r="5738">
      <x:c r="A5738" s="37" t="str">
        <x:v>WB0005737</x:v>
      </x:c>
      <x:c r="B5738" s="37" t="str">
        <x:v>R005</x:v>
      </x:c>
      <x:c r="C5738" s="37" t="str">
        <x:v>S003</x:v>
      </x:c>
      <x:c r="D5738" s="37" t="str">
        <x:v>S004</x:v>
      </x:c>
      <x:c r="E5738" s="37" t="str">
        <x:v>标快</x:v>
      </x:c>
      <x:c r="F5738" s="64" t="n">
        <x:v>46258.71084490741</x:v>
      </x:c>
      <x:c r="G5738" s="64" t="n">
        <x:v>46260.71084490741</x:v>
      </x:c>
      <x:c r="H5738" s="64" t="n">
        <x:v>46259.65998628472</x:v>
      </x:c>
      <x:c r="I5738" s="68" t="n">
        <x:v>22.78</x:v>
      </x:c>
      <x:c r="J5738" s="57" t="b">
        <x:v>1</x:v>
      </x:c>
      <x:c r="K5738" s="57" t="b">
        <x:v>0</x:v>
      </x:c>
      <x:c r="L5738" s="68" t="n">
        <x:v>1.8</x:v>
      </x:c>
      <x:c r="M5738" s="68" t="n">
        <x:v>28.26</x:v>
      </x:c>
    </x:row>
    <x:row r="5739">
      <x:c r="A5739" s="37" t="str">
        <x:v>WB0005738</x:v>
      </x:c>
      <x:c r="B5739" s="37" t="str">
        <x:v>R035</x:v>
      </x:c>
      <x:c r="C5739" s="37" t="str">
        <x:v>S018</x:v>
      </x:c>
      <x:c r="D5739" s="37" t="str">
        <x:v>S019</x:v>
      </x:c>
      <x:c r="E5739" s="37" t="str">
        <x:v>标快</x:v>
      </x:c>
      <x:c r="F5739" s="64" t="n">
        <x:v>46256.545578703706</x:v>
      </x:c>
      <x:c r="G5739" s="64" t="n">
        <x:v>46258.545578703706</x:v>
      </x:c>
      <x:c r="H5739" s="64" t="n">
        <x:v>46257.61852074074</x:v>
      </x:c>
      <x:c r="I5739" s="68" t="n">
        <x:v>25.75</x:v>
      </x:c>
      <x:c r="J5739" s="57" t="b">
        <x:v>1</x:v>
      </x:c>
      <x:c r="K5739" s="57" t="b">
        <x:v>0</x:v>
      </x:c>
      <x:c r="L5739" s="68" t="n">
        <x:v>0.79</x:v>
      </x:c>
      <x:c r="M5739" s="68" t="n">
        <x:v>50.4</x:v>
      </x:c>
    </x:row>
    <x:row r="5740">
      <x:c r="A5740" s="37" t="str">
        <x:v>WB0005739</x:v>
      </x:c>
      <x:c r="B5740" s="37" t="str">
        <x:v>R029</x:v>
      </x:c>
      <x:c r="C5740" s="37" t="str">
        <x:v>S015</x:v>
      </x:c>
      <x:c r="D5740" s="37" t="str">
        <x:v>S016</x:v>
      </x:c>
      <x:c r="E5740" s="37" t="str">
        <x:v>标快</x:v>
      </x:c>
      <x:c r="F5740" s="64" t="n">
        <x:v>46244.90541666667</x:v>
      </x:c>
      <x:c r="G5740" s="64" t="n">
        <x:v>46246.90541666667</x:v>
      </x:c>
      <x:c r="H5740" s="64" t="n">
        <x:v>46245.78487461805</x:v>
      </x:c>
      <x:c r="I5740" s="68" t="n">
        <x:v>21.11</x:v>
      </x:c>
      <x:c r="J5740" s="57" t="b">
        <x:v>1</x:v>
      </x:c>
      <x:c r="K5740" s="57" t="b">
        <x:v>0</x:v>
      </x:c>
      <x:c r="L5740" s="68" t="n">
        <x:v>7.05</x:v>
      </x:c>
      <x:c r="M5740" s="68" t="n">
        <x:v>18.62</x:v>
      </x:c>
    </x:row>
    <x:row r="5741">
      <x:c r="A5741" s="37" t="str">
        <x:v>WB0005740</x:v>
      </x:c>
      <x:c r="B5741" s="37" t="str">
        <x:v>R045</x:v>
      </x:c>
      <x:c r="C5741" s="37" t="str">
        <x:v>S023</x:v>
      </x:c>
      <x:c r="D5741" s="37" t="str">
        <x:v>S024</x:v>
      </x:c>
      <x:c r="E5741" s="37" t="str">
        <x:v>特快</x:v>
      </x:c>
      <x:c r="F5741" s="64" t="n">
        <x:v>46239.32188657407</x:v>
      </x:c>
      <x:c r="G5741" s="64" t="n">
        <x:v>46240.32188657407</x:v>
      </x:c>
      <x:c r="H5741" s="64" t="n">
        <x:v>46240.214992800924</x:v>
      </x:c>
      <x:c r="I5741" s="68" t="n">
        <x:v>21.43</x:v>
      </x:c>
      <x:c r="J5741" s="57" t="b">
        <x:v>1</x:v>
      </x:c>
      <x:c r="K5741" s="57" t="b">
        <x:v>0</x:v>
      </x:c>
      <x:c r="L5741" s="68" t="n">
        <x:v>2.01</x:v>
      </x:c>
      <x:c r="M5741" s="68" t="n">
        <x:v>40.73</x:v>
      </x:c>
    </x:row>
    <x:row r="5742">
      <x:c r="A5742" s="37" t="str">
        <x:v>WB0005741</x:v>
      </x:c>
      <x:c r="B5742" s="37" t="str">
        <x:v>R031</x:v>
      </x:c>
      <x:c r="C5742" s="37" t="str">
        <x:v>S016</x:v>
      </x:c>
      <x:c r="D5742" s="37" t="str">
        <x:v>S017</x:v>
      </x:c>
      <x:c r="E5742" s="37" t="str">
        <x:v>标快</x:v>
      </x:c>
      <x:c r="F5742" s="64" t="n">
        <x:v>46244.458136574074</x:v>
      </x:c>
      <x:c r="G5742" s="64" t="n">
        <x:v>46246.458136574074</x:v>
      </x:c>
      <x:c r="H5742" s="64" t="n">
        <x:v>46245.18885987269</x:v>
      </x:c>
      <x:c r="I5742" s="68" t="n">
        <x:v>17.54</x:v>
      </x:c>
      <x:c r="J5742" s="57" t="b">
        <x:v>1</x:v>
      </x:c>
      <x:c r="K5742" s="57" t="b">
        <x:v>0</x:v>
      </x:c>
      <x:c r="L5742" s="68" t="n">
        <x:v>4.25</x:v>
      </x:c>
      <x:c r="M5742" s="68" t="n">
        <x:v>23.66</x:v>
      </x:c>
    </x:row>
    <x:row r="5743">
      <x:c r="A5743" s="37" t="str">
        <x:v>WB0005742</x:v>
      </x:c>
      <x:c r="B5743" s="37" t="str">
        <x:v>R043</x:v>
      </x:c>
      <x:c r="C5743" s="37" t="str">
        <x:v>S022</x:v>
      </x:c>
      <x:c r="D5743" s="37" t="str">
        <x:v>S023</x:v>
      </x:c>
      <x:c r="E5743" s="37" t="str">
        <x:v>标快</x:v>
      </x:c>
      <x:c r="F5743" s="64" t="n">
        <x:v>46253.68891203704</x:v>
      </x:c>
      <x:c r="G5743" s="64" t="n">
        <x:v>46255.68891203704</x:v>
      </x:c>
      <x:c r="H5743" s="64" t="n">
        <x:v>46254.76230934028</x:v>
      </x:c>
      <x:c r="I5743" s="68" t="n">
        <x:v>25.76</x:v>
      </x:c>
      <x:c r="J5743" s="57" t="b">
        <x:v>1</x:v>
      </x:c>
      <x:c r="K5743" s="57" t="b">
        <x:v>0</x:v>
      </x:c>
      <x:c r="L5743" s="68" t="n">
        <x:v>1.44</x:v>
      </x:c>
      <x:c r="M5743" s="68" t="n">
        <x:v>61.77</x:v>
      </x:c>
    </x:row>
    <x:row r="5744">
      <x:c r="A5744" s="37" t="str">
        <x:v>WB0005743</x:v>
      </x:c>
      <x:c r="B5744" s="37" t="str">
        <x:v>R005</x:v>
      </x:c>
      <x:c r="C5744" s="37" t="str">
        <x:v>S003</x:v>
      </x:c>
      <x:c r="D5744" s="37" t="str">
        <x:v>S004</x:v>
      </x:c>
      <x:c r="E5744" s="37" t="str">
        <x:v>标快</x:v>
      </x:c>
      <x:c r="F5744" s="64" t="n">
        <x:v>46238.73940972222</x:v>
      </x:c>
      <x:c r="G5744" s="64" t="n">
        <x:v>46240.73940972222</x:v>
      </x:c>
      <x:c r="H5744" s="64" t="n">
        <x:v>46239.58858311343</x:v>
      </x:c>
      <x:c r="I5744" s="68" t="n">
        <x:v>20.38</x:v>
      </x:c>
      <x:c r="J5744" s="57" t="b">
        <x:v>1</x:v>
      </x:c>
      <x:c r="K5744" s="57" t="b">
        <x:v>0</x:v>
      </x:c>
      <x:c r="L5744" s="68" t="n">
        <x:v>3.42</x:v>
      </x:c>
      <x:c r="M5744" s="68" t="n">
        <x:v>29.63</x:v>
      </x:c>
    </x:row>
    <x:row r="5745">
      <x:c r="A5745" s="37" t="str">
        <x:v>WB0005744</x:v>
      </x:c>
      <x:c r="B5745" s="37" t="str">
        <x:v>R019</x:v>
      </x:c>
      <x:c r="C5745" s="37" t="str">
        <x:v>S010</x:v>
      </x:c>
      <x:c r="D5745" s="37" t="str">
        <x:v>S011</x:v>
      </x:c>
      <x:c r="E5745" s="37" t="str">
        <x:v>经济件</x:v>
      </x:c>
      <x:c r="F5745" s="64" t="n">
        <x:v>46260.406273148146</x:v>
      </x:c>
      <x:c r="G5745" s="64" t="n">
        <x:v>46263.406273148146</x:v>
      </x:c>
      <x:c r="H5745" s="64" t="n">
        <x:v>46261.356529502315</x:v>
      </x:c>
      <x:c r="I5745" s="68" t="n">
        <x:v>22.81</x:v>
      </x:c>
      <x:c r="J5745" s="57" t="b">
        <x:v>1</x:v>
      </x:c>
      <x:c r="K5745" s="57" t="b">
        <x:v>0</x:v>
      </x:c>
      <x:c r="L5745" s="68" t="n">
        <x:v>18.21</x:v>
      </x:c>
      <x:c r="M5745" s="68" t="n">
        <x:v>35.88</x:v>
      </x:c>
    </x:row>
    <x:row r="5746">
      <x:c r="A5746" s="37" t="str">
        <x:v>WB0005745</x:v>
      </x:c>
      <x:c r="B5746" s="37" t="str">
        <x:v>R035</x:v>
      </x:c>
      <x:c r="C5746" s="37" t="str">
        <x:v>S018</x:v>
      </x:c>
      <x:c r="D5746" s="37" t="str">
        <x:v>S019</x:v>
      </x:c>
      <x:c r="E5746" s="37" t="str">
        <x:v>标快</x:v>
      </x:c>
      <x:c r="F5746" s="64" t="n">
        <x:v>46248.73284722222</x:v>
      </x:c>
      <x:c r="G5746" s="64" t="n">
        <x:v>46250.73284722222</x:v>
      </x:c>
      <x:c r="H5746" s="64" t="n">
        <x:v>46249.94647283565</x:v>
      </x:c>
      <x:c r="I5746" s="68" t="n">
        <x:v>29.13</x:v>
      </x:c>
      <x:c r="J5746" s="57" t="b">
        <x:v>1</x:v>
      </x:c>
      <x:c r="K5746" s="57" t="b">
        <x:v>0</x:v>
      </x:c>
      <x:c r="L5746" s="68" t="n">
        <x:v>3.19</x:v>
      </x:c>
      <x:c r="M5746" s="68" t="n">
        <x:v>52.44</x:v>
      </x:c>
    </x:row>
    <x:row r="5747">
      <x:c r="A5747" s="37" t="str">
        <x:v>WB0005746</x:v>
      </x:c>
      <x:c r="B5747" s="37" t="str">
        <x:v>R038</x:v>
      </x:c>
      <x:c r="C5747" s="37" t="str">
        <x:v>S019</x:v>
      </x:c>
      <x:c r="D5747" s="37" t="str">
        <x:v>S001</x:v>
      </x:c>
      <x:c r="E5747" s="37" t="str">
        <x:v>特快</x:v>
      </x:c>
      <x:c r="F5747" s="64" t="n">
        <x:v>46260.63261574074</x:v>
      </x:c>
      <x:c r="G5747" s="64" t="n">
        <x:v>46261.63261574074</x:v>
      </x:c>
      <x:c r="H5747" s="64" t="n">
        <x:v>46261.59406599537</x:v>
      </x:c>
      <x:c r="I5747" s="68" t="n">
        <x:v>23.07</x:v>
      </x:c>
      <x:c r="J5747" s="57" t="b">
        <x:v>1</x:v>
      </x:c>
      <x:c r="K5747" s="57" t="b">
        <x:v>0</x:v>
      </x:c>
      <x:c r="L5747" s="68" t="n">
        <x:v>4.36</x:v>
      </x:c>
      <x:c r="M5747" s="68" t="n">
        <x:v>36.96</x:v>
      </x:c>
    </x:row>
    <x:row r="5748">
      <x:c r="A5748" s="37" t="str">
        <x:v>WB0005747</x:v>
      </x:c>
      <x:c r="B5748" s="37" t="str">
        <x:v>R012</x:v>
      </x:c>
      <x:c r="C5748" s="37" t="str">
        <x:v>S006</x:v>
      </x:c>
      <x:c r="D5748" s="37" t="str">
        <x:v>S012</x:v>
      </x:c>
      <x:c r="E5748" s="37" t="str">
        <x:v>标快</x:v>
      </x:c>
      <x:c r="F5748" s="64" t="n">
        <x:v>46245.863125</x:v>
      </x:c>
      <x:c r="G5748" s="64" t="n">
        <x:v>46247.863125</x:v>
      </x:c>
      <x:c r="H5748" s="64" t="n">
        <x:v>46246.6308578588</x:v>
      </x:c>
      <x:c r="I5748" s="68" t="n">
        <x:v>18.43</x:v>
      </x:c>
      <x:c r="J5748" s="57" t="b">
        <x:v>1</x:v>
      </x:c>
      <x:c r="K5748" s="57" t="b">
        <x:v>0</x:v>
      </x:c>
      <x:c r="L5748" s="68" t="n">
        <x:v>2.77</x:v>
      </x:c>
      <x:c r="M5748" s="68" t="n">
        <x:v>25.38</x:v>
      </x:c>
    </x:row>
    <x:row r="5749">
      <x:c r="A5749" s="37" t="str">
        <x:v>WB0005748</x:v>
      </x:c>
      <x:c r="B5749" s="37" t="str">
        <x:v>R017</x:v>
      </x:c>
      <x:c r="C5749" s="37" t="str">
        <x:v>S009</x:v>
      </x:c>
      <x:c r="D5749" s="37" t="str">
        <x:v>S010</x:v>
      </x:c>
      <x:c r="E5749" s="37" t="str">
        <x:v>特快</x:v>
      </x:c>
      <x:c r="F5749" s="64" t="n">
        <x:v>46253.41931712963</x:v>
      </x:c>
      <x:c r="G5749" s="64" t="n">
        <x:v>46254.41931712963</x:v>
      </x:c>
      <x:c r="H5749" s="64" t="n">
        <x:v>46254.289798854166</x:v>
      </x:c>
      <x:c r="I5749" s="68" t="n">
        <x:v>20.89</x:v>
      </x:c>
      <x:c r="J5749" s="57" t="b">
        <x:v>1</x:v>
      </x:c>
      <x:c r="K5749" s="57" t="b">
        <x:v>0</x:v>
      </x:c>
      <x:c r="L5749" s="68" t="n">
        <x:v>2.36</x:v>
      </x:c>
      <x:c r="M5749" s="68" t="n">
        <x:v>48.36</x:v>
      </x:c>
    </x:row>
    <x:row r="5750">
      <x:c r="A5750" s="37" t="str">
        <x:v>WB0005749</x:v>
      </x:c>
      <x:c r="B5750" s="37" t="str">
        <x:v>R011</x:v>
      </x:c>
      <x:c r="C5750" s="37" t="str">
        <x:v>S006</x:v>
      </x:c>
      <x:c r="D5750" s="37" t="str">
        <x:v>S007</x:v>
      </x:c>
      <x:c r="E5750" s="37" t="str">
        <x:v>经济件</x:v>
      </x:c>
      <x:c r="F5750" s="64" t="n">
        <x:v>46263.487916666665</x:v>
      </x:c>
      <x:c r="G5750" s="64" t="n">
        <x:v>46266.487916666665</x:v>
      </x:c>
      <x:c r="H5750" s="64" t="n">
        <x:v>46264.631397997684</x:v>
      </x:c>
      <x:c r="I5750" s="68" t="n">
        <x:v>27.44</x:v>
      </x:c>
      <x:c r="J5750" s="57" t="b">
        <x:v>1</x:v>
      </x:c>
      <x:c r="K5750" s="57" t="b">
        <x:v>0</x:v>
      </x:c>
      <x:c r="L5750" s="68" t="n">
        <x:v>3.92</x:v>
      </x:c>
      <x:c r="M5750" s="68" t="n">
        <x:v>64.16</x:v>
      </x:c>
    </x:row>
    <x:row r="5751">
      <x:c r="A5751" s="37" t="str">
        <x:v>WB0005750</x:v>
      </x:c>
      <x:c r="B5751" s="37" t="str">
        <x:v>R009</x:v>
      </x:c>
      <x:c r="C5751" s="37" t="str">
        <x:v>S005</x:v>
      </x:c>
      <x:c r="D5751" s="37" t="str">
        <x:v>S006</x:v>
      </x:c>
      <x:c r="E5751" s="37" t="str">
        <x:v>标快</x:v>
      </x:c>
      <x:c r="F5751" s="64" t="n">
        <x:v>46256.27431712963</x:v>
      </x:c>
      <x:c r="G5751" s="64" t="n">
        <x:v>46258.27431712963</x:v>
      </x:c>
      <x:c r="H5751" s="64" t="n">
        <x:v>46257.199352662035</x:v>
      </x:c>
      <x:c r="I5751" s="68" t="n">
        <x:v>22.2</x:v>
      </x:c>
      <x:c r="J5751" s="57" t="b">
        <x:v>1</x:v>
      </x:c>
      <x:c r="K5751" s="57" t="b">
        <x:v>0</x:v>
      </x:c>
      <x:c r="L5751" s="68" t="n">
        <x:v>0.67</x:v>
      </x:c>
      <x:c r="M5751" s="68" t="n">
        <x:v>26.62</x:v>
      </x:c>
    </x:row>
    <x:row r="5752">
      <x:c r="A5752" s="37" t="str">
        <x:v>WB0005751</x:v>
      </x:c>
      <x:c r="B5752" s="37" t="str">
        <x:v>R032</x:v>
      </x:c>
      <x:c r="C5752" s="37" t="str">
        <x:v>S016</x:v>
      </x:c>
      <x:c r="D5752" s="37" t="str">
        <x:v>S022</x:v>
      </x:c>
      <x:c r="E5752" s="37" t="str">
        <x:v>标快</x:v>
      </x:c>
      <x:c r="F5752" s="64" t="n">
        <x:v>46244.685960648145</x:v>
      </x:c>
      <x:c r="G5752" s="64" t="n">
        <x:v>46246.685960648145</x:v>
      </x:c>
      <x:c r="H5752" s="64" t="n">
        <x:v>46245.758630289354</x:v>
      </x:c>
      <x:c r="I5752" s="68" t="n">
        <x:v>25.74</x:v>
      </x:c>
      <x:c r="J5752" s="57" t="b">
        <x:v>1</x:v>
      </x:c>
      <x:c r="K5752" s="57" t="b">
        <x:v>0</x:v>
      </x:c>
      <x:c r="L5752" s="68" t="n">
        <x:v>1.98</x:v>
      </x:c>
      <x:c r="M5752" s="68" t="n">
        <x:v>33.61</x:v>
      </x:c>
    </x:row>
    <x:row r="5753">
      <x:c r="A5753" s="37" t="str">
        <x:v>WB0005752</x:v>
      </x:c>
      <x:c r="B5753" s="37" t="str">
        <x:v>R041</x:v>
      </x:c>
      <x:c r="C5753" s="37" t="str">
        <x:v>S021</x:v>
      </x:c>
      <x:c r="D5753" s="37" t="str">
        <x:v>S022</x:v>
      </x:c>
      <x:c r="E5753" s="37" t="str">
        <x:v>标快</x:v>
      </x:c>
      <x:c r="F5753" s="64" t="n">
        <x:v>46254.420590277776</x:v>
      </x:c>
      <x:c r="G5753" s="64" t="n">
        <x:v>46256.420590277776</x:v>
      </x:c>
      <x:c r="H5753" s="64" t="n">
        <x:v>46255.39292090278</x:v>
      </x:c>
      <x:c r="I5753" s="68" t="n">
        <x:v>23.34</x:v>
      </x:c>
      <x:c r="J5753" s="57" t="b">
        <x:v>1</x:v>
      </x:c>
      <x:c r="K5753" s="57" t="b">
        <x:v>0</x:v>
      </x:c>
      <x:c r="L5753" s="68" t="n">
        <x:v>0.85</x:v>
      </x:c>
      <x:c r="M5753" s="68" t="n">
        <x:v>56.22</x:v>
      </x:c>
    </x:row>
    <x:row r="5754">
      <x:c r="A5754" s="37" t="str">
        <x:v>WB0005753</x:v>
      </x:c>
      <x:c r="B5754" s="37" t="str">
        <x:v>R041</x:v>
      </x:c>
      <x:c r="C5754" s="37" t="str">
        <x:v>S021</x:v>
      </x:c>
      <x:c r="D5754" s="37" t="str">
        <x:v>S022</x:v>
      </x:c>
      <x:c r="E5754" s="37" t="str">
        <x:v>特快</x:v>
      </x:c>
      <x:c r="F5754" s="64" t="n">
        <x:v>46258.31993055555</x:v>
      </x:c>
      <x:c r="G5754" s="64" t="n">
        <x:v>46259.31993055555</x:v>
      </x:c>
      <x:c r="H5754" s="64" t="n">
        <x:v>46259.663760497686</x:v>
      </x:c>
      <x:c r="I5754" s="68" t="n">
        <x:v>32.25</x:v>
      </x:c>
      <x:c r="J5754" s="57" t="b">
        <x:v>0</x:v>
      </x:c>
      <x:c r="K5754" s="57" t="b">
        <x:v>0</x:v>
      </x:c>
      <x:c r="L5754" s="68" t="n">
        <x:v>1.89</x:v>
      </x:c>
      <x:c r="M5754" s="68" t="n">
        <x:v>57.11</x:v>
      </x:c>
    </x:row>
    <x:row r="5755">
      <x:c r="A5755" s="37" t="str">
        <x:v>WB0005754</x:v>
      </x:c>
      <x:c r="B5755" s="37" t="str">
        <x:v>R015</x:v>
      </x:c>
      <x:c r="C5755" s="37" t="str">
        <x:v>S008</x:v>
      </x:c>
      <x:c r="D5755" s="37" t="str">
        <x:v>S009</x:v>
      </x:c>
      <x:c r="E5755" s="37" t="str">
        <x:v>特快</x:v>
      </x:c>
      <x:c r="F5755" s="64" t="n">
        <x:v>46242.733611111114</x:v>
      </x:c>
      <x:c r="G5755" s="64" t="n">
        <x:v>46243.733611111114</x:v>
      </x:c>
      <x:c r="H5755" s="64" t="n">
        <x:v>46243.307357453705</x:v>
      </x:c>
      <x:c r="I5755" s="68" t="n">
        <x:v>13.77</x:v>
      </x:c>
      <x:c r="J5755" s="57" t="b">
        <x:v>1</x:v>
      </x:c>
      <x:c r="K5755" s="57" t="b">
        <x:v>0</x:v>
      </x:c>
      <x:c r="L5755" s="68" t="n">
        <x:v>4.14</x:v>
      </x:c>
      <x:c r="M5755" s="68" t="n">
        <x:v>15.62</x:v>
      </x:c>
    </x:row>
    <x:row r="5756">
      <x:c r="A5756" s="37" t="str">
        <x:v>WB0005755</x:v>
      </x:c>
      <x:c r="B5756" s="37" t="str">
        <x:v>R041</x:v>
      </x:c>
      <x:c r="C5756" s="37" t="str">
        <x:v>S021</x:v>
      </x:c>
      <x:c r="D5756" s="37" t="str">
        <x:v>S022</x:v>
      </x:c>
      <x:c r="E5756" s="37" t="str">
        <x:v>经济件</x:v>
      </x:c>
      <x:c r="F5756" s="64" t="n">
        <x:v>46250.81922453704</x:v>
      </x:c>
      <x:c r="G5756" s="64" t="n">
        <x:v>46253.81922453704</x:v>
      </x:c>
      <x:c r="H5756" s="64" t="n">
        <x:v>46251.940230451386</x:v>
      </x:c>
      <x:c r="I5756" s="68" t="n">
        <x:v>26.9</x:v>
      </x:c>
      <x:c r="J5756" s="57" t="b">
        <x:v>1</x:v>
      </x:c>
      <x:c r="K5756" s="57" t="b">
        <x:v>0</x:v>
      </x:c>
      <x:c r="L5756" s="68" t="n">
        <x:v>1.44</x:v>
      </x:c>
      <x:c r="M5756" s="68" t="n">
        <x:v>56.72</x:v>
      </x:c>
    </x:row>
    <x:row r="5757">
      <x:c r="A5757" s="37" t="str">
        <x:v>WB0005756</x:v>
      </x:c>
      <x:c r="B5757" s="37" t="str">
        <x:v>R005</x:v>
      </x:c>
      <x:c r="C5757" s="37" t="str">
        <x:v>S003</x:v>
      </x:c>
      <x:c r="D5757" s="37" t="str">
        <x:v>S004</x:v>
      </x:c>
      <x:c r="E5757" s="37" t="str">
        <x:v>经济件</x:v>
      </x:c>
      <x:c r="F5757" s="64" t="n">
        <x:v>46265.283009259256</x:v>
      </x:c>
      <x:c r="G5757" s="64" t="n">
        <x:v>46268.283009259256</x:v>
      </x:c>
      <x:c r="H5757" s="64" t="n">
        <x:v>46266.267020046296</x:v>
      </x:c>
      <x:c r="I5757" s="68" t="n">
        <x:v>23.62</x:v>
      </x:c>
      <x:c r="J5757" s="57" t="b">
        <x:v>1</x:v>
      </x:c>
      <x:c r="K5757" s="57" t="b">
        <x:v>0</x:v>
      </x:c>
      <x:c r="L5757" s="68" t="n">
        <x:v>2.98</x:v>
      </x:c>
      <x:c r="M5757" s="68" t="n">
        <x:v>29.26</x:v>
      </x:c>
    </x:row>
    <x:row r="5758">
      <x:c r="A5758" s="37" t="str">
        <x:v>WB0005757</x:v>
      </x:c>
      <x:c r="B5758" s="37" t="str">
        <x:v>R001</x:v>
      </x:c>
      <x:c r="C5758" s="37" t="str">
        <x:v>S001</x:v>
      </x:c>
      <x:c r="D5758" s="37" t="str">
        <x:v>S002</x:v>
      </x:c>
      <x:c r="E5758" s="37" t="str">
        <x:v>特快</x:v>
      </x:c>
      <x:c r="F5758" s="64" t="n">
        <x:v>46262.76782407407</x:v>
      </x:c>
      <x:c r="G5758" s="64" t="n">
        <x:v>46263.76782407407</x:v>
      </x:c>
      <x:c r="H5758" s="64" t="n">
        <x:v>46263.449341493055</x:v>
      </x:c>
      <x:c r="I5758" s="68" t="n">
        <x:v>16.36</x:v>
      </x:c>
      <x:c r="J5758" s="57" t="b">
        <x:v>1</x:v>
      </x:c>
      <x:c r="K5758" s="57" t="b">
        <x:v>0</x:v>
      </x:c>
      <x:c r="L5758" s="68" t="n">
        <x:v>8.96</x:v>
      </x:c>
      <x:c r="M5758" s="68" t="n">
        <x:v>46.54</x:v>
      </x:c>
    </x:row>
    <x:row r="5759">
      <x:c r="A5759" s="37" t="str">
        <x:v>WB0005758</x:v>
      </x:c>
      <x:c r="B5759" s="37" t="str">
        <x:v>R043</x:v>
      </x:c>
      <x:c r="C5759" s="37" t="str">
        <x:v>S022</x:v>
      </x:c>
      <x:c r="D5759" s="37" t="str">
        <x:v>S023</x:v>
      </x:c>
      <x:c r="E5759" s="37" t="str">
        <x:v>标快</x:v>
      </x:c>
      <x:c r="F5759" s="64" t="n">
        <x:v>46264.271886574075</x:v>
      </x:c>
      <x:c r="G5759" s="64" t="n">
        <x:v>46266.271886574075</x:v>
      </x:c>
      <x:c r="H5759" s="64" t="n">
        <x:v>46265.77233771991</x:v>
      </x:c>
      <x:c r="I5759" s="68" t="n">
        <x:v>36.01</x:v>
      </x:c>
      <x:c r="J5759" s="57" t="b">
        <x:v>1</x:v>
      </x:c>
      <x:c r="K5759" s="57" t="b">
        <x:v>0</x:v>
      </x:c>
      <x:c r="L5759" s="68" t="n">
        <x:v>4.17</x:v>
      </x:c>
      <x:c r="M5759" s="68" t="n">
        <x:v>64.09</x:v>
      </x:c>
    </x:row>
    <x:row r="5760">
      <x:c r="A5760" s="37" t="str">
        <x:v>WB0005759</x:v>
      </x:c>
      <x:c r="B5760" s="37" t="str">
        <x:v>R034</x:v>
      </x:c>
      <x:c r="C5760" s="37" t="str">
        <x:v>S017</x:v>
      </x:c>
      <x:c r="D5760" s="37" t="str">
        <x:v>S023</x:v>
      </x:c>
      <x:c r="E5760" s="37" t="str">
        <x:v>标快</x:v>
      </x:c>
      <x:c r="F5760" s="64" t="n">
        <x:v>46249.38092592593</x:v>
      </x:c>
      <x:c r="G5760" s="64" t="n">
        <x:v>46251.38092592593</x:v>
      </x:c>
      <x:c r="H5760" s="64" t="n">
        <x:v>46250.68642740741</x:v>
      </x:c>
      <x:c r="I5760" s="68" t="n">
        <x:v>31.33</x:v>
      </x:c>
      <x:c r="J5760" s="57" t="b">
        <x:v>1</x:v>
      </x:c>
      <x:c r="K5760" s="57" t="b">
        <x:v>0</x:v>
      </x:c>
      <x:c r="L5760" s="68" t="n">
        <x:v>4.3</x:v>
      </x:c>
      <x:c r="M5760" s="68" t="n">
        <x:v>54.9</x:v>
      </x:c>
    </x:row>
    <x:row r="5761">
      <x:c r="A5761" s="37" t="str">
        <x:v>WB0005760</x:v>
      </x:c>
      <x:c r="B5761" s="37" t="str">
        <x:v>R017</x:v>
      </x:c>
      <x:c r="C5761" s="37" t="str">
        <x:v>S009</x:v>
      </x:c>
      <x:c r="D5761" s="37" t="str">
        <x:v>S010</x:v>
      </x:c>
      <x:c r="E5761" s="37" t="str">
        <x:v>标快</x:v>
      </x:c>
      <x:c r="F5761" s="64" t="n">
        <x:v>46251.39765046296</x:v>
      </x:c>
      <x:c r="G5761" s="64" t="n">
        <x:v>46253.39765046296</x:v>
      </x:c>
      <x:c r="H5761" s="64" t="n">
        <x:v>46252.41820128472</x:v>
      </x:c>
      <x:c r="I5761" s="68" t="n">
        <x:v>24.49</x:v>
      </x:c>
      <x:c r="J5761" s="57" t="b">
        <x:v>1</x:v>
      </x:c>
      <x:c r="K5761" s="57" t="b">
        <x:v>0</x:v>
      </x:c>
      <x:c r="L5761" s="68" t="n">
        <x:v>1.09</x:v>
      </x:c>
      <x:c r="M5761" s="68" t="n">
        <x:v>47.28</x:v>
      </x:c>
    </x:row>
    <x:row r="5762">
      <x:c r="A5762" s="37" t="str">
        <x:v>WB0005761</x:v>
      </x:c>
      <x:c r="B5762" s="37" t="str">
        <x:v>R031</x:v>
      </x:c>
      <x:c r="C5762" s="37" t="str">
        <x:v>S016</x:v>
      </x:c>
      <x:c r="D5762" s="37" t="str">
        <x:v>S017</x:v>
      </x:c>
      <x:c r="E5762" s="37" t="str">
        <x:v>标快</x:v>
      </x:c>
      <x:c r="F5762" s="64" t="n">
        <x:v>46250.35475694444</x:v>
      </x:c>
      <x:c r="G5762" s="64" t="n">
        <x:v>46252.35475694444</x:v>
      </x:c>
      <x:c r="H5762" s="64" t="n">
        <x:v>46250.90146728009</x:v>
      </x:c>
      <x:c r="I5762" s="68" t="n">
        <x:v>13.12</x:v>
      </x:c>
      <x:c r="J5762" s="57" t="b">
        <x:v>1</x:v>
      </x:c>
      <x:c r="K5762" s="57" t="b">
        <x:v>0</x:v>
      </x:c>
      <x:c r="L5762" s="68" t="n">
        <x:v>2.09</x:v>
      </x:c>
      <x:c r="M5762" s="68" t="n">
        <x:v>21.83</x:v>
      </x:c>
    </x:row>
    <x:row r="5763">
      <x:c r="A5763" s="37" t="str">
        <x:v>WB0005762</x:v>
      </x:c>
      <x:c r="B5763" s="37" t="str">
        <x:v>R025</x:v>
      </x:c>
      <x:c r="C5763" s="37" t="str">
        <x:v>S013</x:v>
      </x:c>
      <x:c r="D5763" s="37" t="str">
        <x:v>S014</x:v>
      </x:c>
      <x:c r="E5763" s="37" t="str">
        <x:v>特快</x:v>
      </x:c>
      <x:c r="F5763" s="64" t="n">
        <x:v>46264.59768518519</x:v>
      </x:c>
      <x:c r="G5763" s="64" t="n">
        <x:v>46265.59768518519</x:v>
      </x:c>
      <x:c r="H5763" s="64" t="n">
        <x:v>46265.22583373843</x:v>
      </x:c>
      <x:c r="I5763" s="68" t="n">
        <x:v>15.08</x:v>
      </x:c>
      <x:c r="J5763" s="57" t="b">
        <x:v>1</x:v>
      </x:c>
      <x:c r="K5763" s="57" t="b">
        <x:v>0</x:v>
      </x:c>
      <x:c r="L5763" s="68" t="n">
        <x:v>2.25</x:v>
      </x:c>
      <x:c r="M5763" s="68" t="n">
        <x:v>14.29</x:v>
      </x:c>
    </x:row>
    <x:row r="5764">
      <x:c r="A5764" s="37" t="str">
        <x:v>WB0005763</x:v>
      </x:c>
      <x:c r="B5764" s="37" t="str">
        <x:v>R007</x:v>
      </x:c>
      <x:c r="C5764" s="37" t="str">
        <x:v>S004</x:v>
      </x:c>
      <x:c r="D5764" s="37" t="str">
        <x:v>S005</x:v>
      </x:c>
      <x:c r="E5764" s="37" t="str">
        <x:v>经济件</x:v>
      </x:c>
      <x:c r="F5764" s="64" t="n">
        <x:v>46259.78711805555</x:v>
      </x:c>
      <x:c r="G5764" s="64" t="n">
        <x:v>46262.78711805555</x:v>
      </x:c>
      <x:c r="H5764" s="64" t="n">
        <x:v>46260.99932537037</x:v>
      </x:c>
      <x:c r="I5764" s="68" t="n">
        <x:v>29.09</x:v>
      </x:c>
      <x:c r="J5764" s="57" t="b">
        <x:v>1</x:v>
      </x:c>
      <x:c r="K5764" s="57" t="b">
        <x:v>0</x:v>
      </x:c>
      <x:c r="L5764" s="68" t="n">
        <x:v>2.09</x:v>
      </x:c>
      <x:c r="M5764" s="68" t="n">
        <x:v>53.5</x:v>
      </x:c>
    </x:row>
    <x:row r="5765">
      <x:c r="A5765" s="37" t="str">
        <x:v>WB0005764</x:v>
      </x:c>
      <x:c r="B5765" s="37" t="str">
        <x:v>R028</x:v>
      </x:c>
      <x:c r="C5765" s="37" t="str">
        <x:v>S014</x:v>
      </x:c>
      <x:c r="D5765" s="37" t="str">
        <x:v>S020</x:v>
      </x:c>
      <x:c r="E5765" s="37" t="str">
        <x:v>标快</x:v>
      </x:c>
      <x:c r="F5765" s="64" t="n">
        <x:v>46251.30039351852</x:v>
      </x:c>
      <x:c r="G5765" s="64" t="n">
        <x:v>46253.30039351852</x:v>
      </x:c>
      <x:c r="H5765" s="64" t="n">
        <x:v>46252.114020740744</x:v>
      </x:c>
      <x:c r="I5765" s="68" t="n">
        <x:v>19.53</x:v>
      </x:c>
      <x:c r="J5765" s="57" t="b">
        <x:v>1</x:v>
      </x:c>
      <x:c r="K5765" s="57" t="b">
        <x:v>0</x:v>
      </x:c>
      <x:c r="L5765" s="68" t="n">
        <x:v>5.22</x:v>
      </x:c>
      <x:c r="M5765" s="68" t="n">
        <x:v>31.49</x:v>
      </x:c>
    </x:row>
    <x:row r="5766">
      <x:c r="A5766" s="37" t="str">
        <x:v>WB0005765</x:v>
      </x:c>
      <x:c r="B5766" s="37" t="str">
        <x:v>R028</x:v>
      </x:c>
      <x:c r="C5766" s="37" t="str">
        <x:v>S014</x:v>
      </x:c>
      <x:c r="D5766" s="37" t="str">
        <x:v>S020</x:v>
      </x:c>
      <x:c r="E5766" s="37" t="str">
        <x:v>经济件</x:v>
      </x:c>
      <x:c r="F5766" s="64" t="n">
        <x:v>46247.35885416667</x:v>
      </x:c>
      <x:c r="G5766" s="64" t="n">
        <x:v>46250.35885416667</x:v>
      </x:c>
      <x:c r="H5766" s="64" t="n">
        <x:v>46248.35151320602</x:v>
      </x:c>
      <x:c r="I5766" s="68" t="n">
        <x:v>23.82</x:v>
      </x:c>
      <x:c r="J5766" s="57" t="b">
        <x:v>1</x:v>
      </x:c>
      <x:c r="K5766" s="57" t="b">
        <x:v>0</x:v>
      </x:c>
      <x:c r="L5766" s="68" t="n">
        <x:v>1.48</x:v>
      </x:c>
      <x:c r="M5766" s="68" t="n">
        <x:v>28.31</x:v>
      </x:c>
    </x:row>
    <x:row r="5767">
      <x:c r="A5767" s="37" t="str">
        <x:v>WB0005766</x:v>
      </x:c>
      <x:c r="B5767" s="37" t="str">
        <x:v>R040</x:v>
      </x:c>
      <x:c r="C5767" s="37" t="str">
        <x:v>S020</x:v>
      </x:c>
      <x:c r="D5767" s="37" t="str">
        <x:v>S002</x:v>
      </x:c>
      <x:c r="E5767" s="37" t="str">
        <x:v>标快</x:v>
      </x:c>
      <x:c r="F5767" s="64" t="n">
        <x:v>46238.773680555554</x:v>
      </x:c>
      <x:c r="G5767" s="64" t="n">
        <x:v>46240.773680555554</x:v>
      </x:c>
      <x:c r="H5767" s="64" t="n">
        <x:v>46239.936730891204</x:v>
      </x:c>
      <x:c r="I5767" s="68" t="n">
        <x:v>27.91</x:v>
      </x:c>
      <x:c r="J5767" s="57" t="b">
        <x:v>1</x:v>
      </x:c>
      <x:c r="K5767" s="57" t="b">
        <x:v>0</x:v>
      </x:c>
      <x:c r="L5767" s="68" t="n">
        <x:v>3.35</x:v>
      </x:c>
      <x:c r="M5767" s="68" t="n">
        <x:v>59.1</x:v>
      </x:c>
    </x:row>
    <x:row r="5768">
      <x:c r="A5768" s="37" t="str">
        <x:v>WB0005767</x:v>
      </x:c>
      <x:c r="B5768" s="37" t="str">
        <x:v>R035</x:v>
      </x:c>
      <x:c r="C5768" s="37" t="str">
        <x:v>S018</x:v>
      </x:c>
      <x:c r="D5768" s="37" t="str">
        <x:v>S019</x:v>
      </x:c>
      <x:c r="E5768" s="37" t="str">
        <x:v>标快</x:v>
      </x:c>
      <x:c r="F5768" s="64" t="n">
        <x:v>46256.39350694444</x:v>
      </x:c>
      <x:c r="G5768" s="64" t="n">
        <x:v>46258.39350694444</x:v>
      </x:c>
      <x:c r="H5768" s="64" t="n">
        <x:v>46257.62296761574</x:v>
      </x:c>
      <x:c r="I5768" s="68" t="n">
        <x:v>29.51</x:v>
      </x:c>
      <x:c r="J5768" s="57" t="b">
        <x:v>1</x:v>
      </x:c>
      <x:c r="K5768" s="57" t="b">
        <x:v>0</x:v>
      </x:c>
      <x:c r="L5768" s="68" t="n">
        <x:v>3.27</x:v>
      </x:c>
      <x:c r="M5768" s="68" t="n">
        <x:v>52.5</x:v>
      </x:c>
    </x:row>
    <x:row r="5769">
      <x:c r="A5769" s="37" t="str">
        <x:v>WB0005768</x:v>
      </x:c>
      <x:c r="B5769" s="37" t="str">
        <x:v>R010</x:v>
      </x:c>
      <x:c r="C5769" s="37" t="str">
        <x:v>S005</x:v>
      </x:c>
      <x:c r="D5769" s="37" t="str">
        <x:v>S011</x:v>
      </x:c>
      <x:c r="E5769" s="37" t="str">
        <x:v>特快</x:v>
      </x:c>
      <x:c r="F5769" s="64" t="n">
        <x:v>46263.37059027778</x:v>
      </x:c>
      <x:c r="G5769" s="64" t="n">
        <x:v>46264.37059027778</x:v>
      </x:c>
      <x:c r="H5769" s="64" t="n">
        <x:v>46264.285806527776</x:v>
      </x:c>
      <x:c r="I5769" s="68" t="n">
        <x:v>21.97</x:v>
      </x:c>
      <x:c r="J5769" s="57" t="b">
        <x:v>1</x:v>
      </x:c>
      <x:c r="K5769" s="57" t="b">
        <x:v>0</x:v>
      </x:c>
      <x:c r="L5769" s="68" t="n">
        <x:v>0.39</x:v>
      </x:c>
      <x:c r="M5769" s="68" t="n">
        <x:v>33.11</x:v>
      </x:c>
    </x:row>
    <x:row r="5770">
      <x:c r="A5770" s="37" t="str">
        <x:v>WB0005769</x:v>
      </x:c>
      <x:c r="B5770" s="37" t="str">
        <x:v>R020</x:v>
      </x:c>
      <x:c r="C5770" s="37" t="str">
        <x:v>S010</x:v>
      </x:c>
      <x:c r="D5770" s="37" t="str">
        <x:v>S016</x:v>
      </x:c>
      <x:c r="E5770" s="37" t="str">
        <x:v>标快</x:v>
      </x:c>
      <x:c r="F5770" s="64" t="n">
        <x:v>46245.39829861111</x:v>
      </x:c>
      <x:c r="G5770" s="64" t="n">
        <x:v>46247.39829861111</x:v>
      </x:c>
      <x:c r="H5770" s="64" t="n">
        <x:v>46246.71294907408</x:v>
      </x:c>
      <x:c r="I5770" s="68" t="n">
        <x:v>31.55</x:v>
      </x:c>
      <x:c r="J5770" s="57" t="b">
        <x:v>1</x:v>
      </x:c>
      <x:c r="K5770" s="57" t="b">
        <x:v>0</x:v>
      </x:c>
      <x:c r="L5770" s="68" t="n">
        <x:v>6.68</x:v>
      </x:c>
      <x:c r="M5770" s="68" t="n">
        <x:v>65.7</x:v>
      </x:c>
    </x:row>
    <x:row r="5771">
      <x:c r="A5771" s="37" t="str">
        <x:v>WB0005770</x:v>
      </x:c>
      <x:c r="B5771" s="37" t="str">
        <x:v>R033</x:v>
      </x:c>
      <x:c r="C5771" s="37" t="str">
        <x:v>S017</x:v>
      </x:c>
      <x:c r="D5771" s="37" t="str">
        <x:v>S018</x:v>
      </x:c>
      <x:c r="E5771" s="37" t="str">
        <x:v>标快</x:v>
      </x:c>
      <x:c r="F5771" s="64" t="n">
        <x:v>46243.61667824074</x:v>
      </x:c>
      <x:c r="G5771" s="64" t="n">
        <x:v>46245.61667824074</x:v>
      </x:c>
      <x:c r="H5771" s="64" t="n">
        <x:v>46244.41527563657</x:v>
      </x:c>
      <x:c r="I5771" s="68" t="n">
        <x:v>19.17</x:v>
      </x:c>
      <x:c r="J5771" s="57" t="b">
        <x:v>1</x:v>
      </x:c>
      <x:c r="K5771" s="57" t="b">
        <x:v>0</x:v>
      </x:c>
      <x:c r="L5771" s="68" t="n">
        <x:v>3.98</x:v>
      </x:c>
      <x:c r="M5771" s="68" t="n">
        <x:v>21.28</x:v>
      </x:c>
    </x:row>
    <x:row r="5772">
      <x:c r="A5772" s="37" t="str">
        <x:v>WB0005771</x:v>
      </x:c>
      <x:c r="B5772" s="37" t="str">
        <x:v>R032</x:v>
      </x:c>
      <x:c r="C5772" s="37" t="str">
        <x:v>S016</x:v>
      </x:c>
      <x:c r="D5772" s="37" t="str">
        <x:v>S022</x:v>
      </x:c>
      <x:c r="E5772" s="37" t="str">
        <x:v>经济件</x:v>
      </x:c>
      <x:c r="F5772" s="64" t="n">
        <x:v>46239.80574074074</x:v>
      </x:c>
      <x:c r="G5772" s="64" t="n">
        <x:v>46242.80574074074</x:v>
      </x:c>
      <x:c r="H5772" s="64" t="n">
        <x:v>46240.80913868055</x:v>
      </x:c>
      <x:c r="I5772" s="68" t="n">
        <x:v>24.08</x:v>
      </x:c>
      <x:c r="J5772" s="57" t="b">
        <x:v>1</x:v>
      </x:c>
      <x:c r="K5772" s="57" t="b">
        <x:v>0</x:v>
      </x:c>
      <x:c r="L5772" s="68" t="n">
        <x:v>5.31</x:v>
      </x:c>
      <x:c r="M5772" s="68" t="n">
        <x:v>36.44</x:v>
      </x:c>
    </x:row>
    <x:row r="5773">
      <x:c r="A5773" s="37" t="str">
        <x:v>WB0005772</x:v>
      </x:c>
      <x:c r="B5773" s="37" t="str">
        <x:v>R020</x:v>
      </x:c>
      <x:c r="C5773" s="37" t="str">
        <x:v>S010</x:v>
      </x:c>
      <x:c r="D5773" s="37" t="str">
        <x:v>S016</x:v>
      </x:c>
      <x:c r="E5773" s="37" t="str">
        <x:v>特快</x:v>
      </x:c>
      <x:c r="F5773" s="64" t="n">
        <x:v>46242.447905092595</x:v>
      </x:c>
      <x:c r="G5773" s="64" t="n">
        <x:v>46243.447905092595</x:v>
      </x:c>
      <x:c r="H5773" s="64" t="n">
        <x:v>46243.66575447917</x:v>
      </x:c>
      <x:c r="I5773" s="68" t="n">
        <x:v>29.23</x:v>
      </x:c>
      <x:c r="J5773" s="57" t="b">
        <x:v>0</x:v>
      </x:c>
      <x:c r="K5773" s="57" t="b">
        <x:v>0</x:v>
      </x:c>
      <x:c r="L5773" s="68" t="n">
        <x:v>1.45</x:v>
      </x:c>
      <x:c r="M5773" s="68" t="n">
        <x:v>61.26</x:v>
      </x:c>
    </x:row>
    <x:row r="5774">
      <x:c r="A5774" s="37" t="str">
        <x:v>WB0005773</x:v>
      </x:c>
      <x:c r="B5774" s="37" t="str">
        <x:v>R006</x:v>
      </x:c>
      <x:c r="C5774" s="37" t="str">
        <x:v>S003</x:v>
      </x:c>
      <x:c r="D5774" s="37" t="str">
        <x:v>S009</x:v>
      </x:c>
      <x:c r="E5774" s="37" t="str">
        <x:v>特快</x:v>
      </x:c>
      <x:c r="F5774" s="64" t="n">
        <x:v>46258.63689814815</x:v>
      </x:c>
      <x:c r="G5774" s="64" t="n">
        <x:v>46259.63689814815</x:v>
      </x:c>
      <x:c r="H5774" s="64" t="n">
        <x:v>46259.49270740741</x:v>
      </x:c>
      <x:c r="I5774" s="68" t="n">
        <x:v>20.54</x:v>
      </x:c>
      <x:c r="J5774" s="57" t="b">
        <x:v>1</x:v>
      </x:c>
      <x:c r="K5774" s="57" t="b">
        <x:v>0</x:v>
      </x:c>
      <x:c r="L5774" s="68" t="n">
        <x:v>3.56</x:v>
      </x:c>
      <x:c r="M5774" s="68" t="n">
        <x:v>34.2</x:v>
      </x:c>
    </x:row>
    <x:row r="5775">
      <x:c r="A5775" s="37" t="str">
        <x:v>WB0005774</x:v>
      </x:c>
      <x:c r="B5775" s="37" t="str">
        <x:v>R001</x:v>
      </x:c>
      <x:c r="C5775" s="37" t="str">
        <x:v>S001</x:v>
      </x:c>
      <x:c r="D5775" s="37" t="str">
        <x:v>S002</x:v>
      </x:c>
      <x:c r="E5775" s="37" t="str">
        <x:v>标快</x:v>
      </x:c>
      <x:c r="F5775" s="64" t="n">
        <x:v>46261.878842592596</x:v>
      </x:c>
      <x:c r="G5775" s="64" t="n">
        <x:v>46263.878842592596</x:v>
      </x:c>
      <x:c r="H5775" s="64" t="n">
        <x:v>46262.93323030093</x:v>
      </x:c>
      <x:c r="I5775" s="68" t="n">
        <x:v>25.31</x:v>
      </x:c>
      <x:c r="J5775" s="57" t="b">
        <x:v>1</x:v>
      </x:c>
      <x:c r="K5775" s="57" t="b">
        <x:v>0</x:v>
      </x:c>
      <x:c r="L5775" s="68" t="n">
        <x:v>6.4</x:v>
      </x:c>
      <x:c r="M5775" s="68" t="n">
        <x:v>44.36</x:v>
      </x:c>
    </x:row>
    <x:row r="5776">
      <x:c r="A5776" s="37" t="str">
        <x:v>WB0005775</x:v>
      </x:c>
      <x:c r="B5776" s="37" t="str">
        <x:v>R014</x:v>
      </x:c>
      <x:c r="C5776" s="37" t="str">
        <x:v>S007</x:v>
      </x:c>
      <x:c r="D5776" s="37" t="str">
        <x:v>S013</x:v>
      </x:c>
      <x:c r="E5776" s="37" t="str">
        <x:v>经济件</x:v>
      </x:c>
      <x:c r="F5776" s="64" t="n">
        <x:v>46242.80328703704</x:v>
      </x:c>
      <x:c r="G5776" s="64" t="n">
        <x:v>46245.80328703704</x:v>
      </x:c>
      <x:c r="H5776" s="64" t="n">
        <x:v>46243.79515715278</x:v>
      </x:c>
      <x:c r="I5776" s="68" t="n">
        <x:v>23.8</x:v>
      </x:c>
      <x:c r="J5776" s="57" t="b">
        <x:v>1</x:v>
      </x:c>
      <x:c r="K5776" s="57" t="b">
        <x:v>0</x:v>
      </x:c>
      <x:c r="L5776" s="68" t="n">
        <x:v>4.19</x:v>
      </x:c>
      <x:c r="M5776" s="68" t="n">
        <x:v>45.69</x:v>
      </x:c>
    </x:row>
    <x:row r="5777">
      <x:c r="A5777" s="37" t="str">
        <x:v>WB0005776</x:v>
      </x:c>
      <x:c r="B5777" s="37" t="str">
        <x:v>R031</x:v>
      </x:c>
      <x:c r="C5777" s="37" t="str">
        <x:v>S016</x:v>
      </x:c>
      <x:c r="D5777" s="37" t="str">
        <x:v>S017</x:v>
      </x:c>
      <x:c r="E5777" s="37" t="str">
        <x:v>特快</x:v>
      </x:c>
      <x:c r="F5777" s="64" t="n">
        <x:v>46255.87243055556</x:v>
      </x:c>
      <x:c r="G5777" s="64" t="n">
        <x:v>46256.87243055556</x:v>
      </x:c>
      <x:c r="H5777" s="64" t="n">
        <x:v>46256.72081362268</x:v>
      </x:c>
      <x:c r="I5777" s="68" t="n">
        <x:v>20.36</x:v>
      </x:c>
      <x:c r="J5777" s="57" t="b">
        <x:v>1</x:v>
      </x:c>
      <x:c r="K5777" s="57" t="b">
        <x:v>0</x:v>
      </x:c>
      <x:c r="L5777" s="68" t="n">
        <x:v>1.07</x:v>
      </x:c>
      <x:c r="M5777" s="68" t="n">
        <x:v>20.96</x:v>
      </x:c>
    </x:row>
    <x:row r="5778">
      <x:c r="A5778" s="37" t="str">
        <x:v>WB0005777</x:v>
      </x:c>
      <x:c r="B5778" s="37" t="str">
        <x:v>R014</x:v>
      </x:c>
      <x:c r="C5778" s="37" t="str">
        <x:v>S007</x:v>
      </x:c>
      <x:c r="D5778" s="37" t="str">
        <x:v>S013</x:v>
      </x:c>
      <x:c r="E5778" s="37" t="str">
        <x:v>特快</x:v>
      </x:c>
      <x:c r="F5778" s="64" t="n">
        <x:v>46244.91271990741</x:v>
      </x:c>
      <x:c r="G5778" s="64" t="n">
        <x:v>46245.91271990741</x:v>
      </x:c>
      <x:c r="H5778" s="64" t="n">
        <x:v>46245.832297141205</x:v>
      </x:c>
      <x:c r="I5778" s="68" t="n">
        <x:v>22.07</x:v>
      </x:c>
      <x:c r="J5778" s="57" t="b">
        <x:v>1</x:v>
      </x:c>
      <x:c r="K5778" s="57" t="b">
        <x:v>0</x:v>
      </x:c>
      <x:c r="L5778" s="68" t="n">
        <x:v>2.66</x:v>
      </x:c>
      <x:c r="M5778" s="68" t="n">
        <x:v>44.39</x:v>
      </x:c>
    </x:row>
    <x:row r="5779">
      <x:c r="A5779" s="37" t="str">
        <x:v>WB0005778</x:v>
      </x:c>
      <x:c r="B5779" s="37" t="str">
        <x:v>R038</x:v>
      </x:c>
      <x:c r="C5779" s="37" t="str">
        <x:v>S019</x:v>
      </x:c>
      <x:c r="D5779" s="37" t="str">
        <x:v>S001</x:v>
      </x:c>
      <x:c r="E5779" s="37" t="str">
        <x:v>特快</x:v>
      </x:c>
      <x:c r="F5779" s="64" t="n">
        <x:v>46261.43960648148</x:v>
      </x:c>
      <x:c r="G5779" s="64" t="n">
        <x:v>46262.43960648148</x:v>
      </x:c>
      <x:c r="H5779" s="64" t="n">
        <x:v>46262.32217920139</x:v>
      </x:c>
      <x:c r="I5779" s="68" t="n">
        <x:v>21.18</x:v>
      </x:c>
      <x:c r="J5779" s="57" t="b">
        <x:v>1</x:v>
      </x:c>
      <x:c r="K5779" s="57" t="b">
        <x:v>0</x:v>
      </x:c>
      <x:c r="L5779" s="68" t="n">
        <x:v>6.39</x:v>
      </x:c>
      <x:c r="M5779" s="68" t="n">
        <x:v>38.68</x:v>
      </x:c>
    </x:row>
    <x:row r="5780">
      <x:c r="A5780" s="37" t="str">
        <x:v>WB0005779</x:v>
      </x:c>
      <x:c r="B5780" s="37" t="str">
        <x:v>R035</x:v>
      </x:c>
      <x:c r="C5780" s="37" t="str">
        <x:v>S018</x:v>
      </x:c>
      <x:c r="D5780" s="37" t="str">
        <x:v>S019</x:v>
      </x:c>
      <x:c r="E5780" s="37" t="str">
        <x:v>标快</x:v>
      </x:c>
      <x:c r="F5780" s="64" t="n">
        <x:v>46245.42836805555</x:v>
      </x:c>
      <x:c r="G5780" s="64" t="n">
        <x:v>46247.42836805555</x:v>
      </x:c>
      <x:c r="H5780" s="64" t="n">
        <x:v>46246.6993877662</x:v>
      </x:c>
      <x:c r="I5780" s="68" t="n">
        <x:v>30.5</x:v>
      </x:c>
      <x:c r="J5780" s="57" t="b">
        <x:v>1</x:v>
      </x:c>
      <x:c r="K5780" s="57" t="b">
        <x:v>0</x:v>
      </x:c>
      <x:c r="L5780" s="68" t="n">
        <x:v>2.47</x:v>
      </x:c>
      <x:c r="M5780" s="68" t="n">
        <x:v>51.82</x:v>
      </x:c>
    </x:row>
    <x:row r="5781">
      <x:c r="A5781" s="37" t="str">
        <x:v>WB0005780</x:v>
      </x:c>
      <x:c r="B5781" s="37" t="str">
        <x:v>R013</x:v>
      </x:c>
      <x:c r="C5781" s="37" t="str">
        <x:v>S007</x:v>
      </x:c>
      <x:c r="D5781" s="37" t="str">
        <x:v>S008</x:v>
      </x:c>
      <x:c r="E5781" s="37" t="str">
        <x:v>标快</x:v>
      </x:c>
      <x:c r="F5781" s="64" t="n">
        <x:v>46244.3987037037</x:v>
      </x:c>
      <x:c r="G5781" s="64" t="n">
        <x:v>46246.3987037037</x:v>
      </x:c>
      <x:c r="H5781" s="64" t="n">
        <x:v>46245.177041875</x:v>
      </x:c>
      <x:c r="I5781" s="68" t="n">
        <x:v>18.68</x:v>
      </x:c>
      <x:c r="J5781" s="57" t="b">
        <x:v>1</x:v>
      </x:c>
      <x:c r="K5781" s="57" t="b">
        <x:v>0</x:v>
      </x:c>
      <x:c r="L5781" s="68" t="n">
        <x:v>2.71</x:v>
      </x:c>
      <x:c r="M5781" s="68" t="n">
        <x:v>21.38</x:v>
      </x:c>
    </x:row>
    <x:row r="5782">
      <x:c r="A5782" s="37" t="str">
        <x:v>WB0005781</x:v>
      </x:c>
      <x:c r="B5782" s="37" t="str">
        <x:v>R031</x:v>
      </x:c>
      <x:c r="C5782" s="37" t="str">
        <x:v>S016</x:v>
      </x:c>
      <x:c r="D5782" s="37" t="str">
        <x:v>S017</x:v>
      </x:c>
      <x:c r="E5782" s="37" t="str">
        <x:v>特快</x:v>
      </x:c>
      <x:c r="F5782" s="64" t="n">
        <x:v>46248.316712962966</x:v>
      </x:c>
      <x:c r="G5782" s="64" t="n">
        <x:v>46249.316712962966</x:v>
      </x:c>
      <x:c r="H5782" s="64" t="n">
        <x:v>46249.09693921296</x:v>
      </x:c>
      <x:c r="I5782" s="68" t="n">
        <x:v>18.73</x:v>
      </x:c>
      <x:c r="J5782" s="57" t="b">
        <x:v>1</x:v>
      </x:c>
      <x:c r="K5782" s="57" t="b">
        <x:v>0</x:v>
      </x:c>
      <x:c r="L5782" s="68" t="n">
        <x:v>0.84</x:v>
      </x:c>
      <x:c r="M5782" s="68" t="n">
        <x:v>20.76</x:v>
      </x:c>
    </x:row>
    <x:row r="5783">
      <x:c r="A5783" s="37" t="str">
        <x:v>WB0005782</x:v>
      </x:c>
      <x:c r="B5783" s="37" t="str">
        <x:v>R020</x:v>
      </x:c>
      <x:c r="C5783" s="37" t="str">
        <x:v>S010</x:v>
      </x:c>
      <x:c r="D5783" s="37" t="str">
        <x:v>S016</x:v>
      </x:c>
      <x:c r="E5783" s="37" t="str">
        <x:v>特快</x:v>
      </x:c>
      <x:c r="F5783" s="64" t="n">
        <x:v>46259.43111111111</x:v>
      </x:c>
      <x:c r="G5783" s="64" t="n">
        <x:v>46260.43111111111</x:v>
      </x:c>
      <x:c r="H5783" s="64" t="n">
        <x:v>46260.678981689816</x:v>
      </x:c>
      <x:c r="I5783" s="68" t="n">
        <x:v>29.95</x:v>
      </x:c>
      <x:c r="J5783" s="57" t="b">
        <x:v>0</x:v>
      </x:c>
      <x:c r="K5783" s="57" t="b">
        <x:v>0</x:v>
      </x:c>
      <x:c r="L5783" s="68" t="n">
        <x:v>1.1</x:v>
      </x:c>
      <x:c r="M5783" s="68" t="n">
        <x:v>60.96</x:v>
      </x:c>
    </x:row>
    <x:row r="5784">
      <x:c r="A5784" s="37" t="str">
        <x:v>WB0005783</x:v>
      </x:c>
      <x:c r="B5784" s="37" t="str">
        <x:v>R025</x:v>
      </x:c>
      <x:c r="C5784" s="37" t="str">
        <x:v>S013</x:v>
      </x:c>
      <x:c r="D5784" s="37" t="str">
        <x:v>S014</x:v>
      </x:c>
      <x:c r="E5784" s="37" t="str">
        <x:v>经济件</x:v>
      </x:c>
      <x:c r="F5784" s="64" t="n">
        <x:v>46260.837002314816</x:v>
      </x:c>
      <x:c r="G5784" s="64" t="n">
        <x:v>46263.837002314816</x:v>
      </x:c>
      <x:c r="H5784" s="64" t="n">
        <x:v>46261.93790269676</x:v>
      </x:c>
      <x:c r="I5784" s="68" t="n">
        <x:v>26.42</x:v>
      </x:c>
      <x:c r="J5784" s="57" t="b">
        <x:v>1</x:v>
      </x:c>
      <x:c r="K5784" s="57" t="b">
        <x:v>1</x:v>
      </x:c>
      <x:c r="L5784" s="68" t="n">
        <x:v>2.51</x:v>
      </x:c>
      <x:c r="M5784" s="68" t="n">
        <x:v>14.51</x:v>
      </x:c>
    </x:row>
    <x:row r="5785">
      <x:c r="A5785" s="37" t="str">
        <x:v>WB0005784</x:v>
      </x:c>
      <x:c r="B5785" s="37" t="str">
        <x:v>R023</x:v>
      </x:c>
      <x:c r="C5785" s="37" t="str">
        <x:v>S012</x:v>
      </x:c>
      <x:c r="D5785" s="37" t="str">
        <x:v>S013</x:v>
      </x:c>
      <x:c r="E5785" s="37" t="str">
        <x:v>经济件</x:v>
      </x:c>
      <x:c r="F5785" s="64" t="n">
        <x:v>46246.45922453704</x:v>
      </x:c>
      <x:c r="G5785" s="64" t="n">
        <x:v>46249.45922453704</x:v>
      </x:c>
      <x:c r="H5785" s="64" t="n">
        <x:v>46247.505924861114</x:v>
      </x:c>
      <x:c r="I5785" s="68" t="n">
        <x:v>25.12</x:v>
      </x:c>
      <x:c r="J5785" s="57" t="b">
        <x:v>1</x:v>
      </x:c>
      <x:c r="K5785" s="57" t="b">
        <x:v>0</x:v>
      </x:c>
      <x:c r="L5785" s="68" t="n">
        <x:v>10.03</x:v>
      </x:c>
      <x:c r="M5785" s="68" t="n">
        <x:v>52.03</x:v>
      </x:c>
    </x:row>
    <x:row r="5786">
      <x:c r="A5786" s="37" t="str">
        <x:v>WB0005785</x:v>
      </x:c>
      <x:c r="B5786" s="37" t="str">
        <x:v>R040</x:v>
      </x:c>
      <x:c r="C5786" s="37" t="str">
        <x:v>S020</x:v>
      </x:c>
      <x:c r="D5786" s="37" t="str">
        <x:v>S002</x:v>
      </x:c>
      <x:c r="E5786" s="37" t="str">
        <x:v>经济件</x:v>
      </x:c>
      <x:c r="F5786" s="64" t="n">
        <x:v>46242.28841435185</x:v>
      </x:c>
      <x:c r="G5786" s="64" t="n">
        <x:v>46245.28841435185</x:v>
      </x:c>
      <x:c r="H5786" s="64" t="n">
        <x:v>46243.64035922454</x:v>
      </x:c>
      <x:c r="I5786" s="68" t="n">
        <x:v>32.45</x:v>
      </x:c>
      <x:c r="J5786" s="57" t="b">
        <x:v>1</x:v>
      </x:c>
      <x:c r="K5786" s="57" t="b">
        <x:v>0</x:v>
      </x:c>
      <x:c r="L5786" s="68" t="n">
        <x:v>5.94</x:v>
      </x:c>
      <x:c r="M5786" s="68" t="n">
        <x:v>61.3</x:v>
      </x:c>
    </x:row>
    <x:row r="5787">
      <x:c r="A5787" s="37" t="str">
        <x:v>WB0005786</x:v>
      </x:c>
      <x:c r="B5787" s="37" t="str">
        <x:v>R040</x:v>
      </x:c>
      <x:c r="C5787" s="37" t="str">
        <x:v>S020</x:v>
      </x:c>
      <x:c r="D5787" s="37" t="str">
        <x:v>S002</x:v>
      </x:c>
      <x:c r="E5787" s="37" t="str">
        <x:v>经济件</x:v>
      </x:c>
      <x:c r="F5787" s="64" t="n">
        <x:v>46250.443877314814</x:v>
      </x:c>
      <x:c r="G5787" s="64" t="n">
        <x:v>46253.443877314814</x:v>
      </x:c>
      <x:c r="H5787" s="64" t="n">
        <x:v>46251.47515815972</x:v>
      </x:c>
      <x:c r="I5787" s="68" t="n">
        <x:v>24.75</x:v>
      </x:c>
      <x:c r="J5787" s="57" t="b">
        <x:v>1</x:v>
      </x:c>
      <x:c r="K5787" s="57" t="b">
        <x:v>0</x:v>
      </x:c>
      <x:c r="L5787" s="68" t="n">
        <x:v>7.03</x:v>
      </x:c>
      <x:c r="M5787" s="68" t="n">
        <x:v>62.23</x:v>
      </x:c>
    </x:row>
    <x:row r="5788">
      <x:c r="A5788" s="37" t="str">
        <x:v>WB0005787</x:v>
      </x:c>
      <x:c r="B5788" s="37" t="str">
        <x:v>R022</x:v>
      </x:c>
      <x:c r="C5788" s="37" t="str">
        <x:v>S011</x:v>
      </x:c>
      <x:c r="D5788" s="37" t="str">
        <x:v>S017</x:v>
      </x:c>
      <x:c r="E5788" s="37" t="str">
        <x:v>标快</x:v>
      </x:c>
      <x:c r="F5788" s="64" t="n">
        <x:v>46259.47309027778</x:v>
      </x:c>
      <x:c r="G5788" s="64" t="n">
        <x:v>46261.47309027778</x:v>
      </x:c>
      <x:c r="H5788" s="64" t="n">
        <x:v>46260.71026341435</x:v>
      </x:c>
      <x:c r="I5788" s="68" t="n">
        <x:v>29.69</x:v>
      </x:c>
      <x:c r="J5788" s="57" t="b">
        <x:v>1</x:v>
      </x:c>
      <x:c r="K5788" s="57" t="b">
        <x:v>0</x:v>
      </x:c>
      <x:c r="L5788" s="68" t="n">
        <x:v>2.92</x:v>
      </x:c>
      <x:c r="M5788" s="68" t="n">
        <x:v>60.96</x:v>
      </x:c>
    </x:row>
    <x:row r="5789">
      <x:c r="A5789" s="37" t="str">
        <x:v>WB0005788</x:v>
      </x:c>
      <x:c r="B5789" s="37" t="str">
        <x:v>R006</x:v>
      </x:c>
      <x:c r="C5789" s="37" t="str">
        <x:v>S003</x:v>
      </x:c>
      <x:c r="D5789" s="37" t="str">
        <x:v>S009</x:v>
      </x:c>
      <x:c r="E5789" s="37" t="str">
        <x:v>标快</x:v>
      </x:c>
      <x:c r="F5789" s="64" t="n">
        <x:v>46236.64005787037</x:v>
      </x:c>
      <x:c r="G5789" s="64" t="n">
        <x:v>46238.64005787037</x:v>
      </x:c>
      <x:c r="H5789" s="64" t="n">
        <x:v>46237.483173692126</x:v>
      </x:c>
      <x:c r="I5789" s="68" t="n">
        <x:v>20.23</x:v>
      </x:c>
      <x:c r="J5789" s="57" t="b">
        <x:v>1</x:v>
      </x:c>
      <x:c r="K5789" s="57" t="b">
        <x:v>0</x:v>
      </x:c>
      <x:c r="L5789" s="68" t="n">
        <x:v>2.66</x:v>
      </x:c>
      <x:c r="M5789" s="68" t="n">
        <x:v>33.44</x:v>
      </x:c>
    </x:row>
    <x:row r="5790">
      <x:c r="A5790" s="37" t="str">
        <x:v>WB0005789</x:v>
      </x:c>
      <x:c r="B5790" s="37" t="str">
        <x:v>R017</x:v>
      </x:c>
      <x:c r="C5790" s="37" t="str">
        <x:v>S009</x:v>
      </x:c>
      <x:c r="D5790" s="37" t="str">
        <x:v>S010</x:v>
      </x:c>
      <x:c r="E5790" s="37" t="str">
        <x:v>标快</x:v>
      </x:c>
      <x:c r="F5790" s="64" t="n">
        <x:v>46242.49135416667</x:v>
      </x:c>
      <x:c r="G5790" s="64" t="n">
        <x:v>46244.49135416667</x:v>
      </x:c>
      <x:c r="H5790" s="64" t="n">
        <x:v>46243.65704344907</x:v>
      </x:c>
      <x:c r="I5790" s="68" t="n">
        <x:v>27.98</x:v>
      </x:c>
      <x:c r="J5790" s="57" t="b">
        <x:v>1</x:v>
      </x:c>
      <x:c r="K5790" s="57" t="b">
        <x:v>0</x:v>
      </x:c>
      <x:c r="L5790" s="68" t="n">
        <x:v>6.69</x:v>
      </x:c>
      <x:c r="M5790" s="68" t="n">
        <x:v>52.04</x:v>
      </x:c>
    </x:row>
    <x:row r="5791">
      <x:c r="A5791" s="37" t="str">
        <x:v>WB0005790</x:v>
      </x:c>
      <x:c r="B5791" s="37" t="str">
        <x:v>R025</x:v>
      </x:c>
      <x:c r="C5791" s="37" t="str">
        <x:v>S013</x:v>
      </x:c>
      <x:c r="D5791" s="37" t="str">
        <x:v>S014</x:v>
      </x:c>
      <x:c r="E5791" s="37" t="str">
        <x:v>经济件</x:v>
      </x:c>
      <x:c r="F5791" s="64" t="n">
        <x:v>46247.80875</x:v>
      </x:c>
      <x:c r="G5791" s="64" t="n">
        <x:v>46250.80875</x:v>
      </x:c>
      <x:c r="H5791" s="64" t="n">
        <x:v>46248.600119456016</x:v>
      </x:c>
      <x:c r="I5791" s="68" t="n">
        <x:v>18.99</x:v>
      </x:c>
      <x:c r="J5791" s="57" t="b">
        <x:v>1</x:v>
      </x:c>
      <x:c r="K5791" s="57" t="b">
        <x:v>0</x:v>
      </x:c>
      <x:c r="L5791" s="68" t="n">
        <x:v>6.04</x:v>
      </x:c>
      <x:c r="M5791" s="68" t="n">
        <x:v>17.51</x:v>
      </x:c>
    </x:row>
    <x:row r="5792">
      <x:c r="A5792" s="37" t="str">
        <x:v>WB0005791</x:v>
      </x:c>
      <x:c r="B5792" s="37" t="str">
        <x:v>R003</x:v>
      </x:c>
      <x:c r="C5792" s="37" t="str">
        <x:v>S002</x:v>
      </x:c>
      <x:c r="D5792" s="37" t="str">
        <x:v>S003</x:v>
      </x:c>
      <x:c r="E5792" s="37" t="str">
        <x:v>标快</x:v>
      </x:c>
      <x:c r="F5792" s="64" t="n">
        <x:v>46236.804976851854</x:v>
      </x:c>
      <x:c r="G5792" s="64" t="n">
        <x:v>46238.804976851854</x:v>
      </x:c>
      <x:c r="H5792" s="64" t="n">
        <x:v>46237.64756881945</x:v>
      </x:c>
      <x:c r="I5792" s="68" t="n">
        <x:v>20.22</x:v>
      </x:c>
      <x:c r="J5792" s="57" t="b">
        <x:v>1</x:v>
      </x:c>
      <x:c r="K5792" s="57" t="b">
        <x:v>0</x:v>
      </x:c>
      <x:c r="L5792" s="68" t="n">
        <x:v>0.89</x:v>
      </x:c>
      <x:c r="M5792" s="68" t="n">
        <x:v>37.81</x:v>
      </x:c>
    </x:row>
    <x:row r="5793">
      <x:c r="A5793" s="37" t="str">
        <x:v>WB0005792</x:v>
      </x:c>
      <x:c r="B5793" s="37" t="str">
        <x:v>R027</x:v>
      </x:c>
      <x:c r="C5793" s="37" t="str">
        <x:v>S014</x:v>
      </x:c>
      <x:c r="D5793" s="37" t="str">
        <x:v>S015</x:v>
      </x:c>
      <x:c r="E5793" s="37" t="str">
        <x:v>标快</x:v>
      </x:c>
      <x:c r="F5793" s="64" t="n">
        <x:v>46253.2655787037</x:v>
      </x:c>
      <x:c r="G5793" s="64" t="n">
        <x:v>46255.2655787037</x:v>
      </x:c>
      <x:c r="H5793" s="64" t="n">
        <x:v>46254.27904893518</x:v>
      </x:c>
      <x:c r="I5793" s="68" t="n">
        <x:v>24.32</x:v>
      </x:c>
      <x:c r="J5793" s="57" t="b">
        <x:v>1</x:v>
      </x:c>
      <x:c r="K5793" s="57" t="b">
        <x:v>0</x:v>
      </x:c>
      <x:c r="L5793" s="68" t="n">
        <x:v>10.77</x:v>
      </x:c>
      <x:c r="M5793" s="68" t="n">
        <x:v>40.33</x:v>
      </x:c>
    </x:row>
    <x:row r="5794">
      <x:c r="A5794" s="37" t="str">
        <x:v>WB0005793</x:v>
      </x:c>
      <x:c r="B5794" s="37" t="str">
        <x:v>R025</x:v>
      </x:c>
      <x:c r="C5794" s="37" t="str">
        <x:v>S013</x:v>
      </x:c>
      <x:c r="D5794" s="37" t="str">
        <x:v>S014</x:v>
      </x:c>
      <x:c r="E5794" s="37" t="str">
        <x:v>标快</x:v>
      </x:c>
      <x:c r="F5794" s="64" t="n">
        <x:v>46238.57001157408</x:v>
      </x:c>
      <x:c r="G5794" s="64" t="n">
        <x:v>46240.57001157408</x:v>
      </x:c>
      <x:c r="H5794" s="64" t="n">
        <x:v>46239.485427210646</x:v>
      </x:c>
      <x:c r="I5794" s="68" t="n">
        <x:v>21.97</x:v>
      </x:c>
      <x:c r="J5794" s="57" t="b">
        <x:v>1</x:v>
      </x:c>
      <x:c r="K5794" s="57" t="b">
        <x:v>0</x:v>
      </x:c>
      <x:c r="L5794" s="68" t="n">
        <x:v>3.06</x:v>
      </x:c>
      <x:c r="M5794" s="68" t="n">
        <x:v>14.98</x:v>
      </x:c>
    </x:row>
    <x:row r="5795">
      <x:c r="A5795" s="37" t="str">
        <x:v>WB0005794</x:v>
      </x:c>
      <x:c r="B5795" s="37" t="str">
        <x:v>R038</x:v>
      </x:c>
      <x:c r="C5795" s="37" t="str">
        <x:v>S019</x:v>
      </x:c>
      <x:c r="D5795" s="37" t="str">
        <x:v>S001</x:v>
      </x:c>
      <x:c r="E5795" s="37" t="str">
        <x:v>特快</x:v>
      </x:c>
      <x:c r="F5795" s="64" t="n">
        <x:v>46258.51048611111</x:v>
      </x:c>
      <x:c r="G5795" s="64" t="n">
        <x:v>46259.51048611111</x:v>
      </x:c>
      <x:c r="H5795" s="64" t="n">
        <x:v>46259.404492650465</x:v>
      </x:c>
      <x:c r="I5795" s="68" t="n">
        <x:v>21.46</x:v>
      </x:c>
      <x:c r="J5795" s="57" t="b">
        <x:v>1</x:v>
      </x:c>
      <x:c r="K5795" s="57" t="b">
        <x:v>0</x:v>
      </x:c>
      <x:c r="L5795" s="68" t="n">
        <x:v>1.2</x:v>
      </x:c>
      <x:c r="M5795" s="68" t="n">
        <x:v>34.27</x:v>
      </x:c>
    </x:row>
    <x:row r="5796">
      <x:c r="A5796" s="37" t="str">
        <x:v>WB0005795</x:v>
      </x:c>
      <x:c r="B5796" s="37" t="str">
        <x:v>R010</x:v>
      </x:c>
      <x:c r="C5796" s="37" t="str">
        <x:v>S005</x:v>
      </x:c>
      <x:c r="D5796" s="37" t="str">
        <x:v>S011</x:v>
      </x:c>
      <x:c r="E5796" s="37" t="str">
        <x:v>标快</x:v>
      </x:c>
      <x:c r="F5796" s="64" t="n">
        <x:v>46236.89467592593</x:v>
      </x:c>
      <x:c r="G5796" s="64" t="n">
        <x:v>46238.89467592593</x:v>
      </x:c>
      <x:c r="H5796" s="64" t="n">
        <x:v>46237.89612119213</x:v>
      </x:c>
      <x:c r="I5796" s="68" t="n">
        <x:v>24.03</x:v>
      </x:c>
      <x:c r="J5796" s="57" t="b">
        <x:v>1</x:v>
      </x:c>
      <x:c r="K5796" s="57" t="b">
        <x:v>0</x:v>
      </x:c>
      <x:c r="L5796" s="68" t="n">
        <x:v>2.97</x:v>
      </x:c>
      <x:c r="M5796" s="68" t="n">
        <x:v>35.3</x:v>
      </x:c>
    </x:row>
    <x:row r="5797">
      <x:c r="A5797" s="37" t="str">
        <x:v>WB0005796</x:v>
      </x:c>
      <x:c r="B5797" s="37" t="str">
        <x:v>R006</x:v>
      </x:c>
      <x:c r="C5797" s="37" t="str">
        <x:v>S003</x:v>
      </x:c>
      <x:c r="D5797" s="37" t="str">
        <x:v>S009</x:v>
      </x:c>
      <x:c r="E5797" s="37" t="str">
        <x:v>特快</x:v>
      </x:c>
      <x:c r="F5797" s="64" t="n">
        <x:v>46243.69731481482</x:v>
      </x:c>
      <x:c r="G5797" s="64" t="n">
        <x:v>46244.69731481482</x:v>
      </x:c>
      <x:c r="H5797" s="64" t="n">
        <x:v>46244.56945894676</x:v>
      </x:c>
      <x:c r="I5797" s="68" t="n">
        <x:v>20.93</x:v>
      </x:c>
      <x:c r="J5797" s="57" t="b">
        <x:v>1</x:v>
      </x:c>
      <x:c r="K5797" s="57" t="b">
        <x:v>0</x:v>
      </x:c>
      <x:c r="L5797" s="68" t="n">
        <x:v>2.32</x:v>
      </x:c>
      <x:c r="M5797" s="68" t="n">
        <x:v>33.15</x:v>
      </x:c>
    </x:row>
    <x:row r="5798">
      <x:c r="A5798" s="37" t="str">
        <x:v>WB0005797</x:v>
      </x:c>
      <x:c r="B5798" s="37" t="str">
        <x:v>R045</x:v>
      </x:c>
      <x:c r="C5798" s="37" t="str">
        <x:v>S023</x:v>
      </x:c>
      <x:c r="D5798" s="37" t="str">
        <x:v>S024</x:v>
      </x:c>
      <x:c r="E5798" s="37" t="str">
        <x:v>标快</x:v>
      </x:c>
      <x:c r="F5798" s="64" t="n">
        <x:v>46246.26155092593</x:v>
      </x:c>
      <x:c r="G5798" s="64" t="n">
        <x:v>46248.26155092593</x:v>
      </x:c>
      <x:c r="H5798" s="64" t="n">
        <x:v>46247.4082268287</x:v>
      </x:c>
      <x:c r="I5798" s="68" t="n">
        <x:v>27.52</x:v>
      </x:c>
      <x:c r="J5798" s="57" t="b">
        <x:v>1</x:v>
      </x:c>
      <x:c r="K5798" s="57" t="b">
        <x:v>0</x:v>
      </x:c>
      <x:c r="L5798" s="68" t="n">
        <x:v>10.66</x:v>
      </x:c>
      <x:c r="M5798" s="68" t="n">
        <x:v>48.09</x:v>
      </x:c>
    </x:row>
    <x:row r="5799">
      <x:c r="A5799" s="37" t="str">
        <x:v>WB0005798</x:v>
      </x:c>
      <x:c r="B5799" s="37" t="str">
        <x:v>R022</x:v>
      </x:c>
      <x:c r="C5799" s="37" t="str">
        <x:v>S011</x:v>
      </x:c>
      <x:c r="D5799" s="37" t="str">
        <x:v>S017</x:v>
      </x:c>
      <x:c r="E5799" s="37" t="str">
        <x:v>特快</x:v>
      </x:c>
      <x:c r="F5799" s="64" t="n">
        <x:v>46254.27662037037</x:v>
      </x:c>
      <x:c r="G5799" s="64" t="n">
        <x:v>46255.27662037037</x:v>
      </x:c>
      <x:c r="H5799" s="64" t="n">
        <x:v>46255.217314375</x:v>
      </x:c>
      <x:c r="I5799" s="68" t="n">
        <x:v>22.58</x:v>
      </x:c>
      <x:c r="J5799" s="57" t="b">
        <x:v>1</x:v>
      </x:c>
      <x:c r="K5799" s="57" t="b">
        <x:v>0</x:v>
      </x:c>
      <x:c r="L5799" s="68" t="n">
        <x:v>3.71</x:v>
      </x:c>
      <x:c r="M5799" s="68" t="n">
        <x:v>61.63</x:v>
      </x:c>
    </x:row>
    <x:row r="5800">
      <x:c r="A5800" s="37" t="str">
        <x:v>WB0005799</x:v>
      </x:c>
      <x:c r="B5800" s="37" t="str">
        <x:v>R021</x:v>
      </x:c>
      <x:c r="C5800" s="37" t="str">
        <x:v>S011</x:v>
      </x:c>
      <x:c r="D5800" s="37" t="str">
        <x:v>S012</x:v>
      </x:c>
      <x:c r="E5800" s="37" t="str">
        <x:v>特快</x:v>
      </x:c>
      <x:c r="F5800" s="64" t="n">
        <x:v>46245.568460648145</x:v>
      </x:c>
      <x:c r="G5800" s="64" t="n">
        <x:v>46246.568460648145</x:v>
      </x:c>
      <x:c r="H5800" s="64" t="n">
        <x:v>46246.251659664355</x:v>
      </x:c>
      <x:c r="I5800" s="68" t="n">
        <x:v>16.4</x:v>
      </x:c>
      <x:c r="J5800" s="57" t="b">
        <x:v>1</x:v>
      </x:c>
      <x:c r="K5800" s="57" t="b">
        <x:v>0</x:v>
      </x:c>
      <x:c r="L5800" s="68" t="n">
        <x:v>1.54</x:v>
      </x:c>
      <x:c r="M5800" s="68" t="n">
        <x:v>22.26</x:v>
      </x:c>
    </x:row>
    <x:row r="5801">
      <x:c r="A5801" s="37" t="str">
        <x:v>WB0005800</x:v>
      </x:c>
      <x:c r="B5801" s="37" t="str">
        <x:v>R040</x:v>
      </x:c>
      <x:c r="C5801" s="37" t="str">
        <x:v>S020</x:v>
      </x:c>
      <x:c r="D5801" s="37" t="str">
        <x:v>S002</x:v>
      </x:c>
      <x:c r="E5801" s="37" t="str">
        <x:v>标快</x:v>
      </x:c>
      <x:c r="F5801" s="64" t="n">
        <x:v>46265.39711805555</x:v>
      </x:c>
      <x:c r="G5801" s="64" t="n">
        <x:v>46267.39711805555</x:v>
      </x:c>
      <x:c r="H5801" s="64" t="n">
        <x:v>46266.47109746528</x:v>
      </x:c>
      <x:c r="I5801" s="68" t="n">
        <x:v>25.78</x:v>
      </x:c>
      <x:c r="J5801" s="57" t="b">
        <x:v>1</x:v>
      </x:c>
      <x:c r="K5801" s="57" t="b">
        <x:v>0</x:v>
      </x:c>
      <x:c r="L5801" s="68" t="n">
        <x:v>3.04</x:v>
      </x:c>
      <x:c r="M5801" s="68" t="n">
        <x:v>58.83</x:v>
      </x:c>
    </x:row>
    <x:row r="5802">
      <x:c r="A5802" s="37" t="str">
        <x:v>WB0005801</x:v>
      </x:c>
      <x:c r="B5802" s="37" t="str">
        <x:v>R044</x:v>
      </x:c>
      <x:c r="C5802" s="37" t="str">
        <x:v>S022</x:v>
      </x:c>
      <x:c r="D5802" s="37" t="str">
        <x:v>S004</x:v>
      </x:c>
      <x:c r="E5802" s="37" t="str">
        <x:v>特快</x:v>
      </x:c>
      <x:c r="F5802" s="64" t="n">
        <x:v>46243.609247685185</x:v>
      </x:c>
      <x:c r="G5802" s="64" t="n">
        <x:v>46244.609247685185</x:v>
      </x:c>
      <x:c r="H5802" s="64" t="n">
        <x:v>46244.53983407407</x:v>
      </x:c>
      <x:c r="I5802" s="68" t="n">
        <x:v>22.33</x:v>
      </x:c>
      <x:c r="J5802" s="57" t="b">
        <x:v>1</x:v>
      </x:c>
      <x:c r="K5802" s="57" t="b">
        <x:v>0</x:v>
      </x:c>
      <x:c r="L5802" s="68" t="n">
        <x:v>1.48</x:v>
      </x:c>
      <x:c r="M5802" s="68" t="n">
        <x:v>41.31</x:v>
      </x:c>
    </x:row>
    <x:row r="5803">
      <x:c r="A5803" s="37" t="str">
        <x:v>WB0005802</x:v>
      </x:c>
      <x:c r="B5803" s="37" t="str">
        <x:v>R030</x:v>
      </x:c>
      <x:c r="C5803" s="37" t="str">
        <x:v>S015</x:v>
      </x:c>
      <x:c r="D5803" s="37" t="str">
        <x:v>S021</x:v>
      </x:c>
      <x:c r="E5803" s="37" t="str">
        <x:v>标快</x:v>
      </x:c>
      <x:c r="F5803" s="64" t="n">
        <x:v>46262.799479166664</x:v>
      </x:c>
      <x:c r="G5803" s="64" t="n">
        <x:v>46264.799479166664</x:v>
      </x:c>
      <x:c r="H5803" s="64" t="n">
        <x:v>46263.519120902776</x:v>
      </x:c>
      <x:c r="I5803" s="68" t="n">
        <x:v>17.27</x:v>
      </x:c>
      <x:c r="J5803" s="57" t="b">
        <x:v>1</x:v>
      </x:c>
      <x:c r="K5803" s="57" t="b">
        <x:v>0</x:v>
      </x:c>
      <x:c r="L5803" s="68" t="n">
        <x:v>3.7</x:v>
      </x:c>
      <x:c r="M5803" s="68" t="n">
        <x:v>12.9</x:v>
      </x:c>
    </x:row>
    <x:row r="5804">
      <x:c r="A5804" s="37" t="str">
        <x:v>WB0005803</x:v>
      </x:c>
      <x:c r="B5804" s="37" t="str">
        <x:v>R036</x:v>
      </x:c>
      <x:c r="C5804" s="37" t="str">
        <x:v>S018</x:v>
      </x:c>
      <x:c r="D5804" s="37" t="str">
        <x:v>S024</x:v>
      </x:c>
      <x:c r="E5804" s="37" t="str">
        <x:v>标快</x:v>
      </x:c>
      <x:c r="F5804" s="64" t="n">
        <x:v>46250.32645833334</x:v>
      </x:c>
      <x:c r="G5804" s="64" t="n">
        <x:v>46252.32645833334</x:v>
      </x:c>
      <x:c r="H5804" s="64" t="n">
        <x:v>46251.033763287036</x:v>
      </x:c>
      <x:c r="I5804" s="68" t="n">
        <x:v>16.98</x:v>
      </x:c>
      <x:c r="J5804" s="57" t="b">
        <x:v>1</x:v>
      </x:c>
      <x:c r="K5804" s="57" t="b">
        <x:v>0</x:v>
      </x:c>
      <x:c r="L5804" s="68" t="n">
        <x:v>2.91</x:v>
      </x:c>
      <x:c r="M5804" s="68" t="n">
        <x:v>21.4</x:v>
      </x:c>
    </x:row>
    <x:row r="5805">
      <x:c r="A5805" s="37" t="str">
        <x:v>WB0005804</x:v>
      </x:c>
      <x:c r="B5805" s="37" t="str">
        <x:v>R014</x:v>
      </x:c>
      <x:c r="C5805" s="37" t="str">
        <x:v>S007</x:v>
      </x:c>
      <x:c r="D5805" s="37" t="str">
        <x:v>S013</x:v>
      </x:c>
      <x:c r="E5805" s="37" t="str">
        <x:v>特快</x:v>
      </x:c>
      <x:c r="F5805" s="64" t="n">
        <x:v>46258.68769675926</x:v>
      </x:c>
      <x:c r="G5805" s="64" t="n">
        <x:v>46259.68769675926</x:v>
      </x:c>
      <x:c r="H5805" s="64" t="n">
        <x:v>46259.704898854165</x:v>
      </x:c>
      <x:c r="I5805" s="68" t="n">
        <x:v>24.41</x:v>
      </x:c>
      <x:c r="J5805" s="57" t="b">
        <x:v>0</x:v>
      </x:c>
      <x:c r="K5805" s="57" t="b">
        <x:v>0</x:v>
      </x:c>
      <x:c r="L5805" s="68" t="n">
        <x:v>5.55</x:v>
      </x:c>
      <x:c r="M5805" s="68" t="n">
        <x:v>46.84</x:v>
      </x:c>
    </x:row>
    <x:row r="5806">
      <x:c r="A5806" s="37" t="str">
        <x:v>WB0005805</x:v>
      </x:c>
      <x:c r="B5806" s="37" t="str">
        <x:v>R018</x:v>
      </x:c>
      <x:c r="C5806" s="37" t="str">
        <x:v>S009</x:v>
      </x:c>
      <x:c r="D5806" s="37" t="str">
        <x:v>S015</x:v>
      </x:c>
      <x:c r="E5806" s="37" t="str">
        <x:v>标快</x:v>
      </x:c>
      <x:c r="F5806" s="64" t="n">
        <x:v>46245.68400462963</x:v>
      </x:c>
      <x:c r="G5806" s="64" t="n">
        <x:v>46247.68400462963</x:v>
      </x:c>
      <x:c r="H5806" s="64" t="n">
        <x:v>46246.67320858796</x:v>
      </x:c>
      <x:c r="I5806" s="68" t="n">
        <x:v>23.74</x:v>
      </x:c>
      <x:c r="J5806" s="57" t="b">
        <x:v>1</x:v>
      </x:c>
      <x:c r="K5806" s="57" t="b">
        <x:v>0</x:v>
      </x:c>
      <x:c r="L5806" s="68" t="n">
        <x:v>2.4</x:v>
      </x:c>
      <x:c r="M5806" s="68" t="n">
        <x:v>33.44</x:v>
      </x:c>
    </x:row>
    <x:row r="5807">
      <x:c r="A5807" s="37" t="str">
        <x:v>WB0005806</x:v>
      </x:c>
      <x:c r="B5807" s="37" t="str">
        <x:v>R040</x:v>
      </x:c>
      <x:c r="C5807" s="37" t="str">
        <x:v>S020</x:v>
      </x:c>
      <x:c r="D5807" s="37" t="str">
        <x:v>S002</x:v>
      </x:c>
      <x:c r="E5807" s="37" t="str">
        <x:v>经济件</x:v>
      </x:c>
      <x:c r="F5807" s="64" t="n">
        <x:v>46238.53259259259</x:v>
      </x:c>
      <x:c r="G5807" s="64" t="n">
        <x:v>46241.53259259259</x:v>
      </x:c>
      <x:c r="H5807" s="64" t="n">
        <x:v>46239.78620741898</x:v>
      </x:c>
      <x:c r="I5807" s="68" t="n">
        <x:v>30.09</x:v>
      </x:c>
      <x:c r="J5807" s="57" t="b">
        <x:v>1</x:v>
      </x:c>
      <x:c r="K5807" s="57" t="b">
        <x:v>0</x:v>
      </x:c>
      <x:c r="L5807" s="68" t="n">
        <x:v>2.58</x:v>
      </x:c>
      <x:c r="M5807" s="68" t="n">
        <x:v>58.44</x:v>
      </x:c>
    </x:row>
    <x:row r="5808">
      <x:c r="A5808" s="37" t="str">
        <x:v>WB0005807</x:v>
      </x:c>
      <x:c r="B5808" s="37" t="str">
        <x:v>R014</x:v>
      </x:c>
      <x:c r="C5808" s="37" t="str">
        <x:v>S007</x:v>
      </x:c>
      <x:c r="D5808" s="37" t="str">
        <x:v>S013</x:v>
      </x:c>
      <x:c r="E5808" s="37" t="str">
        <x:v>标快</x:v>
      </x:c>
      <x:c r="F5808" s="64" t="n">
        <x:v>46259.30241898148</x:v>
      </x:c>
      <x:c r="G5808" s="64" t="n">
        <x:v>46261.30241898148</x:v>
      </x:c>
      <x:c r="H5808" s="64" t="n">
        <x:v>46260.36101267361</x:v>
      </x:c>
      <x:c r="I5808" s="68" t="n">
        <x:v>25.41</x:v>
      </x:c>
      <x:c r="J5808" s="57" t="b">
        <x:v>1</x:v>
      </x:c>
      <x:c r="K5808" s="57" t="b">
        <x:v>0</x:v>
      </x:c>
      <x:c r="L5808" s="68" t="n">
        <x:v>3.33</x:v>
      </x:c>
      <x:c r="M5808" s="68" t="n">
        <x:v>44.96</x:v>
      </x:c>
    </x:row>
    <x:row r="5809">
      <x:c r="A5809" s="37" t="str">
        <x:v>WB0005808</x:v>
      </x:c>
      <x:c r="B5809" s="37" t="str">
        <x:v>R043</x:v>
      </x:c>
      <x:c r="C5809" s="37" t="str">
        <x:v>S022</x:v>
      </x:c>
      <x:c r="D5809" s="37" t="str">
        <x:v>S023</x:v>
      </x:c>
      <x:c r="E5809" s="37" t="str">
        <x:v>标快</x:v>
      </x:c>
      <x:c r="F5809" s="64" t="n">
        <x:v>46254.76315972222</x:v>
      </x:c>
      <x:c r="G5809" s="64" t="n">
        <x:v>46256.76315972222</x:v>
      </x:c>
      <x:c r="H5809" s="64" t="n">
        <x:v>46255.83610444445</x:v>
      </x:c>
      <x:c r="I5809" s="68" t="n">
        <x:v>25.75</x:v>
      </x:c>
      <x:c r="J5809" s="57" t="b">
        <x:v>1</x:v>
      </x:c>
      <x:c r="K5809" s="57" t="b">
        <x:v>0</x:v>
      </x:c>
      <x:c r="L5809" s="68" t="n">
        <x:v>3.5</x:v>
      </x:c>
      <x:c r="M5809" s="68" t="n">
        <x:v>63.53</x:v>
      </x:c>
    </x:row>
    <x:row r="5810">
      <x:c r="A5810" s="37" t="str">
        <x:v>WB0005809</x:v>
      </x:c>
      <x:c r="B5810" s="37" t="str">
        <x:v>R036</x:v>
      </x:c>
      <x:c r="C5810" s="37" t="str">
        <x:v>S018</x:v>
      </x:c>
      <x:c r="D5810" s="37" t="str">
        <x:v>S024</x:v>
      </x:c>
      <x:c r="E5810" s="37" t="str">
        <x:v>标快</x:v>
      </x:c>
      <x:c r="F5810" s="64" t="n">
        <x:v>46257.30126157407</x:v>
      </x:c>
      <x:c r="G5810" s="64" t="n">
        <x:v>46259.30126157407</x:v>
      </x:c>
      <x:c r="H5810" s="64" t="n">
        <x:v>46258.02942590278</x:v>
      </x:c>
      <x:c r="I5810" s="68" t="n">
        <x:v>17.48</x:v>
      </x:c>
      <x:c r="J5810" s="57" t="b">
        <x:v>1</x:v>
      </x:c>
      <x:c r="K5810" s="57" t="b">
        <x:v>0</x:v>
      </x:c>
      <x:c r="L5810" s="68" t="n">
        <x:v>4.75</x:v>
      </x:c>
      <x:c r="M5810" s="68" t="n">
        <x:v>22.96</x:v>
      </x:c>
    </x:row>
    <x:row r="5811">
      <x:c r="A5811" s="37" t="str">
        <x:v>WB0005810</x:v>
      </x:c>
      <x:c r="B5811" s="37" t="str">
        <x:v>R019</x:v>
      </x:c>
      <x:c r="C5811" s="37" t="str">
        <x:v>S010</x:v>
      </x:c>
      <x:c r="D5811" s="37" t="str">
        <x:v>S011</x:v>
      </x:c>
      <x:c r="E5811" s="37" t="str">
        <x:v>标快</x:v>
      </x:c>
      <x:c r="F5811" s="64" t="n">
        <x:v>46242.52549768519</x:v>
      </x:c>
      <x:c r="G5811" s="64" t="n">
        <x:v>46244.52549768519</x:v>
      </x:c>
      <x:c r="H5811" s="64" t="n">
        <x:v>46243.46693855324</x:v>
      </x:c>
      <x:c r="I5811" s="68" t="n">
        <x:v>22.59</x:v>
      </x:c>
      <x:c r="J5811" s="57" t="b">
        <x:v>1</x:v>
      </x:c>
      <x:c r="K5811" s="57" t="b">
        <x:v>0</x:v>
      </x:c>
      <x:c r="L5811" s="68" t="n">
        <x:v>1.51</x:v>
      </x:c>
      <x:c r="M5811" s="68" t="n">
        <x:v>21.68</x:v>
      </x:c>
    </x:row>
    <x:row r="5812">
      <x:c r="A5812" s="37" t="str">
        <x:v>WB0005811</x:v>
      </x:c>
      <x:c r="B5812" s="37" t="str">
        <x:v>R030</x:v>
      </x:c>
      <x:c r="C5812" s="37" t="str">
        <x:v>S015</x:v>
      </x:c>
      <x:c r="D5812" s="37" t="str">
        <x:v>S021</x:v>
      </x:c>
      <x:c r="E5812" s="37" t="str">
        <x:v>标快</x:v>
      </x:c>
      <x:c r="F5812" s="64" t="n">
        <x:v>46250.882106481484</x:v>
      </x:c>
      <x:c r="G5812" s="64" t="n">
        <x:v>46252.882106481484</x:v>
      </x:c>
      <x:c r="H5812" s="64" t="n">
        <x:v>46251.504054537036</x:v>
      </x:c>
      <x:c r="I5812" s="68" t="n">
        <x:v>14.93</x:v>
      </x:c>
      <x:c r="J5812" s="57" t="b">
        <x:v>1</x:v>
      </x:c>
      <x:c r="K5812" s="57" t="b">
        <x:v>0</x:v>
      </x:c>
      <x:c r="L5812" s="68" t="n">
        <x:v>1.92</x:v>
      </x:c>
      <x:c r="M5812" s="68" t="n">
        <x:v>11.38</x:v>
      </x:c>
    </x:row>
    <x:row r="5813">
      <x:c r="A5813" s="37" t="str">
        <x:v>WB0005812</x:v>
      </x:c>
      <x:c r="B5813" s="37" t="str">
        <x:v>R024</x:v>
      </x:c>
      <x:c r="C5813" s="37" t="str">
        <x:v>S012</x:v>
      </x:c>
      <x:c r="D5813" s="37" t="str">
        <x:v>S018</x:v>
      </x:c>
      <x:c r="E5813" s="37" t="str">
        <x:v>标快</x:v>
      </x:c>
      <x:c r="F5813" s="64" t="n">
        <x:v>46260.48386574074</x:v>
      </x:c>
      <x:c r="G5813" s="64" t="n">
        <x:v>46262.48386574074</x:v>
      </x:c>
      <x:c r="H5813" s="64" t="n">
        <x:v>46261.46613126157</x:v>
      </x:c>
      <x:c r="I5813" s="68" t="n">
        <x:v>23.57</x:v>
      </x:c>
      <x:c r="J5813" s="57" t="b">
        <x:v>1</x:v>
      </x:c>
      <x:c r="K5813" s="57" t="b">
        <x:v>0</x:v>
      </x:c>
      <x:c r="L5813" s="68" t="n">
        <x:v>9.73</x:v>
      </x:c>
      <x:c r="M5813" s="68" t="n">
        <x:v>54.67</x:v>
      </x:c>
    </x:row>
    <x:row r="5814">
      <x:c r="A5814" s="37" t="str">
        <x:v>WB0005813</x:v>
      </x:c>
      <x:c r="B5814" s="37" t="str">
        <x:v>R017</x:v>
      </x:c>
      <x:c r="C5814" s="37" t="str">
        <x:v>S009</x:v>
      </x:c>
      <x:c r="D5814" s="37" t="str">
        <x:v>S010</x:v>
      </x:c>
      <x:c r="E5814" s="37" t="str">
        <x:v>标快</x:v>
      </x:c>
      <x:c r="F5814" s="64" t="n">
        <x:v>46236.6578125</x:v>
      </x:c>
      <x:c r="G5814" s="64" t="n">
        <x:v>46238.6578125</x:v>
      </x:c>
      <x:c r="H5814" s="64" t="n">
        <x:v>46237.88436289352</x:v>
      </x:c>
      <x:c r="I5814" s="68" t="n">
        <x:v>29.44</x:v>
      </x:c>
      <x:c r="J5814" s="57" t="b">
        <x:v>1</x:v>
      </x:c>
      <x:c r="K5814" s="57" t="b">
        <x:v>0</x:v>
      </x:c>
      <x:c r="L5814" s="68" t="n">
        <x:v>2.63</x:v>
      </x:c>
      <x:c r="M5814" s="68" t="n">
        <x:v>48.59</x:v>
      </x:c>
    </x:row>
    <x:row r="5815">
      <x:c r="A5815" s="37" t="str">
        <x:v>WB0005814</x:v>
      </x:c>
      <x:c r="B5815" s="37" t="str">
        <x:v>R007</x:v>
      </x:c>
      <x:c r="C5815" s="37" t="str">
        <x:v>S004</x:v>
      </x:c>
      <x:c r="D5815" s="37" t="str">
        <x:v>S005</x:v>
      </x:c>
      <x:c r="E5815" s="37" t="str">
        <x:v>标快</x:v>
      </x:c>
      <x:c r="F5815" s="64" t="n">
        <x:v>46254.26055555556</x:v>
      </x:c>
      <x:c r="G5815" s="64" t="n">
        <x:v>46256.26055555556</x:v>
      </x:c>
      <x:c r="H5815" s="64" t="n">
        <x:v>46255.44938943287</x:v>
      </x:c>
      <x:c r="I5815" s="68" t="n">
        <x:v>28.53</x:v>
      </x:c>
      <x:c r="J5815" s="57" t="b">
        <x:v>1</x:v>
      </x:c>
      <x:c r="K5815" s="57" t="b">
        <x:v>0</x:v>
      </x:c>
      <x:c r="L5815" s="68" t="n">
        <x:v>2.8</x:v>
      </x:c>
      <x:c r="M5815" s="68" t="n">
        <x:v>54.1</x:v>
      </x:c>
    </x:row>
    <x:row r="5816">
      <x:c r="A5816" s="37" t="str">
        <x:v>WB0005815</x:v>
      </x:c>
      <x:c r="B5816" s="37" t="str">
        <x:v>R038</x:v>
      </x:c>
      <x:c r="C5816" s="37" t="str">
        <x:v>S019</x:v>
      </x:c>
      <x:c r="D5816" s="37" t="str">
        <x:v>S001</x:v>
      </x:c>
      <x:c r="E5816" s="37" t="str">
        <x:v>标快</x:v>
      </x:c>
      <x:c r="F5816" s="64" t="n">
        <x:v>46250.462858796294</x:v>
      </x:c>
      <x:c r="G5816" s="64" t="n">
        <x:v>46252.462858796294</x:v>
      </x:c>
      <x:c r="H5816" s="64" t="n">
        <x:v>46251.46404373842</x:v>
      </x:c>
      <x:c r="I5816" s="68" t="n">
        <x:v>24.03</x:v>
      </x:c>
      <x:c r="J5816" s="57" t="b">
        <x:v>1</x:v>
      </x:c>
      <x:c r="K5816" s="57" t="b">
        <x:v>0</x:v>
      </x:c>
      <x:c r="L5816" s="68" t="n">
        <x:v>0.81</x:v>
      </x:c>
      <x:c r="M5816" s="68" t="n">
        <x:v>33.94</x:v>
      </x:c>
    </x:row>
    <x:row r="5817">
      <x:c r="A5817" s="37" t="str">
        <x:v>WB0005816</x:v>
      </x:c>
      <x:c r="B5817" s="37" t="str">
        <x:v>R044</x:v>
      </x:c>
      <x:c r="C5817" s="37" t="str">
        <x:v>S022</x:v>
      </x:c>
      <x:c r="D5817" s="37" t="str">
        <x:v>S004</x:v>
      </x:c>
      <x:c r="E5817" s="37" t="str">
        <x:v>特快</x:v>
      </x:c>
      <x:c r="F5817" s="64" t="n">
        <x:v>46263.58349537037</x:v>
      </x:c>
      <x:c r="G5817" s="64" t="n">
        <x:v>46264.58349537037</x:v>
      </x:c>
      <x:c r="H5817" s="64" t="n">
        <x:v>46264.448783217595</x:v>
      </x:c>
      <x:c r="I5817" s="68" t="n">
        <x:v>20.77</x:v>
      </x:c>
      <x:c r="J5817" s="57" t="b">
        <x:v>1</x:v>
      </x:c>
      <x:c r="K5817" s="57" t="b">
        <x:v>0</x:v>
      </x:c>
      <x:c r="L5817" s="68" t="n">
        <x:v>1.34</x:v>
      </x:c>
      <x:c r="M5817" s="68" t="n">
        <x:v>41.19</x:v>
      </x:c>
    </x:row>
    <x:row r="5818">
      <x:c r="A5818" s="37" t="str">
        <x:v>WB0005817</x:v>
      </x:c>
      <x:c r="B5818" s="37" t="str">
        <x:v>R040</x:v>
      </x:c>
      <x:c r="C5818" s="37" t="str">
        <x:v>S020</x:v>
      </x:c>
      <x:c r="D5818" s="37" t="str">
        <x:v>S002</x:v>
      </x:c>
      <x:c r="E5818" s="37" t="str">
        <x:v>特快</x:v>
      </x:c>
      <x:c r="F5818" s="64" t="n">
        <x:v>46240.669224537036</x:v>
      </x:c>
      <x:c r="G5818" s="64" t="n">
        <x:v>46241.669224537036</x:v>
      </x:c>
      <x:c r="H5818" s="64" t="n">
        <x:v>46241.827161712965</x:v>
      </x:c>
      <x:c r="I5818" s="68" t="n">
        <x:v>27.79</x:v>
      </x:c>
      <x:c r="J5818" s="57" t="b">
        <x:v>0</x:v>
      </x:c>
      <x:c r="K5818" s="57" t="b">
        <x:v>0</x:v>
      </x:c>
      <x:c r="L5818" s="68" t="n">
        <x:v>1.63</x:v>
      </x:c>
      <x:c r="M5818" s="68" t="n">
        <x:v>57.64</x:v>
      </x:c>
    </x:row>
    <x:row r="5819">
      <x:c r="A5819" s="37" t="str">
        <x:v>WB0005818</x:v>
      </x:c>
      <x:c r="B5819" s="37" t="str">
        <x:v>R027</x:v>
      </x:c>
      <x:c r="C5819" s="37" t="str">
        <x:v>S014</x:v>
      </x:c>
      <x:c r="D5819" s="37" t="str">
        <x:v>S015</x:v>
      </x:c>
      <x:c r="E5819" s="37" t="str">
        <x:v>特快</x:v>
      </x:c>
      <x:c r="F5819" s="64" t="n">
        <x:v>46251.75424768519</x:v>
      </x:c>
      <x:c r="G5819" s="64" t="n">
        <x:v>46252.75424768519</x:v>
      </x:c>
      <x:c r="H5819" s="64" t="n">
        <x:v>46252.64150351852</x:v>
      </x:c>
      <x:c r="I5819" s="68" t="n">
        <x:v>21.29</x:v>
      </x:c>
      <x:c r="J5819" s="57" t="b">
        <x:v>1</x:v>
      </x:c>
      <x:c r="K5819" s="57" t="b">
        <x:v>0</x:v>
      </x:c>
      <x:c r="L5819" s="68" t="n">
        <x:v>3.12</x:v>
      </x:c>
      <x:c r="M5819" s="68" t="n">
        <x:v>33.83</x:v>
      </x:c>
    </x:row>
    <x:row r="5820">
      <x:c r="A5820" s="37" t="str">
        <x:v>WB0005819</x:v>
      </x:c>
      <x:c r="B5820" s="37" t="str">
        <x:v>R042</x:v>
      </x:c>
      <x:c r="C5820" s="37" t="str">
        <x:v>S021</x:v>
      </x:c>
      <x:c r="D5820" s="37" t="str">
        <x:v>S003</x:v>
      </x:c>
      <x:c r="E5820" s="37" t="str">
        <x:v>标快</x:v>
      </x:c>
      <x:c r="F5820" s="64" t="n">
        <x:v>46238.479837962965</x:v>
      </x:c>
      <x:c r="G5820" s="64" t="n">
        <x:v>46240.479837962965</x:v>
      </x:c>
      <x:c r="H5820" s="64" t="n">
        <x:v>46239.2139234375</x:v>
      </x:c>
      <x:c r="I5820" s="68" t="n">
        <x:v>17.62</x:v>
      </x:c>
      <x:c r="J5820" s="57" t="b">
        <x:v>1</x:v>
      </x:c>
      <x:c r="K5820" s="57" t="b">
        <x:v>0</x:v>
      </x:c>
      <x:c r="L5820" s="68" t="n">
        <x:v>4.1</x:v>
      </x:c>
      <x:c r="M5820" s="68" t="n">
        <x:v>16.43</x:v>
      </x:c>
    </x:row>
    <x:row r="5821">
      <x:c r="A5821" s="37" t="str">
        <x:v>WB0005820</x:v>
      </x:c>
      <x:c r="B5821" s="37" t="str">
        <x:v>R034</x:v>
      </x:c>
      <x:c r="C5821" s="37" t="str">
        <x:v>S017</x:v>
      </x:c>
      <x:c r="D5821" s="37" t="str">
        <x:v>S023</x:v>
      </x:c>
      <x:c r="E5821" s="37" t="str">
        <x:v>标快</x:v>
      </x:c>
      <x:c r="F5821" s="64" t="n">
        <x:v>46261.33792824074</x:v>
      </x:c>
      <x:c r="G5821" s="64" t="n">
        <x:v>46263.33792824074</x:v>
      </x:c>
      <x:c r="H5821" s="64" t="n">
        <x:v>46262.64613475694</x:v>
      </x:c>
      <x:c r="I5821" s="68" t="n">
        <x:v>31.4</x:v>
      </x:c>
      <x:c r="J5821" s="57" t="b">
        <x:v>1</x:v>
      </x:c>
      <x:c r="K5821" s="57" t="b">
        <x:v>0</x:v>
      </x:c>
      <x:c r="L5821" s="68" t="n">
        <x:v>2.1</x:v>
      </x:c>
      <x:c r="M5821" s="68" t="n">
        <x:v>53.04</x:v>
      </x:c>
    </x:row>
    <x:row r="5822">
      <x:c r="A5822" s="37" t="str">
        <x:v>WB0005821</x:v>
      </x:c>
      <x:c r="B5822" s="37" t="str">
        <x:v>R026</x:v>
      </x:c>
      <x:c r="C5822" s="37" t="str">
        <x:v>S013</x:v>
      </x:c>
      <x:c r="D5822" s="37" t="str">
        <x:v>S019</x:v>
      </x:c>
      <x:c r="E5822" s="37" t="str">
        <x:v>标快</x:v>
      </x:c>
      <x:c r="F5822" s="64" t="n">
        <x:v>46238.79950231482</x:v>
      </x:c>
      <x:c r="G5822" s="64" t="n">
        <x:v>46240.79950231482</x:v>
      </x:c>
      <x:c r="H5822" s="64" t="n">
        <x:v>46239.932041875</x:v>
      </x:c>
      <x:c r="I5822" s="68" t="n">
        <x:v>27.18</x:v>
      </x:c>
      <x:c r="J5822" s="57" t="b">
        <x:v>1</x:v>
      </x:c>
      <x:c r="K5822" s="57" t="b">
        <x:v>0</x:v>
      </x:c>
      <x:c r="L5822" s="68" t="n">
        <x:v>1.09</x:v>
      </x:c>
      <x:c r="M5822" s="68" t="n">
        <x:v>37</x:v>
      </x:c>
    </x:row>
    <x:row r="5823">
      <x:c r="A5823" s="37" t="str">
        <x:v>WB0005822</x:v>
      </x:c>
      <x:c r="B5823" s="37" t="str">
        <x:v>R036</x:v>
      </x:c>
      <x:c r="C5823" s="37" t="str">
        <x:v>S018</x:v>
      </x:c>
      <x:c r="D5823" s="37" t="str">
        <x:v>S024</x:v>
      </x:c>
      <x:c r="E5823" s="37" t="str">
        <x:v>经济件</x:v>
      </x:c>
      <x:c r="F5823" s="64" t="n">
        <x:v>46263.738333333335</x:v>
      </x:c>
      <x:c r="G5823" s="64" t="n">
        <x:v>46266.738333333335</x:v>
      </x:c>
      <x:c r="H5823" s="64" t="n">
        <x:v>46264.55242237268</x:v>
      </x:c>
      <x:c r="I5823" s="68" t="n">
        <x:v>19.54</x:v>
      </x:c>
      <x:c r="J5823" s="57" t="b">
        <x:v>1</x:v>
      </x:c>
      <x:c r="K5823" s="57" t="b">
        <x:v>0</x:v>
      </x:c>
      <x:c r="L5823" s="68" t="n">
        <x:v>2.62</x:v>
      </x:c>
      <x:c r="M5823" s="68" t="n">
        <x:v>21.15</x:v>
      </x:c>
    </x:row>
    <x:row r="5824">
      <x:c r="A5824" s="37" t="str">
        <x:v>WB0005823</x:v>
      </x:c>
      <x:c r="B5824" s="37" t="str">
        <x:v>R044</x:v>
      </x:c>
      <x:c r="C5824" s="37" t="str">
        <x:v>S022</x:v>
      </x:c>
      <x:c r="D5824" s="37" t="str">
        <x:v>S004</x:v>
      </x:c>
      <x:c r="E5824" s="37" t="str">
        <x:v>标快</x:v>
      </x:c>
      <x:c r="F5824" s="64" t="n">
        <x:v>46265.48706018519</x:v>
      </x:c>
      <x:c r="G5824" s="64" t="n">
        <x:v>46267.48706018519</x:v>
      </x:c>
      <x:c r="H5824" s="64" t="n">
        <x:v>46266.434334861115</x:v>
      </x:c>
      <x:c r="I5824" s="68" t="n">
        <x:v>22.73</x:v>
      </x:c>
      <x:c r="J5824" s="57" t="b">
        <x:v>1</x:v>
      </x:c>
      <x:c r="K5824" s="57" t="b">
        <x:v>0</x:v>
      </x:c>
      <x:c r="L5824" s="68" t="n">
        <x:v>2.56</x:v>
      </x:c>
      <x:c r="M5824" s="68" t="n">
        <x:v>42.23</x:v>
      </x:c>
    </x:row>
    <x:row r="5825">
      <x:c r="A5825" s="37" t="str">
        <x:v>WB0005824</x:v>
      </x:c>
      <x:c r="B5825" s="37" t="str">
        <x:v>R013</x:v>
      </x:c>
      <x:c r="C5825" s="37" t="str">
        <x:v>S007</x:v>
      </x:c>
      <x:c r="D5825" s="37" t="str">
        <x:v>S008</x:v>
      </x:c>
      <x:c r="E5825" s="37" t="str">
        <x:v>特快</x:v>
      </x:c>
      <x:c r="F5825" s="64" t="n">
        <x:v>46262.78016203704</x:v>
      </x:c>
      <x:c r="G5825" s="64" t="n">
        <x:v>46263.78016203704</x:v>
      </x:c>
      <x:c r="H5825" s="64" t="n">
        <x:v>46263.87599761574</x:v>
      </x:c>
      <x:c r="I5825" s="68" t="n">
        <x:v>26.3</x:v>
      </x:c>
      <x:c r="J5825" s="57" t="b">
        <x:v>0</x:v>
      </x:c>
      <x:c r="K5825" s="57" t="b">
        <x:v>0</x:v>
      </x:c>
      <x:c r="L5825" s="68" t="n">
        <x:v>5.56</x:v>
      </x:c>
      <x:c r="M5825" s="68" t="n">
        <x:v>23.8</x:v>
      </x:c>
    </x:row>
    <x:row r="5826">
      <x:c r="A5826" s="37" t="str">
        <x:v>WB0005825</x:v>
      </x:c>
      <x:c r="B5826" s="37" t="str">
        <x:v>R014</x:v>
      </x:c>
      <x:c r="C5826" s="37" t="str">
        <x:v>S007</x:v>
      </x:c>
      <x:c r="D5826" s="37" t="str">
        <x:v>S013</x:v>
      </x:c>
      <x:c r="E5826" s="37" t="str">
        <x:v>特快</x:v>
      </x:c>
      <x:c r="F5826" s="64" t="n">
        <x:v>46244.34775462963</x:v>
      </x:c>
      <x:c r="G5826" s="64" t="n">
        <x:v>46245.34775462963</x:v>
      </x:c>
      <x:c r="H5826" s="64" t="n">
        <x:v>46245.19264405093</x:v>
      </x:c>
      <x:c r="I5826" s="68" t="n">
        <x:v>20.28</x:v>
      </x:c>
      <x:c r="J5826" s="57" t="b">
        <x:v>1</x:v>
      </x:c>
      <x:c r="K5826" s="57" t="b">
        <x:v>0</x:v>
      </x:c>
      <x:c r="L5826" s="68" t="n">
        <x:v>1.79</x:v>
      </x:c>
      <x:c r="M5826" s="68" t="n">
        <x:v>43.65</x:v>
      </x:c>
    </x:row>
    <x:row r="5827">
      <x:c r="A5827" s="37" t="str">
        <x:v>WB0005826</x:v>
      </x:c>
      <x:c r="B5827" s="37" t="str">
        <x:v>R020</x:v>
      </x:c>
      <x:c r="C5827" s="37" t="str">
        <x:v>S010</x:v>
      </x:c>
      <x:c r="D5827" s="37" t="str">
        <x:v>S016</x:v>
      </x:c>
      <x:c r="E5827" s="37" t="str">
        <x:v>特快</x:v>
      </x:c>
      <x:c r="F5827" s="64" t="n">
        <x:v>46240.538981481484</x:v>
      </x:c>
      <x:c r="G5827" s="64" t="n">
        <x:v>46241.538981481484</x:v>
      </x:c>
      <x:c r="H5827" s="64" t="n">
        <x:v>46241.652415</x:v>
      </x:c>
      <x:c r="I5827" s="68" t="n">
        <x:v>26.72</x:v>
      </x:c>
      <x:c r="J5827" s="57" t="b">
        <x:v>0</x:v>
      </x:c>
      <x:c r="K5827" s="57" t="b">
        <x:v>0</x:v>
      </x:c>
      <x:c r="L5827" s="68" t="n">
        <x:v>4.76</x:v>
      </x:c>
      <x:c r="M5827" s="68" t="n">
        <x:v>64.07</x:v>
      </x:c>
    </x:row>
    <x:row r="5828">
      <x:c r="A5828" s="37" t="str">
        <x:v>WB0005827</x:v>
      </x:c>
      <x:c r="B5828" s="37" t="str">
        <x:v>R044</x:v>
      </x:c>
      <x:c r="C5828" s="37" t="str">
        <x:v>S022</x:v>
      </x:c>
      <x:c r="D5828" s="37" t="str">
        <x:v>S004</x:v>
      </x:c>
      <x:c r="E5828" s="37" t="str">
        <x:v>标快</x:v>
      </x:c>
      <x:c r="F5828" s="64" t="n">
        <x:v>46254.395150462966</x:v>
      </x:c>
      <x:c r="G5828" s="64" t="n">
        <x:v>46256.395150462966</x:v>
      </x:c>
      <x:c r="H5828" s="64" t="n">
        <x:v>46255.53170337963</x:v>
      </x:c>
      <x:c r="I5828" s="68" t="n">
        <x:v>27.28</x:v>
      </x:c>
      <x:c r="J5828" s="57" t="b">
        <x:v>1</x:v>
      </x:c>
      <x:c r="K5828" s="57" t="b">
        <x:v>0</x:v>
      </x:c>
      <x:c r="L5828" s="68" t="n">
        <x:v>3.11</x:v>
      </x:c>
      <x:c r="M5828" s="68" t="n">
        <x:v>42.69</x:v>
      </x:c>
    </x:row>
    <x:row r="5829">
      <x:c r="A5829" s="37" t="str">
        <x:v>WB0005828</x:v>
      </x:c>
      <x:c r="B5829" s="37" t="str">
        <x:v>R011</x:v>
      </x:c>
      <x:c r="C5829" s="37" t="str">
        <x:v>S006</x:v>
      </x:c>
      <x:c r="D5829" s="37" t="str">
        <x:v>S007</x:v>
      </x:c>
      <x:c r="E5829" s="37" t="str">
        <x:v>标快</x:v>
      </x:c>
      <x:c r="F5829" s="64" t="n">
        <x:v>46238.71601851852</x:v>
      </x:c>
      <x:c r="G5829" s="64" t="n">
        <x:v>46240.71601851852</x:v>
      </x:c>
      <x:c r="H5829" s="64" t="n">
        <x:v>46240.147783900466</x:v>
      </x:c>
      <x:c r="I5829" s="68" t="n">
        <x:v>34.36</x:v>
      </x:c>
      <x:c r="J5829" s="57" t="b">
        <x:v>1</x:v>
      </x:c>
      <x:c r="K5829" s="57" t="b">
        <x:v>0</x:v>
      </x:c>
      <x:c r="L5829" s="68" t="n">
        <x:v>5.67</x:v>
      </x:c>
      <x:c r="M5829" s="68" t="n">
        <x:v>65.64</x:v>
      </x:c>
    </x:row>
    <x:row r="5830">
      <x:c r="A5830" s="37" t="str">
        <x:v>WB0005829</x:v>
      </x:c>
      <x:c r="B5830" s="37" t="str">
        <x:v>R048</x:v>
      </x:c>
      <x:c r="C5830" s="37" t="str">
        <x:v>S024</x:v>
      </x:c>
      <x:c r="D5830" s="37" t="str">
        <x:v>S006</x:v>
      </x:c>
      <x:c r="E5830" s="37" t="str">
        <x:v>标快</x:v>
      </x:c>
      <x:c r="F5830" s="64" t="n">
        <x:v>46251.74302083333</x:v>
      </x:c>
      <x:c r="G5830" s="64" t="n">
        <x:v>46253.74302083333</x:v>
      </x:c>
      <x:c r="H5830" s="64" t="n">
        <x:v>46252.75687</x:v>
      </x:c>
      <x:c r="I5830" s="68" t="n">
        <x:v>24.33</x:v>
      </x:c>
      <x:c r="J5830" s="57" t="b">
        <x:v>1</x:v>
      </x:c>
      <x:c r="K5830" s="57" t="b">
        <x:v>0</x:v>
      </x:c>
      <x:c r="L5830" s="68" t="n">
        <x:v>5.06</x:v>
      </x:c>
      <x:c r="M5830" s="68" t="n">
        <x:v>44.73</x:v>
      </x:c>
    </x:row>
    <x:row r="5831">
      <x:c r="A5831" s="37" t="str">
        <x:v>WB0005830</x:v>
      </x:c>
      <x:c r="B5831" s="37" t="str">
        <x:v>R024</x:v>
      </x:c>
      <x:c r="C5831" s="37" t="str">
        <x:v>S012</x:v>
      </x:c>
      <x:c r="D5831" s="37" t="str">
        <x:v>S018</x:v>
      </x:c>
      <x:c r="E5831" s="37" t="str">
        <x:v>标快</x:v>
      </x:c>
      <x:c r="F5831" s="64" t="n">
        <x:v>46259.33292824074</x:v>
      </x:c>
      <x:c r="G5831" s="64" t="n">
        <x:v>46261.33292824074</x:v>
      </x:c>
      <x:c r="H5831" s="64" t="n">
        <x:v>46260.814516631945</x:v>
      </x:c>
      <x:c r="I5831" s="68" t="n">
        <x:v>35.56</x:v>
      </x:c>
      <x:c r="J5831" s="57" t="b">
        <x:v>1</x:v>
      </x:c>
      <x:c r="K5831" s="57" t="b">
        <x:v>0</x:v>
      </x:c>
      <x:c r="L5831" s="68" t="n">
        <x:v>6.37</x:v>
      </x:c>
      <x:c r="M5831" s="68" t="n">
        <x:v>51.81</x:v>
      </x:c>
    </x:row>
    <x:row r="5832">
      <x:c r="A5832" s="37" t="str">
        <x:v>WB0005831</x:v>
      </x:c>
      <x:c r="B5832" s="37" t="str">
        <x:v>R028</x:v>
      </x:c>
      <x:c r="C5832" s="37" t="str">
        <x:v>S014</x:v>
      </x:c>
      <x:c r="D5832" s="37" t="str">
        <x:v>S020</x:v>
      </x:c>
      <x:c r="E5832" s="37" t="str">
        <x:v>标快</x:v>
      </x:c>
      <x:c r="F5832" s="64" t="n">
        <x:v>46258.7796875</x:v>
      </x:c>
      <x:c r="G5832" s="64" t="n">
        <x:v>46260.7796875</x:v>
      </x:c>
      <x:c r="H5832" s="64" t="n">
        <x:v>46259.49206159722</x:v>
      </x:c>
      <x:c r="I5832" s="68" t="n">
        <x:v>17.1</x:v>
      </x:c>
      <x:c r="J5832" s="57" t="b">
        <x:v>1</x:v>
      </x:c>
      <x:c r="K5832" s="57" t="b">
        <x:v>0</x:v>
      </x:c>
      <x:c r="L5832" s="68" t="n">
        <x:v>1.24</x:v>
      </x:c>
      <x:c r="M5832" s="68" t="n">
        <x:v>28.1</x:v>
      </x:c>
    </x:row>
    <x:row r="5833">
      <x:c r="A5833" s="37" t="str">
        <x:v>WB0005832</x:v>
      </x:c>
      <x:c r="B5833" s="37" t="str">
        <x:v>R027</x:v>
      </x:c>
      <x:c r="C5833" s="37" t="str">
        <x:v>S014</x:v>
      </x:c>
      <x:c r="D5833" s="37" t="str">
        <x:v>S015</x:v>
      </x:c>
      <x:c r="E5833" s="37" t="str">
        <x:v>标快</x:v>
      </x:c>
      <x:c r="F5833" s="64" t="n">
        <x:v>46261.323530092595</x:v>
      </x:c>
      <x:c r="G5833" s="64" t="n">
        <x:v>46263.323530092595</x:v>
      </x:c>
      <x:c r="H5833" s="64" t="n">
        <x:v>46262.35507539352</x:v>
      </x:c>
      <x:c r="I5833" s="68" t="n">
        <x:v>24.76</x:v>
      </x:c>
      <x:c r="J5833" s="57" t="b">
        <x:v>1</x:v>
      </x:c>
      <x:c r="K5833" s="57" t="b">
        <x:v>0</x:v>
      </x:c>
      <x:c r="L5833" s="68" t="n">
        <x:v>2.29</x:v>
      </x:c>
      <x:c r="M5833" s="68" t="n">
        <x:v>33.12</x:v>
      </x:c>
    </x:row>
    <x:row r="5834">
      <x:c r="A5834" s="37" t="str">
        <x:v>WB0005833</x:v>
      </x:c>
      <x:c r="B5834" s="37" t="str">
        <x:v>R009</x:v>
      </x:c>
      <x:c r="C5834" s="37" t="str">
        <x:v>S005</x:v>
      </x:c>
      <x:c r="D5834" s="37" t="str">
        <x:v>S006</x:v>
      </x:c>
      <x:c r="E5834" s="37" t="str">
        <x:v>经济件</x:v>
      </x:c>
      <x:c r="F5834" s="64" t="n">
        <x:v>46254.523993055554</x:v>
      </x:c>
      <x:c r="G5834" s="64" t="n">
        <x:v>46257.523993055554</x:v>
      </x:c>
      <x:c r="H5834" s="64" t="n">
        <x:v>46255.54111696759</x:v>
      </x:c>
      <x:c r="I5834" s="68" t="n">
        <x:v>24.41</x:v>
      </x:c>
      <x:c r="J5834" s="57" t="b">
        <x:v>1</x:v>
      </x:c>
      <x:c r="K5834" s="57" t="b">
        <x:v>0</x:v>
      </x:c>
      <x:c r="L5834" s="68" t="n">
        <x:v>4.07</x:v>
      </x:c>
      <x:c r="M5834" s="68" t="n">
        <x:v>29.51</x:v>
      </x:c>
    </x:row>
    <x:row r="5835">
      <x:c r="A5835" s="37" t="str">
        <x:v>WB0005834</x:v>
      </x:c>
      <x:c r="B5835" s="37" t="str">
        <x:v>R045</x:v>
      </x:c>
      <x:c r="C5835" s="37" t="str">
        <x:v>S023</x:v>
      </x:c>
      <x:c r="D5835" s="37" t="str">
        <x:v>S024</x:v>
      </x:c>
      <x:c r="E5835" s="37" t="str">
        <x:v>标快</x:v>
      </x:c>
      <x:c r="F5835" s="64" t="n">
        <x:v>46236.91380787037</x:v>
      </x:c>
      <x:c r="G5835" s="64" t="n">
        <x:v>46238.91380787037</x:v>
      </x:c>
      <x:c r="H5835" s="64" t="n">
        <x:v>46238.11626858796</x:v>
      </x:c>
      <x:c r="I5835" s="68" t="n">
        <x:v>28.86</x:v>
      </x:c>
      <x:c r="J5835" s="57" t="b">
        <x:v>1</x:v>
      </x:c>
      <x:c r="K5835" s="57" t="b">
        <x:v>0</x:v>
      </x:c>
      <x:c r="L5835" s="68" t="n">
        <x:v>2.14</x:v>
      </x:c>
      <x:c r="M5835" s="68" t="n">
        <x:v>40.84</x:v>
      </x:c>
    </x:row>
    <x:row r="5836">
      <x:c r="A5836" s="37" t="str">
        <x:v>WB0005835</x:v>
      </x:c>
      <x:c r="B5836" s="37" t="str">
        <x:v>R030</x:v>
      </x:c>
      <x:c r="C5836" s="37" t="str">
        <x:v>S015</x:v>
      </x:c>
      <x:c r="D5836" s="37" t="str">
        <x:v>S021</x:v>
      </x:c>
      <x:c r="E5836" s="37" t="str">
        <x:v>特快</x:v>
      </x:c>
      <x:c r="F5836" s="64" t="n">
        <x:v>46241.42643518518</x:v>
      </x:c>
      <x:c r="G5836" s="64" t="n">
        <x:v>46242.42643518518</x:v>
      </x:c>
      <x:c r="H5836" s="64" t="n">
        <x:v>46242.20934163195</x:v>
      </x:c>
      <x:c r="I5836" s="68" t="n">
        <x:v>18.79</x:v>
      </x:c>
      <x:c r="J5836" s="57" t="b">
        <x:v>1</x:v>
      </x:c>
      <x:c r="K5836" s="57" t="b">
        <x:v>0</x:v>
      </x:c>
      <x:c r="L5836" s="68" t="n">
        <x:v>3.38</x:v>
      </x:c>
      <x:c r="M5836" s="68" t="n">
        <x:v>12.62</x:v>
      </x:c>
    </x:row>
    <x:row r="5837">
      <x:c r="A5837" s="37" t="str">
        <x:v>WB0005836</x:v>
      </x:c>
      <x:c r="B5837" s="37" t="str">
        <x:v>R011</x:v>
      </x:c>
      <x:c r="C5837" s="37" t="str">
        <x:v>S006</x:v>
      </x:c>
      <x:c r="D5837" s="37" t="str">
        <x:v>S007</x:v>
      </x:c>
      <x:c r="E5837" s="37" t="str">
        <x:v>经济件</x:v>
      </x:c>
      <x:c r="F5837" s="64" t="n">
        <x:v>46245.830462962964</x:v>
      </x:c>
      <x:c r="G5837" s="64" t="n">
        <x:v>46248.830462962964</x:v>
      </x:c>
      <x:c r="H5837" s="64" t="n">
        <x:v>46247.13620645833</x:v>
      </x:c>
      <x:c r="I5837" s="68" t="n">
        <x:v>31.34</x:v>
      </x:c>
      <x:c r="J5837" s="57" t="b">
        <x:v>1</x:v>
      </x:c>
      <x:c r="K5837" s="57" t="b">
        <x:v>0</x:v>
      </x:c>
      <x:c r="L5837" s="68" t="n">
        <x:v>6.04</x:v>
      </x:c>
      <x:c r="M5837" s="68" t="n">
        <x:v>65.96</x:v>
      </x:c>
    </x:row>
    <x:row r="5838">
      <x:c r="A5838" s="37" t="str">
        <x:v>WB0005837</x:v>
      </x:c>
      <x:c r="B5838" s="37" t="str">
        <x:v>R045</x:v>
      </x:c>
      <x:c r="C5838" s="37" t="str">
        <x:v>S023</x:v>
      </x:c>
      <x:c r="D5838" s="37" t="str">
        <x:v>S024</x:v>
      </x:c>
      <x:c r="E5838" s="37" t="str">
        <x:v>特快</x:v>
      </x:c>
      <x:c r="F5838" s="64" t="n">
        <x:v>46251.485347222224</x:v>
      </x:c>
      <x:c r="G5838" s="64" t="n">
        <x:v>46252.485347222224</x:v>
      </x:c>
      <x:c r="H5838" s="64" t="n">
        <x:v>46252.45437157407</x:v>
      </x:c>
      <x:c r="I5838" s="68" t="n">
        <x:v>23.26</x:v>
      </x:c>
      <x:c r="J5838" s="57" t="b">
        <x:v>1</x:v>
      </x:c>
      <x:c r="K5838" s="57" t="b">
        <x:v>0</x:v>
      </x:c>
      <x:c r="L5838" s="68" t="n">
        <x:v>5.21</x:v>
      </x:c>
      <x:c r="M5838" s="68" t="n">
        <x:v>43.45</x:v>
      </x:c>
    </x:row>
    <x:row r="5839">
      <x:c r="A5839" s="37" t="str">
        <x:v>WB0005838</x:v>
      </x:c>
      <x:c r="B5839" s="37" t="str">
        <x:v>R044</x:v>
      </x:c>
      <x:c r="C5839" s="37" t="str">
        <x:v>S022</x:v>
      </x:c>
      <x:c r="D5839" s="37" t="str">
        <x:v>S004</x:v>
      </x:c>
      <x:c r="E5839" s="37" t="str">
        <x:v>特快</x:v>
      </x:c>
      <x:c r="F5839" s="64" t="n">
        <x:v>46246.437060185184</x:v>
      </x:c>
      <x:c r="G5839" s="64" t="n">
        <x:v>46247.437060185184</x:v>
      </x:c>
      <x:c r="H5839" s="64" t="n">
        <x:v>46247.342954699074</x:v>
      </x:c>
      <x:c r="I5839" s="68" t="n">
        <x:v>21.74</x:v>
      </x:c>
      <x:c r="J5839" s="57" t="b">
        <x:v>1</x:v>
      </x:c>
      <x:c r="K5839" s="57" t="b">
        <x:v>0</x:v>
      </x:c>
      <x:c r="L5839" s="68" t="n">
        <x:v>3.27</x:v>
      </x:c>
      <x:c r="M5839" s="68" t="n">
        <x:v>42.83</x:v>
      </x:c>
    </x:row>
    <x:row r="5840">
      <x:c r="A5840" s="37" t="str">
        <x:v>WB0005839</x:v>
      </x:c>
      <x:c r="B5840" s="37" t="str">
        <x:v>R024</x:v>
      </x:c>
      <x:c r="C5840" s="37" t="str">
        <x:v>S012</x:v>
      </x:c>
      <x:c r="D5840" s="37" t="str">
        <x:v>S018</x:v>
      </x:c>
      <x:c r="E5840" s="37" t="str">
        <x:v>标快</x:v>
      </x:c>
      <x:c r="F5840" s="64" t="n">
        <x:v>46237.436574074076</x:v>
      </x:c>
      <x:c r="G5840" s="64" t="n">
        <x:v>46239.436574074076</x:v>
      </x:c>
      <x:c r="H5840" s="64" t="n">
        <x:v>46238.591094641204</x:v>
      </x:c>
      <x:c r="I5840" s="68" t="n">
        <x:v>27.71</x:v>
      </x:c>
      <x:c r="J5840" s="57" t="b">
        <x:v>1</x:v>
      </x:c>
      <x:c r="K5840" s="57" t="b">
        <x:v>0</x:v>
      </x:c>
      <x:c r="L5840" s="68" t="n">
        <x:v>6.15</x:v>
      </x:c>
      <x:c r="M5840" s="68" t="n">
        <x:v>51.63</x:v>
      </x:c>
    </x:row>
    <x:row r="5841">
      <x:c r="A5841" s="37" t="str">
        <x:v>WB0005840</x:v>
      </x:c>
      <x:c r="B5841" s="37" t="str">
        <x:v>R004</x:v>
      </x:c>
      <x:c r="C5841" s="37" t="str">
        <x:v>S002</x:v>
      </x:c>
      <x:c r="D5841" s="37" t="str">
        <x:v>S008</x:v>
      </x:c>
      <x:c r="E5841" s="37" t="str">
        <x:v>标快</x:v>
      </x:c>
      <x:c r="F5841" s="64" t="n">
        <x:v>46258.79268518519</x:v>
      </x:c>
      <x:c r="G5841" s="64" t="n">
        <x:v>46260.79268518519</x:v>
      </x:c>
      <x:c r="H5841" s="64" t="n">
        <x:v>46259.90577513889</x:v>
      </x:c>
      <x:c r="I5841" s="68" t="n">
        <x:v>26.71</x:v>
      </x:c>
      <x:c r="J5841" s="57" t="b">
        <x:v>1</x:v>
      </x:c>
      <x:c r="K5841" s="57" t="b">
        <x:v>0</x:v>
      </x:c>
      <x:c r="L5841" s="68" t="n">
        <x:v>4.87</x:v>
      </x:c>
      <x:c r="M5841" s="68" t="n">
        <x:v>47.91</x:v>
      </x:c>
    </x:row>
    <x:row r="5842">
      <x:c r="A5842" s="37" t="str">
        <x:v>WB0005841</x:v>
      </x:c>
      <x:c r="B5842" s="37" t="str">
        <x:v>R003</x:v>
      </x:c>
      <x:c r="C5842" s="37" t="str">
        <x:v>S002</x:v>
      </x:c>
      <x:c r="D5842" s="37" t="str">
        <x:v>S003</x:v>
      </x:c>
      <x:c r="E5842" s="37" t="str">
        <x:v>标快</x:v>
      </x:c>
      <x:c r="F5842" s="64" t="n">
        <x:v>46236.79335648148</x:v>
      </x:c>
      <x:c r="G5842" s="64" t="n">
        <x:v>46238.79335648148</x:v>
      </x:c>
      <x:c r="H5842" s="64" t="n">
        <x:v>46237.74811775463</x:v>
      </x:c>
      <x:c r="I5842" s="68" t="n">
        <x:v>22.91</x:v>
      </x:c>
      <x:c r="J5842" s="57" t="b">
        <x:v>1</x:v>
      </x:c>
      <x:c r="K5842" s="57" t="b">
        <x:v>0</x:v>
      </x:c>
      <x:c r="L5842" s="68" t="n">
        <x:v>3.89</x:v>
      </x:c>
      <x:c r="M5842" s="68" t="n">
        <x:v>40.36</x:v>
      </x:c>
    </x:row>
    <x:row r="5843">
      <x:c r="A5843" s="37" t="str">
        <x:v>WB0005842</x:v>
      </x:c>
      <x:c r="B5843" s="37" t="str">
        <x:v>R018</x:v>
      </x:c>
      <x:c r="C5843" s="37" t="str">
        <x:v>S009</x:v>
      </x:c>
      <x:c r="D5843" s="37" t="str">
        <x:v>S015</x:v>
      </x:c>
      <x:c r="E5843" s="37" t="str">
        <x:v>特快</x:v>
      </x:c>
      <x:c r="F5843" s="64" t="n">
        <x:v>46243.38909722222</x:v>
      </x:c>
      <x:c r="G5843" s="64" t="n">
        <x:v>46244.38909722222</x:v>
      </x:c>
      <x:c r="H5843" s="64" t="n">
        <x:v>46244.24202883102</x:v>
      </x:c>
      <x:c r="I5843" s="68" t="n">
        <x:v>20.47</x:v>
      </x:c>
      <x:c r="J5843" s="57" t="b">
        <x:v>1</x:v>
      </x:c>
      <x:c r="K5843" s="57" t="b">
        <x:v>0</x:v>
      </x:c>
      <x:c r="L5843" s="68" t="n">
        <x:v>4.43</x:v>
      </x:c>
      <x:c r="M5843" s="68" t="n">
        <x:v>35.17</x:v>
      </x:c>
    </x:row>
    <x:row r="5844">
      <x:c r="A5844" s="37" t="str">
        <x:v>WB0005843</x:v>
      </x:c>
      <x:c r="B5844" s="37" t="str">
        <x:v>R014</x:v>
      </x:c>
      <x:c r="C5844" s="37" t="str">
        <x:v>S007</x:v>
      </x:c>
      <x:c r="D5844" s="37" t="str">
        <x:v>S013</x:v>
      </x:c>
      <x:c r="E5844" s="37" t="str">
        <x:v>特快</x:v>
      </x:c>
      <x:c r="F5844" s="64" t="n">
        <x:v>46256.33524305555</x:v>
      </x:c>
      <x:c r="G5844" s="64" t="n">
        <x:v>46257.33524305555</x:v>
      </x:c>
      <x:c r="H5844" s="64" t="n">
        <x:v>46257.13007690972</x:v>
      </x:c>
      <x:c r="I5844" s="68" t="n">
        <x:v>19.08</x:v>
      </x:c>
      <x:c r="J5844" s="57" t="b">
        <x:v>1</x:v>
      </x:c>
      <x:c r="K5844" s="57" t="b">
        <x:v>0</x:v>
      </x:c>
      <x:c r="L5844" s="68" t="n">
        <x:v>1</x:v>
      </x:c>
      <x:c r="M5844" s="68" t="n">
        <x:v>42.98</x:v>
      </x:c>
    </x:row>
    <x:row r="5845">
      <x:c r="A5845" s="37" t="str">
        <x:v>WB0005844</x:v>
      </x:c>
      <x:c r="B5845" s="37" t="str">
        <x:v>R032</x:v>
      </x:c>
      <x:c r="C5845" s="37" t="str">
        <x:v>S016</x:v>
      </x:c>
      <x:c r="D5845" s="37" t="str">
        <x:v>S022</x:v>
      </x:c>
      <x:c r="E5845" s="37" t="str">
        <x:v>标快</x:v>
      </x:c>
      <x:c r="F5845" s="64" t="n">
        <x:v>46254.796435185184</x:v>
      </x:c>
      <x:c r="G5845" s="64" t="n">
        <x:v>46256.796435185184</x:v>
      </x:c>
      <x:c r="H5845" s="64" t="n">
        <x:v>46255.75561868055</x:v>
      </x:c>
      <x:c r="I5845" s="68" t="n">
        <x:v>23.02</x:v>
      </x:c>
      <x:c r="J5845" s="57" t="b">
        <x:v>1</x:v>
      </x:c>
      <x:c r="K5845" s="57" t="b">
        <x:v>0</x:v>
      </x:c>
      <x:c r="L5845" s="68" t="n">
        <x:v>0.43</x:v>
      </x:c>
      <x:c r="M5845" s="68" t="n">
        <x:v>32.29</x:v>
      </x:c>
    </x:row>
    <x:row r="5846">
      <x:c r="A5846" s="37" t="str">
        <x:v>WB0005845</x:v>
      </x:c>
      <x:c r="B5846" s="37" t="str">
        <x:v>R009</x:v>
      </x:c>
      <x:c r="C5846" s="37" t="str">
        <x:v>S005</x:v>
      </x:c>
      <x:c r="D5846" s="37" t="str">
        <x:v>S006</x:v>
      </x:c>
      <x:c r="E5846" s="37" t="str">
        <x:v>标快</x:v>
      </x:c>
      <x:c r="F5846" s="64" t="n">
        <x:v>46239.354525462964</x:v>
      </x:c>
      <x:c r="G5846" s="64" t="n">
        <x:v>46241.354525462964</x:v>
      </x:c>
      <x:c r="H5846" s="64" t="n">
        <x:v>46240.41932569444</x:v>
      </x:c>
      <x:c r="I5846" s="68" t="n">
        <x:v>25.56</x:v>
      </x:c>
      <x:c r="J5846" s="57" t="b">
        <x:v>1</x:v>
      </x:c>
      <x:c r="K5846" s="57" t="b">
        <x:v>0</x:v>
      </x:c>
      <x:c r="L5846" s="68" t="n">
        <x:v>7.03</x:v>
      </x:c>
      <x:c r="M5846" s="68" t="n">
        <x:v>32.03</x:v>
      </x:c>
    </x:row>
    <x:row r="5847">
      <x:c r="A5847" s="37" t="str">
        <x:v>WB0005846</x:v>
      </x:c>
      <x:c r="B5847" s="37" t="str">
        <x:v>R029</x:v>
      </x:c>
      <x:c r="C5847" s="37" t="str">
        <x:v>S015</x:v>
      </x:c>
      <x:c r="D5847" s="37" t="str">
        <x:v>S016</x:v>
      </x:c>
      <x:c r="E5847" s="37" t="str">
        <x:v>特快</x:v>
      </x:c>
      <x:c r="F5847" s="64" t="n">
        <x:v>46247.57744212963</x:v>
      </x:c>
      <x:c r="G5847" s="64" t="n">
        <x:v>46248.57744212963</x:v>
      </x:c>
      <x:c r="H5847" s="64" t="n">
        <x:v>46248.216033923614</x:v>
      </x:c>
      <x:c r="I5847" s="68" t="n">
        <x:v>15.33</x:v>
      </x:c>
      <x:c r="J5847" s="57" t="b">
        <x:v>1</x:v>
      </x:c>
      <x:c r="K5847" s="57" t="b">
        <x:v>0</x:v>
      </x:c>
      <x:c r="L5847" s="68" t="n">
        <x:v>2.63</x:v>
      </x:c>
      <x:c r="M5847" s="68" t="n">
        <x:v>14.86</x:v>
      </x:c>
    </x:row>
    <x:row r="5848">
      <x:c r="A5848" s="37" t="str">
        <x:v>WB0005847</x:v>
      </x:c>
      <x:c r="B5848" s="37" t="str">
        <x:v>R029</x:v>
      </x:c>
      <x:c r="C5848" s="37" t="str">
        <x:v>S015</x:v>
      </x:c>
      <x:c r="D5848" s="37" t="str">
        <x:v>S016</x:v>
      </x:c>
      <x:c r="E5848" s="37" t="str">
        <x:v>特快</x:v>
      </x:c>
      <x:c r="F5848" s="64" t="n">
        <x:v>46244.48515046296</x:v>
      </x:c>
      <x:c r="G5848" s="64" t="n">
        <x:v>46245.48515046296</x:v>
      </x:c>
      <x:c r="H5848" s="64" t="n">
        <x:v>46245.367663993056</x:v>
      </x:c>
      <x:c r="I5848" s="68" t="n">
        <x:v>21.18</x:v>
      </x:c>
      <x:c r="J5848" s="57" t="b">
        <x:v>1</x:v>
      </x:c>
      <x:c r="K5848" s="57" t="b">
        <x:v>0</x:v>
      </x:c>
      <x:c r="L5848" s="68" t="n">
        <x:v>3.58</x:v>
      </x:c>
      <x:c r="M5848" s="68" t="n">
        <x:v>15.67</x:v>
      </x:c>
    </x:row>
    <x:row r="5849">
      <x:c r="A5849" s="37" t="str">
        <x:v>WB0005848</x:v>
      </x:c>
      <x:c r="B5849" s="37" t="str">
        <x:v>R011</x:v>
      </x:c>
      <x:c r="C5849" s="37" t="str">
        <x:v>S006</x:v>
      </x:c>
      <x:c r="D5849" s="37" t="str">
        <x:v>S007</x:v>
      </x:c>
      <x:c r="E5849" s="37" t="str">
        <x:v>经济件</x:v>
      </x:c>
      <x:c r="F5849" s="64" t="n">
        <x:v>46254.368425925924</x:v>
      </x:c>
      <x:c r="G5849" s="64" t="n">
        <x:v>46257.368425925924</x:v>
      </x:c>
      <x:c r="H5849" s="64" t="n">
        <x:v>46255.79664502315</x:v>
      </x:c>
      <x:c r="I5849" s="68" t="n">
        <x:v>34.28</x:v>
      </x:c>
      <x:c r="J5849" s="57" t="b">
        <x:v>1</x:v>
      </x:c>
      <x:c r="K5849" s="57" t="b">
        <x:v>0</x:v>
      </x:c>
      <x:c r="L5849" s="68" t="n">
        <x:v>6.65</x:v>
      </x:c>
      <x:c r="M5849" s="68" t="n">
        <x:v>66.48</x:v>
      </x:c>
    </x:row>
    <x:row r="5850">
      <x:c r="A5850" s="37" t="str">
        <x:v>WB0005849</x:v>
      </x:c>
      <x:c r="B5850" s="37" t="str">
        <x:v>R028</x:v>
      </x:c>
      <x:c r="C5850" s="37" t="str">
        <x:v>S014</x:v>
      </x:c>
      <x:c r="D5850" s="37" t="str">
        <x:v>S020</x:v>
      </x:c>
      <x:c r="E5850" s="37" t="str">
        <x:v>特快</x:v>
      </x:c>
      <x:c r="F5850" s="64" t="n">
        <x:v>46256.25178240741</x:v>
      </x:c>
      <x:c r="G5850" s="64" t="n">
        <x:v>46257.25178240741</x:v>
      </x:c>
      <x:c r="H5850" s="64" t="n">
        <x:v>46257.113585810184</x:v>
      </x:c>
      <x:c r="I5850" s="68" t="n">
        <x:v>20.68</x:v>
      </x:c>
      <x:c r="J5850" s="57" t="b">
        <x:v>1</x:v>
      </x:c>
      <x:c r="K5850" s="57" t="b">
        <x:v>0</x:v>
      </x:c>
      <x:c r="L5850" s="68" t="n">
        <x:v>3.9</x:v>
      </x:c>
      <x:c r="M5850" s="68" t="n">
        <x:v>30.36</x:v>
      </x:c>
    </x:row>
    <x:row r="5851">
      <x:c r="A5851" s="37" t="str">
        <x:v>WB0005850</x:v>
      </x:c>
      <x:c r="B5851" s="37" t="str">
        <x:v>R029</x:v>
      </x:c>
      <x:c r="C5851" s="37" t="str">
        <x:v>S015</x:v>
      </x:c>
      <x:c r="D5851" s="37" t="str">
        <x:v>S016</x:v>
      </x:c>
      <x:c r="E5851" s="37" t="str">
        <x:v>特快</x:v>
      </x:c>
      <x:c r="F5851" s="64" t="n">
        <x:v>46256.348912037036</x:v>
      </x:c>
      <x:c r="G5851" s="64" t="n">
        <x:v>46257.348912037036</x:v>
      </x:c>
      <x:c r="H5851" s="64" t="n">
        <x:v>46256.87235143519</x:v>
      </x:c>
      <x:c r="I5851" s="68" t="n">
        <x:v>12.56</x:v>
      </x:c>
      <x:c r="J5851" s="57" t="b">
        <x:v>1</x:v>
      </x:c>
      <x:c r="K5851" s="57" t="b">
        <x:v>1</x:v>
      </x:c>
      <x:c r="L5851" s="68" t="n">
        <x:v>2.15</x:v>
      </x:c>
      <x:c r="M5851" s="68" t="n">
        <x:v>14.45</x:v>
      </x:c>
    </x:row>
    <x:row r="5852">
      <x:c r="A5852" s="37" t="str">
        <x:v>WB0005851</x:v>
      </x:c>
      <x:c r="B5852" s="37" t="str">
        <x:v>R002</x:v>
      </x:c>
      <x:c r="C5852" s="37" t="str">
        <x:v>S001</x:v>
      </x:c>
      <x:c r="D5852" s="37" t="str">
        <x:v>S007</x:v>
      </x:c>
      <x:c r="E5852" s="37" t="str">
        <x:v>经济件</x:v>
      </x:c>
      <x:c r="F5852" s="64" t="n">
        <x:v>46258.58519675926</x:v>
      </x:c>
      <x:c r="G5852" s="64" t="n">
        <x:v>46261.58519675926</x:v>
      </x:c>
      <x:c r="H5852" s="64" t="n">
        <x:v>46259.80749329861</x:v>
      </x:c>
      <x:c r="I5852" s="68" t="n">
        <x:v>29.34</x:v>
      </x:c>
      <x:c r="J5852" s="57" t="b">
        <x:v>1</x:v>
      </x:c>
      <x:c r="K5852" s="57" t="b">
        <x:v>0</x:v>
      </x:c>
      <x:c r="L5852" s="68" t="n">
        <x:v>1.34</x:v>
      </x:c>
      <x:c r="M5852" s="68" t="n">
        <x:v>50.04</x:v>
      </x:c>
    </x:row>
    <x:row r="5853">
      <x:c r="A5853" s="37" t="str">
        <x:v>WB0005852</x:v>
      </x:c>
      <x:c r="B5853" s="37" t="str">
        <x:v>R004</x:v>
      </x:c>
      <x:c r="C5853" s="37" t="str">
        <x:v>S002</x:v>
      </x:c>
      <x:c r="D5853" s="37" t="str">
        <x:v>S008</x:v>
      </x:c>
      <x:c r="E5853" s="37" t="str">
        <x:v>标快</x:v>
      </x:c>
      <x:c r="F5853" s="64" t="n">
        <x:v>46263.75613425926</x:v>
      </x:c>
      <x:c r="G5853" s="64" t="n">
        <x:v>46265.75613425926</x:v>
      </x:c>
      <x:c r="H5853" s="64" t="n">
        <x:v>46265.05027064815</x:v>
      </x:c>
      <x:c r="I5853" s="68" t="n">
        <x:v>31.06</x:v>
      </x:c>
      <x:c r="J5853" s="57" t="b">
        <x:v>1</x:v>
      </x:c>
      <x:c r="K5853" s="57" t="b">
        <x:v>0</x:v>
      </x:c>
      <x:c r="L5853" s="68" t="n">
        <x:v>3.91</x:v>
      </x:c>
      <x:c r="M5853" s="68" t="n">
        <x:v>47.1</x:v>
      </x:c>
    </x:row>
    <x:row r="5854">
      <x:c r="A5854" s="37" t="str">
        <x:v>WB0005853</x:v>
      </x:c>
      <x:c r="B5854" s="37" t="str">
        <x:v>R005</x:v>
      </x:c>
      <x:c r="C5854" s="37" t="str">
        <x:v>S003</x:v>
      </x:c>
      <x:c r="D5854" s="37" t="str">
        <x:v>S004</x:v>
      </x:c>
      <x:c r="E5854" s="37" t="str">
        <x:v>标快</x:v>
      </x:c>
      <x:c r="F5854" s="64" t="n">
        <x:v>46245.54313657407</x:v>
      </x:c>
      <x:c r="G5854" s="64" t="n">
        <x:v>46247.54313657407</x:v>
      </x:c>
      <x:c r="H5854" s="64" t="n">
        <x:v>46246.277051805555</x:v>
      </x:c>
      <x:c r="I5854" s="68" t="n">
        <x:v>17.61</x:v>
      </x:c>
      <x:c r="J5854" s="57" t="b">
        <x:v>1</x:v>
      </x:c>
      <x:c r="K5854" s="57" t="b">
        <x:v>0</x:v>
      </x:c>
      <x:c r="L5854" s="68" t="n">
        <x:v>2.7</x:v>
      </x:c>
      <x:c r="M5854" s="68" t="n">
        <x:v>29.02</x:v>
      </x:c>
    </x:row>
    <x:row r="5855">
      <x:c r="A5855" s="37" t="str">
        <x:v>WB0005854</x:v>
      </x:c>
      <x:c r="B5855" s="37" t="str">
        <x:v>R026</x:v>
      </x:c>
      <x:c r="C5855" s="37" t="str">
        <x:v>S013</x:v>
      </x:c>
      <x:c r="D5855" s="37" t="str">
        <x:v>S019</x:v>
      </x:c>
      <x:c r="E5855" s="37" t="str">
        <x:v>标快</x:v>
      </x:c>
      <x:c r="F5855" s="64" t="n">
        <x:v>46238.41740740741</x:v>
      </x:c>
      <x:c r="G5855" s="64" t="n">
        <x:v>46240.41740740741</x:v>
      </x:c>
      <x:c r="H5855" s="64" t="n">
        <x:v>46239.36012686342</x:v>
      </x:c>
      <x:c r="I5855" s="68" t="n">
        <x:v>22.63</x:v>
      </x:c>
      <x:c r="J5855" s="57" t="b">
        <x:v>1</x:v>
      </x:c>
      <x:c r="K5855" s="57" t="b">
        <x:v>0</x:v>
      </x:c>
      <x:c r="L5855" s="68" t="n">
        <x:v>1.14</x:v>
      </x:c>
      <x:c r="M5855" s="68" t="n">
        <x:v>37.04</x:v>
      </x:c>
    </x:row>
    <x:row r="5856">
      <x:c r="A5856" s="37" t="str">
        <x:v>WB0005855</x:v>
      </x:c>
      <x:c r="B5856" s="37" t="str">
        <x:v>R010</x:v>
      </x:c>
      <x:c r="C5856" s="37" t="str">
        <x:v>S005</x:v>
      </x:c>
      <x:c r="D5856" s="37" t="str">
        <x:v>S011</x:v>
      </x:c>
      <x:c r="E5856" s="37" t="str">
        <x:v>特快</x:v>
      </x:c>
      <x:c r="F5856" s="64" t="n">
        <x:v>46246.29298611111</x:v>
      </x:c>
      <x:c r="G5856" s="64" t="n">
        <x:v>46247.29298611111</x:v>
      </x:c>
      <x:c r="H5856" s="64" t="n">
        <x:v>46247.42427332176</x:v>
      </x:c>
      <x:c r="I5856" s="68" t="n">
        <x:v>27.15</x:v>
      </x:c>
      <x:c r="J5856" s="57" t="b">
        <x:v>0</x:v>
      </x:c>
      <x:c r="K5856" s="57" t="b">
        <x:v>0</x:v>
      </x:c>
      <x:c r="L5856" s="68" t="n">
        <x:v>2.4</x:v>
      </x:c>
      <x:c r="M5856" s="68" t="n">
        <x:v>34.82</x:v>
      </x:c>
    </x:row>
    <x:row r="5857">
      <x:c r="A5857" s="37" t="str">
        <x:v>WB0005856</x:v>
      </x:c>
      <x:c r="B5857" s="37" t="str">
        <x:v>R007</x:v>
      </x:c>
      <x:c r="C5857" s="37" t="str">
        <x:v>S004</x:v>
      </x:c>
      <x:c r="D5857" s="37" t="str">
        <x:v>S005</x:v>
      </x:c>
      <x:c r="E5857" s="37" t="str">
        <x:v>标快</x:v>
      </x:c>
      <x:c r="F5857" s="64" t="n">
        <x:v>46258.42060185185</x:v>
      </x:c>
      <x:c r="G5857" s="64" t="n">
        <x:v>46260.42060185185</x:v>
      </x:c>
      <x:c r="H5857" s="64" t="n">
        <x:v>46259.627623726854</x:v>
      </x:c>
      <x:c r="I5857" s="68" t="n">
        <x:v>28.97</x:v>
      </x:c>
      <x:c r="J5857" s="57" t="b">
        <x:v>1</x:v>
      </x:c>
      <x:c r="K5857" s="57" t="b">
        <x:v>0</x:v>
      </x:c>
      <x:c r="L5857" s="68" t="n">
        <x:v>3.71</x:v>
      </x:c>
      <x:c r="M5857" s="68" t="n">
        <x:v>54.88</x:v>
      </x:c>
    </x:row>
    <x:row r="5858">
      <x:c r="A5858" s="37" t="str">
        <x:v>WB0005857</x:v>
      </x:c>
      <x:c r="B5858" s="37" t="str">
        <x:v>R035</x:v>
      </x:c>
      <x:c r="C5858" s="37" t="str">
        <x:v>S018</x:v>
      </x:c>
      <x:c r="D5858" s="37" t="str">
        <x:v>S019</x:v>
      </x:c>
      <x:c r="E5858" s="37" t="str">
        <x:v>标快</x:v>
      </x:c>
      <x:c r="F5858" s="64" t="n">
        <x:v>46256.40775462963</x:v>
      </x:c>
      <x:c r="G5858" s="64" t="n">
        <x:v>46258.40775462963</x:v>
      </x:c>
      <x:c r="H5858" s="64" t="n">
        <x:v>46257.476432696756</x:v>
      </x:c>
      <x:c r="I5858" s="68" t="n">
        <x:v>25.65</x:v>
      </x:c>
      <x:c r="J5858" s="57" t="b">
        <x:v>1</x:v>
      </x:c>
      <x:c r="K5858" s="57" t="b">
        <x:v>0</x:v>
      </x:c>
      <x:c r="L5858" s="68" t="n">
        <x:v>2</x:v>
      </x:c>
      <x:c r="M5858" s="68" t="n">
        <x:v>51.42</x:v>
      </x:c>
    </x:row>
    <x:row r="5859">
      <x:c r="A5859" s="37" t="str">
        <x:v>WB0005858</x:v>
      </x:c>
      <x:c r="B5859" s="37" t="str">
        <x:v>R026</x:v>
      </x:c>
      <x:c r="C5859" s="37" t="str">
        <x:v>S013</x:v>
      </x:c>
      <x:c r="D5859" s="37" t="str">
        <x:v>S019</x:v>
      </x:c>
      <x:c r="E5859" s="37" t="str">
        <x:v>标快</x:v>
      </x:c>
      <x:c r="F5859" s="64" t="n">
        <x:v>46264.407997685186</x:v>
      </x:c>
      <x:c r="G5859" s="64" t="n">
        <x:v>46266.407997685186</x:v>
      </x:c>
      <x:c r="H5859" s="64" t="n">
        <x:v>46265.27851978009</x:v>
      </x:c>
      <x:c r="I5859" s="68" t="n">
        <x:v>20.89</x:v>
      </x:c>
      <x:c r="J5859" s="57" t="b">
        <x:v>1</x:v>
      </x:c>
      <x:c r="K5859" s="57" t="b">
        <x:v>0</x:v>
      </x:c>
      <x:c r="L5859" s="68" t="n">
        <x:v>3.41</x:v>
      </x:c>
      <x:c r="M5859" s="68" t="n">
        <x:v>38.97</x:v>
      </x:c>
    </x:row>
    <x:row r="5860">
      <x:c r="A5860" s="37" t="str">
        <x:v>WB0005859</x:v>
      </x:c>
      <x:c r="B5860" s="37" t="str">
        <x:v>R042</x:v>
      </x:c>
      <x:c r="C5860" s="37" t="str">
        <x:v>S021</x:v>
      </x:c>
      <x:c r="D5860" s="37" t="str">
        <x:v>S003</x:v>
      </x:c>
      <x:c r="E5860" s="37" t="str">
        <x:v>标快</x:v>
      </x:c>
      <x:c r="F5860" s="64" t="n">
        <x:v>46262.45244212963</x:v>
      </x:c>
      <x:c r="G5860" s="64" t="n">
        <x:v>46264.45244212963</x:v>
      </x:c>
      <x:c r="H5860" s="64" t="n">
        <x:v>46263.26110380787</x:v>
      </x:c>
      <x:c r="I5860" s="68" t="n">
        <x:v>19.41</x:v>
      </x:c>
      <x:c r="J5860" s="57" t="b">
        <x:v>1</x:v>
      </x:c>
      <x:c r="K5860" s="57" t="b">
        <x:v>0</x:v>
      </x:c>
      <x:c r="L5860" s="68" t="n">
        <x:v>2.05</x:v>
      </x:c>
      <x:c r="M5860" s="68" t="n">
        <x:v>14.69</x:v>
      </x:c>
    </x:row>
    <x:row r="5861">
      <x:c r="A5861" s="37" t="str">
        <x:v>WB0005860</x:v>
      </x:c>
      <x:c r="B5861" s="37" t="str">
        <x:v>R031</x:v>
      </x:c>
      <x:c r="C5861" s="37" t="str">
        <x:v>S016</x:v>
      </x:c>
      <x:c r="D5861" s="37" t="str">
        <x:v>S017</x:v>
      </x:c>
      <x:c r="E5861" s="37" t="str">
        <x:v>标快</x:v>
      </x:c>
      <x:c r="F5861" s="64" t="n">
        <x:v>46238.600949074076</x:v>
      </x:c>
      <x:c r="G5861" s="64" t="n">
        <x:v>46240.600949074076</x:v>
      </x:c>
      <x:c r="H5861" s="64" t="n">
        <x:v>46239.43964349537</x:v>
      </x:c>
      <x:c r="I5861" s="68" t="n">
        <x:v>20.13</x:v>
      </x:c>
      <x:c r="J5861" s="57" t="b">
        <x:v>1</x:v>
      </x:c>
      <x:c r="K5861" s="57" t="b">
        <x:v>0</x:v>
      </x:c>
      <x:c r="L5861" s="68" t="n">
        <x:v>1.33</x:v>
      </x:c>
      <x:c r="M5861" s="68" t="n">
        <x:v>21.18</x:v>
      </x:c>
    </x:row>
    <x:row r="5862">
      <x:c r="A5862" s="37" t="str">
        <x:v>WB0005861</x:v>
      </x:c>
      <x:c r="B5862" s="37" t="str">
        <x:v>R018</x:v>
      </x:c>
      <x:c r="C5862" s="37" t="str">
        <x:v>S009</x:v>
      </x:c>
      <x:c r="D5862" s="37" t="str">
        <x:v>S015</x:v>
      </x:c>
      <x:c r="E5862" s="37" t="str">
        <x:v>标快</x:v>
      </x:c>
      <x:c r="F5862" s="64" t="n">
        <x:v>46241.27935185185</x:v>
      </x:c>
      <x:c r="G5862" s="64" t="n">
        <x:v>46243.27935185185</x:v>
      </x:c>
      <x:c r="H5862" s="64" t="n">
        <x:v>46242.21762123843</x:v>
      </x:c>
      <x:c r="I5862" s="68" t="n">
        <x:v>22.52</x:v>
      </x:c>
      <x:c r="J5862" s="57" t="b">
        <x:v>1</x:v>
      </x:c>
      <x:c r="K5862" s="57" t="b">
        <x:v>0</x:v>
      </x:c>
      <x:c r="L5862" s="68" t="n">
        <x:v>4.39</x:v>
      </x:c>
      <x:c r="M5862" s="68" t="n">
        <x:v>35.13</x:v>
      </x:c>
    </x:row>
    <x:row r="5863">
      <x:c r="A5863" s="37" t="str">
        <x:v>WB0005862</x:v>
      </x:c>
      <x:c r="B5863" s="37" t="str">
        <x:v>R048</x:v>
      </x:c>
      <x:c r="C5863" s="37" t="str">
        <x:v>S024</x:v>
      </x:c>
      <x:c r="D5863" s="37" t="str">
        <x:v>S006</x:v>
      </x:c>
      <x:c r="E5863" s="37" t="str">
        <x:v>经济件</x:v>
      </x:c>
      <x:c r="F5863" s="64" t="n">
        <x:v>46251.69327546296</x:v>
      </x:c>
      <x:c r="G5863" s="64" t="n">
        <x:v>46254.69327546296</x:v>
      </x:c>
      <x:c r="H5863" s="64" t="n">
        <x:v>46252.89568583333</x:v>
      </x:c>
      <x:c r="I5863" s="68" t="n">
        <x:v>28.86</x:v>
      </x:c>
      <x:c r="J5863" s="57" t="b">
        <x:v>1</x:v>
      </x:c>
      <x:c r="K5863" s="57" t="b">
        <x:v>0</x:v>
      </x:c>
      <x:c r="L5863" s="68" t="n">
        <x:v>5.98</x:v>
      </x:c>
      <x:c r="M5863" s="68" t="n">
        <x:v>45.51</x:v>
      </x:c>
    </x:row>
    <x:row r="5864">
      <x:c r="A5864" s="37" t="str">
        <x:v>WB0005863</x:v>
      </x:c>
      <x:c r="B5864" s="37" t="str">
        <x:v>R021</x:v>
      </x:c>
      <x:c r="C5864" s="37" t="str">
        <x:v>S011</x:v>
      </x:c>
      <x:c r="D5864" s="37" t="str">
        <x:v>S012</x:v>
      </x:c>
      <x:c r="E5864" s="37" t="str">
        <x:v>标快</x:v>
      </x:c>
      <x:c r="F5864" s="64" t="n">
        <x:v>46248.57240740741</x:v>
      </x:c>
      <x:c r="G5864" s="64" t="n">
        <x:v>46250.57240740741</x:v>
      </x:c>
      <x:c r="H5864" s="64" t="n">
        <x:v>46249.370909074074</x:v>
      </x:c>
      <x:c r="I5864" s="68" t="n">
        <x:v>19.16</x:v>
      </x:c>
      <x:c r="J5864" s="57" t="b">
        <x:v>1</x:v>
      </x:c>
      <x:c r="K5864" s="57" t="b">
        <x:v>0</x:v>
      </x:c>
      <x:c r="L5864" s="68" t="n">
        <x:v>3.92</x:v>
      </x:c>
      <x:c r="M5864" s="68" t="n">
        <x:v>24.28</x:v>
      </x:c>
    </x:row>
    <x:row r="5865">
      <x:c r="A5865" s="37" t="str">
        <x:v>WB0005864</x:v>
      </x:c>
      <x:c r="B5865" s="37" t="str">
        <x:v>R030</x:v>
      </x:c>
      <x:c r="C5865" s="37" t="str">
        <x:v>S015</x:v>
      </x:c>
      <x:c r="D5865" s="37" t="str">
        <x:v>S021</x:v>
      </x:c>
      <x:c r="E5865" s="37" t="str">
        <x:v>标快</x:v>
      </x:c>
      <x:c r="F5865" s="64" t="n">
        <x:v>46241.541493055556</x:v>
      </x:c>
      <x:c r="G5865" s="64" t="n">
        <x:v>46243.541493055556</x:v>
      </x:c>
      <x:c r="H5865" s="64" t="n">
        <x:v>46242.124583206016</x:v>
      </x:c>
      <x:c r="I5865" s="68" t="n">
        <x:v>13.99</x:v>
      </x:c>
      <x:c r="J5865" s="57" t="b">
        <x:v>1</x:v>
      </x:c>
      <x:c r="K5865" s="57" t="b">
        <x:v>0</x:v>
      </x:c>
      <x:c r="L5865" s="68" t="n">
        <x:v>2.39</x:v>
      </x:c>
      <x:c r="M5865" s="68" t="n">
        <x:v>11.78</x:v>
      </x:c>
    </x:row>
    <x:row r="5866">
      <x:c r="A5866" s="37" t="str">
        <x:v>WB0005865</x:v>
      </x:c>
      <x:c r="B5866" s="37" t="str">
        <x:v>R042</x:v>
      </x:c>
      <x:c r="C5866" s="37" t="str">
        <x:v>S021</x:v>
      </x:c>
      <x:c r="D5866" s="37" t="str">
        <x:v>S003</x:v>
      </x:c>
      <x:c r="E5866" s="37" t="str">
        <x:v>标快</x:v>
      </x:c>
      <x:c r="F5866" s="64" t="n">
        <x:v>46247.62013888889</x:v>
      </x:c>
      <x:c r="G5866" s="64" t="n">
        <x:v>46249.62013888889</x:v>
      </x:c>
      <x:c r="H5866" s="64" t="n">
        <x:v>46248.621221574074</x:v>
      </x:c>
      <x:c r="I5866" s="68" t="n">
        <x:v>24.03</x:v>
      </x:c>
      <x:c r="J5866" s="57" t="b">
        <x:v>1</x:v>
      </x:c>
      <x:c r="K5866" s="57" t="b">
        <x:v>0</x:v>
      </x:c>
      <x:c r="L5866" s="68" t="n">
        <x:v>1.2</x:v>
      </x:c>
      <x:c r="M5866" s="68" t="n">
        <x:v>13.97</x:v>
      </x:c>
    </x:row>
    <x:row r="5867">
      <x:c r="A5867" s="37" t="str">
        <x:v>WB0005866</x:v>
      </x:c>
      <x:c r="B5867" s="37" t="str">
        <x:v>R004</x:v>
      </x:c>
      <x:c r="C5867" s="37" t="str">
        <x:v>S002</x:v>
      </x:c>
      <x:c r="D5867" s="37" t="str">
        <x:v>S008</x:v>
      </x:c>
      <x:c r="E5867" s="37" t="str">
        <x:v>标快</x:v>
      </x:c>
      <x:c r="F5867" s="64" t="n">
        <x:v>46240.85525462963</x:v>
      </x:c>
      <x:c r="G5867" s="64" t="n">
        <x:v>46242.85525462963</x:v>
      </x:c>
      <x:c r="H5867" s="64" t="n">
        <x:v>46241.87044494213</x:v>
      </x:c>
      <x:c r="I5867" s="68" t="n">
        <x:v>24.36</x:v>
      </x:c>
      <x:c r="J5867" s="57" t="b">
        <x:v>1</x:v>
      </x:c>
      <x:c r="K5867" s="57" t="b">
        <x:v>0</x:v>
      </x:c>
      <x:c r="L5867" s="68" t="n">
        <x:v>3.25</x:v>
      </x:c>
      <x:c r="M5867" s="68" t="n">
        <x:v>46.54</x:v>
      </x:c>
    </x:row>
    <x:row r="5868">
      <x:c r="A5868" s="37" t="str">
        <x:v>WB0005867</x:v>
      </x:c>
      <x:c r="B5868" s="37" t="str">
        <x:v>R032</x:v>
      </x:c>
      <x:c r="C5868" s="37" t="str">
        <x:v>S016</x:v>
      </x:c>
      <x:c r="D5868" s="37" t="str">
        <x:v>S022</x:v>
      </x:c>
      <x:c r="E5868" s="37" t="str">
        <x:v>标快</x:v>
      </x:c>
      <x:c r="F5868" s="64" t="n">
        <x:v>46252.639236111114</x:v>
      </x:c>
      <x:c r="G5868" s="64" t="n">
        <x:v>46254.639236111114</x:v>
      </x:c>
      <x:c r="H5868" s="64" t="n">
        <x:v>46253.45060344908</x:v>
      </x:c>
      <x:c r="I5868" s="68" t="n">
        <x:v>19.47</x:v>
      </x:c>
      <x:c r="J5868" s="57" t="b">
        <x:v>1</x:v>
      </x:c>
      <x:c r="K5868" s="57" t="b">
        <x:v>0</x:v>
      </x:c>
      <x:c r="L5868" s="68" t="n">
        <x:v>2.49</x:v>
      </x:c>
      <x:c r="M5868" s="68" t="n">
        <x:v>34.04</x:v>
      </x:c>
    </x:row>
    <x:row r="5869">
      <x:c r="A5869" s="37" t="str">
        <x:v>WB0005868</x:v>
      </x:c>
      <x:c r="B5869" s="37" t="str">
        <x:v>R037</x:v>
      </x:c>
      <x:c r="C5869" s="37" t="str">
        <x:v>S019</x:v>
      </x:c>
      <x:c r="D5869" s="37" t="str">
        <x:v>S020</x:v>
      </x:c>
      <x:c r="E5869" s="37" t="str">
        <x:v>标快</x:v>
      </x:c>
      <x:c r="F5869" s="64" t="n">
        <x:v>46261.56070601852</x:v>
      </x:c>
      <x:c r="G5869" s="64" t="n">
        <x:v>46263.56070601852</x:v>
      </x:c>
      <x:c r="H5869" s="64" t="n">
        <x:v>46262.33235444444</x:v>
      </x:c>
      <x:c r="I5869" s="68" t="n">
        <x:v>18.52</x:v>
      </x:c>
      <x:c r="J5869" s="57" t="b">
        <x:v>1</x:v>
      </x:c>
      <x:c r="K5869" s="57" t="b">
        <x:v>0</x:v>
      </x:c>
      <x:c r="L5869" s="68" t="n">
        <x:v>3.71</x:v>
      </x:c>
      <x:c r="M5869" s="68" t="n">
        <x:v>21.78</x:v>
      </x:c>
    </x:row>
    <x:row r="5870">
      <x:c r="A5870" s="37" t="str">
        <x:v>WB0005869</x:v>
      </x:c>
      <x:c r="B5870" s="37" t="str">
        <x:v>R004</x:v>
      </x:c>
      <x:c r="C5870" s="37" t="str">
        <x:v>S002</x:v>
      </x:c>
      <x:c r="D5870" s="37" t="str">
        <x:v>S008</x:v>
      </x:c>
      <x:c r="E5870" s="37" t="str">
        <x:v>标快</x:v>
      </x:c>
      <x:c r="F5870" s="64" t="n">
        <x:v>46242.66297453704</x:v>
      </x:c>
      <x:c r="G5870" s="64" t="n">
        <x:v>46244.66297453704</x:v>
      </x:c>
      <x:c r="H5870" s="64" t="n">
        <x:v>46243.730958622684</x:v>
      </x:c>
      <x:c r="I5870" s="68" t="n">
        <x:v>25.63</x:v>
      </x:c>
      <x:c r="J5870" s="57" t="b">
        <x:v>1</x:v>
      </x:c>
      <x:c r="K5870" s="57" t="b">
        <x:v>0</x:v>
      </x:c>
      <x:c r="L5870" s="68" t="n">
        <x:v>5.28</x:v>
      </x:c>
      <x:c r="M5870" s="68" t="n">
        <x:v>48.26</x:v>
      </x:c>
    </x:row>
    <x:row r="5871">
      <x:c r="A5871" s="37" t="str">
        <x:v>WB0005870</x:v>
      </x:c>
      <x:c r="B5871" s="37" t="str">
        <x:v>R028</x:v>
      </x:c>
      <x:c r="C5871" s="37" t="str">
        <x:v>S014</x:v>
      </x:c>
      <x:c r="D5871" s="37" t="str">
        <x:v>S020</x:v>
      </x:c>
      <x:c r="E5871" s="37" t="str">
        <x:v>特快</x:v>
      </x:c>
      <x:c r="F5871" s="64" t="n">
        <x:v>46259.40766203704</x:v>
      </x:c>
      <x:c r="G5871" s="64" t="n">
        <x:v>46260.40766203704</x:v>
      </x:c>
      <x:c r="H5871" s="64" t="n">
        <x:v>46260.49631702546</x:v>
      </x:c>
      <x:c r="I5871" s="68" t="n">
        <x:v>26.13</x:v>
      </x:c>
      <x:c r="J5871" s="57" t="b">
        <x:v>0</x:v>
      </x:c>
      <x:c r="K5871" s="57" t="b">
        <x:v>0</x:v>
      </x:c>
      <x:c r="L5871" s="68" t="n">
        <x:v>1.92</x:v>
      </x:c>
      <x:c r="M5871" s="68" t="n">
        <x:v>28.68</x:v>
      </x:c>
    </x:row>
    <x:row r="5872">
      <x:c r="A5872" s="37" t="str">
        <x:v>WB0005871</x:v>
      </x:c>
      <x:c r="B5872" s="37" t="str">
        <x:v>R008</x:v>
      </x:c>
      <x:c r="C5872" s="37" t="str">
        <x:v>S004</x:v>
      </x:c>
      <x:c r="D5872" s="37" t="str">
        <x:v>S010</x:v>
      </x:c>
      <x:c r="E5872" s="37" t="str">
        <x:v>标快</x:v>
      </x:c>
      <x:c r="F5872" s="64" t="n">
        <x:v>46249.90372685185</x:v>
      </x:c>
      <x:c r="G5872" s="64" t="n">
        <x:v>46251.90372685185</x:v>
      </x:c>
      <x:c r="H5872" s="64" t="n">
        <x:v>46250.837668217595</x:v>
      </x:c>
      <x:c r="I5872" s="68" t="n">
        <x:v>22.41</x:v>
      </x:c>
      <x:c r="J5872" s="57" t="b">
        <x:v>1</x:v>
      </x:c>
      <x:c r="K5872" s="57" t="b">
        <x:v>0</x:v>
      </x:c>
      <x:c r="L5872" s="68" t="n">
        <x:v>5.98</x:v>
      </x:c>
      <x:c r="M5872" s="68" t="n">
        <x:v>28.83</x:v>
      </x:c>
    </x:row>
    <x:row r="5873">
      <x:c r="A5873" s="37" t="str">
        <x:v>WB0005872</x:v>
      </x:c>
      <x:c r="B5873" s="37" t="str">
        <x:v>R030</x:v>
      </x:c>
      <x:c r="C5873" s="37" t="str">
        <x:v>S015</x:v>
      </x:c>
      <x:c r="D5873" s="37" t="str">
        <x:v>S021</x:v>
      </x:c>
      <x:c r="E5873" s="37" t="str">
        <x:v>特快</x:v>
      </x:c>
      <x:c r="F5873" s="64" t="n">
        <x:v>46237.3358912037</x:v>
      </x:c>
      <x:c r="G5873" s="64" t="n">
        <x:v>46238.3358912037</x:v>
      </x:c>
      <x:c r="H5873" s="64" t="n">
        <x:v>46238.10471028935</x:v>
      </x:c>
      <x:c r="I5873" s="68" t="n">
        <x:v>18.45</x:v>
      </x:c>
      <x:c r="J5873" s="57" t="b">
        <x:v>1</x:v>
      </x:c>
      <x:c r="K5873" s="57" t="b">
        <x:v>0</x:v>
      </x:c>
      <x:c r="L5873" s="68" t="n">
        <x:v>5.62</x:v>
      </x:c>
      <x:c r="M5873" s="68" t="n">
        <x:v>14.53</x:v>
      </x:c>
    </x:row>
    <x:row r="5874">
      <x:c r="A5874" s="37" t="str">
        <x:v>WB0005873</x:v>
      </x:c>
      <x:c r="B5874" s="37" t="str">
        <x:v>R022</x:v>
      </x:c>
      <x:c r="C5874" s="37" t="str">
        <x:v>S011</x:v>
      </x:c>
      <x:c r="D5874" s="37" t="str">
        <x:v>S017</x:v>
      </x:c>
      <x:c r="E5874" s="37" t="str">
        <x:v>标快</x:v>
      </x:c>
      <x:c r="F5874" s="64" t="n">
        <x:v>46243.83122685185</x:v>
      </x:c>
      <x:c r="G5874" s="64" t="n">
        <x:v>46245.83122685185</x:v>
      </x:c>
      <x:c r="H5874" s="64" t="n">
        <x:v>46245.00050008102</x:v>
      </x:c>
      <x:c r="I5874" s="68" t="n">
        <x:v>28.06</x:v>
      </x:c>
      <x:c r="J5874" s="57" t="b">
        <x:v>1</x:v>
      </x:c>
      <x:c r="K5874" s="57" t="b">
        <x:v>0</x:v>
      </x:c>
      <x:c r="L5874" s="68" t="n">
        <x:v>6.75</x:v>
      </x:c>
      <x:c r="M5874" s="68" t="n">
        <x:v>64.21</x:v>
      </x:c>
    </x:row>
    <x:row r="5875">
      <x:c r="A5875" s="37" t="str">
        <x:v>WB0005874</x:v>
      </x:c>
      <x:c r="B5875" s="37" t="str">
        <x:v>R012</x:v>
      </x:c>
      <x:c r="C5875" s="37" t="str">
        <x:v>S006</x:v>
      </x:c>
      <x:c r="D5875" s="37" t="str">
        <x:v>S012</x:v>
      </x:c>
      <x:c r="E5875" s="37" t="str">
        <x:v>标快</x:v>
      </x:c>
      <x:c r="F5875" s="64" t="n">
        <x:v>46253.329780092594</x:v>
      </x:c>
      <x:c r="G5875" s="64" t="n">
        <x:v>46255.329780092594</x:v>
      </x:c>
      <x:c r="H5875" s="64" t="n">
        <x:v>46254.4422171412</x:v>
      </x:c>
      <x:c r="I5875" s="68" t="n">
        <x:v>26.7</x:v>
      </x:c>
      <x:c r="J5875" s="57" t="b">
        <x:v>1</x:v>
      </x:c>
      <x:c r="K5875" s="57" t="b">
        <x:v>0</x:v>
      </x:c>
      <x:c r="L5875" s="68" t="n">
        <x:v>1.54</x:v>
      </x:c>
      <x:c r="M5875" s="68" t="n">
        <x:v>24.33</x:v>
      </x:c>
    </x:row>
    <x:row r="5876">
      <x:c r="A5876" s="37" t="str">
        <x:v>WB0005875</x:v>
      </x:c>
      <x:c r="B5876" s="37" t="str">
        <x:v>R012</x:v>
      </x:c>
      <x:c r="C5876" s="37" t="str">
        <x:v>S006</x:v>
      </x:c>
      <x:c r="D5876" s="37" t="str">
        <x:v>S012</x:v>
      </x:c>
      <x:c r="E5876" s="37" t="str">
        <x:v>标快</x:v>
      </x:c>
      <x:c r="F5876" s="64" t="n">
        <x:v>46261.56208333333</x:v>
      </x:c>
      <x:c r="G5876" s="64" t="n">
        <x:v>46263.56208333333</x:v>
      </x:c>
      <x:c r="H5876" s="64" t="n">
        <x:v>46262.5473783912</x:v>
      </x:c>
      <x:c r="I5876" s="68" t="n">
        <x:v>23.65</x:v>
      </x:c>
      <x:c r="J5876" s="57" t="b">
        <x:v>1</x:v>
      </x:c>
      <x:c r="K5876" s="57" t="b">
        <x:v>0</x:v>
      </x:c>
      <x:c r="L5876" s="68" t="n">
        <x:v>1.51</x:v>
      </x:c>
      <x:c r="M5876" s="68" t="n">
        <x:v>24.31</x:v>
      </x:c>
    </x:row>
    <x:row r="5877">
      <x:c r="A5877" s="37" t="str">
        <x:v>WB0005876</x:v>
      </x:c>
      <x:c r="B5877" s="37" t="str">
        <x:v>R013</x:v>
      </x:c>
      <x:c r="C5877" s="37" t="str">
        <x:v>S007</x:v>
      </x:c>
      <x:c r="D5877" s="37" t="str">
        <x:v>S008</x:v>
      </x:c>
      <x:c r="E5877" s="37" t="str">
        <x:v>特快</x:v>
      </x:c>
      <x:c r="F5877" s="64" t="n">
        <x:v>46245.71988425926</x:v>
      </x:c>
      <x:c r="G5877" s="64" t="n">
        <x:v>46246.71988425926</x:v>
      </x:c>
      <x:c r="H5877" s="64" t="n">
        <x:v>46246.4079397338</x:v>
      </x:c>
      <x:c r="I5877" s="68" t="n">
        <x:v>16.51</x:v>
      </x:c>
      <x:c r="J5877" s="57" t="b">
        <x:v>1</x:v>
      </x:c>
      <x:c r="K5877" s="57" t="b">
        <x:v>0</x:v>
      </x:c>
      <x:c r="L5877" s="68" t="n">
        <x:v>4.93</x:v>
      </x:c>
      <x:c r="M5877" s="68" t="n">
        <x:v>23.27</x:v>
      </x:c>
    </x:row>
    <x:row r="5878">
      <x:c r="A5878" s="37" t="str">
        <x:v>WB0005877</x:v>
      </x:c>
      <x:c r="B5878" s="37" t="str">
        <x:v>R011</x:v>
      </x:c>
      <x:c r="C5878" s="37" t="str">
        <x:v>S006</x:v>
      </x:c>
      <x:c r="D5878" s="37" t="str">
        <x:v>S007</x:v>
      </x:c>
      <x:c r="E5878" s="37" t="str">
        <x:v>标快</x:v>
      </x:c>
      <x:c r="F5878" s="64" t="n">
        <x:v>46237.55795138889</x:v>
      </x:c>
      <x:c r="G5878" s="64" t="n">
        <x:v>46239.55795138889</x:v>
      </x:c>
      <x:c r="H5878" s="64" t="n">
        <x:v>46238.84658856482</x:v>
      </x:c>
      <x:c r="I5878" s="68" t="n">
        <x:v>30.93</x:v>
      </x:c>
      <x:c r="J5878" s="57" t="b">
        <x:v>1</x:v>
      </x:c>
      <x:c r="K5878" s="57" t="b">
        <x:v>0</x:v>
      </x:c>
      <x:c r="L5878" s="68" t="n">
        <x:v>1.69</x:v>
      </x:c>
      <x:c r="M5878" s="68" t="n">
        <x:v>62.26</x:v>
      </x:c>
    </x:row>
    <x:row r="5879">
      <x:c r="A5879" s="37" t="str">
        <x:v>WB0005878</x:v>
      </x:c>
      <x:c r="B5879" s="37" t="str">
        <x:v>R013</x:v>
      </x:c>
      <x:c r="C5879" s="37" t="str">
        <x:v>S007</x:v>
      </x:c>
      <x:c r="D5879" s="37" t="str">
        <x:v>S008</x:v>
      </x:c>
      <x:c r="E5879" s="37" t="str">
        <x:v>标快</x:v>
      </x:c>
      <x:c r="F5879" s="64" t="n">
        <x:v>46261.34689814815</x:v>
      </x:c>
      <x:c r="G5879" s="64" t="n">
        <x:v>46263.34689814815</x:v>
      </x:c>
      <x:c r="H5879" s="64" t="n">
        <x:v>46262.11147505787</x:v>
      </x:c>
      <x:c r="I5879" s="68" t="n">
        <x:v>18.35</x:v>
      </x:c>
      <x:c r="J5879" s="57" t="b">
        <x:v>1</x:v>
      </x:c>
      <x:c r="K5879" s="57" t="b">
        <x:v>0</x:v>
      </x:c>
      <x:c r="L5879" s="68" t="n">
        <x:v>0.81</x:v>
      </x:c>
      <x:c r="M5879" s="68" t="n">
        <x:v>19.76</x:v>
      </x:c>
    </x:row>
    <x:row r="5880">
      <x:c r="A5880" s="37" t="str">
        <x:v>WB0005879</x:v>
      </x:c>
      <x:c r="B5880" s="37" t="str">
        <x:v>R026</x:v>
      </x:c>
      <x:c r="C5880" s="37" t="str">
        <x:v>S013</x:v>
      </x:c>
      <x:c r="D5880" s="37" t="str">
        <x:v>S019</x:v>
      </x:c>
      <x:c r="E5880" s="37" t="str">
        <x:v>标快</x:v>
      </x:c>
      <x:c r="F5880" s="64" t="n">
        <x:v>46254.35050925926</x:v>
      </x:c>
      <x:c r="G5880" s="64" t="n">
        <x:v>46256.35050925926</x:v>
      </x:c>
      <x:c r="H5880" s="64" t="n">
        <x:v>46255.28218956019</x:v>
      </x:c>
      <x:c r="I5880" s="68" t="n">
        <x:v>22.36</x:v>
      </x:c>
      <x:c r="J5880" s="57" t="b">
        <x:v>1</x:v>
      </x:c>
      <x:c r="K5880" s="57" t="b">
        <x:v>0</x:v>
      </x:c>
      <x:c r="L5880" s="68" t="n">
        <x:v>3.14</x:v>
      </x:c>
      <x:c r="M5880" s="68" t="n">
        <x:v>38.74</x:v>
      </x:c>
    </x:row>
    <x:row r="5881">
      <x:c r="A5881" s="37" t="str">
        <x:v>WB0005880</x:v>
      </x:c>
      <x:c r="B5881" s="37" t="str">
        <x:v>R026</x:v>
      </x:c>
      <x:c r="C5881" s="37" t="str">
        <x:v>S013</x:v>
      </x:c>
      <x:c r="D5881" s="37" t="str">
        <x:v>S019</x:v>
      </x:c>
      <x:c r="E5881" s="37" t="str">
        <x:v>特快</x:v>
      </x:c>
      <x:c r="F5881" s="64" t="n">
        <x:v>46253.51101851852</x:v>
      </x:c>
      <x:c r="G5881" s="64" t="n">
        <x:v>46254.51101851852</x:v>
      </x:c>
      <x:c r="H5881" s="64" t="n">
        <x:v>46254.463633506944</x:v>
      </x:c>
      <x:c r="I5881" s="68" t="n">
        <x:v>22.86</x:v>
      </x:c>
      <x:c r="J5881" s="57" t="b">
        <x:v>1</x:v>
      </x:c>
      <x:c r="K5881" s="57" t="b">
        <x:v>0</x:v>
      </x:c>
      <x:c r="L5881" s="68" t="n">
        <x:v>2.75</x:v>
      </x:c>
      <x:c r="M5881" s="68" t="n">
        <x:v>38.41</x:v>
      </x:c>
    </x:row>
    <x:row r="5882">
      <x:c r="A5882" s="37" t="str">
        <x:v>WB0005881</x:v>
      </x:c>
      <x:c r="B5882" s="37" t="str">
        <x:v>R001</x:v>
      </x:c>
      <x:c r="C5882" s="37" t="str">
        <x:v>S001</x:v>
      </x:c>
      <x:c r="D5882" s="37" t="str">
        <x:v>S002</x:v>
      </x:c>
      <x:c r="E5882" s="37" t="str">
        <x:v>标快</x:v>
      </x:c>
      <x:c r="F5882" s="64" t="n">
        <x:v>46241.41337962963</x:v>
      </x:c>
      <x:c r="G5882" s="64" t="n">
        <x:v>46243.41337962963</x:v>
      </x:c>
      <x:c r="H5882" s="64" t="n">
        <x:v>46242.4718471875</x:v>
      </x:c>
      <x:c r="I5882" s="68" t="n">
        <x:v>25.4</x:v>
      </x:c>
      <x:c r="J5882" s="57" t="b">
        <x:v>1</x:v>
      </x:c>
      <x:c r="K5882" s="57" t="b">
        <x:v>0</x:v>
      </x:c>
      <x:c r="L5882" s="68" t="n">
        <x:v>0.79</x:v>
      </x:c>
      <x:c r="M5882" s="68" t="n">
        <x:v>39.6</x:v>
      </x:c>
    </x:row>
    <x:row r="5883">
      <x:c r="A5883" s="37" t="str">
        <x:v>WB0005882</x:v>
      </x:c>
      <x:c r="B5883" s="37" t="str">
        <x:v>R042</x:v>
      </x:c>
      <x:c r="C5883" s="37" t="str">
        <x:v>S021</x:v>
      </x:c>
      <x:c r="D5883" s="37" t="str">
        <x:v>S003</x:v>
      </x:c>
      <x:c r="E5883" s="37" t="str">
        <x:v>标快</x:v>
      </x:c>
      <x:c r="F5883" s="64" t="n">
        <x:v>46259.66202546296</x:v>
      </x:c>
      <x:c r="G5883" s="64" t="n">
        <x:v>46261.66202546296</x:v>
      </x:c>
      <x:c r="H5883" s="64" t="n">
        <x:v>46260.568349953704</x:v>
      </x:c>
      <x:c r="I5883" s="68" t="n">
        <x:v>21.75</x:v>
      </x:c>
      <x:c r="J5883" s="57" t="b">
        <x:v>1</x:v>
      </x:c>
      <x:c r="K5883" s="57" t="b">
        <x:v>0</x:v>
      </x:c>
      <x:c r="L5883" s="68" t="n">
        <x:v>3.27</x:v>
      </x:c>
      <x:c r="M5883" s="68" t="n">
        <x:v>15.73</x:v>
      </x:c>
    </x:row>
    <x:row r="5884">
      <x:c r="A5884" s="37" t="str">
        <x:v>WB0005883</x:v>
      </x:c>
      <x:c r="B5884" s="37" t="str">
        <x:v>R001</x:v>
      </x:c>
      <x:c r="C5884" s="37" t="str">
        <x:v>S001</x:v>
      </x:c>
      <x:c r="D5884" s="37" t="str">
        <x:v>S002</x:v>
      </x:c>
      <x:c r="E5884" s="37" t="str">
        <x:v>标快</x:v>
      </x:c>
      <x:c r="F5884" s="64" t="n">
        <x:v>46244.39854166667</x:v>
      </x:c>
      <x:c r="G5884" s="64" t="n">
        <x:v>46246.39854166667</x:v>
      </x:c>
      <x:c r="H5884" s="64" t="n">
        <x:v>46245.512852430555</x:v>
      </x:c>
      <x:c r="I5884" s="68" t="n">
        <x:v>26.74</x:v>
      </x:c>
      <x:c r="J5884" s="57" t="b">
        <x:v>1</x:v>
      </x:c>
      <x:c r="K5884" s="57" t="b">
        <x:v>0</x:v>
      </x:c>
      <x:c r="L5884" s="68" t="n">
        <x:v>10.05</x:v>
      </x:c>
      <x:c r="M5884" s="68" t="n">
        <x:v>47.47</x:v>
      </x:c>
    </x:row>
    <x:row r="5885">
      <x:c r="A5885" s="37" t="str">
        <x:v>WB0005884</x:v>
      </x:c>
      <x:c r="B5885" s="37" t="str">
        <x:v>R045</x:v>
      </x:c>
      <x:c r="C5885" s="37" t="str">
        <x:v>S023</x:v>
      </x:c>
      <x:c r="D5885" s="37" t="str">
        <x:v>S024</x:v>
      </x:c>
      <x:c r="E5885" s="37" t="str">
        <x:v>经济件</x:v>
      </x:c>
      <x:c r="F5885" s="64" t="n">
        <x:v>46251.75777777778</x:v>
      </x:c>
      <x:c r="G5885" s="64" t="n">
        <x:v>46254.75777777778</x:v>
      </x:c>
      <x:c r="H5885" s="64" t="n">
        <x:v>46252.90541395833</x:v>
      </x:c>
      <x:c r="I5885" s="68" t="n">
        <x:v>27.54</x:v>
      </x:c>
      <x:c r="J5885" s="57" t="b">
        <x:v>1</x:v>
      </x:c>
      <x:c r="K5885" s="57" t="b">
        <x:v>0</x:v>
      </x:c>
      <x:c r="L5885" s="68" t="n">
        <x:v>2.58</x:v>
      </x:c>
      <x:c r="M5885" s="68" t="n">
        <x:v>41.22</x:v>
      </x:c>
    </x:row>
    <x:row r="5886">
      <x:c r="A5886" s="37" t="str">
        <x:v>WB0005885</x:v>
      </x:c>
      <x:c r="B5886" s="37" t="str">
        <x:v>R029</x:v>
      </x:c>
      <x:c r="C5886" s="37" t="str">
        <x:v>S015</x:v>
      </x:c>
      <x:c r="D5886" s="37" t="str">
        <x:v>S016</x:v>
      </x:c>
      <x:c r="E5886" s="37" t="str">
        <x:v>标快</x:v>
      </x:c>
      <x:c r="F5886" s="64" t="n">
        <x:v>46248.579560185186</x:v>
      </x:c>
      <x:c r="G5886" s="64" t="n">
        <x:v>46250.579560185186</x:v>
      </x:c>
      <x:c r="H5886" s="64" t="n">
        <x:v>46249.15167813657</x:v>
      </x:c>
      <x:c r="I5886" s="68" t="n">
        <x:v>13.73</x:v>
      </x:c>
      <x:c r="J5886" s="57" t="b">
        <x:v>1</x:v>
      </x:c>
      <x:c r="K5886" s="57" t="b">
        <x:v>0</x:v>
      </x:c>
      <x:c r="L5886" s="68" t="n">
        <x:v>4.81</x:v>
      </x:c>
      <x:c r="M5886" s="68" t="n">
        <x:v>16.71</x:v>
      </x:c>
    </x:row>
    <x:row r="5887">
      <x:c r="A5887" s="37" t="str">
        <x:v>WB0005886</x:v>
      </x:c>
      <x:c r="B5887" s="37" t="str">
        <x:v>R042</x:v>
      </x:c>
      <x:c r="C5887" s="37" t="str">
        <x:v>S021</x:v>
      </x:c>
      <x:c r="D5887" s="37" t="str">
        <x:v>S003</x:v>
      </x:c>
      <x:c r="E5887" s="37" t="str">
        <x:v>特快</x:v>
      </x:c>
      <x:c r="F5887" s="64" t="n">
        <x:v>46262.83695601852</x:v>
      </x:c>
      <x:c r="G5887" s="64" t="n">
        <x:v>46263.83695601852</x:v>
      </x:c>
      <x:c r="H5887" s="64" t="n">
        <x:v>46263.39498135417</x:v>
      </x:c>
      <x:c r="I5887" s="68" t="n">
        <x:v>13.39</x:v>
      </x:c>
      <x:c r="J5887" s="57" t="b">
        <x:v>1</x:v>
      </x:c>
      <x:c r="K5887" s="57" t="b">
        <x:v>0</x:v>
      </x:c>
      <x:c r="L5887" s="68" t="n">
        <x:v>4.63</x:v>
      </x:c>
      <x:c r="M5887" s="68" t="n">
        <x:v>16.89</x:v>
      </x:c>
    </x:row>
    <x:row r="5888">
      <x:c r="A5888" s="37" t="str">
        <x:v>WB0005887</x:v>
      </x:c>
      <x:c r="B5888" s="37" t="str">
        <x:v>R010</x:v>
      </x:c>
      <x:c r="C5888" s="37" t="str">
        <x:v>S005</x:v>
      </x:c>
      <x:c r="D5888" s="37" t="str">
        <x:v>S011</x:v>
      </x:c>
      <x:c r="E5888" s="37" t="str">
        <x:v>标快</x:v>
      </x:c>
      <x:c r="F5888" s="64" t="n">
        <x:v>46265.292129629626</x:v>
      </x:c>
      <x:c r="G5888" s="64" t="n">
        <x:v>46267.292129629626</x:v>
      </x:c>
      <x:c r="H5888" s="64" t="n">
        <x:v>46266.40316425926</x:v>
      </x:c>
      <x:c r="I5888" s="68" t="n">
        <x:v>26.66</x:v>
      </x:c>
      <x:c r="J5888" s="57" t="b">
        <x:v>1</x:v>
      </x:c>
      <x:c r="K5888" s="57" t="b">
        <x:v>0</x:v>
      </x:c>
      <x:c r="L5888" s="68" t="n">
        <x:v>2.51</x:v>
      </x:c>
      <x:c r="M5888" s="68" t="n">
        <x:v>34.91</x:v>
      </x:c>
    </x:row>
    <x:row r="5889">
      <x:c r="A5889" s="37" t="str">
        <x:v>WB0005888</x:v>
      </x:c>
      <x:c r="B5889" s="37" t="str">
        <x:v>R048</x:v>
      </x:c>
      <x:c r="C5889" s="37" t="str">
        <x:v>S024</x:v>
      </x:c>
      <x:c r="D5889" s="37" t="str">
        <x:v>S006</x:v>
      </x:c>
      <x:c r="E5889" s="37" t="str">
        <x:v>标快</x:v>
      </x:c>
      <x:c r="F5889" s="64" t="n">
        <x:v>46260.50645833334</x:v>
      </x:c>
      <x:c r="G5889" s="64" t="n">
        <x:v>46262.50645833334</x:v>
      </x:c>
      <x:c r="H5889" s="64" t="n">
        <x:v>46261.80093511574</x:v>
      </x:c>
      <x:c r="I5889" s="68" t="n">
        <x:v>31.07</x:v>
      </x:c>
      <x:c r="J5889" s="57" t="b">
        <x:v>1</x:v>
      </x:c>
      <x:c r="K5889" s="57" t="b">
        <x:v>0</x:v>
      </x:c>
      <x:c r="L5889" s="68" t="n">
        <x:v>5.77</x:v>
      </x:c>
      <x:c r="M5889" s="68" t="n">
        <x:v>45.33</x:v>
      </x:c>
    </x:row>
    <x:row r="5890">
      <x:c r="A5890" s="37" t="str">
        <x:v>WB0005889</x:v>
      </x:c>
      <x:c r="B5890" s="37" t="str">
        <x:v>R028</x:v>
      </x:c>
      <x:c r="C5890" s="37" t="str">
        <x:v>S014</x:v>
      </x:c>
      <x:c r="D5890" s="37" t="str">
        <x:v>S020</x:v>
      </x:c>
      <x:c r="E5890" s="37" t="str">
        <x:v>特快</x:v>
      </x:c>
      <x:c r="F5890" s="64" t="n">
        <x:v>46255.6578125</x:v>
      </x:c>
      <x:c r="G5890" s="64" t="n">
        <x:v>46256.6578125</x:v>
      </x:c>
      <x:c r="H5890" s="64" t="n">
        <x:v>46256.63487622685</x:v>
      </x:c>
      <x:c r="I5890" s="68" t="n">
        <x:v>23.45</x:v>
      </x:c>
      <x:c r="J5890" s="57" t="b">
        <x:v>1</x:v>
      </x:c>
      <x:c r="K5890" s="57" t="b">
        <x:v>0</x:v>
      </x:c>
      <x:c r="L5890" s="68" t="n">
        <x:v>2.98</x:v>
      </x:c>
      <x:c r="M5890" s="68" t="n">
        <x:v>29.58</x:v>
      </x:c>
    </x:row>
    <x:row r="5891">
      <x:c r="A5891" s="37" t="str">
        <x:v>WB0005890</x:v>
      </x:c>
      <x:c r="B5891" s="37" t="str">
        <x:v>R041</x:v>
      </x:c>
      <x:c r="C5891" s="37" t="str">
        <x:v>S021</x:v>
      </x:c>
      <x:c r="D5891" s="37" t="str">
        <x:v>S022</x:v>
      </x:c>
      <x:c r="E5891" s="37" t="str">
        <x:v>经济件</x:v>
      </x:c>
      <x:c r="F5891" s="64" t="n">
        <x:v>46256.49587962963</x:v>
      </x:c>
      <x:c r="G5891" s="64" t="n">
        <x:v>46259.49587962963</x:v>
      </x:c>
      <x:c r="H5891" s="64" t="n">
        <x:v>46257.65110858796</x:v>
      </x:c>
      <x:c r="I5891" s="68" t="n">
        <x:v>27.73</x:v>
      </x:c>
      <x:c r="J5891" s="57" t="b">
        <x:v>1</x:v>
      </x:c>
      <x:c r="K5891" s="57" t="b">
        <x:v>0</x:v>
      </x:c>
      <x:c r="L5891" s="68" t="n">
        <x:v>3.16</x:v>
      </x:c>
      <x:c r="M5891" s="68" t="n">
        <x:v>58.19</x:v>
      </x:c>
    </x:row>
    <x:row r="5892">
      <x:c r="A5892" s="37" t="str">
        <x:v>WB0005891</x:v>
      </x:c>
      <x:c r="B5892" s="37" t="str">
        <x:v>R040</x:v>
      </x:c>
      <x:c r="C5892" s="37" t="str">
        <x:v>S020</x:v>
      </x:c>
      <x:c r="D5892" s="37" t="str">
        <x:v>S002</x:v>
      </x:c>
      <x:c r="E5892" s="37" t="str">
        <x:v>经济件</x:v>
      </x:c>
      <x:c r="F5892" s="64" t="n">
        <x:v>46246.31216435185</x:v>
      </x:c>
      <x:c r="G5892" s="64" t="n">
        <x:v>46249.31216435185</x:v>
      </x:c>
      <x:c r="H5892" s="64" t="n">
        <x:v>46247.8164383912</x:v>
      </x:c>
      <x:c r="I5892" s="68" t="n">
        <x:v>36.1</x:v>
      </x:c>
      <x:c r="J5892" s="57" t="b">
        <x:v>1</x:v>
      </x:c>
      <x:c r="K5892" s="57" t="b">
        <x:v>0</x:v>
      </x:c>
      <x:c r="L5892" s="68" t="n">
        <x:v>1.32</x:v>
      </x:c>
      <x:c r="M5892" s="68" t="n">
        <x:v>57.37</x:v>
      </x:c>
    </x:row>
    <x:row r="5893">
      <x:c r="A5893" s="37" t="str">
        <x:v>WB0005892</x:v>
      </x:c>
      <x:c r="B5893" s="37" t="str">
        <x:v>R014</x:v>
      </x:c>
      <x:c r="C5893" s="37" t="str">
        <x:v>S007</x:v>
      </x:c>
      <x:c r="D5893" s="37" t="str">
        <x:v>S013</x:v>
      </x:c>
      <x:c r="E5893" s="37" t="str">
        <x:v>标快</x:v>
      </x:c>
      <x:c r="F5893" s="64" t="n">
        <x:v>46246.40951388889</x:v>
      </x:c>
      <x:c r="G5893" s="64" t="n">
        <x:v>46248.40951388889</x:v>
      </x:c>
      <x:c r="H5893" s="64" t="n">
        <x:v>46247.51884101852</x:v>
      </x:c>
      <x:c r="I5893" s="68" t="n">
        <x:v>26.62</x:v>
      </x:c>
      <x:c r="J5893" s="57" t="b">
        <x:v>1</x:v>
      </x:c>
      <x:c r="K5893" s="57" t="b">
        <x:v>0</x:v>
      </x:c>
      <x:c r="L5893" s="68" t="n">
        <x:v>2.59</x:v>
      </x:c>
      <x:c r="M5893" s="68" t="n">
        <x:v>44.33</x:v>
      </x:c>
    </x:row>
    <x:row r="5894">
      <x:c r="A5894" s="37" t="str">
        <x:v>WB0005893</x:v>
      </x:c>
      <x:c r="B5894" s="37" t="str">
        <x:v>R041</x:v>
      </x:c>
      <x:c r="C5894" s="37" t="str">
        <x:v>S021</x:v>
      </x:c>
      <x:c r="D5894" s="37" t="str">
        <x:v>S022</x:v>
      </x:c>
      <x:c r="E5894" s="37" t="str">
        <x:v>标快</x:v>
      </x:c>
      <x:c r="F5894" s="64" t="n">
        <x:v>46259.575833333336</x:v>
      </x:c>
      <x:c r="G5894" s="64" t="n">
        <x:v>46261.575833333336</x:v>
      </x:c>
      <x:c r="H5894" s="64" t="n">
        <x:v>46260.68702355324</x:v>
      </x:c>
      <x:c r="I5894" s="68" t="n">
        <x:v>26.67</x:v>
      </x:c>
      <x:c r="J5894" s="57" t="b">
        <x:v>1</x:v>
      </x:c>
      <x:c r="K5894" s="57" t="b">
        <x:v>0</x:v>
      </x:c>
      <x:c r="L5894" s="68" t="n">
        <x:v>1.57</x:v>
      </x:c>
      <x:c r="M5894" s="68" t="n">
        <x:v>56.83</x:v>
      </x:c>
    </x:row>
    <x:row r="5895">
      <x:c r="A5895" s="37" t="str">
        <x:v>WB0005894</x:v>
      </x:c>
      <x:c r="B5895" s="37" t="str">
        <x:v>R009</x:v>
      </x:c>
      <x:c r="C5895" s="37" t="str">
        <x:v>S005</x:v>
      </x:c>
      <x:c r="D5895" s="37" t="str">
        <x:v>S006</x:v>
      </x:c>
      <x:c r="E5895" s="37" t="str">
        <x:v>标快</x:v>
      </x:c>
      <x:c r="F5895" s="64" t="n">
        <x:v>46253.525555555556</x:v>
      </x:c>
      <x:c r="G5895" s="64" t="n">
        <x:v>46255.525555555556</x:v>
      </x:c>
      <x:c r="H5895" s="64" t="n">
        <x:v>46254.56132325232</x:v>
      </x:c>
      <x:c r="I5895" s="68" t="n">
        <x:v>24.86</x:v>
      </x:c>
      <x:c r="J5895" s="57" t="b">
        <x:v>1</x:v>
      </x:c>
      <x:c r="K5895" s="57" t="b">
        <x:v>0</x:v>
      </x:c>
      <x:c r="L5895" s="68" t="n">
        <x:v>1.92</x:v>
      </x:c>
      <x:c r="M5895" s="68" t="n">
        <x:v>27.68</x:v>
      </x:c>
    </x:row>
    <x:row r="5896">
      <x:c r="A5896" s="37" t="str">
        <x:v>WB0005895</x:v>
      </x:c>
      <x:c r="B5896" s="37" t="str">
        <x:v>R048</x:v>
      </x:c>
      <x:c r="C5896" s="37" t="str">
        <x:v>S024</x:v>
      </x:c>
      <x:c r="D5896" s="37" t="str">
        <x:v>S006</x:v>
      </x:c>
      <x:c r="E5896" s="37" t="str">
        <x:v>特快</x:v>
      </x:c>
      <x:c r="F5896" s="64" t="n">
        <x:v>46237.73914351852</x:v>
      </x:c>
      <x:c r="G5896" s="64" t="n">
        <x:v>46238.73914351852</x:v>
      </x:c>
      <x:c r="H5896" s="64" t="n">
        <x:v>46238.50249630787</x:v>
      </x:c>
      <x:c r="I5896" s="68" t="n">
        <x:v>18.32</x:v>
      </x:c>
      <x:c r="J5896" s="57" t="b">
        <x:v>1</x:v>
      </x:c>
      <x:c r="K5896" s="57" t="b">
        <x:v>0</x:v>
      </x:c>
      <x:c r="L5896" s="68" t="n">
        <x:v>0.85</x:v>
      </x:c>
      <x:c r="M5896" s="68" t="n">
        <x:v>41.15</x:v>
      </x:c>
    </x:row>
    <x:row r="5897">
      <x:c r="A5897" s="37" t="str">
        <x:v>WB0005896</x:v>
      </x:c>
      <x:c r="B5897" s="37" t="str">
        <x:v>R028</x:v>
      </x:c>
      <x:c r="C5897" s="37" t="str">
        <x:v>S014</x:v>
      </x:c>
      <x:c r="D5897" s="37" t="str">
        <x:v>S020</x:v>
      </x:c>
      <x:c r="E5897" s="37" t="str">
        <x:v>标快</x:v>
      </x:c>
      <x:c r="F5897" s="64" t="n">
        <x:v>46252.45347222222</x:v>
      </x:c>
      <x:c r="G5897" s="64" t="n">
        <x:v>46254.45347222222</x:v>
      </x:c>
      <x:c r="H5897" s="64" t="n">
        <x:v>46253.35730744213</x:v>
      </x:c>
      <x:c r="I5897" s="68" t="n">
        <x:v>21.69</x:v>
      </x:c>
      <x:c r="J5897" s="57" t="b">
        <x:v>1</x:v>
      </x:c>
      <x:c r="K5897" s="57" t="b">
        <x:v>0</x:v>
      </x:c>
      <x:c r="L5897" s="68" t="n">
        <x:v>5.03</x:v>
      </x:c>
      <x:c r="M5897" s="68" t="n">
        <x:v>31.33</x:v>
      </x:c>
    </x:row>
    <x:row r="5898">
      <x:c r="A5898" s="37" t="str">
        <x:v>WB0005897</x:v>
      </x:c>
      <x:c r="B5898" s="37" t="str">
        <x:v>R009</x:v>
      </x:c>
      <x:c r="C5898" s="37" t="str">
        <x:v>S005</x:v>
      </x:c>
      <x:c r="D5898" s="37" t="str">
        <x:v>S006</x:v>
      </x:c>
      <x:c r="E5898" s="37" t="str">
        <x:v>标快</x:v>
      </x:c>
      <x:c r="F5898" s="64" t="n">
        <x:v>46245.86615740741</x:v>
      </x:c>
      <x:c r="G5898" s="64" t="n">
        <x:v>46247.86615740741</x:v>
      </x:c>
      <x:c r="H5898" s="64" t="n">
        <x:v>46246.96426435185</x:v>
      </x:c>
      <x:c r="I5898" s="68" t="n">
        <x:v>26.35</x:v>
      </x:c>
      <x:c r="J5898" s="57" t="b">
        <x:v>1</x:v>
      </x:c>
      <x:c r="K5898" s="57" t="b">
        <x:v>0</x:v>
      </x:c>
      <x:c r="L5898" s="68" t="n">
        <x:v>2.17</x:v>
      </x:c>
      <x:c r="M5898" s="68" t="n">
        <x:v>27.89</x:v>
      </x:c>
    </x:row>
    <x:row r="5899">
      <x:c r="A5899" s="37" t="str">
        <x:v>WB0005898</x:v>
      </x:c>
      <x:c r="B5899" s="37" t="str">
        <x:v>R003</x:v>
      </x:c>
      <x:c r="C5899" s="37" t="str">
        <x:v>S002</x:v>
      </x:c>
      <x:c r="D5899" s="37" t="str">
        <x:v>S003</x:v>
      </x:c>
      <x:c r="E5899" s="37" t="str">
        <x:v>标快</x:v>
      </x:c>
      <x:c r="F5899" s="64" t="n">
        <x:v>46244.744525462964</x:v>
      </x:c>
      <x:c r="G5899" s="64" t="n">
        <x:v>46246.744525462964</x:v>
      </x:c>
      <x:c r="H5899" s="64" t="n">
        <x:v>46245.924052118055</x:v>
      </x:c>
      <x:c r="I5899" s="68" t="n">
        <x:v>28.31</x:v>
      </x:c>
      <x:c r="J5899" s="57" t="b">
        <x:v>1</x:v>
      </x:c>
      <x:c r="K5899" s="57" t="b">
        <x:v>0</x:v>
      </x:c>
      <x:c r="L5899" s="68" t="n">
        <x:v>1.3</x:v>
      </x:c>
      <x:c r="M5899" s="68" t="n">
        <x:v>38.15</x:v>
      </x:c>
    </x:row>
    <x:row r="5900">
      <x:c r="A5900" s="37" t="str">
        <x:v>WB0005899</x:v>
      </x:c>
      <x:c r="B5900" s="37" t="str">
        <x:v>R046</x:v>
      </x:c>
      <x:c r="C5900" s="37" t="str">
        <x:v>S023</x:v>
      </x:c>
      <x:c r="D5900" s="37" t="str">
        <x:v>S005</x:v>
      </x:c>
      <x:c r="E5900" s="37" t="str">
        <x:v>标快</x:v>
      </x:c>
      <x:c r="F5900" s="64" t="n">
        <x:v>46247.40164351852</x:v>
      </x:c>
      <x:c r="G5900" s="64" t="n">
        <x:v>46249.40164351852</x:v>
      </x:c>
      <x:c r="H5900" s="64" t="n">
        <x:v>46248.304346689816</x:v>
      </x:c>
      <x:c r="I5900" s="68" t="n">
        <x:v>21.66</x:v>
      </x:c>
      <x:c r="J5900" s="57" t="b">
        <x:v>1</x:v>
      </x:c>
      <x:c r="K5900" s="57" t="b">
        <x:v>0</x:v>
      </x:c>
      <x:c r="L5900" s="68" t="n">
        <x:v>2.06</x:v>
      </x:c>
      <x:c r="M5900" s="68" t="n">
        <x:v>18.78</x:v>
      </x:c>
    </x:row>
    <x:row r="5901">
      <x:c r="A5901" s="37" t="str">
        <x:v>WB0005900</x:v>
      </x:c>
      <x:c r="B5901" s="37" t="str">
        <x:v>R017</x:v>
      </x:c>
      <x:c r="C5901" s="37" t="str">
        <x:v>S009</x:v>
      </x:c>
      <x:c r="D5901" s="37" t="str">
        <x:v>S010</x:v>
      </x:c>
      <x:c r="E5901" s="37" t="str">
        <x:v>标快</x:v>
      </x:c>
      <x:c r="F5901" s="64" t="n">
        <x:v>46248.71021990741</x:v>
      </x:c>
      <x:c r="G5901" s="64" t="n">
        <x:v>46250.71021990741</x:v>
      </x:c>
      <x:c r="H5901" s="64" t="n">
        <x:v>46249.57522442129</x:v>
      </x:c>
      <x:c r="I5901" s="68" t="n">
        <x:v>20.76</x:v>
      </x:c>
      <x:c r="J5901" s="57" t="b">
        <x:v>1</x:v>
      </x:c>
      <x:c r="K5901" s="57" t="b">
        <x:v>0</x:v>
      </x:c>
      <x:c r="L5901" s="68" t="n">
        <x:v>0.83</x:v>
      </x:c>
      <x:c r="M5901" s="68" t="n">
        <x:v>47.06</x:v>
      </x:c>
    </x:row>
    <x:row r="5902">
      <x:c r="A5902" s="37" t="str">
        <x:v>WB0005901</x:v>
      </x:c>
      <x:c r="B5902" s="37" t="str">
        <x:v>R007</x:v>
      </x:c>
      <x:c r="C5902" s="37" t="str">
        <x:v>S004</x:v>
      </x:c>
      <x:c r="D5902" s="37" t="str">
        <x:v>S005</x:v>
      </x:c>
      <x:c r="E5902" s="37" t="str">
        <x:v>标快</x:v>
      </x:c>
      <x:c r="F5902" s="64" t="n">
        <x:v>46236.78797453704</x:v>
      </x:c>
      <x:c r="G5902" s="64" t="n">
        <x:v>46238.78797453704</x:v>
      </x:c>
      <x:c r="H5902" s="64" t="n">
        <x:v>46238.060938622686</x:v>
      </x:c>
      <x:c r="I5902" s="68" t="n">
        <x:v>30.55</x:v>
      </x:c>
      <x:c r="J5902" s="57" t="b">
        <x:v>1</x:v>
      </x:c>
      <x:c r="K5902" s="57" t="b">
        <x:v>0</x:v>
      </x:c>
      <x:c r="L5902" s="68" t="n">
        <x:v>1.65</x:v>
      </x:c>
      <x:c r="M5902" s="68" t="n">
        <x:v>53.13</x:v>
      </x:c>
    </x:row>
    <x:row r="5903">
      <x:c r="A5903" s="37" t="str">
        <x:v>WB0005902</x:v>
      </x:c>
      <x:c r="B5903" s="37" t="str">
        <x:v>R009</x:v>
      </x:c>
      <x:c r="C5903" s="37" t="str">
        <x:v>S005</x:v>
      </x:c>
      <x:c r="D5903" s="37" t="str">
        <x:v>S006</x:v>
      </x:c>
      <x:c r="E5903" s="37" t="str">
        <x:v>标快</x:v>
      </x:c>
      <x:c r="F5903" s="64" t="n">
        <x:v>46240.35693287037</x:v>
      </x:c>
      <x:c r="G5903" s="64" t="n">
        <x:v>46242.35693287037</x:v>
      </x:c>
      <x:c r="H5903" s="64" t="n">
        <x:v>46241.38776430555</x:v>
      </x:c>
      <x:c r="I5903" s="68" t="n">
        <x:v>24.74</x:v>
      </x:c>
      <x:c r="J5903" s="57" t="b">
        <x:v>1</x:v>
      </x:c>
      <x:c r="K5903" s="57" t="b">
        <x:v>0</x:v>
      </x:c>
      <x:c r="L5903" s="68" t="n">
        <x:v>6.47</x:v>
      </x:c>
      <x:c r="M5903" s="68" t="n">
        <x:v>31.55</x:v>
      </x:c>
    </x:row>
    <x:row r="5904">
      <x:c r="A5904" s="37" t="str">
        <x:v>WB0005903</x:v>
      </x:c>
      <x:c r="B5904" s="37" t="str">
        <x:v>R048</x:v>
      </x:c>
      <x:c r="C5904" s="37" t="str">
        <x:v>S024</x:v>
      </x:c>
      <x:c r="D5904" s="37" t="str">
        <x:v>S006</x:v>
      </x:c>
      <x:c r="E5904" s="37" t="str">
        <x:v>经济件</x:v>
      </x:c>
      <x:c r="F5904" s="64" t="n">
        <x:v>46246.73577546296</x:v>
      </x:c>
      <x:c r="G5904" s="64" t="n">
        <x:v>46249.73577546296</x:v>
      </x:c>
      <x:c r="H5904" s="64" t="n">
        <x:v>46248.27377072917</x:v>
      </x:c>
      <x:c r="I5904" s="68" t="n">
        <x:v>36.91</x:v>
      </x:c>
      <x:c r="J5904" s="57" t="b">
        <x:v>1</x:v>
      </x:c>
      <x:c r="K5904" s="57" t="b">
        <x:v>0</x:v>
      </x:c>
      <x:c r="L5904" s="68" t="n">
        <x:v>1.49</x:v>
      </x:c>
      <x:c r="M5904" s="68" t="n">
        <x:v>41.69</x:v>
      </x:c>
    </x:row>
    <x:row r="5905">
      <x:c r="A5905" s="37" t="str">
        <x:v>WB0005904</x:v>
      </x:c>
      <x:c r="B5905" s="37" t="str">
        <x:v>R009</x:v>
      </x:c>
      <x:c r="C5905" s="37" t="str">
        <x:v>S005</x:v>
      </x:c>
      <x:c r="D5905" s="37" t="str">
        <x:v>S006</x:v>
      </x:c>
      <x:c r="E5905" s="37" t="str">
        <x:v>标快</x:v>
      </x:c>
      <x:c r="F5905" s="64" t="n">
        <x:v>46245.781435185185</x:v>
      </x:c>
      <x:c r="G5905" s="64" t="n">
        <x:v>46247.781435185185</x:v>
      </x:c>
      <x:c r="H5905" s="64" t="n">
        <x:v>46247.123356620374</x:v>
      </x:c>
      <x:c r="I5905" s="68" t="n">
        <x:v>32.21</x:v>
      </x:c>
      <x:c r="J5905" s="57" t="b">
        <x:v>1</x:v>
      </x:c>
      <x:c r="K5905" s="57" t="b">
        <x:v>0</x:v>
      </x:c>
      <x:c r="L5905" s="68" t="n">
        <x:v>2.19</x:v>
      </x:c>
      <x:c r="M5905" s="68" t="n">
        <x:v>27.91</x:v>
      </x:c>
    </x:row>
    <x:row r="5906">
      <x:c r="A5906" s="37" t="str">
        <x:v>WB0005905</x:v>
      </x:c>
      <x:c r="B5906" s="37" t="str">
        <x:v>R040</x:v>
      </x:c>
      <x:c r="C5906" s="37" t="str">
        <x:v>S020</x:v>
      </x:c>
      <x:c r="D5906" s="37" t="str">
        <x:v>S002</x:v>
      </x:c>
      <x:c r="E5906" s="37" t="str">
        <x:v>标快</x:v>
      </x:c>
      <x:c r="F5906" s="64" t="n">
        <x:v>46255.2622337963</x:v>
      </x:c>
      <x:c r="G5906" s="64" t="n">
        <x:v>46257.2622337963</x:v>
      </x:c>
      <x:c r="H5906" s="64" t="n">
        <x:v>46256.42710730324</x:v>
      </x:c>
      <x:c r="I5906" s="68" t="n">
        <x:v>27.96</x:v>
      </x:c>
      <x:c r="J5906" s="57" t="b">
        <x:v>1</x:v>
      </x:c>
      <x:c r="K5906" s="57" t="b">
        <x:v>0</x:v>
      </x:c>
      <x:c r="L5906" s="68" t="n">
        <x:v>3.11</x:v>
      </x:c>
      <x:c r="M5906" s="68" t="n">
        <x:v>58.89</x:v>
      </x:c>
    </x:row>
    <x:row r="5907">
      <x:c r="A5907" s="37" t="str">
        <x:v>WB0005906</x:v>
      </x:c>
      <x:c r="B5907" s="37" t="str">
        <x:v>R012</x:v>
      </x:c>
      <x:c r="C5907" s="37" t="str">
        <x:v>S006</x:v>
      </x:c>
      <x:c r="D5907" s="37" t="str">
        <x:v>S012</x:v>
      </x:c>
      <x:c r="E5907" s="37" t="str">
        <x:v>特快</x:v>
      </x:c>
      <x:c r="F5907" s="64" t="n">
        <x:v>46243.91469907408</x:v>
      </x:c>
      <x:c r="G5907" s="64" t="n">
        <x:v>46244.91469907408</x:v>
      </x:c>
      <x:c r="H5907" s="64" t="n">
        <x:v>46244.89937481481</x:v>
      </x:c>
      <x:c r="I5907" s="68" t="n">
        <x:v>23.63</x:v>
      </x:c>
      <x:c r="J5907" s="57" t="b">
        <x:v>1</x:v>
      </x:c>
      <x:c r="K5907" s="57" t="b">
        <x:v>0</x:v>
      </x:c>
      <x:c r="L5907" s="68" t="n">
        <x:v>2.03</x:v>
      </x:c>
      <x:c r="M5907" s="68" t="n">
        <x:v>24.75</x:v>
      </x:c>
    </x:row>
    <x:row r="5908">
      <x:c r="A5908" s="37" t="str">
        <x:v>WB0005907</x:v>
      </x:c>
      <x:c r="B5908" s="37" t="str">
        <x:v>R043</x:v>
      </x:c>
      <x:c r="C5908" s="37" t="str">
        <x:v>S022</x:v>
      </x:c>
      <x:c r="D5908" s="37" t="str">
        <x:v>S023</x:v>
      </x:c>
      <x:c r="E5908" s="37" t="str">
        <x:v>标快</x:v>
      </x:c>
      <x:c r="F5908" s="64" t="n">
        <x:v>46251.80773148148</x:v>
      </x:c>
      <x:c r="G5908" s="64" t="n">
        <x:v>46253.80773148148</x:v>
      </x:c>
      <x:c r="H5908" s="64" t="n">
        <x:v>46253.12679239584</x:v>
      </x:c>
      <x:c r="I5908" s="68" t="n">
        <x:v>31.66</x:v>
      </x:c>
      <x:c r="J5908" s="57" t="b">
        <x:v>1</x:v>
      </x:c>
      <x:c r="K5908" s="57" t="b">
        <x:v>0</x:v>
      </x:c>
      <x:c r="L5908" s="68" t="n">
        <x:v>7.9</x:v>
      </x:c>
      <x:c r="M5908" s="68" t="n">
        <x:v>67.26</x:v>
      </x:c>
    </x:row>
    <x:row r="5909">
      <x:c r="A5909" s="37" t="str">
        <x:v>WB0005908</x:v>
      </x:c>
      <x:c r="B5909" s="37" t="str">
        <x:v>R005</x:v>
      </x:c>
      <x:c r="C5909" s="37" t="str">
        <x:v>S003</x:v>
      </x:c>
      <x:c r="D5909" s="37" t="str">
        <x:v>S004</x:v>
      </x:c>
      <x:c r="E5909" s="37" t="str">
        <x:v>标快</x:v>
      </x:c>
      <x:c r="F5909" s="64" t="n">
        <x:v>46244.68670138889</x:v>
      </x:c>
      <x:c r="G5909" s="64" t="n">
        <x:v>46246.68670138889</x:v>
      </x:c>
      <x:c r="H5909" s="64" t="n">
        <x:v>46245.550929282406</x:v>
      </x:c>
      <x:c r="I5909" s="68" t="n">
        <x:v>20.74</x:v>
      </x:c>
      <x:c r="J5909" s="57" t="b">
        <x:v>1</x:v>
      </x:c>
      <x:c r="K5909" s="57" t="b">
        <x:v>0</x:v>
      </x:c>
      <x:c r="L5909" s="68" t="n">
        <x:v>3</x:v>
      </x:c>
      <x:c r="M5909" s="68" t="n">
        <x:v>29.28</x:v>
      </x:c>
    </x:row>
    <x:row r="5910">
      <x:c r="A5910" s="37" t="str">
        <x:v>WB0005909</x:v>
      </x:c>
      <x:c r="B5910" s="37" t="str">
        <x:v>R017</x:v>
      </x:c>
      <x:c r="C5910" s="37" t="str">
        <x:v>S009</x:v>
      </x:c>
      <x:c r="D5910" s="37" t="str">
        <x:v>S010</x:v>
      </x:c>
      <x:c r="E5910" s="37" t="str">
        <x:v>标快</x:v>
      </x:c>
      <x:c r="F5910" s="64" t="n">
        <x:v>46248.73094907407</x:v>
      </x:c>
      <x:c r="G5910" s="64" t="n">
        <x:v>46250.73094907407</x:v>
      </x:c>
      <x:c r="H5910" s="64" t="n">
        <x:v>46249.942956631945</x:v>
      </x:c>
      <x:c r="I5910" s="68" t="n">
        <x:v>29.09</x:v>
      </x:c>
      <x:c r="J5910" s="57" t="b">
        <x:v>1</x:v>
      </x:c>
      <x:c r="K5910" s="57" t="b">
        <x:v>0</x:v>
      </x:c>
      <x:c r="L5910" s="68" t="n">
        <x:v>3.01</x:v>
      </x:c>
      <x:c r="M5910" s="68" t="n">
        <x:v>48.91</x:v>
      </x:c>
    </x:row>
    <x:row r="5911">
      <x:c r="A5911" s="37" t="str">
        <x:v>WB0005910</x:v>
      </x:c>
      <x:c r="B5911" s="37" t="str">
        <x:v>R011</x:v>
      </x:c>
      <x:c r="C5911" s="37" t="str">
        <x:v>S006</x:v>
      </x:c>
      <x:c r="D5911" s="37" t="str">
        <x:v>S007</x:v>
      </x:c>
      <x:c r="E5911" s="37" t="str">
        <x:v>标快</x:v>
      </x:c>
      <x:c r="F5911" s="64" t="n">
        <x:v>46254.333344907405</x:v>
      </x:c>
      <x:c r="G5911" s="64" t="n">
        <x:v>46256.333344907405</x:v>
      </x:c>
      <x:c r="H5911" s="64" t="n">
        <x:v>46255.41075752315</x:v>
      </x:c>
      <x:c r="I5911" s="68" t="n">
        <x:v>25.86</x:v>
      </x:c>
      <x:c r="J5911" s="57" t="b">
        <x:v>1</x:v>
      </x:c>
      <x:c r="K5911" s="57" t="b">
        <x:v>0</x:v>
      </x:c>
      <x:c r="L5911" s="68" t="n">
        <x:v>2.95</x:v>
      </x:c>
      <x:c r="M5911" s="68" t="n">
        <x:v>63.33</x:v>
      </x:c>
    </x:row>
    <x:row r="5912">
      <x:c r="A5912" s="37" t="str">
        <x:v>WB0005911</x:v>
      </x:c>
      <x:c r="B5912" s="37" t="str">
        <x:v>R040</x:v>
      </x:c>
      <x:c r="C5912" s="37" t="str">
        <x:v>S020</x:v>
      </x:c>
      <x:c r="D5912" s="37" t="str">
        <x:v>S002</x:v>
      </x:c>
      <x:c r="E5912" s="37" t="str">
        <x:v>特快</x:v>
      </x:c>
      <x:c r="F5912" s="64" t="n">
        <x:v>46249.579884259256</x:v>
      </x:c>
      <x:c r="G5912" s="64" t="n">
        <x:v>46250.579884259256</x:v>
      </x:c>
      <x:c r="H5912" s="64" t="n">
        <x:v>46250.58179127315</x:v>
      </x:c>
      <x:c r="I5912" s="68" t="n">
        <x:v>24.05</x:v>
      </x:c>
      <x:c r="J5912" s="57" t="b">
        <x:v>0</x:v>
      </x:c>
      <x:c r="K5912" s="57" t="b">
        <x:v>0</x:v>
      </x:c>
      <x:c r="L5912" s="68" t="n">
        <x:v>2.19</x:v>
      </x:c>
      <x:c r="M5912" s="68" t="n">
        <x:v>58.11</x:v>
      </x:c>
    </x:row>
    <x:row r="5913">
      <x:c r="A5913" s="37" t="str">
        <x:v>WB0005912</x:v>
      </x:c>
      <x:c r="B5913" s="37" t="str">
        <x:v>R039</x:v>
      </x:c>
      <x:c r="C5913" s="37" t="str">
        <x:v>S020</x:v>
      </x:c>
      <x:c r="D5913" s="37" t="str">
        <x:v>S021</x:v>
      </x:c>
      <x:c r="E5913" s="37" t="str">
        <x:v>特快</x:v>
      </x:c>
      <x:c r="F5913" s="64" t="n">
        <x:v>46242.438425925924</x:v>
      </x:c>
      <x:c r="G5913" s="64" t="n">
        <x:v>46243.438425925924</x:v>
      </x:c>
      <x:c r="H5913" s="64" t="n">
        <x:v>46243.44666129629</x:v>
      </x:c>
      <x:c r="I5913" s="68" t="n">
        <x:v>24.2</x:v>
      </x:c>
      <x:c r="J5913" s="57" t="b">
        <x:v>0</x:v>
      </x:c>
      <x:c r="K5913" s="57" t="b">
        <x:v>0</x:v>
      </x:c>
      <x:c r="L5913" s="68" t="n">
        <x:v>1.42</x:v>
      </x:c>
      <x:c r="M5913" s="68" t="n">
        <x:v>51.61</x:v>
      </x:c>
    </x:row>
    <x:row r="5914">
      <x:c r="A5914" s="37" t="str">
        <x:v>WB0005913</x:v>
      </x:c>
      <x:c r="B5914" s="37" t="str">
        <x:v>R047</x:v>
      </x:c>
      <x:c r="C5914" s="37" t="str">
        <x:v>S024</x:v>
      </x:c>
      <x:c r="D5914" s="37" t="str">
        <x:v>S001</x:v>
      </x:c>
      <x:c r="E5914" s="37" t="str">
        <x:v>特快</x:v>
      </x:c>
      <x:c r="F5914" s="64" t="n">
        <x:v>46245.85886574074</x:v>
      </x:c>
      <x:c r="G5914" s="64" t="n">
        <x:v>46246.85886574074</x:v>
      </x:c>
      <x:c r="H5914" s="64" t="n">
        <x:v>46247.11330099537</x:v>
      </x:c>
      <x:c r="I5914" s="68" t="n">
        <x:v>30.11</x:v>
      </x:c>
      <x:c r="J5914" s="57" t="b">
        <x:v>0</x:v>
      </x:c>
      <x:c r="K5914" s="57" t="b">
        <x:v>0</x:v>
      </x:c>
      <x:c r="L5914" s="68" t="n">
        <x:v>1.6</x:v>
      </x:c>
      <x:c r="M5914" s="68" t="n">
        <x:v>52.08</x:v>
      </x:c>
    </x:row>
    <x:row r="5915">
      <x:c r="A5915" s="37" t="str">
        <x:v>WB0005914</x:v>
      </x:c>
      <x:c r="B5915" s="37" t="str">
        <x:v>R022</x:v>
      </x:c>
      <x:c r="C5915" s="37" t="str">
        <x:v>S011</x:v>
      </x:c>
      <x:c r="D5915" s="37" t="str">
        <x:v>S017</x:v>
      </x:c>
      <x:c r="E5915" s="37" t="str">
        <x:v>标快</x:v>
      </x:c>
      <x:c r="F5915" s="64" t="n">
        <x:v>46263.28061342592</x:v>
      </x:c>
      <x:c r="G5915" s="64" t="n">
        <x:v>46265.28061342592</x:v>
      </x:c>
      <x:c r="H5915" s="64" t="n">
        <x:v>46264.58312128472</x:v>
      </x:c>
      <x:c r="I5915" s="68" t="n">
        <x:v>31.26</x:v>
      </x:c>
      <x:c r="J5915" s="57" t="b">
        <x:v>1</x:v>
      </x:c>
      <x:c r="K5915" s="57" t="b">
        <x:v>0</x:v>
      </x:c>
      <x:c r="L5915" s="68" t="n">
        <x:v>5.84</x:v>
      </x:c>
      <x:c r="M5915" s="68" t="n">
        <x:v>63.44</x:v>
      </x:c>
    </x:row>
    <x:row r="5916">
      <x:c r="A5916" s="37" t="str">
        <x:v>WB0005915</x:v>
      </x:c>
      <x:c r="B5916" s="37" t="str">
        <x:v>R003</x:v>
      </x:c>
      <x:c r="C5916" s="37" t="str">
        <x:v>S002</x:v>
      </x:c>
      <x:c r="D5916" s="37" t="str">
        <x:v>S003</x:v>
      </x:c>
      <x:c r="E5916" s="37" t="str">
        <x:v>标快</x:v>
      </x:c>
      <x:c r="F5916" s="64" t="n">
        <x:v>46259.54586805555</x:v>
      </x:c>
      <x:c r="G5916" s="64" t="n">
        <x:v>46261.54586805555</x:v>
      </x:c>
      <x:c r="H5916" s="64" t="n">
        <x:v>46260.52302626157</x:v>
      </x:c>
      <x:c r="I5916" s="68" t="n">
        <x:v>23.45</x:v>
      </x:c>
      <x:c r="J5916" s="57" t="b">
        <x:v>1</x:v>
      </x:c>
      <x:c r="K5916" s="57" t="b">
        <x:v>0</x:v>
      </x:c>
      <x:c r="L5916" s="68" t="n">
        <x:v>1.62</x:v>
      </x:c>
      <x:c r="M5916" s="68" t="n">
        <x:v>38.43</x:v>
      </x:c>
    </x:row>
    <x:row r="5917">
      <x:c r="A5917" s="37" t="str">
        <x:v>WB0005916</x:v>
      </x:c>
      <x:c r="B5917" s="37" t="str">
        <x:v>R036</x:v>
      </x:c>
      <x:c r="C5917" s="37" t="str">
        <x:v>S018</x:v>
      </x:c>
      <x:c r="D5917" s="37" t="str">
        <x:v>S024</x:v>
      </x:c>
      <x:c r="E5917" s="37" t="str">
        <x:v>标快</x:v>
      </x:c>
      <x:c r="F5917" s="64" t="n">
        <x:v>46265.858078703706</x:v>
      </x:c>
      <x:c r="G5917" s="64" t="n">
        <x:v>46267.858078703706</x:v>
      </x:c>
      <x:c r="H5917" s="64" t="n">
        <x:v>46266.752324733796</x:v>
      </x:c>
      <x:c r="I5917" s="68" t="n">
        <x:v>21.46</x:v>
      </x:c>
      <x:c r="J5917" s="57" t="b">
        <x:v>1</x:v>
      </x:c>
      <x:c r="K5917" s="57" t="b">
        <x:v>0</x:v>
      </x:c>
      <x:c r="L5917" s="68" t="n">
        <x:v>10.29</x:v>
      </x:c>
      <x:c r="M5917" s="68" t="n">
        <x:v>27.67</x:v>
      </x:c>
    </x:row>
    <x:row r="5918">
      <x:c r="A5918" s="37" t="str">
        <x:v>WB0005917</x:v>
      </x:c>
      <x:c r="B5918" s="37" t="str">
        <x:v>R018</x:v>
      </x:c>
      <x:c r="C5918" s="37" t="str">
        <x:v>S009</x:v>
      </x:c>
      <x:c r="D5918" s="37" t="str">
        <x:v>S015</x:v>
      </x:c>
      <x:c r="E5918" s="37" t="str">
        <x:v>标快</x:v>
      </x:c>
      <x:c r="F5918" s="64" t="n">
        <x:v>46260.495474537034</x:v>
      </x:c>
      <x:c r="G5918" s="64" t="n">
        <x:v>46262.495474537034</x:v>
      </x:c>
      <x:c r="H5918" s="64" t="n">
        <x:v>46261.30030849537</x:v>
      </x:c>
      <x:c r="I5918" s="68" t="n">
        <x:v>19.32</x:v>
      </x:c>
      <x:c r="J5918" s="57" t="b">
        <x:v>1</x:v>
      </x:c>
      <x:c r="K5918" s="57" t="b">
        <x:v>0</x:v>
      </x:c>
      <x:c r="L5918" s="68" t="n">
        <x:v>2.71</x:v>
      </x:c>
      <x:c r="M5918" s="68" t="n">
        <x:v>33.7</x:v>
      </x:c>
    </x:row>
    <x:row r="5919">
      <x:c r="A5919" s="37" t="str">
        <x:v>WB0005918</x:v>
      </x:c>
      <x:c r="B5919" s="37" t="str">
        <x:v>R005</x:v>
      </x:c>
      <x:c r="C5919" s="37" t="str">
        <x:v>S003</x:v>
      </x:c>
      <x:c r="D5919" s="37" t="str">
        <x:v>S004</x:v>
      </x:c>
      <x:c r="E5919" s="37" t="str">
        <x:v>特快</x:v>
      </x:c>
      <x:c r="F5919" s="64" t="n">
        <x:v>46258.687731481485</x:v>
      </x:c>
      <x:c r="G5919" s="64" t="n">
        <x:v>46259.687731481485</x:v>
      </x:c>
      <x:c r="H5919" s="64" t="n">
        <x:v>46259.437117326386</x:v>
      </x:c>
      <x:c r="I5919" s="68" t="n">
        <x:v>17.99</x:v>
      </x:c>
      <x:c r="J5919" s="57" t="b">
        <x:v>1</x:v>
      </x:c>
      <x:c r="K5919" s="57" t="b">
        <x:v>0</x:v>
      </x:c>
      <x:c r="L5919" s="68" t="n">
        <x:v>1.8</x:v>
      </x:c>
      <x:c r="M5919" s="68" t="n">
        <x:v>28.26</x:v>
      </x:c>
    </x:row>
    <x:row r="5920">
      <x:c r="A5920" s="37" t="str">
        <x:v>WB0005919</x:v>
      </x:c>
      <x:c r="B5920" s="37" t="str">
        <x:v>R019</x:v>
      </x:c>
      <x:c r="C5920" s="37" t="str">
        <x:v>S010</x:v>
      </x:c>
      <x:c r="D5920" s="37" t="str">
        <x:v>S011</x:v>
      </x:c>
      <x:c r="E5920" s="37" t="str">
        <x:v>特快</x:v>
      </x:c>
      <x:c r="F5920" s="64" t="n">
        <x:v>46245.873761574076</x:v>
      </x:c>
      <x:c r="G5920" s="64" t="n">
        <x:v>46246.873761574076</x:v>
      </x:c>
      <x:c r="H5920" s="64" t="n">
        <x:v>46246.724382395834</x:v>
      </x:c>
      <x:c r="I5920" s="68" t="n">
        <x:v>20.41</x:v>
      </x:c>
      <x:c r="J5920" s="57" t="b">
        <x:v>1</x:v>
      </x:c>
      <x:c r="K5920" s="57" t="b">
        <x:v>0</x:v>
      </x:c>
      <x:c r="L5920" s="68" t="n">
        <x:v>2.29</x:v>
      </x:c>
      <x:c r="M5920" s="68" t="n">
        <x:v>22.35</x:v>
      </x:c>
    </x:row>
    <x:row r="5921">
      <x:c r="A5921" s="37" t="str">
        <x:v>WB0005920</x:v>
      </x:c>
      <x:c r="B5921" s="37" t="str">
        <x:v>R024</x:v>
      </x:c>
      <x:c r="C5921" s="37" t="str">
        <x:v>S012</x:v>
      </x:c>
      <x:c r="D5921" s="37" t="str">
        <x:v>S018</x:v>
      </x:c>
      <x:c r="E5921" s="37" t="str">
        <x:v>经济件</x:v>
      </x:c>
      <x:c r="F5921" s="64" t="n">
        <x:v>46260.321921296294</x:v>
      </x:c>
      <x:c r="G5921" s="64" t="n">
        <x:v>46263.321921296294</x:v>
      </x:c>
      <x:c r="H5921" s="64" t="n">
        <x:v>46261.455798229166</x:v>
      </x:c>
      <x:c r="I5921" s="68" t="n">
        <x:v>27.21</x:v>
      </x:c>
      <x:c r="J5921" s="57" t="b">
        <x:v>1</x:v>
      </x:c>
      <x:c r="K5921" s="57" t="b">
        <x:v>0</x:v>
      </x:c>
      <x:c r="L5921" s="68" t="n">
        <x:v>3.93</x:v>
      </x:c>
      <x:c r="M5921" s="68" t="n">
        <x:v>49.74</x:v>
      </x:c>
    </x:row>
    <x:row r="5922">
      <x:c r="A5922" s="37" t="str">
        <x:v>WB0005921</x:v>
      </x:c>
      <x:c r="B5922" s="37" t="str">
        <x:v>R011</x:v>
      </x:c>
      <x:c r="C5922" s="37" t="str">
        <x:v>S006</x:v>
      </x:c>
      <x:c r="D5922" s="37" t="str">
        <x:v>S007</x:v>
      </x:c>
      <x:c r="E5922" s="37" t="str">
        <x:v>特快</x:v>
      </x:c>
      <x:c r="F5922" s="64" t="n">
        <x:v>46246.35123842592</x:v>
      </x:c>
      <x:c r="G5922" s="64" t="n">
        <x:v>46247.35123842592</x:v>
      </x:c>
      <x:c r="H5922" s="64" t="n">
        <x:v>46247.42240060185</x:v>
      </x:c>
      <x:c r="I5922" s="68" t="n">
        <x:v>25.71</x:v>
      </x:c>
      <x:c r="J5922" s="57" t="b">
        <x:v>0</x:v>
      </x:c>
      <x:c r="K5922" s="57" t="b">
        <x:v>0</x:v>
      </x:c>
      <x:c r="L5922" s="68" t="n">
        <x:v>3.67</x:v>
      </x:c>
      <x:c r="M5922" s="68" t="n">
        <x:v>63.94</x:v>
      </x:c>
    </x:row>
    <x:row r="5923">
      <x:c r="A5923" s="37" t="str">
        <x:v>WB0005922</x:v>
      </x:c>
      <x:c r="B5923" s="37" t="str">
        <x:v>R048</x:v>
      </x:c>
      <x:c r="C5923" s="37" t="str">
        <x:v>S024</x:v>
      </x:c>
      <x:c r="D5923" s="37" t="str">
        <x:v>S006</x:v>
      </x:c>
      <x:c r="E5923" s="37" t="str">
        <x:v>标快</x:v>
      </x:c>
      <x:c r="F5923" s="64" t="n">
        <x:v>46263.785520833335</x:v>
      </x:c>
      <x:c r="G5923" s="64" t="n">
        <x:v>46265.785520833335</x:v>
      </x:c>
      <x:c r="H5923" s="64" t="n">
        <x:v>46264.980710902775</x:v>
      </x:c>
      <x:c r="I5923" s="68" t="n">
        <x:v>28.68</x:v>
      </x:c>
      <x:c r="J5923" s="57" t="b">
        <x:v>1</x:v>
      </x:c>
      <x:c r="K5923" s="57" t="b">
        <x:v>0</x:v>
      </x:c>
      <x:c r="L5923" s="68" t="n">
        <x:v>3.93</x:v>
      </x:c>
      <x:c r="M5923" s="68" t="n">
        <x:v>43.77</x:v>
      </x:c>
    </x:row>
    <x:row r="5924">
      <x:c r="A5924" s="37" t="str">
        <x:v>WB0005923</x:v>
      </x:c>
      <x:c r="B5924" s="37" t="str">
        <x:v>R041</x:v>
      </x:c>
      <x:c r="C5924" s="37" t="str">
        <x:v>S021</x:v>
      </x:c>
      <x:c r="D5924" s="37" t="str">
        <x:v>S022</x:v>
      </x:c>
      <x:c r="E5924" s="37" t="str">
        <x:v>标快</x:v>
      </x:c>
      <x:c r="F5924" s="64" t="n">
        <x:v>46238.73645833333</x:v>
      </x:c>
      <x:c r="G5924" s="64" t="n">
        <x:v>46240.73645833333</x:v>
      </x:c>
      <x:c r="H5924" s="64" t="n">
        <x:v>46240.049482002316</x:v>
      </x:c>
      <x:c r="I5924" s="68" t="n">
        <x:v>31.51</x:v>
      </x:c>
      <x:c r="J5924" s="57" t="b">
        <x:v>1</x:v>
      </x:c>
      <x:c r="K5924" s="57" t="b">
        <x:v>0</x:v>
      </x:c>
      <x:c r="L5924" s="68" t="n">
        <x:v>7.43</x:v>
      </x:c>
      <x:c r="M5924" s="68" t="n">
        <x:v>61.82</x:v>
      </x:c>
    </x:row>
    <x:row r="5925">
      <x:c r="A5925" s="37" t="str">
        <x:v>WB0005924</x:v>
      </x:c>
      <x:c r="B5925" s="37" t="str">
        <x:v>R002</x:v>
      </x:c>
      <x:c r="C5925" s="37" t="str">
        <x:v>S001</x:v>
      </x:c>
      <x:c r="D5925" s="37" t="str">
        <x:v>S007</x:v>
      </x:c>
      <x:c r="E5925" s="37" t="str">
        <x:v>特快</x:v>
      </x:c>
      <x:c r="F5925" s="64" t="n">
        <x:v>46246.72833333333</x:v>
      </x:c>
      <x:c r="G5925" s="64" t="n">
        <x:v>46247.72833333333</x:v>
      </x:c>
      <x:c r="H5925" s="64" t="n">
        <x:v>46247.56870239583</x:v>
      </x:c>
      <x:c r="I5925" s="68" t="n">
        <x:v>20.17</x:v>
      </x:c>
      <x:c r="J5925" s="57" t="b">
        <x:v>1</x:v>
      </x:c>
      <x:c r="K5925" s="57" t="b">
        <x:v>0</x:v>
      </x:c>
      <x:c r="L5925" s="68" t="n">
        <x:v>1.94</x:v>
      </x:c>
      <x:c r="M5925" s="68" t="n">
        <x:v>50.55</x:v>
      </x:c>
    </x:row>
    <x:row r="5926">
      <x:c r="A5926" s="37" t="str">
        <x:v>WB0005925</x:v>
      </x:c>
      <x:c r="B5926" s="37" t="str">
        <x:v>R025</x:v>
      </x:c>
      <x:c r="C5926" s="37" t="str">
        <x:v>S013</x:v>
      </x:c>
      <x:c r="D5926" s="37" t="str">
        <x:v>S014</x:v>
      </x:c>
      <x:c r="E5926" s="37" t="str">
        <x:v>标快</x:v>
      </x:c>
      <x:c r="F5926" s="64" t="n">
        <x:v>46252.81394675926</x:v>
      </x:c>
      <x:c r="G5926" s="64" t="n">
        <x:v>46254.81394675926</x:v>
      </x:c>
      <x:c r="H5926" s="64" t="n">
        <x:v>46253.68737590278</x:v>
      </x:c>
      <x:c r="I5926" s="68" t="n">
        <x:v>20.96</x:v>
      </x:c>
      <x:c r="J5926" s="57" t="b">
        <x:v>1</x:v>
      </x:c>
      <x:c r="K5926" s="57" t="b">
        <x:v>0</x:v>
      </x:c>
      <x:c r="L5926" s="68" t="n">
        <x:v>4.9</x:v>
      </x:c>
      <x:c r="M5926" s="68" t="n">
        <x:v>16.54</x:v>
      </x:c>
    </x:row>
    <x:row r="5927">
      <x:c r="A5927" s="37" t="str">
        <x:v>WB0005926</x:v>
      </x:c>
      <x:c r="B5927" s="37" t="str">
        <x:v>R007</x:v>
      </x:c>
      <x:c r="C5927" s="37" t="str">
        <x:v>S004</x:v>
      </x:c>
      <x:c r="D5927" s="37" t="str">
        <x:v>S005</x:v>
      </x:c>
      <x:c r="E5927" s="37" t="str">
        <x:v>经济件</x:v>
      </x:c>
      <x:c r="F5927" s="64" t="n">
        <x:v>46259.83305555556</x:v>
      </x:c>
      <x:c r="G5927" s="64" t="n">
        <x:v>46262.83305555556</x:v>
      </x:c>
      <x:c r="H5927" s="64" t="n">
        <x:v>46261.08396409722</x:v>
      </x:c>
      <x:c r="I5927" s="68" t="n">
        <x:v>30.02</x:v>
      </x:c>
      <x:c r="J5927" s="57" t="b">
        <x:v>1</x:v>
      </x:c>
      <x:c r="K5927" s="57" t="b">
        <x:v>0</x:v>
      </x:c>
      <x:c r="L5927" s="68" t="n">
        <x:v>1.21</x:v>
      </x:c>
      <x:c r="M5927" s="68" t="n">
        <x:v>52.75</x:v>
      </x:c>
    </x:row>
    <x:row r="5928">
      <x:c r="A5928" s="37" t="str">
        <x:v>WB0005927</x:v>
      </x:c>
      <x:c r="B5928" s="37" t="str">
        <x:v>R001</x:v>
      </x:c>
      <x:c r="C5928" s="37" t="str">
        <x:v>S001</x:v>
      </x:c>
      <x:c r="D5928" s="37" t="str">
        <x:v>S002</x:v>
      </x:c>
      <x:c r="E5928" s="37" t="str">
        <x:v>标快</x:v>
      </x:c>
      <x:c r="F5928" s="64" t="n">
        <x:v>46247.60030092593</x:v>
      </x:c>
      <x:c r="G5928" s="64" t="n">
        <x:v>46249.60030092593</x:v>
      </x:c>
      <x:c r="H5928" s="64" t="n">
        <x:v>46248.84079410879</x:v>
      </x:c>
      <x:c r="I5928" s="68" t="n">
        <x:v>29.77</x:v>
      </x:c>
      <x:c r="J5928" s="57" t="b">
        <x:v>1</x:v>
      </x:c>
      <x:c r="K5928" s="57" t="b">
        <x:v>0</x:v>
      </x:c>
      <x:c r="L5928" s="68" t="n">
        <x:v>2.25</x:v>
      </x:c>
      <x:c r="M5928" s="68" t="n">
        <x:v>40.84</x:v>
      </x:c>
    </x:row>
    <x:row r="5929">
      <x:c r="A5929" s="37" t="str">
        <x:v>WB0005928</x:v>
      </x:c>
      <x:c r="B5929" s="37" t="str">
        <x:v>R017</x:v>
      </x:c>
      <x:c r="C5929" s="37" t="str">
        <x:v>S009</x:v>
      </x:c>
      <x:c r="D5929" s="37" t="str">
        <x:v>S010</x:v>
      </x:c>
      <x:c r="E5929" s="37" t="str">
        <x:v>标快</x:v>
      </x:c>
      <x:c r="F5929" s="64" t="n">
        <x:v>46250.677928240744</x:v>
      </x:c>
      <x:c r="G5929" s="64" t="n">
        <x:v>46252.677928240744</x:v>
      </x:c>
      <x:c r="H5929" s="64" t="n">
        <x:v>46251.76378920139</x:v>
      </x:c>
      <x:c r="I5929" s="68" t="n">
        <x:v>26.06</x:v>
      </x:c>
      <x:c r="J5929" s="57" t="b">
        <x:v>1</x:v>
      </x:c>
      <x:c r="K5929" s="57" t="b">
        <x:v>0</x:v>
      </x:c>
      <x:c r="L5929" s="68" t="n">
        <x:v>3.61</x:v>
      </x:c>
      <x:c r="M5929" s="68" t="n">
        <x:v>49.42</x:v>
      </x:c>
    </x:row>
    <x:row r="5930">
      <x:c r="A5930" s="37" t="str">
        <x:v>WB0005929</x:v>
      </x:c>
      <x:c r="B5930" s="37" t="str">
        <x:v>R007</x:v>
      </x:c>
      <x:c r="C5930" s="37" t="str">
        <x:v>S004</x:v>
      </x:c>
      <x:c r="D5930" s="37" t="str">
        <x:v>S005</x:v>
      </x:c>
      <x:c r="E5930" s="37" t="str">
        <x:v>标快</x:v>
      </x:c>
      <x:c r="F5930" s="64" t="n">
        <x:v>46248.87739583333</x:v>
      </x:c>
      <x:c r="G5930" s="64" t="n">
        <x:v>46250.87739583333</x:v>
      </x:c>
      <x:c r="H5930" s="64" t="n">
        <x:v>46249.864047152776</x:v>
      </x:c>
      <x:c r="I5930" s="68" t="n">
        <x:v>23.68</x:v>
      </x:c>
      <x:c r="J5930" s="57" t="b">
        <x:v>1</x:v>
      </x:c>
      <x:c r="K5930" s="57" t="b">
        <x:v>0</x:v>
      </x:c>
      <x:c r="L5930" s="68" t="n">
        <x:v>5.08</x:v>
      </x:c>
      <x:c r="M5930" s="68" t="n">
        <x:v>56.04</x:v>
      </x:c>
    </x:row>
    <x:row r="5931">
      <x:c r="A5931" s="37" t="str">
        <x:v>WB0005930</x:v>
      </x:c>
      <x:c r="B5931" s="37" t="str">
        <x:v>R036</x:v>
      </x:c>
      <x:c r="C5931" s="37" t="str">
        <x:v>S018</x:v>
      </x:c>
      <x:c r="D5931" s="37" t="str">
        <x:v>S024</x:v>
      </x:c>
      <x:c r="E5931" s="37" t="str">
        <x:v>特快</x:v>
      </x:c>
      <x:c r="F5931" s="64" t="n">
        <x:v>46258.67123842592</x:v>
      </x:c>
      <x:c r="G5931" s="64" t="n">
        <x:v>46259.67123842592</x:v>
      </x:c>
      <x:c r="H5931" s="64" t="n">
        <x:v>46259.531921284724</x:v>
      </x:c>
      <x:c r="I5931" s="68" t="n">
        <x:v>20.66</x:v>
      </x:c>
      <x:c r="J5931" s="57" t="b">
        <x:v>1</x:v>
      </x:c>
      <x:c r="K5931" s="57" t="b">
        <x:v>0</x:v>
      </x:c>
      <x:c r="L5931" s="68" t="n">
        <x:v>2.08</x:v>
      </x:c>
      <x:c r="M5931" s="68" t="n">
        <x:v>20.69</x:v>
      </x:c>
    </x:row>
    <x:row r="5932">
      <x:c r="A5932" s="37" t="str">
        <x:v>WB0005931</x:v>
      </x:c>
      <x:c r="B5932" s="37" t="str">
        <x:v>R014</x:v>
      </x:c>
      <x:c r="C5932" s="37" t="str">
        <x:v>S007</x:v>
      </x:c>
      <x:c r="D5932" s="37" t="str">
        <x:v>S013</x:v>
      </x:c>
      <x:c r="E5932" s="37" t="str">
        <x:v>标快</x:v>
      </x:c>
      <x:c r="F5932" s="64" t="n">
        <x:v>46254.32488425926</x:v>
      </x:c>
      <x:c r="G5932" s="64" t="n">
        <x:v>46256.32488425926</x:v>
      </x:c>
      <x:c r="H5932" s="64" t="n">
        <x:v>46255.57849119213</x:v>
      </x:c>
      <x:c r="I5932" s="68" t="n">
        <x:v>30.09</x:v>
      </x:c>
      <x:c r="J5932" s="57" t="b">
        <x:v>1</x:v>
      </x:c>
      <x:c r="K5932" s="57" t="b">
        <x:v>0</x:v>
      </x:c>
      <x:c r="L5932" s="68" t="n">
        <x:v>3.4</x:v>
      </x:c>
      <x:c r="M5932" s="68" t="n">
        <x:v>45.02</x:v>
      </x:c>
    </x:row>
    <x:row r="5933">
      <x:c r="A5933" s="37" t="str">
        <x:v>WB0005932</x:v>
      </x:c>
      <x:c r="B5933" s="37" t="str">
        <x:v>R018</x:v>
      </x:c>
      <x:c r="C5933" s="37" t="str">
        <x:v>S009</x:v>
      </x:c>
      <x:c r="D5933" s="37" t="str">
        <x:v>S015</x:v>
      </x:c>
      <x:c r="E5933" s="37" t="str">
        <x:v>标快</x:v>
      </x:c>
      <x:c r="F5933" s="64" t="n">
        <x:v>46250.69479166667</x:v>
      </x:c>
      <x:c r="G5933" s="64" t="n">
        <x:v>46252.69479166667</x:v>
      </x:c>
      <x:c r="H5933" s="64" t="n">
        <x:v>46251.83079665509</x:v>
      </x:c>
      <x:c r="I5933" s="68" t="n">
        <x:v>27.26</x:v>
      </x:c>
      <x:c r="J5933" s="57" t="b">
        <x:v>1</x:v>
      </x:c>
      <x:c r="K5933" s="57" t="b">
        <x:v>0</x:v>
      </x:c>
      <x:c r="L5933" s="68" t="n">
        <x:v>2.96</x:v>
      </x:c>
      <x:c r="M5933" s="68" t="n">
        <x:v>33.92</x:v>
      </x:c>
    </x:row>
    <x:row r="5934">
      <x:c r="A5934" s="37" t="str">
        <x:v>WB0005933</x:v>
      </x:c>
      <x:c r="B5934" s="37" t="str">
        <x:v>R039</x:v>
      </x:c>
      <x:c r="C5934" s="37" t="str">
        <x:v>S020</x:v>
      </x:c>
      <x:c r="D5934" s="37" t="str">
        <x:v>S021</x:v>
      </x:c>
      <x:c r="E5934" s="37" t="str">
        <x:v>标快</x:v>
      </x:c>
      <x:c r="F5934" s="64" t="n">
        <x:v>46255.35748842593</x:v>
      </x:c>
      <x:c r="G5934" s="64" t="n">
        <x:v>46257.35748842593</x:v>
      </x:c>
      <x:c r="H5934" s="64" t="n">
        <x:v>46256.53494627315</x:v>
      </x:c>
      <x:c r="I5934" s="68" t="n">
        <x:v>28.26</x:v>
      </x:c>
      <x:c r="J5934" s="57" t="b">
        <x:v>1</x:v>
      </x:c>
      <x:c r="K5934" s="57" t="b">
        <x:v>0</x:v>
      </x:c>
      <x:c r="L5934" s="68" t="n">
        <x:v>0.91</x:v>
      </x:c>
      <x:c r="M5934" s="68" t="n">
        <x:v>51.17</x:v>
      </x:c>
    </x:row>
    <x:row r="5935">
      <x:c r="A5935" s="37" t="str">
        <x:v>WB0005934</x:v>
      </x:c>
      <x:c r="B5935" s="37" t="str">
        <x:v>R021</x:v>
      </x:c>
      <x:c r="C5935" s="37" t="str">
        <x:v>S011</x:v>
      </x:c>
      <x:c r="D5935" s="37" t="str">
        <x:v>S012</x:v>
      </x:c>
      <x:c r="E5935" s="37" t="str">
        <x:v>标快</x:v>
      </x:c>
      <x:c r="F5935" s="64" t="n">
        <x:v>46263.325474537036</x:v>
      </x:c>
      <x:c r="G5935" s="64" t="n">
        <x:v>46265.325474537036</x:v>
      </x:c>
      <x:c r="H5935" s="64" t="n">
        <x:v>46264.28021885417</x:v>
      </x:c>
      <x:c r="I5935" s="68" t="n">
        <x:v>22.91</x:v>
      </x:c>
      <x:c r="J5935" s="57" t="b">
        <x:v>1</x:v>
      </x:c>
      <x:c r="K5935" s="57" t="b">
        <x:v>0</x:v>
      </x:c>
      <x:c r="L5935" s="68" t="n">
        <x:v>7.87</x:v>
      </x:c>
      <x:c r="M5935" s="68" t="n">
        <x:v>27.64</x:v>
      </x:c>
    </x:row>
    <x:row r="5936">
      <x:c r="A5936" s="37" t="str">
        <x:v>WB0005935</x:v>
      </x:c>
      <x:c r="B5936" s="37" t="str">
        <x:v>R003</x:v>
      </x:c>
      <x:c r="C5936" s="37" t="str">
        <x:v>S002</x:v>
      </x:c>
      <x:c r="D5936" s="37" t="str">
        <x:v>S003</x:v>
      </x:c>
      <x:c r="E5936" s="37" t="str">
        <x:v>标快</x:v>
      </x:c>
      <x:c r="F5936" s="64" t="n">
        <x:v>46259.56859953704</x:v>
      </x:c>
      <x:c r="G5936" s="64" t="n">
        <x:v>46261.56859953704</x:v>
      </x:c>
      <x:c r="H5936" s="64" t="n">
        <x:v>46260.663749293984</x:v>
      </x:c>
      <x:c r="I5936" s="68" t="n">
        <x:v>26.28</x:v>
      </x:c>
      <x:c r="J5936" s="57" t="b">
        <x:v>1</x:v>
      </x:c>
      <x:c r="K5936" s="57" t="b">
        <x:v>0</x:v>
      </x:c>
      <x:c r="L5936" s="68" t="n">
        <x:v>1.53</x:v>
      </x:c>
      <x:c r="M5936" s="68" t="n">
        <x:v>38.35</x:v>
      </x:c>
    </x:row>
    <x:row r="5937">
      <x:c r="A5937" s="37" t="str">
        <x:v>WB0005936</x:v>
      </x:c>
      <x:c r="B5937" s="37" t="str">
        <x:v>R046</x:v>
      </x:c>
      <x:c r="C5937" s="37" t="str">
        <x:v>S023</x:v>
      </x:c>
      <x:c r="D5937" s="37" t="str">
        <x:v>S005</x:v>
      </x:c>
      <x:c r="E5937" s="37" t="str">
        <x:v>标快</x:v>
      </x:c>
      <x:c r="F5937" s="64" t="n">
        <x:v>46264.57266203704</x:v>
      </x:c>
      <x:c r="G5937" s="64" t="n">
        <x:v>46266.57266203704</x:v>
      </x:c>
      <x:c r="H5937" s="64" t="n">
        <x:v>46265.33131327546</x:v>
      </x:c>
      <x:c r="I5937" s="68" t="n">
        <x:v>18.21</x:v>
      </x:c>
      <x:c r="J5937" s="57" t="b">
        <x:v>1</x:v>
      </x:c>
      <x:c r="K5937" s="57" t="b">
        <x:v>0</x:v>
      </x:c>
      <x:c r="L5937" s="68" t="n">
        <x:v>12.33</x:v>
      </x:c>
      <x:c r="M5937" s="68" t="n">
        <x:v>27.51</x:v>
      </x:c>
    </x:row>
    <x:row r="5938">
      <x:c r="A5938" s="37" t="str">
        <x:v>WB0005937</x:v>
      </x:c>
      <x:c r="B5938" s="37" t="str">
        <x:v>R011</x:v>
      </x:c>
      <x:c r="C5938" s="37" t="str">
        <x:v>S006</x:v>
      </x:c>
      <x:c r="D5938" s="37" t="str">
        <x:v>S007</x:v>
      </x:c>
      <x:c r="E5938" s="37" t="str">
        <x:v>标快</x:v>
      </x:c>
      <x:c r="F5938" s="64" t="n">
        <x:v>46260.45003472222</x:v>
      </x:c>
      <x:c r="G5938" s="64" t="n">
        <x:v>46262.45003472222</x:v>
      </x:c>
      <x:c r="H5938" s="64" t="n">
        <x:v>46261.88082788194</x:v>
      </x:c>
      <x:c r="I5938" s="68" t="n">
        <x:v>34.34</x:v>
      </x:c>
      <x:c r="J5938" s="57" t="b">
        <x:v>1</x:v>
      </x:c>
      <x:c r="K5938" s="57" t="b">
        <x:v>0</x:v>
      </x:c>
      <x:c r="L5938" s="68" t="n">
        <x:v>6.07</x:v>
      </x:c>
      <x:c r="M5938" s="68" t="n">
        <x:v>65.98</x:v>
      </x:c>
    </x:row>
    <x:row r="5939">
      <x:c r="A5939" s="37" t="str">
        <x:v>WB0005938</x:v>
      </x:c>
      <x:c r="B5939" s="37" t="str">
        <x:v>R030</x:v>
      </x:c>
      <x:c r="C5939" s="37" t="str">
        <x:v>S015</x:v>
      </x:c>
      <x:c r="D5939" s="37" t="str">
        <x:v>S021</x:v>
      </x:c>
      <x:c r="E5939" s="37" t="str">
        <x:v>标快</x:v>
      </x:c>
      <x:c r="F5939" s="64" t="n">
        <x:v>46251.629895833335</x:v>
      </x:c>
      <x:c r="G5939" s="64" t="n">
        <x:v>46253.629895833335</x:v>
      </x:c>
      <x:c r="H5939" s="64" t="n">
        <x:v>46252.30122731481</x:v>
      </x:c>
      <x:c r="I5939" s="68" t="n">
        <x:v>16.11</x:v>
      </x:c>
      <x:c r="J5939" s="57" t="b">
        <x:v>1</x:v>
      </x:c>
      <x:c r="K5939" s="57" t="b">
        <x:v>0</x:v>
      </x:c>
      <x:c r="L5939" s="68" t="n">
        <x:v>4.2</x:v>
      </x:c>
      <x:c r="M5939" s="68" t="n">
        <x:v>13.32</x:v>
      </x:c>
    </x:row>
    <x:row r="5940">
      <x:c r="A5940" s="37" t="str">
        <x:v>WB0005939</x:v>
      </x:c>
      <x:c r="B5940" s="37" t="str">
        <x:v>R018</x:v>
      </x:c>
      <x:c r="C5940" s="37" t="str">
        <x:v>S009</x:v>
      </x:c>
      <x:c r="D5940" s="37" t="str">
        <x:v>S015</x:v>
      </x:c>
      <x:c r="E5940" s="37" t="str">
        <x:v>标快</x:v>
      </x:c>
      <x:c r="F5940" s="64" t="n">
        <x:v>46239.330196759256</x:v>
      </x:c>
      <x:c r="G5940" s="64" t="n">
        <x:v>46241.330196759256</x:v>
      </x:c>
      <x:c r="H5940" s="64" t="n">
        <x:v>46240.17509243055</x:v>
      </x:c>
      <x:c r="I5940" s="68" t="n">
        <x:v>20.28</x:v>
      </x:c>
      <x:c r="J5940" s="57" t="b">
        <x:v>1</x:v>
      </x:c>
      <x:c r="K5940" s="57" t="b">
        <x:v>0</x:v>
      </x:c>
      <x:c r="L5940" s="68" t="n">
        <x:v>3.76</x:v>
      </x:c>
      <x:c r="M5940" s="68" t="n">
        <x:v>34.6</x:v>
      </x:c>
    </x:row>
    <x:row r="5941">
      <x:c r="A5941" s="37" t="str">
        <x:v>WB0005940</x:v>
      </x:c>
      <x:c r="B5941" s="37" t="str">
        <x:v>R014</x:v>
      </x:c>
      <x:c r="C5941" s="37" t="str">
        <x:v>S007</x:v>
      </x:c>
      <x:c r="D5941" s="37" t="str">
        <x:v>S013</x:v>
      </x:c>
      <x:c r="E5941" s="37" t="str">
        <x:v>标快</x:v>
      </x:c>
      <x:c r="F5941" s="64" t="n">
        <x:v>46253.88476851852</x:v>
      </x:c>
      <x:c r="G5941" s="64" t="n">
        <x:v>46255.88476851852</x:v>
      </x:c>
      <x:c r="H5941" s="64" t="n">
        <x:v>46254.89918515046</x:v>
      </x:c>
      <x:c r="I5941" s="68" t="n">
        <x:v>24.35</x:v>
      </x:c>
      <x:c r="J5941" s="57" t="b">
        <x:v>1</x:v>
      </x:c>
      <x:c r="K5941" s="57" t="b">
        <x:v>0</x:v>
      </x:c>
      <x:c r="L5941" s="68" t="n">
        <x:v>2.28</x:v>
      </x:c>
      <x:c r="M5941" s="68" t="n">
        <x:v>44.06</x:v>
      </x:c>
    </x:row>
    <x:row r="5942">
      <x:c r="A5942" s="37" t="str">
        <x:v>WB0005941</x:v>
      </x:c>
      <x:c r="B5942" s="37" t="str">
        <x:v>R001</x:v>
      </x:c>
      <x:c r="C5942" s="37" t="str">
        <x:v>S001</x:v>
      </x:c>
      <x:c r="D5942" s="37" t="str">
        <x:v>S002</x:v>
      </x:c>
      <x:c r="E5942" s="37" t="str">
        <x:v>特快</x:v>
      </x:c>
      <x:c r="F5942" s="64" t="n">
        <x:v>46256.576944444445</x:v>
      </x:c>
      <x:c r="G5942" s="64" t="n">
        <x:v>46257.576944444445</x:v>
      </x:c>
      <x:c r="H5942" s="64" t="n">
        <x:v>46257.5796155787</x:v>
      </x:c>
      <x:c r="I5942" s="68" t="n">
        <x:v>24.06</x:v>
      </x:c>
      <x:c r="J5942" s="57" t="b">
        <x:v>0</x:v>
      </x:c>
      <x:c r="K5942" s="57" t="b">
        <x:v>0</x:v>
      </x:c>
      <x:c r="L5942" s="68" t="n">
        <x:v>1.13</x:v>
      </x:c>
      <x:c r="M5942" s="68" t="n">
        <x:v>39.89</x:v>
      </x:c>
    </x:row>
    <x:row r="5943">
      <x:c r="A5943" s="37" t="str">
        <x:v>WB0005942</x:v>
      </x:c>
      <x:c r="B5943" s="37" t="str">
        <x:v>R048</x:v>
      </x:c>
      <x:c r="C5943" s="37" t="str">
        <x:v>S024</x:v>
      </x:c>
      <x:c r="D5943" s="37" t="str">
        <x:v>S006</x:v>
      </x:c>
      <x:c r="E5943" s="37" t="str">
        <x:v>特快</x:v>
      </x:c>
      <x:c r="F5943" s="64" t="n">
        <x:v>46261.461689814816</x:v>
      </x:c>
      <x:c r="G5943" s="64" t="n">
        <x:v>46262.461689814816</x:v>
      </x:c>
      <x:c r="H5943" s="64" t="n">
        <x:v>46262.378515833334</x:v>
      </x:c>
      <x:c r="I5943" s="68" t="n">
        <x:v>22</x:v>
      </x:c>
      <x:c r="J5943" s="57" t="b">
        <x:v>1</x:v>
      </x:c>
      <x:c r="K5943" s="57" t="b">
        <x:v>0</x:v>
      </x:c>
      <x:c r="L5943" s="68" t="n">
        <x:v>3.2</x:v>
      </x:c>
      <x:c r="M5943" s="68" t="n">
        <x:v>43.14</x:v>
      </x:c>
    </x:row>
    <x:row r="5944">
      <x:c r="A5944" s="37" t="str">
        <x:v>WB0005943</x:v>
      </x:c>
      <x:c r="B5944" s="37" t="str">
        <x:v>R013</x:v>
      </x:c>
      <x:c r="C5944" s="37" t="str">
        <x:v>S007</x:v>
      </x:c>
      <x:c r="D5944" s="37" t="str">
        <x:v>S008</x:v>
      </x:c>
      <x:c r="E5944" s="37" t="str">
        <x:v>标快</x:v>
      </x:c>
      <x:c r="F5944" s="64" t="n">
        <x:v>46262.435590277775</x:v>
      </x:c>
      <x:c r="G5944" s="64" t="n">
        <x:v>46264.435590277775</x:v>
      </x:c>
      <x:c r="H5944" s="64" t="n">
        <x:v>46263.19778960648</x:v>
      </x:c>
      <x:c r="I5944" s="68" t="n">
        <x:v>18.29</x:v>
      </x:c>
      <x:c r="J5944" s="57" t="b">
        <x:v>1</x:v>
      </x:c>
      <x:c r="K5944" s="57" t="b">
        <x:v>0</x:v>
      </x:c>
      <x:c r="L5944" s="68" t="n">
        <x:v>4.54</x:v>
      </x:c>
      <x:c r="M5944" s="68" t="n">
        <x:v>22.93</x:v>
      </x:c>
    </x:row>
    <x:row r="5945">
      <x:c r="A5945" s="37" t="str">
        <x:v>WB0005944</x:v>
      </x:c>
      <x:c r="B5945" s="37" t="str">
        <x:v>R038</x:v>
      </x:c>
      <x:c r="C5945" s="37" t="str">
        <x:v>S019</x:v>
      </x:c>
      <x:c r="D5945" s="37" t="str">
        <x:v>S001</x:v>
      </x:c>
      <x:c r="E5945" s="37" t="str">
        <x:v>标快</x:v>
      </x:c>
      <x:c r="F5945" s="64" t="n">
        <x:v>46260.91347222222</x:v>
      </x:c>
      <x:c r="G5945" s="64" t="n">
        <x:v>46262.91347222222</x:v>
      </x:c>
      <x:c r="H5945" s="64" t="n">
        <x:v>46261.96245101852</x:v>
      </x:c>
      <x:c r="I5945" s="68" t="n">
        <x:v>25.18</x:v>
      </x:c>
      <x:c r="J5945" s="57" t="b">
        <x:v>1</x:v>
      </x:c>
      <x:c r="K5945" s="57" t="b">
        <x:v>0</x:v>
      </x:c>
      <x:c r="L5945" s="68" t="n">
        <x:v>3.15</x:v>
      </x:c>
      <x:c r="M5945" s="68" t="n">
        <x:v>35.93</x:v>
      </x:c>
    </x:row>
    <x:row r="5946">
      <x:c r="A5946" s="37" t="str">
        <x:v>WB0005945</x:v>
      </x:c>
      <x:c r="B5946" s="37" t="str">
        <x:v>R013</x:v>
      </x:c>
      <x:c r="C5946" s="37" t="str">
        <x:v>S007</x:v>
      </x:c>
      <x:c r="D5946" s="37" t="str">
        <x:v>S008</x:v>
      </x:c>
      <x:c r="E5946" s="37" t="str">
        <x:v>标快</x:v>
      </x:c>
      <x:c r="F5946" s="64" t="n">
        <x:v>46262.74986111111</x:v>
      </x:c>
      <x:c r="G5946" s="64" t="n">
        <x:v>46264.74986111111</x:v>
      </x:c>
      <x:c r="H5946" s="64" t="n">
        <x:v>46263.67641690972</x:v>
      </x:c>
      <x:c r="I5946" s="68" t="n">
        <x:v>22.24</x:v>
      </x:c>
      <x:c r="J5946" s="57" t="b">
        <x:v>1</x:v>
      </x:c>
      <x:c r="K5946" s="57" t="b">
        <x:v>0</x:v>
      </x:c>
      <x:c r="L5946" s="68" t="n">
        <x:v>4.04</x:v>
      </x:c>
      <x:c r="M5946" s="68" t="n">
        <x:v>22.51</x:v>
      </x:c>
    </x:row>
    <x:row r="5947">
      <x:c r="A5947" s="37" t="str">
        <x:v>WB0005946</x:v>
      </x:c>
      <x:c r="B5947" s="37" t="str">
        <x:v>R027</x:v>
      </x:c>
      <x:c r="C5947" s="37" t="str">
        <x:v>S014</x:v>
      </x:c>
      <x:c r="D5947" s="37" t="str">
        <x:v>S015</x:v>
      </x:c>
      <x:c r="E5947" s="37" t="str">
        <x:v>特快</x:v>
      </x:c>
      <x:c r="F5947" s="64" t="n">
        <x:v>46265.35873842592</x:v>
      </x:c>
      <x:c r="G5947" s="64" t="n">
        <x:v>46266.35873842592</x:v>
      </x:c>
      <x:c r="H5947" s="64" t="n">
        <x:v>46266.13286570602</x:v>
      </x:c>
      <x:c r="I5947" s="68" t="n">
        <x:v>18.58</x:v>
      </x:c>
      <x:c r="J5947" s="57" t="b">
        <x:v>1</x:v>
      </x:c>
      <x:c r="K5947" s="57" t="b">
        <x:v>0</x:v>
      </x:c>
      <x:c r="L5947" s="68" t="n">
        <x:v>3.85</x:v>
      </x:c>
      <x:c r="M5947" s="68" t="n">
        <x:v>34.45</x:v>
      </x:c>
    </x:row>
    <x:row r="5948">
      <x:c r="A5948" s="37" t="str">
        <x:v>WB0005947</x:v>
      </x:c>
      <x:c r="B5948" s="37" t="str">
        <x:v>R027</x:v>
      </x:c>
      <x:c r="C5948" s="37" t="str">
        <x:v>S014</x:v>
      </x:c>
      <x:c r="D5948" s="37" t="str">
        <x:v>S015</x:v>
      </x:c>
      <x:c r="E5948" s="37" t="str">
        <x:v>标快</x:v>
      </x:c>
      <x:c r="F5948" s="64" t="n">
        <x:v>46247.81002314815</x:v>
      </x:c>
      <x:c r="G5948" s="64" t="n">
        <x:v>46249.81002314815</x:v>
      </x:c>
      <x:c r="H5948" s="64" t="n">
        <x:v>46248.91828071759</x:v>
      </x:c>
      <x:c r="I5948" s="68" t="n">
        <x:v>26.6</x:v>
      </x:c>
      <x:c r="J5948" s="57" t="b">
        <x:v>1</x:v>
      </x:c>
      <x:c r="K5948" s="57" t="b">
        <x:v>0</x:v>
      </x:c>
      <x:c r="L5948" s="68" t="n">
        <x:v>2.66</x:v>
      </x:c>
      <x:c r="M5948" s="68" t="n">
        <x:v>33.44</x:v>
      </x:c>
    </x:row>
    <x:row r="5949">
      <x:c r="A5949" s="37" t="str">
        <x:v>WB0005948</x:v>
      </x:c>
      <x:c r="B5949" s="37" t="str">
        <x:v>R045</x:v>
      </x:c>
      <x:c r="C5949" s="37" t="str">
        <x:v>S023</x:v>
      </x:c>
      <x:c r="D5949" s="37" t="str">
        <x:v>S024</x:v>
      </x:c>
      <x:c r="E5949" s="37" t="str">
        <x:v>标快</x:v>
      </x:c>
      <x:c r="F5949" s="64" t="n">
        <x:v>46264.6446875</x:v>
      </x:c>
      <x:c r="G5949" s="64" t="n">
        <x:v>46266.6446875</x:v>
      </x:c>
      <x:c r="H5949" s="64" t="n">
        <x:v>46265.47444648148</x:v>
      </x:c>
      <x:c r="I5949" s="68" t="n">
        <x:v>19.91</x:v>
      </x:c>
      <x:c r="J5949" s="57" t="b">
        <x:v>1</x:v>
      </x:c>
      <x:c r="K5949" s="57" t="b">
        <x:v>0</x:v>
      </x:c>
      <x:c r="L5949" s="68" t="n">
        <x:v>2.03</x:v>
      </x:c>
      <x:c r="M5949" s="68" t="n">
        <x:v>40.75</x:v>
      </x:c>
    </x:row>
    <x:row r="5950">
      <x:c r="A5950" s="37" t="str">
        <x:v>WB0005949</x:v>
      </x:c>
      <x:c r="B5950" s="37" t="str">
        <x:v>R012</x:v>
      </x:c>
      <x:c r="C5950" s="37" t="str">
        <x:v>S006</x:v>
      </x:c>
      <x:c r="D5950" s="37" t="str">
        <x:v>S012</x:v>
      </x:c>
      <x:c r="E5950" s="37" t="str">
        <x:v>特快</x:v>
      </x:c>
      <x:c r="F5950" s="64" t="n">
        <x:v>46240.38625</x:v>
      </x:c>
      <x:c r="G5950" s="64" t="n">
        <x:v>46241.38625</x:v>
      </x:c>
      <x:c r="H5950" s="64" t="n">
        <x:v>46241.03320603009</x:v>
      </x:c>
      <x:c r="I5950" s="68" t="n">
        <x:v>15.53</x:v>
      </x:c>
      <x:c r="J5950" s="57" t="b">
        <x:v>1</x:v>
      </x:c>
      <x:c r="K5950" s="57" t="b">
        <x:v>0</x:v>
      </x:c>
      <x:c r="L5950" s="68" t="n">
        <x:v>3.12</x:v>
      </x:c>
      <x:c r="M5950" s="68" t="n">
        <x:v>25.68</x:v>
      </x:c>
    </x:row>
    <x:row r="5951">
      <x:c r="A5951" s="37" t="str">
        <x:v>WB0005950</x:v>
      </x:c>
      <x:c r="B5951" s="37" t="str">
        <x:v>R048</x:v>
      </x:c>
      <x:c r="C5951" s="37" t="str">
        <x:v>S024</x:v>
      </x:c>
      <x:c r="D5951" s="37" t="str">
        <x:v>S006</x:v>
      </x:c>
      <x:c r="E5951" s="37" t="str">
        <x:v>标快</x:v>
      </x:c>
      <x:c r="F5951" s="64" t="n">
        <x:v>46259.50796296296</x:v>
      </x:c>
      <x:c r="G5951" s="64" t="n">
        <x:v>46261.50796296296</x:v>
      </x:c>
      <x:c r="H5951" s="64" t="n">
        <x:v>46260.63988256944</x:v>
      </x:c>
      <x:c r="I5951" s="68" t="n">
        <x:v>27.17</x:v>
      </x:c>
      <x:c r="J5951" s="57" t="b">
        <x:v>1</x:v>
      </x:c>
      <x:c r="K5951" s="57" t="b">
        <x:v>0</x:v>
      </x:c>
      <x:c r="L5951" s="68" t="n">
        <x:v>1.73</x:v>
      </x:c>
      <x:c r="M5951" s="68" t="n">
        <x:v>41.9</x:v>
      </x:c>
    </x:row>
    <x:row r="5952">
      <x:c r="A5952" s="37" t="str">
        <x:v>WB0005951</x:v>
      </x:c>
      <x:c r="B5952" s="37" t="str">
        <x:v>R040</x:v>
      </x:c>
      <x:c r="C5952" s="37" t="str">
        <x:v>S020</x:v>
      </x:c>
      <x:c r="D5952" s="37" t="str">
        <x:v>S002</x:v>
      </x:c>
      <x:c r="E5952" s="37" t="str">
        <x:v>标快</x:v>
      </x:c>
      <x:c r="F5952" s="64" t="n">
        <x:v>46260.39111111111</x:v>
      </x:c>
      <x:c r="G5952" s="64" t="n">
        <x:v>46262.39111111111</x:v>
      </x:c>
      <x:c r="H5952" s="64" t="n">
        <x:v>46261.55575232639</x:v>
      </x:c>
      <x:c r="I5952" s="68" t="n">
        <x:v>27.95</x:v>
      </x:c>
      <x:c r="J5952" s="57" t="b">
        <x:v>1</x:v>
      </x:c>
      <x:c r="K5952" s="57" t="b">
        <x:v>0</x:v>
      </x:c>
      <x:c r="L5952" s="68" t="n">
        <x:v>7.55</x:v>
      </x:c>
      <x:c r="M5952" s="68" t="n">
        <x:v>62.67</x:v>
      </x:c>
    </x:row>
    <x:row r="5953">
      <x:c r="A5953" s="37" t="str">
        <x:v>WB0005952</x:v>
      </x:c>
      <x:c r="B5953" s="37" t="str">
        <x:v>R005</x:v>
      </x:c>
      <x:c r="C5953" s="37" t="str">
        <x:v>S003</x:v>
      </x:c>
      <x:c r="D5953" s="37" t="str">
        <x:v>S004</x:v>
      </x:c>
      <x:c r="E5953" s="37" t="str">
        <x:v>特快</x:v>
      </x:c>
      <x:c r="F5953" s="64" t="n">
        <x:v>46238.85486111111</x:v>
      </x:c>
      <x:c r="G5953" s="64" t="n">
        <x:v>46239.85486111111</x:v>
      </x:c>
      <x:c r="H5953" s="64" t="n">
        <x:v>46239.67047787037</x:v>
      </x:c>
      <x:c r="I5953" s="68" t="n">
        <x:v>19.57</x:v>
      </x:c>
      <x:c r="J5953" s="57" t="b">
        <x:v>1</x:v>
      </x:c>
      <x:c r="K5953" s="57" t="b">
        <x:v>0</x:v>
      </x:c>
      <x:c r="L5953" s="68" t="n">
        <x:v>8.36</x:v>
      </x:c>
      <x:c r="M5953" s="68" t="n">
        <x:v>33.83</x:v>
      </x:c>
    </x:row>
    <x:row r="5954">
      <x:c r="A5954" s="37" t="str">
        <x:v>WB0005953</x:v>
      </x:c>
      <x:c r="B5954" s="37" t="str">
        <x:v>R001</x:v>
      </x:c>
      <x:c r="C5954" s="37" t="str">
        <x:v>S001</x:v>
      </x:c>
      <x:c r="D5954" s="37" t="str">
        <x:v>S002</x:v>
      </x:c>
      <x:c r="E5954" s="37" t="str">
        <x:v>特快</x:v>
      </x:c>
      <x:c r="F5954" s="64" t="n">
        <x:v>46262.35853009259</x:v>
      </x:c>
      <x:c r="G5954" s="64" t="n">
        <x:v>46263.35853009259</x:v>
      </x:c>
      <x:c r="H5954" s="64" t="n">
        <x:v>46263.22247311343</x:v>
      </x:c>
      <x:c r="I5954" s="68" t="n">
        <x:v>20.73</x:v>
      </x:c>
      <x:c r="J5954" s="57" t="b">
        <x:v>1</x:v>
      </x:c>
      <x:c r="K5954" s="57" t="b">
        <x:v>0</x:v>
      </x:c>
      <x:c r="L5954" s="68" t="n">
        <x:v>1.17</x:v>
      </x:c>
      <x:c r="M5954" s="68" t="n">
        <x:v>39.92</x:v>
      </x:c>
    </x:row>
    <x:row r="5955">
      <x:c r="A5955" s="37" t="str">
        <x:v>WB0005954</x:v>
      </x:c>
      <x:c r="B5955" s="37" t="str">
        <x:v>R029</x:v>
      </x:c>
      <x:c r="C5955" s="37" t="str">
        <x:v>S015</x:v>
      </x:c>
      <x:c r="D5955" s="37" t="str">
        <x:v>S016</x:v>
      </x:c>
      <x:c r="E5955" s="37" t="str">
        <x:v>特快</x:v>
      </x:c>
      <x:c r="F5955" s="64" t="n">
        <x:v>46244.472025462965</x:v>
      </x:c>
      <x:c r="G5955" s="64" t="n">
        <x:v>46245.472025462965</x:v>
      </x:c>
      <x:c r="H5955" s="64" t="n">
        <x:v>46245.068092361114</x:v>
      </x:c>
      <x:c r="I5955" s="68" t="n">
        <x:v>14.31</x:v>
      </x:c>
      <x:c r="J5955" s="57" t="b">
        <x:v>1</x:v>
      </x:c>
      <x:c r="K5955" s="57" t="b">
        <x:v>0</x:v>
      </x:c>
      <x:c r="L5955" s="68" t="n">
        <x:v>2.33</x:v>
      </x:c>
      <x:c r="M5955" s="68" t="n">
        <x:v>14.61</x:v>
      </x:c>
    </x:row>
    <x:row r="5956">
      <x:c r="A5956" s="37" t="str">
        <x:v>WB0005955</x:v>
      </x:c>
      <x:c r="B5956" s="37" t="str">
        <x:v>R032</x:v>
      </x:c>
      <x:c r="C5956" s="37" t="str">
        <x:v>S016</x:v>
      </x:c>
      <x:c r="D5956" s="37" t="str">
        <x:v>S022</x:v>
      </x:c>
      <x:c r="E5956" s="37" t="str">
        <x:v>标快</x:v>
      </x:c>
      <x:c r="F5956" s="64" t="n">
        <x:v>46263.33604166667</x:v>
      </x:c>
      <x:c r="G5956" s="64" t="n">
        <x:v>46265.33604166667</x:v>
      </x:c>
      <x:c r="H5956" s="64" t="n">
        <x:v>46264.31242166667</x:v>
      </x:c>
      <x:c r="I5956" s="68" t="n">
        <x:v>23.43</x:v>
      </x:c>
      <x:c r="J5956" s="57" t="b">
        <x:v>1</x:v>
      </x:c>
      <x:c r="K5956" s="57" t="b">
        <x:v>0</x:v>
      </x:c>
      <x:c r="L5956" s="68" t="n">
        <x:v>2.65</x:v>
      </x:c>
      <x:c r="M5956" s="68" t="n">
        <x:v>34.18</x:v>
      </x:c>
    </x:row>
    <x:row r="5957">
      <x:c r="A5957" s="37" t="str">
        <x:v>WB0005956</x:v>
      </x:c>
      <x:c r="B5957" s="37" t="str">
        <x:v>R002</x:v>
      </x:c>
      <x:c r="C5957" s="37" t="str">
        <x:v>S001</x:v>
      </x:c>
      <x:c r="D5957" s="37" t="str">
        <x:v>S007</x:v>
      </x:c>
      <x:c r="E5957" s="37" t="str">
        <x:v>特快</x:v>
      </x:c>
      <x:c r="F5957" s="64" t="n">
        <x:v>46256.583715277775</x:v>
      </x:c>
      <x:c r="G5957" s="64" t="n">
        <x:v>46257.583715277775</x:v>
      </x:c>
      <x:c r="H5957" s="64" t="n">
        <x:v>46257.619133726854</x:v>
      </x:c>
      <x:c r="I5957" s="68" t="n">
        <x:v>24.85</x:v>
      </x:c>
      <x:c r="J5957" s="57" t="b">
        <x:v>0</x:v>
      </x:c>
      <x:c r="K5957" s="57" t="b">
        <x:v>0</x:v>
      </x:c>
      <x:c r="L5957" s="68" t="n">
        <x:v>1.15</x:v>
      </x:c>
      <x:c r="M5957" s="68" t="n">
        <x:v>49.88</x:v>
      </x:c>
    </x:row>
    <x:row r="5958">
      <x:c r="A5958" s="37" t="str">
        <x:v>WB0005957</x:v>
      </x:c>
      <x:c r="B5958" s="37" t="str">
        <x:v>R004</x:v>
      </x:c>
      <x:c r="C5958" s="37" t="str">
        <x:v>S002</x:v>
      </x:c>
      <x:c r="D5958" s="37" t="str">
        <x:v>S008</x:v>
      </x:c>
      <x:c r="E5958" s="37" t="str">
        <x:v>经济件</x:v>
      </x:c>
      <x:c r="F5958" s="64" t="n">
        <x:v>46243.27226851852</x:v>
      </x:c>
      <x:c r="G5958" s="64" t="n">
        <x:v>46246.27226851852</x:v>
      </x:c>
      <x:c r="H5958" s="64" t="n">
        <x:v>46244.4587109375</x:v>
      </x:c>
      <x:c r="I5958" s="68" t="n">
        <x:v>28.47</x:v>
      </x:c>
      <x:c r="J5958" s="57" t="b">
        <x:v>1</x:v>
      </x:c>
      <x:c r="K5958" s="57" t="b">
        <x:v>0</x:v>
      </x:c>
      <x:c r="L5958" s="68" t="n">
        <x:v>7.06</x:v>
      </x:c>
      <x:c r="M5958" s="68" t="n">
        <x:v>49.78</x:v>
      </x:c>
    </x:row>
    <x:row r="5959">
      <x:c r="A5959" s="37" t="str">
        <x:v>WB0005958</x:v>
      </x:c>
      <x:c r="B5959" s="37" t="str">
        <x:v>R013</x:v>
      </x:c>
      <x:c r="C5959" s="37" t="str">
        <x:v>S007</x:v>
      </x:c>
      <x:c r="D5959" s="37" t="str">
        <x:v>S008</x:v>
      </x:c>
      <x:c r="E5959" s="37" t="str">
        <x:v>特快</x:v>
      </x:c>
      <x:c r="F5959" s="64" t="n">
        <x:v>46255.325324074074</x:v>
      </x:c>
      <x:c r="G5959" s="64" t="n">
        <x:v>46256.325324074074</x:v>
      </x:c>
      <x:c r="H5959" s="64" t="n">
        <x:v>46256.03173015046</x:v>
      </x:c>
      <x:c r="I5959" s="68" t="n">
        <x:v>16.95</x:v>
      </x:c>
      <x:c r="J5959" s="57" t="b">
        <x:v>1</x:v>
      </x:c>
      <x:c r="K5959" s="57" t="b">
        <x:v>0</x:v>
      </x:c>
      <x:c r="L5959" s="68" t="n">
        <x:v>3.29</x:v>
      </x:c>
      <x:c r="M5959" s="68" t="n">
        <x:v>21.87</x:v>
      </x:c>
    </x:row>
    <x:row r="5960">
      <x:c r="A5960" s="37" t="str">
        <x:v>WB0005959</x:v>
      </x:c>
      <x:c r="B5960" s="37" t="str">
        <x:v>R042</x:v>
      </x:c>
      <x:c r="C5960" s="37" t="str">
        <x:v>S021</x:v>
      </x:c>
      <x:c r="D5960" s="37" t="str">
        <x:v>S003</x:v>
      </x:c>
      <x:c r="E5960" s="37" t="str">
        <x:v>标快</x:v>
      </x:c>
      <x:c r="F5960" s="64" t="n">
        <x:v>46248.35246527778</x:v>
      </x:c>
      <x:c r="G5960" s="64" t="n">
        <x:v>46250.35246527778</x:v>
      </x:c>
      <x:c r="H5960" s="64" t="n">
        <x:v>46248.9600594213</x:v>
      </x:c>
      <x:c r="I5960" s="68" t="n">
        <x:v>14.58</x:v>
      </x:c>
      <x:c r="J5960" s="57" t="b">
        <x:v>1</x:v>
      </x:c>
      <x:c r="K5960" s="57" t="b">
        <x:v>0</x:v>
      </x:c>
      <x:c r="L5960" s="68" t="n">
        <x:v>1.26</x:v>
      </x:c>
      <x:c r="M5960" s="68" t="n">
        <x:v>14.02</x:v>
      </x:c>
    </x:row>
    <x:row r="5961">
      <x:c r="A5961" s="37" t="str">
        <x:v>WB0005960</x:v>
      </x:c>
      <x:c r="B5961" s="37" t="str">
        <x:v>R043</x:v>
      </x:c>
      <x:c r="C5961" s="37" t="str">
        <x:v>S022</x:v>
      </x:c>
      <x:c r="D5961" s="37" t="str">
        <x:v>S023</x:v>
      </x:c>
      <x:c r="E5961" s="37" t="str">
        <x:v>标快</x:v>
      </x:c>
      <x:c r="F5961" s="64" t="n">
        <x:v>46265.650717592594</x:v>
      </x:c>
      <x:c r="G5961" s="64" t="n">
        <x:v>46267.650717592594</x:v>
      </x:c>
      <x:c r="H5961" s="64" t="n">
        <x:v>46267.11209912037</x:v>
      </x:c>
      <x:c r="I5961" s="68" t="n">
        <x:v>35.07</x:v>
      </x:c>
      <x:c r="J5961" s="57" t="b">
        <x:v>1</x:v>
      </x:c>
      <x:c r="K5961" s="57" t="b">
        <x:v>0</x:v>
      </x:c>
      <x:c r="L5961" s="68" t="n">
        <x:v>3.2</x:v>
      </x:c>
      <x:c r="M5961" s="68" t="n">
        <x:v>63.27</x:v>
      </x:c>
    </x:row>
    <x:row r="5962">
      <x:c r="A5962" s="37" t="str">
        <x:v>WB0005961</x:v>
      </x:c>
      <x:c r="B5962" s="37" t="str">
        <x:v>R048</x:v>
      </x:c>
      <x:c r="C5962" s="37" t="str">
        <x:v>S024</x:v>
      </x:c>
      <x:c r="D5962" s="37" t="str">
        <x:v>S006</x:v>
      </x:c>
      <x:c r="E5962" s="37" t="str">
        <x:v>特快</x:v>
      </x:c>
      <x:c r="F5962" s="64" t="n">
        <x:v>46265.4669212963</x:v>
      </x:c>
      <x:c r="G5962" s="64" t="n">
        <x:v>46266.4669212963</x:v>
      </x:c>
      <x:c r="H5962" s="64" t="n">
        <x:v>46266.270471180556</x:v>
      </x:c>
      <x:c r="I5962" s="68" t="n">
        <x:v>19.29</x:v>
      </x:c>
      <x:c r="J5962" s="57" t="b">
        <x:v>1</x:v>
      </x:c>
      <x:c r="K5962" s="57" t="b">
        <x:v>0</x:v>
      </x:c>
      <x:c r="L5962" s="68" t="n">
        <x:v>4.69</x:v>
      </x:c>
      <x:c r="M5962" s="68" t="n">
        <x:v>44.41</x:v>
      </x:c>
    </x:row>
    <x:row r="5963">
      <x:c r="A5963" s="37" t="str">
        <x:v>WB0005962</x:v>
      </x:c>
      <x:c r="B5963" s="37" t="str">
        <x:v>R003</x:v>
      </x:c>
      <x:c r="C5963" s="37" t="str">
        <x:v>S002</x:v>
      </x:c>
      <x:c r="D5963" s="37" t="str">
        <x:v>S003</x:v>
      </x:c>
      <x:c r="E5963" s="37" t="str">
        <x:v>标快</x:v>
      </x:c>
      <x:c r="F5963" s="64" t="n">
        <x:v>46236.74628472222</x:v>
      </x:c>
      <x:c r="G5963" s="64" t="n">
        <x:v>46238.74628472222</x:v>
      </x:c>
      <x:c r="H5963" s="64" t="n">
        <x:v>46237.8104237963</x:v>
      </x:c>
      <x:c r="I5963" s="68" t="n">
        <x:v>25.54</x:v>
      </x:c>
      <x:c r="J5963" s="57" t="b">
        <x:v>1</x:v>
      </x:c>
      <x:c r="K5963" s="57" t="b">
        <x:v>0</x:v>
      </x:c>
      <x:c r="L5963" s="68" t="n">
        <x:v>1.84</x:v>
      </x:c>
      <x:c r="M5963" s="68" t="n">
        <x:v>38.61</x:v>
      </x:c>
    </x:row>
    <x:row r="5964">
      <x:c r="A5964" s="37" t="str">
        <x:v>WB0005963</x:v>
      </x:c>
      <x:c r="B5964" s="37" t="str">
        <x:v>R040</x:v>
      </x:c>
      <x:c r="C5964" s="37" t="str">
        <x:v>S020</x:v>
      </x:c>
      <x:c r="D5964" s="37" t="str">
        <x:v>S002</x:v>
      </x:c>
      <x:c r="E5964" s="37" t="str">
        <x:v>标快</x:v>
      </x:c>
      <x:c r="F5964" s="64" t="n">
        <x:v>46238.27915509259</x:v>
      </x:c>
      <x:c r="G5964" s="64" t="n">
        <x:v>46240.27915509259</x:v>
      </x:c>
      <x:c r="H5964" s="64" t="n">
        <x:v>46239.51075248842</x:v>
      </x:c>
      <x:c r="I5964" s="68" t="n">
        <x:v>29.56</x:v>
      </x:c>
      <x:c r="J5964" s="57" t="b">
        <x:v>1</x:v>
      </x:c>
      <x:c r="K5964" s="57" t="b">
        <x:v>0</x:v>
      </x:c>
      <x:c r="L5964" s="68" t="n">
        <x:v>1.74</x:v>
      </x:c>
      <x:c r="M5964" s="68" t="n">
        <x:v>57.73</x:v>
      </x:c>
    </x:row>
    <x:row r="5965">
      <x:c r="A5965" s="37" t="str">
        <x:v>WB0005964</x:v>
      </x:c>
      <x:c r="B5965" s="37" t="str">
        <x:v>R030</x:v>
      </x:c>
      <x:c r="C5965" s="37" t="str">
        <x:v>S015</x:v>
      </x:c>
      <x:c r="D5965" s="37" t="str">
        <x:v>S021</x:v>
      </x:c>
      <x:c r="E5965" s="37" t="str">
        <x:v>经济件</x:v>
      </x:c>
      <x:c r="F5965" s="64" t="n">
        <x:v>46254.44136574074</x:v>
      </x:c>
      <x:c r="G5965" s="64" t="n">
        <x:v>46257.44136574074</x:v>
      </x:c>
      <x:c r="H5965" s="64" t="n">
        <x:v>46255.34599652778</x:v>
      </x:c>
      <x:c r="I5965" s="68" t="n">
        <x:v>21.71</x:v>
      </x:c>
      <x:c r="J5965" s="57" t="b">
        <x:v>1</x:v>
      </x:c>
      <x:c r="K5965" s="57" t="b">
        <x:v>0</x:v>
      </x:c>
      <x:c r="L5965" s="68" t="n">
        <x:v>1.15</x:v>
      </x:c>
      <x:c r="M5965" s="68" t="n">
        <x:v>10.73</x:v>
      </x:c>
    </x:row>
    <x:row r="5966">
      <x:c r="A5966" s="37" t="str">
        <x:v>WB0005965</x:v>
      </x:c>
      <x:c r="B5966" s="37" t="str">
        <x:v>R011</x:v>
      </x:c>
      <x:c r="C5966" s="37" t="str">
        <x:v>S006</x:v>
      </x:c>
      <x:c r="D5966" s="37" t="str">
        <x:v>S007</x:v>
      </x:c>
      <x:c r="E5966" s="37" t="str">
        <x:v>特快</x:v>
      </x:c>
      <x:c r="F5966" s="64" t="n">
        <x:v>46236.82630787037</x:v>
      </x:c>
      <x:c r="G5966" s="64" t="n">
        <x:v>46237.82630787037</x:v>
      </x:c>
      <x:c r="H5966" s="64" t="n">
        <x:v>46237.9451925</x:v>
      </x:c>
      <x:c r="I5966" s="68" t="n">
        <x:v>26.85</x:v>
      </x:c>
      <x:c r="J5966" s="57" t="b">
        <x:v>0</x:v>
      </x:c>
      <x:c r="K5966" s="57" t="b">
        <x:v>0</x:v>
      </x:c>
      <x:c r="L5966" s="68" t="n">
        <x:v>1.02</x:v>
      </x:c>
      <x:c r="M5966" s="68" t="n">
        <x:v>61.69</x:v>
      </x:c>
    </x:row>
    <x:row r="5967">
      <x:c r="A5967" s="37" t="str">
        <x:v>WB0005966</x:v>
      </x:c>
      <x:c r="B5967" s="37" t="str">
        <x:v>R012</x:v>
      </x:c>
      <x:c r="C5967" s="37" t="str">
        <x:v>S006</x:v>
      </x:c>
      <x:c r="D5967" s="37" t="str">
        <x:v>S012</x:v>
      </x:c>
      <x:c r="E5967" s="37" t="str">
        <x:v>标快</x:v>
      </x:c>
      <x:c r="F5967" s="64" t="n">
        <x:v>46241.41065972222</x:v>
      </x:c>
      <x:c r="G5967" s="64" t="n">
        <x:v>46243.41065972222</x:v>
      </x:c>
      <x:c r="H5967" s="64" t="n">
        <x:v>46242.338880856485</x:v>
      </x:c>
      <x:c r="I5967" s="68" t="n">
        <x:v>22.28</x:v>
      </x:c>
      <x:c r="J5967" s="57" t="b">
        <x:v>1</x:v>
      </x:c>
      <x:c r="K5967" s="57" t="b">
        <x:v>0</x:v>
      </x:c>
      <x:c r="L5967" s="68" t="n">
        <x:v>1.77</x:v>
      </x:c>
      <x:c r="M5967" s="68" t="n">
        <x:v>24.53</x:v>
      </x:c>
    </x:row>
    <x:row r="5968">
      <x:c r="A5968" s="37" t="str">
        <x:v>WB0005967</x:v>
      </x:c>
      <x:c r="B5968" s="37" t="str">
        <x:v>R043</x:v>
      </x:c>
      <x:c r="C5968" s="37" t="str">
        <x:v>S022</x:v>
      </x:c>
      <x:c r="D5968" s="37" t="str">
        <x:v>S023</x:v>
      </x:c>
      <x:c r="E5968" s="37" t="str">
        <x:v>特快</x:v>
      </x:c>
      <x:c r="F5968" s="64" t="n">
        <x:v>46261.756875</x:v>
      </x:c>
      <x:c r="G5968" s="64" t="n">
        <x:v>46262.756875</x:v>
      </x:c>
      <x:c r="H5968" s="64" t="n">
        <x:v>46262.91812541667</x:v>
      </x:c>
      <x:c r="I5968" s="68" t="n">
        <x:v>27.87</x:v>
      </x:c>
      <x:c r="J5968" s="57" t="b">
        <x:v>0</x:v>
      </x:c>
      <x:c r="K5968" s="57" t="b">
        <x:v>0</x:v>
      </x:c>
      <x:c r="L5968" s="68" t="n">
        <x:v>2.26</x:v>
      </x:c>
      <x:c r="M5968" s="68" t="n">
        <x:v>62.47</x:v>
      </x:c>
    </x:row>
    <x:row r="5969">
      <x:c r="A5969" s="37" t="str">
        <x:v>WB0005968</x:v>
      </x:c>
      <x:c r="B5969" s="37" t="str">
        <x:v>R045</x:v>
      </x:c>
      <x:c r="C5969" s="37" t="str">
        <x:v>S023</x:v>
      </x:c>
      <x:c r="D5969" s="37" t="str">
        <x:v>S024</x:v>
      </x:c>
      <x:c r="E5969" s="37" t="str">
        <x:v>特快</x:v>
      </x:c>
      <x:c r="F5969" s="64" t="n">
        <x:v>46248.72844907407</x:v>
      </x:c>
      <x:c r="G5969" s="64" t="n">
        <x:v>46249.72844907407</x:v>
      </x:c>
      <x:c r="H5969" s="64" t="n">
        <x:v>46249.811930219905</x:v>
      </x:c>
      <x:c r="I5969" s="68" t="n">
        <x:v>26</x:v>
      </x:c>
      <x:c r="J5969" s="57" t="b">
        <x:v>0</x:v>
      </x:c>
      <x:c r="K5969" s="57" t="b">
        <x:v>0</x:v>
      </x:c>
      <x:c r="L5969" s="68" t="n">
        <x:v>0.76</x:v>
      </x:c>
      <x:c r="M5969" s="68" t="n">
        <x:v>39.67</x:v>
      </x:c>
    </x:row>
    <x:row r="5970">
      <x:c r="A5970" s="37" t="str">
        <x:v>WB0005969</x:v>
      </x:c>
      <x:c r="B5970" s="37" t="str">
        <x:v>R020</x:v>
      </x:c>
      <x:c r="C5970" s="37" t="str">
        <x:v>S010</x:v>
      </x:c>
      <x:c r="D5970" s="37" t="str">
        <x:v>S016</x:v>
      </x:c>
      <x:c r="E5970" s="37" t="str">
        <x:v>标快</x:v>
      </x:c>
      <x:c r="F5970" s="64" t="n">
        <x:v>46239.30550925926</x:v>
      </x:c>
      <x:c r="G5970" s="64" t="n">
        <x:v>46241.30550925926</x:v>
      </x:c>
      <x:c r="H5970" s="64" t="n">
        <x:v>46240.67931732639</x:v>
      </x:c>
      <x:c r="I5970" s="68" t="n">
        <x:v>32.97</x:v>
      </x:c>
      <x:c r="J5970" s="57" t="b">
        <x:v>1</x:v>
      </x:c>
      <x:c r="K5970" s="57" t="b">
        <x:v>0</x:v>
      </x:c>
      <x:c r="L5970" s="68" t="n">
        <x:v>1.33</x:v>
      </x:c>
      <x:c r="M5970" s="68" t="n">
        <x:v>61.16</x:v>
      </x:c>
    </x:row>
    <x:row r="5971">
      <x:c r="A5971" s="37" t="str">
        <x:v>WB0005970</x:v>
      </x:c>
      <x:c r="B5971" s="37" t="str">
        <x:v>R004</x:v>
      </x:c>
      <x:c r="C5971" s="37" t="str">
        <x:v>S002</x:v>
      </x:c>
      <x:c r="D5971" s="37" t="str">
        <x:v>S008</x:v>
      </x:c>
      <x:c r="E5971" s="37" t="str">
        <x:v>特快</x:v>
      </x:c>
      <x:c r="F5971" s="64" t="n">
        <x:v>46264.736030092594</x:v>
      </x:c>
      <x:c r="G5971" s="64" t="n">
        <x:v>46265.736030092594</x:v>
      </x:c>
      <x:c r="H5971" s="64" t="n">
        <x:v>46265.77389506945</x:v>
      </x:c>
      <x:c r="I5971" s="68" t="n">
        <x:v>24.91</x:v>
      </x:c>
      <x:c r="J5971" s="57" t="b">
        <x:v>0</x:v>
      </x:c>
      <x:c r="K5971" s="57" t="b">
        <x:v>0</x:v>
      </x:c>
      <x:c r="L5971" s="68" t="n">
        <x:v>1.43</x:v>
      </x:c>
      <x:c r="M5971" s="68" t="n">
        <x:v>44.99</x:v>
      </x:c>
    </x:row>
    <x:row r="5972">
      <x:c r="A5972" s="37" t="str">
        <x:v>WB0005971</x:v>
      </x:c>
      <x:c r="B5972" s="37" t="str">
        <x:v>R014</x:v>
      </x:c>
      <x:c r="C5972" s="37" t="str">
        <x:v>S007</x:v>
      </x:c>
      <x:c r="D5972" s="37" t="str">
        <x:v>S013</x:v>
      </x:c>
      <x:c r="E5972" s="37" t="str">
        <x:v>特快</x:v>
      </x:c>
      <x:c r="F5972" s="64" t="n">
        <x:v>46244.68498842593</x:v>
      </x:c>
      <x:c r="G5972" s="64" t="n">
        <x:v>46245.68498842593</x:v>
      </x:c>
      <x:c r="H5972" s="64" t="n">
        <x:v>46245.802774502314</x:v>
      </x:c>
      <x:c r="I5972" s="68" t="n">
        <x:v>26.83</x:v>
      </x:c>
      <x:c r="J5972" s="57" t="b">
        <x:v>0</x:v>
      </x:c>
      <x:c r="K5972" s="57" t="b">
        <x:v>0</x:v>
      </x:c>
      <x:c r="L5972" s="68" t="n">
        <x:v>7.9</x:v>
      </x:c>
      <x:c r="M5972" s="68" t="n">
        <x:v>48.84</x:v>
      </x:c>
    </x:row>
    <x:row r="5973">
      <x:c r="A5973" s="37" t="str">
        <x:v>WB0005972</x:v>
      </x:c>
      <x:c r="B5973" s="37" t="str">
        <x:v>R034</x:v>
      </x:c>
      <x:c r="C5973" s="37" t="str">
        <x:v>S017</x:v>
      </x:c>
      <x:c r="D5973" s="37" t="str">
        <x:v>S023</x:v>
      </x:c>
      <x:c r="E5973" s="37" t="str">
        <x:v>特快</x:v>
      </x:c>
      <x:c r="F5973" s="64" t="n">
        <x:v>46244.56297453704</x:v>
      </x:c>
      <x:c r="G5973" s="64" t="n">
        <x:v>46245.56297453704</x:v>
      </x:c>
      <x:c r="H5973" s="64" t="n">
        <x:v>46245.55301614583</x:v>
      </x:c>
      <x:c r="I5973" s="68" t="n">
        <x:v>23.76</x:v>
      </x:c>
      <x:c r="J5973" s="57" t="b">
        <x:v>1</x:v>
      </x:c>
      <x:c r="K5973" s="57" t="b">
        <x:v>0</x:v>
      </x:c>
      <x:c r="L5973" s="68" t="n">
        <x:v>1.55</x:v>
      </x:c>
      <x:c r="M5973" s="68" t="n">
        <x:v>52.57</x:v>
      </x:c>
    </x:row>
    <x:row r="5974">
      <x:c r="A5974" s="37" t="str">
        <x:v>WB0005973</x:v>
      </x:c>
      <x:c r="B5974" s="37" t="str">
        <x:v>R024</x:v>
      </x:c>
      <x:c r="C5974" s="37" t="str">
        <x:v>S012</x:v>
      </x:c>
      <x:c r="D5974" s="37" t="str">
        <x:v>S018</x:v>
      </x:c>
      <x:c r="E5974" s="37" t="str">
        <x:v>标快</x:v>
      </x:c>
      <x:c r="F5974" s="64" t="n">
        <x:v>46252.554768518516</x:v>
      </x:c>
      <x:c r="G5974" s="64" t="n">
        <x:v>46254.554768518516</x:v>
      </x:c>
      <x:c r="H5974" s="64" t="n">
        <x:v>46253.762903599534</x:v>
      </x:c>
      <x:c r="I5974" s="68" t="n">
        <x:v>29</x:v>
      </x:c>
      <x:c r="J5974" s="57" t="b">
        <x:v>1</x:v>
      </x:c>
      <x:c r="K5974" s="57" t="b">
        <x:v>0</x:v>
      </x:c>
      <x:c r="L5974" s="68" t="n">
        <x:v>2.33</x:v>
      </x:c>
      <x:c r="M5974" s="68" t="n">
        <x:v>48.38</x:v>
      </x:c>
    </x:row>
    <x:row r="5975">
      <x:c r="A5975" s="37" t="str">
        <x:v>WB0005974</x:v>
      </x:c>
      <x:c r="B5975" s="37" t="str">
        <x:v>R036</x:v>
      </x:c>
      <x:c r="C5975" s="37" t="str">
        <x:v>S018</x:v>
      </x:c>
      <x:c r="D5975" s="37" t="str">
        <x:v>S024</x:v>
      </x:c>
      <x:c r="E5975" s="37" t="str">
        <x:v>标快</x:v>
      </x:c>
      <x:c r="F5975" s="64" t="n">
        <x:v>46252.824328703704</x:v>
      </x:c>
      <x:c r="G5975" s="64" t="n">
        <x:v>46254.824328703704</x:v>
      </x:c>
      <x:c r="H5975" s="64" t="n">
        <x:v>46253.6602715625</x:v>
      </x:c>
      <x:c r="I5975" s="68" t="n">
        <x:v>20.06</x:v>
      </x:c>
      <x:c r="J5975" s="57" t="b">
        <x:v>1</x:v>
      </x:c>
      <x:c r="K5975" s="57" t="b">
        <x:v>0</x:v>
      </x:c>
      <x:c r="L5975" s="68" t="n">
        <x:v>3.62</x:v>
      </x:c>
      <x:c r="M5975" s="68" t="n">
        <x:v>22</x:v>
      </x:c>
    </x:row>
    <x:row r="5976">
      <x:c r="A5976" s="37" t="str">
        <x:v>WB0005975</x:v>
      </x:c>
      <x:c r="B5976" s="37" t="str">
        <x:v>R041</x:v>
      </x:c>
      <x:c r="C5976" s="37" t="str">
        <x:v>S021</x:v>
      </x:c>
      <x:c r="D5976" s="37" t="str">
        <x:v>S022</x:v>
      </x:c>
      <x:c r="E5976" s="37" t="str">
        <x:v>特快</x:v>
      </x:c>
      <x:c r="F5976" s="64" t="n">
        <x:v>46260.81458333333</x:v>
      </x:c>
      <x:c r="G5976" s="64" t="n">
        <x:v>46261.81458333333</x:v>
      </x:c>
      <x:c r="H5976" s="64" t="n">
        <x:v>46261.98802230324</x:v>
      </x:c>
      <x:c r="I5976" s="68" t="n">
        <x:v>28.16</x:v>
      </x:c>
      <x:c r="J5976" s="57" t="b">
        <x:v>0</x:v>
      </x:c>
      <x:c r="K5976" s="57" t="b">
        <x:v>0</x:v>
      </x:c>
      <x:c r="L5976" s="68" t="n">
        <x:v>4.16</x:v>
      </x:c>
      <x:c r="M5976" s="68" t="n">
        <x:v>59.04</x:v>
      </x:c>
    </x:row>
    <x:row r="5977">
      <x:c r="A5977" s="37" t="str">
        <x:v>WB0005976</x:v>
      </x:c>
      <x:c r="B5977" s="37" t="str">
        <x:v>R006</x:v>
      </x:c>
      <x:c r="C5977" s="37" t="str">
        <x:v>S003</x:v>
      </x:c>
      <x:c r="D5977" s="37" t="str">
        <x:v>S009</x:v>
      </x:c>
      <x:c r="E5977" s="37" t="str">
        <x:v>标快</x:v>
      </x:c>
      <x:c r="F5977" s="64" t="n">
        <x:v>46247.774826388886</x:v>
      </x:c>
      <x:c r="G5977" s="64" t="n">
        <x:v>46249.774826388886</x:v>
      </x:c>
      <x:c r="H5977" s="64" t="n">
        <x:v>46248.515681689816</x:v>
      </x:c>
      <x:c r="I5977" s="68" t="n">
        <x:v>17.78</x:v>
      </x:c>
      <x:c r="J5977" s="57" t="b">
        <x:v>1</x:v>
      </x:c>
      <x:c r="K5977" s="57" t="b">
        <x:v>0</x:v>
      </x:c>
      <x:c r="L5977" s="68" t="n">
        <x:v>5.77</x:v>
      </x:c>
      <x:c r="M5977" s="68" t="n">
        <x:v>36.08</x:v>
      </x:c>
    </x:row>
    <x:row r="5978">
      <x:c r="A5978" s="37" t="str">
        <x:v>WB0005977</x:v>
      </x:c>
      <x:c r="B5978" s="37" t="str">
        <x:v>R035</x:v>
      </x:c>
      <x:c r="C5978" s="37" t="str">
        <x:v>S018</x:v>
      </x:c>
      <x:c r="D5978" s="37" t="str">
        <x:v>S019</x:v>
      </x:c>
      <x:c r="E5978" s="37" t="str">
        <x:v>标快</x:v>
      </x:c>
      <x:c r="F5978" s="64" t="n">
        <x:v>46242.79928240741</x:v>
      </x:c>
      <x:c r="G5978" s="64" t="n">
        <x:v>46244.79928240741</x:v>
      </x:c>
      <x:c r="H5978" s="64" t="n">
        <x:v>46244.04403745371</x:v>
      </x:c>
      <x:c r="I5978" s="68" t="n">
        <x:v>29.87</x:v>
      </x:c>
      <x:c r="J5978" s="57" t="b">
        <x:v>1</x:v>
      </x:c>
      <x:c r="K5978" s="57" t="b">
        <x:v>0</x:v>
      </x:c>
      <x:c r="L5978" s="68" t="n">
        <x:v>1.81</x:v>
      </x:c>
      <x:c r="M5978" s="68" t="n">
        <x:v>51.26</x:v>
      </x:c>
    </x:row>
    <x:row r="5979">
      <x:c r="A5979" s="37" t="str">
        <x:v>WB0005978</x:v>
      </x:c>
      <x:c r="B5979" s="37" t="str">
        <x:v>R040</x:v>
      </x:c>
      <x:c r="C5979" s="37" t="str">
        <x:v>S020</x:v>
      </x:c>
      <x:c r="D5979" s="37" t="str">
        <x:v>S002</x:v>
      </x:c>
      <x:c r="E5979" s="37" t="str">
        <x:v>特快</x:v>
      </x:c>
      <x:c r="F5979" s="64" t="n">
        <x:v>46258.38716435185</x:v>
      </x:c>
      <x:c r="G5979" s="64" t="n">
        <x:v>46259.38716435185</x:v>
      </x:c>
      <x:c r="H5979" s="64" t="n">
        <x:v>46259.50386454861</x:v>
      </x:c>
      <x:c r="I5979" s="68" t="n">
        <x:v>26.8</x:v>
      </x:c>
      <x:c r="J5979" s="57" t="b">
        <x:v>0</x:v>
      </x:c>
      <x:c r="K5979" s="57" t="b">
        <x:v>0</x:v>
      </x:c>
      <x:c r="L5979" s="68" t="n">
        <x:v>4.7</x:v>
      </x:c>
      <x:c r="M5979" s="68" t="n">
        <x:v>60.24</x:v>
      </x:c>
    </x:row>
    <x:row r="5980">
      <x:c r="A5980" s="37" t="str">
        <x:v>WB0005979</x:v>
      </x:c>
      <x:c r="B5980" s="37" t="str">
        <x:v>R030</x:v>
      </x:c>
      <x:c r="C5980" s="37" t="str">
        <x:v>S015</x:v>
      </x:c>
      <x:c r="D5980" s="37" t="str">
        <x:v>S021</x:v>
      </x:c>
      <x:c r="E5980" s="37" t="str">
        <x:v>标快</x:v>
      </x:c>
      <x:c r="F5980" s="64" t="n">
        <x:v>46255.627488425926</x:v>
      </x:c>
      <x:c r="G5980" s="64" t="n">
        <x:v>46257.627488425926</x:v>
      </x:c>
      <x:c r="H5980" s="64" t="n">
        <x:v>46256.28649640046</x:v>
      </x:c>
      <x:c r="I5980" s="68" t="n">
        <x:v>15.82</x:v>
      </x:c>
      <x:c r="J5980" s="57" t="b">
        <x:v>1</x:v>
      </x:c>
      <x:c r="K5980" s="57" t="b">
        <x:v>0</x:v>
      </x:c>
      <x:c r="L5980" s="68" t="n">
        <x:v>3.14</x:v>
      </x:c>
      <x:c r="M5980" s="68" t="n">
        <x:v>12.42</x:v>
      </x:c>
    </x:row>
    <x:row r="5981">
      <x:c r="A5981" s="37" t="str">
        <x:v>WB0005980</x:v>
      </x:c>
      <x:c r="B5981" s="37" t="str">
        <x:v>R028</x:v>
      </x:c>
      <x:c r="C5981" s="37" t="str">
        <x:v>S014</x:v>
      </x:c>
      <x:c r="D5981" s="37" t="str">
        <x:v>S020</x:v>
      </x:c>
      <x:c r="E5981" s="37" t="str">
        <x:v>特快</x:v>
      </x:c>
      <x:c r="F5981" s="64" t="n">
        <x:v>46256.55082175926</x:v>
      </x:c>
      <x:c r="G5981" s="64" t="n">
        <x:v>46257.55082175926</x:v>
      </x:c>
      <x:c r="H5981" s="64" t="n">
        <x:v>46257.52249113426</x:v>
      </x:c>
      <x:c r="I5981" s="68" t="n">
        <x:v>23.32</x:v>
      </x:c>
      <x:c r="J5981" s="57" t="b">
        <x:v>1</x:v>
      </x:c>
      <x:c r="K5981" s="57" t="b">
        <x:v>0</x:v>
      </x:c>
      <x:c r="L5981" s="68" t="n">
        <x:v>6.27</x:v>
      </x:c>
      <x:c r="M5981" s="68" t="n">
        <x:v>32.38</x:v>
      </x:c>
    </x:row>
    <x:row r="5982">
      <x:c r="A5982" s="37" t="str">
        <x:v>WB0005981</x:v>
      </x:c>
      <x:c r="B5982" s="37" t="str">
        <x:v>R015</x:v>
      </x:c>
      <x:c r="C5982" s="37" t="str">
        <x:v>S008</x:v>
      </x:c>
      <x:c r="D5982" s="37" t="str">
        <x:v>S009</x:v>
      </x:c>
      <x:c r="E5982" s="37" t="str">
        <x:v>标快</x:v>
      </x:c>
      <x:c r="F5982" s="64" t="n">
        <x:v>46236.564155092594</x:v>
      </x:c>
      <x:c r="G5982" s="64" t="n">
        <x:v>46238.564155092594</x:v>
      </x:c>
      <x:c r="H5982" s="64" t="n">
        <x:v>46237.336497048615</x:v>
      </x:c>
      <x:c r="I5982" s="68" t="n">
        <x:v>18.54</x:v>
      </x:c>
      <x:c r="J5982" s="57" t="b">
        <x:v>1</x:v>
      </x:c>
      <x:c r="K5982" s="57" t="b">
        <x:v>0</x:v>
      </x:c>
      <x:c r="L5982" s="68" t="n">
        <x:v>3.25</x:v>
      </x:c>
      <x:c r="M5982" s="68" t="n">
        <x:v>14.86</x:v>
      </x:c>
    </x:row>
    <x:row r="5983">
      <x:c r="A5983" s="37" t="str">
        <x:v>WB0005982</x:v>
      </x:c>
      <x:c r="B5983" s="37" t="str">
        <x:v>R020</x:v>
      </x:c>
      <x:c r="C5983" s="37" t="str">
        <x:v>S010</x:v>
      </x:c>
      <x:c r="D5983" s="37" t="str">
        <x:v>S016</x:v>
      </x:c>
      <x:c r="E5983" s="37" t="str">
        <x:v>特快</x:v>
      </x:c>
      <x:c r="F5983" s="64" t="n">
        <x:v>46240.74625</x:v>
      </x:c>
      <x:c r="G5983" s="64" t="n">
        <x:v>46241.74625</x:v>
      </x:c>
      <x:c r="H5983" s="64" t="n">
        <x:v>46241.72365042824</x:v>
      </x:c>
      <x:c r="I5983" s="68" t="n">
        <x:v>23.46</x:v>
      </x:c>
      <x:c r="J5983" s="57" t="b">
        <x:v>1</x:v>
      </x:c>
      <x:c r="K5983" s="57" t="b">
        <x:v>0</x:v>
      </x:c>
      <x:c r="L5983" s="68" t="n">
        <x:v>3.68</x:v>
      </x:c>
      <x:c r="M5983" s="68" t="n">
        <x:v>63.15</x:v>
      </x:c>
    </x:row>
    <x:row r="5984">
      <x:c r="A5984" s="37" t="str">
        <x:v>WB0005983</x:v>
      </x:c>
      <x:c r="B5984" s="37" t="str">
        <x:v>R048</x:v>
      </x:c>
      <x:c r="C5984" s="37" t="str">
        <x:v>S024</x:v>
      </x:c>
      <x:c r="D5984" s="37" t="str">
        <x:v>S006</x:v>
      </x:c>
      <x:c r="E5984" s="37" t="str">
        <x:v>标快</x:v>
      </x:c>
      <x:c r="F5984" s="64" t="n">
        <x:v>46255.73918981481</x:v>
      </x:c>
      <x:c r="G5984" s="64" t="n">
        <x:v>46257.73918981481</x:v>
      </x:c>
      <x:c r="H5984" s="64" t="n">
        <x:v>46256.93862837963</x:v>
      </x:c>
      <x:c r="I5984" s="68" t="n">
        <x:v>28.79</x:v>
      </x:c>
      <x:c r="J5984" s="57" t="b">
        <x:v>1</x:v>
      </x:c>
      <x:c r="K5984" s="57" t="b">
        <x:v>0</x:v>
      </x:c>
      <x:c r="L5984" s="68" t="n">
        <x:v>2.49</x:v>
      </x:c>
      <x:c r="M5984" s="68" t="n">
        <x:v>42.54</x:v>
      </x:c>
    </x:row>
    <x:row r="5985">
      <x:c r="A5985" s="37" t="str">
        <x:v>WB0005984</x:v>
      </x:c>
      <x:c r="B5985" s="37" t="str">
        <x:v>R031</x:v>
      </x:c>
      <x:c r="C5985" s="37" t="str">
        <x:v>S016</x:v>
      </x:c>
      <x:c r="D5985" s="37" t="str">
        <x:v>S017</x:v>
      </x:c>
      <x:c r="E5985" s="37" t="str">
        <x:v>标快</x:v>
      </x:c>
      <x:c r="F5985" s="64" t="n">
        <x:v>46249.63359953704</x:v>
      </x:c>
      <x:c r="G5985" s="64" t="n">
        <x:v>46251.63359953704</x:v>
      </x:c>
      <x:c r="H5985" s="64" t="n">
        <x:v>46250.40317803241</x:v>
      </x:c>
      <x:c r="I5985" s="68" t="n">
        <x:v>18.47</x:v>
      </x:c>
      <x:c r="J5985" s="57" t="b">
        <x:v>1</x:v>
      </x:c>
      <x:c r="K5985" s="57" t="b">
        <x:v>0</x:v>
      </x:c>
      <x:c r="L5985" s="68" t="n">
        <x:v>2.54</x:v>
      </x:c>
      <x:c r="M5985" s="68" t="n">
        <x:v>22.21</x:v>
      </x:c>
    </x:row>
    <x:row r="5986">
      <x:c r="A5986" s="37" t="str">
        <x:v>WB0005985</x:v>
      </x:c>
      <x:c r="B5986" s="37" t="str">
        <x:v>R008</x:v>
      </x:c>
      <x:c r="C5986" s="37" t="str">
        <x:v>S004</x:v>
      </x:c>
      <x:c r="D5986" s="37" t="str">
        <x:v>S010</x:v>
      </x:c>
      <x:c r="E5986" s="37" t="str">
        <x:v>特快</x:v>
      </x:c>
      <x:c r="F5986" s="64" t="n">
        <x:v>46259.81217592592</x:v>
      </x:c>
      <x:c r="G5986" s="64" t="n">
        <x:v>46260.81217592592</x:v>
      </x:c>
      <x:c r="H5986" s="64" t="n">
        <x:v>46260.73152703704</x:v>
      </x:c>
      <x:c r="I5986" s="68" t="n">
        <x:v>22.06</x:v>
      </x:c>
      <x:c r="J5986" s="57" t="b">
        <x:v>1</x:v>
      </x:c>
      <x:c r="K5986" s="57" t="b">
        <x:v>0</x:v>
      </x:c>
      <x:c r="L5986" s="68" t="n">
        <x:v>4.77</x:v>
      </x:c>
      <x:c r="M5986" s="68" t="n">
        <x:v>27.8</x:v>
      </x:c>
    </x:row>
    <x:row r="5987">
      <x:c r="A5987" s="37" t="str">
        <x:v>WB0005986</x:v>
      </x:c>
      <x:c r="B5987" s="37" t="str">
        <x:v>R008</x:v>
      </x:c>
      <x:c r="C5987" s="37" t="str">
        <x:v>S004</x:v>
      </x:c>
      <x:c r="D5987" s="37" t="str">
        <x:v>S010</x:v>
      </x:c>
      <x:c r="E5987" s="37" t="str">
        <x:v>标快</x:v>
      </x:c>
      <x:c r="F5987" s="64" t="n">
        <x:v>46244.74444444444</x:v>
      </x:c>
      <x:c r="G5987" s="64" t="n">
        <x:v>46246.74444444444</x:v>
      </x:c>
      <x:c r="H5987" s="64" t="n">
        <x:v>46245.66941850694</x:v>
      </x:c>
      <x:c r="I5987" s="68" t="n">
        <x:v>22.2</x:v>
      </x:c>
      <x:c r="J5987" s="57" t="b">
        <x:v>1</x:v>
      </x:c>
      <x:c r="K5987" s="57" t="b">
        <x:v>0</x:v>
      </x:c>
      <x:c r="L5987" s="68" t="n">
        <x:v>5.69</x:v>
      </x:c>
      <x:c r="M5987" s="68" t="n">
        <x:v>28.59</x:v>
      </x:c>
    </x:row>
    <x:row r="5988">
      <x:c r="A5988" s="37" t="str">
        <x:v>WB0005987</x:v>
      </x:c>
      <x:c r="B5988" s="37" t="str">
        <x:v>R032</x:v>
      </x:c>
      <x:c r="C5988" s="37" t="str">
        <x:v>S016</x:v>
      </x:c>
      <x:c r="D5988" s="37" t="str">
        <x:v>S022</x:v>
      </x:c>
      <x:c r="E5988" s="37" t="str">
        <x:v>特快</x:v>
      </x:c>
      <x:c r="F5988" s="64" t="n">
        <x:v>46248.821238425924</x:v>
      </x:c>
      <x:c r="G5988" s="64" t="n">
        <x:v>46249.821238425924</x:v>
      </x:c>
      <x:c r="H5988" s="64" t="n">
        <x:v>46249.591019988424</x:v>
      </x:c>
      <x:c r="I5988" s="68" t="n">
        <x:v>18.47</x:v>
      </x:c>
      <x:c r="J5988" s="57" t="b">
        <x:v>1</x:v>
      </x:c>
      <x:c r="K5988" s="57" t="b">
        <x:v>0</x:v>
      </x:c>
      <x:c r="L5988" s="68" t="n">
        <x:v>1.17</x:v>
      </x:c>
      <x:c r="M5988" s="68" t="n">
        <x:v>32.92</x:v>
      </x:c>
    </x:row>
    <x:row r="5989">
      <x:c r="A5989" s="37" t="str">
        <x:v>WB0005988</x:v>
      </x:c>
      <x:c r="B5989" s="37" t="str">
        <x:v>R019</x:v>
      </x:c>
      <x:c r="C5989" s="37" t="str">
        <x:v>S010</x:v>
      </x:c>
      <x:c r="D5989" s="37" t="str">
        <x:v>S011</x:v>
      </x:c>
      <x:c r="E5989" s="37" t="str">
        <x:v>标快</x:v>
      </x:c>
      <x:c r="F5989" s="64" t="n">
        <x:v>46240.637453703705</x:v>
      </x:c>
      <x:c r="G5989" s="64" t="n">
        <x:v>46242.637453703705</x:v>
      </x:c>
      <x:c r="H5989" s="64" t="n">
        <x:v>46241.41663112269</x:v>
      </x:c>
      <x:c r="I5989" s="68" t="n">
        <x:v>18.7</x:v>
      </x:c>
      <x:c r="J5989" s="57" t="b">
        <x:v>1</x:v>
      </x:c>
      <x:c r="K5989" s="57" t="b">
        <x:v>0</x:v>
      </x:c>
      <x:c r="L5989" s="68" t="n">
        <x:v>1.18</x:v>
      </x:c>
      <x:c r="M5989" s="68" t="n">
        <x:v>21.4</x:v>
      </x:c>
    </x:row>
    <x:row r="5990">
      <x:c r="A5990" s="37" t="str">
        <x:v>WB0005989</x:v>
      </x:c>
      <x:c r="B5990" s="37" t="str">
        <x:v>R033</x:v>
      </x:c>
      <x:c r="C5990" s="37" t="str">
        <x:v>S017</x:v>
      </x:c>
      <x:c r="D5990" s="37" t="str">
        <x:v>S018</x:v>
      </x:c>
      <x:c r="E5990" s="37" t="str">
        <x:v>标快</x:v>
      </x:c>
      <x:c r="F5990" s="64" t="n">
        <x:v>46259.44228009259</x:v>
      </x:c>
      <x:c r="G5990" s="64" t="n">
        <x:v>46261.44228009259</x:v>
      </x:c>
      <x:c r="H5990" s="64" t="n">
        <x:v>46260.32322310185</x:v>
      </x:c>
      <x:c r="I5990" s="68" t="n">
        <x:v>21.14</x:v>
      </x:c>
      <x:c r="J5990" s="57" t="b">
        <x:v>1</x:v>
      </x:c>
      <x:c r="K5990" s="57" t="b">
        <x:v>0</x:v>
      </x:c>
      <x:c r="L5990" s="68" t="n">
        <x:v>2.31</x:v>
      </x:c>
      <x:c r="M5990" s="68" t="n">
        <x:v>19.86</x:v>
      </x:c>
    </x:row>
    <x:row r="5991">
      <x:c r="A5991" s="37" t="str">
        <x:v>WB0005990</x:v>
      </x:c>
      <x:c r="B5991" s="37" t="str">
        <x:v>R019</x:v>
      </x:c>
      <x:c r="C5991" s="37" t="str">
        <x:v>S010</x:v>
      </x:c>
      <x:c r="D5991" s="37" t="str">
        <x:v>S011</x:v>
      </x:c>
      <x:c r="E5991" s="37" t="str">
        <x:v>标快</x:v>
      </x:c>
      <x:c r="F5991" s="64" t="n">
        <x:v>46244.351006944446</x:v>
      </x:c>
      <x:c r="G5991" s="64" t="n">
        <x:v>46246.351006944446</x:v>
      </x:c>
      <x:c r="H5991" s="64" t="n">
        <x:v>46245.091855405095</x:v>
      </x:c>
      <x:c r="I5991" s="68" t="n">
        <x:v>17.78</x:v>
      </x:c>
      <x:c r="J5991" s="57" t="b">
        <x:v>1</x:v>
      </x:c>
      <x:c r="K5991" s="57" t="b">
        <x:v>0</x:v>
      </x:c>
      <x:c r="L5991" s="68" t="n">
        <x:v>5.28</x:v>
      </x:c>
      <x:c r="M5991" s="68" t="n">
        <x:v>24.89</x:v>
      </x:c>
    </x:row>
    <x:row r="5992">
      <x:c r="A5992" s="37" t="str">
        <x:v>WB0005991</x:v>
      </x:c>
      <x:c r="B5992" s="37" t="str">
        <x:v>R015</x:v>
      </x:c>
      <x:c r="C5992" s="37" t="str">
        <x:v>S008</x:v>
      </x:c>
      <x:c r="D5992" s="37" t="str">
        <x:v>S009</x:v>
      </x:c>
      <x:c r="E5992" s="37" t="str">
        <x:v>特快</x:v>
      </x:c>
      <x:c r="F5992" s="64" t="n">
        <x:v>46262.51733796296</x:v>
      </x:c>
      <x:c r="G5992" s="64" t="n">
        <x:v>46263.51733796296</x:v>
      </x:c>
      <x:c r="H5992" s="64" t="n">
        <x:v>46262.96318900463</x:v>
      </x:c>
      <x:c r="I5992" s="68" t="n">
        <x:v>10.7</x:v>
      </x:c>
      <x:c r="J5992" s="57" t="b">
        <x:v>1</x:v>
      </x:c>
      <x:c r="K5992" s="57" t="b">
        <x:v>0</x:v>
      </x:c>
      <x:c r="L5992" s="68" t="n">
        <x:v>1.72</x:v>
      </x:c>
      <x:c r="M5992" s="68" t="n">
        <x:v>13.56</x:v>
      </x:c>
    </x:row>
    <x:row r="5993">
      <x:c r="A5993" s="37" t="str">
        <x:v>WB0005992</x:v>
      </x:c>
      <x:c r="B5993" s="37" t="str">
        <x:v>R041</x:v>
      </x:c>
      <x:c r="C5993" s="37" t="str">
        <x:v>S021</x:v>
      </x:c>
      <x:c r="D5993" s="37" t="str">
        <x:v>S022</x:v>
      </x:c>
      <x:c r="E5993" s="37" t="str">
        <x:v>标快</x:v>
      </x:c>
      <x:c r="F5993" s="64" t="n">
        <x:v>46246.792650462965</x:v>
      </x:c>
      <x:c r="G5993" s="64" t="n">
        <x:v>46248.792650462965</x:v>
      </x:c>
      <x:c r="H5993" s="64" t="n">
        <x:v>46247.94899914352</x:v>
      </x:c>
      <x:c r="I5993" s="68" t="n">
        <x:v>27.75</x:v>
      </x:c>
      <x:c r="J5993" s="57" t="b">
        <x:v>1</x:v>
      </x:c>
      <x:c r="K5993" s="57" t="b">
        <x:v>0</x:v>
      </x:c>
      <x:c r="L5993" s="68" t="n">
        <x:v>1.53</x:v>
      </x:c>
      <x:c r="M5993" s="68" t="n">
        <x:v>56.8</x:v>
      </x:c>
    </x:row>
    <x:row r="5994">
      <x:c r="A5994" s="37" t="str">
        <x:v>WB0005993</x:v>
      </x:c>
      <x:c r="B5994" s="37" t="str">
        <x:v>R040</x:v>
      </x:c>
      <x:c r="C5994" s="37" t="str">
        <x:v>S020</x:v>
      </x:c>
      <x:c r="D5994" s="37" t="str">
        <x:v>S002</x:v>
      </x:c>
      <x:c r="E5994" s="37" t="str">
        <x:v>经济件</x:v>
      </x:c>
      <x:c r="F5994" s="64" t="n">
        <x:v>46243.8359375</x:v>
      </x:c>
      <x:c r="G5994" s="64" t="n">
        <x:v>46246.8359375</x:v>
      </x:c>
      <x:c r="H5994" s="64" t="n">
        <x:v>46245.09261987269</x:v>
      </x:c>
      <x:c r="I5994" s="68" t="n">
        <x:v>30.16</x:v>
      </x:c>
      <x:c r="J5994" s="57" t="b">
        <x:v>1</x:v>
      </x:c>
      <x:c r="K5994" s="57" t="b">
        <x:v>0</x:v>
      </x:c>
      <x:c r="L5994" s="68" t="n">
        <x:v>3.61</x:v>
      </x:c>
      <x:c r="M5994" s="68" t="n">
        <x:v>59.32</x:v>
      </x:c>
    </x:row>
    <x:row r="5995">
      <x:c r="A5995" s="37" t="str">
        <x:v>WB0005994</x:v>
      </x:c>
      <x:c r="B5995" s="37" t="str">
        <x:v>R030</x:v>
      </x:c>
      <x:c r="C5995" s="37" t="str">
        <x:v>S015</x:v>
      </x:c>
      <x:c r="D5995" s="37" t="str">
        <x:v>S021</x:v>
      </x:c>
      <x:c r="E5995" s="37" t="str">
        <x:v>经济件</x:v>
      </x:c>
      <x:c r="F5995" s="64" t="n">
        <x:v>46253.898680555554</x:v>
      </x:c>
      <x:c r="G5995" s="64" t="n">
        <x:v>46256.898680555554</x:v>
      </x:c>
      <x:c r="H5995" s="64" t="n">
        <x:v>46254.74988326389</x:v>
      </x:c>
      <x:c r="I5995" s="68" t="n">
        <x:v>20.43</x:v>
      </x:c>
      <x:c r="J5995" s="57" t="b">
        <x:v>1</x:v>
      </x:c>
      <x:c r="K5995" s="57" t="b">
        <x:v>0</x:v>
      </x:c>
      <x:c r="L5995" s="68" t="n">
        <x:v>4.18</x:v>
      </x:c>
      <x:c r="M5995" s="68" t="n">
        <x:v>13.3</x:v>
      </x:c>
    </x:row>
    <x:row r="5996">
      <x:c r="A5996" s="37" t="str">
        <x:v>WB0005995</x:v>
      </x:c>
      <x:c r="B5996" s="37" t="str">
        <x:v>R009</x:v>
      </x:c>
      <x:c r="C5996" s="37" t="str">
        <x:v>S005</x:v>
      </x:c>
      <x:c r="D5996" s="37" t="str">
        <x:v>S006</x:v>
      </x:c>
      <x:c r="E5996" s="37" t="str">
        <x:v>经济件</x:v>
      </x:c>
      <x:c r="F5996" s="64" t="n">
        <x:v>46258.6006712963</x:v>
      </x:c>
      <x:c r="G5996" s="64" t="n">
        <x:v>46261.6006712963</x:v>
      </x:c>
      <x:c r="H5996" s="64" t="n">
        <x:v>46259.581327962966</x:v>
      </x:c>
      <x:c r="I5996" s="68" t="n">
        <x:v>23.54</x:v>
      </x:c>
      <x:c r="J5996" s="57" t="b">
        <x:v>1</x:v>
      </x:c>
      <x:c r="K5996" s="57" t="b">
        <x:v>0</x:v>
      </x:c>
      <x:c r="L5996" s="68" t="n">
        <x:v>1.12</x:v>
      </x:c>
      <x:c r="M5996" s="68" t="n">
        <x:v>27</x:v>
      </x:c>
    </x:row>
    <x:row r="5997">
      <x:c r="A5997" s="37" t="str">
        <x:v>WB0005996</x:v>
      </x:c>
      <x:c r="B5997" s="37" t="str">
        <x:v>R002</x:v>
      </x:c>
      <x:c r="C5997" s="37" t="str">
        <x:v>S001</x:v>
      </x:c>
      <x:c r="D5997" s="37" t="str">
        <x:v>S007</x:v>
      </x:c>
      <x:c r="E5997" s="37" t="str">
        <x:v>经济件</x:v>
      </x:c>
      <x:c r="F5997" s="64" t="n">
        <x:v>46238.255266203705</x:v>
      </x:c>
      <x:c r="G5997" s="64" t="n">
        <x:v>46241.255266203705</x:v>
      </x:c>
      <x:c r="H5997" s="64" t="n">
        <x:v>46239.66303135417</x:v>
      </x:c>
      <x:c r="I5997" s="68" t="n">
        <x:v>33.79</x:v>
      </x:c>
      <x:c r="J5997" s="57" t="b">
        <x:v>1</x:v>
      </x:c>
      <x:c r="K5997" s="57" t="b">
        <x:v>0</x:v>
      </x:c>
      <x:c r="L5997" s="68" t="n">
        <x:v>3.61</x:v>
      </x:c>
      <x:c r="M5997" s="68" t="n">
        <x:v>51.97</x:v>
      </x:c>
    </x:row>
    <x:row r="5998">
      <x:c r="A5998" s="37" t="str">
        <x:v>WB0005997</x:v>
      </x:c>
      <x:c r="B5998" s="37" t="str">
        <x:v>R008</x:v>
      </x:c>
      <x:c r="C5998" s="37" t="str">
        <x:v>S004</x:v>
      </x:c>
      <x:c r="D5998" s="37" t="str">
        <x:v>S010</x:v>
      </x:c>
      <x:c r="E5998" s="37" t="str">
        <x:v>标快</x:v>
      </x:c>
      <x:c r="F5998" s="64" t="n">
        <x:v>46240.34664351852</x:v>
      </x:c>
      <x:c r="G5998" s="64" t="n">
        <x:v>46242.34664351852</x:v>
      </x:c>
      <x:c r="H5998" s="64" t="n">
        <x:v>46241.10808767361</x:v>
      </x:c>
      <x:c r="I5998" s="68" t="n">
        <x:v>18.27</x:v>
      </x:c>
      <x:c r="J5998" s="57" t="b">
        <x:v>1</x:v>
      </x:c>
      <x:c r="K5998" s="57" t="b">
        <x:v>0</x:v>
      </x:c>
      <x:c r="L5998" s="68" t="n">
        <x:v>1.31</x:v>
      </x:c>
      <x:c r="M5998" s="68" t="n">
        <x:v>24.86</x:v>
      </x:c>
    </x:row>
    <x:row r="5999">
      <x:c r="A5999" s="37" t="str">
        <x:v>WB0005998</x:v>
      </x:c>
      <x:c r="B5999" s="37" t="str">
        <x:v>R040</x:v>
      </x:c>
      <x:c r="C5999" s="37" t="str">
        <x:v>S020</x:v>
      </x:c>
      <x:c r="D5999" s="37" t="str">
        <x:v>S002</x:v>
      </x:c>
      <x:c r="E5999" s="37" t="str">
        <x:v>标快</x:v>
      </x:c>
      <x:c r="F5999" s="64" t="n">
        <x:v>46244.508043981485</x:v>
      </x:c>
      <x:c r="G5999" s="64" t="n">
        <x:v>46246.508043981485</x:v>
      </x:c>
      <x:c r="H5999" s="64" t="n">
        <x:v>46245.68966780093</x:v>
      </x:c>
      <x:c r="I5999" s="68" t="n">
        <x:v>28.36</x:v>
      </x:c>
      <x:c r="J5999" s="57" t="b">
        <x:v>1</x:v>
      </x:c>
      <x:c r="K5999" s="57" t="b">
        <x:v>0</x:v>
      </x:c>
      <x:c r="L5999" s="68" t="n">
        <x:v>3.31</x:v>
      </x:c>
      <x:c r="M5999" s="68" t="n">
        <x:v>59.06</x:v>
      </x:c>
    </x:row>
    <x:row r="6000">
      <x:c r="A6000" s="37" t="str">
        <x:v>WB0005999</x:v>
      </x:c>
      <x:c r="B6000" s="37" t="str">
        <x:v>R002</x:v>
      </x:c>
      <x:c r="C6000" s="37" t="str">
        <x:v>S001</x:v>
      </x:c>
      <x:c r="D6000" s="37" t="str">
        <x:v>S007</x:v>
      </x:c>
      <x:c r="E6000" s="37" t="str">
        <x:v>特快</x:v>
      </x:c>
      <x:c r="F6000" s="64" t="n">
        <x:v>46252.31732638889</x:v>
      </x:c>
      <x:c r="G6000" s="64" t="n">
        <x:v>46253.31732638889</x:v>
      </x:c>
      <x:c r="H6000" s="64" t="n">
        <x:v>46253.25968217593</x:v>
      </x:c>
      <x:c r="I6000" s="68" t="n">
        <x:v>22.62</x:v>
      </x:c>
      <x:c r="J6000" s="57" t="b">
        <x:v>1</x:v>
      </x:c>
      <x:c r="K6000" s="57" t="b">
        <x:v>0</x:v>
      </x:c>
      <x:c r="L6000" s="68" t="n">
        <x:v>3.06</x:v>
      </x:c>
      <x:c r="M6000" s="68" t="n">
        <x:v>51.5</x:v>
      </x:c>
    </x:row>
    <x:row r="6001">
      <x:c r="A6001" s="37" t="str">
        <x:v>WB0006000</x:v>
      </x:c>
      <x:c r="B6001" s="37" t="str">
        <x:v>R048</x:v>
      </x:c>
      <x:c r="C6001" s="37" t="str">
        <x:v>S024</x:v>
      </x:c>
      <x:c r="D6001" s="37" t="str">
        <x:v>S006</x:v>
      </x:c>
      <x:c r="E6001" s="37" t="str">
        <x:v>标快</x:v>
      </x:c>
      <x:c r="F6001" s="64" t="n">
        <x:v>46253.60118055555</x:v>
      </x:c>
      <x:c r="G6001" s="64" t="n">
        <x:v>46255.60118055555</x:v>
      </x:c>
      <x:c r="H6001" s="64" t="n">
        <x:v>46254.79092142361</x:v>
      </x:c>
      <x:c r="I6001" s="68" t="n">
        <x:v>28.55</x:v>
      </x:c>
      <x:c r="J6001" s="57" t="b">
        <x:v>1</x:v>
      </x:c>
      <x:c r="K6001" s="57" t="b">
        <x:v>0</x:v>
      </x:c>
      <x:c r="L6001" s="68" t="n">
        <x:v>2.6</x:v>
      </x:c>
      <x:c r="M6001" s="68" t="n">
        <x:v>42.64</x:v>
      </x:c>
    </x:row>
    <x:row r="6002">
      <x:c r="A6002" s="37" t="str">
        <x:v>WB0006001</x:v>
      </x:c>
      <x:c r="B6002" s="37" t="str">
        <x:v>R033</x:v>
      </x:c>
      <x:c r="C6002" s="37" t="str">
        <x:v>S017</x:v>
      </x:c>
      <x:c r="D6002" s="37" t="str">
        <x:v>S018</x:v>
      </x:c>
      <x:c r="E6002" s="37" t="str">
        <x:v>标快</x:v>
      </x:c>
      <x:c r="F6002" s="64" t="n">
        <x:v>46260.31334490741</x:v>
      </x:c>
      <x:c r="G6002" s="64" t="n">
        <x:v>46262.31334490741</x:v>
      </x:c>
      <x:c r="H6002" s="64" t="n">
        <x:v>46261.08330979167</x:v>
      </x:c>
      <x:c r="I6002" s="68" t="n">
        <x:v>18.48</x:v>
      </x:c>
      <x:c r="J6002" s="57" t="b">
        <x:v>1</x:v>
      </x:c>
      <x:c r="K6002" s="57" t="b">
        <x:v>0</x:v>
      </x:c>
      <x:c r="L6002" s="68" t="n">
        <x:v>4.85</x:v>
      </x:c>
      <x:c r="M6002" s="68" t="n">
        <x:v>22.02</x:v>
      </x:c>
    </x:row>
    <x:row r="6003">
      <x:c r="A6003" s="37" t="str">
        <x:v>WB0006002</x:v>
      </x:c>
      <x:c r="B6003" s="37" t="str">
        <x:v>R046</x:v>
      </x:c>
      <x:c r="C6003" s="37" t="str">
        <x:v>S023</x:v>
      </x:c>
      <x:c r="D6003" s="37" t="str">
        <x:v>S005</x:v>
      </x:c>
      <x:c r="E6003" s="37" t="str">
        <x:v>经济件</x:v>
      </x:c>
      <x:c r="F6003" s="64" t="n">
        <x:v>46263.78172453704</x:v>
      </x:c>
      <x:c r="G6003" s="64" t="n">
        <x:v>46266.78172453704</x:v>
      </x:c>
      <x:c r="H6003" s="64" t="n">
        <x:v>46264.563530810185</x:v>
      </x:c>
      <x:c r="I6003" s="68" t="n">
        <x:v>18.76</x:v>
      </x:c>
      <x:c r="J6003" s="57" t="b">
        <x:v>1</x:v>
      </x:c>
      <x:c r="K6003" s="57" t="b">
        <x:v>0</x:v>
      </x:c>
      <x:c r="L6003" s="68" t="n">
        <x:v>3.15</x:v>
      </x:c>
      <x:c r="M6003" s="68" t="n">
        <x:v>19.7</x:v>
      </x:c>
    </x:row>
    <x:row r="6004">
      <x:c r="A6004" s="37" t="str">
        <x:v>WB0006003</x:v>
      </x:c>
      <x:c r="B6004" s="37" t="str">
        <x:v>R043</x:v>
      </x:c>
      <x:c r="C6004" s="37" t="str">
        <x:v>S022</x:v>
      </x:c>
      <x:c r="D6004" s="37" t="str">
        <x:v>S023</x:v>
      </x:c>
      <x:c r="E6004" s="37" t="str">
        <x:v>特快</x:v>
      </x:c>
      <x:c r="F6004" s="64" t="n">
        <x:v>46255.43130787037</x:v>
      </x:c>
      <x:c r="G6004" s="64" t="n">
        <x:v>46256.43130787037</x:v>
      </x:c>
      <x:c r="H6004" s="64" t="n">
        <x:v>46256.69914456018</x:v>
      </x:c>
      <x:c r="I6004" s="68" t="n">
        <x:v>30.43</x:v>
      </x:c>
      <x:c r="J6004" s="57" t="b">
        <x:v>0</x:v>
      </x:c>
      <x:c r="K6004" s="57" t="b">
        <x:v>0</x:v>
      </x:c>
      <x:c r="L6004" s="68" t="n">
        <x:v>10.05</x:v>
      </x:c>
      <x:c r="M6004" s="68" t="n">
        <x:v>69.09</x:v>
      </x:c>
    </x:row>
    <x:row r="6005">
      <x:c r="A6005" s="37" t="str">
        <x:v>WB0006004</x:v>
      </x:c>
      <x:c r="B6005" s="37" t="str">
        <x:v>R009</x:v>
      </x:c>
      <x:c r="C6005" s="37" t="str">
        <x:v>S005</x:v>
      </x:c>
      <x:c r="D6005" s="37" t="str">
        <x:v>S006</x:v>
      </x:c>
      <x:c r="E6005" s="37" t="str">
        <x:v>标快</x:v>
      </x:c>
      <x:c r="F6005" s="64" t="n">
        <x:v>46258.51996527778</x:v>
      </x:c>
      <x:c r="G6005" s="64" t="n">
        <x:v>46260.51996527778</x:v>
      </x:c>
      <x:c r="H6005" s="64" t="n">
        <x:v>46259.519623078704</x:v>
      </x:c>
      <x:c r="I6005" s="68" t="n">
        <x:v>23.99</x:v>
      </x:c>
      <x:c r="J6005" s="57" t="b">
        <x:v>1</x:v>
      </x:c>
      <x:c r="K6005" s="57" t="b">
        <x:v>0</x:v>
      </x:c>
      <x:c r="L6005" s="68" t="n">
        <x:v>3.18</x:v>
      </x:c>
      <x:c r="M6005" s="68" t="n">
        <x:v>28.75</x:v>
      </x:c>
    </x:row>
    <x:row r="6006">
      <x:c r="A6006" s="37" t="str">
        <x:v>WB0006005</x:v>
      </x:c>
      <x:c r="B6006" s="37" t="str">
        <x:v>R041</x:v>
      </x:c>
      <x:c r="C6006" s="37" t="str">
        <x:v>S021</x:v>
      </x:c>
      <x:c r="D6006" s="37" t="str">
        <x:v>S022</x:v>
      </x:c>
      <x:c r="E6006" s="37" t="str">
        <x:v>标快</x:v>
      </x:c>
      <x:c r="F6006" s="64" t="n">
        <x:v>46252.82331018519</x:v>
      </x:c>
      <x:c r="G6006" s="64" t="n">
        <x:v>46254.82331018519</x:v>
      </x:c>
      <x:c r="H6006" s="64" t="n">
        <x:v>46254.0719415625</x:v>
      </x:c>
      <x:c r="I6006" s="68" t="n">
        <x:v>29.97</x:v>
      </x:c>
      <x:c r="J6006" s="57" t="b">
        <x:v>1</x:v>
      </x:c>
      <x:c r="K6006" s="57" t="b">
        <x:v>0</x:v>
      </x:c>
      <x:c r="L6006" s="68" t="n">
        <x:v>1.47</x:v>
      </x:c>
      <x:c r="M6006" s="68" t="n">
        <x:v>56.75</x:v>
      </x:c>
    </x:row>
    <x:row r="6007">
      <x:c r="A6007" s="37" t="str">
        <x:v>WB0006006</x:v>
      </x:c>
      <x:c r="B6007" s="37" t="str">
        <x:v>R048</x:v>
      </x:c>
      <x:c r="C6007" s="37" t="str">
        <x:v>S024</x:v>
      </x:c>
      <x:c r="D6007" s="37" t="str">
        <x:v>S006</x:v>
      </x:c>
      <x:c r="E6007" s="37" t="str">
        <x:v>标快</x:v>
      </x:c>
      <x:c r="F6007" s="64" t="n">
        <x:v>46244.700578703705</x:v>
      </x:c>
      <x:c r="G6007" s="64" t="n">
        <x:v>46246.700578703705</x:v>
      </x:c>
      <x:c r="H6007" s="64" t="n">
        <x:v>46246.21982193287</x:v>
      </x:c>
      <x:c r="I6007" s="68" t="n">
        <x:v>36.46</x:v>
      </x:c>
      <x:c r="J6007" s="57" t="b">
        <x:v>1</x:v>
      </x:c>
      <x:c r="K6007" s="57" t="b">
        <x:v>0</x:v>
      </x:c>
      <x:c r="L6007" s="68" t="n">
        <x:v>0.59</x:v>
      </x:c>
      <x:c r="M6007" s="68" t="n">
        <x:v>40.93</x:v>
      </x:c>
    </x:row>
    <x:row r="6008">
      <x:c r="A6008" s="37" t="str">
        <x:v>WB0006007</x:v>
      </x:c>
      <x:c r="B6008" s="37" t="str">
        <x:v>R022</x:v>
      </x:c>
      <x:c r="C6008" s="37" t="str">
        <x:v>S011</x:v>
      </x:c>
      <x:c r="D6008" s="37" t="str">
        <x:v>S017</x:v>
      </x:c>
      <x:c r="E6008" s="37" t="str">
        <x:v>特快</x:v>
      </x:c>
      <x:c r="F6008" s="64" t="n">
        <x:v>46261.883518518516</x:v>
      </x:c>
      <x:c r="G6008" s="64" t="n">
        <x:v>46262.883518518516</x:v>
      </x:c>
      <x:c r="H6008" s="64" t="n">
        <x:v>46263.038053171294</x:v>
      </x:c>
      <x:c r="I6008" s="68" t="n">
        <x:v>27.71</x:v>
      </x:c>
      <x:c r="J6008" s="57" t="b">
        <x:v>0</x:v>
      </x:c>
      <x:c r="K6008" s="57" t="b">
        <x:v>0</x:v>
      </x:c>
      <x:c r="L6008" s="68" t="n">
        <x:v>8.04</x:v>
      </x:c>
      <x:c r="M6008" s="68" t="n">
        <x:v>65.31</x:v>
      </x:c>
    </x:row>
    <x:row r="6009">
      <x:c r="A6009" s="37" t="str">
        <x:v>WB0006008</x:v>
      </x:c>
      <x:c r="B6009" s="37" t="str">
        <x:v>R034</x:v>
      </x:c>
      <x:c r="C6009" s="37" t="str">
        <x:v>S017</x:v>
      </x:c>
      <x:c r="D6009" s="37" t="str">
        <x:v>S023</x:v>
      </x:c>
      <x:c r="E6009" s="37" t="str">
        <x:v>标快</x:v>
      </x:c>
      <x:c r="F6009" s="64" t="n">
        <x:v>46245.429560185185</x:v>
      </x:c>
      <x:c r="G6009" s="64" t="n">
        <x:v>46247.429560185185</x:v>
      </x:c>
      <x:c r="H6009" s="64" t="n">
        <x:v>46246.567776412034</x:v>
      </x:c>
      <x:c r="I6009" s="68" t="n">
        <x:v>27.32</x:v>
      </x:c>
      <x:c r="J6009" s="57" t="b">
        <x:v>1</x:v>
      </x:c>
      <x:c r="K6009" s="57" t="b">
        <x:v>0</x:v>
      </x:c>
      <x:c r="L6009" s="68" t="n">
        <x:v>4.79</x:v>
      </x:c>
      <x:c r="M6009" s="68" t="n">
        <x:v>55.32</x:v>
      </x:c>
    </x:row>
    <x:row r="6010">
      <x:c r="A6010" s="37" t="str">
        <x:v>WB0006009</x:v>
      </x:c>
      <x:c r="B6010" s="37" t="str">
        <x:v>R039</x:v>
      </x:c>
      <x:c r="C6010" s="37" t="str">
        <x:v>S020</x:v>
      </x:c>
      <x:c r="D6010" s="37" t="str">
        <x:v>S021</x:v>
      </x:c>
      <x:c r="E6010" s="37" t="str">
        <x:v>标快</x:v>
      </x:c>
      <x:c r="F6010" s="64" t="n">
        <x:v>46245.84180555555</x:v>
      </x:c>
      <x:c r="G6010" s="64" t="n">
        <x:v>46247.84180555555</x:v>
      </x:c>
      <x:c r="H6010" s="64" t="n">
        <x:v>46246.991935</x:v>
      </x:c>
      <x:c r="I6010" s="68" t="n">
        <x:v>27.6</x:v>
      </x:c>
      <x:c r="J6010" s="57" t="b">
        <x:v>1</x:v>
      </x:c>
      <x:c r="K6010" s="57" t="b">
        <x:v>0</x:v>
      </x:c>
      <x:c r="L6010" s="68" t="n">
        <x:v>9.83</x:v>
      </x:c>
      <x:c r="M6010" s="68" t="n">
        <x:v>58.76</x:v>
      </x:c>
    </x:row>
    <x:row r="6011">
      <x:c r="A6011" s="37" t="str">
        <x:v>WB0006010</x:v>
      </x:c>
      <x:c r="B6011" s="37" t="str">
        <x:v>R004</x:v>
      </x:c>
      <x:c r="C6011" s="37" t="str">
        <x:v>S002</x:v>
      </x:c>
      <x:c r="D6011" s="37" t="str">
        <x:v>S008</x:v>
      </x:c>
      <x:c r="E6011" s="37" t="str">
        <x:v>标快</x:v>
      </x:c>
      <x:c r="F6011" s="64" t="n">
        <x:v>46245.81298611111</x:v>
      </x:c>
      <x:c r="G6011" s="64" t="n">
        <x:v>46247.81298611111</x:v>
      </x:c>
      <x:c r="H6011" s="64" t="n">
        <x:v>46246.85663545139</x:v>
      </x:c>
      <x:c r="I6011" s="68" t="n">
        <x:v>25.05</x:v>
      </x:c>
      <x:c r="J6011" s="57" t="b">
        <x:v>1</x:v>
      </x:c>
      <x:c r="K6011" s="57" t="b">
        <x:v>0</x:v>
      </x:c>
      <x:c r="L6011" s="68" t="n">
        <x:v>5.71</x:v>
      </x:c>
      <x:c r="M6011" s="68" t="n">
        <x:v>48.63</x:v>
      </x:c>
    </x:row>
    <x:row r="6012">
      <x:c r="A6012" s="37" t="str">
        <x:v>WB0006011</x:v>
      </x:c>
      <x:c r="B6012" s="37" t="str">
        <x:v>R025</x:v>
      </x:c>
      <x:c r="C6012" s="37" t="str">
        <x:v>S013</x:v>
      </x:c>
      <x:c r="D6012" s="37" t="str">
        <x:v>S014</x:v>
      </x:c>
      <x:c r="E6012" s="37" t="str">
        <x:v>标快</x:v>
      </x:c>
      <x:c r="F6012" s="64" t="n">
        <x:v>46246.40959490741</x:v>
      </x:c>
      <x:c r="G6012" s="64" t="n">
        <x:v>46248.40959490741</x:v>
      </x:c>
      <x:c r="H6012" s="64" t="n">
        <x:v>46247.214799988426</x:v>
      </x:c>
      <x:c r="I6012" s="68" t="n">
        <x:v>19.32</x:v>
      </x:c>
      <x:c r="J6012" s="57" t="b">
        <x:v>1</x:v>
      </x:c>
      <x:c r="K6012" s="57" t="b">
        <x:v>0</x:v>
      </x:c>
      <x:c r="L6012" s="68" t="n">
        <x:v>1.85</x:v>
      </x:c>
      <x:c r="M6012" s="68" t="n">
        <x:v>13.95</x:v>
      </x:c>
    </x:row>
    <x:row r="6013">
      <x:c r="A6013" s="37" t="str">
        <x:v>WB0006012</x:v>
      </x:c>
      <x:c r="B6013" s="37" t="str">
        <x:v>R007</x:v>
      </x:c>
      <x:c r="C6013" s="37" t="str">
        <x:v>S004</x:v>
      </x:c>
      <x:c r="D6013" s="37" t="str">
        <x:v>S005</x:v>
      </x:c>
      <x:c r="E6013" s="37" t="str">
        <x:v>经济件</x:v>
      </x:c>
      <x:c r="F6013" s="64" t="n">
        <x:v>46256.84861111111</x:v>
      </x:c>
      <x:c r="G6013" s="64" t="n">
        <x:v>46259.84861111111</x:v>
      </x:c>
      <x:c r="H6013" s="64" t="n">
        <x:v>46258.21202119213</x:v>
      </x:c>
      <x:c r="I6013" s="68" t="n">
        <x:v>32.72</x:v>
      </x:c>
      <x:c r="J6013" s="57" t="b">
        <x:v>1</x:v>
      </x:c>
      <x:c r="K6013" s="57" t="b">
        <x:v>0</x:v>
      </x:c>
      <x:c r="L6013" s="68" t="n">
        <x:v>4.05</x:v>
      </x:c>
      <x:c r="M6013" s="68" t="n">
        <x:v>55.17</x:v>
      </x:c>
    </x:row>
    <x:row r="6014">
      <x:c r="A6014" s="37" t="str">
        <x:v>WB0006013</x:v>
      </x:c>
      <x:c r="B6014" s="37" t="str">
        <x:v>R033</x:v>
      </x:c>
      <x:c r="C6014" s="37" t="str">
        <x:v>S017</x:v>
      </x:c>
      <x:c r="D6014" s="37" t="str">
        <x:v>S018</x:v>
      </x:c>
      <x:c r="E6014" s="37" t="str">
        <x:v>标快</x:v>
      </x:c>
      <x:c r="F6014" s="64" t="n">
        <x:v>46260.68678240741</x:v>
      </x:c>
      <x:c r="G6014" s="64" t="n">
        <x:v>46262.68678240741</x:v>
      </x:c>
      <x:c r="H6014" s="64" t="n">
        <x:v>46261.34982365741</x:v>
      </x:c>
      <x:c r="I6014" s="68" t="n">
        <x:v>15.91</x:v>
      </x:c>
      <x:c r="J6014" s="57" t="b">
        <x:v>1</x:v>
      </x:c>
      <x:c r="K6014" s="57" t="b">
        <x:v>0</x:v>
      </x:c>
      <x:c r="L6014" s="68" t="n">
        <x:v>2.77</x:v>
      </x:c>
      <x:c r="M6014" s="68" t="n">
        <x:v>20.25</x:v>
      </x:c>
    </x:row>
    <x:row r="6015">
      <x:c r="A6015" s="37" t="str">
        <x:v>WB0006014</x:v>
      </x:c>
      <x:c r="B6015" s="37" t="str">
        <x:v>R005</x:v>
      </x:c>
      <x:c r="C6015" s="37" t="str">
        <x:v>S003</x:v>
      </x:c>
      <x:c r="D6015" s="37" t="str">
        <x:v>S004</x:v>
      </x:c>
      <x:c r="E6015" s="37" t="str">
        <x:v>标快</x:v>
      </x:c>
      <x:c r="F6015" s="64" t="n">
        <x:v>46238.33547453704</x:v>
      </x:c>
      <x:c r="G6015" s="64" t="n">
        <x:v>46240.33547453704</x:v>
      </x:c>
      <x:c r="H6015" s="64" t="n">
        <x:v>46239.08271685185</x:v>
      </x:c>
      <x:c r="I6015" s="68" t="n">
        <x:v>17.93</x:v>
      </x:c>
      <x:c r="J6015" s="57" t="b">
        <x:v>1</x:v>
      </x:c>
      <x:c r="K6015" s="57" t="b">
        <x:v>0</x:v>
      </x:c>
      <x:c r="L6015" s="68" t="n">
        <x:v>2.28</x:v>
      </x:c>
      <x:c r="M6015" s="68" t="n">
        <x:v>28.66</x:v>
      </x:c>
    </x:row>
    <x:row r="6016">
      <x:c r="A6016" s="37" t="str">
        <x:v>WB0006015</x:v>
      </x:c>
      <x:c r="B6016" s="37" t="str">
        <x:v>R011</x:v>
      </x:c>
      <x:c r="C6016" s="37" t="str">
        <x:v>S006</x:v>
      </x:c>
      <x:c r="D6016" s="37" t="str">
        <x:v>S007</x:v>
      </x:c>
      <x:c r="E6016" s="37" t="str">
        <x:v>标快</x:v>
      </x:c>
      <x:c r="F6016" s="64" t="n">
        <x:v>46253.60722222222</x:v>
      </x:c>
      <x:c r="G6016" s="64" t="n">
        <x:v>46255.60722222222</x:v>
      </x:c>
      <x:c r="H6016" s="64" t="n">
        <x:v>46254.69481461806</x:v>
      </x:c>
      <x:c r="I6016" s="68" t="n">
        <x:v>26.1</x:v>
      </x:c>
      <x:c r="J6016" s="57" t="b">
        <x:v>1</x:v>
      </x:c>
      <x:c r="K6016" s="57" t="b">
        <x:v>0</x:v>
      </x:c>
      <x:c r="L6016" s="68" t="n">
        <x:v>3.41</x:v>
      </x:c>
      <x:c r="M6016" s="68" t="n">
        <x:v>63.72</x:v>
      </x:c>
    </x:row>
    <x:row r="6017">
      <x:c r="A6017" s="37" t="str">
        <x:v>WB0006016</x:v>
      </x:c>
      <x:c r="B6017" s="37" t="str">
        <x:v>R040</x:v>
      </x:c>
      <x:c r="C6017" s="37" t="str">
        <x:v>S020</x:v>
      </x:c>
      <x:c r="D6017" s="37" t="str">
        <x:v>S002</x:v>
      </x:c>
      <x:c r="E6017" s="37" t="str">
        <x:v>特快</x:v>
      </x:c>
      <x:c r="F6017" s="64" t="n">
        <x:v>46253.335914351854</x:v>
      </x:c>
      <x:c r="G6017" s="64" t="n">
        <x:v>46254.335914351854</x:v>
      </x:c>
      <x:c r="H6017" s="64" t="n">
        <x:v>46254.53421974537</x:v>
      </x:c>
      <x:c r="I6017" s="68" t="n">
        <x:v>28.76</x:v>
      </x:c>
      <x:c r="J6017" s="57" t="b">
        <x:v>0</x:v>
      </x:c>
      <x:c r="K6017" s="57" t="b">
        <x:v>0</x:v>
      </x:c>
      <x:c r="L6017" s="68" t="n">
        <x:v>6.34</x:v>
      </x:c>
      <x:c r="M6017" s="68" t="n">
        <x:v>61.64</x:v>
      </x:c>
    </x:row>
    <x:row r="6018">
      <x:c r="A6018" s="37" t="str">
        <x:v>WB0006017</x:v>
      </x:c>
      <x:c r="B6018" s="37" t="str">
        <x:v>R028</x:v>
      </x:c>
      <x:c r="C6018" s="37" t="str">
        <x:v>S014</x:v>
      </x:c>
      <x:c r="D6018" s="37" t="str">
        <x:v>S020</x:v>
      </x:c>
      <x:c r="E6018" s="37" t="str">
        <x:v>经济件</x:v>
      </x:c>
      <x:c r="F6018" s="64" t="n">
        <x:v>46262.61252314815</x:v>
      </x:c>
      <x:c r="G6018" s="64" t="n">
        <x:v>46265.61252314815</x:v>
      </x:c>
      <x:c r="H6018" s="64" t="n">
        <x:v>46263.540804641205</x:v>
      </x:c>
      <x:c r="I6018" s="68" t="n">
        <x:v>22.28</x:v>
      </x:c>
      <x:c r="J6018" s="57" t="b">
        <x:v>1</x:v>
      </x:c>
      <x:c r="K6018" s="57" t="b">
        <x:v>1</x:v>
      </x:c>
      <x:c r="L6018" s="68" t="n">
        <x:v>10.55</x:v>
      </x:c>
      <x:c r="M6018" s="68" t="n">
        <x:v>36.02</x:v>
      </x:c>
    </x:row>
    <x:row r="6019">
      <x:c r="A6019" s="37" t="str">
        <x:v>WB0006018</x:v>
      </x:c>
      <x:c r="B6019" s="37" t="str">
        <x:v>R022</x:v>
      </x:c>
      <x:c r="C6019" s="37" t="str">
        <x:v>S011</x:v>
      </x:c>
      <x:c r="D6019" s="37" t="str">
        <x:v>S017</x:v>
      </x:c>
      <x:c r="E6019" s="37" t="str">
        <x:v>标快</x:v>
      </x:c>
      <x:c r="F6019" s="64" t="n">
        <x:v>46252.44636574074</x:v>
      </x:c>
      <x:c r="G6019" s="64" t="n">
        <x:v>46254.44636574074</x:v>
      </x:c>
      <x:c r="H6019" s="64" t="n">
        <x:v>46253.88367829861</x:v>
      </x:c>
      <x:c r="I6019" s="68" t="n">
        <x:v>34.5</x:v>
      </x:c>
      <x:c r="J6019" s="57" t="b">
        <x:v>1</x:v>
      </x:c>
      <x:c r="K6019" s="57" t="b">
        <x:v>0</x:v>
      </x:c>
      <x:c r="L6019" s="68" t="n">
        <x:v>1.76</x:v>
      </x:c>
      <x:c r="M6019" s="68" t="n">
        <x:v>59.97</x:v>
      </x:c>
    </x:row>
    <x:row r="6020">
      <x:c r="A6020" s="37" t="str">
        <x:v>WB0006019</x:v>
      </x:c>
      <x:c r="B6020" s="37" t="str">
        <x:v>R009</x:v>
      </x:c>
      <x:c r="C6020" s="37" t="str">
        <x:v>S005</x:v>
      </x:c>
      <x:c r="D6020" s="37" t="str">
        <x:v>S006</x:v>
      </x:c>
      <x:c r="E6020" s="37" t="str">
        <x:v>标快</x:v>
      </x:c>
      <x:c r="F6020" s="64" t="n">
        <x:v>46238.48060185185</x:v>
      </x:c>
      <x:c r="G6020" s="64" t="n">
        <x:v>46240.48060185185</x:v>
      </x:c>
      <x:c r="H6020" s="64" t="n">
        <x:v>46239.38522805556</x:v>
      </x:c>
      <x:c r="I6020" s="68" t="n">
        <x:v>21.71</x:v>
      </x:c>
      <x:c r="J6020" s="57" t="b">
        <x:v>1</x:v>
      </x:c>
      <x:c r="K6020" s="57" t="b">
        <x:v>0</x:v>
      </x:c>
      <x:c r="L6020" s="68" t="n">
        <x:v>4.47</x:v>
      </x:c>
      <x:c r="M6020" s="68" t="n">
        <x:v>29.85</x:v>
      </x:c>
    </x:row>
    <x:row r="6021">
      <x:c r="A6021" s="37" t="str">
        <x:v>WB0006020</x:v>
      </x:c>
      <x:c r="B6021" s="37" t="str">
        <x:v>R025</x:v>
      </x:c>
      <x:c r="C6021" s="37" t="str">
        <x:v>S013</x:v>
      </x:c>
      <x:c r="D6021" s="37" t="str">
        <x:v>S014</x:v>
      </x:c>
      <x:c r="E6021" s="37" t="str">
        <x:v>标快</x:v>
      </x:c>
      <x:c r="F6021" s="64" t="n">
        <x:v>46260.513344907406</x:v>
      </x:c>
      <x:c r="G6021" s="64" t="n">
        <x:v>46262.513344907406</x:v>
      </x:c>
      <x:c r="H6021" s="64" t="n">
        <x:v>46261.74813486111</x:v>
      </x:c>
      <x:c r="I6021" s="68" t="n">
        <x:v>29.63</x:v>
      </x:c>
      <x:c r="J6021" s="57" t="b">
        <x:v>1</x:v>
      </x:c>
      <x:c r="K6021" s="57" t="b">
        <x:v>0</x:v>
      </x:c>
      <x:c r="L6021" s="68" t="n">
        <x:v>1.59</x:v>
      </x:c>
      <x:c r="M6021" s="68" t="n">
        <x:v>13.73</x:v>
      </x:c>
    </x:row>
    <x:row r="6022">
      <x:c r="A6022" s="37" t="str">
        <x:v>WB0006021</x:v>
      </x:c>
      <x:c r="B6022" s="37" t="str">
        <x:v>R030</x:v>
      </x:c>
      <x:c r="C6022" s="37" t="str">
        <x:v>S015</x:v>
      </x:c>
      <x:c r="D6022" s="37" t="str">
        <x:v>S021</x:v>
      </x:c>
      <x:c r="E6022" s="37" t="str">
        <x:v>标快</x:v>
      </x:c>
      <x:c r="F6022" s="64" t="n">
        <x:v>46246.64625</x:v>
      </x:c>
      <x:c r="G6022" s="64" t="n">
        <x:v>46248.64625</x:v>
      </x:c>
      <x:c r="H6022" s="64" t="n">
        <x:v>46247.482829444445</x:v>
      </x:c>
      <x:c r="I6022" s="68" t="n">
        <x:v>20.08</x:v>
      </x:c>
      <x:c r="J6022" s="57" t="b">
        <x:v>1</x:v>
      </x:c>
      <x:c r="K6022" s="57" t="b">
        <x:v>0</x:v>
      </x:c>
      <x:c r="L6022" s="68" t="n">
        <x:v>0.62</x:v>
      </x:c>
      <x:c r="M6022" s="68" t="n">
        <x:v>10.28</x:v>
      </x:c>
    </x:row>
    <x:row r="6023">
      <x:c r="A6023" s="37" t="str">
        <x:v>WB0006022</x:v>
      </x:c>
      <x:c r="B6023" s="37" t="str">
        <x:v>R004</x:v>
      </x:c>
      <x:c r="C6023" s="37" t="str">
        <x:v>S002</x:v>
      </x:c>
      <x:c r="D6023" s="37" t="str">
        <x:v>S008</x:v>
      </x:c>
      <x:c r="E6023" s="37" t="str">
        <x:v>特快</x:v>
      </x:c>
      <x:c r="F6023" s="64" t="n">
        <x:v>46254.89913194445</x:v>
      </x:c>
      <x:c r="G6023" s="64" t="n">
        <x:v>46255.89913194445</x:v>
      </x:c>
      <x:c r="H6023" s="64" t="n">
        <x:v>46255.8658709838</x:v>
      </x:c>
      <x:c r="I6023" s="68" t="n">
        <x:v>23.2</x:v>
      </x:c>
      <x:c r="J6023" s="57" t="b">
        <x:v>1</x:v>
      </x:c>
      <x:c r="K6023" s="57" t="b">
        <x:v>0</x:v>
      </x:c>
      <x:c r="L6023" s="68" t="n">
        <x:v>4.35</x:v>
      </x:c>
      <x:c r="M6023" s="68" t="n">
        <x:v>47.47</x:v>
      </x:c>
    </x:row>
    <x:row r="6024">
      <x:c r="A6024" s="37" t="str">
        <x:v>WB0006023</x:v>
      </x:c>
      <x:c r="B6024" s="37" t="str">
        <x:v>R041</x:v>
      </x:c>
      <x:c r="C6024" s="37" t="str">
        <x:v>S021</x:v>
      </x:c>
      <x:c r="D6024" s="37" t="str">
        <x:v>S022</x:v>
      </x:c>
      <x:c r="E6024" s="37" t="str">
        <x:v>标快</x:v>
      </x:c>
      <x:c r="F6024" s="64" t="n">
        <x:v>46252.49456018519</x:v>
      </x:c>
      <x:c r="G6024" s="64" t="n">
        <x:v>46254.49456018519</x:v>
      </x:c>
      <x:c r="H6024" s="64" t="n">
        <x:v>46253.51187560185</x:v>
      </x:c>
      <x:c r="I6024" s="68" t="n">
        <x:v>24.42</x:v>
      </x:c>
      <x:c r="J6024" s="57" t="b">
        <x:v>1</x:v>
      </x:c>
      <x:c r="K6024" s="57" t="b">
        <x:v>0</x:v>
      </x:c>
      <x:c r="L6024" s="68" t="n">
        <x:v>4.3</x:v>
      </x:c>
      <x:c r="M6024" s="68" t="n">
        <x:v>59.16</x:v>
      </x:c>
    </x:row>
    <x:row r="6025">
      <x:c r="A6025" s="37" t="str">
        <x:v>WB0006024</x:v>
      </x:c>
      <x:c r="B6025" s="37" t="str">
        <x:v>R010</x:v>
      </x:c>
      <x:c r="C6025" s="37" t="str">
        <x:v>S005</x:v>
      </x:c>
      <x:c r="D6025" s="37" t="str">
        <x:v>S011</x:v>
      </x:c>
      <x:c r="E6025" s="37" t="str">
        <x:v>特快</x:v>
      </x:c>
      <x:c r="F6025" s="64" t="n">
        <x:v>46240.48064814815</x:v>
      </x:c>
      <x:c r="G6025" s="64" t="n">
        <x:v>46241.48064814815</x:v>
      </x:c>
      <x:c r="H6025" s="64" t="n">
        <x:v>46241.34284363426</x:v>
      </x:c>
      <x:c r="I6025" s="68" t="n">
        <x:v>20.69</x:v>
      </x:c>
      <x:c r="J6025" s="57" t="b">
        <x:v>1</x:v>
      </x:c>
      <x:c r="K6025" s="57" t="b">
        <x:v>0</x:v>
      </x:c>
      <x:c r="L6025" s="68" t="n">
        <x:v>1.26</x:v>
      </x:c>
      <x:c r="M6025" s="68" t="n">
        <x:v>33.85</x:v>
      </x:c>
    </x:row>
    <x:row r="6026">
      <x:c r="A6026" s="37" t="str">
        <x:v>WB0006025</x:v>
      </x:c>
      <x:c r="B6026" s="37" t="str">
        <x:v>R043</x:v>
      </x:c>
      <x:c r="C6026" s="37" t="str">
        <x:v>S022</x:v>
      </x:c>
      <x:c r="D6026" s="37" t="str">
        <x:v>S023</x:v>
      </x:c>
      <x:c r="E6026" s="37" t="str">
        <x:v>特快</x:v>
      </x:c>
      <x:c r="F6026" s="64" t="n">
        <x:v>46237.78836805555</x:v>
      </x:c>
      <x:c r="G6026" s="64" t="n">
        <x:v>46238.78836805555</x:v>
      </x:c>
      <x:c r="H6026" s="64" t="n">
        <x:v>46238.80737311343</x:v>
      </x:c>
      <x:c r="I6026" s="68" t="n">
        <x:v>24.46</x:v>
      </x:c>
      <x:c r="J6026" s="57" t="b">
        <x:v>0</x:v>
      </x:c>
      <x:c r="K6026" s="57" t="b">
        <x:v>0</x:v>
      </x:c>
      <x:c r="L6026" s="68" t="n">
        <x:v>2.17</x:v>
      </x:c>
      <x:c r="M6026" s="68" t="n">
        <x:v>62.39</x:v>
      </x:c>
    </x:row>
    <x:row r="6027">
      <x:c r="A6027" s="37" t="str">
        <x:v>WB0006026</x:v>
      </x:c>
      <x:c r="B6027" s="37" t="str">
        <x:v>R030</x:v>
      </x:c>
      <x:c r="C6027" s="37" t="str">
        <x:v>S015</x:v>
      </x:c>
      <x:c r="D6027" s="37" t="str">
        <x:v>S021</x:v>
      </x:c>
      <x:c r="E6027" s="37" t="str">
        <x:v>标快</x:v>
      </x:c>
      <x:c r="F6027" s="64" t="n">
        <x:v>46248.253599537034</x:v>
      </x:c>
      <x:c r="G6027" s="64" t="n">
        <x:v>46250.253599537034</x:v>
      </x:c>
      <x:c r="H6027" s="64" t="n">
        <x:v>46248.85248952546</x:v>
      </x:c>
      <x:c r="I6027" s="68" t="n">
        <x:v>14.37</x:v>
      </x:c>
      <x:c r="J6027" s="57" t="b">
        <x:v>1</x:v>
      </x:c>
      <x:c r="K6027" s="57" t="b">
        <x:v>0</x:v>
      </x:c>
      <x:c r="L6027" s="68" t="n">
        <x:v>7.73</x:v>
      </x:c>
      <x:c r="M6027" s="68" t="n">
        <x:v>16.32</x:v>
      </x:c>
    </x:row>
    <x:row r="6028">
      <x:c r="A6028" s="37" t="str">
        <x:v>WB0006027</x:v>
      </x:c>
      <x:c r="B6028" s="37" t="str">
        <x:v>R012</x:v>
      </x:c>
      <x:c r="C6028" s="37" t="str">
        <x:v>S006</x:v>
      </x:c>
      <x:c r="D6028" s="37" t="str">
        <x:v>S012</x:v>
      </x:c>
      <x:c r="E6028" s="37" t="str">
        <x:v>特快</x:v>
      </x:c>
      <x:c r="F6028" s="64" t="n">
        <x:v>46237.59509259259</x:v>
      </x:c>
      <x:c r="G6028" s="64" t="n">
        <x:v>46238.59509259259</x:v>
      </x:c>
      <x:c r="H6028" s="64" t="n">
        <x:v>46238.37231442129</x:v>
      </x:c>
      <x:c r="I6028" s="68" t="n">
        <x:v>18.65</x:v>
      </x:c>
      <x:c r="J6028" s="57" t="b">
        <x:v>1</x:v>
      </x:c>
      <x:c r="K6028" s="57" t="b">
        <x:v>0</x:v>
      </x:c>
      <x:c r="L6028" s="68" t="n">
        <x:v>1.6</x:v>
      </x:c>
      <x:c r="M6028" s="68" t="n">
        <x:v>24.38</x:v>
      </x:c>
    </x:row>
    <x:row r="6029">
      <x:c r="A6029" s="37" t="str">
        <x:v>WB0006028</x:v>
      </x:c>
      <x:c r="B6029" s="37" t="str">
        <x:v>R041</x:v>
      </x:c>
      <x:c r="C6029" s="37" t="str">
        <x:v>S021</x:v>
      </x:c>
      <x:c r="D6029" s="37" t="str">
        <x:v>S022</x:v>
      </x:c>
      <x:c r="E6029" s="37" t="str">
        <x:v>标快</x:v>
      </x:c>
      <x:c r="F6029" s="64" t="n">
        <x:v>46264.5103125</x:v>
      </x:c>
      <x:c r="G6029" s="64" t="n">
        <x:v>46266.5103125</x:v>
      </x:c>
      <x:c r="H6029" s="64" t="n">
        <x:v>46265.691876944446</x:v>
      </x:c>
      <x:c r="I6029" s="68" t="n">
        <x:v>28.36</x:v>
      </x:c>
      <x:c r="J6029" s="57" t="b">
        <x:v>1</x:v>
      </x:c>
      <x:c r="K6029" s="57" t="b">
        <x:v>0</x:v>
      </x:c>
      <x:c r="L6029" s="68" t="n">
        <x:v>2.44</x:v>
      </x:c>
      <x:c r="M6029" s="68" t="n">
        <x:v>57.57</x:v>
      </x:c>
    </x:row>
    <x:row r="6030">
      <x:c r="A6030" s="37" t="str">
        <x:v>WB0006029</x:v>
      </x:c>
      <x:c r="B6030" s="37" t="str">
        <x:v>R018</x:v>
      </x:c>
      <x:c r="C6030" s="37" t="str">
        <x:v>S009</x:v>
      </x:c>
      <x:c r="D6030" s="37" t="str">
        <x:v>S015</x:v>
      </x:c>
      <x:c r="E6030" s="37" t="str">
        <x:v>特快</x:v>
      </x:c>
      <x:c r="F6030" s="64" t="n">
        <x:v>46254.489386574074</x:v>
      </x:c>
      <x:c r="G6030" s="64" t="n">
        <x:v>46255.489386574074</x:v>
      </x:c>
      <x:c r="H6030" s="64" t="n">
        <x:v>46255.30738045139</x:v>
      </x:c>
      <x:c r="I6030" s="68" t="n">
        <x:v>19.63</x:v>
      </x:c>
      <x:c r="J6030" s="57" t="b">
        <x:v>1</x:v>
      </x:c>
      <x:c r="K6030" s="57" t="b">
        <x:v>0</x:v>
      </x:c>
      <x:c r="L6030" s="68" t="n">
        <x:v>5.36</x:v>
      </x:c>
      <x:c r="M6030" s="68" t="n">
        <x:v>35.96</x:v>
      </x:c>
    </x:row>
    <x:row r="6031">
      <x:c r="A6031" s="37" t="str">
        <x:v>WB0006030</x:v>
      </x:c>
      <x:c r="B6031" s="37" t="str">
        <x:v>R008</x:v>
      </x:c>
      <x:c r="C6031" s="37" t="str">
        <x:v>S004</x:v>
      </x:c>
      <x:c r="D6031" s="37" t="str">
        <x:v>S010</x:v>
      </x:c>
      <x:c r="E6031" s="37" t="str">
        <x:v>标快</x:v>
      </x:c>
      <x:c r="F6031" s="64" t="n">
        <x:v>46245.69335648148</x:v>
      </x:c>
      <x:c r="G6031" s="64" t="n">
        <x:v>46247.69335648148</x:v>
      </x:c>
      <x:c r="H6031" s="64" t="n">
        <x:v>46246.747681574074</x:v>
      </x:c>
      <x:c r="I6031" s="68" t="n">
        <x:v>25.3</x:v>
      </x:c>
      <x:c r="J6031" s="57" t="b">
        <x:v>1</x:v>
      </x:c>
      <x:c r="K6031" s="57" t="b">
        <x:v>0</x:v>
      </x:c>
      <x:c r="L6031" s="68" t="n">
        <x:v>0.87</x:v>
      </x:c>
      <x:c r="M6031" s="68" t="n">
        <x:v>24.49</x:v>
      </x:c>
    </x:row>
    <x:row r="6032">
      <x:c r="A6032" s="37" t="str">
        <x:v>WB0006031</x:v>
      </x:c>
      <x:c r="B6032" s="37" t="str">
        <x:v>R014</x:v>
      </x:c>
      <x:c r="C6032" s="37" t="str">
        <x:v>S007</x:v>
      </x:c>
      <x:c r="D6032" s="37" t="str">
        <x:v>S013</x:v>
      </x:c>
      <x:c r="E6032" s="37" t="str">
        <x:v>标快</x:v>
      </x:c>
      <x:c r="F6032" s="64" t="n">
        <x:v>46262.56321759259</x:v>
      </x:c>
      <x:c r="G6032" s="64" t="n">
        <x:v>46264.56321759259</x:v>
      </x:c>
      <x:c r="H6032" s="64" t="n">
        <x:v>46263.86248443287</x:v>
      </x:c>
      <x:c r="I6032" s="68" t="n">
        <x:v>31.18</x:v>
      </x:c>
      <x:c r="J6032" s="57" t="b">
        <x:v>1</x:v>
      </x:c>
      <x:c r="K6032" s="57" t="b">
        <x:v>0</x:v>
      </x:c>
      <x:c r="L6032" s="68" t="n">
        <x:v>2.87</x:v>
      </x:c>
      <x:c r="M6032" s="68" t="n">
        <x:v>44.56</x:v>
      </x:c>
    </x:row>
    <x:row r="6033">
      <x:c r="A6033" s="37" t="str">
        <x:v>WB0006032</x:v>
      </x:c>
      <x:c r="B6033" s="37" t="str">
        <x:v>R021</x:v>
      </x:c>
      <x:c r="C6033" s="37" t="str">
        <x:v>S011</x:v>
      </x:c>
      <x:c r="D6033" s="37" t="str">
        <x:v>S012</x:v>
      </x:c>
      <x:c r="E6033" s="37" t="str">
        <x:v>特快</x:v>
      </x:c>
      <x:c r="F6033" s="64" t="n">
        <x:v>46254.89136574074</x:v>
      </x:c>
      <x:c r="G6033" s="64" t="n">
        <x:v>46255.89136574074</x:v>
      </x:c>
      <x:c r="H6033" s="64" t="n">
        <x:v>46255.685307037034</x:v>
      </x:c>
      <x:c r="I6033" s="68" t="n">
        <x:v>19.05</x:v>
      </x:c>
      <x:c r="J6033" s="57" t="b">
        <x:v>1</x:v>
      </x:c>
      <x:c r="K6033" s="57" t="b">
        <x:v>0</x:v>
      </x:c>
      <x:c r="L6033" s="68" t="n">
        <x:v>4.99</x:v>
      </x:c>
      <x:c r="M6033" s="68" t="n">
        <x:v>25.19</x:v>
      </x:c>
    </x:row>
    <x:row r="6034">
      <x:c r="A6034" s="37" t="str">
        <x:v>WB0006033</x:v>
      </x:c>
      <x:c r="B6034" s="37" t="str">
        <x:v>R002</x:v>
      </x:c>
      <x:c r="C6034" s="37" t="str">
        <x:v>S001</x:v>
      </x:c>
      <x:c r="D6034" s="37" t="str">
        <x:v>S007</x:v>
      </x:c>
      <x:c r="E6034" s="37" t="str">
        <x:v>特快</x:v>
      </x:c>
      <x:c r="F6034" s="64" t="n">
        <x:v>46245.765</x:v>
      </x:c>
      <x:c r="G6034" s="64" t="n">
        <x:v>46246.765</x:v>
      </x:c>
      <x:c r="H6034" s="64" t="n">
        <x:v>46246.805422997684</x:v>
      </x:c>
      <x:c r="I6034" s="68" t="n">
        <x:v>24.97</x:v>
      </x:c>
      <x:c r="J6034" s="57" t="b">
        <x:v>0</x:v>
      </x:c>
      <x:c r="K6034" s="57" t="b">
        <x:v>0</x:v>
      </x:c>
      <x:c r="L6034" s="68" t="n">
        <x:v>1.15</x:v>
      </x:c>
      <x:c r="M6034" s="68" t="n">
        <x:v>49.88</x:v>
      </x:c>
    </x:row>
    <x:row r="6035">
      <x:c r="A6035" s="37" t="str">
        <x:v>WB0006034</x:v>
      </x:c>
      <x:c r="B6035" s="37" t="str">
        <x:v>R022</x:v>
      </x:c>
      <x:c r="C6035" s="37" t="str">
        <x:v>S011</x:v>
      </x:c>
      <x:c r="D6035" s="37" t="str">
        <x:v>S017</x:v>
      </x:c>
      <x:c r="E6035" s="37" t="str">
        <x:v>标快</x:v>
      </x:c>
      <x:c r="F6035" s="64" t="n">
        <x:v>46262.51320601852</x:v>
      </x:c>
      <x:c r="G6035" s="64" t="n">
        <x:v>46264.51320601852</x:v>
      </x:c>
      <x:c r="H6035" s="64" t="n">
        <x:v>46263.958118078706</x:v>
      </x:c>
      <x:c r="I6035" s="68" t="n">
        <x:v>34.68</x:v>
      </x:c>
      <x:c r="J6035" s="57" t="b">
        <x:v>1</x:v>
      </x:c>
      <x:c r="K6035" s="57" t="b">
        <x:v>0</x:v>
      </x:c>
      <x:c r="L6035" s="68" t="n">
        <x:v>1.2</x:v>
      </x:c>
      <x:c r="M6035" s="68" t="n">
        <x:v>59.5</x:v>
      </x:c>
    </x:row>
    <x:row r="6036">
      <x:c r="A6036" s="37" t="str">
        <x:v>WB0006035</x:v>
      </x:c>
      <x:c r="B6036" s="37" t="str">
        <x:v>R006</x:v>
      </x:c>
      <x:c r="C6036" s="37" t="str">
        <x:v>S003</x:v>
      </x:c>
      <x:c r="D6036" s="37" t="str">
        <x:v>S009</x:v>
      </x:c>
      <x:c r="E6036" s="37" t="str">
        <x:v>标快</x:v>
      </x:c>
      <x:c r="F6036" s="64" t="n">
        <x:v>46253.75270833333</x:v>
      </x:c>
      <x:c r="G6036" s="64" t="n">
        <x:v>46255.75270833333</x:v>
      </x:c>
      <x:c r="H6036" s="64" t="n">
        <x:v>46254.643476770834</x:v>
      </x:c>
      <x:c r="I6036" s="68" t="n">
        <x:v>21.38</x:v>
      </x:c>
      <x:c r="J6036" s="57" t="b">
        <x:v>1</x:v>
      </x:c>
      <x:c r="K6036" s="57" t="b">
        <x:v>0</x:v>
      </x:c>
      <x:c r="L6036" s="68" t="n">
        <x:v>2.38</x:v>
      </x:c>
      <x:c r="M6036" s="68" t="n">
        <x:v>33.2</x:v>
      </x:c>
    </x:row>
    <x:row r="6037">
      <x:c r="A6037" s="37" t="str">
        <x:v>WB0006036</x:v>
      </x:c>
      <x:c r="B6037" s="37" t="str">
        <x:v>R016</x:v>
      </x:c>
      <x:c r="C6037" s="37" t="str">
        <x:v>S008</x:v>
      </x:c>
      <x:c r="D6037" s="37" t="str">
        <x:v>S014</x:v>
      </x:c>
      <x:c r="E6037" s="37" t="str">
        <x:v>特快</x:v>
      </x:c>
      <x:c r="F6037" s="64" t="n">
        <x:v>46259.288773148146</x:v>
      </x:c>
      <x:c r="G6037" s="64" t="n">
        <x:v>46260.288773148146</x:v>
      </x:c>
      <x:c r="H6037" s="64" t="n">
        <x:v>46260.34013826389</x:v>
      </x:c>
      <x:c r="I6037" s="68" t="n">
        <x:v>25.23</x:v>
      </x:c>
      <x:c r="J6037" s="57" t="b">
        <x:v>0</x:v>
      </x:c>
      <x:c r="K6037" s="57" t="b">
        <x:v>0</x:v>
      </x:c>
      <x:c r="L6037" s="68" t="n">
        <x:v>1.34</x:v>
      </x:c>
      <x:c r="M6037" s="68" t="n">
        <x:v>18.49</x:v>
      </x:c>
    </x:row>
    <x:row r="6038">
      <x:c r="A6038" s="37" t="str">
        <x:v>WB0006037</x:v>
      </x:c>
      <x:c r="B6038" s="37" t="str">
        <x:v>R045</x:v>
      </x:c>
      <x:c r="C6038" s="37" t="str">
        <x:v>S023</x:v>
      </x:c>
      <x:c r="D6038" s="37" t="str">
        <x:v>S024</x:v>
      </x:c>
      <x:c r="E6038" s="37" t="str">
        <x:v>经济件</x:v>
      </x:c>
      <x:c r="F6038" s="64" t="n">
        <x:v>46253.365891203706</x:v>
      </x:c>
      <x:c r="G6038" s="64" t="n">
        <x:v>46256.365891203706</x:v>
      </x:c>
      <x:c r="H6038" s="64" t="n">
        <x:v>46254.44338710648</x:v>
      </x:c>
      <x:c r="I6038" s="68" t="n">
        <x:v>25.86</x:v>
      </x:c>
      <x:c r="J6038" s="57" t="b">
        <x:v>1</x:v>
      </x:c>
      <x:c r="K6038" s="57" t="b">
        <x:v>0</x:v>
      </x:c>
      <x:c r="L6038" s="68" t="n">
        <x:v>4.5</x:v>
      </x:c>
      <x:c r="M6038" s="68" t="n">
        <x:v>42.85</x:v>
      </x:c>
    </x:row>
    <x:row r="6039">
      <x:c r="A6039" s="37" t="str">
        <x:v>WB0006038</x:v>
      </x:c>
      <x:c r="B6039" s="37" t="str">
        <x:v>R033</x:v>
      </x:c>
      <x:c r="C6039" s="37" t="str">
        <x:v>S017</x:v>
      </x:c>
      <x:c r="D6039" s="37" t="str">
        <x:v>S018</x:v>
      </x:c>
      <x:c r="E6039" s="37" t="str">
        <x:v>特快</x:v>
      </x:c>
      <x:c r="F6039" s="64" t="n">
        <x:v>46247.34866898148</x:v>
      </x:c>
      <x:c r="G6039" s="64" t="n">
        <x:v>46248.34866898148</x:v>
      </x:c>
      <x:c r="H6039" s="64" t="n">
        <x:v>46248.121698993054</x:v>
      </x:c>
      <x:c r="I6039" s="68" t="n">
        <x:v>18.55</x:v>
      </x:c>
      <x:c r="J6039" s="57" t="b">
        <x:v>1</x:v>
      </x:c>
      <x:c r="K6039" s="57" t="b">
        <x:v>0</x:v>
      </x:c>
      <x:c r="L6039" s="68" t="n">
        <x:v>4.07</x:v>
      </x:c>
      <x:c r="M6039" s="68" t="n">
        <x:v>21.36</x:v>
      </x:c>
    </x:row>
    <x:row r="6040">
      <x:c r="A6040" s="37" t="str">
        <x:v>WB0006039</x:v>
      </x:c>
      <x:c r="B6040" s="37" t="str">
        <x:v>R026</x:v>
      </x:c>
      <x:c r="C6040" s="37" t="str">
        <x:v>S013</x:v>
      </x:c>
      <x:c r="D6040" s="37" t="str">
        <x:v>S019</x:v>
      </x:c>
      <x:c r="E6040" s="37" t="str">
        <x:v>标快</x:v>
      </x:c>
      <x:c r="F6040" s="64" t="n">
        <x:v>46243.30226851852</x:v>
      </x:c>
      <x:c r="G6040" s="64" t="n">
        <x:v>46245.30226851852</x:v>
      </x:c>
      <x:c r="H6040" s="64" t="n">
        <x:v>46244.35800998843</x:v>
      </x:c>
      <x:c r="I6040" s="68" t="n">
        <x:v>25.34</x:v>
      </x:c>
      <x:c r="J6040" s="57" t="b">
        <x:v>1</x:v>
      </x:c>
      <x:c r="K6040" s="57" t="b">
        <x:v>0</x:v>
      </x:c>
      <x:c r="L6040" s="68" t="n">
        <x:v>5.42</x:v>
      </x:c>
      <x:c r="M6040" s="68" t="n">
        <x:v>40.68</x:v>
      </x:c>
    </x:row>
    <x:row r="6041">
      <x:c r="A6041" s="37" t="str">
        <x:v>WB0006040</x:v>
      </x:c>
      <x:c r="B6041" s="37" t="str">
        <x:v>R017</x:v>
      </x:c>
      <x:c r="C6041" s="37" t="str">
        <x:v>S009</x:v>
      </x:c>
      <x:c r="D6041" s="37" t="str">
        <x:v>S010</x:v>
      </x:c>
      <x:c r="E6041" s="37" t="str">
        <x:v>标快</x:v>
      </x:c>
      <x:c r="F6041" s="64" t="n">
        <x:v>46241.27585648148</x:v>
      </x:c>
      <x:c r="G6041" s="64" t="n">
        <x:v>46243.27585648148</x:v>
      </x:c>
      <x:c r="H6041" s="64" t="n">
        <x:v>46242.34402334491</x:v>
      </x:c>
      <x:c r="I6041" s="68" t="n">
        <x:v>25.64</x:v>
      </x:c>
      <x:c r="J6041" s="57" t="b">
        <x:v>1</x:v>
      </x:c>
      <x:c r="K6041" s="57" t="b">
        <x:v>0</x:v>
      </x:c>
      <x:c r="L6041" s="68" t="n">
        <x:v>2.29</x:v>
      </x:c>
      <x:c r="M6041" s="68" t="n">
        <x:v>48.3</x:v>
      </x:c>
    </x:row>
    <x:row r="6042">
      <x:c r="A6042" s="37" t="str">
        <x:v>WB0006041</x:v>
      </x:c>
      <x:c r="B6042" s="37" t="str">
        <x:v>R004</x:v>
      </x:c>
      <x:c r="C6042" s="37" t="str">
        <x:v>S002</x:v>
      </x:c>
      <x:c r="D6042" s="37" t="str">
        <x:v>S008</x:v>
      </x:c>
      <x:c r="E6042" s="37" t="str">
        <x:v>标快</x:v>
      </x:c>
      <x:c r="F6042" s="64" t="n">
        <x:v>46264.84248842593</x:v>
      </x:c>
      <x:c r="G6042" s="64" t="n">
        <x:v>46266.84248842593</x:v>
      </x:c>
      <x:c r="H6042" s="64" t="n">
        <x:v>46266.06647644676</x:v>
      </x:c>
      <x:c r="I6042" s="68" t="n">
        <x:v>29.38</x:v>
      </x:c>
      <x:c r="J6042" s="57" t="b">
        <x:v>1</x:v>
      </x:c>
      <x:c r="K6042" s="57" t="b">
        <x:v>0</x:v>
      </x:c>
      <x:c r="L6042" s="68" t="n">
        <x:v>2.76</x:v>
      </x:c>
      <x:c r="M6042" s="68" t="n">
        <x:v>46.12</x:v>
      </x:c>
    </x:row>
    <x:row r="6043">
      <x:c r="A6043" s="37" t="str">
        <x:v>WB0006042</x:v>
      </x:c>
      <x:c r="B6043" s="37" t="str">
        <x:v>R008</x:v>
      </x:c>
      <x:c r="C6043" s="37" t="str">
        <x:v>S004</x:v>
      </x:c>
      <x:c r="D6043" s="37" t="str">
        <x:v>S010</x:v>
      </x:c>
      <x:c r="E6043" s="37" t="str">
        <x:v>标快</x:v>
      </x:c>
      <x:c r="F6043" s="64" t="n">
        <x:v>46239.37954861111</x:v>
      </x:c>
      <x:c r="G6043" s="64" t="n">
        <x:v>46241.37954861111</x:v>
      </x:c>
      <x:c r="H6043" s="64" t="n">
        <x:v>46240.30423755787</x:v>
      </x:c>
      <x:c r="I6043" s="68" t="n">
        <x:v>22.19</x:v>
      </x:c>
      <x:c r="J6043" s="57" t="b">
        <x:v>1</x:v>
      </x:c>
      <x:c r="K6043" s="57" t="b">
        <x:v>0</x:v>
      </x:c>
      <x:c r="L6043" s="68" t="n">
        <x:v>1.2</x:v>
      </x:c>
      <x:c r="M6043" s="68" t="n">
        <x:v>24.77</x:v>
      </x:c>
    </x:row>
    <x:row r="6044">
      <x:c r="A6044" s="37" t="str">
        <x:v>WB0006043</x:v>
      </x:c>
      <x:c r="B6044" s="37" t="str">
        <x:v>R027</x:v>
      </x:c>
      <x:c r="C6044" s="37" t="str">
        <x:v>S014</x:v>
      </x:c>
      <x:c r="D6044" s="37" t="str">
        <x:v>S015</x:v>
      </x:c>
      <x:c r="E6044" s="37" t="str">
        <x:v>标快</x:v>
      </x:c>
      <x:c r="F6044" s="64" t="n">
        <x:v>46258.63689814815</x:v>
      </x:c>
      <x:c r="G6044" s="64" t="n">
        <x:v>46260.63689814815</x:v>
      </x:c>
      <x:c r="H6044" s="64" t="n">
        <x:v>46259.57822200232</x:v>
      </x:c>
      <x:c r="I6044" s="68" t="n">
        <x:v>22.59</x:v>
      </x:c>
      <x:c r="J6044" s="57" t="b">
        <x:v>1</x:v>
      </x:c>
      <x:c r="K6044" s="57" t="b">
        <x:v>0</x:v>
      </x:c>
      <x:c r="L6044" s="68" t="n">
        <x:v>0.79</x:v>
      </x:c>
      <x:c r="M6044" s="68" t="n">
        <x:v>31.85</x:v>
      </x:c>
    </x:row>
    <x:row r="6045">
      <x:c r="A6045" s="37" t="str">
        <x:v>WB0006044</x:v>
      </x:c>
      <x:c r="B6045" s="37" t="str">
        <x:v>R010</x:v>
      </x:c>
      <x:c r="C6045" s="37" t="str">
        <x:v>S005</x:v>
      </x:c>
      <x:c r="D6045" s="37" t="str">
        <x:v>S011</x:v>
      </x:c>
      <x:c r="E6045" s="37" t="str">
        <x:v>标快</x:v>
      </x:c>
      <x:c r="F6045" s="64" t="n">
        <x:v>46240.27443287037</x:v>
      </x:c>
      <x:c r="G6045" s="64" t="n">
        <x:v>46242.27443287037</x:v>
      </x:c>
      <x:c r="H6045" s="64" t="n">
        <x:v>46241.357156238424</x:v>
      </x:c>
      <x:c r="I6045" s="68" t="n">
        <x:v>25.99</x:v>
      </x:c>
      <x:c r="J6045" s="57" t="b">
        <x:v>1</x:v>
      </x:c>
      <x:c r="K6045" s="57" t="b">
        <x:v>0</x:v>
      </x:c>
      <x:c r="L6045" s="68" t="n">
        <x:v>0.81</x:v>
      </x:c>
      <x:c r="M6045" s="68" t="n">
        <x:v>33.46</x:v>
      </x:c>
    </x:row>
    <x:row r="6046">
      <x:c r="A6046" s="37" t="str">
        <x:v>WB0006045</x:v>
      </x:c>
      <x:c r="B6046" s="37" t="str">
        <x:v>R044</x:v>
      </x:c>
      <x:c r="C6046" s="37" t="str">
        <x:v>S022</x:v>
      </x:c>
      <x:c r="D6046" s="37" t="str">
        <x:v>S004</x:v>
      </x:c>
      <x:c r="E6046" s="37" t="str">
        <x:v>标快</x:v>
      </x:c>
      <x:c r="F6046" s="64" t="n">
        <x:v>46260.77543981482</x:v>
      </x:c>
      <x:c r="G6046" s="64" t="n">
        <x:v>46262.77543981482</x:v>
      </x:c>
      <x:c r="H6046" s="64" t="n">
        <x:v>46261.700662083334</x:v>
      </x:c>
      <x:c r="I6046" s="68" t="n">
        <x:v>22.21</x:v>
      </x:c>
      <x:c r="J6046" s="57" t="b">
        <x:v>1</x:v>
      </x:c>
      <x:c r="K6046" s="57" t="b">
        <x:v>0</x:v>
      </x:c>
      <x:c r="L6046" s="68" t="n">
        <x:v>7.77</x:v>
      </x:c>
      <x:c r="M6046" s="68" t="n">
        <x:v>46.65</x:v>
      </x:c>
    </x:row>
    <x:row r="6047">
      <x:c r="A6047" s="37" t="str">
        <x:v>WB0006046</x:v>
      </x:c>
      <x:c r="B6047" s="37" t="str">
        <x:v>R015</x:v>
      </x:c>
      <x:c r="C6047" s="37" t="str">
        <x:v>S008</x:v>
      </x:c>
      <x:c r="D6047" s="37" t="str">
        <x:v>S009</x:v>
      </x:c>
      <x:c r="E6047" s="37" t="str">
        <x:v>标快</x:v>
      </x:c>
      <x:c r="F6047" s="64" t="n">
        <x:v>46256.35123842592</x:v>
      </x:c>
      <x:c r="G6047" s="64" t="n">
        <x:v>46258.35123842592</x:v>
      </x:c>
      <x:c r="H6047" s="64" t="n">
        <x:v>46257.26388859954</x:v>
      </x:c>
      <x:c r="I6047" s="68" t="n">
        <x:v>21.9</x:v>
      </x:c>
      <x:c r="J6047" s="57" t="b">
        <x:v>1</x:v>
      </x:c>
      <x:c r="K6047" s="57" t="b">
        <x:v>0</x:v>
      </x:c>
      <x:c r="L6047" s="68" t="n">
        <x:v>4.61</x:v>
      </x:c>
      <x:c r="M6047" s="68" t="n">
        <x:v>16.02</x:v>
      </x:c>
    </x:row>
    <x:row r="6048">
      <x:c r="A6048" s="37" t="str">
        <x:v>WB0006047</x:v>
      </x:c>
      <x:c r="B6048" s="37" t="str">
        <x:v>R030</x:v>
      </x:c>
      <x:c r="C6048" s="37" t="str">
        <x:v>S015</x:v>
      </x:c>
      <x:c r="D6048" s="37" t="str">
        <x:v>S021</x:v>
      </x:c>
      <x:c r="E6048" s="37" t="str">
        <x:v>标快</x:v>
      </x:c>
      <x:c r="F6048" s="64" t="n">
        <x:v>46251.68770833333</x:v>
      </x:c>
      <x:c r="G6048" s="64" t="n">
        <x:v>46253.68770833333</x:v>
      </x:c>
      <x:c r="H6048" s="64" t="n">
        <x:v>46252.51263240741</x:v>
      </x:c>
      <x:c r="I6048" s="68" t="n">
        <x:v>19.8</x:v>
      </x:c>
      <x:c r="J6048" s="57" t="b">
        <x:v>1</x:v>
      </x:c>
      <x:c r="K6048" s="57" t="b">
        <x:v>0</x:v>
      </x:c>
      <x:c r="L6048" s="68" t="n">
        <x:v>0.76</x:v>
      </x:c>
      <x:c r="M6048" s="68" t="n">
        <x:v>10.4</x:v>
      </x:c>
    </x:row>
    <x:row r="6049">
      <x:c r="A6049" s="37" t="str">
        <x:v>WB0006048</x:v>
      </x:c>
      <x:c r="B6049" s="37" t="str">
        <x:v>R040</x:v>
      </x:c>
      <x:c r="C6049" s="37" t="str">
        <x:v>S020</x:v>
      </x:c>
      <x:c r="D6049" s="37" t="str">
        <x:v>S002</x:v>
      </x:c>
      <x:c r="E6049" s="37" t="str">
        <x:v>标快</x:v>
      </x:c>
      <x:c r="F6049" s="64" t="n">
        <x:v>46259.45737268519</x:v>
      </x:c>
      <x:c r="G6049" s="64" t="n">
        <x:v>46261.45737268519</x:v>
      </x:c>
      <x:c r="H6049" s="64" t="n">
        <x:v>46260.61415114583</x:v>
      </x:c>
      <x:c r="I6049" s="68" t="n">
        <x:v>27.76</x:v>
      </x:c>
      <x:c r="J6049" s="57" t="b">
        <x:v>1</x:v>
      </x:c>
      <x:c r="K6049" s="57" t="b">
        <x:v>0</x:v>
      </x:c>
      <x:c r="L6049" s="68" t="n">
        <x:v>4.22</x:v>
      </x:c>
      <x:c r="M6049" s="68" t="n">
        <x:v>59.84</x:v>
      </x:c>
    </x:row>
    <x:row r="6050">
      <x:c r="A6050" s="37" t="str">
        <x:v>WB0006049</x:v>
      </x:c>
      <x:c r="B6050" s="37" t="str">
        <x:v>R035</x:v>
      </x:c>
      <x:c r="C6050" s="37" t="str">
        <x:v>S018</x:v>
      </x:c>
      <x:c r="D6050" s="37" t="str">
        <x:v>S019</x:v>
      </x:c>
      <x:c r="E6050" s="37" t="str">
        <x:v>经济件</x:v>
      </x:c>
      <x:c r="F6050" s="64" t="n">
        <x:v>46265.307754629626</x:v>
      </x:c>
      <x:c r="G6050" s="64" t="n">
        <x:v>46268.307754629626</x:v>
      </x:c>
      <x:c r="H6050" s="64" t="n">
        <x:v>46266.46782471065</x:v>
      </x:c>
      <x:c r="I6050" s="68" t="n">
        <x:v>27.84</x:v>
      </x:c>
      <x:c r="J6050" s="57" t="b">
        <x:v>1</x:v>
      </x:c>
      <x:c r="K6050" s="57" t="b">
        <x:v>0</x:v>
      </x:c>
      <x:c r="L6050" s="68" t="n">
        <x:v>1.16</x:v>
      </x:c>
      <x:c r="M6050" s="68" t="n">
        <x:v>50.71</x:v>
      </x:c>
    </x:row>
    <x:row r="6051">
      <x:c r="A6051" s="37" t="str">
        <x:v>WB0006050</x:v>
      </x:c>
      <x:c r="B6051" s="37" t="str">
        <x:v>R034</x:v>
      </x:c>
      <x:c r="C6051" s="37" t="str">
        <x:v>S017</x:v>
      </x:c>
      <x:c r="D6051" s="37" t="str">
        <x:v>S023</x:v>
      </x:c>
      <x:c r="E6051" s="37" t="str">
        <x:v>标快</x:v>
      </x:c>
      <x:c r="F6051" s="64" t="n">
        <x:v>46264.281956018516</x:v>
      </x:c>
      <x:c r="G6051" s="64" t="n">
        <x:v>46266.281956018516</x:v>
      </x:c>
      <x:c r="H6051" s="64" t="n">
        <x:v>46265.70218325232</x:v>
      </x:c>
      <x:c r="I6051" s="68" t="n">
        <x:v>34.09</x:v>
      </x:c>
      <x:c r="J6051" s="57" t="b">
        <x:v>1</x:v>
      </x:c>
      <x:c r="K6051" s="57" t="b">
        <x:v>0</x:v>
      </x:c>
      <x:c r="L6051" s="68" t="n">
        <x:v>2.98</x:v>
      </x:c>
      <x:c r="M6051" s="68" t="n">
        <x:v>53.78</x:v>
      </x:c>
    </x:row>
    <x:row r="6052">
      <x:c r="A6052" s="37" t="str">
        <x:v>WB0006051</x:v>
      </x:c>
      <x:c r="B6052" s="37" t="str">
        <x:v>R023</x:v>
      </x:c>
      <x:c r="C6052" s="37" t="str">
        <x:v>S012</x:v>
      </x:c>
      <x:c r="D6052" s="37" t="str">
        <x:v>S013</x:v>
      </x:c>
      <x:c r="E6052" s="37" t="str">
        <x:v>标快</x:v>
      </x:c>
      <x:c r="F6052" s="64" t="n">
        <x:v>46242.729155092595</x:v>
      </x:c>
      <x:c r="G6052" s="64" t="n">
        <x:v>46244.729155092595</x:v>
      </x:c>
      <x:c r="H6052" s="64" t="n">
        <x:v>46243.62122958333</x:v>
      </x:c>
      <x:c r="I6052" s="68" t="n">
        <x:v>21.41</x:v>
      </x:c>
      <x:c r="J6052" s="57" t="b">
        <x:v>1</x:v>
      </x:c>
      <x:c r="K6052" s="57" t="b">
        <x:v>0</x:v>
      </x:c>
      <x:c r="L6052" s="68" t="n">
        <x:v>3.77</x:v>
      </x:c>
      <x:c r="M6052" s="68" t="n">
        <x:v>46.7</x:v>
      </x:c>
    </x:row>
    <x:row r="6053">
      <x:c r="A6053" s="37" t="str">
        <x:v>WB0006052</x:v>
      </x:c>
      <x:c r="B6053" s="37" t="str">
        <x:v>R001</x:v>
      </x:c>
      <x:c r="C6053" s="37" t="str">
        <x:v>S001</x:v>
      </x:c>
      <x:c r="D6053" s="37" t="str">
        <x:v>S002</x:v>
      </x:c>
      <x:c r="E6053" s="37" t="str">
        <x:v>经济件</x:v>
      </x:c>
      <x:c r="F6053" s="64" t="n">
        <x:v>46245.52276620371</x:v>
      </x:c>
      <x:c r="G6053" s="64" t="n">
        <x:v>46248.52276620371</x:v>
      </x:c>
      <x:c r="H6053" s="64" t="n">
        <x:v>46246.65694158565</x:v>
      </x:c>
      <x:c r="I6053" s="68" t="n">
        <x:v>27.22</x:v>
      </x:c>
      <x:c r="J6053" s="57" t="b">
        <x:v>1</x:v>
      </x:c>
      <x:c r="K6053" s="57" t="b">
        <x:v>0</x:v>
      </x:c>
      <x:c r="L6053" s="68" t="n">
        <x:v>0.52</x:v>
      </x:c>
      <x:c r="M6053" s="68" t="n">
        <x:v>39.37</x:v>
      </x:c>
    </x:row>
    <x:row r="6054">
      <x:c r="A6054" s="37" t="str">
        <x:v>WB0006053</x:v>
      </x:c>
      <x:c r="B6054" s="37" t="str">
        <x:v>R005</x:v>
      </x:c>
      <x:c r="C6054" s="37" t="str">
        <x:v>S003</x:v>
      </x:c>
      <x:c r="D6054" s="37" t="str">
        <x:v>S004</x:v>
      </x:c>
      <x:c r="E6054" s="37" t="str">
        <x:v>经济件</x:v>
      </x:c>
      <x:c r="F6054" s="64" t="n">
        <x:v>46248.76918981481</x:v>
      </x:c>
      <x:c r="G6054" s="64" t="n">
        <x:v>46251.76918981481</x:v>
      </x:c>
      <x:c r="H6054" s="64" t="n">
        <x:v>46249.851459756945</x:v>
      </x:c>
      <x:c r="I6054" s="68" t="n">
        <x:v>25.97</x:v>
      </x:c>
      <x:c r="J6054" s="57" t="b">
        <x:v>1</x:v>
      </x:c>
      <x:c r="K6054" s="57" t="b">
        <x:v>0</x:v>
      </x:c>
      <x:c r="L6054" s="68" t="n">
        <x:v>4.18</x:v>
      </x:c>
      <x:c r="M6054" s="68" t="n">
        <x:v>30.28</x:v>
      </x:c>
    </x:row>
    <x:row r="6055">
      <x:c r="A6055" s="37" t="str">
        <x:v>WB0006054</x:v>
      </x:c>
      <x:c r="B6055" s="37" t="str">
        <x:v>R008</x:v>
      </x:c>
      <x:c r="C6055" s="37" t="str">
        <x:v>S004</x:v>
      </x:c>
      <x:c r="D6055" s="37" t="str">
        <x:v>S010</x:v>
      </x:c>
      <x:c r="E6055" s="37" t="str">
        <x:v>标快</x:v>
      </x:c>
      <x:c r="F6055" s="64" t="n">
        <x:v>46236.261608796296</x:v>
      </x:c>
      <x:c r="G6055" s="64" t="n">
        <x:v>46238.261608796296</x:v>
      </x:c>
      <x:c r="H6055" s="64" t="n">
        <x:v>46237.24254490741</x:v>
      </x:c>
      <x:c r="I6055" s="68" t="n">
        <x:v>23.54</x:v>
      </x:c>
      <x:c r="J6055" s="57" t="b">
        <x:v>1</x:v>
      </x:c>
      <x:c r="K6055" s="57" t="b">
        <x:v>0</x:v>
      </x:c>
      <x:c r="L6055" s="68" t="n">
        <x:v>1.95</x:v>
      </x:c>
      <x:c r="M6055" s="68" t="n">
        <x:v>25.41</x:v>
      </x:c>
    </x:row>
    <x:row r="6056">
      <x:c r="A6056" s="37" t="str">
        <x:v>WB0006055</x:v>
      </x:c>
      <x:c r="B6056" s="37" t="str">
        <x:v>R014</x:v>
      </x:c>
      <x:c r="C6056" s="37" t="str">
        <x:v>S007</x:v>
      </x:c>
      <x:c r="D6056" s="37" t="str">
        <x:v>S013</x:v>
      </x:c>
      <x:c r="E6056" s="37" t="str">
        <x:v>经济件</x:v>
      </x:c>
      <x:c r="F6056" s="64" t="n">
        <x:v>46249.75549768518</x:v>
      </x:c>
      <x:c r="G6056" s="64" t="n">
        <x:v>46252.75549768518</x:v>
      </x:c>
      <x:c r="H6056" s="64" t="n">
        <x:v>46250.867296400465</x:v>
      </x:c>
      <x:c r="I6056" s="68" t="n">
        <x:v>26.68</x:v>
      </x:c>
      <x:c r="J6056" s="57" t="b">
        <x:v>1</x:v>
      </x:c>
      <x:c r="K6056" s="57" t="b">
        <x:v>0</x:v>
      </x:c>
      <x:c r="L6056" s="68" t="n">
        <x:v>11.82</x:v>
      </x:c>
      <x:c r="M6056" s="68" t="n">
        <x:v>52.17</x:v>
      </x:c>
    </x:row>
    <x:row r="6057">
      <x:c r="A6057" s="37" t="str">
        <x:v>WB0006056</x:v>
      </x:c>
      <x:c r="B6057" s="37" t="str">
        <x:v>R012</x:v>
      </x:c>
      <x:c r="C6057" s="37" t="str">
        <x:v>S006</x:v>
      </x:c>
      <x:c r="D6057" s="37" t="str">
        <x:v>S012</x:v>
      </x:c>
      <x:c r="E6057" s="37" t="str">
        <x:v>特快</x:v>
      </x:c>
      <x:c r="F6057" s="64" t="n">
        <x:v>46253.39241898148</x:v>
      </x:c>
      <x:c r="G6057" s="64" t="n">
        <x:v>46254.39241898148</x:v>
      </x:c>
      <x:c r="H6057" s="64" t="n">
        <x:v>46254.09734366898</x:v>
      </x:c>
      <x:c r="I6057" s="68" t="n">
        <x:v>16.92</x:v>
      </x:c>
      <x:c r="J6057" s="57" t="b">
        <x:v>1</x:v>
      </x:c>
      <x:c r="K6057" s="57" t="b">
        <x:v>0</x:v>
      </x:c>
      <x:c r="L6057" s="68" t="n">
        <x:v>1.22</x:v>
      </x:c>
      <x:c r="M6057" s="68" t="n">
        <x:v>24.06</x:v>
      </x:c>
    </x:row>
    <x:row r="6058">
      <x:c r="A6058" s="37" t="str">
        <x:v>WB0006057</x:v>
      </x:c>
      <x:c r="B6058" s="37" t="str">
        <x:v>R039</x:v>
      </x:c>
      <x:c r="C6058" s="37" t="str">
        <x:v>S020</x:v>
      </x:c>
      <x:c r="D6058" s="37" t="str">
        <x:v>S021</x:v>
      </x:c>
      <x:c r="E6058" s="37" t="str">
        <x:v>特快</x:v>
      </x:c>
      <x:c r="F6058" s="64" t="n">
        <x:v>46238.70700231481</x:v>
      </x:c>
      <x:c r="G6058" s="64" t="n">
        <x:v>46239.70700231481</x:v>
      </x:c>
      <x:c r="H6058" s="64" t="n">
        <x:v>46239.74431490741</x:v>
      </x:c>
      <x:c r="I6058" s="68" t="n">
        <x:v>24.9</x:v>
      </x:c>
      <x:c r="J6058" s="57" t="b">
        <x:v>0</x:v>
      </x:c>
      <x:c r="K6058" s="57" t="b">
        <x:v>0</x:v>
      </x:c>
      <x:c r="L6058" s="68" t="n">
        <x:v>9.61</x:v>
      </x:c>
      <x:c r="M6058" s="68" t="n">
        <x:v>58.57</x:v>
      </x:c>
    </x:row>
    <x:row r="6059">
      <x:c r="A6059" s="37" t="str">
        <x:v>WB0006058</x:v>
      </x:c>
      <x:c r="B6059" s="37" t="str">
        <x:v>R038</x:v>
      </x:c>
      <x:c r="C6059" s="37" t="str">
        <x:v>S019</x:v>
      </x:c>
      <x:c r="D6059" s="37" t="str">
        <x:v>S001</x:v>
      </x:c>
      <x:c r="E6059" s="37" t="str">
        <x:v>特快</x:v>
      </x:c>
      <x:c r="F6059" s="64" t="n">
        <x:v>46238.71726851852</x:v>
      </x:c>
      <x:c r="G6059" s="64" t="n">
        <x:v>46239.71726851852</x:v>
      </x:c>
      <x:c r="H6059" s="64" t="n">
        <x:v>46239.59774841435</x:v>
      </x:c>
      <x:c r="I6059" s="68" t="n">
        <x:v>21.13</x:v>
      </x:c>
      <x:c r="J6059" s="57" t="b">
        <x:v>1</x:v>
      </x:c>
      <x:c r="K6059" s="57" t="b">
        <x:v>0</x:v>
      </x:c>
      <x:c r="L6059" s="68" t="n">
        <x:v>0.25</x:v>
      </x:c>
      <x:c r="M6059" s="68" t="n">
        <x:v>33.46</x:v>
      </x:c>
    </x:row>
    <x:row r="6060">
      <x:c r="A6060" s="37" t="str">
        <x:v>WB0006059</x:v>
      </x:c>
      <x:c r="B6060" s="37" t="str">
        <x:v>R033</x:v>
      </x:c>
      <x:c r="C6060" s="37" t="str">
        <x:v>S017</x:v>
      </x:c>
      <x:c r="D6060" s="37" t="str">
        <x:v>S018</x:v>
      </x:c>
      <x:c r="E6060" s="37" t="str">
        <x:v>特快</x:v>
      </x:c>
      <x:c r="F6060" s="64" t="n">
        <x:v>46249.71511574074</x:v>
      </x:c>
      <x:c r="G6060" s="64" t="n">
        <x:v>46250.71511574074</x:v>
      </x:c>
      <x:c r="H6060" s="64" t="n">
        <x:v>46250.40345755787</x:v>
      </x:c>
      <x:c r="I6060" s="68" t="n">
        <x:v>16.52</x:v>
      </x:c>
      <x:c r="J6060" s="57" t="b">
        <x:v>1</x:v>
      </x:c>
      <x:c r="K6060" s="57" t="b">
        <x:v>0</x:v>
      </x:c>
      <x:c r="L6060" s="68" t="n">
        <x:v>3.64</x:v>
      </x:c>
      <x:c r="M6060" s="68" t="n">
        <x:v>20.99</x:v>
      </x:c>
    </x:row>
    <x:row r="6061">
      <x:c r="A6061" s="37" t="str">
        <x:v>WB0006060</x:v>
      </x:c>
      <x:c r="B6061" s="37" t="str">
        <x:v>R041</x:v>
      </x:c>
      <x:c r="C6061" s="37" t="str">
        <x:v>S021</x:v>
      </x:c>
      <x:c r="D6061" s="37" t="str">
        <x:v>S022</x:v>
      </x:c>
      <x:c r="E6061" s="37" t="str">
        <x:v>标快</x:v>
      </x:c>
      <x:c r="F6061" s="64" t="n">
        <x:v>46262.55196759259</x:v>
      </x:c>
      <x:c r="G6061" s="64" t="n">
        <x:v>46264.55196759259</x:v>
      </x:c>
      <x:c r="H6061" s="64" t="n">
        <x:v>46263.747422754626</x:v>
      </x:c>
      <x:c r="I6061" s="68" t="n">
        <x:v>28.69</x:v>
      </x:c>
      <x:c r="J6061" s="57" t="b">
        <x:v>1</x:v>
      </x:c>
      <x:c r="K6061" s="57" t="b">
        <x:v>0</x:v>
      </x:c>
      <x:c r="L6061" s="68" t="n">
        <x:v>2.99</x:v>
      </x:c>
      <x:c r="M6061" s="68" t="n">
        <x:v>58.04</x:v>
      </x:c>
    </x:row>
    <x:row r="6062">
      <x:c r="A6062" s="37" t="str">
        <x:v>WB0006061</x:v>
      </x:c>
      <x:c r="B6062" s="37" t="str">
        <x:v>R042</x:v>
      </x:c>
      <x:c r="C6062" s="37" t="str">
        <x:v>S021</x:v>
      </x:c>
      <x:c r="D6062" s="37" t="str">
        <x:v>S003</x:v>
      </x:c>
      <x:c r="E6062" s="37" t="str">
        <x:v>标快</x:v>
      </x:c>
      <x:c r="F6062" s="64" t="n">
        <x:v>46248.52030092593</x:v>
      </x:c>
      <x:c r="G6062" s="64" t="n">
        <x:v>46250.52030092593</x:v>
      </x:c>
      <x:c r="H6062" s="64" t="n">
        <x:v>46249.265734340275</x:v>
      </x:c>
      <x:c r="I6062" s="68" t="n">
        <x:v>17.89</x:v>
      </x:c>
      <x:c r="J6062" s="57" t="b">
        <x:v>1</x:v>
      </x:c>
      <x:c r="K6062" s="57" t="b">
        <x:v>0</x:v>
      </x:c>
      <x:c r="L6062" s="68" t="n">
        <x:v>3.68</x:v>
      </x:c>
      <x:c r="M6062" s="68" t="n">
        <x:v>16.08</x:v>
      </x:c>
    </x:row>
    <x:row r="6063">
      <x:c r="A6063" s="37" t="str">
        <x:v>WB0006062</x:v>
      </x:c>
      <x:c r="B6063" s="37" t="str">
        <x:v>R009</x:v>
      </x:c>
      <x:c r="C6063" s="37" t="str">
        <x:v>S005</x:v>
      </x:c>
      <x:c r="D6063" s="37" t="str">
        <x:v>S006</x:v>
      </x:c>
      <x:c r="E6063" s="37" t="str">
        <x:v>特快</x:v>
      </x:c>
      <x:c r="F6063" s="64" t="n">
        <x:v>46261.43403935185</x:v>
      </x:c>
      <x:c r="G6063" s="64" t="n">
        <x:v>46262.43403935185</x:v>
      </x:c>
      <x:c r="H6063" s="64" t="n">
        <x:v>46262.28887611111</x:v>
      </x:c>
      <x:c r="I6063" s="68" t="n">
        <x:v>20.52</x:v>
      </x:c>
      <x:c r="J6063" s="57" t="b">
        <x:v>1</x:v>
      </x:c>
      <x:c r="K6063" s="57" t="b">
        <x:v>0</x:v>
      </x:c>
      <x:c r="L6063" s="68" t="n">
        <x:v>0.73</x:v>
      </x:c>
      <x:c r="M6063" s="68" t="n">
        <x:v>26.67</x:v>
      </x:c>
    </x:row>
    <x:row r="6064">
      <x:c r="A6064" s="37" t="str">
        <x:v>WB0006063</x:v>
      </x:c>
      <x:c r="B6064" s="37" t="str">
        <x:v>R035</x:v>
      </x:c>
      <x:c r="C6064" s="37" t="str">
        <x:v>S018</x:v>
      </x:c>
      <x:c r="D6064" s="37" t="str">
        <x:v>S019</x:v>
      </x:c>
      <x:c r="E6064" s="37" t="str">
        <x:v>标快</x:v>
      </x:c>
      <x:c r="F6064" s="64" t="n">
        <x:v>46249.580034722225</x:v>
      </x:c>
      <x:c r="G6064" s="64" t="n">
        <x:v>46251.580034722225</x:v>
      </x:c>
      <x:c r="H6064" s="64" t="n">
        <x:v>46250.512399467596</x:v>
      </x:c>
      <x:c r="I6064" s="68" t="n">
        <x:v>22.38</x:v>
      </x:c>
      <x:c r="J6064" s="57" t="b">
        <x:v>1</x:v>
      </x:c>
      <x:c r="K6064" s="57" t="b">
        <x:v>0</x:v>
      </x:c>
      <x:c r="L6064" s="68" t="n">
        <x:v>6.97</x:v>
      </x:c>
      <x:c r="M6064" s="68" t="n">
        <x:v>55.65</x:v>
      </x:c>
    </x:row>
    <x:row r="6065">
      <x:c r="A6065" s="37" t="str">
        <x:v>WB0006064</x:v>
      </x:c>
      <x:c r="B6065" s="37" t="str">
        <x:v>R047</x:v>
      </x:c>
      <x:c r="C6065" s="37" t="str">
        <x:v>S024</x:v>
      </x:c>
      <x:c r="D6065" s="37" t="str">
        <x:v>S001</x:v>
      </x:c>
      <x:c r="E6065" s="37" t="str">
        <x:v>特快</x:v>
      </x:c>
      <x:c r="F6065" s="64" t="n">
        <x:v>46246.64083333333</x:v>
      </x:c>
      <x:c r="G6065" s="64" t="n">
        <x:v>46247.64083333333</x:v>
      </x:c>
      <x:c r="H6065" s="64" t="n">
        <x:v>46247.58164434028</x:v>
      </x:c>
      <x:c r="I6065" s="68" t="n">
        <x:v>22.58</x:v>
      </x:c>
      <x:c r="J6065" s="57" t="b">
        <x:v>1</x:v>
      </x:c>
      <x:c r="K6065" s="57" t="b">
        <x:v>0</x:v>
      </x:c>
      <x:c r="L6065" s="68" t="n">
        <x:v>1.24</x:v>
      </x:c>
      <x:c r="M6065" s="68" t="n">
        <x:v>51.78</x:v>
      </x:c>
    </x:row>
    <x:row r="6066">
      <x:c r="A6066" s="37" t="str">
        <x:v>WB0006065</x:v>
      </x:c>
      <x:c r="B6066" s="37" t="str">
        <x:v>R015</x:v>
      </x:c>
      <x:c r="C6066" s="37" t="str">
        <x:v>S008</x:v>
      </x:c>
      <x:c r="D6066" s="37" t="str">
        <x:v>S009</x:v>
      </x:c>
      <x:c r="E6066" s="37" t="str">
        <x:v>标快</x:v>
      </x:c>
      <x:c r="F6066" s="64" t="n">
        <x:v>46256.72283564815</x:v>
      </x:c>
      <x:c r="G6066" s="64" t="n">
        <x:v>46258.72283564815</x:v>
      </x:c>
      <x:c r="H6066" s="64" t="n">
        <x:v>46257.32300927083</x:v>
      </x:c>
      <x:c r="I6066" s="68" t="n">
        <x:v>14.4</x:v>
      </x:c>
      <x:c r="J6066" s="57" t="b">
        <x:v>1</x:v>
      </x:c>
      <x:c r="K6066" s="57" t="b">
        <x:v>0</x:v>
      </x:c>
      <x:c r="L6066" s="68" t="n">
        <x:v>1.38</x:v>
      </x:c>
      <x:c r="M6066" s="68" t="n">
        <x:v>13.27</x:v>
      </x:c>
    </x:row>
    <x:row r="6067">
      <x:c r="A6067" s="37" t="str">
        <x:v>WB0006066</x:v>
      </x:c>
      <x:c r="B6067" s="37" t="str">
        <x:v>R048</x:v>
      </x:c>
      <x:c r="C6067" s="37" t="str">
        <x:v>S024</x:v>
      </x:c>
      <x:c r="D6067" s="37" t="str">
        <x:v>S006</x:v>
      </x:c>
      <x:c r="E6067" s="37" t="str">
        <x:v>特快</x:v>
      </x:c>
      <x:c r="F6067" s="64" t="n">
        <x:v>46247.50494212963</x:v>
      </x:c>
      <x:c r="G6067" s="64" t="n">
        <x:v>46248.50494212963</x:v>
      </x:c>
      <x:c r="H6067" s="64" t="n">
        <x:v>46248.99346327546</x:v>
      </x:c>
      <x:c r="I6067" s="68" t="n">
        <x:v>35.72</x:v>
      </x:c>
      <x:c r="J6067" s="57" t="b">
        <x:v>0</x:v>
      </x:c>
      <x:c r="K6067" s="57" t="b">
        <x:v>0</x:v>
      </x:c>
      <x:c r="L6067" s="68" t="n">
        <x:v>2.87</x:v>
      </x:c>
      <x:c r="M6067" s="68" t="n">
        <x:v>42.86</x:v>
      </x:c>
    </x:row>
    <x:row r="6068">
      <x:c r="A6068" s="37" t="str">
        <x:v>WB0006067</x:v>
      </x:c>
      <x:c r="B6068" s="37" t="str">
        <x:v>R005</x:v>
      </x:c>
      <x:c r="C6068" s="37" t="str">
        <x:v>S003</x:v>
      </x:c>
      <x:c r="D6068" s="37" t="str">
        <x:v>S004</x:v>
      </x:c>
      <x:c r="E6068" s="37" t="str">
        <x:v>标快</x:v>
      </x:c>
      <x:c r="F6068" s="64" t="n">
        <x:v>46246.814108796294</x:v>
      </x:c>
      <x:c r="G6068" s="64" t="n">
        <x:v>46248.814108796294</x:v>
      </x:c>
      <x:c r="H6068" s="64" t="n">
        <x:v>46247.686308275464</x:v>
      </x:c>
      <x:c r="I6068" s="68" t="n">
        <x:v>20.93</x:v>
      </x:c>
      <x:c r="J6068" s="57" t="b">
        <x:v>1</x:v>
      </x:c>
      <x:c r="K6068" s="57" t="b">
        <x:v>0</x:v>
      </x:c>
      <x:c r="L6068" s="68" t="n">
        <x:v>1.4</x:v>
      </x:c>
      <x:c r="M6068" s="68" t="n">
        <x:v>27.92</x:v>
      </x:c>
    </x:row>
    <x:row r="6069">
      <x:c r="A6069" s="37" t="str">
        <x:v>WB0006068</x:v>
      </x:c>
      <x:c r="B6069" s="37" t="str">
        <x:v>R026</x:v>
      </x:c>
      <x:c r="C6069" s="37" t="str">
        <x:v>S013</x:v>
      </x:c>
      <x:c r="D6069" s="37" t="str">
        <x:v>S019</x:v>
      </x:c>
      <x:c r="E6069" s="37" t="str">
        <x:v>特快</x:v>
      </x:c>
      <x:c r="F6069" s="64" t="n">
        <x:v>46248.76068287037</x:v>
      </x:c>
      <x:c r="G6069" s="64" t="n">
        <x:v>46249.76068287037</x:v>
      </x:c>
      <x:c r="H6069" s="64" t="n">
        <x:v>46249.553081909726</x:v>
      </x:c>
      <x:c r="I6069" s="68" t="n">
        <x:v>19.02</x:v>
      </x:c>
      <x:c r="J6069" s="57" t="b">
        <x:v>1</x:v>
      </x:c>
      <x:c r="K6069" s="57" t="b">
        <x:v>0</x:v>
      </x:c>
      <x:c r="L6069" s="68" t="n">
        <x:v>3.47</x:v>
      </x:c>
      <x:c r="M6069" s="68" t="n">
        <x:v>39.02</x:v>
      </x:c>
    </x:row>
    <x:row r="6070">
      <x:c r="A6070" s="37" t="str">
        <x:v>WB0006069</x:v>
      </x:c>
      <x:c r="B6070" s="37" t="str">
        <x:v>R037</x:v>
      </x:c>
      <x:c r="C6070" s="37" t="str">
        <x:v>S019</x:v>
      </x:c>
      <x:c r="D6070" s="37" t="str">
        <x:v>S020</x:v>
      </x:c>
      <x:c r="E6070" s="37" t="str">
        <x:v>标快</x:v>
      </x:c>
      <x:c r="F6070" s="64" t="n">
        <x:v>46249.81842592593</x:v>
      </x:c>
      <x:c r="G6070" s="64" t="n">
        <x:v>46251.81842592593</x:v>
      </x:c>
      <x:c r="H6070" s="64" t="n">
        <x:v>46250.70621013889</x:v>
      </x:c>
      <x:c r="I6070" s="68" t="n">
        <x:v>21.31</x:v>
      </x:c>
      <x:c r="J6070" s="57" t="b">
        <x:v>1</x:v>
      </x:c>
      <x:c r="K6070" s="57" t="b">
        <x:v>0</x:v>
      </x:c>
      <x:c r="L6070" s="68" t="n">
        <x:v>2.54</x:v>
      </x:c>
      <x:c r="M6070" s="68" t="n">
        <x:v>20.78</x:v>
      </x:c>
    </x:row>
    <x:row r="6071">
      <x:c r="A6071" s="37" t="str">
        <x:v>WB0006070</x:v>
      </x:c>
      <x:c r="B6071" s="37" t="str">
        <x:v>R048</x:v>
      </x:c>
      <x:c r="C6071" s="37" t="str">
        <x:v>S024</x:v>
      </x:c>
      <x:c r="D6071" s="37" t="str">
        <x:v>S006</x:v>
      </x:c>
      <x:c r="E6071" s="37" t="str">
        <x:v>标快</x:v>
      </x:c>
      <x:c r="F6071" s="64" t="n">
        <x:v>46247.34473379629</x:v>
      </x:c>
      <x:c r="G6071" s="64" t="n">
        <x:v>46249.34473379629</x:v>
      </x:c>
      <x:c r="H6071" s="64" t="n">
        <x:v>46248.652643043984</x:v>
      </x:c>
      <x:c r="I6071" s="68" t="n">
        <x:v>31.39</x:v>
      </x:c>
      <x:c r="J6071" s="57" t="b">
        <x:v>1</x:v>
      </x:c>
      <x:c r="K6071" s="57" t="b">
        <x:v>0</x:v>
      </x:c>
      <x:c r="L6071" s="68" t="n">
        <x:v>7.55</x:v>
      </x:c>
      <x:c r="M6071" s="68" t="n">
        <x:v>46.84</x:v>
      </x:c>
    </x:row>
    <x:row r="6072">
      <x:c r="A6072" s="37" t="str">
        <x:v>WB0006071</x:v>
      </x:c>
      <x:c r="B6072" s="37" t="str">
        <x:v>R006</x:v>
      </x:c>
      <x:c r="C6072" s="37" t="str">
        <x:v>S003</x:v>
      </x:c>
      <x:c r="D6072" s="37" t="str">
        <x:v>S009</x:v>
      </x:c>
      <x:c r="E6072" s="37" t="str">
        <x:v>标快</x:v>
      </x:c>
      <x:c r="F6072" s="64" t="n">
        <x:v>46252.80222222222</x:v>
      </x:c>
      <x:c r="G6072" s="64" t="n">
        <x:v>46254.80222222222</x:v>
      </x:c>
      <x:c r="H6072" s="64" t="n">
        <x:v>46253.755561770835</x:v>
      </x:c>
      <x:c r="I6072" s="68" t="n">
        <x:v>22.88</x:v>
      </x:c>
      <x:c r="J6072" s="57" t="b">
        <x:v>1</x:v>
      </x:c>
      <x:c r="K6072" s="57" t="b">
        <x:v>0</x:v>
      </x:c>
      <x:c r="L6072" s="68" t="n">
        <x:v>3.21</x:v>
      </x:c>
      <x:c r="M6072" s="68" t="n">
        <x:v>33.9</x:v>
      </x:c>
    </x:row>
    <x:row r="6073">
      <x:c r="A6073" s="37" t="str">
        <x:v>WB0006072</x:v>
      </x:c>
      <x:c r="B6073" s="37" t="str">
        <x:v>R015</x:v>
      </x:c>
      <x:c r="C6073" s="37" t="str">
        <x:v>S008</x:v>
      </x:c>
      <x:c r="D6073" s="37" t="str">
        <x:v>S009</x:v>
      </x:c>
      <x:c r="E6073" s="37" t="str">
        <x:v>标快</x:v>
      </x:c>
      <x:c r="F6073" s="64" t="n">
        <x:v>46265.725636574076</x:v>
      </x:c>
      <x:c r="G6073" s="64" t="n">
        <x:v>46267.725636574076</x:v>
      </x:c>
      <x:c r="H6073" s="64" t="n">
        <x:v>46266.42267623843</x:v>
      </x:c>
      <x:c r="I6073" s="68" t="n">
        <x:v>16.73</x:v>
      </x:c>
      <x:c r="J6073" s="57" t="b">
        <x:v>1</x:v>
      </x:c>
      <x:c r="K6073" s="57" t="b">
        <x:v>0</x:v>
      </x:c>
      <x:c r="L6073" s="68" t="n">
        <x:v>0.84</x:v>
      </x:c>
      <x:c r="M6073" s="68" t="n">
        <x:v>12.81</x:v>
      </x:c>
    </x:row>
    <x:row r="6074">
      <x:c r="A6074" s="37" t="str">
        <x:v>WB0006073</x:v>
      </x:c>
      <x:c r="B6074" s="37" t="str">
        <x:v>R022</x:v>
      </x:c>
      <x:c r="C6074" s="37" t="str">
        <x:v>S011</x:v>
      </x:c>
      <x:c r="D6074" s="37" t="str">
        <x:v>S017</x:v>
      </x:c>
      <x:c r="E6074" s="37" t="str">
        <x:v>特快</x:v>
      </x:c>
      <x:c r="F6074" s="64" t="n">
        <x:v>46238.84711805556</x:v>
      </x:c>
      <x:c r="G6074" s="64" t="n">
        <x:v>46239.84711805556</x:v>
      </x:c>
      <x:c r="H6074" s="64" t="n">
        <x:v>46239.778058055555</x:v>
      </x:c>
      <x:c r="I6074" s="68" t="n">
        <x:v>22.34</x:v>
      </x:c>
      <x:c r="J6074" s="57" t="b">
        <x:v>1</x:v>
      </x:c>
      <x:c r="K6074" s="57" t="b">
        <x:v>0</x:v>
      </x:c>
      <x:c r="L6074" s="68" t="n">
        <x:v>2.72</x:v>
      </x:c>
      <x:c r="M6074" s="68" t="n">
        <x:v>60.79</x:v>
      </x:c>
    </x:row>
    <x:row r="6075">
      <x:c r="A6075" s="37" t="str">
        <x:v>WB0006074</x:v>
      </x:c>
      <x:c r="B6075" s="37" t="str">
        <x:v>R041</x:v>
      </x:c>
      <x:c r="C6075" s="37" t="str">
        <x:v>S021</x:v>
      </x:c>
      <x:c r="D6075" s="37" t="str">
        <x:v>S022</x:v>
      </x:c>
      <x:c r="E6075" s="37" t="str">
        <x:v>标快</x:v>
      </x:c>
      <x:c r="F6075" s="64" t="n">
        <x:v>46240.82408564815</x:v>
      </x:c>
      <x:c r="G6075" s="64" t="n">
        <x:v>46242.82408564815</x:v>
      </x:c>
      <x:c r="H6075" s="64" t="n">
        <x:v>46242.09096075231</x:v>
      </x:c>
      <x:c r="I6075" s="68" t="n">
        <x:v>30.41</x:v>
      </x:c>
      <x:c r="J6075" s="57" t="b">
        <x:v>1</x:v>
      </x:c>
      <x:c r="K6075" s="57" t="b">
        <x:v>0</x:v>
      </x:c>
      <x:c r="L6075" s="68" t="n">
        <x:v>1.89</x:v>
      </x:c>
      <x:c r="M6075" s="68" t="n">
        <x:v>57.11</x:v>
      </x:c>
    </x:row>
    <x:row r="6076">
      <x:c r="A6076" s="37" t="str">
        <x:v>WB0006075</x:v>
      </x:c>
      <x:c r="B6076" s="37" t="str">
        <x:v>R009</x:v>
      </x:c>
      <x:c r="C6076" s="37" t="str">
        <x:v>S005</x:v>
      </x:c>
      <x:c r="D6076" s="37" t="str">
        <x:v>S006</x:v>
      </x:c>
      <x:c r="E6076" s="37" t="str">
        <x:v>标快</x:v>
      </x:c>
      <x:c r="F6076" s="64" t="n">
        <x:v>46257.66447916667</x:v>
      </x:c>
      <x:c r="G6076" s="64" t="n">
        <x:v>46259.66447916667</x:v>
      </x:c>
      <x:c r="H6076" s="64" t="n">
        <x:v>46258.63048173611</x:v>
      </x:c>
      <x:c r="I6076" s="68" t="n">
        <x:v>23.18</x:v>
      </x:c>
      <x:c r="J6076" s="57" t="b">
        <x:v>1</x:v>
      </x:c>
      <x:c r="K6076" s="57" t="b">
        <x:v>0</x:v>
      </x:c>
      <x:c r="L6076" s="68" t="n">
        <x:v>1.88</x:v>
      </x:c>
      <x:c r="M6076" s="68" t="n">
        <x:v>27.65</x:v>
      </x:c>
    </x:row>
    <x:row r="6077">
      <x:c r="A6077" s="37" t="str">
        <x:v>WB0006076</x:v>
      </x:c>
      <x:c r="B6077" s="37" t="str">
        <x:v>R009</x:v>
      </x:c>
      <x:c r="C6077" s="37" t="str">
        <x:v>S005</x:v>
      </x:c>
      <x:c r="D6077" s="37" t="str">
        <x:v>S006</x:v>
      </x:c>
      <x:c r="E6077" s="37" t="str">
        <x:v>特快</x:v>
      </x:c>
      <x:c r="F6077" s="64" t="n">
        <x:v>46242.722025462965</x:v>
      </x:c>
      <x:c r="G6077" s="64" t="n">
        <x:v>46243.722025462965</x:v>
      </x:c>
      <x:c r="H6077" s="64" t="n">
        <x:v>46243.55183150463</x:v>
      </x:c>
      <x:c r="I6077" s="68" t="n">
        <x:v>19.92</x:v>
      </x:c>
      <x:c r="J6077" s="57" t="b">
        <x:v>1</x:v>
      </x:c>
      <x:c r="K6077" s="57" t="b">
        <x:v>0</x:v>
      </x:c>
      <x:c r="L6077" s="68" t="n">
        <x:v>7.28</x:v>
      </x:c>
      <x:c r="M6077" s="68" t="n">
        <x:v>32.24</x:v>
      </x:c>
    </x:row>
    <x:row r="6078">
      <x:c r="A6078" s="37" t="str">
        <x:v>WB0006077</x:v>
      </x:c>
      <x:c r="B6078" s="37" t="str">
        <x:v>R033</x:v>
      </x:c>
      <x:c r="C6078" s="37" t="str">
        <x:v>S017</x:v>
      </x:c>
      <x:c r="D6078" s="37" t="str">
        <x:v>S018</x:v>
      </x:c>
      <x:c r="E6078" s="37" t="str">
        <x:v>标快</x:v>
      </x:c>
      <x:c r="F6078" s="64" t="n">
        <x:v>46236.5625</x:v>
      </x:c>
      <x:c r="G6078" s="64" t="n">
        <x:v>46238.5625</x:v>
      </x:c>
      <x:c r="H6078" s="64" t="n">
        <x:v>46237.2008590162</x:v>
      </x:c>
      <x:c r="I6078" s="68" t="n">
        <x:v>15.32</x:v>
      </x:c>
      <x:c r="J6078" s="57" t="b">
        <x:v>1</x:v>
      </x:c>
      <x:c r="K6078" s="57" t="b">
        <x:v>0</x:v>
      </x:c>
      <x:c r="L6078" s="68" t="n">
        <x:v>2.76</x:v>
      </x:c>
      <x:c r="M6078" s="68" t="n">
        <x:v>20.25</x:v>
      </x:c>
    </x:row>
    <x:row r="6079">
      <x:c r="A6079" s="37" t="str">
        <x:v>WB0006078</x:v>
      </x:c>
      <x:c r="B6079" s="37" t="str">
        <x:v>R028</x:v>
      </x:c>
      <x:c r="C6079" s="37" t="str">
        <x:v>S014</x:v>
      </x:c>
      <x:c r="D6079" s="37" t="str">
        <x:v>S020</x:v>
      </x:c>
      <x:c r="E6079" s="37" t="str">
        <x:v>经济件</x:v>
      </x:c>
      <x:c r="F6079" s="64" t="n">
        <x:v>46251.71313657407</x:v>
      </x:c>
      <x:c r="G6079" s="64" t="n">
        <x:v>46254.71313657407</x:v>
      </x:c>
      <x:c r="H6079" s="64" t="n">
        <x:v>46252.92943081018</x:v>
      </x:c>
      <x:c r="I6079" s="68" t="n">
        <x:v>29.19</x:v>
      </x:c>
      <x:c r="J6079" s="57" t="b">
        <x:v>1</x:v>
      </x:c>
      <x:c r="K6079" s="57" t="b">
        <x:v>0</x:v>
      </x:c>
      <x:c r="L6079" s="68" t="n">
        <x:v>11.22</x:v>
      </x:c>
      <x:c r="M6079" s="68" t="n">
        <x:v>36.59</x:v>
      </x:c>
    </x:row>
    <x:row r="6080">
      <x:c r="A6080" s="37" t="str">
        <x:v>WB0006079</x:v>
      </x:c>
      <x:c r="B6080" s="37" t="str">
        <x:v>R003</x:v>
      </x:c>
      <x:c r="C6080" s="37" t="str">
        <x:v>S002</x:v>
      </x:c>
      <x:c r="D6080" s="37" t="str">
        <x:v>S003</x:v>
      </x:c>
      <x:c r="E6080" s="37" t="str">
        <x:v>经济件</x:v>
      </x:c>
      <x:c r="F6080" s="64" t="n">
        <x:v>46237.44403935185</x:v>
      </x:c>
      <x:c r="G6080" s="64" t="n">
        <x:v>46240.44403935185</x:v>
      </x:c>
      <x:c r="H6080" s="64" t="n">
        <x:v>46238.6097121875</x:v>
      </x:c>
      <x:c r="I6080" s="68" t="n">
        <x:v>27.98</x:v>
      </x:c>
      <x:c r="J6080" s="57" t="b">
        <x:v>1</x:v>
      </x:c>
      <x:c r="K6080" s="57" t="b">
        <x:v>0</x:v>
      </x:c>
      <x:c r="L6080" s="68" t="n">
        <x:v>2.41</x:v>
      </x:c>
      <x:c r="M6080" s="68" t="n">
        <x:v>39.1</x:v>
      </x:c>
    </x:row>
    <x:row r="6081">
      <x:c r="A6081" s="37" t="str">
        <x:v>WB0006080</x:v>
      </x:c>
      <x:c r="B6081" s="37" t="str">
        <x:v>R044</x:v>
      </x:c>
      <x:c r="C6081" s="37" t="str">
        <x:v>S022</x:v>
      </x:c>
      <x:c r="D6081" s="37" t="str">
        <x:v>S004</x:v>
      </x:c>
      <x:c r="E6081" s="37" t="str">
        <x:v>标快</x:v>
      </x:c>
      <x:c r="F6081" s="64" t="n">
        <x:v>46253.45721064815</x:v>
      </x:c>
      <x:c r="G6081" s="64" t="n">
        <x:v>46255.45721064815</x:v>
      </x:c>
      <x:c r="H6081" s="64" t="n">
        <x:v>46254.48434466435</x:v>
      </x:c>
      <x:c r="I6081" s="68" t="n">
        <x:v>24.65</x:v>
      </x:c>
      <x:c r="J6081" s="57" t="b">
        <x:v>1</x:v>
      </x:c>
      <x:c r="K6081" s="57" t="b">
        <x:v>0</x:v>
      </x:c>
      <x:c r="L6081" s="68" t="n">
        <x:v>1.84</x:v>
      </x:c>
      <x:c r="M6081" s="68" t="n">
        <x:v>41.61</x:v>
      </x:c>
    </x:row>
    <x:row r="6082">
      <x:c r="A6082" s="37" t="str">
        <x:v>WB0006081</x:v>
      </x:c>
      <x:c r="B6082" s="37" t="str">
        <x:v>R024</x:v>
      </x:c>
      <x:c r="C6082" s="37" t="str">
        <x:v>S012</x:v>
      </x:c>
      <x:c r="D6082" s="37" t="str">
        <x:v>S018</x:v>
      </x:c>
      <x:c r="E6082" s="37" t="str">
        <x:v>经济件</x:v>
      </x:c>
      <x:c r="F6082" s="64" t="n">
        <x:v>46261.313252314816</x:v>
      </x:c>
      <x:c r="G6082" s="64" t="n">
        <x:v>46264.313252314816</x:v>
      </x:c>
      <x:c r="H6082" s="64" t="n">
        <x:v>46262.54915466435</x:v>
      </x:c>
      <x:c r="I6082" s="68" t="n">
        <x:v>29.66</x:v>
      </x:c>
      <x:c r="J6082" s="57" t="b">
        <x:v>1</x:v>
      </x:c>
      <x:c r="K6082" s="57" t="b">
        <x:v>0</x:v>
      </x:c>
      <x:c r="L6082" s="68" t="n">
        <x:v>4.27</x:v>
      </x:c>
      <x:c r="M6082" s="68" t="n">
        <x:v>50.03</x:v>
      </x:c>
    </x:row>
    <x:row r="6083">
      <x:c r="A6083" s="37" t="str">
        <x:v>WB0006082</x:v>
      </x:c>
      <x:c r="B6083" s="37" t="str">
        <x:v>R005</x:v>
      </x:c>
      <x:c r="C6083" s="37" t="str">
        <x:v>S003</x:v>
      </x:c>
      <x:c r="D6083" s="37" t="str">
        <x:v>S004</x:v>
      </x:c>
      <x:c r="E6083" s="37" t="str">
        <x:v>特快</x:v>
      </x:c>
      <x:c r="F6083" s="64" t="n">
        <x:v>46244.64027777778</x:v>
      </x:c>
      <x:c r="G6083" s="64" t="n">
        <x:v>46245.64027777778</x:v>
      </x:c>
      <x:c r="H6083" s="64" t="n">
        <x:v>46245.380050949076</x:v>
      </x:c>
      <x:c r="I6083" s="68" t="n">
        <x:v>17.75</x:v>
      </x:c>
      <x:c r="J6083" s="57" t="b">
        <x:v>1</x:v>
      </x:c>
      <x:c r="K6083" s="57" t="b">
        <x:v>0</x:v>
      </x:c>
      <x:c r="L6083" s="68" t="n">
        <x:v>5.2</x:v>
      </x:c>
      <x:c r="M6083" s="68" t="n">
        <x:v>31.15</x:v>
      </x:c>
    </x:row>
    <x:row r="6084">
      <x:c r="A6084" s="37" t="str">
        <x:v>WB0006083</x:v>
      </x:c>
      <x:c r="B6084" s="37" t="str">
        <x:v>R010</x:v>
      </x:c>
      <x:c r="C6084" s="37" t="str">
        <x:v>S005</x:v>
      </x:c>
      <x:c r="D6084" s="37" t="str">
        <x:v>S011</x:v>
      </x:c>
      <x:c r="E6084" s="37" t="str">
        <x:v>标快</x:v>
      </x:c>
      <x:c r="F6084" s="64" t="n">
        <x:v>46260.56980324074</x:v>
      </x:c>
      <x:c r="G6084" s="64" t="n">
        <x:v>46262.56980324074</x:v>
      </x:c>
      <x:c r="H6084" s="64" t="n">
        <x:v>46261.512795347226</x:v>
      </x:c>
      <x:c r="I6084" s="68" t="n">
        <x:v>22.63</x:v>
      </x:c>
      <x:c r="J6084" s="57" t="b">
        <x:v>1</x:v>
      </x:c>
      <x:c r="K6084" s="57" t="b">
        <x:v>0</x:v>
      </x:c>
      <x:c r="L6084" s="68" t="n">
        <x:v>0.48</x:v>
      </x:c>
      <x:c r="M6084" s="68" t="n">
        <x:v>33.18</x:v>
      </x:c>
    </x:row>
    <x:row r="6085">
      <x:c r="A6085" s="37" t="str">
        <x:v>WB0006084</x:v>
      </x:c>
      <x:c r="B6085" s="37" t="str">
        <x:v>R022</x:v>
      </x:c>
      <x:c r="C6085" s="37" t="str">
        <x:v>S011</x:v>
      </x:c>
      <x:c r="D6085" s="37" t="str">
        <x:v>S017</x:v>
      </x:c>
      <x:c r="E6085" s="37" t="str">
        <x:v>经济件</x:v>
      </x:c>
      <x:c r="F6085" s="64" t="n">
        <x:v>46254.31416666666</x:v>
      </x:c>
      <x:c r="G6085" s="64" t="n">
        <x:v>46257.31416666666</x:v>
      </x:c>
      <x:c r="H6085" s="64" t="n">
        <x:v>46255.87606570602</x:v>
      </x:c>
      <x:c r="I6085" s="68" t="n">
        <x:v>37.49</x:v>
      </x:c>
      <x:c r="J6085" s="57" t="b">
        <x:v>1</x:v>
      </x:c>
      <x:c r="K6085" s="57" t="b">
        <x:v>0</x:v>
      </x:c>
      <x:c r="L6085" s="68" t="n">
        <x:v>6.04</x:v>
      </x:c>
      <x:c r="M6085" s="68" t="n">
        <x:v>63.61</x:v>
      </x:c>
    </x:row>
    <x:row r="6086">
      <x:c r="A6086" s="37" t="str">
        <x:v>WB0006085</x:v>
      </x:c>
      <x:c r="B6086" s="37" t="str">
        <x:v>R001</x:v>
      </x:c>
      <x:c r="C6086" s="37" t="str">
        <x:v>S001</x:v>
      </x:c>
      <x:c r="D6086" s="37" t="str">
        <x:v>S002</x:v>
      </x:c>
      <x:c r="E6086" s="37" t="str">
        <x:v>标快</x:v>
      </x:c>
      <x:c r="F6086" s="64" t="n">
        <x:v>46258.76603009259</x:v>
      </x:c>
      <x:c r="G6086" s="64" t="n">
        <x:v>46260.76603009259</x:v>
      </x:c>
      <x:c r="H6086" s="64" t="n">
        <x:v>46259.979506550924</x:v>
      </x:c>
      <x:c r="I6086" s="68" t="n">
        <x:v>29.12</x:v>
      </x:c>
      <x:c r="J6086" s="57" t="b">
        <x:v>1</x:v>
      </x:c>
      <x:c r="K6086" s="57" t="b">
        <x:v>0</x:v>
      </x:c>
      <x:c r="L6086" s="68" t="n">
        <x:v>1.02</x:v>
      </x:c>
      <x:c r="M6086" s="68" t="n">
        <x:v>39.79</x:v>
      </x:c>
    </x:row>
    <x:row r="6087">
      <x:c r="A6087" s="37" t="str">
        <x:v>WB0006086</x:v>
      </x:c>
      <x:c r="B6087" s="37" t="str">
        <x:v>R048</x:v>
      </x:c>
      <x:c r="C6087" s="37" t="str">
        <x:v>S024</x:v>
      </x:c>
      <x:c r="D6087" s="37" t="str">
        <x:v>S006</x:v>
      </x:c>
      <x:c r="E6087" s="37" t="str">
        <x:v>特快</x:v>
      </x:c>
      <x:c r="F6087" s="64" t="n">
        <x:v>46238.5684375</x:v>
      </x:c>
      <x:c r="G6087" s="64" t="n">
        <x:v>46239.5684375</x:v>
      </x:c>
      <x:c r="H6087" s="64" t="n">
        <x:v>46239.58425011574</x:v>
      </x:c>
      <x:c r="I6087" s="68" t="n">
        <x:v>24.38</x:v>
      </x:c>
      <x:c r="J6087" s="57" t="b">
        <x:v>0</x:v>
      </x:c>
      <x:c r="K6087" s="57" t="b">
        <x:v>0</x:v>
      </x:c>
      <x:c r="L6087" s="68" t="n">
        <x:v>9.78</x:v>
      </x:c>
      <x:c r="M6087" s="68" t="n">
        <x:v>48.74</x:v>
      </x:c>
    </x:row>
    <x:row r="6088">
      <x:c r="A6088" s="37" t="str">
        <x:v>WB0006087</x:v>
      </x:c>
      <x:c r="B6088" s="37" t="str">
        <x:v>R009</x:v>
      </x:c>
      <x:c r="C6088" s="37" t="str">
        <x:v>S005</x:v>
      </x:c>
      <x:c r="D6088" s="37" t="str">
        <x:v>S006</x:v>
      </x:c>
      <x:c r="E6088" s="37" t="str">
        <x:v>特快</x:v>
      </x:c>
      <x:c r="F6088" s="64" t="n">
        <x:v>46265.65888888889</x:v>
      </x:c>
      <x:c r="G6088" s="64" t="n">
        <x:v>46266.65888888889</x:v>
      </x:c>
      <x:c r="H6088" s="64" t="n">
        <x:v>46266.43310064815</x:v>
      </x:c>
      <x:c r="I6088" s="68" t="n">
        <x:v>18.58</x:v>
      </x:c>
      <x:c r="J6088" s="57" t="b">
        <x:v>1</x:v>
      </x:c>
      <x:c r="K6088" s="57" t="b">
        <x:v>0</x:v>
      </x:c>
      <x:c r="L6088" s="68" t="n">
        <x:v>2.57</x:v>
      </x:c>
      <x:c r="M6088" s="68" t="n">
        <x:v>28.23</x:v>
      </x:c>
    </x:row>
    <x:row r="6089">
      <x:c r="A6089" s="37" t="str">
        <x:v>WB0006088</x:v>
      </x:c>
      <x:c r="B6089" s="37" t="str">
        <x:v>R005</x:v>
      </x:c>
      <x:c r="C6089" s="37" t="str">
        <x:v>S003</x:v>
      </x:c>
      <x:c r="D6089" s="37" t="str">
        <x:v>S004</x:v>
      </x:c>
      <x:c r="E6089" s="37" t="str">
        <x:v>标快</x:v>
      </x:c>
      <x:c r="F6089" s="64" t="n">
        <x:v>46265.49731481481</x:v>
      </x:c>
      <x:c r="G6089" s="64" t="n">
        <x:v>46267.49731481481</x:v>
      </x:c>
      <x:c r="H6089" s="64" t="n">
        <x:v>46266.39165</x:v>
      </x:c>
      <x:c r="I6089" s="68" t="n">
        <x:v>21.46</x:v>
      </x:c>
      <x:c r="J6089" s="57" t="b">
        <x:v>1</x:v>
      </x:c>
      <x:c r="K6089" s="57" t="b">
        <x:v>0</x:v>
      </x:c>
      <x:c r="L6089" s="68" t="n">
        <x:v>1.82</x:v>
      </x:c>
      <x:c r="M6089" s="68" t="n">
        <x:v>28.27</x:v>
      </x:c>
    </x:row>
    <x:row r="6090">
      <x:c r="A6090" s="37" t="str">
        <x:v>WB0006089</x:v>
      </x:c>
      <x:c r="B6090" s="37" t="str">
        <x:v>R030</x:v>
      </x:c>
      <x:c r="C6090" s="37" t="str">
        <x:v>S015</x:v>
      </x:c>
      <x:c r="D6090" s="37" t="str">
        <x:v>S021</x:v>
      </x:c>
      <x:c r="E6090" s="37" t="str">
        <x:v>标快</x:v>
      </x:c>
      <x:c r="F6090" s="64" t="n">
        <x:v>46245.912511574075</x:v>
      </x:c>
      <x:c r="G6090" s="64" t="n">
        <x:v>46247.912511574075</x:v>
      </x:c>
      <x:c r="H6090" s="64" t="n">
        <x:v>46246.60218224537</x:v>
      </x:c>
      <x:c r="I6090" s="68" t="n">
        <x:v>16.55</x:v>
      </x:c>
      <x:c r="J6090" s="57" t="b">
        <x:v>1</x:v>
      </x:c>
      <x:c r="K6090" s="57" t="b">
        <x:v>0</x:v>
      </x:c>
      <x:c r="L6090" s="68" t="n">
        <x:v>3.06</x:v>
      </x:c>
      <x:c r="M6090" s="68" t="n">
        <x:v>12.35</x:v>
      </x:c>
    </x:row>
    <x:row r="6091">
      <x:c r="A6091" s="37" t="str">
        <x:v>WB0006090</x:v>
      </x:c>
      <x:c r="B6091" s="37" t="str">
        <x:v>R044</x:v>
      </x:c>
      <x:c r="C6091" s="37" t="str">
        <x:v>S022</x:v>
      </x:c>
      <x:c r="D6091" s="37" t="str">
        <x:v>S004</x:v>
      </x:c>
      <x:c r="E6091" s="37" t="str">
        <x:v>标快</x:v>
      </x:c>
      <x:c r="F6091" s="64" t="n">
        <x:v>46243.73116898148</x:v>
      </x:c>
      <x:c r="G6091" s="64" t="n">
        <x:v>46245.73116898148</x:v>
      </x:c>
      <x:c r="H6091" s="64" t="n">
        <x:v>46244.85361284722</x:v>
      </x:c>
      <x:c r="I6091" s="68" t="n">
        <x:v>26.94</x:v>
      </x:c>
      <x:c r="J6091" s="57" t="b">
        <x:v>1</x:v>
      </x:c>
      <x:c r="K6091" s="57" t="b">
        <x:v>0</x:v>
      </x:c>
      <x:c r="L6091" s="68" t="n">
        <x:v>4.49</x:v>
      </x:c>
      <x:c r="M6091" s="68" t="n">
        <x:v>43.87</x:v>
      </x:c>
    </x:row>
    <x:row r="6092">
      <x:c r="A6092" s="37" t="str">
        <x:v>WB0006091</x:v>
      </x:c>
      <x:c r="B6092" s="37" t="str">
        <x:v>R039</x:v>
      </x:c>
      <x:c r="C6092" s="37" t="str">
        <x:v>S020</x:v>
      </x:c>
      <x:c r="D6092" s="37" t="str">
        <x:v>S021</x:v>
      </x:c>
      <x:c r="E6092" s="37" t="str">
        <x:v>标快</x:v>
      </x:c>
      <x:c r="F6092" s="64" t="n">
        <x:v>46262.587858796294</x:v>
      </x:c>
      <x:c r="G6092" s="64" t="n">
        <x:v>46264.587858796294</x:v>
      </x:c>
      <x:c r="H6092" s="64" t="n">
        <x:v>46263.520239791666</x:v>
      </x:c>
      <x:c r="I6092" s="68" t="n">
        <x:v>22.38</x:v>
      </x:c>
      <x:c r="J6092" s="57" t="b">
        <x:v>1</x:v>
      </x:c>
      <x:c r="K6092" s="57" t="b">
        <x:v>0</x:v>
      </x:c>
      <x:c r="L6092" s="68" t="n">
        <x:v>1.71</x:v>
      </x:c>
      <x:c r="M6092" s="68" t="n">
        <x:v>51.85</x:v>
      </x:c>
    </x:row>
    <x:row r="6093">
      <x:c r="A6093" s="37" t="str">
        <x:v>WB0006092</x:v>
      </x:c>
      <x:c r="B6093" s="37" t="str">
        <x:v>R003</x:v>
      </x:c>
      <x:c r="C6093" s="37" t="str">
        <x:v>S002</x:v>
      </x:c>
      <x:c r="D6093" s="37" t="str">
        <x:v>S003</x:v>
      </x:c>
      <x:c r="E6093" s="37" t="str">
        <x:v>经济件</x:v>
      </x:c>
      <x:c r="F6093" s="64" t="n">
        <x:v>46237.26306712963</x:v>
      </x:c>
      <x:c r="G6093" s="64" t="n">
        <x:v>46240.26306712963</x:v>
      </x:c>
      <x:c r="H6093" s="64" t="n">
        <x:v>46238.24245553241</x:v>
      </x:c>
      <x:c r="I6093" s="68" t="n">
        <x:v>23.51</x:v>
      </x:c>
      <x:c r="J6093" s="57" t="b">
        <x:v>1</x:v>
      </x:c>
      <x:c r="K6093" s="57" t="b">
        <x:v>0</x:v>
      </x:c>
      <x:c r="L6093" s="68" t="n">
        <x:v>6.04</x:v>
      </x:c>
      <x:c r="M6093" s="68" t="n">
        <x:v>42.18</x:v>
      </x:c>
    </x:row>
    <x:row r="6094">
      <x:c r="A6094" s="37" t="str">
        <x:v>WB0006093</x:v>
      </x:c>
      <x:c r="B6094" s="37" t="str">
        <x:v>R035</x:v>
      </x:c>
      <x:c r="C6094" s="37" t="str">
        <x:v>S018</x:v>
      </x:c>
      <x:c r="D6094" s="37" t="str">
        <x:v>S019</x:v>
      </x:c>
      <x:c r="E6094" s="37" t="str">
        <x:v>标快</x:v>
      </x:c>
      <x:c r="F6094" s="64" t="n">
        <x:v>46236.510196759256</x:v>
      </x:c>
      <x:c r="G6094" s="64" t="n">
        <x:v>46238.510196759256</x:v>
      </x:c>
      <x:c r="H6094" s="64" t="n">
        <x:v>46237.5657449537</x:v>
      </x:c>
      <x:c r="I6094" s="68" t="n">
        <x:v>25.33</x:v>
      </x:c>
      <x:c r="J6094" s="57" t="b">
        <x:v>1</x:v>
      </x:c>
      <x:c r="K6094" s="57" t="b">
        <x:v>0</x:v>
      </x:c>
      <x:c r="L6094" s="68" t="n">
        <x:v>3.59</x:v>
      </x:c>
      <x:c r="M6094" s="68" t="n">
        <x:v>52.78</x:v>
      </x:c>
    </x:row>
    <x:row r="6095">
      <x:c r="A6095" s="37" t="str">
        <x:v>WB0006094</x:v>
      </x:c>
      <x:c r="B6095" s="37" t="str">
        <x:v>R004</x:v>
      </x:c>
      <x:c r="C6095" s="37" t="str">
        <x:v>S002</x:v>
      </x:c>
      <x:c r="D6095" s="37" t="str">
        <x:v>S008</x:v>
      </x:c>
      <x:c r="E6095" s="37" t="str">
        <x:v>标快</x:v>
      </x:c>
      <x:c r="F6095" s="64" t="n">
        <x:v>46265.45141203704</x:v>
      </x:c>
      <x:c r="G6095" s="64" t="n">
        <x:v>46267.45141203704</x:v>
      </x:c>
      <x:c r="H6095" s="64" t="n">
        <x:v>46266.699384988424</x:v>
      </x:c>
      <x:c r="I6095" s="68" t="n">
        <x:v>29.95</x:v>
      </x:c>
      <x:c r="J6095" s="57" t="b">
        <x:v>1</x:v>
      </x:c>
      <x:c r="K6095" s="57" t="b">
        <x:v>0</x:v>
      </x:c>
      <x:c r="L6095" s="68" t="n">
        <x:v>0.99</x:v>
      </x:c>
      <x:c r="M6095" s="68" t="n">
        <x:v>44.62</x:v>
      </x:c>
    </x:row>
    <x:row r="6096">
      <x:c r="A6096" s="37" t="str">
        <x:v>WB0006095</x:v>
      </x:c>
      <x:c r="B6096" s="37" t="str">
        <x:v>R025</x:v>
      </x:c>
      <x:c r="C6096" s="37" t="str">
        <x:v>S013</x:v>
      </x:c>
      <x:c r="D6096" s="37" t="str">
        <x:v>S014</x:v>
      </x:c>
      <x:c r="E6096" s="37" t="str">
        <x:v>标快</x:v>
      </x:c>
      <x:c r="F6096" s="64" t="n">
        <x:v>46259.43900462963</x:v>
      </x:c>
      <x:c r="G6096" s="64" t="n">
        <x:v>46261.43900462963</x:v>
      </x:c>
      <x:c r="H6096" s="64" t="n">
        <x:v>46260.56229372685</x:v>
      </x:c>
      <x:c r="I6096" s="68" t="n">
        <x:v>26.96</x:v>
      </x:c>
      <x:c r="J6096" s="57" t="b">
        <x:v>1</x:v>
      </x:c>
      <x:c r="K6096" s="57" t="b">
        <x:v>0</x:v>
      </x:c>
      <x:c r="L6096" s="68" t="n">
        <x:v>2.25</x:v>
      </x:c>
      <x:c r="M6096" s="68" t="n">
        <x:v>14.29</x:v>
      </x:c>
    </x:row>
    <x:row r="6097">
      <x:c r="A6097" s="37" t="str">
        <x:v>WB0006096</x:v>
      </x:c>
      <x:c r="B6097" s="37" t="str">
        <x:v>R024</x:v>
      </x:c>
      <x:c r="C6097" s="37" t="str">
        <x:v>S012</x:v>
      </x:c>
      <x:c r="D6097" s="37" t="str">
        <x:v>S018</x:v>
      </x:c>
      <x:c r="E6097" s="37" t="str">
        <x:v>特快</x:v>
      </x:c>
      <x:c r="F6097" s="64" t="n">
        <x:v>46239.47834490741</x:v>
      </x:c>
      <x:c r="G6097" s="64" t="n">
        <x:v>46240.47834490741</x:v>
      </x:c>
      <x:c r="H6097" s="64" t="n">
        <x:v>46240.479655358795</x:v>
      </x:c>
      <x:c r="I6097" s="68" t="n">
        <x:v>24.03</x:v>
      </x:c>
      <x:c r="J6097" s="57" t="b">
        <x:v>0</x:v>
      </x:c>
      <x:c r="K6097" s="57" t="b">
        <x:v>0</x:v>
      </x:c>
      <x:c r="L6097" s="68" t="n">
        <x:v>7.13</x:v>
      </x:c>
      <x:c r="M6097" s="68" t="n">
        <x:v>52.46</x:v>
      </x:c>
    </x:row>
    <x:row r="6098">
      <x:c r="A6098" s="37" t="str">
        <x:v>WB0006097</x:v>
      </x:c>
      <x:c r="B6098" s="37" t="str">
        <x:v>R013</x:v>
      </x:c>
      <x:c r="C6098" s="37" t="str">
        <x:v>S007</x:v>
      </x:c>
      <x:c r="D6098" s="37" t="str">
        <x:v>S008</x:v>
      </x:c>
      <x:c r="E6098" s="37" t="str">
        <x:v>特快</x:v>
      </x:c>
      <x:c r="F6098" s="64" t="n">
        <x:v>46256.843819444446</x:v>
      </x:c>
      <x:c r="G6098" s="64" t="n">
        <x:v>46257.843819444446</x:v>
      </x:c>
      <x:c r="H6098" s="64" t="n">
        <x:v>46257.59937231481</x:v>
      </x:c>
      <x:c r="I6098" s="68" t="n">
        <x:v>18.13</x:v>
      </x:c>
      <x:c r="J6098" s="57" t="b">
        <x:v>1</x:v>
      </x:c>
      <x:c r="K6098" s="57" t="b">
        <x:v>0</x:v>
      </x:c>
      <x:c r="L6098" s="68" t="n">
        <x:v>0.59</x:v>
      </x:c>
      <x:c r="M6098" s="68" t="n">
        <x:v>19.58</x:v>
      </x:c>
    </x:row>
    <x:row r="6099">
      <x:c r="A6099" s="37" t="str">
        <x:v>WB0006098</x:v>
      </x:c>
      <x:c r="B6099" s="37" t="str">
        <x:v>R045</x:v>
      </x:c>
      <x:c r="C6099" s="37" t="str">
        <x:v>S023</x:v>
      </x:c>
      <x:c r="D6099" s="37" t="str">
        <x:v>S024</x:v>
      </x:c>
      <x:c r="E6099" s="37" t="str">
        <x:v>经济件</x:v>
      </x:c>
      <x:c r="F6099" s="64" t="n">
        <x:v>46250.394907407404</x:v>
      </x:c>
      <x:c r="G6099" s="64" t="n">
        <x:v>46253.394907407404</x:v>
      </x:c>
      <x:c r="H6099" s="64" t="n">
        <x:v>46251.54616871528</x:v>
      </x:c>
      <x:c r="I6099" s="68" t="n">
        <x:v>27.63</x:v>
      </x:c>
      <x:c r="J6099" s="57" t="b">
        <x:v>1</x:v>
      </x:c>
      <x:c r="K6099" s="57" t="b">
        <x:v>0</x:v>
      </x:c>
      <x:c r="L6099" s="68" t="n">
        <x:v>3.32</x:v>
      </x:c>
      <x:c r="M6099" s="68" t="n">
        <x:v>41.85</x:v>
      </x:c>
    </x:row>
    <x:row r="6100">
      <x:c r="A6100" s="37" t="str">
        <x:v>WB0006099</x:v>
      </x:c>
      <x:c r="B6100" s="37" t="str">
        <x:v>R022</x:v>
      </x:c>
      <x:c r="C6100" s="37" t="str">
        <x:v>S011</x:v>
      </x:c>
      <x:c r="D6100" s="37" t="str">
        <x:v>S017</x:v>
      </x:c>
      <x:c r="E6100" s="37" t="str">
        <x:v>标快</x:v>
      </x:c>
      <x:c r="F6100" s="64" t="n">
        <x:v>46264.34862268518</x:v>
      </x:c>
      <x:c r="G6100" s="64" t="n">
        <x:v>46266.34862268518</x:v>
      </x:c>
      <x:c r="H6100" s="64" t="n">
        <x:v>46265.37078880787</x:v>
      </x:c>
      <x:c r="I6100" s="68" t="n">
        <x:v>24.53</x:v>
      </x:c>
      <x:c r="J6100" s="57" t="b">
        <x:v>1</x:v>
      </x:c>
      <x:c r="K6100" s="57" t="b">
        <x:v>0</x:v>
      </x:c>
      <x:c r="L6100" s="68" t="n">
        <x:v>7.76</x:v>
      </x:c>
      <x:c r="M6100" s="68" t="n">
        <x:v>65.07</x:v>
      </x:c>
    </x:row>
    <x:row r="6101">
      <x:c r="A6101" s="37" t="str">
        <x:v>WB0006100</x:v>
      </x:c>
      <x:c r="B6101" s="37" t="str">
        <x:v>R019</x:v>
      </x:c>
      <x:c r="C6101" s="37" t="str">
        <x:v>S010</x:v>
      </x:c>
      <x:c r="D6101" s="37" t="str">
        <x:v>S011</x:v>
      </x:c>
      <x:c r="E6101" s="37" t="str">
        <x:v>标快</x:v>
      </x:c>
      <x:c r="F6101" s="64" t="n">
        <x:v>46257.370891203704</x:v>
      </x:c>
      <x:c r="G6101" s="64" t="n">
        <x:v>46259.370891203704</x:v>
      </x:c>
      <x:c r="H6101" s="64" t="n">
        <x:v>46258.214553958336</x:v>
      </x:c>
      <x:c r="I6101" s="68" t="n">
        <x:v>20.25</x:v>
      </x:c>
      <x:c r="J6101" s="57" t="b">
        <x:v>1</x:v>
      </x:c>
      <x:c r="K6101" s="57" t="b">
        <x:v>0</x:v>
      </x:c>
      <x:c r="L6101" s="68" t="n">
        <x:v>3.01</x:v>
      </x:c>
      <x:c r="M6101" s="68" t="n">
        <x:v>22.96</x:v>
      </x:c>
    </x:row>
    <x:row r="6102">
      <x:c r="A6102" s="37" t="str">
        <x:v>WB0006101</x:v>
      </x:c>
      <x:c r="B6102" s="37" t="str">
        <x:v>R010</x:v>
      </x:c>
      <x:c r="C6102" s="37" t="str">
        <x:v>S005</x:v>
      </x:c>
      <x:c r="D6102" s="37" t="str">
        <x:v>S011</x:v>
      </x:c>
      <x:c r="E6102" s="37" t="str">
        <x:v>特快</x:v>
      </x:c>
      <x:c r="F6102" s="64" t="n">
        <x:v>46236.77322916667</x:v>
      </x:c>
      <x:c r="G6102" s="64" t="n">
        <x:v>46237.77322916667</x:v>
      </x:c>
      <x:c r="H6102" s="64" t="n">
        <x:v>46237.66444346065</x:v>
      </x:c>
      <x:c r="I6102" s="68" t="n">
        <x:v>21.39</x:v>
      </x:c>
      <x:c r="J6102" s="57" t="b">
        <x:v>1</x:v>
      </x:c>
      <x:c r="K6102" s="57" t="b">
        <x:v>0</x:v>
      </x:c>
      <x:c r="L6102" s="68" t="n">
        <x:v>6.12</x:v>
      </x:c>
      <x:c r="M6102" s="68" t="n">
        <x:v>37.98</x:v>
      </x:c>
    </x:row>
    <x:row r="6103">
      <x:c r="A6103" s="37" t="str">
        <x:v>WB0006102</x:v>
      </x:c>
      <x:c r="B6103" s="37" t="str">
        <x:v>R048</x:v>
      </x:c>
      <x:c r="C6103" s="37" t="str">
        <x:v>S024</x:v>
      </x:c>
      <x:c r="D6103" s="37" t="str">
        <x:v>S006</x:v>
      </x:c>
      <x:c r="E6103" s="37" t="str">
        <x:v>标快</x:v>
      </x:c>
      <x:c r="F6103" s="64" t="n">
        <x:v>46248.75511574074</x:v>
      </x:c>
      <x:c r="G6103" s="64" t="n">
        <x:v>46250.75511574074</x:v>
      </x:c>
      <x:c r="H6103" s="64" t="n">
        <x:v>46250.034647071756</x:v>
      </x:c>
      <x:c r="I6103" s="68" t="n">
        <x:v>30.71</x:v>
      </x:c>
      <x:c r="J6103" s="57" t="b">
        <x:v>1</x:v>
      </x:c>
      <x:c r="K6103" s="57" t="b">
        <x:v>0</x:v>
      </x:c>
      <x:c r="L6103" s="68" t="n">
        <x:v>8.26</x:v>
      </x:c>
      <x:c r="M6103" s="68" t="n">
        <x:v>47.45</x:v>
      </x:c>
    </x:row>
    <x:row r="6104">
      <x:c r="A6104" s="37" t="str">
        <x:v>WB0006103</x:v>
      </x:c>
      <x:c r="B6104" s="37" t="str">
        <x:v>R007</x:v>
      </x:c>
      <x:c r="C6104" s="37" t="str">
        <x:v>S004</x:v>
      </x:c>
      <x:c r="D6104" s="37" t="str">
        <x:v>S005</x:v>
      </x:c>
      <x:c r="E6104" s="37" t="str">
        <x:v>特快</x:v>
      </x:c>
      <x:c r="F6104" s="64" t="n">
        <x:v>46251.441087962965</x:v>
      </x:c>
      <x:c r="G6104" s="64" t="n">
        <x:v>46252.441087962965</x:v>
      </x:c>
      <x:c r="H6104" s="64" t="n">
        <x:v>46252.46655280093</x:v>
      </x:c>
      <x:c r="I6104" s="68" t="n">
        <x:v>24.61</x:v>
      </x:c>
      <x:c r="J6104" s="57" t="b">
        <x:v>0</x:v>
      </x:c>
      <x:c r="K6104" s="57" t="b">
        <x:v>0</x:v>
      </x:c>
      <x:c r="L6104" s="68" t="n">
        <x:v>2.03</x:v>
      </x:c>
      <x:c r="M6104" s="68" t="n">
        <x:v>53.45</x:v>
      </x:c>
    </x:row>
    <x:row r="6105">
      <x:c r="A6105" s="37" t="str">
        <x:v>WB0006104</x:v>
      </x:c>
      <x:c r="B6105" s="37" t="str">
        <x:v>R011</x:v>
      </x:c>
      <x:c r="C6105" s="37" t="str">
        <x:v>S006</x:v>
      </x:c>
      <x:c r="D6105" s="37" t="str">
        <x:v>S007</x:v>
      </x:c>
      <x:c r="E6105" s="37" t="str">
        <x:v>标快</x:v>
      </x:c>
      <x:c r="F6105" s="64" t="n">
        <x:v>46264.814733796295</x:v>
      </x:c>
      <x:c r="G6105" s="64" t="n">
        <x:v>46266.814733796295</x:v>
      </x:c>
      <x:c r="H6105" s="64" t="n">
        <x:v>46266.07666322916</x:v>
      </x:c>
      <x:c r="I6105" s="68" t="n">
        <x:v>30.29</x:v>
      </x:c>
      <x:c r="J6105" s="57" t="b">
        <x:v>1</x:v>
      </x:c>
      <x:c r="K6105" s="57" t="b">
        <x:v>0</x:v>
      </x:c>
      <x:c r="L6105" s="68" t="n">
        <x:v>3.23</x:v>
      </x:c>
      <x:c r="M6105" s="68" t="n">
        <x:v>63.57</x:v>
      </x:c>
    </x:row>
    <x:row r="6106">
      <x:c r="A6106" s="37" t="str">
        <x:v>WB0006105</x:v>
      </x:c>
      <x:c r="B6106" s="37" t="str">
        <x:v>R018</x:v>
      </x:c>
      <x:c r="C6106" s="37" t="str">
        <x:v>S009</x:v>
      </x:c>
      <x:c r="D6106" s="37" t="str">
        <x:v>S015</x:v>
      </x:c>
      <x:c r="E6106" s="37" t="str">
        <x:v>特快</x:v>
      </x:c>
      <x:c r="F6106" s="64" t="n">
        <x:v>46236.51893518519</x:v>
      </x:c>
      <x:c r="G6106" s="64" t="n">
        <x:v>46237.51893518519</x:v>
      </x:c>
      <x:c r="H6106" s="64" t="n">
        <x:v>46237.294608634256</x:v>
      </x:c>
      <x:c r="I6106" s="68" t="n">
        <x:v>18.62</x:v>
      </x:c>
      <x:c r="J6106" s="57" t="b">
        <x:v>1</x:v>
      </x:c>
      <x:c r="K6106" s="57" t="b">
        <x:v>0</x:v>
      </x:c>
      <x:c r="L6106" s="68" t="n">
        <x:v>5.8</x:v>
      </x:c>
      <x:c r="M6106" s="68" t="n">
        <x:v>36.33</x:v>
      </x:c>
    </x:row>
    <x:row r="6107">
      <x:c r="A6107" s="37" t="str">
        <x:v>WB0006106</x:v>
      </x:c>
      <x:c r="B6107" s="37" t="str">
        <x:v>R012</x:v>
      </x:c>
      <x:c r="C6107" s="37" t="str">
        <x:v>S006</x:v>
      </x:c>
      <x:c r="D6107" s="37" t="str">
        <x:v>S012</x:v>
      </x:c>
      <x:c r="E6107" s="37" t="str">
        <x:v>特快</x:v>
      </x:c>
      <x:c r="F6107" s="64" t="n">
        <x:v>46242.69173611111</x:v>
      </x:c>
      <x:c r="G6107" s="64" t="n">
        <x:v>46243.69173611111</x:v>
      </x:c>
      <x:c r="H6107" s="64" t="n">
        <x:v>46243.656598113426</x:v>
      </x:c>
      <x:c r="I6107" s="68" t="n">
        <x:v>23.16</x:v>
      </x:c>
      <x:c r="J6107" s="57" t="b">
        <x:v>1</x:v>
      </x:c>
      <x:c r="K6107" s="57" t="b">
        <x:v>0</x:v>
      </x:c>
      <x:c r="L6107" s="68" t="n">
        <x:v>4.12</x:v>
      </x:c>
      <x:c r="M6107" s="68" t="n">
        <x:v>26.53</x:v>
      </x:c>
    </x:row>
    <x:row r="6108">
      <x:c r="A6108" s="37" t="str">
        <x:v>WB0006107</x:v>
      </x:c>
      <x:c r="B6108" s="37" t="str">
        <x:v>R014</x:v>
      </x:c>
      <x:c r="C6108" s="37" t="str">
        <x:v>S007</x:v>
      </x:c>
      <x:c r="D6108" s="37" t="str">
        <x:v>S013</x:v>
      </x:c>
      <x:c r="E6108" s="37" t="str">
        <x:v>经济件</x:v>
      </x:c>
      <x:c r="F6108" s="64" t="n">
        <x:v>46248.34678240741</x:v>
      </x:c>
      <x:c r="G6108" s="64" t="n">
        <x:v>46251.34678240741</x:v>
      </x:c>
      <x:c r="H6108" s="64" t="n">
        <x:v>46249.28832158565</x:v>
      </x:c>
      <x:c r="I6108" s="68" t="n">
        <x:v>22.6</x:v>
      </x:c>
      <x:c r="J6108" s="57" t="b">
        <x:v>1</x:v>
      </x:c>
      <x:c r="K6108" s="57" t="b">
        <x:v>0</x:v>
      </x:c>
      <x:c r="L6108" s="68" t="n">
        <x:v>2.78</x:v>
      </x:c>
      <x:c r="M6108" s="68" t="n">
        <x:v>44.49</x:v>
      </x:c>
    </x:row>
    <x:row r="6109">
      <x:c r="A6109" s="37" t="str">
        <x:v>WB0006108</x:v>
      </x:c>
      <x:c r="B6109" s="37" t="str">
        <x:v>R005</x:v>
      </x:c>
      <x:c r="C6109" s="37" t="str">
        <x:v>S003</x:v>
      </x:c>
      <x:c r="D6109" s="37" t="str">
        <x:v>S004</x:v>
      </x:c>
      <x:c r="E6109" s="37" t="str">
        <x:v>标快</x:v>
      </x:c>
      <x:c r="F6109" s="64" t="n">
        <x:v>46238.6893287037</x:v>
      </x:c>
      <x:c r="G6109" s="64" t="n">
        <x:v>46240.6893287037</x:v>
      </x:c>
      <x:c r="H6109" s="64" t="n">
        <x:v>46239.53103766204</x:v>
      </x:c>
      <x:c r="I6109" s="68" t="n">
        <x:v>20.2</x:v>
      </x:c>
      <x:c r="J6109" s="57" t="b">
        <x:v>1</x:v>
      </x:c>
      <x:c r="K6109" s="57" t="b">
        <x:v>0</x:v>
      </x:c>
      <x:c r="L6109" s="68" t="n">
        <x:v>1.89</x:v>
      </x:c>
      <x:c r="M6109" s="68" t="n">
        <x:v>28.33</x:v>
      </x:c>
    </x:row>
    <x:row r="6110">
      <x:c r="A6110" s="37" t="str">
        <x:v>WB0006109</x:v>
      </x:c>
      <x:c r="B6110" s="37" t="str">
        <x:v>R007</x:v>
      </x:c>
      <x:c r="C6110" s="37" t="str">
        <x:v>S004</x:v>
      </x:c>
      <x:c r="D6110" s="37" t="str">
        <x:v>S005</x:v>
      </x:c>
      <x:c r="E6110" s="37" t="str">
        <x:v>标快</x:v>
      </x:c>
      <x:c r="F6110" s="64" t="n">
        <x:v>46250.51346064815</x:v>
      </x:c>
      <x:c r="G6110" s="64" t="n">
        <x:v>46252.51346064815</x:v>
      </x:c>
      <x:c r="H6110" s="64" t="n">
        <x:v>46251.6468780787</x:v>
      </x:c>
      <x:c r="I6110" s="68" t="n">
        <x:v>27.2</x:v>
      </x:c>
      <x:c r="J6110" s="57" t="b">
        <x:v>1</x:v>
      </x:c>
      <x:c r="K6110" s="57" t="b">
        <x:v>0</x:v>
      </x:c>
      <x:c r="L6110" s="68" t="n">
        <x:v>0.32</x:v>
      </x:c>
      <x:c r="M6110" s="68" t="n">
        <x:v>52</x:v>
      </x:c>
    </x:row>
    <x:row r="6111">
      <x:c r="A6111" s="37" t="str">
        <x:v>WB0006110</x:v>
      </x:c>
      <x:c r="B6111" s="37" t="str">
        <x:v>R029</x:v>
      </x:c>
      <x:c r="C6111" s="37" t="str">
        <x:v>S015</x:v>
      </x:c>
      <x:c r="D6111" s="37" t="str">
        <x:v>S016</x:v>
      </x:c>
      <x:c r="E6111" s="37" t="str">
        <x:v>标快</x:v>
      </x:c>
      <x:c r="F6111" s="64" t="n">
        <x:v>46244.44074074074</x:v>
      </x:c>
      <x:c r="G6111" s="64" t="n">
        <x:v>46246.44074074074</x:v>
      </x:c>
      <x:c r="H6111" s="64" t="n">
        <x:v>46245.248955648145</x:v>
      </x:c>
      <x:c r="I6111" s="68" t="n">
        <x:v>19.4</x:v>
      </x:c>
      <x:c r="J6111" s="57" t="b">
        <x:v>1</x:v>
      </x:c>
      <x:c r="K6111" s="57" t="b">
        <x:v>0</x:v>
      </x:c>
      <x:c r="L6111" s="68" t="n">
        <x:v>3.24</x:v>
      </x:c>
      <x:c r="M6111" s="68" t="n">
        <x:v>15.38</x:v>
      </x:c>
    </x:row>
    <x:row r="6112">
      <x:c r="A6112" s="37" t="str">
        <x:v>WB0006111</x:v>
      </x:c>
      <x:c r="B6112" s="37" t="str">
        <x:v>R013</x:v>
      </x:c>
      <x:c r="C6112" s="37" t="str">
        <x:v>S007</x:v>
      </x:c>
      <x:c r="D6112" s="37" t="str">
        <x:v>S008</x:v>
      </x:c>
      <x:c r="E6112" s="37" t="str">
        <x:v>特快</x:v>
      </x:c>
      <x:c r="F6112" s="64" t="n">
        <x:v>46239.412627314814</x:v>
      </x:c>
      <x:c r="G6112" s="64" t="n">
        <x:v>46240.412627314814</x:v>
      </x:c>
      <x:c r="H6112" s="64" t="n">
        <x:v>46240.007179699074</x:v>
      </x:c>
      <x:c r="I6112" s="68" t="n">
        <x:v>14.27</x:v>
      </x:c>
      <x:c r="J6112" s="57" t="b">
        <x:v>1</x:v>
      </x:c>
      <x:c r="K6112" s="57" t="b">
        <x:v>0</x:v>
      </x:c>
      <x:c r="L6112" s="68" t="n">
        <x:v>2.59</x:v>
      </x:c>
      <x:c r="M6112" s="68" t="n">
        <x:v>21.28</x:v>
      </x:c>
    </x:row>
    <x:row r="6113">
      <x:c r="A6113" s="37" t="str">
        <x:v>WB0006112</x:v>
      </x:c>
      <x:c r="B6113" s="37" t="str">
        <x:v>R046</x:v>
      </x:c>
      <x:c r="C6113" s="37" t="str">
        <x:v>S023</x:v>
      </x:c>
      <x:c r="D6113" s="37" t="str">
        <x:v>S005</x:v>
      </x:c>
      <x:c r="E6113" s="37" t="str">
        <x:v>标快</x:v>
      </x:c>
      <x:c r="F6113" s="64" t="n">
        <x:v>46249.35362268519</x:v>
      </x:c>
      <x:c r="G6113" s="64" t="n">
        <x:v>46251.35362268519</x:v>
      </x:c>
      <x:c r="H6113" s="64" t="n">
        <x:v>46250.3777718287</x:v>
      </x:c>
      <x:c r="I6113" s="68" t="n">
        <x:v>24.58</x:v>
      </x:c>
      <x:c r="J6113" s="57" t="b">
        <x:v>1</x:v>
      </x:c>
      <x:c r="K6113" s="57" t="b">
        <x:v>0</x:v>
      </x:c>
      <x:c r="L6113" s="68" t="n">
        <x:v>1.93</x:v>
      </x:c>
      <x:c r="M6113" s="68" t="n">
        <x:v>18.67</x:v>
      </x:c>
    </x:row>
    <x:row r="6114">
      <x:c r="A6114" s="37" t="str">
        <x:v>WB0006113</x:v>
      </x:c>
      <x:c r="B6114" s="37" t="str">
        <x:v>R003</x:v>
      </x:c>
      <x:c r="C6114" s="37" t="str">
        <x:v>S002</x:v>
      </x:c>
      <x:c r="D6114" s="37" t="str">
        <x:v>S003</x:v>
      </x:c>
      <x:c r="E6114" s="37" t="str">
        <x:v>标快</x:v>
      </x:c>
      <x:c r="F6114" s="64" t="n">
        <x:v>46249.767175925925</x:v>
      </x:c>
      <x:c r="G6114" s="64" t="n">
        <x:v>46251.767175925925</x:v>
      </x:c>
      <x:c r="H6114" s="64" t="n">
        <x:v>46250.79259892361</x:v>
      </x:c>
      <x:c r="I6114" s="68" t="n">
        <x:v>24.61</x:v>
      </x:c>
      <x:c r="J6114" s="57" t="b">
        <x:v>1</x:v>
      </x:c>
      <x:c r="K6114" s="57" t="b">
        <x:v>0</x:v>
      </x:c>
      <x:c r="L6114" s="68" t="n">
        <x:v>0.68</x:v>
      </x:c>
      <x:c r="M6114" s="68" t="n">
        <x:v>37.63</x:v>
      </x:c>
    </x:row>
    <x:row r="6115">
      <x:c r="A6115" s="37" t="str">
        <x:v>WB0006114</x:v>
      </x:c>
      <x:c r="B6115" s="37" t="str">
        <x:v>R040</x:v>
      </x:c>
      <x:c r="C6115" s="37" t="str">
        <x:v>S020</x:v>
      </x:c>
      <x:c r="D6115" s="37" t="str">
        <x:v>S002</x:v>
      </x:c>
      <x:c r="E6115" s="37" t="str">
        <x:v>标快</x:v>
      </x:c>
      <x:c r="F6115" s="64" t="n">
        <x:v>46241.690347222226</x:v>
      </x:c>
      <x:c r="G6115" s="64" t="n">
        <x:v>46243.690347222226</x:v>
      </x:c>
      <x:c r="H6115" s="64" t="n">
        <x:v>46242.73375614583</x:v>
      </x:c>
      <x:c r="I6115" s="68" t="n">
        <x:v>25.04</x:v>
      </x:c>
      <x:c r="J6115" s="57" t="b">
        <x:v>1</x:v>
      </x:c>
      <x:c r="K6115" s="57" t="b">
        <x:v>0</x:v>
      </x:c>
      <x:c r="L6115" s="68" t="n">
        <x:v>1.39</x:v>
      </x:c>
      <x:c r="M6115" s="68" t="n">
        <x:v>57.43</x:v>
      </x:c>
    </x:row>
    <x:row r="6116">
      <x:c r="A6116" s="37" t="str">
        <x:v>WB0006115</x:v>
      </x:c>
      <x:c r="B6116" s="37" t="str">
        <x:v>R028</x:v>
      </x:c>
      <x:c r="C6116" s="37" t="str">
        <x:v>S014</x:v>
      </x:c>
      <x:c r="D6116" s="37" t="str">
        <x:v>S020</x:v>
      </x:c>
      <x:c r="E6116" s="37" t="str">
        <x:v>经济件</x:v>
      </x:c>
      <x:c r="F6116" s="64" t="n">
        <x:v>46265.41898148148</x:v>
      </x:c>
      <x:c r="G6116" s="64" t="n">
        <x:v>46268.41898148148</x:v>
      </x:c>
      <x:c r="H6116" s="64" t="n">
        <x:v>46266.2862118287</x:v>
      </x:c>
      <x:c r="I6116" s="68" t="n">
        <x:v>20.81</x:v>
      </x:c>
      <x:c r="J6116" s="57" t="b">
        <x:v>1</x:v>
      </x:c>
      <x:c r="K6116" s="57" t="b">
        <x:v>0</x:v>
      </x:c>
      <x:c r="L6116" s="68" t="n">
        <x:v>1.24</x:v>
      </x:c>
      <x:c r="M6116" s="68" t="n">
        <x:v>28.1</x:v>
      </x:c>
    </x:row>
    <x:row r="6117">
      <x:c r="A6117" s="37" t="str">
        <x:v>WB0006116</x:v>
      </x:c>
      <x:c r="B6117" s="37" t="str">
        <x:v>R040</x:v>
      </x:c>
      <x:c r="C6117" s="37" t="str">
        <x:v>S020</x:v>
      </x:c>
      <x:c r="D6117" s="37" t="str">
        <x:v>S002</x:v>
      </x:c>
      <x:c r="E6117" s="37" t="str">
        <x:v>标快</x:v>
      </x:c>
      <x:c r="F6117" s="64" t="n">
        <x:v>46261.27649305556</x:v>
      </x:c>
      <x:c r="G6117" s="64" t="n">
        <x:v>46263.27649305556</x:v>
      </x:c>
      <x:c r="H6117" s="64" t="n">
        <x:v>46262.31073763889</x:v>
      </x:c>
      <x:c r="I6117" s="68" t="n">
        <x:v>24.82</x:v>
      </x:c>
      <x:c r="J6117" s="57" t="b">
        <x:v>1</x:v>
      </x:c>
      <x:c r="K6117" s="57" t="b">
        <x:v>0</x:v>
      </x:c>
      <x:c r="L6117" s="68" t="n">
        <x:v>4.84</x:v>
      </x:c>
      <x:c r="M6117" s="68" t="n">
        <x:v>60.36</x:v>
      </x:c>
    </x:row>
    <x:row r="6118">
      <x:c r="A6118" s="37" t="str">
        <x:v>WB0006117</x:v>
      </x:c>
      <x:c r="B6118" s="37" t="str">
        <x:v>R007</x:v>
      </x:c>
      <x:c r="C6118" s="37" t="str">
        <x:v>S004</x:v>
      </x:c>
      <x:c r="D6118" s="37" t="str">
        <x:v>S005</x:v>
      </x:c>
      <x:c r="E6118" s="37" t="str">
        <x:v>标快</x:v>
      </x:c>
      <x:c r="F6118" s="64" t="n">
        <x:v>46265.525358796294</x:v>
      </x:c>
      <x:c r="G6118" s="64" t="n">
        <x:v>46267.525358796294</x:v>
      </x:c>
      <x:c r="H6118" s="64" t="n">
        <x:v>46266.75744804398</x:v>
      </x:c>
      <x:c r="I6118" s="68" t="n">
        <x:v>29.57</x:v>
      </x:c>
      <x:c r="J6118" s="57" t="b">
        <x:v>1</x:v>
      </x:c>
      <x:c r="K6118" s="57" t="b">
        <x:v>0</x:v>
      </x:c>
      <x:c r="L6118" s="68" t="n">
        <x:v>6.23</x:v>
      </x:c>
      <x:c r="M6118" s="68" t="n">
        <x:v>57.02</x:v>
      </x:c>
    </x:row>
    <x:row r="6119">
      <x:c r="A6119" s="37" t="str">
        <x:v>WB0006118</x:v>
      </x:c>
      <x:c r="B6119" s="37" t="str">
        <x:v>R016</x:v>
      </x:c>
      <x:c r="C6119" s="37" t="str">
        <x:v>S008</x:v>
      </x:c>
      <x:c r="D6119" s="37" t="str">
        <x:v>S014</x:v>
      </x:c>
      <x:c r="E6119" s="37" t="str">
        <x:v>经济件</x:v>
      </x:c>
      <x:c r="F6119" s="64" t="n">
        <x:v>46260.574641203704</x:v>
      </x:c>
      <x:c r="G6119" s="64" t="n">
        <x:v>46263.574641203704</x:v>
      </x:c>
      <x:c r="H6119" s="64" t="n">
        <x:v>46261.92673587963</x:v>
      </x:c>
      <x:c r="I6119" s="68" t="n">
        <x:v>32.45</x:v>
      </x:c>
      <x:c r="J6119" s="57" t="b">
        <x:v>1</x:v>
      </x:c>
      <x:c r="K6119" s="57" t="b">
        <x:v>0</x:v>
      </x:c>
      <x:c r="L6119" s="68" t="n">
        <x:v>1.59</x:v>
      </x:c>
      <x:c r="M6119" s="68" t="n">
        <x:v>18.7</x:v>
      </x:c>
    </x:row>
    <x:row r="6120">
      <x:c r="A6120" s="37" t="str">
        <x:v>WB0006119</x:v>
      </x:c>
      <x:c r="B6120" s="37" t="str">
        <x:v>R002</x:v>
      </x:c>
      <x:c r="C6120" s="37" t="str">
        <x:v>S001</x:v>
      </x:c>
      <x:c r="D6120" s="37" t="str">
        <x:v>S007</x:v>
      </x:c>
      <x:c r="E6120" s="37" t="str">
        <x:v>标快</x:v>
      </x:c>
      <x:c r="F6120" s="64" t="n">
        <x:v>46255.8768287037</x:v>
      </x:c>
      <x:c r="G6120" s="64" t="n">
        <x:v>46257.8768287037</x:v>
      </x:c>
      <x:c r="H6120" s="64" t="n">
        <x:v>46257.12932119213</x:v>
      </x:c>
      <x:c r="I6120" s="68" t="n">
        <x:v>30.06</x:v>
      </x:c>
      <x:c r="J6120" s="57" t="b">
        <x:v>1</x:v>
      </x:c>
      <x:c r="K6120" s="57" t="b">
        <x:v>0</x:v>
      </x:c>
      <x:c r="L6120" s="68" t="n">
        <x:v>2.2</x:v>
      </x:c>
      <x:c r="M6120" s="68" t="n">
        <x:v>50.77</x:v>
      </x:c>
    </x:row>
    <x:row r="6121">
      <x:c r="A6121" s="37" t="str">
        <x:v>WB0006120</x:v>
      </x:c>
      <x:c r="B6121" s="37" t="str">
        <x:v>R041</x:v>
      </x:c>
      <x:c r="C6121" s="37" t="str">
        <x:v>S021</x:v>
      </x:c>
      <x:c r="D6121" s="37" t="str">
        <x:v>S022</x:v>
      </x:c>
      <x:c r="E6121" s="37" t="str">
        <x:v>标快</x:v>
      </x:c>
      <x:c r="F6121" s="64" t="n">
        <x:v>46240.85225694445</x:v>
      </x:c>
      <x:c r="G6121" s="64" t="n">
        <x:v>46242.85225694445</x:v>
      </x:c>
      <x:c r="H6121" s="64" t="n">
        <x:v>46242.243249768515</x:v>
      </x:c>
      <x:c r="I6121" s="68" t="n">
        <x:v>33.38</x:v>
      </x:c>
      <x:c r="J6121" s="57" t="b">
        <x:v>1</x:v>
      </x:c>
      <x:c r="K6121" s="57" t="b">
        <x:v>0</x:v>
      </x:c>
      <x:c r="L6121" s="68" t="n">
        <x:v>3.27</x:v>
      </x:c>
      <x:c r="M6121" s="68" t="n">
        <x:v>58.28</x:v>
      </x:c>
    </x:row>
    <x:row r="6122">
      <x:c r="A6122" s="37" t="str">
        <x:v>WB0006121</x:v>
      </x:c>
      <x:c r="B6122" s="37" t="str">
        <x:v>R013</x:v>
      </x:c>
      <x:c r="C6122" s="37" t="str">
        <x:v>S007</x:v>
      </x:c>
      <x:c r="D6122" s="37" t="str">
        <x:v>S008</x:v>
      </x:c>
      <x:c r="E6122" s="37" t="str">
        <x:v>标快</x:v>
      </x:c>
      <x:c r="F6122" s="64" t="n">
        <x:v>46256.556076388886</x:v>
      </x:c>
      <x:c r="G6122" s="64" t="n">
        <x:v>46258.556076388886</x:v>
      </x:c>
      <x:c r="H6122" s="64" t="n">
        <x:v>46257.31743836805</x:v>
      </x:c>
      <x:c r="I6122" s="68" t="n">
        <x:v>18.27</x:v>
      </x:c>
      <x:c r="J6122" s="57" t="b">
        <x:v>1</x:v>
      </x:c>
      <x:c r="K6122" s="57" t="b">
        <x:v>0</x:v>
      </x:c>
      <x:c r="L6122" s="68" t="n">
        <x:v>3.5</x:v>
      </x:c>
      <x:c r="M6122" s="68" t="n">
        <x:v>22.05</x:v>
      </x:c>
    </x:row>
    <x:row r="6123">
      <x:c r="A6123" s="37" t="str">
        <x:v>WB0006122</x:v>
      </x:c>
      <x:c r="B6123" s="37" t="str">
        <x:v>R013</x:v>
      </x:c>
      <x:c r="C6123" s="37" t="str">
        <x:v>S007</x:v>
      </x:c>
      <x:c r="D6123" s="37" t="str">
        <x:v>S008</x:v>
      </x:c>
      <x:c r="E6123" s="37" t="str">
        <x:v>标快</x:v>
      </x:c>
      <x:c r="F6123" s="64" t="n">
        <x:v>46237.78765046296</x:v>
      </x:c>
      <x:c r="G6123" s="64" t="n">
        <x:v>46239.78765046296</x:v>
      </x:c>
      <x:c r="H6123" s="64" t="n">
        <x:v>46238.65536644676</x:v>
      </x:c>
      <x:c r="I6123" s="68" t="n">
        <x:v>20.83</x:v>
      </x:c>
      <x:c r="J6123" s="57" t="b">
        <x:v>1</x:v>
      </x:c>
      <x:c r="K6123" s="57" t="b">
        <x:v>0</x:v>
      </x:c>
      <x:c r="L6123" s="68" t="n">
        <x:v>2.77</x:v>
      </x:c>
      <x:c r="M6123" s="68" t="n">
        <x:v>21.43</x:v>
      </x:c>
    </x:row>
    <x:row r="6124">
      <x:c r="A6124" s="37" t="str">
        <x:v>WB0006123</x:v>
      </x:c>
      <x:c r="B6124" s="37" t="str">
        <x:v>R022</x:v>
      </x:c>
      <x:c r="C6124" s="37" t="str">
        <x:v>S011</x:v>
      </x:c>
      <x:c r="D6124" s="37" t="str">
        <x:v>S017</x:v>
      </x:c>
      <x:c r="E6124" s="37" t="str">
        <x:v>标快</x:v>
      </x:c>
      <x:c r="F6124" s="64" t="n">
        <x:v>46251.27841435185</x:v>
      </x:c>
      <x:c r="G6124" s="64" t="n">
        <x:v>46253.27841435185</x:v>
      </x:c>
      <x:c r="H6124" s="64" t="n">
        <x:v>46252.46239777778</x:v>
      </x:c>
      <x:c r="I6124" s="68" t="n">
        <x:v>28.42</x:v>
      </x:c>
      <x:c r="J6124" s="57" t="b">
        <x:v>1</x:v>
      </x:c>
      <x:c r="K6124" s="57" t="b">
        <x:v>0</x:v>
      </x:c>
      <x:c r="L6124" s="68" t="n">
        <x:v>6.94</x:v>
      </x:c>
      <x:c r="M6124" s="68" t="n">
        <x:v>64.37</x:v>
      </x:c>
    </x:row>
    <x:row r="6125">
      <x:c r="A6125" s="37" t="str">
        <x:v>WB0006124</x:v>
      </x:c>
      <x:c r="B6125" s="37" t="str">
        <x:v>R003</x:v>
      </x:c>
      <x:c r="C6125" s="37" t="str">
        <x:v>S002</x:v>
      </x:c>
      <x:c r="D6125" s="37" t="str">
        <x:v>S003</x:v>
      </x:c>
      <x:c r="E6125" s="37" t="str">
        <x:v>标快</x:v>
      </x:c>
      <x:c r="F6125" s="64" t="n">
        <x:v>46264.70900462963</x:v>
      </x:c>
      <x:c r="G6125" s="64" t="n">
        <x:v>46266.70900462963</x:v>
      </x:c>
      <x:c r="H6125" s="64" t="n">
        <x:v>46265.78348932871</x:v>
      </x:c>
      <x:c r="I6125" s="68" t="n">
        <x:v>25.79</x:v>
      </x:c>
      <x:c r="J6125" s="57" t="b">
        <x:v>1</x:v>
      </x:c>
      <x:c r="K6125" s="57" t="b">
        <x:v>0</x:v>
      </x:c>
      <x:c r="L6125" s="68" t="n">
        <x:v>1.59</x:v>
      </x:c>
      <x:c r="M6125" s="68" t="n">
        <x:v>38.4</x:v>
      </x:c>
    </x:row>
    <x:row r="6126">
      <x:c r="A6126" s="37" t="str">
        <x:v>WB0006125</x:v>
      </x:c>
      <x:c r="B6126" s="37" t="str">
        <x:v>R019</x:v>
      </x:c>
      <x:c r="C6126" s="37" t="str">
        <x:v>S010</x:v>
      </x:c>
      <x:c r="D6126" s="37" t="str">
        <x:v>S011</x:v>
      </x:c>
      <x:c r="E6126" s="37" t="str">
        <x:v>标快</x:v>
      </x:c>
      <x:c r="F6126" s="64" t="n">
        <x:v>46244.86552083334</x:v>
      </x:c>
      <x:c r="G6126" s="64" t="n">
        <x:v>46246.86552083334</x:v>
      </x:c>
      <x:c r="H6126" s="64" t="n">
        <x:v>46245.774747916665</x:v>
      </x:c>
      <x:c r="I6126" s="68" t="n">
        <x:v>21.82</x:v>
      </x:c>
      <x:c r="J6126" s="57" t="b">
        <x:v>1</x:v>
      </x:c>
      <x:c r="K6126" s="57" t="b">
        <x:v>0</x:v>
      </x:c>
      <x:c r="L6126" s="68" t="n">
        <x:v>2.81</x:v>
      </x:c>
      <x:c r="M6126" s="68" t="n">
        <x:v>22.79</x:v>
      </x:c>
    </x:row>
    <x:row r="6127">
      <x:c r="A6127" s="37" t="str">
        <x:v>WB0006126</x:v>
      </x:c>
      <x:c r="B6127" s="37" t="str">
        <x:v>R029</x:v>
      </x:c>
      <x:c r="C6127" s="37" t="str">
        <x:v>S015</x:v>
      </x:c>
      <x:c r="D6127" s="37" t="str">
        <x:v>S016</x:v>
      </x:c>
      <x:c r="E6127" s="37" t="str">
        <x:v>标快</x:v>
      </x:c>
      <x:c r="F6127" s="64" t="n">
        <x:v>46244.300983796296</x:v>
      </x:c>
      <x:c r="G6127" s="64" t="n">
        <x:v>46246.300983796296</x:v>
      </x:c>
      <x:c r="H6127" s="64" t="n">
        <x:v>46245.09283288194</x:v>
      </x:c>
      <x:c r="I6127" s="68" t="n">
        <x:v>19</x:v>
      </x:c>
      <x:c r="J6127" s="57" t="b">
        <x:v>1</x:v>
      </x:c>
      <x:c r="K6127" s="57" t="b">
        <x:v>0</x:v>
      </x:c>
      <x:c r="L6127" s="68" t="n">
        <x:v>2.86</x:v>
      </x:c>
      <x:c r="M6127" s="68" t="n">
        <x:v>15.06</x:v>
      </x:c>
    </x:row>
    <x:row r="6128">
      <x:c r="A6128" s="37" t="str">
        <x:v>WB0006127</x:v>
      </x:c>
      <x:c r="B6128" s="37" t="str">
        <x:v>R041</x:v>
      </x:c>
      <x:c r="C6128" s="37" t="str">
        <x:v>S021</x:v>
      </x:c>
      <x:c r="D6128" s="37" t="str">
        <x:v>S022</x:v>
      </x:c>
      <x:c r="E6128" s="37" t="str">
        <x:v>标快</x:v>
      </x:c>
      <x:c r="F6128" s="64" t="n">
        <x:v>46258.60157407408</x:v>
      </x:c>
      <x:c r="G6128" s="64" t="n">
        <x:v>46260.60157407408</x:v>
      </x:c>
      <x:c r="H6128" s="64" t="n">
        <x:v>46259.614810162035</x:v>
      </x:c>
      <x:c r="I6128" s="68" t="n">
        <x:v>24.32</x:v>
      </x:c>
      <x:c r="J6128" s="57" t="b">
        <x:v>1</x:v>
      </x:c>
      <x:c r="K6128" s="57" t="b">
        <x:v>0</x:v>
      </x:c>
      <x:c r="L6128" s="68" t="n">
        <x:v>0.95</x:v>
      </x:c>
      <x:c r="M6128" s="68" t="n">
        <x:v>56.31</x:v>
      </x:c>
    </x:row>
    <x:row r="6129">
      <x:c r="A6129" s="37" t="str">
        <x:v>WB0006128</x:v>
      </x:c>
      <x:c r="B6129" s="37" t="str">
        <x:v>R006</x:v>
      </x:c>
      <x:c r="C6129" s="37" t="str">
        <x:v>S003</x:v>
      </x:c>
      <x:c r="D6129" s="37" t="str">
        <x:v>S009</x:v>
      </x:c>
      <x:c r="E6129" s="37" t="str">
        <x:v>标快</x:v>
      </x:c>
      <x:c r="F6129" s="64" t="n">
        <x:v>46240.89928240741</x:v>
      </x:c>
      <x:c r="G6129" s="64" t="n">
        <x:v>46242.89928240741</x:v>
      </x:c>
      <x:c r="H6129" s="64" t="n">
        <x:v>46241.8614144213</x:v>
      </x:c>
      <x:c r="I6129" s="68" t="n">
        <x:v>23.09</x:v>
      </x:c>
      <x:c r="J6129" s="57" t="b">
        <x:v>1</x:v>
      </x:c>
      <x:c r="K6129" s="57" t="b">
        <x:v>0</x:v>
      </x:c>
      <x:c r="L6129" s="68" t="n">
        <x:v>2.57</x:v>
      </x:c>
      <x:c r="M6129" s="68" t="n">
        <x:v>33.36</x:v>
      </x:c>
    </x:row>
    <x:row r="6130">
      <x:c r="A6130" s="37" t="str">
        <x:v>WB0006129</x:v>
      </x:c>
      <x:c r="B6130" s="37" t="str">
        <x:v>R045</x:v>
      </x:c>
      <x:c r="C6130" s="37" t="str">
        <x:v>S023</x:v>
      </x:c>
      <x:c r="D6130" s="37" t="str">
        <x:v>S024</x:v>
      </x:c>
      <x:c r="E6130" s="37" t="str">
        <x:v>标快</x:v>
      </x:c>
      <x:c r="F6130" s="64" t="n">
        <x:v>46245.269780092596</x:v>
      </x:c>
      <x:c r="G6130" s="64" t="n">
        <x:v>46247.269780092596</x:v>
      </x:c>
      <x:c r="H6130" s="64" t="n">
        <x:v>46246.57284636574</x:v>
      </x:c>
      <x:c r="I6130" s="68" t="n">
        <x:v>31.27</x:v>
      </x:c>
      <x:c r="J6130" s="57" t="b">
        <x:v>1</x:v>
      </x:c>
      <x:c r="K6130" s="57" t="b">
        <x:v>0</x:v>
      </x:c>
      <x:c r="L6130" s="68" t="n">
        <x:v>0.62</x:v>
      </x:c>
      <x:c r="M6130" s="68" t="n">
        <x:v>39.55</x:v>
      </x:c>
    </x:row>
    <x:row r="6131">
      <x:c r="A6131" s="37" t="str">
        <x:v>WB0006130</x:v>
      </x:c>
      <x:c r="B6131" s="37" t="str">
        <x:v>R044</x:v>
      </x:c>
      <x:c r="C6131" s="37" t="str">
        <x:v>S022</x:v>
      </x:c>
      <x:c r="D6131" s="37" t="str">
        <x:v>S004</x:v>
      </x:c>
      <x:c r="E6131" s="37" t="str">
        <x:v>特快</x:v>
      </x:c>
      <x:c r="F6131" s="64" t="n">
        <x:v>46257.30144675926</x:v>
      </x:c>
      <x:c r="G6131" s="64" t="n">
        <x:v>46258.30144675926</x:v>
      </x:c>
      <x:c r="H6131" s="64" t="n">
        <x:v>46258.22999600694</x:v>
      </x:c>
      <x:c r="I6131" s="68" t="n">
        <x:v>22.29</x:v>
      </x:c>
      <x:c r="J6131" s="57" t="b">
        <x:v>1</x:v>
      </x:c>
      <x:c r="K6131" s="57" t="b">
        <x:v>0</x:v>
      </x:c>
      <x:c r="L6131" s="68" t="n">
        <x:v>2.28</x:v>
      </x:c>
      <x:c r="M6131" s="68" t="n">
        <x:v>41.99</x:v>
      </x:c>
    </x:row>
    <x:row r="6132">
      <x:c r="A6132" s="37" t="str">
        <x:v>WB0006131</x:v>
      </x:c>
      <x:c r="B6132" s="37" t="str">
        <x:v>R042</x:v>
      </x:c>
      <x:c r="C6132" s="37" t="str">
        <x:v>S021</x:v>
      </x:c>
      <x:c r="D6132" s="37" t="str">
        <x:v>S003</x:v>
      </x:c>
      <x:c r="E6132" s="37" t="str">
        <x:v>标快</x:v>
      </x:c>
      <x:c r="F6132" s="64" t="n">
        <x:v>46236.265694444446</x:v>
      </x:c>
      <x:c r="G6132" s="64" t="n">
        <x:v>46238.265694444446</x:v>
      </x:c>
      <x:c r="H6132" s="64" t="n">
        <x:v>46237.14839307871</x:v>
      </x:c>
      <x:c r="I6132" s="68" t="n">
        <x:v>21.18</x:v>
      </x:c>
      <x:c r="J6132" s="57" t="b">
        <x:v>1</x:v>
      </x:c>
      <x:c r="K6132" s="57" t="b">
        <x:v>0</x:v>
      </x:c>
      <x:c r="L6132" s="68" t="n">
        <x:v>2.93</x:v>
      </x:c>
      <x:c r="M6132" s="68" t="n">
        <x:v>15.44</x:v>
      </x:c>
    </x:row>
    <x:row r="6133">
      <x:c r="A6133" s="37" t="str">
        <x:v>WB0006132</x:v>
      </x:c>
      <x:c r="B6133" s="37" t="str">
        <x:v>R020</x:v>
      </x:c>
      <x:c r="C6133" s="37" t="str">
        <x:v>S010</x:v>
      </x:c>
      <x:c r="D6133" s="37" t="str">
        <x:v>S016</x:v>
      </x:c>
      <x:c r="E6133" s="37" t="str">
        <x:v>特快</x:v>
      </x:c>
      <x:c r="F6133" s="64" t="n">
        <x:v>46245.91626157407</x:v>
      </x:c>
      <x:c r="G6133" s="64" t="n">
        <x:v>46246.91626157407</x:v>
      </x:c>
      <x:c r="H6133" s="64" t="n">
        <x:v>46246.902672233795</x:v>
      </x:c>
      <x:c r="I6133" s="68" t="n">
        <x:v>23.67</x:v>
      </x:c>
      <x:c r="J6133" s="57" t="b">
        <x:v>1</x:v>
      </x:c>
      <x:c r="K6133" s="57" t="b">
        <x:v>0</x:v>
      </x:c>
      <x:c r="L6133" s="68" t="n">
        <x:v>2.65</x:v>
      </x:c>
      <x:c r="M6133" s="68" t="n">
        <x:v>62.28</x:v>
      </x:c>
    </x:row>
    <x:row r="6134">
      <x:c r="A6134" s="37" t="str">
        <x:v>WB0006133</x:v>
      </x:c>
      <x:c r="B6134" s="37" t="str">
        <x:v>R041</x:v>
      </x:c>
      <x:c r="C6134" s="37" t="str">
        <x:v>S021</x:v>
      </x:c>
      <x:c r="D6134" s="37" t="str">
        <x:v>S022</x:v>
      </x:c>
      <x:c r="E6134" s="37" t="str">
        <x:v>标快</x:v>
      </x:c>
      <x:c r="F6134" s="64" t="n">
        <x:v>46236.32616898148</x:v>
      </x:c>
      <x:c r="G6134" s="64" t="n">
        <x:v>46238.32616898148</x:v>
      </x:c>
      <x:c r="H6134" s="64" t="n">
        <x:v>46237.424911967595</x:v>
      </x:c>
      <x:c r="I6134" s="68" t="n">
        <x:v>26.37</x:v>
      </x:c>
      <x:c r="J6134" s="57" t="b">
        <x:v>1</x:v>
      </x:c>
      <x:c r="K6134" s="57" t="b">
        <x:v>0</x:v>
      </x:c>
      <x:c r="L6134" s="68" t="n">
        <x:v>2.96</x:v>
      </x:c>
      <x:c r="M6134" s="68" t="n">
        <x:v>58.02</x:v>
      </x:c>
    </x:row>
    <x:row r="6135">
      <x:c r="A6135" s="37" t="str">
        <x:v>WB0006134</x:v>
      </x:c>
      <x:c r="B6135" s="37" t="str">
        <x:v>R038</x:v>
      </x:c>
      <x:c r="C6135" s="37" t="str">
        <x:v>S019</x:v>
      </x:c>
      <x:c r="D6135" s="37" t="str">
        <x:v>S001</x:v>
      </x:c>
      <x:c r="E6135" s="37" t="str">
        <x:v>标快</x:v>
      </x:c>
      <x:c r="F6135" s="64" t="n">
        <x:v>46248.871516203704</x:v>
      </x:c>
      <x:c r="G6135" s="64" t="n">
        <x:v>46250.871516203704</x:v>
      </x:c>
      <x:c r="H6135" s="64" t="n">
        <x:v>46249.974007233795</x:v>
      </x:c>
      <x:c r="I6135" s="68" t="n">
        <x:v>26.46</x:v>
      </x:c>
      <x:c r="J6135" s="57" t="b">
        <x:v>1</x:v>
      </x:c>
      <x:c r="K6135" s="57" t="b">
        <x:v>0</x:v>
      </x:c>
      <x:c r="L6135" s="68" t="n">
        <x:v>2.73</x:v>
      </x:c>
      <x:c r="M6135" s="68" t="n">
        <x:v>35.57</x:v>
      </x:c>
    </x:row>
    <x:row r="6136">
      <x:c r="A6136" s="37" t="str">
        <x:v>WB0006135</x:v>
      </x:c>
      <x:c r="B6136" s="37" t="str">
        <x:v>R032</x:v>
      </x:c>
      <x:c r="C6136" s="37" t="str">
        <x:v>S016</x:v>
      </x:c>
      <x:c r="D6136" s="37" t="str">
        <x:v>S022</x:v>
      </x:c>
      <x:c r="E6136" s="37" t="str">
        <x:v>标快</x:v>
      </x:c>
      <x:c r="F6136" s="64" t="n">
        <x:v>46246.54622685185</x:v>
      </x:c>
      <x:c r="G6136" s="64" t="n">
        <x:v>46248.54622685185</x:v>
      </x:c>
      <x:c r="H6136" s="64" t="n">
        <x:v>46247.48953883102</x:v>
      </x:c>
      <x:c r="I6136" s="68" t="n">
        <x:v>22.64</x:v>
      </x:c>
      <x:c r="J6136" s="57" t="b">
        <x:v>1</x:v>
      </x:c>
      <x:c r="K6136" s="57" t="b">
        <x:v>0</x:v>
      </x:c>
      <x:c r="L6136" s="68" t="n">
        <x:v>7.82</x:v>
      </x:c>
      <x:c r="M6136" s="68" t="n">
        <x:v>38.57</x:v>
      </x:c>
    </x:row>
    <x:row r="6137">
      <x:c r="A6137" s="37" t="str">
        <x:v>WB0006136</x:v>
      </x:c>
      <x:c r="B6137" s="37" t="str">
        <x:v>R015</x:v>
      </x:c>
      <x:c r="C6137" s="37" t="str">
        <x:v>S008</x:v>
      </x:c>
      <x:c r="D6137" s="37" t="str">
        <x:v>S009</x:v>
      </x:c>
      <x:c r="E6137" s="37" t="str">
        <x:v>特快</x:v>
      </x:c>
      <x:c r="F6137" s="64" t="n">
        <x:v>46252.68392361111</x:v>
      </x:c>
      <x:c r="G6137" s="64" t="n">
        <x:v>46253.68392361111</x:v>
      </x:c>
      <x:c r="H6137" s="64" t="n">
        <x:v>46253.48940061343</x:v>
      </x:c>
      <x:c r="I6137" s="68" t="n">
        <x:v>19.33</x:v>
      </x:c>
      <x:c r="J6137" s="57" t="b">
        <x:v>1</x:v>
      </x:c>
      <x:c r="K6137" s="57" t="b">
        <x:v>0</x:v>
      </x:c>
      <x:c r="L6137" s="68" t="n">
        <x:v>5.11</x:v>
      </x:c>
      <x:c r="M6137" s="68" t="n">
        <x:v>16.44</x:v>
      </x:c>
    </x:row>
    <x:row r="6138">
      <x:c r="A6138" s="37" t="str">
        <x:v>WB0006137</x:v>
      </x:c>
      <x:c r="B6138" s="37" t="str">
        <x:v>R013</x:v>
      </x:c>
      <x:c r="C6138" s="37" t="str">
        <x:v>S007</x:v>
      </x:c>
      <x:c r="D6138" s="37" t="str">
        <x:v>S008</x:v>
      </x:c>
      <x:c r="E6138" s="37" t="str">
        <x:v>特快</x:v>
      </x:c>
      <x:c r="F6138" s="64" t="n">
        <x:v>46252.877175925925</x:v>
      </x:c>
      <x:c r="G6138" s="64" t="n">
        <x:v>46253.877175925925</x:v>
      </x:c>
      <x:c r="H6138" s="64" t="n">
        <x:v>46253.57752105324</x:v>
      </x:c>
      <x:c r="I6138" s="68" t="n">
        <x:v>16.81</x:v>
      </x:c>
      <x:c r="J6138" s="57" t="b">
        <x:v>1</x:v>
      </x:c>
      <x:c r="K6138" s="57" t="b">
        <x:v>0</x:v>
      </x:c>
      <x:c r="L6138" s="68" t="n">
        <x:v>2.46</x:v>
      </x:c>
      <x:c r="M6138" s="68" t="n">
        <x:v>21.17</x:v>
      </x:c>
    </x:row>
    <x:row r="6139">
      <x:c r="A6139" s="37" t="str">
        <x:v>WB0006138</x:v>
      </x:c>
      <x:c r="B6139" s="37" t="str">
        <x:v>R009</x:v>
      </x:c>
      <x:c r="C6139" s="37" t="str">
        <x:v>S005</x:v>
      </x:c>
      <x:c r="D6139" s="37" t="str">
        <x:v>S006</x:v>
      </x:c>
      <x:c r="E6139" s="37" t="str">
        <x:v>特快</x:v>
      </x:c>
      <x:c r="F6139" s="64" t="n">
        <x:v>46247.52546296296</x:v>
      </x:c>
      <x:c r="G6139" s="64" t="n">
        <x:v>46248.52546296296</x:v>
      </x:c>
      <x:c r="H6139" s="64" t="n">
        <x:v>46248.669987361114</x:v>
      </x:c>
      <x:c r="I6139" s="68" t="n">
        <x:v>27.47</x:v>
      </x:c>
      <x:c r="J6139" s="57" t="b">
        <x:v>0</x:v>
      </x:c>
      <x:c r="K6139" s="57" t="b">
        <x:v>0</x:v>
      </x:c>
      <x:c r="L6139" s="68" t="n">
        <x:v>5.71</x:v>
      </x:c>
      <x:c r="M6139" s="68" t="n">
        <x:v>30.9</x:v>
      </x:c>
    </x:row>
    <x:row r="6140">
      <x:c r="A6140" s="37" t="str">
        <x:v>WB0006139</x:v>
      </x:c>
      <x:c r="B6140" s="37" t="str">
        <x:v>R048</x:v>
      </x:c>
      <x:c r="C6140" s="37" t="str">
        <x:v>S024</x:v>
      </x:c>
      <x:c r="D6140" s="37" t="str">
        <x:v>S006</x:v>
      </x:c>
      <x:c r="E6140" s="37" t="str">
        <x:v>标快</x:v>
      </x:c>
      <x:c r="F6140" s="64" t="n">
        <x:v>46246.68068287037</x:v>
      </x:c>
      <x:c r="G6140" s="64" t="n">
        <x:v>46248.68068287037</x:v>
      </x:c>
      <x:c r="H6140" s="64" t="n">
        <x:v>46248.33313274306</x:v>
      </x:c>
      <x:c r="I6140" s="68" t="n">
        <x:v>39.66</x:v>
      </x:c>
      <x:c r="J6140" s="57" t="b">
        <x:v>1</x:v>
      </x:c>
      <x:c r="K6140" s="57" t="b">
        <x:v>0</x:v>
      </x:c>
      <x:c r="L6140" s="68" t="n">
        <x:v>1.55</x:v>
      </x:c>
      <x:c r="M6140" s="68" t="n">
        <x:v>41.74</x:v>
      </x:c>
    </x:row>
    <x:row r="6141">
      <x:c r="A6141" s="37" t="str">
        <x:v>WB0006140</x:v>
      </x:c>
      <x:c r="B6141" s="37" t="str">
        <x:v>R011</x:v>
      </x:c>
      <x:c r="C6141" s="37" t="str">
        <x:v>S006</x:v>
      </x:c>
      <x:c r="D6141" s="37" t="str">
        <x:v>S007</x:v>
      </x:c>
      <x:c r="E6141" s="37" t="str">
        <x:v>特快</x:v>
      </x:c>
      <x:c r="F6141" s="64" t="n">
        <x:v>46257.48542824074</x:v>
      </x:c>
      <x:c r="G6141" s="64" t="n">
        <x:v>46258.48542824074</x:v>
      </x:c>
      <x:c r="H6141" s="64" t="n">
        <x:v>46258.5977853125</x:v>
      </x:c>
      <x:c r="I6141" s="68" t="n">
        <x:v>26.7</x:v>
      </x:c>
      <x:c r="J6141" s="57" t="b">
        <x:v>0</x:v>
      </x:c>
      <x:c r="K6141" s="57" t="b">
        <x:v>0</x:v>
      </x:c>
      <x:c r="L6141" s="68" t="n">
        <x:v>1.2</x:v>
      </x:c>
      <x:c r="M6141" s="68" t="n">
        <x:v>61.85</x:v>
      </x:c>
    </x:row>
    <x:row r="6142">
      <x:c r="A6142" s="37" t="str">
        <x:v>WB0006141</x:v>
      </x:c>
      <x:c r="B6142" s="37" t="str">
        <x:v>R038</x:v>
      </x:c>
      <x:c r="C6142" s="37" t="str">
        <x:v>S019</x:v>
      </x:c>
      <x:c r="D6142" s="37" t="str">
        <x:v>S001</x:v>
      </x:c>
      <x:c r="E6142" s="37" t="str">
        <x:v>标快</x:v>
      </x:c>
      <x:c r="F6142" s="64" t="n">
        <x:v>46245.793657407405</x:v>
      </x:c>
      <x:c r="G6142" s="64" t="n">
        <x:v>46247.793657407405</x:v>
      </x:c>
      <x:c r="H6142" s="64" t="n">
        <x:v>46246.60960364583</x:v>
      </x:c>
      <x:c r="I6142" s="68" t="n">
        <x:v>19.58</x:v>
      </x:c>
      <x:c r="J6142" s="57" t="b">
        <x:v>1</x:v>
      </x:c>
      <x:c r="K6142" s="57" t="b">
        <x:v>0</x:v>
      </x:c>
      <x:c r="L6142" s="68" t="n">
        <x:v>11.71</x:v>
      </x:c>
      <x:c r="M6142" s="68" t="n">
        <x:v>43.2</x:v>
      </x:c>
    </x:row>
    <x:row r="6143">
      <x:c r="A6143" s="37" t="str">
        <x:v>WB0006142</x:v>
      </x:c>
      <x:c r="B6143" s="37" t="str">
        <x:v>R019</x:v>
      </x:c>
      <x:c r="C6143" s="37" t="str">
        <x:v>S010</x:v>
      </x:c>
      <x:c r="D6143" s="37" t="str">
        <x:v>S011</x:v>
      </x:c>
      <x:c r="E6143" s="37" t="str">
        <x:v>标快</x:v>
      </x:c>
      <x:c r="F6143" s="64" t="n">
        <x:v>46250.58553240741</x:v>
      </x:c>
      <x:c r="G6143" s="64" t="n">
        <x:v>46252.58553240741</x:v>
      </x:c>
      <x:c r="H6143" s="64" t="n">
        <x:v>46251.47285569445</x:v>
      </x:c>
      <x:c r="I6143" s="68" t="n">
        <x:v>21.3</x:v>
      </x:c>
      <x:c r="J6143" s="57" t="b">
        <x:v>1</x:v>
      </x:c>
      <x:c r="K6143" s="57" t="b">
        <x:v>0</x:v>
      </x:c>
      <x:c r="L6143" s="68" t="n">
        <x:v>2.43</x:v>
      </x:c>
      <x:c r="M6143" s="68" t="n">
        <x:v>22.47</x:v>
      </x:c>
    </x:row>
    <x:row r="6144">
      <x:c r="A6144" s="37" t="str">
        <x:v>WB0006143</x:v>
      </x:c>
      <x:c r="B6144" s="37" t="str">
        <x:v>R029</x:v>
      </x:c>
      <x:c r="C6144" s="37" t="str">
        <x:v>S015</x:v>
      </x:c>
      <x:c r="D6144" s="37" t="str">
        <x:v>S016</x:v>
      </x:c>
      <x:c r="E6144" s="37" t="str">
        <x:v>经济件</x:v>
      </x:c>
      <x:c r="F6144" s="64" t="n">
        <x:v>46244.421261574076</x:v>
      </x:c>
      <x:c r="G6144" s="64" t="n">
        <x:v>46247.421261574076</x:v>
      </x:c>
      <x:c r="H6144" s="64" t="n">
        <x:v>46245.164664027776</x:v>
      </x:c>
      <x:c r="I6144" s="68" t="n">
        <x:v>17.84</x:v>
      </x:c>
      <x:c r="J6144" s="57" t="b">
        <x:v>1</x:v>
      </x:c>
      <x:c r="K6144" s="57" t="b">
        <x:v>0</x:v>
      </x:c>
      <x:c r="L6144" s="68" t="n">
        <x:v>2.86</x:v>
      </x:c>
      <x:c r="M6144" s="68" t="n">
        <x:v>15.06</x:v>
      </x:c>
    </x:row>
    <x:row r="6145">
      <x:c r="A6145" s="37" t="str">
        <x:v>WB0006144</x:v>
      </x:c>
      <x:c r="B6145" s="37" t="str">
        <x:v>R048</x:v>
      </x:c>
      <x:c r="C6145" s="37" t="str">
        <x:v>S024</x:v>
      </x:c>
      <x:c r="D6145" s="37" t="str">
        <x:v>S006</x:v>
      </x:c>
      <x:c r="E6145" s="37" t="str">
        <x:v>特快</x:v>
      </x:c>
      <x:c r="F6145" s="64" t="n">
        <x:v>46247.813263888886</x:v>
      </x:c>
      <x:c r="G6145" s="64" t="n">
        <x:v>46248.813263888886</x:v>
      </x:c>
      <x:c r="H6145" s="64" t="n">
        <x:v>46249.12262642361</x:v>
      </x:c>
      <x:c r="I6145" s="68" t="n">
        <x:v>31.42</x:v>
      </x:c>
      <x:c r="J6145" s="57" t="b">
        <x:v>0</x:v>
      </x:c>
      <x:c r="K6145" s="57" t="b">
        <x:v>0</x:v>
      </x:c>
      <x:c r="L6145" s="68" t="n">
        <x:v>11.72</x:v>
      </x:c>
      <x:c r="M6145" s="68" t="n">
        <x:v>50.39</x:v>
      </x:c>
    </x:row>
    <x:row r="6146">
      <x:c r="A6146" s="37" t="str">
        <x:v>WB0006145</x:v>
      </x:c>
      <x:c r="B6146" s="37" t="str">
        <x:v>R013</x:v>
      </x:c>
      <x:c r="C6146" s="37" t="str">
        <x:v>S007</x:v>
      </x:c>
      <x:c r="D6146" s="37" t="str">
        <x:v>S008</x:v>
      </x:c>
      <x:c r="E6146" s="37" t="str">
        <x:v>特快</x:v>
      </x:c>
      <x:c r="F6146" s="64" t="n">
        <x:v>46263.7362037037</x:v>
      </x:c>
      <x:c r="G6146" s="64" t="n">
        <x:v>46264.7362037037</x:v>
      </x:c>
      <x:c r="H6146" s="64" t="n">
        <x:v>46264.572846828705</x:v>
      </x:c>
      <x:c r="I6146" s="68" t="n">
        <x:v>20.08</x:v>
      </x:c>
      <x:c r="J6146" s="57" t="b">
        <x:v>1</x:v>
      </x:c>
      <x:c r="K6146" s="57" t="b">
        <x:v>0</x:v>
      </x:c>
      <x:c r="L6146" s="68" t="n">
        <x:v>5.64</x:v>
      </x:c>
      <x:c r="M6146" s="68" t="n">
        <x:v>23.87</x:v>
      </x:c>
    </x:row>
    <x:row r="6147">
      <x:c r="A6147" s="37" t="str">
        <x:v>WB0006146</x:v>
      </x:c>
      <x:c r="B6147" s="37" t="str">
        <x:v>R033</x:v>
      </x:c>
      <x:c r="C6147" s="37" t="str">
        <x:v>S017</x:v>
      </x:c>
      <x:c r="D6147" s="37" t="str">
        <x:v>S018</x:v>
      </x:c>
      <x:c r="E6147" s="37" t="str">
        <x:v>经济件</x:v>
      </x:c>
      <x:c r="F6147" s="64" t="n">
        <x:v>46239.457766203705</x:v>
      </x:c>
      <x:c r="G6147" s="64" t="n">
        <x:v>46242.457766203705</x:v>
      </x:c>
      <x:c r="H6147" s="64" t="n">
        <x:v>46240.144829756944</x:v>
      </x:c>
      <x:c r="I6147" s="68" t="n">
        <x:v>16.49</x:v>
      </x:c>
      <x:c r="J6147" s="57" t="b">
        <x:v>1</x:v>
      </x:c>
      <x:c r="K6147" s="57" t="b">
        <x:v>0</x:v>
      </x:c>
      <x:c r="L6147" s="68" t="n">
        <x:v>2.89</x:v>
      </x:c>
      <x:c r="M6147" s="68" t="n">
        <x:v>20.36</x:v>
      </x:c>
    </x:row>
    <x:row r="6148">
      <x:c r="A6148" s="37" t="str">
        <x:v>WB0006147</x:v>
      </x:c>
      <x:c r="B6148" s="37" t="str">
        <x:v>R009</x:v>
      </x:c>
      <x:c r="C6148" s="37" t="str">
        <x:v>S005</x:v>
      </x:c>
      <x:c r="D6148" s="37" t="str">
        <x:v>S006</x:v>
      </x:c>
      <x:c r="E6148" s="37" t="str">
        <x:v>标快</x:v>
      </x:c>
      <x:c r="F6148" s="64" t="n">
        <x:v>46248.844039351854</x:v>
      </x:c>
      <x:c r="G6148" s="64" t="n">
        <x:v>46250.844039351854</x:v>
      </x:c>
      <x:c r="H6148" s="64" t="n">
        <x:v>46250.118907118056</x:v>
      </x:c>
      <x:c r="I6148" s="68" t="n">
        <x:v>30.6</x:v>
      </x:c>
      <x:c r="J6148" s="57" t="b">
        <x:v>1</x:v>
      </x:c>
      <x:c r="K6148" s="57" t="b">
        <x:v>0</x:v>
      </x:c>
      <x:c r="L6148" s="68" t="n">
        <x:v>4.75</x:v>
      </x:c>
      <x:c r="M6148" s="68" t="n">
        <x:v>30.09</x:v>
      </x:c>
    </x:row>
    <x:row r="6149">
      <x:c r="A6149" s="37" t="str">
        <x:v>WB0006148</x:v>
      </x:c>
      <x:c r="B6149" s="37" t="str">
        <x:v>R007</x:v>
      </x:c>
      <x:c r="C6149" s="37" t="str">
        <x:v>S004</x:v>
      </x:c>
      <x:c r="D6149" s="37" t="str">
        <x:v>S005</x:v>
      </x:c>
      <x:c r="E6149" s="37" t="str">
        <x:v>标快</x:v>
      </x:c>
      <x:c r="F6149" s="64" t="n">
        <x:v>46237.357407407406</x:v>
      </x:c>
      <x:c r="G6149" s="64" t="n">
        <x:v>46239.357407407406</x:v>
      </x:c>
      <x:c r="H6149" s="64" t="n">
        <x:v>46238.41398356482</x:v>
      </x:c>
      <x:c r="I6149" s="68" t="n">
        <x:v>25.36</x:v>
      </x:c>
      <x:c r="J6149" s="57" t="b">
        <x:v>1</x:v>
      </x:c>
      <x:c r="K6149" s="57" t="b">
        <x:v>0</x:v>
      </x:c>
      <x:c r="L6149" s="68" t="n">
        <x:v>1.98</x:v>
      </x:c>
      <x:c r="M6149" s="68" t="n">
        <x:v>53.41</x:v>
      </x:c>
    </x:row>
    <x:row r="6150">
      <x:c r="A6150" s="37" t="str">
        <x:v>WB0006149</x:v>
      </x:c>
      <x:c r="B6150" s="37" t="str">
        <x:v>R015</x:v>
      </x:c>
      <x:c r="C6150" s="37" t="str">
        <x:v>S008</x:v>
      </x:c>
      <x:c r="D6150" s="37" t="str">
        <x:v>S009</x:v>
      </x:c>
      <x:c r="E6150" s="37" t="str">
        <x:v>经济件</x:v>
      </x:c>
      <x:c r="F6150" s="64" t="n">
        <x:v>46243.54861111111</x:v>
      </x:c>
      <x:c r="G6150" s="64" t="n">
        <x:v>46246.54861111111</x:v>
      </x:c>
      <x:c r="H6150" s="64" t="n">
        <x:v>46244.50980386574</x:v>
      </x:c>
      <x:c r="I6150" s="68" t="n">
        <x:v>23.07</x:v>
      </x:c>
      <x:c r="J6150" s="57" t="b">
        <x:v>1</x:v>
      </x:c>
      <x:c r="K6150" s="57" t="b">
        <x:v>0</x:v>
      </x:c>
      <x:c r="L6150" s="68" t="n">
        <x:v>4.13</x:v>
      </x:c>
      <x:c r="M6150" s="68" t="n">
        <x:v>15.61</x:v>
      </x:c>
    </x:row>
    <x:row r="6151">
      <x:c r="A6151" s="37" t="str">
        <x:v>WB0006150</x:v>
      </x:c>
      <x:c r="B6151" s="37" t="str">
        <x:v>R022</x:v>
      </x:c>
      <x:c r="C6151" s="37" t="str">
        <x:v>S011</x:v>
      </x:c>
      <x:c r="D6151" s="37" t="str">
        <x:v>S017</x:v>
      </x:c>
      <x:c r="E6151" s="37" t="str">
        <x:v>标快</x:v>
      </x:c>
      <x:c r="F6151" s="64" t="n">
        <x:v>46249.46642361111</x:v>
      </x:c>
      <x:c r="G6151" s="64" t="n">
        <x:v>46251.46642361111</x:v>
      </x:c>
      <x:c r="H6151" s="64" t="n">
        <x:v>46250.77134083334</x:v>
      </x:c>
      <x:c r="I6151" s="68" t="n">
        <x:v>31.32</x:v>
      </x:c>
      <x:c r="J6151" s="57" t="b">
        <x:v>1</x:v>
      </x:c>
      <x:c r="K6151" s="57" t="b">
        <x:v>0</x:v>
      </x:c>
      <x:c r="L6151" s="68" t="n">
        <x:v>1.93</x:v>
      </x:c>
      <x:c r="M6151" s="68" t="n">
        <x:v>60.12</x:v>
      </x:c>
    </x:row>
    <x:row r="6152">
      <x:c r="A6152" s="37" t="str">
        <x:v>WB0006151</x:v>
      </x:c>
      <x:c r="B6152" s="37" t="str">
        <x:v>R031</x:v>
      </x:c>
      <x:c r="C6152" s="37" t="str">
        <x:v>S016</x:v>
      </x:c>
      <x:c r="D6152" s="37" t="str">
        <x:v>S017</x:v>
      </x:c>
      <x:c r="E6152" s="37" t="str">
        <x:v>标快</x:v>
      </x:c>
      <x:c r="F6152" s="64" t="n">
        <x:v>46248.606157407405</x:v>
      </x:c>
      <x:c r="G6152" s="64" t="n">
        <x:v>46250.606157407405</x:v>
      </x:c>
      <x:c r="H6152" s="64" t="n">
        <x:v>46249.347290983795</x:v>
      </x:c>
      <x:c r="I6152" s="68" t="n">
        <x:v>17.79</x:v>
      </x:c>
      <x:c r="J6152" s="57" t="b">
        <x:v>1</x:v>
      </x:c>
      <x:c r="K6152" s="57" t="b">
        <x:v>0</x:v>
      </x:c>
      <x:c r="L6152" s="68" t="n">
        <x:v>1.93</x:v>
      </x:c>
      <x:c r="M6152" s="68" t="n">
        <x:v>21.69</x:v>
      </x:c>
    </x:row>
    <x:row r="6153">
      <x:c r="A6153" s="37" t="str">
        <x:v>WB0006152</x:v>
      </x:c>
      <x:c r="B6153" s="37" t="str">
        <x:v>R041</x:v>
      </x:c>
      <x:c r="C6153" s="37" t="str">
        <x:v>S021</x:v>
      </x:c>
      <x:c r="D6153" s="37" t="str">
        <x:v>S022</x:v>
      </x:c>
      <x:c r="E6153" s="37" t="str">
        <x:v>特快</x:v>
      </x:c>
      <x:c r="F6153" s="64" t="n">
        <x:v>46248.748460648145</x:v>
      </x:c>
      <x:c r="G6153" s="64" t="n">
        <x:v>46249.748460648145</x:v>
      </x:c>
      <x:c r="H6153" s="64" t="n">
        <x:v>46249.84936256945</x:v>
      </x:c>
      <x:c r="I6153" s="68" t="n">
        <x:v>26.42</x:v>
      </x:c>
      <x:c r="J6153" s="57" t="b">
        <x:v>0</x:v>
      </x:c>
      <x:c r="K6153" s="57" t="b">
        <x:v>0</x:v>
      </x:c>
      <x:c r="L6153" s="68" t="n">
        <x:v>1.39</x:v>
      </x:c>
      <x:c r="M6153" s="68" t="n">
        <x:v>56.68</x:v>
      </x:c>
    </x:row>
    <x:row r="6154">
      <x:c r="A6154" s="37" t="str">
        <x:v>WB0006153</x:v>
      </x:c>
      <x:c r="B6154" s="37" t="str">
        <x:v>R007</x:v>
      </x:c>
      <x:c r="C6154" s="37" t="str">
        <x:v>S004</x:v>
      </x:c>
      <x:c r="D6154" s="37" t="str">
        <x:v>S005</x:v>
      </x:c>
      <x:c r="E6154" s="37" t="str">
        <x:v>经济件</x:v>
      </x:c>
      <x:c r="F6154" s="64" t="n">
        <x:v>46245.74637731481</x:v>
      </x:c>
      <x:c r="G6154" s="64" t="n">
        <x:v>46248.74637731481</x:v>
      </x:c>
      <x:c r="H6154" s="64" t="n">
        <x:v>46247.12310085648</x:v>
      </x:c>
      <x:c r="I6154" s="68" t="n">
        <x:v>33.04</x:v>
      </x:c>
      <x:c r="J6154" s="57" t="b">
        <x:v>1</x:v>
      </x:c>
      <x:c r="K6154" s="57" t="b">
        <x:v>0</x:v>
      </x:c>
      <x:c r="L6154" s="68" t="n">
        <x:v>3.3</x:v>
      </x:c>
      <x:c r="M6154" s="68" t="n">
        <x:v>54.53</x:v>
      </x:c>
    </x:row>
    <x:row r="6155">
      <x:c r="A6155" s="37" t="str">
        <x:v>WB0006154</x:v>
      </x:c>
      <x:c r="B6155" s="37" t="str">
        <x:v>R028</x:v>
      </x:c>
      <x:c r="C6155" s="37" t="str">
        <x:v>S014</x:v>
      </x:c>
      <x:c r="D6155" s="37" t="str">
        <x:v>S020</x:v>
      </x:c>
      <x:c r="E6155" s="37" t="str">
        <x:v>特快</x:v>
      </x:c>
      <x:c r="F6155" s="64" t="n">
        <x:v>46250.81607638889</x:v>
      </x:c>
      <x:c r="G6155" s="64" t="n">
        <x:v>46251.81607638889</x:v>
      </x:c>
      <x:c r="H6155" s="64" t="n">
        <x:v>46251.793111747684</x:v>
      </x:c>
      <x:c r="I6155" s="68" t="n">
        <x:v>23.45</x:v>
      </x:c>
      <x:c r="J6155" s="57" t="b">
        <x:v>1</x:v>
      </x:c>
      <x:c r="K6155" s="57" t="b">
        <x:v>0</x:v>
      </x:c>
      <x:c r="L6155" s="68" t="n">
        <x:v>2.21</x:v>
      </x:c>
      <x:c r="M6155" s="68" t="n">
        <x:v>28.93</x:v>
      </x:c>
    </x:row>
    <x:row r="6156">
      <x:c r="A6156" s="37" t="str">
        <x:v>WB0006155</x:v>
      </x:c>
      <x:c r="B6156" s="37" t="str">
        <x:v>R012</x:v>
      </x:c>
      <x:c r="C6156" s="37" t="str">
        <x:v>S006</x:v>
      </x:c>
      <x:c r="D6156" s="37" t="str">
        <x:v>S012</x:v>
      </x:c>
      <x:c r="E6156" s="37" t="str">
        <x:v>标快</x:v>
      </x:c>
      <x:c r="F6156" s="64" t="n">
        <x:v>46256.283483796295</x:v>
      </x:c>
      <x:c r="G6156" s="64" t="n">
        <x:v>46258.283483796295</x:v>
      </x:c>
      <x:c r="H6156" s="64" t="n">
        <x:v>46257.11831644676</x:v>
      </x:c>
      <x:c r="I6156" s="68" t="n">
        <x:v>20.04</x:v>
      </x:c>
      <x:c r="J6156" s="57" t="b">
        <x:v>1</x:v>
      </x:c>
      <x:c r="K6156" s="57" t="b">
        <x:v>0</x:v>
      </x:c>
      <x:c r="L6156" s="68" t="n">
        <x:v>8.38</x:v>
      </x:c>
      <x:c r="M6156" s="68" t="n">
        <x:v>30.15</x:v>
      </x:c>
    </x:row>
    <x:row r="6157">
      <x:c r="A6157" s="37" t="str">
        <x:v>WB0006156</x:v>
      </x:c>
      <x:c r="B6157" s="37" t="str">
        <x:v>R015</x:v>
      </x:c>
      <x:c r="C6157" s="37" t="str">
        <x:v>S008</x:v>
      </x:c>
      <x:c r="D6157" s="37" t="str">
        <x:v>S009</x:v>
      </x:c>
      <x:c r="E6157" s="37" t="str">
        <x:v>标快</x:v>
      </x:c>
      <x:c r="F6157" s="64" t="n">
        <x:v>46258.369375</x:v>
      </x:c>
      <x:c r="G6157" s="64" t="n">
        <x:v>46260.369375</x:v>
      </x:c>
      <x:c r="H6157" s="64" t="n">
        <x:v>46258.970628958334</x:v>
      </x:c>
      <x:c r="I6157" s="68" t="n">
        <x:v>14.43</x:v>
      </x:c>
      <x:c r="J6157" s="57" t="b">
        <x:v>1</x:v>
      </x:c>
      <x:c r="K6157" s="57" t="b">
        <x:v>0</x:v>
      </x:c>
      <x:c r="L6157" s="68" t="n">
        <x:v>1.83</x:v>
      </x:c>
      <x:c r="M6157" s="68" t="n">
        <x:v>13.66</x:v>
      </x:c>
    </x:row>
    <x:row r="6158">
      <x:c r="A6158" s="37" t="str">
        <x:v>WB0006157</x:v>
      </x:c>
      <x:c r="B6158" s="37" t="str">
        <x:v>R004</x:v>
      </x:c>
      <x:c r="C6158" s="37" t="str">
        <x:v>S002</x:v>
      </x:c>
      <x:c r="D6158" s="37" t="str">
        <x:v>S008</x:v>
      </x:c>
      <x:c r="E6158" s="37" t="str">
        <x:v>标快</x:v>
      </x:c>
      <x:c r="F6158" s="64" t="n">
        <x:v>46246.52354166667</x:v>
      </x:c>
      <x:c r="G6158" s="64" t="n">
        <x:v>46248.52354166667</x:v>
      </x:c>
      <x:c r="H6158" s="64" t="n">
        <x:v>46247.645269189816</x:v>
      </x:c>
      <x:c r="I6158" s="68" t="n">
        <x:v>26.92</x:v>
      </x:c>
      <x:c r="J6158" s="57" t="b">
        <x:v>1</x:v>
      </x:c>
      <x:c r="K6158" s="57" t="b">
        <x:v>0</x:v>
      </x:c>
      <x:c r="L6158" s="68" t="n">
        <x:v>5.67</x:v>
      </x:c>
      <x:c r="M6158" s="68" t="n">
        <x:v>48.59</x:v>
      </x:c>
    </x:row>
    <x:row r="6159">
      <x:c r="A6159" s="37" t="str">
        <x:v>WB0006158</x:v>
      </x:c>
      <x:c r="B6159" s="37" t="str">
        <x:v>R014</x:v>
      </x:c>
      <x:c r="C6159" s="37" t="str">
        <x:v>S007</x:v>
      </x:c>
      <x:c r="D6159" s="37" t="str">
        <x:v>S013</x:v>
      </x:c>
      <x:c r="E6159" s="37" t="str">
        <x:v>标快</x:v>
      </x:c>
      <x:c r="F6159" s="64" t="n">
        <x:v>46265.50939814815</x:v>
      </x:c>
      <x:c r="G6159" s="64" t="n">
        <x:v>46267.50939814815</x:v>
      </x:c>
      <x:c r="H6159" s="64" t="n">
        <x:v>46266.550665104165</x:v>
      </x:c>
      <x:c r="I6159" s="68" t="n">
        <x:v>24.99</x:v>
      </x:c>
      <x:c r="J6159" s="57" t="b">
        <x:v>1</x:v>
      </x:c>
      <x:c r="K6159" s="57" t="b">
        <x:v>0</x:v>
      </x:c>
      <x:c r="L6159" s="68" t="n">
        <x:v>1.34</x:v>
      </x:c>
      <x:c r="M6159" s="68" t="n">
        <x:v>43.26</x:v>
      </x:c>
    </x:row>
    <x:row r="6160">
      <x:c r="A6160" s="37" t="str">
        <x:v>WB0006159</x:v>
      </x:c>
      <x:c r="B6160" s="37" t="str">
        <x:v>R036</x:v>
      </x:c>
      <x:c r="C6160" s="37" t="str">
        <x:v>S018</x:v>
      </x:c>
      <x:c r="D6160" s="37" t="str">
        <x:v>S024</x:v>
      </x:c>
      <x:c r="E6160" s="37" t="str">
        <x:v>经济件</x:v>
      </x:c>
      <x:c r="F6160" s="64" t="n">
        <x:v>46236.28443287037</x:v>
      </x:c>
      <x:c r="G6160" s="64" t="n">
        <x:v>46239.28443287037</x:v>
      </x:c>
      <x:c r="H6160" s="64" t="n">
        <x:v>46237.169153414354</x:v>
      </x:c>
      <x:c r="I6160" s="68" t="n">
        <x:v>21.23</x:v>
      </x:c>
      <x:c r="J6160" s="57" t="b">
        <x:v>1</x:v>
      </x:c>
      <x:c r="K6160" s="57" t="b">
        <x:v>0</x:v>
      </x:c>
      <x:c r="L6160" s="68" t="n">
        <x:v>4.59</x:v>
      </x:c>
      <x:c r="M6160" s="68" t="n">
        <x:v>22.83</x:v>
      </x:c>
    </x:row>
    <x:row r="6161">
      <x:c r="A6161" s="37" t="str">
        <x:v>WB0006160</x:v>
      </x:c>
      <x:c r="B6161" s="37" t="str">
        <x:v>R030</x:v>
      </x:c>
      <x:c r="C6161" s="37" t="str">
        <x:v>S015</x:v>
      </x:c>
      <x:c r="D6161" s="37" t="str">
        <x:v>S021</x:v>
      </x:c>
      <x:c r="E6161" s="37" t="str">
        <x:v>特快</x:v>
      </x:c>
      <x:c r="F6161" s="64" t="n">
        <x:v>46250.81376157407</x:v>
      </x:c>
      <x:c r="G6161" s="64" t="n">
        <x:v>46251.81376157407</x:v>
      </x:c>
      <x:c r="H6161" s="64" t="n">
        <x:v>46251.417755092596</x:v>
      </x:c>
      <x:c r="I6161" s="68" t="n">
        <x:v>14.5</x:v>
      </x:c>
      <x:c r="J6161" s="57" t="b">
        <x:v>1</x:v>
      </x:c>
      <x:c r="K6161" s="57" t="b">
        <x:v>0</x:v>
      </x:c>
      <x:c r="L6161" s="68" t="n">
        <x:v>4.95</x:v>
      </x:c>
      <x:c r="M6161" s="68" t="n">
        <x:v>13.96</x:v>
      </x:c>
    </x:row>
    <x:row r="6162">
      <x:c r="A6162" s="37" t="str">
        <x:v>WB0006161</x:v>
      </x:c>
      <x:c r="B6162" s="37" t="str">
        <x:v>R025</x:v>
      </x:c>
      <x:c r="C6162" s="37" t="str">
        <x:v>S013</x:v>
      </x:c>
      <x:c r="D6162" s="37" t="str">
        <x:v>S014</x:v>
      </x:c>
      <x:c r="E6162" s="37" t="str">
        <x:v>标快</x:v>
      </x:c>
      <x:c r="F6162" s="64" t="n">
        <x:v>46236.29920138889</x:v>
      </x:c>
      <x:c r="G6162" s="64" t="n">
        <x:v>46238.29920138889</x:v>
      </x:c>
      <x:c r="H6162" s="64" t="n">
        <x:v>46237.164260405094</x:v>
      </x:c>
      <x:c r="I6162" s="68" t="n">
        <x:v>20.76</x:v>
      </x:c>
      <x:c r="J6162" s="57" t="b">
        <x:v>1</x:v>
      </x:c>
      <x:c r="K6162" s="57" t="b">
        <x:v>0</x:v>
      </x:c>
      <x:c r="L6162" s="68" t="n">
        <x:v>2.68</x:v>
      </x:c>
      <x:c r="M6162" s="68" t="n">
        <x:v>14.65</x:v>
      </x:c>
    </x:row>
    <x:row r="6163">
      <x:c r="A6163" s="37" t="str">
        <x:v>WB0006162</x:v>
      </x:c>
      <x:c r="B6163" s="37" t="str">
        <x:v>R012</x:v>
      </x:c>
      <x:c r="C6163" s="37" t="str">
        <x:v>S006</x:v>
      </x:c>
      <x:c r="D6163" s="37" t="str">
        <x:v>S012</x:v>
      </x:c>
      <x:c r="E6163" s="37" t="str">
        <x:v>特快</x:v>
      </x:c>
      <x:c r="F6163" s="64" t="n">
        <x:v>46239.75822916667</x:v>
      </x:c>
      <x:c r="G6163" s="64" t="n">
        <x:v>46240.75822916667</x:v>
      </x:c>
      <x:c r="H6163" s="64" t="n">
        <x:v>46240.583028333334</x:v>
      </x:c>
      <x:c r="I6163" s="68" t="n">
        <x:v>19.8</x:v>
      </x:c>
      <x:c r="J6163" s="57" t="b">
        <x:v>1</x:v>
      </x:c>
      <x:c r="K6163" s="57" t="b">
        <x:v>0</x:v>
      </x:c>
      <x:c r="L6163" s="68" t="n">
        <x:v>0.33</x:v>
      </x:c>
      <x:c r="M6163" s="68" t="n">
        <x:v>23.31</x:v>
      </x:c>
    </x:row>
    <x:row r="6164">
      <x:c r="A6164" s="37" t="str">
        <x:v>WB0006163</x:v>
      </x:c>
      <x:c r="B6164" s="37" t="str">
        <x:v>R048</x:v>
      </x:c>
      <x:c r="C6164" s="37" t="str">
        <x:v>S024</x:v>
      </x:c>
      <x:c r="D6164" s="37" t="str">
        <x:v>S006</x:v>
      </x:c>
      <x:c r="E6164" s="37" t="str">
        <x:v>特快</x:v>
      </x:c>
      <x:c r="F6164" s="64" t="n">
        <x:v>46252.475266203706</x:v>
      </x:c>
      <x:c r="G6164" s="64" t="n">
        <x:v>46253.475266203706</x:v>
      </x:c>
      <x:c r="H6164" s="64" t="n">
        <x:v>46253.5188105787</x:v>
      </x:c>
      <x:c r="I6164" s="68" t="n">
        <x:v>25.05</x:v>
      </x:c>
      <x:c r="J6164" s="57" t="b">
        <x:v>0</x:v>
      </x:c>
      <x:c r="K6164" s="57" t="b">
        <x:v>0</x:v>
      </x:c>
      <x:c r="L6164" s="68" t="n">
        <x:v>1.31</x:v>
      </x:c>
      <x:c r="M6164" s="68" t="n">
        <x:v>41.54</x:v>
      </x:c>
    </x:row>
    <x:row r="6165">
      <x:c r="A6165" s="37" t="str">
        <x:v>WB0006164</x:v>
      </x:c>
      <x:c r="B6165" s="37" t="str">
        <x:v>R046</x:v>
      </x:c>
      <x:c r="C6165" s="37" t="str">
        <x:v>S023</x:v>
      </x:c>
      <x:c r="D6165" s="37" t="str">
        <x:v>S005</x:v>
      </x:c>
      <x:c r="E6165" s="37" t="str">
        <x:v>标快</x:v>
      </x:c>
      <x:c r="F6165" s="64" t="n">
        <x:v>46253.51604166667</x:v>
      </x:c>
      <x:c r="G6165" s="64" t="n">
        <x:v>46255.51604166667</x:v>
      </x:c>
      <x:c r="H6165" s="64" t="n">
        <x:v>46254.363196875</x:v>
      </x:c>
      <x:c r="I6165" s="68" t="n">
        <x:v>20.33</x:v>
      </x:c>
      <x:c r="J6165" s="57" t="b">
        <x:v>1</x:v>
      </x:c>
      <x:c r="K6165" s="57" t="b">
        <x:v>0</x:v>
      </x:c>
      <x:c r="L6165" s="68" t="n">
        <x:v>1.53</x:v>
      </x:c>
      <x:c r="M6165" s="68" t="n">
        <x:v>18.33</x:v>
      </x:c>
    </x:row>
    <x:row r="6166">
      <x:c r="A6166" s="37" t="str">
        <x:v>WB0006165</x:v>
      </x:c>
      <x:c r="B6166" s="37" t="str">
        <x:v>R033</x:v>
      </x:c>
      <x:c r="C6166" s="37" t="str">
        <x:v>S017</x:v>
      </x:c>
      <x:c r="D6166" s="37" t="str">
        <x:v>S018</x:v>
      </x:c>
      <x:c r="E6166" s="37" t="str">
        <x:v>特快</x:v>
      </x:c>
      <x:c r="F6166" s="64" t="n">
        <x:v>46250.82989583333</x:v>
      </x:c>
      <x:c r="G6166" s="64" t="n">
        <x:v>46251.82989583333</x:v>
      </x:c>
      <x:c r="H6166" s="64" t="n">
        <x:v>46251.40896252315</x:v>
      </x:c>
      <x:c r="I6166" s="68" t="n">
        <x:v>13.9</x:v>
      </x:c>
      <x:c r="J6166" s="57" t="b">
        <x:v>1</x:v>
      </x:c>
      <x:c r="K6166" s="57" t="b">
        <x:v>0</x:v>
      </x:c>
      <x:c r="L6166" s="68" t="n">
        <x:v>3.51</x:v>
      </x:c>
      <x:c r="M6166" s="68" t="n">
        <x:v>20.88</x:v>
      </x:c>
    </x:row>
    <x:row r="6167">
      <x:c r="A6167" s="37" t="str">
        <x:v>WB0006166</x:v>
      </x:c>
      <x:c r="B6167" s="37" t="str">
        <x:v>R023</x:v>
      </x:c>
      <x:c r="C6167" s="37" t="str">
        <x:v>S012</x:v>
      </x:c>
      <x:c r="D6167" s="37" t="str">
        <x:v>S013</x:v>
      </x:c>
      <x:c r="E6167" s="37" t="str">
        <x:v>特快</x:v>
      </x:c>
      <x:c r="F6167" s="64" t="n">
        <x:v>46251.75431712963</x:v>
      </x:c>
      <x:c r="G6167" s="64" t="n">
        <x:v>46252.75431712963</x:v>
      </x:c>
      <x:c r="H6167" s="64" t="n">
        <x:v>46252.73764240741</x:v>
      </x:c>
      <x:c r="I6167" s="68" t="n">
        <x:v>23.6</x:v>
      </x:c>
      <x:c r="J6167" s="57" t="b">
        <x:v>1</x:v>
      </x:c>
      <x:c r="K6167" s="57" t="b">
        <x:v>0</x:v>
      </x:c>
      <x:c r="L6167" s="68" t="n">
        <x:v>5.56</x:v>
      </x:c>
      <x:c r="M6167" s="68" t="n">
        <x:v>48.23</x:v>
      </x:c>
    </x:row>
    <x:row r="6168">
      <x:c r="A6168" s="37" t="str">
        <x:v>WB0006167</x:v>
      </x:c>
      <x:c r="B6168" s="37" t="str">
        <x:v>R022</x:v>
      </x:c>
      <x:c r="C6168" s="37" t="str">
        <x:v>S011</x:v>
      </x:c>
      <x:c r="D6168" s="37" t="str">
        <x:v>S017</x:v>
      </x:c>
      <x:c r="E6168" s="37" t="str">
        <x:v>经济件</x:v>
      </x:c>
      <x:c r="F6168" s="64" t="n">
        <x:v>46243.403645833336</x:v>
      </x:c>
      <x:c r="G6168" s="64" t="n">
        <x:v>46246.403645833336</x:v>
      </x:c>
      <x:c r="H6168" s="64" t="n">
        <x:v>46244.913480104166</x:v>
      </x:c>
      <x:c r="I6168" s="68" t="n">
        <x:v>36.24</x:v>
      </x:c>
      <x:c r="J6168" s="57" t="b">
        <x:v>1</x:v>
      </x:c>
      <x:c r="K6168" s="57" t="b">
        <x:v>0</x:v>
      </x:c>
      <x:c r="L6168" s="68" t="n">
        <x:v>1.7</x:v>
      </x:c>
      <x:c r="M6168" s="68" t="n">
        <x:v>59.92</x:v>
      </x:c>
    </x:row>
    <x:row r="6169">
      <x:c r="A6169" s="37" t="str">
        <x:v>WB0006168</x:v>
      </x:c>
      <x:c r="B6169" s="37" t="str">
        <x:v>R024</x:v>
      </x:c>
      <x:c r="C6169" s="37" t="str">
        <x:v>S012</x:v>
      </x:c>
      <x:c r="D6169" s="37" t="str">
        <x:v>S018</x:v>
      </x:c>
      <x:c r="E6169" s="37" t="str">
        <x:v>标快</x:v>
      </x:c>
      <x:c r="F6169" s="64" t="n">
        <x:v>46262.48998842593</x:v>
      </x:c>
      <x:c r="G6169" s="64" t="n">
        <x:v>46264.48998842593</x:v>
      </x:c>
      <x:c r="H6169" s="64" t="n">
        <x:v>46263.55983993055</x:v>
      </x:c>
      <x:c r="I6169" s="68" t="n">
        <x:v>25.68</x:v>
      </x:c>
      <x:c r="J6169" s="57" t="b">
        <x:v>1</x:v>
      </x:c>
      <x:c r="K6169" s="57" t="b">
        <x:v>0</x:v>
      </x:c>
      <x:c r="L6169" s="68" t="n">
        <x:v>6.73</x:v>
      </x:c>
      <x:c r="M6169" s="68" t="n">
        <x:v>52.12</x:v>
      </x:c>
    </x:row>
    <x:row r="6170">
      <x:c r="A6170" s="37" t="str">
        <x:v>WB0006169</x:v>
      </x:c>
      <x:c r="B6170" s="37" t="str">
        <x:v>R017</x:v>
      </x:c>
      <x:c r="C6170" s="37" t="str">
        <x:v>S009</x:v>
      </x:c>
      <x:c r="D6170" s="37" t="str">
        <x:v>S010</x:v>
      </x:c>
      <x:c r="E6170" s="37" t="str">
        <x:v>标快</x:v>
      </x:c>
      <x:c r="F6170" s="64" t="n">
        <x:v>46245.906168981484</x:v>
      </x:c>
      <x:c r="G6170" s="64" t="n">
        <x:v>46247.906168981484</x:v>
      </x:c>
      <x:c r="H6170" s="64" t="n">
        <x:v>46247.05176293982</x:v>
      </x:c>
      <x:c r="I6170" s="68" t="n">
        <x:v>27.49</x:v>
      </x:c>
      <x:c r="J6170" s="57" t="b">
        <x:v>1</x:v>
      </x:c>
      <x:c r="K6170" s="57" t="b">
        <x:v>0</x:v>
      </x:c>
      <x:c r="L6170" s="68" t="n">
        <x:v>2.14</x:v>
      </x:c>
      <x:c r="M6170" s="68" t="n">
        <x:v>48.17</x:v>
      </x:c>
    </x:row>
    <x:row r="6171">
      <x:c r="A6171" s="37" t="str">
        <x:v>WB0006170</x:v>
      </x:c>
      <x:c r="B6171" s="37" t="str">
        <x:v>R042</x:v>
      </x:c>
      <x:c r="C6171" s="37" t="str">
        <x:v>S021</x:v>
      </x:c>
      <x:c r="D6171" s="37" t="str">
        <x:v>S003</x:v>
      </x:c>
      <x:c r="E6171" s="37" t="str">
        <x:v>标快</x:v>
      </x:c>
      <x:c r="F6171" s="64" t="n">
        <x:v>46244.66444444445</x:v>
      </x:c>
      <x:c r="G6171" s="64" t="n">
        <x:v>46246.66444444445</x:v>
      </x:c>
      <x:c r="H6171" s="64" t="n">
        <x:v>46245.40370832176</x:v>
      </x:c>
      <x:c r="I6171" s="68" t="n">
        <x:v>17.74</x:v>
      </x:c>
      <x:c r="J6171" s="57" t="b">
        <x:v>1</x:v>
      </x:c>
      <x:c r="K6171" s="57" t="b">
        <x:v>0</x:v>
      </x:c>
      <x:c r="L6171" s="68" t="n">
        <x:v>2.78</x:v>
      </x:c>
      <x:c r="M6171" s="68" t="n">
        <x:v>15.31</x:v>
      </x:c>
    </x:row>
    <x:row r="6172">
      <x:c r="A6172" s="37" t="str">
        <x:v>WB0006171</x:v>
      </x:c>
      <x:c r="B6172" s="37" t="str">
        <x:v>R045</x:v>
      </x:c>
      <x:c r="C6172" s="37" t="str">
        <x:v>S023</x:v>
      </x:c>
      <x:c r="D6172" s="37" t="str">
        <x:v>S024</x:v>
      </x:c>
      <x:c r="E6172" s="37" t="str">
        <x:v>标快</x:v>
      </x:c>
      <x:c r="F6172" s="64" t="n">
        <x:v>46252.78159722222</x:v>
      </x:c>
      <x:c r="G6172" s="64" t="n">
        <x:v>46254.78159722222</x:v>
      </x:c>
      <x:c r="H6172" s="64" t="n">
        <x:v>46253.767106921296</x:v>
      </x:c>
      <x:c r="I6172" s="68" t="n">
        <x:v>23.65</x:v>
      </x:c>
      <x:c r="J6172" s="57" t="b">
        <x:v>1</x:v>
      </x:c>
      <x:c r="K6172" s="57" t="b">
        <x:v>0</x:v>
      </x:c>
      <x:c r="L6172" s="68" t="n">
        <x:v>9.61</x:v>
      </x:c>
      <x:c r="M6172" s="68" t="n">
        <x:v>47.19</x:v>
      </x:c>
    </x:row>
    <x:row r="6173">
      <x:c r="A6173" s="37" t="str">
        <x:v>WB0006172</x:v>
      </x:c>
      <x:c r="B6173" s="37" t="str">
        <x:v>R023</x:v>
      </x:c>
      <x:c r="C6173" s="37" t="str">
        <x:v>S012</x:v>
      </x:c>
      <x:c r="D6173" s="37" t="str">
        <x:v>S013</x:v>
      </x:c>
      <x:c r="E6173" s="37" t="str">
        <x:v>特快</x:v>
      </x:c>
      <x:c r="F6173" s="64" t="n">
        <x:v>46252.606099537035</x:v>
      </x:c>
      <x:c r="G6173" s="64" t="n">
        <x:v>46253.606099537035</x:v>
      </x:c>
      <x:c r="H6173" s="64" t="n">
        <x:v>46253.476682395834</x:v>
      </x:c>
      <x:c r="I6173" s="68" t="n">
        <x:v>20.89</x:v>
      </x:c>
      <x:c r="J6173" s="57" t="b">
        <x:v>1</x:v>
      </x:c>
      <x:c r="K6173" s="57" t="b">
        <x:v>0</x:v>
      </x:c>
      <x:c r="L6173" s="68" t="n">
        <x:v>1.31</x:v>
      </x:c>
      <x:c r="M6173" s="68" t="n">
        <x:v>44.61</x:v>
      </x:c>
    </x:row>
    <x:row r="6174">
      <x:c r="A6174" s="37" t="str">
        <x:v>WB0006173</x:v>
      </x:c>
      <x:c r="B6174" s="37" t="str">
        <x:v>R019</x:v>
      </x:c>
      <x:c r="C6174" s="37" t="str">
        <x:v>S010</x:v>
      </x:c>
      <x:c r="D6174" s="37" t="str">
        <x:v>S011</x:v>
      </x:c>
      <x:c r="E6174" s="37" t="str">
        <x:v>经济件</x:v>
      </x:c>
      <x:c r="F6174" s="64" t="n">
        <x:v>46243.34395833333</x:v>
      </x:c>
      <x:c r="G6174" s="64" t="n">
        <x:v>46246.34395833333</x:v>
      </x:c>
      <x:c r="H6174" s="64" t="n">
        <x:v>46244.15644277778</x:v>
      </x:c>
      <x:c r="I6174" s="68" t="n">
        <x:v>19.5</x:v>
      </x:c>
      <x:c r="J6174" s="57" t="b">
        <x:v>1</x:v>
      </x:c>
      <x:c r="K6174" s="57" t="b">
        <x:v>0</x:v>
      </x:c>
      <x:c r="L6174" s="68" t="n">
        <x:v>1.55</x:v>
      </x:c>
      <x:c r="M6174" s="68" t="n">
        <x:v>21.72</x:v>
      </x:c>
    </x:row>
    <x:row r="6175">
      <x:c r="A6175" s="37" t="str">
        <x:v>WB0006174</x:v>
      </x:c>
      <x:c r="B6175" s="37" t="str">
        <x:v>R004</x:v>
      </x:c>
      <x:c r="C6175" s="37" t="str">
        <x:v>S002</x:v>
      </x:c>
      <x:c r="D6175" s="37" t="str">
        <x:v>S008</x:v>
      </x:c>
      <x:c r="E6175" s="37" t="str">
        <x:v>标快</x:v>
      </x:c>
      <x:c r="F6175" s="64" t="n">
        <x:v>46238.7094212963</x:v>
      </x:c>
      <x:c r="G6175" s="64" t="n">
        <x:v>46240.7094212963</x:v>
      </x:c>
      <x:c r="H6175" s="64" t="n">
        <x:v>46239.74796462963</x:v>
      </x:c>
      <x:c r="I6175" s="68" t="n">
        <x:v>24.93</x:v>
      </x:c>
      <x:c r="J6175" s="57" t="b">
        <x:v>1</x:v>
      </x:c>
      <x:c r="K6175" s="57" t="b">
        <x:v>0</x:v>
      </x:c>
      <x:c r="L6175" s="68" t="n">
        <x:v>2.27</x:v>
      </x:c>
      <x:c r="M6175" s="68" t="n">
        <x:v>45.7</x:v>
      </x:c>
    </x:row>
    <x:row r="6176">
      <x:c r="A6176" s="37" t="str">
        <x:v>WB0006175</x:v>
      </x:c>
      <x:c r="B6176" s="37" t="str">
        <x:v>R002</x:v>
      </x:c>
      <x:c r="C6176" s="37" t="str">
        <x:v>S001</x:v>
      </x:c>
      <x:c r="D6176" s="37" t="str">
        <x:v>S007</x:v>
      </x:c>
      <x:c r="E6176" s="37" t="str">
        <x:v>标快</x:v>
      </x:c>
      <x:c r="F6176" s="64" t="n">
        <x:v>46255.70894675926</x:v>
      </x:c>
      <x:c r="G6176" s="64" t="n">
        <x:v>46257.70894675926</x:v>
      </x:c>
      <x:c r="H6176" s="64" t="n">
        <x:v>46256.9616646412</x:v>
      </x:c>
      <x:c r="I6176" s="68" t="n">
        <x:v>30.07</x:v>
      </x:c>
      <x:c r="J6176" s="57" t="b">
        <x:v>1</x:v>
      </x:c>
      <x:c r="K6176" s="57" t="b">
        <x:v>0</x:v>
      </x:c>
      <x:c r="L6176" s="68" t="n">
        <x:v>2.93</x:v>
      </x:c>
      <x:c r="M6176" s="68" t="n">
        <x:v>51.39</x:v>
      </x:c>
    </x:row>
    <x:row r="6177">
      <x:c r="A6177" s="37" t="str">
        <x:v>WB0006176</x:v>
      </x:c>
      <x:c r="B6177" s="37" t="str">
        <x:v>R047</x:v>
      </x:c>
      <x:c r="C6177" s="37" t="str">
        <x:v>S024</x:v>
      </x:c>
      <x:c r="D6177" s="37" t="str">
        <x:v>S001</x:v>
      </x:c>
      <x:c r="E6177" s="37" t="str">
        <x:v>标快</x:v>
      </x:c>
      <x:c r="F6177" s="64" t="n">
        <x:v>46244.52144675926</x:v>
      </x:c>
      <x:c r="G6177" s="64" t="n">
        <x:v>46246.52144675926</x:v>
      </x:c>
      <x:c r="H6177" s="64" t="n">
        <x:v>46245.68186590278</x:v>
      </x:c>
      <x:c r="I6177" s="68" t="n">
        <x:v>27.85</x:v>
      </x:c>
      <x:c r="J6177" s="57" t="b">
        <x:v>1</x:v>
      </x:c>
      <x:c r="K6177" s="57" t="b">
        <x:v>0</x:v>
      </x:c>
      <x:c r="L6177" s="68" t="n">
        <x:v>5.51</x:v>
      </x:c>
      <x:c r="M6177" s="68" t="n">
        <x:v>55.41</x:v>
      </x:c>
    </x:row>
    <x:row r="6178">
      <x:c r="A6178" s="37" t="str">
        <x:v>WB0006177</x:v>
      </x:c>
      <x:c r="B6178" s="37" t="str">
        <x:v>R009</x:v>
      </x:c>
      <x:c r="C6178" s="37" t="str">
        <x:v>S005</x:v>
      </x:c>
      <x:c r="D6178" s="37" t="str">
        <x:v>S006</x:v>
      </x:c>
      <x:c r="E6178" s="37" t="str">
        <x:v>经济件</x:v>
      </x:c>
      <x:c r="F6178" s="64" t="n">
        <x:v>46265.784421296295</x:v>
      </x:c>
      <x:c r="G6178" s="64" t="n">
        <x:v>46268.784421296295</x:v>
      </x:c>
      <x:c r="H6178" s="64" t="n">
        <x:v>46266.72349837963</x:v>
      </x:c>
      <x:c r="I6178" s="68" t="n">
        <x:v>22.54</x:v>
      </x:c>
      <x:c r="J6178" s="57" t="b">
        <x:v>1</x:v>
      </x:c>
      <x:c r="K6178" s="57" t="b">
        <x:v>0</x:v>
      </x:c>
      <x:c r="L6178" s="68" t="n">
        <x:v>2.5</x:v>
      </x:c>
      <x:c r="M6178" s="68" t="n">
        <x:v>28.18</x:v>
      </x:c>
    </x:row>
    <x:row r="6179">
      <x:c r="A6179" s="37" t="str">
        <x:v>WB0006178</x:v>
      </x:c>
      <x:c r="B6179" s="37" t="str">
        <x:v>R033</x:v>
      </x:c>
      <x:c r="C6179" s="37" t="str">
        <x:v>S017</x:v>
      </x:c>
      <x:c r="D6179" s="37" t="str">
        <x:v>S018</x:v>
      </x:c>
      <x:c r="E6179" s="37" t="str">
        <x:v>标快</x:v>
      </x:c>
      <x:c r="F6179" s="64" t="n">
        <x:v>46254.28480324074</x:v>
      </x:c>
      <x:c r="G6179" s="64" t="n">
        <x:v>46256.28480324074</x:v>
      </x:c>
      <x:c r="H6179" s="64" t="n">
        <x:v>46255.006873136575</x:v>
      </x:c>
      <x:c r="I6179" s="68" t="n">
        <x:v>17.33</x:v>
      </x:c>
      <x:c r="J6179" s="57" t="b">
        <x:v>1</x:v>
      </x:c>
      <x:c r="K6179" s="57" t="b">
        <x:v>0</x:v>
      </x:c>
      <x:c r="L6179" s="68" t="n">
        <x:v>0.99</x:v>
      </x:c>
      <x:c r="M6179" s="68" t="n">
        <x:v>18.74</x:v>
      </x:c>
    </x:row>
    <x:row r="6180">
      <x:c r="A6180" s="37" t="str">
        <x:v>WB0006179</x:v>
      </x:c>
      <x:c r="B6180" s="37" t="str">
        <x:v>R005</x:v>
      </x:c>
      <x:c r="C6180" s="37" t="str">
        <x:v>S003</x:v>
      </x:c>
      <x:c r="D6180" s="37" t="str">
        <x:v>S004</x:v>
      </x:c>
      <x:c r="E6180" s="37" t="str">
        <x:v>标快</x:v>
      </x:c>
      <x:c r="F6180" s="64" t="n">
        <x:v>46262.60681712963</x:v>
      </x:c>
      <x:c r="G6180" s="64" t="n">
        <x:v>46264.60681712963</x:v>
      </x:c>
      <x:c r="H6180" s="64" t="n">
        <x:v>46263.576846840275</x:v>
      </x:c>
      <x:c r="I6180" s="68" t="n">
        <x:v>23.28</x:v>
      </x:c>
      <x:c r="J6180" s="57" t="b">
        <x:v>1</x:v>
      </x:c>
      <x:c r="K6180" s="57" t="b">
        <x:v>0</x:v>
      </x:c>
      <x:c r="L6180" s="68" t="n">
        <x:v>4.93</x:v>
      </x:c>
      <x:c r="M6180" s="68" t="n">
        <x:v>30.92</x:v>
      </x:c>
    </x:row>
    <x:row r="6181">
      <x:c r="A6181" s="37" t="str">
        <x:v>WB0006180</x:v>
      </x:c>
      <x:c r="B6181" s="37" t="str">
        <x:v>R012</x:v>
      </x:c>
      <x:c r="C6181" s="37" t="str">
        <x:v>S006</x:v>
      </x:c>
      <x:c r="D6181" s="37" t="str">
        <x:v>S012</x:v>
      </x:c>
      <x:c r="E6181" s="37" t="str">
        <x:v>标快</x:v>
      </x:c>
      <x:c r="F6181" s="64" t="n">
        <x:v>46264.898252314815</x:v>
      </x:c>
      <x:c r="G6181" s="64" t="n">
        <x:v>46266.898252314815</x:v>
      </x:c>
      <x:c r="H6181" s="64" t="n">
        <x:v>46265.79295591435</x:v>
      </x:c>
      <x:c r="I6181" s="68" t="n">
        <x:v>21.47</x:v>
      </x:c>
      <x:c r="J6181" s="57" t="b">
        <x:v>1</x:v>
      </x:c>
      <x:c r="K6181" s="57" t="b">
        <x:v>0</x:v>
      </x:c>
      <x:c r="L6181" s="68" t="n">
        <x:v>0.89</x:v>
      </x:c>
      <x:c r="M6181" s="68" t="n">
        <x:v>23.78</x:v>
      </x:c>
    </x:row>
    <x:row r="6182">
      <x:c r="A6182" s="37" t="str">
        <x:v>WB0006181</x:v>
      </x:c>
      <x:c r="B6182" s="37" t="str">
        <x:v>R002</x:v>
      </x:c>
      <x:c r="C6182" s="37" t="str">
        <x:v>S001</x:v>
      </x:c>
      <x:c r="D6182" s="37" t="str">
        <x:v>S007</x:v>
      </x:c>
      <x:c r="E6182" s="37" t="str">
        <x:v>标快</x:v>
      </x:c>
      <x:c r="F6182" s="64" t="n">
        <x:v>46257.25918981482</x:v>
      </x:c>
      <x:c r="G6182" s="64" t="n">
        <x:v>46259.25918981482</x:v>
      </x:c>
      <x:c r="H6182" s="64" t="n">
        <x:v>46258.34940939815</x:v>
      </x:c>
      <x:c r="I6182" s="68" t="n">
        <x:v>26.17</x:v>
      </x:c>
      <x:c r="J6182" s="57" t="b">
        <x:v>1</x:v>
      </x:c>
      <x:c r="K6182" s="57" t="b">
        <x:v>0</x:v>
      </x:c>
      <x:c r="L6182" s="68" t="n">
        <x:v>2.53</x:v>
      </x:c>
      <x:c r="M6182" s="68" t="n">
        <x:v>51.05</x:v>
      </x:c>
    </x:row>
    <x:row r="6183">
      <x:c r="A6183" s="37" t="str">
        <x:v>WB0006182</x:v>
      </x:c>
      <x:c r="B6183" s="37" t="str">
        <x:v>R008</x:v>
      </x:c>
      <x:c r="C6183" s="37" t="str">
        <x:v>S004</x:v>
      </x:c>
      <x:c r="D6183" s="37" t="str">
        <x:v>S010</x:v>
      </x:c>
      <x:c r="E6183" s="37" t="str">
        <x:v>标快</x:v>
      </x:c>
      <x:c r="F6183" s="64" t="n">
        <x:v>46241.72243055556</x:v>
      </x:c>
      <x:c r="G6183" s="64" t="n">
        <x:v>46243.72243055556</x:v>
      </x:c>
      <x:c r="H6183" s="64" t="n">
        <x:v>46242.5850343287</x:v>
      </x:c>
      <x:c r="I6183" s="68" t="n">
        <x:v>20.7</x:v>
      </x:c>
      <x:c r="J6183" s="57" t="b">
        <x:v>1</x:v>
      </x:c>
      <x:c r="K6183" s="57" t="b">
        <x:v>0</x:v>
      </x:c>
      <x:c r="L6183" s="68" t="n">
        <x:v>2.88</x:v>
      </x:c>
      <x:c r="M6183" s="68" t="n">
        <x:v>26.2</x:v>
      </x:c>
    </x:row>
    <x:row r="6184">
      <x:c r="A6184" s="37" t="str">
        <x:v>WB0006183</x:v>
      </x:c>
      <x:c r="B6184" s="37" t="str">
        <x:v>R041</x:v>
      </x:c>
      <x:c r="C6184" s="37" t="str">
        <x:v>S021</x:v>
      </x:c>
      <x:c r="D6184" s="37" t="str">
        <x:v>S022</x:v>
      </x:c>
      <x:c r="E6184" s="37" t="str">
        <x:v>经济件</x:v>
      </x:c>
      <x:c r="F6184" s="64" t="n">
        <x:v>46251.60940972222</x:v>
      </x:c>
      <x:c r="G6184" s="64" t="n">
        <x:v>46254.60940972222</x:v>
      </x:c>
      <x:c r="H6184" s="64" t="n">
        <x:v>46252.96442989583</x:v>
      </x:c>
      <x:c r="I6184" s="68" t="n">
        <x:v>32.52</x:v>
      </x:c>
      <x:c r="J6184" s="57" t="b">
        <x:v>1</x:v>
      </x:c>
      <x:c r="K6184" s="57" t="b">
        <x:v>0</x:v>
      </x:c>
      <x:c r="L6184" s="68" t="n">
        <x:v>3.21</x:v>
      </x:c>
      <x:c r="M6184" s="68" t="n">
        <x:v>58.23</x:v>
      </x:c>
    </x:row>
    <x:row r="6185">
      <x:c r="A6185" s="37" t="str">
        <x:v>WB0006184</x:v>
      </x:c>
      <x:c r="B6185" s="37" t="str">
        <x:v>R011</x:v>
      </x:c>
      <x:c r="C6185" s="37" t="str">
        <x:v>S006</x:v>
      </x:c>
      <x:c r="D6185" s="37" t="str">
        <x:v>S007</x:v>
      </x:c>
      <x:c r="E6185" s="37" t="str">
        <x:v>标快</x:v>
      </x:c>
      <x:c r="F6185" s="64" t="n">
        <x:v>46237.74290509259</x:v>
      </x:c>
      <x:c r="G6185" s="64" t="n">
        <x:v>46239.74290509259</x:v>
      </x:c>
      <x:c r="H6185" s="64" t="n">
        <x:v>46238.97926810185</x:v>
      </x:c>
      <x:c r="I6185" s="68" t="n">
        <x:v>29.67</x:v>
      </x:c>
      <x:c r="J6185" s="57" t="b">
        <x:v>1</x:v>
      </x:c>
      <x:c r="K6185" s="57" t="b">
        <x:v>0</x:v>
      </x:c>
      <x:c r="L6185" s="68" t="n">
        <x:v>4.49</x:v>
      </x:c>
      <x:c r="M6185" s="68" t="n">
        <x:v>64.64</x:v>
      </x:c>
    </x:row>
    <x:row r="6186">
      <x:c r="A6186" s="37" t="str">
        <x:v>WB0006185</x:v>
      </x:c>
      <x:c r="B6186" s="37" t="str">
        <x:v>R039</x:v>
      </x:c>
      <x:c r="C6186" s="37" t="str">
        <x:v>S020</x:v>
      </x:c>
      <x:c r="D6186" s="37" t="str">
        <x:v>S021</x:v>
      </x:c>
      <x:c r="E6186" s="37" t="str">
        <x:v>特快</x:v>
      </x:c>
      <x:c r="F6186" s="64" t="n">
        <x:v>46242.32439814815</x:v>
      </x:c>
      <x:c r="G6186" s="64" t="n">
        <x:v>46243.32439814815</x:v>
      </x:c>
      <x:c r="H6186" s="64" t="n">
        <x:v>46243.43153396991</x:v>
      </x:c>
      <x:c r="I6186" s="68" t="n">
        <x:v>26.57</x:v>
      </x:c>
      <x:c r="J6186" s="57" t="b">
        <x:v>0</x:v>
      </x:c>
      <x:c r="K6186" s="57" t="b">
        <x:v>0</x:v>
      </x:c>
      <x:c r="L6186" s="68" t="n">
        <x:v>3.06</x:v>
      </x:c>
      <x:c r="M6186" s="68" t="n">
        <x:v>53</x:v>
      </x:c>
    </x:row>
    <x:row r="6187">
      <x:c r="A6187" s="37" t="str">
        <x:v>WB0006186</x:v>
      </x:c>
      <x:c r="B6187" s="37" t="str">
        <x:v>R040</x:v>
      </x:c>
      <x:c r="C6187" s="37" t="str">
        <x:v>S020</x:v>
      </x:c>
      <x:c r="D6187" s="37" t="str">
        <x:v>S002</x:v>
      </x:c>
      <x:c r="E6187" s="37" t="str">
        <x:v>经济件</x:v>
      </x:c>
      <x:c r="F6187" s="64" t="n">
        <x:v>46256.67716435185</x:v>
      </x:c>
      <x:c r="G6187" s="64" t="n">
        <x:v>46259.67716435185</x:v>
      </x:c>
      <x:c r="H6187" s="64" t="n">
        <x:v>46258.17869090278</x:v>
      </x:c>
      <x:c r="I6187" s="68" t="n">
        <x:v>36.04</x:v>
      </x:c>
      <x:c r="J6187" s="57" t="b">
        <x:v>1</x:v>
      </x:c>
      <x:c r="K6187" s="57" t="b">
        <x:v>0</x:v>
      </x:c>
      <x:c r="L6187" s="68" t="n">
        <x:v>1.26</x:v>
      </x:c>
      <x:c r="M6187" s="68" t="n">
        <x:v>57.32</x:v>
      </x:c>
    </x:row>
    <x:row r="6188">
      <x:c r="A6188" s="37" t="str">
        <x:v>WB0006187</x:v>
      </x:c>
      <x:c r="B6188" s="37" t="str">
        <x:v>R041</x:v>
      </x:c>
      <x:c r="C6188" s="37" t="str">
        <x:v>S021</x:v>
      </x:c>
      <x:c r="D6188" s="37" t="str">
        <x:v>S022</x:v>
      </x:c>
      <x:c r="E6188" s="37" t="str">
        <x:v>特快</x:v>
      </x:c>
      <x:c r="F6188" s="64" t="n">
        <x:v>46263.553564814814</x:v>
      </x:c>
      <x:c r="G6188" s="64" t="n">
        <x:v>46264.553564814814</x:v>
      </x:c>
      <x:c r="H6188" s="64" t="n">
        <x:v>46264.57363450232</x:v>
      </x:c>
      <x:c r="I6188" s="68" t="n">
        <x:v>24.48</x:v>
      </x:c>
      <x:c r="J6188" s="57" t="b">
        <x:v>0</x:v>
      </x:c>
      <x:c r="K6188" s="57" t="b">
        <x:v>0</x:v>
      </x:c>
      <x:c r="L6188" s="68" t="n">
        <x:v>1.52</x:v>
      </x:c>
      <x:c r="M6188" s="68" t="n">
        <x:v>56.79</x:v>
      </x:c>
    </x:row>
    <x:row r="6189">
      <x:c r="A6189" s="37" t="str">
        <x:v>WB0006188</x:v>
      </x:c>
      <x:c r="B6189" s="37" t="str">
        <x:v>R011</x:v>
      </x:c>
      <x:c r="C6189" s="37" t="str">
        <x:v>S006</x:v>
      </x:c>
      <x:c r="D6189" s="37" t="str">
        <x:v>S007</x:v>
      </x:c>
      <x:c r="E6189" s="37" t="str">
        <x:v>标快</x:v>
      </x:c>
      <x:c r="F6189" s="64" t="n">
        <x:v>46256.89109953704</x:v>
      </x:c>
      <x:c r="G6189" s="64" t="n">
        <x:v>46258.89109953704</x:v>
      </x:c>
      <x:c r="H6189" s="64" t="n">
        <x:v>46258.15526079861</x:v>
      </x:c>
      <x:c r="I6189" s="68" t="n">
        <x:v>30.34</x:v>
      </x:c>
      <x:c r="J6189" s="57" t="b">
        <x:v>1</x:v>
      </x:c>
      <x:c r="K6189" s="57" t="b">
        <x:v>0</x:v>
      </x:c>
      <x:c r="L6189" s="68" t="n">
        <x:v>1.49</x:v>
      </x:c>
      <x:c r="M6189" s="68" t="n">
        <x:v>62.09</x:v>
      </x:c>
    </x:row>
    <x:row r="6190">
      <x:c r="A6190" s="37" t="str">
        <x:v>WB0006189</x:v>
      </x:c>
      <x:c r="B6190" s="37" t="str">
        <x:v>R040</x:v>
      </x:c>
      <x:c r="C6190" s="37" t="str">
        <x:v>S020</x:v>
      </x:c>
      <x:c r="D6190" s="37" t="str">
        <x:v>S002</x:v>
      </x:c>
      <x:c r="E6190" s="37" t="str">
        <x:v>经济件</x:v>
      </x:c>
      <x:c r="F6190" s="64" t="n">
        <x:v>46265.30409722222</x:v>
      </x:c>
      <x:c r="G6190" s="64" t="n">
        <x:v>46268.30409722222</x:v>
      </x:c>
      <x:c r="H6190" s="64" t="n">
        <x:v>46266.68990643518</x:v>
      </x:c>
      <x:c r="I6190" s="68" t="n">
        <x:v>33.26</x:v>
      </x:c>
      <x:c r="J6190" s="57" t="b">
        <x:v>1</x:v>
      </x:c>
      <x:c r="K6190" s="57" t="b">
        <x:v>0</x:v>
      </x:c>
      <x:c r="L6190" s="68" t="n">
        <x:v>0.71</x:v>
      </x:c>
      <x:c r="M6190" s="68" t="n">
        <x:v>56.85</x:v>
      </x:c>
    </x:row>
    <x:row r="6191">
      <x:c r="A6191" s="37" t="str">
        <x:v>WB0006190</x:v>
      </x:c>
      <x:c r="B6191" s="37" t="str">
        <x:v>R043</x:v>
      </x:c>
      <x:c r="C6191" s="37" t="str">
        <x:v>S022</x:v>
      </x:c>
      <x:c r="D6191" s="37" t="str">
        <x:v>S023</x:v>
      </x:c>
      <x:c r="E6191" s="37" t="str">
        <x:v>标快</x:v>
      </x:c>
      <x:c r="F6191" s="64" t="n">
        <x:v>46250.29304398148</x:v>
      </x:c>
      <x:c r="G6191" s="64" t="n">
        <x:v>46252.29304398148</x:v>
      </x:c>
      <x:c r="H6191" s="64" t="n">
        <x:v>46251.48689407407</x:v>
      </x:c>
      <x:c r="I6191" s="68" t="n">
        <x:v>28.65</x:v>
      </x:c>
      <x:c r="J6191" s="57" t="b">
        <x:v>1</x:v>
      </x:c>
      <x:c r="K6191" s="57" t="b">
        <x:v>0</x:v>
      </x:c>
      <x:c r="L6191" s="68" t="n">
        <x:v>8.92</x:v>
      </x:c>
      <x:c r="M6191" s="68" t="n">
        <x:v>68.13</x:v>
      </x:c>
    </x:row>
    <x:row r="6192">
      <x:c r="A6192" s="37" t="str">
        <x:v>WB0006191</x:v>
      </x:c>
      <x:c r="B6192" s="37" t="str">
        <x:v>R019</x:v>
      </x:c>
      <x:c r="C6192" s="37" t="str">
        <x:v>S010</x:v>
      </x:c>
      <x:c r="D6192" s="37" t="str">
        <x:v>S011</x:v>
      </x:c>
      <x:c r="E6192" s="37" t="str">
        <x:v>特快</x:v>
      </x:c>
      <x:c r="F6192" s="64" t="n">
        <x:v>46248.889375</x:v>
      </x:c>
      <x:c r="G6192" s="64" t="n">
        <x:v>46249.889375</x:v>
      </x:c>
      <x:c r="H6192" s="64" t="n">
        <x:v>46249.62024295139</x:v>
      </x:c>
      <x:c r="I6192" s="68" t="n">
        <x:v>17.54</x:v>
      </x:c>
      <x:c r="J6192" s="57" t="b">
        <x:v>1</x:v>
      </x:c>
      <x:c r="K6192" s="57" t="b">
        <x:v>0</x:v>
      </x:c>
      <x:c r="L6192" s="68" t="n">
        <x:v>2.47</x:v>
      </x:c>
      <x:c r="M6192" s="68" t="n">
        <x:v>22.5</x:v>
      </x:c>
    </x:row>
    <x:row r="6193">
      <x:c r="A6193" s="37" t="str">
        <x:v>WB0006192</x:v>
      </x:c>
      <x:c r="B6193" s="37" t="str">
        <x:v>R043</x:v>
      </x:c>
      <x:c r="C6193" s="37" t="str">
        <x:v>S022</x:v>
      </x:c>
      <x:c r="D6193" s="37" t="str">
        <x:v>S023</x:v>
      </x:c>
      <x:c r="E6193" s="37" t="str">
        <x:v>经济件</x:v>
      </x:c>
      <x:c r="F6193" s="64" t="n">
        <x:v>46241.86601851852</x:v>
      </x:c>
      <x:c r="G6193" s="64" t="n">
        <x:v>46244.86601851852</x:v>
      </x:c>
      <x:c r="H6193" s="64" t="n">
        <x:v>46243.31033342593</x:v>
      </x:c>
      <x:c r="I6193" s="68" t="n">
        <x:v>34.66</x:v>
      </x:c>
      <x:c r="J6193" s="57" t="b">
        <x:v>1</x:v>
      </x:c>
      <x:c r="K6193" s="57" t="b">
        <x:v>0</x:v>
      </x:c>
      <x:c r="L6193" s="68" t="n">
        <x:v>2.77</x:v>
      </x:c>
      <x:c r="M6193" s="68" t="n">
        <x:v>62.9</x:v>
      </x:c>
    </x:row>
    <x:row r="6194">
      <x:c r="A6194" s="37" t="str">
        <x:v>WB0006193</x:v>
      </x:c>
      <x:c r="B6194" s="37" t="str">
        <x:v>R026</x:v>
      </x:c>
      <x:c r="C6194" s="37" t="str">
        <x:v>S013</x:v>
      </x:c>
      <x:c r="D6194" s="37" t="str">
        <x:v>S019</x:v>
      </x:c>
      <x:c r="E6194" s="37" t="str">
        <x:v>标快</x:v>
      </x:c>
      <x:c r="F6194" s="64" t="n">
        <x:v>46259.32083333333</x:v>
      </x:c>
      <x:c r="G6194" s="64" t="n">
        <x:v>46261.32083333333</x:v>
      </x:c>
      <x:c r="H6194" s="64" t="n">
        <x:v>46260.23431972222</x:v>
      </x:c>
      <x:c r="I6194" s="68" t="n">
        <x:v>21.92</x:v>
      </x:c>
      <x:c r="J6194" s="57" t="b">
        <x:v>1</x:v>
      </x:c>
      <x:c r="K6194" s="57" t="b">
        <x:v>0</x:v>
      </x:c>
      <x:c r="L6194" s="68" t="n">
        <x:v>3.49</x:v>
      </x:c>
      <x:c r="M6194" s="68" t="n">
        <x:v>39.04</x:v>
      </x:c>
    </x:row>
    <x:row r="6195">
      <x:c r="A6195" s="37" t="str">
        <x:v>WB0006194</x:v>
      </x:c>
      <x:c r="B6195" s="37" t="str">
        <x:v>R002</x:v>
      </x:c>
      <x:c r="C6195" s="37" t="str">
        <x:v>S001</x:v>
      </x:c>
      <x:c r="D6195" s="37" t="str">
        <x:v>S007</x:v>
      </x:c>
      <x:c r="E6195" s="37" t="str">
        <x:v>标快</x:v>
      </x:c>
      <x:c r="F6195" s="64" t="n">
        <x:v>46238.90813657407</x:v>
      </x:c>
      <x:c r="G6195" s="64" t="n">
        <x:v>46240.90813657407</x:v>
      </x:c>
      <x:c r="H6195" s="64" t="n">
        <x:v>46239.972240856485</x:v>
      </x:c>
      <x:c r="I6195" s="68" t="n">
        <x:v>25.54</x:v>
      </x:c>
      <x:c r="J6195" s="57" t="b">
        <x:v>1</x:v>
      </x:c>
      <x:c r="K6195" s="57" t="b">
        <x:v>0</x:v>
      </x:c>
      <x:c r="L6195" s="68" t="n">
        <x:v>4</x:v>
      </x:c>
      <x:c r="M6195" s="68" t="n">
        <x:v>52.3</x:v>
      </x:c>
    </x:row>
    <x:row r="6196">
      <x:c r="A6196" s="37" t="str">
        <x:v>WB0006195</x:v>
      </x:c>
      <x:c r="B6196" s="37" t="str">
        <x:v>R009</x:v>
      </x:c>
      <x:c r="C6196" s="37" t="str">
        <x:v>S005</x:v>
      </x:c>
      <x:c r="D6196" s="37" t="str">
        <x:v>S006</x:v>
      </x:c>
      <x:c r="E6196" s="37" t="str">
        <x:v>标快</x:v>
      </x:c>
      <x:c r="F6196" s="64" t="n">
        <x:v>46250.48903935185</x:v>
      </x:c>
      <x:c r="G6196" s="64" t="n">
        <x:v>46252.48903935185</x:v>
      </x:c>
      <x:c r="H6196" s="64" t="n">
        <x:v>46251.29801677083</x:v>
      </x:c>
      <x:c r="I6196" s="68" t="n">
        <x:v>19.42</x:v>
      </x:c>
      <x:c r="J6196" s="57" t="b">
        <x:v>1</x:v>
      </x:c>
      <x:c r="K6196" s="57" t="b">
        <x:v>0</x:v>
      </x:c>
      <x:c r="L6196" s="68" t="n">
        <x:v>1.65</x:v>
      </x:c>
      <x:c r="M6196" s="68" t="n">
        <x:v>27.45</x:v>
      </x:c>
    </x:row>
    <x:row r="6197">
      <x:c r="A6197" s="37" t="str">
        <x:v>WB0006196</x:v>
      </x:c>
      <x:c r="B6197" s="37" t="str">
        <x:v>R025</x:v>
      </x:c>
      <x:c r="C6197" s="37" t="str">
        <x:v>S013</x:v>
      </x:c>
      <x:c r="D6197" s="37" t="str">
        <x:v>S014</x:v>
      </x:c>
      <x:c r="E6197" s="37" t="str">
        <x:v>特快</x:v>
      </x:c>
      <x:c r="F6197" s="64" t="n">
        <x:v>46245.79584490741</x:v>
      </x:c>
      <x:c r="G6197" s="64" t="n">
        <x:v>46246.79584490741</x:v>
      </x:c>
      <x:c r="H6197" s="64" t="n">
        <x:v>46246.27267943287</x:v>
      </x:c>
      <x:c r="I6197" s="68" t="n">
        <x:v>11.44</x:v>
      </x:c>
      <x:c r="J6197" s="57" t="b">
        <x:v>1</x:v>
      </x:c>
      <x:c r="K6197" s="57" t="b">
        <x:v>0</x:v>
      </x:c>
      <x:c r="L6197" s="68" t="n">
        <x:v>3.91</x:v>
      </x:c>
      <x:c r="M6197" s="68" t="n">
        <x:v>15.7</x:v>
      </x:c>
    </x:row>
    <x:row r="6198">
      <x:c r="A6198" s="37" t="str">
        <x:v>WB0006197</x:v>
      </x:c>
      <x:c r="B6198" s="37" t="str">
        <x:v>R011</x:v>
      </x:c>
      <x:c r="C6198" s="37" t="str">
        <x:v>S006</x:v>
      </x:c>
      <x:c r="D6198" s="37" t="str">
        <x:v>S007</x:v>
      </x:c>
      <x:c r="E6198" s="37" t="str">
        <x:v>标快</x:v>
      </x:c>
      <x:c r="F6198" s="64" t="n">
        <x:v>46249.82982638889</x:v>
      </x:c>
      <x:c r="G6198" s="64" t="n">
        <x:v>46251.82982638889</x:v>
      </x:c>
      <x:c r="H6198" s="64" t="n">
        <x:v>46251.00788607639</x:v>
      </x:c>
      <x:c r="I6198" s="68" t="n">
        <x:v>28.27</x:v>
      </x:c>
      <x:c r="J6198" s="57" t="b">
        <x:v>1</x:v>
      </x:c>
      <x:c r="K6198" s="57" t="b">
        <x:v>0</x:v>
      </x:c>
      <x:c r="L6198" s="68" t="n">
        <x:v>4.74</x:v>
      </x:c>
      <x:c r="M6198" s="68" t="n">
        <x:v>64.85</x:v>
      </x:c>
    </x:row>
    <x:row r="6199">
      <x:c r="A6199" s="37" t="str">
        <x:v>WB0006198</x:v>
      </x:c>
      <x:c r="B6199" s="37" t="str">
        <x:v>R021</x:v>
      </x:c>
      <x:c r="C6199" s="37" t="str">
        <x:v>S011</x:v>
      </x:c>
      <x:c r="D6199" s="37" t="str">
        <x:v>S012</x:v>
      </x:c>
      <x:c r="E6199" s="37" t="str">
        <x:v>标快</x:v>
      </x:c>
      <x:c r="F6199" s="64" t="n">
        <x:v>46246.52609953703</x:v>
      </x:c>
      <x:c r="G6199" s="64" t="n">
        <x:v>46248.52609953703</x:v>
      </x:c>
      <x:c r="H6199" s="64" t="n">
        <x:v>46247.40369799769</x:v>
      </x:c>
      <x:c r="I6199" s="68" t="n">
        <x:v>21.06</x:v>
      </x:c>
      <x:c r="J6199" s="57" t="b">
        <x:v>1</x:v>
      </x:c>
      <x:c r="K6199" s="57" t="b">
        <x:v>0</x:v>
      </x:c>
      <x:c r="L6199" s="68" t="n">
        <x:v>3.56</x:v>
      </x:c>
      <x:c r="M6199" s="68" t="n">
        <x:v>23.98</x:v>
      </x:c>
    </x:row>
    <x:row r="6200">
      <x:c r="A6200" s="37" t="str">
        <x:v>WB0006199</x:v>
      </x:c>
      <x:c r="B6200" s="37" t="str">
        <x:v>R002</x:v>
      </x:c>
      <x:c r="C6200" s="37" t="str">
        <x:v>S001</x:v>
      </x:c>
      <x:c r="D6200" s="37" t="str">
        <x:v>S007</x:v>
      </x:c>
      <x:c r="E6200" s="37" t="str">
        <x:v>特快</x:v>
      </x:c>
      <x:c r="F6200" s="64" t="n">
        <x:v>46258.751435185186</x:v>
      </x:c>
      <x:c r="G6200" s="64" t="n">
        <x:v>46259.751435185186</x:v>
      </x:c>
      <x:c r="H6200" s="64" t="n">
        <x:v>46259.77236469907</x:v>
      </x:c>
      <x:c r="I6200" s="68" t="n">
        <x:v>24.5</x:v>
      </x:c>
      <x:c r="J6200" s="57" t="b">
        <x:v>0</x:v>
      </x:c>
      <x:c r="K6200" s="57" t="b">
        <x:v>0</x:v>
      </x:c>
      <x:c r="L6200" s="68" t="n">
        <x:v>3.09</x:v>
      </x:c>
      <x:c r="M6200" s="68" t="n">
        <x:v>51.53</x:v>
      </x:c>
    </x:row>
    <x:row r="6201">
      <x:c r="A6201" s="37" t="str">
        <x:v>WB0006200</x:v>
      </x:c>
      <x:c r="B6201" s="37" t="str">
        <x:v>R014</x:v>
      </x:c>
      <x:c r="C6201" s="37" t="str">
        <x:v>S007</x:v>
      </x:c>
      <x:c r="D6201" s="37" t="str">
        <x:v>S013</x:v>
      </x:c>
      <x:c r="E6201" s="37" t="str">
        <x:v>标快</x:v>
      </x:c>
      <x:c r="F6201" s="64" t="n">
        <x:v>46247.68819444445</x:v>
      </x:c>
      <x:c r="G6201" s="64" t="n">
        <x:v>46249.68819444445</x:v>
      </x:c>
      <x:c r="H6201" s="64" t="n">
        <x:v>46248.82586034722</x:v>
      </x:c>
      <x:c r="I6201" s="68" t="n">
        <x:v>27.3</x:v>
      </x:c>
      <x:c r="J6201" s="57" t="b">
        <x:v>1</x:v>
      </x:c>
      <x:c r="K6201" s="57" t="b">
        <x:v>0</x:v>
      </x:c>
      <x:c r="L6201" s="68" t="n">
        <x:v>0.32</x:v>
      </x:c>
      <x:c r="M6201" s="68" t="n">
        <x:v>42.4</x:v>
      </x:c>
    </x:row>
    <x:row r="6202">
      <x:c r="A6202" s="37" t="str">
        <x:v>WB0006201</x:v>
      </x:c>
      <x:c r="B6202" s="37" t="str">
        <x:v>R042</x:v>
      </x:c>
      <x:c r="C6202" s="37" t="str">
        <x:v>S021</x:v>
      </x:c>
      <x:c r="D6202" s="37" t="str">
        <x:v>S003</x:v>
      </x:c>
      <x:c r="E6202" s="37" t="str">
        <x:v>标快</x:v>
      </x:c>
      <x:c r="F6202" s="64" t="n">
        <x:v>46262.63178240741</x:v>
      </x:c>
      <x:c r="G6202" s="64" t="n">
        <x:v>46264.63178240741</x:v>
      </x:c>
      <x:c r="H6202" s="64" t="n">
        <x:v>46263.4854806713</x:v>
      </x:c>
      <x:c r="I6202" s="68" t="n">
        <x:v>20.49</x:v>
      </x:c>
      <x:c r="J6202" s="57" t="b">
        <x:v>1</x:v>
      </x:c>
      <x:c r="K6202" s="57" t="b">
        <x:v>0</x:v>
      </x:c>
      <x:c r="L6202" s="68" t="n">
        <x:v>3.47</x:v>
      </x:c>
      <x:c r="M6202" s="68" t="n">
        <x:v>15.9</x:v>
      </x:c>
    </x:row>
    <x:row r="6203">
      <x:c r="A6203" s="37" t="str">
        <x:v>WB0006202</x:v>
      </x:c>
      <x:c r="B6203" s="37" t="str">
        <x:v>R003</x:v>
      </x:c>
      <x:c r="C6203" s="37" t="str">
        <x:v>S002</x:v>
      </x:c>
      <x:c r="D6203" s="37" t="str">
        <x:v>S003</x:v>
      </x:c>
      <x:c r="E6203" s="37" t="str">
        <x:v>标快</x:v>
      </x:c>
      <x:c r="F6203" s="64" t="n">
        <x:v>46248.87957175926</x:v>
      </x:c>
      <x:c r="G6203" s="64" t="n">
        <x:v>46250.87957175926</x:v>
      </x:c>
      <x:c r="H6203" s="64" t="n">
        <x:v>46249.93502002315</x:v>
      </x:c>
      <x:c r="I6203" s="68" t="n">
        <x:v>25.33</x:v>
      </x:c>
      <x:c r="J6203" s="57" t="b">
        <x:v>1</x:v>
      </x:c>
      <x:c r="K6203" s="57" t="b">
        <x:v>0</x:v>
      </x:c>
      <x:c r="L6203" s="68" t="n">
        <x:v>4.6</x:v>
      </x:c>
      <x:c r="M6203" s="68" t="n">
        <x:v>40.96</x:v>
      </x:c>
    </x:row>
    <x:row r="6204">
      <x:c r="A6204" s="37" t="str">
        <x:v>WB0006203</x:v>
      </x:c>
      <x:c r="B6204" s="37" t="str">
        <x:v>R037</x:v>
      </x:c>
      <x:c r="C6204" s="37" t="str">
        <x:v>S019</x:v>
      </x:c>
      <x:c r="D6204" s="37" t="str">
        <x:v>S020</x:v>
      </x:c>
      <x:c r="E6204" s="37" t="str">
        <x:v>标快</x:v>
      </x:c>
      <x:c r="F6204" s="64" t="n">
        <x:v>46251.50221064815</x:v>
      </x:c>
      <x:c r="G6204" s="64" t="n">
        <x:v>46253.50221064815</x:v>
      </x:c>
      <x:c r="H6204" s="64" t="n">
        <x:v>46252.29864046296</x:v>
      </x:c>
      <x:c r="I6204" s="68" t="n">
        <x:v>19.11</x:v>
      </x:c>
      <x:c r="J6204" s="57" t="b">
        <x:v>1</x:v>
      </x:c>
      <x:c r="K6204" s="57" t="b">
        <x:v>0</x:v>
      </x:c>
      <x:c r="L6204" s="68" t="n">
        <x:v>1.73</x:v>
      </x:c>
      <x:c r="M6204" s="68" t="n">
        <x:v>20.1</x:v>
      </x:c>
    </x:row>
    <x:row r="6205">
      <x:c r="A6205" s="37" t="str">
        <x:v>WB0006204</x:v>
      </x:c>
      <x:c r="B6205" s="37" t="str">
        <x:v>R022</x:v>
      </x:c>
      <x:c r="C6205" s="37" t="str">
        <x:v>S011</x:v>
      </x:c>
      <x:c r="D6205" s="37" t="str">
        <x:v>S017</x:v>
      </x:c>
      <x:c r="E6205" s="37" t="str">
        <x:v>经济件</x:v>
      </x:c>
      <x:c r="F6205" s="64" t="n">
        <x:v>46263.66908564815</x:v>
      </x:c>
      <x:c r="G6205" s="64" t="n">
        <x:v>46266.66908564815</x:v>
      </x:c>
      <x:c r="H6205" s="64" t="n">
        <x:v>46265.0526800463</x:v>
      </x:c>
      <x:c r="I6205" s="68" t="n">
        <x:v>33.21</x:v>
      </x:c>
      <x:c r="J6205" s="57" t="b">
        <x:v>1</x:v>
      </x:c>
      <x:c r="K6205" s="57" t="b">
        <x:v>0</x:v>
      </x:c>
      <x:c r="L6205" s="68" t="n">
        <x:v>1.63</x:v>
      </x:c>
      <x:c r="M6205" s="68" t="n">
        <x:v>59.86</x:v>
      </x:c>
    </x:row>
    <x:row r="6206">
      <x:c r="A6206" s="37" t="str">
        <x:v>WB0006205</x:v>
      </x:c>
      <x:c r="B6206" s="37" t="str">
        <x:v>R016</x:v>
      </x:c>
      <x:c r="C6206" s="37" t="str">
        <x:v>S008</x:v>
      </x:c>
      <x:c r="D6206" s="37" t="str">
        <x:v>S014</x:v>
      </x:c>
      <x:c r="E6206" s="37" t="str">
        <x:v>标快</x:v>
      </x:c>
      <x:c r="F6206" s="64" t="n">
        <x:v>46245.829513888886</x:v>
      </x:c>
      <x:c r="G6206" s="64" t="n">
        <x:v>46247.829513888886</x:v>
      </x:c>
      <x:c r="H6206" s="64" t="n">
        <x:v>46246.79623769676</x:v>
      </x:c>
      <x:c r="I6206" s="68" t="n">
        <x:v>23.2</x:v>
      </x:c>
      <x:c r="J6206" s="57" t="b">
        <x:v>1</x:v>
      </x:c>
      <x:c r="K6206" s="57" t="b">
        <x:v>0</x:v>
      </x:c>
      <x:c r="L6206" s="68" t="n">
        <x:v>5.8</x:v>
      </x:c>
      <x:c r="M6206" s="68" t="n">
        <x:v>22.28</x:v>
      </x:c>
    </x:row>
    <x:row r="6207">
      <x:c r="A6207" s="37" t="str">
        <x:v>WB0006206</x:v>
      </x:c>
      <x:c r="B6207" s="37" t="str">
        <x:v>R001</x:v>
      </x:c>
      <x:c r="C6207" s="37" t="str">
        <x:v>S001</x:v>
      </x:c>
      <x:c r="D6207" s="37" t="str">
        <x:v>S002</x:v>
      </x:c>
      <x:c r="E6207" s="37" t="str">
        <x:v>标快</x:v>
      </x:c>
      <x:c r="F6207" s="64" t="n">
        <x:v>46260.527719907404</x:v>
      </x:c>
      <x:c r="G6207" s="64" t="n">
        <x:v>46262.527719907404</x:v>
      </x:c>
      <x:c r="H6207" s="64" t="n">
        <x:v>46261.58295153935</x:v>
      </x:c>
      <x:c r="I6207" s="68" t="n">
        <x:v>25.33</x:v>
      </x:c>
      <x:c r="J6207" s="57" t="b">
        <x:v>1</x:v>
      </x:c>
      <x:c r="K6207" s="57" t="b">
        <x:v>0</x:v>
      </x:c>
      <x:c r="L6207" s="68" t="n">
        <x:v>4.88</x:v>
      </x:c>
      <x:c r="M6207" s="68" t="n">
        <x:v>43.07</x:v>
      </x:c>
    </x:row>
    <x:row r="6208">
      <x:c r="A6208" s="37" t="str">
        <x:v>WB0006207</x:v>
      </x:c>
      <x:c r="B6208" s="37" t="str">
        <x:v>R047</x:v>
      </x:c>
      <x:c r="C6208" s="37" t="str">
        <x:v>S024</x:v>
      </x:c>
      <x:c r="D6208" s="37" t="str">
        <x:v>S001</x:v>
      </x:c>
      <x:c r="E6208" s="37" t="str">
        <x:v>特快</x:v>
      </x:c>
      <x:c r="F6208" s="64" t="n">
        <x:v>46236.41732638889</x:v>
      </x:c>
      <x:c r="G6208" s="64" t="n">
        <x:v>46237.41732638889</x:v>
      </x:c>
      <x:c r="H6208" s="64" t="n">
        <x:v>46237.63748298611</x:v>
      </x:c>
      <x:c r="I6208" s="68" t="n">
        <x:v>29.28</x:v>
      </x:c>
      <x:c r="J6208" s="57" t="b">
        <x:v>0</x:v>
      </x:c>
      <x:c r="K6208" s="57" t="b">
        <x:v>0</x:v>
      </x:c>
      <x:c r="L6208" s="68" t="n">
        <x:v>1.51</x:v>
      </x:c>
      <x:c r="M6208" s="68" t="n">
        <x:v>52.01</x:v>
      </x:c>
    </x:row>
    <x:row r="6209">
      <x:c r="A6209" s="37" t="str">
        <x:v>WB0006208</x:v>
      </x:c>
      <x:c r="B6209" s="37" t="str">
        <x:v>R029</x:v>
      </x:c>
      <x:c r="C6209" s="37" t="str">
        <x:v>S015</x:v>
      </x:c>
      <x:c r="D6209" s="37" t="str">
        <x:v>S016</x:v>
      </x:c>
      <x:c r="E6209" s="37" t="str">
        <x:v>标快</x:v>
      </x:c>
      <x:c r="F6209" s="64" t="n">
        <x:v>46252.552303240744</x:v>
      </x:c>
      <x:c r="G6209" s="64" t="n">
        <x:v>46254.552303240744</x:v>
      </x:c>
      <x:c r="H6209" s="64" t="n">
        <x:v>46253.40578450231</x:v>
      </x:c>
      <x:c r="I6209" s="68" t="n">
        <x:v>20.48</x:v>
      </x:c>
      <x:c r="J6209" s="57" t="b">
        <x:v>1</x:v>
      </x:c>
      <x:c r="K6209" s="57" t="b">
        <x:v>0</x:v>
      </x:c>
      <x:c r="L6209" s="68" t="n">
        <x:v>2.26</x:v>
      </x:c>
      <x:c r="M6209" s="68" t="n">
        <x:v>14.55</x:v>
      </x:c>
    </x:row>
    <x:row r="6210">
      <x:c r="A6210" s="37" t="str">
        <x:v>WB0006209</x:v>
      </x:c>
      <x:c r="B6210" s="37" t="str">
        <x:v>R039</x:v>
      </x:c>
      <x:c r="C6210" s="37" t="str">
        <x:v>S020</x:v>
      </x:c>
      <x:c r="D6210" s="37" t="str">
        <x:v>S021</x:v>
      </x:c>
      <x:c r="E6210" s="37" t="str">
        <x:v>特快</x:v>
      </x:c>
      <x:c r="F6210" s="64" t="n">
        <x:v>46240.480578703704</x:v>
      </x:c>
      <x:c r="G6210" s="64" t="n">
        <x:v>46241.480578703704</x:v>
      </x:c>
      <x:c r="H6210" s="64" t="n">
        <x:v>46241.4851896875</x:v>
      </x:c>
      <x:c r="I6210" s="68" t="n">
        <x:v>24.11</x:v>
      </x:c>
      <x:c r="J6210" s="57" t="b">
        <x:v>0</x:v>
      </x:c>
      <x:c r="K6210" s="57" t="b">
        <x:v>0</x:v>
      </x:c>
      <x:c r="L6210" s="68" t="n">
        <x:v>4.47</x:v>
      </x:c>
      <x:c r="M6210" s="68" t="n">
        <x:v>54.2</x:v>
      </x:c>
    </x:row>
    <x:row r="6211">
      <x:c r="A6211" s="37" t="str">
        <x:v>WB0006210</x:v>
      </x:c>
      <x:c r="B6211" s="37" t="str">
        <x:v>R028</x:v>
      </x:c>
      <x:c r="C6211" s="37" t="str">
        <x:v>S014</x:v>
      </x:c>
      <x:c r="D6211" s="37" t="str">
        <x:v>S020</x:v>
      </x:c>
      <x:c r="E6211" s="37" t="str">
        <x:v>标快</x:v>
      </x:c>
      <x:c r="F6211" s="64" t="n">
        <x:v>46265.53612268518</x:v>
      </x:c>
      <x:c r="G6211" s="64" t="n">
        <x:v>46267.53612268518</x:v>
      </x:c>
      <x:c r="H6211" s="64" t="n">
        <x:v>46266.62213447917</x:v>
      </x:c>
      <x:c r="I6211" s="68" t="n">
        <x:v>26.06</x:v>
      </x:c>
      <x:c r="J6211" s="57" t="b">
        <x:v>1</x:v>
      </x:c>
      <x:c r="K6211" s="57" t="b">
        <x:v>0</x:v>
      </x:c>
      <x:c r="L6211" s="68" t="n">
        <x:v>0.84</x:v>
      </x:c>
      <x:c r="M6211" s="68" t="n">
        <x:v>27.76</x:v>
      </x:c>
    </x:row>
    <x:row r="6212">
      <x:c r="A6212" s="37" t="str">
        <x:v>WB0006211</x:v>
      </x:c>
      <x:c r="B6212" s="37" t="str">
        <x:v>R008</x:v>
      </x:c>
      <x:c r="C6212" s="37" t="str">
        <x:v>S004</x:v>
      </x:c>
      <x:c r="D6212" s="37" t="str">
        <x:v>S010</x:v>
      </x:c>
      <x:c r="E6212" s="37" t="str">
        <x:v>特快</x:v>
      </x:c>
      <x:c r="F6212" s="64" t="n">
        <x:v>46254.48866898148</x:v>
      </x:c>
      <x:c r="G6212" s="64" t="n">
        <x:v>46255.48866898148</x:v>
      </x:c>
      <x:c r="H6212" s="64" t="n">
        <x:v>46255.243995439814</x:v>
      </x:c>
      <x:c r="I6212" s="68" t="n">
        <x:v>18.13</x:v>
      </x:c>
      <x:c r="J6212" s="57" t="b">
        <x:v>1</x:v>
      </x:c>
      <x:c r="K6212" s="57" t="b">
        <x:v>0</x:v>
      </x:c>
      <x:c r="L6212" s="68" t="n">
        <x:v>5.33</x:v>
      </x:c>
      <x:c r="M6212" s="68" t="n">
        <x:v>28.28</x:v>
      </x:c>
    </x:row>
    <x:row r="6213">
      <x:c r="A6213" s="37" t="str">
        <x:v>WB0006212</x:v>
      </x:c>
      <x:c r="B6213" s="37" t="str">
        <x:v>R038</x:v>
      </x:c>
      <x:c r="C6213" s="37" t="str">
        <x:v>S019</x:v>
      </x:c>
      <x:c r="D6213" s="37" t="str">
        <x:v>S001</x:v>
      </x:c>
      <x:c r="E6213" s="37" t="str">
        <x:v>经济件</x:v>
      </x:c>
      <x:c r="F6213" s="64" t="n">
        <x:v>46248.60335648148</x:v>
      </x:c>
      <x:c r="G6213" s="64" t="n">
        <x:v>46251.60335648148</x:v>
      </x:c>
      <x:c r="H6213" s="64" t="n">
        <x:v>46249.809285393516</x:v>
      </x:c>
      <x:c r="I6213" s="68" t="n">
        <x:v>28.94</x:v>
      </x:c>
      <x:c r="J6213" s="57" t="b">
        <x:v>1</x:v>
      </x:c>
      <x:c r="K6213" s="57" t="b">
        <x:v>0</x:v>
      </x:c>
      <x:c r="L6213" s="68" t="n">
        <x:v>2.91</x:v>
      </x:c>
      <x:c r="M6213" s="68" t="n">
        <x:v>35.72</x:v>
      </x:c>
    </x:row>
    <x:row r="6214">
      <x:c r="A6214" s="37" t="str">
        <x:v>WB0006213</x:v>
      </x:c>
      <x:c r="B6214" s="37" t="str">
        <x:v>R014</x:v>
      </x:c>
      <x:c r="C6214" s="37" t="str">
        <x:v>S007</x:v>
      </x:c>
      <x:c r="D6214" s="37" t="str">
        <x:v>S013</x:v>
      </x:c>
      <x:c r="E6214" s="37" t="str">
        <x:v>标快</x:v>
      </x:c>
      <x:c r="F6214" s="64" t="n">
        <x:v>46243.80226851852</x:v>
      </x:c>
      <x:c r="G6214" s="64" t="n">
        <x:v>46245.80226851852</x:v>
      </x:c>
      <x:c r="H6214" s="64" t="n">
        <x:v>46244.88548751157</x:v>
      </x:c>
      <x:c r="I6214" s="68" t="n">
        <x:v>26</x:v>
      </x:c>
      <x:c r="J6214" s="57" t="b">
        <x:v>1</x:v>
      </x:c>
      <x:c r="K6214" s="57" t="b">
        <x:v>0</x:v>
      </x:c>
      <x:c r="L6214" s="68" t="n">
        <x:v>1.2</x:v>
      </x:c>
      <x:c r="M6214" s="68" t="n">
        <x:v>43.14</x:v>
      </x:c>
    </x:row>
    <x:row r="6215">
      <x:c r="A6215" s="37" t="str">
        <x:v>WB0006214</x:v>
      </x:c>
      <x:c r="B6215" s="37" t="str">
        <x:v>R031</x:v>
      </x:c>
      <x:c r="C6215" s="37" t="str">
        <x:v>S016</x:v>
      </x:c>
      <x:c r="D6215" s="37" t="str">
        <x:v>S017</x:v>
      </x:c>
      <x:c r="E6215" s="37" t="str">
        <x:v>标快</x:v>
      </x:c>
      <x:c r="F6215" s="64" t="n">
        <x:v>46239.581724537034</x:v>
      </x:c>
      <x:c r="G6215" s="64" t="n">
        <x:v>46241.581724537034</x:v>
      </x:c>
      <x:c r="H6215" s="64" t="n">
        <x:v>46240.44541167824</x:v>
      </x:c>
      <x:c r="I6215" s="68" t="n">
        <x:v>20.73</x:v>
      </x:c>
      <x:c r="J6215" s="57" t="b">
        <x:v>1</x:v>
      </x:c>
      <x:c r="K6215" s="57" t="b">
        <x:v>0</x:v>
      </x:c>
      <x:c r="L6215" s="68" t="n">
        <x:v>2.35</x:v>
      </x:c>
      <x:c r="M6215" s="68" t="n">
        <x:v>22.05</x:v>
      </x:c>
    </x:row>
    <x:row r="6216">
      <x:c r="A6216" s="37" t="str">
        <x:v>WB0006215</x:v>
      </x:c>
      <x:c r="B6216" s="37" t="str">
        <x:v>R030</x:v>
      </x:c>
      <x:c r="C6216" s="37" t="str">
        <x:v>S015</x:v>
      </x:c>
      <x:c r="D6216" s="37" t="str">
        <x:v>S021</x:v>
      </x:c>
      <x:c r="E6216" s="37" t="str">
        <x:v>标快</x:v>
      </x:c>
      <x:c r="F6216" s="64" t="n">
        <x:v>46259.89821759259</x:v>
      </x:c>
      <x:c r="G6216" s="64" t="n">
        <x:v>46261.89821759259</x:v>
      </x:c>
      <x:c r="H6216" s="64" t="n">
        <x:v>46260.60039883102</x:v>
      </x:c>
      <x:c r="I6216" s="68" t="n">
        <x:v>16.85</x:v>
      </x:c>
      <x:c r="J6216" s="57" t="b">
        <x:v>1</x:v>
      </x:c>
      <x:c r="K6216" s="57" t="b">
        <x:v>0</x:v>
      </x:c>
      <x:c r="L6216" s="68" t="n">
        <x:v>3.38</x:v>
      </x:c>
      <x:c r="M6216" s="68" t="n">
        <x:v>12.62</x:v>
      </x:c>
    </x:row>
    <x:row r="6217">
      <x:c r="A6217" s="37" t="str">
        <x:v>WB0006216</x:v>
      </x:c>
      <x:c r="B6217" s="37" t="str">
        <x:v>R003</x:v>
      </x:c>
      <x:c r="C6217" s="37" t="str">
        <x:v>S002</x:v>
      </x:c>
      <x:c r="D6217" s="37" t="str">
        <x:v>S003</x:v>
      </x:c>
      <x:c r="E6217" s="37" t="str">
        <x:v>标快</x:v>
      </x:c>
      <x:c r="F6217" s="64" t="n">
        <x:v>46243.30684027778</x:v>
      </x:c>
      <x:c r="G6217" s="64" t="n">
        <x:v>46245.30684027778</x:v>
      </x:c>
      <x:c r="H6217" s="64" t="n">
        <x:v>46244.32681385417</x:v>
      </x:c>
      <x:c r="I6217" s="68" t="n">
        <x:v>24.48</x:v>
      </x:c>
      <x:c r="J6217" s="57" t="b">
        <x:v>1</x:v>
      </x:c>
      <x:c r="K6217" s="57" t="b">
        <x:v>0</x:v>
      </x:c>
      <x:c r="L6217" s="68" t="n">
        <x:v>0.67</x:v>
      </x:c>
      <x:c r="M6217" s="68" t="n">
        <x:v>37.62</x:v>
      </x:c>
    </x:row>
    <x:row r="6218">
      <x:c r="A6218" s="37" t="str">
        <x:v>WB0006217</x:v>
      </x:c>
      <x:c r="B6218" s="37" t="str">
        <x:v>R048</x:v>
      </x:c>
      <x:c r="C6218" s="37" t="str">
        <x:v>S024</x:v>
      </x:c>
      <x:c r="D6218" s="37" t="str">
        <x:v>S006</x:v>
      </x:c>
      <x:c r="E6218" s="37" t="str">
        <x:v>特快</x:v>
      </x:c>
      <x:c r="F6218" s="64" t="n">
        <x:v>46244.6469212963</x:v>
      </x:c>
      <x:c r="G6218" s="64" t="n">
        <x:v>46245.6469212963</x:v>
      </x:c>
      <x:c r="H6218" s="64" t="n">
        <x:v>46245.90729060185</x:v>
      </x:c>
      <x:c r="I6218" s="68" t="n">
        <x:v>30.25</x:v>
      </x:c>
      <x:c r="J6218" s="57" t="b">
        <x:v>0</x:v>
      </x:c>
      <x:c r="K6218" s="57" t="b">
        <x:v>0</x:v>
      </x:c>
      <x:c r="L6218" s="68" t="n">
        <x:v>4.49</x:v>
      </x:c>
      <x:c r="M6218" s="68" t="n">
        <x:v>44.24</x:v>
      </x:c>
    </x:row>
    <x:row r="6219">
      <x:c r="A6219" s="37" t="str">
        <x:v>WB0006218</x:v>
      </x:c>
      <x:c r="B6219" s="37" t="str">
        <x:v>R019</x:v>
      </x:c>
      <x:c r="C6219" s="37" t="str">
        <x:v>S010</x:v>
      </x:c>
      <x:c r="D6219" s="37" t="str">
        <x:v>S011</x:v>
      </x:c>
      <x:c r="E6219" s="37" t="str">
        <x:v>标快</x:v>
      </x:c>
      <x:c r="F6219" s="64" t="n">
        <x:v>46236.81230324074</x:v>
      </x:c>
      <x:c r="G6219" s="64" t="n">
        <x:v>46238.81230324074</x:v>
      </x:c>
      <x:c r="H6219" s="64" t="n">
        <x:v>46237.45404778935</x:v>
      </x:c>
      <x:c r="I6219" s="68" t="n">
        <x:v>15.4</x:v>
      </x:c>
      <x:c r="J6219" s="57" t="b">
        <x:v>1</x:v>
      </x:c>
      <x:c r="K6219" s="57" t="b">
        <x:v>0</x:v>
      </x:c>
      <x:c r="L6219" s="68" t="n">
        <x:v>7.14</x:v>
      </x:c>
      <x:c r="M6219" s="68" t="n">
        <x:v>26.47</x:v>
      </x:c>
    </x:row>
    <x:row r="6220">
      <x:c r="A6220" s="37" t="str">
        <x:v>WB0006219</x:v>
      </x:c>
      <x:c r="B6220" s="37" t="str">
        <x:v>R016</x:v>
      </x:c>
      <x:c r="C6220" s="37" t="str">
        <x:v>S008</x:v>
      </x:c>
      <x:c r="D6220" s="37" t="str">
        <x:v>S014</x:v>
      </x:c>
      <x:c r="E6220" s="37" t="str">
        <x:v>经济件</x:v>
      </x:c>
      <x:c r="F6220" s="64" t="n">
        <x:v>46238.49423611111</x:v>
      </x:c>
      <x:c r="G6220" s="64" t="n">
        <x:v>46241.49423611111</x:v>
      </x:c>
      <x:c r="H6220" s="64" t="n">
        <x:v>46239.424699525465</x:v>
      </x:c>
      <x:c r="I6220" s="68" t="n">
        <x:v>22.33</x:v>
      </x:c>
      <x:c r="J6220" s="57" t="b">
        <x:v>1</x:v>
      </x:c>
      <x:c r="K6220" s="57" t="b">
        <x:v>0</x:v>
      </x:c>
      <x:c r="L6220" s="68" t="n">
        <x:v>5.28</x:v>
      </x:c>
      <x:c r="M6220" s="68" t="n">
        <x:v>21.84</x:v>
      </x:c>
    </x:row>
    <x:row r="6221">
      <x:c r="A6221" s="37" t="str">
        <x:v>WB0006220</x:v>
      </x:c>
      <x:c r="B6221" s="37" t="str">
        <x:v>R025</x:v>
      </x:c>
      <x:c r="C6221" s="37" t="str">
        <x:v>S013</x:v>
      </x:c>
      <x:c r="D6221" s="37" t="str">
        <x:v>S014</x:v>
      </x:c>
      <x:c r="E6221" s="37" t="str">
        <x:v>特快</x:v>
      </x:c>
      <x:c r="F6221" s="64" t="n">
        <x:v>46247.797106481485</x:v>
      </x:c>
      <x:c r="G6221" s="64" t="n">
        <x:v>46248.797106481485</x:v>
      </x:c>
      <x:c r="H6221" s="64" t="n">
        <x:v>46248.44009350694</x:v>
      </x:c>
      <x:c r="I6221" s="68" t="n">
        <x:v>15.43</x:v>
      </x:c>
      <x:c r="J6221" s="57" t="b">
        <x:v>1</x:v>
      </x:c>
      <x:c r="K6221" s="57" t="b">
        <x:v>0</x:v>
      </x:c>
      <x:c r="L6221" s="68" t="n">
        <x:v>4.37</x:v>
      </x:c>
      <x:c r="M6221" s="68" t="n">
        <x:v>16.09</x:v>
      </x:c>
    </x:row>
    <x:row r="6222">
      <x:c r="A6222" s="37" t="str">
        <x:v>WB0006221</x:v>
      </x:c>
      <x:c r="B6222" s="37" t="str">
        <x:v>R009</x:v>
      </x:c>
      <x:c r="C6222" s="37" t="str">
        <x:v>S005</x:v>
      </x:c>
      <x:c r="D6222" s="37" t="str">
        <x:v>S006</x:v>
      </x:c>
      <x:c r="E6222" s="37" t="str">
        <x:v>经济件</x:v>
      </x:c>
      <x:c r="F6222" s="64" t="n">
        <x:v>46241.87871527778</x:v>
      </x:c>
      <x:c r="G6222" s="64" t="n">
        <x:v>46244.87871527778</x:v>
      </x:c>
      <x:c r="H6222" s="64" t="n">
        <x:v>46242.83056898148</x:v>
      </x:c>
      <x:c r="I6222" s="68" t="n">
        <x:v>22.84</x:v>
      </x:c>
      <x:c r="J6222" s="57" t="b">
        <x:v>1</x:v>
      </x:c>
      <x:c r="K6222" s="57" t="b">
        <x:v>0</x:v>
      </x:c>
      <x:c r="L6222" s="68" t="n">
        <x:v>4.91</x:v>
      </x:c>
      <x:c r="M6222" s="68" t="n">
        <x:v>30.22</x:v>
      </x:c>
    </x:row>
    <x:row r="6223">
      <x:c r="A6223" s="37" t="str">
        <x:v>WB0006222</x:v>
      </x:c>
      <x:c r="B6223" s="37" t="str">
        <x:v>R042</x:v>
      </x:c>
      <x:c r="C6223" s="37" t="str">
        <x:v>S021</x:v>
      </x:c>
      <x:c r="D6223" s="37" t="str">
        <x:v>S003</x:v>
      </x:c>
      <x:c r="E6223" s="37" t="str">
        <x:v>特快</x:v>
      </x:c>
      <x:c r="F6223" s="64" t="n">
        <x:v>46246.726793981485</x:v>
      </x:c>
      <x:c r="G6223" s="64" t="n">
        <x:v>46247.726793981485</x:v>
      </x:c>
      <x:c r="H6223" s="64" t="n">
        <x:v>46247.49920449074</x:v>
      </x:c>
      <x:c r="I6223" s="68" t="n">
        <x:v>18.54</x:v>
      </x:c>
      <x:c r="J6223" s="57" t="b">
        <x:v>1</x:v>
      </x:c>
      <x:c r="K6223" s="57" t="b">
        <x:v>0</x:v>
      </x:c>
      <x:c r="L6223" s="68" t="n">
        <x:v>3.06</x:v>
      </x:c>
      <x:c r="M6223" s="68" t="n">
        <x:v>15.55</x:v>
      </x:c>
    </x:row>
    <x:row r="6224">
      <x:c r="A6224" s="37" t="str">
        <x:v>WB0006223</x:v>
      </x:c>
      <x:c r="B6224" s="37" t="str">
        <x:v>R006</x:v>
      </x:c>
      <x:c r="C6224" s="37" t="str">
        <x:v>S003</x:v>
      </x:c>
      <x:c r="D6224" s="37" t="str">
        <x:v>S009</x:v>
      </x:c>
      <x:c r="E6224" s="37" t="str">
        <x:v>特快</x:v>
      </x:c>
      <x:c r="F6224" s="64" t="n">
        <x:v>46262.64709490741</x:v>
      </x:c>
      <x:c r="G6224" s="64" t="n">
        <x:v>46263.64709490741</x:v>
      </x:c>
      <x:c r="H6224" s="64" t="n">
        <x:v>46263.77374988426</x:v>
      </x:c>
      <x:c r="I6224" s="68" t="n">
        <x:v>27.04</x:v>
      </x:c>
      <x:c r="J6224" s="57" t="b">
        <x:v>0</x:v>
      </x:c>
      <x:c r="K6224" s="57" t="b">
        <x:v>0</x:v>
      </x:c>
      <x:c r="L6224" s="68" t="n">
        <x:v>2.79</x:v>
      </x:c>
      <x:c r="M6224" s="68" t="n">
        <x:v>33.55</x:v>
      </x:c>
    </x:row>
    <x:row r="6225">
      <x:c r="A6225" s="37" t="str">
        <x:v>WB0006224</x:v>
      </x:c>
      <x:c r="B6225" s="37" t="str">
        <x:v>R042</x:v>
      </x:c>
      <x:c r="C6225" s="37" t="str">
        <x:v>S021</x:v>
      </x:c>
      <x:c r="D6225" s="37" t="str">
        <x:v>S003</x:v>
      </x:c>
      <x:c r="E6225" s="37" t="str">
        <x:v>标快</x:v>
      </x:c>
      <x:c r="F6225" s="64" t="n">
        <x:v>46258.82534722222</x:v>
      </x:c>
      <x:c r="G6225" s="64" t="n">
        <x:v>46260.82534722222</x:v>
      </x:c>
      <x:c r="H6225" s="64" t="n">
        <x:v>46259.644392835646</x:v>
      </x:c>
      <x:c r="I6225" s="68" t="n">
        <x:v>19.66</x:v>
      </x:c>
      <x:c r="J6225" s="57" t="b">
        <x:v>1</x:v>
      </x:c>
      <x:c r="K6225" s="57" t="b">
        <x:v>0</x:v>
      </x:c>
      <x:c r="L6225" s="68" t="n">
        <x:v>3.78</x:v>
      </x:c>
      <x:c r="M6225" s="68" t="n">
        <x:v>16.16</x:v>
      </x:c>
    </x:row>
    <x:row r="6226">
      <x:c r="A6226" s="37" t="str">
        <x:v>WB0006225</x:v>
      </x:c>
      <x:c r="B6226" s="37" t="str">
        <x:v>R005</x:v>
      </x:c>
      <x:c r="C6226" s="37" t="str">
        <x:v>S003</x:v>
      </x:c>
      <x:c r="D6226" s="37" t="str">
        <x:v>S004</x:v>
      </x:c>
      <x:c r="E6226" s="37" t="str">
        <x:v>特快</x:v>
      </x:c>
      <x:c r="F6226" s="64" t="n">
        <x:v>46243.79945601852</x:v>
      </x:c>
      <x:c r="G6226" s="64" t="n">
        <x:v>46244.79945601852</x:v>
      </x:c>
      <x:c r="H6226" s="64" t="n">
        <x:v>46244.60772043982</x:v>
      </x:c>
      <x:c r="I6226" s="68" t="n">
        <x:v>19.4</x:v>
      </x:c>
      <x:c r="J6226" s="57" t="b">
        <x:v>1</x:v>
      </x:c>
      <x:c r="K6226" s="57" t="b">
        <x:v>0</x:v>
      </x:c>
      <x:c r="L6226" s="68" t="n">
        <x:v>1.22</x:v>
      </x:c>
      <x:c r="M6226" s="68" t="n">
        <x:v>27.76</x:v>
      </x:c>
    </x:row>
    <x:row r="6227">
      <x:c r="A6227" s="37" t="str">
        <x:v>WB0006226</x:v>
      </x:c>
      <x:c r="B6227" s="37" t="str">
        <x:v>R033</x:v>
      </x:c>
      <x:c r="C6227" s="37" t="str">
        <x:v>S017</x:v>
      </x:c>
      <x:c r="D6227" s="37" t="str">
        <x:v>S018</x:v>
      </x:c>
      <x:c r="E6227" s="37" t="str">
        <x:v>标快</x:v>
      </x:c>
      <x:c r="F6227" s="64" t="n">
        <x:v>46263.66390046296</x:v>
      </x:c>
      <x:c r="G6227" s="64" t="n">
        <x:v>46265.66390046296</x:v>
      </x:c>
      <x:c r="H6227" s="64" t="n">
        <x:v>46264.57233800926</x:v>
      </x:c>
      <x:c r="I6227" s="68" t="n">
        <x:v>21.8</x:v>
      </x:c>
      <x:c r="J6227" s="57" t="b">
        <x:v>1</x:v>
      </x:c>
      <x:c r="K6227" s="57" t="b">
        <x:v>0</x:v>
      </x:c>
      <x:c r="L6227" s="68" t="n">
        <x:v>1.36</x:v>
      </x:c>
      <x:c r="M6227" s="68" t="n">
        <x:v>19.06</x:v>
      </x:c>
    </x:row>
    <x:row r="6228">
      <x:c r="A6228" s="37" t="str">
        <x:v>WB0006227</x:v>
      </x:c>
      <x:c r="B6228" s="37" t="str">
        <x:v>R012</x:v>
      </x:c>
      <x:c r="C6228" s="37" t="str">
        <x:v>S006</x:v>
      </x:c>
      <x:c r="D6228" s="37" t="str">
        <x:v>S012</x:v>
      </x:c>
      <x:c r="E6228" s="37" t="str">
        <x:v>经济件</x:v>
      </x:c>
      <x:c r="F6228" s="64" t="n">
        <x:v>46240.573530092595</x:v>
      </x:c>
      <x:c r="G6228" s="64" t="n">
        <x:v>46243.573530092595</x:v>
      </x:c>
      <x:c r="H6228" s="64" t="n">
        <x:v>46241.42417288195</x:v>
      </x:c>
      <x:c r="I6228" s="68" t="n">
        <x:v>20.42</x:v>
      </x:c>
      <x:c r="J6228" s="57" t="b">
        <x:v>1</x:v>
      </x:c>
      <x:c r="K6228" s="57" t="b">
        <x:v>0</x:v>
      </x:c>
      <x:c r="L6228" s="68" t="n">
        <x:v>3.71</x:v>
      </x:c>
      <x:c r="M6228" s="68" t="n">
        <x:v>26.18</x:v>
      </x:c>
    </x:row>
    <x:row r="6229">
      <x:c r="A6229" s="37" t="str">
        <x:v>WB0006228</x:v>
      </x:c>
      <x:c r="B6229" s="37" t="str">
        <x:v>R030</x:v>
      </x:c>
      <x:c r="C6229" s="37" t="str">
        <x:v>S015</x:v>
      </x:c>
      <x:c r="D6229" s="37" t="str">
        <x:v>S021</x:v>
      </x:c>
      <x:c r="E6229" s="37" t="str">
        <x:v>特快</x:v>
      </x:c>
      <x:c r="F6229" s="64" t="n">
        <x:v>46256.90310185185</x:v>
      </x:c>
      <x:c r="G6229" s="64" t="n">
        <x:v>46257.90310185185</x:v>
      </x:c>
      <x:c r="H6229" s="64" t="n">
        <x:v>46257.435772743054</x:v>
      </x:c>
      <x:c r="I6229" s="68" t="n">
        <x:v>12.78</x:v>
      </x:c>
      <x:c r="J6229" s="57" t="b">
        <x:v>1</x:v>
      </x:c>
      <x:c r="K6229" s="57" t="b">
        <x:v>0</x:v>
      </x:c>
      <x:c r="L6229" s="68" t="n">
        <x:v>2.08</x:v>
      </x:c>
      <x:c r="M6229" s="68" t="n">
        <x:v>11.52</x:v>
      </x:c>
    </x:row>
    <x:row r="6230">
      <x:c r="A6230" s="37" t="str">
        <x:v>WB0006229</x:v>
      </x:c>
      <x:c r="B6230" s="37" t="str">
        <x:v>R033</x:v>
      </x:c>
      <x:c r="C6230" s="37" t="str">
        <x:v>S017</x:v>
      </x:c>
      <x:c r="D6230" s="37" t="str">
        <x:v>S018</x:v>
      </x:c>
      <x:c r="E6230" s="37" t="str">
        <x:v>特快</x:v>
      </x:c>
      <x:c r="F6230" s="64" t="n">
        <x:v>46251.487222222226</x:v>
      </x:c>
      <x:c r="G6230" s="64" t="n">
        <x:v>46252.487222222226</x:v>
      </x:c>
      <x:c r="H6230" s="64" t="n">
        <x:v>46252.08803212963</x:v>
      </x:c>
      <x:c r="I6230" s="68" t="n">
        <x:v>14.42</x:v>
      </x:c>
      <x:c r="J6230" s="57" t="b">
        <x:v>1</x:v>
      </x:c>
      <x:c r="K6230" s="57" t="b">
        <x:v>0</x:v>
      </x:c>
      <x:c r="L6230" s="68" t="n">
        <x:v>7.69</x:v>
      </x:c>
      <x:c r="M6230" s="68" t="n">
        <x:v>24.44</x:v>
      </x:c>
    </x:row>
    <x:row r="6231">
      <x:c r="A6231" s="37" t="str">
        <x:v>WB0006230</x:v>
      </x:c>
      <x:c r="B6231" s="37" t="str">
        <x:v>R038</x:v>
      </x:c>
      <x:c r="C6231" s="37" t="str">
        <x:v>S019</x:v>
      </x:c>
      <x:c r="D6231" s="37" t="str">
        <x:v>S001</x:v>
      </x:c>
      <x:c r="E6231" s="37" t="str">
        <x:v>特快</x:v>
      </x:c>
      <x:c r="F6231" s="64" t="n">
        <x:v>46263.42420138889</x:v>
      </x:c>
      <x:c r="G6231" s="64" t="n">
        <x:v>46264.42420138889</x:v>
      </x:c>
      <x:c r="H6231" s="64" t="n">
        <x:v>46264.349408078706</x:v>
      </x:c>
      <x:c r="I6231" s="68" t="n">
        <x:v>22.2</x:v>
      </x:c>
      <x:c r="J6231" s="57" t="b">
        <x:v>1</x:v>
      </x:c>
      <x:c r="K6231" s="57" t="b">
        <x:v>0</x:v>
      </x:c>
      <x:c r="L6231" s="68" t="n">
        <x:v>2.57</x:v>
      </x:c>
      <x:c r="M6231" s="68" t="n">
        <x:v>35.43</x:v>
      </x:c>
    </x:row>
    <x:row r="6232">
      <x:c r="A6232" s="37" t="str">
        <x:v>WB0006231</x:v>
      </x:c>
      <x:c r="B6232" s="37" t="str">
        <x:v>R041</x:v>
      </x:c>
      <x:c r="C6232" s="37" t="str">
        <x:v>S021</x:v>
      </x:c>
      <x:c r="D6232" s="37" t="str">
        <x:v>S022</x:v>
      </x:c>
      <x:c r="E6232" s="37" t="str">
        <x:v>标快</x:v>
      </x:c>
      <x:c r="F6232" s="64" t="n">
        <x:v>46251.916296296295</x:v>
      </x:c>
      <x:c r="G6232" s="64" t="n">
        <x:v>46253.916296296295</x:v>
      </x:c>
      <x:c r="H6232" s="64" t="n">
        <x:v>46252.95162674769</x:v>
      </x:c>
      <x:c r="I6232" s="68" t="n">
        <x:v>24.85</x:v>
      </x:c>
      <x:c r="J6232" s="57" t="b">
        <x:v>1</x:v>
      </x:c>
      <x:c r="K6232" s="57" t="b">
        <x:v>0</x:v>
      </x:c>
      <x:c r="L6232" s="68" t="n">
        <x:v>1.59</x:v>
      </x:c>
      <x:c r="M6232" s="68" t="n">
        <x:v>56.85</x:v>
      </x:c>
    </x:row>
    <x:row r="6233">
      <x:c r="A6233" s="37" t="str">
        <x:v>WB0006232</x:v>
      </x:c>
      <x:c r="B6233" s="37" t="str">
        <x:v>R045</x:v>
      </x:c>
      <x:c r="C6233" s="37" t="str">
        <x:v>S023</x:v>
      </x:c>
      <x:c r="D6233" s="37" t="str">
        <x:v>S024</x:v>
      </x:c>
      <x:c r="E6233" s="37" t="str">
        <x:v>标快</x:v>
      </x:c>
      <x:c r="F6233" s="64" t="n">
        <x:v>46242.34853009259</x:v>
      </x:c>
      <x:c r="G6233" s="64" t="n">
        <x:v>46244.34853009259</x:v>
      </x:c>
      <x:c r="H6233" s="64" t="n">
        <x:v>46243.23818234954</x:v>
      </x:c>
      <x:c r="I6233" s="68" t="n">
        <x:v>21.35</x:v>
      </x:c>
      <x:c r="J6233" s="57" t="b">
        <x:v>1</x:v>
      </x:c>
      <x:c r="K6233" s="57" t="b">
        <x:v>0</x:v>
      </x:c>
      <x:c r="L6233" s="68" t="n">
        <x:v>4.82</x:v>
      </x:c>
      <x:c r="M6233" s="68" t="n">
        <x:v>43.12</x:v>
      </x:c>
    </x:row>
    <x:row r="6234">
      <x:c r="A6234" s="37" t="str">
        <x:v>WB0006233</x:v>
      </x:c>
      <x:c r="B6234" s="37" t="str">
        <x:v>R036</x:v>
      </x:c>
      <x:c r="C6234" s="37" t="str">
        <x:v>S018</x:v>
      </x:c>
      <x:c r="D6234" s="37" t="str">
        <x:v>S024</x:v>
      </x:c>
      <x:c r="E6234" s="37" t="str">
        <x:v>标快</x:v>
      </x:c>
      <x:c r="F6234" s="64" t="n">
        <x:v>46248.674629629626</x:v>
      </x:c>
      <x:c r="G6234" s="64" t="n">
        <x:v>46250.674629629626</x:v>
      </x:c>
      <x:c r="H6234" s="64" t="n">
        <x:v>46249.615728703706</x:v>
      </x:c>
      <x:c r="I6234" s="68" t="n">
        <x:v>22.59</x:v>
      </x:c>
      <x:c r="J6234" s="57" t="b">
        <x:v>1</x:v>
      </x:c>
      <x:c r="K6234" s="57" t="b">
        <x:v>0</x:v>
      </x:c>
      <x:c r="L6234" s="68" t="n">
        <x:v>2.17</x:v>
      </x:c>
      <x:c r="M6234" s="68" t="n">
        <x:v>20.77</x:v>
      </x:c>
    </x:row>
    <x:row r="6235">
      <x:c r="A6235" s="37" t="str">
        <x:v>WB0006234</x:v>
      </x:c>
      <x:c r="B6235" s="37" t="str">
        <x:v>R038</x:v>
      </x:c>
      <x:c r="C6235" s="37" t="str">
        <x:v>S019</x:v>
      </x:c>
      <x:c r="D6235" s="37" t="str">
        <x:v>S001</x:v>
      </x:c>
      <x:c r="E6235" s="37" t="str">
        <x:v>特快</x:v>
      </x:c>
      <x:c r="F6235" s="64" t="n">
        <x:v>46259.66981481481</x:v>
      </x:c>
      <x:c r="G6235" s="64" t="n">
        <x:v>46260.66981481481</x:v>
      </x:c>
      <x:c r="H6235" s="64" t="n">
        <x:v>46260.58389335648</x:v>
      </x:c>
      <x:c r="I6235" s="68" t="n">
        <x:v>21.94</x:v>
      </x:c>
      <x:c r="J6235" s="57" t="b">
        <x:v>1</x:v>
      </x:c>
      <x:c r="K6235" s="57" t="b">
        <x:v>0</x:v>
      </x:c>
      <x:c r="L6235" s="68" t="n">
        <x:v>1.87</x:v>
      </x:c>
      <x:c r="M6235" s="68" t="n">
        <x:v>34.84</x:v>
      </x:c>
    </x:row>
    <x:row r="6236">
      <x:c r="A6236" s="37" t="str">
        <x:v>WB0006235</x:v>
      </x:c>
      <x:c r="B6236" s="37" t="str">
        <x:v>R022</x:v>
      </x:c>
      <x:c r="C6236" s="37" t="str">
        <x:v>S011</x:v>
      </x:c>
      <x:c r="D6236" s="37" t="str">
        <x:v>S017</x:v>
      </x:c>
      <x:c r="E6236" s="37" t="str">
        <x:v>标快</x:v>
      </x:c>
      <x:c r="F6236" s="64" t="n">
        <x:v>46260.29953703703</x:v>
      </x:c>
      <x:c r="G6236" s="64" t="n">
        <x:v>46262.29953703703</x:v>
      </x:c>
      <x:c r="H6236" s="64" t="n">
        <x:v>46261.7317303125</x:v>
      </x:c>
      <x:c r="I6236" s="68" t="n">
        <x:v>34.37</x:v>
      </x:c>
      <x:c r="J6236" s="57" t="b">
        <x:v>1</x:v>
      </x:c>
      <x:c r="K6236" s="57" t="b">
        <x:v>0</x:v>
      </x:c>
      <x:c r="L6236" s="68" t="n">
        <x:v>0.9</x:v>
      </x:c>
      <x:c r="M6236" s="68" t="n">
        <x:v>59.24</x:v>
      </x:c>
    </x:row>
    <x:row r="6237">
      <x:c r="A6237" s="37" t="str">
        <x:v>WB0006236</x:v>
      </x:c>
      <x:c r="B6237" s="37" t="str">
        <x:v>R044</x:v>
      </x:c>
      <x:c r="C6237" s="37" t="str">
        <x:v>S022</x:v>
      </x:c>
      <x:c r="D6237" s="37" t="str">
        <x:v>S004</x:v>
      </x:c>
      <x:c r="E6237" s="37" t="str">
        <x:v>标快</x:v>
      </x:c>
      <x:c r="F6237" s="64" t="n">
        <x:v>46257.271261574075</x:v>
      </x:c>
      <x:c r="G6237" s="64" t="n">
        <x:v>46259.271261574075</x:v>
      </x:c>
      <x:c r="H6237" s="64" t="n">
        <x:v>46258.45790107639</x:v>
      </x:c>
      <x:c r="I6237" s="68" t="n">
        <x:v>28.48</x:v>
      </x:c>
      <x:c r="J6237" s="57" t="b">
        <x:v>1</x:v>
      </x:c>
      <x:c r="K6237" s="57" t="b">
        <x:v>0</x:v>
      </x:c>
      <x:c r="L6237" s="68" t="n">
        <x:v>2.89</x:v>
      </x:c>
      <x:c r="M6237" s="68" t="n">
        <x:v>42.51</x:v>
      </x:c>
    </x:row>
    <x:row r="6238">
      <x:c r="A6238" s="37" t="str">
        <x:v>WB0006237</x:v>
      </x:c>
      <x:c r="B6238" s="37" t="str">
        <x:v>R031</x:v>
      </x:c>
      <x:c r="C6238" s="37" t="str">
        <x:v>S016</x:v>
      </x:c>
      <x:c r="D6238" s="37" t="str">
        <x:v>S017</x:v>
      </x:c>
      <x:c r="E6238" s="37" t="str">
        <x:v>特快</x:v>
      </x:c>
      <x:c r="F6238" s="64" t="n">
        <x:v>46261.77048611111</x:v>
      </x:c>
      <x:c r="G6238" s="64" t="n">
        <x:v>46262.77048611111</x:v>
      </x:c>
      <x:c r="H6238" s="64" t="n">
        <x:v>46262.351553125</x:v>
      </x:c>
      <x:c r="I6238" s="68" t="n">
        <x:v>13.95</x:v>
      </x:c>
      <x:c r="J6238" s="57" t="b">
        <x:v>1</x:v>
      </x:c>
      <x:c r="K6238" s="57" t="b">
        <x:v>0</x:v>
      </x:c>
      <x:c r="L6238" s="68" t="n">
        <x:v>3.81</x:v>
      </x:c>
      <x:c r="M6238" s="68" t="n">
        <x:v>23.29</x:v>
      </x:c>
    </x:row>
    <x:row r="6239">
      <x:c r="A6239" s="37" t="str">
        <x:v>WB0006238</x:v>
      </x:c>
      <x:c r="B6239" s="37" t="str">
        <x:v>R028</x:v>
      </x:c>
      <x:c r="C6239" s="37" t="str">
        <x:v>S014</x:v>
      </x:c>
      <x:c r="D6239" s="37" t="str">
        <x:v>S020</x:v>
      </x:c>
      <x:c r="E6239" s="37" t="str">
        <x:v>标快</x:v>
      </x:c>
      <x:c r="F6239" s="64" t="n">
        <x:v>46248.59717592593</x:v>
      </x:c>
      <x:c r="G6239" s="64" t="n">
        <x:v>46250.59717592593</x:v>
      </x:c>
      <x:c r="H6239" s="64" t="n">
        <x:v>46249.2093233912</x:v>
      </x:c>
      <x:c r="I6239" s="68" t="n">
        <x:v>14.69</x:v>
      </x:c>
      <x:c r="J6239" s="57" t="b">
        <x:v>1</x:v>
      </x:c>
      <x:c r="K6239" s="57" t="b">
        <x:v>0</x:v>
      </x:c>
      <x:c r="L6239" s="68" t="n">
        <x:v>2.78</x:v>
      </x:c>
      <x:c r="M6239" s="68" t="n">
        <x:v>29.41</x:v>
      </x:c>
    </x:row>
    <x:row r="6240">
      <x:c r="A6240" s="37" t="str">
        <x:v>WB0006239</x:v>
      </x:c>
      <x:c r="B6240" s="37" t="str">
        <x:v>R013</x:v>
      </x:c>
      <x:c r="C6240" s="37" t="str">
        <x:v>S007</x:v>
      </x:c>
      <x:c r="D6240" s="37" t="str">
        <x:v>S008</x:v>
      </x:c>
      <x:c r="E6240" s="37" t="str">
        <x:v>特快</x:v>
      </x:c>
      <x:c r="F6240" s="64" t="n">
        <x:v>46265.60755787037</x:v>
      </x:c>
      <x:c r="G6240" s="64" t="n">
        <x:v>46266.60755787037</x:v>
      </x:c>
      <x:c r="H6240" s="64" t="n">
        <x:v>46266.40134858796</x:v>
      </x:c>
      <x:c r="I6240" s="68" t="n">
        <x:v>19.05</x:v>
      </x:c>
      <x:c r="J6240" s="57" t="b">
        <x:v>1</x:v>
      </x:c>
      <x:c r="K6240" s="57" t="b">
        <x:v>0</x:v>
      </x:c>
      <x:c r="L6240" s="68" t="n">
        <x:v>0.76</x:v>
      </x:c>
      <x:c r="M6240" s="68" t="n">
        <x:v>19.72</x:v>
      </x:c>
    </x:row>
    <x:row r="6241">
      <x:c r="A6241" s="37" t="str">
        <x:v>WB0006240</x:v>
      </x:c>
      <x:c r="B6241" s="37" t="str">
        <x:v>R038</x:v>
      </x:c>
      <x:c r="C6241" s="37" t="str">
        <x:v>S019</x:v>
      </x:c>
      <x:c r="D6241" s="37" t="str">
        <x:v>S001</x:v>
      </x:c>
      <x:c r="E6241" s="37" t="str">
        <x:v>特快</x:v>
      </x:c>
      <x:c r="F6241" s="64" t="n">
        <x:v>46249.54125</x:v>
      </x:c>
      <x:c r="G6241" s="64" t="n">
        <x:v>46250.54125</x:v>
      </x:c>
      <x:c r="H6241" s="64" t="n">
        <x:v>46250.590176875</x:v>
      </x:c>
      <x:c r="I6241" s="68" t="n">
        <x:v>25.17</x:v>
      </x:c>
      <x:c r="J6241" s="57" t="b">
        <x:v>0</x:v>
      </x:c>
      <x:c r="K6241" s="57" t="b">
        <x:v>0</x:v>
      </x:c>
      <x:c r="L6241" s="68" t="n">
        <x:v>2.15</x:v>
      </x:c>
      <x:c r="M6241" s="68" t="n">
        <x:v>35.08</x:v>
      </x:c>
    </x:row>
    <x:row r="6242">
      <x:c r="A6242" s="37" t="str">
        <x:v>WB0006241</x:v>
      </x:c>
      <x:c r="B6242" s="37" t="str">
        <x:v>R006</x:v>
      </x:c>
      <x:c r="C6242" s="37" t="str">
        <x:v>S003</x:v>
      </x:c>
      <x:c r="D6242" s="37" t="str">
        <x:v>S009</x:v>
      </x:c>
      <x:c r="E6242" s="37" t="str">
        <x:v>标快</x:v>
      </x:c>
      <x:c r="F6242" s="64" t="n">
        <x:v>46242.47534722222</x:v>
      </x:c>
      <x:c r="G6242" s="64" t="n">
        <x:v>46244.47534722222</x:v>
      </x:c>
      <x:c r="H6242" s="64" t="n">
        <x:v>46243.30122476852</x:v>
      </x:c>
      <x:c r="I6242" s="68" t="n">
        <x:v>19.82</x:v>
      </x:c>
      <x:c r="J6242" s="57" t="b">
        <x:v>1</x:v>
      </x:c>
      <x:c r="K6242" s="57" t="b">
        <x:v>0</x:v>
      </x:c>
      <x:c r="L6242" s="68" t="n">
        <x:v>2.26</x:v>
      </x:c>
      <x:c r="M6242" s="68" t="n">
        <x:v>33.1</x:v>
      </x:c>
    </x:row>
    <x:row r="6243">
      <x:c r="A6243" s="37" t="str">
        <x:v>WB0006242</x:v>
      </x:c>
      <x:c r="B6243" s="37" t="str">
        <x:v>R013</x:v>
      </x:c>
      <x:c r="C6243" s="37" t="str">
        <x:v>S007</x:v>
      </x:c>
      <x:c r="D6243" s="37" t="str">
        <x:v>S008</x:v>
      </x:c>
      <x:c r="E6243" s="37" t="str">
        <x:v>标快</x:v>
      </x:c>
      <x:c r="F6243" s="64" t="n">
        <x:v>46254.3878125</x:v>
      </x:c>
      <x:c r="G6243" s="64" t="n">
        <x:v>46256.3878125</x:v>
      </x:c>
      <x:c r="H6243" s="64" t="n">
        <x:v>46255.1519787963</x:v>
      </x:c>
      <x:c r="I6243" s="68" t="n">
        <x:v>18.34</x:v>
      </x:c>
      <x:c r="J6243" s="57" t="b">
        <x:v>1</x:v>
      </x:c>
      <x:c r="K6243" s="57" t="b">
        <x:v>0</x:v>
      </x:c>
      <x:c r="L6243" s="68" t="n">
        <x:v>2.71</x:v>
      </x:c>
      <x:c r="M6243" s="68" t="n">
        <x:v>21.38</x:v>
      </x:c>
    </x:row>
    <x:row r="6244">
      <x:c r="A6244" s="37" t="str">
        <x:v>WB0006243</x:v>
      </x:c>
      <x:c r="B6244" s="37" t="str">
        <x:v>R030</x:v>
      </x:c>
      <x:c r="C6244" s="37" t="str">
        <x:v>S015</x:v>
      </x:c>
      <x:c r="D6244" s="37" t="str">
        <x:v>S021</x:v>
      </x:c>
      <x:c r="E6244" s="37" t="str">
        <x:v>标快</x:v>
      </x:c>
      <x:c r="F6244" s="64" t="n">
        <x:v>46248.874074074076</x:v>
      </x:c>
      <x:c r="G6244" s="64" t="n">
        <x:v>46250.874074074076</x:v>
      </x:c>
      <x:c r="H6244" s="64" t="n">
        <x:v>46249.64942125</x:v>
      </x:c>
      <x:c r="I6244" s="68" t="n">
        <x:v>18.61</x:v>
      </x:c>
      <x:c r="J6244" s="57" t="b">
        <x:v>1</x:v>
      </x:c>
      <x:c r="K6244" s="57" t="b">
        <x:v>0</x:v>
      </x:c>
      <x:c r="L6244" s="68" t="n">
        <x:v>0.62</x:v>
      </x:c>
      <x:c r="M6244" s="68" t="n">
        <x:v>10.28</x:v>
      </x:c>
    </x:row>
    <x:row r="6245">
      <x:c r="A6245" s="37" t="str">
        <x:v>WB0006244</x:v>
      </x:c>
      <x:c r="B6245" s="37" t="str">
        <x:v>R039</x:v>
      </x:c>
      <x:c r="C6245" s="37" t="str">
        <x:v>S020</x:v>
      </x:c>
      <x:c r="D6245" s="37" t="str">
        <x:v>S021</x:v>
      </x:c>
      <x:c r="E6245" s="37" t="str">
        <x:v>经济件</x:v>
      </x:c>
      <x:c r="F6245" s="64" t="n">
        <x:v>46247.71409722222</x:v>
      </x:c>
      <x:c r="G6245" s="64" t="n">
        <x:v>46250.71409722222</x:v>
      </x:c>
      <x:c r="H6245" s="64" t="n">
        <x:v>46248.8252106713</x:v>
      </x:c>
      <x:c r="I6245" s="68" t="n">
        <x:v>26.67</x:v>
      </x:c>
      <x:c r="J6245" s="57" t="b">
        <x:v>1</x:v>
      </x:c>
      <x:c r="K6245" s="57" t="b">
        <x:v>0</x:v>
      </x:c>
      <x:c r="L6245" s="68" t="n">
        <x:v>1.7</x:v>
      </x:c>
      <x:c r="M6245" s="68" t="n">
        <x:v>51.85</x:v>
      </x:c>
    </x:row>
    <x:row r="6246">
      <x:c r="A6246" s="37" t="str">
        <x:v>WB0006245</x:v>
      </x:c>
      <x:c r="B6246" s="37" t="str">
        <x:v>R043</x:v>
      </x:c>
      <x:c r="C6246" s="37" t="str">
        <x:v>S022</x:v>
      </x:c>
      <x:c r="D6246" s="37" t="str">
        <x:v>S023</x:v>
      </x:c>
      <x:c r="E6246" s="37" t="str">
        <x:v>特快</x:v>
      </x:c>
      <x:c r="F6246" s="64" t="n">
        <x:v>46246.46034722222</x:v>
      </x:c>
      <x:c r="G6246" s="64" t="n">
        <x:v>46247.46034722222</x:v>
      </x:c>
      <x:c r="H6246" s="64" t="n">
        <x:v>46247.60112211805</x:v>
      </x:c>
      <x:c r="I6246" s="68" t="n">
        <x:v>27.38</x:v>
      </x:c>
      <x:c r="J6246" s="57" t="b">
        <x:v>0</x:v>
      </x:c>
      <x:c r="K6246" s="57" t="b">
        <x:v>0</x:v>
      </x:c>
      <x:c r="L6246" s="68" t="n">
        <x:v>2.6</x:v>
      </x:c>
      <x:c r="M6246" s="68" t="n">
        <x:v>62.76</x:v>
      </x:c>
    </x:row>
    <x:row r="6247">
      <x:c r="A6247" s="37" t="str">
        <x:v>WB0006246</x:v>
      </x:c>
      <x:c r="B6247" s="37" t="str">
        <x:v>R010</x:v>
      </x:c>
      <x:c r="C6247" s="37" t="str">
        <x:v>S005</x:v>
      </x:c>
      <x:c r="D6247" s="37" t="str">
        <x:v>S011</x:v>
      </x:c>
      <x:c r="E6247" s="37" t="str">
        <x:v>标快</x:v>
      </x:c>
      <x:c r="F6247" s="64" t="n">
        <x:v>46255.464166666665</x:v>
      </x:c>
      <x:c r="G6247" s="64" t="n">
        <x:v>46257.464166666665</x:v>
      </x:c>
      <x:c r="H6247" s="64" t="n">
        <x:v>46256.56557814815</x:v>
      </x:c>
      <x:c r="I6247" s="68" t="n">
        <x:v>26.43</x:v>
      </x:c>
      <x:c r="J6247" s="57" t="b">
        <x:v>1</x:v>
      </x:c>
      <x:c r="K6247" s="57" t="b">
        <x:v>0</x:v>
      </x:c>
      <x:c r="L6247" s="68" t="n">
        <x:v>2.8</x:v>
      </x:c>
      <x:c r="M6247" s="68" t="n">
        <x:v>35.16</x:v>
      </x:c>
    </x:row>
    <x:row r="6248">
      <x:c r="A6248" s="37" t="str">
        <x:v>WB0006247</x:v>
      </x:c>
      <x:c r="B6248" s="37" t="str">
        <x:v>R006</x:v>
      </x:c>
      <x:c r="C6248" s="37" t="str">
        <x:v>S003</x:v>
      </x:c>
      <x:c r="D6248" s="37" t="str">
        <x:v>S009</x:v>
      </x:c>
      <x:c r="E6248" s="37" t="str">
        <x:v>标快</x:v>
      </x:c>
      <x:c r="F6248" s="64" t="n">
        <x:v>46264.888761574075</x:v>
      </x:c>
      <x:c r="G6248" s="64" t="n">
        <x:v>46266.888761574075</x:v>
      </x:c>
      <x:c r="H6248" s="64" t="n">
        <x:v>46265.73895982639</x:v>
      </x:c>
      <x:c r="I6248" s="68" t="n">
        <x:v>20.4</x:v>
      </x:c>
      <x:c r="J6248" s="57" t="b">
        <x:v>1</x:v>
      </x:c>
      <x:c r="K6248" s="57" t="b">
        <x:v>0</x:v>
      </x:c>
      <x:c r="L6248" s="68" t="n">
        <x:v>1.07</x:v>
      </x:c>
      <x:c r="M6248" s="68" t="n">
        <x:v>32.08</x:v>
      </x:c>
    </x:row>
    <x:row r="6249">
      <x:c r="A6249" s="37" t="str">
        <x:v>WB0006248</x:v>
      </x:c>
      <x:c r="B6249" s="37" t="str">
        <x:v>R030</x:v>
      </x:c>
      <x:c r="C6249" s="37" t="str">
        <x:v>S015</x:v>
      </x:c>
      <x:c r="D6249" s="37" t="str">
        <x:v>S021</x:v>
      </x:c>
      <x:c r="E6249" s="37" t="str">
        <x:v>特快</x:v>
      </x:c>
      <x:c r="F6249" s="64" t="n">
        <x:v>46250.52731481481</x:v>
      </x:c>
      <x:c r="G6249" s="64" t="n">
        <x:v>46251.52731481481</x:v>
      </x:c>
      <x:c r="H6249" s="64" t="n">
        <x:v>46251.03888414352</x:v>
      </x:c>
      <x:c r="I6249" s="68" t="n">
        <x:v>12.28</x:v>
      </x:c>
      <x:c r="J6249" s="57" t="b">
        <x:v>1</x:v>
      </x:c>
      <x:c r="K6249" s="57" t="b">
        <x:v>0</x:v>
      </x:c>
      <x:c r="L6249" s="68" t="n">
        <x:v>3.39</x:v>
      </x:c>
      <x:c r="M6249" s="68" t="n">
        <x:v>12.63</x:v>
      </x:c>
    </x:row>
    <x:row r="6250">
      <x:c r="A6250" s="37" t="str">
        <x:v>WB0006249</x:v>
      </x:c>
      <x:c r="B6250" s="37" t="str">
        <x:v>R026</x:v>
      </x:c>
      <x:c r="C6250" s="37" t="str">
        <x:v>S013</x:v>
      </x:c>
      <x:c r="D6250" s="37" t="str">
        <x:v>S019</x:v>
      </x:c>
      <x:c r="E6250" s="37" t="str">
        <x:v>特快</x:v>
      </x:c>
      <x:c r="F6250" s="64" t="n">
        <x:v>46265.82469907407</x:v>
      </x:c>
      <x:c r="G6250" s="64" t="n">
        <x:v>46266.82469907407</x:v>
      </x:c>
      <x:c r="H6250" s="64" t="n">
        <x:v>46266.62861028935</x:v>
      </x:c>
      <x:c r="I6250" s="68" t="n">
        <x:v>19.29</x:v>
      </x:c>
      <x:c r="J6250" s="57" t="b">
        <x:v>1</x:v>
      </x:c>
      <x:c r="K6250" s="57" t="b">
        <x:v>0</x:v>
      </x:c>
      <x:c r="L6250" s="68" t="n">
        <x:v>2.17</x:v>
      </x:c>
      <x:c r="M6250" s="68" t="n">
        <x:v>37.92</x:v>
      </x:c>
    </x:row>
    <x:row r="6251">
      <x:c r="A6251" s="37" t="str">
        <x:v>WB0006250</x:v>
      </x:c>
      <x:c r="B6251" s="37" t="str">
        <x:v>R006</x:v>
      </x:c>
      <x:c r="C6251" s="37" t="str">
        <x:v>S003</x:v>
      </x:c>
      <x:c r="D6251" s="37" t="str">
        <x:v>S009</x:v>
      </x:c>
      <x:c r="E6251" s="37" t="str">
        <x:v>特快</x:v>
      </x:c>
      <x:c r="F6251" s="64" t="n">
        <x:v>46254.30887731481</x:v>
      </x:c>
      <x:c r="G6251" s="64" t="n">
        <x:v>46255.30887731481</x:v>
      </x:c>
      <x:c r="H6251" s="64" t="n">
        <x:v>46255.345660416664</x:v>
      </x:c>
      <x:c r="I6251" s="68" t="n">
        <x:v>24.88</x:v>
      </x:c>
      <x:c r="J6251" s="57" t="b">
        <x:v>0</x:v>
      </x:c>
      <x:c r="K6251" s="57" t="b">
        <x:v>0</x:v>
      </x:c>
      <x:c r="L6251" s="68" t="n">
        <x:v>1.52</x:v>
      </x:c>
      <x:c r="M6251" s="68" t="n">
        <x:v>32.47</x:v>
      </x:c>
    </x:row>
    <x:row r="6252">
      <x:c r="A6252" s="37" t="str">
        <x:v>WB0006251</x:v>
      </x:c>
      <x:c r="B6252" s="37" t="str">
        <x:v>R041</x:v>
      </x:c>
      <x:c r="C6252" s="37" t="str">
        <x:v>S021</x:v>
      </x:c>
      <x:c r="D6252" s="37" t="str">
        <x:v>S022</x:v>
      </x:c>
      <x:c r="E6252" s="37" t="str">
        <x:v>标快</x:v>
      </x:c>
      <x:c r="F6252" s="64" t="n">
        <x:v>46255.74083333334</x:v>
      </x:c>
      <x:c r="G6252" s="64" t="n">
        <x:v>46257.74083333334</x:v>
      </x:c>
      <x:c r="H6252" s="64" t="n">
        <x:v>46256.87893734954</x:v>
      </x:c>
      <x:c r="I6252" s="68" t="n">
        <x:v>27.31</x:v>
      </x:c>
      <x:c r="J6252" s="57" t="b">
        <x:v>1</x:v>
      </x:c>
      <x:c r="K6252" s="57" t="b">
        <x:v>0</x:v>
      </x:c>
      <x:c r="L6252" s="68" t="n">
        <x:v>2.12</x:v>
      </x:c>
      <x:c r="M6252" s="68" t="n">
        <x:v>57.3</x:v>
      </x:c>
    </x:row>
    <x:row r="6253">
      <x:c r="A6253" s="37" t="str">
        <x:v>WB0006252</x:v>
      </x:c>
      <x:c r="B6253" s="37" t="str">
        <x:v>R010</x:v>
      </x:c>
      <x:c r="C6253" s="37" t="str">
        <x:v>S005</x:v>
      </x:c>
      <x:c r="D6253" s="37" t="str">
        <x:v>S011</x:v>
      </x:c>
      <x:c r="E6253" s="37" t="str">
        <x:v>标快</x:v>
      </x:c>
      <x:c r="F6253" s="64" t="n">
        <x:v>46265.66101851852</x:v>
      </x:c>
      <x:c r="G6253" s="64" t="n">
        <x:v>46267.66101851852</x:v>
      </x:c>
      <x:c r="H6253" s="64" t="n">
        <x:v>46266.77573997685</x:v>
      </x:c>
      <x:c r="I6253" s="68" t="n">
        <x:v>26.75</x:v>
      </x:c>
      <x:c r="J6253" s="57" t="b">
        <x:v>1</x:v>
      </x:c>
      <x:c r="K6253" s="57" t="b">
        <x:v>0</x:v>
      </x:c>
      <x:c r="L6253" s="68" t="n">
        <x:v>3.93</x:v>
      </x:c>
      <x:c r="M6253" s="68" t="n">
        <x:v>36.12</x:v>
      </x:c>
    </x:row>
    <x:row r="6254">
      <x:c r="A6254" s="37" t="str">
        <x:v>WB0006253</x:v>
      </x:c>
      <x:c r="B6254" s="37" t="str">
        <x:v>R045</x:v>
      </x:c>
      <x:c r="C6254" s="37" t="str">
        <x:v>S023</x:v>
      </x:c>
      <x:c r="D6254" s="37" t="str">
        <x:v>S024</x:v>
      </x:c>
      <x:c r="E6254" s="37" t="str">
        <x:v>特快</x:v>
      </x:c>
      <x:c r="F6254" s="64" t="n">
        <x:v>46261.856458333335</x:v>
      </x:c>
      <x:c r="G6254" s="64" t="n">
        <x:v>46262.856458333335</x:v>
      </x:c>
      <x:c r="H6254" s="64" t="n">
        <x:v>46262.64673221065</x:v>
      </x:c>
      <x:c r="I6254" s="68" t="n">
        <x:v>18.97</x:v>
      </x:c>
      <x:c r="J6254" s="57" t="b">
        <x:v>1</x:v>
      </x:c>
      <x:c r="K6254" s="57" t="b">
        <x:v>0</x:v>
      </x:c>
      <x:c r="L6254" s="68" t="n">
        <x:v>3.38</x:v>
      </x:c>
      <x:c r="M6254" s="68" t="n">
        <x:v>41.9</x:v>
      </x:c>
    </x:row>
    <x:row r="6255">
      <x:c r="A6255" s="37" t="str">
        <x:v>WB0006254</x:v>
      </x:c>
      <x:c r="B6255" s="37" t="str">
        <x:v>R004</x:v>
      </x:c>
      <x:c r="C6255" s="37" t="str">
        <x:v>S002</x:v>
      </x:c>
      <x:c r="D6255" s="37" t="str">
        <x:v>S008</x:v>
      </x:c>
      <x:c r="E6255" s="37" t="str">
        <x:v>标快</x:v>
      </x:c>
      <x:c r="F6255" s="64" t="n">
        <x:v>46264.75271990741</x:v>
      </x:c>
      <x:c r="G6255" s="64" t="n">
        <x:v>46266.75271990741</x:v>
      </x:c>
      <x:c r="H6255" s="64" t="n">
        <x:v>46265.84167695602</x:v>
      </x:c>
      <x:c r="I6255" s="68" t="n">
        <x:v>26.13</x:v>
      </x:c>
      <x:c r="J6255" s="57" t="b">
        <x:v>1</x:v>
      </x:c>
      <x:c r="K6255" s="57" t="b">
        <x:v>0</x:v>
      </x:c>
      <x:c r="L6255" s="68" t="n">
        <x:v>3.01</x:v>
      </x:c>
      <x:c r="M6255" s="68" t="n">
        <x:v>46.33</x:v>
      </x:c>
    </x:row>
    <x:row r="6256">
      <x:c r="A6256" s="37" t="str">
        <x:v>WB0006255</x:v>
      </x:c>
      <x:c r="B6256" s="37" t="str">
        <x:v>R045</x:v>
      </x:c>
      <x:c r="C6256" s="37" t="str">
        <x:v>S023</x:v>
      </x:c>
      <x:c r="D6256" s="37" t="str">
        <x:v>S024</x:v>
      </x:c>
      <x:c r="E6256" s="37" t="str">
        <x:v>标快</x:v>
      </x:c>
      <x:c r="F6256" s="64" t="n">
        <x:v>46262.54677083333</x:v>
      </x:c>
      <x:c r="G6256" s="64" t="n">
        <x:v>46264.54677083333</x:v>
      </x:c>
      <x:c r="H6256" s="64" t="n">
        <x:v>46263.59042783565</x:v>
      </x:c>
      <x:c r="I6256" s="68" t="n">
        <x:v>25.05</x:v>
      </x:c>
      <x:c r="J6256" s="57" t="b">
        <x:v>1</x:v>
      </x:c>
      <x:c r="K6256" s="57" t="b">
        <x:v>0</x:v>
      </x:c>
      <x:c r="L6256" s="68" t="n">
        <x:v>1.77</x:v>
      </x:c>
      <x:c r="M6256" s="68" t="n">
        <x:v>40.53</x:v>
      </x:c>
    </x:row>
    <x:row r="6257">
      <x:c r="A6257" s="37" t="str">
        <x:v>WB0006256</x:v>
      </x:c>
      <x:c r="B6257" s="37" t="str">
        <x:v>R024</x:v>
      </x:c>
      <x:c r="C6257" s="37" t="str">
        <x:v>S012</x:v>
      </x:c>
      <x:c r="D6257" s="37" t="str">
        <x:v>S018</x:v>
      </x:c>
      <x:c r="E6257" s="37" t="str">
        <x:v>特快</x:v>
      </x:c>
      <x:c r="F6257" s="64" t="n">
        <x:v>46240.764189814814</x:v>
      </x:c>
      <x:c r="G6257" s="64" t="n">
        <x:v>46241.764189814814</x:v>
      </x:c>
      <x:c r="H6257" s="64" t="n">
        <x:v>46241.89523365741</x:v>
      </x:c>
      <x:c r="I6257" s="68" t="n">
        <x:v>27.15</x:v>
      </x:c>
      <x:c r="J6257" s="57" t="b">
        <x:v>0</x:v>
      </x:c>
      <x:c r="K6257" s="57" t="b">
        <x:v>0</x:v>
      </x:c>
      <x:c r="L6257" s="68" t="n">
        <x:v>0.91</x:v>
      </x:c>
      <x:c r="M6257" s="68" t="n">
        <x:v>47.17</x:v>
      </x:c>
    </x:row>
    <x:row r="6258">
      <x:c r="A6258" s="37" t="str">
        <x:v>WB0006257</x:v>
      </x:c>
      <x:c r="B6258" s="37" t="str">
        <x:v>R034</x:v>
      </x:c>
      <x:c r="C6258" s="37" t="str">
        <x:v>S017</x:v>
      </x:c>
      <x:c r="D6258" s="37" t="str">
        <x:v>S023</x:v>
      </x:c>
      <x:c r="E6258" s="37" t="str">
        <x:v>经济件</x:v>
      </x:c>
      <x:c r="F6258" s="64" t="n">
        <x:v>46263.444918981484</x:v>
      </x:c>
      <x:c r="G6258" s="64" t="n">
        <x:v>46266.444918981484</x:v>
      </x:c>
      <x:c r="H6258" s="64" t="n">
        <x:v>46264.787881516204</x:v>
      </x:c>
      <x:c r="I6258" s="68" t="n">
        <x:v>32.23</x:v>
      </x:c>
      <x:c r="J6258" s="57" t="b">
        <x:v>1</x:v>
      </x:c>
      <x:c r="K6258" s="57" t="b">
        <x:v>0</x:v>
      </x:c>
      <x:c r="L6258" s="68" t="n">
        <x:v>2.18</x:v>
      </x:c>
      <x:c r="M6258" s="68" t="n">
        <x:v>53.1</x:v>
      </x:c>
    </x:row>
    <x:row r="6259">
      <x:c r="A6259" s="37" t="str">
        <x:v>WB0006258</x:v>
      </x:c>
      <x:c r="B6259" s="37" t="str">
        <x:v>R029</x:v>
      </x:c>
      <x:c r="C6259" s="37" t="str">
        <x:v>S015</x:v>
      </x:c>
      <x:c r="D6259" s="37" t="str">
        <x:v>S016</x:v>
      </x:c>
      <x:c r="E6259" s="37" t="str">
        <x:v>特快</x:v>
      </x:c>
      <x:c r="F6259" s="64" t="n">
        <x:v>46260.407314814816</x:v>
      </x:c>
      <x:c r="G6259" s="64" t="n">
        <x:v>46261.407314814816</x:v>
      </x:c>
      <x:c r="H6259" s="64" t="n">
        <x:v>46260.96988892361</x:v>
      </x:c>
      <x:c r="I6259" s="68" t="n">
        <x:v>13.5</x:v>
      </x:c>
      <x:c r="J6259" s="57" t="b">
        <x:v>1</x:v>
      </x:c>
      <x:c r="K6259" s="57" t="b">
        <x:v>0</x:v>
      </x:c>
      <x:c r="L6259" s="68" t="n">
        <x:v>2.62</x:v>
      </x:c>
      <x:c r="M6259" s="68" t="n">
        <x:v>14.85</x:v>
      </x:c>
    </x:row>
    <x:row r="6260">
      <x:c r="A6260" s="37" t="str">
        <x:v>WB0006259</x:v>
      </x:c>
      <x:c r="B6260" s="37" t="str">
        <x:v>R036</x:v>
      </x:c>
      <x:c r="C6260" s="37" t="str">
        <x:v>S018</x:v>
      </x:c>
      <x:c r="D6260" s="37" t="str">
        <x:v>S024</x:v>
      </x:c>
      <x:c r="E6260" s="37" t="str">
        <x:v>标快</x:v>
      </x:c>
      <x:c r="F6260" s="64" t="n">
        <x:v>46240.91162037037</x:v>
      </x:c>
      <x:c r="G6260" s="64" t="n">
        <x:v>46242.91162037037</x:v>
      </x:c>
      <x:c r="H6260" s="64" t="n">
        <x:v>46241.73007579861</x:v>
      </x:c>
      <x:c r="I6260" s="68" t="n">
        <x:v>19.64</x:v>
      </x:c>
      <x:c r="J6260" s="57" t="b">
        <x:v>1</x:v>
      </x:c>
      <x:c r="K6260" s="57" t="b">
        <x:v>0</x:v>
      </x:c>
      <x:c r="L6260" s="68" t="n">
        <x:v>1.13</x:v>
      </x:c>
      <x:c r="M6260" s="68" t="n">
        <x:v>19.89</x:v>
      </x:c>
    </x:row>
    <x:row r="6261">
      <x:c r="A6261" s="37" t="str">
        <x:v>WB0006260</x:v>
      </x:c>
      <x:c r="B6261" s="37" t="str">
        <x:v>R039</x:v>
      </x:c>
      <x:c r="C6261" s="37" t="str">
        <x:v>S020</x:v>
      </x:c>
      <x:c r="D6261" s="37" t="str">
        <x:v>S021</x:v>
      </x:c>
      <x:c r="E6261" s="37" t="str">
        <x:v>标快</x:v>
      </x:c>
      <x:c r="F6261" s="64" t="n">
        <x:v>46241.813159722224</x:v>
      </x:c>
      <x:c r="G6261" s="64" t="n">
        <x:v>46243.813159722224</x:v>
      </x:c>
      <x:c r="H6261" s="64" t="n">
        <x:v>46243.092906238424</x:v>
      </x:c>
      <x:c r="I6261" s="68" t="n">
        <x:v>30.71</x:v>
      </x:c>
      <x:c r="J6261" s="57" t="b">
        <x:v>1</x:v>
      </x:c>
      <x:c r="K6261" s="57" t="b">
        <x:v>0</x:v>
      </x:c>
      <x:c r="L6261" s="68" t="n">
        <x:v>3.25</x:v>
      </x:c>
      <x:c r="M6261" s="68" t="n">
        <x:v>53.16</x:v>
      </x:c>
    </x:row>
    <x:row r="6262">
      <x:c r="A6262" s="37" t="str">
        <x:v>WB0006261</x:v>
      </x:c>
      <x:c r="B6262" s="37" t="str">
        <x:v>R019</x:v>
      </x:c>
      <x:c r="C6262" s="37" t="str">
        <x:v>S010</x:v>
      </x:c>
      <x:c r="D6262" s="37" t="str">
        <x:v>S011</x:v>
      </x:c>
      <x:c r="E6262" s="37" t="str">
        <x:v>标快</x:v>
      </x:c>
      <x:c r="F6262" s="64" t="n">
        <x:v>46257.27778935185</x:v>
      </x:c>
      <x:c r="G6262" s="64" t="n">
        <x:v>46259.27778935185</x:v>
      </x:c>
      <x:c r="H6262" s="64" t="n">
        <x:v>46258.083446226854</x:v>
      </x:c>
      <x:c r="I6262" s="68" t="n">
        <x:v>19.34</x:v>
      </x:c>
      <x:c r="J6262" s="57" t="b">
        <x:v>1</x:v>
      </x:c>
      <x:c r="K6262" s="57" t="b">
        <x:v>0</x:v>
      </x:c>
      <x:c r="L6262" s="68" t="n">
        <x:v>3.33</x:v>
      </x:c>
      <x:c r="M6262" s="68" t="n">
        <x:v>23.23</x:v>
      </x:c>
    </x:row>
    <x:row r="6263">
      <x:c r="A6263" s="37" t="str">
        <x:v>WB0006262</x:v>
      </x:c>
      <x:c r="B6263" s="37" t="str">
        <x:v>R035</x:v>
      </x:c>
      <x:c r="C6263" s="37" t="str">
        <x:v>S018</x:v>
      </x:c>
      <x:c r="D6263" s="37" t="str">
        <x:v>S019</x:v>
      </x:c>
      <x:c r="E6263" s="37" t="str">
        <x:v>特快</x:v>
      </x:c>
      <x:c r="F6263" s="64" t="n">
        <x:v>46256.8116087963</x:v>
      </x:c>
      <x:c r="G6263" s="64" t="n">
        <x:v>46257.8116087963</x:v>
      </x:c>
      <x:c r="H6263" s="64" t="n">
        <x:v>46257.72355778935</x:v>
      </x:c>
      <x:c r="I6263" s="68" t="n">
        <x:v>21.89</x:v>
      </x:c>
      <x:c r="J6263" s="57" t="b">
        <x:v>1</x:v>
      </x:c>
      <x:c r="K6263" s="57" t="b">
        <x:v>0</x:v>
      </x:c>
      <x:c r="L6263" s="68" t="n">
        <x:v>4.59</x:v>
      </x:c>
      <x:c r="M6263" s="68" t="n">
        <x:v>53.63</x:v>
      </x:c>
    </x:row>
    <x:row r="6264">
      <x:c r="A6264" s="37" t="str">
        <x:v>WB0006263</x:v>
      </x:c>
      <x:c r="B6264" s="37" t="str">
        <x:v>R016</x:v>
      </x:c>
      <x:c r="C6264" s="37" t="str">
        <x:v>S008</x:v>
      </x:c>
      <x:c r="D6264" s="37" t="str">
        <x:v>S014</x:v>
      </x:c>
      <x:c r="E6264" s="37" t="str">
        <x:v>标快</x:v>
      </x:c>
      <x:c r="F6264" s="64" t="n">
        <x:v>46250.787511574075</x:v>
      </x:c>
      <x:c r="G6264" s="64" t="n">
        <x:v>46252.787511574075</x:v>
      </x:c>
      <x:c r="H6264" s="64" t="n">
        <x:v>46251.71780222222</x:v>
      </x:c>
      <x:c r="I6264" s="68" t="n">
        <x:v>22.33</x:v>
      </x:c>
      <x:c r="J6264" s="57" t="b">
        <x:v>1</x:v>
      </x:c>
      <x:c r="K6264" s="57" t="b">
        <x:v>0</x:v>
      </x:c>
      <x:c r="L6264" s="68" t="n">
        <x:v>2.84</x:v>
      </x:c>
      <x:c r="M6264" s="68" t="n">
        <x:v>19.76</x:v>
      </x:c>
    </x:row>
    <x:row r="6265">
      <x:c r="A6265" s="37" t="str">
        <x:v>WB0006264</x:v>
      </x:c>
      <x:c r="B6265" s="37" t="str">
        <x:v>R043</x:v>
      </x:c>
      <x:c r="C6265" s="37" t="str">
        <x:v>S022</x:v>
      </x:c>
      <x:c r="D6265" s="37" t="str">
        <x:v>S023</x:v>
      </x:c>
      <x:c r="E6265" s="37" t="str">
        <x:v>经济件</x:v>
      </x:c>
      <x:c r="F6265" s="64" t="n">
        <x:v>46253.36524305555</x:v>
      </x:c>
      <x:c r="G6265" s="64" t="n">
        <x:v>46256.36524305555</x:v>
      </x:c>
      <x:c r="H6265" s="64" t="n">
        <x:v>46254.849326435186</x:v>
      </x:c>
      <x:c r="I6265" s="68" t="n">
        <x:v>35.62</x:v>
      </x:c>
      <x:c r="J6265" s="57" t="b">
        <x:v>1</x:v>
      </x:c>
      <x:c r="K6265" s="57" t="b">
        <x:v>0</x:v>
      </x:c>
      <x:c r="L6265" s="68" t="n">
        <x:v>2.86</x:v>
      </x:c>
      <x:c r="M6265" s="68" t="n">
        <x:v>62.98</x:v>
      </x:c>
    </x:row>
    <x:row r="6266">
      <x:c r="A6266" s="37" t="str">
        <x:v>WB0006265</x:v>
      </x:c>
      <x:c r="B6266" s="37" t="str">
        <x:v>R029</x:v>
      </x:c>
      <x:c r="C6266" s="37" t="str">
        <x:v>S015</x:v>
      </x:c>
      <x:c r="D6266" s="37" t="str">
        <x:v>S016</x:v>
      </x:c>
      <x:c r="E6266" s="37" t="str">
        <x:v>特快</x:v>
      </x:c>
      <x:c r="F6266" s="64" t="n">
        <x:v>46262.40053240741</x:v>
      </x:c>
      <x:c r="G6266" s="64" t="n">
        <x:v>46263.40053240741</x:v>
      </x:c>
      <x:c r="H6266" s="64" t="n">
        <x:v>46263.06762361111</x:v>
      </x:c>
      <x:c r="I6266" s="68" t="n">
        <x:v>16.01</x:v>
      </x:c>
      <x:c r="J6266" s="57" t="b">
        <x:v>1</x:v>
      </x:c>
      <x:c r="K6266" s="57" t="b">
        <x:v>0</x:v>
      </x:c>
      <x:c r="L6266" s="68" t="n">
        <x:v>2.1</x:v>
      </x:c>
      <x:c r="M6266" s="68" t="n">
        <x:v>14.41</x:v>
      </x:c>
    </x:row>
    <x:row r="6267">
      <x:c r="A6267" s="37" t="str">
        <x:v>WB0006266</x:v>
      </x:c>
      <x:c r="B6267" s="37" t="str">
        <x:v>R031</x:v>
      </x:c>
      <x:c r="C6267" s="37" t="str">
        <x:v>S016</x:v>
      </x:c>
      <x:c r="D6267" s="37" t="str">
        <x:v>S017</x:v>
      </x:c>
      <x:c r="E6267" s="37" t="str">
        <x:v>标快</x:v>
      </x:c>
      <x:c r="F6267" s="64" t="n">
        <x:v>46249.44631944445</x:v>
      </x:c>
      <x:c r="G6267" s="64" t="n">
        <x:v>46251.44631944445</x:v>
      </x:c>
      <x:c r="H6267" s="64" t="n">
        <x:v>46250.27052333333</x:v>
      </x:c>
      <x:c r="I6267" s="68" t="n">
        <x:v>19.78</x:v>
      </x:c>
      <x:c r="J6267" s="57" t="b">
        <x:v>1</x:v>
      </x:c>
      <x:c r="K6267" s="57" t="b">
        <x:v>0</x:v>
      </x:c>
      <x:c r="L6267" s="68" t="n">
        <x:v>1.98</x:v>
      </x:c>
      <x:c r="M6267" s="68" t="n">
        <x:v>21.73</x:v>
      </x:c>
    </x:row>
    <x:row r="6268">
      <x:c r="A6268" s="37" t="str">
        <x:v>WB0006267</x:v>
      </x:c>
      <x:c r="B6268" s="37" t="str">
        <x:v>R017</x:v>
      </x:c>
      <x:c r="C6268" s="37" t="str">
        <x:v>S009</x:v>
      </x:c>
      <x:c r="D6268" s="37" t="str">
        <x:v>S010</x:v>
      </x:c>
      <x:c r="E6268" s="37" t="str">
        <x:v>经济件</x:v>
      </x:c>
      <x:c r="F6268" s="64" t="n">
        <x:v>46253.40153935185</x:v>
      </x:c>
      <x:c r="G6268" s="64" t="n">
        <x:v>46256.40153935185</x:v>
      </x:c>
      <x:c r="H6268" s="64" t="n">
        <x:v>46254.609488981485</x:v>
      </x:c>
      <x:c r="I6268" s="68" t="n">
        <x:v>28.99</x:v>
      </x:c>
      <x:c r="J6268" s="57" t="b">
        <x:v>1</x:v>
      </x:c>
      <x:c r="K6268" s="57" t="b">
        <x:v>0</x:v>
      </x:c>
      <x:c r="L6268" s="68" t="n">
        <x:v>9.5</x:v>
      </x:c>
      <x:c r="M6268" s="68" t="n">
        <x:v>54.42</x:v>
      </x:c>
    </x:row>
    <x:row r="6269">
      <x:c r="A6269" s="37" t="str">
        <x:v>WB0006268</x:v>
      </x:c>
      <x:c r="B6269" s="37" t="str">
        <x:v>R040</x:v>
      </x:c>
      <x:c r="C6269" s="37" t="str">
        <x:v>S020</x:v>
      </x:c>
      <x:c r="D6269" s="37" t="str">
        <x:v>S002</x:v>
      </x:c>
      <x:c r="E6269" s="37" t="str">
        <x:v>标快</x:v>
      </x:c>
      <x:c r="F6269" s="64" t="n">
        <x:v>46249.535532407404</x:v>
      </x:c>
      <x:c r="G6269" s="64" t="n">
        <x:v>46251.535532407404</x:v>
      </x:c>
      <x:c r="H6269" s="64" t="n">
        <x:v>46250.87963173611</x:v>
      </x:c>
      <x:c r="I6269" s="68" t="n">
        <x:v>32.26</x:v>
      </x:c>
      <x:c r="J6269" s="57" t="b">
        <x:v>1</x:v>
      </x:c>
      <x:c r="K6269" s="57" t="b">
        <x:v>0</x:v>
      </x:c>
      <x:c r="L6269" s="68" t="n">
        <x:v>1.24</x:v>
      </x:c>
      <x:c r="M6269" s="68" t="n">
        <x:v>57.3</x:v>
      </x:c>
    </x:row>
    <x:row r="6270">
      <x:c r="A6270" s="37" t="str">
        <x:v>WB0006269</x:v>
      </x:c>
      <x:c r="B6270" s="37" t="str">
        <x:v>R037</x:v>
      </x:c>
      <x:c r="C6270" s="37" t="str">
        <x:v>S019</x:v>
      </x:c>
      <x:c r="D6270" s="37" t="str">
        <x:v>S020</x:v>
      </x:c>
      <x:c r="E6270" s="37" t="str">
        <x:v>标快</x:v>
      </x:c>
      <x:c r="F6270" s="64" t="n">
        <x:v>46239.61068287037</x:v>
      </x:c>
      <x:c r="G6270" s="64" t="n">
        <x:v>46241.61068287037</x:v>
      </x:c>
      <x:c r="H6270" s="64" t="n">
        <x:v>46240.534719641204</x:v>
      </x:c>
      <x:c r="I6270" s="68" t="n">
        <x:v>22.18</x:v>
      </x:c>
      <x:c r="J6270" s="57" t="b">
        <x:v>1</x:v>
      </x:c>
      <x:c r="K6270" s="57" t="b">
        <x:v>0</x:v>
      </x:c>
      <x:c r="L6270" s="68" t="n">
        <x:v>0.32</x:v>
      </x:c>
      <x:c r="M6270" s="68" t="n">
        <x:v>18.9</x:v>
      </x:c>
    </x:row>
    <x:row r="6271">
      <x:c r="A6271" s="37" t="str">
        <x:v>WB0006270</x:v>
      </x:c>
      <x:c r="B6271" s="37" t="str">
        <x:v>R034</x:v>
      </x:c>
      <x:c r="C6271" s="37" t="str">
        <x:v>S017</x:v>
      </x:c>
      <x:c r="D6271" s="37" t="str">
        <x:v>S023</x:v>
      </x:c>
      <x:c r="E6271" s="37" t="str">
        <x:v>标快</x:v>
      </x:c>
      <x:c r="F6271" s="64" t="n">
        <x:v>46236.87174768518</x:v>
      </x:c>
      <x:c r="G6271" s="64" t="n">
        <x:v>46238.87174768518</x:v>
      </x:c>
      <x:c r="H6271" s="64" t="n">
        <x:v>46238.2157227662</x:v>
      </x:c>
      <x:c r="I6271" s="68" t="n">
        <x:v>32.26</x:v>
      </x:c>
      <x:c r="J6271" s="57" t="b">
        <x:v>1</x:v>
      </x:c>
      <x:c r="K6271" s="57" t="b">
        <x:v>0</x:v>
      </x:c>
      <x:c r="L6271" s="68" t="n">
        <x:v>8.29</x:v>
      </x:c>
      <x:c r="M6271" s="68" t="n">
        <x:v>58.3</x:v>
      </x:c>
    </x:row>
    <x:row r="6272">
      <x:c r="A6272" s="37" t="str">
        <x:v>WB0006271</x:v>
      </x:c>
      <x:c r="B6272" s="37" t="str">
        <x:v>R041</x:v>
      </x:c>
      <x:c r="C6272" s="37" t="str">
        <x:v>S021</x:v>
      </x:c>
      <x:c r="D6272" s="37" t="str">
        <x:v>S022</x:v>
      </x:c>
      <x:c r="E6272" s="37" t="str">
        <x:v>标快</x:v>
      </x:c>
      <x:c r="F6272" s="64" t="n">
        <x:v>46263.26400462963</x:v>
      </x:c>
      <x:c r="G6272" s="64" t="n">
        <x:v>46265.26400462963</x:v>
      </x:c>
      <x:c r="H6272" s="64" t="n">
        <x:v>46264.47292956019</x:v>
      </x:c>
      <x:c r="I6272" s="68" t="n">
        <x:v>29.01</x:v>
      </x:c>
      <x:c r="J6272" s="57" t="b">
        <x:v>1</x:v>
      </x:c>
      <x:c r="K6272" s="57" t="b">
        <x:v>0</x:v>
      </x:c>
      <x:c r="L6272" s="68" t="n">
        <x:v>0.99</x:v>
      </x:c>
      <x:c r="M6272" s="68" t="n">
        <x:v>56.34</x:v>
      </x:c>
    </x:row>
    <x:row r="6273">
      <x:c r="A6273" s="37" t="str">
        <x:v>WB0006272</x:v>
      </x:c>
      <x:c r="B6273" s="37" t="str">
        <x:v>R018</x:v>
      </x:c>
      <x:c r="C6273" s="37" t="str">
        <x:v>S009</x:v>
      </x:c>
      <x:c r="D6273" s="37" t="str">
        <x:v>S015</x:v>
      </x:c>
      <x:c r="E6273" s="37" t="str">
        <x:v>标快</x:v>
      </x:c>
      <x:c r="F6273" s="64" t="n">
        <x:v>46262.471041666664</x:v>
      </x:c>
      <x:c r="G6273" s="64" t="n">
        <x:v>46264.471041666664</x:v>
      </x:c>
      <x:c r="H6273" s="64" t="n">
        <x:v>46263.30397840278</x:v>
      </x:c>
      <x:c r="I6273" s="68" t="n">
        <x:v>19.99</x:v>
      </x:c>
      <x:c r="J6273" s="57" t="b">
        <x:v>1</x:v>
      </x:c>
      <x:c r="K6273" s="57" t="b">
        <x:v>0</x:v>
      </x:c>
      <x:c r="L6273" s="68" t="n">
        <x:v>1</x:v>
      </x:c>
      <x:c r="M6273" s="68" t="n">
        <x:v>32.25</x:v>
      </x:c>
    </x:row>
    <x:row r="6274">
      <x:c r="A6274" s="37" t="str">
        <x:v>WB0006273</x:v>
      </x:c>
      <x:c r="B6274" s="37" t="str">
        <x:v>R028</x:v>
      </x:c>
      <x:c r="C6274" s="37" t="str">
        <x:v>S014</x:v>
      </x:c>
      <x:c r="D6274" s="37" t="str">
        <x:v>S020</x:v>
      </x:c>
      <x:c r="E6274" s="37" t="str">
        <x:v>特快</x:v>
      </x:c>
      <x:c r="F6274" s="64" t="n">
        <x:v>46242.26736111111</x:v>
      </x:c>
      <x:c r="G6274" s="64" t="n">
        <x:v>46243.26736111111</x:v>
      </x:c>
      <x:c r="H6274" s="64" t="n">
        <x:v>46243.02327025463</x:v>
      </x:c>
      <x:c r="I6274" s="68" t="n">
        <x:v>18.14</x:v>
      </x:c>
      <x:c r="J6274" s="57" t="b">
        <x:v>1</x:v>
      </x:c>
      <x:c r="K6274" s="57" t="b">
        <x:v>0</x:v>
      </x:c>
      <x:c r="L6274" s="68" t="n">
        <x:v>1.69</x:v>
      </x:c>
      <x:c r="M6274" s="68" t="n">
        <x:v>28.49</x:v>
      </x:c>
    </x:row>
    <x:row r="6275">
      <x:c r="A6275" s="37" t="str">
        <x:v>WB0006274</x:v>
      </x:c>
      <x:c r="B6275" s="37" t="str">
        <x:v>R046</x:v>
      </x:c>
      <x:c r="C6275" s="37" t="str">
        <x:v>S023</x:v>
      </x:c>
      <x:c r="D6275" s="37" t="str">
        <x:v>S005</x:v>
      </x:c>
      <x:c r="E6275" s="37" t="str">
        <x:v>标快</x:v>
      </x:c>
      <x:c r="F6275" s="64" t="n">
        <x:v>46250.600069444445</x:v>
      </x:c>
      <x:c r="G6275" s="64" t="n">
        <x:v>46252.600069444445</x:v>
      </x:c>
      <x:c r="H6275" s="64" t="n">
        <x:v>46251.37763672454</x:v>
      </x:c>
      <x:c r="I6275" s="68" t="n">
        <x:v>18.66</x:v>
      </x:c>
      <x:c r="J6275" s="57" t="b">
        <x:v>1</x:v>
      </x:c>
      <x:c r="K6275" s="57" t="b">
        <x:v>0</x:v>
      </x:c>
      <x:c r="L6275" s="68" t="n">
        <x:v>7.08</x:v>
      </x:c>
      <x:c r="M6275" s="68" t="n">
        <x:v>23.04</x:v>
      </x:c>
    </x:row>
    <x:row r="6276">
      <x:c r="A6276" s="37" t="str">
        <x:v>WB0006275</x:v>
      </x:c>
      <x:c r="B6276" s="37" t="str">
        <x:v>R048</x:v>
      </x:c>
      <x:c r="C6276" s="37" t="str">
        <x:v>S024</x:v>
      </x:c>
      <x:c r="D6276" s="37" t="str">
        <x:v>S006</x:v>
      </x:c>
      <x:c r="E6276" s="37" t="str">
        <x:v>标快</x:v>
      </x:c>
      <x:c r="F6276" s="64" t="n">
        <x:v>46255.76675925926</x:v>
      </x:c>
      <x:c r="G6276" s="64" t="n">
        <x:v>46257.76675925926</x:v>
      </x:c>
      <x:c r="H6276" s="64" t="n">
        <x:v>46256.89683791667</x:v>
      </x:c>
      <x:c r="I6276" s="68" t="n">
        <x:v>27.12</x:v>
      </x:c>
      <x:c r="J6276" s="57" t="b">
        <x:v>1</x:v>
      </x:c>
      <x:c r="K6276" s="57" t="b">
        <x:v>0</x:v>
      </x:c>
      <x:c r="L6276" s="68" t="n">
        <x:v>1.55</x:v>
      </x:c>
      <x:c r="M6276" s="68" t="n">
        <x:v>41.74</x:v>
      </x:c>
    </x:row>
    <x:row r="6277">
      <x:c r="A6277" s="37" t="str">
        <x:v>WB0006276</x:v>
      </x:c>
      <x:c r="B6277" s="37" t="str">
        <x:v>R009</x:v>
      </x:c>
      <x:c r="C6277" s="37" t="str">
        <x:v>S005</x:v>
      </x:c>
      <x:c r="D6277" s="37" t="str">
        <x:v>S006</x:v>
      </x:c>
      <x:c r="E6277" s="37" t="str">
        <x:v>经济件</x:v>
      </x:c>
      <x:c r="F6277" s="64" t="n">
        <x:v>46239.7165625</x:v>
      </x:c>
      <x:c r="G6277" s="64" t="n">
        <x:v>46242.7165625</x:v>
      </x:c>
      <x:c r="H6277" s="64" t="n">
        <x:v>46240.51769787037</x:v>
      </x:c>
      <x:c r="I6277" s="68" t="n">
        <x:v>19.23</x:v>
      </x:c>
      <x:c r="J6277" s="57" t="b">
        <x:v>1</x:v>
      </x:c>
      <x:c r="K6277" s="57" t="b">
        <x:v>0</x:v>
      </x:c>
      <x:c r="L6277" s="68" t="n">
        <x:v>2.27</x:v>
      </x:c>
      <x:c r="M6277" s="68" t="n">
        <x:v>27.98</x:v>
      </x:c>
    </x:row>
    <x:row r="6278">
      <x:c r="A6278" s="37" t="str">
        <x:v>WB0006277</x:v>
      </x:c>
      <x:c r="B6278" s="37" t="str">
        <x:v>R036</x:v>
      </x:c>
      <x:c r="C6278" s="37" t="str">
        <x:v>S018</x:v>
      </x:c>
      <x:c r="D6278" s="37" t="str">
        <x:v>S024</x:v>
      </x:c>
      <x:c r="E6278" s="37" t="str">
        <x:v>标快</x:v>
      </x:c>
      <x:c r="F6278" s="64" t="n">
        <x:v>46238.464837962965</x:v>
      </x:c>
      <x:c r="G6278" s="64" t="n">
        <x:v>46240.464837962965</x:v>
      </x:c>
      <x:c r="H6278" s="64" t="n">
        <x:v>46239.3260603125</x:v>
      </x:c>
      <x:c r="I6278" s="68" t="n">
        <x:v>20.67</x:v>
      </x:c>
      <x:c r="J6278" s="57" t="b">
        <x:v>1</x:v>
      </x:c>
      <x:c r="K6278" s="57" t="b">
        <x:v>0</x:v>
      </x:c>
      <x:c r="L6278" s="68" t="n">
        <x:v>3.96</x:v>
      </x:c>
      <x:c r="M6278" s="68" t="n">
        <x:v>22.29</x:v>
      </x:c>
    </x:row>
    <x:row r="6279">
      <x:c r="A6279" s="37" t="str">
        <x:v>WB0006278</x:v>
      </x:c>
      <x:c r="B6279" s="37" t="str">
        <x:v>R029</x:v>
      </x:c>
      <x:c r="C6279" s="37" t="str">
        <x:v>S015</x:v>
      </x:c>
      <x:c r="D6279" s="37" t="str">
        <x:v>S016</x:v>
      </x:c>
      <x:c r="E6279" s="37" t="str">
        <x:v>特快</x:v>
      </x:c>
      <x:c r="F6279" s="64" t="n">
        <x:v>46264.53763888889</x:v>
      </x:c>
      <x:c r="G6279" s="64" t="n">
        <x:v>46265.53763888889</x:v>
      </x:c>
      <x:c r="H6279" s="64" t="n">
        <x:v>46265.217949432874</x:v>
      </x:c>
      <x:c r="I6279" s="68" t="n">
        <x:v>16.33</x:v>
      </x:c>
      <x:c r="J6279" s="57" t="b">
        <x:v>1</x:v>
      </x:c>
      <x:c r="K6279" s="57" t="b">
        <x:v>0</x:v>
      </x:c>
      <x:c r="L6279" s="68" t="n">
        <x:v>4.45</x:v>
      </x:c>
      <x:c r="M6279" s="68" t="n">
        <x:v>16.41</x:v>
      </x:c>
    </x:row>
    <x:row r="6280">
      <x:c r="A6280" s="37" t="str">
        <x:v>WB0006279</x:v>
      </x:c>
      <x:c r="B6280" s="37" t="str">
        <x:v>R006</x:v>
      </x:c>
      <x:c r="C6280" s="37" t="str">
        <x:v>S003</x:v>
      </x:c>
      <x:c r="D6280" s="37" t="str">
        <x:v>S009</x:v>
      </x:c>
      <x:c r="E6280" s="37" t="str">
        <x:v>特快</x:v>
      </x:c>
      <x:c r="F6280" s="64" t="n">
        <x:v>46264.6259375</x:v>
      </x:c>
      <x:c r="G6280" s="64" t="n">
        <x:v>46265.6259375</x:v>
      </x:c>
      <x:c r="H6280" s="64" t="n">
        <x:v>46265.41146895834</x:v>
      </x:c>
      <x:c r="I6280" s="68" t="n">
        <x:v>18.85</x:v>
      </x:c>
      <x:c r="J6280" s="57" t="b">
        <x:v>1</x:v>
      </x:c>
      <x:c r="K6280" s="57" t="b">
        <x:v>0</x:v>
      </x:c>
      <x:c r="L6280" s="68" t="n">
        <x:v>1</x:v>
      </x:c>
      <x:c r="M6280" s="68" t="n">
        <x:v>32.02</x:v>
      </x:c>
    </x:row>
    <x:row r="6281">
      <x:c r="A6281" s="37" t="str">
        <x:v>WB0006280</x:v>
      </x:c>
      <x:c r="B6281" s="37" t="str">
        <x:v>R016</x:v>
      </x:c>
      <x:c r="C6281" s="37" t="str">
        <x:v>S008</x:v>
      </x:c>
      <x:c r="D6281" s="37" t="str">
        <x:v>S014</x:v>
      </x:c>
      <x:c r="E6281" s="37" t="str">
        <x:v>标快</x:v>
      </x:c>
      <x:c r="F6281" s="64" t="n">
        <x:v>46257.26826388889</x:v>
      </x:c>
      <x:c r="G6281" s="64" t="n">
        <x:v>46259.26826388889</x:v>
      </x:c>
      <x:c r="H6281" s="64" t="n">
        <x:v>46258.446384814815</x:v>
      </x:c>
      <x:c r="I6281" s="68" t="n">
        <x:v>28.27</x:v>
      </x:c>
      <x:c r="J6281" s="57" t="b">
        <x:v>1</x:v>
      </x:c>
      <x:c r="K6281" s="57" t="b">
        <x:v>0</x:v>
      </x:c>
      <x:c r="L6281" s="68" t="n">
        <x:v>1.01</x:v>
      </x:c>
      <x:c r="M6281" s="68" t="n">
        <x:v>18.21</x:v>
      </x:c>
    </x:row>
    <x:row r="6282">
      <x:c r="A6282" s="37" t="str">
        <x:v>WB0006281</x:v>
      </x:c>
      <x:c r="B6282" s="37" t="str">
        <x:v>R006</x:v>
      </x:c>
      <x:c r="C6282" s="37" t="str">
        <x:v>S003</x:v>
      </x:c>
      <x:c r="D6282" s="37" t="str">
        <x:v>S009</x:v>
      </x:c>
      <x:c r="E6282" s="37" t="str">
        <x:v>标快</x:v>
      </x:c>
      <x:c r="F6282" s="64" t="n">
        <x:v>46265.54858796296</x:v>
      </x:c>
      <x:c r="G6282" s="64" t="n">
        <x:v>46267.54858796296</x:v>
      </x:c>
      <x:c r="H6282" s="64" t="n">
        <x:v>46266.376076493056</x:v>
      </x:c>
      <x:c r="I6282" s="68" t="n">
        <x:v>19.86</x:v>
      </x:c>
      <x:c r="J6282" s="57" t="b">
        <x:v>1</x:v>
      </x:c>
      <x:c r="K6282" s="57" t="b">
        <x:v>0</x:v>
      </x:c>
      <x:c r="L6282" s="68" t="n">
        <x:v>2.9</x:v>
      </x:c>
      <x:c r="M6282" s="68" t="n">
        <x:v>33.64</x:v>
      </x:c>
    </x:row>
    <x:row r="6283">
      <x:c r="A6283" s="37" t="str">
        <x:v>WB0006282</x:v>
      </x:c>
      <x:c r="B6283" s="37" t="str">
        <x:v>R024</x:v>
      </x:c>
      <x:c r="C6283" s="37" t="str">
        <x:v>S012</x:v>
      </x:c>
      <x:c r="D6283" s="37" t="str">
        <x:v>S018</x:v>
      </x:c>
      <x:c r="E6283" s="37" t="str">
        <x:v>标快</x:v>
      </x:c>
      <x:c r="F6283" s="64" t="n">
        <x:v>46258.53880787037</x:v>
      </x:c>
      <x:c r="G6283" s="64" t="n">
        <x:v>46260.53880787037</x:v>
      </x:c>
      <x:c r="H6283" s="64" t="n">
        <x:v>46259.79185202546</x:v>
      </x:c>
      <x:c r="I6283" s="68" t="n">
        <x:v>30.07</x:v>
      </x:c>
      <x:c r="J6283" s="57" t="b">
        <x:v>1</x:v>
      </x:c>
      <x:c r="K6283" s="57" t="b">
        <x:v>0</x:v>
      </x:c>
      <x:c r="L6283" s="68" t="n">
        <x:v>4.29</x:v>
      </x:c>
      <x:c r="M6283" s="68" t="n">
        <x:v>50.05</x:v>
      </x:c>
    </x:row>
    <x:row r="6284">
      <x:c r="A6284" s="37" t="str">
        <x:v>WB0006283</x:v>
      </x:c>
      <x:c r="B6284" s="37" t="str">
        <x:v>R024</x:v>
      </x:c>
      <x:c r="C6284" s="37" t="str">
        <x:v>S012</x:v>
      </x:c>
      <x:c r="D6284" s="37" t="str">
        <x:v>S018</x:v>
      </x:c>
      <x:c r="E6284" s="37" t="str">
        <x:v>标快</x:v>
      </x:c>
      <x:c r="F6284" s="64" t="n">
        <x:v>46250.405497685184</x:v>
      </x:c>
      <x:c r="G6284" s="64" t="n">
        <x:v>46252.405497685184</x:v>
      </x:c>
      <x:c r="H6284" s="64" t="n">
        <x:v>46251.591484131946</x:v>
      </x:c>
      <x:c r="I6284" s="68" t="n">
        <x:v>28.46</x:v>
      </x:c>
      <x:c r="J6284" s="57" t="b">
        <x:v>1</x:v>
      </x:c>
      <x:c r="K6284" s="57" t="b">
        <x:v>0</x:v>
      </x:c>
      <x:c r="L6284" s="68" t="n">
        <x:v>0.52</x:v>
      </x:c>
      <x:c r="M6284" s="68" t="n">
        <x:v>46.84</x:v>
      </x:c>
    </x:row>
    <x:row r="6285">
      <x:c r="A6285" s="37" t="str">
        <x:v>WB0006284</x:v>
      </x:c>
      <x:c r="B6285" s="37" t="str">
        <x:v>R021</x:v>
      </x:c>
      <x:c r="C6285" s="37" t="str">
        <x:v>S011</x:v>
      </x:c>
      <x:c r="D6285" s="37" t="str">
        <x:v>S012</x:v>
      </x:c>
      <x:c r="E6285" s="37" t="str">
        <x:v>标快</x:v>
      </x:c>
      <x:c r="F6285" s="64" t="n">
        <x:v>46265.7100462963</x:v>
      </x:c>
      <x:c r="G6285" s="64" t="n">
        <x:v>46267.7100462963</x:v>
      </x:c>
      <x:c r="H6285" s="64" t="n">
        <x:v>46266.47637496528</x:v>
      </x:c>
      <x:c r="I6285" s="68" t="n">
        <x:v>18.39</x:v>
      </x:c>
      <x:c r="J6285" s="57" t="b">
        <x:v>1</x:v>
      </x:c>
      <x:c r="K6285" s="57" t="b">
        <x:v>0</x:v>
      </x:c>
      <x:c r="L6285" s="68" t="n">
        <x:v>1.63</x:v>
      </x:c>
      <x:c r="M6285" s="68" t="n">
        <x:v>22.34</x:v>
      </x:c>
    </x:row>
    <x:row r="6286">
      <x:c r="A6286" s="37" t="str">
        <x:v>WB0006285</x:v>
      </x:c>
      <x:c r="B6286" s="37" t="str">
        <x:v>R033</x:v>
      </x:c>
      <x:c r="C6286" s="37" t="str">
        <x:v>S017</x:v>
      </x:c>
      <x:c r="D6286" s="37" t="str">
        <x:v>S018</x:v>
      </x:c>
      <x:c r="E6286" s="37" t="str">
        <x:v>标快</x:v>
      </x:c>
      <x:c r="F6286" s="64" t="n">
        <x:v>46264.69931712963</x:v>
      </x:c>
      <x:c r="G6286" s="64" t="n">
        <x:v>46266.69931712963</x:v>
      </x:c>
      <x:c r="H6286" s="64" t="n">
        <x:v>46265.530497395834</x:v>
      </x:c>
      <x:c r="I6286" s="68" t="n">
        <x:v>19.95</x:v>
      </x:c>
      <x:c r="J6286" s="57" t="b">
        <x:v>1</x:v>
      </x:c>
      <x:c r="K6286" s="57" t="b">
        <x:v>0</x:v>
      </x:c>
      <x:c r="L6286" s="68" t="n">
        <x:v>1.92</x:v>
      </x:c>
      <x:c r="M6286" s="68" t="n">
        <x:v>19.53</x:v>
      </x:c>
    </x:row>
    <x:row r="6287">
      <x:c r="A6287" s="37" t="str">
        <x:v>WB0006286</x:v>
      </x:c>
      <x:c r="B6287" s="37" t="str">
        <x:v>R010</x:v>
      </x:c>
      <x:c r="C6287" s="37" t="str">
        <x:v>S005</x:v>
      </x:c>
      <x:c r="D6287" s="37" t="str">
        <x:v>S011</x:v>
      </x:c>
      <x:c r="E6287" s="37" t="str">
        <x:v>标快</x:v>
      </x:c>
      <x:c r="F6287" s="64" t="n">
        <x:v>46261.31726851852</x:v>
      </x:c>
      <x:c r="G6287" s="64" t="n">
        <x:v>46263.31726851852</x:v>
      </x:c>
      <x:c r="H6287" s="64" t="n">
        <x:v>46262.17886259259</x:v>
      </x:c>
      <x:c r="I6287" s="68" t="n">
        <x:v>20.68</x:v>
      </x:c>
      <x:c r="J6287" s="57" t="b">
        <x:v>1</x:v>
      </x:c>
      <x:c r="K6287" s="57" t="b">
        <x:v>0</x:v>
      </x:c>
      <x:c r="L6287" s="68" t="n">
        <x:v>1.68</x:v>
      </x:c>
      <x:c r="M6287" s="68" t="n">
        <x:v>34.2</x:v>
      </x:c>
    </x:row>
    <x:row r="6288">
      <x:c r="A6288" s="37" t="str">
        <x:v>WB0006287</x:v>
      </x:c>
      <x:c r="B6288" s="37" t="str">
        <x:v>R034</x:v>
      </x:c>
      <x:c r="C6288" s="37" t="str">
        <x:v>S017</x:v>
      </x:c>
      <x:c r="D6288" s="37" t="str">
        <x:v>S023</x:v>
      </x:c>
      <x:c r="E6288" s="37" t="str">
        <x:v>标快</x:v>
      </x:c>
      <x:c r="F6288" s="64" t="n">
        <x:v>46264.504745370374</x:v>
      </x:c>
      <x:c r="G6288" s="64" t="n">
        <x:v>46266.504745370374</x:v>
      </x:c>
      <x:c r="H6288" s="64" t="n">
        <x:v>46265.64277189815</x:v>
      </x:c>
      <x:c r="I6288" s="68" t="n">
        <x:v>27.31</x:v>
      </x:c>
      <x:c r="J6288" s="57" t="b">
        <x:v>1</x:v>
      </x:c>
      <x:c r="K6288" s="57" t="b">
        <x:v>0</x:v>
      </x:c>
      <x:c r="L6288" s="68" t="n">
        <x:v>1.47</x:v>
      </x:c>
      <x:c r="M6288" s="68" t="n">
        <x:v>52.5</x:v>
      </x:c>
    </x:row>
    <x:row r="6289">
      <x:c r="A6289" s="37" t="str">
        <x:v>WB0006288</x:v>
      </x:c>
      <x:c r="B6289" s="37" t="str">
        <x:v>R033</x:v>
      </x:c>
      <x:c r="C6289" s="37" t="str">
        <x:v>S017</x:v>
      </x:c>
      <x:c r="D6289" s="37" t="str">
        <x:v>S018</x:v>
      </x:c>
      <x:c r="E6289" s="37" t="str">
        <x:v>标快</x:v>
      </x:c>
      <x:c r="F6289" s="64" t="n">
        <x:v>46250.30243055556</x:v>
      </x:c>
      <x:c r="G6289" s="64" t="n">
        <x:v>46252.30243055556</x:v>
      </x:c>
      <x:c r="H6289" s="64" t="n">
        <x:v>46251.12965125</x:v>
      </x:c>
      <x:c r="I6289" s="68" t="n">
        <x:v>19.85</x:v>
      </x:c>
      <x:c r="J6289" s="57" t="b">
        <x:v>1</x:v>
      </x:c>
      <x:c r="K6289" s="57" t="b">
        <x:v>0</x:v>
      </x:c>
      <x:c r="L6289" s="68" t="n">
        <x:v>2.06</x:v>
      </x:c>
      <x:c r="M6289" s="68" t="n">
        <x:v>19.65</x:v>
      </x:c>
    </x:row>
    <x:row r="6290">
      <x:c r="A6290" s="37" t="str">
        <x:v>WB0006289</x:v>
      </x:c>
      <x:c r="B6290" s="37" t="str">
        <x:v>R040</x:v>
      </x:c>
      <x:c r="C6290" s="37" t="str">
        <x:v>S020</x:v>
      </x:c>
      <x:c r="D6290" s="37" t="str">
        <x:v>S002</x:v>
      </x:c>
      <x:c r="E6290" s="37" t="str">
        <x:v>特快</x:v>
      </x:c>
      <x:c r="F6290" s="64" t="n">
        <x:v>46245.439780092594</x:v>
      </x:c>
      <x:c r="G6290" s="64" t="n">
        <x:v>46246.439780092594</x:v>
      </x:c>
      <x:c r="H6290" s="64" t="n">
        <x:v>46246.75628174769</x:v>
      </x:c>
      <x:c r="I6290" s="68" t="n">
        <x:v>31.6</x:v>
      </x:c>
      <x:c r="J6290" s="57" t="b">
        <x:v>0</x:v>
      </x:c>
      <x:c r="K6290" s="57" t="b">
        <x:v>0</x:v>
      </x:c>
      <x:c r="L6290" s="68" t="n">
        <x:v>5.45</x:v>
      </x:c>
      <x:c r="M6290" s="68" t="n">
        <x:v>60.88</x:v>
      </x:c>
    </x:row>
    <x:row r="6291">
      <x:c r="A6291" s="37" t="str">
        <x:v>WB0006290</x:v>
      </x:c>
      <x:c r="B6291" s="37" t="str">
        <x:v>R022</x:v>
      </x:c>
      <x:c r="C6291" s="37" t="str">
        <x:v>S011</x:v>
      </x:c>
      <x:c r="D6291" s="37" t="str">
        <x:v>S017</x:v>
      </x:c>
      <x:c r="E6291" s="37" t="str">
        <x:v>特快</x:v>
      </x:c>
      <x:c r="F6291" s="64" t="n">
        <x:v>46245.716828703706</x:v>
      </x:c>
      <x:c r="G6291" s="64" t="n">
        <x:v>46246.716828703706</x:v>
      </x:c>
      <x:c r="H6291" s="64" t="n">
        <x:v>46246.675770960646</x:v>
      </x:c>
      <x:c r="I6291" s="68" t="n">
        <x:v>23.01</x:v>
      </x:c>
      <x:c r="J6291" s="57" t="b">
        <x:v>1</x:v>
      </x:c>
      <x:c r="K6291" s="57" t="b">
        <x:v>0</x:v>
      </x:c>
      <x:c r="L6291" s="68" t="n">
        <x:v>5.25</x:v>
      </x:c>
      <x:c r="M6291" s="68" t="n">
        <x:v>62.94</x:v>
      </x:c>
    </x:row>
    <x:row r="6292">
      <x:c r="A6292" s="37" t="str">
        <x:v>WB0006291</x:v>
      </x:c>
      <x:c r="B6292" s="37" t="str">
        <x:v>R032</x:v>
      </x:c>
      <x:c r="C6292" s="37" t="str">
        <x:v>S016</x:v>
      </x:c>
      <x:c r="D6292" s="37" t="str">
        <x:v>S022</x:v>
      </x:c>
      <x:c r="E6292" s="37" t="str">
        <x:v>标快</x:v>
      </x:c>
      <x:c r="F6292" s="64" t="n">
        <x:v>46263.424467592595</x:v>
      </x:c>
      <x:c r="G6292" s="64" t="n">
        <x:v>46265.424467592595</x:v>
      </x:c>
      <x:c r="H6292" s="64" t="n">
        <x:v>46264.35290243055</x:v>
      </x:c>
      <x:c r="I6292" s="68" t="n">
        <x:v>22.28</x:v>
      </x:c>
      <x:c r="J6292" s="57" t="b">
        <x:v>1</x:v>
      </x:c>
      <x:c r="K6292" s="57" t="b">
        <x:v>0</x:v>
      </x:c>
      <x:c r="L6292" s="68" t="n">
        <x:v>5.9</x:v>
      </x:c>
      <x:c r="M6292" s="68" t="n">
        <x:v>36.94</x:v>
      </x:c>
    </x:row>
    <x:row r="6293">
      <x:c r="A6293" s="37" t="str">
        <x:v>WB0006292</x:v>
      </x:c>
      <x:c r="B6293" s="37" t="str">
        <x:v>R029</x:v>
      </x:c>
      <x:c r="C6293" s="37" t="str">
        <x:v>S015</x:v>
      </x:c>
      <x:c r="D6293" s="37" t="str">
        <x:v>S016</x:v>
      </x:c>
      <x:c r="E6293" s="37" t="str">
        <x:v>标快</x:v>
      </x:c>
      <x:c r="F6293" s="64" t="n">
        <x:v>46253.68408564815</x:v>
      </x:c>
      <x:c r="G6293" s="64" t="n">
        <x:v>46255.68408564815</x:v>
      </x:c>
      <x:c r="H6293" s="64" t="n">
        <x:v>46254.43091884259</x:v>
      </x:c>
      <x:c r="I6293" s="68" t="n">
        <x:v>17.92</x:v>
      </x:c>
      <x:c r="J6293" s="57" t="b">
        <x:v>1</x:v>
      </x:c>
      <x:c r="K6293" s="57" t="b">
        <x:v>0</x:v>
      </x:c>
      <x:c r="L6293" s="68" t="n">
        <x:v>2.16</x:v>
      </x:c>
      <x:c r="M6293" s="68" t="n">
        <x:v>14.46</x:v>
      </x:c>
    </x:row>
    <x:row r="6294">
      <x:c r="A6294" s="37" t="str">
        <x:v>WB0006293</x:v>
      </x:c>
      <x:c r="B6294" s="37" t="str">
        <x:v>R015</x:v>
      </x:c>
      <x:c r="C6294" s="37" t="str">
        <x:v>S008</x:v>
      </x:c>
      <x:c r="D6294" s="37" t="str">
        <x:v>S009</x:v>
      </x:c>
      <x:c r="E6294" s="37" t="str">
        <x:v>标快</x:v>
      </x:c>
      <x:c r="F6294" s="64" t="n">
        <x:v>46256.56081018518</x:v>
      </x:c>
      <x:c r="G6294" s="64" t="n">
        <x:v>46258.56081018518</x:v>
      </x:c>
      <x:c r="H6294" s="64" t="n">
        <x:v>46257.06766972222</x:v>
      </x:c>
      <x:c r="I6294" s="68" t="n">
        <x:v>12.16</x:v>
      </x:c>
      <x:c r="J6294" s="57" t="b">
        <x:v>1</x:v>
      </x:c>
      <x:c r="K6294" s="57" t="b">
        <x:v>0</x:v>
      </x:c>
      <x:c r="L6294" s="68" t="n">
        <x:v>0.8</x:v>
      </x:c>
      <x:c r="M6294" s="68" t="n">
        <x:v>12.78</x:v>
      </x:c>
    </x:row>
    <x:row r="6295">
      <x:c r="A6295" s="37" t="str">
        <x:v>WB0006294</x:v>
      </x:c>
      <x:c r="B6295" s="37" t="str">
        <x:v>R007</x:v>
      </x:c>
      <x:c r="C6295" s="37" t="str">
        <x:v>S004</x:v>
      </x:c>
      <x:c r="D6295" s="37" t="str">
        <x:v>S005</x:v>
      </x:c>
      <x:c r="E6295" s="37" t="str">
        <x:v>特快</x:v>
      </x:c>
      <x:c r="F6295" s="64" t="n">
        <x:v>46247.5672337963</x:v>
      </x:c>
      <x:c r="G6295" s="64" t="n">
        <x:v>46248.5672337963</x:v>
      </x:c>
      <x:c r="H6295" s="64" t="n">
        <x:v>46248.547458229164</x:v>
      </x:c>
      <x:c r="I6295" s="68" t="n">
        <x:v>23.53</x:v>
      </x:c>
      <x:c r="J6295" s="57" t="b">
        <x:v>1</x:v>
      </x:c>
      <x:c r="K6295" s="57" t="b">
        <x:v>0</x:v>
      </x:c>
      <x:c r="L6295" s="68" t="n">
        <x:v>3</x:v>
      </x:c>
      <x:c r="M6295" s="68" t="n">
        <x:v>54.28</x:v>
      </x:c>
    </x:row>
    <x:row r="6296">
      <x:c r="A6296" s="37" t="str">
        <x:v>WB0006295</x:v>
      </x:c>
      <x:c r="B6296" s="37" t="str">
        <x:v>R009</x:v>
      </x:c>
      <x:c r="C6296" s="37" t="str">
        <x:v>S005</x:v>
      </x:c>
      <x:c r="D6296" s="37" t="str">
        <x:v>S006</x:v>
      </x:c>
      <x:c r="E6296" s="37" t="str">
        <x:v>标快</x:v>
      </x:c>
      <x:c r="F6296" s="64" t="n">
        <x:v>46243.73</x:v>
      </x:c>
      <x:c r="G6296" s="64" t="n">
        <x:v>46245.73</x:v>
      </x:c>
      <x:c r="H6296" s="64" t="n">
        <x:v>46245.066669733795</x:v>
      </x:c>
      <x:c r="I6296" s="68" t="n">
        <x:v>32.08</x:v>
      </x:c>
      <x:c r="J6296" s="57" t="b">
        <x:v>1</x:v>
      </x:c>
      <x:c r="K6296" s="57" t="b">
        <x:v>0</x:v>
      </x:c>
      <x:c r="L6296" s="68" t="n">
        <x:v>3.68</x:v>
      </x:c>
      <x:c r="M6296" s="68" t="n">
        <x:v>29.18</x:v>
      </x:c>
    </x:row>
    <x:row r="6297">
      <x:c r="A6297" s="37" t="str">
        <x:v>WB0006296</x:v>
      </x:c>
      <x:c r="B6297" s="37" t="str">
        <x:v>R031</x:v>
      </x:c>
      <x:c r="C6297" s="37" t="str">
        <x:v>S016</x:v>
      </x:c>
      <x:c r="D6297" s="37" t="str">
        <x:v>S017</x:v>
      </x:c>
      <x:c r="E6297" s="37" t="str">
        <x:v>特快</x:v>
      </x:c>
      <x:c r="F6297" s="64" t="n">
        <x:v>46239.78965277778</x:v>
      </x:c>
      <x:c r="G6297" s="64" t="n">
        <x:v>46240.78965277778</x:v>
      </x:c>
      <x:c r="H6297" s="64" t="n">
        <x:v>46240.5400762037</x:v>
      </x:c>
      <x:c r="I6297" s="68" t="n">
        <x:v>18.01</x:v>
      </x:c>
      <x:c r="J6297" s="57" t="b">
        <x:v>1</x:v>
      </x:c>
      <x:c r="K6297" s="57" t="b">
        <x:v>0</x:v>
      </x:c>
      <x:c r="L6297" s="68" t="n">
        <x:v>3.26</x:v>
      </x:c>
      <x:c r="M6297" s="68" t="n">
        <x:v>22.82</x:v>
      </x:c>
    </x:row>
    <x:row r="6298">
      <x:c r="A6298" s="37" t="str">
        <x:v>WB0006297</x:v>
      </x:c>
      <x:c r="B6298" s="37" t="str">
        <x:v>R021</x:v>
      </x:c>
      <x:c r="C6298" s="37" t="str">
        <x:v>S011</x:v>
      </x:c>
      <x:c r="D6298" s="37" t="str">
        <x:v>S012</x:v>
      </x:c>
      <x:c r="E6298" s="37" t="str">
        <x:v>标快</x:v>
      </x:c>
      <x:c r="F6298" s="64" t="n">
        <x:v>46251.68923611111</x:v>
      </x:c>
      <x:c r="G6298" s="64" t="n">
        <x:v>46253.68923611111</x:v>
      </x:c>
      <x:c r="H6298" s="64" t="n">
        <x:v>46252.824759953706</x:v>
      </x:c>
      <x:c r="I6298" s="68" t="n">
        <x:v>27.25</x:v>
      </x:c>
      <x:c r="J6298" s="57" t="b">
        <x:v>1</x:v>
      </x:c>
      <x:c r="K6298" s="57" t="b">
        <x:v>0</x:v>
      </x:c>
      <x:c r="L6298" s="68" t="n">
        <x:v>1.79</x:v>
      </x:c>
      <x:c r="M6298" s="68" t="n">
        <x:v>22.47</x:v>
      </x:c>
    </x:row>
    <x:row r="6299">
      <x:c r="A6299" s="37" t="str">
        <x:v>WB0006298</x:v>
      </x:c>
      <x:c r="B6299" s="37" t="str">
        <x:v>R017</x:v>
      </x:c>
      <x:c r="C6299" s="37" t="str">
        <x:v>S009</x:v>
      </x:c>
      <x:c r="D6299" s="37" t="str">
        <x:v>S010</x:v>
      </x:c>
      <x:c r="E6299" s="37" t="str">
        <x:v>标快</x:v>
      </x:c>
      <x:c r="F6299" s="64" t="n">
        <x:v>46265.57152777778</x:v>
      </x:c>
      <x:c r="G6299" s="64" t="n">
        <x:v>46267.57152777778</x:v>
      </x:c>
      <x:c r="H6299" s="64" t="n">
        <x:v>46266.80673957176</x:v>
      </x:c>
      <x:c r="I6299" s="68" t="n">
        <x:v>29.65</x:v>
      </x:c>
      <x:c r="J6299" s="57" t="b">
        <x:v>1</x:v>
      </x:c>
      <x:c r="K6299" s="57" t="b">
        <x:v>0</x:v>
      </x:c>
      <x:c r="L6299" s="68" t="n">
        <x:v>2.14</x:v>
      </x:c>
      <x:c r="M6299" s="68" t="n">
        <x:v>48.17</x:v>
      </x:c>
    </x:row>
    <x:row r="6300">
      <x:c r="A6300" s="37" t="str">
        <x:v>WB0006299</x:v>
      </x:c>
      <x:c r="B6300" s="37" t="str">
        <x:v>R047</x:v>
      </x:c>
      <x:c r="C6300" s="37" t="str">
        <x:v>S024</x:v>
      </x:c>
      <x:c r="D6300" s="37" t="str">
        <x:v>S001</x:v>
      </x:c>
      <x:c r="E6300" s="37" t="str">
        <x:v>标快</x:v>
      </x:c>
      <x:c r="F6300" s="64" t="n">
        <x:v>46258.56260416667</x:v>
      </x:c>
      <x:c r="G6300" s="64" t="n">
        <x:v>46260.56260416667</x:v>
      </x:c>
      <x:c r="H6300" s="64" t="n">
        <x:v>46259.84482287037</x:v>
      </x:c>
      <x:c r="I6300" s="68" t="n">
        <x:v>30.77</x:v>
      </x:c>
      <x:c r="J6300" s="57" t="b">
        <x:v>1</x:v>
      </x:c>
      <x:c r="K6300" s="57" t="b">
        <x:v>0</x:v>
      </x:c>
      <x:c r="L6300" s="68" t="n">
        <x:v>5.16</x:v>
      </x:c>
      <x:c r="M6300" s="68" t="n">
        <x:v>55.11</x:v>
      </x:c>
    </x:row>
    <x:row r="6301">
      <x:c r="A6301" s="37" t="str">
        <x:v>WB0006300</x:v>
      </x:c>
      <x:c r="B6301" s="37" t="str">
        <x:v>R045</x:v>
      </x:c>
      <x:c r="C6301" s="37" t="str">
        <x:v>S023</x:v>
      </x:c>
      <x:c r="D6301" s="37" t="str">
        <x:v>S024</x:v>
      </x:c>
      <x:c r="E6301" s="37" t="str">
        <x:v>标快</x:v>
      </x:c>
      <x:c r="F6301" s="64" t="n">
        <x:v>46246.5059375</x:v>
      </x:c>
      <x:c r="G6301" s="64" t="n">
        <x:v>46248.5059375</x:v>
      </x:c>
      <x:c r="H6301" s="64" t="n">
        <x:v>46247.50905460648</x:v>
      </x:c>
      <x:c r="I6301" s="68" t="n">
        <x:v>24.07</x:v>
      </x:c>
      <x:c r="J6301" s="57" t="b">
        <x:v>1</x:v>
      </x:c>
      <x:c r="K6301" s="57" t="b">
        <x:v>0</x:v>
      </x:c>
      <x:c r="L6301" s="68" t="n">
        <x:v>4.31</x:v>
      </x:c>
      <x:c r="M6301" s="68" t="n">
        <x:v>42.69</x:v>
      </x:c>
    </x:row>
    <x:row r="6302">
      <x:c r="A6302" s="37" t="str">
        <x:v>WB0006301</x:v>
      </x:c>
      <x:c r="B6302" s="37" t="str">
        <x:v>R001</x:v>
      </x:c>
      <x:c r="C6302" s="37" t="str">
        <x:v>S001</x:v>
      </x:c>
      <x:c r="D6302" s="37" t="str">
        <x:v>S002</x:v>
      </x:c>
      <x:c r="E6302" s="37" t="str">
        <x:v>特快</x:v>
      </x:c>
      <x:c r="F6302" s="64" t="n">
        <x:v>46253.28946759259</x:v>
      </x:c>
      <x:c r="G6302" s="64" t="n">
        <x:v>46254.28946759259</x:v>
      </x:c>
      <x:c r="H6302" s="64" t="n">
        <x:v>46254.17352116898</x:v>
      </x:c>
      <x:c r="I6302" s="68" t="n">
        <x:v>21.22</x:v>
      </x:c>
      <x:c r="J6302" s="57" t="b">
        <x:v>1</x:v>
      </x:c>
      <x:c r="K6302" s="57" t="b">
        <x:v>0</x:v>
      </x:c>
      <x:c r="L6302" s="68" t="n">
        <x:v>5.38</x:v>
      </x:c>
      <x:c r="M6302" s="68" t="n">
        <x:v>43.5</x:v>
      </x:c>
    </x:row>
    <x:row r="6303">
      <x:c r="A6303" s="37" t="str">
        <x:v>WB0006302</x:v>
      </x:c>
      <x:c r="B6303" s="37" t="str">
        <x:v>R034</x:v>
      </x:c>
      <x:c r="C6303" s="37" t="str">
        <x:v>S017</x:v>
      </x:c>
      <x:c r="D6303" s="37" t="str">
        <x:v>S023</x:v>
      </x:c>
      <x:c r="E6303" s="37" t="str">
        <x:v>标快</x:v>
      </x:c>
      <x:c r="F6303" s="64" t="n">
        <x:v>46241.532800925925</x:v>
      </x:c>
      <x:c r="G6303" s="64" t="n">
        <x:v>46243.532800925925</x:v>
      </x:c>
      <x:c r="H6303" s="64" t="n">
        <x:v>46242.43639876157</x:v>
      </x:c>
      <x:c r="I6303" s="68" t="n">
        <x:v>21.69</x:v>
      </x:c>
      <x:c r="J6303" s="57" t="b">
        <x:v>1</x:v>
      </x:c>
      <x:c r="K6303" s="57" t="b">
        <x:v>0</x:v>
      </x:c>
      <x:c r="L6303" s="68" t="n">
        <x:v>10.42</x:v>
      </x:c>
      <x:c r="M6303" s="68" t="n">
        <x:v>60.11</x:v>
      </x:c>
    </x:row>
    <x:row r="6304">
      <x:c r="A6304" s="37" t="str">
        <x:v>WB0006303</x:v>
      </x:c>
      <x:c r="B6304" s="37" t="str">
        <x:v>R033</x:v>
      </x:c>
      <x:c r="C6304" s="37" t="str">
        <x:v>S017</x:v>
      </x:c>
      <x:c r="D6304" s="37" t="str">
        <x:v>S018</x:v>
      </x:c>
      <x:c r="E6304" s="37" t="str">
        <x:v>标快</x:v>
      </x:c>
      <x:c r="F6304" s="64" t="n">
        <x:v>46240.80483796296</x:v>
      </x:c>
      <x:c r="G6304" s="64" t="n">
        <x:v>46242.80483796296</x:v>
      </x:c>
      <x:c r="H6304" s="64" t="n">
        <x:v>46241.68298012731</x:v>
      </x:c>
      <x:c r="I6304" s="68" t="n">
        <x:v>21.08</x:v>
      </x:c>
      <x:c r="J6304" s="57" t="b">
        <x:v>1</x:v>
      </x:c>
      <x:c r="K6304" s="57" t="b">
        <x:v>0</x:v>
      </x:c>
      <x:c r="L6304" s="68" t="n">
        <x:v>1.25</x:v>
      </x:c>
      <x:c r="M6304" s="68" t="n">
        <x:v>18.96</x:v>
      </x:c>
    </x:row>
    <x:row r="6305">
      <x:c r="A6305" s="37" t="str">
        <x:v>WB0006304</x:v>
      </x:c>
      <x:c r="B6305" s="37" t="str">
        <x:v>R041</x:v>
      </x:c>
      <x:c r="C6305" s="37" t="str">
        <x:v>S021</x:v>
      </x:c>
      <x:c r="D6305" s="37" t="str">
        <x:v>S022</x:v>
      </x:c>
      <x:c r="E6305" s="37" t="str">
        <x:v>标快</x:v>
      </x:c>
      <x:c r="F6305" s="64" t="n">
        <x:v>46263.43337962963</x:v>
      </x:c>
      <x:c r="G6305" s="64" t="n">
        <x:v>46265.43337962963</x:v>
      </x:c>
      <x:c r="H6305" s="64" t="n">
        <x:v>46264.37401105324</x:v>
      </x:c>
      <x:c r="I6305" s="68" t="n">
        <x:v>22.58</x:v>
      </x:c>
      <x:c r="J6305" s="57" t="b">
        <x:v>1</x:v>
      </x:c>
      <x:c r="K6305" s="57" t="b">
        <x:v>0</x:v>
      </x:c>
      <x:c r="L6305" s="68" t="n">
        <x:v>3.25</x:v>
      </x:c>
      <x:c r="M6305" s="68" t="n">
        <x:v>58.26</x:v>
      </x:c>
    </x:row>
    <x:row r="6306">
      <x:c r="A6306" s="37" t="str">
        <x:v>WB0006305</x:v>
      </x:c>
      <x:c r="B6306" s="37" t="str">
        <x:v>R003</x:v>
      </x:c>
      <x:c r="C6306" s="37" t="str">
        <x:v>S002</x:v>
      </x:c>
      <x:c r="D6306" s="37" t="str">
        <x:v>S003</x:v>
      </x:c>
      <x:c r="E6306" s="37" t="str">
        <x:v>经济件</x:v>
      </x:c>
      <x:c r="F6306" s="64" t="n">
        <x:v>46259.878958333335</x:v>
      </x:c>
      <x:c r="G6306" s="64" t="n">
        <x:v>46262.878958333335</x:v>
      </x:c>
      <x:c r="H6306" s="64" t="n">
        <x:v>46260.963185347224</x:v>
      </x:c>
      <x:c r="I6306" s="68" t="n">
        <x:v>26.02</x:v>
      </x:c>
      <x:c r="J6306" s="57" t="b">
        <x:v>1</x:v>
      </x:c>
      <x:c r="K6306" s="57" t="b">
        <x:v>0</x:v>
      </x:c>
      <x:c r="L6306" s="68" t="n">
        <x:v>2.46</x:v>
      </x:c>
      <x:c r="M6306" s="68" t="n">
        <x:v>39.14</x:v>
      </x:c>
    </x:row>
    <x:row r="6307">
      <x:c r="A6307" s="37" t="str">
        <x:v>WB0006306</x:v>
      </x:c>
      <x:c r="B6307" s="37" t="str">
        <x:v>R006</x:v>
      </x:c>
      <x:c r="C6307" s="37" t="str">
        <x:v>S003</x:v>
      </x:c>
      <x:c r="D6307" s="37" t="str">
        <x:v>S009</x:v>
      </x:c>
      <x:c r="E6307" s="37" t="str">
        <x:v>标快</x:v>
      </x:c>
      <x:c r="F6307" s="64" t="n">
        <x:v>46247.42990740741</x:v>
      </x:c>
      <x:c r="G6307" s="64" t="n">
        <x:v>46249.42990740741</x:v>
      </x:c>
      <x:c r="H6307" s="64" t="n">
        <x:v>46248.50391620371</x:v>
      </x:c>
      <x:c r="I6307" s="68" t="n">
        <x:v>25.78</x:v>
      </x:c>
      <x:c r="J6307" s="57" t="b">
        <x:v>1</x:v>
      </x:c>
      <x:c r="K6307" s="57" t="b">
        <x:v>0</x:v>
      </x:c>
      <x:c r="L6307" s="68" t="n">
        <x:v>12.15</x:v>
      </x:c>
      <x:c r="M6307" s="68" t="n">
        <x:v>41.5</x:v>
      </x:c>
    </x:row>
    <x:row r="6308">
      <x:c r="A6308" s="37" t="str">
        <x:v>WB0006307</x:v>
      </x:c>
      <x:c r="B6308" s="37" t="str">
        <x:v>R029</x:v>
      </x:c>
      <x:c r="C6308" s="37" t="str">
        <x:v>S015</x:v>
      </x:c>
      <x:c r="D6308" s="37" t="str">
        <x:v>S016</x:v>
      </x:c>
      <x:c r="E6308" s="37" t="str">
        <x:v>标快</x:v>
      </x:c>
      <x:c r="F6308" s="64" t="n">
        <x:v>46241.752337962964</x:v>
      </x:c>
      <x:c r="G6308" s="64" t="n">
        <x:v>46243.752337962964</x:v>
      </x:c>
      <x:c r="H6308" s="64" t="n">
        <x:v>46242.68088148148</x:v>
      </x:c>
      <x:c r="I6308" s="68" t="n">
        <x:v>22.29</x:v>
      </x:c>
      <x:c r="J6308" s="57" t="b">
        <x:v>1</x:v>
      </x:c>
      <x:c r="K6308" s="57" t="b">
        <x:v>0</x:v>
      </x:c>
      <x:c r="L6308" s="68" t="n">
        <x:v>3.6</x:v>
      </x:c>
      <x:c r="M6308" s="68" t="n">
        <x:v>15.68</x:v>
      </x:c>
    </x:row>
    <x:row r="6309">
      <x:c r="A6309" s="37" t="str">
        <x:v>WB0006308</x:v>
      </x:c>
      <x:c r="B6309" s="37" t="str">
        <x:v>R037</x:v>
      </x:c>
      <x:c r="C6309" s="37" t="str">
        <x:v>S019</x:v>
      </x:c>
      <x:c r="D6309" s="37" t="str">
        <x:v>S020</x:v>
      </x:c>
      <x:c r="E6309" s="37" t="str">
        <x:v>特快</x:v>
      </x:c>
      <x:c r="F6309" s="64" t="n">
        <x:v>46261.58225694444</x:v>
      </x:c>
      <x:c r="G6309" s="64" t="n">
        <x:v>46262.58225694444</x:v>
      </x:c>
      <x:c r="H6309" s="64" t="n">
        <x:v>46262.115700138886</x:v>
      </x:c>
      <x:c r="I6309" s="68" t="n">
        <x:v>12.8</x:v>
      </x:c>
      <x:c r="J6309" s="57" t="b">
        <x:v>1</x:v>
      </x:c>
      <x:c r="K6309" s="57" t="b">
        <x:v>0</x:v>
      </x:c>
      <x:c r="L6309" s="68" t="n">
        <x:v>5.84</x:v>
      </x:c>
      <x:c r="M6309" s="68" t="n">
        <x:v>23.59</x:v>
      </x:c>
    </x:row>
    <x:row r="6310">
      <x:c r="A6310" s="37" t="str">
        <x:v>WB0006309</x:v>
      </x:c>
      <x:c r="B6310" s="37" t="str">
        <x:v>R018</x:v>
      </x:c>
      <x:c r="C6310" s="37" t="str">
        <x:v>S009</x:v>
      </x:c>
      <x:c r="D6310" s="37" t="str">
        <x:v>S015</x:v>
      </x:c>
      <x:c r="E6310" s="37" t="str">
        <x:v>标快</x:v>
      </x:c>
      <x:c r="F6310" s="64" t="n">
        <x:v>46252.47956018519</x:v>
      </x:c>
      <x:c r="G6310" s="64" t="n">
        <x:v>46254.47956018519</x:v>
      </x:c>
      <x:c r="H6310" s="64" t="n">
        <x:v>46253.66343314815</x:v>
      </x:c>
      <x:c r="I6310" s="68" t="n">
        <x:v>28.41</x:v>
      </x:c>
      <x:c r="J6310" s="57" t="b">
        <x:v>1</x:v>
      </x:c>
      <x:c r="K6310" s="57" t="b">
        <x:v>0</x:v>
      </x:c>
      <x:c r="L6310" s="68" t="n">
        <x:v>1.19</x:v>
      </x:c>
      <x:c r="M6310" s="68" t="n">
        <x:v>32.41</x:v>
      </x:c>
    </x:row>
    <x:row r="6311">
      <x:c r="A6311" s="37" t="str">
        <x:v>WB0006310</x:v>
      </x:c>
      <x:c r="B6311" s="37" t="str">
        <x:v>R003</x:v>
      </x:c>
      <x:c r="C6311" s="37" t="str">
        <x:v>S002</x:v>
      </x:c>
      <x:c r="D6311" s="37" t="str">
        <x:v>S003</x:v>
      </x:c>
      <x:c r="E6311" s="37" t="str">
        <x:v>特快</x:v>
      </x:c>
      <x:c r="F6311" s="64" t="n">
        <x:v>46254.38820601852</x:v>
      </x:c>
      <x:c r="G6311" s="64" t="n">
        <x:v>46255.38820601852</x:v>
      </x:c>
      <x:c r="H6311" s="64" t="n">
        <x:v>46255.29346056713</x:v>
      </x:c>
      <x:c r="I6311" s="68" t="n">
        <x:v>21.73</x:v>
      </x:c>
      <x:c r="J6311" s="57" t="b">
        <x:v>1</x:v>
      </x:c>
      <x:c r="K6311" s="57" t="b">
        <x:v>0</x:v>
      </x:c>
      <x:c r="L6311" s="68" t="n">
        <x:v>3.17</x:v>
      </x:c>
      <x:c r="M6311" s="68" t="n">
        <x:v>39.74</x:v>
      </x:c>
    </x:row>
    <x:row r="6312">
      <x:c r="A6312" s="37" t="str">
        <x:v>WB0006311</x:v>
      </x:c>
      <x:c r="B6312" s="37" t="str">
        <x:v>R044</x:v>
      </x:c>
      <x:c r="C6312" s="37" t="str">
        <x:v>S022</x:v>
      </x:c>
      <x:c r="D6312" s="37" t="str">
        <x:v>S004</x:v>
      </x:c>
      <x:c r="E6312" s="37" t="str">
        <x:v>经济件</x:v>
      </x:c>
      <x:c r="F6312" s="64" t="n">
        <x:v>46265.46244212963</x:v>
      </x:c>
      <x:c r="G6312" s="64" t="n">
        <x:v>46268.46244212963</x:v>
      </x:c>
      <x:c r="H6312" s="64" t="n">
        <x:v>46266.58508604167</x:v>
      </x:c>
      <x:c r="I6312" s="68" t="n">
        <x:v>26.94</x:v>
      </x:c>
      <x:c r="J6312" s="57" t="b">
        <x:v>1</x:v>
      </x:c>
      <x:c r="K6312" s="57" t="b">
        <x:v>0</x:v>
      </x:c>
      <x:c r="L6312" s="68" t="n">
        <x:v>4.58</x:v>
      </x:c>
      <x:c r="M6312" s="68" t="n">
        <x:v>43.94</x:v>
      </x:c>
    </x:row>
    <x:row r="6313">
      <x:c r="A6313" s="37" t="str">
        <x:v>WB0006312</x:v>
      </x:c>
      <x:c r="B6313" s="37" t="str">
        <x:v>R047</x:v>
      </x:c>
      <x:c r="C6313" s="37" t="str">
        <x:v>S024</x:v>
      </x:c>
      <x:c r="D6313" s="37" t="str">
        <x:v>S001</x:v>
      </x:c>
      <x:c r="E6313" s="37" t="str">
        <x:v>标快</x:v>
      </x:c>
      <x:c r="F6313" s="64" t="n">
        <x:v>46249.726851851854</x:v>
      </x:c>
      <x:c r="G6313" s="64" t="n">
        <x:v>46251.726851851854</x:v>
      </x:c>
      <x:c r="H6313" s="64" t="n">
        <x:v>46250.88826958333</x:v>
      </x:c>
      <x:c r="I6313" s="68" t="n">
        <x:v>27.87</x:v>
      </x:c>
      <x:c r="J6313" s="57" t="b">
        <x:v>1</x:v>
      </x:c>
      <x:c r="K6313" s="57" t="b">
        <x:v>0</x:v>
      </x:c>
      <x:c r="L6313" s="68" t="n">
        <x:v>2.51</x:v>
      </x:c>
      <x:c r="M6313" s="68" t="n">
        <x:v>52.86</x:v>
      </x:c>
    </x:row>
    <x:row r="6314">
      <x:c r="A6314" s="37" t="str">
        <x:v>WB0006313</x:v>
      </x:c>
      <x:c r="B6314" s="37" t="str">
        <x:v>R036</x:v>
      </x:c>
      <x:c r="C6314" s="37" t="str">
        <x:v>S018</x:v>
      </x:c>
      <x:c r="D6314" s="37" t="str">
        <x:v>S024</x:v>
      </x:c>
      <x:c r="E6314" s="37" t="str">
        <x:v>标快</x:v>
      </x:c>
      <x:c r="F6314" s="64" t="n">
        <x:v>46256.56670138889</x:v>
      </x:c>
      <x:c r="G6314" s="64" t="n">
        <x:v>46258.56670138889</x:v>
      </x:c>
      <x:c r="H6314" s="64" t="n">
        <x:v>46257.44319907408</x:v>
      </x:c>
      <x:c r="I6314" s="68" t="n">
        <x:v>21.04</x:v>
      </x:c>
      <x:c r="J6314" s="57" t="b">
        <x:v>1</x:v>
      </x:c>
      <x:c r="K6314" s="57" t="b">
        <x:v>0</x:v>
      </x:c>
      <x:c r="L6314" s="68" t="n">
        <x:v>3.26</x:v>
      </x:c>
      <x:c r="M6314" s="68" t="n">
        <x:v>21.7</x:v>
      </x:c>
    </x:row>
    <x:row r="6315">
      <x:c r="A6315" s="37" t="str">
        <x:v>WB0006314</x:v>
      </x:c>
      <x:c r="B6315" s="37" t="str">
        <x:v>R022</x:v>
      </x:c>
      <x:c r="C6315" s="37" t="str">
        <x:v>S011</x:v>
      </x:c>
      <x:c r="D6315" s="37" t="str">
        <x:v>S017</x:v>
      </x:c>
      <x:c r="E6315" s="37" t="str">
        <x:v>特快</x:v>
      </x:c>
      <x:c r="F6315" s="64" t="n">
        <x:v>46245.274872685186</x:v>
      </x:c>
      <x:c r="G6315" s="64" t="n">
        <x:v>46246.274872685186</x:v>
      </x:c>
      <x:c r="H6315" s="64" t="n">
        <x:v>46246.6864440625</x:v>
      </x:c>
      <x:c r="I6315" s="68" t="n">
        <x:v>33.88</x:v>
      </x:c>
      <x:c r="J6315" s="57" t="b">
        <x:v>0</x:v>
      </x:c>
      <x:c r="K6315" s="57" t="b">
        <x:v>0</x:v>
      </x:c>
      <x:c r="L6315" s="68" t="n">
        <x:v>2.13</x:v>
      </x:c>
      <x:c r="M6315" s="68" t="n">
        <x:v>60.29</x:v>
      </x:c>
    </x:row>
    <x:row r="6316">
      <x:c r="A6316" s="37" t="str">
        <x:v>WB0006315</x:v>
      </x:c>
      <x:c r="B6316" s="37" t="str">
        <x:v>R003</x:v>
      </x:c>
      <x:c r="C6316" s="37" t="str">
        <x:v>S002</x:v>
      </x:c>
      <x:c r="D6316" s="37" t="str">
        <x:v>S003</x:v>
      </x:c>
      <x:c r="E6316" s="37" t="str">
        <x:v>标快</x:v>
      </x:c>
      <x:c r="F6316" s="64" t="n">
        <x:v>46239.27821759259</x:v>
      </x:c>
      <x:c r="G6316" s="64" t="n">
        <x:v>46241.27821759259</x:v>
      </x:c>
      <x:c r="H6316" s="64" t="n">
        <x:v>46240.19896670139</x:v>
      </x:c>
      <x:c r="I6316" s="68" t="n">
        <x:v>22.1</x:v>
      </x:c>
      <x:c r="J6316" s="57" t="b">
        <x:v>1</x:v>
      </x:c>
      <x:c r="K6316" s="57" t="b">
        <x:v>0</x:v>
      </x:c>
      <x:c r="L6316" s="68" t="n">
        <x:v>5.42</x:v>
      </x:c>
      <x:c r="M6316" s="68" t="n">
        <x:v>41.66</x:v>
      </x:c>
    </x:row>
    <x:row r="6317">
      <x:c r="A6317" s="37" t="str">
        <x:v>WB0006316</x:v>
      </x:c>
      <x:c r="B6317" s="37" t="str">
        <x:v>R047</x:v>
      </x:c>
      <x:c r="C6317" s="37" t="str">
        <x:v>S024</x:v>
      </x:c>
      <x:c r="D6317" s="37" t="str">
        <x:v>S001</x:v>
      </x:c>
      <x:c r="E6317" s="37" t="str">
        <x:v>特快</x:v>
      </x:c>
      <x:c r="F6317" s="64" t="n">
        <x:v>46237.90002314815</x:v>
      </x:c>
      <x:c r="G6317" s="64" t="n">
        <x:v>46238.90002314815</x:v>
      </x:c>
      <x:c r="H6317" s="64" t="n">
        <x:v>46238.91826784722</x:v>
      </x:c>
      <x:c r="I6317" s="68" t="n">
        <x:v>24.44</x:v>
      </x:c>
      <x:c r="J6317" s="57" t="b">
        <x:v>0</x:v>
      </x:c>
      <x:c r="K6317" s="57" t="b">
        <x:v>0</x:v>
      </x:c>
      <x:c r="L6317" s="68" t="n">
        <x:v>0.88</x:v>
      </x:c>
      <x:c r="M6317" s="68" t="n">
        <x:v>51.47</x:v>
      </x:c>
    </x:row>
    <x:row r="6318">
      <x:c r="A6318" s="37" t="str">
        <x:v>WB0006317</x:v>
      </x:c>
      <x:c r="B6318" s="37" t="str">
        <x:v>R003</x:v>
      </x:c>
      <x:c r="C6318" s="37" t="str">
        <x:v>S002</x:v>
      </x:c>
      <x:c r="D6318" s="37" t="str">
        <x:v>S003</x:v>
      </x:c>
      <x:c r="E6318" s="37" t="str">
        <x:v>标快</x:v>
      </x:c>
      <x:c r="F6318" s="64" t="n">
        <x:v>46263.50990740741</x:v>
      </x:c>
      <x:c r="G6318" s="64" t="n">
        <x:v>46265.50990740741</x:v>
      </x:c>
      <x:c r="H6318" s="64" t="n">
        <x:v>46264.36238230324</x:v>
      </x:c>
      <x:c r="I6318" s="68" t="n">
        <x:v>20.46</x:v>
      </x:c>
      <x:c r="J6318" s="57" t="b">
        <x:v>1</x:v>
      </x:c>
      <x:c r="K6318" s="57" t="b">
        <x:v>0</x:v>
      </x:c>
      <x:c r="L6318" s="68" t="n">
        <x:v>0.5</x:v>
      </x:c>
      <x:c r="M6318" s="68" t="n">
        <x:v>37.47</x:v>
      </x:c>
    </x:row>
    <x:row r="6319">
      <x:c r="A6319" s="37" t="str">
        <x:v>WB0006318</x:v>
      </x:c>
      <x:c r="B6319" s="37" t="str">
        <x:v>R011</x:v>
      </x:c>
      <x:c r="C6319" s="37" t="str">
        <x:v>S006</x:v>
      </x:c>
      <x:c r="D6319" s="37" t="str">
        <x:v>S007</x:v>
      </x:c>
      <x:c r="E6319" s="37" t="str">
        <x:v>经济件</x:v>
      </x:c>
      <x:c r="F6319" s="64" t="n">
        <x:v>46256.59936342593</x:v>
      </x:c>
      <x:c r="G6319" s="64" t="n">
        <x:v>46259.59936342593</x:v>
      </x:c>
      <x:c r="H6319" s="64" t="n">
        <x:v>46258.08205869213</x:v>
      </x:c>
      <x:c r="I6319" s="68" t="n">
        <x:v>35.58</x:v>
      </x:c>
      <x:c r="J6319" s="57" t="b">
        <x:v>1</x:v>
      </x:c>
      <x:c r="K6319" s="57" t="b">
        <x:v>0</x:v>
      </x:c>
      <x:c r="L6319" s="68" t="n">
        <x:v>0.87</x:v>
      </x:c>
      <x:c r="M6319" s="68" t="n">
        <x:v>61.56</x:v>
      </x:c>
    </x:row>
    <x:row r="6320">
      <x:c r="A6320" s="37" t="str">
        <x:v>WB0006319</x:v>
      </x:c>
      <x:c r="B6320" s="37" t="str">
        <x:v>R027</x:v>
      </x:c>
      <x:c r="C6320" s="37" t="str">
        <x:v>S014</x:v>
      </x:c>
      <x:c r="D6320" s="37" t="str">
        <x:v>S015</x:v>
      </x:c>
      <x:c r="E6320" s="37" t="str">
        <x:v>标快</x:v>
      </x:c>
      <x:c r="F6320" s="64" t="n">
        <x:v>46237.49115740741</x:v>
      </x:c>
      <x:c r="G6320" s="64" t="n">
        <x:v>46239.49115740741</x:v>
      </x:c>
      <x:c r="H6320" s="64" t="n">
        <x:v>46238.710888368056</x:v>
      </x:c>
      <x:c r="I6320" s="68" t="n">
        <x:v>29.27</x:v>
      </x:c>
      <x:c r="J6320" s="57" t="b">
        <x:v>1</x:v>
      </x:c>
      <x:c r="K6320" s="57" t="b">
        <x:v>0</x:v>
      </x:c>
      <x:c r="L6320" s="68" t="n">
        <x:v>0.98</x:v>
      </x:c>
      <x:c r="M6320" s="68" t="n">
        <x:v>32.01</x:v>
      </x:c>
    </x:row>
    <x:row r="6321">
      <x:c r="A6321" s="37" t="str">
        <x:v>WB0006320</x:v>
      </x:c>
      <x:c r="B6321" s="37" t="str">
        <x:v>R032</x:v>
      </x:c>
      <x:c r="C6321" s="37" t="str">
        <x:v>S016</x:v>
      </x:c>
      <x:c r="D6321" s="37" t="str">
        <x:v>S022</x:v>
      </x:c>
      <x:c r="E6321" s="37" t="str">
        <x:v>经济件</x:v>
      </x:c>
      <x:c r="F6321" s="64" t="n">
        <x:v>46260.822222222225</x:v>
      </x:c>
      <x:c r="G6321" s="64" t="n">
        <x:v>46263.822222222225</x:v>
      </x:c>
      <x:c r="H6321" s="64" t="n">
        <x:v>46261.65418792824</x:v>
      </x:c>
      <x:c r="I6321" s="68" t="n">
        <x:v>19.97</x:v>
      </x:c>
      <x:c r="J6321" s="57" t="b">
        <x:v>1</x:v>
      </x:c>
      <x:c r="K6321" s="57" t="b">
        <x:v>0</x:v>
      </x:c>
      <x:c r="L6321" s="68" t="n">
        <x:v>1.89</x:v>
      </x:c>
      <x:c r="M6321" s="68" t="n">
        <x:v>33.53</x:v>
      </x:c>
    </x:row>
    <x:row r="6322">
      <x:c r="A6322" s="37" t="str">
        <x:v>WB0006321</x:v>
      </x:c>
      <x:c r="B6322" s="37" t="str">
        <x:v>R005</x:v>
      </x:c>
      <x:c r="C6322" s="37" t="str">
        <x:v>S003</x:v>
      </x:c>
      <x:c r="D6322" s="37" t="str">
        <x:v>S004</x:v>
      </x:c>
      <x:c r="E6322" s="37" t="str">
        <x:v>标快</x:v>
      </x:c>
      <x:c r="F6322" s="64" t="n">
        <x:v>46263.80412037037</x:v>
      </x:c>
      <x:c r="G6322" s="64" t="n">
        <x:v>46265.80412037037</x:v>
      </x:c>
      <x:c r="H6322" s="64" t="n">
        <x:v>46264.804735543985</x:v>
      </x:c>
      <x:c r="I6322" s="68" t="n">
        <x:v>24.01</x:v>
      </x:c>
      <x:c r="J6322" s="57" t="b">
        <x:v>1</x:v>
      </x:c>
      <x:c r="K6322" s="57" t="b">
        <x:v>0</x:v>
      </x:c>
      <x:c r="L6322" s="68" t="n">
        <x:v>7.6</x:v>
      </x:c>
      <x:c r="M6322" s="68" t="n">
        <x:v>33.18</x:v>
      </x:c>
    </x:row>
    <x:row r="6323">
      <x:c r="A6323" s="37" t="str">
        <x:v>WB0006322</x:v>
      </x:c>
      <x:c r="B6323" s="37" t="str">
        <x:v>R003</x:v>
      </x:c>
      <x:c r="C6323" s="37" t="str">
        <x:v>S002</x:v>
      </x:c>
      <x:c r="D6323" s="37" t="str">
        <x:v>S003</x:v>
      </x:c>
      <x:c r="E6323" s="37" t="str">
        <x:v>标快</x:v>
      </x:c>
      <x:c r="F6323" s="64" t="n">
        <x:v>46252.504212962966</x:v>
      </x:c>
      <x:c r="G6323" s="64" t="n">
        <x:v>46254.504212962966</x:v>
      </x:c>
      <x:c r="H6323" s="64" t="n">
        <x:v>46253.517206840275</x:v>
      </x:c>
      <x:c r="I6323" s="68" t="n">
        <x:v>24.31</x:v>
      </x:c>
      <x:c r="J6323" s="57" t="b">
        <x:v>1</x:v>
      </x:c>
      <x:c r="K6323" s="57" t="b">
        <x:v>0</x:v>
      </x:c>
      <x:c r="L6323" s="68" t="n">
        <x:v>4.52</x:v>
      </x:c>
      <x:c r="M6323" s="68" t="n">
        <x:v>40.89</x:v>
      </x:c>
    </x:row>
    <x:row r="6324">
      <x:c r="A6324" s="37" t="str">
        <x:v>WB0006323</x:v>
      </x:c>
      <x:c r="B6324" s="37" t="str">
        <x:v>R015</x:v>
      </x:c>
      <x:c r="C6324" s="37" t="str">
        <x:v>S008</x:v>
      </x:c>
      <x:c r="D6324" s="37" t="str">
        <x:v>S009</x:v>
      </x:c>
      <x:c r="E6324" s="37" t="str">
        <x:v>标快</x:v>
      </x:c>
      <x:c r="F6324" s="64" t="n">
        <x:v>46241.455347222225</x:v>
      </x:c>
      <x:c r="G6324" s="64" t="n">
        <x:v>46243.455347222225</x:v>
      </x:c>
      <x:c r="H6324" s="64" t="n">
        <x:v>46242.1238728125</x:v>
      </x:c>
      <x:c r="I6324" s="68" t="n">
        <x:v>16.04</x:v>
      </x:c>
      <x:c r="J6324" s="57" t="b">
        <x:v>1</x:v>
      </x:c>
      <x:c r="K6324" s="57" t="b">
        <x:v>0</x:v>
      </x:c>
      <x:c r="L6324" s="68" t="n">
        <x:v>5.05</x:v>
      </x:c>
      <x:c r="M6324" s="68" t="n">
        <x:v>16.39</x:v>
      </x:c>
    </x:row>
    <x:row r="6325">
      <x:c r="A6325" s="37" t="str">
        <x:v>WB0006324</x:v>
      </x:c>
      <x:c r="B6325" s="37" t="str">
        <x:v>R039</x:v>
      </x:c>
      <x:c r="C6325" s="37" t="str">
        <x:v>S020</x:v>
      </x:c>
      <x:c r="D6325" s="37" t="str">
        <x:v>S021</x:v>
      </x:c>
      <x:c r="E6325" s="37" t="str">
        <x:v>经济件</x:v>
      </x:c>
      <x:c r="F6325" s="64" t="n">
        <x:v>46246.63652777778</x:v>
      </x:c>
      <x:c r="G6325" s="64" t="n">
        <x:v>46249.63652777778</x:v>
      </x:c>
      <x:c r="H6325" s="64" t="n">
        <x:v>46247.935816909725</x:v>
      </x:c>
      <x:c r="I6325" s="68" t="n">
        <x:v>31.18</x:v>
      </x:c>
      <x:c r="J6325" s="57" t="b">
        <x:v>1</x:v>
      </x:c>
      <x:c r="K6325" s="57" t="b">
        <x:v>0</x:v>
      </x:c>
      <x:c r="L6325" s="68" t="n">
        <x:v>0.31</x:v>
      </x:c>
      <x:c r="M6325" s="68" t="n">
        <x:v>50.66</x:v>
      </x:c>
    </x:row>
    <x:row r="6326">
      <x:c r="A6326" s="37" t="str">
        <x:v>WB0006325</x:v>
      </x:c>
      <x:c r="B6326" s="37" t="str">
        <x:v>R017</x:v>
      </x:c>
      <x:c r="C6326" s="37" t="str">
        <x:v>S009</x:v>
      </x:c>
      <x:c r="D6326" s="37" t="str">
        <x:v>S010</x:v>
      </x:c>
      <x:c r="E6326" s="37" t="str">
        <x:v>标快</x:v>
      </x:c>
      <x:c r="F6326" s="64" t="n">
        <x:v>46240.53954861111</x:v>
      </x:c>
      <x:c r="G6326" s="64" t="n">
        <x:v>46242.53954861111</x:v>
      </x:c>
      <x:c r="H6326" s="64" t="n">
        <x:v>46241.64373506945</x:v>
      </x:c>
      <x:c r="I6326" s="68" t="n">
        <x:v>26.5</x:v>
      </x:c>
      <x:c r="J6326" s="57" t="b">
        <x:v>1</x:v>
      </x:c>
      <x:c r="K6326" s="57" t="b">
        <x:v>0</x:v>
      </x:c>
      <x:c r="L6326" s="68" t="n">
        <x:v>9.33</x:v>
      </x:c>
      <x:c r="M6326" s="68" t="n">
        <x:v>54.28</x:v>
      </x:c>
    </x:row>
    <x:row r="6327">
      <x:c r="A6327" s="37" t="str">
        <x:v>WB0006326</x:v>
      </x:c>
      <x:c r="B6327" s="37" t="str">
        <x:v>R048</x:v>
      </x:c>
      <x:c r="C6327" s="37" t="str">
        <x:v>S024</x:v>
      </x:c>
      <x:c r="D6327" s="37" t="str">
        <x:v>S006</x:v>
      </x:c>
      <x:c r="E6327" s="37" t="str">
        <x:v>标快</x:v>
      </x:c>
      <x:c r="F6327" s="64" t="n">
        <x:v>46249.89732638889</x:v>
      </x:c>
      <x:c r="G6327" s="64" t="n">
        <x:v>46251.89732638889</x:v>
      </x:c>
      <x:c r="H6327" s="64" t="n">
        <x:v>46251.12962759259</x:v>
      </x:c>
      <x:c r="I6327" s="68" t="n">
        <x:v>29.58</x:v>
      </x:c>
      <x:c r="J6327" s="57" t="b">
        <x:v>1</x:v>
      </x:c>
      <x:c r="K6327" s="57" t="b">
        <x:v>0</x:v>
      </x:c>
      <x:c r="L6327" s="68" t="n">
        <x:v>2.17</x:v>
      </x:c>
      <x:c r="M6327" s="68" t="n">
        <x:v>42.27</x:v>
      </x:c>
    </x:row>
    <x:row r="6328">
      <x:c r="A6328" s="37" t="str">
        <x:v>WB0006327</x:v>
      </x:c>
      <x:c r="B6328" s="37" t="str">
        <x:v>R016</x:v>
      </x:c>
      <x:c r="C6328" s="37" t="str">
        <x:v>S008</x:v>
      </x:c>
      <x:c r="D6328" s="37" t="str">
        <x:v>S014</x:v>
      </x:c>
      <x:c r="E6328" s="37" t="str">
        <x:v>标快</x:v>
      </x:c>
      <x:c r="F6328" s="64" t="n">
        <x:v>46264.58577546296</x:v>
      </x:c>
      <x:c r="G6328" s="64" t="n">
        <x:v>46266.58577546296</x:v>
      </x:c>
      <x:c r="H6328" s="64" t="n">
        <x:v>46265.142610104165</x:v>
      </x:c>
      <x:c r="I6328" s="68" t="n">
        <x:v>13.36</x:v>
      </x:c>
      <x:c r="J6328" s="57" t="b">
        <x:v>1</x:v>
      </x:c>
      <x:c r="K6328" s="57" t="b">
        <x:v>0</x:v>
      </x:c>
      <x:c r="L6328" s="68" t="n">
        <x:v>1.15</x:v>
      </x:c>
      <x:c r="M6328" s="68" t="n">
        <x:v>18.33</x:v>
      </x:c>
    </x:row>
    <x:row r="6329">
      <x:c r="A6329" s="37" t="str">
        <x:v>WB0006328</x:v>
      </x:c>
      <x:c r="B6329" s="37" t="str">
        <x:v>R014</x:v>
      </x:c>
      <x:c r="C6329" s="37" t="str">
        <x:v>S007</x:v>
      </x:c>
      <x:c r="D6329" s="37" t="str">
        <x:v>S013</x:v>
      </x:c>
      <x:c r="E6329" s="37" t="str">
        <x:v>特快</x:v>
      </x:c>
      <x:c r="F6329" s="64" t="n">
        <x:v>46254.5421875</x:v>
      </x:c>
      <x:c r="G6329" s="64" t="n">
        <x:v>46255.5421875</x:v>
      </x:c>
      <x:c r="H6329" s="64" t="n">
        <x:v>46255.452220046296</x:v>
      </x:c>
      <x:c r="I6329" s="68" t="n">
        <x:v>21.84</x:v>
      </x:c>
      <x:c r="J6329" s="57" t="b">
        <x:v>1</x:v>
      </x:c>
      <x:c r="K6329" s="57" t="b">
        <x:v>0</x:v>
      </x:c>
      <x:c r="L6329" s="68" t="n">
        <x:v>4.5</x:v>
      </x:c>
      <x:c r="M6329" s="68" t="n">
        <x:v>45.95</x:v>
      </x:c>
    </x:row>
    <x:row r="6330">
      <x:c r="A6330" s="37" t="str">
        <x:v>WB0006329</x:v>
      </x:c>
      <x:c r="B6330" s="37" t="str">
        <x:v>R032</x:v>
      </x:c>
      <x:c r="C6330" s="37" t="str">
        <x:v>S016</x:v>
      </x:c>
      <x:c r="D6330" s="37" t="str">
        <x:v>S022</x:v>
      </x:c>
      <x:c r="E6330" s="37" t="str">
        <x:v>标快</x:v>
      </x:c>
      <x:c r="F6330" s="64" t="n">
        <x:v>46263.26105324074</x:v>
      </x:c>
      <x:c r="G6330" s="64" t="n">
        <x:v>46265.26105324074</x:v>
      </x:c>
      <x:c r="H6330" s="64" t="n">
        <x:v>46264.25028789352</x:v>
      </x:c>
      <x:c r="I6330" s="68" t="n">
        <x:v>23.74</x:v>
      </x:c>
      <x:c r="J6330" s="57" t="b">
        <x:v>1</x:v>
      </x:c>
      <x:c r="K6330" s="57" t="b">
        <x:v>0</x:v>
      </x:c>
      <x:c r="L6330" s="68" t="n">
        <x:v>6.28</x:v>
      </x:c>
      <x:c r="M6330" s="68" t="n">
        <x:v>37.26</x:v>
      </x:c>
    </x:row>
    <x:row r="6331">
      <x:c r="A6331" s="37" t="str">
        <x:v>WB0006330</x:v>
      </x:c>
      <x:c r="B6331" s="37" t="str">
        <x:v>R014</x:v>
      </x:c>
      <x:c r="C6331" s="37" t="str">
        <x:v>S007</x:v>
      </x:c>
      <x:c r="D6331" s="37" t="str">
        <x:v>S013</x:v>
      </x:c>
      <x:c r="E6331" s="37" t="str">
        <x:v>标快</x:v>
      </x:c>
      <x:c r="F6331" s="64" t="n">
        <x:v>46256.39099537037</x:v>
      </x:c>
      <x:c r="G6331" s="64" t="n">
        <x:v>46258.39099537037</x:v>
      </x:c>
      <x:c r="H6331" s="64" t="n">
        <x:v>46257.58449148148</x:v>
      </x:c>
      <x:c r="I6331" s="68" t="n">
        <x:v>28.64</x:v>
      </x:c>
      <x:c r="J6331" s="57" t="b">
        <x:v>1</x:v>
      </x:c>
      <x:c r="K6331" s="57" t="b">
        <x:v>0</x:v>
      </x:c>
      <x:c r="L6331" s="68" t="n">
        <x:v>2.29</x:v>
      </x:c>
      <x:c r="M6331" s="68" t="n">
        <x:v>44.07</x:v>
      </x:c>
    </x:row>
    <x:row r="6332">
      <x:c r="A6332" s="37" t="str">
        <x:v>WB0006331</x:v>
      </x:c>
      <x:c r="B6332" s="37" t="str">
        <x:v>R019</x:v>
      </x:c>
      <x:c r="C6332" s="37" t="str">
        <x:v>S010</x:v>
      </x:c>
      <x:c r="D6332" s="37" t="str">
        <x:v>S011</x:v>
      </x:c>
      <x:c r="E6332" s="37" t="str">
        <x:v>标快</x:v>
      </x:c>
      <x:c r="F6332" s="64" t="n">
        <x:v>46252.29032407407</x:v>
      </x:c>
      <x:c r="G6332" s="64" t="n">
        <x:v>46254.29032407407</x:v>
      </x:c>
      <x:c r="H6332" s="64" t="n">
        <x:v>46253.03692699074</x:v>
      </x:c>
      <x:c r="I6332" s="68" t="n">
        <x:v>17.92</x:v>
      </x:c>
      <x:c r="J6332" s="57" t="b">
        <x:v>1</x:v>
      </x:c>
      <x:c r="K6332" s="57" t="b">
        <x:v>0</x:v>
      </x:c>
      <x:c r="L6332" s="68" t="n">
        <x:v>1.64</x:v>
      </x:c>
      <x:c r="M6332" s="68" t="n">
        <x:v>21.79</x:v>
      </x:c>
    </x:row>
    <x:row r="6333">
      <x:c r="A6333" s="37" t="str">
        <x:v>WB0006332</x:v>
      </x:c>
      <x:c r="B6333" s="37" t="str">
        <x:v>R032</x:v>
      </x:c>
      <x:c r="C6333" s="37" t="str">
        <x:v>S016</x:v>
      </x:c>
      <x:c r="D6333" s="37" t="str">
        <x:v>S022</x:v>
      </x:c>
      <x:c r="E6333" s="37" t="str">
        <x:v>特快</x:v>
      </x:c>
      <x:c r="F6333" s="64" t="n">
        <x:v>46254.44380787037</x:v>
      </x:c>
      <x:c r="G6333" s="64" t="n">
        <x:v>46255.44380787037</x:v>
      </x:c>
      <x:c r="H6333" s="64" t="n">
        <x:v>46255.28374142361</x:v>
      </x:c>
      <x:c r="I6333" s="68" t="n">
        <x:v>20.16</x:v>
      </x:c>
      <x:c r="J6333" s="57" t="b">
        <x:v>1</x:v>
      </x:c>
      <x:c r="K6333" s="57" t="b">
        <x:v>1</x:v>
      </x:c>
      <x:c r="L6333" s="68" t="n">
        <x:v>2.81</x:v>
      </x:c>
      <x:c r="M6333" s="68" t="n">
        <x:v>34.31</x:v>
      </x:c>
    </x:row>
    <x:row r="6334">
      <x:c r="A6334" s="37" t="str">
        <x:v>WB0006333</x:v>
      </x:c>
      <x:c r="B6334" s="37" t="str">
        <x:v>R045</x:v>
      </x:c>
      <x:c r="C6334" s="37" t="str">
        <x:v>S023</x:v>
      </x:c>
      <x:c r="D6334" s="37" t="str">
        <x:v>S024</x:v>
      </x:c>
      <x:c r="E6334" s="37" t="str">
        <x:v>标快</x:v>
      </x:c>
      <x:c r="F6334" s="64" t="n">
        <x:v>46242.54578703704</x:v>
      </x:c>
      <x:c r="G6334" s="64" t="n">
        <x:v>46244.54578703704</x:v>
      </x:c>
      <x:c r="H6334" s="64" t="n">
        <x:v>46243.69698521991</x:v>
      </x:c>
      <x:c r="I6334" s="68" t="n">
        <x:v>27.63</x:v>
      </x:c>
      <x:c r="J6334" s="57" t="b">
        <x:v>1</x:v>
      </x:c>
      <x:c r="K6334" s="57" t="b">
        <x:v>0</x:v>
      </x:c>
      <x:c r="L6334" s="68" t="n">
        <x:v>0.58</x:v>
      </x:c>
      <x:c r="M6334" s="68" t="n">
        <x:v>39.52</x:v>
      </x:c>
    </x:row>
    <x:row r="6335">
      <x:c r="A6335" s="37" t="str">
        <x:v>WB0006334</x:v>
      </x:c>
      <x:c r="B6335" s="37" t="str">
        <x:v>R044</x:v>
      </x:c>
      <x:c r="C6335" s="37" t="str">
        <x:v>S022</x:v>
      </x:c>
      <x:c r="D6335" s="37" t="str">
        <x:v>S004</x:v>
      </x:c>
      <x:c r="E6335" s="37" t="str">
        <x:v>特快</x:v>
      </x:c>
      <x:c r="F6335" s="64" t="n">
        <x:v>46251.811944444446</x:v>
      </x:c>
      <x:c r="G6335" s="64" t="n">
        <x:v>46252.811944444446</x:v>
      </x:c>
      <x:c r="H6335" s="64" t="n">
        <x:v>46252.693099965276</x:v>
      </x:c>
      <x:c r="I6335" s="68" t="n">
        <x:v>21.15</x:v>
      </x:c>
      <x:c r="J6335" s="57" t="b">
        <x:v>1</x:v>
      </x:c>
      <x:c r="K6335" s="57" t="b">
        <x:v>0</x:v>
      </x:c>
      <x:c r="L6335" s="68" t="n">
        <x:v>0.97</x:v>
      </x:c>
      <x:c r="M6335" s="68" t="n">
        <x:v>40.87</x:v>
      </x:c>
    </x:row>
    <x:row r="6336">
      <x:c r="A6336" s="37" t="str">
        <x:v>WB0006335</x:v>
      </x:c>
      <x:c r="B6336" s="37" t="str">
        <x:v>R034</x:v>
      </x:c>
      <x:c r="C6336" s="37" t="str">
        <x:v>S017</x:v>
      </x:c>
      <x:c r="D6336" s="37" t="str">
        <x:v>S023</x:v>
      </x:c>
      <x:c r="E6336" s="37" t="str">
        <x:v>标快</x:v>
      </x:c>
      <x:c r="F6336" s="64" t="n">
        <x:v>46250.6996875</x:v>
      </x:c>
      <x:c r="G6336" s="64" t="n">
        <x:v>46252.6996875</x:v>
      </x:c>
      <x:c r="H6336" s="64" t="n">
        <x:v>46251.81729465278</x:v>
      </x:c>
      <x:c r="I6336" s="68" t="n">
        <x:v>26.82</x:v>
      </x:c>
      <x:c r="J6336" s="57" t="b">
        <x:v>1</x:v>
      </x:c>
      <x:c r="K6336" s="57" t="b">
        <x:v>0</x:v>
      </x:c>
      <x:c r="L6336" s="68" t="n">
        <x:v>3.26</x:v>
      </x:c>
      <x:c r="M6336" s="68" t="n">
        <x:v>54.02</x:v>
      </x:c>
    </x:row>
    <x:row r="6337">
      <x:c r="A6337" s="37" t="str">
        <x:v>WB0006336</x:v>
      </x:c>
      <x:c r="B6337" s="37" t="str">
        <x:v>R006</x:v>
      </x:c>
      <x:c r="C6337" s="37" t="str">
        <x:v>S003</x:v>
      </x:c>
      <x:c r="D6337" s="37" t="str">
        <x:v>S009</x:v>
      </x:c>
      <x:c r="E6337" s="37" t="str">
        <x:v>标快</x:v>
      </x:c>
      <x:c r="F6337" s="64" t="n">
        <x:v>46254.71554398148</x:v>
      </x:c>
      <x:c r="G6337" s="64" t="n">
        <x:v>46256.71554398148</x:v>
      </x:c>
      <x:c r="H6337" s="64" t="n">
        <x:v>46255.73383042824</x:v>
      </x:c>
      <x:c r="I6337" s="68" t="n">
        <x:v>24.44</x:v>
      </x:c>
      <x:c r="J6337" s="57" t="b">
        <x:v>1</x:v>
      </x:c>
      <x:c r="K6337" s="57" t="b">
        <x:v>0</x:v>
      </x:c>
      <x:c r="L6337" s="68" t="n">
        <x:v>4.12</x:v>
      </x:c>
      <x:c r="M6337" s="68" t="n">
        <x:v>34.68</x:v>
      </x:c>
    </x:row>
    <x:row r="6338">
      <x:c r="A6338" s="37" t="str">
        <x:v>WB0006337</x:v>
      </x:c>
      <x:c r="B6338" s="37" t="str">
        <x:v>R021</x:v>
      </x:c>
      <x:c r="C6338" s="37" t="str">
        <x:v>S011</x:v>
      </x:c>
      <x:c r="D6338" s="37" t="str">
        <x:v>S012</x:v>
      </x:c>
      <x:c r="E6338" s="37" t="str">
        <x:v>经济件</x:v>
      </x:c>
      <x:c r="F6338" s="64" t="n">
        <x:v>46244.76356481481</x:v>
      </x:c>
      <x:c r="G6338" s="64" t="n">
        <x:v>46247.76356481481</x:v>
      </x:c>
      <x:c r="H6338" s="64" t="n">
        <x:v>46245.70542239583</x:v>
      </x:c>
      <x:c r="I6338" s="68" t="n">
        <x:v>22.6</x:v>
      </x:c>
      <x:c r="J6338" s="57" t="b">
        <x:v>1</x:v>
      </x:c>
      <x:c r="K6338" s="57" t="b">
        <x:v>0</x:v>
      </x:c>
      <x:c r="L6338" s="68" t="n">
        <x:v>2.1</x:v>
      </x:c>
      <x:c r="M6338" s="68" t="n">
        <x:v>22.74</x:v>
      </x:c>
    </x:row>
    <x:row r="6339">
      <x:c r="A6339" s="37" t="str">
        <x:v>WB0006338</x:v>
      </x:c>
      <x:c r="B6339" s="37" t="str">
        <x:v>R008</x:v>
      </x:c>
      <x:c r="C6339" s="37" t="str">
        <x:v>S004</x:v>
      </x:c>
      <x:c r="D6339" s="37" t="str">
        <x:v>S010</x:v>
      </x:c>
      <x:c r="E6339" s="37" t="str">
        <x:v>标快</x:v>
      </x:c>
      <x:c r="F6339" s="64" t="n">
        <x:v>46252.37511574074</x:v>
      </x:c>
      <x:c r="G6339" s="64" t="n">
        <x:v>46254.37511574074</x:v>
      </x:c>
      <x:c r="H6339" s="64" t="n">
        <x:v>46253.269738599534</x:v>
      </x:c>
      <x:c r="I6339" s="68" t="n">
        <x:v>21.47</x:v>
      </x:c>
      <x:c r="J6339" s="57" t="b">
        <x:v>1</x:v>
      </x:c>
      <x:c r="K6339" s="57" t="b">
        <x:v>0</x:v>
      </x:c>
      <x:c r="L6339" s="68" t="n">
        <x:v>1.4</x:v>
      </x:c>
      <x:c r="M6339" s="68" t="n">
        <x:v>24.94</x:v>
      </x:c>
    </x:row>
    <x:row r="6340">
      <x:c r="A6340" s="37" t="str">
        <x:v>WB0006339</x:v>
      </x:c>
      <x:c r="B6340" s="37" t="str">
        <x:v>R015</x:v>
      </x:c>
      <x:c r="C6340" s="37" t="str">
        <x:v>S008</x:v>
      </x:c>
      <x:c r="D6340" s="37" t="str">
        <x:v>S009</x:v>
      </x:c>
      <x:c r="E6340" s="37" t="str">
        <x:v>标快</x:v>
      </x:c>
      <x:c r="F6340" s="64" t="n">
        <x:v>46239.605474537035</x:v>
      </x:c>
      <x:c r="G6340" s="64" t="n">
        <x:v>46241.605474537035</x:v>
      </x:c>
      <x:c r="H6340" s="64" t="n">
        <x:v>46240.40721936343</x:v>
      </x:c>
      <x:c r="I6340" s="68" t="n">
        <x:v>19.24</x:v>
      </x:c>
      <x:c r="J6340" s="57" t="b">
        <x:v>1</x:v>
      </x:c>
      <x:c r="K6340" s="57" t="b">
        <x:v>0</x:v>
      </x:c>
      <x:c r="L6340" s="68" t="n">
        <x:v>5.09</x:v>
      </x:c>
      <x:c r="M6340" s="68" t="n">
        <x:v>16.43</x:v>
      </x:c>
    </x:row>
    <x:row r="6341">
      <x:c r="A6341" s="37" t="str">
        <x:v>WB0006340</x:v>
      </x:c>
      <x:c r="B6341" s="37" t="str">
        <x:v>R038</x:v>
      </x:c>
      <x:c r="C6341" s="37" t="str">
        <x:v>S019</x:v>
      </x:c>
      <x:c r="D6341" s="37" t="str">
        <x:v>S001</x:v>
      </x:c>
      <x:c r="E6341" s="37" t="str">
        <x:v>标快</x:v>
      </x:c>
      <x:c r="F6341" s="64" t="n">
        <x:v>46262.75644675926</x:v>
      </x:c>
      <x:c r="G6341" s="64" t="n">
        <x:v>46264.75644675926</x:v>
      </x:c>
      <x:c r="H6341" s="64" t="n">
        <x:v>46263.8491521875</x:v>
      </x:c>
      <x:c r="I6341" s="68" t="n">
        <x:v>26.22</x:v>
      </x:c>
      <x:c r="J6341" s="57" t="b">
        <x:v>1</x:v>
      </x:c>
      <x:c r="K6341" s="57" t="b">
        <x:v>0</x:v>
      </x:c>
      <x:c r="L6341" s="68" t="n">
        <x:v>3.13</x:v>
      </x:c>
      <x:c r="M6341" s="68" t="n">
        <x:v>35.91</x:v>
      </x:c>
    </x:row>
    <x:row r="6342">
      <x:c r="A6342" s="37" t="str">
        <x:v>WB0006341</x:v>
      </x:c>
      <x:c r="B6342" s="37" t="str">
        <x:v>R042</x:v>
      </x:c>
      <x:c r="C6342" s="37" t="str">
        <x:v>S021</x:v>
      </x:c>
      <x:c r="D6342" s="37" t="str">
        <x:v>S003</x:v>
      </x:c>
      <x:c r="E6342" s="37" t="str">
        <x:v>标快</x:v>
      </x:c>
      <x:c r="F6342" s="64" t="n">
        <x:v>46242.7028125</x:v>
      </x:c>
      <x:c r="G6342" s="64" t="n">
        <x:v>46244.7028125</x:v>
      </x:c>
      <x:c r="H6342" s="64" t="n">
        <x:v>46243.38315666666</x:v>
      </x:c>
      <x:c r="I6342" s="68" t="n">
        <x:v>16.33</x:v>
      </x:c>
      <x:c r="J6342" s="57" t="b">
        <x:v>1</x:v>
      </x:c>
      <x:c r="K6342" s="57" t="b">
        <x:v>0</x:v>
      </x:c>
      <x:c r="L6342" s="68" t="n">
        <x:v>1.34</x:v>
      </x:c>
      <x:c r="M6342" s="68" t="n">
        <x:v>14.09</x:v>
      </x:c>
    </x:row>
    <x:row r="6343">
      <x:c r="A6343" s="37" t="str">
        <x:v>WB0006342</x:v>
      </x:c>
      <x:c r="B6343" s="37" t="str">
        <x:v>R045</x:v>
      </x:c>
      <x:c r="C6343" s="37" t="str">
        <x:v>S023</x:v>
      </x:c>
      <x:c r="D6343" s="37" t="str">
        <x:v>S024</x:v>
      </x:c>
      <x:c r="E6343" s="37" t="str">
        <x:v>经济件</x:v>
      </x:c>
      <x:c r="F6343" s="64" t="n">
        <x:v>46252.86813657408</x:v>
      </x:c>
      <x:c r="G6343" s="64" t="n">
        <x:v>46255.86813657408</x:v>
      </x:c>
      <x:c r="H6343" s="64" t="n">
        <x:v>46254.26529393518</x:v>
      </x:c>
      <x:c r="I6343" s="68" t="n">
        <x:v>33.53</x:v>
      </x:c>
      <x:c r="J6343" s="57" t="b">
        <x:v>1</x:v>
      </x:c>
      <x:c r="K6343" s="57" t="b">
        <x:v>0</x:v>
      </x:c>
      <x:c r="L6343" s="68" t="n">
        <x:v>4.43</x:v>
      </x:c>
      <x:c r="M6343" s="68" t="n">
        <x:v>42.79</x:v>
      </x:c>
    </x:row>
    <x:row r="6344">
      <x:c r="A6344" s="37" t="str">
        <x:v>WB0006343</x:v>
      </x:c>
      <x:c r="B6344" s="37" t="str">
        <x:v>R039</x:v>
      </x:c>
      <x:c r="C6344" s="37" t="str">
        <x:v>S020</x:v>
      </x:c>
      <x:c r="D6344" s="37" t="str">
        <x:v>S021</x:v>
      </x:c>
      <x:c r="E6344" s="37" t="str">
        <x:v>标快</x:v>
      </x:c>
      <x:c r="F6344" s="64" t="n">
        <x:v>46257.382731481484</x:v>
      </x:c>
      <x:c r="G6344" s="64" t="n">
        <x:v>46259.382731481484</x:v>
      </x:c>
      <x:c r="H6344" s="64" t="n">
        <x:v>46258.44447789352</x:v>
      </x:c>
      <x:c r="I6344" s="68" t="n">
        <x:v>25.48</x:v>
      </x:c>
      <x:c r="J6344" s="57" t="b">
        <x:v>1</x:v>
      </x:c>
      <x:c r="K6344" s="57" t="b">
        <x:v>0</x:v>
      </x:c>
      <x:c r="L6344" s="68" t="n">
        <x:v>1.82</x:v>
      </x:c>
      <x:c r="M6344" s="68" t="n">
        <x:v>51.95</x:v>
      </x:c>
    </x:row>
    <x:row r="6345">
      <x:c r="A6345" s="37" t="str">
        <x:v>WB0006344</x:v>
      </x:c>
      <x:c r="B6345" s="37" t="str">
        <x:v>R005</x:v>
      </x:c>
      <x:c r="C6345" s="37" t="str">
        <x:v>S003</x:v>
      </x:c>
      <x:c r="D6345" s="37" t="str">
        <x:v>S004</x:v>
      </x:c>
      <x:c r="E6345" s="37" t="str">
        <x:v>标快</x:v>
      </x:c>
      <x:c r="F6345" s="64" t="n">
        <x:v>46258.87825231482</x:v>
      </x:c>
      <x:c r="G6345" s="64" t="n">
        <x:v>46260.87825231482</x:v>
      </x:c>
      <x:c r="H6345" s="64" t="n">
        <x:v>46259.678070625</x:v>
      </x:c>
      <x:c r="I6345" s="68" t="n">
        <x:v>19.2</x:v>
      </x:c>
      <x:c r="J6345" s="57" t="b">
        <x:v>1</x:v>
      </x:c>
      <x:c r="K6345" s="57" t="b">
        <x:v>0</x:v>
      </x:c>
      <x:c r="L6345" s="68" t="n">
        <x:v>2.57</x:v>
      </x:c>
      <x:c r="M6345" s="68" t="n">
        <x:v>28.91</x:v>
      </x:c>
    </x:row>
    <x:row r="6346">
      <x:c r="A6346" s="37" t="str">
        <x:v>WB0006345</x:v>
      </x:c>
      <x:c r="B6346" s="37" t="str">
        <x:v>R013</x:v>
      </x:c>
      <x:c r="C6346" s="37" t="str">
        <x:v>S007</x:v>
      </x:c>
      <x:c r="D6346" s="37" t="str">
        <x:v>S008</x:v>
      </x:c>
      <x:c r="E6346" s="37" t="str">
        <x:v>特快</x:v>
      </x:c>
      <x:c r="F6346" s="64" t="n">
        <x:v>46253.75461805556</x:v>
      </x:c>
      <x:c r="G6346" s="64" t="n">
        <x:v>46254.75461805556</x:v>
      </x:c>
      <x:c r="H6346" s="64" t="n">
        <x:v>46254.268647916666</x:v>
      </x:c>
      <x:c r="I6346" s="68" t="n">
        <x:v>12.34</x:v>
      </x:c>
      <x:c r="J6346" s="57" t="b">
        <x:v>1</x:v>
      </x:c>
      <x:c r="K6346" s="57" t="b">
        <x:v>0</x:v>
      </x:c>
      <x:c r="L6346" s="68" t="n">
        <x:v>3.45</x:v>
      </x:c>
      <x:c r="M6346" s="68" t="n">
        <x:v>22.01</x:v>
      </x:c>
    </x:row>
    <x:row r="6347">
      <x:c r="A6347" s="37" t="str">
        <x:v>WB0006346</x:v>
      </x:c>
      <x:c r="B6347" s="37" t="str">
        <x:v>R040</x:v>
      </x:c>
      <x:c r="C6347" s="37" t="str">
        <x:v>S020</x:v>
      </x:c>
      <x:c r="D6347" s="37" t="str">
        <x:v>S002</x:v>
      </x:c>
      <x:c r="E6347" s="37" t="str">
        <x:v>经济件</x:v>
      </x:c>
      <x:c r="F6347" s="64" t="n">
        <x:v>46240.36740740741</x:v>
      </x:c>
      <x:c r="G6347" s="64" t="n">
        <x:v>46243.36740740741</x:v>
      </x:c>
      <x:c r="H6347" s="64" t="n">
        <x:v>46241.53296534722</x:v>
      </x:c>
      <x:c r="I6347" s="68" t="n">
        <x:v>27.97</x:v>
      </x:c>
      <x:c r="J6347" s="57" t="b">
        <x:v>1</x:v>
      </x:c>
      <x:c r="K6347" s="57" t="b">
        <x:v>0</x:v>
      </x:c>
      <x:c r="L6347" s="68" t="n">
        <x:v>0.96</x:v>
      </x:c>
      <x:c r="M6347" s="68" t="n">
        <x:v>57.07</x:v>
      </x:c>
    </x:row>
    <x:row r="6348">
      <x:c r="A6348" s="37" t="str">
        <x:v>WB0006347</x:v>
      </x:c>
      <x:c r="B6348" s="37" t="str">
        <x:v>R014</x:v>
      </x:c>
      <x:c r="C6348" s="37" t="str">
        <x:v>S007</x:v>
      </x:c>
      <x:c r="D6348" s="37" t="str">
        <x:v>S013</x:v>
      </x:c>
      <x:c r="E6348" s="37" t="str">
        <x:v>特快</x:v>
      </x:c>
      <x:c r="F6348" s="64" t="n">
        <x:v>46255.768483796295</x:v>
      </x:c>
      <x:c r="G6348" s="64" t="n">
        <x:v>46256.768483796295</x:v>
      </x:c>
      <x:c r="H6348" s="64" t="n">
        <x:v>46256.7455959838</x:v>
      </x:c>
      <x:c r="I6348" s="68" t="n">
        <x:v>23.45</x:v>
      </x:c>
      <x:c r="J6348" s="57" t="b">
        <x:v>1</x:v>
      </x:c>
      <x:c r="K6348" s="57" t="b">
        <x:v>0</x:v>
      </x:c>
      <x:c r="L6348" s="68" t="n">
        <x:v>5.07</x:v>
      </x:c>
      <x:c r="M6348" s="68" t="n">
        <x:v>46.43</x:v>
      </x:c>
    </x:row>
    <x:row r="6349">
      <x:c r="A6349" s="37" t="str">
        <x:v>WB0006348</x:v>
      </x:c>
      <x:c r="B6349" s="37" t="str">
        <x:v>R040</x:v>
      </x:c>
      <x:c r="C6349" s="37" t="str">
        <x:v>S020</x:v>
      </x:c>
      <x:c r="D6349" s="37" t="str">
        <x:v>S002</x:v>
      </x:c>
      <x:c r="E6349" s="37" t="str">
        <x:v>特快</x:v>
      </x:c>
      <x:c r="F6349" s="64" t="n">
        <x:v>46258.69006944444</x:v>
      </x:c>
      <x:c r="G6349" s="64" t="n">
        <x:v>46259.69006944444</x:v>
      </x:c>
      <x:c r="H6349" s="64" t="n">
        <x:v>46259.88196935185</x:v>
      </x:c>
      <x:c r="I6349" s="68" t="n">
        <x:v>28.61</x:v>
      </x:c>
      <x:c r="J6349" s="57" t="b">
        <x:v>0</x:v>
      </x:c>
      <x:c r="K6349" s="57" t="b">
        <x:v>0</x:v>
      </x:c>
      <x:c r="L6349" s="68" t="n">
        <x:v>1.32</x:v>
      </x:c>
      <x:c r="M6349" s="68" t="n">
        <x:v>57.37</x:v>
      </x:c>
    </x:row>
    <x:row r="6350">
      <x:c r="A6350" s="37" t="str">
        <x:v>WB0006349</x:v>
      </x:c>
      <x:c r="B6350" s="37" t="str">
        <x:v>R026</x:v>
      </x:c>
      <x:c r="C6350" s="37" t="str">
        <x:v>S013</x:v>
      </x:c>
      <x:c r="D6350" s="37" t="str">
        <x:v>S019</x:v>
      </x:c>
      <x:c r="E6350" s="37" t="str">
        <x:v>标快</x:v>
      </x:c>
      <x:c r="F6350" s="64" t="n">
        <x:v>46259.28320601852</x:v>
      </x:c>
      <x:c r="G6350" s="64" t="n">
        <x:v>46261.28320601852</x:v>
      </x:c>
      <x:c r="H6350" s="64" t="n">
        <x:v>46260.318371284724</x:v>
      </x:c>
      <x:c r="I6350" s="68" t="n">
        <x:v>24.84</x:v>
      </x:c>
      <x:c r="J6350" s="57" t="b">
        <x:v>1</x:v>
      </x:c>
      <x:c r="K6350" s="57" t="b">
        <x:v>0</x:v>
      </x:c>
      <x:c r="L6350" s="68" t="n">
        <x:v>5.63</x:v>
      </x:c>
      <x:c r="M6350" s="68" t="n">
        <x:v>40.86</x:v>
      </x:c>
    </x:row>
    <x:row r="6351">
      <x:c r="A6351" s="37" t="str">
        <x:v>WB0006350</x:v>
      </x:c>
      <x:c r="B6351" s="37" t="str">
        <x:v>R010</x:v>
      </x:c>
      <x:c r="C6351" s="37" t="str">
        <x:v>S005</x:v>
      </x:c>
      <x:c r="D6351" s="37" t="str">
        <x:v>S011</x:v>
      </x:c>
      <x:c r="E6351" s="37" t="str">
        <x:v>特快</x:v>
      </x:c>
      <x:c r="F6351" s="64" t="n">
        <x:v>46263.49605324074</x:v>
      </x:c>
      <x:c r="G6351" s="64" t="n">
        <x:v>46264.49605324074</x:v>
      </x:c>
      <x:c r="H6351" s="64" t="n">
        <x:v>46264.33978670139</x:v>
      </x:c>
      <x:c r="I6351" s="68" t="n">
        <x:v>20.25</x:v>
      </x:c>
      <x:c r="J6351" s="57" t="b">
        <x:v>1</x:v>
      </x:c>
      <x:c r="K6351" s="57" t="b">
        <x:v>0</x:v>
      </x:c>
      <x:c r="L6351" s="68" t="n">
        <x:v>4.25</x:v>
      </x:c>
      <x:c r="M6351" s="68" t="n">
        <x:v>36.39</x:v>
      </x:c>
    </x:row>
    <x:row r="6352">
      <x:c r="A6352" s="37" t="str">
        <x:v>WB0006351</x:v>
      </x:c>
      <x:c r="B6352" s="37" t="str">
        <x:v>R002</x:v>
      </x:c>
      <x:c r="C6352" s="37" t="str">
        <x:v>S001</x:v>
      </x:c>
      <x:c r="D6352" s="37" t="str">
        <x:v>S007</x:v>
      </x:c>
      <x:c r="E6352" s="37" t="str">
        <x:v>标快</x:v>
      </x:c>
      <x:c r="F6352" s="64" t="n">
        <x:v>46238.25960648148</x:v>
      </x:c>
      <x:c r="G6352" s="64" t="n">
        <x:v>46240.25960648148</x:v>
      </x:c>
      <x:c r="H6352" s="64" t="n">
        <x:v>46239.45590799768</x:v>
      </x:c>
      <x:c r="I6352" s="68" t="n">
        <x:v>28.71</x:v>
      </x:c>
      <x:c r="J6352" s="57" t="b">
        <x:v>1</x:v>
      </x:c>
      <x:c r="K6352" s="57" t="b">
        <x:v>0</x:v>
      </x:c>
      <x:c r="L6352" s="68" t="n">
        <x:v>4.13</x:v>
      </x:c>
      <x:c r="M6352" s="68" t="n">
        <x:v>52.41</x:v>
      </x:c>
    </x:row>
    <x:row r="6353">
      <x:c r="A6353" s="37" t="str">
        <x:v>WB0006352</x:v>
      </x:c>
      <x:c r="B6353" s="37" t="str">
        <x:v>R029</x:v>
      </x:c>
      <x:c r="C6353" s="37" t="str">
        <x:v>S015</x:v>
      </x:c>
      <x:c r="D6353" s="37" t="str">
        <x:v>S016</x:v>
      </x:c>
      <x:c r="E6353" s="37" t="str">
        <x:v>特快</x:v>
      </x:c>
      <x:c r="F6353" s="64" t="n">
        <x:v>46265.40423611111</x:v>
      </x:c>
      <x:c r="G6353" s="64" t="n">
        <x:v>46266.40423611111</x:v>
      </x:c>
      <x:c r="H6353" s="64" t="n">
        <x:v>46266.22139806713</x:v>
      </x:c>
      <x:c r="I6353" s="68" t="n">
        <x:v>19.61</x:v>
      </x:c>
      <x:c r="J6353" s="57" t="b">
        <x:v>1</x:v>
      </x:c>
      <x:c r="K6353" s="57" t="b">
        <x:v>0</x:v>
      </x:c>
      <x:c r="L6353" s="68" t="n">
        <x:v>0.77</x:v>
      </x:c>
      <x:c r="M6353" s="68" t="n">
        <x:v>13.28</x:v>
      </x:c>
    </x:row>
    <x:row r="6354">
      <x:c r="A6354" s="37" t="str">
        <x:v>WB0006353</x:v>
      </x:c>
      <x:c r="B6354" s="37" t="str">
        <x:v>R011</x:v>
      </x:c>
      <x:c r="C6354" s="37" t="str">
        <x:v>S006</x:v>
      </x:c>
      <x:c r="D6354" s="37" t="str">
        <x:v>S007</x:v>
      </x:c>
      <x:c r="E6354" s="37" t="str">
        <x:v>标快</x:v>
      </x:c>
      <x:c r="F6354" s="64" t="n">
        <x:v>46236.561527777776</x:v>
      </x:c>
      <x:c r="G6354" s="64" t="n">
        <x:v>46238.561527777776</x:v>
      </x:c>
      <x:c r="H6354" s="64" t="n">
        <x:v>46237.819054074076</x:v>
      </x:c>
      <x:c r="I6354" s="68" t="n">
        <x:v>30.18</x:v>
      </x:c>
      <x:c r="J6354" s="57" t="b">
        <x:v>1</x:v>
      </x:c>
      <x:c r="K6354" s="57" t="b">
        <x:v>0</x:v>
      </x:c>
      <x:c r="L6354" s="68" t="n">
        <x:v>3.21</x:v>
      </x:c>
      <x:c r="M6354" s="68" t="n">
        <x:v>63.55</x:v>
      </x:c>
    </x:row>
    <x:row r="6355">
      <x:c r="A6355" s="37" t="str">
        <x:v>WB0006354</x:v>
      </x:c>
      <x:c r="B6355" s="37" t="str">
        <x:v>R006</x:v>
      </x:c>
      <x:c r="C6355" s="37" t="str">
        <x:v>S003</x:v>
      </x:c>
      <x:c r="D6355" s="37" t="str">
        <x:v>S009</x:v>
      </x:c>
      <x:c r="E6355" s="37" t="str">
        <x:v>标快</x:v>
      </x:c>
      <x:c r="F6355" s="64" t="n">
        <x:v>46265.434282407405</x:v>
      </x:c>
      <x:c r="G6355" s="64" t="n">
        <x:v>46267.434282407405</x:v>
      </x:c>
      <x:c r="H6355" s="64" t="n">
        <x:v>46266.44717305555</x:v>
      </x:c>
      <x:c r="I6355" s="68" t="n">
        <x:v>24.31</x:v>
      </x:c>
      <x:c r="J6355" s="57" t="b">
        <x:v>1</x:v>
      </x:c>
      <x:c r="K6355" s="57" t="b">
        <x:v>0</x:v>
      </x:c>
      <x:c r="L6355" s="68" t="n">
        <x:v>2.27</x:v>
      </x:c>
      <x:c r="M6355" s="68" t="n">
        <x:v>33.1</x:v>
      </x:c>
    </x:row>
    <x:row r="6356">
      <x:c r="A6356" s="37" t="str">
        <x:v>WB0006355</x:v>
      </x:c>
      <x:c r="B6356" s="37" t="str">
        <x:v>R028</x:v>
      </x:c>
      <x:c r="C6356" s="37" t="str">
        <x:v>S014</x:v>
      </x:c>
      <x:c r="D6356" s="37" t="str">
        <x:v>S020</x:v>
      </x:c>
      <x:c r="E6356" s="37" t="str">
        <x:v>标快</x:v>
      </x:c>
      <x:c r="F6356" s="64" t="n">
        <x:v>46257.88746527778</x:v>
      </x:c>
      <x:c r="G6356" s="64" t="n">
        <x:v>46259.88746527778</x:v>
      </x:c>
      <x:c r="H6356" s="64" t="n">
        <x:v>46258.89568729167</x:v>
      </x:c>
      <x:c r="I6356" s="68" t="n">
        <x:v>24.2</x:v>
      </x:c>
      <x:c r="J6356" s="57" t="b">
        <x:v>1</x:v>
      </x:c>
      <x:c r="K6356" s="57" t="b">
        <x:v>1</x:v>
      </x:c>
      <x:c r="L6356" s="68" t="n">
        <x:v>2.82</x:v>
      </x:c>
      <x:c r="M6356" s="68" t="n">
        <x:v>29.45</x:v>
      </x:c>
    </x:row>
    <x:row r="6357">
      <x:c r="A6357" s="37" t="str">
        <x:v>WB0006356</x:v>
      </x:c>
      <x:c r="B6357" s="37" t="str">
        <x:v>R044</x:v>
      </x:c>
      <x:c r="C6357" s="37" t="str">
        <x:v>S022</x:v>
      </x:c>
      <x:c r="D6357" s="37" t="str">
        <x:v>S004</x:v>
      </x:c>
      <x:c r="E6357" s="37" t="str">
        <x:v>特快</x:v>
      </x:c>
      <x:c r="F6357" s="64" t="n">
        <x:v>46252.41226851852</x:v>
      </x:c>
      <x:c r="G6357" s="64" t="n">
        <x:v>46253.41226851852</x:v>
      </x:c>
      <x:c r="H6357" s="64" t="n">
        <x:v>46253.42603693287</x:v>
      </x:c>
      <x:c r="I6357" s="68" t="n">
        <x:v>24.33</x:v>
      </x:c>
      <x:c r="J6357" s="57" t="b">
        <x:v>0</x:v>
      </x:c>
      <x:c r="K6357" s="57" t="b">
        <x:v>0</x:v>
      </x:c>
      <x:c r="L6357" s="68" t="n">
        <x:v>0.77</x:v>
      </x:c>
      <x:c r="M6357" s="68" t="n">
        <x:v>40.7</x:v>
      </x:c>
    </x:row>
    <x:row r="6358">
      <x:c r="A6358" s="37" t="str">
        <x:v>WB0006357</x:v>
      </x:c>
      <x:c r="B6358" s="37" t="str">
        <x:v>R043</x:v>
      </x:c>
      <x:c r="C6358" s="37" t="str">
        <x:v>S022</x:v>
      </x:c>
      <x:c r="D6358" s="37" t="str">
        <x:v>S023</x:v>
      </x:c>
      <x:c r="E6358" s="37" t="str">
        <x:v>标快</x:v>
      </x:c>
      <x:c r="F6358" s="64" t="n">
        <x:v>46242.48810185185</x:v>
      </x:c>
      <x:c r="G6358" s="64" t="n">
        <x:v>46244.48810185185</x:v>
      </x:c>
      <x:c r="H6358" s="64" t="n">
        <x:v>46243.84268858796</x:v>
      </x:c>
      <x:c r="I6358" s="68" t="n">
        <x:v>32.51</x:v>
      </x:c>
      <x:c r="J6358" s="57" t="b">
        <x:v>1</x:v>
      </x:c>
      <x:c r="K6358" s="57" t="b">
        <x:v>0</x:v>
      </x:c>
      <x:c r="L6358" s="68" t="n">
        <x:v>2.64</x:v>
      </x:c>
      <x:c r="M6358" s="68" t="n">
        <x:v>62.79</x:v>
      </x:c>
    </x:row>
    <x:row r="6359">
      <x:c r="A6359" s="37" t="str">
        <x:v>WB0006358</x:v>
      </x:c>
      <x:c r="B6359" s="37" t="str">
        <x:v>R045</x:v>
      </x:c>
      <x:c r="C6359" s="37" t="str">
        <x:v>S023</x:v>
      </x:c>
      <x:c r="D6359" s="37" t="str">
        <x:v>S024</x:v>
      </x:c>
      <x:c r="E6359" s="37" t="str">
        <x:v>标快</x:v>
      </x:c>
      <x:c r="F6359" s="64" t="n">
        <x:v>46244.43914351852</x:v>
      </x:c>
      <x:c r="G6359" s="64" t="n">
        <x:v>46246.43914351852</x:v>
      </x:c>
      <x:c r="H6359" s="64" t="n">
        <x:v>46245.53452813657</x:v>
      </x:c>
      <x:c r="I6359" s="68" t="n">
        <x:v>26.29</x:v>
      </x:c>
      <x:c r="J6359" s="57" t="b">
        <x:v>1</x:v>
      </x:c>
      <x:c r="K6359" s="57" t="b">
        <x:v>0</x:v>
      </x:c>
      <x:c r="L6359" s="68" t="n">
        <x:v>9.42</x:v>
      </x:c>
      <x:c r="M6359" s="68" t="n">
        <x:v>47.03</x:v>
      </x:c>
    </x:row>
    <x:row r="6360">
      <x:c r="A6360" s="37" t="str">
        <x:v>WB0006359</x:v>
      </x:c>
      <x:c r="B6360" s="37" t="str">
        <x:v>R004</x:v>
      </x:c>
      <x:c r="C6360" s="37" t="str">
        <x:v>S002</x:v>
      </x:c>
      <x:c r="D6360" s="37" t="str">
        <x:v>S008</x:v>
      </x:c>
      <x:c r="E6360" s="37" t="str">
        <x:v>标快</x:v>
      </x:c>
      <x:c r="F6360" s="64" t="n">
        <x:v>46255.78606481481</x:v>
      </x:c>
      <x:c r="G6360" s="64" t="n">
        <x:v>46257.78606481481</x:v>
      </x:c>
      <x:c r="H6360" s="64" t="n">
        <x:v>46256.76448858796</x:v>
      </x:c>
      <x:c r="I6360" s="68" t="n">
        <x:v>23.48</x:v>
      </x:c>
      <x:c r="J6360" s="57" t="b">
        <x:v>1</x:v>
      </x:c>
      <x:c r="K6360" s="57" t="b">
        <x:v>0</x:v>
      </x:c>
      <x:c r="L6360" s="68" t="n">
        <x:v>3.84</x:v>
      </x:c>
      <x:c r="M6360" s="68" t="n">
        <x:v>47.04</x:v>
      </x:c>
    </x:row>
    <x:row r="6361">
      <x:c r="A6361" s="37" t="str">
        <x:v>WB0006360</x:v>
      </x:c>
      <x:c r="B6361" s="37" t="str">
        <x:v>R044</x:v>
      </x:c>
      <x:c r="C6361" s="37" t="str">
        <x:v>S022</x:v>
      </x:c>
      <x:c r="D6361" s="37" t="str">
        <x:v>S004</x:v>
      </x:c>
      <x:c r="E6361" s="37" t="str">
        <x:v>特快</x:v>
      </x:c>
      <x:c r="F6361" s="64" t="n">
        <x:v>46248.65775462963</x:v>
      </x:c>
      <x:c r="G6361" s="64" t="n">
        <x:v>46249.65775462963</x:v>
      </x:c>
      <x:c r="H6361" s="64" t="n">
        <x:v>46249.52262892361</x:v>
      </x:c>
      <x:c r="I6361" s="68" t="n">
        <x:v>20.76</x:v>
      </x:c>
      <x:c r="J6361" s="57" t="b">
        <x:v>1</x:v>
      </x:c>
      <x:c r="K6361" s="57" t="b">
        <x:v>0</x:v>
      </x:c>
      <x:c r="L6361" s="68" t="n">
        <x:v>3.92</x:v>
      </x:c>
      <x:c r="M6361" s="68" t="n">
        <x:v>43.38</x:v>
      </x:c>
    </x:row>
    <x:row r="6362">
      <x:c r="A6362" s="37" t="str">
        <x:v>WB0006361</x:v>
      </x:c>
      <x:c r="B6362" s="37" t="str">
        <x:v>R044</x:v>
      </x:c>
      <x:c r="C6362" s="37" t="str">
        <x:v>S022</x:v>
      </x:c>
      <x:c r="D6362" s="37" t="str">
        <x:v>S004</x:v>
      </x:c>
      <x:c r="E6362" s="37" t="str">
        <x:v>标快</x:v>
      </x:c>
      <x:c r="F6362" s="64" t="n">
        <x:v>46239.43895833333</x:v>
      </x:c>
      <x:c r="G6362" s="64" t="n">
        <x:v>46241.43895833333</x:v>
      </x:c>
      <x:c r="H6362" s="64" t="n">
        <x:v>46240.47921075232</x:v>
      </x:c>
      <x:c r="I6362" s="68" t="n">
        <x:v>24.97</x:v>
      </x:c>
      <x:c r="J6362" s="57" t="b">
        <x:v>1</x:v>
      </x:c>
      <x:c r="K6362" s="57" t="b">
        <x:v>0</x:v>
      </x:c>
      <x:c r="L6362" s="68" t="n">
        <x:v>1.06</x:v>
      </x:c>
      <x:c r="M6362" s="68" t="n">
        <x:v>40.95</x:v>
      </x:c>
    </x:row>
    <x:row r="6363">
      <x:c r="A6363" s="37" t="str">
        <x:v>WB0006362</x:v>
      </x:c>
      <x:c r="B6363" s="37" t="str">
        <x:v>R003</x:v>
      </x:c>
      <x:c r="C6363" s="37" t="str">
        <x:v>S002</x:v>
      </x:c>
      <x:c r="D6363" s="37" t="str">
        <x:v>S003</x:v>
      </x:c>
      <x:c r="E6363" s="37" t="str">
        <x:v>经济件</x:v>
      </x:c>
      <x:c r="F6363" s="64" t="n">
        <x:v>46237.89854166667</x:v>
      </x:c>
      <x:c r="G6363" s="64" t="n">
        <x:v>46240.89854166667</x:v>
      </x:c>
      <x:c r="H6363" s="64" t="n">
        <x:v>46239.18734827546</x:v>
      </x:c>
      <x:c r="I6363" s="68" t="n">
        <x:v>30.93</x:v>
      </x:c>
      <x:c r="J6363" s="57" t="b">
        <x:v>1</x:v>
      </x:c>
      <x:c r="K6363" s="57" t="b">
        <x:v>0</x:v>
      </x:c>
      <x:c r="L6363" s="68" t="n">
        <x:v>1.67</x:v>
      </x:c>
      <x:c r="M6363" s="68" t="n">
        <x:v>38.47</x:v>
      </x:c>
    </x:row>
    <x:row r="6364">
      <x:c r="A6364" s="37" t="str">
        <x:v>WB0006363</x:v>
      </x:c>
      <x:c r="B6364" s="37" t="str">
        <x:v>R037</x:v>
      </x:c>
      <x:c r="C6364" s="37" t="str">
        <x:v>S019</x:v>
      </x:c>
      <x:c r="D6364" s="37" t="str">
        <x:v>S020</x:v>
      </x:c>
      <x:c r="E6364" s="37" t="str">
        <x:v>特快</x:v>
      </x:c>
      <x:c r="F6364" s="64" t="n">
        <x:v>46249.604675925926</x:v>
      </x:c>
      <x:c r="G6364" s="64" t="n">
        <x:v>46250.604675925926</x:v>
      </x:c>
      <x:c r="H6364" s="64" t="n">
        <x:v>46250.26066090278</x:v>
      </x:c>
      <x:c r="I6364" s="68" t="n">
        <x:v>15.74</x:v>
      </x:c>
      <x:c r="J6364" s="57" t="b">
        <x:v>1</x:v>
      </x:c>
      <x:c r="K6364" s="57" t="b">
        <x:v>0</x:v>
      </x:c>
      <x:c r="L6364" s="68" t="n">
        <x:v>1.08</x:v>
      </x:c>
      <x:c r="M6364" s="68" t="n">
        <x:v>19.54</x:v>
      </x:c>
    </x:row>
    <x:row r="6365">
      <x:c r="A6365" s="37" t="str">
        <x:v>WB0006364</x:v>
      </x:c>
      <x:c r="B6365" s="37" t="str">
        <x:v>R007</x:v>
      </x:c>
      <x:c r="C6365" s="37" t="str">
        <x:v>S004</x:v>
      </x:c>
      <x:c r="D6365" s="37" t="str">
        <x:v>S005</x:v>
      </x:c>
      <x:c r="E6365" s="37" t="str">
        <x:v>特快</x:v>
      </x:c>
      <x:c r="F6365" s="64" t="n">
        <x:v>46258.417175925926</x:v>
      </x:c>
      <x:c r="G6365" s="64" t="n">
        <x:v>46259.417175925926</x:v>
      </x:c>
      <x:c r="H6365" s="64" t="n">
        <x:v>46259.51644170139</x:v>
      </x:c>
      <x:c r="I6365" s="68" t="n">
        <x:v>26.38</x:v>
      </x:c>
      <x:c r="J6365" s="57" t="b">
        <x:v>0</x:v>
      </x:c>
      <x:c r="K6365" s="57" t="b">
        <x:v>0</x:v>
      </x:c>
      <x:c r="L6365" s="68" t="n">
        <x:v>1.12</x:v>
      </x:c>
      <x:c r="M6365" s="68" t="n">
        <x:v>52.68</x:v>
      </x:c>
    </x:row>
    <x:row r="6366">
      <x:c r="A6366" s="37" t="str">
        <x:v>WB0006365</x:v>
      </x:c>
      <x:c r="B6366" s="37" t="str">
        <x:v>R036</x:v>
      </x:c>
      <x:c r="C6366" s="37" t="str">
        <x:v>S018</x:v>
      </x:c>
      <x:c r="D6366" s="37" t="str">
        <x:v>S024</x:v>
      </x:c>
      <x:c r="E6366" s="37" t="str">
        <x:v>经济件</x:v>
      </x:c>
      <x:c r="F6366" s="64" t="n">
        <x:v>46240.33560185185</x:v>
      </x:c>
      <x:c r="G6366" s="64" t="n">
        <x:v>46243.33560185185</x:v>
      </x:c>
      <x:c r="H6366" s="64" t="n">
        <x:v>46241.10027135417</x:v>
      </x:c>
      <x:c r="I6366" s="68" t="n">
        <x:v>18.35</x:v>
      </x:c>
      <x:c r="J6366" s="57" t="b">
        <x:v>1</x:v>
      </x:c>
      <x:c r="K6366" s="57" t="b">
        <x:v>0</x:v>
      </x:c>
      <x:c r="L6366" s="68" t="n">
        <x:v>2.04</x:v>
      </x:c>
      <x:c r="M6366" s="68" t="n">
        <x:v>20.66</x:v>
      </x:c>
    </x:row>
    <x:row r="6367">
      <x:c r="A6367" s="37" t="str">
        <x:v>WB0006366</x:v>
      </x:c>
      <x:c r="B6367" s="37" t="str">
        <x:v>R015</x:v>
      </x:c>
      <x:c r="C6367" s="37" t="str">
        <x:v>S008</x:v>
      </x:c>
      <x:c r="D6367" s="37" t="str">
        <x:v>S009</x:v>
      </x:c>
      <x:c r="E6367" s="37" t="str">
        <x:v>经济件</x:v>
      </x:c>
      <x:c r="F6367" s="64" t="n">
        <x:v>46260.85936342592</x:v>
      </x:c>
      <x:c r="G6367" s="64" t="n">
        <x:v>46263.85936342592</x:v>
      </x:c>
      <x:c r="H6367" s="64" t="n">
        <x:v>46261.672557025464</x:v>
      </x:c>
      <x:c r="I6367" s="68" t="n">
        <x:v>19.52</x:v>
      </x:c>
      <x:c r="J6367" s="57" t="b">
        <x:v>1</x:v>
      </x:c>
      <x:c r="K6367" s="57" t="b">
        <x:v>0</x:v>
      </x:c>
      <x:c r="L6367" s="68" t="n">
        <x:v>4.38</x:v>
      </x:c>
      <x:c r="M6367" s="68" t="n">
        <x:v>15.82</x:v>
      </x:c>
    </x:row>
    <x:row r="6368">
      <x:c r="A6368" s="37" t="str">
        <x:v>WB0006367</x:v>
      </x:c>
      <x:c r="B6368" s="37" t="str">
        <x:v>R011</x:v>
      </x:c>
      <x:c r="C6368" s="37" t="str">
        <x:v>S006</x:v>
      </x:c>
      <x:c r="D6368" s="37" t="str">
        <x:v>S007</x:v>
      </x:c>
      <x:c r="E6368" s="37" t="str">
        <x:v>特快</x:v>
      </x:c>
      <x:c r="F6368" s="64" t="n">
        <x:v>46254.51929398148</x:v>
      </x:c>
      <x:c r="G6368" s="64" t="n">
        <x:v>46255.51929398148</x:v>
      </x:c>
      <x:c r="H6368" s="64" t="n">
        <x:v>46255.4259971875</x:v>
      </x:c>
      <x:c r="I6368" s="68" t="n">
        <x:v>21.76</x:v>
      </x:c>
      <x:c r="J6368" s="57" t="b">
        <x:v>1</x:v>
      </x:c>
      <x:c r="K6368" s="57" t="b">
        <x:v>0</x:v>
      </x:c>
      <x:c r="L6368" s="68" t="n">
        <x:v>3.73</x:v>
      </x:c>
      <x:c r="M6368" s="68" t="n">
        <x:v>64</x:v>
      </x:c>
    </x:row>
    <x:row r="6369">
      <x:c r="A6369" s="37" t="str">
        <x:v>WB0006368</x:v>
      </x:c>
      <x:c r="B6369" s="37" t="str">
        <x:v>R046</x:v>
      </x:c>
      <x:c r="C6369" s="37" t="str">
        <x:v>S023</x:v>
      </x:c>
      <x:c r="D6369" s="37" t="str">
        <x:v>S005</x:v>
      </x:c>
      <x:c r="E6369" s="37" t="str">
        <x:v>标快</x:v>
      </x:c>
      <x:c r="F6369" s="64" t="n">
        <x:v>46263.60337962963</x:v>
      </x:c>
      <x:c r="G6369" s="64" t="n">
        <x:v>46265.60337962963</x:v>
      </x:c>
      <x:c r="H6369" s="64" t="n">
        <x:v>46264.24807032407</x:v>
      </x:c>
      <x:c r="I6369" s="68" t="n">
        <x:v>15.47</x:v>
      </x:c>
      <x:c r="J6369" s="57" t="b">
        <x:v>1</x:v>
      </x:c>
      <x:c r="K6369" s="57" t="b">
        <x:v>0</x:v>
      </x:c>
      <x:c r="L6369" s="68" t="n">
        <x:v>0.88</x:v>
      </x:c>
      <x:c r="M6369" s="68" t="n">
        <x:v>17.77</x:v>
      </x:c>
    </x:row>
    <x:row r="6370">
      <x:c r="A6370" s="37" t="str">
        <x:v>WB0006369</x:v>
      </x:c>
      <x:c r="B6370" s="37" t="str">
        <x:v>R035</x:v>
      </x:c>
      <x:c r="C6370" s="37" t="str">
        <x:v>S018</x:v>
      </x:c>
      <x:c r="D6370" s="37" t="str">
        <x:v>S019</x:v>
      </x:c>
      <x:c r="E6370" s="37" t="str">
        <x:v>标快</x:v>
      </x:c>
      <x:c r="F6370" s="64" t="n">
        <x:v>46244.40263888889</x:v>
      </x:c>
      <x:c r="G6370" s="64" t="n">
        <x:v>46246.40263888889</x:v>
      </x:c>
      <x:c r="H6370" s="64" t="n">
        <x:v>46245.52179472222</x:v>
      </x:c>
      <x:c r="I6370" s="68" t="n">
        <x:v>26.86</x:v>
      </x:c>
      <x:c r="J6370" s="57" t="b">
        <x:v>1</x:v>
      </x:c>
      <x:c r="K6370" s="57" t="b">
        <x:v>0</x:v>
      </x:c>
      <x:c r="L6370" s="68" t="n">
        <x:v>2.27</x:v>
      </x:c>
      <x:c r="M6370" s="68" t="n">
        <x:v>51.65</x:v>
      </x:c>
    </x:row>
    <x:row r="6371">
      <x:c r="A6371" s="37" t="str">
        <x:v>WB0006370</x:v>
      </x:c>
      <x:c r="B6371" s="37" t="str">
        <x:v>R033</x:v>
      </x:c>
      <x:c r="C6371" s="37" t="str">
        <x:v>S017</x:v>
      </x:c>
      <x:c r="D6371" s="37" t="str">
        <x:v>S018</x:v>
      </x:c>
      <x:c r="E6371" s="37" t="str">
        <x:v>经济件</x:v>
      </x:c>
      <x:c r="F6371" s="64" t="n">
        <x:v>46252.819699074076</x:v>
      </x:c>
      <x:c r="G6371" s="64" t="n">
        <x:v>46255.819699074076</x:v>
      </x:c>
      <x:c r="H6371" s="64" t="n">
        <x:v>46253.61554199074</x:v>
      </x:c>
      <x:c r="I6371" s="68" t="n">
        <x:v>19.1</x:v>
      </x:c>
      <x:c r="J6371" s="57" t="b">
        <x:v>1</x:v>
      </x:c>
      <x:c r="K6371" s="57" t="b">
        <x:v>0</x:v>
      </x:c>
      <x:c r="L6371" s="68" t="n">
        <x:v>1.18</x:v>
      </x:c>
      <x:c r="M6371" s="68" t="n">
        <x:v>18.9</x:v>
      </x:c>
    </x:row>
    <x:row r="6372">
      <x:c r="A6372" s="37" t="str">
        <x:v>WB0006371</x:v>
      </x:c>
      <x:c r="B6372" s="37" t="str">
        <x:v>R043</x:v>
      </x:c>
      <x:c r="C6372" s="37" t="str">
        <x:v>S022</x:v>
      </x:c>
      <x:c r="D6372" s="37" t="str">
        <x:v>S023</x:v>
      </x:c>
      <x:c r="E6372" s="37" t="str">
        <x:v>标快</x:v>
      </x:c>
      <x:c r="F6372" s="64" t="n">
        <x:v>46263.44163194444</x:v>
      </x:c>
      <x:c r="G6372" s="64" t="n">
        <x:v>46265.44163194444</x:v>
      </x:c>
      <x:c r="H6372" s="64" t="n">
        <x:v>46264.84454467593</x:v>
      </x:c>
      <x:c r="I6372" s="68" t="n">
        <x:v>33.67</x:v>
      </x:c>
      <x:c r="J6372" s="57" t="b">
        <x:v>1</x:v>
      </x:c>
      <x:c r="K6372" s="57" t="b">
        <x:v>0</x:v>
      </x:c>
      <x:c r="L6372" s="68" t="n">
        <x:v>2.38</x:v>
      </x:c>
      <x:c r="M6372" s="68" t="n">
        <x:v>62.57</x:v>
      </x:c>
    </x:row>
    <x:row r="6373">
      <x:c r="A6373" s="37" t="str">
        <x:v>WB0006372</x:v>
      </x:c>
      <x:c r="B6373" s="37" t="str">
        <x:v>R017</x:v>
      </x:c>
      <x:c r="C6373" s="37" t="str">
        <x:v>S009</x:v>
      </x:c>
      <x:c r="D6373" s="37" t="str">
        <x:v>S010</x:v>
      </x:c>
      <x:c r="E6373" s="37" t="str">
        <x:v>经济件</x:v>
      </x:c>
      <x:c r="F6373" s="64" t="n">
        <x:v>46242.585486111115</x:v>
      </x:c>
      <x:c r="G6373" s="64" t="n">
        <x:v>46245.585486111115</x:v>
      </x:c>
      <x:c r="H6373" s="64" t="n">
        <x:v>46244.00167614583</x:v>
      </x:c>
      <x:c r="I6373" s="68" t="n">
        <x:v>33.99</x:v>
      </x:c>
      <x:c r="J6373" s="57" t="b">
        <x:v>1</x:v>
      </x:c>
      <x:c r="K6373" s="57" t="b">
        <x:v>0</x:v>
      </x:c>
      <x:c r="L6373" s="68" t="n">
        <x:v>4.27</x:v>
      </x:c>
      <x:c r="M6373" s="68" t="n">
        <x:v>49.98</x:v>
      </x:c>
    </x:row>
    <x:row r="6374">
      <x:c r="A6374" s="37" t="str">
        <x:v>WB0006373</x:v>
      </x:c>
      <x:c r="B6374" s="37" t="str">
        <x:v>R018</x:v>
      </x:c>
      <x:c r="C6374" s="37" t="str">
        <x:v>S009</x:v>
      </x:c>
      <x:c r="D6374" s="37" t="str">
        <x:v>S015</x:v>
      </x:c>
      <x:c r="E6374" s="37" t="str">
        <x:v>经济件</x:v>
      </x:c>
      <x:c r="F6374" s="64" t="n">
        <x:v>46257.75440972222</x:v>
      </x:c>
      <x:c r="G6374" s="64" t="n">
        <x:v>46260.75440972222</x:v>
      </x:c>
      <x:c r="H6374" s="64" t="n">
        <x:v>46258.82238954861</x:v>
      </x:c>
      <x:c r="I6374" s="68" t="n">
        <x:v>25.63</x:v>
      </x:c>
      <x:c r="J6374" s="57" t="b">
        <x:v>1</x:v>
      </x:c>
      <x:c r="K6374" s="57" t="b">
        <x:v>0</x:v>
      </x:c>
      <x:c r="L6374" s="68" t="n">
        <x:v>7.13</x:v>
      </x:c>
      <x:c r="M6374" s="68" t="n">
        <x:v>37.46</x:v>
      </x:c>
    </x:row>
    <x:row r="6375">
      <x:c r="A6375" s="37" t="str">
        <x:v>WB0006374</x:v>
      </x:c>
      <x:c r="B6375" s="37" t="str">
        <x:v>R015</x:v>
      </x:c>
      <x:c r="C6375" s="37" t="str">
        <x:v>S008</x:v>
      </x:c>
      <x:c r="D6375" s="37" t="str">
        <x:v>S009</x:v>
      </x:c>
      <x:c r="E6375" s="37" t="str">
        <x:v>标快</x:v>
      </x:c>
      <x:c r="F6375" s="64" t="n">
        <x:v>46239.311273148145</x:v>
      </x:c>
      <x:c r="G6375" s="64" t="n">
        <x:v>46241.311273148145</x:v>
      </x:c>
      <x:c r="H6375" s="64" t="n">
        <x:v>46240.09447430556</x:v>
      </x:c>
      <x:c r="I6375" s="68" t="n">
        <x:v>18.8</x:v>
      </x:c>
      <x:c r="J6375" s="57" t="b">
        <x:v>1</x:v>
      </x:c>
      <x:c r="K6375" s="57" t="b">
        <x:v>0</x:v>
      </x:c>
      <x:c r="L6375" s="68" t="n">
        <x:v>6.65</x:v>
      </x:c>
      <x:c r="M6375" s="68" t="n">
        <x:v>17.75</x:v>
      </x:c>
    </x:row>
    <x:row r="6376">
      <x:c r="A6376" s="37" t="str">
        <x:v>WB0006375</x:v>
      </x:c>
      <x:c r="B6376" s="37" t="str">
        <x:v>R048</x:v>
      </x:c>
      <x:c r="C6376" s="37" t="str">
        <x:v>S024</x:v>
      </x:c>
      <x:c r="D6376" s="37" t="str">
        <x:v>S006</x:v>
      </x:c>
      <x:c r="E6376" s="37" t="str">
        <x:v>标快</x:v>
      </x:c>
      <x:c r="F6376" s="64" t="n">
        <x:v>46242.254282407404</x:v>
      </x:c>
      <x:c r="G6376" s="64" t="n">
        <x:v>46244.254282407404</x:v>
      </x:c>
      <x:c r="H6376" s="64" t="n">
        <x:v>46243.35101505787</x:v>
      </x:c>
      <x:c r="I6376" s="68" t="n">
        <x:v>26.32</x:v>
      </x:c>
      <x:c r="J6376" s="57" t="b">
        <x:v>1</x:v>
      </x:c>
      <x:c r="K6376" s="57" t="b">
        <x:v>0</x:v>
      </x:c>
      <x:c r="L6376" s="68" t="n">
        <x:v>1.04</x:v>
      </x:c>
      <x:c r="M6376" s="68" t="n">
        <x:v>41.31</x:v>
      </x:c>
    </x:row>
    <x:row r="6377">
      <x:c r="A6377" s="37" t="str">
        <x:v>WB0006376</x:v>
      </x:c>
      <x:c r="B6377" s="37" t="str">
        <x:v>R033</x:v>
      </x:c>
      <x:c r="C6377" s="37" t="str">
        <x:v>S017</x:v>
      </x:c>
      <x:c r="D6377" s="37" t="str">
        <x:v>S018</x:v>
      </x:c>
      <x:c r="E6377" s="37" t="str">
        <x:v>标快</x:v>
      </x:c>
      <x:c r="F6377" s="64" t="n">
        <x:v>46236.431284722225</x:v>
      </x:c>
      <x:c r="G6377" s="64" t="n">
        <x:v>46238.431284722225</x:v>
      </x:c>
      <x:c r="H6377" s="64" t="n">
        <x:v>46237.23500162037</x:v>
      </x:c>
      <x:c r="I6377" s="68" t="n">
        <x:v>19.29</x:v>
      </x:c>
      <x:c r="J6377" s="57" t="b">
        <x:v>1</x:v>
      </x:c>
      <x:c r="K6377" s="57" t="b">
        <x:v>0</x:v>
      </x:c>
      <x:c r="L6377" s="68" t="n">
        <x:v>3.42</x:v>
      </x:c>
      <x:c r="M6377" s="68" t="n">
        <x:v>20.81</x:v>
      </x:c>
    </x:row>
    <x:row r="6378">
      <x:c r="A6378" s="37" t="str">
        <x:v>WB0006377</x:v>
      </x:c>
      <x:c r="B6378" s="37" t="str">
        <x:v>R012</x:v>
      </x:c>
      <x:c r="C6378" s="37" t="str">
        <x:v>S006</x:v>
      </x:c>
      <x:c r="D6378" s="37" t="str">
        <x:v>S012</x:v>
      </x:c>
      <x:c r="E6378" s="37" t="str">
        <x:v>标快</x:v>
      </x:c>
      <x:c r="F6378" s="64" t="n">
        <x:v>46259.474027777775</x:v>
      </x:c>
      <x:c r="G6378" s="64" t="n">
        <x:v>46261.474027777775</x:v>
      </x:c>
      <x:c r="H6378" s="64" t="n">
        <x:v>46260.453345775466</x:v>
      </x:c>
      <x:c r="I6378" s="68" t="n">
        <x:v>23.5</x:v>
      </x:c>
      <x:c r="J6378" s="57" t="b">
        <x:v>1</x:v>
      </x:c>
      <x:c r="K6378" s="57" t="b">
        <x:v>0</x:v>
      </x:c>
      <x:c r="L6378" s="68" t="n">
        <x:v>5.39</x:v>
      </x:c>
      <x:c r="M6378" s="68" t="n">
        <x:v>27.61</x:v>
      </x:c>
    </x:row>
    <x:row r="6379">
      <x:c r="A6379" s="37" t="str">
        <x:v>WB0006378</x:v>
      </x:c>
      <x:c r="B6379" s="37" t="str">
        <x:v>R006</x:v>
      </x:c>
      <x:c r="C6379" s="37" t="str">
        <x:v>S003</x:v>
      </x:c>
      <x:c r="D6379" s="37" t="str">
        <x:v>S009</x:v>
      </x:c>
      <x:c r="E6379" s="37" t="str">
        <x:v>经济件</x:v>
      </x:c>
      <x:c r="F6379" s="64" t="n">
        <x:v>46243.80930555556</x:v>
      </x:c>
      <x:c r="G6379" s="64" t="n">
        <x:v>46246.80930555556</x:v>
      </x:c>
      <x:c r="H6379" s="64" t="n">
        <x:v>46244.908285034726</x:v>
      </x:c>
      <x:c r="I6379" s="68" t="n">
        <x:v>26.38</x:v>
      </x:c>
      <x:c r="J6379" s="57" t="b">
        <x:v>1</x:v>
      </x:c>
      <x:c r="K6379" s="57" t="b">
        <x:v>0</x:v>
      </x:c>
      <x:c r="L6379" s="68" t="n">
        <x:v>0.69</x:v>
      </x:c>
      <x:c r="M6379" s="68" t="n">
        <x:v>31.76</x:v>
      </x:c>
    </x:row>
    <x:row r="6380">
      <x:c r="A6380" s="37" t="str">
        <x:v>WB0006379</x:v>
      </x:c>
      <x:c r="B6380" s="37" t="str">
        <x:v>R044</x:v>
      </x:c>
      <x:c r="C6380" s="37" t="str">
        <x:v>S022</x:v>
      </x:c>
      <x:c r="D6380" s="37" t="str">
        <x:v>S004</x:v>
      </x:c>
      <x:c r="E6380" s="37" t="str">
        <x:v>标快</x:v>
      </x:c>
      <x:c r="F6380" s="64" t="n">
        <x:v>46255.679872685185</x:v>
      </x:c>
      <x:c r="G6380" s="64" t="n">
        <x:v>46257.679872685185</x:v>
      </x:c>
      <x:c r="H6380" s="64" t="n">
        <x:v>46256.85556177083</x:v>
      </x:c>
      <x:c r="I6380" s="68" t="n">
        <x:v>28.22</x:v>
      </x:c>
      <x:c r="J6380" s="57" t="b">
        <x:v>1</x:v>
      </x:c>
      <x:c r="K6380" s="57" t="b">
        <x:v>0</x:v>
      </x:c>
      <x:c r="L6380" s="68" t="n">
        <x:v>4.12</x:v>
      </x:c>
      <x:c r="M6380" s="68" t="n">
        <x:v>43.55</x:v>
      </x:c>
    </x:row>
    <x:row r="6381">
      <x:c r="A6381" s="37" t="str">
        <x:v>WB0006380</x:v>
      </x:c>
      <x:c r="B6381" s="37" t="str">
        <x:v>R017</x:v>
      </x:c>
      <x:c r="C6381" s="37" t="str">
        <x:v>S009</x:v>
      </x:c>
      <x:c r="D6381" s="37" t="str">
        <x:v>S010</x:v>
      </x:c>
      <x:c r="E6381" s="37" t="str">
        <x:v>特快</x:v>
      </x:c>
      <x:c r="F6381" s="64" t="n">
        <x:v>46261.328877314816</x:v>
      </x:c>
      <x:c r="G6381" s="64" t="n">
        <x:v>46262.328877314816</x:v>
      </x:c>
      <x:c r="H6381" s="64" t="n">
        <x:v>46262.33788792824</x:v>
      </x:c>
      <x:c r="I6381" s="68" t="n">
        <x:v>24.22</x:v>
      </x:c>
      <x:c r="J6381" s="57" t="b">
        <x:v>0</x:v>
      </x:c>
      <x:c r="K6381" s="57" t="b">
        <x:v>0</x:v>
      </x:c>
      <x:c r="L6381" s="68" t="n">
        <x:v>2.44</x:v>
      </x:c>
      <x:c r="M6381" s="68" t="n">
        <x:v>48.42</x:v>
      </x:c>
    </x:row>
    <x:row r="6382">
      <x:c r="A6382" s="37" t="str">
        <x:v>WB0006381</x:v>
      </x:c>
      <x:c r="B6382" s="37" t="str">
        <x:v>R011</x:v>
      </x:c>
      <x:c r="C6382" s="37" t="str">
        <x:v>S006</x:v>
      </x:c>
      <x:c r="D6382" s="37" t="str">
        <x:v>S007</x:v>
      </x:c>
      <x:c r="E6382" s="37" t="str">
        <x:v>特快</x:v>
      </x:c>
      <x:c r="F6382" s="64" t="n">
        <x:v>46253.29078703704</x:v>
      </x:c>
      <x:c r="G6382" s="64" t="n">
        <x:v>46254.29078703704</x:v>
      </x:c>
      <x:c r="H6382" s="64" t="n">
        <x:v>46254.33946258102</x:v>
      </x:c>
      <x:c r="I6382" s="68" t="n">
        <x:v>25.17</x:v>
      </x:c>
      <x:c r="J6382" s="57" t="b">
        <x:v>0</x:v>
      </x:c>
      <x:c r="K6382" s="57" t="b">
        <x:v>0</x:v>
      </x:c>
      <x:c r="L6382" s="68" t="n">
        <x:v>9.37</x:v>
      </x:c>
      <x:c r="M6382" s="68" t="n">
        <x:v>68.79</x:v>
      </x:c>
    </x:row>
    <x:row r="6383">
      <x:c r="A6383" s="37" t="str">
        <x:v>WB0006382</x:v>
      </x:c>
      <x:c r="B6383" s="37" t="str">
        <x:v>R037</x:v>
      </x:c>
      <x:c r="C6383" s="37" t="str">
        <x:v>S019</x:v>
      </x:c>
      <x:c r="D6383" s="37" t="str">
        <x:v>S020</x:v>
      </x:c>
      <x:c r="E6383" s="37" t="str">
        <x:v>特快</x:v>
      </x:c>
      <x:c r="F6383" s="64" t="n">
        <x:v>46263.563101851854</x:v>
      </x:c>
      <x:c r="G6383" s="64" t="n">
        <x:v>46264.563101851854</x:v>
      </x:c>
      <x:c r="H6383" s="64" t="n">
        <x:v>46264.32343986111</x:v>
      </x:c>
      <x:c r="I6383" s="68" t="n">
        <x:v>18.25</x:v>
      </x:c>
      <x:c r="J6383" s="57" t="b">
        <x:v>1</x:v>
      </x:c>
      <x:c r="K6383" s="57" t="b">
        <x:v>0</x:v>
      </x:c>
      <x:c r="L6383" s="68" t="n">
        <x:v>2.04</x:v>
      </x:c>
      <x:c r="M6383" s="68" t="n">
        <x:v>20.36</x:v>
      </x:c>
    </x:row>
    <x:row r="6384">
      <x:c r="A6384" s="37" t="str">
        <x:v>WB0006383</x:v>
      </x:c>
      <x:c r="B6384" s="37" t="str">
        <x:v>R027</x:v>
      </x:c>
      <x:c r="C6384" s="37" t="str">
        <x:v>S014</x:v>
      </x:c>
      <x:c r="D6384" s="37" t="str">
        <x:v>S015</x:v>
      </x:c>
      <x:c r="E6384" s="37" t="str">
        <x:v>标快</x:v>
      </x:c>
      <x:c r="F6384" s="64" t="n">
        <x:v>46259.6893287037</x:v>
      </x:c>
      <x:c r="G6384" s="64" t="n">
        <x:v>46261.6893287037</x:v>
      </x:c>
      <x:c r="H6384" s="64" t="n">
        <x:v>46260.72532493056</x:v>
      </x:c>
      <x:c r="I6384" s="68" t="n">
        <x:v>24.86</x:v>
      </x:c>
      <x:c r="J6384" s="57" t="b">
        <x:v>1</x:v>
      </x:c>
      <x:c r="K6384" s="57" t="b">
        <x:v>0</x:v>
      </x:c>
      <x:c r="L6384" s="68" t="n">
        <x:v>1.79</x:v>
      </x:c>
      <x:c r="M6384" s="68" t="n">
        <x:v>32.7</x:v>
      </x:c>
    </x:row>
    <x:row r="6385">
      <x:c r="A6385" s="37" t="str">
        <x:v>WB0006384</x:v>
      </x:c>
      <x:c r="B6385" s="37" t="str">
        <x:v>R047</x:v>
      </x:c>
      <x:c r="C6385" s="37" t="str">
        <x:v>S024</x:v>
      </x:c>
      <x:c r="D6385" s="37" t="str">
        <x:v>S001</x:v>
      </x:c>
      <x:c r="E6385" s="37" t="str">
        <x:v>经济件</x:v>
      </x:c>
      <x:c r="F6385" s="64" t="n">
        <x:v>46261.66142361111</x:v>
      </x:c>
      <x:c r="G6385" s="64" t="n">
        <x:v>46264.66142361111</x:v>
      </x:c>
      <x:c r="H6385" s="64" t="n">
        <x:v>46262.90372810185</x:v>
      </x:c>
      <x:c r="I6385" s="68" t="n">
        <x:v>29.82</x:v>
      </x:c>
      <x:c r="J6385" s="57" t="b">
        <x:v>1</x:v>
      </x:c>
      <x:c r="K6385" s="57" t="b">
        <x:v>0</x:v>
      </x:c>
      <x:c r="L6385" s="68" t="n">
        <x:v>3.1</x:v>
      </x:c>
      <x:c r="M6385" s="68" t="n">
        <x:v>53.36</x:v>
      </x:c>
    </x:row>
    <x:row r="6386">
      <x:c r="A6386" s="37" t="str">
        <x:v>WB0006385</x:v>
      </x:c>
      <x:c r="B6386" s="37" t="str">
        <x:v>R017</x:v>
      </x:c>
      <x:c r="C6386" s="37" t="str">
        <x:v>S009</x:v>
      </x:c>
      <x:c r="D6386" s="37" t="str">
        <x:v>S010</x:v>
      </x:c>
      <x:c r="E6386" s="37" t="str">
        <x:v>特快</x:v>
      </x:c>
      <x:c r="F6386" s="64" t="n">
        <x:v>46236.70210648148</x:v>
      </x:c>
      <x:c r="G6386" s="64" t="n">
        <x:v>46237.70210648148</x:v>
      </x:c>
      <x:c r="H6386" s="64" t="n">
        <x:v>46237.57498331019</x:v>
      </x:c>
      <x:c r="I6386" s="68" t="n">
        <x:v>20.95</x:v>
      </x:c>
      <x:c r="J6386" s="57" t="b">
        <x:v>1</x:v>
      </x:c>
      <x:c r="K6386" s="57" t="b">
        <x:v>0</x:v>
      </x:c>
      <x:c r="L6386" s="68" t="n">
        <x:v>0.62</x:v>
      </x:c>
      <x:c r="M6386" s="68" t="n">
        <x:v>46.88</x:v>
      </x:c>
    </x:row>
    <x:row r="6387">
      <x:c r="A6387" s="37" t="str">
        <x:v>WB0006386</x:v>
      </x:c>
      <x:c r="B6387" s="37" t="str">
        <x:v>R031</x:v>
      </x:c>
      <x:c r="C6387" s="37" t="str">
        <x:v>S016</x:v>
      </x:c>
      <x:c r="D6387" s="37" t="str">
        <x:v>S017</x:v>
      </x:c>
      <x:c r="E6387" s="37" t="str">
        <x:v>标快</x:v>
      </x:c>
      <x:c r="F6387" s="64" t="n">
        <x:v>46253.78625</x:v>
      </x:c>
      <x:c r="G6387" s="64" t="n">
        <x:v>46255.78625</x:v>
      </x:c>
      <x:c r="H6387" s="64" t="n">
        <x:v>46254.83068670139</x:v>
      </x:c>
      <x:c r="I6387" s="68" t="n">
        <x:v>25.07</x:v>
      </x:c>
      <x:c r="J6387" s="57" t="b">
        <x:v>1</x:v>
      </x:c>
      <x:c r="K6387" s="57" t="b">
        <x:v>0</x:v>
      </x:c>
      <x:c r="L6387" s="68" t="n">
        <x:v>3.06</x:v>
      </x:c>
      <x:c r="M6387" s="68" t="n">
        <x:v>22.65</x:v>
      </x:c>
    </x:row>
    <x:row r="6388">
      <x:c r="A6388" s="37" t="str">
        <x:v>WB0006387</x:v>
      </x:c>
      <x:c r="B6388" s="37" t="str">
        <x:v>R038</x:v>
      </x:c>
      <x:c r="C6388" s="37" t="str">
        <x:v>S019</x:v>
      </x:c>
      <x:c r="D6388" s="37" t="str">
        <x:v>S001</x:v>
      </x:c>
      <x:c r="E6388" s="37" t="str">
        <x:v>标快</x:v>
      </x:c>
      <x:c r="F6388" s="64" t="n">
        <x:v>46237.52438657408</x:v>
      </x:c>
      <x:c r="G6388" s="64" t="n">
        <x:v>46239.52438657408</x:v>
      </x:c>
      <x:c r="H6388" s="64" t="n">
        <x:v>46238.67963731482</x:v>
      </x:c>
      <x:c r="I6388" s="68" t="n">
        <x:v>27.73</x:v>
      </x:c>
      <x:c r="J6388" s="57" t="b">
        <x:v>1</x:v>
      </x:c>
      <x:c r="K6388" s="57" t="b">
        <x:v>0</x:v>
      </x:c>
      <x:c r="L6388" s="68" t="n">
        <x:v>1.14</x:v>
      </x:c>
      <x:c r="M6388" s="68" t="n">
        <x:v>34.22</x:v>
      </x:c>
    </x:row>
    <x:row r="6389">
      <x:c r="A6389" s="37" t="str">
        <x:v>WB0006388</x:v>
      </x:c>
      <x:c r="B6389" s="37" t="str">
        <x:v>R015</x:v>
      </x:c>
      <x:c r="C6389" s="37" t="str">
        <x:v>S008</x:v>
      </x:c>
      <x:c r="D6389" s="37" t="str">
        <x:v>S009</x:v>
      </x:c>
      <x:c r="E6389" s="37" t="str">
        <x:v>经济件</x:v>
      </x:c>
      <x:c r="F6389" s="64" t="n">
        <x:v>46243.27181712963</x:v>
      </x:c>
      <x:c r="G6389" s="64" t="n">
        <x:v>46246.27181712963</x:v>
      </x:c>
      <x:c r="H6389" s="64" t="n">
        <x:v>46244.02584826389</x:v>
      </x:c>
      <x:c r="I6389" s="68" t="n">
        <x:v>18.1</x:v>
      </x:c>
      <x:c r="J6389" s="57" t="b">
        <x:v>1</x:v>
      </x:c>
      <x:c r="K6389" s="57" t="b">
        <x:v>0</x:v>
      </x:c>
      <x:c r="L6389" s="68" t="n">
        <x:v>1.13</x:v>
      </x:c>
      <x:c r="M6389" s="68" t="n">
        <x:v>13.06</x:v>
      </x:c>
    </x:row>
    <x:row r="6390">
      <x:c r="A6390" s="37" t="str">
        <x:v>WB0006389</x:v>
      </x:c>
      <x:c r="B6390" s="37" t="str">
        <x:v>R027</x:v>
      </x:c>
      <x:c r="C6390" s="37" t="str">
        <x:v>S014</x:v>
      </x:c>
      <x:c r="D6390" s="37" t="str">
        <x:v>S015</x:v>
      </x:c>
      <x:c r="E6390" s="37" t="str">
        <x:v>标快</x:v>
      </x:c>
      <x:c r="F6390" s="64" t="n">
        <x:v>46246.62950231481</x:v>
      </x:c>
      <x:c r="G6390" s="64" t="n">
        <x:v>46248.62950231481</x:v>
      </x:c>
      <x:c r="H6390" s="64" t="n">
        <x:v>46247.6289537037</x:v>
      </x:c>
      <x:c r="I6390" s="68" t="n">
        <x:v>23.99</x:v>
      </x:c>
      <x:c r="J6390" s="57" t="b">
        <x:v>1</x:v>
      </x:c>
      <x:c r="K6390" s="57" t="b">
        <x:v>0</x:v>
      </x:c>
      <x:c r="L6390" s="68" t="n">
        <x:v>4.04</x:v>
      </x:c>
      <x:c r="M6390" s="68" t="n">
        <x:v>34.61</x:v>
      </x:c>
    </x:row>
    <x:row r="6391">
      <x:c r="A6391" s="37" t="str">
        <x:v>WB0006390</x:v>
      </x:c>
      <x:c r="B6391" s="37" t="str">
        <x:v>R021</x:v>
      </x:c>
      <x:c r="C6391" s="37" t="str">
        <x:v>S011</x:v>
      </x:c>
      <x:c r="D6391" s="37" t="str">
        <x:v>S012</x:v>
      </x:c>
      <x:c r="E6391" s="37" t="str">
        <x:v>特快</x:v>
      </x:c>
      <x:c r="F6391" s="64" t="n">
        <x:v>46257.48229166667</x:v>
      </x:c>
      <x:c r="G6391" s="64" t="n">
        <x:v>46258.48229166667</x:v>
      </x:c>
      <x:c r="H6391" s="64" t="n">
        <x:v>46258.18546695602</x:v>
      </x:c>
      <x:c r="I6391" s="68" t="n">
        <x:v>16.88</x:v>
      </x:c>
      <x:c r="J6391" s="57" t="b">
        <x:v>1</x:v>
      </x:c>
      <x:c r="K6391" s="57" t="b">
        <x:v>0</x:v>
      </x:c>
      <x:c r="L6391" s="68" t="n">
        <x:v>4.7</x:v>
      </x:c>
      <x:c r="M6391" s="68" t="n">
        <x:v>24.95</x:v>
      </x:c>
    </x:row>
    <x:row r="6392">
      <x:c r="A6392" s="37" t="str">
        <x:v>WB0006391</x:v>
      </x:c>
      <x:c r="B6392" s="37" t="str">
        <x:v>R027</x:v>
      </x:c>
      <x:c r="C6392" s="37" t="str">
        <x:v>S014</x:v>
      </x:c>
      <x:c r="D6392" s="37" t="str">
        <x:v>S015</x:v>
      </x:c>
      <x:c r="E6392" s="37" t="str">
        <x:v>标快</x:v>
      </x:c>
      <x:c r="F6392" s="64" t="n">
        <x:v>46262.73260416667</x:v>
      </x:c>
      <x:c r="G6392" s="64" t="n">
        <x:v>46264.73260416667</x:v>
      </x:c>
      <x:c r="H6392" s="64" t="n">
        <x:v>46263.46815361111</x:v>
      </x:c>
      <x:c r="I6392" s="68" t="n">
        <x:v>17.65</x:v>
      </x:c>
      <x:c r="J6392" s="57" t="b">
        <x:v>1</x:v>
      </x:c>
      <x:c r="K6392" s="57" t="b">
        <x:v>0</x:v>
      </x:c>
      <x:c r="L6392" s="68" t="n">
        <x:v>0.89</x:v>
      </x:c>
      <x:c r="M6392" s="68" t="n">
        <x:v>31.93</x:v>
      </x:c>
    </x:row>
    <x:row r="6393">
      <x:c r="A6393" s="37" t="str">
        <x:v>WB0006392</x:v>
      </x:c>
      <x:c r="B6393" s="37" t="str">
        <x:v>R041</x:v>
      </x:c>
      <x:c r="C6393" s="37" t="str">
        <x:v>S021</x:v>
      </x:c>
      <x:c r="D6393" s="37" t="str">
        <x:v>S022</x:v>
      </x:c>
      <x:c r="E6393" s="37" t="str">
        <x:v>标快</x:v>
      </x:c>
      <x:c r="F6393" s="64" t="n">
        <x:v>46243.32046296296</x:v>
      </x:c>
      <x:c r="G6393" s="64" t="n">
        <x:v>46245.32046296296</x:v>
      </x:c>
      <x:c r="H6393" s="64" t="n">
        <x:v>46244.58248795139</x:v>
      </x:c>
      <x:c r="I6393" s="68" t="n">
        <x:v>30.29</x:v>
      </x:c>
      <x:c r="J6393" s="57" t="b">
        <x:v>1</x:v>
      </x:c>
      <x:c r="K6393" s="57" t="b">
        <x:v>0</x:v>
      </x:c>
      <x:c r="L6393" s="68" t="n">
        <x:v>4.37</x:v>
      </x:c>
      <x:c r="M6393" s="68" t="n">
        <x:v>59.21</x:v>
      </x:c>
    </x:row>
    <x:row r="6394">
      <x:c r="A6394" s="37" t="str">
        <x:v>WB0006393</x:v>
      </x:c>
      <x:c r="B6394" s="37" t="str">
        <x:v>R001</x:v>
      </x:c>
      <x:c r="C6394" s="37" t="str">
        <x:v>S001</x:v>
      </x:c>
      <x:c r="D6394" s="37" t="str">
        <x:v>S002</x:v>
      </x:c>
      <x:c r="E6394" s="37" t="str">
        <x:v>经济件</x:v>
      </x:c>
      <x:c r="F6394" s="64" t="n">
        <x:v>46251.53160879629</x:v>
      </x:c>
      <x:c r="G6394" s="64" t="n">
        <x:v>46254.53160879629</x:v>
      </x:c>
      <x:c r="H6394" s="64" t="n">
        <x:v>46252.75733111111</x:v>
      </x:c>
      <x:c r="I6394" s="68" t="n">
        <x:v>29.42</x:v>
      </x:c>
      <x:c r="J6394" s="57" t="b">
        <x:v>1</x:v>
      </x:c>
      <x:c r="K6394" s="57" t="b">
        <x:v>0</x:v>
      </x:c>
      <x:c r="L6394" s="68" t="n">
        <x:v>3.58</x:v>
      </x:c>
      <x:c r="M6394" s="68" t="n">
        <x:v>41.97</x:v>
      </x:c>
    </x:row>
    <x:row r="6395">
      <x:c r="A6395" s="37" t="str">
        <x:v>WB0006394</x:v>
      </x:c>
      <x:c r="B6395" s="37" t="str">
        <x:v>R029</x:v>
      </x:c>
      <x:c r="C6395" s="37" t="str">
        <x:v>S015</x:v>
      </x:c>
      <x:c r="D6395" s="37" t="str">
        <x:v>S016</x:v>
      </x:c>
      <x:c r="E6395" s="37" t="str">
        <x:v>特快</x:v>
      </x:c>
      <x:c r="F6395" s="64" t="n">
        <x:v>46260.67916666667</x:v>
      </x:c>
      <x:c r="G6395" s="64" t="n">
        <x:v>46261.67916666667</x:v>
      </x:c>
      <x:c r="H6395" s="64" t="n">
        <x:v>46261.46961822917</x:v>
      </x:c>
      <x:c r="I6395" s="68" t="n">
        <x:v>18.97</x:v>
      </x:c>
      <x:c r="J6395" s="57" t="b">
        <x:v>1</x:v>
      </x:c>
      <x:c r="K6395" s="57" t="b">
        <x:v>0</x:v>
      </x:c>
      <x:c r="L6395" s="68" t="n">
        <x:v>3.52</x:v>
      </x:c>
      <x:c r="M6395" s="68" t="n">
        <x:v>15.62</x:v>
      </x:c>
    </x:row>
    <x:row r="6396">
      <x:c r="A6396" s="37" t="str">
        <x:v>WB0006395</x:v>
      </x:c>
      <x:c r="B6396" s="37" t="str">
        <x:v>R016</x:v>
      </x:c>
      <x:c r="C6396" s="37" t="str">
        <x:v>S008</x:v>
      </x:c>
      <x:c r="D6396" s="37" t="str">
        <x:v>S014</x:v>
      </x:c>
      <x:c r="E6396" s="37" t="str">
        <x:v>标快</x:v>
      </x:c>
      <x:c r="F6396" s="64" t="n">
        <x:v>46264.407546296294</x:v>
      </x:c>
      <x:c r="G6396" s="64" t="n">
        <x:v>46266.407546296294</x:v>
      </x:c>
      <x:c r="H6396" s="64" t="n">
        <x:v>46265.2456571875</x:v>
      </x:c>
      <x:c r="I6396" s="68" t="n">
        <x:v>20.11</x:v>
      </x:c>
      <x:c r="J6396" s="57" t="b">
        <x:v>1</x:v>
      </x:c>
      <x:c r="K6396" s="57" t="b">
        <x:v>0</x:v>
      </x:c>
      <x:c r="L6396" s="68" t="n">
        <x:v>0.85</x:v>
      </x:c>
      <x:c r="M6396" s="68" t="n">
        <x:v>18.07</x:v>
      </x:c>
    </x:row>
    <x:row r="6397">
      <x:c r="A6397" s="37" t="str">
        <x:v>WB0006396</x:v>
      </x:c>
      <x:c r="B6397" s="37" t="str">
        <x:v>R002</x:v>
      </x:c>
      <x:c r="C6397" s="37" t="str">
        <x:v>S001</x:v>
      </x:c>
      <x:c r="D6397" s="37" t="str">
        <x:v>S007</x:v>
      </x:c>
      <x:c r="E6397" s="37" t="str">
        <x:v>特快</x:v>
      </x:c>
      <x:c r="F6397" s="64" t="n">
        <x:v>46262.28335648148</x:v>
      </x:c>
      <x:c r="G6397" s="64" t="n">
        <x:v>46263.28335648148</x:v>
      </x:c>
      <x:c r="H6397" s="64" t="n">
        <x:v>46263.38217305556</x:v>
      </x:c>
      <x:c r="I6397" s="68" t="n">
        <x:v>26.37</x:v>
      </x:c>
      <x:c r="J6397" s="57" t="b">
        <x:v>0</x:v>
      </x:c>
      <x:c r="K6397" s="57" t="b">
        <x:v>0</x:v>
      </x:c>
      <x:c r="L6397" s="68" t="n">
        <x:v>2.57</x:v>
      </x:c>
      <x:c r="M6397" s="68" t="n">
        <x:v>51.08</x:v>
      </x:c>
    </x:row>
    <x:row r="6398">
      <x:c r="A6398" s="37" t="str">
        <x:v>WB0006397</x:v>
      </x:c>
      <x:c r="B6398" s="37" t="str">
        <x:v>R043</x:v>
      </x:c>
      <x:c r="C6398" s="37" t="str">
        <x:v>S022</x:v>
      </x:c>
      <x:c r="D6398" s="37" t="str">
        <x:v>S023</x:v>
      </x:c>
      <x:c r="E6398" s="37" t="str">
        <x:v>经济件</x:v>
      </x:c>
      <x:c r="F6398" s="64" t="n">
        <x:v>46243.569085648145</x:v>
      </x:c>
      <x:c r="G6398" s="64" t="n">
        <x:v>46246.569085648145</x:v>
      </x:c>
      <x:c r="H6398" s="64" t="n">
        <x:v>46245.07443337963</x:v>
      </x:c>
      <x:c r="I6398" s="68" t="n">
        <x:v>36.13</x:v>
      </x:c>
      <x:c r="J6398" s="57" t="b">
        <x:v>1</x:v>
      </x:c>
      <x:c r="K6398" s="57" t="b">
        <x:v>0</x:v>
      </x:c>
      <x:c r="L6398" s="68" t="n">
        <x:v>2.59</x:v>
      </x:c>
      <x:c r="M6398" s="68" t="n">
        <x:v>62.75</x:v>
      </x:c>
    </x:row>
    <x:row r="6399">
      <x:c r="A6399" s="37" t="str">
        <x:v>WB0006398</x:v>
      </x:c>
      <x:c r="B6399" s="37" t="str">
        <x:v>R031</x:v>
      </x:c>
      <x:c r="C6399" s="37" t="str">
        <x:v>S016</x:v>
      </x:c>
      <x:c r="D6399" s="37" t="str">
        <x:v>S017</x:v>
      </x:c>
      <x:c r="E6399" s="37" t="str">
        <x:v>特快</x:v>
      </x:c>
      <x:c r="F6399" s="64" t="n">
        <x:v>46239.63232638889</x:v>
      </x:c>
      <x:c r="G6399" s="64" t="n">
        <x:v>46240.63232638889</x:v>
      </x:c>
      <x:c r="H6399" s="64" t="n">
        <x:v>46240.24691158565</x:v>
      </x:c>
      <x:c r="I6399" s="68" t="n">
        <x:v>14.75</x:v>
      </x:c>
      <x:c r="J6399" s="57" t="b">
        <x:v>1</x:v>
      </x:c>
      <x:c r="K6399" s="57" t="b">
        <x:v>0</x:v>
      </x:c>
      <x:c r="L6399" s="68" t="n">
        <x:v>2.18</x:v>
      </x:c>
      <x:c r="M6399" s="68" t="n">
        <x:v>21.9</x:v>
      </x:c>
    </x:row>
    <x:row r="6400">
      <x:c r="A6400" s="37" t="str">
        <x:v>WB0006399</x:v>
      </x:c>
      <x:c r="B6400" s="37" t="str">
        <x:v>R047</x:v>
      </x:c>
      <x:c r="C6400" s="37" t="str">
        <x:v>S024</x:v>
      </x:c>
      <x:c r="D6400" s="37" t="str">
        <x:v>S001</x:v>
      </x:c>
      <x:c r="E6400" s="37" t="str">
        <x:v>特快</x:v>
      </x:c>
      <x:c r="F6400" s="64" t="n">
        <x:v>46255.29880787037</x:v>
      </x:c>
      <x:c r="G6400" s="64" t="n">
        <x:v>46256.29880787037</x:v>
      </x:c>
      <x:c r="H6400" s="64" t="n">
        <x:v>46256.31877563657</x:v>
      </x:c>
      <x:c r="I6400" s="68" t="n">
        <x:v>24.48</x:v>
      </x:c>
      <x:c r="J6400" s="57" t="b">
        <x:v>0</x:v>
      </x:c>
      <x:c r="K6400" s="57" t="b">
        <x:v>0</x:v>
      </x:c>
      <x:c r="L6400" s="68" t="n">
        <x:v>1.2</x:v>
      </x:c>
      <x:c r="M6400" s="68" t="n">
        <x:v>51.74</x:v>
      </x:c>
    </x:row>
    <x:row r="6401">
      <x:c r="A6401" s="37" t="str">
        <x:v>WB0006400</x:v>
      </x:c>
      <x:c r="B6401" s="37" t="str">
        <x:v>R033</x:v>
      </x:c>
      <x:c r="C6401" s="37" t="str">
        <x:v>S017</x:v>
      </x:c>
      <x:c r="D6401" s="37" t="str">
        <x:v>S018</x:v>
      </x:c>
      <x:c r="E6401" s="37" t="str">
        <x:v>标快</x:v>
      </x:c>
      <x:c r="F6401" s="64" t="n">
        <x:v>46242.58787037037</x:v>
      </x:c>
      <x:c r="G6401" s="64" t="n">
        <x:v>46244.58787037037</x:v>
      </x:c>
      <x:c r="H6401" s="64" t="n">
        <x:v>46243.35686170139</x:v>
      </x:c>
      <x:c r="I6401" s="68" t="n">
        <x:v>18.46</x:v>
      </x:c>
      <x:c r="J6401" s="57" t="b">
        <x:v>1</x:v>
      </x:c>
      <x:c r="K6401" s="57" t="b">
        <x:v>0</x:v>
      </x:c>
      <x:c r="L6401" s="68" t="n">
        <x:v>1.49</x:v>
      </x:c>
      <x:c r="M6401" s="68" t="n">
        <x:v>19.17</x:v>
      </x:c>
    </x:row>
    <x:row r="6402">
      <x:c r="A6402" s="37" t="str">
        <x:v>WB0006401</x:v>
      </x:c>
      <x:c r="B6402" s="37" t="str">
        <x:v>R035</x:v>
      </x:c>
      <x:c r="C6402" s="37" t="str">
        <x:v>S018</x:v>
      </x:c>
      <x:c r="D6402" s="37" t="str">
        <x:v>S019</x:v>
      </x:c>
      <x:c r="E6402" s="37" t="str">
        <x:v>标快</x:v>
      </x:c>
      <x:c r="F6402" s="64" t="n">
        <x:v>46262.85358796296</x:v>
      </x:c>
      <x:c r="G6402" s="64" t="n">
        <x:v>46264.85358796296</x:v>
      </x:c>
      <x:c r="H6402" s="64" t="n">
        <x:v>46264.180285625</x:v>
      </x:c>
      <x:c r="I6402" s="68" t="n">
        <x:v>31.84</x:v>
      </x:c>
      <x:c r="J6402" s="57" t="b">
        <x:v>1</x:v>
      </x:c>
      <x:c r="K6402" s="57" t="b">
        <x:v>1</x:v>
      </x:c>
      <x:c r="L6402" s="68" t="n">
        <x:v>5.94</x:v>
      </x:c>
      <x:c r="M6402" s="68" t="n">
        <x:v>54.77</x:v>
      </x:c>
    </x:row>
    <x:row r="6403">
      <x:c r="A6403" s="37" t="str">
        <x:v>WB0006402</x:v>
      </x:c>
      <x:c r="B6403" s="37" t="str">
        <x:v>R027</x:v>
      </x:c>
      <x:c r="C6403" s="37" t="str">
        <x:v>S014</x:v>
      </x:c>
      <x:c r="D6403" s="37" t="str">
        <x:v>S015</x:v>
      </x:c>
      <x:c r="E6403" s="37" t="str">
        <x:v>特快</x:v>
      </x:c>
      <x:c r="F6403" s="64" t="n">
        <x:v>46258.63880787037</x:v>
      </x:c>
      <x:c r="G6403" s="64" t="n">
        <x:v>46259.63880787037</x:v>
      </x:c>
      <x:c r="H6403" s="64" t="n">
        <x:v>46259.520154432874</x:v>
      </x:c>
      <x:c r="I6403" s="68" t="n">
        <x:v>21.15</x:v>
      </x:c>
      <x:c r="J6403" s="57" t="b">
        <x:v>1</x:v>
      </x:c>
      <x:c r="K6403" s="57" t="b">
        <x:v>0</x:v>
      </x:c>
      <x:c r="L6403" s="68" t="n">
        <x:v>5.1</x:v>
      </x:c>
      <x:c r="M6403" s="68" t="n">
        <x:v>35.51</x:v>
      </x:c>
    </x:row>
    <x:row r="6404">
      <x:c r="A6404" s="37" t="str">
        <x:v>WB0006403</x:v>
      </x:c>
      <x:c r="B6404" s="37" t="str">
        <x:v>R020</x:v>
      </x:c>
      <x:c r="C6404" s="37" t="str">
        <x:v>S010</x:v>
      </x:c>
      <x:c r="D6404" s="37" t="str">
        <x:v>S016</x:v>
      </x:c>
      <x:c r="E6404" s="37" t="str">
        <x:v>标快</x:v>
      </x:c>
      <x:c r="F6404" s="64" t="n">
        <x:v>46253.57976851852</x:v>
      </x:c>
      <x:c r="G6404" s="64" t="n">
        <x:v>46255.57976851852</x:v>
      </x:c>
      <x:c r="H6404" s="64" t="n">
        <x:v>46254.84480018519</x:v>
      </x:c>
      <x:c r="I6404" s="68" t="n">
        <x:v>30.36</x:v>
      </x:c>
      <x:c r="J6404" s="57" t="b">
        <x:v>1</x:v>
      </x:c>
      <x:c r="K6404" s="57" t="b">
        <x:v>0</x:v>
      </x:c>
      <x:c r="L6404" s="68" t="n">
        <x:v>1.61</x:v>
      </x:c>
      <x:c r="M6404" s="68" t="n">
        <x:v>61.39</x:v>
      </x:c>
    </x:row>
    <x:row r="6405">
      <x:c r="A6405" s="37" t="str">
        <x:v>WB0006404</x:v>
      </x:c>
      <x:c r="B6405" s="37" t="str">
        <x:v>R008</x:v>
      </x:c>
      <x:c r="C6405" s="37" t="str">
        <x:v>S004</x:v>
      </x:c>
      <x:c r="D6405" s="37" t="str">
        <x:v>S010</x:v>
      </x:c>
      <x:c r="E6405" s="37" t="str">
        <x:v>标快</x:v>
      </x:c>
      <x:c r="F6405" s="64" t="n">
        <x:v>46239.85197916667</x:v>
      </x:c>
      <x:c r="G6405" s="64" t="n">
        <x:v>46241.85197916667</x:v>
      </x:c>
      <x:c r="H6405" s="64" t="n">
        <x:v>46240.73507306713</x:v>
      </x:c>
      <x:c r="I6405" s="68" t="n">
        <x:v>21.19</x:v>
      </x:c>
      <x:c r="J6405" s="57" t="b">
        <x:v>1</x:v>
      </x:c>
      <x:c r="K6405" s="57" t="b">
        <x:v>0</x:v>
      </x:c>
      <x:c r="L6405" s="68" t="n">
        <x:v>1.75</x:v>
      </x:c>
      <x:c r="M6405" s="68" t="n">
        <x:v>25.24</x:v>
      </x:c>
    </x:row>
    <x:row r="6406">
      <x:c r="A6406" s="37" t="str">
        <x:v>WB0006405</x:v>
      </x:c>
      <x:c r="B6406" s="37" t="str">
        <x:v>R037</x:v>
      </x:c>
      <x:c r="C6406" s="37" t="str">
        <x:v>S019</x:v>
      </x:c>
      <x:c r="D6406" s="37" t="str">
        <x:v>S020</x:v>
      </x:c>
      <x:c r="E6406" s="37" t="str">
        <x:v>经济件</x:v>
      </x:c>
      <x:c r="F6406" s="64" t="n">
        <x:v>46264.579675925925</x:v>
      </x:c>
      <x:c r="G6406" s="64" t="n">
        <x:v>46267.579675925925</x:v>
      </x:c>
      <x:c r="H6406" s="64" t="n">
        <x:v>46265.53780369213</x:v>
      </x:c>
      <x:c r="I6406" s="68" t="n">
        <x:v>23</x:v>
      </x:c>
      <x:c r="J6406" s="57" t="b">
        <x:v>1</x:v>
      </x:c>
      <x:c r="K6406" s="57" t="b">
        <x:v>0</x:v>
      </x:c>
      <x:c r="L6406" s="68" t="n">
        <x:v>0.59</x:v>
      </x:c>
      <x:c r="M6406" s="68" t="n">
        <x:v>19.13</x:v>
      </x:c>
    </x:row>
    <x:row r="6407">
      <x:c r="A6407" s="37" t="str">
        <x:v>WB0006406</x:v>
      </x:c>
      <x:c r="B6407" s="37" t="str">
        <x:v>R033</x:v>
      </x:c>
      <x:c r="C6407" s="37" t="str">
        <x:v>S017</x:v>
      </x:c>
      <x:c r="D6407" s="37" t="str">
        <x:v>S018</x:v>
      </x:c>
      <x:c r="E6407" s="37" t="str">
        <x:v>经济件</x:v>
      </x:c>
      <x:c r="F6407" s="64" t="n">
        <x:v>46237.88547453703</x:v>
      </x:c>
      <x:c r="G6407" s="64" t="n">
        <x:v>46240.88547453703</x:v>
      </x:c>
      <x:c r="H6407" s="64" t="n">
        <x:v>46238.67330340278</x:v>
      </x:c>
      <x:c r="I6407" s="68" t="n">
        <x:v>18.91</x:v>
      </x:c>
      <x:c r="J6407" s="57" t="b">
        <x:v>1</x:v>
      </x:c>
      <x:c r="K6407" s="57" t="b">
        <x:v>0</x:v>
      </x:c>
      <x:c r="L6407" s="68" t="n">
        <x:v>4.22</x:v>
      </x:c>
      <x:c r="M6407" s="68" t="n">
        <x:v>21.49</x:v>
      </x:c>
    </x:row>
    <x:row r="6408">
      <x:c r="A6408" s="37" t="str">
        <x:v>WB0006407</x:v>
      </x:c>
      <x:c r="B6408" s="37" t="str">
        <x:v>R047</x:v>
      </x:c>
      <x:c r="C6408" s="37" t="str">
        <x:v>S024</x:v>
      </x:c>
      <x:c r="D6408" s="37" t="str">
        <x:v>S001</x:v>
      </x:c>
      <x:c r="E6408" s="37" t="str">
        <x:v>标快</x:v>
      </x:c>
      <x:c r="F6408" s="64" t="n">
        <x:v>46246.375543981485</x:v>
      </x:c>
      <x:c r="G6408" s="64" t="n">
        <x:v>46248.375543981485</x:v>
      </x:c>
      <x:c r="H6408" s="64" t="n">
        <x:v>46247.577450439814</x:v>
      </x:c>
      <x:c r="I6408" s="68" t="n">
        <x:v>28.85</x:v>
      </x:c>
      <x:c r="J6408" s="57" t="b">
        <x:v>1</x:v>
      </x:c>
      <x:c r="K6408" s="57" t="b">
        <x:v>0</x:v>
      </x:c>
      <x:c r="L6408" s="68" t="n">
        <x:v>3.95</x:v>
      </x:c>
      <x:c r="M6408" s="68" t="n">
        <x:v>54.08</x:v>
      </x:c>
    </x:row>
    <x:row r="6409">
      <x:c r="A6409" s="37" t="str">
        <x:v>WB0006408</x:v>
      </x:c>
      <x:c r="B6409" s="37" t="str">
        <x:v>R028</x:v>
      </x:c>
      <x:c r="C6409" s="37" t="str">
        <x:v>S014</x:v>
      </x:c>
      <x:c r="D6409" s="37" t="str">
        <x:v>S020</x:v>
      </x:c>
      <x:c r="E6409" s="37" t="str">
        <x:v>标快</x:v>
      </x:c>
      <x:c r="F6409" s="64" t="n">
        <x:v>46262.445752314816</x:v>
      </x:c>
      <x:c r="G6409" s="64" t="n">
        <x:v>46264.445752314816</x:v>
      </x:c>
      <x:c r="H6409" s="64" t="n">
        <x:v>46263.62209722222</x:v>
      </x:c>
      <x:c r="I6409" s="68" t="n">
        <x:v>28.23</x:v>
      </x:c>
      <x:c r="J6409" s="57" t="b">
        <x:v>1</x:v>
      </x:c>
      <x:c r="K6409" s="57" t="b">
        <x:v>0</x:v>
      </x:c>
      <x:c r="L6409" s="68" t="n">
        <x:v>5.47</x:v>
      </x:c>
      <x:c r="M6409" s="68" t="n">
        <x:v>31.7</x:v>
      </x:c>
    </x:row>
    <x:row r="6410">
      <x:c r="A6410" s="37" t="str">
        <x:v>WB0006409</x:v>
      </x:c>
      <x:c r="B6410" s="37" t="str">
        <x:v>R022</x:v>
      </x:c>
      <x:c r="C6410" s="37" t="str">
        <x:v>S011</x:v>
      </x:c>
      <x:c r="D6410" s="37" t="str">
        <x:v>S017</x:v>
      </x:c>
      <x:c r="E6410" s="37" t="str">
        <x:v>经济件</x:v>
      </x:c>
      <x:c r="F6410" s="64" t="n">
        <x:v>46261.33299768518</x:v>
      </x:c>
      <x:c r="G6410" s="64" t="n">
        <x:v>46264.33299768518</x:v>
      </x:c>
      <x:c r="H6410" s="64" t="n">
        <x:v>46262.93606758102</x:v>
      </x:c>
      <x:c r="I6410" s="68" t="n">
        <x:v>38.47</x:v>
      </x:c>
      <x:c r="J6410" s="57" t="b">
        <x:v>1</x:v>
      </x:c>
      <x:c r="K6410" s="57" t="b">
        <x:v>0</x:v>
      </x:c>
      <x:c r="L6410" s="68" t="n">
        <x:v>1.87</x:v>
      </x:c>
      <x:c r="M6410" s="68" t="n">
        <x:v>60.06</x:v>
      </x:c>
    </x:row>
    <x:row r="6411">
      <x:c r="A6411" s="37" t="str">
        <x:v>WB0006410</x:v>
      </x:c>
      <x:c r="B6411" s="37" t="str">
        <x:v>R020</x:v>
      </x:c>
      <x:c r="C6411" s="37" t="str">
        <x:v>S010</x:v>
      </x:c>
      <x:c r="D6411" s="37" t="str">
        <x:v>S016</x:v>
      </x:c>
      <x:c r="E6411" s="37" t="str">
        <x:v>特快</x:v>
      </x:c>
      <x:c r="F6411" s="64" t="n">
        <x:v>46240.51861111111</x:v>
      </x:c>
      <x:c r="G6411" s="64" t="n">
        <x:v>46241.51861111111</x:v>
      </x:c>
      <x:c r="H6411" s="64" t="n">
        <x:v>46241.805967824075</x:v>
      </x:c>
      <x:c r="I6411" s="68" t="n">
        <x:v>30.9</x:v>
      </x:c>
      <x:c r="J6411" s="57" t="b">
        <x:v>0</x:v>
      </x:c>
      <x:c r="K6411" s="57" t="b">
        <x:v>0</x:v>
      </x:c>
      <x:c r="L6411" s="68" t="n">
        <x:v>1.78</x:v>
      </x:c>
      <x:c r="M6411" s="68" t="n">
        <x:v>61.54</x:v>
      </x:c>
    </x:row>
    <x:row r="6412">
      <x:c r="A6412" s="37" t="str">
        <x:v>WB0006411</x:v>
      </x:c>
      <x:c r="B6412" s="37" t="str">
        <x:v>R018</x:v>
      </x:c>
      <x:c r="C6412" s="37" t="str">
        <x:v>S009</x:v>
      </x:c>
      <x:c r="D6412" s="37" t="str">
        <x:v>S015</x:v>
      </x:c>
      <x:c r="E6412" s="37" t="str">
        <x:v>特快</x:v>
      </x:c>
      <x:c r="F6412" s="64" t="n">
        <x:v>46240.411203703705</x:v>
      </x:c>
      <x:c r="G6412" s="64" t="n">
        <x:v>46241.411203703705</x:v>
      </x:c>
      <x:c r="H6412" s="64" t="n">
        <x:v>46241.251839108794</x:v>
      </x:c>
      <x:c r="I6412" s="68" t="n">
        <x:v>20.18</x:v>
      </x:c>
      <x:c r="J6412" s="57" t="b">
        <x:v>1</x:v>
      </x:c>
      <x:c r="K6412" s="57" t="b">
        <x:v>0</x:v>
      </x:c>
      <x:c r="L6412" s="68" t="n">
        <x:v>2.47</x:v>
      </x:c>
      <x:c r="M6412" s="68" t="n">
        <x:v>33.5</x:v>
      </x:c>
    </x:row>
    <x:row r="6413">
      <x:c r="A6413" s="37" t="str">
        <x:v>WB0006412</x:v>
      </x:c>
      <x:c r="B6413" s="37" t="str">
        <x:v>R027</x:v>
      </x:c>
      <x:c r="C6413" s="37" t="str">
        <x:v>S014</x:v>
      </x:c>
      <x:c r="D6413" s="37" t="str">
        <x:v>S015</x:v>
      </x:c>
      <x:c r="E6413" s="37" t="str">
        <x:v>标快</x:v>
      </x:c>
      <x:c r="F6413" s="64" t="n">
        <x:v>46250.36785879629</x:v>
      </x:c>
      <x:c r="G6413" s="64" t="n">
        <x:v>46252.36785879629</x:v>
      </x:c>
      <x:c r="H6413" s="64" t="n">
        <x:v>46251.61466373842</x:v>
      </x:c>
      <x:c r="I6413" s="68" t="n">
        <x:v>29.92</x:v>
      </x:c>
      <x:c r="J6413" s="57" t="b">
        <x:v>1</x:v>
      </x:c>
      <x:c r="K6413" s="57" t="b">
        <x:v>0</x:v>
      </x:c>
      <x:c r="L6413" s="68" t="n">
        <x:v>1.48</x:v>
      </x:c>
      <x:c r="M6413" s="68" t="n">
        <x:v>32.43</x:v>
      </x:c>
    </x:row>
    <x:row r="6414">
      <x:c r="A6414" s="37" t="str">
        <x:v>WB0006413</x:v>
      </x:c>
      <x:c r="B6414" s="37" t="str">
        <x:v>R021</x:v>
      </x:c>
      <x:c r="C6414" s="37" t="str">
        <x:v>S011</x:v>
      </x:c>
      <x:c r="D6414" s="37" t="str">
        <x:v>S012</x:v>
      </x:c>
      <x:c r="E6414" s="37" t="str">
        <x:v>特快</x:v>
      </x:c>
      <x:c r="F6414" s="64" t="n">
        <x:v>46244.87111111111</x:v>
      </x:c>
      <x:c r="G6414" s="64" t="n">
        <x:v>46245.87111111111</x:v>
      </x:c>
      <x:c r="H6414" s="64" t="n">
        <x:v>46245.53833959491</x:v>
      </x:c>
      <x:c r="I6414" s="68" t="n">
        <x:v>16.01</x:v>
      </x:c>
      <x:c r="J6414" s="57" t="b">
        <x:v>1</x:v>
      </x:c>
      <x:c r="K6414" s="57" t="b">
        <x:v>0</x:v>
      </x:c>
      <x:c r="L6414" s="68" t="n">
        <x:v>3.65</x:v>
      </x:c>
      <x:c r="M6414" s="68" t="n">
        <x:v>24.05</x:v>
      </x:c>
    </x:row>
    <x:row r="6415">
      <x:c r="A6415" s="37" t="str">
        <x:v>WB0006414</x:v>
      </x:c>
      <x:c r="B6415" s="37" t="str">
        <x:v>R021</x:v>
      </x:c>
      <x:c r="C6415" s="37" t="str">
        <x:v>S011</x:v>
      </x:c>
      <x:c r="D6415" s="37" t="str">
        <x:v>S012</x:v>
      </x:c>
      <x:c r="E6415" s="37" t="str">
        <x:v>标快</x:v>
      </x:c>
      <x:c r="F6415" s="64" t="n">
        <x:v>46260.341458333336</x:v>
      </x:c>
      <x:c r="G6415" s="64" t="n">
        <x:v>46262.341458333336</x:v>
      </x:c>
      <x:c r="H6415" s="64" t="n">
        <x:v>46261.161900983796</x:v>
      </x:c>
      <x:c r="I6415" s="68" t="n">
        <x:v>19.69</x:v>
      </x:c>
      <x:c r="J6415" s="57" t="b">
        <x:v>1</x:v>
      </x:c>
      <x:c r="K6415" s="57" t="b">
        <x:v>0</x:v>
      </x:c>
      <x:c r="L6415" s="68" t="n">
        <x:v>2.14</x:v>
      </x:c>
      <x:c r="M6415" s="68" t="n">
        <x:v>22.77</x:v>
      </x:c>
    </x:row>
    <x:row r="6416">
      <x:c r="A6416" s="37" t="str">
        <x:v>WB0006415</x:v>
      </x:c>
      <x:c r="B6416" s="37" t="str">
        <x:v>R022</x:v>
      </x:c>
      <x:c r="C6416" s="37" t="str">
        <x:v>S011</x:v>
      </x:c>
      <x:c r="D6416" s="37" t="str">
        <x:v>S017</x:v>
      </x:c>
      <x:c r="E6416" s="37" t="str">
        <x:v>标快</x:v>
      </x:c>
      <x:c r="F6416" s="64" t="n">
        <x:v>46262.7990625</x:v>
      </x:c>
      <x:c r="G6416" s="64" t="n">
        <x:v>46264.7990625</x:v>
      </x:c>
      <x:c r="H6416" s="64" t="n">
        <x:v>46263.90728005787</x:v>
      </x:c>
      <x:c r="I6416" s="68" t="n">
        <x:v>26.6</x:v>
      </x:c>
      <x:c r="J6416" s="57" t="b">
        <x:v>1</x:v>
      </x:c>
      <x:c r="K6416" s="57" t="b">
        <x:v>0</x:v>
      </x:c>
      <x:c r="L6416" s="68" t="n">
        <x:v>4.04</x:v>
      </x:c>
      <x:c r="M6416" s="68" t="n">
        <x:v>61.91</x:v>
      </x:c>
    </x:row>
    <x:row r="6417">
      <x:c r="A6417" s="37" t="str">
        <x:v>WB0006416</x:v>
      </x:c>
      <x:c r="B6417" s="37" t="str">
        <x:v>R003</x:v>
      </x:c>
      <x:c r="C6417" s="37" t="str">
        <x:v>S002</x:v>
      </x:c>
      <x:c r="D6417" s="37" t="str">
        <x:v>S003</x:v>
      </x:c>
      <x:c r="E6417" s="37" t="str">
        <x:v>标快</x:v>
      </x:c>
      <x:c r="F6417" s="64" t="n">
        <x:v>46265.62613425926</x:v>
      </x:c>
      <x:c r="G6417" s="64" t="n">
        <x:v>46267.62613425926</x:v>
      </x:c>
      <x:c r="H6417" s="64" t="n">
        <x:v>46266.586913113424</x:v>
      </x:c>
      <x:c r="I6417" s="68" t="n">
        <x:v>23.06</x:v>
      </x:c>
      <x:c r="J6417" s="57" t="b">
        <x:v>1</x:v>
      </x:c>
      <x:c r="K6417" s="57" t="b">
        <x:v>0</x:v>
      </x:c>
      <x:c r="L6417" s="68" t="n">
        <x:v>3.46</x:v>
      </x:c>
      <x:c r="M6417" s="68" t="n">
        <x:v>39.99</x:v>
      </x:c>
    </x:row>
    <x:row r="6418">
      <x:c r="A6418" s="37" t="str">
        <x:v>WB0006417</x:v>
      </x:c>
      <x:c r="B6418" s="37" t="str">
        <x:v>R013</x:v>
      </x:c>
      <x:c r="C6418" s="37" t="str">
        <x:v>S007</x:v>
      </x:c>
      <x:c r="D6418" s="37" t="str">
        <x:v>S008</x:v>
      </x:c>
      <x:c r="E6418" s="37" t="str">
        <x:v>特快</x:v>
      </x:c>
      <x:c r="F6418" s="64" t="n">
        <x:v>46259.75292824074</x:v>
      </x:c>
      <x:c r="G6418" s="64" t="n">
        <x:v>46260.75292824074</x:v>
      </x:c>
      <x:c r="H6418" s="64" t="n">
        <x:v>46260.50070204861</x:v>
      </x:c>
      <x:c r="I6418" s="68" t="n">
        <x:v>17.95</x:v>
      </x:c>
      <x:c r="J6418" s="57" t="b">
        <x:v>1</x:v>
      </x:c>
      <x:c r="K6418" s="57" t="b">
        <x:v>0</x:v>
      </x:c>
      <x:c r="L6418" s="68" t="n">
        <x:v>1.69</x:v>
      </x:c>
      <x:c r="M6418" s="68" t="n">
        <x:v>20.51</x:v>
      </x:c>
    </x:row>
    <x:row r="6419">
      <x:c r="A6419" s="37" t="str">
        <x:v>WB0006418</x:v>
      </x:c>
      <x:c r="B6419" s="37" t="str">
        <x:v>R010</x:v>
      </x:c>
      <x:c r="C6419" s="37" t="str">
        <x:v>S005</x:v>
      </x:c>
      <x:c r="D6419" s="37" t="str">
        <x:v>S011</x:v>
      </x:c>
      <x:c r="E6419" s="37" t="str">
        <x:v>标快</x:v>
      </x:c>
      <x:c r="F6419" s="64" t="n">
        <x:v>46256.85525462963</x:v>
      </x:c>
      <x:c r="G6419" s="64" t="n">
        <x:v>46258.85525462963</x:v>
      </x:c>
      <x:c r="H6419" s="64" t="n">
        <x:v>46257.857758784725</x:v>
      </x:c>
      <x:c r="I6419" s="68" t="n">
        <x:v>24.06</x:v>
      </x:c>
      <x:c r="J6419" s="57" t="b">
        <x:v>1</x:v>
      </x:c>
      <x:c r="K6419" s="57" t="b">
        <x:v>0</x:v>
      </x:c>
      <x:c r="L6419" s="68" t="n">
        <x:v>1.02</x:v>
      </x:c>
      <x:c r="M6419" s="68" t="n">
        <x:v>33.64</x:v>
      </x:c>
    </x:row>
    <x:row r="6420">
      <x:c r="A6420" s="37" t="str">
        <x:v>WB0006419</x:v>
      </x:c>
      <x:c r="B6420" s="37" t="str">
        <x:v>R031</x:v>
      </x:c>
      <x:c r="C6420" s="37" t="str">
        <x:v>S016</x:v>
      </x:c>
      <x:c r="D6420" s="37" t="str">
        <x:v>S017</x:v>
      </x:c>
      <x:c r="E6420" s="37" t="str">
        <x:v>标快</x:v>
      </x:c>
      <x:c r="F6420" s="64" t="n">
        <x:v>46257.864074074074</x:v>
      </x:c>
      <x:c r="G6420" s="64" t="n">
        <x:v>46259.864074074074</x:v>
      </x:c>
      <x:c r="H6420" s="64" t="n">
        <x:v>46258.62372043981</x:v>
      </x:c>
      <x:c r="I6420" s="68" t="n">
        <x:v>18.23</x:v>
      </x:c>
      <x:c r="J6420" s="57" t="b">
        <x:v>1</x:v>
      </x:c>
      <x:c r="K6420" s="57" t="b">
        <x:v>0</x:v>
      </x:c>
      <x:c r="L6420" s="68" t="n">
        <x:v>5.45</x:v>
      </x:c>
      <x:c r="M6420" s="68" t="n">
        <x:v>24.68</x:v>
      </x:c>
    </x:row>
    <x:row r="6421">
      <x:c r="A6421" s="37" t="str">
        <x:v>WB0006420</x:v>
      </x:c>
      <x:c r="B6421" s="37" t="str">
        <x:v>R022</x:v>
      </x:c>
      <x:c r="C6421" s="37" t="str">
        <x:v>S011</x:v>
      </x:c>
      <x:c r="D6421" s="37" t="str">
        <x:v>S017</x:v>
      </x:c>
      <x:c r="E6421" s="37" t="str">
        <x:v>特快</x:v>
      </x:c>
      <x:c r="F6421" s="64" t="n">
        <x:v>46241.25728009259</x:v>
      </x:c>
      <x:c r="G6421" s="64" t="n">
        <x:v>46242.25728009259</x:v>
      </x:c>
      <x:c r="H6421" s="64" t="n">
        <x:v>46242.267234375</x:v>
      </x:c>
      <x:c r="I6421" s="68" t="n">
        <x:v>24.24</x:v>
      </x:c>
      <x:c r="J6421" s="57" t="b">
        <x:v>0</x:v>
      </x:c>
      <x:c r="K6421" s="57" t="b">
        <x:v>0</x:v>
      </x:c>
      <x:c r="L6421" s="68" t="n">
        <x:v>1.71</x:v>
      </x:c>
      <x:c r="M6421" s="68" t="n">
        <x:v>59.93</x:v>
      </x:c>
    </x:row>
    <x:row r="6422">
      <x:c r="A6422" s="37" t="str">
        <x:v>WB0006421</x:v>
      </x:c>
      <x:c r="B6422" s="37" t="str">
        <x:v>R011</x:v>
      </x:c>
      <x:c r="C6422" s="37" t="str">
        <x:v>S006</x:v>
      </x:c>
      <x:c r="D6422" s="37" t="str">
        <x:v>S007</x:v>
      </x:c>
      <x:c r="E6422" s="37" t="str">
        <x:v>标快</x:v>
      </x:c>
      <x:c r="F6422" s="64" t="n">
        <x:v>46259.68796296296</x:v>
      </x:c>
      <x:c r="G6422" s="64" t="n">
        <x:v>46261.68796296296</x:v>
      </x:c>
      <x:c r="H6422" s="64" t="n">
        <x:v>46260.86680923611</x:v>
      </x:c>
      <x:c r="I6422" s="68" t="n">
        <x:v>28.29</x:v>
      </x:c>
      <x:c r="J6422" s="57" t="b">
        <x:v>1</x:v>
      </x:c>
      <x:c r="K6422" s="57" t="b">
        <x:v>0</x:v>
      </x:c>
      <x:c r="L6422" s="68" t="n">
        <x:v>1.53</x:v>
      </x:c>
      <x:c r="M6422" s="68" t="n">
        <x:v>62.13</x:v>
      </x:c>
    </x:row>
    <x:row r="6423">
      <x:c r="A6423" s="37" t="str">
        <x:v>WB0006422</x:v>
      </x:c>
      <x:c r="B6423" s="37" t="str">
        <x:v>R008</x:v>
      </x:c>
      <x:c r="C6423" s="37" t="str">
        <x:v>S004</x:v>
      </x:c>
      <x:c r="D6423" s="37" t="str">
        <x:v>S010</x:v>
      </x:c>
      <x:c r="E6423" s="37" t="str">
        <x:v>标快</x:v>
      </x:c>
      <x:c r="F6423" s="64" t="n">
        <x:v>46260.66511574074</x:v>
      </x:c>
      <x:c r="G6423" s="64" t="n">
        <x:v>46262.66511574074</x:v>
      </x:c>
      <x:c r="H6423" s="64" t="n">
        <x:v>46261.50878005787</x:v>
      </x:c>
      <x:c r="I6423" s="68" t="n">
        <x:v>20.25</x:v>
      </x:c>
      <x:c r="J6423" s="57" t="b">
        <x:v>1</x:v>
      </x:c>
      <x:c r="K6423" s="57" t="b">
        <x:v>0</x:v>
      </x:c>
      <x:c r="L6423" s="68" t="n">
        <x:v>1.82</x:v>
      </x:c>
      <x:c r="M6423" s="68" t="n">
        <x:v>25.3</x:v>
      </x:c>
    </x:row>
    <x:row r="6424">
      <x:c r="A6424" s="37" t="str">
        <x:v>WB0006423</x:v>
      </x:c>
      <x:c r="B6424" s="37" t="str">
        <x:v>R014</x:v>
      </x:c>
      <x:c r="C6424" s="37" t="str">
        <x:v>S007</x:v>
      </x:c>
      <x:c r="D6424" s="37" t="str">
        <x:v>S013</x:v>
      </x:c>
      <x:c r="E6424" s="37" t="str">
        <x:v>标快</x:v>
      </x:c>
      <x:c r="F6424" s="64" t="n">
        <x:v>46237.647314814814</x:v>
      </x:c>
      <x:c r="G6424" s="64" t="n">
        <x:v>46239.647314814814</x:v>
      </x:c>
      <x:c r="H6424" s="64" t="n">
        <x:v>46238.65439030092</x:v>
      </x:c>
      <x:c r="I6424" s="68" t="n">
        <x:v>24.17</x:v>
      </x:c>
      <x:c r="J6424" s="57" t="b">
        <x:v>1</x:v>
      </x:c>
      <x:c r="K6424" s="57" t="b">
        <x:v>0</x:v>
      </x:c>
      <x:c r="L6424" s="68" t="n">
        <x:v>4.44</x:v>
      </x:c>
      <x:c r="M6424" s="68" t="n">
        <x:v>45.9</x:v>
      </x:c>
    </x:row>
    <x:row r="6425">
      <x:c r="A6425" s="37" t="str">
        <x:v>WB0006424</x:v>
      </x:c>
      <x:c r="B6425" s="37" t="str">
        <x:v>R029</x:v>
      </x:c>
      <x:c r="C6425" s="37" t="str">
        <x:v>S015</x:v>
      </x:c>
      <x:c r="D6425" s="37" t="str">
        <x:v>S016</x:v>
      </x:c>
      <x:c r="E6425" s="37" t="str">
        <x:v>特快</x:v>
      </x:c>
      <x:c r="F6425" s="64" t="n">
        <x:v>46259.581828703704</x:v>
      </x:c>
      <x:c r="G6425" s="64" t="n">
        <x:v>46260.581828703704</x:v>
      </x:c>
      <x:c r="H6425" s="64" t="n">
        <x:v>46260.094922268516</x:v>
      </x:c>
      <x:c r="I6425" s="68" t="n">
        <x:v>12.31</x:v>
      </x:c>
      <x:c r="J6425" s="57" t="b">
        <x:v>1</x:v>
      </x:c>
      <x:c r="K6425" s="57" t="b">
        <x:v>0</x:v>
      </x:c>
      <x:c r="L6425" s="68" t="n">
        <x:v>11.26</x:v>
      </x:c>
      <x:c r="M6425" s="68" t="n">
        <x:v>22.2</x:v>
      </x:c>
    </x:row>
    <x:row r="6426">
      <x:c r="A6426" s="37" t="str">
        <x:v>WB0006425</x:v>
      </x:c>
      <x:c r="B6426" s="37" t="str">
        <x:v>R023</x:v>
      </x:c>
      <x:c r="C6426" s="37" t="str">
        <x:v>S012</x:v>
      </x:c>
      <x:c r="D6426" s="37" t="str">
        <x:v>S013</x:v>
      </x:c>
      <x:c r="E6426" s="37" t="str">
        <x:v>标快</x:v>
      </x:c>
      <x:c r="F6426" s="64" t="n">
        <x:v>46259.76996527778</x:v>
      </x:c>
      <x:c r="G6426" s="64" t="n">
        <x:v>46261.76996527778</x:v>
      </x:c>
      <x:c r="H6426" s="64" t="n">
        <x:v>46261.0653808912</x:v>
      </x:c>
      <x:c r="I6426" s="68" t="n">
        <x:v>31.09</x:v>
      </x:c>
      <x:c r="J6426" s="57" t="b">
        <x:v>1</x:v>
      </x:c>
      <x:c r="K6426" s="57" t="b">
        <x:v>0</x:v>
      </x:c>
      <x:c r="L6426" s="68" t="n">
        <x:v>10.91</x:v>
      </x:c>
      <x:c r="M6426" s="68" t="n">
        <x:v>52.77</x:v>
      </x:c>
    </x:row>
    <x:row r="6427">
      <x:c r="A6427" s="37" t="str">
        <x:v>WB0006426</x:v>
      </x:c>
      <x:c r="B6427" s="37" t="str">
        <x:v>R035</x:v>
      </x:c>
      <x:c r="C6427" s="37" t="str">
        <x:v>S018</x:v>
      </x:c>
      <x:c r="D6427" s="37" t="str">
        <x:v>S019</x:v>
      </x:c>
      <x:c r="E6427" s="37" t="str">
        <x:v>特快</x:v>
      </x:c>
      <x:c r="F6427" s="64" t="n">
        <x:v>46265.76137731481</x:v>
      </x:c>
      <x:c r="G6427" s="64" t="n">
        <x:v>46266.76137731481</x:v>
      </x:c>
      <x:c r="H6427" s="64" t="n">
        <x:v>46266.74979163195</x:v>
      </x:c>
      <x:c r="I6427" s="68" t="n">
        <x:v>23.72</x:v>
      </x:c>
      <x:c r="J6427" s="57" t="b">
        <x:v>1</x:v>
      </x:c>
      <x:c r="K6427" s="57" t="b">
        <x:v>0</x:v>
      </x:c>
      <x:c r="L6427" s="68" t="n">
        <x:v>8.41</x:v>
      </x:c>
      <x:c r="M6427" s="68" t="n">
        <x:v>56.87</x:v>
      </x:c>
    </x:row>
    <x:row r="6428">
      <x:c r="A6428" s="37" t="str">
        <x:v>WB0006427</x:v>
      </x:c>
      <x:c r="B6428" s="37" t="str">
        <x:v>R033</x:v>
      </x:c>
      <x:c r="C6428" s="37" t="str">
        <x:v>S017</x:v>
      </x:c>
      <x:c r="D6428" s="37" t="str">
        <x:v>S018</x:v>
      </x:c>
      <x:c r="E6428" s="37" t="str">
        <x:v>标快</x:v>
      </x:c>
      <x:c r="F6428" s="64" t="n">
        <x:v>46251.663935185185</x:v>
      </x:c>
      <x:c r="G6428" s="64" t="n">
        <x:v>46253.663935185185</x:v>
      </x:c>
      <x:c r="H6428" s="64" t="n">
        <x:v>46252.527198958334</x:v>
      </x:c>
      <x:c r="I6428" s="68" t="n">
        <x:v>20.72</x:v>
      </x:c>
      <x:c r="J6428" s="57" t="b">
        <x:v>1</x:v>
      </x:c>
      <x:c r="K6428" s="57" t="b">
        <x:v>0</x:v>
      </x:c>
      <x:c r="L6428" s="68" t="n">
        <x:v>1</x:v>
      </x:c>
      <x:c r="M6428" s="68" t="n">
        <x:v>18.75</x:v>
      </x:c>
    </x:row>
    <x:row r="6429">
      <x:c r="A6429" s="37" t="str">
        <x:v>WB0006428</x:v>
      </x:c>
      <x:c r="B6429" s="37" t="str">
        <x:v>R024</x:v>
      </x:c>
      <x:c r="C6429" s="37" t="str">
        <x:v>S012</x:v>
      </x:c>
      <x:c r="D6429" s="37" t="str">
        <x:v>S018</x:v>
      </x:c>
      <x:c r="E6429" s="37" t="str">
        <x:v>经济件</x:v>
      </x:c>
      <x:c r="F6429" s="64" t="n">
        <x:v>46236.629155092596</x:v>
      </x:c>
      <x:c r="G6429" s="64" t="n">
        <x:v>46239.629155092596</x:v>
      </x:c>
      <x:c r="H6429" s="64" t="n">
        <x:v>46237.95741144676</x:v>
      </x:c>
      <x:c r="I6429" s="68" t="n">
        <x:v>31.88</x:v>
      </x:c>
      <x:c r="J6429" s="57" t="b">
        <x:v>1</x:v>
      </x:c>
      <x:c r="K6429" s="57" t="b">
        <x:v>0</x:v>
      </x:c>
      <x:c r="L6429" s="68" t="n">
        <x:v>1.49</x:v>
      </x:c>
      <x:c r="M6429" s="68" t="n">
        <x:v>47.67</x:v>
      </x:c>
    </x:row>
    <x:row r="6430">
      <x:c r="A6430" s="37" t="str">
        <x:v>WB0006429</x:v>
      </x:c>
      <x:c r="B6430" s="37" t="str">
        <x:v>R012</x:v>
      </x:c>
      <x:c r="C6430" s="37" t="str">
        <x:v>S006</x:v>
      </x:c>
      <x:c r="D6430" s="37" t="str">
        <x:v>S012</x:v>
      </x:c>
      <x:c r="E6430" s="37" t="str">
        <x:v>标快</x:v>
      </x:c>
      <x:c r="F6430" s="64" t="n">
        <x:v>46252.58994212963</x:v>
      </x:c>
      <x:c r="G6430" s="64" t="n">
        <x:v>46254.58994212963</x:v>
      </x:c>
      <x:c r="H6430" s="64" t="n">
        <x:v>46253.28322579861</x:v>
      </x:c>
      <x:c r="I6430" s="68" t="n">
        <x:v>16.64</x:v>
      </x:c>
      <x:c r="J6430" s="57" t="b">
        <x:v>1</x:v>
      </x:c>
      <x:c r="K6430" s="57" t="b">
        <x:v>0</x:v>
      </x:c>
      <x:c r="L6430" s="68" t="n">
        <x:v>2.72</x:v>
      </x:c>
      <x:c r="M6430" s="68" t="n">
        <x:v>25.34</x:v>
      </x:c>
    </x:row>
    <x:row r="6431">
      <x:c r="A6431" s="37" t="str">
        <x:v>WB0006430</x:v>
      </x:c>
      <x:c r="B6431" s="37" t="str">
        <x:v>R001</x:v>
      </x:c>
      <x:c r="C6431" s="37" t="str">
        <x:v>S001</x:v>
      </x:c>
      <x:c r="D6431" s="37" t="str">
        <x:v>S002</x:v>
      </x:c>
      <x:c r="E6431" s="37" t="str">
        <x:v>特快</x:v>
      </x:c>
      <x:c r="F6431" s="64" t="n">
        <x:v>46245.71990740741</x:v>
      </x:c>
      <x:c r="G6431" s="64" t="n">
        <x:v>46246.71990740741</x:v>
      </x:c>
      <x:c r="H6431" s="64" t="n">
        <x:v>46246.58443539352</x:v>
      </x:c>
      <x:c r="I6431" s="68" t="n">
        <x:v>20.75</x:v>
      </x:c>
      <x:c r="J6431" s="57" t="b">
        <x:v>1</x:v>
      </x:c>
      <x:c r="K6431" s="57" t="b">
        <x:v>0</x:v>
      </x:c>
      <x:c r="L6431" s="68" t="n">
        <x:v>0.6</x:v>
      </x:c>
      <x:c r="M6431" s="68" t="n">
        <x:v>39.43</x:v>
      </x:c>
    </x:row>
    <x:row r="6432">
      <x:c r="A6432" s="37" t="str">
        <x:v>WB0006431</x:v>
      </x:c>
      <x:c r="B6432" s="37" t="str">
        <x:v>R009</x:v>
      </x:c>
      <x:c r="C6432" s="37" t="str">
        <x:v>S005</x:v>
      </x:c>
      <x:c r="D6432" s="37" t="str">
        <x:v>S006</x:v>
      </x:c>
      <x:c r="E6432" s="37" t="str">
        <x:v>标快</x:v>
      </x:c>
      <x:c r="F6432" s="64" t="n">
        <x:v>46240.43855324074</x:v>
      </x:c>
      <x:c r="G6432" s="64" t="n">
        <x:v>46242.43855324074</x:v>
      </x:c>
      <x:c r="H6432" s="64" t="n">
        <x:v>46241.27765975695</x:v>
      </x:c>
      <x:c r="I6432" s="68" t="n">
        <x:v>20.14</x:v>
      </x:c>
      <x:c r="J6432" s="57" t="b">
        <x:v>1</x:v>
      </x:c>
      <x:c r="K6432" s="57" t="b">
        <x:v>0</x:v>
      </x:c>
      <x:c r="L6432" s="68" t="n">
        <x:v>1.91</x:v>
      </x:c>
      <x:c r="M6432" s="68" t="n">
        <x:v>27.67</x:v>
      </x:c>
    </x:row>
    <x:row r="6433">
      <x:c r="A6433" s="37" t="str">
        <x:v>WB0006432</x:v>
      </x:c>
      <x:c r="B6433" s="37" t="str">
        <x:v>R002</x:v>
      </x:c>
      <x:c r="C6433" s="37" t="str">
        <x:v>S001</x:v>
      </x:c>
      <x:c r="D6433" s="37" t="str">
        <x:v>S007</x:v>
      </x:c>
      <x:c r="E6433" s="37" t="str">
        <x:v>特快</x:v>
      </x:c>
      <x:c r="F6433" s="64" t="n">
        <x:v>46262.381689814814</x:v>
      </x:c>
      <x:c r="G6433" s="64" t="n">
        <x:v>46263.381689814814</x:v>
      </x:c>
      <x:c r="H6433" s="64" t="n">
        <x:v>46263.246756851855</x:v>
      </x:c>
      <x:c r="I6433" s="68" t="n">
        <x:v>20.76</x:v>
      </x:c>
      <x:c r="J6433" s="57" t="b">
        <x:v>1</x:v>
      </x:c>
      <x:c r="K6433" s="57" t="b">
        <x:v>0</x:v>
      </x:c>
      <x:c r="L6433" s="68" t="n">
        <x:v>1.92</x:v>
      </x:c>
      <x:c r="M6433" s="68" t="n">
        <x:v>50.53</x:v>
      </x:c>
    </x:row>
    <x:row r="6434">
      <x:c r="A6434" s="37" t="str">
        <x:v>WB0006433</x:v>
      </x:c>
      <x:c r="B6434" s="37" t="str">
        <x:v>R032</x:v>
      </x:c>
      <x:c r="C6434" s="37" t="str">
        <x:v>S016</x:v>
      </x:c>
      <x:c r="D6434" s="37" t="str">
        <x:v>S022</x:v>
      </x:c>
      <x:c r="E6434" s="37" t="str">
        <x:v>特快</x:v>
      </x:c>
      <x:c r="F6434" s="64" t="n">
        <x:v>46240.251921296294</x:v>
      </x:c>
      <x:c r="G6434" s="64" t="n">
        <x:v>46241.251921296294</x:v>
      </x:c>
      <x:c r="H6434" s="64" t="n">
        <x:v>46241.07941020833</x:v>
      </x:c>
      <x:c r="I6434" s="68" t="n">
        <x:v>19.86</x:v>
      </x:c>
      <x:c r="J6434" s="57" t="b">
        <x:v>1</x:v>
      </x:c>
      <x:c r="K6434" s="57" t="b">
        <x:v>0</x:v>
      </x:c>
      <x:c r="L6434" s="68" t="n">
        <x:v>3.59</x:v>
      </x:c>
      <x:c r="M6434" s="68" t="n">
        <x:v>34.98</x:v>
      </x:c>
    </x:row>
    <x:row r="6435">
      <x:c r="A6435" s="37" t="str">
        <x:v>WB0006434</x:v>
      </x:c>
      <x:c r="B6435" s="37" t="str">
        <x:v>R032</x:v>
      </x:c>
      <x:c r="C6435" s="37" t="str">
        <x:v>S016</x:v>
      </x:c>
      <x:c r="D6435" s="37" t="str">
        <x:v>S022</x:v>
      </x:c>
      <x:c r="E6435" s="37" t="str">
        <x:v>特快</x:v>
      </x:c>
      <x:c r="F6435" s="64" t="n">
        <x:v>46238.27679398148</x:v>
      </x:c>
      <x:c r="G6435" s="64" t="n">
        <x:v>46239.27679398148</x:v>
      </x:c>
      <x:c r="H6435" s="64" t="n">
        <x:v>46239.210524016205</x:v>
      </x:c>
      <x:c r="I6435" s="68" t="n">
        <x:v>22.41</x:v>
      </x:c>
      <x:c r="J6435" s="57" t="b">
        <x:v>1</x:v>
      </x:c>
      <x:c r="K6435" s="57" t="b">
        <x:v>0</x:v>
      </x:c>
      <x:c r="L6435" s="68" t="n">
        <x:v>3.87</x:v>
      </x:c>
      <x:c r="M6435" s="68" t="n">
        <x:v>35.21</x:v>
      </x:c>
    </x:row>
    <x:row r="6436">
      <x:c r="A6436" s="37" t="str">
        <x:v>WB0006435</x:v>
      </x:c>
      <x:c r="B6436" s="37" t="str">
        <x:v>R046</x:v>
      </x:c>
      <x:c r="C6436" s="37" t="str">
        <x:v>S023</x:v>
      </x:c>
      <x:c r="D6436" s="37" t="str">
        <x:v>S005</x:v>
      </x:c>
      <x:c r="E6436" s="37" t="str">
        <x:v>特快</x:v>
      </x:c>
      <x:c r="F6436" s="64" t="n">
        <x:v>46253.48652777778</x:v>
      </x:c>
      <x:c r="G6436" s="64" t="n">
        <x:v>46254.48652777778</x:v>
      </x:c>
      <x:c r="H6436" s="64" t="n">
        <x:v>46254.24287297454</x:v>
      </x:c>
      <x:c r="I6436" s="68" t="n">
        <x:v>18.15</x:v>
      </x:c>
      <x:c r="J6436" s="57" t="b">
        <x:v>1</x:v>
      </x:c>
      <x:c r="K6436" s="57" t="b">
        <x:v>0</x:v>
      </x:c>
      <x:c r="L6436" s="68" t="n">
        <x:v>2.09</x:v>
      </x:c>
      <x:c r="M6436" s="68" t="n">
        <x:v>18.8</x:v>
      </x:c>
    </x:row>
    <x:row r="6437">
      <x:c r="A6437" s="37" t="str">
        <x:v>WB0006436</x:v>
      </x:c>
      <x:c r="B6437" s="37" t="str">
        <x:v>R038</x:v>
      </x:c>
      <x:c r="C6437" s="37" t="str">
        <x:v>S019</x:v>
      </x:c>
      <x:c r="D6437" s="37" t="str">
        <x:v>S001</x:v>
      </x:c>
      <x:c r="E6437" s="37" t="str">
        <x:v>经济件</x:v>
      </x:c>
      <x:c r="F6437" s="64" t="n">
        <x:v>46245.42177083333</x:v>
      </x:c>
      <x:c r="G6437" s="64" t="n">
        <x:v>46248.42177083333</x:v>
      </x:c>
      <x:c r="H6437" s="64" t="n">
        <x:v>46246.267159490744</x:v>
      </x:c>
      <x:c r="I6437" s="68" t="n">
        <x:v>20.29</x:v>
      </x:c>
      <x:c r="J6437" s="57" t="b">
        <x:v>1</x:v>
      </x:c>
      <x:c r="K6437" s="57" t="b">
        <x:v>0</x:v>
      </x:c>
      <x:c r="L6437" s="68" t="n">
        <x:v>7.7</x:v>
      </x:c>
      <x:c r="M6437" s="68" t="n">
        <x:v>39.8</x:v>
      </x:c>
    </x:row>
    <x:row r="6438">
      <x:c r="A6438" s="37" t="str">
        <x:v>WB0006437</x:v>
      </x:c>
      <x:c r="B6438" s="37" t="str">
        <x:v>R038</x:v>
      </x:c>
      <x:c r="C6438" s="37" t="str">
        <x:v>S019</x:v>
      </x:c>
      <x:c r="D6438" s="37" t="str">
        <x:v>S001</x:v>
      </x:c>
      <x:c r="E6438" s="37" t="str">
        <x:v>经济件</x:v>
      </x:c>
      <x:c r="F6438" s="64" t="n">
        <x:v>46258.766863425924</x:v>
      </x:c>
      <x:c r="G6438" s="64" t="n">
        <x:v>46261.766863425924</x:v>
      </x:c>
      <x:c r="H6438" s="64" t="n">
        <x:v>46259.58499964121</x:v>
      </x:c>
      <x:c r="I6438" s="68" t="n">
        <x:v>19.64</x:v>
      </x:c>
      <x:c r="J6438" s="57" t="b">
        <x:v>1</x:v>
      </x:c>
      <x:c r="K6438" s="57" t="b">
        <x:v>0</x:v>
      </x:c>
      <x:c r="L6438" s="68" t="n">
        <x:v>3.58</x:v>
      </x:c>
      <x:c r="M6438" s="68" t="n">
        <x:v>36.29</x:v>
      </x:c>
    </x:row>
    <x:row r="6439">
      <x:c r="A6439" s="37" t="str">
        <x:v>WB0006438</x:v>
      </x:c>
      <x:c r="B6439" s="37" t="str">
        <x:v>R033</x:v>
      </x:c>
      <x:c r="C6439" s="37" t="str">
        <x:v>S017</x:v>
      </x:c>
      <x:c r="D6439" s="37" t="str">
        <x:v>S018</x:v>
      </x:c>
      <x:c r="E6439" s="37" t="str">
        <x:v>标快</x:v>
      </x:c>
      <x:c r="F6439" s="64" t="n">
        <x:v>46245.86680555555</x:v>
      </x:c>
      <x:c r="G6439" s="64" t="n">
        <x:v>46247.86680555555</x:v>
      </x:c>
      <x:c r="H6439" s="64" t="n">
        <x:v>46246.764497511576</x:v>
      </x:c>
      <x:c r="I6439" s="68" t="n">
        <x:v>21.54</x:v>
      </x:c>
      <x:c r="J6439" s="57" t="b">
        <x:v>1</x:v>
      </x:c>
      <x:c r="K6439" s="57" t="b">
        <x:v>0</x:v>
      </x:c>
      <x:c r="L6439" s="68" t="n">
        <x:v>7.95</x:v>
      </x:c>
      <x:c r="M6439" s="68" t="n">
        <x:v>24.66</x:v>
      </x:c>
    </x:row>
    <x:row r="6440">
      <x:c r="A6440" s="37" t="str">
        <x:v>WB0006439</x:v>
      </x:c>
      <x:c r="B6440" s="37" t="str">
        <x:v>R007</x:v>
      </x:c>
      <x:c r="C6440" s="37" t="str">
        <x:v>S004</x:v>
      </x:c>
      <x:c r="D6440" s="37" t="str">
        <x:v>S005</x:v>
      </x:c>
      <x:c r="E6440" s="37" t="str">
        <x:v>特快</x:v>
      </x:c>
      <x:c r="F6440" s="64" t="n">
        <x:v>46254.49700231481</x:v>
      </x:c>
      <x:c r="G6440" s="64" t="n">
        <x:v>46255.49700231481</x:v>
      </x:c>
      <x:c r="H6440" s="64" t="n">
        <x:v>46255.41780170139</x:v>
      </x:c>
      <x:c r="I6440" s="68" t="n">
        <x:v>22.1</x:v>
      </x:c>
      <x:c r="J6440" s="57" t="b">
        <x:v>1</x:v>
      </x:c>
      <x:c r="K6440" s="57" t="b">
        <x:v>0</x:v>
      </x:c>
      <x:c r="L6440" s="68" t="n">
        <x:v>2.97</x:v>
      </x:c>
      <x:c r="M6440" s="68" t="n">
        <x:v>54.25</x:v>
      </x:c>
    </x:row>
    <x:row r="6441">
      <x:c r="A6441" s="37" t="str">
        <x:v>WB0006440</x:v>
      </x:c>
      <x:c r="B6441" s="37" t="str">
        <x:v>R013</x:v>
      </x:c>
      <x:c r="C6441" s="37" t="str">
        <x:v>S007</x:v>
      </x:c>
      <x:c r="D6441" s="37" t="str">
        <x:v>S008</x:v>
      </x:c>
      <x:c r="E6441" s="37" t="str">
        <x:v>标快</x:v>
      </x:c>
      <x:c r="F6441" s="64" t="n">
        <x:v>46255.397627314815</x:v>
      </x:c>
      <x:c r="G6441" s="64" t="n">
        <x:v>46257.397627314815</x:v>
      </x:c>
      <x:c r="H6441" s="64" t="n">
        <x:v>46256.23009262732</x:v>
      </x:c>
      <x:c r="I6441" s="68" t="n">
        <x:v>19.98</x:v>
      </x:c>
      <x:c r="J6441" s="57" t="b">
        <x:v>1</x:v>
      </x:c>
      <x:c r="K6441" s="57" t="b">
        <x:v>0</x:v>
      </x:c>
      <x:c r="L6441" s="68" t="n">
        <x:v>2.83</x:v>
      </x:c>
      <x:c r="M6441" s="68" t="n">
        <x:v>21.48</x:v>
      </x:c>
    </x:row>
    <x:row r="6442">
      <x:c r="A6442" s="37" t="str">
        <x:v>WB0006441</x:v>
      </x:c>
      <x:c r="B6442" s="37" t="str">
        <x:v>R041</x:v>
      </x:c>
      <x:c r="C6442" s="37" t="str">
        <x:v>S021</x:v>
      </x:c>
      <x:c r="D6442" s="37" t="str">
        <x:v>S022</x:v>
      </x:c>
      <x:c r="E6442" s="37" t="str">
        <x:v>标快</x:v>
      </x:c>
      <x:c r="F6442" s="64" t="n">
        <x:v>46237.76047453703</x:v>
      </x:c>
      <x:c r="G6442" s="64" t="n">
        <x:v>46239.76047453703</x:v>
      </x:c>
      <x:c r="H6442" s="64" t="n">
        <x:v>46238.90772636574</x:v>
      </x:c>
      <x:c r="I6442" s="68" t="n">
        <x:v>27.53</x:v>
      </x:c>
      <x:c r="J6442" s="57" t="b">
        <x:v>1</x:v>
      </x:c>
      <x:c r="K6442" s="57" t="b">
        <x:v>0</x:v>
      </x:c>
      <x:c r="L6442" s="68" t="n">
        <x:v>0.91</x:v>
      </x:c>
      <x:c r="M6442" s="68" t="n">
        <x:v>56.27</x:v>
      </x:c>
    </x:row>
    <x:row r="6443">
      <x:c r="A6443" s="37" t="str">
        <x:v>WB0006442</x:v>
      </x:c>
      <x:c r="B6443" s="37" t="str">
        <x:v>R009</x:v>
      </x:c>
      <x:c r="C6443" s="37" t="str">
        <x:v>S005</x:v>
      </x:c>
      <x:c r="D6443" s="37" t="str">
        <x:v>S006</x:v>
      </x:c>
      <x:c r="E6443" s="37" t="str">
        <x:v>经济件</x:v>
      </x:c>
      <x:c r="F6443" s="64" t="n">
        <x:v>46254.353634259256</x:v>
      </x:c>
      <x:c r="G6443" s="64" t="n">
        <x:v>46257.353634259256</x:v>
      </x:c>
      <x:c r="H6443" s="64" t="n">
        <x:v>46255.341447928244</x:v>
      </x:c>
      <x:c r="I6443" s="68" t="n">
        <x:v>23.71</x:v>
      </x:c>
      <x:c r="J6443" s="57" t="b">
        <x:v>1</x:v>
      </x:c>
      <x:c r="K6443" s="57" t="b">
        <x:v>0</x:v>
      </x:c>
      <x:c r="L6443" s="68" t="n">
        <x:v>2.35</x:v>
      </x:c>
      <x:c r="M6443" s="68" t="n">
        <x:v>28.05</x:v>
      </x:c>
    </x:row>
    <x:row r="6444">
      <x:c r="A6444" s="37" t="str">
        <x:v>WB0006443</x:v>
      </x:c>
      <x:c r="B6444" s="37" t="str">
        <x:v>R038</x:v>
      </x:c>
      <x:c r="C6444" s="37" t="str">
        <x:v>S019</x:v>
      </x:c>
      <x:c r="D6444" s="37" t="str">
        <x:v>S001</x:v>
      </x:c>
      <x:c r="E6444" s="37" t="str">
        <x:v>标快</x:v>
      </x:c>
      <x:c r="F6444" s="64" t="n">
        <x:v>46264.62332175926</x:v>
      </x:c>
      <x:c r="G6444" s="64" t="n">
        <x:v>46266.62332175926</x:v>
      </x:c>
      <x:c r="H6444" s="64" t="n">
        <x:v>46265.55992328704</x:v>
      </x:c>
      <x:c r="I6444" s="68" t="n">
        <x:v>22.48</x:v>
      </x:c>
      <x:c r="J6444" s="57" t="b">
        <x:v>1</x:v>
      </x:c>
      <x:c r="K6444" s="57" t="b">
        <x:v>0</x:v>
      </x:c>
      <x:c r="L6444" s="68" t="n">
        <x:v>1.28</x:v>
      </x:c>
      <x:c r="M6444" s="68" t="n">
        <x:v>34.34</x:v>
      </x:c>
    </x:row>
    <x:row r="6445">
      <x:c r="A6445" s="37" t="str">
        <x:v>WB0006444</x:v>
      </x:c>
      <x:c r="B6445" s="37" t="str">
        <x:v>R021</x:v>
      </x:c>
      <x:c r="C6445" s="37" t="str">
        <x:v>S011</x:v>
      </x:c>
      <x:c r="D6445" s="37" t="str">
        <x:v>S012</x:v>
      </x:c>
      <x:c r="E6445" s="37" t="str">
        <x:v>标快</x:v>
      </x:c>
      <x:c r="F6445" s="64" t="n">
        <x:v>46264.66248842593</x:v>
      </x:c>
      <x:c r="G6445" s="64" t="n">
        <x:v>46266.66248842593</x:v>
      </x:c>
      <x:c r="H6445" s="64" t="n">
        <x:v>46265.38137930555</x:v>
      </x:c>
      <x:c r="I6445" s="68" t="n">
        <x:v>17.25</x:v>
      </x:c>
      <x:c r="J6445" s="57" t="b">
        <x:v>1</x:v>
      </x:c>
      <x:c r="K6445" s="57" t="b">
        <x:v>0</x:v>
      </x:c>
      <x:c r="L6445" s="68" t="n">
        <x:v>5.02</x:v>
      </x:c>
      <x:c r="M6445" s="68" t="n">
        <x:v>25.22</x:v>
      </x:c>
    </x:row>
    <x:row r="6446">
      <x:c r="A6446" s="37" t="str">
        <x:v>WB0006445</x:v>
      </x:c>
      <x:c r="B6446" s="37" t="str">
        <x:v>R025</x:v>
      </x:c>
      <x:c r="C6446" s="37" t="str">
        <x:v>S013</x:v>
      </x:c>
      <x:c r="D6446" s="37" t="str">
        <x:v>S014</x:v>
      </x:c>
      <x:c r="E6446" s="37" t="str">
        <x:v>特快</x:v>
      </x:c>
      <x:c r="F6446" s="64" t="n">
        <x:v>46249.855532407404</x:v>
      </x:c>
      <x:c r="G6446" s="64" t="n">
        <x:v>46250.855532407404</x:v>
      </x:c>
      <x:c r="H6446" s="64" t="n">
        <x:v>46250.63736226852</x:v>
      </x:c>
      <x:c r="I6446" s="68" t="n">
        <x:v>18.76</x:v>
      </x:c>
      <x:c r="J6446" s="57" t="b">
        <x:v>1</x:v>
      </x:c>
      <x:c r="K6446" s="57" t="b">
        <x:v>0</x:v>
      </x:c>
      <x:c r="L6446" s="68" t="n">
        <x:v>1.45</x:v>
      </x:c>
      <x:c r="M6446" s="68" t="n">
        <x:v>13.61</x:v>
      </x:c>
    </x:row>
    <x:row r="6447">
      <x:c r="A6447" s="37" t="str">
        <x:v>WB0006446</x:v>
      </x:c>
      <x:c r="B6447" s="37" t="str">
        <x:v>R044</x:v>
      </x:c>
      <x:c r="C6447" s="37" t="str">
        <x:v>S022</x:v>
      </x:c>
      <x:c r="D6447" s="37" t="str">
        <x:v>S004</x:v>
      </x:c>
      <x:c r="E6447" s="37" t="str">
        <x:v>经济件</x:v>
      </x:c>
      <x:c r="F6447" s="64" t="n">
        <x:v>46237.860671296294</x:v>
      </x:c>
      <x:c r="G6447" s="64" t="n">
        <x:v>46240.860671296294</x:v>
      </x:c>
      <x:c r="H6447" s="64" t="n">
        <x:v>46238.82179228009</x:v>
      </x:c>
      <x:c r="I6447" s="68" t="n">
        <x:v>23.07</x:v>
      </x:c>
      <x:c r="J6447" s="57" t="b">
        <x:v>1</x:v>
      </x:c>
      <x:c r="K6447" s="57" t="b">
        <x:v>0</x:v>
      </x:c>
      <x:c r="L6447" s="68" t="n">
        <x:v>4.85</x:v>
      </x:c>
      <x:c r="M6447" s="68" t="n">
        <x:v>44.17</x:v>
      </x:c>
    </x:row>
    <x:row r="6448">
      <x:c r="A6448" s="37" t="str">
        <x:v>WB0006447</x:v>
      </x:c>
      <x:c r="B6448" s="37" t="str">
        <x:v>R031</x:v>
      </x:c>
      <x:c r="C6448" s="37" t="str">
        <x:v>S016</x:v>
      </x:c>
      <x:c r="D6448" s="37" t="str">
        <x:v>S017</x:v>
      </x:c>
      <x:c r="E6448" s="37" t="str">
        <x:v>标快</x:v>
      </x:c>
      <x:c r="F6448" s="64" t="n">
        <x:v>46261.9071875</x:v>
      </x:c>
      <x:c r="G6448" s="64" t="n">
        <x:v>46263.9071875</x:v>
      </x:c>
      <x:c r="H6448" s="64" t="n">
        <x:v>46262.85899783565</x:v>
      </x:c>
      <x:c r="I6448" s="68" t="n">
        <x:v>22.84</x:v>
      </x:c>
      <x:c r="J6448" s="57" t="b">
        <x:v>1</x:v>
      </x:c>
      <x:c r="K6448" s="57" t="b">
        <x:v>0</x:v>
      </x:c>
      <x:c r="L6448" s="68" t="n">
        <x:v>4.02</x:v>
      </x:c>
      <x:c r="M6448" s="68" t="n">
        <x:v>23.47</x:v>
      </x:c>
    </x:row>
    <x:row r="6449">
      <x:c r="A6449" s="37" t="str">
        <x:v>WB0006448</x:v>
      </x:c>
      <x:c r="B6449" s="37" t="str">
        <x:v>R001</x:v>
      </x:c>
      <x:c r="C6449" s="37" t="str">
        <x:v>S001</x:v>
      </x:c>
      <x:c r="D6449" s="37" t="str">
        <x:v>S002</x:v>
      </x:c>
      <x:c r="E6449" s="37" t="str">
        <x:v>标快</x:v>
      </x:c>
      <x:c r="F6449" s="64" t="n">
        <x:v>46244.84584490741</x:v>
      </x:c>
      <x:c r="G6449" s="64" t="n">
        <x:v>46246.84584490741</x:v>
      </x:c>
      <x:c r="H6449" s="64" t="n">
        <x:v>46245.797370266206</x:v>
      </x:c>
      <x:c r="I6449" s="68" t="n">
        <x:v>22.84</x:v>
      </x:c>
      <x:c r="J6449" s="57" t="b">
        <x:v>1</x:v>
      </x:c>
      <x:c r="K6449" s="57" t="b">
        <x:v>0</x:v>
      </x:c>
      <x:c r="L6449" s="68" t="n">
        <x:v>7.74</x:v>
      </x:c>
      <x:c r="M6449" s="68" t="n">
        <x:v>45.5</x:v>
      </x:c>
    </x:row>
    <x:row r="6450">
      <x:c r="A6450" s="37" t="str">
        <x:v>WB0006449</x:v>
      </x:c>
      <x:c r="B6450" s="37" t="str">
        <x:v>R015</x:v>
      </x:c>
      <x:c r="C6450" s="37" t="str">
        <x:v>S008</x:v>
      </x:c>
      <x:c r="D6450" s="37" t="str">
        <x:v>S009</x:v>
      </x:c>
      <x:c r="E6450" s="37" t="str">
        <x:v>标快</x:v>
      </x:c>
      <x:c r="F6450" s="64" t="n">
        <x:v>46255.45863425926</x:v>
      </x:c>
      <x:c r="G6450" s="64" t="n">
        <x:v>46257.45863425926</x:v>
      </x:c>
      <x:c r="H6450" s="64" t="n">
        <x:v>46256.36787164352</x:v>
      </x:c>
      <x:c r="I6450" s="68" t="n">
        <x:v>21.82</x:v>
      </x:c>
      <x:c r="J6450" s="57" t="b">
        <x:v>1</x:v>
      </x:c>
      <x:c r="K6450" s="57" t="b">
        <x:v>0</x:v>
      </x:c>
      <x:c r="L6450" s="68" t="n">
        <x:v>2.57</x:v>
      </x:c>
      <x:c r="M6450" s="68" t="n">
        <x:v>14.28</x:v>
      </x:c>
    </x:row>
    <x:row r="6451">
      <x:c r="A6451" s="37" t="str">
        <x:v>WB0006450</x:v>
      </x:c>
      <x:c r="B6451" s="37" t="str">
        <x:v>R022</x:v>
      </x:c>
      <x:c r="C6451" s="37" t="str">
        <x:v>S011</x:v>
      </x:c>
      <x:c r="D6451" s="37" t="str">
        <x:v>S017</x:v>
      </x:c>
      <x:c r="E6451" s="37" t="str">
        <x:v>标快</x:v>
      </x:c>
      <x:c r="F6451" s="64" t="n">
        <x:v>46260.84663194444</x:v>
      </x:c>
      <x:c r="G6451" s="64" t="n">
        <x:v>46262.84663194444</x:v>
      </x:c>
      <x:c r="H6451" s="64" t="n">
        <x:v>46262.095728657405</x:v>
      </x:c>
      <x:c r="I6451" s="68" t="n">
        <x:v>29.98</x:v>
      </x:c>
      <x:c r="J6451" s="57" t="b">
        <x:v>1</x:v>
      </x:c>
      <x:c r="K6451" s="57" t="b">
        <x:v>0</x:v>
      </x:c>
      <x:c r="L6451" s="68" t="n">
        <x:v>1.24</x:v>
      </x:c>
      <x:c r="M6451" s="68" t="n">
        <x:v>59.53</x:v>
      </x:c>
    </x:row>
    <x:row r="6452">
      <x:c r="A6452" s="37" t="str">
        <x:v>WB0006451</x:v>
      </x:c>
      <x:c r="B6452" s="37" t="str">
        <x:v>R032</x:v>
      </x:c>
      <x:c r="C6452" s="37" t="str">
        <x:v>S016</x:v>
      </x:c>
      <x:c r="D6452" s="37" t="str">
        <x:v>S022</x:v>
      </x:c>
      <x:c r="E6452" s="37" t="str">
        <x:v>标快</x:v>
      </x:c>
      <x:c r="F6452" s="64" t="n">
        <x:v>46255.51627314815</x:v>
      </x:c>
      <x:c r="G6452" s="64" t="n">
        <x:v>46257.51627314815</x:v>
      </x:c>
      <x:c r="H6452" s="64" t="n">
        <x:v>46256.6211475463</x:v>
      </x:c>
      <x:c r="I6452" s="68" t="n">
        <x:v>26.52</x:v>
      </x:c>
      <x:c r="J6452" s="57" t="b">
        <x:v>1</x:v>
      </x:c>
      <x:c r="K6452" s="57" t="b">
        <x:v>0</x:v>
      </x:c>
      <x:c r="L6452" s="68" t="n">
        <x:v>9.64</x:v>
      </x:c>
      <x:c r="M6452" s="68" t="n">
        <x:v>40.12</x:v>
      </x:c>
    </x:row>
    <x:row r="6453">
      <x:c r="A6453" s="37" t="str">
        <x:v>WB0006452</x:v>
      </x:c>
      <x:c r="B6453" s="37" t="str">
        <x:v>R022</x:v>
      </x:c>
      <x:c r="C6453" s="37" t="str">
        <x:v>S011</x:v>
      </x:c>
      <x:c r="D6453" s="37" t="str">
        <x:v>S017</x:v>
      </x:c>
      <x:c r="E6453" s="37" t="str">
        <x:v>标快</x:v>
      </x:c>
      <x:c r="F6453" s="64" t="n">
        <x:v>46242.82208333333</x:v>
      </x:c>
      <x:c r="G6453" s="64" t="n">
        <x:v>46244.82208333333</x:v>
      </x:c>
      <x:c r="H6453" s="64" t="n">
        <x:v>46244.06511659722</x:v>
      </x:c>
      <x:c r="I6453" s="68" t="n">
        <x:v>29.83</x:v>
      </x:c>
      <x:c r="J6453" s="57" t="b">
        <x:v>1</x:v>
      </x:c>
      <x:c r="K6453" s="57" t="b">
        <x:v>0</x:v>
      </x:c>
      <x:c r="L6453" s="68" t="n">
        <x:v>2.14</x:v>
      </x:c>
      <x:c r="M6453" s="68" t="n">
        <x:v>60.29</x:v>
      </x:c>
    </x:row>
    <x:row r="6454">
      <x:c r="A6454" s="37" t="str">
        <x:v>WB0006453</x:v>
      </x:c>
      <x:c r="B6454" s="37" t="str">
        <x:v>R010</x:v>
      </x:c>
      <x:c r="C6454" s="37" t="str">
        <x:v>S005</x:v>
      </x:c>
      <x:c r="D6454" s="37" t="str">
        <x:v>S011</x:v>
      </x:c>
      <x:c r="E6454" s="37" t="str">
        <x:v>标快</x:v>
      </x:c>
      <x:c r="F6454" s="64" t="n">
        <x:v>46265.718773148146</x:v>
      </x:c>
      <x:c r="G6454" s="64" t="n">
        <x:v>46267.718773148146</x:v>
      </x:c>
      <x:c r="H6454" s="64" t="n">
        <x:v>46266.8911796875</x:v>
      </x:c>
      <x:c r="I6454" s="68" t="n">
        <x:v>28.14</x:v>
      </x:c>
      <x:c r="J6454" s="57" t="b">
        <x:v>1</x:v>
      </x:c>
      <x:c r="K6454" s="57" t="b">
        <x:v>0</x:v>
      </x:c>
      <x:c r="L6454" s="68" t="n">
        <x:v>1.38</x:v>
      </x:c>
      <x:c r="M6454" s="68" t="n">
        <x:v>33.95</x:v>
      </x:c>
    </x:row>
    <x:row r="6455">
      <x:c r="A6455" s="37" t="str">
        <x:v>WB0006454</x:v>
      </x:c>
      <x:c r="B6455" s="37" t="str">
        <x:v>R002</x:v>
      </x:c>
      <x:c r="C6455" s="37" t="str">
        <x:v>S001</x:v>
      </x:c>
      <x:c r="D6455" s="37" t="str">
        <x:v>S007</x:v>
      </x:c>
      <x:c r="E6455" s="37" t="str">
        <x:v>标快</x:v>
      </x:c>
      <x:c r="F6455" s="64" t="n">
        <x:v>46238.44354166667</x:v>
      </x:c>
      <x:c r="G6455" s="64" t="n">
        <x:v>46240.44354166667</x:v>
      </x:c>
      <x:c r="H6455" s="64" t="n">
        <x:v>46239.62770989583</x:v>
      </x:c>
      <x:c r="I6455" s="68" t="n">
        <x:v>28.42</x:v>
      </x:c>
      <x:c r="J6455" s="57" t="b">
        <x:v>1</x:v>
      </x:c>
      <x:c r="K6455" s="57" t="b">
        <x:v>0</x:v>
      </x:c>
      <x:c r="L6455" s="68" t="n">
        <x:v>2.72</x:v>
      </x:c>
      <x:c r="M6455" s="68" t="n">
        <x:v>51.21</x:v>
      </x:c>
    </x:row>
    <x:row r="6456">
      <x:c r="A6456" s="37" t="str">
        <x:v>WB0006455</x:v>
      </x:c>
      <x:c r="B6456" s="37" t="str">
        <x:v>R002</x:v>
      </x:c>
      <x:c r="C6456" s="37" t="str">
        <x:v>S001</x:v>
      </x:c>
      <x:c r="D6456" s="37" t="str">
        <x:v>S007</x:v>
      </x:c>
      <x:c r="E6456" s="37" t="str">
        <x:v>标快</x:v>
      </x:c>
      <x:c r="F6456" s="64" t="n">
        <x:v>46237.70961805555</x:v>
      </x:c>
      <x:c r="G6456" s="64" t="n">
        <x:v>46239.70961805555</x:v>
      </x:c>
      <x:c r="H6456" s="64" t="n">
        <x:v>46238.72544123843</x:v>
      </x:c>
      <x:c r="I6456" s="68" t="n">
        <x:v>24.38</x:v>
      </x:c>
      <x:c r="J6456" s="57" t="b">
        <x:v>1</x:v>
      </x:c>
      <x:c r="K6456" s="57" t="b">
        <x:v>0</x:v>
      </x:c>
      <x:c r="L6456" s="68" t="n">
        <x:v>1.26</x:v>
      </x:c>
      <x:c r="M6456" s="68" t="n">
        <x:v>49.97</x:v>
      </x:c>
    </x:row>
    <x:row r="6457">
      <x:c r="A6457" s="37" t="str">
        <x:v>WB0006456</x:v>
      </x:c>
      <x:c r="B6457" s="37" t="str">
        <x:v>R028</x:v>
      </x:c>
      <x:c r="C6457" s="37" t="str">
        <x:v>S014</x:v>
      </x:c>
      <x:c r="D6457" s="37" t="str">
        <x:v>S020</x:v>
      </x:c>
      <x:c r="E6457" s="37" t="str">
        <x:v>标快</x:v>
      </x:c>
      <x:c r="F6457" s="64" t="n">
        <x:v>46254.58645833333</x:v>
      </x:c>
      <x:c r="G6457" s="64" t="n">
        <x:v>46256.58645833333</x:v>
      </x:c>
      <x:c r="H6457" s="64" t="n">
        <x:v>46255.429493194446</x:v>
      </x:c>
      <x:c r="I6457" s="68" t="n">
        <x:v>20.23</x:v>
      </x:c>
      <x:c r="J6457" s="57" t="b">
        <x:v>1</x:v>
      </x:c>
      <x:c r="K6457" s="57" t="b">
        <x:v>0</x:v>
      </x:c>
      <x:c r="L6457" s="68" t="n">
        <x:v>3.39</x:v>
      </x:c>
      <x:c r="M6457" s="68" t="n">
        <x:v>29.93</x:v>
      </x:c>
    </x:row>
    <x:row r="6458">
      <x:c r="A6458" s="37" t="str">
        <x:v>WB0006457</x:v>
      </x:c>
      <x:c r="B6458" s="37" t="str">
        <x:v>R035</x:v>
      </x:c>
      <x:c r="C6458" s="37" t="str">
        <x:v>S018</x:v>
      </x:c>
      <x:c r="D6458" s="37" t="str">
        <x:v>S019</x:v>
      </x:c>
      <x:c r="E6458" s="37" t="str">
        <x:v>标快</x:v>
      </x:c>
      <x:c r="F6458" s="64" t="n">
        <x:v>46255.46530092593</x:v>
      </x:c>
      <x:c r="G6458" s="64" t="n">
        <x:v>46257.46530092593</x:v>
      </x:c>
      <x:c r="H6458" s="64" t="n">
        <x:v>46256.63569180555</x:v>
      </x:c>
      <x:c r="I6458" s="68" t="n">
        <x:v>28.09</x:v>
      </x:c>
      <x:c r="J6458" s="57" t="b">
        <x:v>1</x:v>
      </x:c>
      <x:c r="K6458" s="57" t="b">
        <x:v>0</x:v>
      </x:c>
      <x:c r="L6458" s="68" t="n">
        <x:v>3.52</x:v>
      </x:c>
      <x:c r="M6458" s="68" t="n">
        <x:v>52.72</x:v>
      </x:c>
    </x:row>
    <x:row r="6459">
      <x:c r="A6459" s="37" t="str">
        <x:v>WB0006458</x:v>
      </x:c>
      <x:c r="B6459" s="37" t="str">
        <x:v>R010</x:v>
      </x:c>
      <x:c r="C6459" s="37" t="str">
        <x:v>S005</x:v>
      </x:c>
      <x:c r="D6459" s="37" t="str">
        <x:v>S011</x:v>
      </x:c>
      <x:c r="E6459" s="37" t="str">
        <x:v>标快</x:v>
      </x:c>
      <x:c r="F6459" s="64" t="n">
        <x:v>46251.4</x:v>
      </x:c>
      <x:c r="G6459" s="64" t="n">
        <x:v>46253.4</x:v>
      </x:c>
      <x:c r="H6459" s="64" t="n">
        <x:v>46252.75903702546</x:v>
      </x:c>
      <x:c r="I6459" s="68" t="n">
        <x:v>32.62</x:v>
      </x:c>
      <x:c r="J6459" s="57" t="b">
        <x:v>1</x:v>
      </x:c>
      <x:c r="K6459" s="57" t="b">
        <x:v>0</x:v>
      </x:c>
      <x:c r="L6459" s="68" t="n">
        <x:v>3.38</x:v>
      </x:c>
      <x:c r="M6459" s="68" t="n">
        <x:v>35.65</x:v>
      </x:c>
    </x:row>
    <x:row r="6460">
      <x:c r="A6460" s="37" t="str">
        <x:v>WB0006459</x:v>
      </x:c>
      <x:c r="B6460" s="37" t="str">
        <x:v>R020</x:v>
      </x:c>
      <x:c r="C6460" s="37" t="str">
        <x:v>S010</x:v>
      </x:c>
      <x:c r="D6460" s="37" t="str">
        <x:v>S016</x:v>
      </x:c>
      <x:c r="E6460" s="37" t="str">
        <x:v>特快</x:v>
      </x:c>
      <x:c r="F6460" s="64" t="n">
        <x:v>46254.2843287037</x:v>
      </x:c>
      <x:c r="G6460" s="64" t="n">
        <x:v>46255.2843287037</x:v>
      </x:c>
      <x:c r="H6460" s="64" t="n">
        <x:v>46255.47962412037</x:v>
      </x:c>
      <x:c r="I6460" s="68" t="n">
        <x:v>28.69</x:v>
      </x:c>
      <x:c r="J6460" s="57" t="b">
        <x:v>0</x:v>
      </x:c>
      <x:c r="K6460" s="57" t="b">
        <x:v>0</x:v>
      </x:c>
      <x:c r="L6460" s="68" t="n">
        <x:v>3</x:v>
      </x:c>
      <x:c r="M6460" s="68" t="n">
        <x:v>62.58</x:v>
      </x:c>
    </x:row>
    <x:row r="6461">
      <x:c r="A6461" s="37" t="str">
        <x:v>WB0006460</x:v>
      </x:c>
      <x:c r="B6461" s="37" t="str">
        <x:v>R045</x:v>
      </x:c>
      <x:c r="C6461" s="37" t="str">
        <x:v>S023</x:v>
      </x:c>
      <x:c r="D6461" s="37" t="str">
        <x:v>S024</x:v>
      </x:c>
      <x:c r="E6461" s="37" t="str">
        <x:v>标快</x:v>
      </x:c>
      <x:c r="F6461" s="64" t="n">
        <x:v>46263.900555555556</x:v>
      </x:c>
      <x:c r="G6461" s="64" t="n">
        <x:v>46265.900555555556</x:v>
      </x:c>
      <x:c r="H6461" s="64" t="n">
        <x:v>46264.95081461805</x:v>
      </x:c>
      <x:c r="I6461" s="68" t="n">
        <x:v>25.21</x:v>
      </x:c>
      <x:c r="J6461" s="57" t="b">
        <x:v>1</x:v>
      </x:c>
      <x:c r="K6461" s="57" t="b">
        <x:v>0</x:v>
      </x:c>
      <x:c r="L6461" s="68" t="n">
        <x:v>0.9</x:v>
      </x:c>
      <x:c r="M6461" s="68" t="n">
        <x:v>39.79</x:v>
      </x:c>
    </x:row>
    <x:row r="6462">
      <x:c r="A6462" s="37" t="str">
        <x:v>WB0006461</x:v>
      </x:c>
      <x:c r="B6462" s="37" t="str">
        <x:v>R012</x:v>
      </x:c>
      <x:c r="C6462" s="37" t="str">
        <x:v>S006</x:v>
      </x:c>
      <x:c r="D6462" s="37" t="str">
        <x:v>S012</x:v>
      </x:c>
      <x:c r="E6462" s="37" t="str">
        <x:v>标快</x:v>
      </x:c>
      <x:c r="F6462" s="64" t="n">
        <x:v>46248.610601851855</x:v>
      </x:c>
      <x:c r="G6462" s="64" t="n">
        <x:v>46250.610601851855</x:v>
      </x:c>
      <x:c r="H6462" s="64" t="n">
        <x:v>46249.46470483796</x:v>
      </x:c>
      <x:c r="I6462" s="68" t="n">
        <x:v>20.5</x:v>
      </x:c>
      <x:c r="J6462" s="57" t="b">
        <x:v>1</x:v>
      </x:c>
      <x:c r="K6462" s="57" t="b">
        <x:v>0</x:v>
      </x:c>
      <x:c r="L6462" s="68" t="n">
        <x:v>3.13</x:v>
      </x:c>
      <x:c r="M6462" s="68" t="n">
        <x:v>25.69</x:v>
      </x:c>
    </x:row>
    <x:row r="6463">
      <x:c r="A6463" s="37" t="str">
        <x:v>WB0006462</x:v>
      </x:c>
      <x:c r="B6463" s="37" t="str">
        <x:v>R019</x:v>
      </x:c>
      <x:c r="C6463" s="37" t="str">
        <x:v>S010</x:v>
      </x:c>
      <x:c r="D6463" s="37" t="str">
        <x:v>S011</x:v>
      </x:c>
      <x:c r="E6463" s="37" t="str">
        <x:v>经济件</x:v>
      </x:c>
      <x:c r="F6463" s="64" t="n">
        <x:v>46249.47045138889</x:v>
      </x:c>
      <x:c r="G6463" s="64" t="n">
        <x:v>46252.47045138889</x:v>
      </x:c>
      <x:c r="H6463" s="64" t="n">
        <x:v>46250.229375173614</x:v>
      </x:c>
      <x:c r="I6463" s="68" t="n">
        <x:v>18.21</x:v>
      </x:c>
      <x:c r="J6463" s="57" t="b">
        <x:v>1</x:v>
      </x:c>
      <x:c r="K6463" s="57" t="b">
        <x:v>0</x:v>
      </x:c>
      <x:c r="L6463" s="68" t="n">
        <x:v>0.7</x:v>
      </x:c>
      <x:c r="M6463" s="68" t="n">
        <x:v>20.99</x:v>
      </x:c>
    </x:row>
    <x:row r="6464">
      <x:c r="A6464" s="37" t="str">
        <x:v>WB0006463</x:v>
      </x:c>
      <x:c r="B6464" s="37" t="str">
        <x:v>R001</x:v>
      </x:c>
      <x:c r="C6464" s="37" t="str">
        <x:v>S001</x:v>
      </x:c>
      <x:c r="D6464" s="37" t="str">
        <x:v>S002</x:v>
      </x:c>
      <x:c r="E6464" s="37" t="str">
        <x:v>标快</x:v>
      </x:c>
      <x:c r="F6464" s="64" t="n">
        <x:v>46259.909224537034</x:v>
      </x:c>
      <x:c r="G6464" s="64" t="n">
        <x:v>46261.909224537034</x:v>
      </x:c>
      <x:c r="H6464" s="64" t="n">
        <x:v>46260.858570069446</x:v>
      </x:c>
      <x:c r="I6464" s="68" t="n">
        <x:v>22.78</x:v>
      </x:c>
      <x:c r="J6464" s="57" t="b">
        <x:v>1</x:v>
      </x:c>
      <x:c r="K6464" s="57" t="b">
        <x:v>0</x:v>
      </x:c>
      <x:c r="L6464" s="68" t="n">
        <x:v>3.56</x:v>
      </x:c>
      <x:c r="M6464" s="68" t="n">
        <x:v>41.95</x:v>
      </x:c>
    </x:row>
    <x:row r="6465">
      <x:c r="A6465" s="37" t="str">
        <x:v>WB0006464</x:v>
      </x:c>
      <x:c r="B6465" s="37" t="str">
        <x:v>R046</x:v>
      </x:c>
      <x:c r="C6465" s="37" t="str">
        <x:v>S023</x:v>
      </x:c>
      <x:c r="D6465" s="37" t="str">
        <x:v>S005</x:v>
      </x:c>
      <x:c r="E6465" s="37" t="str">
        <x:v>经济件</x:v>
      </x:c>
      <x:c r="F6465" s="64" t="n">
        <x:v>46243.35689814815</x:v>
      </x:c>
      <x:c r="G6465" s="64" t="n">
        <x:v>46246.35689814815</x:v>
      </x:c>
      <x:c r="H6465" s="64" t="n">
        <x:v>46244.27217604167</x:v>
      </x:c>
      <x:c r="I6465" s="68" t="n">
        <x:v>21.97</x:v>
      </x:c>
      <x:c r="J6465" s="57" t="b">
        <x:v>1</x:v>
      </x:c>
      <x:c r="K6465" s="57" t="b">
        <x:v>0</x:v>
      </x:c>
      <x:c r="L6465" s="68" t="n">
        <x:v>2.57</x:v>
      </x:c>
      <x:c r="M6465" s="68" t="n">
        <x:v>19.21</x:v>
      </x:c>
    </x:row>
    <x:row r="6466">
      <x:c r="A6466" s="37" t="str">
        <x:v>WB0006465</x:v>
      </x:c>
      <x:c r="B6466" s="37" t="str">
        <x:v>R025</x:v>
      </x:c>
      <x:c r="C6466" s="37" t="str">
        <x:v>S013</x:v>
      </x:c>
      <x:c r="D6466" s="37" t="str">
        <x:v>S014</x:v>
      </x:c>
      <x:c r="E6466" s="37" t="str">
        <x:v>特快</x:v>
      </x:c>
      <x:c r="F6466" s="64" t="n">
        <x:v>46247.553819444445</x:v>
      </x:c>
      <x:c r="G6466" s="64" t="n">
        <x:v>46248.553819444445</x:v>
      </x:c>
      <x:c r="H6466" s="64" t="n">
        <x:v>46248.38585491898</x:v>
      </x:c>
      <x:c r="I6466" s="68" t="n">
        <x:v>19.97</x:v>
      </x:c>
      <x:c r="J6466" s="57" t="b">
        <x:v>1</x:v>
      </x:c>
      <x:c r="K6466" s="57" t="b">
        <x:v>0</x:v>
      </x:c>
      <x:c r="L6466" s="68" t="n">
        <x:v>1.29</x:v>
      </x:c>
      <x:c r="M6466" s="68" t="n">
        <x:v>13.47</x:v>
      </x:c>
    </x:row>
    <x:row r="6467">
      <x:c r="A6467" s="37" t="str">
        <x:v>WB0006466</x:v>
      </x:c>
      <x:c r="B6467" s="37" t="str">
        <x:v>R008</x:v>
      </x:c>
      <x:c r="C6467" s="37" t="str">
        <x:v>S004</x:v>
      </x:c>
      <x:c r="D6467" s="37" t="str">
        <x:v>S010</x:v>
      </x:c>
      <x:c r="E6467" s="37" t="str">
        <x:v>标快</x:v>
      </x:c>
      <x:c r="F6467" s="64" t="n">
        <x:v>46236.735081018516</x:v>
      </x:c>
      <x:c r="G6467" s="64" t="n">
        <x:v>46238.735081018516</x:v>
      </x:c>
      <x:c r="H6467" s="64" t="n">
        <x:v>46237.569698506944</x:v>
      </x:c>
      <x:c r="I6467" s="68" t="n">
        <x:v>20.03</x:v>
      </x:c>
      <x:c r="J6467" s="57" t="b">
        <x:v>1</x:v>
      </x:c>
      <x:c r="K6467" s="57" t="b">
        <x:v>0</x:v>
      </x:c>
      <x:c r="L6467" s="68" t="n">
        <x:v>2.32</x:v>
      </x:c>
      <x:c r="M6467" s="68" t="n">
        <x:v>25.72</x:v>
      </x:c>
    </x:row>
    <x:row r="6468">
      <x:c r="A6468" s="37" t="str">
        <x:v>WB0006467</x:v>
      </x:c>
      <x:c r="B6468" s="37" t="str">
        <x:v>R030</x:v>
      </x:c>
      <x:c r="C6468" s="37" t="str">
        <x:v>S015</x:v>
      </x:c>
      <x:c r="D6468" s="37" t="str">
        <x:v>S021</x:v>
      </x:c>
      <x:c r="E6468" s="37" t="str">
        <x:v>特快</x:v>
      </x:c>
      <x:c r="F6468" s="64" t="n">
        <x:v>46241.445555555554</x:v>
      </x:c>
      <x:c r="G6468" s="64" t="n">
        <x:v>46242.445555555554</x:v>
      </x:c>
      <x:c r="H6468" s="64" t="n">
        <x:v>46241.9937265162</x:v>
      </x:c>
      <x:c r="I6468" s="68" t="n">
        <x:v>13.16</x:v>
      </x:c>
      <x:c r="J6468" s="57" t="b">
        <x:v>1</x:v>
      </x:c>
      <x:c r="K6468" s="57" t="b">
        <x:v>0</x:v>
      </x:c>
      <x:c r="L6468" s="68" t="n">
        <x:v>1.35</x:v>
      </x:c>
      <x:c r="M6468" s="68" t="n">
        <x:v>10.9</x:v>
      </x:c>
    </x:row>
    <x:row r="6469">
      <x:c r="A6469" s="37" t="str">
        <x:v>WB0006468</x:v>
      </x:c>
      <x:c r="B6469" s="37" t="str">
        <x:v>R008</x:v>
      </x:c>
      <x:c r="C6469" s="37" t="str">
        <x:v>S004</x:v>
      </x:c>
      <x:c r="D6469" s="37" t="str">
        <x:v>S010</x:v>
      </x:c>
      <x:c r="E6469" s="37" t="str">
        <x:v>特快</x:v>
      </x:c>
      <x:c r="F6469" s="64" t="n">
        <x:v>46257.574016203704</x:v>
      </x:c>
      <x:c r="G6469" s="64" t="n">
        <x:v>46258.574016203704</x:v>
      </x:c>
      <x:c r="H6469" s="64" t="n">
        <x:v>46258.38486575231</x:v>
      </x:c>
      <x:c r="I6469" s="68" t="n">
        <x:v>19.46</x:v>
      </x:c>
      <x:c r="J6469" s="57" t="b">
        <x:v>1</x:v>
      </x:c>
      <x:c r="K6469" s="57" t="b">
        <x:v>0</x:v>
      </x:c>
      <x:c r="L6469" s="68" t="n">
        <x:v>3.28</x:v>
      </x:c>
      <x:c r="M6469" s="68" t="n">
        <x:v>26.54</x:v>
      </x:c>
    </x:row>
    <x:row r="6470">
      <x:c r="A6470" s="37" t="str">
        <x:v>WB0006469</x:v>
      </x:c>
      <x:c r="B6470" s="37" t="str">
        <x:v>R007</x:v>
      </x:c>
      <x:c r="C6470" s="37" t="str">
        <x:v>S004</x:v>
      </x:c>
      <x:c r="D6470" s="37" t="str">
        <x:v>S005</x:v>
      </x:c>
      <x:c r="E6470" s="37" t="str">
        <x:v>特快</x:v>
      </x:c>
      <x:c r="F6470" s="64" t="n">
        <x:v>46251.89368055556</x:v>
      </x:c>
      <x:c r="G6470" s="64" t="n">
        <x:v>46252.89368055556</x:v>
      </x:c>
      <x:c r="H6470" s="64" t="n">
        <x:v>46253.22885002315</x:v>
      </x:c>
      <x:c r="I6470" s="68" t="n">
        <x:v>32.04</x:v>
      </x:c>
      <x:c r="J6470" s="57" t="b">
        <x:v>0</x:v>
      </x:c>
      <x:c r="K6470" s="57" t="b">
        <x:v>0</x:v>
      </x:c>
      <x:c r="L6470" s="68" t="n">
        <x:v>3.18</x:v>
      </x:c>
      <x:c r="M6470" s="68" t="n">
        <x:v>54.43</x:v>
      </x:c>
    </x:row>
    <x:row r="6471">
      <x:c r="A6471" s="37" t="str">
        <x:v>WB0006470</x:v>
      </x:c>
      <x:c r="B6471" s="37" t="str">
        <x:v>R045</x:v>
      </x:c>
      <x:c r="C6471" s="37" t="str">
        <x:v>S023</x:v>
      </x:c>
      <x:c r="D6471" s="37" t="str">
        <x:v>S024</x:v>
      </x:c>
      <x:c r="E6471" s="37" t="str">
        <x:v>特快</x:v>
      </x:c>
      <x:c r="F6471" s="64" t="n">
        <x:v>46264.49318287037</x:v>
      </x:c>
      <x:c r="G6471" s="64" t="n">
        <x:v>46265.49318287037</x:v>
      </x:c>
      <x:c r="H6471" s="64" t="n">
        <x:v>46265.42158025463</x:v>
      </x:c>
      <x:c r="I6471" s="68" t="n">
        <x:v>22.28</x:v>
      </x:c>
      <x:c r="J6471" s="57" t="b">
        <x:v>1</x:v>
      </x:c>
      <x:c r="K6471" s="57" t="b">
        <x:v>0</x:v>
      </x:c>
      <x:c r="L6471" s="68" t="n">
        <x:v>4.51</x:v>
      </x:c>
      <x:c r="M6471" s="68" t="n">
        <x:v>42.86</x:v>
      </x:c>
    </x:row>
    <x:row r="6472">
      <x:c r="A6472" s="37" t="str">
        <x:v>WB0006471</x:v>
      </x:c>
      <x:c r="B6472" s="37" t="str">
        <x:v>R011</x:v>
      </x:c>
      <x:c r="C6472" s="37" t="str">
        <x:v>S006</x:v>
      </x:c>
      <x:c r="D6472" s="37" t="str">
        <x:v>S007</x:v>
      </x:c>
      <x:c r="E6472" s="37" t="str">
        <x:v>标快</x:v>
      </x:c>
      <x:c r="F6472" s="64" t="n">
        <x:v>46261.3383912037</x:v>
      </x:c>
      <x:c r="G6472" s="64" t="n">
        <x:v>46263.3383912037</x:v>
      </x:c>
      <x:c r="H6472" s="64" t="n">
        <x:v>46262.552501377315</x:v>
      </x:c>
      <x:c r="I6472" s="68" t="n">
        <x:v>29.14</x:v>
      </x:c>
      <x:c r="J6472" s="57" t="b">
        <x:v>1</x:v>
      </x:c>
      <x:c r="K6472" s="57" t="b">
        <x:v>0</x:v>
      </x:c>
      <x:c r="L6472" s="68" t="n">
        <x:v>1.96</x:v>
      </x:c>
      <x:c r="M6472" s="68" t="n">
        <x:v>62.49</x:v>
      </x:c>
    </x:row>
    <x:row r="6473">
      <x:c r="A6473" s="37" t="str">
        <x:v>WB0006472</x:v>
      </x:c>
      <x:c r="B6473" s="37" t="str">
        <x:v>R040</x:v>
      </x:c>
      <x:c r="C6473" s="37" t="str">
        <x:v>S020</x:v>
      </x:c>
      <x:c r="D6473" s="37" t="str">
        <x:v>S002</x:v>
      </x:c>
      <x:c r="E6473" s="37" t="str">
        <x:v>标快</x:v>
      </x:c>
      <x:c r="F6473" s="64" t="n">
        <x:v>46264.53015046296</x:v>
      </x:c>
      <x:c r="G6473" s="64" t="n">
        <x:v>46266.53015046296</x:v>
      </x:c>
      <x:c r="H6473" s="64" t="n">
        <x:v>46265.9536696412</x:v>
      </x:c>
      <x:c r="I6473" s="68" t="n">
        <x:v>34.16</x:v>
      </x:c>
      <x:c r="J6473" s="57" t="b">
        <x:v>1</x:v>
      </x:c>
      <x:c r="K6473" s="57" t="b">
        <x:v>0</x:v>
      </x:c>
      <x:c r="L6473" s="68" t="n">
        <x:v>5.3</x:v>
      </x:c>
      <x:c r="M6473" s="68" t="n">
        <x:v>60.76</x:v>
      </x:c>
    </x:row>
    <x:row r="6474">
      <x:c r="A6474" s="37" t="str">
        <x:v>WB0006473</x:v>
      </x:c>
      <x:c r="B6474" s="37" t="str">
        <x:v>R018</x:v>
      </x:c>
      <x:c r="C6474" s="37" t="str">
        <x:v>S009</x:v>
      </x:c>
      <x:c r="D6474" s="37" t="str">
        <x:v>S015</x:v>
      </x:c>
      <x:c r="E6474" s="37" t="str">
        <x:v>特快</x:v>
      </x:c>
      <x:c r="F6474" s="64" t="n">
        <x:v>46238.46922453704</x:v>
      </x:c>
      <x:c r="G6474" s="64" t="n">
        <x:v>46239.46922453704</x:v>
      </x:c>
      <x:c r="H6474" s="64" t="n">
        <x:v>46239.40535825231</x:v>
      </x:c>
      <x:c r="I6474" s="68" t="n">
        <x:v>22.47</x:v>
      </x:c>
      <x:c r="J6474" s="57" t="b">
        <x:v>1</x:v>
      </x:c>
      <x:c r="K6474" s="57" t="b">
        <x:v>0</x:v>
      </x:c>
      <x:c r="L6474" s="68" t="n">
        <x:v>1.16</x:v>
      </x:c>
      <x:c r="M6474" s="68" t="n">
        <x:v>32.39</x:v>
      </x:c>
    </x:row>
    <x:row r="6475">
      <x:c r="A6475" s="37" t="str">
        <x:v>WB0006474</x:v>
      </x:c>
      <x:c r="B6475" s="37" t="str">
        <x:v>R037</x:v>
      </x:c>
      <x:c r="C6475" s="37" t="str">
        <x:v>S019</x:v>
      </x:c>
      <x:c r="D6475" s="37" t="str">
        <x:v>S020</x:v>
      </x:c>
      <x:c r="E6475" s="37" t="str">
        <x:v>经济件</x:v>
      </x:c>
      <x:c r="F6475" s="64" t="n">
        <x:v>46249.57833333333</x:v>
      </x:c>
      <x:c r="G6475" s="64" t="n">
        <x:v>46252.57833333333</x:v>
      </x:c>
      <x:c r="H6475" s="64" t="n">
        <x:v>46250.26782188658</x:v>
      </x:c>
      <x:c r="I6475" s="68" t="n">
        <x:v>16.55</x:v>
      </x:c>
      <x:c r="J6475" s="57" t="b">
        <x:v>1</x:v>
      </x:c>
      <x:c r="K6475" s="57" t="b">
        <x:v>0</x:v>
      </x:c>
      <x:c r="L6475" s="68" t="n">
        <x:v>0.78</x:v>
      </x:c>
      <x:c r="M6475" s="68" t="n">
        <x:v>19.29</x:v>
      </x:c>
    </x:row>
    <x:row r="6476">
      <x:c r="A6476" s="37" t="str">
        <x:v>WB0006475</x:v>
      </x:c>
      <x:c r="B6476" s="37" t="str">
        <x:v>R041</x:v>
      </x:c>
      <x:c r="C6476" s="37" t="str">
        <x:v>S021</x:v>
      </x:c>
      <x:c r="D6476" s="37" t="str">
        <x:v>S022</x:v>
      </x:c>
      <x:c r="E6476" s="37" t="str">
        <x:v>标快</x:v>
      </x:c>
      <x:c r="F6476" s="64" t="n">
        <x:v>46263.84921296296</x:v>
      </x:c>
      <x:c r="G6476" s="64" t="n">
        <x:v>46265.84921296296</x:v>
      </x:c>
      <x:c r="H6476" s="64" t="n">
        <x:v>46264.874767037036</x:v>
      </x:c>
      <x:c r="I6476" s="68" t="n">
        <x:v>24.61</x:v>
      </x:c>
      <x:c r="J6476" s="57" t="b">
        <x:v>1</x:v>
      </x:c>
      <x:c r="K6476" s="57" t="b">
        <x:v>0</x:v>
      </x:c>
      <x:c r="L6476" s="68" t="n">
        <x:v>2.53</x:v>
      </x:c>
      <x:c r="M6476" s="68" t="n">
        <x:v>57.65</x:v>
      </x:c>
    </x:row>
    <x:row r="6477">
      <x:c r="A6477" s="37" t="str">
        <x:v>WB0006476</x:v>
      </x:c>
      <x:c r="B6477" s="37" t="str">
        <x:v>R034</x:v>
      </x:c>
      <x:c r="C6477" s="37" t="str">
        <x:v>S017</x:v>
      </x:c>
      <x:c r="D6477" s="37" t="str">
        <x:v>S023</x:v>
      </x:c>
      <x:c r="E6477" s="37" t="str">
        <x:v>标快</x:v>
      </x:c>
      <x:c r="F6477" s="64" t="n">
        <x:v>46249.6258912037</x:v>
      </x:c>
      <x:c r="G6477" s="64" t="n">
        <x:v>46251.6258912037</x:v>
      </x:c>
      <x:c r="H6477" s="64" t="n">
        <x:v>46250.75908326389</x:v>
      </x:c>
      <x:c r="I6477" s="68" t="n">
        <x:v>27.2</x:v>
      </x:c>
      <x:c r="J6477" s="57" t="b">
        <x:v>1</x:v>
      </x:c>
      <x:c r="K6477" s="57" t="b">
        <x:v>0</x:v>
      </x:c>
      <x:c r="L6477" s="68" t="n">
        <x:v>3.57</x:v>
      </x:c>
      <x:c r="M6477" s="68" t="n">
        <x:v>54.28</x:v>
      </x:c>
    </x:row>
    <x:row r="6478">
      <x:c r="A6478" s="37" t="str">
        <x:v>WB0006477</x:v>
      </x:c>
      <x:c r="B6478" s="37" t="str">
        <x:v>R044</x:v>
      </x:c>
      <x:c r="C6478" s="37" t="str">
        <x:v>S022</x:v>
      </x:c>
      <x:c r="D6478" s="37" t="str">
        <x:v>S004</x:v>
      </x:c>
      <x:c r="E6478" s="37" t="str">
        <x:v>标快</x:v>
      </x:c>
      <x:c r="F6478" s="64" t="n">
        <x:v>46253.25225694444</x:v>
      </x:c>
      <x:c r="G6478" s="64" t="n">
        <x:v>46255.25225694444</x:v>
      </x:c>
      <x:c r="H6478" s="64" t="n">
        <x:v>46254.203849247686</x:v>
      </x:c>
      <x:c r="I6478" s="68" t="n">
        <x:v>22.84</x:v>
      </x:c>
      <x:c r="J6478" s="57" t="b">
        <x:v>1</x:v>
      </x:c>
      <x:c r="K6478" s="57" t="b">
        <x:v>0</x:v>
      </x:c>
      <x:c r="L6478" s="68" t="n">
        <x:v>3.26</x:v>
      </x:c>
      <x:c r="M6478" s="68" t="n">
        <x:v>42.82</x:v>
      </x:c>
    </x:row>
    <x:row r="6479">
      <x:c r="A6479" s="37" t="str">
        <x:v>WB0006478</x:v>
      </x:c>
      <x:c r="B6479" s="37" t="str">
        <x:v>R013</x:v>
      </x:c>
      <x:c r="C6479" s="37" t="str">
        <x:v>S007</x:v>
      </x:c>
      <x:c r="D6479" s="37" t="str">
        <x:v>S008</x:v>
      </x:c>
      <x:c r="E6479" s="37" t="str">
        <x:v>标快</x:v>
      </x:c>
      <x:c r="F6479" s="64" t="n">
        <x:v>46242.74162037037</x:v>
      </x:c>
      <x:c r="G6479" s="64" t="n">
        <x:v>46244.74162037037</x:v>
      </x:c>
      <x:c r="H6479" s="64" t="n">
        <x:v>46243.54503354167</x:v>
      </x:c>
      <x:c r="I6479" s="68" t="n">
        <x:v>19.28</x:v>
      </x:c>
      <x:c r="J6479" s="57" t="b">
        <x:v>1</x:v>
      </x:c>
      <x:c r="K6479" s="57" t="b">
        <x:v>0</x:v>
      </x:c>
      <x:c r="L6479" s="68" t="n">
        <x:v>20.95</x:v>
      </x:c>
      <x:c r="M6479" s="68" t="n">
        <x:v>36.88</x:v>
      </x:c>
    </x:row>
    <x:row r="6480">
      <x:c r="A6480" s="37" t="str">
        <x:v>WB0006479</x:v>
      </x:c>
      <x:c r="B6480" s="37" t="str">
        <x:v>R034</x:v>
      </x:c>
      <x:c r="C6480" s="37" t="str">
        <x:v>S017</x:v>
      </x:c>
      <x:c r="D6480" s="37" t="str">
        <x:v>S023</x:v>
      </x:c>
      <x:c r="E6480" s="37" t="str">
        <x:v>标快</x:v>
      </x:c>
      <x:c r="F6480" s="64" t="n">
        <x:v>46240.570497685185</x:v>
      </x:c>
      <x:c r="G6480" s="64" t="n">
        <x:v>46242.570497685185</x:v>
      </x:c>
      <x:c r="H6480" s="64" t="n">
        <x:v>46241.74557737268</x:v>
      </x:c>
      <x:c r="I6480" s="68" t="n">
        <x:v>28.2</x:v>
      </x:c>
      <x:c r="J6480" s="57" t="b">
        <x:v>1</x:v>
      </x:c>
      <x:c r="K6480" s="57" t="b">
        <x:v>0</x:v>
      </x:c>
      <x:c r="L6480" s="68" t="n">
        <x:v>2.99</x:v>
      </x:c>
      <x:c r="M6480" s="68" t="n">
        <x:v>53.79</x:v>
      </x:c>
    </x:row>
    <x:row r="6481">
      <x:c r="A6481" s="37" t="str">
        <x:v>WB0006480</x:v>
      </x:c>
      <x:c r="B6481" s="37" t="str">
        <x:v>R039</x:v>
      </x:c>
      <x:c r="C6481" s="37" t="str">
        <x:v>S020</x:v>
      </x:c>
      <x:c r="D6481" s="37" t="str">
        <x:v>S021</x:v>
      </x:c>
      <x:c r="E6481" s="37" t="str">
        <x:v>标快</x:v>
      </x:c>
      <x:c r="F6481" s="64" t="n">
        <x:v>46255.74568287037</x:v>
      </x:c>
      <x:c r="G6481" s="64" t="n">
        <x:v>46257.74568287037</x:v>
      </x:c>
      <x:c r="H6481" s="64" t="n">
        <x:v>46256.89501175926</x:v>
      </x:c>
      <x:c r="I6481" s="68" t="n">
        <x:v>27.58</x:v>
      </x:c>
      <x:c r="J6481" s="57" t="b">
        <x:v>1</x:v>
      </x:c>
      <x:c r="K6481" s="57" t="b">
        <x:v>0</x:v>
      </x:c>
      <x:c r="L6481" s="68" t="n">
        <x:v>2.2</x:v>
      </x:c>
      <x:c r="M6481" s="68" t="n">
        <x:v>52.27</x:v>
      </x:c>
    </x:row>
    <x:row r="6482">
      <x:c r="A6482" s="37" t="str">
        <x:v>WB0006481</x:v>
      </x:c>
      <x:c r="B6482" s="37" t="str">
        <x:v>R025</x:v>
      </x:c>
      <x:c r="C6482" s="37" t="str">
        <x:v>S013</x:v>
      </x:c>
      <x:c r="D6482" s="37" t="str">
        <x:v>S014</x:v>
      </x:c>
      <x:c r="E6482" s="37" t="str">
        <x:v>特快</x:v>
      </x:c>
      <x:c r="F6482" s="64" t="n">
        <x:v>46240.399664351855</x:v>
      </x:c>
      <x:c r="G6482" s="64" t="n">
        <x:v>46241.399664351855</x:v>
      </x:c>
      <x:c r="H6482" s="64" t="n">
        <x:v>46240.885213877315</x:v>
      </x:c>
      <x:c r="I6482" s="68" t="n">
        <x:v>11.65</x:v>
      </x:c>
      <x:c r="J6482" s="57" t="b">
        <x:v>1</x:v>
      </x:c>
      <x:c r="K6482" s="57" t="b">
        <x:v>0</x:v>
      </x:c>
      <x:c r="L6482" s="68" t="n">
        <x:v>0.31</x:v>
      </x:c>
      <x:c r="M6482" s="68" t="n">
        <x:v>12.64</x:v>
      </x:c>
    </x:row>
    <x:row r="6483">
      <x:c r="A6483" s="37" t="str">
        <x:v>WB0006482</x:v>
      </x:c>
      <x:c r="B6483" s="37" t="str">
        <x:v>R013</x:v>
      </x:c>
      <x:c r="C6483" s="37" t="str">
        <x:v>S007</x:v>
      </x:c>
      <x:c r="D6483" s="37" t="str">
        <x:v>S008</x:v>
      </x:c>
      <x:c r="E6483" s="37" t="str">
        <x:v>特快</x:v>
      </x:c>
      <x:c r="F6483" s="64" t="n">
        <x:v>46265.26938657407</x:v>
      </x:c>
      <x:c r="G6483" s="64" t="n">
        <x:v>46266.26938657407</x:v>
      </x:c>
      <x:c r="H6483" s="64" t="n">
        <x:v>46266.12447659722</x:v>
      </x:c>
      <x:c r="I6483" s="68" t="n">
        <x:v>20.52</x:v>
      </x:c>
      <x:c r="J6483" s="57" t="b">
        <x:v>1</x:v>
      </x:c>
      <x:c r="K6483" s="57" t="b">
        <x:v>0</x:v>
      </x:c>
      <x:c r="L6483" s="68" t="n">
        <x:v>1.33</x:v>
      </x:c>
      <x:c r="M6483" s="68" t="n">
        <x:v>20.21</x:v>
      </x:c>
    </x:row>
    <x:row r="6484">
      <x:c r="A6484" s="37" t="str">
        <x:v>WB0006483</x:v>
      </x:c>
      <x:c r="B6484" s="37" t="str">
        <x:v>R014</x:v>
      </x:c>
      <x:c r="C6484" s="37" t="str">
        <x:v>S007</x:v>
      </x:c>
      <x:c r="D6484" s="37" t="str">
        <x:v>S013</x:v>
      </x:c>
      <x:c r="E6484" s="37" t="str">
        <x:v>标快</x:v>
      </x:c>
      <x:c r="F6484" s="64" t="n">
        <x:v>46254.362291666665</x:v>
      </x:c>
      <x:c r="G6484" s="64" t="n">
        <x:v>46256.362291666665</x:v>
      </x:c>
      <x:c r="H6484" s="64" t="n">
        <x:v>46255.30701241898</x:v>
      </x:c>
      <x:c r="I6484" s="68" t="n">
        <x:v>22.67</x:v>
      </x:c>
      <x:c r="J6484" s="57" t="b">
        <x:v>1</x:v>
      </x:c>
      <x:c r="K6484" s="57" t="b">
        <x:v>0</x:v>
      </x:c>
      <x:c r="L6484" s="68" t="n">
        <x:v>3.4</x:v>
      </x:c>
      <x:c r="M6484" s="68" t="n">
        <x:v>45.02</x:v>
      </x:c>
    </x:row>
    <x:row r="6485">
      <x:c r="A6485" s="37" t="str">
        <x:v>WB0006484</x:v>
      </x:c>
      <x:c r="B6485" s="37" t="str">
        <x:v>R032</x:v>
      </x:c>
      <x:c r="C6485" s="37" t="str">
        <x:v>S016</x:v>
      </x:c>
      <x:c r="D6485" s="37" t="str">
        <x:v>S022</x:v>
      </x:c>
      <x:c r="E6485" s="37" t="str">
        <x:v>特快</x:v>
      </x:c>
      <x:c r="F6485" s="64" t="n">
        <x:v>46258.678761574076</x:v>
      </x:c>
      <x:c r="G6485" s="64" t="n">
        <x:v>46259.678761574076</x:v>
      </x:c>
      <x:c r="H6485" s="64" t="n">
        <x:v>46259.484921793985</x:v>
      </x:c>
      <x:c r="I6485" s="68" t="n">
        <x:v>19.35</x:v>
      </x:c>
      <x:c r="J6485" s="57" t="b">
        <x:v>1</x:v>
      </x:c>
      <x:c r="K6485" s="57" t="b">
        <x:v>0</x:v>
      </x:c>
      <x:c r="L6485" s="68" t="n">
        <x:v>3.39</x:v>
      </x:c>
      <x:c r="M6485" s="68" t="n">
        <x:v>34.81</x:v>
      </x:c>
    </x:row>
    <x:row r="6486">
      <x:c r="A6486" s="37" t="str">
        <x:v>WB0006485</x:v>
      </x:c>
      <x:c r="B6486" s="37" t="str">
        <x:v>R047</x:v>
      </x:c>
      <x:c r="C6486" s="37" t="str">
        <x:v>S024</x:v>
      </x:c>
      <x:c r="D6486" s="37" t="str">
        <x:v>S001</x:v>
      </x:c>
      <x:c r="E6486" s="37" t="str">
        <x:v>标快</x:v>
      </x:c>
      <x:c r="F6486" s="64" t="n">
        <x:v>46236.79818287037</x:v>
      </x:c>
      <x:c r="G6486" s="64" t="n">
        <x:v>46238.79818287037</x:v>
      </x:c>
      <x:c r="H6486" s="64" t="n">
        <x:v>46237.81779460648</x:v>
      </x:c>
      <x:c r="I6486" s="68" t="n">
        <x:v>24.47</x:v>
      </x:c>
      <x:c r="J6486" s="57" t="b">
        <x:v>1</x:v>
      </x:c>
      <x:c r="K6486" s="57" t="b">
        <x:v>0</x:v>
      </x:c>
      <x:c r="L6486" s="68" t="n">
        <x:v>4.25</x:v>
      </x:c>
      <x:c r="M6486" s="68" t="n">
        <x:v>54.34</x:v>
      </x:c>
    </x:row>
    <x:row r="6487">
      <x:c r="A6487" s="37" t="str">
        <x:v>WB0006486</x:v>
      </x:c>
      <x:c r="B6487" s="37" t="str">
        <x:v>R021</x:v>
      </x:c>
      <x:c r="C6487" s="37" t="str">
        <x:v>S011</x:v>
      </x:c>
      <x:c r="D6487" s="37" t="str">
        <x:v>S012</x:v>
      </x:c>
      <x:c r="E6487" s="37" t="str">
        <x:v>标快</x:v>
      </x:c>
      <x:c r="F6487" s="64" t="n">
        <x:v>46246.58449074074</x:v>
      </x:c>
      <x:c r="G6487" s="64" t="n">
        <x:v>46248.58449074074</x:v>
      </x:c>
      <x:c r="H6487" s="64" t="n">
        <x:v>46247.25024321759</x:v>
      </x:c>
      <x:c r="I6487" s="68" t="n">
        <x:v>15.98</x:v>
      </x:c>
      <x:c r="J6487" s="57" t="b">
        <x:v>1</x:v>
      </x:c>
      <x:c r="K6487" s="57" t="b">
        <x:v>0</x:v>
      </x:c>
      <x:c r="L6487" s="68" t="n">
        <x:v>3.87</x:v>
      </x:c>
      <x:c r="M6487" s="68" t="n">
        <x:v>24.24</x:v>
      </x:c>
    </x:row>
    <x:row r="6488">
      <x:c r="A6488" s="37" t="str">
        <x:v>WB0006487</x:v>
      </x:c>
      <x:c r="B6488" s="37" t="str">
        <x:v>R013</x:v>
      </x:c>
      <x:c r="C6488" s="37" t="str">
        <x:v>S007</x:v>
      </x:c>
      <x:c r="D6488" s="37" t="str">
        <x:v>S008</x:v>
      </x:c>
      <x:c r="E6488" s="37" t="str">
        <x:v>标快</x:v>
      </x:c>
      <x:c r="F6488" s="64" t="n">
        <x:v>46244.39763888889</x:v>
      </x:c>
      <x:c r="G6488" s="64" t="n">
        <x:v>46246.39763888889</x:v>
      </x:c>
      <x:c r="H6488" s="64" t="n">
        <x:v>46245.10320336805</x:v>
      </x:c>
      <x:c r="I6488" s="68" t="n">
        <x:v>16.93</x:v>
      </x:c>
      <x:c r="J6488" s="57" t="b">
        <x:v>1</x:v>
      </x:c>
      <x:c r="K6488" s="57" t="b">
        <x:v>0</x:v>
      </x:c>
      <x:c r="L6488" s="68" t="n">
        <x:v>2.16</x:v>
      </x:c>
      <x:c r="M6488" s="68" t="n">
        <x:v>20.91</x:v>
      </x:c>
    </x:row>
    <x:row r="6489">
      <x:c r="A6489" s="37" t="str">
        <x:v>WB0006488</x:v>
      </x:c>
      <x:c r="B6489" s="37" t="str">
        <x:v>R026</x:v>
      </x:c>
      <x:c r="C6489" s="37" t="str">
        <x:v>S013</x:v>
      </x:c>
      <x:c r="D6489" s="37" t="str">
        <x:v>S019</x:v>
      </x:c>
      <x:c r="E6489" s="37" t="str">
        <x:v>标快</x:v>
      </x:c>
      <x:c r="F6489" s="64" t="n">
        <x:v>46243.6877662037</x:v>
      </x:c>
      <x:c r="G6489" s="64" t="n">
        <x:v>46245.6877662037</x:v>
      </x:c>
      <x:c r="H6489" s="64" t="n">
        <x:v>46244.576192025466</x:v>
      </x:c>
      <x:c r="I6489" s="68" t="n">
        <x:v>21.32</x:v>
      </x:c>
      <x:c r="J6489" s="57" t="b">
        <x:v>1</x:v>
      </x:c>
      <x:c r="K6489" s="57" t="b">
        <x:v>0</x:v>
      </x:c>
      <x:c r="L6489" s="68" t="n">
        <x:v>4.79</x:v>
      </x:c>
      <x:c r="M6489" s="68" t="n">
        <x:v>40.15</x:v>
      </x:c>
    </x:row>
    <x:row r="6490">
      <x:c r="A6490" s="37" t="str">
        <x:v>WB0006489</x:v>
      </x:c>
      <x:c r="B6490" s="37" t="str">
        <x:v>R024</x:v>
      </x:c>
      <x:c r="C6490" s="37" t="str">
        <x:v>S012</x:v>
      </x:c>
      <x:c r="D6490" s="37" t="str">
        <x:v>S018</x:v>
      </x:c>
      <x:c r="E6490" s="37" t="str">
        <x:v>标快</x:v>
      </x:c>
      <x:c r="F6490" s="64" t="n">
        <x:v>46250.75184027778</x:v>
      </x:c>
      <x:c r="G6490" s="64" t="n">
        <x:v>46252.75184027778</x:v>
      </x:c>
      <x:c r="H6490" s="64" t="n">
        <x:v>46251.8910240625</x:v>
      </x:c>
      <x:c r="I6490" s="68" t="n">
        <x:v>27.34</x:v>
      </x:c>
      <x:c r="J6490" s="57" t="b">
        <x:v>1</x:v>
      </x:c>
      <x:c r="K6490" s="57" t="b">
        <x:v>0</x:v>
      </x:c>
      <x:c r="L6490" s="68" t="n">
        <x:v>4.25</x:v>
      </x:c>
      <x:c r="M6490" s="68" t="n">
        <x:v>50.01</x:v>
      </x:c>
    </x:row>
    <x:row r="6491">
      <x:c r="A6491" s="37" t="str">
        <x:v>WB0006490</x:v>
      </x:c>
      <x:c r="B6491" s="37" t="str">
        <x:v>R040</x:v>
      </x:c>
      <x:c r="C6491" s="37" t="str">
        <x:v>S020</x:v>
      </x:c>
      <x:c r="D6491" s="37" t="str">
        <x:v>S002</x:v>
      </x:c>
      <x:c r="E6491" s="37" t="str">
        <x:v>特快</x:v>
      </x:c>
      <x:c r="F6491" s="64" t="n">
        <x:v>46237.734305555554</x:v>
      </x:c>
      <x:c r="G6491" s="64" t="n">
        <x:v>46238.734305555554</x:v>
      </x:c>
      <x:c r="H6491" s="64" t="n">
        <x:v>46238.739235995374</x:v>
      </x:c>
      <x:c r="I6491" s="68" t="n">
        <x:v>24.12</x:v>
      </x:c>
      <x:c r="J6491" s="57" t="b">
        <x:v>0</x:v>
      </x:c>
      <x:c r="K6491" s="57" t="b">
        <x:v>0</x:v>
      </x:c>
      <x:c r="L6491" s="68" t="n">
        <x:v>9.48</x:v>
      </x:c>
      <x:c r="M6491" s="68" t="n">
        <x:v>64.31</x:v>
      </x:c>
    </x:row>
    <x:row r="6492">
      <x:c r="A6492" s="37" t="str">
        <x:v>WB0006491</x:v>
      </x:c>
      <x:c r="B6492" s="37" t="str">
        <x:v>R038</x:v>
      </x:c>
      <x:c r="C6492" s="37" t="str">
        <x:v>S019</x:v>
      </x:c>
      <x:c r="D6492" s="37" t="str">
        <x:v>S001</x:v>
      </x:c>
      <x:c r="E6492" s="37" t="str">
        <x:v>标快</x:v>
      </x:c>
      <x:c r="F6492" s="64" t="n">
        <x:v>46239.39675925926</x:v>
      </x:c>
      <x:c r="G6492" s="64" t="n">
        <x:v>46241.39675925926</x:v>
      </x:c>
      <x:c r="H6492" s="64" t="n">
        <x:v>46240.52304150463</x:v>
      </x:c>
      <x:c r="I6492" s="68" t="n">
        <x:v>27.03</x:v>
      </x:c>
      <x:c r="J6492" s="57" t="b">
        <x:v>1</x:v>
      </x:c>
      <x:c r="K6492" s="57" t="b">
        <x:v>0</x:v>
      </x:c>
      <x:c r="L6492" s="68" t="n">
        <x:v>1.43</x:v>
      </x:c>
      <x:c r="M6492" s="68" t="n">
        <x:v>34.47</x:v>
      </x:c>
    </x:row>
    <x:row r="6493">
      <x:c r="A6493" s="37" t="str">
        <x:v>WB0006492</x:v>
      </x:c>
      <x:c r="B6493" s="37" t="str">
        <x:v>R039</x:v>
      </x:c>
      <x:c r="C6493" s="37" t="str">
        <x:v>S020</x:v>
      </x:c>
      <x:c r="D6493" s="37" t="str">
        <x:v>S021</x:v>
      </x:c>
      <x:c r="E6493" s="37" t="str">
        <x:v>标快</x:v>
      </x:c>
      <x:c r="F6493" s="64" t="n">
        <x:v>46256.48149305556</x:v>
      </x:c>
      <x:c r="G6493" s="64" t="n">
        <x:v>46258.48149305556</x:v>
      </x:c>
      <x:c r="H6493" s="64" t="n">
        <x:v>46257.80722866898</x:v>
      </x:c>
      <x:c r="I6493" s="68" t="n">
        <x:v>31.82</x:v>
      </x:c>
      <x:c r="J6493" s="57" t="b">
        <x:v>1</x:v>
      </x:c>
      <x:c r="K6493" s="57" t="b">
        <x:v>0</x:v>
      </x:c>
      <x:c r="L6493" s="68" t="n">
        <x:v>2.46</x:v>
      </x:c>
      <x:c r="M6493" s="68" t="n">
        <x:v>52.49</x:v>
      </x:c>
    </x:row>
    <x:row r="6494">
      <x:c r="A6494" s="37" t="str">
        <x:v>WB0006493</x:v>
      </x:c>
      <x:c r="B6494" s="37" t="str">
        <x:v>R041</x:v>
      </x:c>
      <x:c r="C6494" s="37" t="str">
        <x:v>S021</x:v>
      </x:c>
      <x:c r="D6494" s="37" t="str">
        <x:v>S022</x:v>
      </x:c>
      <x:c r="E6494" s="37" t="str">
        <x:v>标快</x:v>
      </x:c>
      <x:c r="F6494" s="64" t="n">
        <x:v>46240.873252314814</x:v>
      </x:c>
      <x:c r="G6494" s="64" t="n">
        <x:v>46242.873252314814</x:v>
      </x:c>
      <x:c r="H6494" s="64" t="n">
        <x:v>46242.11242179398</x:v>
      </x:c>
      <x:c r="I6494" s="68" t="n">
        <x:v>29.74</x:v>
      </x:c>
      <x:c r="J6494" s="57" t="b">
        <x:v>1</x:v>
      </x:c>
      <x:c r="K6494" s="57" t="b">
        <x:v>0</x:v>
      </x:c>
      <x:c r="L6494" s="68" t="n">
        <x:v>26.37</x:v>
      </x:c>
      <x:c r="M6494" s="68" t="n">
        <x:v>77.91</x:v>
      </x:c>
    </x:row>
    <x:row r="6495">
      <x:c r="A6495" s="37" t="str">
        <x:v>WB0006494</x:v>
      </x:c>
      <x:c r="B6495" s="37" t="str">
        <x:v>R018</x:v>
      </x:c>
      <x:c r="C6495" s="37" t="str">
        <x:v>S009</x:v>
      </x:c>
      <x:c r="D6495" s="37" t="str">
        <x:v>S015</x:v>
      </x:c>
      <x:c r="E6495" s="37" t="str">
        <x:v>标快</x:v>
      </x:c>
      <x:c r="F6495" s="64" t="n">
        <x:v>46265.27888888889</x:v>
      </x:c>
      <x:c r="G6495" s="64" t="n">
        <x:v>46267.27888888889</x:v>
      </x:c>
      <x:c r="H6495" s="64" t="n">
        <x:v>46266.23554666666</x:v>
      </x:c>
      <x:c r="I6495" s="68" t="n">
        <x:v>22.96</x:v>
      </x:c>
      <x:c r="J6495" s="57" t="b">
        <x:v>1</x:v>
      </x:c>
      <x:c r="K6495" s="57" t="b">
        <x:v>0</x:v>
      </x:c>
      <x:c r="L6495" s="68" t="n">
        <x:v>9</x:v>
      </x:c>
      <x:c r="M6495" s="68" t="n">
        <x:v>39.05</x:v>
      </x:c>
    </x:row>
    <x:row r="6496">
      <x:c r="A6496" s="37" t="str">
        <x:v>WB0006495</x:v>
      </x:c>
      <x:c r="B6496" s="37" t="str">
        <x:v>R045</x:v>
      </x:c>
      <x:c r="C6496" s="37" t="str">
        <x:v>S023</x:v>
      </x:c>
      <x:c r="D6496" s="37" t="str">
        <x:v>S024</x:v>
      </x:c>
      <x:c r="E6496" s="37" t="str">
        <x:v>标快</x:v>
      </x:c>
      <x:c r="F6496" s="64" t="n">
        <x:v>46265.63858796296</x:v>
      </x:c>
      <x:c r="G6496" s="64" t="n">
        <x:v>46267.63858796296</x:v>
      </x:c>
      <x:c r="H6496" s="64" t="n">
        <x:v>46266.6879569213</x:v>
      </x:c>
      <x:c r="I6496" s="68" t="n">
        <x:v>25.18</x:v>
      </x:c>
      <x:c r="J6496" s="57" t="b">
        <x:v>1</x:v>
      </x:c>
      <x:c r="K6496" s="57" t="b">
        <x:v>0</x:v>
      </x:c>
      <x:c r="L6496" s="68" t="n">
        <x:v>2.33</x:v>
      </x:c>
      <x:c r="M6496" s="68" t="n">
        <x:v>41.01</x:v>
      </x:c>
    </x:row>
    <x:row r="6497">
      <x:c r="A6497" s="37" t="str">
        <x:v>WB0006496</x:v>
      </x:c>
      <x:c r="B6497" s="37" t="str">
        <x:v>R028</x:v>
      </x:c>
      <x:c r="C6497" s="37" t="str">
        <x:v>S014</x:v>
      </x:c>
      <x:c r="D6497" s="37" t="str">
        <x:v>S020</x:v>
      </x:c>
      <x:c r="E6497" s="37" t="str">
        <x:v>特快</x:v>
      </x:c>
      <x:c r="F6497" s="64" t="n">
        <x:v>46242.760659722226</x:v>
      </x:c>
      <x:c r="G6497" s="64" t="n">
        <x:v>46243.760659722226</x:v>
      </x:c>
      <x:c r="H6497" s="64" t="n">
        <x:v>46243.54535872685</x:v>
      </x:c>
      <x:c r="I6497" s="68" t="n">
        <x:v>18.83</x:v>
      </x:c>
      <x:c r="J6497" s="57" t="b">
        <x:v>1</x:v>
      </x:c>
      <x:c r="K6497" s="57" t="b">
        <x:v>0</x:v>
      </x:c>
      <x:c r="L6497" s="68" t="n">
        <x:v>2.08</x:v>
      </x:c>
      <x:c r="M6497" s="68" t="n">
        <x:v>28.82</x:v>
      </x:c>
    </x:row>
    <x:row r="6498">
      <x:c r="A6498" s="37" t="str">
        <x:v>WB0006497</x:v>
      </x:c>
      <x:c r="B6498" s="37" t="str">
        <x:v>R024</x:v>
      </x:c>
      <x:c r="C6498" s="37" t="str">
        <x:v>S012</x:v>
      </x:c>
      <x:c r="D6498" s="37" t="str">
        <x:v>S018</x:v>
      </x:c>
      <x:c r="E6498" s="37" t="str">
        <x:v>特快</x:v>
      </x:c>
      <x:c r="F6498" s="64" t="n">
        <x:v>46256.80432870371</x:v>
      </x:c>
      <x:c r="G6498" s="64" t="n">
        <x:v>46257.80432870371</x:v>
      </x:c>
      <x:c r="H6498" s="64" t="n">
        <x:v>46257.74136153935</x:v>
      </x:c>
      <x:c r="I6498" s="68" t="n">
        <x:v>22.49</x:v>
      </x:c>
      <x:c r="J6498" s="57" t="b">
        <x:v>1</x:v>
      </x:c>
      <x:c r="K6498" s="57" t="b">
        <x:v>0</x:v>
      </x:c>
      <x:c r="L6498" s="68" t="n">
        <x:v>1.7</x:v>
      </x:c>
      <x:c r="M6498" s="68" t="n">
        <x:v>47.85</x:v>
      </x:c>
    </x:row>
    <x:row r="6499">
      <x:c r="A6499" s="37" t="str">
        <x:v>WB0006498</x:v>
      </x:c>
      <x:c r="B6499" s="37" t="str">
        <x:v>R017</x:v>
      </x:c>
      <x:c r="C6499" s="37" t="str">
        <x:v>S009</x:v>
      </x:c>
      <x:c r="D6499" s="37" t="str">
        <x:v>S010</x:v>
      </x:c>
      <x:c r="E6499" s="37" t="str">
        <x:v>标快</x:v>
      </x:c>
      <x:c r="F6499" s="64" t="n">
        <x:v>46242.77515046296</x:v>
      </x:c>
      <x:c r="G6499" s="64" t="n">
        <x:v>46244.77515046296</x:v>
      </x:c>
      <x:c r="H6499" s="64" t="n">
        <x:v>46243.86479989583</x:v>
      </x:c>
      <x:c r="I6499" s="68" t="n">
        <x:v>26.15</x:v>
      </x:c>
      <x:c r="J6499" s="57" t="b">
        <x:v>1</x:v>
      </x:c>
      <x:c r="K6499" s="57" t="b">
        <x:v>0</x:v>
      </x:c>
      <x:c r="L6499" s="68" t="n">
        <x:v>1.34</x:v>
      </x:c>
      <x:c r="M6499" s="68" t="n">
        <x:v>47.49</x:v>
      </x:c>
    </x:row>
    <x:row r="6500">
      <x:c r="A6500" s="37" t="str">
        <x:v>WB0006499</x:v>
      </x:c>
      <x:c r="B6500" s="37" t="str">
        <x:v>R043</x:v>
      </x:c>
      <x:c r="C6500" s="37" t="str">
        <x:v>S022</x:v>
      </x:c>
      <x:c r="D6500" s="37" t="str">
        <x:v>S023</x:v>
      </x:c>
      <x:c r="E6500" s="37" t="str">
        <x:v>标快</x:v>
      </x:c>
      <x:c r="F6500" s="64" t="n">
        <x:v>46261.50858796296</x:v>
      </x:c>
      <x:c r="G6500" s="64" t="n">
        <x:v>46263.50858796296</x:v>
      </x:c>
      <x:c r="H6500" s="64" t="n">
        <x:v>46262.83474597222</x:v>
      </x:c>
      <x:c r="I6500" s="68" t="n">
        <x:v>31.83</x:v>
      </x:c>
      <x:c r="J6500" s="57" t="b">
        <x:v>1</x:v>
      </x:c>
      <x:c r="K6500" s="57" t="b">
        <x:v>0</x:v>
      </x:c>
      <x:c r="L6500" s="68" t="n">
        <x:v>5.41</x:v>
      </x:c>
      <x:c r="M6500" s="68" t="n">
        <x:v>65.15</x:v>
      </x:c>
    </x:row>
    <x:row r="6501">
      <x:c r="A6501" s="37" t="str">
        <x:v>WB0006500</x:v>
      </x:c>
      <x:c r="B6501" s="37" t="str">
        <x:v>R007</x:v>
      </x:c>
      <x:c r="C6501" s="37" t="str">
        <x:v>S004</x:v>
      </x:c>
      <x:c r="D6501" s="37" t="str">
        <x:v>S005</x:v>
      </x:c>
      <x:c r="E6501" s="37" t="str">
        <x:v>标快</x:v>
      </x:c>
      <x:c r="F6501" s="64" t="n">
        <x:v>46236.416597222225</x:v>
      </x:c>
      <x:c r="G6501" s="64" t="n">
        <x:v>46238.416597222225</x:v>
      </x:c>
      <x:c r="H6501" s="64" t="n">
        <x:v>46237.516680775465</x:v>
      </x:c>
      <x:c r="I6501" s="68" t="n">
        <x:v>26.4</x:v>
      </x:c>
      <x:c r="J6501" s="57" t="b">
        <x:v>1</x:v>
      </x:c>
      <x:c r="K6501" s="57" t="b">
        <x:v>0</x:v>
      </x:c>
      <x:c r="L6501" s="68" t="n">
        <x:v>1.23</x:v>
      </x:c>
      <x:c r="M6501" s="68" t="n">
        <x:v>52.77</x:v>
      </x:c>
    </x:row>
    <x:row r="6502">
      <x:c r="A6502" s="37" t="str">
        <x:v>WB0006501</x:v>
      </x:c>
      <x:c r="B6502" s="37" t="str">
        <x:v>R025</x:v>
      </x:c>
      <x:c r="C6502" s="37" t="str">
        <x:v>S013</x:v>
      </x:c>
      <x:c r="D6502" s="37" t="str">
        <x:v>S014</x:v>
      </x:c>
      <x:c r="E6502" s="37" t="str">
        <x:v>特快</x:v>
      </x:c>
      <x:c r="F6502" s="64" t="n">
        <x:v>46265.45707175926</x:v>
      </x:c>
      <x:c r="G6502" s="64" t="n">
        <x:v>46266.45707175926</x:v>
      </x:c>
      <x:c r="H6502" s="64" t="n">
        <x:v>46266.12445574074</x:v>
      </x:c>
      <x:c r="I6502" s="68" t="n">
        <x:v>16.02</x:v>
      </x:c>
      <x:c r="J6502" s="57" t="b">
        <x:v>1</x:v>
      </x:c>
      <x:c r="K6502" s="57" t="b">
        <x:v>0</x:v>
      </x:c>
      <x:c r="L6502" s="68" t="n">
        <x:v>1.38</x:v>
      </x:c>
      <x:c r="M6502" s="68" t="n">
        <x:v>13.55</x:v>
      </x:c>
    </x:row>
    <x:row r="6503">
      <x:c r="A6503" s="37" t="str">
        <x:v>WB0006502</x:v>
      </x:c>
      <x:c r="B6503" s="37" t="str">
        <x:v>R026</x:v>
      </x:c>
      <x:c r="C6503" s="37" t="str">
        <x:v>S013</x:v>
      </x:c>
      <x:c r="D6503" s="37" t="str">
        <x:v>S019</x:v>
      </x:c>
      <x:c r="E6503" s="37" t="str">
        <x:v>标快</x:v>
      </x:c>
      <x:c r="F6503" s="64" t="n">
        <x:v>46256.29075231482</x:v>
      </x:c>
      <x:c r="G6503" s="64" t="n">
        <x:v>46258.29075231482</x:v>
      </x:c>
      <x:c r="H6503" s="64" t="n">
        <x:v>46257.25984554398</x:v>
      </x:c>
      <x:c r="I6503" s="68" t="n">
        <x:v>23.26</x:v>
      </x:c>
      <x:c r="J6503" s="57" t="b">
        <x:v>1</x:v>
      </x:c>
      <x:c r="K6503" s="57" t="b">
        <x:v>0</x:v>
      </x:c>
      <x:c r="L6503" s="68" t="n">
        <x:v>3.01</x:v>
      </x:c>
      <x:c r="M6503" s="68" t="n">
        <x:v>38.63</x:v>
      </x:c>
    </x:row>
    <x:row r="6504">
      <x:c r="A6504" s="37" t="str">
        <x:v>WB0006503</x:v>
      </x:c>
      <x:c r="B6504" s="37" t="str">
        <x:v>R048</x:v>
      </x:c>
      <x:c r="C6504" s="37" t="str">
        <x:v>S024</x:v>
      </x:c>
      <x:c r="D6504" s="37" t="str">
        <x:v>S006</x:v>
      </x:c>
      <x:c r="E6504" s="37" t="str">
        <x:v>特快</x:v>
      </x:c>
      <x:c r="F6504" s="64" t="n">
        <x:v>46255.82895833333</x:v>
      </x:c>
      <x:c r="G6504" s="64" t="n">
        <x:v>46256.82895833333</x:v>
      </x:c>
      <x:c r="H6504" s="64" t="n">
        <x:v>46256.723419594906</x:v>
      </x:c>
      <x:c r="I6504" s="68" t="n">
        <x:v>21.47</x:v>
      </x:c>
      <x:c r="J6504" s="57" t="b">
        <x:v>1</x:v>
      </x:c>
      <x:c r="K6504" s="57" t="b">
        <x:v>0</x:v>
      </x:c>
      <x:c r="L6504" s="68" t="n">
        <x:v>3.16</x:v>
      </x:c>
      <x:c r="M6504" s="68" t="n">
        <x:v>43.11</x:v>
      </x:c>
    </x:row>
    <x:row r="6505">
      <x:c r="A6505" s="37" t="str">
        <x:v>WB0006504</x:v>
      </x:c>
      <x:c r="B6505" s="37" t="str">
        <x:v>R029</x:v>
      </x:c>
      <x:c r="C6505" s="37" t="str">
        <x:v>S015</x:v>
      </x:c>
      <x:c r="D6505" s="37" t="str">
        <x:v>S016</x:v>
      </x:c>
      <x:c r="E6505" s="37" t="str">
        <x:v>标快</x:v>
      </x:c>
      <x:c r="F6505" s="64" t="n">
        <x:v>46241.272141203706</x:v>
      </x:c>
      <x:c r="G6505" s="64" t="n">
        <x:v>46243.272141203706</x:v>
      </x:c>
      <x:c r="H6505" s="64" t="n">
        <x:v>46242.02666804398</x:v>
      </x:c>
      <x:c r="I6505" s="68" t="n">
        <x:v>18.11</x:v>
      </x:c>
      <x:c r="J6505" s="57" t="b">
        <x:v>1</x:v>
      </x:c>
      <x:c r="K6505" s="57" t="b">
        <x:v>0</x:v>
      </x:c>
      <x:c r="L6505" s="68" t="n">
        <x:v>4.75</x:v>
      </x:c>
      <x:c r="M6505" s="68" t="n">
        <x:v>16.66</x:v>
      </x:c>
    </x:row>
    <x:row r="6506">
      <x:c r="A6506" s="37" t="str">
        <x:v>WB0006505</x:v>
      </x:c>
      <x:c r="B6506" s="37" t="str">
        <x:v>R038</x:v>
      </x:c>
      <x:c r="C6506" s="37" t="str">
        <x:v>S019</x:v>
      </x:c>
      <x:c r="D6506" s="37" t="str">
        <x:v>S001</x:v>
      </x:c>
      <x:c r="E6506" s="37" t="str">
        <x:v>标快</x:v>
      </x:c>
      <x:c r="F6506" s="64" t="n">
        <x:v>46262.777395833335</x:v>
      </x:c>
      <x:c r="G6506" s="64" t="n">
        <x:v>46264.777395833335</x:v>
      </x:c>
      <x:c r="H6506" s="64" t="n">
        <x:v>46263.57060730324</x:v>
      </x:c>
      <x:c r="I6506" s="68" t="n">
        <x:v>19.04</x:v>
      </x:c>
      <x:c r="J6506" s="57" t="b">
        <x:v>1</x:v>
      </x:c>
      <x:c r="K6506" s="57" t="b">
        <x:v>0</x:v>
      </x:c>
      <x:c r="L6506" s="68" t="n">
        <x:v>4.56</x:v>
      </x:c>
      <x:c r="M6506" s="68" t="n">
        <x:v>37.13</x:v>
      </x:c>
    </x:row>
    <x:row r="6507">
      <x:c r="A6507" s="37" t="str">
        <x:v>WB0006506</x:v>
      </x:c>
      <x:c r="B6507" s="37" t="str">
        <x:v>R041</x:v>
      </x:c>
      <x:c r="C6507" s="37" t="str">
        <x:v>S021</x:v>
      </x:c>
      <x:c r="D6507" s="37" t="str">
        <x:v>S022</x:v>
      </x:c>
      <x:c r="E6507" s="37" t="str">
        <x:v>标快</x:v>
      </x:c>
      <x:c r="F6507" s="64" t="n">
        <x:v>46255.293171296296</x:v>
      </x:c>
      <x:c r="G6507" s="64" t="n">
        <x:v>46257.293171296296</x:v>
      </x:c>
      <x:c r="H6507" s="64" t="n">
        <x:v>46256.273916527774</x:v>
      </x:c>
      <x:c r="I6507" s="68" t="n">
        <x:v>23.54</x:v>
      </x:c>
      <x:c r="J6507" s="57" t="b">
        <x:v>1</x:v>
      </x:c>
      <x:c r="K6507" s="57" t="b">
        <x:v>0</x:v>
      </x:c>
      <x:c r="L6507" s="68" t="n">
        <x:v>2.61</x:v>
      </x:c>
      <x:c r="M6507" s="68" t="n">
        <x:v>57.72</x:v>
      </x:c>
    </x:row>
    <x:row r="6508">
      <x:c r="A6508" s="37" t="str">
        <x:v>WB0006507</x:v>
      </x:c>
      <x:c r="B6508" s="37" t="str">
        <x:v>R002</x:v>
      </x:c>
      <x:c r="C6508" s="37" t="str">
        <x:v>S001</x:v>
      </x:c>
      <x:c r="D6508" s="37" t="str">
        <x:v>S007</x:v>
      </x:c>
      <x:c r="E6508" s="37" t="str">
        <x:v>标快</x:v>
      </x:c>
      <x:c r="F6508" s="64" t="n">
        <x:v>46249.449375</x:v>
      </x:c>
      <x:c r="G6508" s="64" t="n">
        <x:v>46251.449375</x:v>
      </x:c>
      <x:c r="H6508" s="64" t="n">
        <x:v>46250.68379274305</x:v>
      </x:c>
      <x:c r="I6508" s="68" t="n">
        <x:v>29.63</x:v>
      </x:c>
      <x:c r="J6508" s="57" t="b">
        <x:v>1</x:v>
      </x:c>
      <x:c r="K6508" s="57" t="b">
        <x:v>0</x:v>
      </x:c>
      <x:c r="L6508" s="68" t="n">
        <x:v>4.64</x:v>
      </x:c>
      <x:c r="M6508" s="68" t="n">
        <x:v>52.84</x:v>
      </x:c>
    </x:row>
    <x:row r="6509">
      <x:c r="A6509" s="37" t="str">
        <x:v>WB0006508</x:v>
      </x:c>
      <x:c r="B6509" s="37" t="str">
        <x:v>R017</x:v>
      </x:c>
      <x:c r="C6509" s="37" t="str">
        <x:v>S009</x:v>
      </x:c>
      <x:c r="D6509" s="37" t="str">
        <x:v>S010</x:v>
      </x:c>
      <x:c r="E6509" s="37" t="str">
        <x:v>特快</x:v>
      </x:c>
      <x:c r="F6509" s="64" t="n">
        <x:v>46237.30373842592</x:v>
      </x:c>
      <x:c r="G6509" s="64" t="n">
        <x:v>46238.30373842592</x:v>
      </x:c>
      <x:c r="H6509" s="64" t="n">
        <x:v>46238.34860255787</x:v>
      </x:c>
      <x:c r="I6509" s="68" t="n">
        <x:v>25.08</x:v>
      </x:c>
      <x:c r="J6509" s="57" t="b">
        <x:v>0</x:v>
      </x:c>
      <x:c r="K6509" s="57" t="b">
        <x:v>0</x:v>
      </x:c>
      <x:c r="L6509" s="68" t="n">
        <x:v>1.97</x:v>
      </x:c>
      <x:c r="M6509" s="68" t="n">
        <x:v>48.02</x:v>
      </x:c>
    </x:row>
    <x:row r="6510">
      <x:c r="A6510" s="37" t="str">
        <x:v>WB0006509</x:v>
      </x:c>
      <x:c r="B6510" s="37" t="str">
        <x:v>R027</x:v>
      </x:c>
      <x:c r="C6510" s="37" t="str">
        <x:v>S014</x:v>
      </x:c>
      <x:c r="D6510" s="37" t="str">
        <x:v>S015</x:v>
      </x:c>
      <x:c r="E6510" s="37" t="str">
        <x:v>标快</x:v>
      </x:c>
      <x:c r="F6510" s="64" t="n">
        <x:v>46240.32065972222</x:v>
      </x:c>
      <x:c r="G6510" s="64" t="n">
        <x:v>46242.32065972222</x:v>
      </x:c>
      <x:c r="H6510" s="64" t="n">
        <x:v>46241.208008263886</x:v>
      </x:c>
      <x:c r="I6510" s="68" t="n">
        <x:v>21.3</x:v>
      </x:c>
      <x:c r="J6510" s="57" t="b">
        <x:v>1</x:v>
      </x:c>
      <x:c r="K6510" s="57" t="b">
        <x:v>0</x:v>
      </x:c>
      <x:c r="L6510" s="68" t="n">
        <x:v>3.49</x:v>
      </x:c>
      <x:c r="M6510" s="68" t="n">
        <x:v>34.14</x:v>
      </x:c>
    </x:row>
    <x:row r="6511">
      <x:c r="A6511" s="37" t="str">
        <x:v>WB0006510</x:v>
      </x:c>
      <x:c r="B6511" s="37" t="str">
        <x:v>R015</x:v>
      </x:c>
      <x:c r="C6511" s="37" t="str">
        <x:v>S008</x:v>
      </x:c>
      <x:c r="D6511" s="37" t="str">
        <x:v>S009</x:v>
      </x:c>
      <x:c r="E6511" s="37" t="str">
        <x:v>特快</x:v>
      </x:c>
      <x:c r="F6511" s="64" t="n">
        <x:v>46254.41496527778</x:v>
      </x:c>
      <x:c r="G6511" s="64" t="n">
        <x:v>46255.41496527778</x:v>
      </x:c>
      <x:c r="H6511" s="64" t="n">
        <x:v>46255.14069181713</x:v>
      </x:c>
      <x:c r="I6511" s="68" t="n">
        <x:v>17.42</x:v>
      </x:c>
      <x:c r="J6511" s="57" t="b">
        <x:v>1</x:v>
      </x:c>
      <x:c r="K6511" s="57" t="b">
        <x:v>0</x:v>
      </x:c>
      <x:c r="L6511" s="68" t="n">
        <x:v>1.8</x:v>
      </x:c>
      <x:c r="M6511" s="68" t="n">
        <x:v>13.63</x:v>
      </x:c>
    </x:row>
    <x:row r="6512">
      <x:c r="A6512" s="37" t="str">
        <x:v>WB0006511</x:v>
      </x:c>
      <x:c r="B6512" s="37" t="str">
        <x:v>R005</x:v>
      </x:c>
      <x:c r="C6512" s="37" t="str">
        <x:v>S003</x:v>
      </x:c>
      <x:c r="D6512" s="37" t="str">
        <x:v>S004</x:v>
      </x:c>
      <x:c r="E6512" s="37" t="str">
        <x:v>经济件</x:v>
      </x:c>
      <x:c r="F6512" s="64" t="n">
        <x:v>46249.56597222222</x:v>
      </x:c>
      <x:c r="G6512" s="64" t="n">
        <x:v>46252.56597222222</x:v>
      </x:c>
      <x:c r="H6512" s="64" t="n">
        <x:v>46250.371541215274</x:v>
      </x:c>
      <x:c r="I6512" s="68" t="n">
        <x:v>19.33</x:v>
      </x:c>
      <x:c r="J6512" s="57" t="b">
        <x:v>1</x:v>
      </x:c>
      <x:c r="K6512" s="57" t="b">
        <x:v>0</x:v>
      </x:c>
      <x:c r="L6512" s="68" t="n">
        <x:v>3</x:v>
      </x:c>
      <x:c r="M6512" s="68" t="n">
        <x:v>29.28</x:v>
      </x:c>
    </x:row>
    <x:row r="6513">
      <x:c r="A6513" s="37" t="str">
        <x:v>WB0006512</x:v>
      </x:c>
      <x:c r="B6513" s="37" t="str">
        <x:v>R033</x:v>
      </x:c>
      <x:c r="C6513" s="37" t="str">
        <x:v>S017</x:v>
      </x:c>
      <x:c r="D6513" s="37" t="str">
        <x:v>S018</x:v>
      </x:c>
      <x:c r="E6513" s="37" t="str">
        <x:v>特快</x:v>
      </x:c>
      <x:c r="F6513" s="64" t="n">
        <x:v>46264.448645833334</x:v>
      </x:c>
      <x:c r="G6513" s="64" t="n">
        <x:v>46265.448645833334</x:v>
      </x:c>
      <x:c r="H6513" s="64" t="n">
        <x:v>46265.178848564814</x:v>
      </x:c>
      <x:c r="I6513" s="68" t="n">
        <x:v>17.52</x:v>
      </x:c>
      <x:c r="J6513" s="57" t="b">
        <x:v>1</x:v>
      </x:c>
      <x:c r="K6513" s="57" t="b">
        <x:v>0</x:v>
      </x:c>
      <x:c r="L6513" s="68" t="n">
        <x:v>6.56</x:v>
      </x:c>
      <x:c r="M6513" s="68" t="n">
        <x:v>23.48</x:v>
      </x:c>
    </x:row>
    <x:row r="6514">
      <x:c r="A6514" s="37" t="str">
        <x:v>WB0006513</x:v>
      </x:c>
      <x:c r="B6514" s="37" t="str">
        <x:v>R017</x:v>
      </x:c>
      <x:c r="C6514" s="37" t="str">
        <x:v>S009</x:v>
      </x:c>
      <x:c r="D6514" s="37" t="str">
        <x:v>S010</x:v>
      </x:c>
      <x:c r="E6514" s="37" t="str">
        <x:v>经济件</x:v>
      </x:c>
      <x:c r="F6514" s="64" t="n">
        <x:v>46248.6278125</x:v>
      </x:c>
      <x:c r="G6514" s="64" t="n">
        <x:v>46251.6278125</x:v>
      </x:c>
      <x:c r="H6514" s="64" t="n">
        <x:v>46249.65953226852</x:v>
      </x:c>
      <x:c r="I6514" s="68" t="n">
        <x:v>24.76</x:v>
      </x:c>
      <x:c r="J6514" s="57" t="b">
        <x:v>1</x:v>
      </x:c>
      <x:c r="K6514" s="57" t="b">
        <x:v>0</x:v>
      </x:c>
      <x:c r="L6514" s="68" t="n">
        <x:v>1.21</x:v>
      </x:c>
      <x:c r="M6514" s="68" t="n">
        <x:v>47.38</x:v>
      </x:c>
    </x:row>
    <x:row r="6515">
      <x:c r="A6515" s="37" t="str">
        <x:v>WB0006514</x:v>
      </x:c>
      <x:c r="B6515" s="37" t="str">
        <x:v>R021</x:v>
      </x:c>
      <x:c r="C6515" s="37" t="str">
        <x:v>S011</x:v>
      </x:c>
      <x:c r="D6515" s="37" t="str">
        <x:v>S012</x:v>
      </x:c>
      <x:c r="E6515" s="37" t="str">
        <x:v>标快</x:v>
      </x:c>
      <x:c r="F6515" s="64" t="n">
        <x:v>46261.4243287037</x:v>
      </x:c>
      <x:c r="G6515" s="64" t="n">
        <x:v>46263.4243287037</x:v>
      </x:c>
      <x:c r="H6515" s="64" t="n">
        <x:v>46262.28959071759</x:v>
      </x:c>
      <x:c r="I6515" s="68" t="n">
        <x:v>20.77</x:v>
      </x:c>
      <x:c r="J6515" s="57" t="b">
        <x:v>1</x:v>
      </x:c>
      <x:c r="K6515" s="57" t="b">
        <x:v>0</x:v>
      </x:c>
      <x:c r="L6515" s="68" t="n">
        <x:v>4.34</x:v>
      </x:c>
      <x:c r="M6515" s="68" t="n">
        <x:v>24.64</x:v>
      </x:c>
    </x:row>
    <x:row r="6516">
      <x:c r="A6516" s="37" t="str">
        <x:v>WB0006515</x:v>
      </x:c>
      <x:c r="B6516" s="37" t="str">
        <x:v>R001</x:v>
      </x:c>
      <x:c r="C6516" s="37" t="str">
        <x:v>S001</x:v>
      </x:c>
      <x:c r="D6516" s="37" t="str">
        <x:v>S002</x:v>
      </x:c>
      <x:c r="E6516" s="37" t="str">
        <x:v>标快</x:v>
      </x:c>
      <x:c r="F6516" s="64" t="n">
        <x:v>46265.69700231482</x:v>
      </x:c>
      <x:c r="G6516" s="64" t="n">
        <x:v>46267.69700231482</x:v>
      </x:c>
      <x:c r="H6516" s="64" t="n">
        <x:v>46266.79840085648</x:v>
      </x:c>
      <x:c r="I6516" s="68" t="n">
        <x:v>26.43</x:v>
      </x:c>
      <x:c r="J6516" s="57" t="b">
        <x:v>1</x:v>
      </x:c>
      <x:c r="K6516" s="57" t="b">
        <x:v>0</x:v>
      </x:c>
      <x:c r="L6516" s="68" t="n">
        <x:v>3.08</x:v>
      </x:c>
      <x:c r="M6516" s="68" t="n">
        <x:v>41.54</x:v>
      </x:c>
    </x:row>
    <x:row r="6517">
      <x:c r="A6517" s="37" t="str">
        <x:v>WB0006516</x:v>
      </x:c>
      <x:c r="B6517" s="37" t="str">
        <x:v>R022</x:v>
      </x:c>
      <x:c r="C6517" s="37" t="str">
        <x:v>S011</x:v>
      </x:c>
      <x:c r="D6517" s="37" t="str">
        <x:v>S017</x:v>
      </x:c>
      <x:c r="E6517" s="37" t="str">
        <x:v>标快</x:v>
      </x:c>
      <x:c r="F6517" s="64" t="n">
        <x:v>46254.58986111111</x:v>
      </x:c>
      <x:c r="G6517" s="64" t="n">
        <x:v>46256.58986111111</x:v>
      </x:c>
      <x:c r="H6517" s="64" t="n">
        <x:v>46255.96599309028</x:v>
      </x:c>
      <x:c r="I6517" s="68" t="n">
        <x:v>33.03</x:v>
      </x:c>
      <x:c r="J6517" s="57" t="b">
        <x:v>1</x:v>
      </x:c>
      <x:c r="K6517" s="57" t="b">
        <x:v>0</x:v>
      </x:c>
      <x:c r="L6517" s="68" t="n">
        <x:v>2.42</x:v>
      </x:c>
      <x:c r="M6517" s="68" t="n">
        <x:v>60.53</x:v>
      </x:c>
    </x:row>
    <x:row r="6518">
      <x:c r="A6518" s="37" t="str">
        <x:v>WB0006517</x:v>
      </x:c>
      <x:c r="B6518" s="37" t="str">
        <x:v>R015</x:v>
      </x:c>
      <x:c r="C6518" s="37" t="str">
        <x:v>S008</x:v>
      </x:c>
      <x:c r="D6518" s="37" t="str">
        <x:v>S009</x:v>
      </x:c>
      <x:c r="E6518" s="37" t="str">
        <x:v>标快</x:v>
      </x:c>
      <x:c r="F6518" s="64" t="n">
        <x:v>46248.26321759259</x:v>
      </x:c>
      <x:c r="G6518" s="64" t="n">
        <x:v>46250.26321759259</x:v>
      </x:c>
      <x:c r="H6518" s="64" t="n">
        <x:v>46249.053367650464</x:v>
      </x:c>
      <x:c r="I6518" s="68" t="n">
        <x:v>18.96</x:v>
      </x:c>
      <x:c r="J6518" s="57" t="b">
        <x:v>1</x:v>
      </x:c>
      <x:c r="K6518" s="57" t="b">
        <x:v>0</x:v>
      </x:c>
      <x:c r="L6518" s="68" t="n">
        <x:v>7.84</x:v>
      </x:c>
      <x:c r="M6518" s="68" t="n">
        <x:v>18.76</x:v>
      </x:c>
    </x:row>
    <x:row r="6519">
      <x:c r="A6519" s="37" t="str">
        <x:v>WB0006518</x:v>
      </x:c>
      <x:c r="B6519" s="37" t="str">
        <x:v>R045</x:v>
      </x:c>
      <x:c r="C6519" s="37" t="str">
        <x:v>S023</x:v>
      </x:c>
      <x:c r="D6519" s="37" t="str">
        <x:v>S024</x:v>
      </x:c>
      <x:c r="E6519" s="37" t="str">
        <x:v>标快</x:v>
      </x:c>
      <x:c r="F6519" s="64" t="n">
        <x:v>46247.29927083333</x:v>
      </x:c>
      <x:c r="G6519" s="64" t="n">
        <x:v>46249.29927083333</x:v>
      </x:c>
      <x:c r="H6519" s="64" t="n">
        <x:v>46248.74738020833</x:v>
      </x:c>
      <x:c r="I6519" s="68" t="n">
        <x:v>34.75</x:v>
      </x:c>
      <x:c r="J6519" s="57" t="b">
        <x:v>1</x:v>
      </x:c>
      <x:c r="K6519" s="57" t="b">
        <x:v>0</x:v>
      </x:c>
      <x:c r="L6519" s="68" t="n">
        <x:v>2.29</x:v>
      </x:c>
      <x:c r="M6519" s="68" t="n">
        <x:v>40.97</x:v>
      </x:c>
    </x:row>
    <x:row r="6520">
      <x:c r="A6520" s="37" t="str">
        <x:v>WB0006519</x:v>
      </x:c>
      <x:c r="B6520" s="37" t="str">
        <x:v>R014</x:v>
      </x:c>
      <x:c r="C6520" s="37" t="str">
        <x:v>S007</x:v>
      </x:c>
      <x:c r="D6520" s="37" t="str">
        <x:v>S013</x:v>
      </x:c>
      <x:c r="E6520" s="37" t="str">
        <x:v>标快</x:v>
      </x:c>
      <x:c r="F6520" s="64" t="n">
        <x:v>46243.510300925926</x:v>
      </x:c>
      <x:c r="G6520" s="64" t="n">
        <x:v>46245.510300925926</x:v>
      </x:c>
      <x:c r="H6520" s="64" t="n">
        <x:v>46244.69982306713</x:v>
      </x:c>
      <x:c r="I6520" s="68" t="n">
        <x:v>28.55</x:v>
      </x:c>
      <x:c r="J6520" s="57" t="b">
        <x:v>1</x:v>
      </x:c>
      <x:c r="K6520" s="57" t="b">
        <x:v>0</x:v>
      </x:c>
      <x:c r="L6520" s="68" t="n">
        <x:v>1.85</x:v>
      </x:c>
      <x:c r="M6520" s="68" t="n">
        <x:v>43.7</x:v>
      </x:c>
    </x:row>
    <x:row r="6521">
      <x:c r="A6521" s="37" t="str">
        <x:v>WB0006520</x:v>
      </x:c>
      <x:c r="B6521" s="37" t="str">
        <x:v>R023</x:v>
      </x:c>
      <x:c r="C6521" s="37" t="str">
        <x:v>S012</x:v>
      </x:c>
      <x:c r="D6521" s="37" t="str">
        <x:v>S013</x:v>
      </x:c>
      <x:c r="E6521" s="37" t="str">
        <x:v>特快</x:v>
      </x:c>
      <x:c r="F6521" s="64" t="n">
        <x:v>46241.643275462964</x:v>
      </x:c>
      <x:c r="G6521" s="64" t="n">
        <x:v>46242.643275462964</x:v>
      </x:c>
      <x:c r="H6521" s="64" t="n">
        <x:v>46242.63343318287</x:v>
      </x:c>
      <x:c r="I6521" s="68" t="n">
        <x:v>23.76</x:v>
      </x:c>
      <x:c r="J6521" s="57" t="b">
        <x:v>1</x:v>
      </x:c>
      <x:c r="K6521" s="57" t="b">
        <x:v>0</x:v>
      </x:c>
      <x:c r="L6521" s="68" t="n">
        <x:v>12.78</x:v>
      </x:c>
      <x:c r="M6521" s="68" t="n">
        <x:v>54.36</x:v>
      </x:c>
    </x:row>
    <x:row r="6522">
      <x:c r="A6522" s="37" t="str">
        <x:v>WB0006521</x:v>
      </x:c>
      <x:c r="B6522" s="37" t="str">
        <x:v>R022</x:v>
      </x:c>
      <x:c r="C6522" s="37" t="str">
        <x:v>S011</x:v>
      </x:c>
      <x:c r="D6522" s="37" t="str">
        <x:v>S017</x:v>
      </x:c>
      <x:c r="E6522" s="37" t="str">
        <x:v>标快</x:v>
      </x:c>
      <x:c r="F6522" s="64" t="n">
        <x:v>46238.91134259259</x:v>
      </x:c>
      <x:c r="G6522" s="64" t="n">
        <x:v>46240.91134259259</x:v>
      </x:c>
      <x:c r="H6522" s="64" t="n">
        <x:v>46240.22189453704</x:v>
      </x:c>
      <x:c r="I6522" s="68" t="n">
        <x:v>31.45</x:v>
      </x:c>
      <x:c r="J6522" s="57" t="b">
        <x:v>1</x:v>
      </x:c>
      <x:c r="K6522" s="57" t="b">
        <x:v>0</x:v>
      </x:c>
      <x:c r="L6522" s="68" t="n">
        <x:v>1.79</x:v>
      </x:c>
      <x:c r="M6522" s="68" t="n">
        <x:v>60</x:v>
      </x:c>
    </x:row>
    <x:row r="6523">
      <x:c r="A6523" s="37" t="str">
        <x:v>WB0006522</x:v>
      </x:c>
      <x:c r="B6523" s="37" t="str">
        <x:v>R042</x:v>
      </x:c>
      <x:c r="C6523" s="37" t="str">
        <x:v>S021</x:v>
      </x:c>
      <x:c r="D6523" s="37" t="str">
        <x:v>S003</x:v>
      </x:c>
      <x:c r="E6523" s="37" t="str">
        <x:v>标快</x:v>
      </x:c>
      <x:c r="F6523" s="64" t="n">
        <x:v>46251.68918981482</x:v>
      </x:c>
      <x:c r="G6523" s="64" t="n">
        <x:v>46253.68918981482</x:v>
      </x:c>
      <x:c r="H6523" s="64" t="n">
        <x:v>46252.442267997685</x:v>
      </x:c>
      <x:c r="I6523" s="68" t="n">
        <x:v>18.07</x:v>
      </x:c>
      <x:c r="J6523" s="57" t="b">
        <x:v>1</x:v>
      </x:c>
      <x:c r="K6523" s="57" t="b">
        <x:v>0</x:v>
      </x:c>
      <x:c r="L6523" s="68" t="n">
        <x:v>2.79</x:v>
      </x:c>
      <x:c r="M6523" s="68" t="n">
        <x:v>15.32</x:v>
      </x:c>
    </x:row>
    <x:row r="6524">
      <x:c r="A6524" s="37" t="str">
        <x:v>WB0006523</x:v>
      </x:c>
      <x:c r="B6524" s="37" t="str">
        <x:v>R003</x:v>
      </x:c>
      <x:c r="C6524" s="37" t="str">
        <x:v>S002</x:v>
      </x:c>
      <x:c r="D6524" s="37" t="str">
        <x:v>S003</x:v>
      </x:c>
      <x:c r="E6524" s="37" t="str">
        <x:v>标快</x:v>
      </x:c>
      <x:c r="F6524" s="64" t="n">
        <x:v>46244.565717592595</x:v>
      </x:c>
      <x:c r="G6524" s="64" t="n">
        <x:v>46246.565717592595</x:v>
      </x:c>
      <x:c r="H6524" s="64" t="n">
        <x:v>46245.61843998842</x:v>
      </x:c>
      <x:c r="I6524" s="68" t="n">
        <x:v>25.27</x:v>
      </x:c>
      <x:c r="J6524" s="57" t="b">
        <x:v>1</x:v>
      </x:c>
      <x:c r="K6524" s="57" t="b">
        <x:v>0</x:v>
      </x:c>
      <x:c r="L6524" s="68" t="n">
        <x:v>8.47</x:v>
      </x:c>
      <x:c r="M6524" s="68" t="n">
        <x:v>44.25</x:v>
      </x:c>
    </x:row>
    <x:row r="6525">
      <x:c r="A6525" s="37" t="str">
        <x:v>WB0006524</x:v>
      </x:c>
      <x:c r="B6525" s="37" t="str">
        <x:v>R021</x:v>
      </x:c>
      <x:c r="C6525" s="37" t="str">
        <x:v>S011</x:v>
      </x:c>
      <x:c r="D6525" s="37" t="str">
        <x:v>S012</x:v>
      </x:c>
      <x:c r="E6525" s="37" t="str">
        <x:v>特快</x:v>
      </x:c>
      <x:c r="F6525" s="64" t="n">
        <x:v>46264.38489583333</x:v>
      </x:c>
      <x:c r="G6525" s="64" t="n">
        <x:v>46265.38489583333</x:v>
      </x:c>
      <x:c r="H6525" s="64" t="n">
        <x:v>46265.27148966435</x:v>
      </x:c>
      <x:c r="I6525" s="68" t="n">
        <x:v>21.28</x:v>
      </x:c>
      <x:c r="J6525" s="57" t="b">
        <x:v>1</x:v>
      </x:c>
      <x:c r="K6525" s="57" t="b">
        <x:v>0</x:v>
      </x:c>
      <x:c r="L6525" s="68" t="n">
        <x:v>1.9</x:v>
      </x:c>
      <x:c r="M6525" s="68" t="n">
        <x:v>22.56</x:v>
      </x:c>
    </x:row>
    <x:row r="6526">
      <x:c r="A6526" s="37" t="str">
        <x:v>WB0006525</x:v>
      </x:c>
      <x:c r="B6526" s="37" t="str">
        <x:v>R014</x:v>
      </x:c>
      <x:c r="C6526" s="37" t="str">
        <x:v>S007</x:v>
      </x:c>
      <x:c r="D6526" s="37" t="str">
        <x:v>S013</x:v>
      </x:c>
      <x:c r="E6526" s="37" t="str">
        <x:v>特快</x:v>
      </x:c>
      <x:c r="F6526" s="64" t="n">
        <x:v>46253.73681712963</x:v>
      </x:c>
      <x:c r="G6526" s="64" t="n">
        <x:v>46254.73681712963</x:v>
      </x:c>
      <x:c r="H6526" s="64" t="n">
        <x:v>46254.57762975695</x:v>
      </x:c>
      <x:c r="I6526" s="68" t="n">
        <x:v>20.18</x:v>
      </x:c>
      <x:c r="J6526" s="57" t="b">
        <x:v>1</x:v>
      </x:c>
      <x:c r="K6526" s="57" t="b">
        <x:v>0</x:v>
      </x:c>
      <x:c r="L6526" s="68" t="n">
        <x:v>1.52</x:v>
      </x:c>
      <x:c r="M6526" s="68" t="n">
        <x:v>43.42</x:v>
      </x:c>
    </x:row>
    <x:row r="6527">
      <x:c r="A6527" s="37" t="str">
        <x:v>WB0006526</x:v>
      </x:c>
      <x:c r="B6527" s="37" t="str">
        <x:v>R045</x:v>
      </x:c>
      <x:c r="C6527" s="37" t="str">
        <x:v>S023</x:v>
      </x:c>
      <x:c r="D6527" s="37" t="str">
        <x:v>S024</x:v>
      </x:c>
      <x:c r="E6527" s="37" t="str">
        <x:v>标快</x:v>
      </x:c>
      <x:c r="F6527" s="64" t="n">
        <x:v>46251.57990740741</x:v>
      </x:c>
      <x:c r="G6527" s="64" t="n">
        <x:v>46253.57990740741</x:v>
      </x:c>
      <x:c r="H6527" s="64" t="n">
        <x:v>46252.641528935186</x:v>
      </x:c>
      <x:c r="I6527" s="68" t="n">
        <x:v>25.48</x:v>
      </x:c>
      <x:c r="J6527" s="57" t="b">
        <x:v>1</x:v>
      </x:c>
      <x:c r="K6527" s="57" t="b">
        <x:v>0</x:v>
      </x:c>
      <x:c r="L6527" s="68" t="n">
        <x:v>2.78</x:v>
      </x:c>
      <x:c r="M6527" s="68" t="n">
        <x:v>41.39</x:v>
      </x:c>
    </x:row>
    <x:row r="6528">
      <x:c r="A6528" s="37" t="str">
        <x:v>WB0006527</x:v>
      </x:c>
      <x:c r="B6528" s="37" t="str">
        <x:v>R014</x:v>
      </x:c>
      <x:c r="C6528" s="37" t="str">
        <x:v>S007</x:v>
      </x:c>
      <x:c r="D6528" s="37" t="str">
        <x:v>S013</x:v>
      </x:c>
      <x:c r="E6528" s="37" t="str">
        <x:v>标快</x:v>
      </x:c>
      <x:c r="F6528" s="64" t="n">
        <x:v>46254.38072916667</x:v>
      </x:c>
      <x:c r="G6528" s="64" t="n">
        <x:v>46256.38072916667</x:v>
      </x:c>
      <x:c r="H6528" s="64" t="n">
        <x:v>46255.36136662037</x:v>
      </x:c>
      <x:c r="I6528" s="68" t="n">
        <x:v>23.54</x:v>
      </x:c>
      <x:c r="J6528" s="57" t="b">
        <x:v>1</x:v>
      </x:c>
      <x:c r="K6528" s="57" t="b">
        <x:v>0</x:v>
      </x:c>
      <x:c r="L6528" s="68" t="n">
        <x:v>5.81</x:v>
      </x:c>
      <x:c r="M6528" s="68" t="n">
        <x:v>47.06</x:v>
      </x:c>
    </x:row>
    <x:row r="6529">
      <x:c r="A6529" s="37" t="str">
        <x:v>WB0006528</x:v>
      </x:c>
      <x:c r="B6529" s="37" t="str">
        <x:v>R017</x:v>
      </x:c>
      <x:c r="C6529" s="37" t="str">
        <x:v>S009</x:v>
      </x:c>
      <x:c r="D6529" s="37" t="str">
        <x:v>S010</x:v>
      </x:c>
      <x:c r="E6529" s="37" t="str">
        <x:v>特快</x:v>
      </x:c>
      <x:c r="F6529" s="64" t="n">
        <x:v>46244.36488425926</x:v>
      </x:c>
      <x:c r="G6529" s="64" t="n">
        <x:v>46245.36488425926</x:v>
      </x:c>
      <x:c r="H6529" s="64" t="n">
        <x:v>46245.36244324074</x:v>
      </x:c>
      <x:c r="I6529" s="68" t="n">
        <x:v>23.94</x:v>
      </x:c>
      <x:c r="J6529" s="57" t="b">
        <x:v>1</x:v>
      </x:c>
      <x:c r="K6529" s="57" t="b">
        <x:v>0</x:v>
      </x:c>
      <x:c r="L6529" s="68" t="n">
        <x:v>1.69</x:v>
      </x:c>
      <x:c r="M6529" s="68" t="n">
        <x:v>47.79</x:v>
      </x:c>
    </x:row>
    <x:row r="6530">
      <x:c r="A6530" s="37" t="str">
        <x:v>WB0006529</x:v>
      </x:c>
      <x:c r="B6530" s="37" t="str">
        <x:v>R022</x:v>
      </x:c>
      <x:c r="C6530" s="37" t="str">
        <x:v>S011</x:v>
      </x:c>
      <x:c r="D6530" s="37" t="str">
        <x:v>S017</x:v>
      </x:c>
      <x:c r="E6530" s="37" t="str">
        <x:v>经济件</x:v>
      </x:c>
      <x:c r="F6530" s="64" t="n">
        <x:v>46237.656747685185</x:v>
      </x:c>
      <x:c r="G6530" s="64" t="n">
        <x:v>46240.656747685185</x:v>
      </x:c>
      <x:c r="H6530" s="64" t="n">
        <x:v>46238.88346387731</x:v>
      </x:c>
      <x:c r="I6530" s="68" t="n">
        <x:v>29.44</x:v>
      </x:c>
      <x:c r="J6530" s="57" t="b">
        <x:v>1</x:v>
      </x:c>
      <x:c r="K6530" s="57" t="b">
        <x:v>0</x:v>
      </x:c>
      <x:c r="L6530" s="68" t="n">
        <x:v>2.32</x:v>
      </x:c>
      <x:c r="M6530" s="68" t="n">
        <x:v>60.45</x:v>
      </x:c>
    </x:row>
    <x:row r="6531">
      <x:c r="A6531" s="37" t="str">
        <x:v>WB0006530</x:v>
      </x:c>
      <x:c r="B6531" s="37" t="str">
        <x:v>R039</x:v>
      </x:c>
      <x:c r="C6531" s="37" t="str">
        <x:v>S020</x:v>
      </x:c>
      <x:c r="D6531" s="37" t="str">
        <x:v>S021</x:v>
      </x:c>
      <x:c r="E6531" s="37" t="str">
        <x:v>经济件</x:v>
      </x:c>
      <x:c r="F6531" s="64" t="n">
        <x:v>46261.3656712963</x:v>
      </x:c>
      <x:c r="G6531" s="64" t="n">
        <x:v>46264.3656712963</x:v>
      </x:c>
      <x:c r="H6531" s="64" t="n">
        <x:v>46262.504338831015</x:v>
      </x:c>
      <x:c r="I6531" s="68" t="n">
        <x:v>27.33</x:v>
      </x:c>
      <x:c r="J6531" s="57" t="b">
        <x:v>1</x:v>
      </x:c>
      <x:c r="K6531" s="57" t="b">
        <x:v>0</x:v>
      </x:c>
      <x:c r="L6531" s="68" t="n">
        <x:v>2.03</x:v>
      </x:c>
      <x:c r="M6531" s="68" t="n">
        <x:v>52.13</x:v>
      </x:c>
    </x:row>
    <x:row r="6532">
      <x:c r="A6532" s="37" t="str">
        <x:v>WB0006531</x:v>
      </x:c>
      <x:c r="B6532" s="37" t="str">
        <x:v>R031</x:v>
      </x:c>
      <x:c r="C6532" s="37" t="str">
        <x:v>S016</x:v>
      </x:c>
      <x:c r="D6532" s="37" t="str">
        <x:v>S017</x:v>
      </x:c>
      <x:c r="E6532" s="37" t="str">
        <x:v>特快</x:v>
      </x:c>
      <x:c r="F6532" s="64" t="n">
        <x:v>46238.29226851852</x:v>
      </x:c>
      <x:c r="G6532" s="64" t="n">
        <x:v>46239.29226851852</x:v>
      </x:c>
      <x:c r="H6532" s="64" t="n">
        <x:v>46238.84270299769</x:v>
      </x:c>
      <x:c r="I6532" s="68" t="n">
        <x:v>13.21</x:v>
      </x:c>
      <x:c r="J6532" s="57" t="b">
        <x:v>1</x:v>
      </x:c>
      <x:c r="K6532" s="57" t="b">
        <x:v>0</x:v>
      </x:c>
      <x:c r="L6532" s="68" t="n">
        <x:v>4.9</x:v>
      </x:c>
      <x:c r="M6532" s="68" t="n">
        <x:v>24.22</x:v>
      </x:c>
    </x:row>
    <x:row r="6533">
      <x:c r="A6533" s="37" t="str">
        <x:v>WB0006532</x:v>
      </x:c>
      <x:c r="B6533" s="37" t="str">
        <x:v>R007</x:v>
      </x:c>
      <x:c r="C6533" s="37" t="str">
        <x:v>S004</x:v>
      </x:c>
      <x:c r="D6533" s="37" t="str">
        <x:v>S005</x:v>
      </x:c>
      <x:c r="E6533" s="37" t="str">
        <x:v>标快</x:v>
      </x:c>
      <x:c r="F6533" s="64" t="n">
        <x:v>46250.90924768519</x:v>
      </x:c>
      <x:c r="G6533" s="64" t="n">
        <x:v>46252.90924768519</x:v>
      </x:c>
      <x:c r="H6533" s="64" t="n">
        <x:v>46251.96080184028</x:v>
      </x:c>
      <x:c r="I6533" s="68" t="n">
        <x:v>25.24</x:v>
      </x:c>
      <x:c r="J6533" s="57" t="b">
        <x:v>1</x:v>
      </x:c>
      <x:c r="K6533" s="57" t="b">
        <x:v>0</x:v>
      </x:c>
      <x:c r="L6533" s="68" t="n">
        <x:v>7.45</x:v>
      </x:c>
      <x:c r="M6533" s="68" t="n">
        <x:v>58.06</x:v>
      </x:c>
    </x:row>
    <x:row r="6534">
      <x:c r="A6534" s="37" t="str">
        <x:v>WB0006533</x:v>
      </x:c>
      <x:c r="B6534" s="37" t="str">
        <x:v>R026</x:v>
      </x:c>
      <x:c r="C6534" s="37" t="str">
        <x:v>S013</x:v>
      </x:c>
      <x:c r="D6534" s="37" t="str">
        <x:v>S019</x:v>
      </x:c>
      <x:c r="E6534" s="37" t="str">
        <x:v>标快</x:v>
      </x:c>
      <x:c r="F6534" s="64" t="n">
        <x:v>46241.67138888889</x:v>
      </x:c>
      <x:c r="G6534" s="64" t="n">
        <x:v>46243.67138888889</x:v>
      </x:c>
      <x:c r="H6534" s="64" t="n">
        <x:v>46242.68231269676</x:v>
      </x:c>
      <x:c r="I6534" s="68" t="n">
        <x:v>24.26</x:v>
      </x:c>
      <x:c r="J6534" s="57" t="b">
        <x:v>1</x:v>
      </x:c>
      <x:c r="K6534" s="57" t="b">
        <x:v>0</x:v>
      </x:c>
      <x:c r="L6534" s="68" t="n">
        <x:v>2.4</x:v>
      </x:c>
      <x:c r="M6534" s="68" t="n">
        <x:v>38.12</x:v>
      </x:c>
    </x:row>
    <x:row r="6535">
      <x:c r="A6535" s="37" t="str">
        <x:v>WB0006534</x:v>
      </x:c>
      <x:c r="B6535" s="37" t="str">
        <x:v>R039</x:v>
      </x:c>
      <x:c r="C6535" s="37" t="str">
        <x:v>S020</x:v>
      </x:c>
      <x:c r="D6535" s="37" t="str">
        <x:v>S021</x:v>
      </x:c>
      <x:c r="E6535" s="37" t="str">
        <x:v>标快</x:v>
      </x:c>
      <x:c r="F6535" s="64" t="n">
        <x:v>46237.62258101852</x:v>
      </x:c>
      <x:c r="G6535" s="64" t="n">
        <x:v>46239.62258101852</x:v>
      </x:c>
      <x:c r="H6535" s="64" t="n">
        <x:v>46238.9412396412</x:v>
      </x:c>
      <x:c r="I6535" s="68" t="n">
        <x:v>31.65</x:v>
      </x:c>
      <x:c r="J6535" s="57" t="b">
        <x:v>1</x:v>
      </x:c>
      <x:c r="K6535" s="57" t="b">
        <x:v>0</x:v>
      </x:c>
      <x:c r="L6535" s="68" t="n">
        <x:v>3.04</x:v>
      </x:c>
      <x:c r="M6535" s="68" t="n">
        <x:v>52.98</x:v>
      </x:c>
    </x:row>
    <x:row r="6536">
      <x:c r="A6536" s="37" t="str">
        <x:v>WB0006535</x:v>
      </x:c>
      <x:c r="B6536" s="37" t="str">
        <x:v>R038</x:v>
      </x:c>
      <x:c r="C6536" s="37" t="str">
        <x:v>S019</x:v>
      </x:c>
      <x:c r="D6536" s="37" t="str">
        <x:v>S001</x:v>
      </x:c>
      <x:c r="E6536" s="37" t="str">
        <x:v>标快</x:v>
      </x:c>
      <x:c r="F6536" s="64" t="n">
        <x:v>46252.53225694445</x:v>
      </x:c>
      <x:c r="G6536" s="64" t="n">
        <x:v>46254.53225694445</x:v>
      </x:c>
      <x:c r="H6536" s="64" t="n">
        <x:v>46253.473904502316</x:v>
      </x:c>
      <x:c r="I6536" s="68" t="n">
        <x:v>22.6</x:v>
      </x:c>
      <x:c r="J6536" s="57" t="b">
        <x:v>1</x:v>
      </x:c>
      <x:c r="K6536" s="57" t="b">
        <x:v>0</x:v>
      </x:c>
      <x:c r="L6536" s="68" t="n">
        <x:v>3.42</x:v>
      </x:c>
      <x:c r="M6536" s="68" t="n">
        <x:v>36.16</x:v>
      </x:c>
    </x:row>
    <x:row r="6537">
      <x:c r="A6537" s="37" t="str">
        <x:v>WB0006536</x:v>
      </x:c>
      <x:c r="B6537" s="37" t="str">
        <x:v>R039</x:v>
      </x:c>
      <x:c r="C6537" s="37" t="str">
        <x:v>S020</x:v>
      </x:c>
      <x:c r="D6537" s="37" t="str">
        <x:v>S021</x:v>
      </x:c>
      <x:c r="E6537" s="37" t="str">
        <x:v>特快</x:v>
      </x:c>
      <x:c r="F6537" s="64" t="n">
        <x:v>46248.81612268519</x:v>
      </x:c>
      <x:c r="G6537" s="64" t="n">
        <x:v>46249.81612268519</x:v>
      </x:c>
      <x:c r="H6537" s="64" t="n">
        <x:v>46250.150602546295</x:v>
      </x:c>
      <x:c r="I6537" s="68" t="n">
        <x:v>32.03</x:v>
      </x:c>
      <x:c r="J6537" s="57" t="b">
        <x:v>0</x:v>
      </x:c>
      <x:c r="K6537" s="57" t="b">
        <x:v>0</x:v>
      </x:c>
      <x:c r="L6537" s="68" t="n">
        <x:v>11.12</x:v>
      </x:c>
      <x:c r="M6537" s="68" t="n">
        <x:v>59.85</x:v>
      </x:c>
    </x:row>
    <x:row r="6538">
      <x:c r="A6538" s="37" t="str">
        <x:v>WB0006537</x:v>
      </x:c>
      <x:c r="B6538" s="37" t="str">
        <x:v>R046</x:v>
      </x:c>
      <x:c r="C6538" s="37" t="str">
        <x:v>S023</x:v>
      </x:c>
      <x:c r="D6538" s="37" t="str">
        <x:v>S005</x:v>
      </x:c>
      <x:c r="E6538" s="37" t="str">
        <x:v>特快</x:v>
      </x:c>
      <x:c r="F6538" s="64" t="n">
        <x:v>46243.475277777776</x:v>
      </x:c>
      <x:c r="G6538" s="64" t="n">
        <x:v>46244.475277777776</x:v>
      </x:c>
      <x:c r="H6538" s="64" t="n">
        <x:v>46244.07561423611</x:v>
      </x:c>
      <x:c r="I6538" s="68" t="n">
        <x:v>14.41</x:v>
      </x:c>
      <x:c r="J6538" s="57" t="b">
        <x:v>1</x:v>
      </x:c>
      <x:c r="K6538" s="57" t="b">
        <x:v>0</x:v>
      </x:c>
      <x:c r="L6538" s="68" t="n">
        <x:v>2.03</x:v>
      </x:c>
      <x:c r="M6538" s="68" t="n">
        <x:v>18.75</x:v>
      </x:c>
    </x:row>
    <x:row r="6539">
      <x:c r="A6539" s="37" t="str">
        <x:v>WB0006538</x:v>
      </x:c>
      <x:c r="B6539" s="37" t="str">
        <x:v>R031</x:v>
      </x:c>
      <x:c r="C6539" s="37" t="str">
        <x:v>S016</x:v>
      </x:c>
      <x:c r="D6539" s="37" t="str">
        <x:v>S017</x:v>
      </x:c>
      <x:c r="E6539" s="37" t="str">
        <x:v>标快</x:v>
      </x:c>
      <x:c r="F6539" s="64" t="n">
        <x:v>46244.79520833334</x:v>
      </x:c>
      <x:c r="G6539" s="64" t="n">
        <x:v>46246.79520833334</x:v>
      </x:c>
      <x:c r="H6539" s="64" t="n">
        <x:v>46245.673876458335</x:v>
      </x:c>
      <x:c r="I6539" s="68" t="n">
        <x:v>21.09</x:v>
      </x:c>
      <x:c r="J6539" s="57" t="b">
        <x:v>1</x:v>
      </x:c>
      <x:c r="K6539" s="57" t="b">
        <x:v>0</x:v>
      </x:c>
      <x:c r="L6539" s="68" t="n">
        <x:v>1.74</x:v>
      </x:c>
      <x:c r="M6539" s="68" t="n">
        <x:v>21.53</x:v>
      </x:c>
    </x:row>
    <x:row r="6540">
      <x:c r="A6540" s="37" t="str">
        <x:v>WB0006539</x:v>
      </x:c>
      <x:c r="B6540" s="37" t="str">
        <x:v>R018</x:v>
      </x:c>
      <x:c r="C6540" s="37" t="str">
        <x:v>S009</x:v>
      </x:c>
      <x:c r="D6540" s="37" t="str">
        <x:v>S015</x:v>
      </x:c>
      <x:c r="E6540" s="37" t="str">
        <x:v>标快</x:v>
      </x:c>
      <x:c r="F6540" s="64" t="n">
        <x:v>46258.87050925926</x:v>
      </x:c>
      <x:c r="G6540" s="64" t="n">
        <x:v>46260.87050925926</x:v>
      </x:c>
      <x:c r="H6540" s="64" t="n">
        <x:v>46259.87542888889</x:v>
      </x:c>
      <x:c r="I6540" s="68" t="n">
        <x:v>24.12</x:v>
      </x:c>
      <x:c r="J6540" s="57" t="b">
        <x:v>1</x:v>
      </x:c>
      <x:c r="K6540" s="57" t="b">
        <x:v>0</x:v>
      </x:c>
      <x:c r="L6540" s="68" t="n">
        <x:v>2.14</x:v>
      </x:c>
      <x:c r="M6540" s="68" t="n">
        <x:v>33.22</x:v>
      </x:c>
    </x:row>
    <x:row r="6541">
      <x:c r="A6541" s="37" t="str">
        <x:v>WB0006540</x:v>
      </x:c>
      <x:c r="B6541" s="37" t="str">
        <x:v>R035</x:v>
      </x:c>
      <x:c r="C6541" s="37" t="str">
        <x:v>S018</x:v>
      </x:c>
      <x:c r="D6541" s="37" t="str">
        <x:v>S019</x:v>
      </x:c>
      <x:c r="E6541" s="37" t="str">
        <x:v>特快</x:v>
      </x:c>
      <x:c r="F6541" s="64" t="n">
        <x:v>46259.67387731482</x:v>
      </x:c>
      <x:c r="G6541" s="64" t="n">
        <x:v>46260.67387731482</x:v>
      </x:c>
      <x:c r="H6541" s="64" t="n">
        <x:v>46260.55634696759</x:v>
      </x:c>
      <x:c r="I6541" s="68" t="n">
        <x:v>21.18</x:v>
      </x:c>
      <x:c r="J6541" s="57" t="b">
        <x:v>1</x:v>
      </x:c>
      <x:c r="K6541" s="57" t="b">
        <x:v>0</x:v>
      </x:c>
      <x:c r="L6541" s="68" t="n">
        <x:v>0.91</x:v>
      </x:c>
      <x:c r="M6541" s="68" t="n">
        <x:v>50.5</x:v>
      </x:c>
    </x:row>
    <x:row r="6542">
      <x:c r="A6542" s="37" t="str">
        <x:v>WB0006541</x:v>
      </x:c>
      <x:c r="B6542" s="37" t="str">
        <x:v>R037</x:v>
      </x:c>
      <x:c r="C6542" s="37" t="str">
        <x:v>S019</x:v>
      </x:c>
      <x:c r="D6542" s="37" t="str">
        <x:v>S020</x:v>
      </x:c>
      <x:c r="E6542" s="37" t="str">
        <x:v>特快</x:v>
      </x:c>
      <x:c r="F6542" s="64" t="n">
        <x:v>46264.79210648148</x:v>
      </x:c>
      <x:c r="G6542" s="64" t="n">
        <x:v>46265.79210648148</x:v>
      </x:c>
      <x:c r="H6542" s="64" t="n">
        <x:v>46265.5849308912</x:v>
      </x:c>
      <x:c r="I6542" s="68" t="n">
        <x:v>19.03</x:v>
      </x:c>
      <x:c r="J6542" s="57" t="b">
        <x:v>1</x:v>
      </x:c>
      <x:c r="K6542" s="57" t="b">
        <x:v>0</x:v>
      </x:c>
      <x:c r="L6542" s="68" t="n">
        <x:v>1.99</x:v>
      </x:c>
      <x:c r="M6542" s="68" t="n">
        <x:v>20.32</x:v>
      </x:c>
    </x:row>
    <x:row r="6543">
      <x:c r="A6543" s="37" t="str">
        <x:v>WB0006542</x:v>
      </x:c>
      <x:c r="B6543" s="37" t="str">
        <x:v>R045</x:v>
      </x:c>
      <x:c r="C6543" s="37" t="str">
        <x:v>S023</x:v>
      </x:c>
      <x:c r="D6543" s="37" t="str">
        <x:v>S024</x:v>
      </x:c>
      <x:c r="E6543" s="37" t="str">
        <x:v>特快</x:v>
      </x:c>
      <x:c r="F6543" s="64" t="n">
        <x:v>46265.47457175926</x:v>
      </x:c>
      <x:c r="G6543" s="64" t="n">
        <x:v>46266.47457175926</x:v>
      </x:c>
      <x:c r="H6543" s="64" t="n">
        <x:v>46266.51790012731</x:v>
      </x:c>
      <x:c r="I6543" s="68" t="n">
        <x:v>25.04</x:v>
      </x:c>
      <x:c r="J6543" s="57" t="b">
        <x:v>0</x:v>
      </x:c>
      <x:c r="K6543" s="57" t="b">
        <x:v>0</x:v>
      </x:c>
      <x:c r="L6543" s="68" t="n">
        <x:v>1.42</x:v>
      </x:c>
      <x:c r="M6543" s="68" t="n">
        <x:v>40.23</x:v>
      </x:c>
    </x:row>
    <x:row r="6544">
      <x:c r="A6544" s="37" t="str">
        <x:v>WB0006543</x:v>
      </x:c>
      <x:c r="B6544" s="37" t="str">
        <x:v>R019</x:v>
      </x:c>
      <x:c r="C6544" s="37" t="str">
        <x:v>S010</x:v>
      </x:c>
      <x:c r="D6544" s="37" t="str">
        <x:v>S011</x:v>
      </x:c>
      <x:c r="E6544" s="37" t="str">
        <x:v>特快</x:v>
      </x:c>
      <x:c r="F6544" s="64" t="n">
        <x:v>46255.57371527778</x:v>
      </x:c>
      <x:c r="G6544" s="64" t="n">
        <x:v>46256.57371527778</x:v>
      </x:c>
      <x:c r="H6544" s="64" t="n">
        <x:v>46256.37209302084</x:v>
      </x:c>
      <x:c r="I6544" s="68" t="n">
        <x:v>19.16</x:v>
      </x:c>
      <x:c r="J6544" s="57" t="b">
        <x:v>1</x:v>
      </x:c>
      <x:c r="K6544" s="57" t="b">
        <x:v>0</x:v>
      </x:c>
      <x:c r="L6544" s="68" t="n">
        <x:v>8.98</x:v>
      </x:c>
      <x:c r="M6544" s="68" t="n">
        <x:v>28.03</x:v>
      </x:c>
    </x:row>
    <x:row r="6545">
      <x:c r="A6545" s="37" t="str">
        <x:v>WB0006544</x:v>
      </x:c>
      <x:c r="B6545" s="37" t="str">
        <x:v>R019</x:v>
      </x:c>
      <x:c r="C6545" s="37" t="str">
        <x:v>S010</x:v>
      </x:c>
      <x:c r="D6545" s="37" t="str">
        <x:v>S011</x:v>
      </x:c>
      <x:c r="E6545" s="37" t="str">
        <x:v>特快</x:v>
      </x:c>
      <x:c r="F6545" s="64" t="n">
        <x:v>46245.46256944445</x:v>
      </x:c>
      <x:c r="G6545" s="64" t="n">
        <x:v>46246.46256944445</x:v>
      </x:c>
      <x:c r="H6545" s="64" t="n">
        <x:v>46246.204499375</x:v>
      </x:c>
      <x:c r="I6545" s="68" t="n">
        <x:v>17.81</x:v>
      </x:c>
      <x:c r="J6545" s="57" t="b">
        <x:v>1</x:v>
      </x:c>
      <x:c r="K6545" s="57" t="b">
        <x:v>0</x:v>
      </x:c>
      <x:c r="L6545" s="68" t="n">
        <x:v>2.17</x:v>
      </x:c>
      <x:c r="M6545" s="68" t="n">
        <x:v>22.24</x:v>
      </x:c>
    </x:row>
    <x:row r="6546">
      <x:c r="A6546" s="37" t="str">
        <x:v>WB0006545</x:v>
      </x:c>
      <x:c r="B6546" s="37" t="str">
        <x:v>R032</x:v>
      </x:c>
      <x:c r="C6546" s="37" t="str">
        <x:v>S016</x:v>
      </x:c>
      <x:c r="D6546" s="37" t="str">
        <x:v>S022</x:v>
      </x:c>
      <x:c r="E6546" s="37" t="str">
        <x:v>标快</x:v>
      </x:c>
      <x:c r="F6546" s="64" t="n">
        <x:v>46242.42711805556</x:v>
      </x:c>
      <x:c r="G6546" s="64" t="n">
        <x:v>46244.42711805556</x:v>
      </x:c>
      <x:c r="H6546" s="64" t="n">
        <x:v>46243.602385405095</x:v>
      </x:c>
      <x:c r="I6546" s="68" t="n">
        <x:v>28.21</x:v>
      </x:c>
      <x:c r="J6546" s="57" t="b">
        <x:v>1</x:v>
      </x:c>
      <x:c r="K6546" s="57" t="b">
        <x:v>0</x:v>
      </x:c>
      <x:c r="L6546" s="68" t="n">
        <x:v>1.67</x:v>
      </x:c>
      <x:c r="M6546" s="68" t="n">
        <x:v>33.34</x:v>
      </x:c>
    </x:row>
    <x:row r="6547">
      <x:c r="A6547" s="37" t="str">
        <x:v>WB0006546</x:v>
      </x:c>
      <x:c r="B6547" s="37" t="str">
        <x:v>R005</x:v>
      </x:c>
      <x:c r="C6547" s="37" t="str">
        <x:v>S003</x:v>
      </x:c>
      <x:c r="D6547" s="37" t="str">
        <x:v>S004</x:v>
      </x:c>
      <x:c r="E6547" s="37" t="str">
        <x:v>特快</x:v>
      </x:c>
      <x:c r="F6547" s="64" t="n">
        <x:v>46258.4366087963</x:v>
      </x:c>
      <x:c r="G6547" s="64" t="n">
        <x:v>46259.4366087963</x:v>
      </x:c>
      <x:c r="H6547" s="64" t="n">
        <x:v>46259.346111377316</x:v>
      </x:c>
      <x:c r="I6547" s="68" t="n">
        <x:v>21.83</x:v>
      </x:c>
      <x:c r="J6547" s="57" t="b">
        <x:v>1</x:v>
      </x:c>
      <x:c r="K6547" s="57" t="b">
        <x:v>0</x:v>
      </x:c>
      <x:c r="L6547" s="68" t="n">
        <x:v>9.07</x:v>
      </x:c>
      <x:c r="M6547" s="68" t="n">
        <x:v>34.43</x:v>
      </x:c>
    </x:row>
    <x:row r="6548">
      <x:c r="A6548" s="37" t="str">
        <x:v>WB0006547</x:v>
      </x:c>
      <x:c r="B6548" s="37" t="str">
        <x:v>R010</x:v>
      </x:c>
      <x:c r="C6548" s="37" t="str">
        <x:v>S005</x:v>
      </x:c>
      <x:c r="D6548" s="37" t="str">
        <x:v>S011</x:v>
      </x:c>
      <x:c r="E6548" s="37" t="str">
        <x:v>标快</x:v>
      </x:c>
      <x:c r="F6548" s="64" t="n">
        <x:v>46262.43561342593</x:v>
      </x:c>
      <x:c r="G6548" s="64" t="n">
        <x:v>46264.43561342593</x:v>
      </x:c>
      <x:c r="H6548" s="64" t="n">
        <x:v>46263.49998782407</x:v>
      </x:c>
      <x:c r="I6548" s="68" t="n">
        <x:v>25.54</x:v>
      </x:c>
      <x:c r="J6548" s="57" t="b">
        <x:v>1</x:v>
      </x:c>
      <x:c r="K6548" s="57" t="b">
        <x:v>0</x:v>
      </x:c>
      <x:c r="L6548" s="68" t="n">
        <x:v>3.01</x:v>
      </x:c>
      <x:c r="M6548" s="68" t="n">
        <x:v>35.33</x:v>
      </x:c>
    </x:row>
    <x:row r="6549">
      <x:c r="A6549" s="37" t="str">
        <x:v>WB0006548</x:v>
      </x:c>
      <x:c r="B6549" s="37" t="str">
        <x:v>R041</x:v>
      </x:c>
      <x:c r="C6549" s="37" t="str">
        <x:v>S021</x:v>
      </x:c>
      <x:c r="D6549" s="37" t="str">
        <x:v>S022</x:v>
      </x:c>
      <x:c r="E6549" s="37" t="str">
        <x:v>特快</x:v>
      </x:c>
      <x:c r="F6549" s="64" t="n">
        <x:v>46260.35903935185</x:v>
      </x:c>
      <x:c r="G6549" s="64" t="n">
        <x:v>46261.35903935185</x:v>
      </x:c>
      <x:c r="H6549" s="64" t="n">
        <x:v>46261.42696616898</x:v>
      </x:c>
      <x:c r="I6549" s="68" t="n">
        <x:v>25.63</x:v>
      </x:c>
      <x:c r="J6549" s="57" t="b">
        <x:v>0</x:v>
      </x:c>
      <x:c r="K6549" s="57" t="b">
        <x:v>0</x:v>
      </x:c>
      <x:c r="L6549" s="68" t="n">
        <x:v>7.41</x:v>
      </x:c>
      <x:c r="M6549" s="68" t="n">
        <x:v>61.8</x:v>
      </x:c>
    </x:row>
    <x:row r="6550">
      <x:c r="A6550" s="37" t="str">
        <x:v>WB0006549</x:v>
      </x:c>
      <x:c r="B6550" s="37" t="str">
        <x:v>R032</x:v>
      </x:c>
      <x:c r="C6550" s="37" t="str">
        <x:v>S016</x:v>
      </x:c>
      <x:c r="D6550" s="37" t="str">
        <x:v>S022</x:v>
      </x:c>
      <x:c r="E6550" s="37" t="str">
        <x:v>经济件</x:v>
      </x:c>
      <x:c r="F6550" s="64" t="n">
        <x:v>46239.631053240744</x:v>
      </x:c>
      <x:c r="G6550" s="64" t="n">
        <x:v>46242.631053240744</x:v>
      </x:c>
      <x:c r="H6550" s="64" t="n">
        <x:v>46240.633581458336</x:v>
      </x:c>
      <x:c r="I6550" s="68" t="n">
        <x:v>24.06</x:v>
      </x:c>
      <x:c r="J6550" s="57" t="b">
        <x:v>1</x:v>
      </x:c>
      <x:c r="K6550" s="57" t="b">
        <x:v>0</x:v>
      </x:c>
      <x:c r="L6550" s="68" t="n">
        <x:v>6.09</x:v>
      </x:c>
      <x:c r="M6550" s="68" t="n">
        <x:v>37.1</x:v>
      </x:c>
    </x:row>
    <x:row r="6551">
      <x:c r="A6551" s="37" t="str">
        <x:v>WB0006550</x:v>
      </x:c>
      <x:c r="B6551" s="37" t="str">
        <x:v>R042</x:v>
      </x:c>
      <x:c r="C6551" s="37" t="str">
        <x:v>S021</x:v>
      </x:c>
      <x:c r="D6551" s="37" t="str">
        <x:v>S003</x:v>
      </x:c>
      <x:c r="E6551" s="37" t="str">
        <x:v>标快</x:v>
      </x:c>
      <x:c r="F6551" s="64" t="n">
        <x:v>46247.35372685185</x:v>
      </x:c>
      <x:c r="G6551" s="64" t="n">
        <x:v>46249.35372685185</x:v>
      </x:c>
      <x:c r="H6551" s="64" t="n">
        <x:v>46248.08551391204</x:v>
      </x:c>
      <x:c r="I6551" s="68" t="n">
        <x:v>17.56</x:v>
      </x:c>
      <x:c r="J6551" s="57" t="b">
        <x:v>1</x:v>
      </x:c>
      <x:c r="K6551" s="57" t="b">
        <x:v>0</x:v>
      </x:c>
      <x:c r="L6551" s="68" t="n">
        <x:v>14.01</x:v>
      </x:c>
      <x:c r="M6551" s="68" t="n">
        <x:v>24.86</x:v>
      </x:c>
    </x:row>
    <x:row r="6552">
      <x:c r="A6552" s="37" t="str">
        <x:v>WB0006551</x:v>
      </x:c>
      <x:c r="B6552" s="37" t="str">
        <x:v>R045</x:v>
      </x:c>
      <x:c r="C6552" s="37" t="str">
        <x:v>S023</x:v>
      </x:c>
      <x:c r="D6552" s="37" t="str">
        <x:v>S024</x:v>
      </x:c>
      <x:c r="E6552" s="37" t="str">
        <x:v>特快</x:v>
      </x:c>
      <x:c r="F6552" s="64" t="n">
        <x:v>46251.29126157407</x:v>
      </x:c>
      <x:c r="G6552" s="64" t="n">
        <x:v>46252.29126157407</x:v>
      </x:c>
      <x:c r="H6552" s="64" t="n">
        <x:v>46252.32728106481</x:v>
      </x:c>
      <x:c r="I6552" s="68" t="n">
        <x:v>24.86</x:v>
      </x:c>
      <x:c r="J6552" s="57" t="b">
        <x:v>0</x:v>
      </x:c>
      <x:c r="K6552" s="57" t="b">
        <x:v>0</x:v>
      </x:c>
      <x:c r="L6552" s="68" t="n">
        <x:v>2.26</x:v>
      </x:c>
      <x:c r="M6552" s="68" t="n">
        <x:v>40.95</x:v>
      </x:c>
    </x:row>
    <x:row r="6553">
      <x:c r="A6553" s="37" t="str">
        <x:v>WB0006552</x:v>
      </x:c>
      <x:c r="B6553" s="37" t="str">
        <x:v>R011</x:v>
      </x:c>
      <x:c r="C6553" s="37" t="str">
        <x:v>S006</x:v>
      </x:c>
      <x:c r="D6553" s="37" t="str">
        <x:v>S007</x:v>
      </x:c>
      <x:c r="E6553" s="37" t="str">
        <x:v>标快</x:v>
      </x:c>
      <x:c r="F6553" s="64" t="n">
        <x:v>46253.46604166667</x:v>
      </x:c>
      <x:c r="G6553" s="64" t="n">
        <x:v>46255.46604166667</x:v>
      </x:c>
      <x:c r="H6553" s="64" t="n">
        <x:v>46254.838739618055</x:v>
      </x:c>
      <x:c r="I6553" s="68" t="n">
        <x:v>32.94</x:v>
      </x:c>
      <x:c r="J6553" s="57" t="b">
        <x:v>1</x:v>
      </x:c>
      <x:c r="K6553" s="57" t="b">
        <x:v>0</x:v>
      </x:c>
      <x:c r="L6553" s="68" t="n">
        <x:v>3.53</x:v>
      </x:c>
      <x:c r="M6553" s="68" t="n">
        <x:v>63.83</x:v>
      </x:c>
    </x:row>
    <x:row r="6554">
      <x:c r="A6554" s="37" t="str">
        <x:v>WB0006553</x:v>
      </x:c>
      <x:c r="B6554" s="37" t="str">
        <x:v>R035</x:v>
      </x:c>
      <x:c r="C6554" s="37" t="str">
        <x:v>S018</x:v>
      </x:c>
      <x:c r="D6554" s="37" t="str">
        <x:v>S019</x:v>
      </x:c>
      <x:c r="E6554" s="37" t="str">
        <x:v>标快</x:v>
      </x:c>
      <x:c r="F6554" s="64" t="n">
        <x:v>46252.86474537037</x:v>
      </x:c>
      <x:c r="G6554" s="64" t="n">
        <x:v>46254.86474537037</x:v>
      </x:c>
      <x:c r="H6554" s="64" t="n">
        <x:v>46253.831930625</x:v>
      </x:c>
      <x:c r="I6554" s="68" t="n">
        <x:v>23.21</x:v>
      </x:c>
      <x:c r="J6554" s="57" t="b">
        <x:v>1</x:v>
      </x:c>
      <x:c r="K6554" s="57" t="b">
        <x:v>0</x:v>
      </x:c>
      <x:c r="L6554" s="68" t="n">
        <x:v>17.5</x:v>
      </x:c>
      <x:c r="M6554" s="68" t="n">
        <x:v>64.6</x:v>
      </x:c>
    </x:row>
    <x:row r="6555">
      <x:c r="A6555" s="37" t="str">
        <x:v>WB0006554</x:v>
      </x:c>
      <x:c r="B6555" s="37" t="str">
        <x:v>R007</x:v>
      </x:c>
      <x:c r="C6555" s="37" t="str">
        <x:v>S004</x:v>
      </x:c>
      <x:c r="D6555" s="37" t="str">
        <x:v>S005</x:v>
      </x:c>
      <x:c r="E6555" s="37" t="str">
        <x:v>经济件</x:v>
      </x:c>
      <x:c r="F6555" s="64" t="n">
        <x:v>46254.88543981482</x:v>
      </x:c>
      <x:c r="G6555" s="64" t="n">
        <x:v>46257.88543981482</x:v>
      </x:c>
      <x:c r="H6555" s="64" t="n">
        <x:v>46256.122177592595</x:v>
      </x:c>
      <x:c r="I6555" s="68" t="n">
        <x:v>29.68</x:v>
      </x:c>
      <x:c r="J6555" s="57" t="b">
        <x:v>1</x:v>
      </x:c>
      <x:c r="K6555" s="57" t="b">
        <x:v>0</x:v>
      </x:c>
      <x:c r="L6555" s="68" t="n">
        <x:v>2.23</x:v>
      </x:c>
      <x:c r="M6555" s="68" t="n">
        <x:v>53.62</x:v>
      </x:c>
    </x:row>
    <x:row r="6556">
      <x:c r="A6556" s="37" t="str">
        <x:v>WB0006555</x:v>
      </x:c>
      <x:c r="B6556" s="37" t="str">
        <x:v>R037</x:v>
      </x:c>
      <x:c r="C6556" s="37" t="str">
        <x:v>S019</x:v>
      </x:c>
      <x:c r="D6556" s="37" t="str">
        <x:v>S020</x:v>
      </x:c>
      <x:c r="E6556" s="37" t="str">
        <x:v>经济件</x:v>
      </x:c>
      <x:c r="F6556" s="64" t="n">
        <x:v>46251.63967592592</x:v>
      </x:c>
      <x:c r="G6556" s="64" t="n">
        <x:v>46254.63967592592</x:v>
      </x:c>
      <x:c r="H6556" s="64" t="n">
        <x:v>46252.48509519676</x:v>
      </x:c>
      <x:c r="I6556" s="68" t="n">
        <x:v>20.29</x:v>
      </x:c>
      <x:c r="J6556" s="57" t="b">
        <x:v>1</x:v>
      </x:c>
      <x:c r="K6556" s="57" t="b">
        <x:v>0</x:v>
      </x:c>
      <x:c r="L6556" s="68" t="n">
        <x:v>3.84</x:v>
      </x:c>
      <x:c r="M6556" s="68" t="n">
        <x:v>21.89</x:v>
      </x:c>
    </x:row>
    <x:row r="6557">
      <x:c r="A6557" s="37" t="str">
        <x:v>WB0006556</x:v>
      </x:c>
      <x:c r="B6557" s="37" t="str">
        <x:v>R003</x:v>
      </x:c>
      <x:c r="C6557" s="37" t="str">
        <x:v>S002</x:v>
      </x:c>
      <x:c r="D6557" s="37" t="str">
        <x:v>S003</x:v>
      </x:c>
      <x:c r="E6557" s="37" t="str">
        <x:v>标快</x:v>
      </x:c>
      <x:c r="F6557" s="64" t="n">
        <x:v>46249.56523148148</x:v>
      </x:c>
      <x:c r="G6557" s="64" t="n">
        <x:v>46251.56523148148</x:v>
      </x:c>
      <x:c r="H6557" s="64" t="n">
        <x:v>46250.700031493056</x:v>
      </x:c>
      <x:c r="I6557" s="68" t="n">
        <x:v>27.24</x:v>
      </x:c>
      <x:c r="J6557" s="57" t="b">
        <x:v>1</x:v>
      </x:c>
      <x:c r="K6557" s="57" t="b">
        <x:v>0</x:v>
      </x:c>
      <x:c r="L6557" s="68" t="n">
        <x:v>2.54</x:v>
      </x:c>
      <x:c r="M6557" s="68" t="n">
        <x:v>39.21</x:v>
      </x:c>
    </x:row>
    <x:row r="6558">
      <x:c r="A6558" s="37" t="str">
        <x:v>WB0006557</x:v>
      </x:c>
      <x:c r="B6558" s="37" t="str">
        <x:v>R013</x:v>
      </x:c>
      <x:c r="C6558" s="37" t="str">
        <x:v>S007</x:v>
      </x:c>
      <x:c r="D6558" s="37" t="str">
        <x:v>S008</x:v>
      </x:c>
      <x:c r="E6558" s="37" t="str">
        <x:v>标快</x:v>
      </x:c>
      <x:c r="F6558" s="64" t="n">
        <x:v>46262.25048611111</x:v>
      </x:c>
      <x:c r="G6558" s="64" t="n">
        <x:v>46264.25048611111</x:v>
      </x:c>
      <x:c r="H6558" s="64" t="n">
        <x:v>46262.765708796294</x:v>
      </x:c>
      <x:c r="I6558" s="68" t="n">
        <x:v>12.37</x:v>
      </x:c>
      <x:c r="J6558" s="57" t="b">
        <x:v>1</x:v>
      </x:c>
      <x:c r="K6558" s="57" t="b">
        <x:v>0</x:v>
      </x:c>
      <x:c r="L6558" s="68" t="n">
        <x:v>1.01</x:v>
      </x:c>
      <x:c r="M6558" s="68" t="n">
        <x:v>19.93</x:v>
      </x:c>
    </x:row>
    <x:row r="6559">
      <x:c r="A6559" s="37" t="str">
        <x:v>WB0006558</x:v>
      </x:c>
      <x:c r="B6559" s="37" t="str">
        <x:v>R006</x:v>
      </x:c>
      <x:c r="C6559" s="37" t="str">
        <x:v>S003</x:v>
      </x:c>
      <x:c r="D6559" s="37" t="str">
        <x:v>S009</x:v>
      </x:c>
      <x:c r="E6559" s="37" t="str">
        <x:v>经济件</x:v>
      </x:c>
      <x:c r="F6559" s="64" t="n">
        <x:v>46238.46456018519</x:v>
      </x:c>
      <x:c r="G6559" s="64" t="n">
        <x:v>46241.46456018519</x:v>
      </x:c>
      <x:c r="H6559" s="64" t="n">
        <x:v>46239.57284458333</x:v>
      </x:c>
      <x:c r="I6559" s="68" t="n">
        <x:v>26.6</x:v>
      </x:c>
      <x:c r="J6559" s="57" t="b">
        <x:v>1</x:v>
      </x:c>
      <x:c r="K6559" s="57" t="b">
        <x:v>0</x:v>
      </x:c>
      <x:c r="L6559" s="68" t="n">
        <x:v>1.54</x:v>
      </x:c>
      <x:c r="M6559" s="68" t="n">
        <x:v>32.48</x:v>
      </x:c>
    </x:row>
    <x:row r="6560">
      <x:c r="A6560" s="37" t="str">
        <x:v>WB0006559</x:v>
      </x:c>
      <x:c r="B6560" s="37" t="str">
        <x:v>R019</x:v>
      </x:c>
      <x:c r="C6560" s="37" t="str">
        <x:v>S010</x:v>
      </x:c>
      <x:c r="D6560" s="37" t="str">
        <x:v>S011</x:v>
      </x:c>
      <x:c r="E6560" s="37" t="str">
        <x:v>经济件</x:v>
      </x:c>
      <x:c r="F6560" s="64" t="n">
        <x:v>46254.55667824074</x:v>
      </x:c>
      <x:c r="G6560" s="64" t="n">
        <x:v>46257.55667824074</x:v>
      </x:c>
      <x:c r="H6560" s="64" t="n">
        <x:v>46255.87107479167</x:v>
      </x:c>
      <x:c r="I6560" s="68" t="n">
        <x:v>31.55</x:v>
      </x:c>
      <x:c r="J6560" s="57" t="b">
        <x:v>1</x:v>
      </x:c>
      <x:c r="K6560" s="57" t="b">
        <x:v>0</x:v>
      </x:c>
      <x:c r="L6560" s="68" t="n">
        <x:v>5.48</x:v>
      </x:c>
      <x:c r="M6560" s="68" t="n">
        <x:v>25.06</x:v>
      </x:c>
    </x:row>
    <x:row r="6561">
      <x:c r="A6561" s="37" t="str">
        <x:v>WB0006560</x:v>
      </x:c>
      <x:c r="B6561" s="37" t="str">
        <x:v>R024</x:v>
      </x:c>
      <x:c r="C6561" s="37" t="str">
        <x:v>S012</x:v>
      </x:c>
      <x:c r="D6561" s="37" t="str">
        <x:v>S018</x:v>
      </x:c>
      <x:c r="E6561" s="37" t="str">
        <x:v>标快</x:v>
      </x:c>
      <x:c r="F6561" s="64" t="n">
        <x:v>46243.62641203704</x:v>
      </x:c>
      <x:c r="G6561" s="64" t="n">
        <x:v>46245.62641203704</x:v>
      </x:c>
      <x:c r="H6561" s="64" t="n">
        <x:v>46244.833828229166</x:v>
      </x:c>
      <x:c r="I6561" s="68" t="n">
        <x:v>28.98</x:v>
      </x:c>
      <x:c r="J6561" s="57" t="b">
        <x:v>1</x:v>
      </x:c>
      <x:c r="K6561" s="57" t="b">
        <x:v>0</x:v>
      </x:c>
      <x:c r="L6561" s="68" t="n">
        <x:v>1.18</x:v>
      </x:c>
      <x:c r="M6561" s="68" t="n">
        <x:v>47.4</x:v>
      </x:c>
    </x:row>
    <x:row r="6562">
      <x:c r="A6562" s="37" t="str">
        <x:v>WB0006561</x:v>
      </x:c>
      <x:c r="B6562" s="37" t="str">
        <x:v>R011</x:v>
      </x:c>
      <x:c r="C6562" s="37" t="str">
        <x:v>S006</x:v>
      </x:c>
      <x:c r="D6562" s="37" t="str">
        <x:v>S007</x:v>
      </x:c>
      <x:c r="E6562" s="37" t="str">
        <x:v>标快</x:v>
      </x:c>
      <x:c r="F6562" s="64" t="n">
        <x:v>46265.29900462963</x:v>
      </x:c>
      <x:c r="G6562" s="64" t="n">
        <x:v>46267.29900462963</x:v>
      </x:c>
      <x:c r="H6562" s="64" t="n">
        <x:v>46266.55764284722</x:v>
      </x:c>
      <x:c r="I6562" s="68" t="n">
        <x:v>30.21</x:v>
      </x:c>
      <x:c r="J6562" s="57" t="b">
        <x:v>1</x:v>
      </x:c>
      <x:c r="K6562" s="57" t="b">
        <x:v>0</x:v>
      </x:c>
      <x:c r="L6562" s="68" t="n">
        <x:v>2.59</x:v>
      </x:c>
      <x:c r="M6562" s="68" t="n">
        <x:v>63.03</x:v>
      </x:c>
    </x:row>
    <x:row r="6563">
      <x:c r="A6563" s="37" t="str">
        <x:v>WB0006562</x:v>
      </x:c>
      <x:c r="B6563" s="37" t="str">
        <x:v>R043</x:v>
      </x:c>
      <x:c r="C6563" s="37" t="str">
        <x:v>S022</x:v>
      </x:c>
      <x:c r="D6563" s="37" t="str">
        <x:v>S023</x:v>
      </x:c>
      <x:c r="E6563" s="37" t="str">
        <x:v>特快</x:v>
      </x:c>
      <x:c r="F6563" s="64" t="n">
        <x:v>46262.74982638889</x:v>
      </x:c>
      <x:c r="G6563" s="64" t="n">
        <x:v>46263.74982638889</x:v>
      </x:c>
      <x:c r="H6563" s="64" t="n">
        <x:v>46264.037774375</x:v>
      </x:c>
      <x:c r="I6563" s="68" t="n">
        <x:v>30.91</x:v>
      </x:c>
      <x:c r="J6563" s="57" t="b">
        <x:v>0</x:v>
      </x:c>
      <x:c r="K6563" s="57" t="b">
        <x:v>0</x:v>
      </x:c>
      <x:c r="L6563" s="68" t="n">
        <x:v>8.53</x:v>
      </x:c>
      <x:c r="M6563" s="68" t="n">
        <x:v>67.8</x:v>
      </x:c>
    </x:row>
    <x:row r="6564">
      <x:c r="A6564" s="37" t="str">
        <x:v>WB0006563</x:v>
      </x:c>
      <x:c r="B6564" s="37" t="str">
        <x:v>R040</x:v>
      </x:c>
      <x:c r="C6564" s="37" t="str">
        <x:v>S020</x:v>
      </x:c>
      <x:c r="D6564" s="37" t="str">
        <x:v>S002</x:v>
      </x:c>
      <x:c r="E6564" s="37" t="str">
        <x:v>标快</x:v>
      </x:c>
      <x:c r="F6564" s="64" t="n">
        <x:v>46260.88542824074</x:v>
      </x:c>
      <x:c r="G6564" s="64" t="n">
        <x:v>46262.88542824074</x:v>
      </x:c>
      <x:c r="H6564" s="64" t="n">
        <x:v>46262.05553055555</x:v>
      </x:c>
      <x:c r="I6564" s="68" t="n">
        <x:v>28.08</x:v>
      </x:c>
      <x:c r="J6564" s="57" t="b">
        <x:v>1</x:v>
      </x:c>
      <x:c r="K6564" s="57" t="b">
        <x:v>0</x:v>
      </x:c>
      <x:c r="L6564" s="68" t="n">
        <x:v>2.93</x:v>
      </x:c>
      <x:c r="M6564" s="68" t="n">
        <x:v>58.74</x:v>
      </x:c>
    </x:row>
    <x:row r="6565">
      <x:c r="A6565" s="37" t="str">
        <x:v>WB0006564</x:v>
      </x:c>
      <x:c r="B6565" s="37" t="str">
        <x:v>R019</x:v>
      </x:c>
      <x:c r="C6565" s="37" t="str">
        <x:v>S010</x:v>
      </x:c>
      <x:c r="D6565" s="37" t="str">
        <x:v>S011</x:v>
      </x:c>
      <x:c r="E6565" s="37" t="str">
        <x:v>标快</x:v>
      </x:c>
      <x:c r="F6565" s="64" t="n">
        <x:v>46260.38140046296</x:v>
      </x:c>
      <x:c r="G6565" s="64" t="n">
        <x:v>46262.38140046296</x:v>
      </x:c>
      <x:c r="H6565" s="64" t="n">
        <x:v>46261.241671550924</x:v>
      </x:c>
      <x:c r="I6565" s="68" t="n">
        <x:v>20.65</x:v>
      </x:c>
      <x:c r="J6565" s="57" t="b">
        <x:v>1</x:v>
      </x:c>
      <x:c r="K6565" s="57" t="b">
        <x:v>0</x:v>
      </x:c>
      <x:c r="L6565" s="68" t="n">
        <x:v>1.04</x:v>
      </x:c>
      <x:c r="M6565" s="68" t="n">
        <x:v>21.28</x:v>
      </x:c>
    </x:row>
    <x:row r="6566">
      <x:c r="A6566" s="37" t="str">
        <x:v>WB0006565</x:v>
      </x:c>
      <x:c r="B6566" s="37" t="str">
        <x:v>R047</x:v>
      </x:c>
      <x:c r="C6566" s="37" t="str">
        <x:v>S024</x:v>
      </x:c>
      <x:c r="D6566" s="37" t="str">
        <x:v>S001</x:v>
      </x:c>
      <x:c r="E6566" s="37" t="str">
        <x:v>标快</x:v>
      </x:c>
      <x:c r="F6566" s="64" t="n">
        <x:v>46251.41940972222</x:v>
      </x:c>
      <x:c r="G6566" s="64" t="n">
        <x:v>46253.41940972222</x:v>
      </x:c>
      <x:c r="H6566" s="64" t="n">
        <x:v>46252.680636006946</x:v>
      </x:c>
      <x:c r="I6566" s="68" t="n">
        <x:v>30.27</x:v>
      </x:c>
      <x:c r="J6566" s="57" t="b">
        <x:v>1</x:v>
      </x:c>
      <x:c r="K6566" s="57" t="b">
        <x:v>0</x:v>
      </x:c>
      <x:c r="L6566" s="68" t="n">
        <x:v>3.42</x:v>
      </x:c>
      <x:c r="M6566" s="68" t="n">
        <x:v>53.63</x:v>
      </x:c>
    </x:row>
    <x:row r="6567">
      <x:c r="A6567" s="37" t="str">
        <x:v>WB0006566</x:v>
      </x:c>
      <x:c r="B6567" s="37" t="str">
        <x:v>R023</x:v>
      </x:c>
      <x:c r="C6567" s="37" t="str">
        <x:v>S012</x:v>
      </x:c>
      <x:c r="D6567" s="37" t="str">
        <x:v>S013</x:v>
      </x:c>
      <x:c r="E6567" s="37" t="str">
        <x:v>特快</x:v>
      </x:c>
      <x:c r="F6567" s="64" t="n">
        <x:v>46239.69841435185</x:v>
      </x:c>
      <x:c r="G6567" s="64" t="n">
        <x:v>46240.69841435185</x:v>
      </x:c>
      <x:c r="H6567" s="64" t="n">
        <x:v>46240.81530361111</x:v>
      </x:c>
      <x:c r="I6567" s="68" t="n">
        <x:v>26.81</x:v>
      </x:c>
      <x:c r="J6567" s="57" t="b">
        <x:v>0</x:v>
      </x:c>
      <x:c r="K6567" s="57" t="b">
        <x:v>0</x:v>
      </x:c>
      <x:c r="L6567" s="68" t="n">
        <x:v>2.92</x:v>
      </x:c>
      <x:c r="M6567" s="68" t="n">
        <x:v>45.98</x:v>
      </x:c>
    </x:row>
    <x:row r="6568">
      <x:c r="A6568" s="37" t="str">
        <x:v>WB0006567</x:v>
      </x:c>
      <x:c r="B6568" s="37" t="str">
        <x:v>R015</x:v>
      </x:c>
      <x:c r="C6568" s="37" t="str">
        <x:v>S008</x:v>
      </x:c>
      <x:c r="D6568" s="37" t="str">
        <x:v>S009</x:v>
      </x:c>
      <x:c r="E6568" s="37" t="str">
        <x:v>标快</x:v>
      </x:c>
      <x:c r="F6568" s="64" t="n">
        <x:v>46244.38178240741</x:v>
      </x:c>
      <x:c r="G6568" s="64" t="n">
        <x:v>46246.38178240741</x:v>
      </x:c>
      <x:c r="H6568" s="64" t="n">
        <x:v>46245.18308265047</x:v>
      </x:c>
      <x:c r="I6568" s="68" t="n">
        <x:v>19.23</x:v>
      </x:c>
      <x:c r="J6568" s="57" t="b">
        <x:v>1</x:v>
      </x:c>
      <x:c r="K6568" s="57" t="b">
        <x:v>0</x:v>
      </x:c>
      <x:c r="L6568" s="68" t="n">
        <x:v>3.25</x:v>
      </x:c>
      <x:c r="M6568" s="68" t="n">
        <x:v>14.86</x:v>
      </x:c>
    </x:row>
    <x:row r="6569">
      <x:c r="A6569" s="37" t="str">
        <x:v>WB0006568</x:v>
      </x:c>
      <x:c r="B6569" s="37" t="str">
        <x:v>R019</x:v>
      </x:c>
      <x:c r="C6569" s="37" t="str">
        <x:v>S010</x:v>
      </x:c>
      <x:c r="D6569" s="37" t="str">
        <x:v>S011</x:v>
      </x:c>
      <x:c r="E6569" s="37" t="str">
        <x:v>标快</x:v>
      </x:c>
      <x:c r="F6569" s="64" t="n">
        <x:v>46237.622083333335</x:v>
      </x:c>
      <x:c r="G6569" s="64" t="n">
        <x:v>46239.622083333335</x:v>
      </x:c>
      <x:c r="H6569" s="64" t="n">
        <x:v>46238.48008969907</x:v>
      </x:c>
      <x:c r="I6569" s="68" t="n">
        <x:v>20.59</x:v>
      </x:c>
      <x:c r="J6569" s="57" t="b">
        <x:v>1</x:v>
      </x:c>
      <x:c r="K6569" s="57" t="b">
        <x:v>0</x:v>
      </x:c>
      <x:c r="L6569" s="68" t="n">
        <x:v>5.8</x:v>
      </x:c>
      <x:c r="M6569" s="68" t="n">
        <x:v>25.33</x:v>
      </x:c>
    </x:row>
    <x:row r="6570">
      <x:c r="A6570" s="37" t="str">
        <x:v>WB0006569</x:v>
      </x:c>
      <x:c r="B6570" s="37" t="str">
        <x:v>R003</x:v>
      </x:c>
      <x:c r="C6570" s="37" t="str">
        <x:v>S002</x:v>
      </x:c>
      <x:c r="D6570" s="37" t="str">
        <x:v>S003</x:v>
      </x:c>
      <x:c r="E6570" s="37" t="str">
        <x:v>标快</x:v>
      </x:c>
      <x:c r="F6570" s="64" t="n">
        <x:v>46250.75017361111</x:v>
      </x:c>
      <x:c r="G6570" s="64" t="n">
        <x:v>46252.75017361111</x:v>
      </x:c>
      <x:c r="H6570" s="64" t="n">
        <x:v>46251.78198986111</x:v>
      </x:c>
      <x:c r="I6570" s="68" t="n">
        <x:v>24.76</x:v>
      </x:c>
      <x:c r="J6570" s="57" t="b">
        <x:v>1</x:v>
      </x:c>
      <x:c r="K6570" s="57" t="b">
        <x:v>0</x:v>
      </x:c>
      <x:c r="L6570" s="68" t="n">
        <x:v>1.65</x:v>
      </x:c>
      <x:c r="M6570" s="68" t="n">
        <x:v>38.45</x:v>
      </x:c>
    </x:row>
    <x:row r="6571">
      <x:c r="A6571" s="37" t="str">
        <x:v>WB0006570</x:v>
      </x:c>
      <x:c r="B6571" s="37" t="str">
        <x:v>R034</x:v>
      </x:c>
      <x:c r="C6571" s="37" t="str">
        <x:v>S017</x:v>
      </x:c>
      <x:c r="D6571" s="37" t="str">
        <x:v>S023</x:v>
      </x:c>
      <x:c r="E6571" s="37" t="str">
        <x:v>经济件</x:v>
      </x:c>
      <x:c r="F6571" s="64" t="n">
        <x:v>46257.251608796294</x:v>
      </x:c>
      <x:c r="G6571" s="64" t="n">
        <x:v>46260.251608796294</x:v>
      </x:c>
      <x:c r="H6571" s="64" t="n">
        <x:v>46258.279126180554</x:v>
      </x:c>
      <x:c r="I6571" s="68" t="n">
        <x:v>24.66</x:v>
      </x:c>
      <x:c r="J6571" s="57" t="b">
        <x:v>1</x:v>
      </x:c>
      <x:c r="K6571" s="57" t="b">
        <x:v>0</x:v>
      </x:c>
      <x:c r="L6571" s="68" t="n">
        <x:v>3.28</x:v>
      </x:c>
      <x:c r="M6571" s="68" t="n">
        <x:v>54.04</x:v>
      </x:c>
    </x:row>
    <x:row r="6572">
      <x:c r="A6572" s="37" t="str">
        <x:v>WB0006571</x:v>
      </x:c>
      <x:c r="B6572" s="37" t="str">
        <x:v>R026</x:v>
      </x:c>
      <x:c r="C6572" s="37" t="str">
        <x:v>S013</x:v>
      </x:c>
      <x:c r="D6572" s="37" t="str">
        <x:v>S019</x:v>
      </x:c>
      <x:c r="E6572" s="37" t="str">
        <x:v>经济件</x:v>
      </x:c>
      <x:c r="F6572" s="64" t="n">
        <x:v>46238.820069444446</x:v>
      </x:c>
      <x:c r="G6572" s="64" t="n">
        <x:v>46241.820069444446</x:v>
      </x:c>
      <x:c r="H6572" s="64" t="n">
        <x:v>46239.65071644676</x:v>
      </x:c>
      <x:c r="I6572" s="68" t="n">
        <x:v>19.94</x:v>
      </x:c>
      <x:c r="J6572" s="57" t="b">
        <x:v>1</x:v>
      </x:c>
      <x:c r="K6572" s="57" t="b">
        <x:v>0</x:v>
      </x:c>
      <x:c r="L6572" s="68" t="n">
        <x:v>3.29</x:v>
      </x:c>
      <x:c r="M6572" s="68" t="n">
        <x:v>38.87</x:v>
      </x:c>
    </x:row>
    <x:row r="6573">
      <x:c r="A6573" s="37" t="str">
        <x:v>WB0006572</x:v>
      </x:c>
      <x:c r="B6573" s="37" t="str">
        <x:v>R013</x:v>
      </x:c>
      <x:c r="C6573" s="37" t="str">
        <x:v>S007</x:v>
      </x:c>
      <x:c r="D6573" s="37" t="str">
        <x:v>S008</x:v>
      </x:c>
      <x:c r="E6573" s="37" t="str">
        <x:v>特快</x:v>
      </x:c>
      <x:c r="F6573" s="64" t="n">
        <x:v>46259.43556712963</x:v>
      </x:c>
      <x:c r="G6573" s="64" t="n">
        <x:v>46260.43556712963</x:v>
      </x:c>
      <x:c r="H6573" s="64" t="n">
        <x:v>46260.00408844907</x:v>
      </x:c>
      <x:c r="I6573" s="68" t="n">
        <x:v>13.64</x:v>
      </x:c>
      <x:c r="J6573" s="57" t="b">
        <x:v>1</x:v>
      </x:c>
      <x:c r="K6573" s="57" t="b">
        <x:v>0</x:v>
      </x:c>
      <x:c r="L6573" s="68" t="n">
        <x:v>2.7</x:v>
      </x:c>
      <x:c r="M6573" s="68" t="n">
        <x:v>21.37</x:v>
      </x:c>
    </x:row>
    <x:row r="6574">
      <x:c r="A6574" s="37" t="str">
        <x:v>WB0006573</x:v>
      </x:c>
      <x:c r="B6574" s="37" t="str">
        <x:v>R007</x:v>
      </x:c>
      <x:c r="C6574" s="37" t="str">
        <x:v>S004</x:v>
      </x:c>
      <x:c r="D6574" s="37" t="str">
        <x:v>S005</x:v>
      </x:c>
      <x:c r="E6574" s="37" t="str">
        <x:v>标快</x:v>
      </x:c>
      <x:c r="F6574" s="64" t="n">
        <x:v>46259.55849537037</x:v>
      </x:c>
      <x:c r="G6574" s="64" t="n">
        <x:v>46261.55849537037</x:v>
      </x:c>
      <x:c r="H6574" s="64" t="n">
        <x:v>46260.61345392361</x:v>
      </x:c>
      <x:c r="I6574" s="68" t="n">
        <x:v>25.32</x:v>
      </x:c>
      <x:c r="J6574" s="57" t="b">
        <x:v>1</x:v>
      </x:c>
      <x:c r="K6574" s="57" t="b">
        <x:v>0</x:v>
      </x:c>
      <x:c r="L6574" s="68" t="n">
        <x:v>2.35</x:v>
      </x:c>
      <x:c r="M6574" s="68" t="n">
        <x:v>53.72</x:v>
      </x:c>
    </x:row>
    <x:row r="6575">
      <x:c r="A6575" s="37" t="str">
        <x:v>WB0006574</x:v>
      </x:c>
      <x:c r="B6575" s="37" t="str">
        <x:v>R022</x:v>
      </x:c>
      <x:c r="C6575" s="37" t="str">
        <x:v>S011</x:v>
      </x:c>
      <x:c r="D6575" s="37" t="str">
        <x:v>S017</x:v>
      </x:c>
      <x:c r="E6575" s="37" t="str">
        <x:v>标快</x:v>
      </x:c>
      <x:c r="F6575" s="64" t="n">
        <x:v>46252.82329861111</x:v>
      </x:c>
      <x:c r="G6575" s="64" t="n">
        <x:v>46254.82329861111</x:v>
      </x:c>
      <x:c r="H6575" s="64" t="n">
        <x:v>46254.08704525463</x:v>
      </x:c>
      <x:c r="I6575" s="68" t="n">
        <x:v>30.33</x:v>
      </x:c>
      <x:c r="J6575" s="57" t="b">
        <x:v>1</x:v>
      </x:c>
      <x:c r="K6575" s="57" t="b">
        <x:v>0</x:v>
      </x:c>
      <x:c r="L6575" s="68" t="n">
        <x:v>4.5</x:v>
      </x:c>
      <x:c r="M6575" s="68" t="n">
        <x:v>62.3</x:v>
      </x:c>
    </x:row>
    <x:row r="6576">
      <x:c r="A6576" s="37" t="str">
        <x:v>WB0006575</x:v>
      </x:c>
      <x:c r="B6576" s="37" t="str">
        <x:v>R040</x:v>
      </x:c>
      <x:c r="C6576" s="37" t="str">
        <x:v>S020</x:v>
      </x:c>
      <x:c r="D6576" s="37" t="str">
        <x:v>S002</x:v>
      </x:c>
      <x:c r="E6576" s="37" t="str">
        <x:v>特快</x:v>
      </x:c>
      <x:c r="F6576" s="64" t="n">
        <x:v>46262.359305555554</x:v>
      </x:c>
      <x:c r="G6576" s="64" t="n">
        <x:v>46263.359305555554</x:v>
      </x:c>
      <x:c r="H6576" s="64" t="n">
        <x:v>46263.32192003472</x:v>
      </x:c>
      <x:c r="I6576" s="68" t="n">
        <x:v>23.1</x:v>
      </x:c>
      <x:c r="J6576" s="57" t="b">
        <x:v>1</x:v>
      </x:c>
      <x:c r="K6576" s="57" t="b">
        <x:v>0</x:v>
      </x:c>
      <x:c r="L6576" s="68" t="n">
        <x:v>0.58</x:v>
      </x:c>
      <x:c r="M6576" s="68" t="n">
        <x:v>56.74</x:v>
      </x:c>
    </x:row>
    <x:row r="6577">
      <x:c r="A6577" s="37" t="str">
        <x:v>WB0006576</x:v>
      </x:c>
      <x:c r="B6577" s="37" t="str">
        <x:v>R014</x:v>
      </x:c>
      <x:c r="C6577" s="37" t="str">
        <x:v>S007</x:v>
      </x:c>
      <x:c r="D6577" s="37" t="str">
        <x:v>S013</x:v>
      </x:c>
      <x:c r="E6577" s="37" t="str">
        <x:v>标快</x:v>
      </x:c>
      <x:c r="F6577" s="64" t="n">
        <x:v>46253.821493055555</x:v>
      </x:c>
      <x:c r="G6577" s="64" t="n">
        <x:v>46255.821493055555</x:v>
      </x:c>
      <x:c r="H6577" s="64" t="n">
        <x:v>46254.6753096875</x:v>
      </x:c>
      <x:c r="I6577" s="68" t="n">
        <x:v>20.49</x:v>
      </x:c>
      <x:c r="J6577" s="57" t="b">
        <x:v>1</x:v>
      </x:c>
      <x:c r="K6577" s="57" t="b">
        <x:v>0</x:v>
      </x:c>
      <x:c r="L6577" s="68" t="n">
        <x:v>1.46</x:v>
      </x:c>
      <x:c r="M6577" s="68" t="n">
        <x:v>43.37</x:v>
      </x:c>
    </x:row>
    <x:row r="6578">
      <x:c r="A6578" s="37" t="str">
        <x:v>WB0006577</x:v>
      </x:c>
      <x:c r="B6578" s="37" t="str">
        <x:v>R017</x:v>
      </x:c>
      <x:c r="C6578" s="37" t="str">
        <x:v>S009</x:v>
      </x:c>
      <x:c r="D6578" s="37" t="str">
        <x:v>S010</x:v>
      </x:c>
      <x:c r="E6578" s="37" t="str">
        <x:v>标快</x:v>
      </x:c>
      <x:c r="F6578" s="64" t="n">
        <x:v>46261.51466435185</x:v>
      </x:c>
      <x:c r="G6578" s="64" t="n">
        <x:v>46263.51466435185</x:v>
      </x:c>
      <x:c r="H6578" s="64" t="n">
        <x:v>46262.62690982639</x:v>
      </x:c>
      <x:c r="I6578" s="68" t="n">
        <x:v>26.69</x:v>
      </x:c>
      <x:c r="J6578" s="57" t="b">
        <x:v>1</x:v>
      </x:c>
      <x:c r="K6578" s="57" t="b">
        <x:v>0</x:v>
      </x:c>
      <x:c r="L6578" s="68" t="n">
        <x:v>3.86</x:v>
      </x:c>
      <x:c r="M6578" s="68" t="n">
        <x:v>49.63</x:v>
      </x:c>
    </x:row>
    <x:row r="6579">
      <x:c r="A6579" s="37" t="str">
        <x:v>WB0006578</x:v>
      </x:c>
      <x:c r="B6579" s="37" t="str">
        <x:v>R001</x:v>
      </x:c>
      <x:c r="C6579" s="37" t="str">
        <x:v>S001</x:v>
      </x:c>
      <x:c r="D6579" s="37" t="str">
        <x:v>S002</x:v>
      </x:c>
      <x:c r="E6579" s="37" t="str">
        <x:v>经济件</x:v>
      </x:c>
      <x:c r="F6579" s="64" t="n">
        <x:v>46242.66050925926</x:v>
      </x:c>
      <x:c r="G6579" s="64" t="n">
        <x:v>46245.66050925926</x:v>
      </x:c>
      <x:c r="H6579" s="64" t="n">
        <x:v>46243.79484674768</x:v>
      </x:c>
      <x:c r="I6579" s="68" t="n">
        <x:v>27.22</x:v>
      </x:c>
      <x:c r="J6579" s="57" t="b">
        <x:v>1</x:v>
      </x:c>
      <x:c r="K6579" s="57" t="b">
        <x:v>0</x:v>
      </x:c>
      <x:c r="L6579" s="68" t="n">
        <x:v>3.5</x:v>
      </x:c>
      <x:c r="M6579" s="68" t="n">
        <x:v>41.9</x:v>
      </x:c>
    </x:row>
    <x:row r="6580">
      <x:c r="A6580" s="37" t="str">
        <x:v>WB0006579</x:v>
      </x:c>
      <x:c r="B6580" s="37" t="str">
        <x:v>R036</x:v>
      </x:c>
      <x:c r="C6580" s="37" t="str">
        <x:v>S018</x:v>
      </x:c>
      <x:c r="D6580" s="37" t="str">
        <x:v>S024</x:v>
      </x:c>
      <x:c r="E6580" s="37" t="str">
        <x:v>特快</x:v>
      </x:c>
      <x:c r="F6580" s="64" t="n">
        <x:v>46250.766550925924</x:v>
      </x:c>
      <x:c r="G6580" s="64" t="n">
        <x:v>46251.766550925924</x:v>
      </x:c>
      <x:c r="H6580" s="64" t="n">
        <x:v>46251.5917812037</x:v>
      </x:c>
      <x:c r="I6580" s="68" t="n">
        <x:v>19.81</x:v>
      </x:c>
      <x:c r="J6580" s="57" t="b">
        <x:v>1</x:v>
      </x:c>
      <x:c r="K6580" s="57" t="b">
        <x:v>0</x:v>
      </x:c>
      <x:c r="L6580" s="68" t="n">
        <x:v>3.25</x:v>
      </x:c>
      <x:c r="M6580" s="68" t="n">
        <x:v>21.69</x:v>
      </x:c>
    </x:row>
    <x:row r="6581">
      <x:c r="A6581" s="37" t="str">
        <x:v>WB0006580</x:v>
      </x:c>
      <x:c r="B6581" s="37" t="str">
        <x:v>R001</x:v>
      </x:c>
      <x:c r="C6581" s="37" t="str">
        <x:v>S001</x:v>
      </x:c>
      <x:c r="D6581" s="37" t="str">
        <x:v>S002</x:v>
      </x:c>
      <x:c r="E6581" s="37" t="str">
        <x:v>特快</x:v>
      </x:c>
      <x:c r="F6581" s="64" t="n">
        <x:v>46254.72392361111</x:v>
      </x:c>
      <x:c r="G6581" s="64" t="n">
        <x:v>46255.72392361111</x:v>
      </x:c>
      <x:c r="H6581" s="64" t="n">
        <x:v>46255.802096886575</x:v>
      </x:c>
      <x:c r="I6581" s="68" t="n">
        <x:v>25.88</x:v>
      </x:c>
      <x:c r="J6581" s="57" t="b">
        <x:v>0</x:v>
      </x:c>
      <x:c r="K6581" s="57" t="b">
        <x:v>0</x:v>
      </x:c>
      <x:c r="L6581" s="68" t="n">
        <x:v>1.8</x:v>
      </x:c>
      <x:c r="M6581" s="68" t="n">
        <x:v>40.46</x:v>
      </x:c>
    </x:row>
    <x:row r="6582">
      <x:c r="A6582" s="37" t="str">
        <x:v>WB0006581</x:v>
      </x:c>
      <x:c r="B6582" s="37" t="str">
        <x:v>R034</x:v>
      </x:c>
      <x:c r="C6582" s="37" t="str">
        <x:v>S017</x:v>
      </x:c>
      <x:c r="D6582" s="37" t="str">
        <x:v>S023</x:v>
      </x:c>
      <x:c r="E6582" s="37" t="str">
        <x:v>标快</x:v>
      </x:c>
      <x:c r="F6582" s="64" t="n">
        <x:v>46265.892592592594</x:v>
      </x:c>
      <x:c r="G6582" s="64" t="n">
        <x:v>46267.892592592594</x:v>
      </x:c>
      <x:c r="H6582" s="64" t="n">
        <x:v>46267.020767256945</x:v>
      </x:c>
      <x:c r="I6582" s="68" t="n">
        <x:v>27.08</x:v>
      </x:c>
      <x:c r="J6582" s="57" t="b">
        <x:v>1</x:v>
      </x:c>
      <x:c r="K6582" s="57" t="b">
        <x:v>0</x:v>
      </x:c>
      <x:c r="L6582" s="68" t="n">
        <x:v>1.27</x:v>
      </x:c>
      <x:c r="M6582" s="68" t="n">
        <x:v>52.33</x:v>
      </x:c>
    </x:row>
    <x:row r="6583">
      <x:c r="A6583" s="37" t="str">
        <x:v>WB0006582</x:v>
      </x:c>
      <x:c r="B6583" s="37" t="str">
        <x:v>R011</x:v>
      </x:c>
      <x:c r="C6583" s="37" t="str">
        <x:v>S006</x:v>
      </x:c>
      <x:c r="D6583" s="37" t="str">
        <x:v>S007</x:v>
      </x:c>
      <x:c r="E6583" s="37" t="str">
        <x:v>特快</x:v>
      </x:c>
      <x:c r="F6583" s="64" t="n">
        <x:v>46258.474224537036</x:v>
      </x:c>
      <x:c r="G6583" s="64" t="n">
        <x:v>46259.474224537036</x:v>
      </x:c>
      <x:c r="H6583" s="64" t="n">
        <x:v>46259.505692673614</x:v>
      </x:c>
      <x:c r="I6583" s="68" t="n">
        <x:v>24.76</x:v>
      </x:c>
      <x:c r="J6583" s="57" t="b">
        <x:v>0</x:v>
      </x:c>
      <x:c r="K6583" s="57" t="b">
        <x:v>0</x:v>
      </x:c>
      <x:c r="L6583" s="68" t="n">
        <x:v>2.96</x:v>
      </x:c>
      <x:c r="M6583" s="68" t="n">
        <x:v>63.34</x:v>
      </x:c>
    </x:row>
    <x:row r="6584">
      <x:c r="A6584" s="37" t="str">
        <x:v>WB0006583</x:v>
      </x:c>
      <x:c r="B6584" s="37" t="str">
        <x:v>R018</x:v>
      </x:c>
      <x:c r="C6584" s="37" t="str">
        <x:v>S009</x:v>
      </x:c>
      <x:c r="D6584" s="37" t="str">
        <x:v>S015</x:v>
      </x:c>
      <x:c r="E6584" s="37" t="str">
        <x:v>标快</x:v>
      </x:c>
      <x:c r="F6584" s="64" t="n">
        <x:v>46237.881261574075</x:v>
      </x:c>
      <x:c r="G6584" s="64" t="n">
        <x:v>46239.881261574075</x:v>
      </x:c>
      <x:c r="H6584" s="64" t="n">
        <x:v>46238.867528703704</x:v>
      </x:c>
      <x:c r="I6584" s="68" t="n">
        <x:v>23.67</x:v>
      </x:c>
      <x:c r="J6584" s="57" t="b">
        <x:v>1</x:v>
      </x:c>
      <x:c r="K6584" s="57" t="b">
        <x:v>0</x:v>
      </x:c>
      <x:c r="L6584" s="68" t="n">
        <x:v>1.87</x:v>
      </x:c>
      <x:c r="M6584" s="68" t="n">
        <x:v>32.99</x:v>
      </x:c>
    </x:row>
    <x:row r="6585">
      <x:c r="A6585" s="37" t="str">
        <x:v>WB0006584</x:v>
      </x:c>
      <x:c r="B6585" s="37" t="str">
        <x:v>R025</x:v>
      </x:c>
      <x:c r="C6585" s="37" t="str">
        <x:v>S013</x:v>
      </x:c>
      <x:c r="D6585" s="37" t="str">
        <x:v>S014</x:v>
      </x:c>
      <x:c r="E6585" s="37" t="str">
        <x:v>特快</x:v>
      </x:c>
      <x:c r="F6585" s="64" t="n">
        <x:v>46259.47059027778</x:v>
      </x:c>
      <x:c r="G6585" s="64" t="n">
        <x:v>46260.47059027778</x:v>
      </x:c>
      <x:c r="H6585" s="64" t="n">
        <x:v>46260.48802387731</x:v>
      </x:c>
      <x:c r="I6585" s="68" t="n">
        <x:v>24.42</x:v>
      </x:c>
      <x:c r="J6585" s="57" t="b">
        <x:v>0</x:v>
      </x:c>
      <x:c r="K6585" s="57" t="b">
        <x:v>0</x:v>
      </x:c>
      <x:c r="L6585" s="68" t="n">
        <x:v>2.46</x:v>
      </x:c>
      <x:c r="M6585" s="68" t="n">
        <x:v>14.47</x:v>
      </x:c>
    </x:row>
    <x:row r="6586">
      <x:c r="A6586" s="37" t="str">
        <x:v>WB0006585</x:v>
      </x:c>
      <x:c r="B6586" s="37" t="str">
        <x:v>R029</x:v>
      </x:c>
      <x:c r="C6586" s="37" t="str">
        <x:v>S015</x:v>
      </x:c>
      <x:c r="D6586" s="37" t="str">
        <x:v>S016</x:v>
      </x:c>
      <x:c r="E6586" s="37" t="str">
        <x:v>经济件</x:v>
      </x:c>
      <x:c r="F6586" s="64" t="n">
        <x:v>46251.58872685185</x:v>
      </x:c>
      <x:c r="G6586" s="64" t="n">
        <x:v>46254.58872685185</x:v>
      </x:c>
      <x:c r="H6586" s="64" t="n">
        <x:v>46252.32604587963</x:v>
      </x:c>
      <x:c r="I6586" s="68" t="n">
        <x:v>17.7</x:v>
      </x:c>
      <x:c r="J6586" s="57" t="b">
        <x:v>1</x:v>
      </x:c>
      <x:c r="K6586" s="57" t="b">
        <x:v>0</x:v>
      </x:c>
      <x:c r="L6586" s="68" t="n">
        <x:v>5.15</x:v>
      </x:c>
      <x:c r="M6586" s="68" t="n">
        <x:v>17</x:v>
      </x:c>
    </x:row>
    <x:row r="6587">
      <x:c r="A6587" s="37" t="str">
        <x:v>WB0006586</x:v>
      </x:c>
      <x:c r="B6587" s="37" t="str">
        <x:v>R001</x:v>
      </x:c>
      <x:c r="C6587" s="37" t="str">
        <x:v>S001</x:v>
      </x:c>
      <x:c r="D6587" s="37" t="str">
        <x:v>S002</x:v>
      </x:c>
      <x:c r="E6587" s="37" t="str">
        <x:v>标快</x:v>
      </x:c>
      <x:c r="F6587" s="64" t="n">
        <x:v>46250.38315972222</x:v>
      </x:c>
      <x:c r="G6587" s="64" t="n">
        <x:v>46252.38315972222</x:v>
      </x:c>
      <x:c r="H6587" s="64" t="n">
        <x:v>46251.43845064815</x:v>
      </x:c>
      <x:c r="I6587" s="68" t="n">
        <x:v>25.33</x:v>
      </x:c>
      <x:c r="J6587" s="57" t="b">
        <x:v>1</x:v>
      </x:c>
      <x:c r="K6587" s="57" t="b">
        <x:v>0</x:v>
      </x:c>
      <x:c r="L6587" s="68" t="n">
        <x:v>3.01</x:v>
      </x:c>
      <x:c r="M6587" s="68" t="n">
        <x:v>41.48</x:v>
      </x:c>
    </x:row>
    <x:row r="6588">
      <x:c r="A6588" s="37" t="str">
        <x:v>WB0006587</x:v>
      </x:c>
      <x:c r="B6588" s="37" t="str">
        <x:v>R042</x:v>
      </x:c>
      <x:c r="C6588" s="37" t="str">
        <x:v>S021</x:v>
      </x:c>
      <x:c r="D6588" s="37" t="str">
        <x:v>S003</x:v>
      </x:c>
      <x:c r="E6588" s="37" t="str">
        <x:v>经济件</x:v>
      </x:c>
      <x:c r="F6588" s="64" t="n">
        <x:v>46239.468819444446</x:v>
      </x:c>
      <x:c r="G6588" s="64" t="n">
        <x:v>46242.468819444446</x:v>
      </x:c>
      <x:c r="H6588" s="64" t="n">
        <x:v>46240.30531466435</x:v>
      </x:c>
      <x:c r="I6588" s="68" t="n">
        <x:v>20.08</x:v>
      </x:c>
      <x:c r="J6588" s="57" t="b">
        <x:v>1</x:v>
      </x:c>
      <x:c r="K6588" s="57" t="b">
        <x:v>0</x:v>
      </x:c>
      <x:c r="L6588" s="68" t="n">
        <x:v>0.47</x:v>
      </x:c>
      <x:c r="M6588" s="68" t="n">
        <x:v>13.35</x:v>
      </x:c>
    </x:row>
    <x:row r="6589">
      <x:c r="A6589" s="37" t="str">
        <x:v>WB0006588</x:v>
      </x:c>
      <x:c r="B6589" s="37" t="str">
        <x:v>R023</x:v>
      </x:c>
      <x:c r="C6589" s="37" t="str">
        <x:v>S012</x:v>
      </x:c>
      <x:c r="D6589" s="37" t="str">
        <x:v>S013</x:v>
      </x:c>
      <x:c r="E6589" s="37" t="str">
        <x:v>标快</x:v>
      </x:c>
      <x:c r="F6589" s="64" t="n">
        <x:v>46258.307592592595</x:v>
      </x:c>
      <x:c r="G6589" s="64" t="n">
        <x:v>46260.307592592595</x:v>
      </x:c>
      <x:c r="H6589" s="64" t="n">
        <x:v>46259.49176109954</x:v>
      </x:c>
      <x:c r="I6589" s="68" t="n">
        <x:v>28.42</x:v>
      </x:c>
      <x:c r="J6589" s="57" t="b">
        <x:v>1</x:v>
      </x:c>
      <x:c r="K6589" s="57" t="b">
        <x:v>0</x:v>
      </x:c>
      <x:c r="L6589" s="68" t="n">
        <x:v>0.56</x:v>
      </x:c>
      <x:c r="M6589" s="68" t="n">
        <x:v>43.98</x:v>
      </x:c>
    </x:row>
    <x:row r="6590">
      <x:c r="A6590" s="37" t="str">
        <x:v>WB0006589</x:v>
      </x:c>
      <x:c r="B6590" s="37" t="str">
        <x:v>R018</x:v>
      </x:c>
      <x:c r="C6590" s="37" t="str">
        <x:v>S009</x:v>
      </x:c>
      <x:c r="D6590" s="37" t="str">
        <x:v>S015</x:v>
      </x:c>
      <x:c r="E6590" s="37" t="str">
        <x:v>特快</x:v>
      </x:c>
      <x:c r="F6590" s="64" t="n">
        <x:v>46246.27318287037</x:v>
      </x:c>
      <x:c r="G6590" s="64" t="n">
        <x:v>46247.27318287037</x:v>
      </x:c>
      <x:c r="H6590" s="64" t="n">
        <x:v>46246.99507851852</x:v>
      </x:c>
      <x:c r="I6590" s="68" t="n">
        <x:v>17.33</x:v>
      </x:c>
      <x:c r="J6590" s="57" t="b">
        <x:v>1</x:v>
      </x:c>
      <x:c r="K6590" s="57" t="b">
        <x:v>0</x:v>
      </x:c>
      <x:c r="L6590" s="68" t="n">
        <x:v>0.76</x:v>
      </x:c>
      <x:c r="M6590" s="68" t="n">
        <x:v>32.05</x:v>
      </x:c>
    </x:row>
    <x:row r="6591">
      <x:c r="A6591" s="37" t="str">
        <x:v>WB0006590</x:v>
      </x:c>
      <x:c r="B6591" s="37" t="str">
        <x:v>R027</x:v>
      </x:c>
      <x:c r="C6591" s="37" t="str">
        <x:v>S014</x:v>
      </x:c>
      <x:c r="D6591" s="37" t="str">
        <x:v>S015</x:v>
      </x:c>
      <x:c r="E6591" s="37" t="str">
        <x:v>特快</x:v>
      </x:c>
      <x:c r="F6591" s="64" t="n">
        <x:v>46257.7553125</x:v>
      </x:c>
      <x:c r="G6591" s="64" t="n">
        <x:v>46258.7553125</x:v>
      </x:c>
      <x:c r="H6591" s="64" t="n">
        <x:v>46258.73918690972</x:v>
      </x:c>
      <x:c r="I6591" s="68" t="n">
        <x:v>23.61</x:v>
      </x:c>
      <x:c r="J6591" s="57" t="b">
        <x:v>1</x:v>
      </x:c>
      <x:c r="K6591" s="57" t="b">
        <x:v>0</x:v>
      </x:c>
      <x:c r="L6591" s="68" t="n">
        <x:v>2.52</x:v>
      </x:c>
      <x:c r="M6591" s="68" t="n">
        <x:v>33.32</x:v>
      </x:c>
    </x:row>
    <x:row r="6592">
      <x:c r="A6592" s="37" t="str">
        <x:v>WB0006591</x:v>
      </x:c>
      <x:c r="B6592" s="37" t="str">
        <x:v>R010</x:v>
      </x:c>
      <x:c r="C6592" s="37" t="str">
        <x:v>S005</x:v>
      </x:c>
      <x:c r="D6592" s="37" t="str">
        <x:v>S011</x:v>
      </x:c>
      <x:c r="E6592" s="37" t="str">
        <x:v>标快</x:v>
      </x:c>
      <x:c r="F6592" s="64" t="n">
        <x:v>46265.90694444445</x:v>
      </x:c>
      <x:c r="G6592" s="64" t="n">
        <x:v>46267.90694444445</x:v>
      </x:c>
      <x:c r="H6592" s="64" t="n">
        <x:v>46266.925554305555</x:v>
      </x:c>
      <x:c r="I6592" s="68" t="n">
        <x:v>24.45</x:v>
      </x:c>
      <x:c r="J6592" s="57" t="b">
        <x:v>1</x:v>
      </x:c>
      <x:c r="K6592" s="57" t="b">
        <x:v>0</x:v>
      </x:c>
      <x:c r="L6592" s="68" t="n">
        <x:v>0.81</x:v>
      </x:c>
      <x:c r="M6592" s="68" t="n">
        <x:v>33.46</x:v>
      </x:c>
    </x:row>
    <x:row r="6593">
      <x:c r="A6593" s="37" t="str">
        <x:v>WB0006592</x:v>
      </x:c>
      <x:c r="B6593" s="37" t="str">
        <x:v>R018</x:v>
      </x:c>
      <x:c r="C6593" s="37" t="str">
        <x:v>S009</x:v>
      </x:c>
      <x:c r="D6593" s="37" t="str">
        <x:v>S015</x:v>
      </x:c>
      <x:c r="E6593" s="37" t="str">
        <x:v>特快</x:v>
      </x:c>
      <x:c r="F6593" s="64" t="n">
        <x:v>46242.347291666665</x:v>
      </x:c>
      <x:c r="G6593" s="64" t="n">
        <x:v>46243.347291666665</x:v>
      </x:c>
      <x:c r="H6593" s="64" t="n">
        <x:v>46243.095237118054</x:v>
      </x:c>
      <x:c r="I6593" s="68" t="n">
        <x:v>17.95</x:v>
      </x:c>
      <x:c r="J6593" s="57" t="b">
        <x:v>1</x:v>
      </x:c>
      <x:c r="K6593" s="57" t="b">
        <x:v>0</x:v>
      </x:c>
      <x:c r="L6593" s="68" t="n">
        <x:v>1.9</x:v>
      </x:c>
      <x:c r="M6593" s="68" t="n">
        <x:v>33.02</x:v>
      </x:c>
    </x:row>
    <x:row r="6594">
      <x:c r="A6594" s="37" t="str">
        <x:v>WB0006593</x:v>
      </x:c>
      <x:c r="B6594" s="37" t="str">
        <x:v>R019</x:v>
      </x:c>
      <x:c r="C6594" s="37" t="str">
        <x:v>S010</x:v>
      </x:c>
      <x:c r="D6594" s="37" t="str">
        <x:v>S011</x:v>
      </x:c>
      <x:c r="E6594" s="37" t="str">
        <x:v>特快</x:v>
      </x:c>
      <x:c r="F6594" s="64" t="n">
        <x:v>46246.680243055554</x:v>
      </x:c>
      <x:c r="G6594" s="64" t="n">
        <x:v>46247.680243055554</x:v>
      </x:c>
      <x:c r="H6594" s="64" t="n">
        <x:v>46247.551925844906</x:v>
      </x:c>
      <x:c r="I6594" s="68" t="n">
        <x:v>20.92</x:v>
      </x:c>
      <x:c r="J6594" s="57" t="b">
        <x:v>1</x:v>
      </x:c>
      <x:c r="K6594" s="57" t="b">
        <x:v>0</x:v>
      </x:c>
      <x:c r="L6594" s="68" t="n">
        <x:v>2.3</x:v>
      </x:c>
      <x:c r="M6594" s="68" t="n">
        <x:v>22.35</x:v>
      </x:c>
    </x:row>
    <x:row r="6595">
      <x:c r="A6595" s="37" t="str">
        <x:v>WB0006594</x:v>
      </x:c>
      <x:c r="B6595" s="37" t="str">
        <x:v>R033</x:v>
      </x:c>
      <x:c r="C6595" s="37" t="str">
        <x:v>S017</x:v>
      </x:c>
      <x:c r="D6595" s="37" t="str">
        <x:v>S018</x:v>
      </x:c>
      <x:c r="E6595" s="37" t="str">
        <x:v>标快</x:v>
      </x:c>
      <x:c r="F6595" s="64" t="n">
        <x:v>46243.74569444444</x:v>
      </x:c>
      <x:c r="G6595" s="64" t="n">
        <x:v>46245.74569444444</x:v>
      </x:c>
      <x:c r="H6595" s="64" t="n">
        <x:v>46244.53171769676</x:v>
      </x:c>
      <x:c r="I6595" s="68" t="n">
        <x:v>18.86</x:v>
      </x:c>
      <x:c r="J6595" s="57" t="b">
        <x:v>1</x:v>
      </x:c>
      <x:c r="K6595" s="57" t="b">
        <x:v>0</x:v>
      </x:c>
      <x:c r="L6595" s="68" t="n">
        <x:v>3.62</x:v>
      </x:c>
      <x:c r="M6595" s="68" t="n">
        <x:v>20.98</x:v>
      </x:c>
    </x:row>
    <x:row r="6596">
      <x:c r="A6596" s="37" t="str">
        <x:v>WB0006595</x:v>
      </x:c>
      <x:c r="B6596" s="37" t="str">
        <x:v>R046</x:v>
      </x:c>
      <x:c r="C6596" s="37" t="str">
        <x:v>S023</x:v>
      </x:c>
      <x:c r="D6596" s="37" t="str">
        <x:v>S005</x:v>
      </x:c>
      <x:c r="E6596" s="37" t="str">
        <x:v>标快</x:v>
      </x:c>
      <x:c r="F6596" s="64" t="n">
        <x:v>46238.28015046296</x:v>
      </x:c>
      <x:c r="G6596" s="64" t="n">
        <x:v>46240.28015046296</x:v>
      </x:c>
      <x:c r="H6596" s="64" t="n">
        <x:v>46239.108440185184</x:v>
      </x:c>
      <x:c r="I6596" s="68" t="n">
        <x:v>19.88</x:v>
      </x:c>
      <x:c r="J6596" s="57" t="b">
        <x:v>1</x:v>
      </x:c>
      <x:c r="K6596" s="57" t="b">
        <x:v>0</x:v>
      </x:c>
      <x:c r="L6596" s="68" t="n">
        <x:v>3.51</x:v>
      </x:c>
      <x:c r="M6596" s="68" t="n">
        <x:v>20.01</x:v>
      </x:c>
    </x:row>
    <x:row r="6597">
      <x:c r="A6597" s="37" t="str">
        <x:v>WB0006596</x:v>
      </x:c>
      <x:c r="B6597" s="37" t="str">
        <x:v>R023</x:v>
      </x:c>
      <x:c r="C6597" s="37" t="str">
        <x:v>S012</x:v>
      </x:c>
      <x:c r="D6597" s="37" t="str">
        <x:v>S013</x:v>
      </x:c>
      <x:c r="E6597" s="37" t="str">
        <x:v>特快</x:v>
      </x:c>
      <x:c r="F6597" s="64" t="n">
        <x:v>46244.67041666667</x:v>
      </x:c>
      <x:c r="G6597" s="64" t="n">
        <x:v>46245.67041666667</x:v>
      </x:c>
      <x:c r="H6597" s="64" t="n">
        <x:v>46245.48969324074</x:v>
      </x:c>
      <x:c r="I6597" s="68" t="n">
        <x:v>19.66</x:v>
      </x:c>
      <x:c r="J6597" s="57" t="b">
        <x:v>1</x:v>
      </x:c>
      <x:c r="K6597" s="57" t="b">
        <x:v>0</x:v>
      </x:c>
      <x:c r="L6597" s="68" t="n">
        <x:v>4.29</x:v>
      </x:c>
      <x:c r="M6597" s="68" t="n">
        <x:v>47.15</x:v>
      </x:c>
    </x:row>
    <x:row r="6598">
      <x:c r="A6598" s="37" t="str">
        <x:v>WB0006597</x:v>
      </x:c>
      <x:c r="B6598" s="37" t="str">
        <x:v>R019</x:v>
      </x:c>
      <x:c r="C6598" s="37" t="str">
        <x:v>S010</x:v>
      </x:c>
      <x:c r="D6598" s="37" t="str">
        <x:v>S011</x:v>
      </x:c>
      <x:c r="E6598" s="37" t="str">
        <x:v>特快</x:v>
      </x:c>
      <x:c r="F6598" s="64" t="n">
        <x:v>46245.50975694445</x:v>
      </x:c>
      <x:c r="G6598" s="64" t="n">
        <x:v>46246.50975694445</x:v>
      </x:c>
      <x:c r="H6598" s="64" t="n">
        <x:v>46246.19680666667</x:v>
      </x:c>
      <x:c r="I6598" s="68" t="n">
        <x:v>16.49</x:v>
      </x:c>
      <x:c r="J6598" s="57" t="b">
        <x:v>1</x:v>
      </x:c>
      <x:c r="K6598" s="57" t="b">
        <x:v>0</x:v>
      </x:c>
      <x:c r="L6598" s="68" t="n">
        <x:v>9.67</x:v>
      </x:c>
      <x:c r="M6598" s="68" t="n">
        <x:v>28.62</x:v>
      </x:c>
    </x:row>
    <x:row r="6599">
      <x:c r="A6599" s="37" t="str">
        <x:v>WB0006598</x:v>
      </x:c>
      <x:c r="B6599" s="37" t="str">
        <x:v>R006</x:v>
      </x:c>
      <x:c r="C6599" s="37" t="str">
        <x:v>S003</x:v>
      </x:c>
      <x:c r="D6599" s="37" t="str">
        <x:v>S009</x:v>
      </x:c>
      <x:c r="E6599" s="37" t="str">
        <x:v>特快</x:v>
      </x:c>
      <x:c r="F6599" s="64" t="n">
        <x:v>46252.58047453704</x:v>
      </x:c>
      <x:c r="G6599" s="64" t="n">
        <x:v>46253.58047453704</x:v>
      </x:c>
      <x:c r="H6599" s="64" t="n">
        <x:v>46253.61744603009</x:v>
      </x:c>
      <x:c r="I6599" s="68" t="n">
        <x:v>24.89</x:v>
      </x:c>
      <x:c r="J6599" s="57" t="b">
        <x:v>0</x:v>
      </x:c>
      <x:c r="K6599" s="57" t="b">
        <x:v>0</x:v>
      </x:c>
      <x:c r="L6599" s="68" t="n">
        <x:v>5.53</x:v>
      </x:c>
      <x:c r="M6599" s="68" t="n">
        <x:v>35.88</x:v>
      </x:c>
    </x:row>
    <x:row r="6600">
      <x:c r="A6600" s="37" t="str">
        <x:v>WB0006599</x:v>
      </x:c>
      <x:c r="B6600" s="37" t="str">
        <x:v>R034</x:v>
      </x:c>
      <x:c r="C6600" s="37" t="str">
        <x:v>S017</x:v>
      </x:c>
      <x:c r="D6600" s="37" t="str">
        <x:v>S023</x:v>
      </x:c>
      <x:c r="E6600" s="37" t="str">
        <x:v>标快</x:v>
      </x:c>
      <x:c r="F6600" s="64" t="n">
        <x:v>46250.43239583333</x:v>
      </x:c>
      <x:c r="G6600" s="64" t="n">
        <x:v>46252.43239583333</x:v>
      </x:c>
      <x:c r="H6600" s="64" t="n">
        <x:v>46251.634468993056</x:v>
      </x:c>
      <x:c r="I6600" s="68" t="n">
        <x:v>28.85</x:v>
      </x:c>
      <x:c r="J6600" s="57" t="b">
        <x:v>1</x:v>
      </x:c>
      <x:c r="K6600" s="57" t="b">
        <x:v>0</x:v>
      </x:c>
      <x:c r="L6600" s="68" t="n">
        <x:v>2.12</x:v>
      </x:c>
      <x:c r="M6600" s="68" t="n">
        <x:v>53.05</x:v>
      </x:c>
    </x:row>
    <x:row r="6601">
      <x:c r="A6601" s="37" t="str">
        <x:v>WB0006600</x:v>
      </x:c>
      <x:c r="B6601" s="37" t="str">
        <x:v>R041</x:v>
      </x:c>
      <x:c r="C6601" s="37" t="str">
        <x:v>S021</x:v>
      </x:c>
      <x:c r="D6601" s="37" t="str">
        <x:v>S022</x:v>
      </x:c>
      <x:c r="E6601" s="37" t="str">
        <x:v>经济件</x:v>
      </x:c>
      <x:c r="F6601" s="64" t="n">
        <x:v>46250.52618055556</x:v>
      </x:c>
      <x:c r="G6601" s="64" t="n">
        <x:v>46253.52618055556</x:v>
      </x:c>
      <x:c r="H6601" s="64" t="n">
        <x:v>46251.87139340278</x:v>
      </x:c>
      <x:c r="I6601" s="68" t="n">
        <x:v>32.29</x:v>
      </x:c>
      <x:c r="J6601" s="57" t="b">
        <x:v>1</x:v>
      </x:c>
      <x:c r="K6601" s="57" t="b">
        <x:v>0</x:v>
      </x:c>
      <x:c r="L6601" s="68" t="n">
        <x:v>4.59</x:v>
      </x:c>
      <x:c r="M6601" s="68" t="n">
        <x:v>59.4</x:v>
      </x:c>
    </x:row>
    <x:row r="6602">
      <x:c r="A6602" s="37" t="str">
        <x:v>WB0006601</x:v>
      </x:c>
      <x:c r="B6602" s="37" t="str">
        <x:v>R017</x:v>
      </x:c>
      <x:c r="C6602" s="37" t="str">
        <x:v>S009</x:v>
      </x:c>
      <x:c r="D6602" s="37" t="str">
        <x:v>S010</x:v>
      </x:c>
      <x:c r="E6602" s="37" t="str">
        <x:v>标快</x:v>
      </x:c>
      <x:c r="F6602" s="64" t="n">
        <x:v>46262.596550925926</x:v>
      </x:c>
      <x:c r="G6602" s="64" t="n">
        <x:v>46264.596550925926</x:v>
      </x:c>
      <x:c r="H6602" s="64" t="n">
        <x:v>46263.84831017361</x:v>
      </x:c>
      <x:c r="I6602" s="68" t="n">
        <x:v>30.04</x:v>
      </x:c>
      <x:c r="J6602" s="57" t="b">
        <x:v>1</x:v>
      </x:c>
      <x:c r="K6602" s="57" t="b">
        <x:v>0</x:v>
      </x:c>
      <x:c r="L6602" s="68" t="n">
        <x:v>6.28</x:v>
      </x:c>
      <x:c r="M6602" s="68" t="n">
        <x:v>51.69</x:v>
      </x:c>
    </x:row>
    <x:row r="6603">
      <x:c r="A6603" s="37" t="str">
        <x:v>WB0006602</x:v>
      </x:c>
      <x:c r="B6603" s="37" t="str">
        <x:v>R013</x:v>
      </x:c>
      <x:c r="C6603" s="37" t="str">
        <x:v>S007</x:v>
      </x:c>
      <x:c r="D6603" s="37" t="str">
        <x:v>S008</x:v>
      </x:c>
      <x:c r="E6603" s="37" t="str">
        <x:v>经济件</x:v>
      </x:c>
      <x:c r="F6603" s="64" t="n">
        <x:v>46261.58369212963</x:v>
      </x:c>
      <x:c r="G6603" s="64" t="n">
        <x:v>46264.58369212963</x:v>
      </x:c>
      <x:c r="H6603" s="64" t="n">
        <x:v>46262.428678703705</x:v>
      </x:c>
      <x:c r="I6603" s="68" t="n">
        <x:v>20.28</x:v>
      </x:c>
      <x:c r="J6603" s="57" t="b">
        <x:v>1</x:v>
      </x:c>
      <x:c r="K6603" s="57" t="b">
        <x:v>0</x:v>
      </x:c>
      <x:c r="L6603" s="68" t="n">
        <x:v>1.06</x:v>
      </x:c>
      <x:c r="M6603" s="68" t="n">
        <x:v>19.98</x:v>
      </x:c>
    </x:row>
    <x:row r="6604">
      <x:c r="A6604" s="37" t="str">
        <x:v>WB0006603</x:v>
      </x:c>
      <x:c r="B6604" s="37" t="str">
        <x:v>R018</x:v>
      </x:c>
      <x:c r="C6604" s="37" t="str">
        <x:v>S009</x:v>
      </x:c>
      <x:c r="D6604" s="37" t="str">
        <x:v>S015</x:v>
      </x:c>
      <x:c r="E6604" s="37" t="str">
        <x:v>标快</x:v>
      </x:c>
      <x:c r="F6604" s="64" t="n">
        <x:v>46244.71921296296</x:v>
      </x:c>
      <x:c r="G6604" s="64" t="n">
        <x:v>46246.71921296296</x:v>
      </x:c>
      <x:c r="H6604" s="64" t="n">
        <x:v>46245.78171222222</x:v>
      </x:c>
      <x:c r="I6604" s="68" t="n">
        <x:v>25.5</x:v>
      </x:c>
      <x:c r="J6604" s="57" t="b">
        <x:v>1</x:v>
      </x:c>
      <x:c r="K6604" s="57" t="b">
        <x:v>0</x:v>
      </x:c>
      <x:c r="L6604" s="68" t="n">
        <x:v>4.85</x:v>
      </x:c>
      <x:c r="M6604" s="68" t="n">
        <x:v>35.52</x:v>
      </x:c>
    </x:row>
    <x:row r="6605">
      <x:c r="A6605" s="37" t="str">
        <x:v>WB0006604</x:v>
      </x:c>
      <x:c r="B6605" s="37" t="str">
        <x:v>R008</x:v>
      </x:c>
      <x:c r="C6605" s="37" t="str">
        <x:v>S004</x:v>
      </x:c>
      <x:c r="D6605" s="37" t="str">
        <x:v>S010</x:v>
      </x:c>
      <x:c r="E6605" s="37" t="str">
        <x:v>标快</x:v>
      </x:c>
      <x:c r="F6605" s="64" t="n">
        <x:v>46246.31203703704</x:v>
      </x:c>
      <x:c r="G6605" s="64" t="n">
        <x:v>46248.31203703704</x:v>
      </x:c>
      <x:c r="H6605" s="64" t="n">
        <x:v>46247.057044050925</x:v>
      </x:c>
      <x:c r="I6605" s="68" t="n">
        <x:v>17.88</x:v>
      </x:c>
      <x:c r="J6605" s="57" t="b">
        <x:v>1</x:v>
      </x:c>
      <x:c r="K6605" s="57" t="b">
        <x:v>0</x:v>
      </x:c>
      <x:c r="L6605" s="68" t="n">
        <x:v>2.36</x:v>
      </x:c>
      <x:c r="M6605" s="68" t="n">
        <x:v>25.76</x:v>
      </x:c>
    </x:row>
    <x:row r="6606">
      <x:c r="A6606" s="37" t="str">
        <x:v>WB0006605</x:v>
      </x:c>
      <x:c r="B6606" s="37" t="str">
        <x:v>R001</x:v>
      </x:c>
      <x:c r="C6606" s="37" t="str">
        <x:v>S001</x:v>
      </x:c>
      <x:c r="D6606" s="37" t="str">
        <x:v>S002</x:v>
      </x:c>
      <x:c r="E6606" s="37" t="str">
        <x:v>特快</x:v>
      </x:c>
      <x:c r="F6606" s="64" t="n">
        <x:v>46261.46969907408</x:v>
      </x:c>
      <x:c r="G6606" s="64" t="n">
        <x:v>46262.46969907408</x:v>
      </x:c>
      <x:c r="H6606" s="64" t="n">
        <x:v>46262.15716465278</x:v>
      </x:c>
      <x:c r="I6606" s="68" t="n">
        <x:v>16.5</x:v>
      </x:c>
      <x:c r="J6606" s="57" t="b">
        <x:v>1</x:v>
      </x:c>
      <x:c r="K6606" s="57" t="b">
        <x:v>0</x:v>
      </x:c>
      <x:c r="L6606" s="68" t="n">
        <x:v>1.57</x:v>
      </x:c>
      <x:c r="M6606" s="68" t="n">
        <x:v>40.26</x:v>
      </x:c>
    </x:row>
    <x:row r="6607">
      <x:c r="A6607" s="37" t="str">
        <x:v>WB0006606</x:v>
      </x:c>
      <x:c r="B6607" s="37" t="str">
        <x:v>R028</x:v>
      </x:c>
      <x:c r="C6607" s="37" t="str">
        <x:v>S014</x:v>
      </x:c>
      <x:c r="D6607" s="37" t="str">
        <x:v>S020</x:v>
      </x:c>
      <x:c r="E6607" s="37" t="str">
        <x:v>经济件</x:v>
      </x:c>
      <x:c r="F6607" s="64" t="n">
        <x:v>46240.80224537037</x:v>
      </x:c>
      <x:c r="G6607" s="64" t="n">
        <x:v>46243.80224537037</x:v>
      </x:c>
      <x:c r="H6607" s="64" t="n">
        <x:v>46241.50884609954</x:v>
      </x:c>
      <x:c r="I6607" s="68" t="n">
        <x:v>16.96</x:v>
      </x:c>
      <x:c r="J6607" s="57" t="b">
        <x:v>1</x:v>
      </x:c>
      <x:c r="K6607" s="57" t="b">
        <x:v>0</x:v>
      </x:c>
      <x:c r="L6607" s="68" t="n">
        <x:v>2.1</x:v>
      </x:c>
      <x:c r="M6607" s="68" t="n">
        <x:v>28.84</x:v>
      </x:c>
    </x:row>
    <x:row r="6608">
      <x:c r="A6608" s="37" t="str">
        <x:v>WB0006607</x:v>
      </x:c>
      <x:c r="B6608" s="37" t="str">
        <x:v>R007</x:v>
      </x:c>
      <x:c r="C6608" s="37" t="str">
        <x:v>S004</x:v>
      </x:c>
      <x:c r="D6608" s="37" t="str">
        <x:v>S005</x:v>
      </x:c>
      <x:c r="E6608" s="37" t="str">
        <x:v>特快</x:v>
      </x:c>
      <x:c r="F6608" s="64" t="n">
        <x:v>46251.53659722222</x:v>
      </x:c>
      <x:c r="G6608" s="64" t="n">
        <x:v>46252.53659722222</x:v>
      </x:c>
      <x:c r="H6608" s="64" t="n">
        <x:v>46252.517093622686</x:v>
      </x:c>
      <x:c r="I6608" s="68" t="n">
        <x:v>23.53</x:v>
      </x:c>
      <x:c r="J6608" s="57" t="b">
        <x:v>1</x:v>
      </x:c>
      <x:c r="K6608" s="57" t="b">
        <x:v>0</x:v>
      </x:c>
      <x:c r="L6608" s="68" t="n">
        <x:v>4.68</x:v>
      </x:c>
      <x:c r="M6608" s="68" t="n">
        <x:v>55.7</x:v>
      </x:c>
    </x:row>
    <x:row r="6609">
      <x:c r="A6609" s="37" t="str">
        <x:v>WB0006608</x:v>
      </x:c>
      <x:c r="B6609" s="37" t="str">
        <x:v>R010</x:v>
      </x:c>
      <x:c r="C6609" s="37" t="str">
        <x:v>S005</x:v>
      </x:c>
      <x:c r="D6609" s="37" t="str">
        <x:v>S011</x:v>
      </x:c>
      <x:c r="E6609" s="37" t="str">
        <x:v>标快</x:v>
      </x:c>
      <x:c r="F6609" s="64" t="n">
        <x:v>46254.50508101852</x:v>
      </x:c>
      <x:c r="G6609" s="64" t="n">
        <x:v>46256.50508101852</x:v>
      </x:c>
      <x:c r="H6609" s="64" t="n">
        <x:v>46255.95637291667</x:v>
      </x:c>
      <x:c r="I6609" s="68" t="n">
        <x:v>34.83</x:v>
      </x:c>
      <x:c r="J6609" s="57" t="b">
        <x:v>1</x:v>
      </x:c>
      <x:c r="K6609" s="57" t="b">
        <x:v>0</x:v>
      </x:c>
      <x:c r="L6609" s="68" t="n">
        <x:v>4.52</x:v>
      </x:c>
      <x:c r="M6609" s="68" t="n">
        <x:v>36.62</x:v>
      </x:c>
    </x:row>
    <x:row r="6610">
      <x:c r="A6610" s="37" t="str">
        <x:v>WB0006609</x:v>
      </x:c>
      <x:c r="B6610" s="37" t="str">
        <x:v>R041</x:v>
      </x:c>
      <x:c r="C6610" s="37" t="str">
        <x:v>S021</x:v>
      </x:c>
      <x:c r="D6610" s="37" t="str">
        <x:v>S022</x:v>
      </x:c>
      <x:c r="E6610" s="37" t="str">
        <x:v>特快</x:v>
      </x:c>
      <x:c r="F6610" s="64" t="n">
        <x:v>46259.4675462963</x:v>
      </x:c>
      <x:c r="G6610" s="64" t="n">
        <x:v>46260.4675462963</x:v>
      </x:c>
      <x:c r="H6610" s="64" t="n">
        <x:v>46260.465591493055</x:v>
      </x:c>
      <x:c r="I6610" s="68" t="n">
        <x:v>23.95</x:v>
      </x:c>
      <x:c r="J6610" s="57" t="b">
        <x:v>1</x:v>
      </x:c>
      <x:c r="K6610" s="57" t="b">
        <x:v>0</x:v>
      </x:c>
      <x:c r="L6610" s="68" t="n">
        <x:v>2.42</x:v>
      </x:c>
      <x:c r="M6610" s="68" t="n">
        <x:v>57.56</x:v>
      </x:c>
    </x:row>
    <x:row r="6611">
      <x:c r="A6611" s="37" t="str">
        <x:v>WB0006610</x:v>
      </x:c>
      <x:c r="B6611" s="37" t="str">
        <x:v>R035</x:v>
      </x:c>
      <x:c r="C6611" s="37" t="str">
        <x:v>S018</x:v>
      </x:c>
      <x:c r="D6611" s="37" t="str">
        <x:v>S019</x:v>
      </x:c>
      <x:c r="E6611" s="37" t="str">
        <x:v>标快</x:v>
      </x:c>
      <x:c r="F6611" s="64" t="n">
        <x:v>46248.76930555556</x:v>
      </x:c>
      <x:c r="G6611" s="64" t="n">
        <x:v>46250.76930555556</x:v>
      </x:c>
      <x:c r="H6611" s="64" t="n">
        <x:v>46249.98151758102</x:v>
      </x:c>
      <x:c r="I6611" s="68" t="n">
        <x:v>29.09</x:v>
      </x:c>
      <x:c r="J6611" s="57" t="b">
        <x:v>1</x:v>
      </x:c>
      <x:c r="K6611" s="57" t="b">
        <x:v>0</x:v>
      </x:c>
      <x:c r="L6611" s="68" t="n">
        <x:v>0.93</x:v>
      </x:c>
      <x:c r="M6611" s="68" t="n">
        <x:v>50.52</x:v>
      </x:c>
    </x:row>
    <x:row r="6612">
      <x:c r="A6612" s="37" t="str">
        <x:v>WB0006611</x:v>
      </x:c>
      <x:c r="B6612" s="37" t="str">
        <x:v>R006</x:v>
      </x:c>
      <x:c r="C6612" s="37" t="str">
        <x:v>S003</x:v>
      </x:c>
      <x:c r="D6612" s="37" t="str">
        <x:v>S009</x:v>
      </x:c>
      <x:c r="E6612" s="37" t="str">
        <x:v>标快</x:v>
      </x:c>
      <x:c r="F6612" s="64" t="n">
        <x:v>46246.260092592594</x:v>
      </x:c>
      <x:c r="G6612" s="64" t="n">
        <x:v>46248.260092592594</x:v>
      </x:c>
      <x:c r="H6612" s="64" t="n">
        <x:v>46247.10803011574</x:v>
      </x:c>
      <x:c r="I6612" s="68" t="n">
        <x:v>20.35</x:v>
      </x:c>
      <x:c r="J6612" s="57" t="b">
        <x:v>1</x:v>
      </x:c>
      <x:c r="K6612" s="57" t="b">
        <x:v>0</x:v>
      </x:c>
      <x:c r="L6612" s="68" t="n">
        <x:v>2.44</x:v>
      </x:c>
      <x:c r="M6612" s="68" t="n">
        <x:v>33.25</x:v>
      </x:c>
    </x:row>
    <x:row r="6613">
      <x:c r="A6613" s="37" t="str">
        <x:v>WB0006612</x:v>
      </x:c>
      <x:c r="B6613" s="37" t="str">
        <x:v>R030</x:v>
      </x:c>
      <x:c r="C6613" s="37" t="str">
        <x:v>S015</x:v>
      </x:c>
      <x:c r="D6613" s="37" t="str">
        <x:v>S021</x:v>
      </x:c>
      <x:c r="E6613" s="37" t="str">
        <x:v>标快</x:v>
      </x:c>
      <x:c r="F6613" s="64" t="n">
        <x:v>46246.49721064815</x:v>
      </x:c>
      <x:c r="G6613" s="64" t="n">
        <x:v>46248.49721064815</x:v>
      </x:c>
      <x:c r="H6613" s="64" t="n">
        <x:v>46247.07752752315</x:v>
      </x:c>
      <x:c r="I6613" s="68" t="n">
        <x:v>13.93</x:v>
      </x:c>
      <x:c r="J6613" s="57" t="b">
        <x:v>1</x:v>
      </x:c>
      <x:c r="K6613" s="57" t="b">
        <x:v>0</x:v>
      </x:c>
      <x:c r="L6613" s="68" t="n">
        <x:v>1.49</x:v>
      </x:c>
      <x:c r="M6613" s="68" t="n">
        <x:v>11.02</x:v>
      </x:c>
    </x:row>
    <x:row r="6614">
      <x:c r="A6614" s="37" t="str">
        <x:v>WB0006613</x:v>
      </x:c>
      <x:c r="B6614" s="37" t="str">
        <x:v>R040</x:v>
      </x:c>
      <x:c r="C6614" s="37" t="str">
        <x:v>S020</x:v>
      </x:c>
      <x:c r="D6614" s="37" t="str">
        <x:v>S002</x:v>
      </x:c>
      <x:c r="E6614" s="37" t="str">
        <x:v>标快</x:v>
      </x:c>
      <x:c r="F6614" s="64" t="n">
        <x:v>46254.537199074075</x:v>
      </x:c>
      <x:c r="G6614" s="64" t="n">
        <x:v>46256.537199074075</x:v>
      </x:c>
      <x:c r="H6614" s="64" t="n">
        <x:v>46255.6835584838</x:v>
      </x:c>
      <x:c r="I6614" s="68" t="n">
        <x:v>27.51</x:v>
      </x:c>
      <x:c r="J6614" s="57" t="b">
        <x:v>1</x:v>
      </x:c>
      <x:c r="K6614" s="57" t="b">
        <x:v>0</x:v>
      </x:c>
      <x:c r="L6614" s="68" t="n">
        <x:v>2.39</x:v>
      </x:c>
      <x:c r="M6614" s="68" t="n">
        <x:v>58.28</x:v>
      </x:c>
    </x:row>
    <x:row r="6615">
      <x:c r="A6615" s="37" t="str">
        <x:v>WB0006614</x:v>
      </x:c>
      <x:c r="B6615" s="37" t="str">
        <x:v>R026</x:v>
      </x:c>
      <x:c r="C6615" s="37" t="str">
        <x:v>S013</x:v>
      </x:c>
      <x:c r="D6615" s="37" t="str">
        <x:v>S019</x:v>
      </x:c>
      <x:c r="E6615" s="37" t="str">
        <x:v>标快</x:v>
      </x:c>
      <x:c r="F6615" s="64" t="n">
        <x:v>46260.86586805555</x:v>
      </x:c>
      <x:c r="G6615" s="64" t="n">
        <x:v>46262.86586805555</x:v>
      </x:c>
      <x:c r="H6615" s="64" t="n">
        <x:v>46261.92215225694</x:v>
      </x:c>
      <x:c r="I6615" s="68" t="n">
        <x:v>25.35</x:v>
      </x:c>
      <x:c r="J6615" s="57" t="b">
        <x:v>1</x:v>
      </x:c>
      <x:c r="K6615" s="57" t="b">
        <x:v>0</x:v>
      </x:c>
      <x:c r="L6615" s="68" t="n">
        <x:v>6.02</x:v>
      </x:c>
      <x:c r="M6615" s="68" t="n">
        <x:v>41.19</x:v>
      </x:c>
    </x:row>
    <x:row r="6616">
      <x:c r="A6616" s="37" t="str">
        <x:v>WB0006615</x:v>
      </x:c>
      <x:c r="B6616" s="37" t="str">
        <x:v>R019</x:v>
      </x:c>
      <x:c r="C6616" s="37" t="str">
        <x:v>S010</x:v>
      </x:c>
      <x:c r="D6616" s="37" t="str">
        <x:v>S011</x:v>
      </x:c>
      <x:c r="E6616" s="37" t="str">
        <x:v>标快</x:v>
      </x:c>
      <x:c r="F6616" s="64" t="n">
        <x:v>46259.78270833333</x:v>
      </x:c>
      <x:c r="G6616" s="64" t="n">
        <x:v>46261.78270833333</x:v>
      </x:c>
      <x:c r="H6616" s="64" t="n">
        <x:v>46260.631013067126</x:v>
      </x:c>
      <x:c r="I6616" s="68" t="n">
        <x:v>20.36</x:v>
      </x:c>
      <x:c r="J6616" s="57" t="b">
        <x:v>1</x:v>
      </x:c>
      <x:c r="K6616" s="57" t="b">
        <x:v>0</x:v>
      </x:c>
      <x:c r="L6616" s="68" t="n">
        <x:v>1.88</x:v>
      </x:c>
      <x:c r="M6616" s="68" t="n">
        <x:v>22</x:v>
      </x:c>
    </x:row>
    <x:row r="6617">
      <x:c r="A6617" s="37" t="str">
        <x:v>WB0006616</x:v>
      </x:c>
      <x:c r="B6617" s="37" t="str">
        <x:v>R024</x:v>
      </x:c>
      <x:c r="C6617" s="37" t="str">
        <x:v>S012</x:v>
      </x:c>
      <x:c r="D6617" s="37" t="str">
        <x:v>S018</x:v>
      </x:c>
      <x:c r="E6617" s="37" t="str">
        <x:v>标快</x:v>
      </x:c>
      <x:c r="F6617" s="64" t="n">
        <x:v>46247.61844907407</x:v>
      </x:c>
      <x:c r="G6617" s="64" t="n">
        <x:v>46249.61844907407</x:v>
      </x:c>
      <x:c r="H6617" s="64" t="n">
        <x:v>46248.751073796295</x:v>
      </x:c>
      <x:c r="I6617" s="68" t="n">
        <x:v>27.18</x:v>
      </x:c>
      <x:c r="J6617" s="57" t="b">
        <x:v>1</x:v>
      </x:c>
      <x:c r="K6617" s="57" t="b">
        <x:v>0</x:v>
      </x:c>
      <x:c r="L6617" s="68" t="n">
        <x:v>1.46</x:v>
      </x:c>
      <x:c r="M6617" s="68" t="n">
        <x:v>47.64</x:v>
      </x:c>
    </x:row>
    <x:row r="6618">
      <x:c r="A6618" s="37" t="str">
        <x:v>WB0006617</x:v>
      </x:c>
      <x:c r="B6618" s="37" t="str">
        <x:v>R028</x:v>
      </x:c>
      <x:c r="C6618" s="37" t="str">
        <x:v>S014</x:v>
      </x:c>
      <x:c r="D6618" s="37" t="str">
        <x:v>S020</x:v>
      </x:c>
      <x:c r="E6618" s="37" t="str">
        <x:v>经济件</x:v>
      </x:c>
      <x:c r="F6618" s="64" t="n">
        <x:v>46259.58913194444</x:v>
      </x:c>
      <x:c r="G6618" s="64" t="n">
        <x:v>46262.58913194444</x:v>
      </x:c>
      <x:c r="H6618" s="64" t="n">
        <x:v>46260.393629224534</x:v>
      </x:c>
      <x:c r="I6618" s="68" t="n">
        <x:v>19.31</x:v>
      </x:c>
      <x:c r="J6618" s="57" t="b">
        <x:v>1</x:v>
      </x:c>
      <x:c r="K6618" s="57" t="b">
        <x:v>0</x:v>
      </x:c>
      <x:c r="L6618" s="68" t="n">
        <x:v>3.33</x:v>
      </x:c>
      <x:c r="M6618" s="68" t="n">
        <x:v>29.88</x:v>
      </x:c>
    </x:row>
    <x:row r="6619">
      <x:c r="A6619" s="37" t="str">
        <x:v>WB0006618</x:v>
      </x:c>
      <x:c r="B6619" s="37" t="str">
        <x:v>R019</x:v>
      </x:c>
      <x:c r="C6619" s="37" t="str">
        <x:v>S010</x:v>
      </x:c>
      <x:c r="D6619" s="37" t="str">
        <x:v>S011</x:v>
      </x:c>
      <x:c r="E6619" s="37" t="str">
        <x:v>特快</x:v>
      </x:c>
      <x:c r="F6619" s="64" t="n">
        <x:v>46264.75298611111</x:v>
      </x:c>
      <x:c r="G6619" s="64" t="n">
        <x:v>46265.75298611111</x:v>
      </x:c>
      <x:c r="H6619" s="64" t="n">
        <x:v>46265.64682233796</x:v>
      </x:c>
      <x:c r="I6619" s="68" t="n">
        <x:v>21.45</x:v>
      </x:c>
      <x:c r="J6619" s="57" t="b">
        <x:v>1</x:v>
      </x:c>
      <x:c r="K6619" s="57" t="b">
        <x:v>0</x:v>
      </x:c>
      <x:c r="L6619" s="68" t="n">
        <x:v>2.13</x:v>
      </x:c>
      <x:c r="M6619" s="68" t="n">
        <x:v>22.21</x:v>
      </x:c>
    </x:row>
    <x:row r="6620">
      <x:c r="A6620" s="37" t="str">
        <x:v>WB0006619</x:v>
      </x:c>
      <x:c r="B6620" s="37" t="str">
        <x:v>R042</x:v>
      </x:c>
      <x:c r="C6620" s="37" t="str">
        <x:v>S021</x:v>
      </x:c>
      <x:c r="D6620" s="37" t="str">
        <x:v>S003</x:v>
      </x:c>
      <x:c r="E6620" s="37" t="str">
        <x:v>特快</x:v>
      </x:c>
      <x:c r="F6620" s="64" t="n">
        <x:v>46251.80571759259</x:v>
      </x:c>
      <x:c r="G6620" s="64" t="n">
        <x:v>46252.80571759259</x:v>
      </x:c>
      <x:c r="H6620" s="64" t="n">
        <x:v>46252.367922488425</x:v>
      </x:c>
      <x:c r="I6620" s="68" t="n">
        <x:v>13.49</x:v>
      </x:c>
      <x:c r="J6620" s="57" t="b">
        <x:v>1</x:v>
      </x:c>
      <x:c r="K6620" s="57" t="b">
        <x:v>0</x:v>
      </x:c>
      <x:c r="L6620" s="68" t="n">
        <x:v>6.59</x:v>
      </x:c>
      <x:c r="M6620" s="68" t="n">
        <x:v>18.55</x:v>
      </x:c>
    </x:row>
    <x:row r="6621">
      <x:c r="A6621" s="37" t="str">
        <x:v>WB0006620</x:v>
      </x:c>
      <x:c r="B6621" s="37" t="str">
        <x:v>R033</x:v>
      </x:c>
      <x:c r="C6621" s="37" t="str">
        <x:v>S017</x:v>
      </x:c>
      <x:c r="D6621" s="37" t="str">
        <x:v>S018</x:v>
      </x:c>
      <x:c r="E6621" s="37" t="str">
        <x:v>标快</x:v>
      </x:c>
      <x:c r="F6621" s="64" t="n">
        <x:v>46264.5203125</x:v>
      </x:c>
      <x:c r="G6621" s="64" t="n">
        <x:v>46266.5203125</x:v>
      </x:c>
      <x:c r="H6621" s="64" t="n">
        <x:v>46265.31365931713</x:v>
      </x:c>
      <x:c r="I6621" s="68" t="n">
        <x:v>19.04</x:v>
      </x:c>
      <x:c r="J6621" s="57" t="b">
        <x:v>1</x:v>
      </x:c>
      <x:c r="K6621" s="57" t="b">
        <x:v>0</x:v>
      </x:c>
      <x:c r="L6621" s="68" t="n">
        <x:v>3.86</x:v>
      </x:c>
      <x:c r="M6621" s="68" t="n">
        <x:v>21.18</x:v>
      </x:c>
    </x:row>
    <x:row r="6622">
      <x:c r="A6622" s="37" t="str">
        <x:v>WB0006621</x:v>
      </x:c>
      <x:c r="B6622" s="37" t="str">
        <x:v>R024</x:v>
      </x:c>
      <x:c r="C6622" s="37" t="str">
        <x:v>S012</x:v>
      </x:c>
      <x:c r="D6622" s="37" t="str">
        <x:v>S018</x:v>
      </x:c>
      <x:c r="E6622" s="37" t="str">
        <x:v>标快</x:v>
      </x:c>
      <x:c r="F6622" s="64" t="n">
        <x:v>46242.43853009259</x:v>
      </x:c>
      <x:c r="G6622" s="64" t="n">
        <x:v>46244.43853009259</x:v>
      </x:c>
      <x:c r="H6622" s="64" t="n">
        <x:v>46243.50596054398</x:v>
      </x:c>
      <x:c r="I6622" s="68" t="n">
        <x:v>25.62</x:v>
      </x:c>
      <x:c r="J6622" s="57" t="b">
        <x:v>1</x:v>
      </x:c>
      <x:c r="K6622" s="57" t="b">
        <x:v>0</x:v>
      </x:c>
      <x:c r="L6622" s="68" t="n">
        <x:v>2.14</x:v>
      </x:c>
      <x:c r="M6622" s="68" t="n">
        <x:v>48.22</x:v>
      </x:c>
    </x:row>
    <x:row r="6623">
      <x:c r="A6623" s="37" t="str">
        <x:v>WB0006622</x:v>
      </x:c>
      <x:c r="B6623" s="37" t="str">
        <x:v>R033</x:v>
      </x:c>
      <x:c r="C6623" s="37" t="str">
        <x:v>S017</x:v>
      </x:c>
      <x:c r="D6623" s="37" t="str">
        <x:v>S018</x:v>
      </x:c>
      <x:c r="E6623" s="37" t="str">
        <x:v>特快</x:v>
      </x:c>
      <x:c r="F6623" s="64" t="n">
        <x:v>46265.61351851852</x:v>
      </x:c>
      <x:c r="G6623" s="64" t="n">
        <x:v>46266.61351851852</x:v>
      </x:c>
      <x:c r="H6623" s="64" t="n">
        <x:v>46266.53277136574</x:v>
      </x:c>
      <x:c r="I6623" s="68" t="n">
        <x:v>22.06</x:v>
      </x:c>
      <x:c r="J6623" s="57" t="b">
        <x:v>1</x:v>
      </x:c>
      <x:c r="K6623" s="57" t="b">
        <x:v>0</x:v>
      </x:c>
      <x:c r="L6623" s="68" t="n">
        <x:v>4.8</x:v>
      </x:c>
      <x:c r="M6623" s="68" t="n">
        <x:v>21.98</x:v>
      </x:c>
    </x:row>
    <x:row r="6624">
      <x:c r="A6624" s="37" t="str">
        <x:v>WB0006623</x:v>
      </x:c>
      <x:c r="B6624" s="37" t="str">
        <x:v>R013</x:v>
      </x:c>
      <x:c r="C6624" s="37" t="str">
        <x:v>S007</x:v>
      </x:c>
      <x:c r="D6624" s="37" t="str">
        <x:v>S008</x:v>
      </x:c>
      <x:c r="E6624" s="37" t="str">
        <x:v>标快</x:v>
      </x:c>
      <x:c r="F6624" s="64" t="n">
        <x:v>46257.88628472222</x:v>
      </x:c>
      <x:c r="G6624" s="64" t="n">
        <x:v>46259.88628472222</x:v>
      </x:c>
      <x:c r="H6624" s="64" t="n">
        <x:v>46258.66384476852</x:v>
      </x:c>
      <x:c r="I6624" s="68" t="n">
        <x:v>18.66</x:v>
      </x:c>
      <x:c r="J6624" s="57" t="b">
        <x:v>1</x:v>
      </x:c>
      <x:c r="K6624" s="57" t="b">
        <x:v>0</x:v>
      </x:c>
      <x:c r="L6624" s="68" t="n">
        <x:v>1.89</x:v>
      </x:c>
      <x:c r="M6624" s="68" t="n">
        <x:v>20.68</x:v>
      </x:c>
    </x:row>
    <x:row r="6625">
      <x:c r="A6625" s="37" t="str">
        <x:v>WB0006624</x:v>
      </x:c>
      <x:c r="B6625" s="37" t="str">
        <x:v>R043</x:v>
      </x:c>
      <x:c r="C6625" s="37" t="str">
        <x:v>S022</x:v>
      </x:c>
      <x:c r="D6625" s="37" t="str">
        <x:v>S023</x:v>
      </x:c>
      <x:c r="E6625" s="37" t="str">
        <x:v>标快</x:v>
      </x:c>
      <x:c r="F6625" s="64" t="n">
        <x:v>46240.75074074074</x:v>
      </x:c>
      <x:c r="G6625" s="64" t="n">
        <x:v>46242.75074074074</x:v>
      </x:c>
      <x:c r="H6625" s="64" t="n">
        <x:v>46241.949594652775</x:v>
      </x:c>
      <x:c r="I6625" s="68" t="n">
        <x:v>28.77</x:v>
      </x:c>
      <x:c r="J6625" s="57" t="b">
        <x:v>1</x:v>
      </x:c>
      <x:c r="K6625" s="57" t="b">
        <x:v>0</x:v>
      </x:c>
      <x:c r="L6625" s="68" t="n">
        <x:v>9.18</x:v>
      </x:c>
      <x:c r="M6625" s="68" t="n">
        <x:v>68.35</x:v>
      </x:c>
    </x:row>
    <x:row r="6626">
      <x:c r="A6626" s="37" t="str">
        <x:v>WB0006625</x:v>
      </x:c>
      <x:c r="B6626" s="37" t="str">
        <x:v>R045</x:v>
      </x:c>
      <x:c r="C6626" s="37" t="str">
        <x:v>S023</x:v>
      </x:c>
      <x:c r="D6626" s="37" t="str">
        <x:v>S024</x:v>
      </x:c>
      <x:c r="E6626" s="37" t="str">
        <x:v>标快</x:v>
      </x:c>
      <x:c r="F6626" s="64" t="n">
        <x:v>46264.637291666666</x:v>
      </x:c>
      <x:c r="G6626" s="64" t="n">
        <x:v>46266.637291666666</x:v>
      </x:c>
      <x:c r="H6626" s="64" t="n">
        <x:v>46265.81602961806</x:v>
      </x:c>
      <x:c r="I6626" s="68" t="n">
        <x:v>28.29</x:v>
      </x:c>
      <x:c r="J6626" s="57" t="b">
        <x:v>1</x:v>
      </x:c>
      <x:c r="K6626" s="57" t="b">
        <x:v>0</x:v>
      </x:c>
      <x:c r="L6626" s="68" t="n">
        <x:v>3.81</x:v>
      </x:c>
      <x:c r="M6626" s="68" t="n">
        <x:v>42.26</x:v>
      </x:c>
    </x:row>
    <x:row r="6627">
      <x:c r="A6627" s="37" t="str">
        <x:v>WB0006626</x:v>
      </x:c>
      <x:c r="B6627" s="37" t="str">
        <x:v>R044</x:v>
      </x:c>
      <x:c r="C6627" s="37" t="str">
        <x:v>S022</x:v>
      </x:c>
      <x:c r="D6627" s="37" t="str">
        <x:v>S004</x:v>
      </x:c>
      <x:c r="E6627" s="37" t="str">
        <x:v>标快</x:v>
      </x:c>
      <x:c r="F6627" s="64" t="n">
        <x:v>46249.616111111114</x:v>
      </x:c>
      <x:c r="G6627" s="64" t="n">
        <x:v>46251.616111111114</x:v>
      </x:c>
      <x:c r="H6627" s="64" t="n">
        <x:v>46250.724403078704</x:v>
      </x:c>
      <x:c r="I6627" s="68" t="n">
        <x:v>26.6</x:v>
      </x:c>
      <x:c r="J6627" s="57" t="b">
        <x:v>1</x:v>
      </x:c>
      <x:c r="K6627" s="57" t="b">
        <x:v>0</x:v>
      </x:c>
      <x:c r="L6627" s="68" t="n">
        <x:v>6.89</x:v>
      </x:c>
      <x:c r="M6627" s="68" t="n">
        <x:v>45.91</x:v>
      </x:c>
    </x:row>
    <x:row r="6628">
      <x:c r="A6628" s="37" t="str">
        <x:v>WB0006627</x:v>
      </x:c>
      <x:c r="B6628" s="37" t="str">
        <x:v>R018</x:v>
      </x:c>
      <x:c r="C6628" s="37" t="str">
        <x:v>S009</x:v>
      </x:c>
      <x:c r="D6628" s="37" t="str">
        <x:v>S015</x:v>
      </x:c>
      <x:c r="E6628" s="37" t="str">
        <x:v>标快</x:v>
      </x:c>
      <x:c r="F6628" s="64" t="n">
        <x:v>46243.86340277778</x:v>
      </x:c>
      <x:c r="G6628" s="64" t="n">
        <x:v>46245.86340277778</x:v>
      </x:c>
      <x:c r="H6628" s="64" t="n">
        <x:v>46244.765748715276</x:v>
      </x:c>
      <x:c r="I6628" s="68" t="n">
        <x:v>21.66</x:v>
      </x:c>
      <x:c r="J6628" s="57" t="b">
        <x:v>1</x:v>
      </x:c>
      <x:c r="K6628" s="57" t="b">
        <x:v>0</x:v>
      </x:c>
      <x:c r="L6628" s="68" t="n">
        <x:v>1.72</x:v>
      </x:c>
      <x:c r="M6628" s="68" t="n">
        <x:v>32.86</x:v>
      </x:c>
    </x:row>
    <x:row r="6629">
      <x:c r="A6629" s="37" t="str">
        <x:v>WB0006628</x:v>
      </x:c>
      <x:c r="B6629" s="37" t="str">
        <x:v>R013</x:v>
      </x:c>
      <x:c r="C6629" s="37" t="str">
        <x:v>S007</x:v>
      </x:c>
      <x:c r="D6629" s="37" t="str">
        <x:v>S008</x:v>
      </x:c>
      <x:c r="E6629" s="37" t="str">
        <x:v>经济件</x:v>
      </x:c>
      <x:c r="F6629" s="64" t="n">
        <x:v>46238.45292824074</x:v>
      </x:c>
      <x:c r="G6629" s="64" t="n">
        <x:v>46241.45292824074</x:v>
      </x:c>
      <x:c r="H6629" s="64" t="n">
        <x:v>46239.23473539352</x:v>
      </x:c>
      <x:c r="I6629" s="68" t="n">
        <x:v>18.76</x:v>
      </x:c>
      <x:c r="J6629" s="57" t="b">
        <x:v>1</x:v>
      </x:c>
      <x:c r="K6629" s="57" t="b">
        <x:v>0</x:v>
      </x:c>
      <x:c r="L6629" s="68" t="n">
        <x:v>1.53</x:v>
      </x:c>
      <x:c r="M6629" s="68" t="n">
        <x:v>20.38</x:v>
      </x:c>
    </x:row>
    <x:row r="6630">
      <x:c r="A6630" s="37" t="str">
        <x:v>WB0006629</x:v>
      </x:c>
      <x:c r="B6630" s="37" t="str">
        <x:v>R012</x:v>
      </x:c>
      <x:c r="C6630" s="37" t="str">
        <x:v>S006</x:v>
      </x:c>
      <x:c r="D6630" s="37" t="str">
        <x:v>S012</x:v>
      </x:c>
      <x:c r="E6630" s="37" t="str">
        <x:v>标快</x:v>
      </x:c>
      <x:c r="F6630" s="64" t="n">
        <x:v>46252.83971064815</x:v>
      </x:c>
      <x:c r="G6630" s="64" t="n">
        <x:v>46254.83971064815</x:v>
      </x:c>
      <x:c r="H6630" s="64" t="n">
        <x:v>46253.71440385417</x:v>
      </x:c>
      <x:c r="I6630" s="68" t="n">
        <x:v>20.99</x:v>
      </x:c>
      <x:c r="J6630" s="57" t="b">
        <x:v>1</x:v>
      </x:c>
      <x:c r="K6630" s="57" t="b">
        <x:v>0</x:v>
      </x:c>
      <x:c r="L6630" s="68" t="n">
        <x:v>2.25</x:v>
      </x:c>
      <x:c r="M6630" s="68" t="n">
        <x:v>24.94</x:v>
      </x:c>
    </x:row>
    <x:row r="6631">
      <x:c r="A6631" s="37" t="str">
        <x:v>WB0006630</x:v>
      </x:c>
      <x:c r="B6631" s="37" t="str">
        <x:v>R017</x:v>
      </x:c>
      <x:c r="C6631" s="37" t="str">
        <x:v>S009</x:v>
      </x:c>
      <x:c r="D6631" s="37" t="str">
        <x:v>S010</x:v>
      </x:c>
      <x:c r="E6631" s="37" t="str">
        <x:v>标快</x:v>
      </x:c>
      <x:c r="F6631" s="64" t="n">
        <x:v>46246.66753472222</x:v>
      </x:c>
      <x:c r="G6631" s="64" t="n">
        <x:v>46248.66753472222</x:v>
      </x:c>
      <x:c r="H6631" s="64" t="n">
        <x:v>46247.677017002316</x:v>
      </x:c>
      <x:c r="I6631" s="68" t="n">
        <x:v>24.23</x:v>
      </x:c>
      <x:c r="J6631" s="57" t="b">
        <x:v>1</x:v>
      </x:c>
      <x:c r="K6631" s="57" t="b">
        <x:v>0</x:v>
      </x:c>
      <x:c r="L6631" s="68" t="n">
        <x:v>3.83</x:v>
      </x:c>
      <x:c r="M6631" s="68" t="n">
        <x:v>49.61</x:v>
      </x:c>
    </x:row>
    <x:row r="6632">
      <x:c r="A6632" s="37" t="str">
        <x:v>WB0006631</x:v>
      </x:c>
      <x:c r="B6632" s="37" t="str">
        <x:v>R039</x:v>
      </x:c>
      <x:c r="C6632" s="37" t="str">
        <x:v>S020</x:v>
      </x:c>
      <x:c r="D6632" s="37" t="str">
        <x:v>S021</x:v>
      </x:c>
      <x:c r="E6632" s="37" t="str">
        <x:v>标快</x:v>
      </x:c>
      <x:c r="F6632" s="64" t="n">
        <x:v>46243.25546296296</x:v>
      </x:c>
      <x:c r="G6632" s="64" t="n">
        <x:v>46245.25546296296</x:v>
      </x:c>
      <x:c r="H6632" s="64" t="n">
        <x:v>46244.37751936343</x:v>
      </x:c>
      <x:c r="I6632" s="68" t="n">
        <x:v>26.93</x:v>
      </x:c>
      <x:c r="J6632" s="57" t="b">
        <x:v>1</x:v>
      </x:c>
      <x:c r="K6632" s="57" t="b">
        <x:v>0</x:v>
      </x:c>
      <x:c r="L6632" s="68" t="n">
        <x:v>1.69</x:v>
      </x:c>
      <x:c r="M6632" s="68" t="n">
        <x:v>51.84</x:v>
      </x:c>
    </x:row>
    <x:row r="6633">
      <x:c r="A6633" s="37" t="str">
        <x:v>WB0006632</x:v>
      </x:c>
      <x:c r="B6633" s="37" t="str">
        <x:v>R012</x:v>
      </x:c>
      <x:c r="C6633" s="37" t="str">
        <x:v>S006</x:v>
      </x:c>
      <x:c r="D6633" s="37" t="str">
        <x:v>S012</x:v>
      </x:c>
      <x:c r="E6633" s="37" t="str">
        <x:v>特快</x:v>
      </x:c>
      <x:c r="F6633" s="64" t="n">
        <x:v>46242.67787037037</x:v>
      </x:c>
      <x:c r="G6633" s="64" t="n">
        <x:v>46243.67787037037</x:v>
      </x:c>
      <x:c r="H6633" s="64" t="n">
        <x:v>46243.53985538195</x:v>
      </x:c>
      <x:c r="I6633" s="68" t="n">
        <x:v>20.69</x:v>
      </x:c>
      <x:c r="J6633" s="57" t="b">
        <x:v>1</x:v>
      </x:c>
      <x:c r="K6633" s="57" t="b">
        <x:v>0</x:v>
      </x:c>
      <x:c r="L6633" s="68" t="n">
        <x:v>7.16</x:v>
      </x:c>
      <x:c r="M6633" s="68" t="n">
        <x:v>29.11</x:v>
      </x:c>
    </x:row>
    <x:row r="6634">
      <x:c r="A6634" s="37" t="str">
        <x:v>WB0006633</x:v>
      </x:c>
      <x:c r="B6634" s="37" t="str">
        <x:v>R044</x:v>
      </x:c>
      <x:c r="C6634" s="37" t="str">
        <x:v>S022</x:v>
      </x:c>
      <x:c r="D6634" s="37" t="str">
        <x:v>S004</x:v>
      </x:c>
      <x:c r="E6634" s="37" t="str">
        <x:v>标快</x:v>
      </x:c>
      <x:c r="F6634" s="64" t="n">
        <x:v>46238.64399305556</x:v>
      </x:c>
      <x:c r="G6634" s="64" t="n">
        <x:v>46240.64399305556</x:v>
      </x:c>
      <x:c r="H6634" s="64" t="n">
        <x:v>46239.71158880787</x:v>
      </x:c>
      <x:c r="I6634" s="68" t="n">
        <x:v>25.62</x:v>
      </x:c>
      <x:c r="J6634" s="57" t="b">
        <x:v>1</x:v>
      </x:c>
      <x:c r="K6634" s="57" t="b">
        <x:v>0</x:v>
      </x:c>
      <x:c r="L6634" s="68" t="n">
        <x:v>2.41</x:v>
      </x:c>
      <x:c r="M6634" s="68" t="n">
        <x:v>42.1</x:v>
      </x:c>
    </x:row>
    <x:row r="6635">
      <x:c r="A6635" s="37" t="str">
        <x:v>WB0006634</x:v>
      </x:c>
      <x:c r="B6635" s="37" t="str">
        <x:v>R001</x:v>
      </x:c>
      <x:c r="C6635" s="37" t="str">
        <x:v>S001</x:v>
      </x:c>
      <x:c r="D6635" s="37" t="str">
        <x:v>S002</x:v>
      </x:c>
      <x:c r="E6635" s="37" t="str">
        <x:v>经济件</x:v>
      </x:c>
      <x:c r="F6635" s="64" t="n">
        <x:v>46263.73478009259</x:v>
      </x:c>
      <x:c r="G6635" s="64" t="n">
        <x:v>46266.73478009259</x:v>
      </x:c>
      <x:c r="H6635" s="64" t="n">
        <x:v>46264.750307939816</x:v>
      </x:c>
      <x:c r="I6635" s="68" t="n">
        <x:v>24.37</x:v>
      </x:c>
      <x:c r="J6635" s="57" t="b">
        <x:v>1</x:v>
      </x:c>
      <x:c r="K6635" s="57" t="b">
        <x:v>0</x:v>
      </x:c>
      <x:c r="L6635" s="68" t="n">
        <x:v>1.09</x:v>
      </x:c>
      <x:c r="M6635" s="68" t="n">
        <x:v>39.85</x:v>
      </x:c>
    </x:row>
    <x:row r="6636">
      <x:c r="A6636" s="37" t="str">
        <x:v>WB0006635</x:v>
      </x:c>
      <x:c r="B6636" s="37" t="str">
        <x:v>R003</x:v>
      </x:c>
      <x:c r="C6636" s="37" t="str">
        <x:v>S002</x:v>
      </x:c>
      <x:c r="D6636" s="37" t="str">
        <x:v>S003</x:v>
      </x:c>
      <x:c r="E6636" s="37" t="str">
        <x:v>特快</x:v>
      </x:c>
      <x:c r="F6636" s="64" t="n">
        <x:v>46260.317025462966</x:v>
      </x:c>
      <x:c r="G6636" s="64" t="n">
        <x:v>46261.317025462966</x:v>
      </x:c>
      <x:c r="H6636" s="64" t="n">
        <x:v>46261.13804769676</x:v>
      </x:c>
      <x:c r="I6636" s="68" t="n">
        <x:v>19.7</x:v>
      </x:c>
      <x:c r="J6636" s="57" t="b">
        <x:v>1</x:v>
      </x:c>
      <x:c r="K6636" s="57" t="b">
        <x:v>0</x:v>
      </x:c>
      <x:c r="L6636" s="68" t="n">
        <x:v>3.75</x:v>
      </x:c>
      <x:c r="M6636" s="68" t="n">
        <x:v>40.24</x:v>
      </x:c>
    </x:row>
    <x:row r="6637">
      <x:c r="A6637" s="37" t="str">
        <x:v>WB0006636</x:v>
      </x:c>
      <x:c r="B6637" s="37" t="str">
        <x:v>R003</x:v>
      </x:c>
      <x:c r="C6637" s="37" t="str">
        <x:v>S002</x:v>
      </x:c>
      <x:c r="D6637" s="37" t="str">
        <x:v>S003</x:v>
      </x:c>
      <x:c r="E6637" s="37" t="str">
        <x:v>标快</x:v>
      </x:c>
      <x:c r="F6637" s="64" t="n">
        <x:v>46260.68586805555</x:v>
      </x:c>
      <x:c r="G6637" s="64" t="n">
        <x:v>46262.68586805555</x:v>
      </x:c>
      <x:c r="H6637" s="64" t="n">
        <x:v>46261.6411577662</x:v>
      </x:c>
      <x:c r="I6637" s="68" t="n">
        <x:v>22.93</x:v>
      </x:c>
      <x:c r="J6637" s="57" t="b">
        <x:v>1</x:v>
      </x:c>
      <x:c r="K6637" s="57" t="b">
        <x:v>0</x:v>
      </x:c>
      <x:c r="L6637" s="68" t="n">
        <x:v>3.31</x:v>
      </x:c>
      <x:c r="M6637" s="68" t="n">
        <x:v>39.86</x:v>
      </x:c>
    </x:row>
    <x:row r="6638">
      <x:c r="A6638" s="37" t="str">
        <x:v>WB0006637</x:v>
      </x:c>
      <x:c r="B6638" s="37" t="str">
        <x:v>R016</x:v>
      </x:c>
      <x:c r="C6638" s="37" t="str">
        <x:v>S008</x:v>
      </x:c>
      <x:c r="D6638" s="37" t="str">
        <x:v>S014</x:v>
      </x:c>
      <x:c r="E6638" s="37" t="str">
        <x:v>标快</x:v>
      </x:c>
      <x:c r="F6638" s="64" t="n">
        <x:v>46261.395833333336</x:v>
      </x:c>
      <x:c r="G6638" s="64" t="n">
        <x:v>46263.395833333336</x:v>
      </x:c>
      <x:c r="H6638" s="64" t="n">
        <x:v>46262.59748769676</x:v>
      </x:c>
      <x:c r="I6638" s="68" t="n">
        <x:v>28.84</x:v>
      </x:c>
      <x:c r="J6638" s="57" t="b">
        <x:v>1</x:v>
      </x:c>
      <x:c r="K6638" s="57" t="b">
        <x:v>0</x:v>
      </x:c>
      <x:c r="L6638" s="68" t="n">
        <x:v>3.15</x:v>
      </x:c>
      <x:c r="M6638" s="68" t="n">
        <x:v>20.03</x:v>
      </x:c>
    </x:row>
    <x:row r="6639">
      <x:c r="A6639" s="37" t="str">
        <x:v>WB0006638</x:v>
      </x:c>
      <x:c r="B6639" s="37" t="str">
        <x:v>R009</x:v>
      </x:c>
      <x:c r="C6639" s="37" t="str">
        <x:v>S005</x:v>
      </x:c>
      <x:c r="D6639" s="37" t="str">
        <x:v>S006</x:v>
      </x:c>
      <x:c r="E6639" s="37" t="str">
        <x:v>经济件</x:v>
      </x:c>
      <x:c r="F6639" s="64" t="n">
        <x:v>46254.79699074074</x:v>
      </x:c>
      <x:c r="G6639" s="64" t="n">
        <x:v>46257.79699074074</x:v>
      </x:c>
      <x:c r="H6639" s="64" t="n">
        <x:v>46255.89403724537</x:v>
      </x:c>
      <x:c r="I6639" s="68" t="n">
        <x:v>26.33</x:v>
      </x:c>
      <x:c r="J6639" s="57" t="b">
        <x:v>1</x:v>
      </x:c>
      <x:c r="K6639" s="57" t="b">
        <x:v>0</x:v>
      </x:c>
      <x:c r="L6639" s="68" t="n">
        <x:v>2.25</x:v>
      </x:c>
      <x:c r="M6639" s="68" t="n">
        <x:v>27.96</x:v>
      </x:c>
    </x:row>
    <x:row r="6640">
      <x:c r="A6640" s="37" t="str">
        <x:v>WB0006639</x:v>
      </x:c>
      <x:c r="B6640" s="37" t="str">
        <x:v>R038</x:v>
      </x:c>
      <x:c r="C6640" s="37" t="str">
        <x:v>S019</x:v>
      </x:c>
      <x:c r="D6640" s="37" t="str">
        <x:v>S001</x:v>
      </x:c>
      <x:c r="E6640" s="37" t="str">
        <x:v>经济件</x:v>
      </x:c>
      <x:c r="F6640" s="64" t="n">
        <x:v>46245.54109953704</x:v>
      </x:c>
      <x:c r="G6640" s="64" t="n">
        <x:v>46248.54109953704</x:v>
      </x:c>
      <x:c r="H6640" s="64" t="n">
        <x:v>46246.713782418985</x:v>
      </x:c>
      <x:c r="I6640" s="68" t="n">
        <x:v>28.14</x:v>
      </x:c>
      <x:c r="J6640" s="57" t="b">
        <x:v>1</x:v>
      </x:c>
      <x:c r="K6640" s="57" t="b">
        <x:v>0</x:v>
      </x:c>
      <x:c r="L6640" s="68" t="n">
        <x:v>0.61</x:v>
      </x:c>
      <x:c r="M6640" s="68" t="n">
        <x:v>33.77</x:v>
      </x:c>
    </x:row>
    <x:row r="6641">
      <x:c r="A6641" s="37" t="str">
        <x:v>WB0006640</x:v>
      </x:c>
      <x:c r="B6641" s="37" t="str">
        <x:v>R019</x:v>
      </x:c>
      <x:c r="C6641" s="37" t="str">
        <x:v>S010</x:v>
      </x:c>
      <x:c r="D6641" s="37" t="str">
        <x:v>S011</x:v>
      </x:c>
      <x:c r="E6641" s="37" t="str">
        <x:v>标快</x:v>
      </x:c>
      <x:c r="F6641" s="64" t="n">
        <x:v>46265.429444444446</x:v>
      </x:c>
      <x:c r="G6641" s="64" t="n">
        <x:v>46267.429444444446</x:v>
      </x:c>
      <x:c r="H6641" s="64" t="n">
        <x:v>46266.27378224537</x:v>
      </x:c>
      <x:c r="I6641" s="68" t="n">
        <x:v>20.26</x:v>
      </x:c>
      <x:c r="J6641" s="57" t="b">
        <x:v>1</x:v>
      </x:c>
      <x:c r="K6641" s="57" t="b">
        <x:v>0</x:v>
      </x:c>
      <x:c r="L6641" s="68" t="n">
        <x:v>0.79</x:v>
      </x:c>
      <x:c r="M6641" s="68" t="n">
        <x:v>21.07</x:v>
      </x:c>
    </x:row>
    <x:row r="6642">
      <x:c r="A6642" s="37" t="str">
        <x:v>WB0006641</x:v>
      </x:c>
      <x:c r="B6642" s="37" t="str">
        <x:v>R002</x:v>
      </x:c>
      <x:c r="C6642" s="37" t="str">
        <x:v>S001</x:v>
      </x:c>
      <x:c r="D6642" s="37" t="str">
        <x:v>S007</x:v>
      </x:c>
      <x:c r="E6642" s="37" t="str">
        <x:v>标快</x:v>
      </x:c>
      <x:c r="F6642" s="64" t="n">
        <x:v>46245.76351851852</x:v>
      </x:c>
      <x:c r="G6642" s="64" t="n">
        <x:v>46247.76351851852</x:v>
      </x:c>
      <x:c r="H6642" s="64" t="n">
        <x:v>46246.920655208334</x:v>
      </x:c>
      <x:c r="I6642" s="68" t="n">
        <x:v>27.77</x:v>
      </x:c>
      <x:c r="J6642" s="57" t="b">
        <x:v>1</x:v>
      </x:c>
      <x:c r="K6642" s="57" t="b">
        <x:v>0</x:v>
      </x:c>
      <x:c r="L6642" s="68" t="n">
        <x:v>1.87</x:v>
      </x:c>
      <x:c r="M6642" s="68" t="n">
        <x:v>50.49</x:v>
      </x:c>
    </x:row>
    <x:row r="6643">
      <x:c r="A6643" s="37" t="str">
        <x:v>WB0006642</x:v>
      </x:c>
      <x:c r="B6643" s="37" t="str">
        <x:v>R011</x:v>
      </x:c>
      <x:c r="C6643" s="37" t="str">
        <x:v>S006</x:v>
      </x:c>
      <x:c r="D6643" s="37" t="str">
        <x:v>S007</x:v>
      </x:c>
      <x:c r="E6643" s="37" t="str">
        <x:v>标快</x:v>
      </x:c>
      <x:c r="F6643" s="64" t="n">
        <x:v>46249.60978009259</x:v>
      </x:c>
      <x:c r="G6643" s="64" t="n">
        <x:v>46251.60978009259</x:v>
      </x:c>
      <x:c r="H6643" s="64" t="n">
        <x:v>46250.80573910879</x:v>
      </x:c>
      <x:c r="I6643" s="68" t="n">
        <x:v>28.7</x:v>
      </x:c>
      <x:c r="J6643" s="57" t="b">
        <x:v>1</x:v>
      </x:c>
      <x:c r="K6643" s="57" t="b">
        <x:v>0</x:v>
      </x:c>
      <x:c r="L6643" s="68" t="n">
        <x:v>5.71</x:v>
      </x:c>
      <x:c r="M6643" s="68" t="n">
        <x:v>65.68</x:v>
      </x:c>
    </x:row>
    <x:row r="6644">
      <x:c r="A6644" s="37" t="str">
        <x:v>WB0006643</x:v>
      </x:c>
      <x:c r="B6644" s="37" t="str">
        <x:v>R023</x:v>
      </x:c>
      <x:c r="C6644" s="37" t="str">
        <x:v>S012</x:v>
      </x:c>
      <x:c r="D6644" s="37" t="str">
        <x:v>S013</x:v>
      </x:c>
      <x:c r="E6644" s="37" t="str">
        <x:v>经济件</x:v>
      </x:c>
      <x:c r="F6644" s="64" t="n">
        <x:v>46265.713217592594</x:v>
      </x:c>
      <x:c r="G6644" s="64" t="n">
        <x:v>46268.713217592594</x:v>
      </x:c>
      <x:c r="H6644" s="64" t="n">
        <x:v>46266.95112041667</x:v>
      </x:c>
      <x:c r="I6644" s="68" t="n">
        <x:v>29.71</x:v>
      </x:c>
      <x:c r="J6644" s="57" t="b">
        <x:v>1</x:v>
      </x:c>
      <x:c r="K6644" s="57" t="b">
        <x:v>0</x:v>
      </x:c>
      <x:c r="L6644" s="68" t="n">
        <x:v>0.64</x:v>
      </x:c>
      <x:c r="M6644" s="68" t="n">
        <x:v>44.04</x:v>
      </x:c>
    </x:row>
    <x:row r="6645">
      <x:c r="A6645" s="37" t="str">
        <x:v>WB0006644</x:v>
      </x:c>
      <x:c r="B6645" s="37" t="str">
        <x:v>R004</x:v>
      </x:c>
      <x:c r="C6645" s="37" t="str">
        <x:v>S002</x:v>
      </x:c>
      <x:c r="D6645" s="37" t="str">
        <x:v>S008</x:v>
      </x:c>
      <x:c r="E6645" s="37" t="str">
        <x:v>标快</x:v>
      </x:c>
      <x:c r="F6645" s="64" t="n">
        <x:v>46237.34216435185</x:v>
      </x:c>
      <x:c r="G6645" s="64" t="n">
        <x:v>46239.34216435185</x:v>
      </x:c>
      <x:c r="H6645" s="64" t="n">
        <x:v>46238.27648998843</x:v>
      </x:c>
      <x:c r="I6645" s="68" t="n">
        <x:v>22.42</x:v>
      </x:c>
      <x:c r="J6645" s="57" t="b">
        <x:v>1</x:v>
      </x:c>
      <x:c r="K6645" s="57" t="b">
        <x:v>0</x:v>
      </x:c>
      <x:c r="L6645" s="68" t="n">
        <x:v>2.78</x:v>
      </x:c>
      <x:c r="M6645" s="68" t="n">
        <x:v>46.14</x:v>
      </x:c>
    </x:row>
    <x:row r="6646">
      <x:c r="A6646" s="37" t="str">
        <x:v>WB0006645</x:v>
      </x:c>
      <x:c r="B6646" s="37" t="str">
        <x:v>R005</x:v>
      </x:c>
      <x:c r="C6646" s="37" t="str">
        <x:v>S003</x:v>
      </x:c>
      <x:c r="D6646" s="37" t="str">
        <x:v>S004</x:v>
      </x:c>
      <x:c r="E6646" s="37" t="str">
        <x:v>标快</x:v>
      </x:c>
      <x:c r="F6646" s="64" t="n">
        <x:v>46260.65063657407</x:v>
      </x:c>
      <x:c r="G6646" s="64" t="n">
        <x:v>46262.65063657407</x:v>
      </x:c>
      <x:c r="H6646" s="64" t="n">
        <x:v>46261.59151196759</x:v>
      </x:c>
      <x:c r="I6646" s="68" t="n">
        <x:v>22.58</x:v>
      </x:c>
      <x:c r="J6646" s="57" t="b">
        <x:v>1</x:v>
      </x:c>
      <x:c r="K6646" s="57" t="b">
        <x:v>0</x:v>
      </x:c>
      <x:c r="L6646" s="68" t="n">
        <x:v>1.8</x:v>
      </x:c>
      <x:c r="M6646" s="68" t="n">
        <x:v>28.26</x:v>
      </x:c>
    </x:row>
    <x:row r="6647">
      <x:c r="A6647" s="37" t="str">
        <x:v>WB0006646</x:v>
      </x:c>
      <x:c r="B6647" s="37" t="str">
        <x:v>R022</x:v>
      </x:c>
      <x:c r="C6647" s="37" t="str">
        <x:v>S011</x:v>
      </x:c>
      <x:c r="D6647" s="37" t="str">
        <x:v>S017</x:v>
      </x:c>
      <x:c r="E6647" s="37" t="str">
        <x:v>标快</x:v>
      </x:c>
      <x:c r="F6647" s="64" t="n">
        <x:v>46241.40798611111</x:v>
      </x:c>
      <x:c r="G6647" s="64" t="n">
        <x:v>46243.40798611111</x:v>
      </x:c>
      <x:c r="H6647" s="64" t="n">
        <x:v>46242.810111516206</x:v>
      </x:c>
      <x:c r="I6647" s="68" t="n">
        <x:v>33.65</x:v>
      </x:c>
      <x:c r="J6647" s="57" t="b">
        <x:v>1</x:v>
      </x:c>
      <x:c r="K6647" s="57" t="b">
        <x:v>0</x:v>
      </x:c>
      <x:c r="L6647" s="68" t="n">
        <x:v>6.57</x:v>
      </x:c>
      <x:c r="M6647" s="68" t="n">
        <x:v>64.06</x:v>
      </x:c>
    </x:row>
    <x:row r="6648">
      <x:c r="A6648" s="37" t="str">
        <x:v>WB0006647</x:v>
      </x:c>
      <x:c r="B6648" s="37" t="str">
        <x:v>R032</x:v>
      </x:c>
      <x:c r="C6648" s="37" t="str">
        <x:v>S016</x:v>
      </x:c>
      <x:c r="D6648" s="37" t="str">
        <x:v>S022</x:v>
      </x:c>
      <x:c r="E6648" s="37" t="str">
        <x:v>标快</x:v>
      </x:c>
      <x:c r="F6648" s="64" t="n">
        <x:v>46256.81353009259</x:v>
      </x:c>
      <x:c r="G6648" s="64" t="n">
        <x:v>46258.81353009259</x:v>
      </x:c>
      <x:c r="H6648" s="64" t="n">
        <x:v>46257.65866275463</x:v>
      </x:c>
      <x:c r="I6648" s="68" t="n">
        <x:v>20.28</x:v>
      </x:c>
      <x:c r="J6648" s="57" t="b">
        <x:v>1</x:v>
      </x:c>
      <x:c r="K6648" s="57" t="b">
        <x:v>0</x:v>
      </x:c>
      <x:c r="L6648" s="68" t="n">
        <x:v>4.45</x:v>
      </x:c>
      <x:c r="M6648" s="68" t="n">
        <x:v>35.71</x:v>
      </x:c>
    </x:row>
    <x:row r="6649">
      <x:c r="A6649" s="37" t="str">
        <x:v>WB0006648</x:v>
      </x:c>
      <x:c r="B6649" s="37" t="str">
        <x:v>R009</x:v>
      </x:c>
      <x:c r="C6649" s="37" t="str">
        <x:v>S005</x:v>
      </x:c>
      <x:c r="D6649" s="37" t="str">
        <x:v>S006</x:v>
      </x:c>
      <x:c r="E6649" s="37" t="str">
        <x:v>标快</x:v>
      </x:c>
      <x:c r="F6649" s="64" t="n">
        <x:v>46254.614756944444</x:v>
      </x:c>
      <x:c r="G6649" s="64" t="n">
        <x:v>46256.614756944444</x:v>
      </x:c>
      <x:c r="H6649" s="64" t="n">
        <x:v>46255.47693579861</x:v>
      </x:c>
      <x:c r="I6649" s="68" t="n">
        <x:v>20.69</x:v>
      </x:c>
      <x:c r="J6649" s="57" t="b">
        <x:v>1</x:v>
      </x:c>
      <x:c r="K6649" s="57" t="b">
        <x:v>0</x:v>
      </x:c>
      <x:c r="L6649" s="68" t="n">
        <x:v>1.09</x:v>
      </x:c>
      <x:c r="M6649" s="68" t="n">
        <x:v>26.98</x:v>
      </x:c>
    </x:row>
    <x:row r="6650">
      <x:c r="A6650" s="37" t="str">
        <x:v>WB0006649</x:v>
      </x:c>
      <x:c r="B6650" s="37" t="str">
        <x:v>R005</x:v>
      </x:c>
      <x:c r="C6650" s="37" t="str">
        <x:v>S003</x:v>
      </x:c>
      <x:c r="D6650" s="37" t="str">
        <x:v>S004</x:v>
      </x:c>
      <x:c r="E6650" s="37" t="str">
        <x:v>经济件</x:v>
      </x:c>
      <x:c r="F6650" s="64" t="n">
        <x:v>46264.775092592594</x:v>
      </x:c>
      <x:c r="G6650" s="64" t="n">
        <x:v>46267.775092592594</x:v>
      </x:c>
      <x:c r="H6650" s="64" t="n">
        <x:v>46265.78007663194</x:v>
      </x:c>
      <x:c r="I6650" s="68" t="n">
        <x:v>24.12</x:v>
      </x:c>
      <x:c r="J6650" s="57" t="b">
        <x:v>1</x:v>
      </x:c>
      <x:c r="K6650" s="57" t="b">
        <x:v>0</x:v>
      </x:c>
      <x:c r="L6650" s="68" t="n">
        <x:v>5.49</x:v>
      </x:c>
      <x:c r="M6650" s="68" t="n">
        <x:v>31.39</x:v>
      </x:c>
    </x:row>
    <x:row r="6651">
      <x:c r="A6651" s="37" t="str">
        <x:v>WB0006650</x:v>
      </x:c>
      <x:c r="B6651" s="37" t="str">
        <x:v>R029</x:v>
      </x:c>
      <x:c r="C6651" s="37" t="str">
        <x:v>S015</x:v>
      </x:c>
      <x:c r="D6651" s="37" t="str">
        <x:v>S016</x:v>
      </x:c>
      <x:c r="E6651" s="37" t="str">
        <x:v>标快</x:v>
      </x:c>
      <x:c r="F6651" s="64" t="n">
        <x:v>46242.44024305556</x:v>
      </x:c>
      <x:c r="G6651" s="64" t="n">
        <x:v>46244.44024305556</x:v>
      </x:c>
      <x:c r="H6651" s="64" t="n">
        <x:v>46243.16664628472</x:v>
      </x:c>
      <x:c r="I6651" s="68" t="n">
        <x:v>17.43</x:v>
      </x:c>
      <x:c r="J6651" s="57" t="b">
        <x:v>1</x:v>
      </x:c>
      <x:c r="K6651" s="57" t="b">
        <x:v>0</x:v>
      </x:c>
      <x:c r="L6651" s="68" t="n">
        <x:v>2.51</x:v>
      </x:c>
      <x:c r="M6651" s="68" t="n">
        <x:v>14.76</x:v>
      </x:c>
    </x:row>
    <x:row r="6652">
      <x:c r="A6652" s="37" t="str">
        <x:v>WB0006651</x:v>
      </x:c>
      <x:c r="B6652" s="37" t="str">
        <x:v>R042</x:v>
      </x:c>
      <x:c r="C6652" s="37" t="str">
        <x:v>S021</x:v>
      </x:c>
      <x:c r="D6652" s="37" t="str">
        <x:v>S003</x:v>
      </x:c>
      <x:c r="E6652" s="37" t="str">
        <x:v>标快</x:v>
      </x:c>
      <x:c r="F6652" s="64" t="n">
        <x:v>46245.52186342593</x:v>
      </x:c>
      <x:c r="G6652" s="64" t="n">
        <x:v>46247.52186342593</x:v>
      </x:c>
      <x:c r="H6652" s="64" t="n">
        <x:v>46246.34708168981</x:v>
      </x:c>
      <x:c r="I6652" s="68" t="n">
        <x:v>19.81</x:v>
      </x:c>
      <x:c r="J6652" s="57" t="b">
        <x:v>1</x:v>
      </x:c>
      <x:c r="K6652" s="57" t="b">
        <x:v>0</x:v>
      </x:c>
      <x:c r="L6652" s="68" t="n">
        <x:v>12.87</x:v>
      </x:c>
      <x:c r="M6652" s="68" t="n">
        <x:v>23.89</x:v>
      </x:c>
    </x:row>
    <x:row r="6653">
      <x:c r="A6653" s="37" t="str">
        <x:v>WB0006652</x:v>
      </x:c>
      <x:c r="B6653" s="37" t="str">
        <x:v>R020</x:v>
      </x:c>
      <x:c r="C6653" s="37" t="str">
        <x:v>S010</x:v>
      </x:c>
      <x:c r="D6653" s="37" t="str">
        <x:v>S016</x:v>
      </x:c>
      <x:c r="E6653" s="37" t="str">
        <x:v>标快</x:v>
      </x:c>
      <x:c r="F6653" s="64" t="n">
        <x:v>46252.63667824074</x:v>
      </x:c>
      <x:c r="G6653" s="64" t="n">
        <x:v>46254.63667824074</x:v>
      </x:c>
      <x:c r="H6653" s="64" t="n">
        <x:v>46253.9364903125</x:v>
      </x:c>
      <x:c r="I6653" s="68" t="n">
        <x:v>31.2</x:v>
      </x:c>
      <x:c r="J6653" s="57" t="b">
        <x:v>1</x:v>
      </x:c>
      <x:c r="K6653" s="57" t="b">
        <x:v>0</x:v>
      </x:c>
      <x:c r="L6653" s="68" t="n">
        <x:v>1.92</x:v>
      </x:c>
      <x:c r="M6653" s="68" t="n">
        <x:v>61.66</x:v>
      </x:c>
    </x:row>
    <x:row r="6654">
      <x:c r="A6654" s="37" t="str">
        <x:v>WB0006653</x:v>
      </x:c>
      <x:c r="B6654" s="37" t="str">
        <x:v>R005</x:v>
      </x:c>
      <x:c r="C6654" s="37" t="str">
        <x:v>S003</x:v>
      </x:c>
      <x:c r="D6654" s="37" t="str">
        <x:v>S004</x:v>
      </x:c>
      <x:c r="E6654" s="37" t="str">
        <x:v>标快</x:v>
      </x:c>
      <x:c r="F6654" s="64" t="n">
        <x:v>46262.43491898148</x:v>
      </x:c>
      <x:c r="G6654" s="64" t="n">
        <x:v>46264.43491898148</x:v>
      </x:c>
      <x:c r="H6654" s="64" t="n">
        <x:v>46263.4124475</x:v>
      </x:c>
      <x:c r="I6654" s="68" t="n">
        <x:v>23.46</x:v>
      </x:c>
      <x:c r="J6654" s="57" t="b">
        <x:v>1</x:v>
      </x:c>
      <x:c r="K6654" s="57" t="b">
        <x:v>0</x:v>
      </x:c>
      <x:c r="L6654" s="68" t="n">
        <x:v>1.84</x:v>
      </x:c>
      <x:c r="M6654" s="68" t="n">
        <x:v>28.29</x:v>
      </x:c>
    </x:row>
    <x:row r="6655">
      <x:c r="A6655" s="37" t="str">
        <x:v>WB0006654</x:v>
      </x:c>
      <x:c r="B6655" s="37" t="str">
        <x:v>R023</x:v>
      </x:c>
      <x:c r="C6655" s="37" t="str">
        <x:v>S012</x:v>
      </x:c>
      <x:c r="D6655" s="37" t="str">
        <x:v>S013</x:v>
      </x:c>
      <x:c r="E6655" s="37" t="str">
        <x:v>标快</x:v>
      </x:c>
      <x:c r="F6655" s="64" t="n">
        <x:v>46243.82275462963</x:v>
      </x:c>
      <x:c r="G6655" s="64" t="n">
        <x:v>46245.82275462963</x:v>
      </x:c>
      <x:c r="H6655" s="64" t="n">
        <x:v>46244.87393040509</x:v>
      </x:c>
      <x:c r="I6655" s="68" t="n">
        <x:v>25.23</x:v>
      </x:c>
      <x:c r="J6655" s="57" t="b">
        <x:v>1</x:v>
      </x:c>
      <x:c r="K6655" s="57" t="b">
        <x:v>0</x:v>
      </x:c>
      <x:c r="L6655" s="68" t="n">
        <x:v>1.79</x:v>
      </x:c>
      <x:c r="M6655" s="68" t="n">
        <x:v>45.02</x:v>
      </x:c>
    </x:row>
    <x:row r="6656">
      <x:c r="A6656" s="37" t="str">
        <x:v>WB0006655</x:v>
      </x:c>
      <x:c r="B6656" s="37" t="str">
        <x:v>R017</x:v>
      </x:c>
      <x:c r="C6656" s="37" t="str">
        <x:v>S009</x:v>
      </x:c>
      <x:c r="D6656" s="37" t="str">
        <x:v>S010</x:v>
      </x:c>
      <x:c r="E6656" s="37" t="str">
        <x:v>标快</x:v>
      </x:c>
      <x:c r="F6656" s="64" t="n">
        <x:v>46258.43262731482</x:v>
      </x:c>
      <x:c r="G6656" s="64" t="n">
        <x:v>46260.43262731482</x:v>
      </x:c>
      <x:c r="H6656" s="64" t="n">
        <x:v>46259.57820476852</x:v>
      </x:c>
      <x:c r="I6656" s="68" t="n">
        <x:v>27.49</x:v>
      </x:c>
      <x:c r="J6656" s="57" t="b">
        <x:v>1</x:v>
      </x:c>
      <x:c r="K6656" s="57" t="b">
        <x:v>0</x:v>
      </x:c>
      <x:c r="L6656" s="68" t="n">
        <x:v>1.03</x:v>
      </x:c>
      <x:c r="M6656" s="68" t="n">
        <x:v>47.23</x:v>
      </x:c>
    </x:row>
    <x:row r="6657">
      <x:c r="A6657" s="37" t="str">
        <x:v>WB0006656</x:v>
      </x:c>
      <x:c r="B6657" s="37" t="str">
        <x:v>R025</x:v>
      </x:c>
      <x:c r="C6657" s="37" t="str">
        <x:v>S013</x:v>
      </x:c>
      <x:c r="D6657" s="37" t="str">
        <x:v>S014</x:v>
      </x:c>
      <x:c r="E6657" s="37" t="str">
        <x:v>特快</x:v>
      </x:c>
      <x:c r="F6657" s="64" t="n">
        <x:v>46253.727118055554</x:v>
      </x:c>
      <x:c r="G6657" s="64" t="n">
        <x:v>46254.727118055554</x:v>
      </x:c>
      <x:c r="H6657" s="64" t="n">
        <x:v>46254.621528738426</x:v>
      </x:c>
      <x:c r="I6657" s="68" t="n">
        <x:v>21.47</x:v>
      </x:c>
      <x:c r="J6657" s="57" t="b">
        <x:v>1</x:v>
      </x:c>
      <x:c r="K6657" s="57" t="b">
        <x:v>0</x:v>
      </x:c>
      <x:c r="L6657" s="68" t="n">
        <x:v>7.14</x:v>
      </x:c>
      <x:c r="M6657" s="68" t="n">
        <x:v>18.44</x:v>
      </x:c>
    </x:row>
    <x:row r="6658">
      <x:c r="A6658" s="37" t="str">
        <x:v>WB0006657</x:v>
      </x:c>
      <x:c r="B6658" s="37" t="str">
        <x:v>R022</x:v>
      </x:c>
      <x:c r="C6658" s="37" t="str">
        <x:v>S011</x:v>
      </x:c>
      <x:c r="D6658" s="37" t="str">
        <x:v>S017</x:v>
      </x:c>
      <x:c r="E6658" s="37" t="str">
        <x:v>标快</x:v>
      </x:c>
      <x:c r="F6658" s="64" t="n">
        <x:v>46238.28261574074</x:v>
      </x:c>
      <x:c r="G6658" s="64" t="n">
        <x:v>46240.28261574074</x:v>
      </x:c>
      <x:c r="H6658" s="64" t="n">
        <x:v>46239.55016634259</x:v>
      </x:c>
      <x:c r="I6658" s="68" t="n">
        <x:v>30.42</x:v>
      </x:c>
      <x:c r="J6658" s="57" t="b">
        <x:v>1</x:v>
      </x:c>
      <x:c r="K6658" s="57" t="b">
        <x:v>0</x:v>
      </x:c>
      <x:c r="L6658" s="68" t="n">
        <x:v>2.81</x:v>
      </x:c>
      <x:c r="M6658" s="68" t="n">
        <x:v>60.86</x:v>
      </x:c>
    </x:row>
    <x:row r="6659">
      <x:c r="A6659" s="37" t="str">
        <x:v>WB0006658</x:v>
      </x:c>
      <x:c r="B6659" s="37" t="str">
        <x:v>R026</x:v>
      </x:c>
      <x:c r="C6659" s="37" t="str">
        <x:v>S013</x:v>
      </x:c>
      <x:c r="D6659" s="37" t="str">
        <x:v>S019</x:v>
      </x:c>
      <x:c r="E6659" s="37" t="str">
        <x:v>标快</x:v>
      </x:c>
      <x:c r="F6659" s="64" t="n">
        <x:v>46239.761655092596</x:v>
      </x:c>
      <x:c r="G6659" s="64" t="n">
        <x:v>46241.761655092596</x:v>
      </x:c>
      <x:c r="H6659" s="64" t="n">
        <x:v>46240.47758811343</x:v>
      </x:c>
      <x:c r="I6659" s="68" t="n">
        <x:v>17.18</x:v>
      </x:c>
      <x:c r="J6659" s="57" t="b">
        <x:v>1</x:v>
      </x:c>
      <x:c r="K6659" s="57" t="b">
        <x:v>0</x:v>
      </x:c>
      <x:c r="L6659" s="68" t="n">
        <x:v>11.79</x:v>
      </x:c>
      <x:c r="M6659" s="68" t="n">
        <x:v>46.1</x:v>
      </x:c>
    </x:row>
    <x:row r="6660">
      <x:c r="A6660" s="37" t="str">
        <x:v>WB0006659</x:v>
      </x:c>
      <x:c r="B6660" s="37" t="str">
        <x:v>R045</x:v>
      </x:c>
      <x:c r="C6660" s="37" t="str">
        <x:v>S023</x:v>
      </x:c>
      <x:c r="D6660" s="37" t="str">
        <x:v>S024</x:v>
      </x:c>
      <x:c r="E6660" s="37" t="str">
        <x:v>标快</x:v>
      </x:c>
      <x:c r="F6660" s="64" t="n">
        <x:v>46239.433020833334</x:v>
      </x:c>
      <x:c r="G6660" s="64" t="n">
        <x:v>46241.433020833334</x:v>
      </x:c>
      <x:c r="H6660" s="64" t="n">
        <x:v>46240.38222125</x:v>
      </x:c>
      <x:c r="I6660" s="68" t="n">
        <x:v>22.78</x:v>
      </x:c>
      <x:c r="J6660" s="57" t="b">
        <x:v>1</x:v>
      </x:c>
      <x:c r="K6660" s="57" t="b">
        <x:v>0</x:v>
      </x:c>
      <x:c r="L6660" s="68" t="n">
        <x:v>4.51</x:v>
      </x:c>
      <x:c r="M6660" s="68" t="n">
        <x:v>42.86</x:v>
      </x:c>
    </x:row>
    <x:row r="6661">
      <x:c r="A6661" s="37" t="str">
        <x:v>WB0006660</x:v>
      </x:c>
      <x:c r="B6661" s="37" t="str">
        <x:v>R017</x:v>
      </x:c>
      <x:c r="C6661" s="37" t="str">
        <x:v>S009</x:v>
      </x:c>
      <x:c r="D6661" s="37" t="str">
        <x:v>S010</x:v>
      </x:c>
      <x:c r="E6661" s="37" t="str">
        <x:v>标快</x:v>
      </x:c>
      <x:c r="F6661" s="64" t="n">
        <x:v>46241.71386574074</x:v>
      </x:c>
      <x:c r="G6661" s="64" t="n">
        <x:v>46243.71386574074</x:v>
      </x:c>
      <x:c r="H6661" s="64" t="n">
        <x:v>46242.826639479164</x:v>
      </x:c>
      <x:c r="I6661" s="68" t="n">
        <x:v>26.71</x:v>
      </x:c>
      <x:c r="J6661" s="57" t="b">
        <x:v>1</x:v>
      </x:c>
      <x:c r="K6661" s="57" t="b">
        <x:v>0</x:v>
      </x:c>
      <x:c r="L6661" s="68" t="n">
        <x:v>1.68</x:v>
      </x:c>
      <x:c r="M6661" s="68" t="n">
        <x:v>47.78</x:v>
      </x:c>
    </x:row>
    <x:row r="6662">
      <x:c r="A6662" s="37" t="str">
        <x:v>WB0006661</x:v>
      </x:c>
      <x:c r="B6662" s="37" t="str">
        <x:v>R025</x:v>
      </x:c>
      <x:c r="C6662" s="37" t="str">
        <x:v>S013</x:v>
      </x:c>
      <x:c r="D6662" s="37" t="str">
        <x:v>S014</x:v>
      </x:c>
      <x:c r="E6662" s="37" t="str">
        <x:v>标快</x:v>
      </x:c>
      <x:c r="F6662" s="64" t="n">
        <x:v>46259.64393518519</x:v>
      </x:c>
      <x:c r="G6662" s="64" t="n">
        <x:v>46261.64393518519</x:v>
      </x:c>
      <x:c r="H6662" s="64" t="n">
        <x:v>46260.75562076389</x:v>
      </x:c>
      <x:c r="I6662" s="68" t="n">
        <x:v>26.68</x:v>
      </x:c>
      <x:c r="J6662" s="57" t="b">
        <x:v>1</x:v>
      </x:c>
      <x:c r="K6662" s="57" t="b">
        <x:v>0</x:v>
      </x:c>
      <x:c r="L6662" s="68" t="n">
        <x:v>2.75</x:v>
      </x:c>
      <x:c r="M6662" s="68" t="n">
        <x:v>14.71</x:v>
      </x:c>
    </x:row>
    <x:row r="6663">
      <x:c r="A6663" s="37" t="str">
        <x:v>WB0006662</x:v>
      </x:c>
      <x:c r="B6663" s="37" t="str">
        <x:v>R044</x:v>
      </x:c>
      <x:c r="C6663" s="37" t="str">
        <x:v>S022</x:v>
      </x:c>
      <x:c r="D6663" s="37" t="str">
        <x:v>S004</x:v>
      </x:c>
      <x:c r="E6663" s="37" t="str">
        <x:v>经济件</x:v>
      </x:c>
      <x:c r="F6663" s="64" t="n">
        <x:v>46263.831458333334</x:v>
      </x:c>
      <x:c r="G6663" s="64" t="n">
        <x:v>46266.831458333334</x:v>
      </x:c>
      <x:c r="H6663" s="64" t="n">
        <x:v>46265.02663287037</x:v>
      </x:c>
      <x:c r="I6663" s="68" t="n">
        <x:v>28.68</x:v>
      </x:c>
      <x:c r="J6663" s="57" t="b">
        <x:v>1</x:v>
      </x:c>
      <x:c r="K6663" s="57" t="b">
        <x:v>0</x:v>
      </x:c>
      <x:c r="L6663" s="68" t="n">
        <x:v>3.01</x:v>
      </x:c>
      <x:c r="M6663" s="68" t="n">
        <x:v>42.61</x:v>
      </x:c>
    </x:row>
    <x:row r="6664">
      <x:c r="A6664" s="37" t="str">
        <x:v>WB0006663</x:v>
      </x:c>
      <x:c r="B6664" s="37" t="str">
        <x:v>R042</x:v>
      </x:c>
      <x:c r="C6664" s="37" t="str">
        <x:v>S021</x:v>
      </x:c>
      <x:c r="D6664" s="37" t="str">
        <x:v>S003</x:v>
      </x:c>
      <x:c r="E6664" s="37" t="str">
        <x:v>特快</x:v>
      </x:c>
      <x:c r="F6664" s="64" t="n">
        <x:v>46239.740625</x:v>
      </x:c>
      <x:c r="G6664" s="64" t="n">
        <x:v>46240.740625</x:v>
      </x:c>
      <x:c r="H6664" s="64" t="n">
        <x:v>46240.4810915625</x:v>
      </x:c>
      <x:c r="I6664" s="68" t="n">
        <x:v>17.77</x:v>
      </x:c>
      <x:c r="J6664" s="57" t="b">
        <x:v>1</x:v>
      </x:c>
      <x:c r="K6664" s="57" t="b">
        <x:v>0</x:v>
      </x:c>
      <x:c r="L6664" s="68" t="n">
        <x:v>6.44</x:v>
      </x:c>
      <x:c r="M6664" s="68" t="n">
        <x:v>18.42</x:v>
      </x:c>
    </x:row>
    <x:row r="6665">
      <x:c r="A6665" s="37" t="str">
        <x:v>WB0006664</x:v>
      </x:c>
      <x:c r="B6665" s="37" t="str">
        <x:v>R041</x:v>
      </x:c>
      <x:c r="C6665" s="37" t="str">
        <x:v>S021</x:v>
      </x:c>
      <x:c r="D6665" s="37" t="str">
        <x:v>S022</x:v>
      </x:c>
      <x:c r="E6665" s="37" t="str">
        <x:v>经济件</x:v>
      </x:c>
      <x:c r="F6665" s="64" t="n">
        <x:v>46240.6615625</x:v>
      </x:c>
      <x:c r="G6665" s="64" t="n">
        <x:v>46243.6615625</x:v>
      </x:c>
      <x:c r="H6665" s="64" t="n">
        <x:v>46241.93386592592</x:v>
      </x:c>
      <x:c r="I6665" s="68" t="n">
        <x:v>30.54</x:v>
      </x:c>
      <x:c r="J6665" s="57" t="b">
        <x:v>1</x:v>
      </x:c>
      <x:c r="K6665" s="57" t="b">
        <x:v>0</x:v>
      </x:c>
      <x:c r="L6665" s="68" t="n">
        <x:v>9.19</x:v>
      </x:c>
      <x:c r="M6665" s="68" t="n">
        <x:v>63.31</x:v>
      </x:c>
    </x:row>
    <x:row r="6666">
      <x:c r="A6666" s="37" t="str">
        <x:v>WB0006665</x:v>
      </x:c>
      <x:c r="B6666" s="37" t="str">
        <x:v>R042</x:v>
      </x:c>
      <x:c r="C6666" s="37" t="str">
        <x:v>S021</x:v>
      </x:c>
      <x:c r="D6666" s="37" t="str">
        <x:v>S003</x:v>
      </x:c>
      <x:c r="E6666" s="37" t="str">
        <x:v>经济件</x:v>
      </x:c>
      <x:c r="F6666" s="64" t="n">
        <x:v>46240.83449074074</x:v>
      </x:c>
      <x:c r="G6666" s="64" t="n">
        <x:v>46243.83449074074</x:v>
      </x:c>
      <x:c r="H6666" s="64" t="n">
        <x:v>46241.64660539352</x:v>
      </x:c>
      <x:c r="I6666" s="68" t="n">
        <x:v>19.49</x:v>
      </x:c>
      <x:c r="J6666" s="57" t="b">
        <x:v>1</x:v>
      </x:c>
      <x:c r="K6666" s="57" t="b">
        <x:v>0</x:v>
      </x:c>
      <x:c r="L6666" s="68" t="n">
        <x:v>2.48</x:v>
      </x:c>
      <x:c r="M6666" s="68" t="n">
        <x:v>15.06</x:v>
      </x:c>
    </x:row>
    <x:row r="6667">
      <x:c r="A6667" s="37" t="str">
        <x:v>WB0006666</x:v>
      </x:c>
      <x:c r="B6667" s="37" t="str">
        <x:v>R031</x:v>
      </x:c>
      <x:c r="C6667" s="37" t="str">
        <x:v>S016</x:v>
      </x:c>
      <x:c r="D6667" s="37" t="str">
        <x:v>S017</x:v>
      </x:c>
      <x:c r="E6667" s="37" t="str">
        <x:v>标快</x:v>
      </x:c>
      <x:c r="F6667" s="64" t="n">
        <x:v>46254.79958333333</x:v>
      </x:c>
      <x:c r="G6667" s="64" t="n">
        <x:v>46256.79958333333</x:v>
      </x:c>
      <x:c r="H6667" s="64" t="n">
        <x:v>46255.512530844906</x:v>
      </x:c>
      <x:c r="I6667" s="68" t="n">
        <x:v>17.11</x:v>
      </x:c>
      <x:c r="J6667" s="57" t="b">
        <x:v>1</x:v>
      </x:c>
      <x:c r="K6667" s="57" t="b">
        <x:v>0</x:v>
      </x:c>
      <x:c r="L6667" s="68" t="n">
        <x:v>1</x:v>
      </x:c>
      <x:c r="M6667" s="68" t="n">
        <x:v>20.9</x:v>
      </x:c>
    </x:row>
    <x:row r="6668">
      <x:c r="A6668" s="37" t="str">
        <x:v>WB0006667</x:v>
      </x:c>
      <x:c r="B6668" s="37" t="str">
        <x:v>R046</x:v>
      </x:c>
      <x:c r="C6668" s="37" t="str">
        <x:v>S023</x:v>
      </x:c>
      <x:c r="D6668" s="37" t="str">
        <x:v>S005</x:v>
      </x:c>
      <x:c r="E6668" s="37" t="str">
        <x:v>标快</x:v>
      </x:c>
      <x:c r="F6668" s="64" t="n">
        <x:v>46251.31880787037</x:v>
      </x:c>
      <x:c r="G6668" s="64" t="n">
        <x:v>46253.31880787037</x:v>
      </x:c>
      <x:c r="H6668" s="64" t="n">
        <x:v>46252.12890820602</x:v>
      </x:c>
      <x:c r="I6668" s="68" t="n">
        <x:v>19.44</x:v>
      </x:c>
      <x:c r="J6668" s="57" t="b">
        <x:v>1</x:v>
      </x:c>
      <x:c r="K6668" s="57" t="b">
        <x:v>0</x:v>
      </x:c>
      <x:c r="L6668" s="68" t="n">
        <x:v>5.3</x:v>
      </x:c>
      <x:c r="M6668" s="68" t="n">
        <x:v>21.53</x:v>
      </x:c>
    </x:row>
    <x:row r="6669">
      <x:c r="A6669" s="37" t="str">
        <x:v>WB0006668</x:v>
      </x:c>
      <x:c r="B6669" s="37" t="str">
        <x:v>R039</x:v>
      </x:c>
      <x:c r="C6669" s="37" t="str">
        <x:v>S020</x:v>
      </x:c>
      <x:c r="D6669" s="37" t="str">
        <x:v>S021</x:v>
      </x:c>
      <x:c r="E6669" s="37" t="str">
        <x:v>标快</x:v>
      </x:c>
      <x:c r="F6669" s="64" t="n">
        <x:v>46264.715162037035</x:v>
      </x:c>
      <x:c r="G6669" s="64" t="n">
        <x:v>46266.715162037035</x:v>
      </x:c>
      <x:c r="H6669" s="64" t="n">
        <x:v>46265.68898748843</x:v>
      </x:c>
      <x:c r="I6669" s="68" t="n">
        <x:v>23.37</x:v>
      </x:c>
      <x:c r="J6669" s="57" t="b">
        <x:v>1</x:v>
      </x:c>
      <x:c r="K6669" s="57" t="b">
        <x:v>0</x:v>
      </x:c>
      <x:c r="L6669" s="68" t="n">
        <x:v>3.34</x:v>
      </x:c>
      <x:c r="M6669" s="68" t="n">
        <x:v>53.24</x:v>
      </x:c>
    </x:row>
    <x:row r="6670">
      <x:c r="A6670" s="37" t="str">
        <x:v>WB0006669</x:v>
      </x:c>
      <x:c r="B6670" s="37" t="str">
        <x:v>R036</x:v>
      </x:c>
      <x:c r="C6670" s="37" t="str">
        <x:v>S018</x:v>
      </x:c>
      <x:c r="D6670" s="37" t="str">
        <x:v>S024</x:v>
      </x:c>
      <x:c r="E6670" s="37" t="str">
        <x:v>特快</x:v>
      </x:c>
      <x:c r="F6670" s="64" t="n">
        <x:v>46246.698645833334</x:v>
      </x:c>
      <x:c r="G6670" s="64" t="n">
        <x:v>46247.698645833334</x:v>
      </x:c>
      <x:c r="H6670" s="64" t="n">
        <x:v>46247.43193003472</x:v>
      </x:c>
      <x:c r="I6670" s="68" t="n">
        <x:v>17.6</x:v>
      </x:c>
      <x:c r="J6670" s="57" t="b">
        <x:v>1</x:v>
      </x:c>
      <x:c r="K6670" s="57" t="b">
        <x:v>0</x:v>
      </x:c>
      <x:c r="L6670" s="68" t="n">
        <x:v>3.08</x:v>
      </x:c>
      <x:c r="M6670" s="68" t="n">
        <x:v>21.54</x:v>
      </x:c>
    </x:row>
    <x:row r="6671">
      <x:c r="A6671" s="37" t="str">
        <x:v>WB0006670</x:v>
      </x:c>
      <x:c r="B6671" s="37" t="str">
        <x:v>R037</x:v>
      </x:c>
      <x:c r="C6671" s="37" t="str">
        <x:v>S019</x:v>
      </x:c>
      <x:c r="D6671" s="37" t="str">
        <x:v>S020</x:v>
      </x:c>
      <x:c r="E6671" s="37" t="str">
        <x:v>特快</x:v>
      </x:c>
      <x:c r="F6671" s="64" t="n">
        <x:v>46253.254895833335</x:v>
      </x:c>
      <x:c r="G6671" s="64" t="n">
        <x:v>46254.254895833335</x:v>
      </x:c>
      <x:c r="H6671" s="64" t="n">
        <x:v>46254.04872290509</x:v>
      </x:c>
      <x:c r="I6671" s="68" t="n">
        <x:v>19.05</x:v>
      </x:c>
      <x:c r="J6671" s="57" t="b">
        <x:v>1</x:v>
      </x:c>
      <x:c r="K6671" s="57" t="b">
        <x:v>0</x:v>
      </x:c>
      <x:c r="L6671" s="68" t="n">
        <x:v>1.7</x:v>
      </x:c>
      <x:c r="M6671" s="68" t="n">
        <x:v>20.07</x:v>
      </x:c>
    </x:row>
    <x:row r="6672">
      <x:c r="A6672" s="37" t="str">
        <x:v>WB0006671</x:v>
      </x:c>
      <x:c r="B6672" s="37" t="str">
        <x:v>R012</x:v>
      </x:c>
      <x:c r="C6672" s="37" t="str">
        <x:v>S006</x:v>
      </x:c>
      <x:c r="D6672" s="37" t="str">
        <x:v>S012</x:v>
      </x:c>
      <x:c r="E6672" s="37" t="str">
        <x:v>特快</x:v>
      </x:c>
      <x:c r="F6672" s="64" t="n">
        <x:v>46244.688784722224</x:v>
      </x:c>
      <x:c r="G6672" s="64" t="n">
        <x:v>46245.688784722224</x:v>
      </x:c>
      <x:c r="H6672" s="64" t="n">
        <x:v>46245.43902824074</x:v>
      </x:c>
      <x:c r="I6672" s="68" t="n">
        <x:v>18.01</x:v>
      </x:c>
      <x:c r="J6672" s="57" t="b">
        <x:v>1</x:v>
      </x:c>
      <x:c r="K6672" s="57" t="b">
        <x:v>0</x:v>
      </x:c>
      <x:c r="L6672" s="68" t="n">
        <x:v>0.91</x:v>
      </x:c>
      <x:c r="M6672" s="68" t="n">
        <x:v>23.8</x:v>
      </x:c>
    </x:row>
    <x:row r="6673">
      <x:c r="A6673" s="37" t="str">
        <x:v>WB0006672</x:v>
      </x:c>
      <x:c r="B6673" s="37" t="str">
        <x:v>R030</x:v>
      </x:c>
      <x:c r="C6673" s="37" t="str">
        <x:v>S015</x:v>
      </x:c>
      <x:c r="D6673" s="37" t="str">
        <x:v>S021</x:v>
      </x:c>
      <x:c r="E6673" s="37" t="str">
        <x:v>标快</x:v>
      </x:c>
      <x:c r="F6673" s="64" t="n">
        <x:v>46253.85412037037</x:v>
      </x:c>
      <x:c r="G6673" s="64" t="n">
        <x:v>46255.85412037037</x:v>
      </x:c>
      <x:c r="H6673" s="64" t="n">
        <x:v>46254.31150108796</x:v>
      </x:c>
      <x:c r="I6673" s="68" t="n">
        <x:v>10.98</x:v>
      </x:c>
      <x:c r="J6673" s="57" t="b">
        <x:v>1</x:v>
      </x:c>
      <x:c r="K6673" s="57" t="b">
        <x:v>0</x:v>
      </x:c>
      <x:c r="L6673" s="68" t="n">
        <x:v>6.84</x:v>
      </x:c>
      <x:c r="M6673" s="68" t="n">
        <x:v>15.56</x:v>
      </x:c>
    </x:row>
    <x:row r="6674">
      <x:c r="A6674" s="37" t="str">
        <x:v>WB0006673</x:v>
      </x:c>
      <x:c r="B6674" s="37" t="str">
        <x:v>R026</x:v>
      </x:c>
      <x:c r="C6674" s="37" t="str">
        <x:v>S013</x:v>
      </x:c>
      <x:c r="D6674" s="37" t="str">
        <x:v>S019</x:v>
      </x:c>
      <x:c r="E6674" s="37" t="str">
        <x:v>特快</x:v>
      </x:c>
      <x:c r="F6674" s="64" t="n">
        <x:v>46246.83945601852</x:v>
      </x:c>
      <x:c r="G6674" s="64" t="n">
        <x:v>46247.83945601852</x:v>
      </x:c>
      <x:c r="H6674" s="64" t="n">
        <x:v>46247.81454494213</x:v>
      </x:c>
      <x:c r="I6674" s="68" t="n">
        <x:v>23.4</x:v>
      </x:c>
      <x:c r="J6674" s="57" t="b">
        <x:v>1</x:v>
      </x:c>
      <x:c r="K6674" s="57" t="b">
        <x:v>0</x:v>
      </x:c>
      <x:c r="L6674" s="68" t="n">
        <x:v>3.81</x:v>
      </x:c>
      <x:c r="M6674" s="68" t="n">
        <x:v>39.31</x:v>
      </x:c>
    </x:row>
    <x:row r="6675">
      <x:c r="A6675" s="37" t="str">
        <x:v>WB0006674</x:v>
      </x:c>
      <x:c r="B6675" s="37" t="str">
        <x:v>R025</x:v>
      </x:c>
      <x:c r="C6675" s="37" t="str">
        <x:v>S013</x:v>
      </x:c>
      <x:c r="D6675" s="37" t="str">
        <x:v>S014</x:v>
      </x:c>
      <x:c r="E6675" s="37" t="str">
        <x:v>标快</x:v>
      </x:c>
      <x:c r="F6675" s="64" t="n">
        <x:v>46253.355844907404</x:v>
      </x:c>
      <x:c r="G6675" s="64" t="n">
        <x:v>46255.355844907404</x:v>
      </x:c>
      <x:c r="H6675" s="64" t="n">
        <x:v>46254.11918050926</x:v>
      </x:c>
      <x:c r="I6675" s="68" t="n">
        <x:v>18.32</x:v>
      </x:c>
      <x:c r="J6675" s="57" t="b">
        <x:v>1</x:v>
      </x:c>
      <x:c r="K6675" s="57" t="b">
        <x:v>0</x:v>
      </x:c>
      <x:c r="L6675" s="68" t="n">
        <x:v>3.66</x:v>
      </x:c>
      <x:c r="M6675" s="68" t="n">
        <x:v>15.49</x:v>
      </x:c>
    </x:row>
    <x:row r="6676">
      <x:c r="A6676" s="37" t="str">
        <x:v>WB0006675</x:v>
      </x:c>
      <x:c r="B6676" s="37" t="str">
        <x:v>R021</x:v>
      </x:c>
      <x:c r="C6676" s="37" t="str">
        <x:v>S011</x:v>
      </x:c>
      <x:c r="D6676" s="37" t="str">
        <x:v>S012</x:v>
      </x:c>
      <x:c r="E6676" s="37" t="str">
        <x:v>特快</x:v>
      </x:c>
      <x:c r="F6676" s="64" t="n">
        <x:v>46252.84855324074</x:v>
      </x:c>
      <x:c r="G6676" s="64" t="n">
        <x:v>46253.84855324074</x:v>
      </x:c>
      <x:c r="H6676" s="64" t="n">
        <x:v>46253.7601831713</x:v>
      </x:c>
      <x:c r="I6676" s="68" t="n">
        <x:v>21.88</x:v>
      </x:c>
      <x:c r="J6676" s="57" t="b">
        <x:v>1</x:v>
      </x:c>
      <x:c r="K6676" s="57" t="b">
        <x:v>0</x:v>
      </x:c>
      <x:c r="L6676" s="68" t="n">
        <x:v>2.46</x:v>
      </x:c>
      <x:c r="M6676" s="68" t="n">
        <x:v>23.04</x:v>
      </x:c>
    </x:row>
    <x:row r="6677">
      <x:c r="A6677" s="37" t="str">
        <x:v>WB0006676</x:v>
      </x:c>
      <x:c r="B6677" s="37" t="str">
        <x:v>R041</x:v>
      </x:c>
      <x:c r="C6677" s="37" t="str">
        <x:v>S021</x:v>
      </x:c>
      <x:c r="D6677" s="37" t="str">
        <x:v>S022</x:v>
      </x:c>
      <x:c r="E6677" s="37" t="str">
        <x:v>特快</x:v>
      </x:c>
      <x:c r="F6677" s="64" t="n">
        <x:v>46239.33962962963</x:v>
      </x:c>
      <x:c r="G6677" s="64" t="n">
        <x:v>46240.33962962963</x:v>
      </x:c>
      <x:c r="H6677" s="64" t="n">
        <x:v>46240.231727638886</x:v>
      </x:c>
      <x:c r="I6677" s="68" t="n">
        <x:v>21.41</x:v>
      </x:c>
      <x:c r="J6677" s="57" t="b">
        <x:v>1</x:v>
      </x:c>
      <x:c r="K6677" s="57" t="b">
        <x:v>0</x:v>
      </x:c>
      <x:c r="L6677" s="68" t="n">
        <x:v>2.41</x:v>
      </x:c>
      <x:c r="M6677" s="68" t="n">
        <x:v>57.55</x:v>
      </x:c>
    </x:row>
    <x:row r="6678">
      <x:c r="A6678" s="37" t="str">
        <x:v>WB0006677</x:v>
      </x:c>
      <x:c r="B6678" s="37" t="str">
        <x:v>R006</x:v>
      </x:c>
      <x:c r="C6678" s="37" t="str">
        <x:v>S003</x:v>
      </x:c>
      <x:c r="D6678" s="37" t="str">
        <x:v>S009</x:v>
      </x:c>
      <x:c r="E6678" s="37" t="str">
        <x:v>标快</x:v>
      </x:c>
      <x:c r="F6678" s="64" t="n">
        <x:v>46252.43636574074</x:v>
      </x:c>
      <x:c r="G6678" s="64" t="n">
        <x:v>46254.43636574074</x:v>
      </x:c>
      <x:c r="H6678" s="64" t="n">
        <x:v>46253.43213087963</x:v>
      </x:c>
      <x:c r="I6678" s="68" t="n">
        <x:v>23.9</x:v>
      </x:c>
      <x:c r="J6678" s="57" t="b">
        <x:v>1</x:v>
      </x:c>
      <x:c r="K6678" s="57" t="b">
        <x:v>0</x:v>
      </x:c>
      <x:c r="L6678" s="68" t="n">
        <x:v>3.08</x:v>
      </x:c>
      <x:c r="M6678" s="68" t="n">
        <x:v>33.79</x:v>
      </x:c>
    </x:row>
    <x:row r="6679">
      <x:c r="A6679" s="37" t="str">
        <x:v>WB0006678</x:v>
      </x:c>
      <x:c r="B6679" s="37" t="str">
        <x:v>R001</x:v>
      </x:c>
      <x:c r="C6679" s="37" t="str">
        <x:v>S001</x:v>
      </x:c>
      <x:c r="D6679" s="37" t="str">
        <x:v>S002</x:v>
      </x:c>
      <x:c r="E6679" s="37" t="str">
        <x:v>特快</x:v>
      </x:c>
      <x:c r="F6679" s="64" t="n">
        <x:v>46264.64072916667</x:v>
      </x:c>
      <x:c r="G6679" s="64" t="n">
        <x:v>46265.64072916667</x:v>
      </x:c>
      <x:c r="H6679" s="64" t="n">
        <x:v>46265.58844518518</x:v>
      </x:c>
      <x:c r="I6679" s="68" t="n">
        <x:v>22.75</x:v>
      </x:c>
      <x:c r="J6679" s="57" t="b">
        <x:v>1</x:v>
      </x:c>
      <x:c r="K6679" s="57" t="b">
        <x:v>0</x:v>
      </x:c>
      <x:c r="L6679" s="68" t="n">
        <x:v>1.3</x:v>
      </x:c>
      <x:c r="M6679" s="68" t="n">
        <x:v>40.03</x:v>
      </x:c>
    </x:row>
    <x:row r="6680">
      <x:c r="A6680" s="37" t="str">
        <x:v>WB0006679</x:v>
      </x:c>
      <x:c r="B6680" s="37" t="str">
        <x:v>R033</x:v>
      </x:c>
      <x:c r="C6680" s="37" t="str">
        <x:v>S017</x:v>
      </x:c>
      <x:c r="D6680" s="37" t="str">
        <x:v>S018</x:v>
      </x:c>
      <x:c r="E6680" s="37" t="str">
        <x:v>特快</x:v>
      </x:c>
      <x:c r="F6680" s="64" t="n">
        <x:v>46265.4540162037</x:v>
      </x:c>
      <x:c r="G6680" s="64" t="n">
        <x:v>46266.4540162037</x:v>
      </x:c>
      <x:c r="H6680" s="64" t="n">
        <x:v>46266.073433032405</x:v>
      </x:c>
      <x:c r="I6680" s="68" t="n">
        <x:v>14.87</x:v>
      </x:c>
      <x:c r="J6680" s="57" t="b">
        <x:v>1</x:v>
      </x:c>
      <x:c r="K6680" s="57" t="b">
        <x:v>0</x:v>
      </x:c>
      <x:c r="L6680" s="68" t="n">
        <x:v>2.9</x:v>
      </x:c>
      <x:c r="M6680" s="68" t="n">
        <x:v>20.36</x:v>
      </x:c>
    </x:row>
    <x:row r="6681">
      <x:c r="A6681" s="37" t="str">
        <x:v>WB0006680</x:v>
      </x:c>
      <x:c r="B6681" s="37" t="str">
        <x:v>R034</x:v>
      </x:c>
      <x:c r="C6681" s="37" t="str">
        <x:v>S017</x:v>
      </x:c>
      <x:c r="D6681" s="37" t="str">
        <x:v>S023</x:v>
      </x:c>
      <x:c r="E6681" s="37" t="str">
        <x:v>标快</x:v>
      </x:c>
      <x:c r="F6681" s="64" t="n">
        <x:v>46239.76746527778</x:v>
      </x:c>
      <x:c r="G6681" s="64" t="n">
        <x:v>46241.76746527778</x:v>
      </x:c>
      <x:c r="H6681" s="64" t="n">
        <x:v>46241.160166180554</x:v>
      </x:c>
      <x:c r="I6681" s="68" t="n">
        <x:v>33.42</x:v>
      </x:c>
      <x:c r="J6681" s="57" t="b">
        <x:v>1</x:v>
      </x:c>
      <x:c r="K6681" s="57" t="b">
        <x:v>0</x:v>
      </x:c>
      <x:c r="L6681" s="68" t="n">
        <x:v>1.09</x:v>
      </x:c>
      <x:c r="M6681" s="68" t="n">
        <x:v>52.18</x:v>
      </x:c>
    </x:row>
    <x:row r="6682">
      <x:c r="A6682" s="37" t="str">
        <x:v>WB0006681</x:v>
      </x:c>
      <x:c r="B6682" s="37" t="str">
        <x:v>R012</x:v>
      </x:c>
      <x:c r="C6682" s="37" t="str">
        <x:v>S006</x:v>
      </x:c>
      <x:c r="D6682" s="37" t="str">
        <x:v>S012</x:v>
      </x:c>
      <x:c r="E6682" s="37" t="str">
        <x:v>标快</x:v>
      </x:c>
      <x:c r="F6682" s="64" t="n">
        <x:v>46263.681122685186</x:v>
      </x:c>
      <x:c r="G6682" s="64" t="n">
        <x:v>46265.681122685186</x:v>
      </x:c>
      <x:c r="H6682" s="64" t="n">
        <x:v>46264.37166146991</x:v>
      </x:c>
      <x:c r="I6682" s="68" t="n">
        <x:v>16.57</x:v>
      </x:c>
      <x:c r="J6682" s="57" t="b">
        <x:v>1</x:v>
      </x:c>
      <x:c r="K6682" s="57" t="b">
        <x:v>0</x:v>
      </x:c>
      <x:c r="L6682" s="68" t="n">
        <x:v>14.5</x:v>
      </x:c>
      <x:c r="M6682" s="68" t="n">
        <x:v>35.35</x:v>
      </x:c>
    </x:row>
    <x:row r="6683">
      <x:c r="A6683" s="37" t="str">
        <x:v>WB0006682</x:v>
      </x:c>
      <x:c r="B6683" s="37" t="str">
        <x:v>R021</x:v>
      </x:c>
      <x:c r="C6683" s="37" t="str">
        <x:v>S011</x:v>
      </x:c>
      <x:c r="D6683" s="37" t="str">
        <x:v>S012</x:v>
      </x:c>
      <x:c r="E6683" s="37" t="str">
        <x:v>标快</x:v>
      </x:c>
      <x:c r="F6683" s="64" t="n">
        <x:v>46242.903344907405</x:v>
      </x:c>
      <x:c r="G6683" s="64" t="n">
        <x:v>46244.903344907405</x:v>
      </x:c>
      <x:c r="H6683" s="64" t="n">
        <x:v>46243.85328951389</x:v>
      </x:c>
      <x:c r="I6683" s="68" t="n">
        <x:v>22.8</x:v>
      </x:c>
      <x:c r="J6683" s="57" t="b">
        <x:v>1</x:v>
      </x:c>
      <x:c r="K6683" s="57" t="b">
        <x:v>0</x:v>
      </x:c>
      <x:c r="L6683" s="68" t="n">
        <x:v>1.67</x:v>
      </x:c>
      <x:c r="M6683" s="68" t="n">
        <x:v>22.37</x:v>
      </x:c>
    </x:row>
    <x:row r="6684">
      <x:c r="A6684" s="37" t="str">
        <x:v>WB0006683</x:v>
      </x:c>
      <x:c r="B6684" s="37" t="str">
        <x:v>R029</x:v>
      </x:c>
      <x:c r="C6684" s="37" t="str">
        <x:v>S015</x:v>
      </x:c>
      <x:c r="D6684" s="37" t="str">
        <x:v>S016</x:v>
      </x:c>
      <x:c r="E6684" s="37" t="str">
        <x:v>标快</x:v>
      </x:c>
      <x:c r="F6684" s="64" t="n">
        <x:v>46245.29620370371</x:v>
      </x:c>
      <x:c r="G6684" s="64" t="n">
        <x:v>46247.29620370371</x:v>
      </x:c>
      <x:c r="H6684" s="64" t="n">
        <x:v>46246.03188008102</x:v>
      </x:c>
      <x:c r="I6684" s="68" t="n">
        <x:v>17.66</x:v>
      </x:c>
      <x:c r="J6684" s="57" t="b">
        <x:v>1</x:v>
      </x:c>
      <x:c r="K6684" s="57" t="b">
        <x:v>0</x:v>
      </x:c>
      <x:c r="L6684" s="68" t="n">
        <x:v>2.09</x:v>
      </x:c>
      <x:c r="M6684" s="68" t="n">
        <x:v>14.4</x:v>
      </x:c>
    </x:row>
    <x:row r="6685">
      <x:c r="A6685" s="37" t="str">
        <x:v>WB0006684</x:v>
      </x:c>
      <x:c r="B6685" s="37" t="str">
        <x:v>R040</x:v>
      </x:c>
      <x:c r="C6685" s="37" t="str">
        <x:v>S020</x:v>
      </x:c>
      <x:c r="D6685" s="37" t="str">
        <x:v>S002</x:v>
      </x:c>
      <x:c r="E6685" s="37" t="str">
        <x:v>特快</x:v>
      </x:c>
      <x:c r="F6685" s="64" t="n">
        <x:v>46261.76556712963</x:v>
      </x:c>
      <x:c r="G6685" s="64" t="n">
        <x:v>46262.76556712963</x:v>
      </x:c>
      <x:c r="H6685" s="64" t="n">
        <x:v>46262.84988390046</x:v>
      </x:c>
      <x:c r="I6685" s="68" t="n">
        <x:v>26.02</x:v>
      </x:c>
      <x:c r="J6685" s="57" t="b">
        <x:v>0</x:v>
      </x:c>
      <x:c r="K6685" s="57" t="b">
        <x:v>0</x:v>
      </x:c>
      <x:c r="L6685" s="68" t="n">
        <x:v>3.56</x:v>
      </x:c>
      <x:c r="M6685" s="68" t="n">
        <x:v>59.28</x:v>
      </x:c>
    </x:row>
    <x:row r="6686">
      <x:c r="A6686" s="37" t="str">
        <x:v>WB0006685</x:v>
      </x:c>
      <x:c r="B6686" s="37" t="str">
        <x:v>R003</x:v>
      </x:c>
      <x:c r="C6686" s="37" t="str">
        <x:v>S002</x:v>
      </x:c>
      <x:c r="D6686" s="37" t="str">
        <x:v>S003</x:v>
      </x:c>
      <x:c r="E6686" s="37" t="str">
        <x:v>标快</x:v>
      </x:c>
      <x:c r="F6686" s="64" t="n">
        <x:v>46263.704618055555</x:v>
      </x:c>
      <x:c r="G6686" s="64" t="n">
        <x:v>46265.704618055555</x:v>
      </x:c>
      <x:c r="H6686" s="64" t="n">
        <x:v>46264.509879606485</x:v>
      </x:c>
      <x:c r="I6686" s="68" t="n">
        <x:v>19.33</x:v>
      </x:c>
      <x:c r="J6686" s="57" t="b">
        <x:v>1</x:v>
      </x:c>
      <x:c r="K6686" s="57" t="b">
        <x:v>0</x:v>
      </x:c>
      <x:c r="L6686" s="68" t="n">
        <x:v>10.05</x:v>
      </x:c>
      <x:c r="M6686" s="68" t="n">
        <x:v>45.59</x:v>
      </x:c>
    </x:row>
    <x:row r="6687">
      <x:c r="A6687" s="37" t="str">
        <x:v>WB0006686</x:v>
      </x:c>
      <x:c r="B6687" s="37" t="str">
        <x:v>R022</x:v>
      </x:c>
      <x:c r="C6687" s="37" t="str">
        <x:v>S011</x:v>
      </x:c>
      <x:c r="D6687" s="37" t="str">
        <x:v>S017</x:v>
      </x:c>
      <x:c r="E6687" s="37" t="str">
        <x:v>经济件</x:v>
      </x:c>
      <x:c r="F6687" s="64" t="n">
        <x:v>46259.52091435185</x:v>
      </x:c>
      <x:c r="G6687" s="64" t="n">
        <x:v>46262.52091435185</x:v>
      </x:c>
      <x:c r="H6687" s="64" t="n">
        <x:v>46260.81737484954</x:v>
      </x:c>
      <x:c r="I6687" s="68" t="n">
        <x:v>31.12</x:v>
      </x:c>
      <x:c r="J6687" s="57" t="b">
        <x:v>1</x:v>
      </x:c>
      <x:c r="K6687" s="57" t="b">
        <x:v>0</x:v>
      </x:c>
      <x:c r="L6687" s="68" t="n">
        <x:v>2.68</x:v>
      </x:c>
      <x:c r="M6687" s="68" t="n">
        <x:v>60.75</x:v>
      </x:c>
    </x:row>
    <x:row r="6688">
      <x:c r="A6688" s="37" t="str">
        <x:v>WB0006687</x:v>
      </x:c>
      <x:c r="B6688" s="37" t="str">
        <x:v>R021</x:v>
      </x:c>
      <x:c r="C6688" s="37" t="str">
        <x:v>S011</x:v>
      </x:c>
      <x:c r="D6688" s="37" t="str">
        <x:v>S012</x:v>
      </x:c>
      <x:c r="E6688" s="37" t="str">
        <x:v>标快</x:v>
      </x:c>
      <x:c r="F6688" s="64" t="n">
        <x:v>46238.5219212963</x:v>
      </x:c>
      <x:c r="G6688" s="64" t="n">
        <x:v>46240.5219212963</x:v>
      </x:c>
      <x:c r="H6688" s="64" t="n">
        <x:v>46239.31250579861</x:v>
      </x:c>
      <x:c r="I6688" s="68" t="n">
        <x:v>18.97</x:v>
      </x:c>
      <x:c r="J6688" s="57" t="b">
        <x:v>1</x:v>
      </x:c>
      <x:c r="K6688" s="57" t="b">
        <x:v>0</x:v>
      </x:c>
      <x:c r="L6688" s="68" t="n">
        <x:v>4.5</x:v>
      </x:c>
      <x:c r="M6688" s="68" t="n">
        <x:v>24.78</x:v>
      </x:c>
    </x:row>
    <x:row r="6689">
      <x:c r="A6689" s="37" t="str">
        <x:v>WB0006688</x:v>
      </x:c>
      <x:c r="B6689" s="37" t="str">
        <x:v>R020</x:v>
      </x:c>
      <x:c r="C6689" s="37" t="str">
        <x:v>S010</x:v>
      </x:c>
      <x:c r="D6689" s="37" t="str">
        <x:v>S016</x:v>
      </x:c>
      <x:c r="E6689" s="37" t="str">
        <x:v>标快</x:v>
      </x:c>
      <x:c r="F6689" s="64" t="n">
        <x:v>46262.7902662037</x:v>
      </x:c>
      <x:c r="G6689" s="64" t="n">
        <x:v>46264.7902662037</x:v>
      </x:c>
      <x:c r="H6689" s="64" t="n">
        <x:v>46264.085919375</x:v>
      </x:c>
      <x:c r="I6689" s="68" t="n">
        <x:v>31.1</x:v>
      </x:c>
      <x:c r="J6689" s="57" t="b">
        <x:v>1</x:v>
      </x:c>
      <x:c r="K6689" s="57" t="b">
        <x:v>0</x:v>
      </x:c>
      <x:c r="L6689" s="68" t="n">
        <x:v>1.09</x:v>
      </x:c>
      <x:c r="M6689" s="68" t="n">
        <x:v>60.95</x:v>
      </x:c>
    </x:row>
    <x:row r="6690">
      <x:c r="A6690" s="37" t="str">
        <x:v>WB0006689</x:v>
      </x:c>
      <x:c r="B6690" s="37" t="str">
        <x:v>R040</x:v>
      </x:c>
      <x:c r="C6690" s="37" t="str">
        <x:v>S020</x:v>
      </x:c>
      <x:c r="D6690" s="37" t="str">
        <x:v>S002</x:v>
      </x:c>
      <x:c r="E6690" s="37" t="str">
        <x:v>经济件</x:v>
      </x:c>
      <x:c r="F6690" s="64" t="n">
        <x:v>46259.269537037035</x:v>
      </x:c>
      <x:c r="G6690" s="64" t="n">
        <x:v>46262.269537037035</x:v>
      </x:c>
      <x:c r="H6690" s="64" t="n">
        <x:v>46260.654056087966</x:v>
      </x:c>
      <x:c r="I6690" s="68" t="n">
        <x:v>33.23</x:v>
      </x:c>
      <x:c r="J6690" s="57" t="b">
        <x:v>1</x:v>
      </x:c>
      <x:c r="K6690" s="57" t="b">
        <x:v>0</x:v>
      </x:c>
      <x:c r="L6690" s="68" t="n">
        <x:v>1.29</x:v>
      </x:c>
      <x:c r="M6690" s="68" t="n">
        <x:v>57.35</x:v>
      </x:c>
    </x:row>
    <x:row r="6691">
      <x:c r="A6691" s="37" t="str">
        <x:v>WB0006690</x:v>
      </x:c>
      <x:c r="B6691" s="37" t="str">
        <x:v>R022</x:v>
      </x:c>
      <x:c r="C6691" s="37" t="str">
        <x:v>S011</x:v>
      </x:c>
      <x:c r="D6691" s="37" t="str">
        <x:v>S017</x:v>
      </x:c>
      <x:c r="E6691" s="37" t="str">
        <x:v>标快</x:v>
      </x:c>
      <x:c r="F6691" s="64" t="n">
        <x:v>46253.415497685186</x:v>
      </x:c>
      <x:c r="G6691" s="64" t="n">
        <x:v>46255.415497685186</x:v>
      </x:c>
      <x:c r="H6691" s="64" t="n">
        <x:v>46254.694550636574</x:v>
      </x:c>
      <x:c r="I6691" s="68" t="n">
        <x:v>30.7</x:v>
      </x:c>
      <x:c r="J6691" s="57" t="b">
        <x:v>1</x:v>
      </x:c>
      <x:c r="K6691" s="57" t="b">
        <x:v>0</x:v>
      </x:c>
      <x:c r="L6691" s="68" t="n">
        <x:v>1.67</x:v>
      </x:c>
      <x:c r="M6691" s="68" t="n">
        <x:v>59.89</x:v>
      </x:c>
    </x:row>
    <x:row r="6692">
      <x:c r="A6692" s="37" t="str">
        <x:v>WB0006691</x:v>
      </x:c>
      <x:c r="B6692" s="37" t="str">
        <x:v>R029</x:v>
      </x:c>
      <x:c r="C6692" s="37" t="str">
        <x:v>S015</x:v>
      </x:c>
      <x:c r="D6692" s="37" t="str">
        <x:v>S016</x:v>
      </x:c>
      <x:c r="E6692" s="37" t="str">
        <x:v>经济件</x:v>
      </x:c>
      <x:c r="F6692" s="64" t="n">
        <x:v>46248.85388888889</x:v>
      </x:c>
      <x:c r="G6692" s="64" t="n">
        <x:v>46251.85388888889</x:v>
      </x:c>
      <x:c r="H6692" s="64" t="n">
        <x:v>46249.5125169213</x:v>
      </x:c>
      <x:c r="I6692" s="68" t="n">
        <x:v>15.81</x:v>
      </x:c>
      <x:c r="J6692" s="57" t="b">
        <x:v>1</x:v>
      </x:c>
      <x:c r="K6692" s="57" t="b">
        <x:v>0</x:v>
      </x:c>
      <x:c r="L6692" s="68" t="n">
        <x:v>1.12</x:v>
      </x:c>
      <x:c r="M6692" s="68" t="n">
        <x:v>13.58</x:v>
      </x:c>
    </x:row>
    <x:row r="6693">
      <x:c r="A6693" s="37" t="str">
        <x:v>WB0006692</x:v>
      </x:c>
      <x:c r="B6693" s="37" t="str">
        <x:v>R001</x:v>
      </x:c>
      <x:c r="C6693" s="37" t="str">
        <x:v>S001</x:v>
      </x:c>
      <x:c r="D6693" s="37" t="str">
        <x:v>S002</x:v>
      </x:c>
      <x:c r="E6693" s="37" t="str">
        <x:v>标快</x:v>
      </x:c>
      <x:c r="F6693" s="64" t="n">
        <x:v>46240.431226851855</x:v>
      </x:c>
      <x:c r="G6693" s="64" t="n">
        <x:v>46242.431226851855</x:v>
      </x:c>
      <x:c r="H6693" s="64" t="n">
        <x:v>46241.386103055556</x:v>
      </x:c>
      <x:c r="I6693" s="68" t="n">
        <x:v>22.92</x:v>
      </x:c>
      <x:c r="J6693" s="57" t="b">
        <x:v>1</x:v>
      </x:c>
      <x:c r="K6693" s="57" t="b">
        <x:v>0</x:v>
      </x:c>
      <x:c r="L6693" s="68" t="n">
        <x:v>1.93</x:v>
      </x:c>
      <x:c r="M6693" s="68" t="n">
        <x:v>40.57</x:v>
      </x:c>
    </x:row>
    <x:row r="6694">
      <x:c r="A6694" s="37" t="str">
        <x:v>WB0006693</x:v>
      </x:c>
      <x:c r="B6694" s="37" t="str">
        <x:v>R003</x:v>
      </x:c>
      <x:c r="C6694" s="37" t="str">
        <x:v>S002</x:v>
      </x:c>
      <x:c r="D6694" s="37" t="str">
        <x:v>S003</x:v>
      </x:c>
      <x:c r="E6694" s="37" t="str">
        <x:v>经济件</x:v>
      </x:c>
      <x:c r="F6694" s="64" t="n">
        <x:v>46264.72087962963</x:v>
      </x:c>
      <x:c r="G6694" s="64" t="n">
        <x:v>46267.72087962963</x:v>
      </x:c>
      <x:c r="H6694" s="64" t="n">
        <x:v>46265.89103322916</x:v>
      </x:c>
      <x:c r="I6694" s="68" t="n">
        <x:v>28.08</x:v>
      </x:c>
      <x:c r="J6694" s="57" t="b">
        <x:v>1</x:v>
      </x:c>
      <x:c r="K6694" s="57" t="b">
        <x:v>0</x:v>
      </x:c>
      <x:c r="L6694" s="68" t="n">
        <x:v>3.75</x:v>
      </x:c>
      <x:c r="M6694" s="68" t="n">
        <x:v>40.24</x:v>
      </x:c>
    </x:row>
    <x:row r="6695">
      <x:c r="A6695" s="37" t="str">
        <x:v>WB0006694</x:v>
      </x:c>
      <x:c r="B6695" s="37" t="str">
        <x:v>R038</x:v>
      </x:c>
      <x:c r="C6695" s="37" t="str">
        <x:v>S019</x:v>
      </x:c>
      <x:c r="D6695" s="37" t="str">
        <x:v>S001</x:v>
      </x:c>
      <x:c r="E6695" s="37" t="str">
        <x:v>特快</x:v>
      </x:c>
      <x:c r="F6695" s="64" t="n">
        <x:v>46254.721134259256</x:v>
      </x:c>
      <x:c r="G6695" s="64" t="n">
        <x:v>46255.721134259256</x:v>
      </x:c>
      <x:c r="H6695" s="64" t="n">
        <x:v>46255.587229467594</x:v>
      </x:c>
      <x:c r="I6695" s="68" t="n">
        <x:v>20.79</x:v>
      </x:c>
      <x:c r="J6695" s="57" t="b">
        <x:v>1</x:v>
      </x:c>
      <x:c r="K6695" s="57" t="b">
        <x:v>0</x:v>
      </x:c>
      <x:c r="L6695" s="68" t="n">
        <x:v>2.35</x:v>
      </x:c>
      <x:c r="M6695" s="68" t="n">
        <x:v>35.25</x:v>
      </x:c>
    </x:row>
    <x:row r="6696">
      <x:c r="A6696" s="37" t="str">
        <x:v>WB0006695</x:v>
      </x:c>
      <x:c r="B6696" s="37" t="str">
        <x:v>R026</x:v>
      </x:c>
      <x:c r="C6696" s="37" t="str">
        <x:v>S013</x:v>
      </x:c>
      <x:c r="D6696" s="37" t="str">
        <x:v>S019</x:v>
      </x:c>
      <x:c r="E6696" s="37" t="str">
        <x:v>标快</x:v>
      </x:c>
      <x:c r="F6696" s="64" t="n">
        <x:v>46239.80825231481</x:v>
      </x:c>
      <x:c r="G6696" s="64" t="n">
        <x:v>46241.80825231481</x:v>
      </x:c>
      <x:c r="H6696" s="64" t="n">
        <x:v>46240.77980611111</x:v>
      </x:c>
      <x:c r="I6696" s="68" t="n">
        <x:v>23.32</x:v>
      </x:c>
      <x:c r="J6696" s="57" t="b">
        <x:v>1</x:v>
      </x:c>
      <x:c r="K6696" s="57" t="b">
        <x:v>0</x:v>
      </x:c>
      <x:c r="L6696" s="68" t="n">
        <x:v>4.3</x:v>
      </x:c>
      <x:c r="M6696" s="68" t="n">
        <x:v>39.73</x:v>
      </x:c>
    </x:row>
    <x:row r="6697">
      <x:c r="A6697" s="37" t="str">
        <x:v>WB0006696</x:v>
      </x:c>
      <x:c r="B6697" s="37" t="str">
        <x:v>R002</x:v>
      </x:c>
      <x:c r="C6697" s="37" t="str">
        <x:v>S001</x:v>
      </x:c>
      <x:c r="D6697" s="37" t="str">
        <x:v>S007</x:v>
      </x:c>
      <x:c r="E6697" s="37" t="str">
        <x:v>标快</x:v>
      </x:c>
      <x:c r="F6697" s="64" t="n">
        <x:v>46265.58503472222</x:v>
      </x:c>
      <x:c r="G6697" s="64" t="n">
        <x:v>46267.58503472222</x:v>
      </x:c>
      <x:c r="H6697" s="64" t="n">
        <x:v>46266.65068327546</x:v>
      </x:c>
      <x:c r="I6697" s="68" t="n">
        <x:v>25.58</x:v>
      </x:c>
      <x:c r="J6697" s="57" t="b">
        <x:v>1</x:v>
      </x:c>
      <x:c r="K6697" s="57" t="b">
        <x:v>0</x:v>
      </x:c>
      <x:c r="L6697" s="68" t="n">
        <x:v>3.83</x:v>
      </x:c>
      <x:c r="M6697" s="68" t="n">
        <x:v>52.16</x:v>
      </x:c>
    </x:row>
    <x:row r="6698">
      <x:c r="A6698" s="37" t="str">
        <x:v>WB0006697</x:v>
      </x:c>
      <x:c r="B6698" s="37" t="str">
        <x:v>R021</x:v>
      </x:c>
      <x:c r="C6698" s="37" t="str">
        <x:v>S011</x:v>
      </x:c>
      <x:c r="D6698" s="37" t="str">
        <x:v>S012</x:v>
      </x:c>
      <x:c r="E6698" s="37" t="str">
        <x:v>标快</x:v>
      </x:c>
      <x:c r="F6698" s="64" t="n">
        <x:v>46252.3812962963</x:v>
      </x:c>
      <x:c r="G6698" s="64" t="n">
        <x:v>46254.3812962963</x:v>
      </x:c>
      <x:c r="H6698" s="64" t="n">
        <x:v>46253.40989101852</x:v>
      </x:c>
      <x:c r="I6698" s="68" t="n">
        <x:v>24.69</x:v>
      </x:c>
      <x:c r="J6698" s="57" t="b">
        <x:v>1</x:v>
      </x:c>
      <x:c r="K6698" s="57" t="b">
        <x:v>0</x:v>
      </x:c>
      <x:c r="L6698" s="68" t="n">
        <x:v>1.48</x:v>
      </x:c>
      <x:c r="M6698" s="68" t="n">
        <x:v>22.21</x:v>
      </x:c>
    </x:row>
    <x:row r="6699">
      <x:c r="A6699" s="37" t="str">
        <x:v>WB0006698</x:v>
      </x:c>
      <x:c r="B6699" s="37" t="str">
        <x:v>R037</x:v>
      </x:c>
      <x:c r="C6699" s="37" t="str">
        <x:v>S019</x:v>
      </x:c>
      <x:c r="D6699" s="37" t="str">
        <x:v>S020</x:v>
      </x:c>
      <x:c r="E6699" s="37" t="str">
        <x:v>特快</x:v>
      </x:c>
      <x:c r="F6699" s="64" t="n">
        <x:v>46243.43269675926</x:v>
      </x:c>
      <x:c r="G6699" s="64" t="n">
        <x:v>46244.43269675926</x:v>
      </x:c>
      <x:c r="H6699" s="64" t="n">
        <x:v>46244.38906732639</x:v>
      </x:c>
      <x:c r="I6699" s="68" t="n">
        <x:v>22.95</x:v>
      </x:c>
      <x:c r="J6699" s="57" t="b">
        <x:v>1</x:v>
      </x:c>
      <x:c r="K6699" s="57" t="b">
        <x:v>0</x:v>
      </x:c>
      <x:c r="L6699" s="68" t="n">
        <x:v>8.65</x:v>
      </x:c>
      <x:c r="M6699" s="68" t="n">
        <x:v>25.98</x:v>
      </x:c>
    </x:row>
    <x:row r="6700">
      <x:c r="A6700" s="37" t="str">
        <x:v>WB0006699</x:v>
      </x:c>
      <x:c r="B6700" s="37" t="str">
        <x:v>R015</x:v>
      </x:c>
      <x:c r="C6700" s="37" t="str">
        <x:v>S008</x:v>
      </x:c>
      <x:c r="D6700" s="37" t="str">
        <x:v>S009</x:v>
      </x:c>
      <x:c r="E6700" s="37" t="str">
        <x:v>标快</x:v>
      </x:c>
      <x:c r="F6700" s="64" t="n">
        <x:v>46262.76318287037</x:v>
      </x:c>
      <x:c r="G6700" s="64" t="n">
        <x:v>46264.76318287037</x:v>
      </x:c>
      <x:c r="H6700" s="64" t="n">
        <x:v>46263.42330952546</x:v>
      </x:c>
      <x:c r="I6700" s="68" t="n">
        <x:v>15.84</x:v>
      </x:c>
      <x:c r="J6700" s="57" t="b">
        <x:v>1</x:v>
      </x:c>
      <x:c r="K6700" s="57" t="b">
        <x:v>0</x:v>
      </x:c>
      <x:c r="L6700" s="68" t="n">
        <x:v>1.83</x:v>
      </x:c>
      <x:c r="M6700" s="68" t="n">
        <x:v>13.66</x:v>
      </x:c>
    </x:row>
    <x:row r="6701">
      <x:c r="A6701" s="37" t="str">
        <x:v>WB0006700</x:v>
      </x:c>
      <x:c r="B6701" s="37" t="str">
        <x:v>R010</x:v>
      </x:c>
      <x:c r="C6701" s="37" t="str">
        <x:v>S005</x:v>
      </x:c>
      <x:c r="D6701" s="37" t="str">
        <x:v>S011</x:v>
      </x:c>
      <x:c r="E6701" s="37" t="str">
        <x:v>特快</x:v>
      </x:c>
      <x:c r="F6701" s="64" t="n">
        <x:v>46260.36009259259</x:v>
      </x:c>
      <x:c r="G6701" s="64" t="n">
        <x:v>46261.36009259259</x:v>
      </x:c>
      <x:c r="H6701" s="64" t="n">
        <x:v>46261.2575296412</x:v>
      </x:c>
      <x:c r="I6701" s="68" t="n">
        <x:v>21.54</x:v>
      </x:c>
      <x:c r="J6701" s="57" t="b">
        <x:v>1</x:v>
      </x:c>
      <x:c r="K6701" s="57" t="b">
        <x:v>0</x:v>
      </x:c>
      <x:c r="L6701" s="68" t="n">
        <x:v>2.58</x:v>
      </x:c>
      <x:c r="M6701" s="68" t="n">
        <x:v>34.97</x:v>
      </x:c>
    </x:row>
    <x:row r="6702">
      <x:c r="A6702" s="37" t="str">
        <x:v>WB0006701</x:v>
      </x:c>
      <x:c r="B6702" s="37" t="str">
        <x:v>R027</x:v>
      </x:c>
      <x:c r="C6702" s="37" t="str">
        <x:v>S014</x:v>
      </x:c>
      <x:c r="D6702" s="37" t="str">
        <x:v>S015</x:v>
      </x:c>
      <x:c r="E6702" s="37" t="str">
        <x:v>标快</x:v>
      </x:c>
      <x:c r="F6702" s="64" t="n">
        <x:v>46241.401770833334</x:v>
      </x:c>
      <x:c r="G6702" s="64" t="n">
        <x:v>46243.401770833334</x:v>
      </x:c>
      <x:c r="H6702" s="64" t="n">
        <x:v>46242.56040570602</x:v>
      </x:c>
      <x:c r="I6702" s="68" t="n">
        <x:v>27.81</x:v>
      </x:c>
      <x:c r="J6702" s="57" t="b">
        <x:v>1</x:v>
      </x:c>
      <x:c r="K6702" s="57" t="b">
        <x:v>0</x:v>
      </x:c>
      <x:c r="L6702" s="68" t="n">
        <x:v>2.72</x:v>
      </x:c>
      <x:c r="M6702" s="68" t="n">
        <x:v>33.49</x:v>
      </x:c>
    </x:row>
    <x:row r="6703">
      <x:c r="A6703" s="37" t="str">
        <x:v>WB0006702</x:v>
      </x:c>
      <x:c r="B6703" s="37" t="str">
        <x:v>R015</x:v>
      </x:c>
      <x:c r="C6703" s="37" t="str">
        <x:v>S008</x:v>
      </x:c>
      <x:c r="D6703" s="37" t="str">
        <x:v>S009</x:v>
      </x:c>
      <x:c r="E6703" s="37" t="str">
        <x:v>标快</x:v>
      </x:c>
      <x:c r="F6703" s="64" t="n">
        <x:v>46264.526192129626</x:v>
      </x:c>
      <x:c r="G6703" s="64" t="n">
        <x:v>46266.526192129626</x:v>
      </x:c>
      <x:c r="H6703" s="64" t="n">
        <x:v>46265.3350453125</x:v>
      </x:c>
      <x:c r="I6703" s="68" t="n">
        <x:v>19.41</x:v>
      </x:c>
      <x:c r="J6703" s="57" t="b">
        <x:v>1</x:v>
      </x:c>
      <x:c r="K6703" s="57" t="b">
        <x:v>0</x:v>
      </x:c>
      <x:c r="L6703" s="68" t="n">
        <x:v>1.06</x:v>
      </x:c>
      <x:c r="M6703" s="68" t="n">
        <x:v>13</x:v>
      </x:c>
    </x:row>
    <x:row r="6704">
      <x:c r="A6704" s="37" t="str">
        <x:v>WB0006703</x:v>
      </x:c>
      <x:c r="B6704" s="37" t="str">
        <x:v>R016</x:v>
      </x:c>
      <x:c r="C6704" s="37" t="str">
        <x:v>S008</x:v>
      </x:c>
      <x:c r="D6704" s="37" t="str">
        <x:v>S014</x:v>
      </x:c>
      <x:c r="E6704" s="37" t="str">
        <x:v>标快</x:v>
      </x:c>
      <x:c r="F6704" s="64" t="n">
        <x:v>46238.90212962963</x:v>
      </x:c>
      <x:c r="G6704" s="64" t="n">
        <x:v>46240.90212962963</x:v>
      </x:c>
      <x:c r="H6704" s="64" t="n">
        <x:v>46239.763860150466</x:v>
      </x:c>
      <x:c r="I6704" s="68" t="n">
        <x:v>20.68</x:v>
      </x:c>
      <x:c r="J6704" s="57" t="b">
        <x:v>1</x:v>
      </x:c>
      <x:c r="K6704" s="57" t="b">
        <x:v>0</x:v>
      </x:c>
      <x:c r="L6704" s="68" t="n">
        <x:v>2.81</x:v>
      </x:c>
      <x:c r="M6704" s="68" t="n">
        <x:v>19.74</x:v>
      </x:c>
    </x:row>
    <x:row r="6705">
      <x:c r="A6705" s="37" t="str">
        <x:v>WB0006704</x:v>
      </x:c>
      <x:c r="B6705" s="37" t="str">
        <x:v>R019</x:v>
      </x:c>
      <x:c r="C6705" s="37" t="str">
        <x:v>S010</x:v>
      </x:c>
      <x:c r="D6705" s="37" t="str">
        <x:v>S011</x:v>
      </x:c>
      <x:c r="E6705" s="37" t="str">
        <x:v>标快</x:v>
      </x:c>
      <x:c r="F6705" s="64" t="n">
        <x:v>46265.72547453704</x:v>
      </x:c>
      <x:c r="G6705" s="64" t="n">
        <x:v>46267.72547453704</x:v>
      </x:c>
      <x:c r="H6705" s="64" t="n">
        <x:v>46266.56077024306</x:v>
      </x:c>
      <x:c r="I6705" s="68" t="n">
        <x:v>20.05</x:v>
      </x:c>
      <x:c r="J6705" s="57" t="b">
        <x:v>1</x:v>
      </x:c>
      <x:c r="K6705" s="57" t="b">
        <x:v>0</x:v>
      </x:c>
      <x:c r="L6705" s="68" t="n">
        <x:v>2.14</x:v>
      </x:c>
      <x:c r="M6705" s="68" t="n">
        <x:v>22.22</x:v>
      </x:c>
    </x:row>
    <x:row r="6706">
      <x:c r="A6706" s="37" t="str">
        <x:v>WB0006705</x:v>
      </x:c>
      <x:c r="B6706" s="37" t="str">
        <x:v>R015</x:v>
      </x:c>
      <x:c r="C6706" s="37" t="str">
        <x:v>S008</x:v>
      </x:c>
      <x:c r="D6706" s="37" t="str">
        <x:v>S009</x:v>
      </x:c>
      <x:c r="E6706" s="37" t="str">
        <x:v>标快</x:v>
      </x:c>
      <x:c r="F6706" s="64" t="n">
        <x:v>46261.416875</x:v>
      </x:c>
      <x:c r="G6706" s="64" t="n">
        <x:v>46263.416875</x:v>
      </x:c>
      <x:c r="H6706" s="64" t="n">
        <x:v>46262.27670152778</x:v>
      </x:c>
      <x:c r="I6706" s="68" t="n">
        <x:v>20.64</x:v>
      </x:c>
      <x:c r="J6706" s="57" t="b">
        <x:v>1</x:v>
      </x:c>
      <x:c r="K6706" s="57" t="b">
        <x:v>0</x:v>
      </x:c>
      <x:c r="L6706" s="68" t="n">
        <x:v>1.25</x:v>
      </x:c>
      <x:c r="M6706" s="68" t="n">
        <x:v>13.16</x:v>
      </x:c>
    </x:row>
    <x:row r="6707">
      <x:c r="A6707" s="37" t="str">
        <x:v>WB0006706</x:v>
      </x:c>
      <x:c r="B6707" s="37" t="str">
        <x:v>R029</x:v>
      </x:c>
      <x:c r="C6707" s="37" t="str">
        <x:v>S015</x:v>
      </x:c>
      <x:c r="D6707" s="37" t="str">
        <x:v>S016</x:v>
      </x:c>
      <x:c r="E6707" s="37" t="str">
        <x:v>标快</x:v>
      </x:c>
      <x:c r="F6707" s="64" t="n">
        <x:v>46258.875081018516</x:v>
      </x:c>
      <x:c r="G6707" s="64" t="n">
        <x:v>46260.875081018516</x:v>
      </x:c>
      <x:c r="H6707" s="64" t="n">
        <x:v>46259.51609561343</x:v>
      </x:c>
      <x:c r="I6707" s="68" t="n">
        <x:v>15.38</x:v>
      </x:c>
      <x:c r="J6707" s="57" t="b">
        <x:v>1</x:v>
      </x:c>
      <x:c r="K6707" s="57" t="b">
        <x:v>0</x:v>
      </x:c>
      <x:c r="L6707" s="68" t="n">
        <x:v>2.68</x:v>
      </x:c>
      <x:c r="M6707" s="68" t="n">
        <x:v>14.9</x:v>
      </x:c>
    </x:row>
    <x:row r="6708">
      <x:c r="A6708" s="37" t="str">
        <x:v>WB0006707</x:v>
      </x:c>
      <x:c r="B6708" s="37" t="str">
        <x:v>R045</x:v>
      </x:c>
      <x:c r="C6708" s="37" t="str">
        <x:v>S023</x:v>
      </x:c>
      <x:c r="D6708" s="37" t="str">
        <x:v>S024</x:v>
      </x:c>
      <x:c r="E6708" s="37" t="str">
        <x:v>标快</x:v>
      </x:c>
      <x:c r="F6708" s="64" t="n">
        <x:v>46244.70353009259</x:v>
      </x:c>
      <x:c r="G6708" s="64" t="n">
        <x:v>46246.70353009259</x:v>
      </x:c>
      <x:c r="H6708" s="64" t="n">
        <x:v>46245.93552331019</x:v>
      </x:c>
      <x:c r="I6708" s="68" t="n">
        <x:v>29.57</x:v>
      </x:c>
      <x:c r="J6708" s="57" t="b">
        <x:v>1</x:v>
      </x:c>
      <x:c r="K6708" s="57" t="b">
        <x:v>0</x:v>
      </x:c>
      <x:c r="L6708" s="68" t="n">
        <x:v>3.72</x:v>
      </x:c>
      <x:c r="M6708" s="68" t="n">
        <x:v>42.19</x:v>
      </x:c>
    </x:row>
    <x:row r="6709">
      <x:c r="A6709" s="37" t="str">
        <x:v>WB0006708</x:v>
      </x:c>
      <x:c r="B6709" s="37" t="str">
        <x:v>R015</x:v>
      </x:c>
      <x:c r="C6709" s="37" t="str">
        <x:v>S008</x:v>
      </x:c>
      <x:c r="D6709" s="37" t="str">
        <x:v>S009</x:v>
      </x:c>
      <x:c r="E6709" s="37" t="str">
        <x:v>标快</x:v>
      </x:c>
      <x:c r="F6709" s="64" t="n">
        <x:v>46261.90320601852</x:v>
      </x:c>
      <x:c r="G6709" s="64" t="n">
        <x:v>46263.90320601852</x:v>
      </x:c>
      <x:c r="H6709" s="64" t="n">
        <x:v>46262.509496493054</x:v>
      </x:c>
      <x:c r="I6709" s="68" t="n">
        <x:v>14.55</x:v>
      </x:c>
      <x:c r="J6709" s="57" t="b">
        <x:v>1</x:v>
      </x:c>
      <x:c r="K6709" s="57" t="b">
        <x:v>0</x:v>
      </x:c>
      <x:c r="L6709" s="68" t="n">
        <x:v>1.63</x:v>
      </x:c>
      <x:c r="M6709" s="68" t="n">
        <x:v>13.49</x:v>
      </x:c>
    </x:row>
    <x:row r="6710">
      <x:c r="A6710" s="37" t="str">
        <x:v>WB0006709</x:v>
      </x:c>
      <x:c r="B6710" s="37" t="str">
        <x:v>R027</x:v>
      </x:c>
      <x:c r="C6710" s="37" t="str">
        <x:v>S014</x:v>
      </x:c>
      <x:c r="D6710" s="37" t="str">
        <x:v>S015</x:v>
      </x:c>
      <x:c r="E6710" s="37" t="str">
        <x:v>经济件</x:v>
      </x:c>
      <x:c r="F6710" s="64" t="n">
        <x:v>46251.6978125</x:v>
      </x:c>
      <x:c r="G6710" s="64" t="n">
        <x:v>46254.6978125</x:v>
      </x:c>
      <x:c r="H6710" s="64" t="n">
        <x:v>46252.63722903935</x:v>
      </x:c>
      <x:c r="I6710" s="68" t="n">
        <x:v>22.55</x:v>
      </x:c>
      <x:c r="J6710" s="57" t="b">
        <x:v>1</x:v>
      </x:c>
      <x:c r="K6710" s="57" t="b">
        <x:v>0</x:v>
      </x:c>
      <x:c r="L6710" s="68" t="n">
        <x:v>3.93</x:v>
      </x:c>
      <x:c r="M6710" s="68" t="n">
        <x:v>34.52</x:v>
      </x:c>
    </x:row>
    <x:row r="6711">
      <x:c r="A6711" s="37" t="str">
        <x:v>WB0006710</x:v>
      </x:c>
      <x:c r="B6711" s="37" t="str">
        <x:v>R022</x:v>
      </x:c>
      <x:c r="C6711" s="37" t="str">
        <x:v>S011</x:v>
      </x:c>
      <x:c r="D6711" s="37" t="str">
        <x:v>S017</x:v>
      </x:c>
      <x:c r="E6711" s="37" t="str">
        <x:v>经济件</x:v>
      </x:c>
      <x:c r="F6711" s="64" t="n">
        <x:v>46236.64457175926</x:v>
      </x:c>
      <x:c r="G6711" s="64" t="n">
        <x:v>46239.64457175926</x:v>
      </x:c>
      <x:c r="H6711" s="64" t="n">
        <x:v>46237.929010844906</x:v>
      </x:c>
      <x:c r="I6711" s="68" t="n">
        <x:v>30.83</x:v>
      </x:c>
      <x:c r="J6711" s="57" t="b">
        <x:v>1</x:v>
      </x:c>
      <x:c r="K6711" s="57" t="b">
        <x:v>0</x:v>
      </x:c>
      <x:c r="L6711" s="68" t="n">
        <x:v>4.76</x:v>
      </x:c>
      <x:c r="M6711" s="68" t="n">
        <x:v>62.52</x:v>
      </x:c>
    </x:row>
    <x:row r="6712">
      <x:c r="A6712" s="37" t="str">
        <x:v>WB0006711</x:v>
      </x:c>
      <x:c r="B6712" s="37" t="str">
        <x:v>R006</x:v>
      </x:c>
      <x:c r="C6712" s="37" t="str">
        <x:v>S003</x:v>
      </x:c>
      <x:c r="D6712" s="37" t="str">
        <x:v>S009</x:v>
      </x:c>
      <x:c r="E6712" s="37" t="str">
        <x:v>标快</x:v>
      </x:c>
      <x:c r="F6712" s="64" t="n">
        <x:v>46240.58012731482</x:v>
      </x:c>
      <x:c r="G6712" s="64" t="n">
        <x:v>46242.58012731482</x:v>
      </x:c>
      <x:c r="H6712" s="64" t="n">
        <x:v>46241.47842840278</x:v>
      </x:c>
      <x:c r="I6712" s="68" t="n">
        <x:v>21.56</x:v>
      </x:c>
      <x:c r="J6712" s="57" t="b">
        <x:v>1</x:v>
      </x:c>
      <x:c r="K6712" s="57" t="b">
        <x:v>0</x:v>
      </x:c>
      <x:c r="L6712" s="68" t="n">
        <x:v>1.77</x:v>
      </x:c>
      <x:c r="M6712" s="68" t="n">
        <x:v>32.68</x:v>
      </x:c>
    </x:row>
    <x:row r="6713">
      <x:c r="A6713" s="37" t="str">
        <x:v>WB0006712</x:v>
      </x:c>
      <x:c r="B6713" s="37" t="str">
        <x:v>R001</x:v>
      </x:c>
      <x:c r="C6713" s="37" t="str">
        <x:v>S001</x:v>
      </x:c>
      <x:c r="D6713" s="37" t="str">
        <x:v>S002</x:v>
      </x:c>
      <x:c r="E6713" s="37" t="str">
        <x:v>标快</x:v>
      </x:c>
      <x:c r="F6713" s="64" t="n">
        <x:v>46262.42224537037</x:v>
      </x:c>
      <x:c r="G6713" s="64" t="n">
        <x:v>46264.42224537037</x:v>
      </x:c>
      <x:c r="H6713" s="64" t="n">
        <x:v>46263.42274483796</x:v>
      </x:c>
      <x:c r="I6713" s="68" t="n">
        <x:v>24.01</x:v>
      </x:c>
      <x:c r="J6713" s="57" t="b">
        <x:v>1</x:v>
      </x:c>
      <x:c r="K6713" s="57" t="b">
        <x:v>0</x:v>
      </x:c>
      <x:c r="L6713" s="68" t="n">
        <x:v>2.79</x:v>
      </x:c>
      <x:c r="M6713" s="68" t="n">
        <x:v>41.3</x:v>
      </x:c>
    </x:row>
    <x:row r="6714">
      <x:c r="A6714" s="37" t="str">
        <x:v>WB0006713</x:v>
      </x:c>
      <x:c r="B6714" s="37" t="str">
        <x:v>R022</x:v>
      </x:c>
      <x:c r="C6714" s="37" t="str">
        <x:v>S011</x:v>
      </x:c>
      <x:c r="D6714" s="37" t="str">
        <x:v>S017</x:v>
      </x:c>
      <x:c r="E6714" s="37" t="str">
        <x:v>特快</x:v>
      </x:c>
      <x:c r="F6714" s="64" t="n">
        <x:v>46239.316296296296</x:v>
      </x:c>
      <x:c r="G6714" s="64" t="n">
        <x:v>46240.316296296296</x:v>
      </x:c>
      <x:c r="H6714" s="64" t="n">
        <x:v>46240.36430872685</x:v>
      </x:c>
      <x:c r="I6714" s="68" t="n">
        <x:v>25.15</x:v>
      </x:c>
      <x:c r="J6714" s="57" t="b">
        <x:v>0</x:v>
      </x:c>
      <x:c r="K6714" s="57" t="b">
        <x:v>0</x:v>
      </x:c>
      <x:c r="L6714" s="68" t="n">
        <x:v>7.45</x:v>
      </x:c>
      <x:c r="M6714" s="68" t="n">
        <x:v>64.81</x:v>
      </x:c>
    </x:row>
    <x:row r="6715">
      <x:c r="A6715" s="37" t="str">
        <x:v>WB0006714</x:v>
      </x:c>
      <x:c r="B6715" s="37" t="str">
        <x:v>R037</x:v>
      </x:c>
      <x:c r="C6715" s="37" t="str">
        <x:v>S019</x:v>
      </x:c>
      <x:c r="D6715" s="37" t="str">
        <x:v>S020</x:v>
      </x:c>
      <x:c r="E6715" s="37" t="str">
        <x:v>标快</x:v>
      </x:c>
      <x:c r="F6715" s="64" t="n">
        <x:v>46237.320625</x:v>
      </x:c>
      <x:c r="G6715" s="64" t="n">
        <x:v>46239.320625</x:v>
      </x:c>
      <x:c r="H6715" s="64" t="n">
        <x:v>46238.30698678241</x:v>
      </x:c>
      <x:c r="I6715" s="68" t="n">
        <x:v>23.67</x:v>
      </x:c>
      <x:c r="J6715" s="57" t="b">
        <x:v>1</x:v>
      </x:c>
      <x:c r="K6715" s="57" t="b">
        <x:v>0</x:v>
      </x:c>
      <x:c r="L6715" s="68" t="n">
        <x:v>3.01</x:v>
      </x:c>
      <x:c r="M6715" s="68" t="n">
        <x:v>21.18</x:v>
      </x:c>
    </x:row>
    <x:row r="6716">
      <x:c r="A6716" s="37" t="str">
        <x:v>WB0006715</x:v>
      </x:c>
      <x:c r="B6716" s="37" t="str">
        <x:v>R024</x:v>
      </x:c>
      <x:c r="C6716" s="37" t="str">
        <x:v>S012</x:v>
      </x:c>
      <x:c r="D6716" s="37" t="str">
        <x:v>S018</x:v>
      </x:c>
      <x:c r="E6716" s="37" t="str">
        <x:v>标快</x:v>
      </x:c>
      <x:c r="F6716" s="64" t="n">
        <x:v>46237.589525462965</x:v>
      </x:c>
      <x:c r="G6716" s="64" t="n">
        <x:v>46239.589525462965</x:v>
      </x:c>
      <x:c r="H6716" s="64" t="n">
        <x:v>46238.77183883102</x:v>
      </x:c>
      <x:c r="I6716" s="68" t="n">
        <x:v>28.38</x:v>
      </x:c>
      <x:c r="J6716" s="57" t="b">
        <x:v>1</x:v>
      </x:c>
      <x:c r="K6716" s="57" t="b">
        <x:v>0</x:v>
      </x:c>
      <x:c r="L6716" s="68" t="n">
        <x:v>5.82</x:v>
      </x:c>
      <x:c r="M6716" s="68" t="n">
        <x:v>51.35</x:v>
      </x:c>
    </x:row>
    <x:row r="6717">
      <x:c r="A6717" s="37" t="str">
        <x:v>WB0006716</x:v>
      </x:c>
      <x:c r="B6717" s="37" t="str">
        <x:v>R008</x:v>
      </x:c>
      <x:c r="C6717" s="37" t="str">
        <x:v>S004</x:v>
      </x:c>
      <x:c r="D6717" s="37" t="str">
        <x:v>S010</x:v>
      </x:c>
      <x:c r="E6717" s="37" t="str">
        <x:v>标快</x:v>
      </x:c>
      <x:c r="F6717" s="64" t="n">
        <x:v>46265.27303240741</x:v>
      </x:c>
      <x:c r="G6717" s="64" t="n">
        <x:v>46267.27303240741</x:v>
      </x:c>
      <x:c r="H6717" s="64" t="n">
        <x:v>46266.03430818287</x:v>
      </x:c>
      <x:c r="I6717" s="68" t="n">
        <x:v>18.27</x:v>
      </x:c>
      <x:c r="J6717" s="57" t="b">
        <x:v>1</x:v>
      </x:c>
      <x:c r="K6717" s="57" t="b">
        <x:v>0</x:v>
      </x:c>
      <x:c r="L6717" s="68" t="n">
        <x:v>2.7</x:v>
      </x:c>
      <x:c r="M6717" s="68" t="n">
        <x:v>26.04</x:v>
      </x:c>
    </x:row>
    <x:row r="6718">
      <x:c r="A6718" s="37" t="str">
        <x:v>WB0006717</x:v>
      </x:c>
      <x:c r="B6718" s="37" t="str">
        <x:v>R035</x:v>
      </x:c>
      <x:c r="C6718" s="37" t="str">
        <x:v>S018</x:v>
      </x:c>
      <x:c r="D6718" s="37" t="str">
        <x:v>S019</x:v>
      </x:c>
      <x:c r="E6718" s="37" t="str">
        <x:v>经济件</x:v>
      </x:c>
      <x:c r="F6718" s="64" t="n">
        <x:v>46238.52008101852</x:v>
      </x:c>
      <x:c r="G6718" s="64" t="n">
        <x:v>46241.52008101852</x:v>
      </x:c>
      <x:c r="H6718" s="64" t="n">
        <x:v>46239.601837870374</x:v>
      </x:c>
      <x:c r="I6718" s="68" t="n">
        <x:v>25.96</x:v>
      </x:c>
      <x:c r="J6718" s="57" t="b">
        <x:v>1</x:v>
      </x:c>
      <x:c r="K6718" s="57" t="b">
        <x:v>0</x:v>
      </x:c>
      <x:c r="L6718" s="68" t="n">
        <x:v>3.31</x:v>
      </x:c>
      <x:c r="M6718" s="68" t="n">
        <x:v>52.54</x:v>
      </x:c>
    </x:row>
    <x:row r="6719">
      <x:c r="A6719" s="37" t="str">
        <x:v>WB0006718</x:v>
      </x:c>
      <x:c r="B6719" s="37" t="str">
        <x:v>R046</x:v>
      </x:c>
      <x:c r="C6719" s="37" t="str">
        <x:v>S023</x:v>
      </x:c>
      <x:c r="D6719" s="37" t="str">
        <x:v>S005</x:v>
      </x:c>
      <x:c r="E6719" s="37" t="str">
        <x:v>经济件</x:v>
      </x:c>
      <x:c r="F6719" s="64" t="n">
        <x:v>46238.40630787037</x:v>
      </x:c>
      <x:c r="G6719" s="64" t="n">
        <x:v>46241.40630787037</x:v>
      </x:c>
      <x:c r="H6719" s="64" t="n">
        <x:v>46239.093862650465</x:v>
      </x:c>
      <x:c r="I6719" s="68" t="n">
        <x:v>16.5</x:v>
      </x:c>
      <x:c r="J6719" s="57" t="b">
        <x:v>1</x:v>
      </x:c>
      <x:c r="K6719" s="57" t="b">
        <x:v>0</x:v>
      </x:c>
      <x:c r="L6719" s="68" t="n">
        <x:v>2.3</x:v>
      </x:c>
      <x:c r="M6719" s="68" t="n">
        <x:v>18.98</x:v>
      </x:c>
    </x:row>
    <x:row r="6720">
      <x:c r="A6720" s="37" t="str">
        <x:v>WB0006719</x:v>
      </x:c>
      <x:c r="B6720" s="37" t="str">
        <x:v>R023</x:v>
      </x:c>
      <x:c r="C6720" s="37" t="str">
        <x:v>S012</x:v>
      </x:c>
      <x:c r="D6720" s="37" t="str">
        <x:v>S013</x:v>
      </x:c>
      <x:c r="E6720" s="37" t="str">
        <x:v>标快</x:v>
      </x:c>
      <x:c r="F6720" s="64" t="n">
        <x:v>46254.503229166665</x:v>
      </x:c>
      <x:c r="G6720" s="64" t="n">
        <x:v>46256.503229166665</x:v>
      </x:c>
      <x:c r="H6720" s="64" t="n">
        <x:v>46255.926627534725</x:v>
      </x:c>
      <x:c r="I6720" s="68" t="n">
        <x:v>34.16</x:v>
      </x:c>
      <x:c r="J6720" s="57" t="b">
        <x:v>1</x:v>
      </x:c>
      <x:c r="K6720" s="57" t="b">
        <x:v>0</x:v>
      </x:c>
      <x:c r="L6720" s="68" t="n">
        <x:v>4.2</x:v>
      </x:c>
      <x:c r="M6720" s="68" t="n">
        <x:v>47.07</x:v>
      </x:c>
    </x:row>
    <x:row r="6721">
      <x:c r="A6721" s="37" t="str">
        <x:v>WB0006720</x:v>
      </x:c>
      <x:c r="B6721" s="37" t="str">
        <x:v>R047</x:v>
      </x:c>
      <x:c r="C6721" s="37" t="str">
        <x:v>S024</x:v>
      </x:c>
      <x:c r="D6721" s="37" t="str">
        <x:v>S001</x:v>
      </x:c>
      <x:c r="E6721" s="37" t="str">
        <x:v>标快</x:v>
      </x:c>
      <x:c r="F6721" s="64" t="n">
        <x:v>46262.39805555555</x:v>
      </x:c>
      <x:c r="G6721" s="64" t="n">
        <x:v>46264.39805555555</x:v>
      </x:c>
      <x:c r="H6721" s="64" t="n">
        <x:v>46263.43752591435</x:v>
      </x:c>
      <x:c r="I6721" s="68" t="n">
        <x:v>24.95</x:v>
      </x:c>
      <x:c r="J6721" s="57" t="b">
        <x:v>1</x:v>
      </x:c>
      <x:c r="K6721" s="57" t="b">
        <x:v>0</x:v>
      </x:c>
      <x:c r="L6721" s="68" t="n">
        <x:v>3.27</x:v>
      </x:c>
      <x:c r="M6721" s="68" t="n">
        <x:v>53.5</x:v>
      </x:c>
    </x:row>
    <x:row r="6722">
      <x:c r="A6722" s="37" t="str">
        <x:v>WB0006721</x:v>
      </x:c>
      <x:c r="B6722" s="37" t="str">
        <x:v>R032</x:v>
      </x:c>
      <x:c r="C6722" s="37" t="str">
        <x:v>S016</x:v>
      </x:c>
      <x:c r="D6722" s="37" t="str">
        <x:v>S022</x:v>
      </x:c>
      <x:c r="E6722" s="37" t="str">
        <x:v>经济件</x:v>
      </x:c>
      <x:c r="F6722" s="64" t="n">
        <x:v>46258.90572916667</x:v>
      </x:c>
      <x:c r="G6722" s="64" t="n">
        <x:v>46261.90572916667</x:v>
      </x:c>
      <x:c r="H6722" s="64" t="n">
        <x:v>46259.98584457176</x:v>
      </x:c>
      <x:c r="I6722" s="68" t="n">
        <x:v>25.92</x:v>
      </x:c>
      <x:c r="J6722" s="57" t="b">
        <x:v>1</x:v>
      </x:c>
      <x:c r="K6722" s="57" t="b">
        <x:v>0</x:v>
      </x:c>
      <x:c r="L6722" s="68" t="n">
        <x:v>3.63</x:v>
      </x:c>
      <x:c r="M6722" s="68" t="n">
        <x:v>35.01</x:v>
      </x:c>
    </x:row>
    <x:row r="6723">
      <x:c r="A6723" s="37" t="str">
        <x:v>WB0006722</x:v>
      </x:c>
      <x:c r="B6723" s="37" t="str">
        <x:v>R042</x:v>
      </x:c>
      <x:c r="C6723" s="37" t="str">
        <x:v>S021</x:v>
      </x:c>
      <x:c r="D6723" s="37" t="str">
        <x:v>S003</x:v>
      </x:c>
      <x:c r="E6723" s="37" t="str">
        <x:v>标快</x:v>
      </x:c>
      <x:c r="F6723" s="64" t="n">
        <x:v>46259.901967592596</x:v>
      </x:c>
      <x:c r="G6723" s="64" t="n">
        <x:v>46261.901967592596</x:v>
      </x:c>
      <x:c r="H6723" s="64" t="n">
        <x:v>46260.75569394676</x:v>
      </x:c>
      <x:c r="I6723" s="68" t="n">
        <x:v>20.49</x:v>
      </x:c>
      <x:c r="J6723" s="57" t="b">
        <x:v>1</x:v>
      </x:c>
      <x:c r="K6723" s="57" t="b">
        <x:v>0</x:v>
      </x:c>
      <x:c r="L6723" s="68" t="n">
        <x:v>0.48</x:v>
      </x:c>
      <x:c r="M6723" s="68" t="n">
        <x:v>13.36</x:v>
      </x:c>
    </x:row>
    <x:row r="6724">
      <x:c r="A6724" s="37" t="str">
        <x:v>WB0006723</x:v>
      </x:c>
      <x:c r="B6724" s="37" t="str">
        <x:v>R047</x:v>
      </x:c>
      <x:c r="C6724" s="37" t="str">
        <x:v>S024</x:v>
      </x:c>
      <x:c r="D6724" s="37" t="str">
        <x:v>S001</x:v>
      </x:c>
      <x:c r="E6724" s="37" t="str">
        <x:v>特快</x:v>
      </x:c>
      <x:c r="F6724" s="64" t="n">
        <x:v>46239.42802083334</x:v>
      </x:c>
      <x:c r="G6724" s="64" t="n">
        <x:v>46240.42802083334</x:v>
      </x:c>
      <x:c r="H6724" s="64" t="n">
        <x:v>46240.54087726852</x:v>
      </x:c>
      <x:c r="I6724" s="68" t="n">
        <x:v>26.71</x:v>
      </x:c>
      <x:c r="J6724" s="57" t="b">
        <x:v>0</x:v>
      </x:c>
      <x:c r="K6724" s="57" t="b">
        <x:v>0</x:v>
      </x:c>
      <x:c r="L6724" s="68" t="n">
        <x:v>1.62</x:v>
      </x:c>
      <x:c r="M6724" s="68" t="n">
        <x:v>52.1</x:v>
      </x:c>
    </x:row>
    <x:row r="6725">
      <x:c r="A6725" s="37" t="str">
        <x:v>WB0006724</x:v>
      </x:c>
      <x:c r="B6725" s="37" t="str">
        <x:v>R034</x:v>
      </x:c>
      <x:c r="C6725" s="37" t="str">
        <x:v>S017</x:v>
      </x:c>
      <x:c r="D6725" s="37" t="str">
        <x:v>S023</x:v>
      </x:c>
      <x:c r="E6725" s="37" t="str">
        <x:v>特快</x:v>
      </x:c>
      <x:c r="F6725" s="64" t="n">
        <x:v>46253.516875</x:v>
      </x:c>
      <x:c r="G6725" s="64" t="n">
        <x:v>46254.516875</x:v>
      </x:c>
      <x:c r="H6725" s="64" t="n">
        <x:v>46254.565636273146</x:v>
      </x:c>
      <x:c r="I6725" s="68" t="n">
        <x:v>25.17</x:v>
      </x:c>
      <x:c r="J6725" s="57" t="b">
        <x:v>0</x:v>
      </x:c>
      <x:c r="K6725" s="57" t="b">
        <x:v>0</x:v>
      </x:c>
      <x:c r="L6725" s="68" t="n">
        <x:v>6.95</x:v>
      </x:c>
      <x:c r="M6725" s="68" t="n">
        <x:v>57.16</x:v>
      </x:c>
    </x:row>
    <x:row r="6726">
      <x:c r="A6726" s="37" t="str">
        <x:v>WB0006725</x:v>
      </x:c>
      <x:c r="B6726" s="37" t="str">
        <x:v>R010</x:v>
      </x:c>
      <x:c r="C6726" s="37" t="str">
        <x:v>S005</x:v>
      </x:c>
      <x:c r="D6726" s="37" t="str">
        <x:v>S011</x:v>
      </x:c>
      <x:c r="E6726" s="37" t="str">
        <x:v>标快</x:v>
      </x:c>
      <x:c r="F6726" s="64" t="n">
        <x:v>46261.284108796295</x:v>
      </x:c>
      <x:c r="G6726" s="64" t="n">
        <x:v>46263.284108796295</x:v>
      </x:c>
      <x:c r="H6726" s="64" t="n">
        <x:v>46262.28483803241</x:v>
      </x:c>
      <x:c r="I6726" s="68" t="n">
        <x:v>24.02</x:v>
      </x:c>
      <x:c r="J6726" s="57" t="b">
        <x:v>1</x:v>
      </x:c>
      <x:c r="K6726" s="57" t="b">
        <x:v>0</x:v>
      </x:c>
      <x:c r="L6726" s="68" t="n">
        <x:v>1.24</x:v>
      </x:c>
      <x:c r="M6726" s="68" t="n">
        <x:v>33.83</x:v>
      </x:c>
    </x:row>
    <x:row r="6727">
      <x:c r="A6727" s="37" t="str">
        <x:v>WB0006726</x:v>
      </x:c>
      <x:c r="B6727" s="37" t="str">
        <x:v>R004</x:v>
      </x:c>
      <x:c r="C6727" s="37" t="str">
        <x:v>S002</x:v>
      </x:c>
      <x:c r="D6727" s="37" t="str">
        <x:v>S008</x:v>
      </x:c>
      <x:c r="E6727" s="37" t="str">
        <x:v>特快</x:v>
      </x:c>
      <x:c r="F6727" s="64" t="n">
        <x:v>46248.72516203704</x:v>
      </x:c>
      <x:c r="G6727" s="64" t="n">
        <x:v>46249.72516203704</x:v>
      </x:c>
      <x:c r="H6727" s="64" t="n">
        <x:v>46249.671819641204</x:v>
      </x:c>
      <x:c r="I6727" s="68" t="n">
        <x:v>22.72</x:v>
      </x:c>
      <x:c r="J6727" s="57" t="b">
        <x:v>1</x:v>
      </x:c>
      <x:c r="K6727" s="57" t="b">
        <x:v>0</x:v>
      </x:c>
      <x:c r="L6727" s="68" t="n">
        <x:v>1.55</x:v>
      </x:c>
      <x:c r="M6727" s="68" t="n">
        <x:v>45.09</x:v>
      </x:c>
    </x:row>
    <x:row r="6728">
      <x:c r="A6728" s="37" t="str">
        <x:v>WB0006727</x:v>
      </x:c>
      <x:c r="B6728" s="37" t="str">
        <x:v>R028</x:v>
      </x:c>
      <x:c r="C6728" s="37" t="str">
        <x:v>S014</x:v>
      </x:c>
      <x:c r="D6728" s="37" t="str">
        <x:v>S020</x:v>
      </x:c>
      <x:c r="E6728" s="37" t="str">
        <x:v>标快</x:v>
      </x:c>
      <x:c r="F6728" s="64" t="n">
        <x:v>46254.51788194444</x:v>
      </x:c>
      <x:c r="G6728" s="64" t="n">
        <x:v>46256.51788194444</x:v>
      </x:c>
      <x:c r="H6728" s="64" t="n">
        <x:v>46255.35165603009</x:v>
      </x:c>
      <x:c r="I6728" s="68" t="n">
        <x:v>20.01</x:v>
      </x:c>
      <x:c r="J6728" s="57" t="b">
        <x:v>1</x:v>
      </x:c>
      <x:c r="K6728" s="57" t="b">
        <x:v>0</x:v>
      </x:c>
      <x:c r="L6728" s="68" t="n">
        <x:v>2.01</x:v>
      </x:c>
      <x:c r="M6728" s="68" t="n">
        <x:v>28.76</x:v>
      </x:c>
    </x:row>
    <x:row r="6729">
      <x:c r="A6729" s="37" t="str">
        <x:v>WB0006728</x:v>
      </x:c>
      <x:c r="B6729" s="37" t="str">
        <x:v>R003</x:v>
      </x:c>
      <x:c r="C6729" s="37" t="str">
        <x:v>S002</x:v>
      </x:c>
      <x:c r="D6729" s="37" t="str">
        <x:v>S003</x:v>
      </x:c>
      <x:c r="E6729" s="37" t="str">
        <x:v>标快</x:v>
      </x:c>
      <x:c r="F6729" s="64" t="n">
        <x:v>46253.72403935185</x:v>
      </x:c>
      <x:c r="G6729" s="64" t="n">
        <x:v>46255.72403935185</x:v>
      </x:c>
      <x:c r="H6729" s="64" t="n">
        <x:v>46254.74921447917</x:v>
      </x:c>
      <x:c r="I6729" s="68" t="n">
        <x:v>24.6</x:v>
      </x:c>
      <x:c r="J6729" s="57" t="b">
        <x:v>1</x:v>
      </x:c>
      <x:c r="K6729" s="57" t="b">
        <x:v>0</x:v>
      </x:c>
      <x:c r="L6729" s="68" t="n">
        <x:v>5.44</x:v>
      </x:c>
      <x:c r="M6729" s="68" t="n">
        <x:v>41.67</x:v>
      </x:c>
    </x:row>
    <x:row r="6730">
      <x:c r="A6730" s="37" t="str">
        <x:v>WB0006729</x:v>
      </x:c>
      <x:c r="B6730" s="37" t="str">
        <x:v>R029</x:v>
      </x:c>
      <x:c r="C6730" s="37" t="str">
        <x:v>S015</x:v>
      </x:c>
      <x:c r="D6730" s="37" t="str">
        <x:v>S016</x:v>
      </x:c>
      <x:c r="E6730" s="37" t="str">
        <x:v>标快</x:v>
      </x:c>
      <x:c r="F6730" s="64" t="n">
        <x:v>46255.47138888889</x:v>
      </x:c>
      <x:c r="G6730" s="64" t="n">
        <x:v>46257.47138888889</x:v>
      </x:c>
      <x:c r="H6730" s="64" t="n">
        <x:v>46256.28197232639</x:v>
      </x:c>
      <x:c r="I6730" s="68" t="n">
        <x:v>19.45</x:v>
      </x:c>
      <x:c r="J6730" s="57" t="b">
        <x:v>1</x:v>
      </x:c>
      <x:c r="K6730" s="57" t="b">
        <x:v>0</x:v>
      </x:c>
      <x:c r="L6730" s="68" t="n">
        <x:v>3.24</x:v>
      </x:c>
      <x:c r="M6730" s="68" t="n">
        <x:v>15.38</x:v>
      </x:c>
    </x:row>
    <x:row r="6731">
      <x:c r="A6731" s="37" t="str">
        <x:v>WB0006730</x:v>
      </x:c>
      <x:c r="B6731" s="37" t="str">
        <x:v>R036</x:v>
      </x:c>
      <x:c r="C6731" s="37" t="str">
        <x:v>S018</x:v>
      </x:c>
      <x:c r="D6731" s="37" t="str">
        <x:v>S024</x:v>
      </x:c>
      <x:c r="E6731" s="37" t="str">
        <x:v>标快</x:v>
      </x:c>
      <x:c r="F6731" s="64" t="n">
        <x:v>46257.36184027778</x:v>
      </x:c>
      <x:c r="G6731" s="64" t="n">
        <x:v>46259.36184027778</x:v>
      </x:c>
      <x:c r="H6731" s="64" t="n">
        <x:v>46258.22586096065</x:v>
      </x:c>
      <x:c r="I6731" s="68" t="n">
        <x:v>20.74</x:v>
      </x:c>
      <x:c r="J6731" s="57" t="b">
        <x:v>1</x:v>
      </x:c>
      <x:c r="K6731" s="57" t="b">
        <x:v>0</x:v>
      </x:c>
      <x:c r="L6731" s="68" t="n">
        <x:v>2.64</x:v>
      </x:c>
      <x:c r="M6731" s="68" t="n">
        <x:v>21.17</x:v>
      </x:c>
    </x:row>
    <x:row r="6732">
      <x:c r="A6732" s="37" t="str">
        <x:v>WB0006731</x:v>
      </x:c>
      <x:c r="B6732" s="37" t="str">
        <x:v>R023</x:v>
      </x:c>
      <x:c r="C6732" s="37" t="str">
        <x:v>S012</x:v>
      </x:c>
      <x:c r="D6732" s="37" t="str">
        <x:v>S013</x:v>
      </x:c>
      <x:c r="E6732" s="37" t="str">
        <x:v>特快</x:v>
      </x:c>
      <x:c r="F6732" s="64" t="n">
        <x:v>46261.743055555555</x:v>
      </x:c>
      <x:c r="G6732" s="64" t="n">
        <x:v>46262.743055555555</x:v>
      </x:c>
      <x:c r="H6732" s="64" t="n">
        <x:v>46262.446584606485</x:v>
      </x:c>
      <x:c r="I6732" s="68" t="n">
        <x:v>16.88</x:v>
      </x:c>
      <x:c r="J6732" s="57" t="b">
        <x:v>1</x:v>
      </x:c>
      <x:c r="K6732" s="57" t="b">
        <x:v>0</x:v>
      </x:c>
      <x:c r="L6732" s="68" t="n">
        <x:v>3.67</x:v>
      </x:c>
      <x:c r="M6732" s="68" t="n">
        <x:v>46.62</x:v>
      </x:c>
    </x:row>
    <x:row r="6733">
      <x:c r="A6733" s="37" t="str">
        <x:v>WB0006732</x:v>
      </x:c>
      <x:c r="B6733" s="37" t="str">
        <x:v>R027</x:v>
      </x:c>
      <x:c r="C6733" s="37" t="str">
        <x:v>S014</x:v>
      </x:c>
      <x:c r="D6733" s="37" t="str">
        <x:v>S015</x:v>
      </x:c>
      <x:c r="E6733" s="37" t="str">
        <x:v>标快</x:v>
      </x:c>
      <x:c r="F6733" s="64" t="n">
        <x:v>46239.727800925924</x:v>
      </x:c>
      <x:c r="G6733" s="64" t="n">
        <x:v>46241.727800925924</x:v>
      </x:c>
      <x:c r="H6733" s="64" t="n">
        <x:v>46240.71352777778</x:v>
      </x:c>
      <x:c r="I6733" s="68" t="n">
        <x:v>23.66</x:v>
      </x:c>
      <x:c r="J6733" s="57" t="b">
        <x:v>1</x:v>
      </x:c>
      <x:c r="K6733" s="57" t="b">
        <x:v>0</x:v>
      </x:c>
      <x:c r="L6733" s="68" t="n">
        <x:v>17.14</x:v>
      </x:c>
      <x:c r="M6733" s="68" t="n">
        <x:v>45.74</x:v>
      </x:c>
    </x:row>
    <x:row r="6734">
      <x:c r="A6734" s="37" t="str">
        <x:v>WB0006733</x:v>
      </x:c>
      <x:c r="B6734" s="37" t="str">
        <x:v>R015</x:v>
      </x:c>
      <x:c r="C6734" s="37" t="str">
        <x:v>S008</x:v>
      </x:c>
      <x:c r="D6734" s="37" t="str">
        <x:v>S009</x:v>
      </x:c>
      <x:c r="E6734" s="37" t="str">
        <x:v>标快</x:v>
      </x:c>
      <x:c r="F6734" s="64" t="n">
        <x:v>46239.82121527778</x:v>
      </x:c>
      <x:c r="G6734" s="64" t="n">
        <x:v>46241.82121527778</x:v>
      </x:c>
      <x:c r="H6734" s="64" t="n">
        <x:v>46240.354380578705</x:v>
      </x:c>
      <x:c r="I6734" s="68" t="n">
        <x:v>12.8</x:v>
      </x:c>
      <x:c r="J6734" s="57" t="b">
        <x:v>1</x:v>
      </x:c>
      <x:c r="K6734" s="57" t="b">
        <x:v>0</x:v>
      </x:c>
      <x:c r="L6734" s="68" t="n">
        <x:v>1.41</x:v>
      </x:c>
      <x:c r="M6734" s="68" t="n">
        <x:v>13.3</x:v>
      </x:c>
    </x:row>
    <x:row r="6735">
      <x:c r="A6735" s="37" t="str">
        <x:v>WB0006734</x:v>
      </x:c>
      <x:c r="B6735" s="37" t="str">
        <x:v>R037</x:v>
      </x:c>
      <x:c r="C6735" s="37" t="str">
        <x:v>S019</x:v>
      </x:c>
      <x:c r="D6735" s="37" t="str">
        <x:v>S020</x:v>
      </x:c>
      <x:c r="E6735" s="37" t="str">
        <x:v>标快</x:v>
      </x:c>
      <x:c r="F6735" s="64" t="n">
        <x:v>46240.901296296295</x:v>
      </x:c>
      <x:c r="G6735" s="64" t="n">
        <x:v>46242.901296296295</x:v>
      </x:c>
      <x:c r="H6735" s="64" t="n">
        <x:v>46241.723880763886</x:v>
      </x:c>
      <x:c r="I6735" s="68" t="n">
        <x:v>19.74</x:v>
      </x:c>
      <x:c r="J6735" s="57" t="b">
        <x:v>1</x:v>
      </x:c>
      <x:c r="K6735" s="57" t="b">
        <x:v>0</x:v>
      </x:c>
      <x:c r="L6735" s="68" t="n">
        <x:v>5.32</x:v>
      </x:c>
      <x:c r="M6735" s="68" t="n">
        <x:v>23.15</x:v>
      </x:c>
    </x:row>
    <x:row r="6736">
      <x:c r="A6736" s="37" t="str">
        <x:v>WB0006735</x:v>
      </x:c>
      <x:c r="B6736" s="37" t="str">
        <x:v>R011</x:v>
      </x:c>
      <x:c r="C6736" s="37" t="str">
        <x:v>S006</x:v>
      </x:c>
      <x:c r="D6736" s="37" t="str">
        <x:v>S007</x:v>
      </x:c>
      <x:c r="E6736" s="37" t="str">
        <x:v>标快</x:v>
      </x:c>
      <x:c r="F6736" s="64" t="n">
        <x:v>46247.55063657407</x:v>
      </x:c>
      <x:c r="G6736" s="64" t="n">
        <x:v>46249.55063657407</x:v>
      </x:c>
      <x:c r="H6736" s="64" t="n">
        <x:v>46248.9118808912</x:v>
      </x:c>
      <x:c r="I6736" s="68" t="n">
        <x:v>32.67</x:v>
      </x:c>
      <x:c r="J6736" s="57" t="b">
        <x:v>1</x:v>
      </x:c>
      <x:c r="K6736" s="57" t="b">
        <x:v>0</x:v>
      </x:c>
      <x:c r="L6736" s="68" t="n">
        <x:v>1.95</x:v>
      </x:c>
      <x:c r="M6736" s="68" t="n">
        <x:v>62.48</x:v>
      </x:c>
    </x:row>
    <x:row r="6737">
      <x:c r="A6737" s="37" t="str">
        <x:v>WB0006736</x:v>
      </x:c>
      <x:c r="B6737" s="37" t="str">
        <x:v>R042</x:v>
      </x:c>
      <x:c r="C6737" s="37" t="str">
        <x:v>S021</x:v>
      </x:c>
      <x:c r="D6737" s="37" t="str">
        <x:v>S003</x:v>
      </x:c>
      <x:c r="E6737" s="37" t="str">
        <x:v>经济件</x:v>
      </x:c>
      <x:c r="F6737" s="64" t="n">
        <x:v>46265.34596064815</x:v>
      </x:c>
      <x:c r="G6737" s="64" t="n">
        <x:v>46268.34596064815</x:v>
      </x:c>
      <x:c r="H6737" s="64" t="n">
        <x:v>46266.056223680556</x:v>
      </x:c>
      <x:c r="I6737" s="68" t="n">
        <x:v>17.05</x:v>
      </x:c>
      <x:c r="J6737" s="57" t="b">
        <x:v>1</x:v>
      </x:c>
      <x:c r="K6737" s="57" t="b">
        <x:v>0</x:v>
      </x:c>
      <x:c r="L6737" s="68" t="n">
        <x:v>1.75</x:v>
      </x:c>
      <x:c r="M6737" s="68" t="n">
        <x:v>14.44</x:v>
      </x:c>
    </x:row>
    <x:row r="6738">
      <x:c r="A6738" s="37" t="str">
        <x:v>WB0006737</x:v>
      </x:c>
      <x:c r="B6738" s="37" t="str">
        <x:v>R034</x:v>
      </x:c>
      <x:c r="C6738" s="37" t="str">
        <x:v>S017</x:v>
      </x:c>
      <x:c r="D6738" s="37" t="str">
        <x:v>S023</x:v>
      </x:c>
      <x:c r="E6738" s="37" t="str">
        <x:v>标快</x:v>
      </x:c>
      <x:c r="F6738" s="64" t="n">
        <x:v>46247.441979166666</x:v>
      </x:c>
      <x:c r="G6738" s="64" t="n">
        <x:v>46249.441979166666</x:v>
      </x:c>
      <x:c r="H6738" s="64" t="n">
        <x:v>46248.697634097225</x:v>
      </x:c>
      <x:c r="I6738" s="68" t="n">
        <x:v>30.14</x:v>
      </x:c>
      <x:c r="J6738" s="57" t="b">
        <x:v>1</x:v>
      </x:c>
      <x:c r="K6738" s="57" t="b">
        <x:v>0</x:v>
      </x:c>
      <x:c r="L6738" s="68" t="n">
        <x:v>7.83</x:v>
      </x:c>
      <x:c r="M6738" s="68" t="n">
        <x:v>57.91</x:v>
      </x:c>
    </x:row>
    <x:row r="6739">
      <x:c r="A6739" s="37" t="str">
        <x:v>WB0006738</x:v>
      </x:c>
      <x:c r="B6739" s="37" t="str">
        <x:v>R013</x:v>
      </x:c>
      <x:c r="C6739" s="37" t="str">
        <x:v>S007</x:v>
      </x:c>
      <x:c r="D6739" s="37" t="str">
        <x:v>S008</x:v>
      </x:c>
      <x:c r="E6739" s="37" t="str">
        <x:v>特快</x:v>
      </x:c>
      <x:c r="F6739" s="64" t="n">
        <x:v>46244.81145833333</x:v>
      </x:c>
      <x:c r="G6739" s="64" t="n">
        <x:v>46245.81145833333</x:v>
      </x:c>
      <x:c r="H6739" s="64" t="n">
        <x:v>46245.63555053241</x:v>
      </x:c>
      <x:c r="I6739" s="68" t="n">
        <x:v>19.78</x:v>
      </x:c>
      <x:c r="J6739" s="57" t="b">
        <x:v>1</x:v>
      </x:c>
      <x:c r="K6739" s="57" t="b">
        <x:v>0</x:v>
      </x:c>
      <x:c r="L6739" s="68" t="n">
        <x:v>11.13</x:v>
      </x:c>
      <x:c r="M6739" s="68" t="n">
        <x:v>28.54</x:v>
      </x:c>
    </x:row>
    <x:row r="6740">
      <x:c r="A6740" s="37" t="str">
        <x:v>WB0006739</x:v>
      </x:c>
      <x:c r="B6740" s="37" t="str">
        <x:v>R047</x:v>
      </x:c>
      <x:c r="C6740" s="37" t="str">
        <x:v>S024</x:v>
      </x:c>
      <x:c r="D6740" s="37" t="str">
        <x:v>S001</x:v>
      </x:c>
      <x:c r="E6740" s="37" t="str">
        <x:v>特快</x:v>
      </x:c>
      <x:c r="F6740" s="64" t="n">
        <x:v>46256.886099537034</x:v>
      </x:c>
      <x:c r="G6740" s="64" t="n">
        <x:v>46257.886099537034</x:v>
      </x:c>
      <x:c r="H6740" s="64" t="n">
        <x:v>46257.80996153935</x:v>
      </x:c>
      <x:c r="I6740" s="68" t="n">
        <x:v>22.17</x:v>
      </x:c>
      <x:c r="J6740" s="57" t="b">
        <x:v>1</x:v>
      </x:c>
      <x:c r="K6740" s="57" t="b">
        <x:v>0</x:v>
      </x:c>
      <x:c r="L6740" s="68" t="n">
        <x:v>1.35</x:v>
      </x:c>
      <x:c r="M6740" s="68" t="n">
        <x:v>51.87</x:v>
      </x:c>
    </x:row>
    <x:row r="6741">
      <x:c r="A6741" s="37" t="str">
        <x:v>WB0006740</x:v>
      </x:c>
      <x:c r="B6741" s="37" t="str">
        <x:v>R023</x:v>
      </x:c>
      <x:c r="C6741" s="37" t="str">
        <x:v>S012</x:v>
      </x:c>
      <x:c r="D6741" s="37" t="str">
        <x:v>S013</x:v>
      </x:c>
      <x:c r="E6741" s="37" t="str">
        <x:v>标快</x:v>
      </x:c>
      <x:c r="F6741" s="64" t="n">
        <x:v>46239.46465277778</x:v>
      </x:c>
      <x:c r="G6741" s="64" t="n">
        <x:v>46241.46465277778</x:v>
      </x:c>
      <x:c r="H6741" s="64" t="n">
        <x:v>46240.74363680556</x:v>
      </x:c>
      <x:c r="I6741" s="68" t="n">
        <x:v>30.7</x:v>
      </x:c>
      <x:c r="J6741" s="57" t="b">
        <x:v>1</x:v>
      </x:c>
      <x:c r="K6741" s="57" t="b">
        <x:v>0</x:v>
      </x:c>
      <x:c r="L6741" s="68" t="n">
        <x:v>8.66</x:v>
      </x:c>
      <x:c r="M6741" s="68" t="n">
        <x:v>50.86</x:v>
      </x:c>
    </x:row>
    <x:row r="6742">
      <x:c r="A6742" s="37" t="str">
        <x:v>WB0006741</x:v>
      </x:c>
      <x:c r="B6742" s="37" t="str">
        <x:v>R029</x:v>
      </x:c>
      <x:c r="C6742" s="37" t="str">
        <x:v>S015</x:v>
      </x:c>
      <x:c r="D6742" s="37" t="str">
        <x:v>S016</x:v>
      </x:c>
      <x:c r="E6742" s="37" t="str">
        <x:v>标快</x:v>
      </x:c>
      <x:c r="F6742" s="64" t="n">
        <x:v>46244.27193287037</x:v>
      </x:c>
      <x:c r="G6742" s="64" t="n">
        <x:v>46246.27193287037</x:v>
      </x:c>
      <x:c r="H6742" s="64" t="n">
        <x:v>46244.95055407407</x:v>
      </x:c>
      <x:c r="I6742" s="68" t="n">
        <x:v>16.29</x:v>
      </x:c>
      <x:c r="J6742" s="57" t="b">
        <x:v>1</x:v>
      </x:c>
      <x:c r="K6742" s="57" t="b">
        <x:v>0</x:v>
      </x:c>
      <x:c r="L6742" s="68" t="n">
        <x:v>2.07</x:v>
      </x:c>
      <x:c r="M6742" s="68" t="n">
        <x:v>14.38</x:v>
      </x:c>
    </x:row>
    <x:row r="6743">
      <x:c r="A6743" s="37" t="str">
        <x:v>WB0006742</x:v>
      </x:c>
      <x:c r="B6743" s="37" t="str">
        <x:v>R027</x:v>
      </x:c>
      <x:c r="C6743" s="37" t="str">
        <x:v>S014</x:v>
      </x:c>
      <x:c r="D6743" s="37" t="str">
        <x:v>S015</x:v>
      </x:c>
      <x:c r="E6743" s="37" t="str">
        <x:v>特快</x:v>
      </x:c>
      <x:c r="F6743" s="64" t="n">
        <x:v>46252.72729166667</x:v>
      </x:c>
      <x:c r="G6743" s="64" t="n">
        <x:v>46253.72729166667</x:v>
      </x:c>
      <x:c r="H6743" s="64" t="n">
        <x:v>46253.64520378472</x:v>
      </x:c>
      <x:c r="I6743" s="68" t="n">
        <x:v>22.03</x:v>
      </x:c>
      <x:c r="J6743" s="57" t="b">
        <x:v>1</x:v>
      </x:c>
      <x:c r="K6743" s="57" t="b">
        <x:v>0</x:v>
      </x:c>
      <x:c r="L6743" s="68" t="n">
        <x:v>2.34</x:v>
      </x:c>
      <x:c r="M6743" s="68" t="n">
        <x:v>33.16</x:v>
      </x:c>
    </x:row>
    <x:row r="6744">
      <x:c r="A6744" s="37" t="str">
        <x:v>WB0006743</x:v>
      </x:c>
      <x:c r="B6744" s="37" t="str">
        <x:v>R014</x:v>
      </x:c>
      <x:c r="C6744" s="37" t="str">
        <x:v>S007</x:v>
      </x:c>
      <x:c r="D6744" s="37" t="str">
        <x:v>S013</x:v>
      </x:c>
      <x:c r="E6744" s="37" t="str">
        <x:v>经济件</x:v>
      </x:c>
      <x:c r="F6744" s="64" t="n">
        <x:v>46252.376064814816</x:v>
      </x:c>
      <x:c r="G6744" s="64" t="n">
        <x:v>46255.376064814816</x:v>
      </x:c>
      <x:c r="H6744" s="64" t="n">
        <x:v>46253.52594601852</x:v>
      </x:c>
      <x:c r="I6744" s="68" t="n">
        <x:v>27.6</x:v>
      </x:c>
      <x:c r="J6744" s="57" t="b">
        <x:v>1</x:v>
      </x:c>
      <x:c r="K6744" s="57" t="b">
        <x:v>0</x:v>
      </x:c>
      <x:c r="L6744" s="68" t="n">
        <x:v>1.3</x:v>
      </x:c>
      <x:c r="M6744" s="68" t="n">
        <x:v>43.23</x:v>
      </x:c>
    </x:row>
    <x:row r="6745">
      <x:c r="A6745" s="37" t="str">
        <x:v>WB0006744</x:v>
      </x:c>
      <x:c r="B6745" s="37" t="str">
        <x:v>R002</x:v>
      </x:c>
      <x:c r="C6745" s="37" t="str">
        <x:v>S001</x:v>
      </x:c>
      <x:c r="D6745" s="37" t="str">
        <x:v>S007</x:v>
      </x:c>
      <x:c r="E6745" s="37" t="str">
        <x:v>特快</x:v>
      </x:c>
      <x:c r="F6745" s="64" t="n">
        <x:v>46241.526967592596</x:v>
      </x:c>
      <x:c r="G6745" s="64" t="n">
        <x:v>46242.526967592596</x:v>
      </x:c>
      <x:c r="H6745" s="64" t="n">
        <x:v>46242.64632849537</x:v>
      </x:c>
      <x:c r="I6745" s="68" t="n">
        <x:v>26.86</x:v>
      </x:c>
      <x:c r="J6745" s="57" t="b">
        <x:v>0</x:v>
      </x:c>
      <x:c r="K6745" s="57" t="b">
        <x:v>0</x:v>
      </x:c>
      <x:c r="L6745" s="68" t="n">
        <x:v>13.16</x:v>
      </x:c>
      <x:c r="M6745" s="68" t="n">
        <x:v>60.09</x:v>
      </x:c>
    </x:row>
    <x:row r="6746">
      <x:c r="A6746" s="37" t="str">
        <x:v>WB0006745</x:v>
      </x:c>
      <x:c r="B6746" s="37" t="str">
        <x:v>R016</x:v>
      </x:c>
      <x:c r="C6746" s="37" t="str">
        <x:v>S008</x:v>
      </x:c>
      <x:c r="D6746" s="37" t="str">
        <x:v>S014</x:v>
      </x:c>
      <x:c r="E6746" s="37" t="str">
        <x:v>标快</x:v>
      </x:c>
      <x:c r="F6746" s="64" t="n">
        <x:v>46260.448171296295</x:v>
      </x:c>
      <x:c r="G6746" s="64" t="n">
        <x:v>46262.448171296295</x:v>
      </x:c>
      <x:c r="H6746" s="64" t="n">
        <x:v>46261.61921373843</x:v>
      </x:c>
      <x:c r="I6746" s="68" t="n">
        <x:v>28.11</x:v>
      </x:c>
      <x:c r="J6746" s="57" t="b">
        <x:v>1</x:v>
      </x:c>
      <x:c r="K6746" s="57" t="b">
        <x:v>0</x:v>
      </x:c>
      <x:c r="L6746" s="68" t="n">
        <x:v>1.27</x:v>
      </x:c>
      <x:c r="M6746" s="68" t="n">
        <x:v>18.43</x:v>
      </x:c>
    </x:row>
    <x:row r="6747">
      <x:c r="A6747" s="37" t="str">
        <x:v>WB0006746</x:v>
      </x:c>
      <x:c r="B6747" s="37" t="str">
        <x:v>R036</x:v>
      </x:c>
      <x:c r="C6747" s="37" t="str">
        <x:v>S018</x:v>
      </x:c>
      <x:c r="D6747" s="37" t="str">
        <x:v>S024</x:v>
      </x:c>
      <x:c r="E6747" s="37" t="str">
        <x:v>标快</x:v>
      </x:c>
      <x:c r="F6747" s="64" t="n">
        <x:v>46255.25366898148</x:v>
      </x:c>
      <x:c r="G6747" s="64" t="n">
        <x:v>46257.25366898148</x:v>
      </x:c>
      <x:c r="H6747" s="64" t="n">
        <x:v>46256.14829001157</x:v>
      </x:c>
      <x:c r="I6747" s="68" t="n">
        <x:v>21.47</x:v>
      </x:c>
      <x:c r="J6747" s="57" t="b">
        <x:v>1</x:v>
      </x:c>
      <x:c r="K6747" s="57" t="b">
        <x:v>0</x:v>
      </x:c>
      <x:c r="L6747" s="68" t="n">
        <x:v>4.08</x:v>
      </x:c>
      <x:c r="M6747" s="68" t="n">
        <x:v>22.39</x:v>
      </x:c>
    </x:row>
    <x:row r="6748">
      <x:c r="A6748" s="37" t="str">
        <x:v>WB0006747</x:v>
      </x:c>
      <x:c r="B6748" s="37" t="str">
        <x:v>R048</x:v>
      </x:c>
      <x:c r="C6748" s="37" t="str">
        <x:v>S024</x:v>
      </x:c>
      <x:c r="D6748" s="37" t="str">
        <x:v>S006</x:v>
      </x:c>
      <x:c r="E6748" s="37" t="str">
        <x:v>特快</x:v>
      </x:c>
      <x:c r="F6748" s="64" t="n">
        <x:v>46264.60472222222</x:v>
      </x:c>
      <x:c r="G6748" s="64" t="n">
        <x:v>46265.60472222222</x:v>
      </x:c>
      <x:c r="H6748" s="64" t="n">
        <x:v>46265.54387167824</x:v>
      </x:c>
      <x:c r="I6748" s="68" t="n">
        <x:v>22.54</x:v>
      </x:c>
      <x:c r="J6748" s="57" t="b">
        <x:v>1</x:v>
      </x:c>
      <x:c r="K6748" s="57" t="b">
        <x:v>0</x:v>
      </x:c>
      <x:c r="L6748" s="68" t="n">
        <x:v>2.84</x:v>
      </x:c>
      <x:c r="M6748" s="68" t="n">
        <x:v>42.84</x:v>
      </x:c>
    </x:row>
    <x:row r="6749">
      <x:c r="A6749" s="37" t="str">
        <x:v>WB0006748</x:v>
      </x:c>
      <x:c r="B6749" s="37" t="str">
        <x:v>R025</x:v>
      </x:c>
      <x:c r="C6749" s="37" t="str">
        <x:v>S013</x:v>
      </x:c>
      <x:c r="D6749" s="37" t="str">
        <x:v>S014</x:v>
      </x:c>
      <x:c r="E6749" s="37" t="str">
        <x:v>经济件</x:v>
      </x:c>
      <x:c r="F6749" s="64" t="n">
        <x:v>46259.41386574074</x:v>
      </x:c>
      <x:c r="G6749" s="64" t="n">
        <x:v>46262.41386574074</x:v>
      </x:c>
      <x:c r="H6749" s="64" t="n">
        <x:v>46260.437304837964</x:v>
      </x:c>
      <x:c r="I6749" s="68" t="n">
        <x:v>24.56</x:v>
      </x:c>
      <x:c r="J6749" s="57" t="b">
        <x:v>1</x:v>
      </x:c>
      <x:c r="K6749" s="57" t="b">
        <x:v>0</x:v>
      </x:c>
      <x:c r="L6749" s="68" t="n">
        <x:v>2.88</x:v>
      </x:c>
      <x:c r="M6749" s="68" t="n">
        <x:v>14.82</x:v>
      </x:c>
    </x:row>
    <x:row r="6750">
      <x:c r="A6750" s="37" t="str">
        <x:v>WB0006749</x:v>
      </x:c>
      <x:c r="B6750" s="37" t="str">
        <x:v>R002</x:v>
      </x:c>
      <x:c r="C6750" s="37" t="str">
        <x:v>S001</x:v>
      </x:c>
      <x:c r="D6750" s="37" t="str">
        <x:v>S007</x:v>
      </x:c>
      <x:c r="E6750" s="37" t="str">
        <x:v>经济件</x:v>
      </x:c>
      <x:c r="F6750" s="64" t="n">
        <x:v>46244.58331018518</x:v>
      </x:c>
      <x:c r="G6750" s="64" t="n">
        <x:v>46247.58331018518</x:v>
      </x:c>
      <x:c r="H6750" s="64" t="n">
        <x:v>46245.92115228009</x:v>
      </x:c>
      <x:c r="I6750" s="68" t="n">
        <x:v>32.11</x:v>
      </x:c>
      <x:c r="J6750" s="57" t="b">
        <x:v>1</x:v>
      </x:c>
      <x:c r="K6750" s="57" t="b">
        <x:v>0</x:v>
      </x:c>
      <x:c r="L6750" s="68" t="n">
        <x:v>3.28</x:v>
      </x:c>
      <x:c r="M6750" s="68" t="n">
        <x:v>51.69</x:v>
      </x:c>
    </x:row>
    <x:row r="6751">
      <x:c r="A6751" s="37" t="str">
        <x:v>WB0006750</x:v>
      </x:c>
      <x:c r="B6751" s="37" t="str">
        <x:v>R032</x:v>
      </x:c>
      <x:c r="C6751" s="37" t="str">
        <x:v>S016</x:v>
      </x:c>
      <x:c r="D6751" s="37" t="str">
        <x:v>S022</x:v>
      </x:c>
      <x:c r="E6751" s="37" t="str">
        <x:v>特快</x:v>
      </x:c>
      <x:c r="F6751" s="64" t="n">
        <x:v>46248.832708333335</x:v>
      </x:c>
      <x:c r="G6751" s="64" t="n">
        <x:v>46249.832708333335</x:v>
      </x:c>
      <x:c r="H6751" s="64" t="n">
        <x:v>46249.75752649306</x:v>
      </x:c>
      <x:c r="I6751" s="68" t="n">
        <x:v>22.2</x:v>
      </x:c>
      <x:c r="J6751" s="57" t="b">
        <x:v>1</x:v>
      </x:c>
      <x:c r="K6751" s="57" t="b">
        <x:v>0</x:v>
      </x:c>
      <x:c r="L6751" s="68" t="n">
        <x:v>2.08</x:v>
      </x:c>
      <x:c r="M6751" s="68" t="n">
        <x:v>33.69</x:v>
      </x:c>
    </x:row>
    <x:row r="6752">
      <x:c r="A6752" s="37" t="str">
        <x:v>WB0006751</x:v>
      </x:c>
      <x:c r="B6752" s="37" t="str">
        <x:v>R032</x:v>
      </x:c>
      <x:c r="C6752" s="37" t="str">
        <x:v>S016</x:v>
      </x:c>
      <x:c r="D6752" s="37" t="str">
        <x:v>S022</x:v>
      </x:c>
      <x:c r="E6752" s="37" t="str">
        <x:v>标快</x:v>
      </x:c>
      <x:c r="F6752" s="64" t="n">
        <x:v>46237.88243055555</x:v>
      </x:c>
      <x:c r="G6752" s="64" t="n">
        <x:v>46239.88243055555</x:v>
      </x:c>
      <x:c r="H6752" s="64" t="n">
        <x:v>46238.69706489583</x:v>
      </x:c>
      <x:c r="I6752" s="68" t="n">
        <x:v>19.55</x:v>
      </x:c>
      <x:c r="J6752" s="57" t="b">
        <x:v>1</x:v>
      </x:c>
      <x:c r="K6752" s="57" t="b">
        <x:v>0</x:v>
      </x:c>
      <x:c r="L6752" s="68" t="n">
        <x:v>3.65</x:v>
      </x:c>
      <x:c r="M6752" s="68" t="n">
        <x:v>35.03</x:v>
      </x:c>
    </x:row>
    <x:row r="6753">
      <x:c r="A6753" s="37" t="str">
        <x:v>WB0006752</x:v>
      </x:c>
      <x:c r="B6753" s="37" t="str">
        <x:v>R004</x:v>
      </x:c>
      <x:c r="C6753" s="37" t="str">
        <x:v>S002</x:v>
      </x:c>
      <x:c r="D6753" s="37" t="str">
        <x:v>S008</x:v>
      </x:c>
      <x:c r="E6753" s="37" t="str">
        <x:v>标快</x:v>
      </x:c>
      <x:c r="F6753" s="64" t="n">
        <x:v>46237.34491898148</x:v>
      </x:c>
      <x:c r="G6753" s="64" t="n">
        <x:v>46239.34491898148</x:v>
      </x:c>
      <x:c r="H6753" s="64" t="n">
        <x:v>46238.437935671296</x:v>
      </x:c>
      <x:c r="I6753" s="68" t="n">
        <x:v>26.23</x:v>
      </x:c>
      <x:c r="J6753" s="57" t="b">
        <x:v>1</x:v>
      </x:c>
      <x:c r="K6753" s="57" t="b">
        <x:v>0</x:v>
      </x:c>
      <x:c r="L6753" s="68" t="n">
        <x:v>0.55</x:v>
      </x:c>
      <x:c r="M6753" s="68" t="n">
        <x:v>44.24</x:v>
      </x:c>
    </x:row>
    <x:row r="6754">
      <x:c r="A6754" s="37" t="str">
        <x:v>WB0006753</x:v>
      </x:c>
      <x:c r="B6754" s="37" t="str">
        <x:v>R036</x:v>
      </x:c>
      <x:c r="C6754" s="37" t="str">
        <x:v>S018</x:v>
      </x:c>
      <x:c r="D6754" s="37" t="str">
        <x:v>S024</x:v>
      </x:c>
      <x:c r="E6754" s="37" t="str">
        <x:v>特快</x:v>
      </x:c>
      <x:c r="F6754" s="64" t="n">
        <x:v>46249.404490740744</x:v>
      </x:c>
      <x:c r="G6754" s="64" t="n">
        <x:v>46250.404490740744</x:v>
      </x:c>
      <x:c r="H6754" s="64" t="n">
        <x:v>46250.10567302084</x:v>
      </x:c>
      <x:c r="I6754" s="68" t="n">
        <x:v>16.83</x:v>
      </x:c>
      <x:c r="J6754" s="57" t="b">
        <x:v>1</x:v>
      </x:c>
      <x:c r="K6754" s="57" t="b">
        <x:v>0</x:v>
      </x:c>
      <x:c r="L6754" s="68" t="n">
        <x:v>13.54</x:v>
      </x:c>
      <x:c r="M6754" s="68" t="n">
        <x:v>30.43</x:v>
      </x:c>
    </x:row>
    <x:row r="6755">
      <x:c r="A6755" s="37" t="str">
        <x:v>WB0006754</x:v>
      </x:c>
      <x:c r="B6755" s="37" t="str">
        <x:v>R044</x:v>
      </x:c>
      <x:c r="C6755" s="37" t="str">
        <x:v>S022</x:v>
      </x:c>
      <x:c r="D6755" s="37" t="str">
        <x:v>S004</x:v>
      </x:c>
      <x:c r="E6755" s="37" t="str">
        <x:v>经济件</x:v>
      </x:c>
      <x:c r="F6755" s="64" t="n">
        <x:v>46263.42979166667</x:v>
      </x:c>
      <x:c r="G6755" s="64" t="n">
        <x:v>46266.42979166667</x:v>
      </x:c>
      <x:c r="H6755" s="64" t="n">
        <x:v>46264.537946157405</x:v>
      </x:c>
      <x:c r="I6755" s="68" t="n">
        <x:v>26.6</x:v>
      </x:c>
      <x:c r="J6755" s="57" t="b">
        <x:v>1</x:v>
      </x:c>
      <x:c r="K6755" s="57" t="b">
        <x:v>0</x:v>
      </x:c>
      <x:c r="L6755" s="68" t="n">
        <x:v>2.03</x:v>
      </x:c>
      <x:c r="M6755" s="68" t="n">
        <x:v>41.78</x:v>
      </x:c>
    </x:row>
    <x:row r="6756">
      <x:c r="A6756" s="37" t="str">
        <x:v>WB0006755</x:v>
      </x:c>
      <x:c r="B6756" s="37" t="str">
        <x:v>R013</x:v>
      </x:c>
      <x:c r="C6756" s="37" t="str">
        <x:v>S007</x:v>
      </x:c>
      <x:c r="D6756" s="37" t="str">
        <x:v>S008</x:v>
      </x:c>
      <x:c r="E6756" s="37" t="str">
        <x:v>标快</x:v>
      </x:c>
      <x:c r="F6756" s="64" t="n">
        <x:v>46260.83094907407</x:v>
      </x:c>
      <x:c r="G6756" s="64" t="n">
        <x:v>46262.83094907407</x:v>
      </x:c>
      <x:c r="H6756" s="64" t="n">
        <x:v>46261.682813368054</x:v>
      </x:c>
      <x:c r="I6756" s="68" t="n">
        <x:v>20.44</x:v>
      </x:c>
      <x:c r="J6756" s="57" t="b">
        <x:v>1</x:v>
      </x:c>
      <x:c r="K6756" s="57" t="b">
        <x:v>0</x:v>
      </x:c>
      <x:c r="L6756" s="68" t="n">
        <x:v>3.31</x:v>
      </x:c>
      <x:c r="M6756" s="68" t="n">
        <x:v>21.89</x:v>
      </x:c>
    </x:row>
    <x:row r="6757">
      <x:c r="A6757" s="37" t="str">
        <x:v>WB0006756</x:v>
      </x:c>
      <x:c r="B6757" s="37" t="str">
        <x:v>R029</x:v>
      </x:c>
      <x:c r="C6757" s="37" t="str">
        <x:v>S015</x:v>
      </x:c>
      <x:c r="D6757" s="37" t="str">
        <x:v>S016</x:v>
      </x:c>
      <x:c r="E6757" s="37" t="str">
        <x:v>标快</x:v>
      </x:c>
      <x:c r="F6757" s="64" t="n">
        <x:v>46237.91210648148</x:v>
      </x:c>
      <x:c r="G6757" s="64" t="n">
        <x:v>46239.91210648148</x:v>
      </x:c>
      <x:c r="H6757" s="64" t="n">
        <x:v>46238.75033159722</x:v>
      </x:c>
      <x:c r="I6757" s="68" t="n">
        <x:v>20.12</x:v>
      </x:c>
      <x:c r="J6757" s="57" t="b">
        <x:v>1</x:v>
      </x:c>
      <x:c r="K6757" s="57" t="b">
        <x:v>0</x:v>
      </x:c>
      <x:c r="L6757" s="68" t="n">
        <x:v>1.3</x:v>
      </x:c>
      <x:c r="M6757" s="68" t="n">
        <x:v>13.73</x:v>
      </x:c>
    </x:row>
    <x:row r="6758">
      <x:c r="A6758" s="37" t="str">
        <x:v>WB0006757</x:v>
      </x:c>
      <x:c r="B6758" s="37" t="str">
        <x:v>R044</x:v>
      </x:c>
      <x:c r="C6758" s="37" t="str">
        <x:v>S022</x:v>
      </x:c>
      <x:c r="D6758" s="37" t="str">
        <x:v>S004</x:v>
      </x:c>
      <x:c r="E6758" s="37" t="str">
        <x:v>特快</x:v>
      </x:c>
      <x:c r="F6758" s="64" t="n">
        <x:v>46250.70149305555</x:v>
      </x:c>
      <x:c r="G6758" s="64" t="n">
        <x:v>46251.70149305555</x:v>
      </x:c>
      <x:c r="H6758" s="64" t="n">
        <x:v>46251.73289697916</x:v>
      </x:c>
      <x:c r="I6758" s="68" t="n">
        <x:v>24.75</x:v>
      </x:c>
      <x:c r="J6758" s="57" t="b">
        <x:v>0</x:v>
      </x:c>
      <x:c r="K6758" s="57" t="b">
        <x:v>0</x:v>
      </x:c>
      <x:c r="L6758" s="68" t="n">
        <x:v>2.27</x:v>
      </x:c>
      <x:c r="M6758" s="68" t="n">
        <x:v>41.98</x:v>
      </x:c>
    </x:row>
    <x:row r="6759">
      <x:c r="A6759" s="37" t="str">
        <x:v>WB0006758</x:v>
      </x:c>
      <x:c r="B6759" s="37" t="str">
        <x:v>R012</x:v>
      </x:c>
      <x:c r="C6759" s="37" t="str">
        <x:v>S006</x:v>
      </x:c>
      <x:c r="D6759" s="37" t="str">
        <x:v>S012</x:v>
      </x:c>
      <x:c r="E6759" s="37" t="str">
        <x:v>特快</x:v>
      </x:c>
      <x:c r="F6759" s="64" t="n">
        <x:v>46250.75892361111</x:v>
      </x:c>
      <x:c r="G6759" s="64" t="n">
        <x:v>46251.75892361111</x:v>
      </x:c>
      <x:c r="H6759" s="64" t="n">
        <x:v>46251.70954268519</x:v>
      </x:c>
      <x:c r="I6759" s="68" t="n">
        <x:v>22.81</x:v>
      </x:c>
      <x:c r="J6759" s="57" t="b">
        <x:v>1</x:v>
      </x:c>
      <x:c r="K6759" s="57" t="b">
        <x:v>0</x:v>
      </x:c>
      <x:c r="L6759" s="68" t="n">
        <x:v>0.94</x:v>
      </x:c>
      <x:c r="M6759" s="68" t="n">
        <x:v>23.82</x:v>
      </x:c>
    </x:row>
    <x:row r="6760">
      <x:c r="A6760" s="37" t="str">
        <x:v>WB0006759</x:v>
      </x:c>
      <x:c r="B6760" s="37" t="str">
        <x:v>R048</x:v>
      </x:c>
      <x:c r="C6760" s="37" t="str">
        <x:v>S024</x:v>
      </x:c>
      <x:c r="D6760" s="37" t="str">
        <x:v>S006</x:v>
      </x:c>
      <x:c r="E6760" s="37" t="str">
        <x:v>经济件</x:v>
      </x:c>
      <x:c r="F6760" s="64" t="n">
        <x:v>46258.46171296296</x:v>
      </x:c>
      <x:c r="G6760" s="64" t="n">
        <x:v>46261.46171296296</x:v>
      </x:c>
      <x:c r="H6760" s="64" t="n">
        <x:v>46259.650950243056</x:v>
      </x:c>
      <x:c r="I6760" s="68" t="n">
        <x:v>28.54</x:v>
      </x:c>
      <x:c r="J6760" s="57" t="b">
        <x:v>1</x:v>
      </x:c>
      <x:c r="K6760" s="57" t="b">
        <x:v>0</x:v>
      </x:c>
      <x:c r="L6760" s="68" t="n">
        <x:v>12.04</x:v>
      </x:c>
      <x:c r="M6760" s="68" t="n">
        <x:v>50.66</x:v>
      </x:c>
    </x:row>
    <x:row r="6761">
      <x:c r="A6761" s="37" t="str">
        <x:v>WB0006760</x:v>
      </x:c>
      <x:c r="B6761" s="37" t="str">
        <x:v>R032</x:v>
      </x:c>
      <x:c r="C6761" s="37" t="str">
        <x:v>S016</x:v>
      </x:c>
      <x:c r="D6761" s="37" t="str">
        <x:v>S022</x:v>
      </x:c>
      <x:c r="E6761" s="37" t="str">
        <x:v>经济件</x:v>
      </x:c>
      <x:c r="F6761" s="64" t="n">
        <x:v>46236.909004629626</x:v>
      </x:c>
      <x:c r="G6761" s="64" t="n">
        <x:v>46239.909004629626</x:v>
      </x:c>
      <x:c r="H6761" s="64" t="n">
        <x:v>46238.16153125</x:v>
      </x:c>
      <x:c r="I6761" s="68" t="n">
        <x:v>30.06</x:v>
      </x:c>
      <x:c r="J6761" s="57" t="b">
        <x:v>1</x:v>
      </x:c>
      <x:c r="K6761" s="57" t="b">
        <x:v>0</x:v>
      </x:c>
      <x:c r="L6761" s="68" t="n">
        <x:v>5.13</x:v>
      </x:c>
      <x:c r="M6761" s="68" t="n">
        <x:v>36.29</x:v>
      </x:c>
    </x:row>
    <x:row r="6762">
      <x:c r="A6762" s="37" t="str">
        <x:v>WB0006761</x:v>
      </x:c>
      <x:c r="B6762" s="37" t="str">
        <x:v>R023</x:v>
      </x:c>
      <x:c r="C6762" s="37" t="str">
        <x:v>S012</x:v>
      </x:c>
      <x:c r="D6762" s="37" t="str">
        <x:v>S013</x:v>
      </x:c>
      <x:c r="E6762" s="37" t="str">
        <x:v>标快</x:v>
      </x:c>
      <x:c r="F6762" s="64" t="n">
        <x:v>46247.539143518516</x:v>
      </x:c>
      <x:c r="G6762" s="64" t="n">
        <x:v>46249.539143518516</x:v>
      </x:c>
      <x:c r="H6762" s="64" t="n">
        <x:v>46248.676817060186</x:v>
      </x:c>
      <x:c r="I6762" s="68" t="n">
        <x:v>27.3</x:v>
      </x:c>
      <x:c r="J6762" s="57" t="b">
        <x:v>1</x:v>
      </x:c>
      <x:c r="K6762" s="57" t="b">
        <x:v>0</x:v>
      </x:c>
      <x:c r="L6762" s="68" t="n">
        <x:v>7.1</x:v>
      </x:c>
      <x:c r="M6762" s="68" t="n">
        <x:v>49.54</x:v>
      </x:c>
    </x:row>
    <x:row r="6763">
      <x:c r="A6763" s="37" t="str">
        <x:v>WB0006762</x:v>
      </x:c>
      <x:c r="B6763" s="37" t="str">
        <x:v>R010</x:v>
      </x:c>
      <x:c r="C6763" s="37" t="str">
        <x:v>S005</x:v>
      </x:c>
      <x:c r="D6763" s="37" t="str">
        <x:v>S011</x:v>
      </x:c>
      <x:c r="E6763" s="37" t="str">
        <x:v>标快</x:v>
      </x:c>
      <x:c r="F6763" s="64" t="n">
        <x:v>46260.59594907407</x:v>
      </x:c>
      <x:c r="G6763" s="64" t="n">
        <x:v>46262.59594907407</x:v>
      </x:c>
      <x:c r="H6763" s="64" t="n">
        <x:v>46261.60753854167</x:v>
      </x:c>
      <x:c r="I6763" s="68" t="n">
        <x:v>24.28</x:v>
      </x:c>
      <x:c r="J6763" s="57" t="b">
        <x:v>1</x:v>
      </x:c>
      <x:c r="K6763" s="57" t="b">
        <x:v>0</x:v>
      </x:c>
      <x:c r="L6763" s="68" t="n">
        <x:v>5.9</x:v>
      </x:c>
      <x:c r="M6763" s="68" t="n">
        <x:v>37.79</x:v>
      </x:c>
    </x:row>
    <x:row r="6764">
      <x:c r="A6764" s="37" t="str">
        <x:v>WB0006763</x:v>
      </x:c>
      <x:c r="B6764" s="37" t="str">
        <x:v>R032</x:v>
      </x:c>
      <x:c r="C6764" s="37" t="str">
        <x:v>S016</x:v>
      </x:c>
      <x:c r="D6764" s="37" t="str">
        <x:v>S022</x:v>
      </x:c>
      <x:c r="E6764" s="37" t="str">
        <x:v>标快</x:v>
      </x:c>
      <x:c r="F6764" s="64" t="n">
        <x:v>46247.38028935185</x:v>
      </x:c>
      <x:c r="G6764" s="64" t="n">
        <x:v>46249.38028935185</x:v>
      </x:c>
      <x:c r="H6764" s="64" t="n">
        <x:v>46248.32175934028</x:v>
      </x:c>
      <x:c r="I6764" s="68" t="n">
        <x:v>22.6</x:v>
      </x:c>
      <x:c r="J6764" s="57" t="b">
        <x:v>1</x:v>
      </x:c>
      <x:c r="K6764" s="57" t="b">
        <x:v>0</x:v>
      </x:c>
      <x:c r="L6764" s="68" t="n">
        <x:v>1.53</x:v>
      </x:c>
      <x:c r="M6764" s="68" t="n">
        <x:v>33.23</x:v>
      </x:c>
    </x:row>
    <x:row r="6765">
      <x:c r="A6765" s="37" t="str">
        <x:v>WB0006764</x:v>
      </x:c>
      <x:c r="B6765" s="37" t="str">
        <x:v>R023</x:v>
      </x:c>
      <x:c r="C6765" s="37" t="str">
        <x:v>S012</x:v>
      </x:c>
      <x:c r="D6765" s="37" t="str">
        <x:v>S013</x:v>
      </x:c>
      <x:c r="E6765" s="37" t="str">
        <x:v>标快</x:v>
      </x:c>
      <x:c r="F6765" s="64" t="n">
        <x:v>46259.85259259259</x:v>
      </x:c>
      <x:c r="G6765" s="64" t="n">
        <x:v>46261.85259259259</x:v>
      </x:c>
      <x:c r="H6765" s="64" t="n">
        <x:v>46261.09917297454</x:v>
      </x:c>
      <x:c r="I6765" s="68" t="n">
        <x:v>29.92</x:v>
      </x:c>
      <x:c r="J6765" s="57" t="b">
        <x:v>1</x:v>
      </x:c>
      <x:c r="K6765" s="57" t="b">
        <x:v>0</x:v>
      </x:c>
      <x:c r="L6765" s="68" t="n">
        <x:v>2.25</x:v>
      </x:c>
      <x:c r="M6765" s="68" t="n">
        <x:v>45.41</x:v>
      </x:c>
    </x:row>
    <x:row r="6766">
      <x:c r="A6766" s="37" t="str">
        <x:v>WB0006765</x:v>
      </x:c>
      <x:c r="B6766" s="37" t="str">
        <x:v>R037</x:v>
      </x:c>
      <x:c r="C6766" s="37" t="str">
        <x:v>S019</x:v>
      </x:c>
      <x:c r="D6766" s="37" t="str">
        <x:v>S020</x:v>
      </x:c>
      <x:c r="E6766" s="37" t="str">
        <x:v>经济件</x:v>
      </x:c>
      <x:c r="F6766" s="64" t="n">
        <x:v>46260.51362268518</x:v>
      </x:c>
      <x:c r="G6766" s="64" t="n">
        <x:v>46263.51362268518</x:v>
      </x:c>
      <x:c r="H6766" s="64" t="n">
        <x:v>46261.39333219908</x:v>
      </x:c>
      <x:c r="I6766" s="68" t="n">
        <x:v>21.11</x:v>
      </x:c>
      <x:c r="J6766" s="57" t="b">
        <x:v>1</x:v>
      </x:c>
      <x:c r="K6766" s="57" t="b">
        <x:v>0</x:v>
      </x:c>
      <x:c r="L6766" s="68" t="n">
        <x:v>2.42</x:v>
      </x:c>
      <x:c r="M6766" s="68" t="n">
        <x:v>20.68</x:v>
      </x:c>
    </x:row>
    <x:row r="6767">
      <x:c r="A6767" s="37" t="str">
        <x:v>WB0006766</x:v>
      </x:c>
      <x:c r="B6767" s="37" t="str">
        <x:v>R005</x:v>
      </x:c>
      <x:c r="C6767" s="37" t="str">
        <x:v>S003</x:v>
      </x:c>
      <x:c r="D6767" s="37" t="str">
        <x:v>S004</x:v>
      </x:c>
      <x:c r="E6767" s="37" t="str">
        <x:v>特快</x:v>
      </x:c>
      <x:c r="F6767" s="64" t="n">
        <x:v>46245.50376157407</x:v>
      </x:c>
      <x:c r="G6767" s="64" t="n">
        <x:v>46246.50376157407</x:v>
      </x:c>
      <x:c r="H6767" s="64" t="n">
        <x:v>46246.24804975694</x:v>
      </x:c>
      <x:c r="I6767" s="68" t="n">
        <x:v>17.86</x:v>
      </x:c>
      <x:c r="J6767" s="57" t="b">
        <x:v>1</x:v>
      </x:c>
      <x:c r="K6767" s="57" t="b">
        <x:v>0</x:v>
      </x:c>
      <x:c r="L6767" s="68" t="n">
        <x:v>1.28</x:v>
      </x:c>
      <x:c r="M6767" s="68" t="n">
        <x:v>27.81</x:v>
      </x:c>
    </x:row>
    <x:row r="6768">
      <x:c r="A6768" s="37" t="str">
        <x:v>WB0006767</x:v>
      </x:c>
      <x:c r="B6768" s="37" t="str">
        <x:v>R036</x:v>
      </x:c>
      <x:c r="C6768" s="37" t="str">
        <x:v>S018</x:v>
      </x:c>
      <x:c r="D6768" s="37" t="str">
        <x:v>S024</x:v>
      </x:c>
      <x:c r="E6768" s="37" t="str">
        <x:v>标快</x:v>
      </x:c>
      <x:c r="F6768" s="64" t="n">
        <x:v>46250.63065972222</x:v>
      </x:c>
      <x:c r="G6768" s="64" t="n">
        <x:v>46252.63065972222</x:v>
      </x:c>
      <x:c r="H6768" s="64" t="n">
        <x:v>46251.56445859954</x:v>
      </x:c>
      <x:c r="I6768" s="68" t="n">
        <x:v>22.41</x:v>
      </x:c>
      <x:c r="J6768" s="57" t="b">
        <x:v>1</x:v>
      </x:c>
      <x:c r="K6768" s="57" t="b">
        <x:v>0</x:v>
      </x:c>
      <x:c r="L6768" s="68" t="n">
        <x:v>0.73</x:v>
      </x:c>
      <x:c r="M6768" s="68" t="n">
        <x:v>19.55</x:v>
      </x:c>
    </x:row>
    <x:row r="6769">
      <x:c r="A6769" s="37" t="str">
        <x:v>WB0006768</x:v>
      </x:c>
      <x:c r="B6769" s="37" t="str">
        <x:v>R017</x:v>
      </x:c>
      <x:c r="C6769" s="37" t="str">
        <x:v>S009</x:v>
      </x:c>
      <x:c r="D6769" s="37" t="str">
        <x:v>S010</x:v>
      </x:c>
      <x:c r="E6769" s="37" t="str">
        <x:v>标快</x:v>
      </x:c>
      <x:c r="F6769" s="64" t="n">
        <x:v>46261.71295138889</x:v>
      </x:c>
      <x:c r="G6769" s="64" t="n">
        <x:v>46263.71295138889</x:v>
      </x:c>
      <x:c r="H6769" s="64" t="n">
        <x:v>46262.876281296296</x:v>
      </x:c>
      <x:c r="I6769" s="68" t="n">
        <x:v>27.92</x:v>
      </x:c>
      <x:c r="J6769" s="57" t="b">
        <x:v>1</x:v>
      </x:c>
      <x:c r="K6769" s="57" t="b">
        <x:v>0</x:v>
      </x:c>
      <x:c r="L6769" s="68" t="n">
        <x:v>4.3</x:v>
      </x:c>
      <x:c r="M6769" s="68" t="n">
        <x:v>50</x:v>
      </x:c>
    </x:row>
    <x:row r="6770">
      <x:c r="A6770" s="37" t="str">
        <x:v>WB0006769</x:v>
      </x:c>
      <x:c r="B6770" s="37" t="str">
        <x:v>R024</x:v>
      </x:c>
      <x:c r="C6770" s="37" t="str">
        <x:v>S012</x:v>
      </x:c>
      <x:c r="D6770" s="37" t="str">
        <x:v>S018</x:v>
      </x:c>
      <x:c r="E6770" s="37" t="str">
        <x:v>标快</x:v>
      </x:c>
      <x:c r="F6770" s="64" t="n">
        <x:v>46241.56107638889</x:v>
      </x:c>
      <x:c r="G6770" s="64" t="n">
        <x:v>46243.56107638889</x:v>
      </x:c>
      <x:c r="H6770" s="64" t="n">
        <x:v>46242.79115230324</x:v>
      </x:c>
      <x:c r="I6770" s="68" t="n">
        <x:v>29.52</x:v>
      </x:c>
      <x:c r="J6770" s="57" t="b">
        <x:v>1</x:v>
      </x:c>
      <x:c r="K6770" s="57" t="b">
        <x:v>0</x:v>
      </x:c>
      <x:c r="L6770" s="68" t="n">
        <x:v>0.29</x:v>
      </x:c>
      <x:c r="M6770" s="68" t="n">
        <x:v>46.65</x:v>
      </x:c>
    </x:row>
    <x:row r="6771">
      <x:c r="A6771" s="37" t="str">
        <x:v>WB0006770</x:v>
      </x:c>
      <x:c r="B6771" s="37" t="str">
        <x:v>R014</x:v>
      </x:c>
      <x:c r="C6771" s="37" t="str">
        <x:v>S007</x:v>
      </x:c>
      <x:c r="D6771" s="37" t="str">
        <x:v>S013</x:v>
      </x:c>
      <x:c r="E6771" s="37" t="str">
        <x:v>标快</x:v>
      </x:c>
      <x:c r="F6771" s="64" t="n">
        <x:v>46238.629791666666</x:v>
      </x:c>
      <x:c r="G6771" s="64" t="n">
        <x:v>46240.629791666666</x:v>
      </x:c>
      <x:c r="H6771" s="64" t="n">
        <x:v>46239.8305821875</x:v>
      </x:c>
      <x:c r="I6771" s="68" t="n">
        <x:v>28.82</x:v>
      </x:c>
      <x:c r="J6771" s="57" t="b">
        <x:v>1</x:v>
      </x:c>
      <x:c r="K6771" s="57" t="b">
        <x:v>0</x:v>
      </x:c>
      <x:c r="L6771" s="68" t="n">
        <x:v>3.16</x:v>
      </x:c>
      <x:c r="M6771" s="68" t="n">
        <x:v>44.81</x:v>
      </x:c>
    </x:row>
    <x:row r="6772">
      <x:c r="A6772" s="37" t="str">
        <x:v>WB0006771</x:v>
      </x:c>
      <x:c r="B6772" s="37" t="str">
        <x:v>R035</x:v>
      </x:c>
      <x:c r="C6772" s="37" t="str">
        <x:v>S018</x:v>
      </x:c>
      <x:c r="D6772" s="37" t="str">
        <x:v>S019</x:v>
      </x:c>
      <x:c r="E6772" s="37" t="str">
        <x:v>标快</x:v>
      </x:c>
      <x:c r="F6772" s="64" t="n">
        <x:v>46254.792604166665</x:v>
      </x:c>
      <x:c r="G6772" s="64" t="n">
        <x:v>46256.792604166665</x:v>
      </x:c>
      <x:c r="H6772" s="64" t="n">
        <x:v>46255.64086327546</x:v>
      </x:c>
      <x:c r="I6772" s="68" t="n">
        <x:v>20.36</x:v>
      </x:c>
      <x:c r="J6772" s="57" t="b">
        <x:v>1</x:v>
      </x:c>
      <x:c r="K6772" s="57" t="b">
        <x:v>0</x:v>
      </x:c>
      <x:c r="L6772" s="68" t="n">
        <x:v>8.08</x:v>
      </x:c>
      <x:c r="M6772" s="68" t="n">
        <x:v>56.59</x:v>
      </x:c>
    </x:row>
    <x:row r="6773">
      <x:c r="A6773" s="37" t="str">
        <x:v>WB0006772</x:v>
      </x:c>
      <x:c r="B6773" s="37" t="str">
        <x:v>R038</x:v>
      </x:c>
      <x:c r="C6773" s="37" t="str">
        <x:v>S019</x:v>
      </x:c>
      <x:c r="D6773" s="37" t="str">
        <x:v>S001</x:v>
      </x:c>
      <x:c r="E6773" s="37" t="str">
        <x:v>标快</x:v>
      </x:c>
      <x:c r="F6773" s="64" t="n">
        <x:v>46246.70995370371</x:v>
      </x:c>
      <x:c r="G6773" s="64" t="n">
        <x:v>46248.70995370371</x:v>
      </x:c>
      <x:c r="H6773" s="64" t="n">
        <x:v>46247.65046268518</x:v>
      </x:c>
      <x:c r="I6773" s="68" t="n">
        <x:v>22.57</x:v>
      </x:c>
      <x:c r="J6773" s="57" t="b">
        <x:v>1</x:v>
      </x:c>
      <x:c r="K6773" s="57" t="b">
        <x:v>0</x:v>
      </x:c>
      <x:c r="L6773" s="68" t="n">
        <x:v>3.22</x:v>
      </x:c>
      <x:c r="M6773" s="68" t="n">
        <x:v>35.99</x:v>
      </x:c>
    </x:row>
    <x:row r="6774">
      <x:c r="A6774" s="37" t="str">
        <x:v>WB0006773</x:v>
      </x:c>
      <x:c r="B6774" s="37" t="str">
        <x:v>R005</x:v>
      </x:c>
      <x:c r="C6774" s="37" t="str">
        <x:v>S003</x:v>
      </x:c>
      <x:c r="D6774" s="37" t="str">
        <x:v>S004</x:v>
      </x:c>
      <x:c r="E6774" s="37" t="str">
        <x:v>标快</x:v>
      </x:c>
      <x:c r="F6774" s="64" t="n">
        <x:v>46256.86554398148</x:v>
      </x:c>
      <x:c r="G6774" s="64" t="n">
        <x:v>46258.86554398148</x:v>
      </x:c>
      <x:c r="H6774" s="64" t="n">
        <x:v>46257.74022627315</x:v>
      </x:c>
      <x:c r="I6774" s="68" t="n">
        <x:v>20.99</x:v>
      </x:c>
      <x:c r="J6774" s="57" t="b">
        <x:v>1</x:v>
      </x:c>
      <x:c r="K6774" s="57" t="b">
        <x:v>0</x:v>
      </x:c>
      <x:c r="L6774" s="68" t="n">
        <x:v>1.36</x:v>
      </x:c>
      <x:c r="M6774" s="68" t="n">
        <x:v>27.88</x:v>
      </x:c>
    </x:row>
    <x:row r="6775">
      <x:c r="A6775" s="37" t="str">
        <x:v>WB0006774</x:v>
      </x:c>
      <x:c r="B6775" s="37" t="str">
        <x:v>R008</x:v>
      </x:c>
      <x:c r="C6775" s="37" t="str">
        <x:v>S004</x:v>
      </x:c>
      <x:c r="D6775" s="37" t="str">
        <x:v>S010</x:v>
      </x:c>
      <x:c r="E6775" s="37" t="str">
        <x:v>标快</x:v>
      </x:c>
      <x:c r="F6775" s="64" t="n">
        <x:v>46239.817974537036</x:v>
      </x:c>
      <x:c r="G6775" s="64" t="n">
        <x:v>46241.817974537036</x:v>
      </x:c>
      <x:c r="H6775" s="64" t="n">
        <x:v>46240.685026875</x:v>
      </x:c>
      <x:c r="I6775" s="68" t="n">
        <x:v>20.81</x:v>
      </x:c>
      <x:c r="J6775" s="57" t="b">
        <x:v>1</x:v>
      </x:c>
      <x:c r="K6775" s="57" t="b">
        <x:v>0</x:v>
      </x:c>
      <x:c r="L6775" s="68" t="n">
        <x:v>1.27</x:v>
      </x:c>
      <x:c r="M6775" s="68" t="n">
        <x:v>24.83</x:v>
      </x:c>
    </x:row>
    <x:row r="6776">
      <x:c r="A6776" s="37" t="str">
        <x:v>WB0006775</x:v>
      </x:c>
      <x:c r="B6776" s="37" t="str">
        <x:v>R015</x:v>
      </x:c>
      <x:c r="C6776" s="37" t="str">
        <x:v>S008</x:v>
      </x:c>
      <x:c r="D6776" s="37" t="str">
        <x:v>S009</x:v>
      </x:c>
      <x:c r="E6776" s="37" t="str">
        <x:v>特快</x:v>
      </x:c>
      <x:c r="F6776" s="64" t="n">
        <x:v>46251.90445601852</x:v>
      </x:c>
      <x:c r="G6776" s="64" t="n">
        <x:v>46252.90445601852</x:v>
      </x:c>
      <x:c r="H6776" s="64" t="n">
        <x:v>46252.60310600694</x:v>
      </x:c>
      <x:c r="I6776" s="68" t="n">
        <x:v>16.77</x:v>
      </x:c>
      <x:c r="J6776" s="57" t="b">
        <x:v>1</x:v>
      </x:c>
      <x:c r="K6776" s="57" t="b">
        <x:v>0</x:v>
      </x:c>
      <x:c r="L6776" s="68" t="n">
        <x:v>4.19</x:v>
      </x:c>
      <x:c r="M6776" s="68" t="n">
        <x:v>15.66</x:v>
      </x:c>
    </x:row>
    <x:row r="6777">
      <x:c r="A6777" s="37" t="str">
        <x:v>WB0006776</x:v>
      </x:c>
      <x:c r="B6777" s="37" t="str">
        <x:v>R038</x:v>
      </x:c>
      <x:c r="C6777" s="37" t="str">
        <x:v>S019</x:v>
      </x:c>
      <x:c r="D6777" s="37" t="str">
        <x:v>S001</x:v>
      </x:c>
      <x:c r="E6777" s="37" t="str">
        <x:v>特快</x:v>
      </x:c>
      <x:c r="F6777" s="64" t="n">
        <x:v>46256.391875</x:v>
      </x:c>
      <x:c r="G6777" s="64" t="n">
        <x:v>46257.391875</x:v>
      </x:c>
      <x:c r="H6777" s="64" t="n">
        <x:v>46257.27728783565</x:v>
      </x:c>
      <x:c r="I6777" s="68" t="n">
        <x:v>21.25</x:v>
      </x:c>
      <x:c r="J6777" s="57" t="b">
        <x:v>1</x:v>
      </x:c>
      <x:c r="K6777" s="57" t="b">
        <x:v>0</x:v>
      </x:c>
      <x:c r="L6777" s="68" t="n">
        <x:v>0.59</x:v>
      </x:c>
      <x:c r="M6777" s="68" t="n">
        <x:v>33.75</x:v>
      </x:c>
    </x:row>
    <x:row r="6778">
      <x:c r="A6778" s="37" t="str">
        <x:v>WB0006777</x:v>
      </x:c>
      <x:c r="B6778" s="37" t="str">
        <x:v>R029</x:v>
      </x:c>
      <x:c r="C6778" s="37" t="str">
        <x:v>S015</x:v>
      </x:c>
      <x:c r="D6778" s="37" t="str">
        <x:v>S016</x:v>
      </x:c>
      <x:c r="E6778" s="37" t="str">
        <x:v>标快</x:v>
      </x:c>
      <x:c r="F6778" s="64" t="n">
        <x:v>46248.54583333333</x:v>
      </x:c>
      <x:c r="G6778" s="64" t="n">
        <x:v>46250.54583333333</x:v>
      </x:c>
      <x:c r="H6778" s="64" t="n">
        <x:v>46249.32530065972</x:v>
      </x:c>
      <x:c r="I6778" s="68" t="n">
        <x:v>18.71</x:v>
      </x:c>
      <x:c r="J6778" s="57" t="b">
        <x:v>1</x:v>
      </x:c>
      <x:c r="K6778" s="57" t="b">
        <x:v>0</x:v>
      </x:c>
      <x:c r="L6778" s="68" t="n">
        <x:v>1.56</x:v>
      </x:c>
      <x:c r="M6778" s="68" t="n">
        <x:v>13.95</x:v>
      </x:c>
    </x:row>
    <x:row r="6779">
      <x:c r="A6779" s="37" t="str">
        <x:v>WB0006778</x:v>
      </x:c>
      <x:c r="B6779" s="37" t="str">
        <x:v>R002</x:v>
      </x:c>
      <x:c r="C6779" s="37" t="str">
        <x:v>S001</x:v>
      </x:c>
      <x:c r="D6779" s="37" t="str">
        <x:v>S007</x:v>
      </x:c>
      <x:c r="E6779" s="37" t="str">
        <x:v>标快</x:v>
      </x:c>
      <x:c r="F6779" s="64" t="n">
        <x:v>46247.628958333335</x:v>
      </x:c>
      <x:c r="G6779" s="64" t="n">
        <x:v>46249.628958333335</x:v>
      </x:c>
      <x:c r="H6779" s="64" t="n">
        <x:v>46248.89579174769</x:v>
      </x:c>
      <x:c r="I6779" s="68" t="n">
        <x:v>30.4</x:v>
      </x:c>
      <x:c r="J6779" s="57" t="b">
        <x:v>1</x:v>
      </x:c>
      <x:c r="K6779" s="57" t="b">
        <x:v>0</x:v>
      </x:c>
      <x:c r="L6779" s="68" t="n">
        <x:v>4.16</x:v>
      </x:c>
      <x:c r="M6779" s="68" t="n">
        <x:v>52.44</x:v>
      </x:c>
    </x:row>
    <x:row r="6780">
      <x:c r="A6780" s="37" t="str">
        <x:v>WB0006779</x:v>
      </x:c>
      <x:c r="B6780" s="37" t="str">
        <x:v>R016</x:v>
      </x:c>
      <x:c r="C6780" s="37" t="str">
        <x:v>S008</x:v>
      </x:c>
      <x:c r="D6780" s="37" t="str">
        <x:v>S014</x:v>
      </x:c>
      <x:c r="E6780" s="37" t="str">
        <x:v>经济件</x:v>
      </x:c>
      <x:c r="F6780" s="64" t="n">
        <x:v>46262.319699074076</x:v>
      </x:c>
      <x:c r="G6780" s="64" t="n">
        <x:v>46265.319699074076</x:v>
      </x:c>
      <x:c r="H6780" s="64" t="n">
        <x:v>46263.67752157407</x:v>
      </x:c>
      <x:c r="I6780" s="68" t="n">
        <x:v>32.59</x:v>
      </x:c>
      <x:c r="J6780" s="57" t="b">
        <x:v>1</x:v>
      </x:c>
      <x:c r="K6780" s="57" t="b">
        <x:v>0</x:v>
      </x:c>
      <x:c r="L6780" s="68" t="n">
        <x:v>2.96</x:v>
      </x:c>
      <x:c r="M6780" s="68" t="n">
        <x:v>19.87</x:v>
      </x:c>
    </x:row>
    <x:row r="6781">
      <x:c r="A6781" s="37" t="str">
        <x:v>WB0006780</x:v>
      </x:c>
      <x:c r="B6781" s="37" t="str">
        <x:v>R009</x:v>
      </x:c>
      <x:c r="C6781" s="37" t="str">
        <x:v>S005</x:v>
      </x:c>
      <x:c r="D6781" s="37" t="str">
        <x:v>S006</x:v>
      </x:c>
      <x:c r="E6781" s="37" t="str">
        <x:v>标快</x:v>
      </x:c>
      <x:c r="F6781" s="64" t="n">
        <x:v>46262.25417824074</x:v>
      </x:c>
      <x:c r="G6781" s="64" t="n">
        <x:v>46264.25417824074</x:v>
      </x:c>
      <x:c r="H6781" s="64" t="n">
        <x:v>46263.36071883102</x:v>
      </x:c>
      <x:c r="I6781" s="68" t="n">
        <x:v>26.56</x:v>
      </x:c>
      <x:c r="J6781" s="57" t="b">
        <x:v>1</x:v>
      </x:c>
      <x:c r="K6781" s="57" t="b">
        <x:v>0</x:v>
      </x:c>
      <x:c r="L6781" s="68" t="n">
        <x:v>1.18</x:v>
      </x:c>
      <x:c r="M6781" s="68" t="n">
        <x:v>27.05</x:v>
      </x:c>
    </x:row>
    <x:row r="6782">
      <x:c r="A6782" s="37" t="str">
        <x:v>WB0006781</x:v>
      </x:c>
      <x:c r="B6782" s="37" t="str">
        <x:v>R041</x:v>
      </x:c>
      <x:c r="C6782" s="37" t="str">
        <x:v>S021</x:v>
      </x:c>
      <x:c r="D6782" s="37" t="str">
        <x:v>S022</x:v>
      </x:c>
      <x:c r="E6782" s="37" t="str">
        <x:v>特快</x:v>
      </x:c>
      <x:c r="F6782" s="64" t="n">
        <x:v>46259.56847222222</x:v>
      </x:c>
      <x:c r="G6782" s="64" t="n">
        <x:v>46260.56847222222</x:v>
      </x:c>
      <x:c r="H6782" s="64" t="n">
        <x:v>46260.75198178241</x:v>
      </x:c>
      <x:c r="I6782" s="68" t="n">
        <x:v>28.4</x:v>
      </x:c>
      <x:c r="J6782" s="57" t="b">
        <x:v>0</x:v>
      </x:c>
      <x:c r="K6782" s="57" t="b">
        <x:v>0</x:v>
      </x:c>
      <x:c r="L6782" s="68" t="n">
        <x:v>1.21</x:v>
      </x:c>
      <x:c r="M6782" s="68" t="n">
        <x:v>56.53</x:v>
      </x:c>
    </x:row>
    <x:row r="6783">
      <x:c r="A6783" s="37" t="str">
        <x:v>WB0006782</x:v>
      </x:c>
      <x:c r="B6783" s="37" t="str">
        <x:v>R004</x:v>
      </x:c>
      <x:c r="C6783" s="37" t="str">
        <x:v>S002</x:v>
      </x:c>
      <x:c r="D6783" s="37" t="str">
        <x:v>S008</x:v>
      </x:c>
      <x:c r="E6783" s="37" t="str">
        <x:v>标快</x:v>
      </x:c>
      <x:c r="F6783" s="64" t="n">
        <x:v>46254.811944444446</x:v>
      </x:c>
      <x:c r="G6783" s="64" t="n">
        <x:v>46256.811944444446</x:v>
      </x:c>
      <x:c r="H6783" s="64" t="n">
        <x:v>46255.78916113426</x:v>
      </x:c>
      <x:c r="I6783" s="68" t="n">
        <x:v>23.45</x:v>
      </x:c>
      <x:c r="J6783" s="57" t="b">
        <x:v>1</x:v>
      </x:c>
      <x:c r="K6783" s="57" t="b">
        <x:v>0</x:v>
      </x:c>
      <x:c r="L6783" s="68" t="n">
        <x:v>15.21</x:v>
      </x:c>
      <x:c r="M6783" s="68" t="n">
        <x:v>56.7</x:v>
      </x:c>
    </x:row>
    <x:row r="6784">
      <x:c r="A6784" s="37" t="str">
        <x:v>WB0006783</x:v>
      </x:c>
      <x:c r="B6784" s="37" t="str">
        <x:v>R014</x:v>
      </x:c>
      <x:c r="C6784" s="37" t="str">
        <x:v>S007</x:v>
      </x:c>
      <x:c r="D6784" s="37" t="str">
        <x:v>S013</x:v>
      </x:c>
      <x:c r="E6784" s="37" t="str">
        <x:v>标快</x:v>
      </x:c>
      <x:c r="F6784" s="64" t="n">
        <x:v>46265.463472222225</x:v>
      </x:c>
      <x:c r="G6784" s="64" t="n">
        <x:v>46267.463472222225</x:v>
      </x:c>
      <x:c r="H6784" s="64" t="n">
        <x:v>46266.4910687963</x:v>
      </x:c>
      <x:c r="I6784" s="68" t="n">
        <x:v>24.66</x:v>
      </x:c>
      <x:c r="J6784" s="57" t="b">
        <x:v>1</x:v>
      </x:c>
      <x:c r="K6784" s="57" t="b">
        <x:v>0</x:v>
      </x:c>
      <x:c r="L6784" s="68" t="n">
        <x:v>4.29</x:v>
      </x:c>
      <x:c r="M6784" s="68" t="n">
        <x:v>45.77</x:v>
      </x:c>
    </x:row>
    <x:row r="6785">
      <x:c r="A6785" s="37" t="str">
        <x:v>WB0006784</x:v>
      </x:c>
      <x:c r="B6785" s="37" t="str">
        <x:v>R006</x:v>
      </x:c>
      <x:c r="C6785" s="37" t="str">
        <x:v>S003</x:v>
      </x:c>
      <x:c r="D6785" s="37" t="str">
        <x:v>S009</x:v>
      </x:c>
      <x:c r="E6785" s="37" t="str">
        <x:v>特快</x:v>
      </x:c>
      <x:c r="F6785" s="64" t="n">
        <x:v>46251.75224537037</x:v>
      </x:c>
      <x:c r="G6785" s="64" t="n">
        <x:v>46252.75224537037</x:v>
      </x:c>
      <x:c r="H6785" s="64" t="n">
        <x:v>46252.70634373843</x:v>
      </x:c>
      <x:c r="I6785" s="68" t="n">
        <x:v>22.9</x:v>
      </x:c>
      <x:c r="J6785" s="57" t="b">
        <x:v>1</x:v>
      </x:c>
      <x:c r="K6785" s="57" t="b">
        <x:v>0</x:v>
      </x:c>
      <x:c r="L6785" s="68" t="n">
        <x:v>7.72</x:v>
      </x:c>
      <x:c r="M6785" s="68" t="n">
        <x:v>37.74</x:v>
      </x:c>
    </x:row>
    <x:row r="6786">
      <x:c r="A6786" s="37" t="str">
        <x:v>WB0006785</x:v>
      </x:c>
      <x:c r="B6786" s="37" t="str">
        <x:v>R016</x:v>
      </x:c>
      <x:c r="C6786" s="37" t="str">
        <x:v>S008</x:v>
      </x:c>
      <x:c r="D6786" s="37" t="str">
        <x:v>S014</x:v>
      </x:c>
      <x:c r="E6786" s="37" t="str">
        <x:v>特快</x:v>
      </x:c>
      <x:c r="F6786" s="64" t="n">
        <x:v>46265.84587962963</x:v>
      </x:c>
      <x:c r="G6786" s="64" t="n">
        <x:v>46266.84587962963</x:v>
      </x:c>
      <x:c r="H6786" s="64" t="n">
        <x:v>46266.543265</x:v>
      </x:c>
      <x:c r="I6786" s="68" t="n">
        <x:v>16.74</x:v>
      </x:c>
      <x:c r="J6786" s="57" t="b">
        <x:v>1</x:v>
      </x:c>
      <x:c r="K6786" s="57" t="b">
        <x:v>0</x:v>
      </x:c>
      <x:c r="L6786" s="68" t="n">
        <x:v>2.27</x:v>
      </x:c>
      <x:c r="M6786" s="68" t="n">
        <x:v>19.28</x:v>
      </x:c>
    </x:row>
    <x:row r="6787">
      <x:c r="A6787" s="37" t="str">
        <x:v>WB0006786</x:v>
      </x:c>
      <x:c r="B6787" s="37" t="str">
        <x:v>R013</x:v>
      </x:c>
      <x:c r="C6787" s="37" t="str">
        <x:v>S007</x:v>
      </x:c>
      <x:c r="D6787" s="37" t="str">
        <x:v>S008</x:v>
      </x:c>
      <x:c r="E6787" s="37" t="str">
        <x:v>经济件</x:v>
      </x:c>
      <x:c r="F6787" s="64" t="n">
        <x:v>46239.61079861111</x:v>
      </x:c>
      <x:c r="G6787" s="64" t="n">
        <x:v>46242.61079861111</x:v>
      </x:c>
      <x:c r="H6787" s="64" t="n">
        <x:v>46240.622125775466</x:v>
      </x:c>
      <x:c r="I6787" s="68" t="n">
        <x:v>24.27</x:v>
      </x:c>
      <x:c r="J6787" s="57" t="b">
        <x:v>1</x:v>
      </x:c>
      <x:c r="K6787" s="57" t="b">
        <x:v>0</x:v>
      </x:c>
      <x:c r="L6787" s="68" t="n">
        <x:v>0.49</x:v>
      </x:c>
      <x:c r="M6787" s="68" t="n">
        <x:v>19.49</x:v>
      </x:c>
    </x:row>
    <x:row r="6788">
      <x:c r="A6788" s="37" t="str">
        <x:v>WB0006787</x:v>
      </x:c>
      <x:c r="B6788" s="37" t="str">
        <x:v>R028</x:v>
      </x:c>
      <x:c r="C6788" s="37" t="str">
        <x:v>S014</x:v>
      </x:c>
      <x:c r="D6788" s="37" t="str">
        <x:v>S020</x:v>
      </x:c>
      <x:c r="E6788" s="37" t="str">
        <x:v>特快</x:v>
      </x:c>
      <x:c r="F6788" s="64" t="n">
        <x:v>46254.794282407405</x:v>
      </x:c>
      <x:c r="G6788" s="64" t="n">
        <x:v>46255.794282407405</x:v>
      </x:c>
      <x:c r="H6788" s="64" t="n">
        <x:v>46255.561505798614</x:v>
      </x:c>
      <x:c r="I6788" s="68" t="n">
        <x:v>18.41</x:v>
      </x:c>
      <x:c r="J6788" s="57" t="b">
        <x:v>1</x:v>
      </x:c>
      <x:c r="K6788" s="57" t="b">
        <x:v>0</x:v>
      </x:c>
      <x:c r="L6788" s="68" t="n">
        <x:v>3.27</x:v>
      </x:c>
      <x:c r="M6788" s="68" t="n">
        <x:v>29.83</x:v>
      </x:c>
    </x:row>
    <x:row r="6789">
      <x:c r="A6789" s="37" t="str">
        <x:v>WB0006788</x:v>
      </x:c>
      <x:c r="B6789" s="37" t="str">
        <x:v>R015</x:v>
      </x:c>
      <x:c r="C6789" s="37" t="str">
        <x:v>S008</x:v>
      </x:c>
      <x:c r="D6789" s="37" t="str">
        <x:v>S009</x:v>
      </x:c>
      <x:c r="E6789" s="37" t="str">
        <x:v>标快</x:v>
      </x:c>
      <x:c r="F6789" s="64" t="n">
        <x:v>46244.31465277778</x:v>
      </x:c>
      <x:c r="G6789" s="64" t="n">
        <x:v>46246.31465277778</x:v>
      </x:c>
      <x:c r="H6789" s="64" t="n">
        <x:v>46245.01504958334</x:v>
      </x:c>
      <x:c r="I6789" s="68" t="n">
        <x:v>16.81</x:v>
      </x:c>
      <x:c r="J6789" s="57" t="b">
        <x:v>1</x:v>
      </x:c>
      <x:c r="K6789" s="57" t="b">
        <x:v>0</x:v>
      </x:c>
      <x:c r="L6789" s="68" t="n">
        <x:v>1.74</x:v>
      </x:c>
      <x:c r="M6789" s="68" t="n">
        <x:v>13.58</x:v>
      </x:c>
    </x:row>
    <x:row r="6790">
      <x:c r="A6790" s="37" t="str">
        <x:v>WB0006789</x:v>
      </x:c>
      <x:c r="B6790" s="37" t="str">
        <x:v>R008</x:v>
      </x:c>
      <x:c r="C6790" s="37" t="str">
        <x:v>S004</x:v>
      </x:c>
      <x:c r="D6790" s="37" t="str">
        <x:v>S010</x:v>
      </x:c>
      <x:c r="E6790" s="37" t="str">
        <x:v>标快</x:v>
      </x:c>
      <x:c r="F6790" s="64" t="n">
        <x:v>46255.7034375</x:v>
      </x:c>
      <x:c r="G6790" s="64" t="n">
        <x:v>46257.7034375</x:v>
      </x:c>
      <x:c r="H6790" s="64" t="n">
        <x:v>46256.57984947917</x:v>
      </x:c>
      <x:c r="I6790" s="68" t="n">
        <x:v>21.03</x:v>
      </x:c>
      <x:c r="J6790" s="57" t="b">
        <x:v>1</x:v>
      </x:c>
      <x:c r="K6790" s="57" t="b">
        <x:v>0</x:v>
      </x:c>
      <x:c r="L6790" s="68" t="n">
        <x:v>2.98</x:v>
      </x:c>
      <x:c r="M6790" s="68" t="n">
        <x:v>26.28</x:v>
      </x:c>
    </x:row>
    <x:row r="6791">
      <x:c r="A6791" s="37" t="str">
        <x:v>WB0006790</x:v>
      </x:c>
      <x:c r="B6791" s="37" t="str">
        <x:v>R034</x:v>
      </x:c>
      <x:c r="C6791" s="37" t="str">
        <x:v>S017</x:v>
      </x:c>
      <x:c r="D6791" s="37" t="str">
        <x:v>S023</x:v>
      </x:c>
      <x:c r="E6791" s="37" t="str">
        <x:v>特快</x:v>
      </x:c>
      <x:c r="F6791" s="64" t="n">
        <x:v>46240.74853009259</x:v>
      </x:c>
      <x:c r="G6791" s="64" t="n">
        <x:v>46241.74853009259</x:v>
      </x:c>
      <x:c r="H6791" s="64" t="n">
        <x:v>46241.909844340276</x:v>
      </x:c>
      <x:c r="I6791" s="68" t="n">
        <x:v>27.87</x:v>
      </x:c>
      <x:c r="J6791" s="57" t="b">
        <x:v>0</x:v>
      </x:c>
      <x:c r="K6791" s="57" t="b">
        <x:v>0</x:v>
      </x:c>
      <x:c r="L6791" s="68" t="n">
        <x:v>3.99</x:v>
      </x:c>
      <x:c r="M6791" s="68" t="n">
        <x:v>54.64</x:v>
      </x:c>
    </x:row>
    <x:row r="6792">
      <x:c r="A6792" s="37" t="str">
        <x:v>WB0006791</x:v>
      </x:c>
      <x:c r="B6792" s="37" t="str">
        <x:v>R036</x:v>
      </x:c>
      <x:c r="C6792" s="37" t="str">
        <x:v>S018</x:v>
      </x:c>
      <x:c r="D6792" s="37" t="str">
        <x:v>S024</x:v>
      </x:c>
      <x:c r="E6792" s="37" t="str">
        <x:v>特快</x:v>
      </x:c>
      <x:c r="F6792" s="64" t="n">
        <x:v>46246.64711805555</x:v>
      </x:c>
      <x:c r="G6792" s="64" t="n">
        <x:v>46247.64711805555</x:v>
      </x:c>
      <x:c r="H6792" s="64" t="n">
        <x:v>46247.38137400463</x:v>
      </x:c>
      <x:c r="I6792" s="68" t="n">
        <x:v>17.62</x:v>
      </x:c>
      <x:c r="J6792" s="57" t="b">
        <x:v>1</x:v>
      </x:c>
      <x:c r="K6792" s="57" t="b">
        <x:v>0</x:v>
      </x:c>
      <x:c r="L6792" s="68" t="n">
        <x:v>2.93</x:v>
      </x:c>
      <x:c r="M6792" s="68" t="n">
        <x:v>21.42</x:v>
      </x:c>
    </x:row>
    <x:row r="6793">
      <x:c r="A6793" s="37" t="str">
        <x:v>WB0006792</x:v>
      </x:c>
      <x:c r="B6793" s="37" t="str">
        <x:v>R031</x:v>
      </x:c>
      <x:c r="C6793" s="37" t="str">
        <x:v>S016</x:v>
      </x:c>
      <x:c r="D6793" s="37" t="str">
        <x:v>S017</x:v>
      </x:c>
      <x:c r="E6793" s="37" t="str">
        <x:v>标快</x:v>
      </x:c>
      <x:c r="F6793" s="64" t="n">
        <x:v>46254.29804398148</x:v>
      </x:c>
      <x:c r="G6793" s="64" t="n">
        <x:v>46256.29804398148</x:v>
      </x:c>
      <x:c r="H6793" s="64" t="n">
        <x:v>46255.04524381945</x:v>
      </x:c>
      <x:c r="I6793" s="68" t="n">
        <x:v>17.93</x:v>
      </x:c>
      <x:c r="J6793" s="57" t="b">
        <x:v>1</x:v>
      </x:c>
      <x:c r="K6793" s="57" t="b">
        <x:v>0</x:v>
      </x:c>
      <x:c r="L6793" s="68" t="n">
        <x:v>9.22</x:v>
      </x:c>
      <x:c r="M6793" s="68" t="n">
        <x:v>27.89</x:v>
      </x:c>
    </x:row>
    <x:row r="6794">
      <x:c r="A6794" s="37" t="str">
        <x:v>WB0006793</x:v>
      </x:c>
      <x:c r="B6794" s="37" t="str">
        <x:v>R034</x:v>
      </x:c>
      <x:c r="C6794" s="37" t="str">
        <x:v>S017</x:v>
      </x:c>
      <x:c r="D6794" s="37" t="str">
        <x:v>S023</x:v>
      </x:c>
      <x:c r="E6794" s="37" t="str">
        <x:v>标快</x:v>
      </x:c>
      <x:c r="F6794" s="64" t="n">
        <x:v>46254.50293981482</x:v>
      </x:c>
      <x:c r="G6794" s="64" t="n">
        <x:v>46256.50293981482</x:v>
      </x:c>
      <x:c r="H6794" s="64" t="n">
        <x:v>46255.54421648148</x:v>
      </x:c>
      <x:c r="I6794" s="68" t="n">
        <x:v>24.99</x:v>
      </x:c>
      <x:c r="J6794" s="57" t="b">
        <x:v>1</x:v>
      </x:c>
      <x:c r="K6794" s="57" t="b">
        <x:v>0</x:v>
      </x:c>
      <x:c r="L6794" s="68" t="n">
        <x:v>6.58</x:v>
      </x:c>
      <x:c r="M6794" s="68" t="n">
        <x:v>56.84</x:v>
      </x:c>
    </x:row>
    <x:row r="6795">
      <x:c r="A6795" s="37" t="str">
        <x:v>WB0006794</x:v>
      </x:c>
      <x:c r="B6795" s="37" t="str">
        <x:v>R007</x:v>
      </x:c>
      <x:c r="C6795" s="37" t="str">
        <x:v>S004</x:v>
      </x:c>
      <x:c r="D6795" s="37" t="str">
        <x:v>S005</x:v>
      </x:c>
      <x:c r="E6795" s="37" t="str">
        <x:v>特快</x:v>
      </x:c>
      <x:c r="F6795" s="64" t="n">
        <x:v>46242.785219907404</x:v>
      </x:c>
      <x:c r="G6795" s="64" t="n">
        <x:v>46243.785219907404</x:v>
      </x:c>
      <x:c r="H6795" s="64" t="n">
        <x:v>46243.88384773148</x:v>
      </x:c>
      <x:c r="I6795" s="68" t="n">
        <x:v>26.37</x:v>
      </x:c>
      <x:c r="J6795" s="57" t="b">
        <x:v>0</x:v>
      </x:c>
      <x:c r="K6795" s="57" t="b">
        <x:v>0</x:v>
      </x:c>
      <x:c r="L6795" s="68" t="n">
        <x:v>1.76</x:v>
      </x:c>
      <x:c r="M6795" s="68" t="n">
        <x:v>53.22</x:v>
      </x:c>
    </x:row>
    <x:row r="6796">
      <x:c r="A6796" s="37" t="str">
        <x:v>WB0006795</x:v>
      </x:c>
      <x:c r="B6796" s="37" t="str">
        <x:v>R046</x:v>
      </x:c>
      <x:c r="C6796" s="37" t="str">
        <x:v>S023</x:v>
      </x:c>
      <x:c r="D6796" s="37" t="str">
        <x:v>S005</x:v>
      </x:c>
      <x:c r="E6796" s="37" t="str">
        <x:v>标快</x:v>
      </x:c>
      <x:c r="F6796" s="64" t="n">
        <x:v>46247.85642361111</x:v>
      </x:c>
      <x:c r="G6796" s="64" t="n">
        <x:v>46249.85642361111</x:v>
      </x:c>
      <x:c r="H6796" s="64" t="n">
        <x:v>46248.60538842592</x:v>
      </x:c>
      <x:c r="I6796" s="68" t="n">
        <x:v>17.98</x:v>
      </x:c>
      <x:c r="J6796" s="57" t="b">
        <x:v>1</x:v>
      </x:c>
      <x:c r="K6796" s="57" t="b">
        <x:v>0</x:v>
      </x:c>
      <x:c r="L6796" s="68" t="n">
        <x:v>1.33</x:v>
      </x:c>
      <x:c r="M6796" s="68" t="n">
        <x:v>18.16</x:v>
      </x:c>
    </x:row>
    <x:row r="6797">
      <x:c r="A6797" s="37" t="str">
        <x:v>WB0006796</x:v>
      </x:c>
      <x:c r="B6797" s="37" t="str">
        <x:v>R035</x:v>
      </x:c>
      <x:c r="C6797" s="37" t="str">
        <x:v>S018</x:v>
      </x:c>
      <x:c r="D6797" s="37" t="str">
        <x:v>S019</x:v>
      </x:c>
      <x:c r="E6797" s="37" t="str">
        <x:v>标快</x:v>
      </x:c>
      <x:c r="F6797" s="64" t="n">
        <x:v>46245.26292824074</x:v>
      </x:c>
      <x:c r="G6797" s="64" t="n">
        <x:v>46247.26292824074</x:v>
      </x:c>
      <x:c r="H6797" s="64" t="n">
        <x:v>46246.61216263889</x:v>
      </x:c>
      <x:c r="I6797" s="68" t="n">
        <x:v>32.38</x:v>
      </x:c>
      <x:c r="J6797" s="57" t="b">
        <x:v>1</x:v>
      </x:c>
      <x:c r="K6797" s="57" t="b">
        <x:v>0</x:v>
      </x:c>
      <x:c r="L6797" s="68" t="n">
        <x:v>3.07</x:v>
      </x:c>
      <x:c r="M6797" s="68" t="n">
        <x:v>52.33</x:v>
      </x:c>
    </x:row>
    <x:row r="6798">
      <x:c r="A6798" s="37" t="str">
        <x:v>WB0006797</x:v>
      </x:c>
      <x:c r="B6798" s="37" t="str">
        <x:v>R007</x:v>
      </x:c>
      <x:c r="C6798" s="37" t="str">
        <x:v>S004</x:v>
      </x:c>
      <x:c r="D6798" s="37" t="str">
        <x:v>S005</x:v>
      </x:c>
      <x:c r="E6798" s="37" t="str">
        <x:v>标快</x:v>
      </x:c>
      <x:c r="F6798" s="64" t="n">
        <x:v>46250.797997685186</x:v>
      </x:c>
      <x:c r="G6798" s="64" t="n">
        <x:v>46252.797997685186</x:v>
      </x:c>
      <x:c r="H6798" s="64" t="n">
        <x:v>46251.9200665625</x:v>
      </x:c>
      <x:c r="I6798" s="68" t="n">
        <x:v>26.93</x:v>
      </x:c>
      <x:c r="J6798" s="57" t="b">
        <x:v>1</x:v>
      </x:c>
      <x:c r="K6798" s="57" t="b">
        <x:v>0</x:v>
      </x:c>
      <x:c r="L6798" s="68" t="n">
        <x:v>1.16</x:v>
      </x:c>
      <x:c r="M6798" s="68" t="n">
        <x:v>52.71</x:v>
      </x:c>
    </x:row>
    <x:row r="6799">
      <x:c r="A6799" s="37" t="str">
        <x:v>WB0006798</x:v>
      </x:c>
      <x:c r="B6799" s="37" t="str">
        <x:v>R005</x:v>
      </x:c>
      <x:c r="C6799" s="37" t="str">
        <x:v>S003</x:v>
      </x:c>
      <x:c r="D6799" s="37" t="str">
        <x:v>S004</x:v>
      </x:c>
      <x:c r="E6799" s="37" t="str">
        <x:v>特快</x:v>
      </x:c>
      <x:c r="F6799" s="64" t="n">
        <x:v>46261.843506944446</x:v>
      </x:c>
      <x:c r="G6799" s="64" t="n">
        <x:v>46262.843506944446</x:v>
      </x:c>
      <x:c r="H6799" s="64" t="n">
        <x:v>46262.60776784722</x:v>
      </x:c>
      <x:c r="I6799" s="68" t="n">
        <x:v>18.34</x:v>
      </x:c>
      <x:c r="J6799" s="57" t="b">
        <x:v>1</x:v>
      </x:c>
      <x:c r="K6799" s="57" t="b">
        <x:v>0</x:v>
      </x:c>
      <x:c r="L6799" s="68" t="n">
        <x:v>1.75</x:v>
      </x:c>
      <x:c r="M6799" s="68" t="n">
        <x:v>28.21</x:v>
      </x:c>
    </x:row>
    <x:row r="6800">
      <x:c r="A6800" s="37" t="str">
        <x:v>WB0006799</x:v>
      </x:c>
      <x:c r="B6800" s="37" t="str">
        <x:v>R044</x:v>
      </x:c>
      <x:c r="C6800" s="37" t="str">
        <x:v>S022</x:v>
      </x:c>
      <x:c r="D6800" s="37" t="str">
        <x:v>S004</x:v>
      </x:c>
      <x:c r="E6800" s="37" t="str">
        <x:v>特快</x:v>
      </x:c>
      <x:c r="F6800" s="64" t="n">
        <x:v>46240.41872685185</x:v>
      </x:c>
      <x:c r="G6800" s="64" t="n">
        <x:v>46241.41872685185</x:v>
      </x:c>
      <x:c r="H6800" s="64" t="n">
        <x:v>46241.28900087963</x:v>
      </x:c>
      <x:c r="I6800" s="68" t="n">
        <x:v>20.89</x:v>
      </x:c>
      <x:c r="J6800" s="57" t="b">
        <x:v>1</x:v>
      </x:c>
      <x:c r="K6800" s="57" t="b">
        <x:v>0</x:v>
      </x:c>
      <x:c r="L6800" s="68" t="n">
        <x:v>4.86</x:v>
      </x:c>
      <x:c r="M6800" s="68" t="n">
        <x:v>44.18</x:v>
      </x:c>
    </x:row>
    <x:row r="6801">
      <x:c r="A6801" s="37" t="str">
        <x:v>WB0006800</x:v>
      </x:c>
      <x:c r="B6801" s="37" t="str">
        <x:v>R018</x:v>
      </x:c>
      <x:c r="C6801" s="37" t="str">
        <x:v>S009</x:v>
      </x:c>
      <x:c r="D6801" s="37" t="str">
        <x:v>S015</x:v>
      </x:c>
      <x:c r="E6801" s="37" t="str">
        <x:v>标快</x:v>
      </x:c>
      <x:c r="F6801" s="64" t="n">
        <x:v>46263.561747685184</x:v>
      </x:c>
      <x:c r="G6801" s="64" t="n">
        <x:v>46265.561747685184</x:v>
      </x:c>
      <x:c r="H6801" s="64" t="n">
        <x:v>46264.39634127315</x:v>
      </x:c>
      <x:c r="I6801" s="68" t="n">
        <x:v>20.03</x:v>
      </x:c>
      <x:c r="J6801" s="57" t="b">
        <x:v>1</x:v>
      </x:c>
      <x:c r="K6801" s="57" t="b">
        <x:v>0</x:v>
      </x:c>
      <x:c r="L6801" s="68" t="n">
        <x:v>3.42</x:v>
      </x:c>
      <x:c r="M6801" s="68" t="n">
        <x:v>34.31</x:v>
      </x:c>
    </x:row>
    <x:row r="6802">
      <x:c r="A6802" s="37" t="str">
        <x:v>WB0006801</x:v>
      </x:c>
      <x:c r="B6802" s="37" t="str">
        <x:v>R045</x:v>
      </x:c>
      <x:c r="C6802" s="37" t="str">
        <x:v>S023</x:v>
      </x:c>
      <x:c r="D6802" s="37" t="str">
        <x:v>S024</x:v>
      </x:c>
      <x:c r="E6802" s="37" t="str">
        <x:v>标快</x:v>
      </x:c>
      <x:c r="F6802" s="64" t="n">
        <x:v>46260.8618287037</x:v>
      </x:c>
      <x:c r="G6802" s="64" t="n">
        <x:v>46262.8618287037</x:v>
      </x:c>
      <x:c r="H6802" s="64" t="n">
        <x:v>46261.90163910879</x:v>
      </x:c>
      <x:c r="I6802" s="68" t="n">
        <x:v>24.96</x:v>
      </x:c>
      <x:c r="J6802" s="57" t="b">
        <x:v>1</x:v>
      </x:c>
      <x:c r="K6802" s="57" t="b">
        <x:v>0</x:v>
      </x:c>
      <x:c r="L6802" s="68" t="n">
        <x:v>1.75</x:v>
      </x:c>
      <x:c r="M6802" s="68" t="n">
        <x:v>40.51</x:v>
      </x:c>
    </x:row>
    <x:row r="6803">
      <x:c r="A6803" s="37" t="str">
        <x:v>WB0006802</x:v>
      </x:c>
      <x:c r="B6803" s="37" t="str">
        <x:v>R008</x:v>
      </x:c>
      <x:c r="C6803" s="37" t="str">
        <x:v>S004</x:v>
      </x:c>
      <x:c r="D6803" s="37" t="str">
        <x:v>S010</x:v>
      </x:c>
      <x:c r="E6803" s="37" t="str">
        <x:v>标快</x:v>
      </x:c>
      <x:c r="F6803" s="64" t="n">
        <x:v>46249.518113425926</x:v>
      </x:c>
      <x:c r="G6803" s="64" t="n">
        <x:v>46251.518113425926</x:v>
      </x:c>
      <x:c r="H6803" s="64" t="n">
        <x:v>46250.549713541666</x:v>
      </x:c>
      <x:c r="I6803" s="68" t="n">
        <x:v>24.76</x:v>
      </x:c>
      <x:c r="J6803" s="57" t="b">
        <x:v>1</x:v>
      </x:c>
      <x:c r="K6803" s="57" t="b">
        <x:v>0</x:v>
      </x:c>
      <x:c r="L6803" s="68" t="n">
        <x:v>1.83</x:v>
      </x:c>
      <x:c r="M6803" s="68" t="n">
        <x:v>25.31</x:v>
      </x:c>
    </x:row>
    <x:row r="6804">
      <x:c r="A6804" s="37" t="str">
        <x:v>WB0006803</x:v>
      </x:c>
      <x:c r="B6804" s="37" t="str">
        <x:v>R017</x:v>
      </x:c>
      <x:c r="C6804" s="37" t="str">
        <x:v>S009</x:v>
      </x:c>
      <x:c r="D6804" s="37" t="str">
        <x:v>S010</x:v>
      </x:c>
      <x:c r="E6804" s="37" t="str">
        <x:v>标快</x:v>
      </x:c>
      <x:c r="F6804" s="64" t="n">
        <x:v>46246.59457175926</x:v>
      </x:c>
      <x:c r="G6804" s="64" t="n">
        <x:v>46248.59457175926</x:v>
      </x:c>
      <x:c r="H6804" s="64" t="n">
        <x:v>46247.75630483796</x:v>
      </x:c>
      <x:c r="I6804" s="68" t="n">
        <x:v>27.88</x:v>
      </x:c>
      <x:c r="J6804" s="57" t="b">
        <x:v>1</x:v>
      </x:c>
      <x:c r="K6804" s="57" t="b">
        <x:v>0</x:v>
      </x:c>
      <x:c r="L6804" s="68" t="n">
        <x:v>4.94</x:v>
      </x:c>
      <x:c r="M6804" s="68" t="n">
        <x:v>50.55</x:v>
      </x:c>
    </x:row>
    <x:row r="6805">
      <x:c r="A6805" s="37" t="str">
        <x:v>WB0006804</x:v>
      </x:c>
      <x:c r="B6805" s="37" t="str">
        <x:v>R030</x:v>
      </x:c>
      <x:c r="C6805" s="37" t="str">
        <x:v>S015</x:v>
      </x:c>
      <x:c r="D6805" s="37" t="str">
        <x:v>S021</x:v>
      </x:c>
      <x:c r="E6805" s="37" t="str">
        <x:v>经济件</x:v>
      </x:c>
      <x:c r="F6805" s="64" t="n">
        <x:v>46236.48599537037</x:v>
      </x:c>
      <x:c r="G6805" s="64" t="n">
        <x:v>46239.48599537037</x:v>
      </x:c>
      <x:c r="H6805" s="64" t="n">
        <x:v>46237.30201733796</x:v>
      </x:c>
      <x:c r="I6805" s="68" t="n">
        <x:v>19.58</x:v>
      </x:c>
      <x:c r="J6805" s="57" t="b">
        <x:v>1</x:v>
      </x:c>
      <x:c r="K6805" s="57" t="b">
        <x:v>0</x:v>
      </x:c>
      <x:c r="L6805" s="68" t="n">
        <x:v>1.45</x:v>
      </x:c>
      <x:c r="M6805" s="68" t="n">
        <x:v>10.98</x:v>
      </x:c>
    </x:row>
    <x:row r="6806">
      <x:c r="A6806" s="37" t="str">
        <x:v>WB0006805</x:v>
      </x:c>
      <x:c r="B6806" s="37" t="str">
        <x:v>R043</x:v>
      </x:c>
      <x:c r="C6806" s="37" t="str">
        <x:v>S022</x:v>
      </x:c>
      <x:c r="D6806" s="37" t="str">
        <x:v>S023</x:v>
      </x:c>
      <x:c r="E6806" s="37" t="str">
        <x:v>经济件</x:v>
      </x:c>
      <x:c r="F6806" s="64" t="n">
        <x:v>46249.79578703704</x:v>
      </x:c>
      <x:c r="G6806" s="64" t="n">
        <x:v>46252.79578703704</x:v>
      </x:c>
      <x:c r="H6806" s="64" t="n">
        <x:v>46251.25268288195</x:v>
      </x:c>
      <x:c r="I6806" s="68" t="n">
        <x:v>34.97</x:v>
      </x:c>
      <x:c r="J6806" s="57" t="b">
        <x:v>1</x:v>
      </x:c>
      <x:c r="K6806" s="57" t="b">
        <x:v>0</x:v>
      </x:c>
      <x:c r="L6806" s="68" t="n">
        <x:v>3.56</x:v>
      </x:c>
      <x:c r="M6806" s="68" t="n">
        <x:v>63.58</x:v>
      </x:c>
    </x:row>
    <x:row r="6807">
      <x:c r="A6807" s="37" t="str">
        <x:v>WB0006806</x:v>
      </x:c>
      <x:c r="B6807" s="37" t="str">
        <x:v>R046</x:v>
      </x:c>
      <x:c r="C6807" s="37" t="str">
        <x:v>S023</x:v>
      </x:c>
      <x:c r="D6807" s="37" t="str">
        <x:v>S005</x:v>
      </x:c>
      <x:c r="E6807" s="37" t="str">
        <x:v>标快</x:v>
      </x:c>
      <x:c r="F6807" s="64" t="n">
        <x:v>46246.25444444444</x:v>
      </x:c>
      <x:c r="G6807" s="64" t="n">
        <x:v>46248.25444444444</x:v>
      </x:c>
      <x:c r="H6807" s="64" t="n">
        <x:v>46247.09717259259</x:v>
      </x:c>
      <x:c r="I6807" s="68" t="n">
        <x:v>20.23</x:v>
      </x:c>
      <x:c r="J6807" s="57" t="b">
        <x:v>1</x:v>
      </x:c>
      <x:c r="K6807" s="57" t="b">
        <x:v>0</x:v>
      </x:c>
      <x:c r="L6807" s="68" t="n">
        <x:v>1.45</x:v>
      </x:c>
      <x:c r="M6807" s="68" t="n">
        <x:v>18.26</x:v>
      </x:c>
    </x:row>
    <x:row r="6808">
      <x:c r="A6808" s="37" t="str">
        <x:v>WB0006807</x:v>
      </x:c>
      <x:c r="B6808" s="37" t="str">
        <x:v>R011</x:v>
      </x:c>
      <x:c r="C6808" s="37" t="str">
        <x:v>S006</x:v>
      </x:c>
      <x:c r="D6808" s="37" t="str">
        <x:v>S007</x:v>
      </x:c>
      <x:c r="E6808" s="37" t="str">
        <x:v>特快</x:v>
      </x:c>
      <x:c r="F6808" s="64" t="n">
        <x:v>46246.876064814816</x:v>
      </x:c>
      <x:c r="G6808" s="64" t="n">
        <x:v>46247.876064814816</x:v>
      </x:c>
      <x:c r="H6808" s="64" t="n">
        <x:v>46247.96027931713</x:v>
      </x:c>
      <x:c r="I6808" s="68" t="n">
        <x:v>26.02</x:v>
      </x:c>
      <x:c r="J6808" s="57" t="b">
        <x:v>0</x:v>
      </x:c>
      <x:c r="K6808" s="57" t="b">
        <x:v>0</x:v>
      </x:c>
      <x:c r="L6808" s="68" t="n">
        <x:v>2.86</x:v>
      </x:c>
      <x:c r="M6808" s="68" t="n">
        <x:v>63.26</x:v>
      </x:c>
    </x:row>
    <x:row r="6809">
      <x:c r="A6809" s="37" t="str">
        <x:v>WB0006808</x:v>
      </x:c>
      <x:c r="B6809" s="37" t="str">
        <x:v>R019</x:v>
      </x:c>
      <x:c r="C6809" s="37" t="str">
        <x:v>S010</x:v>
      </x:c>
      <x:c r="D6809" s="37" t="str">
        <x:v>S011</x:v>
      </x:c>
      <x:c r="E6809" s="37" t="str">
        <x:v>经济件</x:v>
      </x:c>
      <x:c r="F6809" s="64" t="n">
        <x:v>46251.67238425926</x:v>
      </x:c>
      <x:c r="G6809" s="64" t="n">
        <x:v>46254.67238425926</x:v>
      </x:c>
      <x:c r="H6809" s="64" t="n">
        <x:v>46252.405019074075</x:v>
      </x:c>
      <x:c r="I6809" s="68" t="n">
        <x:v>17.58</x:v>
      </x:c>
      <x:c r="J6809" s="57" t="b">
        <x:v>1</x:v>
      </x:c>
      <x:c r="K6809" s="57" t="b">
        <x:v>0</x:v>
      </x:c>
      <x:c r="L6809" s="68" t="n">
        <x:v>2.95</x:v>
      </x:c>
      <x:c r="M6809" s="68" t="n">
        <x:v>22.91</x:v>
      </x:c>
    </x:row>
    <x:row r="6810">
      <x:c r="A6810" s="37" t="str">
        <x:v>WB0006809</x:v>
      </x:c>
      <x:c r="B6810" s="37" t="str">
        <x:v>R022</x:v>
      </x:c>
      <x:c r="C6810" s="37" t="str">
        <x:v>S011</x:v>
      </x:c>
      <x:c r="D6810" s="37" t="str">
        <x:v>S017</x:v>
      </x:c>
      <x:c r="E6810" s="37" t="str">
        <x:v>标快</x:v>
      </x:c>
      <x:c r="F6810" s="64" t="n">
        <x:v>46264.82959490741</x:v>
      </x:c>
      <x:c r="G6810" s="64" t="n">
        <x:v>46266.82959490741</x:v>
      </x:c>
      <x:c r="H6810" s="64" t="n">
        <x:v>46266.08170960648</x:v>
      </x:c>
      <x:c r="I6810" s="68" t="n">
        <x:v>30.05</x:v>
      </x:c>
      <x:c r="J6810" s="57" t="b">
        <x:v>1</x:v>
      </x:c>
      <x:c r="K6810" s="57" t="b">
        <x:v>0</x:v>
      </x:c>
      <x:c r="L6810" s="68" t="n">
        <x:v>6.5</x:v>
      </x:c>
      <x:c r="M6810" s="68" t="n">
        <x:v>64</x:v>
      </x:c>
    </x:row>
    <x:row r="6811">
      <x:c r="A6811" s="37" t="str">
        <x:v>WB0006810</x:v>
      </x:c>
      <x:c r="B6811" s="37" t="str">
        <x:v>R015</x:v>
      </x:c>
      <x:c r="C6811" s="37" t="str">
        <x:v>S008</x:v>
      </x:c>
      <x:c r="D6811" s="37" t="str">
        <x:v>S009</x:v>
      </x:c>
      <x:c r="E6811" s="37" t="str">
        <x:v>标快</x:v>
      </x:c>
      <x:c r="F6811" s="64" t="n">
        <x:v>46239.424942129626</x:v>
      </x:c>
      <x:c r="G6811" s="64" t="n">
        <x:v>46241.424942129626</x:v>
      </x:c>
      <x:c r="H6811" s="64" t="n">
        <x:v>46240.044533761575</x:v>
      </x:c>
      <x:c r="I6811" s="68" t="n">
        <x:v>14.87</x:v>
      </x:c>
      <x:c r="J6811" s="57" t="b">
        <x:v>1</x:v>
      </x:c>
      <x:c r="K6811" s="57" t="b">
        <x:v>0</x:v>
      </x:c>
      <x:c r="L6811" s="68" t="n">
        <x:v>2.11</x:v>
      </x:c>
      <x:c r="M6811" s="68" t="n">
        <x:v>13.89</x:v>
      </x:c>
    </x:row>
    <x:row r="6812">
      <x:c r="A6812" s="37" t="str">
        <x:v>WB0006811</x:v>
      </x:c>
      <x:c r="B6812" s="37" t="str">
        <x:v>R028</x:v>
      </x:c>
      <x:c r="C6812" s="37" t="str">
        <x:v>S014</x:v>
      </x:c>
      <x:c r="D6812" s="37" t="str">
        <x:v>S020</x:v>
      </x:c>
      <x:c r="E6812" s="37" t="str">
        <x:v>标快</x:v>
      </x:c>
      <x:c r="F6812" s="64" t="n">
        <x:v>46259.758263888885</x:v>
      </x:c>
      <x:c r="G6812" s="64" t="n">
        <x:v>46261.758263888885</x:v>
      </x:c>
      <x:c r="H6812" s="64" t="n">
        <x:v>46260.59467936343</x:v>
      </x:c>
      <x:c r="I6812" s="68" t="n">
        <x:v>20.07</x:v>
      </x:c>
      <x:c r="J6812" s="57" t="b">
        <x:v>1</x:v>
      </x:c>
      <x:c r="K6812" s="57" t="b">
        <x:v>0</x:v>
      </x:c>
      <x:c r="L6812" s="68" t="n">
        <x:v>3.36</x:v>
      </x:c>
      <x:c r="M6812" s="68" t="n">
        <x:v>29.91</x:v>
      </x:c>
    </x:row>
    <x:row r="6813">
      <x:c r="A6813" s="37" t="str">
        <x:v>WB0006812</x:v>
      </x:c>
      <x:c r="B6813" s="37" t="str">
        <x:v>R039</x:v>
      </x:c>
      <x:c r="C6813" s="37" t="str">
        <x:v>S020</x:v>
      </x:c>
      <x:c r="D6813" s="37" t="str">
        <x:v>S021</x:v>
      </x:c>
      <x:c r="E6813" s="37" t="str">
        <x:v>标快</x:v>
      </x:c>
      <x:c r="F6813" s="64" t="n">
        <x:v>46253.35797453704</x:v>
      </x:c>
      <x:c r="G6813" s="64" t="n">
        <x:v>46255.35797453704</x:v>
      </x:c>
      <x:c r="H6813" s="64" t="n">
        <x:v>46254.693519803244</x:v>
      </x:c>
      <x:c r="I6813" s="68" t="n">
        <x:v>32.05</x:v>
      </x:c>
      <x:c r="J6813" s="57" t="b">
        <x:v>1</x:v>
      </x:c>
      <x:c r="K6813" s="57" t="b">
        <x:v>0</x:v>
      </x:c>
      <x:c r="L6813" s="68" t="n">
        <x:v>1.17</x:v>
      </x:c>
      <x:c r="M6813" s="68" t="n">
        <x:v>51.39</x:v>
      </x:c>
    </x:row>
    <x:row r="6814">
      <x:c r="A6814" s="37" t="str">
        <x:v>WB0006813</x:v>
      </x:c>
      <x:c r="B6814" s="37" t="str">
        <x:v>R027</x:v>
      </x:c>
      <x:c r="C6814" s="37" t="str">
        <x:v>S014</x:v>
      </x:c>
      <x:c r="D6814" s="37" t="str">
        <x:v>S015</x:v>
      </x:c>
      <x:c r="E6814" s="37" t="str">
        <x:v>特快</x:v>
      </x:c>
      <x:c r="F6814" s="64" t="n">
        <x:v>46252.86032407408</x:v>
      </x:c>
      <x:c r="G6814" s="64" t="n">
        <x:v>46253.86032407408</x:v>
      </x:c>
      <x:c r="H6814" s="64" t="n">
        <x:v>46253.79794965278</x:v>
      </x:c>
      <x:c r="I6814" s="68" t="n">
        <x:v>22.5</x:v>
      </x:c>
      <x:c r="J6814" s="57" t="b">
        <x:v>1</x:v>
      </x:c>
      <x:c r="K6814" s="57" t="b">
        <x:v>0</x:v>
      </x:c>
      <x:c r="L6814" s="68" t="n">
        <x:v>3.87</x:v>
      </x:c>
      <x:c r="M6814" s="68" t="n">
        <x:v>34.46</x:v>
      </x:c>
    </x:row>
    <x:row r="6815">
      <x:c r="A6815" s="37" t="str">
        <x:v>WB0006814</x:v>
      </x:c>
      <x:c r="B6815" s="37" t="str">
        <x:v>R015</x:v>
      </x:c>
      <x:c r="C6815" s="37" t="str">
        <x:v>S008</x:v>
      </x:c>
      <x:c r="D6815" s="37" t="str">
        <x:v>S009</x:v>
      </x:c>
      <x:c r="E6815" s="37" t="str">
        <x:v>标快</x:v>
      </x:c>
      <x:c r="F6815" s="64" t="n">
        <x:v>46252.75349537037</x:v>
      </x:c>
      <x:c r="G6815" s="64" t="n">
        <x:v>46254.75349537037</x:v>
      </x:c>
      <x:c r="H6815" s="64" t="n">
        <x:v>46253.450172349534</x:v>
      </x:c>
      <x:c r="I6815" s="68" t="n">
        <x:v>16.72</x:v>
      </x:c>
      <x:c r="J6815" s="57" t="b">
        <x:v>1</x:v>
      </x:c>
      <x:c r="K6815" s="57" t="b">
        <x:v>0</x:v>
      </x:c>
      <x:c r="L6815" s="68" t="n">
        <x:v>5.91</x:v>
      </x:c>
      <x:c r="M6815" s="68" t="n">
        <x:v>17.12</x:v>
      </x:c>
    </x:row>
    <x:row r="6816">
      <x:c r="A6816" s="37" t="str">
        <x:v>WB0006815</x:v>
      </x:c>
      <x:c r="B6816" s="37" t="str">
        <x:v>R004</x:v>
      </x:c>
      <x:c r="C6816" s="37" t="str">
        <x:v>S002</x:v>
      </x:c>
      <x:c r="D6816" s="37" t="str">
        <x:v>S008</x:v>
      </x:c>
      <x:c r="E6816" s="37" t="str">
        <x:v>经济件</x:v>
      </x:c>
      <x:c r="F6816" s="64" t="n">
        <x:v>46241.27775462963</x:v>
      </x:c>
      <x:c r="G6816" s="64" t="n">
        <x:v>46244.27775462963</x:v>
      </x:c>
      <x:c r="H6816" s="64" t="n">
        <x:v>46242.34096050926</x:v>
      </x:c>
      <x:c r="I6816" s="68" t="n">
        <x:v>25.52</x:v>
      </x:c>
      <x:c r="J6816" s="57" t="b">
        <x:v>1</x:v>
      </x:c>
      <x:c r="K6816" s="57" t="b">
        <x:v>0</x:v>
      </x:c>
      <x:c r="L6816" s="68" t="n">
        <x:v>2.02</x:v>
      </x:c>
      <x:c r="M6816" s="68" t="n">
        <x:v>45.49</x:v>
      </x:c>
    </x:row>
    <x:row r="6817">
      <x:c r="A6817" s="37" t="str">
        <x:v>WB0006816</x:v>
      </x:c>
      <x:c r="B6817" s="37" t="str">
        <x:v>R037</x:v>
      </x:c>
      <x:c r="C6817" s="37" t="str">
        <x:v>S019</x:v>
      </x:c>
      <x:c r="D6817" s="37" t="str">
        <x:v>S020</x:v>
      </x:c>
      <x:c r="E6817" s="37" t="str">
        <x:v>经济件</x:v>
      </x:c>
      <x:c r="F6817" s="64" t="n">
        <x:v>46251.36178240741</x:v>
      </x:c>
      <x:c r="G6817" s="64" t="n">
        <x:v>46254.36178240741</x:v>
      </x:c>
      <x:c r="H6817" s="64" t="n">
        <x:v>46252.42180863426</x:v>
      </x:c>
      <x:c r="I6817" s="68" t="n">
        <x:v>25.44</x:v>
      </x:c>
      <x:c r="J6817" s="57" t="b">
        <x:v>1</x:v>
      </x:c>
      <x:c r="K6817" s="57" t="b">
        <x:v>0</x:v>
      </x:c>
      <x:c r="L6817" s="68" t="n">
        <x:v>2.89</x:v>
      </x:c>
      <x:c r="M6817" s="68" t="n">
        <x:v>21.08</x:v>
      </x:c>
    </x:row>
    <x:row r="6818">
      <x:c r="A6818" s="37" t="str">
        <x:v>WB0006817</x:v>
      </x:c>
      <x:c r="B6818" s="37" t="str">
        <x:v>R013</x:v>
      </x:c>
      <x:c r="C6818" s="37" t="str">
        <x:v>S007</x:v>
      </x:c>
      <x:c r="D6818" s="37" t="str">
        <x:v>S008</x:v>
      </x:c>
      <x:c r="E6818" s="37" t="str">
        <x:v>标快</x:v>
      </x:c>
      <x:c r="F6818" s="64" t="n">
        <x:v>46244.71381944444</x:v>
      </x:c>
      <x:c r="G6818" s="64" t="n">
        <x:v>46246.71381944444</x:v>
      </x:c>
      <x:c r="H6818" s="64" t="n">
        <x:v>46245.391651550926</x:v>
      </x:c>
      <x:c r="I6818" s="68" t="n">
        <x:v>16.27</x:v>
      </x:c>
      <x:c r="J6818" s="57" t="b">
        <x:v>1</x:v>
      </x:c>
      <x:c r="K6818" s="57" t="b">
        <x:v>0</x:v>
      </x:c>
      <x:c r="L6818" s="68" t="n">
        <x:v>4.93</x:v>
      </x:c>
      <x:c r="M6818" s="68" t="n">
        <x:v>23.27</x:v>
      </x:c>
    </x:row>
    <x:row r="6819">
      <x:c r="A6819" s="37" t="str">
        <x:v>WB0006818</x:v>
      </x:c>
      <x:c r="B6819" s="37" t="str">
        <x:v>R029</x:v>
      </x:c>
      <x:c r="C6819" s="37" t="str">
        <x:v>S015</x:v>
      </x:c>
      <x:c r="D6819" s="37" t="str">
        <x:v>S016</x:v>
      </x:c>
      <x:c r="E6819" s="37" t="str">
        <x:v>标快</x:v>
      </x:c>
      <x:c r="F6819" s="64" t="n">
        <x:v>46264.48303240741</x:v>
      </x:c>
      <x:c r="G6819" s="64" t="n">
        <x:v>46266.48303240741</x:v>
      </x:c>
      <x:c r="H6819" s="64" t="n">
        <x:v>46265.228983692126</x:v>
      </x:c>
      <x:c r="I6819" s="68" t="n">
        <x:v>17.9</x:v>
      </x:c>
      <x:c r="J6819" s="57" t="b">
        <x:v>1</x:v>
      </x:c>
      <x:c r="K6819" s="57" t="b">
        <x:v>0</x:v>
      </x:c>
      <x:c r="L6819" s="68" t="n">
        <x:v>10.55</x:v>
      </x:c>
      <x:c r="M6819" s="68" t="n">
        <x:v>21.59</x:v>
      </x:c>
    </x:row>
    <x:row r="6820">
      <x:c r="A6820" s="37" t="str">
        <x:v>WB0006819</x:v>
      </x:c>
      <x:c r="B6820" s="37" t="str">
        <x:v>R026</x:v>
      </x:c>
      <x:c r="C6820" s="37" t="str">
        <x:v>S013</x:v>
      </x:c>
      <x:c r="D6820" s="37" t="str">
        <x:v>S019</x:v>
      </x:c>
      <x:c r="E6820" s="37" t="str">
        <x:v>特快</x:v>
      </x:c>
      <x:c r="F6820" s="64" t="n">
        <x:v>46245.46145833333</x:v>
      </x:c>
      <x:c r="G6820" s="64" t="n">
        <x:v>46246.46145833333</x:v>
      </x:c>
      <x:c r="H6820" s="64" t="n">
        <x:v>46246.534261678244</x:v>
      </x:c>
      <x:c r="I6820" s="68" t="n">
        <x:v>25.75</x:v>
      </x:c>
      <x:c r="J6820" s="57" t="b">
        <x:v>0</x:v>
      </x:c>
      <x:c r="K6820" s="57" t="b">
        <x:v>0</x:v>
      </x:c>
      <x:c r="L6820" s="68" t="n">
        <x:v>13.25</x:v>
      </x:c>
      <x:c r="M6820" s="68" t="n">
        <x:v>47.34</x:v>
      </x:c>
    </x:row>
    <x:row r="6821">
      <x:c r="A6821" s="37" t="str">
        <x:v>WB0006820</x:v>
      </x:c>
      <x:c r="B6821" s="37" t="str">
        <x:v>R017</x:v>
      </x:c>
      <x:c r="C6821" s="37" t="str">
        <x:v>S009</x:v>
      </x:c>
      <x:c r="D6821" s="37" t="str">
        <x:v>S010</x:v>
      </x:c>
      <x:c r="E6821" s="37" t="str">
        <x:v>标快</x:v>
      </x:c>
      <x:c r="F6821" s="64" t="n">
        <x:v>46263.745625</x:v>
      </x:c>
      <x:c r="G6821" s="64" t="n">
        <x:v>46265.745625</x:v>
      </x:c>
      <x:c r="H6821" s="64" t="n">
        <x:v>46264.91081321759</x:v>
      </x:c>
      <x:c r="I6821" s="68" t="n">
        <x:v>27.96</x:v>
      </x:c>
      <x:c r="J6821" s="57" t="b">
        <x:v>1</x:v>
      </x:c>
      <x:c r="K6821" s="57" t="b">
        <x:v>0</x:v>
      </x:c>
      <x:c r="L6821" s="68" t="n">
        <x:v>5.21</x:v>
      </x:c>
      <x:c r="M6821" s="68" t="n">
        <x:v>50.78</x:v>
      </x:c>
    </x:row>
    <x:row r="6822">
      <x:c r="A6822" s="37" t="str">
        <x:v>WB0006821</x:v>
      </x:c>
      <x:c r="B6822" s="37" t="str">
        <x:v>R011</x:v>
      </x:c>
      <x:c r="C6822" s="37" t="str">
        <x:v>S006</x:v>
      </x:c>
      <x:c r="D6822" s="37" t="str">
        <x:v>S007</x:v>
      </x:c>
      <x:c r="E6822" s="37" t="str">
        <x:v>标快</x:v>
      </x:c>
      <x:c r="F6822" s="64" t="n">
        <x:v>46245.75685185185</x:v>
      </x:c>
      <x:c r="G6822" s="64" t="n">
        <x:v>46247.75685185185</x:v>
      </x:c>
      <x:c r="H6822" s="64" t="n">
        <x:v>46247.098443159724</x:v>
      </x:c>
      <x:c r="I6822" s="68" t="n">
        <x:v>32.2</x:v>
      </x:c>
      <x:c r="J6822" s="57" t="b">
        <x:v>1</x:v>
      </x:c>
      <x:c r="K6822" s="57" t="b">
        <x:v>0</x:v>
      </x:c>
      <x:c r="L6822" s="68" t="n">
        <x:v>0.56</x:v>
      </x:c>
      <x:c r="M6822" s="68" t="n">
        <x:v>61.3</x:v>
      </x:c>
    </x:row>
    <x:row r="6823">
      <x:c r="A6823" s="37" t="str">
        <x:v>WB0006822</x:v>
      </x:c>
      <x:c r="B6823" s="37" t="str">
        <x:v>R018</x:v>
      </x:c>
      <x:c r="C6823" s="37" t="str">
        <x:v>S009</x:v>
      </x:c>
      <x:c r="D6823" s="37" t="str">
        <x:v>S015</x:v>
      </x:c>
      <x:c r="E6823" s="37" t="str">
        <x:v>标快</x:v>
      </x:c>
      <x:c r="F6823" s="64" t="n">
        <x:v>46242.34096064815</x:v>
      </x:c>
      <x:c r="G6823" s="64" t="n">
        <x:v>46244.34096064815</x:v>
      </x:c>
      <x:c r="H6823" s="64" t="n">
        <x:v>46243.13232300926</x:v>
      </x:c>
      <x:c r="I6823" s="68" t="n">
        <x:v>18.99</x:v>
      </x:c>
      <x:c r="J6823" s="57" t="b">
        <x:v>1</x:v>
      </x:c>
      <x:c r="K6823" s="57" t="b">
        <x:v>0</x:v>
      </x:c>
      <x:c r="L6823" s="68" t="n">
        <x:v>1.63</x:v>
      </x:c>
      <x:c r="M6823" s="68" t="n">
        <x:v>32.79</x:v>
      </x:c>
    </x:row>
    <x:row r="6824">
      <x:c r="A6824" s="37" t="str">
        <x:v>WB0006823</x:v>
      </x:c>
      <x:c r="B6824" s="37" t="str">
        <x:v>R002</x:v>
      </x:c>
      <x:c r="C6824" s="37" t="str">
        <x:v>S001</x:v>
      </x:c>
      <x:c r="D6824" s="37" t="str">
        <x:v>S007</x:v>
      </x:c>
      <x:c r="E6824" s="37" t="str">
        <x:v>标快</x:v>
      </x:c>
      <x:c r="F6824" s="64" t="n">
        <x:v>46236.43305555556</x:v>
      </x:c>
      <x:c r="G6824" s="64" t="n">
        <x:v>46238.43305555556</x:v>
      </x:c>
      <x:c r="H6824" s="64" t="n">
        <x:v>46237.60019792824</x:v>
      </x:c>
      <x:c r="I6824" s="68" t="n">
        <x:v>28.01</x:v>
      </x:c>
      <x:c r="J6824" s="57" t="b">
        <x:v>1</x:v>
      </x:c>
      <x:c r="K6824" s="57" t="b">
        <x:v>0</x:v>
      </x:c>
      <x:c r="L6824" s="68" t="n">
        <x:v>2.43</x:v>
      </x:c>
      <x:c r="M6824" s="68" t="n">
        <x:v>50.97</x:v>
      </x:c>
    </x:row>
    <x:row r="6825">
      <x:c r="A6825" s="37" t="str">
        <x:v>WB0006824</x:v>
      </x:c>
      <x:c r="B6825" s="37" t="str">
        <x:v>R017</x:v>
      </x:c>
      <x:c r="C6825" s="37" t="str">
        <x:v>S009</x:v>
      </x:c>
      <x:c r="D6825" s="37" t="str">
        <x:v>S010</x:v>
      </x:c>
      <x:c r="E6825" s="37" t="str">
        <x:v>标快</x:v>
      </x:c>
      <x:c r="F6825" s="64" t="n">
        <x:v>46244.403078703705</x:v>
      </x:c>
      <x:c r="G6825" s="64" t="n">
        <x:v>46246.403078703705</x:v>
      </x:c>
      <x:c r="H6825" s="64" t="n">
        <x:v>46245.49467958333</x:v>
      </x:c>
      <x:c r="I6825" s="68" t="n">
        <x:v>26.2</x:v>
      </x:c>
      <x:c r="J6825" s="57" t="b">
        <x:v>1</x:v>
      </x:c>
      <x:c r="K6825" s="57" t="b">
        <x:v>0</x:v>
      </x:c>
      <x:c r="L6825" s="68" t="n">
        <x:v>8.53</x:v>
      </x:c>
      <x:c r="M6825" s="68" t="n">
        <x:v>53.6</x:v>
      </x:c>
    </x:row>
    <x:row r="6826">
      <x:c r="A6826" s="37" t="str">
        <x:v>WB0006825</x:v>
      </x:c>
      <x:c r="B6826" s="37" t="str">
        <x:v>R041</x:v>
      </x:c>
      <x:c r="C6826" s="37" t="str">
        <x:v>S021</x:v>
      </x:c>
      <x:c r="D6826" s="37" t="str">
        <x:v>S022</x:v>
      </x:c>
      <x:c r="E6826" s="37" t="str">
        <x:v>标快</x:v>
      </x:c>
      <x:c r="F6826" s="64" t="n">
        <x:v>46250.76375</x:v>
      </x:c>
      <x:c r="G6826" s="64" t="n">
        <x:v>46252.76375</x:v>
      </x:c>
      <x:c r="H6826" s="64" t="n">
        <x:v>46252.192014803244</x:v>
      </x:c>
      <x:c r="I6826" s="68" t="n">
        <x:v>34.28</x:v>
      </x:c>
      <x:c r="J6826" s="57" t="b">
        <x:v>1</x:v>
      </x:c>
      <x:c r="K6826" s="57" t="b">
        <x:v>0</x:v>
      </x:c>
      <x:c r="L6826" s="68" t="n">
        <x:v>7.18</x:v>
      </x:c>
      <x:c r="M6826" s="68" t="n">
        <x:v>61.6</x:v>
      </x:c>
    </x:row>
    <x:row r="6827">
      <x:c r="A6827" s="37" t="str">
        <x:v>WB0006826</x:v>
      </x:c>
      <x:c r="B6827" s="37" t="str">
        <x:v>R047</x:v>
      </x:c>
      <x:c r="C6827" s="37" t="str">
        <x:v>S024</x:v>
      </x:c>
      <x:c r="D6827" s="37" t="str">
        <x:v>S001</x:v>
      </x:c>
      <x:c r="E6827" s="37" t="str">
        <x:v>特快</x:v>
      </x:c>
      <x:c r="F6827" s="64" t="n">
        <x:v>46247.76194444444</x:v>
      </x:c>
      <x:c r="G6827" s="64" t="n">
        <x:v>46248.76194444444</x:v>
      </x:c>
      <x:c r="H6827" s="64" t="n">
        <x:v>46248.63225815972</x:v>
      </x:c>
      <x:c r="I6827" s="68" t="n">
        <x:v>20.89</x:v>
      </x:c>
      <x:c r="J6827" s="57" t="b">
        <x:v>1</x:v>
      </x:c>
      <x:c r="K6827" s="57" t="b">
        <x:v>0</x:v>
      </x:c>
      <x:c r="L6827" s="68" t="n">
        <x:v>1.88</x:v>
      </x:c>
      <x:c r="M6827" s="68" t="n">
        <x:v>52.32</x:v>
      </x:c>
    </x:row>
    <x:row r="6828">
      <x:c r="A6828" s="37" t="str">
        <x:v>WB0006827</x:v>
      </x:c>
      <x:c r="B6828" s="37" t="str">
        <x:v>R048</x:v>
      </x:c>
      <x:c r="C6828" s="37" t="str">
        <x:v>S024</x:v>
      </x:c>
      <x:c r="D6828" s="37" t="str">
        <x:v>S006</x:v>
      </x:c>
      <x:c r="E6828" s="37" t="str">
        <x:v>标快</x:v>
      </x:c>
      <x:c r="F6828" s="64" t="n">
        <x:v>46248.79318287037</x:v>
      </x:c>
      <x:c r="G6828" s="64" t="n">
        <x:v>46250.79318287037</x:v>
      </x:c>
      <x:c r="H6828" s="64" t="n">
        <x:v>46250.00564927083</x:v>
      </x:c>
      <x:c r="I6828" s="68" t="n">
        <x:v>29.1</x:v>
      </x:c>
      <x:c r="J6828" s="57" t="b">
        <x:v>1</x:v>
      </x:c>
      <x:c r="K6828" s="57" t="b">
        <x:v>0</x:v>
      </x:c>
      <x:c r="L6828" s="68" t="n">
        <x:v>2.32</x:v>
      </x:c>
      <x:c r="M6828" s="68" t="n">
        <x:v>42.4</x:v>
      </x:c>
    </x:row>
    <x:row r="6829">
      <x:c r="A6829" s="37" t="str">
        <x:v>WB0006828</x:v>
      </x:c>
      <x:c r="B6829" s="37" t="str">
        <x:v>R020</x:v>
      </x:c>
      <x:c r="C6829" s="37" t="str">
        <x:v>S010</x:v>
      </x:c>
      <x:c r="D6829" s="37" t="str">
        <x:v>S016</x:v>
      </x:c>
      <x:c r="E6829" s="37" t="str">
        <x:v>标快</x:v>
      </x:c>
      <x:c r="F6829" s="64" t="n">
        <x:v>46265.6284375</x:v>
      </x:c>
      <x:c r="G6829" s="64" t="n">
        <x:v>46267.6284375</x:v>
      </x:c>
      <x:c r="H6829" s="64" t="n">
        <x:v>46266.99664065972</x:v>
      </x:c>
      <x:c r="I6829" s="68" t="n">
        <x:v>32.84</x:v>
      </x:c>
      <x:c r="J6829" s="57" t="b">
        <x:v>1</x:v>
      </x:c>
      <x:c r="K6829" s="57" t="b">
        <x:v>0</x:v>
      </x:c>
      <x:c r="L6829" s="68" t="n">
        <x:v>4.66</x:v>
      </x:c>
      <x:c r="M6829" s="68" t="n">
        <x:v>63.99</x:v>
      </x:c>
    </x:row>
    <x:row r="6830">
      <x:c r="A6830" s="37" t="str">
        <x:v>WB0006829</x:v>
      </x:c>
      <x:c r="B6830" s="37" t="str">
        <x:v>R031</x:v>
      </x:c>
      <x:c r="C6830" s="37" t="str">
        <x:v>S016</x:v>
      </x:c>
      <x:c r="D6830" s="37" t="str">
        <x:v>S017</x:v>
      </x:c>
      <x:c r="E6830" s="37" t="str">
        <x:v>标快</x:v>
      </x:c>
      <x:c r="F6830" s="64" t="n">
        <x:v>46255.54420138889</x:v>
      </x:c>
      <x:c r="G6830" s="64" t="n">
        <x:v>46257.54420138889</x:v>
      </x:c>
      <x:c r="H6830" s="64" t="n">
        <x:v>46256.113484409725</x:v>
      </x:c>
      <x:c r="I6830" s="68" t="n">
        <x:v>13.66</x:v>
      </x:c>
      <x:c r="J6830" s="57" t="b">
        <x:v>1</x:v>
      </x:c>
      <x:c r="K6830" s="57" t="b">
        <x:v>0</x:v>
      </x:c>
      <x:c r="L6830" s="68" t="n">
        <x:v>4.02</x:v>
      </x:c>
      <x:c r="M6830" s="68" t="n">
        <x:v>23.47</x:v>
      </x:c>
    </x:row>
    <x:row r="6831">
      <x:c r="A6831" s="37" t="str">
        <x:v>WB0006830</x:v>
      </x:c>
      <x:c r="B6831" s="37" t="str">
        <x:v>R011</x:v>
      </x:c>
      <x:c r="C6831" s="37" t="str">
        <x:v>S006</x:v>
      </x:c>
      <x:c r="D6831" s="37" t="str">
        <x:v>S007</x:v>
      </x:c>
      <x:c r="E6831" s="37" t="str">
        <x:v>标快</x:v>
      </x:c>
      <x:c r="F6831" s="64" t="n">
        <x:v>46240.3059375</x:v>
      </x:c>
      <x:c r="G6831" s="64" t="n">
        <x:v>46242.3059375</x:v>
      </x:c>
      <x:c r="H6831" s="64" t="n">
        <x:v>46241.53869707176</x:v>
      </x:c>
      <x:c r="I6831" s="68" t="n">
        <x:v>29.59</x:v>
      </x:c>
      <x:c r="J6831" s="57" t="b">
        <x:v>1</x:v>
      </x:c>
      <x:c r="K6831" s="57" t="b">
        <x:v>0</x:v>
      </x:c>
      <x:c r="L6831" s="68" t="n">
        <x:v>9.55</x:v>
      </x:c>
      <x:c r="M6831" s="68" t="n">
        <x:v>68.94</x:v>
      </x:c>
    </x:row>
    <x:row r="6832">
      <x:c r="A6832" s="37" t="str">
        <x:v>WB0006831</x:v>
      </x:c>
      <x:c r="B6832" s="37" t="str">
        <x:v>R011</x:v>
      </x:c>
      <x:c r="C6832" s="37" t="str">
        <x:v>S006</x:v>
      </x:c>
      <x:c r="D6832" s="37" t="str">
        <x:v>S007</x:v>
      </x:c>
      <x:c r="E6832" s="37" t="str">
        <x:v>经济件</x:v>
      </x:c>
      <x:c r="F6832" s="64" t="n">
        <x:v>46259.404953703706</x:v>
      </x:c>
      <x:c r="G6832" s="64" t="n">
        <x:v>46262.404953703706</x:v>
      </x:c>
      <x:c r="H6832" s="64" t="n">
        <x:v>46260.778906597225</x:v>
      </x:c>
      <x:c r="I6832" s="68" t="n">
        <x:v>32.97</x:v>
      </x:c>
      <x:c r="J6832" s="57" t="b">
        <x:v>1</x:v>
      </x:c>
      <x:c r="K6832" s="57" t="b">
        <x:v>0</x:v>
      </x:c>
      <x:c r="L6832" s="68" t="n">
        <x:v>1.33</x:v>
      </x:c>
      <x:c r="M6832" s="68" t="n">
        <x:v>61.96</x:v>
      </x:c>
    </x:row>
    <x:row r="6833">
      <x:c r="A6833" s="37" t="str">
        <x:v>WB0006832</x:v>
      </x:c>
      <x:c r="B6833" s="37" t="str">
        <x:v>R016</x:v>
      </x:c>
      <x:c r="C6833" s="37" t="str">
        <x:v>S008</x:v>
      </x:c>
      <x:c r="D6833" s="37" t="str">
        <x:v>S014</x:v>
      </x:c>
      <x:c r="E6833" s="37" t="str">
        <x:v>标快</x:v>
      </x:c>
      <x:c r="F6833" s="64" t="n">
        <x:v>46242.78203703704</x:v>
      </x:c>
      <x:c r="G6833" s="64" t="n">
        <x:v>46244.78203703704</x:v>
      </x:c>
      <x:c r="H6833" s="64" t="n">
        <x:v>46243.483926030094</x:v>
      </x:c>
      <x:c r="I6833" s="68" t="n">
        <x:v>16.85</x:v>
      </x:c>
      <x:c r="J6833" s="57" t="b">
        <x:v>1</x:v>
      </x:c>
      <x:c r="K6833" s="57" t="b">
        <x:v>0</x:v>
      </x:c>
      <x:c r="L6833" s="68" t="n">
        <x:v>2.85</x:v>
      </x:c>
      <x:c r="M6833" s="68" t="n">
        <x:v>19.77</x:v>
      </x:c>
    </x:row>
    <x:row r="6834">
      <x:c r="A6834" s="37" t="str">
        <x:v>WB0006833</x:v>
      </x:c>
      <x:c r="B6834" s="37" t="str">
        <x:v>R001</x:v>
      </x:c>
      <x:c r="C6834" s="37" t="str">
        <x:v>S001</x:v>
      </x:c>
      <x:c r="D6834" s="37" t="str">
        <x:v>S002</x:v>
      </x:c>
      <x:c r="E6834" s="37" t="str">
        <x:v>特快</x:v>
      </x:c>
      <x:c r="F6834" s="64" t="n">
        <x:v>46249.59082175926</x:v>
      </x:c>
      <x:c r="G6834" s="64" t="n">
        <x:v>46250.59082175926</x:v>
      </x:c>
      <x:c r="H6834" s="64" t="n">
        <x:v>46250.38342096065</x:v>
      </x:c>
      <x:c r="I6834" s="68" t="n">
        <x:v>19.02</x:v>
      </x:c>
      <x:c r="J6834" s="57" t="b">
        <x:v>1</x:v>
      </x:c>
      <x:c r="K6834" s="57" t="b">
        <x:v>0</x:v>
      </x:c>
      <x:c r="L6834" s="68" t="n">
        <x:v>6.36</x:v>
      </x:c>
      <x:c r="M6834" s="68" t="n">
        <x:v>44.33</x:v>
      </x:c>
    </x:row>
    <x:row r="6835">
      <x:c r="A6835" s="37" t="str">
        <x:v>WB0006834</x:v>
      </x:c>
      <x:c r="B6835" s="37" t="str">
        <x:v>R005</x:v>
      </x:c>
      <x:c r="C6835" s="37" t="str">
        <x:v>S003</x:v>
      </x:c>
      <x:c r="D6835" s="37" t="str">
        <x:v>S004</x:v>
      </x:c>
      <x:c r="E6835" s="37" t="str">
        <x:v>特快</x:v>
      </x:c>
      <x:c r="F6835" s="64" t="n">
        <x:v>46244.70548611111</x:v>
      </x:c>
      <x:c r="G6835" s="64" t="n">
        <x:v>46245.70548611111</x:v>
      </x:c>
      <x:c r="H6835" s="64" t="n">
        <x:v>46245.457121203704</x:v>
      </x:c>
      <x:c r="I6835" s="68" t="n">
        <x:v>18.04</x:v>
      </x:c>
      <x:c r="J6835" s="57" t="b">
        <x:v>1</x:v>
      </x:c>
      <x:c r="K6835" s="57" t="b">
        <x:v>0</x:v>
      </x:c>
      <x:c r="L6835" s="68" t="n">
        <x:v>2.38</x:v>
      </x:c>
      <x:c r="M6835" s="68" t="n">
        <x:v>28.75</x:v>
      </x:c>
    </x:row>
    <x:row r="6836">
      <x:c r="A6836" s="37" t="str">
        <x:v>WB0006835</x:v>
      </x:c>
      <x:c r="B6836" s="37" t="str">
        <x:v>R027</x:v>
      </x:c>
      <x:c r="C6836" s="37" t="str">
        <x:v>S014</x:v>
      </x:c>
      <x:c r="D6836" s="37" t="str">
        <x:v>S015</x:v>
      </x:c>
      <x:c r="E6836" s="37" t="str">
        <x:v>标快</x:v>
      </x:c>
      <x:c r="F6836" s="64" t="n">
        <x:v>46246.44079861111</x:v>
      </x:c>
      <x:c r="G6836" s="64" t="n">
        <x:v>46248.44079861111</x:v>
      </x:c>
      <x:c r="H6836" s="64" t="n">
        <x:v>46247.55497974537</x:v>
      </x:c>
      <x:c r="I6836" s="68" t="n">
        <x:v>26.74</x:v>
      </x:c>
      <x:c r="J6836" s="57" t="b">
        <x:v>1</x:v>
      </x:c>
      <x:c r="K6836" s="57" t="b">
        <x:v>0</x:v>
      </x:c>
      <x:c r="L6836" s="68" t="n">
        <x:v>1.24</x:v>
      </x:c>
      <x:c r="M6836" s="68" t="n">
        <x:v>32.23</x:v>
      </x:c>
    </x:row>
    <x:row r="6837">
      <x:c r="A6837" s="37" t="str">
        <x:v>WB0006836</x:v>
      </x:c>
      <x:c r="B6837" s="37" t="str">
        <x:v>R020</x:v>
      </x:c>
      <x:c r="C6837" s="37" t="str">
        <x:v>S010</x:v>
      </x:c>
      <x:c r="D6837" s="37" t="str">
        <x:v>S016</x:v>
      </x:c>
      <x:c r="E6837" s="37" t="str">
        <x:v>经济件</x:v>
      </x:c>
      <x:c r="F6837" s="64" t="n">
        <x:v>46249.79240740741</x:v>
      </x:c>
      <x:c r="G6837" s="64" t="n">
        <x:v>46252.79240740741</x:v>
      </x:c>
      <x:c r="H6837" s="64" t="n">
        <x:v>46251.068819050925</x:v>
      </x:c>
      <x:c r="I6837" s="68" t="n">
        <x:v>30.63</x:v>
      </x:c>
      <x:c r="J6837" s="57" t="b">
        <x:v>1</x:v>
      </x:c>
      <x:c r="K6837" s="57" t="b">
        <x:v>0</x:v>
      </x:c>
      <x:c r="L6837" s="68" t="n">
        <x:v>5.25</x:v>
      </x:c>
      <x:c r="M6837" s="68" t="n">
        <x:v>64.49</x:v>
      </x:c>
    </x:row>
    <x:row r="6838">
      <x:c r="A6838" s="37" t="str">
        <x:v>WB0006837</x:v>
      </x:c>
      <x:c r="B6838" s="37" t="str">
        <x:v>R040</x:v>
      </x:c>
      <x:c r="C6838" s="37" t="str">
        <x:v>S020</x:v>
      </x:c>
      <x:c r="D6838" s="37" t="str">
        <x:v>S002</x:v>
      </x:c>
      <x:c r="E6838" s="37" t="str">
        <x:v>特快</x:v>
      </x:c>
      <x:c r="F6838" s="64" t="n">
        <x:v>46254.31618055556</x:v>
      </x:c>
      <x:c r="G6838" s="64" t="n">
        <x:v>46255.31618055556</x:v>
      </x:c>
      <x:c r="H6838" s="64" t="n">
        <x:v>46255.43644027778</x:v>
      </x:c>
      <x:c r="I6838" s="68" t="n">
        <x:v>26.89</x:v>
      </x:c>
      <x:c r="J6838" s="57" t="b">
        <x:v>0</x:v>
      </x:c>
      <x:c r="K6838" s="57" t="b">
        <x:v>0</x:v>
      </x:c>
      <x:c r="L6838" s="68" t="n">
        <x:v>4.04</x:v>
      </x:c>
      <x:c r="M6838" s="68" t="n">
        <x:v>59.68</x:v>
      </x:c>
    </x:row>
    <x:row r="6839">
      <x:c r="A6839" s="37" t="str">
        <x:v>WB0006838</x:v>
      </x:c>
      <x:c r="B6839" s="37" t="str">
        <x:v>R028</x:v>
      </x:c>
      <x:c r="C6839" s="37" t="str">
        <x:v>S014</x:v>
      </x:c>
      <x:c r="D6839" s="37" t="str">
        <x:v>S020</x:v>
      </x:c>
      <x:c r="E6839" s="37" t="str">
        <x:v>标快</x:v>
      </x:c>
      <x:c r="F6839" s="64" t="n">
        <x:v>46249.473391203705</x:v>
      </x:c>
      <x:c r="G6839" s="64" t="n">
        <x:v>46251.473391203705</x:v>
      </x:c>
      <x:c r="H6839" s="64" t="n">
        <x:v>46250.40312193287</x:v>
      </x:c>
      <x:c r="I6839" s="68" t="n">
        <x:v>22.31</x:v>
      </x:c>
      <x:c r="J6839" s="57" t="b">
        <x:v>1</x:v>
      </x:c>
      <x:c r="K6839" s="57" t="b">
        <x:v>0</x:v>
      </x:c>
      <x:c r="L6839" s="68" t="n">
        <x:v>7.64</x:v>
      </x:c>
      <x:c r="M6839" s="68" t="n">
        <x:v>33.54</x:v>
      </x:c>
    </x:row>
    <x:row r="6840">
      <x:c r="A6840" s="37" t="str">
        <x:v>WB0006839</x:v>
      </x:c>
      <x:c r="B6840" s="37" t="str">
        <x:v>R040</x:v>
      </x:c>
      <x:c r="C6840" s="37" t="str">
        <x:v>S020</x:v>
      </x:c>
      <x:c r="D6840" s="37" t="str">
        <x:v>S002</x:v>
      </x:c>
      <x:c r="E6840" s="37" t="str">
        <x:v>经济件</x:v>
      </x:c>
      <x:c r="F6840" s="64" t="n">
        <x:v>46256.71695601852</x:v>
      </x:c>
      <x:c r="G6840" s="64" t="n">
        <x:v>46259.71695601852</x:v>
      </x:c>
      <x:c r="H6840" s="64" t="n">
        <x:v>46257.93164649305</x:v>
      </x:c>
      <x:c r="I6840" s="68" t="n">
        <x:v>29.15</x:v>
      </x:c>
      <x:c r="J6840" s="57" t="b">
        <x:v>1</x:v>
      </x:c>
      <x:c r="K6840" s="57" t="b">
        <x:v>0</x:v>
      </x:c>
      <x:c r="L6840" s="68" t="n">
        <x:v>1.2</x:v>
      </x:c>
      <x:c r="M6840" s="68" t="n">
        <x:v>57.27</x:v>
      </x:c>
    </x:row>
    <x:row r="6841">
      <x:c r="A6841" s="37" t="str">
        <x:v>WB0006840</x:v>
      </x:c>
      <x:c r="B6841" s="37" t="str">
        <x:v>R016</x:v>
      </x:c>
      <x:c r="C6841" s="37" t="str">
        <x:v>S008</x:v>
      </x:c>
      <x:c r="D6841" s="37" t="str">
        <x:v>S014</x:v>
      </x:c>
      <x:c r="E6841" s="37" t="str">
        <x:v>特快</x:v>
      </x:c>
      <x:c r="F6841" s="64" t="n">
        <x:v>46260.47375</x:v>
      </x:c>
      <x:c r="G6841" s="64" t="n">
        <x:v>46261.47375</x:v>
      </x:c>
      <x:c r="H6841" s="64" t="n">
        <x:v>46261.69655237268</x:v>
      </x:c>
      <x:c r="I6841" s="68" t="n">
        <x:v>29.35</x:v>
      </x:c>
      <x:c r="J6841" s="57" t="b">
        <x:v>0</x:v>
      </x:c>
      <x:c r="K6841" s="57" t="b">
        <x:v>0</x:v>
      </x:c>
      <x:c r="L6841" s="68" t="n">
        <x:v>9.37</x:v>
      </x:c>
      <x:c r="M6841" s="68" t="n">
        <x:v>25.31</x:v>
      </x:c>
    </x:row>
    <x:row r="6842">
      <x:c r="A6842" s="37" t="str">
        <x:v>WB0006841</x:v>
      </x:c>
      <x:c r="B6842" s="37" t="str">
        <x:v>R006</x:v>
      </x:c>
      <x:c r="C6842" s="37" t="str">
        <x:v>S003</x:v>
      </x:c>
      <x:c r="D6842" s="37" t="str">
        <x:v>S009</x:v>
      </x:c>
      <x:c r="E6842" s="37" t="str">
        <x:v>经济件</x:v>
      </x:c>
      <x:c r="F6842" s="64" t="n">
        <x:v>46261.50515046297</x:v>
      </x:c>
      <x:c r="G6842" s="64" t="n">
        <x:v>46264.50515046297</x:v>
      </x:c>
      <x:c r="H6842" s="64" t="n">
        <x:v>46262.60860435185</x:v>
      </x:c>
      <x:c r="I6842" s="68" t="n">
        <x:v>26.48</x:v>
      </x:c>
      <x:c r="J6842" s="57" t="b">
        <x:v>1</x:v>
      </x:c>
      <x:c r="K6842" s="57" t="b">
        <x:v>0</x:v>
      </x:c>
      <x:c r="L6842" s="68" t="n">
        <x:v>4.8</x:v>
      </x:c>
      <x:c r="M6842" s="68" t="n">
        <x:v>35.26</x:v>
      </x:c>
    </x:row>
    <x:row r="6843">
      <x:c r="A6843" s="37" t="str">
        <x:v>WB0006842</x:v>
      </x:c>
      <x:c r="B6843" s="37" t="str">
        <x:v>R011</x:v>
      </x:c>
      <x:c r="C6843" s="37" t="str">
        <x:v>S006</x:v>
      </x:c>
      <x:c r="D6843" s="37" t="str">
        <x:v>S007</x:v>
      </x:c>
      <x:c r="E6843" s="37" t="str">
        <x:v>标快</x:v>
      </x:c>
      <x:c r="F6843" s="64" t="n">
        <x:v>46245.84731481481</x:v>
      </x:c>
      <x:c r="G6843" s="64" t="n">
        <x:v>46247.84731481481</x:v>
      </x:c>
      <x:c r="H6843" s="64" t="n">
        <x:v>46247.17940818287</x:v>
      </x:c>
      <x:c r="I6843" s="68" t="n">
        <x:v>31.97</x:v>
      </x:c>
      <x:c r="J6843" s="57" t="b">
        <x:v>1</x:v>
      </x:c>
      <x:c r="K6843" s="57" t="b">
        <x:v>0</x:v>
      </x:c>
      <x:c r="L6843" s="68" t="n">
        <x:v>1.34</x:v>
      </x:c>
      <x:c r="M6843" s="68" t="n">
        <x:v>61.96</x:v>
      </x:c>
    </x:row>
    <x:row r="6844">
      <x:c r="A6844" s="37" t="str">
        <x:v>WB0006843</x:v>
      </x:c>
      <x:c r="B6844" s="37" t="str">
        <x:v>R013</x:v>
      </x:c>
      <x:c r="C6844" s="37" t="str">
        <x:v>S007</x:v>
      </x:c>
      <x:c r="D6844" s="37" t="str">
        <x:v>S008</x:v>
      </x:c>
      <x:c r="E6844" s="37" t="str">
        <x:v>标快</x:v>
      </x:c>
      <x:c r="F6844" s="64" t="n">
        <x:v>46249.773125</x:v>
      </x:c>
      <x:c r="G6844" s="64" t="n">
        <x:v>46251.773125</x:v>
      </x:c>
      <x:c r="H6844" s="64" t="n">
        <x:v>46250.528453252315</x:v>
      </x:c>
      <x:c r="I6844" s="68" t="n">
        <x:v>18.13</x:v>
      </x:c>
      <x:c r="J6844" s="57" t="b">
        <x:v>1</x:v>
      </x:c>
      <x:c r="K6844" s="57" t="b">
        <x:v>0</x:v>
      </x:c>
      <x:c r="L6844" s="68" t="n">
        <x:v>4.65</x:v>
      </x:c>
      <x:c r="M6844" s="68" t="n">
        <x:v>23.03</x:v>
      </x:c>
    </x:row>
    <x:row r="6845">
      <x:c r="A6845" s="37" t="str">
        <x:v>WB0006844</x:v>
      </x:c>
      <x:c r="B6845" s="37" t="str">
        <x:v>R015</x:v>
      </x:c>
      <x:c r="C6845" s="37" t="str">
        <x:v>S008</x:v>
      </x:c>
      <x:c r="D6845" s="37" t="str">
        <x:v>S009</x:v>
      </x:c>
      <x:c r="E6845" s="37" t="str">
        <x:v>经济件</x:v>
      </x:c>
      <x:c r="F6845" s="64" t="n">
        <x:v>46253.38459490741</x:v>
      </x:c>
      <x:c r="G6845" s="64" t="n">
        <x:v>46256.38459490741</x:v>
      </x:c>
      <x:c r="H6845" s="64" t="n">
        <x:v>46254.00844667824</x:v>
      </x:c>
      <x:c r="I6845" s="68" t="n">
        <x:v>14.97</x:v>
      </x:c>
      <x:c r="J6845" s="57" t="b">
        <x:v>1</x:v>
      </x:c>
      <x:c r="K6845" s="57" t="b">
        <x:v>0</x:v>
      </x:c>
      <x:c r="L6845" s="68" t="n">
        <x:v>5.7</x:v>
      </x:c>
      <x:c r="M6845" s="68" t="n">
        <x:v>16.94</x:v>
      </x:c>
    </x:row>
    <x:row r="6846">
      <x:c r="A6846" s="37" t="str">
        <x:v>WB0006845</x:v>
      </x:c>
      <x:c r="B6846" s="37" t="str">
        <x:v>R029</x:v>
      </x:c>
      <x:c r="C6846" s="37" t="str">
        <x:v>S015</x:v>
      </x:c>
      <x:c r="D6846" s="37" t="str">
        <x:v>S016</x:v>
      </x:c>
      <x:c r="E6846" s="37" t="str">
        <x:v>标快</x:v>
      </x:c>
      <x:c r="F6846" s="64" t="n">
        <x:v>46240.48961805556</x:v>
      </x:c>
      <x:c r="G6846" s="64" t="n">
        <x:v>46242.48961805556</x:v>
      </x:c>
      <x:c r="H6846" s="64" t="n">
        <x:v>46241.18033458333</x:v>
      </x:c>
      <x:c r="I6846" s="68" t="n">
        <x:v>16.58</x:v>
      </x:c>
      <x:c r="J6846" s="57" t="b">
        <x:v>1</x:v>
      </x:c>
      <x:c r="K6846" s="57" t="b">
        <x:v>0</x:v>
      </x:c>
      <x:c r="L6846" s="68" t="n">
        <x:v>2.29</x:v>
      </x:c>
      <x:c r="M6846" s="68" t="n">
        <x:v>14.57</x:v>
      </x:c>
    </x:row>
    <x:row r="6847">
      <x:c r="A6847" s="37" t="str">
        <x:v>WB0006846</x:v>
      </x:c>
      <x:c r="B6847" s="37" t="str">
        <x:v>R025</x:v>
      </x:c>
      <x:c r="C6847" s="37" t="str">
        <x:v>S013</x:v>
      </x:c>
      <x:c r="D6847" s="37" t="str">
        <x:v>S014</x:v>
      </x:c>
      <x:c r="E6847" s="37" t="str">
        <x:v>特快</x:v>
      </x:c>
      <x:c r="F6847" s="64" t="n">
        <x:v>46253.72289351852</x:v>
      </x:c>
      <x:c r="G6847" s="64" t="n">
        <x:v>46254.72289351852</x:v>
      </x:c>
      <x:c r="H6847" s="64" t="n">
        <x:v>46254.2339821875</x:v>
      </x:c>
      <x:c r="I6847" s="68" t="n">
        <x:v>12.27</x:v>
      </x:c>
      <x:c r="J6847" s="57" t="b">
        <x:v>1</x:v>
      </x:c>
      <x:c r="K6847" s="57" t="b">
        <x:v>0</x:v>
      </x:c>
      <x:c r="L6847" s="68" t="n">
        <x:v>1.4</x:v>
      </x:c>
      <x:c r="M6847" s="68" t="n">
        <x:v>13.56</x:v>
      </x:c>
    </x:row>
    <x:row r="6848">
      <x:c r="A6848" s="37" t="str">
        <x:v>WB0006847</x:v>
      </x:c>
      <x:c r="B6848" s="37" t="str">
        <x:v>R048</x:v>
      </x:c>
      <x:c r="C6848" s="37" t="str">
        <x:v>S024</x:v>
      </x:c>
      <x:c r="D6848" s="37" t="str">
        <x:v>S006</x:v>
      </x:c>
      <x:c r="E6848" s="37" t="str">
        <x:v>特快</x:v>
      </x:c>
      <x:c r="F6848" s="64" t="n">
        <x:v>46257.48290509259</x:v>
      </x:c>
      <x:c r="G6848" s="64" t="n">
        <x:v>46258.48290509259</x:v>
      </x:c>
      <x:c r="H6848" s="64" t="n">
        <x:v>46258.46068912037</x:v>
      </x:c>
      <x:c r="I6848" s="68" t="n">
        <x:v>23.47</x:v>
      </x:c>
      <x:c r="J6848" s="57" t="b">
        <x:v>1</x:v>
      </x:c>
      <x:c r="K6848" s="57" t="b">
        <x:v>0</x:v>
      </x:c>
      <x:c r="L6848" s="68" t="n">
        <x:v>2.06</x:v>
      </x:c>
      <x:c r="M6848" s="68" t="n">
        <x:v>42.18</x:v>
      </x:c>
    </x:row>
    <x:row r="6849">
      <x:c r="A6849" s="37" t="str">
        <x:v>WB0006848</x:v>
      </x:c>
      <x:c r="B6849" s="37" t="str">
        <x:v>R040</x:v>
      </x:c>
      <x:c r="C6849" s="37" t="str">
        <x:v>S020</x:v>
      </x:c>
      <x:c r="D6849" s="37" t="str">
        <x:v>S002</x:v>
      </x:c>
      <x:c r="E6849" s="37" t="str">
        <x:v>特快</x:v>
      </x:c>
      <x:c r="F6849" s="64" t="n">
        <x:v>46255.88650462963</x:v>
      </x:c>
      <x:c r="G6849" s="64" t="n">
        <x:v>46256.88650462963</x:v>
      </x:c>
      <x:c r="H6849" s="64" t="n">
        <x:v>46256.84056480324</x:v>
      </x:c>
      <x:c r="I6849" s="68" t="n">
        <x:v>22.9</x:v>
      </x:c>
      <x:c r="J6849" s="57" t="b">
        <x:v>1</x:v>
      </x:c>
      <x:c r="K6849" s="57" t="b">
        <x:v>0</x:v>
      </x:c>
      <x:c r="L6849" s="68" t="n">
        <x:v>3.24</x:v>
      </x:c>
      <x:c r="M6849" s="68" t="n">
        <x:v>59</x:v>
      </x:c>
    </x:row>
    <x:row r="6850">
      <x:c r="A6850" s="37" t="str">
        <x:v>WB0006849</x:v>
      </x:c>
      <x:c r="B6850" s="37" t="str">
        <x:v>R013</x:v>
      </x:c>
      <x:c r="C6850" s="37" t="str">
        <x:v>S007</x:v>
      </x:c>
      <x:c r="D6850" s="37" t="str">
        <x:v>S008</x:v>
      </x:c>
      <x:c r="E6850" s="37" t="str">
        <x:v>标快</x:v>
      </x:c>
      <x:c r="F6850" s="64" t="n">
        <x:v>46241.275405092594</x:v>
      </x:c>
      <x:c r="G6850" s="64" t="n">
        <x:v>46243.275405092594</x:v>
      </x:c>
      <x:c r="H6850" s="64" t="n">
        <x:v>46242.14461134259</x:v>
      </x:c>
      <x:c r="I6850" s="68" t="n">
        <x:v>20.86</x:v>
      </x:c>
      <x:c r="J6850" s="57" t="b">
        <x:v>1</x:v>
      </x:c>
      <x:c r="K6850" s="57" t="b">
        <x:v>0</x:v>
      </x:c>
      <x:c r="L6850" s="68" t="n">
        <x:v>0.41</x:v>
      </x:c>
      <x:c r="M6850" s="68" t="n">
        <x:v>19.42</x:v>
      </x:c>
    </x:row>
    <x:row r="6851">
      <x:c r="A6851" s="37" t="str">
        <x:v>WB0006850</x:v>
      </x:c>
      <x:c r="B6851" s="37" t="str">
        <x:v>R026</x:v>
      </x:c>
      <x:c r="C6851" s="37" t="str">
        <x:v>S013</x:v>
      </x:c>
      <x:c r="D6851" s="37" t="str">
        <x:v>S019</x:v>
      </x:c>
      <x:c r="E6851" s="37" t="str">
        <x:v>标快</x:v>
      </x:c>
      <x:c r="F6851" s="64" t="n">
        <x:v>46250.29063657407</x:v>
      </x:c>
      <x:c r="G6851" s="64" t="n">
        <x:v>46252.29063657407</x:v>
      </x:c>
      <x:c r="H6851" s="64" t="n">
        <x:v>46251.2288396875</x:v>
      </x:c>
      <x:c r="I6851" s="68" t="n">
        <x:v>22.52</x:v>
      </x:c>
      <x:c r="J6851" s="57" t="b">
        <x:v>1</x:v>
      </x:c>
      <x:c r="K6851" s="57" t="b">
        <x:v>0</x:v>
      </x:c>
      <x:c r="L6851" s="68" t="n">
        <x:v>2.85</x:v>
      </x:c>
      <x:c r="M6851" s="68" t="n">
        <x:v>38.5</x:v>
      </x:c>
    </x:row>
    <x:row r="6852">
      <x:c r="A6852" s="37" t="str">
        <x:v>WB0006851</x:v>
      </x:c>
      <x:c r="B6852" s="37" t="str">
        <x:v>R007</x:v>
      </x:c>
      <x:c r="C6852" s="37" t="str">
        <x:v>S004</x:v>
      </x:c>
      <x:c r="D6852" s="37" t="str">
        <x:v>S005</x:v>
      </x:c>
      <x:c r="E6852" s="37" t="str">
        <x:v>特快</x:v>
      </x:c>
      <x:c r="F6852" s="64" t="n">
        <x:v>46263.74431712963</x:v>
      </x:c>
      <x:c r="G6852" s="64" t="n">
        <x:v>46264.74431712963</x:v>
      </x:c>
      <x:c r="H6852" s="64" t="n">
        <x:v>46264.4925512037</x:v>
      </x:c>
      <x:c r="I6852" s="68" t="n">
        <x:v>17.96</x:v>
      </x:c>
      <x:c r="J6852" s="57" t="b">
        <x:v>1</x:v>
      </x:c>
      <x:c r="K6852" s="57" t="b">
        <x:v>0</x:v>
      </x:c>
      <x:c r="L6852" s="68" t="n">
        <x:v>1.99</x:v>
      </x:c>
      <x:c r="M6852" s="68" t="n">
        <x:v>53.42</x:v>
      </x:c>
    </x:row>
    <x:row r="6853">
      <x:c r="A6853" s="37" t="str">
        <x:v>WB0006852</x:v>
      </x:c>
      <x:c r="B6853" s="37" t="str">
        <x:v>R033</x:v>
      </x:c>
      <x:c r="C6853" s="37" t="str">
        <x:v>S017</x:v>
      </x:c>
      <x:c r="D6853" s="37" t="str">
        <x:v>S018</x:v>
      </x:c>
      <x:c r="E6853" s="37" t="str">
        <x:v>经济件</x:v>
      </x:c>
      <x:c r="F6853" s="64" t="n">
        <x:v>46237.61581018518</x:v>
      </x:c>
      <x:c r="G6853" s="64" t="n">
        <x:v>46240.61581018518</x:v>
      </x:c>
      <x:c r="H6853" s="64" t="n">
        <x:v>46238.33429380787</x:v>
      </x:c>
      <x:c r="I6853" s="68" t="n">
        <x:v>17.24</x:v>
      </x:c>
      <x:c r="J6853" s="57" t="b">
        <x:v>1</x:v>
      </x:c>
      <x:c r="K6853" s="57" t="b">
        <x:v>0</x:v>
      </x:c>
      <x:c r="L6853" s="68" t="n">
        <x:v>2.76</x:v>
      </x:c>
      <x:c r="M6853" s="68" t="n">
        <x:v>20.25</x:v>
      </x:c>
    </x:row>
    <x:row r="6854">
      <x:c r="A6854" s="37" t="str">
        <x:v>WB0006853</x:v>
      </x:c>
      <x:c r="B6854" s="37" t="str">
        <x:v>R021</x:v>
      </x:c>
      <x:c r="C6854" s="37" t="str">
        <x:v>S011</x:v>
      </x:c>
      <x:c r="D6854" s="37" t="str">
        <x:v>S012</x:v>
      </x:c>
      <x:c r="E6854" s="37" t="str">
        <x:v>特快</x:v>
      </x:c>
      <x:c r="F6854" s="64" t="n">
        <x:v>46256.5271875</x:v>
      </x:c>
      <x:c r="G6854" s="64" t="n">
        <x:v>46257.5271875</x:v>
      </x:c>
      <x:c r="H6854" s="64" t="n">
        <x:v>46257.34663320602</x:v>
      </x:c>
      <x:c r="I6854" s="68" t="n">
        <x:v>19.67</x:v>
      </x:c>
      <x:c r="J6854" s="57" t="b">
        <x:v>1</x:v>
      </x:c>
      <x:c r="K6854" s="57" t="b">
        <x:v>0</x:v>
      </x:c>
      <x:c r="L6854" s="68" t="n">
        <x:v>3.82</x:v>
      </x:c>
      <x:c r="M6854" s="68" t="n">
        <x:v>24.2</x:v>
      </x:c>
    </x:row>
    <x:row r="6855">
      <x:c r="A6855" s="37" t="str">
        <x:v>WB0006854</x:v>
      </x:c>
      <x:c r="B6855" s="37" t="str">
        <x:v>R005</x:v>
      </x:c>
      <x:c r="C6855" s="37" t="str">
        <x:v>S003</x:v>
      </x:c>
      <x:c r="D6855" s="37" t="str">
        <x:v>S004</x:v>
      </x:c>
      <x:c r="E6855" s="37" t="str">
        <x:v>标快</x:v>
      </x:c>
      <x:c r="F6855" s="64" t="n">
        <x:v>46244.307488425926</x:v>
      </x:c>
      <x:c r="G6855" s="64" t="n">
        <x:v>46246.307488425926</x:v>
      </x:c>
      <x:c r="H6855" s="64" t="n">
        <x:v>46245.259177685184</x:v>
      </x:c>
      <x:c r="I6855" s="68" t="n">
        <x:v>22.84</x:v>
      </x:c>
      <x:c r="J6855" s="57" t="b">
        <x:v>1</x:v>
      </x:c>
      <x:c r="K6855" s="57" t="b">
        <x:v>0</x:v>
      </x:c>
      <x:c r="L6855" s="68" t="n">
        <x:v>1.36</x:v>
      </x:c>
      <x:c r="M6855" s="68" t="n">
        <x:v>27.88</x:v>
      </x:c>
    </x:row>
    <x:row r="6856">
      <x:c r="A6856" s="37" t="str">
        <x:v>WB0006855</x:v>
      </x:c>
      <x:c r="B6856" s="37" t="str">
        <x:v>R004</x:v>
      </x:c>
      <x:c r="C6856" s="37" t="str">
        <x:v>S002</x:v>
      </x:c>
      <x:c r="D6856" s="37" t="str">
        <x:v>S008</x:v>
      </x:c>
      <x:c r="E6856" s="37" t="str">
        <x:v>标快</x:v>
      </x:c>
      <x:c r="F6856" s="64" t="n">
        <x:v>46259.25840277778</x:v>
      </x:c>
      <x:c r="G6856" s="64" t="n">
        <x:v>46261.25840277778</x:v>
      </x:c>
      <x:c r="H6856" s="64" t="n">
        <x:v>46260.260493368056</x:v>
      </x:c>
      <x:c r="I6856" s="68" t="n">
        <x:v>24.05</x:v>
      </x:c>
      <x:c r="J6856" s="57" t="b">
        <x:v>1</x:v>
      </x:c>
      <x:c r="K6856" s="57" t="b">
        <x:v>0</x:v>
      </x:c>
      <x:c r="L6856" s="68" t="n">
        <x:v>2.01</x:v>
      </x:c>
      <x:c r="M6856" s="68" t="n">
        <x:v>45.48</x:v>
      </x:c>
    </x:row>
    <x:row r="6857">
      <x:c r="A6857" s="37" t="str">
        <x:v>WB0006856</x:v>
      </x:c>
      <x:c r="B6857" s="37" t="str">
        <x:v>R001</x:v>
      </x:c>
      <x:c r="C6857" s="37" t="str">
        <x:v>S001</x:v>
      </x:c>
      <x:c r="D6857" s="37" t="str">
        <x:v>S002</x:v>
      </x:c>
      <x:c r="E6857" s="37" t="str">
        <x:v>特快</x:v>
      </x:c>
      <x:c r="F6857" s="64" t="n">
        <x:v>46237.349328703705</x:v>
      </x:c>
      <x:c r="G6857" s="64" t="n">
        <x:v>46238.349328703705</x:v>
      </x:c>
      <x:c r="H6857" s="64" t="n">
        <x:v>46238.162468773146</x:v>
      </x:c>
      <x:c r="I6857" s="68" t="n">
        <x:v>19.52</x:v>
      </x:c>
      <x:c r="J6857" s="57" t="b">
        <x:v>1</x:v>
      </x:c>
      <x:c r="K6857" s="57" t="b">
        <x:v>0</x:v>
      </x:c>
      <x:c r="L6857" s="68" t="n">
        <x:v>3.69</x:v>
      </x:c>
      <x:c r="M6857" s="68" t="n">
        <x:v>42.06</x:v>
      </x:c>
    </x:row>
    <x:row r="6858">
      <x:c r="A6858" s="37" t="str">
        <x:v>WB0006857</x:v>
      </x:c>
      <x:c r="B6858" s="37" t="str">
        <x:v>R041</x:v>
      </x:c>
      <x:c r="C6858" s="37" t="str">
        <x:v>S021</x:v>
      </x:c>
      <x:c r="D6858" s="37" t="str">
        <x:v>S022</x:v>
      </x:c>
      <x:c r="E6858" s="37" t="str">
        <x:v>标快</x:v>
      </x:c>
      <x:c r="F6858" s="64" t="n">
        <x:v>46246.52310185185</x:v>
      </x:c>
      <x:c r="G6858" s="64" t="n">
        <x:v>46248.52310185185</x:v>
      </x:c>
      <x:c r="H6858" s="64" t="n">
        <x:v>46247.5794108912</x:v>
      </x:c>
      <x:c r="I6858" s="68" t="n">
        <x:v>25.35</x:v>
      </x:c>
      <x:c r="J6858" s="57" t="b">
        <x:v>1</x:v>
      </x:c>
      <x:c r="K6858" s="57" t="b">
        <x:v>0</x:v>
      </x:c>
      <x:c r="L6858" s="68" t="n">
        <x:v>1.67</x:v>
      </x:c>
      <x:c r="M6858" s="68" t="n">
        <x:v>56.92</x:v>
      </x:c>
    </x:row>
    <x:row r="6859">
      <x:c r="A6859" s="37" t="str">
        <x:v>WB0006858</x:v>
      </x:c>
      <x:c r="B6859" s="37" t="str">
        <x:v>R022</x:v>
      </x:c>
      <x:c r="C6859" s="37" t="str">
        <x:v>S011</x:v>
      </x:c>
      <x:c r="D6859" s="37" t="str">
        <x:v>S017</x:v>
      </x:c>
      <x:c r="E6859" s="37" t="str">
        <x:v>标快</x:v>
      </x:c>
      <x:c r="F6859" s="64" t="n">
        <x:v>46255.425532407404</x:v>
      </x:c>
      <x:c r="G6859" s="64" t="n">
        <x:v>46257.425532407404</x:v>
      </x:c>
      <x:c r="H6859" s="64" t="n">
        <x:v>46256.604266296294</x:v>
      </x:c>
      <x:c r="I6859" s="68" t="n">
        <x:v>28.29</x:v>
      </x:c>
      <x:c r="J6859" s="57" t="b">
        <x:v>1</x:v>
      </x:c>
      <x:c r="K6859" s="57" t="b">
        <x:v>0</x:v>
      </x:c>
      <x:c r="L6859" s="68" t="n">
        <x:v>2.61</x:v>
      </x:c>
      <x:c r="M6859" s="68" t="n">
        <x:v>60.69</x:v>
      </x:c>
    </x:row>
    <x:row r="6860">
      <x:c r="A6860" s="37" t="str">
        <x:v>WB0006859</x:v>
      </x:c>
      <x:c r="B6860" s="37" t="str">
        <x:v>R026</x:v>
      </x:c>
      <x:c r="C6860" s="37" t="str">
        <x:v>S013</x:v>
      </x:c>
      <x:c r="D6860" s="37" t="str">
        <x:v>S019</x:v>
      </x:c>
      <x:c r="E6860" s="37" t="str">
        <x:v>标快</x:v>
      </x:c>
      <x:c r="F6860" s="64" t="n">
        <x:v>46258.26451388889</x:v>
      </x:c>
      <x:c r="G6860" s="64" t="n">
        <x:v>46260.26451388889</x:v>
      </x:c>
      <x:c r="H6860" s="64" t="n">
        <x:v>46259.22751060185</x:v>
      </x:c>
      <x:c r="I6860" s="68" t="n">
        <x:v>23.11</x:v>
      </x:c>
      <x:c r="J6860" s="57" t="b">
        <x:v>1</x:v>
      </x:c>
      <x:c r="K6860" s="57" t="b">
        <x:v>0</x:v>
      </x:c>
      <x:c r="L6860" s="68" t="n">
        <x:v>1.05</x:v>
      </x:c>
      <x:c r="M6860" s="68" t="n">
        <x:v>36.97</x:v>
      </x:c>
    </x:row>
    <x:row r="6861">
      <x:c r="A6861" s="37" t="str">
        <x:v>WB0006860</x:v>
      </x:c>
      <x:c r="B6861" s="37" t="str">
        <x:v>R045</x:v>
      </x:c>
      <x:c r="C6861" s="37" t="str">
        <x:v>S023</x:v>
      </x:c>
      <x:c r="D6861" s="37" t="str">
        <x:v>S024</x:v>
      </x:c>
      <x:c r="E6861" s="37" t="str">
        <x:v>标快</x:v>
      </x:c>
      <x:c r="F6861" s="64" t="n">
        <x:v>46260.30373842592</x:v>
      </x:c>
      <x:c r="G6861" s="64" t="n">
        <x:v>46262.30373842592</x:v>
      </x:c>
      <x:c r="H6861" s="64" t="n">
        <x:v>46261.40443224537</x:v>
      </x:c>
      <x:c r="I6861" s="68" t="n">
        <x:v>26.42</x:v>
      </x:c>
      <x:c r="J6861" s="57" t="b">
        <x:v>1</x:v>
      </x:c>
      <x:c r="K6861" s="57" t="b">
        <x:v>0</x:v>
      </x:c>
      <x:c r="L6861" s="68" t="n">
        <x:v>3.83</x:v>
      </x:c>
      <x:c r="M6861" s="68" t="n">
        <x:v>42.28</x:v>
      </x:c>
    </x:row>
    <x:row r="6862">
      <x:c r="A6862" s="37" t="str">
        <x:v>WB0006861</x:v>
      </x:c>
      <x:c r="B6862" s="37" t="str">
        <x:v>R016</x:v>
      </x:c>
      <x:c r="C6862" s="37" t="str">
        <x:v>S008</x:v>
      </x:c>
      <x:c r="D6862" s="37" t="str">
        <x:v>S014</x:v>
      </x:c>
      <x:c r="E6862" s="37" t="str">
        <x:v>标快</x:v>
      </x:c>
      <x:c r="F6862" s="64" t="n">
        <x:v>46238.496412037035</x:v>
      </x:c>
      <x:c r="G6862" s="64" t="n">
        <x:v>46240.496412037035</x:v>
      </x:c>
      <x:c r="H6862" s="64" t="n">
        <x:v>46239.4251324537</x:v>
      </x:c>
      <x:c r="I6862" s="68" t="n">
        <x:v>22.29</x:v>
      </x:c>
      <x:c r="J6862" s="57" t="b">
        <x:v>1</x:v>
      </x:c>
      <x:c r="K6862" s="57" t="b">
        <x:v>0</x:v>
      </x:c>
      <x:c r="L6862" s="68" t="n">
        <x:v>1.76</x:v>
      </x:c>
      <x:c r="M6862" s="68" t="n">
        <x:v>18.85</x:v>
      </x:c>
    </x:row>
    <x:row r="6863">
      <x:c r="A6863" s="37" t="str">
        <x:v>WB0006862</x:v>
      </x:c>
      <x:c r="B6863" s="37" t="str">
        <x:v>R034</x:v>
      </x:c>
      <x:c r="C6863" s="37" t="str">
        <x:v>S017</x:v>
      </x:c>
      <x:c r="D6863" s="37" t="str">
        <x:v>S023</x:v>
      </x:c>
      <x:c r="E6863" s="37" t="str">
        <x:v>特快</x:v>
      </x:c>
      <x:c r="F6863" s="64" t="n">
        <x:v>46259.451377314814</x:v>
      </x:c>
      <x:c r="G6863" s="64" t="n">
        <x:v>46260.451377314814</x:v>
      </x:c>
      <x:c r="H6863" s="64" t="n">
        <x:v>46260.41734659722</x:v>
      </x:c>
      <x:c r="I6863" s="68" t="n">
        <x:v>23.18</x:v>
      </x:c>
      <x:c r="J6863" s="57" t="b">
        <x:v>1</x:v>
      </x:c>
      <x:c r="K6863" s="57" t="b">
        <x:v>0</x:v>
      </x:c>
      <x:c r="L6863" s="68" t="n">
        <x:v>0.89</x:v>
      </x:c>
      <x:c r="M6863" s="68" t="n">
        <x:v>52.01</x:v>
      </x:c>
    </x:row>
    <x:row r="6864">
      <x:c r="A6864" s="37" t="str">
        <x:v>WB0006863</x:v>
      </x:c>
      <x:c r="B6864" s="37" t="str">
        <x:v>R040</x:v>
      </x:c>
      <x:c r="C6864" s="37" t="str">
        <x:v>S020</x:v>
      </x:c>
      <x:c r="D6864" s="37" t="str">
        <x:v>S002</x:v>
      </x:c>
      <x:c r="E6864" s="37" t="str">
        <x:v>经济件</x:v>
      </x:c>
      <x:c r="F6864" s="64" t="n">
        <x:v>46252.262870370374</x:v>
      </x:c>
      <x:c r="G6864" s="64" t="n">
        <x:v>46255.262870370374</x:v>
      </x:c>
      <x:c r="H6864" s="64" t="n">
        <x:v>46253.48842887732</x:v>
      </x:c>
      <x:c r="I6864" s="68" t="n">
        <x:v>29.41</x:v>
      </x:c>
      <x:c r="J6864" s="57" t="b">
        <x:v>1</x:v>
      </x:c>
      <x:c r="K6864" s="57" t="b">
        <x:v>0</x:v>
      </x:c>
      <x:c r="L6864" s="68" t="n">
        <x:v>1.54</x:v>
      </x:c>
      <x:c r="M6864" s="68" t="n">
        <x:v>57.56</x:v>
      </x:c>
    </x:row>
    <x:row r="6865">
      <x:c r="A6865" s="37" t="str">
        <x:v>WB0006864</x:v>
      </x:c>
      <x:c r="B6865" s="37" t="str">
        <x:v>R043</x:v>
      </x:c>
      <x:c r="C6865" s="37" t="str">
        <x:v>S022</x:v>
      </x:c>
      <x:c r="D6865" s="37" t="str">
        <x:v>S023</x:v>
      </x:c>
      <x:c r="E6865" s="37" t="str">
        <x:v>标快</x:v>
      </x:c>
      <x:c r="F6865" s="64" t="n">
        <x:v>46245.60427083333</x:v>
      </x:c>
      <x:c r="G6865" s="64" t="n">
        <x:v>46247.60427083333</x:v>
      </x:c>
      <x:c r="H6865" s="64" t="n">
        <x:v>46246.89514658565</x:v>
      </x:c>
      <x:c r="I6865" s="68" t="n">
        <x:v>30.98</x:v>
      </x:c>
      <x:c r="J6865" s="57" t="b">
        <x:v>1</x:v>
      </x:c>
      <x:c r="K6865" s="57" t="b">
        <x:v>0</x:v>
      </x:c>
      <x:c r="L6865" s="68" t="n">
        <x:v>3.98</x:v>
      </x:c>
      <x:c r="M6865" s="68" t="n">
        <x:v>63.93</x:v>
      </x:c>
    </x:row>
    <x:row r="6866">
      <x:c r="A6866" s="37" t="str">
        <x:v>WB0006865</x:v>
      </x:c>
      <x:c r="B6866" s="37" t="str">
        <x:v>R019</x:v>
      </x:c>
      <x:c r="C6866" s="37" t="str">
        <x:v>S010</x:v>
      </x:c>
      <x:c r="D6866" s="37" t="str">
        <x:v>S011</x:v>
      </x:c>
      <x:c r="E6866" s="37" t="str">
        <x:v>经济件</x:v>
      </x:c>
      <x:c r="F6866" s="64" t="n">
        <x:v>46240.62032407407</x:v>
      </x:c>
      <x:c r="G6866" s="64" t="n">
        <x:v>46243.62032407407</x:v>
      </x:c>
      <x:c r="H6866" s="64" t="n">
        <x:v>46241.344317546296</x:v>
      </x:c>
      <x:c r="I6866" s="68" t="n">
        <x:v>17.38</x:v>
      </x:c>
      <x:c r="J6866" s="57" t="b">
        <x:v>1</x:v>
      </x:c>
      <x:c r="K6866" s="57" t="b">
        <x:v>0</x:v>
      </x:c>
      <x:c r="L6866" s="68" t="n">
        <x:v>7.58</x:v>
      </x:c>
      <x:c r="M6866" s="68" t="n">
        <x:v>26.84</x:v>
      </x:c>
    </x:row>
    <x:row r="6867">
      <x:c r="A6867" s="37" t="str">
        <x:v>WB0006866</x:v>
      </x:c>
      <x:c r="B6867" s="37" t="str">
        <x:v>R010</x:v>
      </x:c>
      <x:c r="C6867" s="37" t="str">
        <x:v>S005</x:v>
      </x:c>
      <x:c r="D6867" s="37" t="str">
        <x:v>S011</x:v>
      </x:c>
      <x:c r="E6867" s="37" t="str">
        <x:v>特快</x:v>
      </x:c>
      <x:c r="F6867" s="64" t="n">
        <x:v>46263.69416666667</x:v>
      </x:c>
      <x:c r="G6867" s="64" t="n">
        <x:v>46264.69416666667</x:v>
      </x:c>
      <x:c r="H6867" s="64" t="n">
        <x:v>46264.6747528125</x:v>
      </x:c>
      <x:c r="I6867" s="68" t="n">
        <x:v>23.53</x:v>
      </x:c>
      <x:c r="J6867" s="57" t="b">
        <x:v>1</x:v>
      </x:c>
      <x:c r="K6867" s="57" t="b">
        <x:v>0</x:v>
      </x:c>
      <x:c r="L6867" s="68" t="n">
        <x:v>3.19</x:v>
      </x:c>
      <x:c r="M6867" s="68" t="n">
        <x:v>35.49</x:v>
      </x:c>
    </x:row>
    <x:row r="6868">
      <x:c r="A6868" s="37" t="str">
        <x:v>WB0006867</x:v>
      </x:c>
      <x:c r="B6868" s="37" t="str">
        <x:v>R040</x:v>
      </x:c>
      <x:c r="C6868" s="37" t="str">
        <x:v>S020</x:v>
      </x:c>
      <x:c r="D6868" s="37" t="str">
        <x:v>S002</x:v>
      </x:c>
      <x:c r="E6868" s="37" t="str">
        <x:v>标快</x:v>
      </x:c>
      <x:c r="F6868" s="64" t="n">
        <x:v>46239.635416666664</x:v>
      </x:c>
      <x:c r="G6868" s="64" t="n">
        <x:v>46241.635416666664</x:v>
      </x:c>
      <x:c r="H6868" s="64" t="n">
        <x:v>46240.7348778125</x:v>
      </x:c>
      <x:c r="I6868" s="68" t="n">
        <x:v>26.39</x:v>
      </x:c>
      <x:c r="J6868" s="57" t="b">
        <x:v>1</x:v>
      </x:c>
      <x:c r="K6868" s="57" t="b">
        <x:v>0</x:v>
      </x:c>
      <x:c r="L6868" s="68" t="n">
        <x:v>1.73</x:v>
      </x:c>
      <x:c r="M6868" s="68" t="n">
        <x:v>57.72</x:v>
      </x:c>
    </x:row>
    <x:row r="6869">
      <x:c r="A6869" s="37" t="str">
        <x:v>WB0006868</x:v>
      </x:c>
      <x:c r="B6869" s="37" t="str">
        <x:v>R025</x:v>
      </x:c>
      <x:c r="C6869" s="37" t="str">
        <x:v>S013</x:v>
      </x:c>
      <x:c r="D6869" s="37" t="str">
        <x:v>S014</x:v>
      </x:c>
      <x:c r="E6869" s="37" t="str">
        <x:v>标快</x:v>
      </x:c>
      <x:c r="F6869" s="64" t="n">
        <x:v>46265.74837962963</x:v>
      </x:c>
      <x:c r="G6869" s="64" t="n">
        <x:v>46267.74837962963</x:v>
      </x:c>
      <x:c r="H6869" s="64" t="n">
        <x:v>46266.44229427083</x:v>
      </x:c>
      <x:c r="I6869" s="68" t="n">
        <x:v>16.65</x:v>
      </x:c>
      <x:c r="J6869" s="57" t="b">
        <x:v>1</x:v>
      </x:c>
      <x:c r="K6869" s="57" t="b">
        <x:v>0</x:v>
      </x:c>
      <x:c r="L6869" s="68" t="n">
        <x:v>1.66</x:v>
      </x:c>
      <x:c r="M6869" s="68" t="n">
        <x:v>13.79</x:v>
      </x:c>
    </x:row>
    <x:row r="6870">
      <x:c r="A6870" s="37" t="str">
        <x:v>WB0006869</x:v>
      </x:c>
      <x:c r="B6870" s="37" t="str">
        <x:v>R035</x:v>
      </x:c>
      <x:c r="C6870" s="37" t="str">
        <x:v>S018</x:v>
      </x:c>
      <x:c r="D6870" s="37" t="str">
        <x:v>S019</x:v>
      </x:c>
      <x:c r="E6870" s="37" t="str">
        <x:v>标快</x:v>
      </x:c>
      <x:c r="F6870" s="64" t="n">
        <x:v>46243.25195601852</x:v>
      </x:c>
      <x:c r="G6870" s="64" t="n">
        <x:v>46245.25195601852</x:v>
      </x:c>
      <x:c r="H6870" s="64" t="n">
        <x:v>46244.44705737269</x:v>
      </x:c>
      <x:c r="I6870" s="68" t="n">
        <x:v>28.68</x:v>
      </x:c>
      <x:c r="J6870" s="57" t="b">
        <x:v>1</x:v>
      </x:c>
      <x:c r="K6870" s="57" t="b">
        <x:v>0</x:v>
      </x:c>
      <x:c r="L6870" s="68" t="n">
        <x:v>1.88</x:v>
      </x:c>
      <x:c r="M6870" s="68" t="n">
        <x:v>51.32</x:v>
      </x:c>
    </x:row>
    <x:row r="6871">
      <x:c r="A6871" s="37" t="str">
        <x:v>WB0006870</x:v>
      </x:c>
      <x:c r="B6871" s="37" t="str">
        <x:v>R005</x:v>
      </x:c>
      <x:c r="C6871" s="37" t="str">
        <x:v>S003</x:v>
      </x:c>
      <x:c r="D6871" s="37" t="str">
        <x:v>S004</x:v>
      </x:c>
      <x:c r="E6871" s="37" t="str">
        <x:v>经济件</x:v>
      </x:c>
      <x:c r="F6871" s="64" t="n">
        <x:v>46258.27266203704</x:v>
      </x:c>
      <x:c r="G6871" s="64" t="n">
        <x:v>46261.27266203704</x:v>
      </x:c>
      <x:c r="H6871" s="64" t="n">
        <x:v>46259.43954934028</x:v>
      </x:c>
      <x:c r="I6871" s="68" t="n">
        <x:v>28.01</x:v>
      </x:c>
      <x:c r="J6871" s="57" t="b">
        <x:v>1</x:v>
      </x:c>
      <x:c r="K6871" s="57" t="b">
        <x:v>0</x:v>
      </x:c>
      <x:c r="L6871" s="68" t="n">
        <x:v>0.9</x:v>
      </x:c>
      <x:c r="M6871" s="68" t="n">
        <x:v>27.49</x:v>
      </x:c>
    </x:row>
    <x:row r="6872">
      <x:c r="A6872" s="37" t="str">
        <x:v>WB0006871</x:v>
      </x:c>
      <x:c r="B6872" s="37" t="str">
        <x:v>R034</x:v>
      </x:c>
      <x:c r="C6872" s="37" t="str">
        <x:v>S017</x:v>
      </x:c>
      <x:c r="D6872" s="37" t="str">
        <x:v>S023</x:v>
      </x:c>
      <x:c r="E6872" s="37" t="str">
        <x:v>标快</x:v>
      </x:c>
      <x:c r="F6872" s="64" t="n">
        <x:v>46252.48505787037</x:v>
      </x:c>
      <x:c r="G6872" s="64" t="n">
        <x:v>46254.48505787037</x:v>
      </x:c>
      <x:c r="H6872" s="64" t="n">
        <x:v>46253.666205381945</x:v>
      </x:c>
      <x:c r="I6872" s="68" t="n">
        <x:v>28.35</x:v>
      </x:c>
      <x:c r="J6872" s="57" t="b">
        <x:v>1</x:v>
      </x:c>
      <x:c r="K6872" s="57" t="b">
        <x:v>0</x:v>
      </x:c>
      <x:c r="L6872" s="68" t="n">
        <x:v>0.51</x:v>
      </x:c>
      <x:c r="M6872" s="68" t="n">
        <x:v>51.68</x:v>
      </x:c>
    </x:row>
    <x:row r="6873">
      <x:c r="A6873" s="37" t="str">
        <x:v>WB0006872</x:v>
      </x:c>
      <x:c r="B6873" s="37" t="str">
        <x:v>R005</x:v>
      </x:c>
      <x:c r="C6873" s="37" t="str">
        <x:v>S003</x:v>
      </x:c>
      <x:c r="D6873" s="37" t="str">
        <x:v>S004</x:v>
      </x:c>
      <x:c r="E6873" s="37" t="str">
        <x:v>标快</x:v>
      </x:c>
      <x:c r="F6873" s="64" t="n">
        <x:v>46263.29917824074</x:v>
      </x:c>
      <x:c r="G6873" s="64" t="n">
        <x:v>46265.29917824074</x:v>
      </x:c>
      <x:c r="H6873" s="64" t="n">
        <x:v>46264.13385063657</x:v>
      </x:c>
      <x:c r="I6873" s="68" t="n">
        <x:v>20.03</x:v>
      </x:c>
      <x:c r="J6873" s="57" t="b">
        <x:v>1</x:v>
      </x:c>
      <x:c r="K6873" s="57" t="b">
        <x:v>0</x:v>
      </x:c>
      <x:c r="L6873" s="68" t="n">
        <x:v>4.29</x:v>
      </x:c>
      <x:c r="M6873" s="68" t="n">
        <x:v>30.37</x:v>
      </x:c>
    </x:row>
    <x:row r="6874">
      <x:c r="A6874" s="37" t="str">
        <x:v>WB0006873</x:v>
      </x:c>
      <x:c r="B6874" s="37" t="str">
        <x:v>R041</x:v>
      </x:c>
      <x:c r="C6874" s="37" t="str">
        <x:v>S021</x:v>
      </x:c>
      <x:c r="D6874" s="37" t="str">
        <x:v>S022</x:v>
      </x:c>
      <x:c r="E6874" s="37" t="str">
        <x:v>标快</x:v>
      </x:c>
      <x:c r="F6874" s="64" t="n">
        <x:v>46251.385300925926</x:v>
      </x:c>
      <x:c r="G6874" s="64" t="n">
        <x:v>46253.385300925926</x:v>
      </x:c>
      <x:c r="H6874" s="64" t="n">
        <x:v>46252.641647337965</x:v>
      </x:c>
      <x:c r="I6874" s="68" t="n">
        <x:v>30.15</x:v>
      </x:c>
      <x:c r="J6874" s="57" t="b">
        <x:v>1</x:v>
      </x:c>
      <x:c r="K6874" s="57" t="b">
        <x:v>0</x:v>
      </x:c>
      <x:c r="L6874" s="68" t="n">
        <x:v>2.74</x:v>
      </x:c>
      <x:c r="M6874" s="68" t="n">
        <x:v>57.83</x:v>
      </x:c>
    </x:row>
    <x:row r="6875">
      <x:c r="A6875" s="37" t="str">
        <x:v>WB0006874</x:v>
      </x:c>
      <x:c r="B6875" s="37" t="str">
        <x:v>R016</x:v>
      </x:c>
      <x:c r="C6875" s="37" t="str">
        <x:v>S008</x:v>
      </x:c>
      <x:c r="D6875" s="37" t="str">
        <x:v>S014</x:v>
      </x:c>
      <x:c r="E6875" s="37" t="str">
        <x:v>标快</x:v>
      </x:c>
      <x:c r="F6875" s="64" t="n">
        <x:v>46244.68313657407</x:v>
      </x:c>
      <x:c r="G6875" s="64" t="n">
        <x:v>46246.68313657407</x:v>
      </x:c>
      <x:c r="H6875" s="64" t="n">
        <x:v>46245.475009016205</x:v>
      </x:c>
      <x:c r="I6875" s="68" t="n">
        <x:v>19</x:v>
      </x:c>
      <x:c r="J6875" s="57" t="b">
        <x:v>1</x:v>
      </x:c>
      <x:c r="K6875" s="57" t="b">
        <x:v>0</x:v>
      </x:c>
      <x:c r="L6875" s="68" t="n">
        <x:v>0.84</x:v>
      </x:c>
      <x:c r="M6875" s="68" t="n">
        <x:v>18.06</x:v>
      </x:c>
    </x:row>
    <x:row r="6876">
      <x:c r="A6876" s="37" t="str">
        <x:v>WB0006875</x:v>
      </x:c>
      <x:c r="B6876" s="37" t="str">
        <x:v>R036</x:v>
      </x:c>
      <x:c r="C6876" s="37" t="str">
        <x:v>S018</x:v>
      </x:c>
      <x:c r="D6876" s="37" t="str">
        <x:v>S024</x:v>
      </x:c>
      <x:c r="E6876" s="37" t="str">
        <x:v>标快</x:v>
      </x:c>
      <x:c r="F6876" s="64" t="n">
        <x:v>46240.650347222225</x:v>
      </x:c>
      <x:c r="G6876" s="64" t="n">
        <x:v>46242.650347222225</x:v>
      </x:c>
      <x:c r="H6876" s="64" t="n">
        <x:v>46241.53202423611</x:v>
      </x:c>
      <x:c r="I6876" s="68" t="n">
        <x:v>21.16</x:v>
      </x:c>
      <x:c r="J6876" s="57" t="b">
        <x:v>1</x:v>
      </x:c>
      <x:c r="K6876" s="57" t="b">
        <x:v>0</x:v>
      </x:c>
      <x:c r="L6876" s="68" t="n">
        <x:v>2.8</x:v>
      </x:c>
      <x:c r="M6876" s="68" t="n">
        <x:v>21.3</x:v>
      </x:c>
    </x:row>
    <x:row r="6877">
      <x:c r="A6877" s="37" t="str">
        <x:v>WB0006876</x:v>
      </x:c>
      <x:c r="B6877" s="37" t="str">
        <x:v>R005</x:v>
      </x:c>
      <x:c r="C6877" s="37" t="str">
        <x:v>S003</x:v>
      </x:c>
      <x:c r="D6877" s="37" t="str">
        <x:v>S004</x:v>
      </x:c>
      <x:c r="E6877" s="37" t="str">
        <x:v>特快</x:v>
      </x:c>
      <x:c r="F6877" s="64" t="n">
        <x:v>46248.869259259256</x:v>
      </x:c>
      <x:c r="G6877" s="64" t="n">
        <x:v>46249.869259259256</x:v>
      </x:c>
      <x:c r="H6877" s="64" t="n">
        <x:v>46249.62155121528</x:v>
      </x:c>
      <x:c r="I6877" s="68" t="n">
        <x:v>18.06</x:v>
      </x:c>
      <x:c r="J6877" s="57" t="b">
        <x:v>1</x:v>
      </x:c>
      <x:c r="K6877" s="57" t="b">
        <x:v>0</x:v>
      </x:c>
      <x:c r="L6877" s="68" t="n">
        <x:v>3.85</x:v>
      </x:c>
      <x:c r="M6877" s="68" t="n">
        <x:v>30</x:v>
      </x:c>
    </x:row>
    <x:row r="6878">
      <x:c r="A6878" s="37" t="str">
        <x:v>WB0006877</x:v>
      </x:c>
      <x:c r="B6878" s="37" t="str">
        <x:v>R017</x:v>
      </x:c>
      <x:c r="C6878" s="37" t="str">
        <x:v>S009</x:v>
      </x:c>
      <x:c r="D6878" s="37" t="str">
        <x:v>S010</x:v>
      </x:c>
      <x:c r="E6878" s="37" t="str">
        <x:v>特快</x:v>
      </x:c>
      <x:c r="F6878" s="64" t="n">
        <x:v>46263.56611111111</x:v>
      </x:c>
      <x:c r="G6878" s="64" t="n">
        <x:v>46264.56611111111</x:v>
      </x:c>
      <x:c r="H6878" s="64" t="n">
        <x:v>46264.57658450231</x:v>
      </x:c>
      <x:c r="I6878" s="68" t="n">
        <x:v>24.25</x:v>
      </x:c>
      <x:c r="J6878" s="57" t="b">
        <x:v>0</x:v>
      </x:c>
      <x:c r="K6878" s="57" t="b">
        <x:v>0</x:v>
      </x:c>
      <x:c r="L6878" s="68" t="n">
        <x:v>2.11</x:v>
      </x:c>
      <x:c r="M6878" s="68" t="n">
        <x:v>48.14</x:v>
      </x:c>
    </x:row>
    <x:row r="6879">
      <x:c r="A6879" s="37" t="str">
        <x:v>WB0006878</x:v>
      </x:c>
      <x:c r="B6879" s="37" t="str">
        <x:v>R032</x:v>
      </x:c>
      <x:c r="C6879" s="37" t="str">
        <x:v>S016</x:v>
      </x:c>
      <x:c r="D6879" s="37" t="str">
        <x:v>S022</x:v>
      </x:c>
      <x:c r="E6879" s="37" t="str">
        <x:v>标快</x:v>
      </x:c>
      <x:c r="F6879" s="64" t="n">
        <x:v>46260.63315972222</x:v>
      </x:c>
      <x:c r="G6879" s="64" t="n">
        <x:v>46262.63315972222</x:v>
      </x:c>
      <x:c r="H6879" s="64" t="n">
        <x:v>46261.54015318287</x:v>
      </x:c>
      <x:c r="I6879" s="68" t="n">
        <x:v>21.77</x:v>
      </x:c>
      <x:c r="J6879" s="57" t="b">
        <x:v>1</x:v>
      </x:c>
      <x:c r="K6879" s="57" t="b">
        <x:v>0</x:v>
      </x:c>
      <x:c r="L6879" s="68" t="n">
        <x:v>3.12</x:v>
      </x:c>
      <x:c r="M6879" s="68" t="n">
        <x:v>34.58</x:v>
      </x:c>
    </x:row>
    <x:row r="6880">
      <x:c r="A6880" s="37" t="str">
        <x:v>WB0006879</x:v>
      </x:c>
      <x:c r="B6880" s="37" t="str">
        <x:v>R005</x:v>
      </x:c>
      <x:c r="C6880" s="37" t="str">
        <x:v>S003</x:v>
      </x:c>
      <x:c r="D6880" s="37" t="str">
        <x:v>S004</x:v>
      </x:c>
      <x:c r="E6880" s="37" t="str">
        <x:v>经济件</x:v>
      </x:c>
      <x:c r="F6880" s="64" t="n">
        <x:v>46250.315046296295</x:v>
      </x:c>
      <x:c r="G6880" s="64" t="n">
        <x:v>46253.315046296295</x:v>
      </x:c>
      <x:c r="H6880" s="64" t="n">
        <x:v>46251.114006909724</x:v>
      </x:c>
      <x:c r="I6880" s="68" t="n">
        <x:v>19.18</x:v>
      </x:c>
      <x:c r="J6880" s="57" t="b">
        <x:v>1</x:v>
      </x:c>
      <x:c r="K6880" s="57" t="b">
        <x:v>0</x:v>
      </x:c>
      <x:c r="L6880" s="68" t="n">
        <x:v>2.01</x:v>
      </x:c>
      <x:c r="M6880" s="68" t="n">
        <x:v>28.43</x:v>
      </x:c>
    </x:row>
    <x:row r="6881">
      <x:c r="A6881" s="37" t="str">
        <x:v>WB0006880</x:v>
      </x:c>
      <x:c r="B6881" s="37" t="str">
        <x:v>R045</x:v>
      </x:c>
      <x:c r="C6881" s="37" t="str">
        <x:v>S023</x:v>
      </x:c>
      <x:c r="D6881" s="37" t="str">
        <x:v>S024</x:v>
      </x:c>
      <x:c r="E6881" s="37" t="str">
        <x:v>标快</x:v>
      </x:c>
      <x:c r="F6881" s="64" t="n">
        <x:v>46252.59049768518</x:v>
      </x:c>
      <x:c r="G6881" s="64" t="n">
        <x:v>46254.59049768518</x:v>
      </x:c>
      <x:c r="H6881" s="64" t="n">
        <x:v>46253.55219347222</x:v>
      </x:c>
      <x:c r="I6881" s="68" t="n">
        <x:v>23.08</x:v>
      </x:c>
      <x:c r="J6881" s="57" t="b">
        <x:v>1</x:v>
      </x:c>
      <x:c r="K6881" s="57" t="b">
        <x:v>0</x:v>
      </x:c>
      <x:c r="L6881" s="68" t="n">
        <x:v>1.35</x:v>
      </x:c>
      <x:c r="M6881" s="68" t="n">
        <x:v>40.17</x:v>
      </x:c>
    </x:row>
    <x:row r="6882">
      <x:c r="A6882" s="37" t="str">
        <x:v>WB0006881</x:v>
      </x:c>
      <x:c r="B6882" s="37" t="str">
        <x:v>R045</x:v>
      </x:c>
      <x:c r="C6882" s="37" t="str">
        <x:v>S023</x:v>
      </x:c>
      <x:c r="D6882" s="37" t="str">
        <x:v>S024</x:v>
      </x:c>
      <x:c r="E6882" s="37" t="str">
        <x:v>标快</x:v>
      </x:c>
      <x:c r="F6882" s="64" t="n">
        <x:v>46245.52278935185</x:v>
      </x:c>
      <x:c r="G6882" s="64" t="n">
        <x:v>46247.52278935185</x:v>
      </x:c>
      <x:c r="H6882" s="64" t="n">
        <x:v>46246.52681296296</x:v>
      </x:c>
      <x:c r="I6882" s="68" t="n">
        <x:v>24.1</x:v>
      </x:c>
      <x:c r="J6882" s="57" t="b">
        <x:v>1</x:v>
      </x:c>
      <x:c r="K6882" s="57" t="b">
        <x:v>0</x:v>
      </x:c>
      <x:c r="L6882" s="68" t="n">
        <x:v>4.76</x:v>
      </x:c>
      <x:c r="M6882" s="68" t="n">
        <x:v>43.07</x:v>
      </x:c>
    </x:row>
    <x:row r="6883">
      <x:c r="A6883" s="37" t="str">
        <x:v>WB0006882</x:v>
      </x:c>
      <x:c r="B6883" s="37" t="str">
        <x:v>R039</x:v>
      </x:c>
      <x:c r="C6883" s="37" t="str">
        <x:v>S020</x:v>
      </x:c>
      <x:c r="D6883" s="37" t="str">
        <x:v>S021</x:v>
      </x:c>
      <x:c r="E6883" s="37" t="str">
        <x:v>特快</x:v>
      </x:c>
      <x:c r="F6883" s="64" t="n">
        <x:v>46247.859189814815</x:v>
      </x:c>
      <x:c r="G6883" s="64" t="n">
        <x:v>46248.859189814815</x:v>
      </x:c>
      <x:c r="H6883" s="64" t="n">
        <x:v>46248.989698680554</x:v>
      </x:c>
      <x:c r="I6883" s="68" t="n">
        <x:v>27.13</x:v>
      </x:c>
      <x:c r="J6883" s="57" t="b">
        <x:v>0</x:v>
      </x:c>
      <x:c r="K6883" s="57" t="b">
        <x:v>0</x:v>
      </x:c>
      <x:c r="L6883" s="68" t="n">
        <x:v>1.04</x:v>
      </x:c>
      <x:c r="M6883" s="68" t="n">
        <x:v>51.28</x:v>
      </x:c>
    </x:row>
    <x:row r="6884">
      <x:c r="A6884" s="37" t="str">
        <x:v>WB0006883</x:v>
      </x:c>
      <x:c r="B6884" s="37" t="str">
        <x:v>R015</x:v>
      </x:c>
      <x:c r="C6884" s="37" t="str">
        <x:v>S008</x:v>
      </x:c>
      <x:c r="D6884" s="37" t="str">
        <x:v>S009</x:v>
      </x:c>
      <x:c r="E6884" s="37" t="str">
        <x:v>特快</x:v>
      </x:c>
      <x:c r="F6884" s="64" t="n">
        <x:v>46258.645682870374</x:v>
      </x:c>
      <x:c r="G6884" s="64" t="n">
        <x:v>46259.645682870374</x:v>
      </x:c>
      <x:c r="H6884" s="64" t="n">
        <x:v>46259.45139487268</x:v>
      </x:c>
      <x:c r="I6884" s="68" t="n">
        <x:v>19.34</x:v>
      </x:c>
      <x:c r="J6884" s="57" t="b">
        <x:v>1</x:v>
      </x:c>
      <x:c r="K6884" s="57" t="b">
        <x:v>0</x:v>
      </x:c>
      <x:c r="L6884" s="68" t="n">
        <x:v>3.9</x:v>
      </x:c>
      <x:c r="M6884" s="68" t="n">
        <x:v>15.42</x:v>
      </x:c>
    </x:row>
    <x:row r="6885">
      <x:c r="A6885" s="37" t="str">
        <x:v>WB0006884</x:v>
      </x:c>
      <x:c r="B6885" s="37" t="str">
        <x:v>R041</x:v>
      </x:c>
      <x:c r="C6885" s="37" t="str">
        <x:v>S021</x:v>
      </x:c>
      <x:c r="D6885" s="37" t="str">
        <x:v>S022</x:v>
      </x:c>
      <x:c r="E6885" s="37" t="str">
        <x:v>特快</x:v>
      </x:c>
      <x:c r="F6885" s="64" t="n">
        <x:v>46238.44495370371</x:v>
      </x:c>
      <x:c r="G6885" s="64" t="n">
        <x:v>46239.44495370371</x:v>
      </x:c>
      <x:c r="H6885" s="64" t="n">
        <x:v>46239.44223922454</x:v>
      </x:c>
      <x:c r="I6885" s="68" t="n">
        <x:v>23.93</x:v>
      </x:c>
      <x:c r="J6885" s="57" t="b">
        <x:v>1</x:v>
      </x:c>
      <x:c r="K6885" s="57" t="b">
        <x:v>0</x:v>
      </x:c>
      <x:c r="L6885" s="68" t="n">
        <x:v>2.15</x:v>
      </x:c>
      <x:c r="M6885" s="68" t="n">
        <x:v>57.33</x:v>
      </x:c>
    </x:row>
    <x:row r="6886">
      <x:c r="A6886" s="37" t="str">
        <x:v>WB0006885</x:v>
      </x:c>
      <x:c r="B6886" s="37" t="str">
        <x:v>R035</x:v>
      </x:c>
      <x:c r="C6886" s="37" t="str">
        <x:v>S018</x:v>
      </x:c>
      <x:c r="D6886" s="37" t="str">
        <x:v>S019</x:v>
      </x:c>
      <x:c r="E6886" s="37" t="str">
        <x:v>标快</x:v>
      </x:c>
      <x:c r="F6886" s="64" t="n">
        <x:v>46259.90892361111</x:v>
      </x:c>
      <x:c r="G6886" s="64" t="n">
        <x:v>46261.90892361111</x:v>
      </x:c>
      <x:c r="H6886" s="64" t="n">
        <x:v>46261.052935451386</x:v>
      </x:c>
      <x:c r="I6886" s="68" t="n">
        <x:v>27.46</x:v>
      </x:c>
      <x:c r="J6886" s="57" t="b">
        <x:v>1</x:v>
      </x:c>
      <x:c r="K6886" s="57" t="b">
        <x:v>0</x:v>
      </x:c>
      <x:c r="L6886" s="68" t="n">
        <x:v>1.66</x:v>
      </x:c>
      <x:c r="M6886" s="68" t="n">
        <x:v>51.14</x:v>
      </x:c>
    </x:row>
    <x:row r="6887">
      <x:c r="A6887" s="37" t="str">
        <x:v>WB0006886</x:v>
      </x:c>
      <x:c r="B6887" s="37" t="str">
        <x:v>R018</x:v>
      </x:c>
      <x:c r="C6887" s="37" t="str">
        <x:v>S009</x:v>
      </x:c>
      <x:c r="D6887" s="37" t="str">
        <x:v>S015</x:v>
      </x:c>
      <x:c r="E6887" s="37" t="str">
        <x:v>经济件</x:v>
      </x:c>
      <x:c r="F6887" s="64" t="n">
        <x:v>46255.58053240741</x:v>
      </x:c>
      <x:c r="G6887" s="64" t="n">
        <x:v>46258.58053240741</x:v>
      </x:c>
      <x:c r="H6887" s="64" t="n">
        <x:v>46256.64137738426</x:v>
      </x:c>
      <x:c r="I6887" s="68" t="n">
        <x:v>25.46</x:v>
      </x:c>
      <x:c r="J6887" s="57" t="b">
        <x:v>1</x:v>
      </x:c>
      <x:c r="K6887" s="57" t="b">
        <x:v>0</x:v>
      </x:c>
      <x:c r="L6887" s="68" t="n">
        <x:v>4.84</x:v>
      </x:c>
      <x:c r="M6887" s="68" t="n">
        <x:v>35.51</x:v>
      </x:c>
    </x:row>
    <x:row r="6888">
      <x:c r="A6888" s="37" t="str">
        <x:v>WB0006887</x:v>
      </x:c>
      <x:c r="B6888" s="37" t="str">
        <x:v>R046</x:v>
      </x:c>
      <x:c r="C6888" s="37" t="str">
        <x:v>S023</x:v>
      </x:c>
      <x:c r="D6888" s="37" t="str">
        <x:v>S005</x:v>
      </x:c>
      <x:c r="E6888" s="37" t="str">
        <x:v>标快</x:v>
      </x:c>
      <x:c r="F6888" s="64" t="n">
        <x:v>46252.467511574076</x:v>
      </x:c>
      <x:c r="G6888" s="64" t="n">
        <x:v>46254.467511574076</x:v>
      </x:c>
      <x:c r="H6888" s="64" t="n">
        <x:v>46253.265913194446</x:v>
      </x:c>
      <x:c r="I6888" s="68" t="n">
        <x:v>19.16</x:v>
      </x:c>
      <x:c r="J6888" s="57" t="b">
        <x:v>1</x:v>
      </x:c>
      <x:c r="K6888" s="57" t="b">
        <x:v>0</x:v>
      </x:c>
      <x:c r="L6888" s="68" t="n">
        <x:v>0.84</x:v>
      </x:c>
      <x:c r="M6888" s="68" t="n">
        <x:v>17.74</x:v>
      </x:c>
    </x:row>
    <x:row r="6889">
      <x:c r="A6889" s="37" t="str">
        <x:v>WB0006888</x:v>
      </x:c>
      <x:c r="B6889" s="37" t="str">
        <x:v>R013</x:v>
      </x:c>
      <x:c r="C6889" s="37" t="str">
        <x:v>S007</x:v>
      </x:c>
      <x:c r="D6889" s="37" t="str">
        <x:v>S008</x:v>
      </x:c>
      <x:c r="E6889" s="37" t="str">
        <x:v>标快</x:v>
      </x:c>
      <x:c r="F6889" s="64" t="n">
        <x:v>46249.48255787037</x:v>
      </x:c>
      <x:c r="G6889" s="64" t="n">
        <x:v>46251.48255787037</x:v>
      </x:c>
      <x:c r="H6889" s="64" t="n">
        <x:v>46250.344044363424</x:v>
      </x:c>
      <x:c r="I6889" s="68" t="n">
        <x:v>20.68</x:v>
      </x:c>
      <x:c r="J6889" s="57" t="b">
        <x:v>1</x:v>
      </x:c>
      <x:c r="K6889" s="57" t="b">
        <x:v>0</x:v>
      </x:c>
      <x:c r="L6889" s="68" t="n">
        <x:v>2.05</x:v>
      </x:c>
      <x:c r="M6889" s="68" t="n">
        <x:v>20.82</x:v>
      </x:c>
    </x:row>
    <x:row r="6890">
      <x:c r="A6890" s="37" t="str">
        <x:v>WB0006889</x:v>
      </x:c>
      <x:c r="B6890" s="37" t="str">
        <x:v>R043</x:v>
      </x:c>
      <x:c r="C6890" s="37" t="str">
        <x:v>S022</x:v>
      </x:c>
      <x:c r="D6890" s="37" t="str">
        <x:v>S023</x:v>
      </x:c>
      <x:c r="E6890" s="37" t="str">
        <x:v>特快</x:v>
      </x:c>
      <x:c r="F6890" s="64" t="n">
        <x:v>46245.25659722222</x:v>
      </x:c>
      <x:c r="G6890" s="64" t="n">
        <x:v>46246.25659722222</x:v>
      </x:c>
      <x:c r="H6890" s="64" t="n">
        <x:v>46246.44794255787</x:v>
      </x:c>
      <x:c r="I6890" s="68" t="n">
        <x:v>28.59</x:v>
      </x:c>
      <x:c r="J6890" s="57" t="b">
        <x:v>0</x:v>
      </x:c>
      <x:c r="K6890" s="57" t="b">
        <x:v>0</x:v>
      </x:c>
      <x:c r="L6890" s="68" t="n">
        <x:v>5.81</x:v>
      </x:c>
      <x:c r="M6890" s="68" t="n">
        <x:v>65.49</x:v>
      </x:c>
    </x:row>
    <x:row r="6891">
      <x:c r="A6891" s="37" t="str">
        <x:v>WB0006890</x:v>
      </x:c>
      <x:c r="B6891" s="37" t="str">
        <x:v>R012</x:v>
      </x:c>
      <x:c r="C6891" s="37" t="str">
        <x:v>S006</x:v>
      </x:c>
      <x:c r="D6891" s="37" t="str">
        <x:v>S012</x:v>
      </x:c>
      <x:c r="E6891" s="37" t="str">
        <x:v>标快</x:v>
      </x:c>
      <x:c r="F6891" s="64" t="n">
        <x:v>46253.70631944444</x:v>
      </x:c>
      <x:c r="G6891" s="64" t="n">
        <x:v>46255.70631944444</x:v>
      </x:c>
      <x:c r="H6891" s="64" t="n">
        <x:v>46254.49958496528</x:v>
      </x:c>
      <x:c r="I6891" s="68" t="n">
        <x:v>19.04</x:v>
      </x:c>
      <x:c r="J6891" s="57" t="b">
        <x:v>1</x:v>
      </x:c>
      <x:c r="K6891" s="57" t="b">
        <x:v>0</x:v>
      </x:c>
      <x:c r="L6891" s="68" t="n">
        <x:v>2.3</x:v>
      </x:c>
      <x:c r="M6891" s="68" t="n">
        <x:v>24.98</x:v>
      </x:c>
    </x:row>
    <x:row r="6892">
      <x:c r="A6892" s="37" t="str">
        <x:v>WB0006891</x:v>
      </x:c>
      <x:c r="B6892" s="37" t="str">
        <x:v>R047</x:v>
      </x:c>
      <x:c r="C6892" s="37" t="str">
        <x:v>S024</x:v>
      </x:c>
      <x:c r="D6892" s="37" t="str">
        <x:v>S001</x:v>
      </x:c>
      <x:c r="E6892" s="37" t="str">
        <x:v>标快</x:v>
      </x:c>
      <x:c r="F6892" s="64" t="n">
        <x:v>46265.25753472222</x:v>
      </x:c>
      <x:c r="G6892" s="64" t="n">
        <x:v>46267.25753472222</x:v>
      </x:c>
      <x:c r="H6892" s="64" t="n">
        <x:v>46266.507927997685</x:v>
      </x:c>
      <x:c r="I6892" s="68" t="n">
        <x:v>30.01</x:v>
      </x:c>
      <x:c r="J6892" s="57" t="b">
        <x:v>1</x:v>
      </x:c>
      <x:c r="K6892" s="57" t="b">
        <x:v>0</x:v>
      </x:c>
      <x:c r="L6892" s="68" t="n">
        <x:v>6.63</x:v>
      </x:c>
      <x:c r="M6892" s="68" t="n">
        <x:v>56.36</x:v>
      </x:c>
    </x:row>
    <x:row r="6893">
      <x:c r="A6893" s="37" t="str">
        <x:v>WB0006892</x:v>
      </x:c>
      <x:c r="B6893" s="37" t="str">
        <x:v>R003</x:v>
      </x:c>
      <x:c r="C6893" s="37" t="str">
        <x:v>S002</x:v>
      </x:c>
      <x:c r="D6893" s="37" t="str">
        <x:v>S003</x:v>
      </x:c>
      <x:c r="E6893" s="37" t="str">
        <x:v>经济件</x:v>
      </x:c>
      <x:c r="F6893" s="64" t="n">
        <x:v>46258.68565972222</x:v>
      </x:c>
      <x:c r="G6893" s="64" t="n">
        <x:v>46261.68565972222</x:v>
      </x:c>
      <x:c r="H6893" s="64" t="n">
        <x:v>46259.85405296296</x:v>
      </x:c>
      <x:c r="I6893" s="68" t="n">
        <x:v>28.04</x:v>
      </x:c>
      <x:c r="J6893" s="57" t="b">
        <x:v>1</x:v>
      </x:c>
      <x:c r="K6893" s="57" t="b">
        <x:v>0</x:v>
      </x:c>
      <x:c r="L6893" s="68" t="n">
        <x:v>2.49</x:v>
      </x:c>
      <x:c r="M6893" s="68" t="n">
        <x:v>39.17</x:v>
      </x:c>
    </x:row>
    <x:row r="6894">
      <x:c r="A6894" s="37" t="str">
        <x:v>WB0006893</x:v>
      </x:c>
      <x:c r="B6894" s="37" t="str">
        <x:v>R044</x:v>
      </x:c>
      <x:c r="C6894" s="37" t="str">
        <x:v>S022</x:v>
      </x:c>
      <x:c r="D6894" s="37" t="str">
        <x:v>S004</x:v>
      </x:c>
      <x:c r="E6894" s="37" t="str">
        <x:v>标快</x:v>
      </x:c>
      <x:c r="F6894" s="64" t="n">
        <x:v>46251.38601851852</x:v>
      </x:c>
      <x:c r="G6894" s="64" t="n">
        <x:v>46253.38601851852</x:v>
      </x:c>
      <x:c r="H6894" s="64" t="n">
        <x:v>46252.27256993055</x:v>
      </x:c>
      <x:c r="I6894" s="68" t="n">
        <x:v>21.28</x:v>
      </x:c>
      <x:c r="J6894" s="57" t="b">
        <x:v>1</x:v>
      </x:c>
      <x:c r="K6894" s="57" t="b">
        <x:v>0</x:v>
      </x:c>
      <x:c r="L6894" s="68" t="n">
        <x:v>1.01</x:v>
      </x:c>
      <x:c r="M6894" s="68" t="n">
        <x:v>40.91</x:v>
      </x:c>
    </x:row>
    <x:row r="6895">
      <x:c r="A6895" s="37" t="str">
        <x:v>WB0006894</x:v>
      </x:c>
      <x:c r="B6895" s="37" t="str">
        <x:v>R030</x:v>
      </x:c>
      <x:c r="C6895" s="37" t="str">
        <x:v>S015</x:v>
      </x:c>
      <x:c r="D6895" s="37" t="str">
        <x:v>S021</x:v>
      </x:c>
      <x:c r="E6895" s="37" t="str">
        <x:v>经济件</x:v>
      </x:c>
      <x:c r="F6895" s="64" t="n">
        <x:v>46238.489641203705</x:v>
      </x:c>
      <x:c r="G6895" s="64" t="n">
        <x:v>46241.489641203705</x:v>
      </x:c>
      <x:c r="H6895" s="64" t="n">
        <x:v>46239.26051238426</x:v>
      </x:c>
      <x:c r="I6895" s="68" t="n">
        <x:v>18.5</x:v>
      </x:c>
      <x:c r="J6895" s="57" t="b">
        <x:v>1</x:v>
      </x:c>
      <x:c r="K6895" s="57" t="b">
        <x:v>0</x:v>
      </x:c>
      <x:c r="L6895" s="68" t="n">
        <x:v>3.6</x:v>
      </x:c>
      <x:c r="M6895" s="68" t="n">
        <x:v>12.81</x:v>
      </x:c>
    </x:row>
    <x:row r="6896">
      <x:c r="A6896" s="37" t="str">
        <x:v>WB0006895</x:v>
      </x:c>
      <x:c r="B6896" s="37" t="str">
        <x:v>R024</x:v>
      </x:c>
      <x:c r="C6896" s="37" t="str">
        <x:v>S012</x:v>
      </x:c>
      <x:c r="D6896" s="37" t="str">
        <x:v>S018</x:v>
      </x:c>
      <x:c r="E6896" s="37" t="str">
        <x:v>特快</x:v>
      </x:c>
      <x:c r="F6896" s="64" t="n">
        <x:v>46248.52762731481</x:v>
      </x:c>
      <x:c r="G6896" s="64" t="n">
        <x:v>46249.52762731481</x:v>
      </x:c>
      <x:c r="H6896" s="64" t="n">
        <x:v>46249.66859163195</x:v>
      </x:c>
      <x:c r="I6896" s="68" t="n">
        <x:v>27.38</x:v>
      </x:c>
      <x:c r="J6896" s="57" t="b">
        <x:v>0</x:v>
      </x:c>
      <x:c r="K6896" s="57" t="b">
        <x:v>0</x:v>
      </x:c>
      <x:c r="L6896" s="68" t="n">
        <x:v>5.84</x:v>
      </x:c>
      <x:c r="M6896" s="68" t="n">
        <x:v>51.36</x:v>
      </x:c>
    </x:row>
    <x:row r="6897">
      <x:c r="A6897" s="37" t="str">
        <x:v>WB0006896</x:v>
      </x:c>
      <x:c r="B6897" s="37" t="str">
        <x:v>R037</x:v>
      </x:c>
      <x:c r="C6897" s="37" t="str">
        <x:v>S019</x:v>
      </x:c>
      <x:c r="D6897" s="37" t="str">
        <x:v>S020</x:v>
      </x:c>
      <x:c r="E6897" s="37" t="str">
        <x:v>经济件</x:v>
      </x:c>
      <x:c r="F6897" s="64" t="n">
        <x:v>46257.61004629629</x:v>
      </x:c>
      <x:c r="G6897" s="64" t="n">
        <x:v>46260.61004629629</x:v>
      </x:c>
      <x:c r="H6897" s="64" t="n">
        <x:v>46258.463385636576</x:v>
      </x:c>
      <x:c r="I6897" s="68" t="n">
        <x:v>20.48</x:v>
      </x:c>
      <x:c r="J6897" s="57" t="b">
        <x:v>1</x:v>
      </x:c>
      <x:c r="K6897" s="57" t="b">
        <x:v>0</x:v>
      </x:c>
      <x:c r="L6897" s="68" t="n">
        <x:v>6.13</x:v>
      </x:c>
      <x:c r="M6897" s="68" t="n">
        <x:v>23.84</x:v>
      </x:c>
    </x:row>
    <x:row r="6898">
      <x:c r="A6898" s="37" t="str">
        <x:v>WB0006897</x:v>
      </x:c>
      <x:c r="B6898" s="37" t="str">
        <x:v>R034</x:v>
      </x:c>
      <x:c r="C6898" s="37" t="str">
        <x:v>S017</x:v>
      </x:c>
      <x:c r="D6898" s="37" t="str">
        <x:v>S023</x:v>
      </x:c>
      <x:c r="E6898" s="37" t="str">
        <x:v>标快</x:v>
      </x:c>
      <x:c r="F6898" s="64" t="n">
        <x:v>46237.75387731481</x:v>
      </x:c>
      <x:c r="G6898" s="64" t="n">
        <x:v>46239.75387731481</x:v>
      </x:c>
      <x:c r="H6898" s="64" t="n">
        <x:v>46239.11617244213</x:v>
      </x:c>
      <x:c r="I6898" s="68" t="n">
        <x:v>32.7</x:v>
      </x:c>
      <x:c r="J6898" s="57" t="b">
        <x:v>1</x:v>
      </x:c>
      <x:c r="K6898" s="57" t="b">
        <x:v>0</x:v>
      </x:c>
      <x:c r="L6898" s="68" t="n">
        <x:v>5.53</x:v>
      </x:c>
      <x:c r="M6898" s="68" t="n">
        <x:v>55.95</x:v>
      </x:c>
    </x:row>
    <x:row r="6899">
      <x:c r="A6899" s="37" t="str">
        <x:v>WB0006898</x:v>
      </x:c>
      <x:c r="B6899" s="37" t="str">
        <x:v>R020</x:v>
      </x:c>
      <x:c r="C6899" s="37" t="str">
        <x:v>S010</x:v>
      </x:c>
      <x:c r="D6899" s="37" t="str">
        <x:v>S016</x:v>
      </x:c>
      <x:c r="E6899" s="37" t="str">
        <x:v>经济件</x:v>
      </x:c>
      <x:c r="F6899" s="64" t="n">
        <x:v>46243.58460648148</x:v>
      </x:c>
      <x:c r="G6899" s="64" t="n">
        <x:v>46246.58460648148</x:v>
      </x:c>
      <x:c r="H6899" s="64" t="n">
        <x:v>46245.0341603125</x:v>
      </x:c>
      <x:c r="I6899" s="68" t="n">
        <x:v>34.79</x:v>
      </x:c>
      <x:c r="J6899" s="57" t="b">
        <x:v>1</x:v>
      </x:c>
      <x:c r="K6899" s="57" t="b">
        <x:v>0</x:v>
      </x:c>
      <x:c r="L6899" s="68" t="n">
        <x:v>4.92</x:v>
      </x:c>
      <x:c r="M6899" s="68" t="n">
        <x:v>64.21</x:v>
      </x:c>
    </x:row>
    <x:row r="6900">
      <x:c r="A6900" s="37" t="str">
        <x:v>WB0006899</x:v>
      </x:c>
      <x:c r="B6900" s="37" t="str">
        <x:v>R045</x:v>
      </x:c>
      <x:c r="C6900" s="37" t="str">
        <x:v>S023</x:v>
      </x:c>
      <x:c r="D6900" s="37" t="str">
        <x:v>S024</x:v>
      </x:c>
      <x:c r="E6900" s="37" t="str">
        <x:v>特快</x:v>
      </x:c>
      <x:c r="F6900" s="64" t="n">
        <x:v>46252.780324074076</x:v>
      </x:c>
      <x:c r="G6900" s="64" t="n">
        <x:v>46253.780324074076</x:v>
      </x:c>
      <x:c r="H6900" s="64" t="n">
        <x:v>46253.63436950232</x:v>
      </x:c>
      <x:c r="I6900" s="68" t="n">
        <x:v>20.5</x:v>
      </x:c>
      <x:c r="J6900" s="57" t="b">
        <x:v>1</x:v>
      </x:c>
      <x:c r="K6900" s="57" t="b">
        <x:v>0</x:v>
      </x:c>
      <x:c r="L6900" s="68" t="n">
        <x:v>2.2</x:v>
      </x:c>
      <x:c r="M6900" s="68" t="n">
        <x:v>40.9</x:v>
      </x:c>
    </x:row>
    <x:row r="6901">
      <x:c r="A6901" s="37" t="str">
        <x:v>WB0006900</x:v>
      </x:c>
      <x:c r="B6901" s="37" t="str">
        <x:v>R042</x:v>
      </x:c>
      <x:c r="C6901" s="37" t="str">
        <x:v>S021</x:v>
      </x:c>
      <x:c r="D6901" s="37" t="str">
        <x:v>S003</x:v>
      </x:c>
      <x:c r="E6901" s="37" t="str">
        <x:v>特快</x:v>
      </x:c>
      <x:c r="F6901" s="64" t="n">
        <x:v>46253.887650462966</x:v>
      </x:c>
      <x:c r="G6901" s="64" t="n">
        <x:v>46254.887650462966</x:v>
      </x:c>
      <x:c r="H6901" s="64" t="n">
        <x:v>46254.597960659725</x:v>
      </x:c>
      <x:c r="I6901" s="68" t="n">
        <x:v>17.05</x:v>
      </x:c>
      <x:c r="J6901" s="57" t="b">
        <x:v>1</x:v>
      </x:c>
      <x:c r="K6901" s="57" t="b">
        <x:v>0</x:v>
      </x:c>
      <x:c r="L6901" s="68" t="n">
        <x:v>3.59</x:v>
      </x:c>
      <x:c r="M6901" s="68" t="n">
        <x:v>16</x:v>
      </x:c>
    </x:row>
    <x:row r="6902">
      <x:c r="A6902" s="37" t="str">
        <x:v>WB0006901</x:v>
      </x:c>
      <x:c r="B6902" s="37" t="str">
        <x:v>R046</x:v>
      </x:c>
      <x:c r="C6902" s="37" t="str">
        <x:v>S023</x:v>
      </x:c>
      <x:c r="D6902" s="37" t="str">
        <x:v>S005</x:v>
      </x:c>
      <x:c r="E6902" s="37" t="str">
        <x:v>标快</x:v>
      </x:c>
      <x:c r="F6902" s="64" t="n">
        <x:v>46257.46402777778</x:v>
      </x:c>
      <x:c r="G6902" s="64" t="n">
        <x:v>46259.46402777778</x:v>
      </x:c>
      <x:c r="H6902" s="64" t="n">
        <x:v>46258.211500439815</x:v>
      </x:c>
      <x:c r="I6902" s="68" t="n">
        <x:v>17.94</x:v>
      </x:c>
      <x:c r="J6902" s="57" t="b">
        <x:v>1</x:v>
      </x:c>
      <x:c r="K6902" s="57" t="b">
        <x:v>0</x:v>
      </x:c>
      <x:c r="L6902" s="68" t="n">
        <x:v>3.1</x:v>
      </x:c>
      <x:c r="M6902" s="68" t="n">
        <x:v>19.66</x:v>
      </x:c>
    </x:row>
    <x:row r="6903">
      <x:c r="A6903" s="37" t="str">
        <x:v>WB0006902</x:v>
      </x:c>
      <x:c r="B6903" s="37" t="str">
        <x:v>R041</x:v>
      </x:c>
      <x:c r="C6903" s="37" t="str">
        <x:v>S021</x:v>
      </x:c>
      <x:c r="D6903" s="37" t="str">
        <x:v>S022</x:v>
      </x:c>
      <x:c r="E6903" s="37" t="str">
        <x:v>特快</x:v>
      </x:c>
      <x:c r="F6903" s="64" t="n">
        <x:v>46238.45559027778</x:v>
      </x:c>
      <x:c r="G6903" s="64" t="n">
        <x:v>46239.45559027778</x:v>
      </x:c>
      <x:c r="H6903" s="64" t="n">
        <x:v>46239.64338969907</x:v>
      </x:c>
      <x:c r="I6903" s="68" t="n">
        <x:v>28.51</x:v>
      </x:c>
      <x:c r="J6903" s="57" t="b">
        <x:v>0</x:v>
      </x:c>
      <x:c r="K6903" s="57" t="b">
        <x:v>0</x:v>
      </x:c>
      <x:c r="L6903" s="68" t="n">
        <x:v>4.34</x:v>
      </x:c>
      <x:c r="M6903" s="68" t="n">
        <x:v>59.19</x:v>
      </x:c>
    </x:row>
    <x:row r="6904">
      <x:c r="A6904" s="37" t="str">
        <x:v>WB0006903</x:v>
      </x:c>
      <x:c r="B6904" s="37" t="str">
        <x:v>R006</x:v>
      </x:c>
      <x:c r="C6904" s="37" t="str">
        <x:v>S003</x:v>
      </x:c>
      <x:c r="D6904" s="37" t="str">
        <x:v>S009</x:v>
      </x:c>
      <x:c r="E6904" s="37" t="str">
        <x:v>标快</x:v>
      </x:c>
      <x:c r="F6904" s="64" t="n">
        <x:v>46261.90560185185</x:v>
      </x:c>
      <x:c r="G6904" s="64" t="n">
        <x:v>46263.90560185185</x:v>
      </x:c>
      <x:c r="H6904" s="64" t="n">
        <x:v>46262.81882334491</x:v>
      </x:c>
      <x:c r="I6904" s="68" t="n">
        <x:v>21.92</x:v>
      </x:c>
      <x:c r="J6904" s="57" t="b">
        <x:v>1</x:v>
      </x:c>
      <x:c r="K6904" s="57" t="b">
        <x:v>0</x:v>
      </x:c>
      <x:c r="L6904" s="68" t="n">
        <x:v>3.28</x:v>
      </x:c>
      <x:c r="M6904" s="68" t="n">
        <x:v>33.96</x:v>
      </x:c>
    </x:row>
    <x:row r="6905">
      <x:c r="A6905" s="37" t="str">
        <x:v>WB0006904</x:v>
      </x:c>
      <x:c r="B6905" s="37" t="str">
        <x:v>R001</x:v>
      </x:c>
      <x:c r="C6905" s="37" t="str">
        <x:v>S001</x:v>
      </x:c>
      <x:c r="D6905" s="37" t="str">
        <x:v>S002</x:v>
      </x:c>
      <x:c r="E6905" s="37" t="str">
        <x:v>标快</x:v>
      </x:c>
      <x:c r="F6905" s="64" t="n">
        <x:v>46237.88631944444</x:v>
      </x:c>
      <x:c r="G6905" s="64" t="n">
        <x:v>46239.88631944444</x:v>
      </x:c>
      <x:c r="H6905" s="64" t="n">
        <x:v>46239.138800347224</x:v>
      </x:c>
      <x:c r="I6905" s="68" t="n">
        <x:v>30.06</x:v>
      </x:c>
      <x:c r="J6905" s="57" t="b">
        <x:v>1</x:v>
      </x:c>
      <x:c r="K6905" s="57" t="b">
        <x:v>0</x:v>
      </x:c>
      <x:c r="L6905" s="68" t="n">
        <x:v>1.51</x:v>
      </x:c>
      <x:c r="M6905" s="68" t="n">
        <x:v>40.21</x:v>
      </x:c>
    </x:row>
    <x:row r="6906">
      <x:c r="A6906" s="37" t="str">
        <x:v>WB0006905</x:v>
      </x:c>
      <x:c r="B6906" s="37" t="str">
        <x:v>R048</x:v>
      </x:c>
      <x:c r="C6906" s="37" t="str">
        <x:v>S024</x:v>
      </x:c>
      <x:c r="D6906" s="37" t="str">
        <x:v>S006</x:v>
      </x:c>
      <x:c r="E6906" s="37" t="str">
        <x:v>标快</x:v>
      </x:c>
      <x:c r="F6906" s="64" t="n">
        <x:v>46255.90064814815</x:v>
      </x:c>
      <x:c r="G6906" s="64" t="n">
        <x:v>46257.90064814815</x:v>
      </x:c>
      <x:c r="H6906" s="64" t="n">
        <x:v>46256.95321825232</x:v>
      </x:c>
      <x:c r="I6906" s="68" t="n">
        <x:v>25.26</x:v>
      </x:c>
      <x:c r="J6906" s="57" t="b">
        <x:v>1</x:v>
      </x:c>
      <x:c r="K6906" s="57" t="b">
        <x:v>0</x:v>
      </x:c>
      <x:c r="L6906" s="68" t="n">
        <x:v>4.03</x:v>
      </x:c>
      <x:c r="M6906" s="68" t="n">
        <x:v>43.85</x:v>
      </x:c>
    </x:row>
    <x:row r="6907">
      <x:c r="A6907" s="37" t="str">
        <x:v>WB0006906</x:v>
      </x:c>
      <x:c r="B6907" s="37" t="str">
        <x:v>R046</x:v>
      </x:c>
      <x:c r="C6907" s="37" t="str">
        <x:v>S023</x:v>
      </x:c>
      <x:c r="D6907" s="37" t="str">
        <x:v>S005</x:v>
      </x:c>
      <x:c r="E6907" s="37" t="str">
        <x:v>经济件</x:v>
      </x:c>
      <x:c r="F6907" s="64" t="n">
        <x:v>46249.51907407407</x:v>
      </x:c>
      <x:c r="G6907" s="64" t="n">
        <x:v>46252.51907407407</x:v>
      </x:c>
      <x:c r="H6907" s="64" t="n">
        <x:v>46250.44407498842</x:v>
      </x:c>
      <x:c r="I6907" s="68" t="n">
        <x:v>22.2</x:v>
      </x:c>
      <x:c r="J6907" s="57" t="b">
        <x:v>1</x:v>
      </x:c>
      <x:c r="K6907" s="57" t="b">
        <x:v>0</x:v>
      </x:c>
      <x:c r="L6907" s="68" t="n">
        <x:v>2.46</x:v>
      </x:c>
      <x:c r="M6907" s="68" t="n">
        <x:v>19.12</x:v>
      </x:c>
    </x:row>
    <x:row r="6908">
      <x:c r="A6908" s="37" t="str">
        <x:v>WB0006907</x:v>
      </x:c>
      <x:c r="B6908" s="37" t="str">
        <x:v>R030</x:v>
      </x:c>
      <x:c r="C6908" s="37" t="str">
        <x:v>S015</x:v>
      </x:c>
      <x:c r="D6908" s="37" t="str">
        <x:v>S021</x:v>
      </x:c>
      <x:c r="E6908" s="37" t="str">
        <x:v>经济件</x:v>
      </x:c>
      <x:c r="F6908" s="64" t="n">
        <x:v>46245.31699074074</x:v>
      </x:c>
      <x:c r="G6908" s="64" t="n">
        <x:v>46248.31699074074</x:v>
      </x:c>
      <x:c r="H6908" s="64" t="n">
        <x:v>46246.027477731484</x:v>
      </x:c>
      <x:c r="I6908" s="68" t="n">
        <x:v>17.05</x:v>
      </x:c>
      <x:c r="J6908" s="57" t="b">
        <x:v>1</x:v>
      </x:c>
      <x:c r="K6908" s="57" t="b">
        <x:v>0</x:v>
      </x:c>
      <x:c r="L6908" s="68" t="n">
        <x:v>2.53</x:v>
      </x:c>
      <x:c r="M6908" s="68" t="n">
        <x:v>11.9</x:v>
      </x:c>
    </x:row>
    <x:row r="6909">
      <x:c r="A6909" s="37" t="str">
        <x:v>WB0006908</x:v>
      </x:c>
      <x:c r="B6909" s="37" t="str">
        <x:v>R018</x:v>
      </x:c>
      <x:c r="C6909" s="37" t="str">
        <x:v>S009</x:v>
      </x:c>
      <x:c r="D6909" s="37" t="str">
        <x:v>S015</x:v>
      </x:c>
      <x:c r="E6909" s="37" t="str">
        <x:v>特快</x:v>
      </x:c>
      <x:c r="F6909" s="64" t="n">
        <x:v>46237.469826388886</x:v>
      </x:c>
      <x:c r="G6909" s="64" t="n">
        <x:v>46238.469826388886</x:v>
      </x:c>
      <x:c r="H6909" s="64" t="n">
        <x:v>46238.51890579861</x:v>
      </x:c>
      <x:c r="I6909" s="68" t="n">
        <x:v>25.18</x:v>
      </x:c>
      <x:c r="J6909" s="57" t="b">
        <x:v>0</x:v>
      </x:c>
      <x:c r="K6909" s="57" t="b">
        <x:v>0</x:v>
      </x:c>
      <x:c r="L6909" s="68" t="n">
        <x:v>3.67</x:v>
      </x:c>
      <x:c r="M6909" s="68" t="n">
        <x:v>34.52</x:v>
      </x:c>
    </x:row>
    <x:row r="6910">
      <x:c r="A6910" s="37" t="str">
        <x:v>WB0006909</x:v>
      </x:c>
      <x:c r="B6910" s="37" t="str">
        <x:v>R008</x:v>
      </x:c>
      <x:c r="C6910" s="37" t="str">
        <x:v>S004</x:v>
      </x:c>
      <x:c r="D6910" s="37" t="str">
        <x:v>S010</x:v>
      </x:c>
      <x:c r="E6910" s="37" t="str">
        <x:v>标快</x:v>
      </x:c>
      <x:c r="F6910" s="64" t="n">
        <x:v>46244.26960648148</x:v>
      </x:c>
      <x:c r="G6910" s="64" t="n">
        <x:v>46246.26960648148</x:v>
      </x:c>
      <x:c r="H6910" s="64" t="n">
        <x:v>46245.06804928241</x:v>
      </x:c>
      <x:c r="I6910" s="68" t="n">
        <x:v>19.16</x:v>
      </x:c>
      <x:c r="J6910" s="57" t="b">
        <x:v>1</x:v>
      </x:c>
      <x:c r="K6910" s="57" t="b">
        <x:v>0</x:v>
      </x:c>
      <x:c r="L6910" s="68" t="n">
        <x:v>3.84</x:v>
      </x:c>
      <x:c r="M6910" s="68" t="n">
        <x:v>27.01</x:v>
      </x:c>
    </x:row>
    <x:row r="6911">
      <x:c r="A6911" s="37" t="str">
        <x:v>WB0006910</x:v>
      </x:c>
      <x:c r="B6911" s="37" t="str">
        <x:v>R022</x:v>
      </x:c>
      <x:c r="C6911" s="37" t="str">
        <x:v>S011</x:v>
      </x:c>
      <x:c r="D6911" s="37" t="str">
        <x:v>S017</x:v>
      </x:c>
      <x:c r="E6911" s="37" t="str">
        <x:v>标快</x:v>
      </x:c>
      <x:c r="F6911" s="64" t="n">
        <x:v>46253.4625</x:v>
      </x:c>
      <x:c r="G6911" s="64" t="n">
        <x:v>46255.4625</x:v>
      </x:c>
      <x:c r="H6911" s="64" t="n">
        <x:v>46254.71900538194</x:v>
      </x:c>
      <x:c r="I6911" s="68" t="n">
        <x:v>30.16</x:v>
      </x:c>
      <x:c r="J6911" s="57" t="b">
        <x:v>1</x:v>
      </x:c>
      <x:c r="K6911" s="57" t="b">
        <x:v>0</x:v>
      </x:c>
      <x:c r="L6911" s="68" t="n">
        <x:v>1.42</x:v>
      </x:c>
      <x:c r="M6911" s="68" t="n">
        <x:v>59.68</x:v>
      </x:c>
    </x:row>
    <x:row r="6912">
      <x:c r="A6912" s="37" t="str">
        <x:v>WB0006911</x:v>
      </x:c>
      <x:c r="B6912" s="37" t="str">
        <x:v>R019</x:v>
      </x:c>
      <x:c r="C6912" s="37" t="str">
        <x:v>S010</x:v>
      </x:c>
      <x:c r="D6912" s="37" t="str">
        <x:v>S011</x:v>
      </x:c>
      <x:c r="E6912" s="37" t="str">
        <x:v>标快</x:v>
      </x:c>
      <x:c r="F6912" s="64" t="n">
        <x:v>46236.57167824074</x:v>
      </x:c>
      <x:c r="G6912" s="64" t="n">
        <x:v>46238.57167824074</x:v>
      </x:c>
      <x:c r="H6912" s="64" t="n">
        <x:v>46237.30365217593</x:v>
      </x:c>
      <x:c r="I6912" s="68" t="n">
        <x:v>17.57</x:v>
      </x:c>
      <x:c r="J6912" s="57" t="b">
        <x:v>1</x:v>
      </x:c>
      <x:c r="K6912" s="57" t="b">
        <x:v>0</x:v>
      </x:c>
      <x:c r="L6912" s="68" t="n">
        <x:v>2.18</x:v>
      </x:c>
      <x:c r="M6912" s="68" t="n">
        <x:v>22.25</x:v>
      </x:c>
    </x:row>
    <x:row r="6913">
      <x:c r="A6913" s="37" t="str">
        <x:v>WB0006912</x:v>
      </x:c>
      <x:c r="B6913" s="37" t="str">
        <x:v>R019</x:v>
      </x:c>
      <x:c r="C6913" s="37" t="str">
        <x:v>S010</x:v>
      </x:c>
      <x:c r="D6913" s="37" t="str">
        <x:v>S011</x:v>
      </x:c>
      <x:c r="E6913" s="37" t="str">
        <x:v>特快</x:v>
      </x:c>
      <x:c r="F6913" s="64" t="n">
        <x:v>46260.49873842593</x:v>
      </x:c>
      <x:c r="G6913" s="64" t="n">
        <x:v>46261.49873842593</x:v>
      </x:c>
      <x:c r="H6913" s="64" t="n">
        <x:v>46261.254196898146</x:v>
      </x:c>
      <x:c r="I6913" s="68" t="n">
        <x:v>18.13</x:v>
      </x:c>
      <x:c r="J6913" s="57" t="b">
        <x:v>1</x:v>
      </x:c>
      <x:c r="K6913" s="57" t="b">
        <x:v>0</x:v>
      </x:c>
      <x:c r="L6913" s="68" t="n">
        <x:v>9.8</x:v>
      </x:c>
      <x:c r="M6913" s="68" t="n">
        <x:v>28.73</x:v>
      </x:c>
    </x:row>
    <x:row r="6914">
      <x:c r="A6914" s="37" t="str">
        <x:v>WB0006913</x:v>
      </x:c>
      <x:c r="B6914" s="37" t="str">
        <x:v>R033</x:v>
      </x:c>
      <x:c r="C6914" s="37" t="str">
        <x:v>S017</x:v>
      </x:c>
      <x:c r="D6914" s="37" t="str">
        <x:v>S018</x:v>
      </x:c>
      <x:c r="E6914" s="37" t="str">
        <x:v>标快</x:v>
      </x:c>
      <x:c r="F6914" s="64" t="n">
        <x:v>46259.551712962966</x:v>
      </x:c>
      <x:c r="G6914" s="64" t="n">
        <x:v>46261.551712962966</x:v>
      </x:c>
      <x:c r="H6914" s="64" t="n">
        <x:v>46260.006550694445</x:v>
      </x:c>
      <x:c r="I6914" s="68" t="n">
        <x:v>10.92</x:v>
      </x:c>
      <x:c r="J6914" s="57" t="b">
        <x:v>1</x:v>
      </x:c>
      <x:c r="K6914" s="57" t="b">
        <x:v>0</x:v>
      </x:c>
      <x:c r="L6914" s="68" t="n">
        <x:v>1.74</x:v>
      </x:c>
      <x:c r="M6914" s="68" t="n">
        <x:v>19.38</x:v>
      </x:c>
    </x:row>
    <x:row r="6915">
      <x:c r="A6915" s="37" t="str">
        <x:v>WB0006914</x:v>
      </x:c>
      <x:c r="B6915" s="37" t="str">
        <x:v>R032</x:v>
      </x:c>
      <x:c r="C6915" s="37" t="str">
        <x:v>S016</x:v>
      </x:c>
      <x:c r="D6915" s="37" t="str">
        <x:v>S022</x:v>
      </x:c>
      <x:c r="E6915" s="37" t="str">
        <x:v>标快</x:v>
      </x:c>
      <x:c r="F6915" s="64" t="n">
        <x:v>46242.73221064815</x:v>
      </x:c>
      <x:c r="G6915" s="64" t="n">
        <x:v>46244.73221064815</x:v>
      </x:c>
      <x:c r="H6915" s="64" t="n">
        <x:v>46243.80303623842</x:v>
      </x:c>
      <x:c r="I6915" s="68" t="n">
        <x:v>25.7</x:v>
      </x:c>
      <x:c r="J6915" s="57" t="b">
        <x:v>1</x:v>
      </x:c>
      <x:c r="K6915" s="57" t="b">
        <x:v>0</x:v>
      </x:c>
      <x:c r="L6915" s="68" t="n">
        <x:v>2.85</x:v>
      </x:c>
      <x:c r="M6915" s="68" t="n">
        <x:v>34.35</x:v>
      </x:c>
    </x:row>
    <x:row r="6916">
      <x:c r="A6916" s="37" t="str">
        <x:v>WB0006915</x:v>
      </x:c>
      <x:c r="B6916" s="37" t="str">
        <x:v>R037</x:v>
      </x:c>
      <x:c r="C6916" s="37" t="str">
        <x:v>S019</x:v>
      </x:c>
      <x:c r="D6916" s="37" t="str">
        <x:v>S020</x:v>
      </x:c>
      <x:c r="E6916" s="37" t="str">
        <x:v>标快</x:v>
      </x:c>
      <x:c r="F6916" s="64" t="n">
        <x:v>46257.541666666664</x:v>
      </x:c>
      <x:c r="G6916" s="64" t="n">
        <x:v>46259.541666666664</x:v>
      </x:c>
      <x:c r="H6916" s="64" t="n">
        <x:v>46258.250630497685</x:v>
      </x:c>
      <x:c r="I6916" s="68" t="n">
        <x:v>17.02</x:v>
      </x:c>
      <x:c r="J6916" s="57" t="b">
        <x:v>1</x:v>
      </x:c>
      <x:c r="K6916" s="57" t="b">
        <x:v>0</x:v>
      </x:c>
      <x:c r="L6916" s="68" t="n">
        <x:v>1.42</x:v>
      </x:c>
      <x:c r="M6916" s="68" t="n">
        <x:v>19.83</x:v>
      </x:c>
    </x:row>
    <x:row r="6917">
      <x:c r="A6917" s="37" t="str">
        <x:v>WB0006916</x:v>
      </x:c>
      <x:c r="B6917" s="37" t="str">
        <x:v>R022</x:v>
      </x:c>
      <x:c r="C6917" s="37" t="str">
        <x:v>S011</x:v>
      </x:c>
      <x:c r="D6917" s="37" t="str">
        <x:v>S017</x:v>
      </x:c>
      <x:c r="E6917" s="37" t="str">
        <x:v>特快</x:v>
      </x:c>
      <x:c r="F6917" s="64" t="n">
        <x:v>46236.394270833334</x:v>
      </x:c>
      <x:c r="G6917" s="64" t="n">
        <x:v>46237.394270833334</x:v>
      </x:c>
      <x:c r="H6917" s="64" t="n">
        <x:v>46237.51812267361</x:v>
      </x:c>
      <x:c r="I6917" s="68" t="n">
        <x:v>26.97</x:v>
      </x:c>
      <x:c r="J6917" s="57" t="b">
        <x:v>0</x:v>
      </x:c>
      <x:c r="K6917" s="57" t="b">
        <x:v>0</x:v>
      </x:c>
      <x:c r="L6917" s="68" t="n">
        <x:v>1.19</x:v>
      </x:c>
      <x:c r="M6917" s="68" t="n">
        <x:v>59.49</x:v>
      </x:c>
    </x:row>
    <x:row r="6918">
      <x:c r="A6918" s="37" t="str">
        <x:v>WB0006917</x:v>
      </x:c>
      <x:c r="B6918" s="37" t="str">
        <x:v>R010</x:v>
      </x:c>
      <x:c r="C6918" s="37" t="str">
        <x:v>S005</x:v>
      </x:c>
      <x:c r="D6918" s="37" t="str">
        <x:v>S011</x:v>
      </x:c>
      <x:c r="E6918" s="37" t="str">
        <x:v>特快</x:v>
      </x:c>
      <x:c r="F6918" s="64" t="n">
        <x:v>46255.32413194444</x:v>
      </x:c>
      <x:c r="G6918" s="64" t="n">
        <x:v>46256.32413194444</x:v>
      </x:c>
      <x:c r="H6918" s="64" t="n">
        <x:v>46256.2277409838</x:v>
      </x:c>
      <x:c r="I6918" s="68" t="n">
        <x:v>21.69</x:v>
      </x:c>
      <x:c r="J6918" s="57" t="b">
        <x:v>1</x:v>
      </x:c>
      <x:c r="K6918" s="57" t="b">
        <x:v>0</x:v>
      </x:c>
      <x:c r="L6918" s="68" t="n">
        <x:v>5.91</x:v>
      </x:c>
      <x:c r="M6918" s="68" t="n">
        <x:v>37.8</x:v>
      </x:c>
    </x:row>
    <x:row r="6919">
      <x:c r="A6919" s="37" t="str">
        <x:v>WB0006918</x:v>
      </x:c>
      <x:c r="B6919" s="37" t="str">
        <x:v>R008</x:v>
      </x:c>
      <x:c r="C6919" s="37" t="str">
        <x:v>S004</x:v>
      </x:c>
      <x:c r="D6919" s="37" t="str">
        <x:v>S010</x:v>
      </x:c>
      <x:c r="E6919" s="37" t="str">
        <x:v>标快</x:v>
      </x:c>
      <x:c r="F6919" s="64" t="n">
        <x:v>46251.400243055556</x:v>
      </x:c>
      <x:c r="G6919" s="64" t="n">
        <x:v>46253.400243055556</x:v>
      </x:c>
      <x:c r="H6919" s="64" t="n">
        <x:v>46252.24850949074</x:v>
      </x:c>
      <x:c r="I6919" s="68" t="n">
        <x:v>20.36</x:v>
      </x:c>
      <x:c r="J6919" s="57" t="b">
        <x:v>1</x:v>
      </x:c>
      <x:c r="K6919" s="57" t="b">
        <x:v>0</x:v>
      </x:c>
      <x:c r="L6919" s="68" t="n">
        <x:v>2.61</x:v>
      </x:c>
      <x:c r="M6919" s="68" t="n">
        <x:v>25.97</x:v>
      </x:c>
    </x:row>
    <x:row r="6920">
      <x:c r="A6920" s="37" t="str">
        <x:v>WB0006919</x:v>
      </x:c>
      <x:c r="B6920" s="37" t="str">
        <x:v>R046</x:v>
      </x:c>
      <x:c r="C6920" s="37" t="str">
        <x:v>S023</x:v>
      </x:c>
      <x:c r="D6920" s="37" t="str">
        <x:v>S005</x:v>
      </x:c>
      <x:c r="E6920" s="37" t="str">
        <x:v>经济件</x:v>
      </x:c>
      <x:c r="F6920" s="64" t="n">
        <x:v>46260.5059837963</x:v>
      </x:c>
      <x:c r="G6920" s="64" t="n">
        <x:v>46263.5059837963</x:v>
      </x:c>
      <x:c r="H6920" s="64" t="n">
        <x:v>46261.23006574074</x:v>
      </x:c>
      <x:c r="I6920" s="68" t="n">
        <x:v>17.38</x:v>
      </x:c>
      <x:c r="J6920" s="57" t="b">
        <x:v>1</x:v>
      </x:c>
      <x:c r="K6920" s="57" t="b">
        <x:v>0</x:v>
      </x:c>
      <x:c r="L6920" s="68" t="n">
        <x:v>2.15</x:v>
      </x:c>
      <x:c r="M6920" s="68" t="n">
        <x:v>18.85</x:v>
      </x:c>
    </x:row>
    <x:row r="6921">
      <x:c r="A6921" s="37" t="str">
        <x:v>WB0006920</x:v>
      </x:c>
      <x:c r="B6921" s="37" t="str">
        <x:v>R023</x:v>
      </x:c>
      <x:c r="C6921" s="37" t="str">
        <x:v>S012</x:v>
      </x:c>
      <x:c r="D6921" s="37" t="str">
        <x:v>S013</x:v>
      </x:c>
      <x:c r="E6921" s="37" t="str">
        <x:v>标快</x:v>
      </x:c>
      <x:c r="F6921" s="64" t="n">
        <x:v>46262.411724537036</x:v>
      </x:c>
      <x:c r="G6921" s="64" t="n">
        <x:v>46264.411724537036</x:v>
      </x:c>
      <x:c r="H6921" s="64" t="n">
        <x:v>46263.52397511574</x:v>
      </x:c>
      <x:c r="I6921" s="68" t="n">
        <x:v>26.69</x:v>
      </x:c>
      <x:c r="J6921" s="57" t="b">
        <x:v>1</x:v>
      </x:c>
      <x:c r="K6921" s="57" t="b">
        <x:v>0</x:v>
      </x:c>
      <x:c r="L6921" s="68" t="n">
        <x:v>2.66</x:v>
      </x:c>
      <x:c r="M6921" s="68" t="n">
        <x:v>45.76</x:v>
      </x:c>
    </x:row>
    <x:row r="6922">
      <x:c r="A6922" s="37" t="str">
        <x:v>WB0006921</x:v>
      </x:c>
      <x:c r="B6922" s="37" t="str">
        <x:v>R013</x:v>
      </x:c>
      <x:c r="C6922" s="37" t="str">
        <x:v>S007</x:v>
      </x:c>
      <x:c r="D6922" s="37" t="str">
        <x:v>S008</x:v>
      </x:c>
      <x:c r="E6922" s="37" t="str">
        <x:v>标快</x:v>
      </x:c>
      <x:c r="F6922" s="64" t="n">
        <x:v>46240.83324074074</x:v>
      </x:c>
      <x:c r="G6922" s="64" t="n">
        <x:v>46242.83324074074</x:v>
      </x:c>
      <x:c r="H6922" s="64" t="n">
        <x:v>46241.907456203706</x:v>
      </x:c>
      <x:c r="I6922" s="68" t="n">
        <x:v>25.78</x:v>
      </x:c>
      <x:c r="J6922" s="57" t="b">
        <x:v>1</x:v>
      </x:c>
      <x:c r="K6922" s="57" t="b">
        <x:v>0</x:v>
      </x:c>
      <x:c r="L6922" s="68" t="n">
        <x:v>1.86</x:v>
      </x:c>
      <x:c r="M6922" s="68" t="n">
        <x:v>20.66</x:v>
      </x:c>
    </x:row>
    <x:row r="6923">
      <x:c r="A6923" s="37" t="str">
        <x:v>WB0006922</x:v>
      </x:c>
      <x:c r="B6923" s="37" t="str">
        <x:v>R001</x:v>
      </x:c>
      <x:c r="C6923" s="37" t="str">
        <x:v>S001</x:v>
      </x:c>
      <x:c r="D6923" s="37" t="str">
        <x:v>S002</x:v>
      </x:c>
      <x:c r="E6923" s="37" t="str">
        <x:v>特快</x:v>
      </x:c>
      <x:c r="F6923" s="64" t="n">
        <x:v>46260.31518518519</x:v>
      </x:c>
      <x:c r="G6923" s="64" t="n">
        <x:v>46261.31518518519</x:v>
      </x:c>
      <x:c r="H6923" s="64" t="n">
        <x:v>46261.31733936343</x:v>
      </x:c>
      <x:c r="I6923" s="68" t="n">
        <x:v>24.05</x:v>
      </x:c>
      <x:c r="J6923" s="57" t="b">
        <x:v>0</x:v>
      </x:c>
      <x:c r="K6923" s="57" t="b">
        <x:v>0</x:v>
      </x:c>
      <x:c r="L6923" s="68" t="n">
        <x:v>1.16</x:v>
      </x:c>
      <x:c r="M6923" s="68" t="n">
        <x:v>39.91</x:v>
      </x:c>
    </x:row>
    <x:row r="6924">
      <x:c r="A6924" s="37" t="str">
        <x:v>WB0006923</x:v>
      </x:c>
      <x:c r="B6924" s="37" t="str">
        <x:v>R032</x:v>
      </x:c>
      <x:c r="C6924" s="37" t="str">
        <x:v>S016</x:v>
      </x:c>
      <x:c r="D6924" s="37" t="str">
        <x:v>S022</x:v>
      </x:c>
      <x:c r="E6924" s="37" t="str">
        <x:v>标快</x:v>
      </x:c>
      <x:c r="F6924" s="64" t="n">
        <x:v>46259.280173611114</x:v>
      </x:c>
      <x:c r="G6924" s="64" t="n">
        <x:v>46261.280173611114</x:v>
      </x:c>
      <x:c r="H6924" s="64" t="n">
        <x:v>46260.21201469907</x:v>
      </x:c>
      <x:c r="I6924" s="68" t="n">
        <x:v>22.36</x:v>
      </x:c>
      <x:c r="J6924" s="57" t="b">
        <x:v>1</x:v>
      </x:c>
      <x:c r="K6924" s="57" t="b">
        <x:v>0</x:v>
      </x:c>
      <x:c r="L6924" s="68" t="n">
        <x:v>2.2</x:v>
      </x:c>
      <x:c r="M6924" s="68" t="n">
        <x:v>33.8</x:v>
      </x:c>
    </x:row>
    <x:row r="6925">
      <x:c r="A6925" s="37" t="str">
        <x:v>WB0006924</x:v>
      </x:c>
      <x:c r="B6925" s="37" t="str">
        <x:v>R045</x:v>
      </x:c>
      <x:c r="C6925" s="37" t="str">
        <x:v>S023</x:v>
      </x:c>
      <x:c r="D6925" s="37" t="str">
        <x:v>S024</x:v>
      </x:c>
      <x:c r="E6925" s="37" t="str">
        <x:v>标快</x:v>
      </x:c>
      <x:c r="F6925" s="64" t="n">
        <x:v>46260.67853009259</x:v>
      </x:c>
      <x:c r="G6925" s="64" t="n">
        <x:v>46262.67853009259</x:v>
      </x:c>
      <x:c r="H6925" s="64" t="n">
        <x:v>46261.683444965274</x:v>
      </x:c>
      <x:c r="I6925" s="68" t="n">
        <x:v>24.12</x:v>
      </x:c>
      <x:c r="J6925" s="57" t="b">
        <x:v>1</x:v>
      </x:c>
      <x:c r="K6925" s="57" t="b">
        <x:v>0</x:v>
      </x:c>
      <x:c r="L6925" s="68" t="n">
        <x:v>3.23</x:v>
      </x:c>
      <x:c r="M6925" s="68" t="n">
        <x:v>41.77</x:v>
      </x:c>
    </x:row>
    <x:row r="6926">
      <x:c r="A6926" s="37" t="str">
        <x:v>WB0006925</x:v>
      </x:c>
      <x:c r="B6926" s="37" t="str">
        <x:v>R003</x:v>
      </x:c>
      <x:c r="C6926" s="37" t="str">
        <x:v>S002</x:v>
      </x:c>
      <x:c r="D6926" s="37" t="str">
        <x:v>S003</x:v>
      </x:c>
      <x:c r="E6926" s="37" t="str">
        <x:v>标快</x:v>
      </x:c>
      <x:c r="F6926" s="64" t="n">
        <x:v>46248.60188657408</x:v>
      </x:c>
      <x:c r="G6926" s="64" t="n">
        <x:v>46250.60188657408</x:v>
      </x:c>
      <x:c r="H6926" s="64" t="n">
        <x:v>46249.5194091088</x:v>
      </x:c>
      <x:c r="I6926" s="68" t="n">
        <x:v>22.02</x:v>
      </x:c>
      <x:c r="J6926" s="57" t="b">
        <x:v>1</x:v>
      </x:c>
      <x:c r="K6926" s="57" t="b">
        <x:v>0</x:v>
      </x:c>
      <x:c r="L6926" s="68" t="n">
        <x:v>2.78</x:v>
      </x:c>
      <x:c r="M6926" s="68" t="n">
        <x:v>39.41</x:v>
      </x:c>
    </x:row>
    <x:row r="6927">
      <x:c r="A6927" s="37" t="str">
        <x:v>WB0006926</x:v>
      </x:c>
      <x:c r="B6927" s="37" t="str">
        <x:v>R019</x:v>
      </x:c>
      <x:c r="C6927" s="37" t="str">
        <x:v>S010</x:v>
      </x:c>
      <x:c r="D6927" s="37" t="str">
        <x:v>S011</x:v>
      </x:c>
      <x:c r="E6927" s="37" t="str">
        <x:v>标快</x:v>
      </x:c>
      <x:c r="F6927" s="64" t="n">
        <x:v>46256.479849537034</x:v>
      </x:c>
      <x:c r="G6927" s="64" t="n">
        <x:v>46258.479849537034</x:v>
      </x:c>
      <x:c r="H6927" s="64" t="n">
        <x:v>46257.518566053244</x:v>
      </x:c>
      <x:c r="I6927" s="68" t="n">
        <x:v>24.93</x:v>
      </x:c>
      <x:c r="J6927" s="57" t="b">
        <x:v>1</x:v>
      </x:c>
      <x:c r="K6927" s="57" t="b">
        <x:v>0</x:v>
      </x:c>
      <x:c r="L6927" s="68" t="n">
        <x:v>1.36</x:v>
      </x:c>
      <x:c r="M6927" s="68" t="n">
        <x:v>21.56</x:v>
      </x:c>
    </x:row>
    <x:row r="6928">
      <x:c r="A6928" s="37" t="str">
        <x:v>WB0006927</x:v>
      </x:c>
      <x:c r="B6928" s="37" t="str">
        <x:v>R036</x:v>
      </x:c>
      <x:c r="C6928" s="37" t="str">
        <x:v>S018</x:v>
      </x:c>
      <x:c r="D6928" s="37" t="str">
        <x:v>S024</x:v>
      </x:c>
      <x:c r="E6928" s="37" t="str">
        <x:v>特快</x:v>
      </x:c>
      <x:c r="F6928" s="64" t="n">
        <x:v>46238.281018518515</x:v>
      </x:c>
      <x:c r="G6928" s="64" t="n">
        <x:v>46239.281018518515</x:v>
      </x:c>
      <x:c r="H6928" s="64" t="n">
        <x:v>46238.795133935186</x:v>
      </x:c>
      <x:c r="I6928" s="68" t="n">
        <x:v>12.34</x:v>
      </x:c>
      <x:c r="J6928" s="57" t="b">
        <x:v>1</x:v>
      </x:c>
      <x:c r="K6928" s="57" t="b">
        <x:v>0</x:v>
      </x:c>
      <x:c r="L6928" s="68" t="n">
        <x:v>5.77</x:v>
      </x:c>
      <x:c r="M6928" s="68" t="n">
        <x:v>23.83</x:v>
      </x:c>
    </x:row>
    <x:row r="6929">
      <x:c r="A6929" s="37" t="str">
        <x:v>WB0006928</x:v>
      </x:c>
      <x:c r="B6929" s="37" t="str">
        <x:v>R039</x:v>
      </x:c>
      <x:c r="C6929" s="37" t="str">
        <x:v>S020</x:v>
      </x:c>
      <x:c r="D6929" s="37" t="str">
        <x:v>S021</x:v>
      </x:c>
      <x:c r="E6929" s="37" t="str">
        <x:v>标快</x:v>
      </x:c>
      <x:c r="F6929" s="64" t="n">
        <x:v>46237.7872337963</x:v>
      </x:c>
      <x:c r="G6929" s="64" t="n">
        <x:v>46239.7872337963</x:v>
      </x:c>
      <x:c r="H6929" s="64" t="n">
        <x:v>46238.814106921294</x:v>
      </x:c>
      <x:c r="I6929" s="68" t="n">
        <x:v>24.64</x:v>
      </x:c>
      <x:c r="J6929" s="57" t="b">
        <x:v>1</x:v>
      </x:c>
      <x:c r="K6929" s="57" t="b">
        <x:v>0</x:v>
      </x:c>
      <x:c r="L6929" s="68" t="n">
        <x:v>5.78</x:v>
      </x:c>
      <x:c r="M6929" s="68" t="n">
        <x:v>55.31</x:v>
      </x:c>
    </x:row>
    <x:row r="6930">
      <x:c r="A6930" s="37" t="str">
        <x:v>WB0006929</x:v>
      </x:c>
      <x:c r="B6930" s="37" t="str">
        <x:v>R020</x:v>
      </x:c>
      <x:c r="C6930" s="37" t="str">
        <x:v>S010</x:v>
      </x:c>
      <x:c r="D6930" s="37" t="str">
        <x:v>S016</x:v>
      </x:c>
      <x:c r="E6930" s="37" t="str">
        <x:v>标快</x:v>
      </x:c>
      <x:c r="F6930" s="64" t="n">
        <x:v>46240.81222222222</x:v>
      </x:c>
      <x:c r="G6930" s="64" t="n">
        <x:v>46242.81222222222</x:v>
      </x:c>
      <x:c r="H6930" s="64" t="n">
        <x:v>46242.10029935185</x:v>
      </x:c>
      <x:c r="I6930" s="68" t="n">
        <x:v>30.91</x:v>
      </x:c>
      <x:c r="J6930" s="57" t="b">
        <x:v>1</x:v>
      </x:c>
      <x:c r="K6930" s="57" t="b">
        <x:v>0</x:v>
      </x:c>
      <x:c r="L6930" s="68" t="n">
        <x:v>4.24</x:v>
      </x:c>
      <x:c r="M6930" s="68" t="n">
        <x:v>63.63</x:v>
      </x:c>
    </x:row>
    <x:row r="6931">
      <x:c r="A6931" s="37" t="str">
        <x:v>WB0006930</x:v>
      </x:c>
      <x:c r="B6931" s="37" t="str">
        <x:v>R009</x:v>
      </x:c>
      <x:c r="C6931" s="37" t="str">
        <x:v>S005</x:v>
      </x:c>
      <x:c r="D6931" s="37" t="str">
        <x:v>S006</x:v>
      </x:c>
      <x:c r="E6931" s="37" t="str">
        <x:v>特快</x:v>
      </x:c>
      <x:c r="F6931" s="64" t="n">
        <x:v>46240.444699074076</x:v>
      </x:c>
      <x:c r="G6931" s="64" t="n">
        <x:v>46241.444699074076</x:v>
      </x:c>
      <x:c r="H6931" s="64" t="n">
        <x:v>46241.26588961806</x:v>
      </x:c>
      <x:c r="I6931" s="68" t="n">
        <x:v>19.71</x:v>
      </x:c>
      <x:c r="J6931" s="57" t="b">
        <x:v>1</x:v>
      </x:c>
      <x:c r="K6931" s="57" t="b">
        <x:v>0</x:v>
      </x:c>
      <x:c r="L6931" s="68" t="n">
        <x:v>3.4</x:v>
      </x:c>
      <x:c r="M6931" s="68" t="n">
        <x:v>28.94</x:v>
      </x:c>
    </x:row>
    <x:row r="6932">
      <x:c r="A6932" s="37" t="str">
        <x:v>WB0006931</x:v>
      </x:c>
      <x:c r="B6932" s="37" t="str">
        <x:v>R009</x:v>
      </x:c>
      <x:c r="C6932" s="37" t="str">
        <x:v>S005</x:v>
      </x:c>
      <x:c r="D6932" s="37" t="str">
        <x:v>S006</x:v>
      </x:c>
      <x:c r="E6932" s="37" t="str">
        <x:v>经济件</x:v>
      </x:c>
      <x:c r="F6932" s="64" t="n">
        <x:v>46259.43859953704</x:v>
      </x:c>
      <x:c r="G6932" s="64" t="n">
        <x:v>46262.43859953704</x:v>
      </x:c>
      <x:c r="H6932" s="64" t="n">
        <x:v>46260.22554746528</x:v>
      </x:c>
      <x:c r="I6932" s="68" t="n">
        <x:v>18.89</x:v>
      </x:c>
      <x:c r="J6932" s="57" t="b">
        <x:v>1</x:v>
      </x:c>
      <x:c r="K6932" s="57" t="b">
        <x:v>0</x:v>
      </x:c>
      <x:c r="L6932" s="68" t="n">
        <x:v>1.45</x:v>
      </x:c>
      <x:c r="M6932" s="68" t="n">
        <x:v>27.28</x:v>
      </x:c>
    </x:row>
    <x:row r="6933">
      <x:c r="A6933" s="37" t="str">
        <x:v>WB0006932</x:v>
      </x:c>
      <x:c r="B6933" s="37" t="str">
        <x:v>R018</x:v>
      </x:c>
      <x:c r="C6933" s="37" t="str">
        <x:v>S009</x:v>
      </x:c>
      <x:c r="D6933" s="37" t="str">
        <x:v>S015</x:v>
      </x:c>
      <x:c r="E6933" s="37" t="str">
        <x:v>特快</x:v>
      </x:c>
      <x:c r="F6933" s="64" t="n">
        <x:v>46251.32755787037</x:v>
      </x:c>
      <x:c r="G6933" s="64" t="n">
        <x:v>46252.32755787037</x:v>
      </x:c>
      <x:c r="H6933" s="64" t="n">
        <x:v>46252.220985844906</x:v>
      </x:c>
      <x:c r="I6933" s="68" t="n">
        <x:v>21.44</x:v>
      </x:c>
      <x:c r="J6933" s="57" t="b">
        <x:v>1</x:v>
      </x:c>
      <x:c r="K6933" s="57" t="b">
        <x:v>0</x:v>
      </x:c>
      <x:c r="L6933" s="68" t="n">
        <x:v>5.55</x:v>
      </x:c>
      <x:c r="M6933" s="68" t="n">
        <x:v>36.12</x:v>
      </x:c>
    </x:row>
    <x:row r="6934">
      <x:c r="A6934" s="37" t="str">
        <x:v>WB0006933</x:v>
      </x:c>
      <x:c r="B6934" s="37" t="str">
        <x:v>R009</x:v>
      </x:c>
      <x:c r="C6934" s="37" t="str">
        <x:v>S005</x:v>
      </x:c>
      <x:c r="D6934" s="37" t="str">
        <x:v>S006</x:v>
      </x:c>
      <x:c r="E6934" s="37" t="str">
        <x:v>标快</x:v>
      </x:c>
      <x:c r="F6934" s="64" t="n">
        <x:v>46246.68612268518</x:v>
      </x:c>
      <x:c r="G6934" s="64" t="n">
        <x:v>46248.68612268518</x:v>
      </x:c>
      <x:c r="H6934" s="64" t="n">
        <x:v>46247.99125289352</x:v>
      </x:c>
      <x:c r="I6934" s="68" t="n">
        <x:v>31.32</x:v>
      </x:c>
      <x:c r="J6934" s="57" t="b">
        <x:v>1</x:v>
      </x:c>
      <x:c r="K6934" s="57" t="b">
        <x:v>0</x:v>
      </x:c>
      <x:c r="L6934" s="68" t="n">
        <x:v>6.1</x:v>
      </x:c>
      <x:c r="M6934" s="68" t="n">
        <x:v>31.24</x:v>
      </x:c>
    </x:row>
    <x:row r="6935">
      <x:c r="A6935" s="37" t="str">
        <x:v>WB0006934</x:v>
      </x:c>
      <x:c r="B6935" s="37" t="str">
        <x:v>R028</x:v>
      </x:c>
      <x:c r="C6935" s="37" t="str">
        <x:v>S014</x:v>
      </x:c>
      <x:c r="D6935" s="37" t="str">
        <x:v>S020</x:v>
      </x:c>
      <x:c r="E6935" s="37" t="str">
        <x:v>标快</x:v>
      </x:c>
      <x:c r="F6935" s="64" t="n">
        <x:v>46248.28042824074</x:v>
      </x:c>
      <x:c r="G6935" s="64" t="n">
        <x:v>46250.28042824074</x:v>
      </x:c>
      <x:c r="H6935" s="64" t="n">
        <x:v>46249.0413525</x:v>
      </x:c>
      <x:c r="I6935" s="68" t="n">
        <x:v>18.26</x:v>
      </x:c>
      <x:c r="J6935" s="57" t="b">
        <x:v>1</x:v>
      </x:c>
      <x:c r="K6935" s="57" t="b">
        <x:v>0</x:v>
      </x:c>
      <x:c r="L6935" s="68" t="n">
        <x:v>7.8</x:v>
      </x:c>
      <x:c r="M6935" s="68" t="n">
        <x:v>33.68</x:v>
      </x:c>
    </x:row>
    <x:row r="6936">
      <x:c r="A6936" s="37" t="str">
        <x:v>WB0006935</x:v>
      </x:c>
      <x:c r="B6936" s="37" t="str">
        <x:v>R018</x:v>
      </x:c>
      <x:c r="C6936" s="37" t="str">
        <x:v>S009</x:v>
      </x:c>
      <x:c r="D6936" s="37" t="str">
        <x:v>S015</x:v>
      </x:c>
      <x:c r="E6936" s="37" t="str">
        <x:v>标快</x:v>
      </x:c>
      <x:c r="F6936" s="64" t="n">
        <x:v>46240.5946412037</x:v>
      </x:c>
      <x:c r="G6936" s="64" t="n">
        <x:v>46242.5946412037</x:v>
      </x:c>
      <x:c r="H6936" s="64" t="n">
        <x:v>46241.640812627316</x:v>
      </x:c>
      <x:c r="I6936" s="68" t="n">
        <x:v>25.11</x:v>
      </x:c>
      <x:c r="J6936" s="57" t="b">
        <x:v>1</x:v>
      </x:c>
      <x:c r="K6936" s="57" t="b">
        <x:v>0</x:v>
      </x:c>
      <x:c r="L6936" s="68" t="n">
        <x:v>1.68</x:v>
      </x:c>
      <x:c r="M6936" s="68" t="n">
        <x:v>32.83</x:v>
      </x:c>
    </x:row>
    <x:row r="6937">
      <x:c r="A6937" s="37" t="str">
        <x:v>WB0006936</x:v>
      </x:c>
      <x:c r="B6937" s="37" t="str">
        <x:v>R047</x:v>
      </x:c>
      <x:c r="C6937" s="37" t="str">
        <x:v>S024</x:v>
      </x:c>
      <x:c r="D6937" s="37" t="str">
        <x:v>S001</x:v>
      </x:c>
      <x:c r="E6937" s="37" t="str">
        <x:v>经济件</x:v>
      </x:c>
      <x:c r="F6937" s="64" t="n">
        <x:v>46236.847662037035</x:v>
      </x:c>
      <x:c r="G6937" s="64" t="n">
        <x:v>46239.847662037035</x:v>
      </x:c>
      <x:c r="H6937" s="64" t="n">
        <x:v>46238.159967430554</x:v>
      </x:c>
      <x:c r="I6937" s="68" t="n">
        <x:v>31.5</x:v>
      </x:c>
      <x:c r="J6937" s="57" t="b">
        <x:v>1</x:v>
      </x:c>
      <x:c r="K6937" s="57" t="b">
        <x:v>0</x:v>
      </x:c>
      <x:c r="L6937" s="68" t="n">
        <x:v>0.61</x:v>
      </x:c>
      <x:c r="M6937" s="68" t="n">
        <x:v>51.24</x:v>
      </x:c>
    </x:row>
    <x:row r="6938">
      <x:c r="A6938" s="37" t="str">
        <x:v>WB0006937</x:v>
      </x:c>
      <x:c r="B6938" s="37" t="str">
        <x:v>R028</x:v>
      </x:c>
      <x:c r="C6938" s="37" t="str">
        <x:v>S014</x:v>
      </x:c>
      <x:c r="D6938" s="37" t="str">
        <x:v>S020</x:v>
      </x:c>
      <x:c r="E6938" s="37" t="str">
        <x:v>标快</x:v>
      </x:c>
      <x:c r="F6938" s="64" t="n">
        <x:v>46250.66784722222</x:v>
      </x:c>
      <x:c r="G6938" s="64" t="n">
        <x:v>46252.66784722222</x:v>
      </x:c>
      <x:c r="H6938" s="64" t="n">
        <x:v>46251.45208509259</x:v>
      </x:c>
      <x:c r="I6938" s="68" t="n">
        <x:v>18.82</x:v>
      </x:c>
      <x:c r="J6938" s="57" t="b">
        <x:v>1</x:v>
      </x:c>
      <x:c r="K6938" s="57" t="b">
        <x:v>0</x:v>
      </x:c>
      <x:c r="L6938" s="68" t="n">
        <x:v>1.47</x:v>
      </x:c>
      <x:c r="M6938" s="68" t="n">
        <x:v>28.3</x:v>
      </x:c>
    </x:row>
    <x:row r="6939">
      <x:c r="A6939" s="37" t="str">
        <x:v>WB0006938</x:v>
      </x:c>
      <x:c r="B6939" s="37" t="str">
        <x:v>R018</x:v>
      </x:c>
      <x:c r="C6939" s="37" t="str">
        <x:v>S009</x:v>
      </x:c>
      <x:c r="D6939" s="37" t="str">
        <x:v>S015</x:v>
      </x:c>
      <x:c r="E6939" s="37" t="str">
        <x:v>标快</x:v>
      </x:c>
      <x:c r="F6939" s="64" t="n">
        <x:v>46257.29775462963</x:v>
      </x:c>
      <x:c r="G6939" s="64" t="n">
        <x:v>46259.29775462963</x:v>
      </x:c>
      <x:c r="H6939" s="64" t="n">
        <x:v>46258.38373307871</x:v>
      </x:c>
      <x:c r="I6939" s="68" t="n">
        <x:v>26.06</x:v>
      </x:c>
      <x:c r="J6939" s="57" t="b">
        <x:v>1</x:v>
      </x:c>
      <x:c r="K6939" s="57" t="b">
        <x:v>0</x:v>
      </x:c>
      <x:c r="L6939" s="68" t="n">
        <x:v>5.48</x:v>
      </x:c>
      <x:c r="M6939" s="68" t="n">
        <x:v>36.06</x:v>
      </x:c>
    </x:row>
    <x:row r="6940">
      <x:c r="A6940" s="37" t="str">
        <x:v>WB0006939</x:v>
      </x:c>
      <x:c r="B6940" s="37" t="str">
        <x:v>R022</x:v>
      </x:c>
      <x:c r="C6940" s="37" t="str">
        <x:v>S011</x:v>
      </x:c>
      <x:c r="D6940" s="37" t="str">
        <x:v>S017</x:v>
      </x:c>
      <x:c r="E6940" s="37" t="str">
        <x:v>标快</x:v>
      </x:c>
      <x:c r="F6940" s="64" t="n">
        <x:v>46264.525196759256</x:v>
      </x:c>
      <x:c r="G6940" s="64" t="n">
        <x:v>46266.525196759256</x:v>
      </x:c>
      <x:c r="H6940" s="64" t="n">
        <x:v>46265.79467806713</x:v>
      </x:c>
      <x:c r="I6940" s="68" t="n">
        <x:v>30.47</x:v>
      </x:c>
      <x:c r="J6940" s="57" t="b">
        <x:v>1</x:v>
      </x:c>
      <x:c r="K6940" s="57" t="b">
        <x:v>0</x:v>
      </x:c>
      <x:c r="L6940" s="68" t="n">
        <x:v>1.93</x:v>
      </x:c>
      <x:c r="M6940" s="68" t="n">
        <x:v>60.12</x:v>
      </x:c>
    </x:row>
    <x:row r="6941">
      <x:c r="A6941" s="37" t="str">
        <x:v>WB0006940</x:v>
      </x:c>
      <x:c r="B6941" s="37" t="str">
        <x:v>R015</x:v>
      </x:c>
      <x:c r="C6941" s="37" t="str">
        <x:v>S008</x:v>
      </x:c>
      <x:c r="D6941" s="37" t="str">
        <x:v>S009</x:v>
      </x:c>
      <x:c r="E6941" s="37" t="str">
        <x:v>标快</x:v>
      </x:c>
      <x:c r="F6941" s="64" t="n">
        <x:v>46247.37556712963</x:v>
      </x:c>
      <x:c r="G6941" s="64" t="n">
        <x:v>46249.37556712963</x:v>
      </x:c>
      <x:c r="H6941" s="64" t="n">
        <x:v>46248.34574111111</x:v>
      </x:c>
      <x:c r="I6941" s="68" t="n">
        <x:v>23.28</x:v>
      </x:c>
      <x:c r="J6941" s="57" t="b">
        <x:v>1</x:v>
      </x:c>
      <x:c r="K6941" s="57" t="b">
        <x:v>0</x:v>
      </x:c>
      <x:c r="L6941" s="68" t="n">
        <x:v>8.47</x:v>
      </x:c>
      <x:c r="M6941" s="68" t="n">
        <x:v>19.3</x:v>
      </x:c>
    </x:row>
    <x:row r="6942">
      <x:c r="A6942" s="37" t="str">
        <x:v>WB0006941</x:v>
      </x:c>
      <x:c r="B6942" s="37" t="str">
        <x:v>R048</x:v>
      </x:c>
      <x:c r="C6942" s="37" t="str">
        <x:v>S024</x:v>
      </x:c>
      <x:c r="D6942" s="37" t="str">
        <x:v>S006</x:v>
      </x:c>
      <x:c r="E6942" s="37" t="str">
        <x:v>特快</x:v>
      </x:c>
      <x:c r="F6942" s="64" t="n">
        <x:v>46246.29324074074</x:v>
      </x:c>
      <x:c r="G6942" s="64" t="n">
        <x:v>46247.29324074074</x:v>
      </x:c>
      <x:c r="H6942" s="64" t="n">
        <x:v>46247.28640920139</x:v>
      </x:c>
      <x:c r="I6942" s="68" t="n">
        <x:v>23.84</x:v>
      </x:c>
      <x:c r="J6942" s="57" t="b">
        <x:v>1</x:v>
      </x:c>
      <x:c r="K6942" s="57" t="b">
        <x:v>0</x:v>
      </x:c>
      <x:c r="L6942" s="68" t="n">
        <x:v>5.24</x:v>
      </x:c>
      <x:c r="M6942" s="68" t="n">
        <x:v>44.88</x:v>
      </x:c>
    </x:row>
    <x:row r="6943">
      <x:c r="A6943" s="37" t="str">
        <x:v>WB0006942</x:v>
      </x:c>
      <x:c r="B6943" s="37" t="str">
        <x:v>R044</x:v>
      </x:c>
      <x:c r="C6943" s="37" t="str">
        <x:v>S022</x:v>
      </x:c>
      <x:c r="D6943" s="37" t="str">
        <x:v>S004</x:v>
      </x:c>
      <x:c r="E6943" s="37" t="str">
        <x:v>经济件</x:v>
      </x:c>
      <x:c r="F6943" s="64" t="n">
        <x:v>46249.507418981484</x:v>
      </x:c>
      <x:c r="G6943" s="64" t="n">
        <x:v>46252.507418981484</x:v>
      </x:c>
      <x:c r="H6943" s="64" t="n">
        <x:v>46250.75456375</x:v>
      </x:c>
      <x:c r="I6943" s="68" t="n">
        <x:v>29.93</x:v>
      </x:c>
      <x:c r="J6943" s="57" t="b">
        <x:v>1</x:v>
      </x:c>
      <x:c r="K6943" s="57" t="b">
        <x:v>0</x:v>
      </x:c>
      <x:c r="L6943" s="68" t="n">
        <x:v>1.48</x:v>
      </x:c>
      <x:c r="M6943" s="68" t="n">
        <x:v>41.31</x:v>
      </x:c>
    </x:row>
    <x:row r="6944">
      <x:c r="A6944" s="37" t="str">
        <x:v>WB0006943</x:v>
      </x:c>
      <x:c r="B6944" s="37" t="str">
        <x:v>R044</x:v>
      </x:c>
      <x:c r="C6944" s="37" t="str">
        <x:v>S022</x:v>
      </x:c>
      <x:c r="D6944" s="37" t="str">
        <x:v>S004</x:v>
      </x:c>
      <x:c r="E6944" s="37" t="str">
        <x:v>特快</x:v>
      </x:c>
      <x:c r="F6944" s="64" t="n">
        <x:v>46259.86136574074</x:v>
      </x:c>
      <x:c r="G6944" s="64" t="n">
        <x:v>46260.86136574074</x:v>
      </x:c>
      <x:c r="H6944" s="64" t="n">
        <x:v>46260.840547685184</x:v>
      </x:c>
      <x:c r="I6944" s="68" t="n">
        <x:v>23.5</x:v>
      </x:c>
      <x:c r="J6944" s="57" t="b">
        <x:v>1</x:v>
      </x:c>
      <x:c r="K6944" s="57" t="b">
        <x:v>0</x:v>
      </x:c>
      <x:c r="L6944" s="68" t="n">
        <x:v>1.75</x:v>
      </x:c>
      <x:c r="M6944" s="68" t="n">
        <x:v>41.54</x:v>
      </x:c>
    </x:row>
    <x:row r="6945">
      <x:c r="A6945" s="37" t="str">
        <x:v>WB0006944</x:v>
      </x:c>
      <x:c r="B6945" s="37" t="str">
        <x:v>R027</x:v>
      </x:c>
      <x:c r="C6945" s="37" t="str">
        <x:v>S014</x:v>
      </x:c>
      <x:c r="D6945" s="37" t="str">
        <x:v>S015</x:v>
      </x:c>
      <x:c r="E6945" s="37" t="str">
        <x:v>标快</x:v>
      </x:c>
      <x:c r="F6945" s="64" t="n">
        <x:v>46247.299675925926</x:v>
      </x:c>
      <x:c r="G6945" s="64" t="n">
        <x:v>46249.299675925926</x:v>
      </x:c>
      <x:c r="H6945" s="64" t="n">
        <x:v>46248.17421324074</x:v>
      </x:c>
      <x:c r="I6945" s="68" t="n">
        <x:v>20.99</x:v>
      </x:c>
      <x:c r="J6945" s="57" t="b">
        <x:v>1</x:v>
      </x:c>
      <x:c r="K6945" s="57" t="b">
        <x:v>0</x:v>
      </x:c>
      <x:c r="L6945" s="68" t="n">
        <x:v>1.75</x:v>
      </x:c>
      <x:c r="M6945" s="68" t="n">
        <x:v>32.66</x:v>
      </x:c>
    </x:row>
    <x:row r="6946">
      <x:c r="A6946" s="37" t="str">
        <x:v>WB0006945</x:v>
      </x:c>
      <x:c r="B6946" s="37" t="str">
        <x:v>R023</x:v>
      </x:c>
      <x:c r="C6946" s="37" t="str">
        <x:v>S012</x:v>
      </x:c>
      <x:c r="D6946" s="37" t="str">
        <x:v>S013</x:v>
      </x:c>
      <x:c r="E6946" s="37" t="str">
        <x:v>标快</x:v>
      </x:c>
      <x:c r="F6946" s="64" t="n">
        <x:v>46242.42658564815</x:v>
      </x:c>
      <x:c r="G6946" s="64" t="n">
        <x:v>46244.42658564815</x:v>
      </x:c>
      <x:c r="H6946" s="64" t="n">
        <x:v>46243.7074546875</x:v>
      </x:c>
      <x:c r="I6946" s="68" t="n">
        <x:v>30.74</x:v>
      </x:c>
      <x:c r="J6946" s="57" t="b">
        <x:v>1</x:v>
      </x:c>
      <x:c r="K6946" s="57" t="b">
        <x:v>0</x:v>
      </x:c>
      <x:c r="L6946" s="68" t="n">
        <x:v>3.31</x:v>
      </x:c>
      <x:c r="M6946" s="68" t="n">
        <x:v>46.31</x:v>
      </x:c>
    </x:row>
    <x:row r="6947">
      <x:c r="A6947" s="37" t="str">
        <x:v>WB0006946</x:v>
      </x:c>
      <x:c r="B6947" s="37" t="str">
        <x:v>R042</x:v>
      </x:c>
      <x:c r="C6947" s="37" t="str">
        <x:v>S021</x:v>
      </x:c>
      <x:c r="D6947" s="37" t="str">
        <x:v>S003</x:v>
      </x:c>
      <x:c r="E6947" s="37" t="str">
        <x:v>标快</x:v>
      </x:c>
      <x:c r="F6947" s="64" t="n">
        <x:v>46258.82381944444</x:v>
      </x:c>
      <x:c r="G6947" s="64" t="n">
        <x:v>46260.82381944444</x:v>
      </x:c>
      <x:c r="H6947" s="64" t="n">
        <x:v>46259.42426521991</x:v>
      </x:c>
      <x:c r="I6947" s="68" t="n">
        <x:v>14.41</x:v>
      </x:c>
      <x:c r="J6947" s="57" t="b">
        <x:v>1</x:v>
      </x:c>
      <x:c r="K6947" s="57" t="b">
        <x:v>0</x:v>
      </x:c>
      <x:c r="L6947" s="68" t="n">
        <x:v>1.41</x:v>
      </x:c>
      <x:c r="M6947" s="68" t="n">
        <x:v>14.15</x:v>
      </x:c>
    </x:row>
    <x:row r="6948">
      <x:c r="A6948" s="37" t="str">
        <x:v>WB0006947</x:v>
      </x:c>
      <x:c r="B6948" s="37" t="str">
        <x:v>R038</x:v>
      </x:c>
      <x:c r="C6948" s="37" t="str">
        <x:v>S019</x:v>
      </x:c>
      <x:c r="D6948" s="37" t="str">
        <x:v>S001</x:v>
      </x:c>
      <x:c r="E6948" s="37" t="str">
        <x:v>标快</x:v>
      </x:c>
      <x:c r="F6948" s="64" t="n">
        <x:v>46257.67256944445</x:v>
      </x:c>
      <x:c r="G6948" s="64" t="n">
        <x:v>46259.67256944445</x:v>
      </x:c>
      <x:c r="H6948" s="64" t="n">
        <x:v>46258.78000681713</x:v>
      </x:c>
      <x:c r="I6948" s="68" t="n">
        <x:v>26.58</x:v>
      </x:c>
      <x:c r="J6948" s="57" t="b">
        <x:v>1</x:v>
      </x:c>
      <x:c r="K6948" s="57" t="b">
        <x:v>0</x:v>
      </x:c>
      <x:c r="L6948" s="68" t="n">
        <x:v>10.76</x:v>
      </x:c>
      <x:c r="M6948" s="68" t="n">
        <x:v>42.4</x:v>
      </x:c>
    </x:row>
    <x:row r="6949">
      <x:c r="A6949" s="37" t="str">
        <x:v>WB0006948</x:v>
      </x:c>
      <x:c r="B6949" s="37" t="str">
        <x:v>R006</x:v>
      </x:c>
      <x:c r="C6949" s="37" t="str">
        <x:v>S003</x:v>
      </x:c>
      <x:c r="D6949" s="37" t="str">
        <x:v>S009</x:v>
      </x:c>
      <x:c r="E6949" s="37" t="str">
        <x:v>标快</x:v>
      </x:c>
      <x:c r="F6949" s="64" t="n">
        <x:v>46251.78946759259</x:v>
      </x:c>
      <x:c r="G6949" s="64" t="n">
        <x:v>46253.78946759259</x:v>
      </x:c>
      <x:c r="H6949" s="64" t="n">
        <x:v>46252.76385630787</x:v>
      </x:c>
      <x:c r="I6949" s="68" t="n">
        <x:v>23.39</x:v>
      </x:c>
      <x:c r="J6949" s="57" t="b">
        <x:v>1</x:v>
      </x:c>
      <x:c r="K6949" s="57" t="b">
        <x:v>0</x:v>
      </x:c>
      <x:c r="L6949" s="68" t="n">
        <x:v>9.21</x:v>
      </x:c>
      <x:c r="M6949" s="68" t="n">
        <x:v>39</x:v>
      </x:c>
    </x:row>
    <x:row r="6950">
      <x:c r="A6950" s="37" t="str">
        <x:v>WB0006949</x:v>
      </x:c>
      <x:c r="B6950" s="37" t="str">
        <x:v>R006</x:v>
      </x:c>
      <x:c r="C6950" s="37" t="str">
        <x:v>S003</x:v>
      </x:c>
      <x:c r="D6950" s="37" t="str">
        <x:v>S009</x:v>
      </x:c>
      <x:c r="E6950" s="37" t="str">
        <x:v>经济件</x:v>
      </x:c>
      <x:c r="F6950" s="64" t="n">
        <x:v>46258.44695601852</x:v>
      </x:c>
      <x:c r="G6950" s="64" t="n">
        <x:v>46261.44695601852</x:v>
      </x:c>
      <x:c r="H6950" s="64" t="n">
        <x:v>46259.496820092594</x:v>
      </x:c>
      <x:c r="I6950" s="68" t="n">
        <x:v>25.2</x:v>
      </x:c>
      <x:c r="J6950" s="57" t="b">
        <x:v>1</x:v>
      </x:c>
      <x:c r="K6950" s="57" t="b">
        <x:v>0</x:v>
      </x:c>
      <x:c r="L6950" s="68" t="n">
        <x:v>0.91</x:v>
      </x:c>
      <x:c r="M6950" s="68" t="n">
        <x:v>31.95</x:v>
      </x:c>
    </x:row>
    <x:row r="6951">
      <x:c r="A6951" s="37" t="str">
        <x:v>WB0006950</x:v>
      </x:c>
      <x:c r="B6951" s="37" t="str">
        <x:v>R033</x:v>
      </x:c>
      <x:c r="C6951" s="37" t="str">
        <x:v>S017</x:v>
      </x:c>
      <x:c r="D6951" s="37" t="str">
        <x:v>S018</x:v>
      </x:c>
      <x:c r="E6951" s="37" t="str">
        <x:v>标快</x:v>
      </x:c>
      <x:c r="F6951" s="64" t="n">
        <x:v>46260.744525462964</x:v>
      </x:c>
      <x:c r="G6951" s="64" t="n">
        <x:v>46262.744525462964</x:v>
      </x:c>
      <x:c r="H6951" s="64" t="n">
        <x:v>46261.42472964121</x:v>
      </x:c>
      <x:c r="I6951" s="68" t="n">
        <x:v>16.32</x:v>
      </x:c>
      <x:c r="J6951" s="57" t="b">
        <x:v>1</x:v>
      </x:c>
      <x:c r="K6951" s="57" t="b">
        <x:v>0</x:v>
      </x:c>
      <x:c r="L6951" s="68" t="n">
        <x:v>1.25</x:v>
      </x:c>
      <x:c r="M6951" s="68" t="n">
        <x:v>18.96</x:v>
      </x:c>
    </x:row>
    <x:row r="6952">
      <x:c r="A6952" s="37" t="str">
        <x:v>WB0006951</x:v>
      </x:c>
      <x:c r="B6952" s="37" t="str">
        <x:v>R015</x:v>
      </x:c>
      <x:c r="C6952" s="37" t="str">
        <x:v>S008</x:v>
      </x:c>
      <x:c r="D6952" s="37" t="str">
        <x:v>S009</x:v>
      </x:c>
      <x:c r="E6952" s="37" t="str">
        <x:v>标快</x:v>
      </x:c>
      <x:c r="F6952" s="64" t="n">
        <x:v>46247.42585648148</x:v>
      </x:c>
      <x:c r="G6952" s="64" t="n">
        <x:v>46249.42585648148</x:v>
      </x:c>
      <x:c r="H6952" s="64" t="n">
        <x:v>46248.1062</x:v>
      </x:c>
      <x:c r="I6952" s="68" t="n">
        <x:v>16.33</x:v>
      </x:c>
      <x:c r="J6952" s="57" t="b">
        <x:v>1</x:v>
      </x:c>
      <x:c r="K6952" s="57" t="b">
        <x:v>0</x:v>
      </x:c>
      <x:c r="L6952" s="68" t="n">
        <x:v>1.77</x:v>
      </x:c>
      <x:c r="M6952" s="68" t="n">
        <x:v>13.6</x:v>
      </x:c>
    </x:row>
    <x:row r="6953">
      <x:c r="A6953" s="37" t="str">
        <x:v>WB0006952</x:v>
      </x:c>
      <x:c r="B6953" s="37" t="str">
        <x:v>R036</x:v>
      </x:c>
      <x:c r="C6953" s="37" t="str">
        <x:v>S018</x:v>
      </x:c>
      <x:c r="D6953" s="37" t="str">
        <x:v>S024</x:v>
      </x:c>
      <x:c r="E6953" s="37" t="str">
        <x:v>标快</x:v>
      </x:c>
      <x:c r="F6953" s="64" t="n">
        <x:v>46249.2862962963</x:v>
      </x:c>
      <x:c r="G6953" s="64" t="n">
        <x:v>46251.2862962963</x:v>
      </x:c>
      <x:c r="H6953" s="64" t="n">
        <x:v>46250.25673278935</x:v>
      </x:c>
      <x:c r="I6953" s="68" t="n">
        <x:v>23.29</x:v>
      </x:c>
      <x:c r="J6953" s="57" t="b">
        <x:v>1</x:v>
      </x:c>
      <x:c r="K6953" s="57" t="b">
        <x:v>0</x:v>
      </x:c>
      <x:c r="L6953" s="68" t="n">
        <x:v>1.98</x:v>
      </x:c>
      <x:c r="M6953" s="68" t="n">
        <x:v>20.61</x:v>
      </x:c>
    </x:row>
    <x:row r="6954">
      <x:c r="A6954" s="37" t="str">
        <x:v>WB0006953</x:v>
      </x:c>
      <x:c r="B6954" s="37" t="str">
        <x:v>R043</x:v>
      </x:c>
      <x:c r="C6954" s="37" t="str">
        <x:v>S022</x:v>
      </x:c>
      <x:c r="D6954" s="37" t="str">
        <x:v>S023</x:v>
      </x:c>
      <x:c r="E6954" s="37" t="str">
        <x:v>特快</x:v>
      </x:c>
      <x:c r="F6954" s="64" t="n">
        <x:v>46236.50025462963</x:v>
      </x:c>
      <x:c r="G6954" s="64" t="n">
        <x:v>46237.50025462963</x:v>
      </x:c>
      <x:c r="H6954" s="64" t="n">
        <x:v>46237.614918287036</x:v>
      </x:c>
      <x:c r="I6954" s="68" t="n">
        <x:v>26.75</x:v>
      </x:c>
      <x:c r="J6954" s="57" t="b">
        <x:v>0</x:v>
      </x:c>
      <x:c r="K6954" s="57" t="b">
        <x:v>0</x:v>
      </x:c>
      <x:c r="L6954" s="68" t="n">
        <x:v>2.74</x:v>
      </x:c>
      <x:c r="M6954" s="68" t="n">
        <x:v>62.88</x:v>
      </x:c>
    </x:row>
    <x:row r="6955">
      <x:c r="A6955" s="37" t="str">
        <x:v>WB0006954</x:v>
      </x:c>
      <x:c r="B6955" s="37" t="str">
        <x:v>R008</x:v>
      </x:c>
      <x:c r="C6955" s="37" t="str">
        <x:v>S004</x:v>
      </x:c>
      <x:c r="D6955" s="37" t="str">
        <x:v>S010</x:v>
      </x:c>
      <x:c r="E6955" s="37" t="str">
        <x:v>标快</x:v>
      </x:c>
      <x:c r="F6955" s="64" t="n">
        <x:v>46255.47126157407</x:v>
      </x:c>
      <x:c r="G6955" s="64" t="n">
        <x:v>46257.47126157407</x:v>
      </x:c>
      <x:c r="H6955" s="64" t="n">
        <x:v>46256.254661238425</x:v>
      </x:c>
      <x:c r="I6955" s="68" t="n">
        <x:v>18.8</x:v>
      </x:c>
      <x:c r="J6955" s="57" t="b">
        <x:v>1</x:v>
      </x:c>
      <x:c r="K6955" s="57" t="b">
        <x:v>0</x:v>
      </x:c>
      <x:c r="L6955" s="68" t="n">
        <x:v>2.62</x:v>
      </x:c>
      <x:c r="M6955" s="68" t="n">
        <x:v>25.98</x:v>
      </x:c>
    </x:row>
    <x:row r="6956">
      <x:c r="A6956" s="37" t="str">
        <x:v>WB0006955</x:v>
      </x:c>
      <x:c r="B6956" s="37" t="str">
        <x:v>R042</x:v>
      </x:c>
      <x:c r="C6956" s="37" t="str">
        <x:v>S021</x:v>
      </x:c>
      <x:c r="D6956" s="37" t="str">
        <x:v>S003</x:v>
      </x:c>
      <x:c r="E6956" s="37" t="str">
        <x:v>标快</x:v>
      </x:c>
      <x:c r="F6956" s="64" t="n">
        <x:v>46248.52358796296</x:v>
      </x:c>
      <x:c r="G6956" s="64" t="n">
        <x:v>46250.52358796296</x:v>
      </x:c>
      <x:c r="H6956" s="64" t="n">
        <x:v>46249.24792459491</x:v>
      </x:c>
      <x:c r="I6956" s="68" t="n">
        <x:v>17.38</x:v>
      </x:c>
      <x:c r="J6956" s="57" t="b">
        <x:v>1</x:v>
      </x:c>
      <x:c r="K6956" s="57" t="b">
        <x:v>0</x:v>
      </x:c>
      <x:c r="L6956" s="68" t="n">
        <x:v>4.7</x:v>
      </x:c>
      <x:c r="M6956" s="68" t="n">
        <x:v>16.94</x:v>
      </x:c>
    </x:row>
    <x:row r="6957">
      <x:c r="A6957" s="37" t="str">
        <x:v>WB0006956</x:v>
      </x:c>
      <x:c r="B6957" s="37" t="str">
        <x:v>R021</x:v>
      </x:c>
      <x:c r="C6957" s="37" t="str">
        <x:v>S011</x:v>
      </x:c>
      <x:c r="D6957" s="37" t="str">
        <x:v>S012</x:v>
      </x:c>
      <x:c r="E6957" s="37" t="str">
        <x:v>特快</x:v>
      </x:c>
      <x:c r="F6957" s="64" t="n">
        <x:v>46251.505740740744</x:v>
      </x:c>
      <x:c r="G6957" s="64" t="n">
        <x:v>46252.505740740744</x:v>
      </x:c>
      <x:c r="H6957" s="64" t="n">
        <x:v>46252.40509143518</x:v>
      </x:c>
      <x:c r="I6957" s="68" t="n">
        <x:v>21.58</x:v>
      </x:c>
      <x:c r="J6957" s="57" t="b">
        <x:v>1</x:v>
      </x:c>
      <x:c r="K6957" s="57" t="b">
        <x:v>0</x:v>
      </x:c>
      <x:c r="L6957" s="68" t="n">
        <x:v>1.98</x:v>
      </x:c>
      <x:c r="M6957" s="68" t="n">
        <x:v>22.63</x:v>
      </x:c>
    </x:row>
    <x:row r="6958">
      <x:c r="A6958" s="37" t="str">
        <x:v>WB0006957</x:v>
      </x:c>
      <x:c r="B6958" s="37" t="str">
        <x:v>R046</x:v>
      </x:c>
      <x:c r="C6958" s="37" t="str">
        <x:v>S023</x:v>
      </x:c>
      <x:c r="D6958" s="37" t="str">
        <x:v>S005</x:v>
      </x:c>
      <x:c r="E6958" s="37" t="str">
        <x:v>特快</x:v>
      </x:c>
      <x:c r="F6958" s="64" t="n">
        <x:v>46238.5415625</x:v>
      </x:c>
      <x:c r="G6958" s="64" t="n">
        <x:v>46239.5415625</x:v>
      </x:c>
      <x:c r="H6958" s="64" t="n">
        <x:v>46239.352105081016</x:v>
      </x:c>
      <x:c r="I6958" s="68" t="n">
        <x:v>19.45</x:v>
      </x:c>
      <x:c r="J6958" s="57" t="b">
        <x:v>1</x:v>
      </x:c>
      <x:c r="K6958" s="57" t="b">
        <x:v>0</x:v>
      </x:c>
      <x:c r="L6958" s="68" t="n">
        <x:v>4.91</x:v>
      </x:c>
      <x:c r="M6958" s="68" t="n">
        <x:v>21.2</x:v>
      </x:c>
    </x:row>
    <x:row r="6959">
      <x:c r="A6959" s="37" t="str">
        <x:v>WB0006958</x:v>
      </x:c>
      <x:c r="B6959" s="37" t="str">
        <x:v>R044</x:v>
      </x:c>
      <x:c r="C6959" s="37" t="str">
        <x:v>S022</x:v>
      </x:c>
      <x:c r="D6959" s="37" t="str">
        <x:v>S004</x:v>
      </x:c>
      <x:c r="E6959" s="37" t="str">
        <x:v>标快</x:v>
      </x:c>
      <x:c r="F6959" s="64" t="n">
        <x:v>46246.8221875</x:v>
      </x:c>
      <x:c r="G6959" s="64" t="n">
        <x:v>46248.8221875</x:v>
      </x:c>
      <x:c r="H6959" s="64" t="n">
        <x:v>46247.96817287037</x:v>
      </x:c>
      <x:c r="I6959" s="68" t="n">
        <x:v>27.5</x:v>
      </x:c>
      <x:c r="J6959" s="57" t="b">
        <x:v>1</x:v>
      </x:c>
      <x:c r="K6959" s="57" t="b">
        <x:v>0</x:v>
      </x:c>
      <x:c r="L6959" s="68" t="n">
        <x:v>4.78</x:v>
      </x:c>
      <x:c r="M6959" s="68" t="n">
        <x:v>44.11</x:v>
      </x:c>
    </x:row>
    <x:row r="6960">
      <x:c r="A6960" s="37" t="str">
        <x:v>WB0006959</x:v>
      </x:c>
      <x:c r="B6960" s="37" t="str">
        <x:v>R046</x:v>
      </x:c>
      <x:c r="C6960" s="37" t="str">
        <x:v>S023</x:v>
      </x:c>
      <x:c r="D6960" s="37" t="str">
        <x:v>S005</x:v>
      </x:c>
      <x:c r="E6960" s="37" t="str">
        <x:v>特快</x:v>
      </x:c>
      <x:c r="F6960" s="64" t="n">
        <x:v>46237.598275462966</x:v>
      </x:c>
      <x:c r="G6960" s="64" t="n">
        <x:v>46238.598275462966</x:v>
      </x:c>
      <x:c r="H6960" s="64" t="n">
        <x:v>46238.28374111111</x:v>
      </x:c>
      <x:c r="I6960" s="68" t="n">
        <x:v>16.45</x:v>
      </x:c>
      <x:c r="J6960" s="57" t="b">
        <x:v>1</x:v>
      </x:c>
      <x:c r="K6960" s="57" t="b">
        <x:v>0</x:v>
      </x:c>
      <x:c r="L6960" s="68" t="n">
        <x:v>2.42</x:v>
      </x:c>
      <x:c r="M6960" s="68" t="n">
        <x:v>19.08</x:v>
      </x:c>
    </x:row>
    <x:row r="6961">
      <x:c r="A6961" s="37" t="str">
        <x:v>WB0006960</x:v>
      </x:c>
      <x:c r="B6961" s="37" t="str">
        <x:v>R024</x:v>
      </x:c>
      <x:c r="C6961" s="37" t="str">
        <x:v>S012</x:v>
      </x:c>
      <x:c r="D6961" s="37" t="str">
        <x:v>S018</x:v>
      </x:c>
      <x:c r="E6961" s="37" t="str">
        <x:v>经济件</x:v>
      </x:c>
      <x:c r="F6961" s="64" t="n">
        <x:v>46249.845509259256</x:v>
      </x:c>
      <x:c r="G6961" s="64" t="n">
        <x:v>46252.845509259256</x:v>
      </x:c>
      <x:c r="H6961" s="64" t="n">
        <x:v>46250.89303612269</x:v>
      </x:c>
      <x:c r="I6961" s="68" t="n">
        <x:v>25.14</x:v>
      </x:c>
      <x:c r="J6961" s="57" t="b">
        <x:v>1</x:v>
      </x:c>
      <x:c r="K6961" s="57" t="b">
        <x:v>0</x:v>
      </x:c>
      <x:c r="L6961" s="68" t="n">
        <x:v>2.07</x:v>
      </x:c>
      <x:c r="M6961" s="68" t="n">
        <x:v>48.16</x:v>
      </x:c>
    </x:row>
    <x:row r="6962">
      <x:c r="A6962" s="37" t="str">
        <x:v>WB0006961</x:v>
      </x:c>
      <x:c r="B6962" s="37" t="str">
        <x:v>R029</x:v>
      </x:c>
      <x:c r="C6962" s="37" t="str">
        <x:v>S015</x:v>
      </x:c>
      <x:c r="D6962" s="37" t="str">
        <x:v>S016</x:v>
      </x:c>
      <x:c r="E6962" s="37" t="str">
        <x:v>特快</x:v>
      </x:c>
      <x:c r="F6962" s="64" t="n">
        <x:v>46242.45930555555</x:v>
      </x:c>
      <x:c r="G6962" s="64" t="n">
        <x:v>46243.45930555555</x:v>
      </x:c>
      <x:c r="H6962" s="64" t="n">
        <x:v>46243.25660122685</x:v>
      </x:c>
      <x:c r="I6962" s="68" t="n">
        <x:v>19.14</x:v>
      </x:c>
      <x:c r="J6962" s="57" t="b">
        <x:v>1</x:v>
      </x:c>
      <x:c r="K6962" s="57" t="b">
        <x:v>0</x:v>
      </x:c>
      <x:c r="L6962" s="68" t="n">
        <x:v>3.82</x:v>
      </x:c>
      <x:c r="M6962" s="68" t="n">
        <x:v>15.87</x:v>
      </x:c>
    </x:row>
    <x:row r="6963">
      <x:c r="A6963" s="37" t="str">
        <x:v>WB0006962</x:v>
      </x:c>
      <x:c r="B6963" s="37" t="str">
        <x:v>R030</x:v>
      </x:c>
      <x:c r="C6963" s="37" t="str">
        <x:v>S015</x:v>
      </x:c>
      <x:c r="D6963" s="37" t="str">
        <x:v>S021</x:v>
      </x:c>
      <x:c r="E6963" s="37" t="str">
        <x:v>经济件</x:v>
      </x:c>
      <x:c r="F6963" s="64" t="n">
        <x:v>46253.34096064815</x:v>
      </x:c>
      <x:c r="G6963" s="64" t="n">
        <x:v>46256.34096064815</x:v>
      </x:c>
      <x:c r="H6963" s="64" t="n">
        <x:v>46253.99659909722</x:v>
      </x:c>
      <x:c r="I6963" s="68" t="n">
        <x:v>15.74</x:v>
      </x:c>
      <x:c r="J6963" s="57" t="b">
        <x:v>1</x:v>
      </x:c>
      <x:c r="K6963" s="57" t="b">
        <x:v>0</x:v>
      </x:c>
      <x:c r="L6963" s="68" t="n">
        <x:v>2.93</x:v>
      </x:c>
      <x:c r="M6963" s="68" t="n">
        <x:v>12.24</x:v>
      </x:c>
    </x:row>
    <x:row r="6964">
      <x:c r="A6964" s="37" t="str">
        <x:v>WB0006963</x:v>
      </x:c>
      <x:c r="B6964" s="37" t="str">
        <x:v>R014</x:v>
      </x:c>
      <x:c r="C6964" s="37" t="str">
        <x:v>S007</x:v>
      </x:c>
      <x:c r="D6964" s="37" t="str">
        <x:v>S013</x:v>
      </x:c>
      <x:c r="E6964" s="37" t="str">
        <x:v>经济件</x:v>
      </x:c>
      <x:c r="F6964" s="64" t="n">
        <x:v>46257.534895833334</x:v>
      </x:c>
      <x:c r="G6964" s="64" t="n">
        <x:v>46260.534895833334</x:v>
      </x:c>
      <x:c r="H6964" s="64" t="n">
        <x:v>46258.67059325232</x:v>
      </x:c>
      <x:c r="I6964" s="68" t="n">
        <x:v>27.26</x:v>
      </x:c>
      <x:c r="J6964" s="57" t="b">
        <x:v>1</x:v>
      </x:c>
      <x:c r="K6964" s="57" t="b">
        <x:v>0</x:v>
      </x:c>
      <x:c r="L6964" s="68" t="n">
        <x:v>2.01</x:v>
      </x:c>
      <x:c r="M6964" s="68" t="n">
        <x:v>43.83</x:v>
      </x:c>
    </x:row>
    <x:row r="6965">
      <x:c r="A6965" s="37" t="str">
        <x:v>WB0006964</x:v>
      </x:c>
      <x:c r="B6965" s="37" t="str">
        <x:v>R017</x:v>
      </x:c>
      <x:c r="C6965" s="37" t="str">
        <x:v>S009</x:v>
      </x:c>
      <x:c r="D6965" s="37" t="str">
        <x:v>S010</x:v>
      </x:c>
      <x:c r="E6965" s="37" t="str">
        <x:v>特快</x:v>
      </x:c>
      <x:c r="F6965" s="64" t="n">
        <x:v>46259.52763888889</x:v>
      </x:c>
      <x:c r="G6965" s="64" t="n">
        <x:v>46260.52763888889</x:v>
      </x:c>
      <x:c r="H6965" s="64" t="n">
        <x:v>46260.38823383102</x:v>
      </x:c>
      <x:c r="I6965" s="68" t="n">
        <x:v>20.65</x:v>
      </x:c>
      <x:c r="J6965" s="57" t="b">
        <x:v>1</x:v>
      </x:c>
      <x:c r="K6965" s="57" t="b">
        <x:v>0</x:v>
      </x:c>
      <x:c r="L6965" s="68" t="n">
        <x:v>2.04</x:v>
      </x:c>
      <x:c r="M6965" s="68" t="n">
        <x:v>48.08</x:v>
      </x:c>
    </x:row>
    <x:row r="6966">
      <x:c r="A6966" s="37" t="str">
        <x:v>WB0006965</x:v>
      </x:c>
      <x:c r="B6966" s="37" t="str">
        <x:v>R045</x:v>
      </x:c>
      <x:c r="C6966" s="37" t="str">
        <x:v>S023</x:v>
      </x:c>
      <x:c r="D6966" s="37" t="str">
        <x:v>S024</x:v>
      </x:c>
      <x:c r="E6966" s="37" t="str">
        <x:v>特快</x:v>
      </x:c>
      <x:c r="F6966" s="64" t="n">
        <x:v>46251.89711805555</x:v>
      </x:c>
      <x:c r="G6966" s="64" t="n">
        <x:v>46252.89711805555</x:v>
      </x:c>
      <x:c r="H6966" s="64" t="n">
        <x:v>46252.637020625</x:v>
      </x:c>
      <x:c r="I6966" s="68" t="n">
        <x:v>17.76</x:v>
      </x:c>
      <x:c r="J6966" s="57" t="b">
        <x:v>1</x:v>
      </x:c>
      <x:c r="K6966" s="57" t="b">
        <x:v>0</x:v>
      </x:c>
      <x:c r="L6966" s="68" t="n">
        <x:v>2.95</x:v>
      </x:c>
      <x:c r="M6966" s="68" t="n">
        <x:v>41.53</x:v>
      </x:c>
    </x:row>
    <x:row r="6967">
      <x:c r="A6967" s="37" t="str">
        <x:v>WB0006966</x:v>
      </x:c>
      <x:c r="B6967" s="37" t="str">
        <x:v>R030</x:v>
      </x:c>
      <x:c r="C6967" s="37" t="str">
        <x:v>S015</x:v>
      </x:c>
      <x:c r="D6967" s="37" t="str">
        <x:v>S021</x:v>
      </x:c>
      <x:c r="E6967" s="37" t="str">
        <x:v>特快</x:v>
      </x:c>
      <x:c r="F6967" s="64" t="n">
        <x:v>46254.87913194444</x:v>
      </x:c>
      <x:c r="G6967" s="64" t="n">
        <x:v>46255.87913194444</x:v>
      </x:c>
      <x:c r="H6967" s="64" t="n">
        <x:v>46255.65648942129</x:v>
      </x:c>
      <x:c r="I6967" s="68" t="n">
        <x:v>18.66</x:v>
      </x:c>
      <x:c r="J6967" s="57" t="b">
        <x:v>1</x:v>
      </x:c>
      <x:c r="K6967" s="57" t="b">
        <x:v>0</x:v>
      </x:c>
      <x:c r="L6967" s="68" t="n">
        <x:v>4.09</x:v>
      </x:c>
      <x:c r="M6967" s="68" t="n">
        <x:v>13.23</x:v>
      </x:c>
    </x:row>
    <x:row r="6968">
      <x:c r="A6968" s="37" t="str">
        <x:v>WB0006967</x:v>
      </x:c>
      <x:c r="B6968" s="37" t="str">
        <x:v>R011</x:v>
      </x:c>
      <x:c r="C6968" s="37" t="str">
        <x:v>S006</x:v>
      </x:c>
      <x:c r="D6968" s="37" t="str">
        <x:v>S007</x:v>
      </x:c>
      <x:c r="E6968" s="37" t="str">
        <x:v>经济件</x:v>
      </x:c>
      <x:c r="F6968" s="64" t="n">
        <x:v>46255.43320601852</x:v>
      </x:c>
      <x:c r="G6968" s="64" t="n">
        <x:v>46258.43320601852</x:v>
      </x:c>
      <x:c r="H6968" s="64" t="n">
        <x:v>46256.6783766088</x:v>
      </x:c>
      <x:c r="I6968" s="68" t="n">
        <x:v>29.88</x:v>
      </x:c>
      <x:c r="J6968" s="57" t="b">
        <x:v>1</x:v>
      </x:c>
      <x:c r="K6968" s="57" t="b">
        <x:v>0</x:v>
      </x:c>
      <x:c r="L6968" s="68" t="n">
        <x:v>0.67</x:v>
      </x:c>
      <x:c r="M6968" s="68" t="n">
        <x:v>61.39</x:v>
      </x:c>
    </x:row>
    <x:row r="6969">
      <x:c r="A6969" s="37" t="str">
        <x:v>WB0006968</x:v>
      </x:c>
      <x:c r="B6969" s="37" t="str">
        <x:v>R006</x:v>
      </x:c>
      <x:c r="C6969" s="37" t="str">
        <x:v>S003</x:v>
      </x:c>
      <x:c r="D6969" s="37" t="str">
        <x:v>S009</x:v>
      </x:c>
      <x:c r="E6969" s="37" t="str">
        <x:v>特快</x:v>
      </x:c>
      <x:c r="F6969" s="64" t="n">
        <x:v>46265.27255787037</x:v>
      </x:c>
      <x:c r="G6969" s="64" t="n">
        <x:v>46266.27255787037</x:v>
      </x:c>
      <x:c r="H6969" s="64" t="n">
        <x:v>46266.18254054398</x:v>
      </x:c>
      <x:c r="I6969" s="68" t="n">
        <x:v>21.84</x:v>
      </x:c>
      <x:c r="J6969" s="57" t="b">
        <x:v>1</x:v>
      </x:c>
      <x:c r="K6969" s="57" t="b">
        <x:v>0</x:v>
      </x:c>
      <x:c r="L6969" s="68" t="n">
        <x:v>5.73</x:v>
      </x:c>
      <x:c r="M6969" s="68" t="n">
        <x:v>36.05</x:v>
      </x:c>
    </x:row>
    <x:row r="6970">
      <x:c r="A6970" s="37" t="str">
        <x:v>WB0006969</x:v>
      </x:c>
      <x:c r="B6970" s="37" t="str">
        <x:v>R010</x:v>
      </x:c>
      <x:c r="C6970" s="37" t="str">
        <x:v>S005</x:v>
      </x:c>
      <x:c r="D6970" s="37" t="str">
        <x:v>S011</x:v>
      </x:c>
      <x:c r="E6970" s="37" t="str">
        <x:v>标快</x:v>
      </x:c>
      <x:c r="F6970" s="64" t="n">
        <x:v>46256.416296296295</x:v>
      </x:c>
      <x:c r="G6970" s="64" t="n">
        <x:v>46258.416296296295</x:v>
      </x:c>
      <x:c r="H6970" s="64" t="n">
        <x:v>46257.37220689815</x:v>
      </x:c>
      <x:c r="I6970" s="68" t="n">
        <x:v>22.94</x:v>
      </x:c>
      <x:c r="J6970" s="57" t="b">
        <x:v>1</x:v>
      </x:c>
      <x:c r="K6970" s="57" t="b">
        <x:v>0</x:v>
      </x:c>
      <x:c r="L6970" s="68" t="n">
        <x:v>2.36</x:v>
      </x:c>
      <x:c r="M6970" s="68" t="n">
        <x:v>34.78</x:v>
      </x:c>
    </x:row>
    <x:row r="6971">
      <x:c r="A6971" s="37" t="str">
        <x:v>WB0006970</x:v>
      </x:c>
      <x:c r="B6971" s="37" t="str">
        <x:v>R040</x:v>
      </x:c>
      <x:c r="C6971" s="37" t="str">
        <x:v>S020</x:v>
      </x:c>
      <x:c r="D6971" s="37" t="str">
        <x:v>S002</x:v>
      </x:c>
      <x:c r="E6971" s="37" t="str">
        <x:v>标快</x:v>
      </x:c>
      <x:c r="F6971" s="64" t="n">
        <x:v>46258.504328703704</x:v>
      </x:c>
      <x:c r="G6971" s="64" t="n">
        <x:v>46260.504328703704</x:v>
      </x:c>
      <x:c r="H6971" s="64" t="n">
        <x:v>46259.84921292824</x:v>
      </x:c>
      <x:c r="I6971" s="68" t="n">
        <x:v>32.28</x:v>
      </x:c>
      <x:c r="J6971" s="57" t="b">
        <x:v>1</x:v>
      </x:c>
      <x:c r="K6971" s="57" t="b">
        <x:v>0</x:v>
      </x:c>
      <x:c r="L6971" s="68" t="n">
        <x:v>4.12</x:v>
      </x:c>
      <x:c r="M6971" s="68" t="n">
        <x:v>59.75</x:v>
      </x:c>
    </x:row>
    <x:row r="6972">
      <x:c r="A6972" s="37" t="str">
        <x:v>WB0006971</x:v>
      </x:c>
      <x:c r="B6972" s="37" t="str">
        <x:v>R022</x:v>
      </x:c>
      <x:c r="C6972" s="37" t="str">
        <x:v>S011</x:v>
      </x:c>
      <x:c r="D6972" s="37" t="str">
        <x:v>S017</x:v>
      </x:c>
      <x:c r="E6972" s="37" t="str">
        <x:v>标快</x:v>
      </x:c>
      <x:c r="F6972" s="64" t="n">
        <x:v>46262.33577546296</x:v>
      </x:c>
      <x:c r="G6972" s="64" t="n">
        <x:v>46264.33577546296</x:v>
      </x:c>
      <x:c r="H6972" s="64" t="n">
        <x:v>46263.49157197917</x:v>
      </x:c>
      <x:c r="I6972" s="68" t="n">
        <x:v>27.74</x:v>
      </x:c>
      <x:c r="J6972" s="57" t="b">
        <x:v>1</x:v>
      </x:c>
      <x:c r="K6972" s="57" t="b">
        <x:v>0</x:v>
      </x:c>
      <x:c r="L6972" s="68" t="n">
        <x:v>4.79</x:v>
      </x:c>
      <x:c r="M6972" s="68" t="n">
        <x:v>62.55</x:v>
      </x:c>
    </x:row>
    <x:row r="6973">
      <x:c r="A6973" s="37" t="str">
        <x:v>WB0006972</x:v>
      </x:c>
      <x:c r="B6973" s="37" t="str">
        <x:v>R001</x:v>
      </x:c>
      <x:c r="C6973" s="37" t="str">
        <x:v>S001</x:v>
      </x:c>
      <x:c r="D6973" s="37" t="str">
        <x:v>S002</x:v>
      </x:c>
      <x:c r="E6973" s="37" t="str">
        <x:v>标快</x:v>
      </x:c>
      <x:c r="F6973" s="64" t="n">
        <x:v>46265.261469907404</x:v>
      </x:c>
      <x:c r="G6973" s="64" t="n">
        <x:v>46267.261469907404</x:v>
      </x:c>
      <x:c r="H6973" s="64" t="n">
        <x:v>46266.325958773145</x:v>
      </x:c>
      <x:c r="I6973" s="68" t="n">
        <x:v>25.55</x:v>
      </x:c>
      <x:c r="J6973" s="57" t="b">
        <x:v>1</x:v>
      </x:c>
      <x:c r="K6973" s="57" t="b">
        <x:v>0</x:v>
      </x:c>
      <x:c r="L6973" s="68" t="n">
        <x:v>4.66</x:v>
      </x:c>
      <x:c r="M6973" s="68" t="n">
        <x:v>42.89</x:v>
      </x:c>
    </x:row>
    <x:row r="6974">
      <x:c r="A6974" s="37" t="str">
        <x:v>WB0006973</x:v>
      </x:c>
      <x:c r="B6974" s="37" t="str">
        <x:v>R016</x:v>
      </x:c>
      <x:c r="C6974" s="37" t="str">
        <x:v>S008</x:v>
      </x:c>
      <x:c r="D6974" s="37" t="str">
        <x:v>S014</x:v>
      </x:c>
      <x:c r="E6974" s="37" t="str">
        <x:v>标快</x:v>
      </x:c>
      <x:c r="F6974" s="64" t="n">
        <x:v>46237.533483796295</x:v>
      </x:c>
      <x:c r="G6974" s="64" t="n">
        <x:v>46239.533483796295</x:v>
      </x:c>
      <x:c r="H6974" s="64" t="n">
        <x:v>46238.49552542824</x:v>
      </x:c>
      <x:c r="I6974" s="68" t="n">
        <x:v>23.09</x:v>
      </x:c>
      <x:c r="J6974" s="57" t="b">
        <x:v>1</x:v>
      </x:c>
      <x:c r="K6974" s="57" t="b">
        <x:v>0</x:v>
      </x:c>
      <x:c r="L6974" s="68" t="n">
        <x:v>1.67</x:v>
      </x:c>
      <x:c r="M6974" s="68" t="n">
        <x:v>18.77</x:v>
      </x:c>
    </x:row>
    <x:row r="6975">
      <x:c r="A6975" s="37" t="str">
        <x:v>WB0006974</x:v>
      </x:c>
      <x:c r="B6975" s="37" t="str">
        <x:v>R015</x:v>
      </x:c>
      <x:c r="C6975" s="37" t="str">
        <x:v>S008</x:v>
      </x:c>
      <x:c r="D6975" s="37" t="str">
        <x:v>S009</x:v>
      </x:c>
      <x:c r="E6975" s="37" t="str">
        <x:v>标快</x:v>
      </x:c>
      <x:c r="F6975" s="64" t="n">
        <x:v>46241.29267361111</x:v>
      </x:c>
      <x:c r="G6975" s="64" t="n">
        <x:v>46243.29267361111</x:v>
      </x:c>
      <x:c r="H6975" s="64" t="n">
        <x:v>46242.11804688657</x:v>
      </x:c>
      <x:c r="I6975" s="68" t="n">
        <x:v>19.81</x:v>
      </x:c>
      <x:c r="J6975" s="57" t="b">
        <x:v>1</x:v>
      </x:c>
      <x:c r="K6975" s="57" t="b">
        <x:v>0</x:v>
      </x:c>
      <x:c r="L6975" s="68" t="n">
        <x:v>6.46</x:v>
      </x:c>
      <x:c r="M6975" s="68" t="n">
        <x:v>17.59</x:v>
      </x:c>
    </x:row>
    <x:row r="6976">
      <x:c r="A6976" s="37" t="str">
        <x:v>WB0006975</x:v>
      </x:c>
      <x:c r="B6976" s="37" t="str">
        <x:v>R025</x:v>
      </x:c>
      <x:c r="C6976" s="37" t="str">
        <x:v>S013</x:v>
      </x:c>
      <x:c r="D6976" s="37" t="str">
        <x:v>S014</x:v>
      </x:c>
      <x:c r="E6976" s="37" t="str">
        <x:v>标快</x:v>
      </x:c>
      <x:c r="F6976" s="64" t="n">
        <x:v>46249.76126157407</x:v>
      </x:c>
      <x:c r="G6976" s="64" t="n">
        <x:v>46251.76126157407</x:v>
      </x:c>
      <x:c r="H6976" s="64" t="n">
        <x:v>46250.370905902775</x:v>
      </x:c>
      <x:c r="I6976" s="68" t="n">
        <x:v>14.63</x:v>
      </x:c>
      <x:c r="J6976" s="57" t="b">
        <x:v>1</x:v>
      </x:c>
      <x:c r="K6976" s="57" t="b">
        <x:v>0</x:v>
      </x:c>
      <x:c r="L6976" s="68" t="n">
        <x:v>4.15</x:v>
      </x:c>
      <x:c r="M6976" s="68" t="n">
        <x:v>15.9</x:v>
      </x:c>
    </x:row>
    <x:row r="6977">
      <x:c r="A6977" s="37" t="str">
        <x:v>WB0006976</x:v>
      </x:c>
      <x:c r="B6977" s="37" t="str">
        <x:v>R024</x:v>
      </x:c>
      <x:c r="C6977" s="37" t="str">
        <x:v>S012</x:v>
      </x:c>
      <x:c r="D6977" s="37" t="str">
        <x:v>S018</x:v>
      </x:c>
      <x:c r="E6977" s="37" t="str">
        <x:v>标快</x:v>
      </x:c>
      <x:c r="F6977" s="64" t="n">
        <x:v>46252.84717592593</x:v>
      </x:c>
      <x:c r="G6977" s="64" t="n">
        <x:v>46254.84717592593</x:v>
      </x:c>
      <x:c r="H6977" s="64" t="n">
        <x:v>46253.952627743056</x:v>
      </x:c>
      <x:c r="I6977" s="68" t="n">
        <x:v>26.53</x:v>
      </x:c>
      <x:c r="J6977" s="57" t="b">
        <x:v>1</x:v>
      </x:c>
      <x:c r="K6977" s="57" t="b">
        <x:v>0</x:v>
      </x:c>
      <x:c r="L6977" s="68" t="n">
        <x:v>2.22</x:v>
      </x:c>
      <x:c r="M6977" s="68" t="n">
        <x:v>48.29</x:v>
      </x:c>
    </x:row>
    <x:row r="6978">
      <x:c r="A6978" s="37" t="str">
        <x:v>WB0006977</x:v>
      </x:c>
      <x:c r="B6978" s="37" t="str">
        <x:v>R009</x:v>
      </x:c>
      <x:c r="C6978" s="37" t="str">
        <x:v>S005</x:v>
      </x:c>
      <x:c r="D6978" s="37" t="str">
        <x:v>S006</x:v>
      </x:c>
      <x:c r="E6978" s="37" t="str">
        <x:v>经济件</x:v>
      </x:c>
      <x:c r="F6978" s="64" t="n">
        <x:v>46252.59001157407</x:v>
      </x:c>
      <x:c r="G6978" s="64" t="n">
        <x:v>46255.59001157407</x:v>
      </x:c>
      <x:c r="H6978" s="64" t="n">
        <x:v>46253.53428454861</x:v>
      </x:c>
      <x:c r="I6978" s="68" t="n">
        <x:v>22.66</x:v>
      </x:c>
      <x:c r="J6978" s="57" t="b">
        <x:v>1</x:v>
      </x:c>
      <x:c r="K6978" s="57" t="b">
        <x:v>0</x:v>
      </x:c>
      <x:c r="L6978" s="68" t="n">
        <x:v>1.94</x:v>
      </x:c>
      <x:c r="M6978" s="68" t="n">
        <x:v>27.7</x:v>
      </x:c>
    </x:row>
    <x:row r="6979">
      <x:c r="A6979" s="37" t="str">
        <x:v>WB0006978</x:v>
      </x:c>
      <x:c r="B6979" s="37" t="str">
        <x:v>R027</x:v>
      </x:c>
      <x:c r="C6979" s="37" t="str">
        <x:v>S014</x:v>
      </x:c>
      <x:c r="D6979" s="37" t="str">
        <x:v>S015</x:v>
      </x:c>
      <x:c r="E6979" s="37" t="str">
        <x:v>特快</x:v>
      </x:c>
      <x:c r="F6979" s="64" t="n">
        <x:v>46263.81726851852</x:v>
      </x:c>
      <x:c r="G6979" s="64" t="n">
        <x:v>46264.81726851852</x:v>
      </x:c>
      <x:c r="H6979" s="64" t="n">
        <x:v>46264.742586782406</x:v>
      </x:c>
      <x:c r="I6979" s="68" t="n">
        <x:v>22.21</x:v>
      </x:c>
      <x:c r="J6979" s="57" t="b">
        <x:v>1</x:v>
      </x:c>
      <x:c r="K6979" s="57" t="b">
        <x:v>0</x:v>
      </x:c>
      <x:c r="L6979" s="68" t="n">
        <x:v>2.9</x:v>
      </x:c>
      <x:c r="M6979" s="68" t="n">
        <x:v>33.64</x:v>
      </x:c>
    </x:row>
    <x:row r="6980">
      <x:c r="A6980" s="37" t="str">
        <x:v>WB0006979</x:v>
      </x:c>
      <x:c r="B6980" s="37" t="str">
        <x:v>R048</x:v>
      </x:c>
      <x:c r="C6980" s="37" t="str">
        <x:v>S024</x:v>
      </x:c>
      <x:c r="D6980" s="37" t="str">
        <x:v>S006</x:v>
      </x:c>
      <x:c r="E6980" s="37" t="str">
        <x:v>特快</x:v>
      </x:c>
      <x:c r="F6980" s="64" t="n">
        <x:v>46240.3416087963</x:v>
      </x:c>
      <x:c r="G6980" s="64" t="n">
        <x:v>46241.3416087963</x:v>
      </x:c>
      <x:c r="H6980" s="64" t="n">
        <x:v>46241.36031928241</x:v>
      </x:c>
      <x:c r="I6980" s="68" t="n">
        <x:v>24.45</x:v>
      </x:c>
      <x:c r="J6980" s="57" t="b">
        <x:v>0</x:v>
      </x:c>
      <x:c r="K6980" s="57" t="b">
        <x:v>0</x:v>
      </x:c>
      <x:c r="L6980" s="68" t="n">
        <x:v>5.82</x:v>
      </x:c>
      <x:c r="M6980" s="68" t="n">
        <x:v>45.37</x:v>
      </x:c>
    </x:row>
    <x:row r="6981">
      <x:c r="A6981" s="37" t="str">
        <x:v>WB0006980</x:v>
      </x:c>
      <x:c r="B6981" s="37" t="str">
        <x:v>R041</x:v>
      </x:c>
      <x:c r="C6981" s="37" t="str">
        <x:v>S021</x:v>
      </x:c>
      <x:c r="D6981" s="37" t="str">
        <x:v>S022</x:v>
      </x:c>
      <x:c r="E6981" s="37" t="str">
        <x:v>标快</x:v>
      </x:c>
      <x:c r="F6981" s="64" t="n">
        <x:v>46262.520208333335</x:v>
      </x:c>
      <x:c r="G6981" s="64" t="n">
        <x:v>46264.520208333335</x:v>
      </x:c>
      <x:c r="H6981" s="64" t="n">
        <x:v>46263.84925773148</x:v>
      </x:c>
      <x:c r="I6981" s="68" t="n">
        <x:v>31.9</x:v>
      </x:c>
      <x:c r="J6981" s="57" t="b">
        <x:v>1</x:v>
      </x:c>
      <x:c r="K6981" s="57" t="b">
        <x:v>0</x:v>
      </x:c>
      <x:c r="L6981" s="68" t="n">
        <x:v>2.14</x:v>
      </x:c>
      <x:c r="M6981" s="68" t="n">
        <x:v>57.32</x:v>
      </x:c>
    </x:row>
    <x:row r="6982">
      <x:c r="A6982" s="37" t="str">
        <x:v>WB0006981</x:v>
      </x:c>
      <x:c r="B6982" s="37" t="str">
        <x:v>R044</x:v>
      </x:c>
      <x:c r="C6982" s="37" t="str">
        <x:v>S022</x:v>
      </x:c>
      <x:c r="D6982" s="37" t="str">
        <x:v>S004</x:v>
      </x:c>
      <x:c r="E6982" s="37" t="str">
        <x:v>标快</x:v>
      </x:c>
      <x:c r="F6982" s="64" t="n">
        <x:v>46246.47443287037</x:v>
      </x:c>
      <x:c r="G6982" s="64" t="n">
        <x:v>46248.47443287037</x:v>
      </x:c>
      <x:c r="H6982" s="64" t="n">
        <x:v>46247.51188126158</x:v>
      </x:c>
      <x:c r="I6982" s="68" t="n">
        <x:v>24.9</x:v>
      </x:c>
      <x:c r="J6982" s="57" t="b">
        <x:v>1</x:v>
      </x:c>
      <x:c r="K6982" s="57" t="b">
        <x:v>0</x:v>
      </x:c>
      <x:c r="L6982" s="68" t="n">
        <x:v>6.93</x:v>
      </x:c>
      <x:c r="M6982" s="68" t="n">
        <x:v>45.94</x:v>
      </x:c>
    </x:row>
    <x:row r="6983">
      <x:c r="A6983" s="37" t="str">
        <x:v>WB0006982</x:v>
      </x:c>
      <x:c r="B6983" s="37" t="str">
        <x:v>R016</x:v>
      </x:c>
      <x:c r="C6983" s="37" t="str">
        <x:v>S008</x:v>
      </x:c>
      <x:c r="D6983" s="37" t="str">
        <x:v>S014</x:v>
      </x:c>
      <x:c r="E6983" s="37" t="str">
        <x:v>经济件</x:v>
      </x:c>
      <x:c r="F6983" s="64" t="n">
        <x:v>46265.700277777774</x:v>
      </x:c>
      <x:c r="G6983" s="64" t="n">
        <x:v>46268.700277777774</x:v>
      </x:c>
      <x:c r="H6983" s="64" t="n">
        <x:v>46266.38844001157</x:v>
      </x:c>
      <x:c r="I6983" s="68" t="n">
        <x:v>16.52</x:v>
      </x:c>
      <x:c r="J6983" s="57" t="b">
        <x:v>1</x:v>
      </x:c>
      <x:c r="K6983" s="57" t="b">
        <x:v>0</x:v>
      </x:c>
      <x:c r="L6983" s="68" t="n">
        <x:v>5.71</x:v>
      </x:c>
      <x:c r="M6983" s="68" t="n">
        <x:v>22.2</x:v>
      </x:c>
    </x:row>
    <x:row r="6984">
      <x:c r="A6984" s="37" t="str">
        <x:v>WB0006983</x:v>
      </x:c>
      <x:c r="B6984" s="37" t="str">
        <x:v>R025</x:v>
      </x:c>
      <x:c r="C6984" s="37" t="str">
        <x:v>S013</x:v>
      </x:c>
      <x:c r="D6984" s="37" t="str">
        <x:v>S014</x:v>
      </x:c>
      <x:c r="E6984" s="37" t="str">
        <x:v>特快</x:v>
      </x:c>
      <x:c r="F6984" s="64" t="n">
        <x:v>46244.43090277778</x:v>
      </x:c>
      <x:c r="G6984" s="64" t="n">
        <x:v>46245.43090277778</x:v>
      </x:c>
      <x:c r="H6984" s="64" t="n">
        <x:v>46245.07761114583</x:v>
      </x:c>
      <x:c r="I6984" s="68" t="n">
        <x:v>15.52</x:v>
      </x:c>
      <x:c r="J6984" s="57" t="b">
        <x:v>1</x:v>
      </x:c>
      <x:c r="K6984" s="57" t="b">
        <x:v>0</x:v>
      </x:c>
      <x:c r="L6984" s="68" t="n">
        <x:v>1.96</x:v>
      </x:c>
      <x:c r="M6984" s="68" t="n">
        <x:v>14.04</x:v>
      </x:c>
    </x:row>
    <x:row r="6985">
      <x:c r="A6985" s="37" t="str">
        <x:v>WB0006984</x:v>
      </x:c>
      <x:c r="B6985" s="37" t="str">
        <x:v>R014</x:v>
      </x:c>
      <x:c r="C6985" s="37" t="str">
        <x:v>S007</x:v>
      </x:c>
      <x:c r="D6985" s="37" t="str">
        <x:v>S013</x:v>
      </x:c>
      <x:c r="E6985" s="37" t="str">
        <x:v>标快</x:v>
      </x:c>
      <x:c r="F6985" s="64" t="n">
        <x:v>46250.76509259259</x:v>
      </x:c>
      <x:c r="G6985" s="64" t="n">
        <x:v>46252.76509259259</x:v>
      </x:c>
      <x:c r="H6985" s="64" t="n">
        <x:v>46251.70893209491</x:v>
      </x:c>
      <x:c r="I6985" s="68" t="n">
        <x:v>22.65</x:v>
      </x:c>
      <x:c r="J6985" s="57" t="b">
        <x:v>1</x:v>
      </x:c>
      <x:c r="K6985" s="57" t="b">
        <x:v>0</x:v>
      </x:c>
      <x:c r="L6985" s="68" t="n">
        <x:v>2.69</x:v>
      </x:c>
      <x:c r="M6985" s="68" t="n">
        <x:v>44.41</x:v>
      </x:c>
    </x:row>
    <x:row r="6986">
      <x:c r="A6986" s="37" t="str">
        <x:v>WB0006985</x:v>
      </x:c>
      <x:c r="B6986" s="37" t="str">
        <x:v>R013</x:v>
      </x:c>
      <x:c r="C6986" s="37" t="str">
        <x:v>S007</x:v>
      </x:c>
      <x:c r="D6986" s="37" t="str">
        <x:v>S008</x:v>
      </x:c>
      <x:c r="E6986" s="37" t="str">
        <x:v>标快</x:v>
      </x:c>
      <x:c r="F6986" s="64" t="n">
        <x:v>46248.52991898148</x:v>
      </x:c>
      <x:c r="G6986" s="64" t="n">
        <x:v>46250.52991898148</x:v>
      </x:c>
      <x:c r="H6986" s="64" t="n">
        <x:v>46249.35871082176</x:v>
      </x:c>
      <x:c r="I6986" s="68" t="n">
        <x:v>19.89</x:v>
      </x:c>
      <x:c r="J6986" s="57" t="b">
        <x:v>1</x:v>
      </x:c>
      <x:c r="K6986" s="57" t="b">
        <x:v>0</x:v>
      </x:c>
      <x:c r="L6986" s="68" t="n">
        <x:v>5.19</x:v>
      </x:c>
      <x:c r="M6986" s="68" t="n">
        <x:v>23.49</x:v>
      </x:c>
    </x:row>
    <x:row r="6987">
      <x:c r="A6987" s="37" t="str">
        <x:v>WB0006986</x:v>
      </x:c>
      <x:c r="B6987" s="37" t="str">
        <x:v>R036</x:v>
      </x:c>
      <x:c r="C6987" s="37" t="str">
        <x:v>S018</x:v>
      </x:c>
      <x:c r="D6987" s="37" t="str">
        <x:v>S024</x:v>
      </x:c>
      <x:c r="E6987" s="37" t="str">
        <x:v>标快</x:v>
      </x:c>
      <x:c r="F6987" s="64" t="n">
        <x:v>46246.252071759256</x:v>
      </x:c>
      <x:c r="G6987" s="64" t="n">
        <x:v>46248.252071759256</x:v>
      </x:c>
      <x:c r="H6987" s="64" t="n">
        <x:v>46247.18294917824</x:v>
      </x:c>
      <x:c r="I6987" s="68" t="n">
        <x:v>22.34</x:v>
      </x:c>
      <x:c r="J6987" s="57" t="b">
        <x:v>1</x:v>
      </x:c>
      <x:c r="K6987" s="57" t="b">
        <x:v>0</x:v>
      </x:c>
      <x:c r="L6987" s="68" t="n">
        <x:v>5</x:v>
      </x:c>
      <x:c r="M6987" s="68" t="n">
        <x:v>23.18</x:v>
      </x:c>
    </x:row>
    <x:row r="6988">
      <x:c r="A6988" s="37" t="str">
        <x:v>WB0006987</x:v>
      </x:c>
      <x:c r="B6988" s="37" t="str">
        <x:v>R021</x:v>
      </x:c>
      <x:c r="C6988" s="37" t="str">
        <x:v>S011</x:v>
      </x:c>
      <x:c r="D6988" s="37" t="str">
        <x:v>S012</x:v>
      </x:c>
      <x:c r="E6988" s="37" t="str">
        <x:v>标快</x:v>
      </x:c>
      <x:c r="F6988" s="64" t="n">
        <x:v>46242.64643518518</x:v>
      </x:c>
      <x:c r="G6988" s="64" t="n">
        <x:v>46244.64643518518</x:v>
      </x:c>
      <x:c r="H6988" s="64" t="n">
        <x:v>46243.389119224536</x:v>
      </x:c>
      <x:c r="I6988" s="68" t="n">
        <x:v>17.82</x:v>
      </x:c>
      <x:c r="J6988" s="57" t="b">
        <x:v>1</x:v>
      </x:c>
      <x:c r="K6988" s="57" t="b">
        <x:v>0</x:v>
      </x:c>
      <x:c r="L6988" s="68" t="n">
        <x:v>2.28</x:v>
      </x:c>
      <x:c r="M6988" s="68" t="n">
        <x:v>22.89</x:v>
      </x:c>
    </x:row>
    <x:row r="6989">
      <x:c r="A6989" s="37" t="str">
        <x:v>WB0006988</x:v>
      </x:c>
      <x:c r="B6989" s="37" t="str">
        <x:v>R004</x:v>
      </x:c>
      <x:c r="C6989" s="37" t="str">
        <x:v>S002</x:v>
      </x:c>
      <x:c r="D6989" s="37" t="str">
        <x:v>S008</x:v>
      </x:c>
      <x:c r="E6989" s="37" t="str">
        <x:v>标快</x:v>
      </x:c>
      <x:c r="F6989" s="64" t="n">
        <x:v>46237.77071759259</x:v>
      </x:c>
      <x:c r="G6989" s="64" t="n">
        <x:v>46239.77071759259</x:v>
      </x:c>
      <x:c r="H6989" s="64" t="n">
        <x:v>46238.801941122685</x:v>
      </x:c>
      <x:c r="I6989" s="68" t="n">
        <x:v>24.75</x:v>
      </x:c>
      <x:c r="J6989" s="57" t="b">
        <x:v>1</x:v>
      </x:c>
      <x:c r="K6989" s="57" t="b">
        <x:v>0</x:v>
      </x:c>
      <x:c r="L6989" s="68" t="n">
        <x:v>2.09</x:v>
      </x:c>
      <x:c r="M6989" s="68" t="n">
        <x:v>45.55</x:v>
      </x:c>
    </x:row>
    <x:row r="6990">
      <x:c r="A6990" s="37" t="str">
        <x:v>WB0006989</x:v>
      </x:c>
      <x:c r="B6990" s="37" t="str">
        <x:v>R032</x:v>
      </x:c>
      <x:c r="C6990" s="37" t="str">
        <x:v>S016</x:v>
      </x:c>
      <x:c r="D6990" s="37" t="str">
        <x:v>S022</x:v>
      </x:c>
      <x:c r="E6990" s="37" t="str">
        <x:v>特快</x:v>
      </x:c>
      <x:c r="F6990" s="64" t="n">
        <x:v>46238.446805555555</x:v>
      </x:c>
      <x:c r="G6990" s="64" t="n">
        <x:v>46239.446805555555</x:v>
      </x:c>
      <x:c r="H6990" s="64" t="n">
        <x:v>46239.33881946759</x:v>
      </x:c>
      <x:c r="I6990" s="68" t="n">
        <x:v>21.41</x:v>
      </x:c>
      <x:c r="J6990" s="57" t="b">
        <x:v>1</x:v>
      </x:c>
      <x:c r="K6990" s="57" t="b">
        <x:v>0</x:v>
      </x:c>
      <x:c r="L6990" s="68" t="n">
        <x:v>5.96</x:v>
      </x:c>
      <x:c r="M6990" s="68" t="n">
        <x:v>36.99</x:v>
      </x:c>
    </x:row>
    <x:row r="6991">
      <x:c r="A6991" s="37" t="str">
        <x:v>WB0006990</x:v>
      </x:c>
      <x:c r="B6991" s="37" t="str">
        <x:v>R028</x:v>
      </x:c>
      <x:c r="C6991" s="37" t="str">
        <x:v>S014</x:v>
      </x:c>
      <x:c r="D6991" s="37" t="str">
        <x:v>S020</x:v>
      </x:c>
      <x:c r="E6991" s="37" t="str">
        <x:v>特快</x:v>
      </x:c>
      <x:c r="F6991" s="64" t="n">
        <x:v>46259.562569444446</x:v>
      </x:c>
      <x:c r="G6991" s="64" t="n">
        <x:v>46260.562569444446</x:v>
      </x:c>
      <x:c r="H6991" s="64" t="n">
        <x:v>46260.496654490744</x:v>
      </x:c>
      <x:c r="I6991" s="68" t="n">
        <x:v>22.42</x:v>
      </x:c>
      <x:c r="J6991" s="57" t="b">
        <x:v>1</x:v>
      </x:c>
      <x:c r="K6991" s="57" t="b">
        <x:v>0</x:v>
      </x:c>
      <x:c r="L6991" s="68" t="n">
        <x:v>1.67</x:v>
      </x:c>
      <x:c r="M6991" s="68" t="n">
        <x:v>28.47</x:v>
      </x:c>
    </x:row>
    <x:row r="6992">
      <x:c r="A6992" s="37" t="str">
        <x:v>WB0006991</x:v>
      </x:c>
      <x:c r="B6992" s="37" t="str">
        <x:v>R002</x:v>
      </x:c>
      <x:c r="C6992" s="37" t="str">
        <x:v>S001</x:v>
      </x:c>
      <x:c r="D6992" s="37" t="str">
        <x:v>S007</x:v>
      </x:c>
      <x:c r="E6992" s="37" t="str">
        <x:v>经济件</x:v>
      </x:c>
      <x:c r="F6992" s="64" t="n">
        <x:v>46259.42019675926</x:v>
      </x:c>
      <x:c r="G6992" s="64" t="n">
        <x:v>46262.42019675926</x:v>
      </x:c>
      <x:c r="H6992" s="64" t="n">
        <x:v>46260.6872215625</x:v>
      </x:c>
      <x:c r="I6992" s="68" t="n">
        <x:v>30.41</x:v>
      </x:c>
      <x:c r="J6992" s="57" t="b">
        <x:v>1</x:v>
      </x:c>
      <x:c r="K6992" s="57" t="b">
        <x:v>0</x:v>
      </x:c>
      <x:c r="L6992" s="68" t="n">
        <x:v>1.45</x:v>
      </x:c>
      <x:c r="M6992" s="68" t="n">
        <x:v>50.13</x:v>
      </x:c>
    </x:row>
    <x:row r="6993">
      <x:c r="A6993" s="37" t="str">
        <x:v>WB0006992</x:v>
      </x:c>
      <x:c r="B6993" s="37" t="str">
        <x:v>R017</x:v>
      </x:c>
      <x:c r="C6993" s="37" t="str">
        <x:v>S009</x:v>
      </x:c>
      <x:c r="D6993" s="37" t="str">
        <x:v>S010</x:v>
      </x:c>
      <x:c r="E6993" s="37" t="str">
        <x:v>标快</x:v>
      </x:c>
      <x:c r="F6993" s="64" t="n">
        <x:v>46244.34171296296</x:v>
      </x:c>
      <x:c r="G6993" s="64" t="n">
        <x:v>46246.34171296296</x:v>
      </x:c>
      <x:c r="H6993" s="64" t="n">
        <x:v>46245.36919222222</x:v>
      </x:c>
      <x:c r="I6993" s="68" t="n">
        <x:v>24.66</x:v>
      </x:c>
      <x:c r="J6993" s="57" t="b">
        <x:v>1</x:v>
      </x:c>
      <x:c r="K6993" s="57" t="b">
        <x:v>0</x:v>
      </x:c>
      <x:c r="L6993" s="68" t="n">
        <x:v>1.29</x:v>
      </x:c>
      <x:c r="M6993" s="68" t="n">
        <x:v>47.45</x:v>
      </x:c>
    </x:row>
    <x:row r="6994">
      <x:c r="A6994" s="37" t="str">
        <x:v>WB0006993</x:v>
      </x:c>
      <x:c r="B6994" s="37" t="str">
        <x:v>R007</x:v>
      </x:c>
      <x:c r="C6994" s="37" t="str">
        <x:v>S004</x:v>
      </x:c>
      <x:c r="D6994" s="37" t="str">
        <x:v>S005</x:v>
      </x:c>
      <x:c r="E6994" s="37" t="str">
        <x:v>特快</x:v>
      </x:c>
      <x:c r="F6994" s="64" t="n">
        <x:v>46242.866377314815</x:v>
      </x:c>
      <x:c r="G6994" s="64" t="n">
        <x:v>46243.866377314815</x:v>
      </x:c>
      <x:c r="H6994" s="64" t="n">
        <x:v>46243.8013178125</x:v>
      </x:c>
      <x:c r="I6994" s="68" t="n">
        <x:v>22.44</x:v>
      </x:c>
      <x:c r="J6994" s="57" t="b">
        <x:v>1</x:v>
      </x:c>
      <x:c r="K6994" s="57" t="b">
        <x:v>0</x:v>
      </x:c>
      <x:c r="L6994" s="68" t="n">
        <x:v>0.62</x:v>
      </x:c>
      <x:c r="M6994" s="68" t="n">
        <x:v>52.25</x:v>
      </x:c>
    </x:row>
    <x:row r="6995">
      <x:c r="A6995" s="37" t="str">
        <x:v>WB0006994</x:v>
      </x:c>
      <x:c r="B6995" s="37" t="str">
        <x:v>R005</x:v>
      </x:c>
      <x:c r="C6995" s="37" t="str">
        <x:v>S003</x:v>
      </x:c>
      <x:c r="D6995" s="37" t="str">
        <x:v>S004</x:v>
      </x:c>
      <x:c r="E6995" s="37" t="str">
        <x:v>标快</x:v>
      </x:c>
      <x:c r="F6995" s="64" t="n">
        <x:v>46242.79011574074</x:v>
      </x:c>
      <x:c r="G6995" s="64" t="n">
        <x:v>46244.79011574074</x:v>
      </x:c>
      <x:c r="H6995" s="64" t="n">
        <x:v>46243.58475050926</x:v>
      </x:c>
      <x:c r="I6995" s="68" t="n">
        <x:v>19.07</x:v>
      </x:c>
      <x:c r="J6995" s="57" t="b">
        <x:v>1</x:v>
      </x:c>
      <x:c r="K6995" s="57" t="b">
        <x:v>0</x:v>
      </x:c>
      <x:c r="L6995" s="68" t="n">
        <x:v>1.95</x:v>
      </x:c>
      <x:c r="M6995" s="68" t="n">
        <x:v>28.38</x:v>
      </x:c>
    </x:row>
    <x:row r="6996">
      <x:c r="A6996" s="37" t="str">
        <x:v>WB0006995</x:v>
      </x:c>
      <x:c r="B6996" s="37" t="str">
        <x:v>R048</x:v>
      </x:c>
      <x:c r="C6996" s="37" t="str">
        <x:v>S024</x:v>
      </x:c>
      <x:c r="D6996" s="37" t="str">
        <x:v>S006</x:v>
      </x:c>
      <x:c r="E6996" s="37" t="str">
        <x:v>标快</x:v>
      </x:c>
      <x:c r="F6996" s="64" t="n">
        <x:v>46254.556921296295</x:v>
      </x:c>
      <x:c r="G6996" s="64" t="n">
        <x:v>46256.556921296295</x:v>
      </x:c>
      <x:c r="H6996" s="64" t="n">
        <x:v>46255.78468641204</x:v>
      </x:c>
      <x:c r="I6996" s="68" t="n">
        <x:v>29.47</x:v>
      </x:c>
      <x:c r="J6996" s="57" t="b">
        <x:v>1</x:v>
      </x:c>
      <x:c r="K6996" s="57" t="b">
        <x:v>0</x:v>
      </x:c>
      <x:c r="L6996" s="68" t="n">
        <x:v>4.55</x:v>
      </x:c>
      <x:c r="M6996" s="68" t="n">
        <x:v>44.29</x:v>
      </x:c>
    </x:row>
    <x:row r="6997">
      <x:c r="A6997" s="37" t="str">
        <x:v>WB0006996</x:v>
      </x:c>
      <x:c r="B6997" s="37" t="str">
        <x:v>R047</x:v>
      </x:c>
      <x:c r="C6997" s="37" t="str">
        <x:v>S024</x:v>
      </x:c>
      <x:c r="D6997" s="37" t="str">
        <x:v>S001</x:v>
      </x:c>
      <x:c r="E6997" s="37" t="str">
        <x:v>标快</x:v>
      </x:c>
      <x:c r="F6997" s="64" t="n">
        <x:v>46248.47993055556</x:v>
      </x:c>
      <x:c r="G6997" s="64" t="n">
        <x:v>46250.47993055556</x:v>
      </x:c>
      <x:c r="H6997" s="64" t="n">
        <x:v>46249.61520759259</x:v>
      </x:c>
      <x:c r="I6997" s="68" t="n">
        <x:v>27.25</x:v>
      </x:c>
      <x:c r="J6997" s="57" t="b">
        <x:v>1</x:v>
      </x:c>
      <x:c r="K6997" s="57" t="b">
        <x:v>0</x:v>
      </x:c>
      <x:c r="L6997" s="68" t="n">
        <x:v>6.21</x:v>
      </x:c>
      <x:c r="M6997" s="68" t="n">
        <x:v>56</x:v>
      </x:c>
    </x:row>
    <x:row r="6998">
      <x:c r="A6998" s="37" t="str">
        <x:v>WB0006997</x:v>
      </x:c>
      <x:c r="B6998" s="37" t="str">
        <x:v>R005</x:v>
      </x:c>
      <x:c r="C6998" s="37" t="str">
        <x:v>S003</x:v>
      </x:c>
      <x:c r="D6998" s="37" t="str">
        <x:v>S004</x:v>
      </x:c>
      <x:c r="E6998" s="37" t="str">
        <x:v>标快</x:v>
      </x:c>
      <x:c r="F6998" s="64" t="n">
        <x:v>46254.80876157407</x:v>
      </x:c>
      <x:c r="G6998" s="64" t="n">
        <x:v>46256.80876157407</x:v>
      </x:c>
      <x:c r="H6998" s="64" t="n">
        <x:v>46255.72283150463</x:v>
      </x:c>
      <x:c r="I6998" s="68" t="n">
        <x:v>21.94</x:v>
      </x:c>
      <x:c r="J6998" s="57" t="b">
        <x:v>1</x:v>
      </x:c>
      <x:c r="K6998" s="57" t="b">
        <x:v>0</x:v>
      </x:c>
      <x:c r="L6998" s="68" t="n">
        <x:v>7.77</x:v>
      </x:c>
      <x:c r="M6998" s="68" t="n">
        <x:v>33.33</x:v>
      </x:c>
    </x:row>
    <x:row r="6999">
      <x:c r="A6999" s="37" t="str">
        <x:v>WB0006998</x:v>
      </x:c>
      <x:c r="B6999" s="37" t="str">
        <x:v>R018</x:v>
      </x:c>
      <x:c r="C6999" s="37" t="str">
        <x:v>S009</x:v>
      </x:c>
      <x:c r="D6999" s="37" t="str">
        <x:v>S015</x:v>
      </x:c>
      <x:c r="E6999" s="37" t="str">
        <x:v>标快</x:v>
      </x:c>
      <x:c r="F6999" s="64" t="n">
        <x:v>46252.47825231482</x:v>
      </x:c>
      <x:c r="G6999" s="64" t="n">
        <x:v>46254.47825231482</x:v>
      </x:c>
      <x:c r="H6999" s="64" t="n">
        <x:v>46253.51050171296</x:v>
      </x:c>
      <x:c r="I6999" s="68" t="n">
        <x:v>24.77</x:v>
      </x:c>
      <x:c r="J6999" s="57" t="b">
        <x:v>1</x:v>
      </x:c>
      <x:c r="K6999" s="57" t="b">
        <x:v>0</x:v>
      </x:c>
      <x:c r="L6999" s="68" t="n">
        <x:v>1.25</x:v>
      </x:c>
      <x:c r="M6999" s="68" t="n">
        <x:v>32.46</x:v>
      </x:c>
    </x:row>
    <x:row r="7000">
      <x:c r="A7000" s="37" t="str">
        <x:v>WB0006999</x:v>
      </x:c>
      <x:c r="B7000" s="37" t="str">
        <x:v>R033</x:v>
      </x:c>
      <x:c r="C7000" s="37" t="str">
        <x:v>S017</x:v>
      </x:c>
      <x:c r="D7000" s="37" t="str">
        <x:v>S018</x:v>
      </x:c>
      <x:c r="E7000" s="37" t="str">
        <x:v>特快</x:v>
      </x:c>
      <x:c r="F7000" s="64" t="n">
        <x:v>46240.72619212963</x:v>
      </x:c>
      <x:c r="G7000" s="64" t="n">
        <x:v>46241.72619212963</x:v>
      </x:c>
      <x:c r="H7000" s="64" t="n">
        <x:v>46241.59040071759</x:v>
      </x:c>
      <x:c r="I7000" s="68" t="n">
        <x:v>20.74</x:v>
      </x:c>
      <x:c r="J7000" s="57" t="b">
        <x:v>1</x:v>
      </x:c>
      <x:c r="K7000" s="57" t="b">
        <x:v>0</x:v>
      </x:c>
      <x:c r="L7000" s="68" t="n">
        <x:v>3.06</x:v>
      </x:c>
      <x:c r="M7000" s="68" t="n">
        <x:v>20.5</x:v>
      </x:c>
    </x:row>
    <x:row r="7001">
      <x:c r="A7001" s="37" t="str">
        <x:v>WB0007000</x:v>
      </x:c>
      <x:c r="B7001" s="37" t="str">
        <x:v>R045</x:v>
      </x:c>
      <x:c r="C7001" s="37" t="str">
        <x:v>S023</x:v>
      </x:c>
      <x:c r="D7001" s="37" t="str">
        <x:v>S024</x:v>
      </x:c>
      <x:c r="E7001" s="37" t="str">
        <x:v>标快</x:v>
      </x:c>
      <x:c r="F7001" s="64" t="n">
        <x:v>46249.549791666665</x:v>
      </x:c>
      <x:c r="G7001" s="64" t="n">
        <x:v>46251.549791666665</x:v>
      </x:c>
      <x:c r="H7001" s="64" t="n">
        <x:v>46250.579745219904</x:v>
      </x:c>
      <x:c r="I7001" s="68" t="n">
        <x:v>24.72</x:v>
      </x:c>
      <x:c r="J7001" s="57" t="b">
        <x:v>1</x:v>
      </x:c>
      <x:c r="K7001" s="57" t="b">
        <x:v>0</x:v>
      </x:c>
      <x:c r="L7001" s="68" t="n">
        <x:v>1.66</x:v>
      </x:c>
      <x:c r="M7001" s="68" t="n">
        <x:v>40.44</x:v>
      </x:c>
    </x:row>
    <x:row r="7002">
      <x:c r="A7002" s="37" t="str">
        <x:v>WB0007001</x:v>
      </x:c>
      <x:c r="B7002" s="37" t="str">
        <x:v>R032</x:v>
      </x:c>
      <x:c r="C7002" s="37" t="str">
        <x:v>S016</x:v>
      </x:c>
      <x:c r="D7002" s="37" t="str">
        <x:v>S022</x:v>
      </x:c>
      <x:c r="E7002" s="37" t="str">
        <x:v>标快</x:v>
      </x:c>
      <x:c r="F7002" s="64" t="n">
        <x:v>46252.73902777778</x:v>
      </x:c>
      <x:c r="G7002" s="64" t="n">
        <x:v>46254.73902777778</x:v>
      </x:c>
      <x:c r="H7002" s="64" t="n">
        <x:v>46253.50532053241</x:v>
      </x:c>
      <x:c r="I7002" s="68" t="n">
        <x:v>18.39</x:v>
      </x:c>
      <x:c r="J7002" s="57" t="b">
        <x:v>1</x:v>
      </x:c>
      <x:c r="K7002" s="57" t="b">
        <x:v>0</x:v>
      </x:c>
      <x:c r="L7002" s="68" t="n">
        <x:v>2.39</x:v>
      </x:c>
      <x:c r="M7002" s="68" t="n">
        <x:v>33.96</x:v>
      </x:c>
    </x:row>
    <x:row r="7003">
      <x:c r="A7003" s="37" t="str">
        <x:v>WB0007002</x:v>
      </x:c>
      <x:c r="B7003" s="37" t="str">
        <x:v>R011</x:v>
      </x:c>
      <x:c r="C7003" s="37" t="str">
        <x:v>S006</x:v>
      </x:c>
      <x:c r="D7003" s="37" t="str">
        <x:v>S007</x:v>
      </x:c>
      <x:c r="E7003" s="37" t="str">
        <x:v>经济件</x:v>
      </x:c>
      <x:c r="F7003" s="64" t="n">
        <x:v>46264.459328703706</x:v>
      </x:c>
      <x:c r="G7003" s="64" t="n">
        <x:v>46267.459328703706</x:v>
      </x:c>
      <x:c r="H7003" s="64" t="n">
        <x:v>46265.90131619213</x:v>
      </x:c>
      <x:c r="I7003" s="68" t="n">
        <x:v>34.61</x:v>
      </x:c>
      <x:c r="J7003" s="57" t="b">
        <x:v>1</x:v>
      </x:c>
      <x:c r="K7003" s="57" t="b">
        <x:v>0</x:v>
      </x:c>
      <x:c r="L7003" s="68" t="n">
        <x:v>5.95</x:v>
      </x:c>
      <x:c r="M7003" s="68" t="n">
        <x:v>65.88</x:v>
      </x:c>
    </x:row>
    <x:row r="7004">
      <x:c r="A7004" s="37" t="str">
        <x:v>WB0007003</x:v>
      </x:c>
      <x:c r="B7004" s="37" t="str">
        <x:v>R026</x:v>
      </x:c>
      <x:c r="C7004" s="37" t="str">
        <x:v>S013</x:v>
      </x:c>
      <x:c r="D7004" s="37" t="str">
        <x:v>S019</x:v>
      </x:c>
      <x:c r="E7004" s="37" t="str">
        <x:v>标快</x:v>
      </x:c>
      <x:c r="F7004" s="64" t="n">
        <x:v>46242.37600694445</x:v>
      </x:c>
      <x:c r="G7004" s="64" t="n">
        <x:v>46244.37600694445</x:v>
      </x:c>
      <x:c r="H7004" s="64" t="n">
        <x:v>46243.33096005787</x:v>
      </x:c>
      <x:c r="I7004" s="68" t="n">
        <x:v>22.92</x:v>
      </x:c>
      <x:c r="J7004" s="57" t="b">
        <x:v>1</x:v>
      </x:c>
      <x:c r="K7004" s="57" t="b">
        <x:v>1</x:v>
      </x:c>
      <x:c r="L7004" s="68" t="n">
        <x:v>0.64</x:v>
      </x:c>
      <x:c r="M7004" s="68" t="n">
        <x:v>36.62</x:v>
      </x:c>
    </x:row>
    <x:row r="7005">
      <x:c r="A7005" s="37" t="str">
        <x:v>WB0007004</x:v>
      </x:c>
      <x:c r="B7005" s="37" t="str">
        <x:v>R014</x:v>
      </x:c>
      <x:c r="C7005" s="37" t="str">
        <x:v>S007</x:v>
      </x:c>
      <x:c r="D7005" s="37" t="str">
        <x:v>S013</x:v>
      </x:c>
      <x:c r="E7005" s="37" t="str">
        <x:v>标快</x:v>
      </x:c>
      <x:c r="F7005" s="64" t="n">
        <x:v>46245.530752314815</x:v>
      </x:c>
      <x:c r="G7005" s="64" t="n">
        <x:v>46247.530752314815</x:v>
      </x:c>
      <x:c r="H7005" s="64" t="n">
        <x:v>46246.34252709491</x:v>
      </x:c>
      <x:c r="I7005" s="68" t="n">
        <x:v>19.48</x:v>
      </x:c>
      <x:c r="J7005" s="57" t="b">
        <x:v>1</x:v>
      </x:c>
      <x:c r="K7005" s="57" t="b">
        <x:v>0</x:v>
      </x:c>
      <x:c r="L7005" s="68" t="n">
        <x:v>2.86</x:v>
      </x:c>
      <x:c r="M7005" s="68" t="n">
        <x:v>44.56</x:v>
      </x:c>
    </x:row>
    <x:row r="7006">
      <x:c r="A7006" s="37" t="str">
        <x:v>WB0007005</x:v>
      </x:c>
      <x:c r="B7006" s="37" t="str">
        <x:v>R031</x:v>
      </x:c>
      <x:c r="C7006" s="37" t="str">
        <x:v>S016</x:v>
      </x:c>
      <x:c r="D7006" s="37" t="str">
        <x:v>S017</x:v>
      </x:c>
      <x:c r="E7006" s="37" t="str">
        <x:v>标快</x:v>
      </x:c>
      <x:c r="F7006" s="64" t="n">
        <x:v>46260.73</x:v>
      </x:c>
      <x:c r="G7006" s="64" t="n">
        <x:v>46262.73</x:v>
      </x:c>
      <x:c r="H7006" s="64" t="n">
        <x:v>46261.497460405095</x:v>
      </x:c>
      <x:c r="I7006" s="68" t="n">
        <x:v>18.42</x:v>
      </x:c>
      <x:c r="J7006" s="57" t="b">
        <x:v>1</x:v>
      </x:c>
      <x:c r="K7006" s="57" t="b">
        <x:v>0</x:v>
      </x:c>
      <x:c r="L7006" s="68" t="n">
        <x:v>1.29</x:v>
      </x:c>
      <x:c r="M7006" s="68" t="n">
        <x:v>21.15</x:v>
      </x:c>
    </x:row>
    <x:row r="7007">
      <x:c r="A7007" s="37" t="str">
        <x:v>WB0007006</x:v>
      </x:c>
      <x:c r="B7007" s="37" t="str">
        <x:v>R031</x:v>
      </x:c>
      <x:c r="C7007" s="37" t="str">
        <x:v>S016</x:v>
      </x:c>
      <x:c r="D7007" s="37" t="str">
        <x:v>S017</x:v>
      </x:c>
      <x:c r="E7007" s="37" t="str">
        <x:v>标快</x:v>
      </x:c>
      <x:c r="F7007" s="64" t="n">
        <x:v>46242.25074074074</x:v>
      </x:c>
      <x:c r="G7007" s="64" t="n">
        <x:v>46244.25074074074</x:v>
      </x:c>
      <x:c r="H7007" s="64" t="n">
        <x:v>46243.06055462963</x:v>
      </x:c>
      <x:c r="I7007" s="68" t="n">
        <x:v>19.44</x:v>
      </x:c>
      <x:c r="J7007" s="57" t="b">
        <x:v>1</x:v>
      </x:c>
      <x:c r="K7007" s="57" t="b">
        <x:v>0</x:v>
      </x:c>
      <x:c r="L7007" s="68" t="n">
        <x:v>0.96</x:v>
      </x:c>
      <x:c r="M7007" s="68" t="n">
        <x:v>20.87</x:v>
      </x:c>
    </x:row>
    <x:row r="7008">
      <x:c r="A7008" s="37" t="str">
        <x:v>WB0007007</x:v>
      </x:c>
      <x:c r="B7008" s="37" t="str">
        <x:v>R025</x:v>
      </x:c>
      <x:c r="C7008" s="37" t="str">
        <x:v>S013</x:v>
      </x:c>
      <x:c r="D7008" s="37" t="str">
        <x:v>S014</x:v>
      </x:c>
      <x:c r="E7008" s="37" t="str">
        <x:v>标快</x:v>
      </x:c>
      <x:c r="F7008" s="64" t="n">
        <x:v>46250.79787037037</x:v>
      </x:c>
      <x:c r="G7008" s="64" t="n">
        <x:v>46252.79787037037</x:v>
      </x:c>
      <x:c r="H7008" s="64" t="n">
        <x:v>46251.717422152775</x:v>
      </x:c>
      <x:c r="I7008" s="68" t="n">
        <x:v>22.07</x:v>
      </x:c>
      <x:c r="J7008" s="57" t="b">
        <x:v>1</x:v>
      </x:c>
      <x:c r="K7008" s="57" t="b">
        <x:v>0</x:v>
      </x:c>
      <x:c r="L7008" s="68" t="n">
        <x:v>4.22</x:v>
      </x:c>
      <x:c r="M7008" s="68" t="n">
        <x:v>15.96</x:v>
      </x:c>
    </x:row>
    <x:row r="7009">
      <x:c r="A7009" s="37" t="str">
        <x:v>WB0007008</x:v>
      </x:c>
      <x:c r="B7009" s="37" t="str">
        <x:v>R002</x:v>
      </x:c>
      <x:c r="C7009" s="37" t="str">
        <x:v>S001</x:v>
      </x:c>
      <x:c r="D7009" s="37" t="str">
        <x:v>S007</x:v>
      </x:c>
      <x:c r="E7009" s="37" t="str">
        <x:v>标快</x:v>
      </x:c>
      <x:c r="F7009" s="64" t="n">
        <x:v>46251.56153935185</x:v>
      </x:c>
      <x:c r="G7009" s="64" t="n">
        <x:v>46253.56153935185</x:v>
      </x:c>
      <x:c r="H7009" s="64" t="n">
        <x:v>46252.72321002315</x:v>
      </x:c>
      <x:c r="I7009" s="68" t="n">
        <x:v>27.88</x:v>
      </x:c>
      <x:c r="J7009" s="57" t="b">
        <x:v>1</x:v>
      </x:c>
      <x:c r="K7009" s="57" t="b">
        <x:v>0</x:v>
      </x:c>
      <x:c r="L7009" s="68" t="n">
        <x:v>3.95</x:v>
      </x:c>
      <x:c r="M7009" s="68" t="n">
        <x:v>52.26</x:v>
      </x:c>
    </x:row>
    <x:row r="7010">
      <x:c r="A7010" s="37" t="str">
        <x:v>WB0007009</x:v>
      </x:c>
      <x:c r="B7010" s="37" t="str">
        <x:v>R005</x:v>
      </x:c>
      <x:c r="C7010" s="37" t="str">
        <x:v>S003</x:v>
      </x:c>
      <x:c r="D7010" s="37" t="str">
        <x:v>S004</x:v>
      </x:c>
      <x:c r="E7010" s="37" t="str">
        <x:v>标快</x:v>
      </x:c>
      <x:c r="F7010" s="64" t="n">
        <x:v>46238.30106481481</x:v>
      </x:c>
      <x:c r="G7010" s="64" t="n">
        <x:v>46240.30106481481</x:v>
      </x:c>
      <x:c r="H7010" s="64" t="n">
        <x:v>46239.04817256945</x:v>
      </x:c>
      <x:c r="I7010" s="68" t="n">
        <x:v>17.93</x:v>
      </x:c>
      <x:c r="J7010" s="57" t="b">
        <x:v>1</x:v>
      </x:c>
      <x:c r="K7010" s="57" t="b">
        <x:v>0</x:v>
      </x:c>
      <x:c r="L7010" s="68" t="n">
        <x:v>20.33</x:v>
      </x:c>
      <x:c r="M7010" s="68" t="n">
        <x:v>44.01</x:v>
      </x:c>
    </x:row>
    <x:row r="7011">
      <x:c r="A7011" s="37" t="str">
        <x:v>WB0007010</x:v>
      </x:c>
      <x:c r="B7011" s="37" t="str">
        <x:v>R026</x:v>
      </x:c>
      <x:c r="C7011" s="37" t="str">
        <x:v>S013</x:v>
      </x:c>
      <x:c r="D7011" s="37" t="str">
        <x:v>S019</x:v>
      </x:c>
      <x:c r="E7011" s="37" t="str">
        <x:v>标快</x:v>
      </x:c>
      <x:c r="F7011" s="64" t="n">
        <x:v>46263.307858796295</x:v>
      </x:c>
      <x:c r="G7011" s="64" t="n">
        <x:v>46265.307858796295</x:v>
      </x:c>
      <x:c r="H7011" s="64" t="n">
        <x:v>46264.26632649305</x:v>
      </x:c>
      <x:c r="I7011" s="68" t="n">
        <x:v>23</x:v>
      </x:c>
      <x:c r="J7011" s="57" t="b">
        <x:v>1</x:v>
      </x:c>
      <x:c r="K7011" s="57" t="b">
        <x:v>0</x:v>
      </x:c>
      <x:c r="L7011" s="68" t="n">
        <x:v>7</x:v>
      </x:c>
      <x:c r="M7011" s="68" t="n">
        <x:v>42.03</x:v>
      </x:c>
    </x:row>
    <x:row r="7012">
      <x:c r="A7012" s="37" t="str">
        <x:v>WB0007011</x:v>
      </x:c>
      <x:c r="B7012" s="37" t="str">
        <x:v>R002</x:v>
      </x:c>
      <x:c r="C7012" s="37" t="str">
        <x:v>S001</x:v>
      </x:c>
      <x:c r="D7012" s="37" t="str">
        <x:v>S007</x:v>
      </x:c>
      <x:c r="E7012" s="37" t="str">
        <x:v>特快</x:v>
      </x:c>
      <x:c r="F7012" s="64" t="n">
        <x:v>46255.88780092593</x:v>
      </x:c>
      <x:c r="G7012" s="64" t="n">
        <x:v>46256.88780092593</x:v>
      </x:c>
      <x:c r="H7012" s="64" t="n">
        <x:v>46256.85154584491</x:v>
      </x:c>
      <x:c r="I7012" s="68" t="n">
        <x:v>23.13</x:v>
      </x:c>
      <x:c r="J7012" s="57" t="b">
        <x:v>1</x:v>
      </x:c>
      <x:c r="K7012" s="57" t="b">
        <x:v>0</x:v>
      </x:c>
      <x:c r="L7012" s="68" t="n">
        <x:v>1.18</x:v>
      </x:c>
      <x:c r="M7012" s="68" t="n">
        <x:v>49.9</x:v>
      </x:c>
    </x:row>
    <x:row r="7013">
      <x:c r="A7013" s="37" t="str">
        <x:v>WB0007012</x:v>
      </x:c>
      <x:c r="B7013" s="37" t="str">
        <x:v>R011</x:v>
      </x:c>
      <x:c r="C7013" s="37" t="str">
        <x:v>S006</x:v>
      </x:c>
      <x:c r="D7013" s="37" t="str">
        <x:v>S007</x:v>
      </x:c>
      <x:c r="E7013" s="37" t="str">
        <x:v>标快</x:v>
      </x:c>
      <x:c r="F7013" s="64" t="n">
        <x:v>46236.914606481485</x:v>
      </x:c>
      <x:c r="G7013" s="64" t="n">
        <x:v>46238.914606481485</x:v>
      </x:c>
      <x:c r="H7013" s="64" t="n">
        <x:v>46238.335725717596</x:v>
      </x:c>
      <x:c r="I7013" s="68" t="n">
        <x:v>34.11</x:v>
      </x:c>
      <x:c r="J7013" s="57" t="b">
        <x:v>1</x:v>
      </x:c>
      <x:c r="K7013" s="57" t="b">
        <x:v>0</x:v>
      </x:c>
      <x:c r="L7013" s="68" t="n">
        <x:v>4.29</x:v>
      </x:c>
      <x:c r="M7013" s="68" t="n">
        <x:v>64.47</x:v>
      </x:c>
    </x:row>
    <x:row r="7014">
      <x:c r="A7014" s="37" t="str">
        <x:v>WB0007013</x:v>
      </x:c>
      <x:c r="B7014" s="37" t="str">
        <x:v>R025</x:v>
      </x:c>
      <x:c r="C7014" s="37" t="str">
        <x:v>S013</x:v>
      </x:c>
      <x:c r="D7014" s="37" t="str">
        <x:v>S014</x:v>
      </x:c>
      <x:c r="E7014" s="37" t="str">
        <x:v>标快</x:v>
      </x:c>
      <x:c r="F7014" s="64" t="n">
        <x:v>46248.815</x:v>
      </x:c>
      <x:c r="G7014" s="64" t="n">
        <x:v>46250.815</x:v>
      </x:c>
      <x:c r="H7014" s="64" t="n">
        <x:v>46249.54374636574</x:v>
      </x:c>
      <x:c r="I7014" s="68" t="n">
        <x:v>17.49</x:v>
      </x:c>
      <x:c r="J7014" s="57" t="b">
        <x:v>1</x:v>
      </x:c>
      <x:c r="K7014" s="57" t="b">
        <x:v>0</x:v>
      </x:c>
      <x:c r="L7014" s="68" t="n">
        <x:v>1.29</x:v>
      </x:c>
      <x:c r="M7014" s="68" t="n">
        <x:v>13.47</x:v>
      </x:c>
    </x:row>
    <x:row r="7015">
      <x:c r="A7015" s="37" t="str">
        <x:v>WB0007014</x:v>
      </x:c>
      <x:c r="B7015" s="37" t="str">
        <x:v>R018</x:v>
      </x:c>
      <x:c r="C7015" s="37" t="str">
        <x:v>S009</x:v>
      </x:c>
      <x:c r="D7015" s="37" t="str">
        <x:v>S015</x:v>
      </x:c>
      <x:c r="E7015" s="37" t="str">
        <x:v>标快</x:v>
      </x:c>
      <x:c r="F7015" s="64" t="n">
        <x:v>46265.52332175926</x:v>
      </x:c>
      <x:c r="G7015" s="64" t="n">
        <x:v>46267.52332175926</x:v>
      </x:c>
      <x:c r="H7015" s="64" t="n">
        <x:v>46266.46684335648</x:v>
      </x:c>
      <x:c r="I7015" s="68" t="n">
        <x:v>22.64</x:v>
      </x:c>
      <x:c r="J7015" s="57" t="b">
        <x:v>1</x:v>
      </x:c>
      <x:c r="K7015" s="57" t="b">
        <x:v>0</x:v>
      </x:c>
      <x:c r="L7015" s="68" t="n">
        <x:v>1.04</x:v>
      </x:c>
      <x:c r="M7015" s="68" t="n">
        <x:v>32.28</x:v>
      </x:c>
    </x:row>
    <x:row r="7016">
      <x:c r="A7016" s="37" t="str">
        <x:v>WB0007015</x:v>
      </x:c>
      <x:c r="B7016" s="37" t="str">
        <x:v>R038</x:v>
      </x:c>
      <x:c r="C7016" s="37" t="str">
        <x:v>S019</x:v>
      </x:c>
      <x:c r="D7016" s="37" t="str">
        <x:v>S001</x:v>
      </x:c>
      <x:c r="E7016" s="37" t="str">
        <x:v>特快</x:v>
      </x:c>
      <x:c r="F7016" s="64" t="n">
        <x:v>46244.31851851852</x:v>
      </x:c>
      <x:c r="G7016" s="64" t="n">
        <x:v>46245.31851851852</x:v>
      </x:c>
      <x:c r="H7016" s="64" t="n">
        <x:v>46245.26067228009</x:v>
      </x:c>
      <x:c r="I7016" s="68" t="n">
        <x:v>22.61</x:v>
      </x:c>
      <x:c r="J7016" s="57" t="b">
        <x:v>1</x:v>
      </x:c>
      <x:c r="K7016" s="57" t="b">
        <x:v>0</x:v>
      </x:c>
      <x:c r="L7016" s="68" t="n">
        <x:v>3.43</x:v>
      </x:c>
      <x:c r="M7016" s="68" t="n">
        <x:v>36.17</x:v>
      </x:c>
    </x:row>
    <x:row r="7017">
      <x:c r="A7017" s="37" t="str">
        <x:v>WB0007016</x:v>
      </x:c>
      <x:c r="B7017" s="37" t="str">
        <x:v>R043</x:v>
      </x:c>
      <x:c r="C7017" s="37" t="str">
        <x:v>S022</x:v>
      </x:c>
      <x:c r="D7017" s="37" t="str">
        <x:v>S023</x:v>
      </x:c>
      <x:c r="E7017" s="37" t="str">
        <x:v>标快</x:v>
      </x:c>
      <x:c r="F7017" s="64" t="n">
        <x:v>46256.911828703705</x:v>
      </x:c>
      <x:c r="G7017" s="64" t="n">
        <x:v>46258.911828703705</x:v>
      </x:c>
      <x:c r="H7017" s="64" t="n">
        <x:v>46258.149677291665</x:v>
      </x:c>
      <x:c r="I7017" s="68" t="n">
        <x:v>29.71</x:v>
      </x:c>
      <x:c r="J7017" s="57" t="b">
        <x:v>1</x:v>
      </x:c>
      <x:c r="K7017" s="57" t="b">
        <x:v>0</x:v>
      </x:c>
      <x:c r="L7017" s="68" t="n">
        <x:v>4.68</x:v>
      </x:c>
      <x:c r="M7017" s="68" t="n">
        <x:v>64.53</x:v>
      </x:c>
    </x:row>
    <x:row r="7018">
      <x:c r="A7018" s="37" t="str">
        <x:v>WB0007017</x:v>
      </x:c>
      <x:c r="B7018" s="37" t="str">
        <x:v>R028</x:v>
      </x:c>
      <x:c r="C7018" s="37" t="str">
        <x:v>S014</x:v>
      </x:c>
      <x:c r="D7018" s="37" t="str">
        <x:v>S020</x:v>
      </x:c>
      <x:c r="E7018" s="37" t="str">
        <x:v>特快</x:v>
      </x:c>
      <x:c r="F7018" s="64" t="n">
        <x:v>46238.835185185184</x:v>
      </x:c>
      <x:c r="G7018" s="64" t="n">
        <x:v>46239.835185185184</x:v>
      </x:c>
      <x:c r="H7018" s="64" t="n">
        <x:v>46239.763221678244</x:v>
      </x:c>
      <x:c r="I7018" s="68" t="n">
        <x:v>22.27</x:v>
      </x:c>
      <x:c r="J7018" s="57" t="b">
        <x:v>1</x:v>
      </x:c>
      <x:c r="K7018" s="57" t="b">
        <x:v>0</x:v>
      </x:c>
      <x:c r="L7018" s="68" t="n">
        <x:v>3.97</x:v>
      </x:c>
      <x:c r="M7018" s="68" t="n">
        <x:v>30.42</x:v>
      </x:c>
    </x:row>
    <x:row r="7019">
      <x:c r="A7019" s="37" t="str">
        <x:v>WB0007018</x:v>
      </x:c>
      <x:c r="B7019" s="37" t="str">
        <x:v>R005</x:v>
      </x:c>
      <x:c r="C7019" s="37" t="str">
        <x:v>S003</x:v>
      </x:c>
      <x:c r="D7019" s="37" t="str">
        <x:v>S004</x:v>
      </x:c>
      <x:c r="E7019" s="37" t="str">
        <x:v>特快</x:v>
      </x:c>
      <x:c r="F7019" s="64" t="n">
        <x:v>46255.76375</x:v>
      </x:c>
      <x:c r="G7019" s="64" t="n">
        <x:v>46256.76375</x:v>
      </x:c>
      <x:c r="H7019" s="64" t="n">
        <x:v>46256.434893935184</x:v>
      </x:c>
      <x:c r="I7019" s="68" t="n">
        <x:v>16.11</x:v>
      </x:c>
      <x:c r="J7019" s="57" t="b">
        <x:v>1</x:v>
      </x:c>
      <x:c r="K7019" s="57" t="b">
        <x:v>0</x:v>
      </x:c>
      <x:c r="L7019" s="68" t="n">
        <x:v>0.49</x:v>
      </x:c>
      <x:c r="M7019" s="68" t="n">
        <x:v>27.14</x:v>
      </x:c>
    </x:row>
    <x:row r="7020">
      <x:c r="A7020" s="37" t="str">
        <x:v>WB0007019</x:v>
      </x:c>
      <x:c r="B7020" s="37" t="str">
        <x:v>R010</x:v>
      </x:c>
      <x:c r="C7020" s="37" t="str">
        <x:v>S005</x:v>
      </x:c>
      <x:c r="D7020" s="37" t="str">
        <x:v>S011</x:v>
      </x:c>
      <x:c r="E7020" s="37" t="str">
        <x:v>特快</x:v>
      </x:c>
      <x:c r="F7020" s="64" t="n">
        <x:v>46246.87157407407</x:v>
      </x:c>
      <x:c r="G7020" s="64" t="n">
        <x:v>46247.87157407407</x:v>
      </x:c>
      <x:c r="H7020" s="64" t="n">
        <x:v>46247.79790664352</x:v>
      </x:c>
      <x:c r="I7020" s="68" t="n">
        <x:v>22.23</x:v>
      </x:c>
      <x:c r="J7020" s="57" t="b">
        <x:v>1</x:v>
      </x:c>
      <x:c r="K7020" s="57" t="b">
        <x:v>0</x:v>
      </x:c>
      <x:c r="L7020" s="68" t="n">
        <x:v>1.03</x:v>
      </x:c>
      <x:c r="M7020" s="68" t="n">
        <x:v>33.65</x:v>
      </x:c>
    </x:row>
    <x:row r="7021">
      <x:c r="A7021" s="37" t="str">
        <x:v>WB0007020</x:v>
      </x:c>
      <x:c r="B7021" s="37" t="str">
        <x:v>R014</x:v>
      </x:c>
      <x:c r="C7021" s="37" t="str">
        <x:v>S007</x:v>
      </x:c>
      <x:c r="D7021" s="37" t="str">
        <x:v>S013</x:v>
      </x:c>
      <x:c r="E7021" s="37" t="str">
        <x:v>特快</x:v>
      </x:c>
      <x:c r="F7021" s="64" t="n">
        <x:v>46256.33642361111</x:v>
      </x:c>
      <x:c r="G7021" s="64" t="n">
        <x:v>46257.33642361111</x:v>
      </x:c>
      <x:c r="H7021" s="64" t="n">
        <x:v>46257.32602262731</x:v>
      </x:c>
      <x:c r="I7021" s="68" t="n">
        <x:v>23.75</x:v>
      </x:c>
      <x:c r="J7021" s="57" t="b">
        <x:v>1</x:v>
      </x:c>
      <x:c r="K7021" s="57" t="b">
        <x:v>0</x:v>
      </x:c>
      <x:c r="L7021" s="68" t="n">
        <x:v>5.32</x:v>
      </x:c>
      <x:c r="M7021" s="68" t="n">
        <x:v>46.65</x:v>
      </x:c>
    </x:row>
    <x:row r="7022">
      <x:c r="A7022" s="37" t="str">
        <x:v>WB0007021</x:v>
      </x:c>
      <x:c r="B7022" s="37" t="str">
        <x:v>R037</x:v>
      </x:c>
      <x:c r="C7022" s="37" t="str">
        <x:v>S019</x:v>
      </x:c>
      <x:c r="D7022" s="37" t="str">
        <x:v>S020</x:v>
      </x:c>
      <x:c r="E7022" s="37" t="str">
        <x:v>标快</x:v>
      </x:c>
      <x:c r="F7022" s="64" t="n">
        <x:v>46238.79890046296</x:v>
      </x:c>
      <x:c r="G7022" s="64" t="n">
        <x:v>46240.79890046296</x:v>
      </x:c>
      <x:c r="H7022" s="64" t="n">
        <x:v>46239.61048324074</x:v>
      </x:c>
      <x:c r="I7022" s="68" t="n">
        <x:v>19.48</x:v>
      </x:c>
      <x:c r="J7022" s="57" t="b">
        <x:v>1</x:v>
      </x:c>
      <x:c r="K7022" s="57" t="b">
        <x:v>0</x:v>
      </x:c>
      <x:c r="L7022" s="68" t="n">
        <x:v>2.42</x:v>
      </x:c>
      <x:c r="M7022" s="68" t="n">
        <x:v>20.68</x:v>
      </x:c>
    </x:row>
    <x:row r="7023">
      <x:c r="A7023" s="37" t="str">
        <x:v>WB0007022</x:v>
      </x:c>
      <x:c r="B7023" s="37" t="str">
        <x:v>R015</x:v>
      </x:c>
      <x:c r="C7023" s="37" t="str">
        <x:v>S008</x:v>
      </x:c>
      <x:c r="D7023" s="37" t="str">
        <x:v>S009</x:v>
      </x:c>
      <x:c r="E7023" s="37" t="str">
        <x:v>经济件</x:v>
      </x:c>
      <x:c r="F7023" s="64" t="n">
        <x:v>46238.82674768518</x:v>
      </x:c>
      <x:c r="G7023" s="64" t="n">
        <x:v>46241.82674768518</x:v>
      </x:c>
      <x:c r="H7023" s="64" t="n">
        <x:v>46239.58367872685</x:v>
      </x:c>
      <x:c r="I7023" s="68" t="n">
        <x:v>18.17</x:v>
      </x:c>
      <x:c r="J7023" s="57" t="b">
        <x:v>1</x:v>
      </x:c>
      <x:c r="K7023" s="57" t="b">
        <x:v>0</x:v>
      </x:c>
      <x:c r="L7023" s="68" t="n">
        <x:v>1.11</x:v>
      </x:c>
      <x:c r="M7023" s="68" t="n">
        <x:v>13.04</x:v>
      </x:c>
    </x:row>
    <x:row r="7024">
      <x:c r="A7024" s="37" t="str">
        <x:v>WB0007023</x:v>
      </x:c>
      <x:c r="B7024" s="37" t="str">
        <x:v>R046</x:v>
      </x:c>
      <x:c r="C7024" s="37" t="str">
        <x:v>S023</x:v>
      </x:c>
      <x:c r="D7024" s="37" t="str">
        <x:v>S005</x:v>
      </x:c>
      <x:c r="E7024" s="37" t="str">
        <x:v>经济件</x:v>
      </x:c>
      <x:c r="F7024" s="64" t="n">
        <x:v>46255.40467592593</x:v>
      </x:c>
      <x:c r="G7024" s="64" t="n">
        <x:v>46258.40467592593</x:v>
      </x:c>
      <x:c r="H7024" s="64" t="n">
        <x:v>46256.196610127314</x:v>
      </x:c>
      <x:c r="I7024" s="68" t="n">
        <x:v>19.01</x:v>
      </x:c>
      <x:c r="J7024" s="57" t="b">
        <x:v>1</x:v>
      </x:c>
      <x:c r="K7024" s="57" t="b">
        <x:v>0</x:v>
      </x:c>
      <x:c r="L7024" s="68" t="n">
        <x:v>2.1</x:v>
      </x:c>
      <x:c r="M7024" s="68" t="n">
        <x:v>18.81</x:v>
      </x:c>
    </x:row>
    <x:row r="7025">
      <x:c r="A7025" s="37" t="str">
        <x:v>WB0007024</x:v>
      </x:c>
      <x:c r="B7025" s="37" t="str">
        <x:v>R024</x:v>
      </x:c>
      <x:c r="C7025" s="37" t="str">
        <x:v>S012</x:v>
      </x:c>
      <x:c r="D7025" s="37" t="str">
        <x:v>S018</x:v>
      </x:c>
      <x:c r="E7025" s="37" t="str">
        <x:v>标快</x:v>
      </x:c>
      <x:c r="F7025" s="64" t="n">
        <x:v>46247.29269675926</x:v>
      </x:c>
      <x:c r="G7025" s="64" t="n">
        <x:v>46249.29269675926</x:v>
      </x:c>
      <x:c r="H7025" s="64" t="n">
        <x:v>46248.3261718287</x:v>
      </x:c>
      <x:c r="I7025" s="68" t="n">
        <x:v>24.8</x:v>
      </x:c>
      <x:c r="J7025" s="57" t="b">
        <x:v>1</x:v>
      </x:c>
      <x:c r="K7025" s="57" t="b">
        <x:v>0</x:v>
      </x:c>
      <x:c r="L7025" s="68" t="n">
        <x:v>2.86</x:v>
      </x:c>
      <x:c r="M7025" s="68" t="n">
        <x:v>48.83</x:v>
      </x:c>
    </x:row>
    <x:row r="7026">
      <x:c r="A7026" s="37" t="str">
        <x:v>WB0007025</x:v>
      </x:c>
      <x:c r="B7026" s="37" t="str">
        <x:v>R017</x:v>
      </x:c>
      <x:c r="C7026" s="37" t="str">
        <x:v>S009</x:v>
      </x:c>
      <x:c r="D7026" s="37" t="str">
        <x:v>S010</x:v>
      </x:c>
      <x:c r="E7026" s="37" t="str">
        <x:v>经济件</x:v>
      </x:c>
      <x:c r="F7026" s="64" t="n">
        <x:v>46262.68004629629</x:v>
      </x:c>
      <x:c r="G7026" s="64" t="n">
        <x:v>46265.68004629629</x:v>
      </x:c>
      <x:c r="H7026" s="64" t="n">
        <x:v>46263.819184155094</x:v>
      </x:c>
      <x:c r="I7026" s="68" t="n">
        <x:v>27.34</x:v>
      </x:c>
      <x:c r="J7026" s="57" t="b">
        <x:v>1</x:v>
      </x:c>
      <x:c r="K7026" s="57" t="b">
        <x:v>0</x:v>
      </x:c>
      <x:c r="L7026" s="68" t="n">
        <x:v>3.79</x:v>
      </x:c>
      <x:c r="M7026" s="68" t="n">
        <x:v>49.57</x:v>
      </x:c>
    </x:row>
    <x:row r="7027">
      <x:c r="A7027" s="37" t="str">
        <x:v>WB0007026</x:v>
      </x:c>
      <x:c r="B7027" s="37" t="str">
        <x:v>R039</x:v>
      </x:c>
      <x:c r="C7027" s="37" t="str">
        <x:v>S020</x:v>
      </x:c>
      <x:c r="D7027" s="37" t="str">
        <x:v>S021</x:v>
      </x:c>
      <x:c r="E7027" s="37" t="str">
        <x:v>标快</x:v>
      </x:c>
      <x:c r="F7027" s="64" t="n">
        <x:v>46260.5509375</x:v>
      </x:c>
      <x:c r="G7027" s="64" t="n">
        <x:v>46262.5509375</x:v>
      </x:c>
      <x:c r="H7027" s="64" t="n">
        <x:v>46261.68399600694</x:v>
      </x:c>
      <x:c r="I7027" s="68" t="n">
        <x:v>27.19</x:v>
      </x:c>
      <x:c r="J7027" s="57" t="b">
        <x:v>1</x:v>
      </x:c>
      <x:c r="K7027" s="57" t="b">
        <x:v>0</x:v>
      </x:c>
      <x:c r="L7027" s="68" t="n">
        <x:v>4.38</x:v>
      </x:c>
      <x:c r="M7027" s="68" t="n">
        <x:v>54.12</x:v>
      </x:c>
    </x:row>
    <x:row r="7028">
      <x:c r="A7028" s="37" t="str">
        <x:v>WB0007027</x:v>
      </x:c>
      <x:c r="B7028" s="37" t="str">
        <x:v>R030</x:v>
      </x:c>
      <x:c r="C7028" s="37" t="str">
        <x:v>S015</x:v>
      </x:c>
      <x:c r="D7028" s="37" t="str">
        <x:v>S021</x:v>
      </x:c>
      <x:c r="E7028" s="37" t="str">
        <x:v>特快</x:v>
      </x:c>
      <x:c r="F7028" s="64" t="n">
        <x:v>46259.817395833335</x:v>
      </x:c>
      <x:c r="G7028" s="64" t="n">
        <x:v>46260.817395833335</x:v>
      </x:c>
      <x:c r="H7028" s="64" t="n">
        <x:v>46260.57487331019</x:v>
      </x:c>
      <x:c r="I7028" s="68" t="n">
        <x:v>18.18</x:v>
      </x:c>
      <x:c r="J7028" s="57" t="b">
        <x:v>1</x:v>
      </x:c>
      <x:c r="K7028" s="57" t="b">
        <x:v>0</x:v>
      </x:c>
      <x:c r="L7028" s="68" t="n">
        <x:v>1.7</x:v>
      </x:c>
      <x:c r="M7028" s="68" t="n">
        <x:v>11.2</x:v>
      </x:c>
    </x:row>
    <x:row r="7029">
      <x:c r="A7029" s="37" t="str">
        <x:v>WB0007028</x:v>
      </x:c>
      <x:c r="B7029" s="37" t="str">
        <x:v>R002</x:v>
      </x:c>
      <x:c r="C7029" s="37" t="str">
        <x:v>S001</x:v>
      </x:c>
      <x:c r="D7029" s="37" t="str">
        <x:v>S007</x:v>
      </x:c>
      <x:c r="E7029" s="37" t="str">
        <x:v>标快</x:v>
      </x:c>
      <x:c r="F7029" s="64" t="n">
        <x:v>46255.8871875</x:v>
      </x:c>
      <x:c r="G7029" s="64" t="n">
        <x:v>46257.8871875</x:v>
      </x:c>
      <x:c r="H7029" s="64" t="n">
        <x:v>46257.08847350694</x:v>
      </x:c>
      <x:c r="I7029" s="68" t="n">
        <x:v>28.83</x:v>
      </x:c>
      <x:c r="J7029" s="57" t="b">
        <x:v>1</x:v>
      </x:c>
      <x:c r="K7029" s="57" t="b">
        <x:v>0</x:v>
      </x:c>
      <x:c r="L7029" s="68" t="n">
        <x:v>1.02</x:v>
      </x:c>
      <x:c r="M7029" s="68" t="n">
        <x:v>49.77</x:v>
      </x:c>
    </x:row>
    <x:row r="7030">
      <x:c r="A7030" s="37" t="str">
        <x:v>WB0007029</x:v>
      </x:c>
      <x:c r="B7030" s="37" t="str">
        <x:v>R045</x:v>
      </x:c>
      <x:c r="C7030" s="37" t="str">
        <x:v>S023</x:v>
      </x:c>
      <x:c r="D7030" s="37" t="str">
        <x:v>S024</x:v>
      </x:c>
      <x:c r="E7030" s="37" t="str">
        <x:v>标快</x:v>
      </x:c>
      <x:c r="F7030" s="64" t="n">
        <x:v>46250.54494212963</x:v>
      </x:c>
      <x:c r="G7030" s="64" t="n">
        <x:v>46252.54494212963</x:v>
      </x:c>
      <x:c r="H7030" s="64" t="n">
        <x:v>46251.54389716435</x:v>
      </x:c>
      <x:c r="I7030" s="68" t="n">
        <x:v>23.97</x:v>
      </x:c>
      <x:c r="J7030" s="57" t="b">
        <x:v>1</x:v>
      </x:c>
      <x:c r="K7030" s="57" t="b">
        <x:v>0</x:v>
      </x:c>
      <x:c r="L7030" s="68" t="n">
        <x:v>2.71</x:v>
      </x:c>
      <x:c r="M7030" s="68" t="n">
        <x:v>41.33</x:v>
      </x:c>
    </x:row>
    <x:row r="7031">
      <x:c r="A7031" s="37" t="str">
        <x:v>WB0007030</x:v>
      </x:c>
      <x:c r="B7031" s="37" t="str">
        <x:v>R048</x:v>
      </x:c>
      <x:c r="C7031" s="37" t="str">
        <x:v>S024</x:v>
      </x:c>
      <x:c r="D7031" s="37" t="str">
        <x:v>S006</x:v>
      </x:c>
      <x:c r="E7031" s="37" t="str">
        <x:v>标快</x:v>
      </x:c>
      <x:c r="F7031" s="64" t="n">
        <x:v>46240.54723379629</x:v>
      </x:c>
      <x:c r="G7031" s="64" t="n">
        <x:v>46242.54723379629</x:v>
      </x:c>
      <x:c r="H7031" s="64" t="n">
        <x:v>46241.61684899306</x:v>
      </x:c>
      <x:c r="I7031" s="68" t="n">
        <x:v>25.67</x:v>
      </x:c>
      <x:c r="J7031" s="57" t="b">
        <x:v>1</x:v>
      </x:c>
      <x:c r="K7031" s="57" t="b">
        <x:v>0</x:v>
      </x:c>
      <x:c r="L7031" s="68" t="n">
        <x:v>7.03</x:v>
      </x:c>
      <x:c r="M7031" s="68" t="n">
        <x:v>46.4</x:v>
      </x:c>
    </x:row>
    <x:row r="7032">
      <x:c r="A7032" s="37" t="str">
        <x:v>WB0007031</x:v>
      </x:c>
      <x:c r="B7032" s="37" t="str">
        <x:v>R011</x:v>
      </x:c>
      <x:c r="C7032" s="37" t="str">
        <x:v>S006</x:v>
      </x:c>
      <x:c r="D7032" s="37" t="str">
        <x:v>S007</x:v>
      </x:c>
      <x:c r="E7032" s="37" t="str">
        <x:v>经济件</x:v>
      </x:c>
      <x:c r="F7032" s="64" t="n">
        <x:v>46237.73292824074</x:v>
      </x:c>
      <x:c r="G7032" s="64" t="n">
        <x:v>46240.73292824074</x:v>
      </x:c>
      <x:c r="H7032" s="64" t="n">
        <x:v>46239.0407878125</x:v>
      </x:c>
      <x:c r="I7032" s="68" t="n">
        <x:v>31.39</x:v>
      </x:c>
      <x:c r="J7032" s="57" t="b">
        <x:v>1</x:v>
      </x:c>
      <x:c r="K7032" s="57" t="b">
        <x:v>0</x:v>
      </x:c>
      <x:c r="L7032" s="68" t="n">
        <x:v>1.53</x:v>
      </x:c>
      <x:c r="M7032" s="68" t="n">
        <x:v>62.13</x:v>
      </x:c>
    </x:row>
    <x:row r="7033">
      <x:c r="A7033" s="37" t="str">
        <x:v>WB0007032</x:v>
      </x:c>
      <x:c r="B7033" s="37" t="str">
        <x:v>R002</x:v>
      </x:c>
      <x:c r="C7033" s="37" t="str">
        <x:v>S001</x:v>
      </x:c>
      <x:c r="D7033" s="37" t="str">
        <x:v>S007</x:v>
      </x:c>
      <x:c r="E7033" s="37" t="str">
        <x:v>特快</x:v>
      </x:c>
      <x:c r="F7033" s="64" t="n">
        <x:v>46259.54284722222</x:v>
      </x:c>
      <x:c r="G7033" s="64" t="n">
        <x:v>46260.54284722222</x:v>
      </x:c>
      <x:c r="H7033" s="64" t="n">
        <x:v>46260.496293842596</x:v>
      </x:c>
      <x:c r="I7033" s="68" t="n">
        <x:v>22.88</x:v>
      </x:c>
      <x:c r="J7033" s="57" t="b">
        <x:v>1</x:v>
      </x:c>
      <x:c r="K7033" s="57" t="b">
        <x:v>0</x:v>
      </x:c>
      <x:c r="L7033" s="68" t="n">
        <x:v>3.8</x:v>
      </x:c>
      <x:c r="M7033" s="68" t="n">
        <x:v>52.13</x:v>
      </x:c>
    </x:row>
    <x:row r="7034">
      <x:c r="A7034" s="37" t="str">
        <x:v>WB0007033</x:v>
      </x:c>
      <x:c r="B7034" s="37" t="str">
        <x:v>R028</x:v>
      </x:c>
      <x:c r="C7034" s="37" t="str">
        <x:v>S014</x:v>
      </x:c>
      <x:c r="D7034" s="37" t="str">
        <x:v>S020</x:v>
      </x:c>
      <x:c r="E7034" s="37" t="str">
        <x:v>标快</x:v>
      </x:c>
      <x:c r="F7034" s="64" t="n">
        <x:v>46247.700787037036</x:v>
      </x:c>
      <x:c r="G7034" s="64" t="n">
        <x:v>46249.700787037036</x:v>
      </x:c>
      <x:c r="H7034" s="64" t="n">
        <x:v>46248.69403372685</x:v>
      </x:c>
      <x:c r="I7034" s="68" t="n">
        <x:v>23.84</x:v>
      </x:c>
      <x:c r="J7034" s="57" t="b">
        <x:v>1</x:v>
      </x:c>
      <x:c r="K7034" s="57" t="b">
        <x:v>0</x:v>
      </x:c>
      <x:c r="L7034" s="68" t="n">
        <x:v>1.41</x:v>
      </x:c>
      <x:c r="M7034" s="68" t="n">
        <x:v>28.25</x:v>
      </x:c>
    </x:row>
    <x:row r="7035">
      <x:c r="A7035" s="37" t="str">
        <x:v>WB0007034</x:v>
      </x:c>
      <x:c r="B7035" s="37" t="str">
        <x:v>R013</x:v>
      </x:c>
      <x:c r="C7035" s="37" t="str">
        <x:v>S007</x:v>
      </x:c>
      <x:c r="D7035" s="37" t="str">
        <x:v>S008</x:v>
      </x:c>
      <x:c r="E7035" s="37" t="str">
        <x:v>特快</x:v>
      </x:c>
      <x:c r="F7035" s="64" t="n">
        <x:v>46249.31013888889</x:v>
      </x:c>
      <x:c r="G7035" s="64" t="n">
        <x:v>46250.31013888889</x:v>
      </x:c>
      <x:c r="H7035" s="64" t="n">
        <x:v>46250.233198657406</x:v>
      </x:c>
      <x:c r="I7035" s="68" t="n">
        <x:v>22.15</x:v>
      </x:c>
      <x:c r="J7035" s="57" t="b">
        <x:v>1</x:v>
      </x:c>
      <x:c r="K7035" s="57" t="b">
        <x:v>0</x:v>
      </x:c>
      <x:c r="L7035" s="68" t="n">
        <x:v>4.99</x:v>
      </x:c>
      <x:c r="M7035" s="68" t="n">
        <x:v>23.32</x:v>
      </x:c>
    </x:row>
    <x:row r="7036">
      <x:c r="A7036" s="37" t="str">
        <x:v>WB0007035</x:v>
      </x:c>
      <x:c r="B7036" s="37" t="str">
        <x:v>R013</x:v>
      </x:c>
      <x:c r="C7036" s="37" t="str">
        <x:v>S007</x:v>
      </x:c>
      <x:c r="D7036" s="37" t="str">
        <x:v>S008</x:v>
      </x:c>
      <x:c r="E7036" s="37" t="str">
        <x:v>经济件</x:v>
      </x:c>
      <x:c r="F7036" s="64" t="n">
        <x:v>46265.47646990741</x:v>
      </x:c>
      <x:c r="G7036" s="64" t="n">
        <x:v>46268.47646990741</x:v>
      </x:c>
      <x:c r="H7036" s="64" t="n">
        <x:v>46266.239662824075</x:v>
      </x:c>
      <x:c r="I7036" s="68" t="n">
        <x:v>18.32</x:v>
      </x:c>
      <x:c r="J7036" s="57" t="b">
        <x:v>1</x:v>
      </x:c>
      <x:c r="K7036" s="57" t="b">
        <x:v>0</x:v>
      </x:c>
      <x:c r="L7036" s="68" t="n">
        <x:v>1.68</x:v>
      </x:c>
      <x:c r="M7036" s="68" t="n">
        <x:v>20.5</x:v>
      </x:c>
    </x:row>
    <x:row r="7037">
      <x:c r="A7037" s="37" t="str">
        <x:v>WB0007036</x:v>
      </x:c>
      <x:c r="B7037" s="37" t="str">
        <x:v>R022</x:v>
      </x:c>
      <x:c r="C7037" s="37" t="str">
        <x:v>S011</x:v>
      </x:c>
      <x:c r="D7037" s="37" t="str">
        <x:v>S017</x:v>
      </x:c>
      <x:c r="E7037" s="37" t="str">
        <x:v>标快</x:v>
      </x:c>
      <x:c r="F7037" s="64" t="n">
        <x:v>46265.812685185185</x:v>
      </x:c>
      <x:c r="G7037" s="64" t="n">
        <x:v>46267.812685185185</x:v>
      </x:c>
      <x:c r="H7037" s="64" t="n">
        <x:v>46267.072160069445</x:v>
      </x:c>
      <x:c r="I7037" s="68" t="n">
        <x:v>30.23</x:v>
      </x:c>
      <x:c r="J7037" s="57" t="b">
        <x:v>1</x:v>
      </x:c>
      <x:c r="K7037" s="57" t="b">
        <x:v>0</x:v>
      </x:c>
      <x:c r="L7037" s="68" t="n">
        <x:v>1.36</x:v>
      </x:c>
      <x:c r="M7037" s="68" t="n">
        <x:v>59.63</x:v>
      </x:c>
    </x:row>
    <x:row r="7038">
      <x:c r="A7038" s="37" t="str">
        <x:v>WB0007037</x:v>
      </x:c>
      <x:c r="B7038" s="37" t="str">
        <x:v>R009</x:v>
      </x:c>
      <x:c r="C7038" s="37" t="str">
        <x:v>S005</x:v>
      </x:c>
      <x:c r="D7038" s="37" t="str">
        <x:v>S006</x:v>
      </x:c>
      <x:c r="E7038" s="37" t="str">
        <x:v>标快</x:v>
      </x:c>
      <x:c r="F7038" s="64" t="n">
        <x:v>46265.83545138889</x:v>
      </x:c>
      <x:c r="G7038" s="64" t="n">
        <x:v>46267.83545138889</x:v>
      </x:c>
      <x:c r="H7038" s="64" t="n">
        <x:v>46266.84484895833</x:v>
      </x:c>
      <x:c r="I7038" s="68" t="n">
        <x:v>24.23</x:v>
      </x:c>
      <x:c r="J7038" s="57" t="b">
        <x:v>1</x:v>
      </x:c>
      <x:c r="K7038" s="57" t="b">
        <x:v>0</x:v>
      </x:c>
      <x:c r="L7038" s="68" t="n">
        <x:v>2.16</x:v>
      </x:c>
      <x:c r="M7038" s="68" t="n">
        <x:v>27.89</x:v>
      </x:c>
    </x:row>
    <x:row r="7039">
      <x:c r="A7039" s="37" t="str">
        <x:v>WB0007038</x:v>
      </x:c>
      <x:c r="B7039" s="37" t="str">
        <x:v>R022</x:v>
      </x:c>
      <x:c r="C7039" s="37" t="str">
        <x:v>S011</x:v>
      </x:c>
      <x:c r="D7039" s="37" t="str">
        <x:v>S017</x:v>
      </x:c>
      <x:c r="E7039" s="37" t="str">
        <x:v>特快</x:v>
      </x:c>
      <x:c r="F7039" s="64" t="n">
        <x:v>46237.879837962966</x:v>
      </x:c>
      <x:c r="G7039" s="64" t="n">
        <x:v>46238.879837962966</x:v>
      </x:c>
      <x:c r="H7039" s="64" t="n">
        <x:v>46238.9079724537</x:v>
      </x:c>
      <x:c r="I7039" s="68" t="n">
        <x:v>24.68</x:v>
      </x:c>
      <x:c r="J7039" s="57" t="b">
        <x:v>0</x:v>
      </x:c>
      <x:c r="K7039" s="57" t="b">
        <x:v>0</x:v>
      </x:c>
      <x:c r="L7039" s="68" t="n">
        <x:v>3.01</x:v>
      </x:c>
      <x:c r="M7039" s="68" t="n">
        <x:v>61.03</x:v>
      </x:c>
    </x:row>
    <x:row r="7040">
      <x:c r="A7040" s="37" t="str">
        <x:v>WB0007039</x:v>
      </x:c>
      <x:c r="B7040" s="37" t="str">
        <x:v>R029</x:v>
      </x:c>
      <x:c r="C7040" s="37" t="str">
        <x:v>S015</x:v>
      </x:c>
      <x:c r="D7040" s="37" t="str">
        <x:v>S016</x:v>
      </x:c>
      <x:c r="E7040" s="37" t="str">
        <x:v>标快</x:v>
      </x:c>
      <x:c r="F7040" s="64" t="n">
        <x:v>46247.499189814815</x:v>
      </x:c>
      <x:c r="G7040" s="64" t="n">
        <x:v>46249.499189814815</x:v>
      </x:c>
      <x:c r="H7040" s="64" t="n">
        <x:v>46248.41344162037</x:v>
      </x:c>
      <x:c r="I7040" s="68" t="n">
        <x:v>21.94</x:v>
      </x:c>
      <x:c r="J7040" s="57" t="b">
        <x:v>1</x:v>
      </x:c>
      <x:c r="K7040" s="57" t="b">
        <x:v>0</x:v>
      </x:c>
      <x:c r="L7040" s="68" t="n">
        <x:v>1.8</x:v>
      </x:c>
      <x:c r="M7040" s="68" t="n">
        <x:v>14.16</x:v>
      </x:c>
    </x:row>
    <x:row r="7041">
      <x:c r="A7041" s="37" t="str">
        <x:v>WB0007040</x:v>
      </x:c>
      <x:c r="B7041" s="37" t="str">
        <x:v>R001</x:v>
      </x:c>
      <x:c r="C7041" s="37" t="str">
        <x:v>S001</x:v>
      </x:c>
      <x:c r="D7041" s="37" t="str">
        <x:v>S002</x:v>
      </x:c>
      <x:c r="E7041" s="37" t="str">
        <x:v>特快</x:v>
      </x:c>
      <x:c r="F7041" s="64" t="n">
        <x:v>46259.38412037037</x:v>
      </x:c>
      <x:c r="G7041" s="64" t="n">
        <x:v>46260.38412037037</x:v>
      </x:c>
      <x:c r="H7041" s="64" t="n">
        <x:v>46260.32568538195</x:v>
      </x:c>
      <x:c r="I7041" s="68" t="n">
        <x:v>22.6</x:v>
      </x:c>
      <x:c r="J7041" s="57" t="b">
        <x:v>1</x:v>
      </x:c>
      <x:c r="K7041" s="57" t="b">
        <x:v>0</x:v>
      </x:c>
      <x:c r="L7041" s="68" t="n">
        <x:v>1.38</x:v>
      </x:c>
      <x:c r="M7041" s="68" t="n">
        <x:v>40.1</x:v>
      </x:c>
    </x:row>
    <x:row r="7042">
      <x:c r="A7042" s="37" t="str">
        <x:v>WB0007041</x:v>
      </x:c>
      <x:c r="B7042" s="37" t="str">
        <x:v>R017</x:v>
      </x:c>
      <x:c r="C7042" s="37" t="str">
        <x:v>S009</x:v>
      </x:c>
      <x:c r="D7042" s="37" t="str">
        <x:v>S010</x:v>
      </x:c>
      <x:c r="E7042" s="37" t="str">
        <x:v>标快</x:v>
      </x:c>
      <x:c r="F7042" s="64" t="n">
        <x:v>46247.88447916666</x:v>
      </x:c>
      <x:c r="G7042" s="64" t="n">
        <x:v>46249.88447916666</x:v>
      </x:c>
      <x:c r="H7042" s="64" t="n">
        <x:v>46248.97913193287</x:v>
      </x:c>
      <x:c r="I7042" s="68" t="n">
        <x:v>26.27</x:v>
      </x:c>
      <x:c r="J7042" s="57" t="b">
        <x:v>1</x:v>
      </x:c>
      <x:c r="K7042" s="57" t="b">
        <x:v>0</x:v>
      </x:c>
      <x:c r="L7042" s="68" t="n">
        <x:v>6.83</x:v>
      </x:c>
      <x:c r="M7042" s="68" t="n">
        <x:v>52.16</x:v>
      </x:c>
    </x:row>
    <x:row r="7043">
      <x:c r="A7043" s="37" t="str">
        <x:v>WB0007042</x:v>
      </x:c>
      <x:c r="B7043" s="37" t="str">
        <x:v>R043</x:v>
      </x:c>
      <x:c r="C7043" s="37" t="str">
        <x:v>S022</x:v>
      </x:c>
      <x:c r="D7043" s="37" t="str">
        <x:v>S023</x:v>
      </x:c>
      <x:c r="E7043" s="37" t="str">
        <x:v>标快</x:v>
      </x:c>
      <x:c r="F7043" s="64" t="n">
        <x:v>46244.38228009259</x:v>
      </x:c>
      <x:c r="G7043" s="64" t="n">
        <x:v>46246.38228009259</x:v>
      </x:c>
      <x:c r="H7043" s="64" t="n">
        <x:v>46245.67213322916</x:v>
      </x:c>
      <x:c r="I7043" s="68" t="n">
        <x:v>30.96</x:v>
      </x:c>
      <x:c r="J7043" s="57" t="b">
        <x:v>1</x:v>
      </x:c>
      <x:c r="K7043" s="57" t="b">
        <x:v>0</x:v>
      </x:c>
      <x:c r="L7043" s="68" t="n">
        <x:v>0.83</x:v>
      </x:c>
      <x:c r="M7043" s="68" t="n">
        <x:v>61.26</x:v>
      </x:c>
    </x:row>
    <x:row r="7044">
      <x:c r="A7044" s="37" t="str">
        <x:v>WB0007043</x:v>
      </x:c>
      <x:c r="B7044" s="37" t="str">
        <x:v>R010</x:v>
      </x:c>
      <x:c r="C7044" s="37" t="str">
        <x:v>S005</x:v>
      </x:c>
      <x:c r="D7044" s="37" t="str">
        <x:v>S011</x:v>
      </x:c>
      <x:c r="E7044" s="37" t="str">
        <x:v>特快</x:v>
      </x:c>
      <x:c r="F7044" s="64" t="n">
        <x:v>46256.44189814815</x:v>
      </x:c>
      <x:c r="G7044" s="64" t="n">
        <x:v>46257.44189814815</x:v>
      </x:c>
      <x:c r="H7044" s="64" t="n">
        <x:v>46257.24784607639</x:v>
      </x:c>
      <x:c r="I7044" s="68" t="n">
        <x:v>19.34</x:v>
      </x:c>
      <x:c r="J7044" s="57" t="b">
        <x:v>1</x:v>
      </x:c>
      <x:c r="K7044" s="57" t="b">
        <x:v>0</x:v>
      </x:c>
      <x:c r="L7044" s="68" t="n">
        <x:v>2.77</x:v>
      </x:c>
      <x:c r="M7044" s="68" t="n">
        <x:v>35.13</x:v>
      </x:c>
    </x:row>
    <x:row r="7045">
      <x:c r="A7045" s="37" t="str">
        <x:v>WB0007044</x:v>
      </x:c>
      <x:c r="B7045" s="37" t="str">
        <x:v>R006</x:v>
      </x:c>
      <x:c r="C7045" s="37" t="str">
        <x:v>S003</x:v>
      </x:c>
      <x:c r="D7045" s="37" t="str">
        <x:v>S009</x:v>
      </x:c>
      <x:c r="E7045" s="37" t="str">
        <x:v>标快</x:v>
      </x:c>
      <x:c r="F7045" s="64" t="n">
        <x:v>46238.45101851852</x:v>
      </x:c>
      <x:c r="G7045" s="64" t="n">
        <x:v>46240.45101851852</x:v>
      </x:c>
      <x:c r="H7045" s="64" t="n">
        <x:v>46239.21257877315</x:v>
      </x:c>
      <x:c r="I7045" s="68" t="n">
        <x:v>18.28</x:v>
      </x:c>
      <x:c r="J7045" s="57" t="b">
        <x:v>1</x:v>
      </x:c>
      <x:c r="K7045" s="57" t="b">
        <x:v>0</x:v>
      </x:c>
      <x:c r="L7045" s="68" t="n">
        <x:v>1.62</x:v>
      </x:c>
      <x:c r="M7045" s="68" t="n">
        <x:v>32.55</x:v>
      </x:c>
    </x:row>
    <x:row r="7046">
      <x:c r="A7046" s="37" t="str">
        <x:v>WB0007045</x:v>
      </x:c>
      <x:c r="B7046" s="37" t="str">
        <x:v>R019</x:v>
      </x:c>
      <x:c r="C7046" s="37" t="str">
        <x:v>S010</x:v>
      </x:c>
      <x:c r="D7046" s="37" t="str">
        <x:v>S011</x:v>
      </x:c>
      <x:c r="E7046" s="37" t="str">
        <x:v>经济件</x:v>
      </x:c>
      <x:c r="F7046" s="64" t="n">
        <x:v>46237.29900462963</x:v>
      </x:c>
      <x:c r="G7046" s="64" t="n">
        <x:v>46240.29900462963</x:v>
      </x:c>
      <x:c r="H7046" s="64" t="n">
        <x:v>46238.167551990744</x:v>
      </x:c>
      <x:c r="I7046" s="68" t="n">
        <x:v>20.85</x:v>
      </x:c>
      <x:c r="J7046" s="57" t="b">
        <x:v>1</x:v>
      </x:c>
      <x:c r="K7046" s="57" t="b">
        <x:v>0</x:v>
      </x:c>
      <x:c r="L7046" s="68" t="n">
        <x:v>2.22</x:v>
      </x:c>
      <x:c r="M7046" s="68" t="n">
        <x:v>22.29</x:v>
      </x:c>
    </x:row>
    <x:row r="7047">
      <x:c r="A7047" s="37" t="str">
        <x:v>WB0007046</x:v>
      </x:c>
      <x:c r="B7047" s="37" t="str">
        <x:v>R023</x:v>
      </x:c>
      <x:c r="C7047" s="37" t="str">
        <x:v>S012</x:v>
      </x:c>
      <x:c r="D7047" s="37" t="str">
        <x:v>S013</x:v>
      </x:c>
      <x:c r="E7047" s="37" t="str">
        <x:v>特快</x:v>
      </x:c>
      <x:c r="F7047" s="64" t="n">
        <x:v>46240.51049768519</x:v>
      </x:c>
      <x:c r="G7047" s="64" t="n">
        <x:v>46241.51049768519</x:v>
      </x:c>
      <x:c r="H7047" s="64" t="n">
        <x:v>46241.40265452546</x:v>
      </x:c>
      <x:c r="I7047" s="68" t="n">
        <x:v>21.41</x:v>
      </x:c>
      <x:c r="J7047" s="57" t="b">
        <x:v>1</x:v>
      </x:c>
      <x:c r="K7047" s="57" t="b">
        <x:v>0</x:v>
      </x:c>
      <x:c r="L7047" s="68" t="n">
        <x:v>1.74</x:v>
      </x:c>
      <x:c r="M7047" s="68" t="n">
        <x:v>44.98</x:v>
      </x:c>
    </x:row>
    <x:row r="7048">
      <x:c r="A7048" s="37" t="str">
        <x:v>WB0007047</x:v>
      </x:c>
      <x:c r="B7048" s="37" t="str">
        <x:v>R017</x:v>
      </x:c>
      <x:c r="C7048" s="37" t="str">
        <x:v>S009</x:v>
      </x:c>
      <x:c r="D7048" s="37" t="str">
        <x:v>S010</x:v>
      </x:c>
      <x:c r="E7048" s="37" t="str">
        <x:v>标快</x:v>
      </x:c>
      <x:c r="F7048" s="64" t="n">
        <x:v>46247.48030092593</x:v>
      </x:c>
      <x:c r="G7048" s="64" t="n">
        <x:v>46249.48030092593</x:v>
      </x:c>
      <x:c r="H7048" s="64" t="n">
        <x:v>46248.650495358794</x:v>
      </x:c>
      <x:c r="I7048" s="68" t="n">
        <x:v>28.08</x:v>
      </x:c>
      <x:c r="J7048" s="57" t="b">
        <x:v>1</x:v>
      </x:c>
      <x:c r="K7048" s="57" t="b">
        <x:v>0</x:v>
      </x:c>
      <x:c r="L7048" s="68" t="n">
        <x:v>3.31</x:v>
      </x:c>
      <x:c r="M7048" s="68" t="n">
        <x:v>49.16</x:v>
      </x:c>
    </x:row>
    <x:row r="7049">
      <x:c r="A7049" s="37" t="str">
        <x:v>WB0007048</x:v>
      </x:c>
      <x:c r="B7049" s="37" t="str">
        <x:v>R024</x:v>
      </x:c>
      <x:c r="C7049" s="37" t="str">
        <x:v>S012</x:v>
      </x:c>
      <x:c r="D7049" s="37" t="str">
        <x:v>S018</x:v>
      </x:c>
      <x:c r="E7049" s="37" t="str">
        <x:v>经济件</x:v>
      </x:c>
      <x:c r="F7049" s="64" t="n">
        <x:v>46254.317824074074</x:v>
      </x:c>
      <x:c r="G7049" s="64" t="n">
        <x:v>46257.317824074074</x:v>
      </x:c>
      <x:c r="H7049" s="64" t="n">
        <x:v>46255.478716261576</x:v>
      </x:c>
      <x:c r="I7049" s="68" t="n">
        <x:v>27.86</x:v>
      </x:c>
      <x:c r="J7049" s="57" t="b">
        <x:v>1</x:v>
      </x:c>
      <x:c r="K7049" s="57" t="b">
        <x:v>0</x:v>
      </x:c>
      <x:c r="L7049" s="68" t="n">
        <x:v>1.28</x:v>
      </x:c>
      <x:c r="M7049" s="68" t="n">
        <x:v>47.49</x:v>
      </x:c>
    </x:row>
    <x:row r="7050">
      <x:c r="A7050" s="37" t="str">
        <x:v>WB0007049</x:v>
      </x:c>
      <x:c r="B7050" s="37" t="str">
        <x:v>R045</x:v>
      </x:c>
      <x:c r="C7050" s="37" t="str">
        <x:v>S023</x:v>
      </x:c>
      <x:c r="D7050" s="37" t="str">
        <x:v>S024</x:v>
      </x:c>
      <x:c r="E7050" s="37" t="str">
        <x:v>标快</x:v>
      </x:c>
      <x:c r="F7050" s="64" t="n">
        <x:v>46248.31657407407</x:v>
      </x:c>
      <x:c r="G7050" s="64" t="n">
        <x:v>46250.31657407407</x:v>
      </x:c>
      <x:c r="H7050" s="64" t="n">
        <x:v>46249.61771893519</x:v>
      </x:c>
      <x:c r="I7050" s="68" t="n">
        <x:v>31.23</x:v>
      </x:c>
      <x:c r="J7050" s="57" t="b">
        <x:v>1</x:v>
      </x:c>
      <x:c r="K7050" s="57" t="b">
        <x:v>0</x:v>
      </x:c>
      <x:c r="L7050" s="68" t="n">
        <x:v>1.14</x:v>
      </x:c>
      <x:c r="M7050" s="68" t="n">
        <x:v>39.99</x:v>
      </x:c>
    </x:row>
    <x:row r="7051">
      <x:c r="A7051" s="37" t="str">
        <x:v>WB0007050</x:v>
      </x:c>
      <x:c r="B7051" s="37" t="str">
        <x:v>R025</x:v>
      </x:c>
      <x:c r="C7051" s="37" t="str">
        <x:v>S013</x:v>
      </x:c>
      <x:c r="D7051" s="37" t="str">
        <x:v>S014</x:v>
      </x:c>
      <x:c r="E7051" s="37" t="str">
        <x:v>标快</x:v>
      </x:c>
      <x:c r="F7051" s="64" t="n">
        <x:v>46262.40175925926</x:v>
      </x:c>
      <x:c r="G7051" s="64" t="n">
        <x:v>46264.40175925926</x:v>
      </x:c>
      <x:c r="H7051" s="64" t="n">
        <x:v>46263.36451710648</x:v>
      </x:c>
      <x:c r="I7051" s="68" t="n">
        <x:v>23.11</x:v>
      </x:c>
      <x:c r="J7051" s="57" t="b">
        <x:v>1</x:v>
      </x:c>
      <x:c r="K7051" s="57" t="b">
        <x:v>0</x:v>
      </x:c>
      <x:c r="L7051" s="68" t="n">
        <x:v>1.36</x:v>
      </x:c>
      <x:c r="M7051" s="68" t="n">
        <x:v>13.53</x:v>
      </x:c>
    </x:row>
    <x:row r="7052">
      <x:c r="A7052" s="37" t="str">
        <x:v>WB0007051</x:v>
      </x:c>
      <x:c r="B7052" s="37" t="str">
        <x:v>R004</x:v>
      </x:c>
      <x:c r="C7052" s="37" t="str">
        <x:v>S002</x:v>
      </x:c>
      <x:c r="D7052" s="37" t="str">
        <x:v>S008</x:v>
      </x:c>
      <x:c r="E7052" s="37" t="str">
        <x:v>标快</x:v>
      </x:c>
      <x:c r="F7052" s="64" t="n">
        <x:v>46253.89739583333</x:v>
      </x:c>
      <x:c r="G7052" s="64" t="n">
        <x:v>46255.89739583333</x:v>
      </x:c>
      <x:c r="H7052" s="64" t="n">
        <x:v>46254.938657349536</x:v>
      </x:c>
      <x:c r="I7052" s="68" t="n">
        <x:v>24.99</x:v>
      </x:c>
      <x:c r="J7052" s="57" t="b">
        <x:v>1</x:v>
      </x:c>
      <x:c r="K7052" s="57" t="b">
        <x:v>0</x:v>
      </x:c>
      <x:c r="L7052" s="68" t="n">
        <x:v>0.36</x:v>
      </x:c>
      <x:c r="M7052" s="68" t="n">
        <x:v>44.08</x:v>
      </x:c>
    </x:row>
    <x:row r="7053">
      <x:c r="A7053" s="37" t="str">
        <x:v>WB0007052</x:v>
      </x:c>
      <x:c r="B7053" s="37" t="str">
        <x:v>R037</x:v>
      </x:c>
      <x:c r="C7053" s="37" t="str">
        <x:v>S019</x:v>
      </x:c>
      <x:c r="D7053" s="37" t="str">
        <x:v>S020</x:v>
      </x:c>
      <x:c r="E7053" s="37" t="str">
        <x:v>特快</x:v>
      </x:c>
      <x:c r="F7053" s="64" t="n">
        <x:v>46244.69464120371</x:v>
      </x:c>
      <x:c r="G7053" s="64" t="n">
        <x:v>46245.69464120371</x:v>
      </x:c>
      <x:c r="H7053" s="64" t="n">
        <x:v>46245.317360740744</x:v>
      </x:c>
      <x:c r="I7053" s="68" t="n">
        <x:v>14.95</x:v>
      </x:c>
      <x:c r="J7053" s="57" t="b">
        <x:v>1</x:v>
      </x:c>
      <x:c r="K7053" s="57" t="b">
        <x:v>0</x:v>
      </x:c>
      <x:c r="L7053" s="68" t="n">
        <x:v>3.52</x:v>
      </x:c>
      <x:c r="M7053" s="68" t="n">
        <x:v>21.62</x:v>
      </x:c>
    </x:row>
    <x:row r="7054">
      <x:c r="A7054" s="37" t="str">
        <x:v>WB0007053</x:v>
      </x:c>
      <x:c r="B7054" s="37" t="str">
        <x:v>R015</x:v>
      </x:c>
      <x:c r="C7054" s="37" t="str">
        <x:v>S008</x:v>
      </x:c>
      <x:c r="D7054" s="37" t="str">
        <x:v>S009</x:v>
      </x:c>
      <x:c r="E7054" s="37" t="str">
        <x:v>经济件</x:v>
      </x:c>
      <x:c r="F7054" s="64" t="n">
        <x:v>46258.32015046296</x:v>
      </x:c>
      <x:c r="G7054" s="64" t="n">
        <x:v>46261.32015046296</x:v>
      </x:c>
      <x:c r="H7054" s="64" t="n">
        <x:v>46259.13338634259</x:v>
      </x:c>
      <x:c r="I7054" s="68" t="n">
        <x:v>19.52</x:v>
      </x:c>
      <x:c r="J7054" s="57" t="b">
        <x:v>1</x:v>
      </x:c>
      <x:c r="K7054" s="57" t="b">
        <x:v>0</x:v>
      </x:c>
      <x:c r="L7054" s="68" t="n">
        <x:v>3.37</x:v>
      </x:c>
      <x:c r="M7054" s="68" t="n">
        <x:v>14.96</x:v>
      </x:c>
    </x:row>
    <x:row r="7055">
      <x:c r="A7055" s="37" t="str">
        <x:v>WB0007054</x:v>
      </x:c>
      <x:c r="B7055" s="37" t="str">
        <x:v>R023</x:v>
      </x:c>
      <x:c r="C7055" s="37" t="str">
        <x:v>S012</x:v>
      </x:c>
      <x:c r="D7055" s="37" t="str">
        <x:v>S013</x:v>
      </x:c>
      <x:c r="E7055" s="37" t="str">
        <x:v>特快</x:v>
      </x:c>
      <x:c r="F7055" s="64" t="n">
        <x:v>46241.36207175926</x:v>
      </x:c>
      <x:c r="G7055" s="64" t="n">
        <x:v>46242.36207175926</x:v>
      </x:c>
      <x:c r="H7055" s="64" t="n">
        <x:v>46242.349971689815</x:v>
      </x:c>
      <x:c r="I7055" s="68" t="n">
        <x:v>23.71</x:v>
      </x:c>
      <x:c r="J7055" s="57" t="b">
        <x:v>1</x:v>
      </x:c>
      <x:c r="K7055" s="57" t="b">
        <x:v>0</x:v>
      </x:c>
      <x:c r="L7055" s="68" t="n">
        <x:v>6.49</x:v>
      </x:c>
      <x:c r="M7055" s="68" t="n">
        <x:v>49.02</x:v>
      </x:c>
    </x:row>
    <x:row r="7056">
      <x:c r="A7056" s="37" t="str">
        <x:v>WB0007055</x:v>
      </x:c>
      <x:c r="B7056" s="37" t="str">
        <x:v>R009</x:v>
      </x:c>
      <x:c r="C7056" s="37" t="str">
        <x:v>S005</x:v>
      </x:c>
      <x:c r="D7056" s="37" t="str">
        <x:v>S006</x:v>
      </x:c>
      <x:c r="E7056" s="37" t="str">
        <x:v>标快</x:v>
      </x:c>
      <x:c r="F7056" s="64" t="n">
        <x:v>46246.42456018519</x:v>
      </x:c>
      <x:c r="G7056" s="64" t="n">
        <x:v>46248.42456018519</x:v>
      </x:c>
      <x:c r="H7056" s="64" t="n">
        <x:v>46247.630825</x:v>
      </x:c>
      <x:c r="I7056" s="68" t="n">
        <x:v>28.95</x:v>
      </x:c>
      <x:c r="J7056" s="57" t="b">
        <x:v>1</x:v>
      </x:c>
      <x:c r="K7056" s="57" t="b">
        <x:v>0</x:v>
      </x:c>
      <x:c r="L7056" s="68" t="n">
        <x:v>2.18</x:v>
      </x:c>
      <x:c r="M7056" s="68" t="n">
        <x:v>27.9</x:v>
      </x:c>
    </x:row>
    <x:row r="7057">
      <x:c r="A7057" s="37" t="str">
        <x:v>WB0007056</x:v>
      </x:c>
      <x:c r="B7057" s="37" t="str">
        <x:v>R006</x:v>
      </x:c>
      <x:c r="C7057" s="37" t="str">
        <x:v>S003</x:v>
      </x:c>
      <x:c r="D7057" s="37" t="str">
        <x:v>S009</x:v>
      </x:c>
      <x:c r="E7057" s="37" t="str">
        <x:v>特快</x:v>
      </x:c>
      <x:c r="F7057" s="64" t="n">
        <x:v>46237.393217592595</x:v>
      </x:c>
      <x:c r="G7057" s="64" t="n">
        <x:v>46238.393217592595</x:v>
      </x:c>
      <x:c r="H7057" s="64" t="n">
        <x:v>46238.274166331015</x:v>
      </x:c>
      <x:c r="I7057" s="68" t="n">
        <x:v>21.14</x:v>
      </x:c>
      <x:c r="J7057" s="57" t="b">
        <x:v>1</x:v>
      </x:c>
      <x:c r="K7057" s="57" t="b">
        <x:v>0</x:v>
      </x:c>
      <x:c r="L7057" s="68" t="n">
        <x:v>3.19</x:v>
      </x:c>
      <x:c r="M7057" s="68" t="n">
        <x:v>33.89</x:v>
      </x:c>
    </x:row>
    <x:row r="7058">
      <x:c r="A7058" s="37" t="str">
        <x:v>WB0007057</x:v>
      </x:c>
      <x:c r="B7058" s="37" t="str">
        <x:v>R013</x:v>
      </x:c>
      <x:c r="C7058" s="37" t="str">
        <x:v>S007</x:v>
      </x:c>
      <x:c r="D7058" s="37" t="str">
        <x:v>S008</x:v>
      </x:c>
      <x:c r="E7058" s="37" t="str">
        <x:v>特快</x:v>
      </x:c>
      <x:c r="F7058" s="64" t="n">
        <x:v>46245.906226851854</x:v>
      </x:c>
      <x:c r="G7058" s="64" t="n">
        <x:v>46246.906226851854</x:v>
      </x:c>
      <x:c r="H7058" s="64" t="n">
        <x:v>46246.66290175926</x:v>
      </x:c>
      <x:c r="I7058" s="68" t="n">
        <x:v>18.16</x:v>
      </x:c>
      <x:c r="J7058" s="57" t="b">
        <x:v>1</x:v>
      </x:c>
      <x:c r="K7058" s="57" t="b">
        <x:v>0</x:v>
      </x:c>
      <x:c r="L7058" s="68" t="n">
        <x:v>7.83</x:v>
      </x:c>
      <x:c r="M7058" s="68" t="n">
        <x:v>25.73</x:v>
      </x:c>
    </x:row>
    <x:row r="7059">
      <x:c r="A7059" s="37" t="str">
        <x:v>WB0007058</x:v>
      </x:c>
      <x:c r="B7059" s="37" t="str">
        <x:v>R008</x:v>
      </x:c>
      <x:c r="C7059" s="37" t="str">
        <x:v>S004</x:v>
      </x:c>
      <x:c r="D7059" s="37" t="str">
        <x:v>S010</x:v>
      </x:c>
      <x:c r="E7059" s="37" t="str">
        <x:v>特快</x:v>
      </x:c>
      <x:c r="F7059" s="64" t="n">
        <x:v>46257.54792824074</x:v>
      </x:c>
      <x:c r="G7059" s="64" t="n">
        <x:v>46258.54792824074</x:v>
      </x:c>
      <x:c r="H7059" s="64" t="n">
        <x:v>46258.37939408565</x:v>
      </x:c>
      <x:c r="I7059" s="68" t="n">
        <x:v>19.96</x:v>
      </x:c>
      <x:c r="J7059" s="57" t="b">
        <x:v>1</x:v>
      </x:c>
      <x:c r="K7059" s="57" t="b">
        <x:v>0</x:v>
      </x:c>
      <x:c r="L7059" s="68" t="n">
        <x:v>3.19</x:v>
      </x:c>
      <x:c r="M7059" s="68" t="n">
        <x:v>26.46</x:v>
      </x:c>
    </x:row>
    <x:row r="7060">
      <x:c r="A7060" s="37" t="str">
        <x:v>WB0007059</x:v>
      </x:c>
      <x:c r="B7060" s="37" t="str">
        <x:v>R041</x:v>
      </x:c>
      <x:c r="C7060" s="37" t="str">
        <x:v>S021</x:v>
      </x:c>
      <x:c r="D7060" s="37" t="str">
        <x:v>S022</x:v>
      </x:c>
      <x:c r="E7060" s="37" t="str">
        <x:v>标快</x:v>
      </x:c>
      <x:c r="F7060" s="64" t="n">
        <x:v>46236.38061342593</x:v>
      </x:c>
      <x:c r="G7060" s="64" t="n">
        <x:v>46238.38061342593</x:v>
      </x:c>
      <x:c r="H7060" s="64" t="n">
        <x:v>46237.64700331019</x:v>
      </x:c>
      <x:c r="I7060" s="68" t="n">
        <x:v>30.39</x:v>
      </x:c>
      <x:c r="J7060" s="57" t="b">
        <x:v>1</x:v>
      </x:c>
      <x:c r="K7060" s="57" t="b">
        <x:v>0</x:v>
      </x:c>
      <x:c r="L7060" s="68" t="n">
        <x:v>2.8</x:v>
      </x:c>
      <x:c r="M7060" s="68" t="n">
        <x:v>57.88</x:v>
      </x:c>
    </x:row>
    <x:row r="7061">
      <x:c r="A7061" s="37" t="str">
        <x:v>WB0007060</x:v>
      </x:c>
      <x:c r="B7061" s="37" t="str">
        <x:v>R047</x:v>
      </x:c>
      <x:c r="C7061" s="37" t="str">
        <x:v>S024</x:v>
      </x:c>
      <x:c r="D7061" s="37" t="str">
        <x:v>S001</x:v>
      </x:c>
      <x:c r="E7061" s="37" t="str">
        <x:v>标快</x:v>
      </x:c>
      <x:c r="F7061" s="64" t="n">
        <x:v>46252.34462962963</x:v>
      </x:c>
      <x:c r="G7061" s="64" t="n">
        <x:v>46254.34462962963</x:v>
      </x:c>
      <x:c r="H7061" s="64" t="n">
        <x:v>46253.49728594907</x:v>
      </x:c>
      <x:c r="I7061" s="68" t="n">
        <x:v>27.66</x:v>
      </x:c>
      <x:c r="J7061" s="57" t="b">
        <x:v>1</x:v>
      </x:c>
      <x:c r="K7061" s="57" t="b">
        <x:v>0</x:v>
      </x:c>
      <x:c r="L7061" s="68" t="n">
        <x:v>2.98</x:v>
      </x:c>
      <x:c r="M7061" s="68" t="n">
        <x:v>53.26</x:v>
      </x:c>
    </x:row>
    <x:row r="7062">
      <x:c r="A7062" s="37" t="str">
        <x:v>WB0007061</x:v>
      </x:c>
      <x:c r="B7062" s="37" t="str">
        <x:v>R016</x:v>
      </x:c>
      <x:c r="C7062" s="37" t="str">
        <x:v>S008</x:v>
      </x:c>
      <x:c r="D7062" s="37" t="str">
        <x:v>S014</x:v>
      </x:c>
      <x:c r="E7062" s="37" t="str">
        <x:v>标快</x:v>
      </x:c>
      <x:c r="F7062" s="64" t="n">
        <x:v>46239.38631944444</x:v>
      </x:c>
      <x:c r="G7062" s="64" t="n">
        <x:v>46241.38631944444</x:v>
      </x:c>
      <x:c r="H7062" s="64" t="n">
        <x:v>46240.105887129626</x:v>
      </x:c>
      <x:c r="I7062" s="68" t="n">
        <x:v>17.27</x:v>
      </x:c>
      <x:c r="J7062" s="57" t="b">
        <x:v>1</x:v>
      </x:c>
      <x:c r="K7062" s="57" t="b">
        <x:v>0</x:v>
      </x:c>
      <x:c r="L7062" s="68" t="n">
        <x:v>2.84</x:v>
      </x:c>
      <x:c r="M7062" s="68" t="n">
        <x:v>19.76</x:v>
      </x:c>
    </x:row>
    <x:row r="7063">
      <x:c r="A7063" s="37" t="str">
        <x:v>WB0007062</x:v>
      </x:c>
      <x:c r="B7063" s="37" t="str">
        <x:v>R027</x:v>
      </x:c>
      <x:c r="C7063" s="37" t="str">
        <x:v>S014</x:v>
      </x:c>
      <x:c r="D7063" s="37" t="str">
        <x:v>S015</x:v>
      </x:c>
      <x:c r="E7063" s="37" t="str">
        <x:v>经济件</x:v>
      </x:c>
      <x:c r="F7063" s="64" t="n">
        <x:v>46251.251493055555</x:v>
      </x:c>
      <x:c r="G7063" s="64" t="n">
        <x:v>46254.251493055555</x:v>
      </x:c>
      <x:c r="H7063" s="64" t="n">
        <x:v>46252.249907488425</x:v>
      </x:c>
      <x:c r="I7063" s="68" t="n">
        <x:v>23.96</x:v>
      </x:c>
      <x:c r="J7063" s="57" t="b">
        <x:v>1</x:v>
      </x:c>
      <x:c r="K7063" s="57" t="b">
        <x:v>0</x:v>
      </x:c>
      <x:c r="L7063" s="68" t="n">
        <x:v>2.18</x:v>
      </x:c>
      <x:c r="M7063" s="68" t="n">
        <x:v>33.03</x:v>
      </x:c>
    </x:row>
    <x:row r="7064">
      <x:c r="A7064" s="37" t="str">
        <x:v>WB0007063</x:v>
      </x:c>
      <x:c r="B7064" s="37" t="str">
        <x:v>R025</x:v>
      </x:c>
      <x:c r="C7064" s="37" t="str">
        <x:v>S013</x:v>
      </x:c>
      <x:c r="D7064" s="37" t="str">
        <x:v>S014</x:v>
      </x:c>
      <x:c r="E7064" s="37" t="str">
        <x:v>标快</x:v>
      </x:c>
      <x:c r="F7064" s="64" t="n">
        <x:v>46262.60297453704</x:v>
      </x:c>
      <x:c r="G7064" s="64" t="n">
        <x:v>46264.60297453704</x:v>
      </x:c>
      <x:c r="H7064" s="64" t="n">
        <x:v>46263.56500515046</x:v>
      </x:c>
      <x:c r="I7064" s="68" t="n">
        <x:v>23.09</x:v>
      </x:c>
      <x:c r="J7064" s="57" t="b">
        <x:v>1</x:v>
      </x:c>
      <x:c r="K7064" s="57" t="b">
        <x:v>0</x:v>
      </x:c>
      <x:c r="L7064" s="68" t="n">
        <x:v>3.12</x:v>
      </x:c>
      <x:c r="M7064" s="68" t="n">
        <x:v>15.03</x:v>
      </x:c>
    </x:row>
    <x:row r="7065">
      <x:c r="A7065" s="37" t="str">
        <x:v>WB0007064</x:v>
      </x:c>
      <x:c r="B7065" s="37" t="str">
        <x:v>R027</x:v>
      </x:c>
      <x:c r="C7065" s="37" t="str">
        <x:v>S014</x:v>
      </x:c>
      <x:c r="D7065" s="37" t="str">
        <x:v>S015</x:v>
      </x:c>
      <x:c r="E7065" s="37" t="str">
        <x:v>特快</x:v>
      </x:c>
      <x:c r="F7065" s="64" t="n">
        <x:v>46257.84564814815</x:v>
      </x:c>
      <x:c r="G7065" s="64" t="n">
        <x:v>46258.84564814815</x:v>
      </x:c>
      <x:c r="H7065" s="64" t="n">
        <x:v>46258.68218920139</x:v>
      </x:c>
      <x:c r="I7065" s="68" t="n">
        <x:v>20.08</x:v>
      </x:c>
      <x:c r="J7065" s="57" t="b">
        <x:v>1</x:v>
      </x:c>
      <x:c r="K7065" s="57" t="b">
        <x:v>0</x:v>
      </x:c>
      <x:c r="L7065" s="68" t="n">
        <x:v>1.37</x:v>
      </x:c>
      <x:c r="M7065" s="68" t="n">
        <x:v>32.34</x:v>
      </x:c>
    </x:row>
    <x:row r="7066">
      <x:c r="A7066" s="37" t="str">
        <x:v>WB0007065</x:v>
      </x:c>
      <x:c r="B7066" s="37" t="str">
        <x:v>R015</x:v>
      </x:c>
      <x:c r="C7066" s="37" t="str">
        <x:v>S008</x:v>
      </x:c>
      <x:c r="D7066" s="37" t="str">
        <x:v>S009</x:v>
      </x:c>
      <x:c r="E7066" s="37" t="str">
        <x:v>特快</x:v>
      </x:c>
      <x:c r="F7066" s="64" t="n">
        <x:v>46251.43054398148</x:v>
      </x:c>
      <x:c r="G7066" s="64" t="n">
        <x:v>46252.43054398148</x:v>
      </x:c>
      <x:c r="H7066" s="64" t="n">
        <x:v>46252.145036967595</x:v>
      </x:c>
      <x:c r="I7066" s="68" t="n">
        <x:v>17.15</x:v>
      </x:c>
      <x:c r="J7066" s="57" t="b">
        <x:v>1</x:v>
      </x:c>
      <x:c r="K7066" s="57" t="b">
        <x:v>0</x:v>
      </x:c>
      <x:c r="L7066" s="68" t="n">
        <x:v>3.68</x:v>
      </x:c>
      <x:c r="M7066" s="68" t="n">
        <x:v>15.23</x:v>
      </x:c>
    </x:row>
    <x:row r="7067">
      <x:c r="A7067" s="37" t="str">
        <x:v>WB0007066</x:v>
      </x:c>
      <x:c r="B7067" s="37" t="str">
        <x:v>R046</x:v>
      </x:c>
      <x:c r="C7067" s="37" t="str">
        <x:v>S023</x:v>
      </x:c>
      <x:c r="D7067" s="37" t="str">
        <x:v>S005</x:v>
      </x:c>
      <x:c r="E7067" s="37" t="str">
        <x:v>标快</x:v>
      </x:c>
      <x:c r="F7067" s="64" t="n">
        <x:v>46247.701469907406</x:v>
      </x:c>
      <x:c r="G7067" s="64" t="n">
        <x:v>46249.701469907406</x:v>
      </x:c>
      <x:c r="H7067" s="64" t="n">
        <x:v>46248.77705957176</x:v>
      </x:c>
      <x:c r="I7067" s="68" t="n">
        <x:v>25.81</x:v>
      </x:c>
      <x:c r="J7067" s="57" t="b">
        <x:v>1</x:v>
      </x:c>
      <x:c r="K7067" s="57" t="b">
        <x:v>0</x:v>
      </x:c>
      <x:c r="L7067" s="68" t="n">
        <x:v>6.94</x:v>
      </x:c>
      <x:c r="M7067" s="68" t="n">
        <x:v>22.92</x:v>
      </x:c>
    </x:row>
    <x:row r="7068">
      <x:c r="A7068" s="37" t="str">
        <x:v>WB0007067</x:v>
      </x:c>
      <x:c r="B7068" s="37" t="str">
        <x:v>R005</x:v>
      </x:c>
      <x:c r="C7068" s="37" t="str">
        <x:v>S003</x:v>
      </x:c>
      <x:c r="D7068" s="37" t="str">
        <x:v>S004</x:v>
      </x:c>
      <x:c r="E7068" s="37" t="str">
        <x:v>特快</x:v>
      </x:c>
      <x:c r="F7068" s="64" t="n">
        <x:v>46245.71178240741</x:v>
      </x:c>
      <x:c r="G7068" s="64" t="n">
        <x:v>46246.71178240741</x:v>
      </x:c>
      <x:c r="H7068" s="64" t="n">
        <x:v>46246.64268070602</x:v>
      </x:c>
      <x:c r="I7068" s="68" t="n">
        <x:v>22.34</x:v>
      </x:c>
      <x:c r="J7068" s="57" t="b">
        <x:v>1</x:v>
      </x:c>
      <x:c r="K7068" s="57" t="b">
        <x:v>1</x:v>
      </x:c>
      <x:c r="L7068" s="68" t="n">
        <x:v>1.13</x:v>
      </x:c>
      <x:c r="M7068" s="68" t="n">
        <x:v>27.69</x:v>
      </x:c>
    </x:row>
    <x:row r="7069">
      <x:c r="A7069" s="37" t="str">
        <x:v>WB0007068</x:v>
      </x:c>
      <x:c r="B7069" s="37" t="str">
        <x:v>R011</x:v>
      </x:c>
      <x:c r="C7069" s="37" t="str">
        <x:v>S006</x:v>
      </x:c>
      <x:c r="D7069" s="37" t="str">
        <x:v>S007</x:v>
      </x:c>
      <x:c r="E7069" s="37" t="str">
        <x:v>标快</x:v>
      </x:c>
      <x:c r="F7069" s="64" t="n">
        <x:v>46247.46836805555</x:v>
      </x:c>
      <x:c r="G7069" s="64" t="n">
        <x:v>46249.46836805555</x:v>
      </x:c>
      <x:c r="H7069" s="64" t="n">
        <x:v>46248.81655108796</x:v>
      </x:c>
      <x:c r="I7069" s="68" t="n">
        <x:v>32.36</x:v>
      </x:c>
      <x:c r="J7069" s="57" t="b">
        <x:v>1</x:v>
      </x:c>
      <x:c r="K7069" s="57" t="b">
        <x:v>0</x:v>
      </x:c>
      <x:c r="L7069" s="68" t="n">
        <x:v>4.66</x:v>
      </x:c>
      <x:c r="M7069" s="68" t="n">
        <x:v>64.79</x:v>
      </x:c>
    </x:row>
    <x:row r="7070">
      <x:c r="A7070" s="37" t="str">
        <x:v>WB0007069</x:v>
      </x:c>
      <x:c r="B7070" s="37" t="str">
        <x:v>R003</x:v>
      </x:c>
      <x:c r="C7070" s="37" t="str">
        <x:v>S002</x:v>
      </x:c>
      <x:c r="D7070" s="37" t="str">
        <x:v>S003</x:v>
      </x:c>
      <x:c r="E7070" s="37" t="str">
        <x:v>标快</x:v>
      </x:c>
      <x:c r="F7070" s="64" t="n">
        <x:v>46258.83409722222</x:v>
      </x:c>
      <x:c r="G7070" s="64" t="n">
        <x:v>46260.83409722222</x:v>
      </x:c>
      <x:c r="H7070" s="64" t="n">
        <x:v>46259.96710670139</x:v>
      </x:c>
      <x:c r="I7070" s="68" t="n">
        <x:v>27.19</x:v>
      </x:c>
      <x:c r="J7070" s="57" t="b">
        <x:v>1</x:v>
      </x:c>
      <x:c r="K7070" s="57" t="b">
        <x:v>0</x:v>
      </x:c>
      <x:c r="L7070" s="68" t="n">
        <x:v>1.3</x:v>
      </x:c>
      <x:c r="M7070" s="68" t="n">
        <x:v>38.15</x:v>
      </x:c>
    </x:row>
    <x:row r="7071">
      <x:c r="A7071" s="37" t="str">
        <x:v>WB0007070</x:v>
      </x:c>
      <x:c r="B7071" s="37" t="str">
        <x:v>R018</x:v>
      </x:c>
      <x:c r="C7071" s="37" t="str">
        <x:v>S009</x:v>
      </x:c>
      <x:c r="D7071" s="37" t="str">
        <x:v>S015</x:v>
      </x:c>
      <x:c r="E7071" s="37" t="str">
        <x:v>标快</x:v>
      </x:c>
      <x:c r="F7071" s="64" t="n">
        <x:v>46249.76405092593</x:v>
      </x:c>
      <x:c r="G7071" s="64" t="n">
        <x:v>46251.76405092593</x:v>
      </x:c>
      <x:c r="H7071" s="64" t="n">
        <x:v>46250.825304039354</x:v>
      </x:c>
      <x:c r="I7071" s="68" t="n">
        <x:v>25.47</x:v>
      </x:c>
      <x:c r="J7071" s="57" t="b">
        <x:v>1</x:v>
      </x:c>
      <x:c r="K7071" s="57" t="b">
        <x:v>0</x:v>
      </x:c>
      <x:c r="L7071" s="68" t="n">
        <x:v>9.41</x:v>
      </x:c>
      <x:c r="M7071" s="68" t="n">
        <x:v>39.4</x:v>
      </x:c>
    </x:row>
    <x:row r="7072">
      <x:c r="A7072" s="37" t="str">
        <x:v>WB0007071</x:v>
      </x:c>
      <x:c r="B7072" s="37" t="str">
        <x:v>R011</x:v>
      </x:c>
      <x:c r="C7072" s="37" t="str">
        <x:v>S006</x:v>
      </x:c>
      <x:c r="D7072" s="37" t="str">
        <x:v>S007</x:v>
      </x:c>
      <x:c r="E7072" s="37" t="str">
        <x:v>特快</x:v>
      </x:c>
      <x:c r="F7072" s="64" t="n">
        <x:v>46237.29292824074</x:v>
      </x:c>
      <x:c r="G7072" s="64" t="n">
        <x:v>46238.29292824074</x:v>
      </x:c>
      <x:c r="H7072" s="64" t="n">
        <x:v>46238.42150123842</x:v>
      </x:c>
      <x:c r="I7072" s="68" t="n">
        <x:v>27.09</x:v>
      </x:c>
      <x:c r="J7072" s="57" t="b">
        <x:v>0</x:v>
      </x:c>
      <x:c r="K7072" s="57" t="b">
        <x:v>0</x:v>
      </x:c>
      <x:c r="L7072" s="68" t="n">
        <x:v>1.34</x:v>
      </x:c>
      <x:c r="M7072" s="68" t="n">
        <x:v>61.96</x:v>
      </x:c>
    </x:row>
    <x:row r="7073">
      <x:c r="A7073" s="37" t="str">
        <x:v>WB0007072</x:v>
      </x:c>
      <x:c r="B7073" s="37" t="str">
        <x:v>R027</x:v>
      </x:c>
      <x:c r="C7073" s="37" t="str">
        <x:v>S014</x:v>
      </x:c>
      <x:c r="D7073" s="37" t="str">
        <x:v>S015</x:v>
      </x:c>
      <x:c r="E7073" s="37" t="str">
        <x:v>标快</x:v>
      </x:c>
      <x:c r="F7073" s="64" t="n">
        <x:v>46259.52230324074</x:v>
      </x:c>
      <x:c r="G7073" s="64" t="n">
        <x:v>46261.52230324074</x:v>
      </x:c>
      <x:c r="H7073" s="64" t="n">
        <x:v>46260.42981652778</x:v>
      </x:c>
      <x:c r="I7073" s="68" t="n">
        <x:v>21.78</x:v>
      </x:c>
      <x:c r="J7073" s="57" t="b">
        <x:v>1</x:v>
      </x:c>
      <x:c r="K7073" s="57" t="b">
        <x:v>0</x:v>
      </x:c>
      <x:c r="L7073" s="68" t="n">
        <x:v>5.48</x:v>
      </x:c>
      <x:c r="M7073" s="68" t="n">
        <x:v>35.83</x:v>
      </x:c>
    </x:row>
    <x:row r="7074">
      <x:c r="A7074" s="37" t="str">
        <x:v>WB0007073</x:v>
      </x:c>
      <x:c r="B7074" s="37" t="str">
        <x:v>R024</x:v>
      </x:c>
      <x:c r="C7074" s="37" t="str">
        <x:v>S012</x:v>
      </x:c>
      <x:c r="D7074" s="37" t="str">
        <x:v>S018</x:v>
      </x:c>
      <x:c r="E7074" s="37" t="str">
        <x:v>标快</x:v>
      </x:c>
      <x:c r="F7074" s="64" t="n">
        <x:v>46257.87641203704</x:v>
      </x:c>
      <x:c r="G7074" s="64" t="n">
        <x:v>46259.87641203704</x:v>
      </x:c>
      <x:c r="H7074" s="64" t="n">
        <x:v>46259.03674076389</x:v>
      </x:c>
      <x:c r="I7074" s="68" t="n">
        <x:v>27.85</x:v>
      </x:c>
      <x:c r="J7074" s="57" t="b">
        <x:v>1</x:v>
      </x:c>
      <x:c r="K7074" s="57" t="b">
        <x:v>0</x:v>
      </x:c>
      <x:c r="L7074" s="68" t="n">
        <x:v>1.67</x:v>
      </x:c>
      <x:c r="M7074" s="68" t="n">
        <x:v>47.82</x:v>
      </x:c>
    </x:row>
    <x:row r="7075">
      <x:c r="A7075" s="37" t="str">
        <x:v>WB0007074</x:v>
      </x:c>
      <x:c r="B7075" s="37" t="str">
        <x:v>R013</x:v>
      </x:c>
      <x:c r="C7075" s="37" t="str">
        <x:v>S007</x:v>
      </x:c>
      <x:c r="D7075" s="37" t="str">
        <x:v>S008</x:v>
      </x:c>
      <x:c r="E7075" s="37" t="str">
        <x:v>标快</x:v>
      </x:c>
      <x:c r="F7075" s="64" t="n">
        <x:v>46243.79635416667</x:v>
      </x:c>
      <x:c r="G7075" s="64" t="n">
        <x:v>46245.79635416667</x:v>
      </x:c>
      <x:c r="H7075" s="64" t="n">
        <x:v>46244.62062836806</x:v>
      </x:c>
      <x:c r="I7075" s="68" t="n">
        <x:v>19.78</x:v>
      </x:c>
      <x:c r="J7075" s="57" t="b">
        <x:v>1</x:v>
      </x:c>
      <x:c r="K7075" s="57" t="b">
        <x:v>0</x:v>
      </x:c>
      <x:c r="L7075" s="68" t="n">
        <x:v>2.74</x:v>
      </x:c>
      <x:c r="M7075" s="68" t="n">
        <x:v>21.4</x:v>
      </x:c>
    </x:row>
    <x:row r="7076">
      <x:c r="A7076" s="37" t="str">
        <x:v>WB0007075</x:v>
      </x:c>
      <x:c r="B7076" s="37" t="str">
        <x:v>R021</x:v>
      </x:c>
      <x:c r="C7076" s="37" t="str">
        <x:v>S011</x:v>
      </x:c>
      <x:c r="D7076" s="37" t="str">
        <x:v>S012</x:v>
      </x:c>
      <x:c r="E7076" s="37" t="str">
        <x:v>标快</x:v>
      </x:c>
      <x:c r="F7076" s="64" t="n">
        <x:v>46241.70982638889</x:v>
      </x:c>
      <x:c r="G7076" s="64" t="n">
        <x:v>46243.70982638889</x:v>
      </x:c>
      <x:c r="H7076" s="64" t="n">
        <x:v>46242.74886597222</x:v>
      </x:c>
      <x:c r="I7076" s="68" t="n">
        <x:v>24.94</x:v>
      </x:c>
      <x:c r="J7076" s="57" t="b">
        <x:v>1</x:v>
      </x:c>
      <x:c r="K7076" s="57" t="b">
        <x:v>0</x:v>
      </x:c>
      <x:c r="L7076" s="68" t="n">
        <x:v>0.75</x:v>
      </x:c>
      <x:c r="M7076" s="68" t="n">
        <x:v>21.59</x:v>
      </x:c>
    </x:row>
    <x:row r="7077">
      <x:c r="A7077" s="37" t="str">
        <x:v>WB0007076</x:v>
      </x:c>
      <x:c r="B7077" s="37" t="str">
        <x:v>R022</x:v>
      </x:c>
      <x:c r="C7077" s="37" t="str">
        <x:v>S011</x:v>
      </x:c>
      <x:c r="D7077" s="37" t="str">
        <x:v>S017</x:v>
      </x:c>
      <x:c r="E7077" s="37" t="str">
        <x:v>经济件</x:v>
      </x:c>
      <x:c r="F7077" s="64" t="n">
        <x:v>46254.448587962965</x:v>
      </x:c>
      <x:c r="G7077" s="64" t="n">
        <x:v>46257.448587962965</x:v>
      </x:c>
      <x:c r="H7077" s="64" t="n">
        <x:v>46255.72429050926</x:v>
      </x:c>
      <x:c r="I7077" s="68" t="n">
        <x:v>30.62</x:v>
      </x:c>
      <x:c r="J7077" s="57" t="b">
        <x:v>1</x:v>
      </x:c>
      <x:c r="K7077" s="57" t="b">
        <x:v>0</x:v>
      </x:c>
      <x:c r="L7077" s="68" t="n">
        <x:v>3.11</x:v>
      </x:c>
      <x:c r="M7077" s="68" t="n">
        <x:v>61.12</x:v>
      </x:c>
    </x:row>
    <x:row r="7078">
      <x:c r="A7078" s="37" t="str">
        <x:v>WB0007077</x:v>
      </x:c>
      <x:c r="B7078" s="37" t="str">
        <x:v>R009</x:v>
      </x:c>
      <x:c r="C7078" s="37" t="str">
        <x:v>S005</x:v>
      </x:c>
      <x:c r="D7078" s="37" t="str">
        <x:v>S006</x:v>
      </x:c>
      <x:c r="E7078" s="37" t="str">
        <x:v>特快</x:v>
      </x:c>
      <x:c r="F7078" s="64" t="n">
        <x:v>46243.39523148148</x:v>
      </x:c>
      <x:c r="G7078" s="64" t="n">
        <x:v>46244.39523148148</x:v>
      </x:c>
      <x:c r="H7078" s="64" t="n">
        <x:v>46244.575368969905</x:v>
      </x:c>
      <x:c r="I7078" s="68" t="n">
        <x:v>28.32</x:v>
      </x:c>
      <x:c r="J7078" s="57" t="b">
        <x:v>0</x:v>
      </x:c>
      <x:c r="K7078" s="57" t="b">
        <x:v>0</x:v>
      </x:c>
      <x:c r="L7078" s="68" t="n">
        <x:v>2.6</x:v>
      </x:c>
      <x:c r="M7078" s="68" t="n">
        <x:v>28.26</x:v>
      </x:c>
    </x:row>
    <x:row r="7079">
      <x:c r="A7079" s="37" t="str">
        <x:v>WB0007078</x:v>
      </x:c>
      <x:c r="B7079" s="37" t="str">
        <x:v>R016</x:v>
      </x:c>
      <x:c r="C7079" s="37" t="str">
        <x:v>S008</x:v>
      </x:c>
      <x:c r="D7079" s="37" t="str">
        <x:v>S014</x:v>
      </x:c>
      <x:c r="E7079" s="37" t="str">
        <x:v>标快</x:v>
      </x:c>
      <x:c r="F7079" s="64" t="n">
        <x:v>46240.808796296296</x:v>
      </x:c>
      <x:c r="G7079" s="64" t="n">
        <x:v>46242.808796296296</x:v>
      </x:c>
      <x:c r="H7079" s="64" t="n">
        <x:v>46241.55133599537</x:v>
      </x:c>
      <x:c r="I7079" s="68" t="n">
        <x:v>17.82</x:v>
      </x:c>
      <x:c r="J7079" s="57" t="b">
        <x:v>1</x:v>
      </x:c>
      <x:c r="K7079" s="57" t="b">
        <x:v>0</x:v>
      </x:c>
      <x:c r="L7079" s="68" t="n">
        <x:v>3.59</x:v>
      </x:c>
      <x:c r="M7079" s="68" t="n">
        <x:v>20.4</x:v>
      </x:c>
    </x:row>
    <x:row r="7080">
      <x:c r="A7080" s="37" t="str">
        <x:v>WB0007079</x:v>
      </x:c>
      <x:c r="B7080" s="37" t="str">
        <x:v>R014</x:v>
      </x:c>
      <x:c r="C7080" s="37" t="str">
        <x:v>S007</x:v>
      </x:c>
      <x:c r="D7080" s="37" t="str">
        <x:v>S013</x:v>
      </x:c>
      <x:c r="E7080" s="37" t="str">
        <x:v>特快</x:v>
      </x:c>
      <x:c r="F7080" s="64" t="n">
        <x:v>46237.31581018519</x:v>
      </x:c>
      <x:c r="G7080" s="64" t="n">
        <x:v>46238.31581018519</x:v>
      </x:c>
      <x:c r="H7080" s="64" t="n">
        <x:v>46238.1781991088</x:v>
      </x:c>
      <x:c r="I7080" s="68" t="n">
        <x:v>20.7</x:v>
      </x:c>
      <x:c r="J7080" s="57" t="b">
        <x:v>1</x:v>
      </x:c>
      <x:c r="K7080" s="57" t="b">
        <x:v>0</x:v>
      </x:c>
      <x:c r="L7080" s="68" t="n">
        <x:v>5.35</x:v>
      </x:c>
      <x:c r="M7080" s="68" t="n">
        <x:v>46.67</x:v>
      </x:c>
    </x:row>
    <x:row r="7081">
      <x:c r="A7081" s="37" t="str">
        <x:v>WB0007080</x:v>
      </x:c>
      <x:c r="B7081" s="37" t="str">
        <x:v>R026</x:v>
      </x:c>
      <x:c r="C7081" s="37" t="str">
        <x:v>S013</x:v>
      </x:c>
      <x:c r="D7081" s="37" t="str">
        <x:v>S019</x:v>
      </x:c>
      <x:c r="E7081" s="37" t="str">
        <x:v>标快</x:v>
      </x:c>
      <x:c r="F7081" s="64" t="n">
        <x:v>46243.75184027778</x:v>
      </x:c>
      <x:c r="G7081" s="64" t="n">
        <x:v>46245.75184027778</x:v>
      </x:c>
      <x:c r="H7081" s="64" t="n">
        <x:v>46244.73285097222</x:v>
      </x:c>
      <x:c r="I7081" s="68" t="n">
        <x:v>23.54</x:v>
      </x:c>
      <x:c r="J7081" s="57" t="b">
        <x:v>1</x:v>
      </x:c>
      <x:c r="K7081" s="57" t="b">
        <x:v>0</x:v>
      </x:c>
      <x:c r="L7081" s="68" t="n">
        <x:v>1.29</x:v>
      </x:c>
      <x:c r="M7081" s="68" t="n">
        <x:v>37.17</x:v>
      </x:c>
    </x:row>
    <x:row r="7082">
      <x:c r="A7082" s="37" t="str">
        <x:v>WB0007081</x:v>
      </x:c>
      <x:c r="B7082" s="37" t="str">
        <x:v>R016</x:v>
      </x:c>
      <x:c r="C7082" s="37" t="str">
        <x:v>S008</x:v>
      </x:c>
      <x:c r="D7082" s="37" t="str">
        <x:v>S014</x:v>
      </x:c>
      <x:c r="E7082" s="37" t="str">
        <x:v>标快</x:v>
      </x:c>
      <x:c r="F7082" s="64" t="n">
        <x:v>46243.756585648145</x:v>
      </x:c>
      <x:c r="G7082" s="64" t="n">
        <x:v>46245.756585648145</x:v>
      </x:c>
      <x:c r="H7082" s="64" t="n">
        <x:v>46244.50712185185</x:v>
      </x:c>
      <x:c r="I7082" s="68" t="n">
        <x:v>18.01</x:v>
      </x:c>
      <x:c r="J7082" s="57" t="b">
        <x:v>1</x:v>
      </x:c>
      <x:c r="K7082" s="57" t="b">
        <x:v>0</x:v>
      </x:c>
      <x:c r="L7082" s="68" t="n">
        <x:v>1.34</x:v>
      </x:c>
      <x:c r="M7082" s="68" t="n">
        <x:v>18.49</x:v>
      </x:c>
    </x:row>
    <x:row r="7083">
      <x:c r="A7083" s="37" t="str">
        <x:v>WB0007082</x:v>
      </x:c>
      <x:c r="B7083" s="37" t="str">
        <x:v>R026</x:v>
      </x:c>
      <x:c r="C7083" s="37" t="str">
        <x:v>S013</x:v>
      </x:c>
      <x:c r="D7083" s="37" t="str">
        <x:v>S019</x:v>
      </x:c>
      <x:c r="E7083" s="37" t="str">
        <x:v>标快</x:v>
      </x:c>
      <x:c r="F7083" s="64" t="n">
        <x:v>46254.87564814815</x:v>
      </x:c>
      <x:c r="G7083" s="64" t="n">
        <x:v>46256.87564814815</x:v>
      </x:c>
      <x:c r="H7083" s="64" t="n">
        <x:v>46255.76876540509</x:v>
      </x:c>
      <x:c r="I7083" s="68" t="n">
        <x:v>21.43</x:v>
      </x:c>
      <x:c r="J7083" s="57" t="b">
        <x:v>1</x:v>
      </x:c>
      <x:c r="K7083" s="57" t="b">
        <x:v>0</x:v>
      </x:c>
      <x:c r="L7083" s="68" t="n">
        <x:v>3.23</x:v>
      </x:c>
      <x:c r="M7083" s="68" t="n">
        <x:v>38.82</x:v>
      </x:c>
    </x:row>
    <x:row r="7084">
      <x:c r="A7084" s="37" t="str">
        <x:v>WB0007083</x:v>
      </x:c>
      <x:c r="B7084" s="37" t="str">
        <x:v>R028</x:v>
      </x:c>
      <x:c r="C7084" s="37" t="str">
        <x:v>S014</x:v>
      </x:c>
      <x:c r="D7084" s="37" t="str">
        <x:v>S020</x:v>
      </x:c>
      <x:c r="E7084" s="37" t="str">
        <x:v>标快</x:v>
      </x:c>
      <x:c r="F7084" s="64" t="n">
        <x:v>46240.40663194445</x:v>
      </x:c>
      <x:c r="G7084" s="64" t="n">
        <x:v>46242.40663194445</x:v>
      </x:c>
      <x:c r="H7084" s="64" t="n">
        <x:v>46241.142841608795</x:v>
      </x:c>
      <x:c r="I7084" s="68" t="n">
        <x:v>17.67</x:v>
      </x:c>
      <x:c r="J7084" s="57" t="b">
        <x:v>1</x:v>
      </x:c>
      <x:c r="K7084" s="57" t="b">
        <x:v>0</x:v>
      </x:c>
      <x:c r="L7084" s="68" t="n">
        <x:v>1.84</x:v>
      </x:c>
      <x:c r="M7084" s="68" t="n">
        <x:v>28.61</x:v>
      </x:c>
    </x:row>
    <x:row r="7085">
      <x:c r="A7085" s="37" t="str">
        <x:v>WB0007084</x:v>
      </x:c>
      <x:c r="B7085" s="37" t="str">
        <x:v>R031</x:v>
      </x:c>
      <x:c r="C7085" s="37" t="str">
        <x:v>S016</x:v>
      </x:c>
      <x:c r="D7085" s="37" t="str">
        <x:v>S017</x:v>
      </x:c>
      <x:c r="E7085" s="37" t="str">
        <x:v>标快</x:v>
      </x:c>
      <x:c r="F7085" s="64" t="n">
        <x:v>46250.875231481485</x:v>
      </x:c>
      <x:c r="G7085" s="64" t="n">
        <x:v>46252.875231481485</x:v>
      </x:c>
      <x:c r="H7085" s="64" t="n">
        <x:v>46251.89903483796</x:v>
      </x:c>
      <x:c r="I7085" s="68" t="n">
        <x:v>24.57</x:v>
      </x:c>
      <x:c r="J7085" s="57" t="b">
        <x:v>1</x:v>
      </x:c>
      <x:c r="K7085" s="57" t="b">
        <x:v>0</x:v>
      </x:c>
      <x:c r="L7085" s="68" t="n">
        <x:v>2.13</x:v>
      </x:c>
      <x:c r="M7085" s="68" t="n">
        <x:v>21.86</x:v>
      </x:c>
    </x:row>
    <x:row r="7086">
      <x:c r="A7086" s="37" t="str">
        <x:v>WB0007085</x:v>
      </x:c>
      <x:c r="B7086" s="37" t="str">
        <x:v>R023</x:v>
      </x:c>
      <x:c r="C7086" s="37" t="str">
        <x:v>S012</x:v>
      </x:c>
      <x:c r="D7086" s="37" t="str">
        <x:v>S013</x:v>
      </x:c>
      <x:c r="E7086" s="37" t="str">
        <x:v>经济件</x:v>
      </x:c>
      <x:c r="F7086" s="64" t="n">
        <x:v>46253.45914351852</x:v>
      </x:c>
      <x:c r="G7086" s="64" t="n">
        <x:v>46256.45914351852</x:v>
      </x:c>
      <x:c r="H7086" s="64" t="n">
        <x:v>46254.76401935185</x:v>
      </x:c>
      <x:c r="I7086" s="68" t="n">
        <x:v>31.32</x:v>
      </x:c>
      <x:c r="J7086" s="57" t="b">
        <x:v>1</x:v>
      </x:c>
      <x:c r="K7086" s="57" t="b">
        <x:v>0</x:v>
      </x:c>
      <x:c r="L7086" s="68" t="n">
        <x:v>4.21</x:v>
      </x:c>
      <x:c r="M7086" s="68" t="n">
        <x:v>47.08</x:v>
      </x:c>
    </x:row>
    <x:row r="7087">
      <x:c r="A7087" s="37" t="str">
        <x:v>WB0007086</x:v>
      </x:c>
      <x:c r="B7087" s="37" t="str">
        <x:v>R021</x:v>
      </x:c>
      <x:c r="C7087" s="37" t="str">
        <x:v>S011</x:v>
      </x:c>
      <x:c r="D7087" s="37" t="str">
        <x:v>S012</x:v>
      </x:c>
      <x:c r="E7087" s="37" t="str">
        <x:v>经济件</x:v>
      </x:c>
      <x:c r="F7087" s="64" t="n">
        <x:v>46249.39142361111</x:v>
      </x:c>
      <x:c r="G7087" s="64" t="n">
        <x:v>46252.39142361111</x:v>
      </x:c>
      <x:c r="H7087" s="64" t="n">
        <x:v>46250.26951291667</x:v>
      </x:c>
      <x:c r="I7087" s="68" t="n">
        <x:v>21.07</x:v>
      </x:c>
      <x:c r="J7087" s="57" t="b">
        <x:v>1</x:v>
      </x:c>
      <x:c r="K7087" s="57" t="b">
        <x:v>0</x:v>
      </x:c>
      <x:c r="L7087" s="68" t="n">
        <x:v>2.42</x:v>
      </x:c>
      <x:c r="M7087" s="68" t="n">
        <x:v>23.01</x:v>
      </x:c>
    </x:row>
    <x:row r="7088">
      <x:c r="A7088" s="37" t="str">
        <x:v>WB0007087</x:v>
      </x:c>
      <x:c r="B7088" s="37" t="str">
        <x:v>R031</x:v>
      </x:c>
      <x:c r="C7088" s="37" t="str">
        <x:v>S016</x:v>
      </x:c>
      <x:c r="D7088" s="37" t="str">
        <x:v>S017</x:v>
      </x:c>
      <x:c r="E7088" s="37" t="str">
        <x:v>特快</x:v>
      </x:c>
      <x:c r="F7088" s="64" t="n">
        <x:v>46264.76553240741</x:v>
      </x:c>
      <x:c r="G7088" s="64" t="n">
        <x:v>46265.76553240741</x:v>
      </x:c>
      <x:c r="H7088" s="64" t="n">
        <x:v>46265.486714074075</x:v>
      </x:c>
      <x:c r="I7088" s="68" t="n">
        <x:v>17.31</x:v>
      </x:c>
      <x:c r="J7088" s="57" t="b">
        <x:v>1</x:v>
      </x:c>
      <x:c r="K7088" s="57" t="b">
        <x:v>0</x:v>
      </x:c>
      <x:c r="L7088" s="68" t="n">
        <x:v>5.89</x:v>
      </x:c>
      <x:c r="M7088" s="68" t="n">
        <x:v>25.06</x:v>
      </x:c>
    </x:row>
    <x:row r="7089">
      <x:c r="A7089" s="37" t="str">
        <x:v>WB0007088</x:v>
      </x:c>
      <x:c r="B7089" s="37" t="str">
        <x:v>R025</x:v>
      </x:c>
      <x:c r="C7089" s="37" t="str">
        <x:v>S013</x:v>
      </x:c>
      <x:c r="D7089" s="37" t="str">
        <x:v>S014</x:v>
      </x:c>
      <x:c r="E7089" s="37" t="str">
        <x:v>标快</x:v>
      </x:c>
      <x:c r="F7089" s="64" t="n">
        <x:v>46243.27940972222</x:v>
      </x:c>
      <x:c r="G7089" s="64" t="n">
        <x:v>46245.27940972222</x:v>
      </x:c>
      <x:c r="H7089" s="64" t="n">
        <x:v>46244.21233967593</x:v>
      </x:c>
      <x:c r="I7089" s="68" t="n">
        <x:v>22.39</x:v>
      </x:c>
      <x:c r="J7089" s="57" t="b">
        <x:v>1</x:v>
      </x:c>
      <x:c r="K7089" s="57" t="b">
        <x:v>0</x:v>
      </x:c>
      <x:c r="L7089" s="68" t="n">
        <x:v>0.78</x:v>
      </x:c>
      <x:c r="M7089" s="68" t="n">
        <x:v>13.04</x:v>
      </x:c>
    </x:row>
    <x:row r="7090">
      <x:c r="A7090" s="37" t="str">
        <x:v>WB0007089</x:v>
      </x:c>
      <x:c r="B7090" s="37" t="str">
        <x:v>R026</x:v>
      </x:c>
      <x:c r="C7090" s="37" t="str">
        <x:v>S013</x:v>
      </x:c>
      <x:c r="D7090" s="37" t="str">
        <x:v>S019</x:v>
      </x:c>
      <x:c r="E7090" s="37" t="str">
        <x:v>标快</x:v>
      </x:c>
      <x:c r="F7090" s="64" t="n">
        <x:v>46243.3940625</x:v>
      </x:c>
      <x:c r="G7090" s="64" t="n">
        <x:v>46245.3940625</x:v>
      </x:c>
      <x:c r="H7090" s="64" t="n">
        <x:v>46244.35474636574</x:v>
      </x:c>
      <x:c r="I7090" s="68" t="n">
        <x:v>23.06</x:v>
      </x:c>
      <x:c r="J7090" s="57" t="b">
        <x:v>1</x:v>
      </x:c>
      <x:c r="K7090" s="57" t="b">
        <x:v>0</x:v>
      </x:c>
      <x:c r="L7090" s="68" t="n">
        <x:v>4.65</x:v>
      </x:c>
      <x:c r="M7090" s="68" t="n">
        <x:v>40.03</x:v>
      </x:c>
    </x:row>
    <x:row r="7091">
      <x:c r="A7091" s="37" t="str">
        <x:v>WB0007090</x:v>
      </x:c>
      <x:c r="B7091" s="37" t="str">
        <x:v>R026</x:v>
      </x:c>
      <x:c r="C7091" s="37" t="str">
        <x:v>S013</x:v>
      </x:c>
      <x:c r="D7091" s="37" t="str">
        <x:v>S019</x:v>
      </x:c>
      <x:c r="E7091" s="37" t="str">
        <x:v>经济件</x:v>
      </x:c>
      <x:c r="F7091" s="64" t="n">
        <x:v>46236.34423611111</x:v>
      </x:c>
      <x:c r="G7091" s="64" t="n">
        <x:v>46239.34423611111</x:v>
      </x:c>
      <x:c r="H7091" s="64" t="n">
        <x:v>46237.13644775463</x:v>
      </x:c>
      <x:c r="I7091" s="68" t="n">
        <x:v>19.01</x:v>
      </x:c>
      <x:c r="J7091" s="57" t="b">
        <x:v>1</x:v>
      </x:c>
      <x:c r="K7091" s="57" t="b">
        <x:v>0</x:v>
      </x:c>
      <x:c r="L7091" s="68" t="n">
        <x:v>4.47</x:v>
      </x:c>
      <x:c r="M7091" s="68" t="n">
        <x:v>39.87</x:v>
      </x:c>
    </x:row>
    <x:row r="7092">
      <x:c r="A7092" s="37" t="str">
        <x:v>WB0007091</x:v>
      </x:c>
      <x:c r="B7092" s="37" t="str">
        <x:v>R008</x:v>
      </x:c>
      <x:c r="C7092" s="37" t="str">
        <x:v>S004</x:v>
      </x:c>
      <x:c r="D7092" s="37" t="str">
        <x:v>S010</x:v>
      </x:c>
      <x:c r="E7092" s="37" t="str">
        <x:v>标快</x:v>
      </x:c>
      <x:c r="F7092" s="64" t="n">
        <x:v>46249.323842592596</x:v>
      </x:c>
      <x:c r="G7092" s="64" t="n">
        <x:v>46251.323842592596</x:v>
      </x:c>
      <x:c r="H7092" s="64" t="n">
        <x:v>46250.00500140047</x:v>
      </x:c>
      <x:c r="I7092" s="68" t="n">
        <x:v>16.35</x:v>
      </x:c>
      <x:c r="J7092" s="57" t="b">
        <x:v>1</x:v>
      </x:c>
      <x:c r="K7092" s="57" t="b">
        <x:v>0</x:v>
      </x:c>
      <x:c r="L7092" s="68" t="n">
        <x:v>2.89</x:v>
      </x:c>
      <x:c r="M7092" s="68" t="n">
        <x:v>26.21</x:v>
      </x:c>
    </x:row>
    <x:row r="7093">
      <x:c r="A7093" s="37" t="str">
        <x:v>WB0007092</x:v>
      </x:c>
      <x:c r="B7093" s="37" t="str">
        <x:v>R043</x:v>
      </x:c>
      <x:c r="C7093" s="37" t="str">
        <x:v>S022</x:v>
      </x:c>
      <x:c r="D7093" s="37" t="str">
        <x:v>S023</x:v>
      </x:c>
      <x:c r="E7093" s="37" t="str">
        <x:v>经济件</x:v>
      </x:c>
      <x:c r="F7093" s="64" t="n">
        <x:v>46250.68350694444</x:v>
      </x:c>
      <x:c r="G7093" s="64" t="n">
        <x:v>46253.68350694444</x:v>
      </x:c>
      <x:c r="H7093" s="64" t="n">
        <x:v>46252.12562326389</x:v>
      </x:c>
      <x:c r="I7093" s="68" t="n">
        <x:v>34.61</x:v>
      </x:c>
      <x:c r="J7093" s="57" t="b">
        <x:v>1</x:v>
      </x:c>
      <x:c r="K7093" s="57" t="b">
        <x:v>0</x:v>
      </x:c>
      <x:c r="L7093" s="68" t="n">
        <x:v>3.58</x:v>
      </x:c>
      <x:c r="M7093" s="68" t="n">
        <x:v>63.59</x:v>
      </x:c>
    </x:row>
    <x:row r="7094">
      <x:c r="A7094" s="37" t="str">
        <x:v>WB0007093</x:v>
      </x:c>
      <x:c r="B7094" s="37" t="str">
        <x:v>R038</x:v>
      </x:c>
      <x:c r="C7094" s="37" t="str">
        <x:v>S019</x:v>
      </x:c>
      <x:c r="D7094" s="37" t="str">
        <x:v>S001</x:v>
      </x:c>
      <x:c r="E7094" s="37" t="str">
        <x:v>标快</x:v>
      </x:c>
      <x:c r="F7094" s="64" t="n">
        <x:v>46241.29547453704</x:v>
      </x:c>
      <x:c r="G7094" s="64" t="n">
        <x:v>46243.29547453704</x:v>
      </x:c>
      <x:c r="H7094" s="64" t="n">
        <x:v>46242.17510072917</x:v>
      </x:c>
      <x:c r="I7094" s="68" t="n">
        <x:v>21.11</x:v>
      </x:c>
      <x:c r="J7094" s="57" t="b">
        <x:v>1</x:v>
      </x:c>
      <x:c r="K7094" s="57" t="b">
        <x:v>0</x:v>
      </x:c>
      <x:c r="L7094" s="68" t="n">
        <x:v>2.28</x:v>
      </x:c>
      <x:c r="M7094" s="68" t="n">
        <x:v>35.19</x:v>
      </x:c>
    </x:row>
    <x:row r="7095">
      <x:c r="A7095" s="37" t="str">
        <x:v>WB0007094</x:v>
      </x:c>
      <x:c r="B7095" s="37" t="str">
        <x:v>R003</x:v>
      </x:c>
      <x:c r="C7095" s="37" t="str">
        <x:v>S002</x:v>
      </x:c>
      <x:c r="D7095" s="37" t="str">
        <x:v>S003</x:v>
      </x:c>
      <x:c r="E7095" s="37" t="str">
        <x:v>特快</x:v>
      </x:c>
      <x:c r="F7095" s="64" t="n">
        <x:v>46248.430868055555</x:v>
      </x:c>
      <x:c r="G7095" s="64" t="n">
        <x:v>46249.430868055555</x:v>
      </x:c>
      <x:c r="H7095" s="64" t="n">
        <x:v>46249.31259821759</x:v>
      </x:c>
      <x:c r="I7095" s="68" t="n">
        <x:v>21.16</x:v>
      </x:c>
      <x:c r="J7095" s="57" t="b">
        <x:v>1</x:v>
      </x:c>
      <x:c r="K7095" s="57" t="b">
        <x:v>0</x:v>
      </x:c>
      <x:c r="L7095" s="68" t="n">
        <x:v>2.19</x:v>
      </x:c>
      <x:c r="M7095" s="68" t="n">
        <x:v>38.91</x:v>
      </x:c>
    </x:row>
    <x:row r="7096">
      <x:c r="A7096" s="37" t="str">
        <x:v>WB0007095</x:v>
      </x:c>
      <x:c r="B7096" s="37" t="str">
        <x:v>R006</x:v>
      </x:c>
      <x:c r="C7096" s="37" t="str">
        <x:v>S003</x:v>
      </x:c>
      <x:c r="D7096" s="37" t="str">
        <x:v>S009</x:v>
      </x:c>
      <x:c r="E7096" s="37" t="str">
        <x:v>标快</x:v>
      </x:c>
      <x:c r="F7096" s="64" t="n">
        <x:v>46257.84159722222</x:v>
      </x:c>
      <x:c r="G7096" s="64" t="n">
        <x:v>46259.84159722222</x:v>
      </x:c>
      <x:c r="H7096" s="64" t="n">
        <x:v>46258.99052918982</x:v>
      </x:c>
      <x:c r="I7096" s="68" t="n">
        <x:v>27.57</x:v>
      </x:c>
      <x:c r="J7096" s="57" t="b">
        <x:v>1</x:v>
      </x:c>
      <x:c r="K7096" s="57" t="b">
        <x:v>0</x:v>
      </x:c>
      <x:c r="L7096" s="68" t="n">
        <x:v>2.84</x:v>
      </x:c>
      <x:c r="M7096" s="68" t="n">
        <x:v>33.59</x:v>
      </x:c>
    </x:row>
    <x:row r="7097">
      <x:c r="A7097" s="37" t="str">
        <x:v>WB0007096</x:v>
      </x:c>
      <x:c r="B7097" s="37" t="str">
        <x:v>R033</x:v>
      </x:c>
      <x:c r="C7097" s="37" t="str">
        <x:v>S017</x:v>
      </x:c>
      <x:c r="D7097" s="37" t="str">
        <x:v>S018</x:v>
      </x:c>
      <x:c r="E7097" s="37" t="str">
        <x:v>标快</x:v>
      </x:c>
      <x:c r="F7097" s="64" t="n">
        <x:v>46246.56413194445</x:v>
      </x:c>
      <x:c r="G7097" s="64" t="n">
        <x:v>46248.56413194445</x:v>
      </x:c>
      <x:c r="H7097" s="64" t="n">
        <x:v>46247.31966635417</x:v>
      </x:c>
      <x:c r="I7097" s="68" t="n">
        <x:v>18.13</x:v>
      </x:c>
      <x:c r="J7097" s="57" t="b">
        <x:v>1</x:v>
      </x:c>
      <x:c r="K7097" s="57" t="b">
        <x:v>1</x:v>
      </x:c>
      <x:c r="L7097" s="68" t="n">
        <x:v>8.24</x:v>
      </x:c>
      <x:c r="M7097" s="68" t="n">
        <x:v>24.9</x:v>
      </x:c>
    </x:row>
    <x:row r="7098">
      <x:c r="A7098" s="37" t="str">
        <x:v>WB0007097</x:v>
      </x:c>
      <x:c r="B7098" s="37" t="str">
        <x:v>R018</x:v>
      </x:c>
      <x:c r="C7098" s="37" t="str">
        <x:v>S009</x:v>
      </x:c>
      <x:c r="D7098" s="37" t="str">
        <x:v>S015</x:v>
      </x:c>
      <x:c r="E7098" s="37" t="str">
        <x:v>标快</x:v>
      </x:c>
      <x:c r="F7098" s="64" t="n">
        <x:v>46259.812476851854</x:v>
      </x:c>
      <x:c r="G7098" s="64" t="n">
        <x:v>46261.812476851854</x:v>
      </x:c>
      <x:c r="H7098" s="64" t="n">
        <x:v>46260.703895833336</x:v>
      </x:c>
      <x:c r="I7098" s="68" t="n">
        <x:v>21.39</x:v>
      </x:c>
      <x:c r="J7098" s="57" t="b">
        <x:v>1</x:v>
      </x:c>
      <x:c r="K7098" s="57" t="b">
        <x:v>0</x:v>
      </x:c>
      <x:c r="L7098" s="68" t="n">
        <x:v>7.33</x:v>
      </x:c>
      <x:c r="M7098" s="68" t="n">
        <x:v>37.63</x:v>
      </x:c>
    </x:row>
    <x:row r="7099">
      <x:c r="A7099" s="37" t="str">
        <x:v>WB0007098</x:v>
      </x:c>
      <x:c r="B7099" s="37" t="str">
        <x:v>R031</x:v>
      </x:c>
      <x:c r="C7099" s="37" t="str">
        <x:v>S016</x:v>
      </x:c>
      <x:c r="D7099" s="37" t="str">
        <x:v>S017</x:v>
      </x:c>
      <x:c r="E7099" s="37" t="str">
        <x:v>经济件</x:v>
      </x:c>
      <x:c r="F7099" s="64" t="n">
        <x:v>46249.31880787037</x:v>
      </x:c>
      <x:c r="G7099" s="64" t="n">
        <x:v>46252.31880787037</x:v>
      </x:c>
      <x:c r="H7099" s="64" t="n">
        <x:v>46250.03579967593</x:v>
      </x:c>
      <x:c r="I7099" s="68" t="n">
        <x:v>17.21</x:v>
      </x:c>
      <x:c r="J7099" s="57" t="b">
        <x:v>1</x:v>
      </x:c>
      <x:c r="K7099" s="57" t="b">
        <x:v>0</x:v>
      </x:c>
      <x:c r="L7099" s="68" t="n">
        <x:v>1.44</x:v>
      </x:c>
      <x:c r="M7099" s="68" t="n">
        <x:v>21.27</x:v>
      </x:c>
    </x:row>
    <x:row r="7100">
      <x:c r="A7100" s="37" t="str">
        <x:v>WB0007099</x:v>
      </x:c>
      <x:c r="B7100" s="37" t="str">
        <x:v>R008</x:v>
      </x:c>
      <x:c r="C7100" s="37" t="str">
        <x:v>S004</x:v>
      </x:c>
      <x:c r="D7100" s="37" t="str">
        <x:v>S010</x:v>
      </x:c>
      <x:c r="E7100" s="37" t="str">
        <x:v>标快</x:v>
      </x:c>
      <x:c r="F7100" s="64" t="n">
        <x:v>46262.868842592594</x:v>
      </x:c>
      <x:c r="G7100" s="64" t="n">
        <x:v>46264.868842592594</x:v>
      </x:c>
      <x:c r="H7100" s="64" t="n">
        <x:v>46263.71059311343</x:v>
      </x:c>
      <x:c r="I7100" s="68" t="n">
        <x:v>20.2</x:v>
      </x:c>
      <x:c r="J7100" s="57" t="b">
        <x:v>1</x:v>
      </x:c>
      <x:c r="K7100" s="57" t="b">
        <x:v>0</x:v>
      </x:c>
      <x:c r="L7100" s="68" t="n">
        <x:v>5.1</x:v>
      </x:c>
      <x:c r="M7100" s="68" t="n">
        <x:v>28.08</x:v>
      </x:c>
    </x:row>
    <x:row r="7101">
      <x:c r="A7101" s="37" t="str">
        <x:v>WB0007100</x:v>
      </x:c>
      <x:c r="B7101" s="37" t="str">
        <x:v>R046</x:v>
      </x:c>
      <x:c r="C7101" s="37" t="str">
        <x:v>S023</x:v>
      </x:c>
      <x:c r="D7101" s="37" t="str">
        <x:v>S005</x:v>
      </x:c>
      <x:c r="E7101" s="37" t="str">
        <x:v>标快</x:v>
      </x:c>
      <x:c r="F7101" s="64" t="n">
        <x:v>46238.26096064815</x:v>
      </x:c>
      <x:c r="G7101" s="64" t="n">
        <x:v>46240.26096064815</x:v>
      </x:c>
      <x:c r="H7101" s="64" t="n">
        <x:v>46238.95607429398</x:v>
      </x:c>
      <x:c r="I7101" s="68" t="n">
        <x:v>16.68</x:v>
      </x:c>
      <x:c r="J7101" s="57" t="b">
        <x:v>1</x:v>
      </x:c>
      <x:c r="K7101" s="57" t="b">
        <x:v>0</x:v>
      </x:c>
      <x:c r="L7101" s="68" t="n">
        <x:v>4.9</x:v>
      </x:c>
      <x:c r="M7101" s="68" t="n">
        <x:v>21.19</x:v>
      </x:c>
    </x:row>
    <x:row r="7102">
      <x:c r="A7102" s="37" t="str">
        <x:v>WB0007101</x:v>
      </x:c>
      <x:c r="B7102" s="37" t="str">
        <x:v>R018</x:v>
      </x:c>
      <x:c r="C7102" s="37" t="str">
        <x:v>S009</x:v>
      </x:c>
      <x:c r="D7102" s="37" t="str">
        <x:v>S015</x:v>
      </x:c>
      <x:c r="E7102" s="37" t="str">
        <x:v>特快</x:v>
      </x:c>
      <x:c r="F7102" s="64" t="n">
        <x:v>46246.51422453704</x:v>
      </x:c>
      <x:c r="G7102" s="64" t="n">
        <x:v>46247.51422453704</x:v>
      </x:c>
      <x:c r="H7102" s="64" t="n">
        <x:v>46247.56930332176</x:v>
      </x:c>
      <x:c r="I7102" s="68" t="n">
        <x:v>25.32</x:v>
      </x:c>
      <x:c r="J7102" s="57" t="b">
        <x:v>0</x:v>
      </x:c>
      <x:c r="K7102" s="57" t="b">
        <x:v>0</x:v>
      </x:c>
      <x:c r="L7102" s="68" t="n">
        <x:v>2.15</x:v>
      </x:c>
      <x:c r="M7102" s="68" t="n">
        <x:v>33.23</x:v>
      </x:c>
    </x:row>
    <x:row r="7103">
      <x:c r="A7103" s="37" t="str">
        <x:v>WB0007102</x:v>
      </x:c>
      <x:c r="B7103" s="37" t="str">
        <x:v>R039</x:v>
      </x:c>
      <x:c r="C7103" s="37" t="str">
        <x:v>S020</x:v>
      </x:c>
      <x:c r="D7103" s="37" t="str">
        <x:v>S021</x:v>
      </x:c>
      <x:c r="E7103" s="37" t="str">
        <x:v>标快</x:v>
      </x:c>
      <x:c r="F7103" s="64" t="n">
        <x:v>46250.58513888889</x:v>
      </x:c>
      <x:c r="G7103" s="64" t="n">
        <x:v>46252.58513888889</x:v>
      </x:c>
      <x:c r="H7103" s="64" t="n">
        <x:v>46251.68574674769</x:v>
      </x:c>
      <x:c r="I7103" s="68" t="n">
        <x:v>26.41</x:v>
      </x:c>
      <x:c r="J7103" s="57" t="b">
        <x:v>1</x:v>
      </x:c>
      <x:c r="K7103" s="57" t="b">
        <x:v>0</x:v>
      </x:c>
      <x:c r="L7103" s="68" t="n">
        <x:v>2.1</x:v>
      </x:c>
      <x:c r="M7103" s="68" t="n">
        <x:v>52.18</x:v>
      </x:c>
    </x:row>
    <x:row r="7104">
      <x:c r="A7104" s="37" t="str">
        <x:v>WB0007103</x:v>
      </x:c>
      <x:c r="B7104" s="37" t="str">
        <x:v>R024</x:v>
      </x:c>
      <x:c r="C7104" s="37" t="str">
        <x:v>S012</x:v>
      </x:c>
      <x:c r="D7104" s="37" t="str">
        <x:v>S018</x:v>
      </x:c>
      <x:c r="E7104" s="37" t="str">
        <x:v>标快</x:v>
      </x:c>
      <x:c r="F7104" s="64" t="n">
        <x:v>46255.6394212963</x:v>
      </x:c>
      <x:c r="G7104" s="64" t="n">
        <x:v>46257.6394212963</x:v>
      </x:c>
      <x:c r="H7104" s="64" t="n">
        <x:v>46256.89125768519</x:v>
      </x:c>
      <x:c r="I7104" s="68" t="n">
        <x:v>30.04</x:v>
      </x:c>
      <x:c r="J7104" s="57" t="b">
        <x:v>1</x:v>
      </x:c>
      <x:c r="K7104" s="57" t="b">
        <x:v>0</x:v>
      </x:c>
      <x:c r="L7104" s="68" t="n">
        <x:v>1.28</x:v>
      </x:c>
      <x:c r="M7104" s="68" t="n">
        <x:v>47.49</x:v>
      </x:c>
    </x:row>
    <x:row r="7105">
      <x:c r="A7105" s="37" t="str">
        <x:v>WB0007104</x:v>
      </x:c>
      <x:c r="B7105" s="37" t="str">
        <x:v>R027</x:v>
      </x:c>
      <x:c r="C7105" s="37" t="str">
        <x:v>S014</x:v>
      </x:c>
      <x:c r="D7105" s="37" t="str">
        <x:v>S015</x:v>
      </x:c>
      <x:c r="E7105" s="37" t="str">
        <x:v>特快</x:v>
      </x:c>
      <x:c r="F7105" s="64" t="n">
        <x:v>46258.48241898148</x:v>
      </x:c>
      <x:c r="G7105" s="64" t="n">
        <x:v>46259.48241898148</x:v>
      </x:c>
      <x:c r="H7105" s="64" t="n">
        <x:v>46259.380302384256</x:v>
      </x:c>
      <x:c r="I7105" s="68" t="n">
        <x:v>21.55</x:v>
      </x:c>
      <x:c r="J7105" s="57" t="b">
        <x:v>1</x:v>
      </x:c>
      <x:c r="K7105" s="57" t="b">
        <x:v>0</x:v>
      </x:c>
      <x:c r="L7105" s="68" t="n">
        <x:v>1.95</x:v>
      </x:c>
      <x:c r="M7105" s="68" t="n">
        <x:v>32.83</x:v>
      </x:c>
    </x:row>
    <x:row r="7106">
      <x:c r="A7106" s="37" t="str">
        <x:v>WB0007105</x:v>
      </x:c>
      <x:c r="B7106" s="37" t="str">
        <x:v>R019</x:v>
      </x:c>
      <x:c r="C7106" s="37" t="str">
        <x:v>S010</x:v>
      </x:c>
      <x:c r="D7106" s="37" t="str">
        <x:v>S011</x:v>
      </x:c>
      <x:c r="E7106" s="37" t="str">
        <x:v>特快</x:v>
      </x:c>
      <x:c r="F7106" s="64" t="n">
        <x:v>46245.47189814815</x:v>
      </x:c>
      <x:c r="G7106" s="64" t="n">
        <x:v>46246.47189814815</x:v>
      </x:c>
      <x:c r="H7106" s="64" t="n">
        <x:v>46246.368142175925</x:v>
      </x:c>
      <x:c r="I7106" s="68" t="n">
        <x:v>21.51</x:v>
      </x:c>
      <x:c r="J7106" s="57" t="b">
        <x:v>1</x:v>
      </x:c>
      <x:c r="K7106" s="57" t="b">
        <x:v>0</x:v>
      </x:c>
      <x:c r="L7106" s="68" t="n">
        <x:v>1.42</x:v>
      </x:c>
      <x:c r="M7106" s="68" t="n">
        <x:v>21.61</x:v>
      </x:c>
    </x:row>
    <x:row r="7107">
      <x:c r="A7107" s="37" t="str">
        <x:v>WB0007106</x:v>
      </x:c>
      <x:c r="B7107" s="37" t="str">
        <x:v>R008</x:v>
      </x:c>
      <x:c r="C7107" s="37" t="str">
        <x:v>S004</x:v>
      </x:c>
      <x:c r="D7107" s="37" t="str">
        <x:v>S010</x:v>
      </x:c>
      <x:c r="E7107" s="37" t="str">
        <x:v>特快</x:v>
      </x:c>
      <x:c r="F7107" s="64" t="n">
        <x:v>46247.398368055554</x:v>
      </x:c>
      <x:c r="G7107" s="64" t="n">
        <x:v>46248.398368055554</x:v>
      </x:c>
      <x:c r="H7107" s="64" t="n">
        <x:v>46248.22083571759</x:v>
      </x:c>
      <x:c r="I7107" s="68" t="n">
        <x:v>19.74</x:v>
      </x:c>
      <x:c r="J7107" s="57" t="b">
        <x:v>1</x:v>
      </x:c>
      <x:c r="K7107" s="57" t="b">
        <x:v>0</x:v>
      </x:c>
      <x:c r="L7107" s="68" t="n">
        <x:v>0.87</x:v>
      </x:c>
      <x:c r="M7107" s="68" t="n">
        <x:v>24.49</x:v>
      </x:c>
    </x:row>
    <x:row r="7108">
      <x:c r="A7108" s="37" t="str">
        <x:v>WB0007107</x:v>
      </x:c>
      <x:c r="B7108" s="37" t="str">
        <x:v>R011</x:v>
      </x:c>
      <x:c r="C7108" s="37" t="str">
        <x:v>S006</x:v>
      </x:c>
      <x:c r="D7108" s="37" t="str">
        <x:v>S007</x:v>
      </x:c>
      <x:c r="E7108" s="37" t="str">
        <x:v>特快</x:v>
      </x:c>
      <x:c r="F7108" s="64" t="n">
        <x:v>46236.81364583333</x:v>
      </x:c>
      <x:c r="G7108" s="64" t="n">
        <x:v>46237.81364583333</x:v>
      </x:c>
      <x:c r="H7108" s="64" t="n">
        <x:v>46238.0491443287</x:v>
      </x:c>
      <x:c r="I7108" s="68" t="n">
        <x:v>29.65</x:v>
      </x:c>
      <x:c r="J7108" s="57" t="b">
        <x:v>0</x:v>
      </x:c>
      <x:c r="K7108" s="57" t="b">
        <x:v>0</x:v>
      </x:c>
      <x:c r="L7108" s="68" t="n">
        <x:v>5.42</x:v>
      </x:c>
      <x:c r="M7108" s="68" t="n">
        <x:v>65.43</x:v>
      </x:c>
    </x:row>
    <x:row r="7109">
      <x:c r="A7109" s="37" t="str">
        <x:v>WB0007108</x:v>
      </x:c>
      <x:c r="B7109" s="37" t="str">
        <x:v>R025</x:v>
      </x:c>
      <x:c r="C7109" s="37" t="str">
        <x:v>S013</x:v>
      </x:c>
      <x:c r="D7109" s="37" t="str">
        <x:v>S014</x:v>
      </x:c>
      <x:c r="E7109" s="37" t="str">
        <x:v>标快</x:v>
      </x:c>
      <x:c r="F7109" s="64" t="n">
        <x:v>46243.45228009259</x:v>
      </x:c>
      <x:c r="G7109" s="64" t="n">
        <x:v>46245.45228009259</x:v>
      </x:c>
      <x:c r="H7109" s="64" t="n">
        <x:v>46244.39578607639</x:v>
      </x:c>
      <x:c r="I7109" s="68" t="n">
        <x:v>22.64</x:v>
      </x:c>
      <x:c r="J7109" s="57" t="b">
        <x:v>1</x:v>
      </x:c>
      <x:c r="K7109" s="57" t="b">
        <x:v>0</x:v>
      </x:c>
      <x:c r="L7109" s="68" t="n">
        <x:v>4.25</x:v>
      </x:c>
      <x:c r="M7109" s="68" t="n">
        <x:v>15.99</x:v>
      </x:c>
    </x:row>
    <x:row r="7110">
      <x:c r="A7110" s="37" t="str">
        <x:v>WB0007109</x:v>
      </x:c>
      <x:c r="B7110" s="37" t="str">
        <x:v>R004</x:v>
      </x:c>
      <x:c r="C7110" s="37" t="str">
        <x:v>S002</x:v>
      </x:c>
      <x:c r="D7110" s="37" t="str">
        <x:v>S008</x:v>
      </x:c>
      <x:c r="E7110" s="37" t="str">
        <x:v>经济件</x:v>
      </x:c>
      <x:c r="F7110" s="64" t="n">
        <x:v>46252.77207175926</x:v>
      </x:c>
      <x:c r="G7110" s="64" t="n">
        <x:v>46255.77207175926</x:v>
      </x:c>
      <x:c r="H7110" s="64" t="n">
        <x:v>46254.00278949074</x:v>
      </x:c>
      <x:c r="I7110" s="68" t="n">
        <x:v>29.54</x:v>
      </x:c>
      <x:c r="J7110" s="57" t="b">
        <x:v>1</x:v>
      </x:c>
      <x:c r="K7110" s="57" t="b">
        <x:v>0</x:v>
      </x:c>
      <x:c r="L7110" s="68" t="n">
        <x:v>2.82</x:v>
      </x:c>
      <x:c r="M7110" s="68" t="n">
        <x:v>46.17</x:v>
      </x:c>
    </x:row>
    <x:row r="7111">
      <x:c r="A7111" s="37" t="str">
        <x:v>WB0007110</x:v>
      </x:c>
      <x:c r="B7111" s="37" t="str">
        <x:v>R025</x:v>
      </x:c>
      <x:c r="C7111" s="37" t="str">
        <x:v>S013</x:v>
      </x:c>
      <x:c r="D7111" s="37" t="str">
        <x:v>S014</x:v>
      </x:c>
      <x:c r="E7111" s="37" t="str">
        <x:v>经济件</x:v>
      </x:c>
      <x:c r="F7111" s="64" t="n">
        <x:v>46262.58744212963</x:v>
      </x:c>
      <x:c r="G7111" s="64" t="n">
        <x:v>46265.58744212963</x:v>
      </x:c>
      <x:c r="H7111" s="64" t="n">
        <x:v>46263.73940539352</x:v>
      </x:c>
      <x:c r="I7111" s="68" t="n">
        <x:v>27.65</x:v>
      </x:c>
      <x:c r="J7111" s="57" t="b">
        <x:v>1</x:v>
      </x:c>
      <x:c r="K7111" s="57" t="b">
        <x:v>0</x:v>
      </x:c>
      <x:c r="L7111" s="68" t="n">
        <x:v>1.69</x:v>
      </x:c>
      <x:c r="M7111" s="68" t="n">
        <x:v>13.81</x:v>
      </x:c>
    </x:row>
    <x:row r="7112">
      <x:c r="A7112" s="37" t="str">
        <x:v>WB0007111</x:v>
      </x:c>
      <x:c r="B7112" s="37" t="str">
        <x:v>R019</x:v>
      </x:c>
      <x:c r="C7112" s="37" t="str">
        <x:v>S010</x:v>
      </x:c>
      <x:c r="D7112" s="37" t="str">
        <x:v>S011</x:v>
      </x:c>
      <x:c r="E7112" s="37" t="str">
        <x:v>标快</x:v>
      </x:c>
      <x:c r="F7112" s="64" t="n">
        <x:v>46242.65665509259</x:v>
      </x:c>
      <x:c r="G7112" s="64" t="n">
        <x:v>46244.65665509259</x:v>
      </x:c>
      <x:c r="H7112" s="64" t="n">
        <x:v>46243.63129363426</x:v>
      </x:c>
      <x:c r="I7112" s="68" t="n">
        <x:v>23.39</x:v>
      </x:c>
      <x:c r="J7112" s="57" t="b">
        <x:v>1</x:v>
      </x:c>
      <x:c r="K7112" s="57" t="b">
        <x:v>0</x:v>
      </x:c>
      <x:c r="L7112" s="68" t="n">
        <x:v>2.44</x:v>
      </x:c>
      <x:c r="M7112" s="68" t="n">
        <x:v>22.47</x:v>
      </x:c>
    </x:row>
    <x:row r="7113">
      <x:c r="A7113" s="37" t="str">
        <x:v>WB0007112</x:v>
      </x:c>
      <x:c r="B7113" s="37" t="str">
        <x:v>R042</x:v>
      </x:c>
      <x:c r="C7113" s="37" t="str">
        <x:v>S021</x:v>
      </x:c>
      <x:c r="D7113" s="37" t="str">
        <x:v>S003</x:v>
      </x:c>
      <x:c r="E7113" s="37" t="str">
        <x:v>特快</x:v>
      </x:c>
      <x:c r="F7113" s="64" t="n">
        <x:v>46239.776875</x:v>
      </x:c>
      <x:c r="G7113" s="64" t="n">
        <x:v>46240.776875</x:v>
      </x:c>
      <x:c r="H7113" s="64" t="n">
        <x:v>46240.631174525464</x:v>
      </x:c>
      <x:c r="I7113" s="68" t="n">
        <x:v>20.5</x:v>
      </x:c>
      <x:c r="J7113" s="57" t="b">
        <x:v>1</x:v>
      </x:c>
      <x:c r="K7113" s="57" t="b">
        <x:v>0</x:v>
      </x:c>
      <x:c r="L7113" s="68" t="n">
        <x:v>2.12</x:v>
      </x:c>
      <x:c r="M7113" s="68" t="n">
        <x:v>14.75</x:v>
      </x:c>
    </x:row>
    <x:row r="7114">
      <x:c r="A7114" s="37" t="str">
        <x:v>WB0007113</x:v>
      </x:c>
      <x:c r="B7114" s="37" t="str">
        <x:v>R023</x:v>
      </x:c>
      <x:c r="C7114" s="37" t="str">
        <x:v>S012</x:v>
      </x:c>
      <x:c r="D7114" s="37" t="str">
        <x:v>S013</x:v>
      </x:c>
      <x:c r="E7114" s="37" t="str">
        <x:v>特快</x:v>
      </x:c>
      <x:c r="F7114" s="64" t="n">
        <x:v>46259.648668981485</x:v>
      </x:c>
      <x:c r="G7114" s="64" t="n">
        <x:v>46260.648668981485</x:v>
      </x:c>
      <x:c r="H7114" s="64" t="n">
        <x:v>46260.613102118055</x:v>
      </x:c>
      <x:c r="I7114" s="68" t="n">
        <x:v>23.15</x:v>
      </x:c>
      <x:c r="J7114" s="57" t="b">
        <x:v>1</x:v>
      </x:c>
      <x:c r="K7114" s="57" t="b">
        <x:v>0</x:v>
      </x:c>
      <x:c r="L7114" s="68" t="n">
        <x:v>2.32</x:v>
      </x:c>
      <x:c r="M7114" s="68" t="n">
        <x:v>45.47</x:v>
      </x:c>
    </x:row>
    <x:row r="7115">
      <x:c r="A7115" s="37" t="str">
        <x:v>WB0007114</x:v>
      </x:c>
      <x:c r="B7115" s="37" t="str">
        <x:v>R048</x:v>
      </x:c>
      <x:c r="C7115" s="37" t="str">
        <x:v>S024</x:v>
      </x:c>
      <x:c r="D7115" s="37" t="str">
        <x:v>S006</x:v>
      </x:c>
      <x:c r="E7115" s="37" t="str">
        <x:v>标快</x:v>
      </x:c>
      <x:c r="F7115" s="64" t="n">
        <x:v>46237.84814814815</x:v>
      </x:c>
      <x:c r="G7115" s="64" t="n">
        <x:v>46239.84814814815</x:v>
      </x:c>
      <x:c r="H7115" s="64" t="n">
        <x:v>46238.83980821759</x:v>
      </x:c>
      <x:c r="I7115" s="68" t="n">
        <x:v>23.8</x:v>
      </x:c>
      <x:c r="J7115" s="57" t="b">
        <x:v>1</x:v>
      </x:c>
      <x:c r="K7115" s="57" t="b">
        <x:v>0</x:v>
      </x:c>
      <x:c r="L7115" s="68" t="n">
        <x:v>2.23</x:v>
      </x:c>
      <x:c r="M7115" s="68" t="n">
        <x:v>42.32</x:v>
      </x:c>
    </x:row>
    <x:row r="7116">
      <x:c r="A7116" s="37" t="str">
        <x:v>WB0007115</x:v>
      </x:c>
      <x:c r="B7116" s="37" t="str">
        <x:v>R031</x:v>
      </x:c>
      <x:c r="C7116" s="37" t="str">
        <x:v>S016</x:v>
      </x:c>
      <x:c r="D7116" s="37" t="str">
        <x:v>S017</x:v>
      </x:c>
      <x:c r="E7116" s="37" t="str">
        <x:v>标快</x:v>
      </x:c>
      <x:c r="F7116" s="64" t="n">
        <x:v>46258.32438657407</x:v>
      </x:c>
      <x:c r="G7116" s="64" t="n">
        <x:v>46260.32438657407</x:v>
      </x:c>
      <x:c r="H7116" s="64" t="n">
        <x:v>46259.194536793984</x:v>
      </x:c>
      <x:c r="I7116" s="68" t="n">
        <x:v>20.88</x:v>
      </x:c>
      <x:c r="J7116" s="57" t="b">
        <x:v>1</x:v>
      </x:c>
      <x:c r="K7116" s="57" t="b">
        <x:v>0</x:v>
      </x:c>
      <x:c r="L7116" s="68" t="n">
        <x:v>4.83</x:v>
      </x:c>
      <x:c r="M7116" s="68" t="n">
        <x:v>24.16</x:v>
      </x:c>
    </x:row>
    <x:row r="7117">
      <x:c r="A7117" s="37" t="str">
        <x:v>WB0007116</x:v>
      </x:c>
      <x:c r="B7117" s="37" t="str">
        <x:v>R043</x:v>
      </x:c>
      <x:c r="C7117" s="37" t="str">
        <x:v>S022</x:v>
      </x:c>
      <x:c r="D7117" s="37" t="str">
        <x:v>S023</x:v>
      </x:c>
      <x:c r="E7117" s="37" t="str">
        <x:v>标快</x:v>
      </x:c>
      <x:c r="F7117" s="64" t="n">
        <x:v>46261.72335648148</x:v>
      </x:c>
      <x:c r="G7117" s="64" t="n">
        <x:v>46263.72335648148</x:v>
      </x:c>
      <x:c r="H7117" s="64" t="n">
        <x:v>46263.050350034726</x:v>
      </x:c>
      <x:c r="I7117" s="68" t="n">
        <x:v>31.85</x:v>
      </x:c>
      <x:c r="J7117" s="57" t="b">
        <x:v>1</x:v>
      </x:c>
      <x:c r="K7117" s="57" t="b">
        <x:v>0</x:v>
      </x:c>
      <x:c r="L7117" s="68" t="n">
        <x:v>1.15</x:v>
      </x:c>
      <x:c r="M7117" s="68" t="n">
        <x:v>61.53</x:v>
      </x:c>
    </x:row>
    <x:row r="7118">
      <x:c r="A7118" s="37" t="str">
        <x:v>WB0007117</x:v>
      </x:c>
      <x:c r="B7118" s="37" t="str">
        <x:v>R014</x:v>
      </x:c>
      <x:c r="C7118" s="37" t="str">
        <x:v>S007</x:v>
      </x:c>
      <x:c r="D7118" s="37" t="str">
        <x:v>S013</x:v>
      </x:c>
      <x:c r="E7118" s="37" t="str">
        <x:v>特快</x:v>
      </x:c>
      <x:c r="F7118" s="64" t="n">
        <x:v>46251.6259375</x:v>
      </x:c>
      <x:c r="G7118" s="64" t="n">
        <x:v>46252.6259375</x:v>
      </x:c>
      <x:c r="H7118" s="64" t="n">
        <x:v>46252.64911005787</x:v>
      </x:c>
      <x:c r="I7118" s="68" t="n">
        <x:v>24.56</x:v>
      </x:c>
      <x:c r="J7118" s="57" t="b">
        <x:v>0</x:v>
      </x:c>
      <x:c r="K7118" s="57" t="b">
        <x:v>0</x:v>
      </x:c>
      <x:c r="L7118" s="68" t="n">
        <x:v>12.17</x:v>
      </x:c>
      <x:c r="M7118" s="68" t="n">
        <x:v>52.47</x:v>
      </x:c>
    </x:row>
    <x:row r="7119">
      <x:c r="A7119" s="37" t="str">
        <x:v>WB0007118</x:v>
      </x:c>
      <x:c r="B7119" s="37" t="str">
        <x:v>R030</x:v>
      </x:c>
      <x:c r="C7119" s="37" t="str">
        <x:v>S015</x:v>
      </x:c>
      <x:c r="D7119" s="37" t="str">
        <x:v>S021</x:v>
      </x:c>
      <x:c r="E7119" s="37" t="str">
        <x:v>标快</x:v>
      </x:c>
      <x:c r="F7119" s="64" t="n">
        <x:v>46251.74292824074</x:v>
      </x:c>
      <x:c r="G7119" s="64" t="n">
        <x:v>46253.74292824074</x:v>
      </x:c>
      <x:c r="H7119" s="64" t="n">
        <x:v>46252.599139398146</x:v>
      </x:c>
      <x:c r="I7119" s="68" t="n">
        <x:v>20.55</x:v>
      </x:c>
      <x:c r="J7119" s="57" t="b">
        <x:v>1</x:v>
      </x:c>
      <x:c r="K7119" s="57" t="b">
        <x:v>0</x:v>
      </x:c>
      <x:c r="L7119" s="68" t="n">
        <x:v>1.98</x:v>
      </x:c>
      <x:c r="M7119" s="68" t="n">
        <x:v>11.43</x:v>
      </x:c>
    </x:row>
    <x:row r="7120">
      <x:c r="A7120" s="37" t="str">
        <x:v>WB0007119</x:v>
      </x:c>
      <x:c r="B7120" s="37" t="str">
        <x:v>R022</x:v>
      </x:c>
      <x:c r="C7120" s="37" t="str">
        <x:v>S011</x:v>
      </x:c>
      <x:c r="D7120" s="37" t="str">
        <x:v>S017</x:v>
      </x:c>
      <x:c r="E7120" s="37" t="str">
        <x:v>经济件</x:v>
      </x:c>
      <x:c r="F7120" s="64" t="n">
        <x:v>46262.769907407404</x:v>
      </x:c>
      <x:c r="G7120" s="64" t="n">
        <x:v>46265.769907407404</x:v>
      </x:c>
      <x:c r="H7120" s="64" t="n">
        <x:v>46264.03856287037</x:v>
      </x:c>
      <x:c r="I7120" s="68" t="n">
        <x:v>30.45</x:v>
      </x:c>
      <x:c r="J7120" s="57" t="b">
        <x:v>1</x:v>
      </x:c>
      <x:c r="K7120" s="57" t="b">
        <x:v>0</x:v>
      </x:c>
      <x:c r="L7120" s="68" t="n">
        <x:v>7.8</x:v>
      </x:c>
      <x:c r="M7120" s="68" t="n">
        <x:v>65.1</x:v>
      </x:c>
    </x:row>
    <x:row r="7121">
      <x:c r="A7121" s="37" t="str">
        <x:v>WB0007120</x:v>
      </x:c>
      <x:c r="B7121" s="37" t="str">
        <x:v>R041</x:v>
      </x:c>
      <x:c r="C7121" s="37" t="str">
        <x:v>S021</x:v>
      </x:c>
      <x:c r="D7121" s="37" t="str">
        <x:v>S022</x:v>
      </x:c>
      <x:c r="E7121" s="37" t="str">
        <x:v>特快</x:v>
      </x:c>
      <x:c r="F7121" s="64" t="n">
        <x:v>46261.457094907404</x:v>
      </x:c>
      <x:c r="G7121" s="64" t="n">
        <x:v>46262.457094907404</x:v>
      </x:c>
      <x:c r="H7121" s="64" t="n">
        <x:v>46262.514380555556</x:v>
      </x:c>
      <x:c r="I7121" s="68" t="n">
        <x:v>25.37</x:v>
      </x:c>
      <x:c r="J7121" s="57" t="b">
        <x:v>0</x:v>
      </x:c>
      <x:c r="K7121" s="57" t="b">
        <x:v>0</x:v>
      </x:c>
      <x:c r="L7121" s="68" t="n">
        <x:v>1.19</x:v>
      </x:c>
      <x:c r="M7121" s="68" t="n">
        <x:v>56.51</x:v>
      </x:c>
    </x:row>
    <x:row r="7122">
      <x:c r="A7122" s="37" t="str">
        <x:v>WB0007121</x:v>
      </x:c>
      <x:c r="B7122" s="37" t="str">
        <x:v>R037</x:v>
      </x:c>
      <x:c r="C7122" s="37" t="str">
        <x:v>S019</x:v>
      </x:c>
      <x:c r="D7122" s="37" t="str">
        <x:v>S020</x:v>
      </x:c>
      <x:c r="E7122" s="37" t="str">
        <x:v>标快</x:v>
      </x:c>
      <x:c r="F7122" s="64" t="n">
        <x:v>46252.29719907408</x:v>
      </x:c>
      <x:c r="G7122" s="64" t="n">
        <x:v>46254.29719907408</x:v>
      </x:c>
      <x:c r="H7122" s="64" t="n">
        <x:v>46252.87274087963</x:v>
      </x:c>
      <x:c r="I7122" s="68" t="n">
        <x:v>13.81</x:v>
      </x:c>
      <x:c r="J7122" s="57" t="b">
        <x:v>1</x:v>
      </x:c>
      <x:c r="K7122" s="57" t="b">
        <x:v>1</x:v>
      </x:c>
      <x:c r="L7122" s="68" t="n">
        <x:v>1.07</x:v>
      </x:c>
      <x:c r="M7122" s="68" t="n">
        <x:v>19.53</x:v>
      </x:c>
    </x:row>
    <x:row r="7123">
      <x:c r="A7123" s="37" t="str">
        <x:v>WB0007122</x:v>
      </x:c>
      <x:c r="B7123" s="37" t="str">
        <x:v>R036</x:v>
      </x:c>
      <x:c r="C7123" s="37" t="str">
        <x:v>S018</x:v>
      </x:c>
      <x:c r="D7123" s="37" t="str">
        <x:v>S024</x:v>
      </x:c>
      <x:c r="E7123" s="37" t="str">
        <x:v>标快</x:v>
      </x:c>
      <x:c r="F7123" s="64" t="n">
        <x:v>46238.55731481482</x:v>
      </x:c>
      <x:c r="G7123" s="64" t="n">
        <x:v>46240.55731481482</x:v>
      </x:c>
      <x:c r="H7123" s="64" t="n">
        <x:v>46239.4665702662</x:v>
      </x:c>
      <x:c r="I7123" s="68" t="n">
        <x:v>21.82</x:v>
      </x:c>
      <x:c r="J7123" s="57" t="b">
        <x:v>1</x:v>
      </x:c>
      <x:c r="K7123" s="57" t="b">
        <x:v>0</x:v>
      </x:c>
      <x:c r="L7123" s="68" t="n">
        <x:v>3</x:v>
      </x:c>
      <x:c r="M7123" s="68" t="n">
        <x:v>21.48</x:v>
      </x:c>
    </x:row>
    <x:row r="7124">
      <x:c r="A7124" s="37" t="str">
        <x:v>WB0007123</x:v>
      </x:c>
      <x:c r="B7124" s="37" t="str">
        <x:v>R012</x:v>
      </x:c>
      <x:c r="C7124" s="37" t="str">
        <x:v>S006</x:v>
      </x:c>
      <x:c r="D7124" s="37" t="str">
        <x:v>S012</x:v>
      </x:c>
      <x:c r="E7124" s="37" t="str">
        <x:v>标快</x:v>
      </x:c>
      <x:c r="F7124" s="64" t="n">
        <x:v>46265.51925925926</x:v>
      </x:c>
      <x:c r="G7124" s="64" t="n">
        <x:v>46267.51925925926</x:v>
      </x:c>
      <x:c r="H7124" s="64" t="n">
        <x:v>46266.42506476852</x:v>
      </x:c>
      <x:c r="I7124" s="68" t="n">
        <x:v>21.74</x:v>
      </x:c>
      <x:c r="J7124" s="57" t="b">
        <x:v>1</x:v>
      </x:c>
      <x:c r="K7124" s="57" t="b">
        <x:v>0</x:v>
      </x:c>
      <x:c r="L7124" s="68" t="n">
        <x:v>1</x:v>
      </x:c>
      <x:c r="M7124" s="68" t="n">
        <x:v>23.88</x:v>
      </x:c>
    </x:row>
    <x:row r="7125">
      <x:c r="A7125" s="37" t="str">
        <x:v>WB0007124</x:v>
      </x:c>
      <x:c r="B7125" s="37" t="str">
        <x:v>R027</x:v>
      </x:c>
      <x:c r="C7125" s="37" t="str">
        <x:v>S014</x:v>
      </x:c>
      <x:c r="D7125" s="37" t="str">
        <x:v>S015</x:v>
      </x:c>
      <x:c r="E7125" s="37" t="str">
        <x:v>特快</x:v>
      </x:c>
      <x:c r="F7125" s="64" t="n">
        <x:v>46258.653657407405</x:v>
      </x:c>
      <x:c r="G7125" s="64" t="n">
        <x:v>46259.653657407405</x:v>
      </x:c>
      <x:c r="H7125" s="64" t="n">
        <x:v>46259.40761133102</x:v>
      </x:c>
      <x:c r="I7125" s="68" t="n">
        <x:v>18.09</x:v>
      </x:c>
      <x:c r="J7125" s="57" t="b">
        <x:v>1</x:v>
      </x:c>
      <x:c r="K7125" s="57" t="b">
        <x:v>0</x:v>
      </x:c>
      <x:c r="L7125" s="68" t="n">
        <x:v>2.39</x:v>
      </x:c>
      <x:c r="M7125" s="68" t="n">
        <x:v>33.21</x:v>
      </x:c>
    </x:row>
    <x:row r="7126">
      <x:c r="A7126" s="37" t="str">
        <x:v>WB0007125</x:v>
      </x:c>
      <x:c r="B7126" s="37" t="str">
        <x:v>R025</x:v>
      </x:c>
      <x:c r="C7126" s="37" t="str">
        <x:v>S013</x:v>
      </x:c>
      <x:c r="D7126" s="37" t="str">
        <x:v>S014</x:v>
      </x:c>
      <x:c r="E7126" s="37" t="str">
        <x:v>特快</x:v>
      </x:c>
      <x:c r="F7126" s="64" t="n">
        <x:v>46247.40844907407</x:v>
      </x:c>
      <x:c r="G7126" s="64" t="n">
        <x:v>46248.40844907407</x:v>
      </x:c>
      <x:c r="H7126" s="64" t="n">
        <x:v>46248.12830332176</x:v>
      </x:c>
      <x:c r="I7126" s="68" t="n">
        <x:v>17.28</x:v>
      </x:c>
      <x:c r="J7126" s="57" t="b">
        <x:v>1</x:v>
      </x:c>
      <x:c r="K7126" s="57" t="b">
        <x:v>0</x:v>
      </x:c>
      <x:c r="L7126" s="68" t="n">
        <x:v>1.31</x:v>
      </x:c>
      <x:c r="M7126" s="68" t="n">
        <x:v>13.49</x:v>
      </x:c>
    </x:row>
    <x:row r="7127">
      <x:c r="A7127" s="37" t="str">
        <x:v>WB0007126</x:v>
      </x:c>
      <x:c r="B7127" s="37" t="str">
        <x:v>R040</x:v>
      </x:c>
      <x:c r="C7127" s="37" t="str">
        <x:v>S020</x:v>
      </x:c>
      <x:c r="D7127" s="37" t="str">
        <x:v>S002</x:v>
      </x:c>
      <x:c r="E7127" s="37" t="str">
        <x:v>标快</x:v>
      </x:c>
      <x:c r="F7127" s="64" t="n">
        <x:v>46237.56209490741</x:v>
      </x:c>
      <x:c r="G7127" s="64" t="n">
        <x:v>46239.56209490741</x:v>
      </x:c>
      <x:c r="H7127" s="64" t="n">
        <x:v>46238.90182409722</x:v>
      </x:c>
      <x:c r="I7127" s="68" t="n">
        <x:v>32.15</x:v>
      </x:c>
      <x:c r="J7127" s="57" t="b">
        <x:v>1</x:v>
      </x:c>
      <x:c r="K7127" s="57" t="b">
        <x:v>0</x:v>
      </x:c>
      <x:c r="L7127" s="68" t="n">
        <x:v>9.98</x:v>
      </x:c>
      <x:c r="M7127" s="68" t="n">
        <x:v>64.73</x:v>
      </x:c>
    </x:row>
    <x:row r="7128">
      <x:c r="A7128" s="37" t="str">
        <x:v>WB0007127</x:v>
      </x:c>
      <x:c r="B7128" s="37" t="str">
        <x:v>R040</x:v>
      </x:c>
      <x:c r="C7128" s="37" t="str">
        <x:v>S020</x:v>
      </x:c>
      <x:c r="D7128" s="37" t="str">
        <x:v>S002</x:v>
      </x:c>
      <x:c r="E7128" s="37" t="str">
        <x:v>标快</x:v>
      </x:c>
      <x:c r="F7128" s="64" t="n">
        <x:v>46245.250625</x:v>
      </x:c>
      <x:c r="G7128" s="64" t="n">
        <x:v>46247.250625</x:v>
      </x:c>
      <x:c r="H7128" s="64" t="n">
        <x:v>46246.57598199074</x:v>
      </x:c>
      <x:c r="I7128" s="68" t="n">
        <x:v>31.81</x:v>
      </x:c>
      <x:c r="J7128" s="57" t="b">
        <x:v>1</x:v>
      </x:c>
      <x:c r="K7128" s="57" t="b">
        <x:v>0</x:v>
      </x:c>
      <x:c r="L7128" s="68" t="n">
        <x:v>12.3</x:v>
      </x:c>
      <x:c r="M7128" s="68" t="n">
        <x:v>66.7</x:v>
      </x:c>
    </x:row>
    <x:row r="7129">
      <x:c r="A7129" s="37" t="str">
        <x:v>WB0007128</x:v>
      </x:c>
      <x:c r="B7129" s="37" t="str">
        <x:v>R042</x:v>
      </x:c>
      <x:c r="C7129" s="37" t="str">
        <x:v>S021</x:v>
      </x:c>
      <x:c r="D7129" s="37" t="str">
        <x:v>S003</x:v>
      </x:c>
      <x:c r="E7129" s="37" t="str">
        <x:v>标快</x:v>
      </x:c>
      <x:c r="F7129" s="64" t="n">
        <x:v>46261.51883101852</x:v>
      </x:c>
      <x:c r="G7129" s="64" t="n">
        <x:v>46263.51883101852</x:v>
      </x:c>
      <x:c r="H7129" s="64" t="n">
        <x:v>46262.22060150463</x:v>
      </x:c>
      <x:c r="I7129" s="68" t="n">
        <x:v>16.84</x:v>
      </x:c>
      <x:c r="J7129" s="57" t="b">
        <x:v>1</x:v>
      </x:c>
      <x:c r="K7129" s="57" t="b">
        <x:v>0</x:v>
      </x:c>
      <x:c r="L7129" s="68" t="n">
        <x:v>3.88</x:v>
      </x:c>
      <x:c r="M7129" s="68" t="n">
        <x:v>16.25</x:v>
      </x:c>
    </x:row>
    <x:row r="7130">
      <x:c r="A7130" s="37" t="str">
        <x:v>WB0007129</x:v>
      </x:c>
      <x:c r="B7130" s="37" t="str">
        <x:v>R032</x:v>
      </x:c>
      <x:c r="C7130" s="37" t="str">
        <x:v>S016</x:v>
      </x:c>
      <x:c r="D7130" s="37" t="str">
        <x:v>S022</x:v>
      </x:c>
      <x:c r="E7130" s="37" t="str">
        <x:v>标快</x:v>
      </x:c>
      <x:c r="F7130" s="64" t="n">
        <x:v>46249.53542824074</x:v>
      </x:c>
      <x:c r="G7130" s="64" t="n">
        <x:v>46251.53542824074</x:v>
      </x:c>
      <x:c r="H7130" s="64" t="n">
        <x:v>46250.6049159375</x:v>
      </x:c>
      <x:c r="I7130" s="68" t="n">
        <x:v>25.67</x:v>
      </x:c>
      <x:c r="J7130" s="57" t="b">
        <x:v>1</x:v>
      </x:c>
      <x:c r="K7130" s="57" t="b">
        <x:v>0</x:v>
      </x:c>
      <x:c r="L7130" s="68" t="n">
        <x:v>0.88</x:v>
      </x:c>
      <x:c r="M7130" s="68" t="n">
        <x:v>32.67</x:v>
      </x:c>
    </x:row>
    <x:row r="7131">
      <x:c r="A7131" s="37" t="str">
        <x:v>WB0007130</x:v>
      </x:c>
      <x:c r="B7131" s="37" t="str">
        <x:v>R034</x:v>
      </x:c>
      <x:c r="C7131" s="37" t="str">
        <x:v>S017</x:v>
      </x:c>
      <x:c r="D7131" s="37" t="str">
        <x:v>S023</x:v>
      </x:c>
      <x:c r="E7131" s="37" t="str">
        <x:v>标快</x:v>
      </x:c>
      <x:c r="F7131" s="64" t="n">
        <x:v>46247.70208333333</x:v>
      </x:c>
      <x:c r="G7131" s="64" t="n">
        <x:v>46249.70208333333</x:v>
      </x:c>
      <x:c r="H7131" s="64" t="n">
        <x:v>46248.86472292824</x:v>
      </x:c>
      <x:c r="I7131" s="68" t="n">
        <x:v>27.9</x:v>
      </x:c>
      <x:c r="J7131" s="57" t="b">
        <x:v>1</x:v>
      </x:c>
      <x:c r="K7131" s="57" t="b">
        <x:v>0</x:v>
      </x:c>
      <x:c r="L7131" s="68" t="n">
        <x:v>1.3</x:v>
      </x:c>
      <x:c r="M7131" s="68" t="n">
        <x:v>52.36</x:v>
      </x:c>
    </x:row>
    <x:row r="7132">
      <x:c r="A7132" s="37" t="str">
        <x:v>WB0007131</x:v>
      </x:c>
      <x:c r="B7132" s="37" t="str">
        <x:v>R035</x:v>
      </x:c>
      <x:c r="C7132" s="37" t="str">
        <x:v>S018</x:v>
      </x:c>
      <x:c r="D7132" s="37" t="str">
        <x:v>S019</x:v>
      </x:c>
      <x:c r="E7132" s="37" t="str">
        <x:v>特快</x:v>
      </x:c>
      <x:c r="F7132" s="64" t="n">
        <x:v>46247.53953703704</x:v>
      </x:c>
      <x:c r="G7132" s="64" t="n">
        <x:v>46248.53953703704</x:v>
      </x:c>
      <x:c r="H7132" s="64" t="n">
        <x:v>46248.408373935184</x:v>
      </x:c>
      <x:c r="I7132" s="68" t="n">
        <x:v>20.85</x:v>
      </x:c>
      <x:c r="J7132" s="57" t="b">
        <x:v>1</x:v>
      </x:c>
      <x:c r="K7132" s="57" t="b">
        <x:v>0</x:v>
      </x:c>
      <x:c r="L7132" s="68" t="n">
        <x:v>3.75</x:v>
      </x:c>
      <x:c r="M7132" s="68" t="n">
        <x:v>52.91</x:v>
      </x:c>
    </x:row>
    <x:row r="7133">
      <x:c r="A7133" s="37" t="str">
        <x:v>WB0007132</x:v>
      </x:c>
      <x:c r="B7133" s="37" t="str">
        <x:v>R023</x:v>
      </x:c>
      <x:c r="C7133" s="37" t="str">
        <x:v>S012</x:v>
      </x:c>
      <x:c r="D7133" s="37" t="str">
        <x:v>S013</x:v>
      </x:c>
      <x:c r="E7133" s="37" t="str">
        <x:v>标快</x:v>
      </x:c>
      <x:c r="F7133" s="64" t="n">
        <x:v>46248.48777777778</x:v>
      </x:c>
      <x:c r="G7133" s="64" t="n">
        <x:v>46250.48777777778</x:v>
      </x:c>
      <x:c r="H7133" s="64" t="n">
        <x:v>46249.798943333335</x:v>
      </x:c>
      <x:c r="I7133" s="68" t="n">
        <x:v>31.47</x:v>
      </x:c>
      <x:c r="J7133" s="57" t="b">
        <x:v>1</x:v>
      </x:c>
      <x:c r="K7133" s="57" t="b">
        <x:v>0</x:v>
      </x:c>
      <x:c r="L7133" s="68" t="n">
        <x:v>2.83</x:v>
      </x:c>
      <x:c r="M7133" s="68" t="n">
        <x:v>45.91</x:v>
      </x:c>
    </x:row>
    <x:row r="7134">
      <x:c r="A7134" s="37" t="str">
        <x:v>WB0007133</x:v>
      </x:c>
      <x:c r="B7134" s="37" t="str">
        <x:v>R005</x:v>
      </x:c>
      <x:c r="C7134" s="37" t="str">
        <x:v>S003</x:v>
      </x:c>
      <x:c r="D7134" s="37" t="str">
        <x:v>S004</x:v>
      </x:c>
      <x:c r="E7134" s="37" t="str">
        <x:v>特快</x:v>
      </x:c>
      <x:c r="F7134" s="64" t="n">
        <x:v>46247.588159722225</x:v>
      </x:c>
      <x:c r="G7134" s="64" t="n">
        <x:v>46248.588159722225</x:v>
      </x:c>
      <x:c r="H7134" s="64" t="n">
        <x:v>46248.42122182871</x:v>
      </x:c>
      <x:c r="I7134" s="68" t="n">
        <x:v>19.99</x:v>
      </x:c>
      <x:c r="J7134" s="57" t="b">
        <x:v>1</x:v>
      </x:c>
      <x:c r="K7134" s="57" t="b">
        <x:v>0</x:v>
      </x:c>
      <x:c r="L7134" s="68" t="n">
        <x:v>2.59</x:v>
      </x:c>
      <x:c r="M7134" s="68" t="n">
        <x:v>28.93</x:v>
      </x:c>
    </x:row>
    <x:row r="7135">
      <x:c r="A7135" s="37" t="str">
        <x:v>WB0007134</x:v>
      </x:c>
      <x:c r="B7135" s="37" t="str">
        <x:v>R005</x:v>
      </x:c>
      <x:c r="C7135" s="37" t="str">
        <x:v>S003</x:v>
      </x:c>
      <x:c r="D7135" s="37" t="str">
        <x:v>S004</x:v>
      </x:c>
      <x:c r="E7135" s="37" t="str">
        <x:v>经济件</x:v>
      </x:c>
      <x:c r="F7135" s="64" t="n">
        <x:v>46254.696851851855</x:v>
      </x:c>
      <x:c r="G7135" s="64" t="n">
        <x:v>46257.696851851855</x:v>
      </x:c>
      <x:c r="H7135" s="64" t="n">
        <x:v>46255.80009134259</x:v>
      </x:c>
      <x:c r="I7135" s="68" t="n">
        <x:v>26.48</x:v>
      </x:c>
      <x:c r="J7135" s="57" t="b">
        <x:v>1</x:v>
      </x:c>
      <x:c r="K7135" s="57" t="b">
        <x:v>0</x:v>
      </x:c>
      <x:c r="L7135" s="68" t="n">
        <x:v>1.66</x:v>
      </x:c>
      <x:c r="M7135" s="68" t="n">
        <x:v>28.14</x:v>
      </x:c>
    </x:row>
    <x:row r="7136">
      <x:c r="A7136" s="37" t="str">
        <x:v>WB0007135</x:v>
      </x:c>
      <x:c r="B7136" s="37" t="str">
        <x:v>R029</x:v>
      </x:c>
      <x:c r="C7136" s="37" t="str">
        <x:v>S015</x:v>
      </x:c>
      <x:c r="D7136" s="37" t="str">
        <x:v>S016</x:v>
      </x:c>
      <x:c r="E7136" s="37" t="str">
        <x:v>标快</x:v>
      </x:c>
      <x:c r="F7136" s="64" t="n">
        <x:v>46257.264965277776</x:v>
      </x:c>
      <x:c r="G7136" s="64" t="n">
        <x:v>46259.264965277776</x:v>
      </x:c>
      <x:c r="H7136" s="64" t="n">
        <x:v>46258.111587060186</x:v>
      </x:c>
      <x:c r="I7136" s="68" t="n">
        <x:v>20.32</x:v>
      </x:c>
      <x:c r="J7136" s="57" t="b">
        <x:v>1</x:v>
      </x:c>
      <x:c r="K7136" s="57" t="b">
        <x:v>0</x:v>
      </x:c>
      <x:c r="L7136" s="68" t="n">
        <x:v>3.45</x:v>
      </x:c>
      <x:c r="M7136" s="68" t="n">
        <x:v>15.56</x:v>
      </x:c>
    </x:row>
    <x:row r="7137">
      <x:c r="A7137" s="37" t="str">
        <x:v>WB0007136</x:v>
      </x:c>
      <x:c r="B7137" s="37" t="str">
        <x:v>R030</x:v>
      </x:c>
      <x:c r="C7137" s="37" t="str">
        <x:v>S015</x:v>
      </x:c>
      <x:c r="D7137" s="37" t="str">
        <x:v>S021</x:v>
      </x:c>
      <x:c r="E7137" s="37" t="str">
        <x:v>经济件</x:v>
      </x:c>
      <x:c r="F7137" s="64" t="n">
        <x:v>46248.51269675926</x:v>
      </x:c>
      <x:c r="G7137" s="64" t="n">
        <x:v>46251.51269675926</x:v>
      </x:c>
      <x:c r="H7137" s="64" t="n">
        <x:v>46249.35350859954</x:v>
      </x:c>
      <x:c r="I7137" s="68" t="n">
        <x:v>20.18</x:v>
      </x:c>
      <x:c r="J7137" s="57" t="b">
        <x:v>1</x:v>
      </x:c>
      <x:c r="K7137" s="57" t="b">
        <x:v>0</x:v>
      </x:c>
      <x:c r="L7137" s="68" t="n">
        <x:v>4.87</x:v>
      </x:c>
      <x:c r="M7137" s="68" t="n">
        <x:v>13.89</x:v>
      </x:c>
    </x:row>
    <x:row r="7138">
      <x:c r="A7138" s="37" t="str">
        <x:v>WB0007137</x:v>
      </x:c>
      <x:c r="B7138" s="37" t="str">
        <x:v>R032</x:v>
      </x:c>
      <x:c r="C7138" s="37" t="str">
        <x:v>S016</x:v>
      </x:c>
      <x:c r="D7138" s="37" t="str">
        <x:v>S022</x:v>
      </x:c>
      <x:c r="E7138" s="37" t="str">
        <x:v>特快</x:v>
      </x:c>
      <x:c r="F7138" s="64" t="n">
        <x:v>46247.54127314815</x:v>
      </x:c>
      <x:c r="G7138" s="64" t="n">
        <x:v>46248.54127314815</x:v>
      </x:c>
      <x:c r="H7138" s="64" t="n">
        <x:v>46248.714904016204</x:v>
      </x:c>
      <x:c r="I7138" s="68" t="n">
        <x:v>28.17</x:v>
      </x:c>
      <x:c r="J7138" s="57" t="b">
        <x:v>0</x:v>
      </x:c>
      <x:c r="K7138" s="57" t="b">
        <x:v>0</x:v>
      </x:c>
      <x:c r="L7138" s="68" t="n">
        <x:v>2.15</x:v>
      </x:c>
      <x:c r="M7138" s="68" t="n">
        <x:v>33.75</x:v>
      </x:c>
    </x:row>
    <x:row r="7139">
      <x:c r="A7139" s="37" t="str">
        <x:v>WB0007138</x:v>
      </x:c>
      <x:c r="B7139" s="37" t="str">
        <x:v>R024</x:v>
      </x:c>
      <x:c r="C7139" s="37" t="str">
        <x:v>S012</x:v>
      </x:c>
      <x:c r="D7139" s="37" t="str">
        <x:v>S018</x:v>
      </x:c>
      <x:c r="E7139" s="37" t="str">
        <x:v>经济件</x:v>
      </x:c>
      <x:c r="F7139" s="64" t="n">
        <x:v>46262.89664351852</x:v>
      </x:c>
      <x:c r="G7139" s="64" t="n">
        <x:v>46265.89664351852</x:v>
      </x:c>
      <x:c r="H7139" s="64" t="n">
        <x:v>46264.03165159722</x:v>
      </x:c>
      <x:c r="I7139" s="68" t="n">
        <x:v>27.24</x:v>
      </x:c>
      <x:c r="J7139" s="57" t="b">
        <x:v>1</x:v>
      </x:c>
      <x:c r="K7139" s="57" t="b">
        <x:v>0</x:v>
      </x:c>
      <x:c r="L7139" s="68" t="n">
        <x:v>2.36</x:v>
      </x:c>
      <x:c r="M7139" s="68" t="n">
        <x:v>48.41</x:v>
      </x:c>
    </x:row>
    <x:row r="7140">
      <x:c r="A7140" s="37" t="str">
        <x:v>WB0007139</x:v>
      </x:c>
      <x:c r="B7140" s="37" t="str">
        <x:v>R037</x:v>
      </x:c>
      <x:c r="C7140" s="37" t="str">
        <x:v>S019</x:v>
      </x:c>
      <x:c r="D7140" s="37" t="str">
        <x:v>S020</x:v>
      </x:c>
      <x:c r="E7140" s="37" t="str">
        <x:v>经济件</x:v>
      </x:c>
      <x:c r="F7140" s="64" t="n">
        <x:v>46265.66960648148</x:v>
      </x:c>
      <x:c r="G7140" s="64" t="n">
        <x:v>46268.66960648148</x:v>
      </x:c>
      <x:c r="H7140" s="64" t="n">
        <x:v>46266.50744284722</x:v>
      </x:c>
      <x:c r="I7140" s="68" t="n">
        <x:v>20.11</x:v>
      </x:c>
      <x:c r="J7140" s="57" t="b">
        <x:v>1</x:v>
      </x:c>
      <x:c r="K7140" s="57" t="b">
        <x:v>0</x:v>
      </x:c>
      <x:c r="L7140" s="68" t="n">
        <x:v>2.69</x:v>
      </x:c>
      <x:c r="M7140" s="68" t="n">
        <x:v>20.91</x:v>
      </x:c>
    </x:row>
    <x:row r="7141">
      <x:c r="A7141" s="37" t="str">
        <x:v>WB0007140</x:v>
      </x:c>
      <x:c r="B7141" s="37" t="str">
        <x:v>R044</x:v>
      </x:c>
      <x:c r="C7141" s="37" t="str">
        <x:v>S022</x:v>
      </x:c>
      <x:c r="D7141" s="37" t="str">
        <x:v>S004</x:v>
      </x:c>
      <x:c r="E7141" s="37" t="str">
        <x:v>标快</x:v>
      </x:c>
      <x:c r="F7141" s="64" t="n">
        <x:v>46245.29050925926</x:v>
      </x:c>
      <x:c r="G7141" s="64" t="n">
        <x:v>46247.29050925926</x:v>
      </x:c>
      <x:c r="H7141" s="64" t="n">
        <x:v>46246.276861342594</x:v>
      </x:c>
      <x:c r="I7141" s="68" t="n">
        <x:v>23.67</x:v>
      </x:c>
      <x:c r="J7141" s="57" t="b">
        <x:v>1</x:v>
      </x:c>
      <x:c r="K7141" s="57" t="b">
        <x:v>0</x:v>
      </x:c>
      <x:c r="L7141" s="68" t="n">
        <x:v>16.02</x:v>
      </x:c>
      <x:c r="M7141" s="68" t="n">
        <x:v>53.67</x:v>
      </x:c>
    </x:row>
    <x:row r="7142">
      <x:c r="A7142" s="37" t="str">
        <x:v>WB0007141</x:v>
      </x:c>
      <x:c r="B7142" s="37" t="str">
        <x:v>R038</x:v>
      </x:c>
      <x:c r="C7142" s="37" t="str">
        <x:v>S019</x:v>
      </x:c>
      <x:c r="D7142" s="37" t="str">
        <x:v>S001</x:v>
      </x:c>
      <x:c r="E7142" s="37" t="str">
        <x:v>标快</x:v>
      </x:c>
      <x:c r="F7142" s="64" t="n">
        <x:v>46252.56486111111</x:v>
      </x:c>
      <x:c r="G7142" s="64" t="n">
        <x:v>46254.56486111111</x:v>
      </x:c>
      <x:c r="H7142" s="64" t="n">
        <x:v>46253.66010376158</x:v>
      </x:c>
      <x:c r="I7142" s="68" t="n">
        <x:v>26.29</x:v>
      </x:c>
      <x:c r="J7142" s="57" t="b">
        <x:v>1</x:v>
      </x:c>
      <x:c r="K7142" s="57" t="b">
        <x:v>0</x:v>
      </x:c>
      <x:c r="L7142" s="68" t="n">
        <x:v>1.14</x:v>
      </x:c>
      <x:c r="M7142" s="68" t="n">
        <x:v>34.22</x:v>
      </x:c>
    </x:row>
    <x:row r="7143">
      <x:c r="A7143" s="37" t="str">
        <x:v>WB0007142</x:v>
      </x:c>
      <x:c r="B7143" s="37" t="str">
        <x:v>R020</x:v>
      </x:c>
      <x:c r="C7143" s="37" t="str">
        <x:v>S010</x:v>
      </x:c>
      <x:c r="D7143" s="37" t="str">
        <x:v>S016</x:v>
      </x:c>
      <x:c r="E7143" s="37" t="str">
        <x:v>特快</x:v>
      </x:c>
      <x:c r="F7143" s="64" t="n">
        <x:v>46262.408009259256</x:v>
      </x:c>
      <x:c r="G7143" s="64" t="n">
        <x:v>46263.408009259256</x:v>
      </x:c>
      <x:c r="H7143" s="64" t="n">
        <x:v>46263.391931053244</x:v>
      </x:c>
      <x:c r="I7143" s="68" t="n">
        <x:v>23.61</x:v>
      </x:c>
      <x:c r="J7143" s="57" t="b">
        <x:v>1</x:v>
      </x:c>
      <x:c r="K7143" s="57" t="b">
        <x:v>0</x:v>
      </x:c>
      <x:c r="L7143" s="68" t="n">
        <x:v>7.09</x:v>
      </x:c>
      <x:c r="M7143" s="68" t="n">
        <x:v>66.05</x:v>
      </x:c>
    </x:row>
    <x:row r="7144">
      <x:c r="A7144" s="37" t="str">
        <x:v>WB0007143</x:v>
      </x:c>
      <x:c r="B7144" s="37" t="str">
        <x:v>R038</x:v>
      </x:c>
      <x:c r="C7144" s="37" t="str">
        <x:v>S019</x:v>
      </x:c>
      <x:c r="D7144" s="37" t="str">
        <x:v>S001</x:v>
      </x:c>
      <x:c r="E7144" s="37" t="str">
        <x:v>特快</x:v>
      </x:c>
      <x:c r="F7144" s="64" t="n">
        <x:v>46257.61760416667</x:v>
      </x:c>
      <x:c r="G7144" s="64" t="n">
        <x:v>46258.61760416667</x:v>
      </x:c>
      <x:c r="H7144" s="64" t="n">
        <x:v>46258.493772152775</x:v>
      </x:c>
      <x:c r="I7144" s="68" t="n">
        <x:v>21.03</x:v>
      </x:c>
      <x:c r="J7144" s="57" t="b">
        <x:v>1</x:v>
      </x:c>
      <x:c r="K7144" s="57" t="b">
        <x:v>0</x:v>
      </x:c>
      <x:c r="L7144" s="68" t="n">
        <x:v>14</x:v>
      </x:c>
      <x:c r="M7144" s="68" t="n">
        <x:v>45.15</x:v>
      </x:c>
    </x:row>
    <x:row r="7145">
      <x:c r="A7145" s="37" t="str">
        <x:v>WB0007144</x:v>
      </x:c>
      <x:c r="B7145" s="37" t="str">
        <x:v>R009</x:v>
      </x:c>
      <x:c r="C7145" s="37" t="str">
        <x:v>S005</x:v>
      </x:c>
      <x:c r="D7145" s="37" t="str">
        <x:v>S006</x:v>
      </x:c>
      <x:c r="E7145" s="37" t="str">
        <x:v>特快</x:v>
      </x:c>
      <x:c r="F7145" s="64" t="n">
        <x:v>46238.59861111111</x:v>
      </x:c>
      <x:c r="G7145" s="64" t="n">
        <x:v>46239.59861111111</x:v>
      </x:c>
      <x:c r="H7145" s="64" t="n">
        <x:v>46239.30747890046</x:v>
      </x:c>
      <x:c r="I7145" s="68" t="n">
        <x:v>17.01</x:v>
      </x:c>
      <x:c r="J7145" s="57" t="b">
        <x:v>1</x:v>
      </x:c>
      <x:c r="K7145" s="57" t="b">
        <x:v>0</x:v>
      </x:c>
      <x:c r="L7145" s="68" t="n">
        <x:v>2.27</x:v>
      </x:c>
      <x:c r="M7145" s="68" t="n">
        <x:v>27.98</x:v>
      </x:c>
    </x:row>
    <x:row r="7146">
      <x:c r="A7146" s="37" t="str">
        <x:v>WB0007145</x:v>
      </x:c>
      <x:c r="B7146" s="37" t="str">
        <x:v>R003</x:v>
      </x:c>
      <x:c r="C7146" s="37" t="str">
        <x:v>S002</x:v>
      </x:c>
      <x:c r="D7146" s="37" t="str">
        <x:v>S003</x:v>
      </x:c>
      <x:c r="E7146" s="37" t="str">
        <x:v>标快</x:v>
      </x:c>
      <x:c r="F7146" s="64" t="n">
        <x:v>46236.39326388889</x:v>
      </x:c>
      <x:c r="G7146" s="64" t="n">
        <x:v>46238.39326388889</x:v>
      </x:c>
      <x:c r="H7146" s="64" t="n">
        <x:v>46237.49042810185</x:v>
      </x:c>
      <x:c r="I7146" s="68" t="n">
        <x:v>26.33</x:v>
      </x:c>
      <x:c r="J7146" s="57" t="b">
        <x:v>1</x:v>
      </x:c>
      <x:c r="K7146" s="57" t="b">
        <x:v>0</x:v>
      </x:c>
      <x:c r="L7146" s="68" t="n">
        <x:v>3.75</x:v>
      </x:c>
      <x:c r="M7146" s="68" t="n">
        <x:v>40.24</x:v>
      </x:c>
    </x:row>
    <x:row r="7147">
      <x:c r="A7147" s="37" t="str">
        <x:v>WB0007146</x:v>
      </x:c>
      <x:c r="B7147" s="37" t="str">
        <x:v>R020</x:v>
      </x:c>
      <x:c r="C7147" s="37" t="str">
        <x:v>S010</x:v>
      </x:c>
      <x:c r="D7147" s="37" t="str">
        <x:v>S016</x:v>
      </x:c>
      <x:c r="E7147" s="37" t="str">
        <x:v>标快</x:v>
      </x:c>
      <x:c r="F7147" s="64" t="n">
        <x:v>46242.49554398148</x:v>
      </x:c>
      <x:c r="G7147" s="64" t="n">
        <x:v>46244.49554398148</x:v>
      </x:c>
      <x:c r="H7147" s="64" t="n">
        <x:v>46243.6845471412</x:v>
      </x:c>
      <x:c r="I7147" s="68" t="n">
        <x:v>28.54</x:v>
      </x:c>
      <x:c r="J7147" s="57" t="b">
        <x:v>1</x:v>
      </x:c>
      <x:c r="K7147" s="57" t="b">
        <x:v>0</x:v>
      </x:c>
      <x:c r="L7147" s="68" t="n">
        <x:v>3.81</x:v>
      </x:c>
      <x:c r="M7147" s="68" t="n">
        <x:v>63.26</x:v>
      </x:c>
    </x:row>
    <x:row r="7148">
      <x:c r="A7148" s="37" t="str">
        <x:v>WB0007147</x:v>
      </x:c>
      <x:c r="B7148" s="37" t="str">
        <x:v>R038</x:v>
      </x:c>
      <x:c r="C7148" s="37" t="str">
        <x:v>S019</x:v>
      </x:c>
      <x:c r="D7148" s="37" t="str">
        <x:v>S001</x:v>
      </x:c>
      <x:c r="E7148" s="37" t="str">
        <x:v>特快</x:v>
      </x:c>
      <x:c r="F7148" s="64" t="n">
        <x:v>46240.852951388886</x:v>
      </x:c>
      <x:c r="G7148" s="64" t="n">
        <x:v>46241.852951388886</x:v>
      </x:c>
      <x:c r="H7148" s="64" t="n">
        <x:v>46241.55834658565</x:v>
      </x:c>
      <x:c r="I7148" s="68" t="n">
        <x:v>16.93</x:v>
      </x:c>
      <x:c r="J7148" s="57" t="b">
        <x:v>1</x:v>
      </x:c>
      <x:c r="K7148" s="57" t="b">
        <x:v>0</x:v>
      </x:c>
      <x:c r="L7148" s="68" t="n">
        <x:v>3.68</x:v>
      </x:c>
      <x:c r="M7148" s="68" t="n">
        <x:v>36.38</x:v>
      </x:c>
    </x:row>
    <x:row r="7149">
      <x:c r="A7149" s="37" t="str">
        <x:v>WB0007148</x:v>
      </x:c>
      <x:c r="B7149" s="37" t="str">
        <x:v>R010</x:v>
      </x:c>
      <x:c r="C7149" s="37" t="str">
        <x:v>S005</x:v>
      </x:c>
      <x:c r="D7149" s="37" t="str">
        <x:v>S011</x:v>
      </x:c>
      <x:c r="E7149" s="37" t="str">
        <x:v>经济件</x:v>
      </x:c>
      <x:c r="F7149" s="64" t="n">
        <x:v>46252.80792824074</x:v>
      </x:c>
      <x:c r="G7149" s="64" t="n">
        <x:v>46255.80792824074</x:v>
      </x:c>
      <x:c r="H7149" s="64" t="n">
        <x:v>46254.293882881946</x:v>
      </x:c>
      <x:c r="I7149" s="68" t="n">
        <x:v>35.66</x:v>
      </x:c>
      <x:c r="J7149" s="57" t="b">
        <x:v>1</x:v>
      </x:c>
      <x:c r="K7149" s="57" t="b">
        <x:v>0</x:v>
      </x:c>
      <x:c r="L7149" s="68" t="n">
        <x:v>4.27</x:v>
      </x:c>
      <x:c r="M7149" s="68" t="n">
        <x:v>36.4</x:v>
      </x:c>
    </x:row>
    <x:row r="7150">
      <x:c r="A7150" s="37" t="str">
        <x:v>WB0007149</x:v>
      </x:c>
      <x:c r="B7150" s="37" t="str">
        <x:v>R008</x:v>
      </x:c>
      <x:c r="C7150" s="37" t="str">
        <x:v>S004</x:v>
      </x:c>
      <x:c r="D7150" s="37" t="str">
        <x:v>S010</x:v>
      </x:c>
      <x:c r="E7150" s="37" t="str">
        <x:v>特快</x:v>
      </x:c>
      <x:c r="F7150" s="64" t="n">
        <x:v>46252.87331018518</x:v>
      </x:c>
      <x:c r="G7150" s="64" t="n">
        <x:v>46253.87331018518</x:v>
      </x:c>
      <x:c r="H7150" s="64" t="n">
        <x:v>46253.61993717593</x:v>
      </x:c>
      <x:c r="I7150" s="68" t="n">
        <x:v>17.92</x:v>
      </x:c>
      <x:c r="J7150" s="57" t="b">
        <x:v>1</x:v>
      </x:c>
      <x:c r="K7150" s="57" t="b">
        <x:v>0</x:v>
      </x:c>
      <x:c r="L7150" s="68" t="n">
        <x:v>0.89</x:v>
      </x:c>
      <x:c r="M7150" s="68" t="n">
        <x:v>24.51</x:v>
      </x:c>
    </x:row>
    <x:row r="7151">
      <x:c r="A7151" s="37" t="str">
        <x:v>WB0007150</x:v>
      </x:c>
      <x:c r="B7151" s="37" t="str">
        <x:v>R034</x:v>
      </x:c>
      <x:c r="C7151" s="37" t="str">
        <x:v>S017</x:v>
      </x:c>
      <x:c r="D7151" s="37" t="str">
        <x:v>S023</x:v>
      </x:c>
      <x:c r="E7151" s="37" t="str">
        <x:v>标快</x:v>
      </x:c>
      <x:c r="F7151" s="64" t="n">
        <x:v>46257.37341435185</x:v>
      </x:c>
      <x:c r="G7151" s="64" t="n">
        <x:v>46259.37341435185</x:v>
      </x:c>
      <x:c r="H7151" s="64" t="n">
        <x:v>46258.59921851852</x:v>
      </x:c>
      <x:c r="I7151" s="68" t="n">
        <x:v>29.42</x:v>
      </x:c>
      <x:c r="J7151" s="57" t="b">
        <x:v>1</x:v>
      </x:c>
      <x:c r="K7151" s="57" t="b">
        <x:v>0</x:v>
      </x:c>
      <x:c r="L7151" s="68" t="n">
        <x:v>11.2</x:v>
      </x:c>
      <x:c r="M7151" s="68" t="n">
        <x:v>60.77</x:v>
      </x:c>
    </x:row>
    <x:row r="7152">
      <x:c r="A7152" s="37" t="str">
        <x:v>WB0007151</x:v>
      </x:c>
      <x:c r="B7152" s="37" t="str">
        <x:v>R048</x:v>
      </x:c>
      <x:c r="C7152" s="37" t="str">
        <x:v>S024</x:v>
      </x:c>
      <x:c r="D7152" s="37" t="str">
        <x:v>S006</x:v>
      </x:c>
      <x:c r="E7152" s="37" t="str">
        <x:v>标快</x:v>
      </x:c>
      <x:c r="F7152" s="64" t="n">
        <x:v>46261.56905092593</x:v>
      </x:c>
      <x:c r="G7152" s="64" t="n">
        <x:v>46263.56905092593</x:v>
      </x:c>
      <x:c r="H7152" s="64" t="n">
        <x:v>46262.667356527774</x:v>
      </x:c>
      <x:c r="I7152" s="68" t="n">
        <x:v>26.36</x:v>
      </x:c>
      <x:c r="J7152" s="57" t="b">
        <x:v>1</x:v>
      </x:c>
      <x:c r="K7152" s="57" t="b">
        <x:v>0</x:v>
      </x:c>
      <x:c r="L7152" s="68" t="n">
        <x:v>2.54</x:v>
      </x:c>
      <x:c r="M7152" s="68" t="n">
        <x:v>42.58</x:v>
      </x:c>
    </x:row>
    <x:row r="7153">
      <x:c r="A7153" s="37" t="str">
        <x:v>WB0007152</x:v>
      </x:c>
      <x:c r="B7153" s="37" t="str">
        <x:v>R008</x:v>
      </x:c>
      <x:c r="C7153" s="37" t="str">
        <x:v>S004</x:v>
      </x:c>
      <x:c r="D7153" s="37" t="str">
        <x:v>S010</x:v>
      </x:c>
      <x:c r="E7153" s="37" t="str">
        <x:v>标快</x:v>
      </x:c>
      <x:c r="F7153" s="64" t="n">
        <x:v>46249.90238425926</x:v>
      </x:c>
      <x:c r="G7153" s="64" t="n">
        <x:v>46251.90238425926</x:v>
      </x:c>
      <x:c r="H7153" s="64" t="n">
        <x:v>46250.73980034722</x:v>
      </x:c>
      <x:c r="I7153" s="68" t="n">
        <x:v>20.1</x:v>
      </x:c>
      <x:c r="J7153" s="57" t="b">
        <x:v>1</x:v>
      </x:c>
      <x:c r="K7153" s="57" t="b">
        <x:v>0</x:v>
      </x:c>
      <x:c r="L7153" s="68" t="n">
        <x:v>1.76</x:v>
      </x:c>
      <x:c r="M7153" s="68" t="n">
        <x:v>25.25</x:v>
      </x:c>
    </x:row>
    <x:row r="7154">
      <x:c r="A7154" s="37" t="str">
        <x:v>WB0007153</x:v>
      </x:c>
      <x:c r="B7154" s="37" t="str">
        <x:v>R008</x:v>
      </x:c>
      <x:c r="C7154" s="37" t="str">
        <x:v>S004</x:v>
      </x:c>
      <x:c r="D7154" s="37" t="str">
        <x:v>S010</x:v>
      </x:c>
      <x:c r="E7154" s="37" t="str">
        <x:v>标快</x:v>
      </x:c>
      <x:c r="F7154" s="64" t="n">
        <x:v>46250.668657407405</x:v>
      </x:c>
      <x:c r="G7154" s="64" t="n">
        <x:v>46252.668657407405</x:v>
      </x:c>
      <x:c r="H7154" s="64" t="n">
        <x:v>46251.49523234954</x:v>
      </x:c>
      <x:c r="I7154" s="68" t="n">
        <x:v>19.84</x:v>
      </x:c>
      <x:c r="J7154" s="57" t="b">
        <x:v>1</x:v>
      </x:c>
      <x:c r="K7154" s="57" t="b">
        <x:v>0</x:v>
      </x:c>
      <x:c r="L7154" s="68" t="n">
        <x:v>2.78</x:v>
      </x:c>
      <x:c r="M7154" s="68" t="n">
        <x:v>26.11</x:v>
      </x:c>
    </x:row>
    <x:row r="7155">
      <x:c r="A7155" s="37" t="str">
        <x:v>WB0007154</x:v>
      </x:c>
      <x:c r="B7155" s="37" t="str">
        <x:v>R030</x:v>
      </x:c>
      <x:c r="C7155" s="37" t="str">
        <x:v>S015</x:v>
      </x:c>
      <x:c r="D7155" s="37" t="str">
        <x:v>S021</x:v>
      </x:c>
      <x:c r="E7155" s="37" t="str">
        <x:v>特快</x:v>
      </x:c>
      <x:c r="F7155" s="64" t="n">
        <x:v>46243.51679398148</x:v>
      </x:c>
      <x:c r="G7155" s="64" t="n">
        <x:v>46244.51679398148</x:v>
      </x:c>
      <x:c r="H7155" s="64" t="n">
        <x:v>46244.26272054398</x:v>
      </x:c>
      <x:c r="I7155" s="68" t="n">
        <x:v>17.9</x:v>
      </x:c>
      <x:c r="J7155" s="57" t="b">
        <x:v>1</x:v>
      </x:c>
      <x:c r="K7155" s="57" t="b">
        <x:v>0</x:v>
      </x:c>
      <x:c r="L7155" s="68" t="n">
        <x:v>1.35</x:v>
      </x:c>
      <x:c r="M7155" s="68" t="n">
        <x:v>10.9</x:v>
      </x:c>
    </x:row>
    <x:row r="7156">
      <x:c r="A7156" s="37" t="str">
        <x:v>WB0007155</x:v>
      </x:c>
      <x:c r="B7156" s="37" t="str">
        <x:v>R019</x:v>
      </x:c>
      <x:c r="C7156" s="37" t="str">
        <x:v>S010</x:v>
      </x:c>
      <x:c r="D7156" s="37" t="str">
        <x:v>S011</x:v>
      </x:c>
      <x:c r="E7156" s="37" t="str">
        <x:v>特快</x:v>
      </x:c>
      <x:c r="F7156" s="64" t="n">
        <x:v>46245.63961805555</x:v>
      </x:c>
      <x:c r="G7156" s="64" t="n">
        <x:v>46246.63961805555</x:v>
      </x:c>
      <x:c r="H7156" s="64" t="n">
        <x:v>46246.43175849537</x:v>
      </x:c>
      <x:c r="I7156" s="68" t="n">
        <x:v>19.01</x:v>
      </x:c>
      <x:c r="J7156" s="57" t="b">
        <x:v>1</x:v>
      </x:c>
      <x:c r="K7156" s="57" t="b">
        <x:v>0</x:v>
      </x:c>
      <x:c r="L7156" s="68" t="n">
        <x:v>3.52</x:v>
      </x:c>
      <x:c r="M7156" s="68" t="n">
        <x:v>23.39</x:v>
      </x:c>
    </x:row>
    <x:row r="7157">
      <x:c r="A7157" s="37" t="str">
        <x:v>WB0007156</x:v>
      </x:c>
      <x:c r="B7157" s="37" t="str">
        <x:v>R032</x:v>
      </x:c>
      <x:c r="C7157" s="37" t="str">
        <x:v>S016</x:v>
      </x:c>
      <x:c r="D7157" s="37" t="str">
        <x:v>S022</x:v>
      </x:c>
      <x:c r="E7157" s="37" t="str">
        <x:v>标快</x:v>
      </x:c>
      <x:c r="F7157" s="64" t="n">
        <x:v>46252.75072916667</x:v>
      </x:c>
      <x:c r="G7157" s="64" t="n">
        <x:v>46254.75072916667</x:v>
      </x:c>
      <x:c r="H7157" s="64" t="n">
        <x:v>46253.67705471065</x:v>
      </x:c>
      <x:c r="I7157" s="68" t="n">
        <x:v>22.23</x:v>
      </x:c>
      <x:c r="J7157" s="57" t="b">
        <x:v>1</x:v>
      </x:c>
      <x:c r="K7157" s="57" t="b">
        <x:v>0</x:v>
      </x:c>
      <x:c r="L7157" s="68" t="n">
        <x:v>0.3</x:v>
      </x:c>
      <x:c r="M7157" s="68" t="n">
        <x:v>32.18</x:v>
      </x:c>
    </x:row>
    <x:row r="7158">
      <x:c r="A7158" s="37" t="str">
        <x:v>WB0007157</x:v>
      </x:c>
      <x:c r="B7158" s="37" t="str">
        <x:v>R033</x:v>
      </x:c>
      <x:c r="C7158" s="37" t="str">
        <x:v>S017</x:v>
      </x:c>
      <x:c r="D7158" s="37" t="str">
        <x:v>S018</x:v>
      </x:c>
      <x:c r="E7158" s="37" t="str">
        <x:v>标快</x:v>
      </x:c>
      <x:c r="F7158" s="64" t="n">
        <x:v>46236.64164351852</x:v>
      </x:c>
      <x:c r="G7158" s="64" t="n">
        <x:v>46238.64164351852</x:v>
      </x:c>
      <x:c r="H7158" s="64" t="n">
        <x:v>46237.28176373843</x:v>
      </x:c>
      <x:c r="I7158" s="68" t="n">
        <x:v>15.36</x:v>
      </x:c>
      <x:c r="J7158" s="57" t="b">
        <x:v>1</x:v>
      </x:c>
      <x:c r="K7158" s="57" t="b">
        <x:v>0</x:v>
      </x:c>
      <x:c r="L7158" s="68" t="n">
        <x:v>1.68</x:v>
      </x:c>
      <x:c r="M7158" s="68" t="n">
        <x:v>19.33</x:v>
      </x:c>
    </x:row>
    <x:row r="7159">
      <x:c r="A7159" s="37" t="str">
        <x:v>WB0007158</x:v>
      </x:c>
      <x:c r="B7159" s="37" t="str">
        <x:v>R036</x:v>
      </x:c>
      <x:c r="C7159" s="37" t="str">
        <x:v>S018</x:v>
      </x:c>
      <x:c r="D7159" s="37" t="str">
        <x:v>S024</x:v>
      </x:c>
      <x:c r="E7159" s="37" t="str">
        <x:v>特快</x:v>
      </x:c>
      <x:c r="F7159" s="64" t="n">
        <x:v>46263.87056712963</x:v>
      </x:c>
      <x:c r="G7159" s="64" t="n">
        <x:v>46264.87056712963</x:v>
      </x:c>
      <x:c r="H7159" s="64" t="n">
        <x:v>46264.68973908565</x:v>
      </x:c>
      <x:c r="I7159" s="68" t="n">
        <x:v>19.66</x:v>
      </x:c>
      <x:c r="J7159" s="57" t="b">
        <x:v>1</x:v>
      </x:c>
      <x:c r="K7159" s="57" t="b">
        <x:v>0</x:v>
      </x:c>
      <x:c r="L7159" s="68" t="n">
        <x:v>3.34</x:v>
      </x:c>
      <x:c r="M7159" s="68" t="n">
        <x:v>21.76</x:v>
      </x:c>
    </x:row>
    <x:row r="7160">
      <x:c r="A7160" s="37" t="str">
        <x:v>WB0007159</x:v>
      </x:c>
      <x:c r="B7160" s="37" t="str">
        <x:v>R008</x:v>
      </x:c>
      <x:c r="C7160" s="37" t="str">
        <x:v>S004</x:v>
      </x:c>
      <x:c r="D7160" s="37" t="str">
        <x:v>S010</x:v>
      </x:c>
      <x:c r="E7160" s="37" t="str">
        <x:v>经济件</x:v>
      </x:c>
      <x:c r="F7160" s="64" t="n">
        <x:v>46253.268796296295</x:v>
      </x:c>
      <x:c r="G7160" s="64" t="n">
        <x:v>46256.268796296295</x:v>
      </x:c>
      <x:c r="H7160" s="64" t="n">
        <x:v>46254.31954603009</x:v>
      </x:c>
      <x:c r="I7160" s="68" t="n">
        <x:v>25.22</x:v>
      </x:c>
      <x:c r="J7160" s="57" t="b">
        <x:v>1</x:v>
      </x:c>
      <x:c r="K7160" s="57" t="b">
        <x:v>0</x:v>
      </x:c>
      <x:c r="L7160" s="68" t="n">
        <x:v>2.53</x:v>
      </x:c>
      <x:c r="M7160" s="68" t="n">
        <x:v>25.9</x:v>
      </x:c>
    </x:row>
    <x:row r="7161">
      <x:c r="A7161" s="37" t="str">
        <x:v>WB0007160</x:v>
      </x:c>
      <x:c r="B7161" s="37" t="str">
        <x:v>R004</x:v>
      </x:c>
      <x:c r="C7161" s="37" t="str">
        <x:v>S002</x:v>
      </x:c>
      <x:c r="D7161" s="37" t="str">
        <x:v>S008</x:v>
      </x:c>
      <x:c r="E7161" s="37" t="str">
        <x:v>特快</x:v>
      </x:c>
      <x:c r="F7161" s="64" t="n">
        <x:v>46240.475902777776</x:v>
      </x:c>
      <x:c r="G7161" s="64" t="n">
        <x:v>46241.475902777776</x:v>
      </x:c>
      <x:c r="H7161" s="64" t="n">
        <x:v>46241.726956481485</x:v>
      </x:c>
      <x:c r="I7161" s="68" t="n">
        <x:v>30.03</x:v>
      </x:c>
      <x:c r="J7161" s="57" t="b">
        <x:v>0</x:v>
      </x:c>
      <x:c r="K7161" s="57" t="b">
        <x:v>0</x:v>
      </x:c>
      <x:c r="L7161" s="68" t="n">
        <x:v>4.52</x:v>
      </x:c>
      <x:c r="M7161" s="68" t="n">
        <x:v>47.62</x:v>
      </x:c>
    </x:row>
    <x:row r="7162">
      <x:c r="A7162" s="37" t="str">
        <x:v>WB0007161</x:v>
      </x:c>
      <x:c r="B7162" s="37" t="str">
        <x:v>R021</x:v>
      </x:c>
      <x:c r="C7162" s="37" t="str">
        <x:v>S011</x:v>
      </x:c>
      <x:c r="D7162" s="37" t="str">
        <x:v>S012</x:v>
      </x:c>
      <x:c r="E7162" s="37" t="str">
        <x:v>经济件</x:v>
      </x:c>
      <x:c r="F7162" s="64" t="n">
        <x:v>46253.64759259259</x:v>
      </x:c>
      <x:c r="G7162" s="64" t="n">
        <x:v>46256.64759259259</x:v>
      </x:c>
      <x:c r="H7162" s="64" t="n">
        <x:v>46254.47913960648</x:v>
      </x:c>
      <x:c r="I7162" s="68" t="n">
        <x:v>19.96</x:v>
      </x:c>
      <x:c r="J7162" s="57" t="b">
        <x:v>1</x:v>
      </x:c>
      <x:c r="K7162" s="57" t="b">
        <x:v>0</x:v>
      </x:c>
      <x:c r="L7162" s="68" t="n">
        <x:v>5.76</x:v>
      </x:c>
      <x:c r="M7162" s="68" t="n">
        <x:v>25.85</x:v>
      </x:c>
    </x:row>
    <x:row r="7163">
      <x:c r="A7163" s="37" t="str">
        <x:v>WB0007162</x:v>
      </x:c>
      <x:c r="B7163" s="37" t="str">
        <x:v>R028</x:v>
      </x:c>
      <x:c r="C7163" s="37" t="str">
        <x:v>S014</x:v>
      </x:c>
      <x:c r="D7163" s="37" t="str">
        <x:v>S020</x:v>
      </x:c>
      <x:c r="E7163" s="37" t="str">
        <x:v>标快</x:v>
      </x:c>
      <x:c r="F7163" s="64" t="n">
        <x:v>46254.263506944444</x:v>
      </x:c>
      <x:c r="G7163" s="64" t="n">
        <x:v>46256.263506944444</x:v>
      </x:c>
      <x:c r="H7163" s="64" t="n">
        <x:v>46255.1745066088</x:v>
      </x:c>
      <x:c r="I7163" s="68" t="n">
        <x:v>21.86</x:v>
      </x:c>
      <x:c r="J7163" s="57" t="b">
        <x:v>1</x:v>
      </x:c>
      <x:c r="K7163" s="57" t="b">
        <x:v>0</x:v>
      </x:c>
      <x:c r="L7163" s="68" t="n">
        <x:v>3.84</x:v>
      </x:c>
      <x:c r="M7163" s="68" t="n">
        <x:v>30.31</x:v>
      </x:c>
    </x:row>
    <x:row r="7164">
      <x:c r="A7164" s="37" t="str">
        <x:v>WB0007163</x:v>
      </x:c>
      <x:c r="B7164" s="37" t="str">
        <x:v>R024</x:v>
      </x:c>
      <x:c r="C7164" s="37" t="str">
        <x:v>S012</x:v>
      </x:c>
      <x:c r="D7164" s="37" t="str">
        <x:v>S018</x:v>
      </x:c>
      <x:c r="E7164" s="37" t="str">
        <x:v>特快</x:v>
      </x:c>
      <x:c r="F7164" s="64" t="n">
        <x:v>46260.59488425926</x:v>
      </x:c>
      <x:c r="G7164" s="64" t="n">
        <x:v>46261.59488425926</x:v>
      </x:c>
      <x:c r="H7164" s="64" t="n">
        <x:v>46261.75807261574</x:v>
      </x:c>
      <x:c r="I7164" s="68" t="n">
        <x:v>27.92</x:v>
      </x:c>
      <x:c r="J7164" s="57" t="b">
        <x:v>0</x:v>
      </x:c>
      <x:c r="K7164" s="57" t="b">
        <x:v>0</x:v>
      </x:c>
      <x:c r="L7164" s="68" t="n">
        <x:v>3.51</x:v>
      </x:c>
      <x:c r="M7164" s="68" t="n">
        <x:v>49.38</x:v>
      </x:c>
    </x:row>
    <x:row r="7165">
      <x:c r="A7165" s="37" t="str">
        <x:v>WB0007164</x:v>
      </x:c>
      <x:c r="B7165" s="37" t="str">
        <x:v>R009</x:v>
      </x:c>
      <x:c r="C7165" s="37" t="str">
        <x:v>S005</x:v>
      </x:c>
      <x:c r="D7165" s="37" t="str">
        <x:v>S006</x:v>
      </x:c>
      <x:c r="E7165" s="37" t="str">
        <x:v>标快</x:v>
      </x:c>
      <x:c r="F7165" s="64" t="n">
        <x:v>46257.870416666665</x:v>
      </x:c>
      <x:c r="G7165" s="64" t="n">
        <x:v>46259.870416666665</x:v>
      </x:c>
      <x:c r="H7165" s="64" t="n">
        <x:v>46258.67527184028</x:v>
      </x:c>
      <x:c r="I7165" s="68" t="n">
        <x:v>19.32</x:v>
      </x:c>
      <x:c r="J7165" s="57" t="b">
        <x:v>1</x:v>
      </x:c>
      <x:c r="K7165" s="57" t="b">
        <x:v>0</x:v>
      </x:c>
      <x:c r="L7165" s="68" t="n">
        <x:v>2.9</x:v>
      </x:c>
      <x:c r="M7165" s="68" t="n">
        <x:v>28.52</x:v>
      </x:c>
    </x:row>
    <x:row r="7166">
      <x:c r="A7166" s="37" t="str">
        <x:v>WB0007165</x:v>
      </x:c>
      <x:c r="B7166" s="37" t="str">
        <x:v>R032</x:v>
      </x:c>
      <x:c r="C7166" s="37" t="str">
        <x:v>S016</x:v>
      </x:c>
      <x:c r="D7166" s="37" t="str">
        <x:v>S022</x:v>
      </x:c>
      <x:c r="E7166" s="37" t="str">
        <x:v>标快</x:v>
      </x:c>
      <x:c r="F7166" s="64" t="n">
        <x:v>46248.75337962963</x:v>
      </x:c>
      <x:c r="G7166" s="64" t="n">
        <x:v>46250.75337962963</x:v>
      </x:c>
      <x:c r="H7166" s="64" t="n">
        <x:v>46249.61884693287</x:v>
      </x:c>
      <x:c r="I7166" s="68" t="n">
        <x:v>20.77</x:v>
      </x:c>
      <x:c r="J7166" s="57" t="b">
        <x:v>1</x:v>
      </x:c>
      <x:c r="K7166" s="57" t="b">
        <x:v>0</x:v>
      </x:c>
      <x:c r="L7166" s="68" t="n">
        <x:v>2.2</x:v>
      </x:c>
      <x:c r="M7166" s="68" t="n">
        <x:v>33.8</x:v>
      </x:c>
    </x:row>
    <x:row r="7167">
      <x:c r="A7167" s="37" t="str">
        <x:v>WB0007166</x:v>
      </x:c>
      <x:c r="B7167" s="37" t="str">
        <x:v>R036</x:v>
      </x:c>
      <x:c r="C7167" s="37" t="str">
        <x:v>S018</x:v>
      </x:c>
      <x:c r="D7167" s="37" t="str">
        <x:v>S024</x:v>
      </x:c>
      <x:c r="E7167" s="37" t="str">
        <x:v>特快</x:v>
      </x:c>
      <x:c r="F7167" s="64" t="n">
        <x:v>46253.45520833333</x:v>
      </x:c>
      <x:c r="G7167" s="64" t="n">
        <x:v>46254.45520833333</x:v>
      </x:c>
      <x:c r="H7167" s="64" t="n">
        <x:v>46254.231280555556</x:v>
      </x:c>
      <x:c r="I7167" s="68" t="n">
        <x:v>18.63</x:v>
      </x:c>
      <x:c r="J7167" s="57" t="b">
        <x:v>1</x:v>
      </x:c>
      <x:c r="K7167" s="57" t="b">
        <x:v>0</x:v>
      </x:c>
      <x:c r="L7167" s="68" t="n">
        <x:v>4.81</x:v>
      </x:c>
      <x:c r="M7167" s="68" t="n">
        <x:v>23.01</x:v>
      </x:c>
    </x:row>
    <x:row r="7168">
      <x:c r="A7168" s="37" t="str">
        <x:v>WB0007167</x:v>
      </x:c>
      <x:c r="B7168" s="37" t="str">
        <x:v>R020</x:v>
      </x:c>
      <x:c r="C7168" s="37" t="str">
        <x:v>S010</x:v>
      </x:c>
      <x:c r="D7168" s="37" t="str">
        <x:v>S016</x:v>
      </x:c>
      <x:c r="E7168" s="37" t="str">
        <x:v>标快</x:v>
      </x:c>
      <x:c r="F7168" s="64" t="n">
        <x:v>46241.57730324074</x:v>
      </x:c>
      <x:c r="G7168" s="64" t="n">
        <x:v>46243.57730324074</x:v>
      </x:c>
      <x:c r="H7168" s="64" t="n">
        <x:v>46243.01380055556</x:v>
      </x:c>
      <x:c r="I7168" s="68" t="n">
        <x:v>34.48</x:v>
      </x:c>
      <x:c r="J7168" s="57" t="b">
        <x:v>1</x:v>
      </x:c>
      <x:c r="K7168" s="57" t="b">
        <x:v>0</x:v>
      </x:c>
      <x:c r="L7168" s="68" t="n">
        <x:v>1.48</x:v>
      </x:c>
      <x:c r="M7168" s="68" t="n">
        <x:v>61.28</x:v>
      </x:c>
    </x:row>
    <x:row r="7169">
      <x:c r="A7169" s="37" t="str">
        <x:v>WB0007168</x:v>
      </x:c>
      <x:c r="B7169" s="37" t="str">
        <x:v>R022</x:v>
      </x:c>
      <x:c r="C7169" s="37" t="str">
        <x:v>S011</x:v>
      </x:c>
      <x:c r="D7169" s="37" t="str">
        <x:v>S017</x:v>
      </x:c>
      <x:c r="E7169" s="37" t="str">
        <x:v>标快</x:v>
      </x:c>
      <x:c r="F7169" s="64" t="n">
        <x:v>46240.55541666667</x:v>
      </x:c>
      <x:c r="G7169" s="64" t="n">
        <x:v>46242.55541666667</x:v>
      </x:c>
      <x:c r="H7169" s="64" t="n">
        <x:v>46241.757569166664</x:v>
      </x:c>
      <x:c r="I7169" s="68" t="n">
        <x:v>28.85</x:v>
      </x:c>
      <x:c r="J7169" s="57" t="b">
        <x:v>1</x:v>
      </x:c>
      <x:c r="K7169" s="57" t="b">
        <x:v>0</x:v>
      </x:c>
      <x:c r="L7169" s="68" t="n">
        <x:v>2.67</x:v>
      </x:c>
      <x:c r="M7169" s="68" t="n">
        <x:v>60.74</x:v>
      </x:c>
    </x:row>
    <x:row r="7170">
      <x:c r="A7170" s="37" t="str">
        <x:v>WB0007169</x:v>
      </x:c>
      <x:c r="B7170" s="37" t="str">
        <x:v>R029</x:v>
      </x:c>
      <x:c r="C7170" s="37" t="str">
        <x:v>S015</x:v>
      </x:c>
      <x:c r="D7170" s="37" t="str">
        <x:v>S016</x:v>
      </x:c>
      <x:c r="E7170" s="37" t="str">
        <x:v>特快</x:v>
      </x:c>
      <x:c r="F7170" s="64" t="n">
        <x:v>46248.63762731481</x:v>
      </x:c>
      <x:c r="G7170" s="64" t="n">
        <x:v>46249.63762731481</x:v>
      </x:c>
      <x:c r="H7170" s="64" t="n">
        <x:v>46249.47251861111</x:v>
      </x:c>
      <x:c r="I7170" s="68" t="n">
        <x:v>20.04</x:v>
      </x:c>
      <x:c r="J7170" s="57" t="b">
        <x:v>1</x:v>
      </x:c>
      <x:c r="K7170" s="57" t="b">
        <x:v>0</x:v>
      </x:c>
      <x:c r="L7170" s="68" t="n">
        <x:v>3.32</x:v>
      </x:c>
      <x:c r="M7170" s="68" t="n">
        <x:v>15.45</x:v>
      </x:c>
    </x:row>
    <x:row r="7171">
      <x:c r="A7171" s="37" t="str">
        <x:v>WB0007170</x:v>
      </x:c>
      <x:c r="B7171" s="37" t="str">
        <x:v>R009</x:v>
      </x:c>
      <x:c r="C7171" s="37" t="str">
        <x:v>S005</x:v>
      </x:c>
      <x:c r="D7171" s="37" t="str">
        <x:v>S006</x:v>
      </x:c>
      <x:c r="E7171" s="37" t="str">
        <x:v>标快</x:v>
      </x:c>
      <x:c r="F7171" s="64" t="n">
        <x:v>46244.45877314815</x:v>
      </x:c>
      <x:c r="G7171" s="64" t="n">
        <x:v>46246.45877314815</x:v>
      </x:c>
      <x:c r="H7171" s="64" t="n">
        <x:v>46245.552875416666</x:v>
      </x:c>
      <x:c r="I7171" s="68" t="n">
        <x:v>26.26</x:v>
      </x:c>
      <x:c r="J7171" s="57" t="b">
        <x:v>1</x:v>
      </x:c>
      <x:c r="K7171" s="57" t="b">
        <x:v>0</x:v>
      </x:c>
      <x:c r="L7171" s="68" t="n">
        <x:v>1.41</x:v>
      </x:c>
      <x:c r="M7171" s="68" t="n">
        <x:v>27.25</x:v>
      </x:c>
    </x:row>
    <x:row r="7172">
      <x:c r="A7172" s="37" t="str">
        <x:v>WB0007171</x:v>
      </x:c>
      <x:c r="B7172" s="37" t="str">
        <x:v>R008</x:v>
      </x:c>
      <x:c r="C7172" s="37" t="str">
        <x:v>S004</x:v>
      </x:c>
      <x:c r="D7172" s="37" t="str">
        <x:v>S010</x:v>
      </x:c>
      <x:c r="E7172" s="37" t="str">
        <x:v>标快</x:v>
      </x:c>
      <x:c r="F7172" s="64" t="n">
        <x:v>46238.570868055554</x:v>
      </x:c>
      <x:c r="G7172" s="64" t="n">
        <x:v>46240.570868055554</x:v>
      </x:c>
      <x:c r="H7172" s="64" t="n">
        <x:v>46239.554485810186</x:v>
      </x:c>
      <x:c r="I7172" s="68" t="n">
        <x:v>23.61</x:v>
      </x:c>
      <x:c r="J7172" s="57" t="b">
        <x:v>1</x:v>
      </x:c>
      <x:c r="K7172" s="57" t="b">
        <x:v>0</x:v>
      </x:c>
      <x:c r="L7172" s="68" t="n">
        <x:v>1.19</x:v>
      </x:c>
      <x:c r="M7172" s="68" t="n">
        <x:v>24.76</x:v>
      </x:c>
    </x:row>
    <x:row r="7173">
      <x:c r="A7173" s="37" t="str">
        <x:v>WB0007172</x:v>
      </x:c>
      <x:c r="B7173" s="37" t="str">
        <x:v>R022</x:v>
      </x:c>
      <x:c r="C7173" s="37" t="str">
        <x:v>S011</x:v>
      </x:c>
      <x:c r="D7173" s="37" t="str">
        <x:v>S017</x:v>
      </x:c>
      <x:c r="E7173" s="37" t="str">
        <x:v>特快</x:v>
      </x:c>
      <x:c r="F7173" s="64" t="n">
        <x:v>46259.36168981482</x:v>
      </x:c>
      <x:c r="G7173" s="64" t="n">
        <x:v>46260.36168981482</x:v>
      </x:c>
      <x:c r="H7173" s="64" t="n">
        <x:v>46260.377103391205</x:v>
      </x:c>
      <x:c r="I7173" s="68" t="n">
        <x:v>24.37</x:v>
      </x:c>
      <x:c r="J7173" s="57" t="b">
        <x:v>0</x:v>
      </x:c>
      <x:c r="K7173" s="57" t="b">
        <x:v>0</x:v>
      </x:c>
      <x:c r="L7173" s="68" t="n">
        <x:v>0.41</x:v>
      </x:c>
      <x:c r="M7173" s="68" t="n">
        <x:v>58.82</x:v>
      </x:c>
    </x:row>
    <x:row r="7174">
      <x:c r="A7174" s="37" t="str">
        <x:v>WB0007173</x:v>
      </x:c>
      <x:c r="B7174" s="37" t="str">
        <x:v>R033</x:v>
      </x:c>
      <x:c r="C7174" s="37" t="str">
        <x:v>S017</x:v>
      </x:c>
      <x:c r="D7174" s="37" t="str">
        <x:v>S018</x:v>
      </x:c>
      <x:c r="E7174" s="37" t="str">
        <x:v>标快</x:v>
      </x:c>
      <x:c r="F7174" s="64" t="n">
        <x:v>46263.70914351852</x:v>
      </x:c>
      <x:c r="G7174" s="64" t="n">
        <x:v>46265.70914351852</x:v>
      </x:c>
      <x:c r="H7174" s="64" t="n">
        <x:v>46264.59071549769</x:v>
      </x:c>
      <x:c r="I7174" s="68" t="n">
        <x:v>21.16</x:v>
      </x:c>
      <x:c r="J7174" s="57" t="b">
        <x:v>1</x:v>
      </x:c>
      <x:c r="K7174" s="57" t="b">
        <x:v>0</x:v>
      </x:c>
      <x:c r="L7174" s="68" t="n">
        <x:v>8.63</x:v>
      </x:c>
      <x:c r="M7174" s="68" t="n">
        <x:v>25.24</x:v>
      </x:c>
    </x:row>
    <x:row r="7175">
      <x:c r="A7175" s="37" t="str">
        <x:v>WB0007174</x:v>
      </x:c>
      <x:c r="B7175" s="37" t="str">
        <x:v>R018</x:v>
      </x:c>
      <x:c r="C7175" s="37" t="str">
        <x:v>S009</x:v>
      </x:c>
      <x:c r="D7175" s="37" t="str">
        <x:v>S015</x:v>
      </x:c>
      <x:c r="E7175" s="37" t="str">
        <x:v>经济件</x:v>
      </x:c>
      <x:c r="F7175" s="64" t="n">
        <x:v>46239.88611111111</x:v>
      </x:c>
      <x:c r="G7175" s="64" t="n">
        <x:v>46242.88611111111</x:v>
      </x:c>
      <x:c r="H7175" s="64" t="n">
        <x:v>46241.01653596065</x:v>
      </x:c>
      <x:c r="I7175" s="68" t="n">
        <x:v>27.13</x:v>
      </x:c>
      <x:c r="J7175" s="57" t="b">
        <x:v>1</x:v>
      </x:c>
      <x:c r="K7175" s="57" t="b">
        <x:v>0</x:v>
      </x:c>
      <x:c r="L7175" s="68" t="n">
        <x:v>1.35</x:v>
      </x:c>
      <x:c r="M7175" s="68" t="n">
        <x:v>32.55</x:v>
      </x:c>
    </x:row>
    <x:row r="7176">
      <x:c r="A7176" s="37" t="str">
        <x:v>WB0007175</x:v>
      </x:c>
      <x:c r="B7176" s="37" t="str">
        <x:v>R036</x:v>
      </x:c>
      <x:c r="C7176" s="37" t="str">
        <x:v>S018</x:v>
      </x:c>
      <x:c r="D7176" s="37" t="str">
        <x:v>S024</x:v>
      </x:c>
      <x:c r="E7176" s="37" t="str">
        <x:v>标快</x:v>
      </x:c>
      <x:c r="F7176" s="64" t="n">
        <x:v>46260.53804398148</x:v>
      </x:c>
      <x:c r="G7176" s="64" t="n">
        <x:v>46262.53804398148</x:v>
      </x:c>
      <x:c r="H7176" s="64" t="n">
        <x:v>46261.543827106485</x:v>
      </x:c>
      <x:c r="I7176" s="68" t="n">
        <x:v>24.14</x:v>
      </x:c>
      <x:c r="J7176" s="57" t="b">
        <x:v>1</x:v>
      </x:c>
      <x:c r="K7176" s="57" t="b">
        <x:v>0</x:v>
      </x:c>
      <x:c r="L7176" s="68" t="n">
        <x:v>2.26</x:v>
      </x:c>
      <x:c r="M7176" s="68" t="n">
        <x:v>20.85</x:v>
      </x:c>
    </x:row>
    <x:row r="7177">
      <x:c r="A7177" s="37" t="str">
        <x:v>WB0007176</x:v>
      </x:c>
      <x:c r="B7177" s="37" t="str">
        <x:v>R013</x:v>
      </x:c>
      <x:c r="C7177" s="37" t="str">
        <x:v>S007</x:v>
      </x:c>
      <x:c r="D7177" s="37" t="str">
        <x:v>S008</x:v>
      </x:c>
      <x:c r="E7177" s="37" t="str">
        <x:v>特快</x:v>
      </x:c>
      <x:c r="F7177" s="64" t="n">
        <x:v>46263.743842592594</x:v>
      </x:c>
      <x:c r="G7177" s="64" t="n">
        <x:v>46264.743842592594</x:v>
      </x:c>
      <x:c r="H7177" s="64" t="n">
        <x:v>46264.30077555556</x:v>
      </x:c>
      <x:c r="I7177" s="68" t="n">
        <x:v>13.37</x:v>
      </x:c>
      <x:c r="J7177" s="57" t="b">
        <x:v>1</x:v>
      </x:c>
      <x:c r="K7177" s="57" t="b">
        <x:v>0</x:v>
      </x:c>
      <x:c r="L7177" s="68" t="n">
        <x:v>2.14</x:v>
      </x:c>
      <x:c r="M7177" s="68" t="n">
        <x:v>20.89</x:v>
      </x:c>
    </x:row>
    <x:row r="7178">
      <x:c r="A7178" s="37" t="str">
        <x:v>WB0007177</x:v>
      </x:c>
      <x:c r="B7178" s="37" t="str">
        <x:v>R019</x:v>
      </x:c>
      <x:c r="C7178" s="37" t="str">
        <x:v>S010</x:v>
      </x:c>
      <x:c r="D7178" s="37" t="str">
        <x:v>S011</x:v>
      </x:c>
      <x:c r="E7178" s="37" t="str">
        <x:v>标快</x:v>
      </x:c>
      <x:c r="F7178" s="64" t="n">
        <x:v>46255.86241898148</x:v>
      </x:c>
      <x:c r="G7178" s="64" t="n">
        <x:v>46257.86241898148</x:v>
      </x:c>
      <x:c r="H7178" s="64" t="n">
        <x:v>46256.726726782406</x:v>
      </x:c>
      <x:c r="I7178" s="68" t="n">
        <x:v>20.74</x:v>
      </x:c>
      <x:c r="J7178" s="57" t="b">
        <x:v>1</x:v>
      </x:c>
      <x:c r="K7178" s="57" t="b">
        <x:v>0</x:v>
      </x:c>
      <x:c r="L7178" s="68" t="n">
        <x:v>1.03</x:v>
      </x:c>
      <x:c r="M7178" s="68" t="n">
        <x:v>21.28</x:v>
      </x:c>
    </x:row>
    <x:row r="7179">
      <x:c r="A7179" s="37" t="str">
        <x:v>WB0007178</x:v>
      </x:c>
      <x:c r="B7179" s="37" t="str">
        <x:v>R015</x:v>
      </x:c>
      <x:c r="C7179" s="37" t="str">
        <x:v>S008</x:v>
      </x:c>
      <x:c r="D7179" s="37" t="str">
        <x:v>S009</x:v>
      </x:c>
      <x:c r="E7179" s="37" t="str">
        <x:v>特快</x:v>
      </x:c>
      <x:c r="F7179" s="64" t="n">
        <x:v>46250.34302083333</x:v>
      </x:c>
      <x:c r="G7179" s="64" t="n">
        <x:v>46251.34302083333</x:v>
      </x:c>
      <x:c r="H7179" s="64" t="n">
        <x:v>46250.99105361111</x:v>
      </x:c>
      <x:c r="I7179" s="68" t="n">
        <x:v>15.55</x:v>
      </x:c>
      <x:c r="J7179" s="57" t="b">
        <x:v>1</x:v>
      </x:c>
      <x:c r="K7179" s="57" t="b">
        <x:v>0</x:v>
      </x:c>
      <x:c r="L7179" s="68" t="n">
        <x:v>4.48</x:v>
      </x:c>
      <x:c r="M7179" s="68" t="n">
        <x:v>15.91</x:v>
      </x:c>
    </x:row>
    <x:row r="7180">
      <x:c r="A7180" s="37" t="str">
        <x:v>WB0007179</x:v>
      </x:c>
      <x:c r="B7180" s="37" t="str">
        <x:v>R001</x:v>
      </x:c>
      <x:c r="C7180" s="37" t="str">
        <x:v>S001</x:v>
      </x:c>
      <x:c r="D7180" s="37" t="str">
        <x:v>S002</x:v>
      </x:c>
      <x:c r="E7180" s="37" t="str">
        <x:v>标快</x:v>
      </x:c>
      <x:c r="F7180" s="64" t="n">
        <x:v>46265.60790509259</x:v>
      </x:c>
      <x:c r="G7180" s="64" t="n">
        <x:v>46267.60790509259</x:v>
      </x:c>
      <x:c r="H7180" s="64" t="n">
        <x:v>46266.648301215275</x:v>
      </x:c>
      <x:c r="I7180" s="68" t="n">
        <x:v>24.97</x:v>
      </x:c>
      <x:c r="J7180" s="57" t="b">
        <x:v>1</x:v>
      </x:c>
      <x:c r="K7180" s="57" t="b">
        <x:v>0</x:v>
      </x:c>
      <x:c r="L7180" s="68" t="n">
        <x:v>2.98</x:v>
      </x:c>
      <x:c r="M7180" s="68" t="n">
        <x:v>41.46</x:v>
      </x:c>
    </x:row>
    <x:row r="7181">
      <x:c r="A7181" s="37" t="str">
        <x:v>WB0007180</x:v>
      </x:c>
      <x:c r="B7181" s="37" t="str">
        <x:v>R038</x:v>
      </x:c>
      <x:c r="C7181" s="37" t="str">
        <x:v>S019</x:v>
      </x:c>
      <x:c r="D7181" s="37" t="str">
        <x:v>S001</x:v>
      </x:c>
      <x:c r="E7181" s="37" t="str">
        <x:v>经济件</x:v>
      </x:c>
      <x:c r="F7181" s="64" t="n">
        <x:v>46261.366631944446</x:v>
      </x:c>
      <x:c r="G7181" s="64" t="n">
        <x:v>46264.366631944446</x:v>
      </x:c>
      <x:c r="H7181" s="64" t="n">
        <x:v>46262.50063659722</x:v>
      </x:c>
      <x:c r="I7181" s="68" t="n">
        <x:v>27.22</x:v>
      </x:c>
      <x:c r="J7181" s="57" t="b">
        <x:v>1</x:v>
      </x:c>
      <x:c r="K7181" s="57" t="b">
        <x:v>0</x:v>
      </x:c>
      <x:c r="L7181" s="68" t="n">
        <x:v>5.44</x:v>
      </x:c>
      <x:c r="M7181" s="68" t="n">
        <x:v>37.87</x:v>
      </x:c>
    </x:row>
    <x:row r="7182">
      <x:c r="A7182" s="37" t="str">
        <x:v>WB0007181</x:v>
      </x:c>
      <x:c r="B7182" s="37" t="str">
        <x:v>R019</x:v>
      </x:c>
      <x:c r="C7182" s="37" t="str">
        <x:v>S010</x:v>
      </x:c>
      <x:c r="D7182" s="37" t="str">
        <x:v>S011</x:v>
      </x:c>
      <x:c r="E7182" s="37" t="str">
        <x:v>标快</x:v>
      </x:c>
      <x:c r="F7182" s="64" t="n">
        <x:v>46259.48008101852</x:v>
      </x:c>
      <x:c r="G7182" s="64" t="n">
        <x:v>46261.48008101852</x:v>
      </x:c>
      <x:c r="H7182" s="64" t="n">
        <x:v>46260.31826015046</x:v>
      </x:c>
      <x:c r="I7182" s="68" t="n">
        <x:v>20.12</x:v>
      </x:c>
      <x:c r="J7182" s="57" t="b">
        <x:v>1</x:v>
      </x:c>
      <x:c r="K7182" s="57" t="b">
        <x:v>0</x:v>
      </x:c>
      <x:c r="L7182" s="68" t="n">
        <x:v>7.89</x:v>
      </x:c>
      <x:c r="M7182" s="68" t="n">
        <x:v>27.11</x:v>
      </x:c>
    </x:row>
    <x:row r="7183">
      <x:c r="A7183" s="37" t="str">
        <x:v>WB0007182</x:v>
      </x:c>
      <x:c r="B7183" s="37" t="str">
        <x:v>R042</x:v>
      </x:c>
      <x:c r="C7183" s="37" t="str">
        <x:v>S021</x:v>
      </x:c>
      <x:c r="D7183" s="37" t="str">
        <x:v>S003</x:v>
      </x:c>
      <x:c r="E7183" s="37" t="str">
        <x:v>经济件</x:v>
      </x:c>
      <x:c r="F7183" s="64" t="n">
        <x:v>46244.25392361111</x:v>
      </x:c>
      <x:c r="G7183" s="64" t="n">
        <x:v>46247.25392361111</x:v>
      </x:c>
      <x:c r="H7183" s="64" t="n">
        <x:v>46245.039796261575</x:v>
      </x:c>
      <x:c r="I7183" s="68" t="n">
        <x:v>18.86</x:v>
      </x:c>
      <x:c r="J7183" s="57" t="b">
        <x:v>1</x:v>
      </x:c>
      <x:c r="K7183" s="57" t="b">
        <x:v>0</x:v>
      </x:c>
      <x:c r="L7183" s="68" t="n">
        <x:v>16.08</x:v>
      </x:c>
      <x:c r="M7183" s="68" t="n">
        <x:v>26.62</x:v>
      </x:c>
    </x:row>
    <x:row r="7184">
      <x:c r="A7184" s="37" t="str">
        <x:v>WB0007183</x:v>
      </x:c>
      <x:c r="B7184" s="37" t="str">
        <x:v>R007</x:v>
      </x:c>
      <x:c r="C7184" s="37" t="str">
        <x:v>S004</x:v>
      </x:c>
      <x:c r="D7184" s="37" t="str">
        <x:v>S005</x:v>
      </x:c>
      <x:c r="E7184" s="37" t="str">
        <x:v>特快</x:v>
      </x:c>
      <x:c r="F7184" s="64" t="n">
        <x:v>46254.83452546296</x:v>
      </x:c>
      <x:c r="G7184" s="64" t="n">
        <x:v>46255.83452546296</x:v>
      </x:c>
      <x:c r="H7184" s="64" t="n">
        <x:v>46255.96601125</x:v>
      </x:c>
      <x:c r="I7184" s="68" t="n">
        <x:v>27.16</x:v>
      </x:c>
      <x:c r="J7184" s="57" t="b">
        <x:v>0</x:v>
      </x:c>
      <x:c r="K7184" s="57" t="b">
        <x:v>0</x:v>
      </x:c>
      <x:c r="L7184" s="68" t="n">
        <x:v>1.35</x:v>
      </x:c>
      <x:c r="M7184" s="68" t="n">
        <x:v>52.87</x:v>
      </x:c>
    </x:row>
    <x:row r="7185">
      <x:c r="A7185" s="37" t="str">
        <x:v>WB0007184</x:v>
      </x:c>
      <x:c r="B7185" s="37" t="str">
        <x:v>R029</x:v>
      </x:c>
      <x:c r="C7185" s="37" t="str">
        <x:v>S015</x:v>
      </x:c>
      <x:c r="D7185" s="37" t="str">
        <x:v>S016</x:v>
      </x:c>
      <x:c r="E7185" s="37" t="str">
        <x:v>标快</x:v>
      </x:c>
      <x:c r="F7185" s="64" t="n">
        <x:v>46238.906018518515</x:v>
      </x:c>
      <x:c r="G7185" s="64" t="n">
        <x:v>46240.906018518515</x:v>
      </x:c>
      <x:c r="H7185" s="64" t="n">
        <x:v>46239.47777336805</x:v>
      </x:c>
      <x:c r="I7185" s="68" t="n">
        <x:v>13.72</x:v>
      </x:c>
      <x:c r="J7185" s="57" t="b">
        <x:v>1</x:v>
      </x:c>
      <x:c r="K7185" s="57" t="b">
        <x:v>0</x:v>
      </x:c>
      <x:c r="L7185" s="68" t="n">
        <x:v>0.8</x:v>
      </x:c>
      <x:c r="M7185" s="68" t="n">
        <x:v>13.3</x:v>
      </x:c>
    </x:row>
    <x:row r="7186">
      <x:c r="A7186" s="37" t="str">
        <x:v>WB0007185</x:v>
      </x:c>
      <x:c r="B7186" s="37" t="str">
        <x:v>R017</x:v>
      </x:c>
      <x:c r="C7186" s="37" t="str">
        <x:v>S009</x:v>
      </x:c>
      <x:c r="D7186" s="37" t="str">
        <x:v>S010</x:v>
      </x:c>
      <x:c r="E7186" s="37" t="str">
        <x:v>标快</x:v>
      </x:c>
      <x:c r="F7186" s="64" t="n">
        <x:v>46245.32109953704</x:v>
      </x:c>
      <x:c r="G7186" s="64" t="n">
        <x:v>46247.32109953704</x:v>
      </x:c>
      <x:c r="H7186" s="64" t="n">
        <x:v>46246.30615268518</x:v>
      </x:c>
      <x:c r="I7186" s="68" t="n">
        <x:v>23.64</x:v>
      </x:c>
      <x:c r="J7186" s="57" t="b">
        <x:v>1</x:v>
      </x:c>
      <x:c r="K7186" s="57" t="b">
        <x:v>0</x:v>
      </x:c>
      <x:c r="L7186" s="68" t="n">
        <x:v>1.4</x:v>
      </x:c>
      <x:c r="M7186" s="68" t="n">
        <x:v>47.54</x:v>
      </x:c>
    </x:row>
    <x:row r="7187">
      <x:c r="A7187" s="37" t="str">
        <x:v>WB0007186</x:v>
      </x:c>
      <x:c r="B7187" s="37" t="str">
        <x:v>R013</x:v>
      </x:c>
      <x:c r="C7187" s="37" t="str">
        <x:v>S007</x:v>
      </x:c>
      <x:c r="D7187" s="37" t="str">
        <x:v>S008</x:v>
      </x:c>
      <x:c r="E7187" s="37" t="str">
        <x:v>标快</x:v>
      </x:c>
      <x:c r="F7187" s="64" t="n">
        <x:v>46251.58645833333</x:v>
      </x:c>
      <x:c r="G7187" s="64" t="n">
        <x:v>46253.58645833333</x:v>
      </x:c>
      <x:c r="H7187" s="64" t="n">
        <x:v>46252.46768040509</x:v>
      </x:c>
      <x:c r="I7187" s="68" t="n">
        <x:v>21.15</x:v>
      </x:c>
      <x:c r="J7187" s="57" t="b">
        <x:v>1</x:v>
      </x:c>
      <x:c r="K7187" s="57" t="b">
        <x:v>0</x:v>
      </x:c>
      <x:c r="L7187" s="68" t="n">
        <x:v>2.75</x:v>
      </x:c>
      <x:c r="M7187" s="68" t="n">
        <x:v>21.41</x:v>
      </x:c>
    </x:row>
    <x:row r="7188">
      <x:c r="A7188" s="37" t="str">
        <x:v>WB0007187</x:v>
      </x:c>
      <x:c r="B7188" s="37" t="str">
        <x:v>R012</x:v>
      </x:c>
      <x:c r="C7188" s="37" t="str">
        <x:v>S006</x:v>
      </x:c>
      <x:c r="D7188" s="37" t="str">
        <x:v>S012</x:v>
      </x:c>
      <x:c r="E7188" s="37" t="str">
        <x:v>特快</x:v>
      </x:c>
      <x:c r="F7188" s="64" t="n">
        <x:v>46263.63150462963</x:v>
      </x:c>
      <x:c r="G7188" s="64" t="n">
        <x:v>46264.63150462963</x:v>
      </x:c>
      <x:c r="H7188" s="64" t="n">
        <x:v>46264.46907796296</x:v>
      </x:c>
      <x:c r="I7188" s="68" t="n">
        <x:v>20.1</x:v>
      </x:c>
      <x:c r="J7188" s="57" t="b">
        <x:v>1</x:v>
      </x:c>
      <x:c r="K7188" s="57" t="b">
        <x:v>0</x:v>
      </x:c>
      <x:c r="L7188" s="68" t="n">
        <x:v>1.96</x:v>
      </x:c>
      <x:c r="M7188" s="68" t="n">
        <x:v>24.69</x:v>
      </x:c>
    </x:row>
    <x:row r="7189">
      <x:c r="A7189" s="37" t="str">
        <x:v>WB0007188</x:v>
      </x:c>
      <x:c r="B7189" s="37" t="str">
        <x:v>R027</x:v>
      </x:c>
      <x:c r="C7189" s="37" t="str">
        <x:v>S014</x:v>
      </x:c>
      <x:c r="D7189" s="37" t="str">
        <x:v>S015</x:v>
      </x:c>
      <x:c r="E7189" s="37" t="str">
        <x:v>特快</x:v>
      </x:c>
      <x:c r="F7189" s="64" t="n">
        <x:v>46249.37641203704</x:v>
      </x:c>
      <x:c r="G7189" s="64" t="n">
        <x:v>46250.37641203704</x:v>
      </x:c>
      <x:c r="H7189" s="64" t="n">
        <x:v>46250.17233086805</x:v>
      </x:c>
      <x:c r="I7189" s="68" t="n">
        <x:v>19.1</x:v>
      </x:c>
      <x:c r="J7189" s="57" t="b">
        <x:v>1</x:v>
      </x:c>
      <x:c r="K7189" s="57" t="b">
        <x:v>0</x:v>
      </x:c>
      <x:c r="L7189" s="68" t="n">
        <x:v>0.65</x:v>
      </x:c>
      <x:c r="M7189" s="68" t="n">
        <x:v>31.73</x:v>
      </x:c>
    </x:row>
    <x:row r="7190">
      <x:c r="A7190" s="37" t="str">
        <x:v>WB0007189</x:v>
      </x:c>
      <x:c r="B7190" s="37" t="str">
        <x:v>R006</x:v>
      </x:c>
      <x:c r="C7190" s="37" t="str">
        <x:v>S003</x:v>
      </x:c>
      <x:c r="D7190" s="37" t="str">
        <x:v>S009</x:v>
      </x:c>
      <x:c r="E7190" s="37" t="str">
        <x:v>特快</x:v>
      </x:c>
      <x:c r="F7190" s="64" t="n">
        <x:v>46262.64233796296</x:v>
      </x:c>
      <x:c r="G7190" s="64" t="n">
        <x:v>46263.64233796296</x:v>
      </x:c>
      <x:c r="H7190" s="64" t="n">
        <x:v>46263.53853371528</x:v>
      </x:c>
      <x:c r="I7190" s="68" t="n">
        <x:v>21.51</x:v>
      </x:c>
      <x:c r="J7190" s="57" t="b">
        <x:v>1</x:v>
      </x:c>
      <x:c r="K7190" s="57" t="b">
        <x:v>0</x:v>
      </x:c>
      <x:c r="L7190" s="68" t="n">
        <x:v>1.22</x:v>
      </x:c>
      <x:c r="M7190" s="68" t="n">
        <x:v>32.21</x:v>
      </x:c>
    </x:row>
    <x:row r="7191">
      <x:c r="A7191" s="37" t="str">
        <x:v>WB0007190</x:v>
      </x:c>
      <x:c r="B7191" s="37" t="str">
        <x:v>R008</x:v>
      </x:c>
      <x:c r="C7191" s="37" t="str">
        <x:v>S004</x:v>
      </x:c>
      <x:c r="D7191" s="37" t="str">
        <x:v>S010</x:v>
      </x:c>
      <x:c r="E7191" s="37" t="str">
        <x:v>标快</x:v>
      </x:c>
      <x:c r="F7191" s="64" t="n">
        <x:v>46246.81351851852</x:v>
      </x:c>
      <x:c r="G7191" s="64" t="n">
        <x:v>46248.81351851852</x:v>
      </x:c>
      <x:c r="H7191" s="64" t="n">
        <x:v>46247.66056023148</x:v>
      </x:c>
      <x:c r="I7191" s="68" t="n">
        <x:v>20.33</x:v>
      </x:c>
      <x:c r="J7191" s="57" t="b">
        <x:v>1</x:v>
      </x:c>
      <x:c r="K7191" s="57" t="b">
        <x:v>0</x:v>
      </x:c>
      <x:c r="L7191" s="68" t="n">
        <x:v>0.86</x:v>
      </x:c>
      <x:c r="M7191" s="68" t="n">
        <x:v>24.48</x:v>
      </x:c>
    </x:row>
    <x:row r="7192">
      <x:c r="A7192" s="37" t="str">
        <x:v>WB0007191</x:v>
      </x:c>
      <x:c r="B7192" s="37" t="str">
        <x:v>R030</x:v>
      </x:c>
      <x:c r="C7192" s="37" t="str">
        <x:v>S015</x:v>
      </x:c>
      <x:c r="D7192" s="37" t="str">
        <x:v>S021</x:v>
      </x:c>
      <x:c r="E7192" s="37" t="str">
        <x:v>标快</x:v>
      </x:c>
      <x:c r="F7192" s="64" t="n">
        <x:v>46255.7553587963</x:v>
      </x:c>
      <x:c r="G7192" s="64" t="n">
        <x:v>46257.7553587963</x:v>
      </x:c>
      <x:c r="H7192" s="64" t="n">
        <x:v>46256.61925231481</x:v>
      </x:c>
      <x:c r="I7192" s="68" t="n">
        <x:v>20.73</x:v>
      </x:c>
      <x:c r="J7192" s="57" t="b">
        <x:v>1</x:v>
      </x:c>
      <x:c r="K7192" s="57" t="b">
        <x:v>0</x:v>
      </x:c>
      <x:c r="L7192" s="68" t="n">
        <x:v>4.93</x:v>
      </x:c>
      <x:c r="M7192" s="68" t="n">
        <x:v>13.94</x:v>
      </x:c>
    </x:row>
    <x:row r="7193">
      <x:c r="A7193" s="37" t="str">
        <x:v>WB0007192</x:v>
      </x:c>
      <x:c r="B7193" s="37" t="str">
        <x:v>R027</x:v>
      </x:c>
      <x:c r="C7193" s="37" t="str">
        <x:v>S014</x:v>
      </x:c>
      <x:c r="D7193" s="37" t="str">
        <x:v>S015</x:v>
      </x:c>
      <x:c r="E7193" s="37" t="str">
        <x:v>标快</x:v>
      </x:c>
      <x:c r="F7193" s="64" t="n">
        <x:v>46255.82164351852</x:v>
      </x:c>
      <x:c r="G7193" s="64" t="n">
        <x:v>46257.82164351852</x:v>
      </x:c>
      <x:c r="H7193" s="64" t="n">
        <x:v>46256.774687777775</x:v>
      </x:c>
      <x:c r="I7193" s="68" t="n">
        <x:v>22.87</x:v>
      </x:c>
      <x:c r="J7193" s="57" t="b">
        <x:v>1</x:v>
      </x:c>
      <x:c r="K7193" s="57" t="b">
        <x:v>0</x:v>
      </x:c>
      <x:c r="L7193" s="68" t="n">
        <x:v>2.35</x:v>
      </x:c>
      <x:c r="M7193" s="68" t="n">
        <x:v>33.17</x:v>
      </x:c>
    </x:row>
    <x:row r="7194">
      <x:c r="A7194" s="37" t="str">
        <x:v>WB0007193</x:v>
      </x:c>
      <x:c r="B7194" s="37" t="str">
        <x:v>R012</x:v>
      </x:c>
      <x:c r="C7194" s="37" t="str">
        <x:v>S006</x:v>
      </x:c>
      <x:c r="D7194" s="37" t="str">
        <x:v>S012</x:v>
      </x:c>
      <x:c r="E7194" s="37" t="str">
        <x:v>特快</x:v>
      </x:c>
      <x:c r="F7194" s="64" t="n">
        <x:v>46259.90924768519</x:v>
      </x:c>
      <x:c r="G7194" s="64" t="n">
        <x:v>46260.90924768519</x:v>
      </x:c>
      <x:c r="H7194" s="64" t="n">
        <x:v>46260.62457422454</x:v>
      </x:c>
      <x:c r="I7194" s="68" t="n">
        <x:v>17.17</x:v>
      </x:c>
      <x:c r="J7194" s="57" t="b">
        <x:v>1</x:v>
      </x:c>
      <x:c r="K7194" s="57" t="b">
        <x:v>0</x:v>
      </x:c>
      <x:c r="L7194" s="68" t="n">
        <x:v>2.92</x:v>
      </x:c>
      <x:c r="M7194" s="68" t="n">
        <x:v>25.51</x:v>
      </x:c>
    </x:row>
    <x:row r="7195">
      <x:c r="A7195" s="37" t="str">
        <x:v>WB0007194</x:v>
      </x:c>
      <x:c r="B7195" s="37" t="str">
        <x:v>R040</x:v>
      </x:c>
      <x:c r="C7195" s="37" t="str">
        <x:v>S020</x:v>
      </x:c>
      <x:c r="D7195" s="37" t="str">
        <x:v>S002</x:v>
      </x:c>
      <x:c r="E7195" s="37" t="str">
        <x:v>特快</x:v>
      </x:c>
      <x:c r="F7195" s="64" t="n">
        <x:v>46262.303449074076</x:v>
      </x:c>
      <x:c r="G7195" s="64" t="n">
        <x:v>46263.303449074076</x:v>
      </x:c>
      <x:c r="H7195" s="64" t="n">
        <x:v>46263.38575479166</x:v>
      </x:c>
      <x:c r="I7195" s="68" t="n">
        <x:v>25.98</x:v>
      </x:c>
      <x:c r="J7195" s="57" t="b">
        <x:v>0</x:v>
      </x:c>
      <x:c r="K7195" s="57" t="b">
        <x:v>0</x:v>
      </x:c>
      <x:c r="L7195" s="68" t="n">
        <x:v>0.37</x:v>
      </x:c>
      <x:c r="M7195" s="68" t="n">
        <x:v>56.56</x:v>
      </x:c>
    </x:row>
    <x:row r="7196">
      <x:c r="A7196" s="37" t="str">
        <x:v>WB0007195</x:v>
      </x:c>
      <x:c r="B7196" s="37" t="str">
        <x:v>R048</x:v>
      </x:c>
      <x:c r="C7196" s="37" t="str">
        <x:v>S024</x:v>
      </x:c>
      <x:c r="D7196" s="37" t="str">
        <x:v>S006</x:v>
      </x:c>
      <x:c r="E7196" s="37" t="str">
        <x:v>标快</x:v>
      </x:c>
      <x:c r="F7196" s="64" t="n">
        <x:v>46244.5925462963</x:v>
      </x:c>
      <x:c r="G7196" s="64" t="n">
        <x:v>46246.5925462963</x:v>
      </x:c>
      <x:c r="H7196" s="64" t="n">
        <x:v>46245.91179899305</x:v>
      </x:c>
      <x:c r="I7196" s="68" t="n">
        <x:v>31.66</x:v>
      </x:c>
      <x:c r="J7196" s="57" t="b">
        <x:v>1</x:v>
      </x:c>
      <x:c r="K7196" s="57" t="b">
        <x:v>0</x:v>
      </x:c>
      <x:c r="L7196" s="68" t="n">
        <x:v>2.44</x:v>
      </x:c>
      <x:c r="M7196" s="68" t="n">
        <x:v>42.5</x:v>
      </x:c>
    </x:row>
    <x:row r="7197">
      <x:c r="A7197" s="37" t="str">
        <x:v>WB0007196</x:v>
      </x:c>
      <x:c r="B7197" s="37" t="str">
        <x:v>R035</x:v>
      </x:c>
      <x:c r="C7197" s="37" t="str">
        <x:v>S018</x:v>
      </x:c>
      <x:c r="D7197" s="37" t="str">
        <x:v>S019</x:v>
      </x:c>
      <x:c r="E7197" s="37" t="str">
        <x:v>特快</x:v>
      </x:c>
      <x:c r="F7197" s="64" t="n">
        <x:v>46265.79545138889</x:v>
      </x:c>
      <x:c r="G7197" s="64" t="n">
        <x:v>46266.79545138889</x:v>
      </x:c>
      <x:c r="H7197" s="64" t="n">
        <x:v>46266.7279087037</x:v>
      </x:c>
      <x:c r="I7197" s="68" t="n">
        <x:v>22.38</x:v>
      </x:c>
      <x:c r="J7197" s="57" t="b">
        <x:v>1</x:v>
      </x:c>
      <x:c r="K7197" s="57" t="b">
        <x:v>0</x:v>
      </x:c>
      <x:c r="L7197" s="68" t="n">
        <x:v>4.49</x:v>
      </x:c>
      <x:c r="M7197" s="68" t="n">
        <x:v>53.54</x:v>
      </x:c>
    </x:row>
    <x:row r="7198">
      <x:c r="A7198" s="37" t="str">
        <x:v>WB0007197</x:v>
      </x:c>
      <x:c r="B7198" s="37" t="str">
        <x:v>R037</x:v>
      </x:c>
      <x:c r="C7198" s="37" t="str">
        <x:v>S019</x:v>
      </x:c>
      <x:c r="D7198" s="37" t="str">
        <x:v>S020</x:v>
      </x:c>
      <x:c r="E7198" s="37" t="str">
        <x:v>经济件</x:v>
      </x:c>
      <x:c r="F7198" s="64" t="n">
        <x:v>46260.487488425926</x:v>
      </x:c>
      <x:c r="G7198" s="64" t="n">
        <x:v>46263.487488425926</x:v>
      </x:c>
      <x:c r="H7198" s="64" t="n">
        <x:v>46261.44168457176</x:v>
      </x:c>
      <x:c r="I7198" s="68" t="n">
        <x:v>22.9</x:v>
      </x:c>
      <x:c r="J7198" s="57" t="b">
        <x:v>1</x:v>
      </x:c>
      <x:c r="K7198" s="57" t="b">
        <x:v>0</x:v>
      </x:c>
      <x:c r="L7198" s="68" t="n">
        <x:v>9.2</x:v>
      </x:c>
      <x:c r="M7198" s="68" t="n">
        <x:v>26.44</x:v>
      </x:c>
    </x:row>
    <x:row r="7199">
      <x:c r="A7199" s="37" t="str">
        <x:v>WB0007198</x:v>
      </x:c>
      <x:c r="B7199" s="37" t="str">
        <x:v>R047</x:v>
      </x:c>
      <x:c r="C7199" s="37" t="str">
        <x:v>S024</x:v>
      </x:c>
      <x:c r="D7199" s="37" t="str">
        <x:v>S001</x:v>
      </x:c>
      <x:c r="E7199" s="37" t="str">
        <x:v>特快</x:v>
      </x:c>
      <x:c r="F7199" s="64" t="n">
        <x:v>46265.904386574075</x:v>
      </x:c>
      <x:c r="G7199" s="64" t="n">
        <x:v>46266.904386574075</x:v>
      </x:c>
      <x:c r="H7199" s="64" t="n">
        <x:v>46266.921252719905</x:v>
      </x:c>
      <x:c r="I7199" s="68" t="n">
        <x:v>24.4</x:v>
      </x:c>
      <x:c r="J7199" s="57" t="b">
        <x:v>0</x:v>
      </x:c>
      <x:c r="K7199" s="57" t="b">
        <x:v>0</x:v>
      </x:c>
      <x:c r="L7199" s="68" t="n">
        <x:v>1.44</x:v>
      </x:c>
      <x:c r="M7199" s="68" t="n">
        <x:v>51.95</x:v>
      </x:c>
    </x:row>
    <x:row r="7200">
      <x:c r="A7200" s="37" t="str">
        <x:v>WB0007199</x:v>
      </x:c>
      <x:c r="B7200" s="37" t="str">
        <x:v>R041</x:v>
      </x:c>
      <x:c r="C7200" s="37" t="str">
        <x:v>S021</x:v>
      </x:c>
      <x:c r="D7200" s="37" t="str">
        <x:v>S022</x:v>
      </x:c>
      <x:c r="E7200" s="37" t="str">
        <x:v>特快</x:v>
      </x:c>
      <x:c r="F7200" s="64" t="n">
        <x:v>46254.78428240741</x:v>
      </x:c>
      <x:c r="G7200" s="64" t="n">
        <x:v>46255.78428240741</x:v>
      </x:c>
      <x:c r="H7200" s="64" t="n">
        <x:v>46255.83690814815</x:v>
      </x:c>
      <x:c r="I7200" s="68" t="n">
        <x:v>25.26</x:v>
      </x:c>
      <x:c r="J7200" s="57" t="b">
        <x:v>0</x:v>
      </x:c>
      <x:c r="K7200" s="57" t="b">
        <x:v>0</x:v>
      </x:c>
      <x:c r="L7200" s="68" t="n">
        <x:v>1.61</x:v>
      </x:c>
      <x:c r="M7200" s="68" t="n">
        <x:v>56.87</x:v>
      </x:c>
    </x:row>
    <x:row r="7201">
      <x:c r="A7201" s="37" t="str">
        <x:v>WB0007200</x:v>
      </x:c>
      <x:c r="B7201" s="37" t="str">
        <x:v>R002</x:v>
      </x:c>
      <x:c r="C7201" s="37" t="str">
        <x:v>S001</x:v>
      </x:c>
      <x:c r="D7201" s="37" t="str">
        <x:v>S007</x:v>
      </x:c>
      <x:c r="E7201" s="37" t="str">
        <x:v>特快</x:v>
      </x:c>
      <x:c r="F7201" s="64" t="n">
        <x:v>46236.84153935185</x:v>
      </x:c>
      <x:c r="G7201" s="64" t="n">
        <x:v>46237.84153935185</x:v>
      </x:c>
      <x:c r="H7201" s="64" t="n">
        <x:v>46237.90139784722</x:v>
      </x:c>
      <x:c r="I7201" s="68" t="n">
        <x:v>25.44</x:v>
      </x:c>
      <x:c r="J7201" s="57" t="b">
        <x:v>0</x:v>
      </x:c>
      <x:c r="K7201" s="57" t="b">
        <x:v>0</x:v>
      </x:c>
      <x:c r="L7201" s="68" t="n">
        <x:v>6.86</x:v>
      </x:c>
      <x:c r="M7201" s="68" t="n">
        <x:v>54.73</x:v>
      </x:c>
    </x:row>
    <x:row r="7202">
      <x:c r="A7202" s="37" t="str">
        <x:v>WB0007201</x:v>
      </x:c>
      <x:c r="B7202" s="37" t="str">
        <x:v>R011</x:v>
      </x:c>
      <x:c r="C7202" s="37" t="str">
        <x:v>S006</x:v>
      </x:c>
      <x:c r="D7202" s="37" t="str">
        <x:v>S007</x:v>
      </x:c>
      <x:c r="E7202" s="37" t="str">
        <x:v>特快</x:v>
      </x:c>
      <x:c r="F7202" s="64" t="n">
        <x:v>46249.77354166667</x:v>
      </x:c>
      <x:c r="G7202" s="64" t="n">
        <x:v>46250.77354166667</x:v>
      </x:c>
      <x:c r="H7202" s="64" t="n">
        <x:v>46251.014498206016</x:v>
      </x:c>
      <x:c r="I7202" s="68" t="n">
        <x:v>29.78</x:v>
      </x:c>
      <x:c r="J7202" s="57" t="b">
        <x:v>0</x:v>
      </x:c>
      <x:c r="K7202" s="57" t="b">
        <x:v>0</x:v>
      </x:c>
      <x:c r="L7202" s="68" t="n">
        <x:v>1.79</x:v>
      </x:c>
      <x:c r="M7202" s="68" t="n">
        <x:v>62.35</x:v>
      </x:c>
    </x:row>
    <x:row r="7203">
      <x:c r="A7203" s="37" t="str">
        <x:v>WB0007202</x:v>
      </x:c>
      <x:c r="B7203" s="37" t="str">
        <x:v>R013</x:v>
      </x:c>
      <x:c r="C7203" s="37" t="str">
        <x:v>S007</x:v>
      </x:c>
      <x:c r="D7203" s="37" t="str">
        <x:v>S008</x:v>
      </x:c>
      <x:c r="E7203" s="37" t="str">
        <x:v>特快</x:v>
      </x:c>
      <x:c r="F7203" s="64" t="n">
        <x:v>46241.71019675926</x:v>
      </x:c>
      <x:c r="G7203" s="64" t="n">
        <x:v>46242.71019675926</x:v>
      </x:c>
      <x:c r="H7203" s="64" t="n">
        <x:v>46242.3595840625</x:v>
      </x:c>
      <x:c r="I7203" s="68" t="n">
        <x:v>15.59</x:v>
      </x:c>
      <x:c r="J7203" s="57" t="b">
        <x:v>1</x:v>
      </x:c>
      <x:c r="K7203" s="57" t="b">
        <x:v>0</x:v>
      </x:c>
      <x:c r="L7203" s="68" t="n">
        <x:v>2.42</x:v>
      </x:c>
      <x:c r="M7203" s="68" t="n">
        <x:v>21.13</x:v>
      </x:c>
    </x:row>
    <x:row r="7204">
      <x:c r="A7204" s="37" t="str">
        <x:v>WB0007203</x:v>
      </x:c>
      <x:c r="B7204" s="37" t="str">
        <x:v>R040</x:v>
      </x:c>
      <x:c r="C7204" s="37" t="str">
        <x:v>S020</x:v>
      </x:c>
      <x:c r="D7204" s="37" t="str">
        <x:v>S002</x:v>
      </x:c>
      <x:c r="E7204" s="37" t="str">
        <x:v>经济件</x:v>
      </x:c>
      <x:c r="F7204" s="64" t="n">
        <x:v>46238.63990740741</x:v>
      </x:c>
      <x:c r="G7204" s="64" t="n">
        <x:v>46241.63990740741</x:v>
      </x:c>
      <x:c r="H7204" s="64" t="n">
        <x:v>46239.98103909722</x:v>
      </x:c>
      <x:c r="I7204" s="68" t="n">
        <x:v>32.19</x:v>
      </x:c>
      <x:c r="J7204" s="57" t="b">
        <x:v>1</x:v>
      </x:c>
      <x:c r="K7204" s="57" t="b">
        <x:v>0</x:v>
      </x:c>
      <x:c r="L7204" s="68" t="n">
        <x:v>2.11</x:v>
      </x:c>
      <x:c r="M7204" s="68" t="n">
        <x:v>58.04</x:v>
      </x:c>
    </x:row>
    <x:row r="7205">
      <x:c r="A7205" s="37" t="str">
        <x:v>WB0007204</x:v>
      </x:c>
      <x:c r="B7205" s="37" t="str">
        <x:v>R023</x:v>
      </x:c>
      <x:c r="C7205" s="37" t="str">
        <x:v>S012</x:v>
      </x:c>
      <x:c r="D7205" s="37" t="str">
        <x:v>S013</x:v>
      </x:c>
      <x:c r="E7205" s="37" t="str">
        <x:v>经济件</x:v>
      </x:c>
      <x:c r="F7205" s="64" t="n">
        <x:v>46241.78306712963</x:v>
      </x:c>
      <x:c r="G7205" s="64" t="n">
        <x:v>46244.78306712963</x:v>
      </x:c>
      <x:c r="H7205" s="64" t="n">
        <x:v>46242.976457777775</x:v>
      </x:c>
      <x:c r="I7205" s="68" t="n">
        <x:v>28.64</x:v>
      </x:c>
      <x:c r="J7205" s="57" t="b">
        <x:v>1</x:v>
      </x:c>
      <x:c r="K7205" s="57" t="b">
        <x:v>0</x:v>
      </x:c>
      <x:c r="L7205" s="68" t="n">
        <x:v>0.77</x:v>
      </x:c>
      <x:c r="M7205" s="68" t="n">
        <x:v>44.15</x:v>
      </x:c>
    </x:row>
    <x:row r="7206">
      <x:c r="A7206" s="37" t="str">
        <x:v>WB0007205</x:v>
      </x:c>
      <x:c r="B7206" s="37" t="str">
        <x:v>R003</x:v>
      </x:c>
      <x:c r="C7206" s="37" t="str">
        <x:v>S002</x:v>
      </x:c>
      <x:c r="D7206" s="37" t="str">
        <x:v>S003</x:v>
      </x:c>
      <x:c r="E7206" s="37" t="str">
        <x:v>经济件</x:v>
      </x:c>
      <x:c r="F7206" s="64" t="n">
        <x:v>46250.64939814815</x:v>
      </x:c>
      <x:c r="G7206" s="64" t="n">
        <x:v>46253.64939814815</x:v>
      </x:c>
      <x:c r="H7206" s="64" t="n">
        <x:v>46251.62727875</x:v>
      </x:c>
      <x:c r="I7206" s="68" t="n">
        <x:v>23.47</x:v>
      </x:c>
      <x:c r="J7206" s="57" t="b">
        <x:v>1</x:v>
      </x:c>
      <x:c r="K7206" s="57" t="b">
        <x:v>0</x:v>
      </x:c>
      <x:c r="L7206" s="68" t="n">
        <x:v>1.46</x:v>
      </x:c>
      <x:c r="M7206" s="68" t="n">
        <x:v>38.29</x:v>
      </x:c>
    </x:row>
    <x:row r="7207">
      <x:c r="A7207" s="37" t="str">
        <x:v>WB0007206</x:v>
      </x:c>
      <x:c r="B7207" s="37" t="str">
        <x:v>R046</x:v>
      </x:c>
      <x:c r="C7207" s="37" t="str">
        <x:v>S023</x:v>
      </x:c>
      <x:c r="D7207" s="37" t="str">
        <x:v>S005</x:v>
      </x:c>
      <x:c r="E7207" s="37" t="str">
        <x:v>标快</x:v>
      </x:c>
      <x:c r="F7207" s="64" t="n">
        <x:v>46265.59782407407</x:v>
      </x:c>
      <x:c r="G7207" s="64" t="n">
        <x:v>46267.59782407407</x:v>
      </x:c>
      <x:c r="H7207" s="64" t="n">
        <x:v>46266.38801244213</x:v>
      </x:c>
      <x:c r="I7207" s="68" t="n">
        <x:v>18.96</x:v>
      </x:c>
      <x:c r="J7207" s="57" t="b">
        <x:v>1</x:v>
      </x:c>
      <x:c r="K7207" s="57" t="b">
        <x:v>0</x:v>
      </x:c>
      <x:c r="L7207" s="68" t="n">
        <x:v>4.78</x:v>
      </x:c>
      <x:c r="M7207" s="68" t="n">
        <x:v>21.09</x:v>
      </x:c>
    </x:row>
    <x:row r="7208">
      <x:c r="A7208" s="37" t="str">
        <x:v>WB0007207</x:v>
      </x:c>
      <x:c r="B7208" s="37" t="str">
        <x:v>R038</x:v>
      </x:c>
      <x:c r="C7208" s="37" t="str">
        <x:v>S019</x:v>
      </x:c>
      <x:c r="D7208" s="37" t="str">
        <x:v>S001</x:v>
      </x:c>
      <x:c r="E7208" s="37" t="str">
        <x:v>标快</x:v>
      </x:c>
      <x:c r="F7208" s="64" t="n">
        <x:v>46263.76652777778</x:v>
      </x:c>
      <x:c r="G7208" s="64" t="n">
        <x:v>46265.76652777778</x:v>
      </x:c>
      <x:c r="H7208" s="64" t="n">
        <x:v>46264.84318585648</x:v>
      </x:c>
      <x:c r="I7208" s="68" t="n">
        <x:v>25.84</x:v>
      </x:c>
      <x:c r="J7208" s="57" t="b">
        <x:v>1</x:v>
      </x:c>
      <x:c r="K7208" s="57" t="b">
        <x:v>0</x:v>
      </x:c>
      <x:c r="L7208" s="68" t="n">
        <x:v>2.73</x:v>
      </x:c>
      <x:c r="M7208" s="68" t="n">
        <x:v>35.57</x:v>
      </x:c>
    </x:row>
    <x:row r="7209">
      <x:c r="A7209" s="37" t="str">
        <x:v>WB0007208</x:v>
      </x:c>
      <x:c r="B7209" s="37" t="str">
        <x:v>R031</x:v>
      </x:c>
      <x:c r="C7209" s="37" t="str">
        <x:v>S016</x:v>
      </x:c>
      <x:c r="D7209" s="37" t="str">
        <x:v>S017</x:v>
      </x:c>
      <x:c r="E7209" s="37" t="str">
        <x:v>标快</x:v>
      </x:c>
      <x:c r="F7209" s="64" t="n">
        <x:v>46239.41185185185</x:v>
      </x:c>
      <x:c r="G7209" s="64" t="n">
        <x:v>46241.41185185185</x:v>
      </x:c>
      <x:c r="H7209" s="64" t="n">
        <x:v>46240.07925956019</x:v>
      </x:c>
      <x:c r="I7209" s="68" t="n">
        <x:v>16.02</x:v>
      </x:c>
      <x:c r="J7209" s="57" t="b">
        <x:v>1</x:v>
      </x:c>
      <x:c r="K7209" s="57" t="b">
        <x:v>0</x:v>
      </x:c>
      <x:c r="L7209" s="68" t="n">
        <x:v>1.71</x:v>
      </x:c>
      <x:c r="M7209" s="68" t="n">
        <x:v>21.5</x:v>
      </x:c>
    </x:row>
    <x:row r="7210">
      <x:c r="A7210" s="37" t="str">
        <x:v>WB0007209</x:v>
      </x:c>
      <x:c r="B7210" s="37" t="str">
        <x:v>R036</x:v>
      </x:c>
      <x:c r="C7210" s="37" t="str">
        <x:v>S018</x:v>
      </x:c>
      <x:c r="D7210" s="37" t="str">
        <x:v>S024</x:v>
      </x:c>
      <x:c r="E7210" s="37" t="str">
        <x:v>标快</x:v>
      </x:c>
      <x:c r="F7210" s="64" t="n">
        <x:v>46241.792916666665</x:v>
      </x:c>
      <x:c r="G7210" s="64" t="n">
        <x:v>46243.792916666665</x:v>
      </x:c>
      <x:c r="H7210" s="64" t="n">
        <x:v>46242.643614305554</x:v>
      </x:c>
      <x:c r="I7210" s="68" t="n">
        <x:v>20.42</x:v>
      </x:c>
      <x:c r="J7210" s="57" t="b">
        <x:v>1</x:v>
      </x:c>
      <x:c r="K7210" s="57" t="b">
        <x:v>0</x:v>
      </x:c>
      <x:c r="L7210" s="68" t="n">
        <x:v>2.82</x:v>
      </x:c>
      <x:c r="M7210" s="68" t="n">
        <x:v>21.32</x:v>
      </x:c>
    </x:row>
    <x:row r="7211">
      <x:c r="A7211" s="37" t="str">
        <x:v>WB0007210</x:v>
      </x:c>
      <x:c r="B7211" s="37" t="str">
        <x:v>R029</x:v>
      </x:c>
      <x:c r="C7211" s="37" t="str">
        <x:v>S015</x:v>
      </x:c>
      <x:c r="D7211" s="37" t="str">
        <x:v>S016</x:v>
      </x:c>
      <x:c r="E7211" s="37" t="str">
        <x:v>特快</x:v>
      </x:c>
      <x:c r="F7211" s="64" t="n">
        <x:v>46262.44361111111</x:v>
      </x:c>
      <x:c r="G7211" s="64" t="n">
        <x:v>46263.44361111111</x:v>
      </x:c>
      <x:c r="H7211" s="64" t="n">
        <x:v>46263.05637673611</x:v>
      </x:c>
      <x:c r="I7211" s="68" t="n">
        <x:v>14.71</x:v>
      </x:c>
      <x:c r="J7211" s="57" t="b">
        <x:v>1</x:v>
      </x:c>
      <x:c r="K7211" s="57" t="b">
        <x:v>0</x:v>
      </x:c>
      <x:c r="L7211" s="68" t="n">
        <x:v>1.61</x:v>
      </x:c>
      <x:c r="M7211" s="68" t="n">
        <x:v>13.99</x:v>
      </x:c>
    </x:row>
    <x:row r="7212">
      <x:c r="A7212" s="37" t="str">
        <x:v>WB0007211</x:v>
      </x:c>
      <x:c r="B7212" s="37" t="str">
        <x:v>R046</x:v>
      </x:c>
      <x:c r="C7212" s="37" t="str">
        <x:v>S023</x:v>
      </x:c>
      <x:c r="D7212" s="37" t="str">
        <x:v>S005</x:v>
      </x:c>
      <x:c r="E7212" s="37" t="str">
        <x:v>标快</x:v>
      </x:c>
      <x:c r="F7212" s="64" t="n">
        <x:v>46252.618414351855</x:v>
      </x:c>
      <x:c r="G7212" s="64" t="n">
        <x:v>46254.618414351855</x:v>
      </x:c>
      <x:c r="H7212" s="64" t="n">
        <x:v>46253.43765412037</x:v>
      </x:c>
      <x:c r="I7212" s="68" t="n">
        <x:v>19.66</x:v>
      </x:c>
      <x:c r="J7212" s="57" t="b">
        <x:v>1</x:v>
      </x:c>
      <x:c r="K7212" s="57" t="b">
        <x:v>0</x:v>
      </x:c>
      <x:c r="L7212" s="68" t="n">
        <x:v>2.32</x:v>
      </x:c>
      <x:c r="M7212" s="68" t="n">
        <x:v>19</x:v>
      </x:c>
    </x:row>
    <x:row r="7213">
      <x:c r="A7213" s="37" t="str">
        <x:v>WB0007212</x:v>
      </x:c>
      <x:c r="B7213" s="37" t="str">
        <x:v>R002</x:v>
      </x:c>
      <x:c r="C7213" s="37" t="str">
        <x:v>S001</x:v>
      </x:c>
      <x:c r="D7213" s="37" t="str">
        <x:v>S007</x:v>
      </x:c>
      <x:c r="E7213" s="37" t="str">
        <x:v>经济件</x:v>
      </x:c>
      <x:c r="F7213" s="64" t="n">
        <x:v>46241.49989583333</x:v>
      </x:c>
      <x:c r="G7213" s="64" t="n">
        <x:v>46244.49989583333</x:v>
      </x:c>
      <x:c r="H7213" s="64" t="n">
        <x:v>46242.74997049769</x:v>
      </x:c>
      <x:c r="I7213" s="68" t="n">
        <x:v>30</x:v>
      </x:c>
      <x:c r="J7213" s="57" t="b">
        <x:v>1</x:v>
      </x:c>
      <x:c r="K7213" s="57" t="b">
        <x:v>0</x:v>
      </x:c>
      <x:c r="L7213" s="68" t="n">
        <x:v>4.92</x:v>
      </x:c>
      <x:c r="M7213" s="68" t="n">
        <x:v>53.08</x:v>
      </x:c>
    </x:row>
    <x:row r="7214">
      <x:c r="A7214" s="37" t="str">
        <x:v>WB0007213</x:v>
      </x:c>
      <x:c r="B7214" s="37" t="str">
        <x:v>R047</x:v>
      </x:c>
      <x:c r="C7214" s="37" t="str">
        <x:v>S024</x:v>
      </x:c>
      <x:c r="D7214" s="37" t="str">
        <x:v>S001</x:v>
      </x:c>
      <x:c r="E7214" s="37" t="str">
        <x:v>特快</x:v>
      </x:c>
      <x:c r="F7214" s="64" t="n">
        <x:v>46248.47335648148</x:v>
      </x:c>
      <x:c r="G7214" s="64" t="n">
        <x:v>46249.47335648148</x:v>
      </x:c>
      <x:c r="H7214" s="64" t="n">
        <x:v>46249.40445883102</x:v>
      </x:c>
      <x:c r="I7214" s="68" t="n">
        <x:v>22.35</x:v>
      </x:c>
      <x:c r="J7214" s="57" t="b">
        <x:v>1</x:v>
      </x:c>
      <x:c r="K7214" s="57" t="b">
        <x:v>0</x:v>
      </x:c>
      <x:c r="L7214" s="68" t="n">
        <x:v>1.5</x:v>
      </x:c>
      <x:c r="M7214" s="68" t="n">
        <x:v>52</x:v>
      </x:c>
    </x:row>
    <x:row r="7215">
      <x:c r="A7215" s="37" t="str">
        <x:v>WB0007214</x:v>
      </x:c>
      <x:c r="B7215" s="37" t="str">
        <x:v>R010</x:v>
      </x:c>
      <x:c r="C7215" s="37" t="str">
        <x:v>S005</x:v>
      </x:c>
      <x:c r="D7215" s="37" t="str">
        <x:v>S011</x:v>
      </x:c>
      <x:c r="E7215" s="37" t="str">
        <x:v>标快</x:v>
      </x:c>
      <x:c r="F7215" s="64" t="n">
        <x:v>46265.76672453704</x:v>
      </x:c>
      <x:c r="G7215" s="64" t="n">
        <x:v>46267.76672453704</x:v>
      </x:c>
      <x:c r="H7215" s="64" t="n">
        <x:v>46266.65489369213</x:v>
      </x:c>
      <x:c r="I7215" s="68" t="n">
        <x:v>21.32</x:v>
      </x:c>
      <x:c r="J7215" s="57" t="b">
        <x:v>1</x:v>
      </x:c>
      <x:c r="K7215" s="57" t="b">
        <x:v>0</x:v>
      </x:c>
      <x:c r="L7215" s="68" t="n">
        <x:v>3.8</x:v>
      </x:c>
      <x:c r="M7215" s="68" t="n">
        <x:v>36.01</x:v>
      </x:c>
    </x:row>
    <x:row r="7216">
      <x:c r="A7216" s="37" t="str">
        <x:v>WB0007215</x:v>
      </x:c>
      <x:c r="B7216" s="37" t="str">
        <x:v>R020</x:v>
      </x:c>
      <x:c r="C7216" s="37" t="str">
        <x:v>S010</x:v>
      </x:c>
      <x:c r="D7216" s="37" t="str">
        <x:v>S016</x:v>
      </x:c>
      <x:c r="E7216" s="37" t="str">
        <x:v>标快</x:v>
      </x:c>
      <x:c r="F7216" s="64" t="n">
        <x:v>46237.492847222224</x:v>
      </x:c>
      <x:c r="G7216" s="64" t="n">
        <x:v>46239.492847222224</x:v>
      </x:c>
      <x:c r="H7216" s="64" t="n">
        <x:v>46238.620362291666</x:v>
      </x:c>
      <x:c r="I7216" s="68" t="n">
        <x:v>27.06</x:v>
      </x:c>
      <x:c r="J7216" s="57" t="b">
        <x:v>1</x:v>
      </x:c>
      <x:c r="K7216" s="57" t="b">
        <x:v>0</x:v>
      </x:c>
      <x:c r="L7216" s="68" t="n">
        <x:v>2.76</x:v>
      </x:c>
      <x:c r="M7216" s="68" t="n">
        <x:v>62.37</x:v>
      </x:c>
    </x:row>
    <x:row r="7217">
      <x:c r="A7217" s="37" t="str">
        <x:v>WB0007216</x:v>
      </x:c>
      <x:c r="B7217" s="37" t="str">
        <x:v>R014</x:v>
      </x:c>
      <x:c r="C7217" s="37" t="str">
        <x:v>S007</x:v>
      </x:c>
      <x:c r="D7217" s="37" t="str">
        <x:v>S013</x:v>
      </x:c>
      <x:c r="E7217" s="37" t="str">
        <x:v>特快</x:v>
      </x:c>
      <x:c r="F7217" s="64" t="n">
        <x:v>46248.63920138889</x:v>
      </x:c>
      <x:c r="G7217" s="64" t="n">
        <x:v>46249.63920138889</x:v>
      </x:c>
      <x:c r="H7217" s="64" t="n">
        <x:v>46249.4774605787</x:v>
      </x:c>
      <x:c r="I7217" s="68" t="n">
        <x:v>20.12</x:v>
      </x:c>
      <x:c r="J7217" s="57" t="b">
        <x:v>1</x:v>
      </x:c>
      <x:c r="K7217" s="57" t="b">
        <x:v>0</x:v>
      </x:c>
      <x:c r="L7217" s="68" t="n">
        <x:v>4.64</x:v>
      </x:c>
      <x:c r="M7217" s="68" t="n">
        <x:v>46.07</x:v>
      </x:c>
    </x:row>
    <x:row r="7218">
      <x:c r="A7218" s="37" t="str">
        <x:v>WB0007217</x:v>
      </x:c>
      <x:c r="B7218" s="37" t="str">
        <x:v>R038</x:v>
      </x:c>
      <x:c r="C7218" s="37" t="str">
        <x:v>S019</x:v>
      </x:c>
      <x:c r="D7218" s="37" t="str">
        <x:v>S001</x:v>
      </x:c>
      <x:c r="E7218" s="37" t="str">
        <x:v>特快</x:v>
      </x:c>
      <x:c r="F7218" s="64" t="n">
        <x:v>46249.36765046296</x:v>
      </x:c>
      <x:c r="G7218" s="64" t="n">
        <x:v>46250.36765046296</x:v>
      </x:c>
      <x:c r="H7218" s="64" t="n">
        <x:v>46250.106637372686</x:v>
      </x:c>
      <x:c r="I7218" s="68" t="n">
        <x:v>17.74</x:v>
      </x:c>
      <x:c r="J7218" s="57" t="b">
        <x:v>1</x:v>
      </x:c>
      <x:c r="K7218" s="57" t="b">
        <x:v>0</x:v>
      </x:c>
      <x:c r="L7218" s="68" t="n">
        <x:v>2.9</x:v>
      </x:c>
      <x:c r="M7218" s="68" t="n">
        <x:v>35.72</x:v>
      </x:c>
    </x:row>
    <x:row r="7219">
      <x:c r="A7219" s="37" t="str">
        <x:v>WB0007218</x:v>
      </x:c>
      <x:c r="B7219" s="37" t="str">
        <x:v>R008</x:v>
      </x:c>
      <x:c r="C7219" s="37" t="str">
        <x:v>S004</x:v>
      </x:c>
      <x:c r="D7219" s="37" t="str">
        <x:v>S010</x:v>
      </x:c>
      <x:c r="E7219" s="37" t="str">
        <x:v>标快</x:v>
      </x:c>
      <x:c r="F7219" s="64" t="n">
        <x:v>46263.715219907404</x:v>
      </x:c>
      <x:c r="G7219" s="64" t="n">
        <x:v>46265.715219907404</x:v>
      </x:c>
      <x:c r="H7219" s="64" t="n">
        <x:v>46264.52668125</x:v>
      </x:c>
      <x:c r="I7219" s="68" t="n">
        <x:v>19.48</x:v>
      </x:c>
      <x:c r="J7219" s="57" t="b">
        <x:v>1</x:v>
      </x:c>
      <x:c r="K7219" s="57" t="b">
        <x:v>0</x:v>
      </x:c>
      <x:c r="L7219" s="68" t="n">
        <x:v>1.32</x:v>
      </x:c>
      <x:c r="M7219" s="68" t="n">
        <x:v>24.87</x:v>
      </x:c>
    </x:row>
    <x:row r="7220">
      <x:c r="A7220" s="37" t="str">
        <x:v>WB0007219</x:v>
      </x:c>
      <x:c r="B7220" s="37" t="str">
        <x:v>R020</x:v>
      </x:c>
      <x:c r="C7220" s="37" t="str">
        <x:v>S010</x:v>
      </x:c>
      <x:c r="D7220" s="37" t="str">
        <x:v>S016</x:v>
      </x:c>
      <x:c r="E7220" s="37" t="str">
        <x:v>特快</x:v>
      </x:c>
      <x:c r="F7220" s="64" t="n">
        <x:v>46262.50371527778</x:v>
      </x:c>
      <x:c r="G7220" s="64" t="n">
        <x:v>46263.50371527778</x:v>
      </x:c>
      <x:c r="H7220" s="64" t="n">
        <x:v>46263.57103707176</x:v>
      </x:c>
      <x:c r="I7220" s="68" t="n">
        <x:v>25.62</x:v>
      </x:c>
      <x:c r="J7220" s="57" t="b">
        <x:v>0</x:v>
      </x:c>
      <x:c r="K7220" s="57" t="b">
        <x:v>0</x:v>
      </x:c>
      <x:c r="L7220" s="68" t="n">
        <x:v>5.76</x:v>
      </x:c>
      <x:c r="M7220" s="68" t="n">
        <x:v>64.92</x:v>
      </x:c>
    </x:row>
    <x:row r="7221">
      <x:c r="A7221" s="37" t="str">
        <x:v>WB0007220</x:v>
      </x:c>
      <x:c r="B7221" s="37" t="str">
        <x:v>R014</x:v>
      </x:c>
      <x:c r="C7221" s="37" t="str">
        <x:v>S007</x:v>
      </x:c>
      <x:c r="D7221" s="37" t="str">
        <x:v>S013</x:v>
      </x:c>
      <x:c r="E7221" s="37" t="str">
        <x:v>经济件</x:v>
      </x:c>
      <x:c r="F7221" s="64" t="n">
        <x:v>46264.68625</x:v>
      </x:c>
      <x:c r="G7221" s="64" t="n">
        <x:v>46267.68625</x:v>
      </x:c>
      <x:c r="H7221" s="64" t="n">
        <x:v>46265.78759103009</x:v>
      </x:c>
      <x:c r="I7221" s="68" t="n">
        <x:v>26.43</x:v>
      </x:c>
      <x:c r="J7221" s="57" t="b">
        <x:v>1</x:v>
      </x:c>
      <x:c r="K7221" s="57" t="b">
        <x:v>0</x:v>
      </x:c>
      <x:c r="L7221" s="68" t="n">
        <x:v>3.25</x:v>
      </x:c>
      <x:c r="M7221" s="68" t="n">
        <x:v>44.89</x:v>
      </x:c>
    </x:row>
    <x:row r="7222">
      <x:c r="A7222" s="37" t="str">
        <x:v>WB0007221</x:v>
      </x:c>
      <x:c r="B7222" s="37" t="str">
        <x:v>R034</x:v>
      </x:c>
      <x:c r="C7222" s="37" t="str">
        <x:v>S017</x:v>
      </x:c>
      <x:c r="D7222" s="37" t="str">
        <x:v>S023</x:v>
      </x:c>
      <x:c r="E7222" s="37" t="str">
        <x:v>特快</x:v>
      </x:c>
      <x:c r="F7222" s="64" t="n">
        <x:v>46236.62626157407</x:v>
      </x:c>
      <x:c r="G7222" s="64" t="n">
        <x:v>46237.62626157407</x:v>
      </x:c>
      <x:c r="H7222" s="64" t="n">
        <x:v>46237.49061175926</x:v>
      </x:c>
      <x:c r="I7222" s="68" t="n">
        <x:v>20.74</x:v>
      </x:c>
      <x:c r="J7222" s="57" t="b">
        <x:v>1</x:v>
      </x:c>
      <x:c r="K7222" s="57" t="b">
        <x:v>0</x:v>
      </x:c>
      <x:c r="L7222" s="68" t="n">
        <x:v>3.22</x:v>
      </x:c>
      <x:c r="M7222" s="68" t="n">
        <x:v>53.99</x:v>
      </x:c>
    </x:row>
    <x:row r="7223">
      <x:c r="A7223" s="37" t="str">
        <x:v>WB0007222</x:v>
      </x:c>
      <x:c r="B7223" s="37" t="str">
        <x:v>R010</x:v>
      </x:c>
      <x:c r="C7223" s="37" t="str">
        <x:v>S005</x:v>
      </x:c>
      <x:c r="D7223" s="37" t="str">
        <x:v>S011</x:v>
      </x:c>
      <x:c r="E7223" s="37" t="str">
        <x:v>特快</x:v>
      </x:c>
      <x:c r="F7223" s="64" t="n">
        <x:v>46265.33356481481</x:v>
      </x:c>
      <x:c r="G7223" s="64" t="n">
        <x:v>46266.33356481481</x:v>
      </x:c>
      <x:c r="H7223" s="64" t="n">
        <x:v>46266.3166521875</x:v>
      </x:c>
      <x:c r="I7223" s="68" t="n">
        <x:v>23.59</x:v>
      </x:c>
      <x:c r="J7223" s="57" t="b">
        <x:v>1</x:v>
      </x:c>
      <x:c r="K7223" s="57" t="b">
        <x:v>0</x:v>
      </x:c>
      <x:c r="L7223" s="68" t="n">
        <x:v>1.69</x:v>
      </x:c>
      <x:c r="M7223" s="68" t="n">
        <x:v>34.21</x:v>
      </x:c>
    </x:row>
    <x:row r="7224">
      <x:c r="A7224" s="37" t="str">
        <x:v>WB0007223</x:v>
      </x:c>
      <x:c r="B7224" s="37" t="str">
        <x:v>R040</x:v>
      </x:c>
      <x:c r="C7224" s="37" t="str">
        <x:v>S020</x:v>
      </x:c>
      <x:c r="D7224" s="37" t="str">
        <x:v>S002</x:v>
      </x:c>
      <x:c r="E7224" s="37" t="str">
        <x:v>标快</x:v>
      </x:c>
      <x:c r="F7224" s="64" t="n">
        <x:v>46236.81186342592</x:v>
      </x:c>
      <x:c r="G7224" s="64" t="n">
        <x:v>46238.81186342592</x:v>
      </x:c>
      <x:c r="H7224" s="64" t="n">
        <x:v>46238.16544950232</x:v>
      </x:c>
      <x:c r="I7224" s="68" t="n">
        <x:v>32.49</x:v>
      </x:c>
      <x:c r="J7224" s="57" t="b">
        <x:v>1</x:v>
      </x:c>
      <x:c r="K7224" s="57" t="b">
        <x:v>0</x:v>
      </x:c>
      <x:c r="L7224" s="68" t="n">
        <x:v>0.75</x:v>
      </x:c>
      <x:c r="M7224" s="68" t="n">
        <x:v>56.89</x:v>
      </x:c>
    </x:row>
    <x:row r="7225">
      <x:c r="A7225" s="37" t="str">
        <x:v>WB0007224</x:v>
      </x:c>
      <x:c r="B7225" s="37" t="str">
        <x:v>R014</x:v>
      </x:c>
      <x:c r="C7225" s="37" t="str">
        <x:v>S007</x:v>
      </x:c>
      <x:c r="D7225" s="37" t="str">
        <x:v>S013</x:v>
      </x:c>
      <x:c r="E7225" s="37" t="str">
        <x:v>经济件</x:v>
      </x:c>
      <x:c r="F7225" s="64" t="n">
        <x:v>46249.75795138889</x:v>
      </x:c>
      <x:c r="G7225" s="64" t="n">
        <x:v>46252.75795138889</x:v>
      </x:c>
      <x:c r="H7225" s="64" t="n">
        <x:v>46250.72516346065</x:v>
      </x:c>
      <x:c r="I7225" s="68" t="n">
        <x:v>23.21</x:v>
      </x:c>
      <x:c r="J7225" s="57" t="b">
        <x:v>1</x:v>
      </x:c>
      <x:c r="K7225" s="57" t="b">
        <x:v>0</x:v>
      </x:c>
      <x:c r="L7225" s="68" t="n">
        <x:v>7.07</x:v>
      </x:c>
      <x:c r="M7225" s="68" t="n">
        <x:v>48.13</x:v>
      </x:c>
    </x:row>
    <x:row r="7226">
      <x:c r="A7226" s="37" t="str">
        <x:v>WB0007225</x:v>
      </x:c>
      <x:c r="B7226" s="37" t="str">
        <x:v>R003</x:v>
      </x:c>
      <x:c r="C7226" s="37" t="str">
        <x:v>S002</x:v>
      </x:c>
      <x:c r="D7226" s="37" t="str">
        <x:v>S003</x:v>
      </x:c>
      <x:c r="E7226" s="37" t="str">
        <x:v>标快</x:v>
      </x:c>
      <x:c r="F7226" s="64" t="n">
        <x:v>46258.80457175926</x:v>
      </x:c>
      <x:c r="G7226" s="64" t="n">
        <x:v>46260.80457175926</x:v>
      </x:c>
      <x:c r="H7226" s="64" t="n">
        <x:v>46259.86155490741</x:v>
      </x:c>
      <x:c r="I7226" s="68" t="n">
        <x:v>25.37</x:v>
      </x:c>
      <x:c r="J7226" s="57" t="b">
        <x:v>1</x:v>
      </x:c>
      <x:c r="K7226" s="57" t="b">
        <x:v>0</x:v>
      </x:c>
      <x:c r="L7226" s="68" t="n">
        <x:v>1.96</x:v>
      </x:c>
      <x:c r="M7226" s="68" t="n">
        <x:v>38.72</x:v>
      </x:c>
    </x:row>
    <x:row r="7227">
      <x:c r="A7227" s="37" t="str">
        <x:v>WB0007226</x:v>
      </x:c>
      <x:c r="B7227" s="37" t="str">
        <x:v>R042</x:v>
      </x:c>
      <x:c r="C7227" s="37" t="str">
        <x:v>S021</x:v>
      </x:c>
      <x:c r="D7227" s="37" t="str">
        <x:v>S003</x:v>
      </x:c>
      <x:c r="E7227" s="37" t="str">
        <x:v>特快</x:v>
      </x:c>
      <x:c r="F7227" s="64" t="n">
        <x:v>46257.47450231481</x:v>
      </x:c>
      <x:c r="G7227" s="64" t="n">
        <x:v>46258.47450231481</x:v>
      </x:c>
      <x:c r="H7227" s="64" t="n">
        <x:v>46258.114737048614</x:v>
      </x:c>
      <x:c r="I7227" s="68" t="n">
        <x:v>15.37</x:v>
      </x:c>
      <x:c r="J7227" s="57" t="b">
        <x:v>1</x:v>
      </x:c>
      <x:c r="K7227" s="57" t="b">
        <x:v>0</x:v>
      </x:c>
      <x:c r="L7227" s="68" t="n">
        <x:v>1.61</x:v>
      </x:c>
      <x:c r="M7227" s="68" t="n">
        <x:v>14.32</x:v>
      </x:c>
    </x:row>
    <x:row r="7228">
      <x:c r="A7228" s="37" t="str">
        <x:v>WB0007227</x:v>
      </x:c>
      <x:c r="B7228" s="37" t="str">
        <x:v>R025</x:v>
      </x:c>
      <x:c r="C7228" s="37" t="str">
        <x:v>S013</x:v>
      </x:c>
      <x:c r="D7228" s="37" t="str">
        <x:v>S014</x:v>
      </x:c>
      <x:c r="E7228" s="37" t="str">
        <x:v>特快</x:v>
      </x:c>
      <x:c r="F7228" s="64" t="n">
        <x:v>46252.78565972222</x:v>
      </x:c>
      <x:c r="G7228" s="64" t="n">
        <x:v>46253.78565972222</x:v>
      </x:c>
      <x:c r="H7228" s="64" t="n">
        <x:v>46253.40879753472</x:v>
      </x:c>
      <x:c r="I7228" s="68" t="n">
        <x:v>14.96</x:v>
      </x:c>
      <x:c r="J7228" s="57" t="b">
        <x:v>1</x:v>
      </x:c>
      <x:c r="K7228" s="57" t="b">
        <x:v>0</x:v>
      </x:c>
      <x:c r="L7228" s="68" t="n">
        <x:v>2.37</x:v>
      </x:c>
      <x:c r="M7228" s="68" t="n">
        <x:v>14.39</x:v>
      </x:c>
    </x:row>
    <x:row r="7229">
      <x:c r="A7229" s="37" t="str">
        <x:v>WB0007228</x:v>
      </x:c>
      <x:c r="B7229" s="37" t="str">
        <x:v>R034</x:v>
      </x:c>
      <x:c r="C7229" s="37" t="str">
        <x:v>S017</x:v>
      </x:c>
      <x:c r="D7229" s="37" t="str">
        <x:v>S023</x:v>
      </x:c>
      <x:c r="E7229" s="37" t="str">
        <x:v>标快</x:v>
      </x:c>
      <x:c r="F7229" s="64" t="n">
        <x:v>46254.466782407406</x:v>
      </x:c>
      <x:c r="G7229" s="64" t="n">
        <x:v>46256.466782407406</x:v>
      </x:c>
      <x:c r="H7229" s="64" t="n">
        <x:v>46255.57916835648</x:v>
      </x:c>
      <x:c r="I7229" s="68" t="n">
        <x:v>26.7</x:v>
      </x:c>
      <x:c r="J7229" s="57" t="b">
        <x:v>1</x:v>
      </x:c>
      <x:c r="K7229" s="57" t="b">
        <x:v>0</x:v>
      </x:c>
      <x:c r="L7229" s="68" t="n">
        <x:v>1.37</x:v>
      </x:c>
      <x:c r="M7229" s="68" t="n">
        <x:v>52.41</x:v>
      </x:c>
    </x:row>
    <x:row r="7230">
      <x:c r="A7230" s="37" t="str">
        <x:v>WB0007229</x:v>
      </x:c>
      <x:c r="B7230" s="37" t="str">
        <x:v>R040</x:v>
      </x:c>
      <x:c r="C7230" s="37" t="str">
        <x:v>S020</x:v>
      </x:c>
      <x:c r="D7230" s="37" t="str">
        <x:v>S002</x:v>
      </x:c>
      <x:c r="E7230" s="37" t="str">
        <x:v>特快</x:v>
      </x:c>
      <x:c r="F7230" s="64" t="n">
        <x:v>46245.733310185184</x:v>
      </x:c>
      <x:c r="G7230" s="64" t="n">
        <x:v>46246.733310185184</x:v>
      </x:c>
      <x:c r="H7230" s="64" t="n">
        <x:v>46246.626286342595</x:v>
      </x:c>
      <x:c r="I7230" s="68" t="n">
        <x:v>21.43</x:v>
      </x:c>
      <x:c r="J7230" s="57" t="b">
        <x:v>1</x:v>
      </x:c>
      <x:c r="K7230" s="57" t="b">
        <x:v>0</x:v>
      </x:c>
      <x:c r="L7230" s="68" t="n">
        <x:v>3.45</x:v>
      </x:c>
      <x:c r="M7230" s="68" t="n">
        <x:v>59.18</x:v>
      </x:c>
    </x:row>
    <x:row r="7231">
      <x:c r="A7231" s="37" t="str">
        <x:v>WB0007230</x:v>
      </x:c>
      <x:c r="B7231" s="37" t="str">
        <x:v>R047</x:v>
      </x:c>
      <x:c r="C7231" s="37" t="str">
        <x:v>S024</x:v>
      </x:c>
      <x:c r="D7231" s="37" t="str">
        <x:v>S001</x:v>
      </x:c>
      <x:c r="E7231" s="37" t="str">
        <x:v>特快</x:v>
      </x:c>
      <x:c r="F7231" s="64" t="n">
        <x:v>46258.865266203706</x:v>
      </x:c>
      <x:c r="G7231" s="64" t="n">
        <x:v>46259.865266203706</x:v>
      </x:c>
      <x:c r="H7231" s="64" t="n">
        <x:v>46259.85468950232</x:v>
      </x:c>
      <x:c r="I7231" s="68" t="n">
        <x:v>23.75</x:v>
      </x:c>
      <x:c r="J7231" s="57" t="b">
        <x:v>1</x:v>
      </x:c>
      <x:c r="K7231" s="57" t="b">
        <x:v>0</x:v>
      </x:c>
      <x:c r="L7231" s="68" t="n">
        <x:v>2.23</x:v>
      </x:c>
      <x:c r="M7231" s="68" t="n">
        <x:v>52.62</x:v>
      </x:c>
    </x:row>
    <x:row r="7232">
      <x:c r="A7232" s="37" t="str">
        <x:v>WB0007231</x:v>
      </x:c>
      <x:c r="B7232" s="37" t="str">
        <x:v>R048</x:v>
      </x:c>
      <x:c r="C7232" s="37" t="str">
        <x:v>S024</x:v>
      </x:c>
      <x:c r="D7232" s="37" t="str">
        <x:v>S006</x:v>
      </x:c>
      <x:c r="E7232" s="37" t="str">
        <x:v>经济件</x:v>
      </x:c>
      <x:c r="F7232" s="64" t="n">
        <x:v>46244.89336805556</x:v>
      </x:c>
      <x:c r="G7232" s="64" t="n">
        <x:v>46247.89336805556</x:v>
      </x:c>
      <x:c r="H7232" s="64" t="n">
        <x:v>46246.39544396991</x:v>
      </x:c>
      <x:c r="I7232" s="68" t="n">
        <x:v>36.05</x:v>
      </x:c>
      <x:c r="J7232" s="57" t="b">
        <x:v>1</x:v>
      </x:c>
      <x:c r="K7232" s="57" t="b">
        <x:v>0</x:v>
      </x:c>
      <x:c r="L7232" s="68" t="n">
        <x:v>1.71</x:v>
      </x:c>
      <x:c r="M7232" s="68" t="n">
        <x:v>41.88</x:v>
      </x:c>
    </x:row>
    <x:row r="7233">
      <x:c r="A7233" s="37" t="str">
        <x:v>WB0007232</x:v>
      </x:c>
      <x:c r="B7233" s="37" t="str">
        <x:v>R041</x:v>
      </x:c>
      <x:c r="C7233" s="37" t="str">
        <x:v>S021</x:v>
      </x:c>
      <x:c r="D7233" s="37" t="str">
        <x:v>S022</x:v>
      </x:c>
      <x:c r="E7233" s="37" t="str">
        <x:v>经济件</x:v>
      </x:c>
      <x:c r="F7233" s="64" t="n">
        <x:v>46260.42045138889</x:v>
      </x:c>
      <x:c r="G7233" s="64" t="n">
        <x:v>46263.42045138889</x:v>
      </x:c>
      <x:c r="H7233" s="64" t="n">
        <x:v>46261.82998270833</x:v>
      </x:c>
      <x:c r="I7233" s="68" t="n">
        <x:v>33.83</x:v>
      </x:c>
      <x:c r="J7233" s="57" t="b">
        <x:v>1</x:v>
      </x:c>
      <x:c r="K7233" s="57" t="b">
        <x:v>0</x:v>
      </x:c>
      <x:c r="L7233" s="68" t="n">
        <x:v>6.98</x:v>
      </x:c>
      <x:c r="M7233" s="68" t="n">
        <x:v>61.43</x:v>
      </x:c>
    </x:row>
    <x:row r="7234">
      <x:c r="A7234" s="37" t="str">
        <x:v>WB0007233</x:v>
      </x:c>
      <x:c r="B7234" s="37" t="str">
        <x:v>R012</x:v>
      </x:c>
      <x:c r="C7234" s="37" t="str">
        <x:v>S006</x:v>
      </x:c>
      <x:c r="D7234" s="37" t="str">
        <x:v>S012</x:v>
      </x:c>
      <x:c r="E7234" s="37" t="str">
        <x:v>经济件</x:v>
      </x:c>
      <x:c r="F7234" s="64" t="n">
        <x:v>46253.69962962963</x:v>
      </x:c>
      <x:c r="G7234" s="64" t="n">
        <x:v>46256.69962962963</x:v>
      </x:c>
      <x:c r="H7234" s="64" t="n">
        <x:v>46254.57307255787</x:v>
      </x:c>
      <x:c r="I7234" s="68" t="n">
        <x:v>20.96</x:v>
      </x:c>
      <x:c r="J7234" s="57" t="b">
        <x:v>1</x:v>
      </x:c>
      <x:c r="K7234" s="57" t="b">
        <x:v>0</x:v>
      </x:c>
      <x:c r="L7234" s="68" t="n">
        <x:v>6.66</x:v>
      </x:c>
      <x:c r="M7234" s="68" t="n">
        <x:v>28.69</x:v>
      </x:c>
    </x:row>
    <x:row r="7235">
      <x:c r="A7235" s="37" t="str">
        <x:v>WB0007234</x:v>
      </x:c>
      <x:c r="B7235" s="37" t="str">
        <x:v>R010</x:v>
      </x:c>
      <x:c r="C7235" s="37" t="str">
        <x:v>S005</x:v>
      </x:c>
      <x:c r="D7235" s="37" t="str">
        <x:v>S011</x:v>
      </x:c>
      <x:c r="E7235" s="37" t="str">
        <x:v>标快</x:v>
      </x:c>
      <x:c r="F7235" s="64" t="n">
        <x:v>46237.4237037037</x:v>
      </x:c>
      <x:c r="G7235" s="64" t="n">
        <x:v>46239.4237037037</x:v>
      </x:c>
      <x:c r="H7235" s="64" t="n">
        <x:v>46238.69209232639</x:v>
      </x:c>
      <x:c r="I7235" s="68" t="n">
        <x:v>30.44</x:v>
      </x:c>
      <x:c r="J7235" s="57" t="b">
        <x:v>1</x:v>
      </x:c>
      <x:c r="K7235" s="57" t="b">
        <x:v>0</x:v>
      </x:c>
      <x:c r="L7235" s="68" t="n">
        <x:v>10.05</x:v>
      </x:c>
      <x:c r="M7235" s="68" t="n">
        <x:v>41.32</x:v>
      </x:c>
    </x:row>
    <x:row r="7236">
      <x:c r="A7236" s="37" t="str">
        <x:v>WB0007235</x:v>
      </x:c>
      <x:c r="B7236" s="37" t="str">
        <x:v>R040</x:v>
      </x:c>
      <x:c r="C7236" s="37" t="str">
        <x:v>S020</x:v>
      </x:c>
      <x:c r="D7236" s="37" t="str">
        <x:v>S002</x:v>
      </x:c>
      <x:c r="E7236" s="37" t="str">
        <x:v>特快</x:v>
      </x:c>
      <x:c r="F7236" s="64" t="n">
        <x:v>46265.2803587963</x:v>
      </x:c>
      <x:c r="G7236" s="64" t="n">
        <x:v>46266.2803587963</x:v>
      </x:c>
      <x:c r="H7236" s="64" t="n">
        <x:v>46266.26927033565</x:v>
      </x:c>
      <x:c r="I7236" s="68" t="n">
        <x:v>23.73</x:v>
      </x:c>
      <x:c r="J7236" s="57" t="b">
        <x:v>1</x:v>
      </x:c>
      <x:c r="K7236" s="57" t="b">
        <x:v>0</x:v>
      </x:c>
      <x:c r="L7236" s="68" t="n">
        <x:v>2.9</x:v>
      </x:c>
      <x:c r="M7236" s="68" t="n">
        <x:v>58.72</x:v>
      </x:c>
    </x:row>
    <x:row r="7237">
      <x:c r="A7237" s="37" t="str">
        <x:v>WB0007236</x:v>
      </x:c>
      <x:c r="B7237" s="37" t="str">
        <x:v>R012</x:v>
      </x:c>
      <x:c r="C7237" s="37" t="str">
        <x:v>S006</x:v>
      </x:c>
      <x:c r="D7237" s="37" t="str">
        <x:v>S012</x:v>
      </x:c>
      <x:c r="E7237" s="37" t="str">
        <x:v>标快</x:v>
      </x:c>
      <x:c r="F7237" s="64" t="n">
        <x:v>46259.3059375</x:v>
      </x:c>
      <x:c r="G7237" s="64" t="n">
        <x:v>46261.3059375</x:v>
      </x:c>
      <x:c r="H7237" s="64" t="n">
        <x:v>46260.22369071759</x:v>
      </x:c>
      <x:c r="I7237" s="68" t="n">
        <x:v>22.03</x:v>
      </x:c>
      <x:c r="J7237" s="57" t="b">
        <x:v>1</x:v>
      </x:c>
      <x:c r="K7237" s="57" t="b">
        <x:v>0</x:v>
      </x:c>
      <x:c r="L7237" s="68" t="n">
        <x:v>3.6</x:v>
      </x:c>
      <x:c r="M7237" s="68" t="n">
        <x:v>26.08</x:v>
      </x:c>
    </x:row>
    <x:row r="7238">
      <x:c r="A7238" s="37" t="str">
        <x:v>WB0007237</x:v>
      </x:c>
      <x:c r="B7238" s="37" t="str">
        <x:v>R024</x:v>
      </x:c>
      <x:c r="C7238" s="37" t="str">
        <x:v>S012</x:v>
      </x:c>
      <x:c r="D7238" s="37" t="str">
        <x:v>S018</x:v>
      </x:c>
      <x:c r="E7238" s="37" t="str">
        <x:v>标快</x:v>
      </x:c>
      <x:c r="F7238" s="64" t="n">
        <x:v>46242.437048611115</x:v>
      </x:c>
      <x:c r="G7238" s="64" t="n">
        <x:v>46244.437048611115</x:v>
      </x:c>
      <x:c r="H7238" s="64" t="n">
        <x:v>46243.809055844904</x:v>
      </x:c>
      <x:c r="I7238" s="68" t="n">
        <x:v>32.93</x:v>
      </x:c>
      <x:c r="J7238" s="57" t="b">
        <x:v>1</x:v>
      </x:c>
      <x:c r="K7238" s="57" t="b">
        <x:v>0</x:v>
      </x:c>
      <x:c r="L7238" s="68" t="n">
        <x:v>3.44</x:v>
      </x:c>
      <x:c r="M7238" s="68" t="n">
        <x:v>49.32</x:v>
      </x:c>
    </x:row>
    <x:row r="7239">
      <x:c r="A7239" s="37" t="str">
        <x:v>WB0007238</x:v>
      </x:c>
      <x:c r="B7239" s="37" t="str">
        <x:v>R033</x:v>
      </x:c>
      <x:c r="C7239" s="37" t="str">
        <x:v>S017</x:v>
      </x:c>
      <x:c r="D7239" s="37" t="str">
        <x:v>S018</x:v>
      </x:c>
      <x:c r="E7239" s="37" t="str">
        <x:v>标快</x:v>
      </x:c>
      <x:c r="F7239" s="64" t="n">
        <x:v>46253.52855324074</x:v>
      </x:c>
      <x:c r="G7239" s="64" t="n">
        <x:v>46255.52855324074</x:v>
      </x:c>
      <x:c r="H7239" s="64" t="n">
        <x:v>46254.2873243287</x:v>
      </x:c>
      <x:c r="I7239" s="68" t="n">
        <x:v>18.21</x:v>
      </x:c>
      <x:c r="J7239" s="57" t="b">
        <x:v>1</x:v>
      </x:c>
      <x:c r="K7239" s="57" t="b">
        <x:v>0</x:v>
      </x:c>
      <x:c r="L7239" s="68" t="n">
        <x:v>3.64</x:v>
      </x:c>
      <x:c r="M7239" s="68" t="n">
        <x:v>20.99</x:v>
      </x:c>
    </x:row>
    <x:row r="7240">
      <x:c r="A7240" s="37" t="str">
        <x:v>WB0007239</x:v>
      </x:c>
      <x:c r="B7240" s="37" t="str">
        <x:v>R041</x:v>
      </x:c>
      <x:c r="C7240" s="37" t="str">
        <x:v>S021</x:v>
      </x:c>
      <x:c r="D7240" s="37" t="str">
        <x:v>S022</x:v>
      </x:c>
      <x:c r="E7240" s="37" t="str">
        <x:v>特快</x:v>
      </x:c>
      <x:c r="F7240" s="64" t="n">
        <x:v>46238.756203703706</x:v>
      </x:c>
      <x:c r="G7240" s="64" t="n">
        <x:v>46239.756203703706</x:v>
      </x:c>
      <x:c r="H7240" s="64" t="n">
        <x:v>46239.60918986111</x:v>
      </x:c>
      <x:c r="I7240" s="68" t="n">
        <x:v>20.47</x:v>
      </x:c>
      <x:c r="J7240" s="57" t="b">
        <x:v>1</x:v>
      </x:c>
      <x:c r="K7240" s="57" t="b">
        <x:v>0</x:v>
      </x:c>
      <x:c r="L7240" s="68" t="n">
        <x:v>1.09</x:v>
      </x:c>
      <x:c r="M7240" s="68" t="n">
        <x:v>56.43</x:v>
      </x:c>
    </x:row>
    <x:row r="7241">
      <x:c r="A7241" s="37" t="str">
        <x:v>WB0007240</x:v>
      </x:c>
      <x:c r="B7241" s="37" t="str">
        <x:v>R034</x:v>
      </x:c>
      <x:c r="C7241" s="37" t="str">
        <x:v>S017</x:v>
      </x:c>
      <x:c r="D7241" s="37" t="str">
        <x:v>S023</x:v>
      </x:c>
      <x:c r="E7241" s="37" t="str">
        <x:v>特快</x:v>
      </x:c>
      <x:c r="F7241" s="64" t="n">
        <x:v>46247.74553240741</x:v>
      </x:c>
      <x:c r="G7241" s="64" t="n">
        <x:v>46248.74553240741</x:v>
      </x:c>
      <x:c r="H7241" s="64" t="n">
        <x:v>46248.596770185184</x:v>
      </x:c>
      <x:c r="I7241" s="68" t="n">
        <x:v>20.43</x:v>
      </x:c>
      <x:c r="J7241" s="57" t="b">
        <x:v>1</x:v>
      </x:c>
      <x:c r="K7241" s="57" t="b">
        <x:v>0</x:v>
      </x:c>
      <x:c r="L7241" s="68" t="n">
        <x:v>1.13</x:v>
      </x:c>
      <x:c r="M7241" s="68" t="n">
        <x:v>52.21</x:v>
      </x:c>
    </x:row>
    <x:row r="7242">
      <x:c r="A7242" s="37" t="str">
        <x:v>WB0007241</x:v>
      </x:c>
      <x:c r="B7242" s="37" t="str">
        <x:v>R044</x:v>
      </x:c>
      <x:c r="C7242" s="37" t="str">
        <x:v>S022</x:v>
      </x:c>
      <x:c r="D7242" s="37" t="str">
        <x:v>S004</x:v>
      </x:c>
      <x:c r="E7242" s="37" t="str">
        <x:v>标快</x:v>
      </x:c>
      <x:c r="F7242" s="64" t="n">
        <x:v>46239.87856481481</x:v>
      </x:c>
      <x:c r="G7242" s="64" t="n">
        <x:v>46241.87856481481</x:v>
      </x:c>
      <x:c r="H7242" s="64" t="n">
        <x:v>46240.92160850694</x:v>
      </x:c>
      <x:c r="I7242" s="68" t="n">
        <x:v>25.03</x:v>
      </x:c>
      <x:c r="J7242" s="57" t="b">
        <x:v>1</x:v>
      </x:c>
      <x:c r="K7242" s="57" t="b">
        <x:v>0</x:v>
      </x:c>
      <x:c r="L7242" s="68" t="n">
        <x:v>2.15</x:v>
      </x:c>
      <x:c r="M7242" s="68" t="n">
        <x:v>41.88</x:v>
      </x:c>
    </x:row>
    <x:row r="7243">
      <x:c r="A7243" s="37" t="str">
        <x:v>WB0007242</x:v>
      </x:c>
      <x:c r="B7243" s="37" t="str">
        <x:v>R002</x:v>
      </x:c>
      <x:c r="C7243" s="37" t="str">
        <x:v>S001</x:v>
      </x:c>
      <x:c r="D7243" s="37" t="str">
        <x:v>S007</x:v>
      </x:c>
      <x:c r="E7243" s="37" t="str">
        <x:v>经济件</x:v>
      </x:c>
      <x:c r="F7243" s="64" t="n">
        <x:v>46265.53076388889</x:v>
      </x:c>
      <x:c r="G7243" s="64" t="n">
        <x:v>46268.53076388889</x:v>
      </x:c>
      <x:c r="H7243" s="64" t="n">
        <x:v>46266.67431685185</x:v>
      </x:c>
      <x:c r="I7243" s="68" t="n">
        <x:v>27.45</x:v>
      </x:c>
      <x:c r="J7243" s="57" t="b">
        <x:v>1</x:v>
      </x:c>
      <x:c r="K7243" s="57" t="b">
        <x:v>0</x:v>
      </x:c>
      <x:c r="L7243" s="68" t="n">
        <x:v>2.73</x:v>
      </x:c>
      <x:c r="M7243" s="68" t="n">
        <x:v>51.22</x:v>
      </x:c>
    </x:row>
    <x:row r="7244">
      <x:c r="A7244" s="37" t="str">
        <x:v>WB0007243</x:v>
      </x:c>
      <x:c r="B7244" s="37" t="str">
        <x:v>R005</x:v>
      </x:c>
      <x:c r="C7244" s="37" t="str">
        <x:v>S003</x:v>
      </x:c>
      <x:c r="D7244" s="37" t="str">
        <x:v>S004</x:v>
      </x:c>
      <x:c r="E7244" s="37" t="str">
        <x:v>标快</x:v>
      </x:c>
      <x:c r="F7244" s="64" t="n">
        <x:v>46244.69918981481</x:v>
      </x:c>
      <x:c r="G7244" s="64" t="n">
        <x:v>46246.69918981481</x:v>
      </x:c>
      <x:c r="H7244" s="64" t="n">
        <x:v>46245.42897045139</x:v>
      </x:c>
      <x:c r="I7244" s="68" t="n">
        <x:v>17.51</x:v>
      </x:c>
      <x:c r="J7244" s="57" t="b">
        <x:v>1</x:v>
      </x:c>
      <x:c r="K7244" s="57" t="b">
        <x:v>0</x:v>
      </x:c>
      <x:c r="L7244" s="68" t="n">
        <x:v>2.39</x:v>
      </x:c>
      <x:c r="M7244" s="68" t="n">
        <x:v>28.76</x:v>
      </x:c>
    </x:row>
    <x:row r="7245">
      <x:c r="A7245" s="37" t="str">
        <x:v>WB0007244</x:v>
      </x:c>
      <x:c r="B7245" s="37" t="str">
        <x:v>R003</x:v>
      </x:c>
      <x:c r="C7245" s="37" t="str">
        <x:v>S002</x:v>
      </x:c>
      <x:c r="D7245" s="37" t="str">
        <x:v>S003</x:v>
      </x:c>
      <x:c r="E7245" s="37" t="str">
        <x:v>标快</x:v>
      </x:c>
      <x:c r="F7245" s="64" t="n">
        <x:v>46258.89776620371</x:v>
      </x:c>
      <x:c r="G7245" s="64" t="n">
        <x:v>46260.89776620371</x:v>
      </x:c>
      <x:c r="H7245" s="64" t="n">
        <x:v>46259.96479247685</x:v>
      </x:c>
      <x:c r="I7245" s="68" t="n">
        <x:v>25.61</x:v>
      </x:c>
      <x:c r="J7245" s="57" t="b">
        <x:v>1</x:v>
      </x:c>
      <x:c r="K7245" s="57" t="b">
        <x:v>0</x:v>
      </x:c>
      <x:c r="L7245" s="68" t="n">
        <x:v>1.51</x:v>
      </x:c>
      <x:c r="M7245" s="68" t="n">
        <x:v>38.33</x:v>
      </x:c>
    </x:row>
    <x:row r="7246">
      <x:c r="A7246" s="37" t="str">
        <x:v>WB0007245</x:v>
      </x:c>
      <x:c r="B7246" s="37" t="str">
        <x:v>R024</x:v>
      </x:c>
      <x:c r="C7246" s="37" t="str">
        <x:v>S012</x:v>
      </x:c>
      <x:c r="D7246" s="37" t="str">
        <x:v>S018</x:v>
      </x:c>
      <x:c r="E7246" s="37" t="str">
        <x:v>标快</x:v>
      </x:c>
      <x:c r="F7246" s="64" t="n">
        <x:v>46242.39572916667</x:v>
      </x:c>
      <x:c r="G7246" s="64" t="n">
        <x:v>46244.39572916667</x:v>
      </x:c>
      <x:c r="H7246" s="64" t="n">
        <x:v>46243.53629762732</x:v>
      </x:c>
      <x:c r="I7246" s="68" t="n">
        <x:v>27.37</x:v>
      </x:c>
      <x:c r="J7246" s="57" t="b">
        <x:v>1</x:v>
      </x:c>
      <x:c r="K7246" s="57" t="b">
        <x:v>0</x:v>
      </x:c>
      <x:c r="L7246" s="68" t="n">
        <x:v>2.54</x:v>
      </x:c>
      <x:c r="M7246" s="68" t="n">
        <x:v>48.56</x:v>
      </x:c>
    </x:row>
    <x:row r="7247">
      <x:c r="A7247" s="37" t="str">
        <x:v>WB0007246</x:v>
      </x:c>
      <x:c r="B7247" s="37" t="str">
        <x:v>R005</x:v>
      </x:c>
      <x:c r="C7247" s="37" t="str">
        <x:v>S003</x:v>
      </x:c>
      <x:c r="D7247" s="37" t="str">
        <x:v>S004</x:v>
      </x:c>
      <x:c r="E7247" s="37" t="str">
        <x:v>特快</x:v>
      </x:c>
      <x:c r="F7247" s="64" t="n">
        <x:v>46244.62259259259</x:v>
      </x:c>
      <x:c r="G7247" s="64" t="n">
        <x:v>46245.62259259259</x:v>
      </x:c>
      <x:c r="H7247" s="64" t="n">
        <x:v>46245.48780415509</x:v>
      </x:c>
      <x:c r="I7247" s="68" t="n">
        <x:v>20.77</x:v>
      </x:c>
      <x:c r="J7247" s="57" t="b">
        <x:v>1</x:v>
      </x:c>
      <x:c r="K7247" s="57" t="b">
        <x:v>0</x:v>
      </x:c>
      <x:c r="L7247" s="68" t="n">
        <x:v>3.77</x:v>
      </x:c>
      <x:c r="M7247" s="68" t="n">
        <x:v>29.93</x:v>
      </x:c>
    </x:row>
    <x:row r="7248">
      <x:c r="A7248" s="37" t="str">
        <x:v>WB0007247</x:v>
      </x:c>
      <x:c r="B7248" s="37" t="str">
        <x:v>R029</x:v>
      </x:c>
      <x:c r="C7248" s="37" t="str">
        <x:v>S015</x:v>
      </x:c>
      <x:c r="D7248" s="37" t="str">
        <x:v>S016</x:v>
      </x:c>
      <x:c r="E7248" s="37" t="str">
        <x:v>标快</x:v>
      </x:c>
      <x:c r="F7248" s="64" t="n">
        <x:v>46243.4996875</x:v>
      </x:c>
      <x:c r="G7248" s="64" t="n">
        <x:v>46245.4996875</x:v>
      </x:c>
      <x:c r="H7248" s="64" t="n">
        <x:v>46244.25653978009</x:v>
      </x:c>
      <x:c r="I7248" s="68" t="n">
        <x:v>18.16</x:v>
      </x:c>
      <x:c r="J7248" s="57" t="b">
        <x:v>1</x:v>
      </x:c>
      <x:c r="K7248" s="57" t="b">
        <x:v>0</x:v>
      </x:c>
      <x:c r="L7248" s="68" t="n">
        <x:v>1.86</x:v>
      </x:c>
      <x:c r="M7248" s="68" t="n">
        <x:v>14.21</x:v>
      </x:c>
    </x:row>
    <x:row r="7249">
      <x:c r="A7249" s="37" t="str">
        <x:v>WB0007248</x:v>
      </x:c>
      <x:c r="B7249" s="37" t="str">
        <x:v>R008</x:v>
      </x:c>
      <x:c r="C7249" s="37" t="str">
        <x:v>S004</x:v>
      </x:c>
      <x:c r="D7249" s="37" t="str">
        <x:v>S010</x:v>
      </x:c>
      <x:c r="E7249" s="37" t="str">
        <x:v>标快</x:v>
      </x:c>
      <x:c r="F7249" s="64" t="n">
        <x:v>46237.50127314815</x:v>
      </x:c>
      <x:c r="G7249" s="64" t="n">
        <x:v>46239.50127314815</x:v>
      </x:c>
      <x:c r="H7249" s="64" t="n">
        <x:v>46238.24492023148</x:v>
      </x:c>
      <x:c r="I7249" s="68" t="n">
        <x:v>17.85</x:v>
      </x:c>
      <x:c r="J7249" s="57" t="b">
        <x:v>1</x:v>
      </x:c>
      <x:c r="K7249" s="57" t="b">
        <x:v>0</x:v>
      </x:c>
      <x:c r="L7249" s="68" t="n">
        <x:v>10.6</x:v>
      </x:c>
      <x:c r="M7249" s="68" t="n">
        <x:v>32.76</x:v>
      </x:c>
    </x:row>
    <x:row r="7250">
      <x:c r="A7250" s="37" t="str">
        <x:v>WB0007249</x:v>
      </x:c>
      <x:c r="B7250" s="37" t="str">
        <x:v>R032</x:v>
      </x:c>
      <x:c r="C7250" s="37" t="str">
        <x:v>S016</x:v>
      </x:c>
      <x:c r="D7250" s="37" t="str">
        <x:v>S022</x:v>
      </x:c>
      <x:c r="E7250" s="37" t="str">
        <x:v>标快</x:v>
      </x:c>
      <x:c r="F7250" s="64" t="n">
        <x:v>46237.41979166667</x:v>
      </x:c>
      <x:c r="G7250" s="64" t="n">
        <x:v>46239.41979166667</x:v>
      </x:c>
      <x:c r="H7250" s="64" t="n">
        <x:v>46238.3115734375</x:v>
      </x:c>
      <x:c r="I7250" s="68" t="n">
        <x:v>21.4</x:v>
      </x:c>
      <x:c r="J7250" s="57" t="b">
        <x:v>1</x:v>
      </x:c>
      <x:c r="K7250" s="57" t="b">
        <x:v>0</x:v>
      </x:c>
      <x:c r="L7250" s="68" t="n">
        <x:v>2.93</x:v>
      </x:c>
      <x:c r="M7250" s="68" t="n">
        <x:v>34.42</x:v>
      </x:c>
    </x:row>
    <x:row r="7251">
      <x:c r="A7251" s="37" t="str">
        <x:v>WB0007250</x:v>
      </x:c>
      <x:c r="B7251" s="37" t="str">
        <x:v>R022</x:v>
      </x:c>
      <x:c r="C7251" s="37" t="str">
        <x:v>S011</x:v>
      </x:c>
      <x:c r="D7251" s="37" t="str">
        <x:v>S017</x:v>
      </x:c>
      <x:c r="E7251" s="37" t="str">
        <x:v>特快</x:v>
      </x:c>
      <x:c r="F7251" s="64" t="n">
        <x:v>46260.86204861111</x:v>
      </x:c>
      <x:c r="G7251" s="64" t="n">
        <x:v>46261.86204861111</x:v>
      </x:c>
      <x:c r="H7251" s="64" t="n">
        <x:v>46262.005938773145</x:v>
      </x:c>
      <x:c r="I7251" s="68" t="n">
        <x:v>27.45</x:v>
      </x:c>
      <x:c r="J7251" s="57" t="b">
        <x:v>0</x:v>
      </x:c>
      <x:c r="K7251" s="57" t="b">
        <x:v>0</x:v>
      </x:c>
      <x:c r="L7251" s="68" t="n">
        <x:v>1.26</x:v>
      </x:c>
      <x:c r="M7251" s="68" t="n">
        <x:v>59.55</x:v>
      </x:c>
    </x:row>
    <x:row r="7252">
      <x:c r="A7252" s="37" t="str">
        <x:v>WB0007251</x:v>
      </x:c>
      <x:c r="B7252" s="37" t="str">
        <x:v>R021</x:v>
      </x:c>
      <x:c r="C7252" s="37" t="str">
        <x:v>S011</x:v>
      </x:c>
      <x:c r="D7252" s="37" t="str">
        <x:v>S012</x:v>
      </x:c>
      <x:c r="E7252" s="37" t="str">
        <x:v>经济件</x:v>
      </x:c>
      <x:c r="F7252" s="64" t="n">
        <x:v>46261.4475</x:v>
      </x:c>
      <x:c r="G7252" s="64" t="n">
        <x:v>46264.4475</x:v>
      </x:c>
      <x:c r="H7252" s="64" t="n">
        <x:v>46262.39652259259</x:v>
      </x:c>
      <x:c r="I7252" s="68" t="n">
        <x:v>22.78</x:v>
      </x:c>
      <x:c r="J7252" s="57" t="b">
        <x:v>1</x:v>
      </x:c>
      <x:c r="K7252" s="57" t="b">
        <x:v>0</x:v>
      </x:c>
      <x:c r="L7252" s="68" t="n">
        <x:v>14.19</x:v>
      </x:c>
      <x:c r="M7252" s="68" t="n">
        <x:v>33.01</x:v>
      </x:c>
    </x:row>
    <x:row r="7253">
      <x:c r="A7253" s="37" t="str">
        <x:v>WB0007252</x:v>
      </x:c>
      <x:c r="B7253" s="37" t="str">
        <x:v>R005</x:v>
      </x:c>
      <x:c r="C7253" s="37" t="str">
        <x:v>S003</x:v>
      </x:c>
      <x:c r="D7253" s="37" t="str">
        <x:v>S004</x:v>
      </x:c>
      <x:c r="E7253" s="37" t="str">
        <x:v>标快</x:v>
      </x:c>
      <x:c r="F7253" s="64" t="n">
        <x:v>46248.613078703704</x:v>
      </x:c>
      <x:c r="G7253" s="64" t="n">
        <x:v>46250.613078703704</x:v>
      </x:c>
      <x:c r="H7253" s="64" t="n">
        <x:v>46249.678827083335</x:v>
      </x:c>
      <x:c r="I7253" s="68" t="n">
        <x:v>25.58</x:v>
      </x:c>
      <x:c r="J7253" s="57" t="b">
        <x:v>1</x:v>
      </x:c>
      <x:c r="K7253" s="57" t="b">
        <x:v>0</x:v>
      </x:c>
      <x:c r="L7253" s="68" t="n">
        <x:v>6.99</x:v>
      </x:c>
      <x:c r="M7253" s="68" t="n">
        <x:v>32.67</x:v>
      </x:c>
    </x:row>
    <x:row r="7254">
      <x:c r="A7254" s="37" t="str">
        <x:v>WB0007253</x:v>
      </x:c>
      <x:c r="B7254" s="37" t="str">
        <x:v>R001</x:v>
      </x:c>
      <x:c r="C7254" s="37" t="str">
        <x:v>S001</x:v>
      </x:c>
      <x:c r="D7254" s="37" t="str">
        <x:v>S002</x:v>
      </x:c>
      <x:c r="E7254" s="37" t="str">
        <x:v>标快</x:v>
      </x:c>
      <x:c r="F7254" s="64" t="n">
        <x:v>46247.26715277778</x:v>
      </x:c>
      <x:c r="G7254" s="64" t="n">
        <x:v>46249.26715277778</x:v>
      </x:c>
      <x:c r="H7254" s="64" t="n">
        <x:v>46248.209046041666</x:v>
      </x:c>
      <x:c r="I7254" s="68" t="n">
        <x:v>22.61</x:v>
      </x:c>
      <x:c r="J7254" s="57" t="b">
        <x:v>1</x:v>
      </x:c>
      <x:c r="K7254" s="57" t="b">
        <x:v>0</x:v>
      </x:c>
      <x:c r="L7254" s="68" t="n">
        <x:v>2.95</x:v>
      </x:c>
      <x:c r="M7254" s="68" t="n">
        <x:v>41.43</x:v>
      </x:c>
    </x:row>
    <x:row r="7255">
      <x:c r="A7255" s="37" t="str">
        <x:v>WB0007254</x:v>
      </x:c>
      <x:c r="B7255" s="37" t="str">
        <x:v>R015</x:v>
      </x:c>
      <x:c r="C7255" s="37" t="str">
        <x:v>S008</x:v>
      </x:c>
      <x:c r="D7255" s="37" t="str">
        <x:v>S009</x:v>
      </x:c>
      <x:c r="E7255" s="37" t="str">
        <x:v>标快</x:v>
      </x:c>
      <x:c r="F7255" s="64" t="n">
        <x:v>46260.36142361111</x:v>
      </x:c>
      <x:c r="G7255" s="64" t="n">
        <x:v>46262.36142361111</x:v>
      </x:c>
      <x:c r="H7255" s="64" t="n">
        <x:v>46261.148927372684</x:v>
      </x:c>
      <x:c r="I7255" s="68" t="n">
        <x:v>18.9</x:v>
      </x:c>
      <x:c r="J7255" s="57" t="b">
        <x:v>1</x:v>
      </x:c>
      <x:c r="K7255" s="57" t="b">
        <x:v>0</x:v>
      </x:c>
      <x:c r="L7255" s="68" t="n">
        <x:v>1.96</x:v>
      </x:c>
      <x:c r="M7255" s="68" t="n">
        <x:v>13.77</x:v>
      </x:c>
    </x:row>
    <x:row r="7256">
      <x:c r="A7256" s="37" t="str">
        <x:v>WB0007255</x:v>
      </x:c>
      <x:c r="B7256" s="37" t="str">
        <x:v>R023</x:v>
      </x:c>
      <x:c r="C7256" s="37" t="str">
        <x:v>S012</x:v>
      </x:c>
      <x:c r="D7256" s="37" t="str">
        <x:v>S013</x:v>
      </x:c>
      <x:c r="E7256" s="37" t="str">
        <x:v>特快</x:v>
      </x:c>
      <x:c r="F7256" s="64" t="n">
        <x:v>46262.37136574074</x:v>
      </x:c>
      <x:c r="G7256" s="64" t="n">
        <x:v>46263.37136574074</x:v>
      </x:c>
      <x:c r="H7256" s="64" t="n">
        <x:v>46263.17187709491</x:v>
      </x:c>
      <x:c r="I7256" s="68" t="n">
        <x:v>19.21</x:v>
      </x:c>
      <x:c r="J7256" s="57" t="b">
        <x:v>1</x:v>
      </x:c>
      <x:c r="K7256" s="57" t="b">
        <x:v>0</x:v>
      </x:c>
      <x:c r="L7256" s="68" t="n">
        <x:v>8.7</x:v>
      </x:c>
      <x:c r="M7256" s="68" t="n">
        <x:v>50.9</x:v>
      </x:c>
    </x:row>
    <x:row r="7257">
      <x:c r="A7257" s="37" t="str">
        <x:v>WB0007256</x:v>
      </x:c>
      <x:c r="B7257" s="37" t="str">
        <x:v>R010</x:v>
      </x:c>
      <x:c r="C7257" s="37" t="str">
        <x:v>S005</x:v>
      </x:c>
      <x:c r="D7257" s="37" t="str">
        <x:v>S011</x:v>
      </x:c>
      <x:c r="E7257" s="37" t="str">
        <x:v>标快</x:v>
      </x:c>
      <x:c r="F7257" s="64" t="n">
        <x:v>46243.747824074075</x:v>
      </x:c>
      <x:c r="G7257" s="64" t="n">
        <x:v>46245.747824074075</x:v>
      </x:c>
      <x:c r="H7257" s="64" t="n">
        <x:v>46244.897338090275</x:v>
      </x:c>
      <x:c r="I7257" s="68" t="n">
        <x:v>27.59</x:v>
      </x:c>
      <x:c r="J7257" s="57" t="b">
        <x:v>1</x:v>
      </x:c>
      <x:c r="K7257" s="57" t="b">
        <x:v>0</x:v>
      </x:c>
      <x:c r="L7257" s="68" t="n">
        <x:v>4.45</x:v>
      </x:c>
      <x:c r="M7257" s="68" t="n">
        <x:v>36.56</x:v>
      </x:c>
    </x:row>
    <x:row r="7258">
      <x:c r="A7258" s="37" t="str">
        <x:v>WB0007257</x:v>
      </x:c>
      <x:c r="B7258" s="37" t="str">
        <x:v>R042</x:v>
      </x:c>
      <x:c r="C7258" s="37" t="str">
        <x:v>S021</x:v>
      </x:c>
      <x:c r="D7258" s="37" t="str">
        <x:v>S003</x:v>
      </x:c>
      <x:c r="E7258" s="37" t="str">
        <x:v>特快</x:v>
      </x:c>
      <x:c r="F7258" s="64" t="n">
        <x:v>46248.306180555555</x:v>
      </x:c>
      <x:c r="G7258" s="64" t="n">
        <x:v>46249.306180555555</x:v>
      </x:c>
      <x:c r="H7258" s="64" t="n">
        <x:v>46249.03466025463</x:v>
      </x:c>
      <x:c r="I7258" s="68" t="n">
        <x:v>17.48</x:v>
      </x:c>
      <x:c r="J7258" s="57" t="b">
        <x:v>1</x:v>
      </x:c>
      <x:c r="K7258" s="57" t="b">
        <x:v>0</x:v>
      </x:c>
      <x:c r="L7258" s="68" t="n">
        <x:v>9.3</x:v>
      </x:c>
      <x:c r="M7258" s="68" t="n">
        <x:v>20.86</x:v>
      </x:c>
    </x:row>
    <x:row r="7259">
      <x:c r="A7259" s="37" t="str">
        <x:v>WB0007258</x:v>
      </x:c>
      <x:c r="B7259" s="37" t="str">
        <x:v>R008</x:v>
      </x:c>
      <x:c r="C7259" s="37" t="str">
        <x:v>S004</x:v>
      </x:c>
      <x:c r="D7259" s="37" t="str">
        <x:v>S010</x:v>
      </x:c>
      <x:c r="E7259" s="37" t="str">
        <x:v>特快</x:v>
      </x:c>
      <x:c r="F7259" s="64" t="n">
        <x:v>46256.74133101852</x:v>
      </x:c>
      <x:c r="G7259" s="64" t="n">
        <x:v>46257.74133101852</x:v>
      </x:c>
      <x:c r="H7259" s="64" t="n">
        <x:v>46257.4033027662</x:v>
      </x:c>
      <x:c r="I7259" s="68" t="n">
        <x:v>15.89</x:v>
      </x:c>
      <x:c r="J7259" s="57" t="b">
        <x:v>1</x:v>
      </x:c>
      <x:c r="K7259" s="57" t="b">
        <x:v>0</x:v>
      </x:c>
      <x:c r="L7259" s="68" t="n">
        <x:v>2.1</x:v>
      </x:c>
      <x:c r="M7259" s="68" t="n">
        <x:v>25.54</x:v>
      </x:c>
    </x:row>
    <x:row r="7260">
      <x:c r="A7260" s="37" t="str">
        <x:v>WB0007259</x:v>
      </x:c>
      <x:c r="B7260" s="37" t="str">
        <x:v>R030</x:v>
      </x:c>
      <x:c r="C7260" s="37" t="str">
        <x:v>S015</x:v>
      </x:c>
      <x:c r="D7260" s="37" t="str">
        <x:v>S021</x:v>
      </x:c>
      <x:c r="E7260" s="37" t="str">
        <x:v>标快</x:v>
      </x:c>
      <x:c r="F7260" s="64" t="n">
        <x:v>46265.65153935185</x:v>
      </x:c>
      <x:c r="G7260" s="64" t="n">
        <x:v>46267.65153935185</x:v>
      </x:c>
      <x:c r="H7260" s="64" t="n">
        <x:v>46266.26163255787</x:v>
      </x:c>
      <x:c r="I7260" s="68" t="n">
        <x:v>14.64</x:v>
      </x:c>
      <x:c r="J7260" s="57" t="b">
        <x:v>1</x:v>
      </x:c>
      <x:c r="K7260" s="57" t="b">
        <x:v>0</x:v>
      </x:c>
      <x:c r="L7260" s="68" t="n">
        <x:v>1.18</x:v>
      </x:c>
      <x:c r="M7260" s="68" t="n">
        <x:v>10.75</x:v>
      </x:c>
    </x:row>
    <x:row r="7261">
      <x:c r="A7261" s="37" t="str">
        <x:v>WB0007260</x:v>
      </x:c>
      <x:c r="B7261" s="37" t="str">
        <x:v>R017</x:v>
      </x:c>
      <x:c r="C7261" s="37" t="str">
        <x:v>S009</x:v>
      </x:c>
      <x:c r="D7261" s="37" t="str">
        <x:v>S010</x:v>
      </x:c>
      <x:c r="E7261" s="37" t="str">
        <x:v>标快</x:v>
      </x:c>
      <x:c r="F7261" s="64" t="n">
        <x:v>46254.51283564815</x:v>
      </x:c>
      <x:c r="G7261" s="64" t="n">
        <x:v>46256.51283564815</x:v>
      </x:c>
      <x:c r="H7261" s="64" t="n">
        <x:v>46255.52132519676</x:v>
      </x:c>
      <x:c r="I7261" s="68" t="n">
        <x:v>24.2</x:v>
      </x:c>
      <x:c r="J7261" s="57" t="b">
        <x:v>1</x:v>
      </x:c>
      <x:c r="K7261" s="57" t="b">
        <x:v>0</x:v>
      </x:c>
      <x:c r="L7261" s="68" t="n">
        <x:v>4.55</x:v>
      </x:c>
      <x:c r="M7261" s="68" t="n">
        <x:v>50.22</x:v>
      </x:c>
    </x:row>
    <x:row r="7262">
      <x:c r="A7262" s="37" t="str">
        <x:v>WB0007261</x:v>
      </x:c>
      <x:c r="B7262" s="37" t="str">
        <x:v>R002</x:v>
      </x:c>
      <x:c r="C7262" s="37" t="str">
        <x:v>S001</x:v>
      </x:c>
      <x:c r="D7262" s="37" t="str">
        <x:v>S007</x:v>
      </x:c>
      <x:c r="E7262" s="37" t="str">
        <x:v>标快</x:v>
      </x:c>
      <x:c r="F7262" s="64" t="n">
        <x:v>46264.26773148148</x:v>
      </x:c>
      <x:c r="G7262" s="64" t="n">
        <x:v>46266.26773148148</x:v>
      </x:c>
      <x:c r="H7262" s="64" t="n">
        <x:v>46265.312549814815</x:v>
      </x:c>
      <x:c r="I7262" s="68" t="n">
        <x:v>25.08</x:v>
      </x:c>
      <x:c r="J7262" s="57" t="b">
        <x:v>1</x:v>
      </x:c>
      <x:c r="K7262" s="57" t="b">
        <x:v>0</x:v>
      </x:c>
      <x:c r="L7262" s="68" t="n">
        <x:v>1.98</x:v>
      </x:c>
      <x:c r="M7262" s="68" t="n">
        <x:v>50.58</x:v>
      </x:c>
    </x:row>
    <x:row r="7263">
      <x:c r="A7263" s="37" t="str">
        <x:v>WB0007262</x:v>
      </x:c>
      <x:c r="B7263" s="37" t="str">
        <x:v>R012</x:v>
      </x:c>
      <x:c r="C7263" s="37" t="str">
        <x:v>S006</x:v>
      </x:c>
      <x:c r="D7263" s="37" t="str">
        <x:v>S012</x:v>
      </x:c>
      <x:c r="E7263" s="37" t="str">
        <x:v>特快</x:v>
      </x:c>
      <x:c r="F7263" s="64" t="n">
        <x:v>46251.56390046296</x:v>
      </x:c>
      <x:c r="G7263" s="64" t="n">
        <x:v>46252.56390046296</x:v>
      </x:c>
      <x:c r="H7263" s="64" t="n">
        <x:v>46252.140916435186</x:v>
      </x:c>
      <x:c r="I7263" s="68" t="n">
        <x:v>13.85</x:v>
      </x:c>
      <x:c r="J7263" s="57" t="b">
        <x:v>1</x:v>
      </x:c>
      <x:c r="K7263" s="57" t="b">
        <x:v>0</x:v>
      </x:c>
      <x:c r="L7263" s="68" t="n">
        <x:v>3.09</x:v>
      </x:c>
      <x:c r="M7263" s="68" t="n">
        <x:v>25.65</x:v>
      </x:c>
    </x:row>
    <x:row r="7264">
      <x:c r="A7264" s="37" t="str">
        <x:v>WB0007263</x:v>
      </x:c>
      <x:c r="B7264" s="37" t="str">
        <x:v>R026</x:v>
      </x:c>
      <x:c r="C7264" s="37" t="str">
        <x:v>S013</x:v>
      </x:c>
      <x:c r="D7264" s="37" t="str">
        <x:v>S019</x:v>
      </x:c>
      <x:c r="E7264" s="37" t="str">
        <x:v>标快</x:v>
      </x:c>
      <x:c r="F7264" s="64" t="n">
        <x:v>46255.30417824074</x:v>
      </x:c>
      <x:c r="G7264" s="64" t="n">
        <x:v>46257.30417824074</x:v>
      </x:c>
      <x:c r="H7264" s="64" t="n">
        <x:v>46256.518039375</x:v>
      </x:c>
      <x:c r="I7264" s="68" t="n">
        <x:v>29.13</x:v>
      </x:c>
      <x:c r="J7264" s="57" t="b">
        <x:v>1</x:v>
      </x:c>
      <x:c r="K7264" s="57" t="b">
        <x:v>0</x:v>
      </x:c>
      <x:c r="L7264" s="68" t="n">
        <x:v>4.6</x:v>
      </x:c>
      <x:c r="M7264" s="68" t="n">
        <x:v>39.98</x:v>
      </x:c>
    </x:row>
    <x:row r="7265">
      <x:c r="A7265" s="37" t="str">
        <x:v>WB0007264</x:v>
      </x:c>
      <x:c r="B7265" s="37" t="str">
        <x:v>R035</x:v>
      </x:c>
      <x:c r="C7265" s="37" t="str">
        <x:v>S018</x:v>
      </x:c>
      <x:c r="D7265" s="37" t="str">
        <x:v>S019</x:v>
      </x:c>
      <x:c r="E7265" s="37" t="str">
        <x:v>特快</x:v>
      </x:c>
      <x:c r="F7265" s="64" t="n">
        <x:v>46252.50877314815</x:v>
      </x:c>
      <x:c r="G7265" s="64" t="n">
        <x:v>46253.50877314815</x:v>
      </x:c>
      <x:c r="H7265" s="64" t="n">
        <x:v>46253.35948222222</x:v>
      </x:c>
      <x:c r="I7265" s="68" t="n">
        <x:v>20.42</x:v>
      </x:c>
      <x:c r="J7265" s="57" t="b">
        <x:v>1</x:v>
      </x:c>
      <x:c r="K7265" s="57" t="b">
        <x:v>0</x:v>
      </x:c>
      <x:c r="L7265" s="68" t="n">
        <x:v>7.3</x:v>
      </x:c>
      <x:c r="M7265" s="68" t="n">
        <x:v>55.93</x:v>
      </x:c>
    </x:row>
    <x:row r="7266">
      <x:c r="A7266" s="37" t="str">
        <x:v>WB0007265</x:v>
      </x:c>
      <x:c r="B7266" s="37" t="str">
        <x:v>R042</x:v>
      </x:c>
      <x:c r="C7266" s="37" t="str">
        <x:v>S021</x:v>
      </x:c>
      <x:c r="D7266" s="37" t="str">
        <x:v>S003</x:v>
      </x:c>
      <x:c r="E7266" s="37" t="str">
        <x:v>标快</x:v>
      </x:c>
      <x:c r="F7266" s="64" t="n">
        <x:v>46254.50405092593</x:v>
      </x:c>
      <x:c r="G7266" s="64" t="n">
        <x:v>46256.50405092593</x:v>
      </x:c>
      <x:c r="H7266" s="64" t="n">
        <x:v>46255.276189791664</x:v>
      </x:c>
      <x:c r="I7266" s="68" t="n">
        <x:v>18.53</x:v>
      </x:c>
      <x:c r="J7266" s="57" t="b">
        <x:v>1</x:v>
      </x:c>
      <x:c r="K7266" s="57" t="b">
        <x:v>0</x:v>
      </x:c>
      <x:c r="L7266" s="68" t="n">
        <x:v>3.12</x:v>
      </x:c>
      <x:c r="M7266" s="68" t="n">
        <x:v>15.6</x:v>
      </x:c>
    </x:row>
    <x:row r="7267">
      <x:c r="A7267" s="37" t="str">
        <x:v>WB0007266</x:v>
      </x:c>
      <x:c r="B7267" s="37" t="str">
        <x:v>R047</x:v>
      </x:c>
      <x:c r="C7267" s="37" t="str">
        <x:v>S024</x:v>
      </x:c>
      <x:c r="D7267" s="37" t="str">
        <x:v>S001</x:v>
      </x:c>
      <x:c r="E7267" s="37" t="str">
        <x:v>经济件</x:v>
      </x:c>
      <x:c r="F7267" s="64" t="n">
        <x:v>46257.34069444444</x:v>
      </x:c>
      <x:c r="G7267" s="64" t="n">
        <x:v>46260.34069444444</x:v>
      </x:c>
      <x:c r="H7267" s="64" t="n">
        <x:v>46258.65595267361</x:v>
      </x:c>
      <x:c r="I7267" s="68" t="n">
        <x:v>31.57</x:v>
      </x:c>
      <x:c r="J7267" s="57" t="b">
        <x:v>1</x:v>
      </x:c>
      <x:c r="K7267" s="57" t="b">
        <x:v>0</x:v>
      </x:c>
      <x:c r="L7267" s="68" t="n">
        <x:v>5.13</x:v>
      </x:c>
      <x:c r="M7267" s="68" t="n">
        <x:v>55.09</x:v>
      </x:c>
    </x:row>
    <x:row r="7268">
      <x:c r="A7268" s="37" t="str">
        <x:v>WB0007267</x:v>
      </x:c>
      <x:c r="B7268" s="37" t="str">
        <x:v>R033</x:v>
      </x:c>
      <x:c r="C7268" s="37" t="str">
        <x:v>S017</x:v>
      </x:c>
      <x:c r="D7268" s="37" t="str">
        <x:v>S018</x:v>
      </x:c>
      <x:c r="E7268" s="37" t="str">
        <x:v>标快</x:v>
      </x:c>
      <x:c r="F7268" s="64" t="n">
        <x:v>46255.334282407406</x:v>
      </x:c>
      <x:c r="G7268" s="64" t="n">
        <x:v>46257.334282407406</x:v>
      </x:c>
      <x:c r="H7268" s="64" t="n">
        <x:v>46256.043505104164</x:v>
      </x:c>
      <x:c r="I7268" s="68" t="n">
        <x:v>17.02</x:v>
      </x:c>
      <x:c r="J7268" s="57" t="b">
        <x:v>1</x:v>
      </x:c>
      <x:c r="K7268" s="57" t="b">
        <x:v>0</x:v>
      </x:c>
      <x:c r="L7268" s="68" t="n">
        <x:v>2.68</x:v>
      </x:c>
      <x:c r="M7268" s="68" t="n">
        <x:v>20.18</x:v>
      </x:c>
    </x:row>
    <x:row r="7269">
      <x:c r="A7269" s="37" t="str">
        <x:v>WB0007268</x:v>
      </x:c>
      <x:c r="B7269" s="37" t="str">
        <x:v>R045</x:v>
      </x:c>
      <x:c r="C7269" s="37" t="str">
        <x:v>S023</x:v>
      </x:c>
      <x:c r="D7269" s="37" t="str">
        <x:v>S024</x:v>
      </x:c>
      <x:c r="E7269" s="37" t="str">
        <x:v>特快</x:v>
      </x:c>
      <x:c r="F7269" s="64" t="n">
        <x:v>46260.449791666666</x:v>
      </x:c>
      <x:c r="G7269" s="64" t="n">
        <x:v>46261.449791666666</x:v>
      </x:c>
      <x:c r="H7269" s="64" t="n">
        <x:v>46261.649352141205</x:v>
      </x:c>
      <x:c r="I7269" s="68" t="n">
        <x:v>28.79</x:v>
      </x:c>
      <x:c r="J7269" s="57" t="b">
        <x:v>0</x:v>
      </x:c>
      <x:c r="K7269" s="57" t="b">
        <x:v>0</x:v>
      </x:c>
      <x:c r="L7269" s="68" t="n">
        <x:v>1.41</x:v>
      </x:c>
      <x:c r="M7269" s="68" t="n">
        <x:v>40.22</x:v>
      </x:c>
    </x:row>
    <x:row r="7270">
      <x:c r="A7270" s="37" t="str">
        <x:v>WB0007269</x:v>
      </x:c>
      <x:c r="B7270" s="37" t="str">
        <x:v>R037</x:v>
      </x:c>
      <x:c r="C7270" s="37" t="str">
        <x:v>S019</x:v>
      </x:c>
      <x:c r="D7270" s="37" t="str">
        <x:v>S020</x:v>
      </x:c>
      <x:c r="E7270" s="37" t="str">
        <x:v>经济件</x:v>
      </x:c>
      <x:c r="F7270" s="64" t="n">
        <x:v>46256.72244212963</x:v>
      </x:c>
      <x:c r="G7270" s="64" t="n">
        <x:v>46259.72244212963</x:v>
      </x:c>
      <x:c r="H7270" s="64" t="n">
        <x:v>46257.66254615741</x:v>
      </x:c>
      <x:c r="I7270" s="68" t="n">
        <x:v>22.56</x:v>
      </x:c>
      <x:c r="J7270" s="57" t="b">
        <x:v>1</x:v>
      </x:c>
      <x:c r="K7270" s="57" t="b">
        <x:v>0</x:v>
      </x:c>
      <x:c r="L7270" s="68" t="n">
        <x:v>3.44</x:v>
      </x:c>
      <x:c r="M7270" s="68" t="n">
        <x:v>21.55</x:v>
      </x:c>
    </x:row>
    <x:row r="7271">
      <x:c r="A7271" s="37" t="str">
        <x:v>WB0007270</x:v>
      </x:c>
      <x:c r="B7271" s="37" t="str">
        <x:v>R032</x:v>
      </x:c>
      <x:c r="C7271" s="37" t="str">
        <x:v>S016</x:v>
      </x:c>
      <x:c r="D7271" s="37" t="str">
        <x:v>S022</x:v>
      </x:c>
      <x:c r="E7271" s="37" t="str">
        <x:v>特快</x:v>
      </x:c>
      <x:c r="F7271" s="64" t="n">
        <x:v>46249.324849537035</x:v>
      </x:c>
      <x:c r="G7271" s="64" t="n">
        <x:v>46250.324849537035</x:v>
      </x:c>
      <x:c r="H7271" s="64" t="n">
        <x:v>46250.31703741898</x:v>
      </x:c>
      <x:c r="I7271" s="68" t="n">
        <x:v>23.81</x:v>
      </x:c>
      <x:c r="J7271" s="57" t="b">
        <x:v>1</x:v>
      </x:c>
      <x:c r="K7271" s="57" t="b">
        <x:v>0</x:v>
      </x:c>
      <x:c r="L7271" s="68" t="n">
        <x:v>3.82</x:v>
      </x:c>
      <x:c r="M7271" s="68" t="n">
        <x:v>35.17</x:v>
      </x:c>
    </x:row>
    <x:row r="7272">
      <x:c r="A7272" s="37" t="str">
        <x:v>WB0007271</x:v>
      </x:c>
      <x:c r="B7272" s="37" t="str">
        <x:v>R045</x:v>
      </x:c>
      <x:c r="C7272" s="37" t="str">
        <x:v>S023</x:v>
      </x:c>
      <x:c r="D7272" s="37" t="str">
        <x:v>S024</x:v>
      </x:c>
      <x:c r="E7272" s="37" t="str">
        <x:v>特快</x:v>
      </x:c>
      <x:c r="F7272" s="64" t="n">
        <x:v>46239.46710648148</x:v>
      </x:c>
      <x:c r="G7272" s="64" t="n">
        <x:v>46240.46710648148</x:v>
      </x:c>
      <x:c r="H7272" s="64" t="n">
        <x:v>46240.36525782407</x:v>
      </x:c>
      <x:c r="I7272" s="68" t="n">
        <x:v>21.56</x:v>
      </x:c>
      <x:c r="J7272" s="57" t="b">
        <x:v>1</x:v>
      </x:c>
      <x:c r="K7272" s="57" t="b">
        <x:v>0</x:v>
      </x:c>
      <x:c r="L7272" s="68" t="n">
        <x:v>2.55</x:v>
      </x:c>
      <x:c r="M7272" s="68" t="n">
        <x:v>41.19</x:v>
      </x:c>
    </x:row>
    <x:row r="7273">
      <x:c r="A7273" s="37" t="str">
        <x:v>WB0007272</x:v>
      </x:c>
      <x:c r="B7273" s="37" t="str">
        <x:v>R020</x:v>
      </x:c>
      <x:c r="C7273" s="37" t="str">
        <x:v>S010</x:v>
      </x:c>
      <x:c r="D7273" s="37" t="str">
        <x:v>S016</x:v>
      </x:c>
      <x:c r="E7273" s="37" t="str">
        <x:v>标快</x:v>
      </x:c>
      <x:c r="F7273" s="64" t="n">
        <x:v>46256.46796296296</x:v>
      </x:c>
      <x:c r="G7273" s="64" t="n">
        <x:v>46258.46796296296</x:v>
      </x:c>
      <x:c r="H7273" s="64" t="n">
        <x:v>46257.97483496528</x:v>
      </x:c>
      <x:c r="I7273" s="68" t="n">
        <x:v>36.16</x:v>
      </x:c>
      <x:c r="J7273" s="57" t="b">
        <x:v>1</x:v>
      </x:c>
      <x:c r="K7273" s="57" t="b">
        <x:v>0</x:v>
      </x:c>
      <x:c r="L7273" s="68" t="n">
        <x:v>2.78</x:v>
      </x:c>
      <x:c r="M7273" s="68" t="n">
        <x:v>62.39</x:v>
      </x:c>
    </x:row>
    <x:row r="7274">
      <x:c r="A7274" s="37" t="str">
        <x:v>WB0007273</x:v>
      </x:c>
      <x:c r="B7274" s="37" t="str">
        <x:v>R032</x:v>
      </x:c>
      <x:c r="C7274" s="37" t="str">
        <x:v>S016</x:v>
      </x:c>
      <x:c r="D7274" s="37" t="str">
        <x:v>S022</x:v>
      </x:c>
      <x:c r="E7274" s="37" t="str">
        <x:v>标快</x:v>
      </x:c>
      <x:c r="F7274" s="64" t="n">
        <x:v>46251.57210648148</x:v>
      </x:c>
      <x:c r="G7274" s="64" t="n">
        <x:v>46253.57210648148</x:v>
      </x:c>
      <x:c r="H7274" s="64" t="n">
        <x:v>46252.51093528935</x:v>
      </x:c>
      <x:c r="I7274" s="68" t="n">
        <x:v>22.53</x:v>
      </x:c>
      <x:c r="J7274" s="57" t="b">
        <x:v>1</x:v>
      </x:c>
      <x:c r="K7274" s="57" t="b">
        <x:v>0</x:v>
      </x:c>
      <x:c r="L7274" s="68" t="n">
        <x:v>4.64</x:v>
      </x:c>
      <x:c r="M7274" s="68" t="n">
        <x:v>35.87</x:v>
      </x:c>
    </x:row>
    <x:row r="7275">
      <x:c r="A7275" s="37" t="str">
        <x:v>WB0007274</x:v>
      </x:c>
      <x:c r="B7275" s="37" t="str">
        <x:v>R016</x:v>
      </x:c>
      <x:c r="C7275" s="37" t="str">
        <x:v>S008</x:v>
      </x:c>
      <x:c r="D7275" s="37" t="str">
        <x:v>S014</x:v>
      </x:c>
      <x:c r="E7275" s="37" t="str">
        <x:v>经济件</x:v>
      </x:c>
      <x:c r="F7275" s="64" t="n">
        <x:v>46260.262395833335</x:v>
      </x:c>
      <x:c r="G7275" s="64" t="n">
        <x:v>46263.262395833335</x:v>
      </x:c>
      <x:c r="H7275" s="64" t="n">
        <x:v>46261.421827858794</x:v>
      </x:c>
      <x:c r="I7275" s="68" t="n">
        <x:v>27.83</x:v>
      </x:c>
      <x:c r="J7275" s="57" t="b">
        <x:v>1</x:v>
      </x:c>
      <x:c r="K7275" s="57" t="b">
        <x:v>0</x:v>
      </x:c>
      <x:c r="L7275" s="68" t="n">
        <x:v>3.78</x:v>
      </x:c>
      <x:c r="M7275" s="68" t="n">
        <x:v>20.56</x:v>
      </x:c>
    </x:row>
    <x:row r="7276">
      <x:c r="A7276" s="37" t="str">
        <x:v>WB0007275</x:v>
      </x:c>
      <x:c r="B7276" s="37" t="str">
        <x:v>R047</x:v>
      </x:c>
      <x:c r="C7276" s="37" t="str">
        <x:v>S024</x:v>
      </x:c>
      <x:c r="D7276" s="37" t="str">
        <x:v>S001</x:v>
      </x:c>
      <x:c r="E7276" s="37" t="str">
        <x:v>特快</x:v>
      </x:c>
      <x:c r="F7276" s="64" t="n">
        <x:v>46247.667129629626</x:v>
      </x:c>
      <x:c r="G7276" s="64" t="n">
        <x:v>46248.667129629626</x:v>
      </x:c>
      <x:c r="H7276" s="64" t="n">
        <x:v>46248.908331412036</x:v>
      </x:c>
      <x:c r="I7276" s="68" t="n">
        <x:v>29.79</x:v>
      </x:c>
      <x:c r="J7276" s="57" t="b">
        <x:v>0</x:v>
      </x:c>
      <x:c r="K7276" s="57" t="b">
        <x:v>0</x:v>
      </x:c>
      <x:c r="L7276" s="68" t="n">
        <x:v>4.28</x:v>
      </x:c>
      <x:c r="M7276" s="68" t="n">
        <x:v>54.36</x:v>
      </x:c>
    </x:row>
    <x:row r="7277">
      <x:c r="A7277" s="37" t="str">
        <x:v>WB0007276</x:v>
      </x:c>
      <x:c r="B7277" s="37" t="str">
        <x:v>R009</x:v>
      </x:c>
      <x:c r="C7277" s="37" t="str">
        <x:v>S005</x:v>
      </x:c>
      <x:c r="D7277" s="37" t="str">
        <x:v>S006</x:v>
      </x:c>
      <x:c r="E7277" s="37" t="str">
        <x:v>特快</x:v>
      </x:c>
      <x:c r="F7277" s="64" t="n">
        <x:v>46255.840532407405</x:v>
      </x:c>
      <x:c r="G7277" s="64" t="n">
        <x:v>46256.840532407405</x:v>
      </x:c>
      <x:c r="H7277" s="64" t="n">
        <x:v>46256.68384570602</x:v>
      </x:c>
      <x:c r="I7277" s="68" t="n">
        <x:v>20.24</x:v>
      </x:c>
      <x:c r="J7277" s="57" t="b">
        <x:v>1</x:v>
      </x:c>
      <x:c r="K7277" s="57" t="b">
        <x:v>0</x:v>
      </x:c>
      <x:c r="L7277" s="68" t="n">
        <x:v>1.93</x:v>
      </x:c>
      <x:c r="M7277" s="68" t="n">
        <x:v>27.69</x:v>
      </x:c>
    </x:row>
    <x:row r="7278">
      <x:c r="A7278" s="37" t="str">
        <x:v>WB0007277</x:v>
      </x:c>
      <x:c r="B7278" s="37" t="str">
        <x:v>R005</x:v>
      </x:c>
      <x:c r="C7278" s="37" t="str">
        <x:v>S003</x:v>
      </x:c>
      <x:c r="D7278" s="37" t="str">
        <x:v>S004</x:v>
      </x:c>
      <x:c r="E7278" s="37" t="str">
        <x:v>特快</x:v>
      </x:c>
      <x:c r="F7278" s="64" t="n">
        <x:v>46247.68350694444</x:v>
      </x:c>
      <x:c r="G7278" s="64" t="n">
        <x:v>46248.68350694444</x:v>
      </x:c>
      <x:c r="H7278" s="64" t="n">
        <x:v>46248.587020520834</x:v>
      </x:c>
      <x:c r="I7278" s="68" t="n">
        <x:v>21.68</x:v>
      </x:c>
      <x:c r="J7278" s="57" t="b">
        <x:v>1</x:v>
      </x:c>
      <x:c r="K7278" s="57" t="b">
        <x:v>0</x:v>
      </x:c>
      <x:c r="L7278" s="68" t="n">
        <x:v>2.95</x:v>
      </x:c>
      <x:c r="M7278" s="68" t="n">
        <x:v>29.23</x:v>
      </x:c>
    </x:row>
    <x:row r="7279">
      <x:c r="A7279" s="37" t="str">
        <x:v>WB0007278</x:v>
      </x:c>
      <x:c r="B7279" s="37" t="str">
        <x:v>R015</x:v>
      </x:c>
      <x:c r="C7279" s="37" t="str">
        <x:v>S008</x:v>
      </x:c>
      <x:c r="D7279" s="37" t="str">
        <x:v>S009</x:v>
      </x:c>
      <x:c r="E7279" s="37" t="str">
        <x:v>标快</x:v>
      </x:c>
      <x:c r="F7279" s="64" t="n">
        <x:v>46265.472604166665</x:v>
      </x:c>
      <x:c r="G7279" s="64" t="n">
        <x:v>46267.472604166665</x:v>
      </x:c>
      <x:c r="H7279" s="64" t="n">
        <x:v>46266.31687048611</x:v>
      </x:c>
      <x:c r="I7279" s="68" t="n">
        <x:v>20.26</x:v>
      </x:c>
      <x:c r="J7279" s="57" t="b">
        <x:v>1</x:v>
      </x:c>
      <x:c r="K7279" s="57" t="b">
        <x:v>0</x:v>
      </x:c>
      <x:c r="L7279" s="68" t="n">
        <x:v>5.28</x:v>
      </x:c>
      <x:c r="M7279" s="68" t="n">
        <x:v>16.59</x:v>
      </x:c>
    </x:row>
    <x:row r="7280">
      <x:c r="A7280" s="37" t="str">
        <x:v>WB0007279</x:v>
      </x:c>
      <x:c r="B7280" s="37" t="str">
        <x:v>R006</x:v>
      </x:c>
      <x:c r="C7280" s="37" t="str">
        <x:v>S003</x:v>
      </x:c>
      <x:c r="D7280" s="37" t="str">
        <x:v>S009</x:v>
      </x:c>
      <x:c r="E7280" s="37" t="str">
        <x:v>标快</x:v>
      </x:c>
      <x:c r="F7280" s="64" t="n">
        <x:v>46241.320127314815</x:v>
      </x:c>
      <x:c r="G7280" s="64" t="n">
        <x:v>46243.320127314815</x:v>
      </x:c>
      <x:c r="H7280" s="64" t="n">
        <x:v>46242.327536400466</x:v>
      </x:c>
      <x:c r="I7280" s="68" t="n">
        <x:v>24.18</x:v>
      </x:c>
      <x:c r="J7280" s="57" t="b">
        <x:v>1</x:v>
      </x:c>
      <x:c r="K7280" s="57" t="b">
        <x:v>0</x:v>
      </x:c>
      <x:c r="L7280" s="68" t="n">
        <x:v>1.93</x:v>
      </x:c>
      <x:c r="M7280" s="68" t="n">
        <x:v>32.82</x:v>
      </x:c>
    </x:row>
    <x:row r="7281">
      <x:c r="A7281" s="37" t="str">
        <x:v>WB0007280</x:v>
      </x:c>
      <x:c r="B7281" s="37" t="str">
        <x:v>R025</x:v>
      </x:c>
      <x:c r="C7281" s="37" t="str">
        <x:v>S013</x:v>
      </x:c>
      <x:c r="D7281" s="37" t="str">
        <x:v>S014</x:v>
      </x:c>
      <x:c r="E7281" s="37" t="str">
        <x:v>标快</x:v>
      </x:c>
      <x:c r="F7281" s="64" t="n">
        <x:v>46257.839525462965</x:v>
      </x:c>
      <x:c r="G7281" s="64" t="n">
        <x:v>46259.839525462965</x:v>
      </x:c>
      <x:c r="H7281" s="64" t="n">
        <x:v>46259.023232824075</x:v>
      </x:c>
      <x:c r="I7281" s="68" t="n">
        <x:v>28.41</x:v>
      </x:c>
      <x:c r="J7281" s="57" t="b">
        <x:v>1</x:v>
      </x:c>
      <x:c r="K7281" s="57" t="b">
        <x:v>0</x:v>
      </x:c>
      <x:c r="L7281" s="68" t="n">
        <x:v>5.21</x:v>
      </x:c>
      <x:c r="M7281" s="68" t="n">
        <x:v>16.8</x:v>
      </x:c>
    </x:row>
    <x:row r="7282">
      <x:c r="A7282" s="37" t="str">
        <x:v>WB0007281</x:v>
      </x:c>
      <x:c r="B7282" s="37" t="str">
        <x:v>R031</x:v>
      </x:c>
      <x:c r="C7282" s="37" t="str">
        <x:v>S016</x:v>
      </x:c>
      <x:c r="D7282" s="37" t="str">
        <x:v>S017</x:v>
      </x:c>
      <x:c r="E7282" s="37" t="str">
        <x:v>特快</x:v>
      </x:c>
      <x:c r="F7282" s="64" t="n">
        <x:v>46263.82140046296</x:v>
      </x:c>
      <x:c r="G7282" s="64" t="n">
        <x:v>46264.82140046296</x:v>
      </x:c>
      <x:c r="H7282" s="64" t="n">
        <x:v>46264.69045149306</x:v>
      </x:c>
      <x:c r="I7282" s="68" t="n">
        <x:v>20.86</x:v>
      </x:c>
      <x:c r="J7282" s="57" t="b">
        <x:v>1</x:v>
      </x:c>
      <x:c r="K7282" s="57" t="b">
        <x:v>0</x:v>
      </x:c>
      <x:c r="L7282" s="68" t="n">
        <x:v>4.84</x:v>
      </x:c>
      <x:c r="M7282" s="68" t="n">
        <x:v>24.16</x:v>
      </x:c>
    </x:row>
    <x:row r="7283">
      <x:c r="A7283" s="37" t="str">
        <x:v>WB0007282</x:v>
      </x:c>
      <x:c r="B7283" s="37" t="str">
        <x:v>R023</x:v>
      </x:c>
      <x:c r="C7283" s="37" t="str">
        <x:v>S012</x:v>
      </x:c>
      <x:c r="D7283" s="37" t="str">
        <x:v>S013</x:v>
      </x:c>
      <x:c r="E7283" s="37" t="str">
        <x:v>特快</x:v>
      </x:c>
      <x:c r="F7283" s="64" t="n">
        <x:v>46249.51483796296</x:v>
      </x:c>
      <x:c r="G7283" s="64" t="n">
        <x:v>46250.51483796296</x:v>
      </x:c>
      <x:c r="H7283" s="64" t="n">
        <x:v>46250.30267435185</x:v>
      </x:c>
      <x:c r="I7283" s="68" t="n">
        <x:v>18.91</x:v>
      </x:c>
      <x:c r="J7283" s="57" t="b">
        <x:v>1</x:v>
      </x:c>
      <x:c r="K7283" s="57" t="b">
        <x:v>0</x:v>
      </x:c>
      <x:c r="L7283" s="68" t="n">
        <x:v>2.66</x:v>
      </x:c>
      <x:c r="M7283" s="68" t="n">
        <x:v>45.76</x:v>
      </x:c>
    </x:row>
    <x:row r="7284">
      <x:c r="A7284" s="37" t="str">
        <x:v>WB0007283</x:v>
      </x:c>
      <x:c r="B7284" s="37" t="str">
        <x:v>R022</x:v>
      </x:c>
      <x:c r="C7284" s="37" t="str">
        <x:v>S011</x:v>
      </x:c>
      <x:c r="D7284" s="37" t="str">
        <x:v>S017</x:v>
      </x:c>
      <x:c r="E7284" s="37" t="str">
        <x:v>特快</x:v>
      </x:c>
      <x:c r="F7284" s="64" t="n">
        <x:v>46264.686423611114</x:v>
      </x:c>
      <x:c r="G7284" s="64" t="n">
        <x:v>46265.686423611114</x:v>
      </x:c>
      <x:c r="H7284" s="64" t="n">
        <x:v>46265.66547738426</x:v>
      </x:c>
      <x:c r="I7284" s="68" t="n">
        <x:v>23.5</x:v>
      </x:c>
      <x:c r="J7284" s="57" t="b">
        <x:v>1</x:v>
      </x:c>
      <x:c r="K7284" s="57" t="b">
        <x:v>0</x:v>
      </x:c>
      <x:c r="L7284" s="68" t="n">
        <x:v>1.83</x:v>
      </x:c>
      <x:c r="M7284" s="68" t="n">
        <x:v>60.03</x:v>
      </x:c>
    </x:row>
    <x:row r="7285">
      <x:c r="A7285" s="37" t="str">
        <x:v>WB0007284</x:v>
      </x:c>
      <x:c r="B7285" s="37" t="str">
        <x:v>R013</x:v>
      </x:c>
      <x:c r="C7285" s="37" t="str">
        <x:v>S007</x:v>
      </x:c>
      <x:c r="D7285" s="37" t="str">
        <x:v>S008</x:v>
      </x:c>
      <x:c r="E7285" s="37" t="str">
        <x:v>标快</x:v>
      </x:c>
      <x:c r="F7285" s="64" t="n">
        <x:v>46237.57586805556</x:v>
      </x:c>
      <x:c r="G7285" s="64" t="n">
        <x:v>46239.57586805556</x:v>
      </x:c>
      <x:c r="H7285" s="64" t="n">
        <x:v>46238.34597184028</x:v>
      </x:c>
      <x:c r="I7285" s="68" t="n">
        <x:v>18.48</x:v>
      </x:c>
      <x:c r="J7285" s="57" t="b">
        <x:v>1</x:v>
      </x:c>
      <x:c r="K7285" s="57" t="b">
        <x:v>0</x:v>
      </x:c>
      <x:c r="L7285" s="68" t="n">
        <x:v>1.07</x:v>
      </x:c>
      <x:c r="M7285" s="68" t="n">
        <x:v>19.98</x:v>
      </x:c>
    </x:row>
    <x:row r="7286">
      <x:c r="A7286" s="37" t="str">
        <x:v>WB0007285</x:v>
      </x:c>
      <x:c r="B7286" s="37" t="str">
        <x:v>R046</x:v>
      </x:c>
      <x:c r="C7286" s="37" t="str">
        <x:v>S023</x:v>
      </x:c>
      <x:c r="D7286" s="37" t="str">
        <x:v>S005</x:v>
      </x:c>
      <x:c r="E7286" s="37" t="str">
        <x:v>标快</x:v>
      </x:c>
      <x:c r="F7286" s="64" t="n">
        <x:v>46237.75828703704</x:v>
      </x:c>
      <x:c r="G7286" s="64" t="n">
        <x:v>46239.75828703704</x:v>
      </x:c>
      <x:c r="H7286" s="64" t="n">
        <x:v>46238.63002884259</x:v>
      </x:c>
      <x:c r="I7286" s="68" t="n">
        <x:v>20.92</x:v>
      </x:c>
      <x:c r="J7286" s="57" t="b">
        <x:v>1</x:v>
      </x:c>
      <x:c r="K7286" s="57" t="b">
        <x:v>0</x:v>
      </x:c>
      <x:c r="L7286" s="68" t="n">
        <x:v>2.66</x:v>
      </x:c>
      <x:c r="M7286" s="68" t="n">
        <x:v>19.29</x:v>
      </x:c>
    </x:row>
    <x:row r="7287">
      <x:c r="A7287" s="37" t="str">
        <x:v>WB0007286</x:v>
      </x:c>
      <x:c r="B7287" s="37" t="str">
        <x:v>R033</x:v>
      </x:c>
      <x:c r="C7287" s="37" t="str">
        <x:v>S017</x:v>
      </x:c>
      <x:c r="D7287" s="37" t="str">
        <x:v>S018</x:v>
      </x:c>
      <x:c r="E7287" s="37" t="str">
        <x:v>标快</x:v>
      </x:c>
      <x:c r="F7287" s="64" t="n">
        <x:v>46252.31484953704</x:v>
      </x:c>
      <x:c r="G7287" s="64" t="n">
        <x:v>46254.31484953704</x:v>
      </x:c>
      <x:c r="H7287" s="64" t="n">
        <x:v>46253.08971446759</x:v>
      </x:c>
      <x:c r="I7287" s="68" t="n">
        <x:v>18.6</x:v>
      </x:c>
      <x:c r="J7287" s="57" t="b">
        <x:v>1</x:v>
      </x:c>
      <x:c r="K7287" s="57" t="b">
        <x:v>0</x:v>
      </x:c>
      <x:c r="L7287" s="68" t="n">
        <x:v>0.94</x:v>
      </x:c>
      <x:c r="M7287" s="68" t="n">
        <x:v>18.7</x:v>
      </x:c>
    </x:row>
    <x:row r="7288">
      <x:c r="A7288" s="37" t="str">
        <x:v>WB0007287</x:v>
      </x:c>
      <x:c r="B7288" s="37" t="str">
        <x:v>R037</x:v>
      </x:c>
      <x:c r="C7288" s="37" t="str">
        <x:v>S019</x:v>
      </x:c>
      <x:c r="D7288" s="37" t="str">
        <x:v>S020</x:v>
      </x:c>
      <x:c r="E7288" s="37" t="str">
        <x:v>标快</x:v>
      </x:c>
      <x:c r="F7288" s="64" t="n">
        <x:v>46260.773935185185</x:v>
      </x:c>
      <x:c r="G7288" s="64" t="n">
        <x:v>46262.773935185185</x:v>
      </x:c>
      <x:c r="H7288" s="64" t="n">
        <x:v>46261.805813101855</x:v>
      </x:c>
      <x:c r="I7288" s="68" t="n">
        <x:v>24.77</x:v>
      </x:c>
      <x:c r="J7288" s="57" t="b">
        <x:v>1</x:v>
      </x:c>
      <x:c r="K7288" s="57" t="b">
        <x:v>0</x:v>
      </x:c>
      <x:c r="L7288" s="68" t="n">
        <x:v>2.4</x:v>
      </x:c>
      <x:c r="M7288" s="68" t="n">
        <x:v>20.66</x:v>
      </x:c>
    </x:row>
    <x:row r="7289">
      <x:c r="A7289" s="37" t="str">
        <x:v>WB0007288</x:v>
      </x:c>
      <x:c r="B7289" s="37" t="str">
        <x:v>R039</x:v>
      </x:c>
      <x:c r="C7289" s="37" t="str">
        <x:v>S020</x:v>
      </x:c>
      <x:c r="D7289" s="37" t="str">
        <x:v>S021</x:v>
      </x:c>
      <x:c r="E7289" s="37" t="str">
        <x:v>经济件</x:v>
      </x:c>
      <x:c r="F7289" s="64" t="n">
        <x:v>46261.69920138889</x:v>
      </x:c>
      <x:c r="G7289" s="64" t="n">
        <x:v>46264.69920138889</x:v>
      </x:c>
      <x:c r="H7289" s="64" t="n">
        <x:v>46263.16068090278</x:v>
      </x:c>
      <x:c r="I7289" s="68" t="n">
        <x:v>35.08</x:v>
      </x:c>
      <x:c r="J7289" s="57" t="b">
        <x:v>1</x:v>
      </x:c>
      <x:c r="K7289" s="57" t="b">
        <x:v>0</x:v>
      </x:c>
      <x:c r="L7289" s="68" t="n">
        <x:v>1.43</x:v>
      </x:c>
      <x:c r="M7289" s="68" t="n">
        <x:v>51.62</x:v>
      </x:c>
    </x:row>
    <x:row r="7290">
      <x:c r="A7290" s="37" t="str">
        <x:v>WB0007289</x:v>
      </x:c>
      <x:c r="B7290" s="37" t="str">
        <x:v>R042</x:v>
      </x:c>
      <x:c r="C7290" s="37" t="str">
        <x:v>S021</x:v>
      </x:c>
      <x:c r="D7290" s="37" t="str">
        <x:v>S003</x:v>
      </x:c>
      <x:c r="E7290" s="37" t="str">
        <x:v>标快</x:v>
      </x:c>
      <x:c r="F7290" s="64" t="n">
        <x:v>46262.916550925926</x:v>
      </x:c>
      <x:c r="G7290" s="64" t="n">
        <x:v>46264.916550925926</x:v>
      </x:c>
      <x:c r="H7290" s="64" t="n">
        <x:v>46263.56711575232</x:v>
      </x:c>
      <x:c r="I7290" s="68" t="n">
        <x:v>15.61</x:v>
      </x:c>
      <x:c r="J7290" s="57" t="b">
        <x:v>1</x:v>
      </x:c>
      <x:c r="K7290" s="57" t="b">
        <x:v>0</x:v>
      </x:c>
      <x:c r="L7290" s="68" t="n">
        <x:v>3.1</x:v>
      </x:c>
      <x:c r="M7290" s="68" t="n">
        <x:v>15.58</x:v>
      </x:c>
    </x:row>
    <x:row r="7291">
      <x:c r="A7291" s="37" t="str">
        <x:v>WB0007290</x:v>
      </x:c>
      <x:c r="B7291" s="37" t="str">
        <x:v>R011</x:v>
      </x:c>
      <x:c r="C7291" s="37" t="str">
        <x:v>S006</x:v>
      </x:c>
      <x:c r="D7291" s="37" t="str">
        <x:v>S007</x:v>
      </x:c>
      <x:c r="E7291" s="37" t="str">
        <x:v>标快</x:v>
      </x:c>
      <x:c r="F7291" s="64" t="n">
        <x:v>46244.28983796296</x:v>
      </x:c>
      <x:c r="G7291" s="64" t="n">
        <x:v>46246.28983796296</x:v>
      </x:c>
      <x:c r="H7291" s="64" t="n">
        <x:v>46245.54847216435</x:v>
      </x:c>
      <x:c r="I7291" s="68" t="n">
        <x:v>30.21</x:v>
      </x:c>
      <x:c r="J7291" s="57" t="b">
        <x:v>1</x:v>
      </x:c>
      <x:c r="K7291" s="57" t="b">
        <x:v>0</x:v>
      </x:c>
      <x:c r="L7291" s="68" t="n">
        <x:v>3.24</x:v>
      </x:c>
      <x:c r="M7291" s="68" t="n">
        <x:v>63.58</x:v>
      </x:c>
    </x:row>
    <x:row r="7292">
      <x:c r="A7292" s="37" t="str">
        <x:v>WB0007291</x:v>
      </x:c>
      <x:c r="B7292" s="37" t="str">
        <x:v>R017</x:v>
      </x:c>
      <x:c r="C7292" s="37" t="str">
        <x:v>S009</x:v>
      </x:c>
      <x:c r="D7292" s="37" t="str">
        <x:v>S010</x:v>
      </x:c>
      <x:c r="E7292" s="37" t="str">
        <x:v>标快</x:v>
      </x:c>
      <x:c r="F7292" s="64" t="n">
        <x:v>46238.63328703704</x:v>
      </x:c>
      <x:c r="G7292" s="64" t="n">
        <x:v>46240.63328703704</x:v>
      </x:c>
      <x:c r="H7292" s="64" t="n">
        <x:v>46239.70683077546</x:v>
      </x:c>
      <x:c r="I7292" s="68" t="n">
        <x:v>25.77</x:v>
      </x:c>
      <x:c r="J7292" s="57" t="b">
        <x:v>1</x:v>
      </x:c>
      <x:c r="K7292" s="57" t="b">
        <x:v>0</x:v>
      </x:c>
      <x:c r="L7292" s="68" t="n">
        <x:v>2.01</x:v>
      </x:c>
      <x:c r="M7292" s="68" t="n">
        <x:v>48.06</x:v>
      </x:c>
    </x:row>
    <x:row r="7293">
      <x:c r="A7293" s="37" t="str">
        <x:v>WB0007292</x:v>
      </x:c>
      <x:c r="B7293" s="37" t="str">
        <x:v>R022</x:v>
      </x:c>
      <x:c r="C7293" s="37" t="str">
        <x:v>S011</x:v>
      </x:c>
      <x:c r="D7293" s="37" t="str">
        <x:v>S017</x:v>
      </x:c>
      <x:c r="E7293" s="37" t="str">
        <x:v>经济件</x:v>
      </x:c>
      <x:c r="F7293" s="64" t="n">
        <x:v>46260.46971064815</x:v>
      </x:c>
      <x:c r="G7293" s="64" t="n">
        <x:v>46263.46971064815</x:v>
      </x:c>
      <x:c r="H7293" s="64" t="n">
        <x:v>46261.79794181713</x:v>
      </x:c>
      <x:c r="I7293" s="68" t="n">
        <x:v>31.88</x:v>
      </x:c>
      <x:c r="J7293" s="57" t="b">
        <x:v>1</x:v>
      </x:c>
      <x:c r="K7293" s="57" t="b">
        <x:v>0</x:v>
      </x:c>
      <x:c r="L7293" s="68" t="n">
        <x:v>6.27</x:v>
      </x:c>
      <x:c r="M7293" s="68" t="n">
        <x:v>63.8</x:v>
      </x:c>
    </x:row>
    <x:row r="7294">
      <x:c r="A7294" s="37" t="str">
        <x:v>WB0007293</x:v>
      </x:c>
      <x:c r="B7294" s="37" t="str">
        <x:v>R039</x:v>
      </x:c>
      <x:c r="C7294" s="37" t="str">
        <x:v>S020</x:v>
      </x:c>
      <x:c r="D7294" s="37" t="str">
        <x:v>S021</x:v>
      </x:c>
      <x:c r="E7294" s="37" t="str">
        <x:v>标快</x:v>
      </x:c>
      <x:c r="F7294" s="64" t="n">
        <x:v>46245.369988425926</x:v>
      </x:c>
      <x:c r="G7294" s="64" t="n">
        <x:v>46247.369988425926</x:v>
      </x:c>
      <x:c r="H7294" s="64" t="n">
        <x:v>46246.56875474537</x:v>
      </x:c>
      <x:c r="I7294" s="68" t="n">
        <x:v>28.77</x:v>
      </x:c>
      <x:c r="J7294" s="57" t="b">
        <x:v>1</x:v>
      </x:c>
      <x:c r="K7294" s="57" t="b">
        <x:v>0</x:v>
      </x:c>
      <x:c r="L7294" s="68" t="n">
        <x:v>1.71</x:v>
      </x:c>
      <x:c r="M7294" s="68" t="n">
        <x:v>51.85</x:v>
      </x:c>
    </x:row>
    <x:row r="7295">
      <x:c r="A7295" s="37" t="str">
        <x:v>WB0007294</x:v>
      </x:c>
      <x:c r="B7295" s="37" t="str">
        <x:v>R043</x:v>
      </x:c>
      <x:c r="C7295" s="37" t="str">
        <x:v>S022</x:v>
      </x:c>
      <x:c r="D7295" s="37" t="str">
        <x:v>S023</x:v>
      </x:c>
      <x:c r="E7295" s="37" t="str">
        <x:v>标快</x:v>
      </x:c>
      <x:c r="F7295" s="64" t="n">
        <x:v>46236.6828125</x:v>
      </x:c>
      <x:c r="G7295" s="64" t="n">
        <x:v>46238.6828125</x:v>
      </x:c>
      <x:c r="H7295" s="64" t="n">
        <x:v>46237.999015</x:v>
      </x:c>
      <x:c r="I7295" s="68" t="n">
        <x:v>31.59</x:v>
      </x:c>
      <x:c r="J7295" s="57" t="b">
        <x:v>1</x:v>
      </x:c>
      <x:c r="K7295" s="57" t="b">
        <x:v>0</x:v>
      </x:c>
      <x:c r="L7295" s="68" t="n">
        <x:v>5.34</x:v>
      </x:c>
      <x:c r="M7295" s="68" t="n">
        <x:v>65.09</x:v>
      </x:c>
    </x:row>
    <x:row r="7296">
      <x:c r="A7296" s="37" t="str">
        <x:v>WB0007295</x:v>
      </x:c>
      <x:c r="B7296" s="37" t="str">
        <x:v>R001</x:v>
      </x:c>
      <x:c r="C7296" s="37" t="str">
        <x:v>S001</x:v>
      </x:c>
      <x:c r="D7296" s="37" t="str">
        <x:v>S002</x:v>
      </x:c>
      <x:c r="E7296" s="37" t="str">
        <x:v>标快</x:v>
      </x:c>
      <x:c r="F7296" s="64" t="n">
        <x:v>46265.5968287037</x:v>
      </x:c>
      <x:c r="G7296" s="64" t="n">
        <x:v>46267.5968287037</x:v>
      </x:c>
      <x:c r="H7296" s="64" t="n">
        <x:v>46266.69344969907</x:v>
      </x:c>
      <x:c r="I7296" s="68" t="n">
        <x:v>26.32</x:v>
      </x:c>
      <x:c r="J7296" s="57" t="b">
        <x:v>1</x:v>
      </x:c>
      <x:c r="K7296" s="57" t="b">
        <x:v>0</x:v>
      </x:c>
      <x:c r="L7296" s="68" t="n">
        <x:v>4.77</x:v>
      </x:c>
      <x:c r="M7296" s="68" t="n">
        <x:v>42.98</x:v>
      </x:c>
    </x:row>
    <x:row r="7297">
      <x:c r="A7297" s="37" t="str">
        <x:v>WB0007296</x:v>
      </x:c>
      <x:c r="B7297" s="37" t="str">
        <x:v>R025</x:v>
      </x:c>
      <x:c r="C7297" s="37" t="str">
        <x:v>S013</x:v>
      </x:c>
      <x:c r="D7297" s="37" t="str">
        <x:v>S014</x:v>
      </x:c>
      <x:c r="E7297" s="37" t="str">
        <x:v>特快</x:v>
      </x:c>
      <x:c r="F7297" s="64" t="n">
        <x:v>46242.42694444444</x:v>
      </x:c>
      <x:c r="G7297" s="64" t="n">
        <x:v>46243.42694444444</x:v>
      </x:c>
      <x:c r="H7297" s="64" t="n">
        <x:v>46242.878043819444</x:v>
      </x:c>
      <x:c r="I7297" s="68" t="n">
        <x:v>10.83</x:v>
      </x:c>
      <x:c r="J7297" s="57" t="b">
        <x:v>1</x:v>
      </x:c>
      <x:c r="K7297" s="57" t="b">
        <x:v>0</x:v>
      </x:c>
      <x:c r="L7297" s="68" t="n">
        <x:v>7.44</x:v>
      </x:c>
      <x:c r="M7297" s="68" t="n">
        <x:v>18.7</x:v>
      </x:c>
    </x:row>
    <x:row r="7298">
      <x:c r="A7298" s="37" t="str">
        <x:v>WB0007297</x:v>
      </x:c>
      <x:c r="B7298" s="37" t="str">
        <x:v>R030</x:v>
      </x:c>
      <x:c r="C7298" s="37" t="str">
        <x:v>S015</x:v>
      </x:c>
      <x:c r="D7298" s="37" t="str">
        <x:v>S021</x:v>
      </x:c>
      <x:c r="E7298" s="37" t="str">
        <x:v>标快</x:v>
      </x:c>
      <x:c r="F7298" s="64" t="n">
        <x:v>46236.25755787037</x:v>
      </x:c>
      <x:c r="G7298" s="64" t="n">
        <x:v>46238.25755787037</x:v>
      </x:c>
      <x:c r="H7298" s="64" t="n">
        <x:v>46237.09055483796</x:v>
      </x:c>
      <x:c r="I7298" s="68" t="n">
        <x:v>19.99</x:v>
      </x:c>
      <x:c r="J7298" s="57" t="b">
        <x:v>1</x:v>
      </x:c>
      <x:c r="K7298" s="57" t="b">
        <x:v>0</x:v>
      </x:c>
      <x:c r="L7298" s="68" t="n">
        <x:v>1.83</x:v>
      </x:c>
      <x:c r="M7298" s="68" t="n">
        <x:v>11.31</x:v>
      </x:c>
    </x:row>
    <x:row r="7299">
      <x:c r="A7299" s="37" t="str">
        <x:v>WB0007298</x:v>
      </x:c>
      <x:c r="B7299" s="37" t="str">
        <x:v>R008</x:v>
      </x:c>
      <x:c r="C7299" s="37" t="str">
        <x:v>S004</x:v>
      </x:c>
      <x:c r="D7299" s="37" t="str">
        <x:v>S010</x:v>
      </x:c>
      <x:c r="E7299" s="37" t="str">
        <x:v>特快</x:v>
      </x:c>
      <x:c r="F7299" s="64" t="n">
        <x:v>46257.307534722226</x:v>
      </x:c>
      <x:c r="G7299" s="64" t="n">
        <x:v>46258.307534722226</x:v>
      </x:c>
      <x:c r="H7299" s="64" t="n">
        <x:v>46258.20579774305</x:v>
      </x:c>
      <x:c r="I7299" s="68" t="n">
        <x:v>21.56</x:v>
      </x:c>
      <x:c r="J7299" s="57" t="b">
        <x:v>1</x:v>
      </x:c>
      <x:c r="K7299" s="57" t="b">
        <x:v>0</x:v>
      </x:c>
      <x:c r="L7299" s="68" t="n">
        <x:v>1.61</x:v>
      </x:c>
      <x:c r="M7299" s="68" t="n">
        <x:v>25.12</x:v>
      </x:c>
    </x:row>
    <x:row r="7300">
      <x:c r="A7300" s="37" t="str">
        <x:v>WB0007299</x:v>
      </x:c>
      <x:c r="B7300" s="37" t="str">
        <x:v>R003</x:v>
      </x:c>
      <x:c r="C7300" s="37" t="str">
        <x:v>S002</x:v>
      </x:c>
      <x:c r="D7300" s="37" t="str">
        <x:v>S003</x:v>
      </x:c>
      <x:c r="E7300" s="37" t="str">
        <x:v>经济件</x:v>
      </x:c>
      <x:c r="F7300" s="64" t="n">
        <x:v>46262.62199074074</x:v>
      </x:c>
      <x:c r="G7300" s="64" t="n">
        <x:v>46265.62199074074</x:v>
      </x:c>
      <x:c r="H7300" s="64" t="n">
        <x:v>46263.62109296296</x:v>
      </x:c>
      <x:c r="I7300" s="68" t="n">
        <x:v>23.98</x:v>
      </x:c>
      <x:c r="J7300" s="57" t="b">
        <x:v>1</x:v>
      </x:c>
      <x:c r="K7300" s="57" t="b">
        <x:v>0</x:v>
      </x:c>
      <x:c r="L7300" s="68" t="n">
        <x:v>7.19</x:v>
      </x:c>
      <x:c r="M7300" s="68" t="n">
        <x:v>43.16</x:v>
      </x:c>
    </x:row>
    <x:row r="7301">
      <x:c r="A7301" s="37" t="str">
        <x:v>WB0007300</x:v>
      </x:c>
      <x:c r="B7301" s="37" t="str">
        <x:v>R017</x:v>
      </x:c>
      <x:c r="C7301" s="37" t="str">
        <x:v>S009</x:v>
      </x:c>
      <x:c r="D7301" s="37" t="str">
        <x:v>S010</x:v>
      </x:c>
      <x:c r="E7301" s="37" t="str">
        <x:v>特快</x:v>
      </x:c>
      <x:c r="F7301" s="64" t="n">
        <x:v>46247.47920138889</x:v>
      </x:c>
      <x:c r="G7301" s="64" t="n">
        <x:v>46248.47920138889</x:v>
      </x:c>
      <x:c r="H7301" s="64" t="n">
        <x:v>46248.412805486114</x:v>
      </x:c>
      <x:c r="I7301" s="68" t="n">
        <x:v>22.41</x:v>
      </x:c>
      <x:c r="J7301" s="57" t="b">
        <x:v>1</x:v>
      </x:c>
      <x:c r="K7301" s="57" t="b">
        <x:v>0</x:v>
      </x:c>
      <x:c r="L7301" s="68" t="n">
        <x:v>4.41</x:v>
      </x:c>
      <x:c r="M7301" s="68" t="n">
        <x:v>50.1</x:v>
      </x:c>
    </x:row>
    <x:row r="7302">
      <x:c r="A7302" s="37" t="str">
        <x:v>WB0007301</x:v>
      </x:c>
      <x:c r="B7302" s="37" t="str">
        <x:v>R018</x:v>
      </x:c>
      <x:c r="C7302" s="37" t="str">
        <x:v>S009</x:v>
      </x:c>
      <x:c r="D7302" s="37" t="str">
        <x:v>S015</x:v>
      </x:c>
      <x:c r="E7302" s="37" t="str">
        <x:v>标快</x:v>
      </x:c>
      <x:c r="F7302" s="64" t="n">
        <x:v>46240.47943287037</x:v>
      </x:c>
      <x:c r="G7302" s="64" t="n">
        <x:v>46242.47943287037</x:v>
      </x:c>
      <x:c r="H7302" s="64" t="n">
        <x:v>46241.33197824074</x:v>
      </x:c>
      <x:c r="I7302" s="68" t="n">
        <x:v>20.46</x:v>
      </x:c>
      <x:c r="J7302" s="57" t="b">
        <x:v>1</x:v>
      </x:c>
      <x:c r="K7302" s="57" t="b">
        <x:v>0</x:v>
      </x:c>
      <x:c r="L7302" s="68" t="n">
        <x:v>1.27</x:v>
      </x:c>
      <x:c r="M7302" s="68" t="n">
        <x:v>32.48</x:v>
      </x:c>
    </x:row>
    <x:row r="7303">
      <x:c r="A7303" s="37" t="str">
        <x:v>WB0007302</x:v>
      </x:c>
      <x:c r="B7303" s="37" t="str">
        <x:v>R026</x:v>
      </x:c>
      <x:c r="C7303" s="37" t="str">
        <x:v>S013</x:v>
      </x:c>
      <x:c r="D7303" s="37" t="str">
        <x:v>S019</x:v>
      </x:c>
      <x:c r="E7303" s="37" t="str">
        <x:v>标快</x:v>
      </x:c>
      <x:c r="F7303" s="64" t="n">
        <x:v>46242.708715277775</x:v>
      </x:c>
      <x:c r="G7303" s="64" t="n">
        <x:v>46244.708715277775</x:v>
      </x:c>
      <x:c r="H7303" s="64" t="n">
        <x:v>46243.62486953704</x:v>
      </x:c>
      <x:c r="I7303" s="68" t="n">
        <x:v>21.99</x:v>
      </x:c>
      <x:c r="J7303" s="57" t="b">
        <x:v>1</x:v>
      </x:c>
      <x:c r="K7303" s="57" t="b">
        <x:v>0</x:v>
      </x:c>
      <x:c r="L7303" s="68" t="n">
        <x:v>0.83</x:v>
      </x:c>
      <x:c r="M7303" s="68" t="n">
        <x:v>36.78</x:v>
      </x:c>
    </x:row>
    <x:row r="7304">
      <x:c r="A7304" s="37" t="str">
        <x:v>WB0007303</x:v>
      </x:c>
      <x:c r="B7304" s="37" t="str">
        <x:v>R023</x:v>
      </x:c>
      <x:c r="C7304" s="37" t="str">
        <x:v>S012</x:v>
      </x:c>
      <x:c r="D7304" s="37" t="str">
        <x:v>S013</x:v>
      </x:c>
      <x:c r="E7304" s="37" t="str">
        <x:v>特快</x:v>
      </x:c>
      <x:c r="F7304" s="64" t="n">
        <x:v>46259.64503472222</x:v>
      </x:c>
      <x:c r="G7304" s="64" t="n">
        <x:v>46260.64503472222</x:v>
      </x:c>
      <x:c r="H7304" s="64" t="n">
        <x:v>46260.75232234954</x:v>
      </x:c>
      <x:c r="I7304" s="68" t="n">
        <x:v>26.57</x:v>
      </x:c>
      <x:c r="J7304" s="57" t="b">
        <x:v>0</x:v>
      </x:c>
      <x:c r="K7304" s="57" t="b">
        <x:v>0</x:v>
      </x:c>
      <x:c r="L7304" s="68" t="n">
        <x:v>2.16</x:v>
      </x:c>
      <x:c r="M7304" s="68" t="n">
        <x:v>45.34</x:v>
      </x:c>
    </x:row>
    <x:row r="7305">
      <x:c r="A7305" s="37" t="str">
        <x:v>WB0007304</x:v>
      </x:c>
      <x:c r="B7305" s="37" t="str">
        <x:v>R032</x:v>
      </x:c>
      <x:c r="C7305" s="37" t="str">
        <x:v>S016</x:v>
      </x:c>
      <x:c r="D7305" s="37" t="str">
        <x:v>S022</x:v>
      </x:c>
      <x:c r="E7305" s="37" t="str">
        <x:v>标快</x:v>
      </x:c>
      <x:c r="F7305" s="64" t="n">
        <x:v>46262.655960648146</x:v>
      </x:c>
      <x:c r="G7305" s="64" t="n">
        <x:v>46264.655960648146</x:v>
      </x:c>
      <x:c r="H7305" s="64" t="n">
        <x:v>46263.603018090274</x:v>
      </x:c>
      <x:c r="I7305" s="68" t="n">
        <x:v>22.73</x:v>
      </x:c>
      <x:c r="J7305" s="57" t="b">
        <x:v>1</x:v>
      </x:c>
      <x:c r="K7305" s="57" t="b">
        <x:v>0</x:v>
      </x:c>
      <x:c r="L7305" s="68" t="n">
        <x:v>1.42</x:v>
      </x:c>
      <x:c r="M7305" s="68" t="n">
        <x:v>33.13</x:v>
      </x:c>
    </x:row>
    <x:row r="7306">
      <x:c r="A7306" s="37" t="str">
        <x:v>WB0007305</x:v>
      </x:c>
      <x:c r="B7306" s="37" t="str">
        <x:v>R048</x:v>
      </x:c>
      <x:c r="C7306" s="37" t="str">
        <x:v>S024</x:v>
      </x:c>
      <x:c r="D7306" s="37" t="str">
        <x:v>S006</x:v>
      </x:c>
      <x:c r="E7306" s="37" t="str">
        <x:v>标快</x:v>
      </x:c>
      <x:c r="F7306" s="64" t="n">
        <x:v>46246.73462962963</x:v>
      </x:c>
      <x:c r="G7306" s="64" t="n">
        <x:v>46248.73462962963</x:v>
      </x:c>
      <x:c r="H7306" s="64" t="n">
        <x:v>46248.05490403935</x:v>
      </x:c>
      <x:c r="I7306" s="68" t="n">
        <x:v>31.69</x:v>
      </x:c>
      <x:c r="J7306" s="57" t="b">
        <x:v>1</x:v>
      </x:c>
      <x:c r="K7306" s="57" t="b">
        <x:v>0</x:v>
      </x:c>
      <x:c r="L7306" s="68" t="n">
        <x:v>1.63</x:v>
      </x:c>
      <x:c r="M7306" s="68" t="n">
        <x:v>41.81</x:v>
      </x:c>
    </x:row>
    <x:row r="7307">
      <x:c r="A7307" s="37" t="str">
        <x:v>WB0007306</x:v>
      </x:c>
      <x:c r="B7307" s="37" t="str">
        <x:v>R016</x:v>
      </x:c>
      <x:c r="C7307" s="37" t="str">
        <x:v>S008</x:v>
      </x:c>
      <x:c r="D7307" s="37" t="str">
        <x:v>S014</x:v>
      </x:c>
      <x:c r="E7307" s="37" t="str">
        <x:v>特快</x:v>
      </x:c>
      <x:c r="F7307" s="64" t="n">
        <x:v>46246.40982638889</x:v>
      </x:c>
      <x:c r="G7307" s="64" t="n">
        <x:v>46247.40982638889</x:v>
      </x:c>
      <x:c r="H7307" s="64" t="n">
        <x:v>46247.3736112037</x:v>
      </x:c>
      <x:c r="I7307" s="68" t="n">
        <x:v>23.13</x:v>
      </x:c>
      <x:c r="J7307" s="57" t="b">
        <x:v>1</x:v>
      </x:c>
      <x:c r="K7307" s="57" t="b">
        <x:v>0</x:v>
      </x:c>
      <x:c r="L7307" s="68" t="n">
        <x:v>5.1</x:v>
      </x:c>
      <x:c r="M7307" s="68" t="n">
        <x:v>21.68</x:v>
      </x:c>
    </x:row>
    <x:row r="7308">
      <x:c r="A7308" s="37" t="str">
        <x:v>WB0007307</x:v>
      </x:c>
      <x:c r="B7308" s="37" t="str">
        <x:v>R042</x:v>
      </x:c>
      <x:c r="C7308" s="37" t="str">
        <x:v>S021</x:v>
      </x:c>
      <x:c r="D7308" s="37" t="str">
        <x:v>S003</x:v>
      </x:c>
      <x:c r="E7308" s="37" t="str">
        <x:v>标快</x:v>
      </x:c>
      <x:c r="F7308" s="64" t="n">
        <x:v>46249.56162037037</x:v>
      </x:c>
      <x:c r="G7308" s="64" t="n">
        <x:v>46251.56162037037</x:v>
      </x:c>
      <x:c r="H7308" s="64" t="n">
        <x:v>46250.41232938657</x:v>
      </x:c>
      <x:c r="I7308" s="68" t="n">
        <x:v>20.42</x:v>
      </x:c>
      <x:c r="J7308" s="57" t="b">
        <x:v>1</x:v>
      </x:c>
      <x:c r="K7308" s="57" t="b">
        <x:v>0</x:v>
      </x:c>
      <x:c r="L7308" s="68" t="n">
        <x:v>0.57</x:v>
      </x:c>
      <x:c r="M7308" s="68" t="n">
        <x:v>13.43</x:v>
      </x:c>
    </x:row>
    <x:row r="7309">
      <x:c r="A7309" s="37" t="str">
        <x:v>WB0007308</x:v>
      </x:c>
      <x:c r="B7309" s="37" t="str">
        <x:v>R010</x:v>
      </x:c>
      <x:c r="C7309" s="37" t="str">
        <x:v>S005</x:v>
      </x:c>
      <x:c r="D7309" s="37" t="str">
        <x:v>S011</x:v>
      </x:c>
      <x:c r="E7309" s="37" t="str">
        <x:v>经济件</x:v>
      </x:c>
      <x:c r="F7309" s="64" t="n">
        <x:v>46247.37571759259</x:v>
      </x:c>
      <x:c r="G7309" s="64" t="n">
        <x:v>46250.37571759259</x:v>
      </x:c>
      <x:c r="H7309" s="64" t="n">
        <x:v>46248.4851834838</x:v>
      </x:c>
      <x:c r="I7309" s="68" t="n">
        <x:v>26.63</x:v>
      </x:c>
      <x:c r="J7309" s="57" t="b">
        <x:v>1</x:v>
      </x:c>
      <x:c r="K7309" s="57" t="b">
        <x:v>0</x:v>
      </x:c>
      <x:c r="L7309" s="68" t="n">
        <x:v>5.64</x:v>
      </x:c>
      <x:c r="M7309" s="68" t="n">
        <x:v>37.57</x:v>
      </x:c>
    </x:row>
    <x:row r="7310">
      <x:c r="A7310" s="37" t="str">
        <x:v>WB0007309</x:v>
      </x:c>
      <x:c r="B7310" s="37" t="str">
        <x:v>R047</x:v>
      </x:c>
      <x:c r="C7310" s="37" t="str">
        <x:v>S024</x:v>
      </x:c>
      <x:c r="D7310" s="37" t="str">
        <x:v>S001</x:v>
      </x:c>
      <x:c r="E7310" s="37" t="str">
        <x:v>标快</x:v>
      </x:c>
      <x:c r="F7310" s="64" t="n">
        <x:v>46236.66736111111</x:v>
      </x:c>
      <x:c r="G7310" s="64" t="n">
        <x:v>46238.66736111111</x:v>
      </x:c>
      <x:c r="H7310" s="64" t="n">
        <x:v>46237.87682292824</x:v>
      </x:c>
      <x:c r="I7310" s="68" t="n">
        <x:v>29.03</x:v>
      </x:c>
      <x:c r="J7310" s="57" t="b">
        <x:v>1</x:v>
      </x:c>
      <x:c r="K7310" s="57" t="b">
        <x:v>0</x:v>
      </x:c>
      <x:c r="L7310" s="68" t="n">
        <x:v>3.65</x:v>
      </x:c>
      <x:c r="M7310" s="68" t="n">
        <x:v>53.83</x:v>
      </x:c>
    </x:row>
    <x:row r="7311">
      <x:c r="A7311" s="37" t="str">
        <x:v>WB0007310</x:v>
      </x:c>
      <x:c r="B7311" s="37" t="str">
        <x:v>R011</x:v>
      </x:c>
      <x:c r="C7311" s="37" t="str">
        <x:v>S006</x:v>
      </x:c>
      <x:c r="D7311" s="37" t="str">
        <x:v>S007</x:v>
      </x:c>
      <x:c r="E7311" s="37" t="str">
        <x:v>标快</x:v>
      </x:c>
      <x:c r="F7311" s="64" t="n">
        <x:v>46257.42951388889</x:v>
      </x:c>
      <x:c r="G7311" s="64" t="n">
        <x:v>46259.42951388889</x:v>
      </x:c>
      <x:c r="H7311" s="64" t="n">
        <x:v>46258.875021168984</x:v>
      </x:c>
      <x:c r="I7311" s="68" t="n">
        <x:v>34.69</x:v>
      </x:c>
      <x:c r="J7311" s="57" t="b">
        <x:v>1</x:v>
      </x:c>
      <x:c r="K7311" s="57" t="b">
        <x:v>0</x:v>
      </x:c>
      <x:c r="L7311" s="68" t="n">
        <x:v>2.12</x:v>
      </x:c>
      <x:c r="M7311" s="68" t="n">
        <x:v>62.63</x:v>
      </x:c>
    </x:row>
    <x:row r="7312">
      <x:c r="A7312" s="37" t="str">
        <x:v>WB0007311</x:v>
      </x:c>
      <x:c r="B7312" s="37" t="str">
        <x:v>R005</x:v>
      </x:c>
      <x:c r="C7312" s="37" t="str">
        <x:v>S003</x:v>
      </x:c>
      <x:c r="D7312" s="37" t="str">
        <x:v>S004</x:v>
      </x:c>
      <x:c r="E7312" s="37" t="str">
        <x:v>特快</x:v>
      </x:c>
      <x:c r="F7312" s="64" t="n">
        <x:v>46259.50346064815</x:v>
      </x:c>
      <x:c r="G7312" s="64" t="n">
        <x:v>46260.50346064815</x:v>
      </x:c>
      <x:c r="H7312" s="64" t="n">
        <x:v>46260.49623077546</x:v>
      </x:c>
      <x:c r="I7312" s="68" t="n">
        <x:v>23.83</x:v>
      </x:c>
      <x:c r="J7312" s="57" t="b">
        <x:v>1</x:v>
      </x:c>
      <x:c r="K7312" s="57" t="b">
        <x:v>0</x:v>
      </x:c>
      <x:c r="L7312" s="68" t="n">
        <x:v>1.58</x:v>
      </x:c>
      <x:c r="M7312" s="68" t="n">
        <x:v>28.07</x:v>
      </x:c>
    </x:row>
    <x:row r="7313">
      <x:c r="A7313" s="37" t="str">
        <x:v>WB0007312</x:v>
      </x:c>
      <x:c r="B7313" s="37" t="str">
        <x:v>R028</x:v>
      </x:c>
      <x:c r="C7313" s="37" t="str">
        <x:v>S014</x:v>
      </x:c>
      <x:c r="D7313" s="37" t="str">
        <x:v>S020</x:v>
      </x:c>
      <x:c r="E7313" s="37" t="str">
        <x:v>经济件</x:v>
      </x:c>
      <x:c r="F7313" s="64" t="n">
        <x:v>46250.49990740741</x:v>
      </x:c>
      <x:c r="G7313" s="64" t="n">
        <x:v>46253.49990740741</x:v>
      </x:c>
      <x:c r="H7313" s="64" t="n">
        <x:v>46251.549515949075</x:v>
      </x:c>
      <x:c r="I7313" s="68" t="n">
        <x:v>25.19</x:v>
      </x:c>
      <x:c r="J7313" s="57" t="b">
        <x:v>1</x:v>
      </x:c>
      <x:c r="K7313" s="57" t="b">
        <x:v>0</x:v>
      </x:c>
      <x:c r="L7313" s="68" t="n">
        <x:v>1.99</x:v>
      </x:c>
      <x:c r="M7313" s="68" t="n">
        <x:v>28.74</x:v>
      </x:c>
    </x:row>
    <x:row r="7314">
      <x:c r="A7314" s="37" t="str">
        <x:v>WB0007313</x:v>
      </x:c>
      <x:c r="B7314" s="37" t="str">
        <x:v>R022</x:v>
      </x:c>
      <x:c r="C7314" s="37" t="str">
        <x:v>S011</x:v>
      </x:c>
      <x:c r="D7314" s="37" t="str">
        <x:v>S017</x:v>
      </x:c>
      <x:c r="E7314" s="37" t="str">
        <x:v>特快</x:v>
      </x:c>
      <x:c r="F7314" s="64" t="n">
        <x:v>46241.82482638889</x:v>
      </x:c>
      <x:c r="G7314" s="64" t="n">
        <x:v>46242.82482638889</x:v>
      </x:c>
      <x:c r="H7314" s="64" t="n">
        <x:v>46242.84396641204</x:v>
      </x:c>
      <x:c r="I7314" s="68" t="n">
        <x:v>24.46</x:v>
      </x:c>
      <x:c r="J7314" s="57" t="b">
        <x:v>0</x:v>
      </x:c>
      <x:c r="K7314" s="57" t="b">
        <x:v>0</x:v>
      </x:c>
      <x:c r="L7314" s="68" t="n">
        <x:v>1.83</x:v>
      </x:c>
      <x:c r="M7314" s="68" t="n">
        <x:v>60.03</x:v>
      </x:c>
    </x:row>
    <x:row r="7315">
      <x:c r="A7315" s="37" t="str">
        <x:v>WB0007314</x:v>
      </x:c>
      <x:c r="B7315" s="37" t="str">
        <x:v>R012</x:v>
      </x:c>
      <x:c r="C7315" s="37" t="str">
        <x:v>S006</x:v>
      </x:c>
      <x:c r="D7315" s="37" t="str">
        <x:v>S012</x:v>
      </x:c>
      <x:c r="E7315" s="37" t="str">
        <x:v>特快</x:v>
      </x:c>
      <x:c r="F7315" s="64" t="n">
        <x:v>46255.58939814815</x:v>
      </x:c>
      <x:c r="G7315" s="64" t="n">
        <x:v>46256.58939814815</x:v>
      </x:c>
      <x:c r="H7315" s="64" t="n">
        <x:v>46256.38862099537</x:v>
      </x:c>
      <x:c r="I7315" s="68" t="n">
        <x:v>19.18</x:v>
      </x:c>
      <x:c r="J7315" s="57" t="b">
        <x:v>1</x:v>
      </x:c>
      <x:c r="K7315" s="57" t="b">
        <x:v>0</x:v>
      </x:c>
      <x:c r="L7315" s="68" t="n">
        <x:v>2.29</x:v>
      </x:c>
      <x:c r="M7315" s="68" t="n">
        <x:v>24.97</x:v>
      </x:c>
    </x:row>
    <x:row r="7316">
      <x:c r="A7316" s="37" t="str">
        <x:v>WB0007315</x:v>
      </x:c>
      <x:c r="B7316" s="37" t="str">
        <x:v>R029</x:v>
      </x:c>
      <x:c r="C7316" s="37" t="str">
        <x:v>S015</x:v>
      </x:c>
      <x:c r="D7316" s="37" t="str">
        <x:v>S016</x:v>
      </x:c>
      <x:c r="E7316" s="37" t="str">
        <x:v>特快</x:v>
      </x:c>
      <x:c r="F7316" s="64" t="n">
        <x:v>46252.84431712963</x:v>
      </x:c>
      <x:c r="G7316" s="64" t="n">
        <x:v>46253.84431712963</x:v>
      </x:c>
      <x:c r="H7316" s="64" t="n">
        <x:v>46253.44371298611</x:v>
      </x:c>
      <x:c r="I7316" s="68" t="n">
        <x:v>14.39</x:v>
      </x:c>
      <x:c r="J7316" s="57" t="b">
        <x:v>1</x:v>
      </x:c>
      <x:c r="K7316" s="57" t="b">
        <x:v>0</x:v>
      </x:c>
      <x:c r="L7316" s="68" t="n">
        <x:v>8.95</x:v>
      </x:c>
      <x:c r="M7316" s="68" t="n">
        <x:v>20.23</x:v>
      </x:c>
    </x:row>
    <x:row r="7317">
      <x:c r="A7317" s="37" t="str">
        <x:v>WB0007316</x:v>
      </x:c>
      <x:c r="B7317" s="37" t="str">
        <x:v>R015</x:v>
      </x:c>
      <x:c r="C7317" s="37" t="str">
        <x:v>S008</x:v>
      </x:c>
      <x:c r="D7317" s="37" t="str">
        <x:v>S009</x:v>
      </x:c>
      <x:c r="E7317" s="37" t="str">
        <x:v>标快</x:v>
      </x:c>
      <x:c r="F7317" s="64" t="n">
        <x:v>46247.87574074074</x:v>
      </x:c>
      <x:c r="G7317" s="64" t="n">
        <x:v>46249.87574074074</x:v>
      </x:c>
      <x:c r="H7317" s="64" t="n">
        <x:v>46248.57101741898</x:v>
      </x:c>
      <x:c r="I7317" s="68" t="n">
        <x:v>16.69</x:v>
      </x:c>
      <x:c r="J7317" s="57" t="b">
        <x:v>1</x:v>
      </x:c>
      <x:c r="K7317" s="57" t="b">
        <x:v>0</x:v>
      </x:c>
      <x:c r="L7317" s="68" t="n">
        <x:v>1.64</x:v>
      </x:c>
      <x:c r="M7317" s="68" t="n">
        <x:v>13.49</x:v>
      </x:c>
    </x:row>
    <x:row r="7318">
      <x:c r="A7318" s="37" t="str">
        <x:v>WB0007317</x:v>
      </x:c>
      <x:c r="B7318" s="37" t="str">
        <x:v>R009</x:v>
      </x:c>
      <x:c r="C7318" s="37" t="str">
        <x:v>S005</x:v>
      </x:c>
      <x:c r="D7318" s="37" t="str">
        <x:v>S006</x:v>
      </x:c>
      <x:c r="E7318" s="37" t="str">
        <x:v>标快</x:v>
      </x:c>
      <x:c r="F7318" s="64" t="n">
        <x:v>46252.67289351852</x:v>
      </x:c>
      <x:c r="G7318" s="64" t="n">
        <x:v>46254.67289351852</x:v>
      </x:c>
      <x:c r="H7318" s="64" t="n">
        <x:v>46253.57377988426</x:v>
      </x:c>
      <x:c r="I7318" s="68" t="n">
        <x:v>21.62</x:v>
      </x:c>
      <x:c r="J7318" s="57" t="b">
        <x:v>1</x:v>
      </x:c>
      <x:c r="K7318" s="57" t="b">
        <x:v>0</x:v>
      </x:c>
      <x:c r="L7318" s="68" t="n">
        <x:v>1.18</x:v>
      </x:c>
      <x:c r="M7318" s="68" t="n">
        <x:v>27.05</x:v>
      </x:c>
    </x:row>
    <x:row r="7319">
      <x:c r="A7319" s="37" t="str">
        <x:v>WB0007318</x:v>
      </x:c>
      <x:c r="B7319" s="37" t="str">
        <x:v>R039</x:v>
      </x:c>
      <x:c r="C7319" s="37" t="str">
        <x:v>S020</x:v>
      </x:c>
      <x:c r="D7319" s="37" t="str">
        <x:v>S021</x:v>
      </x:c>
      <x:c r="E7319" s="37" t="str">
        <x:v>标快</x:v>
      </x:c>
      <x:c r="F7319" s="64" t="n">
        <x:v>46263.83707175926</x:v>
      </x:c>
      <x:c r="G7319" s="64" t="n">
        <x:v>46265.83707175926</x:v>
      </x:c>
      <x:c r="H7319" s="64" t="n">
        <x:v>46264.93341373843</x:v>
      </x:c>
      <x:c r="I7319" s="68" t="n">
        <x:v>26.31</x:v>
      </x:c>
      <x:c r="J7319" s="57" t="b">
        <x:v>1</x:v>
      </x:c>
      <x:c r="K7319" s="57" t="b">
        <x:v>0</x:v>
      </x:c>
      <x:c r="L7319" s="68" t="n">
        <x:v>5.25</x:v>
      </x:c>
      <x:c r="M7319" s="68" t="n">
        <x:v>54.86</x:v>
      </x:c>
    </x:row>
    <x:row r="7320">
      <x:c r="A7320" s="37" t="str">
        <x:v>WB0007319</x:v>
      </x:c>
      <x:c r="B7320" s="37" t="str">
        <x:v>R041</x:v>
      </x:c>
      <x:c r="C7320" s="37" t="str">
        <x:v>S021</x:v>
      </x:c>
      <x:c r="D7320" s="37" t="str">
        <x:v>S022</x:v>
      </x:c>
      <x:c r="E7320" s="37" t="str">
        <x:v>标快</x:v>
      </x:c>
      <x:c r="F7320" s="64" t="n">
        <x:v>46250.859131944446</x:v>
      </x:c>
      <x:c r="G7320" s="64" t="n">
        <x:v>46252.859131944446</x:v>
      </x:c>
      <x:c r="H7320" s="64" t="n">
        <x:v>46251.99859190972</x:v>
      </x:c>
      <x:c r="I7320" s="68" t="n">
        <x:v>27.35</x:v>
      </x:c>
      <x:c r="J7320" s="57" t="b">
        <x:v>1</x:v>
      </x:c>
      <x:c r="K7320" s="57" t="b">
        <x:v>0</x:v>
      </x:c>
      <x:c r="L7320" s="68" t="n">
        <x:v>1.91</x:v>
      </x:c>
      <x:c r="M7320" s="68" t="n">
        <x:v>57.12</x:v>
      </x:c>
    </x:row>
    <x:row r="7321">
      <x:c r="A7321" s="37" t="str">
        <x:v>WB0007320</x:v>
      </x:c>
      <x:c r="B7321" s="37" t="str">
        <x:v>R030</x:v>
      </x:c>
      <x:c r="C7321" s="37" t="str">
        <x:v>S015</x:v>
      </x:c>
      <x:c r="D7321" s="37" t="str">
        <x:v>S021</x:v>
      </x:c>
      <x:c r="E7321" s="37" t="str">
        <x:v>特快</x:v>
      </x:c>
      <x:c r="F7321" s="64" t="n">
        <x:v>46241.59825231481</x:v>
      </x:c>
      <x:c r="G7321" s="64" t="n">
        <x:v>46242.59825231481</x:v>
      </x:c>
      <x:c r="H7321" s="64" t="n">
        <x:v>46242.32476077546</x:v>
      </x:c>
      <x:c r="I7321" s="68" t="n">
        <x:v>17.44</x:v>
      </x:c>
      <x:c r="J7321" s="57" t="b">
        <x:v>1</x:v>
      </x:c>
      <x:c r="K7321" s="57" t="b">
        <x:v>0</x:v>
      </x:c>
      <x:c r="L7321" s="68" t="n">
        <x:v>1.78</x:v>
      </x:c>
      <x:c r="M7321" s="68" t="n">
        <x:v>11.26</x:v>
      </x:c>
    </x:row>
    <x:row r="7322">
      <x:c r="A7322" s="37" t="str">
        <x:v>WB0007321</x:v>
      </x:c>
      <x:c r="B7322" s="37" t="str">
        <x:v>R008</x:v>
      </x:c>
      <x:c r="C7322" s="37" t="str">
        <x:v>S004</x:v>
      </x:c>
      <x:c r="D7322" s="37" t="str">
        <x:v>S010</x:v>
      </x:c>
      <x:c r="E7322" s="37" t="str">
        <x:v>标快</x:v>
      </x:c>
      <x:c r="F7322" s="64" t="n">
        <x:v>46238.47729166667</x:v>
      </x:c>
      <x:c r="G7322" s="64" t="n">
        <x:v>46240.47729166667</x:v>
      </x:c>
      <x:c r="H7322" s="64" t="n">
        <x:v>46239.24184849537</x:v>
      </x:c>
      <x:c r="I7322" s="68" t="n">
        <x:v>18.35</x:v>
      </x:c>
      <x:c r="J7322" s="57" t="b">
        <x:v>1</x:v>
      </x:c>
      <x:c r="K7322" s="57" t="b">
        <x:v>0</x:v>
      </x:c>
      <x:c r="L7322" s="68" t="n">
        <x:v>2</x:v>
      </x:c>
      <x:c r="M7322" s="68" t="n">
        <x:v>25.45</x:v>
      </x:c>
    </x:row>
    <x:row r="7323">
      <x:c r="A7323" s="37" t="str">
        <x:v>WB0007322</x:v>
      </x:c>
      <x:c r="B7323" s="37" t="str">
        <x:v>R038</x:v>
      </x:c>
      <x:c r="C7323" s="37" t="str">
        <x:v>S019</x:v>
      </x:c>
      <x:c r="D7323" s="37" t="str">
        <x:v>S001</x:v>
      </x:c>
      <x:c r="E7323" s="37" t="str">
        <x:v>经济件</x:v>
      </x:c>
      <x:c r="F7323" s="64" t="n">
        <x:v>46244.86586805555</x:v>
      </x:c>
      <x:c r="G7323" s="64" t="n">
        <x:v>46247.86586805555</x:v>
      </x:c>
      <x:c r="H7323" s="64" t="n">
        <x:v>46245.9962897338</x:v>
      </x:c>
      <x:c r="I7323" s="68" t="n">
        <x:v>27.13</x:v>
      </x:c>
      <x:c r="J7323" s="57" t="b">
        <x:v>1</x:v>
      </x:c>
      <x:c r="K7323" s="57" t="b">
        <x:v>0</x:v>
      </x:c>
      <x:c r="L7323" s="68" t="n">
        <x:v>0.65</x:v>
      </x:c>
      <x:c r="M7323" s="68" t="n">
        <x:v>33.8</x:v>
      </x:c>
    </x:row>
    <x:row r="7324">
      <x:c r="A7324" s="37" t="str">
        <x:v>WB0007323</x:v>
      </x:c>
      <x:c r="B7324" s="37" t="str">
        <x:v>R016</x:v>
      </x:c>
      <x:c r="C7324" s="37" t="str">
        <x:v>S008</x:v>
      </x:c>
      <x:c r="D7324" s="37" t="str">
        <x:v>S014</x:v>
      </x:c>
      <x:c r="E7324" s="37" t="str">
        <x:v>经济件</x:v>
      </x:c>
      <x:c r="F7324" s="64" t="n">
        <x:v>46252.84297453704</x:v>
      </x:c>
      <x:c r="G7324" s="64" t="n">
        <x:v>46255.84297453704</x:v>
      </x:c>
      <x:c r="H7324" s="64" t="n">
        <x:v>46253.649183726855</x:v>
      </x:c>
      <x:c r="I7324" s="68" t="n">
        <x:v>19.35</x:v>
      </x:c>
      <x:c r="J7324" s="57" t="b">
        <x:v>1</x:v>
      </x:c>
      <x:c r="K7324" s="57" t="b">
        <x:v>0</x:v>
      </x:c>
      <x:c r="L7324" s="68" t="n">
        <x:v>2.27</x:v>
      </x:c>
      <x:c r="M7324" s="68" t="n">
        <x:v>19.28</x:v>
      </x:c>
    </x:row>
    <x:row r="7325">
      <x:c r="A7325" s="37" t="str">
        <x:v>WB0007324</x:v>
      </x:c>
      <x:c r="B7325" s="37" t="str">
        <x:v>R038</x:v>
      </x:c>
      <x:c r="C7325" s="37" t="str">
        <x:v>S019</x:v>
      </x:c>
      <x:c r="D7325" s="37" t="str">
        <x:v>S001</x:v>
      </x:c>
      <x:c r="E7325" s="37" t="str">
        <x:v>经济件</x:v>
      </x:c>
      <x:c r="F7325" s="64" t="n">
        <x:v>46250.58491898148</x:v>
      </x:c>
      <x:c r="G7325" s="64" t="n">
        <x:v>46253.58491898148</x:v>
      </x:c>
      <x:c r="H7325" s="64" t="n">
        <x:v>46251.70797013889</x:v>
      </x:c>
      <x:c r="I7325" s="68" t="n">
        <x:v>26.95</x:v>
      </x:c>
      <x:c r="J7325" s="57" t="b">
        <x:v>1</x:v>
      </x:c>
      <x:c r="K7325" s="57" t="b">
        <x:v>0</x:v>
      </x:c>
      <x:c r="L7325" s="68" t="n">
        <x:v>0.66</x:v>
      </x:c>
      <x:c r="M7325" s="68" t="n">
        <x:v>33.81</x:v>
      </x:c>
    </x:row>
    <x:row r="7326">
      <x:c r="A7326" s="37" t="str">
        <x:v>WB0007325</x:v>
      </x:c>
      <x:c r="B7326" s="37" t="str">
        <x:v>R006</x:v>
      </x:c>
      <x:c r="C7326" s="37" t="str">
        <x:v>S003</x:v>
      </x:c>
      <x:c r="D7326" s="37" t="str">
        <x:v>S009</x:v>
      </x:c>
      <x:c r="E7326" s="37" t="str">
        <x:v>特快</x:v>
      </x:c>
      <x:c r="F7326" s="64" t="n">
        <x:v>46241.42768518518</x:v>
      </x:c>
      <x:c r="G7326" s="64" t="n">
        <x:v>46242.42768518518</x:v>
      </x:c>
      <x:c r="H7326" s="64" t="n">
        <x:v>46242.333258356484</x:v>
      </x:c>
      <x:c r="I7326" s="68" t="n">
        <x:v>21.73</x:v>
      </x:c>
      <x:c r="J7326" s="57" t="b">
        <x:v>1</x:v>
      </x:c>
      <x:c r="K7326" s="57" t="b">
        <x:v>0</x:v>
      </x:c>
      <x:c r="L7326" s="68" t="n">
        <x:v>1.43</x:v>
      </x:c>
      <x:c r="M7326" s="68" t="n">
        <x:v>32.39</x:v>
      </x:c>
    </x:row>
    <x:row r="7327">
      <x:c r="A7327" s="37" t="str">
        <x:v>WB0007326</x:v>
      </x:c>
      <x:c r="B7327" s="37" t="str">
        <x:v>R014</x:v>
      </x:c>
      <x:c r="C7327" s="37" t="str">
        <x:v>S007</x:v>
      </x:c>
      <x:c r="D7327" s="37" t="str">
        <x:v>S013</x:v>
      </x:c>
      <x:c r="E7327" s="37" t="str">
        <x:v>特快</x:v>
      </x:c>
      <x:c r="F7327" s="64" t="n">
        <x:v>46246.458958333336</x:v>
      </x:c>
      <x:c r="G7327" s="64" t="n">
        <x:v>46247.458958333336</x:v>
      </x:c>
      <x:c r="H7327" s="64" t="n">
        <x:v>46247.45570803241</x:v>
      </x:c>
      <x:c r="I7327" s="68" t="n">
        <x:v>23.92</x:v>
      </x:c>
      <x:c r="J7327" s="57" t="b">
        <x:v>1</x:v>
      </x:c>
      <x:c r="K7327" s="57" t="b">
        <x:v>0</x:v>
      </x:c>
      <x:c r="L7327" s="68" t="n">
        <x:v>1.77</x:v>
      </x:c>
      <x:c r="M7327" s="68" t="n">
        <x:v>43.63</x:v>
      </x:c>
    </x:row>
    <x:row r="7328">
      <x:c r="A7328" s="37" t="str">
        <x:v>WB0007327</x:v>
      </x:c>
      <x:c r="B7328" s="37" t="str">
        <x:v>R009</x:v>
      </x:c>
      <x:c r="C7328" s="37" t="str">
        <x:v>S005</x:v>
      </x:c>
      <x:c r="D7328" s="37" t="str">
        <x:v>S006</x:v>
      </x:c>
      <x:c r="E7328" s="37" t="str">
        <x:v>特快</x:v>
      </x:c>
      <x:c r="F7328" s="64" t="n">
        <x:v>46237.4474537037</x:v>
      </x:c>
      <x:c r="G7328" s="64" t="n">
        <x:v>46238.4474537037</x:v>
      </x:c>
      <x:c r="H7328" s="64" t="n">
        <x:v>46238.385805555554</x:v>
      </x:c>
      <x:c r="I7328" s="68" t="n">
        <x:v>22.52</x:v>
      </x:c>
      <x:c r="J7328" s="57" t="b">
        <x:v>1</x:v>
      </x:c>
      <x:c r="K7328" s="57" t="b">
        <x:v>0</x:v>
      </x:c>
      <x:c r="L7328" s="68" t="n">
        <x:v>3.31</x:v>
      </x:c>
      <x:c r="M7328" s="68" t="n">
        <x:v>28.86</x:v>
      </x:c>
    </x:row>
    <x:row r="7329">
      <x:c r="A7329" s="37" t="str">
        <x:v>WB0007328</x:v>
      </x:c>
      <x:c r="B7329" s="37" t="str">
        <x:v>R033</x:v>
      </x:c>
      <x:c r="C7329" s="37" t="str">
        <x:v>S017</x:v>
      </x:c>
      <x:c r="D7329" s="37" t="str">
        <x:v>S018</x:v>
      </x:c>
      <x:c r="E7329" s="37" t="str">
        <x:v>特快</x:v>
      </x:c>
      <x:c r="F7329" s="64" t="n">
        <x:v>46237.620416666665</x:v>
      </x:c>
      <x:c r="G7329" s="64" t="n">
        <x:v>46238.620416666665</x:v>
      </x:c>
      <x:c r="H7329" s="64" t="n">
        <x:v>46238.11762630787</x:v>
      </x:c>
      <x:c r="I7329" s="68" t="n">
        <x:v>11.93</x:v>
      </x:c>
      <x:c r="J7329" s="57" t="b">
        <x:v>1</x:v>
      </x:c>
      <x:c r="K7329" s="57" t="b">
        <x:v>0</x:v>
      </x:c>
      <x:c r="L7329" s="68" t="n">
        <x:v>3.81</x:v>
      </x:c>
      <x:c r="M7329" s="68" t="n">
        <x:v>21.14</x:v>
      </x:c>
    </x:row>
    <x:row r="7330">
      <x:c r="A7330" s="37" t="str">
        <x:v>WB0007329</x:v>
      </x:c>
      <x:c r="B7330" s="37" t="str">
        <x:v>R004</x:v>
      </x:c>
      <x:c r="C7330" s="37" t="str">
        <x:v>S002</x:v>
      </x:c>
      <x:c r="D7330" s="37" t="str">
        <x:v>S008</x:v>
      </x:c>
      <x:c r="E7330" s="37" t="str">
        <x:v>标快</x:v>
      </x:c>
      <x:c r="F7330" s="64" t="n">
        <x:v>46240.792337962965</x:v>
      </x:c>
      <x:c r="G7330" s="64" t="n">
        <x:v>46242.792337962965</x:v>
      </x:c>
      <x:c r="H7330" s="64" t="n">
        <x:v>46241.708989375</x:v>
      </x:c>
      <x:c r="I7330" s="68" t="n">
        <x:v>22</x:v>
      </x:c>
      <x:c r="J7330" s="57" t="b">
        <x:v>1</x:v>
      </x:c>
      <x:c r="K7330" s="57" t="b">
        <x:v>0</x:v>
      </x:c>
      <x:c r="L7330" s="68" t="n">
        <x:v>5.72</x:v>
      </x:c>
      <x:c r="M7330" s="68" t="n">
        <x:v>48.64</x:v>
      </x:c>
    </x:row>
    <x:row r="7331">
      <x:c r="A7331" s="37" t="str">
        <x:v>WB0007330</x:v>
      </x:c>
      <x:c r="B7331" s="37" t="str">
        <x:v>R003</x:v>
      </x:c>
      <x:c r="C7331" s="37" t="str">
        <x:v>S002</x:v>
      </x:c>
      <x:c r="D7331" s="37" t="str">
        <x:v>S003</x:v>
      </x:c>
      <x:c r="E7331" s="37" t="str">
        <x:v>标快</x:v>
      </x:c>
      <x:c r="F7331" s="64" t="n">
        <x:v>46263.76625</x:v>
      </x:c>
      <x:c r="G7331" s="64" t="n">
        <x:v>46265.76625</x:v>
      </x:c>
      <x:c r="H7331" s="64" t="n">
        <x:v>46264.89651449074</x:v>
      </x:c>
      <x:c r="I7331" s="68" t="n">
        <x:v>27.13</x:v>
      </x:c>
      <x:c r="J7331" s="57" t="b">
        <x:v>1</x:v>
      </x:c>
      <x:c r="K7331" s="57" t="b">
        <x:v>0</x:v>
      </x:c>
      <x:c r="L7331" s="68" t="n">
        <x:v>2.06</x:v>
      </x:c>
      <x:c r="M7331" s="68" t="n">
        <x:v>38.8</x:v>
      </x:c>
    </x:row>
    <x:row r="7332">
      <x:c r="A7332" s="37" t="str">
        <x:v>WB0007331</x:v>
      </x:c>
      <x:c r="B7332" s="37" t="str">
        <x:v>R034</x:v>
      </x:c>
      <x:c r="C7332" s="37" t="str">
        <x:v>S017</x:v>
      </x:c>
      <x:c r="D7332" s="37" t="str">
        <x:v>S023</x:v>
      </x:c>
      <x:c r="E7332" s="37" t="str">
        <x:v>标快</x:v>
      </x:c>
      <x:c r="F7332" s="64" t="n">
        <x:v>46241.753900462965</x:v>
      </x:c>
      <x:c r="G7332" s="64" t="n">
        <x:v>46243.753900462965</x:v>
      </x:c>
      <x:c r="H7332" s="64" t="n">
        <x:v>46242.83490997685</x:v>
      </x:c>
      <x:c r="I7332" s="68" t="n">
        <x:v>25.94</x:v>
      </x:c>
      <x:c r="J7332" s="57" t="b">
        <x:v>1</x:v>
      </x:c>
      <x:c r="K7332" s="57" t="b">
        <x:v>0</x:v>
      </x:c>
      <x:c r="L7332" s="68" t="n">
        <x:v>7.95</x:v>
      </x:c>
      <x:c r="M7332" s="68" t="n">
        <x:v>58.01</x:v>
      </x:c>
    </x:row>
    <x:row r="7333">
      <x:c r="A7333" s="37" t="str">
        <x:v>WB0007332</x:v>
      </x:c>
      <x:c r="B7333" s="37" t="str">
        <x:v>R006</x:v>
      </x:c>
      <x:c r="C7333" s="37" t="str">
        <x:v>S003</x:v>
      </x:c>
      <x:c r="D7333" s="37" t="str">
        <x:v>S009</x:v>
      </x:c>
      <x:c r="E7333" s="37" t="str">
        <x:v>经济件</x:v>
      </x:c>
      <x:c r="F7333" s="64" t="n">
        <x:v>46245.671631944446</x:v>
      </x:c>
      <x:c r="G7333" s="64" t="n">
        <x:v>46248.671631944446</x:v>
      </x:c>
      <x:c r="H7333" s="64" t="n">
        <x:v>46246.59637878472</x:v>
      </x:c>
      <x:c r="I7333" s="68" t="n">
        <x:v>22.19</x:v>
      </x:c>
      <x:c r="J7333" s="57" t="b">
        <x:v>1</x:v>
      </x:c>
      <x:c r="K7333" s="57" t="b">
        <x:v>0</x:v>
      </x:c>
      <x:c r="L7333" s="68" t="n">
        <x:v>2.76</x:v>
      </x:c>
      <x:c r="M7333" s="68" t="n">
        <x:v>33.52</x:v>
      </x:c>
    </x:row>
    <x:row r="7334">
      <x:c r="A7334" s="37" t="str">
        <x:v>WB0007333</x:v>
      </x:c>
      <x:c r="B7334" s="37" t="str">
        <x:v>R018</x:v>
      </x:c>
      <x:c r="C7334" s="37" t="str">
        <x:v>S009</x:v>
      </x:c>
      <x:c r="D7334" s="37" t="str">
        <x:v>S015</x:v>
      </x:c>
      <x:c r="E7334" s="37" t="str">
        <x:v>经济件</x:v>
      </x:c>
      <x:c r="F7334" s="64" t="n">
        <x:v>46246.30887731481</x:v>
      </x:c>
      <x:c r="G7334" s="64" t="n">
        <x:v>46249.30887731481</x:v>
      </x:c>
      <x:c r="H7334" s="64" t="n">
        <x:v>46247.37724598379</x:v>
      </x:c>
      <x:c r="I7334" s="68" t="n">
        <x:v>25.64</x:v>
      </x:c>
      <x:c r="J7334" s="57" t="b">
        <x:v>1</x:v>
      </x:c>
      <x:c r="K7334" s="57" t="b">
        <x:v>0</x:v>
      </x:c>
      <x:c r="L7334" s="68" t="n">
        <x:v>0.87</x:v>
      </x:c>
      <x:c r="M7334" s="68" t="n">
        <x:v>32.14</x:v>
      </x:c>
    </x:row>
    <x:row r="7335">
      <x:c r="A7335" s="37" t="str">
        <x:v>WB0007334</x:v>
      </x:c>
      <x:c r="B7335" s="37" t="str">
        <x:v>R038</x:v>
      </x:c>
      <x:c r="C7335" s="37" t="str">
        <x:v>S019</x:v>
      </x:c>
      <x:c r="D7335" s="37" t="str">
        <x:v>S001</x:v>
      </x:c>
      <x:c r="E7335" s="37" t="str">
        <x:v>经济件</x:v>
      </x:c>
      <x:c r="F7335" s="64" t="n">
        <x:v>46257.675532407404</x:v>
      </x:c>
      <x:c r="G7335" s="64" t="n">
        <x:v>46260.675532407404</x:v>
      </x:c>
      <x:c r="H7335" s="64" t="n">
        <x:v>46258.9096166088</x:v>
      </x:c>
      <x:c r="I7335" s="68" t="n">
        <x:v>29.62</x:v>
      </x:c>
      <x:c r="J7335" s="57" t="b">
        <x:v>1</x:v>
      </x:c>
      <x:c r="K7335" s="57" t="b">
        <x:v>0</x:v>
      </x:c>
      <x:c r="L7335" s="68" t="n">
        <x:v>1.02</x:v>
      </x:c>
      <x:c r="M7335" s="68" t="n">
        <x:v>34.12</x:v>
      </x:c>
    </x:row>
    <x:row r="7336">
      <x:c r="A7336" s="37" t="str">
        <x:v>WB0007335</x:v>
      </x:c>
      <x:c r="B7336" s="37" t="str">
        <x:v>R039</x:v>
      </x:c>
      <x:c r="C7336" s="37" t="str">
        <x:v>S020</x:v>
      </x:c>
      <x:c r="D7336" s="37" t="str">
        <x:v>S021</x:v>
      </x:c>
      <x:c r="E7336" s="37" t="str">
        <x:v>特快</x:v>
      </x:c>
      <x:c r="F7336" s="64" t="n">
        <x:v>46249.557905092595</x:v>
      </x:c>
      <x:c r="G7336" s="64" t="n">
        <x:v>46250.557905092595</x:v>
      </x:c>
      <x:c r="H7336" s="64" t="n">
        <x:v>46250.43834422454</x:v>
      </x:c>
      <x:c r="I7336" s="68" t="n">
        <x:v>21.13</x:v>
      </x:c>
      <x:c r="J7336" s="57" t="b">
        <x:v>1</x:v>
      </x:c>
      <x:c r="K7336" s="57" t="b">
        <x:v>0</x:v>
      </x:c>
      <x:c r="L7336" s="68" t="n">
        <x:v>1.09</x:v>
      </x:c>
      <x:c r="M7336" s="68" t="n">
        <x:v>51.33</x:v>
      </x:c>
    </x:row>
    <x:row r="7337">
      <x:c r="A7337" s="37" t="str">
        <x:v>WB0007336</x:v>
      </x:c>
      <x:c r="B7337" s="37" t="str">
        <x:v>R019</x:v>
      </x:c>
      <x:c r="C7337" s="37" t="str">
        <x:v>S010</x:v>
      </x:c>
      <x:c r="D7337" s="37" t="str">
        <x:v>S011</x:v>
      </x:c>
      <x:c r="E7337" s="37" t="str">
        <x:v>标快</x:v>
      </x:c>
      <x:c r="F7337" s="64" t="n">
        <x:v>46250.87358796296</x:v>
      </x:c>
      <x:c r="G7337" s="64" t="n">
        <x:v>46252.87358796296</x:v>
      </x:c>
      <x:c r="H7337" s="64" t="n">
        <x:v>46251.62338068287</x:v>
      </x:c>
      <x:c r="I7337" s="68" t="n">
        <x:v>18</x:v>
      </x:c>
      <x:c r="J7337" s="57" t="b">
        <x:v>1</x:v>
      </x:c>
      <x:c r="K7337" s="57" t="b">
        <x:v>0</x:v>
      </x:c>
      <x:c r="L7337" s="68" t="n">
        <x:v>0.84</x:v>
      </x:c>
      <x:c r="M7337" s="68" t="n">
        <x:v>21.11</x:v>
      </x:c>
    </x:row>
    <x:row r="7338">
      <x:c r="A7338" s="37" t="str">
        <x:v>WB0007337</x:v>
      </x:c>
      <x:c r="B7338" s="37" t="str">
        <x:v>R024</x:v>
      </x:c>
      <x:c r="C7338" s="37" t="str">
        <x:v>S012</x:v>
      </x:c>
      <x:c r="D7338" s="37" t="str">
        <x:v>S018</x:v>
      </x:c>
      <x:c r="E7338" s="37" t="str">
        <x:v>标快</x:v>
      </x:c>
      <x:c r="F7338" s="64" t="n">
        <x:v>46262.78104166667</x:v>
      </x:c>
      <x:c r="G7338" s="64" t="n">
        <x:v>46264.78104166667</x:v>
      </x:c>
      <x:c r="H7338" s="64" t="n">
        <x:v>46264.01407519676</x:v>
      </x:c>
      <x:c r="I7338" s="68" t="n">
        <x:v>29.59</x:v>
      </x:c>
      <x:c r="J7338" s="57" t="b">
        <x:v>1</x:v>
      </x:c>
      <x:c r="K7338" s="57" t="b">
        <x:v>0</x:v>
      </x:c>
      <x:c r="L7338" s="68" t="n">
        <x:v>6.05</x:v>
      </x:c>
      <x:c r="M7338" s="68" t="n">
        <x:v>51.54</x:v>
      </x:c>
    </x:row>
    <x:row r="7339">
      <x:c r="A7339" s="37" t="str">
        <x:v>WB0007338</x:v>
      </x:c>
      <x:c r="B7339" s="37" t="str">
        <x:v>R006</x:v>
      </x:c>
      <x:c r="C7339" s="37" t="str">
        <x:v>S003</x:v>
      </x:c>
      <x:c r="D7339" s="37" t="str">
        <x:v>S009</x:v>
      </x:c>
      <x:c r="E7339" s="37" t="str">
        <x:v>特快</x:v>
      </x:c>
      <x:c r="F7339" s="64" t="n">
        <x:v>46255.90986111111</x:v>
      </x:c>
      <x:c r="G7339" s="64" t="n">
        <x:v>46256.90986111111</x:v>
      </x:c>
      <x:c r="H7339" s="64" t="n">
        <x:v>46256.797089733795</x:v>
      </x:c>
      <x:c r="I7339" s="68" t="n">
        <x:v>21.29</x:v>
      </x:c>
      <x:c r="J7339" s="57" t="b">
        <x:v>1</x:v>
      </x:c>
      <x:c r="K7339" s="57" t="b">
        <x:v>0</x:v>
      </x:c>
      <x:c r="L7339" s="68" t="n">
        <x:v>6.48</x:v>
      </x:c>
      <x:c r="M7339" s="68" t="n">
        <x:v>36.68</x:v>
      </x:c>
    </x:row>
    <x:row r="7340">
      <x:c r="A7340" s="37" t="str">
        <x:v>WB0007339</x:v>
      </x:c>
      <x:c r="B7340" s="37" t="str">
        <x:v>R035</x:v>
      </x:c>
      <x:c r="C7340" s="37" t="str">
        <x:v>S018</x:v>
      </x:c>
      <x:c r="D7340" s="37" t="str">
        <x:v>S019</x:v>
      </x:c>
      <x:c r="E7340" s="37" t="str">
        <x:v>标快</x:v>
      </x:c>
      <x:c r="F7340" s="64" t="n">
        <x:v>46251.29340277778</x:v>
      </x:c>
      <x:c r="G7340" s="64" t="n">
        <x:v>46253.29340277778</x:v>
      </x:c>
      <x:c r="H7340" s="64" t="n">
        <x:v>46252.47412840278</x:v>
      </x:c>
      <x:c r="I7340" s="68" t="n">
        <x:v>28.34</x:v>
      </x:c>
      <x:c r="J7340" s="57" t="b">
        <x:v>1</x:v>
      </x:c>
      <x:c r="K7340" s="57" t="b">
        <x:v>0</x:v>
      </x:c>
      <x:c r="L7340" s="68" t="n">
        <x:v>2.75</x:v>
      </x:c>
      <x:c r="M7340" s="68" t="n">
        <x:v>52.06</x:v>
      </x:c>
    </x:row>
    <x:row r="7341">
      <x:c r="A7341" s="37" t="str">
        <x:v>WB0007340</x:v>
      </x:c>
      <x:c r="B7341" s="37" t="str">
        <x:v>R030</x:v>
      </x:c>
      <x:c r="C7341" s="37" t="str">
        <x:v>S015</x:v>
      </x:c>
      <x:c r="D7341" s="37" t="str">
        <x:v>S021</x:v>
      </x:c>
      <x:c r="E7341" s="37" t="str">
        <x:v>标快</x:v>
      </x:c>
      <x:c r="F7341" s="64" t="n">
        <x:v>46242.80446759259</x:v>
      </x:c>
      <x:c r="G7341" s="64" t="n">
        <x:v>46244.80446759259</x:v>
      </x:c>
      <x:c r="H7341" s="64" t="n">
        <x:v>46243.39978699074</x:v>
      </x:c>
      <x:c r="I7341" s="68" t="n">
        <x:v>14.29</x:v>
      </x:c>
      <x:c r="J7341" s="57" t="b">
        <x:v>1</x:v>
      </x:c>
      <x:c r="K7341" s="57" t="b">
        <x:v>0</x:v>
      </x:c>
      <x:c r="L7341" s="68" t="n">
        <x:v>5.1</x:v>
      </x:c>
      <x:c r="M7341" s="68" t="n">
        <x:v>14.08</x:v>
      </x:c>
    </x:row>
    <x:row r="7342">
      <x:c r="A7342" s="37" t="str">
        <x:v>WB0007341</x:v>
      </x:c>
      <x:c r="B7342" s="37" t="str">
        <x:v>R038</x:v>
      </x:c>
      <x:c r="C7342" s="37" t="str">
        <x:v>S019</x:v>
      </x:c>
      <x:c r="D7342" s="37" t="str">
        <x:v>S001</x:v>
      </x:c>
      <x:c r="E7342" s="37" t="str">
        <x:v>标快</x:v>
      </x:c>
      <x:c r="F7342" s="64" t="n">
        <x:v>46242.48289351852</x:v>
      </x:c>
      <x:c r="G7342" s="64" t="n">
        <x:v>46244.48289351852</x:v>
      </x:c>
      <x:c r="H7342" s="64" t="n">
        <x:v>46243.62543759259</x:v>
      </x:c>
      <x:c r="I7342" s="68" t="n">
        <x:v>27.42</x:v>
      </x:c>
      <x:c r="J7342" s="57" t="b">
        <x:v>1</x:v>
      </x:c>
      <x:c r="K7342" s="57" t="b">
        <x:v>0</x:v>
      </x:c>
      <x:c r="L7342" s="68" t="n">
        <x:v>4.51</x:v>
      </x:c>
      <x:c r="M7342" s="68" t="n">
        <x:v>37.08</x:v>
      </x:c>
    </x:row>
    <x:row r="7343">
      <x:c r="A7343" s="37" t="str">
        <x:v>WB0007342</x:v>
      </x:c>
      <x:c r="B7343" s="37" t="str">
        <x:v>R014</x:v>
      </x:c>
      <x:c r="C7343" s="37" t="str">
        <x:v>S007</x:v>
      </x:c>
      <x:c r="D7343" s="37" t="str">
        <x:v>S013</x:v>
      </x:c>
      <x:c r="E7343" s="37" t="str">
        <x:v>标快</x:v>
      </x:c>
      <x:c r="F7343" s="64" t="n">
        <x:v>46263.25140046296</x:v>
      </x:c>
      <x:c r="G7343" s="64" t="n">
        <x:v>46265.25140046296</x:v>
      </x:c>
      <x:c r="H7343" s="64" t="n">
        <x:v>46264.37936356482</x:v>
      </x:c>
      <x:c r="I7343" s="68" t="n">
        <x:v>27.07</x:v>
      </x:c>
      <x:c r="J7343" s="57" t="b">
        <x:v>1</x:v>
      </x:c>
      <x:c r="K7343" s="57" t="b">
        <x:v>0</x:v>
      </x:c>
      <x:c r="L7343" s="68" t="n">
        <x:v>13.21</x:v>
      </x:c>
      <x:c r="M7343" s="68" t="n">
        <x:v>53.35</x:v>
      </x:c>
    </x:row>
    <x:row r="7344">
      <x:c r="A7344" s="37" t="str">
        <x:v>WB0007343</x:v>
      </x:c>
      <x:c r="B7344" s="37" t="str">
        <x:v>R037</x:v>
      </x:c>
      <x:c r="C7344" s="37" t="str">
        <x:v>S019</x:v>
      </x:c>
      <x:c r="D7344" s="37" t="str">
        <x:v>S020</x:v>
      </x:c>
      <x:c r="E7344" s="37" t="str">
        <x:v>特快</x:v>
      </x:c>
      <x:c r="F7344" s="64" t="n">
        <x:v>46254.5484375</x:v>
      </x:c>
      <x:c r="G7344" s="64" t="n">
        <x:v>46255.5484375</x:v>
      </x:c>
      <x:c r="H7344" s="64" t="n">
        <x:v>46255.302390219906</x:v>
      </x:c>
      <x:c r="I7344" s="68" t="n">
        <x:v>18.09</x:v>
      </x:c>
      <x:c r="J7344" s="57" t="b">
        <x:v>1</x:v>
      </x:c>
      <x:c r="K7344" s="57" t="b">
        <x:v>0</x:v>
      </x:c>
      <x:c r="L7344" s="68" t="n">
        <x:v>1.62</x:v>
      </x:c>
      <x:c r="M7344" s="68" t="n">
        <x:v>20</x:v>
      </x:c>
    </x:row>
    <x:row r="7345">
      <x:c r="A7345" s="37" t="str">
        <x:v>WB0007344</x:v>
      </x:c>
      <x:c r="B7345" s="37" t="str">
        <x:v>R001</x:v>
      </x:c>
      <x:c r="C7345" s="37" t="str">
        <x:v>S001</x:v>
      </x:c>
      <x:c r="D7345" s="37" t="str">
        <x:v>S002</x:v>
      </x:c>
      <x:c r="E7345" s="37" t="str">
        <x:v>标快</x:v>
      </x:c>
      <x:c r="F7345" s="64" t="n">
        <x:v>46255.3865625</x:v>
      </x:c>
      <x:c r="G7345" s="64" t="n">
        <x:v>46257.3865625</x:v>
      </x:c>
      <x:c r="H7345" s="64" t="n">
        <x:v>46256.52425646991</x:v>
      </x:c>
      <x:c r="I7345" s="68" t="n">
        <x:v>27.3</x:v>
      </x:c>
      <x:c r="J7345" s="57" t="b">
        <x:v>1</x:v>
      </x:c>
      <x:c r="K7345" s="57" t="b">
        <x:v>0</x:v>
      </x:c>
      <x:c r="L7345" s="68" t="n">
        <x:v>3.56</x:v>
      </x:c>
      <x:c r="M7345" s="68" t="n">
        <x:v>41.95</x:v>
      </x:c>
    </x:row>
    <x:row r="7346">
      <x:c r="A7346" s="37" t="str">
        <x:v>WB0007345</x:v>
      </x:c>
      <x:c r="B7346" s="37" t="str">
        <x:v>R021</x:v>
      </x:c>
      <x:c r="C7346" s="37" t="str">
        <x:v>S011</x:v>
      </x:c>
      <x:c r="D7346" s="37" t="str">
        <x:v>S012</x:v>
      </x:c>
      <x:c r="E7346" s="37" t="str">
        <x:v>特快</x:v>
      </x:c>
      <x:c r="F7346" s="64" t="n">
        <x:v>46255.46582175926</x:v>
      </x:c>
      <x:c r="G7346" s="64" t="n">
        <x:v>46256.46582175926</x:v>
      </x:c>
      <x:c r="H7346" s="64" t="n">
        <x:v>46256.40430611111</x:v>
      </x:c>
      <x:c r="I7346" s="68" t="n">
        <x:v>22.52</x:v>
      </x:c>
      <x:c r="J7346" s="57" t="b">
        <x:v>1</x:v>
      </x:c>
      <x:c r="K7346" s="57" t="b">
        <x:v>0</x:v>
      </x:c>
      <x:c r="L7346" s="68" t="n">
        <x:v>2.29</x:v>
      </x:c>
      <x:c r="M7346" s="68" t="n">
        <x:v>22.9</x:v>
      </x:c>
    </x:row>
    <x:row r="7347">
      <x:c r="A7347" s="37" t="str">
        <x:v>WB0007346</x:v>
      </x:c>
      <x:c r="B7347" s="37" t="str">
        <x:v>R001</x:v>
      </x:c>
      <x:c r="C7347" s="37" t="str">
        <x:v>S001</x:v>
      </x:c>
      <x:c r="D7347" s="37" t="str">
        <x:v>S002</x:v>
      </x:c>
      <x:c r="E7347" s="37" t="str">
        <x:v>标快</x:v>
      </x:c>
      <x:c r="F7347" s="64" t="n">
        <x:v>46255.79356481481</x:v>
      </x:c>
      <x:c r="G7347" s="64" t="n">
        <x:v>46257.79356481481</x:v>
      </x:c>
      <x:c r="H7347" s="64" t="n">
        <x:v>46256.74296564815</x:v>
      </x:c>
      <x:c r="I7347" s="68" t="n">
        <x:v>22.79</x:v>
      </x:c>
      <x:c r="J7347" s="57" t="b">
        <x:v>1</x:v>
      </x:c>
      <x:c r="K7347" s="57" t="b">
        <x:v>0</x:v>
      </x:c>
      <x:c r="L7347" s="68" t="n">
        <x:v>8.29</x:v>
      </x:c>
      <x:c r="M7347" s="68" t="n">
        <x:v>45.97</x:v>
      </x:c>
    </x:row>
    <x:row r="7348">
      <x:c r="A7348" s="37" t="str">
        <x:v>WB0007347</x:v>
      </x:c>
      <x:c r="B7348" s="37" t="str">
        <x:v>R037</x:v>
      </x:c>
      <x:c r="C7348" s="37" t="str">
        <x:v>S019</x:v>
      </x:c>
      <x:c r="D7348" s="37" t="str">
        <x:v>S020</x:v>
      </x:c>
      <x:c r="E7348" s="37" t="str">
        <x:v>经济件</x:v>
      </x:c>
      <x:c r="F7348" s="64" t="n">
        <x:v>46245.66556712963</x:v>
      </x:c>
      <x:c r="G7348" s="64" t="n">
        <x:v>46248.66556712963</x:v>
      </x:c>
      <x:c r="H7348" s="64" t="n">
        <x:v>46246.42188949074</x:v>
      </x:c>
      <x:c r="I7348" s="68" t="n">
        <x:v>18.15</x:v>
      </x:c>
      <x:c r="J7348" s="57" t="b">
        <x:v>1</x:v>
      </x:c>
      <x:c r="K7348" s="57" t="b">
        <x:v>0</x:v>
      </x:c>
      <x:c r="L7348" s="68" t="n">
        <x:v>3.98</x:v>
      </x:c>
      <x:c r="M7348" s="68" t="n">
        <x:v>22.01</x:v>
      </x:c>
    </x:row>
    <x:row r="7349">
      <x:c r="A7349" s="37" t="str">
        <x:v>WB0007348</x:v>
      </x:c>
      <x:c r="B7349" s="37" t="str">
        <x:v>R003</x:v>
      </x:c>
      <x:c r="C7349" s="37" t="str">
        <x:v>S002</x:v>
      </x:c>
      <x:c r="D7349" s="37" t="str">
        <x:v>S003</x:v>
      </x:c>
      <x:c r="E7349" s="37" t="str">
        <x:v>经济件</x:v>
      </x:c>
      <x:c r="F7349" s="64" t="n">
        <x:v>46242.83831018519</x:v>
      </x:c>
      <x:c r="G7349" s="64" t="n">
        <x:v>46245.83831018519</x:v>
      </x:c>
      <x:c r="H7349" s="64" t="n">
        <x:v>46244.06531936343</x:v>
      </x:c>
      <x:c r="I7349" s="68" t="n">
        <x:v>29.45</x:v>
      </x:c>
      <x:c r="J7349" s="57" t="b">
        <x:v>1</x:v>
      </x:c>
      <x:c r="K7349" s="57" t="b">
        <x:v>0</x:v>
      </x:c>
      <x:c r="L7349" s="68" t="n">
        <x:v>3.17</x:v>
      </x:c>
      <x:c r="M7349" s="68" t="n">
        <x:v>39.74</x:v>
      </x:c>
    </x:row>
    <x:row r="7350">
      <x:c r="A7350" s="37" t="str">
        <x:v>WB0007349</x:v>
      </x:c>
      <x:c r="B7350" s="37" t="str">
        <x:v>R032</x:v>
      </x:c>
      <x:c r="C7350" s="37" t="str">
        <x:v>S016</x:v>
      </x:c>
      <x:c r="D7350" s="37" t="str">
        <x:v>S022</x:v>
      </x:c>
      <x:c r="E7350" s="37" t="str">
        <x:v>特快</x:v>
      </x:c>
      <x:c r="F7350" s="64" t="n">
        <x:v>46265.26466435185</x:v>
      </x:c>
      <x:c r="G7350" s="64" t="n">
        <x:v>46266.26466435185</x:v>
      </x:c>
      <x:c r="H7350" s="64" t="n">
        <x:v>46266.132364386576</x:v>
      </x:c>
      <x:c r="I7350" s="68" t="n">
        <x:v>20.82</x:v>
      </x:c>
      <x:c r="J7350" s="57" t="b">
        <x:v>1</x:v>
      </x:c>
      <x:c r="K7350" s="57" t="b">
        <x:v>0</x:v>
      </x:c>
      <x:c r="L7350" s="68" t="n">
        <x:v>5.68</x:v>
      </x:c>
      <x:c r="M7350" s="68" t="n">
        <x:v>36.75</x:v>
      </x:c>
    </x:row>
    <x:row r="7351">
      <x:c r="A7351" s="37" t="str">
        <x:v>WB0007350</x:v>
      </x:c>
      <x:c r="B7351" s="37" t="str">
        <x:v>R031</x:v>
      </x:c>
      <x:c r="C7351" s="37" t="str">
        <x:v>S016</x:v>
      </x:c>
      <x:c r="D7351" s="37" t="str">
        <x:v>S017</x:v>
      </x:c>
      <x:c r="E7351" s="37" t="str">
        <x:v>标快</x:v>
      </x:c>
      <x:c r="F7351" s="64" t="n">
        <x:v>46242.75172453704</x:v>
      </x:c>
      <x:c r="G7351" s="64" t="n">
        <x:v>46244.75172453704</x:v>
      </x:c>
      <x:c r="H7351" s="64" t="n">
        <x:v>46243.48950008102</x:v>
      </x:c>
      <x:c r="I7351" s="68" t="n">
        <x:v>17.71</x:v>
      </x:c>
      <x:c r="J7351" s="57" t="b">
        <x:v>1</x:v>
      </x:c>
      <x:c r="K7351" s="57" t="b">
        <x:v>0</x:v>
      </x:c>
      <x:c r="L7351" s="68" t="n">
        <x:v>3.69</x:v>
      </x:c>
      <x:c r="M7351" s="68" t="n">
        <x:v>23.19</x:v>
      </x:c>
    </x:row>
    <x:row r="7352">
      <x:c r="A7352" s="37" t="str">
        <x:v>WB0007351</x:v>
      </x:c>
      <x:c r="B7352" s="37" t="str">
        <x:v>R008</x:v>
      </x:c>
      <x:c r="C7352" s="37" t="str">
        <x:v>S004</x:v>
      </x:c>
      <x:c r="D7352" s="37" t="str">
        <x:v>S010</x:v>
      </x:c>
      <x:c r="E7352" s="37" t="str">
        <x:v>特快</x:v>
      </x:c>
      <x:c r="F7352" s="64" t="n">
        <x:v>46258.7075462963</x:v>
      </x:c>
      <x:c r="G7352" s="64" t="n">
        <x:v>46259.7075462963</x:v>
      </x:c>
      <x:c r="H7352" s="64" t="n">
        <x:v>46259.515150520834</x:v>
      </x:c>
      <x:c r="I7352" s="68" t="n">
        <x:v>19.38</x:v>
      </x:c>
      <x:c r="J7352" s="57" t="b">
        <x:v>1</x:v>
      </x:c>
      <x:c r="K7352" s="57" t="b">
        <x:v>0</x:v>
      </x:c>
      <x:c r="L7352" s="68" t="n">
        <x:v>12.69</x:v>
      </x:c>
      <x:c r="M7352" s="68" t="n">
        <x:v>34.54</x:v>
      </x:c>
    </x:row>
    <x:row r="7353">
      <x:c r="A7353" s="37" t="str">
        <x:v>WB0007352</x:v>
      </x:c>
      <x:c r="B7353" s="37" t="str">
        <x:v>R026</x:v>
      </x:c>
      <x:c r="C7353" s="37" t="str">
        <x:v>S013</x:v>
      </x:c>
      <x:c r="D7353" s="37" t="str">
        <x:v>S019</x:v>
      </x:c>
      <x:c r="E7353" s="37" t="str">
        <x:v>标快</x:v>
      </x:c>
      <x:c r="F7353" s="64" t="n">
        <x:v>46251.39833333333</x:v>
      </x:c>
      <x:c r="G7353" s="64" t="n">
        <x:v>46253.39833333333</x:v>
      </x:c>
      <x:c r="H7353" s="64" t="n">
        <x:v>46252.405516631945</x:v>
      </x:c>
      <x:c r="I7353" s="68" t="n">
        <x:v>24.17</x:v>
      </x:c>
      <x:c r="J7353" s="57" t="b">
        <x:v>1</x:v>
      </x:c>
      <x:c r="K7353" s="57" t="b">
        <x:v>0</x:v>
      </x:c>
      <x:c r="L7353" s="68" t="n">
        <x:v>1.46</x:v>
      </x:c>
      <x:c r="M7353" s="68" t="n">
        <x:v>37.32</x:v>
      </x:c>
    </x:row>
    <x:row r="7354">
      <x:c r="A7354" s="37" t="str">
        <x:v>WB0007353</x:v>
      </x:c>
      <x:c r="B7354" s="37" t="str">
        <x:v>R005</x:v>
      </x:c>
      <x:c r="C7354" s="37" t="str">
        <x:v>S003</x:v>
      </x:c>
      <x:c r="D7354" s="37" t="str">
        <x:v>S004</x:v>
      </x:c>
      <x:c r="E7354" s="37" t="str">
        <x:v>标快</x:v>
      </x:c>
      <x:c r="F7354" s="64" t="n">
        <x:v>46237.495787037034</x:v>
      </x:c>
      <x:c r="G7354" s="64" t="n">
        <x:v>46239.495787037034</x:v>
      </x:c>
      <x:c r="H7354" s="64" t="n">
        <x:v>46238.32864929398</x:v>
      </x:c>
      <x:c r="I7354" s="68" t="n">
        <x:v>19.99</x:v>
      </x:c>
      <x:c r="J7354" s="57" t="b">
        <x:v>1</x:v>
      </x:c>
      <x:c r="K7354" s="57" t="b">
        <x:v>0</x:v>
      </x:c>
      <x:c r="L7354" s="68" t="n">
        <x:v>3.84</x:v>
      </x:c>
      <x:c r="M7354" s="68" t="n">
        <x:v>29.99</x:v>
      </x:c>
    </x:row>
    <x:row r="7355">
      <x:c r="A7355" s="37" t="str">
        <x:v>WB0007354</x:v>
      </x:c>
      <x:c r="B7355" s="37" t="str">
        <x:v>R045</x:v>
      </x:c>
      <x:c r="C7355" s="37" t="str">
        <x:v>S023</x:v>
      </x:c>
      <x:c r="D7355" s="37" t="str">
        <x:v>S024</x:v>
      </x:c>
      <x:c r="E7355" s="37" t="str">
        <x:v>标快</x:v>
      </x:c>
      <x:c r="F7355" s="64" t="n">
        <x:v>46236.52972222222</x:v>
      </x:c>
      <x:c r="G7355" s="64" t="n">
        <x:v>46238.52972222222</x:v>
      </x:c>
      <x:c r="H7355" s="64" t="n">
        <x:v>46237.69973005787</x:v>
      </x:c>
      <x:c r="I7355" s="68" t="n">
        <x:v>28.08</x:v>
      </x:c>
      <x:c r="J7355" s="57" t="b">
        <x:v>1</x:v>
      </x:c>
      <x:c r="K7355" s="57" t="b">
        <x:v>0</x:v>
      </x:c>
      <x:c r="L7355" s="68" t="n">
        <x:v>3.57</x:v>
      </x:c>
      <x:c r="M7355" s="68" t="n">
        <x:v>42.06</x:v>
      </x:c>
    </x:row>
    <x:row r="7356">
      <x:c r="A7356" s="37" t="str">
        <x:v>WB0007355</x:v>
      </x:c>
      <x:c r="B7356" s="37" t="str">
        <x:v>R033</x:v>
      </x:c>
      <x:c r="C7356" s="37" t="str">
        <x:v>S017</x:v>
      </x:c>
      <x:c r="D7356" s="37" t="str">
        <x:v>S018</x:v>
      </x:c>
      <x:c r="E7356" s="37" t="str">
        <x:v>经济件</x:v>
      </x:c>
      <x:c r="F7356" s="64" t="n">
        <x:v>46249.77946759259</x:v>
      </x:c>
      <x:c r="G7356" s="64" t="n">
        <x:v>46252.77946759259</x:v>
      </x:c>
      <x:c r="H7356" s="64" t="n">
        <x:v>46250.63129359954</x:v>
      </x:c>
      <x:c r="I7356" s="68" t="n">
        <x:v>20.44</x:v>
      </x:c>
      <x:c r="J7356" s="57" t="b">
        <x:v>1</x:v>
      </x:c>
      <x:c r="K7356" s="57" t="b">
        <x:v>0</x:v>
      </x:c>
      <x:c r="L7356" s="68" t="n">
        <x:v>1.43</x:v>
      </x:c>
      <x:c r="M7356" s="68" t="n">
        <x:v>19.12</x:v>
      </x:c>
    </x:row>
    <x:row r="7357">
      <x:c r="A7357" s="37" t="str">
        <x:v>WB0007356</x:v>
      </x:c>
      <x:c r="B7357" s="37" t="str">
        <x:v>R039</x:v>
      </x:c>
      <x:c r="C7357" s="37" t="str">
        <x:v>S020</x:v>
      </x:c>
      <x:c r="D7357" s="37" t="str">
        <x:v>S021</x:v>
      </x:c>
      <x:c r="E7357" s="37" t="str">
        <x:v>标快</x:v>
      </x:c>
      <x:c r="F7357" s="64" t="n">
        <x:v>46254.887824074074</x:v>
      </x:c>
      <x:c r="G7357" s="64" t="n">
        <x:v>46256.887824074074</x:v>
      </x:c>
      <x:c r="H7357" s="64" t="n">
        <x:v>46256.022601979166</x:v>
      </x:c>
      <x:c r="I7357" s="68" t="n">
        <x:v>27.23</x:v>
      </x:c>
      <x:c r="J7357" s="57" t="b">
        <x:v>1</x:v>
      </x:c>
      <x:c r="K7357" s="57" t="b">
        <x:v>0</x:v>
      </x:c>
      <x:c r="L7357" s="68" t="n">
        <x:v>4.25</x:v>
      </x:c>
      <x:c r="M7357" s="68" t="n">
        <x:v>54.01</x:v>
      </x:c>
    </x:row>
    <x:row r="7358">
      <x:c r="A7358" s="37" t="str">
        <x:v>WB0007357</x:v>
      </x:c>
      <x:c r="B7358" s="37" t="str">
        <x:v>R004</x:v>
      </x:c>
      <x:c r="C7358" s="37" t="str">
        <x:v>S002</x:v>
      </x:c>
      <x:c r="D7358" s="37" t="str">
        <x:v>S008</x:v>
      </x:c>
      <x:c r="E7358" s="37" t="str">
        <x:v>标快</x:v>
      </x:c>
      <x:c r="F7358" s="64" t="n">
        <x:v>46246.70043981481</x:v>
      </x:c>
      <x:c r="G7358" s="64" t="n">
        <x:v>46248.70043981481</x:v>
      </x:c>
      <x:c r="H7358" s="64" t="n">
        <x:v>46247.886474837964</x:v>
      </x:c>
      <x:c r="I7358" s="68" t="n">
        <x:v>28.46</x:v>
      </x:c>
      <x:c r="J7358" s="57" t="b">
        <x:v>1</x:v>
      </x:c>
      <x:c r="K7358" s="57" t="b">
        <x:v>0</x:v>
      </x:c>
      <x:c r="L7358" s="68" t="n">
        <x:v>3.86</x:v>
      </x:c>
      <x:c r="M7358" s="68" t="n">
        <x:v>47.06</x:v>
      </x:c>
    </x:row>
    <x:row r="7359">
      <x:c r="A7359" s="37" t="str">
        <x:v>WB0007358</x:v>
      </x:c>
      <x:c r="B7359" s="37" t="str">
        <x:v>R042</x:v>
      </x:c>
      <x:c r="C7359" s="37" t="str">
        <x:v>S021</x:v>
      </x:c>
      <x:c r="D7359" s="37" t="str">
        <x:v>S003</x:v>
      </x:c>
      <x:c r="E7359" s="37" t="str">
        <x:v>标快</x:v>
      </x:c>
      <x:c r="F7359" s="64" t="n">
        <x:v>46239.614652777775</x:v>
      </x:c>
      <x:c r="G7359" s="64" t="n">
        <x:v>46241.614652777775</x:v>
      </x:c>
      <x:c r="H7359" s="64" t="n">
        <x:v>46240.595943148146</x:v>
      </x:c>
      <x:c r="I7359" s="68" t="n">
        <x:v>23.55</x:v>
      </x:c>
      <x:c r="J7359" s="57" t="b">
        <x:v>1</x:v>
      </x:c>
      <x:c r="K7359" s="57" t="b">
        <x:v>0</x:v>
      </x:c>
      <x:c r="L7359" s="68" t="n">
        <x:v>1.63</x:v>
      </x:c>
      <x:c r="M7359" s="68" t="n">
        <x:v>14.34</x:v>
      </x:c>
    </x:row>
    <x:row r="7360">
      <x:c r="A7360" s="37" t="str">
        <x:v>WB0007359</x:v>
      </x:c>
      <x:c r="B7360" s="37" t="str">
        <x:v>R035</x:v>
      </x:c>
      <x:c r="C7360" s="37" t="str">
        <x:v>S018</x:v>
      </x:c>
      <x:c r="D7360" s="37" t="str">
        <x:v>S019</x:v>
      </x:c>
      <x:c r="E7360" s="37" t="str">
        <x:v>特快</x:v>
      </x:c>
      <x:c r="F7360" s="64" t="n">
        <x:v>46265.29555555555</x:v>
      </x:c>
      <x:c r="G7360" s="64" t="n">
        <x:v>46266.29555555555</x:v>
      </x:c>
      <x:c r="H7360" s="64" t="n">
        <x:v>46266.45078775463</x:v>
      </x:c>
      <x:c r="I7360" s="68" t="n">
        <x:v>27.73</x:v>
      </x:c>
      <x:c r="J7360" s="57" t="b">
        <x:v>0</x:v>
      </x:c>
      <x:c r="K7360" s="57" t="b">
        <x:v>0</x:v>
      </x:c>
      <x:c r="L7360" s="68" t="n">
        <x:v>1.03</x:v>
      </x:c>
      <x:c r="M7360" s="68" t="n">
        <x:v>50.6</x:v>
      </x:c>
    </x:row>
    <x:row r="7361">
      <x:c r="A7361" s="37" t="str">
        <x:v>WB0007360</x:v>
      </x:c>
      <x:c r="B7361" s="37" t="str">
        <x:v>R030</x:v>
      </x:c>
      <x:c r="C7361" s="37" t="str">
        <x:v>S015</x:v>
      </x:c>
      <x:c r="D7361" s="37" t="str">
        <x:v>S021</x:v>
      </x:c>
      <x:c r="E7361" s="37" t="str">
        <x:v>标快</x:v>
      </x:c>
      <x:c r="F7361" s="64" t="n">
        <x:v>46255.43744212963</x:v>
      </x:c>
      <x:c r="G7361" s="64" t="n">
        <x:v>46257.43744212963</x:v>
      </x:c>
      <x:c r="H7361" s="64" t="n">
        <x:v>46255.97894858797</x:v>
      </x:c>
      <x:c r="I7361" s="68" t="n">
        <x:v>13</x:v>
      </x:c>
      <x:c r="J7361" s="57" t="b">
        <x:v>1</x:v>
      </x:c>
      <x:c r="K7361" s="57" t="b">
        <x:v>0</x:v>
      </x:c>
      <x:c r="L7361" s="68" t="n">
        <x:v>1.79</x:v>
      </x:c>
      <x:c r="M7361" s="68" t="n">
        <x:v>11.27</x:v>
      </x:c>
    </x:row>
    <x:row r="7362">
      <x:c r="A7362" s="37" t="str">
        <x:v>WB0007361</x:v>
      </x:c>
      <x:c r="B7362" s="37" t="str">
        <x:v>R012</x:v>
      </x:c>
      <x:c r="C7362" s="37" t="str">
        <x:v>S006</x:v>
      </x:c>
      <x:c r="D7362" s="37" t="str">
        <x:v>S012</x:v>
      </x:c>
      <x:c r="E7362" s="37" t="str">
        <x:v>经济件</x:v>
      </x:c>
      <x:c r="F7362" s="64" t="n">
        <x:v>46248.646574074075</x:v>
      </x:c>
      <x:c r="G7362" s="64" t="n">
        <x:v>46251.646574074075</x:v>
      </x:c>
      <x:c r="H7362" s="64" t="n">
        <x:v>46249.64919204861</x:v>
      </x:c>
      <x:c r="I7362" s="68" t="n">
        <x:v>24.06</x:v>
      </x:c>
      <x:c r="J7362" s="57" t="b">
        <x:v>1</x:v>
      </x:c>
      <x:c r="K7362" s="57" t="b">
        <x:v>0</x:v>
      </x:c>
      <x:c r="L7362" s="68" t="n">
        <x:v>3.08</x:v>
      </x:c>
      <x:c r="M7362" s="68" t="n">
        <x:v>25.64</x:v>
      </x:c>
    </x:row>
    <x:row r="7363">
      <x:c r="A7363" s="37" t="str">
        <x:v>WB0007362</x:v>
      </x:c>
      <x:c r="B7363" s="37" t="str">
        <x:v>R028</x:v>
      </x:c>
      <x:c r="C7363" s="37" t="str">
        <x:v>S014</x:v>
      </x:c>
      <x:c r="D7363" s="37" t="str">
        <x:v>S020</x:v>
      </x:c>
      <x:c r="E7363" s="37" t="str">
        <x:v>标快</x:v>
      </x:c>
      <x:c r="F7363" s="64" t="n">
        <x:v>46248.62440972222</x:v>
      </x:c>
      <x:c r="G7363" s="64" t="n">
        <x:v>46250.62440972222</x:v>
      </x:c>
      <x:c r="H7363" s="64" t="n">
        <x:v>46249.51667672454</x:v>
      </x:c>
      <x:c r="I7363" s="68" t="n">
        <x:v>21.41</x:v>
      </x:c>
      <x:c r="J7363" s="57" t="b">
        <x:v>1</x:v>
      </x:c>
      <x:c r="K7363" s="57" t="b">
        <x:v>0</x:v>
      </x:c>
      <x:c r="L7363" s="68" t="n">
        <x:v>20.33</x:v>
      </x:c>
      <x:c r="M7363" s="68" t="n">
        <x:v>44.33</x:v>
      </x:c>
    </x:row>
    <x:row r="7364">
      <x:c r="A7364" s="37" t="str">
        <x:v>WB0007363</x:v>
      </x:c>
      <x:c r="B7364" s="37" t="str">
        <x:v>R001</x:v>
      </x:c>
      <x:c r="C7364" s="37" t="str">
        <x:v>S001</x:v>
      </x:c>
      <x:c r="D7364" s="37" t="str">
        <x:v>S002</x:v>
      </x:c>
      <x:c r="E7364" s="37" t="str">
        <x:v>标快</x:v>
      </x:c>
      <x:c r="F7364" s="64" t="n">
        <x:v>46244.36771990741</x:v>
      </x:c>
      <x:c r="G7364" s="64" t="n">
        <x:v>46246.36771990741</x:v>
      </x:c>
      <x:c r="H7364" s="64" t="n">
        <x:v>46245.25582677083</x:v>
      </x:c>
      <x:c r="I7364" s="68" t="n">
        <x:v>21.31</x:v>
      </x:c>
      <x:c r="J7364" s="57" t="b">
        <x:v>1</x:v>
      </x:c>
      <x:c r="K7364" s="57" t="b">
        <x:v>0</x:v>
      </x:c>
      <x:c r="L7364" s="68" t="n">
        <x:v>0.53</x:v>
      </x:c>
      <x:c r="M7364" s="68" t="n">
        <x:v>39.38</x:v>
      </x:c>
    </x:row>
    <x:row r="7365">
      <x:c r="A7365" s="37" t="str">
        <x:v>WB0007364</x:v>
      </x:c>
      <x:c r="B7365" s="37" t="str">
        <x:v>R045</x:v>
      </x:c>
      <x:c r="C7365" s="37" t="str">
        <x:v>S023</x:v>
      </x:c>
      <x:c r="D7365" s="37" t="str">
        <x:v>S024</x:v>
      </x:c>
      <x:c r="E7365" s="37" t="str">
        <x:v>经济件</x:v>
      </x:c>
      <x:c r="F7365" s="64" t="n">
        <x:v>46250.35155092592</x:v>
      </x:c>
      <x:c r="G7365" s="64" t="n">
        <x:v>46253.35155092592</x:v>
      </x:c>
      <x:c r="H7365" s="64" t="n">
        <x:v>46251.516985</x:v>
      </x:c>
      <x:c r="I7365" s="68" t="n">
        <x:v>27.97</x:v>
      </x:c>
      <x:c r="J7365" s="57" t="b">
        <x:v>1</x:v>
      </x:c>
      <x:c r="K7365" s="57" t="b">
        <x:v>0</x:v>
      </x:c>
      <x:c r="L7365" s="68" t="n">
        <x:v>4.25</x:v>
      </x:c>
      <x:c r="M7365" s="68" t="n">
        <x:v>42.64</x:v>
      </x:c>
    </x:row>
    <x:row r="7366">
      <x:c r="A7366" s="37" t="str">
        <x:v>WB0007365</x:v>
      </x:c>
      <x:c r="B7366" s="37" t="str">
        <x:v>R004</x:v>
      </x:c>
      <x:c r="C7366" s="37" t="str">
        <x:v>S002</x:v>
      </x:c>
      <x:c r="D7366" s="37" t="str">
        <x:v>S008</x:v>
      </x:c>
      <x:c r="E7366" s="37" t="str">
        <x:v>特快</x:v>
      </x:c>
      <x:c r="F7366" s="64" t="n">
        <x:v>46259.78912037037</x:v>
      </x:c>
      <x:c r="G7366" s="64" t="n">
        <x:v>46260.78912037037</x:v>
      </x:c>
      <x:c r="H7366" s="64" t="n">
        <x:v>46260.915661770836</x:v>
      </x:c>
      <x:c r="I7366" s="68" t="n">
        <x:v>27.04</x:v>
      </x:c>
      <x:c r="J7366" s="57" t="b">
        <x:v>0</x:v>
      </x:c>
      <x:c r="K7366" s="57" t="b">
        <x:v>0</x:v>
      </x:c>
      <x:c r="L7366" s="68" t="n">
        <x:v>0.83</x:v>
      </x:c>
      <x:c r="M7366" s="68" t="n">
        <x:v>44.48</x:v>
      </x:c>
    </x:row>
    <x:row r="7367">
      <x:c r="A7367" s="37" t="str">
        <x:v>WB0007366</x:v>
      </x:c>
      <x:c r="B7367" s="37" t="str">
        <x:v>R032</x:v>
      </x:c>
      <x:c r="C7367" s="37" t="str">
        <x:v>S016</x:v>
      </x:c>
      <x:c r="D7367" s="37" t="str">
        <x:v>S022</x:v>
      </x:c>
      <x:c r="E7367" s="37" t="str">
        <x:v>标快</x:v>
      </x:c>
      <x:c r="F7367" s="64" t="n">
        <x:v>46245.29729166667</x:v>
      </x:c>
      <x:c r="G7367" s="64" t="n">
        <x:v>46247.29729166667</x:v>
      </x:c>
      <x:c r="H7367" s="64" t="n">
        <x:v>46246.329205104164</x:v>
      </x:c>
      <x:c r="I7367" s="68" t="n">
        <x:v>24.77</x:v>
      </x:c>
      <x:c r="J7367" s="57" t="b">
        <x:v>1</x:v>
      </x:c>
      <x:c r="K7367" s="57" t="b">
        <x:v>0</x:v>
      </x:c>
      <x:c r="L7367" s="68" t="n">
        <x:v>5.05</x:v>
      </x:c>
      <x:c r="M7367" s="68" t="n">
        <x:v>36.22</x:v>
      </x:c>
    </x:row>
    <x:row r="7368">
      <x:c r="A7368" s="37" t="str">
        <x:v>WB0007367</x:v>
      </x:c>
      <x:c r="B7368" s="37" t="str">
        <x:v>R007</x:v>
      </x:c>
      <x:c r="C7368" s="37" t="str">
        <x:v>S004</x:v>
      </x:c>
      <x:c r="D7368" s="37" t="str">
        <x:v>S005</x:v>
      </x:c>
      <x:c r="E7368" s="37" t="str">
        <x:v>标快</x:v>
      </x:c>
      <x:c r="F7368" s="64" t="n">
        <x:v>46262.305868055555</x:v>
      </x:c>
      <x:c r="G7368" s="64" t="n">
        <x:v>46264.305868055555</x:v>
      </x:c>
      <x:c r="H7368" s="64" t="n">
        <x:v>46263.44250292824</x:v>
      </x:c>
      <x:c r="I7368" s="68" t="n">
        <x:v>27.28</x:v>
      </x:c>
      <x:c r="J7368" s="57" t="b">
        <x:v>1</x:v>
      </x:c>
      <x:c r="K7368" s="57" t="b">
        <x:v>0</x:v>
      </x:c>
      <x:c r="L7368" s="68" t="n">
        <x:v>0.86</x:v>
      </x:c>
      <x:c r="M7368" s="68" t="n">
        <x:v>52.46</x:v>
      </x:c>
    </x:row>
    <x:row r="7369">
      <x:c r="A7369" s="37" t="str">
        <x:v>WB0007368</x:v>
      </x:c>
      <x:c r="B7369" s="37" t="str">
        <x:v>R015</x:v>
      </x:c>
      <x:c r="C7369" s="37" t="str">
        <x:v>S008</x:v>
      </x:c>
      <x:c r="D7369" s="37" t="str">
        <x:v>S009</x:v>
      </x:c>
      <x:c r="E7369" s="37" t="str">
        <x:v>标快</x:v>
      </x:c>
      <x:c r="F7369" s="64" t="n">
        <x:v>46263.61931712963</x:v>
      </x:c>
      <x:c r="G7369" s="64" t="n">
        <x:v>46265.61931712963</x:v>
      </x:c>
      <x:c r="H7369" s="64" t="n">
        <x:v>46264.537511319446</x:v>
      </x:c>
      <x:c r="I7369" s="68" t="n">
        <x:v>22.04</x:v>
      </x:c>
      <x:c r="J7369" s="57" t="b">
        <x:v>1</x:v>
      </x:c>
      <x:c r="K7369" s="57" t="b">
        <x:v>0</x:v>
      </x:c>
      <x:c r="L7369" s="68" t="n">
        <x:v>2.92</x:v>
      </x:c>
      <x:c r="M7369" s="68" t="n">
        <x:v>14.58</x:v>
      </x:c>
    </x:row>
    <x:row r="7370">
      <x:c r="A7370" s="37" t="str">
        <x:v>WB0007369</x:v>
      </x:c>
      <x:c r="B7370" s="37" t="str">
        <x:v>R002</x:v>
      </x:c>
      <x:c r="C7370" s="37" t="str">
        <x:v>S001</x:v>
      </x:c>
      <x:c r="D7370" s="37" t="str">
        <x:v>S007</x:v>
      </x:c>
      <x:c r="E7370" s="37" t="str">
        <x:v>标快</x:v>
      </x:c>
      <x:c r="F7370" s="64" t="n">
        <x:v>46263.52521990741</x:v>
      </x:c>
      <x:c r="G7370" s="64" t="n">
        <x:v>46265.52521990741</x:v>
      </x:c>
      <x:c r="H7370" s="64" t="n">
        <x:v>46264.447852627316</x:v>
      </x:c>
      <x:c r="I7370" s="68" t="n">
        <x:v>22.14</x:v>
      </x:c>
      <x:c r="J7370" s="57" t="b">
        <x:v>1</x:v>
      </x:c>
      <x:c r="K7370" s="57" t="b">
        <x:v>0</x:v>
      </x:c>
      <x:c r="L7370" s="68" t="n">
        <x:v>1.68</x:v>
      </x:c>
      <x:c r="M7370" s="68" t="n">
        <x:v>50.33</x:v>
      </x:c>
    </x:row>
    <x:row r="7371">
      <x:c r="A7371" s="37" t="str">
        <x:v>WB0007370</x:v>
      </x:c>
      <x:c r="B7371" s="37" t="str">
        <x:v>R030</x:v>
      </x:c>
      <x:c r="C7371" s="37" t="str">
        <x:v>S015</x:v>
      </x:c>
      <x:c r="D7371" s="37" t="str">
        <x:v>S021</x:v>
      </x:c>
      <x:c r="E7371" s="37" t="str">
        <x:v>标快</x:v>
      </x:c>
      <x:c r="F7371" s="64" t="n">
        <x:v>46241.48527777778</x:v>
      </x:c>
      <x:c r="G7371" s="64" t="n">
        <x:v>46243.48527777778</x:v>
      </x:c>
      <x:c r="H7371" s="64" t="n">
        <x:v>46242.25837466435</x:v>
      </x:c>
      <x:c r="I7371" s="68" t="n">
        <x:v>18.55</x:v>
      </x:c>
      <x:c r="J7371" s="57" t="b">
        <x:v>1</x:v>
      </x:c>
      <x:c r="K7371" s="57" t="b">
        <x:v>0</x:v>
      </x:c>
      <x:c r="L7371" s="68" t="n">
        <x:v>3.13</x:v>
      </x:c>
      <x:c r="M7371" s="68" t="n">
        <x:v>12.41</x:v>
      </x:c>
    </x:row>
    <x:row r="7372">
      <x:c r="A7372" s="37" t="str">
        <x:v>WB0007371</x:v>
      </x:c>
      <x:c r="B7372" s="37" t="str">
        <x:v>R030</x:v>
      </x:c>
      <x:c r="C7372" s="37" t="str">
        <x:v>S015</x:v>
      </x:c>
      <x:c r="D7372" s="37" t="str">
        <x:v>S021</x:v>
      </x:c>
      <x:c r="E7372" s="37" t="str">
        <x:v>标快</x:v>
      </x:c>
      <x:c r="F7372" s="64" t="n">
        <x:v>46255.49576388889</x:v>
      </x:c>
      <x:c r="G7372" s="64" t="n">
        <x:v>46257.49576388889</x:v>
      </x:c>
      <x:c r="H7372" s="64" t="n">
        <x:v>46255.985430740744</x:v>
      </x:c>
      <x:c r="I7372" s="68" t="n">
        <x:v>11.75</x:v>
      </x:c>
      <x:c r="J7372" s="57" t="b">
        <x:v>1</x:v>
      </x:c>
      <x:c r="K7372" s="57" t="b">
        <x:v>0</x:v>
      </x:c>
      <x:c r="L7372" s="68" t="n">
        <x:v>4.1</x:v>
      </x:c>
      <x:c r="M7372" s="68" t="n">
        <x:v>13.24</x:v>
      </x:c>
    </x:row>
    <x:row r="7373">
      <x:c r="A7373" s="37" t="str">
        <x:v>WB0007372</x:v>
      </x:c>
      <x:c r="B7373" s="37" t="str">
        <x:v>R013</x:v>
      </x:c>
      <x:c r="C7373" s="37" t="str">
        <x:v>S007</x:v>
      </x:c>
      <x:c r="D7373" s="37" t="str">
        <x:v>S008</x:v>
      </x:c>
      <x:c r="E7373" s="37" t="str">
        <x:v>标快</x:v>
      </x:c>
      <x:c r="F7373" s="64" t="n">
        <x:v>46263.8884837963</x:v>
      </x:c>
      <x:c r="G7373" s="64" t="n">
        <x:v>46265.8884837963</x:v>
      </x:c>
      <x:c r="H7373" s="64" t="n">
        <x:v>46264.78067148148</x:v>
      </x:c>
      <x:c r="I7373" s="68" t="n">
        <x:v>21.41</x:v>
      </x:c>
      <x:c r="J7373" s="57" t="b">
        <x:v>1</x:v>
      </x:c>
      <x:c r="K7373" s="57" t="b">
        <x:v>0</x:v>
      </x:c>
      <x:c r="L7373" s="68" t="n">
        <x:v>2.99</x:v>
      </x:c>
      <x:c r="M7373" s="68" t="n">
        <x:v>21.62</x:v>
      </x:c>
    </x:row>
    <x:row r="7374">
      <x:c r="A7374" s="37" t="str">
        <x:v>WB0007373</x:v>
      </x:c>
      <x:c r="B7374" s="37" t="str">
        <x:v>R046</x:v>
      </x:c>
      <x:c r="C7374" s="37" t="str">
        <x:v>S023</x:v>
      </x:c>
      <x:c r="D7374" s="37" t="str">
        <x:v>S005</x:v>
      </x:c>
      <x:c r="E7374" s="37" t="str">
        <x:v>经济件</x:v>
      </x:c>
      <x:c r="F7374" s="64" t="n">
        <x:v>46255.54384259259</x:v>
      </x:c>
      <x:c r="G7374" s="64" t="n">
        <x:v>46258.54384259259</x:v>
      </x:c>
      <x:c r="H7374" s="64" t="n">
        <x:v>46256.271653090276</x:v>
      </x:c>
      <x:c r="I7374" s="68" t="n">
        <x:v>17.47</x:v>
      </x:c>
      <x:c r="J7374" s="57" t="b">
        <x:v>1</x:v>
      </x:c>
      <x:c r="K7374" s="57" t="b">
        <x:v>0</x:v>
      </x:c>
      <x:c r="L7374" s="68" t="n">
        <x:v>8.3</x:v>
      </x:c>
      <x:c r="M7374" s="68" t="n">
        <x:v>24.08</x:v>
      </x:c>
    </x:row>
    <x:row r="7375">
      <x:c r="A7375" s="37" t="str">
        <x:v>WB0007374</x:v>
      </x:c>
      <x:c r="B7375" s="37" t="str">
        <x:v>R034</x:v>
      </x:c>
      <x:c r="C7375" s="37" t="str">
        <x:v>S017</x:v>
      </x:c>
      <x:c r="D7375" s="37" t="str">
        <x:v>S023</x:v>
      </x:c>
      <x:c r="E7375" s="37" t="str">
        <x:v>特快</x:v>
      </x:c>
      <x:c r="F7375" s="64" t="n">
        <x:v>46244.455879629626</x:v>
      </x:c>
      <x:c r="G7375" s="64" t="n">
        <x:v>46245.455879629626</x:v>
      </x:c>
      <x:c r="H7375" s="64" t="n">
        <x:v>46245.458765972224</x:v>
      </x:c>
      <x:c r="I7375" s="68" t="n">
        <x:v>24.07</x:v>
      </x:c>
      <x:c r="J7375" s="57" t="b">
        <x:v>0</x:v>
      </x:c>
      <x:c r="K7375" s="57" t="b">
        <x:v>0</x:v>
      </x:c>
      <x:c r="L7375" s="68" t="n">
        <x:v>4.12</x:v>
      </x:c>
      <x:c r="M7375" s="68" t="n">
        <x:v>54.75</x:v>
      </x:c>
    </x:row>
    <x:row r="7376">
      <x:c r="A7376" s="37" t="str">
        <x:v>WB0007375</x:v>
      </x:c>
      <x:c r="B7376" s="37" t="str">
        <x:v>R048</x:v>
      </x:c>
      <x:c r="C7376" s="37" t="str">
        <x:v>S024</x:v>
      </x:c>
      <x:c r="D7376" s="37" t="str">
        <x:v>S006</x:v>
      </x:c>
      <x:c r="E7376" s="37" t="str">
        <x:v>标快</x:v>
      </x:c>
      <x:c r="F7376" s="64" t="n">
        <x:v>46265.27693287037</x:v>
      </x:c>
      <x:c r="G7376" s="64" t="n">
        <x:v>46267.27693287037</x:v>
      </x:c>
      <x:c r="H7376" s="64" t="n">
        <x:v>46266.34925277778</x:v>
      </x:c>
      <x:c r="I7376" s="68" t="n">
        <x:v>25.74</x:v>
      </x:c>
      <x:c r="J7376" s="57" t="b">
        <x:v>1</x:v>
      </x:c>
      <x:c r="K7376" s="57" t="b">
        <x:v>0</x:v>
      </x:c>
      <x:c r="L7376" s="68" t="n">
        <x:v>22.61</x:v>
      </x:c>
      <x:c r="M7376" s="68" t="n">
        <x:v>59.64</x:v>
      </x:c>
    </x:row>
    <x:row r="7377">
      <x:c r="A7377" s="37" t="str">
        <x:v>WB0007376</x:v>
      </x:c>
      <x:c r="B7377" s="37" t="str">
        <x:v>R045</x:v>
      </x:c>
      <x:c r="C7377" s="37" t="str">
        <x:v>S023</x:v>
      </x:c>
      <x:c r="D7377" s="37" t="str">
        <x:v>S024</x:v>
      </x:c>
      <x:c r="E7377" s="37" t="str">
        <x:v>标快</x:v>
      </x:c>
      <x:c r="F7377" s="64" t="n">
        <x:v>46238.293807870374</x:v>
      </x:c>
      <x:c r="G7377" s="64" t="n">
        <x:v>46240.293807870374</x:v>
      </x:c>
      <x:c r="H7377" s="64" t="n">
        <x:v>46239.51146765046</x:v>
      </x:c>
      <x:c r="I7377" s="68" t="n">
        <x:v>29.22</x:v>
      </x:c>
      <x:c r="J7377" s="57" t="b">
        <x:v>1</x:v>
      </x:c>
      <x:c r="K7377" s="57" t="b">
        <x:v>0</x:v>
      </x:c>
      <x:c r="L7377" s="68" t="n">
        <x:v>2.47</x:v>
      </x:c>
      <x:c r="M7377" s="68" t="n">
        <x:v>41.12</x:v>
      </x:c>
    </x:row>
    <x:row r="7378">
      <x:c r="A7378" s="37" t="str">
        <x:v>WB0007377</x:v>
      </x:c>
      <x:c r="B7378" s="37" t="str">
        <x:v>R043</x:v>
      </x:c>
      <x:c r="C7378" s="37" t="str">
        <x:v>S022</x:v>
      </x:c>
      <x:c r="D7378" s="37" t="str">
        <x:v>S023</x:v>
      </x:c>
      <x:c r="E7378" s="37" t="str">
        <x:v>特快</x:v>
      </x:c>
      <x:c r="F7378" s="64" t="n">
        <x:v>46240.251493055555</x:v>
      </x:c>
      <x:c r="G7378" s="64" t="n">
        <x:v>46241.251493055555</x:v>
      </x:c>
      <x:c r="H7378" s="64" t="n">
        <x:v>46241.424819768516</x:v>
      </x:c>
      <x:c r="I7378" s="68" t="n">
        <x:v>28.16</x:v>
      </x:c>
      <x:c r="J7378" s="57" t="b">
        <x:v>0</x:v>
      </x:c>
      <x:c r="K7378" s="57" t="b">
        <x:v>0</x:v>
      </x:c>
      <x:c r="L7378" s="68" t="n">
        <x:v>0.8</x:v>
      </x:c>
      <x:c r="M7378" s="68" t="n">
        <x:v>61.23</x:v>
      </x:c>
    </x:row>
    <x:row r="7379">
      <x:c r="A7379" s="37" t="str">
        <x:v>WB0007378</x:v>
      </x:c>
      <x:c r="B7379" s="37" t="str">
        <x:v>R012</x:v>
      </x:c>
      <x:c r="C7379" s="37" t="str">
        <x:v>S006</x:v>
      </x:c>
      <x:c r="D7379" s="37" t="str">
        <x:v>S012</x:v>
      </x:c>
      <x:c r="E7379" s="37" t="str">
        <x:v>特快</x:v>
      </x:c>
      <x:c r="F7379" s="64" t="n">
        <x:v>46259.69459490741</x:v>
      </x:c>
      <x:c r="G7379" s="64" t="n">
        <x:v>46260.69459490741</x:v>
      </x:c>
      <x:c r="H7379" s="64" t="n">
        <x:v>46260.57982583333</x:v>
      </x:c>
      <x:c r="I7379" s="68" t="n">
        <x:v>21.25</x:v>
      </x:c>
      <x:c r="J7379" s="57" t="b">
        <x:v>1</x:v>
      </x:c>
      <x:c r="K7379" s="57" t="b">
        <x:v>0</x:v>
      </x:c>
      <x:c r="L7379" s="68" t="n">
        <x:v>2.94</x:v>
      </x:c>
      <x:c r="M7379" s="68" t="n">
        <x:v>25.52</x:v>
      </x:c>
    </x:row>
    <x:row r="7380">
      <x:c r="A7380" s="37" t="str">
        <x:v>WB0007379</x:v>
      </x:c>
      <x:c r="B7380" s="37" t="str">
        <x:v>R044</x:v>
      </x:c>
      <x:c r="C7380" s="37" t="str">
        <x:v>S022</x:v>
      </x:c>
      <x:c r="D7380" s="37" t="str">
        <x:v>S004</x:v>
      </x:c>
      <x:c r="E7380" s="37" t="str">
        <x:v>标快</x:v>
      </x:c>
      <x:c r="F7380" s="64" t="n">
        <x:v>46242.726319444446</x:v>
      </x:c>
      <x:c r="G7380" s="64" t="n">
        <x:v>46244.726319444446</x:v>
      </x:c>
      <x:c r="H7380" s="64" t="n">
        <x:v>46243.81308629629</x:v>
      </x:c>
      <x:c r="I7380" s="68" t="n">
        <x:v>26.08</x:v>
      </x:c>
      <x:c r="J7380" s="57" t="b">
        <x:v>1</x:v>
      </x:c>
      <x:c r="K7380" s="57" t="b">
        <x:v>0</x:v>
      </x:c>
      <x:c r="L7380" s="68" t="n">
        <x:v>1.49</x:v>
      </x:c>
      <x:c r="M7380" s="68" t="n">
        <x:v>41.32</x:v>
      </x:c>
    </x:row>
    <x:row r="7381">
      <x:c r="A7381" s="37" t="str">
        <x:v>WB0007380</x:v>
      </x:c>
      <x:c r="B7381" s="37" t="str">
        <x:v>R047</x:v>
      </x:c>
      <x:c r="C7381" s="37" t="str">
        <x:v>S024</x:v>
      </x:c>
      <x:c r="D7381" s="37" t="str">
        <x:v>S001</x:v>
      </x:c>
      <x:c r="E7381" s="37" t="str">
        <x:v>经济件</x:v>
      </x:c>
      <x:c r="F7381" s="64" t="n">
        <x:v>46250.58972222222</x:v>
      </x:c>
      <x:c r="G7381" s="64" t="n">
        <x:v>46253.58972222222</x:v>
      </x:c>
      <x:c r="H7381" s="64" t="n">
        <x:v>46251.97812386574</x:v>
      </x:c>
      <x:c r="I7381" s="68" t="n">
        <x:v>33.32</x:v>
      </x:c>
      <x:c r="J7381" s="57" t="b">
        <x:v>1</x:v>
      </x:c>
      <x:c r="K7381" s="57" t="b">
        <x:v>0</x:v>
      </x:c>
      <x:c r="L7381" s="68" t="n">
        <x:v>1.6</x:v>
      </x:c>
      <x:c r="M7381" s="68" t="n">
        <x:v>52.08</x:v>
      </x:c>
    </x:row>
    <x:row r="7382">
      <x:c r="A7382" s="37" t="str">
        <x:v>WB0007381</x:v>
      </x:c>
      <x:c r="B7382" s="37" t="str">
        <x:v>R020</x:v>
      </x:c>
      <x:c r="C7382" s="37" t="str">
        <x:v>S010</x:v>
      </x:c>
      <x:c r="D7382" s="37" t="str">
        <x:v>S016</x:v>
      </x:c>
      <x:c r="E7382" s="37" t="str">
        <x:v>标快</x:v>
      </x:c>
      <x:c r="F7382" s="64" t="n">
        <x:v>46245.33180555556</x:v>
      </x:c>
      <x:c r="G7382" s="64" t="n">
        <x:v>46247.33180555556</x:v>
      </x:c>
      <x:c r="H7382" s="64" t="n">
        <x:v>46246.61332790509</x:v>
      </x:c>
      <x:c r="I7382" s="68" t="n">
        <x:v>30.76</x:v>
      </x:c>
      <x:c r="J7382" s="57" t="b">
        <x:v>1</x:v>
      </x:c>
      <x:c r="K7382" s="57" t="b">
        <x:v>0</x:v>
      </x:c>
      <x:c r="L7382" s="68" t="n">
        <x:v>3.95</x:v>
      </x:c>
      <x:c r="M7382" s="68" t="n">
        <x:v>63.38</x:v>
      </x:c>
    </x:row>
    <x:row r="7383">
      <x:c r="A7383" s="37" t="str">
        <x:v>WB0007382</x:v>
      </x:c>
      <x:c r="B7383" s="37" t="str">
        <x:v>R011</x:v>
      </x:c>
      <x:c r="C7383" s="37" t="str">
        <x:v>S006</x:v>
      </x:c>
      <x:c r="D7383" s="37" t="str">
        <x:v>S007</x:v>
      </x:c>
      <x:c r="E7383" s="37" t="str">
        <x:v>标快</x:v>
      </x:c>
      <x:c r="F7383" s="64" t="n">
        <x:v>46249.357881944445</x:v>
      </x:c>
      <x:c r="G7383" s="64" t="n">
        <x:v>46251.357881944445</x:v>
      </x:c>
      <x:c r="H7383" s="64" t="n">
        <x:v>46250.49166702546</x:v>
      </x:c>
      <x:c r="I7383" s="68" t="n">
        <x:v>27.21</x:v>
      </x:c>
      <x:c r="J7383" s="57" t="b">
        <x:v>1</x:v>
      </x:c>
      <x:c r="K7383" s="57" t="b">
        <x:v>1</x:v>
      </x:c>
      <x:c r="L7383" s="68" t="n">
        <x:v>17.01</x:v>
      </x:c>
      <x:c r="M7383" s="68" t="n">
        <x:v>75.28</x:v>
      </x:c>
    </x:row>
    <x:row r="7384">
      <x:c r="A7384" s="37" t="str">
        <x:v>WB0007383</x:v>
      </x:c>
      <x:c r="B7384" s="37" t="str">
        <x:v>R044</x:v>
      </x:c>
      <x:c r="C7384" s="37" t="str">
        <x:v>S022</x:v>
      </x:c>
      <x:c r="D7384" s="37" t="str">
        <x:v>S004</x:v>
      </x:c>
      <x:c r="E7384" s="37" t="str">
        <x:v>标快</x:v>
      </x:c>
      <x:c r="F7384" s="64" t="n">
        <x:v>46265.37432870371</x:v>
      </x:c>
      <x:c r="G7384" s="64" t="n">
        <x:v>46267.37432870371</x:v>
      </x:c>
      <x:c r="H7384" s="64" t="n">
        <x:v>46266.38867950231</x:v>
      </x:c>
      <x:c r="I7384" s="68" t="n">
        <x:v>24.34</x:v>
      </x:c>
      <x:c r="J7384" s="57" t="b">
        <x:v>1</x:v>
      </x:c>
      <x:c r="K7384" s="57" t="b">
        <x:v>0</x:v>
      </x:c>
      <x:c r="L7384" s="68" t="n">
        <x:v>3.5</x:v>
      </x:c>
      <x:c r="M7384" s="68" t="n">
        <x:v>43.03</x:v>
      </x:c>
    </x:row>
    <x:row r="7385">
      <x:c r="A7385" s="37" t="str">
        <x:v>WB0007384</x:v>
      </x:c>
      <x:c r="B7385" s="37" t="str">
        <x:v>R016</x:v>
      </x:c>
      <x:c r="C7385" s="37" t="str">
        <x:v>S008</x:v>
      </x:c>
      <x:c r="D7385" s="37" t="str">
        <x:v>S014</x:v>
      </x:c>
      <x:c r="E7385" s="37" t="str">
        <x:v>特快</x:v>
      </x:c>
      <x:c r="F7385" s="64" t="n">
        <x:v>46262.4565162037</x:v>
      </x:c>
      <x:c r="G7385" s="64" t="n">
        <x:v>46263.4565162037</x:v>
      </x:c>
      <x:c r="H7385" s="64" t="n">
        <x:v>46263.74372892361</x:v>
      </x:c>
      <x:c r="I7385" s="68" t="n">
        <x:v>30.89</x:v>
      </x:c>
      <x:c r="J7385" s="57" t="b">
        <x:v>0</x:v>
      </x:c>
      <x:c r="K7385" s="57" t="b">
        <x:v>0</x:v>
      </x:c>
      <x:c r="L7385" s="68" t="n">
        <x:v>3.85</x:v>
      </x:c>
      <x:c r="M7385" s="68" t="n">
        <x:v>20.62</x:v>
      </x:c>
    </x:row>
    <x:row r="7386">
      <x:c r="A7386" s="37" t="str">
        <x:v>WB0007385</x:v>
      </x:c>
      <x:c r="B7386" s="37" t="str">
        <x:v>R017</x:v>
      </x:c>
      <x:c r="C7386" s="37" t="str">
        <x:v>S009</x:v>
      </x:c>
      <x:c r="D7386" s="37" t="str">
        <x:v>S010</x:v>
      </x:c>
      <x:c r="E7386" s="37" t="str">
        <x:v>特快</x:v>
      </x:c>
      <x:c r="F7386" s="64" t="n">
        <x:v>46255.90355324074</x:v>
      </x:c>
      <x:c r="G7386" s="64" t="n">
        <x:v>46256.90355324074</x:v>
      </x:c>
      <x:c r="H7386" s="64" t="n">
        <x:v>46257.0350321875</x:v>
      </x:c>
      <x:c r="I7386" s="68" t="n">
        <x:v>27.16</x:v>
      </x:c>
      <x:c r="J7386" s="57" t="b">
        <x:v>0</x:v>
      </x:c>
      <x:c r="K7386" s="57" t="b">
        <x:v>0</x:v>
      </x:c>
      <x:c r="L7386" s="68" t="n">
        <x:v>3.19</x:v>
      </x:c>
      <x:c r="M7386" s="68" t="n">
        <x:v>49.06</x:v>
      </x:c>
    </x:row>
    <x:row r="7387">
      <x:c r="A7387" s="37" t="str">
        <x:v>WB0007386</x:v>
      </x:c>
      <x:c r="B7387" s="37" t="str">
        <x:v>R035</x:v>
      </x:c>
      <x:c r="C7387" s="37" t="str">
        <x:v>S018</x:v>
      </x:c>
      <x:c r="D7387" s="37" t="str">
        <x:v>S019</x:v>
      </x:c>
      <x:c r="E7387" s="37" t="str">
        <x:v>标快</x:v>
      </x:c>
      <x:c r="F7387" s="64" t="n">
        <x:v>46255.384467592594</x:v>
      </x:c>
      <x:c r="G7387" s="64" t="n">
        <x:v>46257.384467592594</x:v>
      </x:c>
      <x:c r="H7387" s="64" t="n">
        <x:v>46256.59773263889</x:v>
      </x:c>
      <x:c r="I7387" s="68" t="n">
        <x:v>29.12</x:v>
      </x:c>
      <x:c r="J7387" s="57" t="b">
        <x:v>1</x:v>
      </x:c>
      <x:c r="K7387" s="57" t="b">
        <x:v>0</x:v>
      </x:c>
      <x:c r="L7387" s="68" t="n">
        <x:v>2.78</x:v>
      </x:c>
      <x:c r="M7387" s="68" t="n">
        <x:v>52.09</x:v>
      </x:c>
    </x:row>
    <x:row r="7388">
      <x:c r="A7388" s="37" t="str">
        <x:v>WB0007387</x:v>
      </x:c>
      <x:c r="B7388" s="37" t="str">
        <x:v>R011</x:v>
      </x:c>
      <x:c r="C7388" s="37" t="str">
        <x:v>S006</x:v>
      </x:c>
      <x:c r="D7388" s="37" t="str">
        <x:v>S007</x:v>
      </x:c>
      <x:c r="E7388" s="37" t="str">
        <x:v>标快</x:v>
      </x:c>
      <x:c r="F7388" s="64" t="n">
        <x:v>46244.528344907405</x:v>
      </x:c>
      <x:c r="G7388" s="64" t="n">
        <x:v>46246.528344907405</x:v>
      </x:c>
      <x:c r="H7388" s="64" t="n">
        <x:v>46245.913900694446</x:v>
      </x:c>
      <x:c r="I7388" s="68" t="n">
        <x:v>33.25</x:v>
      </x:c>
      <x:c r="J7388" s="57" t="b">
        <x:v>1</x:v>
      </x:c>
      <x:c r="K7388" s="57" t="b">
        <x:v>0</x:v>
      </x:c>
      <x:c r="L7388" s="68" t="n">
        <x:v>1.76</x:v>
      </x:c>
      <x:c r="M7388" s="68" t="n">
        <x:v>62.32</x:v>
      </x:c>
    </x:row>
    <x:row r="7389">
      <x:c r="A7389" s="37" t="str">
        <x:v>WB0007388</x:v>
      </x:c>
      <x:c r="B7389" s="37" t="str">
        <x:v>R041</x:v>
      </x:c>
      <x:c r="C7389" s="37" t="str">
        <x:v>S021</x:v>
      </x:c>
      <x:c r="D7389" s="37" t="str">
        <x:v>S022</x:v>
      </x:c>
      <x:c r="E7389" s="37" t="str">
        <x:v>特快</x:v>
      </x:c>
      <x:c r="F7389" s="64" t="n">
        <x:v>46246.88425925926</x:v>
      </x:c>
      <x:c r="G7389" s="64" t="n">
        <x:v>46247.88425925926</x:v>
      </x:c>
      <x:c r="H7389" s="64" t="n">
        <x:v>46247.924732974534</x:v>
      </x:c>
      <x:c r="I7389" s="68" t="n">
        <x:v>24.97</x:v>
      </x:c>
      <x:c r="J7389" s="57" t="b">
        <x:v>0</x:v>
      </x:c>
      <x:c r="K7389" s="57" t="b">
        <x:v>0</x:v>
      </x:c>
      <x:c r="L7389" s="68" t="n">
        <x:v>0.85</x:v>
      </x:c>
      <x:c r="M7389" s="68" t="n">
        <x:v>56.22</x:v>
      </x:c>
    </x:row>
    <x:row r="7390">
      <x:c r="A7390" s="37" t="str">
        <x:v>WB0007389</x:v>
      </x:c>
      <x:c r="B7390" s="37" t="str">
        <x:v>R011</x:v>
      </x:c>
      <x:c r="C7390" s="37" t="str">
        <x:v>S006</x:v>
      </x:c>
      <x:c r="D7390" s="37" t="str">
        <x:v>S007</x:v>
      </x:c>
      <x:c r="E7390" s="37" t="str">
        <x:v>经济件</x:v>
      </x:c>
      <x:c r="F7390" s="64" t="n">
        <x:v>46246.35501157407</x:v>
      </x:c>
      <x:c r="G7390" s="64" t="n">
        <x:v>46249.35501157407</x:v>
      </x:c>
      <x:c r="H7390" s="64" t="n">
        <x:v>46247.69660728009</x:v>
      </x:c>
      <x:c r="I7390" s="68" t="n">
        <x:v>32.2</x:v>
      </x:c>
      <x:c r="J7390" s="57" t="b">
        <x:v>1</x:v>
      </x:c>
      <x:c r="K7390" s="57" t="b">
        <x:v>0</x:v>
      </x:c>
      <x:c r="L7390" s="68" t="n">
        <x:v>2.61</x:v>
      </x:c>
      <x:c r="M7390" s="68" t="n">
        <x:v>63.04</x:v>
      </x:c>
    </x:row>
    <x:row r="7391">
      <x:c r="A7391" s="37" t="str">
        <x:v>WB0007390</x:v>
      </x:c>
      <x:c r="B7391" s="37" t="str">
        <x:v>R040</x:v>
      </x:c>
      <x:c r="C7391" s="37" t="str">
        <x:v>S020</x:v>
      </x:c>
      <x:c r="D7391" s="37" t="str">
        <x:v>S002</x:v>
      </x:c>
      <x:c r="E7391" s="37" t="str">
        <x:v>标快</x:v>
      </x:c>
      <x:c r="F7391" s="64" t="n">
        <x:v>46239.30609953704</x:v>
      </x:c>
      <x:c r="G7391" s="64" t="n">
        <x:v>46241.30609953704</x:v>
      </x:c>
      <x:c r="H7391" s="64" t="n">
        <x:v>46240.65623508102</x:v>
      </x:c>
      <x:c r="I7391" s="68" t="n">
        <x:v>32.4</x:v>
      </x:c>
      <x:c r="J7391" s="57" t="b">
        <x:v>1</x:v>
      </x:c>
      <x:c r="K7391" s="57" t="b">
        <x:v>0</x:v>
      </x:c>
      <x:c r="L7391" s="68" t="n">
        <x:v>2.47</x:v>
      </x:c>
      <x:c r="M7391" s="68" t="n">
        <x:v>58.35</x:v>
      </x:c>
    </x:row>
    <x:row r="7392">
      <x:c r="A7392" s="37" t="str">
        <x:v>WB0007391</x:v>
      </x:c>
      <x:c r="B7392" s="37" t="str">
        <x:v>R045</x:v>
      </x:c>
      <x:c r="C7392" s="37" t="str">
        <x:v>S023</x:v>
      </x:c>
      <x:c r="D7392" s="37" t="str">
        <x:v>S024</x:v>
      </x:c>
      <x:c r="E7392" s="37" t="str">
        <x:v>经济件</x:v>
      </x:c>
      <x:c r="F7392" s="64" t="n">
        <x:v>46251.845671296294</x:v>
      </x:c>
      <x:c r="G7392" s="64" t="n">
        <x:v>46254.845671296294</x:v>
      </x:c>
      <x:c r="H7392" s="64" t="n">
        <x:v>46252.83766579861</x:v>
      </x:c>
      <x:c r="I7392" s="68" t="n">
        <x:v>23.81</x:v>
      </x:c>
      <x:c r="J7392" s="57" t="b">
        <x:v>1</x:v>
      </x:c>
      <x:c r="K7392" s="57" t="b">
        <x:v>0</x:v>
      </x:c>
      <x:c r="L7392" s="68" t="n">
        <x:v>2.43</x:v>
      </x:c>
      <x:c r="M7392" s="68" t="n">
        <x:v>41.09</x:v>
      </x:c>
    </x:row>
    <x:row r="7393">
      <x:c r="A7393" s="37" t="str">
        <x:v>WB0007392</x:v>
      </x:c>
      <x:c r="B7393" s="37" t="str">
        <x:v>R022</x:v>
      </x:c>
      <x:c r="C7393" s="37" t="str">
        <x:v>S011</x:v>
      </x:c>
      <x:c r="D7393" s="37" t="str">
        <x:v>S017</x:v>
      </x:c>
      <x:c r="E7393" s="37" t="str">
        <x:v>标快</x:v>
      </x:c>
      <x:c r="F7393" s="64" t="n">
        <x:v>46257.465092592596</x:v>
      </x:c>
      <x:c r="G7393" s="64" t="n">
        <x:v>46259.465092592596</x:v>
      </x:c>
      <x:c r="H7393" s="64" t="n">
        <x:v>46258.6730034838</x:v>
      </x:c>
      <x:c r="I7393" s="68" t="n">
        <x:v>28.99</x:v>
      </x:c>
      <x:c r="J7393" s="57" t="b">
        <x:v>1</x:v>
      </x:c>
      <x:c r="K7393" s="57" t="b">
        <x:v>0</x:v>
      </x:c>
      <x:c r="L7393" s="68" t="n">
        <x:v>1.55</x:v>
      </x:c>
      <x:c r="M7393" s="68" t="n">
        <x:v>59.79</x:v>
      </x:c>
    </x:row>
    <x:row r="7394">
      <x:c r="A7394" s="37" t="str">
        <x:v>WB0007393</x:v>
      </x:c>
      <x:c r="B7394" s="37" t="str">
        <x:v>R028</x:v>
      </x:c>
      <x:c r="C7394" s="37" t="str">
        <x:v>S014</x:v>
      </x:c>
      <x:c r="D7394" s="37" t="str">
        <x:v>S020</x:v>
      </x:c>
      <x:c r="E7394" s="37" t="str">
        <x:v>特快</x:v>
      </x:c>
      <x:c r="F7394" s="64" t="n">
        <x:v>46244.796481481484</x:v>
      </x:c>
      <x:c r="G7394" s="64" t="n">
        <x:v>46245.796481481484</x:v>
      </x:c>
      <x:c r="H7394" s="64" t="n">
        <x:v>46245.65939502315</x:v>
      </x:c>
      <x:c r="I7394" s="68" t="n">
        <x:v>20.71</x:v>
      </x:c>
      <x:c r="J7394" s="57" t="b">
        <x:v>1</x:v>
      </x:c>
      <x:c r="K7394" s="57" t="b">
        <x:v>0</x:v>
      </x:c>
      <x:c r="L7394" s="68" t="n">
        <x:v>3.07</x:v>
      </x:c>
      <x:c r="M7394" s="68" t="n">
        <x:v>29.66</x:v>
      </x:c>
    </x:row>
    <x:row r="7395">
      <x:c r="A7395" s="37" t="str">
        <x:v>WB0007394</x:v>
      </x:c>
      <x:c r="B7395" s="37" t="str">
        <x:v>R035</x:v>
      </x:c>
      <x:c r="C7395" s="37" t="str">
        <x:v>S018</x:v>
      </x:c>
      <x:c r="D7395" s="37" t="str">
        <x:v>S019</x:v>
      </x:c>
      <x:c r="E7395" s="37" t="str">
        <x:v>经济件</x:v>
      </x:c>
      <x:c r="F7395" s="64" t="n">
        <x:v>46250.49940972222</x:v>
      </x:c>
      <x:c r="G7395" s="64" t="n">
        <x:v>46253.49940972222</x:v>
      </x:c>
      <x:c r="H7395" s="64" t="n">
        <x:v>46251.81915112268</x:v>
      </x:c>
      <x:c r="I7395" s="68" t="n">
        <x:v>31.67</x:v>
      </x:c>
      <x:c r="J7395" s="57" t="b">
        <x:v>1</x:v>
      </x:c>
      <x:c r="K7395" s="57" t="b">
        <x:v>0</x:v>
      </x:c>
      <x:c r="L7395" s="68" t="n">
        <x:v>1.32</x:v>
      </x:c>
      <x:c r="M7395" s="68" t="n">
        <x:v>50.85</x:v>
      </x:c>
    </x:row>
    <x:row r="7396">
      <x:c r="A7396" s="37" t="str">
        <x:v>WB0007395</x:v>
      </x:c>
      <x:c r="B7396" s="37" t="str">
        <x:v>R036</x:v>
      </x:c>
      <x:c r="C7396" s="37" t="str">
        <x:v>S018</x:v>
      </x:c>
      <x:c r="D7396" s="37" t="str">
        <x:v>S024</x:v>
      </x:c>
      <x:c r="E7396" s="37" t="str">
        <x:v>标快</x:v>
      </x:c>
      <x:c r="F7396" s="64" t="n">
        <x:v>46244.57685185185</x:v>
      </x:c>
      <x:c r="G7396" s="64" t="n">
        <x:v>46246.57685185185</x:v>
      </x:c>
      <x:c r="H7396" s="64" t="n">
        <x:v>46245.52821925926</x:v>
      </x:c>
      <x:c r="I7396" s="68" t="n">
        <x:v>22.83</x:v>
      </x:c>
      <x:c r="J7396" s="57" t="b">
        <x:v>1</x:v>
      </x:c>
      <x:c r="K7396" s="57" t="b">
        <x:v>0</x:v>
      </x:c>
      <x:c r="L7396" s="68" t="n">
        <x:v>4.52</x:v>
      </x:c>
      <x:c r="M7396" s="68" t="n">
        <x:v>22.77</x:v>
      </x:c>
    </x:row>
    <x:row r="7397">
      <x:c r="A7397" s="37" t="str">
        <x:v>WB0007396</x:v>
      </x:c>
      <x:c r="B7397" s="37" t="str">
        <x:v>R041</x:v>
      </x:c>
      <x:c r="C7397" s="37" t="str">
        <x:v>S021</x:v>
      </x:c>
      <x:c r="D7397" s="37" t="str">
        <x:v>S022</x:v>
      </x:c>
      <x:c r="E7397" s="37" t="str">
        <x:v>标快</x:v>
      </x:c>
      <x:c r="F7397" s="64" t="n">
        <x:v>46238.725173611114</x:v>
      </x:c>
      <x:c r="G7397" s="64" t="n">
        <x:v>46240.725173611114</x:v>
      </x:c>
      <x:c r="H7397" s="64" t="n">
        <x:v>46239.880260011574</x:v>
      </x:c>
      <x:c r="I7397" s="68" t="n">
        <x:v>27.72</x:v>
      </x:c>
      <x:c r="J7397" s="57" t="b">
        <x:v>1</x:v>
      </x:c>
      <x:c r="K7397" s="57" t="b">
        <x:v>0</x:v>
      </x:c>
      <x:c r="L7397" s="68" t="n">
        <x:v>1.26</x:v>
      </x:c>
      <x:c r="M7397" s="68" t="n">
        <x:v>56.57</x:v>
      </x:c>
    </x:row>
    <x:row r="7398">
      <x:c r="A7398" s="37" t="str">
        <x:v>WB0007397</x:v>
      </x:c>
      <x:c r="B7398" s="37" t="str">
        <x:v>R037</x:v>
      </x:c>
      <x:c r="C7398" s="37" t="str">
        <x:v>S019</x:v>
      </x:c>
      <x:c r="D7398" s="37" t="str">
        <x:v>S020</x:v>
      </x:c>
      <x:c r="E7398" s="37" t="str">
        <x:v>经济件</x:v>
      </x:c>
      <x:c r="F7398" s="64" t="n">
        <x:v>46264.45342592592</x:v>
      </x:c>
      <x:c r="G7398" s="64" t="n">
        <x:v>46267.45342592592</x:v>
      </x:c>
      <x:c r="H7398" s="64" t="n">
        <x:v>46265.41069275463</x:v>
      </x:c>
      <x:c r="I7398" s="68" t="n">
        <x:v>22.97</x:v>
      </x:c>
      <x:c r="J7398" s="57" t="b">
        <x:v>1</x:v>
      </x:c>
      <x:c r="K7398" s="57" t="b">
        <x:v>0</x:v>
      </x:c>
      <x:c r="L7398" s="68" t="n">
        <x:v>1.54</x:v>
      </x:c>
      <x:c r="M7398" s="68" t="n">
        <x:v>19.93</x:v>
      </x:c>
    </x:row>
    <x:row r="7399">
      <x:c r="A7399" s="37" t="str">
        <x:v>WB0007398</x:v>
      </x:c>
      <x:c r="B7399" s="37" t="str">
        <x:v>R043</x:v>
      </x:c>
      <x:c r="C7399" s="37" t="str">
        <x:v>S022</x:v>
      </x:c>
      <x:c r="D7399" s="37" t="str">
        <x:v>S023</x:v>
      </x:c>
      <x:c r="E7399" s="37" t="str">
        <x:v>经济件</x:v>
      </x:c>
      <x:c r="F7399" s="64" t="n">
        <x:v>46254.27049768518</x:v>
      </x:c>
      <x:c r="G7399" s="64" t="n">
        <x:v>46257.27049768518</x:v>
      </x:c>
      <x:c r="H7399" s="64" t="n">
        <x:v>46255.80628783565</x:v>
      </x:c>
      <x:c r="I7399" s="68" t="n">
        <x:v>36.86</x:v>
      </x:c>
      <x:c r="J7399" s="57" t="b">
        <x:v>1</x:v>
      </x:c>
      <x:c r="K7399" s="57" t="b">
        <x:v>0</x:v>
      </x:c>
      <x:c r="L7399" s="68" t="n">
        <x:v>4.28</x:v>
      </x:c>
      <x:c r="M7399" s="68" t="n">
        <x:v>64.19</x:v>
      </x:c>
    </x:row>
    <x:row r="7400">
      <x:c r="A7400" s="37" t="str">
        <x:v>WB0007399</x:v>
      </x:c>
      <x:c r="B7400" s="37" t="str">
        <x:v>R032</x:v>
      </x:c>
      <x:c r="C7400" s="37" t="str">
        <x:v>S016</x:v>
      </x:c>
      <x:c r="D7400" s="37" t="str">
        <x:v>S022</x:v>
      </x:c>
      <x:c r="E7400" s="37" t="str">
        <x:v>经济件</x:v>
      </x:c>
      <x:c r="F7400" s="64" t="n">
        <x:v>46251.764965277776</x:v>
      </x:c>
      <x:c r="G7400" s="64" t="n">
        <x:v>46254.764965277776</x:v>
      </x:c>
      <x:c r="H7400" s="64" t="n">
        <x:v>46252.910949375</x:v>
      </x:c>
      <x:c r="I7400" s="68" t="n">
        <x:v>27.5</x:v>
      </x:c>
      <x:c r="J7400" s="57" t="b">
        <x:v>1</x:v>
      </x:c>
      <x:c r="K7400" s="57" t="b">
        <x:v>0</x:v>
      </x:c>
      <x:c r="L7400" s="68" t="n">
        <x:v>3.13</x:v>
      </x:c>
      <x:c r="M7400" s="68" t="n">
        <x:v>34.59</x:v>
      </x:c>
    </x:row>
    <x:row r="7401">
      <x:c r="A7401" s="37" t="str">
        <x:v>WB0007400</x:v>
      </x:c>
      <x:c r="B7401" s="37" t="str">
        <x:v>R028</x:v>
      </x:c>
      <x:c r="C7401" s="37" t="str">
        <x:v>S014</x:v>
      </x:c>
      <x:c r="D7401" s="37" t="str">
        <x:v>S020</x:v>
      </x:c>
      <x:c r="E7401" s="37" t="str">
        <x:v>标快</x:v>
      </x:c>
      <x:c r="F7401" s="64" t="n">
        <x:v>46255.63431712963</x:v>
      </x:c>
      <x:c r="G7401" s="64" t="n">
        <x:v>46257.63431712963</x:v>
      </x:c>
      <x:c r="H7401" s="64" t="n">
        <x:v>46256.676483958334</x:v>
      </x:c>
      <x:c r="I7401" s="68" t="n">
        <x:v>25.01</x:v>
      </x:c>
      <x:c r="J7401" s="57" t="b">
        <x:v>1</x:v>
      </x:c>
      <x:c r="K7401" s="57" t="b">
        <x:v>0</x:v>
      </x:c>
      <x:c r="L7401" s="68" t="n">
        <x:v>0.85</x:v>
      </x:c>
      <x:c r="M7401" s="68" t="n">
        <x:v>27.77</x:v>
      </x:c>
    </x:row>
    <x:row r="7402">
      <x:c r="A7402" s="37" t="str">
        <x:v>WB0007401</x:v>
      </x:c>
      <x:c r="B7402" s="37" t="str">
        <x:v>R044</x:v>
      </x:c>
      <x:c r="C7402" s="37" t="str">
        <x:v>S022</x:v>
      </x:c>
      <x:c r="D7402" s="37" t="str">
        <x:v>S004</x:v>
      </x:c>
      <x:c r="E7402" s="37" t="str">
        <x:v>标快</x:v>
      </x:c>
      <x:c r="F7402" s="64" t="n">
        <x:v>46264.81025462963</x:v>
      </x:c>
      <x:c r="G7402" s="64" t="n">
        <x:v>46266.81025462963</x:v>
      </x:c>
      <x:c r="H7402" s="64" t="n">
        <x:v>46265.94013121528</x:v>
      </x:c>
      <x:c r="I7402" s="68" t="n">
        <x:v>27.12</x:v>
      </x:c>
      <x:c r="J7402" s="57" t="b">
        <x:v>1</x:v>
      </x:c>
      <x:c r="K7402" s="57" t="b">
        <x:v>0</x:v>
      </x:c>
      <x:c r="L7402" s="68" t="n">
        <x:v>2.98</x:v>
      </x:c>
      <x:c r="M7402" s="68" t="n">
        <x:v>42.58</x:v>
      </x:c>
    </x:row>
    <x:row r="7403">
      <x:c r="A7403" s="37" t="str">
        <x:v>WB0007402</x:v>
      </x:c>
      <x:c r="B7403" s="37" t="str">
        <x:v>R042</x:v>
      </x:c>
      <x:c r="C7403" s="37" t="str">
        <x:v>S021</x:v>
      </x:c>
      <x:c r="D7403" s="37" t="str">
        <x:v>S003</x:v>
      </x:c>
      <x:c r="E7403" s="37" t="str">
        <x:v>标快</x:v>
      </x:c>
      <x:c r="F7403" s="64" t="n">
        <x:v>46244.442662037036</x:v>
      </x:c>
      <x:c r="G7403" s="64" t="n">
        <x:v>46246.442662037036</x:v>
      </x:c>
      <x:c r="H7403" s="64" t="n">
        <x:v>46245.21716827546</x:v>
      </x:c>
      <x:c r="I7403" s="68" t="n">
        <x:v>18.59</x:v>
      </x:c>
      <x:c r="J7403" s="57" t="b">
        <x:v>1</x:v>
      </x:c>
      <x:c r="K7403" s="57" t="b">
        <x:v>0</x:v>
      </x:c>
      <x:c r="L7403" s="68" t="n">
        <x:v>1.5</x:v>
      </x:c>
      <x:c r="M7403" s="68" t="n">
        <x:v>14.22</x:v>
      </x:c>
    </x:row>
    <x:row r="7404">
      <x:c r="A7404" s="37" t="str">
        <x:v>WB0007403</x:v>
      </x:c>
      <x:c r="B7404" s="37" t="str">
        <x:v>R042</x:v>
      </x:c>
      <x:c r="C7404" s="37" t="str">
        <x:v>S021</x:v>
      </x:c>
      <x:c r="D7404" s="37" t="str">
        <x:v>S003</x:v>
      </x:c>
      <x:c r="E7404" s="37" t="str">
        <x:v>标快</x:v>
      </x:c>
      <x:c r="F7404" s="64" t="n">
        <x:v>46255.62788194444</x:v>
      </x:c>
      <x:c r="G7404" s="64" t="n">
        <x:v>46257.62788194444</x:v>
      </x:c>
      <x:c r="H7404" s="64" t="n">
        <x:v>46256.624437465274</x:v>
      </x:c>
      <x:c r="I7404" s="68" t="n">
        <x:v>23.92</x:v>
      </x:c>
      <x:c r="J7404" s="57" t="b">
        <x:v>1</x:v>
      </x:c>
      <x:c r="K7404" s="57" t="b">
        <x:v>0</x:v>
      </x:c>
      <x:c r="L7404" s="68" t="n">
        <x:v>1.08</x:v>
      </x:c>
      <x:c r="M7404" s="68" t="n">
        <x:v>13.87</x:v>
      </x:c>
    </x:row>
    <x:row r="7405">
      <x:c r="A7405" s="37" t="str">
        <x:v>WB0007404</x:v>
      </x:c>
      <x:c r="B7405" s="37" t="str">
        <x:v>R011</x:v>
      </x:c>
      <x:c r="C7405" s="37" t="str">
        <x:v>S006</x:v>
      </x:c>
      <x:c r="D7405" s="37" t="str">
        <x:v>S007</x:v>
      </x:c>
      <x:c r="E7405" s="37" t="str">
        <x:v>特快</x:v>
      </x:c>
      <x:c r="F7405" s="64" t="n">
        <x:v>46258.652025462965</x:v>
      </x:c>
      <x:c r="G7405" s="64" t="n">
        <x:v>46259.652025462965</x:v>
      </x:c>
      <x:c r="H7405" s="64" t="n">
        <x:v>46259.716493761574</x:v>
      </x:c>
      <x:c r="I7405" s="68" t="n">
        <x:v>25.55</x:v>
      </x:c>
      <x:c r="J7405" s="57" t="b">
        <x:v>0</x:v>
      </x:c>
      <x:c r="K7405" s="57" t="b">
        <x:v>0</x:v>
      </x:c>
      <x:c r="L7405" s="68" t="n">
        <x:v>4.28</x:v>
      </x:c>
      <x:c r="M7405" s="68" t="n">
        <x:v>64.46</x:v>
      </x:c>
    </x:row>
    <x:row r="7406">
      <x:c r="A7406" s="37" t="str">
        <x:v>WB0007405</x:v>
      </x:c>
      <x:c r="B7406" s="37" t="str">
        <x:v>R001</x:v>
      </x:c>
      <x:c r="C7406" s="37" t="str">
        <x:v>S001</x:v>
      </x:c>
      <x:c r="D7406" s="37" t="str">
        <x:v>S002</x:v>
      </x:c>
      <x:c r="E7406" s="37" t="str">
        <x:v>特快</x:v>
      </x:c>
      <x:c r="F7406" s="64" t="n">
        <x:v>46254.68601851852</x:v>
      </x:c>
      <x:c r="G7406" s="64" t="n">
        <x:v>46255.68601851852</x:v>
      </x:c>
      <x:c r="H7406" s="64" t="n">
        <x:v>46255.66838552083</x:v>
      </x:c>
      <x:c r="I7406" s="68" t="n">
        <x:v>23.58</x:v>
      </x:c>
      <x:c r="J7406" s="57" t="b">
        <x:v>1</x:v>
      </x:c>
      <x:c r="K7406" s="57" t="b">
        <x:v>0</x:v>
      </x:c>
      <x:c r="L7406" s="68" t="n">
        <x:v>1.12</x:v>
      </x:c>
      <x:c r="M7406" s="68" t="n">
        <x:v>39.88</x:v>
      </x:c>
    </x:row>
    <x:row r="7407">
      <x:c r="A7407" s="37" t="str">
        <x:v>WB0007406</x:v>
      </x:c>
      <x:c r="B7407" s="37" t="str">
        <x:v>R028</x:v>
      </x:c>
      <x:c r="C7407" s="37" t="str">
        <x:v>S014</x:v>
      </x:c>
      <x:c r="D7407" s="37" t="str">
        <x:v>S020</x:v>
      </x:c>
      <x:c r="E7407" s="37" t="str">
        <x:v>特快</x:v>
      </x:c>
      <x:c r="F7407" s="64" t="n">
        <x:v>46262.455243055556</x:v>
      </x:c>
      <x:c r="G7407" s="64" t="n">
        <x:v>46263.455243055556</x:v>
      </x:c>
      <x:c r="H7407" s="64" t="n">
        <x:v>46263.096723125</x:v>
      </x:c>
      <x:c r="I7407" s="68" t="n">
        <x:v>15.4</x:v>
      </x:c>
      <x:c r="J7407" s="57" t="b">
        <x:v>1</x:v>
      </x:c>
      <x:c r="K7407" s="57" t="b">
        <x:v>0</x:v>
      </x:c>
      <x:c r="L7407" s="68" t="n">
        <x:v>12.65</x:v>
      </x:c>
      <x:c r="M7407" s="68" t="n">
        <x:v>37.8</x:v>
      </x:c>
    </x:row>
    <x:row r="7408">
      <x:c r="A7408" s="37" t="str">
        <x:v>WB0007407</x:v>
      </x:c>
      <x:c r="B7408" s="37" t="str">
        <x:v>R010</x:v>
      </x:c>
      <x:c r="C7408" s="37" t="str">
        <x:v>S005</x:v>
      </x:c>
      <x:c r="D7408" s="37" t="str">
        <x:v>S011</x:v>
      </x:c>
      <x:c r="E7408" s="37" t="str">
        <x:v>标快</x:v>
      </x:c>
      <x:c r="F7408" s="64" t="n">
        <x:v>46252.586006944446</x:v>
      </x:c>
      <x:c r="G7408" s="64" t="n">
        <x:v>46254.586006944446</x:v>
      </x:c>
      <x:c r="H7408" s="64" t="n">
        <x:v>46254.04305730324</x:v>
      </x:c>
      <x:c r="I7408" s="68" t="n">
        <x:v>34.97</x:v>
      </x:c>
      <x:c r="J7408" s="57" t="b">
        <x:v>1</x:v>
      </x:c>
      <x:c r="K7408" s="57" t="b">
        <x:v>0</x:v>
      </x:c>
      <x:c r="L7408" s="68" t="n">
        <x:v>1.22</x:v>
      </x:c>
      <x:c r="M7408" s="68" t="n">
        <x:v>33.81</x:v>
      </x:c>
    </x:row>
    <x:row r="7409">
      <x:c r="A7409" s="37" t="str">
        <x:v>WB0007408</x:v>
      </x:c>
      <x:c r="B7409" s="37" t="str">
        <x:v>R017</x:v>
      </x:c>
      <x:c r="C7409" s="37" t="str">
        <x:v>S009</x:v>
      </x:c>
      <x:c r="D7409" s="37" t="str">
        <x:v>S010</x:v>
      </x:c>
      <x:c r="E7409" s="37" t="str">
        <x:v>特快</x:v>
      </x:c>
      <x:c r="F7409" s="64" t="n">
        <x:v>46249.56267361111</x:v>
      </x:c>
      <x:c r="G7409" s="64" t="n">
        <x:v>46250.56267361111</x:v>
      </x:c>
      <x:c r="H7409" s="64" t="n">
        <x:v>46250.53335002315</x:v>
      </x:c>
      <x:c r="I7409" s="68" t="n">
        <x:v>23.3</x:v>
      </x:c>
      <x:c r="J7409" s="57" t="b">
        <x:v>1</x:v>
      </x:c>
      <x:c r="K7409" s="57" t="b">
        <x:v>0</x:v>
      </x:c>
      <x:c r="L7409" s="68" t="n">
        <x:v>2.1</x:v>
      </x:c>
      <x:c r="M7409" s="68" t="n">
        <x:v>48.14</x:v>
      </x:c>
    </x:row>
    <x:row r="7410">
      <x:c r="A7410" s="37" t="str">
        <x:v>WB0007409</x:v>
      </x:c>
      <x:c r="B7410" s="37" t="str">
        <x:v>R022</x:v>
      </x:c>
      <x:c r="C7410" s="37" t="str">
        <x:v>S011</x:v>
      </x:c>
      <x:c r="D7410" s="37" t="str">
        <x:v>S017</x:v>
      </x:c>
      <x:c r="E7410" s="37" t="str">
        <x:v>经济件</x:v>
      </x:c>
      <x:c r="F7410" s="64" t="n">
        <x:v>46236.52935185185</x:v>
      </x:c>
      <x:c r="G7410" s="64" t="n">
        <x:v>46239.52935185185</x:v>
      </x:c>
      <x:c r="H7410" s="64" t="n">
        <x:v>46237.735320231484</x:v>
      </x:c>
      <x:c r="I7410" s="68" t="n">
        <x:v>28.94</x:v>
      </x:c>
      <x:c r="J7410" s="57" t="b">
        <x:v>1</x:v>
      </x:c>
      <x:c r="K7410" s="57" t="b">
        <x:v>0</x:v>
      </x:c>
      <x:c r="L7410" s="68" t="n">
        <x:v>1.84</x:v>
      </x:c>
      <x:c r="M7410" s="68" t="n">
        <x:v>60.04</x:v>
      </x:c>
    </x:row>
    <x:row r="7411">
      <x:c r="A7411" s="37" t="str">
        <x:v>WB0007410</x:v>
      </x:c>
      <x:c r="B7411" s="37" t="str">
        <x:v>R024</x:v>
      </x:c>
      <x:c r="C7411" s="37" t="str">
        <x:v>S012</x:v>
      </x:c>
      <x:c r="D7411" s="37" t="str">
        <x:v>S018</x:v>
      </x:c>
      <x:c r="E7411" s="37" t="str">
        <x:v>标快</x:v>
      </x:c>
      <x:c r="F7411" s="64" t="n">
        <x:v>46263.71642361111</x:v>
      </x:c>
      <x:c r="G7411" s="64" t="n">
        <x:v>46265.71642361111</x:v>
      </x:c>
      <x:c r="H7411" s="64" t="n">
        <x:v>46265.126855243056</x:v>
      </x:c>
      <x:c r="I7411" s="68" t="n">
        <x:v>33.85</x:v>
      </x:c>
      <x:c r="J7411" s="57" t="b">
        <x:v>1</x:v>
      </x:c>
      <x:c r="K7411" s="57" t="b">
        <x:v>0</x:v>
      </x:c>
      <x:c r="L7411" s="68" t="n">
        <x:v>11.79</x:v>
      </x:c>
      <x:c r="M7411" s="68" t="n">
        <x:v>56.42</x:v>
      </x:c>
    </x:row>
    <x:row r="7412">
      <x:c r="A7412" s="37" t="str">
        <x:v>WB0007411</x:v>
      </x:c>
      <x:c r="B7412" s="37" t="str">
        <x:v>R032</x:v>
      </x:c>
      <x:c r="C7412" s="37" t="str">
        <x:v>S016</x:v>
      </x:c>
      <x:c r="D7412" s="37" t="str">
        <x:v>S022</x:v>
      </x:c>
      <x:c r="E7412" s="37" t="str">
        <x:v>特快</x:v>
      </x:c>
      <x:c r="F7412" s="64" t="n">
        <x:v>46246.80825231481</x:v>
      </x:c>
      <x:c r="G7412" s="64" t="n">
        <x:v>46247.80825231481</x:v>
      </x:c>
      <x:c r="H7412" s="64" t="n">
        <x:v>46247.61935104166</x:v>
      </x:c>
      <x:c r="I7412" s="68" t="n">
        <x:v>19.47</x:v>
      </x:c>
      <x:c r="J7412" s="57" t="b">
        <x:v>1</x:v>
      </x:c>
      <x:c r="K7412" s="57" t="b">
        <x:v>0</x:v>
      </x:c>
      <x:c r="L7412" s="68" t="n">
        <x:v>3.76</x:v>
      </x:c>
      <x:c r="M7412" s="68" t="n">
        <x:v>35.12</x:v>
      </x:c>
    </x:row>
    <x:row r="7413">
      <x:c r="A7413" s="37" t="str">
        <x:v>WB0007412</x:v>
      </x:c>
      <x:c r="B7413" s="37" t="str">
        <x:v>R039</x:v>
      </x:c>
      <x:c r="C7413" s="37" t="str">
        <x:v>S020</x:v>
      </x:c>
      <x:c r="D7413" s="37" t="str">
        <x:v>S021</x:v>
      </x:c>
      <x:c r="E7413" s="37" t="str">
        <x:v>标快</x:v>
      </x:c>
      <x:c r="F7413" s="64" t="n">
        <x:v>46254.474699074075</x:v>
      </x:c>
      <x:c r="G7413" s="64" t="n">
        <x:v>46256.474699074075</x:v>
      </x:c>
      <x:c r="H7413" s="64" t="n">
        <x:v>46255.625337094905</x:v>
      </x:c>
      <x:c r="I7413" s="68" t="n">
        <x:v>27.62</x:v>
      </x:c>
      <x:c r="J7413" s="57" t="b">
        <x:v>1</x:v>
      </x:c>
      <x:c r="K7413" s="57" t="b">
        <x:v>0</x:v>
      </x:c>
      <x:c r="L7413" s="68" t="n">
        <x:v>8.21</x:v>
      </x:c>
      <x:c r="M7413" s="68" t="n">
        <x:v>57.38</x:v>
      </x:c>
    </x:row>
    <x:row r="7414">
      <x:c r="A7414" s="37" t="str">
        <x:v>WB0007413</x:v>
      </x:c>
      <x:c r="B7414" s="37" t="str">
        <x:v>R007</x:v>
      </x:c>
      <x:c r="C7414" s="37" t="str">
        <x:v>S004</x:v>
      </x:c>
      <x:c r="D7414" s="37" t="str">
        <x:v>S005</x:v>
      </x:c>
      <x:c r="E7414" s="37" t="str">
        <x:v>特快</x:v>
      </x:c>
      <x:c r="F7414" s="64" t="n">
        <x:v>46249.451261574075</x:v>
      </x:c>
      <x:c r="G7414" s="64" t="n">
        <x:v>46250.451261574075</x:v>
      </x:c>
      <x:c r="H7414" s="64" t="n">
        <x:v>46250.44226775463</x:v>
      </x:c>
      <x:c r="I7414" s="68" t="n">
        <x:v>23.78</x:v>
      </x:c>
      <x:c r="J7414" s="57" t="b">
        <x:v>1</x:v>
      </x:c>
      <x:c r="K7414" s="57" t="b">
        <x:v>0</x:v>
      </x:c>
      <x:c r="L7414" s="68" t="n">
        <x:v>5.56</x:v>
      </x:c>
      <x:c r="M7414" s="68" t="n">
        <x:v>56.45</x:v>
      </x:c>
    </x:row>
    <x:row r="7415">
      <x:c r="A7415" s="37" t="str">
        <x:v>WB0007414</x:v>
      </x:c>
      <x:c r="B7415" s="37" t="str">
        <x:v>R047</x:v>
      </x:c>
      <x:c r="C7415" s="37" t="str">
        <x:v>S024</x:v>
      </x:c>
      <x:c r="D7415" s="37" t="str">
        <x:v>S001</x:v>
      </x:c>
      <x:c r="E7415" s="37" t="str">
        <x:v>标快</x:v>
      </x:c>
      <x:c r="F7415" s="64" t="n">
        <x:v>46254.421747685185</x:v>
      </x:c>
      <x:c r="G7415" s="64" t="n">
        <x:v>46256.421747685185</x:v>
      </x:c>
      <x:c r="H7415" s="64" t="n">
        <x:v>46255.552622650466</x:v>
      </x:c>
      <x:c r="I7415" s="68" t="n">
        <x:v>27.14</x:v>
      </x:c>
      <x:c r="J7415" s="57" t="b">
        <x:v>1</x:v>
      </x:c>
      <x:c r="K7415" s="57" t="b">
        <x:v>0</x:v>
      </x:c>
      <x:c r="L7415" s="68" t="n">
        <x:v>3.32</x:v>
      </x:c>
      <x:c r="M7415" s="68" t="n">
        <x:v>53.55</x:v>
      </x:c>
    </x:row>
    <x:row r="7416">
      <x:c r="A7416" s="37" t="str">
        <x:v>WB0007415</x:v>
      </x:c>
      <x:c r="B7416" s="37" t="str">
        <x:v>R047</x:v>
      </x:c>
      <x:c r="C7416" s="37" t="str">
        <x:v>S024</x:v>
      </x:c>
      <x:c r="D7416" s="37" t="str">
        <x:v>S001</x:v>
      </x:c>
      <x:c r="E7416" s="37" t="str">
        <x:v>特快</x:v>
      </x:c>
      <x:c r="F7416" s="64" t="n">
        <x:v>46248.794803240744</x:v>
      </x:c>
      <x:c r="G7416" s="64" t="n">
        <x:v>46249.794803240744</x:v>
      </x:c>
      <x:c r="H7416" s="64" t="n">
        <x:v>46249.76823525463</x:v>
      </x:c>
      <x:c r="I7416" s="68" t="n">
        <x:v>23.36</x:v>
      </x:c>
      <x:c r="J7416" s="57" t="b">
        <x:v>1</x:v>
      </x:c>
      <x:c r="K7416" s="57" t="b">
        <x:v>0</x:v>
      </x:c>
      <x:c r="L7416" s="68" t="n">
        <x:v>2.14</x:v>
      </x:c>
      <x:c r="M7416" s="68" t="n">
        <x:v>52.54</x:v>
      </x:c>
    </x:row>
    <x:row r="7417">
      <x:c r="A7417" s="37" t="str">
        <x:v>WB0007416</x:v>
      </x:c>
      <x:c r="B7417" s="37" t="str">
        <x:v>R018</x:v>
      </x:c>
      <x:c r="C7417" s="37" t="str">
        <x:v>S009</x:v>
      </x:c>
      <x:c r="D7417" s="37" t="str">
        <x:v>S015</x:v>
      </x:c>
      <x:c r="E7417" s="37" t="str">
        <x:v>标快</x:v>
      </x:c>
      <x:c r="F7417" s="64" t="n">
        <x:v>46243.41747685185</x:v>
      </x:c>
      <x:c r="G7417" s="64" t="n">
        <x:v>46245.41747685185</x:v>
      </x:c>
      <x:c r="H7417" s="64" t="n">
        <x:v>46244.41883628472</x:v>
      </x:c>
      <x:c r="I7417" s="68" t="n">
        <x:v>24.03</x:v>
      </x:c>
      <x:c r="J7417" s="57" t="b">
        <x:v>1</x:v>
      </x:c>
      <x:c r="K7417" s="57" t="b">
        <x:v>0</x:v>
      </x:c>
      <x:c r="L7417" s="68" t="n">
        <x:v>2.25</x:v>
      </x:c>
      <x:c r="M7417" s="68" t="n">
        <x:v>33.31</x:v>
      </x:c>
    </x:row>
    <x:row r="7418">
      <x:c r="A7418" s="37" t="str">
        <x:v>WB0007417</x:v>
      </x:c>
      <x:c r="B7418" s="37" t="str">
        <x:v>R032</x:v>
      </x:c>
      <x:c r="C7418" s="37" t="str">
        <x:v>S016</x:v>
      </x:c>
      <x:c r="D7418" s="37" t="str">
        <x:v>S022</x:v>
      </x:c>
      <x:c r="E7418" s="37" t="str">
        <x:v>经济件</x:v>
      </x:c>
      <x:c r="F7418" s="64" t="n">
        <x:v>46256.37037037037</x:v>
      </x:c>
      <x:c r="G7418" s="64" t="n">
        <x:v>46259.37037037037</x:v>
      </x:c>
      <x:c r="H7418" s="64" t="n">
        <x:v>46257.42715457176</x:v>
      </x:c>
      <x:c r="I7418" s="68" t="n">
        <x:v>25.36</x:v>
      </x:c>
      <x:c r="J7418" s="57" t="b">
        <x:v>1</x:v>
      </x:c>
      <x:c r="K7418" s="57" t="b">
        <x:v>0</x:v>
      </x:c>
      <x:c r="L7418" s="68" t="n">
        <x:v>5.07</x:v>
      </x:c>
      <x:c r="M7418" s="68" t="n">
        <x:v>36.23</x:v>
      </x:c>
    </x:row>
    <x:row r="7419">
      <x:c r="A7419" s="37" t="str">
        <x:v>WB0007418</x:v>
      </x:c>
      <x:c r="B7419" s="37" t="str">
        <x:v>R001</x:v>
      </x:c>
      <x:c r="C7419" s="37" t="str">
        <x:v>S001</x:v>
      </x:c>
      <x:c r="D7419" s="37" t="str">
        <x:v>S002</x:v>
      </x:c>
      <x:c r="E7419" s="37" t="str">
        <x:v>标快</x:v>
      </x:c>
      <x:c r="F7419" s="64" t="n">
        <x:v>46246.63377314815</x:v>
      </x:c>
      <x:c r="G7419" s="64" t="n">
        <x:v>46248.63377314815</x:v>
      </x:c>
      <x:c r="H7419" s="64" t="n">
        <x:v>46247.68704979167</x:v>
      </x:c>
      <x:c r="I7419" s="68" t="n">
        <x:v>25.28</x:v>
      </x:c>
      <x:c r="J7419" s="57" t="b">
        <x:v>1</x:v>
      </x:c>
      <x:c r="K7419" s="57" t="b">
        <x:v>0</x:v>
      </x:c>
      <x:c r="L7419" s="68" t="n">
        <x:v>1.35</x:v>
      </x:c>
      <x:c r="M7419" s="68" t="n">
        <x:v>40.07</x:v>
      </x:c>
    </x:row>
    <x:row r="7420">
      <x:c r="A7420" s="37" t="str">
        <x:v>WB0007419</x:v>
      </x:c>
      <x:c r="B7420" s="37" t="str">
        <x:v>R014</x:v>
      </x:c>
      <x:c r="C7420" s="37" t="str">
        <x:v>S007</x:v>
      </x:c>
      <x:c r="D7420" s="37" t="str">
        <x:v>S013</x:v>
      </x:c>
      <x:c r="E7420" s="37" t="str">
        <x:v>标快</x:v>
      </x:c>
      <x:c r="F7420" s="64" t="n">
        <x:v>46263.37962962963</x:v>
      </x:c>
      <x:c r="G7420" s="64" t="n">
        <x:v>46265.37962962963</x:v>
      </x:c>
      <x:c r="H7420" s="64" t="n">
        <x:v>46264.44968630787</x:v>
      </x:c>
      <x:c r="I7420" s="68" t="n">
        <x:v>25.68</x:v>
      </x:c>
      <x:c r="J7420" s="57" t="b">
        <x:v>1</x:v>
      </x:c>
      <x:c r="K7420" s="57" t="b">
        <x:v>0</x:v>
      </x:c>
      <x:c r="L7420" s="68" t="n">
        <x:v>3.03</x:v>
      </x:c>
      <x:c r="M7420" s="68" t="n">
        <x:v>44.7</x:v>
      </x:c>
    </x:row>
    <x:row r="7421">
      <x:c r="A7421" s="37" t="str">
        <x:v>WB0007420</x:v>
      </x:c>
      <x:c r="B7421" s="37" t="str">
        <x:v>R012</x:v>
      </x:c>
      <x:c r="C7421" s="37" t="str">
        <x:v>S006</x:v>
      </x:c>
      <x:c r="D7421" s="37" t="str">
        <x:v>S012</x:v>
      </x:c>
      <x:c r="E7421" s="37" t="str">
        <x:v>特快</x:v>
      </x:c>
      <x:c r="F7421" s="64" t="n">
        <x:v>46240.574016203704</x:v>
      </x:c>
      <x:c r="G7421" s="64" t="n">
        <x:v>46241.574016203704</x:v>
      </x:c>
      <x:c r="H7421" s="64" t="n">
        <x:v>46241.36261440972</x:v>
      </x:c>
      <x:c r="I7421" s="68" t="n">
        <x:v>18.93</x:v>
      </x:c>
      <x:c r="J7421" s="57" t="b">
        <x:v>1</x:v>
      </x:c>
      <x:c r="K7421" s="57" t="b">
        <x:v>0</x:v>
      </x:c>
      <x:c r="L7421" s="68" t="n">
        <x:v>0.8</x:v>
      </x:c>
      <x:c r="M7421" s="68" t="n">
        <x:v>23.7</x:v>
      </x:c>
    </x:row>
    <x:row r="7422">
      <x:c r="A7422" s="37" t="str">
        <x:v>WB0007421</x:v>
      </x:c>
      <x:c r="B7422" s="37" t="str">
        <x:v>R008</x:v>
      </x:c>
      <x:c r="C7422" s="37" t="str">
        <x:v>S004</x:v>
      </x:c>
      <x:c r="D7422" s="37" t="str">
        <x:v>S010</x:v>
      </x:c>
      <x:c r="E7422" s="37" t="str">
        <x:v>标快</x:v>
      </x:c>
      <x:c r="F7422" s="64" t="n">
        <x:v>46260.35019675926</x:v>
      </x:c>
      <x:c r="G7422" s="64" t="n">
        <x:v>46262.35019675926</x:v>
      </x:c>
      <x:c r="H7422" s="64" t="n">
        <x:v>46261.36204903935</x:v>
      </x:c>
      <x:c r="I7422" s="68" t="n">
        <x:v>24.28</x:v>
      </x:c>
      <x:c r="J7422" s="57" t="b">
        <x:v>1</x:v>
      </x:c>
      <x:c r="K7422" s="57" t="b">
        <x:v>0</x:v>
      </x:c>
      <x:c r="L7422" s="68" t="n">
        <x:v>2.21</x:v>
      </x:c>
      <x:c r="M7422" s="68" t="n">
        <x:v>25.63</x:v>
      </x:c>
    </x:row>
    <x:row r="7423">
      <x:c r="A7423" s="37" t="str">
        <x:v>WB0007422</x:v>
      </x:c>
      <x:c r="B7423" s="37" t="str">
        <x:v>R015</x:v>
      </x:c>
      <x:c r="C7423" s="37" t="str">
        <x:v>S008</x:v>
      </x:c>
      <x:c r="D7423" s="37" t="str">
        <x:v>S009</x:v>
      </x:c>
      <x:c r="E7423" s="37" t="str">
        <x:v>经济件</x:v>
      </x:c>
      <x:c r="F7423" s="64" t="n">
        <x:v>46242.28528935185</x:v>
      </x:c>
      <x:c r="G7423" s="64" t="n">
        <x:v>46245.28528935185</x:v>
      </x:c>
      <x:c r="H7423" s="64" t="n">
        <x:v>46243.17620375</x:v>
      </x:c>
      <x:c r="I7423" s="68" t="n">
        <x:v>21.38</x:v>
      </x:c>
      <x:c r="J7423" s="57" t="b">
        <x:v>1</x:v>
      </x:c>
      <x:c r="K7423" s="57" t="b">
        <x:v>0</x:v>
      </x:c>
      <x:c r="L7423" s="68" t="n">
        <x:v>1.08</x:v>
      </x:c>
      <x:c r="M7423" s="68" t="n">
        <x:v>13.02</x:v>
      </x:c>
    </x:row>
    <x:row r="7424">
      <x:c r="A7424" s="37" t="str">
        <x:v>WB0007423</x:v>
      </x:c>
      <x:c r="B7424" s="37" t="str">
        <x:v>R028</x:v>
      </x:c>
      <x:c r="C7424" s="37" t="str">
        <x:v>S014</x:v>
      </x:c>
      <x:c r="D7424" s="37" t="str">
        <x:v>S020</x:v>
      </x:c>
      <x:c r="E7424" s="37" t="str">
        <x:v>特快</x:v>
      </x:c>
      <x:c r="F7424" s="64" t="n">
        <x:v>46244.87375</x:v>
      </x:c>
      <x:c r="G7424" s="64" t="n">
        <x:v>46245.87375</x:v>
      </x:c>
      <x:c r="H7424" s="64" t="n">
        <x:v>46245.584268391205</x:v>
      </x:c>
      <x:c r="I7424" s="68" t="n">
        <x:v>17.05</x:v>
      </x:c>
      <x:c r="J7424" s="57" t="b">
        <x:v>1</x:v>
      </x:c>
      <x:c r="K7424" s="57" t="b">
        <x:v>0</x:v>
      </x:c>
      <x:c r="L7424" s="68" t="n">
        <x:v>1.98</x:v>
      </x:c>
      <x:c r="M7424" s="68" t="n">
        <x:v>28.73</x:v>
      </x:c>
    </x:row>
    <x:row r="7425">
      <x:c r="A7425" s="37" t="str">
        <x:v>WB0007424</x:v>
      </x:c>
      <x:c r="B7425" s="37" t="str">
        <x:v>R046</x:v>
      </x:c>
      <x:c r="C7425" s="37" t="str">
        <x:v>S023</x:v>
      </x:c>
      <x:c r="D7425" s="37" t="str">
        <x:v>S005</x:v>
      </x:c>
      <x:c r="E7425" s="37" t="str">
        <x:v>特快</x:v>
      </x:c>
      <x:c r="F7425" s="64" t="n">
        <x:v>46253.29295138889</x:v>
      </x:c>
      <x:c r="G7425" s="64" t="n">
        <x:v>46254.29295138889</x:v>
      </x:c>
      <x:c r="H7425" s="64" t="n">
        <x:v>46253.99043803241</x:v>
      </x:c>
      <x:c r="I7425" s="68" t="n">
        <x:v>16.74</x:v>
      </x:c>
      <x:c r="J7425" s="57" t="b">
        <x:v>1</x:v>
      </x:c>
      <x:c r="K7425" s="57" t="b">
        <x:v>0</x:v>
      </x:c>
      <x:c r="L7425" s="68" t="n">
        <x:v>3.16</x:v>
      </x:c>
      <x:c r="M7425" s="68" t="n">
        <x:v>19.71</x:v>
      </x:c>
    </x:row>
    <x:row r="7426">
      <x:c r="A7426" s="37" t="str">
        <x:v>WB0007425</x:v>
      </x:c>
      <x:c r="B7426" s="37" t="str">
        <x:v>R045</x:v>
      </x:c>
      <x:c r="C7426" s="37" t="str">
        <x:v>S023</x:v>
      </x:c>
      <x:c r="D7426" s="37" t="str">
        <x:v>S024</x:v>
      </x:c>
      <x:c r="E7426" s="37" t="str">
        <x:v>标快</x:v>
      </x:c>
      <x:c r="F7426" s="64" t="n">
        <x:v>46257.56974537037</x:v>
      </x:c>
      <x:c r="G7426" s="64" t="n">
        <x:v>46259.56974537037</x:v>
      </x:c>
      <x:c r="H7426" s="64" t="n">
        <x:v>46258.72128534722</x:v>
      </x:c>
      <x:c r="I7426" s="68" t="n">
        <x:v>27.64</x:v>
      </x:c>
      <x:c r="J7426" s="57" t="b">
        <x:v>1</x:v>
      </x:c>
      <x:c r="K7426" s="57" t="b">
        <x:v>0</x:v>
      </x:c>
      <x:c r="L7426" s="68" t="n">
        <x:v>2.66</x:v>
      </x:c>
      <x:c r="M7426" s="68" t="n">
        <x:v>41.29</x:v>
      </x:c>
    </x:row>
    <x:row r="7427">
      <x:c r="A7427" s="37" t="str">
        <x:v>WB0007426</x:v>
      </x:c>
      <x:c r="B7427" s="37" t="str">
        <x:v>R022</x:v>
      </x:c>
      <x:c r="C7427" s="37" t="str">
        <x:v>S011</x:v>
      </x:c>
      <x:c r="D7427" s="37" t="str">
        <x:v>S017</x:v>
      </x:c>
      <x:c r="E7427" s="37" t="str">
        <x:v>标快</x:v>
      </x:c>
      <x:c r="F7427" s="64" t="n">
        <x:v>46265.3971875</x:v>
      </x:c>
      <x:c r="G7427" s="64" t="n">
        <x:v>46267.3971875</x:v>
      </x:c>
      <x:c r="H7427" s="64" t="n">
        <x:v>46266.70685981482</x:v>
      </x:c>
      <x:c r="I7427" s="68" t="n">
        <x:v>31.43</x:v>
      </x:c>
      <x:c r="J7427" s="57" t="b">
        <x:v>1</x:v>
      </x:c>
      <x:c r="K7427" s="57" t="b">
        <x:v>0</x:v>
      </x:c>
      <x:c r="L7427" s="68" t="n">
        <x:v>4.87</x:v>
      </x:c>
      <x:c r="M7427" s="68" t="n">
        <x:v>62.61</x:v>
      </x:c>
    </x:row>
    <x:row r="7428">
      <x:c r="A7428" s="37" t="str">
        <x:v>WB0007427</x:v>
      </x:c>
      <x:c r="B7428" s="37" t="str">
        <x:v>R037</x:v>
      </x:c>
      <x:c r="C7428" s="37" t="str">
        <x:v>S019</x:v>
      </x:c>
      <x:c r="D7428" s="37" t="str">
        <x:v>S020</x:v>
      </x:c>
      <x:c r="E7428" s="37" t="str">
        <x:v>特快</x:v>
      </x:c>
      <x:c r="F7428" s="64" t="n">
        <x:v>46255.61783564815</x:v>
      </x:c>
      <x:c r="G7428" s="64" t="n">
        <x:v>46256.61783564815</x:v>
      </x:c>
      <x:c r="H7428" s="64" t="n">
        <x:v>46256.34435662037</x:v>
      </x:c>
      <x:c r="I7428" s="68" t="n">
        <x:v>17.44</x:v>
      </x:c>
      <x:c r="J7428" s="57" t="b">
        <x:v>1</x:v>
      </x:c>
      <x:c r="K7428" s="57" t="b">
        <x:v>0</x:v>
      </x:c>
      <x:c r="L7428" s="68" t="n">
        <x:v>1.26</x:v>
      </x:c>
      <x:c r="M7428" s="68" t="n">
        <x:v>19.7</x:v>
      </x:c>
    </x:row>
    <x:row r="7429">
      <x:c r="A7429" s="37" t="str">
        <x:v>WB0007428</x:v>
      </x:c>
      <x:c r="B7429" s="37" t="str">
        <x:v>R004</x:v>
      </x:c>
      <x:c r="C7429" s="37" t="str">
        <x:v>S002</x:v>
      </x:c>
      <x:c r="D7429" s="37" t="str">
        <x:v>S008</x:v>
      </x:c>
      <x:c r="E7429" s="37" t="str">
        <x:v>特快</x:v>
      </x:c>
      <x:c r="F7429" s="64" t="n">
        <x:v>46263.49351851852</x:v>
      </x:c>
      <x:c r="G7429" s="64" t="n">
        <x:v>46264.49351851852</x:v>
      </x:c>
      <x:c r="H7429" s="64" t="n">
        <x:v>46264.480888321756</x:v>
      </x:c>
      <x:c r="I7429" s="68" t="n">
        <x:v>23.7</x:v>
      </x:c>
      <x:c r="J7429" s="57" t="b">
        <x:v>1</x:v>
      </x:c>
      <x:c r="K7429" s="57" t="b">
        <x:v>0</x:v>
      </x:c>
      <x:c r="L7429" s="68" t="n">
        <x:v>4.32</x:v>
      </x:c>
      <x:c r="M7429" s="68" t="n">
        <x:v>47.45</x:v>
      </x:c>
    </x:row>
    <x:row r="7430">
      <x:c r="A7430" s="37" t="str">
        <x:v>WB0007429</x:v>
      </x:c>
      <x:c r="B7430" s="37" t="str">
        <x:v>R019</x:v>
      </x:c>
      <x:c r="C7430" s="37" t="str">
        <x:v>S010</x:v>
      </x:c>
      <x:c r="D7430" s="37" t="str">
        <x:v>S011</x:v>
      </x:c>
      <x:c r="E7430" s="37" t="str">
        <x:v>标快</x:v>
      </x:c>
      <x:c r="F7430" s="64" t="n">
        <x:v>46265.79074074074</x:v>
      </x:c>
      <x:c r="G7430" s="64" t="n">
        <x:v>46267.79074074074</x:v>
      </x:c>
      <x:c r="H7430" s="64" t="n">
        <x:v>46266.75592739583</x:v>
      </x:c>
      <x:c r="I7430" s="68" t="n">
        <x:v>23.16</x:v>
      </x:c>
      <x:c r="J7430" s="57" t="b">
        <x:v>1</x:v>
      </x:c>
      <x:c r="K7430" s="57" t="b">
        <x:v>0</x:v>
      </x:c>
      <x:c r="L7430" s="68" t="n">
        <x:v>3.98</x:v>
      </x:c>
      <x:c r="M7430" s="68" t="n">
        <x:v>23.78</x:v>
      </x:c>
    </x:row>
    <x:row r="7431">
      <x:c r="A7431" s="37" t="str">
        <x:v>WB0007430</x:v>
      </x:c>
      <x:c r="B7431" s="37" t="str">
        <x:v>R043</x:v>
      </x:c>
      <x:c r="C7431" s="37" t="str">
        <x:v>S022</x:v>
      </x:c>
      <x:c r="D7431" s="37" t="str">
        <x:v>S023</x:v>
      </x:c>
      <x:c r="E7431" s="37" t="str">
        <x:v>经济件</x:v>
      </x:c>
      <x:c r="F7431" s="64" t="n">
        <x:v>46254.40043981482</x:v>
      </x:c>
      <x:c r="G7431" s="64" t="n">
        <x:v>46257.40043981482</x:v>
      </x:c>
      <x:c r="H7431" s="64" t="n">
        <x:v>46255.848949328705</x:v>
      </x:c>
      <x:c r="I7431" s="68" t="n">
        <x:v>34.76</x:v>
      </x:c>
      <x:c r="J7431" s="57" t="b">
        <x:v>1</x:v>
      </x:c>
      <x:c r="K7431" s="57" t="b">
        <x:v>0</x:v>
      </x:c>
      <x:c r="L7431" s="68" t="n">
        <x:v>1.46</x:v>
      </x:c>
      <x:c r="M7431" s="68" t="n">
        <x:v>61.79</x:v>
      </x:c>
    </x:row>
    <x:row r="7432">
      <x:c r="A7432" s="37" t="str">
        <x:v>WB0007431</x:v>
      </x:c>
      <x:c r="B7432" s="37" t="str">
        <x:v>R043</x:v>
      </x:c>
      <x:c r="C7432" s="37" t="str">
        <x:v>S022</x:v>
      </x:c>
      <x:c r="D7432" s="37" t="str">
        <x:v>S023</x:v>
      </x:c>
      <x:c r="E7432" s="37" t="str">
        <x:v>标快</x:v>
      </x:c>
      <x:c r="F7432" s="64" t="n">
        <x:v>46262.80302083334</x:v>
      </x:c>
      <x:c r="G7432" s="64" t="n">
        <x:v>46264.80302083334</x:v>
      </x:c>
      <x:c r="H7432" s="64" t="n">
        <x:v>46264.0338299537</x:v>
      </x:c>
      <x:c r="I7432" s="68" t="n">
        <x:v>29.54</x:v>
      </x:c>
      <x:c r="J7432" s="57" t="b">
        <x:v>1</x:v>
      </x:c>
      <x:c r="K7432" s="57" t="b">
        <x:v>0</x:v>
      </x:c>
      <x:c r="L7432" s="68" t="n">
        <x:v>2.16</x:v>
      </x:c>
      <x:c r="M7432" s="68" t="n">
        <x:v>62.39</x:v>
      </x:c>
    </x:row>
    <x:row r="7433">
      <x:c r="A7433" s="37" t="str">
        <x:v>WB0007432</x:v>
      </x:c>
      <x:c r="B7433" s="37" t="str">
        <x:v>R039</x:v>
      </x:c>
      <x:c r="C7433" s="37" t="str">
        <x:v>S020</x:v>
      </x:c>
      <x:c r="D7433" s="37" t="str">
        <x:v>S021</x:v>
      </x:c>
      <x:c r="E7433" s="37" t="str">
        <x:v>特快</x:v>
      </x:c>
      <x:c r="F7433" s="64" t="n">
        <x:v>46252.277962962966</x:v>
      </x:c>
      <x:c r="G7433" s="64" t="n">
        <x:v>46253.277962962966</x:v>
      </x:c>
      <x:c r="H7433" s="64" t="n">
        <x:v>46253.488398587964</x:v>
      </x:c>
      <x:c r="I7433" s="68" t="n">
        <x:v>29.05</x:v>
      </x:c>
      <x:c r="J7433" s="57" t="b">
        <x:v>0</x:v>
      </x:c>
      <x:c r="K7433" s="57" t="b">
        <x:v>0</x:v>
      </x:c>
      <x:c r="L7433" s="68" t="n">
        <x:v>6.35</x:v>
      </x:c>
      <x:c r="M7433" s="68" t="n">
        <x:v>55.8</x:v>
      </x:c>
    </x:row>
    <x:row r="7434">
      <x:c r="A7434" s="37" t="str">
        <x:v>WB0007433</x:v>
      </x:c>
      <x:c r="B7434" s="37" t="str">
        <x:v>R010</x:v>
      </x:c>
      <x:c r="C7434" s="37" t="str">
        <x:v>S005</x:v>
      </x:c>
      <x:c r="D7434" s="37" t="str">
        <x:v>S011</x:v>
      </x:c>
      <x:c r="E7434" s="37" t="str">
        <x:v>特快</x:v>
      </x:c>
      <x:c r="F7434" s="64" t="n">
        <x:v>46245.53020833333</x:v>
      </x:c>
      <x:c r="G7434" s="64" t="n">
        <x:v>46246.53020833333</x:v>
      </x:c>
      <x:c r="H7434" s="64" t="n">
        <x:v>46246.390557962965</x:v>
      </x:c>
      <x:c r="I7434" s="68" t="n">
        <x:v>20.65</x:v>
      </x:c>
      <x:c r="J7434" s="57" t="b">
        <x:v>1</x:v>
      </x:c>
      <x:c r="K7434" s="57" t="b">
        <x:v>0</x:v>
      </x:c>
      <x:c r="L7434" s="68" t="n">
        <x:v>5.72</x:v>
      </x:c>
      <x:c r="M7434" s="68" t="n">
        <x:v>37.64</x:v>
      </x:c>
    </x:row>
    <x:row r="7435">
      <x:c r="A7435" s="37" t="str">
        <x:v>WB0007434</x:v>
      </x:c>
      <x:c r="B7435" s="37" t="str">
        <x:v>R027</x:v>
      </x:c>
      <x:c r="C7435" s="37" t="str">
        <x:v>S014</x:v>
      </x:c>
      <x:c r="D7435" s="37" t="str">
        <x:v>S015</x:v>
      </x:c>
      <x:c r="E7435" s="37" t="str">
        <x:v>特快</x:v>
      </x:c>
      <x:c r="F7435" s="64" t="n">
        <x:v>46255.890185185184</x:v>
      </x:c>
      <x:c r="G7435" s="64" t="n">
        <x:v>46256.890185185184</x:v>
      </x:c>
      <x:c r="H7435" s="64" t="n">
        <x:v>46256.86407048611</x:v>
      </x:c>
      <x:c r="I7435" s="68" t="n">
        <x:v>23.37</x:v>
      </x:c>
      <x:c r="J7435" s="57" t="b">
        <x:v>1</x:v>
      </x:c>
      <x:c r="K7435" s="57" t="b">
        <x:v>0</x:v>
      </x:c>
      <x:c r="L7435" s="68" t="n">
        <x:v>6.22</x:v>
      </x:c>
      <x:c r="M7435" s="68" t="n">
        <x:v>36.46</x:v>
      </x:c>
    </x:row>
    <x:row r="7436">
      <x:c r="A7436" s="37" t="str">
        <x:v>WB0007435</x:v>
      </x:c>
      <x:c r="B7436" s="37" t="str">
        <x:v>R006</x:v>
      </x:c>
      <x:c r="C7436" s="37" t="str">
        <x:v>S003</x:v>
      </x:c>
      <x:c r="D7436" s="37" t="str">
        <x:v>S009</x:v>
      </x:c>
      <x:c r="E7436" s="37" t="str">
        <x:v>特快</x:v>
      </x:c>
      <x:c r="F7436" s="64" t="n">
        <x:v>46254.55231481481</x:v>
      </x:c>
      <x:c r="G7436" s="64" t="n">
        <x:v>46255.55231481481</x:v>
      </x:c>
      <x:c r="H7436" s="64" t="n">
        <x:v>46255.517136875</x:v>
      </x:c>
      <x:c r="I7436" s="68" t="n">
        <x:v>23.16</x:v>
      </x:c>
      <x:c r="J7436" s="57" t="b">
        <x:v>1</x:v>
      </x:c>
      <x:c r="K7436" s="57" t="b">
        <x:v>0</x:v>
      </x:c>
      <x:c r="L7436" s="68" t="n">
        <x:v>9.08</x:v>
      </x:c>
      <x:c r="M7436" s="68" t="n">
        <x:v>38.89</x:v>
      </x:c>
    </x:row>
    <x:row r="7437">
      <x:c r="A7437" s="37" t="str">
        <x:v>WB0007436</x:v>
      </x:c>
      <x:c r="B7437" s="37" t="str">
        <x:v>R025</x:v>
      </x:c>
      <x:c r="C7437" s="37" t="str">
        <x:v>S013</x:v>
      </x:c>
      <x:c r="D7437" s="37" t="str">
        <x:v>S014</x:v>
      </x:c>
      <x:c r="E7437" s="37" t="str">
        <x:v>经济件</x:v>
      </x:c>
      <x:c r="F7437" s="64" t="n">
        <x:v>46240.286782407406</x:v>
      </x:c>
      <x:c r="G7437" s="64" t="n">
        <x:v>46243.286782407406</x:v>
      </x:c>
      <x:c r="H7437" s="64" t="n">
        <x:v>46241.122757592595</x:v>
      </x:c>
      <x:c r="I7437" s="68" t="n">
        <x:v>20.06</x:v>
      </x:c>
      <x:c r="J7437" s="57" t="b">
        <x:v>1</x:v>
      </x:c>
      <x:c r="K7437" s="57" t="b">
        <x:v>0</x:v>
      </x:c>
      <x:c r="L7437" s="68" t="n">
        <x:v>0.92</x:v>
      </x:c>
      <x:c r="M7437" s="68" t="n">
        <x:v>13.16</x:v>
      </x:c>
    </x:row>
    <x:row r="7438">
      <x:c r="A7438" s="37" t="str">
        <x:v>WB0007437</x:v>
      </x:c>
      <x:c r="B7438" s="37" t="str">
        <x:v>R033</x:v>
      </x:c>
      <x:c r="C7438" s="37" t="str">
        <x:v>S017</x:v>
      </x:c>
      <x:c r="D7438" s="37" t="str">
        <x:v>S018</x:v>
      </x:c>
      <x:c r="E7438" s="37" t="str">
        <x:v>特快</x:v>
      </x:c>
      <x:c r="F7438" s="64" t="n">
        <x:v>46255.6799537037</x:v>
      </x:c>
      <x:c r="G7438" s="64" t="n">
        <x:v>46256.6799537037</x:v>
      </x:c>
      <x:c r="H7438" s="64" t="n">
        <x:v>46256.27979127315</x:v>
      </x:c>
      <x:c r="I7438" s="68" t="n">
        <x:v>14.4</x:v>
      </x:c>
      <x:c r="J7438" s="57" t="b">
        <x:v>1</x:v>
      </x:c>
      <x:c r="K7438" s="57" t="b">
        <x:v>0</x:v>
      </x:c>
      <x:c r="L7438" s="68" t="n">
        <x:v>1.77</x:v>
      </x:c>
      <x:c r="M7438" s="68" t="n">
        <x:v>19.4</x:v>
      </x:c>
    </x:row>
    <x:row r="7439">
      <x:c r="A7439" s="37" t="str">
        <x:v>WB0007438</x:v>
      </x:c>
      <x:c r="B7439" s="37" t="str">
        <x:v>R032</x:v>
      </x:c>
      <x:c r="C7439" s="37" t="str">
        <x:v>S016</x:v>
      </x:c>
      <x:c r="D7439" s="37" t="str">
        <x:v>S022</x:v>
      </x:c>
      <x:c r="E7439" s="37" t="str">
        <x:v>经济件</x:v>
      </x:c>
      <x:c r="F7439" s="64" t="n">
        <x:v>46256.630381944444</x:v>
      </x:c>
      <x:c r="G7439" s="64" t="n">
        <x:v>46259.630381944444</x:v>
      </x:c>
      <x:c r="H7439" s="64" t="n">
        <x:v>46257.67695680555</x:v>
      </x:c>
      <x:c r="I7439" s="68" t="n">
        <x:v>25.12</x:v>
      </x:c>
      <x:c r="J7439" s="57" t="b">
        <x:v>1</x:v>
      </x:c>
      <x:c r="K7439" s="57" t="b">
        <x:v>0</x:v>
      </x:c>
      <x:c r="L7439" s="68" t="n">
        <x:v>2.81</x:v>
      </x:c>
      <x:c r="M7439" s="68" t="n">
        <x:v>34.31</x:v>
      </x:c>
    </x:row>
    <x:row r="7440">
      <x:c r="A7440" s="37" t="str">
        <x:v>WB0007439</x:v>
      </x:c>
      <x:c r="B7440" s="37" t="str">
        <x:v>R005</x:v>
      </x:c>
      <x:c r="C7440" s="37" t="str">
        <x:v>S003</x:v>
      </x:c>
      <x:c r="D7440" s="37" t="str">
        <x:v>S004</x:v>
      </x:c>
      <x:c r="E7440" s="37" t="str">
        <x:v>经济件</x:v>
      </x:c>
      <x:c r="F7440" s="64" t="n">
        <x:v>46237.59594907407</x:v>
      </x:c>
      <x:c r="G7440" s="64" t="n">
        <x:v>46240.59594907407</x:v>
      </x:c>
      <x:c r="H7440" s="64" t="n">
        <x:v>46238.46745668982</x:v>
      </x:c>
      <x:c r="I7440" s="68" t="n">
        <x:v>20.92</x:v>
      </x:c>
      <x:c r="J7440" s="57" t="b">
        <x:v>1</x:v>
      </x:c>
      <x:c r="K7440" s="57" t="b">
        <x:v>0</x:v>
      </x:c>
      <x:c r="L7440" s="68" t="n">
        <x:v>1.54</x:v>
      </x:c>
      <x:c r="M7440" s="68" t="n">
        <x:v>28.03</x:v>
      </x:c>
    </x:row>
    <x:row r="7441">
      <x:c r="A7441" s="37" t="str">
        <x:v>WB0007440</x:v>
      </x:c>
      <x:c r="B7441" s="37" t="str">
        <x:v>R043</x:v>
      </x:c>
      <x:c r="C7441" s="37" t="str">
        <x:v>S022</x:v>
      </x:c>
      <x:c r="D7441" s="37" t="str">
        <x:v>S023</x:v>
      </x:c>
      <x:c r="E7441" s="37" t="str">
        <x:v>标快</x:v>
      </x:c>
      <x:c r="F7441" s="64" t="n">
        <x:v>46262.807962962965</x:v>
      </x:c>
      <x:c r="G7441" s="64" t="n">
        <x:v>46264.807962962965</x:v>
      </x:c>
      <x:c r="H7441" s="64" t="n">
        <x:v>46264.12533023148</x:v>
      </x:c>
      <x:c r="I7441" s="68" t="n">
        <x:v>31.62</x:v>
      </x:c>
      <x:c r="J7441" s="57" t="b">
        <x:v>1</x:v>
      </x:c>
      <x:c r="K7441" s="57" t="b">
        <x:v>0</x:v>
      </x:c>
      <x:c r="L7441" s="68" t="n">
        <x:v>6.61</x:v>
      </x:c>
      <x:c r="M7441" s="68" t="n">
        <x:v>66.17</x:v>
      </x:c>
    </x:row>
    <x:row r="7442">
      <x:c r="A7442" s="37" t="str">
        <x:v>WB0007441</x:v>
      </x:c>
      <x:c r="B7442" s="37" t="str">
        <x:v>R002</x:v>
      </x:c>
      <x:c r="C7442" s="37" t="str">
        <x:v>S001</x:v>
      </x:c>
      <x:c r="D7442" s="37" t="str">
        <x:v>S007</x:v>
      </x:c>
      <x:c r="E7442" s="37" t="str">
        <x:v>特快</x:v>
      </x:c>
      <x:c r="F7442" s="64" t="n">
        <x:v>46239.85664351852</x:v>
      </x:c>
      <x:c r="G7442" s="64" t="n">
        <x:v>46240.85664351852</x:v>
      </x:c>
      <x:c r="H7442" s="64" t="n">
        <x:v>46240.60619298611</x:v>
      </x:c>
      <x:c r="I7442" s="68" t="n">
        <x:v>17.99</x:v>
      </x:c>
      <x:c r="J7442" s="57" t="b">
        <x:v>1</x:v>
      </x:c>
      <x:c r="K7442" s="57" t="b">
        <x:v>0</x:v>
      </x:c>
      <x:c r="L7442" s="68" t="n">
        <x:v>4.28</x:v>
      </x:c>
      <x:c r="M7442" s="68" t="n">
        <x:v>52.54</x:v>
      </x:c>
    </x:row>
    <x:row r="7443">
      <x:c r="A7443" s="37" t="str">
        <x:v>WB0007442</x:v>
      </x:c>
      <x:c r="B7443" s="37" t="str">
        <x:v>R021</x:v>
      </x:c>
      <x:c r="C7443" s="37" t="str">
        <x:v>S011</x:v>
      </x:c>
      <x:c r="D7443" s="37" t="str">
        <x:v>S012</x:v>
      </x:c>
      <x:c r="E7443" s="37" t="str">
        <x:v>标快</x:v>
      </x:c>
      <x:c r="F7443" s="64" t="n">
        <x:v>46251.44293981481</x:v>
      </x:c>
      <x:c r="G7443" s="64" t="n">
        <x:v>46253.44293981481</x:v>
      </x:c>
      <x:c r="H7443" s="64" t="n">
        <x:v>46252.090168807874</x:v>
      </x:c>
      <x:c r="I7443" s="68" t="n">
        <x:v>15.53</x:v>
      </x:c>
      <x:c r="J7443" s="57" t="b">
        <x:v>1</x:v>
      </x:c>
      <x:c r="K7443" s="57" t="b">
        <x:v>0</x:v>
      </x:c>
      <x:c r="L7443" s="68" t="n">
        <x:v>1.29</x:v>
      </x:c>
      <x:c r="M7443" s="68" t="n">
        <x:v>22.05</x:v>
      </x:c>
    </x:row>
    <x:row r="7444">
      <x:c r="A7444" s="37" t="str">
        <x:v>WB0007443</x:v>
      </x:c>
      <x:c r="B7444" s="37" t="str">
        <x:v>R038</x:v>
      </x:c>
      <x:c r="C7444" s="37" t="str">
        <x:v>S019</x:v>
      </x:c>
      <x:c r="D7444" s="37" t="str">
        <x:v>S001</x:v>
      </x:c>
      <x:c r="E7444" s="37" t="str">
        <x:v>标快</x:v>
      </x:c>
      <x:c r="F7444" s="64" t="n">
        <x:v>46239.631944444445</x:v>
      </x:c>
      <x:c r="G7444" s="64" t="n">
        <x:v>46241.631944444445</x:v>
      </x:c>
      <x:c r="H7444" s="64" t="n">
        <x:v>46240.611898854164</x:v>
      </x:c>
      <x:c r="I7444" s="68" t="n">
        <x:v>23.52</x:v>
      </x:c>
      <x:c r="J7444" s="57" t="b">
        <x:v>1</x:v>
      </x:c>
      <x:c r="K7444" s="57" t="b">
        <x:v>0</x:v>
      </x:c>
      <x:c r="L7444" s="68" t="n">
        <x:v>1.71</x:v>
      </x:c>
      <x:c r="M7444" s="68" t="n">
        <x:v>34.7</x:v>
      </x:c>
    </x:row>
    <x:row r="7445">
      <x:c r="A7445" s="37" t="str">
        <x:v>WB0007444</x:v>
      </x:c>
      <x:c r="B7445" s="37" t="str">
        <x:v>R038</x:v>
      </x:c>
      <x:c r="C7445" s="37" t="str">
        <x:v>S019</x:v>
      </x:c>
      <x:c r="D7445" s="37" t="str">
        <x:v>S001</x:v>
      </x:c>
      <x:c r="E7445" s="37" t="str">
        <x:v>标快</x:v>
      </x:c>
      <x:c r="F7445" s="64" t="n">
        <x:v>46254.840208333335</x:v>
      </x:c>
      <x:c r="G7445" s="64" t="n">
        <x:v>46256.840208333335</x:v>
      </x:c>
      <x:c r="H7445" s="64" t="n">
        <x:v>46255.9795975</x:v>
      </x:c>
      <x:c r="I7445" s="68" t="n">
        <x:v>27.35</x:v>
      </x:c>
      <x:c r="J7445" s="57" t="b">
        <x:v>1</x:v>
      </x:c>
      <x:c r="K7445" s="57" t="b">
        <x:v>0</x:v>
      </x:c>
      <x:c r="L7445" s="68" t="n">
        <x:v>7.4</x:v>
      </x:c>
      <x:c r="M7445" s="68" t="n">
        <x:v>39.54</x:v>
      </x:c>
    </x:row>
    <x:row r="7446">
      <x:c r="A7446" s="37" t="str">
        <x:v>WB0007445</x:v>
      </x:c>
      <x:c r="B7446" s="37" t="str">
        <x:v>R009</x:v>
      </x:c>
      <x:c r="C7446" s="37" t="str">
        <x:v>S005</x:v>
      </x:c>
      <x:c r="D7446" s="37" t="str">
        <x:v>S006</x:v>
      </x:c>
      <x:c r="E7446" s="37" t="str">
        <x:v>经济件</x:v>
      </x:c>
      <x:c r="F7446" s="64" t="n">
        <x:v>46258.352488425924</x:v>
      </x:c>
      <x:c r="G7446" s="64" t="n">
        <x:v>46261.352488425924</x:v>
      </x:c>
      <x:c r="H7446" s="64" t="n">
        <x:v>46259.34746614583</x:v>
      </x:c>
      <x:c r="I7446" s="68" t="n">
        <x:v>23.88</x:v>
      </x:c>
      <x:c r="J7446" s="57" t="b">
        <x:v>1</x:v>
      </x:c>
      <x:c r="K7446" s="57" t="b">
        <x:v>0</x:v>
      </x:c>
      <x:c r="L7446" s="68" t="n">
        <x:v>3.63</x:v>
      </x:c>
      <x:c r="M7446" s="68" t="n">
        <x:v>29.14</x:v>
      </x:c>
    </x:row>
    <x:row r="7447">
      <x:c r="A7447" s="37" t="str">
        <x:v>WB0007446</x:v>
      </x:c>
      <x:c r="B7447" s="37" t="str">
        <x:v>R034</x:v>
      </x:c>
      <x:c r="C7447" s="37" t="str">
        <x:v>S017</x:v>
      </x:c>
      <x:c r="D7447" s="37" t="str">
        <x:v>S023</x:v>
      </x:c>
      <x:c r="E7447" s="37" t="str">
        <x:v>标快</x:v>
      </x:c>
      <x:c r="F7447" s="64" t="n">
        <x:v>46258.35643518518</x:v>
      </x:c>
      <x:c r="G7447" s="64" t="n">
        <x:v>46260.35643518518</x:v>
      </x:c>
      <x:c r="H7447" s="64" t="n">
        <x:v>46259.34326321759</x:v>
      </x:c>
      <x:c r="I7447" s="68" t="n">
        <x:v>23.68</x:v>
      </x:c>
      <x:c r="J7447" s="57" t="b">
        <x:v>1</x:v>
      </x:c>
      <x:c r="K7447" s="57" t="b">
        <x:v>0</x:v>
      </x:c>
      <x:c r="L7447" s="68" t="n">
        <x:v>1.41</x:v>
      </x:c>
      <x:c r="M7447" s="68" t="n">
        <x:v>52.45</x:v>
      </x:c>
    </x:row>
    <x:row r="7448">
      <x:c r="A7448" s="37" t="str">
        <x:v>WB0007447</x:v>
      </x:c>
      <x:c r="B7448" s="37" t="str">
        <x:v>R015</x:v>
      </x:c>
      <x:c r="C7448" s="37" t="str">
        <x:v>S008</x:v>
      </x:c>
      <x:c r="D7448" s="37" t="str">
        <x:v>S009</x:v>
      </x:c>
      <x:c r="E7448" s="37" t="str">
        <x:v>特快</x:v>
      </x:c>
      <x:c r="F7448" s="64" t="n">
        <x:v>46264.48446759259</x:v>
      </x:c>
      <x:c r="G7448" s="64" t="n">
        <x:v>46265.48446759259</x:v>
      </x:c>
      <x:c r="H7448" s="64" t="n">
        <x:v>46265.0493659375</x:v>
      </x:c>
      <x:c r="I7448" s="68" t="n">
        <x:v>13.56</x:v>
      </x:c>
      <x:c r="J7448" s="57" t="b">
        <x:v>1</x:v>
      </x:c>
      <x:c r="K7448" s="57" t="b">
        <x:v>0</x:v>
      </x:c>
      <x:c r="L7448" s="68" t="n">
        <x:v>0.71</x:v>
      </x:c>
      <x:c r="M7448" s="68" t="n">
        <x:v>12.7</x:v>
      </x:c>
    </x:row>
    <x:row r="7449">
      <x:c r="A7449" s="37" t="str">
        <x:v>WB0007448</x:v>
      </x:c>
      <x:c r="B7449" s="37" t="str">
        <x:v>R029</x:v>
      </x:c>
      <x:c r="C7449" s="37" t="str">
        <x:v>S015</x:v>
      </x:c>
      <x:c r="D7449" s="37" t="str">
        <x:v>S016</x:v>
      </x:c>
      <x:c r="E7449" s="37" t="str">
        <x:v>标快</x:v>
      </x:c>
      <x:c r="F7449" s="64" t="n">
        <x:v>46261.58797453704</x:v>
      </x:c>
      <x:c r="G7449" s="64" t="n">
        <x:v>46263.58797453704</x:v>
      </x:c>
      <x:c r="H7449" s="64" t="n">
        <x:v>46262.28426800926</x:v>
      </x:c>
      <x:c r="I7449" s="68" t="n">
        <x:v>16.71</x:v>
      </x:c>
      <x:c r="J7449" s="57" t="b">
        <x:v>1</x:v>
      </x:c>
      <x:c r="K7449" s="57" t="b">
        <x:v>0</x:v>
      </x:c>
      <x:c r="L7449" s="68" t="n">
        <x:v>6.16</x:v>
      </x:c>
      <x:c r="M7449" s="68" t="n">
        <x:v>17.86</x:v>
      </x:c>
    </x:row>
    <x:row r="7450">
      <x:c r="A7450" s="37" t="str">
        <x:v>WB0007449</x:v>
      </x:c>
      <x:c r="B7450" s="37" t="str">
        <x:v>R034</x:v>
      </x:c>
      <x:c r="C7450" s="37" t="str">
        <x:v>S017</x:v>
      </x:c>
      <x:c r="D7450" s="37" t="str">
        <x:v>S023</x:v>
      </x:c>
      <x:c r="E7450" s="37" t="str">
        <x:v>标快</x:v>
      </x:c>
      <x:c r="F7450" s="64" t="n">
        <x:v>46265.56178240741</x:v>
      </x:c>
      <x:c r="G7450" s="64" t="n">
        <x:v>46267.56178240741</x:v>
      </x:c>
      <x:c r="H7450" s="64" t="n">
        <x:v>46266.76901189815</x:v>
      </x:c>
      <x:c r="I7450" s="68" t="n">
        <x:v>28.97</x:v>
      </x:c>
      <x:c r="J7450" s="57" t="b">
        <x:v>1</x:v>
      </x:c>
      <x:c r="K7450" s="57" t="b">
        <x:v>0</x:v>
      </x:c>
      <x:c r="L7450" s="68" t="n">
        <x:v>2.18</x:v>
      </x:c>
      <x:c r="M7450" s="68" t="n">
        <x:v>53.1</x:v>
      </x:c>
    </x:row>
    <x:row r="7451">
      <x:c r="A7451" s="37" t="str">
        <x:v>WB0007450</x:v>
      </x:c>
      <x:c r="B7451" s="37" t="str">
        <x:v>R036</x:v>
      </x:c>
      <x:c r="C7451" s="37" t="str">
        <x:v>S018</x:v>
      </x:c>
      <x:c r="D7451" s="37" t="str">
        <x:v>S024</x:v>
      </x:c>
      <x:c r="E7451" s="37" t="str">
        <x:v>标快</x:v>
      </x:c>
      <x:c r="F7451" s="64" t="n">
        <x:v>46247.81841435185</x:v>
      </x:c>
      <x:c r="G7451" s="64" t="n">
        <x:v>46249.81841435185</x:v>
      </x:c>
      <x:c r="H7451" s="64" t="n">
        <x:v>46248.58048642361</x:v>
      </x:c>
      <x:c r="I7451" s="68" t="n">
        <x:v>18.29</x:v>
      </x:c>
      <x:c r="J7451" s="57" t="b">
        <x:v>1</x:v>
      </x:c>
      <x:c r="K7451" s="57" t="b">
        <x:v>0</x:v>
      </x:c>
      <x:c r="L7451" s="68" t="n">
        <x:v>3.18</x:v>
      </x:c>
      <x:c r="M7451" s="68" t="n">
        <x:v>21.63</x:v>
      </x:c>
    </x:row>
    <x:row r="7452">
      <x:c r="A7452" s="37" t="str">
        <x:v>WB0007451</x:v>
      </x:c>
      <x:c r="B7452" s="37" t="str">
        <x:v>R002</x:v>
      </x:c>
      <x:c r="C7452" s="37" t="str">
        <x:v>S001</x:v>
      </x:c>
      <x:c r="D7452" s="37" t="str">
        <x:v>S007</x:v>
      </x:c>
      <x:c r="E7452" s="37" t="str">
        <x:v>特快</x:v>
      </x:c>
      <x:c r="F7452" s="64" t="n">
        <x:v>46255.85973379629</x:v>
      </x:c>
      <x:c r="G7452" s="64" t="n">
        <x:v>46256.85973379629</x:v>
      </x:c>
      <x:c r="H7452" s="64" t="n">
        <x:v>46257.06535606481</x:v>
      </x:c>
      <x:c r="I7452" s="68" t="n">
        <x:v>28.93</x:v>
      </x:c>
      <x:c r="J7452" s="57" t="b">
        <x:v>0</x:v>
      </x:c>
      <x:c r="K7452" s="57" t="b">
        <x:v>0</x:v>
      </x:c>
      <x:c r="L7452" s="68" t="n">
        <x:v>25.54</x:v>
      </x:c>
      <x:c r="M7452" s="68" t="n">
        <x:v>70.61</x:v>
      </x:c>
    </x:row>
    <x:row r="7453">
      <x:c r="A7453" s="37" t="str">
        <x:v>WB0007452</x:v>
      </x:c>
      <x:c r="B7453" s="37" t="str">
        <x:v>R003</x:v>
      </x:c>
      <x:c r="C7453" s="37" t="str">
        <x:v>S002</x:v>
      </x:c>
      <x:c r="D7453" s="37" t="str">
        <x:v>S003</x:v>
      </x:c>
      <x:c r="E7453" s="37" t="str">
        <x:v>标快</x:v>
      </x:c>
      <x:c r="F7453" s="64" t="n">
        <x:v>46245.85015046296</x:v>
      </x:c>
      <x:c r="G7453" s="64" t="n">
        <x:v>46247.85015046296</x:v>
      </x:c>
      <x:c r="H7453" s="64" t="n">
        <x:v>46246.95351403935</x:v>
      </x:c>
      <x:c r="I7453" s="68" t="n">
        <x:v>26.48</x:v>
      </x:c>
      <x:c r="J7453" s="57" t="b">
        <x:v>1</x:v>
      </x:c>
      <x:c r="K7453" s="57" t="b">
        <x:v>0</x:v>
      </x:c>
      <x:c r="L7453" s="68" t="n">
        <x:v>4.08</x:v>
      </x:c>
      <x:c r="M7453" s="68" t="n">
        <x:v>40.52</x:v>
      </x:c>
    </x:row>
    <x:row r="7454">
      <x:c r="A7454" s="37" t="str">
        <x:v>WB0007453</x:v>
      </x:c>
      <x:c r="B7454" s="37" t="str">
        <x:v>R007</x:v>
      </x:c>
      <x:c r="C7454" s="37" t="str">
        <x:v>S004</x:v>
      </x:c>
      <x:c r="D7454" s="37" t="str">
        <x:v>S005</x:v>
      </x:c>
      <x:c r="E7454" s="37" t="str">
        <x:v>标快</x:v>
      </x:c>
      <x:c r="F7454" s="64" t="n">
        <x:v>46238.67706018518</x:v>
      </x:c>
      <x:c r="G7454" s="64" t="n">
        <x:v>46240.67706018518</x:v>
      </x:c>
      <x:c r="H7454" s="64" t="n">
        <x:v>46239.893951666665</x:v>
      </x:c>
      <x:c r="I7454" s="68" t="n">
        <x:v>29.21</x:v>
      </x:c>
      <x:c r="J7454" s="57" t="b">
        <x:v>1</x:v>
      </x:c>
      <x:c r="K7454" s="57" t="b">
        <x:v>0</x:v>
      </x:c>
      <x:c r="L7454" s="68" t="n">
        <x:v>1.58</x:v>
      </x:c>
      <x:c r="M7454" s="68" t="n">
        <x:v>53.07</x:v>
      </x:c>
    </x:row>
    <x:row r="7455">
      <x:c r="A7455" s="37" t="str">
        <x:v>WB0007454</x:v>
      </x:c>
      <x:c r="B7455" s="37" t="str">
        <x:v>R036</x:v>
      </x:c>
      <x:c r="C7455" s="37" t="str">
        <x:v>S018</x:v>
      </x:c>
      <x:c r="D7455" s="37" t="str">
        <x:v>S024</x:v>
      </x:c>
      <x:c r="E7455" s="37" t="str">
        <x:v>特快</x:v>
      </x:c>
      <x:c r="F7455" s="64" t="n">
        <x:v>46243.83436342593</x:v>
      </x:c>
      <x:c r="G7455" s="64" t="n">
        <x:v>46244.83436342593</x:v>
      </x:c>
      <x:c r="H7455" s="64" t="n">
        <x:v>46244.68290033565</x:v>
      </x:c>
      <x:c r="I7455" s="68" t="n">
        <x:v>20.36</x:v>
      </x:c>
      <x:c r="J7455" s="57" t="b">
        <x:v>1</x:v>
      </x:c>
      <x:c r="K7455" s="57" t="b">
        <x:v>0</x:v>
      </x:c>
      <x:c r="L7455" s="68" t="n">
        <x:v>1.61</x:v>
      </x:c>
      <x:c r="M7455" s="68" t="n">
        <x:v>20.29</x:v>
      </x:c>
    </x:row>
    <x:row r="7456">
      <x:c r="A7456" s="37" t="str">
        <x:v>WB0007455</x:v>
      </x:c>
      <x:c r="B7456" s="37" t="str">
        <x:v>R037</x:v>
      </x:c>
      <x:c r="C7456" s="37" t="str">
        <x:v>S019</x:v>
      </x:c>
      <x:c r="D7456" s="37" t="str">
        <x:v>S020</x:v>
      </x:c>
      <x:c r="E7456" s="37" t="str">
        <x:v>经济件</x:v>
      </x:c>
      <x:c r="F7456" s="64" t="n">
        <x:v>46265.81605324074</x:v>
      </x:c>
      <x:c r="G7456" s="64" t="n">
        <x:v>46268.81605324074</x:v>
      </x:c>
      <x:c r="H7456" s="64" t="n">
        <x:v>46266.69345255787</x:v>
      </x:c>
      <x:c r="I7456" s="68" t="n">
        <x:v>21.06</x:v>
      </x:c>
      <x:c r="J7456" s="57" t="b">
        <x:v>1</x:v>
      </x:c>
      <x:c r="K7456" s="57" t="b">
        <x:v>0</x:v>
      </x:c>
      <x:c r="L7456" s="68" t="n">
        <x:v>3.42</x:v>
      </x:c>
      <x:c r="M7456" s="68" t="n">
        <x:v>21.53</x:v>
      </x:c>
    </x:row>
    <x:row r="7457">
      <x:c r="A7457" s="37" t="str">
        <x:v>WB0007456</x:v>
      </x:c>
      <x:c r="B7457" s="37" t="str">
        <x:v>R020</x:v>
      </x:c>
      <x:c r="C7457" s="37" t="str">
        <x:v>S010</x:v>
      </x:c>
      <x:c r="D7457" s="37" t="str">
        <x:v>S016</x:v>
      </x:c>
      <x:c r="E7457" s="37" t="str">
        <x:v>特快</x:v>
      </x:c>
      <x:c r="F7457" s="64" t="n">
        <x:v>46264.4356712963</x:v>
      </x:c>
      <x:c r="G7457" s="64" t="n">
        <x:v>46265.4356712963</x:v>
      </x:c>
      <x:c r="H7457" s="64" t="n">
        <x:v>46265.696911203704</x:v>
      </x:c>
      <x:c r="I7457" s="68" t="n">
        <x:v>30.27</x:v>
      </x:c>
      <x:c r="J7457" s="57" t="b">
        <x:v>0</x:v>
      </x:c>
      <x:c r="K7457" s="57" t="b">
        <x:v>0</x:v>
      </x:c>
      <x:c r="L7457" s="68" t="n">
        <x:v>2.62</x:v>
      </x:c>
      <x:c r="M7457" s="68" t="n">
        <x:v>62.25</x:v>
      </x:c>
    </x:row>
    <x:row r="7458">
      <x:c r="A7458" s="37" t="str">
        <x:v>WB0007457</x:v>
      </x:c>
      <x:c r="B7458" s="37" t="str">
        <x:v>R043</x:v>
      </x:c>
      <x:c r="C7458" s="37" t="str">
        <x:v>S022</x:v>
      </x:c>
      <x:c r="D7458" s="37" t="str">
        <x:v>S023</x:v>
      </x:c>
      <x:c r="E7458" s="37" t="str">
        <x:v>特快</x:v>
      </x:c>
      <x:c r="F7458" s="64" t="n">
        <x:v>46265.35802083334</x:v>
      </x:c>
      <x:c r="G7458" s="64" t="n">
        <x:v>46266.35802083334</x:v>
      </x:c>
      <x:c r="H7458" s="64" t="n">
        <x:v>46266.648677627316</x:v>
      </x:c>
      <x:c r="I7458" s="68" t="n">
        <x:v>30.98</x:v>
      </x:c>
      <x:c r="J7458" s="57" t="b">
        <x:v>0</x:v>
      </x:c>
      <x:c r="K7458" s="57" t="b">
        <x:v>0</x:v>
      </x:c>
      <x:c r="L7458" s="68" t="n">
        <x:v>4.84</x:v>
      </x:c>
      <x:c r="M7458" s="68" t="n">
        <x:v>64.66</x:v>
      </x:c>
    </x:row>
    <x:row r="7459">
      <x:c r="A7459" s="37" t="str">
        <x:v>WB0007458</x:v>
      </x:c>
      <x:c r="B7459" s="37" t="str">
        <x:v>R044</x:v>
      </x:c>
      <x:c r="C7459" s="37" t="str">
        <x:v>S022</x:v>
      </x:c>
      <x:c r="D7459" s="37" t="str">
        <x:v>S004</x:v>
      </x:c>
      <x:c r="E7459" s="37" t="str">
        <x:v>标快</x:v>
      </x:c>
      <x:c r="F7459" s="64" t="n">
        <x:v>46241.83939814815</x:v>
      </x:c>
      <x:c r="G7459" s="64" t="n">
        <x:v>46243.83939814815</x:v>
      </x:c>
      <x:c r="H7459" s="64" t="n">
        <x:v>46242.85993613426</x:v>
      </x:c>
      <x:c r="I7459" s="68" t="n">
        <x:v>24.49</x:v>
      </x:c>
      <x:c r="J7459" s="57" t="b">
        <x:v>1</x:v>
      </x:c>
      <x:c r="K7459" s="57" t="b">
        <x:v>0</x:v>
      </x:c>
      <x:c r="L7459" s="68" t="n">
        <x:v>1.04</x:v>
      </x:c>
      <x:c r="M7459" s="68" t="n">
        <x:v>40.93</x:v>
      </x:c>
    </x:row>
    <x:row r="7460">
      <x:c r="A7460" s="37" t="str">
        <x:v>WB0007459</x:v>
      </x:c>
      <x:c r="B7460" s="37" t="str">
        <x:v>R032</x:v>
      </x:c>
      <x:c r="C7460" s="37" t="str">
        <x:v>S016</x:v>
      </x:c>
      <x:c r="D7460" s="37" t="str">
        <x:v>S022</x:v>
      </x:c>
      <x:c r="E7460" s="37" t="str">
        <x:v>标快</x:v>
      </x:c>
      <x:c r="F7460" s="64" t="n">
        <x:v>46262.54157407407</x:v>
      </x:c>
      <x:c r="G7460" s="64" t="n">
        <x:v>46264.54157407407</x:v>
      </x:c>
      <x:c r="H7460" s="64" t="n">
        <x:v>46263.53351552083</x:v>
      </x:c>
      <x:c r="I7460" s="68" t="n">
        <x:v>23.81</x:v>
      </x:c>
      <x:c r="J7460" s="57" t="b">
        <x:v>1</x:v>
      </x:c>
      <x:c r="K7460" s="57" t="b">
        <x:v>0</x:v>
      </x:c>
      <x:c r="L7460" s="68" t="n">
        <x:v>1.6</x:v>
      </x:c>
      <x:c r="M7460" s="68" t="n">
        <x:v>33.29</x:v>
      </x:c>
    </x:row>
    <x:row r="7461">
      <x:c r="A7461" s="37" t="str">
        <x:v>WB0007460</x:v>
      </x:c>
      <x:c r="B7461" s="37" t="str">
        <x:v>R038</x:v>
      </x:c>
      <x:c r="C7461" s="37" t="str">
        <x:v>S019</x:v>
      </x:c>
      <x:c r="D7461" s="37" t="str">
        <x:v>S001</x:v>
      </x:c>
      <x:c r="E7461" s="37" t="str">
        <x:v>标快</x:v>
      </x:c>
      <x:c r="F7461" s="64" t="n">
        <x:v>46241.818032407406</x:v>
      </x:c>
      <x:c r="G7461" s="64" t="n">
        <x:v>46243.818032407406</x:v>
      </x:c>
      <x:c r="H7461" s="64" t="n">
        <x:v>46242.7801225</x:v>
      </x:c>
      <x:c r="I7461" s="68" t="n">
        <x:v>23.09</x:v>
      </x:c>
      <x:c r="J7461" s="57" t="b">
        <x:v>1</x:v>
      </x:c>
      <x:c r="K7461" s="57" t="b">
        <x:v>0</x:v>
      </x:c>
      <x:c r="L7461" s="68" t="n">
        <x:v>9.56</x:v>
      </x:c>
      <x:c r="M7461" s="68" t="n">
        <x:v>41.38</x:v>
      </x:c>
    </x:row>
    <x:row r="7462">
      <x:c r="A7462" s="37" t="str">
        <x:v>WB0007461</x:v>
      </x:c>
      <x:c r="B7462" s="37" t="str">
        <x:v>R006</x:v>
      </x:c>
      <x:c r="C7462" s="37" t="str">
        <x:v>S003</x:v>
      </x:c>
      <x:c r="D7462" s="37" t="str">
        <x:v>S009</x:v>
      </x:c>
      <x:c r="E7462" s="37" t="str">
        <x:v>标快</x:v>
      </x:c>
      <x:c r="F7462" s="64" t="n">
        <x:v>46248.79143518519</x:v>
      </x:c>
      <x:c r="G7462" s="64" t="n">
        <x:v>46250.79143518519</x:v>
      </x:c>
      <x:c r="H7462" s="64" t="n">
        <x:v>46249.586692997684</x:v>
      </x:c>
      <x:c r="I7462" s="68" t="n">
        <x:v>19.09</x:v>
      </x:c>
      <x:c r="J7462" s="57" t="b">
        <x:v>1</x:v>
      </x:c>
      <x:c r="K7462" s="57" t="b">
        <x:v>0</x:v>
      </x:c>
      <x:c r="L7462" s="68" t="n">
        <x:v>2.92</x:v>
      </x:c>
      <x:c r="M7462" s="68" t="n">
        <x:v>33.66</x:v>
      </x:c>
    </x:row>
    <x:row r="7463">
      <x:c r="A7463" s="37" t="str">
        <x:v>WB0007462</x:v>
      </x:c>
      <x:c r="B7463" s="37" t="str">
        <x:v>R019</x:v>
      </x:c>
      <x:c r="C7463" s="37" t="str">
        <x:v>S010</x:v>
      </x:c>
      <x:c r="D7463" s="37" t="str">
        <x:v>S011</x:v>
      </x:c>
      <x:c r="E7463" s="37" t="str">
        <x:v>标快</x:v>
      </x:c>
      <x:c r="F7463" s="64" t="n">
        <x:v>46256.69269675926</x:v>
      </x:c>
      <x:c r="G7463" s="64" t="n">
        <x:v>46258.69269675926</x:v>
      </x:c>
      <x:c r="H7463" s="64" t="n">
        <x:v>46257.53219056713</x:v>
      </x:c>
      <x:c r="I7463" s="68" t="n">
        <x:v>20.15</x:v>
      </x:c>
      <x:c r="J7463" s="57" t="b">
        <x:v>1</x:v>
      </x:c>
      <x:c r="K7463" s="57" t="b">
        <x:v>0</x:v>
      </x:c>
      <x:c r="L7463" s="68" t="n">
        <x:v>0.67</x:v>
      </x:c>
      <x:c r="M7463" s="68" t="n">
        <x:v>20.97</x:v>
      </x:c>
    </x:row>
    <x:row r="7464">
      <x:c r="A7464" s="37" t="str">
        <x:v>WB0007463</x:v>
      </x:c>
      <x:c r="B7464" s="37" t="str">
        <x:v>R040</x:v>
      </x:c>
      <x:c r="C7464" s="37" t="str">
        <x:v>S020</x:v>
      </x:c>
      <x:c r="D7464" s="37" t="str">
        <x:v>S002</x:v>
      </x:c>
      <x:c r="E7464" s="37" t="str">
        <x:v>特快</x:v>
      </x:c>
      <x:c r="F7464" s="64" t="n">
        <x:v>46259.78502314815</x:v>
      </x:c>
      <x:c r="G7464" s="64" t="n">
        <x:v>46260.78502314815</x:v>
      </x:c>
      <x:c r="H7464" s="64" t="n">
        <x:v>46260.86128349537</x:v>
      </x:c>
      <x:c r="I7464" s="68" t="n">
        <x:v>25.83</x:v>
      </x:c>
      <x:c r="J7464" s="57" t="b">
        <x:v>0</x:v>
      </x:c>
      <x:c r="K7464" s="57" t="b">
        <x:v>0</x:v>
      </x:c>
      <x:c r="L7464" s="68" t="n">
        <x:v>1.93</x:v>
      </x:c>
      <x:c r="M7464" s="68" t="n">
        <x:v>57.89</x:v>
      </x:c>
    </x:row>
    <x:row r="7465">
      <x:c r="A7465" s="37" t="str">
        <x:v>WB0007464</x:v>
      </x:c>
      <x:c r="B7465" s="37" t="str">
        <x:v>R045</x:v>
      </x:c>
      <x:c r="C7465" s="37" t="str">
        <x:v>S023</x:v>
      </x:c>
      <x:c r="D7465" s="37" t="str">
        <x:v>S024</x:v>
      </x:c>
      <x:c r="E7465" s="37" t="str">
        <x:v>标快</x:v>
      </x:c>
      <x:c r="F7465" s="64" t="n">
        <x:v>46265.27674768519</x:v>
      </x:c>
      <x:c r="G7465" s="64" t="n">
        <x:v>46267.27674768519</x:v>
      </x:c>
      <x:c r="H7465" s="64" t="n">
        <x:v>46266.229624872685</x:v>
      </x:c>
      <x:c r="I7465" s="68" t="n">
        <x:v>22.87</x:v>
      </x:c>
      <x:c r="J7465" s="57" t="b">
        <x:v>1</x:v>
      </x:c>
      <x:c r="K7465" s="57" t="b">
        <x:v>0</x:v>
      </x:c>
      <x:c r="L7465" s="68" t="n">
        <x:v>2.79</x:v>
      </x:c>
      <x:c r="M7465" s="68" t="n">
        <x:v>41.4</x:v>
      </x:c>
    </x:row>
    <x:row r="7466">
      <x:c r="A7466" s="37" t="str">
        <x:v>WB0007465</x:v>
      </x:c>
      <x:c r="B7466" s="37" t="str">
        <x:v>R047</x:v>
      </x:c>
      <x:c r="C7466" s="37" t="str">
        <x:v>S024</x:v>
      </x:c>
      <x:c r="D7466" s="37" t="str">
        <x:v>S001</x:v>
      </x:c>
      <x:c r="E7466" s="37" t="str">
        <x:v>特快</x:v>
      </x:c>
      <x:c r="F7466" s="64" t="n">
        <x:v>46261.610810185186</x:v>
      </x:c>
      <x:c r="G7466" s="64" t="n">
        <x:v>46262.610810185186</x:v>
      </x:c>
      <x:c r="H7466" s="64" t="n">
        <x:v>46262.64240089121</x:v>
      </x:c>
      <x:c r="I7466" s="68" t="n">
        <x:v>24.76</x:v>
      </x:c>
      <x:c r="J7466" s="57" t="b">
        <x:v>0</x:v>
      </x:c>
      <x:c r="K7466" s="57" t="b">
        <x:v>0</x:v>
      </x:c>
      <x:c r="L7466" s="68" t="n">
        <x:v>1.44</x:v>
      </x:c>
      <x:c r="M7466" s="68" t="n">
        <x:v>51.95</x:v>
      </x:c>
    </x:row>
    <x:row r="7467">
      <x:c r="A7467" s="37" t="str">
        <x:v>WB0007466</x:v>
      </x:c>
      <x:c r="B7467" s="37" t="str">
        <x:v>R015</x:v>
      </x:c>
      <x:c r="C7467" s="37" t="str">
        <x:v>S008</x:v>
      </x:c>
      <x:c r="D7467" s="37" t="str">
        <x:v>S009</x:v>
      </x:c>
      <x:c r="E7467" s="37" t="str">
        <x:v>特快</x:v>
      </x:c>
      <x:c r="F7467" s="64" t="n">
        <x:v>46239.37980324074</x:v>
      </x:c>
      <x:c r="G7467" s="64" t="n">
        <x:v>46240.37980324074</x:v>
      </x:c>
      <x:c r="H7467" s="64" t="n">
        <x:v>46240.23585846065</x:v>
      </x:c>
      <x:c r="I7467" s="68" t="n">
        <x:v>20.55</x:v>
      </x:c>
      <x:c r="J7467" s="57" t="b">
        <x:v>1</x:v>
      </x:c>
      <x:c r="K7467" s="57" t="b">
        <x:v>0</x:v>
      </x:c>
      <x:c r="L7467" s="68" t="n">
        <x:v>4.86</x:v>
      </x:c>
      <x:c r="M7467" s="68" t="n">
        <x:v>16.23</x:v>
      </x:c>
    </x:row>
    <x:row r="7468">
      <x:c r="A7468" s="37" t="str">
        <x:v>WB0007467</x:v>
      </x:c>
      <x:c r="B7468" s="37" t="str">
        <x:v>R041</x:v>
      </x:c>
      <x:c r="C7468" s="37" t="str">
        <x:v>S021</x:v>
      </x:c>
      <x:c r="D7468" s="37" t="str">
        <x:v>S022</x:v>
      </x:c>
      <x:c r="E7468" s="37" t="str">
        <x:v>标快</x:v>
      </x:c>
      <x:c r="F7468" s="64" t="n">
        <x:v>46265.494097222225</x:v>
      </x:c>
      <x:c r="G7468" s="64" t="n">
        <x:v>46267.494097222225</x:v>
      </x:c>
      <x:c r="H7468" s="64" t="n">
        <x:v>46266.68113048611</x:v>
      </x:c>
      <x:c r="I7468" s="68" t="n">
        <x:v>28.49</x:v>
      </x:c>
      <x:c r="J7468" s="57" t="b">
        <x:v>1</x:v>
      </x:c>
      <x:c r="K7468" s="57" t="b">
        <x:v>0</x:v>
      </x:c>
      <x:c r="L7468" s="68" t="n">
        <x:v>2.55</x:v>
      </x:c>
      <x:c r="M7468" s="68" t="n">
        <x:v>57.67</x:v>
      </x:c>
    </x:row>
    <x:row r="7469">
      <x:c r="A7469" s="37" t="str">
        <x:v>WB0007468</x:v>
      </x:c>
      <x:c r="B7469" s="37" t="str">
        <x:v>R023</x:v>
      </x:c>
      <x:c r="C7469" s="37" t="str">
        <x:v>S012</x:v>
      </x:c>
      <x:c r="D7469" s="37" t="str">
        <x:v>S013</x:v>
      </x:c>
      <x:c r="E7469" s="37" t="str">
        <x:v>特快</x:v>
      </x:c>
      <x:c r="F7469" s="64" t="n">
        <x:v>46263.566296296296</x:v>
      </x:c>
      <x:c r="G7469" s="64" t="n">
        <x:v>46264.566296296296</x:v>
      </x:c>
      <x:c r="H7469" s="64" t="n">
        <x:v>46264.597838125</x:v>
      </x:c>
      <x:c r="I7469" s="68" t="n">
        <x:v>24.76</x:v>
      </x:c>
      <x:c r="J7469" s="57" t="b">
        <x:v>0</x:v>
      </x:c>
      <x:c r="K7469" s="57" t="b">
        <x:v>0</x:v>
      </x:c>
      <x:c r="L7469" s="68" t="n">
        <x:v>1.1</x:v>
      </x:c>
      <x:c r="M7469" s="68" t="n">
        <x:v>44.44</x:v>
      </x:c>
    </x:row>
    <x:row r="7470">
      <x:c r="A7470" s="37" t="str">
        <x:v>WB0007469</x:v>
      </x:c>
      <x:c r="B7470" s="37" t="str">
        <x:v>R030</x:v>
      </x:c>
      <x:c r="C7470" s="37" t="str">
        <x:v>S015</x:v>
      </x:c>
      <x:c r="D7470" s="37" t="str">
        <x:v>S021</x:v>
      </x:c>
      <x:c r="E7470" s="37" t="str">
        <x:v>经济件</x:v>
      </x:c>
      <x:c r="F7470" s="64" t="n">
        <x:v>46261.72299768519</x:v>
      </x:c>
      <x:c r="G7470" s="64" t="n">
        <x:v>46264.72299768519</x:v>
      </x:c>
      <x:c r="H7470" s="64" t="n">
        <x:v>46262.58822085648</x:v>
      </x:c>
      <x:c r="I7470" s="68" t="n">
        <x:v>20.77</x:v>
      </x:c>
      <x:c r="J7470" s="57" t="b">
        <x:v>1</x:v>
      </x:c>
      <x:c r="K7470" s="57" t="b">
        <x:v>0</x:v>
      </x:c>
      <x:c r="L7470" s="68" t="n">
        <x:v>3.49</x:v>
      </x:c>
      <x:c r="M7470" s="68" t="n">
        <x:v>12.72</x:v>
      </x:c>
    </x:row>
    <x:row r="7471">
      <x:c r="A7471" s="37" t="str">
        <x:v>WB0007470</x:v>
      </x:c>
      <x:c r="B7471" s="37" t="str">
        <x:v>R033</x:v>
      </x:c>
      <x:c r="C7471" s="37" t="str">
        <x:v>S017</x:v>
      </x:c>
      <x:c r="D7471" s="37" t="str">
        <x:v>S018</x:v>
      </x:c>
      <x:c r="E7471" s="37" t="str">
        <x:v>标快</x:v>
      </x:c>
      <x:c r="F7471" s="64" t="n">
        <x:v>46257.66706018519</x:v>
      </x:c>
      <x:c r="G7471" s="64" t="n">
        <x:v>46259.66706018519</x:v>
      </x:c>
      <x:c r="H7471" s="64" t="n">
        <x:v>46258.206795081016</x:v>
      </x:c>
      <x:c r="I7471" s="68" t="n">
        <x:v>12.95</x:v>
      </x:c>
      <x:c r="J7471" s="57" t="b">
        <x:v>1</x:v>
      </x:c>
      <x:c r="K7471" s="57" t="b">
        <x:v>0</x:v>
      </x:c>
      <x:c r="L7471" s="68" t="n">
        <x:v>13.78</x:v>
      </x:c>
      <x:c r="M7471" s="68" t="n">
        <x:v>29.61</x:v>
      </x:c>
    </x:row>
    <x:row r="7472">
      <x:c r="A7472" s="37" t="str">
        <x:v>WB0007471</x:v>
      </x:c>
      <x:c r="B7472" s="37" t="str">
        <x:v>R044</x:v>
      </x:c>
      <x:c r="C7472" s="37" t="str">
        <x:v>S022</x:v>
      </x:c>
      <x:c r="D7472" s="37" t="str">
        <x:v>S004</x:v>
      </x:c>
      <x:c r="E7472" s="37" t="str">
        <x:v>标快</x:v>
      </x:c>
      <x:c r="F7472" s="64" t="n">
        <x:v>46252.582662037035</x:v>
      </x:c>
      <x:c r="G7472" s="64" t="n">
        <x:v>46254.582662037035</x:v>
      </x:c>
      <x:c r="H7472" s="64" t="n">
        <x:v>46253.66700069445</x:v>
      </x:c>
      <x:c r="I7472" s="68" t="n">
        <x:v>26.02</x:v>
      </x:c>
      <x:c r="J7472" s="57" t="b">
        <x:v>1</x:v>
      </x:c>
      <x:c r="K7472" s="57" t="b">
        <x:v>0</x:v>
      </x:c>
      <x:c r="L7472" s="68" t="n">
        <x:v>2.24</x:v>
      </x:c>
      <x:c r="M7472" s="68" t="n">
        <x:v>41.95</x:v>
      </x:c>
    </x:row>
    <x:row r="7473">
      <x:c r="A7473" s="37" t="str">
        <x:v>WB0007472</x:v>
      </x:c>
      <x:c r="B7473" s="37" t="str">
        <x:v>R009</x:v>
      </x:c>
      <x:c r="C7473" s="37" t="str">
        <x:v>S005</x:v>
      </x:c>
      <x:c r="D7473" s="37" t="str">
        <x:v>S006</x:v>
      </x:c>
      <x:c r="E7473" s="37" t="str">
        <x:v>标快</x:v>
      </x:c>
      <x:c r="F7473" s="64" t="n">
        <x:v>46259.441145833334</x:v>
      </x:c>
      <x:c r="G7473" s="64" t="n">
        <x:v>46261.441145833334</x:v>
      </x:c>
      <x:c r="H7473" s="64" t="n">
        <x:v>46260.39485321759</x:v>
      </x:c>
      <x:c r="I7473" s="68" t="n">
        <x:v>22.89</x:v>
      </x:c>
      <x:c r="J7473" s="57" t="b">
        <x:v>1</x:v>
      </x:c>
      <x:c r="K7473" s="57" t="b">
        <x:v>0</x:v>
      </x:c>
      <x:c r="L7473" s="68" t="n">
        <x:v>1.84</x:v>
      </x:c>
      <x:c r="M7473" s="68" t="n">
        <x:v>27.61</x:v>
      </x:c>
    </x:row>
    <x:row r="7474">
      <x:c r="A7474" s="37" t="str">
        <x:v>WB0007473</x:v>
      </x:c>
      <x:c r="B7474" s="37" t="str">
        <x:v>R019</x:v>
      </x:c>
      <x:c r="C7474" s="37" t="str">
        <x:v>S010</x:v>
      </x:c>
      <x:c r="D7474" s="37" t="str">
        <x:v>S011</x:v>
      </x:c>
      <x:c r="E7474" s="37" t="str">
        <x:v>标快</x:v>
      </x:c>
      <x:c r="F7474" s="64" t="n">
        <x:v>46238.71428240741</x:v>
      </x:c>
      <x:c r="G7474" s="64" t="n">
        <x:v>46240.71428240741</x:v>
      </x:c>
      <x:c r="H7474" s="64" t="n">
        <x:v>46239.68771297453</x:v>
      </x:c>
      <x:c r="I7474" s="68" t="n">
        <x:v>23.36</x:v>
      </x:c>
      <x:c r="J7474" s="57" t="b">
        <x:v>1</x:v>
      </x:c>
      <x:c r="K7474" s="57" t="b">
        <x:v>0</x:v>
      </x:c>
      <x:c r="L7474" s="68" t="n">
        <x:v>8.07</x:v>
      </x:c>
      <x:c r="M7474" s="68" t="n">
        <x:v>27.26</x:v>
      </x:c>
    </x:row>
    <x:row r="7475">
      <x:c r="A7475" s="37" t="str">
        <x:v>WB0007474</x:v>
      </x:c>
      <x:c r="B7475" s="37" t="str">
        <x:v>R038</x:v>
      </x:c>
      <x:c r="C7475" s="37" t="str">
        <x:v>S019</x:v>
      </x:c>
      <x:c r="D7475" s="37" t="str">
        <x:v>S001</x:v>
      </x:c>
      <x:c r="E7475" s="37" t="str">
        <x:v>特快</x:v>
      </x:c>
      <x:c r="F7475" s="64" t="n">
        <x:v>46250.355208333334</x:v>
      </x:c>
      <x:c r="G7475" s="64" t="n">
        <x:v>46251.355208333334</x:v>
      </x:c>
      <x:c r="H7475" s="64" t="n">
        <x:v>46251.257380324074</x:v>
      </x:c>
      <x:c r="I7475" s="68" t="n">
        <x:v>21.65</x:v>
      </x:c>
      <x:c r="J7475" s="57" t="b">
        <x:v>1</x:v>
      </x:c>
      <x:c r="K7475" s="57" t="b">
        <x:v>0</x:v>
      </x:c>
      <x:c r="L7475" s="68" t="n">
        <x:v>1.92</x:v>
      </x:c>
      <x:c r="M7475" s="68" t="n">
        <x:v>34.88</x:v>
      </x:c>
    </x:row>
    <x:row r="7476">
      <x:c r="A7476" s="37" t="str">
        <x:v>WB0007475</x:v>
      </x:c>
      <x:c r="B7476" s="37" t="str">
        <x:v>R036</x:v>
      </x:c>
      <x:c r="C7476" s="37" t="str">
        <x:v>S018</x:v>
      </x:c>
      <x:c r="D7476" s="37" t="str">
        <x:v>S024</x:v>
      </x:c>
      <x:c r="E7476" s="37" t="str">
        <x:v>标快</x:v>
      </x:c>
      <x:c r="F7476" s="64" t="n">
        <x:v>46255.90584490741</x:v>
      </x:c>
      <x:c r="G7476" s="64" t="n">
        <x:v>46257.90584490741</x:v>
      </x:c>
      <x:c r="H7476" s="64" t="n">
        <x:v>46256.5802765162</x:v>
      </x:c>
      <x:c r="I7476" s="68" t="n">
        <x:v>16.19</x:v>
      </x:c>
      <x:c r="J7476" s="57" t="b">
        <x:v>1</x:v>
      </x:c>
      <x:c r="K7476" s="57" t="b">
        <x:v>0</x:v>
      </x:c>
      <x:c r="L7476" s="68" t="n">
        <x:v>2.43</x:v>
      </x:c>
      <x:c r="M7476" s="68" t="n">
        <x:v>20.99</x:v>
      </x:c>
    </x:row>
    <x:row r="7477">
      <x:c r="A7477" s="37" t="str">
        <x:v>WB0007476</x:v>
      </x:c>
      <x:c r="B7477" s="37" t="str">
        <x:v>R044</x:v>
      </x:c>
      <x:c r="C7477" s="37" t="str">
        <x:v>S022</x:v>
      </x:c>
      <x:c r="D7477" s="37" t="str">
        <x:v>S004</x:v>
      </x:c>
      <x:c r="E7477" s="37" t="str">
        <x:v>经济件</x:v>
      </x:c>
      <x:c r="F7477" s="64" t="n">
        <x:v>46237.6640162037</x:v>
      </x:c>
      <x:c r="G7477" s="64" t="n">
        <x:v>46240.6640162037</x:v>
      </x:c>
      <x:c r="H7477" s="64" t="n">
        <x:v>46238.71681696759</x:v>
      </x:c>
      <x:c r="I7477" s="68" t="n">
        <x:v>25.27</x:v>
      </x:c>
      <x:c r="J7477" s="57" t="b">
        <x:v>1</x:v>
      </x:c>
      <x:c r="K7477" s="57" t="b">
        <x:v>0</x:v>
      </x:c>
      <x:c r="L7477" s="68" t="n">
        <x:v>3.28</x:v>
      </x:c>
      <x:c r="M7477" s="68" t="n">
        <x:v>42.84</x:v>
      </x:c>
    </x:row>
    <x:row r="7478">
      <x:c r="A7478" s="37" t="str">
        <x:v>WB0007477</x:v>
      </x:c>
      <x:c r="B7478" s="37" t="str">
        <x:v>R042</x:v>
      </x:c>
      <x:c r="C7478" s="37" t="str">
        <x:v>S021</x:v>
      </x:c>
      <x:c r="D7478" s="37" t="str">
        <x:v>S003</x:v>
      </x:c>
      <x:c r="E7478" s="37" t="str">
        <x:v>标快</x:v>
      </x:c>
      <x:c r="F7478" s="64" t="n">
        <x:v>46264.514918981484</x:v>
      </x:c>
      <x:c r="G7478" s="64" t="n">
        <x:v>46266.514918981484</x:v>
      </x:c>
      <x:c r="H7478" s="64" t="n">
        <x:v>46265.210364976854</x:v>
      </x:c>
      <x:c r="I7478" s="68" t="n">
        <x:v>16.69</x:v>
      </x:c>
      <x:c r="J7478" s="57" t="b">
        <x:v>1</x:v>
      </x:c>
      <x:c r="K7478" s="57" t="b">
        <x:v>0</x:v>
      </x:c>
      <x:c r="L7478" s="68" t="n">
        <x:v>1.38</x:v>
      </x:c>
      <x:c r="M7478" s="68" t="n">
        <x:v>14.12</x:v>
      </x:c>
    </x:row>
    <x:row r="7479">
      <x:c r="A7479" s="37" t="str">
        <x:v>WB0007478</x:v>
      </x:c>
      <x:c r="B7479" s="37" t="str">
        <x:v>R004</x:v>
      </x:c>
      <x:c r="C7479" s="37" t="str">
        <x:v>S002</x:v>
      </x:c>
      <x:c r="D7479" s="37" t="str">
        <x:v>S008</x:v>
      </x:c>
      <x:c r="E7479" s="37" t="str">
        <x:v>标快</x:v>
      </x:c>
      <x:c r="F7479" s="64" t="n">
        <x:v>46258.47866898148</x:v>
      </x:c>
      <x:c r="G7479" s="64" t="n">
        <x:v>46260.47866898148</x:v>
      </x:c>
      <x:c r="H7479" s="64" t="n">
        <x:v>46259.64860511574</x:v>
      </x:c>
      <x:c r="I7479" s="68" t="n">
        <x:v>28.08</x:v>
      </x:c>
      <x:c r="J7479" s="57" t="b">
        <x:v>1</x:v>
      </x:c>
      <x:c r="K7479" s="57" t="b">
        <x:v>0</x:v>
      </x:c>
      <x:c r="L7479" s="68" t="n">
        <x:v>1.3</x:v>
      </x:c>
      <x:c r="M7479" s="68" t="n">
        <x:v>44.88</x:v>
      </x:c>
    </x:row>
    <x:row r="7480">
      <x:c r="A7480" s="37" t="str">
        <x:v>WB0007479</x:v>
      </x:c>
      <x:c r="B7480" s="37" t="str">
        <x:v>R027</x:v>
      </x:c>
      <x:c r="C7480" s="37" t="str">
        <x:v>S014</x:v>
      </x:c>
      <x:c r="D7480" s="37" t="str">
        <x:v>S015</x:v>
      </x:c>
      <x:c r="E7480" s="37" t="str">
        <x:v>标快</x:v>
      </x:c>
      <x:c r="F7480" s="64" t="n">
        <x:v>46250.750613425924</x:v>
      </x:c>
      <x:c r="G7480" s="64" t="n">
        <x:v>46252.750613425924</x:v>
      </x:c>
      <x:c r="H7480" s="64" t="n">
        <x:v>46251.611011423614</x:v>
      </x:c>
      <x:c r="I7480" s="68" t="n">
        <x:v>20.65</x:v>
      </x:c>
      <x:c r="J7480" s="57" t="b">
        <x:v>1</x:v>
      </x:c>
      <x:c r="K7480" s="57" t="b">
        <x:v>0</x:v>
      </x:c>
      <x:c r="L7480" s="68" t="n">
        <x:v>4.59</x:v>
      </x:c>
      <x:c r="M7480" s="68" t="n">
        <x:v>35.08</x:v>
      </x:c>
    </x:row>
    <x:row r="7481">
      <x:c r="A7481" s="37" t="str">
        <x:v>WB0007480</x:v>
      </x:c>
      <x:c r="B7481" s="37" t="str">
        <x:v>R047</x:v>
      </x:c>
      <x:c r="C7481" s="37" t="str">
        <x:v>S024</x:v>
      </x:c>
      <x:c r="D7481" s="37" t="str">
        <x:v>S001</x:v>
      </x:c>
      <x:c r="E7481" s="37" t="str">
        <x:v>标快</x:v>
      </x:c>
      <x:c r="F7481" s="64" t="n">
        <x:v>46248.895636574074</x:v>
      </x:c>
      <x:c r="G7481" s="64" t="n">
        <x:v>46250.895636574074</x:v>
      </x:c>
      <x:c r="H7481" s="64" t="n">
        <x:v>46250.16440434028</x:v>
      </x:c>
      <x:c r="I7481" s="68" t="n">
        <x:v>30.45</x:v>
      </x:c>
      <x:c r="J7481" s="57" t="b">
        <x:v>1</x:v>
      </x:c>
      <x:c r="K7481" s="57" t="b">
        <x:v>0</x:v>
      </x:c>
      <x:c r="L7481" s="68" t="n">
        <x:v>9.77</x:v>
      </x:c>
      <x:c r="M7481" s="68" t="n">
        <x:v>59.03</x:v>
      </x:c>
    </x:row>
    <x:row r="7482">
      <x:c r="A7482" s="37" t="str">
        <x:v>WB0007481</x:v>
      </x:c>
      <x:c r="B7482" s="37" t="str">
        <x:v>R005</x:v>
      </x:c>
      <x:c r="C7482" s="37" t="str">
        <x:v>S003</x:v>
      </x:c>
      <x:c r="D7482" s="37" t="str">
        <x:v>S004</x:v>
      </x:c>
      <x:c r="E7482" s="37" t="str">
        <x:v>标快</x:v>
      </x:c>
      <x:c r="F7482" s="64" t="n">
        <x:v>46243.35351851852</x:v>
      </x:c>
      <x:c r="G7482" s="64" t="n">
        <x:v>46245.35351851852</x:v>
      </x:c>
      <x:c r="H7482" s="64" t="n">
        <x:v>46244.28118878472</x:v>
      </x:c>
      <x:c r="I7482" s="68" t="n">
        <x:v>22.26</x:v>
      </x:c>
      <x:c r="J7482" s="57" t="b">
        <x:v>1</x:v>
      </x:c>
      <x:c r="K7482" s="57" t="b">
        <x:v>0</x:v>
      </x:c>
      <x:c r="L7482" s="68" t="n">
        <x:v>3.23</x:v>
      </x:c>
      <x:c r="M7482" s="68" t="n">
        <x:v>29.47</x:v>
      </x:c>
    </x:row>
    <x:row r="7483">
      <x:c r="A7483" s="37" t="str">
        <x:v>WB0007482</x:v>
      </x:c>
      <x:c r="B7483" s="37" t="str">
        <x:v>R036</x:v>
      </x:c>
      <x:c r="C7483" s="37" t="str">
        <x:v>S018</x:v>
      </x:c>
      <x:c r="D7483" s="37" t="str">
        <x:v>S024</x:v>
      </x:c>
      <x:c r="E7483" s="37" t="str">
        <x:v>特快</x:v>
      </x:c>
      <x:c r="F7483" s="64" t="n">
        <x:v>46242.35519675926</x:v>
      </x:c>
      <x:c r="G7483" s="64" t="n">
        <x:v>46243.35519675926</x:v>
      </x:c>
      <x:c r="H7483" s="64" t="n">
        <x:v>46243.0458703125</x:v>
      </x:c>
      <x:c r="I7483" s="68" t="n">
        <x:v>16.58</x:v>
      </x:c>
      <x:c r="J7483" s="57" t="b">
        <x:v>1</x:v>
      </x:c>
      <x:c r="K7483" s="57" t="b">
        <x:v>0</x:v>
      </x:c>
      <x:c r="L7483" s="68" t="n">
        <x:v>2.25</x:v>
      </x:c>
      <x:c r="M7483" s="68" t="n">
        <x:v>20.84</x:v>
      </x:c>
    </x:row>
    <x:row r="7484">
      <x:c r="A7484" s="37" t="str">
        <x:v>WB0007483</x:v>
      </x:c>
      <x:c r="B7484" s="37" t="str">
        <x:v>R011</x:v>
      </x:c>
      <x:c r="C7484" s="37" t="str">
        <x:v>S006</x:v>
      </x:c>
      <x:c r="D7484" s="37" t="str">
        <x:v>S007</x:v>
      </x:c>
      <x:c r="E7484" s="37" t="str">
        <x:v>标快</x:v>
      </x:c>
      <x:c r="F7484" s="64" t="n">
        <x:v>46240.450694444444</x:v>
      </x:c>
      <x:c r="G7484" s="64" t="n">
        <x:v>46242.450694444444</x:v>
      </x:c>
      <x:c r="H7484" s="64" t="n">
        <x:v>46241.75148305555</x:v>
      </x:c>
      <x:c r="I7484" s="68" t="n">
        <x:v>31.22</x:v>
      </x:c>
      <x:c r="J7484" s="57" t="b">
        <x:v>1</x:v>
      </x:c>
      <x:c r="K7484" s="57" t="b">
        <x:v>0</x:v>
      </x:c>
      <x:c r="L7484" s="68" t="n">
        <x:v>9.32</x:v>
      </x:c>
      <x:c r="M7484" s="68" t="n">
        <x:v>68.75</x:v>
      </x:c>
    </x:row>
    <x:row r="7485">
      <x:c r="A7485" s="37" t="str">
        <x:v>WB0007484</x:v>
      </x:c>
      <x:c r="B7485" s="37" t="str">
        <x:v>R010</x:v>
      </x:c>
      <x:c r="C7485" s="37" t="str">
        <x:v>S005</x:v>
      </x:c>
      <x:c r="D7485" s="37" t="str">
        <x:v>S011</x:v>
      </x:c>
      <x:c r="E7485" s="37" t="str">
        <x:v>特快</x:v>
      </x:c>
      <x:c r="F7485" s="64" t="n">
        <x:v>46249.79353009259</x:v>
      </x:c>
      <x:c r="G7485" s="64" t="n">
        <x:v>46250.79353009259</x:v>
      </x:c>
      <x:c r="H7485" s="64" t="n">
        <x:v>46250.58619458333</x:v>
      </x:c>
      <x:c r="I7485" s="68" t="n">
        <x:v>19.02</x:v>
      </x:c>
      <x:c r="J7485" s="57" t="b">
        <x:v>1</x:v>
      </x:c>
      <x:c r="K7485" s="57" t="b">
        <x:v>0</x:v>
      </x:c>
      <x:c r="L7485" s="68" t="n">
        <x:v>1.94</x:v>
      </x:c>
      <x:c r="M7485" s="68" t="n">
        <x:v>34.42</x:v>
      </x:c>
    </x:row>
    <x:row r="7486">
      <x:c r="A7486" s="37" t="str">
        <x:v>WB0007485</x:v>
      </x:c>
      <x:c r="B7486" s="37" t="str">
        <x:v>R026</x:v>
      </x:c>
      <x:c r="C7486" s="37" t="str">
        <x:v>S013</x:v>
      </x:c>
      <x:c r="D7486" s="37" t="str">
        <x:v>S019</x:v>
      </x:c>
      <x:c r="E7486" s="37" t="str">
        <x:v>特快</x:v>
      </x:c>
      <x:c r="F7486" s="64" t="n">
        <x:v>46260.74424768519</x:v>
      </x:c>
      <x:c r="G7486" s="64" t="n">
        <x:v>46261.74424768519</x:v>
      </x:c>
      <x:c r="H7486" s="64" t="n">
        <x:v>46261.59992112269</x:v>
      </x:c>
      <x:c r="I7486" s="68" t="n">
        <x:v>20.54</x:v>
      </x:c>
      <x:c r="J7486" s="57" t="b">
        <x:v>1</x:v>
      </x:c>
      <x:c r="K7486" s="57" t="b">
        <x:v>0</x:v>
      </x:c>
      <x:c r="L7486" s="68" t="n">
        <x:v>3.79</x:v>
      </x:c>
      <x:c r="M7486" s="68" t="n">
        <x:v>39.3</x:v>
      </x:c>
    </x:row>
    <x:row r="7487">
      <x:c r="A7487" s="37" t="str">
        <x:v>WB0007486</x:v>
      </x:c>
      <x:c r="B7487" s="37" t="str">
        <x:v>R035</x:v>
      </x:c>
      <x:c r="C7487" s="37" t="str">
        <x:v>S018</x:v>
      </x:c>
      <x:c r="D7487" s="37" t="str">
        <x:v>S019</x:v>
      </x:c>
      <x:c r="E7487" s="37" t="str">
        <x:v>标快</x:v>
      </x:c>
      <x:c r="F7487" s="64" t="n">
        <x:v>46264.60959490741</x:v>
      </x:c>
      <x:c r="G7487" s="64" t="n">
        <x:v>46266.60959490741</x:v>
      </x:c>
      <x:c r="H7487" s="64" t="n">
        <x:v>46265.62203384259</x:v>
      </x:c>
      <x:c r="I7487" s="68" t="n">
        <x:v>24.3</x:v>
      </x:c>
      <x:c r="J7487" s="57" t="b">
        <x:v>1</x:v>
      </x:c>
      <x:c r="K7487" s="57" t="b">
        <x:v>0</x:v>
      </x:c>
      <x:c r="L7487" s="68" t="n">
        <x:v>2.73</x:v>
      </x:c>
      <x:c r="M7487" s="68" t="n">
        <x:v>52.05</x:v>
      </x:c>
    </x:row>
    <x:row r="7488">
      <x:c r="A7488" s="37" t="str">
        <x:v>WB0007487</x:v>
      </x:c>
      <x:c r="B7488" s="37" t="str">
        <x:v>R020</x:v>
      </x:c>
      <x:c r="C7488" s="37" t="str">
        <x:v>S010</x:v>
      </x:c>
      <x:c r="D7488" s="37" t="str">
        <x:v>S016</x:v>
      </x:c>
      <x:c r="E7488" s="37" t="str">
        <x:v>标快</x:v>
      </x:c>
      <x:c r="F7488" s="64" t="n">
        <x:v>46250.90969907407</x:v>
      </x:c>
      <x:c r="G7488" s="64" t="n">
        <x:v>46252.90969907407</x:v>
      </x:c>
      <x:c r="H7488" s="64" t="n">
        <x:v>46252.18092962963</x:v>
      </x:c>
      <x:c r="I7488" s="68" t="n">
        <x:v>30.51</x:v>
      </x:c>
      <x:c r="J7488" s="57" t="b">
        <x:v>1</x:v>
      </x:c>
      <x:c r="K7488" s="57" t="b">
        <x:v>0</x:v>
      </x:c>
      <x:c r="L7488" s="68" t="n">
        <x:v>3.28</x:v>
      </x:c>
      <x:c r="M7488" s="68" t="n">
        <x:v>62.81</x:v>
      </x:c>
    </x:row>
    <x:row r="7489">
      <x:c r="A7489" s="37" t="str">
        <x:v>WB0007488</x:v>
      </x:c>
      <x:c r="B7489" s="37" t="str">
        <x:v>R014</x:v>
      </x:c>
      <x:c r="C7489" s="37" t="str">
        <x:v>S007</x:v>
      </x:c>
      <x:c r="D7489" s="37" t="str">
        <x:v>S013</x:v>
      </x:c>
      <x:c r="E7489" s="37" t="str">
        <x:v>特快</x:v>
      </x:c>
      <x:c r="F7489" s="64" t="n">
        <x:v>46244.66166666667</x:v>
      </x:c>
      <x:c r="G7489" s="64" t="n">
        <x:v>46245.66166666667</x:v>
      </x:c>
      <x:c r="H7489" s="64" t="n">
        <x:v>46245.68890094908</x:v>
      </x:c>
      <x:c r="I7489" s="68" t="n">
        <x:v>24.65</x:v>
      </x:c>
      <x:c r="J7489" s="57" t="b">
        <x:v>0</x:v>
      </x:c>
      <x:c r="K7489" s="57" t="b">
        <x:v>0</x:v>
      </x:c>
      <x:c r="L7489" s="68" t="n">
        <x:v>3.89</x:v>
      </x:c>
      <x:c r="M7489" s="68" t="n">
        <x:v>45.43</x:v>
      </x:c>
    </x:row>
    <x:row r="7490">
      <x:c r="A7490" s="37" t="str">
        <x:v>WB0007489</x:v>
      </x:c>
      <x:c r="B7490" s="37" t="str">
        <x:v>R022</x:v>
      </x:c>
      <x:c r="C7490" s="37" t="str">
        <x:v>S011</x:v>
      </x:c>
      <x:c r="D7490" s="37" t="str">
        <x:v>S017</x:v>
      </x:c>
      <x:c r="E7490" s="37" t="str">
        <x:v>特快</x:v>
      </x:c>
      <x:c r="F7490" s="64" t="n">
        <x:v>46238.309652777774</x:v>
      </x:c>
      <x:c r="G7490" s="64" t="n">
        <x:v>46239.309652777774</x:v>
      </x:c>
      <x:c r="H7490" s="64" t="n">
        <x:v>46239.251842592595</x:v>
      </x:c>
      <x:c r="I7490" s="68" t="n">
        <x:v>22.61</x:v>
      </x:c>
      <x:c r="J7490" s="57" t="b">
        <x:v>1</x:v>
      </x:c>
      <x:c r="K7490" s="57" t="b">
        <x:v>0</x:v>
      </x:c>
      <x:c r="L7490" s="68" t="n">
        <x:v>10.81</x:v>
      </x:c>
      <x:c r="M7490" s="68" t="n">
        <x:v>67.66</x:v>
      </x:c>
    </x:row>
    <x:row r="7491">
      <x:c r="A7491" s="37" t="str">
        <x:v>WB0007490</x:v>
      </x:c>
      <x:c r="B7491" s="37" t="str">
        <x:v>R022</x:v>
      </x:c>
      <x:c r="C7491" s="37" t="str">
        <x:v>S011</x:v>
      </x:c>
      <x:c r="D7491" s="37" t="str">
        <x:v>S017</x:v>
      </x:c>
      <x:c r="E7491" s="37" t="str">
        <x:v>特快</x:v>
      </x:c>
      <x:c r="F7491" s="64" t="n">
        <x:v>46261.51810185185</x:v>
      </x:c>
      <x:c r="G7491" s="64" t="n">
        <x:v>46262.51810185185</x:v>
      </x:c>
      <x:c r="H7491" s="64" t="n">
        <x:v>46262.57882805556</x:v>
      </x:c>
      <x:c r="I7491" s="68" t="n">
        <x:v>25.46</x:v>
      </x:c>
      <x:c r="J7491" s="57" t="b">
        <x:v>0</x:v>
      </x:c>
      <x:c r="K7491" s="57" t="b">
        <x:v>0</x:v>
      </x:c>
      <x:c r="L7491" s="68" t="n">
        <x:v>3.68</x:v>
      </x:c>
      <x:c r="M7491" s="68" t="n">
        <x:v>61.6</x:v>
      </x:c>
    </x:row>
    <x:row r="7492">
      <x:c r="A7492" s="37" t="str">
        <x:v>WB0007491</x:v>
      </x:c>
      <x:c r="B7492" s="37" t="str">
        <x:v>R031</x:v>
      </x:c>
      <x:c r="C7492" s="37" t="str">
        <x:v>S016</x:v>
      </x:c>
      <x:c r="D7492" s="37" t="str">
        <x:v>S017</x:v>
      </x:c>
      <x:c r="E7492" s="37" t="str">
        <x:v>特快</x:v>
      </x:c>
      <x:c r="F7492" s="64" t="n">
        <x:v>46237.45894675926</x:v>
      </x:c>
      <x:c r="G7492" s="64" t="n">
        <x:v>46238.45894675926</x:v>
      </x:c>
      <x:c r="H7492" s="64" t="n">
        <x:v>46238.2668044213</x:v>
      </x:c>
      <x:c r="I7492" s="68" t="n">
        <x:v>19.39</x:v>
      </x:c>
      <x:c r="J7492" s="57" t="b">
        <x:v>1</x:v>
      </x:c>
      <x:c r="K7492" s="57" t="b">
        <x:v>0</x:v>
      </x:c>
      <x:c r="L7492" s="68" t="n">
        <x:v>1.62</x:v>
      </x:c>
      <x:c r="M7492" s="68" t="n">
        <x:v>21.43</x:v>
      </x:c>
    </x:row>
    <x:row r="7493">
      <x:c r="A7493" s="37" t="str">
        <x:v>WB0007492</x:v>
      </x:c>
      <x:c r="B7493" s="37" t="str">
        <x:v>R034</x:v>
      </x:c>
      <x:c r="C7493" s="37" t="str">
        <x:v>S017</x:v>
      </x:c>
      <x:c r="D7493" s="37" t="str">
        <x:v>S023</x:v>
      </x:c>
      <x:c r="E7493" s="37" t="str">
        <x:v>特快</x:v>
      </x:c>
      <x:c r="F7493" s="64" t="n">
        <x:v>46248.46195601852</x:v>
      </x:c>
      <x:c r="G7493" s="64" t="n">
        <x:v>46249.46195601852</x:v>
      </x:c>
      <x:c r="H7493" s="64" t="n">
        <x:v>46249.351402939814</x:v>
      </x:c>
      <x:c r="I7493" s="68" t="n">
        <x:v>21.35</x:v>
      </x:c>
      <x:c r="J7493" s="57" t="b">
        <x:v>1</x:v>
      </x:c>
      <x:c r="K7493" s="57" t="b">
        <x:v>0</x:v>
      </x:c>
      <x:c r="L7493" s="68" t="n">
        <x:v>0.99</x:v>
      </x:c>
      <x:c r="M7493" s="68" t="n">
        <x:v>52.09</x:v>
      </x:c>
    </x:row>
    <x:row r="7494">
      <x:c r="A7494" s="37" t="str">
        <x:v>WB0007493</x:v>
      </x:c>
      <x:c r="B7494" s="37" t="str">
        <x:v>R021</x:v>
      </x:c>
      <x:c r="C7494" s="37" t="str">
        <x:v>S011</x:v>
      </x:c>
      <x:c r="D7494" s="37" t="str">
        <x:v>S012</x:v>
      </x:c>
      <x:c r="E7494" s="37" t="str">
        <x:v>标快</x:v>
      </x:c>
      <x:c r="F7494" s="64" t="n">
        <x:v>46263.73131944444</x:v>
      </x:c>
      <x:c r="G7494" s="64" t="n">
        <x:v>46265.73131944444</x:v>
      </x:c>
      <x:c r="H7494" s="64" t="n">
        <x:v>46264.466304525464</x:v>
      </x:c>
      <x:c r="I7494" s="68" t="n">
        <x:v>17.64</x:v>
      </x:c>
      <x:c r="J7494" s="57" t="b">
        <x:v>1</x:v>
      </x:c>
      <x:c r="K7494" s="57" t="b">
        <x:v>0</x:v>
      </x:c>
      <x:c r="L7494" s="68" t="n">
        <x:v>3.62</x:v>
      </x:c>
      <x:c r="M7494" s="68" t="n">
        <x:v>24.03</x:v>
      </x:c>
    </x:row>
    <x:row r="7495">
      <x:c r="A7495" s="37" t="str">
        <x:v>WB0007494</x:v>
      </x:c>
      <x:c r="B7495" s="37" t="str">
        <x:v>R044</x:v>
      </x:c>
      <x:c r="C7495" s="37" t="str">
        <x:v>S022</x:v>
      </x:c>
      <x:c r="D7495" s="37" t="str">
        <x:v>S004</x:v>
      </x:c>
      <x:c r="E7495" s="37" t="str">
        <x:v>标快</x:v>
      </x:c>
      <x:c r="F7495" s="64" t="n">
        <x:v>46253.750972222224</x:v>
      </x:c>
      <x:c r="G7495" s="64" t="n">
        <x:v>46255.750972222224</x:v>
      </x:c>
      <x:c r="H7495" s="64" t="n">
        <x:v>46254.662756655096</x:v>
      </x:c>
      <x:c r="I7495" s="68" t="n">
        <x:v>21.88</x:v>
      </x:c>
      <x:c r="J7495" s="57" t="b">
        <x:v>1</x:v>
      </x:c>
      <x:c r="K7495" s="57" t="b">
        <x:v>0</x:v>
      </x:c>
      <x:c r="L7495" s="68" t="n">
        <x:v>3.52</x:v>
      </x:c>
      <x:c r="M7495" s="68" t="n">
        <x:v>43.04</x:v>
      </x:c>
    </x:row>
    <x:row r="7496">
      <x:c r="A7496" s="37" t="str">
        <x:v>WB0007495</x:v>
      </x:c>
      <x:c r="B7496" s="37" t="str">
        <x:v>R039</x:v>
      </x:c>
      <x:c r="C7496" s="37" t="str">
        <x:v>S020</x:v>
      </x:c>
      <x:c r="D7496" s="37" t="str">
        <x:v>S021</x:v>
      </x:c>
      <x:c r="E7496" s="37" t="str">
        <x:v>标快</x:v>
      </x:c>
      <x:c r="F7496" s="64" t="n">
        <x:v>46237.5865625</x:v>
      </x:c>
      <x:c r="G7496" s="64" t="n">
        <x:v>46239.5865625</x:v>
      </x:c>
      <x:c r="H7496" s="64" t="n">
        <x:v>46238.67449292824</x:v>
      </x:c>
      <x:c r="I7496" s="68" t="n">
        <x:v>26.11</x:v>
      </x:c>
      <x:c r="J7496" s="57" t="b">
        <x:v>1</x:v>
      </x:c>
      <x:c r="K7496" s="57" t="b">
        <x:v>0</x:v>
      </x:c>
      <x:c r="L7496" s="68" t="n">
        <x:v>0.85</x:v>
      </x:c>
      <x:c r="M7496" s="68" t="n">
        <x:v>51.12</x:v>
      </x:c>
    </x:row>
    <x:row r="7497">
      <x:c r="A7497" s="37" t="str">
        <x:v>WB0007496</x:v>
      </x:c>
      <x:c r="B7497" s="37" t="str">
        <x:v>R006</x:v>
      </x:c>
      <x:c r="C7497" s="37" t="str">
        <x:v>S003</x:v>
      </x:c>
      <x:c r="D7497" s="37" t="str">
        <x:v>S009</x:v>
      </x:c>
      <x:c r="E7497" s="37" t="str">
        <x:v>特快</x:v>
      </x:c>
      <x:c r="F7497" s="64" t="n">
        <x:v>46242.25603009259</x:v>
      </x:c>
      <x:c r="G7497" s="64" t="n">
        <x:v>46243.25603009259</x:v>
      </x:c>
      <x:c r="H7497" s="64" t="n">
        <x:v>46243.178579513886</x:v>
      </x:c>
      <x:c r="I7497" s="68" t="n">
        <x:v>22.14</x:v>
      </x:c>
      <x:c r="J7497" s="57" t="b">
        <x:v>1</x:v>
      </x:c>
      <x:c r="K7497" s="57" t="b">
        <x:v>0</x:v>
      </x:c>
      <x:c r="L7497" s="68" t="n">
        <x:v>7.92</x:v>
      </x:c>
      <x:c r="M7497" s="68" t="n">
        <x:v>37.91</x:v>
      </x:c>
    </x:row>
    <x:row r="7498">
      <x:c r="A7498" s="37" t="str">
        <x:v>WB0007497</x:v>
      </x:c>
      <x:c r="B7498" s="37" t="str">
        <x:v>R020</x:v>
      </x:c>
      <x:c r="C7498" s="37" t="str">
        <x:v>S010</x:v>
      </x:c>
      <x:c r="D7498" s="37" t="str">
        <x:v>S016</x:v>
      </x:c>
      <x:c r="E7498" s="37" t="str">
        <x:v>标快</x:v>
      </x:c>
      <x:c r="F7498" s="64" t="n">
        <x:v>46254.434965277775</x:v>
      </x:c>
      <x:c r="G7498" s="64" t="n">
        <x:v>46256.434965277775</x:v>
      </x:c>
      <x:c r="H7498" s="64" t="n">
        <x:v>46255.692950462966</x:v>
      </x:c>
      <x:c r="I7498" s="68" t="n">
        <x:v>30.19</x:v>
      </x:c>
      <x:c r="J7498" s="57" t="b">
        <x:v>1</x:v>
      </x:c>
      <x:c r="K7498" s="57" t="b">
        <x:v>0</x:v>
      </x:c>
      <x:c r="L7498" s="68" t="n">
        <x:v>4.13</x:v>
      </x:c>
      <x:c r="M7498" s="68" t="n">
        <x:v>63.54</x:v>
      </x:c>
    </x:row>
    <x:row r="7499">
      <x:c r="A7499" s="37" t="str">
        <x:v>WB0007498</x:v>
      </x:c>
      <x:c r="B7499" s="37" t="str">
        <x:v>R028</x:v>
      </x:c>
      <x:c r="C7499" s="37" t="str">
        <x:v>S014</x:v>
      </x:c>
      <x:c r="D7499" s="37" t="str">
        <x:v>S020</x:v>
      </x:c>
      <x:c r="E7499" s="37" t="str">
        <x:v>标快</x:v>
      </x:c>
      <x:c r="F7499" s="64" t="n">
        <x:v>46237.841319444444</x:v>
      </x:c>
      <x:c r="G7499" s="64" t="n">
        <x:v>46239.841319444444</x:v>
      </x:c>
      <x:c r="H7499" s="64" t="n">
        <x:v>46238.632373912034</x:v>
      </x:c>
      <x:c r="I7499" s="68" t="n">
        <x:v>18.99</x:v>
      </x:c>
      <x:c r="J7499" s="57" t="b">
        <x:v>1</x:v>
      </x:c>
      <x:c r="K7499" s="57" t="b">
        <x:v>0</x:v>
      </x:c>
      <x:c r="L7499" s="68" t="n">
        <x:v>3.66</x:v>
      </x:c>
      <x:c r="M7499" s="68" t="n">
        <x:v>30.16</x:v>
      </x:c>
    </x:row>
    <x:row r="7500">
      <x:c r="A7500" s="37" t="str">
        <x:v>WB0007499</x:v>
      </x:c>
      <x:c r="B7500" s="37" t="str">
        <x:v>R032</x:v>
      </x:c>
      <x:c r="C7500" s="37" t="str">
        <x:v>S016</x:v>
      </x:c>
      <x:c r="D7500" s="37" t="str">
        <x:v>S022</x:v>
      </x:c>
      <x:c r="E7500" s="37" t="str">
        <x:v>标快</x:v>
      </x:c>
      <x:c r="F7500" s="64" t="n">
        <x:v>46238.46399305556</x:v>
      </x:c>
      <x:c r="G7500" s="64" t="n">
        <x:v>46240.46399305556</x:v>
      </x:c>
      <x:c r="H7500" s="64" t="n">
        <x:v>46239.34480974537</x:v>
      </x:c>
      <x:c r="I7500" s="68" t="n">
        <x:v>21.14</x:v>
      </x:c>
      <x:c r="J7500" s="57" t="b">
        <x:v>1</x:v>
      </x:c>
      <x:c r="K7500" s="57" t="b">
        <x:v>0</x:v>
      </x:c>
      <x:c r="L7500" s="68" t="n">
        <x:v>2.69</x:v>
      </x:c>
      <x:c r="M7500" s="68" t="n">
        <x:v>34.21</x:v>
      </x:c>
    </x:row>
    <x:row r="7501">
      <x:c r="A7501" s="37" t="str">
        <x:v>WB0007500</x:v>
      </x:c>
      <x:c r="B7501" s="37" t="str">
        <x:v>R012</x:v>
      </x:c>
      <x:c r="C7501" s="37" t="str">
        <x:v>S006</x:v>
      </x:c>
      <x:c r="D7501" s="37" t="str">
        <x:v>S012</x:v>
      </x:c>
      <x:c r="E7501" s="37" t="str">
        <x:v>标快</x:v>
      </x:c>
      <x:c r="F7501" s="64" t="n">
        <x:v>46257.86141203704</x:v>
      </x:c>
      <x:c r="G7501" s="64" t="n">
        <x:v>46259.86141203704</x:v>
      </x:c>
      <x:c r="H7501" s="64" t="n">
        <x:v>46258.77542592592</x:v>
      </x:c>
      <x:c r="I7501" s="68" t="n">
        <x:v>21.94</x:v>
      </x:c>
      <x:c r="J7501" s="57" t="b">
        <x:v>1</x:v>
      </x:c>
      <x:c r="K7501" s="57" t="b">
        <x:v>0</x:v>
      </x:c>
      <x:c r="L7501" s="68" t="n">
        <x:v>0.91</x:v>
      </x:c>
      <x:c r="M7501" s="68" t="n">
        <x:v>23.8</x:v>
      </x:c>
    </x:row>
    <x:row r="7502">
      <x:c r="A7502" s="37" t="str">
        <x:v>WB0007501</x:v>
      </x:c>
      <x:c r="B7502" s="37" t="str">
        <x:v>R003</x:v>
      </x:c>
      <x:c r="C7502" s="37" t="str">
        <x:v>S002</x:v>
      </x:c>
      <x:c r="D7502" s="37" t="str">
        <x:v>S003</x:v>
      </x:c>
      <x:c r="E7502" s="37" t="str">
        <x:v>标快</x:v>
      </x:c>
      <x:c r="F7502" s="64" t="n">
        <x:v>46248.454872685186</x:v>
      </x:c>
      <x:c r="G7502" s="64" t="n">
        <x:v>46250.454872685186</x:v>
      </x:c>
      <x:c r="H7502" s="64" t="n">
        <x:v>46249.611496655096</x:v>
      </x:c>
      <x:c r="I7502" s="68" t="n">
        <x:v>27.76</x:v>
      </x:c>
      <x:c r="J7502" s="57" t="b">
        <x:v>1</x:v>
      </x:c>
      <x:c r="K7502" s="57" t="b">
        <x:v>0</x:v>
      </x:c>
      <x:c r="L7502" s="68" t="n">
        <x:v>5.64</x:v>
      </x:c>
      <x:c r="M7502" s="68" t="n">
        <x:v>41.84</x:v>
      </x:c>
    </x:row>
    <x:row r="7503">
      <x:c r="A7503" s="37" t="str">
        <x:v>WB0007502</x:v>
      </x:c>
      <x:c r="B7503" s="37" t="str">
        <x:v>R029</x:v>
      </x:c>
      <x:c r="C7503" s="37" t="str">
        <x:v>S015</x:v>
      </x:c>
      <x:c r="D7503" s="37" t="str">
        <x:v>S016</x:v>
      </x:c>
      <x:c r="E7503" s="37" t="str">
        <x:v>特快</x:v>
      </x:c>
      <x:c r="F7503" s="64" t="n">
        <x:v>46249.6378587963</x:v>
      </x:c>
      <x:c r="G7503" s="64" t="n">
        <x:v>46250.6378587963</x:v>
      </x:c>
      <x:c r="H7503" s="64" t="n">
        <x:v>46250.258736180556</x:v>
      </x:c>
      <x:c r="I7503" s="68" t="n">
        <x:v>14.9</x:v>
      </x:c>
      <x:c r="J7503" s="57" t="b">
        <x:v>1</x:v>
      </x:c>
      <x:c r="K7503" s="57" t="b">
        <x:v>0</x:v>
      </x:c>
      <x:c r="L7503" s="68" t="n">
        <x:v>1.1</x:v>
      </x:c>
      <x:c r="M7503" s="68" t="n">
        <x:v>13.56</x:v>
      </x:c>
    </x:row>
    <x:row r="7504">
      <x:c r="A7504" s="37" t="str">
        <x:v>WB0007503</x:v>
      </x:c>
      <x:c r="B7504" s="37" t="str">
        <x:v>R012</x:v>
      </x:c>
      <x:c r="C7504" s="37" t="str">
        <x:v>S006</x:v>
      </x:c>
      <x:c r="D7504" s="37" t="str">
        <x:v>S012</x:v>
      </x:c>
      <x:c r="E7504" s="37" t="str">
        <x:v>特快</x:v>
      </x:c>
      <x:c r="F7504" s="64" t="n">
        <x:v>46261.765868055554</x:v>
      </x:c>
      <x:c r="G7504" s="64" t="n">
        <x:v>46262.765868055554</x:v>
      </x:c>
      <x:c r="H7504" s="64" t="n">
        <x:v>46262.68097767361</x:v>
      </x:c>
      <x:c r="I7504" s="68" t="n">
        <x:v>21.96</x:v>
      </x:c>
      <x:c r="J7504" s="57" t="b">
        <x:v>1</x:v>
      </x:c>
      <x:c r="K7504" s="57" t="b">
        <x:v>0</x:v>
      </x:c>
      <x:c r="L7504" s="68" t="n">
        <x:v>2.56</x:v>
      </x:c>
      <x:c r="M7504" s="68" t="n">
        <x:v>25.2</x:v>
      </x:c>
    </x:row>
    <x:row r="7505">
      <x:c r="A7505" s="37" t="str">
        <x:v>WB0007504</x:v>
      </x:c>
      <x:c r="B7505" s="37" t="str">
        <x:v>R011</x:v>
      </x:c>
      <x:c r="C7505" s="37" t="str">
        <x:v>S006</x:v>
      </x:c>
      <x:c r="D7505" s="37" t="str">
        <x:v>S007</x:v>
      </x:c>
      <x:c r="E7505" s="37" t="str">
        <x:v>特快</x:v>
      </x:c>
      <x:c r="F7505" s="64" t="n">
        <x:v>46255.71454861111</x:v>
      </x:c>
      <x:c r="G7505" s="64" t="n">
        <x:v>46256.71454861111</x:v>
      </x:c>
      <x:c r="H7505" s="64" t="n">
        <x:v>46256.91611331019</x:v>
      </x:c>
      <x:c r="I7505" s="68" t="n">
        <x:v>28.84</x:v>
      </x:c>
      <x:c r="J7505" s="57" t="b">
        <x:v>0</x:v>
      </x:c>
      <x:c r="K7505" s="57" t="b">
        <x:v>0</x:v>
      </x:c>
      <x:c r="L7505" s="68" t="n">
        <x:v>0.91</x:v>
      </x:c>
      <x:c r="M7505" s="68" t="n">
        <x:v>61.6</x:v>
      </x:c>
    </x:row>
    <x:row r="7506">
      <x:c r="A7506" s="37" t="str">
        <x:v>WB0007505</x:v>
      </x:c>
      <x:c r="B7506" s="37" t="str">
        <x:v>R024</x:v>
      </x:c>
      <x:c r="C7506" s="37" t="str">
        <x:v>S012</x:v>
      </x:c>
      <x:c r="D7506" s="37" t="str">
        <x:v>S018</x:v>
      </x:c>
      <x:c r="E7506" s="37" t="str">
        <x:v>特快</x:v>
      </x:c>
      <x:c r="F7506" s="64" t="n">
        <x:v>46264.91663194444</x:v>
      </x:c>
      <x:c r="G7506" s="64" t="n">
        <x:v>46265.91663194444</x:v>
      </x:c>
      <x:c r="H7506" s="64" t="n">
        <x:v>46266.12930247685</x:v>
      </x:c>
      <x:c r="I7506" s="68" t="n">
        <x:v>29.1</x:v>
      </x:c>
      <x:c r="J7506" s="57" t="b">
        <x:v>0</x:v>
      </x:c>
      <x:c r="K7506" s="57" t="b">
        <x:v>0</x:v>
      </x:c>
      <x:c r="L7506" s="68" t="n">
        <x:v>0.65</x:v>
      </x:c>
      <x:c r="M7506" s="68" t="n">
        <x:v>46.95</x:v>
      </x:c>
    </x:row>
    <x:row r="7507">
      <x:c r="A7507" s="37" t="str">
        <x:v>WB0007506</x:v>
      </x:c>
      <x:c r="B7507" s="37" t="str">
        <x:v>R030</x:v>
      </x:c>
      <x:c r="C7507" s="37" t="str">
        <x:v>S015</x:v>
      </x:c>
      <x:c r="D7507" s="37" t="str">
        <x:v>S021</x:v>
      </x:c>
      <x:c r="E7507" s="37" t="str">
        <x:v>特快</x:v>
      </x:c>
      <x:c r="F7507" s="64" t="n">
        <x:v>46242.71481481481</x:v>
      </x:c>
      <x:c r="G7507" s="64" t="n">
        <x:v>46243.71481481481</x:v>
      </x:c>
      <x:c r="H7507" s="64" t="n">
        <x:v>46243.28663701389</x:v>
      </x:c>
      <x:c r="I7507" s="68" t="n">
        <x:v>13.72</x:v>
      </x:c>
      <x:c r="J7507" s="57" t="b">
        <x:v>1</x:v>
      </x:c>
      <x:c r="K7507" s="57" t="b">
        <x:v>0</x:v>
      </x:c>
      <x:c r="L7507" s="68" t="n">
        <x:v>1.97</x:v>
      </x:c>
      <x:c r="M7507" s="68" t="n">
        <x:v>11.42</x:v>
      </x:c>
    </x:row>
    <x:row r="7508">
      <x:c r="A7508" s="37" t="str">
        <x:v>WB0007507</x:v>
      </x:c>
      <x:c r="B7508" s="37" t="str">
        <x:v>R017</x:v>
      </x:c>
      <x:c r="C7508" s="37" t="str">
        <x:v>S009</x:v>
      </x:c>
      <x:c r="D7508" s="37" t="str">
        <x:v>S010</x:v>
      </x:c>
      <x:c r="E7508" s="37" t="str">
        <x:v>标快</x:v>
      </x:c>
      <x:c r="F7508" s="64" t="n">
        <x:v>46243.62335648148</x:v>
      </x:c>
      <x:c r="G7508" s="64" t="n">
        <x:v>46245.62335648148</x:v>
      </x:c>
      <x:c r="H7508" s="64" t="n">
        <x:v>46244.74676572916</x:v>
      </x:c>
      <x:c r="I7508" s="68" t="n">
        <x:v>26.96</x:v>
      </x:c>
      <x:c r="J7508" s="57" t="b">
        <x:v>1</x:v>
      </x:c>
      <x:c r="K7508" s="57" t="b">
        <x:v>0</x:v>
      </x:c>
      <x:c r="L7508" s="68" t="n">
        <x:v>2.62</x:v>
      </x:c>
      <x:c r="M7508" s="68" t="n">
        <x:v>48.58</x:v>
      </x:c>
    </x:row>
    <x:row r="7509">
      <x:c r="A7509" s="37" t="str">
        <x:v>WB0007508</x:v>
      </x:c>
      <x:c r="B7509" s="37" t="str">
        <x:v>R027</x:v>
      </x:c>
      <x:c r="C7509" s="37" t="str">
        <x:v>S014</x:v>
      </x:c>
      <x:c r="D7509" s="37" t="str">
        <x:v>S015</x:v>
      </x:c>
      <x:c r="E7509" s="37" t="str">
        <x:v>标快</x:v>
      </x:c>
      <x:c r="F7509" s="64" t="n">
        <x:v>46248.32548611111</x:v>
      </x:c>
      <x:c r="G7509" s="64" t="n">
        <x:v>46250.32548611111</x:v>
      </x:c>
      <x:c r="H7509" s="64" t="n">
        <x:v>46249.203624340276</x:v>
      </x:c>
      <x:c r="I7509" s="68" t="n">
        <x:v>21.08</x:v>
      </x:c>
      <x:c r="J7509" s="57" t="b">
        <x:v>1</x:v>
      </x:c>
      <x:c r="K7509" s="57" t="b">
        <x:v>0</x:v>
      </x:c>
      <x:c r="L7509" s="68" t="n">
        <x:v>5.01</x:v>
      </x:c>
      <x:c r="M7509" s="68" t="n">
        <x:v>35.43</x:v>
      </x:c>
    </x:row>
    <x:row r="7510">
      <x:c r="A7510" s="37" t="str">
        <x:v>WB0007509</x:v>
      </x:c>
      <x:c r="B7510" s="37" t="str">
        <x:v>R048</x:v>
      </x:c>
      <x:c r="C7510" s="37" t="str">
        <x:v>S024</x:v>
      </x:c>
      <x:c r="D7510" s="37" t="str">
        <x:v>S006</x:v>
      </x:c>
      <x:c r="E7510" s="37" t="str">
        <x:v>特快</x:v>
      </x:c>
      <x:c r="F7510" s="64" t="n">
        <x:v>46236.90659722222</x:v>
      </x:c>
      <x:c r="G7510" s="64" t="n">
        <x:v>46237.90659722222</x:v>
      </x:c>
      <x:c r="H7510" s="64" t="n">
        <x:v>46237.674524849535</x:v>
      </x:c>
      <x:c r="I7510" s="68" t="n">
        <x:v>18.43</x:v>
      </x:c>
      <x:c r="J7510" s="57" t="b">
        <x:v>1</x:v>
      </x:c>
      <x:c r="K7510" s="57" t="b">
        <x:v>0</x:v>
      </x:c>
      <x:c r="L7510" s="68" t="n">
        <x:v>3.19</x:v>
      </x:c>
      <x:c r="M7510" s="68" t="n">
        <x:v>43.14</x:v>
      </x:c>
    </x:row>
    <x:row r="7511">
      <x:c r="A7511" s="37" t="str">
        <x:v>WB0007510</x:v>
      </x:c>
      <x:c r="B7511" s="37" t="str">
        <x:v>R008</x:v>
      </x:c>
      <x:c r="C7511" s="37" t="str">
        <x:v>S004</x:v>
      </x:c>
      <x:c r="D7511" s="37" t="str">
        <x:v>S010</x:v>
      </x:c>
      <x:c r="E7511" s="37" t="str">
        <x:v>特快</x:v>
      </x:c>
      <x:c r="F7511" s="64" t="n">
        <x:v>46242.41972222222</x:v>
      </x:c>
      <x:c r="G7511" s="64" t="n">
        <x:v>46243.41972222222</x:v>
      </x:c>
      <x:c r="H7511" s="64" t="n">
        <x:v>46243.38099932871</x:v>
      </x:c>
      <x:c r="I7511" s="68" t="n">
        <x:v>23.07</x:v>
      </x:c>
      <x:c r="J7511" s="57" t="b">
        <x:v>1</x:v>
      </x:c>
      <x:c r="K7511" s="57" t="b">
        <x:v>0</x:v>
      </x:c>
      <x:c r="L7511" s="68" t="n">
        <x:v>2.47</x:v>
      </x:c>
      <x:c r="M7511" s="68" t="n">
        <x:v>25.85</x:v>
      </x:c>
    </x:row>
    <x:row r="7512">
      <x:c r="A7512" s="37" t="str">
        <x:v>WB0007511</x:v>
      </x:c>
      <x:c r="B7512" s="37" t="str">
        <x:v>R010</x:v>
      </x:c>
      <x:c r="C7512" s="37" t="str">
        <x:v>S005</x:v>
      </x:c>
      <x:c r="D7512" s="37" t="str">
        <x:v>S011</x:v>
      </x:c>
      <x:c r="E7512" s="37" t="str">
        <x:v>标快</x:v>
      </x:c>
      <x:c r="F7512" s="64" t="n">
        <x:v>46263.57869212963</x:v>
      </x:c>
      <x:c r="G7512" s="64" t="n">
        <x:v>46265.57869212963</x:v>
      </x:c>
      <x:c r="H7512" s="64" t="n">
        <x:v>46264.67615461806</x:v>
      </x:c>
      <x:c r="I7512" s="68" t="n">
        <x:v>26.34</x:v>
      </x:c>
      <x:c r="J7512" s="57" t="b">
        <x:v>1</x:v>
      </x:c>
      <x:c r="K7512" s="57" t="b">
        <x:v>0</x:v>
      </x:c>
      <x:c r="L7512" s="68" t="n">
        <x:v>6.28</x:v>
      </x:c>
      <x:c r="M7512" s="68" t="n">
        <x:v>38.11</x:v>
      </x:c>
    </x:row>
    <x:row r="7513">
      <x:c r="A7513" s="37" t="str">
        <x:v>WB0007512</x:v>
      </x:c>
      <x:c r="B7513" s="37" t="str">
        <x:v>R038</x:v>
      </x:c>
      <x:c r="C7513" s="37" t="str">
        <x:v>S019</x:v>
      </x:c>
      <x:c r="D7513" s="37" t="str">
        <x:v>S001</x:v>
      </x:c>
      <x:c r="E7513" s="37" t="str">
        <x:v>标快</x:v>
      </x:c>
      <x:c r="F7513" s="64" t="n">
        <x:v>46242.26173611111</x:v>
      </x:c>
      <x:c r="G7513" s="64" t="n">
        <x:v>46244.26173611111</x:v>
      </x:c>
      <x:c r="H7513" s="64" t="n">
        <x:v>46243.25508976852</x:v>
      </x:c>
      <x:c r="I7513" s="68" t="n">
        <x:v>23.84</x:v>
      </x:c>
      <x:c r="J7513" s="57" t="b">
        <x:v>1</x:v>
      </x:c>
      <x:c r="K7513" s="57" t="b">
        <x:v>0</x:v>
      </x:c>
      <x:c r="L7513" s="68" t="n">
        <x:v>3.34</x:v>
      </x:c>
      <x:c r="M7513" s="68" t="n">
        <x:v>36.09</x:v>
      </x:c>
    </x:row>
    <x:row r="7514">
      <x:c r="A7514" s="37" t="str">
        <x:v>WB0007513</x:v>
      </x:c>
      <x:c r="B7514" s="37" t="str">
        <x:v>R035</x:v>
      </x:c>
      <x:c r="C7514" s="37" t="str">
        <x:v>S018</x:v>
      </x:c>
      <x:c r="D7514" s="37" t="str">
        <x:v>S019</x:v>
      </x:c>
      <x:c r="E7514" s="37" t="str">
        <x:v>标快</x:v>
      </x:c>
      <x:c r="F7514" s="64" t="n">
        <x:v>46237.28563657407</x:v>
      </x:c>
      <x:c r="G7514" s="64" t="n">
        <x:v>46239.28563657407</x:v>
      </x:c>
      <x:c r="H7514" s="64" t="n">
        <x:v>46238.30074116898</x:v>
      </x:c>
      <x:c r="I7514" s="68" t="n">
        <x:v>24.36</x:v>
      </x:c>
      <x:c r="J7514" s="57" t="b">
        <x:v>1</x:v>
      </x:c>
      <x:c r="K7514" s="57" t="b">
        <x:v>0</x:v>
      </x:c>
      <x:c r="L7514" s="68" t="n">
        <x:v>7.07</x:v>
      </x:c>
      <x:c r="M7514" s="68" t="n">
        <x:v>55.73</x:v>
      </x:c>
    </x:row>
    <x:row r="7515">
      <x:c r="A7515" s="37" t="str">
        <x:v>WB0007514</x:v>
      </x:c>
      <x:c r="B7515" s="37" t="str">
        <x:v>R045</x:v>
      </x:c>
      <x:c r="C7515" s="37" t="str">
        <x:v>S023</x:v>
      </x:c>
      <x:c r="D7515" s="37" t="str">
        <x:v>S024</x:v>
      </x:c>
      <x:c r="E7515" s="37" t="str">
        <x:v>特快</x:v>
      </x:c>
      <x:c r="F7515" s="64" t="n">
        <x:v>46236.416666666664</x:v>
      </x:c>
      <x:c r="G7515" s="64" t="n">
        <x:v>46237.416666666664</x:v>
      </x:c>
      <x:c r="H7515" s="64" t="n">
        <x:v>46237.41329646991</x:v>
      </x:c>
      <x:c r="I7515" s="68" t="n">
        <x:v>23.92</x:v>
      </x:c>
      <x:c r="J7515" s="57" t="b">
        <x:v>1</x:v>
      </x:c>
      <x:c r="K7515" s="57" t="b">
        <x:v>0</x:v>
      </x:c>
      <x:c r="L7515" s="68" t="n">
        <x:v>3.73</x:v>
      </x:c>
      <x:c r="M7515" s="68" t="n">
        <x:v>42.2</x:v>
      </x:c>
    </x:row>
    <x:row r="7516">
      <x:c r="A7516" s="37" t="str">
        <x:v>WB0007515</x:v>
      </x:c>
      <x:c r="B7516" s="37" t="str">
        <x:v>R022</x:v>
      </x:c>
      <x:c r="C7516" s="37" t="str">
        <x:v>S011</x:v>
      </x:c>
      <x:c r="D7516" s="37" t="str">
        <x:v>S017</x:v>
      </x:c>
      <x:c r="E7516" s="37" t="str">
        <x:v>标快</x:v>
      </x:c>
      <x:c r="F7516" s="64" t="n">
        <x:v>46253.329675925925</x:v>
      </x:c>
      <x:c r="G7516" s="64" t="n">
        <x:v>46255.329675925925</x:v>
      </x:c>
      <x:c r="H7516" s="64" t="n">
        <x:v>46254.8459644213</x:v>
      </x:c>
      <x:c r="I7516" s="68" t="n">
        <x:v>36.39</x:v>
      </x:c>
      <x:c r="J7516" s="57" t="b">
        <x:v>1</x:v>
      </x:c>
      <x:c r="K7516" s="57" t="b">
        <x:v>0</x:v>
      </x:c>
      <x:c r="L7516" s="68" t="n">
        <x:v>3.03</x:v>
      </x:c>
      <x:c r="M7516" s="68" t="n">
        <x:v>61.05</x:v>
      </x:c>
    </x:row>
    <x:row r="7517">
      <x:c r="A7517" s="37" t="str">
        <x:v>WB0007516</x:v>
      </x:c>
      <x:c r="B7517" s="37" t="str">
        <x:v>R025</x:v>
      </x:c>
      <x:c r="C7517" s="37" t="str">
        <x:v>S013</x:v>
      </x:c>
      <x:c r="D7517" s="37" t="str">
        <x:v>S014</x:v>
      </x:c>
      <x:c r="E7517" s="37" t="str">
        <x:v>标快</x:v>
      </x:c>
      <x:c r="F7517" s="64" t="n">
        <x:v>46237.88306712963</x:v>
      </x:c>
      <x:c r="G7517" s="64" t="n">
        <x:v>46239.88306712963</x:v>
      </x:c>
      <x:c r="H7517" s="64" t="n">
        <x:v>46238.71201274305</x:v>
      </x:c>
      <x:c r="I7517" s="68" t="n">
        <x:v>19.89</x:v>
      </x:c>
      <x:c r="J7517" s="57" t="b">
        <x:v>1</x:v>
      </x:c>
      <x:c r="K7517" s="57" t="b">
        <x:v>0</x:v>
      </x:c>
      <x:c r="L7517" s="68" t="n">
        <x:v>3.13</x:v>
      </x:c>
      <x:c r="M7517" s="68" t="n">
        <x:v>15.04</x:v>
      </x:c>
    </x:row>
    <x:row r="7518">
      <x:c r="A7518" s="37" t="str">
        <x:v>WB0007517</x:v>
      </x:c>
      <x:c r="B7518" s="37" t="str">
        <x:v>R031</x:v>
      </x:c>
      <x:c r="C7518" s="37" t="str">
        <x:v>S016</x:v>
      </x:c>
      <x:c r="D7518" s="37" t="str">
        <x:v>S017</x:v>
      </x:c>
      <x:c r="E7518" s="37" t="str">
        <x:v>经济件</x:v>
      </x:c>
      <x:c r="F7518" s="64" t="n">
        <x:v>46241.35628472222</x:v>
      </x:c>
      <x:c r="G7518" s="64" t="n">
        <x:v>46244.35628472222</x:v>
      </x:c>
      <x:c r="H7518" s="64" t="n">
        <x:v>46242.20099356482</x:v>
      </x:c>
      <x:c r="I7518" s="68" t="n">
        <x:v>20.27</x:v>
      </x:c>
      <x:c r="J7518" s="57" t="b">
        <x:v>1</x:v>
      </x:c>
      <x:c r="K7518" s="57" t="b">
        <x:v>0</x:v>
      </x:c>
      <x:c r="L7518" s="68" t="n">
        <x:v>3.95</x:v>
      </x:c>
      <x:c r="M7518" s="68" t="n">
        <x:v>23.41</x:v>
      </x:c>
    </x:row>
    <x:row r="7519">
      <x:c r="A7519" s="37" t="str">
        <x:v>WB0007518</x:v>
      </x:c>
      <x:c r="B7519" s="37" t="str">
        <x:v>R009</x:v>
      </x:c>
      <x:c r="C7519" s="37" t="str">
        <x:v>S005</x:v>
      </x:c>
      <x:c r="D7519" s="37" t="str">
        <x:v>S006</x:v>
      </x:c>
      <x:c r="E7519" s="37" t="str">
        <x:v>标快</x:v>
      </x:c>
      <x:c r="F7519" s="64" t="n">
        <x:v>46259.27695601852</x:v>
      </x:c>
      <x:c r="G7519" s="64" t="n">
        <x:v>46261.27695601852</x:v>
      </x:c>
      <x:c r="H7519" s="64" t="n">
        <x:v>46260.05039111111</x:v>
      </x:c>
      <x:c r="I7519" s="68" t="n">
        <x:v>18.56</x:v>
      </x:c>
      <x:c r="J7519" s="57" t="b">
        <x:v>1</x:v>
      </x:c>
      <x:c r="K7519" s="57" t="b">
        <x:v>0</x:v>
      </x:c>
      <x:c r="L7519" s="68" t="n">
        <x:v>2.72</x:v>
      </x:c>
      <x:c r="M7519" s="68" t="n">
        <x:v>28.36</x:v>
      </x:c>
    </x:row>
    <x:row r="7520">
      <x:c r="A7520" s="37" t="str">
        <x:v>WB0007519</x:v>
      </x:c>
      <x:c r="B7520" s="37" t="str">
        <x:v>R011</x:v>
      </x:c>
      <x:c r="C7520" s="37" t="str">
        <x:v>S006</x:v>
      </x:c>
      <x:c r="D7520" s="37" t="str">
        <x:v>S007</x:v>
      </x:c>
      <x:c r="E7520" s="37" t="str">
        <x:v>标快</x:v>
      </x:c>
      <x:c r="F7520" s="64" t="n">
        <x:v>46249.65319444444</x:v>
      </x:c>
      <x:c r="G7520" s="64" t="n">
        <x:v>46251.65319444444</x:v>
      </x:c>
      <x:c r="H7520" s="64" t="n">
        <x:v>46251.00287815972</x:v>
      </x:c>
      <x:c r="I7520" s="68" t="n">
        <x:v>32.39</x:v>
      </x:c>
      <x:c r="J7520" s="57" t="b">
        <x:v>1</x:v>
      </x:c>
      <x:c r="K7520" s="57" t="b">
        <x:v>1</x:v>
      </x:c>
      <x:c r="L7520" s="68" t="n">
        <x:v>9.74</x:v>
      </x:c>
      <x:c r="M7520" s="68" t="n">
        <x:v>69.1</x:v>
      </x:c>
    </x:row>
    <x:row r="7521">
      <x:c r="A7521" s="37" t="str">
        <x:v>WB0007520</x:v>
      </x:c>
      <x:c r="B7521" s="37" t="str">
        <x:v>R016</x:v>
      </x:c>
      <x:c r="C7521" s="37" t="str">
        <x:v>S008</x:v>
      </x:c>
      <x:c r="D7521" s="37" t="str">
        <x:v>S014</x:v>
      </x:c>
      <x:c r="E7521" s="37" t="str">
        <x:v>特快</x:v>
      </x:c>
      <x:c r="F7521" s="64" t="n">
        <x:v>46262.42208333333</x:v>
      </x:c>
      <x:c r="G7521" s="64" t="n">
        <x:v>46263.42208333333</x:v>
      </x:c>
      <x:c r="H7521" s="64" t="n">
        <x:v>46263.91421663194</x:v>
      </x:c>
      <x:c r="I7521" s="68" t="n">
        <x:v>35.81</x:v>
      </x:c>
      <x:c r="J7521" s="57" t="b">
        <x:v>0</x:v>
      </x:c>
      <x:c r="K7521" s="57" t="b">
        <x:v>0</x:v>
      </x:c>
      <x:c r="L7521" s="68" t="n">
        <x:v>3.54</x:v>
      </x:c>
      <x:c r="M7521" s="68" t="n">
        <x:v>20.36</x:v>
      </x:c>
    </x:row>
    <x:row r="7522">
      <x:c r="A7522" s="37" t="str">
        <x:v>WB0007521</x:v>
      </x:c>
      <x:c r="B7522" s="37" t="str">
        <x:v>R033</x:v>
      </x:c>
      <x:c r="C7522" s="37" t="str">
        <x:v>S017</x:v>
      </x:c>
      <x:c r="D7522" s="37" t="str">
        <x:v>S018</x:v>
      </x:c>
      <x:c r="E7522" s="37" t="str">
        <x:v>标快</x:v>
      </x:c>
      <x:c r="F7522" s="64" t="n">
        <x:v>46265.33398148148</x:v>
      </x:c>
      <x:c r="G7522" s="64" t="n">
        <x:v>46267.33398148148</x:v>
      </x:c>
      <x:c r="H7522" s="64" t="n">
        <x:v>46266.28273988426</x:v>
      </x:c>
      <x:c r="I7522" s="68" t="n">
        <x:v>22.77</x:v>
      </x:c>
      <x:c r="J7522" s="57" t="b">
        <x:v>1</x:v>
      </x:c>
      <x:c r="K7522" s="57" t="b">
        <x:v>0</x:v>
      </x:c>
      <x:c r="L7522" s="68" t="n">
        <x:v>2.2</x:v>
      </x:c>
      <x:c r="M7522" s="68" t="n">
        <x:v>19.77</x:v>
      </x:c>
    </x:row>
    <x:row r="7523">
      <x:c r="A7523" s="37" t="str">
        <x:v>WB0007522</x:v>
      </x:c>
      <x:c r="B7523" s="37" t="str">
        <x:v>R044</x:v>
      </x:c>
      <x:c r="C7523" s="37" t="str">
        <x:v>S022</x:v>
      </x:c>
      <x:c r="D7523" s="37" t="str">
        <x:v>S004</x:v>
      </x:c>
      <x:c r="E7523" s="37" t="str">
        <x:v>特快</x:v>
      </x:c>
      <x:c r="F7523" s="64" t="n">
        <x:v>46239.50398148148</x:v>
      </x:c>
      <x:c r="G7523" s="64" t="n">
        <x:v>46240.50398148148</x:v>
      </x:c>
      <x:c r="H7523" s="64" t="n">
        <x:v>46240.446275208335</x:v>
      </x:c>
      <x:c r="I7523" s="68" t="n">
        <x:v>22.62</x:v>
      </x:c>
      <x:c r="J7523" s="57" t="b">
        <x:v>1</x:v>
      </x:c>
      <x:c r="K7523" s="57" t="b">
        <x:v>0</x:v>
      </x:c>
      <x:c r="L7523" s="68" t="n">
        <x:v>5.41</x:v>
      </x:c>
      <x:c r="M7523" s="68" t="n">
        <x:v>44.65</x:v>
      </x:c>
    </x:row>
    <x:row r="7524">
      <x:c r="A7524" s="37" t="str">
        <x:v>WB0007523</x:v>
      </x:c>
      <x:c r="B7524" s="37" t="str">
        <x:v>R005</x:v>
      </x:c>
      <x:c r="C7524" s="37" t="str">
        <x:v>S003</x:v>
      </x:c>
      <x:c r="D7524" s="37" t="str">
        <x:v>S004</x:v>
      </x:c>
      <x:c r="E7524" s="37" t="str">
        <x:v>标快</x:v>
      </x:c>
      <x:c r="F7524" s="64" t="n">
        <x:v>46247.29903935185</x:v>
      </x:c>
      <x:c r="G7524" s="64" t="n">
        <x:v>46249.29903935185</x:v>
      </x:c>
      <x:c r="H7524" s="64" t="n">
        <x:v>46248.296332638885</x:v>
      </x:c>
      <x:c r="I7524" s="68" t="n">
        <x:v>23.94</x:v>
      </x:c>
      <x:c r="J7524" s="57" t="b">
        <x:v>1</x:v>
      </x:c>
      <x:c r="K7524" s="57" t="b">
        <x:v>0</x:v>
      </x:c>
      <x:c r="L7524" s="68" t="n">
        <x:v>1.93</x:v>
      </x:c>
      <x:c r="M7524" s="68" t="n">
        <x:v>28.37</x:v>
      </x:c>
    </x:row>
    <x:row r="7525">
      <x:c r="A7525" s="37" t="str">
        <x:v>WB0007524</x:v>
      </x:c>
      <x:c r="B7525" s="37" t="str">
        <x:v>R004</x:v>
      </x:c>
      <x:c r="C7525" s="37" t="str">
        <x:v>S002</x:v>
      </x:c>
      <x:c r="D7525" s="37" t="str">
        <x:v>S008</x:v>
      </x:c>
      <x:c r="E7525" s="37" t="str">
        <x:v>标快</x:v>
      </x:c>
      <x:c r="F7525" s="64" t="n">
        <x:v>46265.41950231481</x:v>
      </x:c>
      <x:c r="G7525" s="64" t="n">
        <x:v>46267.41950231481</x:v>
      </x:c>
      <x:c r="H7525" s="64" t="n">
        <x:v>46266.69190696759</x:v>
      </x:c>
      <x:c r="I7525" s="68" t="n">
        <x:v>30.54</x:v>
      </x:c>
      <x:c r="J7525" s="57" t="b">
        <x:v>1</x:v>
      </x:c>
      <x:c r="K7525" s="57" t="b">
        <x:v>0</x:v>
      </x:c>
      <x:c r="L7525" s="68" t="n">
        <x:v>3.38</x:v>
      </x:c>
      <x:c r="M7525" s="68" t="n">
        <x:v>46.65</x:v>
      </x:c>
    </x:row>
    <x:row r="7526">
      <x:c r="A7526" s="37" t="str">
        <x:v>WB0007525</x:v>
      </x:c>
      <x:c r="B7526" s="37" t="str">
        <x:v>R027</x:v>
      </x:c>
      <x:c r="C7526" s="37" t="str">
        <x:v>S014</x:v>
      </x:c>
      <x:c r="D7526" s="37" t="str">
        <x:v>S015</x:v>
      </x:c>
      <x:c r="E7526" s="37" t="str">
        <x:v>特快</x:v>
      </x:c>
      <x:c r="F7526" s="64" t="n">
        <x:v>46251.66271990741</x:v>
      </x:c>
      <x:c r="G7526" s="64" t="n">
        <x:v>46252.66271990741</x:v>
      </x:c>
      <x:c r="H7526" s="64" t="n">
        <x:v>46252.628455405094</x:v>
      </x:c>
      <x:c r="I7526" s="68" t="n">
        <x:v>23.18</x:v>
      </x:c>
      <x:c r="J7526" s="57" t="b">
        <x:v>1</x:v>
      </x:c>
      <x:c r="K7526" s="57" t="b">
        <x:v>0</x:v>
      </x:c>
      <x:c r="L7526" s="68" t="n">
        <x:v>2.38</x:v>
      </x:c>
      <x:c r="M7526" s="68" t="n">
        <x:v>33.2</x:v>
      </x:c>
    </x:row>
    <x:row r="7527">
      <x:c r="A7527" s="37" t="str">
        <x:v>WB0007526</x:v>
      </x:c>
      <x:c r="B7527" s="37" t="str">
        <x:v>R013</x:v>
      </x:c>
      <x:c r="C7527" s="37" t="str">
        <x:v>S007</x:v>
      </x:c>
      <x:c r="D7527" s="37" t="str">
        <x:v>S008</x:v>
      </x:c>
      <x:c r="E7527" s="37" t="str">
        <x:v>标快</x:v>
      </x:c>
      <x:c r="F7527" s="64" t="n">
        <x:v>46246.278275462966</x:v>
      </x:c>
      <x:c r="G7527" s="64" t="n">
        <x:v>46248.278275462966</x:v>
      </x:c>
      <x:c r="H7527" s="64" t="n">
        <x:v>46247.0328884375</x:v>
      </x:c>
      <x:c r="I7527" s="68" t="n">
        <x:v>18.11</x:v>
      </x:c>
      <x:c r="J7527" s="57" t="b">
        <x:v>1</x:v>
      </x:c>
      <x:c r="K7527" s="57" t="b">
        <x:v>0</x:v>
      </x:c>
      <x:c r="L7527" s="68" t="n">
        <x:v>4.11</x:v>
      </x:c>
      <x:c r="M7527" s="68" t="n">
        <x:v>22.57</x:v>
      </x:c>
    </x:row>
    <x:row r="7528">
      <x:c r="A7528" s="37" t="str">
        <x:v>WB0007527</x:v>
      </x:c>
      <x:c r="B7528" s="37" t="str">
        <x:v>R048</x:v>
      </x:c>
      <x:c r="C7528" s="37" t="str">
        <x:v>S024</x:v>
      </x:c>
      <x:c r="D7528" s="37" t="str">
        <x:v>S006</x:v>
      </x:c>
      <x:c r="E7528" s="37" t="str">
        <x:v>经济件</x:v>
      </x:c>
      <x:c r="F7528" s="64" t="n">
        <x:v>46255.49932870371</x:v>
      </x:c>
      <x:c r="G7528" s="64" t="n">
        <x:v>46258.49932870371</x:v>
      </x:c>
      <x:c r="H7528" s="64" t="n">
        <x:v>46256.618372233796</x:v>
      </x:c>
      <x:c r="I7528" s="68" t="n">
        <x:v>26.86</x:v>
      </x:c>
      <x:c r="J7528" s="57" t="b">
        <x:v>1</x:v>
      </x:c>
      <x:c r="K7528" s="57" t="b">
        <x:v>0</x:v>
      </x:c>
      <x:c r="L7528" s="68" t="n">
        <x:v>2.24</x:v>
      </x:c>
      <x:c r="M7528" s="68" t="n">
        <x:v>42.33</x:v>
      </x:c>
    </x:row>
    <x:row r="7529">
      <x:c r="A7529" s="37" t="str">
        <x:v>WB0007528</x:v>
      </x:c>
      <x:c r="B7529" s="37" t="str">
        <x:v>R031</x:v>
      </x:c>
      <x:c r="C7529" s="37" t="str">
        <x:v>S016</x:v>
      </x:c>
      <x:c r="D7529" s="37" t="str">
        <x:v>S017</x:v>
      </x:c>
      <x:c r="E7529" s="37" t="str">
        <x:v>特快</x:v>
      </x:c>
      <x:c r="F7529" s="64" t="n">
        <x:v>46240.509467592594</x:v>
      </x:c>
      <x:c r="G7529" s="64" t="n">
        <x:v>46241.509467592594</x:v>
      </x:c>
      <x:c r="H7529" s="64" t="n">
        <x:v>46241.11212575231</x:v>
      </x:c>
      <x:c r="I7529" s="68" t="n">
        <x:v>14.46</x:v>
      </x:c>
      <x:c r="J7529" s="57" t="b">
        <x:v>1</x:v>
      </x:c>
      <x:c r="K7529" s="57" t="b">
        <x:v>0</x:v>
      </x:c>
      <x:c r="L7529" s="68" t="n">
        <x:v>2.9</x:v>
      </x:c>
      <x:c r="M7529" s="68" t="n">
        <x:v>22.52</x:v>
      </x:c>
    </x:row>
    <x:row r="7530">
      <x:c r="A7530" s="37" t="str">
        <x:v>WB0007529</x:v>
      </x:c>
      <x:c r="B7530" s="37" t="str">
        <x:v>R042</x:v>
      </x:c>
      <x:c r="C7530" s="37" t="str">
        <x:v>S021</x:v>
      </x:c>
      <x:c r="D7530" s="37" t="str">
        <x:v>S003</x:v>
      </x:c>
      <x:c r="E7530" s="37" t="str">
        <x:v>标快</x:v>
      </x:c>
      <x:c r="F7530" s="64" t="n">
        <x:v>46239.73200231481</x:v>
      </x:c>
      <x:c r="G7530" s="64" t="n">
        <x:v>46241.73200231481</x:v>
      </x:c>
      <x:c r="H7530" s="64" t="n">
        <x:v>46240.31728847222</x:v>
      </x:c>
      <x:c r="I7530" s="68" t="n">
        <x:v>14.05</x:v>
      </x:c>
      <x:c r="J7530" s="57" t="b">
        <x:v>1</x:v>
      </x:c>
      <x:c r="K7530" s="57" t="b">
        <x:v>0</x:v>
      </x:c>
      <x:c r="L7530" s="68" t="n">
        <x:v>3.09</x:v>
      </x:c>
      <x:c r="M7530" s="68" t="n">
        <x:v>15.58</x:v>
      </x:c>
    </x:row>
    <x:row r="7531">
      <x:c r="A7531" s="37" t="str">
        <x:v>WB0007530</x:v>
      </x:c>
      <x:c r="B7531" s="37" t="str">
        <x:v>R033</x:v>
      </x:c>
      <x:c r="C7531" s="37" t="str">
        <x:v>S017</x:v>
      </x:c>
      <x:c r="D7531" s="37" t="str">
        <x:v>S018</x:v>
      </x:c>
      <x:c r="E7531" s="37" t="str">
        <x:v>特快</x:v>
      </x:c>
      <x:c r="F7531" s="64" t="n">
        <x:v>46237.886655092596</x:v>
      </x:c>
      <x:c r="G7531" s="64" t="n">
        <x:v>46238.886655092596</x:v>
      </x:c>
      <x:c r="H7531" s="64" t="n">
        <x:v>46238.52549695602</x:v>
      </x:c>
      <x:c r="I7531" s="68" t="n">
        <x:v>15.33</x:v>
      </x:c>
      <x:c r="J7531" s="57" t="b">
        <x:v>1</x:v>
      </x:c>
      <x:c r="K7531" s="57" t="b">
        <x:v>0</x:v>
      </x:c>
      <x:c r="L7531" s="68" t="n">
        <x:v>2.1</x:v>
      </x:c>
      <x:c r="M7531" s="68" t="n">
        <x:v>19.68</x:v>
      </x:c>
    </x:row>
    <x:row r="7532">
      <x:c r="A7532" s="37" t="str">
        <x:v>WB0007531</x:v>
      </x:c>
      <x:c r="B7532" s="37" t="str">
        <x:v>R014</x:v>
      </x:c>
      <x:c r="C7532" s="37" t="str">
        <x:v>S007</x:v>
      </x:c>
      <x:c r="D7532" s="37" t="str">
        <x:v>S013</x:v>
      </x:c>
      <x:c r="E7532" s="37" t="str">
        <x:v>经济件</x:v>
      </x:c>
      <x:c r="F7532" s="64" t="n">
        <x:v>46252.41699074074</x:v>
      </x:c>
      <x:c r="G7532" s="64" t="n">
        <x:v>46255.41699074074</x:v>
      </x:c>
      <x:c r="H7532" s="64" t="n">
        <x:v>46253.62726434028</x:v>
      </x:c>
      <x:c r="I7532" s="68" t="n">
        <x:v>29.05</x:v>
      </x:c>
      <x:c r="J7532" s="57" t="b">
        <x:v>1</x:v>
      </x:c>
      <x:c r="K7532" s="57" t="b">
        <x:v>0</x:v>
      </x:c>
      <x:c r="L7532" s="68" t="n">
        <x:v>1.05</x:v>
      </x:c>
      <x:c r="M7532" s="68" t="n">
        <x:v>43.02</x:v>
      </x:c>
    </x:row>
    <x:row r="7533">
      <x:c r="A7533" s="37" t="str">
        <x:v>WB0007532</x:v>
      </x:c>
      <x:c r="B7533" s="37" t="str">
        <x:v>R024</x:v>
      </x:c>
      <x:c r="C7533" s="37" t="str">
        <x:v>S012</x:v>
      </x:c>
      <x:c r="D7533" s="37" t="str">
        <x:v>S018</x:v>
      </x:c>
      <x:c r="E7533" s="37" t="str">
        <x:v>特快</x:v>
      </x:c>
      <x:c r="F7533" s="64" t="n">
        <x:v>46238.49013888889</x:v>
      </x:c>
      <x:c r="G7533" s="64" t="n">
        <x:v>46239.49013888889</x:v>
      </x:c>
      <x:c r="H7533" s="64" t="n">
        <x:v>46239.36708630787</x:v>
      </x:c>
      <x:c r="I7533" s="68" t="n">
        <x:v>21.05</x:v>
      </x:c>
      <x:c r="J7533" s="57" t="b">
        <x:v>1</x:v>
      </x:c>
      <x:c r="K7533" s="57" t="b">
        <x:v>0</x:v>
      </x:c>
      <x:c r="L7533" s="68" t="n">
        <x:v>5.54</x:v>
      </x:c>
      <x:c r="M7533" s="68" t="n">
        <x:v>51.11</x:v>
      </x:c>
    </x:row>
    <x:row r="7534">
      <x:c r="A7534" s="37" t="str">
        <x:v>WB0007533</x:v>
      </x:c>
      <x:c r="B7534" s="37" t="str">
        <x:v>R011</x:v>
      </x:c>
      <x:c r="C7534" s="37" t="str">
        <x:v>S006</x:v>
      </x:c>
      <x:c r="D7534" s="37" t="str">
        <x:v>S007</x:v>
      </x:c>
      <x:c r="E7534" s="37" t="str">
        <x:v>特快</x:v>
      </x:c>
      <x:c r="F7534" s="64" t="n">
        <x:v>46256.25457175926</x:v>
      </x:c>
      <x:c r="G7534" s="64" t="n">
        <x:v>46257.25457175926</x:v>
      </x:c>
      <x:c r="H7534" s="64" t="n">
        <x:v>46257.25814769676</x:v>
      </x:c>
      <x:c r="I7534" s="68" t="n">
        <x:v>24.09</x:v>
      </x:c>
      <x:c r="J7534" s="57" t="b">
        <x:v>0</x:v>
      </x:c>
      <x:c r="K7534" s="57" t="b">
        <x:v>0</x:v>
      </x:c>
      <x:c r="L7534" s="68" t="n">
        <x:v>4.31</x:v>
      </x:c>
      <x:c r="M7534" s="68" t="n">
        <x:v>64.49</x:v>
      </x:c>
    </x:row>
    <x:row r="7535">
      <x:c r="A7535" s="37" t="str">
        <x:v>WB0007534</x:v>
      </x:c>
      <x:c r="B7535" s="37" t="str">
        <x:v>R046</x:v>
      </x:c>
      <x:c r="C7535" s="37" t="str">
        <x:v>S023</x:v>
      </x:c>
      <x:c r="D7535" s="37" t="str">
        <x:v>S005</x:v>
      </x:c>
      <x:c r="E7535" s="37" t="str">
        <x:v>标快</x:v>
      </x:c>
      <x:c r="F7535" s="64" t="n">
        <x:v>46241.62369212963</x:v>
      </x:c>
      <x:c r="G7535" s="64" t="n">
        <x:v>46243.62369212963</x:v>
      </x:c>
      <x:c r="H7535" s="64" t="n">
        <x:v>46242.518938483794</x:v>
      </x:c>
      <x:c r="I7535" s="68" t="n">
        <x:v>21.49</x:v>
      </x:c>
      <x:c r="J7535" s="57" t="b">
        <x:v>1</x:v>
      </x:c>
      <x:c r="K7535" s="57" t="b">
        <x:v>0</x:v>
      </x:c>
      <x:c r="L7535" s="68" t="n">
        <x:v>8.12</x:v>
      </x:c>
      <x:c r="M7535" s="68" t="n">
        <x:v>23.93</x:v>
      </x:c>
    </x:row>
    <x:row r="7536">
      <x:c r="A7536" s="37" t="str">
        <x:v>WB0007535</x:v>
      </x:c>
      <x:c r="B7536" s="37" t="str">
        <x:v>R039</x:v>
      </x:c>
      <x:c r="C7536" s="37" t="str">
        <x:v>S020</x:v>
      </x:c>
      <x:c r="D7536" s="37" t="str">
        <x:v>S021</x:v>
      </x:c>
      <x:c r="E7536" s="37" t="str">
        <x:v>标快</x:v>
      </x:c>
      <x:c r="F7536" s="64" t="n">
        <x:v>46265.25016203704</x:v>
      </x:c>
      <x:c r="G7536" s="64" t="n">
        <x:v>46267.25016203704</x:v>
      </x:c>
      <x:c r="H7536" s="64" t="n">
        <x:v>46266.386209780096</x:v>
      </x:c>
      <x:c r="I7536" s="68" t="n">
        <x:v>27.27</x:v>
      </x:c>
      <x:c r="J7536" s="57" t="b">
        <x:v>1</x:v>
      </x:c>
      <x:c r="K7536" s="57" t="b">
        <x:v>0</x:v>
      </x:c>
      <x:c r="L7536" s="68" t="n">
        <x:v>2.21</x:v>
      </x:c>
      <x:c r="M7536" s="68" t="n">
        <x:v>52.28</x:v>
      </x:c>
    </x:row>
    <x:row r="7537">
      <x:c r="A7537" s="37" t="str">
        <x:v>WB0007536</x:v>
      </x:c>
      <x:c r="B7537" s="37" t="str">
        <x:v>R024</x:v>
      </x:c>
      <x:c r="C7537" s="37" t="str">
        <x:v>S012</x:v>
      </x:c>
      <x:c r="D7537" s="37" t="str">
        <x:v>S018</x:v>
      </x:c>
      <x:c r="E7537" s="37" t="str">
        <x:v>经济件</x:v>
      </x:c>
      <x:c r="F7537" s="64" t="n">
        <x:v>46249.79252314815</x:v>
      </x:c>
      <x:c r="G7537" s="64" t="n">
        <x:v>46252.79252314815</x:v>
      </x:c>
      <x:c r="H7537" s="64" t="n">
        <x:v>46251.27786996528</x:v>
      </x:c>
      <x:c r="I7537" s="68" t="n">
        <x:v>35.65</x:v>
      </x:c>
      <x:c r="J7537" s="57" t="b">
        <x:v>1</x:v>
      </x:c>
      <x:c r="K7537" s="57" t="b">
        <x:v>0</x:v>
      </x:c>
      <x:c r="L7537" s="68" t="n">
        <x:v>5.67</x:v>
      </x:c>
      <x:c r="M7537" s="68" t="n">
        <x:v>51.22</x:v>
      </x:c>
    </x:row>
    <x:row r="7538">
      <x:c r="A7538" s="37" t="str">
        <x:v>WB0007537</x:v>
      </x:c>
      <x:c r="B7538" s="37" t="str">
        <x:v>R007</x:v>
      </x:c>
      <x:c r="C7538" s="37" t="str">
        <x:v>S004</x:v>
      </x:c>
      <x:c r="D7538" s="37" t="str">
        <x:v>S005</x:v>
      </x:c>
      <x:c r="E7538" s="37" t="str">
        <x:v>标快</x:v>
      </x:c>
      <x:c r="F7538" s="64" t="n">
        <x:v>46250.56501157407</x:v>
      </x:c>
      <x:c r="G7538" s="64" t="n">
        <x:v>46252.56501157407</x:v>
      </x:c>
      <x:c r="H7538" s="64" t="n">
        <x:v>46251.7529808912</x:v>
      </x:c>
      <x:c r="I7538" s="68" t="n">
        <x:v>28.51</x:v>
      </x:c>
      <x:c r="J7538" s="57" t="b">
        <x:v>1</x:v>
      </x:c>
      <x:c r="K7538" s="57" t="b">
        <x:v>0</x:v>
      </x:c>
      <x:c r="L7538" s="68" t="n">
        <x:v>8.69</x:v>
      </x:c>
      <x:c r="M7538" s="68" t="n">
        <x:v>59.11</x:v>
      </x:c>
    </x:row>
    <x:row r="7539">
      <x:c r="A7539" s="37" t="str">
        <x:v>WB0007538</x:v>
      </x:c>
      <x:c r="B7539" s="37" t="str">
        <x:v>R041</x:v>
      </x:c>
      <x:c r="C7539" s="37" t="str">
        <x:v>S021</x:v>
      </x:c>
      <x:c r="D7539" s="37" t="str">
        <x:v>S022</x:v>
      </x:c>
      <x:c r="E7539" s="37" t="str">
        <x:v>标快</x:v>
      </x:c>
      <x:c r="F7539" s="64" t="n">
        <x:v>46251.40726851852</x:v>
      </x:c>
      <x:c r="G7539" s="64" t="n">
        <x:v>46253.40726851852</x:v>
      </x:c>
      <x:c r="H7539" s="64" t="n">
        <x:v>46252.47971983796</x:v>
      </x:c>
      <x:c r="I7539" s="68" t="n">
        <x:v>25.74</x:v>
      </x:c>
      <x:c r="J7539" s="57" t="b">
        <x:v>1</x:v>
      </x:c>
      <x:c r="K7539" s="57" t="b">
        <x:v>0</x:v>
      </x:c>
      <x:c r="L7539" s="68" t="n">
        <x:v>2.08</x:v>
      </x:c>
      <x:c r="M7539" s="68" t="n">
        <x:v>57.27</x:v>
      </x:c>
    </x:row>
    <x:row r="7540">
      <x:c r="A7540" s="37" t="str">
        <x:v>WB0007539</x:v>
      </x:c>
      <x:c r="B7540" s="37" t="str">
        <x:v>R014</x:v>
      </x:c>
      <x:c r="C7540" s="37" t="str">
        <x:v>S007</x:v>
      </x:c>
      <x:c r="D7540" s="37" t="str">
        <x:v>S013</x:v>
      </x:c>
      <x:c r="E7540" s="37" t="str">
        <x:v>特快</x:v>
      </x:c>
      <x:c r="F7540" s="64" t="n">
        <x:v>46262.50287037037</x:v>
      </x:c>
      <x:c r="G7540" s="64" t="n">
        <x:v>46263.50287037037</x:v>
      </x:c>
      <x:c r="H7540" s="64" t="n">
        <x:v>46263.53706481482</x:v>
      </x:c>
      <x:c r="I7540" s="68" t="n">
        <x:v>24.82</x:v>
      </x:c>
      <x:c r="J7540" s="57" t="b">
        <x:v>0</x:v>
      </x:c>
      <x:c r="K7540" s="57" t="b">
        <x:v>0</x:v>
      </x:c>
      <x:c r="L7540" s="68" t="n">
        <x:v>2.71</x:v>
      </x:c>
      <x:c r="M7540" s="68" t="n">
        <x:v>44.43</x:v>
      </x:c>
    </x:row>
    <x:row r="7541">
      <x:c r="A7541" s="37" t="str">
        <x:v>WB0007540</x:v>
      </x:c>
      <x:c r="B7541" s="37" t="str">
        <x:v>R033</x:v>
      </x:c>
      <x:c r="C7541" s="37" t="str">
        <x:v>S017</x:v>
      </x:c>
      <x:c r="D7541" s="37" t="str">
        <x:v>S018</x:v>
      </x:c>
      <x:c r="E7541" s="37" t="str">
        <x:v>标快</x:v>
      </x:c>
      <x:c r="F7541" s="64" t="n">
        <x:v>46259.33322916667</x:v>
      </x:c>
      <x:c r="G7541" s="64" t="n">
        <x:v>46261.33322916667</x:v>
      </x:c>
      <x:c r="H7541" s="64" t="n">
        <x:v>46260.1471572338</x:v>
      </x:c>
      <x:c r="I7541" s="68" t="n">
        <x:v>19.53</x:v>
      </x:c>
      <x:c r="J7541" s="57" t="b">
        <x:v>1</x:v>
      </x:c>
      <x:c r="K7541" s="57" t="b">
        <x:v>0</x:v>
      </x:c>
      <x:c r="L7541" s="68" t="n">
        <x:v>9.9</x:v>
      </x:c>
      <x:c r="M7541" s="68" t="n">
        <x:v>26.32</x:v>
      </x:c>
    </x:row>
    <x:row r="7542">
      <x:c r="A7542" s="37" t="str">
        <x:v>WB0007541</x:v>
      </x:c>
      <x:c r="B7542" s="37" t="str">
        <x:v>R030</x:v>
      </x:c>
      <x:c r="C7542" s="37" t="str">
        <x:v>S015</x:v>
      </x:c>
      <x:c r="D7542" s="37" t="str">
        <x:v>S021</x:v>
      </x:c>
      <x:c r="E7542" s="37" t="str">
        <x:v>标快</x:v>
      </x:c>
      <x:c r="F7542" s="64" t="n">
        <x:v>46259.76042824074</x:v>
      </x:c>
      <x:c r="G7542" s="64" t="n">
        <x:v>46261.76042824074</x:v>
      </x:c>
      <x:c r="H7542" s="64" t="n">
        <x:v>46260.41833006944</x:v>
      </x:c>
      <x:c r="I7542" s="68" t="n">
        <x:v>15.79</x:v>
      </x:c>
      <x:c r="J7542" s="57" t="b">
        <x:v>1</x:v>
      </x:c>
      <x:c r="K7542" s="57" t="b">
        <x:v>0</x:v>
      </x:c>
      <x:c r="L7542" s="68" t="n">
        <x:v>8.21</x:v>
      </x:c>
      <x:c r="M7542" s="68" t="n">
        <x:v>16.73</x:v>
      </x:c>
    </x:row>
    <x:row r="7543">
      <x:c r="A7543" s="37" t="str">
        <x:v>WB0007542</x:v>
      </x:c>
      <x:c r="B7543" s="37" t="str">
        <x:v>R015</x:v>
      </x:c>
      <x:c r="C7543" s="37" t="str">
        <x:v>S008</x:v>
      </x:c>
      <x:c r="D7543" s="37" t="str">
        <x:v>S009</x:v>
      </x:c>
      <x:c r="E7543" s="37" t="str">
        <x:v>特快</x:v>
      </x:c>
      <x:c r="F7543" s="64" t="n">
        <x:v>46265.85606481481</x:v>
      </x:c>
      <x:c r="G7543" s="64" t="n">
        <x:v>46266.85606481481</x:v>
      </x:c>
      <x:c r="H7543" s="64" t="n">
        <x:v>46266.35846834491</x:v>
      </x:c>
      <x:c r="I7543" s="68" t="n">
        <x:v>12.06</x:v>
      </x:c>
      <x:c r="J7543" s="57" t="b">
        <x:v>1</x:v>
      </x:c>
      <x:c r="K7543" s="57" t="b">
        <x:v>0</x:v>
      </x:c>
      <x:c r="L7543" s="68" t="n">
        <x:v>4.27</x:v>
      </x:c>
      <x:c r="M7543" s="68" t="n">
        <x:v>15.73</x:v>
      </x:c>
    </x:row>
    <x:row r="7544">
      <x:c r="A7544" s="37" t="str">
        <x:v>WB0007543</x:v>
      </x:c>
      <x:c r="B7544" s="37" t="str">
        <x:v>R018</x:v>
      </x:c>
      <x:c r="C7544" s="37" t="str">
        <x:v>S009</x:v>
      </x:c>
      <x:c r="D7544" s="37" t="str">
        <x:v>S015</x:v>
      </x:c>
      <x:c r="E7544" s="37" t="str">
        <x:v>特快</x:v>
      </x:c>
      <x:c r="F7544" s="64" t="n">
        <x:v>46260.3146412037</x:v>
      </x:c>
      <x:c r="G7544" s="64" t="n">
        <x:v>46261.3146412037</x:v>
      </x:c>
      <x:c r="H7544" s="64" t="n">
        <x:v>46261.3649459375</x:v>
      </x:c>
      <x:c r="I7544" s="68" t="n">
        <x:v>25.21</x:v>
      </x:c>
      <x:c r="J7544" s="57" t="b">
        <x:v>0</x:v>
      </x:c>
      <x:c r="K7544" s="57" t="b">
        <x:v>0</x:v>
      </x:c>
      <x:c r="L7544" s="68" t="n">
        <x:v>2.2</x:v>
      </x:c>
      <x:c r="M7544" s="68" t="n">
        <x:v>33.27</x:v>
      </x:c>
    </x:row>
    <x:row r="7545">
      <x:c r="A7545" s="37" t="str">
        <x:v>WB0007544</x:v>
      </x:c>
      <x:c r="B7545" s="37" t="str">
        <x:v>R044</x:v>
      </x:c>
      <x:c r="C7545" s="37" t="str">
        <x:v>S022</x:v>
      </x:c>
      <x:c r="D7545" s="37" t="str">
        <x:v>S004</x:v>
      </x:c>
      <x:c r="E7545" s="37" t="str">
        <x:v>经济件</x:v>
      </x:c>
      <x:c r="F7545" s="64" t="n">
        <x:v>46263.732037037036</x:v>
      </x:c>
      <x:c r="G7545" s="64" t="n">
        <x:v>46266.732037037036</x:v>
      </x:c>
      <x:c r="H7545" s="64" t="n">
        <x:v>46264.74965456018</x:v>
      </x:c>
      <x:c r="I7545" s="68" t="n">
        <x:v>24.42</x:v>
      </x:c>
      <x:c r="J7545" s="57" t="b">
        <x:v>1</x:v>
      </x:c>
      <x:c r="K7545" s="57" t="b">
        <x:v>0</x:v>
      </x:c>
      <x:c r="L7545" s="68" t="n">
        <x:v>2.86</x:v>
      </x:c>
      <x:c r="M7545" s="68" t="n">
        <x:v>42.48</x:v>
      </x:c>
    </x:row>
    <x:row r="7546">
      <x:c r="A7546" s="37" t="str">
        <x:v>WB0007545</x:v>
      </x:c>
      <x:c r="B7546" s="37" t="str">
        <x:v>R012</x:v>
      </x:c>
      <x:c r="C7546" s="37" t="str">
        <x:v>S006</x:v>
      </x:c>
      <x:c r="D7546" s="37" t="str">
        <x:v>S012</x:v>
      </x:c>
      <x:c r="E7546" s="37" t="str">
        <x:v>特快</x:v>
      </x:c>
      <x:c r="F7546" s="64" t="n">
        <x:v>46240.3175462963</x:v>
      </x:c>
      <x:c r="G7546" s="64" t="n">
        <x:v>46241.3175462963</x:v>
      </x:c>
      <x:c r="H7546" s="64" t="n">
        <x:v>46241.072674456016</x:v>
      </x:c>
      <x:c r="I7546" s="68" t="n">
        <x:v>18.12</x:v>
      </x:c>
      <x:c r="J7546" s="57" t="b">
        <x:v>1</x:v>
      </x:c>
      <x:c r="K7546" s="57" t="b">
        <x:v>0</x:v>
      </x:c>
      <x:c r="L7546" s="68" t="n">
        <x:v>1.58</x:v>
      </x:c>
      <x:c r="M7546" s="68" t="n">
        <x:v>24.37</x:v>
      </x:c>
    </x:row>
    <x:row r="7547">
      <x:c r="A7547" s="37" t="str">
        <x:v>WB0007546</x:v>
      </x:c>
      <x:c r="B7547" s="37" t="str">
        <x:v>R035</x:v>
      </x:c>
      <x:c r="C7547" s="37" t="str">
        <x:v>S018</x:v>
      </x:c>
      <x:c r="D7547" s="37" t="str">
        <x:v>S019</x:v>
      </x:c>
      <x:c r="E7547" s="37" t="str">
        <x:v>标快</x:v>
      </x:c>
      <x:c r="F7547" s="64" t="n">
        <x:v>46257.67704861111</x:v>
      </x:c>
      <x:c r="G7547" s="64" t="n">
        <x:v>46259.67704861111</x:v>
      </x:c>
      <x:c r="H7547" s="64" t="n">
        <x:v>46258.722843993055</x:v>
      </x:c>
      <x:c r="I7547" s="68" t="n">
        <x:v>25.1</x:v>
      </x:c>
      <x:c r="J7547" s="57" t="b">
        <x:v>1</x:v>
      </x:c>
      <x:c r="K7547" s="57" t="b">
        <x:v>0</x:v>
      </x:c>
      <x:c r="L7547" s="68" t="n">
        <x:v>4.86</x:v>
      </x:c>
      <x:c r="M7547" s="68" t="n">
        <x:v>53.86</x:v>
      </x:c>
    </x:row>
    <x:row r="7548">
      <x:c r="A7548" s="37" t="str">
        <x:v>WB0007547</x:v>
      </x:c>
      <x:c r="B7548" s="37" t="str">
        <x:v>R005</x:v>
      </x:c>
      <x:c r="C7548" s="37" t="str">
        <x:v>S003</x:v>
      </x:c>
      <x:c r="D7548" s="37" t="str">
        <x:v>S004</x:v>
      </x:c>
      <x:c r="E7548" s="37" t="str">
        <x:v>经济件</x:v>
      </x:c>
      <x:c r="F7548" s="64" t="n">
        <x:v>46254.318657407406</x:v>
      </x:c>
      <x:c r="G7548" s="64" t="n">
        <x:v>46257.318657407406</x:v>
      </x:c>
      <x:c r="H7548" s="64" t="n">
        <x:v>46255.09595511574</x:v>
      </x:c>
      <x:c r="I7548" s="68" t="n">
        <x:v>18.66</x:v>
      </x:c>
      <x:c r="J7548" s="57" t="b">
        <x:v>1</x:v>
      </x:c>
      <x:c r="K7548" s="57" t="b">
        <x:v>0</x:v>
      </x:c>
      <x:c r="L7548" s="68" t="n">
        <x:v>1.94</x:v>
      </x:c>
      <x:c r="M7548" s="68" t="n">
        <x:v>28.37</x:v>
      </x:c>
    </x:row>
    <x:row r="7549">
      <x:c r="A7549" s="37" t="str">
        <x:v>WB0007548</x:v>
      </x:c>
      <x:c r="B7549" s="37" t="str">
        <x:v>R033</x:v>
      </x:c>
      <x:c r="C7549" s="37" t="str">
        <x:v>S017</x:v>
      </x:c>
      <x:c r="D7549" s="37" t="str">
        <x:v>S018</x:v>
      </x:c>
      <x:c r="E7549" s="37" t="str">
        <x:v>特快</x:v>
      </x:c>
      <x:c r="F7549" s="64" t="n">
        <x:v>46238.56619212963</x:v>
      </x:c>
      <x:c r="G7549" s="64" t="n">
        <x:v>46239.56619212963</x:v>
      </x:c>
      <x:c r="H7549" s="64" t="n">
        <x:v>46239.26453960648</x:v>
      </x:c>
      <x:c r="I7549" s="68" t="n">
        <x:v>16.76</x:v>
      </x:c>
      <x:c r="J7549" s="57" t="b">
        <x:v>1</x:v>
      </x:c>
      <x:c r="K7549" s="57" t="b">
        <x:v>0</x:v>
      </x:c>
      <x:c r="L7549" s="68" t="n">
        <x:v>1.74</x:v>
      </x:c>
      <x:c r="M7549" s="68" t="n">
        <x:v>19.38</x:v>
      </x:c>
    </x:row>
    <x:row r="7550">
      <x:c r="A7550" s="37" t="str">
        <x:v>WB0007549</x:v>
      </x:c>
      <x:c r="B7550" s="37" t="str">
        <x:v>R036</x:v>
      </x:c>
      <x:c r="C7550" s="37" t="str">
        <x:v>S018</x:v>
      </x:c>
      <x:c r="D7550" s="37" t="str">
        <x:v>S024</x:v>
      </x:c>
      <x:c r="E7550" s="37" t="str">
        <x:v>特快</x:v>
      </x:c>
      <x:c r="F7550" s="64" t="n">
        <x:v>46236.72615740741</x:v>
      </x:c>
      <x:c r="G7550" s="64" t="n">
        <x:v>46237.72615740741</x:v>
      </x:c>
      <x:c r="H7550" s="64" t="n">
        <x:v>46237.41042136574</x:v>
      </x:c>
      <x:c r="I7550" s="68" t="n">
        <x:v>16.42</x:v>
      </x:c>
      <x:c r="J7550" s="57" t="b">
        <x:v>1</x:v>
      </x:c>
      <x:c r="K7550" s="57" t="b">
        <x:v>0</x:v>
      </x:c>
      <x:c r="L7550" s="68" t="n">
        <x:v>5.14</x:v>
      </x:c>
      <x:c r="M7550" s="68" t="n">
        <x:v>23.29</x:v>
      </x:c>
    </x:row>
    <x:row r="7551">
      <x:c r="A7551" s="37" t="str">
        <x:v>WB0007550</x:v>
      </x:c>
      <x:c r="B7551" s="37" t="str">
        <x:v>R026</x:v>
      </x:c>
      <x:c r="C7551" s="37" t="str">
        <x:v>S013</x:v>
      </x:c>
      <x:c r="D7551" s="37" t="str">
        <x:v>S019</x:v>
      </x:c>
      <x:c r="E7551" s="37" t="str">
        <x:v>标快</x:v>
      </x:c>
      <x:c r="F7551" s="64" t="n">
        <x:v>46263.25818287037</x:v>
      </x:c>
      <x:c r="G7551" s="64" t="n">
        <x:v>46265.25818287037</x:v>
      </x:c>
      <x:c r="H7551" s="64" t="n">
        <x:v>46264.2684121875</x:v>
      </x:c>
      <x:c r="I7551" s="68" t="n">
        <x:v>24.25</x:v>
      </x:c>
      <x:c r="J7551" s="57" t="b">
        <x:v>1</x:v>
      </x:c>
      <x:c r="K7551" s="57" t="b">
        <x:v>0</x:v>
      </x:c>
      <x:c r="L7551" s="68" t="n">
        <x:v>1.01</x:v>
      </x:c>
      <x:c r="M7551" s="68" t="n">
        <x:v>36.93</x:v>
      </x:c>
    </x:row>
    <x:row r="7552">
      <x:c r="A7552" s="37" t="str">
        <x:v>WB0007551</x:v>
      </x:c>
      <x:c r="B7552" s="37" t="str">
        <x:v>R048</x:v>
      </x:c>
      <x:c r="C7552" s="37" t="str">
        <x:v>S024</x:v>
      </x:c>
      <x:c r="D7552" s="37" t="str">
        <x:v>S006</x:v>
      </x:c>
      <x:c r="E7552" s="37" t="str">
        <x:v>特快</x:v>
      </x:c>
      <x:c r="F7552" s="64" t="n">
        <x:v>46244.69565972222</x:v>
      </x:c>
      <x:c r="G7552" s="64" t="n">
        <x:v>46245.69565972222</x:v>
      </x:c>
      <x:c r="H7552" s="64" t="n">
        <x:v>46245.93564989584</x:v>
      </x:c>
      <x:c r="I7552" s="68" t="n">
        <x:v>29.76</x:v>
      </x:c>
      <x:c r="J7552" s="57" t="b">
        <x:v>0</x:v>
      </x:c>
      <x:c r="K7552" s="57" t="b">
        <x:v>0</x:v>
      </x:c>
      <x:c r="L7552" s="68" t="n">
        <x:v>2.83</x:v>
      </x:c>
      <x:c r="M7552" s="68" t="n">
        <x:v>42.83</x:v>
      </x:c>
    </x:row>
    <x:row r="7553">
      <x:c r="A7553" s="37" t="str">
        <x:v>WB0007552</x:v>
      </x:c>
      <x:c r="B7553" s="37" t="str">
        <x:v>R028</x:v>
      </x:c>
      <x:c r="C7553" s="37" t="str">
        <x:v>S014</x:v>
      </x:c>
      <x:c r="D7553" s="37" t="str">
        <x:v>S020</x:v>
      </x:c>
      <x:c r="E7553" s="37" t="str">
        <x:v>标快</x:v>
      </x:c>
      <x:c r="F7553" s="64" t="n">
        <x:v>46262.435891203706</x:v>
      </x:c>
      <x:c r="G7553" s="64" t="n">
        <x:v>46264.435891203706</x:v>
      </x:c>
      <x:c r="H7553" s="64" t="n">
        <x:v>46263.32996587963</x:v>
      </x:c>
      <x:c r="I7553" s="68" t="n">
        <x:v>21.46</x:v>
      </x:c>
      <x:c r="J7553" s="57" t="b">
        <x:v>1</x:v>
      </x:c>
      <x:c r="K7553" s="57" t="b">
        <x:v>0</x:v>
      </x:c>
      <x:c r="L7553" s="68" t="n">
        <x:v>6.48</x:v>
      </x:c>
      <x:c r="M7553" s="68" t="n">
        <x:v>32.56</x:v>
      </x:c>
    </x:row>
    <x:row r="7554">
      <x:c r="A7554" s="37" t="str">
        <x:v>WB0007553</x:v>
      </x:c>
      <x:c r="B7554" s="37" t="str">
        <x:v>R009</x:v>
      </x:c>
      <x:c r="C7554" s="37" t="str">
        <x:v>S005</x:v>
      </x:c>
      <x:c r="D7554" s="37" t="str">
        <x:v>S006</x:v>
      </x:c>
      <x:c r="E7554" s="37" t="str">
        <x:v>标快</x:v>
      </x:c>
      <x:c r="F7554" s="64" t="n">
        <x:v>46259.29351851852</x:v>
      </x:c>
      <x:c r="G7554" s="64" t="n">
        <x:v>46261.29351851852</x:v>
      </x:c>
      <x:c r="H7554" s="64" t="n">
        <x:v>46260.21646283565</x:v>
      </x:c>
      <x:c r="I7554" s="68" t="n">
        <x:v>22.15</x:v>
      </x:c>
      <x:c r="J7554" s="57" t="b">
        <x:v>1</x:v>
      </x:c>
      <x:c r="K7554" s="57" t="b">
        <x:v>0</x:v>
      </x:c>
      <x:c r="L7554" s="68" t="n">
        <x:v>3.54</x:v>
      </x:c>
      <x:c r="M7554" s="68" t="n">
        <x:v>29.06</x:v>
      </x:c>
    </x:row>
    <x:row r="7555">
      <x:c r="A7555" s="37" t="str">
        <x:v>WB0007554</x:v>
      </x:c>
      <x:c r="B7555" s="37" t="str">
        <x:v>R042</x:v>
      </x:c>
      <x:c r="C7555" s="37" t="str">
        <x:v>S021</x:v>
      </x:c>
      <x:c r="D7555" s="37" t="str">
        <x:v>S003</x:v>
      </x:c>
      <x:c r="E7555" s="37" t="str">
        <x:v>经济件</x:v>
      </x:c>
      <x:c r="F7555" s="64" t="n">
        <x:v>46251.39109953704</x:v>
      </x:c>
      <x:c r="G7555" s="64" t="n">
        <x:v>46254.39109953704</x:v>
      </x:c>
      <x:c r="H7555" s="64" t="n">
        <x:v>46252.003803680556</x:v>
      </x:c>
      <x:c r="I7555" s="68" t="n">
        <x:v>14.7</x:v>
      </x:c>
      <x:c r="J7555" s="57" t="b">
        <x:v>1</x:v>
      </x:c>
      <x:c r="K7555" s="57" t="b">
        <x:v>0</x:v>
      </x:c>
      <x:c r="L7555" s="68" t="n">
        <x:v>1.88</x:v>
      </x:c>
      <x:c r="M7555" s="68" t="n">
        <x:v>14.55</x:v>
      </x:c>
    </x:row>
    <x:row r="7556">
      <x:c r="A7556" s="37" t="str">
        <x:v>WB0007555</x:v>
      </x:c>
      <x:c r="B7556" s="37" t="str">
        <x:v>R043</x:v>
      </x:c>
      <x:c r="C7556" s="37" t="str">
        <x:v>S022</x:v>
      </x:c>
      <x:c r="D7556" s="37" t="str">
        <x:v>S023</x:v>
      </x:c>
      <x:c r="E7556" s="37" t="str">
        <x:v>标快</x:v>
      </x:c>
      <x:c r="F7556" s="64" t="n">
        <x:v>46263.90987268519</x:v>
      </x:c>
      <x:c r="G7556" s="64" t="n">
        <x:v>46265.90987268519</x:v>
      </x:c>
      <x:c r="H7556" s="64" t="n">
        <x:v>46265.18795009259</x:v>
      </x:c>
      <x:c r="I7556" s="68" t="n">
        <x:v>30.67</x:v>
      </x:c>
      <x:c r="J7556" s="57" t="b">
        <x:v>1</x:v>
      </x:c>
      <x:c r="K7556" s="57" t="b">
        <x:v>0</x:v>
      </x:c>
      <x:c r="L7556" s="68" t="n">
        <x:v>3.25</x:v>
      </x:c>
      <x:c r="M7556" s="68" t="n">
        <x:v>63.31</x:v>
      </x:c>
    </x:row>
    <x:row r="7557">
      <x:c r="A7557" s="37" t="str">
        <x:v>WB0007556</x:v>
      </x:c>
      <x:c r="B7557" s="37" t="str">
        <x:v>R012</x:v>
      </x:c>
      <x:c r="C7557" s="37" t="str">
        <x:v>S006</x:v>
      </x:c>
      <x:c r="D7557" s="37" t="str">
        <x:v>S012</x:v>
      </x:c>
      <x:c r="E7557" s="37" t="str">
        <x:v>经济件</x:v>
      </x:c>
      <x:c r="F7557" s="64" t="n">
        <x:v>46255.81895833334</x:v>
      </x:c>
      <x:c r="G7557" s="64" t="n">
        <x:v>46258.81895833334</x:v>
      </x:c>
      <x:c r="H7557" s="64" t="n">
        <x:v>46256.75617554398</x:v>
      </x:c>
      <x:c r="I7557" s="68" t="n">
        <x:v>22.49</x:v>
      </x:c>
      <x:c r="J7557" s="57" t="b">
        <x:v>1</x:v>
      </x:c>
      <x:c r="K7557" s="57" t="b">
        <x:v>0</x:v>
      </x:c>
      <x:c r="L7557" s="68" t="n">
        <x:v>8.2</x:v>
      </x:c>
      <x:c r="M7557" s="68" t="n">
        <x:v>29.99</x:v>
      </x:c>
    </x:row>
    <x:row r="7558">
      <x:c r="A7558" s="37" t="str">
        <x:v>WB0007557</x:v>
      </x:c>
      <x:c r="B7558" s="37" t="str">
        <x:v>R038</x:v>
      </x:c>
      <x:c r="C7558" s="37" t="str">
        <x:v>S019</x:v>
      </x:c>
      <x:c r="D7558" s="37" t="str">
        <x:v>S001</x:v>
      </x:c>
      <x:c r="E7558" s="37" t="str">
        <x:v>标快</x:v>
      </x:c>
      <x:c r="F7558" s="64" t="n">
        <x:v>46236.596238425926</x:v>
      </x:c>
      <x:c r="G7558" s="64" t="n">
        <x:v>46238.596238425926</x:v>
      </x:c>
      <x:c r="H7558" s="64" t="n">
        <x:v>46237.84959650463</x:v>
      </x:c>
      <x:c r="I7558" s="68" t="n">
        <x:v>30.08</x:v>
      </x:c>
      <x:c r="J7558" s="57" t="b">
        <x:v>1</x:v>
      </x:c>
      <x:c r="K7558" s="57" t="b">
        <x:v>0</x:v>
      </x:c>
      <x:c r="L7558" s="68" t="n">
        <x:v>8.41</x:v>
      </x:c>
      <x:c r="M7558" s="68" t="n">
        <x:v>40.4</x:v>
      </x:c>
    </x:row>
    <x:row r="7559">
      <x:c r="A7559" s="37" t="str">
        <x:v>WB0007558</x:v>
      </x:c>
      <x:c r="B7559" s="37" t="str">
        <x:v>R039</x:v>
      </x:c>
      <x:c r="C7559" s="37" t="str">
        <x:v>S020</x:v>
      </x:c>
      <x:c r="D7559" s="37" t="str">
        <x:v>S021</x:v>
      </x:c>
      <x:c r="E7559" s="37" t="str">
        <x:v>标快</x:v>
      </x:c>
      <x:c r="F7559" s="64" t="n">
        <x:v>46256.83688657408</x:v>
      </x:c>
      <x:c r="G7559" s="64" t="n">
        <x:v>46258.83688657408</x:v>
      </x:c>
      <x:c r="H7559" s="64" t="n">
        <x:v>46257.9909281713</x:v>
      </x:c>
      <x:c r="I7559" s="68" t="n">
        <x:v>27.7</x:v>
      </x:c>
      <x:c r="J7559" s="57" t="b">
        <x:v>1</x:v>
      </x:c>
      <x:c r="K7559" s="57" t="b">
        <x:v>0</x:v>
      </x:c>
      <x:c r="L7559" s="68" t="n">
        <x:v>2.21</x:v>
      </x:c>
      <x:c r="M7559" s="68" t="n">
        <x:v>52.28</x:v>
      </x:c>
    </x:row>
    <x:row r="7560">
      <x:c r="A7560" s="37" t="str">
        <x:v>WB0007559</x:v>
      </x:c>
      <x:c r="B7560" s="37" t="str">
        <x:v>R007</x:v>
      </x:c>
      <x:c r="C7560" s="37" t="str">
        <x:v>S004</x:v>
      </x:c>
      <x:c r="D7560" s="37" t="str">
        <x:v>S005</x:v>
      </x:c>
      <x:c r="E7560" s="37" t="str">
        <x:v>经济件</x:v>
      </x:c>
      <x:c r="F7560" s="64" t="n">
        <x:v>46242.803460648145</x:v>
      </x:c>
      <x:c r="G7560" s="64" t="n">
        <x:v>46245.803460648145</x:v>
      </x:c>
      <x:c r="H7560" s="64" t="n">
        <x:v>46244.171665636575</x:v>
      </x:c>
      <x:c r="I7560" s="68" t="n">
        <x:v>32.84</x:v>
      </x:c>
      <x:c r="J7560" s="57" t="b">
        <x:v>1</x:v>
      </x:c>
      <x:c r="K7560" s="57" t="b">
        <x:v>0</x:v>
      </x:c>
      <x:c r="L7560" s="68" t="n">
        <x:v>2.21</x:v>
      </x:c>
      <x:c r="M7560" s="68" t="n">
        <x:v>53.6</x:v>
      </x:c>
    </x:row>
    <x:row r="7561">
      <x:c r="A7561" s="37" t="str">
        <x:v>WB0007560</x:v>
      </x:c>
      <x:c r="B7561" s="37" t="str">
        <x:v>R040</x:v>
      </x:c>
      <x:c r="C7561" s="37" t="str">
        <x:v>S020</x:v>
      </x:c>
      <x:c r="D7561" s="37" t="str">
        <x:v>S002</x:v>
      </x:c>
      <x:c r="E7561" s="37" t="str">
        <x:v>标快</x:v>
      </x:c>
      <x:c r="F7561" s="64" t="n">
        <x:v>46259.29006944445</x:v>
      </x:c>
      <x:c r="G7561" s="64" t="n">
        <x:v>46261.29006944445</x:v>
      </x:c>
      <x:c r="H7561" s="64" t="n">
        <x:v>46260.5291612963</x:v>
      </x:c>
      <x:c r="I7561" s="68" t="n">
        <x:v>29.74</x:v>
      </x:c>
      <x:c r="J7561" s="57" t="b">
        <x:v>1</x:v>
      </x:c>
      <x:c r="K7561" s="57" t="b">
        <x:v>0</x:v>
      </x:c>
      <x:c r="L7561" s="68" t="n">
        <x:v>1.07</x:v>
      </x:c>
      <x:c r="M7561" s="68" t="n">
        <x:v>57.16</x:v>
      </x:c>
    </x:row>
    <x:row r="7562">
      <x:c r="A7562" s="37" t="str">
        <x:v>WB0007561</x:v>
      </x:c>
      <x:c r="B7562" s="37" t="str">
        <x:v>R005</x:v>
      </x:c>
      <x:c r="C7562" s="37" t="str">
        <x:v>S003</x:v>
      </x:c>
      <x:c r="D7562" s="37" t="str">
        <x:v>S004</x:v>
      </x:c>
      <x:c r="E7562" s="37" t="str">
        <x:v>特快</x:v>
      </x:c>
      <x:c r="F7562" s="64" t="n">
        <x:v>46252.7837037037</x:v>
      </x:c>
      <x:c r="G7562" s="64" t="n">
        <x:v>46253.7837037037</x:v>
      </x:c>
      <x:c r="H7562" s="64" t="n">
        <x:v>46253.548840208336</x:v>
      </x:c>
      <x:c r="I7562" s="68" t="n">
        <x:v>18.36</x:v>
      </x:c>
      <x:c r="J7562" s="57" t="b">
        <x:v>1</x:v>
      </x:c>
      <x:c r="K7562" s="57" t="b">
        <x:v>0</x:v>
      </x:c>
      <x:c r="L7562" s="68" t="n">
        <x:v>3.04</x:v>
      </x:c>
      <x:c r="M7562" s="68" t="n">
        <x:v>29.31</x:v>
      </x:c>
    </x:row>
    <x:row r="7563">
      <x:c r="A7563" s="37" t="str">
        <x:v>WB0007562</x:v>
      </x:c>
      <x:c r="B7563" s="37" t="str">
        <x:v>R010</x:v>
      </x:c>
      <x:c r="C7563" s="37" t="str">
        <x:v>S005</x:v>
      </x:c>
      <x:c r="D7563" s="37" t="str">
        <x:v>S011</x:v>
      </x:c>
      <x:c r="E7563" s="37" t="str">
        <x:v>经济件</x:v>
      </x:c>
      <x:c r="F7563" s="64" t="n">
        <x:v>46254.59378472222</x:v>
      </x:c>
      <x:c r="G7563" s="64" t="n">
        <x:v>46257.59378472222</x:v>
      </x:c>
      <x:c r="H7563" s="64" t="n">
        <x:v>46256.04748422454</x:v>
      </x:c>
      <x:c r="I7563" s="68" t="n">
        <x:v>34.89</x:v>
      </x:c>
      <x:c r="J7563" s="57" t="b">
        <x:v>1</x:v>
      </x:c>
      <x:c r="K7563" s="57" t="b">
        <x:v>0</x:v>
      </x:c>
      <x:c r="L7563" s="68" t="n">
        <x:v>1.21</x:v>
      </x:c>
      <x:c r="M7563" s="68" t="n">
        <x:v>33.8</x:v>
      </x:c>
    </x:row>
    <x:row r="7564">
      <x:c r="A7564" s="37" t="str">
        <x:v>WB0007563</x:v>
      </x:c>
      <x:c r="B7564" s="37" t="str">
        <x:v>R043</x:v>
      </x:c>
      <x:c r="C7564" s="37" t="str">
        <x:v>S022</x:v>
      </x:c>
      <x:c r="D7564" s="37" t="str">
        <x:v>S023</x:v>
      </x:c>
      <x:c r="E7564" s="37" t="str">
        <x:v>经济件</x:v>
      </x:c>
      <x:c r="F7564" s="64" t="n">
        <x:v>46242.49104166667</x:v>
      </x:c>
      <x:c r="G7564" s="64" t="n">
        <x:v>46245.49104166667</x:v>
      </x:c>
      <x:c r="H7564" s="64" t="n">
        <x:v>46243.93014456019</x:v>
      </x:c>
      <x:c r="I7564" s="68" t="n">
        <x:v>34.54</x:v>
      </x:c>
      <x:c r="J7564" s="57" t="b">
        <x:v>1</x:v>
      </x:c>
      <x:c r="K7564" s="57" t="b">
        <x:v>0</x:v>
      </x:c>
      <x:c r="L7564" s="68" t="n">
        <x:v>4.2</x:v>
      </x:c>
      <x:c r="M7564" s="68" t="n">
        <x:v>64.12</x:v>
      </x:c>
    </x:row>
    <x:row r="7565">
      <x:c r="A7565" s="37" t="str">
        <x:v>WB0007564</x:v>
      </x:c>
      <x:c r="B7565" s="37" t="str">
        <x:v>R014</x:v>
      </x:c>
      <x:c r="C7565" s="37" t="str">
        <x:v>S007</x:v>
      </x:c>
      <x:c r="D7565" s="37" t="str">
        <x:v>S013</x:v>
      </x:c>
      <x:c r="E7565" s="37" t="str">
        <x:v>标快</x:v>
      </x:c>
      <x:c r="F7565" s="64" t="n">
        <x:v>46263.27633101852</x:v>
      </x:c>
      <x:c r="G7565" s="64" t="n">
        <x:v>46265.27633101852</x:v>
      </x:c>
      <x:c r="H7565" s="64" t="n">
        <x:v>46264.32778716435</x:v>
      </x:c>
      <x:c r="I7565" s="68" t="n">
        <x:v>25.23</x:v>
      </x:c>
      <x:c r="J7565" s="57" t="b">
        <x:v>1</x:v>
      </x:c>
      <x:c r="K7565" s="57" t="b">
        <x:v>0</x:v>
      </x:c>
      <x:c r="L7565" s="68" t="n">
        <x:v>5.31</x:v>
      </x:c>
      <x:c r="M7565" s="68" t="n">
        <x:v>46.64</x:v>
      </x:c>
    </x:row>
    <x:row r="7566">
      <x:c r="A7566" s="37" t="str">
        <x:v>WB0007565</x:v>
      </x:c>
      <x:c r="B7566" s="37" t="str">
        <x:v>R004</x:v>
      </x:c>
      <x:c r="C7566" s="37" t="str">
        <x:v>S002</x:v>
      </x:c>
      <x:c r="D7566" s="37" t="str">
        <x:v>S008</x:v>
      </x:c>
      <x:c r="E7566" s="37" t="str">
        <x:v>经济件</x:v>
      </x:c>
      <x:c r="F7566" s="64" t="n">
        <x:v>46241.52575231482</x:v>
      </x:c>
      <x:c r="G7566" s="64" t="n">
        <x:v>46244.52575231482</x:v>
      </x:c>
      <x:c r="H7566" s="64" t="n">
        <x:v>46242.551667997686</x:v>
      </x:c>
      <x:c r="I7566" s="68" t="n">
        <x:v>24.62</x:v>
      </x:c>
      <x:c r="J7566" s="57" t="b">
        <x:v>1</x:v>
      </x:c>
      <x:c r="K7566" s="57" t="b">
        <x:v>0</x:v>
      </x:c>
      <x:c r="L7566" s="68" t="n">
        <x:v>0.96</x:v>
      </x:c>
      <x:c r="M7566" s="68" t="n">
        <x:v>44.59</x:v>
      </x:c>
    </x:row>
    <x:row r="7567">
      <x:c r="A7567" s="37" t="str">
        <x:v>WB0007566</x:v>
      </x:c>
      <x:c r="B7567" s="37" t="str">
        <x:v>R003</x:v>
      </x:c>
      <x:c r="C7567" s="37" t="str">
        <x:v>S002</x:v>
      </x:c>
      <x:c r="D7567" s="37" t="str">
        <x:v>S003</x:v>
      </x:c>
      <x:c r="E7567" s="37" t="str">
        <x:v>特快</x:v>
      </x:c>
      <x:c r="F7567" s="64" t="n">
        <x:v>46255.78791666667</x:v>
      </x:c>
      <x:c r="G7567" s="64" t="n">
        <x:v>46256.78791666667</x:v>
      </x:c>
      <x:c r="H7567" s="64" t="n">
        <x:v>46256.501585868056</x:v>
      </x:c>
      <x:c r="I7567" s="68" t="n">
        <x:v>17.13</x:v>
      </x:c>
      <x:c r="J7567" s="57" t="b">
        <x:v>1</x:v>
      </x:c>
      <x:c r="K7567" s="57" t="b">
        <x:v>0</x:v>
      </x:c>
      <x:c r="L7567" s="68" t="n">
        <x:v>3.78</x:v>
      </x:c>
      <x:c r="M7567" s="68" t="n">
        <x:v>40.26</x:v>
      </x:c>
    </x:row>
    <x:row r="7568">
      <x:c r="A7568" s="37" t="str">
        <x:v>WB0007567</x:v>
      </x:c>
      <x:c r="B7568" s="37" t="str">
        <x:v>R043</x:v>
      </x:c>
      <x:c r="C7568" s="37" t="str">
        <x:v>S022</x:v>
      </x:c>
      <x:c r="D7568" s="37" t="str">
        <x:v>S023</x:v>
      </x:c>
      <x:c r="E7568" s="37" t="str">
        <x:v>标快</x:v>
      </x:c>
      <x:c r="F7568" s="64" t="n">
        <x:v>46247.591458333336</x:v>
      </x:c>
      <x:c r="G7568" s="64" t="n">
        <x:v>46249.591458333336</x:v>
      </x:c>
      <x:c r="H7568" s="64" t="n">
        <x:v>46248.84933810185</x:v>
      </x:c>
      <x:c r="I7568" s="68" t="n">
        <x:v>30.19</x:v>
      </x:c>
      <x:c r="J7568" s="57" t="b">
        <x:v>1</x:v>
      </x:c>
      <x:c r="K7568" s="57" t="b">
        <x:v>0</x:v>
      </x:c>
      <x:c r="L7568" s="68" t="n">
        <x:v>2.3</x:v>
      </x:c>
      <x:c r="M7568" s="68" t="n">
        <x:v>62.5</x:v>
      </x:c>
    </x:row>
    <x:row r="7569">
      <x:c r="A7569" s="37" t="str">
        <x:v>WB0007568</x:v>
      </x:c>
      <x:c r="B7569" s="37" t="str">
        <x:v>R033</x:v>
      </x:c>
      <x:c r="C7569" s="37" t="str">
        <x:v>S017</x:v>
      </x:c>
      <x:c r="D7569" s="37" t="str">
        <x:v>S018</x:v>
      </x:c>
      <x:c r="E7569" s="37" t="str">
        <x:v>经济件</x:v>
      </x:c>
      <x:c r="F7569" s="64" t="n">
        <x:v>46257.904953703706</x:v>
      </x:c>
      <x:c r="G7569" s="64" t="n">
        <x:v>46260.904953703706</x:v>
      </x:c>
      <x:c r="H7569" s="64" t="n">
        <x:v>46258.78330263889</x:v>
      </x:c>
      <x:c r="I7569" s="68" t="n">
        <x:v>21.08</x:v>
      </x:c>
      <x:c r="J7569" s="57" t="b">
        <x:v>1</x:v>
      </x:c>
      <x:c r="K7569" s="57" t="b">
        <x:v>0</x:v>
      </x:c>
      <x:c r="L7569" s="68" t="n">
        <x:v>0.51</x:v>
      </x:c>
      <x:c r="M7569" s="68" t="n">
        <x:v>18.33</x:v>
      </x:c>
    </x:row>
    <x:row r="7570">
      <x:c r="A7570" s="37" t="str">
        <x:v>WB0007569</x:v>
      </x:c>
      <x:c r="B7570" s="37" t="str">
        <x:v>R007</x:v>
      </x:c>
      <x:c r="C7570" s="37" t="str">
        <x:v>S004</x:v>
      </x:c>
      <x:c r="D7570" s="37" t="str">
        <x:v>S005</x:v>
      </x:c>
      <x:c r="E7570" s="37" t="str">
        <x:v>特快</x:v>
      </x:c>
      <x:c r="F7570" s="64" t="n">
        <x:v>46250.736354166664</x:v>
      </x:c>
      <x:c r="G7570" s="64" t="n">
        <x:v>46251.736354166664</x:v>
      </x:c>
      <x:c r="H7570" s="64" t="n">
        <x:v>46251.74309467593</x:v>
      </x:c>
      <x:c r="I7570" s="68" t="n">
        <x:v>24.16</x:v>
      </x:c>
      <x:c r="J7570" s="57" t="b">
        <x:v>0</x:v>
      </x:c>
      <x:c r="K7570" s="57" t="b">
        <x:v>0</x:v>
      </x:c>
      <x:c r="L7570" s="68" t="n">
        <x:v>3.71</x:v>
      </x:c>
      <x:c r="M7570" s="68" t="n">
        <x:v>54.88</x:v>
      </x:c>
    </x:row>
    <x:row r="7571">
      <x:c r="A7571" s="37" t="str">
        <x:v>WB0007570</x:v>
      </x:c>
      <x:c r="B7571" s="37" t="str">
        <x:v>R017</x:v>
      </x:c>
      <x:c r="C7571" s="37" t="str">
        <x:v>S009</x:v>
      </x:c>
      <x:c r="D7571" s="37" t="str">
        <x:v>S010</x:v>
      </x:c>
      <x:c r="E7571" s="37" t="str">
        <x:v>特快</x:v>
      </x:c>
      <x:c r="F7571" s="64" t="n">
        <x:v>46265.84887731481</x:v>
      </x:c>
      <x:c r="G7571" s="64" t="n">
        <x:v>46266.84887731481</x:v>
      </x:c>
      <x:c r="H7571" s="64" t="n">
        <x:v>46266.931156886574</x:v>
      </x:c>
      <x:c r="I7571" s="68" t="n">
        <x:v>25.97</x:v>
      </x:c>
      <x:c r="J7571" s="57" t="b">
        <x:v>0</x:v>
      </x:c>
      <x:c r="K7571" s="57" t="b">
        <x:v>0</x:v>
      </x:c>
      <x:c r="L7571" s="68" t="n">
        <x:v>1.55</x:v>
      </x:c>
      <x:c r="M7571" s="68" t="n">
        <x:v>47.67</x:v>
      </x:c>
    </x:row>
    <x:row r="7572">
      <x:c r="A7572" s="37" t="str">
        <x:v>WB0007571</x:v>
      </x:c>
      <x:c r="B7572" s="37" t="str">
        <x:v>R038</x:v>
      </x:c>
      <x:c r="C7572" s="37" t="str">
        <x:v>S019</x:v>
      </x:c>
      <x:c r="D7572" s="37" t="str">
        <x:v>S001</x:v>
      </x:c>
      <x:c r="E7572" s="37" t="str">
        <x:v>特快</x:v>
      </x:c>
      <x:c r="F7572" s="64" t="n">
        <x:v>46257.76524305555</x:v>
      </x:c>
      <x:c r="G7572" s="64" t="n">
        <x:v>46258.76524305555</x:v>
      </x:c>
      <x:c r="H7572" s="64" t="n">
        <x:v>46258.8632766088</x:v>
      </x:c>
      <x:c r="I7572" s="68" t="n">
        <x:v>26.35</x:v>
      </x:c>
      <x:c r="J7572" s="57" t="b">
        <x:v>0</x:v>
      </x:c>
      <x:c r="K7572" s="57" t="b">
        <x:v>0</x:v>
      </x:c>
      <x:c r="L7572" s="68" t="n">
        <x:v>4.3</x:v>
      </x:c>
      <x:c r="M7572" s="68" t="n">
        <x:v>36.9</x:v>
      </x:c>
    </x:row>
    <x:row r="7573">
      <x:c r="A7573" s="37" t="str">
        <x:v>WB0007572</x:v>
      </x:c>
      <x:c r="B7573" s="37" t="str">
        <x:v>R044</x:v>
      </x:c>
      <x:c r="C7573" s="37" t="str">
        <x:v>S022</x:v>
      </x:c>
      <x:c r="D7573" s="37" t="str">
        <x:v>S004</x:v>
      </x:c>
      <x:c r="E7573" s="37" t="str">
        <x:v>标快</x:v>
      </x:c>
      <x:c r="F7573" s="64" t="n">
        <x:v>46250.419224537036</x:v>
      </x:c>
      <x:c r="G7573" s="64" t="n">
        <x:v>46252.419224537036</x:v>
      </x:c>
      <x:c r="H7573" s="64" t="n">
        <x:v>46251.31490839121</x:v>
      </x:c>
      <x:c r="I7573" s="68" t="n">
        <x:v>21.5</x:v>
      </x:c>
      <x:c r="J7573" s="57" t="b">
        <x:v>1</x:v>
      </x:c>
      <x:c r="K7573" s="57" t="b">
        <x:v>0</x:v>
      </x:c>
      <x:c r="L7573" s="68" t="n">
        <x:v>3.35</x:v>
      </x:c>
      <x:c r="M7573" s="68" t="n">
        <x:v>42.9</x:v>
      </x:c>
    </x:row>
    <x:row r="7574">
      <x:c r="A7574" s="37" t="str">
        <x:v>WB0007573</x:v>
      </x:c>
      <x:c r="B7574" s="37" t="str">
        <x:v>R011</x:v>
      </x:c>
      <x:c r="C7574" s="37" t="str">
        <x:v>S006</x:v>
      </x:c>
      <x:c r="D7574" s="37" t="str">
        <x:v>S007</x:v>
      </x:c>
      <x:c r="E7574" s="37" t="str">
        <x:v>标快</x:v>
      </x:c>
      <x:c r="F7574" s="64" t="n">
        <x:v>46236.631319444445</x:v>
      </x:c>
      <x:c r="G7574" s="64" t="n">
        <x:v>46238.631319444445</x:v>
      </x:c>
      <x:c r="H7574" s="64" t="n">
        <x:v>46237.79716165509</x:v>
      </x:c>
      <x:c r="I7574" s="68" t="n">
        <x:v>27.98</x:v>
      </x:c>
      <x:c r="J7574" s="57" t="b">
        <x:v>1</x:v>
      </x:c>
      <x:c r="K7574" s="57" t="b">
        <x:v>0</x:v>
      </x:c>
      <x:c r="L7574" s="68" t="n">
        <x:v>2.21</x:v>
      </x:c>
      <x:c r="M7574" s="68" t="n">
        <x:v>62.7</x:v>
      </x:c>
    </x:row>
    <x:row r="7575">
      <x:c r="A7575" s="37" t="str">
        <x:v>WB0007574</x:v>
      </x:c>
      <x:c r="B7575" s="37" t="str">
        <x:v>R046</x:v>
      </x:c>
      <x:c r="C7575" s="37" t="str">
        <x:v>S023</x:v>
      </x:c>
      <x:c r="D7575" s="37" t="str">
        <x:v>S005</x:v>
      </x:c>
      <x:c r="E7575" s="37" t="str">
        <x:v>标快</x:v>
      </x:c>
      <x:c r="F7575" s="64" t="n">
        <x:v>46246.83259259259</x:v>
      </x:c>
      <x:c r="G7575" s="64" t="n">
        <x:v>46248.83259259259</x:v>
      </x:c>
      <x:c r="H7575" s="64" t="n">
        <x:v>46247.58201945602</x:v>
      </x:c>
      <x:c r="I7575" s="68" t="n">
        <x:v>17.99</x:v>
      </x:c>
      <x:c r="J7575" s="57" t="b">
        <x:v>1</x:v>
      </x:c>
      <x:c r="K7575" s="57" t="b">
        <x:v>0</x:v>
      </x:c>
      <x:c r="L7575" s="68" t="n">
        <x:v>2.23</x:v>
      </x:c>
      <x:c r="M7575" s="68" t="n">
        <x:v>18.92</x:v>
      </x:c>
    </x:row>
    <x:row r="7576">
      <x:c r="A7576" s="37" t="str">
        <x:v>WB0007575</x:v>
      </x:c>
      <x:c r="B7576" s="37" t="str">
        <x:v>R005</x:v>
      </x:c>
      <x:c r="C7576" s="37" t="str">
        <x:v>S003</x:v>
      </x:c>
      <x:c r="D7576" s="37" t="str">
        <x:v>S004</x:v>
      </x:c>
      <x:c r="E7576" s="37" t="str">
        <x:v>标快</x:v>
      </x:c>
      <x:c r="F7576" s="64" t="n">
        <x:v>46251.85041666667</x:v>
      </x:c>
      <x:c r="G7576" s="64" t="n">
        <x:v>46253.85041666667</x:v>
      </x:c>
      <x:c r="H7576" s="64" t="n">
        <x:v>46252.62841547454</x:v>
      </x:c>
      <x:c r="I7576" s="68" t="n">
        <x:v>18.67</x:v>
      </x:c>
      <x:c r="J7576" s="57" t="b">
        <x:v>1</x:v>
      </x:c>
      <x:c r="K7576" s="57" t="b">
        <x:v>0</x:v>
      </x:c>
      <x:c r="L7576" s="68" t="n">
        <x:v>3.4</x:v>
      </x:c>
      <x:c r="M7576" s="68" t="n">
        <x:v>29.62</x:v>
      </x:c>
    </x:row>
    <x:row r="7577">
      <x:c r="A7577" s="37" t="str">
        <x:v>WB0007576</x:v>
      </x:c>
      <x:c r="B7577" s="37" t="str">
        <x:v>R020</x:v>
      </x:c>
      <x:c r="C7577" s="37" t="str">
        <x:v>S010</x:v>
      </x:c>
      <x:c r="D7577" s="37" t="str">
        <x:v>S016</x:v>
      </x:c>
      <x:c r="E7577" s="37" t="str">
        <x:v>经济件</x:v>
      </x:c>
      <x:c r="F7577" s="64" t="n">
        <x:v>46245.31914351852</x:v>
      </x:c>
      <x:c r="G7577" s="64" t="n">
        <x:v>46248.31914351852</x:v>
      </x:c>
      <x:c r="H7577" s="64" t="n">
        <x:v>46246.78941810185</x:v>
      </x:c>
      <x:c r="I7577" s="68" t="n">
        <x:v>35.29</x:v>
      </x:c>
      <x:c r="J7577" s="57" t="b">
        <x:v>1</x:v>
      </x:c>
      <x:c r="K7577" s="57" t="b">
        <x:v>0</x:v>
      </x:c>
      <x:c r="L7577" s="68" t="n">
        <x:v>1.57</x:v>
      </x:c>
      <x:c r="M7577" s="68" t="n">
        <x:v>61.36</x:v>
      </x:c>
    </x:row>
    <x:row r="7578">
      <x:c r="A7578" s="37" t="str">
        <x:v>WB0007577</x:v>
      </x:c>
      <x:c r="B7578" s="37" t="str">
        <x:v>R008</x:v>
      </x:c>
      <x:c r="C7578" s="37" t="str">
        <x:v>S004</x:v>
      </x:c>
      <x:c r="D7578" s="37" t="str">
        <x:v>S010</x:v>
      </x:c>
      <x:c r="E7578" s="37" t="str">
        <x:v>特快</x:v>
      </x:c>
      <x:c r="F7578" s="64" t="n">
        <x:v>46237.746203703704</x:v>
      </x:c>
      <x:c r="G7578" s="64" t="n">
        <x:v>46238.746203703704</x:v>
      </x:c>
      <x:c r="H7578" s="64" t="n">
        <x:v>46238.68387340278</x:v>
      </x:c>
      <x:c r="I7578" s="68" t="n">
        <x:v>22.5</x:v>
      </x:c>
      <x:c r="J7578" s="57" t="b">
        <x:v>1</x:v>
      </x:c>
      <x:c r="K7578" s="57" t="b">
        <x:v>0</x:v>
      </x:c>
      <x:c r="L7578" s="68" t="n">
        <x:v>2.13</x:v>
      </x:c>
      <x:c r="M7578" s="68" t="n">
        <x:v>25.56</x:v>
      </x:c>
    </x:row>
    <x:row r="7579">
      <x:c r="A7579" s="37" t="str">
        <x:v>WB0007578</x:v>
      </x:c>
      <x:c r="B7579" s="37" t="str">
        <x:v>R034</x:v>
      </x:c>
      <x:c r="C7579" s="37" t="str">
        <x:v>S017</x:v>
      </x:c>
      <x:c r="D7579" s="37" t="str">
        <x:v>S023</x:v>
      </x:c>
      <x:c r="E7579" s="37" t="str">
        <x:v>特快</x:v>
      </x:c>
      <x:c r="F7579" s="64" t="n">
        <x:v>46244.52554398148</x:v>
      </x:c>
      <x:c r="G7579" s="64" t="n">
        <x:v>46245.52554398148</x:v>
      </x:c>
      <x:c r="H7579" s="64" t="n">
        <x:v>46245.42631040509</x:v>
      </x:c>
      <x:c r="I7579" s="68" t="n">
        <x:v>21.62</x:v>
      </x:c>
      <x:c r="J7579" s="57" t="b">
        <x:v>1</x:v>
      </x:c>
      <x:c r="K7579" s="57" t="b">
        <x:v>0</x:v>
      </x:c>
      <x:c r="L7579" s="68" t="n">
        <x:v>1.49</x:v>
      </x:c>
      <x:c r="M7579" s="68" t="n">
        <x:v>52.52</x:v>
      </x:c>
    </x:row>
    <x:row r="7580">
      <x:c r="A7580" s="37" t="str">
        <x:v>WB0007579</x:v>
      </x:c>
      <x:c r="B7580" s="37" t="str">
        <x:v>R047</x:v>
      </x:c>
      <x:c r="C7580" s="37" t="str">
        <x:v>S024</x:v>
      </x:c>
      <x:c r="D7580" s="37" t="str">
        <x:v>S001</x:v>
      </x:c>
      <x:c r="E7580" s="37" t="str">
        <x:v>经济件</x:v>
      </x:c>
      <x:c r="F7580" s="64" t="n">
        <x:v>46244.67407407407</x:v>
      </x:c>
      <x:c r="G7580" s="64" t="n">
        <x:v>46247.67407407407</x:v>
      </x:c>
      <x:c r="H7580" s="64" t="n">
        <x:v>46245.84282268518</x:v>
      </x:c>
      <x:c r="I7580" s="68" t="n">
        <x:v>28.05</x:v>
      </x:c>
      <x:c r="J7580" s="57" t="b">
        <x:v>1</x:v>
      </x:c>
      <x:c r="K7580" s="57" t="b">
        <x:v>0</x:v>
      </x:c>
      <x:c r="L7580" s="68" t="n">
        <x:v>4.83</x:v>
      </x:c>
      <x:c r="M7580" s="68" t="n">
        <x:v>54.83</x:v>
      </x:c>
    </x:row>
    <x:row r="7581">
      <x:c r="A7581" s="37" t="str">
        <x:v>WB0007580</x:v>
      </x:c>
      <x:c r="B7581" s="37" t="str">
        <x:v>R038</x:v>
      </x:c>
      <x:c r="C7581" s="37" t="str">
        <x:v>S019</x:v>
      </x:c>
      <x:c r="D7581" s="37" t="str">
        <x:v>S001</x:v>
      </x:c>
      <x:c r="E7581" s="37" t="str">
        <x:v>标快</x:v>
      </x:c>
      <x:c r="F7581" s="64" t="n">
        <x:v>46264.305925925924</x:v>
      </x:c>
      <x:c r="G7581" s="64" t="n">
        <x:v>46266.305925925924</x:v>
      </x:c>
      <x:c r="H7581" s="64" t="n">
        <x:v>46265.181772222226</x:v>
      </x:c>
      <x:c r="I7581" s="68" t="n">
        <x:v>21.02</x:v>
      </x:c>
      <x:c r="J7581" s="57" t="b">
        <x:v>1</x:v>
      </x:c>
      <x:c r="K7581" s="57" t="b">
        <x:v>0</x:v>
      </x:c>
      <x:c r="L7581" s="68" t="n">
        <x:v>1</x:v>
      </x:c>
      <x:c r="M7581" s="68" t="n">
        <x:v>34.1</x:v>
      </x:c>
    </x:row>
    <x:row r="7582">
      <x:c r="A7582" s="37" t="str">
        <x:v>WB0007581</x:v>
      </x:c>
      <x:c r="B7582" s="37" t="str">
        <x:v>R001</x:v>
      </x:c>
      <x:c r="C7582" s="37" t="str">
        <x:v>S001</x:v>
      </x:c>
      <x:c r="D7582" s="37" t="str">
        <x:v>S002</x:v>
      </x:c>
      <x:c r="E7582" s="37" t="str">
        <x:v>特快</x:v>
      </x:c>
      <x:c r="F7582" s="64" t="n">
        <x:v>46243.258518518516</x:v>
      </x:c>
      <x:c r="G7582" s="64" t="n">
        <x:v>46244.258518518516</x:v>
      </x:c>
      <x:c r="H7582" s="64" t="n">
        <x:v>46244.351347905096</x:v>
      </x:c>
      <x:c r="I7582" s="68" t="n">
        <x:v>26.23</x:v>
      </x:c>
      <x:c r="J7582" s="57" t="b">
        <x:v>0</x:v>
      </x:c>
      <x:c r="K7582" s="57" t="b">
        <x:v>0</x:v>
      </x:c>
      <x:c r="L7582" s="68" t="n">
        <x:v>5.54</x:v>
      </x:c>
      <x:c r="M7582" s="68" t="n">
        <x:v>43.63</x:v>
      </x:c>
    </x:row>
    <x:row r="7583">
      <x:c r="A7583" s="37" t="str">
        <x:v>WB0007582</x:v>
      </x:c>
      <x:c r="B7583" s="37" t="str">
        <x:v>R018</x:v>
      </x:c>
      <x:c r="C7583" s="37" t="str">
        <x:v>S009</x:v>
      </x:c>
      <x:c r="D7583" s="37" t="str">
        <x:v>S015</x:v>
      </x:c>
      <x:c r="E7583" s="37" t="str">
        <x:v>经济件</x:v>
      </x:c>
      <x:c r="F7583" s="64" t="n">
        <x:v>46249.38644675926</x:v>
      </x:c>
      <x:c r="G7583" s="64" t="n">
        <x:v>46252.38644675926</x:v>
      </x:c>
      <x:c r="H7583" s="64" t="n">
        <x:v>46250.34247792824</x:v>
      </x:c>
      <x:c r="I7583" s="68" t="n">
        <x:v>22.94</x:v>
      </x:c>
      <x:c r="J7583" s="57" t="b">
        <x:v>1</x:v>
      </x:c>
      <x:c r="K7583" s="57" t="b">
        <x:v>0</x:v>
      </x:c>
      <x:c r="L7583" s="68" t="n">
        <x:v>1.11</x:v>
      </x:c>
      <x:c r="M7583" s="68" t="n">
        <x:v>32.34</x:v>
      </x:c>
    </x:row>
    <x:row r="7584">
      <x:c r="A7584" s="37" t="str">
        <x:v>WB0007583</x:v>
      </x:c>
      <x:c r="B7584" s="37" t="str">
        <x:v>R011</x:v>
      </x:c>
      <x:c r="C7584" s="37" t="str">
        <x:v>S006</x:v>
      </x:c>
      <x:c r="D7584" s="37" t="str">
        <x:v>S007</x:v>
      </x:c>
      <x:c r="E7584" s="37" t="str">
        <x:v>特快</x:v>
      </x:c>
      <x:c r="F7584" s="64" t="n">
        <x:v>46246.65759259259</x:v>
      </x:c>
      <x:c r="G7584" s="64" t="n">
        <x:v>46247.65759259259</x:v>
      </x:c>
      <x:c r="H7584" s="64" t="n">
        <x:v>46247.96830137732</x:v>
      </x:c>
      <x:c r="I7584" s="68" t="n">
        <x:v>31.46</x:v>
      </x:c>
      <x:c r="J7584" s="57" t="b">
        <x:v>0</x:v>
      </x:c>
      <x:c r="K7584" s="57" t="b">
        <x:v>0</x:v>
      </x:c>
      <x:c r="L7584" s="68" t="n">
        <x:v>3.31</x:v>
      </x:c>
      <x:c r="M7584" s="68" t="n">
        <x:v>63.64</x:v>
      </x:c>
    </x:row>
    <x:row r="7585">
      <x:c r="A7585" s="37" t="str">
        <x:v>WB0007584</x:v>
      </x:c>
      <x:c r="B7585" s="37" t="str">
        <x:v>R016</x:v>
      </x:c>
      <x:c r="C7585" s="37" t="str">
        <x:v>S008</x:v>
      </x:c>
      <x:c r="D7585" s="37" t="str">
        <x:v>S014</x:v>
      </x:c>
      <x:c r="E7585" s="37" t="str">
        <x:v>标快</x:v>
      </x:c>
      <x:c r="F7585" s="64" t="n">
        <x:v>46258.828877314816</x:v>
      </x:c>
      <x:c r="G7585" s="64" t="n">
        <x:v>46260.828877314816</x:v>
      </x:c>
      <x:c r="H7585" s="64" t="n">
        <x:v>46260.137157997684</x:v>
      </x:c>
      <x:c r="I7585" s="68" t="n">
        <x:v>31.4</x:v>
      </x:c>
      <x:c r="J7585" s="57" t="b">
        <x:v>1</x:v>
      </x:c>
      <x:c r="K7585" s="57" t="b">
        <x:v>0</x:v>
      </x:c>
      <x:c r="L7585" s="68" t="n">
        <x:v>3.05</x:v>
      </x:c>
      <x:c r="M7585" s="68" t="n">
        <x:v>19.94</x:v>
      </x:c>
    </x:row>
    <x:row r="7586">
      <x:c r="A7586" s="37" t="str">
        <x:v>WB0007585</x:v>
      </x:c>
      <x:c r="B7586" s="37" t="str">
        <x:v>R006</x:v>
      </x:c>
      <x:c r="C7586" s="37" t="str">
        <x:v>S003</x:v>
      </x:c>
      <x:c r="D7586" s="37" t="str">
        <x:v>S009</x:v>
      </x:c>
      <x:c r="E7586" s="37" t="str">
        <x:v>标快</x:v>
      </x:c>
      <x:c r="F7586" s="64" t="n">
        <x:v>46257.778715277775</x:v>
      </x:c>
      <x:c r="G7586" s="64" t="n">
        <x:v>46259.778715277775</x:v>
      </x:c>
      <x:c r="H7586" s="64" t="n">
        <x:v>46258.87617383102</x:v>
      </x:c>
      <x:c r="I7586" s="68" t="n">
        <x:v>26.34</x:v>
      </x:c>
      <x:c r="J7586" s="57" t="b">
        <x:v>1</x:v>
      </x:c>
      <x:c r="K7586" s="57" t="b">
        <x:v>0</x:v>
      </x:c>
      <x:c r="L7586" s="68" t="n">
        <x:v>2.54</x:v>
      </x:c>
      <x:c r="M7586" s="68" t="n">
        <x:v>33.33</x:v>
      </x:c>
    </x:row>
    <x:row r="7587">
      <x:c r="A7587" s="37" t="str">
        <x:v>WB0007586</x:v>
      </x:c>
      <x:c r="B7587" s="37" t="str">
        <x:v>R010</x:v>
      </x:c>
      <x:c r="C7587" s="37" t="str">
        <x:v>S005</x:v>
      </x:c>
      <x:c r="D7587" s="37" t="str">
        <x:v>S011</x:v>
      </x:c>
      <x:c r="E7587" s="37" t="str">
        <x:v>特快</x:v>
      </x:c>
      <x:c r="F7587" s="64" t="n">
        <x:v>46242.52773148148</x:v>
      </x:c>
      <x:c r="G7587" s="64" t="n">
        <x:v>46243.52773148148</x:v>
      </x:c>
      <x:c r="H7587" s="64" t="n">
        <x:v>46243.41944459491</x:v>
      </x:c>
      <x:c r="I7587" s="68" t="n">
        <x:v>21.4</x:v>
      </x:c>
      <x:c r="J7587" s="57" t="b">
        <x:v>1</x:v>
      </x:c>
      <x:c r="K7587" s="57" t="b">
        <x:v>0</x:v>
      </x:c>
      <x:c r="L7587" s="68" t="n">
        <x:v>7.62</x:v>
      </x:c>
      <x:c r="M7587" s="68" t="n">
        <x:v>39.25</x:v>
      </x:c>
    </x:row>
    <x:row r="7588">
      <x:c r="A7588" s="37" t="str">
        <x:v>WB0007587</x:v>
      </x:c>
      <x:c r="B7588" s="37" t="str">
        <x:v>R002</x:v>
      </x:c>
      <x:c r="C7588" s="37" t="str">
        <x:v>S001</x:v>
      </x:c>
      <x:c r="D7588" s="37" t="str">
        <x:v>S007</x:v>
      </x:c>
      <x:c r="E7588" s="37" t="str">
        <x:v>标快</x:v>
      </x:c>
      <x:c r="F7588" s="64" t="n">
        <x:v>46247.39163194445</x:v>
      </x:c>
      <x:c r="G7588" s="64" t="n">
        <x:v>46249.39163194445</x:v>
      </x:c>
      <x:c r="H7588" s="64" t="n">
        <x:v>46248.53065907407</x:v>
      </x:c>
      <x:c r="I7588" s="68" t="n">
        <x:v>27.34</x:v>
      </x:c>
      <x:c r="J7588" s="57" t="b">
        <x:v>1</x:v>
      </x:c>
      <x:c r="K7588" s="57" t="b">
        <x:v>0</x:v>
      </x:c>
      <x:c r="L7588" s="68" t="n">
        <x:v>1.12</x:v>
      </x:c>
      <x:c r="M7588" s="68" t="n">
        <x:v>49.85</x:v>
      </x:c>
    </x:row>
    <x:row r="7589">
      <x:c r="A7589" s="37" t="str">
        <x:v>WB0007588</x:v>
      </x:c>
      <x:c r="B7589" s="37" t="str">
        <x:v>R027</x:v>
      </x:c>
      <x:c r="C7589" s="37" t="str">
        <x:v>S014</x:v>
      </x:c>
      <x:c r="D7589" s="37" t="str">
        <x:v>S015</x:v>
      </x:c>
      <x:c r="E7589" s="37" t="str">
        <x:v>标快</x:v>
      </x:c>
      <x:c r="F7589" s="64" t="n">
        <x:v>46262.635405092595</x:v>
      </x:c>
      <x:c r="G7589" s="64" t="n">
        <x:v>46264.635405092595</x:v>
      </x:c>
      <x:c r="H7589" s="64" t="n">
        <x:v>46263.62876584491</x:v>
      </x:c>
      <x:c r="I7589" s="68" t="n">
        <x:v>23.84</x:v>
      </x:c>
      <x:c r="J7589" s="57" t="b">
        <x:v>1</x:v>
      </x:c>
      <x:c r="K7589" s="57" t="b">
        <x:v>0</x:v>
      </x:c>
      <x:c r="L7589" s="68" t="n">
        <x:v>1.08</x:v>
      </x:c>
      <x:c r="M7589" s="68" t="n">
        <x:v>32.09</x:v>
      </x:c>
    </x:row>
    <x:row r="7590">
      <x:c r="A7590" s="37" t="str">
        <x:v>WB0007589</x:v>
      </x:c>
      <x:c r="B7590" s="37" t="str">
        <x:v>R046</x:v>
      </x:c>
      <x:c r="C7590" s="37" t="str">
        <x:v>S023</x:v>
      </x:c>
      <x:c r="D7590" s="37" t="str">
        <x:v>S005</x:v>
      </x:c>
      <x:c r="E7590" s="37" t="str">
        <x:v>标快</x:v>
      </x:c>
      <x:c r="F7590" s="64" t="n">
        <x:v>46265.27386574074</x:v>
      </x:c>
      <x:c r="G7590" s="64" t="n">
        <x:v>46267.27386574074</x:v>
      </x:c>
      <x:c r="H7590" s="64" t="n">
        <x:v>46266.04330914352</x:v>
      </x:c>
      <x:c r="I7590" s="68" t="n">
        <x:v>18.47</x:v>
      </x:c>
      <x:c r="J7590" s="57" t="b">
        <x:v>1</x:v>
      </x:c>
      <x:c r="K7590" s="57" t="b">
        <x:v>0</x:v>
      </x:c>
      <x:c r="L7590" s="68" t="n">
        <x:v>11.75</x:v>
      </x:c>
      <x:c r="M7590" s="68" t="n">
        <x:v>27.01</x:v>
      </x:c>
    </x:row>
    <x:row r="7591">
      <x:c r="A7591" s="37" t="str">
        <x:v>WB0007590</x:v>
      </x:c>
      <x:c r="B7591" s="37" t="str">
        <x:v>R028</x:v>
      </x:c>
      <x:c r="C7591" s="37" t="str">
        <x:v>S014</x:v>
      </x:c>
      <x:c r="D7591" s="37" t="str">
        <x:v>S020</x:v>
      </x:c>
      <x:c r="E7591" s="37" t="str">
        <x:v>标快</x:v>
      </x:c>
      <x:c r="F7591" s="64" t="n">
        <x:v>46245.82847222222</x:v>
      </x:c>
      <x:c r="G7591" s="64" t="n">
        <x:v>46247.82847222222</x:v>
      </x:c>
      <x:c r="H7591" s="64" t="n">
        <x:v>46246.69586650463</x:v>
      </x:c>
      <x:c r="I7591" s="68" t="n">
        <x:v>20.82</x:v>
      </x:c>
      <x:c r="J7591" s="57" t="b">
        <x:v>1</x:v>
      </x:c>
      <x:c r="K7591" s="57" t="b">
        <x:v>0</x:v>
      </x:c>
      <x:c r="L7591" s="68" t="n">
        <x:v>1.61</x:v>
      </x:c>
      <x:c r="M7591" s="68" t="n">
        <x:v>28.42</x:v>
      </x:c>
    </x:row>
    <x:row r="7592">
      <x:c r="A7592" s="37" t="str">
        <x:v>WB0007591</x:v>
      </x:c>
      <x:c r="B7592" s="37" t="str">
        <x:v>R035</x:v>
      </x:c>
      <x:c r="C7592" s="37" t="str">
        <x:v>S018</x:v>
      </x:c>
      <x:c r="D7592" s="37" t="str">
        <x:v>S019</x:v>
      </x:c>
      <x:c r="E7592" s="37" t="str">
        <x:v>特快</x:v>
      </x:c>
      <x:c r="F7592" s="64" t="n">
        <x:v>46254.60082175926</x:v>
      </x:c>
      <x:c r="G7592" s="64" t="n">
        <x:v>46255.60082175926</x:v>
      </x:c>
      <x:c r="H7592" s="64" t="n">
        <x:v>46255.512945636576</x:v>
      </x:c>
      <x:c r="I7592" s="68" t="n">
        <x:v>21.89</x:v>
      </x:c>
      <x:c r="J7592" s="57" t="b">
        <x:v>1</x:v>
      </x:c>
      <x:c r="K7592" s="57" t="b">
        <x:v>0</x:v>
      </x:c>
      <x:c r="L7592" s="68" t="n">
        <x:v>6.69</x:v>
      </x:c>
      <x:c r="M7592" s="68" t="n">
        <x:v>55.41</x:v>
      </x:c>
    </x:row>
    <x:row r="7593">
      <x:c r="A7593" s="37" t="str">
        <x:v>WB0007592</x:v>
      </x:c>
      <x:c r="B7593" s="37" t="str">
        <x:v>R046</x:v>
      </x:c>
      <x:c r="C7593" s="37" t="str">
        <x:v>S023</x:v>
      </x:c>
      <x:c r="D7593" s="37" t="str">
        <x:v>S005</x:v>
      </x:c>
      <x:c r="E7593" s="37" t="str">
        <x:v>特快</x:v>
      </x:c>
      <x:c r="F7593" s="64" t="n">
        <x:v>46254.777337962965</x:v>
      </x:c>
      <x:c r="G7593" s="64" t="n">
        <x:v>46255.777337962965</x:v>
      </x:c>
      <x:c r="H7593" s="64" t="n">
        <x:v>46255.6395853125</x:v>
      </x:c>
      <x:c r="I7593" s="68" t="n">
        <x:v>20.69</x:v>
      </x:c>
      <x:c r="J7593" s="57" t="b">
        <x:v>1</x:v>
      </x:c>
      <x:c r="K7593" s="57" t="b">
        <x:v>0</x:v>
      </x:c>
      <x:c r="L7593" s="68" t="n">
        <x:v>3.36</x:v>
      </x:c>
      <x:c r="M7593" s="68" t="n">
        <x:v>19.88</x:v>
      </x:c>
    </x:row>
    <x:row r="7594">
      <x:c r="A7594" s="37" t="str">
        <x:v>WB0007593</x:v>
      </x:c>
      <x:c r="B7594" s="37" t="str">
        <x:v>R041</x:v>
      </x:c>
      <x:c r="C7594" s="37" t="str">
        <x:v>S021</x:v>
      </x:c>
      <x:c r="D7594" s="37" t="str">
        <x:v>S022</x:v>
      </x:c>
      <x:c r="E7594" s="37" t="str">
        <x:v>特快</x:v>
      </x:c>
      <x:c r="F7594" s="64" t="n">
        <x:v>46257.416342592594</x:v>
      </x:c>
      <x:c r="G7594" s="64" t="n">
        <x:v>46258.416342592594</x:v>
      </x:c>
      <x:c r="H7594" s="64" t="n">
        <x:v>46258.412916608795</x:v>
      </x:c>
      <x:c r="I7594" s="68" t="n">
        <x:v>23.92</x:v>
      </x:c>
      <x:c r="J7594" s="57" t="b">
        <x:v>1</x:v>
      </x:c>
      <x:c r="K7594" s="57" t="b">
        <x:v>0</x:v>
      </x:c>
      <x:c r="L7594" s="68" t="n">
        <x:v>6.36</x:v>
      </x:c>
      <x:c r="M7594" s="68" t="n">
        <x:v>60.91</x:v>
      </x:c>
    </x:row>
    <x:row r="7595">
      <x:c r="A7595" s="37" t="str">
        <x:v>WB0007594</x:v>
      </x:c>
      <x:c r="B7595" s="37" t="str">
        <x:v>R024</x:v>
      </x:c>
      <x:c r="C7595" s="37" t="str">
        <x:v>S012</x:v>
      </x:c>
      <x:c r="D7595" s="37" t="str">
        <x:v>S018</x:v>
      </x:c>
      <x:c r="E7595" s="37" t="str">
        <x:v>特快</x:v>
      </x:c>
      <x:c r="F7595" s="64" t="n">
        <x:v>46238.52899305556</x:v>
      </x:c>
      <x:c r="G7595" s="64" t="n">
        <x:v>46239.52899305556</x:v>
      </x:c>
      <x:c r="H7595" s="64" t="n">
        <x:v>46239.5011112963</x:v>
      </x:c>
      <x:c r="I7595" s="68" t="n">
        <x:v>23.33</x:v>
      </x:c>
      <x:c r="J7595" s="57" t="b">
        <x:v>1</x:v>
      </x:c>
      <x:c r="K7595" s="57" t="b">
        <x:v>0</x:v>
      </x:c>
      <x:c r="L7595" s="68" t="n">
        <x:v>2.4</x:v>
      </x:c>
      <x:c r="M7595" s="68" t="n">
        <x:v>48.44</x:v>
      </x:c>
    </x:row>
    <x:row r="7596">
      <x:c r="A7596" s="37" t="str">
        <x:v>WB0007595</x:v>
      </x:c>
      <x:c r="B7596" s="37" t="str">
        <x:v>R036</x:v>
      </x:c>
      <x:c r="C7596" s="37" t="str">
        <x:v>S018</x:v>
      </x:c>
      <x:c r="D7596" s="37" t="str">
        <x:v>S024</x:v>
      </x:c>
      <x:c r="E7596" s="37" t="str">
        <x:v>标快</x:v>
      </x:c>
      <x:c r="F7596" s="64" t="n">
        <x:v>46253.86990740741</x:v>
      </x:c>
      <x:c r="G7596" s="64" t="n">
        <x:v>46255.86990740741</x:v>
      </x:c>
      <x:c r="H7596" s="64" t="n">
        <x:v>46254.5668865162</x:v>
      </x:c>
      <x:c r="I7596" s="68" t="n">
        <x:v>16.73</x:v>
      </x:c>
      <x:c r="J7596" s="57" t="b">
        <x:v>1</x:v>
      </x:c>
      <x:c r="K7596" s="57" t="b">
        <x:v>0</x:v>
      </x:c>
      <x:c r="L7596" s="68" t="n">
        <x:v>1.68</x:v>
      </x:c>
      <x:c r="M7596" s="68" t="n">
        <x:v>20.35</x:v>
      </x:c>
    </x:row>
    <x:row r="7597">
      <x:c r="A7597" s="37" t="str">
        <x:v>WB0007596</x:v>
      </x:c>
      <x:c r="B7597" s="37" t="str">
        <x:v>R038</x:v>
      </x:c>
      <x:c r="C7597" s="37" t="str">
        <x:v>S019</x:v>
      </x:c>
      <x:c r="D7597" s="37" t="str">
        <x:v>S001</x:v>
      </x:c>
      <x:c r="E7597" s="37" t="str">
        <x:v>标快</x:v>
      </x:c>
      <x:c r="F7597" s="64" t="n">
        <x:v>46239.359351851854</x:v>
      </x:c>
      <x:c r="G7597" s="64" t="n">
        <x:v>46241.359351851854</x:v>
      </x:c>
      <x:c r="H7597" s="64" t="n">
        <x:v>46240.18745505787</x:v>
      </x:c>
      <x:c r="I7597" s="68" t="n">
        <x:v>19.87</x:v>
      </x:c>
      <x:c r="J7597" s="57" t="b">
        <x:v>1</x:v>
      </x:c>
      <x:c r="K7597" s="57" t="b">
        <x:v>0</x:v>
      </x:c>
      <x:c r="L7597" s="68" t="n">
        <x:v>8.17</x:v>
      </x:c>
      <x:c r="M7597" s="68" t="n">
        <x:v>40.19</x:v>
      </x:c>
    </x:row>
    <x:row r="7598">
      <x:c r="A7598" s="37" t="str">
        <x:v>WB0007597</x:v>
      </x:c>
      <x:c r="B7598" s="37" t="str">
        <x:v>R021</x:v>
      </x:c>
      <x:c r="C7598" s="37" t="str">
        <x:v>S011</x:v>
      </x:c>
      <x:c r="D7598" s="37" t="str">
        <x:v>S012</x:v>
      </x:c>
      <x:c r="E7598" s="37" t="str">
        <x:v>标快</x:v>
      </x:c>
      <x:c r="F7598" s="64" t="n">
        <x:v>46254.84303240741</x:v>
      </x:c>
      <x:c r="G7598" s="64" t="n">
        <x:v>46256.84303240741</x:v>
      </x:c>
      <x:c r="H7598" s="64" t="n">
        <x:v>46255.74835248842</x:v>
      </x:c>
      <x:c r="I7598" s="68" t="n">
        <x:v>21.73</x:v>
      </x:c>
      <x:c r="J7598" s="57" t="b">
        <x:v>1</x:v>
      </x:c>
      <x:c r="K7598" s="57" t="b">
        <x:v>0</x:v>
      </x:c>
      <x:c r="L7598" s="68" t="n">
        <x:v>1.66</x:v>
      </x:c>
      <x:c r="M7598" s="68" t="n">
        <x:v>22.36</x:v>
      </x:c>
    </x:row>
    <x:row r="7599">
      <x:c r="A7599" s="37" t="str">
        <x:v>WB0007598</x:v>
      </x:c>
      <x:c r="B7599" s="37" t="str">
        <x:v>R046</x:v>
      </x:c>
      <x:c r="C7599" s="37" t="str">
        <x:v>S023</x:v>
      </x:c>
      <x:c r="D7599" s="37" t="str">
        <x:v>S005</x:v>
      </x:c>
      <x:c r="E7599" s="37" t="str">
        <x:v>标快</x:v>
      </x:c>
      <x:c r="F7599" s="64" t="n">
        <x:v>46262.38376157408</x:v>
      </x:c>
      <x:c r="G7599" s="64" t="n">
        <x:v>46264.38376157408</x:v>
      </x:c>
      <x:c r="H7599" s="64" t="n">
        <x:v>46263.08115236111</x:v>
      </x:c>
      <x:c r="I7599" s="68" t="n">
        <x:v>16.74</x:v>
      </x:c>
      <x:c r="J7599" s="57" t="b">
        <x:v>1</x:v>
      </x:c>
      <x:c r="K7599" s="57" t="b">
        <x:v>0</x:v>
      </x:c>
      <x:c r="L7599" s="68" t="n">
        <x:v>6</x:v>
      </x:c>
      <x:c r="M7599" s="68" t="n">
        <x:v>22.12</x:v>
      </x:c>
    </x:row>
    <x:row r="7600">
      <x:c r="A7600" s="37" t="str">
        <x:v>WB0007599</x:v>
      </x:c>
      <x:c r="B7600" s="37" t="str">
        <x:v>R034</x:v>
      </x:c>
      <x:c r="C7600" s="37" t="str">
        <x:v>S017</x:v>
      </x:c>
      <x:c r="D7600" s="37" t="str">
        <x:v>S023</x:v>
      </x:c>
      <x:c r="E7600" s="37" t="str">
        <x:v>标快</x:v>
      </x:c>
      <x:c r="F7600" s="64" t="n">
        <x:v>46258.70034722222</x:v>
      </x:c>
      <x:c r="G7600" s="64" t="n">
        <x:v>46260.70034722222</x:v>
      </x:c>
      <x:c r="H7600" s="64" t="n">
        <x:v>46259.75667980324</x:v>
      </x:c>
      <x:c r="I7600" s="68" t="n">
        <x:v>25.35</x:v>
      </x:c>
      <x:c r="J7600" s="57" t="b">
        <x:v>1</x:v>
      </x:c>
      <x:c r="K7600" s="57" t="b">
        <x:v>0</x:v>
      </x:c>
      <x:c r="L7600" s="68" t="n">
        <x:v>1.54</x:v>
      </x:c>
      <x:c r="M7600" s="68" t="n">
        <x:v>52.56</x:v>
      </x:c>
    </x:row>
    <x:row r="7601">
      <x:c r="A7601" s="37" t="str">
        <x:v>WB0007600</x:v>
      </x:c>
      <x:c r="B7601" s="37" t="str">
        <x:v>R026</x:v>
      </x:c>
      <x:c r="C7601" s="37" t="str">
        <x:v>S013</x:v>
      </x:c>
      <x:c r="D7601" s="37" t="str">
        <x:v>S019</x:v>
      </x:c>
      <x:c r="E7601" s="37" t="str">
        <x:v>标快</x:v>
      </x:c>
      <x:c r="F7601" s="64" t="n">
        <x:v>46252.49957175926</x:v>
      </x:c>
      <x:c r="G7601" s="64" t="n">
        <x:v>46254.49957175926</x:v>
      </x:c>
      <x:c r="H7601" s="64" t="n">
        <x:v>46253.54208283565</x:v>
      </x:c>
      <x:c r="I7601" s="68" t="n">
        <x:v>25.02</x:v>
      </x:c>
      <x:c r="J7601" s="57" t="b">
        <x:v>1</x:v>
      </x:c>
      <x:c r="K7601" s="57" t="b">
        <x:v>0</x:v>
      </x:c>
      <x:c r="L7601" s="68" t="n">
        <x:v>3.09</x:v>
      </x:c>
      <x:c r="M7601" s="68" t="n">
        <x:v>38.7</x:v>
      </x:c>
    </x:row>
    <x:row r="7602">
      <x:c r="A7602" s="37" t="str">
        <x:v>WB0007601</x:v>
      </x:c>
      <x:c r="B7602" s="37" t="str">
        <x:v>R010</x:v>
      </x:c>
      <x:c r="C7602" s="37" t="str">
        <x:v>S005</x:v>
      </x:c>
      <x:c r="D7602" s="37" t="str">
        <x:v>S011</x:v>
      </x:c>
      <x:c r="E7602" s="37" t="str">
        <x:v>标快</x:v>
      </x:c>
      <x:c r="F7602" s="64" t="n">
        <x:v>46237.557858796295</x:v>
      </x:c>
      <x:c r="G7602" s="64" t="n">
        <x:v>46239.557858796295</x:v>
      </x:c>
      <x:c r="H7602" s="64" t="n">
        <x:v>46238.55575680555</x:v>
      </x:c>
      <x:c r="I7602" s="68" t="n">
        <x:v>23.95</x:v>
      </x:c>
      <x:c r="J7602" s="57" t="b">
        <x:v>1</x:v>
      </x:c>
      <x:c r="K7602" s="57" t="b">
        <x:v>0</x:v>
      </x:c>
      <x:c r="L7602" s="68" t="n">
        <x:v>3.19</x:v>
      </x:c>
      <x:c r="M7602" s="68" t="n">
        <x:v>35.49</x:v>
      </x:c>
    </x:row>
    <x:row r="7603">
      <x:c r="A7603" s="37" t="str">
        <x:v>WB0007602</x:v>
      </x:c>
      <x:c r="B7603" s="37" t="str">
        <x:v>R035</x:v>
      </x:c>
      <x:c r="C7603" s="37" t="str">
        <x:v>S018</x:v>
      </x:c>
      <x:c r="D7603" s="37" t="str">
        <x:v>S019</x:v>
      </x:c>
      <x:c r="E7603" s="37" t="str">
        <x:v>标快</x:v>
      </x:c>
      <x:c r="F7603" s="64" t="n">
        <x:v>46243.53655092593</x:v>
      </x:c>
      <x:c r="G7603" s="64" t="n">
        <x:v>46245.53655092593</x:v>
      </x:c>
      <x:c r="H7603" s="64" t="n">
        <x:v>46244.582871805556</x:v>
      </x:c>
      <x:c r="I7603" s="68" t="n">
        <x:v>25.11</x:v>
      </x:c>
      <x:c r="J7603" s="57" t="b">
        <x:v>1</x:v>
      </x:c>
      <x:c r="K7603" s="57" t="b">
        <x:v>0</x:v>
      </x:c>
      <x:c r="L7603" s="68" t="n">
        <x:v>0.87</x:v>
      </x:c>
      <x:c r="M7603" s="68" t="n">
        <x:v>50.46</x:v>
      </x:c>
    </x:row>
    <x:row r="7604">
      <x:c r="A7604" s="37" t="str">
        <x:v>WB0007603</x:v>
      </x:c>
      <x:c r="B7604" s="37" t="str">
        <x:v>R037</x:v>
      </x:c>
      <x:c r="C7604" s="37" t="str">
        <x:v>S019</x:v>
      </x:c>
      <x:c r="D7604" s="37" t="str">
        <x:v>S020</x:v>
      </x:c>
      <x:c r="E7604" s="37" t="str">
        <x:v>标快</x:v>
      </x:c>
      <x:c r="F7604" s="64" t="n">
        <x:v>46255.459502314814</x:v>
      </x:c>
      <x:c r="G7604" s="64" t="n">
        <x:v>46257.459502314814</x:v>
      </x:c>
      <x:c r="H7604" s="64" t="n">
        <x:v>46256.200115775464</x:v>
      </x:c>
      <x:c r="I7604" s="68" t="n">
        <x:v>17.77</x:v>
      </x:c>
      <x:c r="J7604" s="57" t="b">
        <x:v>1</x:v>
      </x:c>
      <x:c r="K7604" s="57" t="b">
        <x:v>0</x:v>
      </x:c>
      <x:c r="L7604" s="68" t="n">
        <x:v>2.96</x:v>
      </x:c>
      <x:c r="M7604" s="68" t="n">
        <x:v>21.14</x:v>
      </x:c>
    </x:row>
    <x:row r="7605">
      <x:c r="A7605" s="37" t="str">
        <x:v>WB0007604</x:v>
      </x:c>
      <x:c r="B7605" s="37" t="str">
        <x:v>R016</x:v>
      </x:c>
      <x:c r="C7605" s="37" t="str">
        <x:v>S008</x:v>
      </x:c>
      <x:c r="D7605" s="37" t="str">
        <x:v>S014</x:v>
      </x:c>
      <x:c r="E7605" s="37" t="str">
        <x:v>特快</x:v>
      </x:c>
      <x:c r="F7605" s="64" t="n">
        <x:v>46239.89969907407</x:v>
      </x:c>
      <x:c r="G7605" s="64" t="n">
        <x:v>46240.89969907407</x:v>
      </x:c>
      <x:c r="H7605" s="64" t="n">
        <x:v>46240.755070046296</x:v>
      </x:c>
      <x:c r="I7605" s="68" t="n">
        <x:v>20.53</x:v>
      </x:c>
      <x:c r="J7605" s="57" t="b">
        <x:v>1</x:v>
      </x:c>
      <x:c r="K7605" s="57" t="b">
        <x:v>0</x:v>
      </x:c>
      <x:c r="L7605" s="68" t="n">
        <x:v>6.72</x:v>
      </x:c>
      <x:c r="M7605" s="68" t="n">
        <x:v>23.06</x:v>
      </x:c>
    </x:row>
    <x:row r="7606">
      <x:c r="A7606" s="37" t="str">
        <x:v>WB0007605</x:v>
      </x:c>
      <x:c r="B7606" s="37" t="str">
        <x:v>R013</x:v>
      </x:c>
      <x:c r="C7606" s="37" t="str">
        <x:v>S007</x:v>
      </x:c>
      <x:c r="D7606" s="37" t="str">
        <x:v>S008</x:v>
      </x:c>
      <x:c r="E7606" s="37" t="str">
        <x:v>经济件</x:v>
      </x:c>
      <x:c r="F7606" s="64" t="n">
        <x:v>46261.896469907406</x:v>
      </x:c>
      <x:c r="G7606" s="64" t="n">
        <x:v>46264.896469907406</x:v>
      </x:c>
      <x:c r="H7606" s="64" t="n">
        <x:v>46262.7777555787</x:v>
      </x:c>
      <x:c r="I7606" s="68" t="n">
        <x:v>21.15</x:v>
      </x:c>
      <x:c r="J7606" s="57" t="b">
        <x:v>1</x:v>
      </x:c>
      <x:c r="K7606" s="57" t="b">
        <x:v>0</x:v>
      </x:c>
      <x:c r="L7606" s="68" t="n">
        <x:v>0.95</x:v>
      </x:c>
      <x:c r="M7606" s="68" t="n">
        <x:v>19.88</x:v>
      </x:c>
    </x:row>
    <x:row r="7607">
      <x:c r="A7607" s="37" t="str">
        <x:v>WB0007606</x:v>
      </x:c>
      <x:c r="B7607" s="37" t="str">
        <x:v>R012</x:v>
      </x:c>
      <x:c r="C7607" s="37" t="str">
        <x:v>S006</x:v>
      </x:c>
      <x:c r="D7607" s="37" t="str">
        <x:v>S012</x:v>
      </x:c>
      <x:c r="E7607" s="37" t="str">
        <x:v>标快</x:v>
      </x:c>
      <x:c r="F7607" s="64" t="n">
        <x:v>46242.260613425926</x:v>
      </x:c>
      <x:c r="G7607" s="64" t="n">
        <x:v>46244.260613425926</x:v>
      </x:c>
      <x:c r="H7607" s="64" t="n">
        <x:v>46243.12608042824</x:v>
      </x:c>
      <x:c r="I7607" s="68" t="n">
        <x:v>20.77</x:v>
      </x:c>
      <x:c r="J7607" s="57" t="b">
        <x:v>1</x:v>
      </x:c>
      <x:c r="K7607" s="57" t="b">
        <x:v>0</x:v>
      </x:c>
      <x:c r="L7607" s="68" t="n">
        <x:v>2.22</x:v>
      </x:c>
      <x:c r="M7607" s="68" t="n">
        <x:v>24.91</x:v>
      </x:c>
    </x:row>
    <x:row r="7608">
      <x:c r="A7608" s="37" t="str">
        <x:v>WB0007607</x:v>
      </x:c>
      <x:c r="B7608" s="37" t="str">
        <x:v>R019</x:v>
      </x:c>
      <x:c r="C7608" s="37" t="str">
        <x:v>S010</x:v>
      </x:c>
      <x:c r="D7608" s="37" t="str">
        <x:v>S011</x:v>
      </x:c>
      <x:c r="E7608" s="37" t="str">
        <x:v>标快</x:v>
      </x:c>
      <x:c r="F7608" s="64" t="n">
        <x:v>46244.64939814815</x:v>
      </x:c>
      <x:c r="G7608" s="64" t="n">
        <x:v>46246.64939814815</x:v>
      </x:c>
      <x:c r="H7608" s="64" t="n">
        <x:v>46245.54432511574</x:v>
      </x:c>
      <x:c r="I7608" s="68" t="n">
        <x:v>21.48</x:v>
      </x:c>
      <x:c r="J7608" s="57" t="b">
        <x:v>1</x:v>
      </x:c>
      <x:c r="K7608" s="57" t="b">
        <x:v>0</x:v>
      </x:c>
      <x:c r="L7608" s="68" t="n">
        <x:v>1.88</x:v>
      </x:c>
      <x:c r="M7608" s="68" t="n">
        <x:v>22</x:v>
      </x:c>
    </x:row>
    <x:row r="7609">
      <x:c r="A7609" s="37" t="str">
        <x:v>WB0007608</x:v>
      </x:c>
      <x:c r="B7609" s="37" t="str">
        <x:v>R002</x:v>
      </x:c>
      <x:c r="C7609" s="37" t="str">
        <x:v>S001</x:v>
      </x:c>
      <x:c r="D7609" s="37" t="str">
        <x:v>S007</x:v>
      </x:c>
      <x:c r="E7609" s="37" t="str">
        <x:v>标快</x:v>
      </x:c>
      <x:c r="F7609" s="64" t="n">
        <x:v>46259.30179398148</x:v>
      </x:c>
      <x:c r="G7609" s="64" t="n">
        <x:v>46261.30179398148</x:v>
      </x:c>
      <x:c r="H7609" s="64" t="n">
        <x:v>46260.359999479166</x:v>
      </x:c>
      <x:c r="I7609" s="68" t="n">
        <x:v>25.4</x:v>
      </x:c>
      <x:c r="J7609" s="57" t="b">
        <x:v>1</x:v>
      </x:c>
      <x:c r="K7609" s="57" t="b">
        <x:v>0</x:v>
      </x:c>
      <x:c r="L7609" s="68" t="n">
        <x:v>8.49</x:v>
      </x:c>
      <x:c r="M7609" s="68" t="n">
        <x:v>56.12</x:v>
      </x:c>
    </x:row>
    <x:row r="7610">
      <x:c r="A7610" s="37" t="str">
        <x:v>WB0007609</x:v>
      </x:c>
      <x:c r="B7610" s="37" t="str">
        <x:v>R007</x:v>
      </x:c>
      <x:c r="C7610" s="37" t="str">
        <x:v>S004</x:v>
      </x:c>
      <x:c r="D7610" s="37" t="str">
        <x:v>S005</x:v>
      </x:c>
      <x:c r="E7610" s="37" t="str">
        <x:v>标快</x:v>
      </x:c>
      <x:c r="F7610" s="64" t="n">
        <x:v>46241.294965277775</x:v>
      </x:c>
      <x:c r="G7610" s="64" t="n">
        <x:v>46243.294965277775</x:v>
      </x:c>
      <x:c r="H7610" s="64" t="n">
        <x:v>46242.43102923611</x:v>
      </x:c>
      <x:c r="I7610" s="68" t="n">
        <x:v>27.27</x:v>
      </x:c>
      <x:c r="J7610" s="57" t="b">
        <x:v>1</x:v>
      </x:c>
      <x:c r="K7610" s="57" t="b">
        <x:v>0</x:v>
      </x:c>
      <x:c r="L7610" s="68" t="n">
        <x:v>2.81</x:v>
      </x:c>
      <x:c r="M7610" s="68" t="n">
        <x:v>54.11</x:v>
      </x:c>
    </x:row>
    <x:row r="7611">
      <x:c r="A7611" s="37" t="str">
        <x:v>WB0007610</x:v>
      </x:c>
      <x:c r="B7611" s="37" t="str">
        <x:v>R021</x:v>
      </x:c>
      <x:c r="C7611" s="37" t="str">
        <x:v>S011</x:v>
      </x:c>
      <x:c r="D7611" s="37" t="str">
        <x:v>S012</x:v>
      </x:c>
      <x:c r="E7611" s="37" t="str">
        <x:v>经济件</x:v>
      </x:c>
      <x:c r="F7611" s="64" t="n">
        <x:v>46259.412314814814</x:v>
      </x:c>
      <x:c r="G7611" s="64" t="n">
        <x:v>46262.412314814814</x:v>
      </x:c>
      <x:c r="H7611" s="64" t="n">
        <x:v>46260.186714097224</x:v>
      </x:c>
      <x:c r="I7611" s="68" t="n">
        <x:v>18.59</x:v>
      </x:c>
      <x:c r="J7611" s="57" t="b">
        <x:v>1</x:v>
      </x:c>
      <x:c r="K7611" s="57" t="b">
        <x:v>0</x:v>
      </x:c>
      <x:c r="L7611" s="68" t="n">
        <x:v>5.31</x:v>
      </x:c>
      <x:c r="M7611" s="68" t="n">
        <x:v>25.46</x:v>
      </x:c>
    </x:row>
    <x:row r="7612">
      <x:c r="A7612" s="37" t="str">
        <x:v>WB0007611</x:v>
      </x:c>
      <x:c r="B7612" s="37" t="str">
        <x:v>R036</x:v>
      </x:c>
      <x:c r="C7612" s="37" t="str">
        <x:v>S018</x:v>
      </x:c>
      <x:c r="D7612" s="37" t="str">
        <x:v>S024</x:v>
      </x:c>
      <x:c r="E7612" s="37" t="str">
        <x:v>标快</x:v>
      </x:c>
      <x:c r="F7612" s="64" t="n">
        <x:v>46238.740625</x:v>
      </x:c>
      <x:c r="G7612" s="64" t="n">
        <x:v>46240.740625</x:v>
      </x:c>
      <x:c r="H7612" s="64" t="n">
        <x:v>46239.72058570602</x:v>
      </x:c>
      <x:c r="I7612" s="68" t="n">
        <x:v>23.52</x:v>
      </x:c>
      <x:c r="J7612" s="57" t="b">
        <x:v>1</x:v>
      </x:c>
      <x:c r="K7612" s="57" t="b">
        <x:v>0</x:v>
      </x:c>
      <x:c r="L7612" s="68" t="n">
        <x:v>6.21</x:v>
      </x:c>
      <x:c r="M7612" s="68" t="n">
        <x:v>24.2</x:v>
      </x:c>
    </x:row>
    <x:row r="7613">
      <x:c r="A7613" s="37" t="str">
        <x:v>WB0007612</x:v>
      </x:c>
      <x:c r="B7613" s="37" t="str">
        <x:v>R041</x:v>
      </x:c>
      <x:c r="C7613" s="37" t="str">
        <x:v>S021</x:v>
      </x:c>
      <x:c r="D7613" s="37" t="str">
        <x:v>S022</x:v>
      </x:c>
      <x:c r="E7613" s="37" t="str">
        <x:v>标快</x:v>
      </x:c>
      <x:c r="F7613" s="64" t="n">
        <x:v>46242.580613425926</x:v>
      </x:c>
      <x:c r="G7613" s="64" t="n">
        <x:v>46244.580613425926</x:v>
      </x:c>
      <x:c r="H7613" s="64" t="n">
        <x:v>46243.841221296294</x:v>
      </x:c>
      <x:c r="I7613" s="68" t="n">
        <x:v>30.25</x:v>
      </x:c>
      <x:c r="J7613" s="57" t="b">
        <x:v>1</x:v>
      </x:c>
      <x:c r="K7613" s="57" t="b">
        <x:v>0</x:v>
      </x:c>
      <x:c r="L7613" s="68" t="n">
        <x:v>1.7</x:v>
      </x:c>
      <x:c r="M7613" s="68" t="n">
        <x:v>56.94</x:v>
      </x:c>
    </x:row>
    <x:row r="7614">
      <x:c r="A7614" s="37" t="str">
        <x:v>WB0007613</x:v>
      </x:c>
      <x:c r="B7614" s="37" t="str">
        <x:v>R022</x:v>
      </x:c>
      <x:c r="C7614" s="37" t="str">
        <x:v>S011</x:v>
      </x:c>
      <x:c r="D7614" s="37" t="str">
        <x:v>S017</x:v>
      </x:c>
      <x:c r="E7614" s="37" t="str">
        <x:v>标快</x:v>
      </x:c>
      <x:c r="F7614" s="64" t="n">
        <x:v>46251.70274305555</x:v>
      </x:c>
      <x:c r="G7614" s="64" t="n">
        <x:v>46253.70274305555</x:v>
      </x:c>
      <x:c r="H7614" s="64" t="n">
        <x:v>46253.064421828705</x:v>
      </x:c>
      <x:c r="I7614" s="68" t="n">
        <x:v>32.68</x:v>
      </x:c>
      <x:c r="J7614" s="57" t="b">
        <x:v>1</x:v>
      </x:c>
      <x:c r="K7614" s="57" t="b">
        <x:v>0</x:v>
      </x:c>
      <x:c r="L7614" s="68" t="n">
        <x:v>3.93</x:v>
      </x:c>
      <x:c r="M7614" s="68" t="n">
        <x:v>61.82</x:v>
      </x:c>
    </x:row>
    <x:row r="7615">
      <x:c r="A7615" s="37" t="str">
        <x:v>WB0007614</x:v>
      </x:c>
      <x:c r="B7615" s="37" t="str">
        <x:v>R044</x:v>
      </x:c>
      <x:c r="C7615" s="37" t="str">
        <x:v>S022</x:v>
      </x:c>
      <x:c r="D7615" s="37" t="str">
        <x:v>S004</x:v>
      </x:c>
      <x:c r="E7615" s="37" t="str">
        <x:v>标快</x:v>
      </x:c>
      <x:c r="F7615" s="64" t="n">
        <x:v>46262.465474537035</x:v>
      </x:c>
      <x:c r="G7615" s="64" t="n">
        <x:v>46264.465474537035</x:v>
      </x:c>
      <x:c r="H7615" s="64" t="n">
        <x:v>46263.63452798611</x:v>
      </x:c>
      <x:c r="I7615" s="68" t="n">
        <x:v>28.06</x:v>
      </x:c>
      <x:c r="J7615" s="57" t="b">
        <x:v>1</x:v>
      </x:c>
      <x:c r="K7615" s="57" t="b">
        <x:v>0</x:v>
      </x:c>
      <x:c r="L7615" s="68" t="n">
        <x:v>2.9</x:v>
      </x:c>
      <x:c r="M7615" s="68" t="n">
        <x:v>42.52</x:v>
      </x:c>
    </x:row>
    <x:row r="7616">
      <x:c r="A7616" s="37" t="str">
        <x:v>WB0007615</x:v>
      </x:c>
      <x:c r="B7616" s="37" t="str">
        <x:v>R047</x:v>
      </x:c>
      <x:c r="C7616" s="37" t="str">
        <x:v>S024</x:v>
      </x:c>
      <x:c r="D7616" s="37" t="str">
        <x:v>S001</x:v>
      </x:c>
      <x:c r="E7616" s="37" t="str">
        <x:v>标快</x:v>
      </x:c>
      <x:c r="F7616" s="64" t="n">
        <x:v>46243.256840277776</x:v>
      </x:c>
      <x:c r="G7616" s="64" t="n">
        <x:v>46245.256840277776</x:v>
      </x:c>
      <x:c r="H7616" s="64" t="n">
        <x:v>46244.34083408565</x:v>
      </x:c>
      <x:c r="I7616" s="68" t="n">
        <x:v>26.02</x:v>
      </x:c>
      <x:c r="J7616" s="57" t="b">
        <x:v>1</x:v>
      </x:c>
      <x:c r="K7616" s="57" t="b">
        <x:v>0</x:v>
      </x:c>
      <x:c r="L7616" s="68" t="n">
        <x:v>2.03</x:v>
      </x:c>
      <x:c r="M7616" s="68" t="n">
        <x:v>52.45</x:v>
      </x:c>
    </x:row>
    <x:row r="7617">
      <x:c r="A7617" s="37" t="str">
        <x:v>WB0007616</x:v>
      </x:c>
      <x:c r="B7617" s="37" t="str">
        <x:v>R023</x:v>
      </x:c>
      <x:c r="C7617" s="37" t="str">
        <x:v>S012</x:v>
      </x:c>
      <x:c r="D7617" s="37" t="str">
        <x:v>S013</x:v>
      </x:c>
      <x:c r="E7617" s="37" t="str">
        <x:v>标快</x:v>
      </x:c>
      <x:c r="F7617" s="64" t="n">
        <x:v>46247.26090277778</x:v>
      </x:c>
      <x:c r="G7617" s="64" t="n">
        <x:v>46249.26090277778</x:v>
      </x:c>
      <x:c r="H7617" s="64" t="n">
        <x:v>46248.43816885417</x:v>
      </x:c>
      <x:c r="I7617" s="68" t="n">
        <x:v>28.25</x:v>
      </x:c>
      <x:c r="J7617" s="57" t="b">
        <x:v>1</x:v>
      </x:c>
      <x:c r="K7617" s="57" t="b">
        <x:v>0</x:v>
      </x:c>
      <x:c r="L7617" s="68" t="n">
        <x:v>2.58</x:v>
      </x:c>
      <x:c r="M7617" s="68" t="n">
        <x:v>45.69</x:v>
      </x:c>
    </x:row>
    <x:row r="7618">
      <x:c r="A7618" s="37" t="str">
        <x:v>WB0007617</x:v>
      </x:c>
      <x:c r="B7618" s="37" t="str">
        <x:v>R018</x:v>
      </x:c>
      <x:c r="C7618" s="37" t="str">
        <x:v>S009</x:v>
      </x:c>
      <x:c r="D7618" s="37" t="str">
        <x:v>S015</x:v>
      </x:c>
      <x:c r="E7618" s="37" t="str">
        <x:v>特快</x:v>
      </x:c>
      <x:c r="F7618" s="64" t="n">
        <x:v>46249.72236111111</x:v>
      </x:c>
      <x:c r="G7618" s="64" t="n">
        <x:v>46250.72236111111</x:v>
      </x:c>
      <x:c r="H7618" s="64" t="n">
        <x:v>46250.57971627315</x:v>
      </x:c>
      <x:c r="I7618" s="68" t="n">
        <x:v>20.58</x:v>
      </x:c>
      <x:c r="J7618" s="57" t="b">
        <x:v>1</x:v>
      </x:c>
      <x:c r="K7618" s="57" t="b">
        <x:v>0</x:v>
      </x:c>
      <x:c r="L7618" s="68" t="n">
        <x:v>2.62</x:v>
      </x:c>
      <x:c r="M7618" s="68" t="n">
        <x:v>33.63</x:v>
      </x:c>
    </x:row>
    <x:row r="7619">
      <x:c r="A7619" s="37" t="str">
        <x:v>WB0007618</x:v>
      </x:c>
      <x:c r="B7619" s="37" t="str">
        <x:v>R036</x:v>
      </x:c>
      <x:c r="C7619" s="37" t="str">
        <x:v>S018</x:v>
      </x:c>
      <x:c r="D7619" s="37" t="str">
        <x:v>S024</x:v>
      </x:c>
      <x:c r="E7619" s="37" t="str">
        <x:v>经济件</x:v>
      </x:c>
      <x:c r="F7619" s="64" t="n">
        <x:v>46265.80678240741</x:v>
      </x:c>
      <x:c r="G7619" s="64" t="n">
        <x:v>46268.80678240741</x:v>
      </x:c>
      <x:c r="H7619" s="64" t="n">
        <x:v>46266.565850300925</x:v>
      </x:c>
      <x:c r="I7619" s="68" t="n">
        <x:v>18.22</x:v>
      </x:c>
      <x:c r="J7619" s="57" t="b">
        <x:v>1</x:v>
      </x:c>
      <x:c r="K7619" s="57" t="b">
        <x:v>0</x:v>
      </x:c>
      <x:c r="L7619" s="68" t="n">
        <x:v>1.81</x:v>
      </x:c>
      <x:c r="M7619" s="68" t="n">
        <x:v>20.46</x:v>
      </x:c>
    </x:row>
    <x:row r="7620">
      <x:c r="A7620" s="37" t="str">
        <x:v>WB0007619</x:v>
      </x:c>
      <x:c r="B7620" s="37" t="str">
        <x:v>R025</x:v>
      </x:c>
      <x:c r="C7620" s="37" t="str">
        <x:v>S013</x:v>
      </x:c>
      <x:c r="D7620" s="37" t="str">
        <x:v>S014</x:v>
      </x:c>
      <x:c r="E7620" s="37" t="str">
        <x:v>标快</x:v>
      </x:c>
      <x:c r="F7620" s="64" t="n">
        <x:v>46254.41619212963</x:v>
      </x:c>
      <x:c r="G7620" s="64" t="n">
        <x:v>46256.41619212963</x:v>
      </x:c>
      <x:c r="H7620" s="64" t="n">
        <x:v>46255.21478164352</x:v>
      </x:c>
      <x:c r="I7620" s="68" t="n">
        <x:v>19.17</x:v>
      </x:c>
      <x:c r="J7620" s="57" t="b">
        <x:v>1</x:v>
      </x:c>
      <x:c r="K7620" s="57" t="b">
        <x:v>0</x:v>
      </x:c>
      <x:c r="L7620" s="68" t="n">
        <x:v>4.45</x:v>
      </x:c>
      <x:c r="M7620" s="68" t="n">
        <x:v>16.16</x:v>
      </x:c>
    </x:row>
    <x:row r="7621">
      <x:c r="A7621" s="37" t="str">
        <x:v>WB0007620</x:v>
      </x:c>
      <x:c r="B7621" s="37" t="str">
        <x:v>R025</x:v>
      </x:c>
      <x:c r="C7621" s="37" t="str">
        <x:v>S013</x:v>
      </x:c>
      <x:c r="D7621" s="37" t="str">
        <x:v>S014</x:v>
      </x:c>
      <x:c r="E7621" s="37" t="str">
        <x:v>标快</x:v>
      </x:c>
      <x:c r="F7621" s="64" t="n">
        <x:v>46259.84465277778</x:v>
      </x:c>
      <x:c r="G7621" s="64" t="n">
        <x:v>46261.84465277778</x:v>
      </x:c>
      <x:c r="H7621" s="64" t="n">
        <x:v>46260.82463682871</x:v>
      </x:c>
      <x:c r="I7621" s="68" t="n">
        <x:v>23.52</x:v>
      </x:c>
      <x:c r="J7621" s="57" t="b">
        <x:v>1</x:v>
      </x:c>
      <x:c r="K7621" s="57" t="b">
        <x:v>0</x:v>
      </x:c>
      <x:c r="L7621" s="68" t="n">
        <x:v>4.54</x:v>
      </x:c>
      <x:c r="M7621" s="68" t="n">
        <x:v>16.23</x:v>
      </x:c>
    </x:row>
    <x:row r="7622">
      <x:c r="A7622" s="37" t="str">
        <x:v>WB0007621</x:v>
      </x:c>
      <x:c r="B7622" s="37" t="str">
        <x:v>R025</x:v>
      </x:c>
      <x:c r="C7622" s="37" t="str">
        <x:v>S013</x:v>
      </x:c>
      <x:c r="D7622" s="37" t="str">
        <x:v>S014</x:v>
      </x:c>
      <x:c r="E7622" s="37" t="str">
        <x:v>标快</x:v>
      </x:c>
      <x:c r="F7622" s="64" t="n">
        <x:v>46263.39434027778</x:v>
      </x:c>
      <x:c r="G7622" s="64" t="n">
        <x:v>46265.39434027778</x:v>
      </x:c>
      <x:c r="H7622" s="64" t="n">
        <x:v>46264.19726622685</x:v>
      </x:c>
      <x:c r="I7622" s="68" t="n">
        <x:v>19.27</x:v>
      </x:c>
      <x:c r="J7622" s="57" t="b">
        <x:v>1</x:v>
      </x:c>
      <x:c r="K7622" s="57" t="b">
        <x:v>0</x:v>
      </x:c>
      <x:c r="L7622" s="68" t="n">
        <x:v>0.96</x:v>
      </x:c>
      <x:c r="M7622" s="68" t="n">
        <x:v>13.19</x:v>
      </x:c>
    </x:row>
    <x:row r="7623">
      <x:c r="A7623" s="37" t="str">
        <x:v>WB0007622</x:v>
      </x:c>
      <x:c r="B7623" s="37" t="str">
        <x:v>R010</x:v>
      </x:c>
      <x:c r="C7623" s="37" t="str">
        <x:v>S005</x:v>
      </x:c>
      <x:c r="D7623" s="37" t="str">
        <x:v>S011</x:v>
      </x:c>
      <x:c r="E7623" s="37" t="str">
        <x:v>特快</x:v>
      </x:c>
      <x:c r="F7623" s="64" t="n">
        <x:v>46236.45579861111</x:v>
      </x:c>
      <x:c r="G7623" s="64" t="n">
        <x:v>46237.45579861111</x:v>
      </x:c>
      <x:c r="H7623" s="64" t="n">
        <x:v>46237.24972761574</x:v>
      </x:c>
      <x:c r="I7623" s="68" t="n">
        <x:v>19.05</x:v>
      </x:c>
      <x:c r="J7623" s="57" t="b">
        <x:v>1</x:v>
      </x:c>
      <x:c r="K7623" s="57" t="b">
        <x:v>0</x:v>
      </x:c>
      <x:c r="L7623" s="68" t="n">
        <x:v>1.26</x:v>
      </x:c>
      <x:c r="M7623" s="68" t="n">
        <x:v>33.85</x:v>
      </x:c>
    </x:row>
    <x:row r="7624">
      <x:c r="A7624" s="37" t="str">
        <x:v>WB0007623</x:v>
      </x:c>
      <x:c r="B7624" s="37" t="str">
        <x:v>R023</x:v>
      </x:c>
      <x:c r="C7624" s="37" t="str">
        <x:v>S012</x:v>
      </x:c>
      <x:c r="D7624" s="37" t="str">
        <x:v>S013</x:v>
      </x:c>
      <x:c r="E7624" s="37" t="str">
        <x:v>标快</x:v>
      </x:c>
      <x:c r="F7624" s="64" t="n">
        <x:v>46249.43887731482</x:v>
      </x:c>
      <x:c r="G7624" s="64" t="n">
        <x:v>46251.43887731482</x:v>
      </x:c>
      <x:c r="H7624" s="64" t="n">
        <x:v>46250.62534474537</x:v>
      </x:c>
      <x:c r="I7624" s="68" t="n">
        <x:v>28.48</x:v>
      </x:c>
      <x:c r="J7624" s="57" t="b">
        <x:v>1</x:v>
      </x:c>
      <x:c r="K7624" s="57" t="b">
        <x:v>0</x:v>
      </x:c>
      <x:c r="L7624" s="68" t="n">
        <x:v>0.88</x:v>
      </x:c>
      <x:c r="M7624" s="68" t="n">
        <x:v>44.25</x:v>
      </x:c>
    </x:row>
    <x:row r="7625">
      <x:c r="A7625" s="37" t="str">
        <x:v>WB0007624</x:v>
      </x:c>
      <x:c r="B7625" s="37" t="str">
        <x:v>R028</x:v>
      </x:c>
      <x:c r="C7625" s="37" t="str">
        <x:v>S014</x:v>
      </x:c>
      <x:c r="D7625" s="37" t="str">
        <x:v>S020</x:v>
      </x:c>
      <x:c r="E7625" s="37" t="str">
        <x:v>标快</x:v>
      </x:c>
      <x:c r="F7625" s="64" t="n">
        <x:v>46248.356840277775</x:v>
      </x:c>
      <x:c r="G7625" s="64" t="n">
        <x:v>46250.356840277775</x:v>
      </x:c>
      <x:c r="H7625" s="64" t="n">
        <x:v>46249.25193278935</x:v>
      </x:c>
      <x:c r="I7625" s="68" t="n">
        <x:v>21.48</x:v>
      </x:c>
      <x:c r="J7625" s="57" t="b">
        <x:v>1</x:v>
      </x:c>
      <x:c r="K7625" s="57" t="b">
        <x:v>0</x:v>
      </x:c>
      <x:c r="L7625" s="68" t="n">
        <x:v>3.5</x:v>
      </x:c>
      <x:c r="M7625" s="68" t="n">
        <x:v>30.02</x:v>
      </x:c>
    </x:row>
    <x:row r="7626">
      <x:c r="A7626" s="37" t="str">
        <x:v>WB0007625</x:v>
      </x:c>
      <x:c r="B7626" s="37" t="str">
        <x:v>R039</x:v>
      </x:c>
      <x:c r="C7626" s="37" t="str">
        <x:v>S020</x:v>
      </x:c>
      <x:c r="D7626" s="37" t="str">
        <x:v>S021</x:v>
      </x:c>
      <x:c r="E7626" s="37" t="str">
        <x:v>标快</x:v>
      </x:c>
      <x:c r="F7626" s="64" t="n">
        <x:v>46258.684212962966</x:v>
      </x:c>
      <x:c r="G7626" s="64" t="n">
        <x:v>46260.684212962966</x:v>
      </x:c>
      <x:c r="H7626" s="64" t="n">
        <x:v>46259.94538119213</x:v>
      </x:c>
      <x:c r="I7626" s="68" t="n">
        <x:v>30.27</x:v>
      </x:c>
      <x:c r="J7626" s="57" t="b">
        <x:v>1</x:v>
      </x:c>
      <x:c r="K7626" s="57" t="b">
        <x:v>0</x:v>
      </x:c>
      <x:c r="L7626" s="68" t="n">
        <x:v>2.63</x:v>
      </x:c>
      <x:c r="M7626" s="68" t="n">
        <x:v>52.64</x:v>
      </x:c>
    </x:row>
    <x:row r="7627">
      <x:c r="A7627" s="37" t="str">
        <x:v>WB0007626</x:v>
      </x:c>
      <x:c r="B7627" s="37" t="str">
        <x:v>R023</x:v>
      </x:c>
      <x:c r="C7627" s="37" t="str">
        <x:v>S012</x:v>
      </x:c>
      <x:c r="D7627" s="37" t="str">
        <x:v>S013</x:v>
      </x:c>
      <x:c r="E7627" s="37" t="str">
        <x:v>标快</x:v>
      </x:c>
      <x:c r="F7627" s="64" t="n">
        <x:v>46263.34135416667</x:v>
      </x:c>
      <x:c r="G7627" s="64" t="n">
        <x:v>46265.34135416667</x:v>
      </x:c>
      <x:c r="H7627" s="64" t="n">
        <x:v>46264.38913587963</x:v>
      </x:c>
      <x:c r="I7627" s="68" t="n">
        <x:v>25.15</x:v>
      </x:c>
      <x:c r="J7627" s="57" t="b">
        <x:v>1</x:v>
      </x:c>
      <x:c r="K7627" s="57" t="b">
        <x:v>0</x:v>
      </x:c>
      <x:c r="L7627" s="68" t="n">
        <x:v>1.32</x:v>
      </x:c>
      <x:c r="M7627" s="68" t="n">
        <x:v>44.62</x:v>
      </x:c>
    </x:row>
    <x:row r="7628">
      <x:c r="A7628" s="37" t="str">
        <x:v>WB0007627</x:v>
      </x:c>
      <x:c r="B7628" s="37" t="str">
        <x:v>R048</x:v>
      </x:c>
      <x:c r="C7628" s="37" t="str">
        <x:v>S024</x:v>
      </x:c>
      <x:c r="D7628" s="37" t="str">
        <x:v>S006</x:v>
      </x:c>
      <x:c r="E7628" s="37" t="str">
        <x:v>标快</x:v>
      </x:c>
      <x:c r="F7628" s="64" t="n">
        <x:v>46241.53821759259</x:v>
      </x:c>
      <x:c r="G7628" s="64" t="n">
        <x:v>46243.53821759259</x:v>
      </x:c>
      <x:c r="H7628" s="64" t="n">
        <x:v>46242.546858043985</x:v>
      </x:c>
      <x:c r="I7628" s="68" t="n">
        <x:v>24.21</x:v>
      </x:c>
      <x:c r="J7628" s="57" t="b">
        <x:v>1</x:v>
      </x:c>
      <x:c r="K7628" s="57" t="b">
        <x:v>0</x:v>
      </x:c>
      <x:c r="L7628" s="68" t="n">
        <x:v>3</x:v>
      </x:c>
      <x:c r="M7628" s="68" t="n">
        <x:v>42.98</x:v>
      </x:c>
    </x:row>
    <x:row r="7629">
      <x:c r="A7629" s="37" t="str">
        <x:v>WB0007628</x:v>
      </x:c>
      <x:c r="B7629" s="37" t="str">
        <x:v>R028</x:v>
      </x:c>
      <x:c r="C7629" s="37" t="str">
        <x:v>S014</x:v>
      </x:c>
      <x:c r="D7629" s="37" t="str">
        <x:v>S020</x:v>
      </x:c>
      <x:c r="E7629" s="37" t="str">
        <x:v>经济件</x:v>
      </x:c>
      <x:c r="F7629" s="64" t="n">
        <x:v>46255.75806712963</x:v>
      </x:c>
      <x:c r="G7629" s="64" t="n">
        <x:v>46258.75806712963</x:v>
      </x:c>
      <x:c r="H7629" s="64" t="n">
        <x:v>46256.47810689815</x:v>
      </x:c>
      <x:c r="I7629" s="68" t="n">
        <x:v>17.28</x:v>
      </x:c>
      <x:c r="J7629" s="57" t="b">
        <x:v>1</x:v>
      </x:c>
      <x:c r="K7629" s="57" t="b">
        <x:v>0</x:v>
      </x:c>
      <x:c r="L7629" s="68" t="n">
        <x:v>1.62</x:v>
      </x:c>
      <x:c r="M7629" s="68" t="n">
        <x:v>28.43</x:v>
      </x:c>
    </x:row>
    <x:row r="7630">
      <x:c r="A7630" s="37" t="str">
        <x:v>WB0007629</x:v>
      </x:c>
      <x:c r="B7630" s="37" t="str">
        <x:v>R001</x:v>
      </x:c>
      <x:c r="C7630" s="37" t="str">
        <x:v>S001</x:v>
      </x:c>
      <x:c r="D7630" s="37" t="str">
        <x:v>S002</x:v>
      </x:c>
      <x:c r="E7630" s="37" t="str">
        <x:v>标快</x:v>
      </x:c>
      <x:c r="F7630" s="64" t="n">
        <x:v>46247.56211805555</x:v>
      </x:c>
      <x:c r="G7630" s="64" t="n">
        <x:v>46249.56211805555</x:v>
      </x:c>
      <x:c r="H7630" s="64" t="n">
        <x:v>46248.63204586806</x:v>
      </x:c>
      <x:c r="I7630" s="68" t="n">
        <x:v>25.68</x:v>
      </x:c>
      <x:c r="J7630" s="57" t="b">
        <x:v>1</x:v>
      </x:c>
      <x:c r="K7630" s="57" t="b">
        <x:v>0</x:v>
      </x:c>
      <x:c r="L7630" s="68" t="n">
        <x:v>0.77</x:v>
      </x:c>
      <x:c r="M7630" s="68" t="n">
        <x:v>39.58</x:v>
      </x:c>
    </x:row>
    <x:row r="7631">
      <x:c r="A7631" s="37" t="str">
        <x:v>WB0007630</x:v>
      </x:c>
      <x:c r="B7631" s="37" t="str">
        <x:v>R005</x:v>
      </x:c>
      <x:c r="C7631" s="37" t="str">
        <x:v>S003</x:v>
      </x:c>
      <x:c r="D7631" s="37" t="str">
        <x:v>S004</x:v>
      </x:c>
      <x:c r="E7631" s="37" t="str">
        <x:v>标快</x:v>
      </x:c>
      <x:c r="F7631" s="64" t="n">
        <x:v>46237.81516203703</x:v>
      </x:c>
      <x:c r="G7631" s="64" t="n">
        <x:v>46239.81516203703</x:v>
      </x:c>
      <x:c r="H7631" s="64" t="n">
        <x:v>46238.9330662963</x:v>
      </x:c>
      <x:c r="I7631" s="68" t="n">
        <x:v>26.83</x:v>
      </x:c>
      <x:c r="J7631" s="57" t="b">
        <x:v>1</x:v>
      </x:c>
      <x:c r="K7631" s="57" t="b">
        <x:v>0</x:v>
      </x:c>
      <x:c r="L7631" s="68" t="n">
        <x:v>2.99</x:v>
      </x:c>
      <x:c r="M7631" s="68" t="n">
        <x:v>29.27</x:v>
      </x:c>
    </x:row>
    <x:row r="7632">
      <x:c r="A7632" s="37" t="str">
        <x:v>WB0007631</x:v>
      </x:c>
      <x:c r="B7632" s="37" t="str">
        <x:v>R013</x:v>
      </x:c>
      <x:c r="C7632" s="37" t="str">
        <x:v>S007</x:v>
      </x:c>
      <x:c r="D7632" s="37" t="str">
        <x:v>S008</x:v>
      </x:c>
      <x:c r="E7632" s="37" t="str">
        <x:v>标快</x:v>
      </x:c>
      <x:c r="F7632" s="64" t="n">
        <x:v>46253.77447916667</x:v>
      </x:c>
      <x:c r="G7632" s="64" t="n">
        <x:v>46255.77447916667</x:v>
      </x:c>
      <x:c r="H7632" s="64" t="n">
        <x:v>46254.58417306713</x:v>
      </x:c>
      <x:c r="I7632" s="68" t="n">
        <x:v>19.43</x:v>
      </x:c>
      <x:c r="J7632" s="57" t="b">
        <x:v>1</x:v>
      </x:c>
      <x:c r="K7632" s="57" t="b">
        <x:v>0</x:v>
      </x:c>
      <x:c r="L7632" s="68" t="n">
        <x:v>3.85</x:v>
      </x:c>
      <x:c r="M7632" s="68" t="n">
        <x:v>22.35</x:v>
      </x:c>
    </x:row>
    <x:row r="7633">
      <x:c r="A7633" s="37" t="str">
        <x:v>WB0007632</x:v>
      </x:c>
      <x:c r="B7633" s="37" t="str">
        <x:v>R001</x:v>
      </x:c>
      <x:c r="C7633" s="37" t="str">
        <x:v>S001</x:v>
      </x:c>
      <x:c r="D7633" s="37" t="str">
        <x:v>S002</x:v>
      </x:c>
      <x:c r="E7633" s="37" t="str">
        <x:v>特快</x:v>
      </x:c>
      <x:c r="F7633" s="64" t="n">
        <x:v>46243.28251157407</x:v>
      </x:c>
      <x:c r="G7633" s="64" t="n">
        <x:v>46244.28251157407</x:v>
      </x:c>
      <x:c r="H7633" s="64" t="n">
        <x:v>46244.03839616898</x:v>
      </x:c>
      <x:c r="I7633" s="68" t="n">
        <x:v>18.14</x:v>
      </x:c>
      <x:c r="J7633" s="57" t="b">
        <x:v>1</x:v>
      </x:c>
      <x:c r="K7633" s="57" t="b">
        <x:v>0</x:v>
      </x:c>
      <x:c r="L7633" s="68" t="n">
        <x:v>1.16</x:v>
      </x:c>
      <x:c r="M7633" s="68" t="n">
        <x:v>39.91</x:v>
      </x:c>
    </x:row>
    <x:row r="7634">
      <x:c r="A7634" s="37" t="str">
        <x:v>WB0007633</x:v>
      </x:c>
      <x:c r="B7634" s="37" t="str">
        <x:v>R022</x:v>
      </x:c>
      <x:c r="C7634" s="37" t="str">
        <x:v>S011</x:v>
      </x:c>
      <x:c r="D7634" s="37" t="str">
        <x:v>S017</x:v>
      </x:c>
      <x:c r="E7634" s="37" t="str">
        <x:v>特快</x:v>
      </x:c>
      <x:c r="F7634" s="64" t="n">
        <x:v>46264.807337962964</x:v>
      </x:c>
      <x:c r="G7634" s="64" t="n">
        <x:v>46265.807337962964</x:v>
      </x:c>
      <x:c r="H7634" s="64" t="n">
        <x:v>46265.99553173611</x:v>
      </x:c>
      <x:c r="I7634" s="68" t="n">
        <x:v>28.52</x:v>
      </x:c>
      <x:c r="J7634" s="57" t="b">
        <x:v>0</x:v>
      </x:c>
      <x:c r="K7634" s="57" t="b">
        <x:v>0</x:v>
      </x:c>
      <x:c r="L7634" s="68" t="n">
        <x:v>1.36</x:v>
      </x:c>
      <x:c r="M7634" s="68" t="n">
        <x:v>59.63</x:v>
      </x:c>
    </x:row>
    <x:row r="7635">
      <x:c r="A7635" s="37" t="str">
        <x:v>WB0007634</x:v>
      </x:c>
      <x:c r="B7635" s="37" t="str">
        <x:v>R041</x:v>
      </x:c>
      <x:c r="C7635" s="37" t="str">
        <x:v>S021</x:v>
      </x:c>
      <x:c r="D7635" s="37" t="str">
        <x:v>S022</x:v>
      </x:c>
      <x:c r="E7635" s="37" t="str">
        <x:v>标快</x:v>
      </x:c>
      <x:c r="F7635" s="64" t="n">
        <x:v>46263.554814814815</x:v>
      </x:c>
      <x:c r="G7635" s="64" t="n">
        <x:v>46265.554814814815</x:v>
      </x:c>
      <x:c r="H7635" s="64" t="n">
        <x:v>46264.8399909838</x:v>
      </x:c>
      <x:c r="I7635" s="68" t="n">
        <x:v>30.84</x:v>
      </x:c>
      <x:c r="J7635" s="57" t="b">
        <x:v>1</x:v>
      </x:c>
      <x:c r="K7635" s="57" t="b">
        <x:v>0</x:v>
      </x:c>
      <x:c r="L7635" s="68" t="n">
        <x:v>5.35</x:v>
      </x:c>
      <x:c r="M7635" s="68" t="n">
        <x:v>60.05</x:v>
      </x:c>
    </x:row>
    <x:row r="7636">
      <x:c r="A7636" s="37" t="str">
        <x:v>WB0007635</x:v>
      </x:c>
      <x:c r="B7636" s="37" t="str">
        <x:v>R003</x:v>
      </x:c>
      <x:c r="C7636" s="37" t="str">
        <x:v>S002</x:v>
      </x:c>
      <x:c r="D7636" s="37" t="str">
        <x:v>S003</x:v>
      </x:c>
      <x:c r="E7636" s="37" t="str">
        <x:v>特快</x:v>
      </x:c>
      <x:c r="F7636" s="64" t="n">
        <x:v>46247.567511574074</x:v>
      </x:c>
      <x:c r="G7636" s="64" t="n">
        <x:v>46248.567511574074</x:v>
      </x:c>
      <x:c r="H7636" s="64" t="n">
        <x:v>46248.50734645833</x:v>
      </x:c>
      <x:c r="I7636" s="68" t="n">
        <x:v>22.56</x:v>
      </x:c>
      <x:c r="J7636" s="57" t="b">
        <x:v>1</x:v>
      </x:c>
      <x:c r="K7636" s="57" t="b">
        <x:v>0</x:v>
      </x:c>
      <x:c r="L7636" s="68" t="n">
        <x:v>1.32</x:v>
      </x:c>
      <x:c r="M7636" s="68" t="n">
        <x:v>38.17</x:v>
      </x:c>
    </x:row>
    <x:row r="7637">
      <x:c r="A7637" s="37" t="str">
        <x:v>WB0007636</x:v>
      </x:c>
      <x:c r="B7637" s="37" t="str">
        <x:v>R034</x:v>
      </x:c>
      <x:c r="C7637" s="37" t="str">
        <x:v>S017</x:v>
      </x:c>
      <x:c r="D7637" s="37" t="str">
        <x:v>S023</x:v>
      </x:c>
      <x:c r="E7637" s="37" t="str">
        <x:v>经济件</x:v>
      </x:c>
      <x:c r="F7637" s="64" t="n">
        <x:v>46261.49790509259</x:v>
      </x:c>
      <x:c r="G7637" s="64" t="n">
        <x:v>46264.49790509259</x:v>
      </x:c>
      <x:c r="H7637" s="64" t="n">
        <x:v>46262.75349216435</x:v>
      </x:c>
      <x:c r="I7637" s="68" t="n">
        <x:v>30.13</x:v>
      </x:c>
      <x:c r="J7637" s="57" t="b">
        <x:v>1</x:v>
      </x:c>
      <x:c r="K7637" s="57" t="b">
        <x:v>0</x:v>
      </x:c>
      <x:c r="L7637" s="68" t="n">
        <x:v>2.47</x:v>
      </x:c>
      <x:c r="M7637" s="68" t="n">
        <x:v>53.35</x:v>
      </x:c>
    </x:row>
    <x:row r="7638">
      <x:c r="A7638" s="37" t="str">
        <x:v>WB0007637</x:v>
      </x:c>
      <x:c r="B7638" s="37" t="str">
        <x:v>R043</x:v>
      </x:c>
      <x:c r="C7638" s="37" t="str">
        <x:v>S022</x:v>
      </x:c>
      <x:c r="D7638" s="37" t="str">
        <x:v>S023</x:v>
      </x:c>
      <x:c r="E7638" s="37" t="str">
        <x:v>特快</x:v>
      </x:c>
      <x:c r="F7638" s="64" t="n">
        <x:v>46244.780173611114</x:v>
      </x:c>
      <x:c r="G7638" s="64" t="n">
        <x:v>46245.780173611114</x:v>
      </x:c>
      <x:c r="H7638" s="64" t="n">
        <x:v>46245.9770909838</x:v>
      </x:c>
      <x:c r="I7638" s="68" t="n">
        <x:v>28.73</x:v>
      </x:c>
      <x:c r="J7638" s="57" t="b">
        <x:v>0</x:v>
      </x:c>
      <x:c r="K7638" s="57" t="b">
        <x:v>0</x:v>
      </x:c>
      <x:c r="L7638" s="68" t="n">
        <x:v>1.73</x:v>
      </x:c>
      <x:c r="M7638" s="68" t="n">
        <x:v>62.02</x:v>
      </x:c>
    </x:row>
    <x:row r="7639">
      <x:c r="A7639" s="37" t="str">
        <x:v>WB0007638</x:v>
      </x:c>
      <x:c r="B7639" s="37" t="str">
        <x:v>R029</x:v>
      </x:c>
      <x:c r="C7639" s="37" t="str">
        <x:v>S015</x:v>
      </x:c>
      <x:c r="D7639" s="37" t="str">
        <x:v>S016</x:v>
      </x:c>
      <x:c r="E7639" s="37" t="str">
        <x:v>标快</x:v>
      </x:c>
      <x:c r="F7639" s="64" t="n">
        <x:v>46253.49726851852</x:v>
      </x:c>
      <x:c r="G7639" s="64" t="n">
        <x:v>46255.49726851852</x:v>
      </x:c>
      <x:c r="H7639" s="64" t="n">
        <x:v>46254.285811932874</x:v>
      </x:c>
      <x:c r="I7639" s="68" t="n">
        <x:v>18.93</x:v>
      </x:c>
      <x:c r="J7639" s="57" t="b">
        <x:v>1</x:v>
      </x:c>
      <x:c r="K7639" s="57" t="b">
        <x:v>0</x:v>
      </x:c>
      <x:c r="L7639" s="68" t="n">
        <x:v>5.97</x:v>
      </x:c>
      <x:c r="M7639" s="68" t="n">
        <x:v>17.7</x:v>
      </x:c>
    </x:row>
    <x:row r="7640">
      <x:c r="A7640" s="37" t="str">
        <x:v>WB0007639</x:v>
      </x:c>
      <x:c r="B7640" s="37" t="str">
        <x:v>R027</x:v>
      </x:c>
      <x:c r="C7640" s="37" t="str">
        <x:v>S014</x:v>
      </x:c>
      <x:c r="D7640" s="37" t="str">
        <x:v>S015</x:v>
      </x:c>
      <x:c r="E7640" s="37" t="str">
        <x:v>标快</x:v>
      </x:c>
      <x:c r="F7640" s="64" t="n">
        <x:v>46255.86116898148</x:v>
      </x:c>
      <x:c r="G7640" s="64" t="n">
        <x:v>46257.86116898148</x:v>
      </x:c>
      <x:c r="H7640" s="64" t="n">
        <x:v>46256.91606269676</x:v>
      </x:c>
      <x:c r="I7640" s="68" t="n">
        <x:v>25.32</x:v>
      </x:c>
      <x:c r="J7640" s="57" t="b">
        <x:v>1</x:v>
      </x:c>
      <x:c r="K7640" s="57" t="b">
        <x:v>0</x:v>
      </x:c>
      <x:c r="L7640" s="68" t="n">
        <x:v>8.9</x:v>
      </x:c>
      <x:c r="M7640" s="68" t="n">
        <x:v>38.74</x:v>
      </x:c>
    </x:row>
    <x:row r="7641">
      <x:c r="A7641" s="37" t="str">
        <x:v>WB0007640</x:v>
      </x:c>
      <x:c r="B7641" s="37" t="str">
        <x:v>R041</x:v>
      </x:c>
      <x:c r="C7641" s="37" t="str">
        <x:v>S021</x:v>
      </x:c>
      <x:c r="D7641" s="37" t="str">
        <x:v>S022</x:v>
      </x:c>
      <x:c r="E7641" s="37" t="str">
        <x:v>标快</x:v>
      </x:c>
      <x:c r="F7641" s="64" t="n">
        <x:v>46250.911840277775</x:v>
      </x:c>
      <x:c r="G7641" s="64" t="n">
        <x:v>46252.911840277775</x:v>
      </x:c>
      <x:c r="H7641" s="64" t="n">
        <x:v>46252.30150954861</x:v>
      </x:c>
      <x:c r="I7641" s="68" t="n">
        <x:v>33.35</x:v>
      </x:c>
      <x:c r="J7641" s="57" t="b">
        <x:v>1</x:v>
      </x:c>
      <x:c r="K7641" s="57" t="b">
        <x:v>0</x:v>
      </x:c>
      <x:c r="L7641" s="68" t="n">
        <x:v>4.51</x:v>
      </x:c>
      <x:c r="M7641" s="68" t="n">
        <x:v>59.33</x:v>
      </x:c>
    </x:row>
    <x:row r="7642">
      <x:c r="A7642" s="37" t="str">
        <x:v>WB0007641</x:v>
      </x:c>
      <x:c r="B7642" s="37" t="str">
        <x:v>R014</x:v>
      </x:c>
      <x:c r="C7642" s="37" t="str">
        <x:v>S007</x:v>
      </x:c>
      <x:c r="D7642" s="37" t="str">
        <x:v>S013</x:v>
      </x:c>
      <x:c r="E7642" s="37" t="str">
        <x:v>特快</x:v>
      </x:c>
      <x:c r="F7642" s="64" t="n">
        <x:v>46259.710497685184</x:v>
      </x:c>
      <x:c r="G7642" s="64" t="n">
        <x:v>46260.710497685184</x:v>
      </x:c>
      <x:c r="H7642" s="64" t="n">
        <x:v>46260.445190046295</x:v>
      </x:c>
      <x:c r="I7642" s="68" t="n">
        <x:v>17.63</x:v>
      </x:c>
      <x:c r="J7642" s="57" t="b">
        <x:v>1</x:v>
      </x:c>
      <x:c r="K7642" s="57" t="b">
        <x:v>0</x:v>
      </x:c>
      <x:c r="L7642" s="68" t="n">
        <x:v>1.04</x:v>
      </x:c>
      <x:c r="M7642" s="68" t="n">
        <x:v>43.01</x:v>
      </x:c>
    </x:row>
    <x:row r="7643">
      <x:c r="A7643" s="37" t="str">
        <x:v>WB0007642</x:v>
      </x:c>
      <x:c r="B7643" s="37" t="str">
        <x:v>R002</x:v>
      </x:c>
      <x:c r="C7643" s="37" t="str">
        <x:v>S001</x:v>
      </x:c>
      <x:c r="D7643" s="37" t="str">
        <x:v>S007</x:v>
      </x:c>
      <x:c r="E7643" s="37" t="str">
        <x:v>标快</x:v>
      </x:c>
      <x:c r="F7643" s="64" t="n">
        <x:v>46252.508993055555</x:v>
      </x:c>
      <x:c r="G7643" s="64" t="n">
        <x:v>46254.508993055555</x:v>
      </x:c>
      <x:c r="H7643" s="64" t="n">
        <x:v>46253.507941400465</x:v>
      </x:c>
      <x:c r="I7643" s="68" t="n">
        <x:v>23.97</x:v>
      </x:c>
      <x:c r="J7643" s="57" t="b">
        <x:v>1</x:v>
      </x:c>
      <x:c r="K7643" s="57" t="b">
        <x:v>0</x:v>
      </x:c>
      <x:c r="L7643" s="68" t="n">
        <x:v>0.88</x:v>
      </x:c>
      <x:c r="M7643" s="68" t="n">
        <x:v>49.65</x:v>
      </x:c>
    </x:row>
    <x:row r="7644">
      <x:c r="A7644" s="37" t="str">
        <x:v>WB0007643</x:v>
      </x:c>
      <x:c r="B7644" s="37" t="str">
        <x:v>R032</x:v>
      </x:c>
      <x:c r="C7644" s="37" t="str">
        <x:v>S016</x:v>
      </x:c>
      <x:c r="D7644" s="37" t="str">
        <x:v>S022</x:v>
      </x:c>
      <x:c r="E7644" s="37" t="str">
        <x:v>标快</x:v>
      </x:c>
      <x:c r="F7644" s="64" t="n">
        <x:v>46238.64712962963</x:v>
      </x:c>
      <x:c r="G7644" s="64" t="n">
        <x:v>46240.64712962963</x:v>
      </x:c>
      <x:c r="H7644" s="64" t="n">
        <x:v>46239.64182399306</x:v>
      </x:c>
      <x:c r="I7644" s="68" t="n">
        <x:v>23.87</x:v>
      </x:c>
      <x:c r="J7644" s="57" t="b">
        <x:v>1</x:v>
      </x:c>
      <x:c r="K7644" s="57" t="b">
        <x:v>0</x:v>
      </x:c>
      <x:c r="L7644" s="68" t="n">
        <x:v>2.6</x:v>
      </x:c>
      <x:c r="M7644" s="68" t="n">
        <x:v>34.14</x:v>
      </x:c>
    </x:row>
    <x:row r="7645">
      <x:c r="A7645" s="37" t="str">
        <x:v>WB0007644</x:v>
      </x:c>
      <x:c r="B7645" s="37" t="str">
        <x:v>R015</x:v>
      </x:c>
      <x:c r="C7645" s="37" t="str">
        <x:v>S008</x:v>
      </x:c>
      <x:c r="D7645" s="37" t="str">
        <x:v>S009</x:v>
      </x:c>
      <x:c r="E7645" s="37" t="str">
        <x:v>标快</x:v>
      </x:c>
      <x:c r="F7645" s="64" t="n">
        <x:v>46240.609293981484</x:v>
      </x:c>
      <x:c r="G7645" s="64" t="n">
        <x:v>46242.609293981484</x:v>
      </x:c>
      <x:c r="H7645" s="64" t="n">
        <x:v>46241.35909899305</x:v>
      </x:c>
      <x:c r="I7645" s="68" t="n">
        <x:v>18</x:v>
      </x:c>
      <x:c r="J7645" s="57" t="b">
        <x:v>1</x:v>
      </x:c>
      <x:c r="K7645" s="57" t="b">
        <x:v>0</x:v>
      </x:c>
      <x:c r="L7645" s="68" t="n">
        <x:v>5.18</x:v>
      </x:c>
      <x:c r="M7645" s="68" t="n">
        <x:v>16.5</x:v>
      </x:c>
    </x:row>
    <x:row r="7646">
      <x:c r="A7646" s="37" t="str">
        <x:v>WB0007645</x:v>
      </x:c>
      <x:c r="B7646" s="37" t="str">
        <x:v>R030</x:v>
      </x:c>
      <x:c r="C7646" s="37" t="str">
        <x:v>S015</x:v>
      </x:c>
      <x:c r="D7646" s="37" t="str">
        <x:v>S021</x:v>
      </x:c>
      <x:c r="E7646" s="37" t="str">
        <x:v>经济件</x:v>
      </x:c>
      <x:c r="F7646" s="64" t="n">
        <x:v>46261.54712962963</x:v>
      </x:c>
      <x:c r="G7646" s="64" t="n">
        <x:v>46264.54712962963</x:v>
      </x:c>
      <x:c r="H7646" s="64" t="n">
        <x:v>46262.25643729167</x:v>
      </x:c>
      <x:c r="I7646" s="68" t="n">
        <x:v>17.02</x:v>
      </x:c>
      <x:c r="J7646" s="57" t="b">
        <x:v>1</x:v>
      </x:c>
      <x:c r="K7646" s="57" t="b">
        <x:v>0</x:v>
      </x:c>
      <x:c r="L7646" s="68" t="n">
        <x:v>5.24</x:v>
      </x:c>
      <x:c r="M7646" s="68" t="n">
        <x:v>14.2</x:v>
      </x:c>
    </x:row>
    <x:row r="7647">
      <x:c r="A7647" s="37" t="str">
        <x:v>WB0007646</x:v>
      </x:c>
      <x:c r="B7647" s="37" t="str">
        <x:v>R034</x:v>
      </x:c>
      <x:c r="C7647" s="37" t="str">
        <x:v>S017</x:v>
      </x:c>
      <x:c r="D7647" s="37" t="str">
        <x:v>S023</x:v>
      </x:c>
      <x:c r="E7647" s="37" t="str">
        <x:v>标快</x:v>
      </x:c>
      <x:c r="F7647" s="64" t="n">
        <x:v>46248.59519675926</x:v>
      </x:c>
      <x:c r="G7647" s="64" t="n">
        <x:v>46250.59519675926</x:v>
      </x:c>
      <x:c r="H7647" s="64" t="n">
        <x:v>46249.79185675926</x:v>
      </x:c>
      <x:c r="I7647" s="68" t="n">
        <x:v>28.72</x:v>
      </x:c>
      <x:c r="J7647" s="57" t="b">
        <x:v>1</x:v>
      </x:c>
      <x:c r="K7647" s="57" t="b">
        <x:v>0</x:v>
      </x:c>
      <x:c r="L7647" s="68" t="n">
        <x:v>19.74</x:v>
      </x:c>
      <x:c r="M7647" s="68" t="n">
        <x:v>68.03</x:v>
      </x:c>
    </x:row>
    <x:row r="7648">
      <x:c r="A7648" s="37" t="str">
        <x:v>WB0007647</x:v>
      </x:c>
      <x:c r="B7648" s="37" t="str">
        <x:v>R001</x:v>
      </x:c>
      <x:c r="C7648" s="37" t="str">
        <x:v>S001</x:v>
      </x:c>
      <x:c r="D7648" s="37" t="str">
        <x:v>S002</x:v>
      </x:c>
      <x:c r="E7648" s="37" t="str">
        <x:v>特快</x:v>
      </x:c>
      <x:c r="F7648" s="64" t="n">
        <x:v>46251.589733796296</x:v>
      </x:c>
      <x:c r="G7648" s="64" t="n">
        <x:v>46252.589733796296</x:v>
      </x:c>
      <x:c r="H7648" s="64" t="n">
        <x:v>46252.4683909375</x:v>
      </x:c>
      <x:c r="I7648" s="68" t="n">
        <x:v>21.09</x:v>
      </x:c>
      <x:c r="J7648" s="57" t="b">
        <x:v>1</x:v>
      </x:c>
      <x:c r="K7648" s="57" t="b">
        <x:v>0</x:v>
      </x:c>
      <x:c r="L7648" s="68" t="n">
        <x:v>2.15</x:v>
      </x:c>
      <x:c r="M7648" s="68" t="n">
        <x:v>40.75</x:v>
      </x:c>
    </x:row>
    <x:row r="7649">
      <x:c r="A7649" s="37" t="str">
        <x:v>WB0007648</x:v>
      </x:c>
      <x:c r="B7649" s="37" t="str">
        <x:v>R028</x:v>
      </x:c>
      <x:c r="C7649" s="37" t="str">
        <x:v>S014</x:v>
      </x:c>
      <x:c r="D7649" s="37" t="str">
        <x:v>S020</x:v>
      </x:c>
      <x:c r="E7649" s="37" t="str">
        <x:v>特快</x:v>
      </x:c>
      <x:c r="F7649" s="64" t="n">
        <x:v>46253.742418981485</x:v>
      </x:c>
      <x:c r="G7649" s="64" t="n">
        <x:v>46254.742418981485</x:v>
      </x:c>
      <x:c r="H7649" s="64" t="n">
        <x:v>46254.60123755787</x:v>
      </x:c>
      <x:c r="I7649" s="68" t="n">
        <x:v>20.61</x:v>
      </x:c>
      <x:c r="J7649" s="57" t="b">
        <x:v>1</x:v>
      </x:c>
      <x:c r="K7649" s="57" t="b">
        <x:v>0</x:v>
      </x:c>
      <x:c r="L7649" s="68" t="n">
        <x:v>2.7</x:v>
      </x:c>
      <x:c r="M7649" s="68" t="n">
        <x:v>29.34</x:v>
      </x:c>
    </x:row>
    <x:row r="7650">
      <x:c r="A7650" s="37" t="str">
        <x:v>WB0007649</x:v>
      </x:c>
      <x:c r="B7650" s="37" t="str">
        <x:v>R017</x:v>
      </x:c>
      <x:c r="C7650" s="37" t="str">
        <x:v>S009</x:v>
      </x:c>
      <x:c r="D7650" s="37" t="str">
        <x:v>S010</x:v>
      </x:c>
      <x:c r="E7650" s="37" t="str">
        <x:v>标快</x:v>
      </x:c>
      <x:c r="F7650" s="64" t="n">
        <x:v>46242.33521990741</x:v>
      </x:c>
      <x:c r="G7650" s="64" t="n">
        <x:v>46244.33521990741</x:v>
      </x:c>
      <x:c r="H7650" s="64" t="n">
        <x:v>46243.57194252315</x:v>
      </x:c>
      <x:c r="I7650" s="68" t="n">
        <x:v>29.68</x:v>
      </x:c>
      <x:c r="J7650" s="57" t="b">
        <x:v>1</x:v>
      </x:c>
      <x:c r="K7650" s="57" t="b">
        <x:v>0</x:v>
      </x:c>
      <x:c r="L7650" s="68" t="n">
        <x:v>6.25</x:v>
      </x:c>
      <x:c r="M7650" s="68" t="n">
        <x:v>51.66</x:v>
      </x:c>
    </x:row>
    <x:row r="7651">
      <x:c r="A7651" s="37" t="str">
        <x:v>WB0007650</x:v>
      </x:c>
      <x:c r="B7651" s="37" t="str">
        <x:v>R025</x:v>
      </x:c>
      <x:c r="C7651" s="37" t="str">
        <x:v>S013</x:v>
      </x:c>
      <x:c r="D7651" s="37" t="str">
        <x:v>S014</x:v>
      </x:c>
      <x:c r="E7651" s="37" t="str">
        <x:v>标快</x:v>
      </x:c>
      <x:c r="F7651" s="64" t="n">
        <x:v>46252.460011574076</x:v>
      </x:c>
      <x:c r="G7651" s="64" t="n">
        <x:v>46254.460011574076</x:v>
      </x:c>
      <x:c r="H7651" s="64" t="n">
        <x:v>46253.140085949075</x:v>
      </x:c>
      <x:c r="I7651" s="68" t="n">
        <x:v>16.32</x:v>
      </x:c>
      <x:c r="J7651" s="57" t="b">
        <x:v>1</x:v>
      </x:c>
      <x:c r="K7651" s="57" t="b">
        <x:v>0</x:v>
      </x:c>
      <x:c r="L7651" s="68" t="n">
        <x:v>2.51</x:v>
      </x:c>
      <x:c r="M7651" s="68" t="n">
        <x:v>14.51</x:v>
      </x:c>
    </x:row>
    <x:row r="7652">
      <x:c r="A7652" s="37" t="str">
        <x:v>WB0007651</x:v>
      </x:c>
      <x:c r="B7652" s="37" t="str">
        <x:v>R003</x:v>
      </x:c>
      <x:c r="C7652" s="37" t="str">
        <x:v>S002</x:v>
      </x:c>
      <x:c r="D7652" s="37" t="str">
        <x:v>S003</x:v>
      </x:c>
      <x:c r="E7652" s="37" t="str">
        <x:v>标快</x:v>
      </x:c>
      <x:c r="F7652" s="64" t="n">
        <x:v>46260.71429398148</x:v>
      </x:c>
      <x:c r="G7652" s="64" t="n">
        <x:v>46262.71429398148</x:v>
      </x:c>
      <x:c r="H7652" s="64" t="n">
        <x:v>46261.908710034724</x:v>
      </x:c>
      <x:c r="I7652" s="68" t="n">
        <x:v>28.67</x:v>
      </x:c>
      <x:c r="J7652" s="57" t="b">
        <x:v>1</x:v>
      </x:c>
      <x:c r="K7652" s="57" t="b">
        <x:v>0</x:v>
      </x:c>
      <x:c r="L7652" s="68" t="n">
        <x:v>4.77</x:v>
      </x:c>
      <x:c r="M7652" s="68" t="n">
        <x:v>41.1</x:v>
      </x:c>
    </x:row>
    <x:row r="7653">
      <x:c r="A7653" s="37" t="str">
        <x:v>WB0007652</x:v>
      </x:c>
      <x:c r="B7653" s="37" t="str">
        <x:v>R019</x:v>
      </x:c>
      <x:c r="C7653" s="37" t="str">
        <x:v>S010</x:v>
      </x:c>
      <x:c r="D7653" s="37" t="str">
        <x:v>S011</x:v>
      </x:c>
      <x:c r="E7653" s="37" t="str">
        <x:v>特快</x:v>
      </x:c>
      <x:c r="F7653" s="64" t="n">
        <x:v>46250.88202546296</x:v>
      </x:c>
      <x:c r="G7653" s="64" t="n">
        <x:v>46251.88202546296</x:v>
      </x:c>
      <x:c r="H7653" s="64" t="n">
        <x:v>46251.823636203706</x:v>
      </x:c>
      <x:c r="I7653" s="68" t="n">
        <x:v>22.6</x:v>
      </x:c>
      <x:c r="J7653" s="57" t="b">
        <x:v>1</x:v>
      </x:c>
      <x:c r="K7653" s="57" t="b">
        <x:v>0</x:v>
      </x:c>
      <x:c r="L7653" s="68" t="n">
        <x:v>3.15</x:v>
      </x:c>
      <x:c r="M7653" s="68" t="n">
        <x:v>23.08</x:v>
      </x:c>
    </x:row>
    <x:row r="7654">
      <x:c r="A7654" s="37" t="str">
        <x:v>WB0007653</x:v>
      </x:c>
      <x:c r="B7654" s="37" t="str">
        <x:v>R043</x:v>
      </x:c>
      <x:c r="C7654" s="37" t="str">
        <x:v>S022</x:v>
      </x:c>
      <x:c r="D7654" s="37" t="str">
        <x:v>S023</x:v>
      </x:c>
      <x:c r="E7654" s="37" t="str">
        <x:v>标快</x:v>
      </x:c>
      <x:c r="F7654" s="64" t="n">
        <x:v>46264.69534722222</x:v>
      </x:c>
      <x:c r="G7654" s="64" t="n">
        <x:v>46266.69534722222</x:v>
      </x:c>
      <x:c r="H7654" s="64" t="n">
        <x:v>46265.866872858795</x:v>
      </x:c>
      <x:c r="I7654" s="68" t="n">
        <x:v>28.12</x:v>
      </x:c>
      <x:c r="J7654" s="57" t="b">
        <x:v>1</x:v>
      </x:c>
      <x:c r="K7654" s="57" t="b">
        <x:v>0</x:v>
      </x:c>
      <x:c r="L7654" s="68" t="n">
        <x:v>3.55</x:v>
      </x:c>
      <x:c r="M7654" s="68" t="n">
        <x:v>63.57</x:v>
      </x:c>
    </x:row>
    <x:row r="7655">
      <x:c r="A7655" s="37" t="str">
        <x:v>WB0007654</x:v>
      </x:c>
      <x:c r="B7655" s="37" t="str">
        <x:v>R025</x:v>
      </x:c>
      <x:c r="C7655" s="37" t="str">
        <x:v>S013</x:v>
      </x:c>
      <x:c r="D7655" s="37" t="str">
        <x:v>S014</x:v>
      </x:c>
      <x:c r="E7655" s="37" t="str">
        <x:v>特快</x:v>
      </x:c>
      <x:c r="F7655" s="64" t="n">
        <x:v>46242.8859375</x:v>
      </x:c>
      <x:c r="G7655" s="64" t="n">
        <x:v>46243.8859375</x:v>
      </x:c>
      <x:c r="H7655" s="64" t="n">
        <x:v>46243.735484108794</x:v>
      </x:c>
      <x:c r="I7655" s="68" t="n">
        <x:v>20.39</x:v>
      </x:c>
      <x:c r="J7655" s="57" t="b">
        <x:v>1</x:v>
      </x:c>
      <x:c r="K7655" s="57" t="b">
        <x:v>0</x:v>
      </x:c>
      <x:c r="L7655" s="68" t="n">
        <x:v>1.48</x:v>
      </x:c>
      <x:c r="M7655" s="68" t="n">
        <x:v>13.63</x:v>
      </x:c>
    </x:row>
    <x:row r="7656">
      <x:c r="A7656" s="37" t="str">
        <x:v>WB0007655</x:v>
      </x:c>
      <x:c r="B7656" s="37" t="str">
        <x:v>R038</x:v>
      </x:c>
      <x:c r="C7656" s="37" t="str">
        <x:v>S019</x:v>
      </x:c>
      <x:c r="D7656" s="37" t="str">
        <x:v>S001</x:v>
      </x:c>
      <x:c r="E7656" s="37" t="str">
        <x:v>特快</x:v>
      </x:c>
      <x:c r="F7656" s="64" t="n">
        <x:v>46260.843148148146</x:v>
      </x:c>
      <x:c r="G7656" s="64" t="n">
        <x:v>46261.843148148146</x:v>
      </x:c>
      <x:c r="H7656" s="64" t="n">
        <x:v>46261.78467112269</x:v>
      </x:c>
      <x:c r="I7656" s="68" t="n">
        <x:v>22.6</x:v>
      </x:c>
      <x:c r="J7656" s="57" t="b">
        <x:v>1</x:v>
      </x:c>
      <x:c r="K7656" s="57" t="b">
        <x:v>0</x:v>
      </x:c>
      <x:c r="L7656" s="68" t="n">
        <x:v>1.14</x:v>
      </x:c>
      <x:c r="M7656" s="68" t="n">
        <x:v>34.22</x:v>
      </x:c>
    </x:row>
    <x:row r="7657">
      <x:c r="A7657" s="37" t="str">
        <x:v>WB0007656</x:v>
      </x:c>
      <x:c r="B7657" s="37" t="str">
        <x:v>R014</x:v>
      </x:c>
      <x:c r="C7657" s="37" t="str">
        <x:v>S007</x:v>
      </x:c>
      <x:c r="D7657" s="37" t="str">
        <x:v>S013</x:v>
      </x:c>
      <x:c r="E7657" s="37" t="str">
        <x:v>特快</x:v>
      </x:c>
      <x:c r="F7657" s="64" t="n">
        <x:v>46251.83880787037</x:v>
      </x:c>
      <x:c r="G7657" s="64" t="n">
        <x:v>46252.83880787037</x:v>
      </x:c>
      <x:c r="H7657" s="64" t="n">
        <x:v>46252.871563726854</x:v>
      </x:c>
      <x:c r="I7657" s="68" t="n">
        <x:v>24.79</x:v>
      </x:c>
      <x:c r="J7657" s="57" t="b">
        <x:v>0</x:v>
      </x:c>
      <x:c r="K7657" s="57" t="b">
        <x:v>0</x:v>
      </x:c>
      <x:c r="L7657" s="68" t="n">
        <x:v>2.52</x:v>
      </x:c>
      <x:c r="M7657" s="68" t="n">
        <x:v>44.27</x:v>
      </x:c>
    </x:row>
    <x:row r="7658">
      <x:c r="A7658" s="37" t="str">
        <x:v>WB0007657</x:v>
      </x:c>
      <x:c r="B7658" s="37" t="str">
        <x:v>R004</x:v>
      </x:c>
      <x:c r="C7658" s="37" t="str">
        <x:v>S002</x:v>
      </x:c>
      <x:c r="D7658" s="37" t="str">
        <x:v>S008</x:v>
      </x:c>
      <x:c r="E7658" s="37" t="str">
        <x:v>特快</x:v>
      </x:c>
      <x:c r="F7658" s="64" t="n">
        <x:v>46255.25650462963</x:v>
      </x:c>
      <x:c r="G7658" s="64" t="n">
        <x:v>46256.25650462963</x:v>
      </x:c>
      <x:c r="H7658" s="64" t="n">
        <x:v>46256.2004509375</x:v>
      </x:c>
      <x:c r="I7658" s="68" t="n">
        <x:v>22.65</x:v>
      </x:c>
      <x:c r="J7658" s="57" t="b">
        <x:v>1</x:v>
      </x:c>
      <x:c r="K7658" s="57" t="b">
        <x:v>0</x:v>
      </x:c>
      <x:c r="L7658" s="68" t="n">
        <x:v>1.42</x:v>
      </x:c>
      <x:c r="M7658" s="68" t="n">
        <x:v>44.98</x:v>
      </x:c>
    </x:row>
    <x:row r="7659">
      <x:c r="A7659" s="37" t="str">
        <x:v>WB0007658</x:v>
      </x:c>
      <x:c r="B7659" s="37" t="str">
        <x:v>R005</x:v>
      </x:c>
      <x:c r="C7659" s="37" t="str">
        <x:v>S003</x:v>
      </x:c>
      <x:c r="D7659" s="37" t="str">
        <x:v>S004</x:v>
      </x:c>
      <x:c r="E7659" s="37" t="str">
        <x:v>标快</x:v>
      </x:c>
      <x:c r="F7659" s="64" t="n">
        <x:v>46245.40446759259</x:v>
      </x:c>
      <x:c r="G7659" s="64" t="n">
        <x:v>46247.40446759259</x:v>
      </x:c>
      <x:c r="H7659" s="64" t="n">
        <x:v>46246.38545716435</x:v>
      </x:c>
      <x:c r="I7659" s="68" t="n">
        <x:v>23.54</x:v>
      </x:c>
      <x:c r="J7659" s="57" t="b">
        <x:v>1</x:v>
      </x:c>
      <x:c r="K7659" s="57" t="b">
        <x:v>0</x:v>
      </x:c>
      <x:c r="L7659" s="68" t="n">
        <x:v>1.33</x:v>
      </x:c>
      <x:c r="M7659" s="68" t="n">
        <x:v>27.86</x:v>
      </x:c>
    </x:row>
    <x:row r="7660">
      <x:c r="A7660" s="37" t="str">
        <x:v>WB0007659</x:v>
      </x:c>
      <x:c r="B7660" s="37" t="str">
        <x:v>R007</x:v>
      </x:c>
      <x:c r="C7660" s="37" t="str">
        <x:v>S004</x:v>
      </x:c>
      <x:c r="D7660" s="37" t="str">
        <x:v>S005</x:v>
      </x:c>
      <x:c r="E7660" s="37" t="str">
        <x:v>标快</x:v>
      </x:c>
      <x:c r="F7660" s="64" t="n">
        <x:v>46254.56018518518</x:v>
      </x:c>
      <x:c r="G7660" s="64" t="n">
        <x:v>46256.56018518518</x:v>
      </x:c>
      <x:c r="H7660" s="64" t="n">
        <x:v>46255.73311039352</x:v>
      </x:c>
      <x:c r="I7660" s="68" t="n">
        <x:v>28.15</x:v>
      </x:c>
      <x:c r="J7660" s="57" t="b">
        <x:v>1</x:v>
      </x:c>
      <x:c r="K7660" s="57" t="b">
        <x:v>0</x:v>
      </x:c>
      <x:c r="L7660" s="68" t="n">
        <x:v>1.04</x:v>
      </x:c>
      <x:c r="M7660" s="68" t="n">
        <x:v>52.61</x:v>
      </x:c>
    </x:row>
    <x:row r="7661">
      <x:c r="A7661" s="37" t="str">
        <x:v>WB0007660</x:v>
      </x:c>
      <x:c r="B7661" s="37" t="str">
        <x:v>R022</x:v>
      </x:c>
      <x:c r="C7661" s="37" t="str">
        <x:v>S011</x:v>
      </x:c>
      <x:c r="D7661" s="37" t="str">
        <x:v>S017</x:v>
      </x:c>
      <x:c r="E7661" s="37" t="str">
        <x:v>标快</x:v>
      </x:c>
      <x:c r="F7661" s="64" t="n">
        <x:v>46257.73862268519</x:v>
      </x:c>
      <x:c r="G7661" s="64" t="n">
        <x:v>46259.73862268519</x:v>
      </x:c>
      <x:c r="H7661" s="64" t="n">
        <x:v>46259.1128275</x:v>
      </x:c>
      <x:c r="I7661" s="68" t="n">
        <x:v>32.98</x:v>
      </x:c>
      <x:c r="J7661" s="57" t="b">
        <x:v>1</x:v>
      </x:c>
      <x:c r="K7661" s="57" t="b">
        <x:v>0</x:v>
      </x:c>
      <x:c r="L7661" s="68" t="n">
        <x:v>3.41</x:v>
      </x:c>
      <x:c r="M7661" s="68" t="n">
        <x:v>61.37</x:v>
      </x:c>
    </x:row>
    <x:row r="7662">
      <x:c r="A7662" s="37" t="str">
        <x:v>WB0007661</x:v>
      </x:c>
      <x:c r="B7662" s="37" t="str">
        <x:v>R012</x:v>
      </x:c>
      <x:c r="C7662" s="37" t="str">
        <x:v>S006</x:v>
      </x:c>
      <x:c r="D7662" s="37" t="str">
        <x:v>S012</x:v>
      </x:c>
      <x:c r="E7662" s="37" t="str">
        <x:v>标快</x:v>
      </x:c>
      <x:c r="F7662" s="64" t="n">
        <x:v>46253.50331018519</x:v>
      </x:c>
      <x:c r="G7662" s="64" t="n">
        <x:v>46255.50331018519</x:v>
      </x:c>
      <x:c r="H7662" s="64" t="n">
        <x:v>46254.463068032404</x:v>
      </x:c>
      <x:c r="I7662" s="68" t="n">
        <x:v>23.03</x:v>
      </x:c>
      <x:c r="J7662" s="57" t="b">
        <x:v>1</x:v>
      </x:c>
      <x:c r="K7662" s="57" t="b">
        <x:v>0</x:v>
      </x:c>
      <x:c r="L7662" s="68" t="n">
        <x:v>6.8</x:v>
      </x:c>
      <x:c r="M7662" s="68" t="n">
        <x:v>28.8</x:v>
      </x:c>
    </x:row>
    <x:row r="7663">
      <x:c r="A7663" s="37" t="str">
        <x:v>WB0007662</x:v>
      </x:c>
      <x:c r="B7663" s="37" t="str">
        <x:v>R015</x:v>
      </x:c>
      <x:c r="C7663" s="37" t="str">
        <x:v>S008</x:v>
      </x:c>
      <x:c r="D7663" s="37" t="str">
        <x:v>S009</x:v>
      </x:c>
      <x:c r="E7663" s="37" t="str">
        <x:v>经济件</x:v>
      </x:c>
      <x:c r="F7663" s="64" t="n">
        <x:v>46264.43912037037</x:v>
      </x:c>
      <x:c r="G7663" s="64" t="n">
        <x:v>46267.43912037037</x:v>
      </x:c>
      <x:c r="H7663" s="64" t="n">
        <x:v>46265.14384547454</x:v>
      </x:c>
      <x:c r="I7663" s="68" t="n">
        <x:v>16.91</x:v>
      </x:c>
      <x:c r="J7663" s="57" t="b">
        <x:v>1</x:v>
      </x:c>
      <x:c r="K7663" s="57" t="b">
        <x:v>0</x:v>
      </x:c>
      <x:c r="L7663" s="68" t="n">
        <x:v>0.74</x:v>
      </x:c>
      <x:c r="M7663" s="68" t="n">
        <x:v>12.73</x:v>
      </x:c>
    </x:row>
    <x:row r="7664">
      <x:c r="A7664" s="37" t="str">
        <x:v>WB0007663</x:v>
      </x:c>
      <x:c r="B7664" s="37" t="str">
        <x:v>R044</x:v>
      </x:c>
      <x:c r="C7664" s="37" t="str">
        <x:v>S022</x:v>
      </x:c>
      <x:c r="D7664" s="37" t="str">
        <x:v>S004</x:v>
      </x:c>
      <x:c r="E7664" s="37" t="str">
        <x:v>标快</x:v>
      </x:c>
      <x:c r="F7664" s="64" t="n">
        <x:v>46244.446747685186</x:v>
      </x:c>
      <x:c r="G7664" s="64" t="n">
        <x:v>46246.446747685186</x:v>
      </x:c>
      <x:c r="H7664" s="64" t="n">
        <x:v>46245.61446065972</x:v>
      </x:c>
      <x:c r="I7664" s="68" t="n">
        <x:v>28.03</x:v>
      </x:c>
      <x:c r="J7664" s="57" t="b">
        <x:v>1</x:v>
      </x:c>
      <x:c r="K7664" s="57" t="b">
        <x:v>0</x:v>
      </x:c>
      <x:c r="L7664" s="68" t="n">
        <x:v>4.56</x:v>
      </x:c>
      <x:c r="M7664" s="68" t="n">
        <x:v>43.93</x:v>
      </x:c>
    </x:row>
    <x:row r="7665">
      <x:c r="A7665" s="37" t="str">
        <x:v>WB0007664</x:v>
      </x:c>
      <x:c r="B7665" s="37" t="str">
        <x:v>R028</x:v>
      </x:c>
      <x:c r="C7665" s="37" t="str">
        <x:v>S014</x:v>
      </x:c>
      <x:c r="D7665" s="37" t="str">
        <x:v>S020</x:v>
      </x:c>
      <x:c r="E7665" s="37" t="str">
        <x:v>特快</x:v>
      </x:c>
      <x:c r="F7665" s="64" t="n">
        <x:v>46256.82859953704</x:v>
      </x:c>
      <x:c r="G7665" s="64" t="n">
        <x:v>46257.82859953704</x:v>
      </x:c>
      <x:c r="H7665" s="64" t="n">
        <x:v>46257.62484650463</x:v>
      </x:c>
      <x:c r="I7665" s="68" t="n">
        <x:v>19.11</x:v>
      </x:c>
      <x:c r="J7665" s="57" t="b">
        <x:v>1</x:v>
      </x:c>
      <x:c r="K7665" s="57" t="b">
        <x:v>0</x:v>
      </x:c>
      <x:c r="L7665" s="68" t="n">
        <x:v>1.66</x:v>
      </x:c>
      <x:c r="M7665" s="68" t="n">
        <x:v>28.46</x:v>
      </x:c>
    </x:row>
    <x:row r="7666">
      <x:c r="A7666" s="37" t="str">
        <x:v>WB0007665</x:v>
      </x:c>
      <x:c r="B7666" s="37" t="str">
        <x:v>R020</x:v>
      </x:c>
      <x:c r="C7666" s="37" t="str">
        <x:v>S010</x:v>
      </x:c>
      <x:c r="D7666" s="37" t="str">
        <x:v>S016</x:v>
      </x:c>
      <x:c r="E7666" s="37" t="str">
        <x:v>经济件</x:v>
      </x:c>
      <x:c r="F7666" s="64" t="n">
        <x:v>46261.353541666664</x:v>
      </x:c>
      <x:c r="G7666" s="64" t="n">
        <x:v>46264.353541666664</x:v>
      </x:c>
      <x:c r="H7666" s="64" t="n">
        <x:v>46262.82079670139</x:v>
      </x:c>
      <x:c r="I7666" s="68" t="n">
        <x:v>35.21</x:v>
      </x:c>
      <x:c r="J7666" s="57" t="b">
        <x:v>1</x:v>
      </x:c>
      <x:c r="K7666" s="57" t="b">
        <x:v>0</x:v>
      </x:c>
      <x:c r="L7666" s="68" t="n">
        <x:v>2.94</x:v>
      </x:c>
      <x:c r="M7666" s="68" t="n">
        <x:v>62.52</x:v>
      </x:c>
    </x:row>
    <x:row r="7667">
      <x:c r="A7667" s="37" t="str">
        <x:v>WB0007666</x:v>
      </x:c>
      <x:c r="B7667" s="37" t="str">
        <x:v>R017</x:v>
      </x:c>
      <x:c r="C7667" s="37" t="str">
        <x:v>S009</x:v>
      </x:c>
      <x:c r="D7667" s="37" t="str">
        <x:v>S010</x:v>
      </x:c>
      <x:c r="E7667" s="37" t="str">
        <x:v>特快</x:v>
      </x:c>
      <x:c r="F7667" s="64" t="n">
        <x:v>46252.283171296294</x:v>
      </x:c>
      <x:c r="G7667" s="64" t="n">
        <x:v>46253.283171296294</x:v>
      </x:c>
      <x:c r="H7667" s="64" t="n">
        <x:v>46253.18235162037</x:v>
      </x:c>
      <x:c r="I7667" s="68" t="n">
        <x:v>21.58</x:v>
      </x:c>
      <x:c r="J7667" s="57" t="b">
        <x:v>1</x:v>
      </x:c>
      <x:c r="K7667" s="57" t="b">
        <x:v>0</x:v>
      </x:c>
      <x:c r="L7667" s="68" t="n">
        <x:v>4.38</x:v>
      </x:c>
      <x:c r="M7667" s="68" t="n">
        <x:v>50.07</x:v>
      </x:c>
    </x:row>
    <x:row r="7668">
      <x:c r="A7668" s="37" t="str">
        <x:v>WB0007667</x:v>
      </x:c>
      <x:c r="B7668" s="37" t="str">
        <x:v>R043</x:v>
      </x:c>
      <x:c r="C7668" s="37" t="str">
        <x:v>S022</x:v>
      </x:c>
      <x:c r="D7668" s="37" t="str">
        <x:v>S023</x:v>
      </x:c>
      <x:c r="E7668" s="37" t="str">
        <x:v>标快</x:v>
      </x:c>
      <x:c r="F7668" s="64" t="n">
        <x:v>46264.58194444444</x:v>
      </x:c>
      <x:c r="G7668" s="64" t="n">
        <x:v>46266.58194444444</x:v>
      </x:c>
      <x:c r="H7668" s="64" t="n">
        <x:v>46265.73483108796</x:v>
      </x:c>
      <x:c r="I7668" s="68" t="n">
        <x:v>27.67</x:v>
      </x:c>
      <x:c r="J7668" s="57" t="b">
        <x:v>1</x:v>
      </x:c>
      <x:c r="K7668" s="57" t="b">
        <x:v>0</x:v>
      </x:c>
      <x:c r="L7668" s="68" t="n">
        <x:v>2.65</x:v>
      </x:c>
      <x:c r="M7668" s="68" t="n">
        <x:v>62.8</x:v>
      </x:c>
    </x:row>
    <x:row r="7669">
      <x:c r="A7669" s="37" t="str">
        <x:v>WB0007668</x:v>
      </x:c>
      <x:c r="B7669" s="37" t="str">
        <x:v>R020</x:v>
      </x:c>
      <x:c r="C7669" s="37" t="str">
        <x:v>S010</x:v>
      </x:c>
      <x:c r="D7669" s="37" t="str">
        <x:v>S016</x:v>
      </x:c>
      <x:c r="E7669" s="37" t="str">
        <x:v>经济件</x:v>
      </x:c>
      <x:c r="F7669" s="64" t="n">
        <x:v>46255.79861111111</x:v>
      </x:c>
      <x:c r="G7669" s="64" t="n">
        <x:v>46258.79861111111</x:v>
      </x:c>
      <x:c r="H7669" s="64" t="n">
        <x:v>46257.31948237269</x:v>
      </x:c>
      <x:c r="I7669" s="68" t="n">
        <x:v>36.5</x:v>
      </x:c>
      <x:c r="J7669" s="57" t="b">
        <x:v>1</x:v>
      </x:c>
      <x:c r="K7669" s="57" t="b">
        <x:v>0</x:v>
      </x:c>
      <x:c r="L7669" s="68" t="n">
        <x:v>3.69</x:v>
      </x:c>
      <x:c r="M7669" s="68" t="n">
        <x:v>63.16</x:v>
      </x:c>
    </x:row>
    <x:row r="7670">
      <x:c r="A7670" s="37" t="str">
        <x:v>WB0007669</x:v>
      </x:c>
      <x:c r="B7670" s="37" t="str">
        <x:v>R045</x:v>
      </x:c>
      <x:c r="C7670" s="37" t="str">
        <x:v>S023</x:v>
      </x:c>
      <x:c r="D7670" s="37" t="str">
        <x:v>S024</x:v>
      </x:c>
      <x:c r="E7670" s="37" t="str">
        <x:v>标快</x:v>
      </x:c>
      <x:c r="F7670" s="64" t="n">
        <x:v>46265.253703703704</x:v>
      </x:c>
      <x:c r="G7670" s="64" t="n">
        <x:v>46267.253703703704</x:v>
      </x:c>
      <x:c r="H7670" s="64" t="n">
        <x:v>46266.41136730324</x:v>
      </x:c>
      <x:c r="I7670" s="68" t="n">
        <x:v>27.78</x:v>
      </x:c>
      <x:c r="J7670" s="57" t="b">
        <x:v>1</x:v>
      </x:c>
      <x:c r="K7670" s="57" t="b">
        <x:v>0</x:v>
      </x:c>
      <x:c r="L7670" s="68" t="n">
        <x:v>4.73</x:v>
      </x:c>
      <x:c r="M7670" s="68" t="n">
        <x:v>43.05</x:v>
      </x:c>
    </x:row>
    <x:row r="7671">
      <x:c r="A7671" s="37" t="str">
        <x:v>WB0007670</x:v>
      </x:c>
      <x:c r="B7671" s="37" t="str">
        <x:v>R003</x:v>
      </x:c>
      <x:c r="C7671" s="37" t="str">
        <x:v>S002</x:v>
      </x:c>
      <x:c r="D7671" s="37" t="str">
        <x:v>S003</x:v>
      </x:c>
      <x:c r="E7671" s="37" t="str">
        <x:v>标快</x:v>
      </x:c>
      <x:c r="F7671" s="64" t="n">
        <x:v>46248.66425925926</x:v>
      </x:c>
      <x:c r="G7671" s="64" t="n">
        <x:v>46250.66425925926</x:v>
      </x:c>
      <x:c r="H7671" s="64" t="n">
        <x:v>46249.61379798611</x:v>
      </x:c>
      <x:c r="I7671" s="68" t="n">
        <x:v>22.79</x:v>
      </x:c>
      <x:c r="J7671" s="57" t="b">
        <x:v>1</x:v>
      </x:c>
      <x:c r="K7671" s="57" t="b">
        <x:v>0</x:v>
      </x:c>
      <x:c r="L7671" s="68" t="n">
        <x:v>2.73</x:v>
      </x:c>
      <x:c r="M7671" s="68" t="n">
        <x:v>39.37</x:v>
      </x:c>
    </x:row>
    <x:row r="7672">
      <x:c r="A7672" s="37" t="str">
        <x:v>WB0007671</x:v>
      </x:c>
      <x:c r="B7672" s="37" t="str">
        <x:v>R005</x:v>
      </x:c>
      <x:c r="C7672" s="37" t="str">
        <x:v>S003</x:v>
      </x:c>
      <x:c r="D7672" s="37" t="str">
        <x:v>S004</x:v>
      </x:c>
      <x:c r="E7672" s="37" t="str">
        <x:v>特快</x:v>
      </x:c>
      <x:c r="F7672" s="64" t="n">
        <x:v>46253.66711805556</x:v>
      </x:c>
      <x:c r="G7672" s="64" t="n">
        <x:v>46254.66711805556</x:v>
      </x:c>
      <x:c r="H7672" s="64" t="n">
        <x:v>46254.57098655093</x:v>
      </x:c>
      <x:c r="I7672" s="68" t="n">
        <x:v>21.69</x:v>
      </x:c>
      <x:c r="J7672" s="57" t="b">
        <x:v>1</x:v>
      </x:c>
      <x:c r="K7672" s="57" t="b">
        <x:v>0</x:v>
      </x:c>
      <x:c r="L7672" s="68" t="n">
        <x:v>2.49</x:v>
      </x:c>
      <x:c r="M7672" s="68" t="n">
        <x:v>28.84</x:v>
      </x:c>
    </x:row>
    <x:row r="7673">
      <x:c r="A7673" s="37" t="str">
        <x:v>WB0007672</x:v>
      </x:c>
      <x:c r="B7673" s="37" t="str">
        <x:v>R026</x:v>
      </x:c>
      <x:c r="C7673" s="37" t="str">
        <x:v>S013</x:v>
      </x:c>
      <x:c r="D7673" s="37" t="str">
        <x:v>S019</x:v>
      </x:c>
      <x:c r="E7673" s="37" t="str">
        <x:v>标快</x:v>
      </x:c>
      <x:c r="F7673" s="64" t="n">
        <x:v>46245.48238425926</x:v>
      </x:c>
      <x:c r="G7673" s="64" t="n">
        <x:v>46247.48238425926</x:v>
      </x:c>
      <x:c r="H7673" s="64" t="n">
        <x:v>46246.40031596065</x:v>
      </x:c>
      <x:c r="I7673" s="68" t="n">
        <x:v>22.03</x:v>
      </x:c>
      <x:c r="J7673" s="57" t="b">
        <x:v>1</x:v>
      </x:c>
      <x:c r="K7673" s="57" t="b">
        <x:v>0</x:v>
      </x:c>
      <x:c r="L7673" s="68" t="n">
        <x:v>6.89</x:v>
      </x:c>
      <x:c r="M7673" s="68" t="n">
        <x:v>41.93</x:v>
      </x:c>
    </x:row>
    <x:row r="7674">
      <x:c r="A7674" s="37" t="str">
        <x:v>WB0007673</x:v>
      </x:c>
      <x:c r="B7674" s="37" t="str">
        <x:v>R002</x:v>
      </x:c>
      <x:c r="C7674" s="37" t="str">
        <x:v>S001</x:v>
      </x:c>
      <x:c r="D7674" s="37" t="str">
        <x:v>S007</x:v>
      </x:c>
      <x:c r="E7674" s="37" t="str">
        <x:v>特快</x:v>
      </x:c>
      <x:c r="F7674" s="64" t="n">
        <x:v>46259.81574074074</x:v>
      </x:c>
      <x:c r="G7674" s="64" t="n">
        <x:v>46260.81574074074</x:v>
      </x:c>
      <x:c r="H7674" s="64" t="n">
        <x:v>46260.799193576386</x:v>
      </x:c>
      <x:c r="I7674" s="68" t="n">
        <x:v>23.6</x:v>
      </x:c>
      <x:c r="J7674" s="57" t="b">
        <x:v>1</x:v>
      </x:c>
      <x:c r="K7674" s="57" t="b">
        <x:v>0</x:v>
      </x:c>
      <x:c r="L7674" s="68" t="n">
        <x:v>2.22</x:v>
      </x:c>
      <x:c r="M7674" s="68" t="n">
        <x:v>50.79</x:v>
      </x:c>
    </x:row>
    <x:row r="7675">
      <x:c r="A7675" s="37" t="str">
        <x:v>WB0007674</x:v>
      </x:c>
      <x:c r="B7675" s="37" t="str">
        <x:v>R015</x:v>
      </x:c>
      <x:c r="C7675" s="37" t="str">
        <x:v>S008</x:v>
      </x:c>
      <x:c r="D7675" s="37" t="str">
        <x:v>S009</x:v>
      </x:c>
      <x:c r="E7675" s="37" t="str">
        <x:v>标快</x:v>
      </x:c>
      <x:c r="F7675" s="64" t="n">
        <x:v>46247.60255787037</x:v>
      </x:c>
      <x:c r="G7675" s="64" t="n">
        <x:v>46249.60255787037</x:v>
      </x:c>
      <x:c r="H7675" s="64" t="n">
        <x:v>46248.26183539352</x:v>
      </x:c>
      <x:c r="I7675" s="68" t="n">
        <x:v>15.82</x:v>
      </x:c>
      <x:c r="J7675" s="57" t="b">
        <x:v>1</x:v>
      </x:c>
      <x:c r="K7675" s="57" t="b">
        <x:v>0</x:v>
      </x:c>
      <x:c r="L7675" s="68" t="n">
        <x:v>1.13</x:v>
      </x:c>
      <x:c r="M7675" s="68" t="n">
        <x:v>13.06</x:v>
      </x:c>
    </x:row>
    <x:row r="7676">
      <x:c r="A7676" s="37" t="str">
        <x:v>WB0007675</x:v>
      </x:c>
      <x:c r="B7676" s="37" t="str">
        <x:v>R043</x:v>
      </x:c>
      <x:c r="C7676" s="37" t="str">
        <x:v>S022</x:v>
      </x:c>
      <x:c r="D7676" s="37" t="str">
        <x:v>S023</x:v>
      </x:c>
      <x:c r="E7676" s="37" t="str">
        <x:v>经济件</x:v>
      </x:c>
      <x:c r="F7676" s="64" t="n">
        <x:v>46241.68918981482</x:v>
      </x:c>
      <x:c r="G7676" s="64" t="n">
        <x:v>46244.68918981482</x:v>
      </x:c>
      <x:c r="H7676" s="64" t="n">
        <x:v>46243.05421295139</x:v>
      </x:c>
      <x:c r="I7676" s="68" t="n">
        <x:v>32.76</x:v>
      </x:c>
      <x:c r="J7676" s="57" t="b">
        <x:v>1</x:v>
      </x:c>
      <x:c r="K7676" s="57" t="b">
        <x:v>0</x:v>
      </x:c>
      <x:c r="L7676" s="68" t="n">
        <x:v>3.6</x:v>
      </x:c>
      <x:c r="M7676" s="68" t="n">
        <x:v>63.61</x:v>
      </x:c>
    </x:row>
    <x:row r="7677">
      <x:c r="A7677" s="37" t="str">
        <x:v>WB0007676</x:v>
      </x:c>
      <x:c r="B7677" s="37" t="str">
        <x:v>R034</x:v>
      </x:c>
      <x:c r="C7677" s="37" t="str">
        <x:v>S017</x:v>
      </x:c>
      <x:c r="D7677" s="37" t="str">
        <x:v>S023</x:v>
      </x:c>
      <x:c r="E7677" s="37" t="str">
        <x:v>标快</x:v>
      </x:c>
      <x:c r="F7677" s="64" t="n">
        <x:v>46239.4474537037</x:v>
      </x:c>
      <x:c r="G7677" s="64" t="n">
        <x:v>46241.4474537037</x:v>
      </x:c>
      <x:c r="H7677" s="64" t="n">
        <x:v>46240.4844209375</x:v>
      </x:c>
      <x:c r="I7677" s="68" t="n">
        <x:v>24.89</x:v>
      </x:c>
      <x:c r="J7677" s="57" t="b">
        <x:v>1</x:v>
      </x:c>
      <x:c r="K7677" s="57" t="b">
        <x:v>0</x:v>
      </x:c>
      <x:c r="L7677" s="68" t="n">
        <x:v>1.7</x:v>
      </x:c>
      <x:c r="M7677" s="68" t="n">
        <x:v>52.7</x:v>
      </x:c>
    </x:row>
    <x:row r="7678">
      <x:c r="A7678" s="37" t="str">
        <x:v>WB0007677</x:v>
      </x:c>
      <x:c r="B7678" s="37" t="str">
        <x:v>R021</x:v>
      </x:c>
      <x:c r="C7678" s="37" t="str">
        <x:v>S011</x:v>
      </x:c>
      <x:c r="D7678" s="37" t="str">
        <x:v>S012</x:v>
      </x:c>
      <x:c r="E7678" s="37" t="str">
        <x:v>标快</x:v>
      </x:c>
      <x:c r="F7678" s="64" t="n">
        <x:v>46252.55787037037</x:v>
      </x:c>
      <x:c r="G7678" s="64" t="n">
        <x:v>46254.55787037037</x:v>
      </x:c>
      <x:c r="H7678" s="64" t="n">
        <x:v>46253.28312962963</x:v>
      </x:c>
      <x:c r="I7678" s="68" t="n">
        <x:v>17.41</x:v>
      </x:c>
      <x:c r="J7678" s="57" t="b">
        <x:v>1</x:v>
      </x:c>
      <x:c r="K7678" s="57" t="b">
        <x:v>0</x:v>
      </x:c>
      <x:c r="L7678" s="68" t="n">
        <x:v>2.11</x:v>
      </x:c>
      <x:c r="M7678" s="68" t="n">
        <x:v>22.74</x:v>
      </x:c>
    </x:row>
    <x:row r="7679">
      <x:c r="A7679" s="37" t="str">
        <x:v>WB0007678</x:v>
      </x:c>
      <x:c r="B7679" s="37" t="str">
        <x:v>R002</x:v>
      </x:c>
      <x:c r="C7679" s="37" t="str">
        <x:v>S001</x:v>
      </x:c>
      <x:c r="D7679" s="37" t="str">
        <x:v>S007</x:v>
      </x:c>
      <x:c r="E7679" s="37" t="str">
        <x:v>标快</x:v>
      </x:c>
      <x:c r="F7679" s="64" t="n">
        <x:v>46252.739074074074</x:v>
      </x:c>
      <x:c r="G7679" s="64" t="n">
        <x:v>46254.739074074074</x:v>
      </x:c>
      <x:c r="H7679" s="64" t="n">
        <x:v>46254.10388252315</x:v>
      </x:c>
      <x:c r="I7679" s="68" t="n">
        <x:v>32.76</x:v>
      </x:c>
      <x:c r="J7679" s="57" t="b">
        <x:v>1</x:v>
      </x:c>
      <x:c r="K7679" s="57" t="b">
        <x:v>0</x:v>
      </x:c>
      <x:c r="L7679" s="68" t="n">
        <x:v>0.82</x:v>
      </x:c>
      <x:c r="M7679" s="68" t="n">
        <x:v>49.6</x:v>
      </x:c>
    </x:row>
    <x:row r="7680">
      <x:c r="A7680" s="37" t="str">
        <x:v>WB0007679</x:v>
      </x:c>
      <x:c r="B7680" s="37" t="str">
        <x:v>R005</x:v>
      </x:c>
      <x:c r="C7680" s="37" t="str">
        <x:v>S003</x:v>
      </x:c>
      <x:c r="D7680" s="37" t="str">
        <x:v>S004</x:v>
      </x:c>
      <x:c r="E7680" s="37" t="str">
        <x:v>标快</x:v>
      </x:c>
      <x:c r="F7680" s="64" t="n">
        <x:v>46249.88523148148</x:v>
      </x:c>
      <x:c r="G7680" s="64" t="n">
        <x:v>46251.88523148148</x:v>
      </x:c>
      <x:c r="H7680" s="64" t="n">
        <x:v>46250.906921967595</x:v>
      </x:c>
      <x:c r="I7680" s="68" t="n">
        <x:v>24.52</x:v>
      </x:c>
      <x:c r="J7680" s="57" t="b">
        <x:v>1</x:v>
      </x:c>
      <x:c r="K7680" s="57" t="b">
        <x:v>0</x:v>
      </x:c>
      <x:c r="L7680" s="68" t="n">
        <x:v>2.07</x:v>
      </x:c>
      <x:c r="M7680" s="68" t="n">
        <x:v>28.48</x:v>
      </x:c>
    </x:row>
    <x:row r="7681">
      <x:c r="A7681" s="37" t="str">
        <x:v>WB0007680</x:v>
      </x:c>
      <x:c r="B7681" s="37" t="str">
        <x:v>R047</x:v>
      </x:c>
      <x:c r="C7681" s="37" t="str">
        <x:v>S024</x:v>
      </x:c>
      <x:c r="D7681" s="37" t="str">
        <x:v>S001</x:v>
      </x:c>
      <x:c r="E7681" s="37" t="str">
        <x:v>特快</x:v>
      </x:c>
      <x:c r="F7681" s="64" t="n">
        <x:v>46246.33541666667</x:v>
      </x:c>
      <x:c r="G7681" s="64" t="n">
        <x:v>46247.33541666667</x:v>
      </x:c>
      <x:c r="H7681" s="64" t="n">
        <x:v>46247.199741435186</x:v>
      </x:c>
      <x:c r="I7681" s="68" t="n">
        <x:v>20.74</x:v>
      </x:c>
      <x:c r="J7681" s="57" t="b">
        <x:v>1</x:v>
      </x:c>
      <x:c r="K7681" s="57" t="b">
        <x:v>0</x:v>
      </x:c>
      <x:c r="L7681" s="68" t="n">
        <x:v>2.65</x:v>
      </x:c>
      <x:c r="M7681" s="68" t="n">
        <x:v>52.98</x:v>
      </x:c>
    </x:row>
    <x:row r="7682">
      <x:c r="A7682" s="37" t="str">
        <x:v>WB0007681</x:v>
      </x:c>
      <x:c r="B7682" s="37" t="str">
        <x:v>R012</x:v>
      </x:c>
      <x:c r="C7682" s="37" t="str">
        <x:v>S006</x:v>
      </x:c>
      <x:c r="D7682" s="37" t="str">
        <x:v>S012</x:v>
      </x:c>
      <x:c r="E7682" s="37" t="str">
        <x:v>标快</x:v>
      </x:c>
      <x:c r="F7682" s="64" t="n">
        <x:v>46254.31390046296</x:v>
      </x:c>
      <x:c r="G7682" s="64" t="n">
        <x:v>46256.31390046296</x:v>
      </x:c>
      <x:c r="H7682" s="64" t="n">
        <x:v>46255.19626444444</x:v>
      </x:c>
      <x:c r="I7682" s="68" t="n">
        <x:v>21.18</x:v>
      </x:c>
      <x:c r="J7682" s="57" t="b">
        <x:v>1</x:v>
      </x:c>
      <x:c r="K7682" s="57" t="b">
        <x:v>0</x:v>
      </x:c>
      <x:c r="L7682" s="68" t="n">
        <x:v>1.48</x:v>
      </x:c>
      <x:c r="M7682" s="68" t="n">
        <x:v>24.28</x:v>
      </x:c>
    </x:row>
    <x:row r="7683">
      <x:c r="A7683" s="37" t="str">
        <x:v>WB0007682</x:v>
      </x:c>
      <x:c r="B7683" s="37" t="str">
        <x:v>R018</x:v>
      </x:c>
      <x:c r="C7683" s="37" t="str">
        <x:v>S009</x:v>
      </x:c>
      <x:c r="D7683" s="37" t="str">
        <x:v>S015</x:v>
      </x:c>
      <x:c r="E7683" s="37" t="str">
        <x:v>特快</x:v>
      </x:c>
      <x:c r="F7683" s="64" t="n">
        <x:v>46246.33393518518</x:v>
      </x:c>
      <x:c r="G7683" s="64" t="n">
        <x:v>46247.33393518518</x:v>
      </x:c>
      <x:c r="H7683" s="64" t="n">
        <x:v>46247.13291201389</x:v>
      </x:c>
      <x:c r="I7683" s="68" t="n">
        <x:v>19.18</x:v>
      </x:c>
      <x:c r="J7683" s="57" t="b">
        <x:v>1</x:v>
      </x:c>
      <x:c r="K7683" s="57" t="b">
        <x:v>0</x:v>
      </x:c>
      <x:c r="L7683" s="68" t="n">
        <x:v>1.64</x:v>
      </x:c>
      <x:c r="M7683" s="68" t="n">
        <x:v>32.79</x:v>
      </x:c>
    </x:row>
    <x:row r="7684">
      <x:c r="A7684" s="37" t="str">
        <x:v>WB0007683</x:v>
      </x:c>
      <x:c r="B7684" s="37" t="str">
        <x:v>R008</x:v>
      </x:c>
      <x:c r="C7684" s="37" t="str">
        <x:v>S004</x:v>
      </x:c>
      <x:c r="D7684" s="37" t="str">
        <x:v>S010</x:v>
      </x:c>
      <x:c r="E7684" s="37" t="str">
        <x:v>标快</x:v>
      </x:c>
      <x:c r="F7684" s="64" t="n">
        <x:v>46259.450219907405</x:v>
      </x:c>
      <x:c r="G7684" s="64" t="n">
        <x:v>46261.450219907405</x:v>
      </x:c>
      <x:c r="H7684" s="64" t="n">
        <x:v>46260.43024488426</x:v>
      </x:c>
      <x:c r="I7684" s="68" t="n">
        <x:v>23.52</x:v>
      </x:c>
      <x:c r="J7684" s="57" t="b">
        <x:v>1</x:v>
      </x:c>
      <x:c r="K7684" s="57" t="b">
        <x:v>0</x:v>
      </x:c>
      <x:c r="L7684" s="68" t="n">
        <x:v>3.59</x:v>
      </x:c>
      <x:c r="M7684" s="68" t="n">
        <x:v>26.8</x:v>
      </x:c>
    </x:row>
    <x:row r="7685">
      <x:c r="A7685" s="37" t="str">
        <x:v>WB0007684</x:v>
      </x:c>
      <x:c r="B7685" s="37" t="str">
        <x:v>R045</x:v>
      </x:c>
      <x:c r="C7685" s="37" t="str">
        <x:v>S023</x:v>
      </x:c>
      <x:c r="D7685" s="37" t="str">
        <x:v>S024</x:v>
      </x:c>
      <x:c r="E7685" s="37" t="str">
        <x:v>特快</x:v>
      </x:c>
      <x:c r="F7685" s="64" t="n">
        <x:v>46247.52043981481</x:v>
      </x:c>
      <x:c r="G7685" s="64" t="n">
        <x:v>46248.52043981481</x:v>
      </x:c>
      <x:c r="H7685" s="64" t="n">
        <x:v>46248.50239142361</x:v>
      </x:c>
      <x:c r="I7685" s="68" t="n">
        <x:v>23.57</x:v>
      </x:c>
      <x:c r="J7685" s="57" t="b">
        <x:v>1</x:v>
      </x:c>
      <x:c r="K7685" s="57" t="b">
        <x:v>0</x:v>
      </x:c>
      <x:c r="L7685" s="68" t="n">
        <x:v>1.86</x:v>
      </x:c>
      <x:c r="M7685" s="68" t="n">
        <x:v>40.61</x:v>
      </x:c>
    </x:row>
    <x:row r="7686">
      <x:c r="A7686" s="37" t="str">
        <x:v>WB0007685</x:v>
      </x:c>
      <x:c r="B7686" s="37" t="str">
        <x:v>R023</x:v>
      </x:c>
      <x:c r="C7686" s="37" t="str">
        <x:v>S012</x:v>
      </x:c>
      <x:c r="D7686" s="37" t="str">
        <x:v>S013</x:v>
      </x:c>
      <x:c r="E7686" s="37" t="str">
        <x:v>标快</x:v>
      </x:c>
      <x:c r="F7686" s="64" t="n">
        <x:v>46252.509780092594</x:v>
      </x:c>
      <x:c r="G7686" s="64" t="n">
        <x:v>46254.509780092594</x:v>
      </x:c>
      <x:c r="H7686" s="64" t="n">
        <x:v>46253.58178299769</x:v>
      </x:c>
      <x:c r="I7686" s="68" t="n">
        <x:v>25.73</x:v>
      </x:c>
      <x:c r="J7686" s="57" t="b">
        <x:v>1</x:v>
      </x:c>
      <x:c r="K7686" s="57" t="b">
        <x:v>0</x:v>
      </x:c>
      <x:c r="L7686" s="68" t="n">
        <x:v>2.56</x:v>
      </x:c>
      <x:c r="M7686" s="68" t="n">
        <x:v>45.68</x:v>
      </x:c>
    </x:row>
    <x:row r="7687">
      <x:c r="A7687" s="37" t="str">
        <x:v>WB0007686</x:v>
      </x:c>
      <x:c r="B7687" s="37" t="str">
        <x:v>R021</x:v>
      </x:c>
      <x:c r="C7687" s="37" t="str">
        <x:v>S011</x:v>
      </x:c>
      <x:c r="D7687" s="37" t="str">
        <x:v>S012</x:v>
      </x:c>
      <x:c r="E7687" s="37" t="str">
        <x:v>标快</x:v>
      </x:c>
      <x:c r="F7687" s="64" t="n">
        <x:v>46262.83027777778</x:v>
      </x:c>
      <x:c r="G7687" s="64" t="n">
        <x:v>46264.83027777778</x:v>
      </x:c>
      <x:c r="H7687" s="64" t="n">
        <x:v>46263.72281826389</x:v>
      </x:c>
      <x:c r="I7687" s="68" t="n">
        <x:v>21.42</x:v>
      </x:c>
      <x:c r="J7687" s="57" t="b">
        <x:v>1</x:v>
      </x:c>
      <x:c r="K7687" s="57" t="b">
        <x:v>0</x:v>
      </x:c>
      <x:c r="L7687" s="68" t="n">
        <x:v>4</x:v>
      </x:c>
      <x:c r="M7687" s="68" t="n">
        <x:v>24.35</x:v>
      </x:c>
    </x:row>
    <x:row r="7688">
      <x:c r="A7688" s="37" t="str">
        <x:v>WB0007687</x:v>
      </x:c>
      <x:c r="B7688" s="37" t="str">
        <x:v>R011</x:v>
      </x:c>
      <x:c r="C7688" s="37" t="str">
        <x:v>S006</x:v>
      </x:c>
      <x:c r="D7688" s="37" t="str">
        <x:v>S007</x:v>
      </x:c>
      <x:c r="E7688" s="37" t="str">
        <x:v>特快</x:v>
      </x:c>
      <x:c r="F7688" s="64" t="n">
        <x:v>46261.46738425926</x:v>
      </x:c>
      <x:c r="G7688" s="64" t="n">
        <x:v>46262.46738425926</x:v>
      </x:c>
      <x:c r="H7688" s="64" t="n">
        <x:v>46262.439131747684</x:v>
      </x:c>
      <x:c r="I7688" s="68" t="n">
        <x:v>23.32</x:v>
      </x:c>
      <x:c r="J7688" s="57" t="b">
        <x:v>1</x:v>
      </x:c>
      <x:c r="K7688" s="57" t="b">
        <x:v>0</x:v>
      </x:c>
      <x:c r="L7688" s="68" t="n">
        <x:v>4.79</x:v>
      </x:c>
      <x:c r="M7688" s="68" t="n">
        <x:v>64.9</x:v>
      </x:c>
    </x:row>
    <x:row r="7689">
      <x:c r="A7689" s="37" t="str">
        <x:v>WB0007688</x:v>
      </x:c>
      <x:c r="B7689" s="37" t="str">
        <x:v>R022</x:v>
      </x:c>
      <x:c r="C7689" s="37" t="str">
        <x:v>S011</x:v>
      </x:c>
      <x:c r="D7689" s="37" t="str">
        <x:v>S017</x:v>
      </x:c>
      <x:c r="E7689" s="37" t="str">
        <x:v>经济件</x:v>
      </x:c>
      <x:c r="F7689" s="64" t="n">
        <x:v>46244.789976851855</x:v>
      </x:c>
      <x:c r="G7689" s="64" t="n">
        <x:v>46247.789976851855</x:v>
      </x:c>
      <x:c r="H7689" s="64" t="n">
        <x:v>46246.14890940972</x:v>
      </x:c>
      <x:c r="I7689" s="68" t="n">
        <x:v>32.61</x:v>
      </x:c>
      <x:c r="J7689" s="57" t="b">
        <x:v>1</x:v>
      </x:c>
      <x:c r="K7689" s="57" t="b">
        <x:v>0</x:v>
      </x:c>
      <x:c r="L7689" s="68" t="n">
        <x:v>3.33</x:v>
      </x:c>
      <x:c r="M7689" s="68" t="n">
        <x:v>61.31</x:v>
      </x:c>
    </x:row>
    <x:row r="7690">
      <x:c r="A7690" s="37" t="str">
        <x:v>WB0007689</x:v>
      </x:c>
      <x:c r="B7690" s="37" t="str">
        <x:v>R038</x:v>
      </x:c>
      <x:c r="C7690" s="37" t="str">
        <x:v>S019</x:v>
      </x:c>
      <x:c r="D7690" s="37" t="str">
        <x:v>S001</x:v>
      </x:c>
      <x:c r="E7690" s="37" t="str">
        <x:v>标快</x:v>
      </x:c>
      <x:c r="F7690" s="64" t="n">
        <x:v>46250.865902777776</x:v>
      </x:c>
      <x:c r="G7690" s="64" t="n">
        <x:v>46252.865902777776</x:v>
      </x:c>
      <x:c r="H7690" s="64" t="n">
        <x:v>46251.76654855324</x:v>
      </x:c>
      <x:c r="I7690" s="68" t="n">
        <x:v>21.62</x:v>
      </x:c>
      <x:c r="J7690" s="57" t="b">
        <x:v>1</x:v>
      </x:c>
      <x:c r="K7690" s="57" t="b">
        <x:v>0</x:v>
      </x:c>
      <x:c r="L7690" s="68" t="n">
        <x:v>2.3</x:v>
      </x:c>
      <x:c r="M7690" s="68" t="n">
        <x:v>35.2</x:v>
      </x:c>
    </x:row>
    <x:row r="7691">
      <x:c r="A7691" s="37" t="str">
        <x:v>WB0007690</x:v>
      </x:c>
      <x:c r="B7691" s="37" t="str">
        <x:v>R023</x:v>
      </x:c>
      <x:c r="C7691" s="37" t="str">
        <x:v>S012</x:v>
      </x:c>
      <x:c r="D7691" s="37" t="str">
        <x:v>S013</x:v>
      </x:c>
      <x:c r="E7691" s="37" t="str">
        <x:v>特快</x:v>
      </x:c>
      <x:c r="F7691" s="64" t="n">
        <x:v>46239.828877314816</x:v>
      </x:c>
      <x:c r="G7691" s="64" t="n">
        <x:v>46240.828877314816</x:v>
      </x:c>
      <x:c r="H7691" s="64" t="n">
        <x:v>46240.94278302084</x:v>
      </x:c>
      <x:c r="I7691" s="68" t="n">
        <x:v>26.73</x:v>
      </x:c>
      <x:c r="J7691" s="57" t="b">
        <x:v>0</x:v>
      </x:c>
      <x:c r="K7691" s="57" t="b">
        <x:v>0</x:v>
      </x:c>
      <x:c r="L7691" s="68" t="n">
        <x:v>3.83</x:v>
      </x:c>
      <x:c r="M7691" s="68" t="n">
        <x:v>46.76</x:v>
      </x:c>
    </x:row>
    <x:row r="7692">
      <x:c r="A7692" s="37" t="str">
        <x:v>WB0007691</x:v>
      </x:c>
      <x:c r="B7692" s="37" t="str">
        <x:v>R032</x:v>
      </x:c>
      <x:c r="C7692" s="37" t="str">
        <x:v>S016</x:v>
      </x:c>
      <x:c r="D7692" s="37" t="str">
        <x:v>S022</x:v>
      </x:c>
      <x:c r="E7692" s="37" t="str">
        <x:v>特快</x:v>
      </x:c>
      <x:c r="F7692" s="64" t="n">
        <x:v>46246.821539351855</x:v>
      </x:c>
      <x:c r="G7692" s="64" t="n">
        <x:v>46247.821539351855</x:v>
      </x:c>
      <x:c r="H7692" s="64" t="n">
        <x:v>46247.45864644676</x:v>
      </x:c>
      <x:c r="I7692" s="68" t="n">
        <x:v>15.29</x:v>
      </x:c>
      <x:c r="J7692" s="57" t="b">
        <x:v>1</x:v>
      </x:c>
      <x:c r="K7692" s="57" t="b">
        <x:v>0</x:v>
      </x:c>
      <x:c r="L7692" s="68" t="n">
        <x:v>1.55</x:v>
      </x:c>
      <x:c r="M7692" s="68" t="n">
        <x:v>33.24</x:v>
      </x:c>
    </x:row>
    <x:row r="7693">
      <x:c r="A7693" s="37" t="str">
        <x:v>WB0007692</x:v>
      </x:c>
      <x:c r="B7693" s="37" t="str">
        <x:v>R046</x:v>
      </x:c>
      <x:c r="C7693" s="37" t="str">
        <x:v>S023</x:v>
      </x:c>
      <x:c r="D7693" s="37" t="str">
        <x:v>S005</x:v>
      </x:c>
      <x:c r="E7693" s="37" t="str">
        <x:v>特快</x:v>
      </x:c>
      <x:c r="F7693" s="64" t="n">
        <x:v>46242.69055555556</x:v>
      </x:c>
      <x:c r="G7693" s="64" t="n">
        <x:v>46243.69055555556</x:v>
      </x:c>
      <x:c r="H7693" s="64" t="n">
        <x:v>46243.3586078588</x:v>
      </x:c>
      <x:c r="I7693" s="68" t="n">
        <x:v>16.03</x:v>
      </x:c>
      <x:c r="J7693" s="57" t="b">
        <x:v>1</x:v>
      </x:c>
      <x:c r="K7693" s="57" t="b">
        <x:v>0</x:v>
      </x:c>
      <x:c r="L7693" s="68" t="n">
        <x:v>2.08</x:v>
      </x:c>
      <x:c r="M7693" s="68" t="n">
        <x:v>18.79</x:v>
      </x:c>
    </x:row>
    <x:row r="7694">
      <x:c r="A7694" s="37" t="str">
        <x:v>WB0007693</x:v>
      </x:c>
      <x:c r="B7694" s="37" t="str">
        <x:v>R001</x:v>
      </x:c>
      <x:c r="C7694" s="37" t="str">
        <x:v>S001</x:v>
      </x:c>
      <x:c r="D7694" s="37" t="str">
        <x:v>S002</x:v>
      </x:c>
      <x:c r="E7694" s="37" t="str">
        <x:v>标快</x:v>
      </x:c>
      <x:c r="F7694" s="64" t="n">
        <x:v>46257.35638888889</x:v>
      </x:c>
      <x:c r="G7694" s="64" t="n">
        <x:v>46259.35638888889</x:v>
      </x:c>
      <x:c r="H7694" s="64" t="n">
        <x:v>46258.51880128472</x:v>
      </x:c>
      <x:c r="I7694" s="68" t="n">
        <x:v>27.9</x:v>
      </x:c>
      <x:c r="J7694" s="57" t="b">
        <x:v>1</x:v>
      </x:c>
      <x:c r="K7694" s="57" t="b">
        <x:v>0</x:v>
      </x:c>
      <x:c r="L7694" s="68" t="n">
        <x:v>0.59</x:v>
      </x:c>
      <x:c r="M7694" s="68" t="n">
        <x:v>39.43</x:v>
      </x:c>
    </x:row>
    <x:row r="7695">
      <x:c r="A7695" s="37" t="str">
        <x:v>WB0007694</x:v>
      </x:c>
      <x:c r="B7695" s="37" t="str">
        <x:v>R005</x:v>
      </x:c>
      <x:c r="C7695" s="37" t="str">
        <x:v>S003</x:v>
      </x:c>
      <x:c r="D7695" s="37" t="str">
        <x:v>S004</x:v>
      </x:c>
      <x:c r="E7695" s="37" t="str">
        <x:v>标快</x:v>
      </x:c>
      <x:c r="F7695" s="64" t="n">
        <x:v>46259.61090277778</x:v>
      </x:c>
      <x:c r="G7695" s="64" t="n">
        <x:v>46261.61090277778</x:v>
      </x:c>
      <x:c r="H7695" s="64" t="n">
        <x:v>46260.38903979167</x:v>
      </x:c>
      <x:c r="I7695" s="68" t="n">
        <x:v>18.68</x:v>
      </x:c>
      <x:c r="J7695" s="57" t="b">
        <x:v>1</x:v>
      </x:c>
      <x:c r="K7695" s="57" t="b">
        <x:v>0</x:v>
      </x:c>
      <x:c r="L7695" s="68" t="n">
        <x:v>4.14</x:v>
      </x:c>
      <x:c r="M7695" s="68" t="n">
        <x:v>30.24</x:v>
      </x:c>
    </x:row>
    <x:row r="7696">
      <x:c r="A7696" s="37" t="str">
        <x:v>WB0007695</x:v>
      </x:c>
      <x:c r="B7696" s="37" t="str">
        <x:v>R045</x:v>
      </x:c>
      <x:c r="C7696" s="37" t="str">
        <x:v>S023</x:v>
      </x:c>
      <x:c r="D7696" s="37" t="str">
        <x:v>S024</x:v>
      </x:c>
      <x:c r="E7696" s="37" t="str">
        <x:v>标快</x:v>
      </x:c>
      <x:c r="F7696" s="64" t="n">
        <x:v>46250.52956018518</x:v>
      </x:c>
      <x:c r="G7696" s="64" t="n">
        <x:v>46252.52956018518</x:v>
      </x:c>
      <x:c r="H7696" s="64" t="n">
        <x:v>46251.62854306713</x:v>
      </x:c>
      <x:c r="I7696" s="68" t="n">
        <x:v>26.38</x:v>
      </x:c>
      <x:c r="J7696" s="57" t="b">
        <x:v>1</x:v>
      </x:c>
      <x:c r="K7696" s="57" t="b">
        <x:v>0</x:v>
      </x:c>
      <x:c r="L7696" s="68" t="n">
        <x:v>3</x:v>
      </x:c>
      <x:c r="M7696" s="68" t="n">
        <x:v>41.58</x:v>
      </x:c>
    </x:row>
    <x:row r="7697">
      <x:c r="A7697" s="37" t="str">
        <x:v>WB0007696</x:v>
      </x:c>
      <x:c r="B7697" s="37" t="str">
        <x:v>R027</x:v>
      </x:c>
      <x:c r="C7697" s="37" t="str">
        <x:v>S014</x:v>
      </x:c>
      <x:c r="D7697" s="37" t="str">
        <x:v>S015</x:v>
      </x:c>
      <x:c r="E7697" s="37" t="str">
        <x:v>经济件</x:v>
      </x:c>
      <x:c r="F7697" s="64" t="n">
        <x:v>46261.42623842593</x:v>
      </x:c>
      <x:c r="G7697" s="64" t="n">
        <x:v>46264.42623842593</x:v>
      </x:c>
      <x:c r="H7697" s="64" t="n">
        <x:v>46262.545276585646</x:v>
      </x:c>
      <x:c r="I7697" s="68" t="n">
        <x:v>26.86</x:v>
      </x:c>
      <x:c r="J7697" s="57" t="b">
        <x:v>1</x:v>
      </x:c>
      <x:c r="K7697" s="57" t="b">
        <x:v>0</x:v>
      </x:c>
      <x:c r="L7697" s="68" t="n">
        <x:v>2.52</x:v>
      </x:c>
      <x:c r="M7697" s="68" t="n">
        <x:v>33.32</x:v>
      </x:c>
    </x:row>
    <x:row r="7698">
      <x:c r="A7698" s="37" t="str">
        <x:v>WB0007697</x:v>
      </x:c>
      <x:c r="B7698" s="37" t="str">
        <x:v>R008</x:v>
      </x:c>
      <x:c r="C7698" s="37" t="str">
        <x:v>S004</x:v>
      </x:c>
      <x:c r="D7698" s="37" t="str">
        <x:v>S010</x:v>
      </x:c>
      <x:c r="E7698" s="37" t="str">
        <x:v>标快</x:v>
      </x:c>
      <x:c r="F7698" s="64" t="n">
        <x:v>46239.6375462963</x:v>
      </x:c>
      <x:c r="G7698" s="64" t="n">
        <x:v>46241.6375462963</x:v>
      </x:c>
      <x:c r="H7698" s="64" t="n">
        <x:v>46240.39971947917</x:v>
      </x:c>
      <x:c r="I7698" s="68" t="n">
        <x:v>18.29</x:v>
      </x:c>
      <x:c r="J7698" s="57" t="b">
        <x:v>1</x:v>
      </x:c>
      <x:c r="K7698" s="57" t="b">
        <x:v>0</x:v>
      </x:c>
      <x:c r="L7698" s="68" t="n">
        <x:v>1.38</x:v>
      </x:c>
      <x:c r="M7698" s="68" t="n">
        <x:v>24.92</x:v>
      </x:c>
    </x:row>
    <x:row r="7699">
      <x:c r="A7699" s="37" t="str">
        <x:v>WB0007698</x:v>
      </x:c>
      <x:c r="B7699" s="37" t="str">
        <x:v>R020</x:v>
      </x:c>
      <x:c r="C7699" s="37" t="str">
        <x:v>S010</x:v>
      </x:c>
      <x:c r="D7699" s="37" t="str">
        <x:v>S016</x:v>
      </x:c>
      <x:c r="E7699" s="37" t="str">
        <x:v>标快</x:v>
      </x:c>
      <x:c r="F7699" s="64" t="n">
        <x:v>46258.26085648148</x:v>
      </x:c>
      <x:c r="G7699" s="64" t="n">
        <x:v>46260.26085648148</x:v>
      </x:c>
      <x:c r="H7699" s="64" t="n">
        <x:v>46259.648032083336</x:v>
      </x:c>
      <x:c r="I7699" s="68" t="n">
        <x:v>33.29</x:v>
      </x:c>
      <x:c r="J7699" s="57" t="b">
        <x:v>1</x:v>
      </x:c>
      <x:c r="K7699" s="57" t="b">
        <x:v>0</x:v>
      </x:c>
      <x:c r="L7699" s="68" t="n">
        <x:v>2.19</x:v>
      </x:c>
      <x:c r="M7699" s="68" t="n">
        <x:v>61.89</x:v>
      </x:c>
    </x:row>
    <x:row r="7700">
      <x:c r="A7700" s="37" t="str">
        <x:v>WB0007699</x:v>
      </x:c>
      <x:c r="B7700" s="37" t="str">
        <x:v>R015</x:v>
      </x:c>
      <x:c r="C7700" s="37" t="str">
        <x:v>S008</x:v>
      </x:c>
      <x:c r="D7700" s="37" t="str">
        <x:v>S009</x:v>
      </x:c>
      <x:c r="E7700" s="37" t="str">
        <x:v>标快</x:v>
      </x:c>
      <x:c r="F7700" s="64" t="n">
        <x:v>46257.29666666667</x:v>
      </x:c>
      <x:c r="G7700" s="64" t="n">
        <x:v>46259.29666666667</x:v>
      </x:c>
      <x:c r="H7700" s="64" t="n">
        <x:v>46258.34183055555</x:v>
      </x:c>
      <x:c r="I7700" s="68" t="n">
        <x:v>25.08</x:v>
      </x:c>
      <x:c r="J7700" s="57" t="b">
        <x:v>1</x:v>
      </x:c>
      <x:c r="K7700" s="57" t="b">
        <x:v>0</x:v>
      </x:c>
      <x:c r="L7700" s="68" t="n">
        <x:v>2.29</x:v>
      </x:c>
      <x:c r="M7700" s="68" t="n">
        <x:v>14.05</x:v>
      </x:c>
    </x:row>
    <x:row r="7701">
      <x:c r="A7701" s="37" t="str">
        <x:v>WB0007700</x:v>
      </x:c>
      <x:c r="B7701" s="37" t="str">
        <x:v>R009</x:v>
      </x:c>
      <x:c r="C7701" s="37" t="str">
        <x:v>S005</x:v>
      </x:c>
      <x:c r="D7701" s="37" t="str">
        <x:v>S006</x:v>
      </x:c>
      <x:c r="E7701" s="37" t="str">
        <x:v>特快</x:v>
      </x:c>
      <x:c r="F7701" s="64" t="n">
        <x:v>46263.43578703704</x:v>
      </x:c>
      <x:c r="G7701" s="64" t="n">
        <x:v>46264.43578703704</x:v>
      </x:c>
      <x:c r="H7701" s="64" t="n">
        <x:v>46264.0896293287</x:v>
      </x:c>
      <x:c r="I7701" s="68" t="n">
        <x:v>15.69</x:v>
      </x:c>
      <x:c r="J7701" s="57" t="b">
        <x:v>1</x:v>
      </x:c>
      <x:c r="K7701" s="57" t="b">
        <x:v>0</x:v>
      </x:c>
      <x:c r="L7701" s="68" t="n">
        <x:v>3.38</x:v>
      </x:c>
      <x:c r="M7701" s="68" t="n">
        <x:v>28.92</x:v>
      </x:c>
    </x:row>
    <x:row r="7702">
      <x:c r="A7702" s="37" t="str">
        <x:v>WB0007701</x:v>
      </x:c>
      <x:c r="B7702" s="37" t="str">
        <x:v>R025</x:v>
      </x:c>
      <x:c r="C7702" s="37" t="str">
        <x:v>S013</x:v>
      </x:c>
      <x:c r="D7702" s="37" t="str">
        <x:v>S014</x:v>
      </x:c>
      <x:c r="E7702" s="37" t="str">
        <x:v>标快</x:v>
      </x:c>
      <x:c r="F7702" s="64" t="n">
        <x:v>46262.3659375</x:v>
      </x:c>
      <x:c r="G7702" s="64" t="n">
        <x:v>46264.3659375</x:v>
      </x:c>
      <x:c r="H7702" s="64" t="n">
        <x:v>46263.363578414355</x:v>
      </x:c>
      <x:c r="I7702" s="68" t="n">
        <x:v>23.94</x:v>
      </x:c>
      <x:c r="J7702" s="57" t="b">
        <x:v>1</x:v>
      </x:c>
      <x:c r="K7702" s="57" t="b">
        <x:v>0</x:v>
      </x:c>
      <x:c r="L7702" s="68" t="n">
        <x:v>8.9</x:v>
      </x:c>
      <x:c r="M7702" s="68" t="n">
        <x:v>19.94</x:v>
      </x:c>
    </x:row>
    <x:row r="7703">
      <x:c r="A7703" s="37" t="str">
        <x:v>WB0007702</x:v>
      </x:c>
      <x:c r="B7703" s="37" t="str">
        <x:v>R017</x:v>
      </x:c>
      <x:c r="C7703" s="37" t="str">
        <x:v>S009</x:v>
      </x:c>
      <x:c r="D7703" s="37" t="str">
        <x:v>S010</x:v>
      </x:c>
      <x:c r="E7703" s="37" t="str">
        <x:v>标快</x:v>
      </x:c>
      <x:c r="F7703" s="64" t="n">
        <x:v>46239.49832175926</x:v>
      </x:c>
      <x:c r="G7703" s="64" t="n">
        <x:v>46241.49832175926</x:v>
      </x:c>
      <x:c r="H7703" s="64" t="n">
        <x:v>46240.3912974537</x:v>
      </x:c>
      <x:c r="I7703" s="68" t="n">
        <x:v>21.43</x:v>
      </x:c>
      <x:c r="J7703" s="57" t="b">
        <x:v>1</x:v>
      </x:c>
      <x:c r="K7703" s="57" t="b">
        <x:v>0</x:v>
      </x:c>
      <x:c r="L7703" s="68" t="n">
        <x:v>3.99</x:v>
      </x:c>
      <x:c r="M7703" s="68" t="n">
        <x:v>49.74</x:v>
      </x:c>
    </x:row>
    <x:row r="7704">
      <x:c r="A7704" s="37" t="str">
        <x:v>WB0007703</x:v>
      </x:c>
      <x:c r="B7704" s="37" t="str">
        <x:v>R025</x:v>
      </x:c>
      <x:c r="C7704" s="37" t="str">
        <x:v>S013</x:v>
      </x:c>
      <x:c r="D7704" s="37" t="str">
        <x:v>S014</x:v>
      </x:c>
      <x:c r="E7704" s="37" t="str">
        <x:v>标快</x:v>
      </x:c>
      <x:c r="F7704" s="64" t="n">
        <x:v>46260.62961805556</x:v>
      </x:c>
      <x:c r="G7704" s="64" t="n">
        <x:v>46262.62961805556</x:v>
      </x:c>
      <x:c r="H7704" s="64" t="n">
        <x:v>46261.958458229165</x:v>
      </x:c>
      <x:c r="I7704" s="68" t="n">
        <x:v>31.89</x:v>
      </x:c>
      <x:c r="J7704" s="57" t="b">
        <x:v>1</x:v>
      </x:c>
      <x:c r="K7704" s="57" t="b">
        <x:v>0</x:v>
      </x:c>
      <x:c r="L7704" s="68" t="n">
        <x:v>1.86</x:v>
      </x:c>
      <x:c r="M7704" s="68" t="n">
        <x:v>13.96</x:v>
      </x:c>
    </x:row>
    <x:row r="7705">
      <x:c r="A7705" s="37" t="str">
        <x:v>WB0007704</x:v>
      </x:c>
      <x:c r="B7705" s="37" t="str">
        <x:v>R006</x:v>
      </x:c>
      <x:c r="C7705" s="37" t="str">
        <x:v>S003</x:v>
      </x:c>
      <x:c r="D7705" s="37" t="str">
        <x:v>S009</x:v>
      </x:c>
      <x:c r="E7705" s="37" t="str">
        <x:v>标快</x:v>
      </x:c>
      <x:c r="F7705" s="64" t="n">
        <x:v>46252.857766203706</x:v>
      </x:c>
      <x:c r="G7705" s="64" t="n">
        <x:v>46254.857766203706</x:v>
      </x:c>
      <x:c r="H7705" s="64" t="n">
        <x:v>46253.80315015047</x:v>
      </x:c>
      <x:c r="I7705" s="68" t="n">
        <x:v>22.69</x:v>
      </x:c>
      <x:c r="J7705" s="57" t="b">
        <x:v>1</x:v>
      </x:c>
      <x:c r="K7705" s="57" t="b">
        <x:v>0</x:v>
      </x:c>
      <x:c r="L7705" s="68" t="n">
        <x:v>1.96</x:v>
      </x:c>
      <x:c r="M7705" s="68" t="n">
        <x:v>32.84</x:v>
      </x:c>
    </x:row>
    <x:row r="7706">
      <x:c r="A7706" s="37" t="str">
        <x:v>WB0007705</x:v>
      </x:c>
      <x:c r="B7706" s="37" t="str">
        <x:v>R005</x:v>
      </x:c>
      <x:c r="C7706" s="37" t="str">
        <x:v>S003</x:v>
      </x:c>
      <x:c r="D7706" s="37" t="str">
        <x:v>S004</x:v>
      </x:c>
      <x:c r="E7706" s="37" t="str">
        <x:v>标快</x:v>
      </x:c>
      <x:c r="F7706" s="64" t="n">
        <x:v>46244.713275462964</x:v>
      </x:c>
      <x:c r="G7706" s="64" t="n">
        <x:v>46246.713275462964</x:v>
      </x:c>
      <x:c r="H7706" s="64" t="n">
        <x:v>46245.693976435185</x:v>
      </x:c>
      <x:c r="I7706" s="68" t="n">
        <x:v>23.54</x:v>
      </x:c>
      <x:c r="J7706" s="57" t="b">
        <x:v>1</x:v>
      </x:c>
      <x:c r="K7706" s="57" t="b">
        <x:v>0</x:v>
      </x:c>
      <x:c r="L7706" s="68" t="n">
        <x:v>2.83</x:v>
      </x:c>
      <x:c r="M7706" s="68" t="n">
        <x:v>29.13</x:v>
      </x:c>
    </x:row>
    <x:row r="7707">
      <x:c r="A7707" s="37" t="str">
        <x:v>WB0007706</x:v>
      </x:c>
      <x:c r="B7707" s="37" t="str">
        <x:v>R009</x:v>
      </x:c>
      <x:c r="C7707" s="37" t="str">
        <x:v>S005</x:v>
      </x:c>
      <x:c r="D7707" s="37" t="str">
        <x:v>S006</x:v>
      </x:c>
      <x:c r="E7707" s="37" t="str">
        <x:v>特快</x:v>
      </x:c>
      <x:c r="F7707" s="64" t="n">
        <x:v>46253.480462962965</x:v>
      </x:c>
      <x:c r="G7707" s="64" t="n">
        <x:v>46254.480462962965</x:v>
      </x:c>
      <x:c r="H7707" s="64" t="n">
        <x:v>46254.35203165509</x:v>
      </x:c>
      <x:c r="I7707" s="68" t="n">
        <x:v>20.92</x:v>
      </x:c>
      <x:c r="J7707" s="57" t="b">
        <x:v>1</x:v>
      </x:c>
      <x:c r="K7707" s="57" t="b">
        <x:v>0</x:v>
      </x:c>
      <x:c r="L7707" s="68" t="n">
        <x:v>3.46</x:v>
      </x:c>
      <x:c r="M7707" s="68" t="n">
        <x:v>28.99</x:v>
      </x:c>
    </x:row>
    <x:row r="7708">
      <x:c r="A7708" s="37" t="str">
        <x:v>WB0007707</x:v>
      </x:c>
      <x:c r="B7708" s="37" t="str">
        <x:v>R047</x:v>
      </x:c>
      <x:c r="C7708" s="37" t="str">
        <x:v>S024</x:v>
      </x:c>
      <x:c r="D7708" s="37" t="str">
        <x:v>S001</x:v>
      </x:c>
      <x:c r="E7708" s="37" t="str">
        <x:v>特快</x:v>
      </x:c>
      <x:c r="F7708" s="64" t="n">
        <x:v>46238.83436342593</x:v>
      </x:c>
      <x:c r="G7708" s="64" t="n">
        <x:v>46239.83436342593</x:v>
      </x:c>
      <x:c r="H7708" s="64" t="n">
        <x:v>46239.84766777778</x:v>
      </x:c>
      <x:c r="I7708" s="68" t="n">
        <x:v>24.32</x:v>
      </x:c>
      <x:c r="J7708" s="57" t="b">
        <x:v>0</x:v>
      </x:c>
      <x:c r="K7708" s="57" t="b">
        <x:v>0</x:v>
      </x:c>
      <x:c r="L7708" s="68" t="n">
        <x:v>2.25</x:v>
      </x:c>
      <x:c r="M7708" s="68" t="n">
        <x:v>52.64</x:v>
      </x:c>
    </x:row>
    <x:row r="7709">
      <x:c r="A7709" s="37" t="str">
        <x:v>WB0007708</x:v>
      </x:c>
      <x:c r="B7709" s="37" t="str">
        <x:v>R032</x:v>
      </x:c>
      <x:c r="C7709" s="37" t="str">
        <x:v>S016</x:v>
      </x:c>
      <x:c r="D7709" s="37" t="str">
        <x:v>S022</x:v>
      </x:c>
      <x:c r="E7709" s="37" t="str">
        <x:v>标快</x:v>
      </x:c>
      <x:c r="F7709" s="64" t="n">
        <x:v>46246.68944444445</x:v>
      </x:c>
      <x:c r="G7709" s="64" t="n">
        <x:v>46248.68944444445</x:v>
      </x:c>
      <x:c r="H7709" s="64" t="n">
        <x:v>46247.6563059375</x:v>
      </x:c>
      <x:c r="I7709" s="68" t="n">
        <x:v>23.2</x:v>
      </x:c>
      <x:c r="J7709" s="57" t="b">
        <x:v>1</x:v>
      </x:c>
      <x:c r="K7709" s="57" t="b">
        <x:v>0</x:v>
      </x:c>
      <x:c r="L7709" s="68" t="n">
        <x:v>2.72</x:v>
      </x:c>
      <x:c r="M7709" s="68" t="n">
        <x:v>34.24</x:v>
      </x:c>
    </x:row>
    <x:row r="7710">
      <x:c r="A7710" s="37" t="str">
        <x:v>WB0007709</x:v>
      </x:c>
      <x:c r="B7710" s="37" t="str">
        <x:v>R032</x:v>
      </x:c>
      <x:c r="C7710" s="37" t="str">
        <x:v>S016</x:v>
      </x:c>
      <x:c r="D7710" s="37" t="str">
        <x:v>S022</x:v>
      </x:c>
      <x:c r="E7710" s="37" t="str">
        <x:v>经济件</x:v>
      </x:c>
      <x:c r="F7710" s="64" t="n">
        <x:v>46246.813125</x:v>
      </x:c>
      <x:c r="G7710" s="64" t="n">
        <x:v>46249.813125</x:v>
      </x:c>
      <x:c r="H7710" s="64" t="n">
        <x:v>46247.76899300926</x:v>
      </x:c>
      <x:c r="I7710" s="68" t="n">
        <x:v>22.94</x:v>
      </x:c>
      <x:c r="J7710" s="57" t="b">
        <x:v>1</x:v>
      </x:c>
      <x:c r="K7710" s="57" t="b">
        <x:v>0</x:v>
      </x:c>
      <x:c r="L7710" s="68" t="n">
        <x:v>4.96</x:v>
      </x:c>
      <x:c r="M7710" s="68" t="n">
        <x:v>36.14</x:v>
      </x:c>
    </x:row>
    <x:row r="7711">
      <x:c r="A7711" s="37" t="str">
        <x:v>WB0007710</x:v>
      </x:c>
      <x:c r="B7711" s="37" t="str">
        <x:v>R031</x:v>
      </x:c>
      <x:c r="C7711" s="37" t="str">
        <x:v>S016</x:v>
      </x:c>
      <x:c r="D7711" s="37" t="str">
        <x:v>S017</x:v>
      </x:c>
      <x:c r="E7711" s="37" t="str">
        <x:v>标快</x:v>
      </x:c>
      <x:c r="F7711" s="64" t="n">
        <x:v>46252.82523148148</x:v>
      </x:c>
      <x:c r="G7711" s="64" t="n">
        <x:v>46254.82523148148</x:v>
      </x:c>
      <x:c r="H7711" s="64" t="n">
        <x:v>46253.771690208334</x:v>
      </x:c>
      <x:c r="I7711" s="68" t="n">
        <x:v>22.72</x:v>
      </x:c>
      <x:c r="J7711" s="57" t="b">
        <x:v>1</x:v>
      </x:c>
      <x:c r="K7711" s="57" t="b">
        <x:v>0</x:v>
      </x:c>
      <x:c r="L7711" s="68" t="n">
        <x:v>1.89</x:v>
      </x:c>
      <x:c r="M7711" s="68" t="n">
        <x:v>21.66</x:v>
      </x:c>
    </x:row>
    <x:row r="7712">
      <x:c r="A7712" s="37" t="str">
        <x:v>WB0007711</x:v>
      </x:c>
      <x:c r="B7712" s="37" t="str">
        <x:v>R001</x:v>
      </x:c>
      <x:c r="C7712" s="37" t="str">
        <x:v>S001</x:v>
      </x:c>
      <x:c r="D7712" s="37" t="str">
        <x:v>S002</x:v>
      </x:c>
      <x:c r="E7712" s="37" t="str">
        <x:v>标快</x:v>
      </x:c>
      <x:c r="F7712" s="64" t="n">
        <x:v>46254.350497685184</x:v>
      </x:c>
      <x:c r="G7712" s="64" t="n">
        <x:v>46256.350497685184</x:v>
      </x:c>
      <x:c r="H7712" s="64" t="n">
        <x:v>46255.304550243054</x:v>
      </x:c>
      <x:c r="I7712" s="68" t="n">
        <x:v>22.9</x:v>
      </x:c>
      <x:c r="J7712" s="57" t="b">
        <x:v>1</x:v>
      </x:c>
      <x:c r="K7712" s="57" t="b">
        <x:v>0</x:v>
      </x:c>
      <x:c r="L7712" s="68" t="n">
        <x:v>2.56</x:v>
      </x:c>
      <x:c r="M7712" s="68" t="n">
        <x:v>41.1</x:v>
      </x:c>
    </x:row>
    <x:row r="7713">
      <x:c r="A7713" s="37" t="str">
        <x:v>WB0007712</x:v>
      </x:c>
      <x:c r="B7713" s="37" t="str">
        <x:v>R047</x:v>
      </x:c>
      <x:c r="C7713" s="37" t="str">
        <x:v>S024</x:v>
      </x:c>
      <x:c r="D7713" s="37" t="str">
        <x:v>S001</x:v>
      </x:c>
      <x:c r="E7713" s="37" t="str">
        <x:v>标快</x:v>
      </x:c>
      <x:c r="F7713" s="64" t="n">
        <x:v>46261.402141203704</x:v>
      </x:c>
      <x:c r="G7713" s="64" t="n">
        <x:v>46263.402141203704</x:v>
      </x:c>
      <x:c r="H7713" s="64" t="n">
        <x:v>46262.38030826389</x:v>
      </x:c>
      <x:c r="I7713" s="68" t="n">
        <x:v>23.48</x:v>
      </x:c>
      <x:c r="J7713" s="57" t="b">
        <x:v>1</x:v>
      </x:c>
      <x:c r="K7713" s="57" t="b">
        <x:v>0</x:v>
      </x:c>
      <x:c r="L7713" s="68" t="n">
        <x:v>1.62</x:v>
      </x:c>
      <x:c r="M7713" s="68" t="n">
        <x:v>52.1</x:v>
      </x:c>
    </x:row>
    <x:row r="7714">
      <x:c r="A7714" s="37" t="str">
        <x:v>WB0007713</x:v>
      </x:c>
      <x:c r="B7714" s="37" t="str">
        <x:v>R012</x:v>
      </x:c>
      <x:c r="C7714" s="37" t="str">
        <x:v>S006</x:v>
      </x:c>
      <x:c r="D7714" s="37" t="str">
        <x:v>S012</x:v>
      </x:c>
      <x:c r="E7714" s="37" t="str">
        <x:v>标快</x:v>
      </x:c>
      <x:c r="F7714" s="64" t="n">
        <x:v>46249.581770833334</x:v>
      </x:c>
      <x:c r="G7714" s="64" t="n">
        <x:v>46251.581770833334</x:v>
      </x:c>
      <x:c r="H7714" s="64" t="n">
        <x:v>46250.24852959491</x:v>
      </x:c>
      <x:c r="I7714" s="68" t="n">
        <x:v>16</x:v>
      </x:c>
      <x:c r="J7714" s="57" t="b">
        <x:v>1</x:v>
      </x:c>
      <x:c r="K7714" s="57" t="b">
        <x:v>0</x:v>
      </x:c>
      <x:c r="L7714" s="68" t="n">
        <x:v>2.45</x:v>
      </x:c>
      <x:c r="M7714" s="68" t="n">
        <x:v>25.11</x:v>
      </x:c>
    </x:row>
    <x:row r="7715">
      <x:c r="A7715" s="37" t="str">
        <x:v>WB0007714</x:v>
      </x:c>
      <x:c r="B7715" s="37" t="str">
        <x:v>R001</x:v>
      </x:c>
      <x:c r="C7715" s="37" t="str">
        <x:v>S001</x:v>
      </x:c>
      <x:c r="D7715" s="37" t="str">
        <x:v>S002</x:v>
      </x:c>
      <x:c r="E7715" s="37" t="str">
        <x:v>特快</x:v>
      </x:c>
      <x:c r="F7715" s="64" t="n">
        <x:v>46255.87149305556</x:v>
      </x:c>
      <x:c r="G7715" s="64" t="n">
        <x:v>46256.87149305556</x:v>
      </x:c>
      <x:c r="H7715" s="64" t="n">
        <x:v>46256.736931631945</x:v>
      </x:c>
      <x:c r="I7715" s="68" t="n">
        <x:v>20.77</x:v>
      </x:c>
      <x:c r="J7715" s="57" t="b">
        <x:v>1</x:v>
      </x:c>
      <x:c r="K7715" s="57" t="b">
        <x:v>0</x:v>
      </x:c>
      <x:c r="L7715" s="68" t="n">
        <x:v>2.87</x:v>
      </x:c>
      <x:c r="M7715" s="68" t="n">
        <x:v>41.36</x:v>
      </x:c>
    </x:row>
    <x:row r="7716">
      <x:c r="A7716" s="37" t="str">
        <x:v>WB0007715</x:v>
      </x:c>
      <x:c r="B7716" s="37" t="str">
        <x:v>R027</x:v>
      </x:c>
      <x:c r="C7716" s="37" t="str">
        <x:v>S014</x:v>
      </x:c>
      <x:c r="D7716" s="37" t="str">
        <x:v>S015</x:v>
      </x:c>
      <x:c r="E7716" s="37" t="str">
        <x:v>标快</x:v>
      </x:c>
      <x:c r="F7716" s="64" t="n">
        <x:v>46263.89409722222</x:v>
      </x:c>
      <x:c r="G7716" s="64" t="n">
        <x:v>46265.89409722222</x:v>
      </x:c>
      <x:c r="H7716" s="64" t="n">
        <x:v>46264.99072159722</x:v>
      </x:c>
      <x:c r="I7716" s="68" t="n">
        <x:v>26.32</x:v>
      </x:c>
      <x:c r="J7716" s="57" t="b">
        <x:v>1</x:v>
      </x:c>
      <x:c r="K7716" s="57" t="b">
        <x:v>0</x:v>
      </x:c>
      <x:c r="L7716" s="68" t="n">
        <x:v>4.95</x:v>
      </x:c>
      <x:c r="M7716" s="68" t="n">
        <x:v>35.38</x:v>
      </x:c>
    </x:row>
    <x:row r="7717">
      <x:c r="A7717" s="37" t="str">
        <x:v>WB0007716</x:v>
      </x:c>
      <x:c r="B7717" s="37" t="str">
        <x:v>R018</x:v>
      </x:c>
      <x:c r="C7717" s="37" t="str">
        <x:v>S009</x:v>
      </x:c>
      <x:c r="D7717" s="37" t="str">
        <x:v>S015</x:v>
      </x:c>
      <x:c r="E7717" s="37" t="str">
        <x:v>标快</x:v>
      </x:c>
      <x:c r="F7717" s="64" t="n">
        <x:v>46250.55645833333</x:v>
      </x:c>
      <x:c r="G7717" s="64" t="n">
        <x:v>46252.55645833333</x:v>
      </x:c>
      <x:c r="H7717" s="64" t="n">
        <x:v>46251.557866979165</x:v>
      </x:c>
      <x:c r="I7717" s="68" t="n">
        <x:v>24.03</x:v>
      </x:c>
      <x:c r="J7717" s="57" t="b">
        <x:v>1</x:v>
      </x:c>
      <x:c r="K7717" s="57" t="b">
        <x:v>0</x:v>
      </x:c>
      <x:c r="L7717" s="68" t="n">
        <x:v>1.17</x:v>
      </x:c>
      <x:c r="M7717" s="68" t="n">
        <x:v>32.39</x:v>
      </x:c>
    </x:row>
    <x:row r="7718">
      <x:c r="A7718" s="37" t="str">
        <x:v>WB0007717</x:v>
      </x:c>
      <x:c r="B7718" s="37" t="str">
        <x:v>R028</x:v>
      </x:c>
      <x:c r="C7718" s="37" t="str">
        <x:v>S014</x:v>
      </x:c>
      <x:c r="D7718" s="37" t="str">
        <x:v>S020</x:v>
      </x:c>
      <x:c r="E7718" s="37" t="str">
        <x:v>特快</x:v>
      </x:c>
      <x:c r="F7718" s="64" t="n">
        <x:v>46260.31209490741</x:v>
      </x:c>
      <x:c r="G7718" s="64" t="n">
        <x:v>46261.31209490741</x:v>
      </x:c>
      <x:c r="H7718" s="64" t="n">
        <x:v>46261.27141641203</x:v>
      </x:c>
      <x:c r="I7718" s="68" t="n">
        <x:v>23.02</x:v>
      </x:c>
      <x:c r="J7718" s="57" t="b">
        <x:v>1</x:v>
      </x:c>
      <x:c r="K7718" s="57" t="b">
        <x:v>0</x:v>
      </x:c>
      <x:c r="L7718" s="68" t="n">
        <x:v>3.12</x:v>
      </x:c>
      <x:c r="M7718" s="68" t="n">
        <x:v>29.7</x:v>
      </x:c>
    </x:row>
    <x:row r="7719">
      <x:c r="A7719" s="37" t="str">
        <x:v>WB0007718</x:v>
      </x:c>
      <x:c r="B7719" s="37" t="str">
        <x:v>R044</x:v>
      </x:c>
      <x:c r="C7719" s="37" t="str">
        <x:v>S022</x:v>
      </x:c>
      <x:c r="D7719" s="37" t="str">
        <x:v>S004</x:v>
      </x:c>
      <x:c r="E7719" s="37" t="str">
        <x:v>标快</x:v>
      </x:c>
      <x:c r="F7719" s="64" t="n">
        <x:v>46264.75576388889</x:v>
      </x:c>
      <x:c r="G7719" s="64" t="n">
        <x:v>46266.75576388889</x:v>
      </x:c>
      <x:c r="H7719" s="64" t="n">
        <x:v>46265.70003582176</x:v>
      </x:c>
      <x:c r="I7719" s="68" t="n">
        <x:v>22.66</x:v>
      </x:c>
      <x:c r="J7719" s="57" t="b">
        <x:v>1</x:v>
      </x:c>
      <x:c r="K7719" s="57" t="b">
        <x:v>0</x:v>
      </x:c>
      <x:c r="L7719" s="68" t="n">
        <x:v>2.57</x:v>
      </x:c>
      <x:c r="M7719" s="68" t="n">
        <x:v>42.23</x:v>
      </x:c>
    </x:row>
    <x:row r="7720">
      <x:c r="A7720" s="37" t="str">
        <x:v>WB0007719</x:v>
      </x:c>
      <x:c r="B7720" s="37" t="str">
        <x:v>R027</x:v>
      </x:c>
      <x:c r="C7720" s="37" t="str">
        <x:v>S014</x:v>
      </x:c>
      <x:c r="D7720" s="37" t="str">
        <x:v>S015</x:v>
      </x:c>
      <x:c r="E7720" s="37" t="str">
        <x:v>特快</x:v>
      </x:c>
      <x:c r="F7720" s="64" t="n">
        <x:v>46258.47237268519</x:v>
      </x:c>
      <x:c r="G7720" s="64" t="n">
        <x:v>46259.47237268519</x:v>
      </x:c>
      <x:c r="H7720" s="64" t="n">
        <x:v>46259.49664336805</x:v>
      </x:c>
      <x:c r="I7720" s="68" t="n">
        <x:v>24.58</x:v>
      </x:c>
      <x:c r="J7720" s="57" t="b">
        <x:v>0</x:v>
      </x:c>
      <x:c r="K7720" s="57" t="b">
        <x:v>0</x:v>
      </x:c>
      <x:c r="L7720" s="68" t="n">
        <x:v>2.25</x:v>
      </x:c>
      <x:c r="M7720" s="68" t="n">
        <x:v>33.09</x:v>
      </x:c>
    </x:row>
    <x:row r="7721">
      <x:c r="A7721" s="37" t="str">
        <x:v>WB0007720</x:v>
      </x:c>
      <x:c r="B7721" s="37" t="str">
        <x:v>R002</x:v>
      </x:c>
      <x:c r="C7721" s="37" t="str">
        <x:v>S001</x:v>
      </x:c>
      <x:c r="D7721" s="37" t="str">
        <x:v>S007</x:v>
      </x:c>
      <x:c r="E7721" s="37" t="str">
        <x:v>标快</x:v>
      </x:c>
      <x:c r="F7721" s="64" t="n">
        <x:v>46239.453576388885</x:v>
      </x:c>
      <x:c r="G7721" s="64" t="n">
        <x:v>46241.453576388885</x:v>
      </x:c>
      <x:c r="H7721" s="64" t="n">
        <x:v>46240.50354265046</x:v>
      </x:c>
      <x:c r="I7721" s="68" t="n">
        <x:v>25.2</x:v>
      </x:c>
      <x:c r="J7721" s="57" t="b">
        <x:v>1</x:v>
      </x:c>
      <x:c r="K7721" s="57" t="b">
        <x:v>0</x:v>
      </x:c>
      <x:c r="L7721" s="68" t="n">
        <x:v>3.76</x:v>
      </x:c>
      <x:c r="M7721" s="68" t="n">
        <x:v>52.1</x:v>
      </x:c>
    </x:row>
    <x:row r="7722">
      <x:c r="A7722" s="37" t="str">
        <x:v>WB0007721</x:v>
      </x:c>
      <x:c r="B7722" s="37" t="str">
        <x:v>R001</x:v>
      </x:c>
      <x:c r="C7722" s="37" t="str">
        <x:v>S001</x:v>
      </x:c>
      <x:c r="D7722" s="37" t="str">
        <x:v>S002</x:v>
      </x:c>
      <x:c r="E7722" s="37" t="str">
        <x:v>特快</x:v>
      </x:c>
      <x:c r="F7722" s="64" t="n">
        <x:v>46253.51296296297</x:v>
      </x:c>
      <x:c r="G7722" s="64" t="n">
        <x:v>46254.51296296297</x:v>
      </x:c>
      <x:c r="H7722" s="64" t="n">
        <x:v>46254.39256641204</x:v>
      </x:c>
      <x:c r="I7722" s="68" t="n">
        <x:v>21.11</x:v>
      </x:c>
      <x:c r="J7722" s="57" t="b">
        <x:v>1</x:v>
      </x:c>
      <x:c r="K7722" s="57" t="b">
        <x:v>0</x:v>
      </x:c>
      <x:c r="L7722" s="68" t="n">
        <x:v>2.12</x:v>
      </x:c>
      <x:c r="M7722" s="68" t="n">
        <x:v>40.73</x:v>
      </x:c>
    </x:row>
    <x:row r="7723">
      <x:c r="A7723" s="37" t="str">
        <x:v>WB0007722</x:v>
      </x:c>
      <x:c r="B7723" s="37" t="str">
        <x:v>R017</x:v>
      </x:c>
      <x:c r="C7723" s="37" t="str">
        <x:v>S009</x:v>
      </x:c>
      <x:c r="D7723" s="37" t="str">
        <x:v>S010</x:v>
      </x:c>
      <x:c r="E7723" s="37" t="str">
        <x:v>特快</x:v>
      </x:c>
      <x:c r="F7723" s="64" t="n">
        <x:v>46261.59533564815</x:v>
      </x:c>
      <x:c r="G7723" s="64" t="n">
        <x:v>46262.59533564815</x:v>
      </x:c>
      <x:c r="H7723" s="64" t="n">
        <x:v>46262.69441425926</x:v>
      </x:c>
      <x:c r="I7723" s="68" t="n">
        <x:v>26.38</x:v>
      </x:c>
      <x:c r="J7723" s="57" t="b">
        <x:v>0</x:v>
      </x:c>
      <x:c r="K7723" s="57" t="b">
        <x:v>0</x:v>
      </x:c>
      <x:c r="L7723" s="68" t="n">
        <x:v>5.11</x:v>
      </x:c>
      <x:c r="M7723" s="68" t="n">
        <x:v>50.69</x:v>
      </x:c>
    </x:row>
    <x:row r="7724">
      <x:c r="A7724" s="37" t="str">
        <x:v>WB0007723</x:v>
      </x:c>
      <x:c r="B7724" s="37" t="str">
        <x:v>R032</x:v>
      </x:c>
      <x:c r="C7724" s="37" t="str">
        <x:v>S016</x:v>
      </x:c>
      <x:c r="D7724" s="37" t="str">
        <x:v>S022</x:v>
      </x:c>
      <x:c r="E7724" s="37" t="str">
        <x:v>特快</x:v>
      </x:c>
      <x:c r="F7724" s="64" t="n">
        <x:v>46262.41501157408</x:v>
      </x:c>
      <x:c r="G7724" s="64" t="n">
        <x:v>46263.41501157408</x:v>
      </x:c>
      <x:c r="H7724" s="64" t="n">
        <x:v>46263.30245935185</x:v>
      </x:c>
      <x:c r="I7724" s="68" t="n">
        <x:v>21.3</x:v>
      </x:c>
      <x:c r="J7724" s="57" t="b">
        <x:v>1</x:v>
      </x:c>
      <x:c r="K7724" s="57" t="b">
        <x:v>0</x:v>
      </x:c>
      <x:c r="L7724" s="68" t="n">
        <x:v>8.73</x:v>
      </x:c>
      <x:c r="M7724" s="68" t="n">
        <x:v>39.35</x:v>
      </x:c>
    </x:row>
    <x:row r="7725">
      <x:c r="A7725" s="37" t="str">
        <x:v>WB0007724</x:v>
      </x:c>
      <x:c r="B7725" s="37" t="str">
        <x:v>R045</x:v>
      </x:c>
      <x:c r="C7725" s="37" t="str">
        <x:v>S023</x:v>
      </x:c>
      <x:c r="D7725" s="37" t="str">
        <x:v>S024</x:v>
      </x:c>
      <x:c r="E7725" s="37" t="str">
        <x:v>标快</x:v>
      </x:c>
      <x:c r="F7725" s="64" t="n">
        <x:v>46258.54537037037</x:v>
      </x:c>
      <x:c r="G7725" s="64" t="n">
        <x:v>46260.54537037037</x:v>
      </x:c>
      <x:c r="H7725" s="64" t="n">
        <x:v>46259.647851458336</x:v>
      </x:c>
      <x:c r="I7725" s="68" t="n">
        <x:v>26.46</x:v>
      </x:c>
      <x:c r="J7725" s="57" t="b">
        <x:v>1</x:v>
      </x:c>
      <x:c r="K7725" s="57" t="b">
        <x:v>0</x:v>
      </x:c>
      <x:c r="L7725" s="68" t="n">
        <x:v>2.48</x:v>
      </x:c>
      <x:c r="M7725" s="68" t="n">
        <x:v>41.13</x:v>
      </x:c>
    </x:row>
    <x:row r="7726">
      <x:c r="A7726" s="37" t="str">
        <x:v>WB0007725</x:v>
      </x:c>
      <x:c r="B7726" s="37" t="str">
        <x:v>R009</x:v>
      </x:c>
      <x:c r="C7726" s="37" t="str">
        <x:v>S005</x:v>
      </x:c>
      <x:c r="D7726" s="37" t="str">
        <x:v>S006</x:v>
      </x:c>
      <x:c r="E7726" s="37" t="str">
        <x:v>经济件</x:v>
      </x:c>
      <x:c r="F7726" s="64" t="n">
        <x:v>46259.84978009259</x:v>
      </x:c>
      <x:c r="G7726" s="64" t="n">
        <x:v>46262.84978009259</x:v>
      </x:c>
      <x:c r="H7726" s="64" t="n">
        <x:v>46260.69971443287</x:v>
      </x:c>
      <x:c r="I7726" s="68" t="n">
        <x:v>20.4</x:v>
      </x:c>
      <x:c r="J7726" s="57" t="b">
        <x:v>1</x:v>
      </x:c>
      <x:c r="K7726" s="57" t="b">
        <x:v>0</x:v>
      </x:c>
      <x:c r="L7726" s="68" t="n">
        <x:v>5.1</x:v>
      </x:c>
      <x:c r="M7726" s="68" t="n">
        <x:v>30.38</x:v>
      </x:c>
    </x:row>
    <x:row r="7727">
      <x:c r="A7727" s="37" t="str">
        <x:v>WB0007726</x:v>
      </x:c>
      <x:c r="B7727" s="37" t="str">
        <x:v>R039</x:v>
      </x:c>
      <x:c r="C7727" s="37" t="str">
        <x:v>S020</x:v>
      </x:c>
      <x:c r="D7727" s="37" t="str">
        <x:v>S021</x:v>
      </x:c>
      <x:c r="E7727" s="37" t="str">
        <x:v>标快</x:v>
      </x:c>
      <x:c r="F7727" s="64" t="n">
        <x:v>46241.486875</x:v>
      </x:c>
      <x:c r="G7727" s="64" t="n">
        <x:v>46243.486875</x:v>
      </x:c>
      <x:c r="H7727" s="64" t="n">
        <x:v>46242.84223112268</x:v>
      </x:c>
      <x:c r="I7727" s="68" t="n">
        <x:v>32.53</x:v>
      </x:c>
      <x:c r="J7727" s="57" t="b">
        <x:v>1</x:v>
      </x:c>
      <x:c r="K7727" s="57" t="b">
        <x:v>0</x:v>
      </x:c>
      <x:c r="L7727" s="68" t="n">
        <x:v>7.04</x:v>
      </x:c>
      <x:c r="M7727" s="68" t="n">
        <x:v>56.38</x:v>
      </x:c>
    </x:row>
    <x:row r="7728">
      <x:c r="A7728" s="37" t="str">
        <x:v>WB0007727</x:v>
      </x:c>
      <x:c r="B7728" s="37" t="str">
        <x:v>R019</x:v>
      </x:c>
      <x:c r="C7728" s="37" t="str">
        <x:v>S010</x:v>
      </x:c>
      <x:c r="D7728" s="37" t="str">
        <x:v>S011</x:v>
      </x:c>
      <x:c r="E7728" s="37" t="str">
        <x:v>标快</x:v>
      </x:c>
      <x:c r="F7728" s="64" t="n">
        <x:v>46249.7794212963</x:v>
      </x:c>
      <x:c r="G7728" s="64" t="n">
        <x:v>46251.7794212963</x:v>
      </x:c>
      <x:c r="H7728" s="64" t="n">
        <x:v>46250.55384945602</x:v>
      </x:c>
      <x:c r="I7728" s="68" t="n">
        <x:v>18.59</x:v>
      </x:c>
      <x:c r="J7728" s="57" t="b">
        <x:v>1</x:v>
      </x:c>
      <x:c r="K7728" s="57" t="b">
        <x:v>0</x:v>
      </x:c>
      <x:c r="L7728" s="68" t="n">
        <x:v>4.17</x:v>
      </x:c>
      <x:c r="M7728" s="68" t="n">
        <x:v>23.94</x:v>
      </x:c>
    </x:row>
    <x:row r="7729">
      <x:c r="A7729" s="37" t="str">
        <x:v>WB0007728</x:v>
      </x:c>
      <x:c r="B7729" s="37" t="str">
        <x:v>R002</x:v>
      </x:c>
      <x:c r="C7729" s="37" t="str">
        <x:v>S001</x:v>
      </x:c>
      <x:c r="D7729" s="37" t="str">
        <x:v>S007</x:v>
      </x:c>
      <x:c r="E7729" s="37" t="str">
        <x:v>标快</x:v>
      </x:c>
      <x:c r="F7729" s="64" t="n">
        <x:v>46236.91295138889</x:v>
      </x:c>
      <x:c r="G7729" s="64" t="n">
        <x:v>46238.91295138889</x:v>
      </x:c>
      <x:c r="H7729" s="64" t="n">
        <x:v>46237.936311087964</x:v>
      </x:c>
      <x:c r="I7729" s="68" t="n">
        <x:v>24.56</x:v>
      </x:c>
      <x:c r="J7729" s="57" t="b">
        <x:v>1</x:v>
      </x:c>
      <x:c r="K7729" s="57" t="b">
        <x:v>0</x:v>
      </x:c>
      <x:c r="L7729" s="68" t="n">
        <x:v>2.69</x:v>
      </x:c>
      <x:c r="M7729" s="68" t="n">
        <x:v>51.19</x:v>
      </x:c>
    </x:row>
    <x:row r="7730">
      <x:c r="A7730" s="37" t="str">
        <x:v>WB0007729</x:v>
      </x:c>
      <x:c r="B7730" s="37" t="str">
        <x:v>R023</x:v>
      </x:c>
      <x:c r="C7730" s="37" t="str">
        <x:v>S012</x:v>
      </x:c>
      <x:c r="D7730" s="37" t="str">
        <x:v>S013</x:v>
      </x:c>
      <x:c r="E7730" s="37" t="str">
        <x:v>标快</x:v>
      </x:c>
      <x:c r="F7730" s="64" t="n">
        <x:v>46248.65806712963</x:v>
      </x:c>
      <x:c r="G7730" s="64" t="n">
        <x:v>46250.65806712963</x:v>
      </x:c>
      <x:c r="H7730" s="64" t="n">
        <x:v>46249.8337512037</x:v>
      </x:c>
      <x:c r="I7730" s="68" t="n">
        <x:v>28.22</x:v>
      </x:c>
      <x:c r="J7730" s="57" t="b">
        <x:v>1</x:v>
      </x:c>
      <x:c r="K7730" s="57" t="b">
        <x:v>0</x:v>
      </x:c>
      <x:c r="L7730" s="68" t="n">
        <x:v>5.39</x:v>
      </x:c>
      <x:c r="M7730" s="68" t="n">
        <x:v>48.08</x:v>
      </x:c>
    </x:row>
    <x:row r="7731">
      <x:c r="A7731" s="37" t="str">
        <x:v>WB0007730</x:v>
      </x:c>
      <x:c r="B7731" s="37" t="str">
        <x:v>R008</x:v>
      </x:c>
      <x:c r="C7731" s="37" t="str">
        <x:v>S004</x:v>
      </x:c>
      <x:c r="D7731" s="37" t="str">
        <x:v>S010</x:v>
      </x:c>
      <x:c r="E7731" s="37" t="str">
        <x:v>特快</x:v>
      </x:c>
      <x:c r="F7731" s="64" t="n">
        <x:v>46250.35923611111</x:v>
      </x:c>
      <x:c r="G7731" s="64" t="n">
        <x:v>46251.35923611111</x:v>
      </x:c>
      <x:c r="H7731" s="64" t="n">
        <x:v>46251.0388855787</x:v>
      </x:c>
      <x:c r="I7731" s="68" t="n">
        <x:v>16.31</x:v>
      </x:c>
      <x:c r="J7731" s="57" t="b">
        <x:v>1</x:v>
      </x:c>
      <x:c r="K7731" s="57" t="b">
        <x:v>0</x:v>
      </x:c>
      <x:c r="L7731" s="68" t="n">
        <x:v>7.1</x:v>
      </x:c>
      <x:c r="M7731" s="68" t="n">
        <x:v>29.78</x:v>
      </x:c>
    </x:row>
    <x:row r="7732">
      <x:c r="A7732" s="37" t="str">
        <x:v>WB0007731</x:v>
      </x:c>
      <x:c r="B7732" s="37" t="str">
        <x:v>R048</x:v>
      </x:c>
      <x:c r="C7732" s="37" t="str">
        <x:v>S024</x:v>
      </x:c>
      <x:c r="D7732" s="37" t="str">
        <x:v>S006</x:v>
      </x:c>
      <x:c r="E7732" s="37" t="str">
        <x:v>标快</x:v>
      </x:c>
      <x:c r="F7732" s="64" t="n">
        <x:v>46242.70511574074</x:v>
      </x:c>
      <x:c r="G7732" s="64" t="n">
        <x:v>46244.70511574074</x:v>
      </x:c>
      <x:c r="H7732" s="64" t="n">
        <x:v>46244.068475127315</x:v>
      </x:c>
      <x:c r="I7732" s="68" t="n">
        <x:v>32.72</x:v>
      </x:c>
      <x:c r="J7732" s="57" t="b">
        <x:v>1</x:v>
      </x:c>
      <x:c r="K7732" s="57" t="b">
        <x:v>0</x:v>
      </x:c>
      <x:c r="L7732" s="68" t="n">
        <x:v>2.19</x:v>
      </x:c>
      <x:c r="M7732" s="68" t="n">
        <x:v>42.29</x:v>
      </x:c>
    </x:row>
    <x:row r="7733">
      <x:c r="A7733" s="37" t="str">
        <x:v>WB0007732</x:v>
      </x:c>
      <x:c r="B7733" s="37" t="str">
        <x:v>R010</x:v>
      </x:c>
      <x:c r="C7733" s="37" t="str">
        <x:v>S005</x:v>
      </x:c>
      <x:c r="D7733" s="37" t="str">
        <x:v>S011</x:v>
      </x:c>
      <x:c r="E7733" s="37" t="str">
        <x:v>经济件</x:v>
      </x:c>
      <x:c r="F7733" s="64" t="n">
        <x:v>46260.326689814814</x:v>
      </x:c>
      <x:c r="G7733" s="64" t="n">
        <x:v>46263.326689814814</x:v>
      </x:c>
      <x:c r="H7733" s="64" t="n">
        <x:v>46261.52874355324</x:v>
      </x:c>
      <x:c r="I7733" s="68" t="n">
        <x:v>28.85</x:v>
      </x:c>
      <x:c r="J7733" s="57" t="b">
        <x:v>1</x:v>
      </x:c>
      <x:c r="K7733" s="57" t="b">
        <x:v>0</x:v>
      </x:c>
      <x:c r="L7733" s="68" t="n">
        <x:v>0.67</x:v>
      </x:c>
      <x:c r="M7733" s="68" t="n">
        <x:v>33.34</x:v>
      </x:c>
    </x:row>
    <x:row r="7734">
      <x:c r="A7734" s="37" t="str">
        <x:v>WB0007733</x:v>
      </x:c>
      <x:c r="B7734" s="37" t="str">
        <x:v>R013</x:v>
      </x:c>
      <x:c r="C7734" s="37" t="str">
        <x:v>S007</x:v>
      </x:c>
      <x:c r="D7734" s="37" t="str">
        <x:v>S008</x:v>
      </x:c>
      <x:c r="E7734" s="37" t="str">
        <x:v>标快</x:v>
      </x:c>
      <x:c r="F7734" s="64" t="n">
        <x:v>46249.336875</x:v>
      </x:c>
      <x:c r="G7734" s="64" t="n">
        <x:v>46251.336875</x:v>
      </x:c>
      <x:c r="H7734" s="64" t="n">
        <x:v>46250.14339450232</x:v>
      </x:c>
      <x:c r="I7734" s="68" t="n">
        <x:v>19.36</x:v>
      </x:c>
      <x:c r="J7734" s="57" t="b">
        <x:v>1</x:v>
      </x:c>
      <x:c r="K7734" s="57" t="b">
        <x:v>0</x:v>
      </x:c>
      <x:c r="L7734" s="68" t="n">
        <x:v>1.07</x:v>
      </x:c>
      <x:c r="M7734" s="68" t="n">
        <x:v>19.98</x:v>
      </x:c>
    </x:row>
    <x:row r="7735">
      <x:c r="A7735" s="37" t="str">
        <x:v>WB0007734</x:v>
      </x:c>
      <x:c r="B7735" s="37" t="str">
        <x:v>R001</x:v>
      </x:c>
      <x:c r="C7735" s="37" t="str">
        <x:v>S001</x:v>
      </x:c>
      <x:c r="D7735" s="37" t="str">
        <x:v>S002</x:v>
      </x:c>
      <x:c r="E7735" s="37" t="str">
        <x:v>标快</x:v>
      </x:c>
      <x:c r="F7735" s="64" t="n">
        <x:v>46245.71344907407</x:v>
      </x:c>
      <x:c r="G7735" s="64" t="n">
        <x:v>46247.71344907407</x:v>
      </x:c>
      <x:c r="H7735" s="64" t="n">
        <x:v>46246.72505842592</x:v>
      </x:c>
      <x:c r="I7735" s="68" t="n">
        <x:v>24.28</x:v>
      </x:c>
      <x:c r="J7735" s="57" t="b">
        <x:v>1</x:v>
      </x:c>
      <x:c r="K7735" s="57" t="b">
        <x:v>0</x:v>
      </x:c>
      <x:c r="L7735" s="68" t="n">
        <x:v>10.94</x:v>
      </x:c>
      <x:c r="M7735" s="68" t="n">
        <x:v>48.22</x:v>
      </x:c>
    </x:row>
    <x:row r="7736">
      <x:c r="A7736" s="37" t="str">
        <x:v>WB0007735</x:v>
      </x:c>
      <x:c r="B7736" s="37" t="str">
        <x:v>R002</x:v>
      </x:c>
      <x:c r="C7736" s="37" t="str">
        <x:v>S001</x:v>
      </x:c>
      <x:c r="D7736" s="37" t="str">
        <x:v>S007</x:v>
      </x:c>
      <x:c r="E7736" s="37" t="str">
        <x:v>特快</x:v>
      </x:c>
      <x:c r="F7736" s="64" t="n">
        <x:v>46252.57292824074</x:v>
      </x:c>
      <x:c r="G7736" s="64" t="n">
        <x:v>46253.57292824074</x:v>
      </x:c>
      <x:c r="H7736" s="64" t="n">
        <x:v>46253.397101539354</x:v>
      </x:c>
      <x:c r="I7736" s="68" t="n">
        <x:v>19.78</x:v>
      </x:c>
      <x:c r="J7736" s="57" t="b">
        <x:v>1</x:v>
      </x:c>
      <x:c r="K7736" s="57" t="b">
        <x:v>0</x:v>
      </x:c>
      <x:c r="L7736" s="68" t="n">
        <x:v>11.14</x:v>
      </x:c>
      <x:c r="M7736" s="68" t="n">
        <x:v>58.37</x:v>
      </x:c>
    </x:row>
    <x:row r="7737">
      <x:c r="A7737" s="37" t="str">
        <x:v>WB0007736</x:v>
      </x:c>
      <x:c r="B7737" s="37" t="str">
        <x:v>R029</x:v>
      </x:c>
      <x:c r="C7737" s="37" t="str">
        <x:v>S015</x:v>
      </x:c>
      <x:c r="D7737" s="37" t="str">
        <x:v>S016</x:v>
      </x:c>
      <x:c r="E7737" s="37" t="str">
        <x:v>标快</x:v>
      </x:c>
      <x:c r="F7737" s="64" t="n">
        <x:v>46242.662314814814</x:v>
      </x:c>
      <x:c r="G7737" s="64" t="n">
        <x:v>46244.662314814814</x:v>
      </x:c>
      <x:c r="H7737" s="64" t="n">
        <x:v>46243.3003640625</x:v>
      </x:c>
      <x:c r="I7737" s="68" t="n">
        <x:v>15.31</x:v>
      </x:c>
      <x:c r="J7737" s="57" t="b">
        <x:v>1</x:v>
      </x:c>
      <x:c r="K7737" s="57" t="b">
        <x:v>0</x:v>
      </x:c>
      <x:c r="L7737" s="68" t="n">
        <x:v>2.02</x:v>
      </x:c>
      <x:c r="M7737" s="68" t="n">
        <x:v>14.34</x:v>
      </x:c>
    </x:row>
    <x:row r="7738">
      <x:c r="A7738" s="37" t="str">
        <x:v>WB0007737</x:v>
      </x:c>
      <x:c r="B7738" s="37" t="str">
        <x:v>R018</x:v>
      </x:c>
      <x:c r="C7738" s="37" t="str">
        <x:v>S009</x:v>
      </x:c>
      <x:c r="D7738" s="37" t="str">
        <x:v>S015</x:v>
      </x:c>
      <x:c r="E7738" s="37" t="str">
        <x:v>标快</x:v>
      </x:c>
      <x:c r="F7738" s="64" t="n">
        <x:v>46261.39770833333</x:v>
      </x:c>
      <x:c r="G7738" s="64" t="n">
        <x:v>46263.39770833333</x:v>
      </x:c>
      <x:c r="H7738" s="64" t="n">
        <x:v>46262.42374724537</x:v>
      </x:c>
      <x:c r="I7738" s="68" t="n">
        <x:v>24.62</x:v>
      </x:c>
      <x:c r="J7738" s="57" t="b">
        <x:v>1</x:v>
      </x:c>
      <x:c r="K7738" s="57" t="b">
        <x:v>0</x:v>
      </x:c>
      <x:c r="L7738" s="68" t="n">
        <x:v>1.87</x:v>
      </x:c>
      <x:c r="M7738" s="68" t="n">
        <x:v>32.99</x:v>
      </x:c>
    </x:row>
    <x:row r="7739">
      <x:c r="A7739" s="37" t="str">
        <x:v>WB0007738</x:v>
      </x:c>
      <x:c r="B7739" s="37" t="str">
        <x:v>R008</x:v>
      </x:c>
      <x:c r="C7739" s="37" t="str">
        <x:v>S004</x:v>
      </x:c>
      <x:c r="D7739" s="37" t="str">
        <x:v>S010</x:v>
      </x:c>
      <x:c r="E7739" s="37" t="str">
        <x:v>经济件</x:v>
      </x:c>
      <x:c r="F7739" s="64" t="n">
        <x:v>46238.55710648148</x:v>
      </x:c>
      <x:c r="G7739" s="64" t="n">
        <x:v>46241.55710648148</x:v>
      </x:c>
      <x:c r="H7739" s="64" t="n">
        <x:v>46239.51479952547</x:v>
      </x:c>
      <x:c r="I7739" s="68" t="n">
        <x:v>22.98</x:v>
      </x:c>
      <x:c r="J7739" s="57" t="b">
        <x:v>1</x:v>
      </x:c>
      <x:c r="K7739" s="57" t="b">
        <x:v>0</x:v>
      </x:c>
      <x:c r="L7739" s="68" t="n">
        <x:v>0.97</x:v>
      </x:c>
      <x:c r="M7739" s="68" t="n">
        <x:v>24.57</x:v>
      </x:c>
    </x:row>
    <x:row r="7740">
      <x:c r="A7740" s="37" t="str">
        <x:v>WB0007739</x:v>
      </x:c>
      <x:c r="B7740" s="37" t="str">
        <x:v>R030</x:v>
      </x:c>
      <x:c r="C7740" s="37" t="str">
        <x:v>S015</x:v>
      </x:c>
      <x:c r="D7740" s="37" t="str">
        <x:v>S021</x:v>
      </x:c>
      <x:c r="E7740" s="37" t="str">
        <x:v>标快</x:v>
      </x:c>
      <x:c r="F7740" s="64" t="n">
        <x:v>46238.36997685185</x:v>
      </x:c>
      <x:c r="G7740" s="64" t="n">
        <x:v>46240.36997685185</x:v>
      </x:c>
      <x:c r="H7740" s="64" t="n">
        <x:v>46239.05420438657</x:v>
      </x:c>
      <x:c r="I7740" s="68" t="n">
        <x:v>16.42</x:v>
      </x:c>
      <x:c r="J7740" s="57" t="b">
        <x:v>1</x:v>
      </x:c>
      <x:c r="K7740" s="57" t="b">
        <x:v>0</x:v>
      </x:c>
      <x:c r="L7740" s="68" t="n">
        <x:v>1.7</x:v>
      </x:c>
      <x:c r="M7740" s="68" t="n">
        <x:v>11.2</x:v>
      </x:c>
    </x:row>
    <x:row r="7741">
      <x:c r="A7741" s="37" t="str">
        <x:v>WB0007740</x:v>
      </x:c>
      <x:c r="B7741" s="37" t="str">
        <x:v>R017</x:v>
      </x:c>
      <x:c r="C7741" s="37" t="str">
        <x:v>S009</x:v>
      </x:c>
      <x:c r="D7741" s="37" t="str">
        <x:v>S010</x:v>
      </x:c>
      <x:c r="E7741" s="37" t="str">
        <x:v>标快</x:v>
      </x:c>
      <x:c r="F7741" s="64" t="n">
        <x:v>46242.78579861111</x:v>
      </x:c>
      <x:c r="G7741" s="64" t="n">
        <x:v>46244.78579861111</x:v>
      </x:c>
      <x:c r="H7741" s="64" t="n">
        <x:v>46243.79092133102</x:v>
      </x:c>
      <x:c r="I7741" s="68" t="n">
        <x:v>24.12</x:v>
      </x:c>
      <x:c r="J7741" s="57" t="b">
        <x:v>1</x:v>
      </x:c>
      <x:c r="K7741" s="57" t="b">
        <x:v>0</x:v>
      </x:c>
      <x:c r="L7741" s="68" t="n">
        <x:v>8.23</x:v>
      </x:c>
      <x:c r="M7741" s="68" t="n">
        <x:v>53.35</x:v>
      </x:c>
    </x:row>
    <x:row r="7742">
      <x:c r="A7742" s="37" t="str">
        <x:v>WB0007741</x:v>
      </x:c>
      <x:c r="B7742" s="37" t="str">
        <x:v>R036</x:v>
      </x:c>
      <x:c r="C7742" s="37" t="str">
        <x:v>S018</x:v>
      </x:c>
      <x:c r="D7742" s="37" t="str">
        <x:v>S024</x:v>
      </x:c>
      <x:c r="E7742" s="37" t="str">
        <x:v>特快</x:v>
      </x:c>
      <x:c r="F7742" s="64" t="n">
        <x:v>46248.78634259259</x:v>
      </x:c>
      <x:c r="G7742" s="64" t="n">
        <x:v>46249.78634259259</x:v>
      </x:c>
      <x:c r="H7742" s="64" t="n">
        <x:v>46249.66171076389</x:v>
      </x:c>
      <x:c r="I7742" s="68" t="n">
        <x:v>21.01</x:v>
      </x:c>
      <x:c r="J7742" s="57" t="b">
        <x:v>1</x:v>
      </x:c>
      <x:c r="K7742" s="57" t="b">
        <x:v>0</x:v>
      </x:c>
      <x:c r="L7742" s="68" t="n">
        <x:v>0.78</x:v>
      </x:c>
      <x:c r="M7742" s="68" t="n">
        <x:v>19.59</x:v>
      </x:c>
    </x:row>
    <x:row r="7743">
      <x:c r="A7743" s="37" t="str">
        <x:v>WB0007742</x:v>
      </x:c>
      <x:c r="B7743" s="37" t="str">
        <x:v>R041</x:v>
      </x:c>
      <x:c r="C7743" s="37" t="str">
        <x:v>S021</x:v>
      </x:c>
      <x:c r="D7743" s="37" t="str">
        <x:v>S022</x:v>
      </x:c>
      <x:c r="E7743" s="37" t="str">
        <x:v>标快</x:v>
      </x:c>
      <x:c r="F7743" s="64" t="n">
        <x:v>46252.545219907406</x:v>
      </x:c>
      <x:c r="G7743" s="64" t="n">
        <x:v>46254.545219907406</x:v>
      </x:c>
      <x:c r="H7743" s="64" t="n">
        <x:v>46253.64220181713</x:v>
      </x:c>
      <x:c r="I7743" s="68" t="n">
        <x:v>26.33</x:v>
      </x:c>
      <x:c r="J7743" s="57" t="b">
        <x:v>1</x:v>
      </x:c>
      <x:c r="K7743" s="57" t="b">
        <x:v>0</x:v>
      </x:c>
      <x:c r="L7743" s="68" t="n">
        <x:v>9.87</x:v>
      </x:c>
      <x:c r="M7743" s="68" t="n">
        <x:v>63.89</x:v>
      </x:c>
    </x:row>
    <x:row r="7744">
      <x:c r="A7744" s="37" t="str">
        <x:v>WB0007743</x:v>
      </x:c>
      <x:c r="B7744" s="37" t="str">
        <x:v>R002</x:v>
      </x:c>
      <x:c r="C7744" s="37" t="str">
        <x:v>S001</x:v>
      </x:c>
      <x:c r="D7744" s="37" t="str">
        <x:v>S007</x:v>
      </x:c>
      <x:c r="E7744" s="37" t="str">
        <x:v>特快</x:v>
      </x:c>
      <x:c r="F7744" s="64" t="n">
        <x:v>46236.76326388889</x:v>
      </x:c>
      <x:c r="G7744" s="64" t="n">
        <x:v>46237.76326388889</x:v>
      </x:c>
      <x:c r="H7744" s="64" t="n">
        <x:v>46237.61351451389</x:v>
      </x:c>
      <x:c r="I7744" s="68" t="n">
        <x:v>20.41</x:v>
      </x:c>
      <x:c r="J7744" s="57" t="b">
        <x:v>1</x:v>
      </x:c>
      <x:c r="K7744" s="57" t="b">
        <x:v>0</x:v>
      </x:c>
      <x:c r="L7744" s="68" t="n">
        <x:v>5.3</x:v>
      </x:c>
      <x:c r="M7744" s="68" t="n">
        <x:v>53.41</x:v>
      </x:c>
    </x:row>
    <x:row r="7745">
      <x:c r="A7745" s="37" t="str">
        <x:v>WB0007744</x:v>
      </x:c>
      <x:c r="B7745" s="37" t="str">
        <x:v>R029</x:v>
      </x:c>
      <x:c r="C7745" s="37" t="str">
        <x:v>S015</x:v>
      </x:c>
      <x:c r="D7745" s="37" t="str">
        <x:v>S016</x:v>
      </x:c>
      <x:c r="E7745" s="37" t="str">
        <x:v>标快</x:v>
      </x:c>
      <x:c r="F7745" s="64" t="n">
        <x:v>46262.26119212963</x:v>
      </x:c>
      <x:c r="G7745" s="64" t="n">
        <x:v>46264.26119212963</x:v>
      </x:c>
      <x:c r="H7745" s="64" t="n">
        <x:v>46263.03892976852</x:v>
      </x:c>
      <x:c r="I7745" s="68" t="n">
        <x:v>18.67</x:v>
      </x:c>
      <x:c r="J7745" s="57" t="b">
        <x:v>1</x:v>
      </x:c>
      <x:c r="K7745" s="57" t="b">
        <x:v>0</x:v>
      </x:c>
      <x:c r="L7745" s="68" t="n">
        <x:v>0.48</x:v>
      </x:c>
      <x:c r="M7745" s="68" t="n">
        <x:v>13.03</x:v>
      </x:c>
    </x:row>
    <x:row r="7746">
      <x:c r="A7746" s="37" t="str">
        <x:v>WB0007745</x:v>
      </x:c>
      <x:c r="B7746" s="37" t="str">
        <x:v>R026</x:v>
      </x:c>
      <x:c r="C7746" s="37" t="str">
        <x:v>S013</x:v>
      </x:c>
      <x:c r="D7746" s="37" t="str">
        <x:v>S019</x:v>
      </x:c>
      <x:c r="E7746" s="37" t="str">
        <x:v>经济件</x:v>
      </x:c>
      <x:c r="F7746" s="64" t="n">
        <x:v>46253.28283564815</x:v>
      </x:c>
      <x:c r="G7746" s="64" t="n">
        <x:v>46256.28283564815</x:v>
      </x:c>
      <x:c r="H7746" s="64" t="n">
        <x:v>46254.36679244213</x:v>
      </x:c>
      <x:c r="I7746" s="68" t="n">
        <x:v>26.01</x:v>
      </x:c>
      <x:c r="J7746" s="57" t="b">
        <x:v>1</x:v>
      </x:c>
      <x:c r="K7746" s="57" t="b">
        <x:v>0</x:v>
      </x:c>
      <x:c r="L7746" s="68" t="n">
        <x:v>3.79</x:v>
      </x:c>
      <x:c r="M7746" s="68" t="n">
        <x:v>39.3</x:v>
      </x:c>
    </x:row>
    <x:row r="7747">
      <x:c r="A7747" s="37" t="str">
        <x:v>WB0007746</x:v>
      </x:c>
      <x:c r="B7747" s="37" t="str">
        <x:v>R022</x:v>
      </x:c>
      <x:c r="C7747" s="37" t="str">
        <x:v>S011</x:v>
      </x:c>
      <x:c r="D7747" s="37" t="str">
        <x:v>S017</x:v>
      </x:c>
      <x:c r="E7747" s="37" t="str">
        <x:v>标快</x:v>
      </x:c>
      <x:c r="F7747" s="64" t="n">
        <x:v>46260.84050925926</x:v>
      </x:c>
      <x:c r="G7747" s="64" t="n">
        <x:v>46262.84050925926</x:v>
      </x:c>
      <x:c r="H7747" s="64" t="n">
        <x:v>46262.12473821759</x:v>
      </x:c>
      <x:c r="I7747" s="68" t="n">
        <x:v>30.82</x:v>
      </x:c>
      <x:c r="J7747" s="57" t="b">
        <x:v>1</x:v>
      </x:c>
      <x:c r="K7747" s="57" t="b">
        <x:v>0</x:v>
      </x:c>
      <x:c r="L7747" s="68" t="n">
        <x:v>4</x:v>
      </x:c>
      <x:c r="M7747" s="68" t="n">
        <x:v>61.88</x:v>
      </x:c>
    </x:row>
    <x:row r="7748">
      <x:c r="A7748" s="37" t="str">
        <x:v>WB0007747</x:v>
      </x:c>
      <x:c r="B7748" s="37" t="str">
        <x:v>R035</x:v>
      </x:c>
      <x:c r="C7748" s="37" t="str">
        <x:v>S018</x:v>
      </x:c>
      <x:c r="D7748" s="37" t="str">
        <x:v>S019</x:v>
      </x:c>
      <x:c r="E7748" s="37" t="str">
        <x:v>标快</x:v>
      </x:c>
      <x:c r="F7748" s="64" t="n">
        <x:v>46245.84275462963</x:v>
      </x:c>
      <x:c r="G7748" s="64" t="n">
        <x:v>46247.84275462963</x:v>
      </x:c>
      <x:c r="H7748" s="64" t="n">
        <x:v>46246.86802565972</x:v>
      </x:c>
      <x:c r="I7748" s="68" t="n">
        <x:v>24.61</x:v>
      </x:c>
      <x:c r="J7748" s="57" t="b">
        <x:v>1</x:v>
      </x:c>
      <x:c r="K7748" s="57" t="b">
        <x:v>0</x:v>
      </x:c>
      <x:c r="L7748" s="68" t="n">
        <x:v>2.5</x:v>
      </x:c>
      <x:c r="M7748" s="68" t="n">
        <x:v>51.85</x:v>
      </x:c>
    </x:row>
    <x:row r="7749">
      <x:c r="A7749" s="37" t="str">
        <x:v>WB0007748</x:v>
      </x:c>
      <x:c r="B7749" s="37" t="str">
        <x:v>R021</x:v>
      </x:c>
      <x:c r="C7749" s="37" t="str">
        <x:v>S011</x:v>
      </x:c>
      <x:c r="D7749" s="37" t="str">
        <x:v>S012</x:v>
      </x:c>
      <x:c r="E7749" s="37" t="str">
        <x:v>标快</x:v>
      </x:c>
      <x:c r="F7749" s="64" t="n">
        <x:v>46241.76446759259</x:v>
      </x:c>
      <x:c r="G7749" s="64" t="n">
        <x:v>46243.76446759259</x:v>
      </x:c>
      <x:c r="H7749" s="64" t="n">
        <x:v>46242.65368988426</x:v>
      </x:c>
      <x:c r="I7749" s="68" t="n">
        <x:v>21.34</x:v>
      </x:c>
      <x:c r="J7749" s="57" t="b">
        <x:v>1</x:v>
      </x:c>
      <x:c r="K7749" s="57" t="b">
        <x:v>0</x:v>
      </x:c>
      <x:c r="L7749" s="68" t="n">
        <x:v>10.57</x:v>
      </x:c>
      <x:c r="M7749" s="68" t="n">
        <x:v>29.93</x:v>
      </x:c>
    </x:row>
    <x:row r="7750">
      <x:c r="A7750" s="37" t="str">
        <x:v>WB0007749</x:v>
      </x:c>
      <x:c r="B7750" s="37" t="str">
        <x:v>R021</x:v>
      </x:c>
      <x:c r="C7750" s="37" t="str">
        <x:v>S011</x:v>
      </x:c>
      <x:c r="D7750" s="37" t="str">
        <x:v>S012</x:v>
      </x:c>
      <x:c r="E7750" s="37" t="str">
        <x:v>特快</x:v>
      </x:c>
      <x:c r="F7750" s="64" t="n">
        <x:v>46255.25166666666</x:v>
      </x:c>
      <x:c r="G7750" s="64" t="n">
        <x:v>46256.25166666666</x:v>
      </x:c>
      <x:c r="H7750" s="64" t="n">
        <x:v>46255.98564351852</x:v>
      </x:c>
      <x:c r="I7750" s="68" t="n">
        <x:v>17.62</x:v>
      </x:c>
      <x:c r="J7750" s="57" t="b">
        <x:v>1</x:v>
      </x:c>
      <x:c r="K7750" s="57" t="b">
        <x:v>0</x:v>
      </x:c>
      <x:c r="L7750" s="68" t="n">
        <x:v>1.63</x:v>
      </x:c>
      <x:c r="M7750" s="68" t="n">
        <x:v>22.34</x:v>
      </x:c>
    </x:row>
    <x:row r="7751">
      <x:c r="A7751" s="37" t="str">
        <x:v>WB0007750</x:v>
      </x:c>
      <x:c r="B7751" s="37" t="str">
        <x:v>R014</x:v>
      </x:c>
      <x:c r="C7751" s="37" t="str">
        <x:v>S007</x:v>
      </x:c>
      <x:c r="D7751" s="37" t="str">
        <x:v>S013</x:v>
      </x:c>
      <x:c r="E7751" s="37" t="str">
        <x:v>特快</x:v>
      </x:c>
      <x:c r="F7751" s="64" t="n">
        <x:v>46238.37746527778</x:v>
      </x:c>
      <x:c r="G7751" s="64" t="n">
        <x:v>46239.37746527778</x:v>
      </x:c>
      <x:c r="H7751" s="64" t="n">
        <x:v>46239.1377590625</x:v>
      </x:c>
      <x:c r="I7751" s="68" t="n">
        <x:v>18.25</x:v>
      </x:c>
      <x:c r="J7751" s="57" t="b">
        <x:v>1</x:v>
      </x:c>
      <x:c r="K7751" s="57" t="b">
        <x:v>0</x:v>
      </x:c>
      <x:c r="L7751" s="68" t="n">
        <x:v>1.23</x:v>
      </x:c>
      <x:c r="M7751" s="68" t="n">
        <x:v>43.17</x:v>
      </x:c>
    </x:row>
    <x:row r="7752">
      <x:c r="A7752" s="37" t="str">
        <x:v>WB0007751</x:v>
      </x:c>
      <x:c r="B7752" s="37" t="str">
        <x:v>R020</x:v>
      </x:c>
      <x:c r="C7752" s="37" t="str">
        <x:v>S010</x:v>
      </x:c>
      <x:c r="D7752" s="37" t="str">
        <x:v>S016</x:v>
      </x:c>
      <x:c r="E7752" s="37" t="str">
        <x:v>标快</x:v>
      </x:c>
      <x:c r="F7752" s="64" t="n">
        <x:v>46265.26256944444</x:v>
      </x:c>
      <x:c r="G7752" s="64" t="n">
        <x:v>46267.26256944444</x:v>
      </x:c>
      <x:c r="H7752" s="64" t="n">
        <x:v>46266.29670972222</x:v>
      </x:c>
      <x:c r="I7752" s="68" t="n">
        <x:v>24.82</x:v>
      </x:c>
      <x:c r="J7752" s="57" t="b">
        <x:v>1</x:v>
      </x:c>
      <x:c r="K7752" s="57" t="b">
        <x:v>0</x:v>
      </x:c>
      <x:c r="L7752" s="68" t="n">
        <x:v>8.01</x:v>
      </x:c>
      <x:c r="M7752" s="68" t="n">
        <x:v>66.83</x:v>
      </x:c>
    </x:row>
    <x:row r="7753">
      <x:c r="A7753" s="37" t="str">
        <x:v>WB0007752</x:v>
      </x:c>
      <x:c r="B7753" s="37" t="str">
        <x:v>R017</x:v>
      </x:c>
      <x:c r="C7753" s="37" t="str">
        <x:v>S009</x:v>
      </x:c>
      <x:c r="D7753" s="37" t="str">
        <x:v>S010</x:v>
      </x:c>
      <x:c r="E7753" s="37" t="str">
        <x:v>经济件</x:v>
      </x:c>
      <x:c r="F7753" s="64" t="n">
        <x:v>46260.519733796296</x:v>
      </x:c>
      <x:c r="G7753" s="64" t="n">
        <x:v>46263.519733796296</x:v>
      </x:c>
      <x:c r="H7753" s="64" t="n">
        <x:v>46261.58294368056</x:v>
      </x:c>
      <x:c r="I7753" s="68" t="n">
        <x:v>25.52</x:v>
      </x:c>
      <x:c r="J7753" s="57" t="b">
        <x:v>1</x:v>
      </x:c>
      <x:c r="K7753" s="57" t="b">
        <x:v>0</x:v>
      </x:c>
      <x:c r="L7753" s="68" t="n">
        <x:v>1.39</x:v>
      </x:c>
      <x:c r="M7753" s="68" t="n">
        <x:v>47.53</x:v>
      </x:c>
    </x:row>
    <x:row r="7754">
      <x:c r="A7754" s="37" t="str">
        <x:v>WB0007753</x:v>
      </x:c>
      <x:c r="B7754" s="37" t="str">
        <x:v>R002</x:v>
      </x:c>
      <x:c r="C7754" s="37" t="str">
        <x:v>S001</x:v>
      </x:c>
      <x:c r="D7754" s="37" t="str">
        <x:v>S007</x:v>
      </x:c>
      <x:c r="E7754" s="37" t="str">
        <x:v>经济件</x:v>
      </x:c>
      <x:c r="F7754" s="64" t="n">
        <x:v>46246.50271990741</x:v>
      </x:c>
      <x:c r="G7754" s="64" t="n">
        <x:v>46249.50271990741</x:v>
      </x:c>
      <x:c r="H7754" s="64" t="n">
        <x:v>46247.88913260417</x:v>
      </x:c>
      <x:c r="I7754" s="68" t="n">
        <x:v>33.27</x:v>
      </x:c>
      <x:c r="J7754" s="57" t="b">
        <x:v>1</x:v>
      </x:c>
      <x:c r="K7754" s="57" t="b">
        <x:v>0</x:v>
      </x:c>
      <x:c r="L7754" s="68" t="n">
        <x:v>3.14</x:v>
      </x:c>
      <x:c r="M7754" s="68" t="n">
        <x:v>51.57</x:v>
      </x:c>
    </x:row>
    <x:row r="7755">
      <x:c r="A7755" s="37" t="str">
        <x:v>WB0007754</x:v>
      </x:c>
      <x:c r="B7755" s="37" t="str">
        <x:v>R035</x:v>
      </x:c>
      <x:c r="C7755" s="37" t="str">
        <x:v>S018</x:v>
      </x:c>
      <x:c r="D7755" s="37" t="str">
        <x:v>S019</x:v>
      </x:c>
      <x:c r="E7755" s="37" t="str">
        <x:v>特快</x:v>
      </x:c>
      <x:c r="F7755" s="64" t="n">
        <x:v>46244.81369212963</x:v>
      </x:c>
      <x:c r="G7755" s="64" t="n">
        <x:v>46245.81369212963</x:v>
      </x:c>
      <x:c r="H7755" s="64" t="n">
        <x:v>46245.88987332176</x:v>
      </x:c>
      <x:c r="I7755" s="68" t="n">
        <x:v>25.83</x:v>
      </x:c>
      <x:c r="J7755" s="57" t="b">
        <x:v>0</x:v>
      </x:c>
      <x:c r="K7755" s="57" t="b">
        <x:v>0</x:v>
      </x:c>
      <x:c r="L7755" s="68" t="n">
        <x:v>1.69</x:v>
      </x:c>
      <x:c r="M7755" s="68" t="n">
        <x:v>51.16</x:v>
      </x:c>
    </x:row>
    <x:row r="7756">
      <x:c r="A7756" s="37" t="str">
        <x:v>WB0007755</x:v>
      </x:c>
      <x:c r="B7756" s="37" t="str">
        <x:v>R002</x:v>
      </x:c>
      <x:c r="C7756" s="37" t="str">
        <x:v>S001</x:v>
      </x:c>
      <x:c r="D7756" s="37" t="str">
        <x:v>S007</x:v>
      </x:c>
      <x:c r="E7756" s="37" t="str">
        <x:v>特快</x:v>
      </x:c>
      <x:c r="F7756" s="64" t="n">
        <x:v>46264.66144675926</x:v>
      </x:c>
      <x:c r="G7756" s="64" t="n">
        <x:v>46265.66144675926</x:v>
      </x:c>
      <x:c r="H7756" s="64" t="n">
        <x:v>46265.732607604165</x:v>
      </x:c>
      <x:c r="I7756" s="68" t="n">
        <x:v>25.71</x:v>
      </x:c>
      <x:c r="J7756" s="57" t="b">
        <x:v>0</x:v>
      </x:c>
      <x:c r="K7756" s="57" t="b">
        <x:v>0</x:v>
      </x:c>
      <x:c r="L7756" s="68" t="n">
        <x:v>3.37</x:v>
      </x:c>
      <x:c r="M7756" s="68" t="n">
        <x:v>51.76</x:v>
      </x:c>
    </x:row>
    <x:row r="7757">
      <x:c r="A7757" s="37" t="str">
        <x:v>WB0007756</x:v>
      </x:c>
      <x:c r="B7757" s="37" t="str">
        <x:v>R008</x:v>
      </x:c>
      <x:c r="C7757" s="37" t="str">
        <x:v>S004</x:v>
      </x:c>
      <x:c r="D7757" s="37" t="str">
        <x:v>S010</x:v>
      </x:c>
      <x:c r="E7757" s="37" t="str">
        <x:v>标快</x:v>
      </x:c>
      <x:c r="F7757" s="64" t="n">
        <x:v>46236.31449074074</x:v>
      </x:c>
      <x:c r="G7757" s="64" t="n">
        <x:v>46238.31449074074</x:v>
      </x:c>
      <x:c r="H7757" s="64" t="n">
        <x:v>46237.12552130787</x:v>
      </x:c>
      <x:c r="I7757" s="68" t="n">
        <x:v>19.46</x:v>
      </x:c>
      <x:c r="J7757" s="57" t="b">
        <x:v>1</x:v>
      </x:c>
      <x:c r="K7757" s="57" t="b">
        <x:v>0</x:v>
      </x:c>
      <x:c r="L7757" s="68" t="n">
        <x:v>0.9</x:v>
      </x:c>
      <x:c r="M7757" s="68" t="n">
        <x:v>24.52</x:v>
      </x:c>
    </x:row>
    <x:row r="7758">
      <x:c r="A7758" s="37" t="str">
        <x:v>WB0007757</x:v>
      </x:c>
      <x:c r="B7758" s="37" t="str">
        <x:v>R046</x:v>
      </x:c>
      <x:c r="C7758" s="37" t="str">
        <x:v>S023</x:v>
      </x:c>
      <x:c r="D7758" s="37" t="str">
        <x:v>S005</x:v>
      </x:c>
      <x:c r="E7758" s="37" t="str">
        <x:v>特快</x:v>
      </x:c>
      <x:c r="F7758" s="64" t="n">
        <x:v>46254.67938657408</x:v>
      </x:c>
      <x:c r="G7758" s="64" t="n">
        <x:v>46255.67938657408</x:v>
      </x:c>
      <x:c r="H7758" s="64" t="n">
        <x:v>46255.4804390162</x:v>
      </x:c>
      <x:c r="I7758" s="68" t="n">
        <x:v>19.23</x:v>
      </x:c>
      <x:c r="J7758" s="57" t="b">
        <x:v>1</x:v>
      </x:c>
      <x:c r="K7758" s="57" t="b">
        <x:v>0</x:v>
      </x:c>
      <x:c r="L7758" s="68" t="n">
        <x:v>10.64</x:v>
      </x:c>
      <x:c r="M7758" s="68" t="n">
        <x:v>26.07</x:v>
      </x:c>
    </x:row>
    <x:row r="7759">
      <x:c r="A7759" s="37" t="str">
        <x:v>WB0007758</x:v>
      </x:c>
      <x:c r="B7759" s="37" t="str">
        <x:v>R039</x:v>
      </x:c>
      <x:c r="C7759" s="37" t="str">
        <x:v>S020</x:v>
      </x:c>
      <x:c r="D7759" s="37" t="str">
        <x:v>S021</x:v>
      </x:c>
      <x:c r="E7759" s="37" t="str">
        <x:v>特快</x:v>
      </x:c>
      <x:c r="F7759" s="64" t="n">
        <x:v>46263.70138888889</x:v>
      </x:c>
      <x:c r="G7759" s="64" t="n">
        <x:v>46264.70138888889</x:v>
      </x:c>
      <x:c r="H7759" s="64" t="n">
        <x:v>46264.57573603009</x:v>
      </x:c>
      <x:c r="I7759" s="68" t="n">
        <x:v>20.98</x:v>
      </x:c>
      <x:c r="J7759" s="57" t="b">
        <x:v>1</x:v>
      </x:c>
      <x:c r="K7759" s="57" t="b">
        <x:v>0</x:v>
      </x:c>
      <x:c r="L7759" s="68" t="n">
        <x:v>2.1</x:v>
      </x:c>
      <x:c r="M7759" s="68" t="n">
        <x:v>52.18</x:v>
      </x:c>
    </x:row>
    <x:row r="7760">
      <x:c r="A7760" s="37" t="str">
        <x:v>WB0007759</x:v>
      </x:c>
      <x:c r="B7760" s="37" t="str">
        <x:v>R004</x:v>
      </x:c>
      <x:c r="C7760" s="37" t="str">
        <x:v>S002</x:v>
      </x:c>
      <x:c r="D7760" s="37" t="str">
        <x:v>S008</x:v>
      </x:c>
      <x:c r="E7760" s="37" t="str">
        <x:v>标快</x:v>
      </x:c>
      <x:c r="F7760" s="64" t="n">
        <x:v>46237.57543981481</x:v>
      </x:c>
      <x:c r="G7760" s="64" t="n">
        <x:v>46239.57543981481</x:v>
      </x:c>
      <x:c r="H7760" s="64" t="n">
        <x:v>46238.720135069445</x:v>
      </x:c>
      <x:c r="I7760" s="68" t="n">
        <x:v>27.47</x:v>
      </x:c>
      <x:c r="J7760" s="57" t="b">
        <x:v>1</x:v>
      </x:c>
      <x:c r="K7760" s="57" t="b">
        <x:v>0</x:v>
      </x:c>
      <x:c r="L7760" s="68" t="n">
        <x:v>1.84</x:v>
      </x:c>
      <x:c r="M7760" s="68" t="n">
        <x:v>45.34</x:v>
      </x:c>
    </x:row>
    <x:row r="7761">
      <x:c r="A7761" s="37" t="str">
        <x:v>WB0007760</x:v>
      </x:c>
      <x:c r="B7761" s="37" t="str">
        <x:v>R016</x:v>
      </x:c>
      <x:c r="C7761" s="37" t="str">
        <x:v>S008</x:v>
      </x:c>
      <x:c r="D7761" s="37" t="str">
        <x:v>S014</x:v>
      </x:c>
      <x:c r="E7761" s="37" t="str">
        <x:v>标快</x:v>
      </x:c>
      <x:c r="F7761" s="64" t="n">
        <x:v>46258.497152777774</x:v>
      </x:c>
      <x:c r="G7761" s="64" t="n">
        <x:v>46260.497152777774</x:v>
      </x:c>
      <x:c r="H7761" s="64" t="n">
        <x:v>46259.63614798611</x:v>
      </x:c>
      <x:c r="I7761" s="68" t="n">
        <x:v>27.34</x:v>
      </x:c>
      <x:c r="J7761" s="57" t="b">
        <x:v>1</x:v>
      </x:c>
      <x:c r="K7761" s="57" t="b">
        <x:v>1</x:v>
      </x:c>
      <x:c r="L7761" s="68" t="n">
        <x:v>2.38</x:v>
      </x:c>
      <x:c r="M7761" s="68" t="n">
        <x:v>19.37</x:v>
      </x:c>
    </x:row>
    <x:row r="7762">
      <x:c r="A7762" s="37" t="str">
        <x:v>WB0007761</x:v>
      </x:c>
      <x:c r="B7762" s="37" t="str">
        <x:v>R042</x:v>
      </x:c>
      <x:c r="C7762" s="37" t="str">
        <x:v>S021</x:v>
      </x:c>
      <x:c r="D7762" s="37" t="str">
        <x:v>S003</x:v>
      </x:c>
      <x:c r="E7762" s="37" t="str">
        <x:v>标快</x:v>
      </x:c>
      <x:c r="F7762" s="64" t="n">
        <x:v>46262.30708333333</x:v>
      </x:c>
      <x:c r="G7762" s="64" t="n">
        <x:v>46264.30708333333</x:v>
      </x:c>
      <x:c r="H7762" s="64" t="n">
        <x:v>46263.00538232639</x:v>
      </x:c>
      <x:c r="I7762" s="68" t="n">
        <x:v>16.76</x:v>
      </x:c>
      <x:c r="J7762" s="57" t="b">
        <x:v>1</x:v>
      </x:c>
      <x:c r="K7762" s="57" t="b">
        <x:v>0</x:v>
      </x:c>
      <x:c r="L7762" s="68" t="n">
        <x:v>3.22</x:v>
      </x:c>
      <x:c r="M7762" s="68" t="n">
        <x:v>15.69</x:v>
      </x:c>
    </x:row>
    <x:row r="7763">
      <x:c r="A7763" s="37" t="str">
        <x:v>WB0007762</x:v>
      </x:c>
      <x:c r="B7763" s="37" t="str">
        <x:v>R040</x:v>
      </x:c>
      <x:c r="C7763" s="37" t="str">
        <x:v>S020</x:v>
      </x:c>
      <x:c r="D7763" s="37" t="str">
        <x:v>S002</x:v>
      </x:c>
      <x:c r="E7763" s="37" t="str">
        <x:v>标快</x:v>
      </x:c>
      <x:c r="F7763" s="64" t="n">
        <x:v>46244.7322337963</x:v>
      </x:c>
      <x:c r="G7763" s="64" t="n">
        <x:v>46246.7322337963</x:v>
      </x:c>
      <x:c r="H7763" s="64" t="n">
        <x:v>46246.084099594904</x:v>
      </x:c>
      <x:c r="I7763" s="68" t="n">
        <x:v>32.44</x:v>
      </x:c>
      <x:c r="J7763" s="57" t="b">
        <x:v>1</x:v>
      </x:c>
      <x:c r="K7763" s="57" t="b">
        <x:v>0</x:v>
      </x:c>
      <x:c r="L7763" s="68" t="n">
        <x:v>2.01</x:v>
      </x:c>
      <x:c r="M7763" s="68" t="n">
        <x:v>57.96</x:v>
      </x:c>
    </x:row>
    <x:row r="7764">
      <x:c r="A7764" s="37" t="str">
        <x:v>WB0007763</x:v>
      </x:c>
      <x:c r="B7764" s="37" t="str">
        <x:v>R018</x:v>
      </x:c>
      <x:c r="C7764" s="37" t="str">
        <x:v>S009</x:v>
      </x:c>
      <x:c r="D7764" s="37" t="str">
        <x:v>S015</x:v>
      </x:c>
      <x:c r="E7764" s="37" t="str">
        <x:v>标快</x:v>
      </x:c>
      <x:c r="F7764" s="64" t="n">
        <x:v>46236.7544212963</x:v>
      </x:c>
      <x:c r="G7764" s="64" t="n">
        <x:v>46238.7544212963</x:v>
      </x:c>
      <x:c r="H7764" s="64" t="n">
        <x:v>46237.84501660879</x:v>
      </x:c>
      <x:c r="I7764" s="68" t="n">
        <x:v>26.17</x:v>
      </x:c>
      <x:c r="J7764" s="57" t="b">
        <x:v>1</x:v>
      </x:c>
      <x:c r="K7764" s="57" t="b">
        <x:v>0</x:v>
      </x:c>
      <x:c r="L7764" s="68" t="n">
        <x:v>1.85</x:v>
      </x:c>
      <x:c r="M7764" s="68" t="n">
        <x:v>32.97</x:v>
      </x:c>
    </x:row>
    <x:row r="7765">
      <x:c r="A7765" s="37" t="str">
        <x:v>WB0007764</x:v>
      </x:c>
      <x:c r="B7765" s="37" t="str">
        <x:v>R001</x:v>
      </x:c>
      <x:c r="C7765" s="37" t="str">
        <x:v>S001</x:v>
      </x:c>
      <x:c r="D7765" s="37" t="str">
        <x:v>S002</x:v>
      </x:c>
      <x:c r="E7765" s="37" t="str">
        <x:v>经济件</x:v>
      </x:c>
      <x:c r="F7765" s="64" t="n">
        <x:v>46254.614432870374</x:v>
      </x:c>
      <x:c r="G7765" s="64" t="n">
        <x:v>46257.614432870374</x:v>
      </x:c>
      <x:c r="H7765" s="64" t="n">
        <x:v>46255.73746592593</x:v>
      </x:c>
      <x:c r="I7765" s="68" t="n">
        <x:v>26.95</x:v>
      </x:c>
      <x:c r="J7765" s="57" t="b">
        <x:v>1</x:v>
      </x:c>
      <x:c r="K7765" s="57" t="b">
        <x:v>0</x:v>
      </x:c>
      <x:c r="L7765" s="68" t="n">
        <x:v>4.22</x:v>
      </x:c>
      <x:c r="M7765" s="68" t="n">
        <x:v>42.51</x:v>
      </x:c>
    </x:row>
    <x:row r="7766">
      <x:c r="A7766" s="37" t="str">
        <x:v>WB0007765</x:v>
      </x:c>
      <x:c r="B7766" s="37" t="str">
        <x:v>R011</x:v>
      </x:c>
      <x:c r="C7766" s="37" t="str">
        <x:v>S006</x:v>
      </x:c>
      <x:c r="D7766" s="37" t="str">
        <x:v>S007</x:v>
      </x:c>
      <x:c r="E7766" s="37" t="str">
        <x:v>标快</x:v>
      </x:c>
      <x:c r="F7766" s="64" t="n">
        <x:v>46240.340520833335</x:v>
      </x:c>
      <x:c r="G7766" s="64" t="n">
        <x:v>46242.340520833335</x:v>
      </x:c>
      <x:c r="H7766" s="64" t="n">
        <x:v>46241.751755717596</x:v>
      </x:c>
      <x:c r="I7766" s="68" t="n">
        <x:v>33.87</x:v>
      </x:c>
      <x:c r="J7766" s="57" t="b">
        <x:v>1</x:v>
      </x:c>
      <x:c r="K7766" s="57" t="b">
        <x:v>0</x:v>
      </x:c>
      <x:c r="L7766" s="68" t="n">
        <x:v>1.06</x:v>
      </x:c>
      <x:c r="M7766" s="68" t="n">
        <x:v>61.73</x:v>
      </x:c>
    </x:row>
    <x:row r="7767">
      <x:c r="A7767" s="37" t="str">
        <x:v>WB0007766</x:v>
      </x:c>
      <x:c r="B7767" s="37" t="str">
        <x:v>R016</x:v>
      </x:c>
      <x:c r="C7767" s="37" t="str">
        <x:v>S008</x:v>
      </x:c>
      <x:c r="D7767" s="37" t="str">
        <x:v>S014</x:v>
      </x:c>
      <x:c r="E7767" s="37" t="str">
        <x:v>标快</x:v>
      </x:c>
      <x:c r="F7767" s="64" t="n">
        <x:v>46252.85539351852</x:v>
      </x:c>
      <x:c r="G7767" s="64" t="n">
        <x:v>46254.85539351852</x:v>
      </x:c>
      <x:c r="H7767" s="64" t="n">
        <x:v>46253.570789826386</x:v>
      </x:c>
      <x:c r="I7767" s="68" t="n">
        <x:v>17.17</x:v>
      </x:c>
      <x:c r="J7767" s="57" t="b">
        <x:v>1</x:v>
      </x:c>
      <x:c r="K7767" s="57" t="b">
        <x:v>0</x:v>
      </x:c>
      <x:c r="L7767" s="68" t="n">
        <x:v>2.16</x:v>
      </x:c>
      <x:c r="M7767" s="68" t="n">
        <x:v>19.19</x:v>
      </x:c>
    </x:row>
    <x:row r="7768">
      <x:c r="A7768" s="37" t="str">
        <x:v>WB0007767</x:v>
      </x:c>
      <x:c r="B7768" s="37" t="str">
        <x:v>R028</x:v>
      </x:c>
      <x:c r="C7768" s="37" t="str">
        <x:v>S014</x:v>
      </x:c>
      <x:c r="D7768" s="37" t="str">
        <x:v>S020</x:v>
      </x:c>
      <x:c r="E7768" s="37" t="str">
        <x:v>标快</x:v>
      </x:c>
      <x:c r="F7768" s="64" t="n">
        <x:v>46244.41931712963</x:v>
      </x:c>
      <x:c r="G7768" s="64" t="n">
        <x:v>46246.41931712963</x:v>
      </x:c>
      <x:c r="H7768" s="64" t="n">
        <x:v>46245.27016821759</x:v>
      </x:c>
      <x:c r="I7768" s="68" t="n">
        <x:v>20.42</x:v>
      </x:c>
      <x:c r="J7768" s="57" t="b">
        <x:v>1</x:v>
      </x:c>
      <x:c r="K7768" s="57" t="b">
        <x:v>0</x:v>
      </x:c>
      <x:c r="L7768" s="68" t="n">
        <x:v>1.16</x:v>
      </x:c>
      <x:c r="M7768" s="68" t="n">
        <x:v>28.04</x:v>
      </x:c>
    </x:row>
    <x:row r="7769">
      <x:c r="A7769" s="37" t="str">
        <x:v>WB0007768</x:v>
      </x:c>
      <x:c r="B7769" s="37" t="str">
        <x:v>R025</x:v>
      </x:c>
      <x:c r="C7769" s="37" t="str">
        <x:v>S013</x:v>
      </x:c>
      <x:c r="D7769" s="37" t="str">
        <x:v>S014</x:v>
      </x:c>
      <x:c r="E7769" s="37" t="str">
        <x:v>特快</x:v>
      </x:c>
      <x:c r="F7769" s="64" t="n">
        <x:v>46253.90597222222</x:v>
      </x:c>
      <x:c r="G7769" s="64" t="n">
        <x:v>46254.90597222222</x:v>
      </x:c>
      <x:c r="H7769" s="64" t="n">
        <x:v>46254.576264097224</x:v>
      </x:c>
      <x:c r="I7769" s="68" t="n">
        <x:v>16.09</x:v>
      </x:c>
      <x:c r="J7769" s="57" t="b">
        <x:v>1</x:v>
      </x:c>
      <x:c r="K7769" s="57" t="b">
        <x:v>0</x:v>
      </x:c>
      <x:c r="L7769" s="68" t="n">
        <x:v>3.15</x:v>
      </x:c>
      <x:c r="M7769" s="68" t="n">
        <x:v>15.05</x:v>
      </x:c>
    </x:row>
    <x:row r="7770">
      <x:c r="A7770" s="37" t="str">
        <x:v>WB0007769</x:v>
      </x:c>
      <x:c r="B7770" s="37" t="str">
        <x:v>R032</x:v>
      </x:c>
      <x:c r="C7770" s="37" t="str">
        <x:v>S016</x:v>
      </x:c>
      <x:c r="D7770" s="37" t="str">
        <x:v>S022</x:v>
      </x:c>
      <x:c r="E7770" s="37" t="str">
        <x:v>特快</x:v>
      </x:c>
      <x:c r="F7770" s="64" t="n">
        <x:v>46265.32844907408</x:v>
      </x:c>
      <x:c r="G7770" s="64" t="n">
        <x:v>46266.32844907408</x:v>
      </x:c>
      <x:c r="H7770" s="64" t="n">
        <x:v>46266.199148391206</x:v>
      </x:c>
      <x:c r="I7770" s="68" t="n">
        <x:v>20.9</x:v>
      </x:c>
      <x:c r="J7770" s="57" t="b">
        <x:v>1</x:v>
      </x:c>
      <x:c r="K7770" s="57" t="b">
        <x:v>0</x:v>
      </x:c>
      <x:c r="L7770" s="68" t="n">
        <x:v>4.7</x:v>
      </x:c>
      <x:c r="M7770" s="68" t="n">
        <x:v>35.92</x:v>
      </x:c>
    </x:row>
    <x:row r="7771">
      <x:c r="A7771" s="37" t="str">
        <x:v>WB0007770</x:v>
      </x:c>
      <x:c r="B7771" s="37" t="str">
        <x:v>R029</x:v>
      </x:c>
      <x:c r="C7771" s="37" t="str">
        <x:v>S015</x:v>
      </x:c>
      <x:c r="D7771" s="37" t="str">
        <x:v>S016</x:v>
      </x:c>
      <x:c r="E7771" s="37" t="str">
        <x:v>标快</x:v>
      </x:c>
      <x:c r="F7771" s="64" t="n">
        <x:v>46240.32386574074</x:v>
      </x:c>
      <x:c r="G7771" s="64" t="n">
        <x:v>46242.32386574074</x:v>
      </x:c>
      <x:c r="H7771" s="64" t="n">
        <x:v>46241.107674189814</x:v>
      </x:c>
      <x:c r="I7771" s="68" t="n">
        <x:v>18.81</x:v>
      </x:c>
      <x:c r="J7771" s="57" t="b">
        <x:v>1</x:v>
      </x:c>
      <x:c r="K7771" s="57" t="b">
        <x:v>0</x:v>
      </x:c>
      <x:c r="L7771" s="68" t="n">
        <x:v>2.54</x:v>
      </x:c>
      <x:c r="M7771" s="68" t="n">
        <x:v>14.78</x:v>
      </x:c>
    </x:row>
    <x:row r="7772">
      <x:c r="A7772" s="37" t="str">
        <x:v>WB0007771</x:v>
      </x:c>
      <x:c r="B7772" s="37" t="str">
        <x:v>R007</x:v>
      </x:c>
      <x:c r="C7772" s="37" t="str">
        <x:v>S004</x:v>
      </x:c>
      <x:c r="D7772" s="37" t="str">
        <x:v>S005</x:v>
      </x:c>
      <x:c r="E7772" s="37" t="str">
        <x:v>标快</x:v>
      </x:c>
      <x:c r="F7772" s="64" t="n">
        <x:v>46241.78445601852</x:v>
      </x:c>
      <x:c r="G7772" s="64" t="n">
        <x:v>46243.78445601852</x:v>
      </x:c>
      <x:c r="H7772" s="64" t="n">
        <x:v>46242.79337760417</x:v>
      </x:c>
      <x:c r="I7772" s="68" t="n">
        <x:v>24.21</x:v>
      </x:c>
      <x:c r="J7772" s="57" t="b">
        <x:v>1</x:v>
      </x:c>
      <x:c r="K7772" s="57" t="b">
        <x:v>0</x:v>
      </x:c>
      <x:c r="L7772" s="68" t="n">
        <x:v>0.86</x:v>
      </x:c>
      <x:c r="M7772" s="68" t="n">
        <x:v>52.46</x:v>
      </x:c>
    </x:row>
    <x:row r="7773">
      <x:c r="A7773" s="37" t="str">
        <x:v>WB0007772</x:v>
      </x:c>
      <x:c r="B7773" s="37" t="str">
        <x:v>R030</x:v>
      </x:c>
      <x:c r="C7773" s="37" t="str">
        <x:v>S015</x:v>
      </x:c>
      <x:c r="D7773" s="37" t="str">
        <x:v>S021</x:v>
      </x:c>
      <x:c r="E7773" s="37" t="str">
        <x:v>标快</x:v>
      </x:c>
      <x:c r="F7773" s="64" t="n">
        <x:v>46254.66945601852</x:v>
      </x:c>
      <x:c r="G7773" s="64" t="n">
        <x:v>46256.66945601852</x:v>
      </x:c>
      <x:c r="H7773" s="64" t="n">
        <x:v>46255.36475710648</x:v>
      </x:c>
      <x:c r="I7773" s="68" t="n">
        <x:v>16.69</x:v>
      </x:c>
      <x:c r="J7773" s="57" t="b">
        <x:v>1</x:v>
      </x:c>
      <x:c r="K7773" s="57" t="b">
        <x:v>0</x:v>
      </x:c>
      <x:c r="L7773" s="68" t="n">
        <x:v>1.89</x:v>
      </x:c>
      <x:c r="M7773" s="68" t="n">
        <x:v>11.36</x:v>
      </x:c>
    </x:row>
    <x:row r="7774">
      <x:c r="A7774" s="37" t="str">
        <x:v>WB0007773</x:v>
      </x:c>
      <x:c r="B7774" s="37" t="str">
        <x:v>R031</x:v>
      </x:c>
      <x:c r="C7774" s="37" t="str">
        <x:v>S016</x:v>
      </x:c>
      <x:c r="D7774" s="37" t="str">
        <x:v>S017</x:v>
      </x:c>
      <x:c r="E7774" s="37" t="str">
        <x:v>经济件</x:v>
      </x:c>
      <x:c r="F7774" s="64" t="n">
        <x:v>46243.51289351852</x:v>
      </x:c>
      <x:c r="G7774" s="64" t="n">
        <x:v>46246.51289351852</x:v>
      </x:c>
      <x:c r="H7774" s="64" t="n">
        <x:v>46244.41640084491</x:v>
      </x:c>
      <x:c r="I7774" s="68" t="n">
        <x:v>21.68</x:v>
      </x:c>
      <x:c r="J7774" s="57" t="b">
        <x:v>1</x:v>
      </x:c>
      <x:c r="K7774" s="57" t="b">
        <x:v>0</x:v>
      </x:c>
      <x:c r="L7774" s="68" t="n">
        <x:v>12.14</x:v>
      </x:c>
      <x:c r="M7774" s="68" t="n">
        <x:v>30.37</x:v>
      </x:c>
    </x:row>
    <x:row r="7775">
      <x:c r="A7775" s="37" t="str">
        <x:v>WB0007774</x:v>
      </x:c>
      <x:c r="B7775" s="37" t="str">
        <x:v>R024</x:v>
      </x:c>
      <x:c r="C7775" s="37" t="str">
        <x:v>S012</x:v>
      </x:c>
      <x:c r="D7775" s="37" t="str">
        <x:v>S018</x:v>
      </x:c>
      <x:c r="E7775" s="37" t="str">
        <x:v>标快</x:v>
      </x:c>
      <x:c r="F7775" s="64" t="n">
        <x:v>46252.63233796296</x:v>
      </x:c>
      <x:c r="G7775" s="64" t="n">
        <x:v>46254.63233796296</x:v>
      </x:c>
      <x:c r="H7775" s="64" t="n">
        <x:v>46253.70070203704</x:v>
      </x:c>
      <x:c r="I7775" s="68" t="n">
        <x:v>25.64</x:v>
      </x:c>
      <x:c r="J7775" s="57" t="b">
        <x:v>1</x:v>
      </x:c>
      <x:c r="K7775" s="57" t="b">
        <x:v>0</x:v>
      </x:c>
      <x:c r="L7775" s="68" t="n">
        <x:v>4.13</x:v>
      </x:c>
      <x:c r="M7775" s="68" t="n">
        <x:v>49.91</x:v>
      </x:c>
    </x:row>
    <x:row r="7776">
      <x:c r="A7776" s="37" t="str">
        <x:v>WB0007775</x:v>
      </x:c>
      <x:c r="B7776" s="37" t="str">
        <x:v>R018</x:v>
      </x:c>
      <x:c r="C7776" s="37" t="str">
        <x:v>S009</x:v>
      </x:c>
      <x:c r="D7776" s="37" t="str">
        <x:v>S015</x:v>
      </x:c>
      <x:c r="E7776" s="37" t="str">
        <x:v>特快</x:v>
      </x:c>
      <x:c r="F7776" s="64" t="n">
        <x:v>46265.39540509259</x:v>
      </x:c>
      <x:c r="G7776" s="64" t="n">
        <x:v>46266.39540509259</x:v>
      </x:c>
      <x:c r="H7776" s="64" t="n">
        <x:v>46266.249995798615</x:v>
      </x:c>
      <x:c r="I7776" s="68" t="n">
        <x:v>20.51</x:v>
      </x:c>
      <x:c r="J7776" s="57" t="b">
        <x:v>1</x:v>
      </x:c>
      <x:c r="K7776" s="57" t="b">
        <x:v>0</x:v>
      </x:c>
      <x:c r="L7776" s="68" t="n">
        <x:v>3.17</x:v>
      </x:c>
      <x:c r="M7776" s="68" t="n">
        <x:v>34.09</x:v>
      </x:c>
    </x:row>
    <x:row r="7777">
      <x:c r="A7777" s="37" t="str">
        <x:v>WB0007776</x:v>
      </x:c>
      <x:c r="B7777" s="37" t="str">
        <x:v>R016</x:v>
      </x:c>
      <x:c r="C7777" s="37" t="str">
        <x:v>S008</x:v>
      </x:c>
      <x:c r="D7777" s="37" t="str">
        <x:v>S014</x:v>
      </x:c>
      <x:c r="E7777" s="37" t="str">
        <x:v>标快</x:v>
      </x:c>
      <x:c r="F7777" s="64" t="n">
        <x:v>46245.63974537037</x:v>
      </x:c>
      <x:c r="G7777" s="64" t="n">
        <x:v>46247.63974537037</x:v>
      </x:c>
      <x:c r="H7777" s="64" t="n">
        <x:v>46246.415464895836</x:v>
      </x:c>
      <x:c r="I7777" s="68" t="n">
        <x:v>18.62</x:v>
      </x:c>
      <x:c r="J7777" s="57" t="b">
        <x:v>1</x:v>
      </x:c>
      <x:c r="K7777" s="57" t="b">
        <x:v>0</x:v>
      </x:c>
      <x:c r="L7777" s="68" t="n">
        <x:v>3.39</x:v>
      </x:c>
      <x:c r="M7777" s="68" t="n">
        <x:v>20.23</x:v>
      </x:c>
    </x:row>
    <x:row r="7778">
      <x:c r="A7778" s="37" t="str">
        <x:v>WB0007777</x:v>
      </x:c>
      <x:c r="B7778" s="37" t="str">
        <x:v>R023</x:v>
      </x:c>
      <x:c r="C7778" s="37" t="str">
        <x:v>S012</x:v>
      </x:c>
      <x:c r="D7778" s="37" t="str">
        <x:v>S013</x:v>
      </x:c>
      <x:c r="E7778" s="37" t="str">
        <x:v>经济件</x:v>
      </x:c>
      <x:c r="F7778" s="64" t="n">
        <x:v>46238.877800925926</x:v>
      </x:c>
      <x:c r="G7778" s="64" t="n">
        <x:v>46241.877800925926</x:v>
      </x:c>
      <x:c r="H7778" s="64" t="n">
        <x:v>46239.95894318287</x:v>
      </x:c>
      <x:c r="I7778" s="68" t="n">
        <x:v>25.95</x:v>
      </x:c>
      <x:c r="J7778" s="57" t="b">
        <x:v>1</x:v>
      </x:c>
      <x:c r="K7778" s="57" t="b">
        <x:v>0</x:v>
      </x:c>
      <x:c r="L7778" s="68" t="n">
        <x:v>1.85</x:v>
      </x:c>
      <x:c r="M7778" s="68" t="n">
        <x:v>45.07</x:v>
      </x:c>
    </x:row>
    <x:row r="7779">
      <x:c r="A7779" s="37" t="str">
        <x:v>WB0007778</x:v>
      </x:c>
      <x:c r="B7779" s="37" t="str">
        <x:v>R015</x:v>
      </x:c>
      <x:c r="C7779" s="37" t="str">
        <x:v>S008</x:v>
      </x:c>
      <x:c r="D7779" s="37" t="str">
        <x:v>S009</x:v>
      </x:c>
      <x:c r="E7779" s="37" t="str">
        <x:v>标快</x:v>
      </x:c>
      <x:c r="F7779" s="64" t="n">
        <x:v>46264.89797453704</x:v>
      </x:c>
      <x:c r="G7779" s="64" t="n">
        <x:v>46266.89797453704</x:v>
      </x:c>
      <x:c r="H7779" s="64" t="n">
        <x:v>46265.65099798611</x:v>
      </x:c>
      <x:c r="I7779" s="68" t="n">
        <x:v>18.07</x:v>
      </x:c>
      <x:c r="J7779" s="57" t="b">
        <x:v>1</x:v>
      </x:c>
      <x:c r="K7779" s="57" t="b">
        <x:v>0</x:v>
      </x:c>
      <x:c r="L7779" s="68" t="n">
        <x:v>1.99</x:v>
      </x:c>
      <x:c r="M7779" s="68" t="n">
        <x:v>13.79</x:v>
      </x:c>
    </x:row>
    <x:row r="7780">
      <x:c r="A7780" s="37" t="str">
        <x:v>WB0007779</x:v>
      </x:c>
      <x:c r="B7780" s="37" t="str">
        <x:v>R003</x:v>
      </x:c>
      <x:c r="C7780" s="37" t="str">
        <x:v>S002</x:v>
      </x:c>
      <x:c r="D7780" s="37" t="str">
        <x:v>S003</x:v>
      </x:c>
      <x:c r="E7780" s="37" t="str">
        <x:v>标快</x:v>
      </x:c>
      <x:c r="F7780" s="64" t="n">
        <x:v>46258.46943287037</x:v>
      </x:c>
      <x:c r="G7780" s="64" t="n">
        <x:v>46260.46943287037</x:v>
      </x:c>
      <x:c r="H7780" s="64" t="n">
        <x:v>46259.51501819444</x:v>
      </x:c>
      <x:c r="I7780" s="68" t="n">
        <x:v>25.09</x:v>
      </x:c>
      <x:c r="J7780" s="57" t="b">
        <x:v>1</x:v>
      </x:c>
      <x:c r="K7780" s="57" t="b">
        <x:v>0</x:v>
      </x:c>
      <x:c r="L7780" s="68" t="n">
        <x:v>5.66</x:v>
      </x:c>
      <x:c r="M7780" s="68" t="n">
        <x:v>41.86</x:v>
      </x:c>
    </x:row>
    <x:row r="7781">
      <x:c r="A7781" s="37" t="str">
        <x:v>WB0007780</x:v>
      </x:c>
      <x:c r="B7781" s="37" t="str">
        <x:v>R009</x:v>
      </x:c>
      <x:c r="C7781" s="37" t="str">
        <x:v>S005</x:v>
      </x:c>
      <x:c r="D7781" s="37" t="str">
        <x:v>S006</x:v>
      </x:c>
      <x:c r="E7781" s="37" t="str">
        <x:v>特快</x:v>
      </x:c>
      <x:c r="F7781" s="64" t="n">
        <x:v>46246.47540509259</x:v>
      </x:c>
      <x:c r="G7781" s="64" t="n">
        <x:v>46247.47540509259</x:v>
      </x:c>
      <x:c r="H7781" s="64" t="n">
        <x:v>46247.6347525463</x:v>
      </x:c>
      <x:c r="I7781" s="68" t="n">
        <x:v>27.82</x:v>
      </x:c>
      <x:c r="J7781" s="57" t="b">
        <x:v>0</x:v>
      </x:c>
      <x:c r="K7781" s="57" t="b">
        <x:v>0</x:v>
      </x:c>
      <x:c r="L7781" s="68" t="n">
        <x:v>2.8</x:v>
      </x:c>
      <x:c r="M7781" s="68" t="n">
        <x:v>28.43</x:v>
      </x:c>
    </x:row>
    <x:row r="7782">
      <x:c r="A7782" s="37" t="str">
        <x:v>WB0007781</x:v>
      </x:c>
      <x:c r="B7782" s="37" t="str">
        <x:v>R043</x:v>
      </x:c>
      <x:c r="C7782" s="37" t="str">
        <x:v>S022</x:v>
      </x:c>
      <x:c r="D7782" s="37" t="str">
        <x:v>S023</x:v>
      </x:c>
      <x:c r="E7782" s="37" t="str">
        <x:v>标快</x:v>
      </x:c>
      <x:c r="F7782" s="64" t="n">
        <x:v>46261.412256944444</x:v>
      </x:c>
      <x:c r="G7782" s="64" t="n">
        <x:v>46263.412256944444</x:v>
      </x:c>
      <x:c r="H7782" s="64" t="n">
        <x:v>46262.79140417824</x:v>
      </x:c>
      <x:c r="I7782" s="68" t="n">
        <x:v>33.1</x:v>
      </x:c>
      <x:c r="J7782" s="57" t="b">
        <x:v>1</x:v>
      </x:c>
      <x:c r="K7782" s="57" t="b">
        <x:v>0</x:v>
      </x:c>
      <x:c r="L7782" s="68" t="n">
        <x:v>4.41</x:v>
      </x:c>
      <x:c r="M7782" s="68" t="n">
        <x:v>64.3</x:v>
      </x:c>
    </x:row>
    <x:row r="7783">
      <x:c r="A7783" s="37" t="str">
        <x:v>WB0007782</x:v>
      </x:c>
      <x:c r="B7783" s="37" t="str">
        <x:v>R034</x:v>
      </x:c>
      <x:c r="C7783" s="37" t="str">
        <x:v>S017</x:v>
      </x:c>
      <x:c r="D7783" s="37" t="str">
        <x:v>S023</x:v>
      </x:c>
      <x:c r="E7783" s="37" t="str">
        <x:v>标快</x:v>
      </x:c>
      <x:c r="F7783" s="64" t="n">
        <x:v>46243.36622685185</x:v>
      </x:c>
      <x:c r="G7783" s="64" t="n">
        <x:v>46245.36622685185</x:v>
      </x:c>
      <x:c r="H7783" s="64" t="n">
        <x:v>46244.765646527776</x:v>
      </x:c>
      <x:c r="I7783" s="68" t="n">
        <x:v>33.59</x:v>
      </x:c>
      <x:c r="J7783" s="57" t="b">
        <x:v>1</x:v>
      </x:c>
      <x:c r="K7783" s="57" t="b">
        <x:v>0</x:v>
      </x:c>
      <x:c r="L7783" s="68" t="n">
        <x:v>3.04</x:v>
      </x:c>
      <x:c r="M7783" s="68" t="n">
        <x:v>53.83</x:v>
      </x:c>
    </x:row>
    <x:row r="7784">
      <x:c r="A7784" s="37" t="str">
        <x:v>WB0007783</x:v>
      </x:c>
      <x:c r="B7784" s="37" t="str">
        <x:v>R042</x:v>
      </x:c>
      <x:c r="C7784" s="37" t="str">
        <x:v>S021</x:v>
      </x:c>
      <x:c r="D7784" s="37" t="str">
        <x:v>S003</x:v>
      </x:c>
      <x:c r="E7784" s="37" t="str">
        <x:v>经济件</x:v>
      </x:c>
      <x:c r="F7784" s="64" t="n">
        <x:v>46255.907858796294</x:v>
      </x:c>
      <x:c r="G7784" s="64" t="n">
        <x:v>46258.907858796294</x:v>
      </x:c>
      <x:c r="H7784" s="64" t="n">
        <x:v>46256.64683675926</x:v>
      </x:c>
      <x:c r="I7784" s="68" t="n">
        <x:v>17.74</x:v>
      </x:c>
      <x:c r="J7784" s="57" t="b">
        <x:v>1</x:v>
      </x:c>
      <x:c r="K7784" s="57" t="b">
        <x:v>0</x:v>
      </x:c>
      <x:c r="L7784" s="68" t="n">
        <x:v>2.2</x:v>
      </x:c>
      <x:c r="M7784" s="68" t="n">
        <x:v>14.82</x:v>
      </x:c>
    </x:row>
    <x:row r="7785">
      <x:c r="A7785" s="37" t="str">
        <x:v>WB0007784</x:v>
      </x:c>
      <x:c r="B7785" s="37" t="str">
        <x:v>R034</x:v>
      </x:c>
      <x:c r="C7785" s="37" t="str">
        <x:v>S017</x:v>
      </x:c>
      <x:c r="D7785" s="37" t="str">
        <x:v>S023</x:v>
      </x:c>
      <x:c r="E7785" s="37" t="str">
        <x:v>标快</x:v>
      </x:c>
      <x:c r="F7785" s="64" t="n">
        <x:v>46236.88224537037</x:v>
      </x:c>
      <x:c r="G7785" s="64" t="n">
        <x:v>46238.88224537037</x:v>
      </x:c>
      <x:c r="H7785" s="64" t="n">
        <x:v>46238.05005251157</x:v>
      </x:c>
      <x:c r="I7785" s="68" t="n">
        <x:v>28.03</x:v>
      </x:c>
      <x:c r="J7785" s="57" t="b">
        <x:v>1</x:v>
      </x:c>
      <x:c r="K7785" s="57" t="b">
        <x:v>0</x:v>
      </x:c>
      <x:c r="L7785" s="68" t="n">
        <x:v>1.64</x:v>
      </x:c>
      <x:c r="M7785" s="68" t="n">
        <x:v>52.64</x:v>
      </x:c>
    </x:row>
    <x:row r="7786">
      <x:c r="A7786" s="37" t="str">
        <x:v>WB0007785</x:v>
      </x:c>
      <x:c r="B7786" s="37" t="str">
        <x:v>R018</x:v>
      </x:c>
      <x:c r="C7786" s="37" t="str">
        <x:v>S009</x:v>
      </x:c>
      <x:c r="D7786" s="37" t="str">
        <x:v>S015</x:v>
      </x:c>
      <x:c r="E7786" s="37" t="str">
        <x:v>经济件</x:v>
      </x:c>
      <x:c r="F7786" s="64" t="n">
        <x:v>46259.56333333333</x:v>
      </x:c>
      <x:c r="G7786" s="64" t="n">
        <x:v>46262.56333333333</x:v>
      </x:c>
      <x:c r="H7786" s="64" t="n">
        <x:v>46260.446105497685</x:v>
      </x:c>
      <x:c r="I7786" s="68" t="n">
        <x:v>21.19</x:v>
      </x:c>
      <x:c r="J7786" s="57" t="b">
        <x:v>1</x:v>
      </x:c>
      <x:c r="K7786" s="57" t="b">
        <x:v>0</x:v>
      </x:c>
      <x:c r="L7786" s="68" t="n">
        <x:v>1.69</x:v>
      </x:c>
      <x:c r="M7786" s="68" t="n">
        <x:v>32.84</x:v>
      </x:c>
    </x:row>
    <x:row r="7787">
      <x:c r="A7787" s="37" t="str">
        <x:v>WB0007786</x:v>
      </x:c>
      <x:c r="B7787" s="37" t="str">
        <x:v>R035</x:v>
      </x:c>
      <x:c r="C7787" s="37" t="str">
        <x:v>S018</x:v>
      </x:c>
      <x:c r="D7787" s="37" t="str">
        <x:v>S019</x:v>
      </x:c>
      <x:c r="E7787" s="37" t="str">
        <x:v>特快</x:v>
      </x:c>
      <x:c r="F7787" s="64" t="n">
        <x:v>46246.82467592593</x:v>
      </x:c>
      <x:c r="G7787" s="64" t="n">
        <x:v>46247.82467592593</x:v>
      </x:c>
      <x:c r="H7787" s="64" t="n">
        <x:v>46247.83072164352</x:v>
      </x:c>
      <x:c r="I7787" s="68" t="n">
        <x:v>24.15</x:v>
      </x:c>
      <x:c r="J7787" s="57" t="b">
        <x:v>0</x:v>
      </x:c>
      <x:c r="K7787" s="57" t="b">
        <x:v>0</x:v>
      </x:c>
      <x:c r="L7787" s="68" t="n">
        <x:v>1.4</x:v>
      </x:c>
      <x:c r="M7787" s="68" t="n">
        <x:v>50.92</x:v>
      </x:c>
    </x:row>
    <x:row r="7788">
      <x:c r="A7788" s="37" t="str">
        <x:v>WB0007787</x:v>
      </x:c>
      <x:c r="B7788" s="37" t="str">
        <x:v>R026</x:v>
      </x:c>
      <x:c r="C7788" s="37" t="str">
        <x:v>S013</x:v>
      </x:c>
      <x:c r="D7788" s="37" t="str">
        <x:v>S019</x:v>
      </x:c>
      <x:c r="E7788" s="37" t="str">
        <x:v>经济件</x:v>
      </x:c>
      <x:c r="F7788" s="64" t="n">
        <x:v>46264.40954861111</x:v>
      </x:c>
      <x:c r="G7788" s="64" t="n">
        <x:v>46267.40954861111</x:v>
      </x:c>
      <x:c r="H7788" s="64" t="n">
        <x:v>46265.48195509259</x:v>
      </x:c>
      <x:c r="I7788" s="68" t="n">
        <x:v>25.74</x:v>
      </x:c>
      <x:c r="J7788" s="57" t="b">
        <x:v>1</x:v>
      </x:c>
      <x:c r="K7788" s="57" t="b">
        <x:v>0</x:v>
      </x:c>
      <x:c r="L7788" s="68" t="n">
        <x:v>1.79</x:v>
      </x:c>
      <x:c r="M7788" s="68" t="n">
        <x:v>37.6</x:v>
      </x:c>
    </x:row>
    <x:row r="7789">
      <x:c r="A7789" s="37" t="str">
        <x:v>WB0007788</x:v>
      </x:c>
      <x:c r="B7789" s="37" t="str">
        <x:v>R014</x:v>
      </x:c>
      <x:c r="C7789" s="37" t="str">
        <x:v>S007</x:v>
      </x:c>
      <x:c r="D7789" s="37" t="str">
        <x:v>S013</x:v>
      </x:c>
      <x:c r="E7789" s="37" t="str">
        <x:v>标快</x:v>
      </x:c>
      <x:c r="F7789" s="64" t="n">
        <x:v>46251.854363425926</x:v>
      </x:c>
      <x:c r="G7789" s="64" t="n">
        <x:v>46253.854363425926</x:v>
      </x:c>
      <x:c r="H7789" s="64" t="n">
        <x:v>46252.97770510417</x:v>
      </x:c>
      <x:c r="I7789" s="68" t="n">
        <x:v>26.96</x:v>
      </x:c>
      <x:c r="J7789" s="57" t="b">
        <x:v>1</x:v>
      </x:c>
      <x:c r="K7789" s="57" t="b">
        <x:v>0</x:v>
      </x:c>
      <x:c r="L7789" s="68" t="n">
        <x:v>5.2</x:v>
      </x:c>
      <x:c r="M7789" s="68" t="n">
        <x:v>46.54</x:v>
      </x:c>
    </x:row>
    <x:row r="7790">
      <x:c r="A7790" s="37" t="str">
        <x:v>WB0007789</x:v>
      </x:c>
      <x:c r="B7790" s="37" t="str">
        <x:v>R009</x:v>
      </x:c>
      <x:c r="C7790" s="37" t="str">
        <x:v>S005</x:v>
      </x:c>
      <x:c r="D7790" s="37" t="str">
        <x:v>S006</x:v>
      </x:c>
      <x:c r="E7790" s="37" t="str">
        <x:v>特快</x:v>
      </x:c>
      <x:c r="F7790" s="64" t="n">
        <x:v>46242.276770833334</x:v>
      </x:c>
      <x:c r="G7790" s="64" t="n">
        <x:v>46243.276770833334</x:v>
      </x:c>
      <x:c r="H7790" s="64" t="n">
        <x:v>46243.041290960646</x:v>
      </x:c>
      <x:c r="I7790" s="68" t="n">
        <x:v>18.35</x:v>
      </x:c>
      <x:c r="J7790" s="57" t="b">
        <x:v>1</x:v>
      </x:c>
      <x:c r="K7790" s="57" t="b">
        <x:v>0</x:v>
      </x:c>
      <x:c r="L7790" s="68" t="n">
        <x:v>2.71</x:v>
      </x:c>
      <x:c r="M7790" s="68" t="n">
        <x:v>28.35</x:v>
      </x:c>
    </x:row>
    <x:row r="7791">
      <x:c r="A7791" s="37" t="str">
        <x:v>WB0007790</x:v>
      </x:c>
      <x:c r="B7791" s="37" t="str">
        <x:v>R004</x:v>
      </x:c>
      <x:c r="C7791" s="37" t="str">
        <x:v>S002</x:v>
      </x:c>
      <x:c r="D7791" s="37" t="str">
        <x:v>S008</x:v>
      </x:c>
      <x:c r="E7791" s="37" t="str">
        <x:v>特快</x:v>
      </x:c>
      <x:c r="F7791" s="64" t="n">
        <x:v>46263.66730324074</x:v>
      </x:c>
      <x:c r="G7791" s="64" t="n">
        <x:v>46264.66730324074</x:v>
      </x:c>
      <x:c r="H7791" s="64" t="n">
        <x:v>46264.77545180556</x:v>
      </x:c>
      <x:c r="I7791" s="68" t="n">
        <x:v>26.6</x:v>
      </x:c>
      <x:c r="J7791" s="57" t="b">
        <x:v>0</x:v>
      </x:c>
      <x:c r="K7791" s="57" t="b">
        <x:v>0</x:v>
      </x:c>
      <x:c r="L7791" s="68" t="n">
        <x:v>5.5</x:v>
      </x:c>
      <x:c r="M7791" s="68" t="n">
        <x:v>48.45</x:v>
      </x:c>
    </x:row>
    <x:row r="7792">
      <x:c r="A7792" s="37" t="str">
        <x:v>WB0007791</x:v>
      </x:c>
      <x:c r="B7792" s="37" t="str">
        <x:v>R007</x:v>
      </x:c>
      <x:c r="C7792" s="37" t="str">
        <x:v>S004</x:v>
      </x:c>
      <x:c r="D7792" s="37" t="str">
        <x:v>S005</x:v>
      </x:c>
      <x:c r="E7792" s="37" t="str">
        <x:v>标快</x:v>
      </x:c>
      <x:c r="F7792" s="64" t="n">
        <x:v>46262.85292824074</x:v>
      </x:c>
      <x:c r="G7792" s="64" t="n">
        <x:v>46264.85292824074</x:v>
      </x:c>
      <x:c r="H7792" s="64" t="n">
        <x:v>46264.02142761574</x:v>
      </x:c>
      <x:c r="I7792" s="68" t="n">
        <x:v>28.04</x:v>
      </x:c>
      <x:c r="J7792" s="57" t="b">
        <x:v>1</x:v>
      </x:c>
      <x:c r="K7792" s="57" t="b">
        <x:v>0</x:v>
      </x:c>
      <x:c r="L7792" s="68" t="n">
        <x:v>2.83</x:v>
      </x:c>
      <x:c r="M7792" s="68" t="n">
        <x:v>54.13</x:v>
      </x:c>
    </x:row>
    <x:row r="7793">
      <x:c r="A7793" s="37" t="str">
        <x:v>WB0007792</x:v>
      </x:c>
      <x:c r="B7793" s="37" t="str">
        <x:v>R001</x:v>
      </x:c>
      <x:c r="C7793" s="37" t="str">
        <x:v>S001</x:v>
      </x:c>
      <x:c r="D7793" s="37" t="str">
        <x:v>S002</x:v>
      </x:c>
      <x:c r="E7793" s="37" t="str">
        <x:v>标快</x:v>
      </x:c>
      <x:c r="F7793" s="64" t="n">
        <x:v>46258.70607638889</x:v>
      </x:c>
      <x:c r="G7793" s="64" t="n">
        <x:v>46260.70607638889</x:v>
      </x:c>
      <x:c r="H7793" s="64" t="n">
        <x:v>46259.86354277778</x:v>
      </x:c>
      <x:c r="I7793" s="68" t="n">
        <x:v>27.78</x:v>
      </x:c>
      <x:c r="J7793" s="57" t="b">
        <x:v>1</x:v>
      </x:c>
      <x:c r="K7793" s="57" t="b">
        <x:v>0</x:v>
      </x:c>
      <x:c r="L7793" s="68" t="n">
        <x:v>2.1</x:v>
      </x:c>
      <x:c r="M7793" s="68" t="n">
        <x:v>40.71</x:v>
      </x:c>
    </x:row>
    <x:row r="7794">
      <x:c r="A7794" s="37" t="str">
        <x:v>WB0007793</x:v>
      </x:c>
      <x:c r="B7794" s="37" t="str">
        <x:v>R024</x:v>
      </x:c>
      <x:c r="C7794" s="37" t="str">
        <x:v>S012</x:v>
      </x:c>
      <x:c r="D7794" s="37" t="str">
        <x:v>S018</x:v>
      </x:c>
      <x:c r="E7794" s="37" t="str">
        <x:v>经济件</x:v>
      </x:c>
      <x:c r="F7794" s="64" t="n">
        <x:v>46241.801840277774</x:v>
      </x:c>
      <x:c r="G7794" s="64" t="n">
        <x:v>46244.801840277774</x:v>
      </x:c>
      <x:c r="H7794" s="64" t="n">
        <x:v>46242.931466979164</x:v>
      </x:c>
      <x:c r="I7794" s="68" t="n">
        <x:v>27.11</x:v>
      </x:c>
      <x:c r="J7794" s="57" t="b">
        <x:v>1</x:v>
      </x:c>
      <x:c r="K7794" s="57" t="b">
        <x:v>0</x:v>
      </x:c>
      <x:c r="L7794" s="68" t="n">
        <x:v>6.41</x:v>
      </x:c>
      <x:c r="M7794" s="68" t="n">
        <x:v>51.85</x:v>
      </x:c>
    </x:row>
    <x:row r="7795">
      <x:c r="A7795" s="37" t="str">
        <x:v>WB0007794</x:v>
      </x:c>
      <x:c r="B7795" s="37" t="str">
        <x:v>R031</x:v>
      </x:c>
      <x:c r="C7795" s="37" t="str">
        <x:v>S016</x:v>
      </x:c>
      <x:c r="D7795" s="37" t="str">
        <x:v>S017</x:v>
      </x:c>
      <x:c r="E7795" s="37" t="str">
        <x:v>标快</x:v>
      </x:c>
      <x:c r="F7795" s="64" t="n">
        <x:v>46259.45144675926</x:v>
      </x:c>
      <x:c r="G7795" s="64" t="n">
        <x:v>46261.45144675926</x:v>
      </x:c>
      <x:c r="H7795" s="64" t="n">
        <x:v>46260.20503258102</x:v>
      </x:c>
      <x:c r="I7795" s="68" t="n">
        <x:v>18.09</x:v>
      </x:c>
      <x:c r="J7795" s="57" t="b">
        <x:v>1</x:v>
      </x:c>
      <x:c r="K7795" s="57" t="b">
        <x:v>0</x:v>
      </x:c>
      <x:c r="L7795" s="68" t="n">
        <x:v>5.99</x:v>
      </x:c>
      <x:c r="M7795" s="68" t="n">
        <x:v>25.14</x:v>
      </x:c>
    </x:row>
    <x:row r="7796">
      <x:c r="A7796" s="37" t="str">
        <x:v>WB0007795</x:v>
      </x:c>
      <x:c r="B7796" s="37" t="str">
        <x:v>R043</x:v>
      </x:c>
      <x:c r="C7796" s="37" t="str">
        <x:v>S022</x:v>
      </x:c>
      <x:c r="D7796" s="37" t="str">
        <x:v>S023</x:v>
      </x:c>
      <x:c r="E7796" s="37" t="str">
        <x:v>特快</x:v>
      </x:c>
      <x:c r="F7796" s="64" t="n">
        <x:v>46258.76392361111</x:v>
      </x:c>
      <x:c r="G7796" s="64" t="n">
        <x:v>46259.76392361111</x:v>
      </x:c>
      <x:c r="H7796" s="64" t="n">
        <x:v>46259.8820778125</x:v>
      </x:c>
      <x:c r="I7796" s="68" t="n">
        <x:v>26.84</x:v>
      </x:c>
      <x:c r="J7796" s="57" t="b">
        <x:v>0</x:v>
      </x:c>
      <x:c r="K7796" s="57" t="b">
        <x:v>0</x:v>
      </x:c>
      <x:c r="L7796" s="68" t="n">
        <x:v>5.84</x:v>
      </x:c>
      <x:c r="M7796" s="68" t="n">
        <x:v>65.51</x:v>
      </x:c>
    </x:row>
    <x:row r="7797">
      <x:c r="A7797" s="37" t="str">
        <x:v>WB0007796</x:v>
      </x:c>
      <x:c r="B7797" s="37" t="str">
        <x:v>R001</x:v>
      </x:c>
      <x:c r="C7797" s="37" t="str">
        <x:v>S001</x:v>
      </x:c>
      <x:c r="D7797" s="37" t="str">
        <x:v>S002</x:v>
      </x:c>
      <x:c r="E7797" s="37" t="str">
        <x:v>经济件</x:v>
      </x:c>
      <x:c r="F7797" s="64" t="n">
        <x:v>46254.79445601852</x:v>
      </x:c>
      <x:c r="G7797" s="64" t="n">
        <x:v>46257.79445601852</x:v>
      </x:c>
      <x:c r="H7797" s="64" t="n">
        <x:v>46255.89180949074</x:v>
      </x:c>
      <x:c r="I7797" s="68" t="n">
        <x:v>26.34</x:v>
      </x:c>
      <x:c r="J7797" s="57" t="b">
        <x:v>1</x:v>
      </x:c>
      <x:c r="K7797" s="57" t="b">
        <x:v>0</x:v>
      </x:c>
      <x:c r="L7797" s="68" t="n">
        <x:v>2.99</x:v>
      </x:c>
      <x:c r="M7797" s="68" t="n">
        <x:v>41.47</x:v>
      </x:c>
    </x:row>
    <x:row r="7798">
      <x:c r="A7798" s="37" t="str">
        <x:v>WB0007797</x:v>
      </x:c>
      <x:c r="B7798" s="37" t="str">
        <x:v>R021</x:v>
      </x:c>
      <x:c r="C7798" s="37" t="str">
        <x:v>S011</x:v>
      </x:c>
      <x:c r="D7798" s="37" t="str">
        <x:v>S012</x:v>
      </x:c>
      <x:c r="E7798" s="37" t="str">
        <x:v>标快</x:v>
      </x:c>
      <x:c r="F7798" s="64" t="n">
        <x:v>46241.76912037037</x:v>
      </x:c>
      <x:c r="G7798" s="64" t="n">
        <x:v>46243.76912037037</x:v>
      </x:c>
      <x:c r="H7798" s="64" t="n">
        <x:v>46242.71246768518</x:v>
      </x:c>
      <x:c r="I7798" s="68" t="n">
        <x:v>22.64</x:v>
      </x:c>
      <x:c r="J7798" s="57" t="b">
        <x:v>1</x:v>
      </x:c>
      <x:c r="K7798" s="57" t="b">
        <x:v>0</x:v>
      </x:c>
      <x:c r="L7798" s="68" t="n">
        <x:v>0.91</x:v>
      </x:c>
      <x:c r="M7798" s="68" t="n">
        <x:v>21.72</x:v>
      </x:c>
    </x:row>
    <x:row r="7799">
      <x:c r="A7799" s="37" t="str">
        <x:v>WB0007798</x:v>
      </x:c>
      <x:c r="B7799" s="37" t="str">
        <x:v>R023</x:v>
      </x:c>
      <x:c r="C7799" s="37" t="str">
        <x:v>S012</x:v>
      </x:c>
      <x:c r="D7799" s="37" t="str">
        <x:v>S013</x:v>
      </x:c>
      <x:c r="E7799" s="37" t="str">
        <x:v>标快</x:v>
      </x:c>
      <x:c r="F7799" s="64" t="n">
        <x:v>46241.36042824074</x:v>
      </x:c>
      <x:c r="G7799" s="64" t="n">
        <x:v>46243.36042824074</x:v>
      </x:c>
      <x:c r="H7799" s="64" t="n">
        <x:v>46242.5516394213</x:v>
      </x:c>
      <x:c r="I7799" s="68" t="n">
        <x:v>28.59</x:v>
      </x:c>
      <x:c r="J7799" s="57" t="b">
        <x:v>1</x:v>
      </x:c>
      <x:c r="K7799" s="57" t="b">
        <x:v>0</x:v>
      </x:c>
      <x:c r="L7799" s="68" t="n">
        <x:v>8.41</x:v>
      </x:c>
      <x:c r="M7799" s="68" t="n">
        <x:v>50.65</x:v>
      </x:c>
    </x:row>
    <x:row r="7800">
      <x:c r="A7800" s="37" t="str">
        <x:v>WB0007799</x:v>
      </x:c>
      <x:c r="B7800" s="37" t="str">
        <x:v>R019</x:v>
      </x:c>
      <x:c r="C7800" s="37" t="str">
        <x:v>S010</x:v>
      </x:c>
      <x:c r="D7800" s="37" t="str">
        <x:v>S011</x:v>
      </x:c>
      <x:c r="E7800" s="37" t="str">
        <x:v>特快</x:v>
      </x:c>
      <x:c r="F7800" s="64" t="n">
        <x:v>46258.37353009259</x:v>
      </x:c>
      <x:c r="G7800" s="64" t="n">
        <x:v>46259.37353009259</x:v>
      </x:c>
      <x:c r="H7800" s="64" t="n">
        <x:v>46259.218242407405</x:v>
      </x:c>
      <x:c r="I7800" s="68" t="n">
        <x:v>20.27</x:v>
      </x:c>
      <x:c r="J7800" s="57" t="b">
        <x:v>1</x:v>
      </x:c>
      <x:c r="K7800" s="57" t="b">
        <x:v>0</x:v>
      </x:c>
      <x:c r="L7800" s="68" t="n">
        <x:v>2.46</x:v>
      </x:c>
      <x:c r="M7800" s="68" t="n">
        <x:v>22.49</x:v>
      </x:c>
    </x:row>
    <x:row r="7801">
      <x:c r="A7801" s="37" t="str">
        <x:v>WB0007800</x:v>
      </x:c>
      <x:c r="B7801" s="37" t="str">
        <x:v>R029</x:v>
      </x:c>
      <x:c r="C7801" s="37" t="str">
        <x:v>S015</x:v>
      </x:c>
      <x:c r="D7801" s="37" t="str">
        <x:v>S016</x:v>
      </x:c>
      <x:c r="E7801" s="37" t="str">
        <x:v>标快</x:v>
      </x:c>
      <x:c r="F7801" s="64" t="n">
        <x:v>46248.34230324074</x:v>
      </x:c>
      <x:c r="G7801" s="64" t="n">
        <x:v>46250.34230324074</x:v>
      </x:c>
      <x:c r="H7801" s="64" t="n">
        <x:v>46249.077249594906</x:v>
      </x:c>
      <x:c r="I7801" s="68" t="n">
        <x:v>17.64</x:v>
      </x:c>
      <x:c r="J7801" s="57" t="b">
        <x:v>1</x:v>
      </x:c>
      <x:c r="K7801" s="57" t="b">
        <x:v>0</x:v>
      </x:c>
      <x:c r="L7801" s="68" t="n">
        <x:v>1.11</x:v>
      </x:c>
      <x:c r="M7801" s="68" t="n">
        <x:v>13.57</x:v>
      </x:c>
    </x:row>
    <x:row r="7802">
      <x:c r="A7802" s="37" t="str">
        <x:v>WB0007801</x:v>
      </x:c>
      <x:c r="B7802" s="37" t="str">
        <x:v>R032</x:v>
      </x:c>
      <x:c r="C7802" s="37" t="str">
        <x:v>S016</x:v>
      </x:c>
      <x:c r="D7802" s="37" t="str">
        <x:v>S022</x:v>
      </x:c>
      <x:c r="E7802" s="37" t="str">
        <x:v>标快</x:v>
      </x:c>
      <x:c r="F7802" s="64" t="n">
        <x:v>46240.37510416667</x:v>
      </x:c>
      <x:c r="G7802" s="64" t="n">
        <x:v>46242.37510416667</x:v>
      </x:c>
      <x:c r="H7802" s="64" t="n">
        <x:v>46241.45262696759</x:v>
      </x:c>
      <x:c r="I7802" s="68" t="n">
        <x:v>25.86</x:v>
      </x:c>
      <x:c r="J7802" s="57" t="b">
        <x:v>1</x:v>
      </x:c>
      <x:c r="K7802" s="57" t="b">
        <x:v>0</x:v>
      </x:c>
      <x:c r="L7802" s="68" t="n">
        <x:v>3.61</x:v>
      </x:c>
      <x:c r="M7802" s="68" t="n">
        <x:v>34.99</x:v>
      </x:c>
    </x:row>
    <x:row r="7803">
      <x:c r="A7803" s="37" t="str">
        <x:v>WB0007802</x:v>
      </x:c>
      <x:c r="B7803" s="37" t="str">
        <x:v>R017</x:v>
      </x:c>
      <x:c r="C7803" s="37" t="str">
        <x:v>S009</x:v>
      </x:c>
      <x:c r="D7803" s="37" t="str">
        <x:v>S010</x:v>
      </x:c>
      <x:c r="E7803" s="37" t="str">
        <x:v>标快</x:v>
      </x:c>
      <x:c r="F7803" s="64" t="n">
        <x:v>46260.35680555556</x:v>
      </x:c>
      <x:c r="G7803" s="64" t="n">
        <x:v>46262.35680555556</x:v>
      </x:c>
      <x:c r="H7803" s="64" t="n">
        <x:v>46261.5231602662</x:v>
      </x:c>
      <x:c r="I7803" s="68" t="n">
        <x:v>27.99</x:v>
      </x:c>
      <x:c r="J7803" s="57" t="b">
        <x:v>1</x:v>
      </x:c>
      <x:c r="K7803" s="57" t="b">
        <x:v>0</x:v>
      </x:c>
      <x:c r="L7803" s="68" t="n">
        <x:v>3.25</x:v>
      </x:c>
      <x:c r="M7803" s="68" t="n">
        <x:v>49.11</x:v>
      </x:c>
    </x:row>
    <x:row r="7804">
      <x:c r="A7804" s="37" t="str">
        <x:v>WB0007803</x:v>
      </x:c>
      <x:c r="B7804" s="37" t="str">
        <x:v>R011</x:v>
      </x:c>
      <x:c r="C7804" s="37" t="str">
        <x:v>S006</x:v>
      </x:c>
      <x:c r="D7804" s="37" t="str">
        <x:v>S007</x:v>
      </x:c>
      <x:c r="E7804" s="37" t="str">
        <x:v>经济件</x:v>
      </x:c>
      <x:c r="F7804" s="64" t="n">
        <x:v>46260.357835648145</x:v>
      </x:c>
      <x:c r="G7804" s="64" t="n">
        <x:v>46263.357835648145</x:v>
      </x:c>
      <x:c r="H7804" s="64" t="n">
        <x:v>46261.81006402778</x:v>
      </x:c>
      <x:c r="I7804" s="68" t="n">
        <x:v>34.85</x:v>
      </x:c>
      <x:c r="J7804" s="57" t="b">
        <x:v>1</x:v>
      </x:c>
      <x:c r="K7804" s="57" t="b">
        <x:v>0</x:v>
      </x:c>
      <x:c r="L7804" s="68" t="n">
        <x:v>4.13</x:v>
      </x:c>
      <x:c r="M7804" s="68" t="n">
        <x:v>64.34</x:v>
      </x:c>
    </x:row>
    <x:row r="7805">
      <x:c r="A7805" s="37" t="str">
        <x:v>WB0007804</x:v>
      </x:c>
      <x:c r="B7805" s="37" t="str">
        <x:v>R024</x:v>
      </x:c>
      <x:c r="C7805" s="37" t="str">
        <x:v>S012</x:v>
      </x:c>
      <x:c r="D7805" s="37" t="str">
        <x:v>S018</x:v>
      </x:c>
      <x:c r="E7805" s="37" t="str">
        <x:v>标快</x:v>
      </x:c>
      <x:c r="F7805" s="64" t="n">
        <x:v>46237.71685185185</x:v>
      </x:c>
      <x:c r="G7805" s="64" t="n">
        <x:v>46239.71685185185</x:v>
      </x:c>
      <x:c r="H7805" s="64" t="n">
        <x:v>46238.883763020836</x:v>
      </x:c>
      <x:c r="I7805" s="68" t="n">
        <x:v>28.01</x:v>
      </x:c>
      <x:c r="J7805" s="57" t="b">
        <x:v>1</x:v>
      </x:c>
      <x:c r="K7805" s="57" t="b">
        <x:v>0</x:v>
      </x:c>
      <x:c r="L7805" s="68" t="n">
        <x:v>0.88</x:v>
      </x:c>
      <x:c r="M7805" s="68" t="n">
        <x:v>47.15</x:v>
      </x:c>
    </x:row>
    <x:row r="7806">
      <x:c r="A7806" s="37" t="str">
        <x:v>WB0007805</x:v>
      </x:c>
      <x:c r="B7806" s="37" t="str">
        <x:v>R030</x:v>
      </x:c>
      <x:c r="C7806" s="37" t="str">
        <x:v>S015</x:v>
      </x:c>
      <x:c r="D7806" s="37" t="str">
        <x:v>S021</x:v>
      </x:c>
      <x:c r="E7806" s="37" t="str">
        <x:v>标快</x:v>
      </x:c>
      <x:c r="F7806" s="64" t="n">
        <x:v>46245.64758101852</x:v>
      </x:c>
      <x:c r="G7806" s="64" t="n">
        <x:v>46247.64758101852</x:v>
      </x:c>
      <x:c r="H7806" s="64" t="n">
        <x:v>46246.44992539352</x:v>
      </x:c>
      <x:c r="I7806" s="68" t="n">
        <x:v>19.26</x:v>
      </x:c>
      <x:c r="J7806" s="57" t="b">
        <x:v>1</x:v>
      </x:c>
      <x:c r="K7806" s="57" t="b">
        <x:v>0</x:v>
      </x:c>
      <x:c r="L7806" s="68" t="n">
        <x:v>3.39</x:v>
      </x:c>
      <x:c r="M7806" s="68" t="n">
        <x:v>12.63</x:v>
      </x:c>
    </x:row>
    <x:row r="7807">
      <x:c r="A7807" s="37" t="str">
        <x:v>WB0007806</x:v>
      </x:c>
      <x:c r="B7807" s="37" t="str">
        <x:v>R029</x:v>
      </x:c>
      <x:c r="C7807" s="37" t="str">
        <x:v>S015</x:v>
      </x:c>
      <x:c r="D7807" s="37" t="str">
        <x:v>S016</x:v>
      </x:c>
      <x:c r="E7807" s="37" t="str">
        <x:v>标快</x:v>
      </x:c>
      <x:c r="F7807" s="64" t="n">
        <x:v>46242.91239583334</x:v>
      </x:c>
      <x:c r="G7807" s="64" t="n">
        <x:v>46244.91239583334</x:v>
      </x:c>
      <x:c r="H7807" s="64" t="n">
        <x:v>46243.84196681713</x:v>
      </x:c>
      <x:c r="I7807" s="68" t="n">
        <x:v>22.31</x:v>
      </x:c>
      <x:c r="J7807" s="57" t="b">
        <x:v>1</x:v>
      </x:c>
      <x:c r="K7807" s="57" t="b">
        <x:v>0</x:v>
      </x:c>
      <x:c r="L7807" s="68" t="n">
        <x:v>3.87</x:v>
      </x:c>
      <x:c r="M7807" s="68" t="n">
        <x:v>15.91</x:v>
      </x:c>
    </x:row>
    <x:row r="7808">
      <x:c r="A7808" s="37" t="str">
        <x:v>WB0007807</x:v>
      </x:c>
      <x:c r="B7808" s="37" t="str">
        <x:v>R017</x:v>
      </x:c>
      <x:c r="C7808" s="37" t="str">
        <x:v>S009</x:v>
      </x:c>
      <x:c r="D7808" s="37" t="str">
        <x:v>S010</x:v>
      </x:c>
      <x:c r="E7808" s="37" t="str">
        <x:v>标快</x:v>
      </x:c>
      <x:c r="F7808" s="64" t="n">
        <x:v>46241.413460648146</x:v>
      </x:c>
      <x:c r="G7808" s="64" t="n">
        <x:v>46243.413460648146</x:v>
      </x:c>
      <x:c r="H7808" s="64" t="n">
        <x:v>46242.61305939815</x:v>
      </x:c>
      <x:c r="I7808" s="68" t="n">
        <x:v>28.79</x:v>
      </x:c>
      <x:c r="J7808" s="57" t="b">
        <x:v>1</x:v>
      </x:c>
      <x:c r="K7808" s="57" t="b">
        <x:v>0</x:v>
      </x:c>
      <x:c r="L7808" s="68" t="n">
        <x:v>2.33</x:v>
      </x:c>
      <x:c r="M7808" s="68" t="n">
        <x:v>48.33</x:v>
      </x:c>
    </x:row>
    <x:row r="7809">
      <x:c r="A7809" s="37" t="str">
        <x:v>WB0007808</x:v>
      </x:c>
      <x:c r="B7809" s="37" t="str">
        <x:v>R025</x:v>
      </x:c>
      <x:c r="C7809" s="37" t="str">
        <x:v>S013</x:v>
      </x:c>
      <x:c r="D7809" s="37" t="str">
        <x:v>S014</x:v>
      </x:c>
      <x:c r="E7809" s="37" t="str">
        <x:v>特快</x:v>
      </x:c>
      <x:c r="F7809" s="64" t="n">
        <x:v>46237.571921296294</x:v>
      </x:c>
      <x:c r="G7809" s="64" t="n">
        <x:v>46238.571921296294</x:v>
      </x:c>
      <x:c r="H7809" s="64" t="n">
        <x:v>46238.36780184028</x:v>
      </x:c>
      <x:c r="I7809" s="68" t="n">
        <x:v>19.1</x:v>
      </x:c>
      <x:c r="J7809" s="57" t="b">
        <x:v>1</x:v>
      </x:c>
      <x:c r="K7809" s="57" t="b">
        <x:v>0</x:v>
      </x:c>
      <x:c r="L7809" s="68" t="n">
        <x:v>8.56</x:v>
      </x:c>
      <x:c r="M7809" s="68" t="n">
        <x:v>19.65</x:v>
      </x:c>
    </x:row>
    <x:row r="7810">
      <x:c r="A7810" s="37" t="str">
        <x:v>WB0007809</x:v>
      </x:c>
      <x:c r="B7810" s="37" t="str">
        <x:v>R026</x:v>
      </x:c>
      <x:c r="C7810" s="37" t="str">
        <x:v>S013</x:v>
      </x:c>
      <x:c r="D7810" s="37" t="str">
        <x:v>S019</x:v>
      </x:c>
      <x:c r="E7810" s="37" t="str">
        <x:v>经济件</x:v>
      </x:c>
      <x:c r="F7810" s="64" t="n">
        <x:v>46263.63922453704</x:v>
      </x:c>
      <x:c r="G7810" s="64" t="n">
        <x:v>46266.63922453704</x:v>
      </x:c>
      <x:c r="H7810" s="64" t="n">
        <x:v>46264.74472200232</x:v>
      </x:c>
      <x:c r="I7810" s="68" t="n">
        <x:v>26.53</x:v>
      </x:c>
      <x:c r="J7810" s="57" t="b">
        <x:v>1</x:v>
      </x:c>
      <x:c r="K7810" s="57" t="b">
        <x:v>0</x:v>
      </x:c>
      <x:c r="L7810" s="68" t="n">
        <x:v>2.29</x:v>
      </x:c>
      <x:c r="M7810" s="68" t="n">
        <x:v>38.02</x:v>
      </x:c>
    </x:row>
    <x:row r="7811">
      <x:c r="A7811" s="37" t="str">
        <x:v>WB0007810</x:v>
      </x:c>
      <x:c r="B7811" s="37" t="str">
        <x:v>R039</x:v>
      </x:c>
      <x:c r="C7811" s="37" t="str">
        <x:v>S020</x:v>
      </x:c>
      <x:c r="D7811" s="37" t="str">
        <x:v>S021</x:v>
      </x:c>
      <x:c r="E7811" s="37" t="str">
        <x:v>经济件</x:v>
      </x:c>
      <x:c r="F7811" s="64" t="n">
        <x:v>46258.559282407405</x:v>
      </x:c>
      <x:c r="G7811" s="64" t="n">
        <x:v>46261.559282407405</x:v>
      </x:c>
      <x:c r="H7811" s="64" t="n">
        <x:v>46259.88234622685</x:v>
      </x:c>
      <x:c r="I7811" s="68" t="n">
        <x:v>31.75</x:v>
      </x:c>
      <x:c r="J7811" s="57" t="b">
        <x:v>1</x:v>
      </x:c>
      <x:c r="K7811" s="57" t="b">
        <x:v>0</x:v>
      </x:c>
      <x:c r="L7811" s="68" t="n">
        <x:v>10.2</x:v>
      </x:c>
      <x:c r="M7811" s="68" t="n">
        <x:v>59.07</x:v>
      </x:c>
    </x:row>
    <x:row r="7812">
      <x:c r="A7812" s="37" t="str">
        <x:v>WB0007811</x:v>
      </x:c>
      <x:c r="B7812" s="37" t="str">
        <x:v>R008</x:v>
      </x:c>
      <x:c r="C7812" s="37" t="str">
        <x:v>S004</x:v>
      </x:c>
      <x:c r="D7812" s="37" t="str">
        <x:v>S010</x:v>
      </x:c>
      <x:c r="E7812" s="37" t="str">
        <x:v>标快</x:v>
      </x:c>
      <x:c r="F7812" s="64" t="n">
        <x:v>46256.57456018519</x:v>
      </x:c>
      <x:c r="G7812" s="64" t="n">
        <x:v>46258.57456018519</x:v>
      </x:c>
      <x:c r="H7812" s="64" t="n">
        <x:v>46257.40251270834</x:v>
      </x:c>
      <x:c r="I7812" s="68" t="n">
        <x:v>19.87</x:v>
      </x:c>
      <x:c r="J7812" s="57" t="b">
        <x:v>1</x:v>
      </x:c>
      <x:c r="K7812" s="57" t="b">
        <x:v>0</x:v>
      </x:c>
      <x:c r="L7812" s="68" t="n">
        <x:v>1.87</x:v>
      </x:c>
      <x:c r="M7812" s="68" t="n">
        <x:v>25.34</x:v>
      </x:c>
    </x:row>
    <x:row r="7813">
      <x:c r="A7813" s="37" t="str">
        <x:v>WB0007812</x:v>
      </x:c>
      <x:c r="B7813" s="37" t="str">
        <x:v>R005</x:v>
      </x:c>
      <x:c r="C7813" s="37" t="str">
        <x:v>S003</x:v>
      </x:c>
      <x:c r="D7813" s="37" t="str">
        <x:v>S004</x:v>
      </x:c>
      <x:c r="E7813" s="37" t="str">
        <x:v>标快</x:v>
      </x:c>
      <x:c r="F7813" s="64" t="n">
        <x:v>46243.51421296296</x:v>
      </x:c>
      <x:c r="G7813" s="64" t="n">
        <x:v>46245.51421296296</x:v>
      </x:c>
      <x:c r="H7813" s="64" t="n">
        <x:v>46244.36424303241</x:v>
      </x:c>
      <x:c r="I7813" s="68" t="n">
        <x:v>20.4</x:v>
      </x:c>
      <x:c r="J7813" s="57" t="b">
        <x:v>1</x:v>
      </x:c>
      <x:c r="K7813" s="57" t="b">
        <x:v>0</x:v>
      </x:c>
      <x:c r="L7813" s="68" t="n">
        <x:v>2.61</x:v>
      </x:c>
      <x:c r="M7813" s="68" t="n">
        <x:v>28.94</x:v>
      </x:c>
    </x:row>
    <x:row r="7814">
      <x:c r="A7814" s="37" t="str">
        <x:v>WB0007813</x:v>
      </x:c>
      <x:c r="B7814" s="37" t="str">
        <x:v>R033</x:v>
      </x:c>
      <x:c r="C7814" s="37" t="str">
        <x:v>S017</x:v>
      </x:c>
      <x:c r="D7814" s="37" t="str">
        <x:v>S018</x:v>
      </x:c>
      <x:c r="E7814" s="37" t="str">
        <x:v>标快</x:v>
      </x:c>
      <x:c r="F7814" s="64" t="n">
        <x:v>46263.341631944444</x:v>
      </x:c>
      <x:c r="G7814" s="64" t="n">
        <x:v>46265.341631944444</x:v>
      </x:c>
      <x:c r="H7814" s="64" t="n">
        <x:v>46264.0348777662</x:v>
      </x:c>
      <x:c r="I7814" s="68" t="n">
        <x:v>16.64</x:v>
      </x:c>
      <x:c r="J7814" s="57" t="b">
        <x:v>1</x:v>
      </x:c>
      <x:c r="K7814" s="57" t="b">
        <x:v>0</x:v>
      </x:c>
      <x:c r="L7814" s="68" t="n">
        <x:v>3.66</x:v>
      </x:c>
      <x:c r="M7814" s="68" t="n">
        <x:v>21.01</x:v>
      </x:c>
    </x:row>
    <x:row r="7815">
      <x:c r="A7815" s="37" t="str">
        <x:v>WB0007814</x:v>
      </x:c>
      <x:c r="B7815" s="37" t="str">
        <x:v>R009</x:v>
      </x:c>
      <x:c r="C7815" s="37" t="str">
        <x:v>S005</x:v>
      </x:c>
      <x:c r="D7815" s="37" t="str">
        <x:v>S006</x:v>
      </x:c>
      <x:c r="E7815" s="37" t="str">
        <x:v>经济件</x:v>
      </x:c>
      <x:c r="F7815" s="64" t="n">
        <x:v>46247.80509259259</x:v>
      </x:c>
      <x:c r="G7815" s="64" t="n">
        <x:v>46250.80509259259</x:v>
      </x:c>
      <x:c r="H7815" s="64" t="n">
        <x:v>46249.174356145835</x:v>
      </x:c>
      <x:c r="I7815" s="68" t="n">
        <x:v>32.86</x:v>
      </x:c>
      <x:c r="J7815" s="57" t="b">
        <x:v>1</x:v>
      </x:c>
      <x:c r="K7815" s="57" t="b">
        <x:v>0</x:v>
      </x:c>
      <x:c r="L7815" s="68" t="n">
        <x:v>0.92</x:v>
      </x:c>
      <x:c r="M7815" s="68" t="n">
        <x:v>26.83</x:v>
      </x:c>
    </x:row>
    <x:row r="7816">
      <x:c r="A7816" s="37" t="str">
        <x:v>WB0007815</x:v>
      </x:c>
      <x:c r="B7816" s="37" t="str">
        <x:v>R013</x:v>
      </x:c>
      <x:c r="C7816" s="37" t="str">
        <x:v>S007</x:v>
      </x:c>
      <x:c r="D7816" s="37" t="str">
        <x:v>S008</x:v>
      </x:c>
      <x:c r="E7816" s="37" t="str">
        <x:v>标快</x:v>
      </x:c>
      <x:c r="F7816" s="64" t="n">
        <x:v>46236.32855324074</x:v>
      </x:c>
      <x:c r="G7816" s="64" t="n">
        <x:v>46238.32855324074</x:v>
      </x:c>
      <x:c r="H7816" s="64" t="n">
        <x:v>46237.21548116898</x:v>
      </x:c>
      <x:c r="I7816" s="68" t="n">
        <x:v>21.29</x:v>
      </x:c>
      <x:c r="J7816" s="57" t="b">
        <x:v>1</x:v>
      </x:c>
      <x:c r="K7816" s="57" t="b">
        <x:v>0</x:v>
      </x:c>
      <x:c r="L7816" s="68" t="n">
        <x:v>0.71</x:v>
      </x:c>
      <x:c r="M7816" s="68" t="n">
        <x:v>19.68</x:v>
      </x:c>
    </x:row>
    <x:row r="7817">
      <x:c r="A7817" s="37" t="str">
        <x:v>WB0007816</x:v>
      </x:c>
      <x:c r="B7817" s="37" t="str">
        <x:v>R009</x:v>
      </x:c>
      <x:c r="C7817" s="37" t="str">
        <x:v>S005</x:v>
      </x:c>
      <x:c r="D7817" s="37" t="str">
        <x:v>S006</x:v>
      </x:c>
      <x:c r="E7817" s="37" t="str">
        <x:v>标快</x:v>
      </x:c>
      <x:c r="F7817" s="64" t="n">
        <x:v>46242.73753472222</x:v>
      </x:c>
      <x:c r="G7817" s="64" t="n">
        <x:v>46244.73753472222</x:v>
      </x:c>
      <x:c r="H7817" s="64" t="n">
        <x:v>46243.86356834491</x:v>
      </x:c>
      <x:c r="I7817" s="68" t="n">
        <x:v>27.02</x:v>
      </x:c>
      <x:c r="J7817" s="57" t="b">
        <x:v>1</x:v>
      </x:c>
      <x:c r="K7817" s="57" t="b">
        <x:v>0</x:v>
      </x:c>
      <x:c r="L7817" s="68" t="n">
        <x:v>2.66</x:v>
      </x:c>
      <x:c r="M7817" s="68" t="n">
        <x:v>28.31</x:v>
      </x:c>
    </x:row>
    <x:row r="7818">
      <x:c r="A7818" s="37" t="str">
        <x:v>WB0007817</x:v>
      </x:c>
      <x:c r="B7818" s="37" t="str">
        <x:v>R021</x:v>
      </x:c>
      <x:c r="C7818" s="37" t="str">
        <x:v>S011</x:v>
      </x:c>
      <x:c r="D7818" s="37" t="str">
        <x:v>S012</x:v>
      </x:c>
      <x:c r="E7818" s="37" t="str">
        <x:v>标快</x:v>
      </x:c>
      <x:c r="F7818" s="64" t="n">
        <x:v>46239.53439814815</x:v>
      </x:c>
      <x:c r="G7818" s="64" t="n">
        <x:v>46241.53439814815</x:v>
      </x:c>
      <x:c r="H7818" s="64" t="n">
        <x:v>46240.25919665509</x:v>
      </x:c>
      <x:c r="I7818" s="68" t="n">
        <x:v>17.4</x:v>
      </x:c>
      <x:c r="J7818" s="57" t="b">
        <x:v>1</x:v>
      </x:c>
      <x:c r="K7818" s="57" t="b">
        <x:v>0</x:v>
      </x:c>
      <x:c r="L7818" s="68" t="n">
        <x:v>1.79</x:v>
      </x:c>
      <x:c r="M7818" s="68" t="n">
        <x:v>22.47</x:v>
      </x:c>
    </x:row>
    <x:row r="7819">
      <x:c r="A7819" s="37" t="str">
        <x:v>WB0007818</x:v>
      </x:c>
      <x:c r="B7819" s="37" t="str">
        <x:v>R004</x:v>
      </x:c>
      <x:c r="C7819" s="37" t="str">
        <x:v>S002</x:v>
      </x:c>
      <x:c r="D7819" s="37" t="str">
        <x:v>S008</x:v>
      </x:c>
      <x:c r="E7819" s="37" t="str">
        <x:v>标快</x:v>
      </x:c>
      <x:c r="F7819" s="64" t="n">
        <x:v>46244.49559027778</x:v>
      </x:c>
      <x:c r="G7819" s="64" t="n">
        <x:v>46246.49559027778</x:v>
      </x:c>
      <x:c r="H7819" s="64" t="n">
        <x:v>46245.72954920139</x:v>
      </x:c>
      <x:c r="I7819" s="68" t="n">
        <x:v>29.62</x:v>
      </x:c>
      <x:c r="J7819" s="57" t="b">
        <x:v>1</x:v>
      </x:c>
      <x:c r="K7819" s="57" t="b">
        <x:v>0</x:v>
      </x:c>
      <x:c r="L7819" s="68" t="n">
        <x:v>4.8</x:v>
      </x:c>
      <x:c r="M7819" s="68" t="n">
        <x:v>47.86</x:v>
      </x:c>
    </x:row>
    <x:row r="7820">
      <x:c r="A7820" s="37" t="str">
        <x:v>WB0007819</x:v>
      </x:c>
      <x:c r="B7820" s="37" t="str">
        <x:v>R032</x:v>
      </x:c>
      <x:c r="C7820" s="37" t="str">
        <x:v>S016</x:v>
      </x:c>
      <x:c r="D7820" s="37" t="str">
        <x:v>S022</x:v>
      </x:c>
      <x:c r="E7820" s="37" t="str">
        <x:v>标快</x:v>
      </x:c>
      <x:c r="F7820" s="64" t="n">
        <x:v>46253.65576388889</x:v>
      </x:c>
      <x:c r="G7820" s="64" t="n">
        <x:v>46255.65576388889</x:v>
      </x:c>
      <x:c r="H7820" s="64" t="n">
        <x:v>46254.441275798614</x:v>
      </x:c>
      <x:c r="I7820" s="68" t="n">
        <x:v>18.85</x:v>
      </x:c>
      <x:c r="J7820" s="57" t="b">
        <x:v>1</x:v>
      </x:c>
      <x:c r="K7820" s="57" t="b">
        <x:v>0</x:v>
      </x:c>
      <x:c r="L7820" s="68" t="n">
        <x:v>1.57</x:v>
      </x:c>
      <x:c r="M7820" s="68" t="n">
        <x:v>33.26</x:v>
      </x:c>
    </x:row>
    <x:row r="7821">
      <x:c r="A7821" s="37" t="str">
        <x:v>WB0007820</x:v>
      </x:c>
      <x:c r="B7821" s="37" t="str">
        <x:v>R024</x:v>
      </x:c>
      <x:c r="C7821" s="37" t="str">
        <x:v>S012</x:v>
      </x:c>
      <x:c r="D7821" s="37" t="str">
        <x:v>S018</x:v>
      </x:c>
      <x:c r="E7821" s="37" t="str">
        <x:v>标快</x:v>
      </x:c>
      <x:c r="F7821" s="64" t="n">
        <x:v>46245.78822916667</x:v>
      </x:c>
      <x:c r="G7821" s="64" t="n">
        <x:v>46247.78822916667</x:v>
      </x:c>
      <x:c r="H7821" s="64" t="n">
        <x:v>46246.70937560185</x:v>
      </x:c>
      <x:c r="I7821" s="68" t="n">
        <x:v>22.11</x:v>
      </x:c>
      <x:c r="J7821" s="57" t="b">
        <x:v>1</x:v>
      </x:c>
      <x:c r="K7821" s="57" t="b">
        <x:v>0</x:v>
      </x:c>
      <x:c r="L7821" s="68" t="n">
        <x:v>2.4</x:v>
      </x:c>
      <x:c r="M7821" s="68" t="n">
        <x:v>48.44</x:v>
      </x:c>
    </x:row>
    <x:row r="7822">
      <x:c r="A7822" s="37" t="str">
        <x:v>WB0007821</x:v>
      </x:c>
      <x:c r="B7822" s="37" t="str">
        <x:v>R017</x:v>
      </x:c>
      <x:c r="C7822" s="37" t="str">
        <x:v>S009</x:v>
      </x:c>
      <x:c r="D7822" s="37" t="str">
        <x:v>S010</x:v>
      </x:c>
      <x:c r="E7822" s="37" t="str">
        <x:v>特快</x:v>
      </x:c>
      <x:c r="F7822" s="64" t="n">
        <x:v>46238.59579861111</x:v>
      </x:c>
      <x:c r="G7822" s="64" t="n">
        <x:v>46239.59579861111</x:v>
      </x:c>
      <x:c r="H7822" s="64" t="n">
        <x:v>46239.49786445602</x:v>
      </x:c>
      <x:c r="I7822" s="68" t="n">
        <x:v>21.65</x:v>
      </x:c>
      <x:c r="J7822" s="57" t="b">
        <x:v>1</x:v>
      </x:c>
      <x:c r="K7822" s="57" t="b">
        <x:v>0</x:v>
      </x:c>
      <x:c r="L7822" s="68" t="n">
        <x:v>10.2</x:v>
      </x:c>
      <x:c r="M7822" s="68" t="n">
        <x:v>55.02</x:v>
      </x:c>
    </x:row>
    <x:row r="7823">
      <x:c r="A7823" s="37" t="str">
        <x:v>WB0007822</x:v>
      </x:c>
      <x:c r="B7823" s="37" t="str">
        <x:v>R024</x:v>
      </x:c>
      <x:c r="C7823" s="37" t="str">
        <x:v>S012</x:v>
      </x:c>
      <x:c r="D7823" s="37" t="str">
        <x:v>S018</x:v>
      </x:c>
      <x:c r="E7823" s="37" t="str">
        <x:v>经济件</x:v>
      </x:c>
      <x:c r="F7823" s="64" t="n">
        <x:v>46237.536678240744</x:v>
      </x:c>
      <x:c r="G7823" s="64" t="n">
        <x:v>46240.536678240744</x:v>
      </x:c>
      <x:c r="H7823" s="64" t="n">
        <x:v>46238.69437508102</x:v>
      </x:c>
      <x:c r="I7823" s="68" t="n">
        <x:v>27.78</x:v>
      </x:c>
      <x:c r="J7823" s="57" t="b">
        <x:v>1</x:v>
      </x:c>
      <x:c r="K7823" s="57" t="b">
        <x:v>0</x:v>
      </x:c>
      <x:c r="L7823" s="68" t="n">
        <x:v>2.32</x:v>
      </x:c>
      <x:c r="M7823" s="68" t="n">
        <x:v>48.37</x:v>
      </x:c>
    </x:row>
    <x:row r="7824">
      <x:c r="A7824" s="37" t="str">
        <x:v>WB0007823</x:v>
      </x:c>
      <x:c r="B7824" s="37" t="str">
        <x:v>R028</x:v>
      </x:c>
      <x:c r="C7824" s="37" t="str">
        <x:v>S014</x:v>
      </x:c>
      <x:c r="D7824" s="37" t="str">
        <x:v>S020</x:v>
      </x:c>
      <x:c r="E7824" s="37" t="str">
        <x:v>标快</x:v>
      </x:c>
      <x:c r="F7824" s="64" t="n">
        <x:v>46257.55846064815</x:v>
      </x:c>
      <x:c r="G7824" s="64" t="n">
        <x:v>46259.55846064815</x:v>
      </x:c>
      <x:c r="H7824" s="64" t="n">
        <x:v>46258.39358550926</x:v>
      </x:c>
      <x:c r="I7824" s="68" t="n">
        <x:v>20.04</x:v>
      </x:c>
      <x:c r="J7824" s="57" t="b">
        <x:v>1</x:v>
      </x:c>
      <x:c r="K7824" s="57" t="b">
        <x:v>0</x:v>
      </x:c>
      <x:c r="L7824" s="68" t="n">
        <x:v>5.44</x:v>
      </x:c>
      <x:c r="M7824" s="68" t="n">
        <x:v>31.67</x:v>
      </x:c>
    </x:row>
    <x:row r="7825">
      <x:c r="A7825" s="37" t="str">
        <x:v>WB0007824</x:v>
      </x:c>
      <x:c r="B7825" s="37" t="str">
        <x:v>R043</x:v>
      </x:c>
      <x:c r="C7825" s="37" t="str">
        <x:v>S022</x:v>
      </x:c>
      <x:c r="D7825" s="37" t="str">
        <x:v>S023</x:v>
      </x:c>
      <x:c r="E7825" s="37" t="str">
        <x:v>标快</x:v>
      </x:c>
      <x:c r="F7825" s="64" t="n">
        <x:v>46258.74107638889</x:v>
      </x:c>
      <x:c r="G7825" s="64" t="n">
        <x:v>46260.74107638889</x:v>
      </x:c>
      <x:c r="H7825" s="64" t="n">
        <x:v>46259.84487980324</x:v>
      </x:c>
      <x:c r="I7825" s="68" t="n">
        <x:v>26.49</x:v>
      </x:c>
      <x:c r="J7825" s="57" t="b">
        <x:v>1</x:v>
      </x:c>
      <x:c r="K7825" s="57" t="b">
        <x:v>0</x:v>
      </x:c>
      <x:c r="L7825" s="68" t="n">
        <x:v>3.2</x:v>
      </x:c>
      <x:c r="M7825" s="68" t="n">
        <x:v>63.27</x:v>
      </x:c>
    </x:row>
    <x:row r="7826">
      <x:c r="A7826" s="37" t="str">
        <x:v>WB0007825</x:v>
      </x:c>
      <x:c r="B7826" s="37" t="str">
        <x:v>R010</x:v>
      </x:c>
      <x:c r="C7826" s="37" t="str">
        <x:v>S005</x:v>
      </x:c>
      <x:c r="D7826" s="37" t="str">
        <x:v>S011</x:v>
      </x:c>
      <x:c r="E7826" s="37" t="str">
        <x:v>特快</x:v>
      </x:c>
      <x:c r="F7826" s="64" t="n">
        <x:v>46262.80799768519</x:v>
      </x:c>
      <x:c r="G7826" s="64" t="n">
        <x:v>46263.80799768519</x:v>
      </x:c>
      <x:c r="H7826" s="64" t="n">
        <x:v>46263.62045491898</x:v>
      </x:c>
      <x:c r="I7826" s="68" t="n">
        <x:v>19.5</x:v>
      </x:c>
      <x:c r="J7826" s="57" t="b">
        <x:v>1</x:v>
      </x:c>
      <x:c r="K7826" s="57" t="b">
        <x:v>0</x:v>
      </x:c>
      <x:c r="L7826" s="68" t="n">
        <x:v>10.93</x:v>
      </x:c>
      <x:c r="M7826" s="68" t="n">
        <x:v>42.07</x:v>
      </x:c>
    </x:row>
    <x:row r="7827">
      <x:c r="A7827" s="37" t="str">
        <x:v>WB0007826</x:v>
      </x:c>
      <x:c r="B7827" s="37" t="str">
        <x:v>R032</x:v>
      </x:c>
      <x:c r="C7827" s="37" t="str">
        <x:v>S016</x:v>
      </x:c>
      <x:c r="D7827" s="37" t="str">
        <x:v>S022</x:v>
      </x:c>
      <x:c r="E7827" s="37" t="str">
        <x:v>标快</x:v>
      </x:c>
      <x:c r="F7827" s="64" t="n">
        <x:v>46243.47576388889</x:v>
      </x:c>
      <x:c r="G7827" s="64" t="n">
        <x:v>46245.47576388889</x:v>
      </x:c>
      <x:c r="H7827" s="64" t="n">
        <x:v>46244.572814189814</x:v>
      </x:c>
      <x:c r="I7827" s="68" t="n">
        <x:v>26.33</x:v>
      </x:c>
      <x:c r="J7827" s="57" t="b">
        <x:v>1</x:v>
      </x:c>
      <x:c r="K7827" s="57" t="b">
        <x:v>0</x:v>
      </x:c>
      <x:c r="L7827" s="68" t="n">
        <x:v>1.32</x:v>
      </x:c>
      <x:c r="M7827" s="68" t="n">
        <x:v>33.05</x:v>
      </x:c>
    </x:row>
    <x:row r="7828">
      <x:c r="A7828" s="37" t="str">
        <x:v>WB0007827</x:v>
      </x:c>
      <x:c r="B7828" s="37" t="str">
        <x:v>R026</x:v>
      </x:c>
      <x:c r="C7828" s="37" t="str">
        <x:v>S013</x:v>
      </x:c>
      <x:c r="D7828" s="37" t="str">
        <x:v>S019</x:v>
      </x:c>
      <x:c r="E7828" s="37" t="str">
        <x:v>经济件</x:v>
      </x:c>
      <x:c r="F7828" s="64" t="n">
        <x:v>46257.255162037036</x:v>
      </x:c>
      <x:c r="G7828" s="64" t="n">
        <x:v>46260.255162037036</x:v>
      </x:c>
      <x:c r="H7828" s="64" t="n">
        <x:v>46258.29494166667</x:v>
      </x:c>
      <x:c r="I7828" s="68" t="n">
        <x:v>24.95</x:v>
      </x:c>
      <x:c r="J7828" s="57" t="b">
        <x:v>1</x:v>
      </x:c>
      <x:c r="K7828" s="57" t="b">
        <x:v>0</x:v>
      </x:c>
      <x:c r="L7828" s="68" t="n">
        <x:v>2.57</x:v>
      </x:c>
      <x:c r="M7828" s="68" t="n">
        <x:v>38.26</x:v>
      </x:c>
    </x:row>
    <x:row r="7829">
      <x:c r="A7829" s="37" t="str">
        <x:v>WB0007828</x:v>
      </x:c>
      <x:c r="B7829" s="37" t="str">
        <x:v>R026</x:v>
      </x:c>
      <x:c r="C7829" s="37" t="str">
        <x:v>S013</x:v>
      </x:c>
      <x:c r="D7829" s="37" t="str">
        <x:v>S019</x:v>
      </x:c>
      <x:c r="E7829" s="37" t="str">
        <x:v>标快</x:v>
      </x:c>
      <x:c r="F7829" s="64" t="n">
        <x:v>46256.799837962964</x:v>
      </x:c>
      <x:c r="G7829" s="64" t="n">
        <x:v>46258.799837962964</x:v>
      </x:c>
      <x:c r="H7829" s="64" t="n">
        <x:v>46257.85761707176</x:v>
      </x:c>
      <x:c r="I7829" s="68" t="n">
        <x:v>25.39</x:v>
      </x:c>
      <x:c r="J7829" s="57" t="b">
        <x:v>1</x:v>
      </x:c>
      <x:c r="K7829" s="57" t="b">
        <x:v>0</x:v>
      </x:c>
      <x:c r="L7829" s="68" t="n">
        <x:v>1.59</x:v>
      </x:c>
      <x:c r="M7829" s="68" t="n">
        <x:v>37.43</x:v>
      </x:c>
    </x:row>
    <x:row r="7830">
      <x:c r="A7830" s="37" t="str">
        <x:v>WB0007829</x:v>
      </x:c>
      <x:c r="B7830" s="37" t="str">
        <x:v>R014</x:v>
      </x:c>
      <x:c r="C7830" s="37" t="str">
        <x:v>S007</x:v>
      </x:c>
      <x:c r="D7830" s="37" t="str">
        <x:v>S013</x:v>
      </x:c>
      <x:c r="E7830" s="37" t="str">
        <x:v>标快</x:v>
      </x:c>
      <x:c r="F7830" s="64" t="n">
        <x:v>46254.447800925926</x:v>
      </x:c>
      <x:c r="G7830" s="64" t="n">
        <x:v>46256.447800925926</x:v>
      </x:c>
      <x:c r="H7830" s="64" t="n">
        <x:v>46255.62072300926</x:v>
      </x:c>
      <x:c r="I7830" s="68" t="n">
        <x:v>28.15</x:v>
      </x:c>
      <x:c r="J7830" s="57" t="b">
        <x:v>1</x:v>
      </x:c>
      <x:c r="K7830" s="57" t="b">
        <x:v>0</x:v>
      </x:c>
      <x:c r="L7830" s="68" t="n">
        <x:v>3.15</x:v>
      </x:c>
      <x:c r="M7830" s="68" t="n">
        <x:v>44.8</x:v>
      </x:c>
    </x:row>
    <x:row r="7831">
      <x:c r="A7831" s="37" t="str">
        <x:v>WB0007830</x:v>
      </x:c>
      <x:c r="B7831" s="37" t="str">
        <x:v>R002</x:v>
      </x:c>
      <x:c r="C7831" s="37" t="str">
        <x:v>S001</x:v>
      </x:c>
      <x:c r="D7831" s="37" t="str">
        <x:v>S007</x:v>
      </x:c>
      <x:c r="E7831" s="37" t="str">
        <x:v>标快</x:v>
      </x:c>
      <x:c r="F7831" s="64" t="n">
        <x:v>46238.85903935185</x:v>
      </x:c>
      <x:c r="G7831" s="64" t="n">
        <x:v>46240.85903935185</x:v>
      </x:c>
      <x:c r="H7831" s="64" t="n">
        <x:v>46239.85286092592</x:v>
      </x:c>
      <x:c r="I7831" s="68" t="n">
        <x:v>23.85</x:v>
      </x:c>
      <x:c r="J7831" s="57" t="b">
        <x:v>1</x:v>
      </x:c>
      <x:c r="K7831" s="57" t="b">
        <x:v>0</x:v>
      </x:c>
      <x:c r="L7831" s="68" t="n">
        <x:v>2</x:v>
      </x:c>
      <x:c r="M7831" s="68" t="n">
        <x:v>50.6</x:v>
      </x:c>
    </x:row>
    <x:row r="7832">
      <x:c r="A7832" s="37" t="str">
        <x:v>WB0007831</x:v>
      </x:c>
      <x:c r="B7832" s="37" t="str">
        <x:v>R027</x:v>
      </x:c>
      <x:c r="C7832" s="37" t="str">
        <x:v>S014</x:v>
      </x:c>
      <x:c r="D7832" s="37" t="str">
        <x:v>S015</x:v>
      </x:c>
      <x:c r="E7832" s="37" t="str">
        <x:v>标快</x:v>
      </x:c>
      <x:c r="F7832" s="64" t="n">
        <x:v>46264.60115740741</x:v>
      </x:c>
      <x:c r="G7832" s="64" t="n">
        <x:v>46266.60115740741</x:v>
      </x:c>
      <x:c r="H7832" s="64" t="n">
        <x:v>46265.68219535879</x:v>
      </x:c>
      <x:c r="I7832" s="68" t="n">
        <x:v>25.94</x:v>
      </x:c>
      <x:c r="J7832" s="57" t="b">
        <x:v>1</x:v>
      </x:c>
      <x:c r="K7832" s="57" t="b">
        <x:v>0</x:v>
      </x:c>
      <x:c r="L7832" s="68" t="n">
        <x:v>9.39</x:v>
      </x:c>
      <x:c r="M7832" s="68" t="n">
        <x:v>39.16</x:v>
      </x:c>
    </x:row>
    <x:row r="7833">
      <x:c r="A7833" s="37" t="str">
        <x:v>WB0007832</x:v>
      </x:c>
      <x:c r="B7833" s="37" t="str">
        <x:v>R046</x:v>
      </x:c>
      <x:c r="C7833" s="37" t="str">
        <x:v>S023</x:v>
      </x:c>
      <x:c r="D7833" s="37" t="str">
        <x:v>S005</x:v>
      </x:c>
      <x:c r="E7833" s="37" t="str">
        <x:v>标快</x:v>
      </x:c>
      <x:c r="F7833" s="64" t="n">
        <x:v>46238.727638888886</x:v>
      </x:c>
      <x:c r="G7833" s="64" t="n">
        <x:v>46240.727638888886</x:v>
      </x:c>
      <x:c r="H7833" s="64" t="n">
        <x:v>46239.491433993055</x:v>
      </x:c>
      <x:c r="I7833" s="68" t="n">
        <x:v>18.33</x:v>
      </x:c>
      <x:c r="J7833" s="57" t="b">
        <x:v>1</x:v>
      </x:c>
      <x:c r="K7833" s="57" t="b">
        <x:v>0</x:v>
      </x:c>
      <x:c r="L7833" s="68" t="n">
        <x:v>1.89</x:v>
      </x:c>
      <x:c r="M7833" s="68" t="n">
        <x:v>18.63</x:v>
      </x:c>
    </x:row>
    <x:row r="7834">
      <x:c r="A7834" s="37" t="str">
        <x:v>WB0007833</x:v>
      </x:c>
      <x:c r="B7834" s="37" t="str">
        <x:v>R002</x:v>
      </x:c>
      <x:c r="C7834" s="37" t="str">
        <x:v>S001</x:v>
      </x:c>
      <x:c r="D7834" s="37" t="str">
        <x:v>S007</x:v>
      </x:c>
      <x:c r="E7834" s="37" t="str">
        <x:v>标快</x:v>
      </x:c>
      <x:c r="F7834" s="64" t="n">
        <x:v>46258.68582175926</x:v>
      </x:c>
      <x:c r="G7834" s="64" t="n">
        <x:v>46260.68582175926</x:v>
      </x:c>
      <x:c r="H7834" s="64" t="n">
        <x:v>46259.76587657407</x:v>
      </x:c>
      <x:c r="I7834" s="68" t="n">
        <x:v>25.92</x:v>
      </x:c>
      <x:c r="J7834" s="57" t="b">
        <x:v>1</x:v>
      </x:c>
      <x:c r="K7834" s="57" t="b">
        <x:v>0</x:v>
      </x:c>
      <x:c r="L7834" s="68" t="n">
        <x:v>0.97</x:v>
      </x:c>
      <x:c r="M7834" s="68" t="n">
        <x:v>49.72</x:v>
      </x:c>
    </x:row>
    <x:row r="7835">
      <x:c r="A7835" s="37" t="str">
        <x:v>WB0007834</x:v>
      </x:c>
      <x:c r="B7835" s="37" t="str">
        <x:v>R021</x:v>
      </x:c>
      <x:c r="C7835" s="37" t="str">
        <x:v>S011</x:v>
      </x:c>
      <x:c r="D7835" s="37" t="str">
        <x:v>S012</x:v>
      </x:c>
      <x:c r="E7835" s="37" t="str">
        <x:v>标快</x:v>
      </x:c>
      <x:c r="F7835" s="64" t="n">
        <x:v>46246.76325231481</x:v>
      </x:c>
      <x:c r="G7835" s="64" t="n">
        <x:v>46248.76325231481</x:v>
      </x:c>
      <x:c r="H7835" s="64" t="n">
        <x:v>46247.67717484954</x:v>
      </x:c>
      <x:c r="I7835" s="68" t="n">
        <x:v>21.93</x:v>
      </x:c>
      <x:c r="J7835" s="57" t="b">
        <x:v>1</x:v>
      </x:c>
      <x:c r="K7835" s="57" t="b">
        <x:v>0</x:v>
      </x:c>
      <x:c r="L7835" s="68" t="n">
        <x:v>1.9</x:v>
      </x:c>
      <x:c r="M7835" s="68" t="n">
        <x:v>22.56</x:v>
      </x:c>
    </x:row>
    <x:row r="7836">
      <x:c r="A7836" s="37" t="str">
        <x:v>WB0007835</x:v>
      </x:c>
      <x:c r="B7836" s="37" t="str">
        <x:v>R019</x:v>
      </x:c>
      <x:c r="C7836" s="37" t="str">
        <x:v>S010</x:v>
      </x:c>
      <x:c r="D7836" s="37" t="str">
        <x:v>S011</x:v>
      </x:c>
      <x:c r="E7836" s="37" t="str">
        <x:v>特快</x:v>
      </x:c>
      <x:c r="F7836" s="64" t="n">
        <x:v>46262.80236111111</x:v>
      </x:c>
      <x:c r="G7836" s="64" t="n">
        <x:v>46263.80236111111</x:v>
      </x:c>
      <x:c r="H7836" s="64" t="n">
        <x:v>46263.65006180556</x:v>
      </x:c>
      <x:c r="I7836" s="68" t="n">
        <x:v>20.34</x:v>
      </x:c>
      <x:c r="J7836" s="57" t="b">
        <x:v>1</x:v>
      </x:c>
      <x:c r="K7836" s="57" t="b">
        <x:v>0</x:v>
      </x:c>
      <x:c r="L7836" s="68" t="n">
        <x:v>2.32</x:v>
      </x:c>
      <x:c r="M7836" s="68" t="n">
        <x:v>22.37</x:v>
      </x:c>
    </x:row>
    <x:row r="7837">
      <x:c r="A7837" s="37" t="str">
        <x:v>WB0007836</x:v>
      </x:c>
      <x:c r="B7837" s="37" t="str">
        <x:v>R044</x:v>
      </x:c>
      <x:c r="C7837" s="37" t="str">
        <x:v>S022</x:v>
      </x:c>
      <x:c r="D7837" s="37" t="str">
        <x:v>S004</x:v>
      </x:c>
      <x:c r="E7837" s="37" t="str">
        <x:v>经济件</x:v>
      </x:c>
      <x:c r="F7837" s="64" t="n">
        <x:v>46252.626608796294</x:v>
      </x:c>
      <x:c r="G7837" s="64" t="n">
        <x:v>46255.626608796294</x:v>
      </x:c>
      <x:c r="H7837" s="64" t="n">
        <x:v>46253.80706025463</x:v>
      </x:c>
      <x:c r="I7837" s="68" t="n">
        <x:v>28.33</x:v>
      </x:c>
      <x:c r="J7837" s="57" t="b">
        <x:v>1</x:v>
      </x:c>
      <x:c r="K7837" s="57" t="b">
        <x:v>0</x:v>
      </x:c>
      <x:c r="L7837" s="68" t="n">
        <x:v>2.82</x:v>
      </x:c>
      <x:c r="M7837" s="68" t="n">
        <x:v>42.45</x:v>
      </x:c>
    </x:row>
    <x:row r="7838">
      <x:c r="A7838" s="37" t="str">
        <x:v>WB0007837</x:v>
      </x:c>
      <x:c r="B7838" s="37" t="str">
        <x:v>R042</x:v>
      </x:c>
      <x:c r="C7838" s="37" t="str">
        <x:v>S021</x:v>
      </x:c>
      <x:c r="D7838" s="37" t="str">
        <x:v>S003</x:v>
      </x:c>
      <x:c r="E7838" s="37" t="str">
        <x:v>标快</x:v>
      </x:c>
      <x:c r="F7838" s="64" t="n">
        <x:v>46247.584548611114</x:v>
      </x:c>
      <x:c r="G7838" s="64" t="n">
        <x:v>46249.584548611114</x:v>
      </x:c>
      <x:c r="H7838" s="64" t="n">
        <x:v>46248.24230179398</x:v>
      </x:c>
      <x:c r="I7838" s="68" t="n">
        <x:v>15.79</x:v>
      </x:c>
      <x:c r="J7838" s="57" t="b">
        <x:v>1</x:v>
      </x:c>
      <x:c r="K7838" s="57" t="b">
        <x:v>0</x:v>
      </x:c>
      <x:c r="L7838" s="68" t="n">
        <x:v>0.99</x:v>
      </x:c>
      <x:c r="M7838" s="68" t="n">
        <x:v>13.79</x:v>
      </x:c>
    </x:row>
    <x:row r="7839">
      <x:c r="A7839" s="37" t="str">
        <x:v>WB0007838</x:v>
      </x:c>
      <x:c r="B7839" s="37" t="str">
        <x:v>R048</x:v>
      </x:c>
      <x:c r="C7839" s="37" t="str">
        <x:v>S024</x:v>
      </x:c>
      <x:c r="D7839" s="37" t="str">
        <x:v>S006</x:v>
      </x:c>
      <x:c r="E7839" s="37" t="str">
        <x:v>标快</x:v>
      </x:c>
      <x:c r="F7839" s="64" t="n">
        <x:v>46252.534791666665</x:v>
      </x:c>
      <x:c r="G7839" s="64" t="n">
        <x:v>46254.534791666665</x:v>
      </x:c>
      <x:c r="H7839" s="64" t="n">
        <x:v>46253.84893564815</x:v>
      </x:c>
      <x:c r="I7839" s="68" t="n">
        <x:v>31.54</x:v>
      </x:c>
      <x:c r="J7839" s="57" t="b">
        <x:v>1</x:v>
      </x:c>
      <x:c r="K7839" s="57" t="b">
        <x:v>0</x:v>
      </x:c>
      <x:c r="L7839" s="68" t="n">
        <x:v>3.19</x:v>
      </x:c>
      <x:c r="M7839" s="68" t="n">
        <x:v>43.14</x:v>
      </x:c>
    </x:row>
    <x:row r="7840">
      <x:c r="A7840" s="37" t="str">
        <x:v>WB0007839</x:v>
      </x:c>
      <x:c r="B7840" s="37" t="str">
        <x:v>R040</x:v>
      </x:c>
      <x:c r="C7840" s="37" t="str">
        <x:v>S020</x:v>
      </x:c>
      <x:c r="D7840" s="37" t="str">
        <x:v>S002</x:v>
      </x:c>
      <x:c r="E7840" s="37" t="str">
        <x:v>特快</x:v>
      </x:c>
      <x:c r="F7840" s="64" t="n">
        <x:v>46249.38512731482</x:v>
      </x:c>
      <x:c r="G7840" s="64" t="n">
        <x:v>46250.38512731482</x:v>
      </x:c>
      <x:c r="H7840" s="64" t="n">
        <x:v>46250.346374305554</x:v>
      </x:c>
      <x:c r="I7840" s="68" t="n">
        <x:v>23.07</x:v>
      </x:c>
      <x:c r="J7840" s="57" t="b">
        <x:v>1</x:v>
      </x:c>
      <x:c r="K7840" s="57" t="b">
        <x:v>0</x:v>
      </x:c>
      <x:c r="L7840" s="68" t="n">
        <x:v>2.94</x:v>
      </x:c>
      <x:c r="M7840" s="68" t="n">
        <x:v>58.75</x:v>
      </x:c>
    </x:row>
    <x:row r="7841">
      <x:c r="A7841" s="37" t="str">
        <x:v>WB0007840</x:v>
      </x:c>
      <x:c r="B7841" s="37" t="str">
        <x:v>R012</x:v>
      </x:c>
      <x:c r="C7841" s="37" t="str">
        <x:v>S006</x:v>
      </x:c>
      <x:c r="D7841" s="37" t="str">
        <x:v>S012</x:v>
      </x:c>
      <x:c r="E7841" s="37" t="str">
        <x:v>标快</x:v>
      </x:c>
      <x:c r="F7841" s="64" t="n">
        <x:v>46256.729791666665</x:v>
      </x:c>
      <x:c r="G7841" s="64" t="n">
        <x:v>46258.729791666665</x:v>
      </x:c>
      <x:c r="H7841" s="64" t="n">
        <x:v>46257.66873974537</x:v>
      </x:c>
      <x:c r="I7841" s="68" t="n">
        <x:v>22.53</x:v>
      </x:c>
      <x:c r="J7841" s="57" t="b">
        <x:v>1</x:v>
      </x:c>
      <x:c r="K7841" s="57" t="b">
        <x:v>0</x:v>
      </x:c>
      <x:c r="L7841" s="68" t="n">
        <x:v>3.24</x:v>
      </x:c>
      <x:c r="M7841" s="68" t="n">
        <x:v>25.78</x:v>
      </x:c>
    </x:row>
    <x:row r="7842">
      <x:c r="A7842" s="37" t="str">
        <x:v>WB0007841</x:v>
      </x:c>
      <x:c r="B7842" s="37" t="str">
        <x:v>R043</x:v>
      </x:c>
      <x:c r="C7842" s="37" t="str">
        <x:v>S022</x:v>
      </x:c>
      <x:c r="D7842" s="37" t="str">
        <x:v>S023</x:v>
      </x:c>
      <x:c r="E7842" s="37" t="str">
        <x:v>标快</x:v>
      </x:c>
      <x:c r="F7842" s="64" t="n">
        <x:v>46250.57628472222</x:v>
      </x:c>
      <x:c r="G7842" s="64" t="n">
        <x:v>46252.57628472222</x:v>
      </x:c>
      <x:c r="H7842" s="64" t="n">
        <x:v>46251.77357055555</x:v>
      </x:c>
      <x:c r="I7842" s="68" t="n">
        <x:v>28.73</x:v>
      </x:c>
      <x:c r="J7842" s="57" t="b">
        <x:v>1</x:v>
      </x:c>
      <x:c r="K7842" s="57" t="b">
        <x:v>0</x:v>
      </x:c>
      <x:c r="L7842" s="68" t="n">
        <x:v>5.5</x:v>
      </x:c>
      <x:c r="M7842" s="68" t="n">
        <x:v>65.23</x:v>
      </x:c>
    </x:row>
    <x:row r="7843">
      <x:c r="A7843" s="37" t="str">
        <x:v>WB0007842</x:v>
      </x:c>
      <x:c r="B7843" s="37" t="str">
        <x:v>R021</x:v>
      </x:c>
      <x:c r="C7843" s="37" t="str">
        <x:v>S011</x:v>
      </x:c>
      <x:c r="D7843" s="37" t="str">
        <x:v>S012</x:v>
      </x:c>
      <x:c r="E7843" s="37" t="str">
        <x:v>特快</x:v>
      </x:c>
      <x:c r="F7843" s="64" t="n">
        <x:v>46244.31618055556</x:v>
      </x:c>
      <x:c r="G7843" s="64" t="n">
        <x:v>46245.31618055556</x:v>
      </x:c>
      <x:c r="H7843" s="64" t="n">
        <x:v>46245.00560229167</x:v>
      </x:c>
      <x:c r="I7843" s="68" t="n">
        <x:v>16.55</x:v>
      </x:c>
      <x:c r="J7843" s="57" t="b">
        <x:v>1</x:v>
      </x:c>
      <x:c r="K7843" s="57" t="b">
        <x:v>0</x:v>
      </x:c>
      <x:c r="L7843" s="68" t="n">
        <x:v>4.78</x:v>
      </x:c>
      <x:c r="M7843" s="68" t="n">
        <x:v>25.01</x:v>
      </x:c>
    </x:row>
    <x:row r="7844">
      <x:c r="A7844" s="37" t="str">
        <x:v>WB0007843</x:v>
      </x:c>
      <x:c r="B7844" s="37" t="str">
        <x:v>R004</x:v>
      </x:c>
      <x:c r="C7844" s="37" t="str">
        <x:v>S002</x:v>
      </x:c>
      <x:c r="D7844" s="37" t="str">
        <x:v>S008</x:v>
      </x:c>
      <x:c r="E7844" s="37" t="str">
        <x:v>经济件</x:v>
      </x:c>
      <x:c r="F7844" s="64" t="n">
        <x:v>46239.65939814815</x:v>
      </x:c>
      <x:c r="G7844" s="64" t="n">
        <x:v>46242.65939814815</x:v>
      </x:c>
      <x:c r="H7844" s="64" t="n">
        <x:v>46240.790347291666</x:v>
      </x:c>
      <x:c r="I7844" s="68" t="n">
        <x:v>27.14</x:v>
      </x:c>
      <x:c r="J7844" s="57" t="b">
        <x:v>1</x:v>
      </x:c>
      <x:c r="K7844" s="57" t="b">
        <x:v>0</x:v>
      </x:c>
      <x:c r="L7844" s="68" t="n">
        <x:v>2.4</x:v>
      </x:c>
      <x:c r="M7844" s="68" t="n">
        <x:v>45.82</x:v>
      </x:c>
    </x:row>
    <x:row r="7845">
      <x:c r="A7845" s="37" t="str">
        <x:v>WB0007844</x:v>
      </x:c>
      <x:c r="B7845" s="37" t="str">
        <x:v>R021</x:v>
      </x:c>
      <x:c r="C7845" s="37" t="str">
        <x:v>S011</x:v>
      </x:c>
      <x:c r="D7845" s="37" t="str">
        <x:v>S012</x:v>
      </x:c>
      <x:c r="E7845" s="37" t="str">
        <x:v>标快</x:v>
      </x:c>
      <x:c r="F7845" s="64" t="n">
        <x:v>46253.72310185185</x:v>
      </x:c>
      <x:c r="G7845" s="64" t="n">
        <x:v>46255.72310185185</x:v>
      </x:c>
      <x:c r="H7845" s="64" t="n">
        <x:v>46254.75165118056</x:v>
      </x:c>
      <x:c r="I7845" s="68" t="n">
        <x:v>24.69</x:v>
      </x:c>
      <x:c r="J7845" s="57" t="b">
        <x:v>1</x:v>
      </x:c>
      <x:c r="K7845" s="57" t="b">
        <x:v>0</x:v>
      </x:c>
      <x:c r="L7845" s="68" t="n">
        <x:v>3.4</x:v>
      </x:c>
      <x:c r="M7845" s="68" t="n">
        <x:v>23.84</x:v>
      </x:c>
    </x:row>
    <x:row r="7846">
      <x:c r="A7846" s="37" t="str">
        <x:v>WB0007845</x:v>
      </x:c>
      <x:c r="B7846" s="37" t="str">
        <x:v>R013</x:v>
      </x:c>
      <x:c r="C7846" s="37" t="str">
        <x:v>S007</x:v>
      </x:c>
      <x:c r="D7846" s="37" t="str">
        <x:v>S008</x:v>
      </x:c>
      <x:c r="E7846" s="37" t="str">
        <x:v>标快</x:v>
      </x:c>
      <x:c r="F7846" s="64" t="n">
        <x:v>46262.288611111115</x:v>
      </x:c>
      <x:c r="G7846" s="64" t="n">
        <x:v>46264.288611111115</x:v>
      </x:c>
      <x:c r="H7846" s="64" t="n">
        <x:v>46263.24935646991</x:v>
      </x:c>
      <x:c r="I7846" s="68" t="n">
        <x:v>23.06</x:v>
      </x:c>
      <x:c r="J7846" s="57" t="b">
        <x:v>1</x:v>
      </x:c>
      <x:c r="K7846" s="57" t="b">
        <x:v>0</x:v>
      </x:c>
      <x:c r="L7846" s="68" t="n">
        <x:v>4.31</x:v>
      </x:c>
      <x:c r="M7846" s="68" t="n">
        <x:v>22.74</x:v>
      </x:c>
    </x:row>
    <x:row r="7847">
      <x:c r="A7847" s="37" t="str">
        <x:v>WB0007846</x:v>
      </x:c>
      <x:c r="B7847" s="37" t="str">
        <x:v>R038</x:v>
      </x:c>
      <x:c r="C7847" s="37" t="str">
        <x:v>S019</x:v>
      </x:c>
      <x:c r="D7847" s="37" t="str">
        <x:v>S001</x:v>
      </x:c>
      <x:c r="E7847" s="37" t="str">
        <x:v>标快</x:v>
      </x:c>
      <x:c r="F7847" s="64" t="n">
        <x:v>46246.68525462963</x:v>
      </x:c>
      <x:c r="G7847" s="64" t="n">
        <x:v>46248.68525462963</x:v>
      </x:c>
      <x:c r="H7847" s="64" t="n">
        <x:v>46247.50880052083</x:v>
      </x:c>
      <x:c r="I7847" s="68" t="n">
        <x:v>19.77</x:v>
      </x:c>
      <x:c r="J7847" s="57" t="b">
        <x:v>1</x:v>
      </x:c>
      <x:c r="K7847" s="57" t="b">
        <x:v>0</x:v>
      </x:c>
      <x:c r="L7847" s="68" t="n">
        <x:v>1.02</x:v>
      </x:c>
      <x:c r="M7847" s="68" t="n">
        <x:v>34.12</x:v>
      </x:c>
    </x:row>
    <x:row r="7848">
      <x:c r="A7848" s="37" t="str">
        <x:v>WB0007847</x:v>
      </x:c>
      <x:c r="B7848" s="37" t="str">
        <x:v>R008</x:v>
      </x:c>
      <x:c r="C7848" s="37" t="str">
        <x:v>S004</x:v>
      </x:c>
      <x:c r="D7848" s="37" t="str">
        <x:v>S010</x:v>
      </x:c>
      <x:c r="E7848" s="37" t="str">
        <x:v>特快</x:v>
      </x:c>
      <x:c r="F7848" s="64" t="n">
        <x:v>46253.411203703705</x:v>
      </x:c>
      <x:c r="G7848" s="64" t="n">
        <x:v>46254.411203703705</x:v>
      </x:c>
      <x:c r="H7848" s="64" t="n">
        <x:v>46253.93307435185</x:v>
      </x:c>
      <x:c r="I7848" s="68" t="n">
        <x:v>12.52</x:v>
      </x:c>
      <x:c r="J7848" s="57" t="b">
        <x:v>1</x:v>
      </x:c>
      <x:c r="K7848" s="57" t="b">
        <x:v>0</x:v>
      </x:c>
      <x:c r="L7848" s="68" t="n">
        <x:v>1.74</x:v>
      </x:c>
      <x:c r="M7848" s="68" t="n">
        <x:v>25.23</x:v>
      </x:c>
    </x:row>
    <x:row r="7849">
      <x:c r="A7849" s="37" t="str">
        <x:v>WB0007848</x:v>
      </x:c>
      <x:c r="B7849" s="37" t="str">
        <x:v>R022</x:v>
      </x:c>
      <x:c r="C7849" s="37" t="str">
        <x:v>S011</x:v>
      </x:c>
      <x:c r="D7849" s="37" t="str">
        <x:v>S017</x:v>
      </x:c>
      <x:c r="E7849" s="37" t="str">
        <x:v>标快</x:v>
      </x:c>
      <x:c r="F7849" s="64" t="n">
        <x:v>46236.648414351854</x:v>
      </x:c>
      <x:c r="G7849" s="64" t="n">
        <x:v>46238.648414351854</x:v>
      </x:c>
      <x:c r="H7849" s="64" t="n">
        <x:v>46238.09741795139</x:v>
      </x:c>
      <x:c r="I7849" s="68" t="n">
        <x:v>34.78</x:v>
      </x:c>
      <x:c r="J7849" s="57" t="b">
        <x:v>1</x:v>
      </x:c>
      <x:c r="K7849" s="57" t="b">
        <x:v>0</x:v>
      </x:c>
      <x:c r="L7849" s="68" t="n">
        <x:v>4.11</x:v>
      </x:c>
      <x:c r="M7849" s="68" t="n">
        <x:v>61.97</x:v>
      </x:c>
    </x:row>
    <x:row r="7850">
      <x:c r="A7850" s="37" t="str">
        <x:v>WB0007849</x:v>
      </x:c>
      <x:c r="B7850" s="37" t="str">
        <x:v>R014</x:v>
      </x:c>
      <x:c r="C7850" s="37" t="str">
        <x:v>S007</x:v>
      </x:c>
      <x:c r="D7850" s="37" t="str">
        <x:v>S013</x:v>
      </x:c>
      <x:c r="E7850" s="37" t="str">
        <x:v>特快</x:v>
      </x:c>
      <x:c r="F7850" s="64" t="n">
        <x:v>46264.56931712963</x:v>
      </x:c>
      <x:c r="G7850" s="64" t="n">
        <x:v>46265.56931712963</x:v>
      </x:c>
      <x:c r="H7850" s="64" t="n">
        <x:v>46265.65844331018</x:v>
      </x:c>
      <x:c r="I7850" s="68" t="n">
        <x:v>26.14</x:v>
      </x:c>
      <x:c r="J7850" s="57" t="b">
        <x:v>0</x:v>
      </x:c>
      <x:c r="K7850" s="57" t="b">
        <x:v>0</x:v>
      </x:c>
      <x:c r="L7850" s="68" t="n">
        <x:v>5.12</x:v>
      </x:c>
      <x:c r="M7850" s="68" t="n">
        <x:v>46.48</x:v>
      </x:c>
    </x:row>
    <x:row r="7851">
      <x:c r="A7851" s="37" t="str">
        <x:v>WB0007850</x:v>
      </x:c>
      <x:c r="B7851" s="37" t="str">
        <x:v>R010</x:v>
      </x:c>
      <x:c r="C7851" s="37" t="str">
        <x:v>S005</x:v>
      </x:c>
      <x:c r="D7851" s="37" t="str">
        <x:v>S011</x:v>
      </x:c>
      <x:c r="E7851" s="37" t="str">
        <x:v>特快</x:v>
      </x:c>
      <x:c r="F7851" s="64" t="n">
        <x:v>46264.707719907405</x:v>
      </x:c>
      <x:c r="G7851" s="64" t="n">
        <x:v>46265.707719907405</x:v>
      </x:c>
      <x:c r="H7851" s="64" t="n">
        <x:v>46265.68422325231</x:v>
      </x:c>
      <x:c r="I7851" s="68" t="n">
        <x:v>23.44</x:v>
      </x:c>
      <x:c r="J7851" s="57" t="b">
        <x:v>1</x:v>
      </x:c>
      <x:c r="K7851" s="57" t="b">
        <x:v>0</x:v>
      </x:c>
      <x:c r="L7851" s="68" t="n">
        <x:v>1.24</x:v>
      </x:c>
      <x:c r="M7851" s="68" t="n">
        <x:v>33.83</x:v>
      </x:c>
    </x:row>
    <x:row r="7852">
      <x:c r="A7852" s="37" t="str">
        <x:v>WB0007851</x:v>
      </x:c>
      <x:c r="B7852" s="37" t="str">
        <x:v>R015</x:v>
      </x:c>
      <x:c r="C7852" s="37" t="str">
        <x:v>S008</x:v>
      </x:c>
      <x:c r="D7852" s="37" t="str">
        <x:v>S009</x:v>
      </x:c>
      <x:c r="E7852" s="37" t="str">
        <x:v>特快</x:v>
      </x:c>
      <x:c r="F7852" s="64" t="n">
        <x:v>46248.50965277778</x:v>
      </x:c>
      <x:c r="G7852" s="64" t="n">
        <x:v>46249.50965277778</x:v>
      </x:c>
      <x:c r="H7852" s="64" t="n">
        <x:v>46249.13530509259</x:v>
      </x:c>
      <x:c r="I7852" s="68" t="n">
        <x:v>15.02</x:v>
      </x:c>
      <x:c r="J7852" s="57" t="b">
        <x:v>1</x:v>
      </x:c>
      <x:c r="K7852" s="57" t="b">
        <x:v>0</x:v>
      </x:c>
      <x:c r="L7852" s="68" t="n">
        <x:v>1.25</x:v>
      </x:c>
      <x:c r="M7852" s="68" t="n">
        <x:v>13.16</x:v>
      </x:c>
    </x:row>
    <x:row r="7853">
      <x:c r="A7853" s="37" t="str">
        <x:v>WB0007852</x:v>
      </x:c>
      <x:c r="B7853" s="37" t="str">
        <x:v>R001</x:v>
      </x:c>
      <x:c r="C7853" s="37" t="str">
        <x:v>S001</x:v>
      </x:c>
      <x:c r="D7853" s="37" t="str">
        <x:v>S002</x:v>
      </x:c>
      <x:c r="E7853" s="37" t="str">
        <x:v>经济件</x:v>
      </x:c>
      <x:c r="F7853" s="64" t="n">
        <x:v>46257.61717592592</x:v>
      </x:c>
      <x:c r="G7853" s="64" t="n">
        <x:v>46260.61717592592</x:v>
      </x:c>
      <x:c r="H7853" s="64" t="n">
        <x:v>46258.80250542824</x:v>
      </x:c>
      <x:c r="I7853" s="68" t="n">
        <x:v>28.45</x:v>
      </x:c>
      <x:c r="J7853" s="57" t="b">
        <x:v>1</x:v>
      </x:c>
      <x:c r="K7853" s="57" t="b">
        <x:v>0</x:v>
      </x:c>
      <x:c r="L7853" s="68" t="n">
        <x:v>4.78</x:v>
      </x:c>
      <x:c r="M7853" s="68" t="n">
        <x:v>42.99</x:v>
      </x:c>
    </x:row>
    <x:row r="7854">
      <x:c r="A7854" s="37" t="str">
        <x:v>WB0007853</x:v>
      </x:c>
      <x:c r="B7854" s="37" t="str">
        <x:v>R030</x:v>
      </x:c>
      <x:c r="C7854" s="37" t="str">
        <x:v>S015</x:v>
      </x:c>
      <x:c r="D7854" s="37" t="str">
        <x:v>S021</x:v>
      </x:c>
      <x:c r="E7854" s="37" t="str">
        <x:v>标快</x:v>
      </x:c>
      <x:c r="F7854" s="64" t="n">
        <x:v>46264.87766203703</x:v>
      </x:c>
      <x:c r="G7854" s="64" t="n">
        <x:v>46266.87766203703</x:v>
      </x:c>
      <x:c r="H7854" s="64" t="n">
        <x:v>46265.59720805556</x:v>
      </x:c>
      <x:c r="I7854" s="68" t="n">
        <x:v>17.27</x:v>
      </x:c>
      <x:c r="J7854" s="57" t="b">
        <x:v>1</x:v>
      </x:c>
      <x:c r="K7854" s="57" t="b">
        <x:v>0</x:v>
      </x:c>
      <x:c r="L7854" s="68" t="n">
        <x:v>2.42</x:v>
      </x:c>
      <x:c r="M7854" s="68" t="n">
        <x:v>11.81</x:v>
      </x:c>
    </x:row>
    <x:row r="7855">
      <x:c r="A7855" s="37" t="str">
        <x:v>WB0007854</x:v>
      </x:c>
      <x:c r="B7855" s="37" t="str">
        <x:v>R041</x:v>
      </x:c>
      <x:c r="C7855" s="37" t="str">
        <x:v>S021</x:v>
      </x:c>
      <x:c r="D7855" s="37" t="str">
        <x:v>S022</x:v>
      </x:c>
      <x:c r="E7855" s="37" t="str">
        <x:v>标快</x:v>
      </x:c>
      <x:c r="F7855" s="64" t="n">
        <x:v>46252.28736111111</x:v>
      </x:c>
      <x:c r="G7855" s="64" t="n">
        <x:v>46254.28736111111</x:v>
      </x:c>
      <x:c r="H7855" s="64" t="n">
        <x:v>46253.519829074074</x:v>
      </x:c>
      <x:c r="I7855" s="68" t="n">
        <x:v>29.58</x:v>
      </x:c>
      <x:c r="J7855" s="57" t="b">
        <x:v>1</x:v>
      </x:c>
      <x:c r="K7855" s="57" t="b">
        <x:v>0</x:v>
      </x:c>
      <x:c r="L7855" s="68" t="n">
        <x:v>3.51</x:v>
      </x:c>
      <x:c r="M7855" s="68" t="n">
        <x:v>58.48</x:v>
      </x:c>
    </x:row>
    <x:row r="7856">
      <x:c r="A7856" s="37" t="str">
        <x:v>WB0007855</x:v>
      </x:c>
      <x:c r="B7856" s="37" t="str">
        <x:v>R020</x:v>
      </x:c>
      <x:c r="C7856" s="37" t="str">
        <x:v>S010</x:v>
      </x:c>
      <x:c r="D7856" s="37" t="str">
        <x:v>S016</x:v>
      </x:c>
      <x:c r="E7856" s="37" t="str">
        <x:v>特快</x:v>
      </x:c>
      <x:c r="F7856" s="64" t="n">
        <x:v>46251.51813657407</x:v>
      </x:c>
      <x:c r="G7856" s="64" t="n">
        <x:v>46252.51813657407</x:v>
      </x:c>
      <x:c r="H7856" s="64" t="n">
        <x:v>46252.53975212963</x:v>
      </x:c>
      <x:c r="I7856" s="68" t="n">
        <x:v>24.52</x:v>
      </x:c>
      <x:c r="J7856" s="57" t="b">
        <x:v>0</x:v>
      </x:c>
      <x:c r="K7856" s="57" t="b">
        <x:v>0</x:v>
      </x:c>
      <x:c r="L7856" s="68" t="n">
        <x:v>7.08</x:v>
      </x:c>
      <x:c r="M7856" s="68" t="n">
        <x:v>66.04</x:v>
      </x:c>
    </x:row>
    <x:row r="7857">
      <x:c r="A7857" s="37" t="str">
        <x:v>WB0007856</x:v>
      </x:c>
      <x:c r="B7857" s="37" t="str">
        <x:v>R009</x:v>
      </x:c>
      <x:c r="C7857" s="37" t="str">
        <x:v>S005</x:v>
      </x:c>
      <x:c r="D7857" s="37" t="str">
        <x:v>S006</x:v>
      </x:c>
      <x:c r="E7857" s="37" t="str">
        <x:v>标快</x:v>
      </x:c>
      <x:c r="F7857" s="64" t="n">
        <x:v>46248.88532407407</x:v>
      </x:c>
      <x:c r="G7857" s="64" t="n">
        <x:v>46250.88532407407</x:v>
      </x:c>
      <x:c r="H7857" s="64" t="n">
        <x:v>46250.14053256944</x:v>
      </x:c>
      <x:c r="I7857" s="68" t="n">
        <x:v>30.13</x:v>
      </x:c>
      <x:c r="J7857" s="57" t="b">
        <x:v>1</x:v>
      </x:c>
      <x:c r="K7857" s="57" t="b">
        <x:v>0</x:v>
      </x:c>
      <x:c r="L7857" s="68" t="n">
        <x:v>3.24</x:v>
      </x:c>
      <x:c r="M7857" s="68" t="n">
        <x:v>28.8</x:v>
      </x:c>
    </x:row>
    <x:row r="7858">
      <x:c r="A7858" s="37" t="str">
        <x:v>WB0007857</x:v>
      </x:c>
      <x:c r="B7858" s="37" t="str">
        <x:v>R034</x:v>
      </x:c>
      <x:c r="C7858" s="37" t="str">
        <x:v>S017</x:v>
      </x:c>
      <x:c r="D7858" s="37" t="str">
        <x:v>S023</x:v>
      </x:c>
      <x:c r="E7858" s="37" t="str">
        <x:v>特快</x:v>
      </x:c>
      <x:c r="F7858" s="64" t="n">
        <x:v>46258.524560185186</x:v>
      </x:c>
      <x:c r="G7858" s="64" t="n">
        <x:v>46259.524560185186</x:v>
      </x:c>
      <x:c r="H7858" s="64" t="n">
        <x:v>46259.64066322917</x:v>
      </x:c>
      <x:c r="I7858" s="68" t="n">
        <x:v>26.79</x:v>
      </x:c>
      <x:c r="J7858" s="57" t="b">
        <x:v>0</x:v>
      </x:c>
      <x:c r="K7858" s="57" t="b">
        <x:v>0</x:v>
      </x:c>
      <x:c r="L7858" s="68" t="n">
        <x:v>3.43</x:v>
      </x:c>
      <x:c r="M7858" s="68" t="n">
        <x:v>54.17</x:v>
      </x:c>
    </x:row>
    <x:row r="7859">
      <x:c r="A7859" s="37" t="str">
        <x:v>WB0007858</x:v>
      </x:c>
      <x:c r="B7859" s="37" t="str">
        <x:v>R038</x:v>
      </x:c>
      <x:c r="C7859" s="37" t="str">
        <x:v>S019</x:v>
      </x:c>
      <x:c r="D7859" s="37" t="str">
        <x:v>S001</x:v>
      </x:c>
      <x:c r="E7859" s="37" t="str">
        <x:v>标快</x:v>
      </x:c>
      <x:c r="F7859" s="64" t="n">
        <x:v>46247.55502314815</x:v>
      </x:c>
      <x:c r="G7859" s="64" t="n">
        <x:v>46249.55502314815</x:v>
      </x:c>
      <x:c r="H7859" s="64" t="n">
        <x:v>46248.485187893515</x:v>
      </x:c>
      <x:c r="I7859" s="68" t="n">
        <x:v>22.32</x:v>
      </x:c>
      <x:c r="J7859" s="57" t="b">
        <x:v>1</x:v>
      </x:c>
      <x:c r="K7859" s="57" t="b">
        <x:v>0</x:v>
      </x:c>
      <x:c r="L7859" s="68" t="n">
        <x:v>5.19</x:v>
      </x:c>
      <x:c r="M7859" s="68" t="n">
        <x:v>37.66</x:v>
      </x:c>
    </x:row>
    <x:row r="7860">
      <x:c r="A7860" s="37" t="str">
        <x:v>WB0007859</x:v>
      </x:c>
      <x:c r="B7860" s="37" t="str">
        <x:v>R046</x:v>
      </x:c>
      <x:c r="C7860" s="37" t="str">
        <x:v>S023</x:v>
      </x:c>
      <x:c r="D7860" s="37" t="str">
        <x:v>S005</x:v>
      </x:c>
      <x:c r="E7860" s="37" t="str">
        <x:v>标快</x:v>
      </x:c>
      <x:c r="F7860" s="64" t="n">
        <x:v>46257.52076388889</x:v>
      </x:c>
      <x:c r="G7860" s="64" t="n">
        <x:v>46259.52076388889</x:v>
      </x:c>
      <x:c r="H7860" s="64" t="n">
        <x:v>46258.195032488424</x:v>
      </x:c>
      <x:c r="I7860" s="68" t="n">
        <x:v>16.18</x:v>
      </x:c>
      <x:c r="J7860" s="57" t="b">
        <x:v>1</x:v>
      </x:c>
      <x:c r="K7860" s="57" t="b">
        <x:v>0</x:v>
      </x:c>
      <x:c r="L7860" s="68" t="n">
        <x:v>0.91</x:v>
      </x:c>
      <x:c r="M7860" s="68" t="n">
        <x:v>17.8</x:v>
      </x:c>
    </x:row>
    <x:row r="7861">
      <x:c r="A7861" s="37" t="str">
        <x:v>WB0007860</x:v>
      </x:c>
      <x:c r="B7861" s="37" t="str">
        <x:v>R038</x:v>
      </x:c>
      <x:c r="C7861" s="37" t="str">
        <x:v>S019</x:v>
      </x:c>
      <x:c r="D7861" s="37" t="str">
        <x:v>S001</x:v>
      </x:c>
      <x:c r="E7861" s="37" t="str">
        <x:v>标快</x:v>
      </x:c>
      <x:c r="F7861" s="64" t="n">
        <x:v>46237.75424768519</x:v>
      </x:c>
      <x:c r="G7861" s="64" t="n">
        <x:v>46239.75424768519</x:v>
      </x:c>
      <x:c r="H7861" s="64" t="n">
        <x:v>46238.7310375</x:v>
      </x:c>
      <x:c r="I7861" s="68" t="n">
        <x:v>23.44</x:v>
      </x:c>
      <x:c r="J7861" s="57" t="b">
        <x:v>1</x:v>
      </x:c>
      <x:c r="K7861" s="57" t="b">
        <x:v>0</x:v>
      </x:c>
      <x:c r="L7861" s="68" t="n">
        <x:v>8.14</x:v>
      </x:c>
      <x:c r="M7861" s="68" t="n">
        <x:v>40.17</x:v>
      </x:c>
    </x:row>
    <x:row r="7862">
      <x:c r="A7862" s="37" t="str">
        <x:v>WB0007861</x:v>
      </x:c>
      <x:c r="B7862" s="37" t="str">
        <x:v>R024</x:v>
      </x:c>
      <x:c r="C7862" s="37" t="str">
        <x:v>S012</x:v>
      </x:c>
      <x:c r="D7862" s="37" t="str">
        <x:v>S018</x:v>
      </x:c>
      <x:c r="E7862" s="37" t="str">
        <x:v>特快</x:v>
      </x:c>
      <x:c r="F7862" s="64" t="n">
        <x:v>46248.76258101852</x:v>
      </x:c>
      <x:c r="G7862" s="64" t="n">
        <x:v>46249.76258101852</x:v>
      </x:c>
      <x:c r="H7862" s="64" t="n">
        <x:v>46249.89973009259</x:v>
      </x:c>
      <x:c r="I7862" s="68" t="n">
        <x:v>27.29</x:v>
      </x:c>
      <x:c r="J7862" s="57" t="b">
        <x:v>0</x:v>
      </x:c>
      <x:c r="K7862" s="57" t="b">
        <x:v>0</x:v>
      </x:c>
      <x:c r="L7862" s="68" t="n">
        <x:v>2.97</x:v>
      </x:c>
      <x:c r="M7862" s="68" t="n">
        <x:v>48.92</x:v>
      </x:c>
    </x:row>
    <x:row r="7863">
      <x:c r="A7863" s="37" t="str">
        <x:v>WB0007862</x:v>
      </x:c>
      <x:c r="B7863" s="37" t="str">
        <x:v>R011</x:v>
      </x:c>
      <x:c r="C7863" s="37" t="str">
        <x:v>S006</x:v>
      </x:c>
      <x:c r="D7863" s="37" t="str">
        <x:v>S007</x:v>
      </x:c>
      <x:c r="E7863" s="37" t="str">
        <x:v>标快</x:v>
      </x:c>
      <x:c r="F7863" s="64" t="n">
        <x:v>46257.31144675926</x:v>
      </x:c>
      <x:c r="G7863" s="64" t="n">
        <x:v>46259.31144675926</x:v>
      </x:c>
      <x:c r="H7863" s="64" t="n">
        <x:v>46258.50639258102</x:v>
      </x:c>
      <x:c r="I7863" s="68" t="n">
        <x:v>28.68</x:v>
      </x:c>
      <x:c r="J7863" s="57" t="b">
        <x:v>1</x:v>
      </x:c>
      <x:c r="K7863" s="57" t="b">
        <x:v>0</x:v>
      </x:c>
      <x:c r="L7863" s="68" t="n">
        <x:v>2.08</x:v>
      </x:c>
      <x:c r="M7863" s="68" t="n">
        <x:v>62.59</x:v>
      </x:c>
    </x:row>
    <x:row r="7864">
      <x:c r="A7864" s="37" t="str">
        <x:v>WB0007863</x:v>
      </x:c>
      <x:c r="B7864" s="37" t="str">
        <x:v>R036</x:v>
      </x:c>
      <x:c r="C7864" s="37" t="str">
        <x:v>S018</x:v>
      </x:c>
      <x:c r="D7864" s="37" t="str">
        <x:v>S024</x:v>
      </x:c>
      <x:c r="E7864" s="37" t="str">
        <x:v>特快</x:v>
      </x:c>
      <x:c r="F7864" s="64" t="n">
        <x:v>46253.513078703705</x:v>
      </x:c>
      <x:c r="G7864" s="64" t="n">
        <x:v>46254.513078703705</x:v>
      </x:c>
      <x:c r="H7864" s="64" t="n">
        <x:v>46254.187899537035</x:v>
      </x:c>
      <x:c r="I7864" s="68" t="n">
        <x:v>16.2</x:v>
      </x:c>
      <x:c r="J7864" s="57" t="b">
        <x:v>1</x:v>
      </x:c>
      <x:c r="K7864" s="57" t="b">
        <x:v>0</x:v>
      </x:c>
      <x:c r="L7864" s="68" t="n">
        <x:v>3.04</x:v>
      </x:c>
      <x:c r="M7864" s="68" t="n">
        <x:v>21.51</x:v>
      </x:c>
    </x:row>
    <x:row r="7865">
      <x:c r="A7865" s="37" t="str">
        <x:v>WB0007864</x:v>
      </x:c>
      <x:c r="B7865" s="37" t="str">
        <x:v>R003</x:v>
      </x:c>
      <x:c r="C7865" s="37" t="str">
        <x:v>S002</x:v>
      </x:c>
      <x:c r="D7865" s="37" t="str">
        <x:v>S003</x:v>
      </x:c>
      <x:c r="E7865" s="37" t="str">
        <x:v>经济件</x:v>
      </x:c>
      <x:c r="F7865" s="64" t="n">
        <x:v>46260.34972222222</x:v>
      </x:c>
      <x:c r="G7865" s="64" t="n">
        <x:v>46263.34972222222</x:v>
      </x:c>
      <x:c r="H7865" s="64" t="n">
        <x:v>46261.50129346065</x:v>
      </x:c>
      <x:c r="I7865" s="68" t="n">
        <x:v>27.64</x:v>
      </x:c>
      <x:c r="J7865" s="57" t="b">
        <x:v>1</x:v>
      </x:c>
      <x:c r="K7865" s="57" t="b">
        <x:v>0</x:v>
      </x:c>
      <x:c r="L7865" s="68" t="n">
        <x:v>5.71</x:v>
      </x:c>
      <x:c r="M7865" s="68" t="n">
        <x:v>41.9</x:v>
      </x:c>
    </x:row>
    <x:row r="7866">
      <x:c r="A7866" s="37" t="str">
        <x:v>WB0007865</x:v>
      </x:c>
      <x:c r="B7866" s="37" t="str">
        <x:v>R017</x:v>
      </x:c>
      <x:c r="C7866" s="37" t="str">
        <x:v>S009</x:v>
      </x:c>
      <x:c r="D7866" s="37" t="str">
        <x:v>S010</x:v>
      </x:c>
      <x:c r="E7866" s="37" t="str">
        <x:v>经济件</x:v>
      </x:c>
      <x:c r="F7866" s="64" t="n">
        <x:v>46254.7034375</x:v>
      </x:c>
      <x:c r="G7866" s="64" t="n">
        <x:v>46257.7034375</x:v>
      </x:c>
      <x:c r="H7866" s="64" t="n">
        <x:v>46255.870252650464</x:v>
      </x:c>
      <x:c r="I7866" s="68" t="n">
        <x:v>28</x:v>
      </x:c>
      <x:c r="J7866" s="57" t="b">
        <x:v>1</x:v>
      </x:c>
      <x:c r="K7866" s="57" t="b">
        <x:v>0</x:v>
      </x:c>
      <x:c r="L7866" s="68" t="n">
        <x:v>2.11</x:v>
      </x:c>
      <x:c r="M7866" s="68" t="n">
        <x:v>48.14</x:v>
      </x:c>
    </x:row>
    <x:row r="7867">
      <x:c r="A7867" s="37" t="str">
        <x:v>WB0007866</x:v>
      </x:c>
      <x:c r="B7867" s="37" t="str">
        <x:v>R019</x:v>
      </x:c>
      <x:c r="C7867" s="37" t="str">
        <x:v>S010</x:v>
      </x:c>
      <x:c r="D7867" s="37" t="str">
        <x:v>S011</x:v>
      </x:c>
      <x:c r="E7867" s="37" t="str">
        <x:v>标快</x:v>
      </x:c>
      <x:c r="F7867" s="64" t="n">
        <x:v>46260.254328703704</x:v>
      </x:c>
      <x:c r="G7867" s="64" t="n">
        <x:v>46262.254328703704</x:v>
      </x:c>
      <x:c r="H7867" s="64" t="n">
        <x:v>46260.95536107639</x:v>
      </x:c>
      <x:c r="I7867" s="68" t="n">
        <x:v>16.82</x:v>
      </x:c>
      <x:c r="J7867" s="57" t="b">
        <x:v>1</x:v>
      </x:c>
      <x:c r="K7867" s="57" t="b">
        <x:v>0</x:v>
      </x:c>
      <x:c r="L7867" s="68" t="n">
        <x:v>2.3</x:v>
      </x:c>
      <x:c r="M7867" s="68" t="n">
        <x:v>22.35</x:v>
      </x:c>
    </x:row>
    <x:row r="7868">
      <x:c r="A7868" s="37" t="str">
        <x:v>WB0007867</x:v>
      </x:c>
      <x:c r="B7868" s="37" t="str">
        <x:v>R018</x:v>
      </x:c>
      <x:c r="C7868" s="37" t="str">
        <x:v>S009</x:v>
      </x:c>
      <x:c r="D7868" s="37" t="str">
        <x:v>S015</x:v>
      </x:c>
      <x:c r="E7868" s="37" t="str">
        <x:v>标快</x:v>
      </x:c>
      <x:c r="F7868" s="64" t="n">
        <x:v>46244.836701388886</x:v>
      </x:c>
      <x:c r="G7868" s="64" t="n">
        <x:v>46246.836701388886</x:v>
      </x:c>
      <x:c r="H7868" s="64" t="n">
        <x:v>46245.77202451389</x:v>
      </x:c>
      <x:c r="I7868" s="68" t="n">
        <x:v>22.45</x:v>
      </x:c>
      <x:c r="J7868" s="57" t="b">
        <x:v>1</x:v>
      </x:c>
      <x:c r="K7868" s="57" t="b">
        <x:v>0</x:v>
      </x:c>
      <x:c r="L7868" s="68" t="n">
        <x:v>2.77</x:v>
      </x:c>
      <x:c r="M7868" s="68" t="n">
        <x:v>33.75</x:v>
      </x:c>
    </x:row>
    <x:row r="7869">
      <x:c r="A7869" s="37" t="str">
        <x:v>WB0007868</x:v>
      </x:c>
      <x:c r="B7869" s="37" t="str">
        <x:v>R048</x:v>
      </x:c>
      <x:c r="C7869" s="37" t="str">
        <x:v>S024</x:v>
      </x:c>
      <x:c r="D7869" s="37" t="str">
        <x:v>S006</x:v>
      </x:c>
      <x:c r="E7869" s="37" t="str">
        <x:v>标快</x:v>
      </x:c>
      <x:c r="F7869" s="64" t="n">
        <x:v>46263.33731481482</x:v>
      </x:c>
      <x:c r="G7869" s="64" t="n">
        <x:v>46265.33731481482</x:v>
      </x:c>
      <x:c r="H7869" s="64" t="n">
        <x:v>46264.36541197917</x:v>
      </x:c>
      <x:c r="I7869" s="68" t="n">
        <x:v>24.67</x:v>
      </x:c>
      <x:c r="J7869" s="57" t="b">
        <x:v>1</x:v>
      </x:c>
      <x:c r="K7869" s="57" t="b">
        <x:v>0</x:v>
      </x:c>
      <x:c r="L7869" s="68" t="n">
        <x:v>3.82</x:v>
      </x:c>
      <x:c r="M7869" s="68" t="n">
        <x:v>43.67</x:v>
      </x:c>
    </x:row>
    <x:row r="7870">
      <x:c r="A7870" s="37" t="str">
        <x:v>WB0007869</x:v>
      </x:c>
      <x:c r="B7870" s="37" t="str">
        <x:v>R031</x:v>
      </x:c>
      <x:c r="C7870" s="37" t="str">
        <x:v>S016</x:v>
      </x:c>
      <x:c r="D7870" s="37" t="str">
        <x:v>S017</x:v>
      </x:c>
      <x:c r="E7870" s="37" t="str">
        <x:v>标快</x:v>
      </x:c>
      <x:c r="F7870" s="64" t="n">
        <x:v>46248.51074074074</x:v>
      </x:c>
      <x:c r="G7870" s="64" t="n">
        <x:v>46250.51074074074</x:v>
      </x:c>
      <x:c r="H7870" s="64" t="n">
        <x:v>46249.215018159724</x:v>
      </x:c>
      <x:c r="I7870" s="68" t="n">
        <x:v>16.9</x:v>
      </x:c>
      <x:c r="J7870" s="57" t="b">
        <x:v>1</x:v>
      </x:c>
      <x:c r="K7870" s="57" t="b">
        <x:v>0</x:v>
      </x:c>
      <x:c r="L7870" s="68" t="n">
        <x:v>3.45</x:v>
      </x:c>
      <x:c r="M7870" s="68" t="n">
        <x:v>22.98</x:v>
      </x:c>
    </x:row>
    <x:row r="7871">
      <x:c r="A7871" s="37" t="str">
        <x:v>WB0007870</x:v>
      </x:c>
      <x:c r="B7871" s="37" t="str">
        <x:v>R003</x:v>
      </x:c>
      <x:c r="C7871" s="37" t="str">
        <x:v>S002</x:v>
      </x:c>
      <x:c r="D7871" s="37" t="str">
        <x:v>S003</x:v>
      </x:c>
      <x:c r="E7871" s="37" t="str">
        <x:v>标快</x:v>
      </x:c>
      <x:c r="F7871" s="64" t="n">
        <x:v>46239.43980324074</x:v>
      </x:c>
      <x:c r="G7871" s="64" t="n">
        <x:v>46241.43980324074</x:v>
      </x:c>
      <x:c r="H7871" s="64" t="n">
        <x:v>46240.24577976852</x:v>
      </x:c>
      <x:c r="I7871" s="68" t="n">
        <x:v>19.34</x:v>
      </x:c>
      <x:c r="J7871" s="57" t="b">
        <x:v>1</x:v>
      </x:c>
      <x:c r="K7871" s="57" t="b">
        <x:v>0</x:v>
      </x:c>
      <x:c r="L7871" s="68" t="n">
        <x:v>0.79</x:v>
      </x:c>
      <x:c r="M7871" s="68" t="n">
        <x:v>37.72</x:v>
      </x:c>
    </x:row>
    <x:row r="7872">
      <x:c r="A7872" s="37" t="str">
        <x:v>WB0007871</x:v>
      </x:c>
      <x:c r="B7872" s="37" t="str">
        <x:v>R037</x:v>
      </x:c>
      <x:c r="C7872" s="37" t="str">
        <x:v>S019</x:v>
      </x:c>
      <x:c r="D7872" s="37" t="str">
        <x:v>S020</x:v>
      </x:c>
      <x:c r="E7872" s="37" t="str">
        <x:v>标快</x:v>
      </x:c>
      <x:c r="F7872" s="64" t="n">
        <x:v>46252.37721064815</x:v>
      </x:c>
      <x:c r="G7872" s="64" t="n">
        <x:v>46254.37721064815</x:v>
      </x:c>
      <x:c r="H7872" s="64" t="n">
        <x:v>46253.18249219908</x:v>
      </x:c>
      <x:c r="I7872" s="68" t="n">
        <x:v>19.33</x:v>
      </x:c>
      <x:c r="J7872" s="57" t="b">
        <x:v>1</x:v>
      </x:c>
      <x:c r="K7872" s="57" t="b">
        <x:v>0</x:v>
      </x:c>
      <x:c r="L7872" s="68" t="n">
        <x:v>5.14</x:v>
      </x:c>
      <x:c r="M7872" s="68" t="n">
        <x:v>22.99</x:v>
      </x:c>
    </x:row>
    <x:row r="7873">
      <x:c r="A7873" s="37" t="str">
        <x:v>WB0007872</x:v>
      </x:c>
      <x:c r="B7873" s="37" t="str">
        <x:v>R042</x:v>
      </x:c>
      <x:c r="C7873" s="37" t="str">
        <x:v>S021</x:v>
      </x:c>
      <x:c r="D7873" s="37" t="str">
        <x:v>S003</x:v>
      </x:c>
      <x:c r="E7873" s="37" t="str">
        <x:v>经济件</x:v>
      </x:c>
      <x:c r="F7873" s="64" t="n">
        <x:v>46238.692349537036</x:v>
      </x:c>
      <x:c r="G7873" s="64" t="n">
        <x:v>46241.692349537036</x:v>
      </x:c>
      <x:c r="H7873" s="64" t="n">
        <x:v>46239.59626825232</x:v>
      </x:c>
      <x:c r="I7873" s="68" t="n">
        <x:v>21.69</x:v>
      </x:c>
      <x:c r="J7873" s="57" t="b">
        <x:v>1</x:v>
      </x:c>
      <x:c r="K7873" s="57" t="b">
        <x:v>0</x:v>
      </x:c>
      <x:c r="L7873" s="68" t="n">
        <x:v>1.96</x:v>
      </x:c>
      <x:c r="M7873" s="68" t="n">
        <x:v>14.62</x:v>
      </x:c>
    </x:row>
    <x:row r="7874">
      <x:c r="A7874" s="37" t="str">
        <x:v>WB0007873</x:v>
      </x:c>
      <x:c r="B7874" s="37" t="str">
        <x:v>R027</x:v>
      </x:c>
      <x:c r="C7874" s="37" t="str">
        <x:v>S014</x:v>
      </x:c>
      <x:c r="D7874" s="37" t="str">
        <x:v>S015</x:v>
      </x:c>
      <x:c r="E7874" s="37" t="str">
        <x:v>特快</x:v>
      </x:c>
      <x:c r="F7874" s="64" t="n">
        <x:v>46261.51221064815</x:v>
      </x:c>
      <x:c r="G7874" s="64" t="n">
        <x:v>46262.51221064815</x:v>
      </x:c>
      <x:c r="H7874" s="64" t="n">
        <x:v>46262.513689074076</x:v>
      </x:c>
      <x:c r="I7874" s="68" t="n">
        <x:v>24.04</x:v>
      </x:c>
      <x:c r="J7874" s="57" t="b">
        <x:v>0</x:v>
      </x:c>
      <x:c r="K7874" s="57" t="b">
        <x:v>0</x:v>
      </x:c>
      <x:c r="L7874" s="68" t="n">
        <x:v>2.63</x:v>
      </x:c>
      <x:c r="M7874" s="68" t="n">
        <x:v>33.41</x:v>
      </x:c>
    </x:row>
    <x:row r="7875">
      <x:c r="A7875" s="37" t="str">
        <x:v>WB0007874</x:v>
      </x:c>
      <x:c r="B7875" s="37" t="str">
        <x:v>R031</x:v>
      </x:c>
      <x:c r="C7875" s="37" t="str">
        <x:v>S016</x:v>
      </x:c>
      <x:c r="D7875" s="37" t="str">
        <x:v>S017</x:v>
      </x:c>
      <x:c r="E7875" s="37" t="str">
        <x:v>标快</x:v>
      </x:c>
      <x:c r="F7875" s="64" t="n">
        <x:v>46256.39325231482</x:v>
      </x:c>
      <x:c r="G7875" s="64" t="n">
        <x:v>46258.39325231482</x:v>
      </x:c>
      <x:c r="H7875" s="64" t="n">
        <x:v>46257.29030364583</x:v>
      </x:c>
      <x:c r="I7875" s="68" t="n">
        <x:v>21.53</x:v>
      </x:c>
      <x:c r="J7875" s="57" t="b">
        <x:v>1</x:v>
      </x:c>
      <x:c r="K7875" s="57" t="b">
        <x:v>0</x:v>
      </x:c>
      <x:c r="L7875" s="68" t="n">
        <x:v>2.88</x:v>
      </x:c>
      <x:c r="M7875" s="68" t="n">
        <x:v>22.5</x:v>
      </x:c>
    </x:row>
    <x:row r="7876">
      <x:c r="A7876" s="37" t="str">
        <x:v>WB0007875</x:v>
      </x:c>
      <x:c r="B7876" s="37" t="str">
        <x:v>R014</x:v>
      </x:c>
      <x:c r="C7876" s="37" t="str">
        <x:v>S007</x:v>
      </x:c>
      <x:c r="D7876" s="37" t="str">
        <x:v>S013</x:v>
      </x:c>
      <x:c r="E7876" s="37" t="str">
        <x:v>经济件</x:v>
      </x:c>
      <x:c r="F7876" s="64" t="n">
        <x:v>46237.63209490741</x:v>
      </x:c>
      <x:c r="G7876" s="64" t="n">
        <x:v>46240.63209490741</x:v>
      </x:c>
      <x:c r="H7876" s="64" t="n">
        <x:v>46238.819705</x:v>
      </x:c>
      <x:c r="I7876" s="68" t="n">
        <x:v>28.5</x:v>
      </x:c>
      <x:c r="J7876" s="57" t="b">
        <x:v>1</x:v>
      </x:c>
      <x:c r="K7876" s="57" t="b">
        <x:v>0</x:v>
      </x:c>
      <x:c r="L7876" s="68" t="n">
        <x:v>2.73</x:v>
      </x:c>
      <x:c r="M7876" s="68" t="n">
        <x:v>44.45</x:v>
      </x:c>
    </x:row>
    <x:row r="7877">
      <x:c r="A7877" s="37" t="str">
        <x:v>WB0007876</x:v>
      </x:c>
      <x:c r="B7877" s="37" t="str">
        <x:v>R035</x:v>
      </x:c>
      <x:c r="C7877" s="37" t="str">
        <x:v>S018</x:v>
      </x:c>
      <x:c r="D7877" s="37" t="str">
        <x:v>S019</x:v>
      </x:c>
      <x:c r="E7877" s="37" t="str">
        <x:v>特快</x:v>
      </x:c>
      <x:c r="F7877" s="64" t="n">
        <x:v>46245.60996527778</x:v>
      </x:c>
      <x:c r="G7877" s="64" t="n">
        <x:v>46246.60996527778</x:v>
      </x:c>
      <x:c r="H7877" s="64" t="n">
        <x:v>46246.50858751158</x:v>
      </x:c>
      <x:c r="I7877" s="68" t="n">
        <x:v>21.57</x:v>
      </x:c>
      <x:c r="J7877" s="57" t="b">
        <x:v>1</x:v>
      </x:c>
      <x:c r="K7877" s="57" t="b">
        <x:v>0</x:v>
      </x:c>
      <x:c r="L7877" s="68" t="n">
        <x:v>0.86</x:v>
      </x:c>
      <x:c r="M7877" s="68" t="n">
        <x:v>50.46</x:v>
      </x:c>
    </x:row>
    <x:row r="7878">
      <x:c r="A7878" s="37" t="str">
        <x:v>WB0007877</x:v>
      </x:c>
      <x:c r="B7878" s="37" t="str">
        <x:v>R029</x:v>
      </x:c>
      <x:c r="C7878" s="37" t="str">
        <x:v>S015</x:v>
      </x:c>
      <x:c r="D7878" s="37" t="str">
        <x:v>S016</x:v>
      </x:c>
      <x:c r="E7878" s="37" t="str">
        <x:v>经济件</x:v>
      </x:c>
      <x:c r="F7878" s="64" t="n">
        <x:v>46261.27447916667</x:v>
      </x:c>
      <x:c r="G7878" s="64" t="n">
        <x:v>46264.27447916667</x:v>
      </x:c>
      <x:c r="H7878" s="64" t="n">
        <x:v>46261.88466462963</x:v>
      </x:c>
      <x:c r="I7878" s="68" t="n">
        <x:v>14.64</x:v>
      </x:c>
      <x:c r="J7878" s="57" t="b">
        <x:v>1</x:v>
      </x:c>
      <x:c r="K7878" s="57" t="b">
        <x:v>0</x:v>
      </x:c>
      <x:c r="L7878" s="68" t="n">
        <x:v>3.16</x:v>
      </x:c>
      <x:c r="M7878" s="68" t="n">
        <x:v>15.31</x:v>
      </x:c>
    </x:row>
    <x:row r="7879">
      <x:c r="A7879" s="37" t="str">
        <x:v>WB0007878</x:v>
      </x:c>
      <x:c r="B7879" s="37" t="str">
        <x:v>R009</x:v>
      </x:c>
      <x:c r="C7879" s="37" t="str">
        <x:v>S005</x:v>
      </x:c>
      <x:c r="D7879" s="37" t="str">
        <x:v>S006</x:v>
      </x:c>
      <x:c r="E7879" s="37" t="str">
        <x:v>标快</x:v>
      </x:c>
      <x:c r="F7879" s="64" t="n">
        <x:v>46250.88407407407</x:v>
      </x:c>
      <x:c r="G7879" s="64" t="n">
        <x:v>46252.88407407407</x:v>
      </x:c>
      <x:c r="H7879" s="64" t="n">
        <x:v>46251.93072827546</x:v>
      </x:c>
      <x:c r="I7879" s="68" t="n">
        <x:v>25.12</x:v>
      </x:c>
      <x:c r="J7879" s="57" t="b">
        <x:v>1</x:v>
      </x:c>
      <x:c r="K7879" s="57" t="b">
        <x:v>0</x:v>
      </x:c>
      <x:c r="L7879" s="68" t="n">
        <x:v>5.26</x:v>
      </x:c>
      <x:c r="M7879" s="68" t="n">
        <x:v>30.52</x:v>
      </x:c>
    </x:row>
    <x:row r="7880">
      <x:c r="A7880" s="37" t="str">
        <x:v>WB0007879</x:v>
      </x:c>
      <x:c r="B7880" s="37" t="str">
        <x:v>R007</x:v>
      </x:c>
      <x:c r="C7880" s="37" t="str">
        <x:v>S004</x:v>
      </x:c>
      <x:c r="D7880" s="37" t="str">
        <x:v>S005</x:v>
      </x:c>
      <x:c r="E7880" s="37" t="str">
        <x:v>标快</x:v>
      </x:c>
      <x:c r="F7880" s="64" t="n">
        <x:v>46247.25050925926</x:v>
      </x:c>
      <x:c r="G7880" s="64" t="n">
        <x:v>46249.25050925926</x:v>
      </x:c>
      <x:c r="H7880" s="64" t="n">
        <x:v>46248.43519060185</x:v>
      </x:c>
      <x:c r="I7880" s="68" t="n">
        <x:v>28.43</x:v>
      </x:c>
      <x:c r="J7880" s="57" t="b">
        <x:v>1</x:v>
      </x:c>
      <x:c r="K7880" s="57" t="b">
        <x:v>0</x:v>
      </x:c>
      <x:c r="L7880" s="68" t="n">
        <x:v>2.88</x:v>
      </x:c>
      <x:c r="M7880" s="68" t="n">
        <x:v>54.17</x:v>
      </x:c>
    </x:row>
    <x:row r="7881">
      <x:c r="A7881" s="37" t="str">
        <x:v>WB0007880</x:v>
      </x:c>
      <x:c r="B7881" s="37" t="str">
        <x:v>R040</x:v>
      </x:c>
      <x:c r="C7881" s="37" t="str">
        <x:v>S020</x:v>
      </x:c>
      <x:c r="D7881" s="37" t="str">
        <x:v>S002</x:v>
      </x:c>
      <x:c r="E7881" s="37" t="str">
        <x:v>标快</x:v>
      </x:c>
      <x:c r="F7881" s="64" t="n">
        <x:v>46257.52737268519</x:v>
      </x:c>
      <x:c r="G7881" s="64" t="n">
        <x:v>46259.52737268519</x:v>
      </x:c>
      <x:c r="H7881" s="64" t="n">
        <x:v>46258.87977930556</x:v>
      </x:c>
      <x:c r="I7881" s="68" t="n">
        <x:v>32.46</x:v>
      </x:c>
      <x:c r="J7881" s="57" t="b">
        <x:v>1</x:v>
      </x:c>
      <x:c r="K7881" s="57" t="b">
        <x:v>0</x:v>
      </x:c>
      <x:c r="L7881" s="68" t="n">
        <x:v>3.25</x:v>
      </x:c>
      <x:c r="M7881" s="68" t="n">
        <x:v>59.01</x:v>
      </x:c>
    </x:row>
    <x:row r="7882">
      <x:c r="A7882" s="37" t="str">
        <x:v>WB0007881</x:v>
      </x:c>
      <x:c r="B7882" s="37" t="str">
        <x:v>R008</x:v>
      </x:c>
      <x:c r="C7882" s="37" t="str">
        <x:v>S004</x:v>
      </x:c>
      <x:c r="D7882" s="37" t="str">
        <x:v>S010</x:v>
      </x:c>
      <x:c r="E7882" s="37" t="str">
        <x:v>标快</x:v>
      </x:c>
      <x:c r="F7882" s="64" t="n">
        <x:v>46251.903969907406</x:v>
      </x:c>
      <x:c r="G7882" s="64" t="n">
        <x:v>46253.903969907406</x:v>
      </x:c>
      <x:c r="H7882" s="64" t="n">
        <x:v>46252.67796083333</x:v>
      </x:c>
      <x:c r="I7882" s="68" t="n">
        <x:v>18.58</x:v>
      </x:c>
      <x:c r="J7882" s="57" t="b">
        <x:v>1</x:v>
      </x:c>
      <x:c r="K7882" s="57" t="b">
        <x:v>0</x:v>
      </x:c>
      <x:c r="L7882" s="68" t="n">
        <x:v>3.02</x:v>
      </x:c>
      <x:c r="M7882" s="68" t="n">
        <x:v>26.32</x:v>
      </x:c>
    </x:row>
    <x:row r="7883">
      <x:c r="A7883" s="37" t="str">
        <x:v>WB0007882</x:v>
      </x:c>
      <x:c r="B7883" s="37" t="str">
        <x:v>R044</x:v>
      </x:c>
      <x:c r="C7883" s="37" t="str">
        <x:v>S022</x:v>
      </x:c>
      <x:c r="D7883" s="37" t="str">
        <x:v>S004</x:v>
      </x:c>
      <x:c r="E7883" s="37" t="str">
        <x:v>特快</x:v>
      </x:c>
      <x:c r="F7883" s="64" t="n">
        <x:v>46262.34545138889</x:v>
      </x:c>
      <x:c r="G7883" s="64" t="n">
        <x:v>46263.34545138889</x:v>
      </x:c>
      <x:c r="H7883" s="64" t="n">
        <x:v>46263.41164351852</x:v>
      </x:c>
      <x:c r="I7883" s="68" t="n">
        <x:v>25.59</x:v>
      </x:c>
      <x:c r="J7883" s="57" t="b">
        <x:v>0</x:v>
      </x:c>
      <x:c r="K7883" s="57" t="b">
        <x:v>0</x:v>
      </x:c>
      <x:c r="L7883" s="68" t="n">
        <x:v>9.44</x:v>
      </x:c>
      <x:c r="M7883" s="68" t="n">
        <x:v>48.07</x:v>
      </x:c>
    </x:row>
    <x:row r="7884">
      <x:c r="A7884" s="37" t="str">
        <x:v>WB0007883</x:v>
      </x:c>
      <x:c r="B7884" s="37" t="str">
        <x:v>R015</x:v>
      </x:c>
      <x:c r="C7884" s="37" t="str">
        <x:v>S008</x:v>
      </x:c>
      <x:c r="D7884" s="37" t="str">
        <x:v>S009</x:v>
      </x:c>
      <x:c r="E7884" s="37" t="str">
        <x:v>经济件</x:v>
      </x:c>
      <x:c r="F7884" s="64" t="n">
        <x:v>46254.41923611111</x:v>
      </x:c>
      <x:c r="G7884" s="64" t="n">
        <x:v>46257.41923611111</x:v>
      </x:c>
      <x:c r="H7884" s="64" t="n">
        <x:v>46255.17863699074</x:v>
      </x:c>
      <x:c r="I7884" s="68" t="n">
        <x:v>18.23</x:v>
      </x:c>
      <x:c r="J7884" s="57" t="b">
        <x:v>1</x:v>
      </x:c>
      <x:c r="K7884" s="57" t="b">
        <x:v>0</x:v>
      </x:c>
      <x:c r="L7884" s="68" t="n">
        <x:v>7.46</x:v>
      </x:c>
      <x:c r="M7884" s="68" t="n">
        <x:v>18.44</x:v>
      </x:c>
    </x:row>
    <x:row r="7885">
      <x:c r="A7885" s="37" t="str">
        <x:v>WB0007884</x:v>
      </x:c>
      <x:c r="B7885" s="37" t="str">
        <x:v>R020</x:v>
      </x:c>
      <x:c r="C7885" s="37" t="str">
        <x:v>S010</x:v>
      </x:c>
      <x:c r="D7885" s="37" t="str">
        <x:v>S016</x:v>
      </x:c>
      <x:c r="E7885" s="37" t="str">
        <x:v>标快</x:v>
      </x:c>
      <x:c r="F7885" s="64" t="n">
        <x:v>46255.579988425925</x:v>
      </x:c>
      <x:c r="G7885" s="64" t="n">
        <x:v>46257.579988425925</x:v>
      </x:c>
      <x:c r="H7885" s="64" t="n">
        <x:v>46256.65663642361</x:v>
      </x:c>
      <x:c r="I7885" s="68" t="n">
        <x:v>25.84</x:v>
      </x:c>
      <x:c r="J7885" s="57" t="b">
        <x:v>1</x:v>
      </x:c>
      <x:c r="K7885" s="57" t="b">
        <x:v>0</x:v>
      </x:c>
      <x:c r="L7885" s="68" t="n">
        <x:v>2.67</x:v>
      </x:c>
      <x:c r="M7885" s="68" t="n">
        <x:v>62.29</x:v>
      </x:c>
    </x:row>
    <x:row r="7886">
      <x:c r="A7886" s="37" t="str">
        <x:v>WB0007885</x:v>
      </x:c>
      <x:c r="B7886" s="37" t="str">
        <x:v>R019</x:v>
      </x:c>
      <x:c r="C7886" s="37" t="str">
        <x:v>S010</x:v>
      </x:c>
      <x:c r="D7886" s="37" t="str">
        <x:v>S011</x:v>
      </x:c>
      <x:c r="E7886" s="37" t="str">
        <x:v>特快</x:v>
      </x:c>
      <x:c r="F7886" s="64" t="n">
        <x:v>46262.41709490741</x:v>
      </x:c>
      <x:c r="G7886" s="64" t="n">
        <x:v>46263.41709490741</x:v>
      </x:c>
      <x:c r="H7886" s="64" t="n">
        <x:v>46263.37199306713</x:v>
      </x:c>
      <x:c r="I7886" s="68" t="n">
        <x:v>22.92</x:v>
      </x:c>
      <x:c r="J7886" s="57" t="b">
        <x:v>1</x:v>
      </x:c>
      <x:c r="K7886" s="57" t="b">
        <x:v>0</x:v>
      </x:c>
      <x:c r="L7886" s="68" t="n">
        <x:v>7.19</x:v>
      </x:c>
      <x:c r="M7886" s="68" t="n">
        <x:v>26.51</x:v>
      </x:c>
    </x:row>
    <x:row r="7887">
      <x:c r="A7887" s="37" t="str">
        <x:v>WB0007886</x:v>
      </x:c>
      <x:c r="B7887" s="37" t="str">
        <x:v>R006</x:v>
      </x:c>
      <x:c r="C7887" s="37" t="str">
        <x:v>S003</x:v>
      </x:c>
      <x:c r="D7887" s="37" t="str">
        <x:v>S009</x:v>
      </x:c>
      <x:c r="E7887" s="37" t="str">
        <x:v>特快</x:v>
      </x:c>
      <x:c r="F7887" s="64" t="n">
        <x:v>46255.26579861111</x:v>
      </x:c>
      <x:c r="G7887" s="64" t="n">
        <x:v>46256.26579861111</x:v>
      </x:c>
      <x:c r="H7887" s="64" t="n">
        <x:v>46256.336482060186</x:v>
      </x:c>
      <x:c r="I7887" s="68" t="n">
        <x:v>25.7</x:v>
      </x:c>
      <x:c r="J7887" s="57" t="b">
        <x:v>0</x:v>
      </x:c>
      <x:c r="K7887" s="57" t="b">
        <x:v>0</x:v>
      </x:c>
      <x:c r="L7887" s="68" t="n">
        <x:v>3.09</x:v>
      </x:c>
      <x:c r="M7887" s="68" t="n">
        <x:v>33.8</x:v>
      </x:c>
    </x:row>
    <x:row r="7888">
      <x:c r="A7888" s="37" t="str">
        <x:v>WB0007887</x:v>
      </x:c>
      <x:c r="B7888" s="37" t="str">
        <x:v>R025</x:v>
      </x:c>
      <x:c r="C7888" s="37" t="str">
        <x:v>S013</x:v>
      </x:c>
      <x:c r="D7888" s="37" t="str">
        <x:v>S014</x:v>
      </x:c>
      <x:c r="E7888" s="37" t="str">
        <x:v>特快</x:v>
      </x:c>
      <x:c r="F7888" s="64" t="n">
        <x:v>46248.56920138889</x:v>
      </x:c>
      <x:c r="G7888" s="64" t="n">
        <x:v>46249.56920138889</x:v>
      </x:c>
      <x:c r="H7888" s="64" t="n">
        <x:v>46249.2115987037</x:v>
      </x:c>
      <x:c r="I7888" s="68" t="n">
        <x:v>15.42</x:v>
      </x:c>
      <x:c r="J7888" s="57" t="b">
        <x:v>1</x:v>
      </x:c>
      <x:c r="K7888" s="57" t="b">
        <x:v>0</x:v>
      </x:c>
      <x:c r="L7888" s="68" t="n">
        <x:v>0.72</x:v>
      </x:c>
      <x:c r="M7888" s="68" t="n">
        <x:v>12.99</x:v>
      </x:c>
    </x:row>
    <x:row r="7889">
      <x:c r="A7889" s="37" t="str">
        <x:v>WB0007888</x:v>
      </x:c>
      <x:c r="B7889" s="37" t="str">
        <x:v>R002</x:v>
      </x:c>
      <x:c r="C7889" s="37" t="str">
        <x:v>S001</x:v>
      </x:c>
      <x:c r="D7889" s="37" t="str">
        <x:v>S007</x:v>
      </x:c>
      <x:c r="E7889" s="37" t="str">
        <x:v>特快</x:v>
      </x:c>
      <x:c r="F7889" s="64" t="n">
        <x:v>46244.31487268519</x:v>
      </x:c>
      <x:c r="G7889" s="64" t="n">
        <x:v>46245.31487268519</x:v>
      </x:c>
      <x:c r="H7889" s="64" t="n">
        <x:v>46245.37141703704</x:v>
      </x:c>
      <x:c r="I7889" s="68" t="n">
        <x:v>25.36</x:v>
      </x:c>
      <x:c r="J7889" s="57" t="b">
        <x:v>0</x:v>
      </x:c>
      <x:c r="K7889" s="57" t="b">
        <x:v>0</x:v>
      </x:c>
      <x:c r="L7889" s="68" t="n">
        <x:v>3.27</x:v>
      </x:c>
      <x:c r="M7889" s="68" t="n">
        <x:v>51.68</x:v>
      </x:c>
    </x:row>
    <x:row r="7890">
      <x:c r="A7890" s="37" t="str">
        <x:v>WB0007889</x:v>
      </x:c>
      <x:c r="B7890" s="37" t="str">
        <x:v>R013</x:v>
      </x:c>
      <x:c r="C7890" s="37" t="str">
        <x:v>S007</x:v>
      </x:c>
      <x:c r="D7890" s="37" t="str">
        <x:v>S008</x:v>
      </x:c>
      <x:c r="E7890" s="37" t="str">
        <x:v>经济件</x:v>
      </x:c>
      <x:c r="F7890" s="64" t="n">
        <x:v>46237.535416666666</x:v>
      </x:c>
      <x:c r="G7890" s="64" t="n">
        <x:v>46240.535416666666</x:v>
      </x:c>
      <x:c r="H7890" s="64" t="n">
        <x:v>46238.35975686343</x:v>
      </x:c>
      <x:c r="I7890" s="68" t="n">
        <x:v>19.78</x:v>
      </x:c>
      <x:c r="J7890" s="57" t="b">
        <x:v>1</x:v>
      </x:c>
      <x:c r="K7890" s="57" t="b">
        <x:v>0</x:v>
      </x:c>
      <x:c r="L7890" s="68" t="n">
        <x:v>6.84</x:v>
      </x:c>
      <x:c r="M7890" s="68" t="n">
        <x:v>24.89</x:v>
      </x:c>
    </x:row>
    <x:row r="7891">
      <x:c r="A7891" s="37" t="str">
        <x:v>WB0007890</x:v>
      </x:c>
      <x:c r="B7891" s="37" t="str">
        <x:v>R011</x:v>
      </x:c>
      <x:c r="C7891" s="37" t="str">
        <x:v>S006</x:v>
      </x:c>
      <x:c r="D7891" s="37" t="str">
        <x:v>S007</x:v>
      </x:c>
      <x:c r="E7891" s="37" t="str">
        <x:v>特快</x:v>
      </x:c>
      <x:c r="F7891" s="64" t="n">
        <x:v>46243.26236111111</x:v>
      </x:c>
      <x:c r="G7891" s="64" t="n">
        <x:v>46244.26236111111</x:v>
      </x:c>
      <x:c r="H7891" s="64" t="n">
        <x:v>46244.50297244213</x:v>
      </x:c>
      <x:c r="I7891" s="68" t="n">
        <x:v>29.77</x:v>
      </x:c>
      <x:c r="J7891" s="57" t="b">
        <x:v>0</x:v>
      </x:c>
      <x:c r="K7891" s="57" t="b">
        <x:v>0</x:v>
      </x:c>
      <x:c r="L7891" s="68" t="n">
        <x:v>2.41</x:v>
      </x:c>
      <x:c r="M7891" s="68" t="n">
        <x:v>62.87</x:v>
      </x:c>
    </x:row>
    <x:row r="7892">
      <x:c r="A7892" s="37" t="str">
        <x:v>WB0007891</x:v>
      </x:c>
      <x:c r="B7892" s="37" t="str">
        <x:v>R044</x:v>
      </x:c>
      <x:c r="C7892" s="37" t="str">
        <x:v>S022</x:v>
      </x:c>
      <x:c r="D7892" s="37" t="str">
        <x:v>S004</x:v>
      </x:c>
      <x:c r="E7892" s="37" t="str">
        <x:v>特快</x:v>
      </x:c>
      <x:c r="F7892" s="64" t="n">
        <x:v>46264.682592592595</x:v>
      </x:c>
      <x:c r="G7892" s="64" t="n">
        <x:v>46265.682592592595</x:v>
      </x:c>
      <x:c r="H7892" s="64" t="n">
        <x:v>46265.55416189815</x:v>
      </x:c>
      <x:c r="I7892" s="68" t="n">
        <x:v>20.92</x:v>
      </x:c>
      <x:c r="J7892" s="57" t="b">
        <x:v>1</x:v>
      </x:c>
      <x:c r="K7892" s="57" t="b">
        <x:v>0</x:v>
      </x:c>
      <x:c r="L7892" s="68" t="n">
        <x:v>0.52</x:v>
      </x:c>
      <x:c r="M7892" s="68" t="n">
        <x:v>40.49</x:v>
      </x:c>
    </x:row>
    <x:row r="7893">
      <x:c r="A7893" s="37" t="str">
        <x:v>WB0007892</x:v>
      </x:c>
      <x:c r="B7893" s="37" t="str">
        <x:v>R038</x:v>
      </x:c>
      <x:c r="C7893" s="37" t="str">
        <x:v>S019</x:v>
      </x:c>
      <x:c r="D7893" s="37" t="str">
        <x:v>S001</x:v>
      </x:c>
      <x:c r="E7893" s="37" t="str">
        <x:v>特快</x:v>
      </x:c>
      <x:c r="F7893" s="64" t="n">
        <x:v>46260.91641203704</x:v>
      </x:c>
      <x:c r="G7893" s="64" t="n">
        <x:v>46261.91641203704</x:v>
      </x:c>
      <x:c r="H7893" s="64" t="n">
        <x:v>46262.09893047454</x:v>
      </x:c>
      <x:c r="I7893" s="68" t="n">
        <x:v>28.38</x:v>
      </x:c>
      <x:c r="J7893" s="57" t="b">
        <x:v>0</x:v>
      </x:c>
      <x:c r="K7893" s="57" t="b">
        <x:v>0</x:v>
      </x:c>
      <x:c r="L7893" s="68" t="n">
        <x:v>0.88</x:v>
      </x:c>
      <x:c r="M7893" s="68" t="n">
        <x:v>34</x:v>
      </x:c>
    </x:row>
    <x:row r="7894">
      <x:c r="A7894" s="37" t="str">
        <x:v>WB0007893</x:v>
      </x:c>
      <x:c r="B7894" s="37" t="str">
        <x:v>R004</x:v>
      </x:c>
      <x:c r="C7894" s="37" t="str">
        <x:v>S002</x:v>
      </x:c>
      <x:c r="D7894" s="37" t="str">
        <x:v>S008</x:v>
      </x:c>
      <x:c r="E7894" s="37" t="str">
        <x:v>特快</x:v>
      </x:c>
      <x:c r="F7894" s="64" t="n">
        <x:v>46243.595289351855</x:v>
      </x:c>
      <x:c r="G7894" s="64" t="n">
        <x:v>46244.595289351855</x:v>
      </x:c>
      <x:c r="H7894" s="64" t="n">
        <x:v>46244.59908797454</x:v>
      </x:c>
      <x:c r="I7894" s="68" t="n">
        <x:v>24.09</x:v>
      </x:c>
      <x:c r="J7894" s="57" t="b">
        <x:v>0</x:v>
      </x:c>
      <x:c r="K7894" s="57" t="b">
        <x:v>0</x:v>
      </x:c>
      <x:c r="L7894" s="68" t="n">
        <x:v>2.1</x:v>
      </x:c>
      <x:c r="M7894" s="68" t="n">
        <x:v>45.56</x:v>
      </x:c>
    </x:row>
    <x:row r="7895">
      <x:c r="A7895" s="37" t="str">
        <x:v>WB0007894</x:v>
      </x:c>
      <x:c r="B7895" s="37" t="str">
        <x:v>R013</x:v>
      </x:c>
      <x:c r="C7895" s="37" t="str">
        <x:v>S007</x:v>
      </x:c>
      <x:c r="D7895" s="37" t="str">
        <x:v>S008</x:v>
      </x:c>
      <x:c r="E7895" s="37" t="str">
        <x:v>标快</x:v>
      </x:c>
      <x:c r="F7895" s="64" t="n">
        <x:v>46246.303090277775</x:v>
      </x:c>
      <x:c r="G7895" s="64" t="n">
        <x:v>46248.303090277775</x:v>
      </x:c>
      <x:c r="H7895" s="64" t="n">
        <x:v>46246.890481759256</x:v>
      </x:c>
      <x:c r="I7895" s="68" t="n">
        <x:v>14.1</x:v>
      </x:c>
      <x:c r="J7895" s="57" t="b">
        <x:v>1</x:v>
      </x:c>
      <x:c r="K7895" s="57" t="b">
        <x:v>0</x:v>
      </x:c>
      <x:c r="L7895" s="68" t="n">
        <x:v>2.69</x:v>
      </x:c>
      <x:c r="M7895" s="68" t="n">
        <x:v>21.36</x:v>
      </x:c>
    </x:row>
    <x:row r="7896">
      <x:c r="A7896" s="37" t="str">
        <x:v>WB0007895</x:v>
      </x:c>
      <x:c r="B7896" s="37" t="str">
        <x:v>R026</x:v>
      </x:c>
      <x:c r="C7896" s="37" t="str">
        <x:v>S013</x:v>
      </x:c>
      <x:c r="D7896" s="37" t="str">
        <x:v>S019</x:v>
      </x:c>
      <x:c r="E7896" s="37" t="str">
        <x:v>经济件</x:v>
      </x:c>
      <x:c r="F7896" s="64" t="n">
        <x:v>46259.37342592593</x:v>
      </x:c>
      <x:c r="G7896" s="64" t="n">
        <x:v>46262.37342592593</x:v>
      </x:c>
      <x:c r="H7896" s="64" t="n">
        <x:v>46260.502818900466</x:v>
      </x:c>
      <x:c r="I7896" s="68" t="n">
        <x:v>27.11</x:v>
      </x:c>
      <x:c r="J7896" s="57" t="b">
        <x:v>1</x:v>
      </x:c>
      <x:c r="K7896" s="57" t="b">
        <x:v>0</x:v>
      </x:c>
      <x:c r="L7896" s="68" t="n">
        <x:v>2.69</x:v>
      </x:c>
      <x:c r="M7896" s="68" t="n">
        <x:v>38.36</x:v>
      </x:c>
    </x:row>
    <x:row r="7897">
      <x:c r="A7897" s="37" t="str">
        <x:v>WB0007896</x:v>
      </x:c>
      <x:c r="B7897" s="37" t="str">
        <x:v>R032</x:v>
      </x:c>
      <x:c r="C7897" s="37" t="str">
        <x:v>S016</x:v>
      </x:c>
      <x:c r="D7897" s="37" t="str">
        <x:v>S022</x:v>
      </x:c>
      <x:c r="E7897" s="37" t="str">
        <x:v>标快</x:v>
      </x:c>
      <x:c r="F7897" s="64" t="n">
        <x:v>46265.37296296296</x:v>
      </x:c>
      <x:c r="G7897" s="64" t="n">
        <x:v>46267.37296296296</x:v>
      </x:c>
      <x:c r="H7897" s="64" t="n">
        <x:v>46266.305646458335</x:v>
      </x:c>
      <x:c r="I7897" s="68" t="n">
        <x:v>22.38</x:v>
      </x:c>
      <x:c r="J7897" s="57" t="b">
        <x:v>1</x:v>
      </x:c>
      <x:c r="K7897" s="57" t="b">
        <x:v>0</x:v>
      </x:c>
      <x:c r="L7897" s="68" t="n">
        <x:v>2.29</x:v>
      </x:c>
      <x:c r="M7897" s="68" t="n">
        <x:v>33.87</x:v>
      </x:c>
    </x:row>
    <x:row r="7898">
      <x:c r="A7898" s="37" t="str">
        <x:v>WB0007897</x:v>
      </x:c>
      <x:c r="B7898" s="37" t="str">
        <x:v>R047</x:v>
      </x:c>
      <x:c r="C7898" s="37" t="str">
        <x:v>S024</x:v>
      </x:c>
      <x:c r="D7898" s="37" t="str">
        <x:v>S001</x:v>
      </x:c>
      <x:c r="E7898" s="37" t="str">
        <x:v>标快</x:v>
      </x:c>
      <x:c r="F7898" s="64" t="n">
        <x:v>46256.7290625</x:v>
      </x:c>
      <x:c r="G7898" s="64" t="n">
        <x:v>46258.7290625</x:v>
      </x:c>
      <x:c r="H7898" s="64" t="n">
        <x:v>46257.96093071759</x:v>
      </x:c>
      <x:c r="I7898" s="68" t="n">
        <x:v>29.56</x:v>
      </x:c>
      <x:c r="J7898" s="57" t="b">
        <x:v>1</x:v>
      </x:c>
      <x:c r="K7898" s="57" t="b">
        <x:v>0</x:v>
      </x:c>
      <x:c r="L7898" s="68" t="n">
        <x:v>1.51</x:v>
      </x:c>
      <x:c r="M7898" s="68" t="n">
        <x:v>52.01</x:v>
      </x:c>
    </x:row>
    <x:row r="7899">
      <x:c r="A7899" s="37" t="str">
        <x:v>WB0007898</x:v>
      </x:c>
      <x:c r="B7899" s="37" t="str">
        <x:v>R046</x:v>
      </x:c>
      <x:c r="C7899" s="37" t="str">
        <x:v>S023</x:v>
      </x:c>
      <x:c r="D7899" s="37" t="str">
        <x:v>S005</x:v>
      </x:c>
      <x:c r="E7899" s="37" t="str">
        <x:v>标快</x:v>
      </x:c>
      <x:c r="F7899" s="64" t="n">
        <x:v>46256.440347222226</x:v>
      </x:c>
      <x:c r="G7899" s="64" t="n">
        <x:v>46258.440347222226</x:v>
      </x:c>
      <x:c r="H7899" s="64" t="n">
        <x:v>46257.262928125</x:v>
      </x:c>
      <x:c r="I7899" s="68" t="n">
        <x:v>19.74</x:v>
      </x:c>
      <x:c r="J7899" s="57" t="b">
        <x:v>1</x:v>
      </x:c>
      <x:c r="K7899" s="57" t="b">
        <x:v>0</x:v>
      </x:c>
      <x:c r="L7899" s="68" t="n">
        <x:v>2.12</x:v>
      </x:c>
      <x:c r="M7899" s="68" t="n">
        <x:v>18.83</x:v>
      </x:c>
    </x:row>
    <x:row r="7900">
      <x:c r="A7900" s="37" t="str">
        <x:v>WB0007899</x:v>
      </x:c>
      <x:c r="B7900" s="37" t="str">
        <x:v>R020</x:v>
      </x:c>
      <x:c r="C7900" s="37" t="str">
        <x:v>S010</x:v>
      </x:c>
      <x:c r="D7900" s="37" t="str">
        <x:v>S016</x:v>
      </x:c>
      <x:c r="E7900" s="37" t="str">
        <x:v>标快</x:v>
      </x:c>
      <x:c r="F7900" s="64" t="n">
        <x:v>46249.694814814815</x:v>
      </x:c>
      <x:c r="G7900" s="64" t="n">
        <x:v>46251.694814814815</x:v>
      </x:c>
      <x:c r="H7900" s="64" t="n">
        <x:v>46251.01636394676</x:v>
      </x:c>
      <x:c r="I7900" s="68" t="n">
        <x:v>31.72</x:v>
      </x:c>
      <x:c r="J7900" s="57" t="b">
        <x:v>1</x:v>
      </x:c>
      <x:c r="K7900" s="57" t="b">
        <x:v>0</x:v>
      </x:c>
      <x:c r="L7900" s="68" t="n">
        <x:v>8.52</x:v>
      </x:c>
      <x:c r="M7900" s="68" t="n">
        <x:v>67.27</x:v>
      </x:c>
    </x:row>
    <x:row r="7901">
      <x:c r="A7901" s="37" t="str">
        <x:v>WB0007900</x:v>
      </x:c>
      <x:c r="B7901" s="37" t="str">
        <x:v>R047</x:v>
      </x:c>
      <x:c r="C7901" s="37" t="str">
        <x:v>S024</x:v>
      </x:c>
      <x:c r="D7901" s="37" t="str">
        <x:v>S001</x:v>
      </x:c>
      <x:c r="E7901" s="37" t="str">
        <x:v>标快</x:v>
      </x:c>
      <x:c r="F7901" s="64" t="n">
        <x:v>46244.39923611111</x:v>
      </x:c>
      <x:c r="G7901" s="64" t="n">
        <x:v>46246.39923611111</x:v>
      </x:c>
      <x:c r="H7901" s="64" t="n">
        <x:v>46245.56448685185</x:v>
      </x:c>
      <x:c r="I7901" s="68" t="n">
        <x:v>27.97</x:v>
      </x:c>
      <x:c r="J7901" s="57" t="b">
        <x:v>1</x:v>
      </x:c>
      <x:c r="K7901" s="57" t="b">
        <x:v>0</x:v>
      </x:c>
      <x:c r="L7901" s="68" t="n">
        <x:v>2.24</x:v>
      </x:c>
      <x:c r="M7901" s="68" t="n">
        <x:v>52.63</x:v>
      </x:c>
    </x:row>
    <x:row r="7902">
      <x:c r="A7902" s="37" t="str">
        <x:v>WB0007901</x:v>
      </x:c>
      <x:c r="B7902" s="37" t="str">
        <x:v>R018</x:v>
      </x:c>
      <x:c r="C7902" s="37" t="str">
        <x:v>S009</x:v>
      </x:c>
      <x:c r="D7902" s="37" t="str">
        <x:v>S015</x:v>
      </x:c>
      <x:c r="E7902" s="37" t="str">
        <x:v>标快</x:v>
      </x:c>
      <x:c r="F7902" s="64" t="n">
        <x:v>46255.41847222222</x:v>
      </x:c>
      <x:c r="G7902" s="64" t="n">
        <x:v>46257.41847222222</x:v>
      </x:c>
      <x:c r="H7902" s="64" t="n">
        <x:v>46256.416853194445</x:v>
      </x:c>
      <x:c r="I7902" s="68" t="n">
        <x:v>23.96</x:v>
      </x:c>
      <x:c r="J7902" s="57" t="b">
        <x:v>1</x:v>
      </x:c>
      <x:c r="K7902" s="57" t="b">
        <x:v>0</x:v>
      </x:c>
      <x:c r="L7902" s="68" t="n">
        <x:v>3.42</x:v>
      </x:c>
      <x:c r="M7902" s="68" t="n">
        <x:v>34.31</x:v>
      </x:c>
    </x:row>
    <x:row r="7903">
      <x:c r="A7903" s="37" t="str">
        <x:v>WB0007902</x:v>
      </x:c>
      <x:c r="B7903" s="37" t="str">
        <x:v>R002</x:v>
      </x:c>
      <x:c r="C7903" s="37" t="str">
        <x:v>S001</x:v>
      </x:c>
      <x:c r="D7903" s="37" t="str">
        <x:v>S007</x:v>
      </x:c>
      <x:c r="E7903" s="37" t="str">
        <x:v>经济件</x:v>
      </x:c>
      <x:c r="F7903" s="64" t="n">
        <x:v>46253.70659722222</x:v>
      </x:c>
      <x:c r="G7903" s="64" t="n">
        <x:v>46256.70659722222</x:v>
      </x:c>
      <x:c r="H7903" s="64" t="n">
        <x:v>46254.8388603125</x:v>
      </x:c>
      <x:c r="I7903" s="68" t="n">
        <x:v>27.17</x:v>
      </x:c>
      <x:c r="J7903" s="57" t="b">
        <x:v>1</x:v>
      </x:c>
      <x:c r="K7903" s="57" t="b">
        <x:v>0</x:v>
      </x:c>
      <x:c r="L7903" s="68" t="n">
        <x:v>3.62</x:v>
      </x:c>
      <x:c r="M7903" s="68" t="n">
        <x:v>51.98</x:v>
      </x:c>
    </x:row>
    <x:row r="7904">
      <x:c r="A7904" s="37" t="str">
        <x:v>WB0007903</x:v>
      </x:c>
      <x:c r="B7904" s="37" t="str">
        <x:v>R014</x:v>
      </x:c>
      <x:c r="C7904" s="37" t="str">
        <x:v>S007</x:v>
      </x:c>
      <x:c r="D7904" s="37" t="str">
        <x:v>S013</x:v>
      </x:c>
      <x:c r="E7904" s="37" t="str">
        <x:v>特快</x:v>
      </x:c>
      <x:c r="F7904" s="64" t="n">
        <x:v>46262.333136574074</x:v>
      </x:c>
      <x:c r="G7904" s="64" t="n">
        <x:v>46263.333136574074</x:v>
      </x:c>
      <x:c r="H7904" s="64" t="n">
        <x:v>46263.33478538194</x:v>
      </x:c>
      <x:c r="I7904" s="68" t="n">
        <x:v>24.04</x:v>
      </x:c>
      <x:c r="J7904" s="57" t="b">
        <x:v>0</x:v>
      </x:c>
      <x:c r="K7904" s="57" t="b">
        <x:v>0</x:v>
      </x:c>
      <x:c r="L7904" s="68" t="n">
        <x:v>2.72</x:v>
      </x:c>
      <x:c r="M7904" s="68" t="n">
        <x:v>44.44</x:v>
      </x:c>
    </x:row>
    <x:row r="7905">
      <x:c r="A7905" s="37" t="str">
        <x:v>WB0007904</x:v>
      </x:c>
      <x:c r="B7905" s="37" t="str">
        <x:v>R028</x:v>
      </x:c>
      <x:c r="C7905" s="37" t="str">
        <x:v>S014</x:v>
      </x:c>
      <x:c r="D7905" s="37" t="str">
        <x:v>S020</x:v>
      </x:c>
      <x:c r="E7905" s="37" t="str">
        <x:v>标快</x:v>
      </x:c>
      <x:c r="F7905" s="64" t="n">
        <x:v>46247.306909722225</x:v>
      </x:c>
      <x:c r="G7905" s="64" t="n">
        <x:v>46249.306909722225</x:v>
      </x:c>
      <x:c r="H7905" s="64" t="n">
        <x:v>46248.14516609954</x:v>
      </x:c>
      <x:c r="I7905" s="68" t="n">
        <x:v>20.12</x:v>
      </x:c>
      <x:c r="J7905" s="57" t="b">
        <x:v>1</x:v>
      </x:c>
      <x:c r="K7905" s="57" t="b">
        <x:v>0</x:v>
      </x:c>
      <x:c r="L7905" s="68" t="n">
        <x:v>2.66</x:v>
      </x:c>
      <x:c r="M7905" s="68" t="n">
        <x:v>29.31</x:v>
      </x:c>
    </x:row>
    <x:row r="7906">
      <x:c r="A7906" s="37" t="str">
        <x:v>WB0007905</x:v>
      </x:c>
      <x:c r="B7906" s="37" t="str">
        <x:v>R022</x:v>
      </x:c>
      <x:c r="C7906" s="37" t="str">
        <x:v>S011</x:v>
      </x:c>
      <x:c r="D7906" s="37" t="str">
        <x:v>S017</x:v>
      </x:c>
      <x:c r="E7906" s="37" t="str">
        <x:v>标快</x:v>
      </x:c>
      <x:c r="F7906" s="64" t="n">
        <x:v>46258.50451388889</x:v>
      </x:c>
      <x:c r="G7906" s="64" t="n">
        <x:v>46260.50451388889</x:v>
      </x:c>
      <x:c r="H7906" s="64" t="n">
        <x:v>46259.7243584838</x:v>
      </x:c>
      <x:c r="I7906" s="68" t="n">
        <x:v>29.28</x:v>
      </x:c>
      <x:c r="J7906" s="57" t="b">
        <x:v>1</x:v>
      </x:c>
      <x:c r="K7906" s="57" t="b">
        <x:v>0</x:v>
      </x:c>
      <x:c r="L7906" s="68" t="n">
        <x:v>1.21</x:v>
      </x:c>
      <x:c r="M7906" s="68" t="n">
        <x:v>59.5</x:v>
      </x:c>
    </x:row>
    <x:row r="7907">
      <x:c r="A7907" s="37" t="str">
        <x:v>WB0007906</x:v>
      </x:c>
      <x:c r="B7907" s="37" t="str">
        <x:v>R025</x:v>
      </x:c>
      <x:c r="C7907" s="37" t="str">
        <x:v>S013</x:v>
      </x:c>
      <x:c r="D7907" s="37" t="str">
        <x:v>S014</x:v>
      </x:c>
      <x:c r="E7907" s="37" t="str">
        <x:v>标快</x:v>
      </x:c>
      <x:c r="F7907" s="64" t="n">
        <x:v>46237.864074074074</x:v>
      </x:c>
      <x:c r="G7907" s="64" t="n">
        <x:v>46239.864074074074</x:v>
      </x:c>
      <x:c r="H7907" s="64" t="n">
        <x:v>46238.475538935185</x:v>
      </x:c>
      <x:c r="I7907" s="68" t="n">
        <x:v>14.68</x:v>
      </x:c>
      <x:c r="J7907" s="57" t="b">
        <x:v>1</x:v>
      </x:c>
      <x:c r="K7907" s="57" t="b">
        <x:v>0</x:v>
      </x:c>
      <x:c r="L7907" s="68" t="n">
        <x:v>1.65</x:v>
      </x:c>
      <x:c r="M7907" s="68" t="n">
        <x:v>13.78</x:v>
      </x:c>
    </x:row>
    <x:row r="7908">
      <x:c r="A7908" s="37" t="str">
        <x:v>WB0007907</x:v>
      </x:c>
      <x:c r="B7908" s="37" t="str">
        <x:v>R003</x:v>
      </x:c>
      <x:c r="C7908" s="37" t="str">
        <x:v>S002</x:v>
      </x:c>
      <x:c r="D7908" s="37" t="str">
        <x:v>S003</x:v>
      </x:c>
      <x:c r="E7908" s="37" t="str">
        <x:v>经济件</x:v>
      </x:c>
      <x:c r="F7908" s="64" t="n">
        <x:v>46256.48663194444</x:v>
      </x:c>
      <x:c r="G7908" s="64" t="n">
        <x:v>46259.48663194444</x:v>
      </x:c>
      <x:c r="H7908" s="64" t="n">
        <x:v>46257.4582371412</x:v>
      </x:c>
      <x:c r="I7908" s="68" t="n">
        <x:v>23.32</x:v>
      </x:c>
      <x:c r="J7908" s="57" t="b">
        <x:v>1</x:v>
      </x:c>
      <x:c r="K7908" s="57" t="b">
        <x:v>0</x:v>
      </x:c>
      <x:c r="L7908" s="68" t="n">
        <x:v>2.01</x:v>
      </x:c>
      <x:c r="M7908" s="68" t="n">
        <x:v>38.76</x:v>
      </x:c>
    </x:row>
    <x:row r="7909">
      <x:c r="A7909" s="37" t="str">
        <x:v>WB0007908</x:v>
      </x:c>
      <x:c r="B7909" s="37" t="str">
        <x:v>R029</x:v>
      </x:c>
      <x:c r="C7909" s="37" t="str">
        <x:v>S015</x:v>
      </x:c>
      <x:c r="D7909" s="37" t="str">
        <x:v>S016</x:v>
      </x:c>
      <x:c r="E7909" s="37" t="str">
        <x:v>标快</x:v>
      </x:c>
      <x:c r="F7909" s="64" t="n">
        <x:v>46247.555868055555</x:v>
      </x:c>
      <x:c r="G7909" s="64" t="n">
        <x:v>46249.555868055555</x:v>
      </x:c>
      <x:c r="H7909" s="64" t="n">
        <x:v>46248.42736184028</x:v>
      </x:c>
      <x:c r="I7909" s="68" t="n">
        <x:v>20.92</x:v>
      </x:c>
      <x:c r="J7909" s="57" t="b">
        <x:v>1</x:v>
      </x:c>
      <x:c r="K7909" s="57" t="b">
        <x:v>0</x:v>
      </x:c>
      <x:c r="L7909" s="68" t="n">
        <x:v>7.19</x:v>
      </x:c>
      <x:c r="M7909" s="68" t="n">
        <x:v>18.74</x:v>
      </x:c>
    </x:row>
    <x:row r="7910">
      <x:c r="A7910" s="37" t="str">
        <x:v>WB0007909</x:v>
      </x:c>
      <x:c r="B7910" s="37" t="str">
        <x:v>R020</x:v>
      </x:c>
      <x:c r="C7910" s="37" t="str">
        <x:v>S010</x:v>
      </x:c>
      <x:c r="D7910" s="37" t="str">
        <x:v>S016</x:v>
      </x:c>
      <x:c r="E7910" s="37" t="str">
        <x:v>标快</x:v>
      </x:c>
      <x:c r="F7910" s="64" t="n">
        <x:v>46239.365115740744</x:v>
      </x:c>
      <x:c r="G7910" s="64" t="n">
        <x:v>46241.365115740744</x:v>
      </x:c>
      <x:c r="H7910" s="64" t="n">
        <x:v>46240.92684769676</x:v>
      </x:c>
      <x:c r="I7910" s="68" t="n">
        <x:v>37.48</x:v>
      </x:c>
      <x:c r="J7910" s="57" t="b">
        <x:v>1</x:v>
      </x:c>
      <x:c r="K7910" s="57" t="b">
        <x:v>0</x:v>
      </x:c>
      <x:c r="L7910" s="68" t="n">
        <x:v>4.31</x:v>
      </x:c>
      <x:c r="M7910" s="68" t="n">
        <x:v>63.69</x:v>
      </x:c>
    </x:row>
    <x:row r="7911">
      <x:c r="A7911" s="37" t="str">
        <x:v>WB0007910</x:v>
      </x:c>
      <x:c r="B7911" s="37" t="str">
        <x:v>R041</x:v>
      </x:c>
      <x:c r="C7911" s="37" t="str">
        <x:v>S021</x:v>
      </x:c>
      <x:c r="D7911" s="37" t="str">
        <x:v>S022</x:v>
      </x:c>
      <x:c r="E7911" s="37" t="str">
        <x:v>标快</x:v>
      </x:c>
      <x:c r="F7911" s="64" t="n">
        <x:v>46244.84636574074</x:v>
      </x:c>
      <x:c r="G7911" s="64" t="n">
        <x:v>46246.84636574074</x:v>
      </x:c>
      <x:c r="H7911" s="64" t="n">
        <x:v>46245.931165787035</x:v>
      </x:c>
      <x:c r="I7911" s="68" t="n">
        <x:v>26.04</x:v>
      </x:c>
      <x:c r="J7911" s="57" t="b">
        <x:v>1</x:v>
      </x:c>
      <x:c r="K7911" s="57" t="b">
        <x:v>0</x:v>
      </x:c>
      <x:c r="L7911" s="68" t="n">
        <x:v>6.04</x:v>
      </x:c>
      <x:c r="M7911" s="68" t="n">
        <x:v>60.63</x:v>
      </x:c>
    </x:row>
    <x:row r="7912">
      <x:c r="A7912" s="37" t="str">
        <x:v>WB0007911</x:v>
      </x:c>
      <x:c r="B7912" s="37" t="str">
        <x:v>R038</x:v>
      </x:c>
      <x:c r="C7912" s="37" t="str">
        <x:v>S019</x:v>
      </x:c>
      <x:c r="D7912" s="37" t="str">
        <x:v>S001</x:v>
      </x:c>
      <x:c r="E7912" s="37" t="str">
        <x:v>标快</x:v>
      </x:c>
      <x:c r="F7912" s="64" t="n">
        <x:v>46260.86767361111</x:v>
      </x:c>
      <x:c r="G7912" s="64" t="n">
        <x:v>46262.86767361111</x:v>
      </x:c>
      <x:c r="H7912" s="64" t="n">
        <x:v>46261.916822673615</x:v>
      </x:c>
      <x:c r="I7912" s="68" t="n">
        <x:v>25.18</x:v>
      </x:c>
      <x:c r="J7912" s="57" t="b">
        <x:v>1</x:v>
      </x:c>
      <x:c r="K7912" s="57" t="b">
        <x:v>0</x:v>
      </x:c>
      <x:c r="L7912" s="68" t="n">
        <x:v>1.15</x:v>
      </x:c>
      <x:c r="M7912" s="68" t="n">
        <x:v>34.23</x:v>
      </x:c>
    </x:row>
    <x:row r="7913">
      <x:c r="A7913" s="37" t="str">
        <x:v>WB0007912</x:v>
      </x:c>
      <x:c r="B7913" s="37" t="str">
        <x:v>R044</x:v>
      </x:c>
      <x:c r="C7913" s="37" t="str">
        <x:v>S022</x:v>
      </x:c>
      <x:c r="D7913" s="37" t="str">
        <x:v>S004</x:v>
      </x:c>
      <x:c r="E7913" s="37" t="str">
        <x:v>标快</x:v>
      </x:c>
      <x:c r="F7913" s="64" t="n">
        <x:v>46255.87023148148</x:v>
      </x:c>
      <x:c r="G7913" s="64" t="n">
        <x:v>46257.87023148148</x:v>
      </x:c>
      <x:c r="H7913" s="64" t="n">
        <x:v>46256.94661803241</x:v>
      </x:c>
      <x:c r="I7913" s="68" t="n">
        <x:v>25.83</x:v>
      </x:c>
      <x:c r="J7913" s="57" t="b">
        <x:v>1</x:v>
      </x:c>
      <x:c r="K7913" s="57" t="b">
        <x:v>0</x:v>
      </x:c>
      <x:c r="L7913" s="68" t="n">
        <x:v>6.98</x:v>
      </x:c>
      <x:c r="M7913" s="68" t="n">
        <x:v>45.98</x:v>
      </x:c>
    </x:row>
    <x:row r="7914">
      <x:c r="A7914" s="37" t="str">
        <x:v>WB0007913</x:v>
      </x:c>
      <x:c r="B7914" s="37" t="str">
        <x:v>R006</x:v>
      </x:c>
      <x:c r="C7914" s="37" t="str">
        <x:v>S003</x:v>
      </x:c>
      <x:c r="D7914" s="37" t="str">
        <x:v>S009</x:v>
      </x:c>
      <x:c r="E7914" s="37" t="str">
        <x:v>标快</x:v>
      </x:c>
      <x:c r="F7914" s="64" t="n">
        <x:v>46260.48769675926</x:v>
      </x:c>
      <x:c r="G7914" s="64" t="n">
        <x:v>46262.48769675926</x:v>
      </x:c>
      <x:c r="H7914" s="64" t="n">
        <x:v>46261.72264565972</x:v>
      </x:c>
      <x:c r="I7914" s="68" t="n">
        <x:v>29.64</x:v>
      </x:c>
      <x:c r="J7914" s="57" t="b">
        <x:v>1</x:v>
      </x:c>
      <x:c r="K7914" s="57" t="b">
        <x:v>0</x:v>
      </x:c>
      <x:c r="L7914" s="68" t="n">
        <x:v>0.62</x:v>
      </x:c>
      <x:c r="M7914" s="68" t="n">
        <x:v>31.7</x:v>
      </x:c>
    </x:row>
    <x:row r="7915">
      <x:c r="A7915" s="37" t="str">
        <x:v>WB0007914</x:v>
      </x:c>
      <x:c r="B7915" s="37" t="str">
        <x:v>R019</x:v>
      </x:c>
      <x:c r="C7915" s="37" t="str">
        <x:v>S010</x:v>
      </x:c>
      <x:c r="D7915" s="37" t="str">
        <x:v>S011</x:v>
      </x:c>
      <x:c r="E7915" s="37" t="str">
        <x:v>标快</x:v>
      </x:c>
      <x:c r="F7915" s="64" t="n">
        <x:v>46248.88841435185</x:v>
      </x:c>
      <x:c r="G7915" s="64" t="n">
        <x:v>46250.88841435185</x:v>
      </x:c>
      <x:c r="H7915" s="64" t="n">
        <x:v>46249.85547504629</x:v>
      </x:c>
      <x:c r="I7915" s="68" t="n">
        <x:v>23.21</x:v>
      </x:c>
      <x:c r="J7915" s="57" t="b">
        <x:v>1</x:v>
      </x:c>
      <x:c r="K7915" s="57" t="b">
        <x:v>0</x:v>
      </x:c>
      <x:c r="L7915" s="68" t="n">
        <x:v>1.79</x:v>
      </x:c>
      <x:c r="M7915" s="68" t="n">
        <x:v>21.92</x:v>
      </x:c>
    </x:row>
    <x:row r="7916">
      <x:c r="A7916" s="37" t="str">
        <x:v>WB0007915</x:v>
      </x:c>
      <x:c r="B7916" s="37" t="str">
        <x:v>R018</x:v>
      </x:c>
      <x:c r="C7916" s="37" t="str">
        <x:v>S009</x:v>
      </x:c>
      <x:c r="D7916" s="37" t="str">
        <x:v>S015</x:v>
      </x:c>
      <x:c r="E7916" s="37" t="str">
        <x:v>经济件</x:v>
      </x:c>
      <x:c r="F7916" s="64" t="n">
        <x:v>46248.56548611111</x:v>
      </x:c>
      <x:c r="G7916" s="64" t="n">
        <x:v>46251.56548611111</x:v>
      </x:c>
      <x:c r="H7916" s="64" t="n">
        <x:v>46249.64664216435</x:v>
      </x:c>
      <x:c r="I7916" s="68" t="n">
        <x:v>25.95</x:v>
      </x:c>
      <x:c r="J7916" s="57" t="b">
        <x:v>1</x:v>
      </x:c>
      <x:c r="K7916" s="57" t="b">
        <x:v>0</x:v>
      </x:c>
      <x:c r="L7916" s="68" t="n">
        <x:v>4.41</x:v>
      </x:c>
      <x:c r="M7916" s="68" t="n">
        <x:v>35.15</x:v>
      </x:c>
    </x:row>
    <x:row r="7917">
      <x:c r="A7917" s="37" t="str">
        <x:v>WB0007916</x:v>
      </x:c>
      <x:c r="B7917" s="37" t="str">
        <x:v>R028</x:v>
      </x:c>
      <x:c r="C7917" s="37" t="str">
        <x:v>S014</x:v>
      </x:c>
      <x:c r="D7917" s="37" t="str">
        <x:v>S020</x:v>
      </x:c>
      <x:c r="E7917" s="37" t="str">
        <x:v>特快</x:v>
      </x:c>
      <x:c r="F7917" s="64" t="n">
        <x:v>46260.575057870374</x:v>
      </x:c>
      <x:c r="G7917" s="64" t="n">
        <x:v>46261.575057870374</x:v>
      </x:c>
      <x:c r="H7917" s="64" t="n">
        <x:v>46261.5531796412</x:v>
      </x:c>
      <x:c r="I7917" s="68" t="n">
        <x:v>23.47</x:v>
      </x:c>
      <x:c r="J7917" s="57" t="b">
        <x:v>1</x:v>
      </x:c>
      <x:c r="K7917" s="57" t="b">
        <x:v>0</x:v>
      </x:c>
      <x:c r="L7917" s="68" t="n">
        <x:v>5.93</x:v>
      </x:c>
      <x:c r="M7917" s="68" t="n">
        <x:v>32.09</x:v>
      </x:c>
    </x:row>
    <x:row r="7918">
      <x:c r="A7918" s="37" t="str">
        <x:v>WB0007917</x:v>
      </x:c>
      <x:c r="B7918" s="37" t="str">
        <x:v>R021</x:v>
      </x:c>
      <x:c r="C7918" s="37" t="str">
        <x:v>S011</x:v>
      </x:c>
      <x:c r="D7918" s="37" t="str">
        <x:v>S012</x:v>
      </x:c>
      <x:c r="E7918" s="37" t="str">
        <x:v>标快</x:v>
      </x:c>
      <x:c r="F7918" s="64" t="n">
        <x:v>46251.78973379629</x:v>
      </x:c>
      <x:c r="G7918" s="64" t="n">
        <x:v>46253.78973379629</x:v>
      </x:c>
      <x:c r="H7918" s="64" t="n">
        <x:v>46252.691375497685</x:v>
      </x:c>
      <x:c r="I7918" s="68" t="n">
        <x:v>21.64</x:v>
      </x:c>
      <x:c r="J7918" s="57" t="b">
        <x:v>1</x:v>
      </x:c>
      <x:c r="K7918" s="57" t="b">
        <x:v>0</x:v>
      </x:c>
      <x:c r="L7918" s="68" t="n">
        <x:v>2.02</x:v>
      </x:c>
      <x:c r="M7918" s="68" t="n">
        <x:v>22.67</x:v>
      </x:c>
    </x:row>
    <x:row r="7919">
      <x:c r="A7919" s="37" t="str">
        <x:v>WB0007918</x:v>
      </x:c>
      <x:c r="B7919" s="37" t="str">
        <x:v>R021</x:v>
      </x:c>
      <x:c r="C7919" s="37" t="str">
        <x:v>S011</x:v>
      </x:c>
      <x:c r="D7919" s="37" t="str">
        <x:v>S012</x:v>
      </x:c>
      <x:c r="E7919" s="37" t="str">
        <x:v>标快</x:v>
      </x:c>
      <x:c r="F7919" s="64" t="n">
        <x:v>46261.392476851855</x:v>
      </x:c>
      <x:c r="G7919" s="64" t="n">
        <x:v>46263.392476851855</x:v>
      </x:c>
      <x:c r="H7919" s="64" t="n">
        <x:v>46262.18808704861</x:v>
      </x:c>
      <x:c r="I7919" s="68" t="n">
        <x:v>19.09</x:v>
      </x:c>
      <x:c r="J7919" s="57" t="b">
        <x:v>1</x:v>
      </x:c>
      <x:c r="K7919" s="57" t="b">
        <x:v>0</x:v>
      </x:c>
      <x:c r="L7919" s="68" t="n">
        <x:v>4.2</x:v>
      </x:c>
      <x:c r="M7919" s="68" t="n">
        <x:v>24.52</x:v>
      </x:c>
    </x:row>
    <x:row r="7920">
      <x:c r="A7920" s="37" t="str">
        <x:v>WB0007919</x:v>
      </x:c>
      <x:c r="B7920" s="37" t="str">
        <x:v>R011</x:v>
      </x:c>
      <x:c r="C7920" s="37" t="str">
        <x:v>S006</x:v>
      </x:c>
      <x:c r="D7920" s="37" t="str">
        <x:v>S007</x:v>
      </x:c>
      <x:c r="E7920" s="37" t="str">
        <x:v>特快</x:v>
      </x:c>
      <x:c r="F7920" s="64" t="n">
        <x:v>46242.72634259259</x:v>
      </x:c>
      <x:c r="G7920" s="64" t="n">
        <x:v>46243.72634259259</x:v>
      </x:c>
      <x:c r="H7920" s="64" t="n">
        <x:v>46243.755189537034</x:v>
      </x:c>
      <x:c r="I7920" s="68" t="n">
        <x:v>24.69</x:v>
      </x:c>
      <x:c r="J7920" s="57" t="b">
        <x:v>0</x:v>
      </x:c>
      <x:c r="K7920" s="57" t="b">
        <x:v>0</x:v>
      </x:c>
      <x:c r="L7920" s="68" t="n">
        <x:v>2.51</x:v>
      </x:c>
      <x:c r="M7920" s="68" t="n">
        <x:v>62.96</x:v>
      </x:c>
    </x:row>
    <x:row r="7921">
      <x:c r="A7921" s="37" t="str">
        <x:v>WB0007920</x:v>
      </x:c>
      <x:c r="B7921" s="37" t="str">
        <x:v>R002</x:v>
      </x:c>
      <x:c r="C7921" s="37" t="str">
        <x:v>S001</x:v>
      </x:c>
      <x:c r="D7921" s="37" t="str">
        <x:v>S007</x:v>
      </x:c>
      <x:c r="E7921" s="37" t="str">
        <x:v>经济件</x:v>
      </x:c>
      <x:c r="F7921" s="64" t="n">
        <x:v>46248.45642361111</x:v>
      </x:c>
      <x:c r="G7921" s="64" t="n">
        <x:v>46251.45642361111</x:v>
      </x:c>
      <x:c r="H7921" s="64" t="n">
        <x:v>46249.64003505787</x:v>
      </x:c>
      <x:c r="I7921" s="68" t="n">
        <x:v>28.41</x:v>
      </x:c>
      <x:c r="J7921" s="57" t="b">
        <x:v>1</x:v>
      </x:c>
      <x:c r="K7921" s="57" t="b">
        <x:v>0</x:v>
      </x:c>
      <x:c r="L7921" s="68" t="n">
        <x:v>3.97</x:v>
      </x:c>
      <x:c r="M7921" s="68" t="n">
        <x:v>52.27</x:v>
      </x:c>
    </x:row>
    <x:row r="7922">
      <x:c r="A7922" s="37" t="str">
        <x:v>WB0007921</x:v>
      </x:c>
      <x:c r="B7922" s="37" t="str">
        <x:v>R029</x:v>
      </x:c>
      <x:c r="C7922" s="37" t="str">
        <x:v>S015</x:v>
      </x:c>
      <x:c r="D7922" s="37" t="str">
        <x:v>S016</x:v>
      </x:c>
      <x:c r="E7922" s="37" t="str">
        <x:v>特快</x:v>
      </x:c>
      <x:c r="F7922" s="64" t="n">
        <x:v>46260.785532407404</x:v>
      </x:c>
      <x:c r="G7922" s="64" t="n">
        <x:v>46261.785532407404</x:v>
      </x:c>
      <x:c r="H7922" s="64" t="n">
        <x:v>46261.59892305556</x:v>
      </x:c>
      <x:c r="I7922" s="68" t="n">
        <x:v>19.52</x:v>
      </x:c>
      <x:c r="J7922" s="57" t="b">
        <x:v>1</x:v>
      </x:c>
      <x:c r="K7922" s="57" t="b">
        <x:v>0</x:v>
      </x:c>
      <x:c r="L7922" s="68" t="n">
        <x:v>0.85</x:v>
      </x:c>
      <x:c r="M7922" s="68" t="n">
        <x:v>13.35</x:v>
      </x:c>
    </x:row>
    <x:row r="7923">
      <x:c r="A7923" s="37" t="str">
        <x:v>WB0007922</x:v>
      </x:c>
      <x:c r="B7923" s="37" t="str">
        <x:v>R028</x:v>
      </x:c>
      <x:c r="C7923" s="37" t="str">
        <x:v>S014</x:v>
      </x:c>
      <x:c r="D7923" s="37" t="str">
        <x:v>S020</x:v>
      </x:c>
      <x:c r="E7923" s="37" t="str">
        <x:v>标快</x:v>
      </x:c>
      <x:c r="F7923" s="64" t="n">
        <x:v>46262.48920138889</x:v>
      </x:c>
      <x:c r="G7923" s="64" t="n">
        <x:v>46264.48920138889</x:v>
      </x:c>
      <x:c r="H7923" s="64" t="n">
        <x:v>46263.44983818287</x:v>
      </x:c>
      <x:c r="I7923" s="68" t="n">
        <x:v>23.06</x:v>
      </x:c>
      <x:c r="J7923" s="57" t="b">
        <x:v>1</x:v>
      </x:c>
      <x:c r="K7923" s="57" t="b">
        <x:v>0</x:v>
      </x:c>
      <x:c r="L7923" s="68" t="n">
        <x:v>15.02</x:v>
      </x:c>
      <x:c r="M7923" s="68" t="n">
        <x:v>39.82</x:v>
      </x:c>
    </x:row>
    <x:row r="7924">
      <x:c r="A7924" s="37" t="str">
        <x:v>WB0007923</x:v>
      </x:c>
      <x:c r="B7924" s="37" t="str">
        <x:v>R022</x:v>
      </x:c>
      <x:c r="C7924" s="37" t="str">
        <x:v>S011</x:v>
      </x:c>
      <x:c r="D7924" s="37" t="str">
        <x:v>S017</x:v>
      </x:c>
      <x:c r="E7924" s="37" t="str">
        <x:v>标快</x:v>
      </x:c>
      <x:c r="F7924" s="64" t="n">
        <x:v>46254.85194444445</x:v>
      </x:c>
      <x:c r="G7924" s="64" t="n">
        <x:v>46256.85194444445</x:v>
      </x:c>
      <x:c r="H7924" s="64" t="n">
        <x:v>46256.01311212963</x:v>
      </x:c>
      <x:c r="I7924" s="68" t="n">
        <x:v>27.87</x:v>
      </x:c>
      <x:c r="J7924" s="57" t="b">
        <x:v>1</x:v>
      </x:c>
      <x:c r="K7924" s="57" t="b">
        <x:v>0</x:v>
      </x:c>
      <x:c r="L7924" s="68" t="n">
        <x:v>0.93</x:v>
      </x:c>
      <x:c r="M7924" s="68" t="n">
        <x:v>59.27</x:v>
      </x:c>
    </x:row>
    <x:row r="7925">
      <x:c r="A7925" s="37" t="str">
        <x:v>WB0007924</x:v>
      </x:c>
      <x:c r="B7925" s="37" t="str">
        <x:v>R024</x:v>
      </x:c>
      <x:c r="C7925" s="37" t="str">
        <x:v>S012</x:v>
      </x:c>
      <x:c r="D7925" s="37" t="str">
        <x:v>S018</x:v>
      </x:c>
      <x:c r="E7925" s="37" t="str">
        <x:v>特快</x:v>
      </x:c>
      <x:c r="F7925" s="64" t="n">
        <x:v>46242.87472222222</x:v>
      </x:c>
      <x:c r="G7925" s="64" t="n">
        <x:v>46243.87472222222</x:v>
      </x:c>
      <x:c r="H7925" s="64" t="n">
        <x:v>46243.75113076389</x:v>
      </x:c>
      <x:c r="I7925" s="68" t="n">
        <x:v>21.03</x:v>
      </x:c>
      <x:c r="J7925" s="57" t="b">
        <x:v>1</x:v>
      </x:c>
      <x:c r="K7925" s="57" t="b">
        <x:v>0</x:v>
      </x:c>
      <x:c r="L7925" s="68" t="n">
        <x:v>4.52</x:v>
      </x:c>
      <x:c r="M7925" s="68" t="n">
        <x:v>50.24</x:v>
      </x:c>
    </x:row>
    <x:row r="7926">
      <x:c r="A7926" s="37" t="str">
        <x:v>WB0007925</x:v>
      </x:c>
      <x:c r="B7926" s="37" t="str">
        <x:v>R016</x:v>
      </x:c>
      <x:c r="C7926" s="37" t="str">
        <x:v>S008</x:v>
      </x:c>
      <x:c r="D7926" s="37" t="str">
        <x:v>S014</x:v>
      </x:c>
      <x:c r="E7926" s="37" t="str">
        <x:v>经济件</x:v>
      </x:c>
      <x:c r="F7926" s="64" t="n">
        <x:v>46250.382002314815</x:v>
      </x:c>
      <x:c r="G7926" s="64" t="n">
        <x:v>46253.382002314815</x:v>
      </x:c>
      <x:c r="H7926" s="64" t="n">
        <x:v>46251.30151081018</x:v>
      </x:c>
      <x:c r="I7926" s="68" t="n">
        <x:v>22.07</x:v>
      </x:c>
      <x:c r="J7926" s="57" t="b">
        <x:v>1</x:v>
      </x:c>
      <x:c r="K7926" s="57" t="b">
        <x:v>0</x:v>
      </x:c>
      <x:c r="L7926" s="68" t="n">
        <x:v>3.94</x:v>
      </x:c>
      <x:c r="M7926" s="68" t="n">
        <x:v>20.7</x:v>
      </x:c>
    </x:row>
    <x:row r="7927">
      <x:c r="A7927" s="37" t="str">
        <x:v>WB0007926</x:v>
      </x:c>
      <x:c r="B7927" s="37" t="str">
        <x:v>R011</x:v>
      </x:c>
      <x:c r="C7927" s="37" t="str">
        <x:v>S006</x:v>
      </x:c>
      <x:c r="D7927" s="37" t="str">
        <x:v>S007</x:v>
      </x:c>
      <x:c r="E7927" s="37" t="str">
        <x:v>特快</x:v>
      </x:c>
      <x:c r="F7927" s="64" t="n">
        <x:v>46261.257199074076</x:v>
      </x:c>
      <x:c r="G7927" s="64" t="n">
        <x:v>46262.257199074076</x:v>
      </x:c>
      <x:c r="H7927" s="64" t="n">
        <x:v>46262.43877980324</x:v>
      </x:c>
      <x:c r="I7927" s="68" t="n">
        <x:v>28.36</x:v>
      </x:c>
      <x:c r="J7927" s="57" t="b">
        <x:v>0</x:v>
      </x:c>
      <x:c r="K7927" s="57" t="b">
        <x:v>0</x:v>
      </x:c>
      <x:c r="L7927" s="68" t="n">
        <x:v>8.15</x:v>
      </x:c>
      <x:c r="M7927" s="68" t="n">
        <x:v>67.75</x:v>
      </x:c>
    </x:row>
    <x:row r="7928">
      <x:c r="A7928" s="37" t="str">
        <x:v>WB0007927</x:v>
      </x:c>
      <x:c r="B7928" s="37" t="str">
        <x:v>R048</x:v>
      </x:c>
      <x:c r="C7928" s="37" t="str">
        <x:v>S024</x:v>
      </x:c>
      <x:c r="D7928" s="37" t="str">
        <x:v>S006</x:v>
      </x:c>
      <x:c r="E7928" s="37" t="str">
        <x:v>标快</x:v>
      </x:c>
      <x:c r="F7928" s="64" t="n">
        <x:v>46253.513090277775</x:v>
      </x:c>
      <x:c r="G7928" s="64" t="n">
        <x:v>46255.513090277775</x:v>
      </x:c>
      <x:c r="H7928" s="64" t="n">
        <x:v>46254.574476469905</x:v>
      </x:c>
      <x:c r="I7928" s="68" t="n">
        <x:v>25.47</x:v>
      </x:c>
      <x:c r="J7928" s="57" t="b">
        <x:v>1</x:v>
      </x:c>
      <x:c r="K7928" s="57" t="b">
        <x:v>0</x:v>
      </x:c>
      <x:c r="L7928" s="68" t="n">
        <x:v>3.44</x:v>
      </x:c>
      <x:c r="M7928" s="68" t="n">
        <x:v>43.35</x:v>
      </x:c>
    </x:row>
    <x:row r="7929">
      <x:c r="A7929" s="37" t="str">
        <x:v>WB0007928</x:v>
      </x:c>
      <x:c r="B7929" s="37" t="str">
        <x:v>R023</x:v>
      </x:c>
      <x:c r="C7929" s="37" t="str">
        <x:v>S012</x:v>
      </x:c>
      <x:c r="D7929" s="37" t="str">
        <x:v>S013</x:v>
      </x:c>
      <x:c r="E7929" s="37" t="str">
        <x:v>特快</x:v>
      </x:c>
      <x:c r="F7929" s="64" t="n">
        <x:v>46243.37913194444</x:v>
      </x:c>
      <x:c r="G7929" s="64" t="n">
        <x:v>46244.37913194444</x:v>
      </x:c>
      <x:c r="H7929" s="64" t="n">
        <x:v>46244.30809928241</x:v>
      </x:c>
      <x:c r="I7929" s="68" t="n">
        <x:v>22.3</x:v>
      </x:c>
      <x:c r="J7929" s="57" t="b">
        <x:v>1</x:v>
      </x:c>
      <x:c r="K7929" s="57" t="b">
        <x:v>0</x:v>
      </x:c>
      <x:c r="L7929" s="68" t="n">
        <x:v>2.16</x:v>
      </x:c>
      <x:c r="M7929" s="68" t="n">
        <x:v>45.34</x:v>
      </x:c>
    </x:row>
    <x:row r="7930">
      <x:c r="A7930" s="37" t="str">
        <x:v>WB0007929</x:v>
      </x:c>
      <x:c r="B7930" s="37" t="str">
        <x:v>R019</x:v>
      </x:c>
      <x:c r="C7930" s="37" t="str">
        <x:v>S010</x:v>
      </x:c>
      <x:c r="D7930" s="37" t="str">
        <x:v>S011</x:v>
      </x:c>
      <x:c r="E7930" s="37" t="str">
        <x:v>标快</x:v>
      </x:c>
      <x:c r="F7930" s="64" t="n">
        <x:v>46256.38178240741</x:v>
      </x:c>
      <x:c r="G7930" s="64" t="n">
        <x:v>46258.38178240741</x:v>
      </x:c>
      <x:c r="H7930" s="64" t="n">
        <x:v>46257.314424386575</x:v>
      </x:c>
      <x:c r="I7930" s="68" t="n">
        <x:v>22.38</x:v>
      </x:c>
      <x:c r="J7930" s="57" t="b">
        <x:v>1</x:v>
      </x:c>
      <x:c r="K7930" s="57" t="b">
        <x:v>0</x:v>
      </x:c>
      <x:c r="L7930" s="68" t="n">
        <x:v>3.29</x:v>
      </x:c>
      <x:c r="M7930" s="68" t="n">
        <x:v>23.2</x:v>
      </x:c>
    </x:row>
    <x:row r="7931">
      <x:c r="A7931" s="37" t="str">
        <x:v>WB0007930</x:v>
      </x:c>
      <x:c r="B7931" s="37" t="str">
        <x:v>R027</x:v>
      </x:c>
      <x:c r="C7931" s="37" t="str">
        <x:v>S014</x:v>
      </x:c>
      <x:c r="D7931" s="37" t="str">
        <x:v>S015</x:v>
      </x:c>
      <x:c r="E7931" s="37" t="str">
        <x:v>经济件</x:v>
      </x:c>
      <x:c r="F7931" s="64" t="n">
        <x:v>46238.77125</x:v>
      </x:c>
      <x:c r="G7931" s="64" t="n">
        <x:v>46241.77125</x:v>
      </x:c>
      <x:c r="H7931" s="64" t="n">
        <x:v>46239.73469550926</x:v>
      </x:c>
      <x:c r="I7931" s="68" t="n">
        <x:v>23.12</x:v>
      </x:c>
      <x:c r="J7931" s="57" t="b">
        <x:v>1</x:v>
      </x:c>
      <x:c r="K7931" s="57" t="b">
        <x:v>0</x:v>
      </x:c>
      <x:c r="L7931" s="68" t="n">
        <x:v>3.92</x:v>
      </x:c>
      <x:c r="M7931" s="68" t="n">
        <x:v>34.51</x:v>
      </x:c>
    </x:row>
    <x:row r="7932">
      <x:c r="A7932" s="37" t="str">
        <x:v>WB0007931</x:v>
      </x:c>
      <x:c r="B7932" s="37" t="str">
        <x:v>R001</x:v>
      </x:c>
      <x:c r="C7932" s="37" t="str">
        <x:v>S001</x:v>
      </x:c>
      <x:c r="D7932" s="37" t="str">
        <x:v>S002</x:v>
      </x:c>
      <x:c r="E7932" s="37" t="str">
        <x:v>特快</x:v>
      </x:c>
      <x:c r="F7932" s="64" t="n">
        <x:v>46256.728310185186</x:v>
      </x:c>
      <x:c r="G7932" s="64" t="n">
        <x:v>46257.728310185186</x:v>
      </x:c>
      <x:c r="H7932" s="64" t="n">
        <x:v>46257.753905868056</x:v>
      </x:c>
      <x:c r="I7932" s="68" t="n">
        <x:v>24.61</x:v>
      </x:c>
      <x:c r="J7932" s="57" t="b">
        <x:v>0</x:v>
      </x:c>
      <x:c r="K7932" s="57" t="b">
        <x:v>0</x:v>
      </x:c>
      <x:c r="L7932" s="68" t="n">
        <x:v>1.32</x:v>
      </x:c>
      <x:c r="M7932" s="68" t="n">
        <x:v>40.05</x:v>
      </x:c>
    </x:row>
    <x:row r="7933">
      <x:c r="A7933" s="37" t="str">
        <x:v>WB0007932</x:v>
      </x:c>
      <x:c r="B7933" s="37" t="str">
        <x:v>R040</x:v>
      </x:c>
      <x:c r="C7933" s="37" t="str">
        <x:v>S020</x:v>
      </x:c>
      <x:c r="D7933" s="37" t="str">
        <x:v>S002</x:v>
      </x:c>
      <x:c r="E7933" s="37" t="str">
        <x:v>经济件</x:v>
      </x:c>
      <x:c r="F7933" s="64" t="n">
        <x:v>46245.73976851852</x:v>
      </x:c>
      <x:c r="G7933" s="64" t="n">
        <x:v>46248.73976851852</x:v>
      </x:c>
      <x:c r="H7933" s="64" t="n">
        <x:v>46247.012171041664</x:v>
      </x:c>
      <x:c r="I7933" s="68" t="n">
        <x:v>30.54</x:v>
      </x:c>
      <x:c r="J7933" s="57" t="b">
        <x:v>1</x:v>
      </x:c>
      <x:c r="K7933" s="57" t="b">
        <x:v>0</x:v>
      </x:c>
      <x:c r="L7933" s="68" t="n">
        <x:v>3.36</x:v>
      </x:c>
      <x:c r="M7933" s="68" t="n">
        <x:v>59.11</x:v>
      </x:c>
    </x:row>
    <x:row r="7934">
      <x:c r="A7934" s="37" t="str">
        <x:v>WB0007933</x:v>
      </x:c>
      <x:c r="B7934" s="37" t="str">
        <x:v>R035</x:v>
      </x:c>
      <x:c r="C7934" s="37" t="str">
        <x:v>S018</x:v>
      </x:c>
      <x:c r="D7934" s="37" t="str">
        <x:v>S019</x:v>
      </x:c>
      <x:c r="E7934" s="37" t="str">
        <x:v>标快</x:v>
      </x:c>
      <x:c r="F7934" s="64" t="n">
        <x:v>46249.2918287037</x:v>
      </x:c>
      <x:c r="G7934" s="64" t="n">
        <x:v>46251.2918287037</x:v>
      </x:c>
      <x:c r="H7934" s="64" t="n">
        <x:v>46250.321714641206</x:v>
      </x:c>
      <x:c r="I7934" s="68" t="n">
        <x:v>24.72</x:v>
      </x:c>
      <x:c r="J7934" s="57" t="b">
        <x:v>1</x:v>
      </x:c>
      <x:c r="K7934" s="57" t="b">
        <x:v>0</x:v>
      </x:c>
      <x:c r="L7934" s="68" t="n">
        <x:v>5.29</x:v>
      </x:c>
      <x:c r="M7934" s="68" t="n">
        <x:v>54.22</x:v>
      </x:c>
    </x:row>
    <x:row r="7935">
      <x:c r="A7935" s="37" t="str">
        <x:v>WB0007934</x:v>
      </x:c>
      <x:c r="B7935" s="37" t="str">
        <x:v>R010</x:v>
      </x:c>
      <x:c r="C7935" s="37" t="str">
        <x:v>S005</x:v>
      </x:c>
      <x:c r="D7935" s="37" t="str">
        <x:v>S011</x:v>
      </x:c>
      <x:c r="E7935" s="37" t="str">
        <x:v>标快</x:v>
      </x:c>
      <x:c r="F7935" s="64" t="n">
        <x:v>46241.74443287037</x:v>
      </x:c>
      <x:c r="G7935" s="64" t="n">
        <x:v>46243.74443287037</x:v>
      </x:c>
      <x:c r="H7935" s="64" t="n">
        <x:v>46242.84588071759</x:v>
      </x:c>
      <x:c r="I7935" s="68" t="n">
        <x:v>26.43</x:v>
      </x:c>
      <x:c r="J7935" s="57" t="b">
        <x:v>1</x:v>
      </x:c>
      <x:c r="K7935" s="57" t="b">
        <x:v>0</x:v>
      </x:c>
      <x:c r="L7935" s="68" t="n">
        <x:v>3.16</x:v>
      </x:c>
      <x:c r="M7935" s="68" t="n">
        <x:v>35.46</x:v>
      </x:c>
    </x:row>
    <x:row r="7936">
      <x:c r="A7936" s="37" t="str">
        <x:v>WB0007935</x:v>
      </x:c>
      <x:c r="B7936" s="37" t="str">
        <x:v>R031</x:v>
      </x:c>
      <x:c r="C7936" s="37" t="str">
        <x:v>S016</x:v>
      </x:c>
      <x:c r="D7936" s="37" t="str">
        <x:v>S017</x:v>
      </x:c>
      <x:c r="E7936" s="37" t="str">
        <x:v>标快</x:v>
      </x:c>
      <x:c r="F7936" s="64" t="n">
        <x:v>46242.65788194445</x:v>
      </x:c>
      <x:c r="G7936" s="64" t="n">
        <x:v>46244.65788194445</x:v>
      </x:c>
      <x:c r="H7936" s="64" t="n">
        <x:v>46243.30159862268</x:v>
      </x:c>
      <x:c r="I7936" s="68" t="n">
        <x:v>15.45</x:v>
      </x:c>
      <x:c r="J7936" s="57" t="b">
        <x:v>1</x:v>
      </x:c>
      <x:c r="K7936" s="57" t="b">
        <x:v>0</x:v>
      </x:c>
      <x:c r="L7936" s="68" t="n">
        <x:v>6.32</x:v>
      </x:c>
      <x:c r="M7936" s="68" t="n">
        <x:v>25.42</x:v>
      </x:c>
    </x:row>
    <x:row r="7937">
      <x:c r="A7937" s="37" t="str">
        <x:v>WB0007936</x:v>
      </x:c>
      <x:c r="B7937" s="37" t="str">
        <x:v>R044</x:v>
      </x:c>
      <x:c r="C7937" s="37" t="str">
        <x:v>S022</x:v>
      </x:c>
      <x:c r="D7937" s="37" t="str">
        <x:v>S004</x:v>
      </x:c>
      <x:c r="E7937" s="37" t="str">
        <x:v>标快</x:v>
      </x:c>
      <x:c r="F7937" s="64" t="n">
        <x:v>46237.40998842593</x:v>
      </x:c>
      <x:c r="G7937" s="64" t="n">
        <x:v>46239.40998842593</x:v>
      </x:c>
      <x:c r="H7937" s="64" t="n">
        <x:v>46238.44974271991</x:v>
      </x:c>
      <x:c r="I7937" s="68" t="n">
        <x:v>24.95</x:v>
      </x:c>
      <x:c r="J7937" s="57" t="b">
        <x:v>1</x:v>
      </x:c>
      <x:c r="K7937" s="57" t="b">
        <x:v>0</x:v>
      </x:c>
      <x:c r="L7937" s="68" t="n">
        <x:v>0.72</x:v>
      </x:c>
      <x:c r="M7937" s="68" t="n">
        <x:v>40.66</x:v>
      </x:c>
    </x:row>
    <x:row r="7938">
      <x:c r="A7938" s="37" t="str">
        <x:v>WB0007937</x:v>
      </x:c>
      <x:c r="B7938" s="37" t="str">
        <x:v>R006</x:v>
      </x:c>
      <x:c r="C7938" s="37" t="str">
        <x:v>S003</x:v>
      </x:c>
      <x:c r="D7938" s="37" t="str">
        <x:v>S009</x:v>
      </x:c>
      <x:c r="E7938" s="37" t="str">
        <x:v>标快</x:v>
      </x:c>
      <x:c r="F7938" s="64" t="n">
        <x:v>46241.893472222226</x:v>
      </x:c>
      <x:c r="G7938" s="64" t="n">
        <x:v>46243.893472222226</x:v>
      </x:c>
      <x:c r="H7938" s="64" t="n">
        <x:v>46242.892612476855</x:v>
      </x:c>
      <x:c r="I7938" s="68" t="n">
        <x:v>23.98</x:v>
      </x:c>
      <x:c r="J7938" s="57" t="b">
        <x:v>1</x:v>
      </x:c>
      <x:c r="K7938" s="57" t="b">
        <x:v>0</x:v>
      </x:c>
      <x:c r="L7938" s="68" t="n">
        <x:v>1.78</x:v>
      </x:c>
      <x:c r="M7938" s="68" t="n">
        <x:v>32.69</x:v>
      </x:c>
    </x:row>
    <x:row r="7939">
      <x:c r="A7939" s="37" t="str">
        <x:v>WB0007938</x:v>
      </x:c>
      <x:c r="B7939" s="37" t="str">
        <x:v>R011</x:v>
      </x:c>
      <x:c r="C7939" s="37" t="str">
        <x:v>S006</x:v>
      </x:c>
      <x:c r="D7939" s="37" t="str">
        <x:v>S007</x:v>
      </x:c>
      <x:c r="E7939" s="37" t="str">
        <x:v>标快</x:v>
      </x:c>
      <x:c r="F7939" s="64" t="n">
        <x:v>46247.713171296295</x:v>
      </x:c>
      <x:c r="G7939" s="64" t="n">
        <x:v>46249.713171296295</x:v>
      </x:c>
      <x:c r="H7939" s="64" t="n">
        <x:v>46248.98267978009</x:v>
      </x:c>
      <x:c r="I7939" s="68" t="n">
        <x:v>30.47</x:v>
      </x:c>
      <x:c r="J7939" s="57" t="b">
        <x:v>1</x:v>
      </x:c>
      <x:c r="K7939" s="57" t="b">
        <x:v>0</x:v>
      </x:c>
      <x:c r="L7939" s="68" t="n">
        <x:v>3.28</x:v>
      </x:c>
      <x:c r="M7939" s="68" t="n">
        <x:v>63.61</x:v>
      </x:c>
    </x:row>
    <x:row r="7940">
      <x:c r="A7940" s="37" t="str">
        <x:v>WB0007939</x:v>
      </x:c>
      <x:c r="B7940" s="37" t="str">
        <x:v>R040</x:v>
      </x:c>
      <x:c r="C7940" s="37" t="str">
        <x:v>S020</x:v>
      </x:c>
      <x:c r="D7940" s="37" t="str">
        <x:v>S002</x:v>
      </x:c>
      <x:c r="E7940" s="37" t="str">
        <x:v>经济件</x:v>
      </x:c>
      <x:c r="F7940" s="64" t="n">
        <x:v>46261.68783564815</x:v>
      </x:c>
      <x:c r="G7940" s="64" t="n">
        <x:v>46264.68783564815</x:v>
      </x:c>
      <x:c r="H7940" s="64" t="n">
        <x:v>46262.93724532407</x:v>
      </x:c>
      <x:c r="I7940" s="68" t="n">
        <x:v>29.99</x:v>
      </x:c>
      <x:c r="J7940" s="57" t="b">
        <x:v>1</x:v>
      </x:c>
      <x:c r="K7940" s="57" t="b">
        <x:v>0</x:v>
      </x:c>
      <x:c r="L7940" s="68" t="n">
        <x:v>2.52</x:v>
      </x:c>
      <x:c r="M7940" s="68" t="n">
        <x:v>58.39</x:v>
      </x:c>
    </x:row>
    <x:row r="7941">
      <x:c r="A7941" s="37" t="str">
        <x:v>WB0007940</x:v>
      </x:c>
      <x:c r="B7941" s="37" t="str">
        <x:v>R012</x:v>
      </x:c>
      <x:c r="C7941" s="37" t="str">
        <x:v>S006</x:v>
      </x:c>
      <x:c r="D7941" s="37" t="str">
        <x:v>S012</x:v>
      </x:c>
      <x:c r="E7941" s="37" t="str">
        <x:v>标快</x:v>
      </x:c>
      <x:c r="F7941" s="64" t="n">
        <x:v>46260.71469907407</x:v>
      </x:c>
      <x:c r="G7941" s="64" t="n">
        <x:v>46262.71469907407</x:v>
      </x:c>
      <x:c r="H7941" s="64" t="n">
        <x:v>46261.54439378472</x:v>
      </x:c>
      <x:c r="I7941" s="68" t="n">
        <x:v>19.91</x:v>
      </x:c>
      <x:c r="J7941" s="57" t="b">
        <x:v>1</x:v>
      </x:c>
      <x:c r="K7941" s="57" t="b">
        <x:v>0</x:v>
      </x:c>
      <x:c r="L7941" s="68" t="n">
        <x:v>3.14</x:v>
      </x:c>
      <x:c r="M7941" s="68" t="n">
        <x:v>25.69</x:v>
      </x:c>
    </x:row>
    <x:row r="7942">
      <x:c r="A7942" s="37" t="str">
        <x:v>WB0007941</x:v>
      </x:c>
      <x:c r="B7942" s="37" t="str">
        <x:v>R041</x:v>
      </x:c>
      <x:c r="C7942" s="37" t="str">
        <x:v>S021</x:v>
      </x:c>
      <x:c r="D7942" s="37" t="str">
        <x:v>S022</x:v>
      </x:c>
      <x:c r="E7942" s="37" t="str">
        <x:v>标快</x:v>
      </x:c>
      <x:c r="F7942" s="64" t="n">
        <x:v>46249.830046296294</x:v>
      </x:c>
      <x:c r="G7942" s="64" t="n">
        <x:v>46251.830046296294</x:v>
      </x:c>
      <x:c r="H7942" s="64" t="n">
        <x:v>46250.77726072917</x:v>
      </x:c>
      <x:c r="I7942" s="68" t="n">
        <x:v>22.73</x:v>
      </x:c>
      <x:c r="J7942" s="57" t="b">
        <x:v>1</x:v>
      </x:c>
      <x:c r="K7942" s="57" t="b">
        <x:v>0</x:v>
      </x:c>
      <x:c r="L7942" s="68" t="n">
        <x:v>3.91</x:v>
      </x:c>
      <x:c r="M7942" s="68" t="n">
        <x:v>58.82</x:v>
      </x:c>
    </x:row>
    <x:row r="7943">
      <x:c r="A7943" s="37" t="str">
        <x:v>WB0007942</x:v>
      </x:c>
      <x:c r="B7943" s="37" t="str">
        <x:v>R035</x:v>
      </x:c>
      <x:c r="C7943" s="37" t="str">
        <x:v>S018</x:v>
      </x:c>
      <x:c r="D7943" s="37" t="str">
        <x:v>S019</x:v>
      </x:c>
      <x:c r="E7943" s="37" t="str">
        <x:v>经济件</x:v>
      </x:c>
      <x:c r="F7943" s="64" t="n">
        <x:v>46241.67434027778</x:v>
      </x:c>
      <x:c r="G7943" s="64" t="n">
        <x:v>46244.67434027778</x:v>
      </x:c>
      <x:c r="H7943" s="64" t="n">
        <x:v>46242.816187662036</x:v>
      </x:c>
      <x:c r="I7943" s="68" t="n">
        <x:v>27.4</x:v>
      </x:c>
      <x:c r="J7943" s="57" t="b">
        <x:v>1</x:v>
      </x:c>
      <x:c r="K7943" s="57" t="b">
        <x:v>0</x:v>
      </x:c>
      <x:c r="L7943" s="68" t="n">
        <x:v>3.92</x:v>
      </x:c>
      <x:c r="M7943" s="68" t="n">
        <x:v>53.06</x:v>
      </x:c>
    </x:row>
    <x:row r="7944">
      <x:c r="A7944" s="37" t="str">
        <x:v>WB0007943</x:v>
      </x:c>
      <x:c r="B7944" s="37" t="str">
        <x:v>R006</x:v>
      </x:c>
      <x:c r="C7944" s="37" t="str">
        <x:v>S003</x:v>
      </x:c>
      <x:c r="D7944" s="37" t="str">
        <x:v>S009</x:v>
      </x:c>
      <x:c r="E7944" s="37" t="str">
        <x:v>标快</x:v>
      </x:c>
      <x:c r="F7944" s="64" t="n">
        <x:v>46255.89148148148</x:v>
      </x:c>
      <x:c r="G7944" s="64" t="n">
        <x:v>46257.89148148148</x:v>
      </x:c>
      <x:c r="H7944" s="64" t="n">
        <x:v>46257.00139921296</x:v>
      </x:c>
      <x:c r="I7944" s="68" t="n">
        <x:v>26.64</x:v>
      </x:c>
      <x:c r="J7944" s="57" t="b">
        <x:v>1</x:v>
      </x:c>
      <x:c r="K7944" s="57" t="b">
        <x:v>0</x:v>
      </x:c>
      <x:c r="L7944" s="68" t="n">
        <x:v>5.89</x:v>
      </x:c>
      <x:c r="M7944" s="68" t="n">
        <x:v>36.18</x:v>
      </x:c>
    </x:row>
    <x:row r="7945">
      <x:c r="A7945" s="37" t="str">
        <x:v>WB0007944</x:v>
      </x:c>
      <x:c r="B7945" s="37" t="str">
        <x:v>R043</x:v>
      </x:c>
      <x:c r="C7945" s="37" t="str">
        <x:v>S022</x:v>
      </x:c>
      <x:c r="D7945" s="37" t="str">
        <x:v>S023</x:v>
      </x:c>
      <x:c r="E7945" s="37" t="str">
        <x:v>标快</x:v>
      </x:c>
      <x:c r="F7945" s="64" t="n">
        <x:v>46242.85328703704</x:v>
      </x:c>
      <x:c r="G7945" s="64" t="n">
        <x:v>46244.85328703704</x:v>
      </x:c>
      <x:c r="H7945" s="64" t="n">
        <x:v>46244.24460280093</x:v>
      </x:c>
      <x:c r="I7945" s="68" t="n">
        <x:v>33.39</x:v>
      </x:c>
      <x:c r="J7945" s="57" t="b">
        <x:v>1</x:v>
      </x:c>
      <x:c r="K7945" s="57" t="b">
        <x:v>0</x:v>
      </x:c>
      <x:c r="L7945" s="68" t="n">
        <x:v>4.82</x:v>
      </x:c>
      <x:c r="M7945" s="68" t="n">
        <x:v>64.65</x:v>
      </x:c>
    </x:row>
    <x:row r="7946">
      <x:c r="A7946" s="37" t="str">
        <x:v>WB0007945</x:v>
      </x:c>
      <x:c r="B7946" s="37" t="str">
        <x:v>R013</x:v>
      </x:c>
      <x:c r="C7946" s="37" t="str">
        <x:v>S007</x:v>
      </x:c>
      <x:c r="D7946" s="37" t="str">
        <x:v>S008</x:v>
      </x:c>
      <x:c r="E7946" s="37" t="str">
        <x:v>标快</x:v>
      </x:c>
      <x:c r="F7946" s="64" t="n">
        <x:v>46253.41239583334</x:v>
      </x:c>
      <x:c r="G7946" s="64" t="n">
        <x:v>46255.41239583334</x:v>
      </x:c>
      <x:c r="H7946" s="64" t="n">
        <x:v>46254.47132369213</x:v>
      </x:c>
      <x:c r="I7946" s="68" t="n">
        <x:v>25.41</x:v>
      </x:c>
      <x:c r="J7946" s="57" t="b">
        <x:v>1</x:v>
      </x:c>
      <x:c r="K7946" s="57" t="b">
        <x:v>0</x:v>
      </x:c>
      <x:c r="L7946" s="68" t="n">
        <x:v>3.64</x:v>
      </x:c>
      <x:c r="M7946" s="68" t="n">
        <x:v>22.17</x:v>
      </x:c>
    </x:row>
    <x:row r="7947">
      <x:c r="A7947" s="37" t="str">
        <x:v>WB0007946</x:v>
      </x:c>
      <x:c r="B7947" s="37" t="str">
        <x:v>R014</x:v>
      </x:c>
      <x:c r="C7947" s="37" t="str">
        <x:v>S007</x:v>
      </x:c>
      <x:c r="D7947" s="37" t="str">
        <x:v>S013</x:v>
      </x:c>
      <x:c r="E7947" s="37" t="str">
        <x:v>经济件</x:v>
      </x:c>
      <x:c r="F7947" s="64" t="n">
        <x:v>46259.58368055556</x:v>
      </x:c>
      <x:c r="G7947" s="64" t="n">
        <x:v>46262.58368055556</x:v>
      </x:c>
      <x:c r="H7947" s="64" t="n">
        <x:v>46260.75981181713</x:v>
      </x:c>
      <x:c r="I7947" s="68" t="n">
        <x:v>28.23</x:v>
      </x:c>
      <x:c r="J7947" s="57" t="b">
        <x:v>1</x:v>
      </x:c>
      <x:c r="K7947" s="57" t="b">
        <x:v>0</x:v>
      </x:c>
      <x:c r="L7947" s="68" t="n">
        <x:v>4.46</x:v>
      </x:c>
      <x:c r="M7947" s="68" t="n">
        <x:v>45.92</x:v>
      </x:c>
    </x:row>
    <x:row r="7948">
      <x:c r="A7948" s="37" t="str">
        <x:v>WB0007947</x:v>
      </x:c>
      <x:c r="B7948" s="37" t="str">
        <x:v>R040</x:v>
      </x:c>
      <x:c r="C7948" s="37" t="str">
        <x:v>S020</x:v>
      </x:c>
      <x:c r="D7948" s="37" t="str">
        <x:v>S002</x:v>
      </x:c>
      <x:c r="E7948" s="37" t="str">
        <x:v>标快</x:v>
      </x:c>
      <x:c r="F7948" s="64" t="n">
        <x:v>46246.53365740741</x:v>
      </x:c>
      <x:c r="G7948" s="64" t="n">
        <x:v>46248.53365740741</x:v>
      </x:c>
      <x:c r="H7948" s="64" t="n">
        <x:v>46247.76852954861</x:v>
      </x:c>
      <x:c r="I7948" s="68" t="n">
        <x:v>29.64</x:v>
      </x:c>
      <x:c r="J7948" s="57" t="b">
        <x:v>1</x:v>
      </x:c>
      <x:c r="K7948" s="57" t="b">
        <x:v>0</x:v>
      </x:c>
      <x:c r="L7948" s="68" t="n">
        <x:v>5.7</x:v>
      </x:c>
      <x:c r="M7948" s="68" t="n">
        <x:v>61.1</x:v>
      </x:c>
    </x:row>
    <x:row r="7949">
      <x:c r="A7949" s="37" t="str">
        <x:v>WB0007948</x:v>
      </x:c>
      <x:c r="B7949" s="37" t="str">
        <x:v>R015</x:v>
      </x:c>
      <x:c r="C7949" s="37" t="str">
        <x:v>S008</x:v>
      </x:c>
      <x:c r="D7949" s="37" t="str">
        <x:v>S009</x:v>
      </x:c>
      <x:c r="E7949" s="37" t="str">
        <x:v>经济件</x:v>
      </x:c>
      <x:c r="F7949" s="64" t="n">
        <x:v>46240.903715277775</x:v>
      </x:c>
      <x:c r="G7949" s="64" t="n">
        <x:v>46243.903715277775</x:v>
      </x:c>
      <x:c r="H7949" s="64" t="n">
        <x:v>46241.649918599534</x:v>
      </x:c>
      <x:c r="I7949" s="68" t="n">
        <x:v>17.91</x:v>
      </x:c>
      <x:c r="J7949" s="57" t="b">
        <x:v>1</x:v>
      </x:c>
      <x:c r="K7949" s="57" t="b">
        <x:v>0</x:v>
      </x:c>
      <x:c r="L7949" s="68" t="n">
        <x:v>2.76</x:v>
      </x:c>
      <x:c r="M7949" s="68" t="n">
        <x:v>14.45</x:v>
      </x:c>
    </x:row>
    <x:row r="7950">
      <x:c r="A7950" s="37" t="str">
        <x:v>WB0007949</x:v>
      </x:c>
      <x:c r="B7950" s="37" t="str">
        <x:v>R010</x:v>
      </x:c>
      <x:c r="C7950" s="37" t="str">
        <x:v>S005</x:v>
      </x:c>
      <x:c r="D7950" s="37" t="str">
        <x:v>S011</x:v>
      </x:c>
      <x:c r="E7950" s="37" t="str">
        <x:v>经济件</x:v>
      </x:c>
      <x:c r="F7950" s="64" t="n">
        <x:v>46240.63228009259</x:v>
      </x:c>
      <x:c r="G7950" s="64" t="n">
        <x:v>46243.63228009259</x:v>
      </x:c>
      <x:c r="H7950" s="64" t="n">
        <x:v>46241.79264144676</x:v>
      </x:c>
      <x:c r="I7950" s="68" t="n">
        <x:v>27.85</x:v>
      </x:c>
      <x:c r="J7950" s="57" t="b">
        <x:v>1</x:v>
      </x:c>
      <x:c r="K7950" s="57" t="b">
        <x:v>0</x:v>
      </x:c>
      <x:c r="L7950" s="68" t="n">
        <x:v>2.31</x:v>
      </x:c>
      <x:c r="M7950" s="68" t="n">
        <x:v>34.74</x:v>
      </x:c>
    </x:row>
    <x:row r="7951">
      <x:c r="A7951" s="37" t="str">
        <x:v>WB0007950</x:v>
      </x:c>
      <x:c r="B7951" s="37" t="str">
        <x:v>R020</x:v>
      </x:c>
      <x:c r="C7951" s="37" t="str">
        <x:v>S010</x:v>
      </x:c>
      <x:c r="D7951" s="37" t="str">
        <x:v>S016</x:v>
      </x:c>
      <x:c r="E7951" s="37" t="str">
        <x:v>标快</x:v>
      </x:c>
      <x:c r="F7951" s="64" t="n">
        <x:v>46238.529953703706</x:v>
      </x:c>
      <x:c r="G7951" s="64" t="n">
        <x:v>46240.529953703706</x:v>
      </x:c>
      <x:c r="H7951" s="64" t="n">
        <x:v>46239.95615284722</x:v>
      </x:c>
      <x:c r="I7951" s="68" t="n">
        <x:v>34.23</x:v>
      </x:c>
      <x:c r="J7951" s="57" t="b">
        <x:v>1</x:v>
      </x:c>
      <x:c r="K7951" s="57" t="b">
        <x:v>0</x:v>
      </x:c>
      <x:c r="L7951" s="68" t="n">
        <x:v>0.5</x:v>
      </x:c>
      <x:c r="M7951" s="68" t="n">
        <x:v>60.45</x:v>
      </x:c>
    </x:row>
    <x:row r="7952">
      <x:c r="A7952" s="37" t="str">
        <x:v>WB0007951</x:v>
      </x:c>
      <x:c r="B7952" s="37" t="str">
        <x:v>R013</x:v>
      </x:c>
      <x:c r="C7952" s="37" t="str">
        <x:v>S007</x:v>
      </x:c>
      <x:c r="D7952" s="37" t="str">
        <x:v>S008</x:v>
      </x:c>
      <x:c r="E7952" s="37" t="str">
        <x:v>标快</x:v>
      </x:c>
      <x:c r="F7952" s="64" t="n">
        <x:v>46238.44112268519</x:v>
      </x:c>
      <x:c r="G7952" s="64" t="n">
        <x:v>46240.44112268519</x:v>
      </x:c>
      <x:c r="H7952" s="64" t="n">
        <x:v>46239.09890265046</x:v>
      </x:c>
      <x:c r="I7952" s="68" t="n">
        <x:v>15.79</x:v>
      </x:c>
      <x:c r="J7952" s="57" t="b">
        <x:v>1</x:v>
      </x:c>
      <x:c r="K7952" s="57" t="b">
        <x:v>0</x:v>
      </x:c>
      <x:c r="L7952" s="68" t="n">
        <x:v>1.14</x:v>
      </x:c>
      <x:c r="M7952" s="68" t="n">
        <x:v>20.04</x:v>
      </x:c>
    </x:row>
    <x:row r="7953">
      <x:c r="A7953" s="37" t="str">
        <x:v>WB0007952</x:v>
      </x:c>
      <x:c r="B7953" s="37" t="str">
        <x:v>R027</x:v>
      </x:c>
      <x:c r="C7953" s="37" t="str">
        <x:v>S014</x:v>
      </x:c>
      <x:c r="D7953" s="37" t="str">
        <x:v>S015</x:v>
      </x:c>
      <x:c r="E7953" s="37" t="str">
        <x:v>标快</x:v>
      </x:c>
      <x:c r="F7953" s="64" t="n">
        <x:v>46251.27725694444</x:v>
      </x:c>
      <x:c r="G7953" s="64" t="n">
        <x:v>46253.27725694444</x:v>
      </x:c>
      <x:c r="H7953" s="64" t="n">
        <x:v>46252.22306913194</x:v>
      </x:c>
      <x:c r="I7953" s="68" t="n">
        <x:v>22.7</x:v>
      </x:c>
      <x:c r="J7953" s="57" t="b">
        <x:v>1</x:v>
      </x:c>
      <x:c r="K7953" s="57" t="b">
        <x:v>0</x:v>
      </x:c>
      <x:c r="L7953" s="68" t="n">
        <x:v>8.32</x:v>
      </x:c>
      <x:c r="M7953" s="68" t="n">
        <x:v>38.25</x:v>
      </x:c>
    </x:row>
    <x:row r="7954">
      <x:c r="A7954" s="37" t="str">
        <x:v>WB0007953</x:v>
      </x:c>
      <x:c r="B7954" s="37" t="str">
        <x:v>R026</x:v>
      </x:c>
      <x:c r="C7954" s="37" t="str">
        <x:v>S013</x:v>
      </x:c>
      <x:c r="D7954" s="37" t="str">
        <x:v>S019</x:v>
      </x:c>
      <x:c r="E7954" s="37" t="str">
        <x:v>经济件</x:v>
      </x:c>
      <x:c r="F7954" s="64" t="n">
        <x:v>46246.514560185184</x:v>
      </x:c>
      <x:c r="G7954" s="64" t="n">
        <x:v>46249.514560185184</x:v>
      </x:c>
      <x:c r="H7954" s="64" t="n">
        <x:v>46247.66620908565</x:v>
      </x:c>
      <x:c r="I7954" s="68" t="n">
        <x:v>27.64</x:v>
      </x:c>
      <x:c r="J7954" s="57" t="b">
        <x:v>1</x:v>
      </x:c>
      <x:c r="K7954" s="57" t="b">
        <x:v>0</x:v>
      </x:c>
      <x:c r="L7954" s="68" t="n">
        <x:v>0.5</x:v>
      </x:c>
      <x:c r="M7954" s="68" t="n">
        <x:v>36.5</x:v>
      </x:c>
    </x:row>
    <x:row r="7955">
      <x:c r="A7955" s="37" t="str">
        <x:v>WB0007954</x:v>
      </x:c>
      <x:c r="B7955" s="37" t="str">
        <x:v>R043</x:v>
      </x:c>
      <x:c r="C7955" s="37" t="str">
        <x:v>S022</x:v>
      </x:c>
      <x:c r="D7955" s="37" t="str">
        <x:v>S023</x:v>
      </x:c>
      <x:c r="E7955" s="37" t="str">
        <x:v>特快</x:v>
      </x:c>
      <x:c r="F7955" s="64" t="n">
        <x:v>46240.60665509259</x:v>
      </x:c>
      <x:c r="G7955" s="64" t="n">
        <x:v>46241.60665509259</x:v>
      </x:c>
      <x:c r="H7955" s="64" t="n">
        <x:v>46241.94005034722</x:v>
      </x:c>
      <x:c r="I7955" s="68" t="n">
        <x:v>32</x:v>
      </x:c>
      <x:c r="J7955" s="57" t="b">
        <x:v>0</x:v>
      </x:c>
      <x:c r="K7955" s="57" t="b">
        <x:v>0</x:v>
      </x:c>
      <x:c r="L7955" s="68" t="n">
        <x:v>3.23</x:v>
      </x:c>
      <x:c r="M7955" s="68" t="n">
        <x:v>63.3</x:v>
      </x:c>
    </x:row>
    <x:row r="7956">
      <x:c r="A7956" s="37" t="str">
        <x:v>WB0007955</x:v>
      </x:c>
      <x:c r="B7956" s="37" t="str">
        <x:v>R047</x:v>
      </x:c>
      <x:c r="C7956" s="37" t="str">
        <x:v>S024</x:v>
      </x:c>
      <x:c r="D7956" s="37" t="str">
        <x:v>S001</x:v>
      </x:c>
      <x:c r="E7956" s="37" t="str">
        <x:v>特快</x:v>
      </x:c>
      <x:c r="F7956" s="64" t="n">
        <x:v>46249.5027662037</x:v>
      </x:c>
      <x:c r="G7956" s="64" t="n">
        <x:v>46250.5027662037</x:v>
      </x:c>
      <x:c r="H7956" s="64" t="n">
        <x:v>46250.60905767361</x:v>
      </x:c>
      <x:c r="I7956" s="68" t="n">
        <x:v>26.55</x:v>
      </x:c>
      <x:c r="J7956" s="57" t="b">
        <x:v>0</x:v>
      </x:c>
      <x:c r="K7956" s="57" t="b">
        <x:v>0</x:v>
      </x:c>
      <x:c r="L7956" s="68" t="n">
        <x:v>1.62</x:v>
      </x:c>
      <x:c r="M7956" s="68" t="n">
        <x:v>52.1</x:v>
      </x:c>
    </x:row>
    <x:row r="7957">
      <x:c r="A7957" s="37" t="str">
        <x:v>WB0007956</x:v>
      </x:c>
      <x:c r="B7957" s="37" t="str">
        <x:v>R039</x:v>
      </x:c>
      <x:c r="C7957" s="37" t="str">
        <x:v>S020</x:v>
      </x:c>
      <x:c r="D7957" s="37" t="str">
        <x:v>S021</x:v>
      </x:c>
      <x:c r="E7957" s="37" t="str">
        <x:v>特快</x:v>
      </x:c>
      <x:c r="F7957" s="64" t="n">
        <x:v>46247.90840277778</x:v>
      </x:c>
      <x:c r="G7957" s="64" t="n">
        <x:v>46248.90840277778</x:v>
      </x:c>
      <x:c r="H7957" s="64" t="n">
        <x:v>46248.892833391204</x:v>
      </x:c>
      <x:c r="I7957" s="68" t="n">
        <x:v>23.63</x:v>
      </x:c>
      <x:c r="J7957" s="57" t="b">
        <x:v>1</x:v>
      </x:c>
      <x:c r="K7957" s="57" t="b">
        <x:v>0</x:v>
      </x:c>
      <x:c r="L7957" s="68" t="n">
        <x:v>4.48</x:v>
      </x:c>
      <x:c r="M7957" s="68" t="n">
        <x:v>54.21</x:v>
      </x:c>
    </x:row>
    <x:row r="7958">
      <x:c r="A7958" s="37" t="str">
        <x:v>WB0007957</x:v>
      </x:c>
      <x:c r="B7958" s="37" t="str">
        <x:v>R023</x:v>
      </x:c>
      <x:c r="C7958" s="37" t="str">
        <x:v>S012</x:v>
      </x:c>
      <x:c r="D7958" s="37" t="str">
        <x:v>S013</x:v>
      </x:c>
      <x:c r="E7958" s="37" t="str">
        <x:v>标快</x:v>
      </x:c>
      <x:c r="F7958" s="64" t="n">
        <x:v>46255.643483796295</x:v>
      </x:c>
      <x:c r="G7958" s="64" t="n">
        <x:v>46257.643483796295</x:v>
      </x:c>
      <x:c r="H7958" s="64" t="n">
        <x:v>46256.952119918984</x:v>
      </x:c>
      <x:c r="I7958" s="68" t="n">
        <x:v>31.41</x:v>
      </x:c>
      <x:c r="J7958" s="57" t="b">
        <x:v>1</x:v>
      </x:c>
      <x:c r="K7958" s="57" t="b">
        <x:v>0</x:v>
      </x:c>
      <x:c r="L7958" s="68" t="n">
        <x:v>19.84</x:v>
      </x:c>
      <x:c r="M7958" s="68" t="n">
        <x:v>60.36</x:v>
      </x:c>
    </x:row>
    <x:row r="7959">
      <x:c r="A7959" s="37" t="str">
        <x:v>WB0007958</x:v>
      </x:c>
      <x:c r="B7959" s="37" t="str">
        <x:v>R016</x:v>
      </x:c>
      <x:c r="C7959" s="37" t="str">
        <x:v>S008</x:v>
      </x:c>
      <x:c r="D7959" s="37" t="str">
        <x:v>S014</x:v>
      </x:c>
      <x:c r="E7959" s="37" t="str">
        <x:v>特快</x:v>
      </x:c>
      <x:c r="F7959" s="64" t="n">
        <x:v>46246.50270833333</x:v>
      </x:c>
      <x:c r="G7959" s="64" t="n">
        <x:v>46247.50270833333</x:v>
      </x:c>
      <x:c r="H7959" s="64" t="n">
        <x:v>46247.15117643518</x:v>
      </x:c>
      <x:c r="I7959" s="68" t="n">
        <x:v>15.56</x:v>
      </x:c>
      <x:c r="J7959" s="57" t="b">
        <x:v>1</x:v>
      </x:c>
      <x:c r="K7959" s="57" t="b">
        <x:v>0</x:v>
      </x:c>
      <x:c r="L7959" s="68" t="n">
        <x:v>5.68</x:v>
      </x:c>
      <x:c r="M7959" s="68" t="n">
        <x:v>22.18</x:v>
      </x:c>
    </x:row>
    <x:row r="7960">
      <x:c r="A7960" s="37" t="str">
        <x:v>WB0007959</x:v>
      </x:c>
      <x:c r="B7960" s="37" t="str">
        <x:v>R039</x:v>
      </x:c>
      <x:c r="C7960" s="37" t="str">
        <x:v>S020</x:v>
      </x:c>
      <x:c r="D7960" s="37" t="str">
        <x:v>S021</x:v>
      </x:c>
      <x:c r="E7960" s="37" t="str">
        <x:v>标快</x:v>
      </x:c>
      <x:c r="F7960" s="64" t="n">
        <x:v>46247.743946759256</x:v>
      </x:c>
      <x:c r="G7960" s="64" t="n">
        <x:v>46249.743946759256</x:v>
      </x:c>
      <x:c r="H7960" s="64" t="n">
        <x:v>46249.09143576389</x:v>
      </x:c>
      <x:c r="I7960" s="68" t="n">
        <x:v>32.34</x:v>
      </x:c>
      <x:c r="J7960" s="57" t="b">
        <x:v>1</x:v>
      </x:c>
      <x:c r="K7960" s="57" t="b">
        <x:v>0</x:v>
      </x:c>
      <x:c r="L7960" s="68" t="n">
        <x:v>1.34</x:v>
      </x:c>
      <x:c r="M7960" s="68" t="n">
        <x:v>51.54</x:v>
      </x:c>
    </x:row>
    <x:row r="7961">
      <x:c r="A7961" s="37" t="str">
        <x:v>WB0007960</x:v>
      </x:c>
      <x:c r="B7961" s="37" t="str">
        <x:v>R047</x:v>
      </x:c>
      <x:c r="C7961" s="37" t="str">
        <x:v>S024</x:v>
      </x:c>
      <x:c r="D7961" s="37" t="str">
        <x:v>S001</x:v>
      </x:c>
      <x:c r="E7961" s="37" t="str">
        <x:v>标快</x:v>
      </x:c>
      <x:c r="F7961" s="64" t="n">
        <x:v>46250.4996875</x:v>
      </x:c>
      <x:c r="G7961" s="64" t="n">
        <x:v>46252.4996875</x:v>
      </x:c>
      <x:c r="H7961" s="64" t="n">
        <x:v>46251.69370428241</x:v>
      </x:c>
      <x:c r="I7961" s="68" t="n">
        <x:v>28.66</x:v>
      </x:c>
      <x:c r="J7961" s="57" t="b">
        <x:v>1</x:v>
      </x:c>
      <x:c r="K7961" s="57" t="b">
        <x:v>0</x:v>
      </x:c>
      <x:c r="L7961" s="68" t="n">
        <x:v>0.9</x:v>
      </x:c>
      <x:c r="M7961" s="68" t="n">
        <x:v>51.49</x:v>
      </x:c>
    </x:row>
    <x:row r="7962">
      <x:c r="A7962" s="37" t="str">
        <x:v>WB0007961</x:v>
      </x:c>
      <x:c r="B7962" s="37" t="str">
        <x:v>R008</x:v>
      </x:c>
      <x:c r="C7962" s="37" t="str">
        <x:v>S004</x:v>
      </x:c>
      <x:c r="D7962" s="37" t="str">
        <x:v>S010</x:v>
      </x:c>
      <x:c r="E7962" s="37" t="str">
        <x:v>特快</x:v>
      </x:c>
      <x:c r="F7962" s="64" t="n">
        <x:v>46251.73469907408</x:v>
      </x:c>
      <x:c r="G7962" s="64" t="n">
        <x:v>46252.73469907408</x:v>
      </x:c>
      <x:c r="H7962" s="64" t="n">
        <x:v>46252.675313912034</x:v>
      </x:c>
      <x:c r="I7962" s="68" t="n">
        <x:v>22.57</x:v>
      </x:c>
      <x:c r="J7962" s="57" t="b">
        <x:v>1</x:v>
      </x:c>
      <x:c r="K7962" s="57" t="b">
        <x:v>0</x:v>
      </x:c>
      <x:c r="L7962" s="68" t="n">
        <x:v>11.71</x:v>
      </x:c>
      <x:c r="M7962" s="68" t="n">
        <x:v>33.7</x:v>
      </x:c>
    </x:row>
    <x:row r="7963">
      <x:c r="A7963" s="37" t="str">
        <x:v>WB0007962</x:v>
      </x:c>
      <x:c r="B7963" s="37" t="str">
        <x:v>R009</x:v>
      </x:c>
      <x:c r="C7963" s="37" t="str">
        <x:v>S005</x:v>
      </x:c>
      <x:c r="D7963" s="37" t="str">
        <x:v>S006</x:v>
      </x:c>
      <x:c r="E7963" s="37" t="str">
        <x:v>经济件</x:v>
      </x:c>
      <x:c r="F7963" s="64" t="n">
        <x:v>46250.65363425926</x:v>
      </x:c>
      <x:c r="G7963" s="64" t="n">
        <x:v>46253.65363425926</x:v>
      </x:c>
      <x:c r="H7963" s="64" t="n">
        <x:v>46251.561354907404</x:v>
      </x:c>
      <x:c r="I7963" s="68" t="n">
        <x:v>21.79</x:v>
      </x:c>
      <x:c r="J7963" s="57" t="b">
        <x:v>1</x:v>
      </x:c>
      <x:c r="K7963" s="57" t="b">
        <x:v>0</x:v>
      </x:c>
      <x:c r="L7963" s="68" t="n">
        <x:v>2.24</x:v>
      </x:c>
      <x:c r="M7963" s="68" t="n">
        <x:v>27.95</x:v>
      </x:c>
    </x:row>
    <x:row r="7964">
      <x:c r="A7964" s="37" t="str">
        <x:v>WB0007963</x:v>
      </x:c>
      <x:c r="B7964" s="37" t="str">
        <x:v>R029</x:v>
      </x:c>
      <x:c r="C7964" s="37" t="str">
        <x:v>S015</x:v>
      </x:c>
      <x:c r="D7964" s="37" t="str">
        <x:v>S016</x:v>
      </x:c>
      <x:c r="E7964" s="37" t="str">
        <x:v>标快</x:v>
      </x:c>
      <x:c r="F7964" s="64" t="n">
        <x:v>46236.7062037037</x:v>
      </x:c>
      <x:c r="G7964" s="64" t="n">
        <x:v>46238.7062037037</x:v>
      </x:c>
      <x:c r="H7964" s="64" t="n">
        <x:v>46237.40165648148</x:v>
      </x:c>
      <x:c r="I7964" s="68" t="n">
        <x:v>16.69</x:v>
      </x:c>
      <x:c r="J7964" s="57" t="b">
        <x:v>1</x:v>
      </x:c>
      <x:c r="K7964" s="57" t="b">
        <x:v>0</x:v>
      </x:c>
      <x:c r="L7964" s="68" t="n">
        <x:v>1.17</x:v>
      </x:c>
      <x:c r="M7964" s="68" t="n">
        <x:v>13.62</x:v>
      </x:c>
    </x:row>
    <x:row r="7965">
      <x:c r="A7965" s="37" t="str">
        <x:v>WB0007964</x:v>
      </x:c>
      <x:c r="B7965" s="37" t="str">
        <x:v>R039</x:v>
      </x:c>
      <x:c r="C7965" s="37" t="str">
        <x:v>S020</x:v>
      </x:c>
      <x:c r="D7965" s="37" t="str">
        <x:v>S021</x:v>
      </x:c>
      <x:c r="E7965" s="37" t="str">
        <x:v>特快</x:v>
      </x:c>
      <x:c r="F7965" s="64" t="n">
        <x:v>46256.58315972222</x:v>
      </x:c>
      <x:c r="G7965" s="64" t="n">
        <x:v>46257.58315972222</x:v>
      </x:c>
      <x:c r="H7965" s="64" t="n">
        <x:v>46257.60504715278</x:v>
      </x:c>
      <x:c r="I7965" s="68" t="n">
        <x:v>24.53</x:v>
      </x:c>
      <x:c r="J7965" s="57" t="b">
        <x:v>0</x:v>
      </x:c>
      <x:c r="K7965" s="57" t="b">
        <x:v>0</x:v>
      </x:c>
      <x:c r="L7965" s="68" t="n">
        <x:v>1.69</x:v>
      </x:c>
      <x:c r="M7965" s="68" t="n">
        <x:v>51.84</x:v>
      </x:c>
    </x:row>
    <x:row r="7966">
      <x:c r="A7966" s="37" t="str">
        <x:v>WB0007965</x:v>
      </x:c>
      <x:c r="B7966" s="37" t="str">
        <x:v>R019</x:v>
      </x:c>
      <x:c r="C7966" s="37" t="str">
        <x:v>S010</x:v>
      </x:c>
      <x:c r="D7966" s="37" t="str">
        <x:v>S011</x:v>
      </x:c>
      <x:c r="E7966" s="37" t="str">
        <x:v>标快</x:v>
      </x:c>
      <x:c r="F7966" s="64" t="n">
        <x:v>46257.47689814815</x:v>
      </x:c>
      <x:c r="G7966" s="64" t="n">
        <x:v>46259.47689814815</x:v>
      </x:c>
      <x:c r="H7966" s="64" t="n">
        <x:v>46258.28565109953</x:v>
      </x:c>
      <x:c r="I7966" s="68" t="n">
        <x:v>19.41</x:v>
      </x:c>
      <x:c r="J7966" s="57" t="b">
        <x:v>1</x:v>
      </x:c>
      <x:c r="K7966" s="57" t="b">
        <x:v>0</x:v>
      </x:c>
      <x:c r="L7966" s="68" t="n">
        <x:v>3.29</x:v>
      </x:c>
      <x:c r="M7966" s="68" t="n">
        <x:v>23.2</x:v>
      </x:c>
    </x:row>
    <x:row r="7967">
      <x:c r="A7967" s="37" t="str">
        <x:v>WB0007966</x:v>
      </x:c>
      <x:c r="B7967" s="37" t="str">
        <x:v>R039</x:v>
      </x:c>
      <x:c r="C7967" s="37" t="str">
        <x:v>S020</x:v>
      </x:c>
      <x:c r="D7967" s="37" t="str">
        <x:v>S021</x:v>
      </x:c>
      <x:c r="E7967" s="37" t="str">
        <x:v>标快</x:v>
      </x:c>
      <x:c r="F7967" s="64" t="n">
        <x:v>46255.48049768519</x:v>
      </x:c>
      <x:c r="G7967" s="64" t="n">
        <x:v>46257.48049768519</x:v>
      </x:c>
      <x:c r="H7967" s="64" t="n">
        <x:v>46256.49598989583</x:v>
      </x:c>
      <x:c r="I7967" s="68" t="n">
        <x:v>24.37</x:v>
      </x:c>
      <x:c r="J7967" s="57" t="b">
        <x:v>1</x:v>
      </x:c>
      <x:c r="K7967" s="57" t="b">
        <x:v>0</x:v>
      </x:c>
      <x:c r="L7967" s="68" t="n">
        <x:v>2.37</x:v>
      </x:c>
      <x:c r="M7967" s="68" t="n">
        <x:v>52.41</x:v>
      </x:c>
    </x:row>
    <x:row r="7968">
      <x:c r="A7968" s="37" t="str">
        <x:v>WB0007967</x:v>
      </x:c>
      <x:c r="B7968" s="37" t="str">
        <x:v>R012</x:v>
      </x:c>
      <x:c r="C7968" s="37" t="str">
        <x:v>S006</x:v>
      </x:c>
      <x:c r="D7968" s="37" t="str">
        <x:v>S012</x:v>
      </x:c>
      <x:c r="E7968" s="37" t="str">
        <x:v>标快</x:v>
      </x:c>
      <x:c r="F7968" s="64" t="n">
        <x:v>46259.87206018518</x:v>
      </x:c>
      <x:c r="G7968" s="64" t="n">
        <x:v>46261.87206018518</x:v>
      </x:c>
      <x:c r="H7968" s="64" t="n">
        <x:v>46260.66118740741</x:v>
      </x:c>
      <x:c r="I7968" s="68" t="n">
        <x:v>18.94</x:v>
      </x:c>
      <x:c r="J7968" s="57" t="b">
        <x:v>1</x:v>
      </x:c>
      <x:c r="K7968" s="57" t="b">
        <x:v>0</x:v>
      </x:c>
      <x:c r="L7968" s="68" t="n">
        <x:v>1.38</x:v>
      </x:c>
      <x:c r="M7968" s="68" t="n">
        <x:v>24.2</x:v>
      </x:c>
    </x:row>
    <x:row r="7969">
      <x:c r="A7969" s="37" t="str">
        <x:v>WB0007968</x:v>
      </x:c>
      <x:c r="B7969" s="37" t="str">
        <x:v>R041</x:v>
      </x:c>
      <x:c r="C7969" s="37" t="str">
        <x:v>S021</x:v>
      </x:c>
      <x:c r="D7969" s="37" t="str">
        <x:v>S022</x:v>
      </x:c>
      <x:c r="E7969" s="37" t="str">
        <x:v>标快</x:v>
      </x:c>
      <x:c r="F7969" s="64" t="n">
        <x:v>46244.61478009259</x:v>
      </x:c>
      <x:c r="G7969" s="64" t="n">
        <x:v>46246.61478009259</x:v>
      </x:c>
      <x:c r="H7969" s="64" t="n">
        <x:v>46245.764527997686</x:v>
      </x:c>
      <x:c r="I7969" s="68" t="n">
        <x:v>27.59</x:v>
      </x:c>
      <x:c r="J7969" s="57" t="b">
        <x:v>1</x:v>
      </x:c>
      <x:c r="K7969" s="57" t="b">
        <x:v>0</x:v>
      </x:c>
      <x:c r="L7969" s="68" t="n">
        <x:v>1.03</x:v>
      </x:c>
      <x:c r="M7969" s="68" t="n">
        <x:v>56.38</x:v>
      </x:c>
    </x:row>
    <x:row r="7970">
      <x:c r="A7970" s="37" t="str">
        <x:v>WB0007969</x:v>
      </x:c>
      <x:c r="B7970" s="37" t="str">
        <x:v>R042</x:v>
      </x:c>
      <x:c r="C7970" s="37" t="str">
        <x:v>S021</x:v>
      </x:c>
      <x:c r="D7970" s="37" t="str">
        <x:v>S003</x:v>
      </x:c>
      <x:c r="E7970" s="37" t="str">
        <x:v>标快</x:v>
      </x:c>
      <x:c r="F7970" s="64" t="n">
        <x:v>46250.40443287037</x:v>
      </x:c>
      <x:c r="G7970" s="64" t="n">
        <x:v>46252.40443287037</x:v>
      </x:c>
      <x:c r="H7970" s="64" t="n">
        <x:v>46251.03682203704</x:v>
      </x:c>
      <x:c r="I7970" s="68" t="n">
        <x:v>15.18</x:v>
      </x:c>
      <x:c r="J7970" s="57" t="b">
        <x:v>1</x:v>
      </x:c>
      <x:c r="K7970" s="57" t="b">
        <x:v>0</x:v>
      </x:c>
      <x:c r="L7970" s="68" t="n">
        <x:v>2.03</x:v>
      </x:c>
      <x:c r="M7970" s="68" t="n">
        <x:v>14.68</x:v>
      </x:c>
    </x:row>
    <x:row r="7971">
      <x:c r="A7971" s="37" t="str">
        <x:v>WB0007970</x:v>
      </x:c>
      <x:c r="B7971" s="37" t="str">
        <x:v>R015</x:v>
      </x:c>
      <x:c r="C7971" s="37" t="str">
        <x:v>S008</x:v>
      </x:c>
      <x:c r="D7971" s="37" t="str">
        <x:v>S009</x:v>
      </x:c>
      <x:c r="E7971" s="37" t="str">
        <x:v>标快</x:v>
      </x:c>
      <x:c r="F7971" s="64" t="n">
        <x:v>46249.38292824074</x:v>
      </x:c>
      <x:c r="G7971" s="64" t="n">
        <x:v>46251.38292824074</x:v>
      </x:c>
      <x:c r="H7971" s="64" t="n">
        <x:v>46250.161348587964</x:v>
      </x:c>
      <x:c r="I7971" s="68" t="n">
        <x:v>18.68</x:v>
      </x:c>
      <x:c r="J7971" s="57" t="b">
        <x:v>1</x:v>
      </x:c>
      <x:c r="K7971" s="57" t="b">
        <x:v>0</x:v>
      </x:c>
      <x:c r="L7971" s="68" t="n">
        <x:v>3.68</x:v>
      </x:c>
      <x:c r="M7971" s="68" t="n">
        <x:v>15.23</x:v>
      </x:c>
    </x:row>
    <x:row r="7972">
      <x:c r="A7972" s="37" t="str">
        <x:v>WB0007971</x:v>
      </x:c>
      <x:c r="B7972" s="37" t="str">
        <x:v>R021</x:v>
      </x:c>
      <x:c r="C7972" s="37" t="str">
        <x:v>S011</x:v>
      </x:c>
      <x:c r="D7972" s="37" t="str">
        <x:v>S012</x:v>
      </x:c>
      <x:c r="E7972" s="37" t="str">
        <x:v>标快</x:v>
      </x:c>
      <x:c r="F7972" s="64" t="n">
        <x:v>46245.57319444444</x:v>
      </x:c>
      <x:c r="G7972" s="64" t="n">
        <x:v>46247.57319444444</x:v>
      </x:c>
      <x:c r="H7972" s="64" t="n">
        <x:v>46246.30320212963</x:v>
      </x:c>
      <x:c r="I7972" s="68" t="n">
        <x:v>17.52</x:v>
      </x:c>
      <x:c r="J7972" s="57" t="b">
        <x:v>1</x:v>
      </x:c>
      <x:c r="K7972" s="57" t="b">
        <x:v>0</x:v>
      </x:c>
      <x:c r="L7972" s="68" t="n">
        <x:v>1.17</x:v>
      </x:c>
      <x:c r="M7972" s="68" t="n">
        <x:v>21.94</x:v>
      </x:c>
    </x:row>
    <x:row r="7973">
      <x:c r="A7973" s="37" t="str">
        <x:v>WB0007972</x:v>
      </x:c>
      <x:c r="B7973" s="37" t="str">
        <x:v>R041</x:v>
      </x:c>
      <x:c r="C7973" s="37" t="str">
        <x:v>S021</x:v>
      </x:c>
      <x:c r="D7973" s="37" t="str">
        <x:v>S022</x:v>
      </x:c>
      <x:c r="E7973" s="37" t="str">
        <x:v>特快</x:v>
      </x:c>
      <x:c r="F7973" s="64" t="n">
        <x:v>46260.30868055556</x:v>
      </x:c>
      <x:c r="G7973" s="64" t="n">
        <x:v>46261.30868055556</x:v>
      </x:c>
      <x:c r="H7973" s="64" t="n">
        <x:v>46261.323002233796</x:v>
      </x:c>
      <x:c r="I7973" s="68" t="n">
        <x:v>24.34</x:v>
      </x:c>
      <x:c r="J7973" s="57" t="b">
        <x:v>0</x:v>
      </x:c>
      <x:c r="K7973" s="57" t="b">
        <x:v>0</x:v>
      </x:c>
      <x:c r="L7973" s="68" t="n">
        <x:v>4.88</x:v>
      </x:c>
      <x:c r="M7973" s="68" t="n">
        <x:v>59.65</x:v>
      </x:c>
    </x:row>
    <x:row r="7974">
      <x:c r="A7974" s="37" t="str">
        <x:v>WB0007973</x:v>
      </x:c>
      <x:c r="B7974" s="37" t="str">
        <x:v>R027</x:v>
      </x:c>
      <x:c r="C7974" s="37" t="str">
        <x:v>S014</x:v>
      </x:c>
      <x:c r="D7974" s="37" t="str">
        <x:v>S015</x:v>
      </x:c>
      <x:c r="E7974" s="37" t="str">
        <x:v>标快</x:v>
      </x:c>
      <x:c r="F7974" s="64" t="n">
        <x:v>46264.442199074074</x:v>
      </x:c>
      <x:c r="G7974" s="64" t="n">
        <x:v>46266.442199074074</x:v>
      </x:c>
      <x:c r="H7974" s="64" t="n">
        <x:v>46265.58447863426</x:v>
      </x:c>
      <x:c r="I7974" s="68" t="n">
        <x:v>27.41</x:v>
      </x:c>
      <x:c r="J7974" s="57" t="b">
        <x:v>1</x:v>
      </x:c>
      <x:c r="K7974" s="57" t="b">
        <x:v>0</x:v>
      </x:c>
      <x:c r="L7974" s="68" t="n">
        <x:v>3.63</x:v>
      </x:c>
      <x:c r="M7974" s="68" t="n">
        <x:v>34.26</x:v>
      </x:c>
    </x:row>
    <x:row r="7975">
      <x:c r="A7975" s="37" t="str">
        <x:v>WB0007974</x:v>
      </x:c>
      <x:c r="B7975" s="37" t="str">
        <x:v>R035</x:v>
      </x:c>
      <x:c r="C7975" s="37" t="str">
        <x:v>S018</x:v>
      </x:c>
      <x:c r="D7975" s="37" t="str">
        <x:v>S019</x:v>
      </x:c>
      <x:c r="E7975" s="37" t="str">
        <x:v>标快</x:v>
      </x:c>
      <x:c r="F7975" s="64" t="n">
        <x:v>46253.39210648148</x:v>
      </x:c>
      <x:c r="G7975" s="64" t="n">
        <x:v>46255.39210648148</x:v>
      </x:c>
      <x:c r="H7975" s="64" t="n">
        <x:v>46254.61652081019</x:v>
      </x:c>
      <x:c r="I7975" s="68" t="n">
        <x:v>29.39</x:v>
      </x:c>
      <x:c r="J7975" s="57" t="b">
        <x:v>1</x:v>
      </x:c>
      <x:c r="K7975" s="57" t="b">
        <x:v>0</x:v>
      </x:c>
      <x:c r="L7975" s="68" t="n">
        <x:v>7.64</x:v>
      </x:c>
      <x:c r="M7975" s="68" t="n">
        <x:v>56.22</x:v>
      </x:c>
    </x:row>
    <x:row r="7976">
      <x:c r="A7976" s="37" t="str">
        <x:v>WB0007975</x:v>
      </x:c>
      <x:c r="B7976" s="37" t="str">
        <x:v>R011</x:v>
      </x:c>
      <x:c r="C7976" s="37" t="str">
        <x:v>S006</x:v>
      </x:c>
      <x:c r="D7976" s="37" t="str">
        <x:v>S007</x:v>
      </x:c>
      <x:c r="E7976" s="37" t="str">
        <x:v>标快</x:v>
      </x:c>
      <x:c r="F7976" s="64" t="n">
        <x:v>46248.67853009259</x:v>
      </x:c>
      <x:c r="G7976" s="64" t="n">
        <x:v>46250.67853009259</x:v>
      </x:c>
      <x:c r="H7976" s="64" t="n">
        <x:v>46250.13333193287</x:v>
      </x:c>
      <x:c r="I7976" s="68" t="n">
        <x:v>34.92</x:v>
      </x:c>
      <x:c r="J7976" s="57" t="b">
        <x:v>1</x:v>
      </x:c>
      <x:c r="K7976" s="57" t="b">
        <x:v>0</x:v>
      </x:c>
      <x:c r="L7976" s="68" t="n">
        <x:v>1.29</x:v>
      </x:c>
      <x:c r="M7976" s="68" t="n">
        <x:v>61.92</x:v>
      </x:c>
    </x:row>
    <x:row r="7977">
      <x:c r="A7977" s="37" t="str">
        <x:v>WB0007976</x:v>
      </x:c>
      <x:c r="B7977" s="37" t="str">
        <x:v>R029</x:v>
      </x:c>
      <x:c r="C7977" s="37" t="str">
        <x:v>S015</x:v>
      </x:c>
      <x:c r="D7977" s="37" t="str">
        <x:v>S016</x:v>
      </x:c>
      <x:c r="E7977" s="37" t="str">
        <x:v>特快</x:v>
      </x:c>
      <x:c r="F7977" s="64" t="n">
        <x:v>46250.69243055556</x:v>
      </x:c>
      <x:c r="G7977" s="64" t="n">
        <x:v>46251.69243055556</x:v>
      </x:c>
      <x:c r="H7977" s="64" t="n">
        <x:v>46251.579838784724</x:v>
      </x:c>
      <x:c r="I7977" s="68" t="n">
        <x:v>21.3</x:v>
      </x:c>
      <x:c r="J7977" s="57" t="b">
        <x:v>1</x:v>
      </x:c>
      <x:c r="K7977" s="57" t="b">
        <x:v>0</x:v>
      </x:c>
      <x:c r="L7977" s="68" t="n">
        <x:v>7.96</x:v>
      </x:c>
      <x:c r="M7977" s="68" t="n">
        <x:v>19.39</x:v>
      </x:c>
    </x:row>
    <x:row r="7978">
      <x:c r="A7978" s="37" t="str">
        <x:v>WB0007977</x:v>
      </x:c>
      <x:c r="B7978" s="37" t="str">
        <x:v>R015</x:v>
      </x:c>
      <x:c r="C7978" s="37" t="str">
        <x:v>S008</x:v>
      </x:c>
      <x:c r="D7978" s="37" t="str">
        <x:v>S009</x:v>
      </x:c>
      <x:c r="E7978" s="37" t="str">
        <x:v>标快</x:v>
      </x:c>
      <x:c r="F7978" s="64" t="n">
        <x:v>46246.48798611111</x:v>
      </x:c>
      <x:c r="G7978" s="64" t="n">
        <x:v>46248.48798611111</x:v>
      </x:c>
      <x:c r="H7978" s="64" t="n">
        <x:v>46247.19301422454</x:v>
      </x:c>
      <x:c r="I7978" s="68" t="n">
        <x:v>16.92</x:v>
      </x:c>
      <x:c r="J7978" s="57" t="b">
        <x:v>1</x:v>
      </x:c>
      <x:c r="K7978" s="57" t="b">
        <x:v>0</x:v>
      </x:c>
      <x:c r="L7978" s="68" t="n">
        <x:v>3.91</x:v>
      </x:c>
      <x:c r="M7978" s="68" t="n">
        <x:v>15.42</x:v>
      </x:c>
    </x:row>
    <x:row r="7979">
      <x:c r="A7979" s="37" t="str">
        <x:v>WB0007978</x:v>
      </x:c>
      <x:c r="B7979" s="37" t="str">
        <x:v>R022</x:v>
      </x:c>
      <x:c r="C7979" s="37" t="str">
        <x:v>S011</x:v>
      </x:c>
      <x:c r="D7979" s="37" t="str">
        <x:v>S017</x:v>
      </x:c>
      <x:c r="E7979" s="37" t="str">
        <x:v>标快</x:v>
      </x:c>
      <x:c r="F7979" s="64" t="n">
        <x:v>46245.53099537037</x:v>
      </x:c>
      <x:c r="G7979" s="64" t="n">
        <x:v>46247.53099537037</x:v>
      </x:c>
      <x:c r="H7979" s="64" t="n">
        <x:v>46246.81966392361</x:v>
      </x:c>
      <x:c r="I7979" s="68" t="n">
        <x:v>30.93</x:v>
      </x:c>
      <x:c r="J7979" s="57" t="b">
        <x:v>1</x:v>
      </x:c>
      <x:c r="K7979" s="57" t="b">
        <x:v>0</x:v>
      </x:c>
      <x:c r="L7979" s="68" t="n">
        <x:v>1.05</x:v>
      </x:c>
      <x:c r="M7979" s="68" t="n">
        <x:v>59.37</x:v>
      </x:c>
    </x:row>
    <x:row r="7980">
      <x:c r="A7980" s="37" t="str">
        <x:v>WB0007979</x:v>
      </x:c>
      <x:c r="B7980" s="37" t="str">
        <x:v>R031</x:v>
      </x:c>
      <x:c r="C7980" s="37" t="str">
        <x:v>S016</x:v>
      </x:c>
      <x:c r="D7980" s="37" t="str">
        <x:v>S017</x:v>
      </x:c>
      <x:c r="E7980" s="37" t="str">
        <x:v>标快</x:v>
      </x:c>
      <x:c r="F7980" s="64" t="n">
        <x:v>46258.872824074075</x:v>
      </x:c>
      <x:c r="G7980" s="64" t="n">
        <x:v>46260.872824074075</x:v>
      </x:c>
      <x:c r="H7980" s="64" t="n">
        <x:v>46259.76791604167</x:v>
      </x:c>
      <x:c r="I7980" s="68" t="n">
        <x:v>21.48</x:v>
      </x:c>
      <x:c r="J7980" s="57" t="b">
        <x:v>1</x:v>
      </x:c>
      <x:c r="K7980" s="57" t="b">
        <x:v>0</x:v>
      </x:c>
      <x:c r="L7980" s="68" t="n">
        <x:v>2.52</x:v>
      </x:c>
      <x:c r="M7980" s="68" t="n">
        <x:v>22.19</x:v>
      </x:c>
    </x:row>
    <x:row r="7981">
      <x:c r="A7981" s="37" t="str">
        <x:v>WB0007980</x:v>
      </x:c>
      <x:c r="B7981" s="37" t="str">
        <x:v>R003</x:v>
      </x:c>
      <x:c r="C7981" s="37" t="str">
        <x:v>S002</x:v>
      </x:c>
      <x:c r="D7981" s="37" t="str">
        <x:v>S003</x:v>
      </x:c>
      <x:c r="E7981" s="37" t="str">
        <x:v>标快</x:v>
      </x:c>
      <x:c r="F7981" s="64" t="n">
        <x:v>46258.515439814815</x:v>
      </x:c>
      <x:c r="G7981" s="64" t="n">
        <x:v>46260.515439814815</x:v>
      </x:c>
      <x:c r="H7981" s="64" t="n">
        <x:v>46259.61177875</x:v>
      </x:c>
      <x:c r="I7981" s="68" t="n">
        <x:v>26.31</x:v>
      </x:c>
      <x:c r="J7981" s="57" t="b">
        <x:v>1</x:v>
      </x:c>
      <x:c r="K7981" s="57" t="b">
        <x:v>0</x:v>
      </x:c>
      <x:c r="L7981" s="68" t="n">
        <x:v>1</x:v>
      </x:c>
      <x:c r="M7981" s="68" t="n">
        <x:v>37.9</x:v>
      </x:c>
    </x:row>
    <x:row r="7982">
      <x:c r="A7982" s="37" t="str">
        <x:v>WB0007981</x:v>
      </x:c>
      <x:c r="B7982" s="37" t="str">
        <x:v>R006</x:v>
      </x:c>
      <x:c r="C7982" s="37" t="str">
        <x:v>S003</x:v>
      </x:c>
      <x:c r="D7982" s="37" t="str">
        <x:v>S009</x:v>
      </x:c>
      <x:c r="E7982" s="37" t="str">
        <x:v>标快</x:v>
      </x:c>
      <x:c r="F7982" s="64" t="n">
        <x:v>46245.26600694445</x:v>
      </x:c>
      <x:c r="G7982" s="64" t="n">
        <x:v>46247.26600694445</x:v>
      </x:c>
      <x:c r="H7982" s="64" t="n">
        <x:v>46246.18034856481</x:v>
      </x:c>
      <x:c r="I7982" s="68" t="n">
        <x:v>21.94</x:v>
      </x:c>
      <x:c r="J7982" s="57" t="b">
        <x:v>1</x:v>
      </x:c>
      <x:c r="K7982" s="57" t="b">
        <x:v>0</x:v>
      </x:c>
      <x:c r="L7982" s="68" t="n">
        <x:v>1.99</x:v>
      </x:c>
      <x:c r="M7982" s="68" t="n">
        <x:v>32.87</x:v>
      </x:c>
    </x:row>
    <x:row r="7983">
      <x:c r="A7983" s="37" t="str">
        <x:v>WB0007982</x:v>
      </x:c>
      <x:c r="B7983" s="37" t="str">
        <x:v>R019</x:v>
      </x:c>
      <x:c r="C7983" s="37" t="str">
        <x:v>S010</x:v>
      </x:c>
      <x:c r="D7983" s="37" t="str">
        <x:v>S011</x:v>
      </x:c>
      <x:c r="E7983" s="37" t="str">
        <x:v>标快</x:v>
      </x:c>
      <x:c r="F7983" s="64" t="n">
        <x:v>46253.569710648146</x:v>
      </x:c>
      <x:c r="G7983" s="64" t="n">
        <x:v>46255.569710648146</x:v>
      </x:c>
      <x:c r="H7983" s="64" t="n">
        <x:v>46254.49566212963</x:v>
      </x:c>
      <x:c r="I7983" s="68" t="n">
        <x:v>22.22</x:v>
      </x:c>
      <x:c r="J7983" s="57" t="b">
        <x:v>1</x:v>
      </x:c>
      <x:c r="K7983" s="57" t="b">
        <x:v>0</x:v>
      </x:c>
      <x:c r="L7983" s="68" t="n">
        <x:v>1.06</x:v>
      </x:c>
      <x:c r="M7983" s="68" t="n">
        <x:v>21.3</x:v>
      </x:c>
    </x:row>
    <x:row r="7984">
      <x:c r="A7984" s="37" t="str">
        <x:v>WB0007983</x:v>
      </x:c>
      <x:c r="B7984" s="37" t="str">
        <x:v>R036</x:v>
      </x:c>
      <x:c r="C7984" s="37" t="str">
        <x:v>S018</x:v>
      </x:c>
      <x:c r="D7984" s="37" t="str">
        <x:v>S024</x:v>
      </x:c>
      <x:c r="E7984" s="37" t="str">
        <x:v>经济件</x:v>
      </x:c>
      <x:c r="F7984" s="64" t="n">
        <x:v>46252.47560185185</x:v>
      </x:c>
      <x:c r="G7984" s="64" t="n">
        <x:v>46255.47560185185</x:v>
      </x:c>
      <x:c r="H7984" s="64" t="n">
        <x:v>46253.197757395836</x:v>
      </x:c>
      <x:c r="I7984" s="68" t="n">
        <x:v>17.33</x:v>
      </x:c>
      <x:c r="J7984" s="57" t="b">
        <x:v>1</x:v>
      </x:c>
      <x:c r="K7984" s="57" t="b">
        <x:v>0</x:v>
      </x:c>
      <x:c r="L7984" s="68" t="n">
        <x:v>3.9</x:v>
      </x:c>
      <x:c r="M7984" s="68" t="n">
        <x:v>22.24</x:v>
      </x:c>
    </x:row>
    <x:row r="7985">
      <x:c r="A7985" s="37" t="str">
        <x:v>WB0007984</x:v>
      </x:c>
      <x:c r="B7985" s="37" t="str">
        <x:v>R014</x:v>
      </x:c>
      <x:c r="C7985" s="37" t="str">
        <x:v>S007</x:v>
      </x:c>
      <x:c r="D7985" s="37" t="str">
        <x:v>S013</x:v>
      </x:c>
      <x:c r="E7985" s="37" t="str">
        <x:v>标快</x:v>
      </x:c>
      <x:c r="F7985" s="64" t="n">
        <x:v>46246.44222222222</x:v>
      </x:c>
      <x:c r="G7985" s="64" t="n">
        <x:v>46248.44222222222</x:v>
      </x:c>
      <x:c r="H7985" s="64" t="n">
        <x:v>46247.54612925926</x:v>
      </x:c>
      <x:c r="I7985" s="68" t="n">
        <x:v>26.49</x:v>
      </x:c>
      <x:c r="J7985" s="57" t="b">
        <x:v>1</x:v>
      </x:c>
      <x:c r="K7985" s="57" t="b">
        <x:v>0</x:v>
      </x:c>
      <x:c r="L7985" s="68" t="n">
        <x:v>3.04</x:v>
      </x:c>
      <x:c r="M7985" s="68" t="n">
        <x:v>44.71</x:v>
      </x:c>
    </x:row>
    <x:row r="7986">
      <x:c r="A7986" s="37" t="str">
        <x:v>WB0007985</x:v>
      </x:c>
      <x:c r="B7986" s="37" t="str">
        <x:v>R016</x:v>
      </x:c>
      <x:c r="C7986" s="37" t="str">
        <x:v>S008</x:v>
      </x:c>
      <x:c r="D7986" s="37" t="str">
        <x:v>S014</x:v>
      </x:c>
      <x:c r="E7986" s="37" t="str">
        <x:v>标快</x:v>
      </x:c>
      <x:c r="F7986" s="64" t="n">
        <x:v>46237.45732638889</x:v>
      </x:c>
      <x:c r="G7986" s="64" t="n">
        <x:v>46239.45732638889</x:v>
      </x:c>
      <x:c r="H7986" s="64" t="n">
        <x:v>46238.17334210648</x:v>
      </x:c>
      <x:c r="I7986" s="68" t="n">
        <x:v>17.18</x:v>
      </x:c>
      <x:c r="J7986" s="57" t="b">
        <x:v>1</x:v>
      </x:c>
      <x:c r="K7986" s="57" t="b">
        <x:v>0</x:v>
      </x:c>
      <x:c r="L7986" s="68" t="n">
        <x:v>2.18</x:v>
      </x:c>
      <x:c r="M7986" s="68" t="n">
        <x:v>19.2</x:v>
      </x:c>
    </x:row>
    <x:row r="7987">
      <x:c r="A7987" s="37" t="str">
        <x:v>WB0007986</x:v>
      </x:c>
      <x:c r="B7987" s="37" t="str">
        <x:v>R016</x:v>
      </x:c>
      <x:c r="C7987" s="37" t="str">
        <x:v>S008</x:v>
      </x:c>
      <x:c r="D7987" s="37" t="str">
        <x:v>S014</x:v>
      </x:c>
      <x:c r="E7987" s="37" t="str">
        <x:v>特快</x:v>
      </x:c>
      <x:c r="F7987" s="64" t="n">
        <x:v>46262.860763888886</x:v>
      </x:c>
      <x:c r="G7987" s="64" t="n">
        <x:v>46263.860763888886</x:v>
      </x:c>
      <x:c r="H7987" s="64" t="n">
        <x:v>46263.813818344905</x:v>
      </x:c>
      <x:c r="I7987" s="68" t="n">
        <x:v>22.87</x:v>
      </x:c>
      <x:c r="J7987" s="57" t="b">
        <x:v>1</x:v>
      </x:c>
      <x:c r="K7987" s="57" t="b">
        <x:v>0</x:v>
      </x:c>
      <x:c r="L7987" s="68" t="n">
        <x:v>1.69</x:v>
      </x:c>
      <x:c r="M7987" s="68" t="n">
        <x:v>18.79</x:v>
      </x:c>
    </x:row>
    <x:row r="7988">
      <x:c r="A7988" s="37" t="str">
        <x:v>WB0007987</x:v>
      </x:c>
      <x:c r="B7988" s="37" t="str">
        <x:v>R006</x:v>
      </x:c>
      <x:c r="C7988" s="37" t="str">
        <x:v>S003</x:v>
      </x:c>
      <x:c r="D7988" s="37" t="str">
        <x:v>S009</x:v>
      </x:c>
      <x:c r="E7988" s="37" t="str">
        <x:v>经济件</x:v>
      </x:c>
      <x:c r="F7988" s="64" t="n">
        <x:v>46246.830046296294</x:v>
      </x:c>
      <x:c r="G7988" s="64" t="n">
        <x:v>46249.830046296294</x:v>
      </x:c>
      <x:c r="H7988" s="64" t="n">
        <x:v>46247.95148403935</x:v>
      </x:c>
      <x:c r="I7988" s="68" t="n">
        <x:v>26.91</x:v>
      </x:c>
      <x:c r="J7988" s="57" t="b">
        <x:v>1</x:v>
      </x:c>
      <x:c r="K7988" s="57" t="b">
        <x:v>0</x:v>
      </x:c>
      <x:c r="L7988" s="68" t="n">
        <x:v>2.36</x:v>
      </x:c>
      <x:c r="M7988" s="68" t="n">
        <x:v>33.18</x:v>
      </x:c>
    </x:row>
    <x:row r="7989">
      <x:c r="A7989" s="37" t="str">
        <x:v>WB0007988</x:v>
      </x:c>
      <x:c r="B7989" s="37" t="str">
        <x:v>R032</x:v>
      </x:c>
      <x:c r="C7989" s="37" t="str">
        <x:v>S016</x:v>
      </x:c>
      <x:c r="D7989" s="37" t="str">
        <x:v>S022</x:v>
      </x:c>
      <x:c r="E7989" s="37" t="str">
        <x:v>标快</x:v>
      </x:c>
      <x:c r="F7989" s="64" t="n">
        <x:v>46255.91370370371</x:v>
      </x:c>
      <x:c r="G7989" s="64" t="n">
        <x:v>46257.91370370371</x:v>
      </x:c>
      <x:c r="H7989" s="64" t="n">
        <x:v>46257.02723375</x:v>
      </x:c>
      <x:c r="I7989" s="68" t="n">
        <x:v>26.72</x:v>
      </x:c>
      <x:c r="J7989" s="57" t="b">
        <x:v>1</x:v>
      </x:c>
      <x:c r="K7989" s="57" t="b">
        <x:v>0</x:v>
      </x:c>
      <x:c r="L7989" s="68" t="n">
        <x:v>2.99</x:v>
      </x:c>
      <x:c r="M7989" s="68" t="n">
        <x:v>34.47</x:v>
      </x:c>
    </x:row>
    <x:row r="7990">
      <x:c r="A7990" s="37" t="str">
        <x:v>WB0007989</x:v>
      </x:c>
      <x:c r="B7990" s="37" t="str">
        <x:v>R022</x:v>
      </x:c>
      <x:c r="C7990" s="37" t="str">
        <x:v>S011</x:v>
      </x:c>
      <x:c r="D7990" s="37" t="str">
        <x:v>S017</x:v>
      </x:c>
      <x:c r="E7990" s="37" t="str">
        <x:v>特快</x:v>
      </x:c>
      <x:c r="F7990" s="64" t="n">
        <x:v>46255.61251157407</x:v>
      </x:c>
      <x:c r="G7990" s="64" t="n">
        <x:v>46256.61251157407</x:v>
      </x:c>
      <x:c r="H7990" s="64" t="n">
        <x:v>46256.540086967594</x:v>
      </x:c>
      <x:c r="I7990" s="68" t="n">
        <x:v>22.26</x:v>
      </x:c>
      <x:c r="J7990" s="57" t="b">
        <x:v>1</x:v>
      </x:c>
      <x:c r="K7990" s="57" t="b">
        <x:v>0</x:v>
      </x:c>
      <x:c r="L7990" s="68" t="n">
        <x:v>3.31</x:v>
      </x:c>
      <x:c r="M7990" s="68" t="n">
        <x:v>61.29</x:v>
      </x:c>
    </x:row>
    <x:row r="7991">
      <x:c r="A7991" s="37" t="str">
        <x:v>WB0007990</x:v>
      </x:c>
      <x:c r="B7991" s="37" t="str">
        <x:v>R027</x:v>
      </x:c>
      <x:c r="C7991" s="37" t="str">
        <x:v>S014</x:v>
      </x:c>
      <x:c r="D7991" s="37" t="str">
        <x:v>S015</x:v>
      </x:c>
      <x:c r="E7991" s="37" t="str">
        <x:v>标快</x:v>
      </x:c>
      <x:c r="F7991" s="64" t="n">
        <x:v>46236.90085648148</x:v>
      </x:c>
      <x:c r="G7991" s="64" t="n">
        <x:v>46238.90085648148</x:v>
      </x:c>
      <x:c r="H7991" s="64" t="n">
        <x:v>46237.93045277778</x:v>
      </x:c>
      <x:c r="I7991" s="68" t="n">
        <x:v>24.71</x:v>
      </x:c>
      <x:c r="J7991" s="57" t="b">
        <x:v>1</x:v>
      </x:c>
      <x:c r="K7991" s="57" t="b">
        <x:v>0</x:v>
      </x:c>
      <x:c r="L7991" s="68" t="n">
        <x:v>5.32</x:v>
      </x:c>
      <x:c r="M7991" s="68" t="n">
        <x:v>35.7</x:v>
      </x:c>
    </x:row>
    <x:row r="7992">
      <x:c r="A7992" s="37" t="str">
        <x:v>WB0007991</x:v>
      </x:c>
      <x:c r="B7992" s="37" t="str">
        <x:v>R024</x:v>
      </x:c>
      <x:c r="C7992" s="37" t="str">
        <x:v>S012</x:v>
      </x:c>
      <x:c r="D7992" s="37" t="str">
        <x:v>S018</x:v>
      </x:c>
      <x:c r="E7992" s="37" t="str">
        <x:v>标快</x:v>
      </x:c>
      <x:c r="F7992" s="64" t="n">
        <x:v>46246.51974537037</x:v>
      </x:c>
      <x:c r="G7992" s="64" t="n">
        <x:v>46248.51974537037</x:v>
      </x:c>
      <x:c r="H7992" s="64" t="n">
        <x:v>46247.64585079861</x:v>
      </x:c>
      <x:c r="I7992" s="68" t="n">
        <x:v>27.03</x:v>
      </x:c>
      <x:c r="J7992" s="57" t="b">
        <x:v>1</x:v>
      </x:c>
      <x:c r="K7992" s="57" t="b">
        <x:v>0</x:v>
      </x:c>
      <x:c r="L7992" s="68" t="n">
        <x:v>4.56</x:v>
      </x:c>
      <x:c r="M7992" s="68" t="n">
        <x:v>50.28</x:v>
      </x:c>
    </x:row>
    <x:row r="7993">
      <x:c r="A7993" s="37" t="str">
        <x:v>WB0007992</x:v>
      </x:c>
      <x:c r="B7993" s="37" t="str">
        <x:v>R034</x:v>
      </x:c>
      <x:c r="C7993" s="37" t="str">
        <x:v>S017</x:v>
      </x:c>
      <x:c r="D7993" s="37" t="str">
        <x:v>S023</x:v>
      </x:c>
      <x:c r="E7993" s="37" t="str">
        <x:v>标快</x:v>
      </x:c>
      <x:c r="F7993" s="64" t="n">
        <x:v>46241.438472222224</x:v>
      </x:c>
      <x:c r="G7993" s="64" t="n">
        <x:v>46243.438472222224</x:v>
      </x:c>
      <x:c r="H7993" s="64" t="n">
        <x:v>46242.64900607639</x:v>
      </x:c>
      <x:c r="I7993" s="68" t="n">
        <x:v>29.05</x:v>
      </x:c>
      <x:c r="J7993" s="57" t="b">
        <x:v>1</x:v>
      </x:c>
      <x:c r="K7993" s="57" t="b">
        <x:v>0</x:v>
      </x:c>
      <x:c r="L7993" s="68" t="n">
        <x:v>1.98</x:v>
      </x:c>
      <x:c r="M7993" s="68" t="n">
        <x:v>52.93</x:v>
      </x:c>
    </x:row>
    <x:row r="7994">
      <x:c r="A7994" s="37" t="str">
        <x:v>WB0007993</x:v>
      </x:c>
      <x:c r="B7994" s="37" t="str">
        <x:v>R007</x:v>
      </x:c>
      <x:c r="C7994" s="37" t="str">
        <x:v>S004</x:v>
      </x:c>
      <x:c r="D7994" s="37" t="str">
        <x:v>S005</x:v>
      </x:c>
      <x:c r="E7994" s="37" t="str">
        <x:v>标快</x:v>
      </x:c>
      <x:c r="F7994" s="64" t="n">
        <x:v>46241.27805555556</x:v>
      </x:c>
      <x:c r="G7994" s="64" t="n">
        <x:v>46243.27805555556</x:v>
      </x:c>
      <x:c r="H7994" s="64" t="n">
        <x:v>46242.59499611111</x:v>
      </x:c>
      <x:c r="I7994" s="68" t="n">
        <x:v>31.61</x:v>
      </x:c>
      <x:c r="J7994" s="57" t="b">
        <x:v>1</x:v>
      </x:c>
      <x:c r="K7994" s="57" t="b">
        <x:v>0</x:v>
      </x:c>
      <x:c r="L7994" s="68" t="n">
        <x:v>4.32</x:v>
      </x:c>
      <x:c r="M7994" s="68" t="n">
        <x:v>55.4</x:v>
      </x:c>
    </x:row>
    <x:row r="7995">
      <x:c r="A7995" s="37" t="str">
        <x:v>WB0007994</x:v>
      </x:c>
      <x:c r="B7995" s="37" t="str">
        <x:v>R026</x:v>
      </x:c>
      <x:c r="C7995" s="37" t="str">
        <x:v>S013</x:v>
      </x:c>
      <x:c r="D7995" s="37" t="str">
        <x:v>S019</x:v>
      </x:c>
      <x:c r="E7995" s="37" t="str">
        <x:v>标快</x:v>
      </x:c>
      <x:c r="F7995" s="64" t="n">
        <x:v>46240.33217592593</x:v>
      </x:c>
      <x:c r="G7995" s="64" t="n">
        <x:v>46242.33217592593</x:v>
      </x:c>
      <x:c r="H7995" s="64" t="n">
        <x:v>46241.480692997684</x:v>
      </x:c>
      <x:c r="I7995" s="68" t="n">
        <x:v>27.56</x:v>
      </x:c>
      <x:c r="J7995" s="57" t="b">
        <x:v>1</x:v>
      </x:c>
      <x:c r="K7995" s="57" t="b">
        <x:v>0</x:v>
      </x:c>
      <x:c r="L7995" s="68" t="n">
        <x:v>2.09</x:v>
      </x:c>
      <x:c r="M7995" s="68" t="n">
        <x:v>37.85</x:v>
      </x:c>
    </x:row>
    <x:row r="7996">
      <x:c r="A7996" s="37" t="str">
        <x:v>WB0007995</x:v>
      </x:c>
      <x:c r="B7996" s="37" t="str">
        <x:v>R005</x:v>
      </x:c>
      <x:c r="C7996" s="37" t="str">
        <x:v>S003</x:v>
      </x:c>
      <x:c r="D7996" s="37" t="str">
        <x:v>S004</x:v>
      </x:c>
      <x:c r="E7996" s="37" t="str">
        <x:v>特快</x:v>
      </x:c>
      <x:c r="F7996" s="64" t="n">
        <x:v>46256.556238425925</x:v>
      </x:c>
      <x:c r="G7996" s="64" t="n">
        <x:v>46257.556238425925</x:v>
      </x:c>
      <x:c r="H7996" s="64" t="n">
        <x:v>46257.439818969906</x:v>
      </x:c>
      <x:c r="I7996" s="68" t="n">
        <x:v>21.21</x:v>
      </x:c>
      <x:c r="J7996" s="57" t="b">
        <x:v>1</x:v>
      </x:c>
      <x:c r="K7996" s="57" t="b">
        <x:v>0</x:v>
      </x:c>
      <x:c r="L7996" s="68" t="n">
        <x:v>5.74</x:v>
      </x:c>
      <x:c r="M7996" s="68" t="n">
        <x:v>31.6</x:v>
      </x:c>
    </x:row>
    <x:row r="7997">
      <x:c r="A7997" s="37" t="str">
        <x:v>WB0007996</x:v>
      </x:c>
      <x:c r="B7997" s="37" t="str">
        <x:v>R018</x:v>
      </x:c>
      <x:c r="C7997" s="37" t="str">
        <x:v>S009</x:v>
      </x:c>
      <x:c r="D7997" s="37" t="str">
        <x:v>S015</x:v>
      </x:c>
      <x:c r="E7997" s="37" t="str">
        <x:v>标快</x:v>
      </x:c>
      <x:c r="F7997" s="64" t="n">
        <x:v>46246.91355324074</x:v>
      </x:c>
      <x:c r="G7997" s="64" t="n">
        <x:v>46248.91355324074</x:v>
      </x:c>
      <x:c r="H7997" s="64" t="n">
        <x:v>46247.8413191088</x:v>
      </x:c>
      <x:c r="I7997" s="68" t="n">
        <x:v>22.27</x:v>
      </x:c>
      <x:c r="J7997" s="57" t="b">
        <x:v>1</x:v>
      </x:c>
      <x:c r="K7997" s="57" t="b">
        <x:v>0</x:v>
      </x:c>
      <x:c r="L7997" s="68" t="n">
        <x:v>4.36</x:v>
      </x:c>
      <x:c r="M7997" s="68" t="n">
        <x:v>35.11</x:v>
      </x:c>
    </x:row>
    <x:row r="7998">
      <x:c r="A7998" s="37" t="str">
        <x:v>WB0007997</x:v>
      </x:c>
      <x:c r="B7998" s="37" t="str">
        <x:v>R014</x:v>
      </x:c>
      <x:c r="C7998" s="37" t="str">
        <x:v>S007</x:v>
      </x:c>
      <x:c r="D7998" s="37" t="str">
        <x:v>S013</x:v>
      </x:c>
      <x:c r="E7998" s="37" t="str">
        <x:v>标快</x:v>
      </x:c>
      <x:c r="F7998" s="64" t="n">
        <x:v>46251.518217592595</x:v>
      </x:c>
      <x:c r="G7998" s="64" t="n">
        <x:v>46253.518217592595</x:v>
      </x:c>
      <x:c r="H7998" s="64" t="n">
        <x:v>46252.61019853009</x:v>
      </x:c>
      <x:c r="I7998" s="68" t="n">
        <x:v>26.21</x:v>
      </x:c>
      <x:c r="J7998" s="57" t="b">
        <x:v>1</x:v>
      </x:c>
      <x:c r="K7998" s="57" t="b">
        <x:v>0</x:v>
      </x:c>
      <x:c r="L7998" s="68" t="n">
        <x:v>2.08</x:v>
      </x:c>
      <x:c r="M7998" s="68" t="n">
        <x:v>43.89</x:v>
      </x:c>
    </x:row>
    <x:row r="7999">
      <x:c r="A7999" s="37" t="str">
        <x:v>WB0007998</x:v>
      </x:c>
      <x:c r="B7999" s="37" t="str">
        <x:v>R028</x:v>
      </x:c>
      <x:c r="C7999" s="37" t="str">
        <x:v>S014</x:v>
      </x:c>
      <x:c r="D7999" s="37" t="str">
        <x:v>S020</x:v>
      </x:c>
      <x:c r="E7999" s="37" t="str">
        <x:v>标快</x:v>
      </x:c>
      <x:c r="F7999" s="64" t="n">
        <x:v>46243.75392361111</x:v>
      </x:c>
      <x:c r="G7999" s="64" t="n">
        <x:v>46245.75392361111</x:v>
      </x:c>
      <x:c r="H7999" s="64" t="n">
        <x:v>46244.64482987268</x:v>
      </x:c>
      <x:c r="I7999" s="68" t="n">
        <x:v>21.38</x:v>
      </x:c>
      <x:c r="J7999" s="57" t="b">
        <x:v>1</x:v>
      </x:c>
      <x:c r="K7999" s="57" t="b">
        <x:v>0</x:v>
      </x:c>
      <x:c r="L7999" s="68" t="n">
        <x:v>3.65</x:v>
      </x:c>
      <x:c r="M7999" s="68" t="n">
        <x:v>30.15</x:v>
      </x:c>
    </x:row>
    <x:row r="8000">
      <x:c r="A8000" s="37" t="str">
        <x:v>WB0007999</x:v>
      </x:c>
      <x:c r="B8000" s="37" t="str">
        <x:v>R014</x:v>
      </x:c>
      <x:c r="C8000" s="37" t="str">
        <x:v>S007</x:v>
      </x:c>
      <x:c r="D8000" s="37" t="str">
        <x:v>S013</x:v>
      </x:c>
      <x:c r="E8000" s="37" t="str">
        <x:v>经济件</x:v>
      </x:c>
      <x:c r="F8000" s="64" t="n">
        <x:v>46243.85060185185</x:v>
      </x:c>
      <x:c r="G8000" s="64" t="n">
        <x:v>46246.85060185185</x:v>
      </x:c>
      <x:c r="H8000" s="64" t="n">
        <x:v>46244.83921886574</x:v>
      </x:c>
      <x:c r="I8000" s="68" t="n">
        <x:v>23.73</x:v>
      </x:c>
      <x:c r="J8000" s="57" t="b">
        <x:v>1</x:v>
      </x:c>
      <x:c r="K8000" s="57" t="b">
        <x:v>0</x:v>
      </x:c>
      <x:c r="L8000" s="68" t="n">
        <x:v>1.98</x:v>
      </x:c>
      <x:c r="M8000" s="68" t="n">
        <x:v>43.81</x:v>
      </x:c>
    </x:row>
    <x:row r="8001">
      <x:c r="A8001" s="37" t="str">
        <x:v>WB0008000</x:v>
      </x:c>
      <x:c r="B8001" s="37" t="str">
        <x:v>R034</x:v>
      </x:c>
      <x:c r="C8001" s="37" t="str">
        <x:v>S017</x:v>
      </x:c>
      <x:c r="D8001" s="37" t="str">
        <x:v>S023</x:v>
      </x:c>
      <x:c r="E8001" s="37" t="str">
        <x:v>特快</x:v>
      </x:c>
      <x:c r="F8001" s="64" t="n">
        <x:v>46245.284108796295</x:v>
      </x:c>
      <x:c r="G8001" s="64" t="n">
        <x:v>46246.284108796295</x:v>
      </x:c>
      <x:c r="H8001" s="64" t="n">
        <x:v>46246.34740431713</x:v>
      </x:c>
      <x:c r="I8001" s="68" t="n">
        <x:v>25.52</x:v>
      </x:c>
      <x:c r="J8001" s="57" t="b">
        <x:v>0</x:v>
      </x:c>
      <x:c r="K8001" s="57" t="b">
        <x:v>0</x:v>
      </x:c>
      <x:c r="L8001" s="68" t="n">
        <x:v>4.82</x:v>
      </x:c>
      <x:c r="M8001" s="68" t="n">
        <x:v>55.35</x:v>
      </x:c>
    </x:row>
  </x:sheetData>
  <x:conditionalFormatting sqref="J2:J8001">
    <x:cfRule type="cellIs" dxfId="0" priority="1" operator="equal">
      <x:formula>FALSE</x:formula>
    </x:cfRule>
  </x:conditionalFormatting>
  <x:conditionalFormatting sqref="K2:K8001">
    <x:cfRule type="cellIs" dxfId="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b60915e0234c33"/>
  </x:tableParts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8" hidden="0" customWidth="1"/>
    <x:col min="5" max="5" width="12" hidden="0" customWidth="1"/>
    <x:col min="6" max="6" width="21" hidden="0" customWidth="1"/>
  </x:cols>
  <x:sheetData>
    <x:row r="1" ht="32" customHeight="1">
      <x:c r="A1" s="36" t="str">
        <x:v>event_id</x:v>
      </x:c>
      <x:c r="B1" s="36" t="str">
        <x:v>waybill_id</x:v>
      </x:c>
      <x:c r="C1" s="36" t="str">
        <x:v>event_order</x:v>
      </x:c>
      <x:c r="D1" s="36" t="str">
        <x:v>event_type</x:v>
      </x:c>
      <x:c r="E1" s="36" t="str">
        <x:v>site_id</x:v>
      </x:c>
      <x:c r="F1" s="36" t="str">
        <x:v>event_at</x:v>
      </x:c>
    </x:row>
    <x:row r="2">
      <x:c r="A2" s="38" t="str">
        <x:v>EV10000001</x:v>
      </x:c>
      <x:c r="B2" s="39" t="str">
        <x:v>WB0000001</x:v>
      </x:c>
      <x:c r="C2" s="47" t="n">
        <x:v>1</x:v>
      </x:c>
      <x:c r="D2" s="39" t="str">
        <x:v>始发出库</x:v>
      </x:c>
      <x:c r="E2" s="39" t="str">
        <x:v>S018</x:v>
      </x:c>
      <x:c r="F2" s="70" t="n">
        <x:v>46261.57157995371</x:v>
      </x:c>
    </x:row>
    <x:row r="3">
      <x:c r="A3" s="41" t="str">
        <x:v>EV10000002</x:v>
      </x:c>
      <x:c r="B3" s="42" t="str">
        <x:v>WB0000002</x:v>
      </x:c>
      <x:c r="C3" s="48" t="n">
        <x:v>1</x:v>
      </x:c>
      <x:c r="D3" s="42" t="str">
        <x:v>始发出库</x:v>
      </x:c>
      <x:c r="E3" s="42" t="str">
        <x:v>S003</x:v>
      </x:c>
      <x:c r="F3" s="71" t="n">
        <x:v>46250.43387568287</x:v>
      </x:c>
    </x:row>
    <x:row r="4">
      <x:c r="A4" s="41" t="str">
        <x:v>EV10000003</x:v>
      </x:c>
      <x:c r="B4" s="42" t="str">
        <x:v>WB0000003</x:v>
      </x:c>
      <x:c r="C4" s="48" t="n">
        <x:v>1</x:v>
      </x:c>
      <x:c r="D4" s="42" t="str">
        <x:v>始发出库</x:v>
      </x:c>
      <x:c r="E4" s="42" t="str">
        <x:v>S016</x:v>
      </x:c>
      <x:c r="F4" s="71" t="n">
        <x:v>46250.396053819444</x:v>
      </x:c>
    </x:row>
    <x:row r="5">
      <x:c r="A5" s="41" t="str">
        <x:v>EV10000004</x:v>
      </x:c>
      <x:c r="B5" s="42" t="str">
        <x:v>WB0000004</x:v>
      </x:c>
      <x:c r="C5" s="48" t="n">
        <x:v>1</x:v>
      </x:c>
      <x:c r="D5" s="42" t="str">
        <x:v>始发出库</x:v>
      </x:c>
      <x:c r="E5" s="42" t="str">
        <x:v>S014</x:v>
      </x:c>
      <x:c r="F5" s="71" t="n">
        <x:v>46252.53409972222</x:v>
      </x:c>
    </x:row>
    <x:row r="6">
      <x:c r="A6" s="41" t="str">
        <x:v>EV10000005</x:v>
      </x:c>
      <x:c r="B6" s="42" t="str">
        <x:v>WB0000005</x:v>
      </x:c>
      <x:c r="C6" s="48" t="n">
        <x:v>1</x:v>
      </x:c>
      <x:c r="D6" s="42" t="str">
        <x:v>始发出库</x:v>
      </x:c>
      <x:c r="E6" s="42" t="str">
        <x:v>S007</x:v>
      </x:c>
      <x:c r="F6" s="71" t="n">
        <x:v>46245.7614090162</x:v>
      </x:c>
    </x:row>
    <x:row r="7">
      <x:c r="A7" s="41" t="str">
        <x:v>EV10000006</x:v>
      </x:c>
      <x:c r="B7" s="42" t="str">
        <x:v>WB0000006</x:v>
      </x:c>
      <x:c r="C7" s="48" t="n">
        <x:v>1</x:v>
      </x:c>
      <x:c r="D7" s="42" t="str">
        <x:v>始发出库</x:v>
      </x:c>
      <x:c r="E7" s="42" t="str">
        <x:v>S021</x:v>
      </x:c>
      <x:c r="F7" s="71" t="n">
        <x:v>46260.69156866898</x:v>
      </x:c>
    </x:row>
    <x:row r="8">
      <x:c r="A8" s="41" t="str">
        <x:v>EV10000007</x:v>
      </x:c>
      <x:c r="B8" s="42" t="str">
        <x:v>WB0000007</x:v>
      </x:c>
      <x:c r="C8" s="48" t="n">
        <x:v>1</x:v>
      </x:c>
      <x:c r="D8" s="42" t="str">
        <x:v>始发出库</x:v>
      </x:c>
      <x:c r="E8" s="42" t="str">
        <x:v>S004</x:v>
      </x:c>
      <x:c r="F8" s="71" t="n">
        <x:v>46240.95595873843</x:v>
      </x:c>
    </x:row>
    <x:row r="9">
      <x:c r="A9" s="41" t="str">
        <x:v>EV10000008</x:v>
      </x:c>
      <x:c r="B9" s="42" t="str">
        <x:v>WB0000008</x:v>
      </x:c>
      <x:c r="C9" s="48" t="n">
        <x:v>1</x:v>
      </x:c>
      <x:c r="D9" s="42" t="str">
        <x:v>始发出库</x:v>
      </x:c>
      <x:c r="E9" s="42" t="str">
        <x:v>S019</x:v>
      </x:c>
      <x:c r="F9" s="71" t="n">
        <x:v>46239.43377337963</x:v>
      </x:c>
    </x:row>
    <x:row r="10">
      <x:c r="A10" s="41" t="str">
        <x:v>EV10000009</x:v>
      </x:c>
      <x:c r="B10" s="42" t="str">
        <x:v>WB0000009</x:v>
      </x:c>
      <x:c r="C10" s="48" t="n">
        <x:v>1</x:v>
      </x:c>
      <x:c r="D10" s="42" t="str">
        <x:v>始发出库</x:v>
      </x:c>
      <x:c r="E10" s="42" t="str">
        <x:v>S004</x:v>
      </x:c>
      <x:c r="F10" s="71" t="n">
        <x:v>46256.579192488425</x:v>
      </x:c>
    </x:row>
    <x:row r="11">
      <x:c r="A11" s="41" t="str">
        <x:v>EV10000010</x:v>
      </x:c>
      <x:c r="B11" s="42" t="str">
        <x:v>WB0000010</x:v>
      </x:c>
      <x:c r="C11" s="48" t="n">
        <x:v>1</x:v>
      </x:c>
      <x:c r="D11" s="42" t="str">
        <x:v>始发出库</x:v>
      </x:c>
      <x:c r="E11" s="42" t="str">
        <x:v>S013</x:v>
      </x:c>
      <x:c r="F11" s="71" t="n">
        <x:v>46251.02637409722</x:v>
      </x:c>
    </x:row>
    <x:row r="12">
      <x:c r="A12" s="41" t="str">
        <x:v>EV10000011</x:v>
      </x:c>
      <x:c r="B12" s="42" t="str">
        <x:v>WB0000011</x:v>
      </x:c>
      <x:c r="C12" s="48" t="n">
        <x:v>1</x:v>
      </x:c>
      <x:c r="D12" s="42" t="str">
        <x:v>始发出库</x:v>
      </x:c>
      <x:c r="E12" s="42" t="str">
        <x:v>S016</x:v>
      </x:c>
      <x:c r="F12" s="71" t="n">
        <x:v>46252.82146114583</x:v>
      </x:c>
    </x:row>
    <x:row r="13">
      <x:c r="A13" s="41" t="str">
        <x:v>EV10000012</x:v>
      </x:c>
      <x:c r="B13" s="42" t="str">
        <x:v>WB0000012</x:v>
      </x:c>
      <x:c r="C13" s="48" t="n">
        <x:v>1</x:v>
      </x:c>
      <x:c r="D13" s="42" t="str">
        <x:v>始发出库</x:v>
      </x:c>
      <x:c r="E13" s="42" t="str">
        <x:v>S012</x:v>
      </x:c>
      <x:c r="F13" s="71" t="n">
        <x:v>46243.033280462965</x:v>
      </x:c>
    </x:row>
    <x:row r="14">
      <x:c r="A14" s="41" t="str">
        <x:v>EV10000013</x:v>
      </x:c>
      <x:c r="B14" s="42" t="str">
        <x:v>WB0000013</x:v>
      </x:c>
      <x:c r="C14" s="48" t="n">
        <x:v>1</x:v>
      </x:c>
      <x:c r="D14" s="42" t="str">
        <x:v>始发出库</x:v>
      </x:c>
      <x:c r="E14" s="42" t="str">
        <x:v>S010</x:v>
      </x:c>
      <x:c r="F14" s="71" t="n">
        <x:v>46261.451900960645</x:v>
      </x:c>
    </x:row>
    <x:row r="15">
      <x:c r="A15" s="41" t="str">
        <x:v>EV10000014</x:v>
      </x:c>
      <x:c r="B15" s="42" t="str">
        <x:v>WB0000014</x:v>
      </x:c>
      <x:c r="C15" s="48" t="n">
        <x:v>1</x:v>
      </x:c>
      <x:c r="D15" s="42" t="str">
        <x:v>始发出库</x:v>
      </x:c>
      <x:c r="E15" s="42" t="str">
        <x:v>S010</x:v>
      </x:c>
      <x:c r="F15" s="71" t="n">
        <x:v>46241.7558546875</x:v>
      </x:c>
    </x:row>
    <x:row r="16">
      <x:c r="A16" s="41" t="str">
        <x:v>EV10000015</x:v>
      </x:c>
      <x:c r="B16" s="42" t="str">
        <x:v>WB0000015</x:v>
      </x:c>
      <x:c r="C16" s="48" t="n">
        <x:v>1</x:v>
      </x:c>
      <x:c r="D16" s="42" t="str">
        <x:v>始发出库</x:v>
      </x:c>
      <x:c r="E16" s="42" t="str">
        <x:v>S011</x:v>
      </x:c>
      <x:c r="F16" s="71" t="n">
        <x:v>46260.39952599537</x:v>
      </x:c>
    </x:row>
    <x:row r="17">
      <x:c r="A17" s="41" t="str">
        <x:v>EV10000016</x:v>
      </x:c>
      <x:c r="B17" s="42" t="str">
        <x:v>WB0000016</x:v>
      </x:c>
      <x:c r="C17" s="48" t="n">
        <x:v>1</x:v>
      </x:c>
      <x:c r="D17" s="42" t="str">
        <x:v>始发出库</x:v>
      </x:c>
      <x:c r="E17" s="42" t="str">
        <x:v>S001</x:v>
      </x:c>
      <x:c r="F17" s="71" t="n">
        <x:v>46242.5355055787</x:v>
      </x:c>
    </x:row>
    <x:row r="18">
      <x:c r="A18" s="41" t="str">
        <x:v>EV10000017</x:v>
      </x:c>
      <x:c r="B18" s="42" t="str">
        <x:v>WB0000017</x:v>
      </x:c>
      <x:c r="C18" s="48" t="n">
        <x:v>1</x:v>
      </x:c>
      <x:c r="D18" s="42" t="str">
        <x:v>始发出库</x:v>
      </x:c>
      <x:c r="E18" s="42" t="str">
        <x:v>S004</x:v>
      </x:c>
      <x:c r="F18" s="71" t="n">
        <x:v>46259.967003645834</x:v>
      </x:c>
    </x:row>
    <x:row r="19">
      <x:c r="A19" s="41" t="str">
        <x:v>EV10000018</x:v>
      </x:c>
      <x:c r="B19" s="42" t="str">
        <x:v>WB0000018</x:v>
      </x:c>
      <x:c r="C19" s="48" t="n">
        <x:v>1</x:v>
      </x:c>
      <x:c r="D19" s="42" t="str">
        <x:v>始发出库</x:v>
      </x:c>
      <x:c r="E19" s="42" t="str">
        <x:v>S018</x:v>
      </x:c>
      <x:c r="F19" s="71" t="n">
        <x:v>46237.43384640046</x:v>
      </x:c>
    </x:row>
    <x:row r="20">
      <x:c r="A20" s="41" t="str">
        <x:v>EV10000019</x:v>
      </x:c>
      <x:c r="B20" s="42" t="str">
        <x:v>WB0000019</x:v>
      </x:c>
      <x:c r="C20" s="48" t="n">
        <x:v>1</x:v>
      </x:c>
      <x:c r="D20" s="42" t="str">
        <x:v>始发出库</x:v>
      </x:c>
      <x:c r="E20" s="42" t="str">
        <x:v>S010</x:v>
      </x:c>
      <x:c r="F20" s="71" t="n">
        <x:v>46242.57573509259</x:v>
      </x:c>
    </x:row>
    <x:row r="21">
      <x:c r="A21" s="41" t="str">
        <x:v>EV10000020</x:v>
      </x:c>
      <x:c r="B21" s="42" t="str">
        <x:v>WB0000020</x:v>
      </x:c>
      <x:c r="C21" s="48" t="n">
        <x:v>1</x:v>
      </x:c>
      <x:c r="D21" s="42" t="str">
        <x:v>始发出库</x:v>
      </x:c>
      <x:c r="E21" s="42" t="str">
        <x:v>S018</x:v>
      </x:c>
      <x:c r="F21" s="71" t="n">
        <x:v>46255.38037230324</x:v>
      </x:c>
    </x:row>
    <x:row r="22">
      <x:c r="A22" s="41" t="str">
        <x:v>EV10000021</x:v>
      </x:c>
      <x:c r="B22" s="42" t="str">
        <x:v>WB0000021</x:v>
      </x:c>
      <x:c r="C22" s="48" t="n">
        <x:v>1</x:v>
      </x:c>
      <x:c r="D22" s="42" t="str">
        <x:v>始发出库</x:v>
      </x:c>
      <x:c r="E22" s="42" t="str">
        <x:v>S016</x:v>
      </x:c>
      <x:c r="F22" s="71" t="n">
        <x:v>46252.640101805555</x:v>
      </x:c>
    </x:row>
    <x:row r="23">
      <x:c r="A23" s="41" t="str">
        <x:v>EV10000022</x:v>
      </x:c>
      <x:c r="B23" s="42" t="str">
        <x:v>WB0000022</x:v>
      </x:c>
      <x:c r="C23" s="48" t="n">
        <x:v>1</x:v>
      </x:c>
      <x:c r="D23" s="42" t="str">
        <x:v>始发出库</x:v>
      </x:c>
      <x:c r="E23" s="42" t="str">
        <x:v>S012</x:v>
      </x:c>
      <x:c r="F23" s="71" t="n">
        <x:v>46239.588883993056</x:v>
      </x:c>
    </x:row>
    <x:row r="24">
      <x:c r="A24" s="41" t="str">
        <x:v>EV10000023</x:v>
      </x:c>
      <x:c r="B24" s="42" t="str">
        <x:v>WB0000023</x:v>
      </x:c>
      <x:c r="C24" s="48" t="n">
        <x:v>1</x:v>
      </x:c>
      <x:c r="D24" s="42" t="str">
        <x:v>始发出库</x:v>
      </x:c>
      <x:c r="E24" s="42" t="str">
        <x:v>S017</x:v>
      </x:c>
      <x:c r="F24" s="71" t="n">
        <x:v>46238.81300090278</x:v>
      </x:c>
    </x:row>
    <x:row r="25">
      <x:c r="A25" s="41" t="str">
        <x:v>EV10000024</x:v>
      </x:c>
      <x:c r="B25" s="42" t="str">
        <x:v>WB0000024</x:v>
      </x:c>
      <x:c r="C25" s="48" t="n">
        <x:v>1</x:v>
      </x:c>
      <x:c r="D25" s="42" t="str">
        <x:v>始发出库</x:v>
      </x:c>
      <x:c r="E25" s="42" t="str">
        <x:v>S010</x:v>
      </x:c>
      <x:c r="F25" s="71" t="n">
        <x:v>46239.74980457176</x:v>
      </x:c>
    </x:row>
    <x:row r="26">
      <x:c r="A26" s="41" t="str">
        <x:v>EV10000025</x:v>
      </x:c>
      <x:c r="B26" s="42" t="str">
        <x:v>WB0000025</x:v>
      </x:c>
      <x:c r="C26" s="48" t="n">
        <x:v>1</x:v>
      </x:c>
      <x:c r="D26" s="42" t="str">
        <x:v>始发出库</x:v>
      </x:c>
      <x:c r="E26" s="42" t="str">
        <x:v>S012</x:v>
      </x:c>
      <x:c r="F26" s="71" t="n">
        <x:v>46237.69880049769</x:v>
      </x:c>
    </x:row>
    <x:row r="27">
      <x:c r="A27" s="41" t="str">
        <x:v>EV10000026</x:v>
      </x:c>
      <x:c r="B27" s="42" t="str">
        <x:v>WB0000026</x:v>
      </x:c>
      <x:c r="C27" s="48" t="n">
        <x:v>1</x:v>
      </x:c>
      <x:c r="D27" s="42" t="str">
        <x:v>始发出库</x:v>
      </x:c>
      <x:c r="E27" s="42" t="str">
        <x:v>S006</x:v>
      </x:c>
      <x:c r="F27" s="71" t="n">
        <x:v>46261.800800509256</x:v>
      </x:c>
    </x:row>
    <x:row r="28">
      <x:c r="A28" s="41" t="str">
        <x:v>EV10000027</x:v>
      </x:c>
      <x:c r="B28" s="42" t="str">
        <x:v>WB0000027</x:v>
      </x:c>
      <x:c r="C28" s="48" t="n">
        <x:v>1</x:v>
      </x:c>
      <x:c r="D28" s="42" t="str">
        <x:v>始发出库</x:v>
      </x:c>
      <x:c r="E28" s="42" t="str">
        <x:v>S002</x:v>
      </x:c>
      <x:c r="F28" s="71" t="n">
        <x:v>46255.390042893516</x:v>
      </x:c>
    </x:row>
    <x:row r="29">
      <x:c r="A29" s="41" t="str">
        <x:v>EV10000028</x:v>
      </x:c>
      <x:c r="B29" s="42" t="str">
        <x:v>WB0000028</x:v>
      </x:c>
      <x:c r="C29" s="48" t="n">
        <x:v>1</x:v>
      </x:c>
      <x:c r="D29" s="42" t="str">
        <x:v>始发出库</x:v>
      </x:c>
      <x:c r="E29" s="42" t="str">
        <x:v>S002</x:v>
      </x:c>
      <x:c r="F29" s="71" t="n">
        <x:v>46257.857796944445</x:v>
      </x:c>
    </x:row>
    <x:row r="30">
      <x:c r="A30" s="41" t="str">
        <x:v>EV10000029</x:v>
      </x:c>
      <x:c r="B30" s="42" t="str">
        <x:v>WB0000029</x:v>
      </x:c>
      <x:c r="C30" s="48" t="n">
        <x:v>1</x:v>
      </x:c>
      <x:c r="D30" s="42" t="str">
        <x:v>始发出库</x:v>
      </x:c>
      <x:c r="E30" s="42" t="str">
        <x:v>S005</x:v>
      </x:c>
      <x:c r="F30" s="71" t="n">
        <x:v>46259.054742939814</x:v>
      </x:c>
    </x:row>
    <x:row r="31">
      <x:c r="A31" s="41" t="str">
        <x:v>EV10000030</x:v>
      </x:c>
      <x:c r="B31" s="42" t="str">
        <x:v>WB0000030</x:v>
      </x:c>
      <x:c r="C31" s="48" t="n">
        <x:v>1</x:v>
      </x:c>
      <x:c r="D31" s="42" t="str">
        <x:v>始发出库</x:v>
      </x:c>
      <x:c r="E31" s="42" t="str">
        <x:v>S012</x:v>
      </x:c>
      <x:c r="F31" s="71" t="n">
        <x:v>46264.42206332176</x:v>
      </x:c>
    </x:row>
    <x:row r="32">
      <x:c r="A32" s="41" t="str">
        <x:v>EV10000031</x:v>
      </x:c>
      <x:c r="B32" s="42" t="str">
        <x:v>WB0000031</x:v>
      </x:c>
      <x:c r="C32" s="48" t="n">
        <x:v>1</x:v>
      </x:c>
      <x:c r="D32" s="42" t="str">
        <x:v>始发出库</x:v>
      </x:c>
      <x:c r="E32" s="42" t="str">
        <x:v>S023</x:v>
      </x:c>
      <x:c r="F32" s="71" t="n">
        <x:v>46239.92378745371</x:v>
      </x:c>
    </x:row>
    <x:row r="33">
      <x:c r="A33" s="41" t="str">
        <x:v>EV10000032</x:v>
      </x:c>
      <x:c r="B33" s="42" t="str">
        <x:v>WB0000032</x:v>
      </x:c>
      <x:c r="C33" s="48" t="n">
        <x:v>1</x:v>
      </x:c>
      <x:c r="D33" s="42" t="str">
        <x:v>始发出库</x:v>
      </x:c>
      <x:c r="E33" s="42" t="str">
        <x:v>S019</x:v>
      </x:c>
      <x:c r="F33" s="71" t="n">
        <x:v>46264.4309865625</x:v>
      </x:c>
    </x:row>
    <x:row r="34">
      <x:c r="A34" s="41" t="str">
        <x:v>EV10000033</x:v>
      </x:c>
      <x:c r="B34" s="42" t="str">
        <x:v>WB0000033</x:v>
      </x:c>
      <x:c r="C34" s="48" t="n">
        <x:v>1</x:v>
      </x:c>
      <x:c r="D34" s="42" t="str">
        <x:v>始发出库</x:v>
      </x:c>
      <x:c r="E34" s="42" t="str">
        <x:v>S021</x:v>
      </x:c>
      <x:c r="F34" s="71" t="n">
        <x:v>46244.63000704861</x:v>
      </x:c>
    </x:row>
    <x:row r="35">
      <x:c r="A35" s="41" t="str">
        <x:v>EV10000034</x:v>
      </x:c>
      <x:c r="B35" s="42" t="str">
        <x:v>WB0000034</x:v>
      </x:c>
      <x:c r="C35" s="48" t="n">
        <x:v>1</x:v>
      </x:c>
      <x:c r="D35" s="42" t="str">
        <x:v>始发出库</x:v>
      </x:c>
      <x:c r="E35" s="42" t="str">
        <x:v>S014</x:v>
      </x:c>
      <x:c r="F35" s="71" t="n">
        <x:v>46259.07294815972</x:v>
      </x:c>
    </x:row>
    <x:row r="36">
      <x:c r="A36" s="41" t="str">
        <x:v>EV10000035</x:v>
      </x:c>
      <x:c r="B36" s="42" t="str">
        <x:v>WB0000035</x:v>
      </x:c>
      <x:c r="C36" s="48" t="n">
        <x:v>1</x:v>
      </x:c>
      <x:c r="D36" s="42" t="str">
        <x:v>始发出库</x:v>
      </x:c>
      <x:c r="E36" s="42" t="str">
        <x:v>S014</x:v>
      </x:c>
      <x:c r="F36" s="71" t="n">
        <x:v>46256.52449042824</x:v>
      </x:c>
    </x:row>
    <x:row r="37">
      <x:c r="A37" s="41" t="str">
        <x:v>EV10000036</x:v>
      </x:c>
      <x:c r="B37" s="42" t="str">
        <x:v>WB0000036</x:v>
      </x:c>
      <x:c r="C37" s="48" t="n">
        <x:v>1</x:v>
      </x:c>
      <x:c r="D37" s="42" t="str">
        <x:v>始发出库</x:v>
      </x:c>
      <x:c r="E37" s="42" t="str">
        <x:v>S007</x:v>
      </x:c>
      <x:c r="F37" s="71" t="n">
        <x:v>46236.71928476852</x:v>
      </x:c>
    </x:row>
    <x:row r="38">
      <x:c r="A38" s="41" t="str">
        <x:v>EV10000037</x:v>
      </x:c>
      <x:c r="B38" s="42" t="str">
        <x:v>WB0000037</x:v>
      </x:c>
      <x:c r="C38" s="48" t="n">
        <x:v>1</x:v>
      </x:c>
      <x:c r="D38" s="42" t="str">
        <x:v>始发出库</x:v>
      </x:c>
      <x:c r="E38" s="42" t="str">
        <x:v>S024</x:v>
      </x:c>
      <x:c r="F38" s="71" t="n">
        <x:v>46248.48667079861</x:v>
      </x:c>
    </x:row>
    <x:row r="39">
      <x:c r="A39" s="41" t="str">
        <x:v>EV10000038</x:v>
      </x:c>
      <x:c r="B39" s="42" t="str">
        <x:v>WB0000038</x:v>
      </x:c>
      <x:c r="C39" s="48" t="n">
        <x:v>1</x:v>
      </x:c>
      <x:c r="D39" s="42" t="str">
        <x:v>始发出库</x:v>
      </x:c>
      <x:c r="E39" s="42" t="str">
        <x:v>S006</x:v>
      </x:c>
      <x:c r="F39" s="71" t="n">
        <x:v>46237.890969733795</x:v>
      </x:c>
    </x:row>
    <x:row r="40">
      <x:c r="A40" s="41" t="str">
        <x:v>EV10000039</x:v>
      </x:c>
      <x:c r="B40" s="42" t="str">
        <x:v>WB0000039</x:v>
      </x:c>
      <x:c r="C40" s="48" t="n">
        <x:v>1</x:v>
      </x:c>
      <x:c r="D40" s="42" t="str">
        <x:v>始发出库</x:v>
      </x:c>
      <x:c r="E40" s="42" t="str">
        <x:v>S015</x:v>
      </x:c>
      <x:c r="F40" s="71" t="n">
        <x:v>46247.76054009259</x:v>
      </x:c>
    </x:row>
    <x:row r="41">
      <x:c r="A41" s="41" t="str">
        <x:v>EV10000040</x:v>
      </x:c>
      <x:c r="B41" s="42" t="str">
        <x:v>WB0000040</x:v>
      </x:c>
      <x:c r="C41" s="48" t="n">
        <x:v>1</x:v>
      </x:c>
      <x:c r="D41" s="42" t="str">
        <x:v>始发出库</x:v>
      </x:c>
      <x:c r="E41" s="42" t="str">
        <x:v>S009</x:v>
      </x:c>
      <x:c r="F41" s="71" t="n">
        <x:v>46262.913744756945</x:v>
      </x:c>
    </x:row>
    <x:row r="42">
      <x:c r="A42" s="41" t="str">
        <x:v>EV10000041</x:v>
      </x:c>
      <x:c r="B42" s="42" t="str">
        <x:v>WB0000041</x:v>
      </x:c>
      <x:c r="C42" s="48" t="n">
        <x:v>1</x:v>
      </x:c>
      <x:c r="D42" s="42" t="str">
        <x:v>始发出库</x:v>
      </x:c>
      <x:c r="E42" s="42" t="str">
        <x:v>S008</x:v>
      </x:c>
      <x:c r="F42" s="71" t="n">
        <x:v>46248.83308775463</x:v>
      </x:c>
    </x:row>
    <x:row r="43">
      <x:c r="A43" s="41" t="str">
        <x:v>EV10000042</x:v>
      </x:c>
      <x:c r="B43" s="42" t="str">
        <x:v>WB0000042</x:v>
      </x:c>
      <x:c r="C43" s="48" t="n">
        <x:v>1</x:v>
      </x:c>
      <x:c r="D43" s="42" t="str">
        <x:v>始发出库</x:v>
      </x:c>
      <x:c r="E43" s="42" t="str">
        <x:v>S002</x:v>
      </x:c>
      <x:c r="F43" s="71" t="n">
        <x:v>46240.83679175926</x:v>
      </x:c>
    </x:row>
    <x:row r="44">
      <x:c r="A44" s="41" t="str">
        <x:v>EV10000043</x:v>
      </x:c>
      <x:c r="B44" s="42" t="str">
        <x:v>WB0000043</x:v>
      </x:c>
      <x:c r="C44" s="48" t="n">
        <x:v>1</x:v>
      </x:c>
      <x:c r="D44" s="42" t="str">
        <x:v>始发出库</x:v>
      </x:c>
      <x:c r="E44" s="42" t="str">
        <x:v>S003</x:v>
      </x:c>
      <x:c r="F44" s="71" t="n">
        <x:v>46262.72178756945</x:v>
      </x:c>
    </x:row>
    <x:row r="45">
      <x:c r="A45" s="41" t="str">
        <x:v>EV10000044</x:v>
      </x:c>
      <x:c r="B45" s="42" t="str">
        <x:v>WB0000044</x:v>
      </x:c>
      <x:c r="C45" s="48" t="n">
        <x:v>1</x:v>
      </x:c>
      <x:c r="D45" s="42" t="str">
        <x:v>始发出库</x:v>
      </x:c>
      <x:c r="E45" s="42" t="str">
        <x:v>S019</x:v>
      </x:c>
      <x:c r="F45" s="71" t="n">
        <x:v>46264.40970920139</x:v>
      </x:c>
    </x:row>
    <x:row r="46">
      <x:c r="A46" s="41" t="str">
        <x:v>EV10000045</x:v>
      </x:c>
      <x:c r="B46" s="42" t="str">
        <x:v>WB0000045</x:v>
      </x:c>
      <x:c r="C46" s="48" t="n">
        <x:v>1</x:v>
      </x:c>
      <x:c r="D46" s="42" t="str">
        <x:v>始发出库</x:v>
      </x:c>
      <x:c r="E46" s="42" t="str">
        <x:v>S023</x:v>
      </x:c>
      <x:c r="F46" s="71" t="n">
        <x:v>46250.51321835648</x:v>
      </x:c>
    </x:row>
    <x:row r="47">
      <x:c r="A47" s="41" t="str">
        <x:v>EV10000046</x:v>
      </x:c>
      <x:c r="B47" s="42" t="str">
        <x:v>WB0000046</x:v>
      </x:c>
      <x:c r="C47" s="48" t="n">
        <x:v>1</x:v>
      </x:c>
      <x:c r="D47" s="42" t="str">
        <x:v>始发出库</x:v>
      </x:c>
      <x:c r="E47" s="42" t="str">
        <x:v>S013</x:v>
      </x:c>
      <x:c r="F47" s="71" t="n">
        <x:v>46261.93010025463</x:v>
      </x:c>
    </x:row>
    <x:row r="48">
      <x:c r="A48" s="41" t="str">
        <x:v>EV10000047</x:v>
      </x:c>
      <x:c r="B48" s="42" t="str">
        <x:v>WB0000047</x:v>
      </x:c>
      <x:c r="C48" s="48" t="n">
        <x:v>1</x:v>
      </x:c>
      <x:c r="D48" s="42" t="str">
        <x:v>始发出库</x:v>
      </x:c>
      <x:c r="E48" s="42" t="str">
        <x:v>S023</x:v>
      </x:c>
      <x:c r="F48" s="71" t="n">
        <x:v>46259.65435611111</x:v>
      </x:c>
    </x:row>
    <x:row r="49">
      <x:c r="A49" s="41" t="str">
        <x:v>EV10000048</x:v>
      </x:c>
      <x:c r="B49" s="42" t="str">
        <x:v>WB0000048</x:v>
      </x:c>
      <x:c r="C49" s="48" t="n">
        <x:v>1</x:v>
      </x:c>
      <x:c r="D49" s="42" t="str">
        <x:v>始发出库</x:v>
      </x:c>
      <x:c r="E49" s="42" t="str">
        <x:v>S021</x:v>
      </x:c>
      <x:c r="F49" s="71" t="n">
        <x:v>46245.62555025463</x:v>
      </x:c>
    </x:row>
    <x:row r="50">
      <x:c r="A50" s="41" t="str">
        <x:v>EV10000049</x:v>
      </x:c>
      <x:c r="B50" s="42" t="str">
        <x:v>WB0000049</x:v>
      </x:c>
      <x:c r="C50" s="48" t="n">
        <x:v>1</x:v>
      </x:c>
      <x:c r="D50" s="42" t="str">
        <x:v>始发出库</x:v>
      </x:c>
      <x:c r="E50" s="42" t="str">
        <x:v>S012</x:v>
      </x:c>
      <x:c r="F50" s="71" t="n">
        <x:v>46251.418542719905</x:v>
      </x:c>
    </x:row>
    <x:row r="51">
      <x:c r="A51" s="41" t="str">
        <x:v>EV10000050</x:v>
      </x:c>
      <x:c r="B51" s="42" t="str">
        <x:v>WB0000050</x:v>
      </x:c>
      <x:c r="C51" s="48" t="n">
        <x:v>1</x:v>
      </x:c>
      <x:c r="D51" s="42" t="str">
        <x:v>始发出库</x:v>
      </x:c>
      <x:c r="E51" s="42" t="str">
        <x:v>S012</x:v>
      </x:c>
      <x:c r="F51" s="71" t="n">
        <x:v>46246.48078428241</x:v>
      </x:c>
    </x:row>
    <x:row r="52">
      <x:c r="A52" s="41" t="str">
        <x:v>EV10000051</x:v>
      </x:c>
      <x:c r="B52" s="42" t="str">
        <x:v>WB0000051</x:v>
      </x:c>
      <x:c r="C52" s="48" t="n">
        <x:v>1</x:v>
      </x:c>
      <x:c r="D52" s="42" t="str">
        <x:v>始发出库</x:v>
      </x:c>
      <x:c r="E52" s="42" t="str">
        <x:v>S015</x:v>
      </x:c>
      <x:c r="F52" s="71" t="n">
        <x:v>46259.782258287036</x:v>
      </x:c>
    </x:row>
    <x:row r="53">
      <x:c r="A53" s="41" t="str">
        <x:v>EV10000052</x:v>
      </x:c>
      <x:c r="B53" s="42" t="str">
        <x:v>WB0000052</x:v>
      </x:c>
      <x:c r="C53" s="48" t="n">
        <x:v>1</x:v>
      </x:c>
      <x:c r="D53" s="42" t="str">
        <x:v>始发出库</x:v>
      </x:c>
      <x:c r="E53" s="42" t="str">
        <x:v>S015</x:v>
      </x:c>
      <x:c r="F53" s="71" t="n">
        <x:v>46239.35951578704</x:v>
      </x:c>
    </x:row>
    <x:row r="54">
      <x:c r="A54" s="41" t="str">
        <x:v>EV10000053</x:v>
      </x:c>
      <x:c r="B54" s="42" t="str">
        <x:v>WB0000053</x:v>
      </x:c>
      <x:c r="C54" s="48" t="n">
        <x:v>1</x:v>
      </x:c>
      <x:c r="D54" s="42" t="str">
        <x:v>始发出库</x:v>
      </x:c>
      <x:c r="E54" s="42" t="str">
        <x:v>S023</x:v>
      </x:c>
      <x:c r="F54" s="71" t="n">
        <x:v>46251.6858209375</x:v>
      </x:c>
    </x:row>
    <x:row r="55">
      <x:c r="A55" s="41" t="str">
        <x:v>EV10000054</x:v>
      </x:c>
      <x:c r="B55" s="42" t="str">
        <x:v>WB0000054</x:v>
      </x:c>
      <x:c r="C55" s="48" t="n">
        <x:v>1</x:v>
      </x:c>
      <x:c r="D55" s="42" t="str">
        <x:v>始发出库</x:v>
      </x:c>
      <x:c r="E55" s="42" t="str">
        <x:v>S021</x:v>
      </x:c>
      <x:c r="F55" s="71" t="n">
        <x:v>46263.373646631946</x:v>
      </x:c>
    </x:row>
    <x:row r="56">
      <x:c r="A56" s="41" t="str">
        <x:v>EV10000055</x:v>
      </x:c>
      <x:c r="B56" s="42" t="str">
        <x:v>WB0000055</x:v>
      </x:c>
      <x:c r="C56" s="48" t="n">
        <x:v>1</x:v>
      </x:c>
      <x:c r="D56" s="42" t="str">
        <x:v>始发出库</x:v>
      </x:c>
      <x:c r="E56" s="42" t="str">
        <x:v>S008</x:v>
      </x:c>
      <x:c r="F56" s="71" t="n">
        <x:v>46237.49733128472</x:v>
      </x:c>
    </x:row>
    <x:row r="57">
      <x:c r="A57" s="41" t="str">
        <x:v>EV10000056</x:v>
      </x:c>
      <x:c r="B57" s="42" t="str">
        <x:v>WB0000056</x:v>
      </x:c>
      <x:c r="C57" s="48" t="n">
        <x:v>1</x:v>
      </x:c>
      <x:c r="D57" s="42" t="str">
        <x:v>始发出库</x:v>
      </x:c>
      <x:c r="E57" s="42" t="str">
        <x:v>S012</x:v>
      </x:c>
      <x:c r="F57" s="71" t="n">
        <x:v>46240.06135737269</x:v>
      </x:c>
    </x:row>
    <x:row r="58">
      <x:c r="A58" s="41" t="str">
        <x:v>EV10000057</x:v>
      </x:c>
      <x:c r="B58" s="42" t="str">
        <x:v>WB0000057</x:v>
      </x:c>
      <x:c r="C58" s="48" t="n">
        <x:v>1</x:v>
      </x:c>
      <x:c r="D58" s="42" t="str">
        <x:v>始发出库</x:v>
      </x:c>
      <x:c r="E58" s="42" t="str">
        <x:v>S006</x:v>
      </x:c>
      <x:c r="F58" s="71" t="n">
        <x:v>46238.6954409838</x:v>
      </x:c>
    </x:row>
    <x:row r="59">
      <x:c r="A59" s="41" t="str">
        <x:v>EV10000058</x:v>
      </x:c>
      <x:c r="B59" s="42" t="str">
        <x:v>WB0000058</x:v>
      </x:c>
      <x:c r="C59" s="48" t="n">
        <x:v>1</x:v>
      </x:c>
      <x:c r="D59" s="42" t="str">
        <x:v>始发出库</x:v>
      </x:c>
      <x:c r="E59" s="42" t="str">
        <x:v>S012</x:v>
      </x:c>
      <x:c r="F59" s="71" t="n">
        <x:v>46250.55559292824</x:v>
      </x:c>
    </x:row>
    <x:row r="60">
      <x:c r="A60" s="41" t="str">
        <x:v>EV10000059</x:v>
      </x:c>
      <x:c r="B60" s="42" t="str">
        <x:v>WB0000059</x:v>
      </x:c>
      <x:c r="C60" s="48" t="n">
        <x:v>1</x:v>
      </x:c>
      <x:c r="D60" s="42" t="str">
        <x:v>始发出库</x:v>
      </x:c>
      <x:c r="E60" s="42" t="str">
        <x:v>S001</x:v>
      </x:c>
      <x:c r="F60" s="71" t="n">
        <x:v>46250.47596775463</x:v>
      </x:c>
    </x:row>
    <x:row r="61">
      <x:c r="A61" s="41" t="str">
        <x:v>EV10000060</x:v>
      </x:c>
      <x:c r="B61" s="42" t="str">
        <x:v>WB0000060</x:v>
      </x:c>
      <x:c r="C61" s="48" t="n">
        <x:v>1</x:v>
      </x:c>
      <x:c r="D61" s="42" t="str">
        <x:v>始发出库</x:v>
      </x:c>
      <x:c r="E61" s="42" t="str">
        <x:v>S002</x:v>
      </x:c>
      <x:c r="F61" s="71" t="n">
        <x:v>46248.4490859375</x:v>
      </x:c>
    </x:row>
    <x:row r="62">
      <x:c r="A62" s="41" t="str">
        <x:v>EV10000061</x:v>
      </x:c>
      <x:c r="B62" s="42" t="str">
        <x:v>WB0000061</x:v>
      </x:c>
      <x:c r="C62" s="48" t="n">
        <x:v>1</x:v>
      </x:c>
      <x:c r="D62" s="42" t="str">
        <x:v>始发出库</x:v>
      </x:c>
      <x:c r="E62" s="42" t="str">
        <x:v>S017</x:v>
      </x:c>
      <x:c r="F62" s="71" t="n">
        <x:v>46253.32234216435</x:v>
      </x:c>
    </x:row>
    <x:row r="63">
      <x:c r="A63" s="41" t="str">
        <x:v>EV10000062</x:v>
      </x:c>
      <x:c r="B63" s="42" t="str">
        <x:v>WB0000062</x:v>
      </x:c>
      <x:c r="C63" s="48" t="n">
        <x:v>1</x:v>
      </x:c>
      <x:c r="D63" s="42" t="str">
        <x:v>始发出库</x:v>
      </x:c>
      <x:c r="E63" s="42" t="str">
        <x:v>S007</x:v>
      </x:c>
      <x:c r="F63" s="71" t="n">
        <x:v>46246.661710486114</x:v>
      </x:c>
    </x:row>
    <x:row r="64">
      <x:c r="A64" s="41" t="str">
        <x:v>EV10000063</x:v>
      </x:c>
      <x:c r="B64" s="42" t="str">
        <x:v>WB0000063</x:v>
      </x:c>
      <x:c r="C64" s="48" t="n">
        <x:v>1</x:v>
      </x:c>
      <x:c r="D64" s="42" t="str">
        <x:v>始发出库</x:v>
      </x:c>
      <x:c r="E64" s="42" t="str">
        <x:v>S009</x:v>
      </x:c>
      <x:c r="F64" s="71" t="n">
        <x:v>46262.68123490741</x:v>
      </x:c>
    </x:row>
    <x:row r="65">
      <x:c r="A65" s="41" t="str">
        <x:v>EV10000064</x:v>
      </x:c>
      <x:c r="B65" s="42" t="str">
        <x:v>WB0000064</x:v>
      </x:c>
      <x:c r="C65" s="48" t="n">
        <x:v>1</x:v>
      </x:c>
      <x:c r="D65" s="42" t="str">
        <x:v>始发出库</x:v>
      </x:c>
      <x:c r="E65" s="42" t="str">
        <x:v>S021</x:v>
      </x:c>
      <x:c r="F65" s="71" t="n">
        <x:v>46257.72771141204</x:v>
      </x:c>
    </x:row>
    <x:row r="66">
      <x:c r="A66" s="41" t="str">
        <x:v>EV10000065</x:v>
      </x:c>
      <x:c r="B66" s="42" t="str">
        <x:v>WB0000065</x:v>
      </x:c>
      <x:c r="C66" s="48" t="n">
        <x:v>1</x:v>
      </x:c>
      <x:c r="D66" s="42" t="str">
        <x:v>始发出库</x:v>
      </x:c>
      <x:c r="E66" s="42" t="str">
        <x:v>S002</x:v>
      </x:c>
      <x:c r="F66" s="71" t="n">
        <x:v>46261.467278344906</x:v>
      </x:c>
    </x:row>
    <x:row r="67">
      <x:c r="A67" s="41" t="str">
        <x:v>EV10000066</x:v>
      </x:c>
      <x:c r="B67" s="42" t="str">
        <x:v>WB0000066</x:v>
      </x:c>
      <x:c r="C67" s="48" t="n">
        <x:v>1</x:v>
      </x:c>
      <x:c r="D67" s="42" t="str">
        <x:v>始发出库</x:v>
      </x:c>
      <x:c r="E67" s="42" t="str">
        <x:v>S005</x:v>
      </x:c>
      <x:c r="F67" s="71" t="n">
        <x:v>46242.74996129629</x:v>
      </x:c>
    </x:row>
    <x:row r="68">
      <x:c r="A68" s="41" t="str">
        <x:v>EV10000067</x:v>
      </x:c>
      <x:c r="B68" s="42" t="str">
        <x:v>WB0000067</x:v>
      </x:c>
      <x:c r="C68" s="48" t="n">
        <x:v>1</x:v>
      </x:c>
      <x:c r="D68" s="42" t="str">
        <x:v>始发出库</x:v>
      </x:c>
      <x:c r="E68" s="42" t="str">
        <x:v>S013</x:v>
      </x:c>
      <x:c r="F68" s="71" t="n">
        <x:v>46253.50165965278</x:v>
      </x:c>
    </x:row>
    <x:row r="69">
      <x:c r="A69" s="41" t="str">
        <x:v>EV10000068</x:v>
      </x:c>
      <x:c r="B69" s="42" t="str">
        <x:v>WB0000068</x:v>
      </x:c>
      <x:c r="C69" s="48" t="n">
        <x:v>1</x:v>
      </x:c>
      <x:c r="D69" s="42" t="str">
        <x:v>始发出库</x:v>
      </x:c>
      <x:c r="E69" s="42" t="str">
        <x:v>S013</x:v>
      </x:c>
      <x:c r="F69" s="71" t="n">
        <x:v>46253.74454292824</x:v>
      </x:c>
    </x:row>
    <x:row r="70">
      <x:c r="A70" s="41" t="str">
        <x:v>EV10000069</x:v>
      </x:c>
      <x:c r="B70" s="42" t="str">
        <x:v>WB0000069</x:v>
      </x:c>
      <x:c r="C70" s="48" t="n">
        <x:v>1</x:v>
      </x:c>
      <x:c r="D70" s="42" t="str">
        <x:v>始发出库</x:v>
      </x:c>
      <x:c r="E70" s="42" t="str">
        <x:v>S023</x:v>
      </x:c>
      <x:c r="F70" s="71" t="n">
        <x:v>46249.606413078705</x:v>
      </x:c>
    </x:row>
    <x:row r="71">
      <x:c r="A71" s="41" t="str">
        <x:v>EV10000070</x:v>
      </x:c>
      <x:c r="B71" s="42" t="str">
        <x:v>WB0000070</x:v>
      </x:c>
      <x:c r="C71" s="48" t="n">
        <x:v>1</x:v>
      </x:c>
      <x:c r="D71" s="42" t="str">
        <x:v>始发出库</x:v>
      </x:c>
      <x:c r="E71" s="42" t="str">
        <x:v>S010</x:v>
      </x:c>
      <x:c r="F71" s="71" t="n">
        <x:v>46256.506158923614</x:v>
      </x:c>
    </x:row>
    <x:row r="72">
      <x:c r="A72" s="41" t="str">
        <x:v>EV10000071</x:v>
      </x:c>
      <x:c r="B72" s="42" t="str">
        <x:v>WB0000071</x:v>
      </x:c>
      <x:c r="C72" s="48" t="n">
        <x:v>1</x:v>
      </x:c>
      <x:c r="D72" s="42" t="str">
        <x:v>始发出库</x:v>
      </x:c>
      <x:c r="E72" s="42" t="str">
        <x:v>S008</x:v>
      </x:c>
      <x:c r="F72" s="71" t="n">
        <x:v>46240.933427916665</x:v>
      </x:c>
    </x:row>
    <x:row r="73">
      <x:c r="A73" s="41" t="str">
        <x:v>EV10000072</x:v>
      </x:c>
      <x:c r="B73" s="42" t="str">
        <x:v>WB0000072</x:v>
      </x:c>
      <x:c r="C73" s="48" t="n">
        <x:v>1</x:v>
      </x:c>
      <x:c r="D73" s="42" t="str">
        <x:v>始发出库</x:v>
      </x:c>
      <x:c r="E73" s="42" t="str">
        <x:v>S003</x:v>
      </x:c>
      <x:c r="F73" s="71" t="n">
        <x:v>46244.753617916664</x:v>
      </x:c>
    </x:row>
    <x:row r="74">
      <x:c r="A74" s="41" t="str">
        <x:v>EV10000073</x:v>
      </x:c>
      <x:c r="B74" s="42" t="str">
        <x:v>WB0000073</x:v>
      </x:c>
      <x:c r="C74" s="48" t="n">
        <x:v>1</x:v>
      </x:c>
      <x:c r="D74" s="42" t="str">
        <x:v>始发出库</x:v>
      </x:c>
      <x:c r="E74" s="42" t="str">
        <x:v>S020</x:v>
      </x:c>
      <x:c r="F74" s="71" t="n">
        <x:v>46255.693649270834</x:v>
      </x:c>
    </x:row>
    <x:row r="75">
      <x:c r="A75" s="41" t="str">
        <x:v>EV10000074</x:v>
      </x:c>
      <x:c r="B75" s="42" t="str">
        <x:v>WB0000074</x:v>
      </x:c>
      <x:c r="C75" s="48" t="n">
        <x:v>1</x:v>
      </x:c>
      <x:c r="D75" s="42" t="str">
        <x:v>始发出库</x:v>
      </x:c>
      <x:c r="E75" s="42" t="str">
        <x:v>S006</x:v>
      </x:c>
      <x:c r="F75" s="71" t="n">
        <x:v>46250.918856226854</x:v>
      </x:c>
    </x:row>
    <x:row r="76">
      <x:c r="A76" s="41" t="str">
        <x:v>EV10000075</x:v>
      </x:c>
      <x:c r="B76" s="42" t="str">
        <x:v>WB0000075</x:v>
      </x:c>
      <x:c r="C76" s="48" t="n">
        <x:v>1</x:v>
      </x:c>
      <x:c r="D76" s="42" t="str">
        <x:v>始发出库</x:v>
      </x:c>
      <x:c r="E76" s="42" t="str">
        <x:v>S002</x:v>
      </x:c>
      <x:c r="F76" s="71" t="n">
        <x:v>46237.95318391204</x:v>
      </x:c>
    </x:row>
    <x:row r="77">
      <x:c r="A77" s="41" t="str">
        <x:v>EV10000076</x:v>
      </x:c>
      <x:c r="B77" s="42" t="str">
        <x:v>WB0000076</x:v>
      </x:c>
      <x:c r="C77" s="48" t="n">
        <x:v>1</x:v>
      </x:c>
      <x:c r="D77" s="42" t="str">
        <x:v>始发出库</x:v>
      </x:c>
      <x:c r="E77" s="42" t="str">
        <x:v>S023</x:v>
      </x:c>
      <x:c r="F77" s="71" t="n">
        <x:v>46262.788609710646</x:v>
      </x:c>
    </x:row>
    <x:row r="78">
      <x:c r="A78" s="41" t="str">
        <x:v>EV10000077</x:v>
      </x:c>
      <x:c r="B78" s="42" t="str">
        <x:v>WB0000077</x:v>
      </x:c>
      <x:c r="C78" s="48" t="n">
        <x:v>1</x:v>
      </x:c>
      <x:c r="D78" s="42" t="str">
        <x:v>始发出库</x:v>
      </x:c>
      <x:c r="E78" s="42" t="str">
        <x:v>S023</x:v>
      </x:c>
      <x:c r="F78" s="71" t="n">
        <x:v>46241.07051751157</x:v>
      </x:c>
    </x:row>
    <x:row r="79">
      <x:c r="A79" s="41" t="str">
        <x:v>EV10000078</x:v>
      </x:c>
      <x:c r="B79" s="42" t="str">
        <x:v>WB0000078</x:v>
      </x:c>
      <x:c r="C79" s="48" t="n">
        <x:v>1</x:v>
      </x:c>
      <x:c r="D79" s="42" t="str">
        <x:v>始发出库</x:v>
      </x:c>
      <x:c r="E79" s="42" t="str">
        <x:v>S015</x:v>
      </x:c>
      <x:c r="F79" s="71" t="n">
        <x:v>46263.91764006944</x:v>
      </x:c>
    </x:row>
    <x:row r="80">
      <x:c r="A80" s="41" t="str">
        <x:v>EV10000079</x:v>
      </x:c>
      <x:c r="B80" s="42" t="str">
        <x:v>WB0000079</x:v>
      </x:c>
      <x:c r="C80" s="48" t="n">
        <x:v>1</x:v>
      </x:c>
      <x:c r="D80" s="42" t="str">
        <x:v>始发出库</x:v>
      </x:c>
      <x:c r="E80" s="42" t="str">
        <x:v>S017</x:v>
      </x:c>
      <x:c r="F80" s="71" t="n">
        <x:v>46240.357826238425</x:v>
      </x:c>
    </x:row>
    <x:row r="81">
      <x:c r="A81" s="41" t="str">
        <x:v>EV10000080</x:v>
      </x:c>
      <x:c r="B81" s="42" t="str">
        <x:v>WB0000080</x:v>
      </x:c>
      <x:c r="C81" s="48" t="n">
        <x:v>1</x:v>
      </x:c>
      <x:c r="D81" s="42" t="str">
        <x:v>始发出库</x:v>
      </x:c>
      <x:c r="E81" s="42" t="str">
        <x:v>S024</x:v>
      </x:c>
      <x:c r="F81" s="71" t="n">
        <x:v>46264.83044046296</x:v>
      </x:c>
    </x:row>
    <x:row r="82">
      <x:c r="A82" s="41" t="str">
        <x:v>EV10000081</x:v>
      </x:c>
      <x:c r="B82" s="42" t="str">
        <x:v>WB0000081</x:v>
      </x:c>
      <x:c r="C82" s="48" t="n">
        <x:v>1</x:v>
      </x:c>
      <x:c r="D82" s="42" t="str">
        <x:v>始发出库</x:v>
      </x:c>
      <x:c r="E82" s="42" t="str">
        <x:v>S016</x:v>
      </x:c>
      <x:c r="F82" s="71" t="n">
        <x:v>46237.49809429398</x:v>
      </x:c>
    </x:row>
    <x:row r="83">
      <x:c r="A83" s="41" t="str">
        <x:v>EV10000082</x:v>
      </x:c>
      <x:c r="B83" s="42" t="str">
        <x:v>WB0000082</x:v>
      </x:c>
      <x:c r="C83" s="48" t="n">
        <x:v>1</x:v>
      </x:c>
      <x:c r="D83" s="42" t="str">
        <x:v>始发出库</x:v>
      </x:c>
      <x:c r="E83" s="42" t="str">
        <x:v>S001</x:v>
      </x:c>
      <x:c r="F83" s="71" t="n">
        <x:v>46258.85259821759</x:v>
      </x:c>
    </x:row>
    <x:row r="84">
      <x:c r="A84" s="41" t="str">
        <x:v>EV10000083</x:v>
      </x:c>
      <x:c r="B84" s="42" t="str">
        <x:v>WB0000083</x:v>
      </x:c>
      <x:c r="C84" s="48" t="n">
        <x:v>1</x:v>
      </x:c>
      <x:c r="D84" s="42" t="str">
        <x:v>始发出库</x:v>
      </x:c>
      <x:c r="E84" s="42" t="str">
        <x:v>S008</x:v>
      </x:c>
      <x:c r="F84" s="71" t="n">
        <x:v>46256.948156018516</x:v>
      </x:c>
    </x:row>
    <x:row r="85">
      <x:c r="A85" s="41" t="str">
        <x:v>EV10000084</x:v>
      </x:c>
      <x:c r="B85" s="42" t="str">
        <x:v>WB0000084</x:v>
      </x:c>
      <x:c r="C85" s="48" t="n">
        <x:v>1</x:v>
      </x:c>
      <x:c r="D85" s="42" t="str">
        <x:v>始发出库</x:v>
      </x:c>
      <x:c r="E85" s="42" t="str">
        <x:v>S019</x:v>
      </x:c>
      <x:c r="F85" s="71" t="n">
        <x:v>46262.768707083334</x:v>
      </x:c>
    </x:row>
    <x:row r="86">
      <x:c r="A86" s="41" t="str">
        <x:v>EV10000085</x:v>
      </x:c>
      <x:c r="B86" s="42" t="str">
        <x:v>WB0000085</x:v>
      </x:c>
      <x:c r="C86" s="48" t="n">
        <x:v>1</x:v>
      </x:c>
      <x:c r="D86" s="42" t="str">
        <x:v>始发出库</x:v>
      </x:c>
      <x:c r="E86" s="42" t="str">
        <x:v>S001</x:v>
      </x:c>
      <x:c r="F86" s="71" t="n">
        <x:v>46241.723867962966</x:v>
      </x:c>
    </x:row>
    <x:row r="87">
      <x:c r="A87" s="41" t="str">
        <x:v>EV10000086</x:v>
      </x:c>
      <x:c r="B87" s="42" t="str">
        <x:v>WB0000086</x:v>
      </x:c>
      <x:c r="C87" s="48" t="n">
        <x:v>1</x:v>
      </x:c>
      <x:c r="D87" s="42" t="str">
        <x:v>始发出库</x:v>
      </x:c>
      <x:c r="E87" s="42" t="str">
        <x:v>S019</x:v>
      </x:c>
      <x:c r="F87" s="71" t="n">
        <x:v>46255.91740440972</x:v>
      </x:c>
    </x:row>
    <x:row r="88">
      <x:c r="A88" s="41" t="str">
        <x:v>EV10000087</x:v>
      </x:c>
      <x:c r="B88" s="42" t="str">
        <x:v>WB0000087</x:v>
      </x:c>
      <x:c r="C88" s="48" t="n">
        <x:v>1</x:v>
      </x:c>
      <x:c r="D88" s="42" t="str">
        <x:v>始发出库</x:v>
      </x:c>
      <x:c r="E88" s="42" t="str">
        <x:v>S014</x:v>
      </x:c>
      <x:c r="F88" s="71" t="n">
        <x:v>46239.5013312963</x:v>
      </x:c>
    </x:row>
    <x:row r="89">
      <x:c r="A89" s="41" t="str">
        <x:v>EV10000088</x:v>
      </x:c>
      <x:c r="B89" s="42" t="str">
        <x:v>WB0000088</x:v>
      </x:c>
      <x:c r="C89" s="48" t="n">
        <x:v>1</x:v>
      </x:c>
      <x:c r="D89" s="42" t="str">
        <x:v>始发出库</x:v>
      </x:c>
      <x:c r="E89" s="42" t="str">
        <x:v>S021</x:v>
      </x:c>
      <x:c r="F89" s="71" t="n">
        <x:v>46237.42103952546</x:v>
      </x:c>
    </x:row>
    <x:row r="90">
      <x:c r="A90" s="41" t="str">
        <x:v>EV10000089</x:v>
      </x:c>
      <x:c r="B90" s="42" t="str">
        <x:v>WB0000089</x:v>
      </x:c>
      <x:c r="C90" s="48" t="n">
        <x:v>1</x:v>
      </x:c>
      <x:c r="D90" s="42" t="str">
        <x:v>始发出库</x:v>
      </x:c>
      <x:c r="E90" s="42" t="str">
        <x:v>S007</x:v>
      </x:c>
      <x:c r="F90" s="71" t="n">
        <x:v>46259.97770944444</x:v>
      </x:c>
    </x:row>
    <x:row r="91">
      <x:c r="A91" s="41" t="str">
        <x:v>EV10000090</x:v>
      </x:c>
      <x:c r="B91" s="42" t="str">
        <x:v>WB0000090</x:v>
      </x:c>
      <x:c r="C91" s="48" t="n">
        <x:v>1</x:v>
      </x:c>
      <x:c r="D91" s="42" t="str">
        <x:v>始发出库</x:v>
      </x:c>
      <x:c r="E91" s="42" t="str">
        <x:v>S010</x:v>
      </x:c>
      <x:c r="F91" s="71" t="n">
        <x:v>46236.48498363426</x:v>
      </x:c>
    </x:row>
    <x:row r="92">
      <x:c r="A92" s="41" t="str">
        <x:v>EV10000091</x:v>
      </x:c>
      <x:c r="B92" s="42" t="str">
        <x:v>WB0000091</x:v>
      </x:c>
      <x:c r="C92" s="48" t="n">
        <x:v>1</x:v>
      </x:c>
      <x:c r="D92" s="42" t="str">
        <x:v>始发出库</x:v>
      </x:c>
      <x:c r="E92" s="42" t="str">
        <x:v>S024</x:v>
      </x:c>
      <x:c r="F92" s="71" t="n">
        <x:v>46239.622458101854</x:v>
      </x:c>
    </x:row>
    <x:row r="93">
      <x:c r="A93" s="41" t="str">
        <x:v>EV10000092</x:v>
      </x:c>
      <x:c r="B93" s="42" t="str">
        <x:v>WB0000092</x:v>
      </x:c>
      <x:c r="C93" s="48" t="n">
        <x:v>1</x:v>
      </x:c>
      <x:c r="D93" s="42" t="str">
        <x:v>始发出库</x:v>
      </x:c>
      <x:c r="E93" s="42" t="str">
        <x:v>S003</x:v>
      </x:c>
      <x:c r="F93" s="71" t="n">
        <x:v>46246.69376635417</x:v>
      </x:c>
    </x:row>
    <x:row r="94">
      <x:c r="A94" s="41" t="str">
        <x:v>EV10000093</x:v>
      </x:c>
      <x:c r="B94" s="42" t="str">
        <x:v>WB0000093</x:v>
      </x:c>
      <x:c r="C94" s="48" t="n">
        <x:v>1</x:v>
      </x:c>
      <x:c r="D94" s="42" t="str">
        <x:v>始发出库</x:v>
      </x:c>
      <x:c r="E94" s="42" t="str">
        <x:v>S007</x:v>
      </x:c>
      <x:c r="F94" s="71" t="n">
        <x:v>46246.681535069445</x:v>
      </x:c>
    </x:row>
    <x:row r="95">
      <x:c r="A95" s="41" t="str">
        <x:v>EV10000094</x:v>
      </x:c>
      <x:c r="B95" s="42" t="str">
        <x:v>WB0000094</x:v>
      </x:c>
      <x:c r="C95" s="48" t="n">
        <x:v>1</x:v>
      </x:c>
      <x:c r="D95" s="42" t="str">
        <x:v>始发出库</x:v>
      </x:c>
      <x:c r="E95" s="42" t="str">
        <x:v>S016</x:v>
      </x:c>
      <x:c r="F95" s="71" t="n">
        <x:v>46247.58762553241</x:v>
      </x:c>
    </x:row>
    <x:row r="96">
      <x:c r="A96" s="41" t="str">
        <x:v>EV10000095</x:v>
      </x:c>
      <x:c r="B96" s="42" t="str">
        <x:v>WB0000095</x:v>
      </x:c>
      <x:c r="C96" s="48" t="n">
        <x:v>1</x:v>
      </x:c>
      <x:c r="D96" s="42" t="str">
        <x:v>始发出库</x:v>
      </x:c>
      <x:c r="E96" s="42" t="str">
        <x:v>S017</x:v>
      </x:c>
      <x:c r="F96" s="71" t="n">
        <x:v>46243.89434784722</x:v>
      </x:c>
    </x:row>
    <x:row r="97">
      <x:c r="A97" s="41" t="str">
        <x:v>EV10000096</x:v>
      </x:c>
      <x:c r="B97" s="42" t="str">
        <x:v>WB0000096</x:v>
      </x:c>
      <x:c r="C97" s="48" t="n">
        <x:v>1</x:v>
      </x:c>
      <x:c r="D97" s="42" t="str">
        <x:v>始发出库</x:v>
      </x:c>
      <x:c r="E97" s="42" t="str">
        <x:v>S009</x:v>
      </x:c>
      <x:c r="F97" s="71" t="n">
        <x:v>46246.81855862268</x:v>
      </x:c>
    </x:row>
    <x:row r="98">
      <x:c r="A98" s="41" t="str">
        <x:v>EV10000097</x:v>
      </x:c>
      <x:c r="B98" s="42" t="str">
        <x:v>WB0000097</x:v>
      </x:c>
      <x:c r="C98" s="48" t="n">
        <x:v>1</x:v>
      </x:c>
      <x:c r="D98" s="42" t="str">
        <x:v>始发出库</x:v>
      </x:c>
      <x:c r="E98" s="42" t="str">
        <x:v>S001</x:v>
      </x:c>
      <x:c r="F98" s="71" t="n">
        <x:v>46240.85324936343</x:v>
      </x:c>
    </x:row>
    <x:row r="99">
      <x:c r="A99" s="41" t="str">
        <x:v>EV10000098</x:v>
      </x:c>
      <x:c r="B99" s="42" t="str">
        <x:v>WB0000098</x:v>
      </x:c>
      <x:c r="C99" s="48" t="n">
        <x:v>1</x:v>
      </x:c>
      <x:c r="D99" s="42" t="str">
        <x:v>始发出库</x:v>
      </x:c>
      <x:c r="E99" s="42" t="str">
        <x:v>S009</x:v>
      </x:c>
      <x:c r="F99" s="71" t="n">
        <x:v>46238.4372756713</x:v>
      </x:c>
    </x:row>
    <x:row r="100">
      <x:c r="A100" s="41" t="str">
        <x:v>EV10000099</x:v>
      </x:c>
      <x:c r="B100" s="42" t="str">
        <x:v>WB0000099</x:v>
      </x:c>
      <x:c r="C100" s="48" t="n">
        <x:v>1</x:v>
      </x:c>
      <x:c r="D100" s="42" t="str">
        <x:v>始发出库</x:v>
      </x:c>
      <x:c r="E100" s="42" t="str">
        <x:v>S011</x:v>
      </x:c>
      <x:c r="F100" s="71" t="n">
        <x:v>46240.52389657407</x:v>
      </x:c>
    </x:row>
    <x:row r="101">
      <x:c r="A101" s="41" t="str">
        <x:v>EV10000100</x:v>
      </x:c>
      <x:c r="B101" s="42" t="str">
        <x:v>WB0000100</x:v>
      </x:c>
      <x:c r="C101" s="48" t="n">
        <x:v>1</x:v>
      </x:c>
      <x:c r="D101" s="42" t="str">
        <x:v>始发出库</x:v>
      </x:c>
      <x:c r="E101" s="42" t="str">
        <x:v>S012</x:v>
      </x:c>
      <x:c r="F101" s="71" t="n">
        <x:v>46256.90798798611</x:v>
      </x:c>
    </x:row>
    <x:row r="102">
      <x:c r="A102" s="41" t="str">
        <x:v>EV10000101</x:v>
      </x:c>
      <x:c r="B102" s="42" t="str">
        <x:v>WB0000101</x:v>
      </x:c>
      <x:c r="C102" s="48" t="n">
        <x:v>1</x:v>
      </x:c>
      <x:c r="D102" s="42" t="str">
        <x:v>始发出库</x:v>
      </x:c>
      <x:c r="E102" s="42" t="str">
        <x:v>S001</x:v>
      </x:c>
      <x:c r="F102" s="71" t="n">
        <x:v>46241.81739739583</x:v>
      </x:c>
    </x:row>
    <x:row r="103">
      <x:c r="A103" s="41" t="str">
        <x:v>EV10000102</x:v>
      </x:c>
      <x:c r="B103" s="42" t="str">
        <x:v>WB0000102</x:v>
      </x:c>
      <x:c r="C103" s="48" t="n">
        <x:v>1</x:v>
      </x:c>
      <x:c r="D103" s="42" t="str">
        <x:v>始发出库</x:v>
      </x:c>
      <x:c r="E103" s="42" t="str">
        <x:v>S010</x:v>
      </x:c>
      <x:c r="F103" s="71" t="n">
        <x:v>46237.020040868054</x:v>
      </x:c>
    </x:row>
    <x:row r="104">
      <x:c r="A104" s="41" t="str">
        <x:v>EV10000103</x:v>
      </x:c>
      <x:c r="B104" s="42" t="str">
        <x:v>WB0000103</x:v>
      </x:c>
      <x:c r="C104" s="48" t="n">
        <x:v>1</x:v>
      </x:c>
      <x:c r="D104" s="42" t="str">
        <x:v>始发出库</x:v>
      </x:c>
      <x:c r="E104" s="42" t="str">
        <x:v>S014</x:v>
      </x:c>
      <x:c r="F104" s="71" t="n">
        <x:v>46236.575489236115</x:v>
      </x:c>
    </x:row>
    <x:row r="105">
      <x:c r="A105" s="41" t="str">
        <x:v>EV10000104</x:v>
      </x:c>
      <x:c r="B105" s="42" t="str">
        <x:v>WB0000104</x:v>
      </x:c>
      <x:c r="C105" s="48" t="n">
        <x:v>1</x:v>
      </x:c>
      <x:c r="D105" s="42" t="str">
        <x:v>始发出库</x:v>
      </x:c>
      <x:c r="E105" s="42" t="str">
        <x:v>S013</x:v>
      </x:c>
      <x:c r="F105" s="71" t="n">
        <x:v>46238.80845803241</x:v>
      </x:c>
    </x:row>
    <x:row r="106">
      <x:c r="A106" s="41" t="str">
        <x:v>EV10000105</x:v>
      </x:c>
      <x:c r="B106" s="42" t="str">
        <x:v>WB0000105</x:v>
      </x:c>
      <x:c r="C106" s="48" t="n">
        <x:v>1</x:v>
      </x:c>
      <x:c r="D106" s="42" t="str">
        <x:v>始发出库</x:v>
      </x:c>
      <x:c r="E106" s="42" t="str">
        <x:v>S010</x:v>
      </x:c>
      <x:c r="F106" s="71" t="n">
        <x:v>46253.875696550924</x:v>
      </x:c>
    </x:row>
    <x:row r="107">
      <x:c r="A107" s="41" t="str">
        <x:v>EV10000106</x:v>
      </x:c>
      <x:c r="B107" s="42" t="str">
        <x:v>WB0000106</x:v>
      </x:c>
      <x:c r="C107" s="48" t="n">
        <x:v>1</x:v>
      </x:c>
      <x:c r="D107" s="42" t="str">
        <x:v>始发出库</x:v>
      </x:c>
      <x:c r="E107" s="42" t="str">
        <x:v>S005</x:v>
      </x:c>
      <x:c r="F107" s="71" t="n">
        <x:v>46258.51550134259</x:v>
      </x:c>
    </x:row>
    <x:row r="108">
      <x:c r="A108" s="41" t="str">
        <x:v>EV10000107</x:v>
      </x:c>
      <x:c r="B108" s="42" t="str">
        <x:v>WB0000107</x:v>
      </x:c>
      <x:c r="C108" s="48" t="n">
        <x:v>1</x:v>
      </x:c>
      <x:c r="D108" s="42" t="str">
        <x:v>始发出库</x:v>
      </x:c>
      <x:c r="E108" s="42" t="str">
        <x:v>S022</x:v>
      </x:c>
      <x:c r="F108" s="71" t="n">
        <x:v>46253.47157325232</x:v>
      </x:c>
    </x:row>
    <x:row r="109">
      <x:c r="A109" s="41" t="str">
        <x:v>EV10000108</x:v>
      </x:c>
      <x:c r="B109" s="42" t="str">
        <x:v>WB0000108</x:v>
      </x:c>
      <x:c r="C109" s="48" t="n">
        <x:v>1</x:v>
      </x:c>
      <x:c r="D109" s="42" t="str">
        <x:v>始发出库</x:v>
      </x:c>
      <x:c r="E109" s="42" t="str">
        <x:v>S022</x:v>
      </x:c>
      <x:c r="F109" s="71" t="n">
        <x:v>46236.59946888889</x:v>
      </x:c>
    </x:row>
    <x:row r="110">
      <x:c r="A110" s="41" t="str">
        <x:v>EV10000109</x:v>
      </x:c>
      <x:c r="B110" s="42" t="str">
        <x:v>WB0000109</x:v>
      </x:c>
      <x:c r="C110" s="48" t="n">
        <x:v>1</x:v>
      </x:c>
      <x:c r="D110" s="42" t="str">
        <x:v>始发出库</x:v>
      </x:c>
      <x:c r="E110" s="42" t="str">
        <x:v>S015</x:v>
      </x:c>
      <x:c r="F110" s="71" t="n">
        <x:v>46246.77232416667</x:v>
      </x:c>
    </x:row>
    <x:row r="111">
      <x:c r="A111" s="41" t="str">
        <x:v>EV10000110</x:v>
      </x:c>
      <x:c r="B111" s="42" t="str">
        <x:v>WB0000110</x:v>
      </x:c>
      <x:c r="C111" s="48" t="n">
        <x:v>1</x:v>
      </x:c>
      <x:c r="D111" s="42" t="str">
        <x:v>始发出库</x:v>
      </x:c>
      <x:c r="E111" s="42" t="str">
        <x:v>S014</x:v>
      </x:c>
      <x:c r="F111" s="71" t="n">
        <x:v>46252.6354284375</x:v>
      </x:c>
    </x:row>
    <x:row r="112">
      <x:c r="A112" s="41" t="str">
        <x:v>EV10000111</x:v>
      </x:c>
      <x:c r="B112" s="42" t="str">
        <x:v>WB0000111</x:v>
      </x:c>
      <x:c r="C112" s="48" t="n">
        <x:v>1</x:v>
      </x:c>
      <x:c r="D112" s="42" t="str">
        <x:v>始发出库</x:v>
      </x:c>
      <x:c r="E112" s="42" t="str">
        <x:v>S017</x:v>
      </x:c>
      <x:c r="F112" s="71" t="n">
        <x:v>46246.73099379629</x:v>
      </x:c>
    </x:row>
    <x:row r="113">
      <x:c r="A113" s="41" t="str">
        <x:v>EV10000112</x:v>
      </x:c>
      <x:c r="B113" s="42" t="str">
        <x:v>WB0000112</x:v>
      </x:c>
      <x:c r="C113" s="48" t="n">
        <x:v>1</x:v>
      </x:c>
      <x:c r="D113" s="42" t="str">
        <x:v>始发出库</x:v>
      </x:c>
      <x:c r="E113" s="42" t="str">
        <x:v>S024</x:v>
      </x:c>
      <x:c r="F113" s="71" t="n">
        <x:v>46258.55264563658</x:v>
      </x:c>
    </x:row>
    <x:row r="114">
      <x:c r="A114" s="41" t="str">
        <x:v>EV10000113</x:v>
      </x:c>
      <x:c r="B114" s="42" t="str">
        <x:v>WB0000113</x:v>
      </x:c>
      <x:c r="C114" s="48" t="n">
        <x:v>1</x:v>
      </x:c>
      <x:c r="D114" s="42" t="str">
        <x:v>始发出库</x:v>
      </x:c>
      <x:c r="E114" s="42" t="str">
        <x:v>S007</x:v>
      </x:c>
      <x:c r="F114" s="71" t="n">
        <x:v>46237.40232675926</x:v>
      </x:c>
    </x:row>
    <x:row r="115">
      <x:c r="A115" s="41" t="str">
        <x:v>EV10000114</x:v>
      </x:c>
      <x:c r="B115" s="42" t="str">
        <x:v>WB0000114</x:v>
      </x:c>
      <x:c r="C115" s="48" t="n">
        <x:v>1</x:v>
      </x:c>
      <x:c r="D115" s="42" t="str">
        <x:v>始发出库</x:v>
      </x:c>
      <x:c r="E115" s="42" t="str">
        <x:v>S018</x:v>
      </x:c>
      <x:c r="F115" s="71" t="n">
        <x:v>46264.761868472226</x:v>
      </x:c>
    </x:row>
    <x:row r="116">
      <x:c r="A116" s="41" t="str">
        <x:v>EV10000115</x:v>
      </x:c>
      <x:c r="B116" s="42" t="str">
        <x:v>WB0000115</x:v>
      </x:c>
      <x:c r="C116" s="48" t="n">
        <x:v>1</x:v>
      </x:c>
      <x:c r="D116" s="42" t="str">
        <x:v>始发出库</x:v>
      </x:c>
      <x:c r="E116" s="42" t="str">
        <x:v>S023</x:v>
      </x:c>
      <x:c r="F116" s="71" t="n">
        <x:v>46242.81752826389</x:v>
      </x:c>
    </x:row>
    <x:row r="117">
      <x:c r="A117" s="41" t="str">
        <x:v>EV10000116</x:v>
      </x:c>
      <x:c r="B117" s="42" t="str">
        <x:v>WB0000116</x:v>
      </x:c>
      <x:c r="C117" s="48" t="n">
        <x:v>1</x:v>
      </x:c>
      <x:c r="D117" s="42" t="str">
        <x:v>始发出库</x:v>
      </x:c>
      <x:c r="E117" s="42" t="str">
        <x:v>S007</x:v>
      </x:c>
      <x:c r="F117" s="71" t="n">
        <x:v>46245.71328185185</x:v>
      </x:c>
    </x:row>
    <x:row r="118">
      <x:c r="A118" s="41" t="str">
        <x:v>EV10000117</x:v>
      </x:c>
      <x:c r="B118" s="42" t="str">
        <x:v>WB0000117</x:v>
      </x:c>
      <x:c r="C118" s="48" t="n">
        <x:v>1</x:v>
      </x:c>
      <x:c r="D118" s="42" t="str">
        <x:v>始发出库</x:v>
      </x:c>
      <x:c r="E118" s="42" t="str">
        <x:v>S001</x:v>
      </x:c>
      <x:c r="F118" s="71" t="n">
        <x:v>46244.42559699074</x:v>
      </x:c>
    </x:row>
    <x:row r="119">
      <x:c r="A119" s="41" t="str">
        <x:v>EV10000118</x:v>
      </x:c>
      <x:c r="B119" s="42" t="str">
        <x:v>WB0000118</x:v>
      </x:c>
      <x:c r="C119" s="48" t="n">
        <x:v>1</x:v>
      </x:c>
      <x:c r="D119" s="42" t="str">
        <x:v>始发出库</x:v>
      </x:c>
      <x:c r="E119" s="42" t="str">
        <x:v>S020</x:v>
      </x:c>
      <x:c r="F119" s="71" t="n">
        <x:v>46249.87458372685</x:v>
      </x:c>
    </x:row>
    <x:row r="120">
      <x:c r="A120" s="41" t="str">
        <x:v>EV10000119</x:v>
      </x:c>
      <x:c r="B120" s="42" t="str">
        <x:v>WB0000119</x:v>
      </x:c>
      <x:c r="C120" s="48" t="n">
        <x:v>1</x:v>
      </x:c>
      <x:c r="D120" s="42" t="str">
        <x:v>始发出库</x:v>
      </x:c>
      <x:c r="E120" s="42" t="str">
        <x:v>S006</x:v>
      </x:c>
      <x:c r="F120" s="71" t="n">
        <x:v>46257.355250925924</x:v>
      </x:c>
    </x:row>
    <x:row r="121">
      <x:c r="A121" s="41" t="str">
        <x:v>EV10000120</x:v>
      </x:c>
      <x:c r="B121" s="42" t="str">
        <x:v>WB0000120</x:v>
      </x:c>
      <x:c r="C121" s="48" t="n">
        <x:v>1</x:v>
      </x:c>
      <x:c r="D121" s="42" t="str">
        <x:v>始发出库</x:v>
      </x:c>
      <x:c r="E121" s="42" t="str">
        <x:v>S008</x:v>
      </x:c>
      <x:c r="F121" s="71" t="n">
        <x:v>46245.55515767361</x:v>
      </x:c>
    </x:row>
    <x:row r="122">
      <x:c r="A122" s="41" t="str">
        <x:v>EV10000121</x:v>
      </x:c>
      <x:c r="B122" s="42" t="str">
        <x:v>WB0000121</x:v>
      </x:c>
      <x:c r="C122" s="48" t="n">
        <x:v>1</x:v>
      </x:c>
      <x:c r="D122" s="42" t="str">
        <x:v>始发出库</x:v>
      </x:c>
      <x:c r="E122" s="42" t="str">
        <x:v>S016</x:v>
      </x:c>
      <x:c r="F122" s="71" t="n">
        <x:v>46238.39778994213</x:v>
      </x:c>
    </x:row>
    <x:row r="123">
      <x:c r="A123" s="41" t="str">
        <x:v>EV10000122</x:v>
      </x:c>
      <x:c r="B123" s="42" t="str">
        <x:v>WB0000122</x:v>
      </x:c>
      <x:c r="C123" s="48" t="n">
        <x:v>1</x:v>
      </x:c>
      <x:c r="D123" s="42" t="str">
        <x:v>始发出库</x:v>
      </x:c>
      <x:c r="E123" s="42" t="str">
        <x:v>S005</x:v>
      </x:c>
      <x:c r="F123" s="71" t="n">
        <x:v>46248.573946550925</x:v>
      </x:c>
    </x:row>
    <x:row r="124">
      <x:c r="A124" s="41" t="str">
        <x:v>EV10000123</x:v>
      </x:c>
      <x:c r="B124" s="42" t="str">
        <x:v>WB0000123</x:v>
      </x:c>
      <x:c r="C124" s="48" t="n">
        <x:v>1</x:v>
      </x:c>
      <x:c r="D124" s="42" t="str">
        <x:v>始发出库</x:v>
      </x:c>
      <x:c r="E124" s="42" t="str">
        <x:v>S023</x:v>
      </x:c>
      <x:c r="F124" s="71" t="n">
        <x:v>46258.76822435185</x:v>
      </x:c>
    </x:row>
    <x:row r="125">
      <x:c r="A125" s="41" t="str">
        <x:v>EV10000124</x:v>
      </x:c>
      <x:c r="B125" s="42" t="str">
        <x:v>WB0000124</x:v>
      </x:c>
      <x:c r="C125" s="48" t="n">
        <x:v>1</x:v>
      </x:c>
      <x:c r="D125" s="42" t="str">
        <x:v>始发出库</x:v>
      </x:c>
      <x:c r="E125" s="42" t="str">
        <x:v>S012</x:v>
      </x:c>
      <x:c r="F125" s="71" t="n">
        <x:v>46265.80994435185</x:v>
      </x:c>
    </x:row>
    <x:row r="126">
      <x:c r="A126" s="41" t="str">
        <x:v>EV10000125</x:v>
      </x:c>
      <x:c r="B126" s="42" t="str">
        <x:v>WB0000125</x:v>
      </x:c>
      <x:c r="C126" s="48" t="n">
        <x:v>1</x:v>
      </x:c>
      <x:c r="D126" s="42" t="str">
        <x:v>始发出库</x:v>
      </x:c>
      <x:c r="E126" s="42" t="str">
        <x:v>S003</x:v>
      </x:c>
      <x:c r="F126" s="71" t="n">
        <x:v>46265.96102306713</x:v>
      </x:c>
    </x:row>
    <x:row r="127">
      <x:c r="A127" s="41" t="str">
        <x:v>EV10000126</x:v>
      </x:c>
      <x:c r="B127" s="42" t="str">
        <x:v>WB0000126</x:v>
      </x:c>
      <x:c r="C127" s="48" t="n">
        <x:v>1</x:v>
      </x:c>
      <x:c r="D127" s="42" t="str">
        <x:v>始发出库</x:v>
      </x:c>
      <x:c r="E127" s="42" t="str">
        <x:v>S017</x:v>
      </x:c>
      <x:c r="F127" s="71" t="n">
        <x:v>46260.53785688657</x:v>
      </x:c>
    </x:row>
    <x:row r="128">
      <x:c r="A128" s="41" t="str">
        <x:v>EV10000127</x:v>
      </x:c>
      <x:c r="B128" s="42" t="str">
        <x:v>WB0000127</x:v>
      </x:c>
      <x:c r="C128" s="48" t="n">
        <x:v>1</x:v>
      </x:c>
      <x:c r="D128" s="42" t="str">
        <x:v>始发出库</x:v>
      </x:c>
      <x:c r="E128" s="42" t="str">
        <x:v>S008</x:v>
      </x:c>
      <x:c r="F128" s="71" t="n">
        <x:v>46254.68620042824</x:v>
      </x:c>
    </x:row>
    <x:row r="129">
      <x:c r="A129" s="41" t="str">
        <x:v>EV10000128</x:v>
      </x:c>
      <x:c r="B129" s="42" t="str">
        <x:v>WB0000128</x:v>
      </x:c>
      <x:c r="C129" s="48" t="n">
        <x:v>1</x:v>
      </x:c>
      <x:c r="D129" s="42" t="str">
        <x:v>始发出库</x:v>
      </x:c>
      <x:c r="E129" s="42" t="str">
        <x:v>S008</x:v>
      </x:c>
      <x:c r="F129" s="71" t="n">
        <x:v>46253.90403596065</x:v>
      </x:c>
    </x:row>
    <x:row r="130">
      <x:c r="A130" s="41" t="str">
        <x:v>EV10000129</x:v>
      </x:c>
      <x:c r="B130" s="42" t="str">
        <x:v>WB0000129</x:v>
      </x:c>
      <x:c r="C130" s="48" t="n">
        <x:v>1</x:v>
      </x:c>
      <x:c r="D130" s="42" t="str">
        <x:v>始发出库</x:v>
      </x:c>
      <x:c r="E130" s="42" t="str">
        <x:v>S019</x:v>
      </x:c>
      <x:c r="F130" s="71" t="n">
        <x:v>46264.776057256946</x:v>
      </x:c>
    </x:row>
    <x:row r="131">
      <x:c r="A131" s="41" t="str">
        <x:v>EV10000130</x:v>
      </x:c>
      <x:c r="B131" s="42" t="str">
        <x:v>WB0000130</x:v>
      </x:c>
      <x:c r="C131" s="48" t="n">
        <x:v>1</x:v>
      </x:c>
      <x:c r="D131" s="42" t="str">
        <x:v>始发出库</x:v>
      </x:c>
      <x:c r="E131" s="42" t="str">
        <x:v>S016</x:v>
      </x:c>
      <x:c r="F131" s="71" t="n">
        <x:v>46242.99417792824</x:v>
      </x:c>
    </x:row>
    <x:row r="132">
      <x:c r="A132" s="41" t="str">
        <x:v>EV10000131</x:v>
      </x:c>
      <x:c r="B132" s="42" t="str">
        <x:v>WB0000131</x:v>
      </x:c>
      <x:c r="C132" s="48" t="n">
        <x:v>1</x:v>
      </x:c>
      <x:c r="D132" s="42" t="str">
        <x:v>始发出库</x:v>
      </x:c>
      <x:c r="E132" s="42" t="str">
        <x:v>S004</x:v>
      </x:c>
      <x:c r="F132" s="71" t="n">
        <x:v>46262.841419282406</x:v>
      </x:c>
    </x:row>
    <x:row r="133">
      <x:c r="A133" s="41" t="str">
        <x:v>EV10000132</x:v>
      </x:c>
      <x:c r="B133" s="42" t="str">
        <x:v>WB0000132</x:v>
      </x:c>
      <x:c r="C133" s="48" t="n">
        <x:v>1</x:v>
      </x:c>
      <x:c r="D133" s="42" t="str">
        <x:v>始发出库</x:v>
      </x:c>
      <x:c r="E133" s="42" t="str">
        <x:v>S024</x:v>
      </x:c>
      <x:c r="F133" s="71" t="n">
        <x:v>46251.902318541666</x:v>
      </x:c>
    </x:row>
    <x:row r="134">
      <x:c r="A134" s="41" t="str">
        <x:v>EV10000133</x:v>
      </x:c>
      <x:c r="B134" s="42" t="str">
        <x:v>WB0000133</x:v>
      </x:c>
      <x:c r="C134" s="48" t="n">
        <x:v>1</x:v>
      </x:c>
      <x:c r="D134" s="42" t="str">
        <x:v>始发出库</x:v>
      </x:c>
      <x:c r="E134" s="42" t="str">
        <x:v>S023</x:v>
      </x:c>
      <x:c r="F134" s="71" t="n">
        <x:v>46248.763741400464</x:v>
      </x:c>
    </x:row>
    <x:row r="135">
      <x:c r="A135" s="41" t="str">
        <x:v>EV10000134</x:v>
      </x:c>
      <x:c r="B135" s="42" t="str">
        <x:v>WB0000134</x:v>
      </x:c>
      <x:c r="C135" s="48" t="n">
        <x:v>1</x:v>
      </x:c>
      <x:c r="D135" s="42" t="str">
        <x:v>始发出库</x:v>
      </x:c>
      <x:c r="E135" s="42" t="str">
        <x:v>S007</x:v>
      </x:c>
      <x:c r="F135" s="71" t="n">
        <x:v>46255.63646148148</x:v>
      </x:c>
    </x:row>
    <x:row r="136">
      <x:c r="A136" s="41" t="str">
        <x:v>EV10000135</x:v>
      </x:c>
      <x:c r="B136" s="42" t="str">
        <x:v>WB0000135</x:v>
      </x:c>
      <x:c r="C136" s="48" t="n">
        <x:v>1</x:v>
      </x:c>
      <x:c r="D136" s="42" t="str">
        <x:v>始发出库</x:v>
      </x:c>
      <x:c r="E136" s="42" t="str">
        <x:v>S017</x:v>
      </x:c>
      <x:c r="F136" s="71" t="n">
        <x:v>46255.319954004626</x:v>
      </x:c>
    </x:row>
    <x:row r="137">
      <x:c r="A137" s="41" t="str">
        <x:v>EV10000136</x:v>
      </x:c>
      <x:c r="B137" s="42" t="str">
        <x:v>WB0000136</x:v>
      </x:c>
      <x:c r="C137" s="48" t="n">
        <x:v>1</x:v>
      </x:c>
      <x:c r="D137" s="42" t="str">
        <x:v>始发出库</x:v>
      </x:c>
      <x:c r="E137" s="42" t="str">
        <x:v>S012</x:v>
      </x:c>
      <x:c r="F137" s="71" t="n">
        <x:v>46245.565682939814</x:v>
      </x:c>
    </x:row>
    <x:row r="138">
      <x:c r="A138" s="41" t="str">
        <x:v>EV10000137</x:v>
      </x:c>
      <x:c r="B138" s="42" t="str">
        <x:v>WB0000137</x:v>
      </x:c>
      <x:c r="C138" s="48" t="n">
        <x:v>1</x:v>
      </x:c>
      <x:c r="D138" s="42" t="str">
        <x:v>始发出库</x:v>
      </x:c>
      <x:c r="E138" s="42" t="str">
        <x:v>S009</x:v>
      </x:c>
      <x:c r="F138" s="71" t="n">
        <x:v>46237.643079444446</x:v>
      </x:c>
    </x:row>
    <x:row r="139">
      <x:c r="A139" s="41" t="str">
        <x:v>EV10000138</x:v>
      </x:c>
      <x:c r="B139" s="42" t="str">
        <x:v>WB0000138</x:v>
      </x:c>
      <x:c r="C139" s="48" t="n">
        <x:v>1</x:v>
      </x:c>
      <x:c r="D139" s="42" t="str">
        <x:v>始发出库</x:v>
      </x:c>
      <x:c r="E139" s="42" t="str">
        <x:v>S019</x:v>
      </x:c>
      <x:c r="F139" s="71" t="n">
        <x:v>46245.69289568287</x:v>
      </x:c>
    </x:row>
    <x:row r="140">
      <x:c r="A140" s="41" t="str">
        <x:v>EV10000139</x:v>
      </x:c>
      <x:c r="B140" s="42" t="str">
        <x:v>WB0000139</x:v>
      </x:c>
      <x:c r="C140" s="48" t="n">
        <x:v>1</x:v>
      </x:c>
      <x:c r="D140" s="42" t="str">
        <x:v>始发出库</x:v>
      </x:c>
      <x:c r="E140" s="42" t="str">
        <x:v>S007</x:v>
      </x:c>
      <x:c r="F140" s="71" t="n">
        <x:v>46248.75899260417</x:v>
      </x:c>
    </x:row>
    <x:row r="141">
      <x:c r="A141" s="41" t="str">
        <x:v>EV10000140</x:v>
      </x:c>
      <x:c r="B141" s="42" t="str">
        <x:v>WB0000140</x:v>
      </x:c>
      <x:c r="C141" s="48" t="n">
        <x:v>1</x:v>
      </x:c>
      <x:c r="D141" s="42" t="str">
        <x:v>始发出库</x:v>
      </x:c>
      <x:c r="E141" s="42" t="str">
        <x:v>S006</x:v>
      </x:c>
      <x:c r="F141" s="71" t="n">
        <x:v>46249.97866947917</x:v>
      </x:c>
    </x:row>
    <x:row r="142">
      <x:c r="A142" s="41" t="str">
        <x:v>EV10000141</x:v>
      </x:c>
      <x:c r="B142" s="42" t="str">
        <x:v>WB0000141</x:v>
      </x:c>
      <x:c r="C142" s="48" t="n">
        <x:v>1</x:v>
      </x:c>
      <x:c r="D142" s="42" t="str">
        <x:v>始发出库</x:v>
      </x:c>
      <x:c r="E142" s="42" t="str">
        <x:v>S024</x:v>
      </x:c>
      <x:c r="F142" s="71" t="n">
        <x:v>46251.95662872685</x:v>
      </x:c>
    </x:row>
    <x:row r="143">
      <x:c r="A143" s="41" t="str">
        <x:v>EV10000142</x:v>
      </x:c>
      <x:c r="B143" s="42" t="str">
        <x:v>WB0000142</x:v>
      </x:c>
      <x:c r="C143" s="48" t="n">
        <x:v>1</x:v>
      </x:c>
      <x:c r="D143" s="42" t="str">
        <x:v>始发出库</x:v>
      </x:c>
      <x:c r="E143" s="42" t="str">
        <x:v>S011</x:v>
      </x:c>
      <x:c r="F143" s="71" t="n">
        <x:v>46244.92755525463</x:v>
      </x:c>
    </x:row>
    <x:row r="144">
      <x:c r="A144" s="41" t="str">
        <x:v>EV10000143</x:v>
      </x:c>
      <x:c r="B144" s="42" t="str">
        <x:v>WB0000143</x:v>
      </x:c>
      <x:c r="C144" s="48" t="n">
        <x:v>1</x:v>
      </x:c>
      <x:c r="D144" s="42" t="str">
        <x:v>始发出库</x:v>
      </x:c>
      <x:c r="E144" s="42" t="str">
        <x:v>S017</x:v>
      </x:c>
      <x:c r="F144" s="71" t="n">
        <x:v>46251.83652920139</x:v>
      </x:c>
    </x:row>
    <x:row r="145">
      <x:c r="A145" s="41" t="str">
        <x:v>EV10000144</x:v>
      </x:c>
      <x:c r="B145" s="42" t="str">
        <x:v>WB0000144</x:v>
      </x:c>
      <x:c r="C145" s="48" t="n">
        <x:v>1</x:v>
      </x:c>
      <x:c r="D145" s="42" t="str">
        <x:v>始发出库</x:v>
      </x:c>
      <x:c r="E145" s="42" t="str">
        <x:v>S010</x:v>
      </x:c>
      <x:c r="F145" s="71" t="n">
        <x:v>46252.88200546296</x:v>
      </x:c>
    </x:row>
    <x:row r="146">
      <x:c r="A146" s="41" t="str">
        <x:v>EV10000145</x:v>
      </x:c>
      <x:c r="B146" s="42" t="str">
        <x:v>WB0000145</x:v>
      </x:c>
      <x:c r="C146" s="48" t="n">
        <x:v>1</x:v>
      </x:c>
      <x:c r="D146" s="42" t="str">
        <x:v>始发出库</x:v>
      </x:c>
      <x:c r="E146" s="42" t="str">
        <x:v>S014</x:v>
      </x:c>
      <x:c r="F146" s="71" t="n">
        <x:v>46241.451797511574</x:v>
      </x:c>
    </x:row>
    <x:row r="147">
      <x:c r="A147" s="41" t="str">
        <x:v>EV10000146</x:v>
      </x:c>
      <x:c r="B147" s="42" t="str">
        <x:v>WB0000146</x:v>
      </x:c>
      <x:c r="C147" s="48" t="n">
        <x:v>1</x:v>
      </x:c>
      <x:c r="D147" s="42" t="str">
        <x:v>始发出库</x:v>
      </x:c>
      <x:c r="E147" s="42" t="str">
        <x:v>S013</x:v>
      </x:c>
      <x:c r="F147" s="71" t="n">
        <x:v>46243.49409898148</x:v>
      </x:c>
    </x:row>
    <x:row r="148">
      <x:c r="A148" s="41" t="str">
        <x:v>EV10000147</x:v>
      </x:c>
      <x:c r="B148" s="42" t="str">
        <x:v>WB0000147</x:v>
      </x:c>
      <x:c r="C148" s="48" t="n">
        <x:v>1</x:v>
      </x:c>
      <x:c r="D148" s="42" t="str">
        <x:v>始发出库</x:v>
      </x:c>
      <x:c r="E148" s="42" t="str">
        <x:v>S016</x:v>
      </x:c>
      <x:c r="F148" s="71" t="n">
        <x:v>46246.4720855787</x:v>
      </x:c>
    </x:row>
    <x:row r="149">
      <x:c r="A149" s="41" t="str">
        <x:v>EV10000148</x:v>
      </x:c>
      <x:c r="B149" s="42" t="str">
        <x:v>WB0000148</x:v>
      </x:c>
      <x:c r="C149" s="48" t="n">
        <x:v>1</x:v>
      </x:c>
      <x:c r="D149" s="42" t="str">
        <x:v>始发出库</x:v>
      </x:c>
      <x:c r="E149" s="42" t="str">
        <x:v>S001</x:v>
      </x:c>
      <x:c r="F149" s="71" t="n">
        <x:v>46265.991646469905</x:v>
      </x:c>
    </x:row>
    <x:row r="150">
      <x:c r="A150" s="41" t="str">
        <x:v>EV10000149</x:v>
      </x:c>
      <x:c r="B150" s="42" t="str">
        <x:v>WB0000149</x:v>
      </x:c>
      <x:c r="C150" s="48" t="n">
        <x:v>1</x:v>
      </x:c>
      <x:c r="D150" s="42" t="str">
        <x:v>始发出库</x:v>
      </x:c>
      <x:c r="E150" s="42" t="str">
        <x:v>S021</x:v>
      </x:c>
      <x:c r="F150" s="71" t="n">
        <x:v>46259.53171483796</x:v>
      </x:c>
    </x:row>
    <x:row r="151">
      <x:c r="A151" s="41" t="str">
        <x:v>EV10000150</x:v>
      </x:c>
      <x:c r="B151" s="42" t="str">
        <x:v>WB0000150</x:v>
      </x:c>
      <x:c r="C151" s="48" t="n">
        <x:v>1</x:v>
      </x:c>
      <x:c r="D151" s="42" t="str">
        <x:v>始发出库</x:v>
      </x:c>
      <x:c r="E151" s="42" t="str">
        <x:v>S019</x:v>
      </x:c>
      <x:c r="F151" s="71" t="n">
        <x:v>46248.63643356482</x:v>
      </x:c>
    </x:row>
    <x:row r="152">
      <x:c r="A152" s="41" t="str">
        <x:v>EV10000151</x:v>
      </x:c>
      <x:c r="B152" s="42" t="str">
        <x:v>WB0000151</x:v>
      </x:c>
      <x:c r="C152" s="48" t="n">
        <x:v>1</x:v>
      </x:c>
      <x:c r="D152" s="42" t="str">
        <x:v>始发出库</x:v>
      </x:c>
      <x:c r="E152" s="42" t="str">
        <x:v>S012</x:v>
      </x:c>
      <x:c r="F152" s="71" t="n">
        <x:v>46246.82471972222</x:v>
      </x:c>
    </x:row>
    <x:row r="153">
      <x:c r="A153" s="41" t="str">
        <x:v>EV10000152</x:v>
      </x:c>
      <x:c r="B153" s="42" t="str">
        <x:v>WB0000152</x:v>
      </x:c>
      <x:c r="C153" s="48" t="n">
        <x:v>1</x:v>
      </x:c>
      <x:c r="D153" s="42" t="str">
        <x:v>始发出库</x:v>
      </x:c>
      <x:c r="E153" s="42" t="str">
        <x:v>S001</x:v>
      </x:c>
      <x:c r="F153" s="71" t="n">
        <x:v>46252.53549318287</x:v>
      </x:c>
    </x:row>
    <x:row r="154">
      <x:c r="A154" s="41" t="str">
        <x:v>EV10000153</x:v>
      </x:c>
      <x:c r="B154" s="42" t="str">
        <x:v>WB0000153</x:v>
      </x:c>
      <x:c r="C154" s="48" t="n">
        <x:v>1</x:v>
      </x:c>
      <x:c r="D154" s="42" t="str">
        <x:v>始发出库</x:v>
      </x:c>
      <x:c r="E154" s="42" t="str">
        <x:v>S004</x:v>
      </x:c>
      <x:c r="F154" s="71" t="n">
        <x:v>46243.586867199076</x:v>
      </x:c>
    </x:row>
    <x:row r="155">
      <x:c r="A155" s="41" t="str">
        <x:v>EV10000154</x:v>
      </x:c>
      <x:c r="B155" s="42" t="str">
        <x:v>WB0000154</x:v>
      </x:c>
      <x:c r="C155" s="48" t="n">
        <x:v>1</x:v>
      </x:c>
      <x:c r="D155" s="42" t="str">
        <x:v>始发出库</x:v>
      </x:c>
      <x:c r="E155" s="42" t="str">
        <x:v>S014</x:v>
      </x:c>
      <x:c r="F155" s="71" t="n">
        <x:v>46258.03541256944</x:v>
      </x:c>
    </x:row>
    <x:row r="156">
      <x:c r="A156" s="41" t="str">
        <x:v>EV10000155</x:v>
      </x:c>
      <x:c r="B156" s="42" t="str">
        <x:v>WB0000155</x:v>
      </x:c>
      <x:c r="C156" s="48" t="n">
        <x:v>1</x:v>
      </x:c>
      <x:c r="D156" s="42" t="str">
        <x:v>始发出库</x:v>
      </x:c>
      <x:c r="E156" s="42" t="str">
        <x:v>S022</x:v>
      </x:c>
      <x:c r="F156" s="71" t="n">
        <x:v>46239.481596018515</x:v>
      </x:c>
    </x:row>
    <x:row r="157">
      <x:c r="A157" s="41" t="str">
        <x:v>EV10000156</x:v>
      </x:c>
      <x:c r="B157" s="42" t="str">
        <x:v>WB0000156</x:v>
      </x:c>
      <x:c r="C157" s="48" t="n">
        <x:v>1</x:v>
      </x:c>
      <x:c r="D157" s="42" t="str">
        <x:v>始发出库</x:v>
      </x:c>
      <x:c r="E157" s="42" t="str">
        <x:v>S019</x:v>
      </x:c>
      <x:c r="F157" s="71" t="n">
        <x:v>46243.86005795139</x:v>
      </x:c>
    </x:row>
    <x:row r="158">
      <x:c r="A158" s="41" t="str">
        <x:v>EV10000157</x:v>
      </x:c>
      <x:c r="B158" s="42" t="str">
        <x:v>WB0000157</x:v>
      </x:c>
      <x:c r="C158" s="48" t="n">
        <x:v>1</x:v>
      </x:c>
      <x:c r="D158" s="42" t="str">
        <x:v>始发出库</x:v>
      </x:c>
      <x:c r="E158" s="42" t="str">
        <x:v>S004</x:v>
      </x:c>
      <x:c r="F158" s="71" t="n">
        <x:v>46237.571516655094</x:v>
      </x:c>
    </x:row>
    <x:row r="159">
      <x:c r="A159" s="41" t="str">
        <x:v>EV10000158</x:v>
      </x:c>
      <x:c r="B159" s="42" t="str">
        <x:v>WB0000158</x:v>
      </x:c>
      <x:c r="C159" s="48" t="n">
        <x:v>1</x:v>
      </x:c>
      <x:c r="D159" s="42" t="str">
        <x:v>始发出库</x:v>
      </x:c>
      <x:c r="E159" s="42" t="str">
        <x:v>S007</x:v>
      </x:c>
      <x:c r="F159" s="71" t="n">
        <x:v>46261.38369396991</x:v>
      </x:c>
    </x:row>
    <x:row r="160">
      <x:c r="A160" s="41" t="str">
        <x:v>EV10000159</x:v>
      </x:c>
      <x:c r="B160" s="42" t="str">
        <x:v>WB0000159</x:v>
      </x:c>
      <x:c r="C160" s="48" t="n">
        <x:v>1</x:v>
      </x:c>
      <x:c r="D160" s="42" t="str">
        <x:v>始发出库</x:v>
      </x:c>
      <x:c r="E160" s="42" t="str">
        <x:v>S010</x:v>
      </x:c>
      <x:c r="F160" s="71" t="n">
        <x:v>46252.86447061343</x:v>
      </x:c>
    </x:row>
    <x:row r="161">
      <x:c r="A161" s="41" t="str">
        <x:v>EV10000160</x:v>
      </x:c>
      <x:c r="B161" s="42" t="str">
        <x:v>WB0000160</x:v>
      </x:c>
      <x:c r="C161" s="48" t="n">
        <x:v>1</x:v>
      </x:c>
      <x:c r="D161" s="42" t="str">
        <x:v>始发出库</x:v>
      </x:c>
      <x:c r="E161" s="42" t="str">
        <x:v>S007</x:v>
      </x:c>
      <x:c r="F161" s="71" t="n">
        <x:v>46240.742199594904</x:v>
      </x:c>
    </x:row>
    <x:row r="162">
      <x:c r="A162" s="41" t="str">
        <x:v>EV10000161</x:v>
      </x:c>
      <x:c r="B162" s="42" t="str">
        <x:v>WB0000161</x:v>
      </x:c>
      <x:c r="C162" s="48" t="n">
        <x:v>1</x:v>
      </x:c>
      <x:c r="D162" s="42" t="str">
        <x:v>始发出库</x:v>
      </x:c>
      <x:c r="E162" s="42" t="str">
        <x:v>S001</x:v>
      </x:c>
      <x:c r="F162" s="71" t="n">
        <x:v>46244.990178113425</x:v>
      </x:c>
    </x:row>
    <x:row r="163">
      <x:c r="A163" s="41" t="str">
        <x:v>EV10000162</x:v>
      </x:c>
      <x:c r="B163" s="42" t="str">
        <x:v>WB0000162</x:v>
      </x:c>
      <x:c r="C163" s="48" t="n">
        <x:v>1</x:v>
      </x:c>
      <x:c r="D163" s="42" t="str">
        <x:v>始发出库</x:v>
      </x:c>
      <x:c r="E163" s="42" t="str">
        <x:v>S023</x:v>
      </x:c>
      <x:c r="F163" s="71" t="n">
        <x:v>46260.4155734375</x:v>
      </x:c>
    </x:row>
    <x:row r="164">
      <x:c r="A164" s="41" t="str">
        <x:v>EV10000163</x:v>
      </x:c>
      <x:c r="B164" s="42" t="str">
        <x:v>WB0000163</x:v>
      </x:c>
      <x:c r="C164" s="48" t="n">
        <x:v>1</x:v>
      </x:c>
      <x:c r="D164" s="42" t="str">
        <x:v>始发出库</x:v>
      </x:c>
      <x:c r="E164" s="42" t="str">
        <x:v>S018</x:v>
      </x:c>
      <x:c r="F164" s="71" t="n">
        <x:v>46242.46933039352</x:v>
      </x:c>
    </x:row>
    <x:row r="165">
      <x:c r="A165" s="41" t="str">
        <x:v>EV10000164</x:v>
      </x:c>
      <x:c r="B165" s="42" t="str">
        <x:v>WB0000164</x:v>
      </x:c>
      <x:c r="C165" s="48" t="n">
        <x:v>1</x:v>
      </x:c>
      <x:c r="D165" s="42" t="str">
        <x:v>始发出库</x:v>
      </x:c>
      <x:c r="E165" s="42" t="str">
        <x:v>S015</x:v>
      </x:c>
      <x:c r="F165" s="71" t="n">
        <x:v>46262.40722300926</x:v>
      </x:c>
    </x:row>
    <x:row r="166">
      <x:c r="A166" s="41" t="str">
        <x:v>EV10000165</x:v>
      </x:c>
      <x:c r="B166" s="42" t="str">
        <x:v>WB0000165</x:v>
      </x:c>
      <x:c r="C166" s="48" t="n">
        <x:v>1</x:v>
      </x:c>
      <x:c r="D166" s="42" t="str">
        <x:v>始发出库</x:v>
      </x:c>
      <x:c r="E166" s="42" t="str">
        <x:v>S003</x:v>
      </x:c>
      <x:c r="F166" s="71" t="n">
        <x:v>46250.53414372685</x:v>
      </x:c>
    </x:row>
    <x:row r="167">
      <x:c r="A167" s="41" t="str">
        <x:v>EV10000166</x:v>
      </x:c>
      <x:c r="B167" s="42" t="str">
        <x:v>WB0000166</x:v>
      </x:c>
      <x:c r="C167" s="48" t="n">
        <x:v>1</x:v>
      </x:c>
      <x:c r="D167" s="42" t="str">
        <x:v>始发出库</x:v>
      </x:c>
      <x:c r="E167" s="42" t="str">
        <x:v>S009</x:v>
      </x:c>
      <x:c r="F167" s="71" t="n">
        <x:v>46237.94530677083</x:v>
      </x:c>
    </x:row>
    <x:row r="168">
      <x:c r="A168" s="41" t="str">
        <x:v>EV10000167</x:v>
      </x:c>
      <x:c r="B168" s="42" t="str">
        <x:v>WB0000167</x:v>
      </x:c>
      <x:c r="C168" s="48" t="n">
        <x:v>1</x:v>
      </x:c>
      <x:c r="D168" s="42" t="str">
        <x:v>始发出库</x:v>
      </x:c>
      <x:c r="E168" s="42" t="str">
        <x:v>S017</x:v>
      </x:c>
      <x:c r="F168" s="71" t="n">
        <x:v>46244.93577880787</x:v>
      </x:c>
    </x:row>
    <x:row r="169">
      <x:c r="A169" s="41" t="str">
        <x:v>EV10000168</x:v>
      </x:c>
      <x:c r="B169" s="42" t="str">
        <x:v>WB0000168</x:v>
      </x:c>
      <x:c r="C169" s="48" t="n">
        <x:v>1</x:v>
      </x:c>
      <x:c r="D169" s="42" t="str">
        <x:v>始发出库</x:v>
      </x:c>
      <x:c r="E169" s="42" t="str">
        <x:v>S024</x:v>
      </x:c>
      <x:c r="F169" s="71" t="n">
        <x:v>46242.81301572917</x:v>
      </x:c>
    </x:row>
    <x:row r="170">
      <x:c r="A170" s="41" t="str">
        <x:v>EV10000169</x:v>
      </x:c>
      <x:c r="B170" s="42" t="str">
        <x:v>WB0000169</x:v>
      </x:c>
      <x:c r="C170" s="48" t="n">
        <x:v>1</x:v>
      </x:c>
      <x:c r="D170" s="42" t="str">
        <x:v>始发出库</x:v>
      </x:c>
      <x:c r="E170" s="42" t="str">
        <x:v>S013</x:v>
      </x:c>
      <x:c r="F170" s="71" t="n">
        <x:v>46250.57673405093</x:v>
      </x:c>
    </x:row>
    <x:row r="171">
      <x:c r="A171" s="41" t="str">
        <x:v>EV10000170</x:v>
      </x:c>
      <x:c r="B171" s="42" t="str">
        <x:v>WB0000170</x:v>
      </x:c>
      <x:c r="C171" s="48" t="n">
        <x:v>1</x:v>
      </x:c>
      <x:c r="D171" s="42" t="str">
        <x:v>始发出库</x:v>
      </x:c>
      <x:c r="E171" s="42" t="str">
        <x:v>S021</x:v>
      </x:c>
      <x:c r="F171" s="71" t="n">
        <x:v>46246.795246284724</x:v>
      </x:c>
    </x:row>
    <x:row r="172">
      <x:c r="A172" s="41" t="str">
        <x:v>EV10000171</x:v>
      </x:c>
      <x:c r="B172" s="42" t="str">
        <x:v>WB0000171</x:v>
      </x:c>
      <x:c r="C172" s="48" t="n">
        <x:v>1</x:v>
      </x:c>
      <x:c r="D172" s="42" t="str">
        <x:v>始发出库</x:v>
      </x:c>
      <x:c r="E172" s="42" t="str">
        <x:v>S017</x:v>
      </x:c>
      <x:c r="F172" s="71" t="n">
        <x:v>46265.693825636576</x:v>
      </x:c>
    </x:row>
    <x:row r="173">
      <x:c r="A173" s="41" t="str">
        <x:v>EV10000172</x:v>
      </x:c>
      <x:c r="B173" s="42" t="str">
        <x:v>WB0000172</x:v>
      </x:c>
      <x:c r="C173" s="48" t="n">
        <x:v>1</x:v>
      </x:c>
      <x:c r="D173" s="42" t="str">
        <x:v>始发出库</x:v>
      </x:c>
      <x:c r="E173" s="42" t="str">
        <x:v>S001</x:v>
      </x:c>
      <x:c r="F173" s="71" t="n">
        <x:v>46261.64905763889</x:v>
      </x:c>
    </x:row>
    <x:row r="174">
      <x:c r="A174" s="41" t="str">
        <x:v>EV10000173</x:v>
      </x:c>
      <x:c r="B174" s="42" t="str">
        <x:v>WB0000173</x:v>
      </x:c>
      <x:c r="C174" s="48" t="n">
        <x:v>1</x:v>
      </x:c>
      <x:c r="D174" s="42" t="str">
        <x:v>始发出库</x:v>
      </x:c>
      <x:c r="E174" s="42" t="str">
        <x:v>S012</x:v>
      </x:c>
      <x:c r="F174" s="71" t="n">
        <x:v>46237.805867013885</x:v>
      </x:c>
    </x:row>
    <x:row r="175">
      <x:c r="A175" s="41" t="str">
        <x:v>EV10000174</x:v>
      </x:c>
      <x:c r="B175" s="42" t="str">
        <x:v>WB0000174</x:v>
      </x:c>
      <x:c r="C175" s="48" t="n">
        <x:v>1</x:v>
      </x:c>
      <x:c r="D175" s="42" t="str">
        <x:v>始发出库</x:v>
      </x:c>
      <x:c r="E175" s="42" t="str">
        <x:v>S022</x:v>
      </x:c>
      <x:c r="F175" s="71" t="n">
        <x:v>46262.575463726855</x:v>
      </x:c>
    </x:row>
    <x:row r="176">
      <x:c r="A176" s="41" t="str">
        <x:v>EV10000175</x:v>
      </x:c>
      <x:c r="B176" s="42" t="str">
        <x:v>WB0000175</x:v>
      </x:c>
      <x:c r="C176" s="48" t="n">
        <x:v>1</x:v>
      </x:c>
      <x:c r="D176" s="42" t="str">
        <x:v>始发出库</x:v>
      </x:c>
      <x:c r="E176" s="42" t="str">
        <x:v>S002</x:v>
      </x:c>
      <x:c r="F176" s="71" t="n">
        <x:v>46245.055322175926</x:v>
      </x:c>
    </x:row>
    <x:row r="177">
      <x:c r="A177" s="41" t="str">
        <x:v>EV10000176</x:v>
      </x:c>
      <x:c r="B177" s="42" t="str">
        <x:v>WB0000176</x:v>
      </x:c>
      <x:c r="C177" s="48" t="n">
        <x:v>1</x:v>
      </x:c>
      <x:c r="D177" s="42" t="str">
        <x:v>始发出库</x:v>
      </x:c>
      <x:c r="E177" s="42" t="str">
        <x:v>S013</x:v>
      </x:c>
      <x:c r="F177" s="71" t="n">
        <x:v>46248.49223866898</x:v>
      </x:c>
    </x:row>
    <x:row r="178">
      <x:c r="A178" s="41" t="str">
        <x:v>EV10000177</x:v>
      </x:c>
      <x:c r="B178" s="42" t="str">
        <x:v>WB0000177</x:v>
      </x:c>
      <x:c r="C178" s="48" t="n">
        <x:v>1</x:v>
      </x:c>
      <x:c r="D178" s="42" t="str">
        <x:v>始发出库</x:v>
      </x:c>
      <x:c r="E178" s="42" t="str">
        <x:v>S014</x:v>
      </x:c>
      <x:c r="F178" s="71" t="n">
        <x:v>46237.521210520834</x:v>
      </x:c>
    </x:row>
    <x:row r="179">
      <x:c r="A179" s="41" t="str">
        <x:v>EV10000178</x:v>
      </x:c>
      <x:c r="B179" s="42" t="str">
        <x:v>WB0000178</x:v>
      </x:c>
      <x:c r="C179" s="48" t="n">
        <x:v>1</x:v>
      </x:c>
      <x:c r="D179" s="42" t="str">
        <x:v>始发出库</x:v>
      </x:c>
      <x:c r="E179" s="42" t="str">
        <x:v>S024</x:v>
      </x:c>
      <x:c r="F179" s="71" t="n">
        <x:v>46244.55344177083</x:v>
      </x:c>
    </x:row>
    <x:row r="180">
      <x:c r="A180" s="41" t="str">
        <x:v>EV10000179</x:v>
      </x:c>
      <x:c r="B180" s="42" t="str">
        <x:v>WB0000179</x:v>
      </x:c>
      <x:c r="C180" s="48" t="n">
        <x:v>1</x:v>
      </x:c>
      <x:c r="D180" s="42" t="str">
        <x:v>始发出库</x:v>
      </x:c>
      <x:c r="E180" s="42" t="str">
        <x:v>S020</x:v>
      </x:c>
      <x:c r="F180" s="71" t="n">
        <x:v>46255.424086770836</x:v>
      </x:c>
    </x:row>
    <x:row r="181">
      <x:c r="A181" s="41" t="str">
        <x:v>EV10000180</x:v>
      </x:c>
      <x:c r="B181" s="42" t="str">
        <x:v>WB0000180</x:v>
      </x:c>
      <x:c r="C181" s="48" t="n">
        <x:v>1</x:v>
      </x:c>
      <x:c r="D181" s="42" t="str">
        <x:v>始发出库</x:v>
      </x:c>
      <x:c r="E181" s="42" t="str">
        <x:v>S024</x:v>
      </x:c>
      <x:c r="F181" s="71" t="n">
        <x:v>46247.45737283565</x:v>
      </x:c>
    </x:row>
    <x:row r="182">
      <x:c r="A182" s="41" t="str">
        <x:v>EV10000181</x:v>
      </x:c>
      <x:c r="B182" s="42" t="str">
        <x:v>WB0000181</x:v>
      </x:c>
      <x:c r="C182" s="48" t="n">
        <x:v>1</x:v>
      </x:c>
      <x:c r="D182" s="42" t="str">
        <x:v>始发出库</x:v>
      </x:c>
      <x:c r="E182" s="42" t="str">
        <x:v>S003</x:v>
      </x:c>
      <x:c r="F182" s="71" t="n">
        <x:v>46265.648864421295</x:v>
      </x:c>
    </x:row>
    <x:row r="183">
      <x:c r="A183" s="41" t="str">
        <x:v>EV10000182</x:v>
      </x:c>
      <x:c r="B183" s="42" t="str">
        <x:v>WB0000182</x:v>
      </x:c>
      <x:c r="C183" s="48" t="n">
        <x:v>1</x:v>
      </x:c>
      <x:c r="D183" s="42" t="str">
        <x:v>始发出库</x:v>
      </x:c>
      <x:c r="E183" s="42" t="str">
        <x:v>S015</x:v>
      </x:c>
      <x:c r="F183" s="71" t="n">
        <x:v>46265.726885034725</x:v>
      </x:c>
    </x:row>
    <x:row r="184">
      <x:c r="A184" s="41" t="str">
        <x:v>EV10000183</x:v>
      </x:c>
      <x:c r="B184" s="42" t="str">
        <x:v>WB0000183</x:v>
      </x:c>
      <x:c r="C184" s="48" t="n">
        <x:v>1</x:v>
      </x:c>
      <x:c r="D184" s="42" t="str">
        <x:v>始发出库</x:v>
      </x:c>
      <x:c r="E184" s="42" t="str">
        <x:v>S018</x:v>
      </x:c>
      <x:c r="F184" s="71" t="n">
        <x:v>46252.87214248843</x:v>
      </x:c>
    </x:row>
    <x:row r="185">
      <x:c r="A185" s="41" t="str">
        <x:v>EV10000184</x:v>
      </x:c>
      <x:c r="B185" s="42" t="str">
        <x:v>WB0000184</x:v>
      </x:c>
      <x:c r="C185" s="48" t="n">
        <x:v>1</x:v>
      </x:c>
      <x:c r="D185" s="42" t="str">
        <x:v>始发出库</x:v>
      </x:c>
      <x:c r="E185" s="42" t="str">
        <x:v>S019</x:v>
      </x:c>
      <x:c r="F185" s="71" t="n">
        <x:v>46248.538540625</x:v>
      </x:c>
    </x:row>
    <x:row r="186">
      <x:c r="A186" s="41" t="str">
        <x:v>EV10000185</x:v>
      </x:c>
      <x:c r="B186" s="42" t="str">
        <x:v>WB0000185</x:v>
      </x:c>
      <x:c r="C186" s="48" t="n">
        <x:v>1</x:v>
      </x:c>
      <x:c r="D186" s="42" t="str">
        <x:v>始发出库</x:v>
      </x:c>
      <x:c r="E186" s="42" t="str">
        <x:v>S007</x:v>
      </x:c>
      <x:c r="F186" s="71" t="n">
        <x:v>46239.704320219906</x:v>
      </x:c>
    </x:row>
    <x:row r="187">
      <x:c r="A187" s="41" t="str">
        <x:v>EV10000186</x:v>
      </x:c>
      <x:c r="B187" s="42" t="str">
        <x:v>WB0000186</x:v>
      </x:c>
      <x:c r="C187" s="48" t="n">
        <x:v>1</x:v>
      </x:c>
      <x:c r="D187" s="42" t="str">
        <x:v>始发出库</x:v>
      </x:c>
      <x:c r="E187" s="42" t="str">
        <x:v>S004</x:v>
      </x:c>
      <x:c r="F187" s="71" t="n">
        <x:v>46248.62547125</x:v>
      </x:c>
    </x:row>
    <x:row r="188">
      <x:c r="A188" s="41" t="str">
        <x:v>EV10000187</x:v>
      </x:c>
      <x:c r="B188" s="42" t="str">
        <x:v>WB0000187</x:v>
      </x:c>
      <x:c r="C188" s="48" t="n">
        <x:v>1</x:v>
      </x:c>
      <x:c r="D188" s="42" t="str">
        <x:v>始发出库</x:v>
      </x:c>
      <x:c r="E188" s="42" t="str">
        <x:v>S017</x:v>
      </x:c>
      <x:c r="F188" s="71" t="n">
        <x:v>46238.43541820602</x:v>
      </x:c>
    </x:row>
    <x:row r="189">
      <x:c r="A189" s="41" t="str">
        <x:v>EV10000188</x:v>
      </x:c>
      <x:c r="B189" s="42" t="str">
        <x:v>WB0000188</x:v>
      </x:c>
      <x:c r="C189" s="48" t="n">
        <x:v>1</x:v>
      </x:c>
      <x:c r="D189" s="42" t="str">
        <x:v>始发出库</x:v>
      </x:c>
      <x:c r="E189" s="42" t="str">
        <x:v>S016</x:v>
      </x:c>
      <x:c r="F189" s="71" t="n">
        <x:v>46261.8161312963</x:v>
      </x:c>
    </x:row>
    <x:row r="190">
      <x:c r="A190" s="41" t="str">
        <x:v>EV10000189</x:v>
      </x:c>
      <x:c r="B190" s="42" t="str">
        <x:v>WB0000189</x:v>
      </x:c>
      <x:c r="C190" s="48" t="n">
        <x:v>1</x:v>
      </x:c>
      <x:c r="D190" s="42" t="str">
        <x:v>始发出库</x:v>
      </x:c>
      <x:c r="E190" s="42" t="str">
        <x:v>S011</x:v>
      </x:c>
      <x:c r="F190" s="71" t="n">
        <x:v>46238.79730232639</x:v>
      </x:c>
    </x:row>
    <x:row r="191">
      <x:c r="A191" s="41" t="str">
        <x:v>EV10000190</x:v>
      </x:c>
      <x:c r="B191" s="42" t="str">
        <x:v>WB0000190</x:v>
      </x:c>
      <x:c r="C191" s="48" t="n">
        <x:v>1</x:v>
      </x:c>
      <x:c r="D191" s="42" t="str">
        <x:v>始发出库</x:v>
      </x:c>
      <x:c r="E191" s="42" t="str">
        <x:v>S015</x:v>
      </x:c>
      <x:c r="F191" s="71" t="n">
        <x:v>46261.67806049769</x:v>
      </x:c>
    </x:row>
    <x:row r="192">
      <x:c r="A192" s="41" t="str">
        <x:v>EV10000191</x:v>
      </x:c>
      <x:c r="B192" s="42" t="str">
        <x:v>WB0000191</x:v>
      </x:c>
      <x:c r="C192" s="48" t="n">
        <x:v>1</x:v>
      </x:c>
      <x:c r="D192" s="42" t="str">
        <x:v>始发出库</x:v>
      </x:c>
      <x:c r="E192" s="42" t="str">
        <x:v>S018</x:v>
      </x:c>
      <x:c r="F192" s="71" t="n">
        <x:v>46263.06183359954</x:v>
      </x:c>
    </x:row>
    <x:row r="193">
      <x:c r="A193" s="41" t="str">
        <x:v>EV10000192</x:v>
      </x:c>
      <x:c r="B193" s="42" t="str">
        <x:v>WB0000192</x:v>
      </x:c>
      <x:c r="C193" s="48" t="n">
        <x:v>1</x:v>
      </x:c>
      <x:c r="D193" s="42" t="str">
        <x:v>始发出库</x:v>
      </x:c>
      <x:c r="E193" s="42" t="str">
        <x:v>S011</x:v>
      </x:c>
      <x:c r="F193" s="71" t="n">
        <x:v>46257.70813445602</x:v>
      </x:c>
    </x:row>
    <x:row r="194">
      <x:c r="A194" s="41" t="str">
        <x:v>EV10000193</x:v>
      </x:c>
      <x:c r="B194" s="42" t="str">
        <x:v>WB0000193</x:v>
      </x:c>
      <x:c r="C194" s="48" t="n">
        <x:v>1</x:v>
      </x:c>
      <x:c r="D194" s="42" t="str">
        <x:v>始发出库</x:v>
      </x:c>
      <x:c r="E194" s="42" t="str">
        <x:v>S004</x:v>
      </x:c>
      <x:c r="F194" s="71" t="n">
        <x:v>46243.80885175926</x:v>
      </x:c>
    </x:row>
    <x:row r="195">
      <x:c r="A195" s="41" t="str">
        <x:v>EV10000194</x:v>
      </x:c>
      <x:c r="B195" s="42" t="str">
        <x:v>WB0000194</x:v>
      </x:c>
      <x:c r="C195" s="48" t="n">
        <x:v>1</x:v>
      </x:c>
      <x:c r="D195" s="42" t="str">
        <x:v>始发出库</x:v>
      </x:c>
      <x:c r="E195" s="42" t="str">
        <x:v>S020</x:v>
      </x:c>
      <x:c r="F195" s="71" t="n">
        <x:v>46247.47331300926</x:v>
      </x:c>
    </x:row>
    <x:row r="196">
      <x:c r="A196" s="41" t="str">
        <x:v>EV10000195</x:v>
      </x:c>
      <x:c r="B196" s="42" t="str">
        <x:v>WB0000195</x:v>
      </x:c>
      <x:c r="C196" s="48" t="n">
        <x:v>1</x:v>
      </x:c>
      <x:c r="D196" s="42" t="str">
        <x:v>始发出库</x:v>
      </x:c>
      <x:c r="E196" s="42" t="str">
        <x:v>S013</x:v>
      </x:c>
      <x:c r="F196" s="71" t="n">
        <x:v>46259.01674024305</x:v>
      </x:c>
    </x:row>
    <x:row r="197">
      <x:c r="A197" s="41" t="str">
        <x:v>EV10000196</x:v>
      </x:c>
      <x:c r="B197" s="42" t="str">
        <x:v>WB0000196</x:v>
      </x:c>
      <x:c r="C197" s="48" t="n">
        <x:v>1</x:v>
      </x:c>
      <x:c r="D197" s="42" t="str">
        <x:v>始发出库</x:v>
      </x:c>
      <x:c r="E197" s="42" t="str">
        <x:v>S014</x:v>
      </x:c>
      <x:c r="F197" s="71" t="n">
        <x:v>46254.865042233796</x:v>
      </x:c>
    </x:row>
    <x:row r="198">
      <x:c r="A198" s="41" t="str">
        <x:v>EV10000197</x:v>
      </x:c>
      <x:c r="B198" s="42" t="str">
        <x:v>WB0000197</x:v>
      </x:c>
      <x:c r="C198" s="48" t="n">
        <x:v>1</x:v>
      </x:c>
      <x:c r="D198" s="42" t="str">
        <x:v>始发出库</x:v>
      </x:c>
      <x:c r="E198" s="42" t="str">
        <x:v>S014</x:v>
      </x:c>
      <x:c r="F198" s="71" t="n">
        <x:v>46249.84564292824</x:v>
      </x:c>
    </x:row>
    <x:row r="199">
      <x:c r="A199" s="41" t="str">
        <x:v>EV10000198</x:v>
      </x:c>
      <x:c r="B199" s="42" t="str">
        <x:v>WB0000198</x:v>
      </x:c>
      <x:c r="C199" s="48" t="n">
        <x:v>1</x:v>
      </x:c>
      <x:c r="D199" s="42" t="str">
        <x:v>始发出库</x:v>
      </x:c>
      <x:c r="E199" s="42" t="str">
        <x:v>S009</x:v>
      </x:c>
      <x:c r="F199" s="71" t="n">
        <x:v>46239.65817598379</x:v>
      </x:c>
    </x:row>
    <x:row r="200">
      <x:c r="A200" s="41" t="str">
        <x:v>EV10000199</x:v>
      </x:c>
      <x:c r="B200" s="42" t="str">
        <x:v>WB0000199</x:v>
      </x:c>
      <x:c r="C200" s="48" t="n">
        <x:v>1</x:v>
      </x:c>
      <x:c r="D200" s="42" t="str">
        <x:v>始发出库</x:v>
      </x:c>
      <x:c r="E200" s="42" t="str">
        <x:v>S024</x:v>
      </x:c>
      <x:c r="F200" s="71" t="n">
        <x:v>46264.995045682874</x:v>
      </x:c>
    </x:row>
    <x:row r="201">
      <x:c r="A201" s="41" t="str">
        <x:v>EV10000200</x:v>
      </x:c>
      <x:c r="B201" s="42" t="str">
        <x:v>WB0000200</x:v>
      </x:c>
      <x:c r="C201" s="48" t="n">
        <x:v>1</x:v>
      </x:c>
      <x:c r="D201" s="42" t="str">
        <x:v>始发出库</x:v>
      </x:c>
      <x:c r="E201" s="42" t="str">
        <x:v>S013</x:v>
      </x:c>
      <x:c r="F201" s="71" t="n">
        <x:v>46248.71705165509</x:v>
      </x:c>
    </x:row>
    <x:row r="202">
      <x:c r="A202" s="41" t="str">
        <x:v>EV10000201</x:v>
      </x:c>
      <x:c r="B202" s="42" t="str">
        <x:v>WB0000201</x:v>
      </x:c>
      <x:c r="C202" s="48" t="n">
        <x:v>1</x:v>
      </x:c>
      <x:c r="D202" s="42" t="str">
        <x:v>始发出库</x:v>
      </x:c>
      <x:c r="E202" s="42" t="str">
        <x:v>S007</x:v>
      </x:c>
      <x:c r="F202" s="71" t="n">
        <x:v>46248.862209467596</x:v>
      </x:c>
    </x:row>
    <x:row r="203">
      <x:c r="A203" s="41" t="str">
        <x:v>EV10000202</x:v>
      </x:c>
      <x:c r="B203" s="42" t="str">
        <x:v>WB0000202</x:v>
      </x:c>
      <x:c r="C203" s="48" t="n">
        <x:v>1</x:v>
      </x:c>
      <x:c r="D203" s="42" t="str">
        <x:v>始发出库</x:v>
      </x:c>
      <x:c r="E203" s="42" t="str">
        <x:v>S003</x:v>
      </x:c>
      <x:c r="F203" s="71" t="n">
        <x:v>46236.68360556713</x:v>
      </x:c>
    </x:row>
    <x:row r="204">
      <x:c r="A204" s="41" t="str">
        <x:v>EV10000203</x:v>
      </x:c>
      <x:c r="B204" s="42" t="str">
        <x:v>WB0000203</x:v>
      </x:c>
      <x:c r="C204" s="48" t="n">
        <x:v>1</x:v>
      </x:c>
      <x:c r="D204" s="42" t="str">
        <x:v>始发出库</x:v>
      </x:c>
      <x:c r="E204" s="42" t="str">
        <x:v>S018</x:v>
      </x:c>
      <x:c r="F204" s="71" t="n">
        <x:v>46261.83063052083</x:v>
      </x:c>
    </x:row>
    <x:row r="205">
      <x:c r="A205" s="41" t="str">
        <x:v>EV10000204</x:v>
      </x:c>
      <x:c r="B205" s="42" t="str">
        <x:v>WB0000204</x:v>
      </x:c>
      <x:c r="C205" s="48" t="n">
        <x:v>1</x:v>
      </x:c>
      <x:c r="D205" s="42" t="str">
        <x:v>始发出库</x:v>
      </x:c>
      <x:c r="E205" s="42" t="str">
        <x:v>S015</x:v>
      </x:c>
      <x:c r="F205" s="71" t="n">
        <x:v>46258.797301238425</x:v>
      </x:c>
    </x:row>
    <x:row r="206">
      <x:c r="A206" s="41" t="str">
        <x:v>EV10000205</x:v>
      </x:c>
      <x:c r="B206" s="42" t="str">
        <x:v>WB0000205</x:v>
      </x:c>
      <x:c r="C206" s="48" t="n">
        <x:v>1</x:v>
      </x:c>
      <x:c r="D206" s="42" t="str">
        <x:v>始发出库</x:v>
      </x:c>
      <x:c r="E206" s="42" t="str">
        <x:v>S012</x:v>
      </x:c>
      <x:c r="F206" s="71" t="n">
        <x:v>46237.47311542824</x:v>
      </x:c>
    </x:row>
    <x:row r="207">
      <x:c r="A207" s="41" t="str">
        <x:v>EV10000206</x:v>
      </x:c>
      <x:c r="B207" s="42" t="str">
        <x:v>WB0000206</x:v>
      </x:c>
      <x:c r="C207" s="48" t="n">
        <x:v>1</x:v>
      </x:c>
      <x:c r="D207" s="42" t="str">
        <x:v>始发出库</x:v>
      </x:c>
      <x:c r="E207" s="42" t="str">
        <x:v>S019</x:v>
      </x:c>
      <x:c r="F207" s="71" t="n">
        <x:v>46262.490326273146</x:v>
      </x:c>
    </x:row>
    <x:row r="208">
      <x:c r="A208" s="41" t="str">
        <x:v>EV10000207</x:v>
      </x:c>
      <x:c r="B208" s="42" t="str">
        <x:v>WB0000207</x:v>
      </x:c>
      <x:c r="C208" s="48" t="n">
        <x:v>1</x:v>
      </x:c>
      <x:c r="D208" s="42" t="str">
        <x:v>始发出库</x:v>
      </x:c>
      <x:c r="E208" s="42" t="str">
        <x:v>S013</x:v>
      </x:c>
      <x:c r="F208" s="71" t="n">
        <x:v>46247.85201447917</x:v>
      </x:c>
    </x:row>
    <x:row r="209">
      <x:c r="A209" s="41" t="str">
        <x:v>EV10000208</x:v>
      </x:c>
      <x:c r="B209" s="42" t="str">
        <x:v>WB0000208</x:v>
      </x:c>
      <x:c r="C209" s="48" t="n">
        <x:v>1</x:v>
      </x:c>
      <x:c r="D209" s="42" t="str">
        <x:v>始发出库</x:v>
      </x:c>
      <x:c r="E209" s="42" t="str">
        <x:v>S003</x:v>
      </x:c>
      <x:c r="F209" s="71" t="n">
        <x:v>46264.55519100695</x:v>
      </x:c>
    </x:row>
    <x:row r="210">
      <x:c r="A210" s="41" t="str">
        <x:v>EV10000209</x:v>
      </x:c>
      <x:c r="B210" s="42" t="str">
        <x:v>WB0000209</x:v>
      </x:c>
      <x:c r="C210" s="48" t="n">
        <x:v>1</x:v>
      </x:c>
      <x:c r="D210" s="42" t="str">
        <x:v>始发出库</x:v>
      </x:c>
      <x:c r="E210" s="42" t="str">
        <x:v>S021</x:v>
      </x:c>
      <x:c r="F210" s="71" t="n">
        <x:v>46246.423253692126</x:v>
      </x:c>
    </x:row>
    <x:row r="211">
      <x:c r="A211" s="41" t="str">
        <x:v>EV10000210</x:v>
      </x:c>
      <x:c r="B211" s="42" t="str">
        <x:v>WB0000210</x:v>
      </x:c>
      <x:c r="C211" s="48" t="n">
        <x:v>1</x:v>
      </x:c>
      <x:c r="D211" s="42" t="str">
        <x:v>始发出库</x:v>
      </x:c>
      <x:c r="E211" s="42" t="str">
        <x:v>S014</x:v>
      </x:c>
      <x:c r="F211" s="71" t="n">
        <x:v>46261.49347134259</x:v>
      </x:c>
    </x:row>
    <x:row r="212">
      <x:c r="A212" s="41" t="str">
        <x:v>EV10000211</x:v>
      </x:c>
      <x:c r="B212" s="42" t="str">
        <x:v>WB0000211</x:v>
      </x:c>
      <x:c r="C212" s="48" t="n">
        <x:v>1</x:v>
      </x:c>
      <x:c r="D212" s="42" t="str">
        <x:v>始发出库</x:v>
      </x:c>
      <x:c r="E212" s="42" t="str">
        <x:v>S004</x:v>
      </x:c>
      <x:c r="F212" s="71" t="n">
        <x:v>46251.504386319444</x:v>
      </x:c>
    </x:row>
    <x:row r="213">
      <x:c r="A213" s="41" t="str">
        <x:v>EV10000212</x:v>
      </x:c>
      <x:c r="B213" s="42" t="str">
        <x:v>WB0000212</x:v>
      </x:c>
      <x:c r="C213" s="48" t="n">
        <x:v>1</x:v>
      </x:c>
      <x:c r="D213" s="42" t="str">
        <x:v>始发出库</x:v>
      </x:c>
      <x:c r="E213" s="42" t="str">
        <x:v>S010</x:v>
      </x:c>
      <x:c r="F213" s="71" t="n">
        <x:v>46247.95155599537</x:v>
      </x:c>
    </x:row>
    <x:row r="214">
      <x:c r="A214" s="41" t="str">
        <x:v>EV10000213</x:v>
      </x:c>
      <x:c r="B214" s="42" t="str">
        <x:v>WB0000213</x:v>
      </x:c>
      <x:c r="C214" s="48" t="n">
        <x:v>1</x:v>
      </x:c>
      <x:c r="D214" s="42" t="str">
        <x:v>始发出库</x:v>
      </x:c>
      <x:c r="E214" s="42" t="str">
        <x:v>S005</x:v>
      </x:c>
      <x:c r="F214" s="71" t="n">
        <x:v>46255.76243152778</x:v>
      </x:c>
    </x:row>
    <x:row r="215">
      <x:c r="A215" s="41" t="str">
        <x:v>EV10000214</x:v>
      </x:c>
      <x:c r="B215" s="42" t="str">
        <x:v>WB0000214</x:v>
      </x:c>
      <x:c r="C215" s="48" t="n">
        <x:v>1</x:v>
      </x:c>
      <x:c r="D215" s="42" t="str">
        <x:v>始发出库</x:v>
      </x:c>
      <x:c r="E215" s="42" t="str">
        <x:v>S012</x:v>
      </x:c>
      <x:c r="F215" s="71" t="n">
        <x:v>46254.66211212963</x:v>
      </x:c>
    </x:row>
    <x:row r="216">
      <x:c r="A216" s="41" t="str">
        <x:v>EV10000215</x:v>
      </x:c>
      <x:c r="B216" s="42" t="str">
        <x:v>WB0000215</x:v>
      </x:c>
      <x:c r="C216" s="48" t="n">
        <x:v>1</x:v>
      </x:c>
      <x:c r="D216" s="42" t="str">
        <x:v>始发出库</x:v>
      </x:c>
      <x:c r="E216" s="42" t="str">
        <x:v>S017</x:v>
      </x:c>
      <x:c r="F216" s="71" t="n">
        <x:v>46237.51503890046</x:v>
      </x:c>
    </x:row>
    <x:row r="217">
      <x:c r="A217" s="41" t="str">
        <x:v>EV10000216</x:v>
      </x:c>
      <x:c r="B217" s="42" t="str">
        <x:v>WB0000216</x:v>
      </x:c>
      <x:c r="C217" s="48" t="n">
        <x:v>1</x:v>
      </x:c>
      <x:c r="D217" s="42" t="str">
        <x:v>始发出库</x:v>
      </x:c>
      <x:c r="E217" s="42" t="str">
        <x:v>S015</x:v>
      </x:c>
      <x:c r="F217" s="71" t="n">
        <x:v>46241.46120607639</x:v>
      </x:c>
    </x:row>
    <x:row r="218">
      <x:c r="A218" s="41" t="str">
        <x:v>EV10000217</x:v>
      </x:c>
      <x:c r="B218" s="42" t="str">
        <x:v>WB0000217</x:v>
      </x:c>
      <x:c r="C218" s="48" t="n">
        <x:v>1</x:v>
      </x:c>
      <x:c r="D218" s="42" t="str">
        <x:v>始发出库</x:v>
      </x:c>
      <x:c r="E218" s="42" t="str">
        <x:v>S018</x:v>
      </x:c>
      <x:c r="F218" s="71" t="n">
        <x:v>46263.47697149306</x:v>
      </x:c>
    </x:row>
    <x:row r="219">
      <x:c r="A219" s="41" t="str">
        <x:v>EV10000218</x:v>
      </x:c>
      <x:c r="B219" s="42" t="str">
        <x:v>WB0000218</x:v>
      </x:c>
      <x:c r="C219" s="48" t="n">
        <x:v>1</x:v>
      </x:c>
      <x:c r="D219" s="42" t="str">
        <x:v>始发出库</x:v>
      </x:c>
      <x:c r="E219" s="42" t="str">
        <x:v>S023</x:v>
      </x:c>
      <x:c r="F219" s="71" t="n">
        <x:v>46261.67394228009</x:v>
      </x:c>
    </x:row>
    <x:row r="220">
      <x:c r="A220" s="41" t="str">
        <x:v>EV10000219</x:v>
      </x:c>
      <x:c r="B220" s="42" t="str">
        <x:v>WB0000219</x:v>
      </x:c>
      <x:c r="C220" s="48" t="n">
        <x:v>1</x:v>
      </x:c>
      <x:c r="D220" s="42" t="str">
        <x:v>始发出库</x:v>
      </x:c>
      <x:c r="E220" s="42" t="str">
        <x:v>S022</x:v>
      </x:c>
      <x:c r="F220" s="71" t="n">
        <x:v>46262.85039164352</x:v>
      </x:c>
    </x:row>
    <x:row r="221">
      <x:c r="A221" s="41" t="str">
        <x:v>EV10000220</x:v>
      </x:c>
      <x:c r="B221" s="42" t="str">
        <x:v>WB0000220</x:v>
      </x:c>
      <x:c r="C221" s="48" t="n">
        <x:v>1</x:v>
      </x:c>
      <x:c r="D221" s="42" t="str">
        <x:v>始发出库</x:v>
      </x:c>
      <x:c r="E221" s="42" t="str">
        <x:v>S014</x:v>
      </x:c>
      <x:c r="F221" s="71" t="n">
        <x:v>46242.45514506944</x:v>
      </x:c>
    </x:row>
    <x:row r="222">
      <x:c r="A222" s="41" t="str">
        <x:v>EV10000221</x:v>
      </x:c>
      <x:c r="B222" s="42" t="str">
        <x:v>WB0000221</x:v>
      </x:c>
      <x:c r="C222" s="48" t="n">
        <x:v>1</x:v>
      </x:c>
      <x:c r="D222" s="42" t="str">
        <x:v>始发出库</x:v>
      </x:c>
      <x:c r="E222" s="42" t="str">
        <x:v>S023</x:v>
      </x:c>
      <x:c r="F222" s="71" t="n">
        <x:v>46246.37889284722</x:v>
      </x:c>
    </x:row>
    <x:row r="223">
      <x:c r="A223" s="41" t="str">
        <x:v>EV10000222</x:v>
      </x:c>
      <x:c r="B223" s="42" t="str">
        <x:v>WB0000222</x:v>
      </x:c>
      <x:c r="C223" s="48" t="n">
        <x:v>1</x:v>
      </x:c>
      <x:c r="D223" s="42" t="str">
        <x:v>始发出库</x:v>
      </x:c>
      <x:c r="E223" s="42" t="str">
        <x:v>S017</x:v>
      </x:c>
      <x:c r="F223" s="71" t="n">
        <x:v>46257.55243988426</x:v>
      </x:c>
    </x:row>
    <x:row r="224">
      <x:c r="A224" s="41" t="str">
        <x:v>EV10000223</x:v>
      </x:c>
      <x:c r="B224" s="42" t="str">
        <x:v>WB0000223</x:v>
      </x:c>
      <x:c r="C224" s="48" t="n">
        <x:v>1</x:v>
      </x:c>
      <x:c r="D224" s="42" t="str">
        <x:v>始发出库</x:v>
      </x:c>
      <x:c r="E224" s="42" t="str">
        <x:v>S020</x:v>
      </x:c>
      <x:c r="F224" s="71" t="n">
        <x:v>46244.720915833335</x:v>
      </x:c>
    </x:row>
    <x:row r="225">
      <x:c r="A225" s="41" t="str">
        <x:v>EV10000224</x:v>
      </x:c>
      <x:c r="B225" s="42" t="str">
        <x:v>WB0000224</x:v>
      </x:c>
      <x:c r="C225" s="48" t="n">
        <x:v>1</x:v>
      </x:c>
      <x:c r="D225" s="42" t="str">
        <x:v>始发出库</x:v>
      </x:c>
      <x:c r="E225" s="42" t="str">
        <x:v>S007</x:v>
      </x:c>
      <x:c r="F225" s="71" t="n">
        <x:v>46247.82463030093</x:v>
      </x:c>
    </x:row>
    <x:row r="226">
      <x:c r="A226" s="41" t="str">
        <x:v>EV10000225</x:v>
      </x:c>
      <x:c r="B226" s="42" t="str">
        <x:v>WB0000225</x:v>
      </x:c>
      <x:c r="C226" s="48" t="n">
        <x:v>1</x:v>
      </x:c>
      <x:c r="D226" s="42" t="str">
        <x:v>始发出库</x:v>
      </x:c>
      <x:c r="E226" s="42" t="str">
        <x:v>S003</x:v>
      </x:c>
      <x:c r="F226" s="71" t="n">
        <x:v>46250.67696622685</x:v>
      </x:c>
    </x:row>
    <x:row r="227">
      <x:c r="A227" s="41" t="str">
        <x:v>EV10000226</x:v>
      </x:c>
      <x:c r="B227" s="42" t="str">
        <x:v>WB0000226</x:v>
      </x:c>
      <x:c r="C227" s="48" t="n">
        <x:v>1</x:v>
      </x:c>
      <x:c r="D227" s="42" t="str">
        <x:v>始发出库</x:v>
      </x:c>
      <x:c r="E227" s="42" t="str">
        <x:v>S017</x:v>
      </x:c>
      <x:c r="F227" s="71" t="n">
        <x:v>46260.70316762732</x:v>
      </x:c>
    </x:row>
    <x:row r="228">
      <x:c r="A228" s="41" t="str">
        <x:v>EV10000227</x:v>
      </x:c>
      <x:c r="B228" s="42" t="str">
        <x:v>WB0000227</x:v>
      </x:c>
      <x:c r="C228" s="48" t="n">
        <x:v>1</x:v>
      </x:c>
      <x:c r="D228" s="42" t="str">
        <x:v>始发出库</x:v>
      </x:c>
      <x:c r="E228" s="42" t="str">
        <x:v>S015</x:v>
      </x:c>
      <x:c r="F228" s="71" t="n">
        <x:v>46257.45191177083</x:v>
      </x:c>
    </x:row>
    <x:row r="229">
      <x:c r="A229" s="41" t="str">
        <x:v>EV10000228</x:v>
      </x:c>
      <x:c r="B229" s="42" t="str">
        <x:v>WB0000228</x:v>
      </x:c>
      <x:c r="C229" s="48" t="n">
        <x:v>1</x:v>
      </x:c>
      <x:c r="D229" s="42" t="str">
        <x:v>始发出库</x:v>
      </x:c>
      <x:c r="E229" s="42" t="str">
        <x:v>S021</x:v>
      </x:c>
      <x:c r="F229" s="71" t="n">
        <x:v>46252.82017771991</x:v>
      </x:c>
    </x:row>
    <x:row r="230">
      <x:c r="A230" s="41" t="str">
        <x:v>EV10000229</x:v>
      </x:c>
      <x:c r="B230" s="42" t="str">
        <x:v>WB0000229</x:v>
      </x:c>
      <x:c r="C230" s="48" t="n">
        <x:v>1</x:v>
      </x:c>
      <x:c r="D230" s="42" t="str">
        <x:v>始发出库</x:v>
      </x:c>
      <x:c r="E230" s="42" t="str">
        <x:v>S020</x:v>
      </x:c>
      <x:c r="F230" s="71" t="n">
        <x:v>46242.530915972224</x:v>
      </x:c>
    </x:row>
    <x:row r="231">
      <x:c r="A231" s="41" t="str">
        <x:v>EV10000230</x:v>
      </x:c>
      <x:c r="B231" s="42" t="str">
        <x:v>WB0000230</x:v>
      </x:c>
      <x:c r="C231" s="48" t="n">
        <x:v>1</x:v>
      </x:c>
      <x:c r="D231" s="42" t="str">
        <x:v>始发出库</x:v>
      </x:c>
      <x:c r="E231" s="42" t="str">
        <x:v>S014</x:v>
      </x:c>
      <x:c r="F231" s="71" t="n">
        <x:v>46253.837067974535</x:v>
      </x:c>
    </x:row>
    <x:row r="232">
      <x:c r="A232" s="41" t="str">
        <x:v>EV10000231</x:v>
      </x:c>
      <x:c r="B232" s="42" t="str">
        <x:v>WB0000231</x:v>
      </x:c>
      <x:c r="C232" s="48" t="n">
        <x:v>1</x:v>
      </x:c>
      <x:c r="D232" s="42" t="str">
        <x:v>始发出库</x:v>
      </x:c>
      <x:c r="E232" s="42" t="str">
        <x:v>S001</x:v>
      </x:c>
      <x:c r="F232" s="71" t="n">
        <x:v>46251.709103009256</x:v>
      </x:c>
    </x:row>
    <x:row r="233">
      <x:c r="A233" s="41" t="str">
        <x:v>EV10000232</x:v>
      </x:c>
      <x:c r="B233" s="42" t="str">
        <x:v>WB0000232</x:v>
      </x:c>
      <x:c r="C233" s="48" t="n">
        <x:v>1</x:v>
      </x:c>
      <x:c r="D233" s="42" t="str">
        <x:v>始发出库</x:v>
      </x:c>
      <x:c r="E233" s="42" t="str">
        <x:v>S013</x:v>
      </x:c>
      <x:c r="F233" s="71" t="n">
        <x:v>46238.67586737269</x:v>
      </x:c>
    </x:row>
    <x:row r="234">
      <x:c r="A234" s="41" t="str">
        <x:v>EV10000233</x:v>
      </x:c>
      <x:c r="B234" s="42" t="str">
        <x:v>WB0000233</x:v>
      </x:c>
      <x:c r="C234" s="48" t="n">
        <x:v>1</x:v>
      </x:c>
      <x:c r="D234" s="42" t="str">
        <x:v>始发出库</x:v>
      </x:c>
      <x:c r="E234" s="42" t="str">
        <x:v>S019</x:v>
      </x:c>
      <x:c r="F234" s="71" t="n">
        <x:v>46255.9156812963</x:v>
      </x:c>
    </x:row>
    <x:row r="235">
      <x:c r="A235" s="41" t="str">
        <x:v>EV10000234</x:v>
      </x:c>
      <x:c r="B235" s="42" t="str">
        <x:v>WB0000234</x:v>
      </x:c>
      <x:c r="C235" s="48" t="n">
        <x:v>1</x:v>
      </x:c>
      <x:c r="D235" s="42" t="str">
        <x:v>始发出库</x:v>
      </x:c>
      <x:c r="E235" s="42" t="str">
        <x:v>S004</x:v>
      </x:c>
      <x:c r="F235" s="71" t="n">
        <x:v>46262.59499297454</x:v>
      </x:c>
    </x:row>
    <x:row r="236">
      <x:c r="A236" s="41" t="str">
        <x:v>EV10000235</x:v>
      </x:c>
      <x:c r="B236" s="42" t="str">
        <x:v>WB0000235</x:v>
      </x:c>
      <x:c r="C236" s="48" t="n">
        <x:v>1</x:v>
      </x:c>
      <x:c r="D236" s="42" t="str">
        <x:v>始发出库</x:v>
      </x:c>
      <x:c r="E236" s="42" t="str">
        <x:v>S003</x:v>
      </x:c>
      <x:c r="F236" s="71" t="n">
        <x:v>46254.8472903125</x:v>
      </x:c>
    </x:row>
    <x:row r="237">
      <x:c r="A237" s="41" t="str">
        <x:v>EV10000236</x:v>
      </x:c>
      <x:c r="B237" s="42" t="str">
        <x:v>WB0000236</x:v>
      </x:c>
      <x:c r="C237" s="48" t="n">
        <x:v>1</x:v>
      </x:c>
      <x:c r="D237" s="42" t="str">
        <x:v>始发出库</x:v>
      </x:c>
      <x:c r="E237" s="42" t="str">
        <x:v>S002</x:v>
      </x:c>
      <x:c r="F237" s="71" t="n">
        <x:v>46262.60179836806</x:v>
      </x:c>
    </x:row>
    <x:row r="238">
      <x:c r="A238" s="41" t="str">
        <x:v>EV10000237</x:v>
      </x:c>
      <x:c r="B238" s="42" t="str">
        <x:v>WB0000237</x:v>
      </x:c>
      <x:c r="C238" s="48" t="n">
        <x:v>1</x:v>
      </x:c>
      <x:c r="D238" s="42" t="str">
        <x:v>始发出库</x:v>
      </x:c>
      <x:c r="E238" s="42" t="str">
        <x:v>S015</x:v>
      </x:c>
      <x:c r="F238" s="71" t="n">
        <x:v>46246.89809043981</x:v>
      </x:c>
    </x:row>
    <x:row r="239">
      <x:c r="A239" s="41" t="str">
        <x:v>EV10000238</x:v>
      </x:c>
      <x:c r="B239" s="42" t="str">
        <x:v>WB0000238</x:v>
      </x:c>
      <x:c r="C239" s="48" t="n">
        <x:v>1</x:v>
      </x:c>
      <x:c r="D239" s="42" t="str">
        <x:v>始发出库</x:v>
      </x:c>
      <x:c r="E239" s="42" t="str">
        <x:v>S006</x:v>
      </x:c>
      <x:c r="F239" s="71" t="n">
        <x:v>46246.69936298611</x:v>
      </x:c>
    </x:row>
    <x:row r="240">
      <x:c r="A240" s="41" t="str">
        <x:v>EV10000239</x:v>
      </x:c>
      <x:c r="B240" s="42" t="str">
        <x:v>WB0000239</x:v>
      </x:c>
      <x:c r="C240" s="48" t="n">
        <x:v>1</x:v>
      </x:c>
      <x:c r="D240" s="42" t="str">
        <x:v>始发出库</x:v>
      </x:c>
      <x:c r="E240" s="42" t="str">
        <x:v>S009</x:v>
      </x:c>
      <x:c r="F240" s="71" t="n">
        <x:v>46236.80093450232</x:v>
      </x:c>
    </x:row>
    <x:row r="241">
      <x:c r="A241" s="41" t="str">
        <x:v>EV10000240</x:v>
      </x:c>
      <x:c r="B241" s="42" t="str">
        <x:v>WB0000240</x:v>
      </x:c>
      <x:c r="C241" s="48" t="n">
        <x:v>1</x:v>
      </x:c>
      <x:c r="D241" s="42" t="str">
        <x:v>始发出库</x:v>
      </x:c>
      <x:c r="E241" s="42" t="str">
        <x:v>S003</x:v>
      </x:c>
      <x:c r="F241" s="71" t="n">
        <x:v>46245.63316902778</x:v>
      </x:c>
    </x:row>
    <x:row r="242">
      <x:c r="A242" s="41" t="str">
        <x:v>EV10000241</x:v>
      </x:c>
      <x:c r="B242" s="42" t="str">
        <x:v>WB0000241</x:v>
      </x:c>
      <x:c r="C242" s="48" t="n">
        <x:v>1</x:v>
      </x:c>
      <x:c r="D242" s="42" t="str">
        <x:v>始发出库</x:v>
      </x:c>
      <x:c r="E242" s="42" t="str">
        <x:v>S024</x:v>
      </x:c>
      <x:c r="F242" s="71" t="n">
        <x:v>46244.49349166667</x:v>
      </x:c>
    </x:row>
    <x:row r="243">
      <x:c r="A243" s="41" t="str">
        <x:v>EV10000242</x:v>
      </x:c>
      <x:c r="B243" s="42" t="str">
        <x:v>WB0000242</x:v>
      </x:c>
      <x:c r="C243" s="48" t="n">
        <x:v>1</x:v>
      </x:c>
      <x:c r="D243" s="42" t="str">
        <x:v>始发出库</x:v>
      </x:c>
      <x:c r="E243" s="42" t="str">
        <x:v>S017</x:v>
      </x:c>
      <x:c r="F243" s="71" t="n">
        <x:v>46238.93291152778</x:v>
      </x:c>
    </x:row>
    <x:row r="244">
      <x:c r="A244" s="41" t="str">
        <x:v>EV10000243</x:v>
      </x:c>
      <x:c r="B244" s="42" t="str">
        <x:v>WB0000243</x:v>
      </x:c>
      <x:c r="C244" s="48" t="n">
        <x:v>1</x:v>
      </x:c>
      <x:c r="D244" s="42" t="str">
        <x:v>始发出库</x:v>
      </x:c>
      <x:c r="E244" s="42" t="str">
        <x:v>S006</x:v>
      </x:c>
      <x:c r="F244" s="71" t="n">
        <x:v>46264.98653159722</x:v>
      </x:c>
    </x:row>
    <x:row r="245">
      <x:c r="A245" s="41" t="str">
        <x:v>EV10000244</x:v>
      </x:c>
      <x:c r="B245" s="42" t="str">
        <x:v>WB0000244</x:v>
      </x:c>
      <x:c r="C245" s="48" t="n">
        <x:v>1</x:v>
      </x:c>
      <x:c r="D245" s="42" t="str">
        <x:v>始发出库</x:v>
      </x:c>
      <x:c r="E245" s="42" t="str">
        <x:v>S015</x:v>
      </x:c>
      <x:c r="F245" s="71" t="n">
        <x:v>46243.67260978009</x:v>
      </x:c>
    </x:row>
    <x:row r="246">
      <x:c r="A246" s="41" t="str">
        <x:v>EV10000245</x:v>
      </x:c>
      <x:c r="B246" s="42" t="str">
        <x:v>WB0000245</x:v>
      </x:c>
      <x:c r="C246" s="48" t="n">
        <x:v>1</x:v>
      </x:c>
      <x:c r="D246" s="42" t="str">
        <x:v>始发出库</x:v>
      </x:c>
      <x:c r="E246" s="42" t="str">
        <x:v>S011</x:v>
      </x:c>
      <x:c r="F246" s="71" t="n">
        <x:v>46244.38044090278</x:v>
      </x:c>
    </x:row>
    <x:row r="247">
      <x:c r="A247" s="41" t="str">
        <x:v>EV10000246</x:v>
      </x:c>
      <x:c r="B247" s="42" t="str">
        <x:v>WB0000246</x:v>
      </x:c>
      <x:c r="C247" s="48" t="n">
        <x:v>1</x:v>
      </x:c>
      <x:c r="D247" s="42" t="str">
        <x:v>始发出库</x:v>
      </x:c>
      <x:c r="E247" s="42" t="str">
        <x:v>S018</x:v>
      </x:c>
      <x:c r="F247" s="71" t="n">
        <x:v>46261.34044811343</x:v>
      </x:c>
    </x:row>
    <x:row r="248">
      <x:c r="A248" s="41" t="str">
        <x:v>EV10000247</x:v>
      </x:c>
      <x:c r="B248" s="42" t="str">
        <x:v>WB0000247</x:v>
      </x:c>
      <x:c r="C248" s="48" t="n">
        <x:v>1</x:v>
      </x:c>
      <x:c r="D248" s="42" t="str">
        <x:v>始发出库</x:v>
      </x:c>
      <x:c r="E248" s="42" t="str">
        <x:v>S005</x:v>
      </x:c>
      <x:c r="F248" s="71" t="n">
        <x:v>46252.02637752315</x:v>
      </x:c>
    </x:row>
    <x:row r="249">
      <x:c r="A249" s="41" t="str">
        <x:v>EV10000248</x:v>
      </x:c>
      <x:c r="B249" s="42" t="str">
        <x:v>WB0000248</x:v>
      </x:c>
      <x:c r="C249" s="48" t="n">
        <x:v>1</x:v>
      </x:c>
      <x:c r="D249" s="42" t="str">
        <x:v>始发出库</x:v>
      </x:c>
      <x:c r="E249" s="42" t="str">
        <x:v>S005</x:v>
      </x:c>
      <x:c r="F249" s="71" t="n">
        <x:v>46258.63943505787</x:v>
      </x:c>
    </x:row>
    <x:row r="250">
      <x:c r="A250" s="41" t="str">
        <x:v>EV10000249</x:v>
      </x:c>
      <x:c r="B250" s="42" t="str">
        <x:v>WB0000249</x:v>
      </x:c>
      <x:c r="C250" s="48" t="n">
        <x:v>1</x:v>
      </x:c>
      <x:c r="D250" s="42" t="str">
        <x:v>始发出库</x:v>
      </x:c>
      <x:c r="E250" s="42" t="str">
        <x:v>S006</x:v>
      </x:c>
      <x:c r="F250" s="71" t="n">
        <x:v>46237.548662106485</x:v>
      </x:c>
    </x:row>
    <x:row r="251">
      <x:c r="A251" s="41" t="str">
        <x:v>EV10000250</x:v>
      </x:c>
      <x:c r="B251" s="42" t="str">
        <x:v>WB0000250</x:v>
      </x:c>
      <x:c r="C251" s="48" t="n">
        <x:v>1</x:v>
      </x:c>
      <x:c r="D251" s="42" t="str">
        <x:v>始发出库</x:v>
      </x:c>
      <x:c r="E251" s="42" t="str">
        <x:v>S017</x:v>
      </x:c>
      <x:c r="F251" s="71" t="n">
        <x:v>46251.401786284725</x:v>
      </x:c>
    </x:row>
    <x:row r="252">
      <x:c r="A252" s="41" t="str">
        <x:v>EV10000251</x:v>
      </x:c>
      <x:c r="B252" s="42" t="str">
        <x:v>WB0000251</x:v>
      </x:c>
      <x:c r="C252" s="48" t="n">
        <x:v>1</x:v>
      </x:c>
      <x:c r="D252" s="42" t="str">
        <x:v>始发出库</x:v>
      </x:c>
      <x:c r="E252" s="42" t="str">
        <x:v>S011</x:v>
      </x:c>
      <x:c r="F252" s="71" t="n">
        <x:v>46262.98129613426</x:v>
      </x:c>
    </x:row>
    <x:row r="253">
      <x:c r="A253" s="41" t="str">
        <x:v>EV10000252</x:v>
      </x:c>
      <x:c r="B253" s="42" t="str">
        <x:v>WB0000252</x:v>
      </x:c>
      <x:c r="C253" s="48" t="n">
        <x:v>1</x:v>
      </x:c>
      <x:c r="D253" s="42" t="str">
        <x:v>始发出库</x:v>
      </x:c>
      <x:c r="E253" s="42" t="str">
        <x:v>S017</x:v>
      </x:c>
      <x:c r="F253" s="71" t="n">
        <x:v>46248.8411759375</x:v>
      </x:c>
    </x:row>
    <x:row r="254">
      <x:c r="A254" s="41" t="str">
        <x:v>EV10000253</x:v>
      </x:c>
      <x:c r="B254" s="42" t="str">
        <x:v>WB0000253</x:v>
      </x:c>
      <x:c r="C254" s="48" t="n">
        <x:v>1</x:v>
      </x:c>
      <x:c r="D254" s="42" t="str">
        <x:v>始发出库</x:v>
      </x:c>
      <x:c r="E254" s="42" t="str">
        <x:v>S015</x:v>
      </x:c>
      <x:c r="F254" s="71" t="n">
        <x:v>46249.99906216435</x:v>
      </x:c>
    </x:row>
    <x:row r="255">
      <x:c r="A255" s="41" t="str">
        <x:v>EV10000254</x:v>
      </x:c>
      <x:c r="B255" s="42" t="str">
        <x:v>WB0000254</x:v>
      </x:c>
      <x:c r="C255" s="48" t="n">
        <x:v>1</x:v>
      </x:c>
      <x:c r="D255" s="42" t="str">
        <x:v>始发出库</x:v>
      </x:c>
      <x:c r="E255" s="42" t="str">
        <x:v>S009</x:v>
      </x:c>
      <x:c r="F255" s="71" t="n">
        <x:v>46250.59061486111</x:v>
      </x:c>
    </x:row>
    <x:row r="256">
      <x:c r="A256" s="41" t="str">
        <x:v>EV10000255</x:v>
      </x:c>
      <x:c r="B256" s="42" t="str">
        <x:v>WB0000255</x:v>
      </x:c>
      <x:c r="C256" s="48" t="n">
        <x:v>1</x:v>
      </x:c>
      <x:c r="D256" s="42" t="str">
        <x:v>始发出库</x:v>
      </x:c>
      <x:c r="E256" s="42" t="str">
        <x:v>S013</x:v>
      </x:c>
      <x:c r="F256" s="71" t="n">
        <x:v>46262.84343630787</x:v>
      </x:c>
    </x:row>
    <x:row r="257">
      <x:c r="A257" s="41" t="str">
        <x:v>EV10000256</x:v>
      </x:c>
      <x:c r="B257" s="42" t="str">
        <x:v>WB0000256</x:v>
      </x:c>
      <x:c r="C257" s="48" t="n">
        <x:v>1</x:v>
      </x:c>
      <x:c r="D257" s="42" t="str">
        <x:v>始发出库</x:v>
      </x:c>
      <x:c r="E257" s="42" t="str">
        <x:v>S005</x:v>
      </x:c>
      <x:c r="F257" s="71" t="n">
        <x:v>46241.60193837963</x:v>
      </x:c>
    </x:row>
    <x:row r="258">
      <x:c r="A258" s="41" t="str">
        <x:v>EV10000257</x:v>
      </x:c>
      <x:c r="B258" s="42" t="str">
        <x:v>WB0000257</x:v>
      </x:c>
      <x:c r="C258" s="48" t="n">
        <x:v>1</x:v>
      </x:c>
      <x:c r="D258" s="42" t="str">
        <x:v>始发出库</x:v>
      </x:c>
      <x:c r="E258" s="42" t="str">
        <x:v>S016</x:v>
      </x:c>
      <x:c r="F258" s="71" t="n">
        <x:v>46237.91672868055</x:v>
      </x:c>
    </x:row>
    <x:row r="259">
      <x:c r="A259" s="41" t="str">
        <x:v>EV10000258</x:v>
      </x:c>
      <x:c r="B259" s="42" t="str">
        <x:v>WB0000258</x:v>
      </x:c>
      <x:c r="C259" s="48" t="n">
        <x:v>1</x:v>
      </x:c>
      <x:c r="D259" s="42" t="str">
        <x:v>始发出库</x:v>
      </x:c>
      <x:c r="E259" s="42" t="str">
        <x:v>S011</x:v>
      </x:c>
      <x:c r="F259" s="71" t="n">
        <x:v>46250.48557291667</x:v>
      </x:c>
    </x:row>
    <x:row r="260">
      <x:c r="A260" s="41" t="str">
        <x:v>EV10000259</x:v>
      </x:c>
      <x:c r="B260" s="42" t="str">
        <x:v>WB0000259</x:v>
      </x:c>
      <x:c r="C260" s="48" t="n">
        <x:v>1</x:v>
      </x:c>
      <x:c r="D260" s="42" t="str">
        <x:v>始发出库</x:v>
      </x:c>
      <x:c r="E260" s="42" t="str">
        <x:v>S023</x:v>
      </x:c>
      <x:c r="F260" s="71" t="n">
        <x:v>46260.60302657408</x:v>
      </x:c>
    </x:row>
    <x:row r="261">
      <x:c r="A261" s="41" t="str">
        <x:v>EV10000260</x:v>
      </x:c>
      <x:c r="B261" s="42" t="str">
        <x:v>WB0000260</x:v>
      </x:c>
      <x:c r="C261" s="48" t="n">
        <x:v>1</x:v>
      </x:c>
      <x:c r="D261" s="42" t="str">
        <x:v>始发出库</x:v>
      </x:c>
      <x:c r="E261" s="42" t="str">
        <x:v>S024</x:v>
      </x:c>
      <x:c r="F261" s="71" t="n">
        <x:v>46259.99328887732</x:v>
      </x:c>
    </x:row>
    <x:row r="262">
      <x:c r="A262" s="41" t="str">
        <x:v>EV10000261</x:v>
      </x:c>
      <x:c r="B262" s="42" t="str">
        <x:v>WB0000261</x:v>
      </x:c>
      <x:c r="C262" s="48" t="n">
        <x:v>1</x:v>
      </x:c>
      <x:c r="D262" s="42" t="str">
        <x:v>始发出库</x:v>
      </x:c>
      <x:c r="E262" s="42" t="str">
        <x:v>S006</x:v>
      </x:c>
      <x:c r="F262" s="71" t="n">
        <x:v>46262.55821123843</x:v>
      </x:c>
    </x:row>
    <x:row r="263">
      <x:c r="A263" s="41" t="str">
        <x:v>EV10000262</x:v>
      </x:c>
      <x:c r="B263" s="42" t="str">
        <x:v>WB0000262</x:v>
      </x:c>
      <x:c r="C263" s="48" t="n">
        <x:v>1</x:v>
      </x:c>
      <x:c r="D263" s="42" t="str">
        <x:v>始发出库</x:v>
      </x:c>
      <x:c r="E263" s="42" t="str">
        <x:v>S017</x:v>
      </x:c>
      <x:c r="F263" s="71" t="n">
        <x:v>46255.720014039354</x:v>
      </x:c>
    </x:row>
    <x:row r="264">
      <x:c r="A264" s="41" t="str">
        <x:v>EV10000263</x:v>
      </x:c>
      <x:c r="B264" s="42" t="str">
        <x:v>WB0000263</x:v>
      </x:c>
      <x:c r="C264" s="48" t="n">
        <x:v>1</x:v>
      </x:c>
      <x:c r="D264" s="42" t="str">
        <x:v>始发出库</x:v>
      </x:c>
      <x:c r="E264" s="42" t="str">
        <x:v>S008</x:v>
      </x:c>
      <x:c r="F264" s="71" t="n">
        <x:v>46252.523494594905</x:v>
      </x:c>
    </x:row>
    <x:row r="265">
      <x:c r="A265" s="41" t="str">
        <x:v>EV10000264</x:v>
      </x:c>
      <x:c r="B265" s="42" t="str">
        <x:v>WB0000264</x:v>
      </x:c>
      <x:c r="C265" s="48" t="n">
        <x:v>1</x:v>
      </x:c>
      <x:c r="D265" s="42" t="str">
        <x:v>始发出库</x:v>
      </x:c>
      <x:c r="E265" s="42" t="str">
        <x:v>S007</x:v>
      </x:c>
      <x:c r="F265" s="71" t="n">
        <x:v>46257.93917</x:v>
      </x:c>
    </x:row>
    <x:row r="266">
      <x:c r="A266" s="41" t="str">
        <x:v>EV10000265</x:v>
      </x:c>
      <x:c r="B266" s="42" t="str">
        <x:v>WB0000265</x:v>
      </x:c>
      <x:c r="C266" s="48" t="n">
        <x:v>1</x:v>
      </x:c>
      <x:c r="D266" s="42" t="str">
        <x:v>始发出库</x:v>
      </x:c>
      <x:c r="E266" s="42" t="str">
        <x:v>S004</x:v>
      </x:c>
      <x:c r="F266" s="71" t="n">
        <x:v>46253.51595394676</x:v>
      </x:c>
    </x:row>
    <x:row r="267">
      <x:c r="A267" s="41" t="str">
        <x:v>EV10000266</x:v>
      </x:c>
      <x:c r="B267" s="42" t="str">
        <x:v>WB0000266</x:v>
      </x:c>
      <x:c r="C267" s="48" t="n">
        <x:v>1</x:v>
      </x:c>
      <x:c r="D267" s="42" t="str">
        <x:v>始发出库</x:v>
      </x:c>
      <x:c r="E267" s="42" t="str">
        <x:v>S024</x:v>
      </x:c>
      <x:c r="F267" s="71" t="n">
        <x:v>46260.58505369213</x:v>
      </x:c>
    </x:row>
    <x:row r="268">
      <x:c r="A268" s="41" t="str">
        <x:v>EV10000267</x:v>
      </x:c>
      <x:c r="B268" s="42" t="str">
        <x:v>WB0000267</x:v>
      </x:c>
      <x:c r="C268" s="48" t="n">
        <x:v>1</x:v>
      </x:c>
      <x:c r="D268" s="42" t="str">
        <x:v>始发出库</x:v>
      </x:c>
      <x:c r="E268" s="42" t="str">
        <x:v>S001</x:v>
      </x:c>
      <x:c r="F268" s="71" t="n">
        <x:v>46255.835369733795</x:v>
      </x:c>
    </x:row>
    <x:row r="269">
      <x:c r="A269" s="41" t="str">
        <x:v>EV10000268</x:v>
      </x:c>
      <x:c r="B269" s="42" t="str">
        <x:v>WB0000268</x:v>
      </x:c>
      <x:c r="C269" s="48" t="n">
        <x:v>1</x:v>
      </x:c>
      <x:c r="D269" s="42" t="str">
        <x:v>始发出库</x:v>
      </x:c>
      <x:c r="E269" s="42" t="str">
        <x:v>S017</x:v>
      </x:c>
      <x:c r="F269" s="71" t="n">
        <x:v>46260.451175208334</x:v>
      </x:c>
    </x:row>
    <x:row r="270">
      <x:c r="A270" s="41" t="str">
        <x:v>EV10000269</x:v>
      </x:c>
      <x:c r="B270" s="42" t="str">
        <x:v>WB0000269</x:v>
      </x:c>
      <x:c r="C270" s="48" t="n">
        <x:v>1</x:v>
      </x:c>
      <x:c r="D270" s="42" t="str">
        <x:v>始发出库</x:v>
      </x:c>
      <x:c r="E270" s="42" t="str">
        <x:v>S003</x:v>
      </x:c>
      <x:c r="F270" s="71" t="n">
        <x:v>46243.6157590625</x:v>
      </x:c>
    </x:row>
    <x:row r="271">
      <x:c r="A271" s="41" t="str">
        <x:v>EV10000270</x:v>
      </x:c>
      <x:c r="B271" s="42" t="str">
        <x:v>WB0000270</x:v>
      </x:c>
      <x:c r="C271" s="48" t="n">
        <x:v>1</x:v>
      </x:c>
      <x:c r="D271" s="42" t="str">
        <x:v>始发出库</x:v>
      </x:c>
      <x:c r="E271" s="42" t="str">
        <x:v>S017</x:v>
      </x:c>
      <x:c r="F271" s="71" t="n">
        <x:v>46237.80770824074</x:v>
      </x:c>
    </x:row>
    <x:row r="272">
      <x:c r="A272" s="41" t="str">
        <x:v>EV10000271</x:v>
      </x:c>
      <x:c r="B272" s="42" t="str">
        <x:v>WB0000271</x:v>
      </x:c>
      <x:c r="C272" s="48" t="n">
        <x:v>1</x:v>
      </x:c>
      <x:c r="D272" s="42" t="str">
        <x:v>始发出库</x:v>
      </x:c>
      <x:c r="E272" s="42" t="str">
        <x:v>S013</x:v>
      </x:c>
      <x:c r="F272" s="71" t="n">
        <x:v>46252.45274806713</x:v>
      </x:c>
    </x:row>
    <x:row r="273">
      <x:c r="A273" s="41" t="str">
        <x:v>EV10000272</x:v>
      </x:c>
      <x:c r="B273" s="42" t="str">
        <x:v>WB0000272</x:v>
      </x:c>
      <x:c r="C273" s="48" t="n">
        <x:v>1</x:v>
      </x:c>
      <x:c r="D273" s="42" t="str">
        <x:v>始发出库</x:v>
      </x:c>
      <x:c r="E273" s="42" t="str">
        <x:v>S009</x:v>
      </x:c>
      <x:c r="F273" s="71" t="n">
        <x:v>46242.58343626157</x:v>
      </x:c>
    </x:row>
    <x:row r="274">
      <x:c r="A274" s="41" t="str">
        <x:v>EV10000273</x:v>
      </x:c>
      <x:c r="B274" s="42" t="str">
        <x:v>WB0000273</x:v>
      </x:c>
      <x:c r="C274" s="48" t="n">
        <x:v>1</x:v>
      </x:c>
      <x:c r="D274" s="42" t="str">
        <x:v>始发出库</x:v>
      </x:c>
      <x:c r="E274" s="42" t="str">
        <x:v>S015</x:v>
      </x:c>
      <x:c r="F274" s="71" t="n">
        <x:v>46240.52540251157</x:v>
      </x:c>
    </x:row>
    <x:row r="275">
      <x:c r="A275" s="41" t="str">
        <x:v>EV10000274</x:v>
      </x:c>
      <x:c r="B275" s="42" t="str">
        <x:v>WB0000274</x:v>
      </x:c>
      <x:c r="C275" s="48" t="n">
        <x:v>1</x:v>
      </x:c>
      <x:c r="D275" s="42" t="str">
        <x:v>始发出库</x:v>
      </x:c>
      <x:c r="E275" s="42" t="str">
        <x:v>S024</x:v>
      </x:c>
      <x:c r="F275" s="71" t="n">
        <x:v>46258.56342986111</x:v>
      </x:c>
    </x:row>
    <x:row r="276">
      <x:c r="A276" s="41" t="str">
        <x:v>EV10000275</x:v>
      </x:c>
      <x:c r="B276" s="42" t="str">
        <x:v>WB0000275</x:v>
      </x:c>
      <x:c r="C276" s="48" t="n">
        <x:v>1</x:v>
      </x:c>
      <x:c r="D276" s="42" t="str">
        <x:v>始发出库</x:v>
      </x:c>
      <x:c r="E276" s="42" t="str">
        <x:v>S015</x:v>
      </x:c>
      <x:c r="F276" s="71" t="n">
        <x:v>46258.60614153935</x:v>
      </x:c>
    </x:row>
    <x:row r="277">
      <x:c r="A277" s="41" t="str">
        <x:v>EV10000276</x:v>
      </x:c>
      <x:c r="B277" s="42" t="str">
        <x:v>WB0000276</x:v>
      </x:c>
      <x:c r="C277" s="48" t="n">
        <x:v>1</x:v>
      </x:c>
      <x:c r="D277" s="42" t="str">
        <x:v>始发出库</x:v>
      </x:c>
      <x:c r="E277" s="42" t="str">
        <x:v>S019</x:v>
      </x:c>
      <x:c r="F277" s="71" t="n">
        <x:v>46246.89280956019</x:v>
      </x:c>
    </x:row>
    <x:row r="278">
      <x:c r="A278" s="41" t="str">
        <x:v>EV10000277</x:v>
      </x:c>
      <x:c r="B278" s="42" t="str">
        <x:v>WB0000277</x:v>
      </x:c>
      <x:c r="C278" s="48" t="n">
        <x:v>1</x:v>
      </x:c>
      <x:c r="D278" s="42" t="str">
        <x:v>始发出库</x:v>
      </x:c>
      <x:c r="E278" s="42" t="str">
        <x:v>S017</x:v>
      </x:c>
      <x:c r="F278" s="71" t="n">
        <x:v>46264.90802634259</x:v>
      </x:c>
    </x:row>
    <x:row r="279">
      <x:c r="A279" s="41" t="str">
        <x:v>EV10000278</x:v>
      </x:c>
      <x:c r="B279" s="42" t="str">
        <x:v>WB0000278</x:v>
      </x:c>
      <x:c r="C279" s="48" t="n">
        <x:v>1</x:v>
      </x:c>
      <x:c r="D279" s="42" t="str">
        <x:v>始发出库</x:v>
      </x:c>
      <x:c r="E279" s="42" t="str">
        <x:v>S001</x:v>
      </x:c>
      <x:c r="F279" s="71" t="n">
        <x:v>46251.75563564815</x:v>
      </x:c>
    </x:row>
    <x:row r="280">
      <x:c r="A280" s="41" t="str">
        <x:v>EV10000279</x:v>
      </x:c>
      <x:c r="B280" s="42" t="str">
        <x:v>WB0000279</x:v>
      </x:c>
      <x:c r="C280" s="48" t="n">
        <x:v>1</x:v>
      </x:c>
      <x:c r="D280" s="42" t="str">
        <x:v>始发出库</x:v>
      </x:c>
      <x:c r="E280" s="42" t="str">
        <x:v>S018</x:v>
      </x:c>
      <x:c r="F280" s="71" t="n">
        <x:v>46252.75568260417</x:v>
      </x:c>
    </x:row>
    <x:row r="281">
      <x:c r="A281" s="41" t="str">
        <x:v>EV10000280</x:v>
      </x:c>
      <x:c r="B281" s="42" t="str">
        <x:v>WB0000280</x:v>
      </x:c>
      <x:c r="C281" s="48" t="n">
        <x:v>1</x:v>
      </x:c>
      <x:c r="D281" s="42" t="str">
        <x:v>始发出库</x:v>
      </x:c>
      <x:c r="E281" s="42" t="str">
        <x:v>S002</x:v>
      </x:c>
      <x:c r="F281" s="71" t="n">
        <x:v>46251.90523711806</x:v>
      </x:c>
    </x:row>
    <x:row r="282">
      <x:c r="A282" s="41" t="str">
        <x:v>EV10000281</x:v>
      </x:c>
      <x:c r="B282" s="42" t="str">
        <x:v>WB0000281</x:v>
      </x:c>
      <x:c r="C282" s="48" t="n">
        <x:v>1</x:v>
      </x:c>
      <x:c r="D282" s="42" t="str">
        <x:v>始发出库</x:v>
      </x:c>
      <x:c r="E282" s="42" t="str">
        <x:v>S007</x:v>
      </x:c>
      <x:c r="F282" s="71" t="n">
        <x:v>46243.52692266204</x:v>
      </x:c>
    </x:row>
    <x:row r="283">
      <x:c r="A283" s="41" t="str">
        <x:v>EV10000282</x:v>
      </x:c>
      <x:c r="B283" s="42" t="str">
        <x:v>WB0000282</x:v>
      </x:c>
      <x:c r="C283" s="48" t="n">
        <x:v>1</x:v>
      </x:c>
      <x:c r="D283" s="42" t="str">
        <x:v>始发出库</x:v>
      </x:c>
      <x:c r="E283" s="42" t="str">
        <x:v>S016</x:v>
      </x:c>
      <x:c r="F283" s="71" t="n">
        <x:v>46256.77887738426</x:v>
      </x:c>
    </x:row>
    <x:row r="284">
      <x:c r="A284" s="41" t="str">
        <x:v>EV10000283</x:v>
      </x:c>
      <x:c r="B284" s="42" t="str">
        <x:v>WB0000283</x:v>
      </x:c>
      <x:c r="C284" s="48" t="n">
        <x:v>1</x:v>
      </x:c>
      <x:c r="D284" s="42" t="str">
        <x:v>始发出库</x:v>
      </x:c>
      <x:c r="E284" s="42" t="str">
        <x:v>S006</x:v>
      </x:c>
      <x:c r="F284" s="71" t="n">
        <x:v>46247.465029444444</x:v>
      </x:c>
    </x:row>
    <x:row r="285">
      <x:c r="A285" s="41" t="str">
        <x:v>EV10000284</x:v>
      </x:c>
      <x:c r="B285" s="42" t="str">
        <x:v>WB0000284</x:v>
      </x:c>
      <x:c r="C285" s="48" t="n">
        <x:v>1</x:v>
      </x:c>
      <x:c r="D285" s="42" t="str">
        <x:v>始发出库</x:v>
      </x:c>
      <x:c r="E285" s="42" t="str">
        <x:v>S013</x:v>
      </x:c>
      <x:c r="F285" s="71" t="n">
        <x:v>46261.66530479167</x:v>
      </x:c>
    </x:row>
    <x:row r="286">
      <x:c r="A286" s="41" t="str">
        <x:v>EV10000285</x:v>
      </x:c>
      <x:c r="B286" s="42" t="str">
        <x:v>WB0000285</x:v>
      </x:c>
      <x:c r="C286" s="48" t="n">
        <x:v>1</x:v>
      </x:c>
      <x:c r="D286" s="42" t="str">
        <x:v>始发出库</x:v>
      </x:c>
      <x:c r="E286" s="42" t="str">
        <x:v>S022</x:v>
      </x:c>
      <x:c r="F286" s="71" t="n">
        <x:v>46256.91866138889</x:v>
      </x:c>
    </x:row>
    <x:row r="287">
      <x:c r="A287" s="41" t="str">
        <x:v>EV10000286</x:v>
      </x:c>
      <x:c r="B287" s="42" t="str">
        <x:v>WB0000286</x:v>
      </x:c>
      <x:c r="C287" s="48" t="n">
        <x:v>1</x:v>
      </x:c>
      <x:c r="D287" s="42" t="str">
        <x:v>始发出库</x:v>
      </x:c>
      <x:c r="E287" s="42" t="str">
        <x:v>S015</x:v>
      </x:c>
      <x:c r="F287" s="71" t="n">
        <x:v>46262.59638721065</x:v>
      </x:c>
    </x:row>
    <x:row r="288">
      <x:c r="A288" s="41" t="str">
        <x:v>EV10000287</x:v>
      </x:c>
      <x:c r="B288" s="42" t="str">
        <x:v>WB0000287</x:v>
      </x:c>
      <x:c r="C288" s="48" t="n">
        <x:v>1</x:v>
      </x:c>
      <x:c r="D288" s="42" t="str">
        <x:v>始发出库</x:v>
      </x:c>
      <x:c r="E288" s="42" t="str">
        <x:v>S021</x:v>
      </x:c>
      <x:c r="F288" s="71" t="n">
        <x:v>46252.95089840278</x:v>
      </x:c>
    </x:row>
    <x:row r="289">
      <x:c r="A289" s="41" t="str">
        <x:v>EV10000288</x:v>
      </x:c>
      <x:c r="B289" s="42" t="str">
        <x:v>WB0000288</x:v>
      </x:c>
      <x:c r="C289" s="48" t="n">
        <x:v>1</x:v>
      </x:c>
      <x:c r="D289" s="42" t="str">
        <x:v>始发出库</x:v>
      </x:c>
      <x:c r="E289" s="42" t="str">
        <x:v>S009</x:v>
      </x:c>
      <x:c r="F289" s="71" t="n">
        <x:v>46252.957764375</x:v>
      </x:c>
    </x:row>
    <x:row r="290">
      <x:c r="A290" s="41" t="str">
        <x:v>EV10000289</x:v>
      </x:c>
      <x:c r="B290" s="42" t="str">
        <x:v>WB0000289</x:v>
      </x:c>
      <x:c r="C290" s="48" t="n">
        <x:v>1</x:v>
      </x:c>
      <x:c r="D290" s="42" t="str">
        <x:v>始发出库</x:v>
      </x:c>
      <x:c r="E290" s="42" t="str">
        <x:v>S021</x:v>
      </x:c>
      <x:c r="F290" s="71" t="n">
        <x:v>46244.70845842593</x:v>
      </x:c>
    </x:row>
    <x:row r="291">
      <x:c r="A291" s="41" t="str">
        <x:v>EV10000290</x:v>
      </x:c>
      <x:c r="B291" s="42" t="str">
        <x:v>WB0000290</x:v>
      </x:c>
      <x:c r="C291" s="48" t="n">
        <x:v>1</x:v>
      </x:c>
      <x:c r="D291" s="42" t="str">
        <x:v>始发出库</x:v>
      </x:c>
      <x:c r="E291" s="42" t="str">
        <x:v>S016</x:v>
      </x:c>
      <x:c r="F291" s="71" t="n">
        <x:v>46250.021754953705</x:v>
      </x:c>
    </x:row>
    <x:row r="292">
      <x:c r="A292" s="41" t="str">
        <x:v>EV10000291</x:v>
      </x:c>
      <x:c r="B292" s="42" t="str">
        <x:v>WB0000291</x:v>
      </x:c>
      <x:c r="C292" s="48" t="n">
        <x:v>1</x:v>
      </x:c>
      <x:c r="D292" s="42" t="str">
        <x:v>始发出库</x:v>
      </x:c>
      <x:c r="E292" s="42" t="str">
        <x:v>S015</x:v>
      </x:c>
      <x:c r="F292" s="71" t="n">
        <x:v>46261.81116336805</x:v>
      </x:c>
    </x:row>
    <x:row r="293">
      <x:c r="A293" s="41" t="str">
        <x:v>EV10000292</x:v>
      </x:c>
      <x:c r="B293" s="42" t="str">
        <x:v>WB0000292</x:v>
      </x:c>
      <x:c r="C293" s="48" t="n">
        <x:v>1</x:v>
      </x:c>
      <x:c r="D293" s="42" t="str">
        <x:v>始发出库</x:v>
      </x:c>
      <x:c r="E293" s="42" t="str">
        <x:v>S008</x:v>
      </x:c>
      <x:c r="F293" s="71" t="n">
        <x:v>46261.805177002316</x:v>
      </x:c>
    </x:row>
    <x:row r="294">
      <x:c r="A294" s="41" t="str">
        <x:v>EV10000293</x:v>
      </x:c>
      <x:c r="B294" s="42" t="str">
        <x:v>WB0000293</x:v>
      </x:c>
      <x:c r="C294" s="48" t="n">
        <x:v>1</x:v>
      </x:c>
      <x:c r="D294" s="42" t="str">
        <x:v>始发出库</x:v>
      </x:c>
      <x:c r="E294" s="42" t="str">
        <x:v>S010</x:v>
      </x:c>
      <x:c r="F294" s="71" t="n">
        <x:v>46245.48571800926</x:v>
      </x:c>
    </x:row>
    <x:row r="295">
      <x:c r="A295" s="41" t="str">
        <x:v>EV10000294</x:v>
      </x:c>
      <x:c r="B295" s="42" t="str">
        <x:v>WB0000294</x:v>
      </x:c>
      <x:c r="C295" s="48" t="n">
        <x:v>1</x:v>
      </x:c>
      <x:c r="D295" s="42" t="str">
        <x:v>始发出库</x:v>
      </x:c>
      <x:c r="E295" s="42" t="str">
        <x:v>S021</x:v>
      </x:c>
      <x:c r="F295" s="71" t="n">
        <x:v>46237.49241615741</x:v>
      </x:c>
    </x:row>
    <x:row r="296">
      <x:c r="A296" s="41" t="str">
        <x:v>EV10000295</x:v>
      </x:c>
      <x:c r="B296" s="42" t="str">
        <x:v>WB0000295</x:v>
      </x:c>
      <x:c r="C296" s="48" t="n">
        <x:v>1</x:v>
      </x:c>
      <x:c r="D296" s="42" t="str">
        <x:v>始发出库</x:v>
      </x:c>
      <x:c r="E296" s="42" t="str">
        <x:v>S013</x:v>
      </x:c>
      <x:c r="F296" s="71" t="n">
        <x:v>46245.96038719908</x:v>
      </x:c>
    </x:row>
    <x:row r="297">
      <x:c r="A297" s="41" t="str">
        <x:v>EV10000296</x:v>
      </x:c>
      <x:c r="B297" s="42" t="str">
        <x:v>WB0000296</x:v>
      </x:c>
      <x:c r="C297" s="48" t="n">
        <x:v>1</x:v>
      </x:c>
      <x:c r="D297" s="42" t="str">
        <x:v>始发出库</x:v>
      </x:c>
      <x:c r="E297" s="42" t="str">
        <x:v>S019</x:v>
      </x:c>
      <x:c r="F297" s="71" t="n">
        <x:v>46244.957076412036</x:v>
      </x:c>
    </x:row>
    <x:row r="298">
      <x:c r="A298" s="41" t="str">
        <x:v>EV10000297</x:v>
      </x:c>
      <x:c r="B298" s="42" t="str">
        <x:v>WB0000297</x:v>
      </x:c>
      <x:c r="C298" s="48" t="n">
        <x:v>1</x:v>
      </x:c>
      <x:c r="D298" s="42" t="str">
        <x:v>始发出库</x:v>
      </x:c>
      <x:c r="E298" s="42" t="str">
        <x:v>S006</x:v>
      </x:c>
      <x:c r="F298" s="71" t="n">
        <x:v>46240.48631275463</x:v>
      </x:c>
    </x:row>
    <x:row r="299">
      <x:c r="A299" s="41" t="str">
        <x:v>EV10000298</x:v>
      </x:c>
      <x:c r="B299" s="42" t="str">
        <x:v>WB0000298</x:v>
      </x:c>
      <x:c r="C299" s="48" t="n">
        <x:v>1</x:v>
      </x:c>
      <x:c r="D299" s="42" t="str">
        <x:v>始发出库</x:v>
      </x:c>
      <x:c r="E299" s="42" t="str">
        <x:v>S020</x:v>
      </x:c>
      <x:c r="F299" s="71" t="n">
        <x:v>46240.68285042824</x:v>
      </x:c>
    </x:row>
    <x:row r="300">
      <x:c r="A300" s="41" t="str">
        <x:v>EV10000299</x:v>
      </x:c>
      <x:c r="B300" s="42" t="str">
        <x:v>WB0000299</x:v>
      </x:c>
      <x:c r="C300" s="48" t="n">
        <x:v>1</x:v>
      </x:c>
      <x:c r="D300" s="42" t="str">
        <x:v>始发出库</x:v>
      </x:c>
      <x:c r="E300" s="42" t="str">
        <x:v>S014</x:v>
      </x:c>
      <x:c r="F300" s="71" t="n">
        <x:v>46246.82938386574</x:v>
      </x:c>
    </x:row>
    <x:row r="301">
      <x:c r="A301" s="41" t="str">
        <x:v>EV10000300</x:v>
      </x:c>
      <x:c r="B301" s="42" t="str">
        <x:v>WB0000300</x:v>
      </x:c>
      <x:c r="C301" s="48" t="n">
        <x:v>1</x:v>
      </x:c>
      <x:c r="D301" s="42" t="str">
        <x:v>始发出库</x:v>
      </x:c>
      <x:c r="E301" s="42" t="str">
        <x:v>S001</x:v>
      </x:c>
      <x:c r="F301" s="71" t="n">
        <x:v>46246.68374244213</x:v>
      </x:c>
    </x:row>
    <x:row r="302">
      <x:c r="A302" s="41" t="str">
        <x:v>EV10000301</x:v>
      </x:c>
      <x:c r="B302" s="42" t="str">
        <x:v>WB0000301</x:v>
      </x:c>
      <x:c r="C302" s="48" t="n">
        <x:v>1</x:v>
      </x:c>
      <x:c r="D302" s="42" t="str">
        <x:v>始发出库</x:v>
      </x:c>
      <x:c r="E302" s="42" t="str">
        <x:v>S008</x:v>
      </x:c>
      <x:c r="F302" s="71" t="n">
        <x:v>46253.76912118056</x:v>
      </x:c>
    </x:row>
    <x:row r="303">
      <x:c r="A303" s="41" t="str">
        <x:v>EV10000302</x:v>
      </x:c>
      <x:c r="B303" s="42" t="str">
        <x:v>WB0000302</x:v>
      </x:c>
      <x:c r="C303" s="48" t="n">
        <x:v>1</x:v>
      </x:c>
      <x:c r="D303" s="42" t="str">
        <x:v>始发出库</x:v>
      </x:c>
      <x:c r="E303" s="42" t="str">
        <x:v>S023</x:v>
      </x:c>
      <x:c r="F303" s="71" t="n">
        <x:v>46260.577369907405</x:v>
      </x:c>
    </x:row>
    <x:row r="304">
      <x:c r="A304" s="41" t="str">
        <x:v>EV10000303</x:v>
      </x:c>
      <x:c r="B304" s="42" t="str">
        <x:v>WB0000303</x:v>
      </x:c>
      <x:c r="C304" s="48" t="n">
        <x:v>1</x:v>
      </x:c>
      <x:c r="D304" s="42" t="str">
        <x:v>始发出库</x:v>
      </x:c>
      <x:c r="E304" s="42" t="str">
        <x:v>S016</x:v>
      </x:c>
      <x:c r="F304" s="71" t="n">
        <x:v>46246.490451018515</x:v>
      </x:c>
    </x:row>
    <x:row r="305">
      <x:c r="A305" s="41" t="str">
        <x:v>EV10000304</x:v>
      </x:c>
      <x:c r="B305" s="42" t="str">
        <x:v>WB0000304</x:v>
      </x:c>
      <x:c r="C305" s="48" t="n">
        <x:v>1</x:v>
      </x:c>
      <x:c r="D305" s="42" t="str">
        <x:v>始发出库</x:v>
      </x:c>
      <x:c r="E305" s="42" t="str">
        <x:v>S001</x:v>
      </x:c>
      <x:c r="F305" s="71" t="n">
        <x:v>46265.67784853009</x:v>
      </x:c>
    </x:row>
    <x:row r="306">
      <x:c r="A306" s="41" t="str">
        <x:v>EV10000305</x:v>
      </x:c>
      <x:c r="B306" s="42" t="str">
        <x:v>WB0000305</x:v>
      </x:c>
      <x:c r="C306" s="48" t="n">
        <x:v>1</x:v>
      </x:c>
      <x:c r="D306" s="42" t="str">
        <x:v>始发出库</x:v>
      </x:c>
      <x:c r="E306" s="42" t="str">
        <x:v>S024</x:v>
      </x:c>
      <x:c r="F306" s="71" t="n">
        <x:v>46244.655574247685</x:v>
      </x:c>
    </x:row>
    <x:row r="307">
      <x:c r="A307" s="41" t="str">
        <x:v>EV10000306</x:v>
      </x:c>
      <x:c r="B307" s="42" t="str">
        <x:v>WB0000306</x:v>
      </x:c>
      <x:c r="C307" s="48" t="n">
        <x:v>1</x:v>
      </x:c>
      <x:c r="D307" s="42" t="str">
        <x:v>始发出库</x:v>
      </x:c>
      <x:c r="E307" s="42" t="str">
        <x:v>S005</x:v>
      </x:c>
      <x:c r="F307" s="71" t="n">
        <x:v>46260.97669846065</x:v>
      </x:c>
    </x:row>
    <x:row r="308">
      <x:c r="A308" s="41" t="str">
        <x:v>EV10000307</x:v>
      </x:c>
      <x:c r="B308" s="42" t="str">
        <x:v>WB0000307</x:v>
      </x:c>
      <x:c r="C308" s="48" t="n">
        <x:v>1</x:v>
      </x:c>
      <x:c r="D308" s="42" t="str">
        <x:v>始发出库</x:v>
      </x:c>
      <x:c r="E308" s="42" t="str">
        <x:v>S019</x:v>
      </x:c>
      <x:c r="F308" s="71" t="n">
        <x:v>46264.60536064815</x:v>
      </x:c>
    </x:row>
    <x:row r="309">
      <x:c r="A309" s="41" t="str">
        <x:v>EV10000308</x:v>
      </x:c>
      <x:c r="B309" s="42" t="str">
        <x:v>WB0000308</x:v>
      </x:c>
      <x:c r="C309" s="48" t="n">
        <x:v>1</x:v>
      </x:c>
      <x:c r="D309" s="42" t="str">
        <x:v>始发出库</x:v>
      </x:c>
      <x:c r="E309" s="42" t="str">
        <x:v>S008</x:v>
      </x:c>
      <x:c r="F309" s="71" t="n">
        <x:v>46241.51253493055</x:v>
      </x:c>
    </x:row>
    <x:row r="310">
      <x:c r="A310" s="41" t="str">
        <x:v>EV10000309</x:v>
      </x:c>
      <x:c r="B310" s="42" t="str">
        <x:v>WB0000309</x:v>
      </x:c>
      <x:c r="C310" s="48" t="n">
        <x:v>1</x:v>
      </x:c>
      <x:c r="D310" s="42" t="str">
        <x:v>始发出库</x:v>
      </x:c>
      <x:c r="E310" s="42" t="str">
        <x:v>S002</x:v>
      </x:c>
      <x:c r="F310" s="71" t="n">
        <x:v>46254.8073844213</x:v>
      </x:c>
    </x:row>
    <x:row r="311">
      <x:c r="A311" s="41" t="str">
        <x:v>EV10000310</x:v>
      </x:c>
      <x:c r="B311" s="42" t="str">
        <x:v>WB0000310</x:v>
      </x:c>
      <x:c r="C311" s="48" t="n">
        <x:v>1</x:v>
      </x:c>
      <x:c r="D311" s="42" t="str">
        <x:v>始发出库</x:v>
      </x:c>
      <x:c r="E311" s="42" t="str">
        <x:v>S009</x:v>
      </x:c>
      <x:c r="F311" s="71" t="n">
        <x:v>46265.47064479167</x:v>
      </x:c>
    </x:row>
    <x:row r="312">
      <x:c r="A312" s="41" t="str">
        <x:v>EV10000311</x:v>
      </x:c>
      <x:c r="B312" s="42" t="str">
        <x:v>WB0000311</x:v>
      </x:c>
      <x:c r="C312" s="48" t="n">
        <x:v>1</x:v>
      </x:c>
      <x:c r="D312" s="42" t="str">
        <x:v>始发出库</x:v>
      </x:c>
      <x:c r="E312" s="42" t="str">
        <x:v>S019</x:v>
      </x:c>
      <x:c r="F312" s="71" t="n">
        <x:v>46245.87874313657</x:v>
      </x:c>
    </x:row>
    <x:row r="313">
      <x:c r="A313" s="41" t="str">
        <x:v>EV10000312</x:v>
      </x:c>
      <x:c r="B313" s="42" t="str">
        <x:v>WB0000312</x:v>
      </x:c>
      <x:c r="C313" s="48" t="n">
        <x:v>1</x:v>
      </x:c>
      <x:c r="D313" s="42" t="str">
        <x:v>始发出库</x:v>
      </x:c>
      <x:c r="E313" s="42" t="str">
        <x:v>S006</x:v>
      </x:c>
      <x:c r="F313" s="71" t="n">
        <x:v>46254.72289084491</x:v>
      </x:c>
    </x:row>
    <x:row r="314">
      <x:c r="A314" s="41" t="str">
        <x:v>EV10000313</x:v>
      </x:c>
      <x:c r="B314" s="42" t="str">
        <x:v>WB0000313</x:v>
      </x:c>
      <x:c r="C314" s="48" t="n">
        <x:v>1</x:v>
      </x:c>
      <x:c r="D314" s="42" t="str">
        <x:v>始发出库</x:v>
      </x:c>
      <x:c r="E314" s="42" t="str">
        <x:v>S017</x:v>
      </x:c>
      <x:c r="F314" s="71" t="n">
        <x:v>46245.733747592596</x:v>
      </x:c>
    </x:row>
    <x:row r="315">
      <x:c r="A315" s="41" t="str">
        <x:v>EV10000314</x:v>
      </x:c>
      <x:c r="B315" s="42" t="str">
        <x:v>WB0000314</x:v>
      </x:c>
      <x:c r="C315" s="48" t="n">
        <x:v>1</x:v>
      </x:c>
      <x:c r="D315" s="42" t="str">
        <x:v>始发出库</x:v>
      </x:c>
      <x:c r="E315" s="42" t="str">
        <x:v>S015</x:v>
      </x:c>
      <x:c r="F315" s="71" t="n">
        <x:v>46252.90920241898</x:v>
      </x:c>
    </x:row>
    <x:row r="316">
      <x:c r="A316" s="41" t="str">
        <x:v>EV10000315</x:v>
      </x:c>
      <x:c r="B316" s="42" t="str">
        <x:v>WB0000315</x:v>
      </x:c>
      <x:c r="C316" s="48" t="n">
        <x:v>1</x:v>
      </x:c>
      <x:c r="D316" s="42" t="str">
        <x:v>始发出库</x:v>
      </x:c>
      <x:c r="E316" s="42" t="str">
        <x:v>S015</x:v>
      </x:c>
      <x:c r="F316" s="71" t="n">
        <x:v>46248.47811819444</x:v>
      </x:c>
    </x:row>
    <x:row r="317">
      <x:c r="A317" s="41" t="str">
        <x:v>EV10000316</x:v>
      </x:c>
      <x:c r="B317" s="42" t="str">
        <x:v>WB0000316</x:v>
      </x:c>
      <x:c r="C317" s="48" t="n">
        <x:v>1</x:v>
      </x:c>
      <x:c r="D317" s="42" t="str">
        <x:v>始发出库</x:v>
      </x:c>
      <x:c r="E317" s="42" t="str">
        <x:v>S003</x:v>
      </x:c>
      <x:c r="F317" s="71" t="n">
        <x:v>46261.57168569444</x:v>
      </x:c>
    </x:row>
    <x:row r="318">
      <x:c r="A318" s="41" t="str">
        <x:v>EV10000317</x:v>
      </x:c>
      <x:c r="B318" s="42" t="str">
        <x:v>WB0000317</x:v>
      </x:c>
      <x:c r="C318" s="48" t="n">
        <x:v>1</x:v>
      </x:c>
      <x:c r="D318" s="42" t="str">
        <x:v>始发出库</x:v>
      </x:c>
      <x:c r="E318" s="42" t="str">
        <x:v>S012</x:v>
      </x:c>
      <x:c r="F318" s="71" t="n">
        <x:v>46237.85581887732</x:v>
      </x:c>
    </x:row>
    <x:row r="319">
      <x:c r="A319" s="41" t="str">
        <x:v>EV10000318</x:v>
      </x:c>
      <x:c r="B319" s="42" t="str">
        <x:v>WB0000318</x:v>
      </x:c>
      <x:c r="C319" s="48" t="n">
        <x:v>1</x:v>
      </x:c>
      <x:c r="D319" s="42" t="str">
        <x:v>始发出库</x:v>
      </x:c>
      <x:c r="E319" s="42" t="str">
        <x:v>S011</x:v>
      </x:c>
      <x:c r="F319" s="71" t="n">
        <x:v>46255.9316233912</x:v>
      </x:c>
    </x:row>
    <x:row r="320">
      <x:c r="A320" s="41" t="str">
        <x:v>EV10000319</x:v>
      </x:c>
      <x:c r="B320" s="42" t="str">
        <x:v>WB0000319</x:v>
      </x:c>
      <x:c r="C320" s="48" t="n">
        <x:v>1</x:v>
      </x:c>
      <x:c r="D320" s="42" t="str">
        <x:v>始发出库</x:v>
      </x:c>
      <x:c r="E320" s="42" t="str">
        <x:v>S019</x:v>
      </x:c>
      <x:c r="F320" s="71" t="n">
        <x:v>46248.39619681713</x:v>
      </x:c>
    </x:row>
    <x:row r="321">
      <x:c r="A321" s="41" t="str">
        <x:v>EV10000320</x:v>
      </x:c>
      <x:c r="B321" s="42" t="str">
        <x:v>WB0000320</x:v>
      </x:c>
      <x:c r="C321" s="48" t="n">
        <x:v>1</x:v>
      </x:c>
      <x:c r="D321" s="42" t="str">
        <x:v>始发出库</x:v>
      </x:c>
      <x:c r="E321" s="42" t="str">
        <x:v>S013</x:v>
      </x:c>
      <x:c r="F321" s="71" t="n">
        <x:v>46241.91334380787</x:v>
      </x:c>
    </x:row>
    <x:row r="322">
      <x:c r="A322" s="41" t="str">
        <x:v>EV10000321</x:v>
      </x:c>
      <x:c r="B322" s="42" t="str">
        <x:v>WB0000321</x:v>
      </x:c>
      <x:c r="C322" s="48" t="n">
        <x:v>1</x:v>
      </x:c>
      <x:c r="D322" s="42" t="str">
        <x:v>始发出库</x:v>
      </x:c>
      <x:c r="E322" s="42" t="str">
        <x:v>S017</x:v>
      </x:c>
      <x:c r="F322" s="71" t="n">
        <x:v>46264.47426263889</x:v>
      </x:c>
    </x:row>
    <x:row r="323">
      <x:c r="A323" s="41" t="str">
        <x:v>EV10000322</x:v>
      </x:c>
      <x:c r="B323" s="42" t="str">
        <x:v>WB0000322</x:v>
      </x:c>
      <x:c r="C323" s="48" t="n">
        <x:v>1</x:v>
      </x:c>
      <x:c r="D323" s="42" t="str">
        <x:v>始发出库</x:v>
      </x:c>
      <x:c r="E323" s="42" t="str">
        <x:v>S021</x:v>
      </x:c>
      <x:c r="F323" s="71" t="n">
        <x:v>46252.88850199074</x:v>
      </x:c>
    </x:row>
    <x:row r="324">
      <x:c r="A324" s="41" t="str">
        <x:v>EV10000323</x:v>
      </x:c>
      <x:c r="B324" s="42" t="str">
        <x:v>WB0000323</x:v>
      </x:c>
      <x:c r="C324" s="48" t="n">
        <x:v>1</x:v>
      </x:c>
      <x:c r="D324" s="42" t="str">
        <x:v>始发出库</x:v>
      </x:c>
      <x:c r="E324" s="42" t="str">
        <x:v>S010</x:v>
      </x:c>
      <x:c r="F324" s="71" t="n">
        <x:v>46246.742007430556</x:v>
      </x:c>
    </x:row>
    <x:row r="325">
      <x:c r="A325" s="41" t="str">
        <x:v>EV10000324</x:v>
      </x:c>
      <x:c r="B325" s="42" t="str">
        <x:v>WB0000324</x:v>
      </x:c>
      <x:c r="C325" s="48" t="n">
        <x:v>1</x:v>
      </x:c>
      <x:c r="D325" s="42" t="str">
        <x:v>始发出库</x:v>
      </x:c>
      <x:c r="E325" s="42" t="str">
        <x:v>S021</x:v>
      </x:c>
      <x:c r="F325" s="71" t="n">
        <x:v>46246.88042190972</x:v>
      </x:c>
    </x:row>
    <x:row r="326">
      <x:c r="A326" s="41" t="str">
        <x:v>EV10000325</x:v>
      </x:c>
      <x:c r="B326" s="42" t="str">
        <x:v>WB0000325</x:v>
      </x:c>
      <x:c r="C326" s="48" t="n">
        <x:v>1</x:v>
      </x:c>
      <x:c r="D326" s="42" t="str">
        <x:v>始发出库</x:v>
      </x:c>
      <x:c r="E326" s="42" t="str">
        <x:v>S004</x:v>
      </x:c>
      <x:c r="F326" s="71" t="n">
        <x:v>46242.76527103009</x:v>
      </x:c>
    </x:row>
    <x:row r="327">
      <x:c r="A327" s="41" t="str">
        <x:v>EV10000326</x:v>
      </x:c>
      <x:c r="B327" s="42" t="str">
        <x:v>WB0000326</x:v>
      </x:c>
      <x:c r="C327" s="48" t="n">
        <x:v>1</x:v>
      </x:c>
      <x:c r="D327" s="42" t="str">
        <x:v>始发出库</x:v>
      </x:c>
      <x:c r="E327" s="42" t="str">
        <x:v>S007</x:v>
      </x:c>
      <x:c r="F327" s="71" t="n">
        <x:v>46256.672867835645</x:v>
      </x:c>
    </x:row>
    <x:row r="328">
      <x:c r="A328" s="41" t="str">
        <x:v>EV10000327</x:v>
      </x:c>
      <x:c r="B328" s="42" t="str">
        <x:v>WB0000327</x:v>
      </x:c>
      <x:c r="C328" s="48" t="n">
        <x:v>1</x:v>
      </x:c>
      <x:c r="D328" s="42" t="str">
        <x:v>始发出库</x:v>
      </x:c>
      <x:c r="E328" s="42" t="str">
        <x:v>S010</x:v>
      </x:c>
      <x:c r="F328" s="71" t="n">
        <x:v>46238.43511680556</x:v>
      </x:c>
    </x:row>
    <x:row r="329">
      <x:c r="A329" s="41" t="str">
        <x:v>EV10000328</x:v>
      </x:c>
      <x:c r="B329" s="42" t="str">
        <x:v>WB0000328</x:v>
      </x:c>
      <x:c r="C329" s="48" t="n">
        <x:v>1</x:v>
      </x:c>
      <x:c r="D329" s="42" t="str">
        <x:v>始发出库</x:v>
      </x:c>
      <x:c r="E329" s="42" t="str">
        <x:v>S005</x:v>
      </x:c>
      <x:c r="F329" s="71" t="n">
        <x:v>46241.48699428241</x:v>
      </x:c>
    </x:row>
    <x:row r="330">
      <x:c r="A330" s="41" t="str">
        <x:v>EV10000329</x:v>
      </x:c>
      <x:c r="B330" s="42" t="str">
        <x:v>WB0000329</x:v>
      </x:c>
      <x:c r="C330" s="48" t="n">
        <x:v>1</x:v>
      </x:c>
      <x:c r="D330" s="42" t="str">
        <x:v>始发出库</x:v>
      </x:c>
      <x:c r="E330" s="42" t="str">
        <x:v>S006</x:v>
      </x:c>
      <x:c r="F330" s="71" t="n">
        <x:v>46251.60012232639</x:v>
      </x:c>
    </x:row>
    <x:row r="331">
      <x:c r="A331" s="41" t="str">
        <x:v>EV10000330</x:v>
      </x:c>
      <x:c r="B331" s="42" t="str">
        <x:v>WB0000330</x:v>
      </x:c>
      <x:c r="C331" s="48" t="n">
        <x:v>1</x:v>
      </x:c>
      <x:c r="D331" s="42" t="str">
        <x:v>始发出库</x:v>
      </x:c>
      <x:c r="E331" s="42" t="str">
        <x:v>S019</x:v>
      </x:c>
      <x:c r="F331" s="71" t="n">
        <x:v>46240.9393519213</x:v>
      </x:c>
    </x:row>
    <x:row r="332">
      <x:c r="A332" s="41" t="str">
        <x:v>EV10000331</x:v>
      </x:c>
      <x:c r="B332" s="42" t="str">
        <x:v>WB0000331</x:v>
      </x:c>
      <x:c r="C332" s="48" t="n">
        <x:v>1</x:v>
      </x:c>
      <x:c r="D332" s="42" t="str">
        <x:v>始发出库</x:v>
      </x:c>
      <x:c r="E332" s="42" t="str">
        <x:v>S007</x:v>
      </x:c>
      <x:c r="F332" s="71" t="n">
        <x:v>46252.4737159375</x:v>
      </x:c>
    </x:row>
    <x:row r="333">
      <x:c r="A333" s="41" t="str">
        <x:v>EV10000332</x:v>
      </x:c>
      <x:c r="B333" s="42" t="str">
        <x:v>WB0000332</x:v>
      </x:c>
      <x:c r="C333" s="48" t="n">
        <x:v>1</x:v>
      </x:c>
      <x:c r="D333" s="42" t="str">
        <x:v>始发出库</x:v>
      </x:c>
      <x:c r="E333" s="42" t="str">
        <x:v>S010</x:v>
      </x:c>
      <x:c r="F333" s="71" t="n">
        <x:v>46264.435025046296</x:v>
      </x:c>
    </x:row>
    <x:row r="334">
      <x:c r="A334" s="41" t="str">
        <x:v>EV10000333</x:v>
      </x:c>
      <x:c r="B334" s="42" t="str">
        <x:v>WB0000333</x:v>
      </x:c>
      <x:c r="C334" s="48" t="n">
        <x:v>1</x:v>
      </x:c>
      <x:c r="D334" s="42" t="str">
        <x:v>始发出库</x:v>
      </x:c>
      <x:c r="E334" s="42" t="str">
        <x:v>S020</x:v>
      </x:c>
      <x:c r="F334" s="71" t="n">
        <x:v>46241.480840868055</x:v>
      </x:c>
    </x:row>
    <x:row r="335">
      <x:c r="A335" s="41" t="str">
        <x:v>EV10000334</x:v>
      </x:c>
      <x:c r="B335" s="42" t="str">
        <x:v>WB0000334</x:v>
      </x:c>
      <x:c r="C335" s="48" t="n">
        <x:v>1</x:v>
      </x:c>
      <x:c r="D335" s="42" t="str">
        <x:v>始发出库</x:v>
      </x:c>
      <x:c r="E335" s="42" t="str">
        <x:v>S021</x:v>
      </x:c>
      <x:c r="F335" s="71" t="n">
        <x:v>46260.472979212966</x:v>
      </x:c>
    </x:row>
    <x:row r="336">
      <x:c r="A336" s="41" t="str">
        <x:v>EV10000335</x:v>
      </x:c>
      <x:c r="B336" s="42" t="str">
        <x:v>WB0000335</x:v>
      </x:c>
      <x:c r="C336" s="48" t="n">
        <x:v>1</x:v>
      </x:c>
      <x:c r="D336" s="42" t="str">
        <x:v>始发出库</x:v>
      </x:c>
      <x:c r="E336" s="42" t="str">
        <x:v>S015</x:v>
      </x:c>
      <x:c r="F336" s="71" t="n">
        <x:v>46240.6348450463</x:v>
      </x:c>
    </x:row>
    <x:row r="337">
      <x:c r="A337" s="41" t="str">
        <x:v>EV10000336</x:v>
      </x:c>
      <x:c r="B337" s="42" t="str">
        <x:v>WB0000336</x:v>
      </x:c>
      <x:c r="C337" s="48" t="n">
        <x:v>1</x:v>
      </x:c>
      <x:c r="D337" s="42" t="str">
        <x:v>始发出库</x:v>
      </x:c>
      <x:c r="E337" s="42" t="str">
        <x:v>S017</x:v>
      </x:c>
      <x:c r="F337" s="71" t="n">
        <x:v>46257.76839932871</x:v>
      </x:c>
    </x:row>
    <x:row r="338">
      <x:c r="A338" s="41" t="str">
        <x:v>EV10000337</x:v>
      </x:c>
      <x:c r="B338" s="42" t="str">
        <x:v>WB0000337</x:v>
      </x:c>
      <x:c r="C338" s="48" t="n">
        <x:v>1</x:v>
      </x:c>
      <x:c r="D338" s="42" t="str">
        <x:v>始发出库</x:v>
      </x:c>
      <x:c r="E338" s="42" t="str">
        <x:v>S008</x:v>
      </x:c>
      <x:c r="F338" s="71" t="n">
        <x:v>46249.951731875</x:v>
      </x:c>
    </x:row>
    <x:row r="339">
      <x:c r="A339" s="41" t="str">
        <x:v>EV10000338</x:v>
      </x:c>
      <x:c r="B339" s="42" t="str">
        <x:v>WB0000338</x:v>
      </x:c>
      <x:c r="C339" s="48" t="n">
        <x:v>1</x:v>
      </x:c>
      <x:c r="D339" s="42" t="str">
        <x:v>始发出库</x:v>
      </x:c>
      <x:c r="E339" s="42" t="str">
        <x:v>S017</x:v>
      </x:c>
      <x:c r="F339" s="71" t="n">
        <x:v>46260.81037503472</x:v>
      </x:c>
    </x:row>
    <x:row r="340">
      <x:c r="A340" s="41" t="str">
        <x:v>EV10000339</x:v>
      </x:c>
      <x:c r="B340" s="42" t="str">
        <x:v>WB0000339</x:v>
      </x:c>
      <x:c r="C340" s="48" t="n">
        <x:v>1</x:v>
      </x:c>
      <x:c r="D340" s="42" t="str">
        <x:v>始发出库</x:v>
      </x:c>
      <x:c r="E340" s="42" t="str">
        <x:v>S011</x:v>
      </x:c>
      <x:c r="F340" s="71" t="n">
        <x:v>46239.49779525463</x:v>
      </x:c>
    </x:row>
    <x:row r="341">
      <x:c r="A341" s="41" t="str">
        <x:v>EV10000340</x:v>
      </x:c>
      <x:c r="B341" s="42" t="str">
        <x:v>WB0000340</x:v>
      </x:c>
      <x:c r="C341" s="48" t="n">
        <x:v>1</x:v>
      </x:c>
      <x:c r="D341" s="42" t="str">
        <x:v>始发出库</x:v>
      </x:c>
      <x:c r="E341" s="42" t="str">
        <x:v>S016</x:v>
      </x:c>
      <x:c r="F341" s="71" t="n">
        <x:v>46250.886161180555</x:v>
      </x:c>
    </x:row>
    <x:row r="342">
      <x:c r="A342" s="41" t="str">
        <x:v>EV10000341</x:v>
      </x:c>
      <x:c r="B342" s="42" t="str">
        <x:v>WB0000341</x:v>
      </x:c>
      <x:c r="C342" s="48" t="n">
        <x:v>1</x:v>
      </x:c>
      <x:c r="D342" s="42" t="str">
        <x:v>始发出库</x:v>
      </x:c>
      <x:c r="E342" s="42" t="str">
        <x:v>S016</x:v>
      </x:c>
      <x:c r="F342" s="71" t="n">
        <x:v>46264.69687326389</x:v>
      </x:c>
    </x:row>
    <x:row r="343">
      <x:c r="A343" s="41" t="str">
        <x:v>EV10000342</x:v>
      </x:c>
      <x:c r="B343" s="42" t="str">
        <x:v>WB0000342</x:v>
      </x:c>
      <x:c r="C343" s="48" t="n">
        <x:v>1</x:v>
      </x:c>
      <x:c r="D343" s="42" t="str">
        <x:v>始发出库</x:v>
      </x:c>
      <x:c r="E343" s="42" t="str">
        <x:v>S016</x:v>
      </x:c>
      <x:c r="F343" s="71" t="n">
        <x:v>46240.99681309028</x:v>
      </x:c>
    </x:row>
    <x:row r="344">
      <x:c r="A344" s="41" t="str">
        <x:v>EV10000343</x:v>
      </x:c>
      <x:c r="B344" s="42" t="str">
        <x:v>WB0000343</x:v>
      </x:c>
      <x:c r="C344" s="48" t="n">
        <x:v>1</x:v>
      </x:c>
      <x:c r="D344" s="42" t="str">
        <x:v>始发出库</x:v>
      </x:c>
      <x:c r="E344" s="42" t="str">
        <x:v>S019</x:v>
      </x:c>
      <x:c r="F344" s="71" t="n">
        <x:v>46252.73086013889</x:v>
      </x:c>
    </x:row>
    <x:row r="345">
      <x:c r="A345" s="41" t="str">
        <x:v>EV10000344</x:v>
      </x:c>
      <x:c r="B345" s="42" t="str">
        <x:v>WB0000344</x:v>
      </x:c>
      <x:c r="C345" s="48" t="n">
        <x:v>1</x:v>
      </x:c>
      <x:c r="D345" s="42" t="str">
        <x:v>始发出库</x:v>
      </x:c>
      <x:c r="E345" s="42" t="str">
        <x:v>S014</x:v>
      </x:c>
      <x:c r="F345" s="71" t="n">
        <x:v>46237.54666201389</x:v>
      </x:c>
    </x:row>
    <x:row r="346">
      <x:c r="A346" s="41" t="str">
        <x:v>EV10000345</x:v>
      </x:c>
      <x:c r="B346" s="42" t="str">
        <x:v>WB0000345</x:v>
      </x:c>
      <x:c r="C346" s="48" t="n">
        <x:v>1</x:v>
      </x:c>
      <x:c r="D346" s="42" t="str">
        <x:v>始发出库</x:v>
      </x:c>
      <x:c r="E346" s="42" t="str">
        <x:v>S016</x:v>
      </x:c>
      <x:c r="F346" s="71" t="n">
        <x:v>46250.407949328706</x:v>
      </x:c>
    </x:row>
    <x:row r="347">
      <x:c r="A347" s="41" t="str">
        <x:v>EV10000346</x:v>
      </x:c>
      <x:c r="B347" s="42" t="str">
        <x:v>WB0000346</x:v>
      </x:c>
      <x:c r="C347" s="48" t="n">
        <x:v>1</x:v>
      </x:c>
      <x:c r="D347" s="42" t="str">
        <x:v>始发出库</x:v>
      </x:c>
      <x:c r="E347" s="42" t="str">
        <x:v>S005</x:v>
      </x:c>
      <x:c r="F347" s="71" t="n">
        <x:v>46245.63168417824</x:v>
      </x:c>
    </x:row>
    <x:row r="348">
      <x:c r="A348" s="41" t="str">
        <x:v>EV10000347</x:v>
      </x:c>
      <x:c r="B348" s="42" t="str">
        <x:v>WB0000347</x:v>
      </x:c>
      <x:c r="C348" s="48" t="n">
        <x:v>1</x:v>
      </x:c>
      <x:c r="D348" s="42" t="str">
        <x:v>始发出库</x:v>
      </x:c>
      <x:c r="E348" s="42" t="str">
        <x:v>S002</x:v>
      </x:c>
      <x:c r="F348" s="71" t="n">
        <x:v>46261.54248715278</x:v>
      </x:c>
    </x:row>
    <x:row r="349">
      <x:c r="A349" s="41" t="str">
        <x:v>EV10000348</x:v>
      </x:c>
      <x:c r="B349" s="42" t="str">
        <x:v>WB0000348</x:v>
      </x:c>
      <x:c r="C349" s="48" t="n">
        <x:v>1</x:v>
      </x:c>
      <x:c r="D349" s="42" t="str">
        <x:v>始发出库</x:v>
      </x:c>
      <x:c r="E349" s="42" t="str">
        <x:v>S012</x:v>
      </x:c>
      <x:c r="F349" s="71" t="n">
        <x:v>46247.876830381945</x:v>
      </x:c>
    </x:row>
    <x:row r="350">
      <x:c r="A350" s="41" t="str">
        <x:v>EV10000349</x:v>
      </x:c>
      <x:c r="B350" s="42" t="str">
        <x:v>WB0000349</x:v>
      </x:c>
      <x:c r="C350" s="48" t="n">
        <x:v>1</x:v>
      </x:c>
      <x:c r="D350" s="42" t="str">
        <x:v>始发出库</x:v>
      </x:c>
      <x:c r="E350" s="42" t="str">
        <x:v>S003</x:v>
      </x:c>
      <x:c r="F350" s="71" t="n">
        <x:v>46250.51847289352</x:v>
      </x:c>
    </x:row>
    <x:row r="351">
      <x:c r="A351" s="41" t="str">
        <x:v>EV10000350</x:v>
      </x:c>
      <x:c r="B351" s="42" t="str">
        <x:v>WB0000350</x:v>
      </x:c>
      <x:c r="C351" s="48" t="n">
        <x:v>1</x:v>
      </x:c>
      <x:c r="D351" s="42" t="str">
        <x:v>始发出库</x:v>
      </x:c>
      <x:c r="E351" s="42" t="str">
        <x:v>S016</x:v>
      </x:c>
      <x:c r="F351" s="71" t="n">
        <x:v>46245.67954704861</x:v>
      </x:c>
    </x:row>
    <x:row r="352">
      <x:c r="A352" s="41" t="str">
        <x:v>EV10000351</x:v>
      </x:c>
      <x:c r="B352" s="42" t="str">
        <x:v>WB0000351</x:v>
      </x:c>
      <x:c r="C352" s="48" t="n">
        <x:v>1</x:v>
      </x:c>
      <x:c r="D352" s="42" t="str">
        <x:v>始发出库</x:v>
      </x:c>
      <x:c r="E352" s="42" t="str">
        <x:v>S012</x:v>
      </x:c>
      <x:c r="F352" s="71" t="n">
        <x:v>46238.827980277776</x:v>
      </x:c>
    </x:row>
    <x:row r="353">
      <x:c r="A353" s="41" t="str">
        <x:v>EV10000352</x:v>
      </x:c>
      <x:c r="B353" s="42" t="str">
        <x:v>WB0000352</x:v>
      </x:c>
      <x:c r="C353" s="48" t="n">
        <x:v>1</x:v>
      </x:c>
      <x:c r="D353" s="42" t="str">
        <x:v>始发出库</x:v>
      </x:c>
      <x:c r="E353" s="42" t="str">
        <x:v>S003</x:v>
      </x:c>
      <x:c r="F353" s="71" t="n">
        <x:v>46255.36267278935</x:v>
      </x:c>
    </x:row>
    <x:row r="354">
      <x:c r="A354" s="41" t="str">
        <x:v>EV10000353</x:v>
      </x:c>
      <x:c r="B354" s="42" t="str">
        <x:v>WB0000353</x:v>
      </x:c>
      <x:c r="C354" s="48" t="n">
        <x:v>1</x:v>
      </x:c>
      <x:c r="D354" s="42" t="str">
        <x:v>始发出库</x:v>
      </x:c>
      <x:c r="E354" s="42" t="str">
        <x:v>S005</x:v>
      </x:c>
      <x:c r="F354" s="71" t="n">
        <x:v>46240.40211336806</x:v>
      </x:c>
    </x:row>
    <x:row r="355">
      <x:c r="A355" s="41" t="str">
        <x:v>EV10000354</x:v>
      </x:c>
      <x:c r="B355" s="42" t="str">
        <x:v>WB0000354</x:v>
      </x:c>
      <x:c r="C355" s="48" t="n">
        <x:v>1</x:v>
      </x:c>
      <x:c r="D355" s="42" t="str">
        <x:v>始发出库</x:v>
      </x:c>
      <x:c r="E355" s="42" t="str">
        <x:v>S022</x:v>
      </x:c>
      <x:c r="F355" s="71" t="n">
        <x:v>46256.97425201389</x:v>
      </x:c>
    </x:row>
    <x:row r="356">
      <x:c r="A356" s="41" t="str">
        <x:v>EV10000355</x:v>
      </x:c>
      <x:c r="B356" s="42" t="str">
        <x:v>WB0000355</x:v>
      </x:c>
      <x:c r="C356" s="48" t="n">
        <x:v>1</x:v>
      </x:c>
      <x:c r="D356" s="42" t="str">
        <x:v>始发出库</x:v>
      </x:c>
      <x:c r="E356" s="42" t="str">
        <x:v>S017</x:v>
      </x:c>
      <x:c r="F356" s="71" t="n">
        <x:v>46261.58086355324</x:v>
      </x:c>
    </x:row>
    <x:row r="357">
      <x:c r="A357" s="41" t="str">
        <x:v>EV10000356</x:v>
      </x:c>
      <x:c r="B357" s="42" t="str">
        <x:v>WB0000356</x:v>
      </x:c>
      <x:c r="C357" s="48" t="n">
        <x:v>1</x:v>
      </x:c>
      <x:c r="D357" s="42" t="str">
        <x:v>始发出库</x:v>
      </x:c>
      <x:c r="E357" s="42" t="str">
        <x:v>S006</x:v>
      </x:c>
      <x:c r="F357" s="71" t="n">
        <x:v>46241.85126393518</x:v>
      </x:c>
    </x:row>
    <x:row r="358">
      <x:c r="A358" s="41" t="str">
        <x:v>EV10000357</x:v>
      </x:c>
      <x:c r="B358" s="42" t="str">
        <x:v>WB0000357</x:v>
      </x:c>
      <x:c r="C358" s="48" t="n">
        <x:v>1</x:v>
      </x:c>
      <x:c r="D358" s="42" t="str">
        <x:v>始发出库</x:v>
      </x:c>
      <x:c r="E358" s="42" t="str">
        <x:v>S006</x:v>
      </x:c>
      <x:c r="F358" s="71" t="n">
        <x:v>46245.82887849537</x:v>
      </x:c>
    </x:row>
    <x:row r="359">
      <x:c r="A359" s="41" t="str">
        <x:v>EV10000358</x:v>
      </x:c>
      <x:c r="B359" s="42" t="str">
        <x:v>WB0000358</x:v>
      </x:c>
      <x:c r="C359" s="48" t="n">
        <x:v>1</x:v>
      </x:c>
      <x:c r="D359" s="42" t="str">
        <x:v>始发出库</x:v>
      </x:c>
      <x:c r="E359" s="42" t="str">
        <x:v>S017</x:v>
      </x:c>
      <x:c r="F359" s="71" t="n">
        <x:v>46249.53105162037</x:v>
      </x:c>
    </x:row>
    <x:row r="360">
      <x:c r="A360" s="41" t="str">
        <x:v>EV10000359</x:v>
      </x:c>
      <x:c r="B360" s="42" t="str">
        <x:v>WB0000359</x:v>
      </x:c>
      <x:c r="C360" s="48" t="n">
        <x:v>1</x:v>
      </x:c>
      <x:c r="D360" s="42" t="str">
        <x:v>始发出库</x:v>
      </x:c>
      <x:c r="E360" s="42" t="str">
        <x:v>S004</x:v>
      </x:c>
      <x:c r="F360" s="71" t="n">
        <x:v>46255.45304256945</x:v>
      </x:c>
    </x:row>
    <x:row r="361">
      <x:c r="A361" s="41" t="str">
        <x:v>EV10000360</x:v>
      </x:c>
      <x:c r="B361" s="42" t="str">
        <x:v>WB0000360</x:v>
      </x:c>
      <x:c r="C361" s="48" t="n">
        <x:v>1</x:v>
      </x:c>
      <x:c r="D361" s="42" t="str">
        <x:v>始发出库</x:v>
      </x:c>
      <x:c r="E361" s="42" t="str">
        <x:v>S010</x:v>
      </x:c>
      <x:c r="F361" s="71" t="n">
        <x:v>46241.78753537037</x:v>
      </x:c>
    </x:row>
    <x:row r="362">
      <x:c r="A362" s="41" t="str">
        <x:v>EV10000361</x:v>
      </x:c>
      <x:c r="B362" s="42" t="str">
        <x:v>WB0000361</x:v>
      </x:c>
      <x:c r="C362" s="48" t="n">
        <x:v>1</x:v>
      </x:c>
      <x:c r="D362" s="42" t="str">
        <x:v>始发出库</x:v>
      </x:c>
      <x:c r="E362" s="42" t="str">
        <x:v>S006</x:v>
      </x:c>
      <x:c r="F362" s="71" t="n">
        <x:v>46252.61520695602</x:v>
      </x:c>
    </x:row>
    <x:row r="363">
      <x:c r="A363" s="41" t="str">
        <x:v>EV10000362</x:v>
      </x:c>
      <x:c r="B363" s="42" t="str">
        <x:v>WB0000362</x:v>
      </x:c>
      <x:c r="C363" s="48" t="n">
        <x:v>1</x:v>
      </x:c>
      <x:c r="D363" s="42" t="str">
        <x:v>始发出库</x:v>
      </x:c>
      <x:c r="E363" s="42" t="str">
        <x:v>S004</x:v>
      </x:c>
      <x:c r="F363" s="71" t="n">
        <x:v>46255.613075775465</x:v>
      </x:c>
    </x:row>
    <x:row r="364">
      <x:c r="A364" s="41" t="str">
        <x:v>EV10000363</x:v>
      </x:c>
      <x:c r="B364" s="42" t="str">
        <x:v>WB0000363</x:v>
      </x:c>
      <x:c r="C364" s="48" t="n">
        <x:v>1</x:v>
      </x:c>
      <x:c r="D364" s="42" t="str">
        <x:v>始发出库</x:v>
      </x:c>
      <x:c r="E364" s="42" t="str">
        <x:v>S001</x:v>
      </x:c>
      <x:c r="F364" s="71" t="n">
        <x:v>46247.654438020836</x:v>
      </x:c>
    </x:row>
    <x:row r="365">
      <x:c r="A365" s="41" t="str">
        <x:v>EV10000364</x:v>
      </x:c>
      <x:c r="B365" s="42" t="str">
        <x:v>WB0000364</x:v>
      </x:c>
      <x:c r="C365" s="48" t="n">
        <x:v>1</x:v>
      </x:c>
      <x:c r="D365" s="42" t="str">
        <x:v>始发出库</x:v>
      </x:c>
      <x:c r="E365" s="42" t="str">
        <x:v>S010</x:v>
      </x:c>
      <x:c r="F365" s="71" t="n">
        <x:v>46240.83038392361</x:v>
      </x:c>
    </x:row>
    <x:row r="366">
      <x:c r="A366" s="41" t="str">
        <x:v>EV10000365</x:v>
      </x:c>
      <x:c r="B366" s="42" t="str">
        <x:v>WB0000365</x:v>
      </x:c>
      <x:c r="C366" s="48" t="n">
        <x:v>1</x:v>
      </x:c>
      <x:c r="D366" s="42" t="str">
        <x:v>始发出库</x:v>
      </x:c>
      <x:c r="E366" s="42" t="str">
        <x:v>S010</x:v>
      </x:c>
      <x:c r="F366" s="71" t="n">
        <x:v>46242.57405127315</x:v>
      </x:c>
    </x:row>
    <x:row r="367">
      <x:c r="A367" s="41" t="str">
        <x:v>EV10000366</x:v>
      </x:c>
      <x:c r="B367" s="42" t="str">
        <x:v>WB0000366</x:v>
      </x:c>
      <x:c r="C367" s="48" t="n">
        <x:v>1</x:v>
      </x:c>
      <x:c r="D367" s="42" t="str">
        <x:v>始发出库</x:v>
      </x:c>
      <x:c r="E367" s="42" t="str">
        <x:v>S019</x:v>
      </x:c>
      <x:c r="F367" s="71" t="n">
        <x:v>46240.607838668984</x:v>
      </x:c>
    </x:row>
    <x:row r="368">
      <x:c r="A368" s="41" t="str">
        <x:v>EV10000367</x:v>
      </x:c>
      <x:c r="B368" s="42" t="str">
        <x:v>WB0000367</x:v>
      </x:c>
      <x:c r="C368" s="48" t="n">
        <x:v>1</x:v>
      </x:c>
      <x:c r="D368" s="42" t="str">
        <x:v>始发出库</x:v>
      </x:c>
      <x:c r="E368" s="42" t="str">
        <x:v>S003</x:v>
      </x:c>
      <x:c r="F368" s="71" t="n">
        <x:v>46257.71858767361</x:v>
      </x:c>
    </x:row>
    <x:row r="369">
      <x:c r="A369" s="41" t="str">
        <x:v>EV10000368</x:v>
      </x:c>
      <x:c r="B369" s="42" t="str">
        <x:v>WB0000368</x:v>
      </x:c>
      <x:c r="C369" s="48" t="n">
        <x:v>1</x:v>
      </x:c>
      <x:c r="D369" s="42" t="str">
        <x:v>始发出库</x:v>
      </x:c>
      <x:c r="E369" s="42" t="str">
        <x:v>S017</x:v>
      </x:c>
      <x:c r="F369" s="71" t="n">
        <x:v>46242.60813386574</x:v>
      </x:c>
    </x:row>
    <x:row r="370">
      <x:c r="A370" s="41" t="str">
        <x:v>EV10000369</x:v>
      </x:c>
      <x:c r="B370" s="42" t="str">
        <x:v>WB0000369</x:v>
      </x:c>
      <x:c r="C370" s="48" t="n">
        <x:v>1</x:v>
      </x:c>
      <x:c r="D370" s="42" t="str">
        <x:v>始发出库</x:v>
      </x:c>
      <x:c r="E370" s="42" t="str">
        <x:v>S016</x:v>
      </x:c>
      <x:c r="F370" s="71" t="n">
        <x:v>46258.69856763889</x:v>
      </x:c>
    </x:row>
    <x:row r="371">
      <x:c r="A371" s="41" t="str">
        <x:v>EV10000370</x:v>
      </x:c>
      <x:c r="B371" s="42" t="str">
        <x:v>WB0000370</x:v>
      </x:c>
      <x:c r="C371" s="48" t="n">
        <x:v>1</x:v>
      </x:c>
      <x:c r="D371" s="42" t="str">
        <x:v>始发出库</x:v>
      </x:c>
      <x:c r="E371" s="42" t="str">
        <x:v>S014</x:v>
      </x:c>
      <x:c r="F371" s="71" t="n">
        <x:v>46265.89733020833</x:v>
      </x:c>
    </x:row>
    <x:row r="372">
      <x:c r="A372" s="41" t="str">
        <x:v>EV10000371</x:v>
      </x:c>
      <x:c r="B372" s="42" t="str">
        <x:v>WB0000371</x:v>
      </x:c>
      <x:c r="C372" s="48" t="n">
        <x:v>1</x:v>
      </x:c>
      <x:c r="D372" s="42" t="str">
        <x:v>始发出库</x:v>
      </x:c>
      <x:c r="E372" s="42" t="str">
        <x:v>S021</x:v>
      </x:c>
      <x:c r="F372" s="71" t="n">
        <x:v>46249.64215351852</x:v>
      </x:c>
    </x:row>
    <x:row r="373">
      <x:c r="A373" s="41" t="str">
        <x:v>EV10000372</x:v>
      </x:c>
      <x:c r="B373" s="42" t="str">
        <x:v>WB0000372</x:v>
      </x:c>
      <x:c r="C373" s="48" t="n">
        <x:v>1</x:v>
      </x:c>
      <x:c r="D373" s="42" t="str">
        <x:v>始发出库</x:v>
      </x:c>
      <x:c r="E373" s="42" t="str">
        <x:v>S011</x:v>
      </x:c>
      <x:c r="F373" s="71" t="n">
        <x:v>46252.50571037037</x:v>
      </x:c>
    </x:row>
    <x:row r="374">
      <x:c r="A374" s="41" t="str">
        <x:v>EV10000373</x:v>
      </x:c>
      <x:c r="B374" s="42" t="str">
        <x:v>WB0000373</x:v>
      </x:c>
      <x:c r="C374" s="48" t="n">
        <x:v>1</x:v>
      </x:c>
      <x:c r="D374" s="42" t="str">
        <x:v>始发出库</x:v>
      </x:c>
      <x:c r="E374" s="42" t="str">
        <x:v>S024</x:v>
      </x:c>
      <x:c r="F374" s="71" t="n">
        <x:v>46240.9188124537</x:v>
      </x:c>
    </x:row>
    <x:row r="375">
      <x:c r="A375" s="41" t="str">
        <x:v>EV10000374</x:v>
      </x:c>
      <x:c r="B375" s="42" t="str">
        <x:v>WB0000374</x:v>
      </x:c>
      <x:c r="C375" s="48" t="n">
        <x:v>1</x:v>
      </x:c>
      <x:c r="D375" s="42" t="str">
        <x:v>始发出库</x:v>
      </x:c>
      <x:c r="E375" s="42" t="str">
        <x:v>S008</x:v>
      </x:c>
      <x:c r="F375" s="71" t="n">
        <x:v>46262.60369152778</x:v>
      </x:c>
    </x:row>
    <x:row r="376">
      <x:c r="A376" s="41" t="str">
        <x:v>EV10000375</x:v>
      </x:c>
      <x:c r="B376" s="42" t="str">
        <x:v>WB0000375</x:v>
      </x:c>
      <x:c r="C376" s="48" t="n">
        <x:v>1</x:v>
      </x:c>
      <x:c r="D376" s="42" t="str">
        <x:v>始发出库</x:v>
      </x:c>
      <x:c r="E376" s="42" t="str">
        <x:v>S014</x:v>
      </x:c>
      <x:c r="F376" s="71" t="n">
        <x:v>46240.581683599536</x:v>
      </x:c>
    </x:row>
    <x:row r="377">
      <x:c r="A377" s="41" t="str">
        <x:v>EV10000376</x:v>
      </x:c>
      <x:c r="B377" s="42" t="str">
        <x:v>WB0000376</x:v>
      </x:c>
      <x:c r="C377" s="48" t="n">
        <x:v>1</x:v>
      </x:c>
      <x:c r="D377" s="42" t="str">
        <x:v>始发出库</x:v>
      </x:c>
      <x:c r="E377" s="42" t="str">
        <x:v>S004</x:v>
      </x:c>
      <x:c r="F377" s="71" t="n">
        <x:v>46239.6415775</x:v>
      </x:c>
    </x:row>
    <x:row r="378">
      <x:c r="A378" s="41" t="str">
        <x:v>EV10000377</x:v>
      </x:c>
      <x:c r="B378" s="42" t="str">
        <x:v>WB0000377</x:v>
      </x:c>
      <x:c r="C378" s="48" t="n">
        <x:v>1</x:v>
      </x:c>
      <x:c r="D378" s="42" t="str">
        <x:v>始发出库</x:v>
      </x:c>
      <x:c r="E378" s="42" t="str">
        <x:v>S012</x:v>
      </x:c>
      <x:c r="F378" s="71" t="n">
        <x:v>46255.690413993056</x:v>
      </x:c>
    </x:row>
    <x:row r="379">
      <x:c r="A379" s="41" t="str">
        <x:v>EV10000378</x:v>
      </x:c>
      <x:c r="B379" s="42" t="str">
        <x:v>WB0000378</x:v>
      </x:c>
      <x:c r="C379" s="48" t="n">
        <x:v>1</x:v>
      </x:c>
      <x:c r="D379" s="42" t="str">
        <x:v>始发出库</x:v>
      </x:c>
      <x:c r="E379" s="42" t="str">
        <x:v>S010</x:v>
      </x:c>
      <x:c r="F379" s="71" t="n">
        <x:v>46241.54322511574</x:v>
      </x:c>
    </x:row>
    <x:row r="380">
      <x:c r="A380" s="41" t="str">
        <x:v>EV10000379</x:v>
      </x:c>
      <x:c r="B380" s="42" t="str">
        <x:v>WB0000379</x:v>
      </x:c>
      <x:c r="C380" s="48" t="n">
        <x:v>1</x:v>
      </x:c>
      <x:c r="D380" s="42" t="str">
        <x:v>始发出库</x:v>
      </x:c>
      <x:c r="E380" s="42" t="str">
        <x:v>S021</x:v>
      </x:c>
      <x:c r="F380" s="71" t="n">
        <x:v>46255.83410934028</x:v>
      </x:c>
    </x:row>
    <x:row r="381">
      <x:c r="A381" s="41" t="str">
        <x:v>EV10000380</x:v>
      </x:c>
      <x:c r="B381" s="42" t="str">
        <x:v>WB0000380</x:v>
      </x:c>
      <x:c r="C381" s="48" t="n">
        <x:v>1</x:v>
      </x:c>
      <x:c r="D381" s="42" t="str">
        <x:v>始发出库</x:v>
      </x:c>
      <x:c r="E381" s="42" t="str">
        <x:v>S008</x:v>
      </x:c>
      <x:c r="F381" s="71" t="n">
        <x:v>46238.45100803241</x:v>
      </x:c>
    </x:row>
    <x:row r="382">
      <x:c r="A382" s="41" t="str">
        <x:v>EV10000381</x:v>
      </x:c>
      <x:c r="B382" s="42" t="str">
        <x:v>WB0000381</x:v>
      </x:c>
      <x:c r="C382" s="48" t="n">
        <x:v>1</x:v>
      </x:c>
      <x:c r="D382" s="42" t="str">
        <x:v>始发出库</x:v>
      </x:c>
      <x:c r="E382" s="42" t="str">
        <x:v>S013</x:v>
      </x:c>
      <x:c r="F382" s="71" t="n">
        <x:v>46240.51495923611</x:v>
      </x:c>
    </x:row>
    <x:row r="383">
      <x:c r="A383" s="41" t="str">
        <x:v>EV10000382</x:v>
      </x:c>
      <x:c r="B383" s="42" t="str">
        <x:v>WB0000382</x:v>
      </x:c>
      <x:c r="C383" s="48" t="n">
        <x:v>1</x:v>
      </x:c>
      <x:c r="D383" s="42" t="str">
        <x:v>始发出库</x:v>
      </x:c>
      <x:c r="E383" s="42" t="str">
        <x:v>S022</x:v>
      </x:c>
      <x:c r="F383" s="71" t="n">
        <x:v>46243.81162587963</x:v>
      </x:c>
    </x:row>
    <x:row r="384">
      <x:c r="A384" s="41" t="str">
        <x:v>EV10000383</x:v>
      </x:c>
      <x:c r="B384" s="42" t="str">
        <x:v>WB0000383</x:v>
      </x:c>
      <x:c r="C384" s="48" t="n">
        <x:v>1</x:v>
      </x:c>
      <x:c r="D384" s="42" t="str">
        <x:v>始发出库</x:v>
      </x:c>
      <x:c r="E384" s="42" t="str">
        <x:v>S015</x:v>
      </x:c>
      <x:c r="F384" s="71" t="n">
        <x:v>46242.64088564815</x:v>
      </x:c>
    </x:row>
    <x:row r="385">
      <x:c r="A385" s="41" t="str">
        <x:v>EV10000384</x:v>
      </x:c>
      <x:c r="B385" s="42" t="str">
        <x:v>WB0000384</x:v>
      </x:c>
      <x:c r="C385" s="48" t="n">
        <x:v>1</x:v>
      </x:c>
      <x:c r="D385" s="42" t="str">
        <x:v>始发出库</x:v>
      </x:c>
      <x:c r="E385" s="42" t="str">
        <x:v>S009</x:v>
      </x:c>
      <x:c r="F385" s="71" t="n">
        <x:v>46240.8365371412</x:v>
      </x:c>
    </x:row>
    <x:row r="386">
      <x:c r="A386" s="41" t="str">
        <x:v>EV10000385</x:v>
      </x:c>
      <x:c r="B386" s="42" t="str">
        <x:v>WB0000385</x:v>
      </x:c>
      <x:c r="C386" s="48" t="n">
        <x:v>1</x:v>
      </x:c>
      <x:c r="D386" s="42" t="str">
        <x:v>始发出库</x:v>
      </x:c>
      <x:c r="E386" s="42" t="str">
        <x:v>S021</x:v>
      </x:c>
      <x:c r="F386" s="71" t="n">
        <x:v>46247.55256497685</x:v>
      </x:c>
    </x:row>
    <x:row r="387">
      <x:c r="A387" s="41" t="str">
        <x:v>EV10000386</x:v>
      </x:c>
      <x:c r="B387" s="42" t="str">
        <x:v>WB0000386</x:v>
      </x:c>
      <x:c r="C387" s="48" t="n">
        <x:v>1</x:v>
      </x:c>
      <x:c r="D387" s="42" t="str">
        <x:v>始发出库</x:v>
      </x:c>
      <x:c r="E387" s="42" t="str">
        <x:v>S021</x:v>
      </x:c>
      <x:c r="F387" s="71" t="n">
        <x:v>46245.63461116898</x:v>
      </x:c>
    </x:row>
    <x:row r="388">
      <x:c r="A388" s="41" t="str">
        <x:v>EV10000387</x:v>
      </x:c>
      <x:c r="B388" s="42" t="str">
        <x:v>WB0000387</x:v>
      </x:c>
      <x:c r="C388" s="48" t="n">
        <x:v>1</x:v>
      </x:c>
      <x:c r="D388" s="42" t="str">
        <x:v>始发出库</x:v>
      </x:c>
      <x:c r="E388" s="42" t="str">
        <x:v>S013</x:v>
      </x:c>
      <x:c r="F388" s="71" t="n">
        <x:v>46253.80856592592</x:v>
      </x:c>
    </x:row>
    <x:row r="389">
      <x:c r="A389" s="41" t="str">
        <x:v>EV10000388</x:v>
      </x:c>
      <x:c r="B389" s="42" t="str">
        <x:v>WB0000388</x:v>
      </x:c>
      <x:c r="C389" s="48" t="n">
        <x:v>1</x:v>
      </x:c>
      <x:c r="D389" s="42" t="str">
        <x:v>始发出库</x:v>
      </x:c>
      <x:c r="E389" s="42" t="str">
        <x:v>S007</x:v>
      </x:c>
      <x:c r="F389" s="71" t="n">
        <x:v>46253.77341252315</x:v>
      </x:c>
    </x:row>
    <x:row r="390">
      <x:c r="A390" s="41" t="str">
        <x:v>EV10000389</x:v>
      </x:c>
      <x:c r="B390" s="42" t="str">
        <x:v>WB0000389</x:v>
      </x:c>
      <x:c r="C390" s="48" t="n">
        <x:v>1</x:v>
      </x:c>
      <x:c r="D390" s="42" t="str">
        <x:v>始发出库</x:v>
      </x:c>
      <x:c r="E390" s="42" t="str">
        <x:v>S017</x:v>
      </x:c>
      <x:c r="F390" s="71" t="n">
        <x:v>46265.881529375</x:v>
      </x:c>
    </x:row>
    <x:row r="391">
      <x:c r="A391" s="41" t="str">
        <x:v>EV10000390</x:v>
      </x:c>
      <x:c r="B391" s="42" t="str">
        <x:v>WB0000390</x:v>
      </x:c>
      <x:c r="C391" s="48" t="n">
        <x:v>1</x:v>
      </x:c>
      <x:c r="D391" s="42" t="str">
        <x:v>始发出库</x:v>
      </x:c>
      <x:c r="E391" s="42" t="str">
        <x:v>S010</x:v>
      </x:c>
      <x:c r="F391" s="71" t="n">
        <x:v>46253.035584375</x:v>
      </x:c>
    </x:row>
    <x:row r="392">
      <x:c r="A392" s="41" t="str">
        <x:v>EV10000391</x:v>
      </x:c>
      <x:c r="B392" s="42" t="str">
        <x:v>WB0000391</x:v>
      </x:c>
      <x:c r="C392" s="48" t="n">
        <x:v>1</x:v>
      </x:c>
      <x:c r="D392" s="42" t="str">
        <x:v>始发出库</x:v>
      </x:c>
      <x:c r="E392" s="42" t="str">
        <x:v>S007</x:v>
      </x:c>
      <x:c r="F392" s="71" t="n">
        <x:v>46256.40254920139</x:v>
      </x:c>
    </x:row>
    <x:row r="393">
      <x:c r="A393" s="41" t="str">
        <x:v>EV10000392</x:v>
      </x:c>
      <x:c r="B393" s="42" t="str">
        <x:v>WB0000392</x:v>
      </x:c>
      <x:c r="C393" s="48" t="n">
        <x:v>1</x:v>
      </x:c>
      <x:c r="D393" s="42" t="str">
        <x:v>始发出库</x:v>
      </x:c>
      <x:c r="E393" s="42" t="str">
        <x:v>S002</x:v>
      </x:c>
      <x:c r="F393" s="71" t="n">
        <x:v>46260.858956296295</x:v>
      </x:c>
    </x:row>
    <x:row r="394">
      <x:c r="A394" s="41" t="str">
        <x:v>EV10000393</x:v>
      </x:c>
      <x:c r="B394" s="42" t="str">
        <x:v>WB0000393</x:v>
      </x:c>
      <x:c r="C394" s="48" t="n">
        <x:v>1</x:v>
      </x:c>
      <x:c r="D394" s="42" t="str">
        <x:v>始发出库</x:v>
      </x:c>
      <x:c r="E394" s="42" t="str">
        <x:v>S002</x:v>
      </x:c>
      <x:c r="F394" s="71" t="n">
        <x:v>46256.76414412037</x:v>
      </x:c>
    </x:row>
    <x:row r="395">
      <x:c r="A395" s="41" t="str">
        <x:v>EV10000394</x:v>
      </x:c>
      <x:c r="B395" s="42" t="str">
        <x:v>WB0000394</x:v>
      </x:c>
      <x:c r="C395" s="48" t="n">
        <x:v>1</x:v>
      </x:c>
      <x:c r="D395" s="42" t="str">
        <x:v>始发出库</x:v>
      </x:c>
      <x:c r="E395" s="42" t="str">
        <x:v>S002</x:v>
      </x:c>
      <x:c r="F395" s="71" t="n">
        <x:v>46256.79113505787</x:v>
      </x:c>
    </x:row>
    <x:row r="396">
      <x:c r="A396" s="41" t="str">
        <x:v>EV10000395</x:v>
      </x:c>
      <x:c r="B396" s="42" t="str">
        <x:v>WB0000395</x:v>
      </x:c>
      <x:c r="C396" s="48" t="n">
        <x:v>1</x:v>
      </x:c>
      <x:c r="D396" s="42" t="str">
        <x:v>始发出库</x:v>
      </x:c>
      <x:c r="E396" s="42" t="str">
        <x:v>S015</x:v>
      </x:c>
      <x:c r="F396" s="71" t="n">
        <x:v>46261.732335381945</x:v>
      </x:c>
    </x:row>
    <x:row r="397">
      <x:c r="A397" s="41" t="str">
        <x:v>EV10000396</x:v>
      </x:c>
      <x:c r="B397" s="42" t="str">
        <x:v>WB0000396</x:v>
      </x:c>
      <x:c r="C397" s="48" t="n">
        <x:v>1</x:v>
      </x:c>
      <x:c r="D397" s="42" t="str">
        <x:v>始发出库</x:v>
      </x:c>
      <x:c r="E397" s="42" t="str">
        <x:v>S015</x:v>
      </x:c>
      <x:c r="F397" s="71" t="n">
        <x:v>46244.00246336806</x:v>
      </x:c>
    </x:row>
    <x:row r="398">
      <x:c r="A398" s="41" t="str">
        <x:v>EV10000397</x:v>
      </x:c>
      <x:c r="B398" s="42" t="str">
        <x:v>WB0000397</x:v>
      </x:c>
      <x:c r="C398" s="48" t="n">
        <x:v>1</x:v>
      </x:c>
      <x:c r="D398" s="42" t="str">
        <x:v>始发出库</x:v>
      </x:c>
      <x:c r="E398" s="42" t="str">
        <x:v>S009</x:v>
      </x:c>
      <x:c r="F398" s="71" t="n">
        <x:v>46259.69622805555</x:v>
      </x:c>
    </x:row>
    <x:row r="399">
      <x:c r="A399" s="41" t="str">
        <x:v>EV10000398</x:v>
      </x:c>
      <x:c r="B399" s="42" t="str">
        <x:v>WB0000398</x:v>
      </x:c>
      <x:c r="C399" s="48" t="n">
        <x:v>1</x:v>
      </x:c>
      <x:c r="D399" s="42" t="str">
        <x:v>始发出库</x:v>
      </x:c>
      <x:c r="E399" s="42" t="str">
        <x:v>S014</x:v>
      </x:c>
      <x:c r="F399" s="71" t="n">
        <x:v>46257.4518259375</x:v>
      </x:c>
    </x:row>
    <x:row r="400">
      <x:c r="A400" s="41" t="str">
        <x:v>EV10000399</x:v>
      </x:c>
      <x:c r="B400" s="42" t="str">
        <x:v>WB0000399</x:v>
      </x:c>
      <x:c r="C400" s="48" t="n">
        <x:v>1</x:v>
      </x:c>
      <x:c r="D400" s="42" t="str">
        <x:v>始发出库</x:v>
      </x:c>
      <x:c r="E400" s="42" t="str">
        <x:v>S017</x:v>
      </x:c>
      <x:c r="F400" s="71" t="n">
        <x:v>46264.619805891205</x:v>
      </x:c>
    </x:row>
    <x:row r="401">
      <x:c r="A401" s="41" t="str">
        <x:v>EV10000400</x:v>
      </x:c>
      <x:c r="B401" s="42" t="str">
        <x:v>WB0000400</x:v>
      </x:c>
      <x:c r="C401" s="48" t="n">
        <x:v>1</x:v>
      </x:c>
      <x:c r="D401" s="42" t="str">
        <x:v>始发出库</x:v>
      </x:c>
      <x:c r="E401" s="42" t="str">
        <x:v>S008</x:v>
      </x:c>
      <x:c r="F401" s="71" t="n">
        <x:v>46238.45218148148</x:v>
      </x:c>
    </x:row>
    <x:row r="402">
      <x:c r="A402" s="41" t="str">
        <x:v>EV10000401</x:v>
      </x:c>
      <x:c r="B402" s="42" t="str">
        <x:v>WB0000401</x:v>
      </x:c>
      <x:c r="C402" s="48" t="n">
        <x:v>1</x:v>
      </x:c>
      <x:c r="D402" s="42" t="str">
        <x:v>始发出库</x:v>
      </x:c>
      <x:c r="E402" s="42" t="str">
        <x:v>S023</x:v>
      </x:c>
      <x:c r="F402" s="71" t="n">
        <x:v>46238.56785584491</x:v>
      </x:c>
    </x:row>
    <x:row r="403">
      <x:c r="A403" s="41" t="str">
        <x:v>EV10000402</x:v>
      </x:c>
      <x:c r="B403" s="42" t="str">
        <x:v>WB0000402</x:v>
      </x:c>
      <x:c r="C403" s="48" t="n">
        <x:v>1</x:v>
      </x:c>
      <x:c r="D403" s="42" t="str">
        <x:v>始发出库</x:v>
      </x:c>
      <x:c r="E403" s="42" t="str">
        <x:v>S015</x:v>
      </x:c>
      <x:c r="F403" s="71" t="n">
        <x:v>46253.4597384838</x:v>
      </x:c>
    </x:row>
    <x:row r="404">
      <x:c r="A404" s="41" t="str">
        <x:v>EV10000403</x:v>
      </x:c>
      <x:c r="B404" s="42" t="str">
        <x:v>WB0000403</x:v>
      </x:c>
      <x:c r="C404" s="48" t="n">
        <x:v>1</x:v>
      </x:c>
      <x:c r="D404" s="42" t="str">
        <x:v>始发出库</x:v>
      </x:c>
      <x:c r="E404" s="42" t="str">
        <x:v>S004</x:v>
      </x:c>
      <x:c r="F404" s="71" t="n">
        <x:v>46262.90095596065</x:v>
      </x:c>
    </x:row>
    <x:row r="405">
      <x:c r="A405" s="41" t="str">
        <x:v>EV10000404</x:v>
      </x:c>
      <x:c r="B405" s="42" t="str">
        <x:v>WB0000404</x:v>
      </x:c>
      <x:c r="C405" s="48" t="n">
        <x:v>1</x:v>
      </x:c>
      <x:c r="D405" s="42" t="str">
        <x:v>始发出库</x:v>
      </x:c>
      <x:c r="E405" s="42" t="str">
        <x:v>S019</x:v>
      </x:c>
      <x:c r="F405" s="71" t="n">
        <x:v>46254.833815798615</x:v>
      </x:c>
    </x:row>
    <x:row r="406">
      <x:c r="A406" s="41" t="str">
        <x:v>EV10000405</x:v>
      </x:c>
      <x:c r="B406" s="42" t="str">
        <x:v>WB0000405</x:v>
      </x:c>
      <x:c r="C406" s="48" t="n">
        <x:v>1</x:v>
      </x:c>
      <x:c r="D406" s="42" t="str">
        <x:v>始发出库</x:v>
      </x:c>
      <x:c r="E406" s="42" t="str">
        <x:v>S021</x:v>
      </x:c>
      <x:c r="F406" s="71" t="n">
        <x:v>46255.76532414352</x:v>
      </x:c>
    </x:row>
    <x:row r="407">
      <x:c r="A407" s="41" t="str">
        <x:v>EV10000406</x:v>
      </x:c>
      <x:c r="B407" s="42" t="str">
        <x:v>WB0000406</x:v>
      </x:c>
      <x:c r="C407" s="48" t="n">
        <x:v>1</x:v>
      </x:c>
      <x:c r="D407" s="42" t="str">
        <x:v>始发出库</x:v>
      </x:c>
      <x:c r="E407" s="42" t="str">
        <x:v>S008</x:v>
      </x:c>
      <x:c r="F407" s="71" t="n">
        <x:v>46253.57491708334</x:v>
      </x:c>
    </x:row>
    <x:row r="408">
      <x:c r="A408" s="41" t="str">
        <x:v>EV10000407</x:v>
      </x:c>
      <x:c r="B408" s="42" t="str">
        <x:v>WB0000407</x:v>
      </x:c>
      <x:c r="C408" s="48" t="n">
        <x:v>1</x:v>
      </x:c>
      <x:c r="D408" s="42" t="str">
        <x:v>始发出库</x:v>
      </x:c>
      <x:c r="E408" s="42" t="str">
        <x:v>S020</x:v>
      </x:c>
      <x:c r="F408" s="71" t="n">
        <x:v>46258.48974951389</x:v>
      </x:c>
    </x:row>
    <x:row r="409">
      <x:c r="A409" s="41" t="str">
        <x:v>EV10000408</x:v>
      </x:c>
      <x:c r="B409" s="42" t="str">
        <x:v>WB0000408</x:v>
      </x:c>
      <x:c r="C409" s="48" t="n">
        <x:v>1</x:v>
      </x:c>
      <x:c r="D409" s="42" t="str">
        <x:v>始发出库</x:v>
      </x:c>
      <x:c r="E409" s="42" t="str">
        <x:v>S019</x:v>
      </x:c>
      <x:c r="F409" s="71" t="n">
        <x:v>46249.70677013889</x:v>
      </x:c>
    </x:row>
    <x:row r="410">
      <x:c r="A410" s="41" t="str">
        <x:v>EV10000409</x:v>
      </x:c>
      <x:c r="B410" s="42" t="str">
        <x:v>WB0000409</x:v>
      </x:c>
      <x:c r="C410" s="48" t="n">
        <x:v>1</x:v>
      </x:c>
      <x:c r="D410" s="42" t="str">
        <x:v>始发出库</x:v>
      </x:c>
      <x:c r="E410" s="42" t="str">
        <x:v>S006</x:v>
      </x:c>
      <x:c r="F410" s="71" t="n">
        <x:v>46259.82118070602</x:v>
      </x:c>
    </x:row>
    <x:row r="411">
      <x:c r="A411" s="41" t="str">
        <x:v>EV10000410</x:v>
      </x:c>
      <x:c r="B411" s="42" t="str">
        <x:v>WB0000410</x:v>
      </x:c>
      <x:c r="C411" s="48" t="n">
        <x:v>1</x:v>
      </x:c>
      <x:c r="D411" s="42" t="str">
        <x:v>始发出库</x:v>
      </x:c>
      <x:c r="E411" s="42" t="str">
        <x:v>S011</x:v>
      </x:c>
      <x:c r="F411" s="71" t="n">
        <x:v>46254.90542924769</x:v>
      </x:c>
    </x:row>
    <x:row r="412">
      <x:c r="A412" s="41" t="str">
        <x:v>EV10000411</x:v>
      </x:c>
      <x:c r="B412" s="42" t="str">
        <x:v>WB0000411</x:v>
      </x:c>
      <x:c r="C412" s="48" t="n">
        <x:v>1</x:v>
      </x:c>
      <x:c r="D412" s="42" t="str">
        <x:v>始发出库</x:v>
      </x:c>
      <x:c r="E412" s="42" t="str">
        <x:v>S007</x:v>
      </x:c>
      <x:c r="F412" s="71" t="n">
        <x:v>46261.69779041666</x:v>
      </x:c>
    </x:row>
    <x:row r="413">
      <x:c r="A413" s="41" t="str">
        <x:v>EV10000412</x:v>
      </x:c>
      <x:c r="B413" s="42" t="str">
        <x:v>WB0000412</x:v>
      </x:c>
      <x:c r="C413" s="48" t="n">
        <x:v>1</x:v>
      </x:c>
      <x:c r="D413" s="42" t="str">
        <x:v>始发出库</x:v>
      </x:c>
      <x:c r="E413" s="42" t="str">
        <x:v>S014</x:v>
      </x:c>
      <x:c r="F413" s="71" t="n">
        <x:v>46258.91972268518</x:v>
      </x:c>
    </x:row>
    <x:row r="414">
      <x:c r="A414" s="41" t="str">
        <x:v>EV10000413</x:v>
      </x:c>
      <x:c r="B414" s="42" t="str">
        <x:v>WB0000413</x:v>
      </x:c>
      <x:c r="C414" s="48" t="n">
        <x:v>1</x:v>
      </x:c>
      <x:c r="D414" s="42" t="str">
        <x:v>始发出库</x:v>
      </x:c>
      <x:c r="E414" s="42" t="str">
        <x:v>S010</x:v>
      </x:c>
      <x:c r="F414" s="71" t="n">
        <x:v>46237.72546003472</x:v>
      </x:c>
    </x:row>
    <x:row r="415">
      <x:c r="A415" s="41" t="str">
        <x:v>EV10000414</x:v>
      </x:c>
      <x:c r="B415" s="42" t="str">
        <x:v>WB0000414</x:v>
      </x:c>
      <x:c r="C415" s="48" t="n">
        <x:v>1</x:v>
      </x:c>
      <x:c r="D415" s="42" t="str">
        <x:v>始发出库</x:v>
      </x:c>
      <x:c r="E415" s="42" t="str">
        <x:v>S021</x:v>
      </x:c>
      <x:c r="F415" s="71" t="n">
        <x:v>46239.78908459491</x:v>
      </x:c>
    </x:row>
    <x:row r="416">
      <x:c r="A416" s="41" t="str">
        <x:v>EV10000415</x:v>
      </x:c>
      <x:c r="B416" s="42" t="str">
        <x:v>WB0000415</x:v>
      </x:c>
      <x:c r="C416" s="48" t="n">
        <x:v>1</x:v>
      </x:c>
      <x:c r="D416" s="42" t="str">
        <x:v>始发出库</x:v>
      </x:c>
      <x:c r="E416" s="42" t="str">
        <x:v>S009</x:v>
      </x:c>
      <x:c r="F416" s="71" t="n">
        <x:v>46249.75751768518</x:v>
      </x:c>
    </x:row>
    <x:row r="417">
      <x:c r="A417" s="41" t="str">
        <x:v>EV10000416</x:v>
      </x:c>
      <x:c r="B417" s="42" t="str">
        <x:v>WB0000416</x:v>
      </x:c>
      <x:c r="C417" s="48" t="n">
        <x:v>1</x:v>
      </x:c>
      <x:c r="D417" s="42" t="str">
        <x:v>始发出库</x:v>
      </x:c>
      <x:c r="E417" s="42" t="str">
        <x:v>S001</x:v>
      </x:c>
      <x:c r="F417" s="71" t="n">
        <x:v>46249.99989153935</x:v>
      </x:c>
    </x:row>
    <x:row r="418">
      <x:c r="A418" s="41" t="str">
        <x:v>EV10000417</x:v>
      </x:c>
      <x:c r="B418" s="42" t="str">
        <x:v>WB0000417</x:v>
      </x:c>
      <x:c r="C418" s="48" t="n">
        <x:v>1</x:v>
      </x:c>
      <x:c r="D418" s="42" t="str">
        <x:v>始发出库</x:v>
      </x:c>
      <x:c r="E418" s="42" t="str">
        <x:v>S010</x:v>
      </x:c>
      <x:c r="F418" s="71" t="n">
        <x:v>46249.48371900463</x:v>
      </x:c>
    </x:row>
    <x:row r="419">
      <x:c r="A419" s="41" t="str">
        <x:v>EV10000418</x:v>
      </x:c>
      <x:c r="B419" s="42" t="str">
        <x:v>WB0000418</x:v>
      </x:c>
      <x:c r="C419" s="48" t="n">
        <x:v>1</x:v>
      </x:c>
      <x:c r="D419" s="42" t="str">
        <x:v>始发出库</x:v>
      </x:c>
      <x:c r="E419" s="42" t="str">
        <x:v>S004</x:v>
      </x:c>
      <x:c r="F419" s="71" t="n">
        <x:v>46241.923937997686</x:v>
      </x:c>
    </x:row>
    <x:row r="420">
      <x:c r="A420" s="41" t="str">
        <x:v>EV10000419</x:v>
      </x:c>
      <x:c r="B420" s="42" t="str">
        <x:v>WB0000419</x:v>
      </x:c>
      <x:c r="C420" s="48" t="n">
        <x:v>1</x:v>
      </x:c>
      <x:c r="D420" s="42" t="str">
        <x:v>始发出库</x:v>
      </x:c>
      <x:c r="E420" s="42" t="str">
        <x:v>S004</x:v>
      </x:c>
      <x:c r="F420" s="71" t="n">
        <x:v>46242.95740641204</x:v>
      </x:c>
    </x:row>
    <x:row r="421">
      <x:c r="A421" s="41" t="str">
        <x:v>EV10000420</x:v>
      </x:c>
      <x:c r="B421" s="42" t="str">
        <x:v>WB0000420</x:v>
      </x:c>
      <x:c r="C421" s="48" t="n">
        <x:v>1</x:v>
      </x:c>
      <x:c r="D421" s="42" t="str">
        <x:v>始发出库</x:v>
      </x:c>
      <x:c r="E421" s="42" t="str">
        <x:v>S001</x:v>
      </x:c>
      <x:c r="F421" s="71" t="n">
        <x:v>46251.43734451389</x:v>
      </x:c>
    </x:row>
    <x:row r="422">
      <x:c r="A422" s="41" t="str">
        <x:v>EV10000421</x:v>
      </x:c>
      <x:c r="B422" s="42" t="str">
        <x:v>WB0000421</x:v>
      </x:c>
      <x:c r="C422" s="48" t="n">
        <x:v>1</x:v>
      </x:c>
      <x:c r="D422" s="42" t="str">
        <x:v>始发出库</x:v>
      </x:c>
      <x:c r="E422" s="42" t="str">
        <x:v>S012</x:v>
      </x:c>
      <x:c r="F422" s="71" t="n">
        <x:v>46260.57872048611</x:v>
      </x:c>
    </x:row>
    <x:row r="423">
      <x:c r="A423" s="41" t="str">
        <x:v>EV10000422</x:v>
      </x:c>
      <x:c r="B423" s="42" t="str">
        <x:v>WB0000422</x:v>
      </x:c>
      <x:c r="C423" s="48" t="n">
        <x:v>1</x:v>
      </x:c>
      <x:c r="D423" s="42" t="str">
        <x:v>始发出库</x:v>
      </x:c>
      <x:c r="E423" s="42" t="str">
        <x:v>S009</x:v>
      </x:c>
      <x:c r="F423" s="71" t="n">
        <x:v>46241.81766450231</x:v>
      </x:c>
    </x:row>
    <x:row r="424">
      <x:c r="A424" s="41" t="str">
        <x:v>EV10000423</x:v>
      </x:c>
      <x:c r="B424" s="42" t="str">
        <x:v>WB0000423</x:v>
      </x:c>
      <x:c r="C424" s="48" t="n">
        <x:v>1</x:v>
      </x:c>
      <x:c r="D424" s="42" t="str">
        <x:v>始发出库</x:v>
      </x:c>
      <x:c r="E424" s="42" t="str">
        <x:v>S003</x:v>
      </x:c>
      <x:c r="F424" s="71" t="n">
        <x:v>46248.806654340275</x:v>
      </x:c>
    </x:row>
    <x:row r="425">
      <x:c r="A425" s="41" t="str">
        <x:v>EV10000424</x:v>
      </x:c>
      <x:c r="B425" s="42" t="str">
        <x:v>WB0000424</x:v>
      </x:c>
      <x:c r="C425" s="48" t="n">
        <x:v>1</x:v>
      </x:c>
      <x:c r="D425" s="42" t="str">
        <x:v>始发出库</x:v>
      </x:c>
      <x:c r="E425" s="42" t="str">
        <x:v>S010</x:v>
      </x:c>
      <x:c r="F425" s="71" t="n">
        <x:v>46244.49564006944</x:v>
      </x:c>
    </x:row>
    <x:row r="426">
      <x:c r="A426" s="41" t="str">
        <x:v>EV10000425</x:v>
      </x:c>
      <x:c r="B426" s="42" t="str">
        <x:v>WB0000425</x:v>
      </x:c>
      <x:c r="C426" s="48" t="n">
        <x:v>1</x:v>
      </x:c>
      <x:c r="D426" s="42" t="str">
        <x:v>始发出库</x:v>
      </x:c>
      <x:c r="E426" s="42" t="str">
        <x:v>S020</x:v>
      </x:c>
      <x:c r="F426" s="71" t="n">
        <x:v>46246.70271520833</x:v>
      </x:c>
    </x:row>
    <x:row r="427">
      <x:c r="A427" s="41" t="str">
        <x:v>EV10000426</x:v>
      </x:c>
      <x:c r="B427" s="42" t="str">
        <x:v>WB0000426</x:v>
      </x:c>
      <x:c r="C427" s="48" t="n">
        <x:v>1</x:v>
      </x:c>
      <x:c r="D427" s="42" t="str">
        <x:v>始发出库</x:v>
      </x:c>
      <x:c r="E427" s="42" t="str">
        <x:v>S024</x:v>
      </x:c>
      <x:c r="F427" s="71" t="n">
        <x:v>46252.58179898148</x:v>
      </x:c>
    </x:row>
    <x:row r="428">
      <x:c r="A428" s="41" t="str">
        <x:v>EV10000427</x:v>
      </x:c>
      <x:c r="B428" s="42" t="str">
        <x:v>WB0000427</x:v>
      </x:c>
      <x:c r="C428" s="48" t="n">
        <x:v>1</x:v>
      </x:c>
      <x:c r="D428" s="42" t="str">
        <x:v>始发出库</x:v>
      </x:c>
      <x:c r="E428" s="42" t="str">
        <x:v>S019</x:v>
      </x:c>
      <x:c r="F428" s="71" t="n">
        <x:v>46260.65180773148</x:v>
      </x:c>
    </x:row>
    <x:row r="429">
      <x:c r="A429" s="41" t="str">
        <x:v>EV10000428</x:v>
      </x:c>
      <x:c r="B429" s="42" t="str">
        <x:v>WB0000428</x:v>
      </x:c>
      <x:c r="C429" s="48" t="n">
        <x:v>1</x:v>
      </x:c>
      <x:c r="D429" s="42" t="str">
        <x:v>始发出库</x:v>
      </x:c>
      <x:c r="E429" s="42" t="str">
        <x:v>S014</x:v>
      </x:c>
      <x:c r="F429" s="71" t="n">
        <x:v>46236.782647719905</x:v>
      </x:c>
    </x:row>
    <x:row r="430">
      <x:c r="A430" s="41" t="str">
        <x:v>EV10000429</x:v>
      </x:c>
      <x:c r="B430" s="42" t="str">
        <x:v>WB0000429</x:v>
      </x:c>
      <x:c r="C430" s="48" t="n">
        <x:v>1</x:v>
      </x:c>
      <x:c r="D430" s="42" t="str">
        <x:v>始发出库</x:v>
      </x:c>
      <x:c r="E430" s="42" t="str">
        <x:v>S019</x:v>
      </x:c>
      <x:c r="F430" s="71" t="n">
        <x:v>46255.78898452546</x:v>
      </x:c>
    </x:row>
    <x:row r="431">
      <x:c r="A431" s="41" t="str">
        <x:v>EV10000430</x:v>
      </x:c>
      <x:c r="B431" s="42" t="str">
        <x:v>WB0000430</x:v>
      </x:c>
      <x:c r="C431" s="48" t="n">
        <x:v>1</x:v>
      </x:c>
      <x:c r="D431" s="42" t="str">
        <x:v>始发出库</x:v>
      </x:c>
      <x:c r="E431" s="42" t="str">
        <x:v>S014</x:v>
      </x:c>
      <x:c r="F431" s="71" t="n">
        <x:v>46248.827272835646</x:v>
      </x:c>
    </x:row>
    <x:row r="432">
      <x:c r="A432" s="41" t="str">
        <x:v>EV10000431</x:v>
      </x:c>
      <x:c r="B432" s="42" t="str">
        <x:v>WB0000431</x:v>
      </x:c>
      <x:c r="C432" s="48" t="n">
        <x:v>1</x:v>
      </x:c>
      <x:c r="D432" s="42" t="str">
        <x:v>始发出库</x:v>
      </x:c>
      <x:c r="E432" s="42" t="str">
        <x:v>S002</x:v>
      </x:c>
      <x:c r="F432" s="71" t="n">
        <x:v>46262.444708125</x:v>
      </x:c>
    </x:row>
    <x:row r="433">
      <x:c r="A433" s="41" t="str">
        <x:v>EV10000432</x:v>
      </x:c>
      <x:c r="B433" s="42" t="str">
        <x:v>WB0000432</x:v>
      </x:c>
      <x:c r="C433" s="48" t="n">
        <x:v>1</x:v>
      </x:c>
      <x:c r="D433" s="42" t="str">
        <x:v>始发出库</x:v>
      </x:c>
      <x:c r="E433" s="42" t="str">
        <x:v>S002</x:v>
      </x:c>
      <x:c r="F433" s="71" t="n">
        <x:v>46246.78746583333</x:v>
      </x:c>
    </x:row>
    <x:row r="434">
      <x:c r="A434" s="41" t="str">
        <x:v>EV10000433</x:v>
      </x:c>
      <x:c r="B434" s="42" t="str">
        <x:v>WB0000433</x:v>
      </x:c>
      <x:c r="C434" s="48" t="n">
        <x:v>1</x:v>
      </x:c>
      <x:c r="D434" s="42" t="str">
        <x:v>始发出库</x:v>
      </x:c>
      <x:c r="E434" s="42" t="str">
        <x:v>S015</x:v>
      </x:c>
      <x:c r="F434" s="71" t="n">
        <x:v>46262.42232438657</x:v>
      </x:c>
    </x:row>
    <x:row r="435">
      <x:c r="A435" s="41" t="str">
        <x:v>EV10000434</x:v>
      </x:c>
      <x:c r="B435" s="42" t="str">
        <x:v>WB0000434</x:v>
      </x:c>
      <x:c r="C435" s="48" t="n">
        <x:v>1</x:v>
      </x:c>
      <x:c r="D435" s="42" t="str">
        <x:v>始发出库</x:v>
      </x:c>
      <x:c r="E435" s="42" t="str">
        <x:v>S012</x:v>
      </x:c>
      <x:c r="F435" s="71" t="n">
        <x:v>46244.89324355324</x:v>
      </x:c>
    </x:row>
    <x:row r="436">
      <x:c r="A436" s="41" t="str">
        <x:v>EV10000435</x:v>
      </x:c>
      <x:c r="B436" s="42" t="str">
        <x:v>WB0000435</x:v>
      </x:c>
      <x:c r="C436" s="48" t="n">
        <x:v>1</x:v>
      </x:c>
      <x:c r="D436" s="42" t="str">
        <x:v>始发出库</x:v>
      </x:c>
      <x:c r="E436" s="42" t="str">
        <x:v>S020</x:v>
      </x:c>
      <x:c r="F436" s="71" t="n">
        <x:v>46238.7903115625</x:v>
      </x:c>
    </x:row>
    <x:row r="437">
      <x:c r="A437" s="41" t="str">
        <x:v>EV10000436</x:v>
      </x:c>
      <x:c r="B437" s="42" t="str">
        <x:v>WB0000436</x:v>
      </x:c>
      <x:c r="C437" s="48" t="n">
        <x:v>1</x:v>
      </x:c>
      <x:c r="D437" s="42" t="str">
        <x:v>始发出库</x:v>
      </x:c>
      <x:c r="E437" s="42" t="str">
        <x:v>S001</x:v>
      </x:c>
      <x:c r="F437" s="71" t="n">
        <x:v>46240.59135243056</x:v>
      </x:c>
    </x:row>
    <x:row r="438">
      <x:c r="A438" s="41" t="str">
        <x:v>EV10000437</x:v>
      </x:c>
      <x:c r="B438" s="42" t="str">
        <x:v>WB0000437</x:v>
      </x:c>
      <x:c r="C438" s="48" t="n">
        <x:v>1</x:v>
      </x:c>
      <x:c r="D438" s="42" t="str">
        <x:v>始发出库</x:v>
      </x:c>
      <x:c r="E438" s="42" t="str">
        <x:v>S021</x:v>
      </x:c>
      <x:c r="F438" s="71" t="n">
        <x:v>46238.89707856481</x:v>
      </x:c>
    </x:row>
    <x:row r="439">
      <x:c r="A439" s="41" t="str">
        <x:v>EV10000438</x:v>
      </x:c>
      <x:c r="B439" s="42" t="str">
        <x:v>WB0000438</x:v>
      </x:c>
      <x:c r="C439" s="48" t="n">
        <x:v>1</x:v>
      </x:c>
      <x:c r="D439" s="42" t="str">
        <x:v>始发出库</x:v>
      </x:c>
      <x:c r="E439" s="42" t="str">
        <x:v>S023</x:v>
      </x:c>
      <x:c r="F439" s="71" t="n">
        <x:v>46256.60569862268</x:v>
      </x:c>
    </x:row>
    <x:row r="440">
      <x:c r="A440" s="41" t="str">
        <x:v>EV10000439</x:v>
      </x:c>
      <x:c r="B440" s="42" t="str">
        <x:v>WB0000439</x:v>
      </x:c>
      <x:c r="C440" s="48" t="n">
        <x:v>1</x:v>
      </x:c>
      <x:c r="D440" s="42" t="str">
        <x:v>始发出库</x:v>
      </x:c>
      <x:c r="E440" s="42" t="str">
        <x:v>S007</x:v>
      </x:c>
      <x:c r="F440" s="71" t="n">
        <x:v>46247.460336296295</x:v>
      </x:c>
    </x:row>
    <x:row r="441">
      <x:c r="A441" s="41" t="str">
        <x:v>EV10000440</x:v>
      </x:c>
      <x:c r="B441" s="42" t="str">
        <x:v>WB0000440</x:v>
      </x:c>
      <x:c r="C441" s="48" t="n">
        <x:v>1</x:v>
      </x:c>
      <x:c r="D441" s="42" t="str">
        <x:v>始发出库</x:v>
      </x:c>
      <x:c r="E441" s="42" t="str">
        <x:v>S011</x:v>
      </x:c>
      <x:c r="F441" s="71" t="n">
        <x:v>46260.8714006713</x:v>
      </x:c>
    </x:row>
    <x:row r="442">
      <x:c r="A442" s="41" t="str">
        <x:v>EV10000441</x:v>
      </x:c>
      <x:c r="B442" s="42" t="str">
        <x:v>WB0000441</x:v>
      </x:c>
      <x:c r="C442" s="48" t="n">
        <x:v>1</x:v>
      </x:c>
      <x:c r="D442" s="42" t="str">
        <x:v>始发出库</x:v>
      </x:c>
      <x:c r="E442" s="42" t="str">
        <x:v>S013</x:v>
      </x:c>
      <x:c r="F442" s="71" t="n">
        <x:v>46258.5520874537</x:v>
      </x:c>
    </x:row>
    <x:row r="443">
      <x:c r="A443" s="41" t="str">
        <x:v>EV10000442</x:v>
      </x:c>
      <x:c r="B443" s="42" t="str">
        <x:v>WB0000442</x:v>
      </x:c>
      <x:c r="C443" s="48" t="n">
        <x:v>1</x:v>
      </x:c>
      <x:c r="D443" s="42" t="str">
        <x:v>始发出库</x:v>
      </x:c>
      <x:c r="E443" s="42" t="str">
        <x:v>S015</x:v>
      </x:c>
      <x:c r="F443" s="71" t="n">
        <x:v>46244.51783554398</x:v>
      </x:c>
    </x:row>
    <x:row r="444">
      <x:c r="A444" s="41" t="str">
        <x:v>EV10000443</x:v>
      </x:c>
      <x:c r="B444" s="42" t="str">
        <x:v>WB0000443</x:v>
      </x:c>
      <x:c r="C444" s="48" t="n">
        <x:v>1</x:v>
      </x:c>
      <x:c r="D444" s="42" t="str">
        <x:v>始发出库</x:v>
      </x:c>
      <x:c r="E444" s="42" t="str">
        <x:v>S013</x:v>
      </x:c>
      <x:c r="F444" s="71" t="n">
        <x:v>46263.010253252316</x:v>
      </x:c>
    </x:row>
    <x:row r="445">
      <x:c r="A445" s="41" t="str">
        <x:v>EV10000444</x:v>
      </x:c>
      <x:c r="B445" s="42" t="str">
        <x:v>WB0000444</x:v>
      </x:c>
      <x:c r="C445" s="48" t="n">
        <x:v>1</x:v>
      </x:c>
      <x:c r="D445" s="42" t="str">
        <x:v>始发出库</x:v>
      </x:c>
      <x:c r="E445" s="42" t="str">
        <x:v>S018</x:v>
      </x:c>
      <x:c r="F445" s="71" t="n">
        <x:v>46237.777186851854</x:v>
      </x:c>
    </x:row>
    <x:row r="446">
      <x:c r="A446" s="41" t="str">
        <x:v>EV10000445</x:v>
      </x:c>
      <x:c r="B446" s="42" t="str">
        <x:v>WB0000445</x:v>
      </x:c>
      <x:c r="C446" s="48" t="n">
        <x:v>1</x:v>
      </x:c>
      <x:c r="D446" s="42" t="str">
        <x:v>始发出库</x:v>
      </x:c>
      <x:c r="E446" s="42" t="str">
        <x:v>S020</x:v>
      </x:c>
      <x:c r="F446" s="71" t="n">
        <x:v>46244.942138576385</x:v>
      </x:c>
    </x:row>
    <x:row r="447">
      <x:c r="A447" s="41" t="str">
        <x:v>EV10000446</x:v>
      </x:c>
      <x:c r="B447" s="42" t="str">
        <x:v>WB0000446</x:v>
      </x:c>
      <x:c r="C447" s="48" t="n">
        <x:v>1</x:v>
      </x:c>
      <x:c r="D447" s="42" t="str">
        <x:v>始发出库</x:v>
      </x:c>
      <x:c r="E447" s="42" t="str">
        <x:v>S007</x:v>
      </x:c>
      <x:c r="F447" s="71" t="n">
        <x:v>46236.86312091435</x:v>
      </x:c>
    </x:row>
    <x:row r="448">
      <x:c r="A448" s="41" t="str">
        <x:v>EV10000447</x:v>
      </x:c>
      <x:c r="B448" s="42" t="str">
        <x:v>WB0000447</x:v>
      </x:c>
      <x:c r="C448" s="48" t="n">
        <x:v>1</x:v>
      </x:c>
      <x:c r="D448" s="42" t="str">
        <x:v>始发出库</x:v>
      </x:c>
      <x:c r="E448" s="42" t="str">
        <x:v>S009</x:v>
      </x:c>
      <x:c r="F448" s="71" t="n">
        <x:v>46259.55827699074</x:v>
      </x:c>
    </x:row>
    <x:row r="449">
      <x:c r="A449" s="41" t="str">
        <x:v>EV10000448</x:v>
      </x:c>
      <x:c r="B449" s="42" t="str">
        <x:v>WB0000448</x:v>
      </x:c>
      <x:c r="C449" s="48" t="n">
        <x:v>1</x:v>
      </x:c>
      <x:c r="D449" s="42" t="str">
        <x:v>始发出库</x:v>
      </x:c>
      <x:c r="E449" s="42" t="str">
        <x:v>S015</x:v>
      </x:c>
      <x:c r="F449" s="71" t="n">
        <x:v>46237.470535636574</x:v>
      </x:c>
    </x:row>
    <x:row r="450">
      <x:c r="A450" s="41" t="str">
        <x:v>EV10000449</x:v>
      </x:c>
      <x:c r="B450" s="42" t="str">
        <x:v>WB0000449</x:v>
      </x:c>
      <x:c r="C450" s="48" t="n">
        <x:v>1</x:v>
      </x:c>
      <x:c r="D450" s="42" t="str">
        <x:v>始发出库</x:v>
      </x:c>
      <x:c r="E450" s="42" t="str">
        <x:v>S001</x:v>
      </x:c>
      <x:c r="F450" s="71" t="n">
        <x:v>46259.58459912037</x:v>
      </x:c>
    </x:row>
    <x:row r="451">
      <x:c r="A451" s="41" t="str">
        <x:v>EV10000450</x:v>
      </x:c>
      <x:c r="B451" s="42" t="str">
        <x:v>WB0000450</x:v>
      </x:c>
      <x:c r="C451" s="48" t="n">
        <x:v>1</x:v>
      </x:c>
      <x:c r="D451" s="42" t="str">
        <x:v>始发出库</x:v>
      </x:c>
      <x:c r="E451" s="42" t="str">
        <x:v>S015</x:v>
      </x:c>
      <x:c r="F451" s="71" t="n">
        <x:v>46246.81644164352</x:v>
      </x:c>
    </x:row>
    <x:row r="452">
      <x:c r="A452" s="41" t="str">
        <x:v>EV10000451</x:v>
      </x:c>
      <x:c r="B452" s="42" t="str">
        <x:v>WB0000451</x:v>
      </x:c>
      <x:c r="C452" s="48" t="n">
        <x:v>1</x:v>
      </x:c>
      <x:c r="D452" s="42" t="str">
        <x:v>始发出库</x:v>
      </x:c>
      <x:c r="E452" s="42" t="str">
        <x:v>S006</x:v>
      </x:c>
      <x:c r="F452" s="71" t="n">
        <x:v>46253.69043484954</x:v>
      </x:c>
    </x:row>
    <x:row r="453">
      <x:c r="A453" s="41" t="str">
        <x:v>EV10000452</x:v>
      </x:c>
      <x:c r="B453" s="42" t="str">
        <x:v>WB0000452</x:v>
      </x:c>
      <x:c r="C453" s="48" t="n">
        <x:v>1</x:v>
      </x:c>
      <x:c r="D453" s="42" t="str">
        <x:v>始发出库</x:v>
      </x:c>
      <x:c r="E453" s="42" t="str">
        <x:v>S012</x:v>
      </x:c>
      <x:c r="F453" s="71" t="n">
        <x:v>46243.63744012731</x:v>
      </x:c>
    </x:row>
    <x:row r="454">
      <x:c r="A454" s="41" t="str">
        <x:v>EV10000453</x:v>
      </x:c>
      <x:c r="B454" s="42" t="str">
        <x:v>WB0000453</x:v>
      </x:c>
      <x:c r="C454" s="48" t="n">
        <x:v>1</x:v>
      </x:c>
      <x:c r="D454" s="42" t="str">
        <x:v>始发出库</x:v>
      </x:c>
      <x:c r="E454" s="42" t="str">
        <x:v>S014</x:v>
      </x:c>
      <x:c r="F454" s="71" t="n">
        <x:v>46239.7650140162</x:v>
      </x:c>
    </x:row>
    <x:row r="455">
      <x:c r="A455" s="41" t="str">
        <x:v>EV10000454</x:v>
      </x:c>
      <x:c r="B455" s="42" t="str">
        <x:v>WB0000454</x:v>
      </x:c>
      <x:c r="C455" s="48" t="n">
        <x:v>1</x:v>
      </x:c>
      <x:c r="D455" s="42" t="str">
        <x:v>始发出库</x:v>
      </x:c>
      <x:c r="E455" s="42" t="str">
        <x:v>S018</x:v>
      </x:c>
      <x:c r="F455" s="71" t="n">
        <x:v>46265.34402777778</x:v>
      </x:c>
    </x:row>
    <x:row r="456">
      <x:c r="A456" s="41" t="str">
        <x:v>EV10000455</x:v>
      </x:c>
      <x:c r="B456" s="42" t="str">
        <x:v>WB0000455</x:v>
      </x:c>
      <x:c r="C456" s="48" t="n">
        <x:v>1</x:v>
      </x:c>
      <x:c r="D456" s="42" t="str">
        <x:v>始发出库</x:v>
      </x:c>
      <x:c r="E456" s="42" t="str">
        <x:v>S019</x:v>
      </x:c>
      <x:c r="F456" s="71" t="n">
        <x:v>46257.6756040625</x:v>
      </x:c>
    </x:row>
    <x:row r="457">
      <x:c r="A457" s="41" t="str">
        <x:v>EV10000456</x:v>
      </x:c>
      <x:c r="B457" s="42" t="str">
        <x:v>WB0000456</x:v>
      </x:c>
      <x:c r="C457" s="48" t="n">
        <x:v>1</x:v>
      </x:c>
      <x:c r="D457" s="42" t="str">
        <x:v>始发出库</x:v>
      </x:c>
      <x:c r="E457" s="42" t="str">
        <x:v>S020</x:v>
      </x:c>
      <x:c r="F457" s="71" t="n">
        <x:v>46260.66372563657</x:v>
      </x:c>
    </x:row>
    <x:row r="458">
      <x:c r="A458" s="41" t="str">
        <x:v>EV10000457</x:v>
      </x:c>
      <x:c r="B458" s="42" t="str">
        <x:v>WB0000457</x:v>
      </x:c>
      <x:c r="C458" s="48" t="n">
        <x:v>1</x:v>
      </x:c>
      <x:c r="D458" s="42" t="str">
        <x:v>始发出库</x:v>
      </x:c>
      <x:c r="E458" s="42" t="str">
        <x:v>S015</x:v>
      </x:c>
      <x:c r="F458" s="71" t="n">
        <x:v>46236.69799175926</x:v>
      </x:c>
    </x:row>
    <x:row r="459">
      <x:c r="A459" s="41" t="str">
        <x:v>EV10000458</x:v>
      </x:c>
      <x:c r="B459" s="42" t="str">
        <x:v>WB0000458</x:v>
      </x:c>
      <x:c r="C459" s="48" t="n">
        <x:v>1</x:v>
      </x:c>
      <x:c r="D459" s="42" t="str">
        <x:v>始发出库</x:v>
      </x:c>
      <x:c r="E459" s="42" t="str">
        <x:v>S014</x:v>
      </x:c>
      <x:c r="F459" s="71" t="n">
        <x:v>46245.78954078704</x:v>
      </x:c>
    </x:row>
    <x:row r="460">
      <x:c r="A460" s="41" t="str">
        <x:v>EV10000459</x:v>
      </x:c>
      <x:c r="B460" s="42" t="str">
        <x:v>WB0000459</x:v>
      </x:c>
      <x:c r="C460" s="48" t="n">
        <x:v>1</x:v>
      </x:c>
      <x:c r="D460" s="42" t="str">
        <x:v>始发出库</x:v>
      </x:c>
      <x:c r="E460" s="42" t="str">
        <x:v>S008</x:v>
      </x:c>
      <x:c r="F460" s="71" t="n">
        <x:v>46263.36315505787</x:v>
      </x:c>
    </x:row>
    <x:row r="461">
      <x:c r="A461" s="41" t="str">
        <x:v>EV10000460</x:v>
      </x:c>
      <x:c r="B461" s="42" t="str">
        <x:v>WB0000460</x:v>
      </x:c>
      <x:c r="C461" s="48" t="n">
        <x:v>1</x:v>
      </x:c>
      <x:c r="D461" s="42" t="str">
        <x:v>始发出库</x:v>
      </x:c>
      <x:c r="E461" s="42" t="str">
        <x:v>S022</x:v>
      </x:c>
      <x:c r="F461" s="71" t="n">
        <x:v>46244.46311766204</x:v>
      </x:c>
    </x:row>
    <x:row r="462">
      <x:c r="A462" s="41" t="str">
        <x:v>EV10000461</x:v>
      </x:c>
      <x:c r="B462" s="42" t="str">
        <x:v>WB0000461</x:v>
      </x:c>
      <x:c r="C462" s="48" t="n">
        <x:v>1</x:v>
      </x:c>
      <x:c r="D462" s="42" t="str">
        <x:v>始发出库</x:v>
      </x:c>
      <x:c r="E462" s="42" t="str">
        <x:v>S018</x:v>
      </x:c>
      <x:c r="F462" s="71" t="n">
        <x:v>46239.474399652776</x:v>
      </x:c>
    </x:row>
    <x:row r="463">
      <x:c r="A463" s="41" t="str">
        <x:v>EV10000462</x:v>
      </x:c>
      <x:c r="B463" s="42" t="str">
        <x:v>WB0000462</x:v>
      </x:c>
      <x:c r="C463" s="48" t="n">
        <x:v>1</x:v>
      </x:c>
      <x:c r="D463" s="42" t="str">
        <x:v>始发出库</x:v>
      </x:c>
      <x:c r="E463" s="42" t="str">
        <x:v>S018</x:v>
      </x:c>
      <x:c r="F463" s="71" t="n">
        <x:v>46265.74636244213</x:v>
      </x:c>
    </x:row>
    <x:row r="464">
      <x:c r="A464" s="41" t="str">
        <x:v>EV10000463</x:v>
      </x:c>
      <x:c r="B464" s="42" t="str">
        <x:v>WB0000463</x:v>
      </x:c>
      <x:c r="C464" s="48" t="n">
        <x:v>1</x:v>
      </x:c>
      <x:c r="D464" s="42" t="str">
        <x:v>始发出库</x:v>
      </x:c>
      <x:c r="E464" s="42" t="str">
        <x:v>S007</x:v>
      </x:c>
      <x:c r="F464" s="71" t="n">
        <x:v>46239.42572337963</x:v>
      </x:c>
    </x:row>
    <x:row r="465">
      <x:c r="A465" s="41" t="str">
        <x:v>EV10000464</x:v>
      </x:c>
      <x:c r="B465" s="42" t="str">
        <x:v>WB0000464</x:v>
      </x:c>
      <x:c r="C465" s="48" t="n">
        <x:v>1</x:v>
      </x:c>
      <x:c r="D465" s="42" t="str">
        <x:v>始发出库</x:v>
      </x:c>
      <x:c r="E465" s="42" t="str">
        <x:v>S004</x:v>
      </x:c>
      <x:c r="F465" s="71" t="n">
        <x:v>46241.00928633102</x:v>
      </x:c>
    </x:row>
    <x:row r="466">
      <x:c r="A466" s="41" t="str">
        <x:v>EV10000465</x:v>
      </x:c>
      <x:c r="B466" s="42" t="str">
        <x:v>WB0000465</x:v>
      </x:c>
      <x:c r="C466" s="48" t="n">
        <x:v>1</x:v>
      </x:c>
      <x:c r="D466" s="42" t="str">
        <x:v>始发出库</x:v>
      </x:c>
      <x:c r="E466" s="42" t="str">
        <x:v>S024</x:v>
      </x:c>
      <x:c r="F466" s="71" t="n">
        <x:v>46244.56240744213</x:v>
      </x:c>
    </x:row>
    <x:row r="467">
      <x:c r="A467" s="41" t="str">
        <x:v>EV10000466</x:v>
      </x:c>
      <x:c r="B467" s="42" t="str">
        <x:v>WB0000466</x:v>
      </x:c>
      <x:c r="C467" s="48" t="n">
        <x:v>1</x:v>
      </x:c>
      <x:c r="D467" s="42" t="str">
        <x:v>始发出库</x:v>
      </x:c>
      <x:c r="E467" s="42" t="str">
        <x:v>S008</x:v>
      </x:c>
      <x:c r="F467" s="71" t="n">
        <x:v>46255.418008125</x:v>
      </x:c>
    </x:row>
    <x:row r="468">
      <x:c r="A468" s="41" t="str">
        <x:v>EV10000467</x:v>
      </x:c>
      <x:c r="B468" s="42" t="str">
        <x:v>WB0000467</x:v>
      </x:c>
      <x:c r="C468" s="48" t="n">
        <x:v>1</x:v>
      </x:c>
      <x:c r="D468" s="42" t="str">
        <x:v>始发出库</x:v>
      </x:c>
      <x:c r="E468" s="42" t="str">
        <x:v>S023</x:v>
      </x:c>
      <x:c r="F468" s="71" t="n">
        <x:v>46241.36196736111</x:v>
      </x:c>
    </x:row>
    <x:row r="469">
      <x:c r="A469" s="41" t="str">
        <x:v>EV10000468</x:v>
      </x:c>
      <x:c r="B469" s="42" t="str">
        <x:v>WB0000468</x:v>
      </x:c>
      <x:c r="C469" s="48" t="n">
        <x:v>1</x:v>
      </x:c>
      <x:c r="D469" s="42" t="str">
        <x:v>始发出库</x:v>
      </x:c>
      <x:c r="E469" s="42" t="str">
        <x:v>S005</x:v>
      </x:c>
      <x:c r="F469" s="71" t="n">
        <x:v>46258.05217486111</x:v>
      </x:c>
    </x:row>
    <x:row r="470">
      <x:c r="A470" s="41" t="str">
        <x:v>EV10000469</x:v>
      </x:c>
      <x:c r="B470" s="42" t="str">
        <x:v>WB0000469</x:v>
      </x:c>
      <x:c r="C470" s="48" t="n">
        <x:v>1</x:v>
      </x:c>
      <x:c r="D470" s="42" t="str">
        <x:v>始发出库</x:v>
      </x:c>
      <x:c r="E470" s="42" t="str">
        <x:v>S006</x:v>
      </x:c>
      <x:c r="F470" s="71" t="n">
        <x:v>46265.984343020835</x:v>
      </x:c>
    </x:row>
    <x:row r="471">
      <x:c r="A471" s="41" t="str">
        <x:v>EV10000470</x:v>
      </x:c>
      <x:c r="B471" s="42" t="str">
        <x:v>WB0000470</x:v>
      </x:c>
      <x:c r="C471" s="48" t="n">
        <x:v>1</x:v>
      </x:c>
      <x:c r="D471" s="42" t="str">
        <x:v>始发出库</x:v>
      </x:c>
      <x:c r="E471" s="42" t="str">
        <x:v>S001</x:v>
      </x:c>
      <x:c r="F471" s="71" t="n">
        <x:v>46265.91546520833</x:v>
      </x:c>
    </x:row>
    <x:row r="472">
      <x:c r="A472" s="41" t="str">
        <x:v>EV10000471</x:v>
      </x:c>
      <x:c r="B472" s="42" t="str">
        <x:v>WB0000471</x:v>
      </x:c>
      <x:c r="C472" s="48" t="n">
        <x:v>1</x:v>
      </x:c>
      <x:c r="D472" s="42" t="str">
        <x:v>始发出库</x:v>
      </x:c>
      <x:c r="E472" s="42" t="str">
        <x:v>S022</x:v>
      </x:c>
      <x:c r="F472" s="71" t="n">
        <x:v>46251.68613923611</x:v>
      </x:c>
    </x:row>
    <x:row r="473">
      <x:c r="A473" s="41" t="str">
        <x:v>EV10000472</x:v>
      </x:c>
      <x:c r="B473" s="42" t="str">
        <x:v>WB0000472</x:v>
      </x:c>
      <x:c r="C473" s="48" t="n">
        <x:v>1</x:v>
      </x:c>
      <x:c r="D473" s="42" t="str">
        <x:v>始发出库</x:v>
      </x:c>
      <x:c r="E473" s="42" t="str">
        <x:v>S021</x:v>
      </x:c>
      <x:c r="F473" s="71" t="n">
        <x:v>46261.663096435186</x:v>
      </x:c>
    </x:row>
    <x:row r="474">
      <x:c r="A474" s="41" t="str">
        <x:v>EV10000473</x:v>
      </x:c>
      <x:c r="B474" s="42" t="str">
        <x:v>WB0000473</x:v>
      </x:c>
      <x:c r="C474" s="48" t="n">
        <x:v>1</x:v>
      </x:c>
      <x:c r="D474" s="42" t="str">
        <x:v>始发出库</x:v>
      </x:c>
      <x:c r="E474" s="42" t="str">
        <x:v>S013</x:v>
      </x:c>
      <x:c r="F474" s="71" t="n">
        <x:v>46249.030966875</x:v>
      </x:c>
    </x:row>
    <x:row r="475">
      <x:c r="A475" s="41" t="str">
        <x:v>EV10000474</x:v>
      </x:c>
      <x:c r="B475" s="42" t="str">
        <x:v>WB0000474</x:v>
      </x:c>
      <x:c r="C475" s="48" t="n">
        <x:v>1</x:v>
      </x:c>
      <x:c r="D475" s="42" t="str">
        <x:v>始发出库</x:v>
      </x:c>
      <x:c r="E475" s="42" t="str">
        <x:v>S019</x:v>
      </x:c>
      <x:c r="F475" s="71" t="n">
        <x:v>46242.950186215276</x:v>
      </x:c>
    </x:row>
    <x:row r="476">
      <x:c r="A476" s="41" t="str">
        <x:v>EV10000475</x:v>
      </x:c>
      <x:c r="B476" s="42" t="str">
        <x:v>WB0000475</x:v>
      </x:c>
      <x:c r="C476" s="48" t="n">
        <x:v>1</x:v>
      </x:c>
      <x:c r="D476" s="42" t="str">
        <x:v>始发出库</x:v>
      </x:c>
      <x:c r="E476" s="42" t="str">
        <x:v>S017</x:v>
      </x:c>
      <x:c r="F476" s="71" t="n">
        <x:v>46245.53487553241</x:v>
      </x:c>
    </x:row>
    <x:row r="477">
      <x:c r="A477" s="41" t="str">
        <x:v>EV10000476</x:v>
      </x:c>
      <x:c r="B477" s="42" t="str">
        <x:v>WB0000476</x:v>
      </x:c>
      <x:c r="C477" s="48" t="n">
        <x:v>1</x:v>
      </x:c>
      <x:c r="D477" s="42" t="str">
        <x:v>始发出库</x:v>
      </x:c>
      <x:c r="E477" s="42" t="str">
        <x:v>S018</x:v>
      </x:c>
      <x:c r="F477" s="71" t="n">
        <x:v>46244.431431689816</x:v>
      </x:c>
    </x:row>
    <x:row r="478">
      <x:c r="A478" s="41" t="str">
        <x:v>EV10000477</x:v>
      </x:c>
      <x:c r="B478" s="42" t="str">
        <x:v>WB0000477</x:v>
      </x:c>
      <x:c r="C478" s="48" t="n">
        <x:v>1</x:v>
      </x:c>
      <x:c r="D478" s="42" t="str">
        <x:v>始发出库</x:v>
      </x:c>
      <x:c r="E478" s="42" t="str">
        <x:v>S013</x:v>
      </x:c>
      <x:c r="F478" s="71" t="n">
        <x:v>46256.475072719906</x:v>
      </x:c>
    </x:row>
    <x:row r="479">
      <x:c r="A479" s="41" t="str">
        <x:v>EV10000478</x:v>
      </x:c>
      <x:c r="B479" s="42" t="str">
        <x:v>WB0000478</x:v>
      </x:c>
      <x:c r="C479" s="48" t="n">
        <x:v>1</x:v>
      </x:c>
      <x:c r="D479" s="42" t="str">
        <x:v>始发出库</x:v>
      </x:c>
      <x:c r="E479" s="42" t="str">
        <x:v>S022</x:v>
      </x:c>
      <x:c r="F479" s="71" t="n">
        <x:v>46242.885778449076</x:v>
      </x:c>
    </x:row>
    <x:row r="480">
      <x:c r="A480" s="41" t="str">
        <x:v>EV10000479</x:v>
      </x:c>
      <x:c r="B480" s="42" t="str">
        <x:v>WB0000479</x:v>
      </x:c>
      <x:c r="C480" s="48" t="n">
        <x:v>1</x:v>
      </x:c>
      <x:c r="D480" s="42" t="str">
        <x:v>始发出库</x:v>
      </x:c>
      <x:c r="E480" s="42" t="str">
        <x:v>S001</x:v>
      </x:c>
      <x:c r="F480" s="71" t="n">
        <x:v>46263.57086204861</x:v>
      </x:c>
    </x:row>
    <x:row r="481">
      <x:c r="A481" s="41" t="str">
        <x:v>EV10000480</x:v>
      </x:c>
      <x:c r="B481" s="42" t="str">
        <x:v>WB0000480</x:v>
      </x:c>
      <x:c r="C481" s="48" t="n">
        <x:v>1</x:v>
      </x:c>
      <x:c r="D481" s="42" t="str">
        <x:v>始发出库</x:v>
      </x:c>
      <x:c r="E481" s="42" t="str">
        <x:v>S009</x:v>
      </x:c>
      <x:c r="F481" s="71" t="n">
        <x:v>46239.71127447917</x:v>
      </x:c>
    </x:row>
    <x:row r="482">
      <x:c r="A482" s="41" t="str">
        <x:v>EV10000481</x:v>
      </x:c>
      <x:c r="B482" s="42" t="str">
        <x:v>WB0000481</x:v>
      </x:c>
      <x:c r="C482" s="48" t="n">
        <x:v>1</x:v>
      </x:c>
      <x:c r="D482" s="42" t="str">
        <x:v>始发出库</x:v>
      </x:c>
      <x:c r="E482" s="42" t="str">
        <x:v>S018</x:v>
      </x:c>
      <x:c r="F482" s="71" t="n">
        <x:v>46248.87914815972</x:v>
      </x:c>
    </x:row>
    <x:row r="483">
      <x:c r="A483" s="41" t="str">
        <x:v>EV10000482</x:v>
      </x:c>
      <x:c r="B483" s="42" t="str">
        <x:v>WB0000482</x:v>
      </x:c>
      <x:c r="C483" s="48" t="n">
        <x:v>1</x:v>
      </x:c>
      <x:c r="D483" s="42" t="str">
        <x:v>始发出库</x:v>
      </x:c>
      <x:c r="E483" s="42" t="str">
        <x:v>S017</x:v>
      </x:c>
      <x:c r="F483" s="71" t="n">
        <x:v>46238.954178078704</x:v>
      </x:c>
    </x:row>
    <x:row r="484">
      <x:c r="A484" s="41" t="str">
        <x:v>EV10000483</x:v>
      </x:c>
      <x:c r="B484" s="42" t="str">
        <x:v>WB0000483</x:v>
      </x:c>
      <x:c r="C484" s="48" t="n">
        <x:v>1</x:v>
      </x:c>
      <x:c r="D484" s="42" t="str">
        <x:v>始发出库</x:v>
      </x:c>
      <x:c r="E484" s="42" t="str">
        <x:v>S018</x:v>
      </x:c>
      <x:c r="F484" s="71" t="n">
        <x:v>46262.73561614583</x:v>
      </x:c>
    </x:row>
    <x:row r="485">
      <x:c r="A485" s="41" t="str">
        <x:v>EV10000484</x:v>
      </x:c>
      <x:c r="B485" s="42" t="str">
        <x:v>WB0000484</x:v>
      </x:c>
      <x:c r="C485" s="48" t="n">
        <x:v>1</x:v>
      </x:c>
      <x:c r="D485" s="42" t="str">
        <x:v>始发出库</x:v>
      </x:c>
      <x:c r="E485" s="42" t="str">
        <x:v>S006</x:v>
      </x:c>
      <x:c r="F485" s="71" t="n">
        <x:v>46252.64401428241</x:v>
      </x:c>
    </x:row>
    <x:row r="486">
      <x:c r="A486" s="41" t="str">
        <x:v>EV10000485</x:v>
      </x:c>
      <x:c r="B486" s="42" t="str">
        <x:v>WB0000485</x:v>
      </x:c>
      <x:c r="C486" s="48" t="n">
        <x:v>1</x:v>
      </x:c>
      <x:c r="D486" s="42" t="str">
        <x:v>始发出库</x:v>
      </x:c>
      <x:c r="E486" s="42" t="str">
        <x:v>S020</x:v>
      </x:c>
      <x:c r="F486" s="71" t="n">
        <x:v>46241.662210787035</x:v>
      </x:c>
    </x:row>
    <x:row r="487">
      <x:c r="A487" s="41" t="str">
        <x:v>EV10000486</x:v>
      </x:c>
      <x:c r="B487" s="42" t="str">
        <x:v>WB0000486</x:v>
      </x:c>
      <x:c r="C487" s="48" t="n">
        <x:v>1</x:v>
      </x:c>
      <x:c r="D487" s="42" t="str">
        <x:v>始发出库</x:v>
      </x:c>
      <x:c r="E487" s="42" t="str">
        <x:v>S014</x:v>
      </x:c>
      <x:c r="F487" s="71" t="n">
        <x:v>46263.43526186343</x:v>
      </x:c>
    </x:row>
    <x:row r="488">
      <x:c r="A488" s="41" t="str">
        <x:v>EV10000487</x:v>
      </x:c>
      <x:c r="B488" s="42" t="str">
        <x:v>WB0000487</x:v>
      </x:c>
      <x:c r="C488" s="48" t="n">
        <x:v>1</x:v>
      </x:c>
      <x:c r="D488" s="42" t="str">
        <x:v>始发出库</x:v>
      </x:c>
      <x:c r="E488" s="42" t="str">
        <x:v>S008</x:v>
      </x:c>
      <x:c r="F488" s="71" t="n">
        <x:v>46262.877192534725</x:v>
      </x:c>
    </x:row>
    <x:row r="489">
      <x:c r="A489" s="41" t="str">
        <x:v>EV10000488</x:v>
      </x:c>
      <x:c r="B489" s="42" t="str">
        <x:v>WB0000488</x:v>
      </x:c>
      <x:c r="C489" s="48" t="n">
        <x:v>1</x:v>
      </x:c>
      <x:c r="D489" s="42" t="str">
        <x:v>始发出库</x:v>
      </x:c>
      <x:c r="E489" s="42" t="str">
        <x:v>S002</x:v>
      </x:c>
      <x:c r="F489" s="71" t="n">
        <x:v>46256.92546550926</x:v>
      </x:c>
    </x:row>
    <x:row r="490">
      <x:c r="A490" s="41" t="str">
        <x:v>EV10000489</x:v>
      </x:c>
      <x:c r="B490" s="42" t="str">
        <x:v>WB0000489</x:v>
      </x:c>
      <x:c r="C490" s="48" t="n">
        <x:v>1</x:v>
      </x:c>
      <x:c r="D490" s="42" t="str">
        <x:v>始发出库</x:v>
      </x:c>
      <x:c r="E490" s="42" t="str">
        <x:v>S017</x:v>
      </x:c>
      <x:c r="F490" s="71" t="n">
        <x:v>46252.5578146412</x:v>
      </x:c>
    </x:row>
    <x:row r="491">
      <x:c r="A491" s="41" t="str">
        <x:v>EV10000490</x:v>
      </x:c>
      <x:c r="B491" s="42" t="str">
        <x:v>WB0000490</x:v>
      </x:c>
      <x:c r="C491" s="48" t="n">
        <x:v>1</x:v>
      </x:c>
      <x:c r="D491" s="42" t="str">
        <x:v>始发出库</x:v>
      </x:c>
      <x:c r="E491" s="42" t="str">
        <x:v>S012</x:v>
      </x:c>
      <x:c r="F491" s="71" t="n">
        <x:v>46256.99390123843</x:v>
      </x:c>
    </x:row>
    <x:row r="492">
      <x:c r="A492" s="41" t="str">
        <x:v>EV10000491</x:v>
      </x:c>
      <x:c r="B492" s="42" t="str">
        <x:v>WB0000491</x:v>
      </x:c>
      <x:c r="C492" s="48" t="n">
        <x:v>1</x:v>
      </x:c>
      <x:c r="D492" s="42" t="str">
        <x:v>始发出库</x:v>
      </x:c>
      <x:c r="E492" s="42" t="str">
        <x:v>S012</x:v>
      </x:c>
      <x:c r="F492" s="71" t="n">
        <x:v>46252.462832627316</x:v>
      </x:c>
    </x:row>
    <x:row r="493">
      <x:c r="A493" s="41" t="str">
        <x:v>EV10000492</x:v>
      </x:c>
      <x:c r="B493" s="42" t="str">
        <x:v>WB0000492</x:v>
      </x:c>
      <x:c r="C493" s="48" t="n">
        <x:v>1</x:v>
      </x:c>
      <x:c r="D493" s="42" t="str">
        <x:v>始发出库</x:v>
      </x:c>
      <x:c r="E493" s="42" t="str">
        <x:v>S023</x:v>
      </x:c>
      <x:c r="F493" s="71" t="n">
        <x:v>46239.93965369213</x:v>
      </x:c>
    </x:row>
    <x:row r="494">
      <x:c r="A494" s="41" t="str">
        <x:v>EV10000493</x:v>
      </x:c>
      <x:c r="B494" s="42" t="str">
        <x:v>WB0000493</x:v>
      </x:c>
      <x:c r="C494" s="48" t="n">
        <x:v>1</x:v>
      </x:c>
      <x:c r="D494" s="42" t="str">
        <x:v>始发出库</x:v>
      </x:c>
      <x:c r="E494" s="42" t="str">
        <x:v>S019</x:v>
      </x:c>
      <x:c r="F494" s="71" t="n">
        <x:v>46256.74299047454</x:v>
      </x:c>
    </x:row>
    <x:row r="495">
      <x:c r="A495" s="41" t="str">
        <x:v>EV10000494</x:v>
      </x:c>
      <x:c r="B495" s="42" t="str">
        <x:v>WB0000494</x:v>
      </x:c>
      <x:c r="C495" s="48" t="n">
        <x:v>1</x:v>
      </x:c>
      <x:c r="D495" s="42" t="str">
        <x:v>始发出库</x:v>
      </x:c>
      <x:c r="E495" s="42" t="str">
        <x:v>S004</x:v>
      </x:c>
      <x:c r="F495" s="71" t="n">
        <x:v>46256.572506122684</x:v>
      </x:c>
    </x:row>
    <x:row r="496">
      <x:c r="A496" s="41" t="str">
        <x:v>EV10000495</x:v>
      </x:c>
      <x:c r="B496" s="42" t="str">
        <x:v>WB0000495</x:v>
      </x:c>
      <x:c r="C496" s="48" t="n">
        <x:v>1</x:v>
      </x:c>
      <x:c r="D496" s="42" t="str">
        <x:v>始发出库</x:v>
      </x:c>
      <x:c r="E496" s="42" t="str">
        <x:v>S002</x:v>
      </x:c>
      <x:c r="F496" s="71" t="n">
        <x:v>46252.39267541667</x:v>
      </x:c>
    </x:row>
    <x:row r="497">
      <x:c r="A497" s="41" t="str">
        <x:v>EV10000496</x:v>
      </x:c>
      <x:c r="B497" s="42" t="str">
        <x:v>WB0000496</x:v>
      </x:c>
      <x:c r="C497" s="48" t="n">
        <x:v>1</x:v>
      </x:c>
      <x:c r="D497" s="42" t="str">
        <x:v>始发出库</x:v>
      </x:c>
      <x:c r="E497" s="42" t="str">
        <x:v>S006</x:v>
      </x:c>
      <x:c r="F497" s="71" t="n">
        <x:v>46242.69545865741</x:v>
      </x:c>
    </x:row>
    <x:row r="498">
      <x:c r="A498" s="41" t="str">
        <x:v>EV10000497</x:v>
      </x:c>
      <x:c r="B498" s="42" t="str">
        <x:v>WB0000497</x:v>
      </x:c>
      <x:c r="C498" s="48" t="n">
        <x:v>1</x:v>
      </x:c>
      <x:c r="D498" s="42" t="str">
        <x:v>始发出库</x:v>
      </x:c>
      <x:c r="E498" s="42" t="str">
        <x:v>S018</x:v>
      </x:c>
      <x:c r="F498" s="71" t="n">
        <x:v>46259.52454300926</x:v>
      </x:c>
    </x:row>
    <x:row r="499">
      <x:c r="A499" s="41" t="str">
        <x:v>EV10000498</x:v>
      </x:c>
      <x:c r="B499" s="42" t="str">
        <x:v>WB0000498</x:v>
      </x:c>
      <x:c r="C499" s="48" t="n">
        <x:v>1</x:v>
      </x:c>
      <x:c r="D499" s="42" t="str">
        <x:v>始发出库</x:v>
      </x:c>
      <x:c r="E499" s="42" t="str">
        <x:v>S005</x:v>
      </x:c>
      <x:c r="F499" s="71" t="n">
        <x:v>46249.71309222222</x:v>
      </x:c>
    </x:row>
    <x:row r="500">
      <x:c r="A500" s="41" t="str">
        <x:v>EV10000499</x:v>
      </x:c>
      <x:c r="B500" s="42" t="str">
        <x:v>WB0000499</x:v>
      </x:c>
      <x:c r="C500" s="48" t="n">
        <x:v>1</x:v>
      </x:c>
      <x:c r="D500" s="42" t="str">
        <x:v>始发出库</x:v>
      </x:c>
      <x:c r="E500" s="42" t="str">
        <x:v>S003</x:v>
      </x:c>
      <x:c r="F500" s="71" t="n">
        <x:v>46265.499028356484</x:v>
      </x:c>
    </x:row>
    <x:row r="501">
      <x:c r="A501" s="41" t="str">
        <x:v>EV10000500</x:v>
      </x:c>
      <x:c r="B501" s="42" t="str">
        <x:v>WB0000500</x:v>
      </x:c>
      <x:c r="C501" s="48" t="n">
        <x:v>1</x:v>
      </x:c>
      <x:c r="D501" s="42" t="str">
        <x:v>始发出库</x:v>
      </x:c>
      <x:c r="E501" s="42" t="str">
        <x:v>S006</x:v>
      </x:c>
      <x:c r="F501" s="71" t="n">
        <x:v>46238.53105744213</x:v>
      </x:c>
    </x:row>
    <x:row r="502">
      <x:c r="A502" s="41" t="str">
        <x:v>EV10000501</x:v>
      </x:c>
      <x:c r="B502" s="42" t="str">
        <x:v>WB0000501</x:v>
      </x:c>
      <x:c r="C502" s="48" t="n">
        <x:v>1</x:v>
      </x:c>
      <x:c r="D502" s="42" t="str">
        <x:v>始发出库</x:v>
      </x:c>
      <x:c r="E502" s="42" t="str">
        <x:v>S001</x:v>
      </x:c>
      <x:c r="F502" s="71" t="n">
        <x:v>46245.06626472222</x:v>
      </x:c>
    </x:row>
    <x:row r="503">
      <x:c r="A503" s="41" t="str">
        <x:v>EV10000502</x:v>
      </x:c>
      <x:c r="B503" s="42" t="str">
        <x:v>WB0000502</x:v>
      </x:c>
      <x:c r="C503" s="48" t="n">
        <x:v>1</x:v>
      </x:c>
      <x:c r="D503" s="42" t="str">
        <x:v>始发出库</x:v>
      </x:c>
      <x:c r="E503" s="42" t="str">
        <x:v>S012</x:v>
      </x:c>
      <x:c r="F503" s="71" t="n">
        <x:v>46253.995172511575</x:v>
      </x:c>
    </x:row>
    <x:row r="504">
      <x:c r="A504" s="41" t="str">
        <x:v>EV10000503</x:v>
      </x:c>
      <x:c r="B504" s="42" t="str">
        <x:v>WB0000503</x:v>
      </x:c>
      <x:c r="C504" s="48" t="n">
        <x:v>1</x:v>
      </x:c>
      <x:c r="D504" s="42" t="str">
        <x:v>始发出库</x:v>
      </x:c>
      <x:c r="E504" s="42" t="str">
        <x:v>S003</x:v>
      </x:c>
      <x:c r="F504" s="71" t="n">
        <x:v>46239.71217013889</x:v>
      </x:c>
    </x:row>
    <x:row r="505">
      <x:c r="A505" s="41" t="str">
        <x:v>EV10000504</x:v>
      </x:c>
      <x:c r="B505" s="42" t="str">
        <x:v>WB0000504</x:v>
      </x:c>
      <x:c r="C505" s="48" t="n">
        <x:v>1</x:v>
      </x:c>
      <x:c r="D505" s="42" t="str">
        <x:v>始发出库</x:v>
      </x:c>
      <x:c r="E505" s="42" t="str">
        <x:v>S015</x:v>
      </x:c>
      <x:c r="F505" s="71" t="n">
        <x:v>46252.84961736111</x:v>
      </x:c>
    </x:row>
    <x:row r="506">
      <x:c r="A506" s="41" t="str">
        <x:v>EV10000505</x:v>
      </x:c>
      <x:c r="B506" s="42" t="str">
        <x:v>WB0000505</x:v>
      </x:c>
      <x:c r="C506" s="48" t="n">
        <x:v>1</x:v>
      </x:c>
      <x:c r="D506" s="42" t="str">
        <x:v>始发出库</x:v>
      </x:c>
      <x:c r="E506" s="42" t="str">
        <x:v>S009</x:v>
      </x:c>
      <x:c r="F506" s="71" t="n">
        <x:v>46260.41041373843</x:v>
      </x:c>
    </x:row>
    <x:row r="507">
      <x:c r="A507" s="41" t="str">
        <x:v>EV10000506</x:v>
      </x:c>
      <x:c r="B507" s="42" t="str">
        <x:v>WB0000506</x:v>
      </x:c>
      <x:c r="C507" s="48" t="n">
        <x:v>1</x:v>
      </x:c>
      <x:c r="D507" s="42" t="str">
        <x:v>始发出库</x:v>
      </x:c>
      <x:c r="E507" s="42" t="str">
        <x:v>S019</x:v>
      </x:c>
      <x:c r="F507" s="71" t="n">
        <x:v>46237.94058059028</x:v>
      </x:c>
    </x:row>
    <x:row r="508">
      <x:c r="A508" s="41" t="str">
        <x:v>EV10000507</x:v>
      </x:c>
      <x:c r="B508" s="42" t="str">
        <x:v>WB0000507</x:v>
      </x:c>
      <x:c r="C508" s="48" t="n">
        <x:v>1</x:v>
      </x:c>
      <x:c r="D508" s="42" t="str">
        <x:v>始发出库</x:v>
      </x:c>
      <x:c r="E508" s="42" t="str">
        <x:v>S024</x:v>
      </x:c>
      <x:c r="F508" s="71" t="n">
        <x:v>46249.587659398145</x:v>
      </x:c>
    </x:row>
    <x:row r="509">
      <x:c r="A509" s="41" t="str">
        <x:v>EV10000508</x:v>
      </x:c>
      <x:c r="B509" s="42" t="str">
        <x:v>WB0000508</x:v>
      </x:c>
      <x:c r="C509" s="48" t="n">
        <x:v>1</x:v>
      </x:c>
      <x:c r="D509" s="42" t="str">
        <x:v>始发出库</x:v>
      </x:c>
      <x:c r="E509" s="42" t="str">
        <x:v>S007</x:v>
      </x:c>
      <x:c r="F509" s="71" t="n">
        <x:v>46252.475920324076</x:v>
      </x:c>
    </x:row>
    <x:row r="510">
      <x:c r="A510" s="41" t="str">
        <x:v>EV10000509</x:v>
      </x:c>
      <x:c r="B510" s="42" t="str">
        <x:v>WB0000509</x:v>
      </x:c>
      <x:c r="C510" s="48" t="n">
        <x:v>1</x:v>
      </x:c>
      <x:c r="D510" s="42" t="str">
        <x:v>始发出库</x:v>
      </x:c>
      <x:c r="E510" s="42" t="str">
        <x:v>S004</x:v>
      </x:c>
      <x:c r="F510" s="71" t="n">
        <x:v>46258.86789173611</x:v>
      </x:c>
    </x:row>
    <x:row r="511">
      <x:c r="A511" s="41" t="str">
        <x:v>EV10000510</x:v>
      </x:c>
      <x:c r="B511" s="42" t="str">
        <x:v>WB0000510</x:v>
      </x:c>
      <x:c r="C511" s="48" t="n">
        <x:v>1</x:v>
      </x:c>
      <x:c r="D511" s="42" t="str">
        <x:v>始发出库</x:v>
      </x:c>
      <x:c r="E511" s="42" t="str">
        <x:v>S014</x:v>
      </x:c>
      <x:c r="F511" s="71" t="n">
        <x:v>46256.752507708334</x:v>
      </x:c>
    </x:row>
    <x:row r="512">
      <x:c r="A512" s="41" t="str">
        <x:v>EV10000511</x:v>
      </x:c>
      <x:c r="B512" s="42" t="str">
        <x:v>WB0000511</x:v>
      </x:c>
      <x:c r="C512" s="48" t="n">
        <x:v>1</x:v>
      </x:c>
      <x:c r="D512" s="42" t="str">
        <x:v>始发出库</x:v>
      </x:c>
      <x:c r="E512" s="42" t="str">
        <x:v>S006</x:v>
      </x:c>
      <x:c r="F512" s="71" t="n">
        <x:v>46246.58359325231</x:v>
      </x:c>
    </x:row>
    <x:row r="513">
      <x:c r="A513" s="41" t="str">
        <x:v>EV10000512</x:v>
      </x:c>
      <x:c r="B513" s="42" t="str">
        <x:v>WB0000512</x:v>
      </x:c>
      <x:c r="C513" s="48" t="n">
        <x:v>1</x:v>
      </x:c>
      <x:c r="D513" s="42" t="str">
        <x:v>始发出库</x:v>
      </x:c>
      <x:c r="E513" s="42" t="str">
        <x:v>S021</x:v>
      </x:c>
      <x:c r="F513" s="71" t="n">
        <x:v>46237.616706493056</x:v>
      </x:c>
    </x:row>
    <x:row r="514">
      <x:c r="A514" s="41" t="str">
        <x:v>EV10000513</x:v>
      </x:c>
      <x:c r="B514" s="42" t="str">
        <x:v>WB0000513</x:v>
      </x:c>
      <x:c r="C514" s="48" t="n">
        <x:v>1</x:v>
      </x:c>
      <x:c r="D514" s="42" t="str">
        <x:v>始发出库</x:v>
      </x:c>
      <x:c r="E514" s="42" t="str">
        <x:v>S007</x:v>
      </x:c>
      <x:c r="F514" s="71" t="n">
        <x:v>46240.76767277778</x:v>
      </x:c>
    </x:row>
    <x:row r="515">
      <x:c r="A515" s="41" t="str">
        <x:v>EV10000514</x:v>
      </x:c>
      <x:c r="B515" s="42" t="str">
        <x:v>WB0000514</x:v>
      </x:c>
      <x:c r="C515" s="48" t="n">
        <x:v>1</x:v>
      </x:c>
      <x:c r="D515" s="42" t="str">
        <x:v>始发出库</x:v>
      </x:c>
      <x:c r="E515" s="42" t="str">
        <x:v>S002</x:v>
      </x:c>
      <x:c r="F515" s="71" t="n">
        <x:v>46238.697545902774</x:v>
      </x:c>
    </x:row>
    <x:row r="516">
      <x:c r="A516" s="41" t="str">
        <x:v>EV10000515</x:v>
      </x:c>
      <x:c r="B516" s="42" t="str">
        <x:v>WB0000515</x:v>
      </x:c>
      <x:c r="C516" s="48" t="n">
        <x:v>1</x:v>
      </x:c>
      <x:c r="D516" s="42" t="str">
        <x:v>始发出库</x:v>
      </x:c>
      <x:c r="E516" s="42" t="str">
        <x:v>S006</x:v>
      </x:c>
      <x:c r="F516" s="71" t="n">
        <x:v>46250.76452350694</x:v>
      </x:c>
    </x:row>
    <x:row r="517">
      <x:c r="A517" s="41" t="str">
        <x:v>EV10000516</x:v>
      </x:c>
      <x:c r="B517" s="42" t="str">
        <x:v>WB0000516</x:v>
      </x:c>
      <x:c r="C517" s="48" t="n">
        <x:v>1</x:v>
      </x:c>
      <x:c r="D517" s="42" t="str">
        <x:v>始发出库</x:v>
      </x:c>
      <x:c r="E517" s="42" t="str">
        <x:v>S015</x:v>
      </x:c>
      <x:c r="F517" s="71" t="n">
        <x:v>46262.72004787037</x:v>
      </x:c>
    </x:row>
    <x:row r="518">
      <x:c r="A518" s="41" t="str">
        <x:v>EV10000517</x:v>
      </x:c>
      <x:c r="B518" s="42" t="str">
        <x:v>WB0000517</x:v>
      </x:c>
      <x:c r="C518" s="48" t="n">
        <x:v>1</x:v>
      </x:c>
      <x:c r="D518" s="42" t="str">
        <x:v>始发出库</x:v>
      </x:c>
      <x:c r="E518" s="42" t="str">
        <x:v>S007</x:v>
      </x:c>
      <x:c r="F518" s="71" t="n">
        <x:v>46264.95916503472</x:v>
      </x:c>
    </x:row>
    <x:row r="519">
      <x:c r="A519" s="41" t="str">
        <x:v>EV10000518</x:v>
      </x:c>
      <x:c r="B519" s="42" t="str">
        <x:v>WB0000518</x:v>
      </x:c>
      <x:c r="C519" s="48" t="n">
        <x:v>1</x:v>
      </x:c>
      <x:c r="D519" s="42" t="str">
        <x:v>始发出库</x:v>
      </x:c>
      <x:c r="E519" s="42" t="str">
        <x:v>S003</x:v>
      </x:c>
      <x:c r="F519" s="71" t="n">
        <x:v>46248.87748821759</x:v>
      </x:c>
    </x:row>
    <x:row r="520">
      <x:c r="A520" s="41" t="str">
        <x:v>EV10000519</x:v>
      </x:c>
      <x:c r="B520" s="42" t="str">
        <x:v>WB0000519</x:v>
      </x:c>
      <x:c r="C520" s="48" t="n">
        <x:v>1</x:v>
      </x:c>
      <x:c r="D520" s="42" t="str">
        <x:v>始发出库</x:v>
      </x:c>
      <x:c r="E520" s="42" t="str">
        <x:v>S011</x:v>
      </x:c>
      <x:c r="F520" s="71" t="n">
        <x:v>46245.54564869213</x:v>
      </x:c>
    </x:row>
    <x:row r="521">
      <x:c r="A521" s="41" t="str">
        <x:v>EV10000520</x:v>
      </x:c>
      <x:c r="B521" s="42" t="str">
        <x:v>WB0000520</x:v>
      </x:c>
      <x:c r="C521" s="48" t="n">
        <x:v>1</x:v>
      </x:c>
      <x:c r="D521" s="42" t="str">
        <x:v>始发出库</x:v>
      </x:c>
      <x:c r="E521" s="42" t="str">
        <x:v>S012</x:v>
      </x:c>
      <x:c r="F521" s="71" t="n">
        <x:v>46249.75755855324</x:v>
      </x:c>
    </x:row>
    <x:row r="522">
      <x:c r="A522" s="41" t="str">
        <x:v>EV10000521</x:v>
      </x:c>
      <x:c r="B522" s="42" t="str">
        <x:v>WB0000521</x:v>
      </x:c>
      <x:c r="C522" s="48" t="n">
        <x:v>1</x:v>
      </x:c>
      <x:c r="D522" s="42" t="str">
        <x:v>始发出库</x:v>
      </x:c>
      <x:c r="E522" s="42" t="str">
        <x:v>S018</x:v>
      </x:c>
      <x:c r="F522" s="71" t="n">
        <x:v>46265.89404402778</x:v>
      </x:c>
    </x:row>
    <x:row r="523">
      <x:c r="A523" s="41" t="str">
        <x:v>EV10000522</x:v>
      </x:c>
      <x:c r="B523" s="42" t="str">
        <x:v>WB0000522</x:v>
      </x:c>
      <x:c r="C523" s="48" t="n">
        <x:v>1</x:v>
      </x:c>
      <x:c r="D523" s="42" t="str">
        <x:v>始发出库</x:v>
      </x:c>
      <x:c r="E523" s="42" t="str">
        <x:v>S009</x:v>
      </x:c>
      <x:c r="F523" s="71" t="n">
        <x:v>46255.91833140046</x:v>
      </x:c>
    </x:row>
    <x:row r="524">
      <x:c r="A524" s="41" t="str">
        <x:v>EV10000523</x:v>
      </x:c>
      <x:c r="B524" s="42" t="str">
        <x:v>WB0000523</x:v>
      </x:c>
      <x:c r="C524" s="48" t="n">
        <x:v>1</x:v>
      </x:c>
      <x:c r="D524" s="42" t="str">
        <x:v>始发出库</x:v>
      </x:c>
      <x:c r="E524" s="42" t="str">
        <x:v>S006</x:v>
      </x:c>
      <x:c r="F524" s="71" t="n">
        <x:v>46236.8554971412</x:v>
      </x:c>
    </x:row>
    <x:row r="525">
      <x:c r="A525" s="41" t="str">
        <x:v>EV10000524</x:v>
      </x:c>
      <x:c r="B525" s="42" t="str">
        <x:v>WB0000524</x:v>
      </x:c>
      <x:c r="C525" s="48" t="n">
        <x:v>1</x:v>
      </x:c>
      <x:c r="D525" s="42" t="str">
        <x:v>始发出库</x:v>
      </x:c>
      <x:c r="E525" s="42" t="str">
        <x:v>S021</x:v>
      </x:c>
      <x:c r="F525" s="71" t="n">
        <x:v>46264.42830576389</x:v>
      </x:c>
    </x:row>
    <x:row r="526">
      <x:c r="A526" s="41" t="str">
        <x:v>EV10000525</x:v>
      </x:c>
      <x:c r="B526" s="42" t="str">
        <x:v>WB0000525</x:v>
      </x:c>
      <x:c r="C526" s="48" t="n">
        <x:v>1</x:v>
      </x:c>
      <x:c r="D526" s="42" t="str">
        <x:v>始发出库</x:v>
      </x:c>
      <x:c r="E526" s="42" t="str">
        <x:v>S021</x:v>
      </x:c>
      <x:c r="F526" s="71" t="n">
        <x:v>46264.56167112268</x:v>
      </x:c>
    </x:row>
    <x:row r="527">
      <x:c r="A527" s="41" t="str">
        <x:v>EV10000526</x:v>
      </x:c>
      <x:c r="B527" s="42" t="str">
        <x:v>WB0000526</x:v>
      </x:c>
      <x:c r="C527" s="48" t="n">
        <x:v>1</x:v>
      </x:c>
      <x:c r="D527" s="42" t="str">
        <x:v>始发出库</x:v>
      </x:c>
      <x:c r="E527" s="42" t="str">
        <x:v>S021</x:v>
      </x:c>
      <x:c r="F527" s="71" t="n">
        <x:v>46253.86379484954</x:v>
      </x:c>
    </x:row>
    <x:row r="528">
      <x:c r="A528" s="41" t="str">
        <x:v>EV10000527</x:v>
      </x:c>
      <x:c r="B528" s="42" t="str">
        <x:v>WB0000527</x:v>
      </x:c>
      <x:c r="C528" s="48" t="n">
        <x:v>1</x:v>
      </x:c>
      <x:c r="D528" s="42" t="str">
        <x:v>始发出库</x:v>
      </x:c>
      <x:c r="E528" s="42" t="str">
        <x:v>S021</x:v>
      </x:c>
      <x:c r="F528" s="71" t="n">
        <x:v>46238.37651016204</x:v>
      </x:c>
    </x:row>
    <x:row r="529">
      <x:c r="A529" s="41" t="str">
        <x:v>EV10000528</x:v>
      </x:c>
      <x:c r="B529" s="42" t="str">
        <x:v>WB0000528</x:v>
      </x:c>
      <x:c r="C529" s="48" t="n">
        <x:v>1</x:v>
      </x:c>
      <x:c r="D529" s="42" t="str">
        <x:v>始发出库</x:v>
      </x:c>
      <x:c r="E529" s="42" t="str">
        <x:v>S013</x:v>
      </x:c>
      <x:c r="F529" s="71" t="n">
        <x:v>46251.54861747685</x:v>
      </x:c>
    </x:row>
    <x:row r="530">
      <x:c r="A530" s="41" t="str">
        <x:v>EV10000529</x:v>
      </x:c>
      <x:c r="B530" s="42" t="str">
        <x:v>WB0000529</x:v>
      </x:c>
      <x:c r="C530" s="48" t="n">
        <x:v>1</x:v>
      </x:c>
      <x:c r="D530" s="42" t="str">
        <x:v>始发出库</x:v>
      </x:c>
      <x:c r="E530" s="42" t="str">
        <x:v>S016</x:v>
      </x:c>
      <x:c r="F530" s="71" t="n">
        <x:v>46262.463240219906</x:v>
      </x:c>
    </x:row>
    <x:row r="531">
      <x:c r="A531" s="41" t="str">
        <x:v>EV10000530</x:v>
      </x:c>
      <x:c r="B531" s="42" t="str">
        <x:v>WB0000530</x:v>
      </x:c>
      <x:c r="C531" s="48" t="n">
        <x:v>1</x:v>
      </x:c>
      <x:c r="D531" s="42" t="str">
        <x:v>始发出库</x:v>
      </x:c>
      <x:c r="E531" s="42" t="str">
        <x:v>S015</x:v>
      </x:c>
      <x:c r="F531" s="71" t="n">
        <x:v>46260.43728519676</x:v>
      </x:c>
    </x:row>
    <x:row r="532">
      <x:c r="A532" s="41" t="str">
        <x:v>EV10000531</x:v>
      </x:c>
      <x:c r="B532" s="42" t="str">
        <x:v>WB0000531</x:v>
      </x:c>
      <x:c r="C532" s="48" t="n">
        <x:v>1</x:v>
      </x:c>
      <x:c r="D532" s="42" t="str">
        <x:v>始发出库</x:v>
      </x:c>
      <x:c r="E532" s="42" t="str">
        <x:v>S004</x:v>
      </x:c>
      <x:c r="F532" s="71" t="n">
        <x:v>46245.676291365744</x:v>
      </x:c>
    </x:row>
    <x:row r="533">
      <x:c r="A533" s="41" t="str">
        <x:v>EV10000532</x:v>
      </x:c>
      <x:c r="B533" s="42" t="str">
        <x:v>WB0000532</x:v>
      </x:c>
      <x:c r="C533" s="48" t="n">
        <x:v>1</x:v>
      </x:c>
      <x:c r="D533" s="42" t="str">
        <x:v>始发出库</x:v>
      </x:c>
      <x:c r="E533" s="42" t="str">
        <x:v>S005</x:v>
      </x:c>
      <x:c r="F533" s="71" t="n">
        <x:v>46257.59134815972</x:v>
      </x:c>
    </x:row>
    <x:row r="534">
      <x:c r="A534" s="41" t="str">
        <x:v>EV10000533</x:v>
      </x:c>
      <x:c r="B534" s="42" t="str">
        <x:v>WB0000533</x:v>
      </x:c>
      <x:c r="C534" s="48" t="n">
        <x:v>1</x:v>
      </x:c>
      <x:c r="D534" s="42" t="str">
        <x:v>始发出库</x:v>
      </x:c>
      <x:c r="E534" s="42" t="str">
        <x:v>S001</x:v>
      </x:c>
      <x:c r="F534" s="71" t="n">
        <x:v>46263.341851805555</x:v>
      </x:c>
    </x:row>
    <x:row r="535">
      <x:c r="A535" s="41" t="str">
        <x:v>EV10000534</x:v>
      </x:c>
      <x:c r="B535" s="42" t="str">
        <x:v>WB0000534</x:v>
      </x:c>
      <x:c r="C535" s="48" t="n">
        <x:v>1</x:v>
      </x:c>
      <x:c r="D535" s="42" t="str">
        <x:v>始发出库</x:v>
      </x:c>
      <x:c r="E535" s="42" t="str">
        <x:v>S007</x:v>
      </x:c>
      <x:c r="F535" s="71" t="n">
        <x:v>46254.89056380787</x:v>
      </x:c>
    </x:row>
    <x:row r="536">
      <x:c r="A536" s="41" t="str">
        <x:v>EV10000535</x:v>
      </x:c>
      <x:c r="B536" s="42" t="str">
        <x:v>WB0000535</x:v>
      </x:c>
      <x:c r="C536" s="48" t="n">
        <x:v>1</x:v>
      </x:c>
      <x:c r="D536" s="42" t="str">
        <x:v>始发出库</x:v>
      </x:c>
      <x:c r="E536" s="42" t="str">
        <x:v>S015</x:v>
      </x:c>
      <x:c r="F536" s="71" t="n">
        <x:v>46262.53759810185</x:v>
      </x:c>
    </x:row>
    <x:row r="537">
      <x:c r="A537" s="41" t="str">
        <x:v>EV10000536</x:v>
      </x:c>
      <x:c r="B537" s="42" t="str">
        <x:v>WB0000536</x:v>
      </x:c>
      <x:c r="C537" s="48" t="n">
        <x:v>1</x:v>
      </x:c>
      <x:c r="D537" s="42" t="str">
        <x:v>始发出库</x:v>
      </x:c>
      <x:c r="E537" s="42" t="str">
        <x:v>S023</x:v>
      </x:c>
      <x:c r="F537" s="71" t="n">
        <x:v>46245.41906836806</x:v>
      </x:c>
    </x:row>
    <x:row r="538">
      <x:c r="A538" s="41" t="str">
        <x:v>EV10000537</x:v>
      </x:c>
      <x:c r="B538" s="42" t="str">
        <x:v>WB0000537</x:v>
      </x:c>
      <x:c r="C538" s="48" t="n">
        <x:v>1</x:v>
      </x:c>
      <x:c r="D538" s="42" t="str">
        <x:v>始发出库</x:v>
      </x:c>
      <x:c r="E538" s="42" t="str">
        <x:v>S008</x:v>
      </x:c>
      <x:c r="F538" s="71" t="n">
        <x:v>46265.447818726854</x:v>
      </x:c>
    </x:row>
    <x:row r="539">
      <x:c r="A539" s="41" t="str">
        <x:v>EV10000538</x:v>
      </x:c>
      <x:c r="B539" s="42" t="str">
        <x:v>WB0000538</x:v>
      </x:c>
      <x:c r="C539" s="48" t="n">
        <x:v>1</x:v>
      </x:c>
      <x:c r="D539" s="42" t="str">
        <x:v>始发出库</x:v>
      </x:c>
      <x:c r="E539" s="42" t="str">
        <x:v>S003</x:v>
      </x:c>
      <x:c r="F539" s="71" t="n">
        <x:v>46265.64047200231</x:v>
      </x:c>
    </x:row>
    <x:row r="540">
      <x:c r="A540" s="41" t="str">
        <x:v>EV10000539</x:v>
      </x:c>
      <x:c r="B540" s="42" t="str">
        <x:v>WB0000539</x:v>
      </x:c>
      <x:c r="C540" s="48" t="n">
        <x:v>1</x:v>
      </x:c>
      <x:c r="D540" s="42" t="str">
        <x:v>始发出库</x:v>
      </x:c>
      <x:c r="E540" s="42" t="str">
        <x:v>S013</x:v>
      </x:c>
      <x:c r="F540" s="71" t="n">
        <x:v>46248.82923013889</x:v>
      </x:c>
    </x:row>
    <x:row r="541">
      <x:c r="A541" s="41" t="str">
        <x:v>EV10000540</x:v>
      </x:c>
      <x:c r="B541" s="42" t="str">
        <x:v>WB0000540</x:v>
      </x:c>
      <x:c r="C541" s="48" t="n">
        <x:v>1</x:v>
      </x:c>
      <x:c r="D541" s="42" t="str">
        <x:v>始发出库</x:v>
      </x:c>
      <x:c r="E541" s="42" t="str">
        <x:v>S024</x:v>
      </x:c>
      <x:c r="F541" s="71" t="n">
        <x:v>46254.8530978125</x:v>
      </x:c>
    </x:row>
    <x:row r="542">
      <x:c r="A542" s="41" t="str">
        <x:v>EV10000541</x:v>
      </x:c>
      <x:c r="B542" s="42" t="str">
        <x:v>WB0000541</x:v>
      </x:c>
      <x:c r="C542" s="48" t="n">
        <x:v>1</x:v>
      </x:c>
      <x:c r="D542" s="42" t="str">
        <x:v>始发出库</x:v>
      </x:c>
      <x:c r="E542" s="42" t="str">
        <x:v>S004</x:v>
      </x:c>
      <x:c r="F542" s="71" t="n">
        <x:v>46247.816458229165</x:v>
      </x:c>
    </x:row>
    <x:row r="543">
      <x:c r="A543" s="41" t="str">
        <x:v>EV10000542</x:v>
      </x:c>
      <x:c r="B543" s="42" t="str">
        <x:v>WB0000542</x:v>
      </x:c>
      <x:c r="C543" s="48" t="n">
        <x:v>1</x:v>
      </x:c>
      <x:c r="D543" s="42" t="str">
        <x:v>始发出库</x:v>
      </x:c>
      <x:c r="E543" s="42" t="str">
        <x:v>S015</x:v>
      </x:c>
      <x:c r="F543" s="71" t="n">
        <x:v>46265.9594096875</x:v>
      </x:c>
    </x:row>
    <x:row r="544">
      <x:c r="A544" s="41" t="str">
        <x:v>EV10000543</x:v>
      </x:c>
      <x:c r="B544" s="42" t="str">
        <x:v>WB0000543</x:v>
      </x:c>
      <x:c r="C544" s="48" t="n">
        <x:v>1</x:v>
      </x:c>
      <x:c r="D544" s="42" t="str">
        <x:v>始发出库</x:v>
      </x:c>
      <x:c r="E544" s="42" t="str">
        <x:v>S018</x:v>
      </x:c>
      <x:c r="F544" s="71" t="n">
        <x:v>46249.73365113426</x:v>
      </x:c>
    </x:row>
    <x:row r="545">
      <x:c r="A545" s="41" t="str">
        <x:v>EV10000544</x:v>
      </x:c>
      <x:c r="B545" s="42" t="str">
        <x:v>WB0000544</x:v>
      </x:c>
      <x:c r="C545" s="48" t="n">
        <x:v>1</x:v>
      </x:c>
      <x:c r="D545" s="42" t="str">
        <x:v>始发出库</x:v>
      </x:c>
      <x:c r="E545" s="42" t="str">
        <x:v>S015</x:v>
      </x:c>
      <x:c r="F545" s="71" t="n">
        <x:v>46253.90791137731</x:v>
      </x:c>
    </x:row>
    <x:row r="546">
      <x:c r="A546" s="41" t="str">
        <x:v>EV10000545</x:v>
      </x:c>
      <x:c r="B546" s="42" t="str">
        <x:v>WB0000545</x:v>
      </x:c>
      <x:c r="C546" s="48" t="n">
        <x:v>1</x:v>
      </x:c>
      <x:c r="D546" s="42" t="str">
        <x:v>始发出库</x:v>
      </x:c>
      <x:c r="E546" s="42" t="str">
        <x:v>S020</x:v>
      </x:c>
      <x:c r="F546" s="71" t="n">
        <x:v>46236.501547569445</x:v>
      </x:c>
    </x:row>
    <x:row r="547">
      <x:c r="A547" s="41" t="str">
        <x:v>EV10000546</x:v>
      </x:c>
      <x:c r="B547" s="42" t="str">
        <x:v>WB0000546</x:v>
      </x:c>
      <x:c r="C547" s="48" t="n">
        <x:v>1</x:v>
      </x:c>
      <x:c r="D547" s="42" t="str">
        <x:v>始发出库</x:v>
      </x:c>
      <x:c r="E547" s="42" t="str">
        <x:v>S011</x:v>
      </x:c>
      <x:c r="F547" s="71" t="n">
        <x:v>46252.37069444444</x:v>
      </x:c>
    </x:row>
    <x:row r="548">
      <x:c r="A548" s="41" t="str">
        <x:v>EV10000547</x:v>
      </x:c>
      <x:c r="B548" s="42" t="str">
        <x:v>WB0000547</x:v>
      </x:c>
      <x:c r="C548" s="48" t="n">
        <x:v>1</x:v>
      </x:c>
      <x:c r="D548" s="42" t="str">
        <x:v>始发出库</x:v>
      </x:c>
      <x:c r="E548" s="42" t="str">
        <x:v>S010</x:v>
      </x:c>
      <x:c r="F548" s="71" t="n">
        <x:v>46259.56440045139</x:v>
      </x:c>
    </x:row>
    <x:row r="549">
      <x:c r="A549" s="41" t="str">
        <x:v>EV10000548</x:v>
      </x:c>
      <x:c r="B549" s="42" t="str">
        <x:v>WB0000548</x:v>
      </x:c>
      <x:c r="C549" s="48" t="n">
        <x:v>1</x:v>
      </x:c>
      <x:c r="D549" s="42" t="str">
        <x:v>始发出库</x:v>
      </x:c>
      <x:c r="E549" s="42" t="str">
        <x:v>S004</x:v>
      </x:c>
      <x:c r="F549" s="71" t="n">
        <x:v>46250.37557113426</x:v>
      </x:c>
    </x:row>
    <x:row r="550">
      <x:c r="A550" s="41" t="str">
        <x:v>EV10000549</x:v>
      </x:c>
      <x:c r="B550" s="42" t="str">
        <x:v>WB0000549</x:v>
      </x:c>
      <x:c r="C550" s="48" t="n">
        <x:v>1</x:v>
      </x:c>
      <x:c r="D550" s="42" t="str">
        <x:v>始发出库</x:v>
      </x:c>
      <x:c r="E550" s="42" t="str">
        <x:v>S013</x:v>
      </x:c>
      <x:c r="F550" s="71" t="n">
        <x:v>46241.64696165509</x:v>
      </x:c>
    </x:row>
    <x:row r="551">
      <x:c r="A551" s="41" t="str">
        <x:v>EV10000550</x:v>
      </x:c>
      <x:c r="B551" s="42" t="str">
        <x:v>WB0000550</x:v>
      </x:c>
      <x:c r="C551" s="48" t="n">
        <x:v>1</x:v>
      </x:c>
      <x:c r="D551" s="42" t="str">
        <x:v>始发出库</x:v>
      </x:c>
      <x:c r="E551" s="42" t="str">
        <x:v>S006</x:v>
      </x:c>
      <x:c r="F551" s="71" t="n">
        <x:v>46253.62421650463</x:v>
      </x:c>
    </x:row>
    <x:row r="552">
      <x:c r="A552" s="41" t="str">
        <x:v>EV10000551</x:v>
      </x:c>
      <x:c r="B552" s="42" t="str">
        <x:v>WB0000551</x:v>
      </x:c>
      <x:c r="C552" s="48" t="n">
        <x:v>1</x:v>
      </x:c>
      <x:c r="D552" s="42" t="str">
        <x:v>始发出库</x:v>
      </x:c>
      <x:c r="E552" s="42" t="str">
        <x:v>S018</x:v>
      </x:c>
      <x:c r="F552" s="71" t="n">
        <x:v>46263.05335635417</x:v>
      </x:c>
    </x:row>
    <x:row r="553">
      <x:c r="A553" s="41" t="str">
        <x:v>EV10000552</x:v>
      </x:c>
      <x:c r="B553" s="42" t="str">
        <x:v>WB0000552</x:v>
      </x:c>
      <x:c r="C553" s="48" t="n">
        <x:v>1</x:v>
      </x:c>
      <x:c r="D553" s="42" t="str">
        <x:v>始发出库</x:v>
      </x:c>
      <x:c r="E553" s="42" t="str">
        <x:v>S006</x:v>
      </x:c>
      <x:c r="F553" s="71" t="n">
        <x:v>46252.525437627315</x:v>
      </x:c>
    </x:row>
    <x:row r="554">
      <x:c r="A554" s="41" t="str">
        <x:v>EV10000553</x:v>
      </x:c>
      <x:c r="B554" s="42" t="str">
        <x:v>WB0000553</x:v>
      </x:c>
      <x:c r="C554" s="48" t="n">
        <x:v>1</x:v>
      </x:c>
      <x:c r="D554" s="42" t="str">
        <x:v>始发出库</x:v>
      </x:c>
      <x:c r="E554" s="42" t="str">
        <x:v>S005</x:v>
      </x:c>
      <x:c r="F554" s="71" t="n">
        <x:v>46245.01546967593</x:v>
      </x:c>
    </x:row>
    <x:row r="555">
      <x:c r="A555" s="41" t="str">
        <x:v>EV10000554</x:v>
      </x:c>
      <x:c r="B555" s="42" t="str">
        <x:v>WB0000554</x:v>
      </x:c>
      <x:c r="C555" s="48" t="n">
        <x:v>1</x:v>
      </x:c>
      <x:c r="D555" s="42" t="str">
        <x:v>始发出库</x:v>
      </x:c>
      <x:c r="E555" s="42" t="str">
        <x:v>S021</x:v>
      </x:c>
      <x:c r="F555" s="71" t="n">
        <x:v>46249.833703703705</x:v>
      </x:c>
    </x:row>
    <x:row r="556">
      <x:c r="A556" s="41" t="str">
        <x:v>EV10000555</x:v>
      </x:c>
      <x:c r="B556" s="42" t="str">
        <x:v>WB0000555</x:v>
      </x:c>
      <x:c r="C556" s="48" t="n">
        <x:v>1</x:v>
      </x:c>
      <x:c r="D556" s="42" t="str">
        <x:v>始发出库</x:v>
      </x:c>
      <x:c r="E556" s="42" t="str">
        <x:v>S013</x:v>
      </x:c>
      <x:c r="F556" s="71" t="n">
        <x:v>46241.92267652778</x:v>
      </x:c>
    </x:row>
    <x:row r="557">
      <x:c r="A557" s="41" t="str">
        <x:v>EV10000556</x:v>
      </x:c>
      <x:c r="B557" s="42" t="str">
        <x:v>WB0000556</x:v>
      </x:c>
      <x:c r="C557" s="48" t="n">
        <x:v>1</x:v>
      </x:c>
      <x:c r="D557" s="42" t="str">
        <x:v>始发出库</x:v>
      </x:c>
      <x:c r="E557" s="42" t="str">
        <x:v>S018</x:v>
      </x:c>
      <x:c r="F557" s="71" t="n">
        <x:v>46257.61262759259</x:v>
      </x:c>
    </x:row>
    <x:row r="558">
      <x:c r="A558" s="41" t="str">
        <x:v>EV10000557</x:v>
      </x:c>
      <x:c r="B558" s="42" t="str">
        <x:v>WB0000557</x:v>
      </x:c>
      <x:c r="C558" s="48" t="n">
        <x:v>1</x:v>
      </x:c>
      <x:c r="D558" s="42" t="str">
        <x:v>始发出库</x:v>
      </x:c>
      <x:c r="E558" s="42" t="str">
        <x:v>S017</x:v>
      </x:c>
      <x:c r="F558" s="71" t="n">
        <x:v>46266.005615891205</x:v>
      </x:c>
    </x:row>
    <x:row r="559">
      <x:c r="A559" s="41" t="str">
        <x:v>EV10000558</x:v>
      </x:c>
      <x:c r="B559" s="42" t="str">
        <x:v>WB0000558</x:v>
      </x:c>
      <x:c r="C559" s="48" t="n">
        <x:v>1</x:v>
      </x:c>
      <x:c r="D559" s="42" t="str">
        <x:v>始发出库</x:v>
      </x:c>
      <x:c r="E559" s="42" t="str">
        <x:v>S012</x:v>
      </x:c>
      <x:c r="F559" s="71" t="n">
        <x:v>46259.877350925926</x:v>
      </x:c>
    </x:row>
    <x:row r="560">
      <x:c r="A560" s="41" t="str">
        <x:v>EV10000559</x:v>
      </x:c>
      <x:c r="B560" s="42" t="str">
        <x:v>WB0000559</x:v>
      </x:c>
      <x:c r="C560" s="48" t="n">
        <x:v>1</x:v>
      </x:c>
      <x:c r="D560" s="42" t="str">
        <x:v>始发出库</x:v>
      </x:c>
      <x:c r="E560" s="42" t="str">
        <x:v>S012</x:v>
      </x:c>
      <x:c r="F560" s="71" t="n">
        <x:v>46265.85156474537</x:v>
      </x:c>
    </x:row>
    <x:row r="561">
      <x:c r="A561" s="41" t="str">
        <x:v>EV10000560</x:v>
      </x:c>
      <x:c r="B561" s="42" t="str">
        <x:v>WB0000560</x:v>
      </x:c>
      <x:c r="C561" s="48" t="n">
        <x:v>1</x:v>
      </x:c>
      <x:c r="D561" s="42" t="str">
        <x:v>始发出库</x:v>
      </x:c>
      <x:c r="E561" s="42" t="str">
        <x:v>S011</x:v>
      </x:c>
      <x:c r="F561" s="71" t="n">
        <x:v>46260.800381284724</x:v>
      </x:c>
    </x:row>
    <x:row r="562">
      <x:c r="A562" s="41" t="str">
        <x:v>EV10000561</x:v>
      </x:c>
      <x:c r="B562" s="42" t="str">
        <x:v>WB0000561</x:v>
      </x:c>
      <x:c r="C562" s="48" t="n">
        <x:v>1</x:v>
      </x:c>
      <x:c r="D562" s="42" t="str">
        <x:v>始发出库</x:v>
      </x:c>
      <x:c r="E562" s="42" t="str">
        <x:v>S001</x:v>
      </x:c>
      <x:c r="F562" s="71" t="n">
        <x:v>46245.49693087963</x:v>
      </x:c>
    </x:row>
    <x:row r="563">
      <x:c r="A563" s="41" t="str">
        <x:v>EV10000562</x:v>
      </x:c>
      <x:c r="B563" s="42" t="str">
        <x:v>WB0000562</x:v>
      </x:c>
      <x:c r="C563" s="48" t="n">
        <x:v>1</x:v>
      </x:c>
      <x:c r="D563" s="42" t="str">
        <x:v>始发出库</x:v>
      </x:c>
      <x:c r="E563" s="42" t="str">
        <x:v>S024</x:v>
      </x:c>
      <x:c r="F563" s="71" t="n">
        <x:v>46253.833285486115</x:v>
      </x:c>
    </x:row>
    <x:row r="564">
      <x:c r="A564" s="41" t="str">
        <x:v>EV10000563</x:v>
      </x:c>
      <x:c r="B564" s="42" t="str">
        <x:v>WB0000563</x:v>
      </x:c>
      <x:c r="C564" s="48" t="n">
        <x:v>1</x:v>
      </x:c>
      <x:c r="D564" s="42" t="str">
        <x:v>始发出库</x:v>
      </x:c>
      <x:c r="E564" s="42" t="str">
        <x:v>S008</x:v>
      </x:c>
      <x:c r="F564" s="71" t="n">
        <x:v>46261.962314212964</x:v>
      </x:c>
    </x:row>
    <x:row r="565">
      <x:c r="A565" s="41" t="str">
        <x:v>EV10000564</x:v>
      </x:c>
      <x:c r="B565" s="42" t="str">
        <x:v>WB0000564</x:v>
      </x:c>
      <x:c r="C565" s="48" t="n">
        <x:v>1</x:v>
      </x:c>
      <x:c r="D565" s="42" t="str">
        <x:v>始发出库</x:v>
      </x:c>
      <x:c r="E565" s="42" t="str">
        <x:v>S020</x:v>
      </x:c>
      <x:c r="F565" s="71" t="n">
        <x:v>46247.86927671296</x:v>
      </x:c>
    </x:row>
    <x:row r="566">
      <x:c r="A566" s="41" t="str">
        <x:v>EV10000565</x:v>
      </x:c>
      <x:c r="B566" s="42" t="str">
        <x:v>WB0000565</x:v>
      </x:c>
      <x:c r="C566" s="48" t="n">
        <x:v>1</x:v>
      </x:c>
      <x:c r="D566" s="42" t="str">
        <x:v>始发出库</x:v>
      </x:c>
      <x:c r="E566" s="42" t="str">
        <x:v>S007</x:v>
      </x:c>
      <x:c r="F566" s="71" t="n">
        <x:v>46254.618538159724</x:v>
      </x:c>
    </x:row>
    <x:row r="567">
      <x:c r="A567" s="41" t="str">
        <x:v>EV10000566</x:v>
      </x:c>
      <x:c r="B567" s="42" t="str">
        <x:v>WB0000566</x:v>
      </x:c>
      <x:c r="C567" s="48" t="n">
        <x:v>1</x:v>
      </x:c>
      <x:c r="D567" s="42" t="str">
        <x:v>始发出库</x:v>
      </x:c>
      <x:c r="E567" s="42" t="str">
        <x:v>S023</x:v>
      </x:c>
      <x:c r="F567" s="71" t="n">
        <x:v>46257.637552071756</x:v>
      </x:c>
    </x:row>
    <x:row r="568">
      <x:c r="A568" s="41" t="str">
        <x:v>EV10000567</x:v>
      </x:c>
      <x:c r="B568" s="42" t="str">
        <x:v>WB0000567</x:v>
      </x:c>
      <x:c r="C568" s="48" t="n">
        <x:v>1</x:v>
      </x:c>
      <x:c r="D568" s="42" t="str">
        <x:v>始发出库</x:v>
      </x:c>
      <x:c r="E568" s="42" t="str">
        <x:v>S016</x:v>
      </x:c>
      <x:c r="F568" s="71" t="n">
        <x:v>46256.542621898145</x:v>
      </x:c>
    </x:row>
    <x:row r="569">
      <x:c r="A569" s="41" t="str">
        <x:v>EV10000568</x:v>
      </x:c>
      <x:c r="B569" s="42" t="str">
        <x:v>WB0000568</x:v>
      </x:c>
      <x:c r="C569" s="48" t="n">
        <x:v>1</x:v>
      </x:c>
      <x:c r="D569" s="42" t="str">
        <x:v>始发出库</x:v>
      </x:c>
      <x:c r="E569" s="42" t="str">
        <x:v>S018</x:v>
      </x:c>
      <x:c r="F569" s="71" t="n">
        <x:v>46249.50820375</x:v>
      </x:c>
    </x:row>
    <x:row r="570">
      <x:c r="A570" s="41" t="str">
        <x:v>EV10000569</x:v>
      </x:c>
      <x:c r="B570" s="42" t="str">
        <x:v>WB0000569</x:v>
      </x:c>
      <x:c r="C570" s="48" t="n">
        <x:v>1</x:v>
      </x:c>
      <x:c r="D570" s="42" t="str">
        <x:v>始发出库</x:v>
      </x:c>
      <x:c r="E570" s="42" t="str">
        <x:v>S014</x:v>
      </x:c>
      <x:c r="F570" s="71" t="n">
        <x:v>46259.46557903935</x:v>
      </x:c>
    </x:row>
    <x:row r="571">
      <x:c r="A571" s="41" t="str">
        <x:v>EV10000570</x:v>
      </x:c>
      <x:c r="B571" s="42" t="str">
        <x:v>WB0000570</x:v>
      </x:c>
      <x:c r="C571" s="48" t="n">
        <x:v>1</x:v>
      </x:c>
      <x:c r="D571" s="42" t="str">
        <x:v>始发出库</x:v>
      </x:c>
      <x:c r="E571" s="42" t="str">
        <x:v>S003</x:v>
      </x:c>
      <x:c r="F571" s="71" t="n">
        <x:v>46245.8553909375</x:v>
      </x:c>
    </x:row>
    <x:row r="572">
      <x:c r="A572" s="41" t="str">
        <x:v>EV10000571</x:v>
      </x:c>
      <x:c r="B572" s="42" t="str">
        <x:v>WB0000571</x:v>
      </x:c>
      <x:c r="C572" s="48" t="n">
        <x:v>1</x:v>
      </x:c>
      <x:c r="D572" s="42" t="str">
        <x:v>始发出库</x:v>
      </x:c>
      <x:c r="E572" s="42" t="str">
        <x:v>S024</x:v>
      </x:c>
      <x:c r="F572" s="71" t="n">
        <x:v>46260.006348020834</x:v>
      </x:c>
    </x:row>
    <x:row r="573">
      <x:c r="A573" s="41" t="str">
        <x:v>EV10000572</x:v>
      </x:c>
      <x:c r="B573" s="42" t="str">
        <x:v>WB0000572</x:v>
      </x:c>
      <x:c r="C573" s="48" t="n">
        <x:v>1</x:v>
      </x:c>
      <x:c r="D573" s="42" t="str">
        <x:v>始发出库</x:v>
      </x:c>
      <x:c r="E573" s="42" t="str">
        <x:v>S020</x:v>
      </x:c>
      <x:c r="F573" s="71" t="n">
        <x:v>46239.977141041665</x:v>
      </x:c>
    </x:row>
    <x:row r="574">
      <x:c r="A574" s="41" t="str">
        <x:v>EV10000573</x:v>
      </x:c>
      <x:c r="B574" s="42" t="str">
        <x:v>WB0000573</x:v>
      </x:c>
      <x:c r="C574" s="48" t="n">
        <x:v>1</x:v>
      </x:c>
      <x:c r="D574" s="42" t="str">
        <x:v>始发出库</x:v>
      </x:c>
      <x:c r="E574" s="42" t="str">
        <x:v>S023</x:v>
      </x:c>
      <x:c r="F574" s="71" t="n">
        <x:v>46256.93030915509</x:v>
      </x:c>
    </x:row>
    <x:row r="575">
      <x:c r="A575" s="41" t="str">
        <x:v>EV10000574</x:v>
      </x:c>
      <x:c r="B575" s="42" t="str">
        <x:v>WB0000574</x:v>
      </x:c>
      <x:c r="C575" s="48" t="n">
        <x:v>1</x:v>
      </x:c>
      <x:c r="D575" s="42" t="str">
        <x:v>始发出库</x:v>
      </x:c>
      <x:c r="E575" s="42" t="str">
        <x:v>S004</x:v>
      </x:c>
      <x:c r="F575" s="71" t="n">
        <x:v>46265.52216486111</x:v>
      </x:c>
    </x:row>
    <x:row r="576">
      <x:c r="A576" s="41" t="str">
        <x:v>EV10000575</x:v>
      </x:c>
      <x:c r="B576" s="42" t="str">
        <x:v>WB0000575</x:v>
      </x:c>
      <x:c r="C576" s="48" t="n">
        <x:v>1</x:v>
      </x:c>
      <x:c r="D576" s="42" t="str">
        <x:v>始发出库</x:v>
      </x:c>
      <x:c r="E576" s="42" t="str">
        <x:v>S007</x:v>
      </x:c>
      <x:c r="F576" s="71" t="n">
        <x:v>46248.008912094905</x:v>
      </x:c>
    </x:row>
    <x:row r="577">
      <x:c r="A577" s="41" t="str">
        <x:v>EV10000576</x:v>
      </x:c>
      <x:c r="B577" s="42" t="str">
        <x:v>WB0000576</x:v>
      </x:c>
      <x:c r="C577" s="48" t="n">
        <x:v>1</x:v>
      </x:c>
      <x:c r="D577" s="42" t="str">
        <x:v>始发出库</x:v>
      </x:c>
      <x:c r="E577" s="42" t="str">
        <x:v>S012</x:v>
      </x:c>
      <x:c r="F577" s="71" t="n">
        <x:v>46255.907116689814</x:v>
      </x:c>
    </x:row>
    <x:row r="578">
      <x:c r="A578" s="41" t="str">
        <x:v>EV10000577</x:v>
      </x:c>
      <x:c r="B578" s="42" t="str">
        <x:v>WB0000577</x:v>
      </x:c>
      <x:c r="C578" s="48" t="n">
        <x:v>1</x:v>
      </x:c>
      <x:c r="D578" s="42" t="str">
        <x:v>始发出库</x:v>
      </x:c>
      <x:c r="E578" s="42" t="str">
        <x:v>S018</x:v>
      </x:c>
      <x:c r="F578" s="71" t="n">
        <x:v>46248.931177349536</x:v>
      </x:c>
    </x:row>
    <x:row r="579">
      <x:c r="A579" s="41" t="str">
        <x:v>EV10000578</x:v>
      </x:c>
      <x:c r="B579" s="42" t="str">
        <x:v>WB0000578</x:v>
      </x:c>
      <x:c r="C579" s="48" t="n">
        <x:v>1</x:v>
      </x:c>
      <x:c r="D579" s="42" t="str">
        <x:v>始发出库</x:v>
      </x:c>
      <x:c r="E579" s="42" t="str">
        <x:v>S005</x:v>
      </x:c>
      <x:c r="F579" s="71" t="n">
        <x:v>46248.55653915509</x:v>
      </x:c>
    </x:row>
    <x:row r="580">
      <x:c r="A580" s="41" t="str">
        <x:v>EV10000579</x:v>
      </x:c>
      <x:c r="B580" s="42" t="str">
        <x:v>WB0000579</x:v>
      </x:c>
      <x:c r="C580" s="48" t="n">
        <x:v>1</x:v>
      </x:c>
      <x:c r="D580" s="42" t="str">
        <x:v>始发出库</x:v>
      </x:c>
      <x:c r="E580" s="42" t="str">
        <x:v>S016</x:v>
      </x:c>
      <x:c r="F580" s="71" t="n">
        <x:v>46238.59117758102</x:v>
      </x:c>
    </x:row>
    <x:row r="581">
      <x:c r="A581" s="41" t="str">
        <x:v>EV10000580</x:v>
      </x:c>
      <x:c r="B581" s="42" t="str">
        <x:v>WB0000580</x:v>
      </x:c>
      <x:c r="C581" s="48" t="n">
        <x:v>1</x:v>
      </x:c>
      <x:c r="D581" s="42" t="str">
        <x:v>始发出库</x:v>
      </x:c>
      <x:c r="E581" s="42" t="str">
        <x:v>S018</x:v>
      </x:c>
      <x:c r="F581" s="71" t="n">
        <x:v>46238.774896006944</x:v>
      </x:c>
    </x:row>
    <x:row r="582">
      <x:c r="A582" s="41" t="str">
        <x:v>EV10000581</x:v>
      </x:c>
      <x:c r="B582" s="42" t="str">
        <x:v>WB0000581</x:v>
      </x:c>
      <x:c r="C582" s="48" t="n">
        <x:v>1</x:v>
      </x:c>
      <x:c r="D582" s="42" t="str">
        <x:v>始发出库</x:v>
      </x:c>
      <x:c r="E582" s="42" t="str">
        <x:v>S016</x:v>
      </x:c>
      <x:c r="F582" s="71" t="n">
        <x:v>46265.47996673611</x:v>
      </x:c>
    </x:row>
    <x:row r="583">
      <x:c r="A583" s="41" t="str">
        <x:v>EV10000582</x:v>
      </x:c>
      <x:c r="B583" s="42" t="str">
        <x:v>WB0000582</x:v>
      </x:c>
      <x:c r="C583" s="48" t="n">
        <x:v>1</x:v>
      </x:c>
      <x:c r="D583" s="42" t="str">
        <x:v>始发出库</x:v>
      </x:c>
      <x:c r="E583" s="42" t="str">
        <x:v>S003</x:v>
      </x:c>
      <x:c r="F583" s="71" t="n">
        <x:v>46253.38837287037</x:v>
      </x:c>
    </x:row>
    <x:row r="584">
      <x:c r="A584" s="41" t="str">
        <x:v>EV10000583</x:v>
      </x:c>
      <x:c r="B584" s="42" t="str">
        <x:v>WB0000583</x:v>
      </x:c>
      <x:c r="C584" s="48" t="n">
        <x:v>1</x:v>
      </x:c>
      <x:c r="D584" s="42" t="str">
        <x:v>始发出库</x:v>
      </x:c>
      <x:c r="E584" s="42" t="str">
        <x:v>S001</x:v>
      </x:c>
      <x:c r="F584" s="71" t="n">
        <x:v>46265.78017010417</x:v>
      </x:c>
    </x:row>
    <x:row r="585">
      <x:c r="A585" s="41" t="str">
        <x:v>EV10000584</x:v>
      </x:c>
      <x:c r="B585" s="42" t="str">
        <x:v>WB0000584</x:v>
      </x:c>
      <x:c r="C585" s="48" t="n">
        <x:v>1</x:v>
      </x:c>
      <x:c r="D585" s="42" t="str">
        <x:v>始发出库</x:v>
      </x:c>
      <x:c r="E585" s="42" t="str">
        <x:v>S016</x:v>
      </x:c>
      <x:c r="F585" s="71" t="n">
        <x:v>46261.75572341435</x:v>
      </x:c>
    </x:row>
    <x:row r="586">
      <x:c r="A586" s="41" t="str">
        <x:v>EV10000585</x:v>
      </x:c>
      <x:c r="B586" s="42" t="str">
        <x:v>WB0000585</x:v>
      </x:c>
      <x:c r="C586" s="48" t="n">
        <x:v>1</x:v>
      </x:c>
      <x:c r="D586" s="42" t="str">
        <x:v>始发出库</x:v>
      </x:c>
      <x:c r="E586" s="42" t="str">
        <x:v>S004</x:v>
      </x:c>
      <x:c r="F586" s="71" t="n">
        <x:v>46245.71881446759</x:v>
      </x:c>
    </x:row>
    <x:row r="587">
      <x:c r="A587" s="41" t="str">
        <x:v>EV10000586</x:v>
      </x:c>
      <x:c r="B587" s="42" t="str">
        <x:v>WB0000586</x:v>
      </x:c>
      <x:c r="C587" s="48" t="n">
        <x:v>1</x:v>
      </x:c>
      <x:c r="D587" s="42" t="str">
        <x:v>始发出库</x:v>
      </x:c>
      <x:c r="E587" s="42" t="str">
        <x:v>S003</x:v>
      </x:c>
      <x:c r="F587" s="71" t="n">
        <x:v>46241.59115158565</x:v>
      </x:c>
    </x:row>
    <x:row r="588">
      <x:c r="A588" s="41" t="str">
        <x:v>EV10000587</x:v>
      </x:c>
      <x:c r="B588" s="42" t="str">
        <x:v>WB0000587</x:v>
      </x:c>
      <x:c r="C588" s="48" t="n">
        <x:v>1</x:v>
      </x:c>
      <x:c r="D588" s="42" t="str">
        <x:v>始发出库</x:v>
      </x:c>
      <x:c r="E588" s="42" t="str">
        <x:v>S015</x:v>
      </x:c>
      <x:c r="F588" s="71" t="n">
        <x:v>46236.424033310184</x:v>
      </x:c>
    </x:row>
    <x:row r="589">
      <x:c r="A589" s="41" t="str">
        <x:v>EV10000588</x:v>
      </x:c>
      <x:c r="B589" s="42" t="str">
        <x:v>WB0000588</x:v>
      </x:c>
      <x:c r="C589" s="48" t="n">
        <x:v>1</x:v>
      </x:c>
      <x:c r="D589" s="42" t="str">
        <x:v>始发出库</x:v>
      </x:c>
      <x:c r="E589" s="42" t="str">
        <x:v>S002</x:v>
      </x:c>
      <x:c r="F589" s="71" t="n">
        <x:v>46248.72229010417</x:v>
      </x:c>
    </x:row>
    <x:row r="590">
      <x:c r="A590" s="41" t="str">
        <x:v>EV10000589</x:v>
      </x:c>
      <x:c r="B590" s="42" t="str">
        <x:v>WB0000589</x:v>
      </x:c>
      <x:c r="C590" s="48" t="n">
        <x:v>1</x:v>
      </x:c>
      <x:c r="D590" s="42" t="str">
        <x:v>始发出库</x:v>
      </x:c>
      <x:c r="E590" s="42" t="str">
        <x:v>S022</x:v>
      </x:c>
      <x:c r="F590" s="71" t="n">
        <x:v>46252.88367984954</x:v>
      </x:c>
    </x:row>
    <x:row r="591">
      <x:c r="A591" s="41" t="str">
        <x:v>EV10000590</x:v>
      </x:c>
      <x:c r="B591" s="42" t="str">
        <x:v>WB0000590</x:v>
      </x:c>
      <x:c r="C591" s="48" t="n">
        <x:v>1</x:v>
      </x:c>
      <x:c r="D591" s="42" t="str">
        <x:v>始发出库</x:v>
      </x:c>
      <x:c r="E591" s="42" t="str">
        <x:v>S009</x:v>
      </x:c>
      <x:c r="F591" s="71" t="n">
        <x:v>46259.72947466435</x:v>
      </x:c>
    </x:row>
    <x:row r="592">
      <x:c r="A592" s="41" t="str">
        <x:v>EV10000591</x:v>
      </x:c>
      <x:c r="B592" s="42" t="str">
        <x:v>WB0000591</x:v>
      </x:c>
      <x:c r="C592" s="48" t="n">
        <x:v>1</x:v>
      </x:c>
      <x:c r="D592" s="42" t="str">
        <x:v>始发出库</x:v>
      </x:c>
      <x:c r="E592" s="42" t="str">
        <x:v>S018</x:v>
      </x:c>
      <x:c r="F592" s="71" t="n">
        <x:v>46253.51813186343</x:v>
      </x:c>
    </x:row>
    <x:row r="593">
      <x:c r="A593" s="41" t="str">
        <x:v>EV10000592</x:v>
      </x:c>
      <x:c r="B593" s="42" t="str">
        <x:v>WB0000592</x:v>
      </x:c>
      <x:c r="C593" s="48" t="n">
        <x:v>1</x:v>
      </x:c>
      <x:c r="D593" s="42" t="str">
        <x:v>始发出库</x:v>
      </x:c>
      <x:c r="E593" s="42" t="str">
        <x:v>S014</x:v>
      </x:c>
      <x:c r="F593" s="71" t="n">
        <x:v>46252.64470996528</x:v>
      </x:c>
    </x:row>
    <x:row r="594">
      <x:c r="A594" s="41" t="str">
        <x:v>EV10000593</x:v>
      </x:c>
      <x:c r="B594" s="42" t="str">
        <x:v>WB0000593</x:v>
      </x:c>
      <x:c r="C594" s="48" t="n">
        <x:v>1</x:v>
      </x:c>
      <x:c r="D594" s="42" t="str">
        <x:v>始发出库</x:v>
      </x:c>
      <x:c r="E594" s="42" t="str">
        <x:v>S023</x:v>
      </x:c>
      <x:c r="F594" s="71" t="n">
        <x:v>46251.63439597222</x:v>
      </x:c>
    </x:row>
    <x:row r="595">
      <x:c r="A595" s="41" t="str">
        <x:v>EV10000594</x:v>
      </x:c>
      <x:c r="B595" s="42" t="str">
        <x:v>WB0000594</x:v>
      </x:c>
      <x:c r="C595" s="48" t="n">
        <x:v>1</x:v>
      </x:c>
      <x:c r="D595" s="42" t="str">
        <x:v>始发出库</x:v>
      </x:c>
      <x:c r="E595" s="42" t="str">
        <x:v>S020</x:v>
      </x:c>
      <x:c r="F595" s="71" t="n">
        <x:v>46250.00887075232</x:v>
      </x:c>
    </x:row>
    <x:row r="596">
      <x:c r="A596" s="41" t="str">
        <x:v>EV10000595</x:v>
      </x:c>
      <x:c r="B596" s="42" t="str">
        <x:v>WB0000595</x:v>
      </x:c>
      <x:c r="C596" s="48" t="n">
        <x:v>1</x:v>
      </x:c>
      <x:c r="D596" s="42" t="str">
        <x:v>始发出库</x:v>
      </x:c>
      <x:c r="E596" s="42" t="str">
        <x:v>S013</x:v>
      </x:c>
      <x:c r="F596" s="71" t="n">
        <x:v>46247.710684178244</x:v>
      </x:c>
    </x:row>
    <x:row r="597">
      <x:c r="A597" s="41" t="str">
        <x:v>EV10000596</x:v>
      </x:c>
      <x:c r="B597" s="42" t="str">
        <x:v>WB0000596</x:v>
      </x:c>
      <x:c r="C597" s="48" t="n">
        <x:v>1</x:v>
      </x:c>
      <x:c r="D597" s="42" t="str">
        <x:v>始发出库</x:v>
      </x:c>
      <x:c r="E597" s="42" t="str">
        <x:v>S011</x:v>
      </x:c>
      <x:c r="F597" s="71" t="n">
        <x:v>46255.373265462964</x:v>
      </x:c>
    </x:row>
    <x:row r="598">
      <x:c r="A598" s="41" t="str">
        <x:v>EV10000597</x:v>
      </x:c>
      <x:c r="B598" s="42" t="str">
        <x:v>WB0000597</x:v>
      </x:c>
      <x:c r="C598" s="48" t="n">
        <x:v>1</x:v>
      </x:c>
      <x:c r="D598" s="42" t="str">
        <x:v>始发出库</x:v>
      </x:c>
      <x:c r="E598" s="42" t="str">
        <x:v>S005</x:v>
      </x:c>
      <x:c r="F598" s="71" t="n">
        <x:v>46245.78551949074</x:v>
      </x:c>
    </x:row>
    <x:row r="599">
      <x:c r="A599" s="41" t="str">
        <x:v>EV10000598</x:v>
      </x:c>
      <x:c r="B599" s="42" t="str">
        <x:v>WB0000598</x:v>
      </x:c>
      <x:c r="C599" s="48" t="n">
        <x:v>1</x:v>
      </x:c>
      <x:c r="D599" s="42" t="str">
        <x:v>始发出库</x:v>
      </x:c>
      <x:c r="E599" s="42" t="str">
        <x:v>S012</x:v>
      </x:c>
      <x:c r="F599" s="71" t="n">
        <x:v>46257.83485363426</x:v>
      </x:c>
    </x:row>
    <x:row r="600">
      <x:c r="A600" s="41" t="str">
        <x:v>EV10000599</x:v>
      </x:c>
      <x:c r="B600" s="42" t="str">
        <x:v>WB0000599</x:v>
      </x:c>
      <x:c r="C600" s="48" t="n">
        <x:v>1</x:v>
      </x:c>
      <x:c r="D600" s="42" t="str">
        <x:v>始发出库</x:v>
      </x:c>
      <x:c r="E600" s="42" t="str">
        <x:v>S002</x:v>
      </x:c>
      <x:c r="F600" s="71" t="n">
        <x:v>46247.80080787037</x:v>
      </x:c>
    </x:row>
    <x:row r="601">
      <x:c r="A601" s="41" t="str">
        <x:v>EV10000600</x:v>
      </x:c>
      <x:c r="B601" s="42" t="str">
        <x:v>WB0000600</x:v>
      </x:c>
      <x:c r="C601" s="48" t="n">
        <x:v>1</x:v>
      </x:c>
      <x:c r="D601" s="42" t="str">
        <x:v>始发出库</x:v>
      </x:c>
      <x:c r="E601" s="42" t="str">
        <x:v>S009</x:v>
      </x:c>
      <x:c r="F601" s="71" t="n">
        <x:v>46262.813274872686</x:v>
      </x:c>
    </x:row>
    <x:row r="602">
      <x:c r="A602" s="41" t="str">
        <x:v>EV10000601</x:v>
      </x:c>
      <x:c r="B602" s="42" t="str">
        <x:v>WB0000601</x:v>
      </x:c>
      <x:c r="C602" s="48" t="n">
        <x:v>1</x:v>
      </x:c>
      <x:c r="D602" s="42" t="str">
        <x:v>始发出库</x:v>
      </x:c>
      <x:c r="E602" s="42" t="str">
        <x:v>S006</x:v>
      </x:c>
      <x:c r="F602" s="71" t="n">
        <x:v>46248.688165451385</x:v>
      </x:c>
    </x:row>
    <x:row r="603">
      <x:c r="A603" s="41" t="str">
        <x:v>EV10000602</x:v>
      </x:c>
      <x:c r="B603" s="42" t="str">
        <x:v>WB0000602</x:v>
      </x:c>
      <x:c r="C603" s="48" t="n">
        <x:v>1</x:v>
      </x:c>
      <x:c r="D603" s="42" t="str">
        <x:v>始发出库</x:v>
      </x:c>
      <x:c r="E603" s="42" t="str">
        <x:v>S006</x:v>
      </x:c>
      <x:c r="F603" s="71" t="n">
        <x:v>46265.37513943287</x:v>
      </x:c>
    </x:row>
    <x:row r="604">
      <x:c r="A604" s="41" t="str">
        <x:v>EV10000603</x:v>
      </x:c>
      <x:c r="B604" s="42" t="str">
        <x:v>WB0000603</x:v>
      </x:c>
      <x:c r="C604" s="48" t="n">
        <x:v>1</x:v>
      </x:c>
      <x:c r="D604" s="42" t="str">
        <x:v>始发出库</x:v>
      </x:c>
      <x:c r="E604" s="42" t="str">
        <x:v>S023</x:v>
      </x:c>
      <x:c r="F604" s="71" t="n">
        <x:v>46238.44847451389</x:v>
      </x:c>
    </x:row>
    <x:row r="605">
      <x:c r="A605" s="41" t="str">
        <x:v>EV10000604</x:v>
      </x:c>
      <x:c r="B605" s="42" t="str">
        <x:v>WB0000604</x:v>
      </x:c>
      <x:c r="C605" s="48" t="n">
        <x:v>1</x:v>
      </x:c>
      <x:c r="D605" s="42" t="str">
        <x:v>始发出库</x:v>
      </x:c>
      <x:c r="E605" s="42" t="str">
        <x:v>S018</x:v>
      </x:c>
      <x:c r="F605" s="71" t="n">
        <x:v>46263.5556790625</x:v>
      </x:c>
    </x:row>
    <x:row r="606">
      <x:c r="A606" s="41" t="str">
        <x:v>EV10000605</x:v>
      </x:c>
      <x:c r="B606" s="42" t="str">
        <x:v>WB0000605</x:v>
      </x:c>
      <x:c r="C606" s="48" t="n">
        <x:v>1</x:v>
      </x:c>
      <x:c r="D606" s="42" t="str">
        <x:v>始发出库</x:v>
      </x:c>
      <x:c r="E606" s="42" t="str">
        <x:v>S015</x:v>
      </x:c>
      <x:c r="F606" s="71" t="n">
        <x:v>46265.72329366898</x:v>
      </x:c>
    </x:row>
    <x:row r="607">
      <x:c r="A607" s="41" t="str">
        <x:v>EV10000606</x:v>
      </x:c>
      <x:c r="B607" s="42" t="str">
        <x:v>WB0000606</x:v>
      </x:c>
      <x:c r="C607" s="48" t="n">
        <x:v>1</x:v>
      </x:c>
      <x:c r="D607" s="42" t="str">
        <x:v>始发出库</x:v>
      </x:c>
      <x:c r="E607" s="42" t="str">
        <x:v>S002</x:v>
      </x:c>
      <x:c r="F607" s="71" t="n">
        <x:v>46253.06306489583</x:v>
      </x:c>
    </x:row>
    <x:row r="608">
      <x:c r="A608" s="41" t="str">
        <x:v>EV10000607</x:v>
      </x:c>
      <x:c r="B608" s="42" t="str">
        <x:v>WB0000607</x:v>
      </x:c>
      <x:c r="C608" s="48" t="n">
        <x:v>1</x:v>
      </x:c>
      <x:c r="D608" s="42" t="str">
        <x:v>始发出库</x:v>
      </x:c>
      <x:c r="E608" s="42" t="str">
        <x:v>S010</x:v>
      </x:c>
      <x:c r="F608" s="71" t="n">
        <x:v>46247.90397974537</x:v>
      </x:c>
    </x:row>
    <x:row r="609">
      <x:c r="A609" s="41" t="str">
        <x:v>EV10000608</x:v>
      </x:c>
      <x:c r="B609" s="42" t="str">
        <x:v>WB0000608</x:v>
      </x:c>
      <x:c r="C609" s="48" t="n">
        <x:v>1</x:v>
      </x:c>
      <x:c r="D609" s="42" t="str">
        <x:v>始发出库</x:v>
      </x:c>
      <x:c r="E609" s="42" t="str">
        <x:v>S023</x:v>
      </x:c>
      <x:c r="F609" s="71" t="n">
        <x:v>46248.76009278935</x:v>
      </x:c>
    </x:row>
    <x:row r="610">
      <x:c r="A610" s="41" t="str">
        <x:v>EV10000609</x:v>
      </x:c>
      <x:c r="B610" s="42" t="str">
        <x:v>WB0000609</x:v>
      </x:c>
      <x:c r="C610" s="48" t="n">
        <x:v>1</x:v>
      </x:c>
      <x:c r="D610" s="42" t="str">
        <x:v>始发出库</x:v>
      </x:c>
      <x:c r="E610" s="42" t="str">
        <x:v>S024</x:v>
      </x:c>
      <x:c r="F610" s="71" t="n">
        <x:v>46263.88990891204</x:v>
      </x:c>
    </x:row>
    <x:row r="611">
      <x:c r="A611" s="41" t="str">
        <x:v>EV10000610</x:v>
      </x:c>
      <x:c r="B611" s="42" t="str">
        <x:v>WB0000610</x:v>
      </x:c>
      <x:c r="C611" s="48" t="n">
        <x:v>1</x:v>
      </x:c>
      <x:c r="D611" s="42" t="str">
        <x:v>始发出库</x:v>
      </x:c>
      <x:c r="E611" s="42" t="str">
        <x:v>S024</x:v>
      </x:c>
      <x:c r="F611" s="71" t="n">
        <x:v>46260.6411849537</x:v>
      </x:c>
    </x:row>
    <x:row r="612">
      <x:c r="A612" s="41" t="str">
        <x:v>EV10000611</x:v>
      </x:c>
      <x:c r="B612" s="42" t="str">
        <x:v>WB0000611</x:v>
      </x:c>
      <x:c r="C612" s="48" t="n">
        <x:v>1</x:v>
      </x:c>
      <x:c r="D612" s="42" t="str">
        <x:v>始发出库</x:v>
      </x:c>
      <x:c r="E612" s="42" t="str">
        <x:v>S021</x:v>
      </x:c>
      <x:c r="F612" s="71" t="n">
        <x:v>46261.49666858796</x:v>
      </x:c>
    </x:row>
    <x:row r="613">
      <x:c r="A613" s="41" t="str">
        <x:v>EV10000612</x:v>
      </x:c>
      <x:c r="B613" s="42" t="str">
        <x:v>WB0000612</x:v>
      </x:c>
      <x:c r="C613" s="48" t="n">
        <x:v>1</x:v>
      </x:c>
      <x:c r="D613" s="42" t="str">
        <x:v>始发出库</x:v>
      </x:c>
      <x:c r="E613" s="42" t="str">
        <x:v>S024</x:v>
      </x:c>
      <x:c r="F613" s="71" t="n">
        <x:v>46258.59454489583</x:v>
      </x:c>
    </x:row>
    <x:row r="614">
      <x:c r="A614" s="41" t="str">
        <x:v>EV10000613</x:v>
      </x:c>
      <x:c r="B614" s="42" t="str">
        <x:v>WB0000613</x:v>
      </x:c>
      <x:c r="C614" s="48" t="n">
        <x:v>1</x:v>
      </x:c>
      <x:c r="D614" s="42" t="str">
        <x:v>始发出库</x:v>
      </x:c>
      <x:c r="E614" s="42" t="str">
        <x:v>S018</x:v>
      </x:c>
      <x:c r="F614" s="71" t="n">
        <x:v>46249.63529604167</x:v>
      </x:c>
    </x:row>
    <x:row r="615">
      <x:c r="A615" s="41" t="str">
        <x:v>EV10000614</x:v>
      </x:c>
      <x:c r="B615" s="42" t="str">
        <x:v>WB0000614</x:v>
      </x:c>
      <x:c r="C615" s="48" t="n">
        <x:v>1</x:v>
      </x:c>
      <x:c r="D615" s="42" t="str">
        <x:v>始发出库</x:v>
      </x:c>
      <x:c r="E615" s="42" t="str">
        <x:v>S004</x:v>
      </x:c>
      <x:c r="F615" s="71" t="n">
        <x:v>46255.91050724537</x:v>
      </x:c>
    </x:row>
    <x:row r="616">
      <x:c r="A616" s="41" t="str">
        <x:v>EV10000615</x:v>
      </x:c>
      <x:c r="B616" s="42" t="str">
        <x:v>WB0000615</x:v>
      </x:c>
      <x:c r="C616" s="48" t="n">
        <x:v>1</x:v>
      </x:c>
      <x:c r="D616" s="42" t="str">
        <x:v>始发出库</x:v>
      </x:c>
      <x:c r="E616" s="42" t="str">
        <x:v>S007</x:v>
      </x:c>
      <x:c r="F616" s="71" t="n">
        <x:v>46255.61914765046</x:v>
      </x:c>
    </x:row>
    <x:row r="617">
      <x:c r="A617" s="41" t="str">
        <x:v>EV10000616</x:v>
      </x:c>
      <x:c r="B617" s="42" t="str">
        <x:v>WB0000616</x:v>
      </x:c>
      <x:c r="C617" s="48" t="n">
        <x:v>1</x:v>
      </x:c>
      <x:c r="D617" s="42" t="str">
        <x:v>始发出库</x:v>
      </x:c>
      <x:c r="E617" s="42" t="str">
        <x:v>S001</x:v>
      </x:c>
      <x:c r="F617" s="71" t="n">
        <x:v>46239.85811393519</x:v>
      </x:c>
    </x:row>
    <x:row r="618">
      <x:c r="A618" s="41" t="str">
        <x:v>EV10000617</x:v>
      </x:c>
      <x:c r="B618" s="42" t="str">
        <x:v>WB0000617</x:v>
      </x:c>
      <x:c r="C618" s="48" t="n">
        <x:v>1</x:v>
      </x:c>
      <x:c r="D618" s="42" t="str">
        <x:v>始发出库</x:v>
      </x:c>
      <x:c r="E618" s="42" t="str">
        <x:v>S024</x:v>
      </x:c>
      <x:c r="F618" s="71" t="n">
        <x:v>46254.54434655092</x:v>
      </x:c>
    </x:row>
    <x:row r="619">
      <x:c r="A619" s="41" t="str">
        <x:v>EV10000618</x:v>
      </x:c>
      <x:c r="B619" s="42" t="str">
        <x:v>WB0000618</x:v>
      </x:c>
      <x:c r="C619" s="48" t="n">
        <x:v>1</x:v>
      </x:c>
      <x:c r="D619" s="42" t="str">
        <x:v>始发出库</x:v>
      </x:c>
      <x:c r="E619" s="42" t="str">
        <x:v>S002</x:v>
      </x:c>
      <x:c r="F619" s="71" t="n">
        <x:v>46251.52965694445</x:v>
      </x:c>
    </x:row>
    <x:row r="620">
      <x:c r="A620" s="41" t="str">
        <x:v>EV10000619</x:v>
      </x:c>
      <x:c r="B620" s="42" t="str">
        <x:v>WB0000619</x:v>
      </x:c>
      <x:c r="C620" s="48" t="n">
        <x:v>1</x:v>
      </x:c>
      <x:c r="D620" s="42" t="str">
        <x:v>始发出库</x:v>
      </x:c>
      <x:c r="E620" s="42" t="str">
        <x:v>S010</x:v>
      </x:c>
      <x:c r="F620" s="71" t="n">
        <x:v>46240.85802769676</x:v>
      </x:c>
    </x:row>
    <x:row r="621">
      <x:c r="A621" s="41" t="str">
        <x:v>EV10000620</x:v>
      </x:c>
      <x:c r="B621" s="42" t="str">
        <x:v>WB0000620</x:v>
      </x:c>
      <x:c r="C621" s="48" t="n">
        <x:v>1</x:v>
      </x:c>
      <x:c r="D621" s="42" t="str">
        <x:v>始发出库</x:v>
      </x:c>
      <x:c r="E621" s="42" t="str">
        <x:v>S021</x:v>
      </x:c>
      <x:c r="F621" s="71" t="n">
        <x:v>46255.014366840274</x:v>
      </x:c>
    </x:row>
    <x:row r="622">
      <x:c r="A622" s="41" t="str">
        <x:v>EV10000621</x:v>
      </x:c>
      <x:c r="B622" s="42" t="str">
        <x:v>WB0000621</x:v>
      </x:c>
      <x:c r="C622" s="48" t="n">
        <x:v>1</x:v>
      </x:c>
      <x:c r="D622" s="42" t="str">
        <x:v>始发出库</x:v>
      </x:c>
      <x:c r="E622" s="42" t="str">
        <x:v>S001</x:v>
      </x:c>
      <x:c r="F622" s="71" t="n">
        <x:v>46249.46422930556</x:v>
      </x:c>
    </x:row>
    <x:row r="623">
      <x:c r="A623" s="41" t="str">
        <x:v>EV10000622</x:v>
      </x:c>
      <x:c r="B623" s="42" t="str">
        <x:v>WB0000622</x:v>
      </x:c>
      <x:c r="C623" s="48" t="n">
        <x:v>1</x:v>
      </x:c>
      <x:c r="D623" s="42" t="str">
        <x:v>始发出库</x:v>
      </x:c>
      <x:c r="E623" s="42" t="str">
        <x:v>S019</x:v>
      </x:c>
      <x:c r="F623" s="71" t="n">
        <x:v>46264.8159883912</x:v>
      </x:c>
    </x:row>
    <x:row r="624">
      <x:c r="A624" s="41" t="str">
        <x:v>EV10000623</x:v>
      </x:c>
      <x:c r="B624" s="42" t="str">
        <x:v>WB0000623</x:v>
      </x:c>
      <x:c r="C624" s="48" t="n">
        <x:v>1</x:v>
      </x:c>
      <x:c r="D624" s="42" t="str">
        <x:v>始发出库</x:v>
      </x:c>
      <x:c r="E624" s="42" t="str">
        <x:v>S002</x:v>
      </x:c>
      <x:c r="F624" s="71" t="n">
        <x:v>46250.748169293984</x:v>
      </x:c>
    </x:row>
    <x:row r="625">
      <x:c r="A625" s="41" t="str">
        <x:v>EV10000624</x:v>
      </x:c>
      <x:c r="B625" s="42" t="str">
        <x:v>WB0000624</x:v>
      </x:c>
      <x:c r="C625" s="48" t="n">
        <x:v>1</x:v>
      </x:c>
      <x:c r="D625" s="42" t="str">
        <x:v>始发出库</x:v>
      </x:c>
      <x:c r="E625" s="42" t="str">
        <x:v>S004</x:v>
      </x:c>
      <x:c r="F625" s="71" t="n">
        <x:v>46264.04004576389</x:v>
      </x:c>
    </x:row>
    <x:row r="626">
      <x:c r="A626" s="41" t="str">
        <x:v>EV10000625</x:v>
      </x:c>
      <x:c r="B626" s="42" t="str">
        <x:v>WB0000625</x:v>
      </x:c>
      <x:c r="C626" s="48" t="n">
        <x:v>1</x:v>
      </x:c>
      <x:c r="D626" s="42" t="str">
        <x:v>始发出库</x:v>
      </x:c>
      <x:c r="E626" s="42" t="str">
        <x:v>S023</x:v>
      </x:c>
      <x:c r="F626" s="71" t="n">
        <x:v>46246.73372561343</x:v>
      </x:c>
    </x:row>
    <x:row r="627">
      <x:c r="A627" s="41" t="str">
        <x:v>EV10000626</x:v>
      </x:c>
      <x:c r="B627" s="42" t="str">
        <x:v>WB0000626</x:v>
      </x:c>
      <x:c r="C627" s="48" t="n">
        <x:v>1</x:v>
      </x:c>
      <x:c r="D627" s="42" t="str">
        <x:v>始发出库</x:v>
      </x:c>
      <x:c r="E627" s="42" t="str">
        <x:v>S002</x:v>
      </x:c>
      <x:c r="F627" s="71" t="n">
        <x:v>46245.432799699076</x:v>
      </x:c>
    </x:row>
    <x:row r="628">
      <x:c r="A628" s="41" t="str">
        <x:v>EV10000627</x:v>
      </x:c>
      <x:c r="B628" s="42" t="str">
        <x:v>WB0000627</x:v>
      </x:c>
      <x:c r="C628" s="48" t="n">
        <x:v>1</x:v>
      </x:c>
      <x:c r="D628" s="42" t="str">
        <x:v>始发出库</x:v>
      </x:c>
      <x:c r="E628" s="42" t="str">
        <x:v>S011</x:v>
      </x:c>
      <x:c r="F628" s="71" t="n">
        <x:v>46259.82803671296</x:v>
      </x:c>
    </x:row>
    <x:row r="629">
      <x:c r="A629" s="41" t="str">
        <x:v>EV10000628</x:v>
      </x:c>
      <x:c r="B629" s="42" t="str">
        <x:v>WB0000628</x:v>
      </x:c>
      <x:c r="C629" s="48" t="n">
        <x:v>1</x:v>
      </x:c>
      <x:c r="D629" s="42" t="str">
        <x:v>始发出库</x:v>
      </x:c>
      <x:c r="E629" s="42" t="str">
        <x:v>S003</x:v>
      </x:c>
      <x:c r="F629" s="71" t="n">
        <x:v>46249.55291371528</x:v>
      </x:c>
    </x:row>
    <x:row r="630">
      <x:c r="A630" s="41" t="str">
        <x:v>EV10000629</x:v>
      </x:c>
      <x:c r="B630" s="42" t="str">
        <x:v>WB0000629</x:v>
      </x:c>
      <x:c r="C630" s="48" t="n">
        <x:v>1</x:v>
      </x:c>
      <x:c r="D630" s="42" t="str">
        <x:v>始发出库</x:v>
      </x:c>
      <x:c r="E630" s="42" t="str">
        <x:v>S023</x:v>
      </x:c>
      <x:c r="F630" s="71" t="n">
        <x:v>46261.71192603009</x:v>
      </x:c>
    </x:row>
    <x:row r="631">
      <x:c r="A631" s="41" t="str">
        <x:v>EV10000630</x:v>
      </x:c>
      <x:c r="B631" s="42" t="str">
        <x:v>WB0000630</x:v>
      </x:c>
      <x:c r="C631" s="48" t="n">
        <x:v>1</x:v>
      </x:c>
      <x:c r="D631" s="42" t="str">
        <x:v>始发出库</x:v>
      </x:c>
      <x:c r="E631" s="42" t="str">
        <x:v>S007</x:v>
      </x:c>
      <x:c r="F631" s="71" t="n">
        <x:v>46248.70103704861</x:v>
      </x:c>
    </x:row>
    <x:row r="632">
      <x:c r="A632" s="41" t="str">
        <x:v>EV10000631</x:v>
      </x:c>
      <x:c r="B632" s="42" t="str">
        <x:v>WB0000631</x:v>
      </x:c>
      <x:c r="C632" s="48" t="n">
        <x:v>1</x:v>
      </x:c>
      <x:c r="D632" s="42" t="str">
        <x:v>始发出库</x:v>
      </x:c>
      <x:c r="E632" s="42" t="str">
        <x:v>S010</x:v>
      </x:c>
      <x:c r="F632" s="71" t="n">
        <x:v>46244.643614050925</x:v>
      </x:c>
    </x:row>
    <x:row r="633">
      <x:c r="A633" s="41" t="str">
        <x:v>EV10000632</x:v>
      </x:c>
      <x:c r="B633" s="42" t="str">
        <x:v>WB0000632</x:v>
      </x:c>
      <x:c r="C633" s="48" t="n">
        <x:v>1</x:v>
      </x:c>
      <x:c r="D633" s="42" t="str">
        <x:v>始发出库</x:v>
      </x:c>
      <x:c r="E633" s="42" t="str">
        <x:v>S023</x:v>
      </x:c>
      <x:c r="F633" s="71" t="n">
        <x:v>46243.688790127315</x:v>
      </x:c>
    </x:row>
    <x:row r="634">
      <x:c r="A634" s="41" t="str">
        <x:v>EV10000633</x:v>
      </x:c>
      <x:c r="B634" s="42" t="str">
        <x:v>WB0000633</x:v>
      </x:c>
      <x:c r="C634" s="48" t="n">
        <x:v>1</x:v>
      </x:c>
      <x:c r="D634" s="42" t="str">
        <x:v>始发出库</x:v>
      </x:c>
      <x:c r="E634" s="42" t="str">
        <x:v>S023</x:v>
      </x:c>
      <x:c r="F634" s="71" t="n">
        <x:v>46258.8309575</x:v>
      </x:c>
    </x:row>
    <x:row r="635">
      <x:c r="A635" s="41" t="str">
        <x:v>EV10000634</x:v>
      </x:c>
      <x:c r="B635" s="42" t="str">
        <x:v>WB0000634</x:v>
      </x:c>
      <x:c r="C635" s="48" t="n">
        <x:v>1</x:v>
      </x:c>
      <x:c r="D635" s="42" t="str">
        <x:v>始发出库</x:v>
      </x:c>
      <x:c r="E635" s="42" t="str">
        <x:v>S010</x:v>
      </x:c>
      <x:c r="F635" s="71" t="n">
        <x:v>46244.00533712963</x:v>
      </x:c>
    </x:row>
    <x:row r="636">
      <x:c r="A636" s="41" t="str">
        <x:v>EV10000635</x:v>
      </x:c>
      <x:c r="B636" s="42" t="str">
        <x:v>WB0000635</x:v>
      </x:c>
      <x:c r="C636" s="48" t="n">
        <x:v>1</x:v>
      </x:c>
      <x:c r="D636" s="42" t="str">
        <x:v>始发出库</x:v>
      </x:c>
      <x:c r="E636" s="42" t="str">
        <x:v>S002</x:v>
      </x:c>
      <x:c r="F636" s="71" t="n">
        <x:v>46253.9046653125</x:v>
      </x:c>
    </x:row>
    <x:row r="637">
      <x:c r="A637" s="41" t="str">
        <x:v>EV10000636</x:v>
      </x:c>
      <x:c r="B637" s="42" t="str">
        <x:v>WB0000636</x:v>
      </x:c>
      <x:c r="C637" s="48" t="n">
        <x:v>1</x:v>
      </x:c>
      <x:c r="D637" s="42" t="str">
        <x:v>始发出库</x:v>
      </x:c>
      <x:c r="E637" s="42" t="str">
        <x:v>S003</x:v>
      </x:c>
      <x:c r="F637" s="71" t="n">
        <x:v>46243.421476875</x:v>
      </x:c>
    </x:row>
    <x:row r="638">
      <x:c r="A638" s="41" t="str">
        <x:v>EV10000637</x:v>
      </x:c>
      <x:c r="B638" s="42" t="str">
        <x:v>WB0000637</x:v>
      </x:c>
      <x:c r="C638" s="48" t="n">
        <x:v>1</x:v>
      </x:c>
      <x:c r="D638" s="42" t="str">
        <x:v>始发出库</x:v>
      </x:c>
      <x:c r="E638" s="42" t="str">
        <x:v>S022</x:v>
      </x:c>
      <x:c r="F638" s="71" t="n">
        <x:v>46259.91219966435</x:v>
      </x:c>
    </x:row>
    <x:row r="639">
      <x:c r="A639" s="41" t="str">
        <x:v>EV10000638</x:v>
      </x:c>
      <x:c r="B639" s="42" t="str">
        <x:v>WB0000638</x:v>
      </x:c>
      <x:c r="C639" s="48" t="n">
        <x:v>1</x:v>
      </x:c>
      <x:c r="D639" s="42" t="str">
        <x:v>始发出库</x:v>
      </x:c>
      <x:c r="E639" s="42" t="str">
        <x:v>S007</x:v>
      </x:c>
      <x:c r="F639" s="71" t="n">
        <x:v>46261.5942915162</x:v>
      </x:c>
    </x:row>
    <x:row r="640">
      <x:c r="A640" s="41" t="str">
        <x:v>EV10000639</x:v>
      </x:c>
      <x:c r="B640" s="42" t="str">
        <x:v>WB0000639</x:v>
      </x:c>
      <x:c r="C640" s="48" t="n">
        <x:v>1</x:v>
      </x:c>
      <x:c r="D640" s="42" t="str">
        <x:v>始发出库</x:v>
      </x:c>
      <x:c r="E640" s="42" t="str">
        <x:v>S023</x:v>
      </x:c>
      <x:c r="F640" s="71" t="n">
        <x:v>46237.497105787035</x:v>
      </x:c>
    </x:row>
    <x:row r="641">
      <x:c r="A641" s="41" t="str">
        <x:v>EV10000640</x:v>
      </x:c>
      <x:c r="B641" s="42" t="str">
        <x:v>WB0000640</x:v>
      </x:c>
      <x:c r="C641" s="48" t="n">
        <x:v>1</x:v>
      </x:c>
      <x:c r="D641" s="42" t="str">
        <x:v>始发出库</x:v>
      </x:c>
      <x:c r="E641" s="42" t="str">
        <x:v>S009</x:v>
      </x:c>
      <x:c r="F641" s="71" t="n">
        <x:v>46245.59421565972</x:v>
      </x:c>
    </x:row>
    <x:row r="642">
      <x:c r="A642" s="41" t="str">
        <x:v>EV10000641</x:v>
      </x:c>
      <x:c r="B642" s="42" t="str">
        <x:v>WB0000641</x:v>
      </x:c>
      <x:c r="C642" s="48" t="n">
        <x:v>1</x:v>
      </x:c>
      <x:c r="D642" s="42" t="str">
        <x:v>始发出库</x:v>
      </x:c>
      <x:c r="E642" s="42" t="str">
        <x:v>S003</x:v>
      </x:c>
      <x:c r="F642" s="71" t="n">
        <x:v>46256.413188125</x:v>
      </x:c>
    </x:row>
    <x:row r="643">
      <x:c r="A643" s="41" t="str">
        <x:v>EV10000642</x:v>
      </x:c>
      <x:c r="B643" s="42" t="str">
        <x:v>WB0000642</x:v>
      </x:c>
      <x:c r="C643" s="48" t="n">
        <x:v>1</x:v>
      </x:c>
      <x:c r="D643" s="42" t="str">
        <x:v>始发出库</x:v>
      </x:c>
      <x:c r="E643" s="42" t="str">
        <x:v>S023</x:v>
      </x:c>
      <x:c r="F643" s="71" t="n">
        <x:v>46237.65892903935</x:v>
      </x:c>
    </x:row>
    <x:row r="644">
      <x:c r="A644" s="41" t="str">
        <x:v>EV10000643</x:v>
      </x:c>
      <x:c r="B644" s="42" t="str">
        <x:v>WB0000643</x:v>
      </x:c>
      <x:c r="C644" s="48" t="n">
        <x:v>1</x:v>
      </x:c>
      <x:c r="D644" s="42" t="str">
        <x:v>始发出库</x:v>
      </x:c>
      <x:c r="E644" s="42" t="str">
        <x:v>S023</x:v>
      </x:c>
      <x:c r="F644" s="71" t="n">
        <x:v>46255.99525266204</x:v>
      </x:c>
    </x:row>
    <x:row r="645">
      <x:c r="A645" s="41" t="str">
        <x:v>EV10000644</x:v>
      </x:c>
      <x:c r="B645" s="42" t="str">
        <x:v>WB0000644</x:v>
      </x:c>
      <x:c r="C645" s="48" t="n">
        <x:v>1</x:v>
      </x:c>
      <x:c r="D645" s="42" t="str">
        <x:v>始发出库</x:v>
      </x:c>
      <x:c r="E645" s="42" t="str">
        <x:v>S022</x:v>
      </x:c>
      <x:c r="F645" s="71" t="n">
        <x:v>46244.714771099534</x:v>
      </x:c>
    </x:row>
    <x:row r="646">
      <x:c r="A646" s="41" t="str">
        <x:v>EV10000645</x:v>
      </x:c>
      <x:c r="B646" s="42" t="str">
        <x:v>WB0000645</x:v>
      </x:c>
      <x:c r="C646" s="48" t="n">
        <x:v>1</x:v>
      </x:c>
      <x:c r="D646" s="42" t="str">
        <x:v>始发出库</x:v>
      </x:c>
      <x:c r="E646" s="42" t="str">
        <x:v>S008</x:v>
      </x:c>
      <x:c r="F646" s="71" t="n">
        <x:v>46257.652405057874</x:v>
      </x:c>
    </x:row>
    <x:row r="647">
      <x:c r="A647" s="41" t="str">
        <x:v>EV10000646</x:v>
      </x:c>
      <x:c r="B647" s="42" t="str">
        <x:v>WB0000646</x:v>
      </x:c>
      <x:c r="C647" s="48" t="n">
        <x:v>1</x:v>
      </x:c>
      <x:c r="D647" s="42" t="str">
        <x:v>始发出库</x:v>
      </x:c>
      <x:c r="E647" s="42" t="str">
        <x:v>S010</x:v>
      </x:c>
      <x:c r="F647" s="71" t="n">
        <x:v>46242.87490887732</x:v>
      </x:c>
    </x:row>
    <x:row r="648">
      <x:c r="A648" s="41" t="str">
        <x:v>EV10000647</x:v>
      </x:c>
      <x:c r="B648" s="42" t="str">
        <x:v>WB0000647</x:v>
      </x:c>
      <x:c r="C648" s="48" t="n">
        <x:v>1</x:v>
      </x:c>
      <x:c r="D648" s="42" t="str">
        <x:v>始发出库</x:v>
      </x:c>
      <x:c r="E648" s="42" t="str">
        <x:v>S016</x:v>
      </x:c>
      <x:c r="F648" s="71" t="n">
        <x:v>46247.789854930554</x:v>
      </x:c>
    </x:row>
    <x:row r="649">
      <x:c r="A649" s="41" t="str">
        <x:v>EV10000648</x:v>
      </x:c>
      <x:c r="B649" s="42" t="str">
        <x:v>WB0000648</x:v>
      </x:c>
      <x:c r="C649" s="48" t="n">
        <x:v>1</x:v>
      </x:c>
      <x:c r="D649" s="42" t="str">
        <x:v>始发出库</x:v>
      </x:c>
      <x:c r="E649" s="42" t="str">
        <x:v>S006</x:v>
      </x:c>
      <x:c r="F649" s="71" t="n">
        <x:v>46237.471426620374</x:v>
      </x:c>
    </x:row>
    <x:row r="650">
      <x:c r="A650" s="41" t="str">
        <x:v>EV10000649</x:v>
      </x:c>
      <x:c r="B650" s="42" t="str">
        <x:v>WB0000649</x:v>
      </x:c>
      <x:c r="C650" s="48" t="n">
        <x:v>1</x:v>
      </x:c>
      <x:c r="D650" s="42" t="str">
        <x:v>始发出库</x:v>
      </x:c>
      <x:c r="E650" s="42" t="str">
        <x:v>S021</x:v>
      </x:c>
      <x:c r="F650" s="71" t="n">
        <x:v>46240.431918090275</x:v>
      </x:c>
    </x:row>
    <x:row r="651">
      <x:c r="A651" s="41" t="str">
        <x:v>EV10000650</x:v>
      </x:c>
      <x:c r="B651" s="42" t="str">
        <x:v>WB0000650</x:v>
      </x:c>
      <x:c r="C651" s="48" t="n">
        <x:v>1</x:v>
      </x:c>
      <x:c r="D651" s="42" t="str">
        <x:v>始发出库</x:v>
      </x:c>
      <x:c r="E651" s="42" t="str">
        <x:v>S007</x:v>
      </x:c>
      <x:c r="F651" s="71" t="n">
        <x:v>46251.82548894676</x:v>
      </x:c>
    </x:row>
    <x:row r="652">
      <x:c r="A652" s="41" t="str">
        <x:v>EV10000651</x:v>
      </x:c>
      <x:c r="B652" s="42" t="str">
        <x:v>WB0000651</x:v>
      </x:c>
      <x:c r="C652" s="48" t="n">
        <x:v>1</x:v>
      </x:c>
      <x:c r="D652" s="42" t="str">
        <x:v>始发出库</x:v>
      </x:c>
      <x:c r="E652" s="42" t="str">
        <x:v>S011</x:v>
      </x:c>
      <x:c r="F652" s="71" t="n">
        <x:v>46238.71524939815</x:v>
      </x:c>
    </x:row>
    <x:row r="653">
      <x:c r="A653" s="41" t="str">
        <x:v>EV10000652</x:v>
      </x:c>
      <x:c r="B653" s="42" t="str">
        <x:v>WB0000652</x:v>
      </x:c>
      <x:c r="C653" s="48" t="n">
        <x:v>1</x:v>
      </x:c>
      <x:c r="D653" s="42" t="str">
        <x:v>始发出库</x:v>
      </x:c>
      <x:c r="E653" s="42" t="str">
        <x:v>S002</x:v>
      </x:c>
      <x:c r="F653" s="71" t="n">
        <x:v>46254.535590266205</x:v>
      </x:c>
    </x:row>
    <x:row r="654">
      <x:c r="A654" s="41" t="str">
        <x:v>EV10000653</x:v>
      </x:c>
      <x:c r="B654" s="42" t="str">
        <x:v>WB0000653</x:v>
      </x:c>
      <x:c r="C654" s="48" t="n">
        <x:v>1</x:v>
      </x:c>
      <x:c r="D654" s="42" t="str">
        <x:v>始发出库</x:v>
      </x:c>
      <x:c r="E654" s="42" t="str">
        <x:v>S020</x:v>
      </x:c>
      <x:c r="F654" s="71" t="n">
        <x:v>46241.836126689814</x:v>
      </x:c>
    </x:row>
    <x:row r="655">
      <x:c r="A655" s="41" t="str">
        <x:v>EV10000654</x:v>
      </x:c>
      <x:c r="B655" s="42" t="str">
        <x:v>WB0000654</x:v>
      </x:c>
      <x:c r="C655" s="48" t="n">
        <x:v>1</x:v>
      </x:c>
      <x:c r="D655" s="42" t="str">
        <x:v>始发出库</x:v>
      </x:c>
      <x:c r="E655" s="42" t="str">
        <x:v>S023</x:v>
      </x:c>
      <x:c r="F655" s="71" t="n">
        <x:v>46258.42132482639</x:v>
      </x:c>
    </x:row>
    <x:row r="656">
      <x:c r="A656" s="41" t="str">
        <x:v>EV10000655</x:v>
      </x:c>
      <x:c r="B656" s="42" t="str">
        <x:v>WB0000655</x:v>
      </x:c>
      <x:c r="C656" s="48" t="n">
        <x:v>1</x:v>
      </x:c>
      <x:c r="D656" s="42" t="str">
        <x:v>始发出库</x:v>
      </x:c>
      <x:c r="E656" s="42" t="str">
        <x:v>S012</x:v>
      </x:c>
      <x:c r="F656" s="71" t="n">
        <x:v>46259.616950752315</x:v>
      </x:c>
    </x:row>
    <x:row r="657">
      <x:c r="A657" s="41" t="str">
        <x:v>EV10000656</x:v>
      </x:c>
      <x:c r="B657" s="42" t="str">
        <x:v>WB0000656</x:v>
      </x:c>
      <x:c r="C657" s="48" t="n">
        <x:v>1</x:v>
      </x:c>
      <x:c r="D657" s="42" t="str">
        <x:v>始发出库</x:v>
      </x:c>
      <x:c r="E657" s="42" t="str">
        <x:v>S020</x:v>
      </x:c>
      <x:c r="F657" s="71" t="n">
        <x:v>46261.92241361111</x:v>
      </x:c>
    </x:row>
    <x:row r="658">
      <x:c r="A658" s="41" t="str">
        <x:v>EV10000657</x:v>
      </x:c>
      <x:c r="B658" s="42" t="str">
        <x:v>WB0000657</x:v>
      </x:c>
      <x:c r="C658" s="48" t="n">
        <x:v>1</x:v>
      </x:c>
      <x:c r="D658" s="42" t="str">
        <x:v>始发出库</x:v>
      </x:c>
      <x:c r="E658" s="42" t="str">
        <x:v>S001</x:v>
      </x:c>
      <x:c r="F658" s="71" t="n">
        <x:v>46247.6960837963</x:v>
      </x:c>
    </x:row>
    <x:row r="659">
      <x:c r="A659" s="41" t="str">
        <x:v>EV10000658</x:v>
      </x:c>
      <x:c r="B659" s="42" t="str">
        <x:v>WB0000658</x:v>
      </x:c>
      <x:c r="C659" s="48" t="n">
        <x:v>1</x:v>
      </x:c>
      <x:c r="D659" s="42" t="str">
        <x:v>始发出库</x:v>
      </x:c>
      <x:c r="E659" s="42" t="str">
        <x:v>S009</x:v>
      </x:c>
      <x:c r="F659" s="71" t="n">
        <x:v>46246.49933478009</x:v>
      </x:c>
    </x:row>
    <x:row r="660">
      <x:c r="A660" s="41" t="str">
        <x:v>EV10000659</x:v>
      </x:c>
      <x:c r="B660" s="42" t="str">
        <x:v>WB0000659</x:v>
      </x:c>
      <x:c r="C660" s="48" t="n">
        <x:v>1</x:v>
      </x:c>
      <x:c r="D660" s="42" t="str">
        <x:v>始发出库</x:v>
      </x:c>
      <x:c r="E660" s="42" t="str">
        <x:v>S002</x:v>
      </x:c>
      <x:c r="F660" s="71" t="n">
        <x:v>46253.53491016204</x:v>
      </x:c>
    </x:row>
    <x:row r="661">
      <x:c r="A661" s="41" t="str">
        <x:v>EV10000660</x:v>
      </x:c>
      <x:c r="B661" s="42" t="str">
        <x:v>WB0000660</x:v>
      </x:c>
      <x:c r="C661" s="48" t="n">
        <x:v>1</x:v>
      </x:c>
      <x:c r="D661" s="42" t="str">
        <x:v>始发出库</x:v>
      </x:c>
      <x:c r="E661" s="42" t="str">
        <x:v>S009</x:v>
      </x:c>
      <x:c r="F661" s="71" t="n">
        <x:v>46256.63939643519</x:v>
      </x:c>
    </x:row>
    <x:row r="662">
      <x:c r="A662" s="41" t="str">
        <x:v>EV10000661</x:v>
      </x:c>
      <x:c r="B662" s="42" t="str">
        <x:v>WB0000661</x:v>
      </x:c>
      <x:c r="C662" s="48" t="n">
        <x:v>1</x:v>
      </x:c>
      <x:c r="D662" s="42" t="str">
        <x:v>始发出库</x:v>
      </x:c>
      <x:c r="E662" s="42" t="str">
        <x:v>S012</x:v>
      </x:c>
      <x:c r="F662" s="71" t="n">
        <x:v>46259.82864363426</x:v>
      </x:c>
    </x:row>
    <x:row r="663">
      <x:c r="A663" s="41" t="str">
        <x:v>EV10000662</x:v>
      </x:c>
      <x:c r="B663" s="42" t="str">
        <x:v>WB0000662</x:v>
      </x:c>
      <x:c r="C663" s="48" t="n">
        <x:v>1</x:v>
      </x:c>
      <x:c r="D663" s="42" t="str">
        <x:v>始发出库</x:v>
      </x:c>
      <x:c r="E663" s="42" t="str">
        <x:v>S021</x:v>
      </x:c>
      <x:c r="F663" s="71" t="n">
        <x:v>46253.53364811343</x:v>
      </x:c>
    </x:row>
    <x:row r="664">
      <x:c r="A664" s="41" t="str">
        <x:v>EV10000663</x:v>
      </x:c>
      <x:c r="B664" s="42" t="str">
        <x:v>WB0000663</x:v>
      </x:c>
      <x:c r="C664" s="48" t="n">
        <x:v>1</x:v>
      </x:c>
      <x:c r="D664" s="42" t="str">
        <x:v>始发出库</x:v>
      </x:c>
      <x:c r="E664" s="42" t="str">
        <x:v>S017</x:v>
      </x:c>
      <x:c r="F664" s="71" t="n">
        <x:v>46257.42684739584</x:v>
      </x:c>
    </x:row>
    <x:row r="665">
      <x:c r="A665" s="41" t="str">
        <x:v>EV10000664</x:v>
      </x:c>
      <x:c r="B665" s="42" t="str">
        <x:v>WB0000664</x:v>
      </x:c>
      <x:c r="C665" s="48" t="n">
        <x:v>1</x:v>
      </x:c>
      <x:c r="D665" s="42" t="str">
        <x:v>始发出库</x:v>
      </x:c>
      <x:c r="E665" s="42" t="str">
        <x:v>S023</x:v>
      </x:c>
      <x:c r="F665" s="71" t="n">
        <x:v>46237.41807177084</x:v>
      </x:c>
    </x:row>
    <x:row r="666">
      <x:c r="A666" s="41" t="str">
        <x:v>EV10000665</x:v>
      </x:c>
      <x:c r="B666" s="42" t="str">
        <x:v>WB0000665</x:v>
      </x:c>
      <x:c r="C666" s="48" t="n">
        <x:v>1</x:v>
      </x:c>
      <x:c r="D666" s="42" t="str">
        <x:v>始发出库</x:v>
      </x:c>
      <x:c r="E666" s="42" t="str">
        <x:v>S013</x:v>
      </x:c>
      <x:c r="F666" s="71" t="n">
        <x:v>46242.87593108796</x:v>
      </x:c>
    </x:row>
    <x:row r="667">
      <x:c r="A667" s="41" t="str">
        <x:v>EV10000666</x:v>
      </x:c>
      <x:c r="B667" s="42" t="str">
        <x:v>WB0000666</x:v>
      </x:c>
      <x:c r="C667" s="48" t="n">
        <x:v>1</x:v>
      </x:c>
      <x:c r="D667" s="42" t="str">
        <x:v>始发出库</x:v>
      </x:c>
      <x:c r="E667" s="42" t="str">
        <x:v>S003</x:v>
      </x:c>
      <x:c r="F667" s="71" t="n">
        <x:v>46253.75247074074</x:v>
      </x:c>
    </x:row>
    <x:row r="668">
      <x:c r="A668" s="41" t="str">
        <x:v>EV10000667</x:v>
      </x:c>
      <x:c r="B668" s="42" t="str">
        <x:v>WB0000667</x:v>
      </x:c>
      <x:c r="C668" s="48" t="n">
        <x:v>1</x:v>
      </x:c>
      <x:c r="D668" s="42" t="str">
        <x:v>始发出库</x:v>
      </x:c>
      <x:c r="E668" s="42" t="str">
        <x:v>S006</x:v>
      </x:c>
      <x:c r="F668" s="71" t="n">
        <x:v>46240.040467858795</x:v>
      </x:c>
    </x:row>
    <x:row r="669">
      <x:c r="A669" s="41" t="str">
        <x:v>EV10000668</x:v>
      </x:c>
      <x:c r="B669" s="42" t="str">
        <x:v>WB0000668</x:v>
      </x:c>
      <x:c r="C669" s="48" t="n">
        <x:v>1</x:v>
      </x:c>
      <x:c r="D669" s="42" t="str">
        <x:v>始发出库</x:v>
      </x:c>
      <x:c r="E669" s="42" t="str">
        <x:v>S004</x:v>
      </x:c>
      <x:c r="F669" s="71" t="n">
        <x:v>46254.50280505787</x:v>
      </x:c>
    </x:row>
    <x:row r="670">
      <x:c r="A670" s="41" t="str">
        <x:v>EV10000669</x:v>
      </x:c>
      <x:c r="B670" s="42" t="str">
        <x:v>WB0000669</x:v>
      </x:c>
      <x:c r="C670" s="48" t="n">
        <x:v>1</x:v>
      </x:c>
      <x:c r="D670" s="42" t="str">
        <x:v>始发出库</x:v>
      </x:c>
      <x:c r="E670" s="42" t="str">
        <x:v>S023</x:v>
      </x:c>
      <x:c r="F670" s="71" t="n">
        <x:v>46255.70768734954</x:v>
      </x:c>
    </x:row>
    <x:row r="671">
      <x:c r="A671" s="41" t="str">
        <x:v>EV10000670</x:v>
      </x:c>
      <x:c r="B671" s="42" t="str">
        <x:v>WB0000670</x:v>
      </x:c>
      <x:c r="C671" s="48" t="n">
        <x:v>1</x:v>
      </x:c>
      <x:c r="D671" s="42" t="str">
        <x:v>始发出库</x:v>
      </x:c>
      <x:c r="E671" s="42" t="str">
        <x:v>S001</x:v>
      </x:c>
      <x:c r="F671" s="71" t="n">
        <x:v>46254.38165103009</x:v>
      </x:c>
    </x:row>
    <x:row r="672">
      <x:c r="A672" s="41" t="str">
        <x:v>EV10000671</x:v>
      </x:c>
      <x:c r="B672" s="42" t="str">
        <x:v>WB0000671</x:v>
      </x:c>
      <x:c r="C672" s="48" t="n">
        <x:v>1</x:v>
      </x:c>
      <x:c r="D672" s="42" t="str">
        <x:v>始发出库</x:v>
      </x:c>
      <x:c r="E672" s="42" t="str">
        <x:v>S005</x:v>
      </x:c>
      <x:c r="F672" s="71" t="n">
        <x:v>46260.90407298611</x:v>
      </x:c>
    </x:row>
    <x:row r="673">
      <x:c r="A673" s="41" t="str">
        <x:v>EV10000672</x:v>
      </x:c>
      <x:c r="B673" s="42" t="str">
        <x:v>WB0000672</x:v>
      </x:c>
      <x:c r="C673" s="48" t="n">
        <x:v>1</x:v>
      </x:c>
      <x:c r="D673" s="42" t="str">
        <x:v>始发出库</x:v>
      </x:c>
      <x:c r="E673" s="42" t="str">
        <x:v>S003</x:v>
      </x:c>
      <x:c r="F673" s="71" t="n">
        <x:v>46265.872334074076</x:v>
      </x:c>
    </x:row>
    <x:row r="674">
      <x:c r="A674" s="41" t="str">
        <x:v>EV10000673</x:v>
      </x:c>
      <x:c r="B674" s="42" t="str">
        <x:v>WB0000673</x:v>
      </x:c>
      <x:c r="C674" s="48" t="n">
        <x:v>1</x:v>
      </x:c>
      <x:c r="D674" s="42" t="str">
        <x:v>始发出库</x:v>
      </x:c>
      <x:c r="E674" s="42" t="str">
        <x:v>S010</x:v>
      </x:c>
      <x:c r="F674" s="71" t="n">
        <x:v>46265.6265458912</x:v>
      </x:c>
    </x:row>
    <x:row r="675">
      <x:c r="A675" s="41" t="str">
        <x:v>EV10000674</x:v>
      </x:c>
      <x:c r="B675" s="42" t="str">
        <x:v>WB0000674</x:v>
      </x:c>
      <x:c r="C675" s="48" t="n">
        <x:v>1</x:v>
      </x:c>
      <x:c r="D675" s="42" t="str">
        <x:v>始发出库</x:v>
      </x:c>
      <x:c r="E675" s="42" t="str">
        <x:v>S001</x:v>
      </x:c>
      <x:c r="F675" s="71" t="n">
        <x:v>46246.460657800926</x:v>
      </x:c>
    </x:row>
    <x:row r="676">
      <x:c r="A676" s="41" t="str">
        <x:v>EV10000675</x:v>
      </x:c>
      <x:c r="B676" s="42" t="str">
        <x:v>WB0000675</x:v>
      </x:c>
      <x:c r="C676" s="48" t="n">
        <x:v>1</x:v>
      </x:c>
      <x:c r="D676" s="42" t="str">
        <x:v>始发出库</x:v>
      </x:c>
      <x:c r="E676" s="42" t="str">
        <x:v>S015</x:v>
      </x:c>
      <x:c r="F676" s="71" t="n">
        <x:v>46248.899963090276</x:v>
      </x:c>
    </x:row>
    <x:row r="677">
      <x:c r="A677" s="41" t="str">
        <x:v>EV10000676</x:v>
      </x:c>
      <x:c r="B677" s="42" t="str">
        <x:v>WB0000676</x:v>
      </x:c>
      <x:c r="C677" s="48" t="n">
        <x:v>1</x:v>
      </x:c>
      <x:c r="D677" s="42" t="str">
        <x:v>始发出库</x:v>
      </x:c>
      <x:c r="E677" s="42" t="str">
        <x:v>S008</x:v>
      </x:c>
      <x:c r="F677" s="71" t="n">
        <x:v>46264.96217770833</x:v>
      </x:c>
    </x:row>
    <x:row r="678">
      <x:c r="A678" s="41" t="str">
        <x:v>EV10000677</x:v>
      </x:c>
      <x:c r="B678" s="42" t="str">
        <x:v>WB0000677</x:v>
      </x:c>
      <x:c r="C678" s="48" t="n">
        <x:v>1</x:v>
      </x:c>
      <x:c r="D678" s="42" t="str">
        <x:v>始发出库</x:v>
      </x:c>
      <x:c r="E678" s="42" t="str">
        <x:v>S008</x:v>
      </x:c>
      <x:c r="F678" s="71" t="n">
        <x:v>46261.88873151621</x:v>
      </x:c>
    </x:row>
    <x:row r="679">
      <x:c r="A679" s="41" t="str">
        <x:v>EV10000678</x:v>
      </x:c>
      <x:c r="B679" s="42" t="str">
        <x:v>WB0000678</x:v>
      </x:c>
      <x:c r="C679" s="48" t="n">
        <x:v>1</x:v>
      </x:c>
      <x:c r="D679" s="42" t="str">
        <x:v>始发出库</x:v>
      </x:c>
      <x:c r="E679" s="42" t="str">
        <x:v>S024</x:v>
      </x:c>
      <x:c r="F679" s="71" t="n">
        <x:v>46247.967461168984</x:v>
      </x:c>
    </x:row>
    <x:row r="680">
      <x:c r="A680" s="41" t="str">
        <x:v>EV10000679</x:v>
      </x:c>
      <x:c r="B680" s="42" t="str">
        <x:v>WB0000679</x:v>
      </x:c>
      <x:c r="C680" s="48" t="n">
        <x:v>1</x:v>
      </x:c>
      <x:c r="D680" s="42" t="str">
        <x:v>始发出库</x:v>
      </x:c>
      <x:c r="E680" s="42" t="str">
        <x:v>S004</x:v>
      </x:c>
      <x:c r="F680" s="71" t="n">
        <x:v>46255.56040050926</x:v>
      </x:c>
    </x:row>
    <x:row r="681">
      <x:c r="A681" s="41" t="str">
        <x:v>EV10000680</x:v>
      </x:c>
      <x:c r="B681" s="42" t="str">
        <x:v>WB0000680</x:v>
      </x:c>
      <x:c r="C681" s="48" t="n">
        <x:v>1</x:v>
      </x:c>
      <x:c r="D681" s="42" t="str">
        <x:v>始发出库</x:v>
      </x:c>
      <x:c r="E681" s="42" t="str">
        <x:v>S003</x:v>
      </x:c>
      <x:c r="F681" s="71" t="n">
        <x:v>46243.903352291665</x:v>
      </x:c>
    </x:row>
    <x:row r="682">
      <x:c r="A682" s="41" t="str">
        <x:v>EV10000681</x:v>
      </x:c>
      <x:c r="B682" s="42" t="str">
        <x:v>WB0000681</x:v>
      </x:c>
      <x:c r="C682" s="48" t="n">
        <x:v>1</x:v>
      </x:c>
      <x:c r="D682" s="42" t="str">
        <x:v>始发出库</x:v>
      </x:c>
      <x:c r="E682" s="42" t="str">
        <x:v>S010</x:v>
      </x:c>
      <x:c r="F682" s="71" t="n">
        <x:v>46247.50182506944</x:v>
      </x:c>
    </x:row>
    <x:row r="683">
      <x:c r="A683" s="41" t="str">
        <x:v>EV10000682</x:v>
      </x:c>
      <x:c r="B683" s="42" t="str">
        <x:v>WB0000682</x:v>
      </x:c>
      <x:c r="C683" s="48" t="n">
        <x:v>1</x:v>
      </x:c>
      <x:c r="D683" s="42" t="str">
        <x:v>始发出库</x:v>
      </x:c>
      <x:c r="E683" s="42" t="str">
        <x:v>S006</x:v>
      </x:c>
      <x:c r="F683" s="71" t="n">
        <x:v>46237.418683125</x:v>
      </x:c>
    </x:row>
    <x:row r="684">
      <x:c r="A684" s="41" t="str">
        <x:v>EV10000683</x:v>
      </x:c>
      <x:c r="B684" s="42" t="str">
        <x:v>WB0000683</x:v>
      </x:c>
      <x:c r="C684" s="48" t="n">
        <x:v>1</x:v>
      </x:c>
      <x:c r="D684" s="42" t="str">
        <x:v>始发出库</x:v>
      </x:c>
      <x:c r="E684" s="42" t="str">
        <x:v>S003</x:v>
      </x:c>
      <x:c r="F684" s="71" t="n">
        <x:v>46251.76191666667</x:v>
      </x:c>
    </x:row>
    <x:row r="685">
      <x:c r="A685" s="41" t="str">
        <x:v>EV10000684</x:v>
      </x:c>
      <x:c r="B685" s="42" t="str">
        <x:v>WB0000684</x:v>
      </x:c>
      <x:c r="C685" s="48" t="n">
        <x:v>1</x:v>
      </x:c>
      <x:c r="D685" s="42" t="str">
        <x:v>始发出库</x:v>
      </x:c>
      <x:c r="E685" s="42" t="str">
        <x:v>S001</x:v>
      </x:c>
      <x:c r="F685" s="71" t="n">
        <x:v>46253.9213125463</x:v>
      </x:c>
    </x:row>
    <x:row r="686">
      <x:c r="A686" s="41" t="str">
        <x:v>EV10000685</x:v>
      </x:c>
      <x:c r="B686" s="42" t="str">
        <x:v>WB0000685</x:v>
      </x:c>
      <x:c r="C686" s="48" t="n">
        <x:v>1</x:v>
      </x:c>
      <x:c r="D686" s="42" t="str">
        <x:v>始发出库</x:v>
      </x:c>
      <x:c r="E686" s="42" t="str">
        <x:v>S006</x:v>
      </x:c>
      <x:c r="F686" s="71" t="n">
        <x:v>46248.55419549769</x:v>
      </x:c>
    </x:row>
    <x:row r="687">
      <x:c r="A687" s="41" t="str">
        <x:v>EV10000686</x:v>
      </x:c>
      <x:c r="B687" s="42" t="str">
        <x:v>WB0000686</x:v>
      </x:c>
      <x:c r="C687" s="48" t="n">
        <x:v>1</x:v>
      </x:c>
      <x:c r="D687" s="42" t="str">
        <x:v>始发出库</x:v>
      </x:c>
      <x:c r="E687" s="42" t="str">
        <x:v>S003</x:v>
      </x:c>
      <x:c r="F687" s="71" t="n">
        <x:v>46245.48966092592</x:v>
      </x:c>
    </x:row>
    <x:row r="688">
      <x:c r="A688" s="41" t="str">
        <x:v>EV10000687</x:v>
      </x:c>
      <x:c r="B688" s="42" t="str">
        <x:v>WB0000687</x:v>
      </x:c>
      <x:c r="C688" s="48" t="n">
        <x:v>1</x:v>
      </x:c>
      <x:c r="D688" s="42" t="str">
        <x:v>始发出库</x:v>
      </x:c>
      <x:c r="E688" s="42" t="str">
        <x:v>S021</x:v>
      </x:c>
      <x:c r="F688" s="71" t="n">
        <x:v>46242.94434270833</x:v>
      </x:c>
    </x:row>
    <x:row r="689">
      <x:c r="A689" s="41" t="str">
        <x:v>EV10000688</x:v>
      </x:c>
      <x:c r="B689" s="42" t="str">
        <x:v>WB0000688</x:v>
      </x:c>
      <x:c r="C689" s="48" t="n">
        <x:v>1</x:v>
      </x:c>
      <x:c r="D689" s="42" t="str">
        <x:v>始发出库</x:v>
      </x:c>
      <x:c r="E689" s="42" t="str">
        <x:v>S016</x:v>
      </x:c>
      <x:c r="F689" s="71" t="n">
        <x:v>46246.06139564815</x:v>
      </x:c>
    </x:row>
    <x:row r="690">
      <x:c r="A690" s="41" t="str">
        <x:v>EV10000689</x:v>
      </x:c>
      <x:c r="B690" s="42" t="str">
        <x:v>WB0000689</x:v>
      </x:c>
      <x:c r="C690" s="48" t="n">
        <x:v>1</x:v>
      </x:c>
      <x:c r="D690" s="42" t="str">
        <x:v>始发出库</x:v>
      </x:c>
      <x:c r="E690" s="42" t="str">
        <x:v>S023</x:v>
      </x:c>
      <x:c r="F690" s="71" t="n">
        <x:v>46261.78542447917</x:v>
      </x:c>
    </x:row>
    <x:row r="691">
      <x:c r="A691" s="41" t="str">
        <x:v>EV10000690</x:v>
      </x:c>
      <x:c r="B691" s="42" t="str">
        <x:v>WB0000690</x:v>
      </x:c>
      <x:c r="C691" s="48" t="n">
        <x:v>1</x:v>
      </x:c>
      <x:c r="D691" s="42" t="str">
        <x:v>始发出库</x:v>
      </x:c>
      <x:c r="E691" s="42" t="str">
        <x:v>S024</x:v>
      </x:c>
      <x:c r="F691" s="71" t="n">
        <x:v>46247.82719138889</x:v>
      </x:c>
    </x:row>
    <x:row r="692">
      <x:c r="A692" s="41" t="str">
        <x:v>EV10000691</x:v>
      </x:c>
      <x:c r="B692" s="42" t="str">
        <x:v>WB0000691</x:v>
      </x:c>
      <x:c r="C692" s="48" t="n">
        <x:v>1</x:v>
      </x:c>
      <x:c r="D692" s="42" t="str">
        <x:v>始发出库</x:v>
      </x:c>
      <x:c r="E692" s="42" t="str">
        <x:v>S013</x:v>
      </x:c>
      <x:c r="F692" s="71" t="n">
        <x:v>46252.45635898148</x:v>
      </x:c>
    </x:row>
    <x:row r="693">
      <x:c r="A693" s="41" t="str">
        <x:v>EV10000692</x:v>
      </x:c>
      <x:c r="B693" s="42" t="str">
        <x:v>WB0000692</x:v>
      </x:c>
      <x:c r="C693" s="48" t="n">
        <x:v>1</x:v>
      </x:c>
      <x:c r="D693" s="42" t="str">
        <x:v>始发出库</x:v>
      </x:c>
      <x:c r="E693" s="42" t="str">
        <x:v>S010</x:v>
      </x:c>
      <x:c r="F693" s="71" t="n">
        <x:v>46255.54002533565</x:v>
      </x:c>
    </x:row>
    <x:row r="694">
      <x:c r="A694" s="41" t="str">
        <x:v>EV10000693</x:v>
      </x:c>
      <x:c r="B694" s="42" t="str">
        <x:v>WB0000693</x:v>
      </x:c>
      <x:c r="C694" s="48" t="n">
        <x:v>1</x:v>
      </x:c>
      <x:c r="D694" s="42" t="str">
        <x:v>始发出库</x:v>
      </x:c>
      <x:c r="E694" s="42" t="str">
        <x:v>S008</x:v>
      </x:c>
      <x:c r="F694" s="71" t="n">
        <x:v>46253.66319165509</x:v>
      </x:c>
    </x:row>
    <x:row r="695">
      <x:c r="A695" s="41" t="str">
        <x:v>EV10000694</x:v>
      </x:c>
      <x:c r="B695" s="42" t="str">
        <x:v>WB0000694</x:v>
      </x:c>
      <x:c r="C695" s="48" t="n">
        <x:v>1</x:v>
      </x:c>
      <x:c r="D695" s="42" t="str">
        <x:v>始发出库</x:v>
      </x:c>
      <x:c r="E695" s="42" t="str">
        <x:v>S011</x:v>
      </x:c>
      <x:c r="F695" s="71" t="n">
        <x:v>46241.65098131944</x:v>
      </x:c>
    </x:row>
    <x:row r="696">
      <x:c r="A696" s="41" t="str">
        <x:v>EV10000695</x:v>
      </x:c>
      <x:c r="B696" s="42" t="str">
        <x:v>WB0000695</x:v>
      </x:c>
      <x:c r="C696" s="48" t="n">
        <x:v>1</x:v>
      </x:c>
      <x:c r="D696" s="42" t="str">
        <x:v>始发出库</x:v>
      </x:c>
      <x:c r="E696" s="42" t="str">
        <x:v>S007</x:v>
      </x:c>
      <x:c r="F696" s="71" t="n">
        <x:v>46260.56785284722</x:v>
      </x:c>
    </x:row>
    <x:row r="697">
      <x:c r="A697" s="41" t="str">
        <x:v>EV10000696</x:v>
      </x:c>
      <x:c r="B697" s="42" t="str">
        <x:v>WB0000696</x:v>
      </x:c>
      <x:c r="C697" s="48" t="n">
        <x:v>1</x:v>
      </x:c>
      <x:c r="D697" s="42" t="str">
        <x:v>始发出库</x:v>
      </x:c>
      <x:c r="E697" s="42" t="str">
        <x:v>S018</x:v>
      </x:c>
      <x:c r="F697" s="71" t="n">
        <x:v>46245.37081622685</x:v>
      </x:c>
    </x:row>
    <x:row r="698">
      <x:c r="A698" s="41" t="str">
        <x:v>EV10000697</x:v>
      </x:c>
      <x:c r="B698" s="42" t="str">
        <x:v>WB0000697</x:v>
      </x:c>
      <x:c r="C698" s="48" t="n">
        <x:v>1</x:v>
      </x:c>
      <x:c r="D698" s="42" t="str">
        <x:v>始发出库</x:v>
      </x:c>
      <x:c r="E698" s="42" t="str">
        <x:v>S022</x:v>
      </x:c>
      <x:c r="F698" s="71" t="n">
        <x:v>46263.680414525465</x:v>
      </x:c>
    </x:row>
    <x:row r="699">
      <x:c r="A699" s="41" t="str">
        <x:v>EV10000698</x:v>
      </x:c>
      <x:c r="B699" s="42" t="str">
        <x:v>WB0000698</x:v>
      </x:c>
      <x:c r="C699" s="48" t="n">
        <x:v>1</x:v>
      </x:c>
      <x:c r="D699" s="42" t="str">
        <x:v>始发出库</x:v>
      </x:c>
      <x:c r="E699" s="42" t="str">
        <x:v>S013</x:v>
      </x:c>
      <x:c r="F699" s="71" t="n">
        <x:v>46259.70733751157</x:v>
      </x:c>
    </x:row>
    <x:row r="700">
      <x:c r="A700" s="41" t="str">
        <x:v>EV10000699</x:v>
      </x:c>
      <x:c r="B700" s="42" t="str">
        <x:v>WB0000699</x:v>
      </x:c>
      <x:c r="C700" s="48" t="n">
        <x:v>1</x:v>
      </x:c>
      <x:c r="D700" s="42" t="str">
        <x:v>始发出库</x:v>
      </x:c>
      <x:c r="E700" s="42" t="str">
        <x:v>S022</x:v>
      </x:c>
      <x:c r="F700" s="71" t="n">
        <x:v>46244.67396896991</x:v>
      </x:c>
    </x:row>
    <x:row r="701">
      <x:c r="A701" s="41" t="str">
        <x:v>EV10000700</x:v>
      </x:c>
      <x:c r="B701" s="42" t="str">
        <x:v>WB0000700</x:v>
      </x:c>
      <x:c r="C701" s="48" t="n">
        <x:v>1</x:v>
      </x:c>
      <x:c r="D701" s="42" t="str">
        <x:v>始发出库</x:v>
      </x:c>
      <x:c r="E701" s="42" t="str">
        <x:v>S007</x:v>
      </x:c>
      <x:c r="F701" s="71" t="n">
        <x:v>46238.00918383102</x:v>
      </x:c>
    </x:row>
    <x:row r="702">
      <x:c r="A702" s="41" t="str">
        <x:v>EV10000701</x:v>
      </x:c>
      <x:c r="B702" s="42" t="str">
        <x:v>WB0000701</x:v>
      </x:c>
      <x:c r="C702" s="48" t="n">
        <x:v>1</x:v>
      </x:c>
      <x:c r="D702" s="42" t="str">
        <x:v>始发出库</x:v>
      </x:c>
      <x:c r="E702" s="42" t="str">
        <x:v>S005</x:v>
      </x:c>
      <x:c r="F702" s="71" t="n">
        <x:v>46247.92684275463</x:v>
      </x:c>
    </x:row>
    <x:row r="703">
      <x:c r="A703" s="41" t="str">
        <x:v>EV10000702</x:v>
      </x:c>
      <x:c r="B703" s="42" t="str">
        <x:v>WB0000702</x:v>
      </x:c>
      <x:c r="C703" s="48" t="n">
        <x:v>1</x:v>
      </x:c>
      <x:c r="D703" s="42" t="str">
        <x:v>始发出库</x:v>
      </x:c>
      <x:c r="E703" s="42" t="str">
        <x:v>S022</x:v>
      </x:c>
      <x:c r="F703" s="71" t="n">
        <x:v>46256.974599814814</x:v>
      </x:c>
    </x:row>
    <x:row r="704">
      <x:c r="A704" s="41" t="str">
        <x:v>EV10000703</x:v>
      </x:c>
      <x:c r="B704" s="42" t="str">
        <x:v>WB0000703</x:v>
      </x:c>
      <x:c r="C704" s="48" t="n">
        <x:v>1</x:v>
      </x:c>
      <x:c r="D704" s="42" t="str">
        <x:v>始发出库</x:v>
      </x:c>
      <x:c r="E704" s="42" t="str">
        <x:v>S001</x:v>
      </x:c>
      <x:c r="F704" s="71" t="n">
        <x:v>46243.986311875</x:v>
      </x:c>
    </x:row>
    <x:row r="705">
      <x:c r="A705" s="41" t="str">
        <x:v>EV10000704</x:v>
      </x:c>
      <x:c r="B705" s="42" t="str">
        <x:v>WB0000704</x:v>
      </x:c>
      <x:c r="C705" s="48" t="n">
        <x:v>1</x:v>
      </x:c>
      <x:c r="D705" s="42" t="str">
        <x:v>始发出库</x:v>
      </x:c>
      <x:c r="E705" s="42" t="str">
        <x:v>S007</x:v>
      </x:c>
      <x:c r="F705" s="71" t="n">
        <x:v>46251.99527528935</x:v>
      </x:c>
    </x:row>
    <x:row r="706">
      <x:c r="A706" s="41" t="str">
        <x:v>EV10000705</x:v>
      </x:c>
      <x:c r="B706" s="42" t="str">
        <x:v>WB0000705</x:v>
      </x:c>
      <x:c r="C706" s="48" t="n">
        <x:v>1</x:v>
      </x:c>
      <x:c r="D706" s="42" t="str">
        <x:v>始发出库</x:v>
      </x:c>
      <x:c r="E706" s="42" t="str">
        <x:v>S016</x:v>
      </x:c>
      <x:c r="F706" s="71" t="n">
        <x:v>46253.59702934028</x:v>
      </x:c>
    </x:row>
    <x:row r="707">
      <x:c r="A707" s="41" t="str">
        <x:v>EV10000706</x:v>
      </x:c>
      <x:c r="B707" s="42" t="str">
        <x:v>WB0000706</x:v>
      </x:c>
      <x:c r="C707" s="48" t="n">
        <x:v>1</x:v>
      </x:c>
      <x:c r="D707" s="42" t="str">
        <x:v>始发出库</x:v>
      </x:c>
      <x:c r="E707" s="42" t="str">
        <x:v>S023</x:v>
      </x:c>
      <x:c r="F707" s="71" t="n">
        <x:v>46243.972759780096</x:v>
      </x:c>
    </x:row>
    <x:row r="708">
      <x:c r="A708" s="41" t="str">
        <x:v>EV10000707</x:v>
      </x:c>
      <x:c r="B708" s="42" t="str">
        <x:v>WB0000707</x:v>
      </x:c>
      <x:c r="C708" s="48" t="n">
        <x:v>1</x:v>
      </x:c>
      <x:c r="D708" s="42" t="str">
        <x:v>始发出库</x:v>
      </x:c>
      <x:c r="E708" s="42" t="str">
        <x:v>S016</x:v>
      </x:c>
      <x:c r="F708" s="71" t="n">
        <x:v>46236.60278037037</x:v>
      </x:c>
    </x:row>
    <x:row r="709">
      <x:c r="A709" s="41" t="str">
        <x:v>EV10000708</x:v>
      </x:c>
      <x:c r="B709" s="42" t="str">
        <x:v>WB0000708</x:v>
      </x:c>
      <x:c r="C709" s="48" t="n">
        <x:v>1</x:v>
      </x:c>
      <x:c r="D709" s="42" t="str">
        <x:v>始发出库</x:v>
      </x:c>
      <x:c r="E709" s="42" t="str">
        <x:v>S019</x:v>
      </x:c>
      <x:c r="F709" s="71" t="n">
        <x:v>46253.81609368056</x:v>
      </x:c>
    </x:row>
    <x:row r="710">
      <x:c r="A710" s="41" t="str">
        <x:v>EV10000709</x:v>
      </x:c>
      <x:c r="B710" s="42" t="str">
        <x:v>WB0000709</x:v>
      </x:c>
      <x:c r="C710" s="48" t="n">
        <x:v>1</x:v>
      </x:c>
      <x:c r="D710" s="42" t="str">
        <x:v>始发出库</x:v>
      </x:c>
      <x:c r="E710" s="42" t="str">
        <x:v>S001</x:v>
      </x:c>
      <x:c r="F710" s="71" t="n">
        <x:v>46257.769308483796</x:v>
      </x:c>
    </x:row>
    <x:row r="711">
      <x:c r="A711" s="41" t="str">
        <x:v>EV10000710</x:v>
      </x:c>
      <x:c r="B711" s="42" t="str">
        <x:v>WB0000710</x:v>
      </x:c>
      <x:c r="C711" s="48" t="n">
        <x:v>1</x:v>
      </x:c>
      <x:c r="D711" s="42" t="str">
        <x:v>始发出库</x:v>
      </x:c>
      <x:c r="E711" s="42" t="str">
        <x:v>S015</x:v>
      </x:c>
      <x:c r="F711" s="71" t="n">
        <x:v>46243.69263827546</x:v>
      </x:c>
    </x:row>
    <x:row r="712">
      <x:c r="A712" s="41" t="str">
        <x:v>EV10000711</x:v>
      </x:c>
      <x:c r="B712" s="42" t="str">
        <x:v>WB0000711</x:v>
      </x:c>
      <x:c r="C712" s="48" t="n">
        <x:v>1</x:v>
      </x:c>
      <x:c r="D712" s="42" t="str">
        <x:v>始发出库</x:v>
      </x:c>
      <x:c r="E712" s="42" t="str">
        <x:v>S011</x:v>
      </x:c>
      <x:c r="F712" s="71" t="n">
        <x:v>46261.799204386574</x:v>
      </x:c>
    </x:row>
    <x:row r="713">
      <x:c r="A713" s="41" t="str">
        <x:v>EV10000712</x:v>
      </x:c>
      <x:c r="B713" s="42" t="str">
        <x:v>WB0000712</x:v>
      </x:c>
      <x:c r="C713" s="48" t="n">
        <x:v>1</x:v>
      </x:c>
      <x:c r="D713" s="42" t="str">
        <x:v>始发出库</x:v>
      </x:c>
      <x:c r="E713" s="42" t="str">
        <x:v>S001</x:v>
      </x:c>
      <x:c r="F713" s="71" t="n">
        <x:v>46243.864853402774</x:v>
      </x:c>
    </x:row>
    <x:row r="714">
      <x:c r="A714" s="41" t="str">
        <x:v>EV10000713</x:v>
      </x:c>
      <x:c r="B714" s="42" t="str">
        <x:v>WB0000713</x:v>
      </x:c>
      <x:c r="C714" s="48" t="n">
        <x:v>1</x:v>
      </x:c>
      <x:c r="D714" s="42" t="str">
        <x:v>始发出库</x:v>
      </x:c>
      <x:c r="E714" s="42" t="str">
        <x:v>S004</x:v>
      </x:c>
      <x:c r="F714" s="71" t="n">
        <x:v>46250.75621810185</x:v>
      </x:c>
    </x:row>
    <x:row r="715">
      <x:c r="A715" s="41" t="str">
        <x:v>EV10000714</x:v>
      </x:c>
      <x:c r="B715" s="42" t="str">
        <x:v>WB0000714</x:v>
      </x:c>
      <x:c r="C715" s="48" t="n">
        <x:v>1</x:v>
      </x:c>
      <x:c r="D715" s="42" t="str">
        <x:v>始发出库</x:v>
      </x:c>
      <x:c r="E715" s="42" t="str">
        <x:v>S021</x:v>
      </x:c>
      <x:c r="F715" s="71" t="n">
        <x:v>46265.591717731484</x:v>
      </x:c>
    </x:row>
    <x:row r="716">
      <x:c r="A716" s="41" t="str">
        <x:v>EV10000715</x:v>
      </x:c>
      <x:c r="B716" s="42" t="str">
        <x:v>WB0000715</x:v>
      </x:c>
      <x:c r="C716" s="48" t="n">
        <x:v>1</x:v>
      </x:c>
      <x:c r="D716" s="42" t="str">
        <x:v>始发出库</x:v>
      </x:c>
      <x:c r="E716" s="42" t="str">
        <x:v>S008</x:v>
      </x:c>
      <x:c r="F716" s="71" t="n">
        <x:v>46238.87608560185</x:v>
      </x:c>
    </x:row>
    <x:row r="717">
      <x:c r="A717" s="41" t="str">
        <x:v>EV10000716</x:v>
      </x:c>
      <x:c r="B717" s="42" t="str">
        <x:v>WB0000716</x:v>
      </x:c>
      <x:c r="C717" s="48" t="n">
        <x:v>1</x:v>
      </x:c>
      <x:c r="D717" s="42" t="str">
        <x:v>始发出库</x:v>
      </x:c>
      <x:c r="E717" s="42" t="str">
        <x:v>S008</x:v>
      </x:c>
      <x:c r="F717" s="71" t="n">
        <x:v>46264.36319689815</x:v>
      </x:c>
    </x:row>
    <x:row r="718">
      <x:c r="A718" s="41" t="str">
        <x:v>EV10000717</x:v>
      </x:c>
      <x:c r="B718" s="42" t="str">
        <x:v>WB0000717</x:v>
      </x:c>
      <x:c r="C718" s="48" t="n">
        <x:v>1</x:v>
      </x:c>
      <x:c r="D718" s="42" t="str">
        <x:v>始发出库</x:v>
      </x:c>
      <x:c r="E718" s="42" t="str">
        <x:v>S012</x:v>
      </x:c>
      <x:c r="F718" s="71" t="n">
        <x:v>46260.78056935185</x:v>
      </x:c>
    </x:row>
    <x:row r="719">
      <x:c r="A719" s="41" t="str">
        <x:v>EV10000718</x:v>
      </x:c>
      <x:c r="B719" s="42" t="str">
        <x:v>WB0000718</x:v>
      </x:c>
      <x:c r="C719" s="48" t="n">
        <x:v>1</x:v>
      </x:c>
      <x:c r="D719" s="42" t="str">
        <x:v>始发出库</x:v>
      </x:c>
      <x:c r="E719" s="42" t="str">
        <x:v>S014</x:v>
      </x:c>
      <x:c r="F719" s="71" t="n">
        <x:v>46240.98514994213</x:v>
      </x:c>
    </x:row>
    <x:row r="720">
      <x:c r="A720" s="41" t="str">
        <x:v>EV10000719</x:v>
      </x:c>
      <x:c r="B720" s="42" t="str">
        <x:v>WB0000719</x:v>
      </x:c>
      <x:c r="C720" s="48" t="n">
        <x:v>1</x:v>
      </x:c>
      <x:c r="D720" s="42" t="str">
        <x:v>始发出库</x:v>
      </x:c>
      <x:c r="E720" s="42" t="str">
        <x:v>S010</x:v>
      </x:c>
      <x:c r="F720" s="71" t="n">
        <x:v>46249.77402182871</x:v>
      </x:c>
    </x:row>
    <x:row r="721">
      <x:c r="A721" s="41" t="str">
        <x:v>EV10000720</x:v>
      </x:c>
      <x:c r="B721" s="42" t="str">
        <x:v>WB0000720</x:v>
      </x:c>
      <x:c r="C721" s="48" t="n">
        <x:v>1</x:v>
      </x:c>
      <x:c r="D721" s="42" t="str">
        <x:v>始发出库</x:v>
      </x:c>
      <x:c r="E721" s="42" t="str">
        <x:v>S007</x:v>
      </x:c>
      <x:c r="F721" s="71" t="n">
        <x:v>46265.55703290509</x:v>
      </x:c>
    </x:row>
    <x:row r="722">
      <x:c r="A722" s="41" t="str">
        <x:v>EV10000721</x:v>
      </x:c>
      <x:c r="B722" s="42" t="str">
        <x:v>WB0000721</x:v>
      </x:c>
      <x:c r="C722" s="48" t="n">
        <x:v>1</x:v>
      </x:c>
      <x:c r="D722" s="42" t="str">
        <x:v>始发出库</x:v>
      </x:c>
      <x:c r="E722" s="42" t="str">
        <x:v>S002</x:v>
      </x:c>
      <x:c r="F722" s="71" t="n">
        <x:v>46240.660644675925</x:v>
      </x:c>
    </x:row>
    <x:row r="723">
      <x:c r="A723" s="41" t="str">
        <x:v>EV10000722</x:v>
      </x:c>
      <x:c r="B723" s="42" t="str">
        <x:v>WB0000722</x:v>
      </x:c>
      <x:c r="C723" s="48" t="n">
        <x:v>1</x:v>
      </x:c>
      <x:c r="D723" s="42" t="str">
        <x:v>始发出库</x:v>
      </x:c>
      <x:c r="E723" s="42" t="str">
        <x:v>S019</x:v>
      </x:c>
      <x:c r="F723" s="71" t="n">
        <x:v>46262.99339645833</x:v>
      </x:c>
    </x:row>
    <x:row r="724">
      <x:c r="A724" s="41" t="str">
        <x:v>EV10000723</x:v>
      </x:c>
      <x:c r="B724" s="42" t="str">
        <x:v>WB0000723</x:v>
      </x:c>
      <x:c r="C724" s="48" t="n">
        <x:v>1</x:v>
      </x:c>
      <x:c r="D724" s="42" t="str">
        <x:v>始发出库</x:v>
      </x:c>
      <x:c r="E724" s="42" t="str">
        <x:v>S002</x:v>
      </x:c>
      <x:c r="F724" s="71" t="n">
        <x:v>46260.65387361111</x:v>
      </x:c>
    </x:row>
    <x:row r="725">
      <x:c r="A725" s="41" t="str">
        <x:v>EV10000724</x:v>
      </x:c>
      <x:c r="B725" s="42" t="str">
        <x:v>WB0000724</x:v>
      </x:c>
      <x:c r="C725" s="48" t="n">
        <x:v>1</x:v>
      </x:c>
      <x:c r="D725" s="42" t="str">
        <x:v>始发出库</x:v>
      </x:c>
      <x:c r="E725" s="42" t="str">
        <x:v>S011</x:v>
      </x:c>
      <x:c r="F725" s="71" t="n">
        <x:v>46247.913233645835</x:v>
      </x:c>
    </x:row>
    <x:row r="726">
      <x:c r="A726" s="41" t="str">
        <x:v>EV10000725</x:v>
      </x:c>
      <x:c r="B726" s="42" t="str">
        <x:v>WB0000725</x:v>
      </x:c>
      <x:c r="C726" s="48" t="n">
        <x:v>1</x:v>
      </x:c>
      <x:c r="D726" s="42" t="str">
        <x:v>始发出库</x:v>
      </x:c>
      <x:c r="E726" s="42" t="str">
        <x:v>S022</x:v>
      </x:c>
      <x:c r="F726" s="71" t="n">
        <x:v>46236.41717114583</x:v>
      </x:c>
    </x:row>
    <x:row r="727">
      <x:c r="A727" s="41" t="str">
        <x:v>EV10000726</x:v>
      </x:c>
      <x:c r="B727" s="42" t="str">
        <x:v>WB0000726</x:v>
      </x:c>
      <x:c r="C727" s="48" t="n">
        <x:v>1</x:v>
      </x:c>
      <x:c r="D727" s="42" t="str">
        <x:v>始发出库</x:v>
      </x:c>
      <x:c r="E727" s="42" t="str">
        <x:v>S018</x:v>
      </x:c>
      <x:c r="F727" s="71" t="n">
        <x:v>46253.62548508102</x:v>
      </x:c>
    </x:row>
    <x:row r="728">
      <x:c r="A728" s="41" t="str">
        <x:v>EV10000727</x:v>
      </x:c>
      <x:c r="B728" s="42" t="str">
        <x:v>WB0000727</x:v>
      </x:c>
      <x:c r="C728" s="48" t="n">
        <x:v>1</x:v>
      </x:c>
      <x:c r="D728" s="42" t="str">
        <x:v>始发出库</x:v>
      </x:c>
      <x:c r="E728" s="42" t="str">
        <x:v>S009</x:v>
      </x:c>
      <x:c r="F728" s="71" t="n">
        <x:v>46245.86831349537</x:v>
      </x:c>
    </x:row>
    <x:row r="729">
      <x:c r="A729" s="41" t="str">
        <x:v>EV10000728</x:v>
      </x:c>
      <x:c r="B729" s="42" t="str">
        <x:v>WB0000728</x:v>
      </x:c>
      <x:c r="C729" s="48" t="n">
        <x:v>1</x:v>
      </x:c>
      <x:c r="D729" s="42" t="str">
        <x:v>始发出库</x:v>
      </x:c>
      <x:c r="E729" s="42" t="str">
        <x:v>S006</x:v>
      </x:c>
      <x:c r="F729" s="71" t="n">
        <x:v>46239.390669085646</x:v>
      </x:c>
    </x:row>
    <x:row r="730">
      <x:c r="A730" s="41" t="str">
        <x:v>EV10000729</x:v>
      </x:c>
      <x:c r="B730" s="42" t="str">
        <x:v>WB0000729</x:v>
      </x:c>
      <x:c r="C730" s="48" t="n">
        <x:v>1</x:v>
      </x:c>
      <x:c r="D730" s="42" t="str">
        <x:v>始发出库</x:v>
      </x:c>
      <x:c r="E730" s="42" t="str">
        <x:v>S020</x:v>
      </x:c>
      <x:c r="F730" s="71" t="n">
        <x:v>46246.83497880787</x:v>
      </x:c>
    </x:row>
    <x:row r="731">
      <x:c r="A731" s="41" t="str">
        <x:v>EV10000730</x:v>
      </x:c>
      <x:c r="B731" s="42" t="str">
        <x:v>WB0000730</x:v>
      </x:c>
      <x:c r="C731" s="48" t="n">
        <x:v>1</x:v>
      </x:c>
      <x:c r="D731" s="42" t="str">
        <x:v>始发出库</x:v>
      </x:c>
      <x:c r="E731" s="42" t="str">
        <x:v>S003</x:v>
      </x:c>
      <x:c r="F731" s="71" t="n">
        <x:v>46258.707110462965</x:v>
      </x:c>
    </x:row>
    <x:row r="732">
      <x:c r="A732" s="41" t="str">
        <x:v>EV10000731</x:v>
      </x:c>
      <x:c r="B732" s="42" t="str">
        <x:v>WB0000731</x:v>
      </x:c>
      <x:c r="C732" s="48" t="n">
        <x:v>1</x:v>
      </x:c>
      <x:c r="D732" s="42" t="str">
        <x:v>始发出库</x:v>
      </x:c>
      <x:c r="E732" s="42" t="str">
        <x:v>S009</x:v>
      </x:c>
      <x:c r="F732" s="71" t="n">
        <x:v>46251.75786489583</x:v>
      </x:c>
    </x:row>
    <x:row r="733">
      <x:c r="A733" s="41" t="str">
        <x:v>EV10000732</x:v>
      </x:c>
      <x:c r="B733" s="42" t="str">
        <x:v>WB0000732</x:v>
      </x:c>
      <x:c r="C733" s="48" t="n">
        <x:v>1</x:v>
      </x:c>
      <x:c r="D733" s="42" t="str">
        <x:v>始发出库</x:v>
      </x:c>
      <x:c r="E733" s="42" t="str">
        <x:v>S015</x:v>
      </x:c>
      <x:c r="F733" s="71" t="n">
        <x:v>46255.81626802083</x:v>
      </x:c>
    </x:row>
    <x:row r="734">
      <x:c r="A734" s="41" t="str">
        <x:v>EV10000733</x:v>
      </x:c>
      <x:c r="B734" s="42" t="str">
        <x:v>WB0000733</x:v>
      </x:c>
      <x:c r="C734" s="48" t="n">
        <x:v>1</x:v>
      </x:c>
      <x:c r="D734" s="42" t="str">
        <x:v>始发出库</x:v>
      </x:c>
      <x:c r="E734" s="42" t="str">
        <x:v>S023</x:v>
      </x:c>
      <x:c r="F734" s="71" t="n">
        <x:v>46239.80166924769</x:v>
      </x:c>
    </x:row>
    <x:row r="735">
      <x:c r="A735" s="41" t="str">
        <x:v>EV10000734</x:v>
      </x:c>
      <x:c r="B735" s="42" t="str">
        <x:v>WB0000734</x:v>
      </x:c>
      <x:c r="C735" s="48" t="n">
        <x:v>1</x:v>
      </x:c>
      <x:c r="D735" s="42" t="str">
        <x:v>始发出库</x:v>
      </x:c>
      <x:c r="E735" s="42" t="str">
        <x:v>S017</x:v>
      </x:c>
      <x:c r="F735" s="71" t="n">
        <x:v>46256.58205956018</x:v>
      </x:c>
    </x:row>
    <x:row r="736">
      <x:c r="A736" s="41" t="str">
        <x:v>EV10000735</x:v>
      </x:c>
      <x:c r="B736" s="42" t="str">
        <x:v>WB0000735</x:v>
      </x:c>
      <x:c r="C736" s="48" t="n">
        <x:v>1</x:v>
      </x:c>
      <x:c r="D736" s="42" t="str">
        <x:v>始发出库</x:v>
      </x:c>
      <x:c r="E736" s="42" t="str">
        <x:v>S013</x:v>
      </x:c>
      <x:c r="F736" s="71" t="n">
        <x:v>46253.748858113424</x:v>
      </x:c>
    </x:row>
    <x:row r="737">
      <x:c r="A737" s="41" t="str">
        <x:v>EV10000736</x:v>
      </x:c>
      <x:c r="B737" s="42" t="str">
        <x:v>WB0000736</x:v>
      </x:c>
      <x:c r="C737" s="48" t="n">
        <x:v>1</x:v>
      </x:c>
      <x:c r="D737" s="42" t="str">
        <x:v>始发出库</x:v>
      </x:c>
      <x:c r="E737" s="42" t="str">
        <x:v>S021</x:v>
      </x:c>
      <x:c r="F737" s="71" t="n">
        <x:v>46239.776245381945</x:v>
      </x:c>
    </x:row>
    <x:row r="738">
      <x:c r="A738" s="41" t="str">
        <x:v>EV10000737</x:v>
      </x:c>
      <x:c r="B738" s="42" t="str">
        <x:v>WB0000737</x:v>
      </x:c>
      <x:c r="C738" s="48" t="n">
        <x:v>1</x:v>
      </x:c>
      <x:c r="D738" s="42" t="str">
        <x:v>始发出库</x:v>
      </x:c>
      <x:c r="E738" s="42" t="str">
        <x:v>S013</x:v>
      </x:c>
      <x:c r="F738" s="71" t="n">
        <x:v>46254.563082326385</x:v>
      </x:c>
    </x:row>
    <x:row r="739">
      <x:c r="A739" s="41" t="str">
        <x:v>EV10000738</x:v>
      </x:c>
      <x:c r="B739" s="42" t="str">
        <x:v>WB0000738</x:v>
      </x:c>
      <x:c r="C739" s="48" t="n">
        <x:v>1</x:v>
      </x:c>
      <x:c r="D739" s="42" t="str">
        <x:v>始发出库</x:v>
      </x:c>
      <x:c r="E739" s="42" t="str">
        <x:v>S022</x:v>
      </x:c>
      <x:c r="F739" s="71" t="n">
        <x:v>46260.72607575232</x:v>
      </x:c>
    </x:row>
    <x:row r="740">
      <x:c r="A740" s="41" t="str">
        <x:v>EV10000739</x:v>
      </x:c>
      <x:c r="B740" s="42" t="str">
        <x:v>WB0000739</x:v>
      </x:c>
      <x:c r="C740" s="48" t="n">
        <x:v>1</x:v>
      </x:c>
      <x:c r="D740" s="42" t="str">
        <x:v>始发出库</x:v>
      </x:c>
      <x:c r="E740" s="42" t="str">
        <x:v>S016</x:v>
      </x:c>
      <x:c r="F740" s="71" t="n">
        <x:v>46263.013524953705</x:v>
      </x:c>
    </x:row>
    <x:row r="741">
      <x:c r="A741" s="41" t="str">
        <x:v>EV10000740</x:v>
      </x:c>
      <x:c r="B741" s="42" t="str">
        <x:v>WB0000740</x:v>
      </x:c>
      <x:c r="C741" s="48" t="n">
        <x:v>1</x:v>
      </x:c>
      <x:c r="D741" s="42" t="str">
        <x:v>始发出库</x:v>
      </x:c>
      <x:c r="E741" s="42" t="str">
        <x:v>S015</x:v>
      </x:c>
      <x:c r="F741" s="71" t="n">
        <x:v>46238.459361099536</x:v>
      </x:c>
    </x:row>
    <x:row r="742">
      <x:c r="A742" s="41" t="str">
        <x:v>EV10000741</x:v>
      </x:c>
      <x:c r="B742" s="42" t="str">
        <x:v>WB0000741</x:v>
      </x:c>
      <x:c r="C742" s="48" t="n">
        <x:v>1</x:v>
      </x:c>
      <x:c r="D742" s="42" t="str">
        <x:v>始发出库</x:v>
      </x:c>
      <x:c r="E742" s="42" t="str">
        <x:v>S005</x:v>
      </x:c>
      <x:c r="F742" s="71" t="n">
        <x:v>46253.51243909722</x:v>
      </x:c>
    </x:row>
    <x:row r="743">
      <x:c r="A743" s="41" t="str">
        <x:v>EV10000742</x:v>
      </x:c>
      <x:c r="B743" s="42" t="str">
        <x:v>WB0000742</x:v>
      </x:c>
      <x:c r="C743" s="48" t="n">
        <x:v>1</x:v>
      </x:c>
      <x:c r="D743" s="42" t="str">
        <x:v>始发出库</x:v>
      </x:c>
      <x:c r="E743" s="42" t="str">
        <x:v>S024</x:v>
      </x:c>
      <x:c r="F743" s="71" t="n">
        <x:v>46257.70256511574</x:v>
      </x:c>
    </x:row>
    <x:row r="744">
      <x:c r="A744" s="41" t="str">
        <x:v>EV10000743</x:v>
      </x:c>
      <x:c r="B744" s="42" t="str">
        <x:v>WB0000743</x:v>
      </x:c>
      <x:c r="C744" s="48" t="n">
        <x:v>1</x:v>
      </x:c>
      <x:c r="D744" s="42" t="str">
        <x:v>始发出库</x:v>
      </x:c>
      <x:c r="E744" s="42" t="str">
        <x:v>S023</x:v>
      </x:c>
      <x:c r="F744" s="71" t="n">
        <x:v>46262.87592672454</x:v>
      </x:c>
    </x:row>
    <x:row r="745">
      <x:c r="A745" s="41" t="str">
        <x:v>EV10000744</x:v>
      </x:c>
      <x:c r="B745" s="42" t="str">
        <x:v>WB0000744</x:v>
      </x:c>
      <x:c r="C745" s="48" t="n">
        <x:v>1</x:v>
      </x:c>
      <x:c r="D745" s="42" t="str">
        <x:v>始发出库</x:v>
      </x:c>
      <x:c r="E745" s="42" t="str">
        <x:v>S020</x:v>
      </x:c>
      <x:c r="F745" s="71" t="n">
        <x:v>46251.61885935185</x:v>
      </x:c>
    </x:row>
    <x:row r="746">
      <x:c r="A746" s="41" t="str">
        <x:v>EV10000745</x:v>
      </x:c>
      <x:c r="B746" s="42" t="str">
        <x:v>WB0000745</x:v>
      </x:c>
      <x:c r="C746" s="48" t="n">
        <x:v>1</x:v>
      </x:c>
      <x:c r="D746" s="42" t="str">
        <x:v>始发出库</x:v>
      </x:c>
      <x:c r="E746" s="42" t="str">
        <x:v>S001</x:v>
      </x:c>
      <x:c r="F746" s="71" t="n">
        <x:v>46245.8588093287</x:v>
      </x:c>
    </x:row>
    <x:row r="747">
      <x:c r="A747" s="41" t="str">
        <x:v>EV10000746</x:v>
      </x:c>
      <x:c r="B747" s="42" t="str">
        <x:v>WB0000746</x:v>
      </x:c>
      <x:c r="C747" s="48" t="n">
        <x:v>1</x:v>
      </x:c>
      <x:c r="D747" s="42" t="str">
        <x:v>始发出库</x:v>
      </x:c>
      <x:c r="E747" s="42" t="str">
        <x:v>S012</x:v>
      </x:c>
      <x:c r="F747" s="71" t="n">
        <x:v>46261.590979733795</x:v>
      </x:c>
    </x:row>
    <x:row r="748">
      <x:c r="A748" s="41" t="str">
        <x:v>EV10000747</x:v>
      </x:c>
      <x:c r="B748" s="42" t="str">
        <x:v>WB0000747</x:v>
      </x:c>
      <x:c r="C748" s="48" t="n">
        <x:v>1</x:v>
      </x:c>
      <x:c r="D748" s="42" t="str">
        <x:v>始发出库</x:v>
      </x:c>
      <x:c r="E748" s="42" t="str">
        <x:v>S008</x:v>
      </x:c>
      <x:c r="F748" s="71" t="n">
        <x:v>46255.446459363426</x:v>
      </x:c>
    </x:row>
    <x:row r="749">
      <x:c r="A749" s="41" t="str">
        <x:v>EV10000748</x:v>
      </x:c>
      <x:c r="B749" s="42" t="str">
        <x:v>WB0000748</x:v>
      </x:c>
      <x:c r="C749" s="48" t="n">
        <x:v>1</x:v>
      </x:c>
      <x:c r="D749" s="42" t="str">
        <x:v>始发出库</x:v>
      </x:c>
      <x:c r="E749" s="42" t="str">
        <x:v>S001</x:v>
      </x:c>
      <x:c r="F749" s="71" t="n">
        <x:v>46265.45134868056</x:v>
      </x:c>
    </x:row>
    <x:row r="750">
      <x:c r="A750" s="41" t="str">
        <x:v>EV10000749</x:v>
      </x:c>
      <x:c r="B750" s="42" t="str">
        <x:v>WB0000749</x:v>
      </x:c>
      <x:c r="C750" s="48" t="n">
        <x:v>1</x:v>
      </x:c>
      <x:c r="D750" s="42" t="str">
        <x:v>始发出库</x:v>
      </x:c>
      <x:c r="E750" s="42" t="str">
        <x:v>S001</x:v>
      </x:c>
      <x:c r="F750" s="71" t="n">
        <x:v>46250.89193716435</x:v>
      </x:c>
    </x:row>
    <x:row r="751">
      <x:c r="A751" s="41" t="str">
        <x:v>EV10000750</x:v>
      </x:c>
      <x:c r="B751" s="42" t="str">
        <x:v>WB0000750</x:v>
      </x:c>
      <x:c r="C751" s="48" t="n">
        <x:v>1</x:v>
      </x:c>
      <x:c r="D751" s="42" t="str">
        <x:v>始发出库</x:v>
      </x:c>
      <x:c r="E751" s="42" t="str">
        <x:v>S001</x:v>
      </x:c>
      <x:c r="F751" s="71" t="n">
        <x:v>46241.75809072916</x:v>
      </x:c>
    </x:row>
    <x:row r="752">
      <x:c r="A752" s="41" t="str">
        <x:v>EV10000751</x:v>
      </x:c>
      <x:c r="B752" s="42" t="str">
        <x:v>WB0000751</x:v>
      </x:c>
      <x:c r="C752" s="48" t="n">
        <x:v>1</x:v>
      </x:c>
      <x:c r="D752" s="42" t="str">
        <x:v>始发出库</x:v>
      </x:c>
      <x:c r="E752" s="42" t="str">
        <x:v>S019</x:v>
      </x:c>
      <x:c r="F752" s="71" t="n">
        <x:v>46237.39124653935</x:v>
      </x:c>
    </x:row>
    <x:row r="753">
      <x:c r="A753" s="41" t="str">
        <x:v>EV10000752</x:v>
      </x:c>
      <x:c r="B753" s="42" t="str">
        <x:v>WB0000752</x:v>
      </x:c>
      <x:c r="C753" s="48" t="n">
        <x:v>1</x:v>
      </x:c>
      <x:c r="D753" s="42" t="str">
        <x:v>始发出库</x:v>
      </x:c>
      <x:c r="E753" s="42" t="str">
        <x:v>S017</x:v>
      </x:c>
      <x:c r="F753" s="71" t="n">
        <x:v>46246.83021608796</x:v>
      </x:c>
    </x:row>
    <x:row r="754">
      <x:c r="A754" s="41" t="str">
        <x:v>EV10000753</x:v>
      </x:c>
      <x:c r="B754" s="42" t="str">
        <x:v>WB0000753</x:v>
      </x:c>
      <x:c r="C754" s="48" t="n">
        <x:v>1</x:v>
      </x:c>
      <x:c r="D754" s="42" t="str">
        <x:v>始发出库</x:v>
      </x:c>
      <x:c r="E754" s="42" t="str">
        <x:v>S024</x:v>
      </x:c>
      <x:c r="F754" s="71" t="n">
        <x:v>46240.5721759375</x:v>
      </x:c>
    </x:row>
    <x:row r="755">
      <x:c r="A755" s="41" t="str">
        <x:v>EV10000754</x:v>
      </x:c>
      <x:c r="B755" s="42" t="str">
        <x:v>WB0000754</x:v>
      </x:c>
      <x:c r="C755" s="48" t="n">
        <x:v>1</x:v>
      </x:c>
      <x:c r="D755" s="42" t="str">
        <x:v>始发出库</x:v>
      </x:c>
      <x:c r="E755" s="42" t="str">
        <x:v>S021</x:v>
      </x:c>
      <x:c r="F755" s="71" t="n">
        <x:v>46249.52904641203</x:v>
      </x:c>
    </x:row>
    <x:row r="756">
      <x:c r="A756" s="41" t="str">
        <x:v>EV10000755</x:v>
      </x:c>
      <x:c r="B756" s="42" t="str">
        <x:v>WB0000755</x:v>
      </x:c>
      <x:c r="C756" s="48" t="n">
        <x:v>1</x:v>
      </x:c>
      <x:c r="D756" s="42" t="str">
        <x:v>始发出库</x:v>
      </x:c>
      <x:c r="E756" s="42" t="str">
        <x:v>S014</x:v>
      </x:c>
      <x:c r="F756" s="71" t="n">
        <x:v>46262.951935150464</x:v>
      </x:c>
    </x:row>
    <x:row r="757">
      <x:c r="A757" s="41" t="str">
        <x:v>EV10000756</x:v>
      </x:c>
      <x:c r="B757" s="42" t="str">
        <x:v>WB0000756</x:v>
      </x:c>
      <x:c r="C757" s="48" t="n">
        <x:v>1</x:v>
      </x:c>
      <x:c r="D757" s="42" t="str">
        <x:v>始发出库</x:v>
      </x:c>
      <x:c r="E757" s="42" t="str">
        <x:v>S013</x:v>
      </x:c>
      <x:c r="F757" s="71" t="n">
        <x:v>46240.45558504629</x:v>
      </x:c>
    </x:row>
    <x:row r="758">
      <x:c r="A758" s="41" t="str">
        <x:v>EV10000757</x:v>
      </x:c>
      <x:c r="B758" s="42" t="str">
        <x:v>WB0000757</x:v>
      </x:c>
      <x:c r="C758" s="48" t="n">
        <x:v>1</x:v>
      </x:c>
      <x:c r="D758" s="42" t="str">
        <x:v>始发出库</x:v>
      </x:c>
      <x:c r="E758" s="42" t="str">
        <x:v>S017</x:v>
      </x:c>
      <x:c r="F758" s="71" t="n">
        <x:v>46251.661104212966</x:v>
      </x:c>
    </x:row>
    <x:row r="759">
      <x:c r="A759" s="41" t="str">
        <x:v>EV10000758</x:v>
      </x:c>
      <x:c r="B759" s="42" t="str">
        <x:v>WB0000758</x:v>
      </x:c>
      <x:c r="C759" s="48" t="n">
        <x:v>1</x:v>
      </x:c>
      <x:c r="D759" s="42" t="str">
        <x:v>始发出库</x:v>
      </x:c>
      <x:c r="E759" s="42" t="str">
        <x:v>S005</x:v>
      </x:c>
      <x:c r="F759" s="71" t="n">
        <x:v>46246.95931875</x:v>
      </x:c>
    </x:row>
    <x:row r="760">
      <x:c r="A760" s="41" t="str">
        <x:v>EV10000759</x:v>
      </x:c>
      <x:c r="B760" s="42" t="str">
        <x:v>WB0000759</x:v>
      </x:c>
      <x:c r="C760" s="48" t="n">
        <x:v>1</x:v>
      </x:c>
      <x:c r="D760" s="42" t="str">
        <x:v>始发出库</x:v>
      </x:c>
      <x:c r="E760" s="42" t="str">
        <x:v>S012</x:v>
      </x:c>
      <x:c r="F760" s="71" t="n">
        <x:v>46247.628300648146</x:v>
      </x:c>
    </x:row>
    <x:row r="761">
      <x:c r="A761" s="41" t="str">
        <x:v>EV10000760</x:v>
      </x:c>
      <x:c r="B761" s="42" t="str">
        <x:v>WB0000760</x:v>
      </x:c>
      <x:c r="C761" s="48" t="n">
        <x:v>1</x:v>
      </x:c>
      <x:c r="D761" s="42" t="str">
        <x:v>始发出库</x:v>
      </x:c>
      <x:c r="E761" s="42" t="str">
        <x:v>S009</x:v>
      </x:c>
      <x:c r="F761" s="71" t="n">
        <x:v>46255.41669539352</x:v>
      </x:c>
    </x:row>
    <x:row r="762">
      <x:c r="A762" s="41" t="str">
        <x:v>EV10000761</x:v>
      </x:c>
      <x:c r="B762" s="42" t="str">
        <x:v>WB0000761</x:v>
      </x:c>
      <x:c r="C762" s="48" t="n">
        <x:v>1</x:v>
      </x:c>
      <x:c r="D762" s="42" t="str">
        <x:v>始发出库</x:v>
      </x:c>
      <x:c r="E762" s="42" t="str">
        <x:v>S024</x:v>
      </x:c>
      <x:c r="F762" s="71" t="n">
        <x:v>46256.544957418984</x:v>
      </x:c>
    </x:row>
    <x:row r="763">
      <x:c r="A763" s="41" t="str">
        <x:v>EV10000762</x:v>
      </x:c>
      <x:c r="B763" s="42" t="str">
        <x:v>WB0000762</x:v>
      </x:c>
      <x:c r="C763" s="48" t="n">
        <x:v>1</x:v>
      </x:c>
      <x:c r="D763" s="42" t="str">
        <x:v>始发出库</x:v>
      </x:c>
      <x:c r="E763" s="42" t="str">
        <x:v>S013</x:v>
      </x:c>
      <x:c r="F763" s="71" t="n">
        <x:v>46256.402977384256</x:v>
      </x:c>
    </x:row>
    <x:row r="764">
      <x:c r="A764" s="41" t="str">
        <x:v>EV10000763</x:v>
      </x:c>
      <x:c r="B764" s="42" t="str">
        <x:v>WB0000763</x:v>
      </x:c>
      <x:c r="C764" s="48" t="n">
        <x:v>1</x:v>
      </x:c>
      <x:c r="D764" s="42" t="str">
        <x:v>始发出库</x:v>
      </x:c>
      <x:c r="E764" s="42" t="str">
        <x:v>S015</x:v>
      </x:c>
      <x:c r="F764" s="71" t="n">
        <x:v>46249.55510877315</x:v>
      </x:c>
    </x:row>
    <x:row r="765">
      <x:c r="A765" s="41" t="str">
        <x:v>EV10000764</x:v>
      </x:c>
      <x:c r="B765" s="42" t="str">
        <x:v>WB0000764</x:v>
      </x:c>
      <x:c r="C765" s="48" t="n">
        <x:v>1</x:v>
      </x:c>
      <x:c r="D765" s="42" t="str">
        <x:v>始发出库</x:v>
      </x:c>
      <x:c r="E765" s="42" t="str">
        <x:v>S023</x:v>
      </x:c>
      <x:c r="F765" s="71" t="n">
        <x:v>46240.02619642361</x:v>
      </x:c>
    </x:row>
    <x:row r="766">
      <x:c r="A766" s="41" t="str">
        <x:v>EV10000765</x:v>
      </x:c>
      <x:c r="B766" s="42" t="str">
        <x:v>WB0000765</x:v>
      </x:c>
      <x:c r="C766" s="48" t="n">
        <x:v>1</x:v>
      </x:c>
      <x:c r="D766" s="42" t="str">
        <x:v>始发出库</x:v>
      </x:c>
      <x:c r="E766" s="42" t="str">
        <x:v>S005</x:v>
      </x:c>
      <x:c r="F766" s="71" t="n">
        <x:v>46246.53997600694</x:v>
      </x:c>
    </x:row>
    <x:row r="767">
      <x:c r="A767" s="41" t="str">
        <x:v>EV10000766</x:v>
      </x:c>
      <x:c r="B767" s="42" t="str">
        <x:v>WB0000766</x:v>
      </x:c>
      <x:c r="C767" s="48" t="n">
        <x:v>1</x:v>
      </x:c>
      <x:c r="D767" s="42" t="str">
        <x:v>始发出库</x:v>
      </x:c>
      <x:c r="E767" s="42" t="str">
        <x:v>S019</x:v>
      </x:c>
      <x:c r="F767" s="71" t="n">
        <x:v>46244.55945032407</x:v>
      </x:c>
    </x:row>
    <x:row r="768">
      <x:c r="A768" s="41" t="str">
        <x:v>EV10000767</x:v>
      </x:c>
      <x:c r="B768" s="42" t="str">
        <x:v>WB0000767</x:v>
      </x:c>
      <x:c r="C768" s="48" t="n">
        <x:v>1</x:v>
      </x:c>
      <x:c r="D768" s="42" t="str">
        <x:v>始发出库</x:v>
      </x:c>
      <x:c r="E768" s="42" t="str">
        <x:v>S009</x:v>
      </x:c>
      <x:c r="F768" s="71" t="n">
        <x:v>46253.538430266206</x:v>
      </x:c>
    </x:row>
    <x:row r="769">
      <x:c r="A769" s="41" t="str">
        <x:v>EV10000768</x:v>
      </x:c>
      <x:c r="B769" s="42" t="str">
        <x:v>WB0000768</x:v>
      </x:c>
      <x:c r="C769" s="48" t="n">
        <x:v>1</x:v>
      </x:c>
      <x:c r="D769" s="42" t="str">
        <x:v>始发出库</x:v>
      </x:c>
      <x:c r="E769" s="42" t="str">
        <x:v>S003</x:v>
      </x:c>
      <x:c r="F769" s="71" t="n">
        <x:v>46251.8521740162</x:v>
      </x:c>
    </x:row>
    <x:row r="770">
      <x:c r="A770" s="41" t="str">
        <x:v>EV10000769</x:v>
      </x:c>
      <x:c r="B770" s="42" t="str">
        <x:v>WB0000769</x:v>
      </x:c>
      <x:c r="C770" s="48" t="n">
        <x:v>1</x:v>
      </x:c>
      <x:c r="D770" s="42" t="str">
        <x:v>始发出库</x:v>
      </x:c>
      <x:c r="E770" s="42" t="str">
        <x:v>S010</x:v>
      </x:c>
      <x:c r="F770" s="71" t="n">
        <x:v>46237.8882328125</x:v>
      </x:c>
    </x:row>
    <x:row r="771">
      <x:c r="A771" s="41" t="str">
        <x:v>EV10000770</x:v>
      </x:c>
      <x:c r="B771" s="42" t="str">
        <x:v>WB0000770</x:v>
      </x:c>
      <x:c r="C771" s="48" t="n">
        <x:v>1</x:v>
      </x:c>
      <x:c r="D771" s="42" t="str">
        <x:v>始发出库</x:v>
      </x:c>
      <x:c r="E771" s="42" t="str">
        <x:v>S007</x:v>
      </x:c>
      <x:c r="F771" s="71" t="n">
        <x:v>46254.80937737269</x:v>
      </x:c>
    </x:row>
    <x:row r="772">
      <x:c r="A772" s="41" t="str">
        <x:v>EV10000771</x:v>
      </x:c>
      <x:c r="B772" s="42" t="str">
        <x:v>WB0000771</x:v>
      </x:c>
      <x:c r="C772" s="48" t="n">
        <x:v>1</x:v>
      </x:c>
      <x:c r="D772" s="42" t="str">
        <x:v>始发出库</x:v>
      </x:c>
      <x:c r="E772" s="42" t="str">
        <x:v>S023</x:v>
      </x:c>
      <x:c r="F772" s="71" t="n">
        <x:v>46245.39144420139</x:v>
      </x:c>
    </x:row>
    <x:row r="773">
      <x:c r="A773" s="41" t="str">
        <x:v>EV10000772</x:v>
      </x:c>
      <x:c r="B773" s="42" t="str">
        <x:v>WB0000772</x:v>
      </x:c>
      <x:c r="C773" s="48" t="n">
        <x:v>1</x:v>
      </x:c>
      <x:c r="D773" s="42" t="str">
        <x:v>始发出库</x:v>
      </x:c>
      <x:c r="E773" s="42" t="str">
        <x:v>S009</x:v>
      </x:c>
      <x:c r="F773" s="71" t="n">
        <x:v>46261.66653322917</x:v>
      </x:c>
    </x:row>
    <x:row r="774">
      <x:c r="A774" s="41" t="str">
        <x:v>EV10000773</x:v>
      </x:c>
      <x:c r="B774" s="42" t="str">
        <x:v>WB0000773</x:v>
      </x:c>
      <x:c r="C774" s="48" t="n">
        <x:v>1</x:v>
      </x:c>
      <x:c r="D774" s="42" t="str">
        <x:v>始发出库</x:v>
      </x:c>
      <x:c r="E774" s="42" t="str">
        <x:v>S014</x:v>
      </x:c>
      <x:c r="F774" s="71" t="n">
        <x:v>46260.5530024537</x:v>
      </x:c>
    </x:row>
    <x:row r="775">
      <x:c r="A775" s="41" t="str">
        <x:v>EV10000774</x:v>
      </x:c>
      <x:c r="B775" s="42" t="str">
        <x:v>WB0000774</x:v>
      </x:c>
      <x:c r="C775" s="48" t="n">
        <x:v>1</x:v>
      </x:c>
      <x:c r="D775" s="42" t="str">
        <x:v>始发出库</x:v>
      </x:c>
      <x:c r="E775" s="42" t="str">
        <x:v>S004</x:v>
      </x:c>
      <x:c r="F775" s="71" t="n">
        <x:v>46249.623188287034</x:v>
      </x:c>
    </x:row>
    <x:row r="776">
      <x:c r="A776" s="41" t="str">
        <x:v>EV10000775</x:v>
      </x:c>
      <x:c r="B776" s="42" t="str">
        <x:v>WB0000775</x:v>
      </x:c>
      <x:c r="C776" s="48" t="n">
        <x:v>1</x:v>
      </x:c>
      <x:c r="D776" s="42" t="str">
        <x:v>始发出库</x:v>
      </x:c>
      <x:c r="E776" s="42" t="str">
        <x:v>S009</x:v>
      </x:c>
      <x:c r="F776" s="71" t="n">
        <x:v>46244.743942152774</x:v>
      </x:c>
    </x:row>
    <x:row r="777">
      <x:c r="A777" s="41" t="str">
        <x:v>EV10000776</x:v>
      </x:c>
      <x:c r="B777" s="42" t="str">
        <x:v>WB0000776</x:v>
      </x:c>
      <x:c r="C777" s="48" t="n">
        <x:v>1</x:v>
      </x:c>
      <x:c r="D777" s="42" t="str">
        <x:v>始发出库</x:v>
      </x:c>
      <x:c r="E777" s="42" t="str">
        <x:v>S023</x:v>
      </x:c>
      <x:c r="F777" s="71" t="n">
        <x:v>46239.57991608796</x:v>
      </x:c>
    </x:row>
    <x:row r="778">
      <x:c r="A778" s="41" t="str">
        <x:v>EV10000777</x:v>
      </x:c>
      <x:c r="B778" s="42" t="str">
        <x:v>WB0000777</x:v>
      </x:c>
      <x:c r="C778" s="48" t="n">
        <x:v>1</x:v>
      </x:c>
      <x:c r="D778" s="42" t="str">
        <x:v>始发出库</x:v>
      </x:c>
      <x:c r="E778" s="42" t="str">
        <x:v>S016</x:v>
      </x:c>
      <x:c r="F778" s="71" t="n">
        <x:v>46248.369421006944</x:v>
      </x:c>
    </x:row>
    <x:row r="779">
      <x:c r="A779" s="41" t="str">
        <x:v>EV10000778</x:v>
      </x:c>
      <x:c r="B779" s="42" t="str">
        <x:v>WB0000778</x:v>
      </x:c>
      <x:c r="C779" s="48" t="n">
        <x:v>1</x:v>
      </x:c>
      <x:c r="D779" s="42" t="str">
        <x:v>始发出库</x:v>
      </x:c>
      <x:c r="E779" s="42" t="str">
        <x:v>S002</x:v>
      </x:c>
      <x:c r="F779" s="71" t="n">
        <x:v>46265.55349505787</x:v>
      </x:c>
    </x:row>
    <x:row r="780">
      <x:c r="A780" s="41" t="str">
        <x:v>EV10000779</x:v>
      </x:c>
      <x:c r="B780" s="42" t="str">
        <x:v>WB0000779</x:v>
      </x:c>
      <x:c r="C780" s="48" t="n">
        <x:v>1</x:v>
      </x:c>
      <x:c r="D780" s="42" t="str">
        <x:v>始发出库</x:v>
      </x:c>
      <x:c r="E780" s="42" t="str">
        <x:v>S007</x:v>
      </x:c>
      <x:c r="F780" s="71" t="n">
        <x:v>46263.32787613426</x:v>
      </x:c>
    </x:row>
    <x:row r="781">
      <x:c r="A781" s="41" t="str">
        <x:v>EV10000780</x:v>
      </x:c>
      <x:c r="B781" s="42" t="str">
        <x:v>WB0000780</x:v>
      </x:c>
      <x:c r="C781" s="48" t="n">
        <x:v>1</x:v>
      </x:c>
      <x:c r="D781" s="42" t="str">
        <x:v>始发出库</x:v>
      </x:c>
      <x:c r="E781" s="42" t="str">
        <x:v>S017</x:v>
      </x:c>
      <x:c r="F781" s="71" t="n">
        <x:v>46237.928893715274</x:v>
      </x:c>
    </x:row>
    <x:row r="782">
      <x:c r="A782" s="41" t="str">
        <x:v>EV10000781</x:v>
      </x:c>
      <x:c r="B782" s="42" t="str">
        <x:v>WB0000781</x:v>
      </x:c>
      <x:c r="C782" s="48" t="n">
        <x:v>1</x:v>
      </x:c>
      <x:c r="D782" s="42" t="str">
        <x:v>始发出库</x:v>
      </x:c>
      <x:c r="E782" s="42" t="str">
        <x:v>S002</x:v>
      </x:c>
      <x:c r="F782" s="71" t="n">
        <x:v>46251.42343283565</x:v>
      </x:c>
    </x:row>
    <x:row r="783">
      <x:c r="A783" s="41" t="str">
        <x:v>EV10000782</x:v>
      </x:c>
      <x:c r="B783" s="42" t="str">
        <x:v>WB0000782</x:v>
      </x:c>
      <x:c r="C783" s="48" t="n">
        <x:v>1</x:v>
      </x:c>
      <x:c r="D783" s="42" t="str">
        <x:v>始发出库</x:v>
      </x:c>
      <x:c r="E783" s="42" t="str">
        <x:v>S007</x:v>
      </x:c>
      <x:c r="F783" s="71" t="n">
        <x:v>46256.93068391204</x:v>
      </x:c>
    </x:row>
    <x:row r="784">
      <x:c r="A784" s="41" t="str">
        <x:v>EV10000783</x:v>
      </x:c>
      <x:c r="B784" s="42" t="str">
        <x:v>WB0000783</x:v>
      </x:c>
      <x:c r="C784" s="48" t="n">
        <x:v>1</x:v>
      </x:c>
      <x:c r="D784" s="42" t="str">
        <x:v>始发出库</x:v>
      </x:c>
      <x:c r="E784" s="42" t="str">
        <x:v>S006</x:v>
      </x:c>
      <x:c r="F784" s="71" t="n">
        <x:v>46258.46749239583</x:v>
      </x:c>
    </x:row>
    <x:row r="785">
      <x:c r="A785" s="41" t="str">
        <x:v>EV10000784</x:v>
      </x:c>
      <x:c r="B785" s="42" t="str">
        <x:v>WB0000784</x:v>
      </x:c>
      <x:c r="C785" s="48" t="n">
        <x:v>1</x:v>
      </x:c>
      <x:c r="D785" s="42" t="str">
        <x:v>始发出库</x:v>
      </x:c>
      <x:c r="E785" s="42" t="str">
        <x:v>S010</x:v>
      </x:c>
      <x:c r="F785" s="71" t="n">
        <x:v>46238.967430625</x:v>
      </x:c>
    </x:row>
    <x:row r="786">
      <x:c r="A786" s="41" t="str">
        <x:v>EV10000785</x:v>
      </x:c>
      <x:c r="B786" s="42" t="str">
        <x:v>WB0000785</x:v>
      </x:c>
      <x:c r="C786" s="48" t="n">
        <x:v>1</x:v>
      </x:c>
      <x:c r="D786" s="42" t="str">
        <x:v>始发出库</x:v>
      </x:c>
      <x:c r="E786" s="42" t="str">
        <x:v>S019</x:v>
      </x:c>
      <x:c r="F786" s="71" t="n">
        <x:v>46259.91102274306</x:v>
      </x:c>
    </x:row>
    <x:row r="787">
      <x:c r="A787" s="41" t="str">
        <x:v>EV10000786</x:v>
      </x:c>
      <x:c r="B787" s="42" t="str">
        <x:v>WB0000786</x:v>
      </x:c>
      <x:c r="C787" s="48" t="n">
        <x:v>1</x:v>
      </x:c>
      <x:c r="D787" s="42" t="str">
        <x:v>始发出库</x:v>
      </x:c>
      <x:c r="E787" s="42" t="str">
        <x:v>S009</x:v>
      </x:c>
      <x:c r="F787" s="71" t="n">
        <x:v>46258.654550844905</x:v>
      </x:c>
    </x:row>
    <x:row r="788">
      <x:c r="A788" s="41" t="str">
        <x:v>EV10000787</x:v>
      </x:c>
      <x:c r="B788" s="42" t="str">
        <x:v>WB0000787</x:v>
      </x:c>
      <x:c r="C788" s="48" t="n">
        <x:v>1</x:v>
      </x:c>
      <x:c r="D788" s="42" t="str">
        <x:v>始发出库</x:v>
      </x:c>
      <x:c r="E788" s="42" t="str">
        <x:v>S001</x:v>
      </x:c>
      <x:c r="F788" s="71" t="n">
        <x:v>46264.81692548611</x:v>
      </x:c>
    </x:row>
    <x:row r="789">
      <x:c r="A789" s="41" t="str">
        <x:v>EV10000788</x:v>
      </x:c>
      <x:c r="B789" s="42" t="str">
        <x:v>WB0000788</x:v>
      </x:c>
      <x:c r="C789" s="48" t="n">
        <x:v>1</x:v>
      </x:c>
      <x:c r="D789" s="42" t="str">
        <x:v>始发出库</x:v>
      </x:c>
      <x:c r="E789" s="42" t="str">
        <x:v>S024</x:v>
      </x:c>
      <x:c r="F789" s="71" t="n">
        <x:v>46237.35953232639</x:v>
      </x:c>
    </x:row>
    <x:row r="790">
      <x:c r="A790" s="41" t="str">
        <x:v>EV10000789</x:v>
      </x:c>
      <x:c r="B790" s="42" t="str">
        <x:v>WB0000789</x:v>
      </x:c>
      <x:c r="C790" s="48" t="n">
        <x:v>1</x:v>
      </x:c>
      <x:c r="D790" s="42" t="str">
        <x:v>始发出库</x:v>
      </x:c>
      <x:c r="E790" s="42" t="str">
        <x:v>S001</x:v>
      </x:c>
      <x:c r="F790" s="71" t="n">
        <x:v>46259.45773879629</x:v>
      </x:c>
    </x:row>
    <x:row r="791">
      <x:c r="A791" s="41" t="str">
        <x:v>EV10000790</x:v>
      </x:c>
      <x:c r="B791" s="42" t="str">
        <x:v>WB0000790</x:v>
      </x:c>
      <x:c r="C791" s="48" t="n">
        <x:v>1</x:v>
      </x:c>
      <x:c r="D791" s="42" t="str">
        <x:v>始发出库</x:v>
      </x:c>
      <x:c r="E791" s="42" t="str">
        <x:v>S010</x:v>
      </x:c>
      <x:c r="F791" s="71" t="n">
        <x:v>46249.51708305556</x:v>
      </x:c>
    </x:row>
    <x:row r="792">
      <x:c r="A792" s="41" t="str">
        <x:v>EV10000791</x:v>
      </x:c>
      <x:c r="B792" s="42" t="str">
        <x:v>WB0000791</x:v>
      </x:c>
      <x:c r="C792" s="48" t="n">
        <x:v>1</x:v>
      </x:c>
      <x:c r="D792" s="42" t="str">
        <x:v>始发出库</x:v>
      </x:c>
      <x:c r="E792" s="42" t="str">
        <x:v>S007</x:v>
      </x:c>
      <x:c r="F792" s="71" t="n">
        <x:v>46264.88402641204</x:v>
      </x:c>
    </x:row>
    <x:row r="793">
      <x:c r="A793" s="41" t="str">
        <x:v>EV10000792</x:v>
      </x:c>
      <x:c r="B793" s="42" t="str">
        <x:v>WB0000792</x:v>
      </x:c>
      <x:c r="C793" s="48" t="n">
        <x:v>1</x:v>
      </x:c>
      <x:c r="D793" s="42" t="str">
        <x:v>始发出库</x:v>
      </x:c>
      <x:c r="E793" s="42" t="str">
        <x:v>S015</x:v>
      </x:c>
      <x:c r="F793" s="71" t="n">
        <x:v>46254.766442210646</x:v>
      </x:c>
    </x:row>
    <x:row r="794">
      <x:c r="A794" s="41" t="str">
        <x:v>EV10000793</x:v>
      </x:c>
      <x:c r="B794" s="42" t="str">
        <x:v>WB0000793</x:v>
      </x:c>
      <x:c r="C794" s="48" t="n">
        <x:v>1</x:v>
      </x:c>
      <x:c r="D794" s="42" t="str">
        <x:v>始发出库</x:v>
      </x:c>
      <x:c r="E794" s="42" t="str">
        <x:v>S010</x:v>
      </x:c>
      <x:c r="F794" s="71" t="n">
        <x:v>46260.84640181713</x:v>
      </x:c>
    </x:row>
    <x:row r="795">
      <x:c r="A795" s="41" t="str">
        <x:v>EV10000794</x:v>
      </x:c>
      <x:c r="B795" s="42" t="str">
        <x:v>WB0000794</x:v>
      </x:c>
      <x:c r="C795" s="48" t="n">
        <x:v>1</x:v>
      </x:c>
      <x:c r="D795" s="42" t="str">
        <x:v>始发出库</x:v>
      </x:c>
      <x:c r="E795" s="42" t="str">
        <x:v>S003</x:v>
      </x:c>
      <x:c r="F795" s="71" t="n">
        <x:v>46244.79976201389</x:v>
      </x:c>
    </x:row>
    <x:row r="796">
      <x:c r="A796" s="41" t="str">
        <x:v>EV10000795</x:v>
      </x:c>
      <x:c r="B796" s="42" t="str">
        <x:v>WB0000795</x:v>
      </x:c>
      <x:c r="C796" s="48" t="n">
        <x:v>1</x:v>
      </x:c>
      <x:c r="D796" s="42" t="str">
        <x:v>始发出库</x:v>
      </x:c>
      <x:c r="E796" s="42" t="str">
        <x:v>S013</x:v>
      </x:c>
      <x:c r="F796" s="71" t="n">
        <x:v>46248.52997319445</x:v>
      </x:c>
    </x:row>
    <x:row r="797">
      <x:c r="A797" s="41" t="str">
        <x:v>EV10000796</x:v>
      </x:c>
      <x:c r="B797" s="42" t="str">
        <x:v>WB0000796</x:v>
      </x:c>
      <x:c r="C797" s="48" t="n">
        <x:v>1</x:v>
      </x:c>
      <x:c r="D797" s="42" t="str">
        <x:v>始发出库</x:v>
      </x:c>
      <x:c r="E797" s="42" t="str">
        <x:v>S017</x:v>
      </x:c>
      <x:c r="F797" s="71" t="n">
        <x:v>46251.382552476854</x:v>
      </x:c>
    </x:row>
    <x:row r="798">
      <x:c r="A798" s="41" t="str">
        <x:v>EV10000797</x:v>
      </x:c>
      <x:c r="B798" s="42" t="str">
        <x:v>WB0000797</x:v>
      </x:c>
      <x:c r="C798" s="48" t="n">
        <x:v>1</x:v>
      </x:c>
      <x:c r="D798" s="42" t="str">
        <x:v>始发出库</x:v>
      </x:c>
      <x:c r="E798" s="42" t="str">
        <x:v>S022</x:v>
      </x:c>
      <x:c r="F798" s="71" t="n">
        <x:v>46238.52494173611</x:v>
      </x:c>
    </x:row>
    <x:row r="799">
      <x:c r="A799" s="41" t="str">
        <x:v>EV10000798</x:v>
      </x:c>
      <x:c r="B799" s="42" t="str">
        <x:v>WB0000798</x:v>
      </x:c>
      <x:c r="C799" s="48" t="n">
        <x:v>1</x:v>
      </x:c>
      <x:c r="D799" s="42" t="str">
        <x:v>始发出库</x:v>
      </x:c>
      <x:c r="E799" s="42" t="str">
        <x:v>S009</x:v>
      </x:c>
      <x:c r="F799" s="71" t="n">
        <x:v>46249.65467150463</x:v>
      </x:c>
    </x:row>
    <x:row r="800">
      <x:c r="A800" s="41" t="str">
        <x:v>EV10000799</x:v>
      </x:c>
      <x:c r="B800" s="42" t="str">
        <x:v>WB0000799</x:v>
      </x:c>
      <x:c r="C800" s="48" t="n">
        <x:v>1</x:v>
      </x:c>
      <x:c r="D800" s="42" t="str">
        <x:v>始发出库</x:v>
      </x:c>
      <x:c r="E800" s="42" t="str">
        <x:v>S020</x:v>
      </x:c>
      <x:c r="F800" s="71" t="n">
        <x:v>46240.72001506945</x:v>
      </x:c>
    </x:row>
    <x:row r="801">
      <x:c r="A801" s="41" t="str">
        <x:v>EV10000800</x:v>
      </x:c>
      <x:c r="B801" s="42" t="str">
        <x:v>WB0000800</x:v>
      </x:c>
      <x:c r="C801" s="48" t="n">
        <x:v>1</x:v>
      </x:c>
      <x:c r="D801" s="42" t="str">
        <x:v>始发出库</x:v>
      </x:c>
      <x:c r="E801" s="42" t="str">
        <x:v>S024</x:v>
      </x:c>
      <x:c r="F801" s="71" t="n">
        <x:v>46261.60340829861</x:v>
      </x:c>
    </x:row>
    <x:row r="802">
      <x:c r="A802" s="41" t="str">
        <x:v>EV10000801</x:v>
      </x:c>
      <x:c r="B802" s="42" t="str">
        <x:v>WB0000801</x:v>
      </x:c>
      <x:c r="C802" s="48" t="n">
        <x:v>1</x:v>
      </x:c>
      <x:c r="D802" s="42" t="str">
        <x:v>始发出库</x:v>
      </x:c>
      <x:c r="E802" s="42" t="str">
        <x:v>S006</x:v>
      </x:c>
      <x:c r="F802" s="71" t="n">
        <x:v>46260.545191770834</x:v>
      </x:c>
    </x:row>
    <x:row r="803">
      <x:c r="A803" s="41" t="str">
        <x:v>EV10000802</x:v>
      </x:c>
      <x:c r="B803" s="42" t="str">
        <x:v>WB0000802</x:v>
      </x:c>
      <x:c r="C803" s="48" t="n">
        <x:v>1</x:v>
      </x:c>
      <x:c r="D803" s="42" t="str">
        <x:v>始发出库</x:v>
      </x:c>
      <x:c r="E803" s="42" t="str">
        <x:v>S022</x:v>
      </x:c>
      <x:c r="F803" s="71" t="n">
        <x:v>46253.99669457176</x:v>
      </x:c>
    </x:row>
    <x:row r="804">
      <x:c r="A804" s="41" t="str">
        <x:v>EV10000803</x:v>
      </x:c>
      <x:c r="B804" s="42" t="str">
        <x:v>WB0000803</x:v>
      </x:c>
      <x:c r="C804" s="48" t="n">
        <x:v>1</x:v>
      </x:c>
      <x:c r="D804" s="42" t="str">
        <x:v>始发出库</x:v>
      </x:c>
      <x:c r="E804" s="42" t="str">
        <x:v>S016</x:v>
      </x:c>
      <x:c r="F804" s="71" t="n">
        <x:v>46262.676004444445</x:v>
      </x:c>
    </x:row>
    <x:row r="805">
      <x:c r="A805" s="41" t="str">
        <x:v>EV10000804</x:v>
      </x:c>
      <x:c r="B805" s="42" t="str">
        <x:v>WB0000804</x:v>
      </x:c>
      <x:c r="C805" s="48" t="n">
        <x:v>1</x:v>
      </x:c>
      <x:c r="D805" s="42" t="str">
        <x:v>始发出库</x:v>
      </x:c>
      <x:c r="E805" s="42" t="str">
        <x:v>S003</x:v>
      </x:c>
      <x:c r="F805" s="71" t="n">
        <x:v>46251.07454107639</x:v>
      </x:c>
    </x:row>
    <x:row r="806">
      <x:c r="A806" s="41" t="str">
        <x:v>EV10000805</x:v>
      </x:c>
      <x:c r="B806" s="42" t="str">
        <x:v>WB0000805</x:v>
      </x:c>
      <x:c r="C806" s="48" t="n">
        <x:v>1</x:v>
      </x:c>
      <x:c r="D806" s="42" t="str">
        <x:v>始发出库</x:v>
      </x:c>
      <x:c r="E806" s="42" t="str">
        <x:v>S002</x:v>
      </x:c>
      <x:c r="F806" s="71" t="n">
        <x:v>46258.77589927083</x:v>
      </x:c>
    </x:row>
    <x:row r="807">
      <x:c r="A807" s="41" t="str">
        <x:v>EV10000806</x:v>
      </x:c>
      <x:c r="B807" s="42" t="str">
        <x:v>WB0000806</x:v>
      </x:c>
      <x:c r="C807" s="48" t="n">
        <x:v>1</x:v>
      </x:c>
      <x:c r="D807" s="42" t="str">
        <x:v>始发出库</x:v>
      </x:c>
      <x:c r="E807" s="42" t="str">
        <x:v>S002</x:v>
      </x:c>
      <x:c r="F807" s="71" t="n">
        <x:v>46265.554312395834</x:v>
      </x:c>
    </x:row>
    <x:row r="808">
      <x:c r="A808" s="41" t="str">
        <x:v>EV10000807</x:v>
      </x:c>
      <x:c r="B808" s="42" t="str">
        <x:v>WB0000807</x:v>
      </x:c>
      <x:c r="C808" s="48" t="n">
        <x:v>1</x:v>
      </x:c>
      <x:c r="D808" s="42" t="str">
        <x:v>始发出库</x:v>
      </x:c>
      <x:c r="E808" s="42" t="str">
        <x:v>S017</x:v>
      </x:c>
      <x:c r="F808" s="71" t="n">
        <x:v>46247.38403226852</x:v>
      </x:c>
    </x:row>
    <x:row r="809">
      <x:c r="A809" s="41" t="str">
        <x:v>EV10000808</x:v>
      </x:c>
      <x:c r="B809" s="42" t="str">
        <x:v>WB0000808</x:v>
      </x:c>
      <x:c r="C809" s="48" t="n">
        <x:v>1</x:v>
      </x:c>
      <x:c r="D809" s="42" t="str">
        <x:v>始发出库</x:v>
      </x:c>
      <x:c r="E809" s="42" t="str">
        <x:v>S018</x:v>
      </x:c>
      <x:c r="F809" s="71" t="n">
        <x:v>46242.93039076389</x:v>
      </x:c>
    </x:row>
    <x:row r="810">
      <x:c r="A810" s="41" t="str">
        <x:v>EV10000809</x:v>
      </x:c>
      <x:c r="B810" s="42" t="str">
        <x:v>WB0000809</x:v>
      </x:c>
      <x:c r="C810" s="48" t="n">
        <x:v>1</x:v>
      </x:c>
      <x:c r="D810" s="42" t="str">
        <x:v>始发出库</x:v>
      </x:c>
      <x:c r="E810" s="42" t="str">
        <x:v>S002</x:v>
      </x:c>
      <x:c r="F810" s="71" t="n">
        <x:v>46238.0408153588</x:v>
      </x:c>
    </x:row>
    <x:row r="811">
      <x:c r="A811" s="41" t="str">
        <x:v>EV10000810</x:v>
      </x:c>
      <x:c r="B811" s="42" t="str">
        <x:v>WB0000810</x:v>
      </x:c>
      <x:c r="C811" s="48" t="n">
        <x:v>1</x:v>
      </x:c>
      <x:c r="D811" s="42" t="str">
        <x:v>始发出库</x:v>
      </x:c>
      <x:c r="E811" s="42" t="str">
        <x:v>S018</x:v>
      </x:c>
      <x:c r="F811" s="71" t="n">
        <x:v>46254.768221631944</x:v>
      </x:c>
    </x:row>
    <x:row r="812">
      <x:c r="A812" s="41" t="str">
        <x:v>EV10000811</x:v>
      </x:c>
      <x:c r="B812" s="42" t="str">
        <x:v>WB0000811</x:v>
      </x:c>
      <x:c r="C812" s="48" t="n">
        <x:v>1</x:v>
      </x:c>
      <x:c r="D812" s="42" t="str">
        <x:v>始发出库</x:v>
      </x:c>
      <x:c r="E812" s="42" t="str">
        <x:v>S006</x:v>
      </x:c>
      <x:c r="F812" s="71" t="n">
        <x:v>46258.65796055555</x:v>
      </x:c>
    </x:row>
    <x:row r="813">
      <x:c r="A813" s="41" t="str">
        <x:v>EV10000812</x:v>
      </x:c>
      <x:c r="B813" s="42" t="str">
        <x:v>WB0000812</x:v>
      </x:c>
      <x:c r="C813" s="48" t="n">
        <x:v>1</x:v>
      </x:c>
      <x:c r="D813" s="42" t="str">
        <x:v>始发出库</x:v>
      </x:c>
      <x:c r="E813" s="42" t="str">
        <x:v>S013</x:v>
      </x:c>
      <x:c r="F813" s="71" t="n">
        <x:v>46259.50383111111</x:v>
      </x:c>
    </x:row>
    <x:row r="814">
      <x:c r="A814" s="41" t="str">
        <x:v>EV10000813</x:v>
      </x:c>
      <x:c r="B814" s="42" t="str">
        <x:v>WB0000813</x:v>
      </x:c>
      <x:c r="C814" s="48" t="n">
        <x:v>1</x:v>
      </x:c>
      <x:c r="D814" s="42" t="str">
        <x:v>始发出库</x:v>
      </x:c>
      <x:c r="E814" s="42" t="str">
        <x:v>S013</x:v>
      </x:c>
      <x:c r="F814" s="71" t="n">
        <x:v>46261.69596027778</x:v>
      </x:c>
    </x:row>
    <x:row r="815">
      <x:c r="A815" s="41" t="str">
        <x:v>EV10000814</x:v>
      </x:c>
      <x:c r="B815" s="42" t="str">
        <x:v>WB0000814</x:v>
      </x:c>
      <x:c r="C815" s="48" t="n">
        <x:v>1</x:v>
      </x:c>
      <x:c r="D815" s="42" t="str">
        <x:v>始发出库</x:v>
      </x:c>
      <x:c r="E815" s="42" t="str">
        <x:v>S017</x:v>
      </x:c>
      <x:c r="F815" s="71" t="n">
        <x:v>46245.906001111114</x:v>
      </x:c>
    </x:row>
    <x:row r="816">
      <x:c r="A816" s="41" t="str">
        <x:v>EV10000815</x:v>
      </x:c>
      <x:c r="B816" s="42" t="str">
        <x:v>WB0000815</x:v>
      </x:c>
      <x:c r="C816" s="48" t="n">
        <x:v>1</x:v>
      </x:c>
      <x:c r="D816" s="42" t="str">
        <x:v>始发出库</x:v>
      </x:c>
      <x:c r="E816" s="42" t="str">
        <x:v>S022</x:v>
      </x:c>
      <x:c r="F816" s="71" t="n">
        <x:v>46260.49054453704</x:v>
      </x:c>
    </x:row>
    <x:row r="817">
      <x:c r="A817" s="41" t="str">
        <x:v>EV10000816</x:v>
      </x:c>
      <x:c r="B817" s="42" t="str">
        <x:v>WB0000816</x:v>
      </x:c>
      <x:c r="C817" s="48" t="n">
        <x:v>1</x:v>
      </x:c>
      <x:c r="D817" s="42" t="str">
        <x:v>始发出库</x:v>
      </x:c>
      <x:c r="E817" s="42" t="str">
        <x:v>S005</x:v>
      </x:c>
      <x:c r="F817" s="71" t="n">
        <x:v>46248.64780056713</x:v>
      </x:c>
    </x:row>
    <x:row r="818">
      <x:c r="A818" s="41" t="str">
        <x:v>EV10000817</x:v>
      </x:c>
      <x:c r="B818" s="42" t="str">
        <x:v>WB0000817</x:v>
      </x:c>
      <x:c r="C818" s="48" t="n">
        <x:v>1</x:v>
      </x:c>
      <x:c r="D818" s="42" t="str">
        <x:v>始发出库</x:v>
      </x:c>
      <x:c r="E818" s="42" t="str">
        <x:v>S002</x:v>
      </x:c>
      <x:c r="F818" s="71" t="n">
        <x:v>46263.62658296296</x:v>
      </x:c>
    </x:row>
    <x:row r="819">
      <x:c r="A819" s="41" t="str">
        <x:v>EV10000818</x:v>
      </x:c>
      <x:c r="B819" s="42" t="str">
        <x:v>WB0000818</x:v>
      </x:c>
      <x:c r="C819" s="48" t="n">
        <x:v>1</x:v>
      </x:c>
      <x:c r="D819" s="42" t="str">
        <x:v>始发出库</x:v>
      </x:c>
      <x:c r="E819" s="42" t="str">
        <x:v>S021</x:v>
      </x:c>
      <x:c r="F819" s="71" t="n">
        <x:v>46240.537020682874</x:v>
      </x:c>
    </x:row>
    <x:row r="820">
      <x:c r="A820" s="41" t="str">
        <x:v>EV10000819</x:v>
      </x:c>
      <x:c r="B820" s="42" t="str">
        <x:v>WB0000819</x:v>
      </x:c>
      <x:c r="C820" s="48" t="n">
        <x:v>1</x:v>
      </x:c>
      <x:c r="D820" s="42" t="str">
        <x:v>始发出库</x:v>
      </x:c>
      <x:c r="E820" s="42" t="str">
        <x:v>S003</x:v>
      </x:c>
      <x:c r="F820" s="71" t="n">
        <x:v>46244.77309616898</x:v>
      </x:c>
    </x:row>
    <x:row r="821">
      <x:c r="A821" s="41" t="str">
        <x:v>EV10000820</x:v>
      </x:c>
      <x:c r="B821" s="42" t="str">
        <x:v>WB0000820</x:v>
      </x:c>
      <x:c r="C821" s="48" t="n">
        <x:v>1</x:v>
      </x:c>
      <x:c r="D821" s="42" t="str">
        <x:v>始发出库</x:v>
      </x:c>
      <x:c r="E821" s="42" t="str">
        <x:v>S004</x:v>
      </x:c>
      <x:c r="F821" s="71" t="n">
        <x:v>46265.39506945602</x:v>
      </x:c>
    </x:row>
    <x:row r="822">
      <x:c r="A822" s="41" t="str">
        <x:v>EV10000821</x:v>
      </x:c>
      <x:c r="B822" s="42" t="str">
        <x:v>WB0000821</x:v>
      </x:c>
      <x:c r="C822" s="48" t="n">
        <x:v>1</x:v>
      </x:c>
      <x:c r="D822" s="42" t="str">
        <x:v>始发出库</x:v>
      </x:c>
      <x:c r="E822" s="42" t="str">
        <x:v>S011</x:v>
      </x:c>
      <x:c r="F822" s="71" t="n">
        <x:v>46262.67488721065</x:v>
      </x:c>
    </x:row>
    <x:row r="823">
      <x:c r="A823" s="41" t="str">
        <x:v>EV10000822</x:v>
      </x:c>
      <x:c r="B823" s="42" t="str">
        <x:v>WB0000822</x:v>
      </x:c>
      <x:c r="C823" s="48" t="n">
        <x:v>1</x:v>
      </x:c>
      <x:c r="D823" s="42" t="str">
        <x:v>始发出库</x:v>
      </x:c>
      <x:c r="E823" s="42" t="str">
        <x:v>S013</x:v>
      </x:c>
      <x:c r="F823" s="71" t="n">
        <x:v>46265.801155243054</x:v>
      </x:c>
    </x:row>
    <x:row r="824">
      <x:c r="A824" s="41" t="str">
        <x:v>EV10000823</x:v>
      </x:c>
      <x:c r="B824" s="42" t="str">
        <x:v>WB0000823</x:v>
      </x:c>
      <x:c r="C824" s="48" t="n">
        <x:v>1</x:v>
      </x:c>
      <x:c r="D824" s="42" t="str">
        <x:v>始发出库</x:v>
      </x:c>
      <x:c r="E824" s="42" t="str">
        <x:v>S009</x:v>
      </x:c>
      <x:c r="F824" s="71" t="n">
        <x:v>46253.07229042824</x:v>
      </x:c>
    </x:row>
    <x:row r="825">
      <x:c r="A825" s="41" t="str">
        <x:v>EV10000824</x:v>
      </x:c>
      <x:c r="B825" s="42" t="str">
        <x:v>WB0000824</x:v>
      </x:c>
      <x:c r="C825" s="48" t="n">
        <x:v>1</x:v>
      </x:c>
      <x:c r="D825" s="42" t="str">
        <x:v>始发出库</x:v>
      </x:c>
      <x:c r="E825" s="42" t="str">
        <x:v>S010</x:v>
      </x:c>
      <x:c r="F825" s="71" t="n">
        <x:v>46262.772443912036</x:v>
      </x:c>
    </x:row>
    <x:row r="826">
      <x:c r="A826" s="41" t="str">
        <x:v>EV10000825</x:v>
      </x:c>
      <x:c r="B826" s="42" t="str">
        <x:v>WB0000825</x:v>
      </x:c>
      <x:c r="C826" s="48" t="n">
        <x:v>1</x:v>
      </x:c>
      <x:c r="D826" s="42" t="str">
        <x:v>始发出库</x:v>
      </x:c>
      <x:c r="E826" s="42" t="str">
        <x:v>S002</x:v>
      </x:c>
      <x:c r="F826" s="71" t="n">
        <x:v>46253.44510784722</x:v>
      </x:c>
    </x:row>
    <x:row r="827">
      <x:c r="A827" s="41" t="str">
        <x:v>EV10000826</x:v>
      </x:c>
      <x:c r="B827" s="42" t="str">
        <x:v>WB0000826</x:v>
      </x:c>
      <x:c r="C827" s="48" t="n">
        <x:v>1</x:v>
      </x:c>
      <x:c r="D827" s="42" t="str">
        <x:v>始发出库</x:v>
      </x:c>
      <x:c r="E827" s="42" t="str">
        <x:v>S014</x:v>
      </x:c>
      <x:c r="F827" s="71" t="n">
        <x:v>46254.59995269676</x:v>
      </x:c>
    </x:row>
    <x:row r="828">
      <x:c r="A828" s="41" t="str">
        <x:v>EV10000827</x:v>
      </x:c>
      <x:c r="B828" s="42" t="str">
        <x:v>WB0000827</x:v>
      </x:c>
      <x:c r="C828" s="48" t="n">
        <x:v>1</x:v>
      </x:c>
      <x:c r="D828" s="42" t="str">
        <x:v>始发出库</x:v>
      </x:c>
      <x:c r="E828" s="42" t="str">
        <x:v>S003</x:v>
      </x:c>
      <x:c r="F828" s="71" t="n">
        <x:v>46243.76594706019</x:v>
      </x:c>
    </x:row>
    <x:row r="829">
      <x:c r="A829" s="41" t="str">
        <x:v>EV10000828</x:v>
      </x:c>
      <x:c r="B829" s="42" t="str">
        <x:v>WB0000828</x:v>
      </x:c>
      <x:c r="C829" s="48" t="n">
        <x:v>1</x:v>
      </x:c>
      <x:c r="D829" s="42" t="str">
        <x:v>始发出库</x:v>
      </x:c>
      <x:c r="E829" s="42" t="str">
        <x:v>S002</x:v>
      </x:c>
      <x:c r="F829" s="71" t="n">
        <x:v>46263.596073402776</x:v>
      </x:c>
    </x:row>
    <x:row r="830">
      <x:c r="A830" s="41" t="str">
        <x:v>EV10000829</x:v>
      </x:c>
      <x:c r="B830" s="42" t="str">
        <x:v>WB0000829</x:v>
      </x:c>
      <x:c r="C830" s="48" t="n">
        <x:v>1</x:v>
      </x:c>
      <x:c r="D830" s="42" t="str">
        <x:v>始发出库</x:v>
      </x:c>
      <x:c r="E830" s="42" t="str">
        <x:v>S002</x:v>
      </x:c>
      <x:c r="F830" s="71" t="n">
        <x:v>46236.423876898145</x:v>
      </x:c>
    </x:row>
    <x:row r="831">
      <x:c r="A831" s="41" t="str">
        <x:v>EV10000830</x:v>
      </x:c>
      <x:c r="B831" s="42" t="str">
        <x:v>WB0000830</x:v>
      </x:c>
      <x:c r="C831" s="48" t="n">
        <x:v>1</x:v>
      </x:c>
      <x:c r="D831" s="42" t="str">
        <x:v>始发出库</x:v>
      </x:c>
      <x:c r="E831" s="42" t="str">
        <x:v>S011</x:v>
      </x:c>
      <x:c r="F831" s="71" t="n">
        <x:v>46253.76893945602</x:v>
      </x:c>
    </x:row>
    <x:row r="832">
      <x:c r="A832" s="41" t="str">
        <x:v>EV10000831</x:v>
      </x:c>
      <x:c r="B832" s="42" t="str">
        <x:v>WB0000831</x:v>
      </x:c>
      <x:c r="C832" s="48" t="n">
        <x:v>1</x:v>
      </x:c>
      <x:c r="D832" s="42" t="str">
        <x:v>始发出库</x:v>
      </x:c>
      <x:c r="E832" s="42" t="str">
        <x:v>S009</x:v>
      </x:c>
      <x:c r="F832" s="71" t="n">
        <x:v>46262.69692412037</x:v>
      </x:c>
    </x:row>
    <x:row r="833">
      <x:c r="A833" s="41" t="str">
        <x:v>EV10000832</x:v>
      </x:c>
      <x:c r="B833" s="42" t="str">
        <x:v>WB0000832</x:v>
      </x:c>
      <x:c r="C833" s="48" t="n">
        <x:v>1</x:v>
      </x:c>
      <x:c r="D833" s="42" t="str">
        <x:v>始发出库</x:v>
      </x:c>
      <x:c r="E833" s="42" t="str">
        <x:v>S018</x:v>
      </x:c>
      <x:c r="F833" s="71" t="n">
        <x:v>46260.09214271991</x:v>
      </x:c>
    </x:row>
    <x:row r="834">
      <x:c r="A834" s="41" t="str">
        <x:v>EV10000833</x:v>
      </x:c>
      <x:c r="B834" s="42" t="str">
        <x:v>WB0000833</x:v>
      </x:c>
      <x:c r="C834" s="48" t="n">
        <x:v>1</x:v>
      </x:c>
      <x:c r="D834" s="42" t="str">
        <x:v>始发出库</x:v>
      </x:c>
      <x:c r="E834" s="42" t="str">
        <x:v>S021</x:v>
      </x:c>
      <x:c r="F834" s="71" t="n">
        <x:v>46236.7913433912</x:v>
      </x:c>
    </x:row>
    <x:row r="835">
      <x:c r="A835" s="41" t="str">
        <x:v>EV10000834</x:v>
      </x:c>
      <x:c r="B835" s="42" t="str">
        <x:v>WB0000834</x:v>
      </x:c>
      <x:c r="C835" s="48" t="n">
        <x:v>1</x:v>
      </x:c>
      <x:c r="D835" s="42" t="str">
        <x:v>始发出库</x:v>
      </x:c>
      <x:c r="E835" s="42" t="str">
        <x:v>S024</x:v>
      </x:c>
      <x:c r="F835" s="71" t="n">
        <x:v>46254.69292486111</x:v>
      </x:c>
    </x:row>
    <x:row r="836">
      <x:c r="A836" s="41" t="str">
        <x:v>EV10000835</x:v>
      </x:c>
      <x:c r="B836" s="42" t="str">
        <x:v>WB0000835</x:v>
      </x:c>
      <x:c r="C836" s="48" t="n">
        <x:v>1</x:v>
      </x:c>
      <x:c r="D836" s="42" t="str">
        <x:v>始发出库</x:v>
      </x:c>
      <x:c r="E836" s="42" t="str">
        <x:v>S003</x:v>
      </x:c>
      <x:c r="F836" s="71" t="n">
        <x:v>46249.58980366898</x:v>
      </x:c>
    </x:row>
    <x:row r="837">
      <x:c r="A837" s="41" t="str">
        <x:v>EV10000836</x:v>
      </x:c>
      <x:c r="B837" s="42" t="str">
        <x:v>WB0000836</x:v>
      </x:c>
      <x:c r="C837" s="48" t="n">
        <x:v>1</x:v>
      </x:c>
      <x:c r="D837" s="42" t="str">
        <x:v>始发出库</x:v>
      </x:c>
      <x:c r="E837" s="42" t="str">
        <x:v>S021</x:v>
      </x:c>
      <x:c r="F837" s="71" t="n">
        <x:v>46261.907680254626</x:v>
      </x:c>
    </x:row>
    <x:row r="838">
      <x:c r="A838" s="41" t="str">
        <x:v>EV10000837</x:v>
      </x:c>
      <x:c r="B838" s="42" t="str">
        <x:v>WB0000837</x:v>
      </x:c>
      <x:c r="C838" s="48" t="n">
        <x:v>1</x:v>
      </x:c>
      <x:c r="D838" s="42" t="str">
        <x:v>始发出库</x:v>
      </x:c>
      <x:c r="E838" s="42" t="str">
        <x:v>S004</x:v>
      </x:c>
      <x:c r="F838" s="71" t="n">
        <x:v>46236.65022902778</x:v>
      </x:c>
    </x:row>
    <x:row r="839">
      <x:c r="A839" s="41" t="str">
        <x:v>EV10000838</x:v>
      </x:c>
      <x:c r="B839" s="42" t="str">
        <x:v>WB0000838</x:v>
      </x:c>
      <x:c r="C839" s="48" t="n">
        <x:v>1</x:v>
      </x:c>
      <x:c r="D839" s="42" t="str">
        <x:v>始发出库</x:v>
      </x:c>
      <x:c r="E839" s="42" t="str">
        <x:v>S008</x:v>
      </x:c>
      <x:c r="F839" s="71" t="n">
        <x:v>46238.63953793982</x:v>
      </x:c>
    </x:row>
    <x:row r="840">
      <x:c r="A840" s="41" t="str">
        <x:v>EV10000839</x:v>
      </x:c>
      <x:c r="B840" s="42" t="str">
        <x:v>WB0000839</x:v>
      </x:c>
      <x:c r="C840" s="48" t="n">
        <x:v>1</x:v>
      </x:c>
      <x:c r="D840" s="42" t="str">
        <x:v>始发出库</x:v>
      </x:c>
      <x:c r="E840" s="42" t="str">
        <x:v>S003</x:v>
      </x:c>
      <x:c r="F840" s="71" t="n">
        <x:v>46260.598720787035</x:v>
      </x:c>
    </x:row>
    <x:row r="841">
      <x:c r="A841" s="41" t="str">
        <x:v>EV10000840</x:v>
      </x:c>
      <x:c r="B841" s="42" t="str">
        <x:v>WB0000840</x:v>
      </x:c>
      <x:c r="C841" s="48" t="n">
        <x:v>1</x:v>
      </x:c>
      <x:c r="D841" s="42" t="str">
        <x:v>始发出库</x:v>
      </x:c>
      <x:c r="E841" s="42" t="str">
        <x:v>S009</x:v>
      </x:c>
      <x:c r="F841" s="71" t="n">
        <x:v>46253.417881828704</x:v>
      </x:c>
    </x:row>
    <x:row r="842">
      <x:c r="A842" s="41" t="str">
        <x:v>EV10000841</x:v>
      </x:c>
      <x:c r="B842" s="42" t="str">
        <x:v>WB0000841</x:v>
      </x:c>
      <x:c r="C842" s="48" t="n">
        <x:v>1</x:v>
      </x:c>
      <x:c r="D842" s="42" t="str">
        <x:v>始发出库</x:v>
      </x:c>
      <x:c r="E842" s="42" t="str">
        <x:v>S014</x:v>
      </x:c>
      <x:c r="F842" s="71" t="n">
        <x:v>46264.70668216435</x:v>
      </x:c>
    </x:row>
    <x:row r="843">
      <x:c r="A843" s="41" t="str">
        <x:v>EV10000842</x:v>
      </x:c>
      <x:c r="B843" s="42" t="str">
        <x:v>WB0000842</x:v>
      </x:c>
      <x:c r="C843" s="48" t="n">
        <x:v>1</x:v>
      </x:c>
      <x:c r="D843" s="42" t="str">
        <x:v>始发出库</x:v>
      </x:c>
      <x:c r="E843" s="42" t="str">
        <x:v>S017</x:v>
      </x:c>
      <x:c r="F843" s="71" t="n">
        <x:v>46262.69322010416</x:v>
      </x:c>
    </x:row>
    <x:row r="844">
      <x:c r="A844" s="41" t="str">
        <x:v>EV10000843</x:v>
      </x:c>
      <x:c r="B844" s="42" t="str">
        <x:v>WB0000843</x:v>
      </x:c>
      <x:c r="C844" s="48" t="n">
        <x:v>1</x:v>
      </x:c>
      <x:c r="D844" s="42" t="str">
        <x:v>始发出库</x:v>
      </x:c>
      <x:c r="E844" s="42" t="str">
        <x:v>S017</x:v>
      </x:c>
      <x:c r="F844" s="71" t="n">
        <x:v>46261.32137275463</x:v>
      </x:c>
    </x:row>
    <x:row r="845">
      <x:c r="A845" s="41" t="str">
        <x:v>EV10000844</x:v>
      </x:c>
      <x:c r="B845" s="42" t="str">
        <x:v>WB0000844</x:v>
      </x:c>
      <x:c r="C845" s="48" t="n">
        <x:v>1</x:v>
      </x:c>
      <x:c r="D845" s="42" t="str">
        <x:v>始发出库</x:v>
      </x:c>
      <x:c r="E845" s="42" t="str">
        <x:v>S005</x:v>
      </x:c>
      <x:c r="F845" s="71" t="n">
        <x:v>46265.657516273146</x:v>
      </x:c>
    </x:row>
    <x:row r="846">
      <x:c r="A846" s="41" t="str">
        <x:v>EV10000845</x:v>
      </x:c>
      <x:c r="B846" s="42" t="str">
        <x:v>WB0000845</x:v>
      </x:c>
      <x:c r="C846" s="48" t="n">
        <x:v>1</x:v>
      </x:c>
      <x:c r="D846" s="42" t="str">
        <x:v>始发出库</x:v>
      </x:c>
      <x:c r="E846" s="42" t="str">
        <x:v>S022</x:v>
      </x:c>
      <x:c r="F846" s="71" t="n">
        <x:v>46238.99416915509</x:v>
      </x:c>
    </x:row>
    <x:row r="847">
      <x:c r="A847" s="41" t="str">
        <x:v>EV10000846</x:v>
      </x:c>
      <x:c r="B847" s="42" t="str">
        <x:v>WB0000846</x:v>
      </x:c>
      <x:c r="C847" s="48" t="n">
        <x:v>1</x:v>
      </x:c>
      <x:c r="D847" s="42" t="str">
        <x:v>始发出库</x:v>
      </x:c>
      <x:c r="E847" s="42" t="str">
        <x:v>S017</x:v>
      </x:c>
      <x:c r="F847" s="71" t="n">
        <x:v>46244.437279722224</x:v>
      </x:c>
    </x:row>
    <x:row r="848">
      <x:c r="A848" s="41" t="str">
        <x:v>EV10000847</x:v>
      </x:c>
      <x:c r="B848" s="42" t="str">
        <x:v>WB0000847</x:v>
      </x:c>
      <x:c r="C848" s="48" t="n">
        <x:v>1</x:v>
      </x:c>
      <x:c r="D848" s="42" t="str">
        <x:v>始发出库</x:v>
      </x:c>
      <x:c r="E848" s="42" t="str">
        <x:v>S009</x:v>
      </x:c>
      <x:c r="F848" s="71" t="n">
        <x:v>46255.94521481481</x:v>
      </x:c>
    </x:row>
    <x:row r="849">
      <x:c r="A849" s="41" t="str">
        <x:v>EV10000848</x:v>
      </x:c>
      <x:c r="B849" s="42" t="str">
        <x:v>WB0000848</x:v>
      </x:c>
      <x:c r="C849" s="48" t="n">
        <x:v>1</x:v>
      </x:c>
      <x:c r="D849" s="42" t="str">
        <x:v>始发出库</x:v>
      </x:c>
      <x:c r="E849" s="42" t="str">
        <x:v>S018</x:v>
      </x:c>
      <x:c r="F849" s="71" t="n">
        <x:v>46258.975356180556</x:v>
      </x:c>
    </x:row>
    <x:row r="850">
      <x:c r="A850" s="41" t="str">
        <x:v>EV10000849</x:v>
      </x:c>
      <x:c r="B850" s="42" t="str">
        <x:v>WB0000849</x:v>
      </x:c>
      <x:c r="C850" s="48" t="n">
        <x:v>1</x:v>
      </x:c>
      <x:c r="D850" s="42" t="str">
        <x:v>始发出库</x:v>
      </x:c>
      <x:c r="E850" s="42" t="str">
        <x:v>S015</x:v>
      </x:c>
      <x:c r="F850" s="71" t="n">
        <x:v>46261.761385405094</x:v>
      </x:c>
    </x:row>
    <x:row r="851">
      <x:c r="A851" s="41" t="str">
        <x:v>EV10000850</x:v>
      </x:c>
      <x:c r="B851" s="42" t="str">
        <x:v>WB0000850</x:v>
      </x:c>
      <x:c r="C851" s="48" t="n">
        <x:v>1</x:v>
      </x:c>
      <x:c r="D851" s="42" t="str">
        <x:v>始发出库</x:v>
      </x:c>
      <x:c r="E851" s="42" t="str">
        <x:v>S009</x:v>
      </x:c>
      <x:c r="F851" s="71" t="n">
        <x:v>46265.40530590278</x:v>
      </x:c>
    </x:row>
    <x:row r="852">
      <x:c r="A852" s="41" t="str">
        <x:v>EV10000851</x:v>
      </x:c>
      <x:c r="B852" s="42" t="str">
        <x:v>WB0000851</x:v>
      </x:c>
      <x:c r="C852" s="48" t="n">
        <x:v>1</x:v>
      </x:c>
      <x:c r="D852" s="42" t="str">
        <x:v>始发出库</x:v>
      </x:c>
      <x:c r="E852" s="42" t="str">
        <x:v>S024</x:v>
      </x:c>
      <x:c r="F852" s="71" t="n">
        <x:v>46254.48571962963</x:v>
      </x:c>
    </x:row>
    <x:row r="853">
      <x:c r="A853" s="41" t="str">
        <x:v>EV10000852</x:v>
      </x:c>
      <x:c r="B853" s="42" t="str">
        <x:v>WB0000852</x:v>
      </x:c>
      <x:c r="C853" s="48" t="n">
        <x:v>1</x:v>
      </x:c>
      <x:c r="D853" s="42" t="str">
        <x:v>始发出库</x:v>
      </x:c>
      <x:c r="E853" s="42" t="str">
        <x:v>S004</x:v>
      </x:c>
      <x:c r="F853" s="71" t="n">
        <x:v>46263.9144653125</x:v>
      </x:c>
    </x:row>
    <x:row r="854">
      <x:c r="A854" s="41" t="str">
        <x:v>EV10000853</x:v>
      </x:c>
      <x:c r="B854" s="42" t="str">
        <x:v>WB0000853</x:v>
      </x:c>
      <x:c r="C854" s="48" t="n">
        <x:v>1</x:v>
      </x:c>
      <x:c r="D854" s="42" t="str">
        <x:v>始发出库</x:v>
      </x:c>
      <x:c r="E854" s="42" t="str">
        <x:v>S005</x:v>
      </x:c>
      <x:c r="F854" s="71" t="n">
        <x:v>46251.091448541665</x:v>
      </x:c>
    </x:row>
    <x:row r="855">
      <x:c r="A855" s="41" t="str">
        <x:v>EV10000854</x:v>
      </x:c>
      <x:c r="B855" s="42" t="str">
        <x:v>WB0000854</x:v>
      </x:c>
      <x:c r="C855" s="48" t="n">
        <x:v>1</x:v>
      </x:c>
      <x:c r="D855" s="42" t="str">
        <x:v>始发出库</x:v>
      </x:c>
      <x:c r="E855" s="42" t="str">
        <x:v>S005</x:v>
      </x:c>
      <x:c r="F855" s="71" t="n">
        <x:v>46244.510954722224</x:v>
      </x:c>
    </x:row>
    <x:row r="856">
      <x:c r="A856" s="41" t="str">
        <x:v>EV10000855</x:v>
      </x:c>
      <x:c r="B856" s="42" t="str">
        <x:v>WB0000855</x:v>
      </x:c>
      <x:c r="C856" s="48" t="n">
        <x:v>1</x:v>
      </x:c>
      <x:c r="D856" s="42" t="str">
        <x:v>始发出库</x:v>
      </x:c>
      <x:c r="E856" s="42" t="str">
        <x:v>S005</x:v>
      </x:c>
      <x:c r="F856" s="71" t="n">
        <x:v>46242.922217037034</x:v>
      </x:c>
    </x:row>
    <x:row r="857">
      <x:c r="A857" s="41" t="str">
        <x:v>EV10000856</x:v>
      </x:c>
      <x:c r="B857" s="42" t="str">
        <x:v>WB0000856</x:v>
      </x:c>
      <x:c r="C857" s="48" t="n">
        <x:v>1</x:v>
      </x:c>
      <x:c r="D857" s="42" t="str">
        <x:v>始发出库</x:v>
      </x:c>
      <x:c r="E857" s="42" t="str">
        <x:v>S022</x:v>
      </x:c>
      <x:c r="F857" s="71" t="n">
        <x:v>46243.80001273148</x:v>
      </x:c>
    </x:row>
    <x:row r="858">
      <x:c r="A858" s="41" t="str">
        <x:v>EV10000857</x:v>
      </x:c>
      <x:c r="B858" s="42" t="str">
        <x:v>WB0000857</x:v>
      </x:c>
      <x:c r="C858" s="48" t="n">
        <x:v>1</x:v>
      </x:c>
      <x:c r="D858" s="42" t="str">
        <x:v>始发出库</x:v>
      </x:c>
      <x:c r="E858" s="42" t="str">
        <x:v>S023</x:v>
      </x:c>
      <x:c r="F858" s="71" t="n">
        <x:v>46250.52781712963</x:v>
      </x:c>
    </x:row>
    <x:row r="859">
      <x:c r="A859" s="41" t="str">
        <x:v>EV10000858</x:v>
      </x:c>
      <x:c r="B859" s="42" t="str">
        <x:v>WB0000858</x:v>
      </x:c>
      <x:c r="C859" s="48" t="n">
        <x:v>1</x:v>
      </x:c>
      <x:c r="D859" s="42" t="str">
        <x:v>始发出库</x:v>
      </x:c>
      <x:c r="E859" s="42" t="str">
        <x:v>S013</x:v>
      </x:c>
      <x:c r="F859" s="71" t="n">
        <x:v>46237.810646261576</x:v>
      </x:c>
    </x:row>
    <x:row r="860">
      <x:c r="A860" s="41" t="str">
        <x:v>EV10000859</x:v>
      </x:c>
      <x:c r="B860" s="42" t="str">
        <x:v>WB0000859</x:v>
      </x:c>
      <x:c r="C860" s="48" t="n">
        <x:v>1</x:v>
      </x:c>
      <x:c r="D860" s="42" t="str">
        <x:v>始发出库</x:v>
      </x:c>
      <x:c r="E860" s="42" t="str">
        <x:v>S019</x:v>
      </x:c>
      <x:c r="F860" s="71" t="n">
        <x:v>46261.991894583334</x:v>
      </x:c>
    </x:row>
    <x:row r="861">
      <x:c r="A861" s="41" t="str">
        <x:v>EV10000860</x:v>
      </x:c>
      <x:c r="B861" s="42" t="str">
        <x:v>WB0000860</x:v>
      </x:c>
      <x:c r="C861" s="48" t="n">
        <x:v>1</x:v>
      </x:c>
      <x:c r="D861" s="42" t="str">
        <x:v>始发出库</x:v>
      </x:c>
      <x:c r="E861" s="42" t="str">
        <x:v>S022</x:v>
      </x:c>
      <x:c r="F861" s="71" t="n">
        <x:v>46251.29766988426</x:v>
      </x:c>
    </x:row>
    <x:row r="862">
      <x:c r="A862" s="41" t="str">
        <x:v>EV10000861</x:v>
      </x:c>
      <x:c r="B862" s="42" t="str">
        <x:v>WB0000861</x:v>
      </x:c>
      <x:c r="C862" s="48" t="n">
        <x:v>1</x:v>
      </x:c>
      <x:c r="D862" s="42" t="str">
        <x:v>始发出库</x:v>
      </x:c>
      <x:c r="E862" s="42" t="str">
        <x:v>S003</x:v>
      </x:c>
      <x:c r="F862" s="71" t="n">
        <x:v>46242.393247175925</x:v>
      </x:c>
    </x:row>
    <x:row r="863">
      <x:c r="A863" s="41" t="str">
        <x:v>EV10000862</x:v>
      </x:c>
      <x:c r="B863" s="42" t="str">
        <x:v>WB0000862</x:v>
      </x:c>
      <x:c r="C863" s="48" t="n">
        <x:v>1</x:v>
      </x:c>
      <x:c r="D863" s="42" t="str">
        <x:v>始发出库</x:v>
      </x:c>
      <x:c r="E863" s="42" t="str">
        <x:v>S016</x:v>
      </x:c>
      <x:c r="F863" s="71" t="n">
        <x:v>46262.00588498842</x:v>
      </x:c>
    </x:row>
    <x:row r="864">
      <x:c r="A864" s="41" t="str">
        <x:v>EV10000863</x:v>
      </x:c>
      <x:c r="B864" s="42" t="str">
        <x:v>WB0000863</x:v>
      </x:c>
      <x:c r="C864" s="48" t="n">
        <x:v>1</x:v>
      </x:c>
      <x:c r="D864" s="42" t="str">
        <x:v>始发出库</x:v>
      </x:c>
      <x:c r="E864" s="42" t="str">
        <x:v>S024</x:v>
      </x:c>
      <x:c r="F864" s="71" t="n">
        <x:v>46237.507003425926</x:v>
      </x:c>
    </x:row>
    <x:row r="865">
      <x:c r="A865" s="41" t="str">
        <x:v>EV10000864</x:v>
      </x:c>
      <x:c r="B865" s="42" t="str">
        <x:v>WB0000864</x:v>
      </x:c>
      <x:c r="C865" s="48" t="n">
        <x:v>1</x:v>
      </x:c>
      <x:c r="D865" s="42" t="str">
        <x:v>始发出库</x:v>
      </x:c>
      <x:c r="E865" s="42" t="str">
        <x:v>S015</x:v>
      </x:c>
      <x:c r="F865" s="71" t="n">
        <x:v>46245.74593123842</x:v>
      </x:c>
    </x:row>
    <x:row r="866">
      <x:c r="A866" s="41" t="str">
        <x:v>EV10000865</x:v>
      </x:c>
      <x:c r="B866" s="42" t="str">
        <x:v>WB0000865</x:v>
      </x:c>
      <x:c r="C866" s="48" t="n">
        <x:v>1</x:v>
      </x:c>
      <x:c r="D866" s="42" t="str">
        <x:v>始发出库</x:v>
      </x:c>
      <x:c r="E866" s="42" t="str">
        <x:v>S014</x:v>
      </x:c>
      <x:c r="F866" s="71" t="n">
        <x:v>46237.84226653935</x:v>
      </x:c>
    </x:row>
    <x:row r="867">
      <x:c r="A867" s="41" t="str">
        <x:v>EV10000866</x:v>
      </x:c>
      <x:c r="B867" s="42" t="str">
        <x:v>WB0000866</x:v>
      </x:c>
      <x:c r="C867" s="48" t="n">
        <x:v>1</x:v>
      </x:c>
      <x:c r="D867" s="42" t="str">
        <x:v>始发出库</x:v>
      </x:c>
      <x:c r="E867" s="42" t="str">
        <x:v>S021</x:v>
      </x:c>
      <x:c r="F867" s="71" t="n">
        <x:v>46246.764595775465</x:v>
      </x:c>
    </x:row>
    <x:row r="868">
      <x:c r="A868" s="41" t="str">
        <x:v>EV10000867</x:v>
      </x:c>
      <x:c r="B868" s="42" t="str">
        <x:v>WB0000867</x:v>
      </x:c>
      <x:c r="C868" s="48" t="n">
        <x:v>1</x:v>
      </x:c>
      <x:c r="D868" s="42" t="str">
        <x:v>始发出库</x:v>
      </x:c>
      <x:c r="E868" s="42" t="str">
        <x:v>S010</x:v>
      </x:c>
      <x:c r="F868" s="71" t="n">
        <x:v>46254.80936850695</x:v>
      </x:c>
    </x:row>
    <x:row r="869">
      <x:c r="A869" s="41" t="str">
        <x:v>EV10000868</x:v>
      </x:c>
      <x:c r="B869" s="42" t="str">
        <x:v>WB0000868</x:v>
      </x:c>
      <x:c r="C869" s="48" t="n">
        <x:v>1</x:v>
      </x:c>
      <x:c r="D869" s="42" t="str">
        <x:v>始发出库</x:v>
      </x:c>
      <x:c r="E869" s="42" t="str">
        <x:v>S015</x:v>
      </x:c>
      <x:c r="F869" s="71" t="n">
        <x:v>46251.9201471412</x:v>
      </x:c>
    </x:row>
    <x:row r="870">
      <x:c r="A870" s="41" t="str">
        <x:v>EV10000869</x:v>
      </x:c>
      <x:c r="B870" s="42" t="str">
        <x:v>WB0000869</x:v>
      </x:c>
      <x:c r="C870" s="48" t="n">
        <x:v>1</x:v>
      </x:c>
      <x:c r="D870" s="42" t="str">
        <x:v>始发出库</x:v>
      </x:c>
      <x:c r="E870" s="42" t="str">
        <x:v>S021</x:v>
      </x:c>
      <x:c r="F870" s="71" t="n">
        <x:v>46253.5630915625</x:v>
      </x:c>
    </x:row>
    <x:row r="871">
      <x:c r="A871" s="41" t="str">
        <x:v>EV10000870</x:v>
      </x:c>
      <x:c r="B871" s="42" t="str">
        <x:v>WB0000870</x:v>
      </x:c>
      <x:c r="C871" s="48" t="n">
        <x:v>1</x:v>
      </x:c>
      <x:c r="D871" s="42" t="str">
        <x:v>始发出库</x:v>
      </x:c>
      <x:c r="E871" s="42" t="str">
        <x:v>S007</x:v>
      </x:c>
      <x:c r="F871" s="71" t="n">
        <x:v>46254.00214806713</x:v>
      </x:c>
    </x:row>
    <x:row r="872">
      <x:c r="A872" s="41" t="str">
        <x:v>EV10000871</x:v>
      </x:c>
      <x:c r="B872" s="42" t="str">
        <x:v>WB0000871</x:v>
      </x:c>
      <x:c r="C872" s="48" t="n">
        <x:v>1</x:v>
      </x:c>
      <x:c r="D872" s="42" t="str">
        <x:v>始发出库</x:v>
      </x:c>
      <x:c r="E872" s="42" t="str">
        <x:v>S021</x:v>
      </x:c>
      <x:c r="F872" s="71" t="n">
        <x:v>46263.905430555555</x:v>
      </x:c>
    </x:row>
    <x:row r="873">
      <x:c r="A873" s="41" t="str">
        <x:v>EV10000872</x:v>
      </x:c>
      <x:c r="B873" s="42" t="str">
        <x:v>WB0000872</x:v>
      </x:c>
      <x:c r="C873" s="48" t="n">
        <x:v>1</x:v>
      </x:c>
      <x:c r="D873" s="42" t="str">
        <x:v>始发出库</x:v>
      </x:c>
      <x:c r="E873" s="42" t="str">
        <x:v>S020</x:v>
      </x:c>
      <x:c r="F873" s="71" t="n">
        <x:v>46263.995424189816</x:v>
      </x:c>
    </x:row>
    <x:row r="874">
      <x:c r="A874" s="41" t="str">
        <x:v>EV10000873</x:v>
      </x:c>
      <x:c r="B874" s="42" t="str">
        <x:v>WB0000873</x:v>
      </x:c>
      <x:c r="C874" s="48" t="n">
        <x:v>1</x:v>
      </x:c>
      <x:c r="D874" s="42" t="str">
        <x:v>始发出库</x:v>
      </x:c>
      <x:c r="E874" s="42" t="str">
        <x:v>S007</x:v>
      </x:c>
      <x:c r="F874" s="71" t="n">
        <x:v>46252.77055037037</x:v>
      </x:c>
    </x:row>
    <x:row r="875">
      <x:c r="A875" s="41" t="str">
        <x:v>EV10000874</x:v>
      </x:c>
      <x:c r="B875" s="42" t="str">
        <x:v>WB0000874</x:v>
      </x:c>
      <x:c r="C875" s="48" t="n">
        <x:v>1</x:v>
      </x:c>
      <x:c r="D875" s="42" t="str">
        <x:v>始发出库</x:v>
      </x:c>
      <x:c r="E875" s="42" t="str">
        <x:v>S015</x:v>
      </x:c>
      <x:c r="F875" s="71" t="n">
        <x:v>46259.64143668982</x:v>
      </x:c>
    </x:row>
    <x:row r="876">
      <x:c r="A876" s="41" t="str">
        <x:v>EV10000875</x:v>
      </x:c>
      <x:c r="B876" s="42" t="str">
        <x:v>WB0000875</x:v>
      </x:c>
      <x:c r="C876" s="48" t="n">
        <x:v>1</x:v>
      </x:c>
      <x:c r="D876" s="42" t="str">
        <x:v>始发出库</x:v>
      </x:c>
      <x:c r="E876" s="42" t="str">
        <x:v>S015</x:v>
      </x:c>
      <x:c r="F876" s="71" t="n">
        <x:v>46262.78836017361</x:v>
      </x:c>
    </x:row>
    <x:row r="877">
      <x:c r="A877" s="41" t="str">
        <x:v>EV10000876</x:v>
      </x:c>
      <x:c r="B877" s="42" t="str">
        <x:v>WB0000876</x:v>
      </x:c>
      <x:c r="C877" s="48" t="n">
        <x:v>1</x:v>
      </x:c>
      <x:c r="D877" s="42" t="str">
        <x:v>始发出库</x:v>
      </x:c>
      <x:c r="E877" s="42" t="str">
        <x:v>S018</x:v>
      </x:c>
      <x:c r="F877" s="71" t="n">
        <x:v>46259.38480197917</x:v>
      </x:c>
    </x:row>
    <x:row r="878">
      <x:c r="A878" s="41" t="str">
        <x:v>EV10000877</x:v>
      </x:c>
      <x:c r="B878" s="42" t="str">
        <x:v>WB0000877</x:v>
      </x:c>
      <x:c r="C878" s="48" t="n">
        <x:v>1</x:v>
      </x:c>
      <x:c r="D878" s="42" t="str">
        <x:v>始发出库</x:v>
      </x:c>
      <x:c r="E878" s="42" t="str">
        <x:v>S001</x:v>
      </x:c>
      <x:c r="F878" s="71" t="n">
        <x:v>46242.60093680555</x:v>
      </x:c>
    </x:row>
    <x:row r="879">
      <x:c r="A879" s="41" t="str">
        <x:v>EV10000878</x:v>
      </x:c>
      <x:c r="B879" s="42" t="str">
        <x:v>WB0000878</x:v>
      </x:c>
      <x:c r="C879" s="48" t="n">
        <x:v>1</x:v>
      </x:c>
      <x:c r="D879" s="42" t="str">
        <x:v>始发出库</x:v>
      </x:c>
      <x:c r="E879" s="42" t="str">
        <x:v>S011</x:v>
      </x:c>
      <x:c r="F879" s="71" t="n">
        <x:v>46239.4276796412</x:v>
      </x:c>
    </x:row>
    <x:row r="880">
      <x:c r="A880" s="41" t="str">
        <x:v>EV10000879</x:v>
      </x:c>
      <x:c r="B880" s="42" t="str">
        <x:v>WB0000879</x:v>
      </x:c>
      <x:c r="C880" s="48" t="n">
        <x:v>1</x:v>
      </x:c>
      <x:c r="D880" s="42" t="str">
        <x:v>始发出库</x:v>
      </x:c>
      <x:c r="E880" s="42" t="str">
        <x:v>S021</x:v>
      </x:c>
      <x:c r="F880" s="71" t="n">
        <x:v>46262.57055428241</x:v>
      </x:c>
    </x:row>
    <x:row r="881">
      <x:c r="A881" s="41" t="str">
        <x:v>EV10000880</x:v>
      </x:c>
      <x:c r="B881" s="42" t="str">
        <x:v>WB0000880</x:v>
      </x:c>
      <x:c r="C881" s="48" t="n">
        <x:v>1</x:v>
      </x:c>
      <x:c r="D881" s="42" t="str">
        <x:v>始发出库</x:v>
      </x:c>
      <x:c r="E881" s="42" t="str">
        <x:v>S014</x:v>
      </x:c>
      <x:c r="F881" s="71" t="n">
        <x:v>46262.767927175926</x:v>
      </x:c>
    </x:row>
    <x:row r="882">
      <x:c r="A882" s="41" t="str">
        <x:v>EV10000881</x:v>
      </x:c>
      <x:c r="B882" s="42" t="str">
        <x:v>WB0000881</x:v>
      </x:c>
      <x:c r="C882" s="48" t="n">
        <x:v>1</x:v>
      </x:c>
      <x:c r="D882" s="42" t="str">
        <x:v>始发出库</x:v>
      </x:c>
      <x:c r="E882" s="42" t="str">
        <x:v>S014</x:v>
      </x:c>
      <x:c r="F882" s="71" t="n">
        <x:v>46243.743325497686</x:v>
      </x:c>
    </x:row>
    <x:row r="883">
      <x:c r="A883" s="41" t="str">
        <x:v>EV10000882</x:v>
      </x:c>
      <x:c r="B883" s="42" t="str">
        <x:v>WB0000882</x:v>
      </x:c>
      <x:c r="C883" s="48" t="n">
        <x:v>1</x:v>
      </x:c>
      <x:c r="D883" s="42" t="str">
        <x:v>始发出库</x:v>
      </x:c>
      <x:c r="E883" s="42" t="str">
        <x:v>S019</x:v>
      </x:c>
      <x:c r="F883" s="71" t="n">
        <x:v>46245.87003528935</x:v>
      </x:c>
    </x:row>
    <x:row r="884">
      <x:c r="A884" s="41" t="str">
        <x:v>EV10000883</x:v>
      </x:c>
      <x:c r="B884" s="42" t="str">
        <x:v>WB0000883</x:v>
      </x:c>
      <x:c r="C884" s="48" t="n">
        <x:v>1</x:v>
      </x:c>
      <x:c r="D884" s="42" t="str">
        <x:v>始发出库</x:v>
      </x:c>
      <x:c r="E884" s="42" t="str">
        <x:v>S009</x:v>
      </x:c>
      <x:c r="F884" s="71" t="n">
        <x:v>46248.69638641203</x:v>
      </x:c>
    </x:row>
    <x:row r="885">
      <x:c r="A885" s="41" t="str">
        <x:v>EV10000884</x:v>
      </x:c>
      <x:c r="B885" s="42" t="str">
        <x:v>WB0000884</x:v>
      </x:c>
      <x:c r="C885" s="48" t="n">
        <x:v>1</x:v>
      </x:c>
      <x:c r="D885" s="42" t="str">
        <x:v>始发出库</x:v>
      </x:c>
      <x:c r="E885" s="42" t="str">
        <x:v>S010</x:v>
      </x:c>
      <x:c r="F885" s="71" t="n">
        <x:v>46264.43255575231</x:v>
      </x:c>
    </x:row>
    <x:row r="886">
      <x:c r="A886" s="41" t="str">
        <x:v>EV10000885</x:v>
      </x:c>
      <x:c r="B886" s="42" t="str">
        <x:v>WB0000885</x:v>
      </x:c>
      <x:c r="C886" s="48" t="n">
        <x:v>1</x:v>
      </x:c>
      <x:c r="D886" s="42" t="str">
        <x:v>始发出库</x:v>
      </x:c>
      <x:c r="E886" s="42" t="str">
        <x:v>S015</x:v>
      </x:c>
      <x:c r="F886" s="71" t="n">
        <x:v>46252.85013332176</x:v>
      </x:c>
    </x:row>
    <x:row r="887">
      <x:c r="A887" s="41" t="str">
        <x:v>EV10000886</x:v>
      </x:c>
      <x:c r="B887" s="42" t="str">
        <x:v>WB0000886</x:v>
      </x:c>
      <x:c r="C887" s="48" t="n">
        <x:v>1</x:v>
      </x:c>
      <x:c r="D887" s="42" t="str">
        <x:v>始发出库</x:v>
      </x:c>
      <x:c r="E887" s="42" t="str">
        <x:v>S011</x:v>
      </x:c>
      <x:c r="F887" s="71" t="n">
        <x:v>46262.45613672454</x:v>
      </x:c>
    </x:row>
    <x:row r="888">
      <x:c r="A888" s="41" t="str">
        <x:v>EV10000887</x:v>
      </x:c>
      <x:c r="B888" s="42" t="str">
        <x:v>WB0000887</x:v>
      </x:c>
      <x:c r="C888" s="48" t="n">
        <x:v>1</x:v>
      </x:c>
      <x:c r="D888" s="42" t="str">
        <x:v>始发出库</x:v>
      </x:c>
      <x:c r="E888" s="42" t="str">
        <x:v>S010</x:v>
      </x:c>
      <x:c r="F888" s="71" t="n">
        <x:v>46265.58814488426</x:v>
      </x:c>
    </x:row>
    <x:row r="889">
      <x:c r="A889" s="41" t="str">
        <x:v>EV10000888</x:v>
      </x:c>
      <x:c r="B889" s="42" t="str">
        <x:v>WB0000888</x:v>
      </x:c>
      <x:c r="C889" s="48" t="n">
        <x:v>1</x:v>
      </x:c>
      <x:c r="D889" s="42" t="str">
        <x:v>始发出库</x:v>
      </x:c>
      <x:c r="E889" s="42" t="str">
        <x:v>S014</x:v>
      </x:c>
      <x:c r="F889" s="71" t="n">
        <x:v>46246.577332974535</x:v>
      </x:c>
    </x:row>
    <x:row r="890">
      <x:c r="A890" s="41" t="str">
        <x:v>EV10000889</x:v>
      </x:c>
      <x:c r="B890" s="42" t="str">
        <x:v>WB0000889</x:v>
      </x:c>
      <x:c r="C890" s="48" t="n">
        <x:v>1</x:v>
      </x:c>
      <x:c r="D890" s="42" t="str">
        <x:v>始发出库</x:v>
      </x:c>
      <x:c r="E890" s="42" t="str">
        <x:v>S022</x:v>
      </x:c>
      <x:c r="F890" s="71" t="n">
        <x:v>46259.752288159725</x:v>
      </x:c>
    </x:row>
    <x:row r="891">
      <x:c r="A891" s="41" t="str">
        <x:v>EV10000890</x:v>
      </x:c>
      <x:c r="B891" s="42" t="str">
        <x:v>WB0000890</x:v>
      </x:c>
      <x:c r="C891" s="48" t="n">
        <x:v>1</x:v>
      </x:c>
      <x:c r="D891" s="42" t="str">
        <x:v>始发出库</x:v>
      </x:c>
      <x:c r="E891" s="42" t="str">
        <x:v>S009</x:v>
      </x:c>
      <x:c r="F891" s="71" t="n">
        <x:v>46253.95300328704</x:v>
      </x:c>
    </x:row>
    <x:row r="892">
      <x:c r="A892" s="41" t="str">
        <x:v>EV10000891</x:v>
      </x:c>
      <x:c r="B892" s="42" t="str">
        <x:v>WB0000891</x:v>
      </x:c>
      <x:c r="C892" s="48" t="n">
        <x:v>1</x:v>
      </x:c>
      <x:c r="D892" s="42" t="str">
        <x:v>始发出库</x:v>
      </x:c>
      <x:c r="E892" s="42" t="str">
        <x:v>S003</x:v>
      </x:c>
      <x:c r="F892" s="71" t="n">
        <x:v>46243.406220219906</x:v>
      </x:c>
    </x:row>
    <x:row r="893">
      <x:c r="A893" s="41" t="str">
        <x:v>EV10000892</x:v>
      </x:c>
      <x:c r="B893" s="42" t="str">
        <x:v>WB0000892</x:v>
      </x:c>
      <x:c r="C893" s="48" t="n">
        <x:v>1</x:v>
      </x:c>
      <x:c r="D893" s="42" t="str">
        <x:v>始发出库</x:v>
      </x:c>
      <x:c r="E893" s="42" t="str">
        <x:v>S003</x:v>
      </x:c>
      <x:c r="F893" s="71" t="n">
        <x:v>46257.72112383102</x:v>
      </x:c>
    </x:row>
    <x:row r="894">
      <x:c r="A894" s="41" t="str">
        <x:v>EV10000893</x:v>
      </x:c>
      <x:c r="B894" s="42" t="str">
        <x:v>WB0000893</x:v>
      </x:c>
      <x:c r="C894" s="48" t="n">
        <x:v>1</x:v>
      </x:c>
      <x:c r="D894" s="42" t="str">
        <x:v>始发出库</x:v>
      </x:c>
      <x:c r="E894" s="42" t="str">
        <x:v>S008</x:v>
      </x:c>
      <x:c r="F894" s="71" t="n">
        <x:v>46265.564266458336</x:v>
      </x:c>
    </x:row>
    <x:row r="895">
      <x:c r="A895" s="41" t="str">
        <x:v>EV10000894</x:v>
      </x:c>
      <x:c r="B895" s="42" t="str">
        <x:v>WB0000894</x:v>
      </x:c>
      <x:c r="C895" s="48" t="n">
        <x:v>1</x:v>
      </x:c>
      <x:c r="D895" s="42" t="str">
        <x:v>始发出库</x:v>
      </x:c>
      <x:c r="E895" s="42" t="str">
        <x:v>S014</x:v>
      </x:c>
      <x:c r="F895" s="71" t="n">
        <x:v>46260.728248391206</x:v>
      </x:c>
    </x:row>
    <x:row r="896">
      <x:c r="A896" s="41" t="str">
        <x:v>EV10000895</x:v>
      </x:c>
      <x:c r="B896" s="42" t="str">
        <x:v>WB0000895</x:v>
      </x:c>
      <x:c r="C896" s="48" t="n">
        <x:v>1</x:v>
      </x:c>
      <x:c r="D896" s="42" t="str">
        <x:v>始发出库</x:v>
      </x:c>
      <x:c r="E896" s="42" t="str">
        <x:v>S009</x:v>
      </x:c>
      <x:c r="F896" s="71" t="n">
        <x:v>46245.49488746528</x:v>
      </x:c>
    </x:row>
    <x:row r="897">
      <x:c r="A897" s="41" t="str">
        <x:v>EV10000896</x:v>
      </x:c>
      <x:c r="B897" s="42" t="str">
        <x:v>WB0000896</x:v>
      </x:c>
      <x:c r="C897" s="48" t="n">
        <x:v>1</x:v>
      </x:c>
      <x:c r="D897" s="42" t="str">
        <x:v>始发出库</x:v>
      </x:c>
      <x:c r="E897" s="42" t="str">
        <x:v>S018</x:v>
      </x:c>
      <x:c r="F897" s="71" t="n">
        <x:v>46246.68064219908</x:v>
      </x:c>
    </x:row>
    <x:row r="898">
      <x:c r="A898" s="41" t="str">
        <x:v>EV10000897</x:v>
      </x:c>
      <x:c r="B898" s="42" t="str">
        <x:v>WB0000897</x:v>
      </x:c>
      <x:c r="C898" s="48" t="n">
        <x:v>1</x:v>
      </x:c>
      <x:c r="D898" s="42" t="str">
        <x:v>始发出库</x:v>
      </x:c>
      <x:c r="E898" s="42" t="str">
        <x:v>S005</x:v>
      </x:c>
      <x:c r="F898" s="71" t="n">
        <x:v>46264.940663229165</x:v>
      </x:c>
    </x:row>
    <x:row r="899">
      <x:c r="A899" s="41" t="str">
        <x:v>EV10000898</x:v>
      </x:c>
      <x:c r="B899" s="42" t="str">
        <x:v>WB0000898</x:v>
      </x:c>
      <x:c r="C899" s="48" t="n">
        <x:v>1</x:v>
      </x:c>
      <x:c r="D899" s="42" t="str">
        <x:v>始发出库</x:v>
      </x:c>
      <x:c r="E899" s="42" t="str">
        <x:v>S012</x:v>
      </x:c>
      <x:c r="F899" s="71" t="n">
        <x:v>46249.57115827547</x:v>
      </x:c>
    </x:row>
    <x:row r="900">
      <x:c r="A900" s="41" t="str">
        <x:v>EV10000899</x:v>
      </x:c>
      <x:c r="B900" s="42" t="str">
        <x:v>WB0000899</x:v>
      </x:c>
      <x:c r="C900" s="48" t="n">
        <x:v>1</x:v>
      </x:c>
      <x:c r="D900" s="42" t="str">
        <x:v>始发出库</x:v>
      </x:c>
      <x:c r="E900" s="42" t="str">
        <x:v>S013</x:v>
      </x:c>
      <x:c r="F900" s="71" t="n">
        <x:v>46238.51158475695</x:v>
      </x:c>
    </x:row>
    <x:row r="901">
      <x:c r="A901" s="41" t="str">
        <x:v>EV10000900</x:v>
      </x:c>
      <x:c r="B901" s="42" t="str">
        <x:v>WB0000900</x:v>
      </x:c>
      <x:c r="C901" s="48" t="n">
        <x:v>1</x:v>
      </x:c>
      <x:c r="D901" s="42" t="str">
        <x:v>始发出库</x:v>
      </x:c>
      <x:c r="E901" s="42" t="str">
        <x:v>S015</x:v>
      </x:c>
      <x:c r="F901" s="71" t="n">
        <x:v>46248.65778538195</x:v>
      </x:c>
    </x:row>
    <x:row r="902">
      <x:c r="A902" s="41" t="str">
        <x:v>EV10000901</x:v>
      </x:c>
      <x:c r="B902" s="42" t="str">
        <x:v>WB0000901</x:v>
      </x:c>
      <x:c r="C902" s="48" t="n">
        <x:v>1</x:v>
      </x:c>
      <x:c r="D902" s="42" t="str">
        <x:v>始发出库</x:v>
      </x:c>
      <x:c r="E902" s="42" t="str">
        <x:v>S006</x:v>
      </x:c>
      <x:c r="F902" s="71" t="n">
        <x:v>46263.97295364583</x:v>
      </x:c>
    </x:row>
    <x:row r="903">
      <x:c r="A903" s="41" t="str">
        <x:v>EV10000902</x:v>
      </x:c>
      <x:c r="B903" s="42" t="str">
        <x:v>WB0000902</x:v>
      </x:c>
      <x:c r="C903" s="48" t="n">
        <x:v>1</x:v>
      </x:c>
      <x:c r="D903" s="42" t="str">
        <x:v>始发出库</x:v>
      </x:c>
      <x:c r="E903" s="42" t="str">
        <x:v>S022</x:v>
      </x:c>
      <x:c r="F903" s="71" t="n">
        <x:v>46238.47640900463</x:v>
      </x:c>
    </x:row>
    <x:row r="904">
      <x:c r="A904" s="41" t="str">
        <x:v>EV10000903</x:v>
      </x:c>
      <x:c r="B904" s="42" t="str">
        <x:v>WB0000903</x:v>
      </x:c>
      <x:c r="C904" s="48" t="n">
        <x:v>1</x:v>
      </x:c>
      <x:c r="D904" s="42" t="str">
        <x:v>始发出库</x:v>
      </x:c>
      <x:c r="E904" s="42" t="str">
        <x:v>S012</x:v>
      </x:c>
      <x:c r="F904" s="71" t="n">
        <x:v>46256.0003271875</x:v>
      </x:c>
    </x:row>
    <x:row r="905">
      <x:c r="A905" s="41" t="str">
        <x:v>EV10000904</x:v>
      </x:c>
      <x:c r="B905" s="42" t="str">
        <x:v>WB0000904</x:v>
      </x:c>
      <x:c r="C905" s="48" t="n">
        <x:v>1</x:v>
      </x:c>
      <x:c r="D905" s="42" t="str">
        <x:v>始发出库</x:v>
      </x:c>
      <x:c r="E905" s="42" t="str">
        <x:v>S008</x:v>
      </x:c>
      <x:c r="F905" s="71" t="n">
        <x:v>46263.950930127314</x:v>
      </x:c>
    </x:row>
    <x:row r="906">
      <x:c r="A906" s="41" t="str">
        <x:v>EV10000905</x:v>
      </x:c>
      <x:c r="B906" s="42" t="str">
        <x:v>WB0000905</x:v>
      </x:c>
      <x:c r="C906" s="48" t="n">
        <x:v>1</x:v>
      </x:c>
      <x:c r="D906" s="42" t="str">
        <x:v>始发出库</x:v>
      </x:c>
      <x:c r="E906" s="42" t="str">
        <x:v>S021</x:v>
      </x:c>
      <x:c r="F906" s="71" t="n">
        <x:v>46252.71510212963</x:v>
      </x:c>
    </x:row>
    <x:row r="907">
      <x:c r="A907" s="41" t="str">
        <x:v>EV10000906</x:v>
      </x:c>
      <x:c r="B907" s="42" t="str">
        <x:v>WB0000906</x:v>
      </x:c>
      <x:c r="C907" s="48" t="n">
        <x:v>1</x:v>
      </x:c>
      <x:c r="D907" s="42" t="str">
        <x:v>始发出库</x:v>
      </x:c>
      <x:c r="E907" s="42" t="str">
        <x:v>S001</x:v>
      </x:c>
      <x:c r="F907" s="71" t="n">
        <x:v>46265.8901800463</x:v>
      </x:c>
    </x:row>
    <x:row r="908">
      <x:c r="A908" s="41" t="str">
        <x:v>EV10000907</x:v>
      </x:c>
      <x:c r="B908" s="42" t="str">
        <x:v>WB0000907</x:v>
      </x:c>
      <x:c r="C908" s="48" t="n">
        <x:v>1</x:v>
      </x:c>
      <x:c r="D908" s="42" t="str">
        <x:v>始发出库</x:v>
      </x:c>
      <x:c r="E908" s="42" t="str">
        <x:v>S009</x:v>
      </x:c>
      <x:c r="F908" s="71" t="n">
        <x:v>46238.74517445602</x:v>
      </x:c>
    </x:row>
    <x:row r="909">
      <x:c r="A909" s="41" t="str">
        <x:v>EV10000908</x:v>
      </x:c>
      <x:c r="B909" s="42" t="str">
        <x:v>WB0000908</x:v>
      </x:c>
      <x:c r="C909" s="48" t="n">
        <x:v>1</x:v>
      </x:c>
      <x:c r="D909" s="42" t="str">
        <x:v>始发出库</x:v>
      </x:c>
      <x:c r="E909" s="42" t="str">
        <x:v>S014</x:v>
      </x:c>
      <x:c r="F909" s="71" t="n">
        <x:v>46264.588368310186</x:v>
      </x:c>
    </x:row>
    <x:row r="910">
      <x:c r="A910" s="41" t="str">
        <x:v>EV10000909</x:v>
      </x:c>
      <x:c r="B910" s="42" t="str">
        <x:v>WB0000909</x:v>
      </x:c>
      <x:c r="C910" s="48" t="n">
        <x:v>1</x:v>
      </x:c>
      <x:c r="D910" s="42" t="str">
        <x:v>始发出库</x:v>
      </x:c>
      <x:c r="E910" s="42" t="str">
        <x:v>S006</x:v>
      </x:c>
      <x:c r="F910" s="71" t="n">
        <x:v>46239.51163064815</x:v>
      </x:c>
    </x:row>
    <x:row r="911">
      <x:c r="A911" s="41" t="str">
        <x:v>EV10000910</x:v>
      </x:c>
      <x:c r="B911" s="42" t="str">
        <x:v>WB0000910</x:v>
      </x:c>
      <x:c r="C911" s="48" t="n">
        <x:v>1</x:v>
      </x:c>
      <x:c r="D911" s="42" t="str">
        <x:v>始发出库</x:v>
      </x:c>
      <x:c r="E911" s="42" t="str">
        <x:v>S017</x:v>
      </x:c>
      <x:c r="F911" s="71" t="n">
        <x:v>46236.84556915509</x:v>
      </x:c>
    </x:row>
    <x:row r="912">
      <x:c r="A912" s="41" t="str">
        <x:v>EV10000911</x:v>
      </x:c>
      <x:c r="B912" s="42" t="str">
        <x:v>WB0000911</x:v>
      </x:c>
      <x:c r="C912" s="48" t="n">
        <x:v>1</x:v>
      </x:c>
      <x:c r="D912" s="42" t="str">
        <x:v>始发出库</x:v>
      </x:c>
      <x:c r="E912" s="42" t="str">
        <x:v>S010</x:v>
      </x:c>
      <x:c r="F912" s="71" t="n">
        <x:v>46240.95668096065</x:v>
      </x:c>
    </x:row>
    <x:row r="913">
      <x:c r="A913" s="41" t="str">
        <x:v>EV10000912</x:v>
      </x:c>
      <x:c r="B913" s="42" t="str">
        <x:v>WB0000912</x:v>
      </x:c>
      <x:c r="C913" s="48" t="n">
        <x:v>1</x:v>
      </x:c>
      <x:c r="D913" s="42" t="str">
        <x:v>始发出库</x:v>
      </x:c>
      <x:c r="E913" s="42" t="str">
        <x:v>S005</x:v>
      </x:c>
      <x:c r="F913" s="71" t="n">
        <x:v>46253.44892216435</x:v>
      </x:c>
    </x:row>
    <x:row r="914">
      <x:c r="A914" s="41" t="str">
        <x:v>EV10000913</x:v>
      </x:c>
      <x:c r="B914" s="42" t="str">
        <x:v>WB0000913</x:v>
      </x:c>
      <x:c r="C914" s="48" t="n">
        <x:v>1</x:v>
      </x:c>
      <x:c r="D914" s="42" t="str">
        <x:v>始发出库</x:v>
      </x:c>
      <x:c r="E914" s="42" t="str">
        <x:v>S004</x:v>
      </x:c>
      <x:c r="F914" s="71" t="n">
        <x:v>46259.60267724537</x:v>
      </x:c>
    </x:row>
    <x:row r="915">
      <x:c r="A915" s="41" t="str">
        <x:v>EV10000914</x:v>
      </x:c>
      <x:c r="B915" s="42" t="str">
        <x:v>WB0000914</x:v>
      </x:c>
      <x:c r="C915" s="48" t="n">
        <x:v>1</x:v>
      </x:c>
      <x:c r="D915" s="42" t="str">
        <x:v>始发出库</x:v>
      </x:c>
      <x:c r="E915" s="42" t="str">
        <x:v>S020</x:v>
      </x:c>
      <x:c r="F915" s="71" t="n">
        <x:v>46242.91801872685</x:v>
      </x:c>
    </x:row>
    <x:row r="916">
      <x:c r="A916" s="41" t="str">
        <x:v>EV10000915</x:v>
      </x:c>
      <x:c r="B916" s="42" t="str">
        <x:v>WB0000915</x:v>
      </x:c>
      <x:c r="C916" s="48" t="n">
        <x:v>1</x:v>
      </x:c>
      <x:c r="D916" s="42" t="str">
        <x:v>始发出库</x:v>
      </x:c>
      <x:c r="E916" s="42" t="str">
        <x:v>S001</x:v>
      </x:c>
      <x:c r="F916" s="71" t="n">
        <x:v>46247.430738842595</x:v>
      </x:c>
    </x:row>
    <x:row r="917">
      <x:c r="A917" s="41" t="str">
        <x:v>EV10000916</x:v>
      </x:c>
      <x:c r="B917" s="42" t="str">
        <x:v>WB0000916</x:v>
      </x:c>
      <x:c r="C917" s="48" t="n">
        <x:v>1</x:v>
      </x:c>
      <x:c r="D917" s="42" t="str">
        <x:v>始发出库</x:v>
      </x:c>
      <x:c r="E917" s="42" t="str">
        <x:v>S005</x:v>
      </x:c>
      <x:c r="F917" s="71" t="n">
        <x:v>46238.754130277775</x:v>
      </x:c>
    </x:row>
    <x:row r="918">
      <x:c r="A918" s="41" t="str">
        <x:v>EV10000917</x:v>
      </x:c>
      <x:c r="B918" s="42" t="str">
        <x:v>WB0000917</x:v>
      </x:c>
      <x:c r="C918" s="48" t="n">
        <x:v>1</x:v>
      </x:c>
      <x:c r="D918" s="42" t="str">
        <x:v>始发出库</x:v>
      </x:c>
      <x:c r="E918" s="42" t="str">
        <x:v>S012</x:v>
      </x:c>
      <x:c r="F918" s="71" t="n">
        <x:v>46257.465623171294</x:v>
      </x:c>
    </x:row>
    <x:row r="919">
      <x:c r="A919" s="41" t="str">
        <x:v>EV10000918</x:v>
      </x:c>
      <x:c r="B919" s="42" t="str">
        <x:v>WB0000918</x:v>
      </x:c>
      <x:c r="C919" s="48" t="n">
        <x:v>1</x:v>
      </x:c>
      <x:c r="D919" s="42" t="str">
        <x:v>始发出库</x:v>
      </x:c>
      <x:c r="E919" s="42" t="str">
        <x:v>S007</x:v>
      </x:c>
      <x:c r="F919" s="71" t="n">
        <x:v>46250.395986979165</x:v>
      </x:c>
    </x:row>
    <x:row r="920">
      <x:c r="A920" s="41" t="str">
        <x:v>EV10000919</x:v>
      </x:c>
      <x:c r="B920" s="42" t="str">
        <x:v>WB0000919</x:v>
      </x:c>
      <x:c r="C920" s="48" t="n">
        <x:v>1</x:v>
      </x:c>
      <x:c r="D920" s="42" t="str">
        <x:v>始发出库</x:v>
      </x:c>
      <x:c r="E920" s="42" t="str">
        <x:v>S004</x:v>
      </x:c>
      <x:c r="F920" s="71" t="n">
        <x:v>46251.9456756713</x:v>
      </x:c>
    </x:row>
    <x:row r="921">
      <x:c r="A921" s="41" t="str">
        <x:v>EV10000920</x:v>
      </x:c>
      <x:c r="B921" s="42" t="str">
        <x:v>WB0000920</x:v>
      </x:c>
      <x:c r="C921" s="48" t="n">
        <x:v>1</x:v>
      </x:c>
      <x:c r="D921" s="42" t="str">
        <x:v>始发出库</x:v>
      </x:c>
      <x:c r="E921" s="42" t="str">
        <x:v>S010</x:v>
      </x:c>
      <x:c r="F921" s="71" t="n">
        <x:v>46243.6394496875</x:v>
      </x:c>
    </x:row>
    <x:row r="922">
      <x:c r="A922" s="41" t="str">
        <x:v>EV10000921</x:v>
      </x:c>
      <x:c r="B922" s="42" t="str">
        <x:v>WB0000921</x:v>
      </x:c>
      <x:c r="C922" s="48" t="n">
        <x:v>1</x:v>
      </x:c>
      <x:c r="D922" s="42" t="str">
        <x:v>始发出库</x:v>
      </x:c>
      <x:c r="E922" s="42" t="str">
        <x:v>S011</x:v>
      </x:c>
      <x:c r="F922" s="71" t="n">
        <x:v>46239.93975398148</x:v>
      </x:c>
    </x:row>
    <x:row r="923">
      <x:c r="A923" s="41" t="str">
        <x:v>EV10000922</x:v>
      </x:c>
      <x:c r="B923" s="42" t="str">
        <x:v>WB0000922</x:v>
      </x:c>
      <x:c r="C923" s="48" t="n">
        <x:v>1</x:v>
      </x:c>
      <x:c r="D923" s="42" t="str">
        <x:v>始发出库</x:v>
      </x:c>
      <x:c r="E923" s="42" t="str">
        <x:v>S024</x:v>
      </x:c>
      <x:c r="F923" s="71" t="n">
        <x:v>46242.83641253472</x:v>
      </x:c>
    </x:row>
    <x:row r="924">
      <x:c r="A924" s="41" t="str">
        <x:v>EV10000923</x:v>
      </x:c>
      <x:c r="B924" s="42" t="str">
        <x:v>WB0000923</x:v>
      </x:c>
      <x:c r="C924" s="48" t="n">
        <x:v>1</x:v>
      </x:c>
      <x:c r="D924" s="42" t="str">
        <x:v>始发出库</x:v>
      </x:c>
      <x:c r="E924" s="42" t="str">
        <x:v>S002</x:v>
      </x:c>
      <x:c r="F924" s="71" t="n">
        <x:v>46260.988424710646</x:v>
      </x:c>
    </x:row>
    <x:row r="925">
      <x:c r="A925" s="41" t="str">
        <x:v>EV10000924</x:v>
      </x:c>
      <x:c r="B925" s="42" t="str">
        <x:v>WB0000924</x:v>
      </x:c>
      <x:c r="C925" s="48" t="n">
        <x:v>1</x:v>
      </x:c>
      <x:c r="D925" s="42" t="str">
        <x:v>始发出库</x:v>
      </x:c>
      <x:c r="E925" s="42" t="str">
        <x:v>S023</x:v>
      </x:c>
      <x:c r="F925" s="71" t="n">
        <x:v>46240.56015828704</x:v>
      </x:c>
    </x:row>
    <x:row r="926">
      <x:c r="A926" s="41" t="str">
        <x:v>EV10000925</x:v>
      </x:c>
      <x:c r="B926" s="42" t="str">
        <x:v>WB0000925</x:v>
      </x:c>
      <x:c r="C926" s="48" t="n">
        <x:v>1</x:v>
      </x:c>
      <x:c r="D926" s="42" t="str">
        <x:v>始发出库</x:v>
      </x:c>
      <x:c r="E926" s="42" t="str">
        <x:v>S021</x:v>
      </x:c>
      <x:c r="F926" s="71" t="n">
        <x:v>46264.92584043981</x:v>
      </x:c>
    </x:row>
    <x:row r="927">
      <x:c r="A927" s="41" t="str">
        <x:v>EV10000926</x:v>
      </x:c>
      <x:c r="B927" s="42" t="str">
        <x:v>WB0000926</x:v>
      </x:c>
      <x:c r="C927" s="48" t="n">
        <x:v>1</x:v>
      </x:c>
      <x:c r="D927" s="42" t="str">
        <x:v>始发出库</x:v>
      </x:c>
      <x:c r="E927" s="42" t="str">
        <x:v>S022</x:v>
      </x:c>
      <x:c r="F927" s="71" t="n">
        <x:v>46257.63446020833</x:v>
      </x:c>
    </x:row>
    <x:row r="928">
      <x:c r="A928" s="41" t="str">
        <x:v>EV10000927</x:v>
      </x:c>
      <x:c r="B928" s="42" t="str">
        <x:v>WB0000927</x:v>
      </x:c>
      <x:c r="C928" s="48" t="n">
        <x:v>1</x:v>
      </x:c>
      <x:c r="D928" s="42" t="str">
        <x:v>始发出库</x:v>
      </x:c>
      <x:c r="E928" s="42" t="str">
        <x:v>S019</x:v>
      </x:c>
      <x:c r="F928" s="71" t="n">
        <x:v>46248.40962644676</x:v>
      </x:c>
    </x:row>
    <x:row r="929">
      <x:c r="A929" s="41" t="str">
        <x:v>EV10000928</x:v>
      </x:c>
      <x:c r="B929" s="42" t="str">
        <x:v>WB0000928</x:v>
      </x:c>
      <x:c r="C929" s="48" t="n">
        <x:v>1</x:v>
      </x:c>
      <x:c r="D929" s="42" t="str">
        <x:v>始发出库</x:v>
      </x:c>
      <x:c r="E929" s="42" t="str">
        <x:v>S008</x:v>
      </x:c>
      <x:c r="F929" s="71" t="n">
        <x:v>46240.533937175926</x:v>
      </x:c>
    </x:row>
    <x:row r="930">
      <x:c r="A930" s="41" t="str">
        <x:v>EV10000929</x:v>
      </x:c>
      <x:c r="B930" s="42" t="str">
        <x:v>WB0000929</x:v>
      </x:c>
      <x:c r="C930" s="48" t="n">
        <x:v>1</x:v>
      </x:c>
      <x:c r="D930" s="42" t="str">
        <x:v>始发出库</x:v>
      </x:c>
      <x:c r="E930" s="42" t="str">
        <x:v>S020</x:v>
      </x:c>
      <x:c r="F930" s="71" t="n">
        <x:v>46247.700335960646</x:v>
      </x:c>
    </x:row>
    <x:row r="931">
      <x:c r="A931" s="41" t="str">
        <x:v>EV10000930</x:v>
      </x:c>
      <x:c r="B931" s="42" t="str">
        <x:v>WB0000930</x:v>
      </x:c>
      <x:c r="C931" s="48" t="n">
        <x:v>1</x:v>
      </x:c>
      <x:c r="D931" s="42" t="str">
        <x:v>始发出库</x:v>
      </x:c>
      <x:c r="E931" s="42" t="str">
        <x:v>S006</x:v>
      </x:c>
      <x:c r="F931" s="71" t="n">
        <x:v>46258.63585895833</x:v>
      </x:c>
    </x:row>
    <x:row r="932">
      <x:c r="A932" s="41" t="str">
        <x:v>EV10000931</x:v>
      </x:c>
      <x:c r="B932" s="42" t="str">
        <x:v>WB0000931</x:v>
      </x:c>
      <x:c r="C932" s="48" t="n">
        <x:v>1</x:v>
      </x:c>
      <x:c r="D932" s="42" t="str">
        <x:v>始发出库</x:v>
      </x:c>
      <x:c r="E932" s="42" t="str">
        <x:v>S013</x:v>
      </x:c>
      <x:c r="F932" s="71" t="n">
        <x:v>46248.39712155092</x:v>
      </x:c>
    </x:row>
    <x:row r="933">
      <x:c r="A933" s="41" t="str">
        <x:v>EV10000932</x:v>
      </x:c>
      <x:c r="B933" s="42" t="str">
        <x:v>WB0000932</x:v>
      </x:c>
      <x:c r="C933" s="48" t="n">
        <x:v>1</x:v>
      </x:c>
      <x:c r="D933" s="42" t="str">
        <x:v>始发出库</x:v>
      </x:c>
      <x:c r="E933" s="42" t="str">
        <x:v>S001</x:v>
      </x:c>
      <x:c r="F933" s="71" t="n">
        <x:v>46258.43550559028</x:v>
      </x:c>
    </x:row>
    <x:row r="934">
      <x:c r="A934" s="41" t="str">
        <x:v>EV10000933</x:v>
      </x:c>
      <x:c r="B934" s="42" t="str">
        <x:v>WB0000933</x:v>
      </x:c>
      <x:c r="C934" s="48" t="n">
        <x:v>1</x:v>
      </x:c>
      <x:c r="D934" s="42" t="str">
        <x:v>始发出库</x:v>
      </x:c>
      <x:c r="E934" s="42" t="str">
        <x:v>S008</x:v>
      </x:c>
      <x:c r="F934" s="71" t="n">
        <x:v>46246.867302604165</x:v>
      </x:c>
    </x:row>
    <x:row r="935">
      <x:c r="A935" s="41" t="str">
        <x:v>EV10000934</x:v>
      </x:c>
      <x:c r="B935" s="42" t="str">
        <x:v>WB0000934</x:v>
      </x:c>
      <x:c r="C935" s="48" t="n">
        <x:v>1</x:v>
      </x:c>
      <x:c r="D935" s="42" t="str">
        <x:v>始发出库</x:v>
      </x:c>
      <x:c r="E935" s="42" t="str">
        <x:v>S016</x:v>
      </x:c>
      <x:c r="F935" s="71" t="n">
        <x:v>46253.445750833336</x:v>
      </x:c>
    </x:row>
    <x:row r="936">
      <x:c r="A936" s="41" t="str">
        <x:v>EV10000935</x:v>
      </x:c>
      <x:c r="B936" s="42" t="str">
        <x:v>WB0000935</x:v>
      </x:c>
      <x:c r="C936" s="48" t="n">
        <x:v>1</x:v>
      </x:c>
      <x:c r="D936" s="42" t="str">
        <x:v>始发出库</x:v>
      </x:c>
      <x:c r="E936" s="42" t="str">
        <x:v>S019</x:v>
      </x:c>
      <x:c r="F936" s="71" t="n">
        <x:v>46241.935873703704</x:v>
      </x:c>
    </x:row>
    <x:row r="937">
      <x:c r="A937" s="41" t="str">
        <x:v>EV10000936</x:v>
      </x:c>
      <x:c r="B937" s="42" t="str">
        <x:v>WB0000936</x:v>
      </x:c>
      <x:c r="C937" s="48" t="n">
        <x:v>1</x:v>
      </x:c>
      <x:c r="D937" s="42" t="str">
        <x:v>始发出库</x:v>
      </x:c>
      <x:c r="E937" s="42" t="str">
        <x:v>S010</x:v>
      </x:c>
      <x:c r="F937" s="71" t="n">
        <x:v>46265.9398390162</x:v>
      </x:c>
    </x:row>
    <x:row r="938">
      <x:c r="A938" s="41" t="str">
        <x:v>EV10000937</x:v>
      </x:c>
      <x:c r="B938" s="42" t="str">
        <x:v>WB0000937</x:v>
      </x:c>
      <x:c r="C938" s="48" t="n">
        <x:v>1</x:v>
      </x:c>
      <x:c r="D938" s="42" t="str">
        <x:v>始发出库</x:v>
      </x:c>
      <x:c r="E938" s="42" t="str">
        <x:v>S021</x:v>
      </x:c>
      <x:c r="F938" s="71" t="n">
        <x:v>46252.72626255787</x:v>
      </x:c>
    </x:row>
    <x:row r="939">
      <x:c r="A939" s="41" t="str">
        <x:v>EV10000938</x:v>
      </x:c>
      <x:c r="B939" s="42" t="str">
        <x:v>WB0000938</x:v>
      </x:c>
      <x:c r="C939" s="48" t="n">
        <x:v>1</x:v>
      </x:c>
      <x:c r="D939" s="42" t="str">
        <x:v>始发出库</x:v>
      </x:c>
      <x:c r="E939" s="42" t="str">
        <x:v>S021</x:v>
      </x:c>
      <x:c r="F939" s="71" t="n">
        <x:v>46242.548194710645</x:v>
      </x:c>
    </x:row>
    <x:row r="940">
      <x:c r="A940" s="41" t="str">
        <x:v>EV10000939</x:v>
      </x:c>
      <x:c r="B940" s="42" t="str">
        <x:v>WB0000939</x:v>
      </x:c>
      <x:c r="C940" s="48" t="n">
        <x:v>1</x:v>
      </x:c>
      <x:c r="D940" s="42" t="str">
        <x:v>始发出库</x:v>
      </x:c>
      <x:c r="E940" s="42" t="str">
        <x:v>S021</x:v>
      </x:c>
      <x:c r="F940" s="71" t="n">
        <x:v>46263.42217238426</x:v>
      </x:c>
    </x:row>
    <x:row r="941">
      <x:c r="A941" s="41" t="str">
        <x:v>EV10000940</x:v>
      </x:c>
      <x:c r="B941" s="42" t="str">
        <x:v>WB0000940</x:v>
      </x:c>
      <x:c r="C941" s="48" t="n">
        <x:v>1</x:v>
      </x:c>
      <x:c r="D941" s="42" t="str">
        <x:v>始发出库</x:v>
      </x:c>
      <x:c r="E941" s="42" t="str">
        <x:v>S012</x:v>
      </x:c>
      <x:c r="F941" s="71" t="n">
        <x:v>46245.45391016204</x:v>
      </x:c>
    </x:row>
    <x:row r="942">
      <x:c r="A942" s="41" t="str">
        <x:v>EV10000941</x:v>
      </x:c>
      <x:c r="B942" s="42" t="str">
        <x:v>WB0000941</x:v>
      </x:c>
      <x:c r="C942" s="48" t="n">
        <x:v>1</x:v>
      </x:c>
      <x:c r="D942" s="42" t="str">
        <x:v>始发出库</x:v>
      </x:c>
      <x:c r="E942" s="42" t="str">
        <x:v>S019</x:v>
      </x:c>
      <x:c r="F942" s="71" t="n">
        <x:v>46238.642935613425</x:v>
      </x:c>
    </x:row>
    <x:row r="943">
      <x:c r="A943" s="41" t="str">
        <x:v>EV10000942</x:v>
      </x:c>
      <x:c r="B943" s="42" t="str">
        <x:v>WB0000942</x:v>
      </x:c>
      <x:c r="C943" s="48" t="n">
        <x:v>1</x:v>
      </x:c>
      <x:c r="D943" s="42" t="str">
        <x:v>始发出库</x:v>
      </x:c>
      <x:c r="E943" s="42" t="str">
        <x:v>S006</x:v>
      </x:c>
      <x:c r="F943" s="71" t="n">
        <x:v>46263.04259188657</x:v>
      </x:c>
    </x:row>
    <x:row r="944">
      <x:c r="A944" s="41" t="str">
        <x:v>EV10000943</x:v>
      </x:c>
      <x:c r="B944" s="42" t="str">
        <x:v>WB0000943</x:v>
      </x:c>
      <x:c r="C944" s="48" t="n">
        <x:v>1</x:v>
      </x:c>
      <x:c r="D944" s="42" t="str">
        <x:v>始发出库</x:v>
      </x:c>
      <x:c r="E944" s="42" t="str">
        <x:v>S001</x:v>
      </x:c>
      <x:c r="F944" s="71" t="n">
        <x:v>46252.87216454861</x:v>
      </x:c>
    </x:row>
    <x:row r="945">
      <x:c r="A945" s="41" t="str">
        <x:v>EV10000944</x:v>
      </x:c>
      <x:c r="B945" s="42" t="str">
        <x:v>WB0000944</x:v>
      </x:c>
      <x:c r="C945" s="48" t="n">
        <x:v>1</x:v>
      </x:c>
      <x:c r="D945" s="42" t="str">
        <x:v>始发出库</x:v>
      </x:c>
      <x:c r="E945" s="42" t="str">
        <x:v>S016</x:v>
      </x:c>
      <x:c r="F945" s="71" t="n">
        <x:v>46241.683701145834</x:v>
      </x:c>
    </x:row>
    <x:row r="946">
      <x:c r="A946" s="41" t="str">
        <x:v>EV10000945</x:v>
      </x:c>
      <x:c r="B946" s="42" t="str">
        <x:v>WB0000945</x:v>
      </x:c>
      <x:c r="C946" s="48" t="n">
        <x:v>1</x:v>
      </x:c>
      <x:c r="D946" s="42" t="str">
        <x:v>始发出库</x:v>
      </x:c>
      <x:c r="E946" s="42" t="str">
        <x:v>S001</x:v>
      </x:c>
      <x:c r="F946" s="71" t="n">
        <x:v>46257.611853055554</x:v>
      </x:c>
    </x:row>
    <x:row r="947">
      <x:c r="A947" s="41" t="str">
        <x:v>EV10000946</x:v>
      </x:c>
      <x:c r="B947" s="42" t="str">
        <x:v>WB0000946</x:v>
      </x:c>
      <x:c r="C947" s="48" t="n">
        <x:v>1</x:v>
      </x:c>
      <x:c r="D947" s="42" t="str">
        <x:v>始发出库</x:v>
      </x:c>
      <x:c r="E947" s="42" t="str">
        <x:v>S020</x:v>
      </x:c>
      <x:c r="F947" s="71" t="n">
        <x:v>46248.82821789352</x:v>
      </x:c>
    </x:row>
    <x:row r="948">
      <x:c r="A948" s="41" t="str">
        <x:v>EV10000947</x:v>
      </x:c>
      <x:c r="B948" s="42" t="str">
        <x:v>WB0000947</x:v>
      </x:c>
      <x:c r="C948" s="48" t="n">
        <x:v>1</x:v>
      </x:c>
      <x:c r="D948" s="42" t="str">
        <x:v>始发出库</x:v>
      </x:c>
      <x:c r="E948" s="42" t="str">
        <x:v>S005</x:v>
      </x:c>
      <x:c r="F948" s="71" t="n">
        <x:v>46263.391387118056</x:v>
      </x:c>
    </x:row>
    <x:row r="949">
      <x:c r="A949" s="41" t="str">
        <x:v>EV10000948</x:v>
      </x:c>
      <x:c r="B949" s="42" t="str">
        <x:v>WB0000948</x:v>
      </x:c>
      <x:c r="C949" s="48" t="n">
        <x:v>1</x:v>
      </x:c>
      <x:c r="D949" s="42" t="str">
        <x:v>始发出库</x:v>
      </x:c>
      <x:c r="E949" s="42" t="str">
        <x:v>S024</x:v>
      </x:c>
      <x:c r="F949" s="71" t="n">
        <x:v>46261.86454520834</x:v>
      </x:c>
    </x:row>
    <x:row r="950">
      <x:c r="A950" s="41" t="str">
        <x:v>EV10000949</x:v>
      </x:c>
      <x:c r="B950" s="42" t="str">
        <x:v>WB0000949</x:v>
      </x:c>
      <x:c r="C950" s="48" t="n">
        <x:v>1</x:v>
      </x:c>
      <x:c r="D950" s="42" t="str">
        <x:v>始发出库</x:v>
      </x:c>
      <x:c r="E950" s="42" t="str">
        <x:v>S008</x:v>
      </x:c>
      <x:c r="F950" s="71" t="n">
        <x:v>46246.3937887963</x:v>
      </x:c>
    </x:row>
    <x:row r="951">
      <x:c r="A951" s="41" t="str">
        <x:v>EV10000950</x:v>
      </x:c>
      <x:c r="B951" s="42" t="str">
        <x:v>WB0000950</x:v>
      </x:c>
      <x:c r="C951" s="48" t="n">
        <x:v>1</x:v>
      </x:c>
      <x:c r="D951" s="42" t="str">
        <x:v>始发出库</x:v>
      </x:c>
      <x:c r="E951" s="42" t="str">
        <x:v>S012</x:v>
      </x:c>
      <x:c r="F951" s="71" t="n">
        <x:v>46237.70893983796</x:v>
      </x:c>
    </x:row>
    <x:row r="952">
      <x:c r="A952" s="41" t="str">
        <x:v>EV10000951</x:v>
      </x:c>
      <x:c r="B952" s="42" t="str">
        <x:v>WB0000951</x:v>
      </x:c>
      <x:c r="C952" s="48" t="n">
        <x:v>1</x:v>
      </x:c>
      <x:c r="D952" s="42" t="str">
        <x:v>始发出库</x:v>
      </x:c>
      <x:c r="E952" s="42" t="str">
        <x:v>S001</x:v>
      </x:c>
      <x:c r="F952" s="71" t="n">
        <x:v>46265.00693412037</x:v>
      </x:c>
    </x:row>
    <x:row r="953">
      <x:c r="A953" s="41" t="str">
        <x:v>EV10000952</x:v>
      </x:c>
      <x:c r="B953" s="42" t="str">
        <x:v>WB0000952</x:v>
      </x:c>
      <x:c r="C953" s="48" t="n">
        <x:v>1</x:v>
      </x:c>
      <x:c r="D953" s="42" t="str">
        <x:v>始发出库</x:v>
      </x:c>
      <x:c r="E953" s="42" t="str">
        <x:v>S020</x:v>
      </x:c>
      <x:c r="F953" s="71" t="n">
        <x:v>46246.909226157404</x:v>
      </x:c>
    </x:row>
    <x:row r="954">
      <x:c r="A954" s="41" t="str">
        <x:v>EV10000953</x:v>
      </x:c>
      <x:c r="B954" s="42" t="str">
        <x:v>WB0000953</x:v>
      </x:c>
      <x:c r="C954" s="48" t="n">
        <x:v>1</x:v>
      </x:c>
      <x:c r="D954" s="42" t="str">
        <x:v>始发出库</x:v>
      </x:c>
      <x:c r="E954" s="42" t="str">
        <x:v>S002</x:v>
      </x:c>
      <x:c r="F954" s="71" t="n">
        <x:v>46262.75289109954</x:v>
      </x:c>
    </x:row>
    <x:row r="955">
      <x:c r="A955" s="41" t="str">
        <x:v>EV10000954</x:v>
      </x:c>
      <x:c r="B955" s="42" t="str">
        <x:v>WB0000954</x:v>
      </x:c>
      <x:c r="C955" s="48" t="n">
        <x:v>1</x:v>
      </x:c>
      <x:c r="D955" s="42" t="str">
        <x:v>始发出库</x:v>
      </x:c>
      <x:c r="E955" s="42" t="str">
        <x:v>S002</x:v>
      </x:c>
      <x:c r="F955" s="71" t="n">
        <x:v>46264.79481222222</x:v>
      </x:c>
    </x:row>
    <x:row r="956">
      <x:c r="A956" s="41" t="str">
        <x:v>EV10000955</x:v>
      </x:c>
      <x:c r="B956" s="42" t="str">
        <x:v>WB0000955</x:v>
      </x:c>
      <x:c r="C956" s="48" t="n">
        <x:v>1</x:v>
      </x:c>
      <x:c r="D956" s="42" t="str">
        <x:v>始发出库</x:v>
      </x:c>
      <x:c r="E956" s="42" t="str">
        <x:v>S012</x:v>
      </x:c>
      <x:c r="F956" s="71" t="n">
        <x:v>46245.41969483796</x:v>
      </x:c>
    </x:row>
    <x:row r="957">
      <x:c r="A957" s="41" t="str">
        <x:v>EV10000956</x:v>
      </x:c>
      <x:c r="B957" s="42" t="str">
        <x:v>WB0000956</x:v>
      </x:c>
      <x:c r="C957" s="48" t="n">
        <x:v>1</x:v>
      </x:c>
      <x:c r="D957" s="42" t="str">
        <x:v>始发出库</x:v>
      </x:c>
      <x:c r="E957" s="42" t="str">
        <x:v>S023</x:v>
      </x:c>
      <x:c r="F957" s="71" t="n">
        <x:v>46237.86102831019</x:v>
      </x:c>
    </x:row>
    <x:row r="958">
      <x:c r="A958" s="41" t="str">
        <x:v>EV10000957</x:v>
      </x:c>
      <x:c r="B958" s="42" t="str">
        <x:v>WB0000957</x:v>
      </x:c>
      <x:c r="C958" s="48" t="n">
        <x:v>1</x:v>
      </x:c>
      <x:c r="D958" s="42" t="str">
        <x:v>始发出库</x:v>
      </x:c>
      <x:c r="E958" s="42" t="str">
        <x:v>S004</x:v>
      </x:c>
      <x:c r="F958" s="71" t="n">
        <x:v>46257.393510092596</x:v>
      </x:c>
    </x:row>
    <x:row r="959">
      <x:c r="A959" s="41" t="str">
        <x:v>EV10000958</x:v>
      </x:c>
      <x:c r="B959" s="42" t="str">
        <x:v>WB0000958</x:v>
      </x:c>
      <x:c r="C959" s="48" t="n">
        <x:v>1</x:v>
      </x:c>
      <x:c r="D959" s="42" t="str">
        <x:v>始发出库</x:v>
      </x:c>
      <x:c r="E959" s="42" t="str">
        <x:v>S022</x:v>
      </x:c>
      <x:c r="F959" s="71" t="n">
        <x:v>46265.68306804398</x:v>
      </x:c>
    </x:row>
    <x:row r="960">
      <x:c r="A960" s="41" t="str">
        <x:v>EV10000959</x:v>
      </x:c>
      <x:c r="B960" s="42" t="str">
        <x:v>WB0000959</x:v>
      </x:c>
      <x:c r="C960" s="48" t="n">
        <x:v>1</x:v>
      </x:c>
      <x:c r="D960" s="42" t="str">
        <x:v>始发出库</x:v>
      </x:c>
      <x:c r="E960" s="42" t="str">
        <x:v>S019</x:v>
      </x:c>
      <x:c r="F960" s="71" t="n">
        <x:v>46254.67117688657</x:v>
      </x:c>
    </x:row>
    <x:row r="961">
      <x:c r="A961" s="41" t="str">
        <x:v>EV10000960</x:v>
      </x:c>
      <x:c r="B961" s="42" t="str">
        <x:v>WB0000960</x:v>
      </x:c>
      <x:c r="C961" s="48" t="n">
        <x:v>1</x:v>
      </x:c>
      <x:c r="D961" s="42" t="str">
        <x:v>始发出库</x:v>
      </x:c>
      <x:c r="E961" s="42" t="str">
        <x:v>S008</x:v>
      </x:c>
      <x:c r="F961" s="71" t="n">
        <x:v>46263.94319987269</x:v>
      </x:c>
    </x:row>
    <x:row r="962">
      <x:c r="A962" s="41" t="str">
        <x:v>EV10000961</x:v>
      </x:c>
      <x:c r="B962" s="42" t="str">
        <x:v>WB0000961</x:v>
      </x:c>
      <x:c r="C962" s="48" t="n">
        <x:v>1</x:v>
      </x:c>
      <x:c r="D962" s="42" t="str">
        <x:v>始发出库</x:v>
      </x:c>
      <x:c r="E962" s="42" t="str">
        <x:v>S004</x:v>
      </x:c>
      <x:c r="F962" s="71" t="n">
        <x:v>46243.40580152778</x:v>
      </x:c>
    </x:row>
    <x:row r="963">
      <x:c r="A963" s="41" t="str">
        <x:v>EV10000962</x:v>
      </x:c>
      <x:c r="B963" s="42" t="str">
        <x:v>WB0000962</x:v>
      </x:c>
      <x:c r="C963" s="48" t="n">
        <x:v>1</x:v>
      </x:c>
      <x:c r="D963" s="42" t="str">
        <x:v>始发出库</x:v>
      </x:c>
      <x:c r="E963" s="42" t="str">
        <x:v>S009</x:v>
      </x:c>
      <x:c r="F963" s="71" t="n">
        <x:v>46243.92984221065</x:v>
      </x:c>
    </x:row>
    <x:row r="964">
      <x:c r="A964" s="41" t="str">
        <x:v>EV10000963</x:v>
      </x:c>
      <x:c r="B964" s="42" t="str">
        <x:v>WB0000963</x:v>
      </x:c>
      <x:c r="C964" s="48" t="n">
        <x:v>1</x:v>
      </x:c>
      <x:c r="D964" s="42" t="str">
        <x:v>始发出库</x:v>
      </x:c>
      <x:c r="E964" s="42" t="str">
        <x:v>S010</x:v>
      </x:c>
      <x:c r="F964" s="71" t="n">
        <x:v>46255.826022939815</x:v>
      </x:c>
    </x:row>
    <x:row r="965">
      <x:c r="A965" s="41" t="str">
        <x:v>EV10000964</x:v>
      </x:c>
      <x:c r="B965" s="42" t="str">
        <x:v>WB0000964</x:v>
      </x:c>
      <x:c r="C965" s="48" t="n">
        <x:v>1</x:v>
      </x:c>
      <x:c r="D965" s="42" t="str">
        <x:v>始发出库</x:v>
      </x:c>
      <x:c r="E965" s="42" t="str">
        <x:v>S022</x:v>
      </x:c>
      <x:c r="F965" s="71" t="n">
        <x:v>46240.43240471065</x:v>
      </x:c>
    </x:row>
    <x:row r="966">
      <x:c r="A966" s="41" t="str">
        <x:v>EV10000965</x:v>
      </x:c>
      <x:c r="B966" s="42" t="str">
        <x:v>WB0000965</x:v>
      </x:c>
      <x:c r="C966" s="48" t="n">
        <x:v>1</x:v>
      </x:c>
      <x:c r="D966" s="42" t="str">
        <x:v>始发出库</x:v>
      </x:c>
      <x:c r="E966" s="42" t="str">
        <x:v>S009</x:v>
      </x:c>
      <x:c r="F966" s="71" t="n">
        <x:v>46252.51364059028</x:v>
      </x:c>
    </x:row>
    <x:row r="967">
      <x:c r="A967" s="41" t="str">
        <x:v>EV10000966</x:v>
      </x:c>
      <x:c r="B967" s="42" t="str">
        <x:v>WB0000966</x:v>
      </x:c>
      <x:c r="C967" s="48" t="n">
        <x:v>1</x:v>
      </x:c>
      <x:c r="D967" s="42" t="str">
        <x:v>始发出库</x:v>
      </x:c>
      <x:c r="E967" s="42" t="str">
        <x:v>S003</x:v>
      </x:c>
      <x:c r="F967" s="71" t="n">
        <x:v>46253.626156921295</x:v>
      </x:c>
    </x:row>
    <x:row r="968">
      <x:c r="A968" s="41" t="str">
        <x:v>EV10000967</x:v>
      </x:c>
      <x:c r="B968" s="42" t="str">
        <x:v>WB0000967</x:v>
      </x:c>
      <x:c r="C968" s="48" t="n">
        <x:v>1</x:v>
      </x:c>
      <x:c r="D968" s="42" t="str">
        <x:v>始发出库</x:v>
      </x:c>
      <x:c r="E968" s="42" t="str">
        <x:v>S010</x:v>
      </x:c>
      <x:c r="F968" s="71" t="n">
        <x:v>46265.74888409722</x:v>
      </x:c>
    </x:row>
    <x:row r="969">
      <x:c r="A969" s="41" t="str">
        <x:v>EV10000968</x:v>
      </x:c>
      <x:c r="B969" s="42" t="str">
        <x:v>WB0000968</x:v>
      </x:c>
      <x:c r="C969" s="48" t="n">
        <x:v>1</x:v>
      </x:c>
      <x:c r="D969" s="42" t="str">
        <x:v>始发出库</x:v>
      </x:c>
      <x:c r="E969" s="42" t="str">
        <x:v>S006</x:v>
      </x:c>
      <x:c r="F969" s="71" t="n">
        <x:v>46242.93597155093</x:v>
      </x:c>
    </x:row>
    <x:row r="970">
      <x:c r="A970" s="41" t="str">
        <x:v>EV10000969</x:v>
      </x:c>
      <x:c r="B970" s="42" t="str">
        <x:v>WB0000969</x:v>
      </x:c>
      <x:c r="C970" s="48" t="n">
        <x:v>1</x:v>
      </x:c>
      <x:c r="D970" s="42" t="str">
        <x:v>始发出库</x:v>
      </x:c>
      <x:c r="E970" s="42" t="str">
        <x:v>S017</x:v>
      </x:c>
      <x:c r="F970" s="71" t="n">
        <x:v>46262.773405844906</x:v>
      </x:c>
    </x:row>
    <x:row r="971">
      <x:c r="A971" s="41" t="str">
        <x:v>EV10000970</x:v>
      </x:c>
      <x:c r="B971" s="42" t="str">
        <x:v>WB0000970</x:v>
      </x:c>
      <x:c r="C971" s="48" t="n">
        <x:v>1</x:v>
      </x:c>
      <x:c r="D971" s="42" t="str">
        <x:v>始发出库</x:v>
      </x:c>
      <x:c r="E971" s="42" t="str">
        <x:v>S005</x:v>
      </x:c>
      <x:c r="F971" s="71" t="n">
        <x:v>46239.71757208333</x:v>
      </x:c>
    </x:row>
    <x:row r="972">
      <x:c r="A972" s="41" t="str">
        <x:v>EV10000971</x:v>
      </x:c>
      <x:c r="B972" s="42" t="str">
        <x:v>WB0000971</x:v>
      </x:c>
      <x:c r="C972" s="48" t="n">
        <x:v>1</x:v>
      </x:c>
      <x:c r="D972" s="42" t="str">
        <x:v>始发出库</x:v>
      </x:c>
      <x:c r="E972" s="42" t="str">
        <x:v>S002</x:v>
      </x:c>
      <x:c r="F972" s="71" t="n">
        <x:v>46253.35141534722</x:v>
      </x:c>
    </x:row>
    <x:row r="973">
      <x:c r="A973" s="41" t="str">
        <x:v>EV10000972</x:v>
      </x:c>
      <x:c r="B973" s="42" t="str">
        <x:v>WB0000972</x:v>
      </x:c>
      <x:c r="C973" s="48" t="n">
        <x:v>1</x:v>
      </x:c>
      <x:c r="D973" s="42" t="str">
        <x:v>始发出库</x:v>
      </x:c>
      <x:c r="E973" s="42" t="str">
        <x:v>S011</x:v>
      </x:c>
      <x:c r="F973" s="71" t="n">
        <x:v>46239.971195590275</x:v>
      </x:c>
    </x:row>
    <x:row r="974">
      <x:c r="A974" s="41" t="str">
        <x:v>EV10000973</x:v>
      </x:c>
      <x:c r="B974" s="42" t="str">
        <x:v>WB0000973</x:v>
      </x:c>
      <x:c r="C974" s="48" t="n">
        <x:v>1</x:v>
      </x:c>
      <x:c r="D974" s="42" t="str">
        <x:v>始发出库</x:v>
      </x:c>
      <x:c r="E974" s="42" t="str">
        <x:v>S004</x:v>
      </x:c>
      <x:c r="F974" s="71" t="n">
        <x:v>46239.80694773148</x:v>
      </x:c>
    </x:row>
    <x:row r="975">
      <x:c r="A975" s="41" t="str">
        <x:v>EV10000974</x:v>
      </x:c>
      <x:c r="B975" s="42" t="str">
        <x:v>WB0000974</x:v>
      </x:c>
      <x:c r="C975" s="48" t="n">
        <x:v>1</x:v>
      </x:c>
      <x:c r="D975" s="42" t="str">
        <x:v>始发出库</x:v>
      </x:c>
      <x:c r="E975" s="42" t="str">
        <x:v>S014</x:v>
      </x:c>
      <x:c r="F975" s="71" t="n">
        <x:v>46241.05156208333</x:v>
      </x:c>
    </x:row>
    <x:row r="976">
      <x:c r="A976" s="41" t="str">
        <x:v>EV10000975</x:v>
      </x:c>
      <x:c r="B976" s="42" t="str">
        <x:v>WB0000975</x:v>
      </x:c>
      <x:c r="C976" s="48" t="n">
        <x:v>1</x:v>
      </x:c>
      <x:c r="D976" s="42" t="str">
        <x:v>始发出库</x:v>
      </x:c>
      <x:c r="E976" s="42" t="str">
        <x:v>S001</x:v>
      </x:c>
      <x:c r="F976" s="71" t="n">
        <x:v>46246.50906953704</x:v>
      </x:c>
    </x:row>
    <x:row r="977">
      <x:c r="A977" s="41" t="str">
        <x:v>EV10000976</x:v>
      </x:c>
      <x:c r="B977" s="42" t="str">
        <x:v>WB0000976</x:v>
      </x:c>
      <x:c r="C977" s="48" t="n">
        <x:v>1</x:v>
      </x:c>
      <x:c r="D977" s="42" t="str">
        <x:v>始发出库</x:v>
      </x:c>
      <x:c r="E977" s="42" t="str">
        <x:v>S018</x:v>
      </x:c>
      <x:c r="F977" s="71" t="n">
        <x:v>46239.66081717593</x:v>
      </x:c>
    </x:row>
    <x:row r="978">
      <x:c r="A978" s="41" t="str">
        <x:v>EV10000977</x:v>
      </x:c>
      <x:c r="B978" s="42" t="str">
        <x:v>WB0000977</x:v>
      </x:c>
      <x:c r="C978" s="48" t="n">
        <x:v>1</x:v>
      </x:c>
      <x:c r="D978" s="42" t="str">
        <x:v>始发出库</x:v>
      </x:c>
      <x:c r="E978" s="42" t="str">
        <x:v>S007</x:v>
      </x:c>
      <x:c r="F978" s="71" t="n">
        <x:v>46245.439545532405</x:v>
      </x:c>
    </x:row>
    <x:row r="979">
      <x:c r="A979" s="41" t="str">
        <x:v>EV10000978</x:v>
      </x:c>
      <x:c r="B979" s="42" t="str">
        <x:v>WB0000978</x:v>
      </x:c>
      <x:c r="C979" s="48" t="n">
        <x:v>1</x:v>
      </x:c>
      <x:c r="D979" s="42" t="str">
        <x:v>始发出库</x:v>
      </x:c>
      <x:c r="E979" s="42" t="str">
        <x:v>S019</x:v>
      </x:c>
      <x:c r="F979" s="71" t="n">
        <x:v>46253.605555821756</x:v>
      </x:c>
    </x:row>
    <x:row r="980">
      <x:c r="A980" s="41" t="str">
        <x:v>EV10000979</x:v>
      </x:c>
      <x:c r="B980" s="42" t="str">
        <x:v>WB0000979</x:v>
      </x:c>
      <x:c r="C980" s="48" t="n">
        <x:v>1</x:v>
      </x:c>
      <x:c r="D980" s="42" t="str">
        <x:v>始发出库</x:v>
      </x:c>
      <x:c r="E980" s="42" t="str">
        <x:v>S023</x:v>
      </x:c>
      <x:c r="F980" s="71" t="n">
        <x:v>46246.43901180555</x:v>
      </x:c>
    </x:row>
    <x:row r="981">
      <x:c r="A981" s="41" t="str">
        <x:v>EV10000980</x:v>
      </x:c>
      <x:c r="B981" s="42" t="str">
        <x:v>WB0000980</x:v>
      </x:c>
      <x:c r="C981" s="48" t="n">
        <x:v>1</x:v>
      </x:c>
      <x:c r="D981" s="42" t="str">
        <x:v>始发出库</x:v>
      </x:c>
      <x:c r="E981" s="42" t="str">
        <x:v>S024</x:v>
      </x:c>
      <x:c r="F981" s="71" t="n">
        <x:v>46264.40309320602</x:v>
      </x:c>
    </x:row>
    <x:row r="982">
      <x:c r="A982" s="41" t="str">
        <x:v>EV10000981</x:v>
      </x:c>
      <x:c r="B982" s="42" t="str">
        <x:v>WB0000981</x:v>
      </x:c>
      <x:c r="C982" s="48" t="n">
        <x:v>1</x:v>
      </x:c>
      <x:c r="D982" s="42" t="str">
        <x:v>始发出库</x:v>
      </x:c>
      <x:c r="E982" s="42" t="str">
        <x:v>S018</x:v>
      </x:c>
      <x:c r="F982" s="71" t="n">
        <x:v>46262.82292934028</x:v>
      </x:c>
    </x:row>
    <x:row r="983">
      <x:c r="A983" s="41" t="str">
        <x:v>EV10000982</x:v>
      </x:c>
      <x:c r="B983" s="42" t="str">
        <x:v>WB0000982</x:v>
      </x:c>
      <x:c r="C983" s="48" t="n">
        <x:v>1</x:v>
      </x:c>
      <x:c r="D983" s="42" t="str">
        <x:v>始发出库</x:v>
      </x:c>
      <x:c r="E983" s="42" t="str">
        <x:v>S009</x:v>
      </x:c>
      <x:c r="F983" s="71" t="n">
        <x:v>46260.697107962966</x:v>
      </x:c>
    </x:row>
    <x:row r="984">
      <x:c r="A984" s="41" t="str">
        <x:v>EV10000983</x:v>
      </x:c>
      <x:c r="B984" s="42" t="str">
        <x:v>WB0000983</x:v>
      </x:c>
      <x:c r="C984" s="48" t="n">
        <x:v>1</x:v>
      </x:c>
      <x:c r="D984" s="42" t="str">
        <x:v>始发出库</x:v>
      </x:c>
      <x:c r="E984" s="42" t="str">
        <x:v>S014</x:v>
      </x:c>
      <x:c r="F984" s="71" t="n">
        <x:v>46258.36833009259</x:v>
      </x:c>
    </x:row>
    <x:row r="985">
      <x:c r="A985" s="41" t="str">
        <x:v>EV10000984</x:v>
      </x:c>
      <x:c r="B985" s="42" t="str">
        <x:v>WB0000984</x:v>
      </x:c>
      <x:c r="C985" s="48" t="n">
        <x:v>1</x:v>
      </x:c>
      <x:c r="D985" s="42" t="str">
        <x:v>始发出库</x:v>
      </x:c>
      <x:c r="E985" s="42" t="str">
        <x:v>S021</x:v>
      </x:c>
      <x:c r="F985" s="71" t="n">
        <x:v>46237.796034907406</x:v>
      </x:c>
    </x:row>
    <x:row r="986">
      <x:c r="A986" s="41" t="str">
        <x:v>EV10000985</x:v>
      </x:c>
      <x:c r="B986" s="42" t="str">
        <x:v>WB0000985</x:v>
      </x:c>
      <x:c r="C986" s="48" t="n">
        <x:v>1</x:v>
      </x:c>
      <x:c r="D986" s="42" t="str">
        <x:v>始发出库</x:v>
      </x:c>
      <x:c r="E986" s="42" t="str">
        <x:v>S016</x:v>
      </x:c>
      <x:c r="F986" s="71" t="n">
        <x:v>46247.94354743056</x:v>
      </x:c>
    </x:row>
    <x:row r="987">
      <x:c r="A987" s="41" t="str">
        <x:v>EV10000986</x:v>
      </x:c>
      <x:c r="B987" s="42" t="str">
        <x:v>WB0000986</x:v>
      </x:c>
      <x:c r="C987" s="48" t="n">
        <x:v>1</x:v>
      </x:c>
      <x:c r="D987" s="42" t="str">
        <x:v>始发出库</x:v>
      </x:c>
      <x:c r="E987" s="42" t="str">
        <x:v>S023</x:v>
      </x:c>
      <x:c r="F987" s="71" t="n">
        <x:v>46241.993786921295</x:v>
      </x:c>
    </x:row>
    <x:row r="988">
      <x:c r="A988" s="41" t="str">
        <x:v>EV10000987</x:v>
      </x:c>
      <x:c r="B988" s="42" t="str">
        <x:v>WB0000987</x:v>
      </x:c>
      <x:c r="C988" s="48" t="n">
        <x:v>1</x:v>
      </x:c>
      <x:c r="D988" s="42" t="str">
        <x:v>始发出库</x:v>
      </x:c>
      <x:c r="E988" s="42" t="str">
        <x:v>S014</x:v>
      </x:c>
      <x:c r="F988" s="71" t="n">
        <x:v>46251.64476306713</x:v>
      </x:c>
    </x:row>
    <x:row r="989">
      <x:c r="A989" s="41" t="str">
        <x:v>EV10000988</x:v>
      </x:c>
      <x:c r="B989" s="42" t="str">
        <x:v>WB0000988</x:v>
      </x:c>
      <x:c r="C989" s="48" t="n">
        <x:v>1</x:v>
      </x:c>
      <x:c r="D989" s="42" t="str">
        <x:v>始发出库</x:v>
      </x:c>
      <x:c r="E989" s="42" t="str">
        <x:v>S011</x:v>
      </x:c>
      <x:c r="F989" s="71" t="n">
        <x:v>46262.66499951389</x:v>
      </x:c>
    </x:row>
    <x:row r="990">
      <x:c r="A990" s="41" t="str">
        <x:v>EV10000989</x:v>
      </x:c>
      <x:c r="B990" s="42" t="str">
        <x:v>WB0000989</x:v>
      </x:c>
      <x:c r="C990" s="48" t="n">
        <x:v>1</x:v>
      </x:c>
      <x:c r="D990" s="42" t="str">
        <x:v>始发出库</x:v>
      </x:c>
      <x:c r="E990" s="42" t="str">
        <x:v>S004</x:v>
      </x:c>
      <x:c r="F990" s="71" t="n">
        <x:v>46250.66312960648</x:v>
      </x:c>
    </x:row>
    <x:row r="991">
      <x:c r="A991" s="41" t="str">
        <x:v>EV10000990</x:v>
      </x:c>
      <x:c r="B991" s="42" t="str">
        <x:v>WB0000990</x:v>
      </x:c>
      <x:c r="C991" s="48" t="n">
        <x:v>1</x:v>
      </x:c>
      <x:c r="D991" s="42" t="str">
        <x:v>始发出库</x:v>
      </x:c>
      <x:c r="E991" s="42" t="str">
        <x:v>S011</x:v>
      </x:c>
      <x:c r="F991" s="71" t="n">
        <x:v>46259.63938930556</x:v>
      </x:c>
    </x:row>
    <x:row r="992">
      <x:c r="A992" s="41" t="str">
        <x:v>EV10000991</x:v>
      </x:c>
      <x:c r="B992" s="42" t="str">
        <x:v>WB0000991</x:v>
      </x:c>
      <x:c r="C992" s="48" t="n">
        <x:v>1</x:v>
      </x:c>
      <x:c r="D992" s="42" t="str">
        <x:v>始发出库</x:v>
      </x:c>
      <x:c r="E992" s="42" t="str">
        <x:v>S001</x:v>
      </x:c>
      <x:c r="F992" s="71" t="n">
        <x:v>46247.57994800926</x:v>
      </x:c>
    </x:row>
    <x:row r="993">
      <x:c r="A993" s="41" t="str">
        <x:v>EV10000992</x:v>
      </x:c>
      <x:c r="B993" s="42" t="str">
        <x:v>WB0000992</x:v>
      </x:c>
      <x:c r="C993" s="48" t="n">
        <x:v>1</x:v>
      </x:c>
      <x:c r="D993" s="42" t="str">
        <x:v>始发出库</x:v>
      </x:c>
      <x:c r="E993" s="42" t="str">
        <x:v>S016</x:v>
      </x:c>
      <x:c r="F993" s="71" t="n">
        <x:v>46261.8314571875</x:v>
      </x:c>
    </x:row>
    <x:row r="994">
      <x:c r="A994" s="41" t="str">
        <x:v>EV10000993</x:v>
      </x:c>
      <x:c r="B994" s="42" t="str">
        <x:v>WB0000993</x:v>
      </x:c>
      <x:c r="C994" s="48" t="n">
        <x:v>1</x:v>
      </x:c>
      <x:c r="D994" s="42" t="str">
        <x:v>始发出库</x:v>
      </x:c>
      <x:c r="E994" s="42" t="str">
        <x:v>S012</x:v>
      </x:c>
      <x:c r="F994" s="71" t="n">
        <x:v>46251.506660405095</x:v>
      </x:c>
    </x:row>
    <x:row r="995">
      <x:c r="A995" s="41" t="str">
        <x:v>EV10000994</x:v>
      </x:c>
      <x:c r="B995" s="42" t="str">
        <x:v>WB0000994</x:v>
      </x:c>
      <x:c r="C995" s="48" t="n">
        <x:v>1</x:v>
      </x:c>
      <x:c r="D995" s="42" t="str">
        <x:v>始发出库</x:v>
      </x:c>
      <x:c r="E995" s="42" t="str">
        <x:v>S020</x:v>
      </x:c>
      <x:c r="F995" s="71" t="n">
        <x:v>46249.97703543981</x:v>
      </x:c>
    </x:row>
    <x:row r="996">
      <x:c r="A996" s="41" t="str">
        <x:v>EV10000995</x:v>
      </x:c>
      <x:c r="B996" s="42" t="str">
        <x:v>WB0000995</x:v>
      </x:c>
      <x:c r="C996" s="48" t="n">
        <x:v>1</x:v>
      </x:c>
      <x:c r="D996" s="42" t="str">
        <x:v>始发出库</x:v>
      </x:c>
      <x:c r="E996" s="42" t="str">
        <x:v>S024</x:v>
      </x:c>
      <x:c r="F996" s="71" t="n">
        <x:v>46264.94643862268</x:v>
      </x:c>
    </x:row>
    <x:row r="997">
      <x:c r="A997" s="41" t="str">
        <x:v>EV10000996</x:v>
      </x:c>
      <x:c r="B997" s="42" t="str">
        <x:v>WB0000996</x:v>
      </x:c>
      <x:c r="C997" s="48" t="n">
        <x:v>1</x:v>
      </x:c>
      <x:c r="D997" s="42" t="str">
        <x:v>始发出库</x:v>
      </x:c>
      <x:c r="E997" s="42" t="str">
        <x:v>S010</x:v>
      </x:c>
      <x:c r="F997" s="71" t="n">
        <x:v>46248.97198736111</x:v>
      </x:c>
    </x:row>
    <x:row r="998">
      <x:c r="A998" s="41" t="str">
        <x:v>EV10000997</x:v>
      </x:c>
      <x:c r="B998" s="42" t="str">
        <x:v>WB0000997</x:v>
      </x:c>
      <x:c r="C998" s="48" t="n">
        <x:v>1</x:v>
      </x:c>
      <x:c r="D998" s="42" t="str">
        <x:v>始发出库</x:v>
      </x:c>
      <x:c r="E998" s="42" t="str">
        <x:v>S009</x:v>
      </x:c>
      <x:c r="F998" s="71" t="n">
        <x:v>46255.85865555555</x:v>
      </x:c>
    </x:row>
    <x:row r="999">
      <x:c r="A999" s="41" t="str">
        <x:v>EV10000998</x:v>
      </x:c>
      <x:c r="B999" s="42" t="str">
        <x:v>WB0000998</x:v>
      </x:c>
      <x:c r="C999" s="48" t="n">
        <x:v>1</x:v>
      </x:c>
      <x:c r="D999" s="42" t="str">
        <x:v>始发出库</x:v>
      </x:c>
      <x:c r="E999" s="42" t="str">
        <x:v>S012</x:v>
      </x:c>
      <x:c r="F999" s="71" t="n">
        <x:v>46239.857290381944</x:v>
      </x:c>
    </x:row>
    <x:row r="1000">
      <x:c r="A1000" s="41" t="str">
        <x:v>EV10000999</x:v>
      </x:c>
      <x:c r="B1000" s="42" t="str">
        <x:v>WB0000999</x:v>
      </x:c>
      <x:c r="C1000" s="48" t="n">
        <x:v>1</x:v>
      </x:c>
      <x:c r="D1000" s="42" t="str">
        <x:v>始发出库</x:v>
      </x:c>
      <x:c r="E1000" s="42" t="str">
        <x:v>S006</x:v>
      </x:c>
      <x:c r="F1000" s="71" t="n">
        <x:v>46243.56015912037</x:v>
      </x:c>
    </x:row>
    <x:row r="1001">
      <x:c r="A1001" s="41" t="str">
        <x:v>EV10001000</x:v>
      </x:c>
      <x:c r="B1001" s="42" t="str">
        <x:v>WB0001000</x:v>
      </x:c>
      <x:c r="C1001" s="48" t="n">
        <x:v>1</x:v>
      </x:c>
      <x:c r="D1001" s="42" t="str">
        <x:v>始发出库</x:v>
      </x:c>
      <x:c r="E1001" s="42" t="str">
        <x:v>S017</x:v>
      </x:c>
      <x:c r="F1001" s="71" t="n">
        <x:v>46242.723978263886</x:v>
      </x:c>
    </x:row>
    <x:row r="1002">
      <x:c r="A1002" s="41" t="str">
        <x:v>EV10001001</x:v>
      </x:c>
      <x:c r="B1002" s="42" t="str">
        <x:v>WB0001001</x:v>
      </x:c>
      <x:c r="C1002" s="48" t="n">
        <x:v>1</x:v>
      </x:c>
      <x:c r="D1002" s="42" t="str">
        <x:v>始发出库</x:v>
      </x:c>
      <x:c r="E1002" s="42" t="str">
        <x:v>S013</x:v>
      </x:c>
      <x:c r="F1002" s="71" t="n">
        <x:v>46256.78553219907</x:v>
      </x:c>
    </x:row>
    <x:row r="1003">
      <x:c r="A1003" s="41" t="str">
        <x:v>EV10001002</x:v>
      </x:c>
      <x:c r="B1003" s="42" t="str">
        <x:v>WB0001002</x:v>
      </x:c>
      <x:c r="C1003" s="48" t="n">
        <x:v>1</x:v>
      </x:c>
      <x:c r="D1003" s="42" t="str">
        <x:v>始发出库</x:v>
      </x:c>
      <x:c r="E1003" s="42" t="str">
        <x:v>S009</x:v>
      </x:c>
      <x:c r="F1003" s="71" t="n">
        <x:v>46236.407993657405</x:v>
      </x:c>
    </x:row>
    <x:row r="1004">
      <x:c r="A1004" s="41" t="str">
        <x:v>EV10001003</x:v>
      </x:c>
      <x:c r="B1004" s="42" t="str">
        <x:v>WB0001003</x:v>
      </x:c>
      <x:c r="C1004" s="48" t="n">
        <x:v>1</x:v>
      </x:c>
      <x:c r="D1004" s="42" t="str">
        <x:v>始发出库</x:v>
      </x:c>
      <x:c r="E1004" s="42" t="str">
        <x:v>S020</x:v>
      </x:c>
      <x:c r="F1004" s="71" t="n">
        <x:v>46256.01785347222</x:v>
      </x:c>
    </x:row>
    <x:row r="1005">
      <x:c r="A1005" s="41" t="str">
        <x:v>EV10001004</x:v>
      </x:c>
      <x:c r="B1005" s="42" t="str">
        <x:v>WB0001004</x:v>
      </x:c>
      <x:c r="C1005" s="48" t="n">
        <x:v>1</x:v>
      </x:c>
      <x:c r="D1005" s="42" t="str">
        <x:v>始发出库</x:v>
      </x:c>
      <x:c r="E1005" s="42" t="str">
        <x:v>S005</x:v>
      </x:c>
      <x:c r="F1005" s="71" t="n">
        <x:v>46254.706035428244</x:v>
      </x:c>
    </x:row>
    <x:row r="1006">
      <x:c r="A1006" s="41" t="str">
        <x:v>EV10001005</x:v>
      </x:c>
      <x:c r="B1006" s="42" t="str">
        <x:v>WB0001005</x:v>
      </x:c>
      <x:c r="C1006" s="48" t="n">
        <x:v>1</x:v>
      </x:c>
      <x:c r="D1006" s="42" t="str">
        <x:v>始发出库</x:v>
      </x:c>
      <x:c r="E1006" s="42" t="str">
        <x:v>S002</x:v>
      </x:c>
      <x:c r="F1006" s="71" t="n">
        <x:v>46256.63553533565</x:v>
      </x:c>
    </x:row>
    <x:row r="1007">
      <x:c r="A1007" s="41" t="str">
        <x:v>EV10001006</x:v>
      </x:c>
      <x:c r="B1007" s="42" t="str">
        <x:v>WB0001006</x:v>
      </x:c>
      <x:c r="C1007" s="48" t="n">
        <x:v>1</x:v>
      </x:c>
      <x:c r="D1007" s="42" t="str">
        <x:v>始发出库</x:v>
      </x:c>
      <x:c r="E1007" s="42" t="str">
        <x:v>S016</x:v>
      </x:c>
      <x:c r="F1007" s="71" t="n">
        <x:v>46241.70819572917</x:v>
      </x:c>
    </x:row>
    <x:row r="1008">
      <x:c r="A1008" s="41" t="str">
        <x:v>EV10001007</x:v>
      </x:c>
      <x:c r="B1008" s="42" t="str">
        <x:v>WB0001007</x:v>
      </x:c>
      <x:c r="C1008" s="48" t="n">
        <x:v>1</x:v>
      </x:c>
      <x:c r="D1008" s="42" t="str">
        <x:v>始发出库</x:v>
      </x:c>
      <x:c r="E1008" s="42" t="str">
        <x:v>S018</x:v>
      </x:c>
      <x:c r="F1008" s="71" t="n">
        <x:v>46253.86666961806</x:v>
      </x:c>
    </x:row>
    <x:row r="1009">
      <x:c r="A1009" s="41" t="str">
        <x:v>EV10001008</x:v>
      </x:c>
      <x:c r="B1009" s="42" t="str">
        <x:v>WB0001008</x:v>
      </x:c>
      <x:c r="C1009" s="48" t="n">
        <x:v>1</x:v>
      </x:c>
      <x:c r="D1009" s="42" t="str">
        <x:v>始发出库</x:v>
      </x:c>
      <x:c r="E1009" s="42" t="str">
        <x:v>S010</x:v>
      </x:c>
      <x:c r="F1009" s="71" t="n">
        <x:v>46258.55243746528</x:v>
      </x:c>
    </x:row>
    <x:row r="1010">
      <x:c r="A1010" s="41" t="str">
        <x:v>EV10001009</x:v>
      </x:c>
      <x:c r="B1010" s="42" t="str">
        <x:v>WB0001009</x:v>
      </x:c>
      <x:c r="C1010" s="48" t="n">
        <x:v>1</x:v>
      </x:c>
      <x:c r="D1010" s="42" t="str">
        <x:v>始发出库</x:v>
      </x:c>
      <x:c r="E1010" s="42" t="str">
        <x:v>S021</x:v>
      </x:c>
      <x:c r="F1010" s="71" t="n">
        <x:v>46238.701081377316</x:v>
      </x:c>
    </x:row>
    <x:row r="1011">
      <x:c r="A1011" s="41" t="str">
        <x:v>EV10001010</x:v>
      </x:c>
      <x:c r="B1011" s="42" t="str">
        <x:v>WB0001010</x:v>
      </x:c>
      <x:c r="C1011" s="48" t="n">
        <x:v>1</x:v>
      </x:c>
      <x:c r="D1011" s="42" t="str">
        <x:v>始发出库</x:v>
      </x:c>
      <x:c r="E1011" s="42" t="str">
        <x:v>S005</x:v>
      </x:c>
      <x:c r="F1011" s="71" t="n">
        <x:v>46252.58412011574</x:v>
      </x:c>
    </x:row>
    <x:row r="1012">
      <x:c r="A1012" s="41" t="str">
        <x:v>EV10001011</x:v>
      </x:c>
      <x:c r="B1012" s="42" t="str">
        <x:v>WB0001011</x:v>
      </x:c>
      <x:c r="C1012" s="48" t="n">
        <x:v>1</x:v>
      </x:c>
      <x:c r="D1012" s="42" t="str">
        <x:v>始发出库</x:v>
      </x:c>
      <x:c r="E1012" s="42" t="str">
        <x:v>S006</x:v>
      </x:c>
      <x:c r="F1012" s="71" t="n">
        <x:v>46238.88451916667</x:v>
      </x:c>
    </x:row>
    <x:row r="1013">
      <x:c r="A1013" s="41" t="str">
        <x:v>EV10001012</x:v>
      </x:c>
      <x:c r="B1013" s="42" t="str">
        <x:v>WB0001012</x:v>
      </x:c>
      <x:c r="C1013" s="48" t="n">
        <x:v>1</x:v>
      </x:c>
      <x:c r="D1013" s="42" t="str">
        <x:v>始发出库</x:v>
      </x:c>
      <x:c r="E1013" s="42" t="str">
        <x:v>S008</x:v>
      </x:c>
      <x:c r="F1013" s="71" t="n">
        <x:v>46246.74162030093</x:v>
      </x:c>
    </x:row>
    <x:row r="1014">
      <x:c r="A1014" s="41" t="str">
        <x:v>EV10001013</x:v>
      </x:c>
      <x:c r="B1014" s="42" t="str">
        <x:v>WB0001013</x:v>
      </x:c>
      <x:c r="C1014" s="48" t="n">
        <x:v>1</x:v>
      </x:c>
      <x:c r="D1014" s="42" t="str">
        <x:v>始发出库</x:v>
      </x:c>
      <x:c r="E1014" s="42" t="str">
        <x:v>S015</x:v>
      </x:c>
      <x:c r="F1014" s="71" t="n">
        <x:v>46241.548317465276</x:v>
      </x:c>
    </x:row>
    <x:row r="1015">
      <x:c r="A1015" s="41" t="str">
        <x:v>EV10001014</x:v>
      </x:c>
      <x:c r="B1015" s="42" t="str">
        <x:v>WB0001014</x:v>
      </x:c>
      <x:c r="C1015" s="48" t="n">
        <x:v>1</x:v>
      </x:c>
      <x:c r="D1015" s="42" t="str">
        <x:v>始发出库</x:v>
      </x:c>
      <x:c r="E1015" s="42" t="str">
        <x:v>S002</x:v>
      </x:c>
      <x:c r="F1015" s="71" t="n">
        <x:v>46262.81252085648</x:v>
      </x:c>
    </x:row>
    <x:row r="1016">
      <x:c r="A1016" s="41" t="str">
        <x:v>EV10001015</x:v>
      </x:c>
      <x:c r="B1016" s="42" t="str">
        <x:v>WB0001015</x:v>
      </x:c>
      <x:c r="C1016" s="48" t="n">
        <x:v>1</x:v>
      </x:c>
      <x:c r="D1016" s="42" t="str">
        <x:v>始发出库</x:v>
      </x:c>
      <x:c r="E1016" s="42" t="str">
        <x:v>S022</x:v>
      </x:c>
      <x:c r="F1016" s="71" t="n">
        <x:v>46246.69822100695</x:v>
      </x:c>
    </x:row>
    <x:row r="1017">
      <x:c r="A1017" s="41" t="str">
        <x:v>EV10001016</x:v>
      </x:c>
      <x:c r="B1017" s="42" t="str">
        <x:v>WB0001016</x:v>
      </x:c>
      <x:c r="C1017" s="48" t="n">
        <x:v>1</x:v>
      </x:c>
      <x:c r="D1017" s="42" t="str">
        <x:v>始发出库</x:v>
      </x:c>
      <x:c r="E1017" s="42" t="str">
        <x:v>S002</x:v>
      </x:c>
      <x:c r="F1017" s="71" t="n">
        <x:v>46255.63805949074</x:v>
      </x:c>
    </x:row>
    <x:row r="1018">
      <x:c r="A1018" s="41" t="str">
        <x:v>EV10001017</x:v>
      </x:c>
      <x:c r="B1018" s="42" t="str">
        <x:v>WB0001017</x:v>
      </x:c>
      <x:c r="C1018" s="48" t="n">
        <x:v>1</x:v>
      </x:c>
      <x:c r="D1018" s="42" t="str">
        <x:v>始发出库</x:v>
      </x:c>
      <x:c r="E1018" s="42" t="str">
        <x:v>S006</x:v>
      </x:c>
      <x:c r="F1018" s="71" t="n">
        <x:v>46252.44119496528</x:v>
      </x:c>
    </x:row>
    <x:row r="1019">
      <x:c r="A1019" s="41" t="str">
        <x:v>EV10001018</x:v>
      </x:c>
      <x:c r="B1019" s="42" t="str">
        <x:v>WB0001018</x:v>
      </x:c>
      <x:c r="C1019" s="48" t="n">
        <x:v>1</x:v>
      </x:c>
      <x:c r="D1019" s="42" t="str">
        <x:v>始发出库</x:v>
      </x:c>
      <x:c r="E1019" s="42" t="str">
        <x:v>S002</x:v>
      </x:c>
      <x:c r="F1019" s="71" t="n">
        <x:v>46246.3968762963</x:v>
      </x:c>
    </x:row>
    <x:row r="1020">
      <x:c r="A1020" s="41" t="str">
        <x:v>EV10001019</x:v>
      </x:c>
      <x:c r="B1020" s="42" t="str">
        <x:v>WB0001019</x:v>
      </x:c>
      <x:c r="C1020" s="48" t="n">
        <x:v>1</x:v>
      </x:c>
      <x:c r="D1020" s="42" t="str">
        <x:v>始发出库</x:v>
      </x:c>
      <x:c r="E1020" s="42" t="str">
        <x:v>S009</x:v>
      </x:c>
      <x:c r="F1020" s="71" t="n">
        <x:v>46241.837927106484</x:v>
      </x:c>
    </x:row>
    <x:row r="1021">
      <x:c r="A1021" s="41" t="str">
        <x:v>EV10001020</x:v>
      </x:c>
      <x:c r="B1021" s="42" t="str">
        <x:v>WB0001020</x:v>
      </x:c>
      <x:c r="C1021" s="48" t="n">
        <x:v>1</x:v>
      </x:c>
      <x:c r="D1021" s="42" t="str">
        <x:v>始发出库</x:v>
      </x:c>
      <x:c r="E1021" s="42" t="str">
        <x:v>S007</x:v>
      </x:c>
      <x:c r="F1021" s="71" t="n">
        <x:v>46259.96194934028</x:v>
      </x:c>
    </x:row>
    <x:row r="1022">
      <x:c r="A1022" s="41" t="str">
        <x:v>EV10001021</x:v>
      </x:c>
      <x:c r="B1022" s="42" t="str">
        <x:v>WB0001021</x:v>
      </x:c>
      <x:c r="C1022" s="48" t="n">
        <x:v>1</x:v>
      </x:c>
      <x:c r="D1022" s="42" t="str">
        <x:v>始发出库</x:v>
      </x:c>
      <x:c r="E1022" s="42" t="str">
        <x:v>S015</x:v>
      </x:c>
      <x:c r="F1022" s="71" t="n">
        <x:v>46241.56328152778</x:v>
      </x:c>
    </x:row>
    <x:row r="1023">
      <x:c r="A1023" s="41" t="str">
        <x:v>EV10001022</x:v>
      </x:c>
      <x:c r="B1023" s="42" t="str">
        <x:v>WB0001022</x:v>
      </x:c>
      <x:c r="C1023" s="48" t="n">
        <x:v>1</x:v>
      </x:c>
      <x:c r="D1023" s="42" t="str">
        <x:v>始发出库</x:v>
      </x:c>
      <x:c r="E1023" s="42" t="str">
        <x:v>S018</x:v>
      </x:c>
      <x:c r="F1023" s="71" t="n">
        <x:v>46242.78598982639</x:v>
      </x:c>
    </x:row>
    <x:row r="1024">
      <x:c r="A1024" s="41" t="str">
        <x:v>EV10001023</x:v>
      </x:c>
      <x:c r="B1024" s="42" t="str">
        <x:v>WB0001023</x:v>
      </x:c>
      <x:c r="C1024" s="48" t="n">
        <x:v>1</x:v>
      </x:c>
      <x:c r="D1024" s="42" t="str">
        <x:v>始发出库</x:v>
      </x:c>
      <x:c r="E1024" s="42" t="str">
        <x:v>S004</x:v>
      </x:c>
      <x:c r="F1024" s="71" t="n">
        <x:v>46252.999878125</x:v>
      </x:c>
    </x:row>
    <x:row r="1025">
      <x:c r="A1025" s="41" t="str">
        <x:v>EV10001024</x:v>
      </x:c>
      <x:c r="B1025" s="42" t="str">
        <x:v>WB0001024</x:v>
      </x:c>
      <x:c r="C1025" s="48" t="n">
        <x:v>1</x:v>
      </x:c>
      <x:c r="D1025" s="42" t="str">
        <x:v>始发出库</x:v>
      </x:c>
      <x:c r="E1025" s="42" t="str">
        <x:v>S002</x:v>
      </x:c>
      <x:c r="F1025" s="71" t="n">
        <x:v>46252.79458951389</x:v>
      </x:c>
    </x:row>
    <x:row r="1026">
      <x:c r="A1026" s="41" t="str">
        <x:v>EV10001025</x:v>
      </x:c>
      <x:c r="B1026" s="42" t="str">
        <x:v>WB0001025</x:v>
      </x:c>
      <x:c r="C1026" s="48" t="n">
        <x:v>1</x:v>
      </x:c>
      <x:c r="D1026" s="42" t="str">
        <x:v>始发出库</x:v>
      </x:c>
      <x:c r="E1026" s="42" t="str">
        <x:v>S011</x:v>
      </x:c>
      <x:c r="F1026" s="71" t="n">
        <x:v>46247.67906903935</x:v>
      </x:c>
    </x:row>
    <x:row r="1027">
      <x:c r="A1027" s="41" t="str">
        <x:v>EV10001026</x:v>
      </x:c>
      <x:c r="B1027" s="42" t="str">
        <x:v>WB0001026</x:v>
      </x:c>
      <x:c r="C1027" s="48" t="n">
        <x:v>1</x:v>
      </x:c>
      <x:c r="D1027" s="42" t="str">
        <x:v>始发出库</x:v>
      </x:c>
      <x:c r="E1027" s="42" t="str">
        <x:v>S007</x:v>
      </x:c>
      <x:c r="F1027" s="71" t="n">
        <x:v>46261.076049027775</x:v>
      </x:c>
    </x:row>
    <x:row r="1028">
      <x:c r="A1028" s="41" t="str">
        <x:v>EV10001027</x:v>
      </x:c>
      <x:c r="B1028" s="42" t="str">
        <x:v>WB0001027</x:v>
      </x:c>
      <x:c r="C1028" s="48" t="n">
        <x:v>1</x:v>
      </x:c>
      <x:c r="D1028" s="42" t="str">
        <x:v>始发出库</x:v>
      </x:c>
      <x:c r="E1028" s="42" t="str">
        <x:v>S011</x:v>
      </x:c>
      <x:c r="F1028" s="71" t="n">
        <x:v>46259.573784583336</x:v>
      </x:c>
    </x:row>
    <x:row r="1029">
      <x:c r="A1029" s="41" t="str">
        <x:v>EV10001028</x:v>
      </x:c>
      <x:c r="B1029" s="42" t="str">
        <x:v>WB0001028</x:v>
      </x:c>
      <x:c r="C1029" s="48" t="n">
        <x:v>1</x:v>
      </x:c>
      <x:c r="D1029" s="42" t="str">
        <x:v>始发出库</x:v>
      </x:c>
      <x:c r="E1029" s="42" t="str">
        <x:v>S003</x:v>
      </x:c>
      <x:c r="F1029" s="71" t="n">
        <x:v>46259.442709386574</x:v>
      </x:c>
    </x:row>
    <x:row r="1030">
      <x:c r="A1030" s="41" t="str">
        <x:v>EV10001029</x:v>
      </x:c>
      <x:c r="B1030" s="42" t="str">
        <x:v>WB0001029</x:v>
      </x:c>
      <x:c r="C1030" s="48" t="n">
        <x:v>1</x:v>
      </x:c>
      <x:c r="D1030" s="42" t="str">
        <x:v>始发出库</x:v>
      </x:c>
      <x:c r="E1030" s="42" t="str">
        <x:v>S012</x:v>
      </x:c>
      <x:c r="F1030" s="71" t="n">
        <x:v>46262.63765700231</x:v>
      </x:c>
    </x:row>
    <x:row r="1031">
      <x:c r="A1031" s="41" t="str">
        <x:v>EV10001030</x:v>
      </x:c>
      <x:c r="B1031" s="42" t="str">
        <x:v>WB0001030</x:v>
      </x:c>
      <x:c r="C1031" s="48" t="n">
        <x:v>1</x:v>
      </x:c>
      <x:c r="D1031" s="42" t="str">
        <x:v>始发出库</x:v>
      </x:c>
      <x:c r="E1031" s="42" t="str">
        <x:v>S010</x:v>
      </x:c>
      <x:c r="F1031" s="71" t="n">
        <x:v>46240.416655092595</x:v>
      </x:c>
    </x:row>
    <x:row r="1032">
      <x:c r="A1032" s="41" t="str">
        <x:v>EV10001031</x:v>
      </x:c>
      <x:c r="B1032" s="42" t="str">
        <x:v>WB0001031</x:v>
      </x:c>
      <x:c r="C1032" s="48" t="n">
        <x:v>1</x:v>
      </x:c>
      <x:c r="D1032" s="42" t="str">
        <x:v>始发出库</x:v>
      </x:c>
      <x:c r="E1032" s="42" t="str">
        <x:v>S015</x:v>
      </x:c>
      <x:c r="F1032" s="71" t="n">
        <x:v>46265.97470414352</x:v>
      </x:c>
    </x:row>
    <x:row r="1033">
      <x:c r="A1033" s="41" t="str">
        <x:v>EV10001032</x:v>
      </x:c>
      <x:c r="B1033" s="42" t="str">
        <x:v>WB0001032</x:v>
      </x:c>
      <x:c r="C1033" s="48" t="n">
        <x:v>1</x:v>
      </x:c>
      <x:c r="D1033" s="42" t="str">
        <x:v>始发出库</x:v>
      </x:c>
      <x:c r="E1033" s="42" t="str">
        <x:v>S011</x:v>
      </x:c>
      <x:c r="F1033" s="71" t="n">
        <x:v>46263.56490478009</x:v>
      </x:c>
    </x:row>
    <x:row r="1034">
      <x:c r="A1034" s="41" t="str">
        <x:v>EV10001033</x:v>
      </x:c>
      <x:c r="B1034" s="42" t="str">
        <x:v>WB0001033</x:v>
      </x:c>
      <x:c r="C1034" s="48" t="n">
        <x:v>1</x:v>
      </x:c>
      <x:c r="D1034" s="42" t="str">
        <x:v>始发出库</x:v>
      </x:c>
      <x:c r="E1034" s="42" t="str">
        <x:v>S023</x:v>
      </x:c>
      <x:c r="F1034" s="71" t="n">
        <x:v>46252.657924039355</x:v>
      </x:c>
    </x:row>
    <x:row r="1035">
      <x:c r="A1035" s="41" t="str">
        <x:v>EV10001034</x:v>
      </x:c>
      <x:c r="B1035" s="42" t="str">
        <x:v>WB0001034</x:v>
      </x:c>
      <x:c r="C1035" s="48" t="n">
        <x:v>1</x:v>
      </x:c>
      <x:c r="D1035" s="42" t="str">
        <x:v>始发出库</x:v>
      </x:c>
      <x:c r="E1035" s="42" t="str">
        <x:v>S014</x:v>
      </x:c>
      <x:c r="F1035" s="71" t="n">
        <x:v>46238.01176407407</x:v>
      </x:c>
    </x:row>
    <x:row r="1036">
      <x:c r="A1036" s="41" t="str">
        <x:v>EV10001035</x:v>
      </x:c>
      <x:c r="B1036" s="42" t="str">
        <x:v>WB0001035</x:v>
      </x:c>
      <x:c r="C1036" s="48" t="n">
        <x:v>1</x:v>
      </x:c>
      <x:c r="D1036" s="42" t="str">
        <x:v>始发出库</x:v>
      </x:c>
      <x:c r="E1036" s="42" t="str">
        <x:v>S009</x:v>
      </x:c>
      <x:c r="F1036" s="71" t="n">
        <x:v>46250.74979410879</x:v>
      </x:c>
    </x:row>
    <x:row r="1037">
      <x:c r="A1037" s="41" t="str">
        <x:v>EV10001036</x:v>
      </x:c>
      <x:c r="B1037" s="42" t="str">
        <x:v>WB0001036</x:v>
      </x:c>
      <x:c r="C1037" s="48" t="n">
        <x:v>1</x:v>
      </x:c>
      <x:c r="D1037" s="42" t="str">
        <x:v>始发出库</x:v>
      </x:c>
      <x:c r="E1037" s="42" t="str">
        <x:v>S014</x:v>
      </x:c>
      <x:c r="F1037" s="71" t="n">
        <x:v>46251.76829039352</x:v>
      </x:c>
    </x:row>
    <x:row r="1038">
      <x:c r="A1038" s="41" t="str">
        <x:v>EV10001037</x:v>
      </x:c>
      <x:c r="B1038" s="42" t="str">
        <x:v>WB0001037</x:v>
      </x:c>
      <x:c r="C1038" s="48" t="n">
        <x:v>1</x:v>
      </x:c>
      <x:c r="D1038" s="42" t="str">
        <x:v>始发出库</x:v>
      </x:c>
      <x:c r="E1038" s="42" t="str">
        <x:v>S008</x:v>
      </x:c>
      <x:c r="F1038" s="71" t="n">
        <x:v>46236.65575856481</x:v>
      </x:c>
    </x:row>
    <x:row r="1039">
      <x:c r="A1039" s="41" t="str">
        <x:v>EV10001038</x:v>
      </x:c>
      <x:c r="B1039" s="42" t="str">
        <x:v>WB0001038</x:v>
      </x:c>
      <x:c r="C1039" s="48" t="n">
        <x:v>1</x:v>
      </x:c>
      <x:c r="D1039" s="42" t="str">
        <x:v>始发出库</x:v>
      </x:c>
      <x:c r="E1039" s="42" t="str">
        <x:v>S022</x:v>
      </x:c>
      <x:c r="F1039" s="71" t="n">
        <x:v>46262.56063894676</x:v>
      </x:c>
    </x:row>
    <x:row r="1040">
      <x:c r="A1040" s="41" t="str">
        <x:v>EV10001039</x:v>
      </x:c>
      <x:c r="B1040" s="42" t="str">
        <x:v>WB0001039</x:v>
      </x:c>
      <x:c r="C1040" s="48" t="n">
        <x:v>1</x:v>
      </x:c>
      <x:c r="D1040" s="42" t="str">
        <x:v>始发出库</x:v>
      </x:c>
      <x:c r="E1040" s="42" t="str">
        <x:v>S019</x:v>
      </x:c>
      <x:c r="F1040" s="71" t="n">
        <x:v>46257.35461621528</x:v>
      </x:c>
    </x:row>
    <x:row r="1041">
      <x:c r="A1041" s="41" t="str">
        <x:v>EV10001040</x:v>
      </x:c>
      <x:c r="B1041" s="42" t="str">
        <x:v>WB0001040</x:v>
      </x:c>
      <x:c r="C1041" s="48" t="n">
        <x:v>1</x:v>
      </x:c>
      <x:c r="D1041" s="42" t="str">
        <x:v>始发出库</x:v>
      </x:c>
      <x:c r="E1041" s="42" t="str">
        <x:v>S007</x:v>
      </x:c>
      <x:c r="F1041" s="71" t="n">
        <x:v>46250.46295267361</x:v>
      </x:c>
    </x:row>
    <x:row r="1042">
      <x:c r="A1042" s="41" t="str">
        <x:v>EV10001041</x:v>
      </x:c>
      <x:c r="B1042" s="42" t="str">
        <x:v>WB0001041</x:v>
      </x:c>
      <x:c r="C1042" s="48" t="n">
        <x:v>1</x:v>
      </x:c>
      <x:c r="D1042" s="42" t="str">
        <x:v>始发出库</x:v>
      </x:c>
      <x:c r="E1042" s="42" t="str">
        <x:v>S012</x:v>
      </x:c>
      <x:c r="F1042" s="71" t="n">
        <x:v>46252.93651126157</x:v>
      </x:c>
    </x:row>
    <x:row r="1043">
      <x:c r="A1043" s="41" t="str">
        <x:v>EV10001042</x:v>
      </x:c>
      <x:c r="B1043" s="42" t="str">
        <x:v>WB0001042</x:v>
      </x:c>
      <x:c r="C1043" s="48" t="n">
        <x:v>1</x:v>
      </x:c>
      <x:c r="D1043" s="42" t="str">
        <x:v>始发出库</x:v>
      </x:c>
      <x:c r="E1043" s="42" t="str">
        <x:v>S020</x:v>
      </x:c>
      <x:c r="F1043" s="71" t="n">
        <x:v>46236.38931087963</x:v>
      </x:c>
    </x:row>
    <x:row r="1044">
      <x:c r="A1044" s="41" t="str">
        <x:v>EV10001043</x:v>
      </x:c>
      <x:c r="B1044" s="42" t="str">
        <x:v>WB0001043</x:v>
      </x:c>
      <x:c r="C1044" s="48" t="n">
        <x:v>1</x:v>
      </x:c>
      <x:c r="D1044" s="42" t="str">
        <x:v>始发出库</x:v>
      </x:c>
      <x:c r="E1044" s="42" t="str">
        <x:v>S001</x:v>
      </x:c>
      <x:c r="F1044" s="71" t="n">
        <x:v>46246.42124372685</x:v>
      </x:c>
    </x:row>
    <x:row r="1045">
      <x:c r="A1045" s="41" t="str">
        <x:v>EV10001044</x:v>
      </x:c>
      <x:c r="B1045" s="42" t="str">
        <x:v>WB0001044</x:v>
      </x:c>
      <x:c r="C1045" s="48" t="n">
        <x:v>1</x:v>
      </x:c>
      <x:c r="D1045" s="42" t="str">
        <x:v>始发出库</x:v>
      </x:c>
      <x:c r="E1045" s="42" t="str">
        <x:v>S021</x:v>
      </x:c>
      <x:c r="F1045" s="71" t="n">
        <x:v>46251.611544583335</x:v>
      </x:c>
    </x:row>
    <x:row r="1046">
      <x:c r="A1046" s="41" t="str">
        <x:v>EV10001045</x:v>
      </x:c>
      <x:c r="B1046" s="42" t="str">
        <x:v>WB0001045</x:v>
      </x:c>
      <x:c r="C1046" s="48" t="n">
        <x:v>1</x:v>
      </x:c>
      <x:c r="D1046" s="42" t="str">
        <x:v>始发出库</x:v>
      </x:c>
      <x:c r="E1046" s="42" t="str">
        <x:v>S003</x:v>
      </x:c>
      <x:c r="F1046" s="71" t="n">
        <x:v>46246.41909545139</x:v>
      </x:c>
    </x:row>
    <x:row r="1047">
      <x:c r="A1047" s="41" t="str">
        <x:v>EV10001046</x:v>
      </x:c>
      <x:c r="B1047" s="42" t="str">
        <x:v>WB0001046</x:v>
      </x:c>
      <x:c r="C1047" s="48" t="n">
        <x:v>1</x:v>
      </x:c>
      <x:c r="D1047" s="42" t="str">
        <x:v>始发出库</x:v>
      </x:c>
      <x:c r="E1047" s="42" t="str">
        <x:v>S005</x:v>
      </x:c>
      <x:c r="F1047" s="71" t="n">
        <x:v>46247.58321759259</x:v>
      </x:c>
    </x:row>
    <x:row r="1048">
      <x:c r="A1048" s="41" t="str">
        <x:v>EV10001047</x:v>
      </x:c>
      <x:c r="B1048" s="42" t="str">
        <x:v>WB0001047</x:v>
      </x:c>
      <x:c r="C1048" s="48" t="n">
        <x:v>1</x:v>
      </x:c>
      <x:c r="D1048" s="42" t="str">
        <x:v>始发出库</x:v>
      </x:c>
      <x:c r="E1048" s="42" t="str">
        <x:v>S001</x:v>
      </x:c>
      <x:c r="F1048" s="71" t="n">
        <x:v>46238.42509711806</x:v>
      </x:c>
    </x:row>
    <x:row r="1049">
      <x:c r="A1049" s="41" t="str">
        <x:v>EV10001048</x:v>
      </x:c>
      <x:c r="B1049" s="42" t="str">
        <x:v>WB0001048</x:v>
      </x:c>
      <x:c r="C1049" s="48" t="n">
        <x:v>1</x:v>
      </x:c>
      <x:c r="D1049" s="42" t="str">
        <x:v>始发出库</x:v>
      </x:c>
      <x:c r="E1049" s="42" t="str">
        <x:v>S021</x:v>
      </x:c>
      <x:c r="F1049" s="71" t="n">
        <x:v>46240.787949861115</x:v>
      </x:c>
    </x:row>
    <x:row r="1050">
      <x:c r="A1050" s="41" t="str">
        <x:v>EV10001049</x:v>
      </x:c>
      <x:c r="B1050" s="42" t="str">
        <x:v>WB0001049</x:v>
      </x:c>
      <x:c r="C1050" s="48" t="n">
        <x:v>1</x:v>
      </x:c>
      <x:c r="D1050" s="42" t="str">
        <x:v>始发出库</x:v>
      </x:c>
      <x:c r="E1050" s="42" t="str">
        <x:v>S016</x:v>
      </x:c>
      <x:c r="F1050" s="71" t="n">
        <x:v>46260.73591909722</x:v>
      </x:c>
    </x:row>
    <x:row r="1051">
      <x:c r="A1051" s="41" t="str">
        <x:v>EV10001050</x:v>
      </x:c>
      <x:c r="B1051" s="42" t="str">
        <x:v>WB0001050</x:v>
      </x:c>
      <x:c r="C1051" s="48" t="n">
        <x:v>1</x:v>
      </x:c>
      <x:c r="D1051" s="42" t="str">
        <x:v>始发出库</x:v>
      </x:c>
      <x:c r="E1051" s="42" t="str">
        <x:v>S008</x:v>
      </x:c>
      <x:c r="F1051" s="71" t="n">
        <x:v>46248.91685929398</x:v>
      </x:c>
    </x:row>
    <x:row r="1052">
      <x:c r="A1052" s="41" t="str">
        <x:v>EV10001051</x:v>
      </x:c>
      <x:c r="B1052" s="42" t="str">
        <x:v>WB0001051</x:v>
      </x:c>
      <x:c r="C1052" s="48" t="n">
        <x:v>1</x:v>
      </x:c>
      <x:c r="D1052" s="42" t="str">
        <x:v>始发出库</x:v>
      </x:c>
      <x:c r="E1052" s="42" t="str">
        <x:v>S003</x:v>
      </x:c>
      <x:c r="F1052" s="71" t="n">
        <x:v>46243.96925299768</x:v>
      </x:c>
    </x:row>
    <x:row r="1053">
      <x:c r="A1053" s="41" t="str">
        <x:v>EV10001052</x:v>
      </x:c>
      <x:c r="B1053" s="42" t="str">
        <x:v>WB0001052</x:v>
      </x:c>
      <x:c r="C1053" s="48" t="n">
        <x:v>1</x:v>
      </x:c>
      <x:c r="D1053" s="42" t="str">
        <x:v>始发出库</x:v>
      </x:c>
      <x:c r="E1053" s="42" t="str">
        <x:v>S013</x:v>
      </x:c>
      <x:c r="F1053" s="71" t="n">
        <x:v>46244.57940681713</x:v>
      </x:c>
    </x:row>
    <x:row r="1054">
      <x:c r="A1054" s="41" t="str">
        <x:v>EV10001053</x:v>
      </x:c>
      <x:c r="B1054" s="42" t="str">
        <x:v>WB0001053</x:v>
      </x:c>
      <x:c r="C1054" s="48" t="n">
        <x:v>1</x:v>
      </x:c>
      <x:c r="D1054" s="42" t="str">
        <x:v>始发出库</x:v>
      </x:c>
      <x:c r="E1054" s="42" t="str">
        <x:v>S020</x:v>
      </x:c>
      <x:c r="F1054" s="71" t="n">
        <x:v>46256.49586994213</x:v>
      </x:c>
    </x:row>
    <x:row r="1055">
      <x:c r="A1055" s="41" t="str">
        <x:v>EV10001054</x:v>
      </x:c>
      <x:c r="B1055" s="42" t="str">
        <x:v>WB0001054</x:v>
      </x:c>
      <x:c r="C1055" s="48" t="n">
        <x:v>1</x:v>
      </x:c>
      <x:c r="D1055" s="42" t="str">
        <x:v>始发出库</x:v>
      </x:c>
      <x:c r="E1055" s="42" t="str">
        <x:v>S019</x:v>
      </x:c>
      <x:c r="F1055" s="71" t="n">
        <x:v>46263.548873831016</x:v>
      </x:c>
    </x:row>
    <x:row r="1056">
      <x:c r="A1056" s="41" t="str">
        <x:v>EV10001055</x:v>
      </x:c>
      <x:c r="B1056" s="42" t="str">
        <x:v>WB0001055</x:v>
      </x:c>
      <x:c r="C1056" s="48" t="n">
        <x:v>1</x:v>
      </x:c>
      <x:c r="D1056" s="42" t="str">
        <x:v>始发出库</x:v>
      </x:c>
      <x:c r="E1056" s="42" t="str">
        <x:v>S011</x:v>
      </x:c>
      <x:c r="F1056" s="71" t="n">
        <x:v>46264.54207</x:v>
      </x:c>
    </x:row>
    <x:row r="1057">
      <x:c r="A1057" s="41" t="str">
        <x:v>EV10001056</x:v>
      </x:c>
      <x:c r="B1057" s="42" t="str">
        <x:v>WB0001056</x:v>
      </x:c>
      <x:c r="C1057" s="48" t="n">
        <x:v>1</x:v>
      </x:c>
      <x:c r="D1057" s="42" t="str">
        <x:v>始发出库</x:v>
      </x:c>
      <x:c r="E1057" s="42" t="str">
        <x:v>S016</x:v>
      </x:c>
      <x:c r="F1057" s="71" t="n">
        <x:v>46257.44513620371</x:v>
      </x:c>
    </x:row>
    <x:row r="1058">
      <x:c r="A1058" s="41" t="str">
        <x:v>EV10001057</x:v>
      </x:c>
      <x:c r="B1058" s="42" t="str">
        <x:v>WB0001057</x:v>
      </x:c>
      <x:c r="C1058" s="48" t="n">
        <x:v>1</x:v>
      </x:c>
      <x:c r="D1058" s="42" t="str">
        <x:v>始发出库</x:v>
      </x:c>
      <x:c r="E1058" s="42" t="str">
        <x:v>S020</x:v>
      </x:c>
      <x:c r="F1058" s="71" t="n">
        <x:v>46250.66223883102</x:v>
      </x:c>
    </x:row>
    <x:row r="1059">
      <x:c r="A1059" s="41" t="str">
        <x:v>EV10001058</x:v>
      </x:c>
      <x:c r="B1059" s="42" t="str">
        <x:v>WB0001058</x:v>
      </x:c>
      <x:c r="C1059" s="48" t="n">
        <x:v>1</x:v>
      </x:c>
      <x:c r="D1059" s="42" t="str">
        <x:v>始发出库</x:v>
      </x:c>
      <x:c r="E1059" s="42" t="str">
        <x:v>S018</x:v>
      </x:c>
      <x:c r="F1059" s="71" t="n">
        <x:v>46239.493653530095</x:v>
      </x:c>
    </x:row>
    <x:row r="1060">
      <x:c r="A1060" s="41" t="str">
        <x:v>EV10001059</x:v>
      </x:c>
      <x:c r="B1060" s="42" t="str">
        <x:v>WB0001059</x:v>
      </x:c>
      <x:c r="C1060" s="48" t="n">
        <x:v>1</x:v>
      </x:c>
      <x:c r="D1060" s="42" t="str">
        <x:v>始发出库</x:v>
      </x:c>
      <x:c r="E1060" s="42" t="str">
        <x:v>S005</x:v>
      </x:c>
      <x:c r="F1060" s="71" t="n">
        <x:v>46253.71808472222</x:v>
      </x:c>
    </x:row>
    <x:row r="1061">
      <x:c r="A1061" s="41" t="str">
        <x:v>EV10001060</x:v>
      </x:c>
      <x:c r="B1061" s="42" t="str">
        <x:v>WB0001060</x:v>
      </x:c>
      <x:c r="C1061" s="48" t="n">
        <x:v>1</x:v>
      </x:c>
      <x:c r="D1061" s="42" t="str">
        <x:v>始发出库</x:v>
      </x:c>
      <x:c r="E1061" s="42" t="str">
        <x:v>S001</x:v>
      </x:c>
      <x:c r="F1061" s="71" t="n">
        <x:v>46251.3810740162</x:v>
      </x:c>
    </x:row>
    <x:row r="1062">
      <x:c r="A1062" s="41" t="str">
        <x:v>EV10001061</x:v>
      </x:c>
      <x:c r="B1062" s="42" t="str">
        <x:v>WB0001061</x:v>
      </x:c>
      <x:c r="C1062" s="48" t="n">
        <x:v>1</x:v>
      </x:c>
      <x:c r="D1062" s="42" t="str">
        <x:v>始发出库</x:v>
      </x:c>
      <x:c r="E1062" s="42" t="str">
        <x:v>S017</x:v>
      </x:c>
      <x:c r="F1062" s="71" t="n">
        <x:v>46251.43426787037</x:v>
      </x:c>
    </x:row>
    <x:row r="1063">
      <x:c r="A1063" s="41" t="str">
        <x:v>EV10001062</x:v>
      </x:c>
      <x:c r="B1063" s="42" t="str">
        <x:v>WB0001062</x:v>
      </x:c>
      <x:c r="C1063" s="48" t="n">
        <x:v>1</x:v>
      </x:c>
      <x:c r="D1063" s="42" t="str">
        <x:v>始发出库</x:v>
      </x:c>
      <x:c r="E1063" s="42" t="str">
        <x:v>S005</x:v>
      </x:c>
      <x:c r="F1063" s="71" t="n">
        <x:v>46260.48371064815</x:v>
      </x:c>
    </x:row>
    <x:row r="1064">
      <x:c r="A1064" s="41" t="str">
        <x:v>EV10001063</x:v>
      </x:c>
      <x:c r="B1064" s="42" t="str">
        <x:v>WB0001063</x:v>
      </x:c>
      <x:c r="C1064" s="48" t="n">
        <x:v>1</x:v>
      </x:c>
      <x:c r="D1064" s="42" t="str">
        <x:v>始发出库</x:v>
      </x:c>
      <x:c r="E1064" s="42" t="str">
        <x:v>S010</x:v>
      </x:c>
      <x:c r="F1064" s="71" t="n">
        <x:v>46251.32430152778</x:v>
      </x:c>
    </x:row>
    <x:row r="1065">
      <x:c r="A1065" s="41" t="str">
        <x:v>EV10001064</x:v>
      </x:c>
      <x:c r="B1065" s="42" t="str">
        <x:v>WB0001064</x:v>
      </x:c>
      <x:c r="C1065" s="48" t="n">
        <x:v>1</x:v>
      </x:c>
      <x:c r="D1065" s="42" t="str">
        <x:v>始发出库</x:v>
      </x:c>
      <x:c r="E1065" s="42" t="str">
        <x:v>S015</x:v>
      </x:c>
      <x:c r="F1065" s="71" t="n">
        <x:v>46252.05855833333</x:v>
      </x:c>
    </x:row>
    <x:row r="1066">
      <x:c r="A1066" s="41" t="str">
        <x:v>EV10001065</x:v>
      </x:c>
      <x:c r="B1066" s="42" t="str">
        <x:v>WB0001065</x:v>
      </x:c>
      <x:c r="C1066" s="48" t="n">
        <x:v>1</x:v>
      </x:c>
      <x:c r="D1066" s="42" t="str">
        <x:v>始发出库</x:v>
      </x:c>
      <x:c r="E1066" s="42" t="str">
        <x:v>S016</x:v>
      </x:c>
      <x:c r="F1066" s="71" t="n">
        <x:v>46237.43175034722</x:v>
      </x:c>
    </x:row>
    <x:row r="1067">
      <x:c r="A1067" s="41" t="str">
        <x:v>EV10001066</x:v>
      </x:c>
      <x:c r="B1067" s="42" t="str">
        <x:v>WB0001066</x:v>
      </x:c>
      <x:c r="C1067" s="48" t="n">
        <x:v>1</x:v>
      </x:c>
      <x:c r="D1067" s="42" t="str">
        <x:v>始发出库</x:v>
      </x:c>
      <x:c r="E1067" s="42" t="str">
        <x:v>S001</x:v>
      </x:c>
      <x:c r="F1067" s="71" t="n">
        <x:v>46252.965315347225</x:v>
      </x:c>
    </x:row>
    <x:row r="1068">
      <x:c r="A1068" s="41" t="str">
        <x:v>EV10001067</x:v>
      </x:c>
      <x:c r="B1068" s="42" t="str">
        <x:v>WB0001067</x:v>
      </x:c>
      <x:c r="C1068" s="48" t="n">
        <x:v>1</x:v>
      </x:c>
      <x:c r="D1068" s="42" t="str">
        <x:v>始发出库</x:v>
      </x:c>
      <x:c r="E1068" s="42" t="str">
        <x:v>S004</x:v>
      </x:c>
      <x:c r="F1068" s="71" t="n">
        <x:v>46249.849114097226</x:v>
      </x:c>
    </x:row>
    <x:row r="1069">
      <x:c r="A1069" s="41" t="str">
        <x:v>EV10001068</x:v>
      </x:c>
      <x:c r="B1069" s="42" t="str">
        <x:v>WB0001068</x:v>
      </x:c>
      <x:c r="C1069" s="48" t="n">
        <x:v>1</x:v>
      </x:c>
      <x:c r="D1069" s="42" t="str">
        <x:v>始发出库</x:v>
      </x:c>
      <x:c r="E1069" s="42" t="str">
        <x:v>S019</x:v>
      </x:c>
      <x:c r="F1069" s="71" t="n">
        <x:v>46247.372197592595</x:v>
      </x:c>
    </x:row>
    <x:row r="1070">
      <x:c r="A1070" s="41" t="str">
        <x:v>EV10001069</x:v>
      </x:c>
      <x:c r="B1070" s="42" t="str">
        <x:v>WB0001069</x:v>
      </x:c>
      <x:c r="C1070" s="48" t="n">
        <x:v>1</x:v>
      </x:c>
      <x:c r="D1070" s="42" t="str">
        <x:v>始发出库</x:v>
      </x:c>
      <x:c r="E1070" s="42" t="str">
        <x:v>S014</x:v>
      </x:c>
      <x:c r="F1070" s="71" t="n">
        <x:v>46257.679784872686</x:v>
      </x:c>
    </x:row>
    <x:row r="1071">
      <x:c r="A1071" s="41" t="str">
        <x:v>EV10001070</x:v>
      </x:c>
      <x:c r="B1071" s="42" t="str">
        <x:v>WB0001070</x:v>
      </x:c>
      <x:c r="C1071" s="48" t="n">
        <x:v>1</x:v>
      </x:c>
      <x:c r="D1071" s="42" t="str">
        <x:v>始发出库</x:v>
      </x:c>
      <x:c r="E1071" s="42" t="str">
        <x:v>S013</x:v>
      </x:c>
      <x:c r="F1071" s="71" t="n">
        <x:v>46260.536778125</x:v>
      </x:c>
    </x:row>
    <x:row r="1072">
      <x:c r="A1072" s="41" t="str">
        <x:v>EV10001071</x:v>
      </x:c>
      <x:c r="B1072" s="42" t="str">
        <x:v>WB0001071</x:v>
      </x:c>
      <x:c r="C1072" s="48" t="n">
        <x:v>1</x:v>
      </x:c>
      <x:c r="D1072" s="42" t="str">
        <x:v>始发出库</x:v>
      </x:c>
      <x:c r="E1072" s="42" t="str">
        <x:v>S023</x:v>
      </x:c>
      <x:c r="F1072" s="71" t="n">
        <x:v>46259.507258819445</x:v>
      </x:c>
    </x:row>
    <x:row r="1073">
      <x:c r="A1073" s="41" t="str">
        <x:v>EV10001072</x:v>
      </x:c>
      <x:c r="B1073" s="42" t="str">
        <x:v>WB0001072</x:v>
      </x:c>
      <x:c r="C1073" s="48" t="n">
        <x:v>1</x:v>
      </x:c>
      <x:c r="D1073" s="42" t="str">
        <x:v>始发出库</x:v>
      </x:c>
      <x:c r="E1073" s="42" t="str">
        <x:v>S003</x:v>
      </x:c>
      <x:c r="F1073" s="71" t="n">
        <x:v>46241.613069976855</x:v>
      </x:c>
    </x:row>
    <x:row r="1074">
      <x:c r="A1074" s="41" t="str">
        <x:v>EV10001073</x:v>
      </x:c>
      <x:c r="B1074" s="42" t="str">
        <x:v>WB0001073</x:v>
      </x:c>
      <x:c r="C1074" s="48" t="n">
        <x:v>1</x:v>
      </x:c>
      <x:c r="D1074" s="42" t="str">
        <x:v>始发出库</x:v>
      </x:c>
      <x:c r="E1074" s="42" t="str">
        <x:v>S023</x:v>
      </x:c>
      <x:c r="F1074" s="71" t="n">
        <x:v>46237.84904277778</x:v>
      </x:c>
    </x:row>
    <x:row r="1075">
      <x:c r="A1075" s="41" t="str">
        <x:v>EV10001074</x:v>
      </x:c>
      <x:c r="B1075" s="42" t="str">
        <x:v>WB0001074</x:v>
      </x:c>
      <x:c r="C1075" s="48" t="n">
        <x:v>1</x:v>
      </x:c>
      <x:c r="D1075" s="42" t="str">
        <x:v>始发出库</x:v>
      </x:c>
      <x:c r="E1075" s="42" t="str">
        <x:v>S003</x:v>
      </x:c>
      <x:c r="F1075" s="71" t="n">
        <x:v>46239.848578599536</x:v>
      </x:c>
    </x:row>
    <x:row r="1076">
      <x:c r="A1076" s="41" t="str">
        <x:v>EV10001075</x:v>
      </x:c>
      <x:c r="B1076" s="42" t="str">
        <x:v>WB0001075</x:v>
      </x:c>
      <x:c r="C1076" s="48" t="n">
        <x:v>1</x:v>
      </x:c>
      <x:c r="D1076" s="42" t="str">
        <x:v>始发出库</x:v>
      </x:c>
      <x:c r="E1076" s="42" t="str">
        <x:v>S018</x:v>
      </x:c>
      <x:c r="F1076" s="71" t="n">
        <x:v>46254.58415310185</x:v>
      </x:c>
    </x:row>
    <x:row r="1077">
      <x:c r="A1077" s="41" t="str">
        <x:v>EV10001076</x:v>
      </x:c>
      <x:c r="B1077" s="42" t="str">
        <x:v>WB0001076</x:v>
      </x:c>
      <x:c r="C1077" s="48" t="n">
        <x:v>1</x:v>
      </x:c>
      <x:c r="D1077" s="42" t="str">
        <x:v>始发出库</x:v>
      </x:c>
      <x:c r="E1077" s="42" t="str">
        <x:v>S007</x:v>
      </x:c>
      <x:c r="F1077" s="71" t="n">
        <x:v>46251.47763168981</x:v>
      </x:c>
    </x:row>
    <x:row r="1078">
      <x:c r="A1078" s="41" t="str">
        <x:v>EV10001077</x:v>
      </x:c>
      <x:c r="B1078" s="42" t="str">
        <x:v>WB0001077</x:v>
      </x:c>
      <x:c r="C1078" s="48" t="n">
        <x:v>1</x:v>
      </x:c>
      <x:c r="D1078" s="42" t="str">
        <x:v>始发出库</x:v>
      </x:c>
      <x:c r="E1078" s="42" t="str">
        <x:v>S007</x:v>
      </x:c>
      <x:c r="F1078" s="71" t="n">
        <x:v>46258.95101519676</x:v>
      </x:c>
    </x:row>
    <x:row r="1079">
      <x:c r="A1079" s="41" t="str">
        <x:v>EV10001078</x:v>
      </x:c>
      <x:c r="B1079" s="42" t="str">
        <x:v>WB0001078</x:v>
      </x:c>
      <x:c r="C1079" s="48" t="n">
        <x:v>1</x:v>
      </x:c>
      <x:c r="D1079" s="42" t="str">
        <x:v>始发出库</x:v>
      </x:c>
      <x:c r="E1079" s="42" t="str">
        <x:v>S003</x:v>
      </x:c>
      <x:c r="F1079" s="71" t="n">
        <x:v>46260.91374387732</x:v>
      </x:c>
    </x:row>
    <x:row r="1080">
      <x:c r="A1080" s="41" t="str">
        <x:v>EV10001079</x:v>
      </x:c>
      <x:c r="B1080" s="42" t="str">
        <x:v>WB0001079</x:v>
      </x:c>
      <x:c r="C1080" s="48" t="n">
        <x:v>1</x:v>
      </x:c>
      <x:c r="D1080" s="42" t="str">
        <x:v>始发出库</x:v>
      </x:c>
      <x:c r="E1080" s="42" t="str">
        <x:v>S009</x:v>
      </x:c>
      <x:c r="F1080" s="71" t="n">
        <x:v>46241.91652151621</x:v>
      </x:c>
    </x:row>
    <x:row r="1081">
      <x:c r="A1081" s="41" t="str">
        <x:v>EV10001080</x:v>
      </x:c>
      <x:c r="B1081" s="42" t="str">
        <x:v>WB0001080</x:v>
      </x:c>
      <x:c r="C1081" s="48" t="n">
        <x:v>1</x:v>
      </x:c>
      <x:c r="D1081" s="42" t="str">
        <x:v>始发出库</x:v>
      </x:c>
      <x:c r="E1081" s="42" t="str">
        <x:v>S009</x:v>
      </x:c>
      <x:c r="F1081" s="71" t="n">
        <x:v>46241.62291136574</x:v>
      </x:c>
    </x:row>
    <x:row r="1082">
      <x:c r="A1082" s="41" t="str">
        <x:v>EV10001081</x:v>
      </x:c>
      <x:c r="B1082" s="42" t="str">
        <x:v>WB0001081</x:v>
      </x:c>
      <x:c r="C1082" s="48" t="n">
        <x:v>1</x:v>
      </x:c>
      <x:c r="D1082" s="42" t="str">
        <x:v>始发出库</x:v>
      </x:c>
      <x:c r="E1082" s="42" t="str">
        <x:v>S017</x:v>
      </x:c>
      <x:c r="F1082" s="71" t="n">
        <x:v>46239.978860173615</x:v>
      </x:c>
    </x:row>
    <x:row r="1083">
      <x:c r="A1083" s="41" t="str">
        <x:v>EV10001082</x:v>
      </x:c>
      <x:c r="B1083" s="42" t="str">
        <x:v>WB0001082</x:v>
      </x:c>
      <x:c r="C1083" s="48" t="n">
        <x:v>1</x:v>
      </x:c>
      <x:c r="D1083" s="42" t="str">
        <x:v>始发出库</x:v>
      </x:c>
      <x:c r="E1083" s="42" t="str">
        <x:v>S002</x:v>
      </x:c>
      <x:c r="F1083" s="71" t="n">
        <x:v>46265.847394143515</x:v>
      </x:c>
    </x:row>
    <x:row r="1084">
      <x:c r="A1084" s="41" t="str">
        <x:v>EV10001083</x:v>
      </x:c>
      <x:c r="B1084" s="42" t="str">
        <x:v>WB0001083</x:v>
      </x:c>
      <x:c r="C1084" s="48" t="n">
        <x:v>1</x:v>
      </x:c>
      <x:c r="D1084" s="42" t="str">
        <x:v>始发出库</x:v>
      </x:c>
      <x:c r="E1084" s="42" t="str">
        <x:v>S012</x:v>
      </x:c>
      <x:c r="F1084" s="71" t="n">
        <x:v>46264.454760775465</x:v>
      </x:c>
    </x:row>
    <x:row r="1085">
      <x:c r="A1085" s="41" t="str">
        <x:v>EV10001084</x:v>
      </x:c>
      <x:c r="B1085" s="42" t="str">
        <x:v>WB0001084</x:v>
      </x:c>
      <x:c r="C1085" s="48" t="n">
        <x:v>1</x:v>
      </x:c>
      <x:c r="D1085" s="42" t="str">
        <x:v>始发出库</x:v>
      </x:c>
      <x:c r="E1085" s="42" t="str">
        <x:v>S004</x:v>
      </x:c>
      <x:c r="F1085" s="71" t="n">
        <x:v>46255.98376863426</x:v>
      </x:c>
    </x:row>
    <x:row r="1086">
      <x:c r="A1086" s="41" t="str">
        <x:v>EV10001085</x:v>
      </x:c>
      <x:c r="B1086" s="42" t="str">
        <x:v>WB0001085</x:v>
      </x:c>
      <x:c r="C1086" s="48" t="n">
        <x:v>1</x:v>
      </x:c>
      <x:c r="D1086" s="42" t="str">
        <x:v>始发出库</x:v>
      </x:c>
      <x:c r="E1086" s="42" t="str">
        <x:v>S012</x:v>
      </x:c>
      <x:c r="F1086" s="71" t="n">
        <x:v>46238.38448313657</x:v>
      </x:c>
    </x:row>
    <x:row r="1087">
      <x:c r="A1087" s="41" t="str">
        <x:v>EV10001086</x:v>
      </x:c>
      <x:c r="B1087" s="42" t="str">
        <x:v>WB0001086</x:v>
      </x:c>
      <x:c r="C1087" s="48" t="n">
        <x:v>1</x:v>
      </x:c>
      <x:c r="D1087" s="42" t="str">
        <x:v>始发出库</x:v>
      </x:c>
      <x:c r="E1087" s="42" t="str">
        <x:v>S020</x:v>
      </x:c>
      <x:c r="F1087" s="71" t="n">
        <x:v>46239.98166009259</x:v>
      </x:c>
    </x:row>
    <x:row r="1088">
      <x:c r="A1088" s="41" t="str">
        <x:v>EV10001087</x:v>
      </x:c>
      <x:c r="B1088" s="42" t="str">
        <x:v>WB0001087</x:v>
      </x:c>
      <x:c r="C1088" s="48" t="n">
        <x:v>1</x:v>
      </x:c>
      <x:c r="D1088" s="42" t="str">
        <x:v>始发出库</x:v>
      </x:c>
      <x:c r="E1088" s="42" t="str">
        <x:v>S019</x:v>
      </x:c>
      <x:c r="F1088" s="71" t="n">
        <x:v>46246.36204921296</x:v>
      </x:c>
    </x:row>
    <x:row r="1089">
      <x:c r="A1089" s="41" t="str">
        <x:v>EV10001088</x:v>
      </x:c>
      <x:c r="B1089" s="42" t="str">
        <x:v>WB0001088</x:v>
      </x:c>
      <x:c r="C1089" s="48" t="n">
        <x:v>1</x:v>
      </x:c>
      <x:c r="D1089" s="42" t="str">
        <x:v>始发出库</x:v>
      </x:c>
      <x:c r="E1089" s="42" t="str">
        <x:v>S010</x:v>
      </x:c>
      <x:c r="F1089" s="71" t="n">
        <x:v>46240.686350578704</x:v>
      </x:c>
    </x:row>
    <x:row r="1090">
      <x:c r="A1090" s="41" t="str">
        <x:v>EV10001089</x:v>
      </x:c>
      <x:c r="B1090" s="42" t="str">
        <x:v>WB0001089</x:v>
      </x:c>
      <x:c r="C1090" s="48" t="n">
        <x:v>1</x:v>
      </x:c>
      <x:c r="D1090" s="42" t="str">
        <x:v>始发出库</x:v>
      </x:c>
      <x:c r="E1090" s="42" t="str">
        <x:v>S023</x:v>
      </x:c>
      <x:c r="F1090" s="71" t="n">
        <x:v>46257.97327229167</x:v>
      </x:c>
    </x:row>
    <x:row r="1091">
      <x:c r="A1091" s="41" t="str">
        <x:v>EV10001090</x:v>
      </x:c>
      <x:c r="B1091" s="42" t="str">
        <x:v>WB0001090</x:v>
      </x:c>
      <x:c r="C1091" s="48" t="n">
        <x:v>1</x:v>
      </x:c>
      <x:c r="D1091" s="42" t="str">
        <x:v>始发出库</x:v>
      </x:c>
      <x:c r="E1091" s="42" t="str">
        <x:v>S007</x:v>
      </x:c>
      <x:c r="F1091" s="71" t="n">
        <x:v>46258.8468246875</x:v>
      </x:c>
    </x:row>
    <x:row r="1092">
      <x:c r="A1092" s="41" t="str">
        <x:v>EV10001091</x:v>
      </x:c>
      <x:c r="B1092" s="42" t="str">
        <x:v>WB0001091</x:v>
      </x:c>
      <x:c r="C1092" s="48" t="n">
        <x:v>1</x:v>
      </x:c>
      <x:c r="D1092" s="42" t="str">
        <x:v>始发出库</x:v>
      </x:c>
      <x:c r="E1092" s="42" t="str">
        <x:v>S015</x:v>
      </x:c>
      <x:c r="F1092" s="71" t="n">
        <x:v>46252.40407974537</x:v>
      </x:c>
    </x:row>
    <x:row r="1093">
      <x:c r="A1093" s="41" t="str">
        <x:v>EV10001092</x:v>
      </x:c>
      <x:c r="B1093" s="42" t="str">
        <x:v>WB0001092</x:v>
      </x:c>
      <x:c r="C1093" s="48" t="n">
        <x:v>1</x:v>
      </x:c>
      <x:c r="D1093" s="42" t="str">
        <x:v>始发出库</x:v>
      </x:c>
      <x:c r="E1093" s="42" t="str">
        <x:v>S002</x:v>
      </x:c>
      <x:c r="F1093" s="71" t="n">
        <x:v>46259.9634378125</x:v>
      </x:c>
    </x:row>
    <x:row r="1094">
      <x:c r="A1094" s="41" t="str">
        <x:v>EV10001093</x:v>
      </x:c>
      <x:c r="B1094" s="42" t="str">
        <x:v>WB0001093</x:v>
      </x:c>
      <x:c r="C1094" s="48" t="n">
        <x:v>1</x:v>
      </x:c>
      <x:c r="D1094" s="42" t="str">
        <x:v>始发出库</x:v>
      </x:c>
      <x:c r="E1094" s="42" t="str">
        <x:v>S007</x:v>
      </x:c>
      <x:c r="F1094" s="71" t="n">
        <x:v>46249.87996770833</x:v>
      </x:c>
    </x:row>
    <x:row r="1095">
      <x:c r="A1095" s="41" t="str">
        <x:v>EV10001094</x:v>
      </x:c>
      <x:c r="B1095" s="42" t="str">
        <x:v>WB0001094</x:v>
      </x:c>
      <x:c r="C1095" s="48" t="n">
        <x:v>1</x:v>
      </x:c>
      <x:c r="D1095" s="42" t="str">
        <x:v>始发出库</x:v>
      </x:c>
      <x:c r="E1095" s="42" t="str">
        <x:v>S010</x:v>
      </x:c>
      <x:c r="F1095" s="71" t="n">
        <x:v>46254.89714570602</x:v>
      </x:c>
    </x:row>
    <x:row r="1096">
      <x:c r="A1096" s="41" t="str">
        <x:v>EV10001095</x:v>
      </x:c>
      <x:c r="B1096" s="42" t="str">
        <x:v>WB0001095</x:v>
      </x:c>
      <x:c r="C1096" s="48" t="n">
        <x:v>1</x:v>
      </x:c>
      <x:c r="D1096" s="42" t="str">
        <x:v>始发出库</x:v>
      </x:c>
      <x:c r="E1096" s="42" t="str">
        <x:v>S019</x:v>
      </x:c>
      <x:c r="F1096" s="71" t="n">
        <x:v>46238.68235616898</x:v>
      </x:c>
    </x:row>
    <x:row r="1097">
      <x:c r="A1097" s="41" t="str">
        <x:v>EV10001096</x:v>
      </x:c>
      <x:c r="B1097" s="42" t="str">
        <x:v>WB0001096</x:v>
      </x:c>
      <x:c r="C1097" s="48" t="n">
        <x:v>1</x:v>
      </x:c>
      <x:c r="D1097" s="42" t="str">
        <x:v>始发出库</x:v>
      </x:c>
      <x:c r="E1097" s="42" t="str">
        <x:v>S020</x:v>
      </x:c>
      <x:c r="F1097" s="71" t="n">
        <x:v>46255.75168210648</x:v>
      </x:c>
    </x:row>
    <x:row r="1098">
      <x:c r="A1098" s="41" t="str">
        <x:v>EV10001097</x:v>
      </x:c>
      <x:c r="B1098" s="42" t="str">
        <x:v>WB0001097</x:v>
      </x:c>
      <x:c r="C1098" s="48" t="n">
        <x:v>1</x:v>
      </x:c>
      <x:c r="D1098" s="42" t="str">
        <x:v>始发出库</x:v>
      </x:c>
      <x:c r="E1098" s="42" t="str">
        <x:v>S011</x:v>
      </x:c>
      <x:c r="F1098" s="71" t="n">
        <x:v>46262.94774028935</x:v>
      </x:c>
    </x:row>
    <x:row r="1099">
      <x:c r="A1099" s="41" t="str">
        <x:v>EV10001098</x:v>
      </x:c>
      <x:c r="B1099" s="42" t="str">
        <x:v>WB0001098</x:v>
      </x:c>
      <x:c r="C1099" s="48" t="n">
        <x:v>1</x:v>
      </x:c>
      <x:c r="D1099" s="42" t="str">
        <x:v>始发出库</x:v>
      </x:c>
      <x:c r="E1099" s="42" t="str">
        <x:v>S007</x:v>
      </x:c>
      <x:c r="F1099" s="71" t="n">
        <x:v>46241.00090180556</x:v>
      </x:c>
    </x:row>
    <x:row r="1100">
      <x:c r="A1100" s="41" t="str">
        <x:v>EV10001099</x:v>
      </x:c>
      <x:c r="B1100" s="42" t="str">
        <x:v>WB0001099</x:v>
      </x:c>
      <x:c r="C1100" s="48" t="n">
        <x:v>1</x:v>
      </x:c>
      <x:c r="D1100" s="42" t="str">
        <x:v>始发出库</x:v>
      </x:c>
      <x:c r="E1100" s="42" t="str">
        <x:v>S005</x:v>
      </x:c>
      <x:c r="F1100" s="71" t="n">
        <x:v>46261.428178842594</x:v>
      </x:c>
    </x:row>
    <x:row r="1101">
      <x:c r="A1101" s="41" t="str">
        <x:v>EV10001100</x:v>
      </x:c>
      <x:c r="B1101" s="42" t="str">
        <x:v>WB0001100</x:v>
      </x:c>
      <x:c r="C1101" s="48" t="n">
        <x:v>1</x:v>
      </x:c>
      <x:c r="D1101" s="42" t="str">
        <x:v>始发出库</x:v>
      </x:c>
      <x:c r="E1101" s="42" t="str">
        <x:v>S004</x:v>
      </x:c>
      <x:c r="F1101" s="71" t="n">
        <x:v>46258.87670710648</x:v>
      </x:c>
    </x:row>
    <x:row r="1102">
      <x:c r="A1102" s="41" t="str">
        <x:v>EV10001101</x:v>
      </x:c>
      <x:c r="B1102" s="42" t="str">
        <x:v>WB0001101</x:v>
      </x:c>
      <x:c r="C1102" s="48" t="n">
        <x:v>1</x:v>
      </x:c>
      <x:c r="D1102" s="42" t="str">
        <x:v>始发出库</x:v>
      </x:c>
      <x:c r="E1102" s="42" t="str">
        <x:v>S018</x:v>
      </x:c>
      <x:c r="F1102" s="71" t="n">
        <x:v>46256.5864293287</x:v>
      </x:c>
    </x:row>
    <x:row r="1103">
      <x:c r="A1103" s="41" t="str">
        <x:v>EV10001102</x:v>
      </x:c>
      <x:c r="B1103" s="42" t="str">
        <x:v>WB0001102</x:v>
      </x:c>
      <x:c r="C1103" s="48" t="n">
        <x:v>1</x:v>
      </x:c>
      <x:c r="D1103" s="42" t="str">
        <x:v>始发出库</x:v>
      </x:c>
      <x:c r="E1103" s="42" t="str">
        <x:v>S014</x:v>
      </x:c>
      <x:c r="F1103" s="71" t="n">
        <x:v>46260.46290111111</x:v>
      </x:c>
    </x:row>
    <x:row r="1104">
      <x:c r="A1104" s="41" t="str">
        <x:v>EV10001103</x:v>
      </x:c>
      <x:c r="B1104" s="42" t="str">
        <x:v>WB0001103</x:v>
      </x:c>
      <x:c r="C1104" s="48" t="n">
        <x:v>1</x:v>
      </x:c>
      <x:c r="D1104" s="42" t="str">
        <x:v>始发出库</x:v>
      </x:c>
      <x:c r="E1104" s="42" t="str">
        <x:v>S017</x:v>
      </x:c>
      <x:c r="F1104" s="71" t="n">
        <x:v>46244.64805267361</x:v>
      </x:c>
    </x:row>
    <x:row r="1105">
      <x:c r="A1105" s="41" t="str">
        <x:v>EV10001104</x:v>
      </x:c>
      <x:c r="B1105" s="42" t="str">
        <x:v>WB0001104</x:v>
      </x:c>
      <x:c r="C1105" s="48" t="n">
        <x:v>1</x:v>
      </x:c>
      <x:c r="D1105" s="42" t="str">
        <x:v>始发出库</x:v>
      </x:c>
      <x:c r="E1105" s="42" t="str">
        <x:v>S020</x:v>
      </x:c>
      <x:c r="F1105" s="71" t="n">
        <x:v>46261.67049603009</x:v>
      </x:c>
    </x:row>
    <x:row r="1106">
      <x:c r="A1106" s="41" t="str">
        <x:v>EV10001105</x:v>
      </x:c>
      <x:c r="B1106" s="42" t="str">
        <x:v>WB0001105</x:v>
      </x:c>
      <x:c r="C1106" s="48" t="n">
        <x:v>1</x:v>
      </x:c>
      <x:c r="D1106" s="42" t="str">
        <x:v>始发出库</x:v>
      </x:c>
      <x:c r="E1106" s="42" t="str">
        <x:v>S010</x:v>
      </x:c>
      <x:c r="F1106" s="71" t="n">
        <x:v>46247.953584270836</x:v>
      </x:c>
    </x:row>
    <x:row r="1107">
      <x:c r="A1107" s="41" t="str">
        <x:v>EV10001106</x:v>
      </x:c>
      <x:c r="B1107" s="42" t="str">
        <x:v>WB0001106</x:v>
      </x:c>
      <x:c r="C1107" s="48" t="n">
        <x:v>1</x:v>
      </x:c>
      <x:c r="D1107" s="42" t="str">
        <x:v>始发出库</x:v>
      </x:c>
      <x:c r="E1107" s="42" t="str">
        <x:v>S023</x:v>
      </x:c>
      <x:c r="F1107" s="71" t="n">
        <x:v>46248.868880104164</x:v>
      </x:c>
    </x:row>
    <x:row r="1108">
      <x:c r="A1108" s="41" t="str">
        <x:v>EV10001107</x:v>
      </x:c>
      <x:c r="B1108" s="42" t="str">
        <x:v>WB0001107</x:v>
      </x:c>
      <x:c r="C1108" s="48" t="n">
        <x:v>1</x:v>
      </x:c>
      <x:c r="D1108" s="42" t="str">
        <x:v>始发出库</x:v>
      </x:c>
      <x:c r="E1108" s="42" t="str">
        <x:v>S015</x:v>
      </x:c>
      <x:c r="F1108" s="71" t="n">
        <x:v>46252.510309143516</x:v>
      </x:c>
    </x:row>
    <x:row r="1109">
      <x:c r="A1109" s="41" t="str">
        <x:v>EV10001108</x:v>
      </x:c>
      <x:c r="B1109" s="42" t="str">
        <x:v>WB0001108</x:v>
      </x:c>
      <x:c r="C1109" s="48" t="n">
        <x:v>1</x:v>
      </x:c>
      <x:c r="D1109" s="42" t="str">
        <x:v>始发出库</x:v>
      </x:c>
      <x:c r="E1109" s="42" t="str">
        <x:v>S012</x:v>
      </x:c>
      <x:c r="F1109" s="71" t="n">
        <x:v>46261.67599497685</x:v>
      </x:c>
    </x:row>
    <x:row r="1110">
      <x:c r="A1110" s="41" t="str">
        <x:v>EV10001109</x:v>
      </x:c>
      <x:c r="B1110" s="42" t="str">
        <x:v>WB0001109</x:v>
      </x:c>
      <x:c r="C1110" s="48" t="n">
        <x:v>1</x:v>
      </x:c>
      <x:c r="D1110" s="42" t="str">
        <x:v>始发出库</x:v>
      </x:c>
      <x:c r="E1110" s="42" t="str">
        <x:v>S007</x:v>
      </x:c>
      <x:c r="F1110" s="71" t="n">
        <x:v>46240.96694284722</x:v>
      </x:c>
    </x:row>
    <x:row r="1111">
      <x:c r="A1111" s="41" t="str">
        <x:v>EV10001110</x:v>
      </x:c>
      <x:c r="B1111" s="42" t="str">
        <x:v>WB0001110</x:v>
      </x:c>
      <x:c r="C1111" s="48" t="n">
        <x:v>1</x:v>
      </x:c>
      <x:c r="D1111" s="42" t="str">
        <x:v>始发出库</x:v>
      </x:c>
      <x:c r="E1111" s="42" t="str">
        <x:v>S006</x:v>
      </x:c>
      <x:c r="F1111" s="71" t="n">
        <x:v>46260.98202149306</x:v>
      </x:c>
    </x:row>
    <x:row r="1112">
      <x:c r="A1112" s="41" t="str">
        <x:v>EV10001111</x:v>
      </x:c>
      <x:c r="B1112" s="42" t="str">
        <x:v>WB0001111</x:v>
      </x:c>
      <x:c r="C1112" s="48" t="n">
        <x:v>1</x:v>
      </x:c>
      <x:c r="D1112" s="42" t="str">
        <x:v>始发出库</x:v>
      </x:c>
      <x:c r="E1112" s="42" t="str">
        <x:v>S023</x:v>
      </x:c>
      <x:c r="F1112" s="71" t="n">
        <x:v>46257.87712074074</x:v>
      </x:c>
    </x:row>
    <x:row r="1113">
      <x:c r="A1113" s="41" t="str">
        <x:v>EV10001112</x:v>
      </x:c>
      <x:c r="B1113" s="42" t="str">
        <x:v>WB0001112</x:v>
      </x:c>
      <x:c r="C1113" s="48" t="n">
        <x:v>1</x:v>
      </x:c>
      <x:c r="D1113" s="42" t="str">
        <x:v>始发出库</x:v>
      </x:c>
      <x:c r="E1113" s="42" t="str">
        <x:v>S008</x:v>
      </x:c>
      <x:c r="F1113" s="71" t="n">
        <x:v>46250.57684569444</x:v>
      </x:c>
    </x:row>
    <x:row r="1114">
      <x:c r="A1114" s="41" t="str">
        <x:v>EV10001113</x:v>
      </x:c>
      <x:c r="B1114" s="42" t="str">
        <x:v>WB0001113</x:v>
      </x:c>
      <x:c r="C1114" s="48" t="n">
        <x:v>1</x:v>
      </x:c>
      <x:c r="D1114" s="42" t="str">
        <x:v>始发出库</x:v>
      </x:c>
      <x:c r="E1114" s="42" t="str">
        <x:v>S021</x:v>
      </x:c>
      <x:c r="F1114" s="71" t="n">
        <x:v>46248.9698743287</x:v>
      </x:c>
    </x:row>
    <x:row r="1115">
      <x:c r="A1115" s="41" t="str">
        <x:v>EV10001114</x:v>
      </x:c>
      <x:c r="B1115" s="42" t="str">
        <x:v>WB0001114</x:v>
      </x:c>
      <x:c r="C1115" s="48" t="n">
        <x:v>1</x:v>
      </x:c>
      <x:c r="D1115" s="42" t="str">
        <x:v>始发出库</x:v>
      </x:c>
      <x:c r="E1115" s="42" t="str">
        <x:v>S008</x:v>
      </x:c>
      <x:c r="F1115" s="71" t="n">
        <x:v>46263.7171237963</x:v>
      </x:c>
    </x:row>
    <x:row r="1116">
      <x:c r="A1116" s="41" t="str">
        <x:v>EV10001115</x:v>
      </x:c>
      <x:c r="B1116" s="42" t="str">
        <x:v>WB0001115</x:v>
      </x:c>
      <x:c r="C1116" s="48" t="n">
        <x:v>1</x:v>
      </x:c>
      <x:c r="D1116" s="42" t="str">
        <x:v>始发出库</x:v>
      </x:c>
      <x:c r="E1116" s="42" t="str">
        <x:v>S024</x:v>
      </x:c>
      <x:c r="F1116" s="71" t="n">
        <x:v>46252.937527372684</x:v>
      </x:c>
    </x:row>
    <x:row r="1117">
      <x:c r="A1117" s="41" t="str">
        <x:v>EV10001116</x:v>
      </x:c>
      <x:c r="B1117" s="42" t="str">
        <x:v>WB0001116</x:v>
      </x:c>
      <x:c r="C1117" s="48" t="n">
        <x:v>1</x:v>
      </x:c>
      <x:c r="D1117" s="42" t="str">
        <x:v>始发出库</x:v>
      </x:c>
      <x:c r="E1117" s="42" t="str">
        <x:v>S015</x:v>
      </x:c>
      <x:c r="F1117" s="71" t="n">
        <x:v>46239.36160319445</x:v>
      </x:c>
    </x:row>
    <x:row r="1118">
      <x:c r="A1118" s="41" t="str">
        <x:v>EV10001117</x:v>
      </x:c>
      <x:c r="B1118" s="42" t="str">
        <x:v>WB0001117</x:v>
      </x:c>
      <x:c r="C1118" s="48" t="n">
        <x:v>1</x:v>
      </x:c>
      <x:c r="D1118" s="42" t="str">
        <x:v>始发出库</x:v>
      </x:c>
      <x:c r="E1118" s="42" t="str">
        <x:v>S001</x:v>
      </x:c>
      <x:c r="F1118" s="71" t="n">
        <x:v>46252.746124143516</x:v>
      </x:c>
    </x:row>
    <x:row r="1119">
      <x:c r="A1119" s="41" t="str">
        <x:v>EV10001118</x:v>
      </x:c>
      <x:c r="B1119" s="42" t="str">
        <x:v>WB0001118</x:v>
      </x:c>
      <x:c r="C1119" s="48" t="n">
        <x:v>1</x:v>
      </x:c>
      <x:c r="D1119" s="42" t="str">
        <x:v>始发出库</x:v>
      </x:c>
      <x:c r="E1119" s="42" t="str">
        <x:v>S020</x:v>
      </x:c>
      <x:c r="F1119" s="71" t="n">
        <x:v>46264.66231339121</x:v>
      </x:c>
    </x:row>
    <x:row r="1120">
      <x:c r="A1120" s="41" t="str">
        <x:v>EV10001119</x:v>
      </x:c>
      <x:c r="B1120" s="42" t="str">
        <x:v>WB0001119</x:v>
      </x:c>
      <x:c r="C1120" s="48" t="n">
        <x:v>1</x:v>
      </x:c>
      <x:c r="D1120" s="42" t="str">
        <x:v>始发出库</x:v>
      </x:c>
      <x:c r="E1120" s="42" t="str">
        <x:v>S022</x:v>
      </x:c>
      <x:c r="F1120" s="71" t="n">
        <x:v>46255.440825729165</x:v>
      </x:c>
    </x:row>
    <x:row r="1121">
      <x:c r="A1121" s="41" t="str">
        <x:v>EV10001120</x:v>
      </x:c>
      <x:c r="B1121" s="42" t="str">
        <x:v>WB0001120</x:v>
      </x:c>
      <x:c r="C1121" s="48" t="n">
        <x:v>1</x:v>
      </x:c>
      <x:c r="D1121" s="42" t="str">
        <x:v>始发出库</x:v>
      </x:c>
      <x:c r="E1121" s="42" t="str">
        <x:v>S017</x:v>
      </x:c>
      <x:c r="F1121" s="71" t="n">
        <x:v>46252.86002888889</x:v>
      </x:c>
    </x:row>
    <x:row r="1122">
      <x:c r="A1122" s="41" t="str">
        <x:v>EV10001121</x:v>
      </x:c>
      <x:c r="B1122" s="42" t="str">
        <x:v>WB0001121</x:v>
      </x:c>
      <x:c r="C1122" s="48" t="n">
        <x:v>1</x:v>
      </x:c>
      <x:c r="D1122" s="42" t="str">
        <x:v>始发出库</x:v>
      </x:c>
      <x:c r="E1122" s="42" t="str">
        <x:v>S006</x:v>
      </x:c>
      <x:c r="F1122" s="71" t="n">
        <x:v>46240.52385542824</x:v>
      </x:c>
    </x:row>
    <x:row r="1123">
      <x:c r="A1123" s="41" t="str">
        <x:v>EV10001122</x:v>
      </x:c>
      <x:c r="B1123" s="42" t="str">
        <x:v>WB0001122</x:v>
      </x:c>
      <x:c r="C1123" s="48" t="n">
        <x:v>1</x:v>
      </x:c>
      <x:c r="D1123" s="42" t="str">
        <x:v>始发出库</x:v>
      </x:c>
      <x:c r="E1123" s="42" t="str">
        <x:v>S013</x:v>
      </x:c>
      <x:c r="F1123" s="71" t="n">
        <x:v>46262.51173773148</x:v>
      </x:c>
    </x:row>
    <x:row r="1124">
      <x:c r="A1124" s="41" t="str">
        <x:v>EV10001123</x:v>
      </x:c>
      <x:c r="B1124" s="42" t="str">
        <x:v>WB0001123</x:v>
      </x:c>
      <x:c r="C1124" s="48" t="n">
        <x:v>1</x:v>
      </x:c>
      <x:c r="D1124" s="42" t="str">
        <x:v>始发出库</x:v>
      </x:c>
      <x:c r="E1124" s="42" t="str">
        <x:v>S009</x:v>
      </x:c>
      <x:c r="F1124" s="71" t="n">
        <x:v>46248.72668115741</x:v>
      </x:c>
    </x:row>
    <x:row r="1125">
      <x:c r="A1125" s="41" t="str">
        <x:v>EV10001124</x:v>
      </x:c>
      <x:c r="B1125" s="42" t="str">
        <x:v>WB0001124</x:v>
      </x:c>
      <x:c r="C1125" s="48" t="n">
        <x:v>1</x:v>
      </x:c>
      <x:c r="D1125" s="42" t="str">
        <x:v>始发出库</x:v>
      </x:c>
      <x:c r="E1125" s="42" t="str">
        <x:v>S012</x:v>
      </x:c>
      <x:c r="F1125" s="71" t="n">
        <x:v>46259.48672042824</x:v>
      </x:c>
    </x:row>
    <x:row r="1126">
      <x:c r="A1126" s="41" t="str">
        <x:v>EV10001125</x:v>
      </x:c>
      <x:c r="B1126" s="42" t="str">
        <x:v>WB0001125</x:v>
      </x:c>
      <x:c r="C1126" s="48" t="n">
        <x:v>1</x:v>
      </x:c>
      <x:c r="D1126" s="42" t="str">
        <x:v>始发出库</x:v>
      </x:c>
      <x:c r="E1126" s="42" t="str">
        <x:v>S003</x:v>
      </x:c>
      <x:c r="F1126" s="71" t="n">
        <x:v>46245.58811376157</x:v>
      </x:c>
    </x:row>
    <x:row r="1127">
      <x:c r="A1127" s="41" t="str">
        <x:v>EV10001126</x:v>
      </x:c>
      <x:c r="B1127" s="42" t="str">
        <x:v>WB0001126</x:v>
      </x:c>
      <x:c r="C1127" s="48" t="n">
        <x:v>1</x:v>
      </x:c>
      <x:c r="D1127" s="42" t="str">
        <x:v>始发出库</x:v>
      </x:c>
      <x:c r="E1127" s="42" t="str">
        <x:v>S002</x:v>
      </x:c>
      <x:c r="F1127" s="71" t="n">
        <x:v>46244.62767922453</x:v>
      </x:c>
    </x:row>
    <x:row r="1128">
      <x:c r="A1128" s="41" t="str">
        <x:v>EV10001127</x:v>
      </x:c>
      <x:c r="B1128" s="42" t="str">
        <x:v>WB0001127</x:v>
      </x:c>
      <x:c r="C1128" s="48" t="n">
        <x:v>1</x:v>
      </x:c>
      <x:c r="D1128" s="42" t="str">
        <x:v>始发出库</x:v>
      </x:c>
      <x:c r="E1128" s="42" t="str">
        <x:v>S006</x:v>
      </x:c>
      <x:c r="F1128" s="71" t="n">
        <x:v>46236.46883752315</x:v>
      </x:c>
    </x:row>
    <x:row r="1129">
      <x:c r="A1129" s="41" t="str">
        <x:v>EV10001128</x:v>
      </x:c>
      <x:c r="B1129" s="42" t="str">
        <x:v>WB0001128</x:v>
      </x:c>
      <x:c r="C1129" s="48" t="n">
        <x:v>1</x:v>
      </x:c>
      <x:c r="D1129" s="42" t="str">
        <x:v>始发出库</x:v>
      </x:c>
      <x:c r="E1129" s="42" t="str">
        <x:v>S022</x:v>
      </x:c>
      <x:c r="F1129" s="71" t="n">
        <x:v>46237.554587638886</x:v>
      </x:c>
    </x:row>
    <x:row r="1130">
      <x:c r="A1130" s="41" t="str">
        <x:v>EV10001129</x:v>
      </x:c>
      <x:c r="B1130" s="42" t="str">
        <x:v>WB0001129</x:v>
      </x:c>
      <x:c r="C1130" s="48" t="n">
        <x:v>1</x:v>
      </x:c>
      <x:c r="D1130" s="42" t="str">
        <x:v>始发出库</x:v>
      </x:c>
      <x:c r="E1130" s="42" t="str">
        <x:v>S019</x:v>
      </x:c>
      <x:c r="F1130" s="71" t="n">
        <x:v>46244.982624212964</x:v>
      </x:c>
    </x:row>
    <x:row r="1131">
      <x:c r="A1131" s="41" t="str">
        <x:v>EV10001130</x:v>
      </x:c>
      <x:c r="B1131" s="42" t="str">
        <x:v>WB0001130</x:v>
      </x:c>
      <x:c r="C1131" s="48" t="n">
        <x:v>1</x:v>
      </x:c>
      <x:c r="D1131" s="42" t="str">
        <x:v>始发出库</x:v>
      </x:c>
      <x:c r="E1131" s="42" t="str">
        <x:v>S012</x:v>
      </x:c>
      <x:c r="F1131" s="71" t="n">
        <x:v>46256.72625673611</x:v>
      </x:c>
    </x:row>
    <x:row r="1132">
      <x:c r="A1132" s="41" t="str">
        <x:v>EV10001131</x:v>
      </x:c>
      <x:c r="B1132" s="42" t="str">
        <x:v>WB0001131</x:v>
      </x:c>
      <x:c r="C1132" s="48" t="n">
        <x:v>1</x:v>
      </x:c>
      <x:c r="D1132" s="42" t="str">
        <x:v>始发出库</x:v>
      </x:c>
      <x:c r="E1132" s="42" t="str">
        <x:v>S008</x:v>
      </x:c>
      <x:c r="F1132" s="71" t="n">
        <x:v>46245.85570517361</x:v>
      </x:c>
    </x:row>
    <x:row r="1133">
      <x:c r="A1133" s="41" t="str">
        <x:v>EV10001132</x:v>
      </x:c>
      <x:c r="B1133" s="42" t="str">
        <x:v>WB0001132</x:v>
      </x:c>
      <x:c r="C1133" s="48" t="n">
        <x:v>1</x:v>
      </x:c>
      <x:c r="D1133" s="42" t="str">
        <x:v>始发出库</x:v>
      </x:c>
      <x:c r="E1133" s="42" t="str">
        <x:v>S006</x:v>
      </x:c>
      <x:c r="F1133" s="71" t="n">
        <x:v>46249.43651545139</x:v>
      </x:c>
    </x:row>
    <x:row r="1134">
      <x:c r="A1134" s="41" t="str">
        <x:v>EV10001133</x:v>
      </x:c>
      <x:c r="B1134" s="42" t="str">
        <x:v>WB0001133</x:v>
      </x:c>
      <x:c r="C1134" s="48" t="n">
        <x:v>1</x:v>
      </x:c>
      <x:c r="D1134" s="42" t="str">
        <x:v>始发出库</x:v>
      </x:c>
      <x:c r="E1134" s="42" t="str">
        <x:v>S005</x:v>
      </x:c>
      <x:c r="F1134" s="71" t="n">
        <x:v>46249.6660225463</x:v>
      </x:c>
    </x:row>
    <x:row r="1135">
      <x:c r="A1135" s="41" t="str">
        <x:v>EV10001134</x:v>
      </x:c>
      <x:c r="B1135" s="42" t="str">
        <x:v>WB0001134</x:v>
      </x:c>
      <x:c r="C1135" s="48" t="n">
        <x:v>1</x:v>
      </x:c>
      <x:c r="D1135" s="42" t="str">
        <x:v>始发出库</x:v>
      </x:c>
      <x:c r="E1135" s="42" t="str">
        <x:v>S013</x:v>
      </x:c>
      <x:c r="F1135" s="71" t="n">
        <x:v>46248.6146009838</x:v>
      </x:c>
    </x:row>
    <x:row r="1136">
      <x:c r="A1136" s="41" t="str">
        <x:v>EV10001135</x:v>
      </x:c>
      <x:c r="B1136" s="42" t="str">
        <x:v>WB0001135</x:v>
      </x:c>
      <x:c r="C1136" s="48" t="n">
        <x:v>1</x:v>
      </x:c>
      <x:c r="D1136" s="42" t="str">
        <x:v>始发出库</x:v>
      </x:c>
      <x:c r="E1136" s="42" t="str">
        <x:v>S007</x:v>
      </x:c>
      <x:c r="F1136" s="71" t="n">
        <x:v>46237.77254318287</x:v>
      </x:c>
    </x:row>
    <x:row r="1137">
      <x:c r="A1137" s="41" t="str">
        <x:v>EV10001136</x:v>
      </x:c>
      <x:c r="B1137" s="42" t="str">
        <x:v>WB0001136</x:v>
      </x:c>
      <x:c r="C1137" s="48" t="n">
        <x:v>1</x:v>
      </x:c>
      <x:c r="D1137" s="42" t="str">
        <x:v>始发出库</x:v>
      </x:c>
      <x:c r="E1137" s="42" t="str">
        <x:v>S014</x:v>
      </x:c>
      <x:c r="F1137" s="71" t="n">
        <x:v>46254.44033174768</x:v>
      </x:c>
    </x:row>
    <x:row r="1138">
      <x:c r="A1138" s="41" t="str">
        <x:v>EV10001137</x:v>
      </x:c>
      <x:c r="B1138" s="42" t="str">
        <x:v>WB0001137</x:v>
      </x:c>
      <x:c r="C1138" s="48" t="n">
        <x:v>1</x:v>
      </x:c>
      <x:c r="D1138" s="42" t="str">
        <x:v>始发出库</x:v>
      </x:c>
      <x:c r="E1138" s="42" t="str">
        <x:v>S009</x:v>
      </x:c>
      <x:c r="F1138" s="71" t="n">
        <x:v>46254.985357488426</x:v>
      </x:c>
    </x:row>
    <x:row r="1139">
      <x:c r="A1139" s="41" t="str">
        <x:v>EV10001138</x:v>
      </x:c>
      <x:c r="B1139" s="42" t="str">
        <x:v>WB0001138</x:v>
      </x:c>
      <x:c r="C1139" s="48" t="n">
        <x:v>1</x:v>
      </x:c>
      <x:c r="D1139" s="42" t="str">
        <x:v>始发出库</x:v>
      </x:c>
      <x:c r="E1139" s="42" t="str">
        <x:v>S011</x:v>
      </x:c>
      <x:c r="F1139" s="71" t="n">
        <x:v>46264.825383344905</x:v>
      </x:c>
    </x:row>
    <x:row r="1140">
      <x:c r="A1140" s="41" t="str">
        <x:v>EV10001139</x:v>
      </x:c>
      <x:c r="B1140" s="42" t="str">
        <x:v>WB0001139</x:v>
      </x:c>
      <x:c r="C1140" s="48" t="n">
        <x:v>1</x:v>
      </x:c>
      <x:c r="D1140" s="42" t="str">
        <x:v>始发出库</x:v>
      </x:c>
      <x:c r="E1140" s="42" t="str">
        <x:v>S004</x:v>
      </x:c>
      <x:c r="F1140" s="71" t="n">
        <x:v>46245.61153259259</x:v>
      </x:c>
    </x:row>
    <x:row r="1141">
      <x:c r="A1141" s="41" t="str">
        <x:v>EV10001140</x:v>
      </x:c>
      <x:c r="B1141" s="42" t="str">
        <x:v>WB0001140</x:v>
      </x:c>
      <x:c r="C1141" s="48" t="n">
        <x:v>1</x:v>
      </x:c>
      <x:c r="D1141" s="42" t="str">
        <x:v>始发出库</x:v>
      </x:c>
      <x:c r="E1141" s="42" t="str">
        <x:v>S013</x:v>
      </x:c>
      <x:c r="F1141" s="71" t="n">
        <x:v>46251.8671159375</x:v>
      </x:c>
    </x:row>
    <x:row r="1142">
      <x:c r="A1142" s="41" t="str">
        <x:v>EV10001141</x:v>
      </x:c>
      <x:c r="B1142" s="42" t="str">
        <x:v>WB0001141</x:v>
      </x:c>
      <x:c r="C1142" s="48" t="n">
        <x:v>1</x:v>
      </x:c>
      <x:c r="D1142" s="42" t="str">
        <x:v>始发出库</x:v>
      </x:c>
      <x:c r="E1142" s="42" t="str">
        <x:v>S013</x:v>
      </x:c>
      <x:c r="F1142" s="71" t="n">
        <x:v>46251.658225231484</x:v>
      </x:c>
    </x:row>
    <x:row r="1143">
      <x:c r="A1143" s="41" t="str">
        <x:v>EV10001142</x:v>
      </x:c>
      <x:c r="B1143" s="42" t="str">
        <x:v>WB0001142</x:v>
      </x:c>
      <x:c r="C1143" s="48" t="n">
        <x:v>1</x:v>
      </x:c>
      <x:c r="D1143" s="42" t="str">
        <x:v>始发出库</x:v>
      </x:c>
      <x:c r="E1143" s="42" t="str">
        <x:v>S012</x:v>
      </x:c>
      <x:c r="F1143" s="71" t="n">
        <x:v>46249.627869895834</x:v>
      </x:c>
    </x:row>
    <x:row r="1144">
      <x:c r="A1144" s="41" t="str">
        <x:v>EV10001143</x:v>
      </x:c>
      <x:c r="B1144" s="42" t="str">
        <x:v>WB0001143</x:v>
      </x:c>
      <x:c r="C1144" s="48" t="n">
        <x:v>1</x:v>
      </x:c>
      <x:c r="D1144" s="42" t="str">
        <x:v>始发出库</x:v>
      </x:c>
      <x:c r="E1144" s="42" t="str">
        <x:v>S005</x:v>
      </x:c>
      <x:c r="F1144" s="71" t="n">
        <x:v>46241.897010740744</x:v>
      </x:c>
    </x:row>
    <x:row r="1145">
      <x:c r="A1145" s="41" t="str">
        <x:v>EV10001144</x:v>
      </x:c>
      <x:c r="B1145" s="42" t="str">
        <x:v>WB0001144</x:v>
      </x:c>
      <x:c r="C1145" s="48" t="n">
        <x:v>1</x:v>
      </x:c>
      <x:c r="D1145" s="42" t="str">
        <x:v>始发出库</x:v>
      </x:c>
      <x:c r="E1145" s="42" t="str">
        <x:v>S023</x:v>
      </x:c>
      <x:c r="F1145" s="71" t="n">
        <x:v>46242.81495920139</x:v>
      </x:c>
    </x:row>
    <x:row r="1146">
      <x:c r="A1146" s="41" t="str">
        <x:v>EV10001145</x:v>
      </x:c>
      <x:c r="B1146" s="42" t="str">
        <x:v>WB0001145</x:v>
      </x:c>
      <x:c r="C1146" s="48" t="n">
        <x:v>1</x:v>
      </x:c>
      <x:c r="D1146" s="42" t="str">
        <x:v>始发出库</x:v>
      </x:c>
      <x:c r="E1146" s="42" t="str">
        <x:v>S006</x:v>
      </x:c>
      <x:c r="F1146" s="71" t="n">
        <x:v>46245.79643559028</x:v>
      </x:c>
    </x:row>
    <x:row r="1147">
      <x:c r="A1147" s="41" t="str">
        <x:v>EV10001146</x:v>
      </x:c>
      <x:c r="B1147" s="42" t="str">
        <x:v>WB0001146</x:v>
      </x:c>
      <x:c r="C1147" s="48" t="n">
        <x:v>1</x:v>
      </x:c>
      <x:c r="D1147" s="42" t="str">
        <x:v>始发出库</x:v>
      </x:c>
      <x:c r="E1147" s="42" t="str">
        <x:v>S011</x:v>
      </x:c>
      <x:c r="F1147" s="71" t="n">
        <x:v>46244.92529432871</x:v>
      </x:c>
    </x:row>
    <x:row r="1148">
      <x:c r="A1148" s="41" t="str">
        <x:v>EV10001147</x:v>
      </x:c>
      <x:c r="B1148" s="42" t="str">
        <x:v>WB0001147</x:v>
      </x:c>
      <x:c r="C1148" s="48" t="n">
        <x:v>1</x:v>
      </x:c>
      <x:c r="D1148" s="42" t="str">
        <x:v>始发出库</x:v>
      </x:c>
      <x:c r="E1148" s="42" t="str">
        <x:v>S023</x:v>
      </x:c>
      <x:c r="F1148" s="71" t="n">
        <x:v>46253.60797957176</x:v>
      </x:c>
    </x:row>
    <x:row r="1149">
      <x:c r="A1149" s="41" t="str">
        <x:v>EV10001148</x:v>
      </x:c>
      <x:c r="B1149" s="42" t="str">
        <x:v>WB0001148</x:v>
      </x:c>
      <x:c r="C1149" s="48" t="n">
        <x:v>1</x:v>
      </x:c>
      <x:c r="D1149" s="42" t="str">
        <x:v>始发出库</x:v>
      </x:c>
      <x:c r="E1149" s="42" t="str">
        <x:v>S019</x:v>
      </x:c>
      <x:c r="F1149" s="71" t="n">
        <x:v>46263.5732412963</x:v>
      </x:c>
    </x:row>
    <x:row r="1150">
      <x:c r="A1150" s="41" t="str">
        <x:v>EV10001149</x:v>
      </x:c>
      <x:c r="B1150" s="42" t="str">
        <x:v>WB0001149</x:v>
      </x:c>
      <x:c r="C1150" s="48" t="n">
        <x:v>1</x:v>
      </x:c>
      <x:c r="D1150" s="42" t="str">
        <x:v>始发出库</x:v>
      </x:c>
      <x:c r="E1150" s="42" t="str">
        <x:v>S003</x:v>
      </x:c>
      <x:c r="F1150" s="71" t="n">
        <x:v>46248.48576959491</x:v>
      </x:c>
    </x:row>
    <x:row r="1151">
      <x:c r="A1151" s="41" t="str">
        <x:v>EV10001150</x:v>
      </x:c>
      <x:c r="B1151" s="42" t="str">
        <x:v>WB0001150</x:v>
      </x:c>
      <x:c r="C1151" s="48" t="n">
        <x:v>1</x:v>
      </x:c>
      <x:c r="D1151" s="42" t="str">
        <x:v>始发出库</x:v>
      </x:c>
      <x:c r="E1151" s="42" t="str">
        <x:v>S016</x:v>
      </x:c>
      <x:c r="F1151" s="71" t="n">
        <x:v>46239.816185069445</x:v>
      </x:c>
    </x:row>
    <x:row r="1152">
      <x:c r="A1152" s="41" t="str">
        <x:v>EV10001151</x:v>
      </x:c>
      <x:c r="B1152" s="42" t="str">
        <x:v>WB0001151</x:v>
      </x:c>
      <x:c r="C1152" s="48" t="n">
        <x:v>1</x:v>
      </x:c>
      <x:c r="D1152" s="42" t="str">
        <x:v>始发出库</x:v>
      </x:c>
      <x:c r="E1152" s="42" t="str">
        <x:v>S007</x:v>
      </x:c>
      <x:c r="F1152" s="71" t="n">
        <x:v>46244.50581481482</x:v>
      </x:c>
    </x:row>
    <x:row r="1153">
      <x:c r="A1153" s="41" t="str">
        <x:v>EV10001152</x:v>
      </x:c>
      <x:c r="B1153" s="42" t="str">
        <x:v>WB0001152</x:v>
      </x:c>
      <x:c r="C1153" s="48" t="n">
        <x:v>1</x:v>
      </x:c>
      <x:c r="D1153" s="42" t="str">
        <x:v>始发出库</x:v>
      </x:c>
      <x:c r="E1153" s="42" t="str">
        <x:v>S010</x:v>
      </x:c>
      <x:c r="F1153" s="71" t="n">
        <x:v>46265.49045467593</x:v>
      </x:c>
    </x:row>
    <x:row r="1154">
      <x:c r="A1154" s="41" t="str">
        <x:v>EV10001153</x:v>
      </x:c>
      <x:c r="B1154" s="42" t="str">
        <x:v>WB0001153</x:v>
      </x:c>
      <x:c r="C1154" s="48" t="n">
        <x:v>1</x:v>
      </x:c>
      <x:c r="D1154" s="42" t="str">
        <x:v>始发出库</x:v>
      </x:c>
      <x:c r="E1154" s="42" t="str">
        <x:v>S021</x:v>
      </x:c>
      <x:c r="F1154" s="71" t="n">
        <x:v>46263.54088962963</x:v>
      </x:c>
    </x:row>
    <x:row r="1155">
      <x:c r="A1155" s="41" t="str">
        <x:v>EV10001154</x:v>
      </x:c>
      <x:c r="B1155" s="42" t="str">
        <x:v>WB0001154</x:v>
      </x:c>
      <x:c r="C1155" s="48" t="n">
        <x:v>1</x:v>
      </x:c>
      <x:c r="D1155" s="42" t="str">
        <x:v>始发出库</x:v>
      </x:c>
      <x:c r="E1155" s="42" t="str">
        <x:v>S020</x:v>
      </x:c>
      <x:c r="F1155" s="71" t="n">
        <x:v>46265.799372939815</x:v>
      </x:c>
    </x:row>
    <x:row r="1156">
      <x:c r="A1156" s="41" t="str">
        <x:v>EV10001155</x:v>
      </x:c>
      <x:c r="B1156" s="42" t="str">
        <x:v>WB0001155</x:v>
      </x:c>
      <x:c r="C1156" s="48" t="n">
        <x:v>1</x:v>
      </x:c>
      <x:c r="D1156" s="42" t="str">
        <x:v>始发出库</x:v>
      </x:c>
      <x:c r="E1156" s="42" t="str">
        <x:v>S014</x:v>
      </x:c>
      <x:c r="F1156" s="71" t="n">
        <x:v>46241.72996091435</x:v>
      </x:c>
    </x:row>
    <x:row r="1157">
      <x:c r="A1157" s="41" t="str">
        <x:v>EV10001156</x:v>
      </x:c>
      <x:c r="B1157" s="42" t="str">
        <x:v>WB0001156</x:v>
      </x:c>
      <x:c r="C1157" s="48" t="n">
        <x:v>1</x:v>
      </x:c>
      <x:c r="D1157" s="42" t="str">
        <x:v>始发出库</x:v>
      </x:c>
      <x:c r="E1157" s="42" t="str">
        <x:v>S010</x:v>
      </x:c>
      <x:c r="F1157" s="71" t="n">
        <x:v>46262.97321440972</x:v>
      </x:c>
    </x:row>
    <x:row r="1158">
      <x:c r="A1158" s="41" t="str">
        <x:v>EV10001157</x:v>
      </x:c>
      <x:c r="B1158" s="42" t="str">
        <x:v>WB0001157</x:v>
      </x:c>
      <x:c r="C1158" s="48" t="n">
        <x:v>1</x:v>
      </x:c>
      <x:c r="D1158" s="42" t="str">
        <x:v>始发出库</x:v>
      </x:c>
      <x:c r="E1158" s="42" t="str">
        <x:v>S003</x:v>
      </x:c>
      <x:c r="F1158" s="71" t="n">
        <x:v>46236.64357153935</x:v>
      </x:c>
    </x:row>
    <x:row r="1159">
      <x:c r="A1159" s="41" t="str">
        <x:v>EV10001158</x:v>
      </x:c>
      <x:c r="B1159" s="42" t="str">
        <x:v>WB0001158</x:v>
      </x:c>
      <x:c r="C1159" s="48" t="n">
        <x:v>1</x:v>
      </x:c>
      <x:c r="D1159" s="42" t="str">
        <x:v>始发出库</x:v>
      </x:c>
      <x:c r="E1159" s="42" t="str">
        <x:v>S010</x:v>
      </x:c>
      <x:c r="F1159" s="71" t="n">
        <x:v>46253.42583030093</x:v>
      </x:c>
    </x:row>
    <x:row r="1160">
      <x:c r="A1160" s="41" t="str">
        <x:v>EV10001159</x:v>
      </x:c>
      <x:c r="B1160" s="42" t="str">
        <x:v>WB0001159</x:v>
      </x:c>
      <x:c r="C1160" s="48" t="n">
        <x:v>1</x:v>
      </x:c>
      <x:c r="D1160" s="42" t="str">
        <x:v>始发出库</x:v>
      </x:c>
      <x:c r="E1160" s="42" t="str">
        <x:v>S003</x:v>
      </x:c>
      <x:c r="F1160" s="71" t="n">
        <x:v>46243.69782138889</x:v>
      </x:c>
    </x:row>
    <x:row r="1161">
      <x:c r="A1161" s="41" t="str">
        <x:v>EV10001160</x:v>
      </x:c>
      <x:c r="B1161" s="42" t="str">
        <x:v>WB0001160</x:v>
      </x:c>
      <x:c r="C1161" s="48" t="n">
        <x:v>1</x:v>
      </x:c>
      <x:c r="D1161" s="42" t="str">
        <x:v>始发出库</x:v>
      </x:c>
      <x:c r="E1161" s="42" t="str">
        <x:v>S020</x:v>
      </x:c>
      <x:c r="F1161" s="71" t="n">
        <x:v>46258.04635528935</x:v>
      </x:c>
    </x:row>
    <x:row r="1162">
      <x:c r="A1162" s="41" t="str">
        <x:v>EV10001161</x:v>
      </x:c>
      <x:c r="B1162" s="42" t="str">
        <x:v>WB0001161</x:v>
      </x:c>
      <x:c r="C1162" s="48" t="n">
        <x:v>1</x:v>
      </x:c>
      <x:c r="D1162" s="42" t="str">
        <x:v>始发出库</x:v>
      </x:c>
      <x:c r="E1162" s="42" t="str">
        <x:v>S014</x:v>
      </x:c>
      <x:c r="F1162" s="71" t="n">
        <x:v>46240.604184386575</x:v>
      </x:c>
    </x:row>
    <x:row r="1163">
      <x:c r="A1163" s="41" t="str">
        <x:v>EV10001162</x:v>
      </x:c>
      <x:c r="B1163" s="42" t="str">
        <x:v>WB0001162</x:v>
      </x:c>
      <x:c r="C1163" s="48" t="n">
        <x:v>1</x:v>
      </x:c>
      <x:c r="D1163" s="42" t="str">
        <x:v>始发出库</x:v>
      </x:c>
      <x:c r="E1163" s="42" t="str">
        <x:v>S012</x:v>
      </x:c>
      <x:c r="F1163" s="71" t="n">
        <x:v>46244.84981445602</x:v>
      </x:c>
    </x:row>
    <x:row r="1164">
      <x:c r="A1164" s="41" t="str">
        <x:v>EV10001163</x:v>
      </x:c>
      <x:c r="B1164" s="42" t="str">
        <x:v>WB0001163</x:v>
      </x:c>
      <x:c r="C1164" s="48" t="n">
        <x:v>1</x:v>
      </x:c>
      <x:c r="D1164" s="42" t="str">
        <x:v>始发出库</x:v>
      </x:c>
      <x:c r="E1164" s="42" t="str">
        <x:v>S018</x:v>
      </x:c>
      <x:c r="F1164" s="71" t="n">
        <x:v>46248.831419155096</x:v>
      </x:c>
    </x:row>
    <x:row r="1165">
      <x:c r="A1165" s="41" t="str">
        <x:v>EV10001164</x:v>
      </x:c>
      <x:c r="B1165" s="42" t="str">
        <x:v>WB0001164</x:v>
      </x:c>
      <x:c r="C1165" s="48" t="n">
        <x:v>1</x:v>
      </x:c>
      <x:c r="D1165" s="42" t="str">
        <x:v>始发出库</x:v>
      </x:c>
      <x:c r="E1165" s="42" t="str">
        <x:v>S018</x:v>
      </x:c>
      <x:c r="F1165" s="71" t="n">
        <x:v>46258.674382604164</x:v>
      </x:c>
    </x:row>
    <x:row r="1166">
      <x:c r="A1166" s="41" t="str">
        <x:v>EV10001165</x:v>
      </x:c>
      <x:c r="B1166" s="42" t="str">
        <x:v>WB0001165</x:v>
      </x:c>
      <x:c r="C1166" s="48" t="n">
        <x:v>1</x:v>
      </x:c>
      <x:c r="D1166" s="42" t="str">
        <x:v>始发出库</x:v>
      </x:c>
      <x:c r="E1166" s="42" t="str">
        <x:v>S005</x:v>
      </x:c>
      <x:c r="F1166" s="71" t="n">
        <x:v>46250.436203310186</x:v>
      </x:c>
    </x:row>
    <x:row r="1167">
      <x:c r="A1167" s="41" t="str">
        <x:v>EV10001166</x:v>
      </x:c>
      <x:c r="B1167" s="42" t="str">
        <x:v>WB0001166</x:v>
      </x:c>
      <x:c r="C1167" s="48" t="n">
        <x:v>1</x:v>
      </x:c>
      <x:c r="D1167" s="42" t="str">
        <x:v>始发出库</x:v>
      </x:c>
      <x:c r="E1167" s="42" t="str">
        <x:v>S015</x:v>
      </x:c>
      <x:c r="F1167" s="71" t="n">
        <x:v>46258.4464215162</x:v>
      </x:c>
    </x:row>
    <x:row r="1168">
      <x:c r="A1168" s="41" t="str">
        <x:v>EV10001167</x:v>
      </x:c>
      <x:c r="B1168" s="42" t="str">
        <x:v>WB0001167</x:v>
      </x:c>
      <x:c r="C1168" s="48" t="n">
        <x:v>1</x:v>
      </x:c>
      <x:c r="D1168" s="42" t="str">
        <x:v>始发出库</x:v>
      </x:c>
      <x:c r="E1168" s="42" t="str">
        <x:v>S014</x:v>
      </x:c>
      <x:c r="F1168" s="71" t="n">
        <x:v>46258.501511215276</x:v>
      </x:c>
    </x:row>
    <x:row r="1169">
      <x:c r="A1169" s="41" t="str">
        <x:v>EV10001168</x:v>
      </x:c>
      <x:c r="B1169" s="42" t="str">
        <x:v>WB0001168</x:v>
      </x:c>
      <x:c r="C1169" s="48" t="n">
        <x:v>1</x:v>
      </x:c>
      <x:c r="D1169" s="42" t="str">
        <x:v>始发出库</x:v>
      </x:c>
      <x:c r="E1169" s="42" t="str">
        <x:v>S019</x:v>
      </x:c>
      <x:c r="F1169" s="71" t="n">
        <x:v>46262.3975891088</x:v>
      </x:c>
    </x:row>
    <x:row r="1170">
      <x:c r="A1170" s="41" t="str">
        <x:v>EV10001169</x:v>
      </x:c>
      <x:c r="B1170" s="42" t="str">
        <x:v>WB0001169</x:v>
      </x:c>
      <x:c r="C1170" s="48" t="n">
        <x:v>1</x:v>
      </x:c>
      <x:c r="D1170" s="42" t="str">
        <x:v>始发出库</x:v>
      </x:c>
      <x:c r="E1170" s="42" t="str">
        <x:v>S018</x:v>
      </x:c>
      <x:c r="F1170" s="71" t="n">
        <x:v>46263.901855324075</x:v>
      </x:c>
    </x:row>
    <x:row r="1171">
      <x:c r="A1171" s="41" t="str">
        <x:v>EV10001170</x:v>
      </x:c>
      <x:c r="B1171" s="42" t="str">
        <x:v>WB0001170</x:v>
      </x:c>
      <x:c r="C1171" s="48" t="n">
        <x:v>1</x:v>
      </x:c>
      <x:c r="D1171" s="42" t="str">
        <x:v>始发出库</x:v>
      </x:c>
      <x:c r="E1171" s="42" t="str">
        <x:v>S012</x:v>
      </x:c>
      <x:c r="F1171" s="71" t="n">
        <x:v>46258.80526141204</x:v>
      </x:c>
    </x:row>
    <x:row r="1172">
      <x:c r="A1172" s="41" t="str">
        <x:v>EV10001171</x:v>
      </x:c>
      <x:c r="B1172" s="42" t="str">
        <x:v>WB0001171</x:v>
      </x:c>
      <x:c r="C1172" s="48" t="n">
        <x:v>1</x:v>
      </x:c>
      <x:c r="D1172" s="42" t="str">
        <x:v>始发出库</x:v>
      </x:c>
      <x:c r="E1172" s="42" t="str">
        <x:v>S016</x:v>
      </x:c>
      <x:c r="F1172" s="71" t="n">
        <x:v>46242.615253993055</x:v>
      </x:c>
    </x:row>
    <x:row r="1173">
      <x:c r="A1173" s="41" t="str">
        <x:v>EV10001172</x:v>
      </x:c>
      <x:c r="B1173" s="42" t="str">
        <x:v>WB0001172</x:v>
      </x:c>
      <x:c r="C1173" s="48" t="n">
        <x:v>1</x:v>
      </x:c>
      <x:c r="D1173" s="42" t="str">
        <x:v>始发出库</x:v>
      </x:c>
      <x:c r="E1173" s="42" t="str">
        <x:v>S004</x:v>
      </x:c>
      <x:c r="F1173" s="71" t="n">
        <x:v>46250.542552175924</x:v>
      </x:c>
    </x:row>
    <x:row r="1174">
      <x:c r="A1174" s="41" t="str">
        <x:v>EV10001173</x:v>
      </x:c>
      <x:c r="B1174" s="42" t="str">
        <x:v>WB0001173</x:v>
      </x:c>
      <x:c r="C1174" s="48" t="n">
        <x:v>1</x:v>
      </x:c>
      <x:c r="D1174" s="42" t="str">
        <x:v>始发出库</x:v>
      </x:c>
      <x:c r="E1174" s="42" t="str">
        <x:v>S017</x:v>
      </x:c>
      <x:c r="F1174" s="71" t="n">
        <x:v>46244.60471584491</x:v>
      </x:c>
    </x:row>
    <x:row r="1175">
      <x:c r="A1175" s="41" t="str">
        <x:v>EV10001174</x:v>
      </x:c>
      <x:c r="B1175" s="42" t="str">
        <x:v>WB0001174</x:v>
      </x:c>
      <x:c r="C1175" s="48" t="n">
        <x:v>1</x:v>
      </x:c>
      <x:c r="D1175" s="42" t="str">
        <x:v>始发出库</x:v>
      </x:c>
      <x:c r="E1175" s="42" t="str">
        <x:v>S022</x:v>
      </x:c>
      <x:c r="F1175" s="71" t="n">
        <x:v>46243.50441130787</x:v>
      </x:c>
    </x:row>
    <x:row r="1176">
      <x:c r="A1176" s="41" t="str">
        <x:v>EV10001175</x:v>
      </x:c>
      <x:c r="B1176" s="42" t="str">
        <x:v>WB0001175</x:v>
      </x:c>
      <x:c r="C1176" s="48" t="n">
        <x:v>1</x:v>
      </x:c>
      <x:c r="D1176" s="42" t="str">
        <x:v>始发出库</x:v>
      </x:c>
      <x:c r="E1176" s="42" t="str">
        <x:v>S012</x:v>
      </x:c>
      <x:c r="F1176" s="71" t="n">
        <x:v>46243.40103390046</x:v>
      </x:c>
    </x:row>
    <x:row r="1177">
      <x:c r="A1177" s="41" t="str">
        <x:v>EV10001176</x:v>
      </x:c>
      <x:c r="B1177" s="42" t="str">
        <x:v>WB0001176</x:v>
      </x:c>
      <x:c r="C1177" s="48" t="n">
        <x:v>1</x:v>
      </x:c>
      <x:c r="D1177" s="42" t="str">
        <x:v>始发出库</x:v>
      </x:c>
      <x:c r="E1177" s="42" t="str">
        <x:v>S008</x:v>
      </x:c>
      <x:c r="F1177" s="71" t="n">
        <x:v>46238.797315972224</x:v>
      </x:c>
    </x:row>
    <x:row r="1178">
      <x:c r="A1178" s="41" t="str">
        <x:v>EV10001177</x:v>
      </x:c>
      <x:c r="B1178" s="42" t="str">
        <x:v>WB0001177</x:v>
      </x:c>
      <x:c r="C1178" s="48" t="n">
        <x:v>1</x:v>
      </x:c>
      <x:c r="D1178" s="42" t="str">
        <x:v>始发出库</x:v>
      </x:c>
      <x:c r="E1178" s="42" t="str">
        <x:v>S005</x:v>
      </x:c>
      <x:c r="F1178" s="71" t="n">
        <x:v>46249.04755667824</x:v>
      </x:c>
    </x:row>
    <x:row r="1179">
      <x:c r="A1179" s="41" t="str">
        <x:v>EV10001178</x:v>
      </x:c>
      <x:c r="B1179" s="42" t="str">
        <x:v>WB0001178</x:v>
      </x:c>
      <x:c r="C1179" s="48" t="n">
        <x:v>1</x:v>
      </x:c>
      <x:c r="D1179" s="42" t="str">
        <x:v>始发出库</x:v>
      </x:c>
      <x:c r="E1179" s="42" t="str">
        <x:v>S015</x:v>
      </x:c>
      <x:c r="F1179" s="71" t="n">
        <x:v>46256.833207372685</x:v>
      </x:c>
    </x:row>
    <x:row r="1180">
      <x:c r="A1180" s="41" t="str">
        <x:v>EV10001179</x:v>
      </x:c>
      <x:c r="B1180" s="42" t="str">
        <x:v>WB0001179</x:v>
      </x:c>
      <x:c r="C1180" s="48" t="n">
        <x:v>1</x:v>
      </x:c>
      <x:c r="D1180" s="42" t="str">
        <x:v>始发出库</x:v>
      </x:c>
      <x:c r="E1180" s="42" t="str">
        <x:v>S004</x:v>
      </x:c>
      <x:c r="F1180" s="71" t="n">
        <x:v>46244.502822476854</x:v>
      </x:c>
    </x:row>
    <x:row r="1181">
      <x:c r="A1181" s="41" t="str">
        <x:v>EV10001180</x:v>
      </x:c>
      <x:c r="B1181" s="42" t="str">
        <x:v>WB0001180</x:v>
      </x:c>
      <x:c r="C1181" s="48" t="n">
        <x:v>1</x:v>
      </x:c>
      <x:c r="D1181" s="42" t="str">
        <x:v>始发出库</x:v>
      </x:c>
      <x:c r="E1181" s="42" t="str">
        <x:v>S013</x:v>
      </x:c>
      <x:c r="F1181" s="71" t="n">
        <x:v>46242.4032784375</x:v>
      </x:c>
    </x:row>
    <x:row r="1182">
      <x:c r="A1182" s="41" t="str">
        <x:v>EV10001181</x:v>
      </x:c>
      <x:c r="B1182" s="42" t="str">
        <x:v>WB0001181</x:v>
      </x:c>
      <x:c r="C1182" s="48" t="n">
        <x:v>1</x:v>
      </x:c>
      <x:c r="D1182" s="42" t="str">
        <x:v>始发出库</x:v>
      </x:c>
      <x:c r="E1182" s="42" t="str">
        <x:v>S010</x:v>
      </x:c>
      <x:c r="F1182" s="71" t="n">
        <x:v>46256.5590621875</x:v>
      </x:c>
    </x:row>
    <x:row r="1183">
      <x:c r="A1183" s="41" t="str">
        <x:v>EV10001182</x:v>
      </x:c>
      <x:c r="B1183" s="42" t="str">
        <x:v>WB0001182</x:v>
      </x:c>
      <x:c r="C1183" s="48" t="n">
        <x:v>1</x:v>
      </x:c>
      <x:c r="D1183" s="42" t="str">
        <x:v>始发出库</x:v>
      </x:c>
      <x:c r="E1183" s="42" t="str">
        <x:v>S015</x:v>
      </x:c>
      <x:c r="F1183" s="71" t="n">
        <x:v>46248.979123530095</x:v>
      </x:c>
    </x:row>
    <x:row r="1184">
      <x:c r="A1184" s="41" t="str">
        <x:v>EV10001183</x:v>
      </x:c>
      <x:c r="B1184" s="42" t="str">
        <x:v>WB0001183</x:v>
      </x:c>
      <x:c r="C1184" s="48" t="n">
        <x:v>1</x:v>
      </x:c>
      <x:c r="D1184" s="42" t="str">
        <x:v>始发出库</x:v>
      </x:c>
      <x:c r="E1184" s="42" t="str">
        <x:v>S004</x:v>
      </x:c>
      <x:c r="F1184" s="71" t="n">
        <x:v>46251.82677482639</x:v>
      </x:c>
    </x:row>
    <x:row r="1185">
      <x:c r="A1185" s="41" t="str">
        <x:v>EV10001184</x:v>
      </x:c>
      <x:c r="B1185" s="42" t="str">
        <x:v>WB0001184</x:v>
      </x:c>
      <x:c r="C1185" s="48" t="n">
        <x:v>1</x:v>
      </x:c>
      <x:c r="D1185" s="42" t="str">
        <x:v>始发出库</x:v>
      </x:c>
      <x:c r="E1185" s="42" t="str">
        <x:v>S015</x:v>
      </x:c>
      <x:c r="F1185" s="71" t="n">
        <x:v>46260.841458877316</x:v>
      </x:c>
    </x:row>
    <x:row r="1186">
      <x:c r="A1186" s="41" t="str">
        <x:v>EV10001185</x:v>
      </x:c>
      <x:c r="B1186" s="42" t="str">
        <x:v>WB0001185</x:v>
      </x:c>
      <x:c r="C1186" s="48" t="n">
        <x:v>1</x:v>
      </x:c>
      <x:c r="D1186" s="42" t="str">
        <x:v>始发出库</x:v>
      </x:c>
      <x:c r="E1186" s="42" t="str">
        <x:v>S008</x:v>
      </x:c>
      <x:c r="F1186" s="71" t="n">
        <x:v>46259.33748969907</x:v>
      </x:c>
    </x:row>
    <x:row r="1187">
      <x:c r="A1187" s="41" t="str">
        <x:v>EV10001186</x:v>
      </x:c>
      <x:c r="B1187" s="42" t="str">
        <x:v>WB0001186</x:v>
      </x:c>
      <x:c r="C1187" s="48" t="n">
        <x:v>1</x:v>
      </x:c>
      <x:c r="D1187" s="42" t="str">
        <x:v>始发出库</x:v>
      </x:c>
      <x:c r="E1187" s="42" t="str">
        <x:v>S014</x:v>
      </x:c>
      <x:c r="F1187" s="71" t="n">
        <x:v>46244.60017275463</x:v>
      </x:c>
    </x:row>
    <x:row r="1188">
      <x:c r="A1188" s="41" t="str">
        <x:v>EV10001187</x:v>
      </x:c>
      <x:c r="B1188" s="42" t="str">
        <x:v>WB0001187</x:v>
      </x:c>
      <x:c r="C1188" s="48" t="n">
        <x:v>1</x:v>
      </x:c>
      <x:c r="D1188" s="42" t="str">
        <x:v>始发出库</x:v>
      </x:c>
      <x:c r="E1188" s="42" t="str">
        <x:v>S018</x:v>
      </x:c>
      <x:c r="F1188" s="71" t="n">
        <x:v>46254.44651120371</x:v>
      </x:c>
    </x:row>
    <x:row r="1189">
      <x:c r="A1189" s="41" t="str">
        <x:v>EV10001188</x:v>
      </x:c>
      <x:c r="B1189" s="42" t="str">
        <x:v>WB0001188</x:v>
      </x:c>
      <x:c r="C1189" s="48" t="n">
        <x:v>1</x:v>
      </x:c>
      <x:c r="D1189" s="42" t="str">
        <x:v>始发出库</x:v>
      </x:c>
      <x:c r="E1189" s="42" t="str">
        <x:v>S021</x:v>
      </x:c>
      <x:c r="F1189" s="71" t="n">
        <x:v>46254.9543712963</x:v>
      </x:c>
    </x:row>
    <x:row r="1190">
      <x:c r="A1190" s="41" t="str">
        <x:v>EV10001189</x:v>
      </x:c>
      <x:c r="B1190" s="42" t="str">
        <x:v>WB0001189</x:v>
      </x:c>
      <x:c r="C1190" s="48" t="n">
        <x:v>1</x:v>
      </x:c>
      <x:c r="D1190" s="42" t="str">
        <x:v>始发出库</x:v>
      </x:c>
      <x:c r="E1190" s="42" t="str">
        <x:v>S024</x:v>
      </x:c>
      <x:c r="F1190" s="71" t="n">
        <x:v>46241.83941716435</x:v>
      </x:c>
    </x:row>
    <x:row r="1191">
      <x:c r="A1191" s="41" t="str">
        <x:v>EV10001190</x:v>
      </x:c>
      <x:c r="B1191" s="42" t="str">
        <x:v>WB0001190</x:v>
      </x:c>
      <x:c r="C1191" s="48" t="n">
        <x:v>1</x:v>
      </x:c>
      <x:c r="D1191" s="42" t="str">
        <x:v>始发出库</x:v>
      </x:c>
      <x:c r="E1191" s="42" t="str">
        <x:v>S021</x:v>
      </x:c>
      <x:c r="F1191" s="71" t="n">
        <x:v>46244.48293950231</x:v>
      </x:c>
    </x:row>
    <x:row r="1192">
      <x:c r="A1192" s="41" t="str">
        <x:v>EV10001191</x:v>
      </x:c>
      <x:c r="B1192" s="42" t="str">
        <x:v>WB0001191</x:v>
      </x:c>
      <x:c r="C1192" s="48" t="n">
        <x:v>1</x:v>
      </x:c>
      <x:c r="D1192" s="42" t="str">
        <x:v>始发出库</x:v>
      </x:c>
      <x:c r="E1192" s="42" t="str">
        <x:v>S010</x:v>
      </x:c>
      <x:c r="F1192" s="71" t="n">
        <x:v>46246.56405300926</x:v>
      </x:c>
    </x:row>
    <x:row r="1193">
      <x:c r="A1193" s="41" t="str">
        <x:v>EV10001192</x:v>
      </x:c>
      <x:c r="B1193" s="42" t="str">
        <x:v>WB0001192</x:v>
      </x:c>
      <x:c r="C1193" s="48" t="n">
        <x:v>1</x:v>
      </x:c>
      <x:c r="D1193" s="42" t="str">
        <x:v>始发出库</x:v>
      </x:c>
      <x:c r="E1193" s="42" t="str">
        <x:v>S005</x:v>
      </x:c>
      <x:c r="F1193" s="71" t="n">
        <x:v>46261.97407971065</x:v>
      </x:c>
    </x:row>
    <x:row r="1194">
      <x:c r="A1194" s="41" t="str">
        <x:v>EV10001193</x:v>
      </x:c>
      <x:c r="B1194" s="42" t="str">
        <x:v>WB0001193</x:v>
      </x:c>
      <x:c r="C1194" s="48" t="n">
        <x:v>1</x:v>
      </x:c>
      <x:c r="D1194" s="42" t="str">
        <x:v>始发出库</x:v>
      </x:c>
      <x:c r="E1194" s="42" t="str">
        <x:v>S018</x:v>
      </x:c>
      <x:c r="F1194" s="71" t="n">
        <x:v>46250.50640881944</x:v>
      </x:c>
    </x:row>
    <x:row r="1195">
      <x:c r="A1195" s="41" t="str">
        <x:v>EV10001194</x:v>
      </x:c>
      <x:c r="B1195" s="42" t="str">
        <x:v>WB0001194</x:v>
      </x:c>
      <x:c r="C1195" s="48" t="n">
        <x:v>1</x:v>
      </x:c>
      <x:c r="D1195" s="42" t="str">
        <x:v>始发出库</x:v>
      </x:c>
      <x:c r="E1195" s="42" t="str">
        <x:v>S015</x:v>
      </x:c>
      <x:c r="F1195" s="71" t="n">
        <x:v>46249.63679892361</x:v>
      </x:c>
    </x:row>
    <x:row r="1196">
      <x:c r="A1196" s="41" t="str">
        <x:v>EV10001195</x:v>
      </x:c>
      <x:c r="B1196" s="42" t="str">
        <x:v>WB0001195</x:v>
      </x:c>
      <x:c r="C1196" s="48" t="n">
        <x:v>1</x:v>
      </x:c>
      <x:c r="D1196" s="42" t="str">
        <x:v>始发出库</x:v>
      </x:c>
      <x:c r="E1196" s="42" t="str">
        <x:v>S013</x:v>
      </x:c>
      <x:c r="F1196" s="71" t="n">
        <x:v>46238.557950381946</x:v>
      </x:c>
    </x:row>
    <x:row r="1197">
      <x:c r="A1197" s="41" t="str">
        <x:v>EV10001196</x:v>
      </x:c>
      <x:c r="B1197" s="42" t="str">
        <x:v>WB0001196</x:v>
      </x:c>
      <x:c r="C1197" s="48" t="n">
        <x:v>1</x:v>
      </x:c>
      <x:c r="D1197" s="42" t="str">
        <x:v>始发出库</x:v>
      </x:c>
      <x:c r="E1197" s="42" t="str">
        <x:v>S006</x:v>
      </x:c>
      <x:c r="F1197" s="71" t="n">
        <x:v>46251.8975802662</x:v>
      </x:c>
    </x:row>
    <x:row r="1198">
      <x:c r="A1198" s="41" t="str">
        <x:v>EV10001197</x:v>
      </x:c>
      <x:c r="B1198" s="42" t="str">
        <x:v>WB0001197</x:v>
      </x:c>
      <x:c r="C1198" s="48" t="n">
        <x:v>1</x:v>
      </x:c>
      <x:c r="D1198" s="42" t="str">
        <x:v>始发出库</x:v>
      </x:c>
      <x:c r="E1198" s="42" t="str">
        <x:v>S014</x:v>
      </x:c>
      <x:c r="F1198" s="71" t="n">
        <x:v>46253.051314641205</x:v>
      </x:c>
    </x:row>
    <x:row r="1199">
      <x:c r="A1199" s="41" t="str">
        <x:v>EV10001198</x:v>
      </x:c>
      <x:c r="B1199" s="42" t="str">
        <x:v>WB0001198</x:v>
      </x:c>
      <x:c r="C1199" s="48" t="n">
        <x:v>1</x:v>
      </x:c>
      <x:c r="D1199" s="42" t="str">
        <x:v>始发出库</x:v>
      </x:c>
      <x:c r="E1199" s="42" t="str">
        <x:v>S017</x:v>
      </x:c>
      <x:c r="F1199" s="71" t="n">
        <x:v>46249.69636524306</x:v>
      </x:c>
    </x:row>
    <x:row r="1200">
      <x:c r="A1200" s="41" t="str">
        <x:v>EV10001199</x:v>
      </x:c>
      <x:c r="B1200" s="42" t="str">
        <x:v>WB0001199</x:v>
      </x:c>
      <x:c r="C1200" s="48" t="n">
        <x:v>1</x:v>
      </x:c>
      <x:c r="D1200" s="42" t="str">
        <x:v>始发出库</x:v>
      </x:c>
      <x:c r="E1200" s="42" t="str">
        <x:v>S008</x:v>
      </x:c>
      <x:c r="F1200" s="71" t="n">
        <x:v>46240.64058755787</x:v>
      </x:c>
    </x:row>
    <x:row r="1201">
      <x:c r="A1201" s="41" t="str">
        <x:v>EV10001200</x:v>
      </x:c>
      <x:c r="B1201" s="42" t="str">
        <x:v>WB0001200</x:v>
      </x:c>
      <x:c r="C1201" s="48" t="n">
        <x:v>1</x:v>
      </x:c>
      <x:c r="D1201" s="42" t="str">
        <x:v>始发出库</x:v>
      </x:c>
      <x:c r="E1201" s="42" t="str">
        <x:v>S017</x:v>
      </x:c>
      <x:c r="F1201" s="71" t="n">
        <x:v>46246.54457327546</x:v>
      </x:c>
    </x:row>
    <x:row r="1202">
      <x:c r="A1202" s="41" t="str">
        <x:v>EV10001201</x:v>
      </x:c>
      <x:c r="B1202" s="42" t="str">
        <x:v>WB0001201</x:v>
      </x:c>
      <x:c r="C1202" s="48" t="n">
        <x:v>1</x:v>
      </x:c>
      <x:c r="D1202" s="42" t="str">
        <x:v>始发出库</x:v>
      </x:c>
      <x:c r="E1202" s="42" t="str">
        <x:v>S012</x:v>
      </x:c>
      <x:c r="F1202" s="71" t="n">
        <x:v>46250.96209768519</x:v>
      </x:c>
    </x:row>
    <x:row r="1203">
      <x:c r="A1203" s="41" t="str">
        <x:v>EV10001202</x:v>
      </x:c>
      <x:c r="B1203" s="42" t="str">
        <x:v>WB0001202</x:v>
      </x:c>
      <x:c r="C1203" s="48" t="n">
        <x:v>1</x:v>
      </x:c>
      <x:c r="D1203" s="42" t="str">
        <x:v>始发出库</x:v>
      </x:c>
      <x:c r="E1203" s="42" t="str">
        <x:v>S016</x:v>
      </x:c>
      <x:c r="F1203" s="71" t="n">
        <x:v>46252.53035068287</x:v>
      </x:c>
    </x:row>
    <x:row r="1204">
      <x:c r="A1204" s="41" t="str">
        <x:v>EV10001203</x:v>
      </x:c>
      <x:c r="B1204" s="42" t="str">
        <x:v>WB0001203</x:v>
      </x:c>
      <x:c r="C1204" s="48" t="n">
        <x:v>1</x:v>
      </x:c>
      <x:c r="D1204" s="42" t="str">
        <x:v>始发出库</x:v>
      </x:c>
      <x:c r="E1204" s="42" t="str">
        <x:v>S018</x:v>
      </x:c>
      <x:c r="F1204" s="71" t="n">
        <x:v>46260.499981747686</x:v>
      </x:c>
    </x:row>
    <x:row r="1205">
      <x:c r="A1205" s="41" t="str">
        <x:v>EV10001204</x:v>
      </x:c>
      <x:c r="B1205" s="42" t="str">
        <x:v>WB0001204</x:v>
      </x:c>
      <x:c r="C1205" s="48" t="n">
        <x:v>1</x:v>
      </x:c>
      <x:c r="D1205" s="42" t="str">
        <x:v>始发出库</x:v>
      </x:c>
      <x:c r="E1205" s="42" t="str">
        <x:v>S012</x:v>
      </x:c>
      <x:c r="F1205" s="71" t="n">
        <x:v>46254.849548171296</x:v>
      </x:c>
    </x:row>
    <x:row r="1206">
      <x:c r="A1206" s="41" t="str">
        <x:v>EV10001205</x:v>
      </x:c>
      <x:c r="B1206" s="42" t="str">
        <x:v>WB0001205</x:v>
      </x:c>
      <x:c r="C1206" s="48" t="n">
        <x:v>1</x:v>
      </x:c>
      <x:c r="D1206" s="42" t="str">
        <x:v>始发出库</x:v>
      </x:c>
      <x:c r="E1206" s="42" t="str">
        <x:v>S015</x:v>
      </x:c>
      <x:c r="F1206" s="71" t="n">
        <x:v>46264.881633530094</x:v>
      </x:c>
    </x:row>
    <x:row r="1207">
      <x:c r="A1207" s="41" t="str">
        <x:v>EV10001206</x:v>
      </x:c>
      <x:c r="B1207" s="42" t="str">
        <x:v>WB0001206</x:v>
      </x:c>
      <x:c r="C1207" s="48" t="n">
        <x:v>1</x:v>
      </x:c>
      <x:c r="D1207" s="42" t="str">
        <x:v>始发出库</x:v>
      </x:c>
      <x:c r="E1207" s="42" t="str">
        <x:v>S011</x:v>
      </x:c>
      <x:c r="F1207" s="71" t="n">
        <x:v>46243.44282497685</x:v>
      </x:c>
    </x:row>
    <x:row r="1208">
      <x:c r="A1208" s="41" t="str">
        <x:v>EV10001207</x:v>
      </x:c>
      <x:c r="B1208" s="42" t="str">
        <x:v>WB0001207</x:v>
      </x:c>
      <x:c r="C1208" s="48" t="n">
        <x:v>1</x:v>
      </x:c>
      <x:c r="D1208" s="42" t="str">
        <x:v>始发出库</x:v>
      </x:c>
      <x:c r="E1208" s="42" t="str">
        <x:v>S012</x:v>
      </x:c>
      <x:c r="F1208" s="71" t="n">
        <x:v>46259.34209583333</x:v>
      </x:c>
    </x:row>
    <x:row r="1209">
      <x:c r="A1209" s="41" t="str">
        <x:v>EV10001208</x:v>
      </x:c>
      <x:c r="B1209" s="42" t="str">
        <x:v>WB0001208</x:v>
      </x:c>
      <x:c r="C1209" s="48" t="n">
        <x:v>1</x:v>
      </x:c>
      <x:c r="D1209" s="42" t="str">
        <x:v>始发出库</x:v>
      </x:c>
      <x:c r="E1209" s="42" t="str">
        <x:v>S010</x:v>
      </x:c>
      <x:c r="F1209" s="71" t="n">
        <x:v>46261.660270914355</x:v>
      </x:c>
    </x:row>
    <x:row r="1210">
      <x:c r="A1210" s="41" t="str">
        <x:v>EV10001209</x:v>
      </x:c>
      <x:c r="B1210" s="42" t="str">
        <x:v>WB0001209</x:v>
      </x:c>
      <x:c r="C1210" s="48" t="n">
        <x:v>1</x:v>
      </x:c>
      <x:c r="D1210" s="42" t="str">
        <x:v>始发出库</x:v>
      </x:c>
      <x:c r="E1210" s="42" t="str">
        <x:v>S017</x:v>
      </x:c>
      <x:c r="F1210" s="71" t="n">
        <x:v>46237.01693324074</x:v>
      </x:c>
    </x:row>
    <x:row r="1211">
      <x:c r="A1211" s="41" t="str">
        <x:v>EV10001210</x:v>
      </x:c>
      <x:c r="B1211" s="42" t="str">
        <x:v>WB0001210</x:v>
      </x:c>
      <x:c r="C1211" s="48" t="n">
        <x:v>1</x:v>
      </x:c>
      <x:c r="D1211" s="42" t="str">
        <x:v>始发出库</x:v>
      </x:c>
      <x:c r="E1211" s="42" t="str">
        <x:v>S020</x:v>
      </x:c>
      <x:c r="F1211" s="71" t="n">
        <x:v>46257.98108758102</x:v>
      </x:c>
    </x:row>
    <x:row r="1212">
      <x:c r="A1212" s="41" t="str">
        <x:v>EV10001211</x:v>
      </x:c>
      <x:c r="B1212" s="42" t="str">
        <x:v>WB0001211</x:v>
      </x:c>
      <x:c r="C1212" s="48" t="n">
        <x:v>1</x:v>
      </x:c>
      <x:c r="D1212" s="42" t="str">
        <x:v>始发出库</x:v>
      </x:c>
      <x:c r="E1212" s="42" t="str">
        <x:v>S001</x:v>
      </x:c>
      <x:c r="F1212" s="71" t="n">
        <x:v>46265.82854768518</x:v>
      </x:c>
    </x:row>
    <x:row r="1213">
      <x:c r="A1213" s="41" t="str">
        <x:v>EV10001212</x:v>
      </x:c>
      <x:c r="B1213" s="42" t="str">
        <x:v>WB0001212</x:v>
      </x:c>
      <x:c r="C1213" s="48" t="n">
        <x:v>1</x:v>
      </x:c>
      <x:c r="D1213" s="42" t="str">
        <x:v>始发出库</x:v>
      </x:c>
      <x:c r="E1213" s="42" t="str">
        <x:v>S017</x:v>
      </x:c>
      <x:c r="F1213" s="71" t="n">
        <x:v>46247.412848252316</x:v>
      </x:c>
    </x:row>
    <x:row r="1214">
      <x:c r="A1214" s="41" t="str">
        <x:v>EV10001213</x:v>
      </x:c>
      <x:c r="B1214" s="42" t="str">
        <x:v>WB0001213</x:v>
      </x:c>
      <x:c r="C1214" s="48" t="n">
        <x:v>1</x:v>
      </x:c>
      <x:c r="D1214" s="42" t="str">
        <x:v>始发出库</x:v>
      </x:c>
      <x:c r="E1214" s="42" t="str">
        <x:v>S003</x:v>
      </x:c>
      <x:c r="F1214" s="71" t="n">
        <x:v>46240.73029157407</x:v>
      </x:c>
    </x:row>
    <x:row r="1215">
      <x:c r="A1215" s="41" t="str">
        <x:v>EV10001214</x:v>
      </x:c>
      <x:c r="B1215" s="42" t="str">
        <x:v>WB0001214</x:v>
      </x:c>
      <x:c r="C1215" s="48" t="n">
        <x:v>1</x:v>
      </x:c>
      <x:c r="D1215" s="42" t="str">
        <x:v>始发出库</x:v>
      </x:c>
      <x:c r="E1215" s="42" t="str">
        <x:v>S003</x:v>
      </x:c>
      <x:c r="F1215" s="71" t="n">
        <x:v>46263.44489399306</x:v>
      </x:c>
    </x:row>
    <x:row r="1216">
      <x:c r="A1216" s="41" t="str">
        <x:v>EV10001215</x:v>
      </x:c>
      <x:c r="B1216" s="42" t="str">
        <x:v>WB0001215</x:v>
      </x:c>
      <x:c r="C1216" s="48" t="n">
        <x:v>1</x:v>
      </x:c>
      <x:c r="D1216" s="42" t="str">
        <x:v>始发出库</x:v>
      </x:c>
      <x:c r="E1216" s="42" t="str">
        <x:v>S007</x:v>
      </x:c>
      <x:c r="F1216" s="71" t="n">
        <x:v>46248.64551081019</x:v>
      </x:c>
    </x:row>
    <x:row r="1217">
      <x:c r="A1217" s="41" t="str">
        <x:v>EV10001216</x:v>
      </x:c>
      <x:c r="B1217" s="42" t="str">
        <x:v>WB0001216</x:v>
      </x:c>
      <x:c r="C1217" s="48" t="n">
        <x:v>1</x:v>
      </x:c>
      <x:c r="D1217" s="42" t="str">
        <x:v>始发出库</x:v>
      </x:c>
      <x:c r="E1217" s="42" t="str">
        <x:v>S018</x:v>
      </x:c>
      <x:c r="F1217" s="71" t="n">
        <x:v>46259.57367159722</x:v>
      </x:c>
    </x:row>
    <x:row r="1218">
      <x:c r="A1218" s="41" t="str">
        <x:v>EV10001217</x:v>
      </x:c>
      <x:c r="B1218" s="42" t="str">
        <x:v>WB0001217</x:v>
      </x:c>
      <x:c r="C1218" s="48" t="n">
        <x:v>1</x:v>
      </x:c>
      <x:c r="D1218" s="42" t="str">
        <x:v>始发出库</x:v>
      </x:c>
      <x:c r="E1218" s="42" t="str">
        <x:v>S006</x:v>
      </x:c>
      <x:c r="F1218" s="71" t="n">
        <x:v>46265.904958831015</x:v>
      </x:c>
    </x:row>
    <x:row r="1219">
      <x:c r="A1219" s="41" t="str">
        <x:v>EV10001218</x:v>
      </x:c>
      <x:c r="B1219" s="42" t="str">
        <x:v>WB0001218</x:v>
      </x:c>
      <x:c r="C1219" s="48" t="n">
        <x:v>1</x:v>
      </x:c>
      <x:c r="D1219" s="42" t="str">
        <x:v>始发出库</x:v>
      </x:c>
      <x:c r="E1219" s="42" t="str">
        <x:v>S022</x:v>
      </x:c>
      <x:c r="F1219" s="71" t="n">
        <x:v>46236.55211545139</x:v>
      </x:c>
    </x:row>
    <x:row r="1220">
      <x:c r="A1220" s="41" t="str">
        <x:v>EV10001219</x:v>
      </x:c>
      <x:c r="B1220" s="42" t="str">
        <x:v>WB0001219</x:v>
      </x:c>
      <x:c r="C1220" s="48" t="n">
        <x:v>1</x:v>
      </x:c>
      <x:c r="D1220" s="42" t="str">
        <x:v>始发出库</x:v>
      </x:c>
      <x:c r="E1220" s="42" t="str">
        <x:v>S006</x:v>
      </x:c>
      <x:c r="F1220" s="71" t="n">
        <x:v>46261.60629686343</x:v>
      </x:c>
    </x:row>
    <x:row r="1221">
      <x:c r="A1221" s="41" t="str">
        <x:v>EV10001220</x:v>
      </x:c>
      <x:c r="B1221" s="42" t="str">
        <x:v>WB0001220</x:v>
      </x:c>
      <x:c r="C1221" s="48" t="n">
        <x:v>1</x:v>
      </x:c>
      <x:c r="D1221" s="42" t="str">
        <x:v>始发出库</x:v>
      </x:c>
      <x:c r="E1221" s="42" t="str">
        <x:v>S022</x:v>
      </x:c>
      <x:c r="F1221" s="71" t="n">
        <x:v>46253.60672081019</x:v>
      </x:c>
    </x:row>
    <x:row r="1222">
      <x:c r="A1222" s="41" t="str">
        <x:v>EV10001221</x:v>
      </x:c>
      <x:c r="B1222" s="42" t="str">
        <x:v>WB0001221</x:v>
      </x:c>
      <x:c r="C1222" s="48" t="n">
        <x:v>1</x:v>
      </x:c>
      <x:c r="D1222" s="42" t="str">
        <x:v>始发出库</x:v>
      </x:c>
      <x:c r="E1222" s="42" t="str">
        <x:v>S012</x:v>
      </x:c>
      <x:c r="F1222" s="71" t="n">
        <x:v>46248.71962780093</x:v>
      </x:c>
    </x:row>
    <x:row r="1223">
      <x:c r="A1223" s="41" t="str">
        <x:v>EV10001222</x:v>
      </x:c>
      <x:c r="B1223" s="42" t="str">
        <x:v>WB0001222</x:v>
      </x:c>
      <x:c r="C1223" s="48" t="n">
        <x:v>1</x:v>
      </x:c>
      <x:c r="D1223" s="42" t="str">
        <x:v>始发出库</x:v>
      </x:c>
      <x:c r="E1223" s="42" t="str">
        <x:v>S002</x:v>
      </x:c>
      <x:c r="F1223" s="71" t="n">
        <x:v>46238.42684665509</x:v>
      </x:c>
    </x:row>
    <x:row r="1224">
      <x:c r="A1224" s="41" t="str">
        <x:v>EV10001223</x:v>
      </x:c>
      <x:c r="B1224" s="42" t="str">
        <x:v>WB0001223</x:v>
      </x:c>
      <x:c r="C1224" s="48" t="n">
        <x:v>1</x:v>
      </x:c>
      <x:c r="D1224" s="42" t="str">
        <x:v>始发出库</x:v>
      </x:c>
      <x:c r="E1224" s="42" t="str">
        <x:v>S021</x:v>
      </x:c>
      <x:c r="F1224" s="71" t="n">
        <x:v>46247.52354407407</x:v>
      </x:c>
    </x:row>
    <x:row r="1225">
      <x:c r="A1225" s="41" t="str">
        <x:v>EV10001224</x:v>
      </x:c>
      <x:c r="B1225" s="42" t="str">
        <x:v>WB0001224</x:v>
      </x:c>
      <x:c r="C1225" s="48" t="n">
        <x:v>1</x:v>
      </x:c>
      <x:c r="D1225" s="42" t="str">
        <x:v>始发出库</x:v>
      </x:c>
      <x:c r="E1225" s="42" t="str">
        <x:v>S004</x:v>
      </x:c>
      <x:c r="F1225" s="71" t="n">
        <x:v>46261.708763773146</x:v>
      </x:c>
    </x:row>
    <x:row r="1226">
      <x:c r="A1226" s="41" t="str">
        <x:v>EV10001225</x:v>
      </x:c>
      <x:c r="B1226" s="42" t="str">
        <x:v>WB0001225</x:v>
      </x:c>
      <x:c r="C1226" s="48" t="n">
        <x:v>1</x:v>
      </x:c>
      <x:c r="D1226" s="42" t="str">
        <x:v>始发出库</x:v>
      </x:c>
      <x:c r="E1226" s="42" t="str">
        <x:v>S001</x:v>
      </x:c>
      <x:c r="F1226" s="71" t="n">
        <x:v>46247.5580677662</x:v>
      </x:c>
    </x:row>
    <x:row r="1227">
      <x:c r="A1227" s="41" t="str">
        <x:v>EV10001226</x:v>
      </x:c>
      <x:c r="B1227" s="42" t="str">
        <x:v>WB0001226</x:v>
      </x:c>
      <x:c r="C1227" s="48" t="n">
        <x:v>1</x:v>
      </x:c>
      <x:c r="D1227" s="42" t="str">
        <x:v>始发出库</x:v>
      </x:c>
      <x:c r="E1227" s="42" t="str">
        <x:v>S012</x:v>
      </x:c>
      <x:c r="F1227" s="71" t="n">
        <x:v>46256.74692863426</x:v>
      </x:c>
    </x:row>
    <x:row r="1228">
      <x:c r="A1228" s="41" t="str">
        <x:v>EV10001227</x:v>
      </x:c>
      <x:c r="B1228" s="42" t="str">
        <x:v>WB0001227</x:v>
      </x:c>
      <x:c r="C1228" s="48" t="n">
        <x:v>1</x:v>
      </x:c>
      <x:c r="D1228" s="42" t="str">
        <x:v>始发出库</x:v>
      </x:c>
      <x:c r="E1228" s="42" t="str">
        <x:v>S022</x:v>
      </x:c>
      <x:c r="F1228" s="71" t="n">
        <x:v>46252.872436377314</x:v>
      </x:c>
    </x:row>
    <x:row r="1229">
      <x:c r="A1229" s="41" t="str">
        <x:v>EV10001228</x:v>
      </x:c>
      <x:c r="B1229" s="42" t="str">
        <x:v>WB0001228</x:v>
      </x:c>
      <x:c r="C1229" s="48" t="n">
        <x:v>1</x:v>
      </x:c>
      <x:c r="D1229" s="42" t="str">
        <x:v>始发出库</x:v>
      </x:c>
      <x:c r="E1229" s="42" t="str">
        <x:v>S023</x:v>
      </x:c>
      <x:c r="F1229" s="71" t="n">
        <x:v>46259.749404849535</x:v>
      </x:c>
    </x:row>
    <x:row r="1230">
      <x:c r="A1230" s="41" t="str">
        <x:v>EV10001229</x:v>
      </x:c>
      <x:c r="B1230" s="42" t="str">
        <x:v>WB0001229</x:v>
      </x:c>
      <x:c r="C1230" s="48" t="n">
        <x:v>1</x:v>
      </x:c>
      <x:c r="D1230" s="42" t="str">
        <x:v>始发出库</x:v>
      </x:c>
      <x:c r="E1230" s="42" t="str">
        <x:v>S005</x:v>
      </x:c>
      <x:c r="F1230" s="71" t="n">
        <x:v>46252.79520825231</x:v>
      </x:c>
    </x:row>
    <x:row r="1231">
      <x:c r="A1231" s="41" t="str">
        <x:v>EV10001230</x:v>
      </x:c>
      <x:c r="B1231" s="42" t="str">
        <x:v>WB0001230</x:v>
      </x:c>
      <x:c r="C1231" s="48" t="n">
        <x:v>1</x:v>
      </x:c>
      <x:c r="D1231" s="42" t="str">
        <x:v>始发出库</x:v>
      </x:c>
      <x:c r="E1231" s="42" t="str">
        <x:v>S015</x:v>
      </x:c>
      <x:c r="F1231" s="71" t="n">
        <x:v>46238.00396613426</x:v>
      </x:c>
    </x:row>
    <x:row r="1232">
      <x:c r="A1232" s="41" t="str">
        <x:v>EV10001231</x:v>
      </x:c>
      <x:c r="B1232" s="42" t="str">
        <x:v>WB0001231</x:v>
      </x:c>
      <x:c r="C1232" s="48" t="n">
        <x:v>1</x:v>
      </x:c>
      <x:c r="D1232" s="42" t="str">
        <x:v>始发出库</x:v>
      </x:c>
      <x:c r="E1232" s="42" t="str">
        <x:v>S014</x:v>
      </x:c>
      <x:c r="F1232" s="71" t="n">
        <x:v>46237.502064224536</x:v>
      </x:c>
    </x:row>
    <x:row r="1233">
      <x:c r="A1233" s="41" t="str">
        <x:v>EV10001232</x:v>
      </x:c>
      <x:c r="B1233" s="42" t="str">
        <x:v>WB0001232</x:v>
      </x:c>
      <x:c r="C1233" s="48" t="n">
        <x:v>1</x:v>
      </x:c>
      <x:c r="D1233" s="42" t="str">
        <x:v>始发出库</x:v>
      </x:c>
      <x:c r="E1233" s="42" t="str">
        <x:v>S004</x:v>
      </x:c>
      <x:c r="F1233" s="71" t="n">
        <x:v>46261.81741025463</x:v>
      </x:c>
    </x:row>
    <x:row r="1234">
      <x:c r="A1234" s="41" t="str">
        <x:v>EV10001233</x:v>
      </x:c>
      <x:c r="B1234" s="42" t="str">
        <x:v>WB0001233</x:v>
      </x:c>
      <x:c r="C1234" s="48" t="n">
        <x:v>1</x:v>
      </x:c>
      <x:c r="D1234" s="42" t="str">
        <x:v>始发出库</x:v>
      </x:c>
      <x:c r="E1234" s="42" t="str">
        <x:v>S004</x:v>
      </x:c>
      <x:c r="F1234" s="71" t="n">
        <x:v>46248.51708333333</x:v>
      </x:c>
    </x:row>
    <x:row r="1235">
      <x:c r="A1235" s="41" t="str">
        <x:v>EV10001234</x:v>
      </x:c>
      <x:c r="B1235" s="42" t="str">
        <x:v>WB0001234</x:v>
      </x:c>
      <x:c r="C1235" s="48" t="n">
        <x:v>1</x:v>
      </x:c>
      <x:c r="D1235" s="42" t="str">
        <x:v>始发出库</x:v>
      </x:c>
      <x:c r="E1235" s="42" t="str">
        <x:v>S008</x:v>
      </x:c>
      <x:c r="F1235" s="71" t="n">
        <x:v>46248.62965689815</x:v>
      </x:c>
    </x:row>
    <x:row r="1236">
      <x:c r="A1236" s="41" t="str">
        <x:v>EV10001235</x:v>
      </x:c>
      <x:c r="B1236" s="42" t="str">
        <x:v>WB0001235</x:v>
      </x:c>
      <x:c r="C1236" s="48" t="n">
        <x:v>1</x:v>
      </x:c>
      <x:c r="D1236" s="42" t="str">
        <x:v>始发出库</x:v>
      </x:c>
      <x:c r="E1236" s="42" t="str">
        <x:v>S012</x:v>
      </x:c>
      <x:c r="F1236" s="71" t="n">
        <x:v>46251.903342743055</x:v>
      </x:c>
    </x:row>
    <x:row r="1237">
      <x:c r="A1237" s="41" t="str">
        <x:v>EV10001236</x:v>
      </x:c>
      <x:c r="B1237" s="42" t="str">
        <x:v>WB0001236</x:v>
      </x:c>
      <x:c r="C1237" s="48" t="n">
        <x:v>1</x:v>
      </x:c>
      <x:c r="D1237" s="42" t="str">
        <x:v>始发出库</x:v>
      </x:c>
      <x:c r="E1237" s="42" t="str">
        <x:v>S002</x:v>
      </x:c>
      <x:c r="F1237" s="71" t="n">
        <x:v>46248.715788657406</x:v>
      </x:c>
    </x:row>
    <x:row r="1238">
      <x:c r="A1238" s="41" t="str">
        <x:v>EV10001237</x:v>
      </x:c>
      <x:c r="B1238" s="42" t="str">
        <x:v>WB0001237</x:v>
      </x:c>
      <x:c r="C1238" s="48" t="n">
        <x:v>1</x:v>
      </x:c>
      <x:c r="D1238" s="42" t="str">
        <x:v>始发出库</x:v>
      </x:c>
      <x:c r="E1238" s="42" t="str">
        <x:v>S011</x:v>
      </x:c>
      <x:c r="F1238" s="71" t="n">
        <x:v>46239.73062135417</x:v>
      </x:c>
    </x:row>
    <x:row r="1239">
      <x:c r="A1239" s="41" t="str">
        <x:v>EV10001238</x:v>
      </x:c>
      <x:c r="B1239" s="42" t="str">
        <x:v>WB0001238</x:v>
      </x:c>
      <x:c r="C1239" s="48" t="n">
        <x:v>1</x:v>
      </x:c>
      <x:c r="D1239" s="42" t="str">
        <x:v>始发出库</x:v>
      </x:c>
      <x:c r="E1239" s="42" t="str">
        <x:v>S023</x:v>
      </x:c>
      <x:c r="F1239" s="71" t="n">
        <x:v>46255.83493686342</x:v>
      </x:c>
    </x:row>
    <x:row r="1240">
      <x:c r="A1240" s="41" t="str">
        <x:v>EV10001239</x:v>
      </x:c>
      <x:c r="B1240" s="42" t="str">
        <x:v>WB0001239</x:v>
      </x:c>
      <x:c r="C1240" s="48" t="n">
        <x:v>1</x:v>
      </x:c>
      <x:c r="D1240" s="42" t="str">
        <x:v>始发出库</x:v>
      </x:c>
      <x:c r="E1240" s="42" t="str">
        <x:v>S020</x:v>
      </x:c>
      <x:c r="F1240" s="71" t="n">
        <x:v>46245.3874533912</x:v>
      </x:c>
    </x:row>
    <x:row r="1241">
      <x:c r="A1241" s="41" t="str">
        <x:v>EV10001240</x:v>
      </x:c>
      <x:c r="B1241" s="42" t="str">
        <x:v>WB0001240</x:v>
      </x:c>
      <x:c r="C1241" s="48" t="n">
        <x:v>1</x:v>
      </x:c>
      <x:c r="D1241" s="42" t="str">
        <x:v>始发出库</x:v>
      </x:c>
      <x:c r="E1241" s="42" t="str">
        <x:v>S009</x:v>
      </x:c>
      <x:c r="F1241" s="71" t="n">
        <x:v>46247.965896967595</x:v>
      </x:c>
    </x:row>
    <x:row r="1242">
      <x:c r="A1242" s="41" t="str">
        <x:v>EV10001241</x:v>
      </x:c>
      <x:c r="B1242" s="42" t="str">
        <x:v>WB0001241</x:v>
      </x:c>
      <x:c r="C1242" s="48" t="n">
        <x:v>1</x:v>
      </x:c>
      <x:c r="D1242" s="42" t="str">
        <x:v>始发出库</x:v>
      </x:c>
      <x:c r="E1242" s="42" t="str">
        <x:v>S004</x:v>
      </x:c>
      <x:c r="F1242" s="71" t="n">
        <x:v>46243.419732800925</x:v>
      </x:c>
    </x:row>
    <x:row r="1243">
      <x:c r="A1243" s="41" t="str">
        <x:v>EV10001242</x:v>
      </x:c>
      <x:c r="B1243" s="42" t="str">
        <x:v>WB0001242</x:v>
      </x:c>
      <x:c r="C1243" s="48" t="n">
        <x:v>1</x:v>
      </x:c>
      <x:c r="D1243" s="42" t="str">
        <x:v>始发出库</x:v>
      </x:c>
      <x:c r="E1243" s="42" t="str">
        <x:v>S010</x:v>
      </x:c>
      <x:c r="F1243" s="71" t="n">
        <x:v>46247.71370965278</x:v>
      </x:c>
    </x:row>
    <x:row r="1244">
      <x:c r="A1244" s="41" t="str">
        <x:v>EV10001243</x:v>
      </x:c>
      <x:c r="B1244" s="42" t="str">
        <x:v>WB0001243</x:v>
      </x:c>
      <x:c r="C1244" s="48" t="n">
        <x:v>1</x:v>
      </x:c>
      <x:c r="D1244" s="42" t="str">
        <x:v>始发出库</x:v>
      </x:c>
      <x:c r="E1244" s="42" t="str">
        <x:v>S002</x:v>
      </x:c>
      <x:c r="F1244" s="71" t="n">
        <x:v>46240.0420928588</x:v>
      </x:c>
    </x:row>
    <x:row r="1245">
      <x:c r="A1245" s="41" t="str">
        <x:v>EV10001244</x:v>
      </x:c>
      <x:c r="B1245" s="42" t="str">
        <x:v>WB0001244</x:v>
      </x:c>
      <x:c r="C1245" s="48" t="n">
        <x:v>1</x:v>
      </x:c>
      <x:c r="D1245" s="42" t="str">
        <x:v>始发出库</x:v>
      </x:c>
      <x:c r="E1245" s="42" t="str">
        <x:v>S015</x:v>
      </x:c>
      <x:c r="F1245" s="71" t="n">
        <x:v>46251.88560011574</x:v>
      </x:c>
    </x:row>
    <x:row r="1246">
      <x:c r="A1246" s="41" t="str">
        <x:v>EV10001245</x:v>
      </x:c>
      <x:c r="B1246" s="42" t="str">
        <x:v>WB0001245</x:v>
      </x:c>
      <x:c r="C1246" s="48" t="n">
        <x:v>1</x:v>
      </x:c>
      <x:c r="D1246" s="42" t="str">
        <x:v>始发出库</x:v>
      </x:c>
      <x:c r="E1246" s="42" t="str">
        <x:v>S007</x:v>
      </x:c>
      <x:c r="F1246" s="71" t="n">
        <x:v>46254.532537141204</x:v>
      </x:c>
    </x:row>
    <x:row r="1247">
      <x:c r="A1247" s="41" t="str">
        <x:v>EV10001246</x:v>
      </x:c>
      <x:c r="B1247" s="42" t="str">
        <x:v>WB0001246</x:v>
      </x:c>
      <x:c r="C1247" s="48" t="n">
        <x:v>1</x:v>
      </x:c>
      <x:c r="D1247" s="42" t="str">
        <x:v>始发出库</x:v>
      </x:c>
      <x:c r="E1247" s="42" t="str">
        <x:v>S016</x:v>
      </x:c>
      <x:c r="F1247" s="71" t="n">
        <x:v>46256.37726454861</x:v>
      </x:c>
    </x:row>
    <x:row r="1248">
      <x:c r="A1248" s="41" t="str">
        <x:v>EV10001247</x:v>
      </x:c>
      <x:c r="B1248" s="42" t="str">
        <x:v>WB0001247</x:v>
      </x:c>
      <x:c r="C1248" s="48" t="n">
        <x:v>1</x:v>
      </x:c>
      <x:c r="D1248" s="42" t="str">
        <x:v>始发出库</x:v>
      </x:c>
      <x:c r="E1248" s="42" t="str">
        <x:v>S022</x:v>
      </x:c>
      <x:c r="F1248" s="71" t="n">
        <x:v>46244.86166725695</x:v>
      </x:c>
    </x:row>
    <x:row r="1249">
      <x:c r="A1249" s="41" t="str">
        <x:v>EV10001248</x:v>
      </x:c>
      <x:c r="B1249" s="42" t="str">
        <x:v>WB0001248</x:v>
      </x:c>
      <x:c r="C1249" s="48" t="n">
        <x:v>1</x:v>
      </x:c>
      <x:c r="D1249" s="42" t="str">
        <x:v>始发出库</x:v>
      </x:c>
      <x:c r="E1249" s="42" t="str">
        <x:v>S013</x:v>
      </x:c>
      <x:c r="F1249" s="71" t="n">
        <x:v>46260.95249481482</x:v>
      </x:c>
    </x:row>
    <x:row r="1250">
      <x:c r="A1250" s="41" t="str">
        <x:v>EV10001249</x:v>
      </x:c>
      <x:c r="B1250" s="42" t="str">
        <x:v>WB0001249</x:v>
      </x:c>
      <x:c r="C1250" s="48" t="n">
        <x:v>1</x:v>
      </x:c>
      <x:c r="D1250" s="42" t="str">
        <x:v>始发出库</x:v>
      </x:c>
      <x:c r="E1250" s="42" t="str">
        <x:v>S004</x:v>
      </x:c>
      <x:c r="F1250" s="71" t="n">
        <x:v>46245.70669746528</x:v>
      </x:c>
    </x:row>
    <x:row r="1251">
      <x:c r="A1251" s="41" t="str">
        <x:v>EV10001250</x:v>
      </x:c>
      <x:c r="B1251" s="42" t="str">
        <x:v>WB0001250</x:v>
      </x:c>
      <x:c r="C1251" s="48" t="n">
        <x:v>1</x:v>
      </x:c>
      <x:c r="D1251" s="42" t="str">
        <x:v>始发出库</x:v>
      </x:c>
      <x:c r="E1251" s="42" t="str">
        <x:v>S018</x:v>
      </x:c>
      <x:c r="F1251" s="71" t="n">
        <x:v>46243.51406356481</x:v>
      </x:c>
    </x:row>
    <x:row r="1252">
      <x:c r="A1252" s="41" t="str">
        <x:v>EV10001251</x:v>
      </x:c>
      <x:c r="B1252" s="42" t="str">
        <x:v>WB0001251</x:v>
      </x:c>
      <x:c r="C1252" s="48" t="n">
        <x:v>1</x:v>
      </x:c>
      <x:c r="D1252" s="42" t="str">
        <x:v>始发出库</x:v>
      </x:c>
      <x:c r="E1252" s="42" t="str">
        <x:v>S016</x:v>
      </x:c>
      <x:c r="F1252" s="71" t="n">
        <x:v>46243.82737704861</x:v>
      </x:c>
    </x:row>
    <x:row r="1253">
      <x:c r="A1253" s="41" t="str">
        <x:v>EV10001252</x:v>
      </x:c>
      <x:c r="B1253" s="42" t="str">
        <x:v>WB0001252</x:v>
      </x:c>
      <x:c r="C1253" s="48" t="n">
        <x:v>1</x:v>
      </x:c>
      <x:c r="D1253" s="42" t="str">
        <x:v>始发出库</x:v>
      </x:c>
      <x:c r="E1253" s="42" t="str">
        <x:v>S018</x:v>
      </x:c>
      <x:c r="F1253" s="71" t="n">
        <x:v>46239.39023320602</x:v>
      </x:c>
    </x:row>
    <x:row r="1254">
      <x:c r="A1254" s="41" t="str">
        <x:v>EV10001253</x:v>
      </x:c>
      <x:c r="B1254" s="42" t="str">
        <x:v>WB0001253</x:v>
      </x:c>
      <x:c r="C1254" s="48" t="n">
        <x:v>1</x:v>
      </x:c>
      <x:c r="D1254" s="42" t="str">
        <x:v>始发出库</x:v>
      </x:c>
      <x:c r="E1254" s="42" t="str">
        <x:v>S005</x:v>
      </x:c>
      <x:c r="F1254" s="71" t="n">
        <x:v>46256.969033009256</x:v>
      </x:c>
    </x:row>
    <x:row r="1255">
      <x:c r="A1255" s="41" t="str">
        <x:v>EV10001254</x:v>
      </x:c>
      <x:c r="B1255" s="42" t="str">
        <x:v>WB0001254</x:v>
      </x:c>
      <x:c r="C1255" s="48" t="n">
        <x:v>1</x:v>
      </x:c>
      <x:c r="D1255" s="42" t="str">
        <x:v>始发出库</x:v>
      </x:c>
      <x:c r="E1255" s="42" t="str">
        <x:v>S011</x:v>
      </x:c>
      <x:c r="F1255" s="71" t="n">
        <x:v>46259.89785541667</x:v>
      </x:c>
    </x:row>
    <x:row r="1256">
      <x:c r="A1256" s="41" t="str">
        <x:v>EV10001255</x:v>
      </x:c>
      <x:c r="B1256" s="42" t="str">
        <x:v>WB0001255</x:v>
      </x:c>
      <x:c r="C1256" s="48" t="n">
        <x:v>1</x:v>
      </x:c>
      <x:c r="D1256" s="42" t="str">
        <x:v>始发出库</x:v>
      </x:c>
      <x:c r="E1256" s="42" t="str">
        <x:v>S022</x:v>
      </x:c>
      <x:c r="F1256" s="71" t="n">
        <x:v>46239.50136393518</x:v>
      </x:c>
    </x:row>
    <x:row r="1257">
      <x:c r="A1257" s="41" t="str">
        <x:v>EV10001256</x:v>
      </x:c>
      <x:c r="B1257" s="42" t="str">
        <x:v>WB0001256</x:v>
      </x:c>
      <x:c r="C1257" s="48" t="n">
        <x:v>1</x:v>
      </x:c>
      <x:c r="D1257" s="42" t="str">
        <x:v>始发出库</x:v>
      </x:c>
      <x:c r="E1257" s="42" t="str">
        <x:v>S019</x:v>
      </x:c>
      <x:c r="F1257" s="71" t="n">
        <x:v>46245.58994064815</x:v>
      </x:c>
    </x:row>
    <x:row r="1258">
      <x:c r="A1258" s="41" t="str">
        <x:v>EV10001257</x:v>
      </x:c>
      <x:c r="B1258" s="42" t="str">
        <x:v>WB0001257</x:v>
      </x:c>
      <x:c r="C1258" s="48" t="n">
        <x:v>1</x:v>
      </x:c>
      <x:c r="D1258" s="42" t="str">
        <x:v>始发出库</x:v>
      </x:c>
      <x:c r="E1258" s="42" t="str">
        <x:v>S010</x:v>
      </x:c>
      <x:c r="F1258" s="71" t="n">
        <x:v>46237.980102511574</x:v>
      </x:c>
    </x:row>
    <x:row r="1259">
      <x:c r="A1259" s="41" t="str">
        <x:v>EV10001258</x:v>
      </x:c>
      <x:c r="B1259" s="42" t="str">
        <x:v>WB0001258</x:v>
      </x:c>
      <x:c r="C1259" s="48" t="n">
        <x:v>1</x:v>
      </x:c>
      <x:c r="D1259" s="42" t="str">
        <x:v>始发出库</x:v>
      </x:c>
      <x:c r="E1259" s="42" t="str">
        <x:v>S017</x:v>
      </x:c>
      <x:c r="F1259" s="71" t="n">
        <x:v>46261.0317644213</x:v>
      </x:c>
    </x:row>
    <x:row r="1260">
      <x:c r="A1260" s="41" t="str">
        <x:v>EV10001259</x:v>
      </x:c>
      <x:c r="B1260" s="42" t="str">
        <x:v>WB0001259</x:v>
      </x:c>
      <x:c r="C1260" s="48" t="n">
        <x:v>1</x:v>
      </x:c>
      <x:c r="D1260" s="42" t="str">
        <x:v>始发出库</x:v>
      </x:c>
      <x:c r="E1260" s="42" t="str">
        <x:v>S012</x:v>
      </x:c>
      <x:c r="F1260" s="71" t="n">
        <x:v>46253.6690709375</x:v>
      </x:c>
    </x:row>
    <x:row r="1261">
      <x:c r="A1261" s="41" t="str">
        <x:v>EV10001260</x:v>
      </x:c>
      <x:c r="B1261" s="42" t="str">
        <x:v>WB0001260</x:v>
      </x:c>
      <x:c r="C1261" s="48" t="n">
        <x:v>1</x:v>
      </x:c>
      <x:c r="D1261" s="42" t="str">
        <x:v>始发出库</x:v>
      </x:c>
      <x:c r="E1261" s="42" t="str">
        <x:v>S007</x:v>
      </x:c>
      <x:c r="F1261" s="71" t="n">
        <x:v>46241.527886261574</x:v>
      </x:c>
    </x:row>
    <x:row r="1262">
      <x:c r="A1262" s="41" t="str">
        <x:v>EV10001261</x:v>
      </x:c>
      <x:c r="B1262" s="42" t="str">
        <x:v>WB0001261</x:v>
      </x:c>
      <x:c r="C1262" s="48" t="n">
        <x:v>1</x:v>
      </x:c>
      <x:c r="D1262" s="42" t="str">
        <x:v>始发出库</x:v>
      </x:c>
      <x:c r="E1262" s="42" t="str">
        <x:v>S017</x:v>
      </x:c>
      <x:c r="F1262" s="71" t="n">
        <x:v>46263.77977613426</x:v>
      </x:c>
    </x:row>
    <x:row r="1263">
      <x:c r="A1263" s="41" t="str">
        <x:v>EV10001262</x:v>
      </x:c>
      <x:c r="B1263" s="42" t="str">
        <x:v>WB0001262</x:v>
      </x:c>
      <x:c r="C1263" s="48" t="n">
        <x:v>1</x:v>
      </x:c>
      <x:c r="D1263" s="42" t="str">
        <x:v>始发出库</x:v>
      </x:c>
      <x:c r="E1263" s="42" t="str">
        <x:v>S014</x:v>
      </x:c>
      <x:c r="F1263" s="71" t="n">
        <x:v>46239.54234836806</x:v>
      </x:c>
    </x:row>
    <x:row r="1264">
      <x:c r="A1264" s="41" t="str">
        <x:v>EV10001263</x:v>
      </x:c>
      <x:c r="B1264" s="42" t="str">
        <x:v>WB0001263</x:v>
      </x:c>
      <x:c r="C1264" s="48" t="n">
        <x:v>1</x:v>
      </x:c>
      <x:c r="D1264" s="42" t="str">
        <x:v>始发出库</x:v>
      </x:c>
      <x:c r="E1264" s="42" t="str">
        <x:v>S023</x:v>
      </x:c>
      <x:c r="F1264" s="71" t="n">
        <x:v>46254.65332454861</x:v>
      </x:c>
    </x:row>
    <x:row r="1265">
      <x:c r="A1265" s="41" t="str">
        <x:v>EV10001264</x:v>
      </x:c>
      <x:c r="B1265" s="42" t="str">
        <x:v>WB0001264</x:v>
      </x:c>
      <x:c r="C1265" s="48" t="n">
        <x:v>1</x:v>
      </x:c>
      <x:c r="D1265" s="42" t="str">
        <x:v>始发出库</x:v>
      </x:c>
      <x:c r="E1265" s="42" t="str">
        <x:v>S016</x:v>
      </x:c>
      <x:c r="F1265" s="71" t="n">
        <x:v>46247.52236560185</x:v>
      </x:c>
    </x:row>
    <x:row r="1266">
      <x:c r="A1266" s="41" t="str">
        <x:v>EV10001265</x:v>
      </x:c>
      <x:c r="B1266" s="42" t="str">
        <x:v>WB0001265</x:v>
      </x:c>
      <x:c r="C1266" s="48" t="n">
        <x:v>1</x:v>
      </x:c>
      <x:c r="D1266" s="42" t="str">
        <x:v>始发出库</x:v>
      </x:c>
      <x:c r="E1266" s="42" t="str">
        <x:v>S023</x:v>
      </x:c>
      <x:c r="F1266" s="71" t="n">
        <x:v>46239.69182645834</x:v>
      </x:c>
    </x:row>
    <x:row r="1267">
      <x:c r="A1267" s="41" t="str">
        <x:v>EV10001266</x:v>
      </x:c>
      <x:c r="B1267" s="42" t="str">
        <x:v>WB0001266</x:v>
      </x:c>
      <x:c r="C1267" s="48" t="n">
        <x:v>1</x:v>
      </x:c>
      <x:c r="D1267" s="42" t="str">
        <x:v>始发出库</x:v>
      </x:c>
      <x:c r="E1267" s="42" t="str">
        <x:v>S016</x:v>
      </x:c>
      <x:c r="F1267" s="71" t="n">
        <x:v>46236.924712430555</x:v>
      </x:c>
    </x:row>
    <x:row r="1268">
      <x:c r="A1268" s="41" t="str">
        <x:v>EV10001267</x:v>
      </x:c>
      <x:c r="B1268" s="42" t="str">
        <x:v>WB0001267</x:v>
      </x:c>
      <x:c r="C1268" s="48" t="n">
        <x:v>1</x:v>
      </x:c>
      <x:c r="D1268" s="42" t="str">
        <x:v>始发出库</x:v>
      </x:c>
      <x:c r="E1268" s="42" t="str">
        <x:v>S011</x:v>
      </x:c>
      <x:c r="F1268" s="71" t="n">
        <x:v>46261.866128622685</x:v>
      </x:c>
    </x:row>
    <x:row r="1269">
      <x:c r="A1269" s="41" t="str">
        <x:v>EV10001268</x:v>
      </x:c>
      <x:c r="B1269" s="42" t="str">
        <x:v>WB0001268</x:v>
      </x:c>
      <x:c r="C1269" s="48" t="n">
        <x:v>1</x:v>
      </x:c>
      <x:c r="D1269" s="42" t="str">
        <x:v>始发出库</x:v>
      </x:c>
      <x:c r="E1269" s="42" t="str">
        <x:v>S015</x:v>
      </x:c>
      <x:c r="F1269" s="71" t="n">
        <x:v>46261.55861542824</x:v>
      </x:c>
    </x:row>
    <x:row r="1270">
      <x:c r="A1270" s="41" t="str">
        <x:v>EV10001269</x:v>
      </x:c>
      <x:c r="B1270" s="42" t="str">
        <x:v>WB0001269</x:v>
      </x:c>
      <x:c r="C1270" s="48" t="n">
        <x:v>1</x:v>
      </x:c>
      <x:c r="D1270" s="42" t="str">
        <x:v>始发出库</x:v>
      </x:c>
      <x:c r="E1270" s="42" t="str">
        <x:v>S007</x:v>
      </x:c>
      <x:c r="F1270" s="71" t="n">
        <x:v>46256.54231225694</x:v>
      </x:c>
    </x:row>
    <x:row r="1271">
      <x:c r="A1271" s="41" t="str">
        <x:v>EV10001270</x:v>
      </x:c>
      <x:c r="B1271" s="42" t="str">
        <x:v>WB0001270</x:v>
      </x:c>
      <x:c r="C1271" s="48" t="n">
        <x:v>1</x:v>
      </x:c>
      <x:c r="D1271" s="42" t="str">
        <x:v>始发出库</x:v>
      </x:c>
      <x:c r="E1271" s="42" t="str">
        <x:v>S019</x:v>
      </x:c>
      <x:c r="F1271" s="71" t="n">
        <x:v>46265.779135868055</x:v>
      </x:c>
    </x:row>
    <x:row r="1272">
      <x:c r="A1272" s="41" t="str">
        <x:v>EV10001271</x:v>
      </x:c>
      <x:c r="B1272" s="42" t="str">
        <x:v>WB0001271</x:v>
      </x:c>
      <x:c r="C1272" s="48" t="n">
        <x:v>1</x:v>
      </x:c>
      <x:c r="D1272" s="42" t="str">
        <x:v>始发出库</x:v>
      </x:c>
      <x:c r="E1272" s="42" t="str">
        <x:v>S022</x:v>
      </x:c>
      <x:c r="F1272" s="71" t="n">
        <x:v>46258.57121248842</x:v>
      </x:c>
    </x:row>
    <x:row r="1273">
      <x:c r="A1273" s="41" t="str">
        <x:v>EV10001272</x:v>
      </x:c>
      <x:c r="B1273" s="42" t="str">
        <x:v>WB0001272</x:v>
      </x:c>
      <x:c r="C1273" s="48" t="n">
        <x:v>1</x:v>
      </x:c>
      <x:c r="D1273" s="42" t="str">
        <x:v>始发出库</x:v>
      </x:c>
      <x:c r="E1273" s="42" t="str">
        <x:v>S024</x:v>
      </x:c>
      <x:c r="F1273" s="71" t="n">
        <x:v>46261.94506572917</x:v>
      </x:c>
    </x:row>
    <x:row r="1274">
      <x:c r="A1274" s="41" t="str">
        <x:v>EV10001273</x:v>
      </x:c>
      <x:c r="B1274" s="42" t="str">
        <x:v>WB0001273</x:v>
      </x:c>
      <x:c r="C1274" s="48" t="n">
        <x:v>1</x:v>
      </x:c>
      <x:c r="D1274" s="42" t="str">
        <x:v>始发出库</x:v>
      </x:c>
      <x:c r="E1274" s="42" t="str">
        <x:v>S023</x:v>
      </x:c>
      <x:c r="F1274" s="71" t="n">
        <x:v>46264.90662865741</x:v>
      </x:c>
    </x:row>
    <x:row r="1275">
      <x:c r="A1275" s="41" t="str">
        <x:v>EV10001274</x:v>
      </x:c>
      <x:c r="B1275" s="42" t="str">
        <x:v>WB0001274</x:v>
      </x:c>
      <x:c r="C1275" s="48" t="n">
        <x:v>1</x:v>
      </x:c>
      <x:c r="D1275" s="42" t="str">
        <x:v>始发出库</x:v>
      </x:c>
      <x:c r="E1275" s="42" t="str">
        <x:v>S022</x:v>
      </x:c>
      <x:c r="F1275" s="71" t="n">
        <x:v>46238.53509708333</x:v>
      </x:c>
    </x:row>
    <x:row r="1276">
      <x:c r="A1276" s="41" t="str">
        <x:v>EV10001275</x:v>
      </x:c>
      <x:c r="B1276" s="42" t="str">
        <x:v>WB0001275</x:v>
      </x:c>
      <x:c r="C1276" s="48" t="n">
        <x:v>1</x:v>
      </x:c>
      <x:c r="D1276" s="42" t="str">
        <x:v>始发出库</x:v>
      </x:c>
      <x:c r="E1276" s="42" t="str">
        <x:v>S010</x:v>
      </x:c>
      <x:c r="F1276" s="71" t="n">
        <x:v>46239.6966049537</x:v>
      </x:c>
    </x:row>
    <x:row r="1277">
      <x:c r="A1277" s="41" t="str">
        <x:v>EV10001276</x:v>
      </x:c>
      <x:c r="B1277" s="42" t="str">
        <x:v>WB0001276</x:v>
      </x:c>
      <x:c r="C1277" s="48" t="n">
        <x:v>1</x:v>
      </x:c>
      <x:c r="D1277" s="42" t="str">
        <x:v>始发出库</x:v>
      </x:c>
      <x:c r="E1277" s="42" t="str">
        <x:v>S016</x:v>
      </x:c>
      <x:c r="F1277" s="71" t="n">
        <x:v>46257.805058171296</x:v>
      </x:c>
    </x:row>
    <x:row r="1278">
      <x:c r="A1278" s="41" t="str">
        <x:v>EV10001277</x:v>
      </x:c>
      <x:c r="B1278" s="42" t="str">
        <x:v>WB0001277</x:v>
      </x:c>
      <x:c r="C1278" s="48" t="n">
        <x:v>1</x:v>
      </x:c>
      <x:c r="D1278" s="42" t="str">
        <x:v>始发出库</x:v>
      </x:c>
      <x:c r="E1278" s="42" t="str">
        <x:v>S024</x:v>
      </x:c>
      <x:c r="F1278" s="71" t="n">
        <x:v>46263.48587053241</x:v>
      </x:c>
    </x:row>
    <x:row r="1279">
      <x:c r="A1279" s="41" t="str">
        <x:v>EV10001278</x:v>
      </x:c>
      <x:c r="B1279" s="42" t="str">
        <x:v>WB0001278</x:v>
      </x:c>
      <x:c r="C1279" s="48" t="n">
        <x:v>1</x:v>
      </x:c>
      <x:c r="D1279" s="42" t="str">
        <x:v>始发出库</x:v>
      </x:c>
      <x:c r="E1279" s="42" t="str">
        <x:v>S002</x:v>
      </x:c>
      <x:c r="F1279" s="71" t="n">
        <x:v>46262.61083334491</x:v>
      </x:c>
    </x:row>
    <x:row r="1280">
      <x:c r="A1280" s="41" t="str">
        <x:v>EV10001279</x:v>
      </x:c>
      <x:c r="B1280" s="42" t="str">
        <x:v>WB0001279</x:v>
      </x:c>
      <x:c r="C1280" s="48" t="n">
        <x:v>1</x:v>
      </x:c>
      <x:c r="D1280" s="42" t="str">
        <x:v>始发出库</x:v>
      </x:c>
      <x:c r="E1280" s="42" t="str">
        <x:v>S019</x:v>
      </x:c>
      <x:c r="F1280" s="71" t="n">
        <x:v>46255.041632465276</x:v>
      </x:c>
    </x:row>
    <x:row r="1281">
      <x:c r="A1281" s="41" t="str">
        <x:v>EV10001280</x:v>
      </x:c>
      <x:c r="B1281" s="42" t="str">
        <x:v>WB0001280</x:v>
      </x:c>
      <x:c r="C1281" s="48" t="n">
        <x:v>1</x:v>
      </x:c>
      <x:c r="D1281" s="42" t="str">
        <x:v>始发出库</x:v>
      </x:c>
      <x:c r="E1281" s="42" t="str">
        <x:v>S014</x:v>
      </x:c>
      <x:c r="F1281" s="71" t="n">
        <x:v>46243.01575931713</x:v>
      </x:c>
    </x:row>
    <x:row r="1282">
      <x:c r="A1282" s="41" t="str">
        <x:v>EV10001281</x:v>
      </x:c>
      <x:c r="B1282" s="42" t="str">
        <x:v>WB0001281</x:v>
      </x:c>
      <x:c r="C1282" s="48" t="n">
        <x:v>1</x:v>
      </x:c>
      <x:c r="D1282" s="42" t="str">
        <x:v>始发出库</x:v>
      </x:c>
      <x:c r="E1282" s="42" t="str">
        <x:v>S016</x:v>
      </x:c>
      <x:c r="F1282" s="71" t="n">
        <x:v>46262.99012894676</x:v>
      </x:c>
    </x:row>
    <x:row r="1283">
      <x:c r="A1283" s="41" t="str">
        <x:v>EV10001282</x:v>
      </x:c>
      <x:c r="B1283" s="42" t="str">
        <x:v>WB0001282</x:v>
      </x:c>
      <x:c r="C1283" s="48" t="n">
        <x:v>1</x:v>
      </x:c>
      <x:c r="D1283" s="42" t="str">
        <x:v>始发出库</x:v>
      </x:c>
      <x:c r="E1283" s="42" t="str">
        <x:v>S008</x:v>
      </x:c>
      <x:c r="F1283" s="71" t="n">
        <x:v>46259.02364924768</x:v>
      </x:c>
    </x:row>
    <x:row r="1284">
      <x:c r="A1284" s="41" t="str">
        <x:v>EV10001283</x:v>
      </x:c>
      <x:c r="B1284" s="42" t="str">
        <x:v>WB0001283</x:v>
      </x:c>
      <x:c r="C1284" s="48" t="n">
        <x:v>1</x:v>
      </x:c>
      <x:c r="D1284" s="42" t="str">
        <x:v>始发出库</x:v>
      </x:c>
      <x:c r="E1284" s="42" t="str">
        <x:v>S020</x:v>
      </x:c>
      <x:c r="F1284" s="71" t="n">
        <x:v>46265.822873310186</x:v>
      </x:c>
    </x:row>
    <x:row r="1285">
      <x:c r="A1285" s="41" t="str">
        <x:v>EV10001284</x:v>
      </x:c>
      <x:c r="B1285" s="42" t="str">
        <x:v>WB0001284</x:v>
      </x:c>
      <x:c r="C1285" s="48" t="n">
        <x:v>1</x:v>
      </x:c>
      <x:c r="D1285" s="42" t="str">
        <x:v>始发出库</x:v>
      </x:c>
      <x:c r="E1285" s="42" t="str">
        <x:v>S012</x:v>
      </x:c>
      <x:c r="F1285" s="71" t="n">
        <x:v>46236.59206430556</x:v>
      </x:c>
    </x:row>
    <x:row r="1286">
      <x:c r="A1286" s="41" t="str">
        <x:v>EV10001285</x:v>
      </x:c>
      <x:c r="B1286" s="42" t="str">
        <x:v>WB0001285</x:v>
      </x:c>
      <x:c r="C1286" s="48" t="n">
        <x:v>1</x:v>
      </x:c>
      <x:c r="D1286" s="42" t="str">
        <x:v>始发出库</x:v>
      </x:c>
      <x:c r="E1286" s="42" t="str">
        <x:v>S003</x:v>
      </x:c>
      <x:c r="F1286" s="71" t="n">
        <x:v>46241.67502671296</x:v>
      </x:c>
    </x:row>
    <x:row r="1287">
      <x:c r="A1287" s="41" t="str">
        <x:v>EV10001286</x:v>
      </x:c>
      <x:c r="B1287" s="42" t="str">
        <x:v>WB0001286</x:v>
      </x:c>
      <x:c r="C1287" s="48" t="n">
        <x:v>1</x:v>
      </x:c>
      <x:c r="D1287" s="42" t="str">
        <x:v>始发出库</x:v>
      </x:c>
      <x:c r="E1287" s="42" t="str">
        <x:v>S008</x:v>
      </x:c>
      <x:c r="F1287" s="71" t="n">
        <x:v>46255.41966611111</x:v>
      </x:c>
    </x:row>
    <x:row r="1288">
      <x:c r="A1288" s="41" t="str">
        <x:v>EV10001287</x:v>
      </x:c>
      <x:c r="B1288" s="42" t="str">
        <x:v>WB0001287</x:v>
      </x:c>
      <x:c r="C1288" s="48" t="n">
        <x:v>1</x:v>
      </x:c>
      <x:c r="D1288" s="42" t="str">
        <x:v>始发出库</x:v>
      </x:c>
      <x:c r="E1288" s="42" t="str">
        <x:v>S004</x:v>
      </x:c>
      <x:c r="F1288" s="71" t="n">
        <x:v>46237.540575046296</x:v>
      </x:c>
    </x:row>
    <x:row r="1289">
      <x:c r="A1289" s="41" t="str">
        <x:v>EV10001288</x:v>
      </x:c>
      <x:c r="B1289" s="42" t="str">
        <x:v>WB0001288</x:v>
      </x:c>
      <x:c r="C1289" s="48" t="n">
        <x:v>1</x:v>
      </x:c>
      <x:c r="D1289" s="42" t="str">
        <x:v>始发出库</x:v>
      </x:c>
      <x:c r="E1289" s="42" t="str">
        <x:v>S024</x:v>
      </x:c>
      <x:c r="F1289" s="71" t="n">
        <x:v>46237.589477395835</x:v>
      </x:c>
    </x:row>
    <x:row r="1290">
      <x:c r="A1290" s="41" t="str">
        <x:v>EV10001289</x:v>
      </x:c>
      <x:c r="B1290" s="42" t="str">
        <x:v>WB0001289</x:v>
      </x:c>
      <x:c r="C1290" s="48" t="n">
        <x:v>1</x:v>
      </x:c>
      <x:c r="D1290" s="42" t="str">
        <x:v>始发出库</x:v>
      </x:c>
      <x:c r="E1290" s="42" t="str">
        <x:v>S018</x:v>
      </x:c>
      <x:c r="F1290" s="71" t="n">
        <x:v>46236.52685552083</x:v>
      </x:c>
    </x:row>
    <x:row r="1291">
      <x:c r="A1291" s="41" t="str">
        <x:v>EV10001290</x:v>
      </x:c>
      <x:c r="B1291" s="42" t="str">
        <x:v>WB0001290</x:v>
      </x:c>
      <x:c r="C1291" s="48" t="n">
        <x:v>1</x:v>
      </x:c>
      <x:c r="D1291" s="42" t="str">
        <x:v>始发出库</x:v>
      </x:c>
      <x:c r="E1291" s="42" t="str">
        <x:v>S005</x:v>
      </x:c>
      <x:c r="F1291" s="71" t="n">
        <x:v>46246.55501545139</x:v>
      </x:c>
    </x:row>
    <x:row r="1292">
      <x:c r="A1292" s="41" t="str">
        <x:v>EV10001291</x:v>
      </x:c>
      <x:c r="B1292" s="42" t="str">
        <x:v>WB0001291</x:v>
      </x:c>
      <x:c r="C1292" s="48" t="n">
        <x:v>1</x:v>
      </x:c>
      <x:c r="D1292" s="42" t="str">
        <x:v>始发出库</x:v>
      </x:c>
      <x:c r="E1292" s="42" t="str">
        <x:v>S018</x:v>
      </x:c>
      <x:c r="F1292" s="71" t="n">
        <x:v>46237.989039768516</x:v>
      </x:c>
    </x:row>
    <x:row r="1293">
      <x:c r="A1293" s="41" t="str">
        <x:v>EV10001292</x:v>
      </x:c>
      <x:c r="B1293" s="42" t="str">
        <x:v>WB0001292</x:v>
      </x:c>
      <x:c r="C1293" s="48" t="n">
        <x:v>1</x:v>
      </x:c>
      <x:c r="D1293" s="42" t="str">
        <x:v>始发出库</x:v>
      </x:c>
      <x:c r="E1293" s="42" t="str">
        <x:v>S005</x:v>
      </x:c>
      <x:c r="F1293" s="71" t="n">
        <x:v>46238.77883767361</x:v>
      </x:c>
    </x:row>
    <x:row r="1294">
      <x:c r="A1294" s="41" t="str">
        <x:v>EV10001293</x:v>
      </x:c>
      <x:c r="B1294" s="42" t="str">
        <x:v>WB0001293</x:v>
      </x:c>
      <x:c r="C1294" s="48" t="n">
        <x:v>1</x:v>
      </x:c>
      <x:c r="D1294" s="42" t="str">
        <x:v>始发出库</x:v>
      </x:c>
      <x:c r="E1294" s="42" t="str">
        <x:v>S019</x:v>
      </x:c>
      <x:c r="F1294" s="71" t="n">
        <x:v>46255.98118517361</x:v>
      </x:c>
    </x:row>
    <x:row r="1295">
      <x:c r="A1295" s="41" t="str">
        <x:v>EV10001294</x:v>
      </x:c>
      <x:c r="B1295" s="42" t="str">
        <x:v>WB0001294</x:v>
      </x:c>
      <x:c r="C1295" s="48" t="n">
        <x:v>1</x:v>
      </x:c>
      <x:c r="D1295" s="42" t="str">
        <x:v>始发出库</x:v>
      </x:c>
      <x:c r="E1295" s="42" t="str">
        <x:v>S018</x:v>
      </x:c>
      <x:c r="F1295" s="71" t="n">
        <x:v>46241.9134194213</x:v>
      </x:c>
    </x:row>
    <x:row r="1296">
      <x:c r="A1296" s="41" t="str">
        <x:v>EV10001295</x:v>
      </x:c>
      <x:c r="B1296" s="42" t="str">
        <x:v>WB0001295</x:v>
      </x:c>
      <x:c r="C1296" s="48" t="n">
        <x:v>1</x:v>
      </x:c>
      <x:c r="D1296" s="42" t="str">
        <x:v>始发出库</x:v>
      </x:c>
      <x:c r="E1296" s="42" t="str">
        <x:v>S013</x:v>
      </x:c>
      <x:c r="F1296" s="71" t="n">
        <x:v>46260.96783886574</x:v>
      </x:c>
    </x:row>
    <x:row r="1297">
      <x:c r="A1297" s="41" t="str">
        <x:v>EV10001296</x:v>
      </x:c>
      <x:c r="B1297" s="42" t="str">
        <x:v>WB0001296</x:v>
      </x:c>
      <x:c r="C1297" s="48" t="n">
        <x:v>1</x:v>
      </x:c>
      <x:c r="D1297" s="42" t="str">
        <x:v>始发出库</x:v>
      </x:c>
      <x:c r="E1297" s="42" t="str">
        <x:v>S011</x:v>
      </x:c>
      <x:c r="F1297" s="71" t="n">
        <x:v>46264.7055753125</x:v>
      </x:c>
    </x:row>
    <x:row r="1298">
      <x:c r="A1298" s="41" t="str">
        <x:v>EV10001297</x:v>
      </x:c>
      <x:c r="B1298" s="42" t="str">
        <x:v>WB0001297</x:v>
      </x:c>
      <x:c r="C1298" s="48" t="n">
        <x:v>1</x:v>
      </x:c>
      <x:c r="D1298" s="42" t="str">
        <x:v>始发出库</x:v>
      </x:c>
      <x:c r="E1298" s="42" t="str">
        <x:v>S002</x:v>
      </x:c>
      <x:c r="F1298" s="71" t="n">
        <x:v>46251.40514681713</x:v>
      </x:c>
    </x:row>
    <x:row r="1299">
      <x:c r="A1299" s="41" t="str">
        <x:v>EV10001298</x:v>
      </x:c>
      <x:c r="B1299" s="42" t="str">
        <x:v>WB0001298</x:v>
      </x:c>
      <x:c r="C1299" s="48" t="n">
        <x:v>1</x:v>
      </x:c>
      <x:c r="D1299" s="42" t="str">
        <x:v>始发出库</x:v>
      </x:c>
      <x:c r="E1299" s="42" t="str">
        <x:v>S007</x:v>
      </x:c>
      <x:c r="F1299" s="71" t="n">
        <x:v>46256.68058054398</x:v>
      </x:c>
    </x:row>
    <x:row r="1300">
      <x:c r="A1300" s="41" t="str">
        <x:v>EV10001299</x:v>
      </x:c>
      <x:c r="B1300" s="42" t="str">
        <x:v>WB0001299</x:v>
      </x:c>
      <x:c r="C1300" s="48" t="n">
        <x:v>1</x:v>
      </x:c>
      <x:c r="D1300" s="42" t="str">
        <x:v>始发出库</x:v>
      </x:c>
      <x:c r="E1300" s="42" t="str">
        <x:v>S016</x:v>
      </x:c>
      <x:c r="F1300" s="71" t="n">
        <x:v>46259.58313028935</x:v>
      </x:c>
    </x:row>
    <x:row r="1301">
      <x:c r="A1301" s="41" t="str">
        <x:v>EV10001300</x:v>
      </x:c>
      <x:c r="B1301" s="42" t="str">
        <x:v>WB0001300</x:v>
      </x:c>
      <x:c r="C1301" s="48" t="n">
        <x:v>1</x:v>
      </x:c>
      <x:c r="D1301" s="42" t="str">
        <x:v>始发出库</x:v>
      </x:c>
      <x:c r="E1301" s="42" t="str">
        <x:v>S017</x:v>
      </x:c>
      <x:c r="F1301" s="71" t="n">
        <x:v>46246.805257789354</x:v>
      </x:c>
    </x:row>
    <x:row r="1302">
      <x:c r="A1302" s="41" t="str">
        <x:v>EV10001301</x:v>
      </x:c>
      <x:c r="B1302" s="42" t="str">
        <x:v>WB0001301</x:v>
      </x:c>
      <x:c r="C1302" s="48" t="n">
        <x:v>1</x:v>
      </x:c>
      <x:c r="D1302" s="42" t="str">
        <x:v>始发出库</x:v>
      </x:c>
      <x:c r="E1302" s="42" t="str">
        <x:v>S015</x:v>
      </x:c>
      <x:c r="F1302" s="71" t="n">
        <x:v>46244.628664814816</x:v>
      </x:c>
    </x:row>
    <x:row r="1303">
      <x:c r="A1303" s="41" t="str">
        <x:v>EV10001302</x:v>
      </x:c>
      <x:c r="B1303" s="42" t="str">
        <x:v>WB0001302</x:v>
      </x:c>
      <x:c r="C1303" s="48" t="n">
        <x:v>1</x:v>
      </x:c>
      <x:c r="D1303" s="42" t="str">
        <x:v>始发出库</x:v>
      </x:c>
      <x:c r="E1303" s="42" t="str">
        <x:v>S016</x:v>
      </x:c>
      <x:c r="F1303" s="71" t="n">
        <x:v>46243.68157141204</x:v>
      </x:c>
    </x:row>
    <x:row r="1304">
      <x:c r="A1304" s="41" t="str">
        <x:v>EV10001303</x:v>
      </x:c>
      <x:c r="B1304" s="42" t="str">
        <x:v>WB0001303</x:v>
      </x:c>
      <x:c r="C1304" s="48" t="n">
        <x:v>1</x:v>
      </x:c>
      <x:c r="D1304" s="42" t="str">
        <x:v>始发出库</x:v>
      </x:c>
      <x:c r="E1304" s="42" t="str">
        <x:v>S022</x:v>
      </x:c>
      <x:c r="F1304" s="71" t="n">
        <x:v>46247.934129166664</x:v>
      </x:c>
    </x:row>
    <x:row r="1305">
      <x:c r="A1305" s="41" t="str">
        <x:v>EV10001304</x:v>
      </x:c>
      <x:c r="B1305" s="42" t="str">
        <x:v>WB0001304</x:v>
      </x:c>
      <x:c r="C1305" s="48" t="n">
        <x:v>1</x:v>
      </x:c>
      <x:c r="D1305" s="42" t="str">
        <x:v>始发出库</x:v>
      </x:c>
      <x:c r="E1305" s="42" t="str">
        <x:v>S018</x:v>
      </x:c>
      <x:c r="F1305" s="71" t="n">
        <x:v>46248.72423717593</x:v>
      </x:c>
    </x:row>
    <x:row r="1306">
      <x:c r="A1306" s="41" t="str">
        <x:v>EV10001305</x:v>
      </x:c>
      <x:c r="B1306" s="42" t="str">
        <x:v>WB0001305</x:v>
      </x:c>
      <x:c r="C1306" s="48" t="n">
        <x:v>1</x:v>
      </x:c>
      <x:c r="D1306" s="42" t="str">
        <x:v>始发出库</x:v>
      </x:c>
      <x:c r="E1306" s="42" t="str">
        <x:v>S003</x:v>
      </x:c>
      <x:c r="F1306" s="71" t="n">
        <x:v>46237.80866326389</x:v>
      </x:c>
    </x:row>
    <x:row r="1307">
      <x:c r="A1307" s="41" t="str">
        <x:v>EV10001306</x:v>
      </x:c>
      <x:c r="B1307" s="42" t="str">
        <x:v>WB0001306</x:v>
      </x:c>
      <x:c r="C1307" s="48" t="n">
        <x:v>1</x:v>
      </x:c>
      <x:c r="D1307" s="42" t="str">
        <x:v>始发出库</x:v>
      </x:c>
      <x:c r="E1307" s="42" t="str">
        <x:v>S006</x:v>
      </x:c>
      <x:c r="F1307" s="71" t="n">
        <x:v>46255.840395810184</x:v>
      </x:c>
    </x:row>
    <x:row r="1308">
      <x:c r="A1308" s="41" t="str">
        <x:v>EV10001307</x:v>
      </x:c>
      <x:c r="B1308" s="42" t="str">
        <x:v>WB0001307</x:v>
      </x:c>
      <x:c r="C1308" s="48" t="n">
        <x:v>1</x:v>
      </x:c>
      <x:c r="D1308" s="42" t="str">
        <x:v>始发出库</x:v>
      </x:c>
      <x:c r="E1308" s="42" t="str">
        <x:v>S019</x:v>
      </x:c>
      <x:c r="F1308" s="71" t="n">
        <x:v>46257.85124034722</x:v>
      </x:c>
    </x:row>
    <x:row r="1309">
      <x:c r="A1309" s="41" t="str">
        <x:v>EV10001308</x:v>
      </x:c>
      <x:c r="B1309" s="42" t="str">
        <x:v>WB0001308</x:v>
      </x:c>
      <x:c r="C1309" s="48" t="n">
        <x:v>1</x:v>
      </x:c>
      <x:c r="D1309" s="42" t="str">
        <x:v>始发出库</x:v>
      </x:c>
      <x:c r="E1309" s="42" t="str">
        <x:v>S007</x:v>
      </x:c>
      <x:c r="F1309" s="71" t="n">
        <x:v>46258.64475412037</x:v>
      </x:c>
    </x:row>
    <x:row r="1310">
      <x:c r="A1310" s="41" t="str">
        <x:v>EV10001309</x:v>
      </x:c>
      <x:c r="B1310" s="42" t="str">
        <x:v>WB0001309</x:v>
      </x:c>
      <x:c r="C1310" s="48" t="n">
        <x:v>1</x:v>
      </x:c>
      <x:c r="D1310" s="42" t="str">
        <x:v>始发出库</x:v>
      </x:c>
      <x:c r="E1310" s="42" t="str">
        <x:v>S023</x:v>
      </x:c>
      <x:c r="F1310" s="71" t="n">
        <x:v>46265.93158563657</x:v>
      </x:c>
    </x:row>
    <x:row r="1311">
      <x:c r="A1311" s="41" t="str">
        <x:v>EV10001310</x:v>
      </x:c>
      <x:c r="B1311" s="42" t="str">
        <x:v>WB0001310</x:v>
      </x:c>
      <x:c r="C1311" s="48" t="n">
        <x:v>1</x:v>
      </x:c>
      <x:c r="D1311" s="42" t="str">
        <x:v>始发出库</x:v>
      </x:c>
      <x:c r="E1311" s="42" t="str">
        <x:v>S006</x:v>
      </x:c>
      <x:c r="F1311" s="71" t="n">
        <x:v>46252.7288828588</x:v>
      </x:c>
    </x:row>
    <x:row r="1312">
      <x:c r="A1312" s="41" t="str">
        <x:v>EV10001311</x:v>
      </x:c>
      <x:c r="B1312" s="42" t="str">
        <x:v>WB0001311</x:v>
      </x:c>
      <x:c r="C1312" s="48" t="n">
        <x:v>1</x:v>
      </x:c>
      <x:c r="D1312" s="42" t="str">
        <x:v>始发出库</x:v>
      </x:c>
      <x:c r="E1312" s="42" t="str">
        <x:v>S018</x:v>
      </x:c>
      <x:c r="F1312" s="71" t="n">
        <x:v>46256.66882329861</x:v>
      </x:c>
    </x:row>
    <x:row r="1313">
      <x:c r="A1313" s="41" t="str">
        <x:v>EV10001312</x:v>
      </x:c>
      <x:c r="B1313" s="42" t="str">
        <x:v>WB0001312</x:v>
      </x:c>
      <x:c r="C1313" s="48" t="n">
        <x:v>1</x:v>
      </x:c>
      <x:c r="D1313" s="42" t="str">
        <x:v>始发出库</x:v>
      </x:c>
      <x:c r="E1313" s="42" t="str">
        <x:v>S007</x:v>
      </x:c>
      <x:c r="F1313" s="71" t="n">
        <x:v>46239.719038993055</x:v>
      </x:c>
    </x:row>
    <x:row r="1314">
      <x:c r="A1314" s="41" t="str">
        <x:v>EV10001313</x:v>
      </x:c>
      <x:c r="B1314" s="42" t="str">
        <x:v>WB0001313</x:v>
      </x:c>
      <x:c r="C1314" s="48" t="n">
        <x:v>1</x:v>
      </x:c>
      <x:c r="D1314" s="42" t="str">
        <x:v>始发出库</x:v>
      </x:c>
      <x:c r="E1314" s="42" t="str">
        <x:v>S005</x:v>
      </x:c>
      <x:c r="F1314" s="71" t="n">
        <x:v>46252.59204162037</x:v>
      </x:c>
    </x:row>
    <x:row r="1315">
      <x:c r="A1315" s="41" t="str">
        <x:v>EV10001314</x:v>
      </x:c>
      <x:c r="B1315" s="42" t="str">
        <x:v>WB0001314</x:v>
      </x:c>
      <x:c r="C1315" s="48" t="n">
        <x:v>1</x:v>
      </x:c>
      <x:c r="D1315" s="42" t="str">
        <x:v>始发出库</x:v>
      </x:c>
      <x:c r="E1315" s="42" t="str">
        <x:v>S001</x:v>
      </x:c>
      <x:c r="F1315" s="71" t="n">
        <x:v>46256.49721836806</x:v>
      </x:c>
    </x:row>
    <x:row r="1316">
      <x:c r="A1316" s="41" t="str">
        <x:v>EV10001315</x:v>
      </x:c>
      <x:c r="B1316" s="42" t="str">
        <x:v>WB0001315</x:v>
      </x:c>
      <x:c r="C1316" s="48" t="n">
        <x:v>1</x:v>
      </x:c>
      <x:c r="D1316" s="42" t="str">
        <x:v>始发出库</x:v>
      </x:c>
      <x:c r="E1316" s="42" t="str">
        <x:v>S022</x:v>
      </x:c>
      <x:c r="F1316" s="71" t="n">
        <x:v>46249.99891541667</x:v>
      </x:c>
    </x:row>
    <x:row r="1317">
      <x:c r="A1317" s="41" t="str">
        <x:v>EV10001316</x:v>
      </x:c>
      <x:c r="B1317" s="42" t="str">
        <x:v>WB0001316</x:v>
      </x:c>
      <x:c r="C1317" s="48" t="n">
        <x:v>1</x:v>
      </x:c>
      <x:c r="D1317" s="42" t="str">
        <x:v>始发出库</x:v>
      </x:c>
      <x:c r="E1317" s="42" t="str">
        <x:v>S011</x:v>
      </x:c>
      <x:c r="F1317" s="71" t="n">
        <x:v>46245.9862543287</x:v>
      </x:c>
    </x:row>
    <x:row r="1318">
      <x:c r="A1318" s="41" t="str">
        <x:v>EV10001317</x:v>
      </x:c>
      <x:c r="B1318" s="42" t="str">
        <x:v>WB0001317</x:v>
      </x:c>
      <x:c r="C1318" s="48" t="n">
        <x:v>1</x:v>
      </x:c>
      <x:c r="D1318" s="42" t="str">
        <x:v>始发出库</x:v>
      </x:c>
      <x:c r="E1318" s="42" t="str">
        <x:v>S003</x:v>
      </x:c>
      <x:c r="F1318" s="71" t="n">
        <x:v>46252.75689795139</x:v>
      </x:c>
    </x:row>
    <x:row r="1319">
      <x:c r="A1319" s="41" t="str">
        <x:v>EV10001318</x:v>
      </x:c>
      <x:c r="B1319" s="42" t="str">
        <x:v>WB0001318</x:v>
      </x:c>
      <x:c r="C1319" s="48" t="n">
        <x:v>1</x:v>
      </x:c>
      <x:c r="D1319" s="42" t="str">
        <x:v>始发出库</x:v>
      </x:c>
      <x:c r="E1319" s="42" t="str">
        <x:v>S015</x:v>
      </x:c>
      <x:c r="F1319" s="71" t="n">
        <x:v>46259.961879305556</x:v>
      </x:c>
    </x:row>
    <x:row r="1320">
      <x:c r="A1320" s="41" t="str">
        <x:v>EV10001319</x:v>
      </x:c>
      <x:c r="B1320" s="42" t="str">
        <x:v>WB0001319</x:v>
      </x:c>
      <x:c r="C1320" s="48" t="n">
        <x:v>1</x:v>
      </x:c>
      <x:c r="D1320" s="42" t="str">
        <x:v>始发出库</x:v>
      </x:c>
      <x:c r="E1320" s="42" t="str">
        <x:v>S023</x:v>
      </x:c>
      <x:c r="F1320" s="71" t="n">
        <x:v>46261.764719039355</x:v>
      </x:c>
    </x:row>
    <x:row r="1321">
      <x:c r="A1321" s="41" t="str">
        <x:v>EV10001320</x:v>
      </x:c>
      <x:c r="B1321" s="42" t="str">
        <x:v>WB0001320</x:v>
      </x:c>
      <x:c r="C1321" s="48" t="n">
        <x:v>1</x:v>
      </x:c>
      <x:c r="D1321" s="42" t="str">
        <x:v>始发出库</x:v>
      </x:c>
      <x:c r="E1321" s="42" t="str">
        <x:v>S006</x:v>
      </x:c>
      <x:c r="F1321" s="71" t="n">
        <x:v>46259.85609079861</x:v>
      </x:c>
    </x:row>
    <x:row r="1322">
      <x:c r="A1322" s="41" t="str">
        <x:v>EV10001321</x:v>
      </x:c>
      <x:c r="B1322" s="42" t="str">
        <x:v>WB0001321</x:v>
      </x:c>
      <x:c r="C1322" s="48" t="n">
        <x:v>1</x:v>
      </x:c>
      <x:c r="D1322" s="42" t="str">
        <x:v>始发出库</x:v>
      </x:c>
      <x:c r="E1322" s="42" t="str">
        <x:v>S012</x:v>
      </x:c>
      <x:c r="F1322" s="71" t="n">
        <x:v>46249.492106412035</x:v>
      </x:c>
    </x:row>
    <x:row r="1323">
      <x:c r="A1323" s="41" t="str">
        <x:v>EV10001322</x:v>
      </x:c>
      <x:c r="B1323" s="42" t="str">
        <x:v>WB0001322</x:v>
      </x:c>
      <x:c r="C1323" s="48" t="n">
        <x:v>1</x:v>
      </x:c>
      <x:c r="D1323" s="42" t="str">
        <x:v>始发出库</x:v>
      </x:c>
      <x:c r="E1323" s="42" t="str">
        <x:v>S008</x:v>
      </x:c>
      <x:c r="F1323" s="71" t="n">
        <x:v>46251.97242326389</x:v>
      </x:c>
    </x:row>
    <x:row r="1324">
      <x:c r="A1324" s="41" t="str">
        <x:v>EV10001323</x:v>
      </x:c>
      <x:c r="B1324" s="42" t="str">
        <x:v>WB0001323</x:v>
      </x:c>
      <x:c r="C1324" s="48" t="n">
        <x:v>1</x:v>
      </x:c>
      <x:c r="D1324" s="42" t="str">
        <x:v>始发出库</x:v>
      </x:c>
      <x:c r="E1324" s="42" t="str">
        <x:v>S003</x:v>
      </x:c>
      <x:c r="F1324" s="71" t="n">
        <x:v>46248.93756394676</x:v>
      </x:c>
    </x:row>
    <x:row r="1325">
      <x:c r="A1325" s="41" t="str">
        <x:v>EV10001324</x:v>
      </x:c>
      <x:c r="B1325" s="42" t="str">
        <x:v>WB0001324</x:v>
      </x:c>
      <x:c r="C1325" s="48" t="n">
        <x:v>1</x:v>
      </x:c>
      <x:c r="D1325" s="42" t="str">
        <x:v>始发出库</x:v>
      </x:c>
      <x:c r="E1325" s="42" t="str">
        <x:v>S005</x:v>
      </x:c>
      <x:c r="F1325" s="71" t="n">
        <x:v>46255.88620599537</x:v>
      </x:c>
    </x:row>
    <x:row r="1326">
      <x:c r="A1326" s="41" t="str">
        <x:v>EV10001325</x:v>
      </x:c>
      <x:c r="B1326" s="42" t="str">
        <x:v>WB0001325</x:v>
      </x:c>
      <x:c r="C1326" s="48" t="n">
        <x:v>1</x:v>
      </x:c>
      <x:c r="D1326" s="42" t="str">
        <x:v>始发出库</x:v>
      </x:c>
      <x:c r="E1326" s="42" t="str">
        <x:v>S012</x:v>
      </x:c>
      <x:c r="F1326" s="71" t="n">
        <x:v>46242.93187710648</x:v>
      </x:c>
    </x:row>
    <x:row r="1327">
      <x:c r="A1327" s="41" t="str">
        <x:v>EV10001326</x:v>
      </x:c>
      <x:c r="B1327" s="42" t="str">
        <x:v>WB0001326</x:v>
      </x:c>
      <x:c r="C1327" s="48" t="n">
        <x:v>1</x:v>
      </x:c>
      <x:c r="D1327" s="42" t="str">
        <x:v>始发出库</x:v>
      </x:c>
      <x:c r="E1327" s="42" t="str">
        <x:v>S009</x:v>
      </x:c>
      <x:c r="F1327" s="71" t="n">
        <x:v>46251.44221296296</x:v>
      </x:c>
    </x:row>
    <x:row r="1328">
      <x:c r="A1328" s="41" t="str">
        <x:v>EV10001327</x:v>
      </x:c>
      <x:c r="B1328" s="42" t="str">
        <x:v>WB0001327</x:v>
      </x:c>
      <x:c r="C1328" s="48" t="n">
        <x:v>1</x:v>
      </x:c>
      <x:c r="D1328" s="42" t="str">
        <x:v>始发出库</x:v>
      </x:c>
      <x:c r="E1328" s="42" t="str">
        <x:v>S016</x:v>
      </x:c>
      <x:c r="F1328" s="71" t="n">
        <x:v>46259.63540763889</x:v>
      </x:c>
    </x:row>
    <x:row r="1329">
      <x:c r="A1329" s="41" t="str">
        <x:v>EV10001328</x:v>
      </x:c>
      <x:c r="B1329" s="42" t="str">
        <x:v>WB0001328</x:v>
      </x:c>
      <x:c r="C1329" s="48" t="n">
        <x:v>1</x:v>
      </x:c>
      <x:c r="D1329" s="42" t="str">
        <x:v>始发出库</x:v>
      </x:c>
      <x:c r="E1329" s="42" t="str">
        <x:v>S003</x:v>
      </x:c>
      <x:c r="F1329" s="71" t="n">
        <x:v>46264.49065383102</x:v>
      </x:c>
    </x:row>
    <x:row r="1330">
      <x:c r="A1330" s="41" t="str">
        <x:v>EV10001329</x:v>
      </x:c>
      <x:c r="B1330" s="42" t="str">
        <x:v>WB0001329</x:v>
      </x:c>
      <x:c r="C1330" s="48" t="n">
        <x:v>1</x:v>
      </x:c>
      <x:c r="D1330" s="42" t="str">
        <x:v>始发出库</x:v>
      </x:c>
      <x:c r="E1330" s="42" t="str">
        <x:v>S019</x:v>
      </x:c>
      <x:c r="F1330" s="71" t="n">
        <x:v>46263.56293989583</x:v>
      </x:c>
    </x:row>
    <x:row r="1331">
      <x:c r="A1331" s="41" t="str">
        <x:v>EV10001330</x:v>
      </x:c>
      <x:c r="B1331" s="42" t="str">
        <x:v>WB0001330</x:v>
      </x:c>
      <x:c r="C1331" s="48" t="n">
        <x:v>1</x:v>
      </x:c>
      <x:c r="D1331" s="42" t="str">
        <x:v>始发出库</x:v>
      </x:c>
      <x:c r="E1331" s="42" t="str">
        <x:v>S023</x:v>
      </x:c>
      <x:c r="F1331" s="71" t="n">
        <x:v>46260.83951722222</x:v>
      </x:c>
    </x:row>
    <x:row r="1332">
      <x:c r="A1332" s="41" t="str">
        <x:v>EV10001331</x:v>
      </x:c>
      <x:c r="B1332" s="42" t="str">
        <x:v>WB0001331</x:v>
      </x:c>
      <x:c r="C1332" s="48" t="n">
        <x:v>1</x:v>
      </x:c>
      <x:c r="D1332" s="42" t="str">
        <x:v>始发出库</x:v>
      </x:c>
      <x:c r="E1332" s="42" t="str">
        <x:v>S013</x:v>
      </x:c>
      <x:c r="F1332" s="71" t="n">
        <x:v>46251.8535981713</x:v>
      </x:c>
    </x:row>
    <x:row r="1333">
      <x:c r="A1333" s="41" t="str">
        <x:v>EV10001332</x:v>
      </x:c>
      <x:c r="B1333" s="42" t="str">
        <x:v>WB0001332</x:v>
      </x:c>
      <x:c r="C1333" s="48" t="n">
        <x:v>1</x:v>
      </x:c>
      <x:c r="D1333" s="42" t="str">
        <x:v>始发出库</x:v>
      </x:c>
      <x:c r="E1333" s="42" t="str">
        <x:v>S018</x:v>
      </x:c>
      <x:c r="F1333" s="71" t="n">
        <x:v>46261.35879</x:v>
      </x:c>
    </x:row>
    <x:row r="1334">
      <x:c r="A1334" s="41" t="str">
        <x:v>EV10001333</x:v>
      </x:c>
      <x:c r="B1334" s="42" t="str">
        <x:v>WB0001333</x:v>
      </x:c>
      <x:c r="C1334" s="48" t="n">
        <x:v>1</x:v>
      </x:c>
      <x:c r="D1334" s="42" t="str">
        <x:v>始发出库</x:v>
      </x:c>
      <x:c r="E1334" s="42" t="str">
        <x:v>S018</x:v>
      </x:c>
      <x:c r="F1334" s="71" t="n">
        <x:v>46260.391288969906</x:v>
      </x:c>
    </x:row>
    <x:row r="1335">
      <x:c r="A1335" s="41" t="str">
        <x:v>EV10001334</x:v>
      </x:c>
      <x:c r="B1335" s="42" t="str">
        <x:v>WB0001334</x:v>
      </x:c>
      <x:c r="C1335" s="48" t="n">
        <x:v>1</x:v>
      </x:c>
      <x:c r="D1335" s="42" t="str">
        <x:v>始发出库</x:v>
      </x:c>
      <x:c r="E1335" s="42" t="str">
        <x:v>S012</x:v>
      </x:c>
      <x:c r="F1335" s="71" t="n">
        <x:v>46256.519513125</x:v>
      </x:c>
    </x:row>
    <x:row r="1336">
      <x:c r="A1336" s="41" t="str">
        <x:v>EV10001335</x:v>
      </x:c>
      <x:c r="B1336" s="42" t="str">
        <x:v>WB0001335</x:v>
      </x:c>
      <x:c r="C1336" s="48" t="n">
        <x:v>1</x:v>
      </x:c>
      <x:c r="D1336" s="42" t="str">
        <x:v>始发出库</x:v>
      </x:c>
      <x:c r="E1336" s="42" t="str">
        <x:v>S019</x:v>
      </x:c>
      <x:c r="F1336" s="71" t="n">
        <x:v>46237.85250984954</x:v>
      </x:c>
    </x:row>
    <x:row r="1337">
      <x:c r="A1337" s="41" t="str">
        <x:v>EV10001336</x:v>
      </x:c>
      <x:c r="B1337" s="42" t="str">
        <x:v>WB0001336</x:v>
      </x:c>
      <x:c r="C1337" s="48" t="n">
        <x:v>1</x:v>
      </x:c>
      <x:c r="D1337" s="42" t="str">
        <x:v>始发出库</x:v>
      </x:c>
      <x:c r="E1337" s="42" t="str">
        <x:v>S001</x:v>
      </x:c>
      <x:c r="F1337" s="71" t="n">
        <x:v>46236.928806550924</x:v>
      </x:c>
    </x:row>
    <x:row r="1338">
      <x:c r="A1338" s="41" t="str">
        <x:v>EV10001337</x:v>
      </x:c>
      <x:c r="B1338" s="42" t="str">
        <x:v>WB0001337</x:v>
      </x:c>
      <x:c r="C1338" s="48" t="n">
        <x:v>1</x:v>
      </x:c>
      <x:c r="D1338" s="42" t="str">
        <x:v>始发出库</x:v>
      </x:c>
      <x:c r="E1338" s="42" t="str">
        <x:v>S011</x:v>
      </x:c>
      <x:c r="F1338" s="71" t="n">
        <x:v>46252.07905167824</x:v>
      </x:c>
    </x:row>
    <x:row r="1339">
      <x:c r="A1339" s="41" t="str">
        <x:v>EV10001338</x:v>
      </x:c>
      <x:c r="B1339" s="42" t="str">
        <x:v>WB0001338</x:v>
      </x:c>
      <x:c r="C1339" s="48" t="n">
        <x:v>1</x:v>
      </x:c>
      <x:c r="D1339" s="42" t="str">
        <x:v>始发出库</x:v>
      </x:c>
      <x:c r="E1339" s="42" t="str">
        <x:v>S011</x:v>
      </x:c>
      <x:c r="F1339" s="71" t="n">
        <x:v>46256.85850243056</x:v>
      </x:c>
    </x:row>
    <x:row r="1340">
      <x:c r="A1340" s="41" t="str">
        <x:v>EV10001339</x:v>
      </x:c>
      <x:c r="B1340" s="42" t="str">
        <x:v>WB0001339</x:v>
      </x:c>
      <x:c r="C1340" s="48" t="n">
        <x:v>1</x:v>
      </x:c>
      <x:c r="D1340" s="42" t="str">
        <x:v>始发出库</x:v>
      </x:c>
      <x:c r="E1340" s="42" t="str">
        <x:v>S014</x:v>
      </x:c>
      <x:c r="F1340" s="71" t="n">
        <x:v>46264.52327965278</x:v>
      </x:c>
    </x:row>
    <x:row r="1341">
      <x:c r="A1341" s="41" t="str">
        <x:v>EV10001340</x:v>
      </x:c>
      <x:c r="B1341" s="42" t="str">
        <x:v>WB0001340</x:v>
      </x:c>
      <x:c r="C1341" s="48" t="n">
        <x:v>1</x:v>
      </x:c>
      <x:c r="D1341" s="42" t="str">
        <x:v>始发出库</x:v>
      </x:c>
      <x:c r="E1341" s="42" t="str">
        <x:v>S007</x:v>
      </x:c>
      <x:c r="F1341" s="71" t="n">
        <x:v>46253.75964084491</x:v>
      </x:c>
    </x:row>
    <x:row r="1342">
      <x:c r="A1342" s="41" t="str">
        <x:v>EV10001341</x:v>
      </x:c>
      <x:c r="B1342" s="42" t="str">
        <x:v>WB0001341</x:v>
      </x:c>
      <x:c r="C1342" s="48" t="n">
        <x:v>1</x:v>
      </x:c>
      <x:c r="D1342" s="42" t="str">
        <x:v>始发出库</x:v>
      </x:c>
      <x:c r="E1342" s="42" t="str">
        <x:v>S010</x:v>
      </x:c>
      <x:c r="F1342" s="71" t="n">
        <x:v>46251.82377940972</x:v>
      </x:c>
    </x:row>
    <x:row r="1343">
      <x:c r="A1343" s="41" t="str">
        <x:v>EV10001342</x:v>
      </x:c>
      <x:c r="B1343" s="42" t="str">
        <x:v>WB0001342</x:v>
      </x:c>
      <x:c r="C1343" s="48" t="n">
        <x:v>1</x:v>
      </x:c>
      <x:c r="D1343" s="42" t="str">
        <x:v>始发出库</x:v>
      </x:c>
      <x:c r="E1343" s="42" t="str">
        <x:v>S016</x:v>
      </x:c>
      <x:c r="F1343" s="71" t="n">
        <x:v>46248.75111868056</x:v>
      </x:c>
    </x:row>
    <x:row r="1344">
      <x:c r="A1344" s="41" t="str">
        <x:v>EV10001343</x:v>
      </x:c>
      <x:c r="B1344" s="42" t="str">
        <x:v>WB0001343</x:v>
      </x:c>
      <x:c r="C1344" s="48" t="n">
        <x:v>1</x:v>
      </x:c>
      <x:c r="D1344" s="42" t="str">
        <x:v>始发出库</x:v>
      </x:c>
      <x:c r="E1344" s="42" t="str">
        <x:v>S004</x:v>
      </x:c>
      <x:c r="F1344" s="71" t="n">
        <x:v>46244.86786306713</x:v>
      </x:c>
    </x:row>
    <x:row r="1345">
      <x:c r="A1345" s="41" t="str">
        <x:v>EV10001344</x:v>
      </x:c>
      <x:c r="B1345" s="42" t="str">
        <x:v>WB0001344</x:v>
      </x:c>
      <x:c r="C1345" s="48" t="n">
        <x:v>1</x:v>
      </x:c>
      <x:c r="D1345" s="42" t="str">
        <x:v>始发出库</x:v>
      </x:c>
      <x:c r="E1345" s="42" t="str">
        <x:v>S023</x:v>
      </x:c>
      <x:c r="F1345" s="71" t="n">
        <x:v>46246.04247645834</x:v>
      </x:c>
    </x:row>
    <x:row r="1346">
      <x:c r="A1346" s="41" t="str">
        <x:v>EV10001345</x:v>
      </x:c>
      <x:c r="B1346" s="42" t="str">
        <x:v>WB0001345</x:v>
      </x:c>
      <x:c r="C1346" s="48" t="n">
        <x:v>1</x:v>
      </x:c>
      <x:c r="D1346" s="42" t="str">
        <x:v>始发出库</x:v>
      </x:c>
      <x:c r="E1346" s="42" t="str">
        <x:v>S006</x:v>
      </x:c>
      <x:c r="F1346" s="71" t="n">
        <x:v>46245.776730729165</x:v>
      </x:c>
    </x:row>
    <x:row r="1347">
      <x:c r="A1347" s="41" t="str">
        <x:v>EV10001346</x:v>
      </x:c>
      <x:c r="B1347" s="42" t="str">
        <x:v>WB0001346</x:v>
      </x:c>
      <x:c r="C1347" s="48" t="n">
        <x:v>1</x:v>
      </x:c>
      <x:c r="D1347" s="42" t="str">
        <x:v>始发出库</x:v>
      </x:c>
      <x:c r="E1347" s="42" t="str">
        <x:v>S005</x:v>
      </x:c>
      <x:c r="F1347" s="71" t="n">
        <x:v>46254.02470017361</x:v>
      </x:c>
    </x:row>
    <x:row r="1348">
      <x:c r="A1348" s="41" t="str">
        <x:v>EV10001347</x:v>
      </x:c>
      <x:c r="B1348" s="42" t="str">
        <x:v>WB0001347</x:v>
      </x:c>
      <x:c r="C1348" s="48" t="n">
        <x:v>1</x:v>
      </x:c>
      <x:c r="D1348" s="42" t="str">
        <x:v>始发出库</x:v>
      </x:c>
      <x:c r="E1348" s="42" t="str">
        <x:v>S019</x:v>
      </x:c>
      <x:c r="F1348" s="71" t="n">
        <x:v>46262.99599590278</x:v>
      </x:c>
    </x:row>
    <x:row r="1349">
      <x:c r="A1349" s="41" t="str">
        <x:v>EV10001348</x:v>
      </x:c>
      <x:c r="B1349" s="42" t="str">
        <x:v>WB0001348</x:v>
      </x:c>
      <x:c r="C1349" s="48" t="n">
        <x:v>1</x:v>
      </x:c>
      <x:c r="D1349" s="42" t="str">
        <x:v>始发出库</x:v>
      </x:c>
      <x:c r="E1349" s="42" t="str">
        <x:v>S020</x:v>
      </x:c>
      <x:c r="F1349" s="71" t="n">
        <x:v>46260.4702171875</x:v>
      </x:c>
    </x:row>
    <x:row r="1350">
      <x:c r="A1350" s="41" t="str">
        <x:v>EV10001349</x:v>
      </x:c>
      <x:c r="B1350" s="42" t="str">
        <x:v>WB0001349</x:v>
      </x:c>
      <x:c r="C1350" s="48" t="n">
        <x:v>1</x:v>
      </x:c>
      <x:c r="D1350" s="42" t="str">
        <x:v>始发出库</x:v>
      </x:c>
      <x:c r="E1350" s="42" t="str">
        <x:v>S001</x:v>
      </x:c>
      <x:c r="F1350" s="71" t="n">
        <x:v>46259.050398831016</x:v>
      </x:c>
    </x:row>
    <x:row r="1351">
      <x:c r="A1351" s="41" t="str">
        <x:v>EV10001350</x:v>
      </x:c>
      <x:c r="B1351" s="42" t="str">
        <x:v>WB0001350</x:v>
      </x:c>
      <x:c r="C1351" s="48" t="n">
        <x:v>1</x:v>
      </x:c>
      <x:c r="D1351" s="42" t="str">
        <x:v>始发出库</x:v>
      </x:c>
      <x:c r="E1351" s="42" t="str">
        <x:v>S005</x:v>
      </x:c>
      <x:c r="F1351" s="71" t="n">
        <x:v>46262.74104278935</x:v>
      </x:c>
    </x:row>
    <x:row r="1352">
      <x:c r="A1352" s="41" t="str">
        <x:v>EV10001351</x:v>
      </x:c>
      <x:c r="B1352" s="42" t="str">
        <x:v>WB0001351</x:v>
      </x:c>
      <x:c r="C1352" s="48" t="n">
        <x:v>1</x:v>
      </x:c>
      <x:c r="D1352" s="42" t="str">
        <x:v>始发出库</x:v>
      </x:c>
      <x:c r="E1352" s="42" t="str">
        <x:v>S009</x:v>
      </x:c>
      <x:c r="F1352" s="71" t="n">
        <x:v>46251.89406517361</x:v>
      </x:c>
    </x:row>
    <x:row r="1353">
      <x:c r="A1353" s="41" t="str">
        <x:v>EV10001352</x:v>
      </x:c>
      <x:c r="B1353" s="42" t="str">
        <x:v>WB0001352</x:v>
      </x:c>
      <x:c r="C1353" s="48" t="n">
        <x:v>1</x:v>
      </x:c>
      <x:c r="D1353" s="42" t="str">
        <x:v>始发出库</x:v>
      </x:c>
      <x:c r="E1353" s="42" t="str">
        <x:v>S009</x:v>
      </x:c>
      <x:c r="F1353" s="71" t="n">
        <x:v>46252.87575586806</x:v>
      </x:c>
    </x:row>
    <x:row r="1354">
      <x:c r="A1354" s="41" t="str">
        <x:v>EV10001353</x:v>
      </x:c>
      <x:c r="B1354" s="42" t="str">
        <x:v>WB0001353</x:v>
      </x:c>
      <x:c r="C1354" s="48" t="n">
        <x:v>1</x:v>
      </x:c>
      <x:c r="D1354" s="42" t="str">
        <x:v>始发出库</x:v>
      </x:c>
      <x:c r="E1354" s="42" t="str">
        <x:v>S012</x:v>
      </x:c>
      <x:c r="F1354" s="71" t="n">
        <x:v>46250.03208150463</x:v>
      </x:c>
    </x:row>
    <x:row r="1355">
      <x:c r="A1355" s="41" t="str">
        <x:v>EV10001354</x:v>
      </x:c>
      <x:c r="B1355" s="42" t="str">
        <x:v>WB0001354</x:v>
      </x:c>
      <x:c r="C1355" s="48" t="n">
        <x:v>1</x:v>
      </x:c>
      <x:c r="D1355" s="42" t="str">
        <x:v>始发出库</x:v>
      </x:c>
      <x:c r="E1355" s="42" t="str">
        <x:v>S004</x:v>
      </x:c>
      <x:c r="F1355" s="71" t="n">
        <x:v>46262.73877458333</x:v>
      </x:c>
    </x:row>
    <x:row r="1356">
      <x:c r="A1356" s="41" t="str">
        <x:v>EV10001355</x:v>
      </x:c>
      <x:c r="B1356" s="42" t="str">
        <x:v>WB0001355</x:v>
      </x:c>
      <x:c r="C1356" s="48" t="n">
        <x:v>1</x:v>
      </x:c>
      <x:c r="D1356" s="42" t="str">
        <x:v>始发出库</x:v>
      </x:c>
      <x:c r="E1356" s="42" t="str">
        <x:v>S010</x:v>
      </x:c>
      <x:c r="F1356" s="71" t="n">
        <x:v>46246.387623125</x:v>
      </x:c>
    </x:row>
    <x:row r="1357">
      <x:c r="A1357" s="41" t="str">
        <x:v>EV10001356</x:v>
      </x:c>
      <x:c r="B1357" s="42" t="str">
        <x:v>WB0001356</x:v>
      </x:c>
      <x:c r="C1357" s="48" t="n">
        <x:v>1</x:v>
      </x:c>
      <x:c r="D1357" s="42" t="str">
        <x:v>始发出库</x:v>
      </x:c>
      <x:c r="E1357" s="42" t="str">
        <x:v>S003</x:v>
      </x:c>
      <x:c r="F1357" s="71" t="n">
        <x:v>46262.44114533565</x:v>
      </x:c>
    </x:row>
    <x:row r="1358">
      <x:c r="A1358" s="41" t="str">
        <x:v>EV10001357</x:v>
      </x:c>
      <x:c r="B1358" s="42" t="str">
        <x:v>WB0001357</x:v>
      </x:c>
      <x:c r="C1358" s="48" t="n">
        <x:v>1</x:v>
      </x:c>
      <x:c r="D1358" s="42" t="str">
        <x:v>始发出库</x:v>
      </x:c>
      <x:c r="E1358" s="42" t="str">
        <x:v>S011</x:v>
      </x:c>
      <x:c r="F1358" s="71" t="n">
        <x:v>46259.48364141204</x:v>
      </x:c>
    </x:row>
    <x:row r="1359">
      <x:c r="A1359" s="41" t="str">
        <x:v>EV10001358</x:v>
      </x:c>
      <x:c r="B1359" s="42" t="str">
        <x:v>WB0001358</x:v>
      </x:c>
      <x:c r="C1359" s="48" t="n">
        <x:v>1</x:v>
      </x:c>
      <x:c r="D1359" s="42" t="str">
        <x:v>始发出库</x:v>
      </x:c>
      <x:c r="E1359" s="42" t="str">
        <x:v>S013</x:v>
      </x:c>
      <x:c r="F1359" s="71" t="n">
        <x:v>46262.673666469906</x:v>
      </x:c>
    </x:row>
    <x:row r="1360">
      <x:c r="A1360" s="41" t="str">
        <x:v>EV10001359</x:v>
      </x:c>
      <x:c r="B1360" s="42" t="str">
        <x:v>WB0001359</x:v>
      </x:c>
      <x:c r="C1360" s="48" t="n">
        <x:v>1</x:v>
      </x:c>
      <x:c r="D1360" s="42" t="str">
        <x:v>始发出库</x:v>
      </x:c>
      <x:c r="E1360" s="42" t="str">
        <x:v>S008</x:v>
      </x:c>
      <x:c r="F1360" s="71" t="n">
        <x:v>46252.783498136574</x:v>
      </x:c>
    </x:row>
    <x:row r="1361">
      <x:c r="A1361" s="41" t="str">
        <x:v>EV10001360</x:v>
      </x:c>
      <x:c r="B1361" s="42" t="str">
        <x:v>WB0001360</x:v>
      </x:c>
      <x:c r="C1361" s="48" t="n">
        <x:v>1</x:v>
      </x:c>
      <x:c r="D1361" s="42" t="str">
        <x:v>始发出库</x:v>
      </x:c>
      <x:c r="E1361" s="42" t="str">
        <x:v>S010</x:v>
      </x:c>
      <x:c r="F1361" s="71" t="n">
        <x:v>46247.91131625</x:v>
      </x:c>
    </x:row>
    <x:row r="1362">
      <x:c r="A1362" s="41" t="str">
        <x:v>EV10001361</x:v>
      </x:c>
      <x:c r="B1362" s="42" t="str">
        <x:v>WB0001361</x:v>
      </x:c>
      <x:c r="C1362" s="48" t="n">
        <x:v>1</x:v>
      </x:c>
      <x:c r="D1362" s="42" t="str">
        <x:v>始发出库</x:v>
      </x:c>
      <x:c r="E1362" s="42" t="str">
        <x:v>S009</x:v>
      </x:c>
      <x:c r="F1362" s="71" t="n">
        <x:v>46250.76367224537</x:v>
      </x:c>
    </x:row>
    <x:row r="1363">
      <x:c r="A1363" s="41" t="str">
        <x:v>EV10001362</x:v>
      </x:c>
      <x:c r="B1363" s="42" t="str">
        <x:v>WB0001362</x:v>
      </x:c>
      <x:c r="C1363" s="48" t="n">
        <x:v>1</x:v>
      </x:c>
      <x:c r="D1363" s="42" t="str">
        <x:v>始发出库</x:v>
      </x:c>
      <x:c r="E1363" s="42" t="str">
        <x:v>S018</x:v>
      </x:c>
      <x:c r="F1363" s="71" t="n">
        <x:v>46251.93998038195</x:v>
      </x:c>
    </x:row>
    <x:row r="1364">
      <x:c r="A1364" s="41" t="str">
        <x:v>EV10001363</x:v>
      </x:c>
      <x:c r="B1364" s="42" t="str">
        <x:v>WB0001363</x:v>
      </x:c>
      <x:c r="C1364" s="48" t="n">
        <x:v>1</x:v>
      </x:c>
      <x:c r="D1364" s="42" t="str">
        <x:v>始发出库</x:v>
      </x:c>
      <x:c r="E1364" s="42" t="str">
        <x:v>S019</x:v>
      </x:c>
      <x:c r="F1364" s="71" t="n">
        <x:v>46263.64229957176</x:v>
      </x:c>
    </x:row>
    <x:row r="1365">
      <x:c r="A1365" s="41" t="str">
        <x:v>EV10001364</x:v>
      </x:c>
      <x:c r="B1365" s="42" t="str">
        <x:v>WB0001364</x:v>
      </x:c>
      <x:c r="C1365" s="48" t="n">
        <x:v>1</x:v>
      </x:c>
      <x:c r="D1365" s="42" t="str">
        <x:v>始发出库</x:v>
      </x:c>
      <x:c r="E1365" s="42" t="str">
        <x:v>S017</x:v>
      </x:c>
      <x:c r="F1365" s="71" t="n">
        <x:v>46256.54331796296</x:v>
      </x:c>
    </x:row>
    <x:row r="1366">
      <x:c r="A1366" s="41" t="str">
        <x:v>EV10001365</x:v>
      </x:c>
      <x:c r="B1366" s="42" t="str">
        <x:v>WB0001365</x:v>
      </x:c>
      <x:c r="C1366" s="48" t="n">
        <x:v>1</x:v>
      </x:c>
      <x:c r="D1366" s="42" t="str">
        <x:v>始发出库</x:v>
      </x:c>
      <x:c r="E1366" s="42" t="str">
        <x:v>S004</x:v>
      </x:c>
      <x:c r="F1366" s="71" t="n">
        <x:v>46241.744865266206</x:v>
      </x:c>
    </x:row>
    <x:row r="1367">
      <x:c r="A1367" s="41" t="str">
        <x:v>EV10001366</x:v>
      </x:c>
      <x:c r="B1367" s="42" t="str">
        <x:v>WB0001366</x:v>
      </x:c>
      <x:c r="C1367" s="48" t="n">
        <x:v>1</x:v>
      </x:c>
      <x:c r="D1367" s="42" t="str">
        <x:v>始发出库</x:v>
      </x:c>
      <x:c r="E1367" s="42" t="str">
        <x:v>S007</x:v>
      </x:c>
      <x:c r="F1367" s="71" t="n">
        <x:v>46241.48511850694</x:v>
      </x:c>
    </x:row>
    <x:row r="1368">
      <x:c r="A1368" s="41" t="str">
        <x:v>EV10001367</x:v>
      </x:c>
      <x:c r="B1368" s="42" t="str">
        <x:v>WB0001367</x:v>
      </x:c>
      <x:c r="C1368" s="48" t="n">
        <x:v>1</x:v>
      </x:c>
      <x:c r="D1368" s="42" t="str">
        <x:v>始发出库</x:v>
      </x:c>
      <x:c r="E1368" s="42" t="str">
        <x:v>S004</x:v>
      </x:c>
      <x:c r="F1368" s="71" t="n">
        <x:v>46264.756453078706</x:v>
      </x:c>
    </x:row>
    <x:row r="1369">
      <x:c r="A1369" s="41" t="str">
        <x:v>EV10001368</x:v>
      </x:c>
      <x:c r="B1369" s="42" t="str">
        <x:v>WB0001368</x:v>
      </x:c>
      <x:c r="C1369" s="48" t="n">
        <x:v>1</x:v>
      </x:c>
      <x:c r="D1369" s="42" t="str">
        <x:v>始发出库</x:v>
      </x:c>
      <x:c r="E1369" s="42" t="str">
        <x:v>S004</x:v>
      </x:c>
      <x:c r="F1369" s="71" t="n">
        <x:v>46256.94157372685</x:v>
      </x:c>
    </x:row>
    <x:row r="1370">
      <x:c r="A1370" s="41" t="str">
        <x:v>EV10001369</x:v>
      </x:c>
      <x:c r="B1370" s="42" t="str">
        <x:v>WB0001369</x:v>
      </x:c>
      <x:c r="C1370" s="48" t="n">
        <x:v>1</x:v>
      </x:c>
      <x:c r="D1370" s="42" t="str">
        <x:v>始发出库</x:v>
      </x:c>
      <x:c r="E1370" s="42" t="str">
        <x:v>S007</x:v>
      </x:c>
      <x:c r="F1370" s="71" t="n">
        <x:v>46264.94752740741</x:v>
      </x:c>
    </x:row>
    <x:row r="1371">
      <x:c r="A1371" s="41" t="str">
        <x:v>EV10001370</x:v>
      </x:c>
      <x:c r="B1371" s="42" t="str">
        <x:v>WB0001370</x:v>
      </x:c>
      <x:c r="C1371" s="48" t="n">
        <x:v>1</x:v>
      </x:c>
      <x:c r="D1371" s="42" t="str">
        <x:v>始发出库</x:v>
      </x:c>
      <x:c r="E1371" s="42" t="str">
        <x:v>S001</x:v>
      </x:c>
      <x:c r="F1371" s="71" t="n">
        <x:v>46251.99905490741</x:v>
      </x:c>
    </x:row>
    <x:row r="1372">
      <x:c r="A1372" s="41" t="str">
        <x:v>EV10001371</x:v>
      </x:c>
      <x:c r="B1372" s="42" t="str">
        <x:v>WB0001371</x:v>
      </x:c>
      <x:c r="C1372" s="48" t="n">
        <x:v>1</x:v>
      </x:c>
      <x:c r="D1372" s="42" t="str">
        <x:v>始发出库</x:v>
      </x:c>
      <x:c r="E1372" s="42" t="str">
        <x:v>S017</x:v>
      </x:c>
      <x:c r="F1372" s="71" t="n">
        <x:v>46248.7359971875</x:v>
      </x:c>
    </x:row>
    <x:row r="1373">
      <x:c r="A1373" s="41" t="str">
        <x:v>EV10001372</x:v>
      </x:c>
      <x:c r="B1373" s="42" t="str">
        <x:v>WB0001372</x:v>
      </x:c>
      <x:c r="C1373" s="48" t="n">
        <x:v>1</x:v>
      </x:c>
      <x:c r="D1373" s="42" t="str">
        <x:v>始发出库</x:v>
      </x:c>
      <x:c r="E1373" s="42" t="str">
        <x:v>S021</x:v>
      </x:c>
      <x:c r="F1373" s="71" t="n">
        <x:v>46242.57176777778</x:v>
      </x:c>
    </x:row>
    <x:row r="1374">
      <x:c r="A1374" s="41" t="str">
        <x:v>EV10001373</x:v>
      </x:c>
      <x:c r="B1374" s="42" t="str">
        <x:v>WB0001373</x:v>
      </x:c>
      <x:c r="C1374" s="48" t="n">
        <x:v>1</x:v>
      </x:c>
      <x:c r="D1374" s="42" t="str">
        <x:v>始发出库</x:v>
      </x:c>
      <x:c r="E1374" s="42" t="str">
        <x:v>S021</x:v>
      </x:c>
      <x:c r="F1374" s="71" t="n">
        <x:v>46239.580845543984</x:v>
      </x:c>
    </x:row>
    <x:row r="1375">
      <x:c r="A1375" s="41" t="str">
        <x:v>EV10001374</x:v>
      </x:c>
      <x:c r="B1375" s="42" t="str">
        <x:v>WB0001374</x:v>
      </x:c>
      <x:c r="C1375" s="48" t="n">
        <x:v>1</x:v>
      </x:c>
      <x:c r="D1375" s="42" t="str">
        <x:v>始发出库</x:v>
      </x:c>
      <x:c r="E1375" s="42" t="str">
        <x:v>S003</x:v>
      </x:c>
      <x:c r="F1375" s="71" t="n">
        <x:v>46249.449967974535</x:v>
      </x:c>
    </x:row>
    <x:row r="1376">
      <x:c r="A1376" s="41" t="str">
        <x:v>EV10001375</x:v>
      </x:c>
      <x:c r="B1376" s="42" t="str">
        <x:v>WB0001375</x:v>
      </x:c>
      <x:c r="C1376" s="48" t="n">
        <x:v>1</x:v>
      </x:c>
      <x:c r="D1376" s="42" t="str">
        <x:v>始发出库</x:v>
      </x:c>
      <x:c r="E1376" s="42" t="str">
        <x:v>S021</x:v>
      </x:c>
      <x:c r="F1376" s="71" t="n">
        <x:v>46236.73110065972</x:v>
      </x:c>
    </x:row>
    <x:row r="1377">
      <x:c r="A1377" s="41" t="str">
        <x:v>EV10001376</x:v>
      </x:c>
      <x:c r="B1377" s="42" t="str">
        <x:v>WB0001376</x:v>
      </x:c>
      <x:c r="C1377" s="48" t="n">
        <x:v>1</x:v>
      </x:c>
      <x:c r="D1377" s="42" t="str">
        <x:v>始发出库</x:v>
      </x:c>
      <x:c r="E1377" s="42" t="str">
        <x:v>S015</x:v>
      </x:c>
      <x:c r="F1377" s="71" t="n">
        <x:v>46253.456233888886</x:v>
      </x:c>
    </x:row>
    <x:row r="1378">
      <x:c r="A1378" s="41" t="str">
        <x:v>EV10001377</x:v>
      </x:c>
      <x:c r="B1378" s="42" t="str">
        <x:v>WB0001377</x:v>
      </x:c>
      <x:c r="C1378" s="48" t="n">
        <x:v>1</x:v>
      </x:c>
      <x:c r="D1378" s="42" t="str">
        <x:v>始发出库</x:v>
      </x:c>
      <x:c r="E1378" s="42" t="str">
        <x:v>S021</x:v>
      </x:c>
      <x:c r="F1378" s="71" t="n">
        <x:v>46260.76922923611</x:v>
      </x:c>
    </x:row>
    <x:row r="1379">
      <x:c r="A1379" s="41" t="str">
        <x:v>EV10001378</x:v>
      </x:c>
      <x:c r="B1379" s="42" t="str">
        <x:v>WB0001378</x:v>
      </x:c>
      <x:c r="C1379" s="48" t="n">
        <x:v>1</x:v>
      </x:c>
      <x:c r="D1379" s="42" t="str">
        <x:v>始发出库</x:v>
      </x:c>
      <x:c r="E1379" s="42" t="str">
        <x:v>S017</x:v>
      </x:c>
      <x:c r="F1379" s="71" t="n">
        <x:v>46261.92630555556</x:v>
      </x:c>
    </x:row>
    <x:row r="1380">
      <x:c r="A1380" s="41" t="str">
        <x:v>EV10001379</x:v>
      </x:c>
      <x:c r="B1380" s="42" t="str">
        <x:v>WB0001379</x:v>
      </x:c>
      <x:c r="C1380" s="48" t="n">
        <x:v>1</x:v>
      </x:c>
      <x:c r="D1380" s="42" t="str">
        <x:v>始发出库</x:v>
      </x:c>
      <x:c r="E1380" s="42" t="str">
        <x:v>S011</x:v>
      </x:c>
      <x:c r="F1380" s="71" t="n">
        <x:v>46250.94886520833</x:v>
      </x:c>
    </x:row>
    <x:row r="1381">
      <x:c r="A1381" s="41" t="str">
        <x:v>EV10001380</x:v>
      </x:c>
      <x:c r="B1381" s="42" t="str">
        <x:v>WB0001380</x:v>
      </x:c>
      <x:c r="C1381" s="48" t="n">
        <x:v>1</x:v>
      </x:c>
      <x:c r="D1381" s="42" t="str">
        <x:v>始发出库</x:v>
      </x:c>
      <x:c r="E1381" s="42" t="str">
        <x:v>S004</x:v>
      </x:c>
      <x:c r="F1381" s="71" t="n">
        <x:v>46238.007281226855</x:v>
      </x:c>
    </x:row>
    <x:row r="1382">
      <x:c r="A1382" s="41" t="str">
        <x:v>EV10001381</x:v>
      </x:c>
      <x:c r="B1382" s="42" t="str">
        <x:v>WB0001381</x:v>
      </x:c>
      <x:c r="C1382" s="48" t="n">
        <x:v>1</x:v>
      </x:c>
      <x:c r="D1382" s="42" t="str">
        <x:v>始发出库</x:v>
      </x:c>
      <x:c r="E1382" s="42" t="str">
        <x:v>S008</x:v>
      </x:c>
      <x:c r="F1382" s="71" t="n">
        <x:v>46252.847349930555</x:v>
      </x:c>
    </x:row>
    <x:row r="1383">
      <x:c r="A1383" s="41" t="str">
        <x:v>EV10001382</x:v>
      </x:c>
      <x:c r="B1383" s="42" t="str">
        <x:v>WB0001382</x:v>
      </x:c>
      <x:c r="C1383" s="48" t="n">
        <x:v>1</x:v>
      </x:c>
      <x:c r="D1383" s="42" t="str">
        <x:v>始发出库</x:v>
      </x:c>
      <x:c r="E1383" s="42" t="str">
        <x:v>S021</x:v>
      </x:c>
      <x:c r="F1383" s="71" t="n">
        <x:v>46254.95614519676</x:v>
      </x:c>
    </x:row>
    <x:row r="1384">
      <x:c r="A1384" s="41" t="str">
        <x:v>EV10001383</x:v>
      </x:c>
      <x:c r="B1384" s="42" t="str">
        <x:v>WB0001383</x:v>
      </x:c>
      <x:c r="C1384" s="48" t="n">
        <x:v>1</x:v>
      </x:c>
      <x:c r="D1384" s="42" t="str">
        <x:v>始发出库</x:v>
      </x:c>
      <x:c r="E1384" s="42" t="str">
        <x:v>S019</x:v>
      </x:c>
      <x:c r="F1384" s="71" t="n">
        <x:v>46262.52241178241</x:v>
      </x:c>
    </x:row>
    <x:row r="1385">
      <x:c r="A1385" s="41" t="str">
        <x:v>EV10001384</x:v>
      </x:c>
      <x:c r="B1385" s="42" t="str">
        <x:v>WB0001384</x:v>
      </x:c>
      <x:c r="C1385" s="48" t="n">
        <x:v>1</x:v>
      </x:c>
      <x:c r="D1385" s="42" t="str">
        <x:v>始发出库</x:v>
      </x:c>
      <x:c r="E1385" s="42" t="str">
        <x:v>S006</x:v>
      </x:c>
      <x:c r="F1385" s="71" t="n">
        <x:v>46248.82390693287</x:v>
      </x:c>
    </x:row>
    <x:row r="1386">
      <x:c r="A1386" s="41" t="str">
        <x:v>EV10001385</x:v>
      </x:c>
      <x:c r="B1386" s="42" t="str">
        <x:v>WB0001385</x:v>
      </x:c>
      <x:c r="C1386" s="48" t="n">
        <x:v>1</x:v>
      </x:c>
      <x:c r="D1386" s="42" t="str">
        <x:v>始发出库</x:v>
      </x:c>
      <x:c r="E1386" s="42" t="str">
        <x:v>S012</x:v>
      </x:c>
      <x:c r="F1386" s="71" t="n">
        <x:v>46242.70264693287</x:v>
      </x:c>
    </x:row>
    <x:row r="1387">
      <x:c r="A1387" s="41" t="str">
        <x:v>EV10001386</x:v>
      </x:c>
      <x:c r="B1387" s="42" t="str">
        <x:v>WB0001386</x:v>
      </x:c>
      <x:c r="C1387" s="48" t="n">
        <x:v>1</x:v>
      </x:c>
      <x:c r="D1387" s="42" t="str">
        <x:v>始发出库</x:v>
      </x:c>
      <x:c r="E1387" s="42" t="str">
        <x:v>S014</x:v>
      </x:c>
      <x:c r="F1387" s="71" t="n">
        <x:v>46261.397932395834</x:v>
      </x:c>
    </x:row>
    <x:row r="1388">
      <x:c r="A1388" s="41" t="str">
        <x:v>EV10001387</x:v>
      </x:c>
      <x:c r="B1388" s="42" t="str">
        <x:v>WB0001387</x:v>
      </x:c>
      <x:c r="C1388" s="48" t="n">
        <x:v>1</x:v>
      </x:c>
      <x:c r="D1388" s="42" t="str">
        <x:v>始发出库</x:v>
      </x:c>
      <x:c r="E1388" s="42" t="str">
        <x:v>S014</x:v>
      </x:c>
      <x:c r="F1388" s="71" t="n">
        <x:v>46260.95363895833</x:v>
      </x:c>
    </x:row>
    <x:row r="1389">
      <x:c r="A1389" s="41" t="str">
        <x:v>EV10001388</x:v>
      </x:c>
      <x:c r="B1389" s="42" t="str">
        <x:v>WB0001388</x:v>
      </x:c>
      <x:c r="C1389" s="48" t="n">
        <x:v>1</x:v>
      </x:c>
      <x:c r="D1389" s="42" t="str">
        <x:v>始发出库</x:v>
      </x:c>
      <x:c r="E1389" s="42" t="str">
        <x:v>S018</x:v>
      </x:c>
      <x:c r="F1389" s="71" t="n">
        <x:v>46265.569033935186</x:v>
      </x:c>
    </x:row>
    <x:row r="1390">
      <x:c r="A1390" s="41" t="str">
        <x:v>EV10001389</x:v>
      </x:c>
      <x:c r="B1390" s="42" t="str">
        <x:v>WB0001389</x:v>
      </x:c>
      <x:c r="C1390" s="48" t="n">
        <x:v>1</x:v>
      </x:c>
      <x:c r="D1390" s="42" t="str">
        <x:v>始发出库</x:v>
      </x:c>
      <x:c r="E1390" s="42" t="str">
        <x:v>S012</x:v>
      </x:c>
      <x:c r="F1390" s="71" t="n">
        <x:v>46264.81322361111</x:v>
      </x:c>
    </x:row>
    <x:row r="1391">
      <x:c r="A1391" s="41" t="str">
        <x:v>EV10001390</x:v>
      </x:c>
      <x:c r="B1391" s="42" t="str">
        <x:v>WB0001390</x:v>
      </x:c>
      <x:c r="C1391" s="48" t="n">
        <x:v>1</x:v>
      </x:c>
      <x:c r="D1391" s="42" t="str">
        <x:v>始发出库</x:v>
      </x:c>
      <x:c r="E1391" s="42" t="str">
        <x:v>S003</x:v>
      </x:c>
      <x:c r="F1391" s="71" t="n">
        <x:v>46239.53517884259</x:v>
      </x:c>
    </x:row>
    <x:row r="1392">
      <x:c r="A1392" s="41" t="str">
        <x:v>EV10001391</x:v>
      </x:c>
      <x:c r="B1392" s="42" t="str">
        <x:v>WB0001391</x:v>
      </x:c>
      <x:c r="C1392" s="48" t="n">
        <x:v>1</x:v>
      </x:c>
      <x:c r="D1392" s="42" t="str">
        <x:v>始发出库</x:v>
      </x:c>
      <x:c r="E1392" s="42" t="str">
        <x:v>S005</x:v>
      </x:c>
      <x:c r="F1392" s="71" t="n">
        <x:v>46254.37757787037</x:v>
      </x:c>
    </x:row>
    <x:row r="1393">
      <x:c r="A1393" s="41" t="str">
        <x:v>EV10001392</x:v>
      </x:c>
      <x:c r="B1393" s="42" t="str">
        <x:v>WB0001392</x:v>
      </x:c>
      <x:c r="C1393" s="48" t="n">
        <x:v>1</x:v>
      </x:c>
      <x:c r="D1393" s="42" t="str">
        <x:v>始发出库</x:v>
      </x:c>
      <x:c r="E1393" s="42" t="str">
        <x:v>S006</x:v>
      </x:c>
      <x:c r="F1393" s="71" t="n">
        <x:v>46256.73436664352</x:v>
      </x:c>
    </x:row>
    <x:row r="1394">
      <x:c r="A1394" s="41" t="str">
        <x:v>EV10001393</x:v>
      </x:c>
      <x:c r="B1394" s="42" t="str">
        <x:v>WB0001393</x:v>
      </x:c>
      <x:c r="C1394" s="48" t="n">
        <x:v>1</x:v>
      </x:c>
      <x:c r="D1394" s="42" t="str">
        <x:v>始发出库</x:v>
      </x:c>
      <x:c r="E1394" s="42" t="str">
        <x:v>S004</x:v>
      </x:c>
      <x:c r="F1394" s="71" t="n">
        <x:v>46265.800096631945</x:v>
      </x:c>
    </x:row>
    <x:row r="1395">
      <x:c r="A1395" s="41" t="str">
        <x:v>EV10001394</x:v>
      </x:c>
      <x:c r="B1395" s="42" t="str">
        <x:v>WB0001394</x:v>
      </x:c>
      <x:c r="C1395" s="48" t="n">
        <x:v>1</x:v>
      </x:c>
      <x:c r="D1395" s="42" t="str">
        <x:v>始发出库</x:v>
      </x:c>
      <x:c r="E1395" s="42" t="str">
        <x:v>S013</x:v>
      </x:c>
      <x:c r="F1395" s="71" t="n">
        <x:v>46248.62764888889</x:v>
      </x:c>
    </x:row>
    <x:row r="1396">
      <x:c r="A1396" s="41" t="str">
        <x:v>EV10001395</x:v>
      </x:c>
      <x:c r="B1396" s="42" t="str">
        <x:v>WB0001395</x:v>
      </x:c>
      <x:c r="C1396" s="48" t="n">
        <x:v>1</x:v>
      </x:c>
      <x:c r="D1396" s="42" t="str">
        <x:v>始发出库</x:v>
      </x:c>
      <x:c r="E1396" s="42" t="str">
        <x:v>S011</x:v>
      </x:c>
      <x:c r="F1396" s="71" t="n">
        <x:v>46246.61360707176</x:v>
      </x:c>
    </x:row>
    <x:row r="1397">
      <x:c r="A1397" s="41" t="str">
        <x:v>EV10001396</x:v>
      </x:c>
      <x:c r="B1397" s="42" t="str">
        <x:v>WB0001396</x:v>
      </x:c>
      <x:c r="C1397" s="48" t="n">
        <x:v>1</x:v>
      </x:c>
      <x:c r="D1397" s="42" t="str">
        <x:v>始发出库</x:v>
      </x:c>
      <x:c r="E1397" s="42" t="str">
        <x:v>S023</x:v>
      </x:c>
      <x:c r="F1397" s="71" t="n">
        <x:v>46249.98449737269</x:v>
      </x:c>
    </x:row>
    <x:row r="1398">
      <x:c r="A1398" s="41" t="str">
        <x:v>EV10001397</x:v>
      </x:c>
      <x:c r="B1398" s="42" t="str">
        <x:v>WB0001397</x:v>
      </x:c>
      <x:c r="C1398" s="48" t="n">
        <x:v>1</x:v>
      </x:c>
      <x:c r="D1398" s="42" t="str">
        <x:v>始发出库</x:v>
      </x:c>
      <x:c r="E1398" s="42" t="str">
        <x:v>S011</x:v>
      </x:c>
      <x:c r="F1398" s="71" t="n">
        <x:v>46244.592173240744</x:v>
      </x:c>
    </x:row>
    <x:row r="1399">
      <x:c r="A1399" s="41" t="str">
        <x:v>EV10001398</x:v>
      </x:c>
      <x:c r="B1399" s="42" t="str">
        <x:v>WB0001398</x:v>
      </x:c>
      <x:c r="C1399" s="48" t="n">
        <x:v>1</x:v>
      </x:c>
      <x:c r="D1399" s="42" t="str">
        <x:v>始发出库</x:v>
      </x:c>
      <x:c r="E1399" s="42" t="str">
        <x:v>S021</x:v>
      </x:c>
      <x:c r="F1399" s="71" t="n">
        <x:v>46259.38213662037</x:v>
      </x:c>
    </x:row>
    <x:row r="1400">
      <x:c r="A1400" s="41" t="str">
        <x:v>EV10001399</x:v>
      </x:c>
      <x:c r="B1400" s="42" t="str">
        <x:v>WB0001399</x:v>
      </x:c>
      <x:c r="C1400" s="48" t="n">
        <x:v>1</x:v>
      </x:c>
      <x:c r="D1400" s="42" t="str">
        <x:v>始发出库</x:v>
      </x:c>
      <x:c r="E1400" s="42" t="str">
        <x:v>S020</x:v>
      </x:c>
      <x:c r="F1400" s="71" t="n">
        <x:v>46254.56771462963</x:v>
      </x:c>
    </x:row>
    <x:row r="1401">
      <x:c r="A1401" s="41" t="str">
        <x:v>EV10001400</x:v>
      </x:c>
      <x:c r="B1401" s="42" t="str">
        <x:v>WB0001400</x:v>
      </x:c>
      <x:c r="C1401" s="48" t="n">
        <x:v>1</x:v>
      </x:c>
      <x:c r="D1401" s="42" t="str">
        <x:v>始发出库</x:v>
      </x:c>
      <x:c r="E1401" s="42" t="str">
        <x:v>S015</x:v>
      </x:c>
      <x:c r="F1401" s="71" t="n">
        <x:v>46245.71816650463</x:v>
      </x:c>
    </x:row>
    <x:row r="1402">
      <x:c r="A1402" s="41" t="str">
        <x:v>EV10001401</x:v>
      </x:c>
      <x:c r="B1402" s="42" t="str">
        <x:v>WB0001401</x:v>
      </x:c>
      <x:c r="C1402" s="48" t="n">
        <x:v>1</x:v>
      </x:c>
      <x:c r="D1402" s="42" t="str">
        <x:v>始发出库</x:v>
      </x:c>
      <x:c r="E1402" s="42" t="str">
        <x:v>S006</x:v>
      </x:c>
      <x:c r="F1402" s="71" t="n">
        <x:v>46262.84002427083</x:v>
      </x:c>
    </x:row>
    <x:row r="1403">
      <x:c r="A1403" s="41" t="str">
        <x:v>EV10001402</x:v>
      </x:c>
      <x:c r="B1403" s="42" t="str">
        <x:v>WB0001402</x:v>
      </x:c>
      <x:c r="C1403" s="48" t="n">
        <x:v>1</x:v>
      </x:c>
      <x:c r="D1403" s="42" t="str">
        <x:v>始发出库</x:v>
      </x:c>
      <x:c r="E1403" s="42" t="str">
        <x:v>S008</x:v>
      </x:c>
      <x:c r="F1403" s="71" t="n">
        <x:v>46241.66947324074</x:v>
      </x:c>
    </x:row>
    <x:row r="1404">
      <x:c r="A1404" s="41" t="str">
        <x:v>EV10001403</x:v>
      </x:c>
      <x:c r="B1404" s="42" t="str">
        <x:v>WB0001403</x:v>
      </x:c>
      <x:c r="C1404" s="48" t="n">
        <x:v>1</x:v>
      </x:c>
      <x:c r="D1404" s="42" t="str">
        <x:v>始发出库</x:v>
      </x:c>
      <x:c r="E1404" s="42" t="str">
        <x:v>S006</x:v>
      </x:c>
      <x:c r="F1404" s="71" t="n">
        <x:v>46244.869458368055</x:v>
      </x:c>
    </x:row>
    <x:row r="1405">
      <x:c r="A1405" s="41" t="str">
        <x:v>EV10001404</x:v>
      </x:c>
      <x:c r="B1405" s="42" t="str">
        <x:v>WB0001404</x:v>
      </x:c>
      <x:c r="C1405" s="48" t="n">
        <x:v>1</x:v>
      </x:c>
      <x:c r="D1405" s="42" t="str">
        <x:v>始发出库</x:v>
      </x:c>
      <x:c r="E1405" s="42" t="str">
        <x:v>S013</x:v>
      </x:c>
      <x:c r="F1405" s="71" t="n">
        <x:v>46263.84117543981</x:v>
      </x:c>
    </x:row>
    <x:row r="1406">
      <x:c r="A1406" s="41" t="str">
        <x:v>EV10001405</x:v>
      </x:c>
      <x:c r="B1406" s="42" t="str">
        <x:v>WB0001405</x:v>
      </x:c>
      <x:c r="C1406" s="48" t="n">
        <x:v>1</x:v>
      </x:c>
      <x:c r="D1406" s="42" t="str">
        <x:v>始发出库</x:v>
      </x:c>
      <x:c r="E1406" s="42" t="str">
        <x:v>S009</x:v>
      </x:c>
      <x:c r="F1406" s="71" t="n">
        <x:v>46249.65013767361</x:v>
      </x:c>
    </x:row>
    <x:row r="1407">
      <x:c r="A1407" s="41" t="str">
        <x:v>EV10001406</x:v>
      </x:c>
      <x:c r="B1407" s="42" t="str">
        <x:v>WB0001406</x:v>
      </x:c>
      <x:c r="C1407" s="48" t="n">
        <x:v>1</x:v>
      </x:c>
      <x:c r="D1407" s="42" t="str">
        <x:v>始发出库</x:v>
      </x:c>
      <x:c r="E1407" s="42" t="str">
        <x:v>S017</x:v>
      </x:c>
      <x:c r="F1407" s="71" t="n">
        <x:v>46252.57412153935</x:v>
      </x:c>
    </x:row>
    <x:row r="1408">
      <x:c r="A1408" s="41" t="str">
        <x:v>EV10001407</x:v>
      </x:c>
      <x:c r="B1408" s="42" t="str">
        <x:v>WB0001407</x:v>
      </x:c>
      <x:c r="C1408" s="48" t="n">
        <x:v>1</x:v>
      </x:c>
      <x:c r="D1408" s="42" t="str">
        <x:v>始发出库</x:v>
      </x:c>
      <x:c r="E1408" s="42" t="str">
        <x:v>S016</x:v>
      </x:c>
      <x:c r="F1408" s="71" t="n">
        <x:v>46265.01644452546</x:v>
      </x:c>
    </x:row>
    <x:row r="1409">
      <x:c r="A1409" s="41" t="str">
        <x:v>EV10001408</x:v>
      </x:c>
      <x:c r="B1409" s="42" t="str">
        <x:v>WB0001408</x:v>
      </x:c>
      <x:c r="C1409" s="48" t="n">
        <x:v>1</x:v>
      </x:c>
      <x:c r="D1409" s="42" t="str">
        <x:v>始发出库</x:v>
      </x:c>
      <x:c r="E1409" s="42" t="str">
        <x:v>S001</x:v>
      </x:c>
      <x:c r="F1409" s="71" t="n">
        <x:v>46264.666394907406</x:v>
      </x:c>
    </x:row>
    <x:row r="1410">
      <x:c r="A1410" s="41" t="str">
        <x:v>EV10001409</x:v>
      </x:c>
      <x:c r="B1410" s="42" t="str">
        <x:v>WB0001409</x:v>
      </x:c>
      <x:c r="C1410" s="48" t="n">
        <x:v>1</x:v>
      </x:c>
      <x:c r="D1410" s="42" t="str">
        <x:v>始发出库</x:v>
      </x:c>
      <x:c r="E1410" s="42" t="str">
        <x:v>S021</x:v>
      </x:c>
      <x:c r="F1410" s="71" t="n">
        <x:v>46252.48518222222</x:v>
      </x:c>
    </x:row>
    <x:row r="1411">
      <x:c r="A1411" s="41" t="str">
        <x:v>EV10001410</x:v>
      </x:c>
      <x:c r="B1411" s="42" t="str">
        <x:v>WB0001410</x:v>
      </x:c>
      <x:c r="C1411" s="48" t="n">
        <x:v>1</x:v>
      </x:c>
      <x:c r="D1411" s="42" t="str">
        <x:v>始发出库</x:v>
      </x:c>
      <x:c r="E1411" s="42" t="str">
        <x:v>S021</x:v>
      </x:c>
      <x:c r="F1411" s="71" t="n">
        <x:v>46242.918794641206</x:v>
      </x:c>
    </x:row>
    <x:row r="1412">
      <x:c r="A1412" s="41" t="str">
        <x:v>EV10001411</x:v>
      </x:c>
      <x:c r="B1412" s="42" t="str">
        <x:v>WB0001411</x:v>
      </x:c>
      <x:c r="C1412" s="48" t="n">
        <x:v>1</x:v>
      </x:c>
      <x:c r="D1412" s="42" t="str">
        <x:v>始发出库</x:v>
      </x:c>
      <x:c r="E1412" s="42" t="str">
        <x:v>S020</x:v>
      </x:c>
      <x:c r="F1412" s="71" t="n">
        <x:v>46265.87680322917</x:v>
      </x:c>
    </x:row>
    <x:row r="1413">
      <x:c r="A1413" s="41" t="str">
        <x:v>EV10001412</x:v>
      </x:c>
      <x:c r="B1413" s="42" t="str">
        <x:v>WB0001412</x:v>
      </x:c>
      <x:c r="C1413" s="48" t="n">
        <x:v>1</x:v>
      </x:c>
      <x:c r="D1413" s="42" t="str">
        <x:v>始发出库</x:v>
      </x:c>
      <x:c r="E1413" s="42" t="str">
        <x:v>S004</x:v>
      </x:c>
      <x:c r="F1413" s="71" t="n">
        <x:v>46260.82387375</x:v>
      </x:c>
    </x:row>
    <x:row r="1414">
      <x:c r="A1414" s="41" t="str">
        <x:v>EV10001413</x:v>
      </x:c>
      <x:c r="B1414" s="42" t="str">
        <x:v>WB0001413</x:v>
      </x:c>
      <x:c r="C1414" s="48" t="n">
        <x:v>1</x:v>
      </x:c>
      <x:c r="D1414" s="42" t="str">
        <x:v>始发出库</x:v>
      </x:c>
      <x:c r="E1414" s="42" t="str">
        <x:v>S001</x:v>
      </x:c>
      <x:c r="F1414" s="71" t="n">
        <x:v>46249.76977543982</x:v>
      </x:c>
    </x:row>
    <x:row r="1415">
      <x:c r="A1415" s="41" t="str">
        <x:v>EV10001414</x:v>
      </x:c>
      <x:c r="B1415" s="42" t="str">
        <x:v>WB0001414</x:v>
      </x:c>
      <x:c r="C1415" s="48" t="n">
        <x:v>1</x:v>
      </x:c>
      <x:c r="D1415" s="42" t="str">
        <x:v>始发出库</x:v>
      </x:c>
      <x:c r="E1415" s="42" t="str">
        <x:v>S002</x:v>
      </x:c>
      <x:c r="F1415" s="71" t="n">
        <x:v>46252.0318012037</x:v>
      </x:c>
    </x:row>
    <x:row r="1416">
      <x:c r="A1416" s="41" t="str">
        <x:v>EV10001415</x:v>
      </x:c>
      <x:c r="B1416" s="42" t="str">
        <x:v>WB0001415</x:v>
      </x:c>
      <x:c r="C1416" s="48" t="n">
        <x:v>1</x:v>
      </x:c>
      <x:c r="D1416" s="42" t="str">
        <x:v>始发出库</x:v>
      </x:c>
      <x:c r="E1416" s="42" t="str">
        <x:v>S005</x:v>
      </x:c>
      <x:c r="F1416" s="71" t="n">
        <x:v>46250.94025034722</x:v>
      </x:c>
    </x:row>
    <x:row r="1417">
      <x:c r="A1417" s="41" t="str">
        <x:v>EV10001416</x:v>
      </x:c>
      <x:c r="B1417" s="42" t="str">
        <x:v>WB0001416</x:v>
      </x:c>
      <x:c r="C1417" s="48" t="n">
        <x:v>1</x:v>
      </x:c>
      <x:c r="D1417" s="42" t="str">
        <x:v>始发出库</x:v>
      </x:c>
      <x:c r="E1417" s="42" t="str">
        <x:v>S015</x:v>
      </x:c>
      <x:c r="F1417" s="71" t="n">
        <x:v>46245.508232534725</x:v>
      </x:c>
    </x:row>
    <x:row r="1418">
      <x:c r="A1418" s="41" t="str">
        <x:v>EV10001417</x:v>
      </x:c>
      <x:c r="B1418" s="42" t="str">
        <x:v>WB0001417</x:v>
      </x:c>
      <x:c r="C1418" s="48" t="n">
        <x:v>1</x:v>
      </x:c>
      <x:c r="D1418" s="42" t="str">
        <x:v>始发出库</x:v>
      </x:c>
      <x:c r="E1418" s="42" t="str">
        <x:v>S003</x:v>
      </x:c>
      <x:c r="F1418" s="71" t="n">
        <x:v>46239.90450337963</x:v>
      </x:c>
    </x:row>
    <x:row r="1419">
      <x:c r="A1419" s="41" t="str">
        <x:v>EV10001418</x:v>
      </x:c>
      <x:c r="B1419" s="42" t="str">
        <x:v>WB0001418</x:v>
      </x:c>
      <x:c r="C1419" s="48" t="n">
        <x:v>1</x:v>
      </x:c>
      <x:c r="D1419" s="42" t="str">
        <x:v>始发出库</x:v>
      </x:c>
      <x:c r="E1419" s="42" t="str">
        <x:v>S012</x:v>
      </x:c>
      <x:c r="F1419" s="71" t="n">
        <x:v>46263.4761415625</x:v>
      </x:c>
    </x:row>
    <x:row r="1420">
      <x:c r="A1420" s="41" t="str">
        <x:v>EV10001419</x:v>
      </x:c>
      <x:c r="B1420" s="42" t="str">
        <x:v>WB0001419</x:v>
      </x:c>
      <x:c r="C1420" s="48" t="n">
        <x:v>1</x:v>
      </x:c>
      <x:c r="D1420" s="42" t="str">
        <x:v>始发出库</x:v>
      </x:c>
      <x:c r="E1420" s="42" t="str">
        <x:v>S010</x:v>
      </x:c>
      <x:c r="F1420" s="71" t="n">
        <x:v>46251.576075289355</x:v>
      </x:c>
    </x:row>
    <x:row r="1421">
      <x:c r="A1421" s="41" t="str">
        <x:v>EV10001420</x:v>
      </x:c>
      <x:c r="B1421" s="42" t="str">
        <x:v>WB0001420</x:v>
      </x:c>
      <x:c r="C1421" s="48" t="n">
        <x:v>1</x:v>
      </x:c>
      <x:c r="D1421" s="42" t="str">
        <x:v>始发出库</x:v>
      </x:c>
      <x:c r="E1421" s="42" t="str">
        <x:v>S002</x:v>
      </x:c>
      <x:c r="F1421" s="71" t="n">
        <x:v>46248.8161746412</x:v>
      </x:c>
    </x:row>
    <x:row r="1422">
      <x:c r="A1422" s="41" t="str">
        <x:v>EV10001421</x:v>
      </x:c>
      <x:c r="B1422" s="42" t="str">
        <x:v>WB0001421</x:v>
      </x:c>
      <x:c r="C1422" s="48" t="n">
        <x:v>1</x:v>
      </x:c>
      <x:c r="D1422" s="42" t="str">
        <x:v>始发出库</x:v>
      </x:c>
      <x:c r="E1422" s="42" t="str">
        <x:v>S023</x:v>
      </x:c>
      <x:c r="F1422" s="71" t="n">
        <x:v>46249.43094144676</x:v>
      </x:c>
    </x:row>
    <x:row r="1423">
      <x:c r="A1423" s="41" t="str">
        <x:v>EV10001422</x:v>
      </x:c>
      <x:c r="B1423" s="42" t="str">
        <x:v>WB0001422</x:v>
      </x:c>
      <x:c r="C1423" s="48" t="n">
        <x:v>1</x:v>
      </x:c>
      <x:c r="D1423" s="42" t="str">
        <x:v>始发出库</x:v>
      </x:c>
      <x:c r="E1423" s="42" t="str">
        <x:v>S013</x:v>
      </x:c>
      <x:c r="F1423" s="71" t="n">
        <x:v>46245.71431744213</x:v>
      </x:c>
    </x:row>
    <x:row r="1424">
      <x:c r="A1424" s="41" t="str">
        <x:v>EV10001423</x:v>
      </x:c>
      <x:c r="B1424" s="42" t="str">
        <x:v>WB0001423</x:v>
      </x:c>
      <x:c r="C1424" s="48" t="n">
        <x:v>1</x:v>
      </x:c>
      <x:c r="D1424" s="42" t="str">
        <x:v>始发出库</x:v>
      </x:c>
      <x:c r="E1424" s="42" t="str">
        <x:v>S016</x:v>
      </x:c>
      <x:c r="F1424" s="71" t="n">
        <x:v>46238.02947376158</x:v>
      </x:c>
    </x:row>
    <x:row r="1425">
      <x:c r="A1425" s="41" t="str">
        <x:v>EV10001424</x:v>
      </x:c>
      <x:c r="B1425" s="42" t="str">
        <x:v>WB0001424</x:v>
      </x:c>
      <x:c r="C1425" s="48" t="n">
        <x:v>1</x:v>
      </x:c>
      <x:c r="D1425" s="42" t="str">
        <x:v>始发出库</x:v>
      </x:c>
      <x:c r="E1425" s="42" t="str">
        <x:v>S022</x:v>
      </x:c>
      <x:c r="F1425" s="71" t="n">
        <x:v>46253.61519135417</x:v>
      </x:c>
    </x:row>
    <x:row r="1426">
      <x:c r="A1426" s="41" t="str">
        <x:v>EV10001425</x:v>
      </x:c>
      <x:c r="B1426" s="42" t="str">
        <x:v>WB0001425</x:v>
      </x:c>
      <x:c r="C1426" s="48" t="n">
        <x:v>1</x:v>
      </x:c>
      <x:c r="D1426" s="42" t="str">
        <x:v>始发出库</x:v>
      </x:c>
      <x:c r="E1426" s="42" t="str">
        <x:v>S024</x:v>
      </x:c>
      <x:c r="F1426" s="71" t="n">
        <x:v>46237.5547055787</x:v>
      </x:c>
    </x:row>
    <x:row r="1427">
      <x:c r="A1427" s="41" t="str">
        <x:v>EV10001426</x:v>
      </x:c>
      <x:c r="B1427" s="42" t="str">
        <x:v>WB0001426</x:v>
      </x:c>
      <x:c r="C1427" s="48" t="n">
        <x:v>1</x:v>
      </x:c>
      <x:c r="D1427" s="42" t="str">
        <x:v>始发出库</x:v>
      </x:c>
      <x:c r="E1427" s="42" t="str">
        <x:v>S024</x:v>
      </x:c>
      <x:c r="F1427" s="71" t="n">
        <x:v>46255.77504988426</x:v>
      </x:c>
    </x:row>
    <x:row r="1428">
      <x:c r="A1428" s="41" t="str">
        <x:v>EV10001427</x:v>
      </x:c>
      <x:c r="B1428" s="42" t="str">
        <x:v>WB0001427</x:v>
      </x:c>
      <x:c r="C1428" s="48" t="n">
        <x:v>1</x:v>
      </x:c>
      <x:c r="D1428" s="42" t="str">
        <x:v>始发出库</x:v>
      </x:c>
      <x:c r="E1428" s="42" t="str">
        <x:v>S008</x:v>
      </x:c>
      <x:c r="F1428" s="71" t="n">
        <x:v>46255.580362939814</x:v>
      </x:c>
    </x:row>
    <x:row r="1429">
      <x:c r="A1429" s="41" t="str">
        <x:v>EV10001428</x:v>
      </x:c>
      <x:c r="B1429" s="42" t="str">
        <x:v>WB0001428</x:v>
      </x:c>
      <x:c r="C1429" s="48" t="n">
        <x:v>1</x:v>
      </x:c>
      <x:c r="D1429" s="42" t="str">
        <x:v>始发出库</x:v>
      </x:c>
      <x:c r="E1429" s="42" t="str">
        <x:v>S014</x:v>
      </x:c>
      <x:c r="F1429" s="71" t="n">
        <x:v>46264.41906341435</x:v>
      </x:c>
    </x:row>
    <x:row r="1430">
      <x:c r="A1430" s="41" t="str">
        <x:v>EV10001429</x:v>
      </x:c>
      <x:c r="B1430" s="42" t="str">
        <x:v>WB0001429</x:v>
      </x:c>
      <x:c r="C1430" s="48" t="n">
        <x:v>1</x:v>
      </x:c>
      <x:c r="D1430" s="42" t="str">
        <x:v>始发出库</x:v>
      </x:c>
      <x:c r="E1430" s="42" t="str">
        <x:v>S023</x:v>
      </x:c>
      <x:c r="F1430" s="71" t="n">
        <x:v>46238.91705238426</x:v>
      </x:c>
    </x:row>
    <x:row r="1431">
      <x:c r="A1431" s="41" t="str">
        <x:v>EV10001430</x:v>
      </x:c>
      <x:c r="B1431" s="42" t="str">
        <x:v>WB0001430</x:v>
      </x:c>
      <x:c r="C1431" s="48" t="n">
        <x:v>1</x:v>
      </x:c>
      <x:c r="D1431" s="42" t="str">
        <x:v>始发出库</x:v>
      </x:c>
      <x:c r="E1431" s="42" t="str">
        <x:v>S019</x:v>
      </x:c>
      <x:c r="F1431" s="71" t="n">
        <x:v>46254.85184082176</x:v>
      </x:c>
    </x:row>
    <x:row r="1432">
      <x:c r="A1432" s="41" t="str">
        <x:v>EV10001431</x:v>
      </x:c>
      <x:c r="B1432" s="42" t="str">
        <x:v>WB0001431</x:v>
      </x:c>
      <x:c r="C1432" s="48" t="n">
        <x:v>1</x:v>
      </x:c>
      <x:c r="D1432" s="42" t="str">
        <x:v>始发出库</x:v>
      </x:c>
      <x:c r="E1432" s="42" t="str">
        <x:v>S009</x:v>
      </x:c>
      <x:c r="F1432" s="71" t="n">
        <x:v>46259.552889652776</x:v>
      </x:c>
    </x:row>
    <x:row r="1433">
      <x:c r="A1433" s="41" t="str">
        <x:v>EV10001432</x:v>
      </x:c>
      <x:c r="B1433" s="42" t="str">
        <x:v>WB0001432</x:v>
      </x:c>
      <x:c r="C1433" s="48" t="n">
        <x:v>1</x:v>
      </x:c>
      <x:c r="D1433" s="42" t="str">
        <x:v>始发出库</x:v>
      </x:c>
      <x:c r="E1433" s="42" t="str">
        <x:v>S018</x:v>
      </x:c>
      <x:c r="F1433" s="71" t="n">
        <x:v>46254.77365710648</x:v>
      </x:c>
    </x:row>
    <x:row r="1434">
      <x:c r="A1434" s="41" t="str">
        <x:v>EV10001433</x:v>
      </x:c>
      <x:c r="B1434" s="42" t="str">
        <x:v>WB0001433</x:v>
      </x:c>
      <x:c r="C1434" s="48" t="n">
        <x:v>1</x:v>
      </x:c>
      <x:c r="D1434" s="42" t="str">
        <x:v>始发出库</x:v>
      </x:c>
      <x:c r="E1434" s="42" t="str">
        <x:v>S007</x:v>
      </x:c>
      <x:c r="F1434" s="71" t="n">
        <x:v>46238.91814572916</x:v>
      </x:c>
    </x:row>
    <x:row r="1435">
      <x:c r="A1435" s="41" t="str">
        <x:v>EV10001434</x:v>
      </x:c>
      <x:c r="B1435" s="42" t="str">
        <x:v>WB0001434</x:v>
      </x:c>
      <x:c r="C1435" s="48" t="n">
        <x:v>1</x:v>
      </x:c>
      <x:c r="D1435" s="42" t="str">
        <x:v>始发出库</x:v>
      </x:c>
      <x:c r="E1435" s="42" t="str">
        <x:v>S021</x:v>
      </x:c>
      <x:c r="F1435" s="71" t="n">
        <x:v>46237.63619435185</x:v>
      </x:c>
    </x:row>
    <x:row r="1436">
      <x:c r="A1436" s="41" t="str">
        <x:v>EV10001435</x:v>
      </x:c>
      <x:c r="B1436" s="42" t="str">
        <x:v>WB0001435</x:v>
      </x:c>
      <x:c r="C1436" s="48" t="n">
        <x:v>1</x:v>
      </x:c>
      <x:c r="D1436" s="42" t="str">
        <x:v>始发出库</x:v>
      </x:c>
      <x:c r="E1436" s="42" t="str">
        <x:v>S006</x:v>
      </x:c>
      <x:c r="F1436" s="71" t="n">
        <x:v>46253.648672048614</x:v>
      </x:c>
    </x:row>
    <x:row r="1437">
      <x:c r="A1437" s="41" t="str">
        <x:v>EV10001436</x:v>
      </x:c>
      <x:c r="B1437" s="42" t="str">
        <x:v>WB0001436</x:v>
      </x:c>
      <x:c r="C1437" s="48" t="n">
        <x:v>1</x:v>
      </x:c>
      <x:c r="D1437" s="42" t="str">
        <x:v>始发出库</x:v>
      </x:c>
      <x:c r="E1437" s="42" t="str">
        <x:v>S020</x:v>
      </x:c>
      <x:c r="F1437" s="71" t="n">
        <x:v>46237.794624675924</x:v>
      </x:c>
    </x:row>
    <x:row r="1438">
      <x:c r="A1438" s="41" t="str">
        <x:v>EV10001437</x:v>
      </x:c>
      <x:c r="B1438" s="42" t="str">
        <x:v>WB0001437</x:v>
      </x:c>
      <x:c r="C1438" s="48" t="n">
        <x:v>1</x:v>
      </x:c>
      <x:c r="D1438" s="42" t="str">
        <x:v>始发出库</x:v>
      </x:c>
      <x:c r="E1438" s="42" t="str">
        <x:v>S013</x:v>
      </x:c>
      <x:c r="F1438" s="71" t="n">
        <x:v>46256.81924853009</x:v>
      </x:c>
    </x:row>
    <x:row r="1439">
      <x:c r="A1439" s="41" t="str">
        <x:v>EV10001438</x:v>
      </x:c>
      <x:c r="B1439" s="42" t="str">
        <x:v>WB0001438</x:v>
      </x:c>
      <x:c r="C1439" s="48" t="n">
        <x:v>1</x:v>
      </x:c>
      <x:c r="D1439" s="42" t="str">
        <x:v>始发出库</x:v>
      </x:c>
      <x:c r="E1439" s="42" t="str">
        <x:v>S017</x:v>
      </x:c>
      <x:c r="F1439" s="71" t="n">
        <x:v>46244.439143055555</x:v>
      </x:c>
    </x:row>
    <x:row r="1440">
      <x:c r="A1440" s="41" t="str">
        <x:v>EV10001439</x:v>
      </x:c>
      <x:c r="B1440" s="42" t="str">
        <x:v>WB0001439</x:v>
      </x:c>
      <x:c r="C1440" s="48" t="n">
        <x:v>1</x:v>
      </x:c>
      <x:c r="D1440" s="42" t="str">
        <x:v>始发出库</x:v>
      </x:c>
      <x:c r="E1440" s="42" t="str">
        <x:v>S009</x:v>
      </x:c>
      <x:c r="F1440" s="71" t="n">
        <x:v>46254.57608346065</x:v>
      </x:c>
    </x:row>
    <x:row r="1441">
      <x:c r="A1441" s="41" t="str">
        <x:v>EV10001440</x:v>
      </x:c>
      <x:c r="B1441" s="42" t="str">
        <x:v>WB0001440</x:v>
      </x:c>
      <x:c r="C1441" s="48" t="n">
        <x:v>1</x:v>
      </x:c>
      <x:c r="D1441" s="42" t="str">
        <x:v>始发出库</x:v>
      </x:c>
      <x:c r="E1441" s="42" t="str">
        <x:v>S005</x:v>
      </x:c>
      <x:c r="F1441" s="71" t="n">
        <x:v>46245.974252002314</x:v>
      </x:c>
    </x:row>
    <x:row r="1442">
      <x:c r="A1442" s="41" t="str">
        <x:v>EV10001441</x:v>
      </x:c>
      <x:c r="B1442" s="42" t="str">
        <x:v>WB0001441</x:v>
      </x:c>
      <x:c r="C1442" s="48" t="n">
        <x:v>1</x:v>
      </x:c>
      <x:c r="D1442" s="42" t="str">
        <x:v>始发出库</x:v>
      </x:c>
      <x:c r="E1442" s="42" t="str">
        <x:v>S010</x:v>
      </x:c>
      <x:c r="F1442" s="71" t="n">
        <x:v>46247.93736876157</x:v>
      </x:c>
    </x:row>
    <x:row r="1443">
      <x:c r="A1443" s="41" t="str">
        <x:v>EV10001442</x:v>
      </x:c>
      <x:c r="B1443" s="42" t="str">
        <x:v>WB0001442</x:v>
      </x:c>
      <x:c r="C1443" s="48" t="n">
        <x:v>1</x:v>
      </x:c>
      <x:c r="D1443" s="42" t="str">
        <x:v>始发出库</x:v>
      </x:c>
      <x:c r="E1443" s="42" t="str">
        <x:v>S017</x:v>
      </x:c>
      <x:c r="F1443" s="71" t="n">
        <x:v>46236.43866346065</x:v>
      </x:c>
    </x:row>
    <x:row r="1444">
      <x:c r="A1444" s="41" t="str">
        <x:v>EV10001443</x:v>
      </x:c>
      <x:c r="B1444" s="42" t="str">
        <x:v>WB0001443</x:v>
      </x:c>
      <x:c r="C1444" s="48" t="n">
        <x:v>1</x:v>
      </x:c>
      <x:c r="D1444" s="42" t="str">
        <x:v>始发出库</x:v>
      </x:c>
      <x:c r="E1444" s="42" t="str">
        <x:v>S007</x:v>
      </x:c>
      <x:c r="F1444" s="71" t="n">
        <x:v>46238.47377938657</x:v>
      </x:c>
    </x:row>
    <x:row r="1445">
      <x:c r="A1445" s="41" t="str">
        <x:v>EV10001444</x:v>
      </x:c>
      <x:c r="B1445" s="42" t="str">
        <x:v>WB0001444</x:v>
      </x:c>
      <x:c r="C1445" s="48" t="n">
        <x:v>1</x:v>
      </x:c>
      <x:c r="D1445" s="42" t="str">
        <x:v>始发出库</x:v>
      </x:c>
      <x:c r="E1445" s="42" t="str">
        <x:v>S013</x:v>
      </x:c>
      <x:c r="F1445" s="71" t="n">
        <x:v>46259.95606204861</x:v>
      </x:c>
    </x:row>
    <x:row r="1446">
      <x:c r="A1446" s="41" t="str">
        <x:v>EV10001445</x:v>
      </x:c>
      <x:c r="B1446" s="42" t="str">
        <x:v>WB0001445</x:v>
      </x:c>
      <x:c r="C1446" s="48" t="n">
        <x:v>1</x:v>
      </x:c>
      <x:c r="D1446" s="42" t="str">
        <x:v>始发出库</x:v>
      </x:c>
      <x:c r="E1446" s="42" t="str">
        <x:v>S002</x:v>
      </x:c>
      <x:c r="F1446" s="71" t="n">
        <x:v>46242.82584957176</x:v>
      </x:c>
    </x:row>
    <x:row r="1447">
      <x:c r="A1447" s="41" t="str">
        <x:v>EV10001446</x:v>
      </x:c>
      <x:c r="B1447" s="42" t="str">
        <x:v>WB0001446</x:v>
      </x:c>
      <x:c r="C1447" s="48" t="n">
        <x:v>1</x:v>
      </x:c>
      <x:c r="D1447" s="42" t="str">
        <x:v>始发出库</x:v>
      </x:c>
      <x:c r="E1447" s="42" t="str">
        <x:v>S024</x:v>
      </x:c>
      <x:c r="F1447" s="71" t="n">
        <x:v>46239.95263542824</x:v>
      </x:c>
    </x:row>
    <x:row r="1448">
      <x:c r="A1448" s="41" t="str">
        <x:v>EV10001447</x:v>
      </x:c>
      <x:c r="B1448" s="42" t="str">
        <x:v>WB0001447</x:v>
      </x:c>
      <x:c r="C1448" s="48" t="n">
        <x:v>1</x:v>
      </x:c>
      <x:c r="D1448" s="42" t="str">
        <x:v>始发出库</x:v>
      </x:c>
      <x:c r="E1448" s="42" t="str">
        <x:v>S019</x:v>
      </x:c>
      <x:c r="F1448" s="71" t="n">
        <x:v>46262.490309583336</x:v>
      </x:c>
    </x:row>
    <x:row r="1449">
      <x:c r="A1449" s="41" t="str">
        <x:v>EV10001448</x:v>
      </x:c>
      <x:c r="B1449" s="42" t="str">
        <x:v>WB0001448</x:v>
      </x:c>
      <x:c r="C1449" s="48" t="n">
        <x:v>1</x:v>
      </x:c>
      <x:c r="D1449" s="42" t="str">
        <x:v>始发出库</x:v>
      </x:c>
      <x:c r="E1449" s="42" t="str">
        <x:v>S018</x:v>
      </x:c>
      <x:c r="F1449" s="71" t="n">
        <x:v>46264.774350590276</x:v>
      </x:c>
    </x:row>
    <x:row r="1450">
      <x:c r="A1450" s="41" t="str">
        <x:v>EV10001449</x:v>
      </x:c>
      <x:c r="B1450" s="42" t="str">
        <x:v>WB0001449</x:v>
      </x:c>
      <x:c r="C1450" s="48" t="n">
        <x:v>1</x:v>
      </x:c>
      <x:c r="D1450" s="42" t="str">
        <x:v>始发出库</x:v>
      </x:c>
      <x:c r="E1450" s="42" t="str">
        <x:v>S024</x:v>
      </x:c>
      <x:c r="F1450" s="71" t="n">
        <x:v>46264.73163912037</x:v>
      </x:c>
    </x:row>
    <x:row r="1451">
      <x:c r="A1451" s="41" t="str">
        <x:v>EV10001450</x:v>
      </x:c>
      <x:c r="B1451" s="42" t="str">
        <x:v>WB0001450</x:v>
      </x:c>
      <x:c r="C1451" s="48" t="n">
        <x:v>1</x:v>
      </x:c>
      <x:c r="D1451" s="42" t="str">
        <x:v>始发出库</x:v>
      </x:c>
      <x:c r="E1451" s="42" t="str">
        <x:v>S013</x:v>
      </x:c>
      <x:c r="F1451" s="71" t="n">
        <x:v>46246.579385069446</x:v>
      </x:c>
    </x:row>
    <x:row r="1452">
      <x:c r="A1452" s="41" t="str">
        <x:v>EV10001451</x:v>
      </x:c>
      <x:c r="B1452" s="42" t="str">
        <x:v>WB0001451</x:v>
      </x:c>
      <x:c r="C1452" s="48" t="n">
        <x:v>1</x:v>
      </x:c>
      <x:c r="D1452" s="42" t="str">
        <x:v>始发出库</x:v>
      </x:c>
      <x:c r="E1452" s="42" t="str">
        <x:v>S013</x:v>
      </x:c>
      <x:c r="F1452" s="71" t="n">
        <x:v>46264.63751695602</x:v>
      </x:c>
    </x:row>
    <x:row r="1453">
      <x:c r="A1453" s="41" t="str">
        <x:v>EV10001452</x:v>
      </x:c>
      <x:c r="B1453" s="42" t="str">
        <x:v>WB0001452</x:v>
      </x:c>
      <x:c r="C1453" s="48" t="n">
        <x:v>1</x:v>
      </x:c>
      <x:c r="D1453" s="42" t="str">
        <x:v>始发出库</x:v>
      </x:c>
      <x:c r="E1453" s="42" t="str">
        <x:v>S015</x:v>
      </x:c>
      <x:c r="F1453" s="71" t="n">
        <x:v>46265.666176377315</x:v>
      </x:c>
    </x:row>
    <x:row r="1454">
      <x:c r="A1454" s="41" t="str">
        <x:v>EV10001453</x:v>
      </x:c>
      <x:c r="B1454" s="42" t="str">
        <x:v>WB0001453</x:v>
      </x:c>
      <x:c r="C1454" s="48" t="n">
        <x:v>1</x:v>
      </x:c>
      <x:c r="D1454" s="42" t="str">
        <x:v>始发出库</x:v>
      </x:c>
      <x:c r="E1454" s="42" t="str">
        <x:v>S023</x:v>
      </x:c>
      <x:c r="F1454" s="71" t="n">
        <x:v>46260.715304907404</x:v>
      </x:c>
    </x:row>
    <x:row r="1455">
      <x:c r="A1455" s="41" t="str">
        <x:v>EV10001454</x:v>
      </x:c>
      <x:c r="B1455" s="42" t="str">
        <x:v>WB0001454</x:v>
      </x:c>
      <x:c r="C1455" s="48" t="n">
        <x:v>1</x:v>
      </x:c>
      <x:c r="D1455" s="42" t="str">
        <x:v>始发出库</x:v>
      </x:c>
      <x:c r="E1455" s="42" t="str">
        <x:v>S013</x:v>
      </x:c>
      <x:c r="F1455" s="71" t="n">
        <x:v>46253.68610668981</x:v>
      </x:c>
    </x:row>
    <x:row r="1456">
      <x:c r="A1456" s="41" t="str">
        <x:v>EV10001455</x:v>
      </x:c>
      <x:c r="B1456" s="42" t="str">
        <x:v>WB0001455</x:v>
      </x:c>
      <x:c r="C1456" s="48" t="n">
        <x:v>1</x:v>
      </x:c>
      <x:c r="D1456" s="42" t="str">
        <x:v>始发出库</x:v>
      </x:c>
      <x:c r="E1456" s="42" t="str">
        <x:v>S001</x:v>
      </x:c>
      <x:c r="F1456" s="71" t="n">
        <x:v>46245.898081875</x:v>
      </x:c>
    </x:row>
    <x:row r="1457">
      <x:c r="A1457" s="41" t="str">
        <x:v>EV10001456</x:v>
      </x:c>
      <x:c r="B1457" s="42" t="str">
        <x:v>WB0001456</x:v>
      </x:c>
      <x:c r="C1457" s="48" t="n">
        <x:v>1</x:v>
      </x:c>
      <x:c r="D1457" s="42" t="str">
        <x:v>始发出库</x:v>
      </x:c>
      <x:c r="E1457" s="42" t="str">
        <x:v>S014</x:v>
      </x:c>
      <x:c r="F1457" s="71" t="n">
        <x:v>46243.47635725694</x:v>
      </x:c>
    </x:row>
    <x:row r="1458">
      <x:c r="A1458" s="41" t="str">
        <x:v>EV10001457</x:v>
      </x:c>
      <x:c r="B1458" s="42" t="str">
        <x:v>WB0001457</x:v>
      </x:c>
      <x:c r="C1458" s="48" t="n">
        <x:v>1</x:v>
      </x:c>
      <x:c r="D1458" s="42" t="str">
        <x:v>始发出库</x:v>
      </x:c>
      <x:c r="E1458" s="42" t="str">
        <x:v>S016</x:v>
      </x:c>
      <x:c r="F1458" s="71" t="n">
        <x:v>46259.76838505787</x:v>
      </x:c>
    </x:row>
    <x:row r="1459">
      <x:c r="A1459" s="41" t="str">
        <x:v>EV10001458</x:v>
      </x:c>
      <x:c r="B1459" s="42" t="str">
        <x:v>WB0001458</x:v>
      </x:c>
      <x:c r="C1459" s="48" t="n">
        <x:v>1</x:v>
      </x:c>
      <x:c r="D1459" s="42" t="str">
        <x:v>始发出库</x:v>
      </x:c>
      <x:c r="E1459" s="42" t="str">
        <x:v>S013</x:v>
      </x:c>
      <x:c r="F1459" s="71" t="n">
        <x:v>46239.381030069446</x:v>
      </x:c>
    </x:row>
    <x:row r="1460">
      <x:c r="A1460" s="41" t="str">
        <x:v>EV10001459</x:v>
      </x:c>
      <x:c r="B1460" s="42" t="str">
        <x:v>WB0001459</x:v>
      </x:c>
      <x:c r="C1460" s="48" t="n">
        <x:v>1</x:v>
      </x:c>
      <x:c r="D1460" s="42" t="str">
        <x:v>始发出库</x:v>
      </x:c>
      <x:c r="E1460" s="42" t="str">
        <x:v>S002</x:v>
      </x:c>
      <x:c r="F1460" s="71" t="n">
        <x:v>46247.45584857639</x:v>
      </x:c>
    </x:row>
    <x:row r="1461">
      <x:c r="A1461" s="41" t="str">
        <x:v>EV10001460</x:v>
      </x:c>
      <x:c r="B1461" s="42" t="str">
        <x:v>WB0001460</x:v>
      </x:c>
      <x:c r="C1461" s="48" t="n">
        <x:v>1</x:v>
      </x:c>
      <x:c r="D1461" s="42" t="str">
        <x:v>始发出库</x:v>
      </x:c>
      <x:c r="E1461" s="42" t="str">
        <x:v>S021</x:v>
      </x:c>
      <x:c r="F1461" s="71" t="n">
        <x:v>46259.516544108796</x:v>
      </x:c>
    </x:row>
    <x:row r="1462">
      <x:c r="A1462" s="41" t="str">
        <x:v>EV10001461</x:v>
      </x:c>
      <x:c r="B1462" s="42" t="str">
        <x:v>WB0001461</x:v>
      </x:c>
      <x:c r="C1462" s="48" t="n">
        <x:v>1</x:v>
      </x:c>
      <x:c r="D1462" s="42" t="str">
        <x:v>始发出库</x:v>
      </x:c>
      <x:c r="E1462" s="42" t="str">
        <x:v>S015</x:v>
      </x:c>
      <x:c r="F1462" s="71" t="n">
        <x:v>46248.83322559028</x:v>
      </x:c>
    </x:row>
    <x:row r="1463">
      <x:c r="A1463" s="41" t="str">
        <x:v>EV10001462</x:v>
      </x:c>
      <x:c r="B1463" s="42" t="str">
        <x:v>WB0001462</x:v>
      </x:c>
      <x:c r="C1463" s="48" t="n">
        <x:v>1</x:v>
      </x:c>
      <x:c r="D1463" s="42" t="str">
        <x:v>始发出库</x:v>
      </x:c>
      <x:c r="E1463" s="42" t="str">
        <x:v>S011</x:v>
      </x:c>
      <x:c r="F1463" s="71" t="n">
        <x:v>46258.93471783565</x:v>
      </x:c>
    </x:row>
    <x:row r="1464">
      <x:c r="A1464" s="41" t="str">
        <x:v>EV10001463</x:v>
      </x:c>
      <x:c r="B1464" s="42" t="str">
        <x:v>WB0001463</x:v>
      </x:c>
      <x:c r="C1464" s="48" t="n">
        <x:v>1</x:v>
      </x:c>
      <x:c r="D1464" s="42" t="str">
        <x:v>始发出库</x:v>
      </x:c>
      <x:c r="E1464" s="42" t="str">
        <x:v>S014</x:v>
      </x:c>
      <x:c r="F1464" s="71" t="n">
        <x:v>46245.584263923614</x:v>
      </x:c>
    </x:row>
    <x:row r="1465">
      <x:c r="A1465" s="41" t="str">
        <x:v>EV10001464</x:v>
      </x:c>
      <x:c r="B1465" s="42" t="str">
        <x:v>WB0001464</x:v>
      </x:c>
      <x:c r="C1465" s="48" t="n">
        <x:v>1</x:v>
      </x:c>
      <x:c r="D1465" s="42" t="str">
        <x:v>始发出库</x:v>
      </x:c>
      <x:c r="E1465" s="42" t="str">
        <x:v>S009</x:v>
      </x:c>
      <x:c r="F1465" s="71" t="n">
        <x:v>46250.462808668985</x:v>
      </x:c>
    </x:row>
    <x:row r="1466">
      <x:c r="A1466" s="41" t="str">
        <x:v>EV10001465</x:v>
      </x:c>
      <x:c r="B1466" s="42" t="str">
        <x:v>WB0001465</x:v>
      </x:c>
      <x:c r="C1466" s="48" t="n">
        <x:v>1</x:v>
      </x:c>
      <x:c r="D1466" s="42" t="str">
        <x:v>始发出库</x:v>
      </x:c>
      <x:c r="E1466" s="42" t="str">
        <x:v>S007</x:v>
      </x:c>
      <x:c r="F1466" s="71" t="n">
        <x:v>46249.516974895836</x:v>
      </x:c>
    </x:row>
    <x:row r="1467">
      <x:c r="A1467" s="41" t="str">
        <x:v>EV10001466</x:v>
      </x:c>
      <x:c r="B1467" s="42" t="str">
        <x:v>WB0001466</x:v>
      </x:c>
      <x:c r="C1467" s="48" t="n">
        <x:v>1</x:v>
      </x:c>
      <x:c r="D1467" s="42" t="str">
        <x:v>始发出库</x:v>
      </x:c>
      <x:c r="E1467" s="42" t="str">
        <x:v>S001</x:v>
      </x:c>
      <x:c r="F1467" s="71" t="n">
        <x:v>46254.6883303125</x:v>
      </x:c>
    </x:row>
    <x:row r="1468">
      <x:c r="A1468" s="41" t="str">
        <x:v>EV10001467</x:v>
      </x:c>
      <x:c r="B1468" s="42" t="str">
        <x:v>WB0001467</x:v>
      </x:c>
      <x:c r="C1468" s="48" t="n">
        <x:v>1</x:v>
      </x:c>
      <x:c r="D1468" s="42" t="str">
        <x:v>始发出库</x:v>
      </x:c>
      <x:c r="E1468" s="42" t="str">
        <x:v>S001</x:v>
      </x:c>
      <x:c r="F1468" s="71" t="n">
        <x:v>46239.66580701389</x:v>
      </x:c>
    </x:row>
    <x:row r="1469">
      <x:c r="A1469" s="41" t="str">
        <x:v>EV10001468</x:v>
      </x:c>
      <x:c r="B1469" s="42" t="str">
        <x:v>WB0001468</x:v>
      </x:c>
      <x:c r="C1469" s="48" t="n">
        <x:v>1</x:v>
      </x:c>
      <x:c r="D1469" s="42" t="str">
        <x:v>始发出库</x:v>
      </x:c>
      <x:c r="E1469" s="42" t="str">
        <x:v>S011</x:v>
      </x:c>
      <x:c r="F1469" s="71" t="n">
        <x:v>46237.020884502315</x:v>
      </x:c>
    </x:row>
    <x:row r="1470">
      <x:c r="A1470" s="41" t="str">
        <x:v>EV10001469</x:v>
      </x:c>
      <x:c r="B1470" s="42" t="str">
        <x:v>WB0001469</x:v>
      </x:c>
      <x:c r="C1470" s="48" t="n">
        <x:v>1</x:v>
      </x:c>
      <x:c r="D1470" s="42" t="str">
        <x:v>始发出库</x:v>
      </x:c>
      <x:c r="E1470" s="42" t="str">
        <x:v>S004</x:v>
      </x:c>
      <x:c r="F1470" s="71" t="n">
        <x:v>46266.0342568287</x:v>
      </x:c>
    </x:row>
    <x:row r="1471">
      <x:c r="A1471" s="41" t="str">
        <x:v>EV10001470</x:v>
      </x:c>
      <x:c r="B1471" s="42" t="str">
        <x:v>WB0001470</x:v>
      </x:c>
      <x:c r="C1471" s="48" t="n">
        <x:v>1</x:v>
      </x:c>
      <x:c r="D1471" s="42" t="str">
        <x:v>始发出库</x:v>
      </x:c>
      <x:c r="E1471" s="42" t="str">
        <x:v>S022</x:v>
      </x:c>
      <x:c r="F1471" s="71" t="n">
        <x:v>46247.529550659725</x:v>
      </x:c>
    </x:row>
    <x:row r="1472">
      <x:c r="A1472" s="41" t="str">
        <x:v>EV10001471</x:v>
      </x:c>
      <x:c r="B1472" s="42" t="str">
        <x:v>WB0001471</x:v>
      </x:c>
      <x:c r="C1472" s="48" t="n">
        <x:v>1</x:v>
      </x:c>
      <x:c r="D1472" s="42" t="str">
        <x:v>始发出库</x:v>
      </x:c>
      <x:c r="E1472" s="42" t="str">
        <x:v>S009</x:v>
      </x:c>
      <x:c r="F1472" s="71" t="n">
        <x:v>46266.00166760416</x:v>
      </x:c>
    </x:row>
    <x:row r="1473">
      <x:c r="A1473" s="41" t="str">
        <x:v>EV10001472</x:v>
      </x:c>
      <x:c r="B1473" s="42" t="str">
        <x:v>WB0001472</x:v>
      </x:c>
      <x:c r="C1473" s="48" t="n">
        <x:v>1</x:v>
      </x:c>
      <x:c r="D1473" s="42" t="str">
        <x:v>始发出库</x:v>
      </x:c>
      <x:c r="E1473" s="42" t="str">
        <x:v>S013</x:v>
      </x:c>
      <x:c r="F1473" s="71" t="n">
        <x:v>46254.47361224537</x:v>
      </x:c>
    </x:row>
    <x:row r="1474">
      <x:c r="A1474" s="41" t="str">
        <x:v>EV10001473</x:v>
      </x:c>
      <x:c r="B1474" s="42" t="str">
        <x:v>WB0001473</x:v>
      </x:c>
      <x:c r="C1474" s="48" t="n">
        <x:v>1</x:v>
      </x:c>
      <x:c r="D1474" s="42" t="str">
        <x:v>始发出库</x:v>
      </x:c>
      <x:c r="E1474" s="42" t="str">
        <x:v>S017</x:v>
      </x:c>
      <x:c r="F1474" s="71" t="n">
        <x:v>46240.626526712964</x:v>
      </x:c>
    </x:row>
    <x:row r="1475">
      <x:c r="A1475" s="41" t="str">
        <x:v>EV10001474</x:v>
      </x:c>
      <x:c r="B1475" s="42" t="str">
        <x:v>WB0001474</x:v>
      </x:c>
      <x:c r="C1475" s="48" t="n">
        <x:v>1</x:v>
      </x:c>
      <x:c r="D1475" s="42" t="str">
        <x:v>始发出库</x:v>
      </x:c>
      <x:c r="E1475" s="42" t="str">
        <x:v>S023</x:v>
      </x:c>
      <x:c r="F1475" s="71" t="n">
        <x:v>46244.60807648148</x:v>
      </x:c>
    </x:row>
    <x:row r="1476">
      <x:c r="A1476" s="41" t="str">
        <x:v>EV10001475</x:v>
      </x:c>
      <x:c r="B1476" s="42" t="str">
        <x:v>WB0001475</x:v>
      </x:c>
      <x:c r="C1476" s="48" t="n">
        <x:v>1</x:v>
      </x:c>
      <x:c r="D1476" s="42" t="str">
        <x:v>始发出库</x:v>
      </x:c>
      <x:c r="E1476" s="42" t="str">
        <x:v>S012</x:v>
      </x:c>
      <x:c r="F1476" s="71" t="n">
        <x:v>46254.67928065972</x:v>
      </x:c>
    </x:row>
    <x:row r="1477">
      <x:c r="A1477" s="41" t="str">
        <x:v>EV10001476</x:v>
      </x:c>
      <x:c r="B1477" s="42" t="str">
        <x:v>WB0001476</x:v>
      </x:c>
      <x:c r="C1477" s="48" t="n">
        <x:v>1</x:v>
      </x:c>
      <x:c r="D1477" s="42" t="str">
        <x:v>始发出库</x:v>
      </x:c>
      <x:c r="E1477" s="42" t="str">
        <x:v>S008</x:v>
      </x:c>
      <x:c r="F1477" s="71" t="n">
        <x:v>46254.75592087963</x:v>
      </x:c>
    </x:row>
    <x:row r="1478">
      <x:c r="A1478" s="41" t="str">
        <x:v>EV10001477</x:v>
      </x:c>
      <x:c r="B1478" s="42" t="str">
        <x:v>WB0001477</x:v>
      </x:c>
      <x:c r="C1478" s="48" t="n">
        <x:v>1</x:v>
      </x:c>
      <x:c r="D1478" s="42" t="str">
        <x:v>始发出库</x:v>
      </x:c>
      <x:c r="E1478" s="42" t="str">
        <x:v>S020</x:v>
      </x:c>
      <x:c r="F1478" s="71" t="n">
        <x:v>46265.8954599537</x:v>
      </x:c>
    </x:row>
    <x:row r="1479">
      <x:c r="A1479" s="41" t="str">
        <x:v>EV10001478</x:v>
      </x:c>
      <x:c r="B1479" s="42" t="str">
        <x:v>WB0001478</x:v>
      </x:c>
      <x:c r="C1479" s="48" t="n">
        <x:v>1</x:v>
      </x:c>
      <x:c r="D1479" s="42" t="str">
        <x:v>始发出库</x:v>
      </x:c>
      <x:c r="E1479" s="42" t="str">
        <x:v>S008</x:v>
      </x:c>
      <x:c r="F1479" s="71" t="n">
        <x:v>46261.64751818287</x:v>
      </x:c>
    </x:row>
    <x:row r="1480">
      <x:c r="A1480" s="41" t="str">
        <x:v>EV10001479</x:v>
      </x:c>
      <x:c r="B1480" s="42" t="str">
        <x:v>WB0001479</x:v>
      </x:c>
      <x:c r="C1480" s="48" t="n">
        <x:v>1</x:v>
      </x:c>
      <x:c r="D1480" s="42" t="str">
        <x:v>始发出库</x:v>
      </x:c>
      <x:c r="E1480" s="42" t="str">
        <x:v>S018</x:v>
      </x:c>
      <x:c r="F1480" s="71" t="n">
        <x:v>46255.557422777776</x:v>
      </x:c>
    </x:row>
    <x:row r="1481">
      <x:c r="A1481" s="41" t="str">
        <x:v>EV10001480</x:v>
      </x:c>
      <x:c r="B1481" s="42" t="str">
        <x:v>WB0001480</x:v>
      </x:c>
      <x:c r="C1481" s="48" t="n">
        <x:v>1</x:v>
      </x:c>
      <x:c r="D1481" s="42" t="str">
        <x:v>始发出库</x:v>
      </x:c>
      <x:c r="E1481" s="42" t="str">
        <x:v>S006</x:v>
      </x:c>
      <x:c r="F1481" s="71" t="n">
        <x:v>46258.87620668981</x:v>
      </x:c>
    </x:row>
    <x:row r="1482">
      <x:c r="A1482" s="41" t="str">
        <x:v>EV10001481</x:v>
      </x:c>
      <x:c r="B1482" s="42" t="str">
        <x:v>WB0001481</x:v>
      </x:c>
      <x:c r="C1482" s="48" t="n">
        <x:v>1</x:v>
      </x:c>
      <x:c r="D1482" s="42" t="str">
        <x:v>始发出库</x:v>
      </x:c>
      <x:c r="E1482" s="42" t="str">
        <x:v>S019</x:v>
      </x:c>
      <x:c r="F1482" s="71" t="n">
        <x:v>46249.59510943287</x:v>
      </x:c>
    </x:row>
    <x:row r="1483">
      <x:c r="A1483" s="41" t="str">
        <x:v>EV10001482</x:v>
      </x:c>
      <x:c r="B1483" s="42" t="str">
        <x:v>WB0001482</x:v>
      </x:c>
      <x:c r="C1483" s="48" t="n">
        <x:v>1</x:v>
      </x:c>
      <x:c r="D1483" s="42" t="str">
        <x:v>始发出库</x:v>
      </x:c>
      <x:c r="E1483" s="42" t="str">
        <x:v>S015</x:v>
      </x:c>
      <x:c r="F1483" s="71" t="n">
        <x:v>46255.052448159724</x:v>
      </x:c>
    </x:row>
    <x:row r="1484">
      <x:c r="A1484" s="41" t="str">
        <x:v>EV10001483</x:v>
      </x:c>
      <x:c r="B1484" s="42" t="str">
        <x:v>WB0001483</x:v>
      </x:c>
      <x:c r="C1484" s="48" t="n">
        <x:v>1</x:v>
      </x:c>
      <x:c r="D1484" s="42" t="str">
        <x:v>始发出库</x:v>
      </x:c>
      <x:c r="E1484" s="42" t="str">
        <x:v>S007</x:v>
      </x:c>
      <x:c r="F1484" s="71" t="n">
        <x:v>46257.66446579861</x:v>
      </x:c>
    </x:row>
    <x:row r="1485">
      <x:c r="A1485" s="41" t="str">
        <x:v>EV10001484</x:v>
      </x:c>
      <x:c r="B1485" s="42" t="str">
        <x:v>WB0001484</x:v>
      </x:c>
      <x:c r="C1485" s="48" t="n">
        <x:v>1</x:v>
      </x:c>
      <x:c r="D1485" s="42" t="str">
        <x:v>始发出库</x:v>
      </x:c>
      <x:c r="E1485" s="42" t="str">
        <x:v>S004</x:v>
      </x:c>
      <x:c r="F1485" s="71" t="n">
        <x:v>46248.712780960646</x:v>
      </x:c>
    </x:row>
    <x:row r="1486">
      <x:c r="A1486" s="41" t="str">
        <x:v>EV10001485</x:v>
      </x:c>
      <x:c r="B1486" s="42" t="str">
        <x:v>WB0001485</x:v>
      </x:c>
      <x:c r="C1486" s="48" t="n">
        <x:v>1</x:v>
      </x:c>
      <x:c r="D1486" s="42" t="str">
        <x:v>始发出库</x:v>
      </x:c>
      <x:c r="E1486" s="42" t="str">
        <x:v>S011</x:v>
      </x:c>
      <x:c r="F1486" s="71" t="n">
        <x:v>46261.971134155094</x:v>
      </x:c>
    </x:row>
    <x:row r="1487">
      <x:c r="A1487" s="41" t="str">
        <x:v>EV10001486</x:v>
      </x:c>
      <x:c r="B1487" s="42" t="str">
        <x:v>WB0001486</x:v>
      </x:c>
      <x:c r="C1487" s="48" t="n">
        <x:v>1</x:v>
      </x:c>
      <x:c r="D1487" s="42" t="str">
        <x:v>始发出库</x:v>
      </x:c>
      <x:c r="E1487" s="42" t="str">
        <x:v>S006</x:v>
      </x:c>
      <x:c r="F1487" s="71" t="n">
        <x:v>46253.8414077662</x:v>
      </x:c>
    </x:row>
    <x:row r="1488">
      <x:c r="A1488" s="41" t="str">
        <x:v>EV10001487</x:v>
      </x:c>
      <x:c r="B1488" s="42" t="str">
        <x:v>WB0001487</x:v>
      </x:c>
      <x:c r="C1488" s="48" t="n">
        <x:v>1</x:v>
      </x:c>
      <x:c r="D1488" s="42" t="str">
        <x:v>始发出库</x:v>
      </x:c>
      <x:c r="E1488" s="42" t="str">
        <x:v>S005</x:v>
      </x:c>
      <x:c r="F1488" s="71" t="n">
        <x:v>46259.80845344908</x:v>
      </x:c>
    </x:row>
    <x:row r="1489">
      <x:c r="A1489" s="41" t="str">
        <x:v>EV10001488</x:v>
      </x:c>
      <x:c r="B1489" s="42" t="str">
        <x:v>WB0001488</x:v>
      </x:c>
      <x:c r="C1489" s="48" t="n">
        <x:v>1</x:v>
      </x:c>
      <x:c r="D1489" s="42" t="str">
        <x:v>始发出库</x:v>
      </x:c>
      <x:c r="E1489" s="42" t="str">
        <x:v>S022</x:v>
      </x:c>
      <x:c r="F1489" s="71" t="n">
        <x:v>46252.73533466435</x:v>
      </x:c>
    </x:row>
    <x:row r="1490">
      <x:c r="A1490" s="41" t="str">
        <x:v>EV10001489</x:v>
      </x:c>
      <x:c r="B1490" s="42" t="str">
        <x:v>WB0001489</x:v>
      </x:c>
      <x:c r="C1490" s="48" t="n">
        <x:v>1</x:v>
      </x:c>
      <x:c r="D1490" s="42" t="str">
        <x:v>始发出库</x:v>
      </x:c>
      <x:c r="E1490" s="42" t="str">
        <x:v>S022</x:v>
      </x:c>
      <x:c r="F1490" s="71" t="n">
        <x:v>46258.75396818287</x:v>
      </x:c>
    </x:row>
    <x:row r="1491">
      <x:c r="A1491" s="41" t="str">
        <x:v>EV10001490</x:v>
      </x:c>
      <x:c r="B1491" s="42" t="str">
        <x:v>WB0001490</x:v>
      </x:c>
      <x:c r="C1491" s="48" t="n">
        <x:v>1</x:v>
      </x:c>
      <x:c r="D1491" s="42" t="str">
        <x:v>始发出库</x:v>
      </x:c>
      <x:c r="E1491" s="42" t="str">
        <x:v>S014</x:v>
      </x:c>
      <x:c r="F1491" s="71" t="n">
        <x:v>46265.67921598379</x:v>
      </x:c>
    </x:row>
    <x:row r="1492">
      <x:c r="A1492" s="41" t="str">
        <x:v>EV10001491</x:v>
      </x:c>
      <x:c r="B1492" s="42" t="str">
        <x:v>WB0001491</x:v>
      </x:c>
      <x:c r="C1492" s="48" t="n">
        <x:v>1</x:v>
      </x:c>
      <x:c r="D1492" s="42" t="str">
        <x:v>始发出库</x:v>
      </x:c>
      <x:c r="E1492" s="42" t="str">
        <x:v>S017</x:v>
      </x:c>
      <x:c r="F1492" s="71" t="n">
        <x:v>46265.64444819444</x:v>
      </x:c>
    </x:row>
    <x:row r="1493">
      <x:c r="A1493" s="41" t="str">
        <x:v>EV10001492</x:v>
      </x:c>
      <x:c r="B1493" s="42" t="str">
        <x:v>WB0001492</x:v>
      </x:c>
      <x:c r="C1493" s="48" t="n">
        <x:v>1</x:v>
      </x:c>
      <x:c r="D1493" s="42" t="str">
        <x:v>始发出库</x:v>
      </x:c>
      <x:c r="E1493" s="42" t="str">
        <x:v>S010</x:v>
      </x:c>
      <x:c r="F1493" s="71" t="n">
        <x:v>46242.76976332176</x:v>
      </x:c>
    </x:row>
    <x:row r="1494">
      <x:c r="A1494" s="41" t="str">
        <x:v>EV10001493</x:v>
      </x:c>
      <x:c r="B1494" s="42" t="str">
        <x:v>WB0001493</x:v>
      </x:c>
      <x:c r="C1494" s="48" t="n">
        <x:v>1</x:v>
      </x:c>
      <x:c r="D1494" s="42" t="str">
        <x:v>始发出库</x:v>
      </x:c>
      <x:c r="E1494" s="42" t="str">
        <x:v>S005</x:v>
      </x:c>
      <x:c r="F1494" s="71" t="n">
        <x:v>46240.64363747685</x:v>
      </x:c>
    </x:row>
    <x:row r="1495">
      <x:c r="A1495" s="41" t="str">
        <x:v>EV10001494</x:v>
      </x:c>
      <x:c r="B1495" s="42" t="str">
        <x:v>WB0001494</x:v>
      </x:c>
      <x:c r="C1495" s="48" t="n">
        <x:v>1</x:v>
      </x:c>
      <x:c r="D1495" s="42" t="str">
        <x:v>始发出库</x:v>
      </x:c>
      <x:c r="E1495" s="42" t="str">
        <x:v>S006</x:v>
      </x:c>
      <x:c r="F1495" s="71" t="n">
        <x:v>46262.908467511574</x:v>
      </x:c>
    </x:row>
    <x:row r="1496">
      <x:c r="A1496" s="41" t="str">
        <x:v>EV10001495</x:v>
      </x:c>
      <x:c r="B1496" s="42" t="str">
        <x:v>WB0001495</x:v>
      </x:c>
      <x:c r="C1496" s="48" t="n">
        <x:v>1</x:v>
      </x:c>
      <x:c r="D1496" s="42" t="str">
        <x:v>始发出库</x:v>
      </x:c>
      <x:c r="E1496" s="42" t="str">
        <x:v>S001</x:v>
      </x:c>
      <x:c r="F1496" s="71" t="n">
        <x:v>46263.34264282407</x:v>
      </x:c>
    </x:row>
    <x:row r="1497">
      <x:c r="A1497" s="41" t="str">
        <x:v>EV10001496</x:v>
      </x:c>
      <x:c r="B1497" s="42" t="str">
        <x:v>WB0001496</x:v>
      </x:c>
      <x:c r="C1497" s="48" t="n">
        <x:v>1</x:v>
      </x:c>
      <x:c r="D1497" s="42" t="str">
        <x:v>始发出库</x:v>
      </x:c>
      <x:c r="E1497" s="42" t="str">
        <x:v>S009</x:v>
      </x:c>
      <x:c r="F1497" s="71" t="n">
        <x:v>46261.7724469213</x:v>
      </x:c>
    </x:row>
    <x:row r="1498">
      <x:c r="A1498" s="41" t="str">
        <x:v>EV10001497</x:v>
      </x:c>
      <x:c r="B1498" s="42" t="str">
        <x:v>WB0001497</x:v>
      </x:c>
      <x:c r="C1498" s="48" t="n">
        <x:v>1</x:v>
      </x:c>
      <x:c r="D1498" s="42" t="str">
        <x:v>始发出库</x:v>
      </x:c>
      <x:c r="E1498" s="42" t="str">
        <x:v>S001</x:v>
      </x:c>
      <x:c r="F1498" s="71" t="n">
        <x:v>46237.822184363424</x:v>
      </x:c>
    </x:row>
    <x:row r="1499">
      <x:c r="A1499" s="41" t="str">
        <x:v>EV10001498</x:v>
      </x:c>
      <x:c r="B1499" s="42" t="str">
        <x:v>WB0001498</x:v>
      </x:c>
      <x:c r="C1499" s="48" t="n">
        <x:v>1</x:v>
      </x:c>
      <x:c r="D1499" s="42" t="str">
        <x:v>始发出库</x:v>
      </x:c>
      <x:c r="E1499" s="42" t="str">
        <x:v>S004</x:v>
      </x:c>
      <x:c r="F1499" s="71" t="n">
        <x:v>46253.35326290509</x:v>
      </x:c>
    </x:row>
    <x:row r="1500">
      <x:c r="A1500" s="41" t="str">
        <x:v>EV10001499</x:v>
      </x:c>
      <x:c r="B1500" s="42" t="str">
        <x:v>WB0001499</x:v>
      </x:c>
      <x:c r="C1500" s="48" t="n">
        <x:v>1</x:v>
      </x:c>
      <x:c r="D1500" s="42" t="str">
        <x:v>始发出库</x:v>
      </x:c>
      <x:c r="E1500" s="42" t="str">
        <x:v>S008</x:v>
      </x:c>
      <x:c r="F1500" s="71" t="n">
        <x:v>46243.78279907408</x:v>
      </x:c>
    </x:row>
    <x:row r="1501">
      <x:c r="A1501" s="41" t="str">
        <x:v>EV10001500</x:v>
      </x:c>
      <x:c r="B1501" s="42" t="str">
        <x:v>WB0001500</x:v>
      </x:c>
      <x:c r="C1501" s="48" t="n">
        <x:v>1</x:v>
      </x:c>
      <x:c r="D1501" s="42" t="str">
        <x:v>始发出库</x:v>
      </x:c>
      <x:c r="E1501" s="42" t="str">
        <x:v>S021</x:v>
      </x:c>
      <x:c r="F1501" s="71" t="n">
        <x:v>46239.97172457176</x:v>
      </x:c>
    </x:row>
    <x:row r="1502">
      <x:c r="A1502" s="41" t="str">
        <x:v>EV10001501</x:v>
      </x:c>
      <x:c r="B1502" s="42" t="str">
        <x:v>WB0001501</x:v>
      </x:c>
      <x:c r="C1502" s="48" t="n">
        <x:v>1</x:v>
      </x:c>
      <x:c r="D1502" s="42" t="str">
        <x:v>始发出库</x:v>
      </x:c>
      <x:c r="E1502" s="42" t="str">
        <x:v>S024</x:v>
      </x:c>
      <x:c r="F1502" s="71" t="n">
        <x:v>46260.914364386575</x:v>
      </x:c>
    </x:row>
    <x:row r="1503">
      <x:c r="A1503" s="41" t="str">
        <x:v>EV10001502</x:v>
      </x:c>
      <x:c r="B1503" s="42" t="str">
        <x:v>WB0001502</x:v>
      </x:c>
      <x:c r="C1503" s="48" t="n">
        <x:v>1</x:v>
      </x:c>
      <x:c r="D1503" s="42" t="str">
        <x:v>始发出库</x:v>
      </x:c>
      <x:c r="E1503" s="42" t="str">
        <x:v>S009</x:v>
      </x:c>
      <x:c r="F1503" s="71" t="n">
        <x:v>46259.92229505787</x:v>
      </x:c>
    </x:row>
    <x:row r="1504">
      <x:c r="A1504" s="41" t="str">
        <x:v>EV10001503</x:v>
      </x:c>
      <x:c r="B1504" s="42" t="str">
        <x:v>WB0001503</x:v>
      </x:c>
      <x:c r="C1504" s="48" t="n">
        <x:v>1</x:v>
      </x:c>
      <x:c r="D1504" s="42" t="str">
        <x:v>始发出库</x:v>
      </x:c>
      <x:c r="E1504" s="42" t="str">
        <x:v>S010</x:v>
      </x:c>
      <x:c r="F1504" s="71" t="n">
        <x:v>46255.4558353125</x:v>
      </x:c>
    </x:row>
    <x:row r="1505">
      <x:c r="A1505" s="41" t="str">
        <x:v>EV10001504</x:v>
      </x:c>
      <x:c r="B1505" s="42" t="str">
        <x:v>WB0001504</x:v>
      </x:c>
      <x:c r="C1505" s="48" t="n">
        <x:v>1</x:v>
      </x:c>
      <x:c r="D1505" s="42" t="str">
        <x:v>始发出库</x:v>
      </x:c>
      <x:c r="E1505" s="42" t="str">
        <x:v>S006</x:v>
      </x:c>
      <x:c r="F1505" s="71" t="n">
        <x:v>46253.81412795139</x:v>
      </x:c>
    </x:row>
    <x:row r="1506">
      <x:c r="A1506" s="41" t="str">
        <x:v>EV10001505</x:v>
      </x:c>
      <x:c r="B1506" s="42" t="str">
        <x:v>WB0001505</x:v>
      </x:c>
      <x:c r="C1506" s="48" t="n">
        <x:v>1</x:v>
      </x:c>
      <x:c r="D1506" s="42" t="str">
        <x:v>始发出库</x:v>
      </x:c>
      <x:c r="E1506" s="42" t="str">
        <x:v>S008</x:v>
      </x:c>
      <x:c r="F1506" s="71" t="n">
        <x:v>46262.56144763889</x:v>
      </x:c>
    </x:row>
    <x:row r="1507">
      <x:c r="A1507" s="41" t="str">
        <x:v>EV10001506</x:v>
      </x:c>
      <x:c r="B1507" s="42" t="str">
        <x:v>WB0001506</x:v>
      </x:c>
      <x:c r="C1507" s="48" t="n">
        <x:v>1</x:v>
      </x:c>
      <x:c r="D1507" s="42" t="str">
        <x:v>始发出库</x:v>
      </x:c>
      <x:c r="E1507" s="42" t="str">
        <x:v>S009</x:v>
      </x:c>
      <x:c r="F1507" s="71" t="n">
        <x:v>46246.78912556713</x:v>
      </x:c>
    </x:row>
    <x:row r="1508">
      <x:c r="A1508" s="41" t="str">
        <x:v>EV10001507</x:v>
      </x:c>
      <x:c r="B1508" s="42" t="str">
        <x:v>WB0001507</x:v>
      </x:c>
      <x:c r="C1508" s="48" t="n">
        <x:v>1</x:v>
      </x:c>
      <x:c r="D1508" s="42" t="str">
        <x:v>始发出库</x:v>
      </x:c>
      <x:c r="E1508" s="42" t="str">
        <x:v>S019</x:v>
      </x:c>
      <x:c r="F1508" s="71" t="n">
        <x:v>46255.52777994213</x:v>
      </x:c>
    </x:row>
    <x:row r="1509">
      <x:c r="A1509" s="41" t="str">
        <x:v>EV10001508</x:v>
      </x:c>
      <x:c r="B1509" s="42" t="str">
        <x:v>WB0001508</x:v>
      </x:c>
      <x:c r="C1509" s="48" t="n">
        <x:v>1</x:v>
      </x:c>
      <x:c r="D1509" s="42" t="str">
        <x:v>始发出库</x:v>
      </x:c>
      <x:c r="E1509" s="42" t="str">
        <x:v>S018</x:v>
      </x:c>
      <x:c r="F1509" s="71" t="n">
        <x:v>46241.82879753472</x:v>
      </x:c>
    </x:row>
    <x:row r="1510">
      <x:c r="A1510" s="41" t="str">
        <x:v>EV10001509</x:v>
      </x:c>
      <x:c r="B1510" s="42" t="str">
        <x:v>WB0001509</x:v>
      </x:c>
      <x:c r="C1510" s="48" t="n">
        <x:v>1</x:v>
      </x:c>
      <x:c r="D1510" s="42" t="str">
        <x:v>始发出库</x:v>
      </x:c>
      <x:c r="E1510" s="42" t="str">
        <x:v>S010</x:v>
      </x:c>
      <x:c r="F1510" s="71" t="n">
        <x:v>46258.82951875</x:v>
      </x:c>
    </x:row>
    <x:row r="1511">
      <x:c r="A1511" s="41" t="str">
        <x:v>EV10001510</x:v>
      </x:c>
      <x:c r="B1511" s="42" t="str">
        <x:v>WB0001510</x:v>
      </x:c>
      <x:c r="C1511" s="48" t="n">
        <x:v>1</x:v>
      </x:c>
      <x:c r="D1511" s="42" t="str">
        <x:v>始发出库</x:v>
      </x:c>
      <x:c r="E1511" s="42" t="str">
        <x:v>S021</x:v>
      </x:c>
      <x:c r="F1511" s="71" t="n">
        <x:v>46256.55503971065</x:v>
      </x:c>
    </x:row>
    <x:row r="1512">
      <x:c r="A1512" s="41" t="str">
        <x:v>EV10001511</x:v>
      </x:c>
      <x:c r="B1512" s="42" t="str">
        <x:v>WB0001511</x:v>
      </x:c>
      <x:c r="C1512" s="48" t="n">
        <x:v>1</x:v>
      </x:c>
      <x:c r="D1512" s="42" t="str">
        <x:v>始发出库</x:v>
      </x:c>
      <x:c r="E1512" s="42" t="str">
        <x:v>S006</x:v>
      </x:c>
      <x:c r="F1512" s="71" t="n">
        <x:v>46236.424246793984</x:v>
      </x:c>
    </x:row>
    <x:row r="1513">
      <x:c r="A1513" s="41" t="str">
        <x:v>EV10001512</x:v>
      </x:c>
      <x:c r="B1513" s="42" t="str">
        <x:v>WB0001512</x:v>
      </x:c>
      <x:c r="C1513" s="48" t="n">
        <x:v>1</x:v>
      </x:c>
      <x:c r="D1513" s="42" t="str">
        <x:v>始发出库</x:v>
      </x:c>
      <x:c r="E1513" s="42" t="str">
        <x:v>S007</x:v>
      </x:c>
      <x:c r="F1513" s="71" t="n">
        <x:v>46263.91229165509</x:v>
      </x:c>
    </x:row>
    <x:row r="1514">
      <x:c r="A1514" s="41" t="str">
        <x:v>EV10001513</x:v>
      </x:c>
      <x:c r="B1514" s="42" t="str">
        <x:v>WB0001513</x:v>
      </x:c>
      <x:c r="C1514" s="48" t="n">
        <x:v>1</x:v>
      </x:c>
      <x:c r="D1514" s="42" t="str">
        <x:v>始发出库</x:v>
      </x:c>
      <x:c r="E1514" s="42" t="str">
        <x:v>S021</x:v>
      </x:c>
      <x:c r="F1514" s="71" t="n">
        <x:v>46236.33720872685</x:v>
      </x:c>
    </x:row>
    <x:row r="1515">
      <x:c r="A1515" s="41" t="str">
        <x:v>EV10001514</x:v>
      </x:c>
      <x:c r="B1515" s="42" t="str">
        <x:v>WB0001514</x:v>
      </x:c>
      <x:c r="C1515" s="48" t="n">
        <x:v>1</x:v>
      </x:c>
      <x:c r="D1515" s="42" t="str">
        <x:v>始发出库</x:v>
      </x:c>
      <x:c r="E1515" s="42" t="str">
        <x:v>S016</x:v>
      </x:c>
      <x:c r="F1515" s="71" t="n">
        <x:v>46263.76540736111</x:v>
      </x:c>
    </x:row>
    <x:row r="1516">
      <x:c r="A1516" s="41" t="str">
        <x:v>EV10001515</x:v>
      </x:c>
      <x:c r="B1516" s="42" t="str">
        <x:v>WB0001515</x:v>
      </x:c>
      <x:c r="C1516" s="48" t="n">
        <x:v>1</x:v>
      </x:c>
      <x:c r="D1516" s="42" t="str">
        <x:v>始发出库</x:v>
      </x:c>
      <x:c r="E1516" s="42" t="str">
        <x:v>S013</x:v>
      </x:c>
      <x:c r="F1516" s="71" t="n">
        <x:v>46250.912653125</x:v>
      </x:c>
    </x:row>
    <x:row r="1517">
      <x:c r="A1517" s="41" t="str">
        <x:v>EV10001516</x:v>
      </x:c>
      <x:c r="B1517" s="42" t="str">
        <x:v>WB0001516</x:v>
      </x:c>
      <x:c r="C1517" s="48" t="n">
        <x:v>1</x:v>
      </x:c>
      <x:c r="D1517" s="42" t="str">
        <x:v>始发出库</x:v>
      </x:c>
      <x:c r="E1517" s="42" t="str">
        <x:v>S015</x:v>
      </x:c>
      <x:c r="F1517" s="71" t="n">
        <x:v>46238.53843832176</x:v>
      </x:c>
    </x:row>
    <x:row r="1518">
      <x:c r="A1518" s="41" t="str">
        <x:v>EV10001517</x:v>
      </x:c>
      <x:c r="B1518" s="42" t="str">
        <x:v>WB0001517</x:v>
      </x:c>
      <x:c r="C1518" s="48" t="n">
        <x:v>1</x:v>
      </x:c>
      <x:c r="D1518" s="42" t="str">
        <x:v>始发出库</x:v>
      </x:c>
      <x:c r="E1518" s="42" t="str">
        <x:v>S006</x:v>
      </x:c>
      <x:c r="F1518" s="71" t="n">
        <x:v>46243.882470717595</x:v>
      </x:c>
    </x:row>
    <x:row r="1519">
      <x:c r="A1519" s="41" t="str">
        <x:v>EV10001518</x:v>
      </x:c>
      <x:c r="B1519" s="42" t="str">
        <x:v>WB0001518</x:v>
      </x:c>
      <x:c r="C1519" s="48" t="n">
        <x:v>1</x:v>
      </x:c>
      <x:c r="D1519" s="42" t="str">
        <x:v>始发出库</x:v>
      </x:c>
      <x:c r="E1519" s="42" t="str">
        <x:v>S014</x:v>
      </x:c>
      <x:c r="F1519" s="71" t="n">
        <x:v>46254.95353222222</x:v>
      </x:c>
    </x:row>
    <x:row r="1520">
      <x:c r="A1520" s="41" t="str">
        <x:v>EV10001519</x:v>
      </x:c>
      <x:c r="B1520" s="42" t="str">
        <x:v>WB0001519</x:v>
      </x:c>
      <x:c r="C1520" s="48" t="n">
        <x:v>1</x:v>
      </x:c>
      <x:c r="D1520" s="42" t="str">
        <x:v>始发出库</x:v>
      </x:c>
      <x:c r="E1520" s="42" t="str">
        <x:v>S015</x:v>
      </x:c>
      <x:c r="F1520" s="71" t="n">
        <x:v>46255.67319162037</x:v>
      </x:c>
    </x:row>
    <x:row r="1521">
      <x:c r="A1521" s="41" t="str">
        <x:v>EV10001520</x:v>
      </x:c>
      <x:c r="B1521" s="42" t="str">
        <x:v>WB0001520</x:v>
      </x:c>
      <x:c r="C1521" s="48" t="n">
        <x:v>1</x:v>
      </x:c>
      <x:c r="D1521" s="42" t="str">
        <x:v>始发出库</x:v>
      </x:c>
      <x:c r="E1521" s="42" t="str">
        <x:v>S022</x:v>
      </x:c>
      <x:c r="F1521" s="71" t="n">
        <x:v>46257.37704642361</x:v>
      </x:c>
    </x:row>
    <x:row r="1522">
      <x:c r="A1522" s="41" t="str">
        <x:v>EV10001521</x:v>
      </x:c>
      <x:c r="B1522" s="42" t="str">
        <x:v>WB0001521</x:v>
      </x:c>
      <x:c r="C1522" s="48" t="n">
        <x:v>1</x:v>
      </x:c>
      <x:c r="D1522" s="42" t="str">
        <x:v>始发出库</x:v>
      </x:c>
      <x:c r="E1522" s="42" t="str">
        <x:v>S015</x:v>
      </x:c>
      <x:c r="F1522" s="71" t="n">
        <x:v>46256.36940199074</x:v>
      </x:c>
    </x:row>
    <x:row r="1523">
      <x:c r="A1523" s="41" t="str">
        <x:v>EV10001522</x:v>
      </x:c>
      <x:c r="B1523" s="42" t="str">
        <x:v>WB0001522</x:v>
      </x:c>
      <x:c r="C1523" s="48" t="n">
        <x:v>1</x:v>
      </x:c>
      <x:c r="D1523" s="42" t="str">
        <x:v>始发出库</x:v>
      </x:c>
      <x:c r="E1523" s="42" t="str">
        <x:v>S016</x:v>
      </x:c>
      <x:c r="F1523" s="71" t="n">
        <x:v>46248.471676319445</x:v>
      </x:c>
    </x:row>
    <x:row r="1524">
      <x:c r="A1524" s="41" t="str">
        <x:v>EV10001523</x:v>
      </x:c>
      <x:c r="B1524" s="42" t="str">
        <x:v>WB0001523</x:v>
      </x:c>
      <x:c r="C1524" s="48" t="n">
        <x:v>1</x:v>
      </x:c>
      <x:c r="D1524" s="42" t="str">
        <x:v>始发出库</x:v>
      </x:c>
      <x:c r="E1524" s="42" t="str">
        <x:v>S006</x:v>
      </x:c>
      <x:c r="F1524" s="71" t="n">
        <x:v>46246.453087395836</x:v>
      </x:c>
    </x:row>
    <x:row r="1525">
      <x:c r="A1525" s="41" t="str">
        <x:v>EV10001524</x:v>
      </x:c>
      <x:c r="B1525" s="42" t="str">
        <x:v>WB0001524</x:v>
      </x:c>
      <x:c r="C1525" s="48" t="n">
        <x:v>1</x:v>
      </x:c>
      <x:c r="D1525" s="42" t="str">
        <x:v>始发出库</x:v>
      </x:c>
      <x:c r="E1525" s="42" t="str">
        <x:v>S010</x:v>
      </x:c>
      <x:c r="F1525" s="71" t="n">
        <x:v>46253.743054328705</x:v>
      </x:c>
    </x:row>
    <x:row r="1526">
      <x:c r="A1526" s="41" t="str">
        <x:v>EV10001525</x:v>
      </x:c>
      <x:c r="B1526" s="42" t="str">
        <x:v>WB0001525</x:v>
      </x:c>
      <x:c r="C1526" s="48" t="n">
        <x:v>1</x:v>
      </x:c>
      <x:c r="D1526" s="42" t="str">
        <x:v>始发出库</x:v>
      </x:c>
      <x:c r="E1526" s="42" t="str">
        <x:v>S010</x:v>
      </x:c>
      <x:c r="F1526" s="71" t="n">
        <x:v>46258.62770857639</x:v>
      </x:c>
    </x:row>
    <x:row r="1527">
      <x:c r="A1527" s="41" t="str">
        <x:v>EV10001526</x:v>
      </x:c>
      <x:c r="B1527" s="42" t="str">
        <x:v>WB0001526</x:v>
      </x:c>
      <x:c r="C1527" s="48" t="n">
        <x:v>1</x:v>
      </x:c>
      <x:c r="D1527" s="42" t="str">
        <x:v>始发出库</x:v>
      </x:c>
      <x:c r="E1527" s="42" t="str">
        <x:v>S010</x:v>
      </x:c>
      <x:c r="F1527" s="71" t="n">
        <x:v>46255.73495646991</x:v>
      </x:c>
    </x:row>
    <x:row r="1528">
      <x:c r="A1528" s="41" t="str">
        <x:v>EV10001527</x:v>
      </x:c>
      <x:c r="B1528" s="42" t="str">
        <x:v>WB0001527</x:v>
      </x:c>
      <x:c r="C1528" s="48" t="n">
        <x:v>1</x:v>
      </x:c>
      <x:c r="D1528" s="42" t="str">
        <x:v>始发出库</x:v>
      </x:c>
      <x:c r="E1528" s="42" t="str">
        <x:v>S012</x:v>
      </x:c>
      <x:c r="F1528" s="71" t="n">
        <x:v>46248.520132488426</x:v>
      </x:c>
    </x:row>
    <x:row r="1529">
      <x:c r="A1529" s="41" t="str">
        <x:v>EV10001528</x:v>
      </x:c>
      <x:c r="B1529" s="42" t="str">
        <x:v>WB0001528</x:v>
      </x:c>
      <x:c r="C1529" s="48" t="n">
        <x:v>1</x:v>
      </x:c>
      <x:c r="D1529" s="42" t="str">
        <x:v>始发出库</x:v>
      </x:c>
      <x:c r="E1529" s="42" t="str">
        <x:v>S019</x:v>
      </x:c>
      <x:c r="F1529" s="71" t="n">
        <x:v>46241.81757601852</x:v>
      </x:c>
    </x:row>
    <x:row r="1530">
      <x:c r="A1530" s="41" t="str">
        <x:v>EV10001529</x:v>
      </x:c>
      <x:c r="B1530" s="42" t="str">
        <x:v>WB0001529</x:v>
      </x:c>
      <x:c r="C1530" s="48" t="n">
        <x:v>1</x:v>
      </x:c>
      <x:c r="D1530" s="42" t="str">
        <x:v>始发出库</x:v>
      </x:c>
      <x:c r="E1530" s="42" t="str">
        <x:v>S024</x:v>
      </x:c>
      <x:c r="F1530" s="71" t="n">
        <x:v>46260.823949907404</x:v>
      </x:c>
    </x:row>
    <x:row r="1531">
      <x:c r="A1531" s="41" t="str">
        <x:v>EV10001530</x:v>
      </x:c>
      <x:c r="B1531" s="42" t="str">
        <x:v>WB0001530</x:v>
      </x:c>
      <x:c r="C1531" s="48" t="n">
        <x:v>1</x:v>
      </x:c>
      <x:c r="D1531" s="42" t="str">
        <x:v>始发出库</x:v>
      </x:c>
      <x:c r="E1531" s="42" t="str">
        <x:v>S011</x:v>
      </x:c>
      <x:c r="F1531" s="71" t="n">
        <x:v>46260.774276365744</x:v>
      </x:c>
    </x:row>
    <x:row r="1532">
      <x:c r="A1532" s="41" t="str">
        <x:v>EV10001531</x:v>
      </x:c>
      <x:c r="B1532" s="42" t="str">
        <x:v>WB0001531</x:v>
      </x:c>
      <x:c r="C1532" s="48" t="n">
        <x:v>1</x:v>
      </x:c>
      <x:c r="D1532" s="42" t="str">
        <x:v>始发出库</x:v>
      </x:c>
      <x:c r="E1532" s="42" t="str">
        <x:v>S010</x:v>
      </x:c>
      <x:c r="F1532" s="71" t="n">
        <x:v>46248.39204329861</x:v>
      </x:c>
    </x:row>
    <x:row r="1533">
      <x:c r="A1533" s="41" t="str">
        <x:v>EV10001532</x:v>
      </x:c>
      <x:c r="B1533" s="42" t="str">
        <x:v>WB0001532</x:v>
      </x:c>
      <x:c r="C1533" s="48" t="n">
        <x:v>1</x:v>
      </x:c>
      <x:c r="D1533" s="42" t="str">
        <x:v>始发出库</x:v>
      </x:c>
      <x:c r="E1533" s="42" t="str">
        <x:v>S019</x:v>
      </x:c>
      <x:c r="F1533" s="71" t="n">
        <x:v>46257.95516662037</x:v>
      </x:c>
    </x:row>
    <x:row r="1534">
      <x:c r="A1534" s="41" t="str">
        <x:v>EV10001533</x:v>
      </x:c>
      <x:c r="B1534" s="42" t="str">
        <x:v>WB0001533</x:v>
      </x:c>
      <x:c r="C1534" s="48" t="n">
        <x:v>1</x:v>
      </x:c>
      <x:c r="D1534" s="42" t="str">
        <x:v>始发出库</x:v>
      </x:c>
      <x:c r="E1534" s="42" t="str">
        <x:v>S016</x:v>
      </x:c>
      <x:c r="F1534" s="71" t="n">
        <x:v>46238.611293553244</x:v>
      </x:c>
    </x:row>
    <x:row r="1535">
      <x:c r="A1535" s="41" t="str">
        <x:v>EV10001534</x:v>
      </x:c>
      <x:c r="B1535" s="42" t="str">
        <x:v>WB0001534</x:v>
      </x:c>
      <x:c r="C1535" s="48" t="n">
        <x:v>1</x:v>
      </x:c>
      <x:c r="D1535" s="42" t="str">
        <x:v>始发出库</x:v>
      </x:c>
      <x:c r="E1535" s="42" t="str">
        <x:v>S008</x:v>
      </x:c>
      <x:c r="F1535" s="71" t="n">
        <x:v>46260.55332695602</x:v>
      </x:c>
    </x:row>
    <x:row r="1536">
      <x:c r="A1536" s="41" t="str">
        <x:v>EV10001535</x:v>
      </x:c>
      <x:c r="B1536" s="42" t="str">
        <x:v>WB0001535</x:v>
      </x:c>
      <x:c r="C1536" s="48" t="n">
        <x:v>1</x:v>
      </x:c>
      <x:c r="D1536" s="42" t="str">
        <x:v>始发出库</x:v>
      </x:c>
      <x:c r="E1536" s="42" t="str">
        <x:v>S007</x:v>
      </x:c>
      <x:c r="F1536" s="71" t="n">
        <x:v>46249.68931616898</x:v>
      </x:c>
    </x:row>
    <x:row r="1537">
      <x:c r="A1537" s="41" t="str">
        <x:v>EV10001536</x:v>
      </x:c>
      <x:c r="B1537" s="42" t="str">
        <x:v>WB0001536</x:v>
      </x:c>
      <x:c r="C1537" s="48" t="n">
        <x:v>1</x:v>
      </x:c>
      <x:c r="D1537" s="42" t="str">
        <x:v>始发出库</x:v>
      </x:c>
      <x:c r="E1537" s="42" t="str">
        <x:v>S019</x:v>
      </x:c>
      <x:c r="F1537" s="71" t="n">
        <x:v>46253.70579943287</x:v>
      </x:c>
    </x:row>
    <x:row r="1538">
      <x:c r="A1538" s="41" t="str">
        <x:v>EV10001537</x:v>
      </x:c>
      <x:c r="B1538" s="42" t="str">
        <x:v>WB0001537</x:v>
      </x:c>
      <x:c r="C1538" s="48" t="n">
        <x:v>1</x:v>
      </x:c>
      <x:c r="D1538" s="42" t="str">
        <x:v>始发出库</x:v>
      </x:c>
      <x:c r="E1538" s="42" t="str">
        <x:v>S020</x:v>
      </x:c>
      <x:c r="F1538" s="71" t="n">
        <x:v>46242.038187604165</x:v>
      </x:c>
    </x:row>
    <x:row r="1539">
      <x:c r="A1539" s="41" t="str">
        <x:v>EV10001538</x:v>
      </x:c>
      <x:c r="B1539" s="42" t="str">
        <x:v>WB0001538</x:v>
      </x:c>
      <x:c r="C1539" s="48" t="n">
        <x:v>1</x:v>
      </x:c>
      <x:c r="D1539" s="42" t="str">
        <x:v>始发出库</x:v>
      </x:c>
      <x:c r="E1539" s="42" t="str">
        <x:v>S013</x:v>
      </x:c>
      <x:c r="F1539" s="71" t="n">
        <x:v>46255.52057085648</x:v>
      </x:c>
    </x:row>
    <x:row r="1540">
      <x:c r="A1540" s="41" t="str">
        <x:v>EV10001539</x:v>
      </x:c>
      <x:c r="B1540" s="42" t="str">
        <x:v>WB0001539</x:v>
      </x:c>
      <x:c r="C1540" s="48" t="n">
        <x:v>1</x:v>
      </x:c>
      <x:c r="D1540" s="42" t="str">
        <x:v>始发出库</x:v>
      </x:c>
      <x:c r="E1540" s="42" t="str">
        <x:v>S020</x:v>
      </x:c>
      <x:c r="F1540" s="71" t="n">
        <x:v>46240.39037822917</x:v>
      </x:c>
    </x:row>
    <x:row r="1541">
      <x:c r="A1541" s="41" t="str">
        <x:v>EV10001540</x:v>
      </x:c>
      <x:c r="B1541" s="42" t="str">
        <x:v>WB0001540</x:v>
      </x:c>
      <x:c r="C1541" s="48" t="n">
        <x:v>1</x:v>
      </x:c>
      <x:c r="D1541" s="42" t="str">
        <x:v>始发出库</x:v>
      </x:c>
      <x:c r="E1541" s="42" t="str">
        <x:v>S007</x:v>
      </x:c>
      <x:c r="F1541" s="71" t="n">
        <x:v>46258.4027658912</x:v>
      </x:c>
    </x:row>
    <x:row r="1542">
      <x:c r="A1542" s="41" t="str">
        <x:v>EV10001541</x:v>
      </x:c>
      <x:c r="B1542" s="42" t="str">
        <x:v>WB0001541</x:v>
      </x:c>
      <x:c r="C1542" s="48" t="n">
        <x:v>1</x:v>
      </x:c>
      <x:c r="D1542" s="42" t="str">
        <x:v>始发出库</x:v>
      </x:c>
      <x:c r="E1542" s="42" t="str">
        <x:v>S010</x:v>
      </x:c>
      <x:c r="F1542" s="71" t="n">
        <x:v>46264.68284423611</x:v>
      </x:c>
    </x:row>
    <x:row r="1543">
      <x:c r="A1543" s="41" t="str">
        <x:v>EV10001542</x:v>
      </x:c>
      <x:c r="B1543" s="42" t="str">
        <x:v>WB0001542</x:v>
      </x:c>
      <x:c r="C1543" s="48" t="n">
        <x:v>1</x:v>
      </x:c>
      <x:c r="D1543" s="42" t="str">
        <x:v>始发出库</x:v>
      </x:c>
      <x:c r="E1543" s="42" t="str">
        <x:v>S019</x:v>
      </x:c>
      <x:c r="F1543" s="71" t="n">
        <x:v>46239.612786655096</x:v>
      </x:c>
    </x:row>
    <x:row r="1544">
      <x:c r="A1544" s="41" t="str">
        <x:v>EV10001543</x:v>
      </x:c>
      <x:c r="B1544" s="42" t="str">
        <x:v>WB0001543</x:v>
      </x:c>
      <x:c r="C1544" s="48" t="n">
        <x:v>1</x:v>
      </x:c>
      <x:c r="D1544" s="42" t="str">
        <x:v>始发出库</x:v>
      </x:c>
      <x:c r="E1544" s="42" t="str">
        <x:v>S014</x:v>
      </x:c>
      <x:c r="F1544" s="71" t="n">
        <x:v>46254.453083645836</x:v>
      </x:c>
    </x:row>
    <x:row r="1545">
      <x:c r="A1545" s="41" t="str">
        <x:v>EV10001544</x:v>
      </x:c>
      <x:c r="B1545" s="42" t="str">
        <x:v>WB0001544</x:v>
      </x:c>
      <x:c r="C1545" s="48" t="n">
        <x:v>1</x:v>
      </x:c>
      <x:c r="D1545" s="42" t="str">
        <x:v>始发出库</x:v>
      </x:c>
      <x:c r="E1545" s="42" t="str">
        <x:v>S005</x:v>
      </x:c>
      <x:c r="F1545" s="71" t="n">
        <x:v>46236.92838449074</x:v>
      </x:c>
    </x:row>
    <x:row r="1546">
      <x:c r="A1546" s="41" t="str">
        <x:v>EV10001545</x:v>
      </x:c>
      <x:c r="B1546" s="42" t="str">
        <x:v>WB0001545</x:v>
      </x:c>
      <x:c r="C1546" s="48" t="n">
        <x:v>1</x:v>
      </x:c>
      <x:c r="D1546" s="42" t="str">
        <x:v>始发出库</x:v>
      </x:c>
      <x:c r="E1546" s="42" t="str">
        <x:v>S017</x:v>
      </x:c>
      <x:c r="F1546" s="71" t="n">
        <x:v>46243.888915069445</x:v>
      </x:c>
    </x:row>
    <x:row r="1547">
      <x:c r="A1547" s="41" t="str">
        <x:v>EV10001546</x:v>
      </x:c>
      <x:c r="B1547" s="42" t="str">
        <x:v>WB0001546</x:v>
      </x:c>
      <x:c r="C1547" s="48" t="n">
        <x:v>1</x:v>
      </x:c>
      <x:c r="D1547" s="42" t="str">
        <x:v>始发出库</x:v>
      </x:c>
      <x:c r="E1547" s="42" t="str">
        <x:v>S001</x:v>
      </x:c>
      <x:c r="F1547" s="71" t="n">
        <x:v>46258.77273384259</x:v>
      </x:c>
    </x:row>
    <x:row r="1548">
      <x:c r="A1548" s="41" t="str">
        <x:v>EV10001547</x:v>
      </x:c>
      <x:c r="B1548" s="42" t="str">
        <x:v>WB0001547</x:v>
      </x:c>
      <x:c r="C1548" s="48" t="n">
        <x:v>1</x:v>
      </x:c>
      <x:c r="D1548" s="42" t="str">
        <x:v>始发出库</x:v>
      </x:c>
      <x:c r="E1548" s="42" t="str">
        <x:v>S017</x:v>
      </x:c>
      <x:c r="F1548" s="71" t="n">
        <x:v>46254.40573773148</x:v>
      </x:c>
    </x:row>
    <x:row r="1549">
      <x:c r="A1549" s="41" t="str">
        <x:v>EV10001548</x:v>
      </x:c>
      <x:c r="B1549" s="42" t="str">
        <x:v>WB0001548</x:v>
      </x:c>
      <x:c r="C1549" s="48" t="n">
        <x:v>1</x:v>
      </x:c>
      <x:c r="D1549" s="42" t="str">
        <x:v>始发出库</x:v>
      </x:c>
      <x:c r="E1549" s="42" t="str">
        <x:v>S024</x:v>
      </x:c>
      <x:c r="F1549" s="71" t="n">
        <x:v>46252.99463321759</x:v>
      </x:c>
    </x:row>
    <x:row r="1550">
      <x:c r="A1550" s="41" t="str">
        <x:v>EV10001549</x:v>
      </x:c>
      <x:c r="B1550" s="42" t="str">
        <x:v>WB0001549</x:v>
      </x:c>
      <x:c r="C1550" s="48" t="n">
        <x:v>1</x:v>
      </x:c>
      <x:c r="D1550" s="42" t="str">
        <x:v>始发出库</x:v>
      </x:c>
      <x:c r="E1550" s="42" t="str">
        <x:v>S020</x:v>
      </x:c>
      <x:c r="F1550" s="71" t="n">
        <x:v>46265.600471226855</x:v>
      </x:c>
    </x:row>
    <x:row r="1551">
      <x:c r="A1551" s="41" t="str">
        <x:v>EV10001550</x:v>
      </x:c>
      <x:c r="B1551" s="42" t="str">
        <x:v>WB0001550</x:v>
      </x:c>
      <x:c r="C1551" s="48" t="n">
        <x:v>1</x:v>
      </x:c>
      <x:c r="D1551" s="42" t="str">
        <x:v>始发出库</x:v>
      </x:c>
      <x:c r="E1551" s="42" t="str">
        <x:v>S022</x:v>
      </x:c>
      <x:c r="F1551" s="71" t="n">
        <x:v>46252.730576354166</x:v>
      </x:c>
    </x:row>
    <x:row r="1552">
      <x:c r="A1552" s="41" t="str">
        <x:v>EV10001551</x:v>
      </x:c>
      <x:c r="B1552" s="42" t="str">
        <x:v>WB0001551</x:v>
      </x:c>
      <x:c r="C1552" s="48" t="n">
        <x:v>1</x:v>
      </x:c>
      <x:c r="D1552" s="42" t="str">
        <x:v>始发出库</x:v>
      </x:c>
      <x:c r="E1552" s="42" t="str">
        <x:v>S018</x:v>
      </x:c>
      <x:c r="F1552" s="71" t="n">
        <x:v>46263.9866884375</x:v>
      </x:c>
    </x:row>
    <x:row r="1553">
      <x:c r="A1553" s="41" t="str">
        <x:v>EV10001552</x:v>
      </x:c>
      <x:c r="B1553" s="42" t="str">
        <x:v>WB0001552</x:v>
      </x:c>
      <x:c r="C1553" s="48" t="n">
        <x:v>1</x:v>
      </x:c>
      <x:c r="D1553" s="42" t="str">
        <x:v>始发出库</x:v>
      </x:c>
      <x:c r="E1553" s="42" t="str">
        <x:v>S021</x:v>
      </x:c>
      <x:c r="F1553" s="71" t="n">
        <x:v>46240.43598488426</x:v>
      </x:c>
    </x:row>
    <x:row r="1554">
      <x:c r="A1554" s="41" t="str">
        <x:v>EV10001553</x:v>
      </x:c>
      <x:c r="B1554" s="42" t="str">
        <x:v>WB0001553</x:v>
      </x:c>
      <x:c r="C1554" s="48" t="n">
        <x:v>1</x:v>
      </x:c>
      <x:c r="D1554" s="42" t="str">
        <x:v>始发出库</x:v>
      </x:c>
      <x:c r="E1554" s="42" t="str">
        <x:v>S002</x:v>
      </x:c>
      <x:c r="F1554" s="71" t="n">
        <x:v>46252.69209979167</x:v>
      </x:c>
    </x:row>
    <x:row r="1555">
      <x:c r="A1555" s="41" t="str">
        <x:v>EV10001554</x:v>
      </x:c>
      <x:c r="B1555" s="42" t="str">
        <x:v>WB0001554</x:v>
      </x:c>
      <x:c r="C1555" s="48" t="n">
        <x:v>1</x:v>
      </x:c>
      <x:c r="D1555" s="42" t="str">
        <x:v>始发出库</x:v>
      </x:c>
      <x:c r="E1555" s="42" t="str">
        <x:v>S020</x:v>
      </x:c>
      <x:c r="F1555" s="71" t="n">
        <x:v>46263.60401744213</x:v>
      </x:c>
    </x:row>
    <x:row r="1556">
      <x:c r="A1556" s="41" t="str">
        <x:v>EV10001555</x:v>
      </x:c>
      <x:c r="B1556" s="42" t="str">
        <x:v>WB0001555</x:v>
      </x:c>
      <x:c r="C1556" s="48" t="n">
        <x:v>1</x:v>
      </x:c>
      <x:c r="D1556" s="42" t="str">
        <x:v>始发出库</x:v>
      </x:c>
      <x:c r="E1556" s="42" t="str">
        <x:v>S011</x:v>
      </x:c>
      <x:c r="F1556" s="71" t="n">
        <x:v>46265.67912961805</x:v>
      </x:c>
    </x:row>
    <x:row r="1557">
      <x:c r="A1557" s="41" t="str">
        <x:v>EV10001556</x:v>
      </x:c>
      <x:c r="B1557" s="42" t="str">
        <x:v>WB0001556</x:v>
      </x:c>
      <x:c r="C1557" s="48" t="n">
        <x:v>1</x:v>
      </x:c>
      <x:c r="D1557" s="42" t="str">
        <x:v>始发出库</x:v>
      </x:c>
      <x:c r="E1557" s="42" t="str">
        <x:v>S003</x:v>
      </x:c>
      <x:c r="F1557" s="71" t="n">
        <x:v>46252.92447369213</x:v>
      </x:c>
    </x:row>
    <x:row r="1558">
      <x:c r="A1558" s="41" t="str">
        <x:v>EV10001557</x:v>
      </x:c>
      <x:c r="B1558" s="42" t="str">
        <x:v>WB0001557</x:v>
      </x:c>
      <x:c r="C1558" s="48" t="n">
        <x:v>1</x:v>
      </x:c>
      <x:c r="D1558" s="42" t="str">
        <x:v>始发出库</x:v>
      </x:c>
      <x:c r="E1558" s="42" t="str">
        <x:v>S020</x:v>
      </x:c>
      <x:c r="F1558" s="71" t="n">
        <x:v>46247.76983861111</x:v>
      </x:c>
    </x:row>
    <x:row r="1559">
      <x:c r="A1559" s="41" t="str">
        <x:v>EV10001558</x:v>
      </x:c>
      <x:c r="B1559" s="42" t="str">
        <x:v>WB0001558</x:v>
      </x:c>
      <x:c r="C1559" s="48" t="n">
        <x:v>1</x:v>
      </x:c>
      <x:c r="D1559" s="42" t="str">
        <x:v>始发出库</x:v>
      </x:c>
      <x:c r="E1559" s="42" t="str">
        <x:v>S019</x:v>
      </x:c>
      <x:c r="F1559" s="71" t="n">
        <x:v>46253.76980356481</x:v>
      </x:c>
    </x:row>
    <x:row r="1560">
      <x:c r="A1560" s="41" t="str">
        <x:v>EV10001559</x:v>
      </x:c>
      <x:c r="B1560" s="42" t="str">
        <x:v>WB0001559</x:v>
      </x:c>
      <x:c r="C1560" s="48" t="n">
        <x:v>1</x:v>
      </x:c>
      <x:c r="D1560" s="42" t="str">
        <x:v>始发出库</x:v>
      </x:c>
      <x:c r="E1560" s="42" t="str">
        <x:v>S006</x:v>
      </x:c>
      <x:c r="F1560" s="71" t="n">
        <x:v>46248.860302534726</x:v>
      </x:c>
    </x:row>
    <x:row r="1561">
      <x:c r="A1561" s="41" t="str">
        <x:v>EV10001560</x:v>
      </x:c>
      <x:c r="B1561" s="42" t="str">
        <x:v>WB0001560</x:v>
      </x:c>
      <x:c r="C1561" s="48" t="n">
        <x:v>1</x:v>
      </x:c>
      <x:c r="D1561" s="42" t="str">
        <x:v>始发出库</x:v>
      </x:c>
      <x:c r="E1561" s="42" t="str">
        <x:v>S005</x:v>
      </x:c>
      <x:c r="F1561" s="71" t="n">
        <x:v>46249.60895922453</x:v>
      </x:c>
    </x:row>
    <x:row r="1562">
      <x:c r="A1562" s="41" t="str">
        <x:v>EV10001561</x:v>
      </x:c>
      <x:c r="B1562" s="42" t="str">
        <x:v>WB0001561</x:v>
      </x:c>
      <x:c r="C1562" s="48" t="n">
        <x:v>1</x:v>
      </x:c>
      <x:c r="D1562" s="42" t="str">
        <x:v>始发出库</x:v>
      </x:c>
      <x:c r="E1562" s="42" t="str">
        <x:v>S008</x:v>
      </x:c>
      <x:c r="F1562" s="71" t="n">
        <x:v>46251.470785833335</x:v>
      </x:c>
    </x:row>
    <x:row r="1563">
      <x:c r="A1563" s="41" t="str">
        <x:v>EV10001562</x:v>
      </x:c>
      <x:c r="B1563" s="42" t="str">
        <x:v>WB0001562</x:v>
      </x:c>
      <x:c r="C1563" s="48" t="n">
        <x:v>1</x:v>
      </x:c>
      <x:c r="D1563" s="42" t="str">
        <x:v>始发出库</x:v>
      </x:c>
      <x:c r="E1563" s="42" t="str">
        <x:v>S023</x:v>
      </x:c>
      <x:c r="F1563" s="71" t="n">
        <x:v>46245.49844715278</x:v>
      </x:c>
    </x:row>
    <x:row r="1564">
      <x:c r="A1564" s="41" t="str">
        <x:v>EV10001563</x:v>
      </x:c>
      <x:c r="B1564" s="42" t="str">
        <x:v>WB0001563</x:v>
      </x:c>
      <x:c r="C1564" s="48" t="n">
        <x:v>1</x:v>
      </x:c>
      <x:c r="D1564" s="42" t="str">
        <x:v>始发出库</x:v>
      </x:c>
      <x:c r="E1564" s="42" t="str">
        <x:v>S010</x:v>
      </x:c>
      <x:c r="F1564" s="71" t="n">
        <x:v>46252.47930915509</x:v>
      </x:c>
    </x:row>
    <x:row r="1565">
      <x:c r="A1565" s="41" t="str">
        <x:v>EV10001564</x:v>
      </x:c>
      <x:c r="B1565" s="42" t="str">
        <x:v>WB0001564</x:v>
      </x:c>
      <x:c r="C1565" s="48" t="n">
        <x:v>1</x:v>
      </x:c>
      <x:c r="D1565" s="42" t="str">
        <x:v>始发出库</x:v>
      </x:c>
      <x:c r="E1565" s="42" t="str">
        <x:v>S023</x:v>
      </x:c>
      <x:c r="F1565" s="71" t="n">
        <x:v>46250.41248545139</x:v>
      </x:c>
    </x:row>
    <x:row r="1566">
      <x:c r="A1566" s="41" t="str">
        <x:v>EV10001565</x:v>
      </x:c>
      <x:c r="B1566" s="42" t="str">
        <x:v>WB0001565</x:v>
      </x:c>
      <x:c r="C1566" s="48" t="n">
        <x:v>1</x:v>
      </x:c>
      <x:c r="D1566" s="42" t="str">
        <x:v>始发出库</x:v>
      </x:c>
      <x:c r="E1566" s="42" t="str">
        <x:v>S005</x:v>
      </x:c>
      <x:c r="F1566" s="71" t="n">
        <x:v>46259.29306712963</x:v>
      </x:c>
    </x:row>
    <x:row r="1567">
      <x:c r="A1567" s="41" t="str">
        <x:v>EV10001566</x:v>
      </x:c>
      <x:c r="B1567" s="42" t="str">
        <x:v>WB0001566</x:v>
      </x:c>
      <x:c r="C1567" s="48" t="n">
        <x:v>1</x:v>
      </x:c>
      <x:c r="D1567" s="42" t="str">
        <x:v>始发出库</x:v>
      </x:c>
      <x:c r="E1567" s="42" t="str">
        <x:v>S003</x:v>
      </x:c>
      <x:c r="F1567" s="71" t="n">
        <x:v>46245.40319606481</x:v>
      </x:c>
    </x:row>
    <x:row r="1568">
      <x:c r="A1568" s="41" t="str">
        <x:v>EV10001567</x:v>
      </x:c>
      <x:c r="B1568" s="42" t="str">
        <x:v>WB0001567</x:v>
      </x:c>
      <x:c r="C1568" s="48" t="n">
        <x:v>1</x:v>
      </x:c>
      <x:c r="D1568" s="42" t="str">
        <x:v>始发出库</x:v>
      </x:c>
      <x:c r="E1568" s="42" t="str">
        <x:v>S015</x:v>
      </x:c>
      <x:c r="F1568" s="71" t="n">
        <x:v>46257.581118194445</x:v>
      </x:c>
    </x:row>
    <x:row r="1569">
      <x:c r="A1569" s="41" t="str">
        <x:v>EV10001568</x:v>
      </x:c>
      <x:c r="B1569" s="42" t="str">
        <x:v>WB0001568</x:v>
      </x:c>
      <x:c r="C1569" s="48" t="n">
        <x:v>1</x:v>
      </x:c>
      <x:c r="D1569" s="42" t="str">
        <x:v>始发出库</x:v>
      </x:c>
      <x:c r="E1569" s="42" t="str">
        <x:v>S014</x:v>
      </x:c>
      <x:c r="F1569" s="71" t="n">
        <x:v>46250.867247800925</x:v>
      </x:c>
    </x:row>
    <x:row r="1570">
      <x:c r="A1570" s="41" t="str">
        <x:v>EV10001569</x:v>
      </x:c>
      <x:c r="B1570" s="42" t="str">
        <x:v>WB0001569</x:v>
      </x:c>
      <x:c r="C1570" s="48" t="n">
        <x:v>1</x:v>
      </x:c>
      <x:c r="D1570" s="42" t="str">
        <x:v>始发出库</x:v>
      </x:c>
      <x:c r="E1570" s="42" t="str">
        <x:v>S018</x:v>
      </x:c>
      <x:c r="F1570" s="71" t="n">
        <x:v>46240.447723391204</x:v>
      </x:c>
    </x:row>
    <x:row r="1571">
      <x:c r="A1571" s="41" t="str">
        <x:v>EV10001570</x:v>
      </x:c>
      <x:c r="B1571" s="42" t="str">
        <x:v>WB0001570</x:v>
      </x:c>
      <x:c r="C1571" s="48" t="n">
        <x:v>1</x:v>
      </x:c>
      <x:c r="D1571" s="42" t="str">
        <x:v>始发出库</x:v>
      </x:c>
      <x:c r="E1571" s="42" t="str">
        <x:v>S023</x:v>
      </x:c>
      <x:c r="F1571" s="71" t="n">
        <x:v>46255.51956152778</x:v>
      </x:c>
    </x:row>
    <x:row r="1572">
      <x:c r="A1572" s="41" t="str">
        <x:v>EV10001571</x:v>
      </x:c>
      <x:c r="B1572" s="42" t="str">
        <x:v>WB0001571</x:v>
      </x:c>
      <x:c r="C1572" s="48" t="n">
        <x:v>1</x:v>
      </x:c>
      <x:c r="D1572" s="42" t="str">
        <x:v>始发出库</x:v>
      </x:c>
      <x:c r="E1572" s="42" t="str">
        <x:v>S023</x:v>
      </x:c>
      <x:c r="F1572" s="71" t="n">
        <x:v>46250.69159891204</x:v>
      </x:c>
    </x:row>
    <x:row r="1573">
      <x:c r="A1573" s="41" t="str">
        <x:v>EV10001572</x:v>
      </x:c>
      <x:c r="B1573" s="42" t="str">
        <x:v>WB0001572</x:v>
      </x:c>
      <x:c r="C1573" s="48" t="n">
        <x:v>1</x:v>
      </x:c>
      <x:c r="D1573" s="42" t="str">
        <x:v>始发出库</x:v>
      </x:c>
      <x:c r="E1573" s="42" t="str">
        <x:v>S018</x:v>
      </x:c>
      <x:c r="F1573" s="71" t="n">
        <x:v>46246.67549563658</x:v>
      </x:c>
    </x:row>
    <x:row r="1574">
      <x:c r="A1574" s="41" t="str">
        <x:v>EV10001573</x:v>
      </x:c>
      <x:c r="B1574" s="42" t="str">
        <x:v>WB0001573</x:v>
      </x:c>
      <x:c r="C1574" s="48" t="n">
        <x:v>1</x:v>
      </x:c>
      <x:c r="D1574" s="42" t="str">
        <x:v>始发出库</x:v>
      </x:c>
      <x:c r="E1574" s="42" t="str">
        <x:v>S017</x:v>
      </x:c>
      <x:c r="F1574" s="71" t="n">
        <x:v>46259.87482142361</x:v>
      </x:c>
    </x:row>
    <x:row r="1575">
      <x:c r="A1575" s="41" t="str">
        <x:v>EV10001574</x:v>
      </x:c>
      <x:c r="B1575" s="42" t="str">
        <x:v>WB0001574</x:v>
      </x:c>
      <x:c r="C1575" s="48" t="n">
        <x:v>1</x:v>
      </x:c>
      <x:c r="D1575" s="42" t="str">
        <x:v>始发出库</x:v>
      </x:c>
      <x:c r="E1575" s="42" t="str">
        <x:v>S008</x:v>
      </x:c>
      <x:c r="F1575" s="71" t="n">
        <x:v>46250.885900532405</x:v>
      </x:c>
    </x:row>
    <x:row r="1576">
      <x:c r="A1576" s="41" t="str">
        <x:v>EV10001575</x:v>
      </x:c>
      <x:c r="B1576" s="42" t="str">
        <x:v>WB0001575</x:v>
      </x:c>
      <x:c r="C1576" s="48" t="n">
        <x:v>1</x:v>
      </x:c>
      <x:c r="D1576" s="42" t="str">
        <x:v>始发出库</x:v>
      </x:c>
      <x:c r="E1576" s="42" t="str">
        <x:v>S024</x:v>
      </x:c>
      <x:c r="F1576" s="71" t="n">
        <x:v>46258.56820469908</x:v>
      </x:c>
    </x:row>
    <x:row r="1577">
      <x:c r="A1577" s="41" t="str">
        <x:v>EV10001576</x:v>
      </x:c>
      <x:c r="B1577" s="42" t="str">
        <x:v>WB0001576</x:v>
      </x:c>
      <x:c r="C1577" s="48" t="n">
        <x:v>1</x:v>
      </x:c>
      <x:c r="D1577" s="42" t="str">
        <x:v>始发出库</x:v>
      </x:c>
      <x:c r="E1577" s="42" t="str">
        <x:v>S016</x:v>
      </x:c>
      <x:c r="F1577" s="71" t="n">
        <x:v>46263.66078849537</x:v>
      </x:c>
    </x:row>
    <x:row r="1578">
      <x:c r="A1578" s="41" t="str">
        <x:v>EV10001577</x:v>
      </x:c>
      <x:c r="B1578" s="42" t="str">
        <x:v>WB0001577</x:v>
      </x:c>
      <x:c r="C1578" s="48" t="n">
        <x:v>1</x:v>
      </x:c>
      <x:c r="D1578" s="42" t="str">
        <x:v>始发出库</x:v>
      </x:c>
      <x:c r="E1578" s="42" t="str">
        <x:v>S001</x:v>
      </x:c>
      <x:c r="F1578" s="71" t="n">
        <x:v>46247.47146228009</x:v>
      </x:c>
    </x:row>
    <x:row r="1579">
      <x:c r="A1579" s="41" t="str">
        <x:v>EV10001578</x:v>
      </x:c>
      <x:c r="B1579" s="42" t="str">
        <x:v>WB0001578</x:v>
      </x:c>
      <x:c r="C1579" s="48" t="n">
        <x:v>1</x:v>
      </x:c>
      <x:c r="D1579" s="42" t="str">
        <x:v>始发出库</x:v>
      </x:c>
      <x:c r="E1579" s="42" t="str">
        <x:v>S003</x:v>
      </x:c>
      <x:c r="F1579" s="71" t="n">
        <x:v>46265.92043334491</x:v>
      </x:c>
    </x:row>
    <x:row r="1580">
      <x:c r="A1580" s="41" t="str">
        <x:v>EV10001579</x:v>
      </x:c>
      <x:c r="B1580" s="42" t="str">
        <x:v>WB0001579</x:v>
      </x:c>
      <x:c r="C1580" s="48" t="n">
        <x:v>1</x:v>
      </x:c>
      <x:c r="D1580" s="42" t="str">
        <x:v>始发出库</x:v>
      </x:c>
      <x:c r="E1580" s="42" t="str">
        <x:v>S017</x:v>
      </x:c>
      <x:c r="F1580" s="71" t="n">
        <x:v>46243.86722732639</x:v>
      </x:c>
    </x:row>
    <x:row r="1581">
      <x:c r="A1581" s="41" t="str">
        <x:v>EV10001580</x:v>
      </x:c>
      <x:c r="B1581" s="42" t="str">
        <x:v>WB0001580</x:v>
      </x:c>
      <x:c r="C1581" s="48" t="n">
        <x:v>1</x:v>
      </x:c>
      <x:c r="D1581" s="42" t="str">
        <x:v>始发出库</x:v>
      </x:c>
      <x:c r="E1581" s="42" t="str">
        <x:v>S001</x:v>
      </x:c>
      <x:c r="F1581" s="71" t="n">
        <x:v>46247.87927513889</x:v>
      </x:c>
    </x:row>
    <x:row r="1582">
      <x:c r="A1582" s="41" t="str">
        <x:v>EV10001581</x:v>
      </x:c>
      <x:c r="B1582" s="42" t="str">
        <x:v>WB0001581</x:v>
      </x:c>
      <x:c r="C1582" s="48" t="n">
        <x:v>1</x:v>
      </x:c>
      <x:c r="D1582" s="42" t="str">
        <x:v>始发出库</x:v>
      </x:c>
      <x:c r="E1582" s="42" t="str">
        <x:v>S013</x:v>
      </x:c>
      <x:c r="F1582" s="71" t="n">
        <x:v>46255.447620555555</x:v>
      </x:c>
    </x:row>
    <x:row r="1583">
      <x:c r="A1583" s="41" t="str">
        <x:v>EV10001582</x:v>
      </x:c>
      <x:c r="B1583" s="42" t="str">
        <x:v>WB0001582</x:v>
      </x:c>
      <x:c r="C1583" s="48" t="n">
        <x:v>1</x:v>
      </x:c>
      <x:c r="D1583" s="42" t="str">
        <x:v>始发出库</x:v>
      </x:c>
      <x:c r="E1583" s="42" t="str">
        <x:v>S018</x:v>
      </x:c>
      <x:c r="F1583" s="71" t="n">
        <x:v>46263.86869221065</x:v>
      </x:c>
    </x:row>
    <x:row r="1584">
      <x:c r="A1584" s="41" t="str">
        <x:v>EV10001583</x:v>
      </x:c>
      <x:c r="B1584" s="42" t="str">
        <x:v>WB0001583</x:v>
      </x:c>
      <x:c r="C1584" s="48" t="n">
        <x:v>1</x:v>
      </x:c>
      <x:c r="D1584" s="42" t="str">
        <x:v>始发出库</x:v>
      </x:c>
      <x:c r="E1584" s="42" t="str">
        <x:v>S023</x:v>
      </x:c>
      <x:c r="F1584" s="71" t="n">
        <x:v>46255.823092314815</x:v>
      </x:c>
    </x:row>
    <x:row r="1585">
      <x:c r="A1585" s="41" t="str">
        <x:v>EV10001584</x:v>
      </x:c>
      <x:c r="B1585" s="42" t="str">
        <x:v>WB0001584</x:v>
      </x:c>
      <x:c r="C1585" s="48" t="n">
        <x:v>1</x:v>
      </x:c>
      <x:c r="D1585" s="42" t="str">
        <x:v>始发出库</x:v>
      </x:c>
      <x:c r="E1585" s="42" t="str">
        <x:v>S017</x:v>
      </x:c>
      <x:c r="F1585" s="71" t="n">
        <x:v>46253.85080670139</x:v>
      </x:c>
    </x:row>
    <x:row r="1586">
      <x:c r="A1586" s="41" t="str">
        <x:v>EV10001585</x:v>
      </x:c>
      <x:c r="B1586" s="42" t="str">
        <x:v>WB0001585</x:v>
      </x:c>
      <x:c r="C1586" s="48" t="n">
        <x:v>1</x:v>
      </x:c>
      <x:c r="D1586" s="42" t="str">
        <x:v>始发出库</x:v>
      </x:c>
      <x:c r="E1586" s="42" t="str">
        <x:v>S008</x:v>
      </x:c>
      <x:c r="F1586" s="71" t="n">
        <x:v>46240.51975475695</x:v>
      </x:c>
    </x:row>
    <x:row r="1587">
      <x:c r="A1587" s="41" t="str">
        <x:v>EV10001586</x:v>
      </x:c>
      <x:c r="B1587" s="42" t="str">
        <x:v>WB0001586</x:v>
      </x:c>
      <x:c r="C1587" s="48" t="n">
        <x:v>1</x:v>
      </x:c>
      <x:c r="D1587" s="42" t="str">
        <x:v>始发出库</x:v>
      </x:c>
      <x:c r="E1587" s="42" t="str">
        <x:v>S020</x:v>
      </x:c>
      <x:c r="F1587" s="71" t="n">
        <x:v>46236.86220534722</x:v>
      </x:c>
    </x:row>
    <x:row r="1588">
      <x:c r="A1588" s="41" t="str">
        <x:v>EV10001587</x:v>
      </x:c>
      <x:c r="B1588" s="42" t="str">
        <x:v>WB0001587</x:v>
      </x:c>
      <x:c r="C1588" s="48" t="n">
        <x:v>1</x:v>
      </x:c>
      <x:c r="D1588" s="42" t="str">
        <x:v>始发出库</x:v>
      </x:c>
      <x:c r="E1588" s="42" t="str">
        <x:v>S011</x:v>
      </x:c>
      <x:c r="F1588" s="71" t="n">
        <x:v>46239.990361145836</x:v>
      </x:c>
    </x:row>
    <x:row r="1589">
      <x:c r="A1589" s="41" t="str">
        <x:v>EV10001588</x:v>
      </x:c>
      <x:c r="B1589" s="42" t="str">
        <x:v>WB0001588</x:v>
      </x:c>
      <x:c r="C1589" s="48" t="n">
        <x:v>1</x:v>
      </x:c>
      <x:c r="D1589" s="42" t="str">
        <x:v>始发出库</x:v>
      </x:c>
      <x:c r="E1589" s="42" t="str">
        <x:v>S004</x:v>
      </x:c>
      <x:c r="F1589" s="71" t="n">
        <x:v>46238.84343638889</x:v>
      </x:c>
    </x:row>
    <x:row r="1590">
      <x:c r="A1590" s="41" t="str">
        <x:v>EV10001589</x:v>
      </x:c>
      <x:c r="B1590" s="42" t="str">
        <x:v>WB0001589</x:v>
      </x:c>
      <x:c r="C1590" s="48" t="n">
        <x:v>1</x:v>
      </x:c>
      <x:c r="D1590" s="42" t="str">
        <x:v>始发出库</x:v>
      </x:c>
      <x:c r="E1590" s="42" t="str">
        <x:v>S024</x:v>
      </x:c>
      <x:c r="F1590" s="71" t="n">
        <x:v>46252.441780671295</x:v>
      </x:c>
    </x:row>
    <x:row r="1591">
      <x:c r="A1591" s="41" t="str">
        <x:v>EV10001590</x:v>
      </x:c>
      <x:c r="B1591" s="42" t="str">
        <x:v>WB0001590</x:v>
      </x:c>
      <x:c r="C1591" s="48" t="n">
        <x:v>1</x:v>
      </x:c>
      <x:c r="D1591" s="42" t="str">
        <x:v>始发出库</x:v>
      </x:c>
      <x:c r="E1591" s="42" t="str">
        <x:v>S006</x:v>
      </x:c>
      <x:c r="F1591" s="71" t="n">
        <x:v>46255.65899510417</x:v>
      </x:c>
    </x:row>
    <x:row r="1592">
      <x:c r="A1592" s="41" t="str">
        <x:v>EV10001591</x:v>
      </x:c>
      <x:c r="B1592" s="42" t="str">
        <x:v>WB0001591</x:v>
      </x:c>
      <x:c r="C1592" s="48" t="n">
        <x:v>1</x:v>
      </x:c>
      <x:c r="D1592" s="42" t="str">
        <x:v>始发出库</x:v>
      </x:c>
      <x:c r="E1592" s="42" t="str">
        <x:v>S011</x:v>
      </x:c>
      <x:c r="F1592" s="71" t="n">
        <x:v>46257.95988844908</x:v>
      </x:c>
    </x:row>
    <x:row r="1593">
      <x:c r="A1593" s="41" t="str">
        <x:v>EV10001592</x:v>
      </x:c>
      <x:c r="B1593" s="42" t="str">
        <x:v>WB0001592</x:v>
      </x:c>
      <x:c r="C1593" s="48" t="n">
        <x:v>1</x:v>
      </x:c>
      <x:c r="D1593" s="42" t="str">
        <x:v>始发出库</x:v>
      </x:c>
      <x:c r="E1593" s="42" t="str">
        <x:v>S005</x:v>
      </x:c>
      <x:c r="F1593" s="71" t="n">
        <x:v>46263.6896440162</x:v>
      </x:c>
    </x:row>
    <x:row r="1594">
      <x:c r="A1594" s="41" t="str">
        <x:v>EV10001593</x:v>
      </x:c>
      <x:c r="B1594" s="42" t="str">
        <x:v>WB0001593</x:v>
      </x:c>
      <x:c r="C1594" s="48" t="n">
        <x:v>1</x:v>
      </x:c>
      <x:c r="D1594" s="42" t="str">
        <x:v>始发出库</x:v>
      </x:c>
      <x:c r="E1594" s="42" t="str">
        <x:v>S011</x:v>
      </x:c>
      <x:c r="F1594" s="71" t="n">
        <x:v>46256.89053873843</x:v>
      </x:c>
    </x:row>
    <x:row r="1595">
      <x:c r="A1595" s="41" t="str">
        <x:v>EV10001594</x:v>
      </x:c>
      <x:c r="B1595" s="42" t="str">
        <x:v>WB0001594</x:v>
      </x:c>
      <x:c r="C1595" s="48" t="n">
        <x:v>1</x:v>
      </x:c>
      <x:c r="D1595" s="42" t="str">
        <x:v>始发出库</x:v>
      </x:c>
      <x:c r="E1595" s="42" t="str">
        <x:v>S016</x:v>
      </x:c>
      <x:c r="F1595" s="71" t="n">
        <x:v>46263.77508414352</x:v>
      </x:c>
    </x:row>
    <x:row r="1596">
      <x:c r="A1596" s="41" t="str">
        <x:v>EV10001595</x:v>
      </x:c>
      <x:c r="B1596" s="42" t="str">
        <x:v>WB0001595</x:v>
      </x:c>
      <x:c r="C1596" s="48" t="n">
        <x:v>1</x:v>
      </x:c>
      <x:c r="D1596" s="42" t="str">
        <x:v>始发出库</x:v>
      </x:c>
      <x:c r="E1596" s="42" t="str">
        <x:v>S016</x:v>
      </x:c>
      <x:c r="F1596" s="71" t="n">
        <x:v>46265.98267563657</x:v>
      </x:c>
    </x:row>
    <x:row r="1597">
      <x:c r="A1597" s="41" t="str">
        <x:v>EV10001596</x:v>
      </x:c>
      <x:c r="B1597" s="42" t="str">
        <x:v>WB0001596</x:v>
      </x:c>
      <x:c r="C1597" s="48" t="n">
        <x:v>1</x:v>
      </x:c>
      <x:c r="D1597" s="42" t="str">
        <x:v>始发出库</x:v>
      </x:c>
      <x:c r="E1597" s="42" t="str">
        <x:v>S023</x:v>
      </x:c>
      <x:c r="F1597" s="71" t="n">
        <x:v>46263.66943637731</x:v>
      </x:c>
    </x:row>
    <x:row r="1598">
      <x:c r="A1598" s="41" t="str">
        <x:v>EV10001597</x:v>
      </x:c>
      <x:c r="B1598" s="42" t="str">
        <x:v>WB0001597</x:v>
      </x:c>
      <x:c r="C1598" s="48" t="n">
        <x:v>1</x:v>
      </x:c>
      <x:c r="D1598" s="42" t="str">
        <x:v>始发出库</x:v>
      </x:c>
      <x:c r="E1598" s="42" t="str">
        <x:v>S006</x:v>
      </x:c>
      <x:c r="F1598" s="71" t="n">
        <x:v>46242.54418252315</x:v>
      </x:c>
    </x:row>
    <x:row r="1599">
      <x:c r="A1599" s="41" t="str">
        <x:v>EV10001598</x:v>
      </x:c>
      <x:c r="B1599" s="42" t="str">
        <x:v>WB0001598</x:v>
      </x:c>
      <x:c r="C1599" s="48" t="n">
        <x:v>1</x:v>
      </x:c>
      <x:c r="D1599" s="42" t="str">
        <x:v>始发出库</x:v>
      </x:c>
      <x:c r="E1599" s="42" t="str">
        <x:v>S003</x:v>
      </x:c>
      <x:c r="F1599" s="71" t="n">
        <x:v>46243.74834076389</x:v>
      </x:c>
    </x:row>
    <x:row r="1600">
      <x:c r="A1600" s="41" t="str">
        <x:v>EV10001599</x:v>
      </x:c>
      <x:c r="B1600" s="42" t="str">
        <x:v>WB0001599</x:v>
      </x:c>
      <x:c r="C1600" s="48" t="n">
        <x:v>1</x:v>
      </x:c>
      <x:c r="D1600" s="42" t="str">
        <x:v>始发出库</x:v>
      </x:c>
      <x:c r="E1600" s="42" t="str">
        <x:v>S011</x:v>
      </x:c>
      <x:c r="F1600" s="71" t="n">
        <x:v>46259.5807790625</x:v>
      </x:c>
    </x:row>
    <x:row r="1601">
      <x:c r="A1601" s="41" t="str">
        <x:v>EV10001600</x:v>
      </x:c>
      <x:c r="B1601" s="42" t="str">
        <x:v>WB0001600</x:v>
      </x:c>
      <x:c r="C1601" s="48" t="n">
        <x:v>1</x:v>
      </x:c>
      <x:c r="D1601" s="42" t="str">
        <x:v>始发出库</x:v>
      </x:c>
      <x:c r="E1601" s="42" t="str">
        <x:v>S010</x:v>
      </x:c>
      <x:c r="F1601" s="71" t="n">
        <x:v>46244.708446979166</x:v>
      </x:c>
    </x:row>
    <x:row r="1602">
      <x:c r="A1602" s="41" t="str">
        <x:v>EV10001601</x:v>
      </x:c>
      <x:c r="B1602" s="42" t="str">
        <x:v>WB0001601</x:v>
      </x:c>
      <x:c r="C1602" s="48" t="n">
        <x:v>1</x:v>
      </x:c>
      <x:c r="D1602" s="42" t="str">
        <x:v>始发出库</x:v>
      </x:c>
      <x:c r="E1602" s="42" t="str">
        <x:v>S013</x:v>
      </x:c>
      <x:c r="F1602" s="71" t="n">
        <x:v>46252.668702662035</x:v>
      </x:c>
    </x:row>
    <x:row r="1603">
      <x:c r="A1603" s="41" t="str">
        <x:v>EV10001602</x:v>
      </x:c>
      <x:c r="B1603" s="42" t="str">
        <x:v>WB0001602</x:v>
      </x:c>
      <x:c r="C1603" s="48" t="n">
        <x:v>1</x:v>
      </x:c>
      <x:c r="D1603" s="42" t="str">
        <x:v>始发出库</x:v>
      </x:c>
      <x:c r="E1603" s="42" t="str">
        <x:v>S010</x:v>
      </x:c>
      <x:c r="F1603" s="71" t="n">
        <x:v>46250.519353634256</x:v>
      </x:c>
    </x:row>
    <x:row r="1604">
      <x:c r="A1604" s="41" t="str">
        <x:v>EV10001603</x:v>
      </x:c>
      <x:c r="B1604" s="42" t="str">
        <x:v>WB0001603</x:v>
      </x:c>
      <x:c r="C1604" s="48" t="n">
        <x:v>1</x:v>
      </x:c>
      <x:c r="D1604" s="42" t="str">
        <x:v>始发出库</x:v>
      </x:c>
      <x:c r="E1604" s="42" t="str">
        <x:v>S010</x:v>
      </x:c>
      <x:c r="F1604" s="71" t="n">
        <x:v>46256.96753263889</x:v>
      </x:c>
    </x:row>
    <x:row r="1605">
      <x:c r="A1605" s="41" t="str">
        <x:v>EV10001604</x:v>
      </x:c>
      <x:c r="B1605" s="42" t="str">
        <x:v>WB0001604</x:v>
      </x:c>
      <x:c r="C1605" s="48" t="n">
        <x:v>1</x:v>
      </x:c>
      <x:c r="D1605" s="42" t="str">
        <x:v>始发出库</x:v>
      </x:c>
      <x:c r="E1605" s="42" t="str">
        <x:v>S010</x:v>
      </x:c>
      <x:c r="F1605" s="71" t="n">
        <x:v>46246.63394575231</x:v>
      </x:c>
    </x:row>
    <x:row r="1606">
      <x:c r="A1606" s="41" t="str">
        <x:v>EV10001605</x:v>
      </x:c>
      <x:c r="B1606" s="42" t="str">
        <x:v>WB0001605</x:v>
      </x:c>
      <x:c r="C1606" s="48" t="n">
        <x:v>1</x:v>
      </x:c>
      <x:c r="D1606" s="42" t="str">
        <x:v>始发出库</x:v>
      </x:c>
      <x:c r="E1606" s="42" t="str">
        <x:v>S011</x:v>
      </x:c>
      <x:c r="F1606" s="71" t="n">
        <x:v>46256.494964224534</x:v>
      </x:c>
    </x:row>
    <x:row r="1607">
      <x:c r="A1607" s="41" t="str">
        <x:v>EV10001606</x:v>
      </x:c>
      <x:c r="B1607" s="42" t="str">
        <x:v>WB0001606</x:v>
      </x:c>
      <x:c r="C1607" s="48" t="n">
        <x:v>1</x:v>
      </x:c>
      <x:c r="D1607" s="42" t="str">
        <x:v>始发出库</x:v>
      </x:c>
      <x:c r="E1607" s="42" t="str">
        <x:v>S017</x:v>
      </x:c>
      <x:c r="F1607" s="71" t="n">
        <x:v>46263.79147052083</x:v>
      </x:c>
    </x:row>
    <x:row r="1608">
      <x:c r="A1608" s="41" t="str">
        <x:v>EV10001607</x:v>
      </x:c>
      <x:c r="B1608" s="42" t="str">
        <x:v>WB0001607</x:v>
      </x:c>
      <x:c r="C1608" s="48" t="n">
        <x:v>1</x:v>
      </x:c>
      <x:c r="D1608" s="42" t="str">
        <x:v>始发出库</x:v>
      </x:c>
      <x:c r="E1608" s="42" t="str">
        <x:v>S023</x:v>
      </x:c>
      <x:c r="F1608" s="71" t="n">
        <x:v>46264.60397296296</x:v>
      </x:c>
    </x:row>
    <x:row r="1609">
      <x:c r="A1609" s="41" t="str">
        <x:v>EV10001608</x:v>
      </x:c>
      <x:c r="B1609" s="42" t="str">
        <x:v>WB0001608</x:v>
      </x:c>
      <x:c r="C1609" s="48" t="n">
        <x:v>1</x:v>
      </x:c>
      <x:c r="D1609" s="42" t="str">
        <x:v>始发出库</x:v>
      </x:c>
      <x:c r="E1609" s="42" t="str">
        <x:v>S017</x:v>
      </x:c>
      <x:c r="F1609" s="71" t="n">
        <x:v>46259.99404109954</x:v>
      </x:c>
    </x:row>
    <x:row r="1610">
      <x:c r="A1610" s="41" t="str">
        <x:v>EV10001609</x:v>
      </x:c>
      <x:c r="B1610" s="42" t="str">
        <x:v>WB0001609</x:v>
      </x:c>
      <x:c r="C1610" s="48" t="n">
        <x:v>1</x:v>
      </x:c>
      <x:c r="D1610" s="42" t="str">
        <x:v>始发出库</x:v>
      </x:c>
      <x:c r="E1610" s="42" t="str">
        <x:v>S018</x:v>
      </x:c>
      <x:c r="F1610" s="71" t="n">
        <x:v>46237.48373890046</x:v>
      </x:c>
    </x:row>
    <x:row r="1611">
      <x:c r="A1611" s="41" t="str">
        <x:v>EV10001610</x:v>
      </x:c>
      <x:c r="B1611" s="42" t="str">
        <x:v>WB0001610</x:v>
      </x:c>
      <x:c r="C1611" s="48" t="n">
        <x:v>1</x:v>
      </x:c>
      <x:c r="D1611" s="42" t="str">
        <x:v>始发出库</x:v>
      </x:c>
      <x:c r="E1611" s="42" t="str">
        <x:v>S004</x:v>
      </x:c>
      <x:c r="F1611" s="71" t="n">
        <x:v>46251.65393965278</x:v>
      </x:c>
    </x:row>
    <x:row r="1612">
      <x:c r="A1612" s="41" t="str">
        <x:v>EV10001611</x:v>
      </x:c>
      <x:c r="B1612" s="42" t="str">
        <x:v>WB0001611</x:v>
      </x:c>
      <x:c r="C1612" s="48" t="n">
        <x:v>1</x:v>
      </x:c>
      <x:c r="D1612" s="42" t="str">
        <x:v>始发出库</x:v>
      </x:c>
      <x:c r="E1612" s="42" t="str">
        <x:v>S007</x:v>
      </x:c>
      <x:c r="F1612" s="71" t="n">
        <x:v>46242.861195833335</x:v>
      </x:c>
    </x:row>
    <x:row r="1613">
      <x:c r="A1613" s="41" t="str">
        <x:v>EV10001612</x:v>
      </x:c>
      <x:c r="B1613" s="42" t="str">
        <x:v>WB0001612</x:v>
      </x:c>
      <x:c r="C1613" s="48" t="n">
        <x:v>1</x:v>
      </x:c>
      <x:c r="D1613" s="42" t="str">
        <x:v>始发出库</x:v>
      </x:c>
      <x:c r="E1613" s="42" t="str">
        <x:v>S022</x:v>
      </x:c>
      <x:c r="F1613" s="71" t="n">
        <x:v>46251.990560370374</x:v>
      </x:c>
    </x:row>
    <x:row r="1614">
      <x:c r="A1614" s="41" t="str">
        <x:v>EV10001613</x:v>
      </x:c>
      <x:c r="B1614" s="42" t="str">
        <x:v>WB0001613</x:v>
      </x:c>
      <x:c r="C1614" s="48" t="n">
        <x:v>1</x:v>
      </x:c>
      <x:c r="D1614" s="42" t="str">
        <x:v>始发出库</x:v>
      </x:c>
      <x:c r="E1614" s="42" t="str">
        <x:v>S016</x:v>
      </x:c>
      <x:c r="F1614" s="71" t="n">
        <x:v>46254.711505590276</x:v>
      </x:c>
    </x:row>
    <x:row r="1615">
      <x:c r="A1615" s="41" t="str">
        <x:v>EV10001614</x:v>
      </x:c>
      <x:c r="B1615" s="42" t="str">
        <x:v>WB0001614</x:v>
      </x:c>
      <x:c r="C1615" s="48" t="n">
        <x:v>1</x:v>
      </x:c>
      <x:c r="D1615" s="42" t="str">
        <x:v>始发出库</x:v>
      </x:c>
      <x:c r="E1615" s="42" t="str">
        <x:v>S014</x:v>
      </x:c>
      <x:c r="F1615" s="71" t="n">
        <x:v>46263.00528938657</x:v>
      </x:c>
    </x:row>
    <x:row r="1616">
      <x:c r="A1616" s="41" t="str">
        <x:v>EV10001615</x:v>
      </x:c>
      <x:c r="B1616" s="42" t="str">
        <x:v>WB0001615</x:v>
      </x:c>
      <x:c r="C1616" s="48" t="n">
        <x:v>1</x:v>
      </x:c>
      <x:c r="D1616" s="42" t="str">
        <x:v>始发出库</x:v>
      </x:c>
      <x:c r="E1616" s="42" t="str">
        <x:v>S007</x:v>
      </x:c>
      <x:c r="F1616" s="71" t="n">
        <x:v>46264.76261628472</x:v>
      </x:c>
    </x:row>
    <x:row r="1617">
      <x:c r="A1617" s="41" t="str">
        <x:v>EV10001616</x:v>
      </x:c>
      <x:c r="B1617" s="42" t="str">
        <x:v>WB0001616</x:v>
      </x:c>
      <x:c r="C1617" s="48" t="n">
        <x:v>1</x:v>
      </x:c>
      <x:c r="D1617" s="42" t="str">
        <x:v>始发出库</x:v>
      </x:c>
      <x:c r="E1617" s="42" t="str">
        <x:v>S021</x:v>
      </x:c>
      <x:c r="F1617" s="71" t="n">
        <x:v>46259.748621631945</x:v>
      </x:c>
    </x:row>
    <x:row r="1618">
      <x:c r="A1618" s="41" t="str">
        <x:v>EV10001617</x:v>
      </x:c>
      <x:c r="B1618" s="42" t="str">
        <x:v>WB0001617</x:v>
      </x:c>
      <x:c r="C1618" s="48" t="n">
        <x:v>1</x:v>
      </x:c>
      <x:c r="D1618" s="42" t="str">
        <x:v>始发出库</x:v>
      </x:c>
      <x:c r="E1618" s="42" t="str">
        <x:v>S006</x:v>
      </x:c>
      <x:c r="F1618" s="71" t="n">
        <x:v>46259.643430717595</x:v>
      </x:c>
    </x:row>
    <x:row r="1619">
      <x:c r="A1619" s="41" t="str">
        <x:v>EV10001618</x:v>
      </x:c>
      <x:c r="B1619" s="42" t="str">
        <x:v>WB0001618</x:v>
      </x:c>
      <x:c r="C1619" s="48" t="n">
        <x:v>1</x:v>
      </x:c>
      <x:c r="D1619" s="42" t="str">
        <x:v>始发出库</x:v>
      </x:c>
      <x:c r="E1619" s="42" t="str">
        <x:v>S005</x:v>
      </x:c>
      <x:c r="F1619" s="71" t="n">
        <x:v>46249.67456622685</x:v>
      </x:c>
    </x:row>
    <x:row r="1620">
      <x:c r="A1620" s="41" t="str">
        <x:v>EV10001619</x:v>
      </x:c>
      <x:c r="B1620" s="42" t="str">
        <x:v>WB0001619</x:v>
      </x:c>
      <x:c r="C1620" s="48" t="n">
        <x:v>1</x:v>
      </x:c>
      <x:c r="D1620" s="42" t="str">
        <x:v>始发出库</x:v>
      </x:c>
      <x:c r="E1620" s="42" t="str">
        <x:v>S018</x:v>
      </x:c>
      <x:c r="F1620" s="71" t="n">
        <x:v>46261.59250226852</x:v>
      </x:c>
    </x:row>
    <x:row r="1621">
      <x:c r="A1621" s="41" t="str">
        <x:v>EV10001620</x:v>
      </x:c>
      <x:c r="B1621" s="42" t="str">
        <x:v>WB0001620</x:v>
      </x:c>
      <x:c r="C1621" s="48" t="n">
        <x:v>1</x:v>
      </x:c>
      <x:c r="D1621" s="42" t="str">
        <x:v>始发出库</x:v>
      </x:c>
      <x:c r="E1621" s="42" t="str">
        <x:v>S014</x:v>
      </x:c>
      <x:c r="F1621" s="71" t="n">
        <x:v>46237.94904269676</x:v>
      </x:c>
    </x:row>
    <x:row r="1622">
      <x:c r="A1622" s="41" t="str">
        <x:v>EV10001621</x:v>
      </x:c>
      <x:c r="B1622" s="42" t="str">
        <x:v>WB0001621</x:v>
      </x:c>
      <x:c r="C1622" s="48" t="n">
        <x:v>1</x:v>
      </x:c>
      <x:c r="D1622" s="42" t="str">
        <x:v>始发出库</x:v>
      </x:c>
      <x:c r="E1622" s="42" t="str">
        <x:v>S021</x:v>
      </x:c>
      <x:c r="F1622" s="71" t="n">
        <x:v>46258.76371024305</x:v>
      </x:c>
    </x:row>
    <x:row r="1623">
      <x:c r="A1623" s="41" t="str">
        <x:v>EV10001622</x:v>
      </x:c>
      <x:c r="B1623" s="42" t="str">
        <x:v>WB0001622</x:v>
      </x:c>
      <x:c r="C1623" s="48" t="n">
        <x:v>1</x:v>
      </x:c>
      <x:c r="D1623" s="42" t="str">
        <x:v>始发出库</x:v>
      </x:c>
      <x:c r="E1623" s="42" t="str">
        <x:v>S001</x:v>
      </x:c>
      <x:c r="F1623" s="71" t="n">
        <x:v>46247.483862650464</x:v>
      </x:c>
    </x:row>
    <x:row r="1624">
      <x:c r="A1624" s="41" t="str">
        <x:v>EV10001623</x:v>
      </x:c>
      <x:c r="B1624" s="42" t="str">
        <x:v>WB0001623</x:v>
      </x:c>
      <x:c r="C1624" s="48" t="n">
        <x:v>1</x:v>
      </x:c>
      <x:c r="D1624" s="42" t="str">
        <x:v>始发出库</x:v>
      </x:c>
      <x:c r="E1624" s="42" t="str">
        <x:v>S008</x:v>
      </x:c>
      <x:c r="F1624" s="71" t="n">
        <x:v>46261.82913439815</x:v>
      </x:c>
    </x:row>
    <x:row r="1625">
      <x:c r="A1625" s="41" t="str">
        <x:v>EV10001624</x:v>
      </x:c>
      <x:c r="B1625" s="42" t="str">
        <x:v>WB0001624</x:v>
      </x:c>
      <x:c r="C1625" s="48" t="n">
        <x:v>1</x:v>
      </x:c>
      <x:c r="D1625" s="42" t="str">
        <x:v>始发出库</x:v>
      </x:c>
      <x:c r="E1625" s="42" t="str">
        <x:v>S004</x:v>
      </x:c>
      <x:c r="F1625" s="71" t="n">
        <x:v>46239.652578622685</x:v>
      </x:c>
    </x:row>
    <x:row r="1626">
      <x:c r="A1626" s="41" t="str">
        <x:v>EV10001625</x:v>
      </x:c>
      <x:c r="B1626" s="42" t="str">
        <x:v>WB0001625</x:v>
      </x:c>
      <x:c r="C1626" s="48" t="n">
        <x:v>1</x:v>
      </x:c>
      <x:c r="D1626" s="42" t="str">
        <x:v>始发出库</x:v>
      </x:c>
      <x:c r="E1626" s="42" t="str">
        <x:v>S011</x:v>
      </x:c>
      <x:c r="F1626" s="71" t="n">
        <x:v>46240.96271572917</x:v>
      </x:c>
    </x:row>
    <x:row r="1627">
      <x:c r="A1627" s="41" t="str">
        <x:v>EV10001626</x:v>
      </x:c>
      <x:c r="B1627" s="42" t="str">
        <x:v>WB0001626</x:v>
      </x:c>
      <x:c r="C1627" s="48" t="n">
        <x:v>1</x:v>
      </x:c>
      <x:c r="D1627" s="42" t="str">
        <x:v>始发出库</x:v>
      </x:c>
      <x:c r="E1627" s="42" t="str">
        <x:v>S014</x:v>
      </x:c>
      <x:c r="F1627" s="71" t="n">
        <x:v>46243.626436099534</x:v>
      </x:c>
    </x:row>
    <x:row r="1628">
      <x:c r="A1628" s="41" t="str">
        <x:v>EV10001627</x:v>
      </x:c>
      <x:c r="B1628" s="42" t="str">
        <x:v>WB0001627</x:v>
      </x:c>
      <x:c r="C1628" s="48" t="n">
        <x:v>1</x:v>
      </x:c>
      <x:c r="D1628" s="42" t="str">
        <x:v>始发出库</x:v>
      </x:c>
      <x:c r="E1628" s="42" t="str">
        <x:v>S017</x:v>
      </x:c>
      <x:c r="F1628" s="71" t="n">
        <x:v>46259.86476337963</x:v>
      </x:c>
    </x:row>
    <x:row r="1629">
      <x:c r="A1629" s="41" t="str">
        <x:v>EV10001628</x:v>
      </x:c>
      <x:c r="B1629" s="42" t="str">
        <x:v>WB0001628</x:v>
      </x:c>
      <x:c r="C1629" s="48" t="n">
        <x:v>1</x:v>
      </x:c>
      <x:c r="D1629" s="42" t="str">
        <x:v>始发出库</x:v>
      </x:c>
      <x:c r="E1629" s="42" t="str">
        <x:v>S005</x:v>
      </x:c>
      <x:c r="F1629" s="71" t="n">
        <x:v>46253.67258148148</x:v>
      </x:c>
    </x:row>
    <x:row r="1630">
      <x:c r="A1630" s="41" t="str">
        <x:v>EV10001629</x:v>
      </x:c>
      <x:c r="B1630" s="42" t="str">
        <x:v>WB0001629</x:v>
      </x:c>
      <x:c r="C1630" s="48" t="n">
        <x:v>1</x:v>
      </x:c>
      <x:c r="D1630" s="42" t="str">
        <x:v>始发出库</x:v>
      </x:c>
      <x:c r="E1630" s="42" t="str">
        <x:v>S019</x:v>
      </x:c>
      <x:c r="F1630" s="71" t="n">
        <x:v>46253.580949375</x:v>
      </x:c>
    </x:row>
    <x:row r="1631">
      <x:c r="A1631" s="41" t="str">
        <x:v>EV10001630</x:v>
      </x:c>
      <x:c r="B1631" s="42" t="str">
        <x:v>WB0001630</x:v>
      </x:c>
      <x:c r="C1631" s="48" t="n">
        <x:v>1</x:v>
      </x:c>
      <x:c r="D1631" s="42" t="str">
        <x:v>始发出库</x:v>
      </x:c>
      <x:c r="E1631" s="42" t="str">
        <x:v>S014</x:v>
      </x:c>
      <x:c r="F1631" s="71" t="n">
        <x:v>46264.85967075232</x:v>
      </x:c>
    </x:row>
    <x:row r="1632">
      <x:c r="A1632" s="41" t="str">
        <x:v>EV10001631</x:v>
      </x:c>
      <x:c r="B1632" s="42" t="str">
        <x:v>WB0001631</x:v>
      </x:c>
      <x:c r="C1632" s="48" t="n">
        <x:v>1</x:v>
      </x:c>
      <x:c r="D1632" s="42" t="str">
        <x:v>始发出库</x:v>
      </x:c>
      <x:c r="E1632" s="42" t="str">
        <x:v>S021</x:v>
      </x:c>
      <x:c r="F1632" s="71" t="n">
        <x:v>46257.58126003472</x:v>
      </x:c>
    </x:row>
    <x:row r="1633">
      <x:c r="A1633" s="41" t="str">
        <x:v>EV10001632</x:v>
      </x:c>
      <x:c r="B1633" s="42" t="str">
        <x:v>WB0001632</x:v>
      </x:c>
      <x:c r="C1633" s="48" t="n">
        <x:v>1</x:v>
      </x:c>
      <x:c r="D1633" s="42" t="str">
        <x:v>始发出库</x:v>
      </x:c>
      <x:c r="E1633" s="42" t="str">
        <x:v>S021</x:v>
      </x:c>
      <x:c r="F1633" s="71" t="n">
        <x:v>46259.66910226852</x:v>
      </x:c>
    </x:row>
    <x:row r="1634">
      <x:c r="A1634" s="41" t="str">
        <x:v>EV10001633</x:v>
      </x:c>
      <x:c r="B1634" s="42" t="str">
        <x:v>WB0001633</x:v>
      </x:c>
      <x:c r="C1634" s="48" t="n">
        <x:v>1</x:v>
      </x:c>
      <x:c r="D1634" s="42" t="str">
        <x:v>始发出库</x:v>
      </x:c>
      <x:c r="E1634" s="42" t="str">
        <x:v>S001</x:v>
      </x:c>
      <x:c r="F1634" s="71" t="n">
        <x:v>46257.64113502315</x:v>
      </x:c>
    </x:row>
    <x:row r="1635">
      <x:c r="A1635" s="41" t="str">
        <x:v>EV10001634</x:v>
      </x:c>
      <x:c r="B1635" s="42" t="str">
        <x:v>WB0001634</x:v>
      </x:c>
      <x:c r="C1635" s="48" t="n">
        <x:v>1</x:v>
      </x:c>
      <x:c r="D1635" s="42" t="str">
        <x:v>始发出库</x:v>
      </x:c>
      <x:c r="E1635" s="42" t="str">
        <x:v>S013</x:v>
      </x:c>
      <x:c r="F1635" s="71" t="n">
        <x:v>46243.80406613426</x:v>
      </x:c>
    </x:row>
    <x:row r="1636">
      <x:c r="A1636" s="41" t="str">
        <x:v>EV10001635</x:v>
      </x:c>
      <x:c r="B1636" s="42" t="str">
        <x:v>WB0001635</x:v>
      </x:c>
      <x:c r="C1636" s="48" t="n">
        <x:v>1</x:v>
      </x:c>
      <x:c r="D1636" s="42" t="str">
        <x:v>始发出库</x:v>
      </x:c>
      <x:c r="E1636" s="42" t="str">
        <x:v>S004</x:v>
      </x:c>
      <x:c r="F1636" s="71" t="n">
        <x:v>46245.44221800926</x:v>
      </x:c>
    </x:row>
    <x:row r="1637">
      <x:c r="A1637" s="41" t="str">
        <x:v>EV10001636</x:v>
      </x:c>
      <x:c r="B1637" s="42" t="str">
        <x:v>WB0001636</x:v>
      </x:c>
      <x:c r="C1637" s="48" t="n">
        <x:v>1</x:v>
      </x:c>
      <x:c r="D1637" s="42" t="str">
        <x:v>始发出库</x:v>
      </x:c>
      <x:c r="E1637" s="42" t="str">
        <x:v>S007</x:v>
      </x:c>
      <x:c r="F1637" s="71" t="n">
        <x:v>46256.99251664352</x:v>
      </x:c>
    </x:row>
    <x:row r="1638">
      <x:c r="A1638" s="41" t="str">
        <x:v>EV10001637</x:v>
      </x:c>
      <x:c r="B1638" s="42" t="str">
        <x:v>WB0001637</x:v>
      </x:c>
      <x:c r="C1638" s="48" t="n">
        <x:v>1</x:v>
      </x:c>
      <x:c r="D1638" s="42" t="str">
        <x:v>始发出库</x:v>
      </x:c>
      <x:c r="E1638" s="42" t="str">
        <x:v>S018</x:v>
      </x:c>
      <x:c r="F1638" s="71" t="n">
        <x:v>46248.57763445602</x:v>
      </x:c>
    </x:row>
    <x:row r="1639">
      <x:c r="A1639" s="41" t="str">
        <x:v>EV10001638</x:v>
      </x:c>
      <x:c r="B1639" s="42" t="str">
        <x:v>WB0001638</x:v>
      </x:c>
      <x:c r="C1639" s="48" t="n">
        <x:v>1</x:v>
      </x:c>
      <x:c r="D1639" s="42" t="str">
        <x:v>始发出库</x:v>
      </x:c>
      <x:c r="E1639" s="42" t="str">
        <x:v>S014</x:v>
      </x:c>
      <x:c r="F1639" s="71" t="n">
        <x:v>46266.01557831019</x:v>
      </x:c>
    </x:row>
    <x:row r="1640">
      <x:c r="A1640" s="41" t="str">
        <x:v>EV10001639</x:v>
      </x:c>
      <x:c r="B1640" s="42" t="str">
        <x:v>WB0001639</x:v>
      </x:c>
      <x:c r="C1640" s="48" t="n">
        <x:v>1</x:v>
      </x:c>
      <x:c r="D1640" s="42" t="str">
        <x:v>始发出库</x:v>
      </x:c>
      <x:c r="E1640" s="42" t="str">
        <x:v>S012</x:v>
      </x:c>
      <x:c r="F1640" s="71" t="n">
        <x:v>46242.86706547454</x:v>
      </x:c>
    </x:row>
    <x:row r="1641">
      <x:c r="A1641" s="41" t="str">
        <x:v>EV10001640</x:v>
      </x:c>
      <x:c r="B1641" s="42" t="str">
        <x:v>WB0001640</x:v>
      </x:c>
      <x:c r="C1641" s="48" t="n">
        <x:v>1</x:v>
      </x:c>
      <x:c r="D1641" s="42" t="str">
        <x:v>始发出库</x:v>
      </x:c>
      <x:c r="E1641" s="42" t="str">
        <x:v>S001</x:v>
      </x:c>
      <x:c r="F1641" s="71" t="n">
        <x:v>46264.52317703704</x:v>
      </x:c>
    </x:row>
    <x:row r="1642">
      <x:c r="A1642" s="41" t="str">
        <x:v>EV10001641</x:v>
      </x:c>
      <x:c r="B1642" s="42" t="str">
        <x:v>WB0001641</x:v>
      </x:c>
      <x:c r="C1642" s="48" t="n">
        <x:v>1</x:v>
      </x:c>
      <x:c r="D1642" s="42" t="str">
        <x:v>始发出库</x:v>
      </x:c>
      <x:c r="E1642" s="42" t="str">
        <x:v>S019</x:v>
      </x:c>
      <x:c r="F1642" s="71" t="n">
        <x:v>46246.537870520835</x:v>
      </x:c>
    </x:row>
    <x:row r="1643">
      <x:c r="A1643" s="41" t="str">
        <x:v>EV10001642</x:v>
      </x:c>
      <x:c r="B1643" s="42" t="str">
        <x:v>WB0001642</x:v>
      </x:c>
      <x:c r="C1643" s="48" t="n">
        <x:v>1</x:v>
      </x:c>
      <x:c r="D1643" s="42" t="str">
        <x:v>始发出库</x:v>
      </x:c>
      <x:c r="E1643" s="42" t="str">
        <x:v>S019</x:v>
      </x:c>
      <x:c r="F1643" s="71" t="n">
        <x:v>46260.65183984954</x:v>
      </x:c>
    </x:row>
    <x:row r="1644">
      <x:c r="A1644" s="41" t="str">
        <x:v>EV10001643</x:v>
      </x:c>
      <x:c r="B1644" s="42" t="str">
        <x:v>WB0001643</x:v>
      </x:c>
      <x:c r="C1644" s="48" t="n">
        <x:v>1</x:v>
      </x:c>
      <x:c r="D1644" s="42" t="str">
        <x:v>始发出库</x:v>
      </x:c>
      <x:c r="E1644" s="42" t="str">
        <x:v>S003</x:v>
      </x:c>
      <x:c r="F1644" s="71" t="n">
        <x:v>46248.57781614584</x:v>
      </x:c>
    </x:row>
    <x:row r="1645">
      <x:c r="A1645" s="41" t="str">
        <x:v>EV10001644</x:v>
      </x:c>
      <x:c r="B1645" s="42" t="str">
        <x:v>WB0001644</x:v>
      </x:c>
      <x:c r="C1645" s="48" t="n">
        <x:v>1</x:v>
      </x:c>
      <x:c r="D1645" s="42" t="str">
        <x:v>始发出库</x:v>
      </x:c>
      <x:c r="E1645" s="42" t="str">
        <x:v>S021</x:v>
      </x:c>
      <x:c r="F1645" s="71" t="n">
        <x:v>46253.88161993056</x:v>
      </x:c>
    </x:row>
    <x:row r="1646">
      <x:c r="A1646" s="41" t="str">
        <x:v>EV10001645</x:v>
      </x:c>
      <x:c r="B1646" s="42" t="str">
        <x:v>WB0001645</x:v>
      </x:c>
      <x:c r="C1646" s="48" t="n">
        <x:v>1</x:v>
      </x:c>
      <x:c r="D1646" s="42" t="str">
        <x:v>始发出库</x:v>
      </x:c>
      <x:c r="E1646" s="42" t="str">
        <x:v>S004</x:v>
      </x:c>
      <x:c r="F1646" s="71" t="n">
        <x:v>46263.08278996528</x:v>
      </x:c>
    </x:row>
    <x:row r="1647">
      <x:c r="A1647" s="41" t="str">
        <x:v>EV10001646</x:v>
      </x:c>
      <x:c r="B1647" s="42" t="str">
        <x:v>WB0001646</x:v>
      </x:c>
      <x:c r="C1647" s="48" t="n">
        <x:v>1</x:v>
      </x:c>
      <x:c r="D1647" s="42" t="str">
        <x:v>始发出库</x:v>
      </x:c>
      <x:c r="E1647" s="42" t="str">
        <x:v>S007</x:v>
      </x:c>
      <x:c r="F1647" s="71" t="n">
        <x:v>46255.3865553125</x:v>
      </x:c>
    </x:row>
    <x:row r="1648">
      <x:c r="A1648" s="41" t="str">
        <x:v>EV10001647</x:v>
      </x:c>
      <x:c r="B1648" s="42" t="str">
        <x:v>WB0001647</x:v>
      </x:c>
      <x:c r="C1648" s="48" t="n">
        <x:v>1</x:v>
      </x:c>
      <x:c r="D1648" s="42" t="str">
        <x:v>始发出库</x:v>
      </x:c>
      <x:c r="E1648" s="42" t="str">
        <x:v>S005</x:v>
      </x:c>
      <x:c r="F1648" s="71" t="n">
        <x:v>46239.99892068287</x:v>
      </x:c>
    </x:row>
    <x:row r="1649">
      <x:c r="A1649" s="41" t="str">
        <x:v>EV10001648</x:v>
      </x:c>
      <x:c r="B1649" s="42" t="str">
        <x:v>WB0001648</x:v>
      </x:c>
      <x:c r="C1649" s="48" t="n">
        <x:v>1</x:v>
      </x:c>
      <x:c r="D1649" s="42" t="str">
        <x:v>始发出库</x:v>
      </x:c>
      <x:c r="E1649" s="42" t="str">
        <x:v>S004</x:v>
      </x:c>
      <x:c r="F1649" s="71" t="n">
        <x:v>46240.55817398148</x:v>
      </x:c>
    </x:row>
    <x:row r="1650">
      <x:c r="A1650" s="41" t="str">
        <x:v>EV10001649</x:v>
      </x:c>
      <x:c r="B1650" s="42" t="str">
        <x:v>WB0001649</x:v>
      </x:c>
      <x:c r="C1650" s="48" t="n">
        <x:v>1</x:v>
      </x:c>
      <x:c r="D1650" s="42" t="str">
        <x:v>始发出库</x:v>
      </x:c>
      <x:c r="E1650" s="42" t="str">
        <x:v>S019</x:v>
      </x:c>
      <x:c r="F1650" s="71" t="n">
        <x:v>46254.36815785879</x:v>
      </x:c>
    </x:row>
    <x:row r="1651">
      <x:c r="A1651" s="41" t="str">
        <x:v>EV10001650</x:v>
      </x:c>
      <x:c r="B1651" s="42" t="str">
        <x:v>WB0001650</x:v>
      </x:c>
      <x:c r="C1651" s="48" t="n">
        <x:v>1</x:v>
      </x:c>
      <x:c r="D1651" s="42" t="str">
        <x:v>始发出库</x:v>
      </x:c>
      <x:c r="E1651" s="42" t="str">
        <x:v>S007</x:v>
      </x:c>
      <x:c r="F1651" s="71" t="n">
        <x:v>46239.68444237269</x:v>
      </x:c>
    </x:row>
    <x:row r="1652">
      <x:c r="A1652" s="41" t="str">
        <x:v>EV10001651</x:v>
      </x:c>
      <x:c r="B1652" s="42" t="str">
        <x:v>WB0001651</x:v>
      </x:c>
      <x:c r="C1652" s="48" t="n">
        <x:v>1</x:v>
      </x:c>
      <x:c r="D1652" s="42" t="str">
        <x:v>始发出库</x:v>
      </x:c>
      <x:c r="E1652" s="42" t="str">
        <x:v>S018</x:v>
      </x:c>
      <x:c r="F1652" s="71" t="n">
        <x:v>46238.51413659722</x:v>
      </x:c>
    </x:row>
    <x:row r="1653">
      <x:c r="A1653" s="41" t="str">
        <x:v>EV10001652</x:v>
      </x:c>
      <x:c r="B1653" s="42" t="str">
        <x:v>WB0001652</x:v>
      </x:c>
      <x:c r="C1653" s="48" t="n">
        <x:v>1</x:v>
      </x:c>
      <x:c r="D1653" s="42" t="str">
        <x:v>始发出库</x:v>
      </x:c>
      <x:c r="E1653" s="42" t="str">
        <x:v>S023</x:v>
      </x:c>
      <x:c r="F1653" s="71" t="n">
        <x:v>46250.475484780094</x:v>
      </x:c>
    </x:row>
    <x:row r="1654">
      <x:c r="A1654" s="41" t="str">
        <x:v>EV10001653</x:v>
      </x:c>
      <x:c r="B1654" s="42" t="str">
        <x:v>WB0001653</x:v>
      </x:c>
      <x:c r="C1654" s="48" t="n">
        <x:v>1</x:v>
      </x:c>
      <x:c r="D1654" s="42" t="str">
        <x:v>始发出库</x:v>
      </x:c>
      <x:c r="E1654" s="42" t="str">
        <x:v>S018</x:v>
      </x:c>
      <x:c r="F1654" s="71" t="n">
        <x:v>46259.13537841435</x:v>
      </x:c>
    </x:row>
    <x:row r="1655">
      <x:c r="A1655" s="41" t="str">
        <x:v>EV10001654</x:v>
      </x:c>
      <x:c r="B1655" s="42" t="str">
        <x:v>WB0001654</x:v>
      </x:c>
      <x:c r="C1655" s="48" t="n">
        <x:v>1</x:v>
      </x:c>
      <x:c r="D1655" s="42" t="str">
        <x:v>始发出库</x:v>
      </x:c>
      <x:c r="E1655" s="42" t="str">
        <x:v>S003</x:v>
      </x:c>
      <x:c r="F1655" s="71" t="n">
        <x:v>46262.47665636574</x:v>
      </x:c>
    </x:row>
    <x:row r="1656">
      <x:c r="A1656" s="41" t="str">
        <x:v>EV10001655</x:v>
      </x:c>
      <x:c r="B1656" s="42" t="str">
        <x:v>WB0001655</x:v>
      </x:c>
      <x:c r="C1656" s="48" t="n">
        <x:v>1</x:v>
      </x:c>
      <x:c r="D1656" s="42" t="str">
        <x:v>始发出库</x:v>
      </x:c>
      <x:c r="E1656" s="42" t="str">
        <x:v>S017</x:v>
      </x:c>
      <x:c r="F1656" s="71" t="n">
        <x:v>46265.484569050925</x:v>
      </x:c>
    </x:row>
    <x:row r="1657">
      <x:c r="A1657" s="41" t="str">
        <x:v>EV10001656</x:v>
      </x:c>
      <x:c r="B1657" s="42" t="str">
        <x:v>WB0001656</x:v>
      </x:c>
      <x:c r="C1657" s="48" t="n">
        <x:v>1</x:v>
      </x:c>
      <x:c r="D1657" s="42" t="str">
        <x:v>始发出库</x:v>
      </x:c>
      <x:c r="E1657" s="42" t="str">
        <x:v>S015</x:v>
      </x:c>
      <x:c r="F1657" s="71" t="n">
        <x:v>46260.54304716435</x:v>
      </x:c>
    </x:row>
    <x:row r="1658">
      <x:c r="A1658" s="41" t="str">
        <x:v>EV10001657</x:v>
      </x:c>
      <x:c r="B1658" s="42" t="str">
        <x:v>WB0001657</x:v>
      </x:c>
      <x:c r="C1658" s="48" t="n">
        <x:v>1</x:v>
      </x:c>
      <x:c r="D1658" s="42" t="str">
        <x:v>始发出库</x:v>
      </x:c>
      <x:c r="E1658" s="42" t="str">
        <x:v>S004</x:v>
      </x:c>
      <x:c r="F1658" s="71" t="n">
        <x:v>46246.81648261574</x:v>
      </x:c>
    </x:row>
    <x:row r="1659">
      <x:c r="A1659" s="41" t="str">
        <x:v>EV10001658</x:v>
      </x:c>
      <x:c r="B1659" s="42" t="str">
        <x:v>WB0001658</x:v>
      </x:c>
      <x:c r="C1659" s="48" t="n">
        <x:v>1</x:v>
      </x:c>
      <x:c r="D1659" s="42" t="str">
        <x:v>始发出库</x:v>
      </x:c>
      <x:c r="E1659" s="42" t="str">
        <x:v>S001</x:v>
      </x:c>
      <x:c r="F1659" s="71" t="n">
        <x:v>46246.559856168984</x:v>
      </x:c>
    </x:row>
    <x:row r="1660">
      <x:c r="A1660" s="41" t="str">
        <x:v>EV10001659</x:v>
      </x:c>
      <x:c r="B1660" s="42" t="str">
        <x:v>WB0001659</x:v>
      </x:c>
      <x:c r="C1660" s="48" t="n">
        <x:v>1</x:v>
      </x:c>
      <x:c r="D1660" s="42" t="str">
        <x:v>始发出库</x:v>
      </x:c>
      <x:c r="E1660" s="42" t="str">
        <x:v>S008</x:v>
      </x:c>
      <x:c r="F1660" s="71" t="n">
        <x:v>46246.768388032404</x:v>
      </x:c>
    </x:row>
    <x:row r="1661">
      <x:c r="A1661" s="41" t="str">
        <x:v>EV10001660</x:v>
      </x:c>
      <x:c r="B1661" s="42" t="str">
        <x:v>WB0001660</x:v>
      </x:c>
      <x:c r="C1661" s="48" t="n">
        <x:v>1</x:v>
      </x:c>
      <x:c r="D1661" s="42" t="str">
        <x:v>始发出库</x:v>
      </x:c>
      <x:c r="E1661" s="42" t="str">
        <x:v>S024</x:v>
      </x:c>
      <x:c r="F1661" s="71" t="n">
        <x:v>46255.63235883102</x:v>
      </x:c>
    </x:row>
    <x:row r="1662">
      <x:c r="A1662" s="41" t="str">
        <x:v>EV10001661</x:v>
      </x:c>
      <x:c r="B1662" s="42" t="str">
        <x:v>WB0001661</x:v>
      </x:c>
      <x:c r="C1662" s="48" t="n">
        <x:v>1</x:v>
      </x:c>
      <x:c r="D1662" s="42" t="str">
        <x:v>始发出库</x:v>
      </x:c>
      <x:c r="E1662" s="42" t="str">
        <x:v>S017</x:v>
      </x:c>
      <x:c r="F1662" s="71" t="n">
        <x:v>46265.97997247685</x:v>
      </x:c>
    </x:row>
    <x:row r="1663">
      <x:c r="A1663" s="41" t="str">
        <x:v>EV10001662</x:v>
      </x:c>
      <x:c r="B1663" s="42" t="str">
        <x:v>WB0001662</x:v>
      </x:c>
      <x:c r="C1663" s="48" t="n">
        <x:v>1</x:v>
      </x:c>
      <x:c r="D1663" s="42" t="str">
        <x:v>始发出库</x:v>
      </x:c>
      <x:c r="E1663" s="42" t="str">
        <x:v>S011</x:v>
      </x:c>
      <x:c r="F1663" s="71" t="n">
        <x:v>46252.82555155092</x:v>
      </x:c>
    </x:row>
    <x:row r="1664">
      <x:c r="A1664" s="41" t="str">
        <x:v>EV10001663</x:v>
      </x:c>
      <x:c r="B1664" s="42" t="str">
        <x:v>WB0001663</x:v>
      </x:c>
      <x:c r="C1664" s="48" t="n">
        <x:v>1</x:v>
      </x:c>
      <x:c r="D1664" s="42" t="str">
        <x:v>始发出库</x:v>
      </x:c>
      <x:c r="E1664" s="42" t="str">
        <x:v>S001</x:v>
      </x:c>
      <x:c r="F1664" s="71" t="n">
        <x:v>46252.66757478009</x:v>
      </x:c>
    </x:row>
    <x:row r="1665">
      <x:c r="A1665" s="41" t="str">
        <x:v>EV10001664</x:v>
      </x:c>
      <x:c r="B1665" s="42" t="str">
        <x:v>WB0001664</x:v>
      </x:c>
      <x:c r="C1665" s="48" t="n">
        <x:v>1</x:v>
      </x:c>
      <x:c r="D1665" s="42" t="str">
        <x:v>始发出库</x:v>
      </x:c>
      <x:c r="E1665" s="42" t="str">
        <x:v>S006</x:v>
      </x:c>
      <x:c r="F1665" s="71" t="n">
        <x:v>46236.83568351852</x:v>
      </x:c>
    </x:row>
    <x:row r="1666">
      <x:c r="A1666" s="41" t="str">
        <x:v>EV10001665</x:v>
      </x:c>
      <x:c r="B1666" s="42" t="str">
        <x:v>WB0001665</x:v>
      </x:c>
      <x:c r="C1666" s="48" t="n">
        <x:v>1</x:v>
      </x:c>
      <x:c r="D1666" s="42" t="str">
        <x:v>始发出库</x:v>
      </x:c>
      <x:c r="E1666" s="42" t="str">
        <x:v>S021</x:v>
      </x:c>
      <x:c r="F1666" s="71" t="n">
        <x:v>46240.04350337963</x:v>
      </x:c>
    </x:row>
    <x:row r="1667">
      <x:c r="A1667" s="41" t="str">
        <x:v>EV10001666</x:v>
      </x:c>
      <x:c r="B1667" s="42" t="str">
        <x:v>WB0001666</x:v>
      </x:c>
      <x:c r="C1667" s="48" t="n">
        <x:v>1</x:v>
      </x:c>
      <x:c r="D1667" s="42" t="str">
        <x:v>始发出库</x:v>
      </x:c>
      <x:c r="E1667" s="42" t="str">
        <x:v>S021</x:v>
      </x:c>
      <x:c r="F1667" s="71" t="n">
        <x:v>46257.719749282405</x:v>
      </x:c>
    </x:row>
    <x:row r="1668">
      <x:c r="A1668" s="41" t="str">
        <x:v>EV10001667</x:v>
      </x:c>
      <x:c r="B1668" s="42" t="str">
        <x:v>WB0001667</x:v>
      </x:c>
      <x:c r="C1668" s="48" t="n">
        <x:v>1</x:v>
      </x:c>
      <x:c r="D1668" s="42" t="str">
        <x:v>始发出库</x:v>
      </x:c>
      <x:c r="E1668" s="42" t="str">
        <x:v>S006</x:v>
      </x:c>
      <x:c r="F1668" s="71" t="n">
        <x:v>46259.49254748843</x:v>
      </x:c>
    </x:row>
    <x:row r="1669">
      <x:c r="A1669" s="41" t="str">
        <x:v>EV10001668</x:v>
      </x:c>
      <x:c r="B1669" s="42" t="str">
        <x:v>WB0001668</x:v>
      </x:c>
      <x:c r="C1669" s="48" t="n">
        <x:v>1</x:v>
      </x:c>
      <x:c r="D1669" s="42" t="str">
        <x:v>始发出库</x:v>
      </x:c>
      <x:c r="E1669" s="42" t="str">
        <x:v>S022</x:v>
      </x:c>
      <x:c r="F1669" s="71" t="n">
        <x:v>46257.93988106481</x:v>
      </x:c>
    </x:row>
    <x:row r="1670">
      <x:c r="A1670" s="41" t="str">
        <x:v>EV10001669</x:v>
      </x:c>
      <x:c r="B1670" s="42" t="str">
        <x:v>WB0001669</x:v>
      </x:c>
      <x:c r="C1670" s="48" t="n">
        <x:v>1</x:v>
      </x:c>
      <x:c r="D1670" s="42" t="str">
        <x:v>始发出库</x:v>
      </x:c>
      <x:c r="E1670" s="42" t="str">
        <x:v>S017</x:v>
      </x:c>
      <x:c r="F1670" s="71" t="n">
        <x:v>46260.7764903125</x:v>
      </x:c>
    </x:row>
    <x:row r="1671">
      <x:c r="A1671" s="41" t="str">
        <x:v>EV10001670</x:v>
      </x:c>
      <x:c r="B1671" s="42" t="str">
        <x:v>WB0001670</x:v>
      </x:c>
      <x:c r="C1671" s="48" t="n">
        <x:v>1</x:v>
      </x:c>
      <x:c r="D1671" s="42" t="str">
        <x:v>始发出库</x:v>
      </x:c>
      <x:c r="E1671" s="42" t="str">
        <x:v>S013</x:v>
      </x:c>
      <x:c r="F1671" s="71" t="n">
        <x:v>46238.47682224537</x:v>
      </x:c>
    </x:row>
    <x:row r="1672">
      <x:c r="A1672" s="41" t="str">
        <x:v>EV10001671</x:v>
      </x:c>
      <x:c r="B1672" s="42" t="str">
        <x:v>WB0001671</x:v>
      </x:c>
      <x:c r="C1672" s="48" t="n">
        <x:v>1</x:v>
      </x:c>
      <x:c r="D1672" s="42" t="str">
        <x:v>始发出库</x:v>
      </x:c>
      <x:c r="E1672" s="42" t="str">
        <x:v>S007</x:v>
      </x:c>
      <x:c r="F1672" s="71" t="n">
        <x:v>46256.987696909724</x:v>
      </x:c>
    </x:row>
    <x:row r="1673">
      <x:c r="A1673" s="41" t="str">
        <x:v>EV10001672</x:v>
      </x:c>
      <x:c r="B1673" s="42" t="str">
        <x:v>WB0001672</x:v>
      </x:c>
      <x:c r="C1673" s="48" t="n">
        <x:v>1</x:v>
      </x:c>
      <x:c r="D1673" s="42" t="str">
        <x:v>始发出库</x:v>
      </x:c>
      <x:c r="E1673" s="42" t="str">
        <x:v>S005</x:v>
      </x:c>
      <x:c r="F1673" s="71" t="n">
        <x:v>46259.583396898146</x:v>
      </x:c>
    </x:row>
    <x:row r="1674">
      <x:c r="A1674" s="41" t="str">
        <x:v>EV10001673</x:v>
      </x:c>
      <x:c r="B1674" s="42" t="str">
        <x:v>WB0001673</x:v>
      </x:c>
      <x:c r="C1674" s="48" t="n">
        <x:v>1</x:v>
      </x:c>
      <x:c r="D1674" s="42" t="str">
        <x:v>始发出库</x:v>
      </x:c>
      <x:c r="E1674" s="42" t="str">
        <x:v>S024</x:v>
      </x:c>
      <x:c r="F1674" s="71" t="n">
        <x:v>46253.87140523148</x:v>
      </x:c>
    </x:row>
    <x:row r="1675">
      <x:c r="A1675" s="41" t="str">
        <x:v>EV10001674</x:v>
      </x:c>
      <x:c r="B1675" s="42" t="str">
        <x:v>WB0001674</x:v>
      </x:c>
      <x:c r="C1675" s="48" t="n">
        <x:v>1</x:v>
      </x:c>
      <x:c r="D1675" s="42" t="str">
        <x:v>始发出库</x:v>
      </x:c>
      <x:c r="E1675" s="42" t="str">
        <x:v>S017</x:v>
      </x:c>
      <x:c r="F1675" s="71" t="n">
        <x:v>46250.69758011574</x:v>
      </x:c>
    </x:row>
    <x:row r="1676">
      <x:c r="A1676" s="41" t="str">
        <x:v>EV10001675</x:v>
      </x:c>
      <x:c r="B1676" s="42" t="str">
        <x:v>WB0001675</x:v>
      </x:c>
      <x:c r="C1676" s="48" t="n">
        <x:v>1</x:v>
      </x:c>
      <x:c r="D1676" s="42" t="str">
        <x:v>始发出库</x:v>
      </x:c>
      <x:c r="E1676" s="42" t="str">
        <x:v>S004</x:v>
      </x:c>
      <x:c r="F1676" s="71" t="n">
        <x:v>46252.950663275464</x:v>
      </x:c>
    </x:row>
    <x:row r="1677">
      <x:c r="A1677" s="41" t="str">
        <x:v>EV10001676</x:v>
      </x:c>
      <x:c r="B1677" s="42" t="str">
        <x:v>WB0001676</x:v>
      </x:c>
      <x:c r="C1677" s="48" t="n">
        <x:v>1</x:v>
      </x:c>
      <x:c r="D1677" s="42" t="str">
        <x:v>始发出库</x:v>
      </x:c>
      <x:c r="E1677" s="42" t="str">
        <x:v>S021</x:v>
      </x:c>
      <x:c r="F1677" s="71" t="n">
        <x:v>46262.981935393516</x:v>
      </x:c>
    </x:row>
    <x:row r="1678">
      <x:c r="A1678" s="41" t="str">
        <x:v>EV10001677</x:v>
      </x:c>
      <x:c r="B1678" s="42" t="str">
        <x:v>WB0001677</x:v>
      </x:c>
      <x:c r="C1678" s="48" t="n">
        <x:v>1</x:v>
      </x:c>
      <x:c r="D1678" s="42" t="str">
        <x:v>始发出库</x:v>
      </x:c>
      <x:c r="E1678" s="42" t="str">
        <x:v>S020</x:v>
      </x:c>
      <x:c r="F1678" s="71" t="n">
        <x:v>46243.02288347222</x:v>
      </x:c>
    </x:row>
    <x:row r="1679">
      <x:c r="A1679" s="41" t="str">
        <x:v>EV10001678</x:v>
      </x:c>
      <x:c r="B1679" s="42" t="str">
        <x:v>WB0001678</x:v>
      </x:c>
      <x:c r="C1679" s="48" t="n">
        <x:v>1</x:v>
      </x:c>
      <x:c r="D1679" s="42" t="str">
        <x:v>始发出库</x:v>
      </x:c>
      <x:c r="E1679" s="42" t="str">
        <x:v>S004</x:v>
      </x:c>
      <x:c r="F1679" s="71" t="n">
        <x:v>46249.40506221065</x:v>
      </x:c>
    </x:row>
    <x:row r="1680">
      <x:c r="A1680" s="41" t="str">
        <x:v>EV10001679</x:v>
      </x:c>
      <x:c r="B1680" s="42" t="str">
        <x:v>WB0001679</x:v>
      </x:c>
      <x:c r="C1680" s="48" t="n">
        <x:v>1</x:v>
      </x:c>
      <x:c r="D1680" s="42" t="str">
        <x:v>始发出库</x:v>
      </x:c>
      <x:c r="E1680" s="42" t="str">
        <x:v>S022</x:v>
      </x:c>
      <x:c r="F1680" s="71" t="n">
        <x:v>46236.60906016204</x:v>
      </x:c>
    </x:row>
    <x:row r="1681">
      <x:c r="A1681" s="41" t="str">
        <x:v>EV10001680</x:v>
      </x:c>
      <x:c r="B1681" s="42" t="str">
        <x:v>WB0001680</x:v>
      </x:c>
      <x:c r="C1681" s="48" t="n">
        <x:v>1</x:v>
      </x:c>
      <x:c r="D1681" s="42" t="str">
        <x:v>始发出库</x:v>
      </x:c>
      <x:c r="E1681" s="42" t="str">
        <x:v>S013</x:v>
      </x:c>
      <x:c r="F1681" s="71" t="n">
        <x:v>46263.45053466435</x:v>
      </x:c>
    </x:row>
    <x:row r="1682">
      <x:c r="A1682" s="41" t="str">
        <x:v>EV10001681</x:v>
      </x:c>
      <x:c r="B1682" s="42" t="str">
        <x:v>WB0001681</x:v>
      </x:c>
      <x:c r="C1682" s="48" t="n">
        <x:v>1</x:v>
      </x:c>
      <x:c r="D1682" s="42" t="str">
        <x:v>始发出库</x:v>
      </x:c>
      <x:c r="E1682" s="42" t="str">
        <x:v>S012</x:v>
      </x:c>
      <x:c r="F1682" s="71" t="n">
        <x:v>46259.95869076389</x:v>
      </x:c>
    </x:row>
    <x:row r="1683">
      <x:c r="A1683" s="41" t="str">
        <x:v>EV10001682</x:v>
      </x:c>
      <x:c r="B1683" s="42" t="str">
        <x:v>WB0001682</x:v>
      </x:c>
      <x:c r="C1683" s="48" t="n">
        <x:v>1</x:v>
      </x:c>
      <x:c r="D1683" s="42" t="str">
        <x:v>始发出库</x:v>
      </x:c>
      <x:c r="E1683" s="42" t="str">
        <x:v>S017</x:v>
      </x:c>
      <x:c r="F1683" s="71" t="n">
        <x:v>46249.61096392361</x:v>
      </x:c>
    </x:row>
    <x:row r="1684">
      <x:c r="A1684" s="41" t="str">
        <x:v>EV10001683</x:v>
      </x:c>
      <x:c r="B1684" s="42" t="str">
        <x:v>WB0001683</x:v>
      </x:c>
      <x:c r="C1684" s="48" t="n">
        <x:v>1</x:v>
      </x:c>
      <x:c r="D1684" s="42" t="str">
        <x:v>始发出库</x:v>
      </x:c>
      <x:c r="E1684" s="42" t="str">
        <x:v>S005</x:v>
      </x:c>
      <x:c r="F1684" s="71" t="n">
        <x:v>46253.99807598379</x:v>
      </x:c>
    </x:row>
    <x:row r="1685">
      <x:c r="A1685" s="41" t="str">
        <x:v>EV10001684</x:v>
      </x:c>
      <x:c r="B1685" s="42" t="str">
        <x:v>WB0001684</x:v>
      </x:c>
      <x:c r="C1685" s="48" t="n">
        <x:v>1</x:v>
      </x:c>
      <x:c r="D1685" s="42" t="str">
        <x:v>始发出库</x:v>
      </x:c>
      <x:c r="E1685" s="42" t="str">
        <x:v>S010</x:v>
      </x:c>
      <x:c r="F1685" s="71" t="n">
        <x:v>46254.35999638889</x:v>
      </x:c>
    </x:row>
    <x:row r="1686">
      <x:c r="A1686" s="41" t="str">
        <x:v>EV10001685</x:v>
      </x:c>
      <x:c r="B1686" s="42" t="str">
        <x:v>WB0001685</x:v>
      </x:c>
      <x:c r="C1686" s="48" t="n">
        <x:v>1</x:v>
      </x:c>
      <x:c r="D1686" s="42" t="str">
        <x:v>始发出库</x:v>
      </x:c>
      <x:c r="E1686" s="42" t="str">
        <x:v>S020</x:v>
      </x:c>
      <x:c r="F1686" s="71" t="n">
        <x:v>46257.84428601852</x:v>
      </x:c>
    </x:row>
    <x:row r="1687">
      <x:c r="A1687" s="41" t="str">
        <x:v>EV10001686</x:v>
      </x:c>
      <x:c r="B1687" s="42" t="str">
        <x:v>WB0001686</x:v>
      </x:c>
      <x:c r="C1687" s="48" t="n">
        <x:v>1</x:v>
      </x:c>
      <x:c r="D1687" s="42" t="str">
        <x:v>始发出库</x:v>
      </x:c>
      <x:c r="E1687" s="42" t="str">
        <x:v>S016</x:v>
      </x:c>
      <x:c r="F1687" s="71" t="n">
        <x:v>46253.68897920139</x:v>
      </x:c>
    </x:row>
    <x:row r="1688">
      <x:c r="A1688" s="41" t="str">
        <x:v>EV10001687</x:v>
      </x:c>
      <x:c r="B1688" s="42" t="str">
        <x:v>WB0001687</x:v>
      </x:c>
      <x:c r="C1688" s="48" t="n">
        <x:v>1</x:v>
      </x:c>
      <x:c r="D1688" s="42" t="str">
        <x:v>始发出库</x:v>
      </x:c>
      <x:c r="E1688" s="42" t="str">
        <x:v>S019</x:v>
      </x:c>
      <x:c r="F1688" s="71" t="n">
        <x:v>46239.87432943287</x:v>
      </x:c>
    </x:row>
    <x:row r="1689">
      <x:c r="A1689" s="41" t="str">
        <x:v>EV10001688</x:v>
      </x:c>
      <x:c r="B1689" s="42" t="str">
        <x:v>WB0001688</x:v>
      </x:c>
      <x:c r="C1689" s="48" t="n">
        <x:v>1</x:v>
      </x:c>
      <x:c r="D1689" s="42" t="str">
        <x:v>始发出库</x:v>
      </x:c>
      <x:c r="E1689" s="42" t="str">
        <x:v>S020</x:v>
      </x:c>
      <x:c r="F1689" s="71" t="n">
        <x:v>46246.397721458336</x:v>
      </x:c>
    </x:row>
    <x:row r="1690">
      <x:c r="A1690" s="41" t="str">
        <x:v>EV10001689</x:v>
      </x:c>
      <x:c r="B1690" s="42" t="str">
        <x:v>WB0001689</x:v>
      </x:c>
      <x:c r="C1690" s="48" t="n">
        <x:v>1</x:v>
      </x:c>
      <x:c r="D1690" s="42" t="str">
        <x:v>始发出库</x:v>
      </x:c>
      <x:c r="E1690" s="42" t="str">
        <x:v>S011</x:v>
      </x:c>
      <x:c r="F1690" s="71" t="n">
        <x:v>46247.88873372685</x:v>
      </x:c>
    </x:row>
    <x:row r="1691">
      <x:c r="A1691" s="41" t="str">
        <x:v>EV10001690</x:v>
      </x:c>
      <x:c r="B1691" s="42" t="str">
        <x:v>WB0001690</x:v>
      </x:c>
      <x:c r="C1691" s="48" t="n">
        <x:v>1</x:v>
      </x:c>
      <x:c r="D1691" s="42" t="str">
        <x:v>始发出库</x:v>
      </x:c>
      <x:c r="E1691" s="42" t="str">
        <x:v>S022</x:v>
      </x:c>
      <x:c r="F1691" s="71" t="n">
        <x:v>46246.63111915509</x:v>
      </x:c>
    </x:row>
    <x:row r="1692">
      <x:c r="A1692" s="41" t="str">
        <x:v>EV10001691</x:v>
      </x:c>
      <x:c r="B1692" s="42" t="str">
        <x:v>WB0001691</x:v>
      </x:c>
      <x:c r="C1692" s="48" t="n">
        <x:v>1</x:v>
      </x:c>
      <x:c r="D1692" s="42" t="str">
        <x:v>始发出库</x:v>
      </x:c>
      <x:c r="E1692" s="42" t="str">
        <x:v>S010</x:v>
      </x:c>
      <x:c r="F1692" s="71" t="n">
        <x:v>46256.67180818287</x:v>
      </x:c>
    </x:row>
    <x:row r="1693">
      <x:c r="A1693" s="41" t="str">
        <x:v>EV10001692</x:v>
      </x:c>
      <x:c r="B1693" s="42" t="str">
        <x:v>WB0001692</x:v>
      </x:c>
      <x:c r="C1693" s="48" t="n">
        <x:v>1</x:v>
      </x:c>
      <x:c r="D1693" s="42" t="str">
        <x:v>始发出库</x:v>
      </x:c>
      <x:c r="E1693" s="42" t="str">
        <x:v>S022</x:v>
      </x:c>
      <x:c r="F1693" s="71" t="n">
        <x:v>46256.493615162035</x:v>
      </x:c>
    </x:row>
    <x:row r="1694">
      <x:c r="A1694" s="41" t="str">
        <x:v>EV10001693</x:v>
      </x:c>
      <x:c r="B1694" s="42" t="str">
        <x:v>WB0001693</x:v>
      </x:c>
      <x:c r="C1694" s="48" t="n">
        <x:v>1</x:v>
      </x:c>
      <x:c r="D1694" s="42" t="str">
        <x:v>始发出库</x:v>
      </x:c>
      <x:c r="E1694" s="42" t="str">
        <x:v>S019</x:v>
      </x:c>
      <x:c r="F1694" s="71" t="n">
        <x:v>46243.750503020834</x:v>
      </x:c>
    </x:row>
    <x:row r="1695">
      <x:c r="A1695" s="41" t="str">
        <x:v>EV10001694</x:v>
      </x:c>
      <x:c r="B1695" s="42" t="str">
        <x:v>WB0001694</x:v>
      </x:c>
      <x:c r="C1695" s="48" t="n">
        <x:v>1</x:v>
      </x:c>
      <x:c r="D1695" s="42" t="str">
        <x:v>始发出库</x:v>
      </x:c>
      <x:c r="E1695" s="42" t="str">
        <x:v>S021</x:v>
      </x:c>
      <x:c r="F1695" s="71" t="n">
        <x:v>46244.37750805556</x:v>
      </x:c>
    </x:row>
    <x:row r="1696">
      <x:c r="A1696" s="41" t="str">
        <x:v>EV10001695</x:v>
      </x:c>
      <x:c r="B1696" s="42" t="str">
        <x:v>WB0001695</x:v>
      </x:c>
      <x:c r="C1696" s="48" t="n">
        <x:v>1</x:v>
      </x:c>
      <x:c r="D1696" s="42" t="str">
        <x:v>始发出库</x:v>
      </x:c>
      <x:c r="E1696" s="42" t="str">
        <x:v>S009</x:v>
      </x:c>
      <x:c r="F1696" s="71" t="n">
        <x:v>46238.44320407407</x:v>
      </x:c>
    </x:row>
    <x:row r="1697">
      <x:c r="A1697" s="41" t="str">
        <x:v>EV10001696</x:v>
      </x:c>
      <x:c r="B1697" s="42" t="str">
        <x:v>WB0001696</x:v>
      </x:c>
      <x:c r="C1697" s="48" t="n">
        <x:v>1</x:v>
      </x:c>
      <x:c r="D1697" s="42" t="str">
        <x:v>始发出库</x:v>
      </x:c>
      <x:c r="E1697" s="42" t="str">
        <x:v>S017</x:v>
      </x:c>
      <x:c r="F1697" s="71" t="n">
        <x:v>46253.708304050924</x:v>
      </x:c>
    </x:row>
    <x:row r="1698">
      <x:c r="A1698" s="41" t="str">
        <x:v>EV10001697</x:v>
      </x:c>
      <x:c r="B1698" s="42" t="str">
        <x:v>WB0001697</x:v>
      </x:c>
      <x:c r="C1698" s="48" t="n">
        <x:v>1</x:v>
      </x:c>
      <x:c r="D1698" s="42" t="str">
        <x:v>始发出库</x:v>
      </x:c>
      <x:c r="E1698" s="42" t="str">
        <x:v>S004</x:v>
      </x:c>
      <x:c r="F1698" s="71" t="n">
        <x:v>46241.012817256946</x:v>
      </x:c>
    </x:row>
    <x:row r="1699">
      <x:c r="A1699" s="41" t="str">
        <x:v>EV10001698</x:v>
      </x:c>
      <x:c r="B1699" s="42" t="str">
        <x:v>WB0001698</x:v>
      </x:c>
      <x:c r="C1699" s="48" t="n">
        <x:v>1</x:v>
      </x:c>
      <x:c r="D1699" s="42" t="str">
        <x:v>始发出库</x:v>
      </x:c>
      <x:c r="E1699" s="42" t="str">
        <x:v>S020</x:v>
      </x:c>
      <x:c r="F1699" s="71" t="n">
        <x:v>46259.50232006944</x:v>
      </x:c>
    </x:row>
    <x:row r="1700">
      <x:c r="A1700" s="41" t="str">
        <x:v>EV10001699</x:v>
      </x:c>
      <x:c r="B1700" s="42" t="str">
        <x:v>WB0001699</x:v>
      </x:c>
      <x:c r="C1700" s="48" t="n">
        <x:v>1</x:v>
      </x:c>
      <x:c r="D1700" s="42" t="str">
        <x:v>始发出库</x:v>
      </x:c>
      <x:c r="E1700" s="42" t="str">
        <x:v>S012</x:v>
      </x:c>
      <x:c r="F1700" s="71" t="n">
        <x:v>46248.33793534722</x:v>
      </x:c>
    </x:row>
    <x:row r="1701">
      <x:c r="A1701" s="41" t="str">
        <x:v>EV10001700</x:v>
      </x:c>
      <x:c r="B1701" s="42" t="str">
        <x:v>WB0001700</x:v>
      </x:c>
      <x:c r="C1701" s="48" t="n">
        <x:v>1</x:v>
      </x:c>
      <x:c r="D1701" s="42" t="str">
        <x:v>始发出库</x:v>
      </x:c>
      <x:c r="E1701" s="42" t="str">
        <x:v>S019</x:v>
      </x:c>
      <x:c r="F1701" s="71" t="n">
        <x:v>46261.733960578706</x:v>
      </x:c>
    </x:row>
    <x:row r="1702">
      <x:c r="A1702" s="41" t="str">
        <x:v>EV10001701</x:v>
      </x:c>
      <x:c r="B1702" s="42" t="str">
        <x:v>WB0001701</x:v>
      </x:c>
      <x:c r="C1702" s="48" t="n">
        <x:v>1</x:v>
      </x:c>
      <x:c r="D1702" s="42" t="str">
        <x:v>始发出库</x:v>
      </x:c>
      <x:c r="E1702" s="42" t="str">
        <x:v>S024</x:v>
      </x:c>
      <x:c r="F1702" s="71" t="n">
        <x:v>46266.13658866898</x:v>
      </x:c>
    </x:row>
    <x:row r="1703">
      <x:c r="A1703" s="41" t="str">
        <x:v>EV10001702</x:v>
      </x:c>
      <x:c r="B1703" s="42" t="str">
        <x:v>WB0001702</x:v>
      </x:c>
      <x:c r="C1703" s="48" t="n">
        <x:v>1</x:v>
      </x:c>
      <x:c r="D1703" s="42" t="str">
        <x:v>始发出库</x:v>
      </x:c>
      <x:c r="E1703" s="42" t="str">
        <x:v>S007</x:v>
      </x:c>
      <x:c r="F1703" s="71" t="n">
        <x:v>46238.75679008102</x:v>
      </x:c>
    </x:row>
    <x:row r="1704">
      <x:c r="A1704" s="41" t="str">
        <x:v>EV10001703</x:v>
      </x:c>
      <x:c r="B1704" s="42" t="str">
        <x:v>WB0001703</x:v>
      </x:c>
      <x:c r="C1704" s="48" t="n">
        <x:v>1</x:v>
      </x:c>
      <x:c r="D1704" s="42" t="str">
        <x:v>始发出库</x:v>
      </x:c>
      <x:c r="E1704" s="42" t="str">
        <x:v>S021</x:v>
      </x:c>
      <x:c r="F1704" s="71" t="n">
        <x:v>46243.87094972222</x:v>
      </x:c>
    </x:row>
    <x:row r="1705">
      <x:c r="A1705" s="41" t="str">
        <x:v>EV10001704</x:v>
      </x:c>
      <x:c r="B1705" s="42" t="str">
        <x:v>WB0001704</x:v>
      </x:c>
      <x:c r="C1705" s="48" t="n">
        <x:v>1</x:v>
      </x:c>
      <x:c r="D1705" s="42" t="str">
        <x:v>始发出库</x:v>
      </x:c>
      <x:c r="E1705" s="42" t="str">
        <x:v>S014</x:v>
      </x:c>
      <x:c r="F1705" s="71" t="n">
        <x:v>46247.96383472222</x:v>
      </x:c>
    </x:row>
    <x:row r="1706">
      <x:c r="A1706" s="41" t="str">
        <x:v>EV10001705</x:v>
      </x:c>
      <x:c r="B1706" s="42" t="str">
        <x:v>WB0001705</x:v>
      </x:c>
      <x:c r="C1706" s="48" t="n">
        <x:v>1</x:v>
      </x:c>
      <x:c r="D1706" s="42" t="str">
        <x:v>始发出库</x:v>
      </x:c>
      <x:c r="E1706" s="42" t="str">
        <x:v>S012</x:v>
      </x:c>
      <x:c r="F1706" s="71" t="n">
        <x:v>46263.84846876157</x:v>
      </x:c>
    </x:row>
    <x:row r="1707">
      <x:c r="A1707" s="41" t="str">
        <x:v>EV10001706</x:v>
      </x:c>
      <x:c r="B1707" s="42" t="str">
        <x:v>WB0001706</x:v>
      </x:c>
      <x:c r="C1707" s="48" t="n">
        <x:v>1</x:v>
      </x:c>
      <x:c r="D1707" s="42" t="str">
        <x:v>始发出库</x:v>
      </x:c>
      <x:c r="E1707" s="42" t="str">
        <x:v>S018</x:v>
      </x:c>
      <x:c r="F1707" s="71" t="n">
        <x:v>46239.67956556713</x:v>
      </x:c>
    </x:row>
    <x:row r="1708">
      <x:c r="A1708" s="41" t="str">
        <x:v>EV10001707</x:v>
      </x:c>
      <x:c r="B1708" s="42" t="str">
        <x:v>WB0001707</x:v>
      </x:c>
      <x:c r="C1708" s="48" t="n">
        <x:v>1</x:v>
      </x:c>
      <x:c r="D1708" s="42" t="str">
        <x:v>始发出库</x:v>
      </x:c>
      <x:c r="E1708" s="42" t="str">
        <x:v>S021</x:v>
      </x:c>
      <x:c r="F1708" s="71" t="n">
        <x:v>46239.04727635417</x:v>
      </x:c>
    </x:row>
    <x:row r="1709">
      <x:c r="A1709" s="41" t="str">
        <x:v>EV10001708</x:v>
      </x:c>
      <x:c r="B1709" s="42" t="str">
        <x:v>WB0001708</x:v>
      </x:c>
      <x:c r="C1709" s="48" t="n">
        <x:v>1</x:v>
      </x:c>
      <x:c r="D1709" s="42" t="str">
        <x:v>始发出库</x:v>
      </x:c>
      <x:c r="E1709" s="42" t="str">
        <x:v>S001</x:v>
      </x:c>
      <x:c r="F1709" s="71" t="n">
        <x:v>46246.35820086805</x:v>
      </x:c>
    </x:row>
    <x:row r="1710">
      <x:c r="A1710" s="41" t="str">
        <x:v>EV10001709</x:v>
      </x:c>
      <x:c r="B1710" s="42" t="str">
        <x:v>WB0001709</x:v>
      </x:c>
      <x:c r="C1710" s="48" t="n">
        <x:v>1</x:v>
      </x:c>
      <x:c r="D1710" s="42" t="str">
        <x:v>始发出库</x:v>
      </x:c>
      <x:c r="E1710" s="42" t="str">
        <x:v>S021</x:v>
      </x:c>
      <x:c r="F1710" s="71" t="n">
        <x:v>46262.79130503472</x:v>
      </x:c>
    </x:row>
    <x:row r="1711">
      <x:c r="A1711" s="41" t="str">
        <x:v>EV10001710</x:v>
      </x:c>
      <x:c r="B1711" s="42" t="str">
        <x:v>WB0001710</x:v>
      </x:c>
      <x:c r="C1711" s="48" t="n">
        <x:v>1</x:v>
      </x:c>
      <x:c r="D1711" s="42" t="str">
        <x:v>始发出库</x:v>
      </x:c>
      <x:c r="E1711" s="42" t="str">
        <x:v>S017</x:v>
      </x:c>
      <x:c r="F1711" s="71" t="n">
        <x:v>46256.99498577546</x:v>
      </x:c>
    </x:row>
    <x:row r="1712">
      <x:c r="A1712" s="41" t="str">
        <x:v>EV10001711</x:v>
      </x:c>
      <x:c r="B1712" s="42" t="str">
        <x:v>WB0001711</x:v>
      </x:c>
      <x:c r="C1712" s="48" t="n">
        <x:v>1</x:v>
      </x:c>
      <x:c r="D1712" s="42" t="str">
        <x:v>始发出库</x:v>
      </x:c>
      <x:c r="E1712" s="42" t="str">
        <x:v>S017</x:v>
      </x:c>
      <x:c r="F1712" s="71" t="n">
        <x:v>46243.74355719907</x:v>
      </x:c>
    </x:row>
    <x:row r="1713">
      <x:c r="A1713" s="41" t="str">
        <x:v>EV10001712</x:v>
      </x:c>
      <x:c r="B1713" s="42" t="str">
        <x:v>WB0001712</x:v>
      </x:c>
      <x:c r="C1713" s="48" t="n">
        <x:v>1</x:v>
      </x:c>
      <x:c r="D1713" s="42" t="str">
        <x:v>始发出库</x:v>
      </x:c>
      <x:c r="E1713" s="42" t="str">
        <x:v>S014</x:v>
      </x:c>
      <x:c r="F1713" s="71" t="n">
        <x:v>46260.488864224535</x:v>
      </x:c>
    </x:row>
    <x:row r="1714">
      <x:c r="A1714" s="41" t="str">
        <x:v>EV10001713</x:v>
      </x:c>
      <x:c r="B1714" s="42" t="str">
        <x:v>WB0001713</x:v>
      </x:c>
      <x:c r="C1714" s="48" t="n">
        <x:v>1</x:v>
      </x:c>
      <x:c r="D1714" s="42" t="str">
        <x:v>始发出库</x:v>
      </x:c>
      <x:c r="E1714" s="42" t="str">
        <x:v>S015</x:v>
      </x:c>
      <x:c r="F1714" s="71" t="n">
        <x:v>46251.88840795139</x:v>
      </x:c>
    </x:row>
    <x:row r="1715">
      <x:c r="A1715" s="41" t="str">
        <x:v>EV10001714</x:v>
      </x:c>
      <x:c r="B1715" s="42" t="str">
        <x:v>WB0001714</x:v>
      </x:c>
      <x:c r="C1715" s="48" t="n">
        <x:v>1</x:v>
      </x:c>
      <x:c r="D1715" s="42" t="str">
        <x:v>始发出库</x:v>
      </x:c>
      <x:c r="E1715" s="42" t="str">
        <x:v>S024</x:v>
      </x:c>
      <x:c r="F1715" s="71" t="n">
        <x:v>46241.81255729167</x:v>
      </x:c>
    </x:row>
    <x:row r="1716">
      <x:c r="A1716" s="41" t="str">
        <x:v>EV10001715</x:v>
      </x:c>
      <x:c r="B1716" s="42" t="str">
        <x:v>WB0001715</x:v>
      </x:c>
      <x:c r="C1716" s="48" t="n">
        <x:v>1</x:v>
      </x:c>
      <x:c r="D1716" s="42" t="str">
        <x:v>始发出库</x:v>
      </x:c>
      <x:c r="E1716" s="42" t="str">
        <x:v>S023</x:v>
      </x:c>
      <x:c r="F1716" s="71" t="n">
        <x:v>46238.824547488424</x:v>
      </x:c>
    </x:row>
    <x:row r="1717">
      <x:c r="A1717" s="41" t="str">
        <x:v>EV10001716</x:v>
      </x:c>
      <x:c r="B1717" s="42" t="str">
        <x:v>WB0001716</x:v>
      </x:c>
      <x:c r="C1717" s="48" t="n">
        <x:v>1</x:v>
      </x:c>
      <x:c r="D1717" s="42" t="str">
        <x:v>始发出库</x:v>
      </x:c>
      <x:c r="E1717" s="42" t="str">
        <x:v>S012</x:v>
      </x:c>
      <x:c r="F1717" s="71" t="n">
        <x:v>46240.574037280094</x:v>
      </x:c>
    </x:row>
    <x:row r="1718">
      <x:c r="A1718" s="41" t="str">
        <x:v>EV10001717</x:v>
      </x:c>
      <x:c r="B1718" s="42" t="str">
        <x:v>WB0001717</x:v>
      </x:c>
      <x:c r="C1718" s="48" t="n">
        <x:v>1</x:v>
      </x:c>
      <x:c r="D1718" s="42" t="str">
        <x:v>始发出库</x:v>
      </x:c>
      <x:c r="E1718" s="42" t="str">
        <x:v>S008</x:v>
      </x:c>
      <x:c r="F1718" s="71" t="n">
        <x:v>46260.40633625</x:v>
      </x:c>
    </x:row>
    <x:row r="1719">
      <x:c r="A1719" s="41" t="str">
        <x:v>EV10001718</x:v>
      </x:c>
      <x:c r="B1719" s="42" t="str">
        <x:v>WB0001718</x:v>
      </x:c>
      <x:c r="C1719" s="48" t="n">
        <x:v>1</x:v>
      </x:c>
      <x:c r="D1719" s="42" t="str">
        <x:v>始发出库</x:v>
      </x:c>
      <x:c r="E1719" s="42" t="str">
        <x:v>S003</x:v>
      </x:c>
      <x:c r="F1719" s="71" t="n">
        <x:v>46261.69271480324</x:v>
      </x:c>
    </x:row>
    <x:row r="1720">
      <x:c r="A1720" s="41" t="str">
        <x:v>EV10001719</x:v>
      </x:c>
      <x:c r="B1720" s="42" t="str">
        <x:v>WB0001719</x:v>
      </x:c>
      <x:c r="C1720" s="48" t="n">
        <x:v>1</x:v>
      </x:c>
      <x:c r="D1720" s="42" t="str">
        <x:v>始发出库</x:v>
      </x:c>
      <x:c r="E1720" s="42" t="str">
        <x:v>S011</x:v>
      </x:c>
      <x:c r="F1720" s="71" t="n">
        <x:v>46257.87345244213</x:v>
      </x:c>
    </x:row>
    <x:row r="1721">
      <x:c r="A1721" s="41" t="str">
        <x:v>EV10001720</x:v>
      </x:c>
      <x:c r="B1721" s="42" t="str">
        <x:v>WB0001720</x:v>
      </x:c>
      <x:c r="C1721" s="48" t="n">
        <x:v>1</x:v>
      </x:c>
      <x:c r="D1721" s="42" t="str">
        <x:v>始发出库</x:v>
      </x:c>
      <x:c r="E1721" s="42" t="str">
        <x:v>S004</x:v>
      </x:c>
      <x:c r="F1721" s="71" t="n">
        <x:v>46247.78388696759</x:v>
      </x:c>
    </x:row>
    <x:row r="1722">
      <x:c r="A1722" s="41" t="str">
        <x:v>EV10001721</x:v>
      </x:c>
      <x:c r="B1722" s="42" t="str">
        <x:v>WB0001721</x:v>
      </x:c>
      <x:c r="C1722" s="48" t="n">
        <x:v>1</x:v>
      </x:c>
      <x:c r="D1722" s="42" t="str">
        <x:v>始发出库</x:v>
      </x:c>
      <x:c r="E1722" s="42" t="str">
        <x:v>S013</x:v>
      </x:c>
      <x:c r="F1722" s="71" t="n">
        <x:v>46255.62830079861</x:v>
      </x:c>
    </x:row>
    <x:row r="1723">
      <x:c r="A1723" s="41" t="str">
        <x:v>EV10001722</x:v>
      </x:c>
      <x:c r="B1723" s="42" t="str">
        <x:v>WB0001722</x:v>
      </x:c>
      <x:c r="C1723" s="48" t="n">
        <x:v>1</x:v>
      </x:c>
      <x:c r="D1723" s="42" t="str">
        <x:v>始发出库</x:v>
      </x:c>
      <x:c r="E1723" s="42" t="str">
        <x:v>S023</x:v>
      </x:c>
      <x:c r="F1723" s="71" t="n">
        <x:v>46250.823989097225</x:v>
      </x:c>
    </x:row>
    <x:row r="1724">
      <x:c r="A1724" s="41" t="str">
        <x:v>EV10001723</x:v>
      </x:c>
      <x:c r="B1724" s="42" t="str">
        <x:v>WB0001723</x:v>
      </x:c>
      <x:c r="C1724" s="48" t="n">
        <x:v>1</x:v>
      </x:c>
      <x:c r="D1724" s="42" t="str">
        <x:v>始发出库</x:v>
      </x:c>
      <x:c r="E1724" s="42" t="str">
        <x:v>S007</x:v>
      </x:c>
      <x:c r="F1724" s="71" t="n">
        <x:v>46255.73598913194</x:v>
      </x:c>
    </x:row>
    <x:row r="1725">
      <x:c r="A1725" s="41" t="str">
        <x:v>EV10001724</x:v>
      </x:c>
      <x:c r="B1725" s="42" t="str">
        <x:v>WB0001724</x:v>
      </x:c>
      <x:c r="C1725" s="48" t="n">
        <x:v>1</x:v>
      </x:c>
      <x:c r="D1725" s="42" t="str">
        <x:v>始发出库</x:v>
      </x:c>
      <x:c r="E1725" s="42" t="str">
        <x:v>S012</x:v>
      </x:c>
      <x:c r="F1725" s="71" t="n">
        <x:v>46242.80369193287</x:v>
      </x:c>
    </x:row>
    <x:row r="1726">
      <x:c r="A1726" s="41" t="str">
        <x:v>EV10001725</x:v>
      </x:c>
      <x:c r="B1726" s="42" t="str">
        <x:v>WB0001725</x:v>
      </x:c>
      <x:c r="C1726" s="48" t="n">
        <x:v>1</x:v>
      </x:c>
      <x:c r="D1726" s="42" t="str">
        <x:v>始发出库</x:v>
      </x:c>
      <x:c r="E1726" s="42" t="str">
        <x:v>S019</x:v>
      </x:c>
      <x:c r="F1726" s="71" t="n">
        <x:v>46263.87835744213</x:v>
      </x:c>
    </x:row>
    <x:row r="1727">
      <x:c r="A1727" s="41" t="str">
        <x:v>EV10001726</x:v>
      </x:c>
      <x:c r="B1727" s="42" t="str">
        <x:v>WB0001726</x:v>
      </x:c>
      <x:c r="C1727" s="48" t="n">
        <x:v>1</x:v>
      </x:c>
      <x:c r="D1727" s="42" t="str">
        <x:v>始发出库</x:v>
      </x:c>
      <x:c r="E1727" s="42" t="str">
        <x:v>S024</x:v>
      </x:c>
      <x:c r="F1727" s="71" t="n">
        <x:v>46258.38342854167</x:v>
      </x:c>
    </x:row>
    <x:row r="1728">
      <x:c r="A1728" s="41" t="str">
        <x:v>EV10001727</x:v>
      </x:c>
      <x:c r="B1728" s="42" t="str">
        <x:v>WB0001727</x:v>
      </x:c>
      <x:c r="C1728" s="48" t="n">
        <x:v>1</x:v>
      </x:c>
      <x:c r="D1728" s="42" t="str">
        <x:v>始发出库</x:v>
      </x:c>
      <x:c r="E1728" s="42" t="str">
        <x:v>S007</x:v>
      </x:c>
      <x:c r="F1728" s="71" t="n">
        <x:v>46239.44375726852</x:v>
      </x:c>
    </x:row>
    <x:row r="1729">
      <x:c r="A1729" s="41" t="str">
        <x:v>EV10001728</x:v>
      </x:c>
      <x:c r="B1729" s="42" t="str">
        <x:v>WB0001728</x:v>
      </x:c>
      <x:c r="C1729" s="48" t="n">
        <x:v>1</x:v>
      </x:c>
      <x:c r="D1729" s="42" t="str">
        <x:v>始发出库</x:v>
      </x:c>
      <x:c r="E1729" s="42" t="str">
        <x:v>S023</x:v>
      </x:c>
      <x:c r="F1729" s="71" t="n">
        <x:v>46265.52919878472</x:v>
      </x:c>
    </x:row>
    <x:row r="1730">
      <x:c r="A1730" s="41" t="str">
        <x:v>EV10001729</x:v>
      </x:c>
      <x:c r="B1730" s="42" t="str">
        <x:v>WB0001729</x:v>
      </x:c>
      <x:c r="C1730" s="48" t="n">
        <x:v>1</x:v>
      </x:c>
      <x:c r="D1730" s="42" t="str">
        <x:v>始发出库</x:v>
      </x:c>
      <x:c r="E1730" s="42" t="str">
        <x:v>S022</x:v>
      </x:c>
      <x:c r="F1730" s="71" t="n">
        <x:v>46252.86418827546</x:v>
      </x:c>
    </x:row>
    <x:row r="1731">
      <x:c r="A1731" s="41" t="str">
        <x:v>EV10001730</x:v>
      </x:c>
      <x:c r="B1731" s="42" t="str">
        <x:v>WB0001730</x:v>
      </x:c>
      <x:c r="C1731" s="48" t="n">
        <x:v>1</x:v>
      </x:c>
      <x:c r="D1731" s="42" t="str">
        <x:v>始发出库</x:v>
      </x:c>
      <x:c r="E1731" s="42" t="str">
        <x:v>S016</x:v>
      </x:c>
      <x:c r="F1731" s="71" t="n">
        <x:v>46260.58455457176</x:v>
      </x:c>
    </x:row>
    <x:row r="1732">
      <x:c r="A1732" s="41" t="str">
        <x:v>EV10001731</x:v>
      </x:c>
      <x:c r="B1732" s="42" t="str">
        <x:v>WB0001731</x:v>
      </x:c>
      <x:c r="C1732" s="48" t="n">
        <x:v>1</x:v>
      </x:c>
      <x:c r="D1732" s="42" t="str">
        <x:v>始发出库</x:v>
      </x:c>
      <x:c r="E1732" s="42" t="str">
        <x:v>S009</x:v>
      </x:c>
      <x:c r="F1732" s="71" t="n">
        <x:v>46246.367338194446</x:v>
      </x:c>
    </x:row>
    <x:row r="1733">
      <x:c r="A1733" s="41" t="str">
        <x:v>EV10001732</x:v>
      </x:c>
      <x:c r="B1733" s="42" t="str">
        <x:v>WB0001732</x:v>
      </x:c>
      <x:c r="C1733" s="48" t="n">
        <x:v>1</x:v>
      </x:c>
      <x:c r="D1733" s="42" t="str">
        <x:v>始发出库</x:v>
      </x:c>
      <x:c r="E1733" s="42" t="str">
        <x:v>S015</x:v>
      </x:c>
      <x:c r="F1733" s="71" t="n">
        <x:v>46264.557674537034</x:v>
      </x:c>
    </x:row>
    <x:row r="1734">
      <x:c r="A1734" s="41" t="str">
        <x:v>EV10001733</x:v>
      </x:c>
      <x:c r="B1734" s="42" t="str">
        <x:v>WB0001733</x:v>
      </x:c>
      <x:c r="C1734" s="48" t="n">
        <x:v>1</x:v>
      </x:c>
      <x:c r="D1734" s="42" t="str">
        <x:v>始发出库</x:v>
      </x:c>
      <x:c r="E1734" s="42" t="str">
        <x:v>S012</x:v>
      </x:c>
      <x:c r="F1734" s="71" t="n">
        <x:v>46260.74316777778</x:v>
      </x:c>
    </x:row>
    <x:row r="1735">
      <x:c r="A1735" s="41" t="str">
        <x:v>EV10001734</x:v>
      </x:c>
      <x:c r="B1735" s="42" t="str">
        <x:v>WB0001734</x:v>
      </x:c>
      <x:c r="C1735" s="48" t="n">
        <x:v>1</x:v>
      </x:c>
      <x:c r="D1735" s="42" t="str">
        <x:v>始发出库</x:v>
      </x:c>
      <x:c r="E1735" s="42" t="str">
        <x:v>S017</x:v>
      </x:c>
      <x:c r="F1735" s="71" t="n">
        <x:v>46265.74673265046</x:v>
      </x:c>
    </x:row>
    <x:row r="1736">
      <x:c r="A1736" s="41" t="str">
        <x:v>EV10001735</x:v>
      </x:c>
      <x:c r="B1736" s="42" t="str">
        <x:v>WB0001735</x:v>
      </x:c>
      <x:c r="C1736" s="48" t="n">
        <x:v>1</x:v>
      </x:c>
      <x:c r="D1736" s="42" t="str">
        <x:v>始发出库</x:v>
      </x:c>
      <x:c r="E1736" s="42" t="str">
        <x:v>S023</x:v>
      </x:c>
      <x:c r="F1736" s="71" t="n">
        <x:v>46252.46832503472</x:v>
      </x:c>
    </x:row>
    <x:row r="1737">
      <x:c r="A1737" s="41" t="str">
        <x:v>EV10001736</x:v>
      </x:c>
      <x:c r="B1737" s="42" t="str">
        <x:v>WB0001736</x:v>
      </x:c>
      <x:c r="C1737" s="48" t="n">
        <x:v>1</x:v>
      </x:c>
      <x:c r="D1737" s="42" t="str">
        <x:v>始发出库</x:v>
      </x:c>
      <x:c r="E1737" s="42" t="str">
        <x:v>S014</x:v>
      </x:c>
      <x:c r="F1737" s="71" t="n">
        <x:v>46245.41924672454</x:v>
      </x:c>
    </x:row>
    <x:row r="1738">
      <x:c r="A1738" s="41" t="str">
        <x:v>EV10001737</x:v>
      </x:c>
      <x:c r="B1738" s="42" t="str">
        <x:v>WB0001737</x:v>
      </x:c>
      <x:c r="C1738" s="48" t="n">
        <x:v>1</x:v>
      </x:c>
      <x:c r="D1738" s="42" t="str">
        <x:v>始发出库</x:v>
      </x:c>
      <x:c r="E1738" s="42" t="str">
        <x:v>S013</x:v>
      </x:c>
      <x:c r="F1738" s="71" t="n">
        <x:v>46244.01527224537</x:v>
      </x:c>
    </x:row>
    <x:row r="1739">
      <x:c r="A1739" s="41" t="str">
        <x:v>EV10001738</x:v>
      </x:c>
      <x:c r="B1739" s="42" t="str">
        <x:v>WB0001738</x:v>
      </x:c>
      <x:c r="C1739" s="48" t="n">
        <x:v>1</x:v>
      </x:c>
      <x:c r="D1739" s="42" t="str">
        <x:v>始发出库</x:v>
      </x:c>
      <x:c r="E1739" s="42" t="str">
        <x:v>S015</x:v>
      </x:c>
      <x:c r="F1739" s="71" t="n">
        <x:v>46265.960583125</x:v>
      </x:c>
    </x:row>
    <x:row r="1740">
      <x:c r="A1740" s="41" t="str">
        <x:v>EV10001739</x:v>
      </x:c>
      <x:c r="B1740" s="42" t="str">
        <x:v>WB0001739</x:v>
      </x:c>
      <x:c r="C1740" s="48" t="n">
        <x:v>1</x:v>
      </x:c>
      <x:c r="D1740" s="42" t="str">
        <x:v>始发出库</x:v>
      </x:c>
      <x:c r="E1740" s="42" t="str">
        <x:v>S016</x:v>
      </x:c>
      <x:c r="F1740" s="71" t="n">
        <x:v>46249.81591539352</x:v>
      </x:c>
    </x:row>
    <x:row r="1741">
      <x:c r="A1741" s="41" t="str">
        <x:v>EV10001740</x:v>
      </x:c>
      <x:c r="B1741" s="42" t="str">
        <x:v>WB0001740</x:v>
      </x:c>
      <x:c r="C1741" s="48" t="n">
        <x:v>1</x:v>
      </x:c>
      <x:c r="D1741" s="42" t="str">
        <x:v>始发出库</x:v>
      </x:c>
      <x:c r="E1741" s="42" t="str">
        <x:v>S021</x:v>
      </x:c>
      <x:c r="F1741" s="71" t="n">
        <x:v>46251.627910648145</x:v>
      </x:c>
    </x:row>
    <x:row r="1742">
      <x:c r="A1742" s="41" t="str">
        <x:v>EV10001741</x:v>
      </x:c>
      <x:c r="B1742" s="42" t="str">
        <x:v>WB0001741</x:v>
      </x:c>
      <x:c r="C1742" s="48" t="n">
        <x:v>1</x:v>
      </x:c>
      <x:c r="D1742" s="42" t="str">
        <x:v>始发出库</x:v>
      </x:c>
      <x:c r="E1742" s="42" t="str">
        <x:v>S006</x:v>
      </x:c>
      <x:c r="F1742" s="71" t="n">
        <x:v>46264.5358583912</x:v>
      </x:c>
    </x:row>
    <x:row r="1743">
      <x:c r="A1743" s="41" t="str">
        <x:v>EV10001742</x:v>
      </x:c>
      <x:c r="B1743" s="42" t="str">
        <x:v>WB0001742</x:v>
      </x:c>
      <x:c r="C1743" s="48" t="n">
        <x:v>1</x:v>
      </x:c>
      <x:c r="D1743" s="42" t="str">
        <x:v>始发出库</x:v>
      </x:c>
      <x:c r="E1743" s="42" t="str">
        <x:v>S013</x:v>
      </x:c>
      <x:c r="F1743" s="71" t="n">
        <x:v>46243.51363555556</x:v>
      </x:c>
    </x:row>
    <x:row r="1744">
      <x:c r="A1744" s="41" t="str">
        <x:v>EV10001743</x:v>
      </x:c>
      <x:c r="B1744" s="42" t="str">
        <x:v>WB0001743</x:v>
      </x:c>
      <x:c r="C1744" s="48" t="n">
        <x:v>1</x:v>
      </x:c>
      <x:c r="D1744" s="42" t="str">
        <x:v>始发出库</x:v>
      </x:c>
      <x:c r="E1744" s="42" t="str">
        <x:v>S024</x:v>
      </x:c>
      <x:c r="F1744" s="71" t="n">
        <x:v>46261.451868344906</x:v>
      </x:c>
    </x:row>
    <x:row r="1745">
      <x:c r="A1745" s="41" t="str">
        <x:v>EV10001744</x:v>
      </x:c>
      <x:c r="B1745" s="42" t="str">
        <x:v>WB0001744</x:v>
      </x:c>
      <x:c r="C1745" s="48" t="n">
        <x:v>1</x:v>
      </x:c>
      <x:c r="D1745" s="42" t="str">
        <x:v>始发出库</x:v>
      </x:c>
      <x:c r="E1745" s="42" t="str">
        <x:v>S004</x:v>
      </x:c>
      <x:c r="F1745" s="71" t="n">
        <x:v>46262.757930949076</x:v>
      </x:c>
    </x:row>
    <x:row r="1746">
      <x:c r="A1746" s="41" t="str">
        <x:v>EV10001745</x:v>
      </x:c>
      <x:c r="B1746" s="42" t="str">
        <x:v>WB0001745</x:v>
      </x:c>
      <x:c r="C1746" s="48" t="n">
        <x:v>1</x:v>
      </x:c>
      <x:c r="D1746" s="42" t="str">
        <x:v>始发出库</x:v>
      </x:c>
      <x:c r="E1746" s="42" t="str">
        <x:v>S023</x:v>
      </x:c>
      <x:c r="F1746" s="71" t="n">
        <x:v>46237.40587672454</x:v>
      </x:c>
    </x:row>
    <x:row r="1747">
      <x:c r="A1747" s="41" t="str">
        <x:v>EV10001746</x:v>
      </x:c>
      <x:c r="B1747" s="42" t="str">
        <x:v>WB0001746</x:v>
      </x:c>
      <x:c r="C1747" s="48" t="n">
        <x:v>1</x:v>
      </x:c>
      <x:c r="D1747" s="42" t="str">
        <x:v>始发出库</x:v>
      </x:c>
      <x:c r="E1747" s="42" t="str">
        <x:v>S009</x:v>
      </x:c>
      <x:c r="F1747" s="71" t="n">
        <x:v>46250.87189798611</x:v>
      </x:c>
    </x:row>
    <x:row r="1748">
      <x:c r="A1748" s="41" t="str">
        <x:v>EV10001747</x:v>
      </x:c>
      <x:c r="B1748" s="42" t="str">
        <x:v>WB0001747</x:v>
      </x:c>
      <x:c r="C1748" s="48" t="n">
        <x:v>1</x:v>
      </x:c>
      <x:c r="D1748" s="42" t="str">
        <x:v>始发出库</x:v>
      </x:c>
      <x:c r="E1748" s="42" t="str">
        <x:v>S019</x:v>
      </x:c>
      <x:c r="F1748" s="71" t="n">
        <x:v>46258.997913356485</x:v>
      </x:c>
    </x:row>
    <x:row r="1749">
      <x:c r="A1749" s="41" t="str">
        <x:v>EV10001748</x:v>
      </x:c>
      <x:c r="B1749" s="42" t="str">
        <x:v>WB0001748</x:v>
      </x:c>
      <x:c r="C1749" s="48" t="n">
        <x:v>1</x:v>
      </x:c>
      <x:c r="D1749" s="42" t="str">
        <x:v>始发出库</x:v>
      </x:c>
      <x:c r="E1749" s="42" t="str">
        <x:v>S024</x:v>
      </x:c>
      <x:c r="F1749" s="71" t="n">
        <x:v>46261.86452166667</x:v>
      </x:c>
    </x:row>
    <x:row r="1750">
      <x:c r="A1750" s="41" t="str">
        <x:v>EV10001749</x:v>
      </x:c>
      <x:c r="B1750" s="42" t="str">
        <x:v>WB0001749</x:v>
      </x:c>
      <x:c r="C1750" s="48" t="n">
        <x:v>1</x:v>
      </x:c>
      <x:c r="D1750" s="42" t="str">
        <x:v>始发出库</x:v>
      </x:c>
      <x:c r="E1750" s="42" t="str">
        <x:v>S009</x:v>
      </x:c>
      <x:c r="F1750" s="71" t="n">
        <x:v>46261.60028175926</x:v>
      </x:c>
    </x:row>
    <x:row r="1751">
      <x:c r="A1751" s="41" t="str">
        <x:v>EV10001750</x:v>
      </x:c>
      <x:c r="B1751" s="42" t="str">
        <x:v>WB0001750</x:v>
      </x:c>
      <x:c r="C1751" s="48" t="n">
        <x:v>1</x:v>
      </x:c>
      <x:c r="D1751" s="42" t="str">
        <x:v>始发出库</x:v>
      </x:c>
      <x:c r="E1751" s="42" t="str">
        <x:v>S001</x:v>
      </x:c>
      <x:c r="F1751" s="71" t="n">
        <x:v>46256.028706087964</x:v>
      </x:c>
    </x:row>
    <x:row r="1752">
      <x:c r="A1752" s="41" t="str">
        <x:v>EV10001751</x:v>
      </x:c>
      <x:c r="B1752" s="42" t="str">
        <x:v>WB0001751</x:v>
      </x:c>
      <x:c r="C1752" s="48" t="n">
        <x:v>1</x:v>
      </x:c>
      <x:c r="D1752" s="42" t="str">
        <x:v>始发出库</x:v>
      </x:c>
      <x:c r="E1752" s="42" t="str">
        <x:v>S002</x:v>
      </x:c>
      <x:c r="F1752" s="71" t="n">
        <x:v>46244.94418400463</x:v>
      </x:c>
    </x:row>
    <x:row r="1753">
      <x:c r="A1753" s="41" t="str">
        <x:v>EV10001752</x:v>
      </x:c>
      <x:c r="B1753" s="42" t="str">
        <x:v>WB0001752</x:v>
      </x:c>
      <x:c r="C1753" s="48" t="n">
        <x:v>1</x:v>
      </x:c>
      <x:c r="D1753" s="42" t="str">
        <x:v>始发出库</x:v>
      </x:c>
      <x:c r="E1753" s="42" t="str">
        <x:v>S022</x:v>
      </x:c>
      <x:c r="F1753" s="71" t="n">
        <x:v>46253.52805649306</x:v>
      </x:c>
    </x:row>
    <x:row r="1754">
      <x:c r="A1754" s="41" t="str">
        <x:v>EV10001753</x:v>
      </x:c>
      <x:c r="B1754" s="42" t="str">
        <x:v>WB0001753</x:v>
      </x:c>
      <x:c r="C1754" s="48" t="n">
        <x:v>1</x:v>
      </x:c>
      <x:c r="D1754" s="42" t="str">
        <x:v>始发出库</x:v>
      </x:c>
      <x:c r="E1754" s="42" t="str">
        <x:v>S015</x:v>
      </x:c>
      <x:c r="F1754" s="71" t="n">
        <x:v>46238.64752747685</x:v>
      </x:c>
    </x:row>
    <x:row r="1755">
      <x:c r="A1755" s="41" t="str">
        <x:v>EV10001754</x:v>
      </x:c>
      <x:c r="B1755" s="42" t="str">
        <x:v>WB0001754</x:v>
      </x:c>
      <x:c r="C1755" s="48" t="n">
        <x:v>1</x:v>
      </x:c>
      <x:c r="D1755" s="42" t="str">
        <x:v>始发出库</x:v>
      </x:c>
      <x:c r="E1755" s="42" t="str">
        <x:v>S024</x:v>
      </x:c>
      <x:c r="F1755" s="71" t="n">
        <x:v>46252.50073894676</x:v>
      </x:c>
    </x:row>
    <x:row r="1756">
      <x:c r="A1756" s="41" t="str">
        <x:v>EV10001755</x:v>
      </x:c>
      <x:c r="B1756" s="42" t="str">
        <x:v>WB0001755</x:v>
      </x:c>
      <x:c r="C1756" s="48" t="n">
        <x:v>1</x:v>
      </x:c>
      <x:c r="D1756" s="42" t="str">
        <x:v>始发出库</x:v>
      </x:c>
      <x:c r="E1756" s="42" t="str">
        <x:v>S018</x:v>
      </x:c>
      <x:c r="F1756" s="71" t="n">
        <x:v>46253.35343490741</x:v>
      </x:c>
    </x:row>
    <x:row r="1757">
      <x:c r="A1757" s="41" t="str">
        <x:v>EV10001756</x:v>
      </x:c>
      <x:c r="B1757" s="42" t="str">
        <x:v>WB0001756</x:v>
      </x:c>
      <x:c r="C1757" s="48" t="n">
        <x:v>1</x:v>
      </x:c>
      <x:c r="D1757" s="42" t="str">
        <x:v>始发出库</x:v>
      </x:c>
      <x:c r="E1757" s="42" t="str">
        <x:v>S001</x:v>
      </x:c>
      <x:c r="F1757" s="71" t="n">
        <x:v>46248.42896267361</x:v>
      </x:c>
    </x:row>
    <x:row r="1758">
      <x:c r="A1758" s="41" t="str">
        <x:v>EV10001757</x:v>
      </x:c>
      <x:c r="B1758" s="42" t="str">
        <x:v>WB0001757</x:v>
      </x:c>
      <x:c r="C1758" s="48" t="n">
        <x:v>1</x:v>
      </x:c>
      <x:c r="D1758" s="42" t="str">
        <x:v>始发出库</x:v>
      </x:c>
      <x:c r="E1758" s="42" t="str">
        <x:v>S002</x:v>
      </x:c>
      <x:c r="F1758" s="71" t="n">
        <x:v>46252.9520996412</x:v>
      </x:c>
    </x:row>
    <x:row r="1759">
      <x:c r="A1759" s="41" t="str">
        <x:v>EV10001758</x:v>
      </x:c>
      <x:c r="B1759" s="42" t="str">
        <x:v>WB0001758</x:v>
      </x:c>
      <x:c r="C1759" s="48" t="n">
        <x:v>1</x:v>
      </x:c>
      <x:c r="D1759" s="42" t="str">
        <x:v>始发出库</x:v>
      </x:c>
      <x:c r="E1759" s="42" t="str">
        <x:v>S017</x:v>
      </x:c>
      <x:c r="F1759" s="71" t="n">
        <x:v>46254.918105069446</x:v>
      </x:c>
    </x:row>
    <x:row r="1760">
      <x:c r="A1760" s="41" t="str">
        <x:v>EV10001759</x:v>
      </x:c>
      <x:c r="B1760" s="42" t="str">
        <x:v>WB0001759</x:v>
      </x:c>
      <x:c r="C1760" s="48" t="n">
        <x:v>1</x:v>
      </x:c>
      <x:c r="D1760" s="42" t="str">
        <x:v>始发出库</x:v>
      </x:c>
      <x:c r="E1760" s="42" t="str">
        <x:v>S001</x:v>
      </x:c>
      <x:c r="F1760" s="71" t="n">
        <x:v>46253.82725866898</x:v>
      </x:c>
    </x:row>
    <x:row r="1761">
      <x:c r="A1761" s="41" t="str">
        <x:v>EV10001760</x:v>
      </x:c>
      <x:c r="B1761" s="42" t="str">
        <x:v>WB0001760</x:v>
      </x:c>
      <x:c r="C1761" s="48" t="n">
        <x:v>1</x:v>
      </x:c>
      <x:c r="D1761" s="42" t="str">
        <x:v>始发出库</x:v>
      </x:c>
      <x:c r="E1761" s="42" t="str">
        <x:v>S010</x:v>
      </x:c>
      <x:c r="F1761" s="71" t="n">
        <x:v>46263.41265216435</x:v>
      </x:c>
    </x:row>
    <x:row r="1762">
      <x:c r="A1762" s="41" t="str">
        <x:v>EV10001761</x:v>
      </x:c>
      <x:c r="B1762" s="42" t="str">
        <x:v>WB0001761</x:v>
      </x:c>
      <x:c r="C1762" s="48" t="n">
        <x:v>1</x:v>
      </x:c>
      <x:c r="D1762" s="42" t="str">
        <x:v>始发出库</x:v>
      </x:c>
      <x:c r="E1762" s="42" t="str">
        <x:v>S019</x:v>
      </x:c>
      <x:c r="F1762" s="71" t="n">
        <x:v>46251.68122666667</x:v>
      </x:c>
    </x:row>
    <x:row r="1763">
      <x:c r="A1763" s="41" t="str">
        <x:v>EV10001762</x:v>
      </x:c>
      <x:c r="B1763" s="42" t="str">
        <x:v>WB0001762</x:v>
      </x:c>
      <x:c r="C1763" s="48" t="n">
        <x:v>1</x:v>
      </x:c>
      <x:c r="D1763" s="42" t="str">
        <x:v>始发出库</x:v>
      </x:c>
      <x:c r="E1763" s="42" t="str">
        <x:v>S004</x:v>
      </x:c>
      <x:c r="F1763" s="71" t="n">
        <x:v>46248.610204965276</x:v>
      </x:c>
    </x:row>
    <x:row r="1764">
      <x:c r="A1764" s="41" t="str">
        <x:v>EV10001763</x:v>
      </x:c>
      <x:c r="B1764" s="42" t="str">
        <x:v>WB0001763</x:v>
      </x:c>
      <x:c r="C1764" s="48" t="n">
        <x:v>1</x:v>
      </x:c>
      <x:c r="D1764" s="42" t="str">
        <x:v>始发出库</x:v>
      </x:c>
      <x:c r="E1764" s="42" t="str">
        <x:v>S013</x:v>
      </x:c>
      <x:c r="F1764" s="71" t="n">
        <x:v>46262.66960273148</x:v>
      </x:c>
    </x:row>
    <x:row r="1765">
      <x:c r="A1765" s="41" t="str">
        <x:v>EV10001764</x:v>
      </x:c>
      <x:c r="B1765" s="42" t="str">
        <x:v>WB0001764</x:v>
      </x:c>
      <x:c r="C1765" s="48" t="n">
        <x:v>1</x:v>
      </x:c>
      <x:c r="D1765" s="42" t="str">
        <x:v>始发出库</x:v>
      </x:c>
      <x:c r="E1765" s="42" t="str">
        <x:v>S022</x:v>
      </x:c>
      <x:c r="F1765" s="71" t="n">
        <x:v>46263.03802637731</x:v>
      </x:c>
    </x:row>
    <x:row r="1766">
      <x:c r="A1766" s="41" t="str">
        <x:v>EV10001765</x:v>
      </x:c>
      <x:c r="B1766" s="42" t="str">
        <x:v>WB0001765</x:v>
      </x:c>
      <x:c r="C1766" s="48" t="n">
        <x:v>1</x:v>
      </x:c>
      <x:c r="D1766" s="42" t="str">
        <x:v>始发出库</x:v>
      </x:c>
      <x:c r="E1766" s="42" t="str">
        <x:v>S019</x:v>
      </x:c>
      <x:c r="F1766" s="71" t="n">
        <x:v>46252.018996493054</x:v>
      </x:c>
    </x:row>
    <x:row r="1767">
      <x:c r="A1767" s="41" t="str">
        <x:v>EV10001766</x:v>
      </x:c>
      <x:c r="B1767" s="42" t="str">
        <x:v>WB0001766</x:v>
      </x:c>
      <x:c r="C1767" s="48" t="n">
        <x:v>1</x:v>
      </x:c>
      <x:c r="D1767" s="42" t="str">
        <x:v>始发出库</x:v>
      </x:c>
      <x:c r="E1767" s="42" t="str">
        <x:v>S008</x:v>
      </x:c>
      <x:c r="F1767" s="71" t="n">
        <x:v>46262.83135611111</x:v>
      </x:c>
    </x:row>
    <x:row r="1768">
      <x:c r="A1768" s="41" t="str">
        <x:v>EV10001767</x:v>
      </x:c>
      <x:c r="B1768" s="42" t="str">
        <x:v>WB0001767</x:v>
      </x:c>
      <x:c r="C1768" s="48" t="n">
        <x:v>1</x:v>
      </x:c>
      <x:c r="D1768" s="42" t="str">
        <x:v>始发出库</x:v>
      </x:c>
      <x:c r="E1768" s="42" t="str">
        <x:v>S018</x:v>
      </x:c>
      <x:c r="F1768" s="71" t="n">
        <x:v>46261.93925074074</x:v>
      </x:c>
    </x:row>
    <x:row r="1769">
      <x:c r="A1769" s="41" t="str">
        <x:v>EV10001768</x:v>
      </x:c>
      <x:c r="B1769" s="42" t="str">
        <x:v>WB0001768</x:v>
      </x:c>
      <x:c r="C1769" s="48" t="n">
        <x:v>1</x:v>
      </x:c>
      <x:c r="D1769" s="42" t="str">
        <x:v>始发出库</x:v>
      </x:c>
      <x:c r="E1769" s="42" t="str">
        <x:v>S001</x:v>
      </x:c>
      <x:c r="F1769" s="71" t="n">
        <x:v>46263.683054837966</x:v>
      </x:c>
    </x:row>
    <x:row r="1770">
      <x:c r="A1770" s="41" t="str">
        <x:v>EV10001769</x:v>
      </x:c>
      <x:c r="B1770" s="42" t="str">
        <x:v>WB0001769</x:v>
      </x:c>
      <x:c r="C1770" s="48" t="n">
        <x:v>1</x:v>
      </x:c>
      <x:c r="D1770" s="42" t="str">
        <x:v>始发出库</x:v>
      </x:c>
      <x:c r="E1770" s="42" t="str">
        <x:v>S015</x:v>
      </x:c>
      <x:c r="F1770" s="71" t="n">
        <x:v>46238.849324282404</x:v>
      </x:c>
    </x:row>
    <x:row r="1771">
      <x:c r="A1771" s="41" t="str">
        <x:v>EV10001770</x:v>
      </x:c>
      <x:c r="B1771" s="42" t="str">
        <x:v>WB0001770</x:v>
      </x:c>
      <x:c r="C1771" s="48" t="n">
        <x:v>1</x:v>
      </x:c>
      <x:c r="D1771" s="42" t="str">
        <x:v>始发出库</x:v>
      </x:c>
      <x:c r="E1771" s="42" t="str">
        <x:v>S004</x:v>
      </x:c>
      <x:c r="F1771" s="71" t="n">
        <x:v>46244.83717648148</x:v>
      </x:c>
    </x:row>
    <x:row r="1772">
      <x:c r="A1772" s="41" t="str">
        <x:v>EV10001771</x:v>
      </x:c>
      <x:c r="B1772" s="42" t="str">
        <x:v>WB0001771</x:v>
      </x:c>
      <x:c r="C1772" s="48" t="n">
        <x:v>1</x:v>
      </x:c>
      <x:c r="D1772" s="42" t="str">
        <x:v>始发出库</x:v>
      </x:c>
      <x:c r="E1772" s="42" t="str">
        <x:v>S002</x:v>
      </x:c>
      <x:c r="F1772" s="71" t="n">
        <x:v>46258.96826609954</x:v>
      </x:c>
    </x:row>
    <x:row r="1773">
      <x:c r="A1773" s="41" t="str">
        <x:v>EV10001772</x:v>
      </x:c>
      <x:c r="B1773" s="42" t="str">
        <x:v>WB0001772</x:v>
      </x:c>
      <x:c r="C1773" s="48" t="n">
        <x:v>1</x:v>
      </x:c>
      <x:c r="D1773" s="42" t="str">
        <x:v>始发出库</x:v>
      </x:c>
      <x:c r="E1773" s="42" t="str">
        <x:v>S008</x:v>
      </x:c>
      <x:c r="F1773" s="71" t="n">
        <x:v>46237.59251671296</x:v>
      </x:c>
    </x:row>
    <x:row r="1774">
      <x:c r="A1774" s="41" t="str">
        <x:v>EV10001773</x:v>
      </x:c>
      <x:c r="B1774" s="42" t="str">
        <x:v>WB0001773</x:v>
      </x:c>
      <x:c r="C1774" s="48" t="n">
        <x:v>1</x:v>
      </x:c>
      <x:c r="D1774" s="42" t="str">
        <x:v>始发出库</x:v>
      </x:c>
      <x:c r="E1774" s="42" t="str">
        <x:v>S002</x:v>
      </x:c>
      <x:c r="F1774" s="71" t="n">
        <x:v>46250.59968630787</x:v>
      </x:c>
    </x:row>
    <x:row r="1775">
      <x:c r="A1775" s="41" t="str">
        <x:v>EV10001774</x:v>
      </x:c>
      <x:c r="B1775" s="42" t="str">
        <x:v>WB0001774</x:v>
      </x:c>
      <x:c r="C1775" s="48" t="n">
        <x:v>1</x:v>
      </x:c>
      <x:c r="D1775" s="42" t="str">
        <x:v>始发出库</x:v>
      </x:c>
      <x:c r="E1775" s="42" t="str">
        <x:v>S021</x:v>
      </x:c>
      <x:c r="F1775" s="71" t="n">
        <x:v>46259.56622134259</x:v>
      </x:c>
    </x:row>
    <x:row r="1776">
      <x:c r="A1776" s="41" t="str">
        <x:v>EV10001775</x:v>
      </x:c>
      <x:c r="B1776" s="42" t="str">
        <x:v>WB0001775</x:v>
      </x:c>
      <x:c r="C1776" s="48" t="n">
        <x:v>1</x:v>
      </x:c>
      <x:c r="D1776" s="42" t="str">
        <x:v>始发出库</x:v>
      </x:c>
      <x:c r="E1776" s="42" t="str">
        <x:v>S013</x:v>
      </x:c>
      <x:c r="F1776" s="71" t="n">
        <x:v>46242.771147604166</x:v>
      </x:c>
    </x:row>
    <x:row r="1777">
      <x:c r="A1777" s="41" t="str">
        <x:v>EV10001776</x:v>
      </x:c>
      <x:c r="B1777" s="42" t="str">
        <x:v>WB0001776</x:v>
      </x:c>
      <x:c r="C1777" s="48" t="n">
        <x:v>1</x:v>
      </x:c>
      <x:c r="D1777" s="42" t="str">
        <x:v>始发出库</x:v>
      </x:c>
      <x:c r="E1777" s="42" t="str">
        <x:v>S008</x:v>
      </x:c>
      <x:c r="F1777" s="71" t="n">
        <x:v>46241.72620913194</x:v>
      </x:c>
    </x:row>
    <x:row r="1778">
      <x:c r="A1778" s="41" t="str">
        <x:v>EV10001777</x:v>
      </x:c>
      <x:c r="B1778" s="42" t="str">
        <x:v>WB0001777</x:v>
      </x:c>
      <x:c r="C1778" s="48" t="n">
        <x:v>1</x:v>
      </x:c>
      <x:c r="D1778" s="42" t="str">
        <x:v>始发出库</x:v>
      </x:c>
      <x:c r="E1778" s="42" t="str">
        <x:v>S010</x:v>
      </x:c>
      <x:c r="F1778" s="71" t="n">
        <x:v>46246.597029606484</x:v>
      </x:c>
    </x:row>
    <x:row r="1779">
      <x:c r="A1779" s="41" t="str">
        <x:v>EV10001778</x:v>
      </x:c>
      <x:c r="B1779" s="42" t="str">
        <x:v>WB0001778</x:v>
      </x:c>
      <x:c r="C1779" s="48" t="n">
        <x:v>1</x:v>
      </x:c>
      <x:c r="D1779" s="42" t="str">
        <x:v>始发出库</x:v>
      </x:c>
      <x:c r="E1779" s="42" t="str">
        <x:v>S004</x:v>
      </x:c>
      <x:c r="F1779" s="71" t="n">
        <x:v>46237.041515763885</x:v>
      </x:c>
    </x:row>
    <x:row r="1780">
      <x:c r="A1780" s="41" t="str">
        <x:v>EV10001779</x:v>
      </x:c>
      <x:c r="B1780" s="42" t="str">
        <x:v>WB0001779</x:v>
      </x:c>
      <x:c r="C1780" s="48" t="n">
        <x:v>1</x:v>
      </x:c>
      <x:c r="D1780" s="42" t="str">
        <x:v>始发出库</x:v>
      </x:c>
      <x:c r="E1780" s="42" t="str">
        <x:v>S002</x:v>
      </x:c>
      <x:c r="F1780" s="71" t="n">
        <x:v>46240.63543918981</x:v>
      </x:c>
    </x:row>
    <x:row r="1781">
      <x:c r="A1781" s="41" t="str">
        <x:v>EV10001780</x:v>
      </x:c>
      <x:c r="B1781" s="42" t="str">
        <x:v>WB0001780</x:v>
      </x:c>
      <x:c r="C1781" s="48" t="n">
        <x:v>1</x:v>
      </x:c>
      <x:c r="D1781" s="42" t="str">
        <x:v>始发出库</x:v>
      </x:c>
      <x:c r="E1781" s="42" t="str">
        <x:v>S014</x:v>
      </x:c>
      <x:c r="F1781" s="71" t="n">
        <x:v>46265.762662546294</x:v>
      </x:c>
    </x:row>
    <x:row r="1782">
      <x:c r="A1782" s="41" t="str">
        <x:v>EV10001781</x:v>
      </x:c>
      <x:c r="B1782" s="42" t="str">
        <x:v>WB0001781</x:v>
      </x:c>
      <x:c r="C1782" s="48" t="n">
        <x:v>1</x:v>
      </x:c>
      <x:c r="D1782" s="42" t="str">
        <x:v>始发出库</x:v>
      </x:c>
      <x:c r="E1782" s="42" t="str">
        <x:v>S020</x:v>
      </x:c>
      <x:c r="F1782" s="71" t="n">
        <x:v>46264.00943020833</x:v>
      </x:c>
    </x:row>
    <x:row r="1783">
      <x:c r="A1783" s="41" t="str">
        <x:v>EV10001782</x:v>
      </x:c>
      <x:c r="B1783" s="42" t="str">
        <x:v>WB0001782</x:v>
      </x:c>
      <x:c r="C1783" s="48" t="n">
        <x:v>1</x:v>
      </x:c>
      <x:c r="D1783" s="42" t="str">
        <x:v>始发出库</x:v>
      </x:c>
      <x:c r="E1783" s="42" t="str">
        <x:v>S012</x:v>
      </x:c>
      <x:c r="F1783" s="71" t="n">
        <x:v>46256.83019487269</x:v>
      </x:c>
    </x:row>
    <x:row r="1784">
      <x:c r="A1784" s="41" t="str">
        <x:v>EV10001783</x:v>
      </x:c>
      <x:c r="B1784" s="42" t="str">
        <x:v>WB0001783</x:v>
      </x:c>
      <x:c r="C1784" s="48" t="n">
        <x:v>1</x:v>
      </x:c>
      <x:c r="D1784" s="42" t="str">
        <x:v>始发出库</x:v>
      </x:c>
      <x:c r="E1784" s="42" t="str">
        <x:v>S015</x:v>
      </x:c>
      <x:c r="F1784" s="71" t="n">
        <x:v>46245.58635386574</x:v>
      </x:c>
    </x:row>
    <x:row r="1785">
      <x:c r="A1785" s="41" t="str">
        <x:v>EV10001784</x:v>
      </x:c>
      <x:c r="B1785" s="42" t="str">
        <x:v>WB0001784</x:v>
      </x:c>
      <x:c r="C1785" s="48" t="n">
        <x:v>1</x:v>
      </x:c>
      <x:c r="D1785" s="42" t="str">
        <x:v>始发出库</x:v>
      </x:c>
      <x:c r="E1785" s="42" t="str">
        <x:v>S005</x:v>
      </x:c>
      <x:c r="F1785" s="71" t="n">
        <x:v>46260.88760327546</x:v>
      </x:c>
    </x:row>
    <x:row r="1786">
      <x:c r="A1786" s="41" t="str">
        <x:v>EV10001785</x:v>
      </x:c>
      <x:c r="B1786" s="42" t="str">
        <x:v>WB0001785</x:v>
      </x:c>
      <x:c r="C1786" s="48" t="n">
        <x:v>1</x:v>
      </x:c>
      <x:c r="D1786" s="42" t="str">
        <x:v>始发出库</x:v>
      </x:c>
      <x:c r="E1786" s="42" t="str">
        <x:v>S001</x:v>
      </x:c>
      <x:c r="F1786" s="71" t="n">
        <x:v>46265.78348119213</x:v>
      </x:c>
    </x:row>
    <x:row r="1787">
      <x:c r="A1787" s="41" t="str">
        <x:v>EV10001786</x:v>
      </x:c>
      <x:c r="B1787" s="42" t="str">
        <x:v>WB0001786</x:v>
      </x:c>
      <x:c r="C1787" s="48" t="n">
        <x:v>1</x:v>
      </x:c>
      <x:c r="D1787" s="42" t="str">
        <x:v>始发出库</x:v>
      </x:c>
      <x:c r="E1787" s="42" t="str">
        <x:v>S017</x:v>
      </x:c>
      <x:c r="F1787" s="71" t="n">
        <x:v>46248.925589212966</x:v>
      </x:c>
    </x:row>
    <x:row r="1788">
      <x:c r="A1788" s="41" t="str">
        <x:v>EV10001787</x:v>
      </x:c>
      <x:c r="B1788" s="42" t="str">
        <x:v>WB0001787</x:v>
      </x:c>
      <x:c r="C1788" s="48" t="n">
        <x:v>1</x:v>
      </x:c>
      <x:c r="D1788" s="42" t="str">
        <x:v>始发出库</x:v>
      </x:c>
      <x:c r="E1788" s="42" t="str">
        <x:v>S016</x:v>
      </x:c>
      <x:c r="F1788" s="71" t="n">
        <x:v>46261.996504675924</x:v>
      </x:c>
    </x:row>
    <x:row r="1789">
      <x:c r="A1789" s="41" t="str">
        <x:v>EV10001788</x:v>
      </x:c>
      <x:c r="B1789" s="42" t="str">
        <x:v>WB0001788</x:v>
      </x:c>
      <x:c r="C1789" s="48" t="n">
        <x:v>1</x:v>
      </x:c>
      <x:c r="D1789" s="42" t="str">
        <x:v>始发出库</x:v>
      </x:c>
      <x:c r="E1789" s="42" t="str">
        <x:v>S014</x:v>
      </x:c>
      <x:c r="F1789" s="71" t="n">
        <x:v>46262.82001458333</x:v>
      </x:c>
    </x:row>
    <x:row r="1790">
      <x:c r="A1790" s="41" t="str">
        <x:v>EV10001789</x:v>
      </x:c>
      <x:c r="B1790" s="42" t="str">
        <x:v>WB0001789</x:v>
      </x:c>
      <x:c r="C1790" s="48" t="n">
        <x:v>1</x:v>
      </x:c>
      <x:c r="D1790" s="42" t="str">
        <x:v>始发出库</x:v>
      </x:c>
      <x:c r="E1790" s="42" t="str">
        <x:v>S007</x:v>
      </x:c>
      <x:c r="F1790" s="71" t="n">
        <x:v>46258.02250730324</x:v>
      </x:c>
    </x:row>
    <x:row r="1791">
      <x:c r="A1791" s="41" t="str">
        <x:v>EV10001790</x:v>
      </x:c>
      <x:c r="B1791" s="42" t="str">
        <x:v>WB0001790</x:v>
      </x:c>
      <x:c r="C1791" s="48" t="n">
        <x:v>1</x:v>
      </x:c>
      <x:c r="D1791" s="42" t="str">
        <x:v>始发出库</x:v>
      </x:c>
      <x:c r="E1791" s="42" t="str">
        <x:v>S020</x:v>
      </x:c>
      <x:c r="F1791" s="71" t="n">
        <x:v>46239.5464046875</x:v>
      </x:c>
    </x:row>
    <x:row r="1792">
      <x:c r="A1792" s="41" t="str">
        <x:v>EV10001791</x:v>
      </x:c>
      <x:c r="B1792" s="42" t="str">
        <x:v>WB0001791</x:v>
      </x:c>
      <x:c r="C1792" s="48" t="n">
        <x:v>1</x:v>
      </x:c>
      <x:c r="D1792" s="42" t="str">
        <x:v>始发出库</x:v>
      </x:c>
      <x:c r="E1792" s="42" t="str">
        <x:v>S008</x:v>
      </x:c>
      <x:c r="F1792" s="71" t="n">
        <x:v>46250.93637969907</x:v>
      </x:c>
    </x:row>
    <x:row r="1793">
      <x:c r="A1793" s="41" t="str">
        <x:v>EV10001792</x:v>
      </x:c>
      <x:c r="B1793" s="42" t="str">
        <x:v>WB0001792</x:v>
      </x:c>
      <x:c r="C1793" s="48" t="n">
        <x:v>1</x:v>
      </x:c>
      <x:c r="D1793" s="42" t="str">
        <x:v>始发出库</x:v>
      </x:c>
      <x:c r="E1793" s="42" t="str">
        <x:v>S008</x:v>
      </x:c>
      <x:c r="F1793" s="71" t="n">
        <x:v>46246.386737106484</x:v>
      </x:c>
    </x:row>
    <x:row r="1794">
      <x:c r="A1794" s="41" t="str">
        <x:v>EV10001793</x:v>
      </x:c>
      <x:c r="B1794" s="42" t="str">
        <x:v>WB0001793</x:v>
      </x:c>
      <x:c r="C1794" s="48" t="n">
        <x:v>1</x:v>
      </x:c>
      <x:c r="D1794" s="42" t="str">
        <x:v>始发出库</x:v>
      </x:c>
      <x:c r="E1794" s="42" t="str">
        <x:v>S001</x:v>
      </x:c>
      <x:c r="F1794" s="71" t="n">
        <x:v>46264.76687600694</x:v>
      </x:c>
    </x:row>
    <x:row r="1795">
      <x:c r="A1795" s="41" t="str">
        <x:v>EV10001794</x:v>
      </x:c>
      <x:c r="B1795" s="42" t="str">
        <x:v>WB0001794</x:v>
      </x:c>
      <x:c r="C1795" s="48" t="n">
        <x:v>1</x:v>
      </x:c>
      <x:c r="D1795" s="42" t="str">
        <x:v>始发出库</x:v>
      </x:c>
      <x:c r="E1795" s="42" t="str">
        <x:v>S001</x:v>
      </x:c>
      <x:c r="F1795" s="71" t="n">
        <x:v>46236.89599914352</x:v>
      </x:c>
    </x:row>
    <x:row r="1796">
      <x:c r="A1796" s="41" t="str">
        <x:v>EV10001795</x:v>
      </x:c>
      <x:c r="B1796" s="42" t="str">
        <x:v>WB0001795</x:v>
      </x:c>
      <x:c r="C1796" s="48" t="n">
        <x:v>1</x:v>
      </x:c>
      <x:c r="D1796" s="42" t="str">
        <x:v>始发出库</x:v>
      </x:c>
      <x:c r="E1796" s="42" t="str">
        <x:v>S006</x:v>
      </x:c>
      <x:c r="F1796" s="71" t="n">
        <x:v>46256.71783137732</x:v>
      </x:c>
    </x:row>
    <x:row r="1797">
      <x:c r="A1797" s="41" t="str">
        <x:v>EV10001796</x:v>
      </x:c>
      <x:c r="B1797" s="42" t="str">
        <x:v>WB0001796</x:v>
      </x:c>
      <x:c r="C1797" s="48" t="n">
        <x:v>1</x:v>
      </x:c>
      <x:c r="D1797" s="42" t="str">
        <x:v>始发出库</x:v>
      </x:c>
      <x:c r="E1797" s="42" t="str">
        <x:v>S021</x:v>
      </x:c>
      <x:c r="F1797" s="71" t="n">
        <x:v>46238.7886644213</x:v>
      </x:c>
    </x:row>
    <x:row r="1798">
      <x:c r="A1798" s="41" t="str">
        <x:v>EV10001797</x:v>
      </x:c>
      <x:c r="B1798" s="42" t="str">
        <x:v>WB0001797</x:v>
      </x:c>
      <x:c r="C1798" s="48" t="n">
        <x:v>1</x:v>
      </x:c>
      <x:c r="D1798" s="42" t="str">
        <x:v>始发出库</x:v>
      </x:c>
      <x:c r="E1798" s="42" t="str">
        <x:v>S012</x:v>
      </x:c>
      <x:c r="F1798" s="71" t="n">
        <x:v>46249.920290821756</x:v>
      </x:c>
    </x:row>
    <x:row r="1799">
      <x:c r="A1799" s="41" t="str">
        <x:v>EV10001798</x:v>
      </x:c>
      <x:c r="B1799" s="42" t="str">
        <x:v>WB0001798</x:v>
      </x:c>
      <x:c r="C1799" s="48" t="n">
        <x:v>1</x:v>
      </x:c>
      <x:c r="D1799" s="42" t="str">
        <x:v>始发出库</x:v>
      </x:c>
      <x:c r="E1799" s="42" t="str">
        <x:v>S023</x:v>
      </x:c>
      <x:c r="F1799" s="71" t="n">
        <x:v>46256.531737997684</x:v>
      </x:c>
    </x:row>
    <x:row r="1800">
      <x:c r="A1800" s="41" t="str">
        <x:v>EV10001799</x:v>
      </x:c>
      <x:c r="B1800" s="42" t="str">
        <x:v>WB0001799</x:v>
      </x:c>
      <x:c r="C1800" s="48" t="n">
        <x:v>1</x:v>
      </x:c>
      <x:c r="D1800" s="42" t="str">
        <x:v>始发出库</x:v>
      </x:c>
      <x:c r="E1800" s="42" t="str">
        <x:v>S011</x:v>
      </x:c>
      <x:c r="F1800" s="71" t="n">
        <x:v>46252.628102372684</x:v>
      </x:c>
    </x:row>
    <x:row r="1801">
      <x:c r="A1801" s="41" t="str">
        <x:v>EV10001800</x:v>
      </x:c>
      <x:c r="B1801" s="42" t="str">
        <x:v>WB0001800</x:v>
      </x:c>
      <x:c r="C1801" s="48" t="n">
        <x:v>1</x:v>
      </x:c>
      <x:c r="D1801" s="42" t="str">
        <x:v>始发出库</x:v>
      </x:c>
      <x:c r="E1801" s="42" t="str">
        <x:v>S016</x:v>
      </x:c>
      <x:c r="F1801" s="71" t="n">
        <x:v>46253.882720208334</x:v>
      </x:c>
    </x:row>
    <x:row r="1802">
      <x:c r="A1802" s="41" t="str">
        <x:v>EV10001801</x:v>
      </x:c>
      <x:c r="B1802" s="42" t="str">
        <x:v>WB0001801</x:v>
      </x:c>
      <x:c r="C1802" s="48" t="n">
        <x:v>1</x:v>
      </x:c>
      <x:c r="D1802" s="42" t="str">
        <x:v>始发出库</x:v>
      </x:c>
      <x:c r="E1802" s="42" t="str">
        <x:v>S005</x:v>
      </x:c>
      <x:c r="F1802" s="71" t="n">
        <x:v>46259.030248773146</x:v>
      </x:c>
    </x:row>
    <x:row r="1803">
      <x:c r="A1803" s="41" t="str">
        <x:v>EV10001802</x:v>
      </x:c>
      <x:c r="B1803" s="42" t="str">
        <x:v>WB0001802</x:v>
      </x:c>
      <x:c r="C1803" s="48" t="n">
        <x:v>1</x:v>
      </x:c>
      <x:c r="D1803" s="42" t="str">
        <x:v>始发出库</x:v>
      </x:c>
      <x:c r="E1803" s="42" t="str">
        <x:v>S018</x:v>
      </x:c>
      <x:c r="F1803" s="71" t="n">
        <x:v>46249.57924649306</x:v>
      </x:c>
    </x:row>
    <x:row r="1804">
      <x:c r="A1804" s="41" t="str">
        <x:v>EV10001803</x:v>
      </x:c>
      <x:c r="B1804" s="42" t="str">
        <x:v>WB0001803</x:v>
      </x:c>
      <x:c r="C1804" s="48" t="n">
        <x:v>1</x:v>
      </x:c>
      <x:c r="D1804" s="42" t="str">
        <x:v>始发出库</x:v>
      </x:c>
      <x:c r="E1804" s="42" t="str">
        <x:v>S021</x:v>
      </x:c>
      <x:c r="F1804" s="71" t="n">
        <x:v>46240.63250673611</x:v>
      </x:c>
    </x:row>
    <x:row r="1805">
      <x:c r="A1805" s="41" t="str">
        <x:v>EV10001804</x:v>
      </x:c>
      <x:c r="B1805" s="42" t="str">
        <x:v>WB0001804</x:v>
      </x:c>
      <x:c r="C1805" s="48" t="n">
        <x:v>1</x:v>
      </x:c>
      <x:c r="D1805" s="42" t="str">
        <x:v>始发出库</x:v>
      </x:c>
      <x:c r="E1805" s="42" t="str">
        <x:v>S021</x:v>
      </x:c>
      <x:c r="F1805" s="71" t="n">
        <x:v>46260.028621666665</x:v>
      </x:c>
    </x:row>
    <x:row r="1806">
      <x:c r="A1806" s="41" t="str">
        <x:v>EV10001805</x:v>
      </x:c>
      <x:c r="B1806" s="42" t="str">
        <x:v>WB0001805</x:v>
      </x:c>
      <x:c r="C1806" s="48" t="n">
        <x:v>1</x:v>
      </x:c>
      <x:c r="D1806" s="42" t="str">
        <x:v>始发出库</x:v>
      </x:c>
      <x:c r="E1806" s="42" t="str">
        <x:v>S013</x:v>
      </x:c>
      <x:c r="F1806" s="71" t="n">
        <x:v>46251.79353510417</x:v>
      </x:c>
    </x:row>
    <x:row r="1807">
      <x:c r="A1807" s="41" t="str">
        <x:v>EV10001806</x:v>
      </x:c>
      <x:c r="B1807" s="42" t="str">
        <x:v>WB0001806</x:v>
      </x:c>
      <x:c r="C1807" s="48" t="n">
        <x:v>1</x:v>
      </x:c>
      <x:c r="D1807" s="42" t="str">
        <x:v>始发出库</x:v>
      </x:c>
      <x:c r="E1807" s="42" t="str">
        <x:v>S005</x:v>
      </x:c>
      <x:c r="F1807" s="71" t="n">
        <x:v>46249.609454895835</x:v>
      </x:c>
    </x:row>
    <x:row r="1808">
      <x:c r="A1808" s="41" t="str">
        <x:v>EV10001807</x:v>
      </x:c>
      <x:c r="B1808" s="42" t="str">
        <x:v>WB0001807</x:v>
      </x:c>
      <x:c r="C1808" s="48" t="n">
        <x:v>1</x:v>
      </x:c>
      <x:c r="D1808" s="42" t="str">
        <x:v>始发出库</x:v>
      </x:c>
      <x:c r="E1808" s="42" t="str">
        <x:v>S018</x:v>
      </x:c>
      <x:c r="F1808" s="71" t="n">
        <x:v>46265.01850076389</x:v>
      </x:c>
    </x:row>
    <x:row r="1809">
      <x:c r="A1809" s="41" t="str">
        <x:v>EV10001808</x:v>
      </x:c>
      <x:c r="B1809" s="42" t="str">
        <x:v>WB0001808</x:v>
      </x:c>
      <x:c r="C1809" s="48" t="n">
        <x:v>1</x:v>
      </x:c>
      <x:c r="D1809" s="42" t="str">
        <x:v>始发出库</x:v>
      </x:c>
      <x:c r="E1809" s="42" t="str">
        <x:v>S003</x:v>
      </x:c>
      <x:c r="F1809" s="71" t="n">
        <x:v>46252.09130097222</x:v>
      </x:c>
    </x:row>
    <x:row r="1810">
      <x:c r="A1810" s="41" t="str">
        <x:v>EV10001809</x:v>
      </x:c>
      <x:c r="B1810" s="42" t="str">
        <x:v>WB0001809</x:v>
      </x:c>
      <x:c r="C1810" s="48" t="n">
        <x:v>1</x:v>
      </x:c>
      <x:c r="D1810" s="42" t="str">
        <x:v>始发出库</x:v>
      </x:c>
      <x:c r="E1810" s="42" t="str">
        <x:v>S010</x:v>
      </x:c>
      <x:c r="F1810" s="71" t="n">
        <x:v>46259.83279099537</x:v>
      </x:c>
    </x:row>
    <x:row r="1811">
      <x:c r="A1811" s="41" t="str">
        <x:v>EV10001810</x:v>
      </x:c>
      <x:c r="B1811" s="42" t="str">
        <x:v>WB0001810</x:v>
      </x:c>
      <x:c r="C1811" s="48" t="n">
        <x:v>1</x:v>
      </x:c>
      <x:c r="D1811" s="42" t="str">
        <x:v>始发出库</x:v>
      </x:c>
      <x:c r="E1811" s="42" t="str">
        <x:v>S001</x:v>
      </x:c>
      <x:c r="F1811" s="71" t="n">
        <x:v>46241.472072743054</x:v>
      </x:c>
    </x:row>
    <x:row r="1812">
      <x:c r="A1812" s="41" t="str">
        <x:v>EV10001811</x:v>
      </x:c>
      <x:c r="B1812" s="42" t="str">
        <x:v>WB0001811</x:v>
      </x:c>
      <x:c r="C1812" s="48" t="n">
        <x:v>1</x:v>
      </x:c>
      <x:c r="D1812" s="42" t="str">
        <x:v>始发出库</x:v>
      </x:c>
      <x:c r="E1812" s="42" t="str">
        <x:v>S013</x:v>
      </x:c>
      <x:c r="F1812" s="71" t="n">
        <x:v>46255.60891185185</x:v>
      </x:c>
    </x:row>
    <x:row r="1813">
      <x:c r="A1813" s="41" t="str">
        <x:v>EV10001812</x:v>
      </x:c>
      <x:c r="B1813" s="42" t="str">
        <x:v>WB0001812</x:v>
      </x:c>
      <x:c r="C1813" s="48" t="n">
        <x:v>1</x:v>
      </x:c>
      <x:c r="D1813" s="42" t="str">
        <x:v>始发出库</x:v>
      </x:c>
      <x:c r="E1813" s="42" t="str">
        <x:v>S002</x:v>
      </x:c>
      <x:c r="F1813" s="71" t="n">
        <x:v>46243.358572233796</x:v>
      </x:c>
    </x:row>
    <x:row r="1814">
      <x:c r="A1814" s="41" t="str">
        <x:v>EV10001813</x:v>
      </x:c>
      <x:c r="B1814" s="42" t="str">
        <x:v>WB0001813</x:v>
      </x:c>
      <x:c r="C1814" s="48" t="n">
        <x:v>1</x:v>
      </x:c>
      <x:c r="D1814" s="42" t="str">
        <x:v>始发出库</x:v>
      </x:c>
      <x:c r="E1814" s="42" t="str">
        <x:v>S016</x:v>
      </x:c>
      <x:c r="F1814" s="71" t="n">
        <x:v>46242.768738321756</x:v>
      </x:c>
    </x:row>
    <x:row r="1815">
      <x:c r="A1815" s="41" t="str">
        <x:v>EV10001814</x:v>
      </x:c>
      <x:c r="B1815" s="42" t="str">
        <x:v>WB0001814</x:v>
      </x:c>
      <x:c r="C1815" s="48" t="n">
        <x:v>1</x:v>
      </x:c>
      <x:c r="D1815" s="42" t="str">
        <x:v>始发出库</x:v>
      </x:c>
      <x:c r="E1815" s="42" t="str">
        <x:v>S009</x:v>
      </x:c>
      <x:c r="F1815" s="71" t="n">
        <x:v>46254.35887872685</x:v>
      </x:c>
    </x:row>
    <x:row r="1816">
      <x:c r="A1816" s="41" t="str">
        <x:v>EV10001815</x:v>
      </x:c>
      <x:c r="B1816" s="42" t="str">
        <x:v>WB0001815</x:v>
      </x:c>
      <x:c r="C1816" s="48" t="n">
        <x:v>1</x:v>
      </x:c>
      <x:c r="D1816" s="42" t="str">
        <x:v>始发出库</x:v>
      </x:c>
      <x:c r="E1816" s="42" t="str">
        <x:v>S015</x:v>
      </x:c>
      <x:c r="F1816" s="71" t="n">
        <x:v>46256.8597405787</x:v>
      </x:c>
    </x:row>
    <x:row r="1817">
      <x:c r="A1817" s="41" t="str">
        <x:v>EV10001816</x:v>
      </x:c>
      <x:c r="B1817" s="42" t="str">
        <x:v>WB0001816</x:v>
      </x:c>
      <x:c r="C1817" s="48" t="n">
        <x:v>1</x:v>
      </x:c>
      <x:c r="D1817" s="42" t="str">
        <x:v>始发出库</x:v>
      </x:c>
      <x:c r="E1817" s="42" t="str">
        <x:v>S019</x:v>
      </x:c>
      <x:c r="F1817" s="71" t="n">
        <x:v>46248.71270050926</x:v>
      </x:c>
    </x:row>
    <x:row r="1818">
      <x:c r="A1818" s="41" t="str">
        <x:v>EV10001817</x:v>
      </x:c>
      <x:c r="B1818" s="42" t="str">
        <x:v>WB0001817</x:v>
      </x:c>
      <x:c r="C1818" s="48" t="n">
        <x:v>1</x:v>
      </x:c>
      <x:c r="D1818" s="42" t="str">
        <x:v>始发出库</x:v>
      </x:c>
      <x:c r="E1818" s="42" t="str">
        <x:v>S015</x:v>
      </x:c>
      <x:c r="F1818" s="71" t="n">
        <x:v>46264.779875231485</x:v>
      </x:c>
    </x:row>
    <x:row r="1819">
      <x:c r="A1819" s="41" t="str">
        <x:v>EV10001818</x:v>
      </x:c>
      <x:c r="B1819" s="42" t="str">
        <x:v>WB0001818</x:v>
      </x:c>
      <x:c r="C1819" s="48" t="n">
        <x:v>1</x:v>
      </x:c>
      <x:c r="D1819" s="42" t="str">
        <x:v>始发出库</x:v>
      </x:c>
      <x:c r="E1819" s="42" t="str">
        <x:v>S005</x:v>
      </x:c>
      <x:c r="F1819" s="71" t="n">
        <x:v>46260.76489280093</x:v>
      </x:c>
    </x:row>
    <x:row r="1820">
      <x:c r="A1820" s="41" t="str">
        <x:v>EV10001819</x:v>
      </x:c>
      <x:c r="B1820" s="42" t="str">
        <x:v>WB0001819</x:v>
      </x:c>
      <x:c r="C1820" s="48" t="n">
        <x:v>1</x:v>
      </x:c>
      <x:c r="D1820" s="42" t="str">
        <x:v>始发出库</x:v>
      </x:c>
      <x:c r="E1820" s="42" t="str">
        <x:v>S023</x:v>
      </x:c>
      <x:c r="F1820" s="71" t="n">
        <x:v>46261.45009976852</x:v>
      </x:c>
    </x:row>
    <x:row r="1821">
      <x:c r="A1821" s="41" t="str">
        <x:v>EV10001820</x:v>
      </x:c>
      <x:c r="B1821" s="42" t="str">
        <x:v>WB0001820</x:v>
      </x:c>
      <x:c r="C1821" s="48" t="n">
        <x:v>1</x:v>
      </x:c>
      <x:c r="D1821" s="42" t="str">
        <x:v>始发出库</x:v>
      </x:c>
      <x:c r="E1821" s="42" t="str">
        <x:v>S018</x:v>
      </x:c>
      <x:c r="F1821" s="71" t="n">
        <x:v>46240.93046217593</x:v>
      </x:c>
    </x:row>
    <x:row r="1822">
      <x:c r="A1822" s="41" t="str">
        <x:v>EV10001821</x:v>
      </x:c>
      <x:c r="B1822" s="42" t="str">
        <x:v>WB0001821</x:v>
      </x:c>
      <x:c r="C1822" s="48" t="n">
        <x:v>1</x:v>
      </x:c>
      <x:c r="D1822" s="42" t="str">
        <x:v>始发出库</x:v>
      </x:c>
      <x:c r="E1822" s="42" t="str">
        <x:v>S023</x:v>
      </x:c>
      <x:c r="F1822" s="71" t="n">
        <x:v>46261.65853289352</x:v>
      </x:c>
    </x:row>
    <x:row r="1823">
      <x:c r="A1823" s="41" t="str">
        <x:v>EV10001822</x:v>
      </x:c>
      <x:c r="B1823" s="42" t="str">
        <x:v>WB0001822</x:v>
      </x:c>
      <x:c r="C1823" s="48" t="n">
        <x:v>1</x:v>
      </x:c>
      <x:c r="D1823" s="42" t="str">
        <x:v>始发出库</x:v>
      </x:c>
      <x:c r="E1823" s="42" t="str">
        <x:v>S020</x:v>
      </x:c>
      <x:c r="F1823" s="71" t="n">
        <x:v>46264.741445706015</x:v>
      </x:c>
    </x:row>
    <x:row r="1824">
      <x:c r="A1824" s="41" t="str">
        <x:v>EV10001823</x:v>
      </x:c>
      <x:c r="B1824" s="42" t="str">
        <x:v>WB0001823</x:v>
      </x:c>
      <x:c r="C1824" s="48" t="n">
        <x:v>1</x:v>
      </x:c>
      <x:c r="D1824" s="42" t="str">
        <x:v>始发出库</x:v>
      </x:c>
      <x:c r="E1824" s="42" t="str">
        <x:v>S007</x:v>
      </x:c>
      <x:c r="F1824" s="71" t="n">
        <x:v>46251.77812739583</x:v>
      </x:c>
    </x:row>
    <x:row r="1825">
      <x:c r="A1825" s="41" t="str">
        <x:v>EV10001824</x:v>
      </x:c>
      <x:c r="B1825" s="42" t="str">
        <x:v>WB0001824</x:v>
      </x:c>
      <x:c r="C1825" s="48" t="n">
        <x:v>1</x:v>
      </x:c>
      <x:c r="D1825" s="42" t="str">
        <x:v>始发出库</x:v>
      </x:c>
      <x:c r="E1825" s="42" t="str">
        <x:v>S014</x:v>
      </x:c>
      <x:c r="F1825" s="71" t="n">
        <x:v>46243.77887317129</x:v>
      </x:c>
    </x:row>
    <x:row r="1826">
      <x:c r="A1826" s="41" t="str">
        <x:v>EV10001825</x:v>
      </x:c>
      <x:c r="B1826" s="42" t="str">
        <x:v>WB0001825</x:v>
      </x:c>
      <x:c r="C1826" s="48" t="n">
        <x:v>1</x:v>
      </x:c>
      <x:c r="D1826" s="42" t="str">
        <x:v>始发出库</x:v>
      </x:c>
      <x:c r="E1826" s="42" t="str">
        <x:v>S018</x:v>
      </x:c>
      <x:c r="F1826" s="71" t="n">
        <x:v>46265.973112569445</x:v>
      </x:c>
    </x:row>
    <x:row r="1827">
      <x:c r="A1827" s="41" t="str">
        <x:v>EV10001826</x:v>
      </x:c>
      <x:c r="B1827" s="42" t="str">
        <x:v>WB0001826</x:v>
      </x:c>
      <x:c r="C1827" s="48" t="n">
        <x:v>1</x:v>
      </x:c>
      <x:c r="D1827" s="42" t="str">
        <x:v>始发出库</x:v>
      </x:c>
      <x:c r="E1827" s="42" t="str">
        <x:v>S011</x:v>
      </x:c>
      <x:c r="F1827" s="71" t="n">
        <x:v>46258.91428135417</x:v>
      </x:c>
    </x:row>
    <x:row r="1828">
      <x:c r="A1828" s="41" t="str">
        <x:v>EV10001827</x:v>
      </x:c>
      <x:c r="B1828" s="42" t="str">
        <x:v>WB0001827</x:v>
      </x:c>
      <x:c r="C1828" s="48" t="n">
        <x:v>1</x:v>
      </x:c>
      <x:c r="D1828" s="42" t="str">
        <x:v>始发出库</x:v>
      </x:c>
      <x:c r="E1828" s="42" t="str">
        <x:v>S013</x:v>
      </x:c>
      <x:c r="F1828" s="71" t="n">
        <x:v>46255.99296444444</x:v>
      </x:c>
    </x:row>
    <x:row r="1829">
      <x:c r="A1829" s="41" t="str">
        <x:v>EV10001828</x:v>
      </x:c>
      <x:c r="B1829" s="42" t="str">
        <x:v>WB0001828</x:v>
      </x:c>
      <x:c r="C1829" s="48" t="n">
        <x:v>1</x:v>
      </x:c>
      <x:c r="D1829" s="42" t="str">
        <x:v>始发出库</x:v>
      </x:c>
      <x:c r="E1829" s="42" t="str">
        <x:v>S016</x:v>
      </x:c>
      <x:c r="F1829" s="71" t="n">
        <x:v>46247.44219605324</x:v>
      </x:c>
    </x:row>
    <x:row r="1830">
      <x:c r="A1830" s="41" t="str">
        <x:v>EV10001829</x:v>
      </x:c>
      <x:c r="B1830" s="42" t="str">
        <x:v>WB0001829</x:v>
      </x:c>
      <x:c r="C1830" s="48" t="n">
        <x:v>1</x:v>
      </x:c>
      <x:c r="D1830" s="42" t="str">
        <x:v>始发出库</x:v>
      </x:c>
      <x:c r="E1830" s="42" t="str">
        <x:v>S021</x:v>
      </x:c>
      <x:c r="F1830" s="71" t="n">
        <x:v>46238.04270115741</x:v>
      </x:c>
    </x:row>
    <x:row r="1831">
      <x:c r="A1831" s="41" t="str">
        <x:v>EV10001830</x:v>
      </x:c>
      <x:c r="B1831" s="42" t="str">
        <x:v>WB0001830</x:v>
      </x:c>
      <x:c r="C1831" s="48" t="n">
        <x:v>1</x:v>
      </x:c>
      <x:c r="D1831" s="42" t="str">
        <x:v>始发出库</x:v>
      </x:c>
      <x:c r="E1831" s="42" t="str">
        <x:v>S008</x:v>
      </x:c>
      <x:c r="F1831" s="71" t="n">
        <x:v>46258.48121369213</x:v>
      </x:c>
    </x:row>
    <x:row r="1832">
      <x:c r="A1832" s="41" t="str">
        <x:v>EV10001831</x:v>
      </x:c>
      <x:c r="B1832" s="42" t="str">
        <x:v>WB0001831</x:v>
      </x:c>
      <x:c r="C1832" s="48" t="n">
        <x:v>1</x:v>
      </x:c>
      <x:c r="D1832" s="42" t="str">
        <x:v>始发出库</x:v>
      </x:c>
      <x:c r="E1832" s="42" t="str">
        <x:v>S018</x:v>
      </x:c>
      <x:c r="F1832" s="71" t="n">
        <x:v>46251.42588559028</x:v>
      </x:c>
    </x:row>
    <x:row r="1833">
      <x:c r="A1833" s="41" t="str">
        <x:v>EV10001832</x:v>
      </x:c>
      <x:c r="B1833" s="42" t="str">
        <x:v>WB0001832</x:v>
      </x:c>
      <x:c r="C1833" s="48" t="n">
        <x:v>1</x:v>
      </x:c>
      <x:c r="D1833" s="42" t="str">
        <x:v>始发出库</x:v>
      </x:c>
      <x:c r="E1833" s="42" t="str">
        <x:v>S016</x:v>
      </x:c>
      <x:c r="F1833" s="71" t="n">
        <x:v>46249.79760050926</x:v>
      </x:c>
    </x:row>
    <x:row r="1834">
      <x:c r="A1834" s="41" t="str">
        <x:v>EV10001833</x:v>
      </x:c>
      <x:c r="B1834" s="42" t="str">
        <x:v>WB0001833</x:v>
      </x:c>
      <x:c r="C1834" s="48" t="n">
        <x:v>1</x:v>
      </x:c>
      <x:c r="D1834" s="42" t="str">
        <x:v>始发出库</x:v>
      </x:c>
      <x:c r="E1834" s="42" t="str">
        <x:v>S024</x:v>
      </x:c>
      <x:c r="F1834" s="71" t="n">
        <x:v>46237.93401925926</x:v>
      </x:c>
    </x:row>
    <x:row r="1835">
      <x:c r="A1835" s="41" t="str">
        <x:v>EV10001834</x:v>
      </x:c>
      <x:c r="B1835" s="42" t="str">
        <x:v>WB0001834</x:v>
      </x:c>
      <x:c r="C1835" s="48" t="n">
        <x:v>1</x:v>
      </x:c>
      <x:c r="D1835" s="42" t="str">
        <x:v>始发出库</x:v>
      </x:c>
      <x:c r="E1835" s="42" t="str">
        <x:v>S010</x:v>
      </x:c>
      <x:c r="F1835" s="71" t="n">
        <x:v>46251.08005774306</x:v>
      </x:c>
    </x:row>
    <x:row r="1836">
      <x:c r="A1836" s="41" t="str">
        <x:v>EV10001835</x:v>
      </x:c>
      <x:c r="B1836" s="42" t="str">
        <x:v>WB0001835</x:v>
      </x:c>
      <x:c r="C1836" s="48" t="n">
        <x:v>1</x:v>
      </x:c>
      <x:c r="D1836" s="42" t="str">
        <x:v>始发出库</x:v>
      </x:c>
      <x:c r="E1836" s="42" t="str">
        <x:v>S011</x:v>
      </x:c>
      <x:c r="F1836" s="71" t="n">
        <x:v>46260.48279517361</x:v>
      </x:c>
    </x:row>
    <x:row r="1837">
      <x:c r="A1837" s="41" t="str">
        <x:v>EV10001836</x:v>
      </x:c>
      <x:c r="B1837" s="42" t="str">
        <x:v>WB0001836</x:v>
      </x:c>
      <x:c r="C1837" s="48" t="n">
        <x:v>1</x:v>
      </x:c>
      <x:c r="D1837" s="42" t="str">
        <x:v>始发出库</x:v>
      </x:c>
      <x:c r="E1837" s="42" t="str">
        <x:v>S016</x:v>
      </x:c>
      <x:c r="F1837" s="71" t="n">
        <x:v>46242.82220663194</x:v>
      </x:c>
    </x:row>
    <x:row r="1838">
      <x:c r="A1838" s="41" t="str">
        <x:v>EV10001837</x:v>
      </x:c>
      <x:c r="B1838" s="42" t="str">
        <x:v>WB0001837</x:v>
      </x:c>
      <x:c r="C1838" s="48" t="n">
        <x:v>1</x:v>
      </x:c>
      <x:c r="D1838" s="42" t="str">
        <x:v>始发出库</x:v>
      </x:c>
      <x:c r="E1838" s="42" t="str">
        <x:v>S005</x:v>
      </x:c>
      <x:c r="F1838" s="71" t="n">
        <x:v>46237.5221715625</x:v>
      </x:c>
    </x:row>
    <x:row r="1839">
      <x:c r="A1839" s="41" t="str">
        <x:v>EV10001838</x:v>
      </x:c>
      <x:c r="B1839" s="42" t="str">
        <x:v>WB0001838</x:v>
      </x:c>
      <x:c r="C1839" s="48" t="n">
        <x:v>1</x:v>
      </x:c>
      <x:c r="D1839" s="42" t="str">
        <x:v>始发出库</x:v>
      </x:c>
      <x:c r="E1839" s="42" t="str">
        <x:v>S008</x:v>
      </x:c>
      <x:c r="F1839" s="71" t="n">
        <x:v>46258.80957869213</x:v>
      </x:c>
    </x:row>
    <x:row r="1840">
      <x:c r="A1840" s="41" t="str">
        <x:v>EV10001839</x:v>
      </x:c>
      <x:c r="B1840" s="42" t="str">
        <x:v>WB0001839</x:v>
      </x:c>
      <x:c r="C1840" s="48" t="n">
        <x:v>1</x:v>
      </x:c>
      <x:c r="D1840" s="42" t="str">
        <x:v>始发出库</x:v>
      </x:c>
      <x:c r="E1840" s="42" t="str">
        <x:v>S002</x:v>
      </x:c>
      <x:c r="F1840" s="71" t="n">
        <x:v>46249.56744165509</x:v>
      </x:c>
    </x:row>
    <x:row r="1841">
      <x:c r="A1841" s="41" t="str">
        <x:v>EV10001840</x:v>
      </x:c>
      <x:c r="B1841" s="42" t="str">
        <x:v>WB0001840</x:v>
      </x:c>
      <x:c r="C1841" s="48" t="n">
        <x:v>1</x:v>
      </x:c>
      <x:c r="D1841" s="42" t="str">
        <x:v>始发出库</x:v>
      </x:c>
      <x:c r="E1841" s="42" t="str">
        <x:v>S010</x:v>
      </x:c>
      <x:c r="F1841" s="71" t="n">
        <x:v>46243.92274767361</x:v>
      </x:c>
    </x:row>
    <x:row r="1842">
      <x:c r="A1842" s="41" t="str">
        <x:v>EV10001841</x:v>
      </x:c>
      <x:c r="B1842" s="42" t="str">
        <x:v>WB0001841</x:v>
      </x:c>
      <x:c r="C1842" s="48" t="n">
        <x:v>1</x:v>
      </x:c>
      <x:c r="D1842" s="42" t="str">
        <x:v>始发出库</x:v>
      </x:c>
      <x:c r="E1842" s="42" t="str">
        <x:v>S018</x:v>
      </x:c>
      <x:c r="F1842" s="71" t="n">
        <x:v>46244.39985625</x:v>
      </x:c>
    </x:row>
    <x:row r="1843">
      <x:c r="A1843" s="41" t="str">
        <x:v>EV10001842</x:v>
      </x:c>
      <x:c r="B1843" s="42" t="str">
        <x:v>WB0001842</x:v>
      </x:c>
      <x:c r="C1843" s="48" t="n">
        <x:v>1</x:v>
      </x:c>
      <x:c r="D1843" s="42" t="str">
        <x:v>始发出库</x:v>
      </x:c>
      <x:c r="E1843" s="42" t="str">
        <x:v>S010</x:v>
      </x:c>
      <x:c r="F1843" s="71" t="n">
        <x:v>46265.9030077662</x:v>
      </x:c>
    </x:row>
    <x:row r="1844">
      <x:c r="A1844" s="41" t="str">
        <x:v>EV10001843</x:v>
      </x:c>
      <x:c r="B1844" s="42" t="str">
        <x:v>WB0001843</x:v>
      </x:c>
      <x:c r="C1844" s="48" t="n">
        <x:v>1</x:v>
      </x:c>
      <x:c r="D1844" s="42" t="str">
        <x:v>始发出库</x:v>
      </x:c>
      <x:c r="E1844" s="42" t="str">
        <x:v>S006</x:v>
      </x:c>
      <x:c r="F1844" s="71" t="n">
        <x:v>46240.360359583334</x:v>
      </x:c>
    </x:row>
    <x:row r="1845">
      <x:c r="A1845" s="41" t="str">
        <x:v>EV10001844</x:v>
      </x:c>
      <x:c r="B1845" s="42" t="str">
        <x:v>WB0001844</x:v>
      </x:c>
      <x:c r="C1845" s="48" t="n">
        <x:v>1</x:v>
      </x:c>
      <x:c r="D1845" s="42" t="str">
        <x:v>始发出库</x:v>
      </x:c>
      <x:c r="E1845" s="42" t="str">
        <x:v>S020</x:v>
      </x:c>
      <x:c r="F1845" s="71" t="n">
        <x:v>46237.898477546296</x:v>
      </x:c>
    </x:row>
    <x:row r="1846">
      <x:c r="A1846" s="41" t="str">
        <x:v>EV10001845</x:v>
      </x:c>
      <x:c r="B1846" s="42" t="str">
        <x:v>WB0001845</x:v>
      </x:c>
      <x:c r="C1846" s="48" t="n">
        <x:v>1</x:v>
      </x:c>
      <x:c r="D1846" s="42" t="str">
        <x:v>始发出库</x:v>
      </x:c>
      <x:c r="E1846" s="42" t="str">
        <x:v>S022</x:v>
      </x:c>
      <x:c r="F1846" s="71" t="n">
        <x:v>46265.37996627315</x:v>
      </x:c>
    </x:row>
    <x:row r="1847">
      <x:c r="A1847" s="41" t="str">
        <x:v>EV10001846</x:v>
      </x:c>
      <x:c r="B1847" s="42" t="str">
        <x:v>WB0001846</x:v>
      </x:c>
      <x:c r="C1847" s="48" t="n">
        <x:v>1</x:v>
      </x:c>
      <x:c r="D1847" s="42" t="str">
        <x:v>始发出库</x:v>
      </x:c>
      <x:c r="E1847" s="42" t="str">
        <x:v>S008</x:v>
      </x:c>
      <x:c r="F1847" s="71" t="n">
        <x:v>46243.452617372684</x:v>
      </x:c>
    </x:row>
    <x:row r="1848">
      <x:c r="A1848" s="41" t="str">
        <x:v>EV10001847</x:v>
      </x:c>
      <x:c r="B1848" s="42" t="str">
        <x:v>WB0001847</x:v>
      </x:c>
      <x:c r="C1848" s="48" t="n">
        <x:v>1</x:v>
      </x:c>
      <x:c r="D1848" s="42" t="str">
        <x:v>始发出库</x:v>
      </x:c>
      <x:c r="E1848" s="42" t="str">
        <x:v>S010</x:v>
      </x:c>
      <x:c r="F1848" s="71" t="n">
        <x:v>46247.328621458335</x:v>
      </x:c>
    </x:row>
    <x:row r="1849">
      <x:c r="A1849" s="41" t="str">
        <x:v>EV10001848</x:v>
      </x:c>
      <x:c r="B1849" s="42" t="str">
        <x:v>WB0001848</x:v>
      </x:c>
      <x:c r="C1849" s="48" t="n">
        <x:v>1</x:v>
      </x:c>
      <x:c r="D1849" s="42" t="str">
        <x:v>始发出库</x:v>
      </x:c>
      <x:c r="E1849" s="42" t="str">
        <x:v>S019</x:v>
      </x:c>
      <x:c r="F1849" s="71" t="n">
        <x:v>46239.44194560185</x:v>
      </x:c>
    </x:row>
    <x:row r="1850">
      <x:c r="A1850" s="41" t="str">
        <x:v>EV10001849</x:v>
      </x:c>
      <x:c r="B1850" s="42" t="str">
        <x:v>WB0001849</x:v>
      </x:c>
      <x:c r="C1850" s="48" t="n">
        <x:v>1</x:v>
      </x:c>
      <x:c r="D1850" s="42" t="str">
        <x:v>始发出库</x:v>
      </x:c>
      <x:c r="E1850" s="42" t="str">
        <x:v>S011</x:v>
      </x:c>
      <x:c r="F1850" s="71" t="n">
        <x:v>46252.78917592593</x:v>
      </x:c>
    </x:row>
    <x:row r="1851">
      <x:c r="A1851" s="41" t="str">
        <x:v>EV10001850</x:v>
      </x:c>
      <x:c r="B1851" s="42" t="str">
        <x:v>WB0001850</x:v>
      </x:c>
      <x:c r="C1851" s="48" t="n">
        <x:v>1</x:v>
      </x:c>
      <x:c r="D1851" s="42" t="str">
        <x:v>始发出库</x:v>
      </x:c>
      <x:c r="E1851" s="42" t="str">
        <x:v>S014</x:v>
      </x:c>
      <x:c r="F1851" s="71" t="n">
        <x:v>46262.41605640046</x:v>
      </x:c>
    </x:row>
    <x:row r="1852">
      <x:c r="A1852" s="41" t="str">
        <x:v>EV10001851</x:v>
      </x:c>
      <x:c r="B1852" s="42" t="str">
        <x:v>WB0001851</x:v>
      </x:c>
      <x:c r="C1852" s="48" t="n">
        <x:v>1</x:v>
      </x:c>
      <x:c r="D1852" s="42" t="str">
        <x:v>始发出库</x:v>
      </x:c>
      <x:c r="E1852" s="42" t="str">
        <x:v>S022</x:v>
      </x:c>
      <x:c r="F1852" s="71" t="n">
        <x:v>46247.45319837963</x:v>
      </x:c>
    </x:row>
    <x:row r="1853">
      <x:c r="A1853" s="41" t="str">
        <x:v>EV10001852</x:v>
      </x:c>
      <x:c r="B1853" s="42" t="str">
        <x:v>WB0001852</x:v>
      </x:c>
      <x:c r="C1853" s="48" t="n">
        <x:v>1</x:v>
      </x:c>
      <x:c r="D1853" s="42" t="str">
        <x:v>始发出库</x:v>
      </x:c>
      <x:c r="E1853" s="42" t="str">
        <x:v>S023</x:v>
      </x:c>
      <x:c r="F1853" s="71" t="n">
        <x:v>46254.01888481482</x:v>
      </x:c>
    </x:row>
    <x:row r="1854">
      <x:c r="A1854" s="41" t="str">
        <x:v>EV10001853</x:v>
      </x:c>
      <x:c r="B1854" s="42" t="str">
        <x:v>WB0001853</x:v>
      </x:c>
      <x:c r="C1854" s="48" t="n">
        <x:v>1</x:v>
      </x:c>
      <x:c r="D1854" s="42" t="str">
        <x:v>始发出库</x:v>
      </x:c>
      <x:c r="E1854" s="42" t="str">
        <x:v>S023</x:v>
      </x:c>
      <x:c r="F1854" s="71" t="n">
        <x:v>46238.941170578706</x:v>
      </x:c>
    </x:row>
    <x:row r="1855">
      <x:c r="A1855" s="41" t="str">
        <x:v>EV10001854</x:v>
      </x:c>
      <x:c r="B1855" s="42" t="str">
        <x:v>WB0001854</x:v>
      </x:c>
      <x:c r="C1855" s="48" t="n">
        <x:v>1</x:v>
      </x:c>
      <x:c r="D1855" s="42" t="str">
        <x:v>始发出库</x:v>
      </x:c>
      <x:c r="E1855" s="42" t="str">
        <x:v>S014</x:v>
      </x:c>
      <x:c r="F1855" s="71" t="n">
        <x:v>46246.92953851852</x:v>
      </x:c>
    </x:row>
    <x:row r="1856">
      <x:c r="A1856" s="41" t="str">
        <x:v>EV10001855</x:v>
      </x:c>
      <x:c r="B1856" s="42" t="str">
        <x:v>WB0001855</x:v>
      </x:c>
      <x:c r="C1856" s="48" t="n">
        <x:v>1</x:v>
      </x:c>
      <x:c r="D1856" s="42" t="str">
        <x:v>始发出库</x:v>
      </x:c>
      <x:c r="E1856" s="42" t="str">
        <x:v>S022</x:v>
      </x:c>
      <x:c r="F1856" s="71" t="n">
        <x:v>46260.79984987269</x:v>
      </x:c>
    </x:row>
    <x:row r="1857">
      <x:c r="A1857" s="41" t="str">
        <x:v>EV10001856</x:v>
      </x:c>
      <x:c r="B1857" s="42" t="str">
        <x:v>WB0001856</x:v>
      </x:c>
      <x:c r="C1857" s="48" t="n">
        <x:v>1</x:v>
      </x:c>
      <x:c r="D1857" s="42" t="str">
        <x:v>始发出库</x:v>
      </x:c>
      <x:c r="E1857" s="42" t="str">
        <x:v>S011</x:v>
      </x:c>
      <x:c r="F1857" s="71" t="n">
        <x:v>46252.688468657405</x:v>
      </x:c>
    </x:row>
    <x:row r="1858">
      <x:c r="A1858" s="41" t="str">
        <x:v>EV10001857</x:v>
      </x:c>
      <x:c r="B1858" s="42" t="str">
        <x:v>WB0001857</x:v>
      </x:c>
      <x:c r="C1858" s="48" t="n">
        <x:v>1</x:v>
      </x:c>
      <x:c r="D1858" s="42" t="str">
        <x:v>始发出库</x:v>
      </x:c>
      <x:c r="E1858" s="42" t="str">
        <x:v>S003</x:v>
      </x:c>
      <x:c r="F1858" s="71" t="n">
        <x:v>46265.945788240744</x:v>
      </x:c>
    </x:row>
    <x:row r="1859">
      <x:c r="A1859" s="41" t="str">
        <x:v>EV10001858</x:v>
      </x:c>
      <x:c r="B1859" s="42" t="str">
        <x:v>WB0001858</x:v>
      </x:c>
      <x:c r="C1859" s="48" t="n">
        <x:v>1</x:v>
      </x:c>
      <x:c r="D1859" s="42" t="str">
        <x:v>始发出库</x:v>
      </x:c>
      <x:c r="E1859" s="42" t="str">
        <x:v>S002</x:v>
      </x:c>
      <x:c r="F1859" s="71" t="n">
        <x:v>46256.950092997686</x:v>
      </x:c>
    </x:row>
    <x:row r="1860">
      <x:c r="A1860" s="41" t="str">
        <x:v>EV10001859</x:v>
      </x:c>
      <x:c r="B1860" s="42" t="str">
        <x:v>WB0001859</x:v>
      </x:c>
      <x:c r="C1860" s="48" t="n">
        <x:v>1</x:v>
      </x:c>
      <x:c r="D1860" s="42" t="str">
        <x:v>始发出库</x:v>
      </x:c>
      <x:c r="E1860" s="42" t="str">
        <x:v>S016</x:v>
      </x:c>
      <x:c r="F1860" s="71" t="n">
        <x:v>46250.90201355324</x:v>
      </x:c>
    </x:row>
    <x:row r="1861">
      <x:c r="A1861" s="41" t="str">
        <x:v>EV10001860</x:v>
      </x:c>
      <x:c r="B1861" s="42" t="str">
        <x:v>WB0001860</x:v>
      </x:c>
      <x:c r="C1861" s="48" t="n">
        <x:v>1</x:v>
      </x:c>
      <x:c r="D1861" s="42" t="str">
        <x:v>始发出库</x:v>
      </x:c>
      <x:c r="E1861" s="42" t="str">
        <x:v>S022</x:v>
      </x:c>
      <x:c r="F1861" s="71" t="n">
        <x:v>46237.40680729166</x:v>
      </x:c>
    </x:row>
    <x:row r="1862">
      <x:c r="A1862" s="41" t="str">
        <x:v>EV10001861</x:v>
      </x:c>
      <x:c r="B1862" s="42" t="str">
        <x:v>WB0001861</x:v>
      </x:c>
      <x:c r="C1862" s="48" t="n">
        <x:v>1</x:v>
      </x:c>
      <x:c r="D1862" s="42" t="str">
        <x:v>始发出库</x:v>
      </x:c>
      <x:c r="E1862" s="42" t="str">
        <x:v>S017</x:v>
      </x:c>
      <x:c r="F1862" s="71" t="n">
        <x:v>46248.5579316088</x:v>
      </x:c>
    </x:row>
    <x:row r="1863">
      <x:c r="A1863" s="41" t="str">
        <x:v>EV10001862</x:v>
      </x:c>
      <x:c r="B1863" s="42" t="str">
        <x:v>WB0001862</x:v>
      </x:c>
      <x:c r="C1863" s="48" t="n">
        <x:v>1</x:v>
      </x:c>
      <x:c r="D1863" s="42" t="str">
        <x:v>始发出库</x:v>
      </x:c>
      <x:c r="E1863" s="42" t="str">
        <x:v>S017</x:v>
      </x:c>
      <x:c r="F1863" s="71" t="n">
        <x:v>46264.836741377316</x:v>
      </x:c>
    </x:row>
    <x:row r="1864">
      <x:c r="A1864" s="41" t="str">
        <x:v>EV10001863</x:v>
      </x:c>
      <x:c r="B1864" s="42" t="str">
        <x:v>WB0001863</x:v>
      </x:c>
      <x:c r="C1864" s="48" t="n">
        <x:v>1</x:v>
      </x:c>
      <x:c r="D1864" s="42" t="str">
        <x:v>始发出库</x:v>
      </x:c>
      <x:c r="E1864" s="42" t="str">
        <x:v>S009</x:v>
      </x:c>
      <x:c r="F1864" s="71" t="n">
        <x:v>46258.8905196412</x:v>
      </x:c>
    </x:row>
    <x:row r="1865">
      <x:c r="A1865" s="41" t="str">
        <x:v>EV10001864</x:v>
      </x:c>
      <x:c r="B1865" s="42" t="str">
        <x:v>WB0001864</x:v>
      </x:c>
      <x:c r="C1865" s="48" t="n">
        <x:v>1</x:v>
      </x:c>
      <x:c r="D1865" s="42" t="str">
        <x:v>始发出库</x:v>
      </x:c>
      <x:c r="E1865" s="42" t="str">
        <x:v>S017</x:v>
      </x:c>
      <x:c r="F1865" s="71" t="n">
        <x:v>46249.62388101852</x:v>
      </x:c>
    </x:row>
    <x:row r="1866">
      <x:c r="A1866" s="41" t="str">
        <x:v>EV10001865</x:v>
      </x:c>
      <x:c r="B1866" s="42" t="str">
        <x:v>WB0001865</x:v>
      </x:c>
      <x:c r="C1866" s="48" t="n">
        <x:v>1</x:v>
      </x:c>
      <x:c r="D1866" s="42" t="str">
        <x:v>始发出库</x:v>
      </x:c>
      <x:c r="E1866" s="42" t="str">
        <x:v>S020</x:v>
      </x:c>
      <x:c r="F1866" s="71" t="n">
        <x:v>46245.730229699075</x:v>
      </x:c>
    </x:row>
    <x:row r="1867">
      <x:c r="A1867" s="41" t="str">
        <x:v>EV10001866</x:v>
      </x:c>
      <x:c r="B1867" s="42" t="str">
        <x:v>WB0001866</x:v>
      </x:c>
      <x:c r="C1867" s="48" t="n">
        <x:v>1</x:v>
      </x:c>
      <x:c r="D1867" s="42" t="str">
        <x:v>始发出库</x:v>
      </x:c>
      <x:c r="E1867" s="42" t="str">
        <x:v>S017</x:v>
      </x:c>
      <x:c r="F1867" s="71" t="n">
        <x:v>46254.48827559028</x:v>
      </x:c>
    </x:row>
    <x:row r="1868">
      <x:c r="A1868" s="41" t="str">
        <x:v>EV10001867</x:v>
      </x:c>
      <x:c r="B1868" s="42" t="str">
        <x:v>WB0001867</x:v>
      </x:c>
      <x:c r="C1868" s="48" t="n">
        <x:v>1</x:v>
      </x:c>
      <x:c r="D1868" s="42" t="str">
        <x:v>始发出库</x:v>
      </x:c>
      <x:c r="E1868" s="42" t="str">
        <x:v>S012</x:v>
      </x:c>
      <x:c r="F1868" s="71" t="n">
        <x:v>46240.37062706018</x:v>
      </x:c>
    </x:row>
    <x:row r="1869">
      <x:c r="A1869" s="41" t="str">
        <x:v>EV10001868</x:v>
      </x:c>
      <x:c r="B1869" s="42" t="str">
        <x:v>WB0001868</x:v>
      </x:c>
      <x:c r="C1869" s="48" t="n">
        <x:v>1</x:v>
      </x:c>
      <x:c r="D1869" s="42" t="str">
        <x:v>始发出库</x:v>
      </x:c>
      <x:c r="E1869" s="42" t="str">
        <x:v>S023</x:v>
      </x:c>
      <x:c r="F1869" s="71" t="n">
        <x:v>46249.35616265046</x:v>
      </x:c>
    </x:row>
    <x:row r="1870">
      <x:c r="A1870" s="41" t="str">
        <x:v>EV10001869</x:v>
      </x:c>
      <x:c r="B1870" s="42" t="str">
        <x:v>WB0001869</x:v>
      </x:c>
      <x:c r="C1870" s="48" t="n">
        <x:v>1</x:v>
      </x:c>
      <x:c r="D1870" s="42" t="str">
        <x:v>始发出库</x:v>
      </x:c>
      <x:c r="E1870" s="42" t="str">
        <x:v>S011</x:v>
      </x:c>
      <x:c r="F1870" s="71" t="n">
        <x:v>46246.70853887731</x:v>
      </x:c>
    </x:row>
    <x:row r="1871">
      <x:c r="A1871" s="41" t="str">
        <x:v>EV10001870</x:v>
      </x:c>
      <x:c r="B1871" s="42" t="str">
        <x:v>WB0001870</x:v>
      </x:c>
      <x:c r="C1871" s="48" t="n">
        <x:v>1</x:v>
      </x:c>
      <x:c r="D1871" s="42" t="str">
        <x:v>始发出库</x:v>
      </x:c>
      <x:c r="E1871" s="42" t="str">
        <x:v>S013</x:v>
      </x:c>
      <x:c r="F1871" s="71" t="n">
        <x:v>46253.92812084491</x:v>
      </x:c>
    </x:row>
    <x:row r="1872">
      <x:c r="A1872" s="41" t="str">
        <x:v>EV10001871</x:v>
      </x:c>
      <x:c r="B1872" s="42" t="str">
        <x:v>WB0001871</x:v>
      </x:c>
      <x:c r="C1872" s="48" t="n">
        <x:v>1</x:v>
      </x:c>
      <x:c r="D1872" s="42" t="str">
        <x:v>始发出库</x:v>
      </x:c>
      <x:c r="E1872" s="42" t="str">
        <x:v>S013</x:v>
      </x:c>
      <x:c r="F1872" s="71" t="n">
        <x:v>46247.757701875</x:v>
      </x:c>
    </x:row>
    <x:row r="1873">
      <x:c r="A1873" s="41" t="str">
        <x:v>EV10001872</x:v>
      </x:c>
      <x:c r="B1873" s="42" t="str">
        <x:v>WB0001872</x:v>
      </x:c>
      <x:c r="C1873" s="48" t="n">
        <x:v>1</x:v>
      </x:c>
      <x:c r="D1873" s="42" t="str">
        <x:v>始发出库</x:v>
      </x:c>
      <x:c r="E1873" s="42" t="str">
        <x:v>S007</x:v>
      </x:c>
      <x:c r="F1873" s="71" t="n">
        <x:v>46257.867112708336</x:v>
      </x:c>
    </x:row>
    <x:row r="1874">
      <x:c r="A1874" s="41" t="str">
        <x:v>EV10001873</x:v>
      </x:c>
      <x:c r="B1874" s="42" t="str">
        <x:v>WB0001873</x:v>
      </x:c>
      <x:c r="C1874" s="48" t="n">
        <x:v>1</x:v>
      </x:c>
      <x:c r="D1874" s="42" t="str">
        <x:v>始发出库</x:v>
      </x:c>
      <x:c r="E1874" s="42" t="str">
        <x:v>S015</x:v>
      </x:c>
      <x:c r="F1874" s="71" t="n">
        <x:v>46241.38736865741</x:v>
      </x:c>
    </x:row>
    <x:row r="1875">
      <x:c r="A1875" s="41" t="str">
        <x:v>EV10001874</x:v>
      </x:c>
      <x:c r="B1875" s="42" t="str">
        <x:v>WB0001874</x:v>
      </x:c>
      <x:c r="C1875" s="48" t="n">
        <x:v>1</x:v>
      </x:c>
      <x:c r="D1875" s="42" t="str">
        <x:v>始发出库</x:v>
      </x:c>
      <x:c r="E1875" s="42" t="str">
        <x:v>S018</x:v>
      </x:c>
      <x:c r="F1875" s="71" t="n">
        <x:v>46253.387989965275</x:v>
      </x:c>
    </x:row>
    <x:row r="1876">
      <x:c r="A1876" s="41" t="str">
        <x:v>EV10001875</x:v>
      </x:c>
      <x:c r="B1876" s="42" t="str">
        <x:v>WB0001875</x:v>
      </x:c>
      <x:c r="C1876" s="48" t="n">
        <x:v>1</x:v>
      </x:c>
      <x:c r="D1876" s="42" t="str">
        <x:v>始发出库</x:v>
      </x:c>
      <x:c r="E1876" s="42" t="str">
        <x:v>S022</x:v>
      </x:c>
      <x:c r="F1876" s="71" t="n">
        <x:v>46262.67495119213</x:v>
      </x:c>
    </x:row>
    <x:row r="1877">
      <x:c r="A1877" s="41" t="str">
        <x:v>EV10001876</x:v>
      </x:c>
      <x:c r="B1877" s="42" t="str">
        <x:v>WB0001876</x:v>
      </x:c>
      <x:c r="C1877" s="48" t="n">
        <x:v>1</x:v>
      </x:c>
      <x:c r="D1877" s="42" t="str">
        <x:v>始发出库</x:v>
      </x:c>
      <x:c r="E1877" s="42" t="str">
        <x:v>S007</x:v>
      </x:c>
      <x:c r="F1877" s="71" t="n">
        <x:v>46265.40628498843</x:v>
      </x:c>
    </x:row>
    <x:row r="1878">
      <x:c r="A1878" s="41" t="str">
        <x:v>EV10001877</x:v>
      </x:c>
      <x:c r="B1878" s="42" t="str">
        <x:v>WB0001877</x:v>
      </x:c>
      <x:c r="C1878" s="48" t="n">
        <x:v>1</x:v>
      </x:c>
      <x:c r="D1878" s="42" t="str">
        <x:v>始发出库</x:v>
      </x:c>
      <x:c r="E1878" s="42" t="str">
        <x:v>S011</x:v>
      </x:c>
      <x:c r="F1878" s="71" t="n">
        <x:v>46249.72219489583</x:v>
      </x:c>
    </x:row>
    <x:row r="1879">
      <x:c r="A1879" s="41" t="str">
        <x:v>EV10001878</x:v>
      </x:c>
      <x:c r="B1879" s="42" t="str">
        <x:v>WB0001878</x:v>
      </x:c>
      <x:c r="C1879" s="48" t="n">
        <x:v>1</x:v>
      </x:c>
      <x:c r="D1879" s="42" t="str">
        <x:v>始发出库</x:v>
      </x:c>
      <x:c r="E1879" s="42" t="str">
        <x:v>S019</x:v>
      </x:c>
      <x:c r="F1879" s="71" t="n">
        <x:v>46252.653720532406</x:v>
      </x:c>
    </x:row>
    <x:row r="1880">
      <x:c r="A1880" s="41" t="str">
        <x:v>EV10001879</x:v>
      </x:c>
      <x:c r="B1880" s="42" t="str">
        <x:v>WB0001879</x:v>
      </x:c>
      <x:c r="C1880" s="48" t="n">
        <x:v>1</x:v>
      </x:c>
      <x:c r="D1880" s="42" t="str">
        <x:v>始发出库</x:v>
      </x:c>
      <x:c r="E1880" s="42" t="str">
        <x:v>S008</x:v>
      </x:c>
      <x:c r="F1880" s="71" t="n">
        <x:v>46247.572863194444</x:v>
      </x:c>
    </x:row>
    <x:row r="1881">
      <x:c r="A1881" s="41" t="str">
        <x:v>EV10001880</x:v>
      </x:c>
      <x:c r="B1881" s="42" t="str">
        <x:v>WB0001880</x:v>
      </x:c>
      <x:c r="C1881" s="48" t="n">
        <x:v>1</x:v>
      </x:c>
      <x:c r="D1881" s="42" t="str">
        <x:v>始发出库</x:v>
      </x:c>
      <x:c r="E1881" s="42" t="str">
        <x:v>S017</x:v>
      </x:c>
      <x:c r="F1881" s="71" t="n">
        <x:v>46258.93466849537</x:v>
      </x:c>
    </x:row>
    <x:row r="1882">
      <x:c r="A1882" s="41" t="str">
        <x:v>EV10001881</x:v>
      </x:c>
      <x:c r="B1882" s="42" t="str">
        <x:v>WB0001881</x:v>
      </x:c>
      <x:c r="C1882" s="48" t="n">
        <x:v>1</x:v>
      </x:c>
      <x:c r="D1882" s="42" t="str">
        <x:v>始发出库</x:v>
      </x:c>
      <x:c r="E1882" s="42" t="str">
        <x:v>S010</x:v>
      </x:c>
      <x:c r="F1882" s="71" t="n">
        <x:v>46264.76770398148</x:v>
      </x:c>
    </x:row>
    <x:row r="1883">
      <x:c r="A1883" s="41" t="str">
        <x:v>EV10001882</x:v>
      </x:c>
      <x:c r="B1883" s="42" t="str">
        <x:v>WB0001882</x:v>
      </x:c>
      <x:c r="C1883" s="48" t="n">
        <x:v>1</x:v>
      </x:c>
      <x:c r="D1883" s="42" t="str">
        <x:v>始发出库</x:v>
      </x:c>
      <x:c r="E1883" s="42" t="str">
        <x:v>S022</x:v>
      </x:c>
      <x:c r="F1883" s="71" t="n">
        <x:v>46265.806011608795</x:v>
      </x:c>
    </x:row>
    <x:row r="1884">
      <x:c r="A1884" s="41" t="str">
        <x:v>EV10001883</x:v>
      </x:c>
      <x:c r="B1884" s="42" t="str">
        <x:v>WB0001883</x:v>
      </x:c>
      <x:c r="C1884" s="48" t="n">
        <x:v>1</x:v>
      </x:c>
      <x:c r="D1884" s="42" t="str">
        <x:v>始发出库</x:v>
      </x:c>
      <x:c r="E1884" s="42" t="str">
        <x:v>S008</x:v>
      </x:c>
      <x:c r="F1884" s="71" t="n">
        <x:v>46247.015490439815</x:v>
      </x:c>
    </x:row>
    <x:row r="1885">
      <x:c r="A1885" s="41" t="str">
        <x:v>EV10001884</x:v>
      </x:c>
      <x:c r="B1885" s="42" t="str">
        <x:v>WB0001884</x:v>
      </x:c>
      <x:c r="C1885" s="48" t="n">
        <x:v>1</x:v>
      </x:c>
      <x:c r="D1885" s="42" t="str">
        <x:v>始发出库</x:v>
      </x:c>
      <x:c r="E1885" s="42" t="str">
        <x:v>S013</x:v>
      </x:c>
      <x:c r="F1885" s="71" t="n">
        <x:v>46257.446227858796</x:v>
      </x:c>
    </x:row>
    <x:row r="1886">
      <x:c r="A1886" s="41" t="str">
        <x:v>EV10001885</x:v>
      </x:c>
      <x:c r="B1886" s="42" t="str">
        <x:v>WB0001885</x:v>
      </x:c>
      <x:c r="C1886" s="48" t="n">
        <x:v>1</x:v>
      </x:c>
      <x:c r="D1886" s="42" t="str">
        <x:v>始发出库</x:v>
      </x:c>
      <x:c r="E1886" s="42" t="str">
        <x:v>S015</x:v>
      </x:c>
      <x:c r="F1886" s="71" t="n">
        <x:v>46237.786438587966</x:v>
      </x:c>
    </x:row>
    <x:row r="1887">
      <x:c r="A1887" s="41" t="str">
        <x:v>EV10001886</x:v>
      </x:c>
      <x:c r="B1887" s="42" t="str">
        <x:v>WB0001886</x:v>
      </x:c>
      <x:c r="C1887" s="48" t="n">
        <x:v>1</x:v>
      </x:c>
      <x:c r="D1887" s="42" t="str">
        <x:v>始发出库</x:v>
      </x:c>
      <x:c r="E1887" s="42" t="str">
        <x:v>S021</x:v>
      </x:c>
      <x:c r="F1887" s="71" t="n">
        <x:v>46239.70931315972</x:v>
      </x:c>
    </x:row>
    <x:row r="1888">
      <x:c r="A1888" s="41" t="str">
        <x:v>EV10001887</x:v>
      </x:c>
      <x:c r="B1888" s="42" t="str">
        <x:v>WB0001887</x:v>
      </x:c>
      <x:c r="C1888" s="48" t="n">
        <x:v>1</x:v>
      </x:c>
      <x:c r="D1888" s="42" t="str">
        <x:v>始发出库</x:v>
      </x:c>
      <x:c r="E1888" s="42" t="str">
        <x:v>S005</x:v>
      </x:c>
      <x:c r="F1888" s="71" t="n">
        <x:v>46240.77659207176</x:v>
      </x:c>
    </x:row>
    <x:row r="1889">
      <x:c r="A1889" s="41" t="str">
        <x:v>EV10001888</x:v>
      </x:c>
      <x:c r="B1889" s="42" t="str">
        <x:v>WB0001888</x:v>
      </x:c>
      <x:c r="C1889" s="48" t="n">
        <x:v>1</x:v>
      </x:c>
      <x:c r="D1889" s="42" t="str">
        <x:v>始发出库</x:v>
      </x:c>
      <x:c r="E1889" s="42" t="str">
        <x:v>S016</x:v>
      </x:c>
      <x:c r="F1889" s="71" t="n">
        <x:v>46247.843350173614</x:v>
      </x:c>
    </x:row>
    <x:row r="1890">
      <x:c r="A1890" s="41" t="str">
        <x:v>EV10001889</x:v>
      </x:c>
      <x:c r="B1890" s="42" t="str">
        <x:v>WB0001889</x:v>
      </x:c>
      <x:c r="C1890" s="48" t="n">
        <x:v>1</x:v>
      </x:c>
      <x:c r="D1890" s="42" t="str">
        <x:v>始发出库</x:v>
      </x:c>
      <x:c r="E1890" s="42" t="str">
        <x:v>S020</x:v>
      </x:c>
      <x:c r="F1890" s="71" t="n">
        <x:v>46264.708903391205</x:v>
      </x:c>
    </x:row>
    <x:row r="1891">
      <x:c r="A1891" s="41" t="str">
        <x:v>EV10001890</x:v>
      </x:c>
      <x:c r="B1891" s="42" t="str">
        <x:v>WB0001890</x:v>
      </x:c>
      <x:c r="C1891" s="48" t="n">
        <x:v>1</x:v>
      </x:c>
      <x:c r="D1891" s="42" t="str">
        <x:v>始发出库</x:v>
      </x:c>
      <x:c r="E1891" s="42" t="str">
        <x:v>S009</x:v>
      </x:c>
      <x:c r="F1891" s="71" t="n">
        <x:v>46242.74339827547</x:v>
      </x:c>
    </x:row>
    <x:row r="1892">
      <x:c r="A1892" s="41" t="str">
        <x:v>EV10001891</x:v>
      </x:c>
      <x:c r="B1892" s="42" t="str">
        <x:v>WB0001891</x:v>
      </x:c>
      <x:c r="C1892" s="48" t="n">
        <x:v>1</x:v>
      </x:c>
      <x:c r="D1892" s="42" t="str">
        <x:v>始发出库</x:v>
      </x:c>
      <x:c r="E1892" s="42" t="str">
        <x:v>S015</x:v>
      </x:c>
      <x:c r="F1892" s="71" t="n">
        <x:v>46239.777438854166</x:v>
      </x:c>
    </x:row>
    <x:row r="1893">
      <x:c r="A1893" s="41" t="str">
        <x:v>EV10001892</x:v>
      </x:c>
      <x:c r="B1893" s="42" t="str">
        <x:v>WB0001892</x:v>
      </x:c>
      <x:c r="C1893" s="48" t="n">
        <x:v>1</x:v>
      </x:c>
      <x:c r="D1893" s="42" t="str">
        <x:v>始发出库</x:v>
      </x:c>
      <x:c r="E1893" s="42" t="str">
        <x:v>S013</x:v>
      </x:c>
      <x:c r="F1893" s="71" t="n">
        <x:v>46248.62856283565</x:v>
      </x:c>
    </x:row>
    <x:row r="1894">
      <x:c r="A1894" s="41" t="str">
        <x:v>EV10001893</x:v>
      </x:c>
      <x:c r="B1894" s="42" t="str">
        <x:v>WB0001893</x:v>
      </x:c>
      <x:c r="C1894" s="48" t="n">
        <x:v>1</x:v>
      </x:c>
      <x:c r="D1894" s="42" t="str">
        <x:v>始发出库</x:v>
      </x:c>
      <x:c r="E1894" s="42" t="str">
        <x:v>S013</x:v>
      </x:c>
      <x:c r="F1894" s="71" t="n">
        <x:v>46241.53602532407</x:v>
      </x:c>
    </x:row>
    <x:row r="1895">
      <x:c r="A1895" s="41" t="str">
        <x:v>EV10001894</x:v>
      </x:c>
      <x:c r="B1895" s="42" t="str">
        <x:v>WB0001894</x:v>
      </x:c>
      <x:c r="C1895" s="48" t="n">
        <x:v>1</x:v>
      </x:c>
      <x:c r="D1895" s="42" t="str">
        <x:v>始发出库</x:v>
      </x:c>
      <x:c r="E1895" s="42" t="str">
        <x:v>S021</x:v>
      </x:c>
      <x:c r="F1895" s="71" t="n">
        <x:v>46248.67157092592</x:v>
      </x:c>
    </x:row>
    <x:row r="1896">
      <x:c r="A1896" s="41" t="str">
        <x:v>EV10001895</x:v>
      </x:c>
      <x:c r="B1896" s="42" t="str">
        <x:v>WB0001895</x:v>
      </x:c>
      <x:c r="C1896" s="48" t="n">
        <x:v>1</x:v>
      </x:c>
      <x:c r="D1896" s="42" t="str">
        <x:v>始发出库</x:v>
      </x:c>
      <x:c r="E1896" s="42" t="str">
        <x:v>S024</x:v>
      </x:c>
      <x:c r="F1896" s="71" t="n">
        <x:v>46245.99113534722</x:v>
      </x:c>
    </x:row>
    <x:row r="1897">
      <x:c r="A1897" s="41" t="str">
        <x:v>EV10001896</x:v>
      </x:c>
      <x:c r="B1897" s="42" t="str">
        <x:v>WB0001896</x:v>
      </x:c>
      <x:c r="C1897" s="48" t="n">
        <x:v>1</x:v>
      </x:c>
      <x:c r="D1897" s="42" t="str">
        <x:v>始发出库</x:v>
      </x:c>
      <x:c r="E1897" s="42" t="str">
        <x:v>S022</x:v>
      </x:c>
      <x:c r="F1897" s="71" t="n">
        <x:v>46257.65595939815</x:v>
      </x:c>
    </x:row>
    <x:row r="1898">
      <x:c r="A1898" s="41" t="str">
        <x:v>EV10001897</x:v>
      </x:c>
      <x:c r="B1898" s="42" t="str">
        <x:v>WB0001897</x:v>
      </x:c>
      <x:c r="C1898" s="48" t="n">
        <x:v>1</x:v>
      </x:c>
      <x:c r="D1898" s="42" t="str">
        <x:v>始发出库</x:v>
      </x:c>
      <x:c r="E1898" s="42" t="str">
        <x:v>S009</x:v>
      </x:c>
      <x:c r="F1898" s="71" t="n">
        <x:v>46254.06166604166</x:v>
      </x:c>
    </x:row>
    <x:row r="1899">
      <x:c r="A1899" s="41" t="str">
        <x:v>EV10001898</x:v>
      </x:c>
      <x:c r="B1899" s="42" t="str">
        <x:v>WB0001898</x:v>
      </x:c>
      <x:c r="C1899" s="48" t="n">
        <x:v>1</x:v>
      </x:c>
      <x:c r="D1899" s="42" t="str">
        <x:v>始发出库</x:v>
      </x:c>
      <x:c r="E1899" s="42" t="str">
        <x:v>S005</x:v>
      </x:c>
      <x:c r="F1899" s="71" t="n">
        <x:v>46259.37389696759</x:v>
      </x:c>
    </x:row>
    <x:row r="1900">
      <x:c r="A1900" s="41" t="str">
        <x:v>EV10001899</x:v>
      </x:c>
      <x:c r="B1900" s="42" t="str">
        <x:v>WB0001899</x:v>
      </x:c>
      <x:c r="C1900" s="48" t="n">
        <x:v>1</x:v>
      </x:c>
      <x:c r="D1900" s="42" t="str">
        <x:v>始发出库</x:v>
      </x:c>
      <x:c r="E1900" s="42" t="str">
        <x:v>S004</x:v>
      </x:c>
      <x:c r="F1900" s="71" t="n">
        <x:v>46262.774179328706</x:v>
      </x:c>
    </x:row>
    <x:row r="1901">
      <x:c r="A1901" s="41" t="str">
        <x:v>EV10001900</x:v>
      </x:c>
      <x:c r="B1901" s="42" t="str">
        <x:v>WB0001900</x:v>
      </x:c>
      <x:c r="C1901" s="48" t="n">
        <x:v>1</x:v>
      </x:c>
      <x:c r="D1901" s="42" t="str">
        <x:v>始发出库</x:v>
      </x:c>
      <x:c r="E1901" s="42" t="str">
        <x:v>S015</x:v>
      </x:c>
      <x:c r="F1901" s="71" t="n">
        <x:v>46249.62727546296</x:v>
      </x:c>
    </x:row>
    <x:row r="1902">
      <x:c r="A1902" s="41" t="str">
        <x:v>EV10001901</x:v>
      </x:c>
      <x:c r="B1902" s="42" t="str">
        <x:v>WB0001901</x:v>
      </x:c>
      <x:c r="C1902" s="48" t="n">
        <x:v>1</x:v>
      </x:c>
      <x:c r="D1902" s="42" t="str">
        <x:v>始发出库</x:v>
      </x:c>
      <x:c r="E1902" s="42" t="str">
        <x:v>S011</x:v>
      </x:c>
      <x:c r="F1902" s="71" t="n">
        <x:v>46248.461486782406</x:v>
      </x:c>
    </x:row>
    <x:row r="1903">
      <x:c r="A1903" s="41" t="str">
        <x:v>EV10001902</x:v>
      </x:c>
      <x:c r="B1903" s="42" t="str">
        <x:v>WB0001902</x:v>
      </x:c>
      <x:c r="C1903" s="48" t="n">
        <x:v>1</x:v>
      </x:c>
      <x:c r="D1903" s="42" t="str">
        <x:v>始发出库</x:v>
      </x:c>
      <x:c r="E1903" s="42" t="str">
        <x:v>S002</x:v>
      </x:c>
      <x:c r="F1903" s="71" t="n">
        <x:v>46259.68146465278</x:v>
      </x:c>
    </x:row>
    <x:row r="1904">
      <x:c r="A1904" s="41" t="str">
        <x:v>EV10001903</x:v>
      </x:c>
      <x:c r="B1904" s="42" t="str">
        <x:v>WB0001903</x:v>
      </x:c>
      <x:c r="C1904" s="48" t="n">
        <x:v>1</x:v>
      </x:c>
      <x:c r="D1904" s="42" t="str">
        <x:v>始发出库</x:v>
      </x:c>
      <x:c r="E1904" s="42" t="str">
        <x:v>S002</x:v>
      </x:c>
      <x:c r="F1904" s="71" t="n">
        <x:v>46243.40376104166</x:v>
      </x:c>
    </x:row>
    <x:row r="1905">
      <x:c r="A1905" s="41" t="str">
        <x:v>EV10001904</x:v>
      </x:c>
      <x:c r="B1905" s="42" t="str">
        <x:v>WB0001904</x:v>
      </x:c>
      <x:c r="C1905" s="48" t="n">
        <x:v>1</x:v>
      </x:c>
      <x:c r="D1905" s="42" t="str">
        <x:v>始发出库</x:v>
      </x:c>
      <x:c r="E1905" s="42" t="str">
        <x:v>S001</x:v>
      </x:c>
      <x:c r="F1905" s="71" t="n">
        <x:v>46236.564717581015</x:v>
      </x:c>
    </x:row>
    <x:row r="1906">
      <x:c r="A1906" s="41" t="str">
        <x:v>EV10001905</x:v>
      </x:c>
      <x:c r="B1906" s="42" t="str">
        <x:v>WB0001905</x:v>
      </x:c>
      <x:c r="C1906" s="48" t="n">
        <x:v>1</x:v>
      </x:c>
      <x:c r="D1906" s="42" t="str">
        <x:v>始发出库</x:v>
      </x:c>
      <x:c r="E1906" s="42" t="str">
        <x:v>S009</x:v>
      </x:c>
      <x:c r="F1906" s="71" t="n">
        <x:v>46248.727569780094</x:v>
      </x:c>
    </x:row>
    <x:row r="1907">
      <x:c r="A1907" s="41" t="str">
        <x:v>EV10001906</x:v>
      </x:c>
      <x:c r="B1907" s="42" t="str">
        <x:v>WB0001906</x:v>
      </x:c>
      <x:c r="C1907" s="48" t="n">
        <x:v>1</x:v>
      </x:c>
      <x:c r="D1907" s="42" t="str">
        <x:v>始发出库</x:v>
      </x:c>
      <x:c r="E1907" s="42" t="str">
        <x:v>S009</x:v>
      </x:c>
      <x:c r="F1907" s="71" t="n">
        <x:v>46243.72822056713</x:v>
      </x:c>
    </x:row>
    <x:row r="1908">
      <x:c r="A1908" s="41" t="str">
        <x:v>EV10001907</x:v>
      </x:c>
      <x:c r="B1908" s="42" t="str">
        <x:v>WB0001907</x:v>
      </x:c>
      <x:c r="C1908" s="48" t="n">
        <x:v>1</x:v>
      </x:c>
      <x:c r="D1908" s="42" t="str">
        <x:v>始发出库</x:v>
      </x:c>
      <x:c r="E1908" s="42" t="str">
        <x:v>S021</x:v>
      </x:c>
      <x:c r="F1908" s="71" t="n">
        <x:v>46262.73090900463</x:v>
      </x:c>
    </x:row>
    <x:row r="1909">
      <x:c r="A1909" s="41" t="str">
        <x:v>EV10001908</x:v>
      </x:c>
      <x:c r="B1909" s="42" t="str">
        <x:v>WB0001908</x:v>
      </x:c>
      <x:c r="C1909" s="48" t="n">
        <x:v>1</x:v>
      </x:c>
      <x:c r="D1909" s="42" t="str">
        <x:v>始发出库</x:v>
      </x:c>
      <x:c r="E1909" s="42" t="str">
        <x:v>S011</x:v>
      </x:c>
      <x:c r="F1909" s="71" t="n">
        <x:v>46265.63048168981</x:v>
      </x:c>
    </x:row>
    <x:row r="1910">
      <x:c r="A1910" s="41" t="str">
        <x:v>EV10001909</x:v>
      </x:c>
      <x:c r="B1910" s="42" t="str">
        <x:v>WB0001909</x:v>
      </x:c>
      <x:c r="C1910" s="48" t="n">
        <x:v>1</x:v>
      </x:c>
      <x:c r="D1910" s="42" t="str">
        <x:v>始发出库</x:v>
      </x:c>
      <x:c r="E1910" s="42" t="str">
        <x:v>S021</x:v>
      </x:c>
      <x:c r="F1910" s="71" t="n">
        <x:v>46252.63039827546</x:v>
      </x:c>
    </x:row>
    <x:row r="1911">
      <x:c r="A1911" s="41" t="str">
        <x:v>EV10001910</x:v>
      </x:c>
      <x:c r="B1911" s="42" t="str">
        <x:v>WB0001910</x:v>
      </x:c>
      <x:c r="C1911" s="48" t="n">
        <x:v>1</x:v>
      </x:c>
      <x:c r="D1911" s="42" t="str">
        <x:v>始发出库</x:v>
      </x:c>
      <x:c r="E1911" s="42" t="str">
        <x:v>S018</x:v>
      </x:c>
      <x:c r="F1911" s="71" t="n">
        <x:v>46252.44924646991</x:v>
      </x:c>
    </x:row>
    <x:row r="1912">
      <x:c r="A1912" s="41" t="str">
        <x:v>EV10001911</x:v>
      </x:c>
      <x:c r="B1912" s="42" t="str">
        <x:v>WB0001911</x:v>
      </x:c>
      <x:c r="C1912" s="48" t="n">
        <x:v>1</x:v>
      </x:c>
      <x:c r="D1912" s="42" t="str">
        <x:v>始发出库</x:v>
      </x:c>
      <x:c r="E1912" s="42" t="str">
        <x:v>S024</x:v>
      </x:c>
      <x:c r="F1912" s="71" t="n">
        <x:v>46237.73290625</x:v>
      </x:c>
    </x:row>
    <x:row r="1913">
      <x:c r="A1913" s="41" t="str">
        <x:v>EV10001912</x:v>
      </x:c>
      <x:c r="B1913" s="42" t="str">
        <x:v>WB0001912</x:v>
      </x:c>
      <x:c r="C1913" s="48" t="n">
        <x:v>1</x:v>
      </x:c>
      <x:c r="D1913" s="42" t="str">
        <x:v>始发出库</x:v>
      </x:c>
      <x:c r="E1913" s="42" t="str">
        <x:v>S002</x:v>
      </x:c>
      <x:c r="F1913" s="71" t="n">
        <x:v>46254.90337506944</x:v>
      </x:c>
    </x:row>
    <x:row r="1914">
      <x:c r="A1914" s="41" t="str">
        <x:v>EV10001913</x:v>
      </x:c>
      <x:c r="B1914" s="42" t="str">
        <x:v>WB0001913</x:v>
      </x:c>
      <x:c r="C1914" s="48" t="n">
        <x:v>1</x:v>
      </x:c>
      <x:c r="D1914" s="42" t="str">
        <x:v>始发出库</x:v>
      </x:c>
      <x:c r="E1914" s="42" t="str">
        <x:v>S021</x:v>
      </x:c>
      <x:c r="F1914" s="71" t="n">
        <x:v>46253.94181633102</x:v>
      </x:c>
    </x:row>
    <x:row r="1915">
      <x:c r="A1915" s="41" t="str">
        <x:v>EV10001914</x:v>
      </x:c>
      <x:c r="B1915" s="42" t="str">
        <x:v>WB0001914</x:v>
      </x:c>
      <x:c r="C1915" s="48" t="n">
        <x:v>1</x:v>
      </x:c>
      <x:c r="D1915" s="42" t="str">
        <x:v>始发出库</x:v>
      </x:c>
      <x:c r="E1915" s="42" t="str">
        <x:v>S006</x:v>
      </x:c>
      <x:c r="F1915" s="71" t="n">
        <x:v>46255.57803363426</x:v>
      </x:c>
    </x:row>
    <x:row r="1916">
      <x:c r="A1916" s="41" t="str">
        <x:v>EV10001915</x:v>
      </x:c>
      <x:c r="B1916" s="42" t="str">
        <x:v>WB0001915</x:v>
      </x:c>
      <x:c r="C1916" s="48" t="n">
        <x:v>1</x:v>
      </x:c>
      <x:c r="D1916" s="42" t="str">
        <x:v>始发出库</x:v>
      </x:c>
      <x:c r="E1916" s="42" t="str">
        <x:v>S001</x:v>
      </x:c>
      <x:c r="F1916" s="71" t="n">
        <x:v>46264.872422962966</x:v>
      </x:c>
    </x:row>
    <x:row r="1917">
      <x:c r="A1917" s="41" t="str">
        <x:v>EV10001916</x:v>
      </x:c>
      <x:c r="B1917" s="42" t="str">
        <x:v>WB0001916</x:v>
      </x:c>
      <x:c r="C1917" s="48" t="n">
        <x:v>1</x:v>
      </x:c>
      <x:c r="D1917" s="42" t="str">
        <x:v>始发出库</x:v>
      </x:c>
      <x:c r="E1917" s="42" t="str">
        <x:v>S003</x:v>
      </x:c>
      <x:c r="F1917" s="71" t="n">
        <x:v>46261.36379541667</x:v>
      </x:c>
    </x:row>
    <x:row r="1918">
      <x:c r="A1918" s="41" t="str">
        <x:v>EV10001917</x:v>
      </x:c>
      <x:c r="B1918" s="42" t="str">
        <x:v>WB0001917</x:v>
      </x:c>
      <x:c r="C1918" s="48" t="n">
        <x:v>1</x:v>
      </x:c>
      <x:c r="D1918" s="42" t="str">
        <x:v>始发出库</x:v>
      </x:c>
      <x:c r="E1918" s="42" t="str">
        <x:v>S023</x:v>
      </x:c>
      <x:c r="F1918" s="71" t="n">
        <x:v>46245.47621861111</x:v>
      </x:c>
    </x:row>
    <x:row r="1919">
      <x:c r="A1919" s="41" t="str">
        <x:v>EV10001918</x:v>
      </x:c>
      <x:c r="B1919" s="42" t="str">
        <x:v>WB0001918</x:v>
      </x:c>
      <x:c r="C1919" s="48" t="n">
        <x:v>1</x:v>
      </x:c>
      <x:c r="D1919" s="42" t="str">
        <x:v>始发出库</x:v>
      </x:c>
      <x:c r="E1919" s="42" t="str">
        <x:v>S014</x:v>
      </x:c>
      <x:c r="F1919" s="71" t="n">
        <x:v>46261.67157013889</x:v>
      </x:c>
    </x:row>
    <x:row r="1920">
      <x:c r="A1920" s="41" t="str">
        <x:v>EV10001919</x:v>
      </x:c>
      <x:c r="B1920" s="42" t="str">
        <x:v>WB0001919</x:v>
      </x:c>
      <x:c r="C1920" s="48" t="n">
        <x:v>1</x:v>
      </x:c>
      <x:c r="D1920" s="42" t="str">
        <x:v>始发出库</x:v>
      </x:c>
      <x:c r="E1920" s="42" t="str">
        <x:v>S005</x:v>
      </x:c>
      <x:c r="F1920" s="71" t="n">
        <x:v>46263.492654814814</x:v>
      </x:c>
    </x:row>
    <x:row r="1921">
      <x:c r="A1921" s="41" t="str">
        <x:v>EV10001920</x:v>
      </x:c>
      <x:c r="B1921" s="42" t="str">
        <x:v>WB0001920</x:v>
      </x:c>
      <x:c r="C1921" s="48" t="n">
        <x:v>1</x:v>
      </x:c>
      <x:c r="D1921" s="42" t="str">
        <x:v>始发出库</x:v>
      </x:c>
      <x:c r="E1921" s="42" t="str">
        <x:v>S021</x:v>
      </x:c>
      <x:c r="F1921" s="71" t="n">
        <x:v>46249.78976535879</x:v>
      </x:c>
    </x:row>
    <x:row r="1922">
      <x:c r="A1922" s="41" t="str">
        <x:v>EV10001921</x:v>
      </x:c>
      <x:c r="B1922" s="42" t="str">
        <x:v>WB0001921</x:v>
      </x:c>
      <x:c r="C1922" s="48" t="n">
        <x:v>1</x:v>
      </x:c>
      <x:c r="D1922" s="42" t="str">
        <x:v>始发出库</x:v>
      </x:c>
      <x:c r="E1922" s="42" t="str">
        <x:v>S012</x:v>
      </x:c>
      <x:c r="F1922" s="71" t="n">
        <x:v>46245.725575717595</x:v>
      </x:c>
    </x:row>
    <x:row r="1923">
      <x:c r="A1923" s="41" t="str">
        <x:v>EV10001922</x:v>
      </x:c>
      <x:c r="B1923" s="42" t="str">
        <x:v>WB0001922</x:v>
      </x:c>
      <x:c r="C1923" s="48" t="n">
        <x:v>1</x:v>
      </x:c>
      <x:c r="D1923" s="42" t="str">
        <x:v>始发出库</x:v>
      </x:c>
      <x:c r="E1923" s="42" t="str">
        <x:v>S009</x:v>
      </x:c>
      <x:c r="F1923" s="71" t="n">
        <x:v>46250.00231444444</x:v>
      </x:c>
    </x:row>
    <x:row r="1924">
      <x:c r="A1924" s="41" t="str">
        <x:v>EV10001923</x:v>
      </x:c>
      <x:c r="B1924" s="42" t="str">
        <x:v>WB0001923</x:v>
      </x:c>
      <x:c r="C1924" s="48" t="n">
        <x:v>1</x:v>
      </x:c>
      <x:c r="D1924" s="42" t="str">
        <x:v>始发出库</x:v>
      </x:c>
      <x:c r="E1924" s="42" t="str">
        <x:v>S014</x:v>
      </x:c>
      <x:c r="F1924" s="71" t="n">
        <x:v>46265.75342149306</x:v>
      </x:c>
    </x:row>
    <x:row r="1925">
      <x:c r="A1925" s="41" t="str">
        <x:v>EV10001924</x:v>
      </x:c>
      <x:c r="B1925" s="42" t="str">
        <x:v>WB0001924</x:v>
      </x:c>
      <x:c r="C1925" s="48" t="n">
        <x:v>1</x:v>
      </x:c>
      <x:c r="D1925" s="42" t="str">
        <x:v>始发出库</x:v>
      </x:c>
      <x:c r="E1925" s="42" t="str">
        <x:v>S017</x:v>
      </x:c>
      <x:c r="F1925" s="71" t="n">
        <x:v>46245.38817967592</x:v>
      </x:c>
    </x:row>
    <x:row r="1926">
      <x:c r="A1926" s="41" t="str">
        <x:v>EV10001925</x:v>
      </x:c>
      <x:c r="B1926" s="42" t="str">
        <x:v>WB0001925</x:v>
      </x:c>
      <x:c r="C1926" s="48" t="n">
        <x:v>1</x:v>
      </x:c>
      <x:c r="D1926" s="42" t="str">
        <x:v>始发出库</x:v>
      </x:c>
      <x:c r="E1926" s="42" t="str">
        <x:v>S002</x:v>
      </x:c>
      <x:c r="F1926" s="71" t="n">
        <x:v>46264.61410165509</x:v>
      </x:c>
    </x:row>
    <x:row r="1927">
      <x:c r="A1927" s="41" t="str">
        <x:v>EV10001926</x:v>
      </x:c>
      <x:c r="B1927" s="42" t="str">
        <x:v>WB0001926</x:v>
      </x:c>
      <x:c r="C1927" s="48" t="n">
        <x:v>1</x:v>
      </x:c>
      <x:c r="D1927" s="42" t="str">
        <x:v>始发出库</x:v>
      </x:c>
      <x:c r="E1927" s="42" t="str">
        <x:v>S011</x:v>
      </x:c>
      <x:c r="F1927" s="71" t="n">
        <x:v>46237.020553483795</x:v>
      </x:c>
    </x:row>
    <x:row r="1928">
      <x:c r="A1928" s="41" t="str">
        <x:v>EV10001927</x:v>
      </x:c>
      <x:c r="B1928" s="42" t="str">
        <x:v>WB0001927</x:v>
      </x:c>
      <x:c r="C1928" s="48" t="n">
        <x:v>1</x:v>
      </x:c>
      <x:c r="D1928" s="42" t="str">
        <x:v>始发出库</x:v>
      </x:c>
      <x:c r="E1928" s="42" t="str">
        <x:v>S023</x:v>
      </x:c>
      <x:c r="F1928" s="71" t="n">
        <x:v>46261.02466594907</x:v>
      </x:c>
    </x:row>
    <x:row r="1929">
      <x:c r="A1929" s="41" t="str">
        <x:v>EV10001928</x:v>
      </x:c>
      <x:c r="B1929" s="42" t="str">
        <x:v>WB0001928</x:v>
      </x:c>
      <x:c r="C1929" s="48" t="n">
        <x:v>1</x:v>
      </x:c>
      <x:c r="D1929" s="42" t="str">
        <x:v>始发出库</x:v>
      </x:c>
      <x:c r="E1929" s="42" t="str">
        <x:v>S020</x:v>
      </x:c>
      <x:c r="F1929" s="71" t="n">
        <x:v>46248.5505125</x:v>
      </x:c>
    </x:row>
    <x:row r="1930">
      <x:c r="A1930" s="41" t="str">
        <x:v>EV10001929</x:v>
      </x:c>
      <x:c r="B1930" s="42" t="str">
        <x:v>WB0001929</x:v>
      </x:c>
      <x:c r="C1930" s="48" t="n">
        <x:v>1</x:v>
      </x:c>
      <x:c r="D1930" s="42" t="str">
        <x:v>始发出库</x:v>
      </x:c>
      <x:c r="E1930" s="42" t="str">
        <x:v>S009</x:v>
      </x:c>
      <x:c r="F1930" s="71" t="n">
        <x:v>46251.5708080787</x:v>
      </x:c>
    </x:row>
    <x:row r="1931">
      <x:c r="A1931" s="41" t="str">
        <x:v>EV10001930</x:v>
      </x:c>
      <x:c r="B1931" s="42" t="str">
        <x:v>WB0001930</x:v>
      </x:c>
      <x:c r="C1931" s="48" t="n">
        <x:v>1</x:v>
      </x:c>
      <x:c r="D1931" s="42" t="str">
        <x:v>始发出库</x:v>
      </x:c>
      <x:c r="E1931" s="42" t="str">
        <x:v>S022</x:v>
      </x:c>
      <x:c r="F1931" s="71" t="n">
        <x:v>46243.3866934375</x:v>
      </x:c>
    </x:row>
    <x:row r="1932">
      <x:c r="A1932" s="41" t="str">
        <x:v>EV10001931</x:v>
      </x:c>
      <x:c r="B1932" s="42" t="str">
        <x:v>WB0001931</x:v>
      </x:c>
      <x:c r="C1932" s="48" t="n">
        <x:v>1</x:v>
      </x:c>
      <x:c r="D1932" s="42" t="str">
        <x:v>始发出库</x:v>
      </x:c>
      <x:c r="E1932" s="42" t="str">
        <x:v>S021</x:v>
      </x:c>
      <x:c r="F1932" s="71" t="n">
        <x:v>46262.824937488425</x:v>
      </x:c>
    </x:row>
    <x:row r="1933">
      <x:c r="A1933" s="41" t="str">
        <x:v>EV10001932</x:v>
      </x:c>
      <x:c r="B1933" s="42" t="str">
        <x:v>WB0001932</x:v>
      </x:c>
      <x:c r="C1933" s="48" t="n">
        <x:v>1</x:v>
      </x:c>
      <x:c r="D1933" s="42" t="str">
        <x:v>始发出库</x:v>
      </x:c>
      <x:c r="E1933" s="42" t="str">
        <x:v>S008</x:v>
      </x:c>
      <x:c r="F1933" s="71" t="n">
        <x:v>46256.74650116898</x:v>
      </x:c>
    </x:row>
    <x:row r="1934">
      <x:c r="A1934" s="41" t="str">
        <x:v>EV10001933</x:v>
      </x:c>
      <x:c r="B1934" s="42" t="str">
        <x:v>WB0001933</x:v>
      </x:c>
      <x:c r="C1934" s="48" t="n">
        <x:v>1</x:v>
      </x:c>
      <x:c r="D1934" s="42" t="str">
        <x:v>始发出库</x:v>
      </x:c>
      <x:c r="E1934" s="42" t="str">
        <x:v>S010</x:v>
      </x:c>
      <x:c r="F1934" s="71" t="n">
        <x:v>46257.52882266204</x:v>
      </x:c>
    </x:row>
    <x:row r="1935">
      <x:c r="A1935" s="41" t="str">
        <x:v>EV10001934</x:v>
      </x:c>
      <x:c r="B1935" s="42" t="str">
        <x:v>WB0001934</x:v>
      </x:c>
      <x:c r="C1935" s="48" t="n">
        <x:v>1</x:v>
      </x:c>
      <x:c r="D1935" s="42" t="str">
        <x:v>始发出库</x:v>
      </x:c>
      <x:c r="E1935" s="42" t="str">
        <x:v>S022</x:v>
      </x:c>
      <x:c r="F1935" s="71" t="n">
        <x:v>46247.39134809028</x:v>
      </x:c>
    </x:row>
    <x:row r="1936">
      <x:c r="A1936" s="41" t="str">
        <x:v>EV10001935</x:v>
      </x:c>
      <x:c r="B1936" s="42" t="str">
        <x:v>WB0001935</x:v>
      </x:c>
      <x:c r="C1936" s="48" t="n">
        <x:v>1</x:v>
      </x:c>
      <x:c r="D1936" s="42" t="str">
        <x:v>始发出库</x:v>
      </x:c>
      <x:c r="E1936" s="42" t="str">
        <x:v>S004</x:v>
      </x:c>
      <x:c r="F1936" s="71" t="n">
        <x:v>46248.88583265046</x:v>
      </x:c>
    </x:row>
    <x:row r="1937">
      <x:c r="A1937" s="41" t="str">
        <x:v>EV10001936</x:v>
      </x:c>
      <x:c r="B1937" s="42" t="str">
        <x:v>WB0001936</x:v>
      </x:c>
      <x:c r="C1937" s="48" t="n">
        <x:v>1</x:v>
      </x:c>
      <x:c r="D1937" s="42" t="str">
        <x:v>始发出库</x:v>
      </x:c>
      <x:c r="E1937" s="42" t="str">
        <x:v>S001</x:v>
      </x:c>
      <x:c r="F1937" s="71" t="n">
        <x:v>46256.54400991898</x:v>
      </x:c>
    </x:row>
    <x:row r="1938">
      <x:c r="A1938" s="41" t="str">
        <x:v>EV10001937</x:v>
      </x:c>
      <x:c r="B1938" s="42" t="str">
        <x:v>WB0001937</x:v>
      </x:c>
      <x:c r="C1938" s="48" t="n">
        <x:v>1</x:v>
      </x:c>
      <x:c r="D1938" s="42" t="str">
        <x:v>始发出库</x:v>
      </x:c>
      <x:c r="E1938" s="42" t="str">
        <x:v>S021</x:v>
      </x:c>
      <x:c r="F1938" s="71" t="n">
        <x:v>46236.516941898146</x:v>
      </x:c>
    </x:row>
    <x:row r="1939">
      <x:c r="A1939" s="41" t="str">
        <x:v>EV10001938</x:v>
      </x:c>
      <x:c r="B1939" s="42" t="str">
        <x:v>WB0001938</x:v>
      </x:c>
      <x:c r="C1939" s="48" t="n">
        <x:v>1</x:v>
      </x:c>
      <x:c r="D1939" s="42" t="str">
        <x:v>始发出库</x:v>
      </x:c>
      <x:c r="E1939" s="42" t="str">
        <x:v>S003</x:v>
      </x:c>
      <x:c r="F1939" s="71" t="n">
        <x:v>46251.50965693287</x:v>
      </x:c>
    </x:row>
    <x:row r="1940">
      <x:c r="A1940" s="41" t="str">
        <x:v>EV10001939</x:v>
      </x:c>
      <x:c r="B1940" s="42" t="str">
        <x:v>WB0001939</x:v>
      </x:c>
      <x:c r="C1940" s="48" t="n">
        <x:v>1</x:v>
      </x:c>
      <x:c r="D1940" s="42" t="str">
        <x:v>始发出库</x:v>
      </x:c>
      <x:c r="E1940" s="42" t="str">
        <x:v>S011</x:v>
      </x:c>
      <x:c r="F1940" s="71" t="n">
        <x:v>46247.670715231485</x:v>
      </x:c>
    </x:row>
    <x:row r="1941">
      <x:c r="A1941" s="41" t="str">
        <x:v>EV10001940</x:v>
      </x:c>
      <x:c r="B1941" s="42" t="str">
        <x:v>WB0001940</x:v>
      </x:c>
      <x:c r="C1941" s="48" t="n">
        <x:v>1</x:v>
      </x:c>
      <x:c r="D1941" s="42" t="str">
        <x:v>始发出库</x:v>
      </x:c>
      <x:c r="E1941" s="42" t="str">
        <x:v>S016</x:v>
      </x:c>
      <x:c r="F1941" s="71" t="n">
        <x:v>46240.51479949074</x:v>
      </x:c>
    </x:row>
    <x:row r="1942">
      <x:c r="A1942" s="41" t="str">
        <x:v>EV10001941</x:v>
      </x:c>
      <x:c r="B1942" s="42" t="str">
        <x:v>WB0001941</x:v>
      </x:c>
      <x:c r="C1942" s="48" t="n">
        <x:v>1</x:v>
      </x:c>
      <x:c r="D1942" s="42" t="str">
        <x:v>始发出库</x:v>
      </x:c>
      <x:c r="E1942" s="42" t="str">
        <x:v>S018</x:v>
      </x:c>
      <x:c r="F1942" s="71" t="n">
        <x:v>46260.78395696759</x:v>
      </x:c>
    </x:row>
    <x:row r="1943">
      <x:c r="A1943" s="41" t="str">
        <x:v>EV10001942</x:v>
      </x:c>
      <x:c r="B1943" s="42" t="str">
        <x:v>WB0001942</x:v>
      </x:c>
      <x:c r="C1943" s="48" t="n">
        <x:v>1</x:v>
      </x:c>
      <x:c r="D1943" s="42" t="str">
        <x:v>始发出库</x:v>
      </x:c>
      <x:c r="E1943" s="42" t="str">
        <x:v>S002</x:v>
      </x:c>
      <x:c r="F1943" s="71" t="n">
        <x:v>46265.5569094213</x:v>
      </x:c>
    </x:row>
    <x:row r="1944">
      <x:c r="A1944" s="41" t="str">
        <x:v>EV10001943</x:v>
      </x:c>
      <x:c r="B1944" s="42" t="str">
        <x:v>WB0001943</x:v>
      </x:c>
      <x:c r="C1944" s="48" t="n">
        <x:v>1</x:v>
      </x:c>
      <x:c r="D1944" s="42" t="str">
        <x:v>始发出库</x:v>
      </x:c>
      <x:c r="E1944" s="42" t="str">
        <x:v>S023</x:v>
      </x:c>
      <x:c r="F1944" s="71" t="n">
        <x:v>46262.479801747686</x:v>
      </x:c>
    </x:row>
    <x:row r="1945">
      <x:c r="A1945" s="41" t="str">
        <x:v>EV10001944</x:v>
      </x:c>
      <x:c r="B1945" s="42" t="str">
        <x:v>WB0001944</x:v>
      </x:c>
      <x:c r="C1945" s="48" t="n">
        <x:v>1</x:v>
      </x:c>
      <x:c r="D1945" s="42" t="str">
        <x:v>始发出库</x:v>
      </x:c>
      <x:c r="E1945" s="42" t="str">
        <x:v>S023</x:v>
      </x:c>
      <x:c r="F1945" s="71" t="n">
        <x:v>46245.778469675926</x:v>
      </x:c>
    </x:row>
    <x:row r="1946">
      <x:c r="A1946" s="41" t="str">
        <x:v>EV10001945</x:v>
      </x:c>
      <x:c r="B1946" s="42" t="str">
        <x:v>WB0001945</x:v>
      </x:c>
      <x:c r="C1946" s="48" t="n">
        <x:v>1</x:v>
      </x:c>
      <x:c r="D1946" s="42" t="str">
        <x:v>始发出库</x:v>
      </x:c>
      <x:c r="E1946" s="42" t="str">
        <x:v>S009</x:v>
      </x:c>
      <x:c r="F1946" s="71" t="n">
        <x:v>46244.34323207176</x:v>
      </x:c>
    </x:row>
    <x:row r="1947">
      <x:c r="A1947" s="41" t="str">
        <x:v>EV10001946</x:v>
      </x:c>
      <x:c r="B1947" s="42" t="str">
        <x:v>WB0001946</x:v>
      </x:c>
      <x:c r="C1947" s="48" t="n">
        <x:v>1</x:v>
      </x:c>
      <x:c r="D1947" s="42" t="str">
        <x:v>始发出库</x:v>
      </x:c>
      <x:c r="E1947" s="42" t="str">
        <x:v>S005</x:v>
      </x:c>
      <x:c r="F1947" s="71" t="n">
        <x:v>46261.72479105324</x:v>
      </x:c>
    </x:row>
    <x:row r="1948">
      <x:c r="A1948" s="41" t="str">
        <x:v>EV10001947</x:v>
      </x:c>
      <x:c r="B1948" s="42" t="str">
        <x:v>WB0001947</x:v>
      </x:c>
      <x:c r="C1948" s="48" t="n">
        <x:v>1</x:v>
      </x:c>
      <x:c r="D1948" s="42" t="str">
        <x:v>始发出库</x:v>
      </x:c>
      <x:c r="E1948" s="42" t="str">
        <x:v>S006</x:v>
      </x:c>
      <x:c r="F1948" s="71" t="n">
        <x:v>46250.959605208336</x:v>
      </x:c>
    </x:row>
    <x:row r="1949">
      <x:c r="A1949" s="41" t="str">
        <x:v>EV10001948</x:v>
      </x:c>
      <x:c r="B1949" s="42" t="str">
        <x:v>WB0001948</x:v>
      </x:c>
      <x:c r="C1949" s="48" t="n">
        <x:v>1</x:v>
      </x:c>
      <x:c r="D1949" s="42" t="str">
        <x:v>始发出库</x:v>
      </x:c>
      <x:c r="E1949" s="42" t="str">
        <x:v>S014</x:v>
      </x:c>
      <x:c r="F1949" s="71" t="n">
        <x:v>46263.56491972222</x:v>
      </x:c>
    </x:row>
    <x:row r="1950">
      <x:c r="A1950" s="41" t="str">
        <x:v>EV10001949</x:v>
      </x:c>
      <x:c r="B1950" s="42" t="str">
        <x:v>WB0001949</x:v>
      </x:c>
      <x:c r="C1950" s="48" t="n">
        <x:v>1</x:v>
      </x:c>
      <x:c r="D1950" s="42" t="str">
        <x:v>始发出库</x:v>
      </x:c>
      <x:c r="E1950" s="42" t="str">
        <x:v>S009</x:v>
      </x:c>
      <x:c r="F1950" s="71" t="n">
        <x:v>46255.94270951389</x:v>
      </x:c>
    </x:row>
    <x:row r="1951">
      <x:c r="A1951" s="41" t="str">
        <x:v>EV10001950</x:v>
      </x:c>
      <x:c r="B1951" s="42" t="str">
        <x:v>WB0001950</x:v>
      </x:c>
      <x:c r="C1951" s="48" t="n">
        <x:v>1</x:v>
      </x:c>
      <x:c r="D1951" s="42" t="str">
        <x:v>始发出库</x:v>
      </x:c>
      <x:c r="E1951" s="42" t="str">
        <x:v>S024</x:v>
      </x:c>
      <x:c r="F1951" s="71" t="n">
        <x:v>46251.84481916667</x:v>
      </x:c>
    </x:row>
    <x:row r="1952">
      <x:c r="A1952" s="41" t="str">
        <x:v>EV10001951</x:v>
      </x:c>
      <x:c r="B1952" s="42" t="str">
        <x:v>WB0001951</x:v>
      </x:c>
      <x:c r="C1952" s="48" t="n">
        <x:v>1</x:v>
      </x:c>
      <x:c r="D1952" s="42" t="str">
        <x:v>始发出库</x:v>
      </x:c>
      <x:c r="E1952" s="42" t="str">
        <x:v>S007</x:v>
      </x:c>
      <x:c r="F1952" s="71" t="n">
        <x:v>46261.95238832176</x:v>
      </x:c>
    </x:row>
    <x:row r="1953">
      <x:c r="A1953" s="41" t="str">
        <x:v>EV10001952</x:v>
      </x:c>
      <x:c r="B1953" s="42" t="str">
        <x:v>WB0001952</x:v>
      </x:c>
      <x:c r="C1953" s="48" t="n">
        <x:v>1</x:v>
      </x:c>
      <x:c r="D1953" s="42" t="str">
        <x:v>始发出库</x:v>
      </x:c>
      <x:c r="E1953" s="42" t="str">
        <x:v>S002</x:v>
      </x:c>
      <x:c r="F1953" s="71" t="n">
        <x:v>46249.7506241088</x:v>
      </x:c>
    </x:row>
    <x:row r="1954">
      <x:c r="A1954" s="41" t="str">
        <x:v>EV10001953</x:v>
      </x:c>
      <x:c r="B1954" s="42" t="str">
        <x:v>WB0001953</x:v>
      </x:c>
      <x:c r="C1954" s="48" t="n">
        <x:v>1</x:v>
      </x:c>
      <x:c r="D1954" s="42" t="str">
        <x:v>始发出库</x:v>
      </x:c>
      <x:c r="E1954" s="42" t="str">
        <x:v>S011</x:v>
      </x:c>
      <x:c r="F1954" s="71" t="n">
        <x:v>46242.93663005787</x:v>
      </x:c>
    </x:row>
    <x:row r="1955">
      <x:c r="A1955" s="41" t="str">
        <x:v>EV10001954</x:v>
      </x:c>
      <x:c r="B1955" s="42" t="str">
        <x:v>WB0001954</x:v>
      </x:c>
      <x:c r="C1955" s="48" t="n">
        <x:v>1</x:v>
      </x:c>
      <x:c r="D1955" s="42" t="str">
        <x:v>始发出库</x:v>
      </x:c>
      <x:c r="E1955" s="42" t="str">
        <x:v>S006</x:v>
      </x:c>
      <x:c r="F1955" s="71" t="n">
        <x:v>46265.885691041665</x:v>
      </x:c>
    </x:row>
    <x:row r="1956">
      <x:c r="A1956" s="41" t="str">
        <x:v>EV10001955</x:v>
      </x:c>
      <x:c r="B1956" s="42" t="str">
        <x:v>WB0001955</x:v>
      </x:c>
      <x:c r="C1956" s="48" t="n">
        <x:v>1</x:v>
      </x:c>
      <x:c r="D1956" s="42" t="str">
        <x:v>始发出库</x:v>
      </x:c>
      <x:c r="E1956" s="42" t="str">
        <x:v>S015</x:v>
      </x:c>
      <x:c r="F1956" s="71" t="n">
        <x:v>46248.01520111111</x:v>
      </x:c>
    </x:row>
    <x:row r="1957">
      <x:c r="A1957" s="41" t="str">
        <x:v>EV10001956</x:v>
      </x:c>
      <x:c r="B1957" s="42" t="str">
        <x:v>WB0001956</x:v>
      </x:c>
      <x:c r="C1957" s="48" t="n">
        <x:v>1</x:v>
      </x:c>
      <x:c r="D1957" s="42" t="str">
        <x:v>始发出库</x:v>
      </x:c>
      <x:c r="E1957" s="42" t="str">
        <x:v>S019</x:v>
      </x:c>
      <x:c r="F1957" s="71" t="n">
        <x:v>46253.704642523146</x:v>
      </x:c>
    </x:row>
    <x:row r="1958">
      <x:c r="A1958" s="41" t="str">
        <x:v>EV10001957</x:v>
      </x:c>
      <x:c r="B1958" s="42" t="str">
        <x:v>WB0001957</x:v>
      </x:c>
      <x:c r="C1958" s="48" t="n">
        <x:v>1</x:v>
      </x:c>
      <x:c r="D1958" s="42" t="str">
        <x:v>始发出库</x:v>
      </x:c>
      <x:c r="E1958" s="42" t="str">
        <x:v>S006</x:v>
      </x:c>
      <x:c r="F1958" s="71" t="n">
        <x:v>46243.72697159722</x:v>
      </x:c>
    </x:row>
    <x:row r="1959">
      <x:c r="A1959" s="41" t="str">
        <x:v>EV10001958</x:v>
      </x:c>
      <x:c r="B1959" s="42" t="str">
        <x:v>WB0001958</x:v>
      </x:c>
      <x:c r="C1959" s="48" t="n">
        <x:v>1</x:v>
      </x:c>
      <x:c r="D1959" s="42" t="str">
        <x:v>始发出库</x:v>
      </x:c>
      <x:c r="E1959" s="42" t="str">
        <x:v>S016</x:v>
      </x:c>
      <x:c r="F1959" s="71" t="n">
        <x:v>46251.51568113426</x:v>
      </x:c>
    </x:row>
    <x:row r="1960">
      <x:c r="A1960" s="41" t="str">
        <x:v>EV10001959</x:v>
      </x:c>
      <x:c r="B1960" s="42" t="str">
        <x:v>WB0001959</x:v>
      </x:c>
      <x:c r="C1960" s="48" t="n">
        <x:v>1</x:v>
      </x:c>
      <x:c r="D1960" s="42" t="str">
        <x:v>始发出库</x:v>
      </x:c>
      <x:c r="E1960" s="42" t="str">
        <x:v>S009</x:v>
      </x:c>
      <x:c r="F1960" s="71" t="n">
        <x:v>46262.963352175924</x:v>
      </x:c>
    </x:row>
    <x:row r="1961">
      <x:c r="A1961" s="41" t="str">
        <x:v>EV10001960</x:v>
      </x:c>
      <x:c r="B1961" s="42" t="str">
        <x:v>WB0001960</x:v>
      </x:c>
      <x:c r="C1961" s="48" t="n">
        <x:v>1</x:v>
      </x:c>
      <x:c r="D1961" s="42" t="str">
        <x:v>始发出库</x:v>
      </x:c>
      <x:c r="E1961" s="42" t="str">
        <x:v>S009</x:v>
      </x:c>
      <x:c r="F1961" s="71" t="n">
        <x:v>46248.69800056713</x:v>
      </x:c>
    </x:row>
    <x:row r="1962">
      <x:c r="A1962" s="41" t="str">
        <x:v>EV10001961</x:v>
      </x:c>
      <x:c r="B1962" s="42" t="str">
        <x:v>WB0001961</x:v>
      </x:c>
      <x:c r="C1962" s="48" t="n">
        <x:v>1</x:v>
      </x:c>
      <x:c r="D1962" s="42" t="str">
        <x:v>始发出库</x:v>
      </x:c>
      <x:c r="E1962" s="42" t="str">
        <x:v>S014</x:v>
      </x:c>
      <x:c r="F1962" s="71" t="n">
        <x:v>46258.88343608796</x:v>
      </x:c>
    </x:row>
    <x:row r="1963">
      <x:c r="A1963" s="41" t="str">
        <x:v>EV10001962</x:v>
      </x:c>
      <x:c r="B1963" s="42" t="str">
        <x:v>WB0001962</x:v>
      </x:c>
      <x:c r="C1963" s="48" t="n">
        <x:v>1</x:v>
      </x:c>
      <x:c r="D1963" s="42" t="str">
        <x:v>始发出库</x:v>
      </x:c>
      <x:c r="E1963" s="42" t="str">
        <x:v>S019</x:v>
      </x:c>
      <x:c r="F1963" s="71" t="n">
        <x:v>46236.887942719906</x:v>
      </x:c>
    </x:row>
    <x:row r="1964">
      <x:c r="A1964" s="41" t="str">
        <x:v>EV10001963</x:v>
      </x:c>
      <x:c r="B1964" s="42" t="str">
        <x:v>WB0001963</x:v>
      </x:c>
      <x:c r="C1964" s="48" t="n">
        <x:v>1</x:v>
      </x:c>
      <x:c r="D1964" s="42" t="str">
        <x:v>始发出库</x:v>
      </x:c>
      <x:c r="E1964" s="42" t="str">
        <x:v>S021</x:v>
      </x:c>
      <x:c r="F1964" s="71" t="n">
        <x:v>46245.35934696759</x:v>
      </x:c>
    </x:row>
    <x:row r="1965">
      <x:c r="A1965" s="41" t="str">
        <x:v>EV10001964</x:v>
      </x:c>
      <x:c r="B1965" s="42" t="str">
        <x:v>WB0001964</x:v>
      </x:c>
      <x:c r="C1965" s="48" t="n">
        <x:v>1</x:v>
      </x:c>
      <x:c r="D1965" s="42" t="str">
        <x:v>始发出库</x:v>
      </x:c>
      <x:c r="E1965" s="42" t="str">
        <x:v>S019</x:v>
      </x:c>
      <x:c r="F1965" s="71" t="n">
        <x:v>46248.97851390046</x:v>
      </x:c>
    </x:row>
    <x:row r="1966">
      <x:c r="A1966" s="41" t="str">
        <x:v>EV10001965</x:v>
      </x:c>
      <x:c r="B1966" s="42" t="str">
        <x:v>WB0001965</x:v>
      </x:c>
      <x:c r="C1966" s="48" t="n">
        <x:v>1</x:v>
      </x:c>
      <x:c r="D1966" s="42" t="str">
        <x:v>始发出库</x:v>
      </x:c>
      <x:c r="E1966" s="42" t="str">
        <x:v>S001</x:v>
      </x:c>
      <x:c r="F1966" s="71" t="n">
        <x:v>46253.0459234838</x:v>
      </x:c>
    </x:row>
    <x:row r="1967">
      <x:c r="A1967" s="41" t="str">
        <x:v>EV10001966</x:v>
      </x:c>
      <x:c r="B1967" s="42" t="str">
        <x:v>WB0001966</x:v>
      </x:c>
      <x:c r="C1967" s="48" t="n">
        <x:v>1</x:v>
      </x:c>
      <x:c r="D1967" s="42" t="str">
        <x:v>始发出库</x:v>
      </x:c>
      <x:c r="E1967" s="42" t="str">
        <x:v>S012</x:v>
      </x:c>
      <x:c r="F1967" s="71" t="n">
        <x:v>46249.62026253472</x:v>
      </x:c>
    </x:row>
    <x:row r="1968">
      <x:c r="A1968" s="41" t="str">
        <x:v>EV10001967</x:v>
      </x:c>
      <x:c r="B1968" s="42" t="str">
        <x:v>WB0001967</x:v>
      </x:c>
      <x:c r="C1968" s="48" t="n">
        <x:v>1</x:v>
      </x:c>
      <x:c r="D1968" s="42" t="str">
        <x:v>始发出库</x:v>
      </x:c>
      <x:c r="E1968" s="42" t="str">
        <x:v>S015</x:v>
      </x:c>
      <x:c r="F1968" s="71" t="n">
        <x:v>46248.561536099536</x:v>
      </x:c>
    </x:row>
    <x:row r="1969">
      <x:c r="A1969" s="41" t="str">
        <x:v>EV10001968</x:v>
      </x:c>
      <x:c r="B1969" s="42" t="str">
        <x:v>WB0001968</x:v>
      </x:c>
      <x:c r="C1969" s="48" t="n">
        <x:v>1</x:v>
      </x:c>
      <x:c r="D1969" s="42" t="str">
        <x:v>始发出库</x:v>
      </x:c>
      <x:c r="E1969" s="42" t="str">
        <x:v>S009</x:v>
      </x:c>
      <x:c r="F1969" s="71" t="n">
        <x:v>46254.62213668982</x:v>
      </x:c>
    </x:row>
    <x:row r="1970">
      <x:c r="A1970" s="41" t="str">
        <x:v>EV10001969</x:v>
      </x:c>
      <x:c r="B1970" s="42" t="str">
        <x:v>WB0001969</x:v>
      </x:c>
      <x:c r="C1970" s="48" t="n">
        <x:v>1</x:v>
      </x:c>
      <x:c r="D1970" s="42" t="str">
        <x:v>始发出库</x:v>
      </x:c>
      <x:c r="E1970" s="42" t="str">
        <x:v>S018</x:v>
      </x:c>
      <x:c r="F1970" s="71" t="n">
        <x:v>46252.70810001157</x:v>
      </x:c>
    </x:row>
    <x:row r="1971">
      <x:c r="A1971" s="41" t="str">
        <x:v>EV10001970</x:v>
      </x:c>
      <x:c r="B1971" s="42" t="str">
        <x:v>WB0001970</x:v>
      </x:c>
      <x:c r="C1971" s="48" t="n">
        <x:v>1</x:v>
      </x:c>
      <x:c r="D1971" s="42" t="str">
        <x:v>始发出库</x:v>
      </x:c>
      <x:c r="E1971" s="42" t="str">
        <x:v>S023</x:v>
      </x:c>
      <x:c r="F1971" s="71" t="n">
        <x:v>46258.93641673611</x:v>
      </x:c>
    </x:row>
    <x:row r="1972">
      <x:c r="A1972" s="41" t="str">
        <x:v>EV10001971</x:v>
      </x:c>
      <x:c r="B1972" s="42" t="str">
        <x:v>WB0001971</x:v>
      </x:c>
      <x:c r="C1972" s="48" t="n">
        <x:v>1</x:v>
      </x:c>
      <x:c r="D1972" s="42" t="str">
        <x:v>始发出库</x:v>
      </x:c>
      <x:c r="E1972" s="42" t="str">
        <x:v>S012</x:v>
      </x:c>
      <x:c r="F1972" s="71" t="n">
        <x:v>46242.728868680555</x:v>
      </x:c>
    </x:row>
    <x:row r="1973">
      <x:c r="A1973" s="41" t="str">
        <x:v>EV10001972</x:v>
      </x:c>
      <x:c r="B1973" s="42" t="str">
        <x:v>WB0001972</x:v>
      </x:c>
      <x:c r="C1973" s="48" t="n">
        <x:v>1</x:v>
      </x:c>
      <x:c r="D1973" s="42" t="str">
        <x:v>始发出库</x:v>
      </x:c>
      <x:c r="E1973" s="42" t="str">
        <x:v>S001</x:v>
      </x:c>
      <x:c r="F1973" s="71" t="n">
        <x:v>46251.52307795139</x:v>
      </x:c>
    </x:row>
    <x:row r="1974">
      <x:c r="A1974" s="41" t="str">
        <x:v>EV10001973</x:v>
      </x:c>
      <x:c r="B1974" s="42" t="str">
        <x:v>WB0001973</x:v>
      </x:c>
      <x:c r="C1974" s="48" t="n">
        <x:v>1</x:v>
      </x:c>
      <x:c r="D1974" s="42" t="str">
        <x:v>始发出库</x:v>
      </x:c>
      <x:c r="E1974" s="42" t="str">
        <x:v>S015</x:v>
      </x:c>
      <x:c r="F1974" s="71" t="n">
        <x:v>46265.70478936342</x:v>
      </x:c>
    </x:row>
    <x:row r="1975">
      <x:c r="A1975" s="41" t="str">
        <x:v>EV10001974</x:v>
      </x:c>
      <x:c r="B1975" s="42" t="str">
        <x:v>WB0001974</x:v>
      </x:c>
      <x:c r="C1975" s="48" t="n">
        <x:v>1</x:v>
      </x:c>
      <x:c r="D1975" s="42" t="str">
        <x:v>始发出库</x:v>
      </x:c>
      <x:c r="E1975" s="42" t="str">
        <x:v>S012</x:v>
      </x:c>
      <x:c r="F1975" s="71" t="n">
        <x:v>46254.487768217594</x:v>
      </x:c>
    </x:row>
    <x:row r="1976">
      <x:c r="A1976" s="41" t="str">
        <x:v>EV10001975</x:v>
      </x:c>
      <x:c r="B1976" s="42" t="str">
        <x:v>WB0001975</x:v>
      </x:c>
      <x:c r="C1976" s="48" t="n">
        <x:v>1</x:v>
      </x:c>
      <x:c r="D1976" s="42" t="str">
        <x:v>始发出库</x:v>
      </x:c>
      <x:c r="E1976" s="42" t="str">
        <x:v>S024</x:v>
      </x:c>
      <x:c r="F1976" s="71" t="n">
        <x:v>46248.816886493056</x:v>
      </x:c>
    </x:row>
    <x:row r="1977">
      <x:c r="A1977" s="41" t="str">
        <x:v>EV10001976</x:v>
      </x:c>
      <x:c r="B1977" s="42" t="str">
        <x:v>WB0001976</x:v>
      </x:c>
      <x:c r="C1977" s="48" t="n">
        <x:v>1</x:v>
      </x:c>
      <x:c r="D1977" s="42" t="str">
        <x:v>始发出库</x:v>
      </x:c>
      <x:c r="E1977" s="42" t="str">
        <x:v>S017</x:v>
      </x:c>
      <x:c r="F1977" s="71" t="n">
        <x:v>46251.431771180556</x:v>
      </x:c>
    </x:row>
    <x:row r="1978">
      <x:c r="A1978" s="41" t="str">
        <x:v>EV10001977</x:v>
      </x:c>
      <x:c r="B1978" s="42" t="str">
        <x:v>WB0001977</x:v>
      </x:c>
      <x:c r="C1978" s="48" t="n">
        <x:v>1</x:v>
      </x:c>
      <x:c r="D1978" s="42" t="str">
        <x:v>始发出库</x:v>
      </x:c>
      <x:c r="E1978" s="42" t="str">
        <x:v>S006</x:v>
      </x:c>
      <x:c r="F1978" s="71" t="n">
        <x:v>46258.33540454861</x:v>
      </x:c>
    </x:row>
    <x:row r="1979">
      <x:c r="A1979" s="41" t="str">
        <x:v>EV10001978</x:v>
      </x:c>
      <x:c r="B1979" s="42" t="str">
        <x:v>WB0001978</x:v>
      </x:c>
      <x:c r="C1979" s="48" t="n">
        <x:v>1</x:v>
      </x:c>
      <x:c r="D1979" s="42" t="str">
        <x:v>始发出库</x:v>
      </x:c>
      <x:c r="E1979" s="42" t="str">
        <x:v>S016</x:v>
      </x:c>
      <x:c r="F1979" s="71" t="n">
        <x:v>46253.9356</x:v>
      </x:c>
    </x:row>
    <x:row r="1980">
      <x:c r="A1980" s="41" t="str">
        <x:v>EV10001979</x:v>
      </x:c>
      <x:c r="B1980" s="42" t="str">
        <x:v>WB0001979</x:v>
      </x:c>
      <x:c r="C1980" s="48" t="n">
        <x:v>1</x:v>
      </x:c>
      <x:c r="D1980" s="42" t="str">
        <x:v>始发出库</x:v>
      </x:c>
      <x:c r="E1980" s="42" t="str">
        <x:v>S022</x:v>
      </x:c>
      <x:c r="F1980" s="71" t="n">
        <x:v>46246.54567130787</x:v>
      </x:c>
    </x:row>
    <x:row r="1981">
      <x:c r="A1981" s="41" t="str">
        <x:v>EV10001980</x:v>
      </x:c>
      <x:c r="B1981" s="42" t="str">
        <x:v>WB0001980</x:v>
      </x:c>
      <x:c r="C1981" s="48" t="n">
        <x:v>1</x:v>
      </x:c>
      <x:c r="D1981" s="42" t="str">
        <x:v>始发出库</x:v>
      </x:c>
      <x:c r="E1981" s="42" t="str">
        <x:v>S016</x:v>
      </x:c>
      <x:c r="F1981" s="71" t="n">
        <x:v>46258.614459375</x:v>
      </x:c>
    </x:row>
    <x:row r="1982">
      <x:c r="A1982" s="41" t="str">
        <x:v>EV10001981</x:v>
      </x:c>
      <x:c r="B1982" s="42" t="str">
        <x:v>WB0001981</x:v>
      </x:c>
      <x:c r="C1982" s="48" t="n">
        <x:v>1</x:v>
      </x:c>
      <x:c r="D1982" s="42" t="str">
        <x:v>始发出库</x:v>
      </x:c>
      <x:c r="E1982" s="42" t="str">
        <x:v>S009</x:v>
      </x:c>
      <x:c r="F1982" s="71" t="n">
        <x:v>46236.73160590278</x:v>
      </x:c>
    </x:row>
    <x:row r="1983">
      <x:c r="A1983" s="41" t="str">
        <x:v>EV10001982</x:v>
      </x:c>
      <x:c r="B1983" s="42" t="str">
        <x:v>WB0001982</x:v>
      </x:c>
      <x:c r="C1983" s="48" t="n">
        <x:v>1</x:v>
      </x:c>
      <x:c r="D1983" s="42" t="str">
        <x:v>始发出库</x:v>
      </x:c>
      <x:c r="E1983" s="42" t="str">
        <x:v>S014</x:v>
      </x:c>
      <x:c r="F1983" s="71" t="n">
        <x:v>46260.38740789352</x:v>
      </x:c>
    </x:row>
    <x:row r="1984">
      <x:c r="A1984" s="41" t="str">
        <x:v>EV10001983</x:v>
      </x:c>
      <x:c r="B1984" s="42" t="str">
        <x:v>WB0001983</x:v>
      </x:c>
      <x:c r="C1984" s="48" t="n">
        <x:v>1</x:v>
      </x:c>
      <x:c r="D1984" s="42" t="str">
        <x:v>始发出库</x:v>
      </x:c>
      <x:c r="E1984" s="42" t="str">
        <x:v>S018</x:v>
      </x:c>
      <x:c r="F1984" s="71" t="n">
        <x:v>46245.97501773148</x:v>
      </x:c>
    </x:row>
    <x:row r="1985">
      <x:c r="A1985" s="41" t="str">
        <x:v>EV10001984</x:v>
      </x:c>
      <x:c r="B1985" s="42" t="str">
        <x:v>WB0001984</x:v>
      </x:c>
      <x:c r="C1985" s="48" t="n">
        <x:v>1</x:v>
      </x:c>
      <x:c r="D1985" s="42" t="str">
        <x:v>始发出库</x:v>
      </x:c>
      <x:c r="E1985" s="42" t="str">
        <x:v>S019</x:v>
      </x:c>
      <x:c r="F1985" s="71" t="n">
        <x:v>46240.46770534722</x:v>
      </x:c>
    </x:row>
    <x:row r="1986">
      <x:c r="A1986" s="41" t="str">
        <x:v>EV10001985</x:v>
      </x:c>
      <x:c r="B1986" s="42" t="str">
        <x:v>WB0001985</x:v>
      </x:c>
      <x:c r="C1986" s="48" t="n">
        <x:v>1</x:v>
      </x:c>
      <x:c r="D1986" s="42" t="str">
        <x:v>始发出库</x:v>
      </x:c>
      <x:c r="E1986" s="42" t="str">
        <x:v>S017</x:v>
      </x:c>
      <x:c r="F1986" s="71" t="n">
        <x:v>46258.56790297454</x:v>
      </x:c>
    </x:row>
    <x:row r="1987">
      <x:c r="A1987" s="41" t="str">
        <x:v>EV10001986</x:v>
      </x:c>
      <x:c r="B1987" s="42" t="str">
        <x:v>WB0001986</x:v>
      </x:c>
      <x:c r="C1987" s="48" t="n">
        <x:v>1</x:v>
      </x:c>
      <x:c r="D1987" s="42" t="str">
        <x:v>始发出库</x:v>
      </x:c>
      <x:c r="E1987" s="42" t="str">
        <x:v>S007</x:v>
      </x:c>
      <x:c r="F1987" s="71" t="n">
        <x:v>46250.97101300926</x:v>
      </x:c>
    </x:row>
    <x:row r="1988">
      <x:c r="A1988" s="41" t="str">
        <x:v>EV10001987</x:v>
      </x:c>
      <x:c r="B1988" s="42" t="str">
        <x:v>WB0001987</x:v>
      </x:c>
      <x:c r="C1988" s="48" t="n">
        <x:v>1</x:v>
      </x:c>
      <x:c r="D1988" s="42" t="str">
        <x:v>始发出库</x:v>
      </x:c>
      <x:c r="E1988" s="42" t="str">
        <x:v>S005</x:v>
      </x:c>
      <x:c r="F1988" s="71" t="n">
        <x:v>46244.5381240625</x:v>
      </x:c>
    </x:row>
    <x:row r="1989">
      <x:c r="A1989" s="41" t="str">
        <x:v>EV10001988</x:v>
      </x:c>
      <x:c r="B1989" s="42" t="str">
        <x:v>WB0001988</x:v>
      </x:c>
      <x:c r="C1989" s="48" t="n">
        <x:v>1</x:v>
      </x:c>
      <x:c r="D1989" s="42" t="str">
        <x:v>始发出库</x:v>
      </x:c>
      <x:c r="E1989" s="42" t="str">
        <x:v>S020</x:v>
      </x:c>
      <x:c r="F1989" s="71" t="n">
        <x:v>46260.776589733796</x:v>
      </x:c>
    </x:row>
    <x:row r="1990">
      <x:c r="A1990" s="41" t="str">
        <x:v>EV10001989</x:v>
      </x:c>
      <x:c r="B1990" s="42" t="str">
        <x:v>WB0001989</x:v>
      </x:c>
      <x:c r="C1990" s="48" t="n">
        <x:v>1</x:v>
      </x:c>
      <x:c r="D1990" s="42" t="str">
        <x:v>始发出库</x:v>
      </x:c>
      <x:c r="E1990" s="42" t="str">
        <x:v>S017</x:v>
      </x:c>
      <x:c r="F1990" s="71" t="n">
        <x:v>46238.45144712963</x:v>
      </x:c>
    </x:row>
    <x:row r="1991">
      <x:c r="A1991" s="41" t="str">
        <x:v>EV10001990</x:v>
      </x:c>
      <x:c r="B1991" s="42" t="str">
        <x:v>WB0001990</x:v>
      </x:c>
      <x:c r="C1991" s="48" t="n">
        <x:v>1</x:v>
      </x:c>
      <x:c r="D1991" s="42" t="str">
        <x:v>始发出库</x:v>
      </x:c>
      <x:c r="E1991" s="42" t="str">
        <x:v>S017</x:v>
      </x:c>
      <x:c r="F1991" s="71" t="n">
        <x:v>46242.52844525463</x:v>
      </x:c>
    </x:row>
    <x:row r="1992">
      <x:c r="A1992" s="41" t="str">
        <x:v>EV10001991</x:v>
      </x:c>
      <x:c r="B1992" s="42" t="str">
        <x:v>WB0001991</x:v>
      </x:c>
      <x:c r="C1992" s="48" t="n">
        <x:v>1</x:v>
      </x:c>
      <x:c r="D1992" s="42" t="str">
        <x:v>始发出库</x:v>
      </x:c>
      <x:c r="E1992" s="42" t="str">
        <x:v>S020</x:v>
      </x:c>
      <x:c r="F1992" s="71" t="n">
        <x:v>46244.94162726852</x:v>
      </x:c>
    </x:row>
    <x:row r="1993">
      <x:c r="A1993" s="41" t="str">
        <x:v>EV10001992</x:v>
      </x:c>
      <x:c r="B1993" s="42" t="str">
        <x:v>WB0001992</x:v>
      </x:c>
      <x:c r="C1993" s="48" t="n">
        <x:v>1</x:v>
      </x:c>
      <x:c r="D1993" s="42" t="str">
        <x:v>始发出库</x:v>
      </x:c>
      <x:c r="E1993" s="42" t="str">
        <x:v>S011</x:v>
      </x:c>
      <x:c r="F1993" s="71" t="n">
        <x:v>46245.60471010417</x:v>
      </x:c>
    </x:row>
    <x:row r="1994">
      <x:c r="A1994" s="41" t="str">
        <x:v>EV10001993</x:v>
      </x:c>
      <x:c r="B1994" s="42" t="str">
        <x:v>WB0001993</x:v>
      </x:c>
      <x:c r="C1994" s="48" t="n">
        <x:v>1</x:v>
      </x:c>
      <x:c r="D1994" s="42" t="str">
        <x:v>始发出库</x:v>
      </x:c>
      <x:c r="E1994" s="42" t="str">
        <x:v>S011</x:v>
      </x:c>
      <x:c r="F1994" s="71" t="n">
        <x:v>46262.4284383912</x:v>
      </x:c>
    </x:row>
    <x:row r="1995">
      <x:c r="A1995" s="41" t="str">
        <x:v>EV10001994</x:v>
      </x:c>
      <x:c r="B1995" s="42" t="str">
        <x:v>WB0001994</x:v>
      </x:c>
      <x:c r="C1995" s="48" t="n">
        <x:v>1</x:v>
      </x:c>
      <x:c r="D1995" s="42" t="str">
        <x:v>始发出库</x:v>
      </x:c>
      <x:c r="E1995" s="42" t="str">
        <x:v>S005</x:v>
      </x:c>
      <x:c r="F1995" s="71" t="n">
        <x:v>46257.47139211806</x:v>
      </x:c>
    </x:row>
    <x:row r="1996">
      <x:c r="A1996" s="41" t="str">
        <x:v>EV10001995</x:v>
      </x:c>
      <x:c r="B1996" s="42" t="str">
        <x:v>WB0001995</x:v>
      </x:c>
      <x:c r="C1996" s="48" t="n">
        <x:v>1</x:v>
      </x:c>
      <x:c r="D1996" s="42" t="str">
        <x:v>始发出库</x:v>
      </x:c>
      <x:c r="E1996" s="42" t="str">
        <x:v>S013</x:v>
      </x:c>
      <x:c r="F1996" s="71" t="n">
        <x:v>46256.52840658565</x:v>
      </x:c>
    </x:row>
    <x:row r="1997">
      <x:c r="A1997" s="41" t="str">
        <x:v>EV10001996</x:v>
      </x:c>
      <x:c r="B1997" s="42" t="str">
        <x:v>WB0001996</x:v>
      </x:c>
      <x:c r="C1997" s="48" t="n">
        <x:v>1</x:v>
      </x:c>
      <x:c r="D1997" s="42" t="str">
        <x:v>始发出库</x:v>
      </x:c>
      <x:c r="E1997" s="42" t="str">
        <x:v>S018</x:v>
      </x:c>
      <x:c r="F1997" s="71" t="n">
        <x:v>46236.71549261574</x:v>
      </x:c>
    </x:row>
    <x:row r="1998">
      <x:c r="A1998" s="41" t="str">
        <x:v>EV10001997</x:v>
      </x:c>
      <x:c r="B1998" s="42" t="str">
        <x:v>WB0001997</x:v>
      </x:c>
      <x:c r="C1998" s="48" t="n">
        <x:v>1</x:v>
      </x:c>
      <x:c r="D1998" s="42" t="str">
        <x:v>始发出库</x:v>
      </x:c>
      <x:c r="E1998" s="42" t="str">
        <x:v>S012</x:v>
      </x:c>
      <x:c r="F1998" s="71" t="n">
        <x:v>46259.60016739583</x:v>
      </x:c>
    </x:row>
    <x:row r="1999">
      <x:c r="A1999" s="41" t="str">
        <x:v>EV10001998</x:v>
      </x:c>
      <x:c r="B1999" s="42" t="str">
        <x:v>WB0001998</x:v>
      </x:c>
      <x:c r="C1999" s="48" t="n">
        <x:v>1</x:v>
      </x:c>
      <x:c r="D1999" s="42" t="str">
        <x:v>始发出库</x:v>
      </x:c>
      <x:c r="E1999" s="42" t="str">
        <x:v>S011</x:v>
      </x:c>
      <x:c r="F1999" s="71" t="n">
        <x:v>46240.90435972222</x:v>
      </x:c>
    </x:row>
    <x:row r="2000">
      <x:c r="A2000" s="44" t="str">
        <x:v>EV10001999</x:v>
      </x:c>
      <x:c r="B2000" s="45" t="str">
        <x:v>WB0001999</x:v>
      </x:c>
      <x:c r="C2000" s="49" t="n">
        <x:v>1</x:v>
      </x:c>
      <x:c r="D2000" s="45" t="str">
        <x:v>始发出库</x:v>
      </x:c>
      <x:c r="E2000" s="45" t="str">
        <x:v>S013</x:v>
      </x:c>
      <x:c r="F2000" s="72" t="n">
        <x:v>46255.8875783912</x:v>
      </x:c>
    </x:row>
    <x:row r="2001">
      <x:c r="A2001" s="37" t="str">
        <x:v>EV10002000</x:v>
      </x:c>
      <x:c r="B2001" s="37" t="str">
        <x:v>WB0002000</x:v>
      </x:c>
      <x:c r="C2001" s="69" t="n">
        <x:v>1</x:v>
      </x:c>
      <x:c r="D2001" s="37" t="str">
        <x:v>始发出库</x:v>
      </x:c>
      <x:c r="E2001" s="37" t="str">
        <x:v>S024</x:v>
      </x:c>
      <x:c r="F2001" s="64" t="n">
        <x:v>46258.45542814815</x:v>
      </x:c>
    </x:row>
    <x:row r="2002">
      <x:c r="A2002" s="37" t="str">
        <x:v>EV10002001</x:v>
      </x:c>
      <x:c r="B2002" s="37" t="str">
        <x:v>WB0002001</x:v>
      </x:c>
      <x:c r="C2002" s="69" t="n">
        <x:v>1</x:v>
      </x:c>
      <x:c r="D2002" s="37" t="str">
        <x:v>始发出库</x:v>
      </x:c>
      <x:c r="E2002" s="37" t="str">
        <x:v>S022</x:v>
      </x:c>
      <x:c r="F2002" s="64" t="n">
        <x:v>46236.830240648145</x:v>
      </x:c>
    </x:row>
    <x:row r="2003">
      <x:c r="A2003" s="37" t="str">
        <x:v>EV10002002</x:v>
      </x:c>
      <x:c r="B2003" s="37" t="str">
        <x:v>WB0002002</x:v>
      </x:c>
      <x:c r="C2003" s="69" t="n">
        <x:v>1</x:v>
      </x:c>
      <x:c r="D2003" s="37" t="str">
        <x:v>始发出库</x:v>
      </x:c>
      <x:c r="E2003" s="37" t="str">
        <x:v>S014</x:v>
      </x:c>
      <x:c r="F2003" s="64" t="n">
        <x:v>46246.67642574074</x:v>
      </x:c>
    </x:row>
    <x:row r="2004">
      <x:c r="A2004" s="37" t="str">
        <x:v>EV10002003</x:v>
      </x:c>
      <x:c r="B2004" s="37" t="str">
        <x:v>WB0002003</x:v>
      </x:c>
      <x:c r="C2004" s="69" t="n">
        <x:v>1</x:v>
      </x:c>
      <x:c r="D2004" s="37" t="str">
        <x:v>始发出库</x:v>
      </x:c>
      <x:c r="E2004" s="37" t="str">
        <x:v>S016</x:v>
      </x:c>
      <x:c r="F2004" s="64" t="n">
        <x:v>46254.93626582176</x:v>
      </x:c>
    </x:row>
    <x:row r="2005">
      <x:c r="A2005" s="37" t="str">
        <x:v>EV10002004</x:v>
      </x:c>
      <x:c r="B2005" s="37" t="str">
        <x:v>WB0002004</x:v>
      </x:c>
      <x:c r="C2005" s="69" t="n">
        <x:v>1</x:v>
      </x:c>
      <x:c r="D2005" s="37" t="str">
        <x:v>始发出库</x:v>
      </x:c>
      <x:c r="E2005" s="37" t="str">
        <x:v>S010</x:v>
      </x:c>
      <x:c r="F2005" s="64" t="n">
        <x:v>46240.43249421296</x:v>
      </x:c>
    </x:row>
    <x:row r="2006">
      <x:c r="A2006" s="37" t="str">
        <x:v>EV10002005</x:v>
      </x:c>
      <x:c r="B2006" s="37" t="str">
        <x:v>WB0002005</x:v>
      </x:c>
      <x:c r="C2006" s="69" t="n">
        <x:v>1</x:v>
      </x:c>
      <x:c r="D2006" s="37" t="str">
        <x:v>始发出库</x:v>
      </x:c>
      <x:c r="E2006" s="37" t="str">
        <x:v>S020</x:v>
      </x:c>
      <x:c r="F2006" s="64" t="n">
        <x:v>46261.37425800926</x:v>
      </x:c>
    </x:row>
    <x:row r="2007">
      <x:c r="A2007" s="37" t="str">
        <x:v>EV10002006</x:v>
      </x:c>
      <x:c r="B2007" s="37" t="str">
        <x:v>WB0002006</x:v>
      </x:c>
      <x:c r="C2007" s="69" t="n">
        <x:v>1</x:v>
      </x:c>
      <x:c r="D2007" s="37" t="str">
        <x:v>始发出库</x:v>
      </x:c>
      <x:c r="E2007" s="37" t="str">
        <x:v>S010</x:v>
      </x:c>
      <x:c r="F2007" s="64" t="n">
        <x:v>46237.939120613424</x:v>
      </x:c>
    </x:row>
    <x:row r="2008">
      <x:c r="A2008" s="37" t="str">
        <x:v>EV10002007</x:v>
      </x:c>
      <x:c r="B2008" s="37" t="str">
        <x:v>WB0002007</x:v>
      </x:c>
      <x:c r="C2008" s="69" t="n">
        <x:v>1</x:v>
      </x:c>
      <x:c r="D2008" s="37" t="str">
        <x:v>始发出库</x:v>
      </x:c>
      <x:c r="E2008" s="37" t="str">
        <x:v>S002</x:v>
      </x:c>
      <x:c r="F2008" s="64" t="n">
        <x:v>46255.03627246528</x:v>
      </x:c>
    </x:row>
    <x:row r="2009">
      <x:c r="A2009" s="37" t="str">
        <x:v>EV10002008</x:v>
      </x:c>
      <x:c r="B2009" s="37" t="str">
        <x:v>WB0002008</x:v>
      </x:c>
      <x:c r="C2009" s="69" t="n">
        <x:v>1</x:v>
      </x:c>
      <x:c r="D2009" s="37" t="str">
        <x:v>始发出库</x:v>
      </x:c>
      <x:c r="E2009" s="37" t="str">
        <x:v>S003</x:v>
      </x:c>
      <x:c r="F2009" s="64" t="n">
        <x:v>46259.39861503472</x:v>
      </x:c>
    </x:row>
    <x:row r="2010">
      <x:c r="A2010" s="37" t="str">
        <x:v>EV10002009</x:v>
      </x:c>
      <x:c r="B2010" s="37" t="str">
        <x:v>WB0002009</x:v>
      </x:c>
      <x:c r="C2010" s="69" t="n">
        <x:v>1</x:v>
      </x:c>
      <x:c r="D2010" s="37" t="str">
        <x:v>始发出库</x:v>
      </x:c>
      <x:c r="E2010" s="37" t="str">
        <x:v>S017</x:v>
      </x:c>
      <x:c r="F2010" s="64" t="n">
        <x:v>46247.78491427084</x:v>
      </x:c>
    </x:row>
    <x:row r="2011">
      <x:c r="A2011" s="37" t="str">
        <x:v>EV10002010</x:v>
      </x:c>
      <x:c r="B2011" s="37" t="str">
        <x:v>WB0002010</x:v>
      </x:c>
      <x:c r="C2011" s="69" t="n">
        <x:v>1</x:v>
      </x:c>
      <x:c r="D2011" s="37" t="str">
        <x:v>始发出库</x:v>
      </x:c>
      <x:c r="E2011" s="37" t="str">
        <x:v>S019</x:v>
      </x:c>
      <x:c r="F2011" s="64" t="n">
        <x:v>46256.91068415509</x:v>
      </x:c>
    </x:row>
    <x:row r="2012">
      <x:c r="A2012" s="37" t="str">
        <x:v>EV10002011</x:v>
      </x:c>
      <x:c r="B2012" s="37" t="str">
        <x:v>WB0002011</x:v>
      </x:c>
      <x:c r="C2012" s="69" t="n">
        <x:v>1</x:v>
      </x:c>
      <x:c r="D2012" s="37" t="str">
        <x:v>始发出库</x:v>
      </x:c>
      <x:c r="E2012" s="37" t="str">
        <x:v>S001</x:v>
      </x:c>
      <x:c r="F2012" s="64" t="n">
        <x:v>46245.46711805555</x:v>
      </x:c>
    </x:row>
    <x:row r="2013">
      <x:c r="A2013" s="37" t="str">
        <x:v>EV10002012</x:v>
      </x:c>
      <x:c r="B2013" s="37" t="str">
        <x:v>WB0002012</x:v>
      </x:c>
      <x:c r="C2013" s="69" t="n">
        <x:v>1</x:v>
      </x:c>
      <x:c r="D2013" s="37" t="str">
        <x:v>始发出库</x:v>
      </x:c>
      <x:c r="E2013" s="37" t="str">
        <x:v>S016</x:v>
      </x:c>
      <x:c r="F2013" s="64" t="n">
        <x:v>46261.89833877315</x:v>
      </x:c>
    </x:row>
    <x:row r="2014">
      <x:c r="A2014" s="37" t="str">
        <x:v>EV10002013</x:v>
      </x:c>
      <x:c r="B2014" s="37" t="str">
        <x:v>WB0002013</x:v>
      </x:c>
      <x:c r="C2014" s="69" t="n">
        <x:v>1</x:v>
      </x:c>
      <x:c r="D2014" s="37" t="str">
        <x:v>始发出库</x:v>
      </x:c>
      <x:c r="E2014" s="37" t="str">
        <x:v>S002</x:v>
      </x:c>
      <x:c r="F2014" s="64" t="n">
        <x:v>46249.9158650463</x:v>
      </x:c>
    </x:row>
    <x:row r="2015">
      <x:c r="A2015" s="37" t="str">
        <x:v>EV10002014</x:v>
      </x:c>
      <x:c r="B2015" s="37" t="str">
        <x:v>WB0002014</x:v>
      </x:c>
      <x:c r="C2015" s="69" t="n">
        <x:v>1</x:v>
      </x:c>
      <x:c r="D2015" s="37" t="str">
        <x:v>始发出库</x:v>
      </x:c>
      <x:c r="E2015" s="37" t="str">
        <x:v>S011</x:v>
      </x:c>
      <x:c r="F2015" s="64" t="n">
        <x:v>46254.49750773148</x:v>
      </x:c>
    </x:row>
    <x:row r="2016">
      <x:c r="A2016" s="37" t="str">
        <x:v>EV10002015</x:v>
      </x:c>
      <x:c r="B2016" s="37" t="str">
        <x:v>WB0002015</x:v>
      </x:c>
      <x:c r="C2016" s="69" t="n">
        <x:v>1</x:v>
      </x:c>
      <x:c r="D2016" s="37" t="str">
        <x:v>始发出库</x:v>
      </x:c>
      <x:c r="E2016" s="37" t="str">
        <x:v>S019</x:v>
      </x:c>
      <x:c r="F2016" s="64" t="n">
        <x:v>46245.77168049769</x:v>
      </x:c>
    </x:row>
    <x:row r="2017">
      <x:c r="A2017" s="37" t="str">
        <x:v>EV10002016</x:v>
      </x:c>
      <x:c r="B2017" s="37" t="str">
        <x:v>WB0002016</x:v>
      </x:c>
      <x:c r="C2017" s="69" t="n">
        <x:v>1</x:v>
      </x:c>
      <x:c r="D2017" s="37" t="str">
        <x:v>始发出库</x:v>
      </x:c>
      <x:c r="E2017" s="37" t="str">
        <x:v>S012</x:v>
      </x:c>
      <x:c r="F2017" s="64" t="n">
        <x:v>46242.559681516206</x:v>
      </x:c>
    </x:row>
    <x:row r="2018">
      <x:c r="A2018" s="37" t="str">
        <x:v>EV10002017</x:v>
      </x:c>
      <x:c r="B2018" s="37" t="str">
        <x:v>WB0002017</x:v>
      </x:c>
      <x:c r="C2018" s="69" t="n">
        <x:v>1</x:v>
      </x:c>
      <x:c r="D2018" s="37" t="str">
        <x:v>始发出库</x:v>
      </x:c>
      <x:c r="E2018" s="37" t="str">
        <x:v>S014</x:v>
      </x:c>
      <x:c r="F2018" s="64" t="n">
        <x:v>46242.949206261575</x:v>
      </x:c>
    </x:row>
    <x:row r="2019">
      <x:c r="A2019" s="37" t="str">
        <x:v>EV10002018</x:v>
      </x:c>
      <x:c r="B2019" s="37" t="str">
        <x:v>WB0002018</x:v>
      </x:c>
      <x:c r="C2019" s="69" t="n">
        <x:v>1</x:v>
      </x:c>
      <x:c r="D2019" s="37" t="str">
        <x:v>始发出库</x:v>
      </x:c>
      <x:c r="E2019" s="37" t="str">
        <x:v>S001</x:v>
      </x:c>
      <x:c r="F2019" s="64" t="n">
        <x:v>46242.91351197917</x:v>
      </x:c>
    </x:row>
    <x:row r="2020">
      <x:c r="A2020" s="37" t="str">
        <x:v>EV10002019</x:v>
      </x:c>
      <x:c r="B2020" s="37" t="str">
        <x:v>WB0002019</x:v>
      </x:c>
      <x:c r="C2020" s="69" t="n">
        <x:v>1</x:v>
      </x:c>
      <x:c r="D2020" s="37" t="str">
        <x:v>始发出库</x:v>
      </x:c>
      <x:c r="E2020" s="37" t="str">
        <x:v>S010</x:v>
      </x:c>
      <x:c r="F2020" s="64" t="n">
        <x:v>46246.613644537036</x:v>
      </x:c>
    </x:row>
    <x:row r="2021">
      <x:c r="A2021" s="37" t="str">
        <x:v>EV10002020</x:v>
      </x:c>
      <x:c r="B2021" s="37" t="str">
        <x:v>WB0002020</x:v>
      </x:c>
      <x:c r="C2021" s="69" t="n">
        <x:v>1</x:v>
      </x:c>
      <x:c r="D2021" s="37" t="str">
        <x:v>始发出库</x:v>
      </x:c>
      <x:c r="E2021" s="37" t="str">
        <x:v>S023</x:v>
      </x:c>
      <x:c r="F2021" s="64" t="n">
        <x:v>46257.93080410879</x:v>
      </x:c>
    </x:row>
    <x:row r="2022">
      <x:c r="A2022" s="37" t="str">
        <x:v>EV10002021</x:v>
      </x:c>
      <x:c r="B2022" s="37" t="str">
        <x:v>WB0002021</x:v>
      </x:c>
      <x:c r="C2022" s="69" t="n">
        <x:v>1</x:v>
      </x:c>
      <x:c r="D2022" s="37" t="str">
        <x:v>始发出库</x:v>
      </x:c>
      <x:c r="E2022" s="37" t="str">
        <x:v>S004</x:v>
      </x:c>
      <x:c r="F2022" s="64" t="n">
        <x:v>46258.3472378125</x:v>
      </x:c>
    </x:row>
    <x:row r="2023">
      <x:c r="A2023" s="37" t="str">
        <x:v>EV10002022</x:v>
      </x:c>
      <x:c r="B2023" s="37" t="str">
        <x:v>WB0002022</x:v>
      </x:c>
      <x:c r="C2023" s="69" t="n">
        <x:v>1</x:v>
      </x:c>
      <x:c r="D2023" s="37" t="str">
        <x:v>始发出库</x:v>
      </x:c>
      <x:c r="E2023" s="37" t="str">
        <x:v>S022</x:v>
      </x:c>
      <x:c r="F2023" s="64" t="n">
        <x:v>46253.6015816088</x:v>
      </x:c>
    </x:row>
    <x:row r="2024">
      <x:c r="A2024" s="37" t="str">
        <x:v>EV10002023</x:v>
      </x:c>
      <x:c r="B2024" s="37" t="str">
        <x:v>WB0002023</x:v>
      </x:c>
      <x:c r="C2024" s="69" t="n">
        <x:v>1</x:v>
      </x:c>
      <x:c r="D2024" s="37" t="str">
        <x:v>始发出库</x:v>
      </x:c>
      <x:c r="E2024" s="37" t="str">
        <x:v>S016</x:v>
      </x:c>
      <x:c r="F2024" s="64" t="n">
        <x:v>46262.56657765046</x:v>
      </x:c>
    </x:row>
    <x:row r="2025">
      <x:c r="A2025" s="37" t="str">
        <x:v>EV10002024</x:v>
      </x:c>
      <x:c r="B2025" s="37" t="str">
        <x:v>WB0002024</x:v>
      </x:c>
      <x:c r="C2025" s="69" t="n">
        <x:v>1</x:v>
      </x:c>
      <x:c r="D2025" s="37" t="str">
        <x:v>始发出库</x:v>
      </x:c>
      <x:c r="E2025" s="37" t="str">
        <x:v>S023</x:v>
      </x:c>
      <x:c r="F2025" s="64" t="n">
        <x:v>46250.66051592593</x:v>
      </x:c>
    </x:row>
    <x:row r="2026">
      <x:c r="A2026" s="37" t="str">
        <x:v>EV10002025</x:v>
      </x:c>
      <x:c r="B2026" s="37" t="str">
        <x:v>WB0002025</x:v>
      </x:c>
      <x:c r="C2026" s="69" t="n">
        <x:v>1</x:v>
      </x:c>
      <x:c r="D2026" s="37" t="str">
        <x:v>始发出库</x:v>
      </x:c>
      <x:c r="E2026" s="37" t="str">
        <x:v>S004</x:v>
      </x:c>
      <x:c r="F2026" s="64" t="n">
        <x:v>46246.77962994213</x:v>
      </x:c>
    </x:row>
    <x:row r="2027">
      <x:c r="A2027" s="37" t="str">
        <x:v>EV10002026</x:v>
      </x:c>
      <x:c r="B2027" s="37" t="str">
        <x:v>WB0002026</x:v>
      </x:c>
      <x:c r="C2027" s="69" t="n">
        <x:v>1</x:v>
      </x:c>
      <x:c r="D2027" s="37" t="str">
        <x:v>始发出库</x:v>
      </x:c>
      <x:c r="E2027" s="37" t="str">
        <x:v>S003</x:v>
      </x:c>
      <x:c r="F2027" s="64" t="n">
        <x:v>46266.11925082176</x:v>
      </x:c>
    </x:row>
    <x:row r="2028">
      <x:c r="A2028" s="37" t="str">
        <x:v>EV10002027</x:v>
      </x:c>
      <x:c r="B2028" s="37" t="str">
        <x:v>WB0002027</x:v>
      </x:c>
      <x:c r="C2028" s="69" t="n">
        <x:v>1</x:v>
      </x:c>
      <x:c r="D2028" s="37" t="str">
        <x:v>始发出库</x:v>
      </x:c>
      <x:c r="E2028" s="37" t="str">
        <x:v>S005</x:v>
      </x:c>
      <x:c r="F2028" s="64" t="n">
        <x:v>46238.487894872684</x:v>
      </x:c>
    </x:row>
    <x:row r="2029">
      <x:c r="A2029" s="37" t="str">
        <x:v>EV10002028</x:v>
      </x:c>
      <x:c r="B2029" s="37" t="str">
        <x:v>WB0002028</x:v>
      </x:c>
      <x:c r="C2029" s="69" t="n">
        <x:v>1</x:v>
      </x:c>
      <x:c r="D2029" s="37" t="str">
        <x:v>始发出库</x:v>
      </x:c>
      <x:c r="E2029" s="37" t="str">
        <x:v>S022</x:v>
      </x:c>
      <x:c r="F2029" s="64" t="n">
        <x:v>46259.65044398148</x:v>
      </x:c>
    </x:row>
    <x:row r="2030">
      <x:c r="A2030" s="37" t="str">
        <x:v>EV10002029</x:v>
      </x:c>
      <x:c r="B2030" s="37" t="str">
        <x:v>WB0002029</x:v>
      </x:c>
      <x:c r="C2030" s="69" t="n">
        <x:v>1</x:v>
      </x:c>
      <x:c r="D2030" s="37" t="str">
        <x:v>始发出库</x:v>
      </x:c>
      <x:c r="E2030" s="37" t="str">
        <x:v>S010</x:v>
      </x:c>
      <x:c r="F2030" s="64" t="n">
        <x:v>46265.860492534724</x:v>
      </x:c>
    </x:row>
    <x:row r="2031">
      <x:c r="A2031" s="37" t="str">
        <x:v>EV10002030</x:v>
      </x:c>
      <x:c r="B2031" s="37" t="str">
        <x:v>WB0002030</x:v>
      </x:c>
      <x:c r="C2031" s="69" t="n">
        <x:v>1</x:v>
      </x:c>
      <x:c r="D2031" s="37" t="str">
        <x:v>始发出库</x:v>
      </x:c>
      <x:c r="E2031" s="37" t="str">
        <x:v>S024</x:v>
      </x:c>
      <x:c r="F2031" s="64" t="n">
        <x:v>46245.542599375</x:v>
      </x:c>
    </x:row>
    <x:row r="2032">
      <x:c r="A2032" s="37" t="str">
        <x:v>EV10002031</x:v>
      </x:c>
      <x:c r="B2032" s="37" t="str">
        <x:v>WB0002031</x:v>
      </x:c>
      <x:c r="C2032" s="69" t="n">
        <x:v>1</x:v>
      </x:c>
      <x:c r="D2032" s="37" t="str">
        <x:v>始发出库</x:v>
      </x:c>
      <x:c r="E2032" s="37" t="str">
        <x:v>S021</x:v>
      </x:c>
      <x:c r="F2032" s="64" t="n">
        <x:v>46247.49417255787</x:v>
      </x:c>
    </x:row>
    <x:row r="2033">
      <x:c r="A2033" s="37" t="str">
        <x:v>EV10002032</x:v>
      </x:c>
      <x:c r="B2033" s="37" t="str">
        <x:v>WB0002032</x:v>
      </x:c>
      <x:c r="C2033" s="69" t="n">
        <x:v>1</x:v>
      </x:c>
      <x:c r="D2033" s="37" t="str">
        <x:v>始发出库</x:v>
      </x:c>
      <x:c r="E2033" s="37" t="str">
        <x:v>S018</x:v>
      </x:c>
      <x:c r="F2033" s="64" t="n">
        <x:v>46261.62081775463</x:v>
      </x:c>
    </x:row>
    <x:row r="2034">
      <x:c r="A2034" s="37" t="str">
        <x:v>EV10002033</x:v>
      </x:c>
      <x:c r="B2034" s="37" t="str">
        <x:v>WB0002033</x:v>
      </x:c>
      <x:c r="C2034" s="69" t="n">
        <x:v>1</x:v>
      </x:c>
      <x:c r="D2034" s="37" t="str">
        <x:v>始发出库</x:v>
      </x:c>
      <x:c r="E2034" s="37" t="str">
        <x:v>S018</x:v>
      </x:c>
      <x:c r="F2034" s="64" t="n">
        <x:v>46260.81652216435</x:v>
      </x:c>
    </x:row>
    <x:row r="2035">
      <x:c r="A2035" s="37" t="str">
        <x:v>EV10002034</x:v>
      </x:c>
      <x:c r="B2035" s="37" t="str">
        <x:v>WB0002034</x:v>
      </x:c>
      <x:c r="C2035" s="69" t="n">
        <x:v>1</x:v>
      </x:c>
      <x:c r="D2035" s="37" t="str">
        <x:v>始发出库</x:v>
      </x:c>
      <x:c r="E2035" s="37" t="str">
        <x:v>S020</x:v>
      </x:c>
      <x:c r="F2035" s="64" t="n">
        <x:v>46247.46639931713</x:v>
      </x:c>
    </x:row>
    <x:row r="2036">
      <x:c r="A2036" s="37" t="str">
        <x:v>EV10002035</x:v>
      </x:c>
      <x:c r="B2036" s="37" t="str">
        <x:v>WB0002035</x:v>
      </x:c>
      <x:c r="C2036" s="69" t="n">
        <x:v>1</x:v>
      </x:c>
      <x:c r="D2036" s="37" t="str">
        <x:v>始发出库</x:v>
      </x:c>
      <x:c r="E2036" s="37" t="str">
        <x:v>S015</x:v>
      </x:c>
      <x:c r="F2036" s="64" t="n">
        <x:v>46259.66391913194</x:v>
      </x:c>
    </x:row>
    <x:row r="2037">
      <x:c r="A2037" s="37" t="str">
        <x:v>EV10002036</x:v>
      </x:c>
      <x:c r="B2037" s="37" t="str">
        <x:v>WB0002036</x:v>
      </x:c>
      <x:c r="C2037" s="69" t="n">
        <x:v>1</x:v>
      </x:c>
      <x:c r="D2037" s="37" t="str">
        <x:v>始发出库</x:v>
      </x:c>
      <x:c r="E2037" s="37" t="str">
        <x:v>S019</x:v>
      </x:c>
      <x:c r="F2037" s="64" t="n">
        <x:v>46265.68896137732</x:v>
      </x:c>
    </x:row>
    <x:row r="2038">
      <x:c r="A2038" s="37" t="str">
        <x:v>EV10002037</x:v>
      </x:c>
      <x:c r="B2038" s="37" t="str">
        <x:v>WB0002037</x:v>
      </x:c>
      <x:c r="C2038" s="69" t="n">
        <x:v>1</x:v>
      </x:c>
      <x:c r="D2038" s="37" t="str">
        <x:v>始发出库</x:v>
      </x:c>
      <x:c r="E2038" s="37" t="str">
        <x:v>S021</x:v>
      </x:c>
      <x:c r="F2038" s="64" t="n">
        <x:v>46261.72632111111</x:v>
      </x:c>
    </x:row>
    <x:row r="2039">
      <x:c r="A2039" s="37" t="str">
        <x:v>EV10002038</x:v>
      </x:c>
      <x:c r="B2039" s="37" t="str">
        <x:v>WB0002038</x:v>
      </x:c>
      <x:c r="C2039" s="69" t="n">
        <x:v>1</x:v>
      </x:c>
      <x:c r="D2039" s="37" t="str">
        <x:v>始发出库</x:v>
      </x:c>
      <x:c r="E2039" s="37" t="str">
        <x:v>S020</x:v>
      </x:c>
      <x:c r="F2039" s="64" t="n">
        <x:v>46262.60943326389</x:v>
      </x:c>
    </x:row>
    <x:row r="2040">
      <x:c r="A2040" s="37" t="str">
        <x:v>EV10002039</x:v>
      </x:c>
      <x:c r="B2040" s="37" t="str">
        <x:v>WB0002039</x:v>
      </x:c>
      <x:c r="C2040" s="69" t="n">
        <x:v>1</x:v>
      </x:c>
      <x:c r="D2040" s="37" t="str">
        <x:v>始发出库</x:v>
      </x:c>
      <x:c r="E2040" s="37" t="str">
        <x:v>S010</x:v>
      </x:c>
      <x:c r="F2040" s="64" t="n">
        <x:v>46257.92093262731</x:v>
      </x:c>
    </x:row>
    <x:row r="2041">
      <x:c r="A2041" s="37" t="str">
        <x:v>EV10002040</x:v>
      </x:c>
      <x:c r="B2041" s="37" t="str">
        <x:v>WB0002040</x:v>
      </x:c>
      <x:c r="C2041" s="69" t="n">
        <x:v>1</x:v>
      </x:c>
      <x:c r="D2041" s="37" t="str">
        <x:v>始发出库</x:v>
      </x:c>
      <x:c r="E2041" s="37" t="str">
        <x:v>S011</x:v>
      </x:c>
      <x:c r="F2041" s="64" t="n">
        <x:v>46238.76169626157</x:v>
      </x:c>
    </x:row>
    <x:row r="2042">
      <x:c r="A2042" s="37" t="str">
        <x:v>EV10002041</x:v>
      </x:c>
      <x:c r="B2042" s="37" t="str">
        <x:v>WB0002041</x:v>
      </x:c>
      <x:c r="C2042" s="69" t="n">
        <x:v>1</x:v>
      </x:c>
      <x:c r="D2042" s="37" t="str">
        <x:v>始发出库</x:v>
      </x:c>
      <x:c r="E2042" s="37" t="str">
        <x:v>S014</x:v>
      </x:c>
      <x:c r="F2042" s="64" t="n">
        <x:v>46245.41470716435</x:v>
      </x:c>
    </x:row>
    <x:row r="2043">
      <x:c r="A2043" s="37" t="str">
        <x:v>EV10002042</x:v>
      </x:c>
      <x:c r="B2043" s="37" t="str">
        <x:v>WB0002042</x:v>
      </x:c>
      <x:c r="C2043" s="69" t="n">
        <x:v>1</x:v>
      </x:c>
      <x:c r="D2043" s="37" t="str">
        <x:v>始发出库</x:v>
      </x:c>
      <x:c r="E2043" s="37" t="str">
        <x:v>S007</x:v>
      </x:c>
      <x:c r="F2043" s="64" t="n">
        <x:v>46262.58599493055</x:v>
      </x:c>
    </x:row>
    <x:row r="2044">
      <x:c r="A2044" s="37" t="str">
        <x:v>EV10002043</x:v>
      </x:c>
      <x:c r="B2044" s="37" t="str">
        <x:v>WB0002043</x:v>
      </x:c>
      <x:c r="C2044" s="69" t="n">
        <x:v>1</x:v>
      </x:c>
      <x:c r="D2044" s="37" t="str">
        <x:v>始发出库</x:v>
      </x:c>
      <x:c r="E2044" s="37" t="str">
        <x:v>S009</x:v>
      </x:c>
      <x:c r="F2044" s="64" t="n">
        <x:v>46259.828324884256</x:v>
      </x:c>
    </x:row>
    <x:row r="2045">
      <x:c r="A2045" s="37" t="str">
        <x:v>EV10002044</x:v>
      </x:c>
      <x:c r="B2045" s="37" t="str">
        <x:v>WB0002044</x:v>
      </x:c>
      <x:c r="C2045" s="69" t="n">
        <x:v>1</x:v>
      </x:c>
      <x:c r="D2045" s="37" t="str">
        <x:v>始发出库</x:v>
      </x:c>
      <x:c r="E2045" s="37" t="str">
        <x:v>S024</x:v>
      </x:c>
      <x:c r="F2045" s="64" t="n">
        <x:v>46249.948976886575</x:v>
      </x:c>
    </x:row>
    <x:row r="2046">
      <x:c r="A2046" s="37" t="str">
        <x:v>EV10002045</x:v>
      </x:c>
      <x:c r="B2046" s="37" t="str">
        <x:v>WB0002045</x:v>
      </x:c>
      <x:c r="C2046" s="69" t="n">
        <x:v>1</x:v>
      </x:c>
      <x:c r="D2046" s="37" t="str">
        <x:v>始发出库</x:v>
      </x:c>
      <x:c r="E2046" s="37" t="str">
        <x:v>S004</x:v>
      </x:c>
      <x:c r="F2046" s="64" t="n">
        <x:v>46246.66259018519</x:v>
      </x:c>
    </x:row>
    <x:row r="2047">
      <x:c r="A2047" s="37" t="str">
        <x:v>EV10002046</x:v>
      </x:c>
      <x:c r="B2047" s="37" t="str">
        <x:v>WB0002046</x:v>
      </x:c>
      <x:c r="C2047" s="69" t="n">
        <x:v>1</x:v>
      </x:c>
      <x:c r="D2047" s="37" t="str">
        <x:v>始发出库</x:v>
      </x:c>
      <x:c r="E2047" s="37" t="str">
        <x:v>S018</x:v>
      </x:c>
      <x:c r="F2047" s="64" t="n">
        <x:v>46243.45067174768</x:v>
      </x:c>
    </x:row>
    <x:row r="2048">
      <x:c r="A2048" s="37" t="str">
        <x:v>EV10002047</x:v>
      </x:c>
      <x:c r="B2048" s="37" t="str">
        <x:v>WB0002047</x:v>
      </x:c>
      <x:c r="C2048" s="69" t="n">
        <x:v>1</x:v>
      </x:c>
      <x:c r="D2048" s="37" t="str">
        <x:v>始发出库</x:v>
      </x:c>
      <x:c r="E2048" s="37" t="str">
        <x:v>S006</x:v>
      </x:c>
      <x:c r="F2048" s="64" t="n">
        <x:v>46252.873048483794</x:v>
      </x:c>
    </x:row>
    <x:row r="2049">
      <x:c r="A2049" s="37" t="str">
        <x:v>EV10002048</x:v>
      </x:c>
      <x:c r="B2049" s="37" t="str">
        <x:v>WB0002048</x:v>
      </x:c>
      <x:c r="C2049" s="69" t="n">
        <x:v>1</x:v>
      </x:c>
      <x:c r="D2049" s="37" t="str">
        <x:v>始发出库</x:v>
      </x:c>
      <x:c r="E2049" s="37" t="str">
        <x:v>S022</x:v>
      </x:c>
      <x:c r="F2049" s="64" t="n">
        <x:v>46259.92646340278</x:v>
      </x:c>
    </x:row>
    <x:row r="2050">
      <x:c r="A2050" s="37" t="str">
        <x:v>EV10002049</x:v>
      </x:c>
      <x:c r="B2050" s="37" t="str">
        <x:v>WB0002049</x:v>
      </x:c>
      <x:c r="C2050" s="69" t="n">
        <x:v>1</x:v>
      </x:c>
      <x:c r="D2050" s="37" t="str">
        <x:v>始发出库</x:v>
      </x:c>
      <x:c r="E2050" s="37" t="str">
        <x:v>S015</x:v>
      </x:c>
      <x:c r="F2050" s="64" t="n">
        <x:v>46241.35212311343</x:v>
      </x:c>
    </x:row>
    <x:row r="2051">
      <x:c r="A2051" s="37" t="str">
        <x:v>EV10002050</x:v>
      </x:c>
      <x:c r="B2051" s="37" t="str">
        <x:v>WB0002050</x:v>
      </x:c>
      <x:c r="C2051" s="69" t="n">
        <x:v>1</x:v>
      </x:c>
      <x:c r="D2051" s="37" t="str">
        <x:v>始发出库</x:v>
      </x:c>
      <x:c r="E2051" s="37" t="str">
        <x:v>S011</x:v>
      </x:c>
      <x:c r="F2051" s="64" t="n">
        <x:v>46265.85884141204</x:v>
      </x:c>
    </x:row>
    <x:row r="2052">
      <x:c r="A2052" s="37" t="str">
        <x:v>EV10002051</x:v>
      </x:c>
      <x:c r="B2052" s="37" t="str">
        <x:v>WB0002051</x:v>
      </x:c>
      <x:c r="C2052" s="69" t="n">
        <x:v>1</x:v>
      </x:c>
      <x:c r="D2052" s="37" t="str">
        <x:v>始发出库</x:v>
      </x:c>
      <x:c r="E2052" s="37" t="str">
        <x:v>S002</x:v>
      </x:c>
      <x:c r="F2052" s="64" t="n">
        <x:v>46258.675975578706</x:v>
      </x:c>
    </x:row>
    <x:row r="2053">
      <x:c r="A2053" s="37" t="str">
        <x:v>EV10002052</x:v>
      </x:c>
      <x:c r="B2053" s="37" t="str">
        <x:v>WB0002052</x:v>
      </x:c>
      <x:c r="C2053" s="69" t="n">
        <x:v>1</x:v>
      </x:c>
      <x:c r="D2053" s="37" t="str">
        <x:v>始发出库</x:v>
      </x:c>
      <x:c r="E2053" s="37" t="str">
        <x:v>S021</x:v>
      </x:c>
      <x:c r="F2053" s="64" t="n">
        <x:v>46246.98588381944</x:v>
      </x:c>
    </x:row>
    <x:row r="2054">
      <x:c r="A2054" s="37" t="str">
        <x:v>EV10002053</x:v>
      </x:c>
      <x:c r="B2054" s="37" t="str">
        <x:v>WB0002053</x:v>
      </x:c>
      <x:c r="C2054" s="69" t="n">
        <x:v>1</x:v>
      </x:c>
      <x:c r="D2054" s="37" t="str">
        <x:v>始发出库</x:v>
      </x:c>
      <x:c r="E2054" s="37" t="str">
        <x:v>S023</x:v>
      </x:c>
      <x:c r="F2054" s="64" t="n">
        <x:v>46242.438955081016</x:v>
      </x:c>
    </x:row>
    <x:row r="2055">
      <x:c r="A2055" s="37" t="str">
        <x:v>EV10002054</x:v>
      </x:c>
      <x:c r="B2055" s="37" t="str">
        <x:v>WB0002054</x:v>
      </x:c>
      <x:c r="C2055" s="69" t="n">
        <x:v>1</x:v>
      </x:c>
      <x:c r="D2055" s="37" t="str">
        <x:v>始发出库</x:v>
      </x:c>
      <x:c r="E2055" s="37" t="str">
        <x:v>S004</x:v>
      </x:c>
      <x:c r="F2055" s="64" t="n">
        <x:v>46238.51106831019</x:v>
      </x:c>
    </x:row>
    <x:row r="2056">
      <x:c r="A2056" s="37" t="str">
        <x:v>EV10002055</x:v>
      </x:c>
      <x:c r="B2056" s="37" t="str">
        <x:v>WB0002055</x:v>
      </x:c>
      <x:c r="C2056" s="69" t="n">
        <x:v>1</x:v>
      </x:c>
      <x:c r="D2056" s="37" t="str">
        <x:v>始发出库</x:v>
      </x:c>
      <x:c r="E2056" s="37" t="str">
        <x:v>S011</x:v>
      </x:c>
      <x:c r="F2056" s="64" t="n">
        <x:v>46265.68897989584</x:v>
      </x:c>
    </x:row>
    <x:row r="2057">
      <x:c r="A2057" s="37" t="str">
        <x:v>EV10002056</x:v>
      </x:c>
      <x:c r="B2057" s="37" t="str">
        <x:v>WB0002056</x:v>
      </x:c>
      <x:c r="C2057" s="69" t="n">
        <x:v>1</x:v>
      </x:c>
      <x:c r="D2057" s="37" t="str">
        <x:v>始发出库</x:v>
      </x:c>
      <x:c r="E2057" s="37" t="str">
        <x:v>S008</x:v>
      </x:c>
      <x:c r="F2057" s="64" t="n">
        <x:v>46262.57913805555</x:v>
      </x:c>
    </x:row>
    <x:row r="2058">
      <x:c r="A2058" s="37" t="str">
        <x:v>EV10002057</x:v>
      </x:c>
      <x:c r="B2058" s="37" t="str">
        <x:v>WB0002057</x:v>
      </x:c>
      <x:c r="C2058" s="69" t="n">
        <x:v>1</x:v>
      </x:c>
      <x:c r="D2058" s="37" t="str">
        <x:v>始发出库</x:v>
      </x:c>
      <x:c r="E2058" s="37" t="str">
        <x:v>S018</x:v>
      </x:c>
      <x:c r="F2058" s="64" t="n">
        <x:v>46264.96151806713</x:v>
      </x:c>
    </x:row>
    <x:row r="2059">
      <x:c r="A2059" s="37" t="str">
        <x:v>EV10002058</x:v>
      </x:c>
      <x:c r="B2059" s="37" t="str">
        <x:v>WB0002058</x:v>
      </x:c>
      <x:c r="C2059" s="69" t="n">
        <x:v>1</x:v>
      </x:c>
      <x:c r="D2059" s="37" t="str">
        <x:v>始发出库</x:v>
      </x:c>
      <x:c r="E2059" s="37" t="str">
        <x:v>S012</x:v>
      </x:c>
      <x:c r="F2059" s="64" t="n">
        <x:v>46239.84651145833</x:v>
      </x:c>
    </x:row>
    <x:row r="2060">
      <x:c r="A2060" s="37" t="str">
        <x:v>EV10002059</x:v>
      </x:c>
      <x:c r="B2060" s="37" t="str">
        <x:v>WB0002059</x:v>
      </x:c>
      <x:c r="C2060" s="69" t="n">
        <x:v>1</x:v>
      </x:c>
      <x:c r="D2060" s="37" t="str">
        <x:v>始发出库</x:v>
      </x:c>
      <x:c r="E2060" s="37" t="str">
        <x:v>S016</x:v>
      </x:c>
      <x:c r="F2060" s="64" t="n">
        <x:v>46245.01155944444</x:v>
      </x:c>
    </x:row>
    <x:row r="2061">
      <x:c r="A2061" s="37" t="str">
        <x:v>EV10002060</x:v>
      </x:c>
      <x:c r="B2061" s="37" t="str">
        <x:v>WB0002060</x:v>
      </x:c>
      <x:c r="C2061" s="69" t="n">
        <x:v>1</x:v>
      </x:c>
      <x:c r="D2061" s="37" t="str">
        <x:v>始发出库</x:v>
      </x:c>
      <x:c r="E2061" s="37" t="str">
        <x:v>S013</x:v>
      </x:c>
      <x:c r="F2061" s="64" t="n">
        <x:v>46245.639187719906</x:v>
      </x:c>
    </x:row>
    <x:row r="2062">
      <x:c r="A2062" s="37" t="str">
        <x:v>EV10002061</x:v>
      </x:c>
      <x:c r="B2062" s="37" t="str">
        <x:v>WB0002061</x:v>
      </x:c>
      <x:c r="C2062" s="69" t="n">
        <x:v>1</x:v>
      </x:c>
      <x:c r="D2062" s="37" t="str">
        <x:v>始发出库</x:v>
      </x:c>
      <x:c r="E2062" s="37" t="str">
        <x:v>S009</x:v>
      </x:c>
      <x:c r="F2062" s="64" t="n">
        <x:v>46264.67226542824</x:v>
      </x:c>
    </x:row>
    <x:row r="2063">
      <x:c r="A2063" s="37" t="str">
        <x:v>EV10002062</x:v>
      </x:c>
      <x:c r="B2063" s="37" t="str">
        <x:v>WB0002062</x:v>
      </x:c>
      <x:c r="C2063" s="69" t="n">
        <x:v>1</x:v>
      </x:c>
      <x:c r="D2063" s="37" t="str">
        <x:v>始发出库</x:v>
      </x:c>
      <x:c r="E2063" s="37" t="str">
        <x:v>S014</x:v>
      </x:c>
      <x:c r="F2063" s="64" t="n">
        <x:v>46258.75831804398</x:v>
      </x:c>
    </x:row>
    <x:row r="2064">
      <x:c r="A2064" s="37" t="str">
        <x:v>EV10002063</x:v>
      </x:c>
      <x:c r="B2064" s="37" t="str">
        <x:v>WB0002063</x:v>
      </x:c>
      <x:c r="C2064" s="69" t="n">
        <x:v>1</x:v>
      </x:c>
      <x:c r="D2064" s="37" t="str">
        <x:v>始发出库</x:v>
      </x:c>
      <x:c r="E2064" s="37" t="str">
        <x:v>S015</x:v>
      </x:c>
      <x:c r="F2064" s="64" t="n">
        <x:v>46263.5815780787</x:v>
      </x:c>
    </x:row>
    <x:row r="2065">
      <x:c r="A2065" s="37" t="str">
        <x:v>EV10002064</x:v>
      </x:c>
      <x:c r="B2065" s="37" t="str">
        <x:v>WB0002064</x:v>
      </x:c>
      <x:c r="C2065" s="69" t="n">
        <x:v>1</x:v>
      </x:c>
      <x:c r="D2065" s="37" t="str">
        <x:v>始发出库</x:v>
      </x:c>
      <x:c r="E2065" s="37" t="str">
        <x:v>S023</x:v>
      </x:c>
      <x:c r="F2065" s="64" t="n">
        <x:v>46260.93704834491</x:v>
      </x:c>
    </x:row>
    <x:row r="2066">
      <x:c r="A2066" s="37" t="str">
        <x:v>EV10002065</x:v>
      </x:c>
      <x:c r="B2066" s="37" t="str">
        <x:v>WB0002065</x:v>
      </x:c>
      <x:c r="C2066" s="69" t="n">
        <x:v>1</x:v>
      </x:c>
      <x:c r="D2066" s="37" t="str">
        <x:v>始发出库</x:v>
      </x:c>
      <x:c r="E2066" s="37" t="str">
        <x:v>S013</x:v>
      </x:c>
      <x:c r="F2066" s="64" t="n">
        <x:v>46241.971556944445</x:v>
      </x:c>
    </x:row>
    <x:row r="2067">
      <x:c r="A2067" s="37" t="str">
        <x:v>EV10002066</x:v>
      </x:c>
      <x:c r="B2067" s="37" t="str">
        <x:v>WB0002066</x:v>
      </x:c>
      <x:c r="C2067" s="69" t="n">
        <x:v>1</x:v>
      </x:c>
      <x:c r="D2067" s="37" t="str">
        <x:v>始发出库</x:v>
      </x:c>
      <x:c r="E2067" s="37" t="str">
        <x:v>S005</x:v>
      </x:c>
      <x:c r="F2067" s="64" t="n">
        <x:v>46263.92087059028</x:v>
      </x:c>
    </x:row>
    <x:row r="2068">
      <x:c r="A2068" s="37" t="str">
        <x:v>EV10002067</x:v>
      </x:c>
      <x:c r="B2068" s="37" t="str">
        <x:v>WB0002067</x:v>
      </x:c>
      <x:c r="C2068" s="69" t="n">
        <x:v>1</x:v>
      </x:c>
      <x:c r="D2068" s="37" t="str">
        <x:v>始发出库</x:v>
      </x:c>
      <x:c r="E2068" s="37" t="str">
        <x:v>S009</x:v>
      </x:c>
      <x:c r="F2068" s="64" t="n">
        <x:v>46255.751290671295</x:v>
      </x:c>
    </x:row>
    <x:row r="2069">
      <x:c r="A2069" s="37" t="str">
        <x:v>EV10002068</x:v>
      </x:c>
      <x:c r="B2069" s="37" t="str">
        <x:v>WB0002068</x:v>
      </x:c>
      <x:c r="C2069" s="69" t="n">
        <x:v>1</x:v>
      </x:c>
      <x:c r="D2069" s="37" t="str">
        <x:v>始发出库</x:v>
      </x:c>
      <x:c r="E2069" s="37" t="str">
        <x:v>S008</x:v>
      </x:c>
      <x:c r="F2069" s="64" t="n">
        <x:v>46253.75583809028</x:v>
      </x:c>
    </x:row>
    <x:row r="2070">
      <x:c r="A2070" s="37" t="str">
        <x:v>EV10002069</x:v>
      </x:c>
      <x:c r="B2070" s="37" t="str">
        <x:v>WB0002069</x:v>
      </x:c>
      <x:c r="C2070" s="69" t="n">
        <x:v>1</x:v>
      </x:c>
      <x:c r="D2070" s="37" t="str">
        <x:v>始发出库</x:v>
      </x:c>
      <x:c r="E2070" s="37" t="str">
        <x:v>S008</x:v>
      </x:c>
      <x:c r="F2070" s="64" t="n">
        <x:v>46248.417524131946</x:v>
      </x:c>
    </x:row>
    <x:row r="2071">
      <x:c r="A2071" s="37" t="str">
        <x:v>EV10002070</x:v>
      </x:c>
      <x:c r="B2071" s="37" t="str">
        <x:v>WB0002070</x:v>
      </x:c>
      <x:c r="C2071" s="69" t="n">
        <x:v>1</x:v>
      </x:c>
      <x:c r="D2071" s="37" t="str">
        <x:v>始发出库</x:v>
      </x:c>
      <x:c r="E2071" s="37" t="str">
        <x:v>S021</x:v>
      </x:c>
      <x:c r="F2071" s="64" t="n">
        <x:v>46242.8754846875</x:v>
      </x:c>
    </x:row>
    <x:row r="2072">
      <x:c r="A2072" s="37" t="str">
        <x:v>EV10002071</x:v>
      </x:c>
      <x:c r="B2072" s="37" t="str">
        <x:v>WB0002071</x:v>
      </x:c>
      <x:c r="C2072" s="69" t="n">
        <x:v>1</x:v>
      </x:c>
      <x:c r="D2072" s="37" t="str">
        <x:v>始发出库</x:v>
      </x:c>
      <x:c r="E2072" s="37" t="str">
        <x:v>S019</x:v>
      </x:c>
      <x:c r="F2072" s="64" t="n">
        <x:v>46259.72489149305</x:v>
      </x:c>
    </x:row>
    <x:row r="2073">
      <x:c r="A2073" s="37" t="str">
        <x:v>EV10002072</x:v>
      </x:c>
      <x:c r="B2073" s="37" t="str">
        <x:v>WB0002072</x:v>
      </x:c>
      <x:c r="C2073" s="69" t="n">
        <x:v>1</x:v>
      </x:c>
      <x:c r="D2073" s="37" t="str">
        <x:v>始发出库</x:v>
      </x:c>
      <x:c r="E2073" s="37" t="str">
        <x:v>S018</x:v>
      </x:c>
      <x:c r="F2073" s="64" t="n">
        <x:v>46253.63336681713</x:v>
      </x:c>
    </x:row>
    <x:row r="2074">
      <x:c r="A2074" s="37" t="str">
        <x:v>EV10002073</x:v>
      </x:c>
      <x:c r="B2074" s="37" t="str">
        <x:v>WB0002073</x:v>
      </x:c>
      <x:c r="C2074" s="69" t="n">
        <x:v>1</x:v>
      </x:c>
      <x:c r="D2074" s="37" t="str">
        <x:v>始发出库</x:v>
      </x:c>
      <x:c r="E2074" s="37" t="str">
        <x:v>S020</x:v>
      </x:c>
      <x:c r="F2074" s="64" t="n">
        <x:v>46244.325221631945</x:v>
      </x:c>
    </x:row>
    <x:row r="2075">
      <x:c r="A2075" s="37" t="str">
        <x:v>EV10002074</x:v>
      </x:c>
      <x:c r="B2075" s="37" t="str">
        <x:v>WB0002074</x:v>
      </x:c>
      <x:c r="C2075" s="69" t="n">
        <x:v>1</x:v>
      </x:c>
      <x:c r="D2075" s="37" t="str">
        <x:v>始发出库</x:v>
      </x:c>
      <x:c r="E2075" s="37" t="str">
        <x:v>S014</x:v>
      </x:c>
      <x:c r="F2075" s="64" t="n">
        <x:v>46245.37548005787</x:v>
      </x:c>
    </x:row>
    <x:row r="2076">
      <x:c r="A2076" s="37" t="str">
        <x:v>EV10002075</x:v>
      </x:c>
      <x:c r="B2076" s="37" t="str">
        <x:v>WB0002075</x:v>
      </x:c>
      <x:c r="C2076" s="69" t="n">
        <x:v>1</x:v>
      </x:c>
      <x:c r="D2076" s="37" t="str">
        <x:v>始发出库</x:v>
      </x:c>
      <x:c r="E2076" s="37" t="str">
        <x:v>S024</x:v>
      </x:c>
      <x:c r="F2076" s="64" t="n">
        <x:v>46254.53000627315</x:v>
      </x:c>
    </x:row>
    <x:row r="2077">
      <x:c r="A2077" s="37" t="str">
        <x:v>EV10002076</x:v>
      </x:c>
      <x:c r="B2077" s="37" t="str">
        <x:v>WB0002076</x:v>
      </x:c>
      <x:c r="C2077" s="69" t="n">
        <x:v>1</x:v>
      </x:c>
      <x:c r="D2077" s="37" t="str">
        <x:v>始发出库</x:v>
      </x:c>
      <x:c r="E2077" s="37" t="str">
        <x:v>S004</x:v>
      </x:c>
      <x:c r="F2077" s="64" t="n">
        <x:v>46237.87480113426</x:v>
      </x:c>
    </x:row>
    <x:row r="2078">
      <x:c r="A2078" s="37" t="str">
        <x:v>EV10002077</x:v>
      </x:c>
      <x:c r="B2078" s="37" t="str">
        <x:v>WB0002077</x:v>
      </x:c>
      <x:c r="C2078" s="69" t="n">
        <x:v>1</x:v>
      </x:c>
      <x:c r="D2078" s="37" t="str">
        <x:v>始发出库</x:v>
      </x:c>
      <x:c r="E2078" s="37" t="str">
        <x:v>S011</x:v>
      </x:c>
      <x:c r="F2078" s="64" t="n">
        <x:v>46246.430538692126</x:v>
      </x:c>
    </x:row>
    <x:row r="2079">
      <x:c r="A2079" s="37" t="str">
        <x:v>EV10002078</x:v>
      </x:c>
      <x:c r="B2079" s="37" t="str">
        <x:v>WB0002078</x:v>
      </x:c>
      <x:c r="C2079" s="69" t="n">
        <x:v>1</x:v>
      </x:c>
      <x:c r="D2079" s="37" t="str">
        <x:v>始发出库</x:v>
      </x:c>
      <x:c r="E2079" s="37" t="str">
        <x:v>S022</x:v>
      </x:c>
      <x:c r="F2079" s="64" t="n">
        <x:v>46236.4215534375</x:v>
      </x:c>
    </x:row>
    <x:row r="2080">
      <x:c r="A2080" s="37" t="str">
        <x:v>EV10002079</x:v>
      </x:c>
      <x:c r="B2080" s="37" t="str">
        <x:v>WB0002079</x:v>
      </x:c>
      <x:c r="C2080" s="69" t="n">
        <x:v>1</x:v>
      </x:c>
      <x:c r="D2080" s="37" t="str">
        <x:v>始发出库</x:v>
      </x:c>
      <x:c r="E2080" s="37" t="str">
        <x:v>S013</x:v>
      </x:c>
      <x:c r="F2080" s="64" t="n">
        <x:v>46238.74144107639</x:v>
      </x:c>
    </x:row>
    <x:row r="2081">
      <x:c r="A2081" s="37" t="str">
        <x:v>EV10002080</x:v>
      </x:c>
      <x:c r="B2081" s="37" t="str">
        <x:v>WB0002080</x:v>
      </x:c>
      <x:c r="C2081" s="69" t="n">
        <x:v>1</x:v>
      </x:c>
      <x:c r="D2081" s="37" t="str">
        <x:v>始发出库</x:v>
      </x:c>
      <x:c r="E2081" s="37" t="str">
        <x:v>S009</x:v>
      </x:c>
      <x:c r="F2081" s="64" t="n">
        <x:v>46257.78073009259</x:v>
      </x:c>
    </x:row>
    <x:row r="2082">
      <x:c r="A2082" s="37" t="str">
        <x:v>EV10002081</x:v>
      </x:c>
      <x:c r="B2082" s="37" t="str">
        <x:v>WB0002081</x:v>
      </x:c>
      <x:c r="C2082" s="69" t="n">
        <x:v>1</x:v>
      </x:c>
      <x:c r="D2082" s="37" t="str">
        <x:v>始发出库</x:v>
      </x:c>
      <x:c r="E2082" s="37" t="str">
        <x:v>S019</x:v>
      </x:c>
      <x:c r="F2082" s="64" t="n">
        <x:v>46256.59150570602</x:v>
      </x:c>
    </x:row>
    <x:row r="2083">
      <x:c r="A2083" s="37" t="str">
        <x:v>EV10002082</x:v>
      </x:c>
      <x:c r="B2083" s="37" t="str">
        <x:v>WB0002082</x:v>
      </x:c>
      <x:c r="C2083" s="69" t="n">
        <x:v>1</x:v>
      </x:c>
      <x:c r="D2083" s="37" t="str">
        <x:v>始发出库</x:v>
      </x:c>
      <x:c r="E2083" s="37" t="str">
        <x:v>S010</x:v>
      </x:c>
      <x:c r="F2083" s="64" t="n">
        <x:v>46246.597710891205</x:v>
      </x:c>
    </x:row>
    <x:row r="2084">
      <x:c r="A2084" s="37" t="str">
        <x:v>EV10002083</x:v>
      </x:c>
      <x:c r="B2084" s="37" t="str">
        <x:v>WB0002083</x:v>
      </x:c>
      <x:c r="C2084" s="69" t="n">
        <x:v>1</x:v>
      </x:c>
      <x:c r="D2084" s="37" t="str">
        <x:v>始发出库</x:v>
      </x:c>
      <x:c r="E2084" s="37" t="str">
        <x:v>S007</x:v>
      </x:c>
      <x:c r="F2084" s="64" t="n">
        <x:v>46250.504529074075</x:v>
      </x:c>
    </x:row>
    <x:row r="2085">
      <x:c r="A2085" s="37" t="str">
        <x:v>EV10002084</x:v>
      </x:c>
      <x:c r="B2085" s="37" t="str">
        <x:v>WB0002084</x:v>
      </x:c>
      <x:c r="C2085" s="69" t="n">
        <x:v>1</x:v>
      </x:c>
      <x:c r="D2085" s="37" t="str">
        <x:v>始发出库</x:v>
      </x:c>
      <x:c r="E2085" s="37" t="str">
        <x:v>S014</x:v>
      </x:c>
      <x:c r="F2085" s="64" t="n">
        <x:v>46241.82367416667</x:v>
      </x:c>
    </x:row>
    <x:row r="2086">
      <x:c r="A2086" s="37" t="str">
        <x:v>EV10002085</x:v>
      </x:c>
      <x:c r="B2086" s="37" t="str">
        <x:v>WB0002085</x:v>
      </x:c>
      <x:c r="C2086" s="69" t="n">
        <x:v>1</x:v>
      </x:c>
      <x:c r="D2086" s="37" t="str">
        <x:v>始发出库</x:v>
      </x:c>
      <x:c r="E2086" s="37" t="str">
        <x:v>S011</x:v>
      </x:c>
      <x:c r="F2086" s="64" t="n">
        <x:v>46239.84089313658</x:v>
      </x:c>
    </x:row>
    <x:row r="2087">
      <x:c r="A2087" s="37" t="str">
        <x:v>EV10002086</x:v>
      </x:c>
      <x:c r="B2087" s="37" t="str">
        <x:v>WB0002086</x:v>
      </x:c>
      <x:c r="C2087" s="69" t="n">
        <x:v>1</x:v>
      </x:c>
      <x:c r="D2087" s="37" t="str">
        <x:v>始发出库</x:v>
      </x:c>
      <x:c r="E2087" s="37" t="str">
        <x:v>S009</x:v>
      </x:c>
      <x:c r="F2087" s="64" t="n">
        <x:v>46254.85849067129</x:v>
      </x:c>
    </x:row>
    <x:row r="2088">
      <x:c r="A2088" s="37" t="str">
        <x:v>EV10002087</x:v>
      </x:c>
      <x:c r="B2088" s="37" t="str">
        <x:v>WB0002087</x:v>
      </x:c>
      <x:c r="C2088" s="69" t="n">
        <x:v>1</x:v>
      </x:c>
      <x:c r="D2088" s="37" t="str">
        <x:v>始发出库</x:v>
      </x:c>
      <x:c r="E2088" s="37" t="str">
        <x:v>S024</x:v>
      </x:c>
      <x:c r="F2088" s="64" t="n">
        <x:v>46252.883475347226</x:v>
      </x:c>
    </x:row>
    <x:row r="2089">
      <x:c r="A2089" s="37" t="str">
        <x:v>EV10002088</x:v>
      </x:c>
      <x:c r="B2089" s="37" t="str">
        <x:v>WB0002088</x:v>
      </x:c>
      <x:c r="C2089" s="69" t="n">
        <x:v>1</x:v>
      </x:c>
      <x:c r="D2089" s="37" t="str">
        <x:v>始发出库</x:v>
      </x:c>
      <x:c r="E2089" s="37" t="str">
        <x:v>S020</x:v>
      </x:c>
      <x:c r="F2089" s="64" t="n">
        <x:v>46237.554521631944</x:v>
      </x:c>
    </x:row>
    <x:row r="2090">
      <x:c r="A2090" s="37" t="str">
        <x:v>EV10002089</x:v>
      </x:c>
      <x:c r="B2090" s="37" t="str">
        <x:v>WB0002089</x:v>
      </x:c>
      <x:c r="C2090" s="69" t="n">
        <x:v>1</x:v>
      </x:c>
      <x:c r="D2090" s="37" t="str">
        <x:v>始发出库</x:v>
      </x:c>
      <x:c r="E2090" s="37" t="str">
        <x:v>S010</x:v>
      </x:c>
      <x:c r="F2090" s="64" t="n">
        <x:v>46261.42185614583</x:v>
      </x:c>
    </x:row>
    <x:row r="2091">
      <x:c r="A2091" s="37" t="str">
        <x:v>EV10002090</x:v>
      </x:c>
      <x:c r="B2091" s="37" t="str">
        <x:v>WB0002090</x:v>
      </x:c>
      <x:c r="C2091" s="69" t="n">
        <x:v>1</x:v>
      </x:c>
      <x:c r="D2091" s="37" t="str">
        <x:v>始发出库</x:v>
      </x:c>
      <x:c r="E2091" s="37" t="str">
        <x:v>S009</x:v>
      </x:c>
      <x:c r="F2091" s="64" t="n">
        <x:v>46254.94324152778</x:v>
      </x:c>
    </x:row>
    <x:row r="2092">
      <x:c r="A2092" s="37" t="str">
        <x:v>EV10002091</x:v>
      </x:c>
      <x:c r="B2092" s="37" t="str">
        <x:v>WB0002091</x:v>
      </x:c>
      <x:c r="C2092" s="69" t="n">
        <x:v>1</x:v>
      </x:c>
      <x:c r="D2092" s="37" t="str">
        <x:v>始发出库</x:v>
      </x:c>
      <x:c r="E2092" s="37" t="str">
        <x:v>S003</x:v>
      </x:c>
      <x:c r="F2092" s="64" t="n">
        <x:v>46240.83060313657</x:v>
      </x:c>
    </x:row>
    <x:row r="2093">
      <x:c r="A2093" s="37" t="str">
        <x:v>EV10002092</x:v>
      </x:c>
      <x:c r="B2093" s="37" t="str">
        <x:v>WB0002092</x:v>
      </x:c>
      <x:c r="C2093" s="69" t="n">
        <x:v>1</x:v>
      </x:c>
      <x:c r="D2093" s="37" t="str">
        <x:v>始发出库</x:v>
      </x:c>
      <x:c r="E2093" s="37" t="str">
        <x:v>S009</x:v>
      </x:c>
      <x:c r="F2093" s="64" t="n">
        <x:v>46265.89963896991</x:v>
      </x:c>
    </x:row>
    <x:row r="2094">
      <x:c r="A2094" s="37" t="str">
        <x:v>EV10002093</x:v>
      </x:c>
      <x:c r="B2094" s="37" t="str">
        <x:v>WB0002093</x:v>
      </x:c>
      <x:c r="C2094" s="69" t="n">
        <x:v>1</x:v>
      </x:c>
      <x:c r="D2094" s="37" t="str">
        <x:v>始发出库</x:v>
      </x:c>
      <x:c r="E2094" s="37" t="str">
        <x:v>S002</x:v>
      </x:c>
      <x:c r="F2094" s="64" t="n">
        <x:v>46256.94868487269</x:v>
      </x:c>
    </x:row>
    <x:row r="2095">
      <x:c r="A2095" s="37" t="str">
        <x:v>EV10002094</x:v>
      </x:c>
      <x:c r="B2095" s="37" t="str">
        <x:v>WB0002094</x:v>
      </x:c>
      <x:c r="C2095" s="69" t="n">
        <x:v>1</x:v>
      </x:c>
      <x:c r="D2095" s="37" t="str">
        <x:v>始发出库</x:v>
      </x:c>
      <x:c r="E2095" s="37" t="str">
        <x:v>S009</x:v>
      </x:c>
      <x:c r="F2095" s="64" t="n">
        <x:v>46240.852676215276</x:v>
      </x:c>
    </x:row>
    <x:row r="2096">
      <x:c r="A2096" s="37" t="str">
        <x:v>EV10002095</x:v>
      </x:c>
      <x:c r="B2096" s="37" t="str">
        <x:v>WB0002095</x:v>
      </x:c>
      <x:c r="C2096" s="69" t="n">
        <x:v>1</x:v>
      </x:c>
      <x:c r="D2096" s="37" t="str">
        <x:v>始发出库</x:v>
      </x:c>
      <x:c r="E2096" s="37" t="str">
        <x:v>S005</x:v>
      </x:c>
      <x:c r="F2096" s="64" t="n">
        <x:v>46248.896042280096</x:v>
      </x:c>
    </x:row>
    <x:row r="2097">
      <x:c r="A2097" s="37" t="str">
        <x:v>EV10002096</x:v>
      </x:c>
      <x:c r="B2097" s="37" t="str">
        <x:v>WB0002096</x:v>
      </x:c>
      <x:c r="C2097" s="69" t="n">
        <x:v>1</x:v>
      </x:c>
      <x:c r="D2097" s="37" t="str">
        <x:v>始发出库</x:v>
      </x:c>
      <x:c r="E2097" s="37" t="str">
        <x:v>S021</x:v>
      </x:c>
      <x:c r="F2097" s="64" t="n">
        <x:v>46241.03577892361</x:v>
      </x:c>
    </x:row>
    <x:row r="2098">
      <x:c r="A2098" s="37" t="str">
        <x:v>EV10002097</x:v>
      </x:c>
      <x:c r="B2098" s="37" t="str">
        <x:v>WB0002097</x:v>
      </x:c>
      <x:c r="C2098" s="69" t="n">
        <x:v>1</x:v>
      </x:c>
      <x:c r="D2098" s="37" t="str">
        <x:v>始发出库</x:v>
      </x:c>
      <x:c r="E2098" s="37" t="str">
        <x:v>S021</x:v>
      </x:c>
      <x:c r="F2098" s="64" t="n">
        <x:v>46244.48187199074</x:v>
      </x:c>
    </x:row>
    <x:row r="2099">
      <x:c r="A2099" s="37" t="str">
        <x:v>EV10002098</x:v>
      </x:c>
      <x:c r="B2099" s="37" t="str">
        <x:v>WB0002098</x:v>
      </x:c>
      <x:c r="C2099" s="69" t="n">
        <x:v>1</x:v>
      </x:c>
      <x:c r="D2099" s="37" t="str">
        <x:v>始发出库</x:v>
      </x:c>
      <x:c r="E2099" s="37" t="str">
        <x:v>S018</x:v>
      </x:c>
      <x:c r="F2099" s="64" t="n">
        <x:v>46265.053786006945</x:v>
      </x:c>
    </x:row>
    <x:row r="2100">
      <x:c r="A2100" s="37" t="str">
        <x:v>EV10002099</x:v>
      </x:c>
      <x:c r="B2100" s="37" t="str">
        <x:v>WB0002099</x:v>
      </x:c>
      <x:c r="C2100" s="69" t="n">
        <x:v>1</x:v>
      </x:c>
      <x:c r="D2100" s="37" t="str">
        <x:v>始发出库</x:v>
      </x:c>
      <x:c r="E2100" s="37" t="str">
        <x:v>S018</x:v>
      </x:c>
      <x:c r="F2100" s="64" t="n">
        <x:v>46249.05980973379</x:v>
      </x:c>
    </x:row>
    <x:row r="2101">
      <x:c r="A2101" s="37" t="str">
        <x:v>EV10002100</x:v>
      </x:c>
      <x:c r="B2101" s="37" t="str">
        <x:v>WB0002100</x:v>
      </x:c>
      <x:c r="C2101" s="69" t="n">
        <x:v>1</x:v>
      </x:c>
      <x:c r="D2101" s="37" t="str">
        <x:v>始发出库</x:v>
      </x:c>
      <x:c r="E2101" s="37" t="str">
        <x:v>S022</x:v>
      </x:c>
      <x:c r="F2101" s="64" t="n">
        <x:v>46249.762671145836</x:v>
      </x:c>
    </x:row>
    <x:row r="2102">
      <x:c r="A2102" s="37" t="str">
        <x:v>EV10002101</x:v>
      </x:c>
      <x:c r="B2102" s="37" t="str">
        <x:v>WB0002101</x:v>
      </x:c>
      <x:c r="C2102" s="69" t="n">
        <x:v>1</x:v>
      </x:c>
      <x:c r="D2102" s="37" t="str">
        <x:v>始发出库</x:v>
      </x:c>
      <x:c r="E2102" s="37" t="str">
        <x:v>S004</x:v>
      </x:c>
      <x:c r="F2102" s="64" t="n">
        <x:v>46258.465576967596</x:v>
      </x:c>
    </x:row>
    <x:row r="2103">
      <x:c r="A2103" s="37" t="str">
        <x:v>EV10002102</x:v>
      </x:c>
      <x:c r="B2103" s="37" t="str">
        <x:v>WB0002102</x:v>
      </x:c>
      <x:c r="C2103" s="69" t="n">
        <x:v>1</x:v>
      </x:c>
      <x:c r="D2103" s="37" t="str">
        <x:v>始发出库</x:v>
      </x:c>
      <x:c r="E2103" s="37" t="str">
        <x:v>S010</x:v>
      </x:c>
      <x:c r="F2103" s="64" t="n">
        <x:v>46236.85314113426</x:v>
      </x:c>
    </x:row>
    <x:row r="2104">
      <x:c r="A2104" s="37" t="str">
        <x:v>EV10002103</x:v>
      </x:c>
      <x:c r="B2104" s="37" t="str">
        <x:v>WB0002103</x:v>
      </x:c>
      <x:c r="C2104" s="69" t="n">
        <x:v>1</x:v>
      </x:c>
      <x:c r="D2104" s="37" t="str">
        <x:v>始发出库</x:v>
      </x:c>
      <x:c r="E2104" s="37" t="str">
        <x:v>S011</x:v>
      </x:c>
      <x:c r="F2104" s="64" t="n">
        <x:v>46246.400997453704</x:v>
      </x:c>
    </x:row>
    <x:row r="2105">
      <x:c r="A2105" s="37" t="str">
        <x:v>EV10002104</x:v>
      </x:c>
      <x:c r="B2105" s="37" t="str">
        <x:v>WB0002104</x:v>
      </x:c>
      <x:c r="C2105" s="69" t="n">
        <x:v>1</x:v>
      </x:c>
      <x:c r="D2105" s="37" t="str">
        <x:v>始发出库</x:v>
      </x:c>
      <x:c r="E2105" s="37" t="str">
        <x:v>S011</x:v>
      </x:c>
      <x:c r="F2105" s="64" t="n">
        <x:v>46243.604286712965</x:v>
      </x:c>
    </x:row>
    <x:row r="2106">
      <x:c r="A2106" s="37" t="str">
        <x:v>EV10002105</x:v>
      </x:c>
      <x:c r="B2106" s="37" t="str">
        <x:v>WB0002105</x:v>
      </x:c>
      <x:c r="C2106" s="69" t="n">
        <x:v>1</x:v>
      </x:c>
      <x:c r="D2106" s="37" t="str">
        <x:v>始发出库</x:v>
      </x:c>
      <x:c r="E2106" s="37" t="str">
        <x:v>S009</x:v>
      </x:c>
      <x:c r="F2106" s="64" t="n">
        <x:v>46257.51865740741</x:v>
      </x:c>
    </x:row>
    <x:row r="2107">
      <x:c r="A2107" s="37" t="str">
        <x:v>EV10002106</x:v>
      </x:c>
      <x:c r="B2107" s="37" t="str">
        <x:v>WB0002106</x:v>
      </x:c>
      <x:c r="C2107" s="69" t="n">
        <x:v>1</x:v>
      </x:c>
      <x:c r="D2107" s="37" t="str">
        <x:v>始发出库</x:v>
      </x:c>
      <x:c r="E2107" s="37" t="str">
        <x:v>S008</x:v>
      </x:c>
      <x:c r="F2107" s="64" t="n">
        <x:v>46236.784300231484</x:v>
      </x:c>
    </x:row>
    <x:row r="2108">
      <x:c r="A2108" s="37" t="str">
        <x:v>EV10002107</x:v>
      </x:c>
      <x:c r="B2108" s="37" t="str">
        <x:v>WB0002107</x:v>
      </x:c>
      <x:c r="C2108" s="69" t="n">
        <x:v>1</x:v>
      </x:c>
      <x:c r="D2108" s="37" t="str">
        <x:v>始发出库</x:v>
      </x:c>
      <x:c r="E2108" s="37" t="str">
        <x:v>S018</x:v>
      </x:c>
      <x:c r="F2108" s="64" t="n">
        <x:v>46240.76719417824</x:v>
      </x:c>
    </x:row>
    <x:row r="2109">
      <x:c r="A2109" s="37" t="str">
        <x:v>EV10002108</x:v>
      </x:c>
      <x:c r="B2109" s="37" t="str">
        <x:v>WB0002108</x:v>
      </x:c>
      <x:c r="C2109" s="69" t="n">
        <x:v>1</x:v>
      </x:c>
      <x:c r="D2109" s="37" t="str">
        <x:v>始发出库</x:v>
      </x:c>
      <x:c r="E2109" s="37" t="str">
        <x:v>S020</x:v>
      </x:c>
      <x:c r="F2109" s="64" t="n">
        <x:v>46264.655787372685</x:v>
      </x:c>
    </x:row>
    <x:row r="2110">
      <x:c r="A2110" s="37" t="str">
        <x:v>EV10002109</x:v>
      </x:c>
      <x:c r="B2110" s="37" t="str">
        <x:v>WB0002109</x:v>
      </x:c>
      <x:c r="C2110" s="69" t="n">
        <x:v>1</x:v>
      </x:c>
      <x:c r="D2110" s="37" t="str">
        <x:v>始发出库</x:v>
      </x:c>
      <x:c r="E2110" s="37" t="str">
        <x:v>S015</x:v>
      </x:c>
      <x:c r="F2110" s="64" t="n">
        <x:v>46240.79841332176</x:v>
      </x:c>
    </x:row>
    <x:row r="2111">
      <x:c r="A2111" s="37" t="str">
        <x:v>EV10002110</x:v>
      </x:c>
      <x:c r="B2111" s="37" t="str">
        <x:v>WB0002110</x:v>
      </x:c>
      <x:c r="C2111" s="69" t="n">
        <x:v>1</x:v>
      </x:c>
      <x:c r="D2111" s="37" t="str">
        <x:v>始发出库</x:v>
      </x:c>
      <x:c r="E2111" s="37" t="str">
        <x:v>S020</x:v>
      </x:c>
      <x:c r="F2111" s="64" t="n">
        <x:v>46255.468393703704</x:v>
      </x:c>
    </x:row>
    <x:row r="2112">
      <x:c r="A2112" s="37" t="str">
        <x:v>EV10002111</x:v>
      </x:c>
      <x:c r="B2112" s="37" t="str">
        <x:v>WB0002111</x:v>
      </x:c>
      <x:c r="C2112" s="69" t="n">
        <x:v>1</x:v>
      </x:c>
      <x:c r="D2112" s="37" t="str">
        <x:v>始发出库</x:v>
      </x:c>
      <x:c r="E2112" s="37" t="str">
        <x:v>S016</x:v>
      </x:c>
      <x:c r="F2112" s="64" t="n">
        <x:v>46240.550514560186</x:v>
      </x:c>
    </x:row>
    <x:row r="2113">
      <x:c r="A2113" s="37" t="str">
        <x:v>EV10002112</x:v>
      </x:c>
      <x:c r="B2113" s="37" t="str">
        <x:v>WB0002112</x:v>
      </x:c>
      <x:c r="C2113" s="69" t="n">
        <x:v>1</x:v>
      </x:c>
      <x:c r="D2113" s="37" t="str">
        <x:v>始发出库</x:v>
      </x:c>
      <x:c r="E2113" s="37" t="str">
        <x:v>S013</x:v>
      </x:c>
      <x:c r="F2113" s="64" t="n">
        <x:v>46245.96722334491</x:v>
      </x:c>
    </x:row>
    <x:row r="2114">
      <x:c r="A2114" s="37" t="str">
        <x:v>EV10002113</x:v>
      </x:c>
      <x:c r="B2114" s="37" t="str">
        <x:v>WB0002113</x:v>
      </x:c>
      <x:c r="C2114" s="69" t="n">
        <x:v>1</x:v>
      </x:c>
      <x:c r="D2114" s="37" t="str">
        <x:v>始发出库</x:v>
      </x:c>
      <x:c r="E2114" s="37" t="str">
        <x:v>S010</x:v>
      </x:c>
      <x:c r="F2114" s="64" t="n">
        <x:v>46247.65105636574</x:v>
      </x:c>
    </x:row>
    <x:row r="2115">
      <x:c r="A2115" s="37" t="str">
        <x:v>EV10002114</x:v>
      </x:c>
      <x:c r="B2115" s="37" t="str">
        <x:v>WB0002114</x:v>
      </x:c>
      <x:c r="C2115" s="69" t="n">
        <x:v>1</x:v>
      </x:c>
      <x:c r="D2115" s="37" t="str">
        <x:v>始发出库</x:v>
      </x:c>
      <x:c r="E2115" s="37" t="str">
        <x:v>S015</x:v>
      </x:c>
      <x:c r="F2115" s="64" t="n">
        <x:v>46253.448943668984</x:v>
      </x:c>
    </x:row>
    <x:row r="2116">
      <x:c r="A2116" s="37" t="str">
        <x:v>EV10002115</x:v>
      </x:c>
      <x:c r="B2116" s="37" t="str">
        <x:v>WB0002115</x:v>
      </x:c>
      <x:c r="C2116" s="69" t="n">
        <x:v>1</x:v>
      </x:c>
      <x:c r="D2116" s="37" t="str">
        <x:v>始发出库</x:v>
      </x:c>
      <x:c r="E2116" s="37" t="str">
        <x:v>S023</x:v>
      </x:c>
      <x:c r="F2116" s="64" t="n">
        <x:v>46255.48393956019</x:v>
      </x:c>
    </x:row>
    <x:row r="2117">
      <x:c r="A2117" s="37" t="str">
        <x:v>EV10002116</x:v>
      </x:c>
      <x:c r="B2117" s="37" t="str">
        <x:v>WB0002116</x:v>
      </x:c>
      <x:c r="C2117" s="69" t="n">
        <x:v>1</x:v>
      </x:c>
      <x:c r="D2117" s="37" t="str">
        <x:v>始发出库</x:v>
      </x:c>
      <x:c r="E2117" s="37" t="str">
        <x:v>S021</x:v>
      </x:c>
      <x:c r="F2117" s="64" t="n">
        <x:v>46265.6341049537</x:v>
      </x:c>
    </x:row>
    <x:row r="2118">
      <x:c r="A2118" s="37" t="str">
        <x:v>EV10002117</x:v>
      </x:c>
      <x:c r="B2118" s="37" t="str">
        <x:v>WB0002117</x:v>
      </x:c>
      <x:c r="C2118" s="69" t="n">
        <x:v>1</x:v>
      </x:c>
      <x:c r="D2118" s="37" t="str">
        <x:v>始发出库</x:v>
      </x:c>
      <x:c r="E2118" s="37" t="str">
        <x:v>S005</x:v>
      </x:c>
      <x:c r="F2118" s="64" t="n">
        <x:v>46259.70826005787</x:v>
      </x:c>
    </x:row>
    <x:row r="2119">
      <x:c r="A2119" s="37" t="str">
        <x:v>EV10002118</x:v>
      </x:c>
      <x:c r="B2119" s="37" t="str">
        <x:v>WB0002118</x:v>
      </x:c>
      <x:c r="C2119" s="69" t="n">
        <x:v>1</x:v>
      </x:c>
      <x:c r="D2119" s="37" t="str">
        <x:v>始发出库</x:v>
      </x:c>
      <x:c r="E2119" s="37" t="str">
        <x:v>S016</x:v>
      </x:c>
      <x:c r="F2119" s="64" t="n">
        <x:v>46264.46915392361</x:v>
      </x:c>
    </x:row>
    <x:row r="2120">
      <x:c r="A2120" s="37" t="str">
        <x:v>EV10002119</x:v>
      </x:c>
      <x:c r="B2120" s="37" t="str">
        <x:v>WB0002119</x:v>
      </x:c>
      <x:c r="C2120" s="69" t="n">
        <x:v>1</x:v>
      </x:c>
      <x:c r="D2120" s="37" t="str">
        <x:v>始发出库</x:v>
      </x:c>
      <x:c r="E2120" s="37" t="str">
        <x:v>S006</x:v>
      </x:c>
      <x:c r="F2120" s="64" t="n">
        <x:v>46240.749919444446</x:v>
      </x:c>
    </x:row>
    <x:row r="2121">
      <x:c r="A2121" s="37" t="str">
        <x:v>EV10002120</x:v>
      </x:c>
      <x:c r="B2121" s="37" t="str">
        <x:v>WB0002120</x:v>
      </x:c>
      <x:c r="C2121" s="69" t="n">
        <x:v>1</x:v>
      </x:c>
      <x:c r="D2121" s="37" t="str">
        <x:v>始发出库</x:v>
      </x:c>
      <x:c r="E2121" s="37" t="str">
        <x:v>S002</x:v>
      </x:c>
      <x:c r="F2121" s="64" t="n">
        <x:v>46249.40862201389</x:v>
      </x:c>
    </x:row>
    <x:row r="2122">
      <x:c r="A2122" s="37" t="str">
        <x:v>EV10002121</x:v>
      </x:c>
      <x:c r="B2122" s="37" t="str">
        <x:v>WB0002121</x:v>
      </x:c>
      <x:c r="C2122" s="69" t="n">
        <x:v>1</x:v>
      </x:c>
      <x:c r="D2122" s="37" t="str">
        <x:v>始发出库</x:v>
      </x:c>
      <x:c r="E2122" s="37" t="str">
        <x:v>S016</x:v>
      </x:c>
      <x:c r="F2122" s="64" t="n">
        <x:v>46239.70048099537</x:v>
      </x:c>
    </x:row>
    <x:row r="2123">
      <x:c r="A2123" s="37" t="str">
        <x:v>EV10002122</x:v>
      </x:c>
      <x:c r="B2123" s="37" t="str">
        <x:v>WB0002122</x:v>
      </x:c>
      <x:c r="C2123" s="69" t="n">
        <x:v>1</x:v>
      </x:c>
      <x:c r="D2123" s="37" t="str">
        <x:v>始发出库</x:v>
      </x:c>
      <x:c r="E2123" s="37" t="str">
        <x:v>S022</x:v>
      </x:c>
      <x:c r="F2123" s="64" t="n">
        <x:v>46239.62107959491</x:v>
      </x:c>
    </x:row>
    <x:row r="2124">
      <x:c r="A2124" s="37" t="str">
        <x:v>EV10002123</x:v>
      </x:c>
      <x:c r="B2124" s="37" t="str">
        <x:v>WB0002123</x:v>
      </x:c>
      <x:c r="C2124" s="69" t="n">
        <x:v>1</x:v>
      </x:c>
      <x:c r="D2124" s="37" t="str">
        <x:v>始发出库</x:v>
      </x:c>
      <x:c r="E2124" s="37" t="str">
        <x:v>S020</x:v>
      </x:c>
      <x:c r="F2124" s="64" t="n">
        <x:v>46260.909108125</x:v>
      </x:c>
    </x:row>
    <x:row r="2125">
      <x:c r="A2125" s="37" t="str">
        <x:v>EV10002124</x:v>
      </x:c>
      <x:c r="B2125" s="37" t="str">
        <x:v>WB0002124</x:v>
      </x:c>
      <x:c r="C2125" s="69" t="n">
        <x:v>1</x:v>
      </x:c>
      <x:c r="D2125" s="37" t="str">
        <x:v>始发出库</x:v>
      </x:c>
      <x:c r="E2125" s="37" t="str">
        <x:v>S021</x:v>
      </x:c>
      <x:c r="F2125" s="64" t="n">
        <x:v>46263.67811759259</x:v>
      </x:c>
    </x:row>
    <x:row r="2126">
      <x:c r="A2126" s="37" t="str">
        <x:v>EV10002125</x:v>
      </x:c>
      <x:c r="B2126" s="37" t="str">
        <x:v>WB0002125</x:v>
      </x:c>
      <x:c r="C2126" s="69" t="n">
        <x:v>1</x:v>
      </x:c>
      <x:c r="D2126" s="37" t="str">
        <x:v>始发出库</x:v>
      </x:c>
      <x:c r="E2126" s="37" t="str">
        <x:v>S019</x:v>
      </x:c>
      <x:c r="F2126" s="64" t="n">
        <x:v>46253.026948831015</x:v>
      </x:c>
    </x:row>
    <x:row r="2127">
      <x:c r="A2127" s="37" t="str">
        <x:v>EV10002126</x:v>
      </x:c>
      <x:c r="B2127" s="37" t="str">
        <x:v>WB0002126</x:v>
      </x:c>
      <x:c r="C2127" s="69" t="n">
        <x:v>1</x:v>
      </x:c>
      <x:c r="D2127" s="37" t="str">
        <x:v>始发出库</x:v>
      </x:c>
      <x:c r="E2127" s="37" t="str">
        <x:v>S015</x:v>
      </x:c>
      <x:c r="F2127" s="64" t="n">
        <x:v>46256.66529365741</x:v>
      </x:c>
    </x:row>
    <x:row r="2128">
      <x:c r="A2128" s="37" t="str">
        <x:v>EV10002127</x:v>
      </x:c>
      <x:c r="B2128" s="37" t="str">
        <x:v>WB0002127</x:v>
      </x:c>
      <x:c r="C2128" s="69" t="n">
        <x:v>1</x:v>
      </x:c>
      <x:c r="D2128" s="37" t="str">
        <x:v>始发出库</x:v>
      </x:c>
      <x:c r="E2128" s="37" t="str">
        <x:v>S019</x:v>
      </x:c>
      <x:c r="F2128" s="64" t="n">
        <x:v>46262.847869861114</x:v>
      </x:c>
    </x:row>
    <x:row r="2129">
      <x:c r="A2129" s="37" t="str">
        <x:v>EV10002128</x:v>
      </x:c>
      <x:c r="B2129" s="37" t="str">
        <x:v>WB0002128</x:v>
      </x:c>
      <x:c r="C2129" s="69" t="n">
        <x:v>1</x:v>
      </x:c>
      <x:c r="D2129" s="37" t="str">
        <x:v>始发出库</x:v>
      </x:c>
      <x:c r="E2129" s="37" t="str">
        <x:v>S017</x:v>
      </x:c>
      <x:c r="F2129" s="64" t="n">
        <x:v>46254.86777690972</x:v>
      </x:c>
    </x:row>
    <x:row r="2130">
      <x:c r="A2130" s="37" t="str">
        <x:v>EV10002129</x:v>
      </x:c>
      <x:c r="B2130" s="37" t="str">
        <x:v>WB0002129</x:v>
      </x:c>
      <x:c r="C2130" s="69" t="n">
        <x:v>1</x:v>
      </x:c>
      <x:c r="D2130" s="37" t="str">
        <x:v>始发出库</x:v>
      </x:c>
      <x:c r="E2130" s="37" t="str">
        <x:v>S010</x:v>
      </x:c>
      <x:c r="F2130" s="64" t="n">
        <x:v>46248.68519193287</x:v>
      </x:c>
    </x:row>
    <x:row r="2131">
      <x:c r="A2131" s="37" t="str">
        <x:v>EV10002130</x:v>
      </x:c>
      <x:c r="B2131" s="37" t="str">
        <x:v>WB0002130</x:v>
      </x:c>
      <x:c r="C2131" s="69" t="n">
        <x:v>1</x:v>
      </x:c>
      <x:c r="D2131" s="37" t="str">
        <x:v>始发出库</x:v>
      </x:c>
      <x:c r="E2131" s="37" t="str">
        <x:v>S003</x:v>
      </x:c>
      <x:c r="F2131" s="64" t="n">
        <x:v>46260.650099224535</x:v>
      </x:c>
    </x:row>
    <x:row r="2132">
      <x:c r="A2132" s="37" t="str">
        <x:v>EV10002131</x:v>
      </x:c>
      <x:c r="B2132" s="37" t="str">
        <x:v>WB0002131</x:v>
      </x:c>
      <x:c r="C2132" s="69" t="n">
        <x:v>1</x:v>
      </x:c>
      <x:c r="D2132" s="37" t="str">
        <x:v>始发出库</x:v>
      </x:c>
      <x:c r="E2132" s="37" t="str">
        <x:v>S002</x:v>
      </x:c>
      <x:c r="F2132" s="64" t="n">
        <x:v>46248.84047228009</x:v>
      </x:c>
    </x:row>
    <x:row r="2133">
      <x:c r="A2133" s="37" t="str">
        <x:v>EV10002132</x:v>
      </x:c>
      <x:c r="B2133" s="37" t="str">
        <x:v>WB0002132</x:v>
      </x:c>
      <x:c r="C2133" s="69" t="n">
        <x:v>1</x:v>
      </x:c>
      <x:c r="D2133" s="37" t="str">
        <x:v>始发出库</x:v>
      </x:c>
      <x:c r="E2133" s="37" t="str">
        <x:v>S021</x:v>
      </x:c>
      <x:c r="F2133" s="64" t="n">
        <x:v>46247.858550439814</x:v>
      </x:c>
    </x:row>
    <x:row r="2134">
      <x:c r="A2134" s="37" t="str">
        <x:v>EV10002133</x:v>
      </x:c>
      <x:c r="B2134" s="37" t="str">
        <x:v>WB0002133</x:v>
      </x:c>
      <x:c r="C2134" s="69" t="n">
        <x:v>1</x:v>
      </x:c>
      <x:c r="D2134" s="37" t="str">
        <x:v>始发出库</x:v>
      </x:c>
      <x:c r="E2134" s="37" t="str">
        <x:v>S016</x:v>
      </x:c>
      <x:c r="F2134" s="64" t="n">
        <x:v>46238.61003898148</x:v>
      </x:c>
    </x:row>
    <x:row r="2135">
      <x:c r="A2135" s="37" t="str">
        <x:v>EV10002134</x:v>
      </x:c>
      <x:c r="B2135" s="37" t="str">
        <x:v>WB0002134</x:v>
      </x:c>
      <x:c r="C2135" s="69" t="n">
        <x:v>1</x:v>
      </x:c>
      <x:c r="D2135" s="37" t="str">
        <x:v>始发出库</x:v>
      </x:c>
      <x:c r="E2135" s="37" t="str">
        <x:v>S023</x:v>
      </x:c>
      <x:c r="F2135" s="64" t="n">
        <x:v>46240.7128896875</x:v>
      </x:c>
    </x:row>
    <x:row r="2136">
      <x:c r="A2136" s="37" t="str">
        <x:v>EV10002135</x:v>
      </x:c>
      <x:c r="B2136" s="37" t="str">
        <x:v>WB0002135</x:v>
      </x:c>
      <x:c r="C2136" s="69" t="n">
        <x:v>1</x:v>
      </x:c>
      <x:c r="D2136" s="37" t="str">
        <x:v>始发出库</x:v>
      </x:c>
      <x:c r="E2136" s="37" t="str">
        <x:v>S001</x:v>
      </x:c>
      <x:c r="F2136" s="64" t="n">
        <x:v>46253.508012349535</x:v>
      </x:c>
    </x:row>
    <x:row r="2137">
      <x:c r="A2137" s="37" t="str">
        <x:v>EV10002136</x:v>
      </x:c>
      <x:c r="B2137" s="37" t="str">
        <x:v>WB0002136</x:v>
      </x:c>
      <x:c r="C2137" s="69" t="n">
        <x:v>1</x:v>
      </x:c>
      <x:c r="D2137" s="37" t="str">
        <x:v>始发出库</x:v>
      </x:c>
      <x:c r="E2137" s="37" t="str">
        <x:v>S001</x:v>
      </x:c>
      <x:c r="F2137" s="64" t="n">
        <x:v>46265.60243032408</x:v>
      </x:c>
    </x:row>
    <x:row r="2138">
      <x:c r="A2138" s="37" t="str">
        <x:v>EV10002137</x:v>
      </x:c>
      <x:c r="B2138" s="37" t="str">
        <x:v>WB0002137</x:v>
      </x:c>
      <x:c r="C2138" s="69" t="n">
        <x:v>1</x:v>
      </x:c>
      <x:c r="D2138" s="37" t="str">
        <x:v>始发出库</x:v>
      </x:c>
      <x:c r="E2138" s="37" t="str">
        <x:v>S014</x:v>
      </x:c>
      <x:c r="F2138" s="64" t="n">
        <x:v>46243.37815972222</x:v>
      </x:c>
    </x:row>
    <x:row r="2139">
      <x:c r="A2139" s="37" t="str">
        <x:v>EV10002138</x:v>
      </x:c>
      <x:c r="B2139" s="37" t="str">
        <x:v>WB0002138</x:v>
      </x:c>
      <x:c r="C2139" s="69" t="n">
        <x:v>1</x:v>
      </x:c>
      <x:c r="D2139" s="37" t="str">
        <x:v>始发出库</x:v>
      </x:c>
      <x:c r="E2139" s="37" t="str">
        <x:v>S010</x:v>
      </x:c>
      <x:c r="F2139" s="64" t="n">
        <x:v>46265.851319849535</x:v>
      </x:c>
    </x:row>
    <x:row r="2140">
      <x:c r="A2140" s="37" t="str">
        <x:v>EV10002139</x:v>
      </x:c>
      <x:c r="B2140" s="37" t="str">
        <x:v>WB0002139</x:v>
      </x:c>
      <x:c r="C2140" s="69" t="n">
        <x:v>1</x:v>
      </x:c>
      <x:c r="D2140" s="37" t="str">
        <x:v>始发出库</x:v>
      </x:c>
      <x:c r="E2140" s="37" t="str">
        <x:v>S003</x:v>
      </x:c>
      <x:c r="F2140" s="64" t="n">
        <x:v>46249.709625717594</x:v>
      </x:c>
    </x:row>
    <x:row r="2141">
      <x:c r="A2141" s="37" t="str">
        <x:v>EV10002140</x:v>
      </x:c>
      <x:c r="B2141" s="37" t="str">
        <x:v>WB0002140</x:v>
      </x:c>
      <x:c r="C2141" s="69" t="n">
        <x:v>1</x:v>
      </x:c>
      <x:c r="D2141" s="37" t="str">
        <x:v>始发出库</x:v>
      </x:c>
      <x:c r="E2141" s="37" t="str">
        <x:v>S020</x:v>
      </x:c>
      <x:c r="F2141" s="64" t="n">
        <x:v>46238.97896020833</x:v>
      </x:c>
    </x:row>
    <x:row r="2142">
      <x:c r="A2142" s="37" t="str">
        <x:v>EV10002141</x:v>
      </x:c>
      <x:c r="B2142" s="37" t="str">
        <x:v>WB0002141</x:v>
      </x:c>
      <x:c r="C2142" s="69" t="n">
        <x:v>1</x:v>
      </x:c>
      <x:c r="D2142" s="37" t="str">
        <x:v>始发出库</x:v>
      </x:c>
      <x:c r="E2142" s="37" t="str">
        <x:v>S002</x:v>
      </x:c>
      <x:c r="F2142" s="64" t="n">
        <x:v>46256.40452369213</x:v>
      </x:c>
    </x:row>
    <x:row r="2143">
      <x:c r="A2143" s="37" t="str">
        <x:v>EV10002142</x:v>
      </x:c>
      <x:c r="B2143" s="37" t="str">
        <x:v>WB0002142</x:v>
      </x:c>
      <x:c r="C2143" s="69" t="n">
        <x:v>1</x:v>
      </x:c>
      <x:c r="D2143" s="37" t="str">
        <x:v>始发出库</x:v>
      </x:c>
      <x:c r="E2143" s="37" t="str">
        <x:v>S001</x:v>
      </x:c>
      <x:c r="F2143" s="64" t="n">
        <x:v>46241.59799540509</x:v>
      </x:c>
    </x:row>
    <x:row r="2144">
      <x:c r="A2144" s="37" t="str">
        <x:v>EV10002143</x:v>
      </x:c>
      <x:c r="B2144" s="37" t="str">
        <x:v>WB0002143</x:v>
      </x:c>
      <x:c r="C2144" s="69" t="n">
        <x:v>1</x:v>
      </x:c>
      <x:c r="D2144" s="37" t="str">
        <x:v>始发出库</x:v>
      </x:c>
      <x:c r="E2144" s="37" t="str">
        <x:v>S010</x:v>
      </x:c>
      <x:c r="F2144" s="64" t="n">
        <x:v>46242.527394502315</x:v>
      </x:c>
    </x:row>
    <x:row r="2145">
      <x:c r="A2145" s="37" t="str">
        <x:v>EV10002144</x:v>
      </x:c>
      <x:c r="B2145" s="37" t="str">
        <x:v>WB0002144</x:v>
      </x:c>
      <x:c r="C2145" s="69" t="n">
        <x:v>1</x:v>
      </x:c>
      <x:c r="D2145" s="37" t="str">
        <x:v>始发出库</x:v>
      </x:c>
      <x:c r="E2145" s="37" t="str">
        <x:v>S001</x:v>
      </x:c>
      <x:c r="F2145" s="64" t="n">
        <x:v>46238.989313287035</x:v>
      </x:c>
    </x:row>
    <x:row r="2146">
      <x:c r="A2146" s="37" t="str">
        <x:v>EV10002145</x:v>
      </x:c>
      <x:c r="B2146" s="37" t="str">
        <x:v>WB0002145</x:v>
      </x:c>
      <x:c r="C2146" s="69" t="n">
        <x:v>1</x:v>
      </x:c>
      <x:c r="D2146" s="37" t="str">
        <x:v>始发出库</x:v>
      </x:c>
      <x:c r="E2146" s="37" t="str">
        <x:v>S023</x:v>
      </x:c>
      <x:c r="F2146" s="64" t="n">
        <x:v>46260.55632472222</x:v>
      </x:c>
    </x:row>
    <x:row r="2147">
      <x:c r="A2147" s="37" t="str">
        <x:v>EV10002146</x:v>
      </x:c>
      <x:c r="B2147" s="37" t="str">
        <x:v>WB0002146</x:v>
      </x:c>
      <x:c r="C2147" s="69" t="n">
        <x:v>1</x:v>
      </x:c>
      <x:c r="D2147" s="37" t="str">
        <x:v>始发出库</x:v>
      </x:c>
      <x:c r="E2147" s="37" t="str">
        <x:v>S009</x:v>
      </x:c>
      <x:c r="F2147" s="64" t="n">
        <x:v>46248.56391694445</x:v>
      </x:c>
    </x:row>
    <x:row r="2148">
      <x:c r="A2148" s="37" t="str">
        <x:v>EV10002147</x:v>
      </x:c>
      <x:c r="B2148" s="37" t="str">
        <x:v>WB0002147</x:v>
      </x:c>
      <x:c r="C2148" s="69" t="n">
        <x:v>1</x:v>
      </x:c>
      <x:c r="D2148" s="37" t="str">
        <x:v>始发出库</x:v>
      </x:c>
      <x:c r="E2148" s="37" t="str">
        <x:v>S024</x:v>
      </x:c>
      <x:c r="F2148" s="64" t="n">
        <x:v>46248.95968018519</x:v>
      </x:c>
    </x:row>
    <x:row r="2149">
      <x:c r="A2149" s="37" t="str">
        <x:v>EV10002148</x:v>
      </x:c>
      <x:c r="B2149" s="37" t="str">
        <x:v>WB0002148</x:v>
      </x:c>
      <x:c r="C2149" s="69" t="n">
        <x:v>1</x:v>
      </x:c>
      <x:c r="D2149" s="37" t="str">
        <x:v>始发出库</x:v>
      </x:c>
      <x:c r="E2149" s="37" t="str">
        <x:v>S006</x:v>
      </x:c>
      <x:c r="F2149" s="64" t="n">
        <x:v>46250.64804043982</x:v>
      </x:c>
    </x:row>
    <x:row r="2150">
      <x:c r="A2150" s="37" t="str">
        <x:v>EV10002149</x:v>
      </x:c>
      <x:c r="B2150" s="37" t="str">
        <x:v>WB0002149</x:v>
      </x:c>
      <x:c r="C2150" s="69" t="n">
        <x:v>1</x:v>
      </x:c>
      <x:c r="D2150" s="37" t="str">
        <x:v>始发出库</x:v>
      </x:c>
      <x:c r="E2150" s="37" t="str">
        <x:v>S008</x:v>
      </x:c>
      <x:c r="F2150" s="64" t="n">
        <x:v>46262.94129912037</x:v>
      </x:c>
    </x:row>
    <x:row r="2151">
      <x:c r="A2151" s="37" t="str">
        <x:v>EV10002150</x:v>
      </x:c>
      <x:c r="B2151" s="37" t="str">
        <x:v>WB0002150</x:v>
      </x:c>
      <x:c r="C2151" s="69" t="n">
        <x:v>1</x:v>
      </x:c>
      <x:c r="D2151" s="37" t="str">
        <x:v>始发出库</x:v>
      </x:c>
      <x:c r="E2151" s="37" t="str">
        <x:v>S007</x:v>
      </x:c>
      <x:c r="F2151" s="64" t="n">
        <x:v>46244.85207744213</x:v>
      </x:c>
    </x:row>
    <x:row r="2152">
      <x:c r="A2152" s="37" t="str">
        <x:v>EV10002151</x:v>
      </x:c>
      <x:c r="B2152" s="37" t="str">
        <x:v>WB0002151</x:v>
      </x:c>
      <x:c r="C2152" s="69" t="n">
        <x:v>1</x:v>
      </x:c>
      <x:c r="D2152" s="37" t="str">
        <x:v>始发出库</x:v>
      </x:c>
      <x:c r="E2152" s="37" t="str">
        <x:v>S018</x:v>
      </x:c>
      <x:c r="F2152" s="64" t="n">
        <x:v>46247.40625357639</x:v>
      </x:c>
    </x:row>
    <x:row r="2153">
      <x:c r="A2153" s="37" t="str">
        <x:v>EV10002152</x:v>
      </x:c>
      <x:c r="B2153" s="37" t="str">
        <x:v>WB0002152</x:v>
      </x:c>
      <x:c r="C2153" s="69" t="n">
        <x:v>1</x:v>
      </x:c>
      <x:c r="D2153" s="37" t="str">
        <x:v>始发出库</x:v>
      </x:c>
      <x:c r="E2153" s="37" t="str">
        <x:v>S008</x:v>
      </x:c>
      <x:c r="F2153" s="64" t="n">
        <x:v>46249.81710726852</x:v>
      </x:c>
    </x:row>
    <x:row r="2154">
      <x:c r="A2154" s="37" t="str">
        <x:v>EV10002153</x:v>
      </x:c>
      <x:c r="B2154" s="37" t="str">
        <x:v>WB0002153</x:v>
      </x:c>
      <x:c r="C2154" s="69" t="n">
        <x:v>1</x:v>
      </x:c>
      <x:c r="D2154" s="37" t="str">
        <x:v>始发出库</x:v>
      </x:c>
      <x:c r="E2154" s="37" t="str">
        <x:v>S014</x:v>
      </x:c>
      <x:c r="F2154" s="64" t="n">
        <x:v>46237.7400380787</x:v>
      </x:c>
    </x:row>
    <x:row r="2155">
      <x:c r="A2155" s="37" t="str">
        <x:v>EV10002154</x:v>
      </x:c>
      <x:c r="B2155" s="37" t="str">
        <x:v>WB0002154</x:v>
      </x:c>
      <x:c r="C2155" s="69" t="n">
        <x:v>1</x:v>
      </x:c>
      <x:c r="D2155" s="37" t="str">
        <x:v>始发出库</x:v>
      </x:c>
      <x:c r="E2155" s="37" t="str">
        <x:v>S014</x:v>
      </x:c>
      <x:c r="F2155" s="64" t="n">
        <x:v>46249.026059351854</x:v>
      </x:c>
    </x:row>
    <x:row r="2156">
      <x:c r="A2156" s="37" t="str">
        <x:v>EV10002155</x:v>
      </x:c>
      <x:c r="B2156" s="37" t="str">
        <x:v>WB0002155</x:v>
      </x:c>
      <x:c r="C2156" s="69" t="n">
        <x:v>1</x:v>
      </x:c>
      <x:c r="D2156" s="37" t="str">
        <x:v>始发出库</x:v>
      </x:c>
      <x:c r="E2156" s="37" t="str">
        <x:v>S004</x:v>
      </x:c>
      <x:c r="F2156" s="64" t="n">
        <x:v>46255.726689386574</x:v>
      </x:c>
    </x:row>
    <x:row r="2157">
      <x:c r="A2157" s="37" t="str">
        <x:v>EV10002156</x:v>
      </x:c>
      <x:c r="B2157" s="37" t="str">
        <x:v>WB0002156</x:v>
      </x:c>
      <x:c r="C2157" s="69" t="n">
        <x:v>1</x:v>
      </x:c>
      <x:c r="D2157" s="37" t="str">
        <x:v>始发出库</x:v>
      </x:c>
      <x:c r="E2157" s="37" t="str">
        <x:v>S001</x:v>
      </x:c>
      <x:c r="F2157" s="64" t="n">
        <x:v>46253.40906708333</x:v>
      </x:c>
    </x:row>
    <x:row r="2158">
      <x:c r="A2158" s="37" t="str">
        <x:v>EV10002157</x:v>
      </x:c>
      <x:c r="B2158" s="37" t="str">
        <x:v>WB0002157</x:v>
      </x:c>
      <x:c r="C2158" s="69" t="n">
        <x:v>1</x:v>
      </x:c>
      <x:c r="D2158" s="37" t="str">
        <x:v>始发出库</x:v>
      </x:c>
      <x:c r="E2158" s="37" t="str">
        <x:v>S002</x:v>
      </x:c>
      <x:c r="F2158" s="64" t="n">
        <x:v>46242.72056598379</x:v>
      </x:c>
    </x:row>
    <x:row r="2159">
      <x:c r="A2159" s="37" t="str">
        <x:v>EV10002158</x:v>
      </x:c>
      <x:c r="B2159" s="37" t="str">
        <x:v>WB0002158</x:v>
      </x:c>
      <x:c r="C2159" s="69" t="n">
        <x:v>1</x:v>
      </x:c>
      <x:c r="D2159" s="37" t="str">
        <x:v>始发出库</x:v>
      </x:c>
      <x:c r="E2159" s="37" t="str">
        <x:v>S020</x:v>
      </x:c>
      <x:c r="F2159" s="64" t="n">
        <x:v>46246.89136101852</x:v>
      </x:c>
    </x:row>
    <x:row r="2160">
      <x:c r="A2160" s="37" t="str">
        <x:v>EV10002159</x:v>
      </x:c>
      <x:c r="B2160" s="37" t="str">
        <x:v>WB0002159</x:v>
      </x:c>
      <x:c r="C2160" s="69" t="n">
        <x:v>1</x:v>
      </x:c>
      <x:c r="D2160" s="37" t="str">
        <x:v>始发出库</x:v>
      </x:c>
      <x:c r="E2160" s="37" t="str">
        <x:v>S016</x:v>
      </x:c>
      <x:c r="F2160" s="64" t="n">
        <x:v>46256.80727336805</x:v>
      </x:c>
    </x:row>
    <x:row r="2161">
      <x:c r="A2161" s="37" t="str">
        <x:v>EV10002160</x:v>
      </x:c>
      <x:c r="B2161" s="37" t="str">
        <x:v>WB0002160</x:v>
      </x:c>
      <x:c r="C2161" s="69" t="n">
        <x:v>1</x:v>
      </x:c>
      <x:c r="D2161" s="37" t="str">
        <x:v>始发出库</x:v>
      </x:c>
      <x:c r="E2161" s="37" t="str">
        <x:v>S003</x:v>
      </x:c>
      <x:c r="F2161" s="64" t="n">
        <x:v>46250.42679561343</x:v>
      </x:c>
    </x:row>
    <x:row r="2162">
      <x:c r="A2162" s="37" t="str">
        <x:v>EV10002161</x:v>
      </x:c>
      <x:c r="B2162" s="37" t="str">
        <x:v>WB0002161</x:v>
      </x:c>
      <x:c r="C2162" s="69" t="n">
        <x:v>1</x:v>
      </x:c>
      <x:c r="D2162" s="37" t="str">
        <x:v>始发出库</x:v>
      </x:c>
      <x:c r="E2162" s="37" t="str">
        <x:v>S022</x:v>
      </x:c>
      <x:c r="F2162" s="64" t="n">
        <x:v>46256.50847743056</x:v>
      </x:c>
    </x:row>
    <x:row r="2163">
      <x:c r="A2163" s="37" t="str">
        <x:v>EV10002162</x:v>
      </x:c>
      <x:c r="B2163" s="37" t="str">
        <x:v>WB0002162</x:v>
      </x:c>
      <x:c r="C2163" s="69" t="n">
        <x:v>1</x:v>
      </x:c>
      <x:c r="D2163" s="37" t="str">
        <x:v>始发出库</x:v>
      </x:c>
      <x:c r="E2163" s="37" t="str">
        <x:v>S003</x:v>
      </x:c>
      <x:c r="F2163" s="64" t="n">
        <x:v>46263.6920359375</x:v>
      </x:c>
    </x:row>
    <x:row r="2164">
      <x:c r="A2164" s="37" t="str">
        <x:v>EV10002163</x:v>
      </x:c>
      <x:c r="B2164" s="37" t="str">
        <x:v>WB0002163</x:v>
      </x:c>
      <x:c r="C2164" s="69" t="n">
        <x:v>1</x:v>
      </x:c>
      <x:c r="D2164" s="37" t="str">
        <x:v>始发出库</x:v>
      </x:c>
      <x:c r="E2164" s="37" t="str">
        <x:v>S001</x:v>
      </x:c>
      <x:c r="F2164" s="64" t="n">
        <x:v>46251.77257327546</x:v>
      </x:c>
    </x:row>
    <x:row r="2165">
      <x:c r="A2165" s="37" t="str">
        <x:v>EV10002164</x:v>
      </x:c>
      <x:c r="B2165" s="37" t="str">
        <x:v>WB0002164</x:v>
      </x:c>
      <x:c r="C2165" s="69" t="n">
        <x:v>1</x:v>
      </x:c>
      <x:c r="D2165" s="37" t="str">
        <x:v>始发出库</x:v>
      </x:c>
      <x:c r="E2165" s="37" t="str">
        <x:v>S017</x:v>
      </x:c>
      <x:c r="F2165" s="64" t="n">
        <x:v>46256.915320023145</x:v>
      </x:c>
    </x:row>
    <x:row r="2166">
      <x:c r="A2166" s="37" t="str">
        <x:v>EV10002165</x:v>
      </x:c>
      <x:c r="B2166" s="37" t="str">
        <x:v>WB0002165</x:v>
      </x:c>
      <x:c r="C2166" s="69" t="n">
        <x:v>1</x:v>
      </x:c>
      <x:c r="D2166" s="37" t="str">
        <x:v>始发出库</x:v>
      </x:c>
      <x:c r="E2166" s="37" t="str">
        <x:v>S023</x:v>
      </x:c>
      <x:c r="F2166" s="64" t="n">
        <x:v>46256.839517291664</x:v>
      </x:c>
    </x:row>
    <x:row r="2167">
      <x:c r="A2167" s="37" t="str">
        <x:v>EV10002166</x:v>
      </x:c>
      <x:c r="B2167" s="37" t="str">
        <x:v>WB0002166</x:v>
      </x:c>
      <x:c r="C2167" s="69" t="n">
        <x:v>1</x:v>
      </x:c>
      <x:c r="D2167" s="37" t="str">
        <x:v>始发出库</x:v>
      </x:c>
      <x:c r="E2167" s="37" t="str">
        <x:v>S011</x:v>
      </x:c>
      <x:c r="F2167" s="64" t="n">
        <x:v>46238.78047349537</x:v>
      </x:c>
    </x:row>
    <x:row r="2168">
      <x:c r="A2168" s="37" t="str">
        <x:v>EV10002167</x:v>
      </x:c>
      <x:c r="B2168" s="37" t="str">
        <x:v>WB0002167</x:v>
      </x:c>
      <x:c r="C2168" s="69" t="n">
        <x:v>1</x:v>
      </x:c>
      <x:c r="D2168" s="37" t="str">
        <x:v>始发出库</x:v>
      </x:c>
      <x:c r="E2168" s="37" t="str">
        <x:v>S018</x:v>
      </x:c>
      <x:c r="F2168" s="64" t="n">
        <x:v>46259.73252638889</x:v>
      </x:c>
    </x:row>
    <x:row r="2169">
      <x:c r="A2169" s="37" t="str">
        <x:v>EV10002168</x:v>
      </x:c>
      <x:c r="B2169" s="37" t="str">
        <x:v>WB0002168</x:v>
      </x:c>
      <x:c r="C2169" s="69" t="n">
        <x:v>1</x:v>
      </x:c>
      <x:c r="D2169" s="37" t="str">
        <x:v>始发出库</x:v>
      </x:c>
      <x:c r="E2169" s="37" t="str">
        <x:v>S010</x:v>
      </x:c>
      <x:c r="F2169" s="64" t="n">
        <x:v>46247.39998633102</x:v>
      </x:c>
    </x:row>
    <x:row r="2170">
      <x:c r="A2170" s="37" t="str">
        <x:v>EV10002169</x:v>
      </x:c>
      <x:c r="B2170" s="37" t="str">
        <x:v>WB0002169</x:v>
      </x:c>
      <x:c r="C2170" s="69" t="n">
        <x:v>1</x:v>
      </x:c>
      <x:c r="D2170" s="37" t="str">
        <x:v>始发出库</x:v>
      </x:c>
      <x:c r="E2170" s="37" t="str">
        <x:v>S005</x:v>
      </x:c>
      <x:c r="F2170" s="64" t="n">
        <x:v>46261.80215950232</x:v>
      </x:c>
    </x:row>
    <x:row r="2171">
      <x:c r="A2171" s="37" t="str">
        <x:v>EV10002170</x:v>
      </x:c>
      <x:c r="B2171" s="37" t="str">
        <x:v>WB0002170</x:v>
      </x:c>
      <x:c r="C2171" s="69" t="n">
        <x:v>1</x:v>
      </x:c>
      <x:c r="D2171" s="37" t="str">
        <x:v>始发出库</x:v>
      </x:c>
      <x:c r="E2171" s="37" t="str">
        <x:v>S012</x:v>
      </x:c>
      <x:c r="F2171" s="64" t="n">
        <x:v>46239.61170396991</x:v>
      </x:c>
    </x:row>
    <x:row r="2172">
      <x:c r="A2172" s="37" t="str">
        <x:v>EV10002171</x:v>
      </x:c>
      <x:c r="B2172" s="37" t="str">
        <x:v>WB0002171</x:v>
      </x:c>
      <x:c r="C2172" s="69" t="n">
        <x:v>1</x:v>
      </x:c>
      <x:c r="D2172" s="37" t="str">
        <x:v>始发出库</x:v>
      </x:c>
      <x:c r="E2172" s="37" t="str">
        <x:v>S024</x:v>
      </x:c>
      <x:c r="F2172" s="64" t="n">
        <x:v>46237.69698688657</x:v>
      </x:c>
    </x:row>
    <x:row r="2173">
      <x:c r="A2173" s="37" t="str">
        <x:v>EV10002172</x:v>
      </x:c>
      <x:c r="B2173" s="37" t="str">
        <x:v>WB0002172</x:v>
      </x:c>
      <x:c r="C2173" s="69" t="n">
        <x:v>1</x:v>
      </x:c>
      <x:c r="D2173" s="37" t="str">
        <x:v>始发出库</x:v>
      </x:c>
      <x:c r="E2173" s="37" t="str">
        <x:v>S012</x:v>
      </x:c>
      <x:c r="F2173" s="64" t="n">
        <x:v>46250.009849016205</x:v>
      </x:c>
    </x:row>
    <x:row r="2174">
      <x:c r="A2174" s="37" t="str">
        <x:v>EV10002173</x:v>
      </x:c>
      <x:c r="B2174" s="37" t="str">
        <x:v>WB0002173</x:v>
      </x:c>
      <x:c r="C2174" s="69" t="n">
        <x:v>1</x:v>
      </x:c>
      <x:c r="D2174" s="37" t="str">
        <x:v>始发出库</x:v>
      </x:c>
      <x:c r="E2174" s="37" t="str">
        <x:v>S021</x:v>
      </x:c>
      <x:c r="F2174" s="64" t="n">
        <x:v>46238.73256148148</x:v>
      </x:c>
    </x:row>
    <x:row r="2175">
      <x:c r="A2175" s="37" t="str">
        <x:v>EV10002174</x:v>
      </x:c>
      <x:c r="B2175" s="37" t="str">
        <x:v>WB0002174</x:v>
      </x:c>
      <x:c r="C2175" s="69" t="n">
        <x:v>1</x:v>
      </x:c>
      <x:c r="D2175" s="37" t="str">
        <x:v>始发出库</x:v>
      </x:c>
      <x:c r="E2175" s="37" t="str">
        <x:v>S007</x:v>
      </x:c>
      <x:c r="F2175" s="64" t="n">
        <x:v>46246.00384815972</x:v>
      </x:c>
    </x:row>
    <x:row r="2176">
      <x:c r="A2176" s="37" t="str">
        <x:v>EV10002175</x:v>
      </x:c>
      <x:c r="B2176" s="37" t="str">
        <x:v>WB0002175</x:v>
      </x:c>
      <x:c r="C2176" s="69" t="n">
        <x:v>1</x:v>
      </x:c>
      <x:c r="D2176" s="37" t="str">
        <x:v>始发出库</x:v>
      </x:c>
      <x:c r="E2176" s="37" t="str">
        <x:v>S010</x:v>
      </x:c>
      <x:c r="F2176" s="64" t="n">
        <x:v>46261.66246717593</x:v>
      </x:c>
    </x:row>
    <x:row r="2177">
      <x:c r="A2177" s="37" t="str">
        <x:v>EV10002176</x:v>
      </x:c>
      <x:c r="B2177" s="37" t="str">
        <x:v>WB0002176</x:v>
      </x:c>
      <x:c r="C2177" s="69" t="n">
        <x:v>1</x:v>
      </x:c>
      <x:c r="D2177" s="37" t="str">
        <x:v>始发出库</x:v>
      </x:c>
      <x:c r="E2177" s="37" t="str">
        <x:v>S018</x:v>
      </x:c>
      <x:c r="F2177" s="64" t="n">
        <x:v>46241.04011517361</x:v>
      </x:c>
    </x:row>
    <x:row r="2178">
      <x:c r="A2178" s="37" t="str">
        <x:v>EV10002177</x:v>
      </x:c>
      <x:c r="B2178" s="37" t="str">
        <x:v>WB0002177</x:v>
      </x:c>
      <x:c r="C2178" s="69" t="n">
        <x:v>1</x:v>
      </x:c>
      <x:c r="D2178" s="37" t="str">
        <x:v>始发出库</x:v>
      </x:c>
      <x:c r="E2178" s="37" t="str">
        <x:v>S004</x:v>
      </x:c>
      <x:c r="F2178" s="64" t="n">
        <x:v>46240.760393425924</x:v>
      </x:c>
    </x:row>
    <x:row r="2179">
      <x:c r="A2179" s="37" t="str">
        <x:v>EV10002178</x:v>
      </x:c>
      <x:c r="B2179" s="37" t="str">
        <x:v>WB0002178</x:v>
      </x:c>
      <x:c r="C2179" s="69" t="n">
        <x:v>1</x:v>
      </x:c>
      <x:c r="D2179" s="37" t="str">
        <x:v>始发出库</x:v>
      </x:c>
      <x:c r="E2179" s="37" t="str">
        <x:v>S018</x:v>
      </x:c>
      <x:c r="F2179" s="64" t="n">
        <x:v>46258.81195306713</x:v>
      </x:c>
    </x:row>
    <x:row r="2180">
      <x:c r="A2180" s="37" t="str">
        <x:v>EV10002179</x:v>
      </x:c>
      <x:c r="B2180" s="37" t="str">
        <x:v>WB0002179</x:v>
      </x:c>
      <x:c r="C2180" s="69" t="n">
        <x:v>1</x:v>
      </x:c>
      <x:c r="D2180" s="37" t="str">
        <x:v>始发出库</x:v>
      </x:c>
      <x:c r="E2180" s="37" t="str">
        <x:v>S021</x:v>
      </x:c>
      <x:c r="F2180" s="64" t="n">
        <x:v>46248.508684768516</x:v>
      </x:c>
    </x:row>
    <x:row r="2181">
      <x:c r="A2181" s="37" t="str">
        <x:v>EV10002180</x:v>
      </x:c>
      <x:c r="B2181" s="37" t="str">
        <x:v>WB0002180</x:v>
      </x:c>
      <x:c r="C2181" s="69" t="n">
        <x:v>1</x:v>
      </x:c>
      <x:c r="D2181" s="37" t="str">
        <x:v>始发出库</x:v>
      </x:c>
      <x:c r="E2181" s="37" t="str">
        <x:v>S006</x:v>
      </x:c>
      <x:c r="F2181" s="64" t="n">
        <x:v>46245.41807140046</x:v>
      </x:c>
    </x:row>
    <x:row r="2182">
      <x:c r="A2182" s="37" t="str">
        <x:v>EV10002181</x:v>
      </x:c>
      <x:c r="B2182" s="37" t="str">
        <x:v>WB0002181</x:v>
      </x:c>
      <x:c r="C2182" s="69" t="n">
        <x:v>1</x:v>
      </x:c>
      <x:c r="D2182" s="37" t="str">
        <x:v>始发出库</x:v>
      </x:c>
      <x:c r="E2182" s="37" t="str">
        <x:v>S011</x:v>
      </x:c>
      <x:c r="F2182" s="64" t="n">
        <x:v>46260.872046157405</x:v>
      </x:c>
    </x:row>
    <x:row r="2183">
      <x:c r="A2183" s="37" t="str">
        <x:v>EV10002182</x:v>
      </x:c>
      <x:c r="B2183" s="37" t="str">
        <x:v>WB0002182</x:v>
      </x:c>
      <x:c r="C2183" s="69" t="n">
        <x:v>1</x:v>
      </x:c>
      <x:c r="D2183" s="37" t="str">
        <x:v>始发出库</x:v>
      </x:c>
      <x:c r="E2183" s="37" t="str">
        <x:v>S020</x:v>
      </x:c>
      <x:c r="F2183" s="64" t="n">
        <x:v>46244.49736039352</x:v>
      </x:c>
    </x:row>
    <x:row r="2184">
      <x:c r="A2184" s="37" t="str">
        <x:v>EV10002183</x:v>
      </x:c>
      <x:c r="B2184" s="37" t="str">
        <x:v>WB0002183</x:v>
      </x:c>
      <x:c r="C2184" s="69" t="n">
        <x:v>1</x:v>
      </x:c>
      <x:c r="D2184" s="37" t="str">
        <x:v>始发出库</x:v>
      </x:c>
      <x:c r="E2184" s="37" t="str">
        <x:v>S020</x:v>
      </x:c>
      <x:c r="F2184" s="64" t="n">
        <x:v>46262.86378575231</x:v>
      </x:c>
    </x:row>
    <x:row r="2185">
      <x:c r="A2185" s="37" t="str">
        <x:v>EV10002184</x:v>
      </x:c>
      <x:c r="B2185" s="37" t="str">
        <x:v>WB0002184</x:v>
      </x:c>
      <x:c r="C2185" s="69" t="n">
        <x:v>1</x:v>
      </x:c>
      <x:c r="D2185" s="37" t="str">
        <x:v>始发出库</x:v>
      </x:c>
      <x:c r="E2185" s="37" t="str">
        <x:v>S007</x:v>
      </x:c>
      <x:c r="F2185" s="64" t="n">
        <x:v>46259.94369479167</x:v>
      </x:c>
    </x:row>
    <x:row r="2186">
      <x:c r="A2186" s="37" t="str">
        <x:v>EV10002185</x:v>
      </x:c>
      <x:c r="B2186" s="37" t="str">
        <x:v>WB0002185</x:v>
      </x:c>
      <x:c r="C2186" s="69" t="n">
        <x:v>1</x:v>
      </x:c>
      <x:c r="D2186" s="37" t="str">
        <x:v>始发出库</x:v>
      </x:c>
      <x:c r="E2186" s="37" t="str">
        <x:v>S016</x:v>
      </x:c>
      <x:c r="F2186" s="64" t="n">
        <x:v>46255.59996717593</x:v>
      </x:c>
    </x:row>
    <x:row r="2187">
      <x:c r="A2187" s="37" t="str">
        <x:v>EV10002186</x:v>
      </x:c>
      <x:c r="B2187" s="37" t="str">
        <x:v>WB0002186</x:v>
      </x:c>
      <x:c r="C2187" s="69" t="n">
        <x:v>1</x:v>
      </x:c>
      <x:c r="D2187" s="37" t="str">
        <x:v>始发出库</x:v>
      </x:c>
      <x:c r="E2187" s="37" t="str">
        <x:v>S006</x:v>
      </x:c>
      <x:c r="F2187" s="64" t="n">
        <x:v>46250.880140787034</x:v>
      </x:c>
    </x:row>
    <x:row r="2188">
      <x:c r="A2188" s="37" t="str">
        <x:v>EV10002187</x:v>
      </x:c>
      <x:c r="B2188" s="37" t="str">
        <x:v>WB0002187</x:v>
      </x:c>
      <x:c r="C2188" s="69" t="n">
        <x:v>1</x:v>
      </x:c>
      <x:c r="D2188" s="37" t="str">
        <x:v>始发出库</x:v>
      </x:c>
      <x:c r="E2188" s="37" t="str">
        <x:v>S017</x:v>
      </x:c>
      <x:c r="F2188" s="64" t="n">
        <x:v>46261.62038842592</x:v>
      </x:c>
    </x:row>
    <x:row r="2189">
      <x:c r="A2189" s="37" t="str">
        <x:v>EV10002188</x:v>
      </x:c>
      <x:c r="B2189" s="37" t="str">
        <x:v>WB0002188</x:v>
      </x:c>
      <x:c r="C2189" s="69" t="n">
        <x:v>1</x:v>
      </x:c>
      <x:c r="D2189" s="37" t="str">
        <x:v>始发出库</x:v>
      </x:c>
      <x:c r="E2189" s="37" t="str">
        <x:v>S020</x:v>
      </x:c>
      <x:c r="F2189" s="64" t="n">
        <x:v>46249.00833386574</x:v>
      </x:c>
    </x:row>
    <x:row r="2190">
      <x:c r="A2190" s="37" t="str">
        <x:v>EV10002189</x:v>
      </x:c>
      <x:c r="B2190" s="37" t="str">
        <x:v>WB0002189</x:v>
      </x:c>
      <x:c r="C2190" s="69" t="n">
        <x:v>1</x:v>
      </x:c>
      <x:c r="D2190" s="37" t="str">
        <x:v>始发出库</x:v>
      </x:c>
      <x:c r="E2190" s="37" t="str">
        <x:v>S006</x:v>
      </x:c>
      <x:c r="F2190" s="64" t="n">
        <x:v>46261.65067841435</x:v>
      </x:c>
    </x:row>
    <x:row r="2191">
      <x:c r="A2191" s="37" t="str">
        <x:v>EV10002190</x:v>
      </x:c>
      <x:c r="B2191" s="37" t="str">
        <x:v>WB0002190</x:v>
      </x:c>
      <x:c r="C2191" s="69" t="n">
        <x:v>1</x:v>
      </x:c>
      <x:c r="D2191" s="37" t="str">
        <x:v>始发出库</x:v>
      </x:c>
      <x:c r="E2191" s="37" t="str">
        <x:v>S012</x:v>
      </x:c>
      <x:c r="F2191" s="64" t="n">
        <x:v>46247.33957175926</x:v>
      </x:c>
    </x:row>
    <x:row r="2192">
      <x:c r="A2192" s="37" t="str">
        <x:v>EV10002191</x:v>
      </x:c>
      <x:c r="B2192" s="37" t="str">
        <x:v>WB0002191</x:v>
      </x:c>
      <x:c r="C2192" s="69" t="n">
        <x:v>1</x:v>
      </x:c>
      <x:c r="D2192" s="37" t="str">
        <x:v>始发出库</x:v>
      </x:c>
      <x:c r="E2192" s="37" t="str">
        <x:v>S002</x:v>
      </x:c>
      <x:c r="F2192" s="64" t="n">
        <x:v>46238.64000961806</x:v>
      </x:c>
    </x:row>
    <x:row r="2193">
      <x:c r="A2193" s="37" t="str">
        <x:v>EV10002192</x:v>
      </x:c>
      <x:c r="B2193" s="37" t="str">
        <x:v>WB0002192</x:v>
      </x:c>
      <x:c r="C2193" s="69" t="n">
        <x:v>1</x:v>
      </x:c>
      <x:c r="D2193" s="37" t="str">
        <x:v>始发出库</x:v>
      </x:c>
      <x:c r="E2193" s="37" t="str">
        <x:v>S022</x:v>
      </x:c>
      <x:c r="F2193" s="64" t="n">
        <x:v>46242.80690771991</x:v>
      </x:c>
    </x:row>
    <x:row r="2194">
      <x:c r="A2194" s="37" t="str">
        <x:v>EV10002193</x:v>
      </x:c>
      <x:c r="B2194" s="37" t="str">
        <x:v>WB0002193</x:v>
      </x:c>
      <x:c r="C2194" s="69" t="n">
        <x:v>1</x:v>
      </x:c>
      <x:c r="D2194" s="37" t="str">
        <x:v>始发出库</x:v>
      </x:c>
      <x:c r="E2194" s="37" t="str">
        <x:v>S019</x:v>
      </x:c>
      <x:c r="F2194" s="64" t="n">
        <x:v>46262.364575196756</x:v>
      </x:c>
    </x:row>
    <x:row r="2195">
      <x:c r="A2195" s="37" t="str">
        <x:v>EV10002194</x:v>
      </x:c>
      <x:c r="B2195" s="37" t="str">
        <x:v>WB0002194</x:v>
      </x:c>
      <x:c r="C2195" s="69" t="n">
        <x:v>1</x:v>
      </x:c>
      <x:c r="D2195" s="37" t="str">
        <x:v>始发出库</x:v>
      </x:c>
      <x:c r="E2195" s="37" t="str">
        <x:v>S008</x:v>
      </x:c>
      <x:c r="F2195" s="64" t="n">
        <x:v>46258.98718164352</x:v>
      </x:c>
    </x:row>
    <x:row r="2196">
      <x:c r="A2196" s="37" t="str">
        <x:v>EV10002195</x:v>
      </x:c>
      <x:c r="B2196" s="37" t="str">
        <x:v>WB0002195</x:v>
      </x:c>
      <x:c r="C2196" s="69" t="n">
        <x:v>1</x:v>
      </x:c>
      <x:c r="D2196" s="37" t="str">
        <x:v>始发出库</x:v>
      </x:c>
      <x:c r="E2196" s="37" t="str">
        <x:v>S013</x:v>
      </x:c>
      <x:c r="F2196" s="64" t="n">
        <x:v>46241.06049289352</x:v>
      </x:c>
    </x:row>
    <x:row r="2197">
      <x:c r="A2197" s="37" t="str">
        <x:v>EV10002196</x:v>
      </x:c>
      <x:c r="B2197" s="37" t="str">
        <x:v>WB0002196</x:v>
      </x:c>
      <x:c r="C2197" s="69" t="n">
        <x:v>1</x:v>
      </x:c>
      <x:c r="D2197" s="37" t="str">
        <x:v>始发出库</x:v>
      </x:c>
      <x:c r="E2197" s="37" t="str">
        <x:v>S010</x:v>
      </x:c>
      <x:c r="F2197" s="64" t="n">
        <x:v>46265.694430613425</x:v>
      </x:c>
    </x:row>
    <x:row r="2198">
      <x:c r="A2198" s="37" t="str">
        <x:v>EV10002197</x:v>
      </x:c>
      <x:c r="B2198" s="37" t="str">
        <x:v>WB0002197</x:v>
      </x:c>
      <x:c r="C2198" s="69" t="n">
        <x:v>1</x:v>
      </x:c>
      <x:c r="D2198" s="37" t="str">
        <x:v>始发出库</x:v>
      </x:c>
      <x:c r="E2198" s="37" t="str">
        <x:v>S011</x:v>
      </x:c>
      <x:c r="F2198" s="64" t="n">
        <x:v>46255.86355540509</x:v>
      </x:c>
    </x:row>
    <x:row r="2199">
      <x:c r="A2199" s="37" t="str">
        <x:v>EV10002198</x:v>
      </x:c>
      <x:c r="B2199" s="37" t="str">
        <x:v>WB0002198</x:v>
      </x:c>
      <x:c r="C2199" s="69" t="n">
        <x:v>1</x:v>
      </x:c>
      <x:c r="D2199" s="37" t="str">
        <x:v>始发出库</x:v>
      </x:c>
      <x:c r="E2199" s="37" t="str">
        <x:v>S002</x:v>
      </x:c>
      <x:c r="F2199" s="64" t="n">
        <x:v>46254.900423784726</x:v>
      </x:c>
    </x:row>
    <x:row r="2200">
      <x:c r="A2200" s="37" t="str">
        <x:v>EV10002199</x:v>
      </x:c>
      <x:c r="B2200" s="37" t="str">
        <x:v>WB0002199</x:v>
      </x:c>
      <x:c r="C2200" s="69" t="n">
        <x:v>1</x:v>
      </x:c>
      <x:c r="D2200" s="37" t="str">
        <x:v>始发出库</x:v>
      </x:c>
      <x:c r="E2200" s="37" t="str">
        <x:v>S009</x:v>
      </x:c>
      <x:c r="F2200" s="64" t="n">
        <x:v>46244.611710509256</x:v>
      </x:c>
    </x:row>
    <x:row r="2201">
      <x:c r="A2201" s="37" t="str">
        <x:v>EV10002200</x:v>
      </x:c>
      <x:c r="B2201" s="37" t="str">
        <x:v>WB0002200</x:v>
      </x:c>
      <x:c r="C2201" s="69" t="n">
        <x:v>1</x:v>
      </x:c>
      <x:c r="D2201" s="37" t="str">
        <x:v>始发出库</x:v>
      </x:c>
      <x:c r="E2201" s="37" t="str">
        <x:v>S015</x:v>
      </x:c>
      <x:c r="F2201" s="64" t="n">
        <x:v>46240.64012454861</x:v>
      </x:c>
    </x:row>
    <x:row r="2202">
      <x:c r="A2202" s="37" t="str">
        <x:v>EV10002201</x:v>
      </x:c>
      <x:c r="B2202" s="37" t="str">
        <x:v>WB0002201</x:v>
      </x:c>
      <x:c r="C2202" s="69" t="n">
        <x:v>1</x:v>
      </x:c>
      <x:c r="D2202" s="37" t="str">
        <x:v>始发出库</x:v>
      </x:c>
      <x:c r="E2202" s="37" t="str">
        <x:v>S013</x:v>
      </x:c>
      <x:c r="F2202" s="64" t="n">
        <x:v>46253.535126284725</x:v>
      </x:c>
    </x:row>
    <x:row r="2203">
      <x:c r="A2203" s="37" t="str">
        <x:v>EV10002202</x:v>
      </x:c>
      <x:c r="B2203" s="37" t="str">
        <x:v>WB0002202</x:v>
      </x:c>
      <x:c r="C2203" s="69" t="n">
        <x:v>1</x:v>
      </x:c>
      <x:c r="D2203" s="37" t="str">
        <x:v>始发出库</x:v>
      </x:c>
      <x:c r="E2203" s="37" t="str">
        <x:v>S003</x:v>
      </x:c>
      <x:c r="F2203" s="64" t="n">
        <x:v>46238.62793934028</x:v>
      </x:c>
    </x:row>
    <x:row r="2204">
      <x:c r="A2204" s="37" t="str">
        <x:v>EV10002203</x:v>
      </x:c>
      <x:c r="B2204" s="37" t="str">
        <x:v>WB0002203</x:v>
      </x:c>
      <x:c r="C2204" s="69" t="n">
        <x:v>1</x:v>
      </x:c>
      <x:c r="D2204" s="37" t="str">
        <x:v>始发出库</x:v>
      </x:c>
      <x:c r="E2204" s="37" t="str">
        <x:v>S024</x:v>
      </x:c>
      <x:c r="F2204" s="64" t="n">
        <x:v>46259.664383090276</x:v>
      </x:c>
    </x:row>
    <x:row r="2205">
      <x:c r="A2205" s="37" t="str">
        <x:v>EV10002204</x:v>
      </x:c>
      <x:c r="B2205" s="37" t="str">
        <x:v>WB0002204</x:v>
      </x:c>
      <x:c r="C2205" s="69" t="n">
        <x:v>1</x:v>
      </x:c>
      <x:c r="D2205" s="37" t="str">
        <x:v>始发出库</x:v>
      </x:c>
      <x:c r="E2205" s="37" t="str">
        <x:v>S022</x:v>
      </x:c>
      <x:c r="F2205" s="64" t="n">
        <x:v>46256.49392483796</x:v>
      </x:c>
    </x:row>
    <x:row r="2206">
      <x:c r="A2206" s="37" t="str">
        <x:v>EV10002205</x:v>
      </x:c>
      <x:c r="B2206" s="37" t="str">
        <x:v>WB0002205</x:v>
      </x:c>
      <x:c r="C2206" s="69" t="n">
        <x:v>1</x:v>
      </x:c>
      <x:c r="D2206" s="37" t="str">
        <x:v>始发出库</x:v>
      </x:c>
      <x:c r="E2206" s="37" t="str">
        <x:v>S019</x:v>
      </x:c>
      <x:c r="F2206" s="64" t="n">
        <x:v>46260.8836384375</x:v>
      </x:c>
    </x:row>
    <x:row r="2207">
      <x:c r="A2207" s="37" t="str">
        <x:v>EV10002206</x:v>
      </x:c>
      <x:c r="B2207" s="37" t="str">
        <x:v>WB0002206</x:v>
      </x:c>
      <x:c r="C2207" s="69" t="n">
        <x:v>1</x:v>
      </x:c>
      <x:c r="D2207" s="37" t="str">
        <x:v>始发出库</x:v>
      </x:c>
      <x:c r="E2207" s="37" t="str">
        <x:v>S024</x:v>
      </x:c>
      <x:c r="F2207" s="64" t="n">
        <x:v>46243.85640712963</x:v>
      </x:c>
    </x:row>
    <x:row r="2208">
      <x:c r="A2208" s="37" t="str">
        <x:v>EV10002207</x:v>
      </x:c>
      <x:c r="B2208" s="37" t="str">
        <x:v>WB0002207</x:v>
      </x:c>
      <x:c r="C2208" s="69" t="n">
        <x:v>1</x:v>
      </x:c>
      <x:c r="D2208" s="37" t="str">
        <x:v>始发出库</x:v>
      </x:c>
      <x:c r="E2208" s="37" t="str">
        <x:v>S020</x:v>
      </x:c>
      <x:c r="F2208" s="64" t="n">
        <x:v>46253.70871402778</x:v>
      </x:c>
    </x:row>
    <x:row r="2209">
      <x:c r="A2209" s="37" t="str">
        <x:v>EV10002208</x:v>
      </x:c>
      <x:c r="B2209" s="37" t="str">
        <x:v>WB0002208</x:v>
      </x:c>
      <x:c r="C2209" s="69" t="n">
        <x:v>1</x:v>
      </x:c>
      <x:c r="D2209" s="37" t="str">
        <x:v>始发出库</x:v>
      </x:c>
      <x:c r="E2209" s="37" t="str">
        <x:v>S002</x:v>
      </x:c>
      <x:c r="F2209" s="64" t="n">
        <x:v>46250.4738222338</x:v>
      </x:c>
    </x:row>
    <x:row r="2210">
      <x:c r="A2210" s="37" t="str">
        <x:v>EV10002209</x:v>
      </x:c>
      <x:c r="B2210" s="37" t="str">
        <x:v>WB0002209</x:v>
      </x:c>
      <x:c r="C2210" s="69" t="n">
        <x:v>1</x:v>
      </x:c>
      <x:c r="D2210" s="37" t="str">
        <x:v>始发出库</x:v>
      </x:c>
      <x:c r="E2210" s="37" t="str">
        <x:v>S004</x:v>
      </x:c>
      <x:c r="F2210" s="64" t="n">
        <x:v>46251.65224979167</x:v>
      </x:c>
    </x:row>
    <x:row r="2211">
      <x:c r="A2211" s="37" t="str">
        <x:v>EV10002210</x:v>
      </x:c>
      <x:c r="B2211" s="37" t="str">
        <x:v>WB0002210</x:v>
      </x:c>
      <x:c r="C2211" s="69" t="n">
        <x:v>1</x:v>
      </x:c>
      <x:c r="D2211" s="37" t="str">
        <x:v>始发出库</x:v>
      </x:c>
      <x:c r="E2211" s="37" t="str">
        <x:v>S021</x:v>
      </x:c>
      <x:c r="F2211" s="64" t="n">
        <x:v>46262.591143715275</x:v>
      </x:c>
    </x:row>
    <x:row r="2212">
      <x:c r="A2212" s="37" t="str">
        <x:v>EV10002211</x:v>
      </x:c>
      <x:c r="B2212" s="37" t="str">
        <x:v>WB0002211</x:v>
      </x:c>
      <x:c r="C2212" s="69" t="n">
        <x:v>1</x:v>
      </x:c>
      <x:c r="D2212" s="37" t="str">
        <x:v>始发出库</x:v>
      </x:c>
      <x:c r="E2212" s="37" t="str">
        <x:v>S006</x:v>
      </x:c>
      <x:c r="F2212" s="64" t="n">
        <x:v>46245.816469861114</x:v>
      </x:c>
    </x:row>
    <x:row r="2213">
      <x:c r="A2213" s="37" t="str">
        <x:v>EV10002212</x:v>
      </x:c>
      <x:c r="B2213" s="37" t="str">
        <x:v>WB0002212</x:v>
      </x:c>
      <x:c r="C2213" s="69" t="n">
        <x:v>1</x:v>
      </x:c>
      <x:c r="D2213" s="37" t="str">
        <x:v>始发出库</x:v>
      </x:c>
      <x:c r="E2213" s="37" t="str">
        <x:v>S003</x:v>
      </x:c>
      <x:c r="F2213" s="64" t="n">
        <x:v>46260.75247387731</x:v>
      </x:c>
    </x:row>
    <x:row r="2214">
      <x:c r="A2214" s="37" t="str">
        <x:v>EV10002213</x:v>
      </x:c>
      <x:c r="B2214" s="37" t="str">
        <x:v>WB0002213</x:v>
      </x:c>
      <x:c r="C2214" s="69" t="n">
        <x:v>1</x:v>
      </x:c>
      <x:c r="D2214" s="37" t="str">
        <x:v>始发出库</x:v>
      </x:c>
      <x:c r="E2214" s="37" t="str">
        <x:v>S002</x:v>
      </x:c>
      <x:c r="F2214" s="64" t="n">
        <x:v>46257.75413318287</x:v>
      </x:c>
    </x:row>
    <x:row r="2215">
      <x:c r="A2215" s="37" t="str">
        <x:v>EV10002214</x:v>
      </x:c>
      <x:c r="B2215" s="37" t="str">
        <x:v>WB0002214</x:v>
      </x:c>
      <x:c r="C2215" s="69" t="n">
        <x:v>1</x:v>
      </x:c>
      <x:c r="D2215" s="37" t="str">
        <x:v>始发出库</x:v>
      </x:c>
      <x:c r="E2215" s="37" t="str">
        <x:v>S015</x:v>
      </x:c>
      <x:c r="F2215" s="64" t="n">
        <x:v>46259.48817363426</x:v>
      </x:c>
    </x:row>
    <x:row r="2216">
      <x:c r="A2216" s="37" t="str">
        <x:v>EV10002215</x:v>
      </x:c>
      <x:c r="B2216" s="37" t="str">
        <x:v>WB0002215</x:v>
      </x:c>
      <x:c r="C2216" s="69" t="n">
        <x:v>1</x:v>
      </x:c>
      <x:c r="D2216" s="37" t="str">
        <x:v>始发出库</x:v>
      </x:c>
      <x:c r="E2216" s="37" t="str">
        <x:v>S012</x:v>
      </x:c>
      <x:c r="F2216" s="64" t="n">
        <x:v>46245.34989351852</x:v>
      </x:c>
    </x:row>
    <x:row r="2217">
      <x:c r="A2217" s="37" t="str">
        <x:v>EV10002216</x:v>
      </x:c>
      <x:c r="B2217" s="37" t="str">
        <x:v>WB0002216</x:v>
      </x:c>
      <x:c r="C2217" s="69" t="n">
        <x:v>1</x:v>
      </x:c>
      <x:c r="D2217" s="37" t="str">
        <x:v>始发出库</x:v>
      </x:c>
      <x:c r="E2217" s="37" t="str">
        <x:v>S013</x:v>
      </x:c>
      <x:c r="F2217" s="64" t="n">
        <x:v>46260.416990300924</x:v>
      </x:c>
    </x:row>
    <x:row r="2218">
      <x:c r="A2218" s="37" t="str">
        <x:v>EV10002217</x:v>
      </x:c>
      <x:c r="B2218" s="37" t="str">
        <x:v>WB0002217</x:v>
      </x:c>
      <x:c r="C2218" s="69" t="n">
        <x:v>1</x:v>
      </x:c>
      <x:c r="D2218" s="37" t="str">
        <x:v>始发出库</x:v>
      </x:c>
      <x:c r="E2218" s="37" t="str">
        <x:v>S004</x:v>
      </x:c>
      <x:c r="F2218" s="64" t="n">
        <x:v>46265.78417582176</x:v>
      </x:c>
    </x:row>
    <x:row r="2219">
      <x:c r="A2219" s="37" t="str">
        <x:v>EV10002218</x:v>
      </x:c>
      <x:c r="B2219" s="37" t="str">
        <x:v>WB0002218</x:v>
      </x:c>
      <x:c r="C2219" s="69" t="n">
        <x:v>1</x:v>
      </x:c>
      <x:c r="D2219" s="37" t="str">
        <x:v>始发出库</x:v>
      </x:c>
      <x:c r="E2219" s="37" t="str">
        <x:v>S011</x:v>
      </x:c>
      <x:c r="F2219" s="64" t="n">
        <x:v>46252.83681901621</x:v>
      </x:c>
    </x:row>
    <x:row r="2220">
      <x:c r="A2220" s="37" t="str">
        <x:v>EV10002219</x:v>
      </x:c>
      <x:c r="B2220" s="37" t="str">
        <x:v>WB0002219</x:v>
      </x:c>
      <x:c r="C2220" s="69" t="n">
        <x:v>1</x:v>
      </x:c>
      <x:c r="D2220" s="37" t="str">
        <x:v>始发出库</x:v>
      </x:c>
      <x:c r="E2220" s="37" t="str">
        <x:v>S022</x:v>
      </x:c>
      <x:c r="F2220" s="64" t="n">
        <x:v>46249.60918143518</x:v>
      </x:c>
    </x:row>
    <x:row r="2221">
      <x:c r="A2221" s="37" t="str">
        <x:v>EV10002220</x:v>
      </x:c>
      <x:c r="B2221" s="37" t="str">
        <x:v>WB0002220</x:v>
      </x:c>
      <x:c r="C2221" s="69" t="n">
        <x:v>1</x:v>
      </x:c>
      <x:c r="D2221" s="37" t="str">
        <x:v>始发出库</x:v>
      </x:c>
      <x:c r="E2221" s="37" t="str">
        <x:v>S014</x:v>
      </x:c>
      <x:c r="F2221" s="64" t="n">
        <x:v>46256.55311552083</x:v>
      </x:c>
    </x:row>
    <x:row r="2222">
      <x:c r="A2222" s="37" t="str">
        <x:v>EV10002221</x:v>
      </x:c>
      <x:c r="B2222" s="37" t="str">
        <x:v>WB0002221</x:v>
      </x:c>
      <x:c r="C2222" s="69" t="n">
        <x:v>1</x:v>
      </x:c>
      <x:c r="D2222" s="37" t="str">
        <x:v>始发出库</x:v>
      </x:c>
      <x:c r="E2222" s="37" t="str">
        <x:v>S005</x:v>
      </x:c>
      <x:c r="F2222" s="64" t="n">
        <x:v>46248.01097840278</x:v>
      </x:c>
    </x:row>
    <x:row r="2223">
      <x:c r="A2223" s="37" t="str">
        <x:v>EV10002222</x:v>
      </x:c>
      <x:c r="B2223" s="37" t="str">
        <x:v>WB0002222</x:v>
      </x:c>
      <x:c r="C2223" s="69" t="n">
        <x:v>1</x:v>
      </x:c>
      <x:c r="D2223" s="37" t="str">
        <x:v>始发出库</x:v>
      </x:c>
      <x:c r="E2223" s="37" t="str">
        <x:v>S017</x:v>
      </x:c>
      <x:c r="F2223" s="64" t="n">
        <x:v>46250.75507914352</x:v>
      </x:c>
    </x:row>
    <x:row r="2224">
      <x:c r="A2224" s="37" t="str">
        <x:v>EV10002223</x:v>
      </x:c>
      <x:c r="B2224" s="37" t="str">
        <x:v>WB0002223</x:v>
      </x:c>
      <x:c r="C2224" s="69" t="n">
        <x:v>1</x:v>
      </x:c>
      <x:c r="D2224" s="37" t="str">
        <x:v>始发出库</x:v>
      </x:c>
      <x:c r="E2224" s="37" t="str">
        <x:v>S013</x:v>
      </x:c>
      <x:c r="F2224" s="64" t="n">
        <x:v>46247.39060238426</x:v>
      </x:c>
    </x:row>
    <x:row r="2225">
      <x:c r="A2225" s="37" t="str">
        <x:v>EV10002224</x:v>
      </x:c>
      <x:c r="B2225" s="37" t="str">
        <x:v>WB0002224</x:v>
      </x:c>
      <x:c r="C2225" s="69" t="n">
        <x:v>1</x:v>
      </x:c>
      <x:c r="D2225" s="37" t="str">
        <x:v>始发出库</x:v>
      </x:c>
      <x:c r="E2225" s="37" t="str">
        <x:v>S008</x:v>
      </x:c>
      <x:c r="F2225" s="64" t="n">
        <x:v>46262.84308445602</x:v>
      </x:c>
    </x:row>
    <x:row r="2226">
      <x:c r="A2226" s="37" t="str">
        <x:v>EV10002225</x:v>
      </x:c>
      <x:c r="B2226" s="37" t="str">
        <x:v>WB0002225</x:v>
      </x:c>
      <x:c r="C2226" s="69" t="n">
        <x:v>1</x:v>
      </x:c>
      <x:c r="D2226" s="37" t="str">
        <x:v>始发出库</x:v>
      </x:c>
      <x:c r="E2226" s="37" t="str">
        <x:v>S015</x:v>
      </x:c>
      <x:c r="F2226" s="64" t="n">
        <x:v>46250.63336436343</x:v>
      </x:c>
    </x:row>
    <x:row r="2227">
      <x:c r="A2227" s="37" t="str">
        <x:v>EV10002226</x:v>
      </x:c>
      <x:c r="B2227" s="37" t="str">
        <x:v>WB0002226</x:v>
      </x:c>
      <x:c r="C2227" s="69" t="n">
        <x:v>1</x:v>
      </x:c>
      <x:c r="D2227" s="37" t="str">
        <x:v>始发出库</x:v>
      </x:c>
      <x:c r="E2227" s="37" t="str">
        <x:v>S009</x:v>
      </x:c>
      <x:c r="F2227" s="64" t="n">
        <x:v>46248.3854950463</x:v>
      </x:c>
    </x:row>
    <x:row r="2228">
      <x:c r="A2228" s="37" t="str">
        <x:v>EV10002227</x:v>
      </x:c>
      <x:c r="B2228" s="37" t="str">
        <x:v>WB0002227</x:v>
      </x:c>
      <x:c r="C2228" s="69" t="n">
        <x:v>1</x:v>
      </x:c>
      <x:c r="D2228" s="37" t="str">
        <x:v>始发出库</x:v>
      </x:c>
      <x:c r="E2228" s="37" t="str">
        <x:v>S010</x:v>
      </x:c>
      <x:c r="F2228" s="64" t="n">
        <x:v>46264.43942918981</x:v>
      </x:c>
    </x:row>
    <x:row r="2229">
      <x:c r="A2229" s="37" t="str">
        <x:v>EV10002228</x:v>
      </x:c>
      <x:c r="B2229" s="37" t="str">
        <x:v>WB0002228</x:v>
      </x:c>
      <x:c r="C2229" s="69" t="n">
        <x:v>1</x:v>
      </x:c>
      <x:c r="D2229" s="37" t="str">
        <x:v>始发出库</x:v>
      </x:c>
      <x:c r="E2229" s="37" t="str">
        <x:v>S014</x:v>
      </x:c>
      <x:c r="F2229" s="64" t="n">
        <x:v>46263.53231608796</x:v>
      </x:c>
    </x:row>
    <x:row r="2230">
      <x:c r="A2230" s="37" t="str">
        <x:v>EV10002229</x:v>
      </x:c>
      <x:c r="B2230" s="37" t="str">
        <x:v>WB0002229</x:v>
      </x:c>
      <x:c r="C2230" s="69" t="n">
        <x:v>1</x:v>
      </x:c>
      <x:c r="D2230" s="37" t="str">
        <x:v>始发出库</x:v>
      </x:c>
      <x:c r="E2230" s="37" t="str">
        <x:v>S019</x:v>
      </x:c>
      <x:c r="F2230" s="64" t="n">
        <x:v>46254.37884893519</x:v>
      </x:c>
    </x:row>
    <x:row r="2231">
      <x:c r="A2231" s="37" t="str">
        <x:v>EV10002230</x:v>
      </x:c>
      <x:c r="B2231" s="37" t="str">
        <x:v>WB0002230</x:v>
      </x:c>
      <x:c r="C2231" s="69" t="n">
        <x:v>1</x:v>
      </x:c>
      <x:c r="D2231" s="37" t="str">
        <x:v>始发出库</x:v>
      </x:c>
      <x:c r="E2231" s="37" t="str">
        <x:v>S013</x:v>
      </x:c>
      <x:c r="F2231" s="64" t="n">
        <x:v>46252.61724612269</x:v>
      </x:c>
    </x:row>
    <x:row r="2232">
      <x:c r="A2232" s="37" t="str">
        <x:v>EV10002231</x:v>
      </x:c>
      <x:c r="B2232" s="37" t="str">
        <x:v>WB0002231</x:v>
      </x:c>
      <x:c r="C2232" s="69" t="n">
        <x:v>1</x:v>
      </x:c>
      <x:c r="D2232" s="37" t="str">
        <x:v>始发出库</x:v>
      </x:c>
      <x:c r="E2232" s="37" t="str">
        <x:v>S023</x:v>
      </x:c>
      <x:c r="F2232" s="64" t="n">
        <x:v>46246.930517824076</x:v>
      </x:c>
    </x:row>
    <x:row r="2233">
      <x:c r="A2233" s="37" t="str">
        <x:v>EV10002232</x:v>
      </x:c>
      <x:c r="B2233" s="37" t="str">
        <x:v>WB0002232</x:v>
      </x:c>
      <x:c r="C2233" s="69" t="n">
        <x:v>1</x:v>
      </x:c>
      <x:c r="D2233" s="37" t="str">
        <x:v>始发出库</x:v>
      </x:c>
      <x:c r="E2233" s="37" t="str">
        <x:v>S023</x:v>
      </x:c>
      <x:c r="F2233" s="64" t="n">
        <x:v>46262.79671849537</x:v>
      </x:c>
    </x:row>
    <x:row r="2234">
      <x:c r="A2234" s="37" t="str">
        <x:v>EV10002233</x:v>
      </x:c>
      <x:c r="B2234" s="37" t="str">
        <x:v>WB0002233</x:v>
      </x:c>
      <x:c r="C2234" s="69" t="n">
        <x:v>1</x:v>
      </x:c>
      <x:c r="D2234" s="37" t="str">
        <x:v>始发出库</x:v>
      </x:c>
      <x:c r="E2234" s="37" t="str">
        <x:v>S009</x:v>
      </x:c>
      <x:c r="F2234" s="64" t="n">
        <x:v>46246.409351875</x:v>
      </x:c>
    </x:row>
    <x:row r="2235">
      <x:c r="A2235" s="37" t="str">
        <x:v>EV10002234</x:v>
      </x:c>
      <x:c r="B2235" s="37" t="str">
        <x:v>WB0002234</x:v>
      </x:c>
      <x:c r="C2235" s="69" t="n">
        <x:v>1</x:v>
      </x:c>
      <x:c r="D2235" s="37" t="str">
        <x:v>始发出库</x:v>
      </x:c>
      <x:c r="E2235" s="37" t="str">
        <x:v>S007</x:v>
      </x:c>
      <x:c r="F2235" s="64" t="n">
        <x:v>46245.766872789354</x:v>
      </x:c>
    </x:row>
    <x:row r="2236">
      <x:c r="A2236" s="37" t="str">
        <x:v>EV10002235</x:v>
      </x:c>
      <x:c r="B2236" s="37" t="str">
        <x:v>WB0002235</x:v>
      </x:c>
      <x:c r="C2236" s="69" t="n">
        <x:v>1</x:v>
      </x:c>
      <x:c r="D2236" s="37" t="str">
        <x:v>始发出库</x:v>
      </x:c>
      <x:c r="E2236" s="37" t="str">
        <x:v>S015</x:v>
      </x:c>
      <x:c r="F2236" s="64" t="n">
        <x:v>46258.86923226852</x:v>
      </x:c>
    </x:row>
    <x:row r="2237">
      <x:c r="A2237" s="37" t="str">
        <x:v>EV10002236</x:v>
      </x:c>
      <x:c r="B2237" s="37" t="str">
        <x:v>WB0002236</x:v>
      </x:c>
      <x:c r="C2237" s="69" t="n">
        <x:v>1</x:v>
      </x:c>
      <x:c r="D2237" s="37" t="str">
        <x:v>始发出库</x:v>
      </x:c>
      <x:c r="E2237" s="37" t="str">
        <x:v>S012</x:v>
      </x:c>
      <x:c r="F2237" s="64" t="n">
        <x:v>46253.59249173611</x:v>
      </x:c>
    </x:row>
    <x:row r="2238">
      <x:c r="A2238" s="37" t="str">
        <x:v>EV10002237</x:v>
      </x:c>
      <x:c r="B2238" s="37" t="str">
        <x:v>WB0002237</x:v>
      </x:c>
      <x:c r="C2238" s="69" t="n">
        <x:v>1</x:v>
      </x:c>
      <x:c r="D2238" s="37" t="str">
        <x:v>始发出库</x:v>
      </x:c>
      <x:c r="E2238" s="37" t="str">
        <x:v>S024</x:v>
      </x:c>
      <x:c r="F2238" s="64" t="n">
        <x:v>46255.48581186343</x:v>
      </x:c>
    </x:row>
    <x:row r="2239">
      <x:c r="A2239" s="37" t="str">
        <x:v>EV10002238</x:v>
      </x:c>
      <x:c r="B2239" s="37" t="str">
        <x:v>WB0002238</x:v>
      </x:c>
      <x:c r="C2239" s="69" t="n">
        <x:v>1</x:v>
      </x:c>
      <x:c r="D2239" s="37" t="str">
        <x:v>始发出库</x:v>
      </x:c>
      <x:c r="E2239" s="37" t="str">
        <x:v>S018</x:v>
      </x:c>
      <x:c r="F2239" s="64" t="n">
        <x:v>46253.44631915509</x:v>
      </x:c>
    </x:row>
    <x:row r="2240">
      <x:c r="A2240" s="37" t="str">
        <x:v>EV10002239</x:v>
      </x:c>
      <x:c r="B2240" s="37" t="str">
        <x:v>WB0002239</x:v>
      </x:c>
      <x:c r="C2240" s="69" t="n">
        <x:v>1</x:v>
      </x:c>
      <x:c r="D2240" s="37" t="str">
        <x:v>始发出库</x:v>
      </x:c>
      <x:c r="E2240" s="37" t="str">
        <x:v>S023</x:v>
      </x:c>
      <x:c r="F2240" s="64" t="n">
        <x:v>46265.961563993056</x:v>
      </x:c>
    </x:row>
    <x:row r="2241">
      <x:c r="A2241" s="37" t="str">
        <x:v>EV10002240</x:v>
      </x:c>
      <x:c r="B2241" s="37" t="str">
        <x:v>WB0002240</x:v>
      </x:c>
      <x:c r="C2241" s="69" t="n">
        <x:v>1</x:v>
      </x:c>
      <x:c r="D2241" s="37" t="str">
        <x:v>始发出库</x:v>
      </x:c>
      <x:c r="E2241" s="37" t="str">
        <x:v>S003</x:v>
      </x:c>
      <x:c r="F2241" s="64" t="n">
        <x:v>46259.95904303241</x:v>
      </x:c>
    </x:row>
    <x:row r="2242">
      <x:c r="A2242" s="37" t="str">
        <x:v>EV10002241</x:v>
      </x:c>
      <x:c r="B2242" s="37" t="str">
        <x:v>WB0002241</x:v>
      </x:c>
      <x:c r="C2242" s="69" t="n">
        <x:v>1</x:v>
      </x:c>
      <x:c r="D2242" s="37" t="str">
        <x:v>始发出库</x:v>
      </x:c>
      <x:c r="E2242" s="37" t="str">
        <x:v>S002</x:v>
      </x:c>
      <x:c r="F2242" s="64" t="n">
        <x:v>46261.00221201389</x:v>
      </x:c>
    </x:row>
    <x:row r="2243">
      <x:c r="A2243" s="37" t="str">
        <x:v>EV10002242</x:v>
      </x:c>
      <x:c r="B2243" s="37" t="str">
        <x:v>WB0002242</x:v>
      </x:c>
      <x:c r="C2243" s="69" t="n">
        <x:v>1</x:v>
      </x:c>
      <x:c r="D2243" s="37" t="str">
        <x:v>始发出库</x:v>
      </x:c>
      <x:c r="E2243" s="37" t="str">
        <x:v>S018</x:v>
      </x:c>
      <x:c r="F2243" s="64" t="n">
        <x:v>46263.98591880787</x:v>
      </x:c>
    </x:row>
    <x:row r="2244">
      <x:c r="A2244" s="37" t="str">
        <x:v>EV10002243</x:v>
      </x:c>
      <x:c r="B2244" s="37" t="str">
        <x:v>WB0002243</x:v>
      </x:c>
      <x:c r="C2244" s="69" t="n">
        <x:v>1</x:v>
      </x:c>
      <x:c r="D2244" s="37" t="str">
        <x:v>始发出库</x:v>
      </x:c>
      <x:c r="E2244" s="37" t="str">
        <x:v>S015</x:v>
      </x:c>
      <x:c r="F2244" s="64" t="n">
        <x:v>46252.67559561343</x:v>
      </x:c>
    </x:row>
    <x:row r="2245">
      <x:c r="A2245" s="37" t="str">
        <x:v>EV10002244</x:v>
      </x:c>
      <x:c r="B2245" s="37" t="str">
        <x:v>WB0002244</x:v>
      </x:c>
      <x:c r="C2245" s="69" t="n">
        <x:v>1</x:v>
      </x:c>
      <x:c r="D2245" s="37" t="str">
        <x:v>始发出库</x:v>
      </x:c>
      <x:c r="E2245" s="37" t="str">
        <x:v>S007</x:v>
      </x:c>
      <x:c r="F2245" s="64" t="n">
        <x:v>46259.611795983794</x:v>
      </x:c>
    </x:row>
    <x:row r="2246">
      <x:c r="A2246" s="37" t="str">
        <x:v>EV10002245</x:v>
      </x:c>
      <x:c r="B2246" s="37" t="str">
        <x:v>WB0002245</x:v>
      </x:c>
      <x:c r="C2246" s="69" t="n">
        <x:v>1</x:v>
      </x:c>
      <x:c r="D2246" s="37" t="str">
        <x:v>始发出库</x:v>
      </x:c>
      <x:c r="E2246" s="37" t="str">
        <x:v>S013</x:v>
      </x:c>
      <x:c r="F2246" s="64" t="n">
        <x:v>46256.88349699074</x:v>
      </x:c>
    </x:row>
    <x:row r="2247">
      <x:c r="A2247" s="37" t="str">
        <x:v>EV10002246</x:v>
      </x:c>
      <x:c r="B2247" s="37" t="str">
        <x:v>WB0002246</x:v>
      </x:c>
      <x:c r="C2247" s="69" t="n">
        <x:v>1</x:v>
      </x:c>
      <x:c r="D2247" s="37" t="str">
        <x:v>始发出库</x:v>
      </x:c>
      <x:c r="E2247" s="37" t="str">
        <x:v>S020</x:v>
      </x:c>
      <x:c r="F2247" s="64" t="n">
        <x:v>46260.806133645834</x:v>
      </x:c>
    </x:row>
    <x:row r="2248">
      <x:c r="A2248" s="37" t="str">
        <x:v>EV10002247</x:v>
      </x:c>
      <x:c r="B2248" s="37" t="str">
        <x:v>WB0002247</x:v>
      </x:c>
      <x:c r="C2248" s="69" t="n">
        <x:v>1</x:v>
      </x:c>
      <x:c r="D2248" s="37" t="str">
        <x:v>始发出库</x:v>
      </x:c>
      <x:c r="E2248" s="37" t="str">
        <x:v>S014</x:v>
      </x:c>
      <x:c r="F2248" s="64" t="n">
        <x:v>46241.41420013889</x:v>
      </x:c>
    </x:row>
    <x:row r="2249">
      <x:c r="A2249" s="37" t="str">
        <x:v>EV10002248</x:v>
      </x:c>
      <x:c r="B2249" s="37" t="str">
        <x:v>WB0002248</x:v>
      </x:c>
      <x:c r="C2249" s="69" t="n">
        <x:v>1</x:v>
      </x:c>
      <x:c r="D2249" s="37" t="str">
        <x:v>始发出库</x:v>
      </x:c>
      <x:c r="E2249" s="37" t="str">
        <x:v>S004</x:v>
      </x:c>
      <x:c r="F2249" s="64" t="n">
        <x:v>46264.66481533565</x:v>
      </x:c>
    </x:row>
    <x:row r="2250">
      <x:c r="A2250" s="37" t="str">
        <x:v>EV10002249</x:v>
      </x:c>
      <x:c r="B2250" s="37" t="str">
        <x:v>WB0002249</x:v>
      </x:c>
      <x:c r="C2250" s="69" t="n">
        <x:v>1</x:v>
      </x:c>
      <x:c r="D2250" s="37" t="str">
        <x:v>始发出库</x:v>
      </x:c>
      <x:c r="E2250" s="37" t="str">
        <x:v>S009</x:v>
      </x:c>
      <x:c r="F2250" s="64" t="n">
        <x:v>46258.42399498843</x:v>
      </x:c>
    </x:row>
    <x:row r="2251">
      <x:c r="A2251" s="37" t="str">
        <x:v>EV10002250</x:v>
      </x:c>
      <x:c r="B2251" s="37" t="str">
        <x:v>WB0002250</x:v>
      </x:c>
      <x:c r="C2251" s="69" t="n">
        <x:v>1</x:v>
      </x:c>
      <x:c r="D2251" s="37" t="str">
        <x:v>始发出库</x:v>
      </x:c>
      <x:c r="E2251" s="37" t="str">
        <x:v>S017</x:v>
      </x:c>
      <x:c r="F2251" s="64" t="n">
        <x:v>46243.79540858796</x:v>
      </x:c>
    </x:row>
    <x:row r="2252">
      <x:c r="A2252" s="37" t="str">
        <x:v>EV10002251</x:v>
      </x:c>
      <x:c r="B2252" s="37" t="str">
        <x:v>WB0002251</x:v>
      </x:c>
      <x:c r="C2252" s="69" t="n">
        <x:v>1</x:v>
      </x:c>
      <x:c r="D2252" s="37" t="str">
        <x:v>始发出库</x:v>
      </x:c>
      <x:c r="E2252" s="37" t="str">
        <x:v>S007</x:v>
      </x:c>
      <x:c r="F2252" s="64" t="n">
        <x:v>46254.99129162037</x:v>
      </x:c>
    </x:row>
    <x:row r="2253">
      <x:c r="A2253" s="37" t="str">
        <x:v>EV10002252</x:v>
      </x:c>
      <x:c r="B2253" s="37" t="str">
        <x:v>WB0002252</x:v>
      </x:c>
      <x:c r="C2253" s="69" t="n">
        <x:v>1</x:v>
      </x:c>
      <x:c r="D2253" s="37" t="str">
        <x:v>始发出库</x:v>
      </x:c>
      <x:c r="E2253" s="37" t="str">
        <x:v>S002</x:v>
      </x:c>
      <x:c r="F2253" s="64" t="n">
        <x:v>46245.94608439815</x:v>
      </x:c>
    </x:row>
    <x:row r="2254">
      <x:c r="A2254" s="37" t="str">
        <x:v>EV10002253</x:v>
      </x:c>
      <x:c r="B2254" s="37" t="str">
        <x:v>WB0002253</x:v>
      </x:c>
      <x:c r="C2254" s="69" t="n">
        <x:v>1</x:v>
      </x:c>
      <x:c r="D2254" s="37" t="str">
        <x:v>始发出库</x:v>
      </x:c>
      <x:c r="E2254" s="37" t="str">
        <x:v>S011</x:v>
      </x:c>
      <x:c r="F2254" s="64" t="n">
        <x:v>46256.985416550924</x:v>
      </x:c>
    </x:row>
    <x:row r="2255">
      <x:c r="A2255" s="37" t="str">
        <x:v>EV10002254</x:v>
      </x:c>
      <x:c r="B2255" s="37" t="str">
        <x:v>WB0002254</x:v>
      </x:c>
      <x:c r="C2255" s="69" t="n">
        <x:v>1</x:v>
      </x:c>
      <x:c r="D2255" s="37" t="str">
        <x:v>始发出库</x:v>
      </x:c>
      <x:c r="E2255" s="37" t="str">
        <x:v>S024</x:v>
      </x:c>
      <x:c r="F2255" s="64" t="n">
        <x:v>46239.97115877315</x:v>
      </x:c>
    </x:row>
    <x:row r="2256">
      <x:c r="A2256" s="37" t="str">
        <x:v>EV10002255</x:v>
      </x:c>
      <x:c r="B2256" s="37" t="str">
        <x:v>WB0002255</x:v>
      </x:c>
      <x:c r="C2256" s="69" t="n">
        <x:v>1</x:v>
      </x:c>
      <x:c r="D2256" s="37" t="str">
        <x:v>始发出库</x:v>
      </x:c>
      <x:c r="E2256" s="37" t="str">
        <x:v>S005</x:v>
      </x:c>
      <x:c r="F2256" s="64" t="n">
        <x:v>46256.800389675926</x:v>
      </x:c>
    </x:row>
    <x:row r="2257">
      <x:c r="A2257" s="37" t="str">
        <x:v>EV10002256</x:v>
      </x:c>
      <x:c r="B2257" s="37" t="str">
        <x:v>WB0002256</x:v>
      </x:c>
      <x:c r="C2257" s="69" t="n">
        <x:v>1</x:v>
      </x:c>
      <x:c r="D2257" s="37" t="str">
        <x:v>始发出库</x:v>
      </x:c>
      <x:c r="E2257" s="37" t="str">
        <x:v>S014</x:v>
      </x:c>
      <x:c r="F2257" s="64" t="n">
        <x:v>46265.78700319445</x:v>
      </x:c>
    </x:row>
    <x:row r="2258">
      <x:c r="A2258" s="37" t="str">
        <x:v>EV10002257</x:v>
      </x:c>
      <x:c r="B2258" s="37" t="str">
        <x:v>WB0002257</x:v>
      </x:c>
      <x:c r="C2258" s="69" t="n">
        <x:v>1</x:v>
      </x:c>
      <x:c r="D2258" s="37" t="str">
        <x:v>始发出库</x:v>
      </x:c>
      <x:c r="E2258" s="37" t="str">
        <x:v>S010</x:v>
      </x:c>
      <x:c r="F2258" s="64" t="n">
        <x:v>46264.823417210646</x:v>
      </x:c>
    </x:row>
    <x:row r="2259">
      <x:c r="A2259" s="37" t="str">
        <x:v>EV10002258</x:v>
      </x:c>
      <x:c r="B2259" s="37" t="str">
        <x:v>WB0002258</x:v>
      </x:c>
      <x:c r="C2259" s="69" t="n">
        <x:v>1</x:v>
      </x:c>
      <x:c r="D2259" s="37" t="str">
        <x:v>始发出库</x:v>
      </x:c>
      <x:c r="E2259" s="37" t="str">
        <x:v>S022</x:v>
      </x:c>
      <x:c r="F2259" s="64" t="n">
        <x:v>46259.42331987269</x:v>
      </x:c>
    </x:row>
    <x:row r="2260">
      <x:c r="A2260" s="37" t="str">
        <x:v>EV10002259</x:v>
      </x:c>
      <x:c r="B2260" s="37" t="str">
        <x:v>WB0002259</x:v>
      </x:c>
      <x:c r="C2260" s="69" t="n">
        <x:v>1</x:v>
      </x:c>
      <x:c r="D2260" s="37" t="str">
        <x:v>始发出库</x:v>
      </x:c>
      <x:c r="E2260" s="37" t="str">
        <x:v>S017</x:v>
      </x:c>
      <x:c r="F2260" s="64" t="n">
        <x:v>46258.56541224537</x:v>
      </x:c>
    </x:row>
    <x:row r="2261">
      <x:c r="A2261" s="37" t="str">
        <x:v>EV10002260</x:v>
      </x:c>
      <x:c r="B2261" s="37" t="str">
        <x:v>WB0002260</x:v>
      </x:c>
      <x:c r="C2261" s="69" t="n">
        <x:v>1</x:v>
      </x:c>
      <x:c r="D2261" s="37" t="str">
        <x:v>始发出库</x:v>
      </x:c>
      <x:c r="E2261" s="37" t="str">
        <x:v>S021</x:v>
      </x:c>
      <x:c r="F2261" s="64" t="n">
        <x:v>46253.34766609954</x:v>
      </x:c>
    </x:row>
    <x:row r="2262">
      <x:c r="A2262" s="37" t="str">
        <x:v>EV10002261</x:v>
      </x:c>
      <x:c r="B2262" s="37" t="str">
        <x:v>WB0002261</x:v>
      </x:c>
      <x:c r="C2262" s="69" t="n">
        <x:v>1</x:v>
      </x:c>
      <x:c r="D2262" s="37" t="str">
        <x:v>始发出库</x:v>
      </x:c>
      <x:c r="E2262" s="37" t="str">
        <x:v>S007</x:v>
      </x:c>
      <x:c r="F2262" s="64" t="n">
        <x:v>46236.84852366898</x:v>
      </x:c>
    </x:row>
    <x:row r="2263">
      <x:c r="A2263" s="37" t="str">
        <x:v>EV10002262</x:v>
      </x:c>
      <x:c r="B2263" s="37" t="str">
        <x:v>WB0002262</x:v>
      </x:c>
      <x:c r="C2263" s="69" t="n">
        <x:v>1</x:v>
      </x:c>
      <x:c r="D2263" s="37" t="str">
        <x:v>始发出库</x:v>
      </x:c>
      <x:c r="E2263" s="37" t="str">
        <x:v>S004</x:v>
      </x:c>
      <x:c r="F2263" s="64" t="n">
        <x:v>46243.392936620374</x:v>
      </x:c>
    </x:row>
    <x:row r="2264">
      <x:c r="A2264" s="37" t="str">
        <x:v>EV10002263</x:v>
      </x:c>
      <x:c r="B2264" s="37" t="str">
        <x:v>WB0002263</x:v>
      </x:c>
      <x:c r="C2264" s="69" t="n">
        <x:v>1</x:v>
      </x:c>
      <x:c r="D2264" s="37" t="str">
        <x:v>始发出库</x:v>
      </x:c>
      <x:c r="E2264" s="37" t="str">
        <x:v>S017</x:v>
      </x:c>
      <x:c r="F2264" s="64" t="n">
        <x:v>46255.7777116088</x:v>
      </x:c>
    </x:row>
    <x:row r="2265">
      <x:c r="A2265" s="37" t="str">
        <x:v>EV10002264</x:v>
      </x:c>
      <x:c r="B2265" s="37" t="str">
        <x:v>WB0002264</x:v>
      </x:c>
      <x:c r="C2265" s="69" t="n">
        <x:v>1</x:v>
      </x:c>
      <x:c r="D2265" s="37" t="str">
        <x:v>始发出库</x:v>
      </x:c>
      <x:c r="E2265" s="37" t="str">
        <x:v>S019</x:v>
      </x:c>
      <x:c r="F2265" s="64" t="n">
        <x:v>46261.65459125</x:v>
      </x:c>
    </x:row>
    <x:row r="2266">
      <x:c r="A2266" s="37" t="str">
        <x:v>EV10002265</x:v>
      </x:c>
      <x:c r="B2266" s="37" t="str">
        <x:v>WB0002265</x:v>
      </x:c>
      <x:c r="C2266" s="69" t="n">
        <x:v>1</x:v>
      </x:c>
      <x:c r="D2266" s="37" t="str">
        <x:v>始发出库</x:v>
      </x:c>
      <x:c r="E2266" s="37" t="str">
        <x:v>S017</x:v>
      </x:c>
      <x:c r="F2266" s="64" t="n">
        <x:v>46252.68105186342</x:v>
      </x:c>
    </x:row>
    <x:row r="2267">
      <x:c r="A2267" s="37" t="str">
        <x:v>EV10002266</x:v>
      </x:c>
      <x:c r="B2267" s="37" t="str">
        <x:v>WB0002266</x:v>
      </x:c>
      <x:c r="C2267" s="69" t="n">
        <x:v>1</x:v>
      </x:c>
      <x:c r="D2267" s="37" t="str">
        <x:v>始发出库</x:v>
      </x:c>
      <x:c r="E2267" s="37" t="str">
        <x:v>S009</x:v>
      </x:c>
      <x:c r="F2267" s="64" t="n">
        <x:v>46265.82755135417</x:v>
      </x:c>
    </x:row>
    <x:row r="2268">
      <x:c r="A2268" s="37" t="str">
        <x:v>EV10002267</x:v>
      </x:c>
      <x:c r="B2268" s="37" t="str">
        <x:v>WB0002267</x:v>
      </x:c>
      <x:c r="C2268" s="69" t="n">
        <x:v>1</x:v>
      </x:c>
      <x:c r="D2268" s="37" t="str">
        <x:v>始发出库</x:v>
      </x:c>
      <x:c r="E2268" s="37" t="str">
        <x:v>S022</x:v>
      </x:c>
      <x:c r="F2268" s="64" t="n">
        <x:v>46246.40716005787</x:v>
      </x:c>
    </x:row>
    <x:row r="2269">
      <x:c r="A2269" s="37" t="str">
        <x:v>EV10002268</x:v>
      </x:c>
      <x:c r="B2269" s="37" t="str">
        <x:v>WB0002268</x:v>
      </x:c>
      <x:c r="C2269" s="69" t="n">
        <x:v>1</x:v>
      </x:c>
      <x:c r="D2269" s="37" t="str">
        <x:v>始发出库</x:v>
      </x:c>
      <x:c r="E2269" s="37" t="str">
        <x:v>S022</x:v>
      </x:c>
      <x:c r="F2269" s="64" t="n">
        <x:v>46251.58411768518</x:v>
      </x:c>
    </x:row>
    <x:row r="2270">
      <x:c r="A2270" s="37" t="str">
        <x:v>EV10002269</x:v>
      </x:c>
      <x:c r="B2270" s="37" t="str">
        <x:v>WB0002269</x:v>
      </x:c>
      <x:c r="C2270" s="69" t="n">
        <x:v>1</x:v>
      </x:c>
      <x:c r="D2270" s="37" t="str">
        <x:v>始发出库</x:v>
      </x:c>
      <x:c r="E2270" s="37" t="str">
        <x:v>S010</x:v>
      </x:c>
      <x:c r="F2270" s="64" t="n">
        <x:v>46254.45239627315</x:v>
      </x:c>
    </x:row>
    <x:row r="2271">
      <x:c r="A2271" s="37" t="str">
        <x:v>EV10002270</x:v>
      </x:c>
      <x:c r="B2271" s="37" t="str">
        <x:v>WB0002270</x:v>
      </x:c>
      <x:c r="C2271" s="69" t="n">
        <x:v>1</x:v>
      </x:c>
      <x:c r="D2271" s="37" t="str">
        <x:v>始发出库</x:v>
      </x:c>
      <x:c r="E2271" s="37" t="str">
        <x:v>S009</x:v>
      </x:c>
      <x:c r="F2271" s="64" t="n">
        <x:v>46262.33369528935</x:v>
      </x:c>
    </x:row>
    <x:row r="2272">
      <x:c r="A2272" s="37" t="str">
        <x:v>EV10002271</x:v>
      </x:c>
      <x:c r="B2272" s="37" t="str">
        <x:v>WB0002271</x:v>
      </x:c>
      <x:c r="C2272" s="69" t="n">
        <x:v>1</x:v>
      </x:c>
      <x:c r="D2272" s="37" t="str">
        <x:v>始发出库</x:v>
      </x:c>
      <x:c r="E2272" s="37" t="str">
        <x:v>S024</x:v>
      </x:c>
      <x:c r="F2272" s="64" t="n">
        <x:v>46242.350589699075</x:v>
      </x:c>
    </x:row>
    <x:row r="2273">
      <x:c r="A2273" s="37" t="str">
        <x:v>EV10002272</x:v>
      </x:c>
      <x:c r="B2273" s="37" t="str">
        <x:v>WB0002272</x:v>
      </x:c>
      <x:c r="C2273" s="69" t="n">
        <x:v>1</x:v>
      </x:c>
      <x:c r="D2273" s="37" t="str">
        <x:v>始发出库</x:v>
      </x:c>
      <x:c r="E2273" s="37" t="str">
        <x:v>S001</x:v>
      </x:c>
      <x:c r="F2273" s="64" t="n">
        <x:v>46237.93837082176</x:v>
      </x:c>
    </x:row>
    <x:row r="2274">
      <x:c r="A2274" s="37" t="str">
        <x:v>EV10002273</x:v>
      </x:c>
      <x:c r="B2274" s="37" t="str">
        <x:v>WB0002273</x:v>
      </x:c>
      <x:c r="C2274" s="69" t="n">
        <x:v>1</x:v>
      </x:c>
      <x:c r="D2274" s="37" t="str">
        <x:v>始发出库</x:v>
      </x:c>
      <x:c r="E2274" s="37" t="str">
        <x:v>S004</x:v>
      </x:c>
      <x:c r="F2274" s="64" t="n">
        <x:v>46253.91918597222</x:v>
      </x:c>
    </x:row>
    <x:row r="2275">
      <x:c r="A2275" s="37" t="str">
        <x:v>EV10002274</x:v>
      </x:c>
      <x:c r="B2275" s="37" t="str">
        <x:v>WB0002274</x:v>
      </x:c>
      <x:c r="C2275" s="69" t="n">
        <x:v>1</x:v>
      </x:c>
      <x:c r="D2275" s="37" t="str">
        <x:v>始发出库</x:v>
      </x:c>
      <x:c r="E2275" s="37" t="str">
        <x:v>S006</x:v>
      </x:c>
      <x:c r="F2275" s="64" t="n">
        <x:v>46259.35610106481</x:v>
      </x:c>
    </x:row>
    <x:row r="2276">
      <x:c r="A2276" s="37" t="str">
        <x:v>EV10002275</x:v>
      </x:c>
      <x:c r="B2276" s="37" t="str">
        <x:v>WB0002275</x:v>
      </x:c>
      <x:c r="C2276" s="69" t="n">
        <x:v>1</x:v>
      </x:c>
      <x:c r="D2276" s="37" t="str">
        <x:v>始发出库</x:v>
      </x:c>
      <x:c r="E2276" s="37" t="str">
        <x:v>S003</x:v>
      </x:c>
      <x:c r="F2276" s="64" t="n">
        <x:v>46255.537076099536</x:v>
      </x:c>
    </x:row>
    <x:row r="2277">
      <x:c r="A2277" s="37" t="str">
        <x:v>EV10002276</x:v>
      </x:c>
      <x:c r="B2277" s="37" t="str">
        <x:v>WB0002276</x:v>
      </x:c>
      <x:c r="C2277" s="69" t="n">
        <x:v>1</x:v>
      </x:c>
      <x:c r="D2277" s="37" t="str">
        <x:v>始发出库</x:v>
      </x:c>
      <x:c r="E2277" s="37" t="str">
        <x:v>S006</x:v>
      </x:c>
      <x:c r="F2277" s="64" t="n">
        <x:v>46241.05443834491</x:v>
      </x:c>
    </x:row>
    <x:row r="2278">
      <x:c r="A2278" s="37" t="str">
        <x:v>EV10002277</x:v>
      </x:c>
      <x:c r="B2278" s="37" t="str">
        <x:v>WB0002277</x:v>
      </x:c>
      <x:c r="C2278" s="69" t="n">
        <x:v>1</x:v>
      </x:c>
      <x:c r="D2278" s="37" t="str">
        <x:v>始发出库</x:v>
      </x:c>
      <x:c r="E2278" s="37" t="str">
        <x:v>S021</x:v>
      </x:c>
      <x:c r="F2278" s="64" t="n">
        <x:v>46263.66654326389</x:v>
      </x:c>
    </x:row>
    <x:row r="2279">
      <x:c r="A2279" s="37" t="str">
        <x:v>EV10002278</x:v>
      </x:c>
      <x:c r="B2279" s="37" t="str">
        <x:v>WB0002278</x:v>
      </x:c>
      <x:c r="C2279" s="69" t="n">
        <x:v>1</x:v>
      </x:c>
      <x:c r="D2279" s="37" t="str">
        <x:v>始发出库</x:v>
      </x:c>
      <x:c r="E2279" s="37" t="str">
        <x:v>S005</x:v>
      </x:c>
      <x:c r="F2279" s="64" t="n">
        <x:v>46250.87284826389</x:v>
      </x:c>
    </x:row>
    <x:row r="2280">
      <x:c r="A2280" s="37" t="str">
        <x:v>EV10002279</x:v>
      </x:c>
      <x:c r="B2280" s="37" t="str">
        <x:v>WB0002279</x:v>
      </x:c>
      <x:c r="C2280" s="69" t="n">
        <x:v>1</x:v>
      </x:c>
      <x:c r="D2280" s="37" t="str">
        <x:v>始发出库</x:v>
      </x:c>
      <x:c r="E2280" s="37" t="str">
        <x:v>S022</x:v>
      </x:c>
      <x:c r="F2280" s="64" t="n">
        <x:v>46242.91718795139</x:v>
      </x:c>
    </x:row>
    <x:row r="2281">
      <x:c r="A2281" s="37" t="str">
        <x:v>EV10002280</x:v>
      </x:c>
      <x:c r="B2281" s="37" t="str">
        <x:v>WB0002280</x:v>
      </x:c>
      <x:c r="C2281" s="69" t="n">
        <x:v>1</x:v>
      </x:c>
      <x:c r="D2281" s="37" t="str">
        <x:v>始发出库</x:v>
      </x:c>
      <x:c r="E2281" s="37" t="str">
        <x:v>S005</x:v>
      </x:c>
      <x:c r="F2281" s="64" t="n">
        <x:v>46247.60931313657</x:v>
      </x:c>
    </x:row>
    <x:row r="2282">
      <x:c r="A2282" s="37" t="str">
        <x:v>EV10002281</x:v>
      </x:c>
      <x:c r="B2282" s="37" t="str">
        <x:v>WB0002281</x:v>
      </x:c>
      <x:c r="C2282" s="69" t="n">
        <x:v>1</x:v>
      </x:c>
      <x:c r="D2282" s="37" t="str">
        <x:v>始发出库</x:v>
      </x:c>
      <x:c r="E2282" s="37" t="str">
        <x:v>S020</x:v>
      </x:c>
      <x:c r="F2282" s="64" t="n">
        <x:v>46254.58302371528</x:v>
      </x:c>
    </x:row>
    <x:row r="2283">
      <x:c r="A2283" s="37" t="str">
        <x:v>EV10002282</x:v>
      </x:c>
      <x:c r="B2283" s="37" t="str">
        <x:v>WB0002282</x:v>
      </x:c>
      <x:c r="C2283" s="69" t="n">
        <x:v>1</x:v>
      </x:c>
      <x:c r="D2283" s="37" t="str">
        <x:v>始发出库</x:v>
      </x:c>
      <x:c r="E2283" s="37" t="str">
        <x:v>S012</x:v>
      </x:c>
      <x:c r="F2283" s="64" t="n">
        <x:v>46242.63419164352</x:v>
      </x:c>
    </x:row>
    <x:row r="2284">
      <x:c r="A2284" s="37" t="str">
        <x:v>EV10002283</x:v>
      </x:c>
      <x:c r="B2284" s="37" t="str">
        <x:v>WB0002283</x:v>
      </x:c>
      <x:c r="C2284" s="69" t="n">
        <x:v>1</x:v>
      </x:c>
      <x:c r="D2284" s="37" t="str">
        <x:v>始发出库</x:v>
      </x:c>
      <x:c r="E2284" s="37" t="str">
        <x:v>S012</x:v>
      </x:c>
      <x:c r="F2284" s="64" t="n">
        <x:v>46244.73602820602</x:v>
      </x:c>
    </x:row>
    <x:row r="2285">
      <x:c r="A2285" s="37" t="str">
        <x:v>EV10002284</x:v>
      </x:c>
      <x:c r="B2285" s="37" t="str">
        <x:v>WB0002284</x:v>
      </x:c>
      <x:c r="C2285" s="69" t="n">
        <x:v>1</x:v>
      </x:c>
      <x:c r="D2285" s="37" t="str">
        <x:v>始发出库</x:v>
      </x:c>
      <x:c r="E2285" s="37" t="str">
        <x:v>S022</x:v>
      </x:c>
      <x:c r="F2285" s="64" t="n">
        <x:v>46254.83971620371</x:v>
      </x:c>
    </x:row>
    <x:row r="2286">
      <x:c r="A2286" s="37" t="str">
        <x:v>EV10002285</x:v>
      </x:c>
      <x:c r="B2286" s="37" t="str">
        <x:v>WB0002285</x:v>
      </x:c>
      <x:c r="C2286" s="69" t="n">
        <x:v>1</x:v>
      </x:c>
      <x:c r="D2286" s="37" t="str">
        <x:v>始发出库</x:v>
      </x:c>
      <x:c r="E2286" s="37" t="str">
        <x:v>S011</x:v>
      </x:c>
      <x:c r="F2286" s="64" t="n">
        <x:v>46238.4893928588</x:v>
      </x:c>
    </x:row>
    <x:row r="2287">
      <x:c r="A2287" s="37" t="str">
        <x:v>EV10002286</x:v>
      </x:c>
      <x:c r="B2287" s="37" t="str">
        <x:v>WB0002286</x:v>
      </x:c>
      <x:c r="C2287" s="69" t="n">
        <x:v>1</x:v>
      </x:c>
      <x:c r="D2287" s="37" t="str">
        <x:v>始发出库</x:v>
      </x:c>
      <x:c r="E2287" s="37" t="str">
        <x:v>S023</x:v>
      </x:c>
      <x:c r="F2287" s="64" t="n">
        <x:v>46239.59834621528</x:v>
      </x:c>
    </x:row>
    <x:row r="2288">
      <x:c r="A2288" s="37" t="str">
        <x:v>EV10002287</x:v>
      </x:c>
      <x:c r="B2288" s="37" t="str">
        <x:v>WB0002287</x:v>
      </x:c>
      <x:c r="C2288" s="69" t="n">
        <x:v>1</x:v>
      </x:c>
      <x:c r="D2288" s="37" t="str">
        <x:v>始发出库</x:v>
      </x:c>
      <x:c r="E2288" s="37" t="str">
        <x:v>S008</x:v>
      </x:c>
      <x:c r="F2288" s="64" t="n">
        <x:v>46237.62269777778</x:v>
      </x:c>
    </x:row>
    <x:row r="2289">
      <x:c r="A2289" s="37" t="str">
        <x:v>EV10002288</x:v>
      </x:c>
      <x:c r="B2289" s="37" t="str">
        <x:v>WB0002288</x:v>
      </x:c>
      <x:c r="C2289" s="69" t="n">
        <x:v>1</x:v>
      </x:c>
      <x:c r="D2289" s="37" t="str">
        <x:v>始发出库</x:v>
      </x:c>
      <x:c r="E2289" s="37" t="str">
        <x:v>S001</x:v>
      </x:c>
      <x:c r="F2289" s="64" t="n">
        <x:v>46242.855439074076</x:v>
      </x:c>
    </x:row>
    <x:row r="2290">
      <x:c r="A2290" s="37" t="str">
        <x:v>EV10002289</x:v>
      </x:c>
      <x:c r="B2290" s="37" t="str">
        <x:v>WB0002289</x:v>
      </x:c>
      <x:c r="C2290" s="69" t="n">
        <x:v>1</x:v>
      </x:c>
      <x:c r="D2290" s="37" t="str">
        <x:v>始发出库</x:v>
      </x:c>
      <x:c r="E2290" s="37" t="str">
        <x:v>S009</x:v>
      </x:c>
      <x:c r="F2290" s="64" t="n">
        <x:v>46256.349152476854</x:v>
      </x:c>
    </x:row>
    <x:row r="2291">
      <x:c r="A2291" s="37" t="str">
        <x:v>EV10002290</x:v>
      </x:c>
      <x:c r="B2291" s="37" t="str">
        <x:v>WB0002290</x:v>
      </x:c>
      <x:c r="C2291" s="69" t="n">
        <x:v>1</x:v>
      </x:c>
      <x:c r="D2291" s="37" t="str">
        <x:v>始发出库</x:v>
      </x:c>
      <x:c r="E2291" s="37" t="str">
        <x:v>S017</x:v>
      </x:c>
      <x:c r="F2291" s="64" t="n">
        <x:v>46236.68644619213</x:v>
      </x:c>
    </x:row>
    <x:row r="2292">
      <x:c r="A2292" s="37" t="str">
        <x:v>EV10002291</x:v>
      </x:c>
      <x:c r="B2292" s="37" t="str">
        <x:v>WB0002291</x:v>
      </x:c>
      <x:c r="C2292" s="69" t="n">
        <x:v>1</x:v>
      </x:c>
      <x:c r="D2292" s="37" t="str">
        <x:v>始发出库</x:v>
      </x:c>
      <x:c r="E2292" s="37" t="str">
        <x:v>S023</x:v>
      </x:c>
      <x:c r="F2292" s="64" t="n">
        <x:v>46244.616678576385</x:v>
      </x:c>
    </x:row>
    <x:row r="2293">
      <x:c r="A2293" s="37" t="str">
        <x:v>EV10002292</x:v>
      </x:c>
      <x:c r="B2293" s="37" t="str">
        <x:v>WB0002292</x:v>
      </x:c>
      <x:c r="C2293" s="69" t="n">
        <x:v>1</x:v>
      </x:c>
      <x:c r="D2293" s="37" t="str">
        <x:v>始发出库</x:v>
      </x:c>
      <x:c r="E2293" s="37" t="str">
        <x:v>S003</x:v>
      </x:c>
      <x:c r="F2293" s="64" t="n">
        <x:v>46241.46787118055</x:v>
      </x:c>
    </x:row>
    <x:row r="2294">
      <x:c r="A2294" s="37" t="str">
        <x:v>EV10002293</x:v>
      </x:c>
      <x:c r="B2294" s="37" t="str">
        <x:v>WB0002293</x:v>
      </x:c>
      <x:c r="C2294" s="69" t="n">
        <x:v>1</x:v>
      </x:c>
      <x:c r="D2294" s="37" t="str">
        <x:v>始发出库</x:v>
      </x:c>
      <x:c r="E2294" s="37" t="str">
        <x:v>S008</x:v>
      </x:c>
      <x:c r="F2294" s="64" t="n">
        <x:v>46261.610370925926</x:v>
      </x:c>
    </x:row>
    <x:row r="2295">
      <x:c r="A2295" s="37" t="str">
        <x:v>EV10002294</x:v>
      </x:c>
      <x:c r="B2295" s="37" t="str">
        <x:v>WB0002294</x:v>
      </x:c>
      <x:c r="C2295" s="69" t="n">
        <x:v>1</x:v>
      </x:c>
      <x:c r="D2295" s="37" t="str">
        <x:v>始发出库</x:v>
      </x:c>
      <x:c r="E2295" s="37" t="str">
        <x:v>S018</x:v>
      </x:c>
      <x:c r="F2295" s="64" t="n">
        <x:v>46257.87694625</x:v>
      </x:c>
    </x:row>
    <x:row r="2296">
      <x:c r="A2296" s="37" t="str">
        <x:v>EV10002295</x:v>
      </x:c>
      <x:c r="B2296" s="37" t="str">
        <x:v>WB0002295</x:v>
      </x:c>
      <x:c r="C2296" s="69" t="n">
        <x:v>1</x:v>
      </x:c>
      <x:c r="D2296" s="37" t="str">
        <x:v>始发出库</x:v>
      </x:c>
      <x:c r="E2296" s="37" t="str">
        <x:v>S022</x:v>
      </x:c>
      <x:c r="F2296" s="64" t="n">
        <x:v>46256.890392581015</x:v>
      </x:c>
    </x:row>
    <x:row r="2297">
      <x:c r="A2297" s="37" t="str">
        <x:v>EV10002296</x:v>
      </x:c>
      <x:c r="B2297" s="37" t="str">
        <x:v>WB0002296</x:v>
      </x:c>
      <x:c r="C2297" s="69" t="n">
        <x:v>1</x:v>
      </x:c>
      <x:c r="D2297" s="37" t="str">
        <x:v>始发出库</x:v>
      </x:c>
      <x:c r="E2297" s="37" t="str">
        <x:v>S022</x:v>
      </x:c>
      <x:c r="F2297" s="64" t="n">
        <x:v>46258.59319298611</x:v>
      </x:c>
    </x:row>
    <x:row r="2298">
      <x:c r="A2298" s="37" t="str">
        <x:v>EV10002297</x:v>
      </x:c>
      <x:c r="B2298" s="37" t="str">
        <x:v>WB0002297</x:v>
      </x:c>
      <x:c r="C2298" s="69" t="n">
        <x:v>1</x:v>
      </x:c>
      <x:c r="D2298" s="37" t="str">
        <x:v>始发出库</x:v>
      </x:c>
      <x:c r="E2298" s="37" t="str">
        <x:v>S011</x:v>
      </x:c>
      <x:c r="F2298" s="64" t="n">
        <x:v>46241.61055605324</x:v>
      </x:c>
    </x:row>
    <x:row r="2299">
      <x:c r="A2299" s="37" t="str">
        <x:v>EV10002298</x:v>
      </x:c>
      <x:c r="B2299" s="37" t="str">
        <x:v>WB0002298</x:v>
      </x:c>
      <x:c r="C2299" s="69" t="n">
        <x:v>1</x:v>
      </x:c>
      <x:c r="D2299" s="37" t="str">
        <x:v>始发出库</x:v>
      </x:c>
      <x:c r="E2299" s="37" t="str">
        <x:v>S019</x:v>
      </x:c>
      <x:c r="F2299" s="64" t="n">
        <x:v>46238.02658225694</x:v>
      </x:c>
    </x:row>
    <x:row r="2300">
      <x:c r="A2300" s="37" t="str">
        <x:v>EV10002299</x:v>
      </x:c>
      <x:c r="B2300" s="37" t="str">
        <x:v>WB0002299</x:v>
      </x:c>
      <x:c r="C2300" s="69" t="n">
        <x:v>1</x:v>
      </x:c>
      <x:c r="D2300" s="37" t="str">
        <x:v>始发出库</x:v>
      </x:c>
      <x:c r="E2300" s="37" t="str">
        <x:v>S001</x:v>
      </x:c>
      <x:c r="F2300" s="64" t="n">
        <x:v>46262.330819560186</x:v>
      </x:c>
    </x:row>
    <x:row r="2301">
      <x:c r="A2301" s="37" t="str">
        <x:v>EV10002300</x:v>
      </x:c>
      <x:c r="B2301" s="37" t="str">
        <x:v>WB0002300</x:v>
      </x:c>
      <x:c r="C2301" s="69" t="n">
        <x:v>1</x:v>
      </x:c>
      <x:c r="D2301" s="37" t="str">
        <x:v>始发出库</x:v>
      </x:c>
      <x:c r="E2301" s="37" t="str">
        <x:v>S016</x:v>
      </x:c>
      <x:c r="F2301" s="64" t="n">
        <x:v>46259.79705931713</x:v>
      </x:c>
    </x:row>
    <x:row r="2302">
      <x:c r="A2302" s="37" t="str">
        <x:v>EV10002301</x:v>
      </x:c>
      <x:c r="B2302" s="37" t="str">
        <x:v>WB0002301</x:v>
      </x:c>
      <x:c r="C2302" s="69" t="n">
        <x:v>1</x:v>
      </x:c>
      <x:c r="D2302" s="37" t="str">
        <x:v>始发出库</x:v>
      </x:c>
      <x:c r="E2302" s="37" t="str">
        <x:v>S003</x:v>
      </x:c>
      <x:c r="F2302" s="64" t="n">
        <x:v>46259.7470562963</x:v>
      </x:c>
    </x:row>
    <x:row r="2303">
      <x:c r="A2303" s="37" t="str">
        <x:v>EV10002302</x:v>
      </x:c>
      <x:c r="B2303" s="37" t="str">
        <x:v>WB0002302</x:v>
      </x:c>
      <x:c r="C2303" s="69" t="n">
        <x:v>1</x:v>
      </x:c>
      <x:c r="D2303" s="37" t="str">
        <x:v>始发出库</x:v>
      </x:c>
      <x:c r="E2303" s="37" t="str">
        <x:v>S015</x:v>
      </x:c>
      <x:c r="F2303" s="64" t="n">
        <x:v>46239.591396261574</x:v>
      </x:c>
    </x:row>
    <x:row r="2304">
      <x:c r="A2304" s="37" t="str">
        <x:v>EV10002303</x:v>
      </x:c>
      <x:c r="B2304" s="37" t="str">
        <x:v>WB0002303</x:v>
      </x:c>
      <x:c r="C2304" s="69" t="n">
        <x:v>1</x:v>
      </x:c>
      <x:c r="D2304" s="37" t="str">
        <x:v>始发出库</x:v>
      </x:c>
      <x:c r="E2304" s="37" t="str">
        <x:v>S014</x:v>
      </x:c>
      <x:c r="F2304" s="64" t="n">
        <x:v>46250.45510738426</x:v>
      </x:c>
    </x:row>
    <x:row r="2305">
      <x:c r="A2305" s="37" t="str">
        <x:v>EV10002304</x:v>
      </x:c>
      <x:c r="B2305" s="37" t="str">
        <x:v>WB0002304</x:v>
      </x:c>
      <x:c r="C2305" s="69" t="n">
        <x:v>1</x:v>
      </x:c>
      <x:c r="D2305" s="37" t="str">
        <x:v>始发出库</x:v>
      </x:c>
      <x:c r="E2305" s="37" t="str">
        <x:v>S023</x:v>
      </x:c>
      <x:c r="F2305" s="64" t="n">
        <x:v>46242.429690081015</x:v>
      </x:c>
    </x:row>
    <x:row r="2306">
      <x:c r="A2306" s="37" t="str">
        <x:v>EV10002305</x:v>
      </x:c>
      <x:c r="B2306" s="37" t="str">
        <x:v>WB0002305</x:v>
      </x:c>
      <x:c r="C2306" s="69" t="n">
        <x:v>1</x:v>
      </x:c>
      <x:c r="D2306" s="37" t="str">
        <x:v>始发出库</x:v>
      </x:c>
      <x:c r="E2306" s="37" t="str">
        <x:v>S015</x:v>
      </x:c>
      <x:c r="F2306" s="64" t="n">
        <x:v>46250.73581331019</x:v>
      </x:c>
    </x:row>
    <x:row r="2307">
      <x:c r="A2307" s="37" t="str">
        <x:v>EV10002306</x:v>
      </x:c>
      <x:c r="B2307" s="37" t="str">
        <x:v>WB0002306</x:v>
      </x:c>
      <x:c r="C2307" s="69" t="n">
        <x:v>1</x:v>
      </x:c>
      <x:c r="D2307" s="37" t="str">
        <x:v>始发出库</x:v>
      </x:c>
      <x:c r="E2307" s="37" t="str">
        <x:v>S018</x:v>
      </x:c>
      <x:c r="F2307" s="64" t="n">
        <x:v>46250.857353217594</x:v>
      </x:c>
    </x:row>
    <x:row r="2308">
      <x:c r="A2308" s="37" t="str">
        <x:v>EV10002307</x:v>
      </x:c>
      <x:c r="B2308" s="37" t="str">
        <x:v>WB0002307</x:v>
      </x:c>
      <x:c r="C2308" s="69" t="n">
        <x:v>1</x:v>
      </x:c>
      <x:c r="D2308" s="37" t="str">
        <x:v>始发出库</x:v>
      </x:c>
      <x:c r="E2308" s="37" t="str">
        <x:v>S012</x:v>
      </x:c>
      <x:c r="F2308" s="64" t="n">
        <x:v>46262.47434246528</x:v>
      </x:c>
    </x:row>
    <x:row r="2309">
      <x:c r="A2309" s="37" t="str">
        <x:v>EV10002308</x:v>
      </x:c>
      <x:c r="B2309" s="37" t="str">
        <x:v>WB0002308</x:v>
      </x:c>
      <x:c r="C2309" s="69" t="n">
        <x:v>1</x:v>
      </x:c>
      <x:c r="D2309" s="37" t="str">
        <x:v>始发出库</x:v>
      </x:c>
      <x:c r="E2309" s="37" t="str">
        <x:v>S016</x:v>
      </x:c>
      <x:c r="F2309" s="64" t="n">
        <x:v>46254.91498472222</x:v>
      </x:c>
    </x:row>
    <x:row r="2310">
      <x:c r="A2310" s="37" t="str">
        <x:v>EV10002309</x:v>
      </x:c>
      <x:c r="B2310" s="37" t="str">
        <x:v>WB0002309</x:v>
      </x:c>
      <x:c r="C2310" s="69" t="n">
        <x:v>1</x:v>
      </x:c>
      <x:c r="D2310" s="37" t="str">
        <x:v>始发出库</x:v>
      </x:c>
      <x:c r="E2310" s="37" t="str">
        <x:v>S011</x:v>
      </x:c>
      <x:c r="F2310" s="64" t="n">
        <x:v>46261.660894733795</x:v>
      </x:c>
    </x:row>
    <x:row r="2311">
      <x:c r="A2311" s="37" t="str">
        <x:v>EV10002310</x:v>
      </x:c>
      <x:c r="B2311" s="37" t="str">
        <x:v>WB0002310</x:v>
      </x:c>
      <x:c r="C2311" s="69" t="n">
        <x:v>1</x:v>
      </x:c>
      <x:c r="D2311" s="37" t="str">
        <x:v>始发出库</x:v>
      </x:c>
      <x:c r="E2311" s="37" t="str">
        <x:v>S023</x:v>
      </x:c>
      <x:c r="F2311" s="64" t="n">
        <x:v>46238.9473324537</x:v>
      </x:c>
    </x:row>
    <x:row r="2312">
      <x:c r="A2312" s="37" t="str">
        <x:v>EV10002311</x:v>
      </x:c>
      <x:c r="B2312" s="37" t="str">
        <x:v>WB0002311</x:v>
      </x:c>
      <x:c r="C2312" s="69" t="n">
        <x:v>1</x:v>
      </x:c>
      <x:c r="D2312" s="37" t="str">
        <x:v>始发出库</x:v>
      </x:c>
      <x:c r="E2312" s="37" t="str">
        <x:v>S013</x:v>
      </x:c>
      <x:c r="F2312" s="64" t="n">
        <x:v>46241.43656457176</x:v>
      </x:c>
    </x:row>
    <x:row r="2313">
      <x:c r="A2313" s="37" t="str">
        <x:v>EV10002312</x:v>
      </x:c>
      <x:c r="B2313" s="37" t="str">
        <x:v>WB0002312</x:v>
      </x:c>
      <x:c r="C2313" s="69" t="n">
        <x:v>1</x:v>
      </x:c>
      <x:c r="D2313" s="37" t="str">
        <x:v>始发出库</x:v>
      </x:c>
      <x:c r="E2313" s="37" t="str">
        <x:v>S010</x:v>
      </x:c>
      <x:c r="F2313" s="64" t="n">
        <x:v>46239.62567206019</x:v>
      </x:c>
    </x:row>
    <x:row r="2314">
      <x:c r="A2314" s="37" t="str">
        <x:v>EV10002313</x:v>
      </x:c>
      <x:c r="B2314" s="37" t="str">
        <x:v>WB0002313</x:v>
      </x:c>
      <x:c r="C2314" s="69" t="n">
        <x:v>1</x:v>
      </x:c>
      <x:c r="D2314" s="37" t="str">
        <x:v>始发出库</x:v>
      </x:c>
      <x:c r="E2314" s="37" t="str">
        <x:v>S006</x:v>
      </x:c>
      <x:c r="F2314" s="64" t="n">
        <x:v>46242.72625017361</x:v>
      </x:c>
    </x:row>
    <x:row r="2315">
      <x:c r="A2315" s="37" t="str">
        <x:v>EV10002314</x:v>
      </x:c>
      <x:c r="B2315" s="37" t="str">
        <x:v>WB0002314</x:v>
      </x:c>
      <x:c r="C2315" s="69" t="n">
        <x:v>1</x:v>
      </x:c>
      <x:c r="D2315" s="37" t="str">
        <x:v>始发出库</x:v>
      </x:c>
      <x:c r="E2315" s="37" t="str">
        <x:v>S015</x:v>
      </x:c>
      <x:c r="F2315" s="64" t="n">
        <x:v>46261.95782563657</x:v>
      </x:c>
    </x:row>
    <x:row r="2316">
      <x:c r="A2316" s="37" t="str">
        <x:v>EV10002315</x:v>
      </x:c>
      <x:c r="B2316" s="37" t="str">
        <x:v>WB0002315</x:v>
      </x:c>
      <x:c r="C2316" s="69" t="n">
        <x:v>1</x:v>
      </x:c>
      <x:c r="D2316" s="37" t="str">
        <x:v>始发出库</x:v>
      </x:c>
      <x:c r="E2316" s="37" t="str">
        <x:v>S008</x:v>
      </x:c>
      <x:c r="F2316" s="64" t="n">
        <x:v>46236.76417905092</x:v>
      </x:c>
    </x:row>
    <x:row r="2317">
      <x:c r="A2317" s="37" t="str">
        <x:v>EV10002316</x:v>
      </x:c>
      <x:c r="B2317" s="37" t="str">
        <x:v>WB0002316</x:v>
      </x:c>
      <x:c r="C2317" s="69" t="n">
        <x:v>1</x:v>
      </x:c>
      <x:c r="D2317" s="37" t="str">
        <x:v>始发出库</x:v>
      </x:c>
      <x:c r="E2317" s="37" t="str">
        <x:v>S007</x:v>
      </x:c>
      <x:c r="F2317" s="64" t="n">
        <x:v>46258.85218159722</x:v>
      </x:c>
    </x:row>
    <x:row r="2318">
      <x:c r="A2318" s="37" t="str">
        <x:v>EV10002317</x:v>
      </x:c>
      <x:c r="B2318" s="37" t="str">
        <x:v>WB0002317</x:v>
      </x:c>
      <x:c r="C2318" s="69" t="n">
        <x:v>1</x:v>
      </x:c>
      <x:c r="D2318" s="37" t="str">
        <x:v>始发出库</x:v>
      </x:c>
      <x:c r="E2318" s="37" t="str">
        <x:v>S004</x:v>
      </x:c>
      <x:c r="F2318" s="64" t="n">
        <x:v>46265.91272449074</x:v>
      </x:c>
    </x:row>
    <x:row r="2319">
      <x:c r="A2319" s="37" t="str">
        <x:v>EV10002318</x:v>
      </x:c>
      <x:c r="B2319" s="37" t="str">
        <x:v>WB0002318</x:v>
      </x:c>
      <x:c r="C2319" s="69" t="n">
        <x:v>1</x:v>
      </x:c>
      <x:c r="D2319" s="37" t="str">
        <x:v>始发出库</x:v>
      </x:c>
      <x:c r="E2319" s="37" t="str">
        <x:v>S019</x:v>
      </x:c>
      <x:c r="F2319" s="64" t="n">
        <x:v>46242.9350068287</x:v>
      </x:c>
    </x:row>
    <x:row r="2320">
      <x:c r="A2320" s="37" t="str">
        <x:v>EV10002319</x:v>
      </x:c>
      <x:c r="B2320" s="37" t="str">
        <x:v>WB0002319</x:v>
      </x:c>
      <x:c r="C2320" s="69" t="n">
        <x:v>1</x:v>
      </x:c>
      <x:c r="D2320" s="37" t="str">
        <x:v>始发出库</x:v>
      </x:c>
      <x:c r="E2320" s="37" t="str">
        <x:v>S001</x:v>
      </x:c>
      <x:c r="F2320" s="64" t="n">
        <x:v>46238.46233798611</x:v>
      </x:c>
    </x:row>
    <x:row r="2321">
      <x:c r="A2321" s="37" t="str">
        <x:v>EV10002320</x:v>
      </x:c>
      <x:c r="B2321" s="37" t="str">
        <x:v>WB0002320</x:v>
      </x:c>
      <x:c r="C2321" s="69" t="n">
        <x:v>1</x:v>
      </x:c>
      <x:c r="D2321" s="37" t="str">
        <x:v>始发出库</x:v>
      </x:c>
      <x:c r="E2321" s="37" t="str">
        <x:v>S011</x:v>
      </x:c>
      <x:c r="F2321" s="64" t="n">
        <x:v>46261.50340202546</x:v>
      </x:c>
    </x:row>
    <x:row r="2322">
      <x:c r="A2322" s="37" t="str">
        <x:v>EV10002321</x:v>
      </x:c>
      <x:c r="B2322" s="37" t="str">
        <x:v>WB0002321</x:v>
      </x:c>
      <x:c r="C2322" s="69" t="n">
        <x:v>1</x:v>
      </x:c>
      <x:c r="D2322" s="37" t="str">
        <x:v>始发出库</x:v>
      </x:c>
      <x:c r="E2322" s="37" t="str">
        <x:v>S017</x:v>
      </x:c>
      <x:c r="F2322" s="64" t="n">
        <x:v>46258.555170451385</x:v>
      </x:c>
    </x:row>
    <x:row r="2323">
      <x:c r="A2323" s="37" t="str">
        <x:v>EV10002322</x:v>
      </x:c>
      <x:c r="B2323" s="37" t="str">
        <x:v>WB0002322</x:v>
      </x:c>
      <x:c r="C2323" s="69" t="n">
        <x:v>1</x:v>
      </x:c>
      <x:c r="D2323" s="37" t="str">
        <x:v>始发出库</x:v>
      </x:c>
      <x:c r="E2323" s="37" t="str">
        <x:v>S001</x:v>
      </x:c>
      <x:c r="F2323" s="64" t="n">
        <x:v>46248.003292974536</x:v>
      </x:c>
    </x:row>
    <x:row r="2324">
      <x:c r="A2324" s="37" t="str">
        <x:v>EV10002323</x:v>
      </x:c>
      <x:c r="B2324" s="37" t="str">
        <x:v>WB0002323</x:v>
      </x:c>
      <x:c r="C2324" s="69" t="n">
        <x:v>1</x:v>
      </x:c>
      <x:c r="D2324" s="37" t="str">
        <x:v>始发出库</x:v>
      </x:c>
      <x:c r="E2324" s="37" t="str">
        <x:v>S013</x:v>
      </x:c>
      <x:c r="F2324" s="64" t="n">
        <x:v>46243.949166631945</x:v>
      </x:c>
    </x:row>
    <x:row r="2325">
      <x:c r="A2325" s="37" t="str">
        <x:v>EV10002324</x:v>
      </x:c>
      <x:c r="B2325" s="37" t="str">
        <x:v>WB0002324</x:v>
      </x:c>
      <x:c r="C2325" s="69" t="n">
        <x:v>1</x:v>
      </x:c>
      <x:c r="D2325" s="37" t="str">
        <x:v>始发出库</x:v>
      </x:c>
      <x:c r="E2325" s="37" t="str">
        <x:v>S016</x:v>
      </x:c>
      <x:c r="F2325" s="64" t="n">
        <x:v>46237.56429278935</x:v>
      </x:c>
    </x:row>
    <x:row r="2326">
      <x:c r="A2326" s="37" t="str">
        <x:v>EV10002325</x:v>
      </x:c>
      <x:c r="B2326" s="37" t="str">
        <x:v>WB0002325</x:v>
      </x:c>
      <x:c r="C2326" s="69" t="n">
        <x:v>1</x:v>
      </x:c>
      <x:c r="D2326" s="37" t="str">
        <x:v>始发出库</x:v>
      </x:c>
      <x:c r="E2326" s="37" t="str">
        <x:v>S024</x:v>
      </x:c>
      <x:c r="F2326" s="64" t="n">
        <x:v>46254.02247657407</x:v>
      </x:c>
    </x:row>
    <x:row r="2327">
      <x:c r="A2327" s="37" t="str">
        <x:v>EV10002326</x:v>
      </x:c>
      <x:c r="B2327" s="37" t="str">
        <x:v>WB0002326</x:v>
      </x:c>
      <x:c r="C2327" s="69" t="n">
        <x:v>1</x:v>
      </x:c>
      <x:c r="D2327" s="37" t="str">
        <x:v>始发出库</x:v>
      </x:c>
      <x:c r="E2327" s="37" t="str">
        <x:v>S019</x:v>
      </x:c>
      <x:c r="F2327" s="64" t="n">
        <x:v>46238.52705644676</x:v>
      </x:c>
    </x:row>
    <x:row r="2328">
      <x:c r="A2328" s="37" t="str">
        <x:v>EV10002327</x:v>
      </x:c>
      <x:c r="B2328" s="37" t="str">
        <x:v>WB0002327</x:v>
      </x:c>
      <x:c r="C2328" s="69" t="n">
        <x:v>1</x:v>
      </x:c>
      <x:c r="D2328" s="37" t="str">
        <x:v>始发出库</x:v>
      </x:c>
      <x:c r="E2328" s="37" t="str">
        <x:v>S011</x:v>
      </x:c>
      <x:c r="F2328" s="64" t="n">
        <x:v>46242.017608090275</x:v>
      </x:c>
    </x:row>
    <x:row r="2329">
      <x:c r="A2329" s="37" t="str">
        <x:v>EV10002328</x:v>
      </x:c>
      <x:c r="B2329" s="37" t="str">
        <x:v>WB0002328</x:v>
      </x:c>
      <x:c r="C2329" s="69" t="n">
        <x:v>1</x:v>
      </x:c>
      <x:c r="D2329" s="37" t="str">
        <x:v>始发出库</x:v>
      </x:c>
      <x:c r="E2329" s="37" t="str">
        <x:v>S022</x:v>
      </x:c>
      <x:c r="F2329" s="64" t="n">
        <x:v>46240.87971238426</x:v>
      </x:c>
    </x:row>
    <x:row r="2330">
      <x:c r="A2330" s="37" t="str">
        <x:v>EV10002329</x:v>
      </x:c>
      <x:c r="B2330" s="37" t="str">
        <x:v>WB0002329</x:v>
      </x:c>
      <x:c r="C2330" s="69" t="n">
        <x:v>1</x:v>
      </x:c>
      <x:c r="D2330" s="37" t="str">
        <x:v>始发出库</x:v>
      </x:c>
      <x:c r="E2330" s="37" t="str">
        <x:v>S002</x:v>
      </x:c>
      <x:c r="F2330" s="64" t="n">
        <x:v>46239.56207570602</x:v>
      </x:c>
    </x:row>
    <x:row r="2331">
      <x:c r="A2331" s="37" t="str">
        <x:v>EV10002330</x:v>
      </x:c>
      <x:c r="B2331" s="37" t="str">
        <x:v>WB0002330</x:v>
      </x:c>
      <x:c r="C2331" s="69" t="n">
        <x:v>1</x:v>
      </x:c>
      <x:c r="D2331" s="37" t="str">
        <x:v>始发出库</x:v>
      </x:c>
      <x:c r="E2331" s="37" t="str">
        <x:v>S021</x:v>
      </x:c>
      <x:c r="F2331" s="64" t="n">
        <x:v>46249.37909011574</x:v>
      </x:c>
    </x:row>
    <x:row r="2332">
      <x:c r="A2332" s="37" t="str">
        <x:v>EV10002331</x:v>
      </x:c>
      <x:c r="B2332" s="37" t="str">
        <x:v>WB0002331</x:v>
      </x:c>
      <x:c r="C2332" s="69" t="n">
        <x:v>1</x:v>
      </x:c>
      <x:c r="D2332" s="37" t="str">
        <x:v>始发出库</x:v>
      </x:c>
      <x:c r="E2332" s="37" t="str">
        <x:v>S002</x:v>
      </x:c>
      <x:c r="F2332" s="64" t="n">
        <x:v>46257.654918148146</x:v>
      </x:c>
    </x:row>
    <x:row r="2333">
      <x:c r="A2333" s="37" t="str">
        <x:v>EV10002332</x:v>
      </x:c>
      <x:c r="B2333" s="37" t="str">
        <x:v>WB0002332</x:v>
      </x:c>
      <x:c r="C2333" s="69" t="n">
        <x:v>1</x:v>
      </x:c>
      <x:c r="D2333" s="37" t="str">
        <x:v>始发出库</x:v>
      </x:c>
      <x:c r="E2333" s="37" t="str">
        <x:v>S022</x:v>
      </x:c>
      <x:c r="F2333" s="64" t="n">
        <x:v>46260.648080810184</x:v>
      </x:c>
    </x:row>
    <x:row r="2334">
      <x:c r="A2334" s="37" t="str">
        <x:v>EV10002333</x:v>
      </x:c>
      <x:c r="B2334" s="37" t="str">
        <x:v>WB0002333</x:v>
      </x:c>
      <x:c r="C2334" s="69" t="n">
        <x:v>1</x:v>
      </x:c>
      <x:c r="D2334" s="37" t="str">
        <x:v>始发出库</x:v>
      </x:c>
      <x:c r="E2334" s="37" t="str">
        <x:v>S018</x:v>
      </x:c>
      <x:c r="F2334" s="64" t="n">
        <x:v>46263.419704733795</x:v>
      </x:c>
    </x:row>
    <x:row r="2335">
      <x:c r="A2335" s="37" t="str">
        <x:v>EV10002334</x:v>
      </x:c>
      <x:c r="B2335" s="37" t="str">
        <x:v>WB0002334</x:v>
      </x:c>
      <x:c r="C2335" s="69" t="n">
        <x:v>1</x:v>
      </x:c>
      <x:c r="D2335" s="37" t="str">
        <x:v>始发出库</x:v>
      </x:c>
      <x:c r="E2335" s="37" t="str">
        <x:v>S013</x:v>
      </x:c>
      <x:c r="F2335" s="64" t="n">
        <x:v>46242.90617918981</x:v>
      </x:c>
    </x:row>
    <x:row r="2336">
      <x:c r="A2336" s="37" t="str">
        <x:v>EV10002335</x:v>
      </x:c>
      <x:c r="B2336" s="37" t="str">
        <x:v>WB0002335</x:v>
      </x:c>
      <x:c r="C2336" s="69" t="n">
        <x:v>1</x:v>
      </x:c>
      <x:c r="D2336" s="37" t="str">
        <x:v>始发出库</x:v>
      </x:c>
      <x:c r="E2336" s="37" t="str">
        <x:v>S016</x:v>
      </x:c>
      <x:c r="F2336" s="64" t="n">
        <x:v>46248.38662762732</x:v>
      </x:c>
    </x:row>
    <x:row r="2337">
      <x:c r="A2337" s="37" t="str">
        <x:v>EV10002336</x:v>
      </x:c>
      <x:c r="B2337" s="37" t="str">
        <x:v>WB0002336</x:v>
      </x:c>
      <x:c r="C2337" s="69" t="n">
        <x:v>1</x:v>
      </x:c>
      <x:c r="D2337" s="37" t="str">
        <x:v>始发出库</x:v>
      </x:c>
      <x:c r="E2337" s="37" t="str">
        <x:v>S003</x:v>
      </x:c>
      <x:c r="F2337" s="64" t="n">
        <x:v>46251.73718790509</x:v>
      </x:c>
    </x:row>
    <x:row r="2338">
      <x:c r="A2338" s="37" t="str">
        <x:v>EV10002337</x:v>
      </x:c>
      <x:c r="B2338" s="37" t="str">
        <x:v>WB0002337</x:v>
      </x:c>
      <x:c r="C2338" s="69" t="n">
        <x:v>1</x:v>
      </x:c>
      <x:c r="D2338" s="37" t="str">
        <x:v>始发出库</x:v>
      </x:c>
      <x:c r="E2338" s="37" t="str">
        <x:v>S023</x:v>
      </x:c>
      <x:c r="F2338" s="64" t="n">
        <x:v>46257.497869293984</x:v>
      </x:c>
    </x:row>
    <x:row r="2339">
      <x:c r="A2339" s="37" t="str">
        <x:v>EV10002338</x:v>
      </x:c>
      <x:c r="B2339" s="37" t="str">
        <x:v>WB0002338</x:v>
      </x:c>
      <x:c r="C2339" s="69" t="n">
        <x:v>1</x:v>
      </x:c>
      <x:c r="D2339" s="37" t="str">
        <x:v>始发出库</x:v>
      </x:c>
      <x:c r="E2339" s="37" t="str">
        <x:v>S019</x:v>
      </x:c>
      <x:c r="F2339" s="64" t="n">
        <x:v>46241.940218634256</x:v>
      </x:c>
    </x:row>
    <x:row r="2340">
      <x:c r="A2340" s="37" t="str">
        <x:v>EV10002339</x:v>
      </x:c>
      <x:c r="B2340" s="37" t="str">
        <x:v>WB0002339</x:v>
      </x:c>
      <x:c r="C2340" s="69" t="n">
        <x:v>1</x:v>
      </x:c>
      <x:c r="D2340" s="37" t="str">
        <x:v>始发出库</x:v>
      </x:c>
      <x:c r="E2340" s="37" t="str">
        <x:v>S019</x:v>
      </x:c>
      <x:c r="F2340" s="64" t="n">
        <x:v>46241.784050925926</x:v>
      </x:c>
    </x:row>
    <x:row r="2341">
      <x:c r="A2341" s="37" t="str">
        <x:v>EV10002340</x:v>
      </x:c>
      <x:c r="B2341" s="37" t="str">
        <x:v>WB0002340</x:v>
      </x:c>
      <x:c r="C2341" s="69" t="n">
        <x:v>1</x:v>
      </x:c>
      <x:c r="D2341" s="37" t="str">
        <x:v>始发出库</x:v>
      </x:c>
      <x:c r="E2341" s="37" t="str">
        <x:v>S003</x:v>
      </x:c>
      <x:c r="F2341" s="64" t="n">
        <x:v>46248.54167421296</x:v>
      </x:c>
    </x:row>
    <x:row r="2342">
      <x:c r="A2342" s="37" t="str">
        <x:v>EV10002341</x:v>
      </x:c>
      <x:c r="B2342" s="37" t="str">
        <x:v>WB0002341</x:v>
      </x:c>
      <x:c r="C2342" s="69" t="n">
        <x:v>1</x:v>
      </x:c>
      <x:c r="D2342" s="37" t="str">
        <x:v>始发出库</x:v>
      </x:c>
      <x:c r="E2342" s="37" t="str">
        <x:v>S021</x:v>
      </x:c>
      <x:c r="F2342" s="64" t="n">
        <x:v>46253.67598177083</x:v>
      </x:c>
    </x:row>
    <x:row r="2343">
      <x:c r="A2343" s="37" t="str">
        <x:v>EV10002342</x:v>
      </x:c>
      <x:c r="B2343" s="37" t="str">
        <x:v>WB0002342</x:v>
      </x:c>
      <x:c r="C2343" s="69" t="n">
        <x:v>1</x:v>
      </x:c>
      <x:c r="D2343" s="37" t="str">
        <x:v>始发出库</x:v>
      </x:c>
      <x:c r="E2343" s="37" t="str">
        <x:v>S021</x:v>
      </x:c>
      <x:c r="F2343" s="64" t="n">
        <x:v>46237.56106157407</x:v>
      </x:c>
    </x:row>
    <x:row r="2344">
      <x:c r="A2344" s="37" t="str">
        <x:v>EV10002343</x:v>
      </x:c>
      <x:c r="B2344" s="37" t="str">
        <x:v>WB0002343</x:v>
      </x:c>
      <x:c r="C2344" s="69" t="n">
        <x:v>1</x:v>
      </x:c>
      <x:c r="D2344" s="37" t="str">
        <x:v>始发出库</x:v>
      </x:c>
      <x:c r="E2344" s="37" t="str">
        <x:v>S003</x:v>
      </x:c>
      <x:c r="F2344" s="64" t="n">
        <x:v>46246.43412763889</x:v>
      </x:c>
    </x:row>
    <x:row r="2345">
      <x:c r="A2345" s="37" t="str">
        <x:v>EV10002344</x:v>
      </x:c>
      <x:c r="B2345" s="37" t="str">
        <x:v>WB0002344</x:v>
      </x:c>
      <x:c r="C2345" s="69" t="n">
        <x:v>1</x:v>
      </x:c>
      <x:c r="D2345" s="37" t="str">
        <x:v>始发出库</x:v>
      </x:c>
      <x:c r="E2345" s="37" t="str">
        <x:v>S001</x:v>
      </x:c>
      <x:c r="F2345" s="64" t="n">
        <x:v>46238.75465850694</x:v>
      </x:c>
    </x:row>
    <x:row r="2346">
      <x:c r="A2346" s="37" t="str">
        <x:v>EV10002345</x:v>
      </x:c>
      <x:c r="B2346" s="37" t="str">
        <x:v>WB0002345</x:v>
      </x:c>
      <x:c r="C2346" s="69" t="n">
        <x:v>1</x:v>
      </x:c>
      <x:c r="D2346" s="37" t="str">
        <x:v>始发出库</x:v>
      </x:c>
      <x:c r="E2346" s="37" t="str">
        <x:v>S018</x:v>
      </x:c>
      <x:c r="F2346" s="64" t="n">
        <x:v>46243.72009927083</x:v>
      </x:c>
    </x:row>
    <x:row r="2347">
      <x:c r="A2347" s="37" t="str">
        <x:v>EV10002346</x:v>
      </x:c>
      <x:c r="B2347" s="37" t="str">
        <x:v>WB0002346</x:v>
      </x:c>
      <x:c r="C2347" s="69" t="n">
        <x:v>1</x:v>
      </x:c>
      <x:c r="D2347" s="37" t="str">
        <x:v>始发出库</x:v>
      </x:c>
      <x:c r="E2347" s="37" t="str">
        <x:v>S005</x:v>
      </x:c>
      <x:c r="F2347" s="64" t="n">
        <x:v>46248.92201462963</x:v>
      </x:c>
    </x:row>
    <x:row r="2348">
      <x:c r="A2348" s="37" t="str">
        <x:v>EV10002347</x:v>
      </x:c>
      <x:c r="B2348" s="37" t="str">
        <x:v>WB0002347</x:v>
      </x:c>
      <x:c r="C2348" s="69" t="n">
        <x:v>1</x:v>
      </x:c>
      <x:c r="D2348" s="37" t="str">
        <x:v>始发出库</x:v>
      </x:c>
      <x:c r="E2348" s="37" t="str">
        <x:v>S022</x:v>
      </x:c>
      <x:c r="F2348" s="64" t="n">
        <x:v>46237.786026863425</x:v>
      </x:c>
    </x:row>
    <x:row r="2349">
      <x:c r="A2349" s="37" t="str">
        <x:v>EV10002348</x:v>
      </x:c>
      <x:c r="B2349" s="37" t="str">
        <x:v>WB0002348</x:v>
      </x:c>
      <x:c r="C2349" s="69" t="n">
        <x:v>1</x:v>
      </x:c>
      <x:c r="D2349" s="37" t="str">
        <x:v>始发出库</x:v>
      </x:c>
      <x:c r="E2349" s="37" t="str">
        <x:v>S002</x:v>
      </x:c>
      <x:c r="F2349" s="64" t="n">
        <x:v>46237.04962184028</x:v>
      </x:c>
    </x:row>
    <x:row r="2350">
      <x:c r="A2350" s="37" t="str">
        <x:v>EV10002349</x:v>
      </x:c>
      <x:c r="B2350" s="37" t="str">
        <x:v>WB0002349</x:v>
      </x:c>
      <x:c r="C2350" s="69" t="n">
        <x:v>1</x:v>
      </x:c>
      <x:c r="D2350" s="37" t="str">
        <x:v>始发出库</x:v>
      </x:c>
      <x:c r="E2350" s="37" t="str">
        <x:v>S023</x:v>
      </x:c>
      <x:c r="F2350" s="64" t="n">
        <x:v>46265.74918181713</x:v>
      </x:c>
    </x:row>
    <x:row r="2351">
      <x:c r="A2351" s="37" t="str">
        <x:v>EV10002350</x:v>
      </x:c>
      <x:c r="B2351" s="37" t="str">
        <x:v>WB0002350</x:v>
      </x:c>
      <x:c r="C2351" s="69" t="n">
        <x:v>1</x:v>
      </x:c>
      <x:c r="D2351" s="37" t="str">
        <x:v>始发出库</x:v>
      </x:c>
      <x:c r="E2351" s="37" t="str">
        <x:v>S004</x:v>
      </x:c>
      <x:c r="F2351" s="64" t="n">
        <x:v>46254.98583611111</x:v>
      </x:c>
    </x:row>
    <x:row r="2352">
      <x:c r="A2352" s="37" t="str">
        <x:v>EV10002351</x:v>
      </x:c>
      <x:c r="B2352" s="37" t="str">
        <x:v>WB0002351</x:v>
      </x:c>
      <x:c r="C2352" s="69" t="n">
        <x:v>1</x:v>
      </x:c>
      <x:c r="D2352" s="37" t="str">
        <x:v>始发出库</x:v>
      </x:c>
      <x:c r="E2352" s="37" t="str">
        <x:v>S009</x:v>
      </x:c>
      <x:c r="F2352" s="64" t="n">
        <x:v>46259.50937516204</x:v>
      </x:c>
    </x:row>
    <x:row r="2353">
      <x:c r="A2353" s="37" t="str">
        <x:v>EV10002352</x:v>
      </x:c>
      <x:c r="B2353" s="37" t="str">
        <x:v>WB0002352</x:v>
      </x:c>
      <x:c r="C2353" s="69" t="n">
        <x:v>1</x:v>
      </x:c>
      <x:c r="D2353" s="37" t="str">
        <x:v>始发出库</x:v>
      </x:c>
      <x:c r="E2353" s="37" t="str">
        <x:v>S021</x:v>
      </x:c>
      <x:c r="F2353" s="64" t="n">
        <x:v>46255.964722488425</x:v>
      </x:c>
    </x:row>
    <x:row r="2354">
      <x:c r="A2354" s="37" t="str">
        <x:v>EV10002353</x:v>
      </x:c>
      <x:c r="B2354" s="37" t="str">
        <x:v>WB0002353</x:v>
      </x:c>
      <x:c r="C2354" s="69" t="n">
        <x:v>1</x:v>
      </x:c>
      <x:c r="D2354" s="37" t="str">
        <x:v>始发出库</x:v>
      </x:c>
      <x:c r="E2354" s="37" t="str">
        <x:v>S005</x:v>
      </x:c>
      <x:c r="F2354" s="64" t="n">
        <x:v>46254.84361748843</x:v>
      </x:c>
    </x:row>
    <x:row r="2355">
      <x:c r="A2355" s="37" t="str">
        <x:v>EV10002354</x:v>
      </x:c>
      <x:c r="B2355" s="37" t="str">
        <x:v>WB0002354</x:v>
      </x:c>
      <x:c r="C2355" s="69" t="n">
        <x:v>1</x:v>
      </x:c>
      <x:c r="D2355" s="37" t="str">
        <x:v>始发出库</x:v>
      </x:c>
      <x:c r="E2355" s="37" t="str">
        <x:v>S015</x:v>
      </x:c>
      <x:c r="F2355" s="64" t="n">
        <x:v>46248.524681944444</x:v>
      </x:c>
    </x:row>
    <x:row r="2356">
      <x:c r="A2356" s="37" t="str">
        <x:v>EV10002355</x:v>
      </x:c>
      <x:c r="B2356" s="37" t="str">
        <x:v>WB0002355</x:v>
      </x:c>
      <x:c r="C2356" s="69" t="n">
        <x:v>1</x:v>
      </x:c>
      <x:c r="D2356" s="37" t="str">
        <x:v>始发出库</x:v>
      </x:c>
      <x:c r="E2356" s="37" t="str">
        <x:v>S017</x:v>
      </x:c>
      <x:c r="F2356" s="64" t="n">
        <x:v>46258.88317436343</x:v>
      </x:c>
    </x:row>
    <x:row r="2357">
      <x:c r="A2357" s="37" t="str">
        <x:v>EV10002356</x:v>
      </x:c>
      <x:c r="B2357" s="37" t="str">
        <x:v>WB0002356</x:v>
      </x:c>
      <x:c r="C2357" s="69" t="n">
        <x:v>1</x:v>
      </x:c>
      <x:c r="D2357" s="37" t="str">
        <x:v>始发出库</x:v>
      </x:c>
      <x:c r="E2357" s="37" t="str">
        <x:v>S003</x:v>
      </x:c>
      <x:c r="F2357" s="64" t="n">
        <x:v>46259.72000363426</x:v>
      </x:c>
    </x:row>
    <x:row r="2358">
      <x:c r="A2358" s="37" t="str">
        <x:v>EV10002357</x:v>
      </x:c>
      <x:c r="B2358" s="37" t="str">
        <x:v>WB0002357</x:v>
      </x:c>
      <x:c r="C2358" s="69" t="n">
        <x:v>1</x:v>
      </x:c>
      <x:c r="D2358" s="37" t="str">
        <x:v>始发出库</x:v>
      </x:c>
      <x:c r="E2358" s="37" t="str">
        <x:v>S014</x:v>
      </x:c>
      <x:c r="F2358" s="64" t="n">
        <x:v>46251.51044960648</x:v>
      </x:c>
    </x:row>
    <x:row r="2359">
      <x:c r="A2359" s="37" t="str">
        <x:v>EV10002358</x:v>
      </x:c>
      <x:c r="B2359" s="37" t="str">
        <x:v>WB0002358</x:v>
      </x:c>
      <x:c r="C2359" s="69" t="n">
        <x:v>1</x:v>
      </x:c>
      <x:c r="D2359" s="37" t="str">
        <x:v>始发出库</x:v>
      </x:c>
      <x:c r="E2359" s="37" t="str">
        <x:v>S005</x:v>
      </x:c>
      <x:c r="F2359" s="64" t="n">
        <x:v>46245.73327653935</x:v>
      </x:c>
    </x:row>
    <x:row r="2360">
      <x:c r="A2360" s="37" t="str">
        <x:v>EV10002359</x:v>
      </x:c>
      <x:c r="B2360" s="37" t="str">
        <x:v>WB0002359</x:v>
      </x:c>
      <x:c r="C2360" s="69" t="n">
        <x:v>1</x:v>
      </x:c>
      <x:c r="D2360" s="37" t="str">
        <x:v>始发出库</x:v>
      </x:c>
      <x:c r="E2360" s="37" t="str">
        <x:v>S014</x:v>
      </x:c>
      <x:c r="F2360" s="64" t="n">
        <x:v>46258.863529918985</x:v>
      </x:c>
    </x:row>
    <x:row r="2361">
      <x:c r="A2361" s="37" t="str">
        <x:v>EV10002360</x:v>
      </x:c>
      <x:c r="B2361" s="37" t="str">
        <x:v>WB0002360</x:v>
      </x:c>
      <x:c r="C2361" s="69" t="n">
        <x:v>1</x:v>
      </x:c>
      <x:c r="D2361" s="37" t="str">
        <x:v>始发出库</x:v>
      </x:c>
      <x:c r="E2361" s="37" t="str">
        <x:v>S020</x:v>
      </x:c>
      <x:c r="F2361" s="64" t="n">
        <x:v>46240.565480185185</x:v>
      </x:c>
    </x:row>
    <x:row r="2362">
      <x:c r="A2362" s="37" t="str">
        <x:v>EV10002361</x:v>
      </x:c>
      <x:c r="B2362" s="37" t="str">
        <x:v>WB0002361</x:v>
      </x:c>
      <x:c r="C2362" s="69" t="n">
        <x:v>1</x:v>
      </x:c>
      <x:c r="D2362" s="37" t="str">
        <x:v>始发出库</x:v>
      </x:c>
      <x:c r="E2362" s="37" t="str">
        <x:v>S018</x:v>
      </x:c>
      <x:c r="F2362" s="64" t="n">
        <x:v>46263.6130087037</x:v>
      </x:c>
    </x:row>
    <x:row r="2363">
      <x:c r="A2363" s="37" t="str">
        <x:v>EV10002362</x:v>
      </x:c>
      <x:c r="B2363" s="37" t="str">
        <x:v>WB0002362</x:v>
      </x:c>
      <x:c r="C2363" s="69" t="n">
        <x:v>1</x:v>
      </x:c>
      <x:c r="D2363" s="37" t="str">
        <x:v>始发出库</x:v>
      </x:c>
      <x:c r="E2363" s="37" t="str">
        <x:v>S022</x:v>
      </x:c>
      <x:c r="F2363" s="64" t="n">
        <x:v>46242.766614618056</x:v>
      </x:c>
    </x:row>
    <x:row r="2364">
      <x:c r="A2364" s="37" t="str">
        <x:v>EV10002363</x:v>
      </x:c>
      <x:c r="B2364" s="37" t="str">
        <x:v>WB0002363</x:v>
      </x:c>
      <x:c r="C2364" s="69" t="n">
        <x:v>1</x:v>
      </x:c>
      <x:c r="D2364" s="37" t="str">
        <x:v>始发出库</x:v>
      </x:c>
      <x:c r="E2364" s="37" t="str">
        <x:v>S014</x:v>
      </x:c>
      <x:c r="F2364" s="64" t="n">
        <x:v>46259.732349375</x:v>
      </x:c>
    </x:row>
    <x:row r="2365">
      <x:c r="A2365" s="37" t="str">
        <x:v>EV10002364</x:v>
      </x:c>
      <x:c r="B2365" s="37" t="str">
        <x:v>WB0002364</x:v>
      </x:c>
      <x:c r="C2365" s="69" t="n">
        <x:v>1</x:v>
      </x:c>
      <x:c r="D2365" s="37" t="str">
        <x:v>始发出库</x:v>
      </x:c>
      <x:c r="E2365" s="37" t="str">
        <x:v>S017</x:v>
      </x:c>
      <x:c r="F2365" s="64" t="n">
        <x:v>46248.50342962963</x:v>
      </x:c>
    </x:row>
    <x:row r="2366">
      <x:c r="A2366" s="37" t="str">
        <x:v>EV10002365</x:v>
      </x:c>
      <x:c r="B2366" s="37" t="str">
        <x:v>WB0002365</x:v>
      </x:c>
      <x:c r="C2366" s="69" t="n">
        <x:v>1</x:v>
      </x:c>
      <x:c r="D2366" s="37" t="str">
        <x:v>始发出库</x:v>
      </x:c>
      <x:c r="E2366" s="37" t="str">
        <x:v>S008</x:v>
      </x:c>
      <x:c r="F2366" s="64" t="n">
        <x:v>46249.68311238426</x:v>
      </x:c>
    </x:row>
    <x:row r="2367">
      <x:c r="A2367" s="37" t="str">
        <x:v>EV10002366</x:v>
      </x:c>
      <x:c r="B2367" s="37" t="str">
        <x:v>WB0002366</x:v>
      </x:c>
      <x:c r="C2367" s="69" t="n">
        <x:v>1</x:v>
      </x:c>
      <x:c r="D2367" s="37" t="str">
        <x:v>始发出库</x:v>
      </x:c>
      <x:c r="E2367" s="37" t="str">
        <x:v>S002</x:v>
      </x:c>
      <x:c r="F2367" s="64" t="n">
        <x:v>46261.47780438657</x:v>
      </x:c>
    </x:row>
    <x:row r="2368">
      <x:c r="A2368" s="37" t="str">
        <x:v>EV10002367</x:v>
      </x:c>
      <x:c r="B2368" s="37" t="str">
        <x:v>WB0002367</x:v>
      </x:c>
      <x:c r="C2368" s="69" t="n">
        <x:v>1</x:v>
      </x:c>
      <x:c r="D2368" s="37" t="str">
        <x:v>始发出库</x:v>
      </x:c>
      <x:c r="E2368" s="37" t="str">
        <x:v>S009</x:v>
      </x:c>
      <x:c r="F2368" s="64" t="n">
        <x:v>46260.854551226854</x:v>
      </x:c>
    </x:row>
    <x:row r="2369">
      <x:c r="A2369" s="37" t="str">
        <x:v>EV10002368</x:v>
      </x:c>
      <x:c r="B2369" s="37" t="str">
        <x:v>WB0002368</x:v>
      </x:c>
      <x:c r="C2369" s="69" t="n">
        <x:v>1</x:v>
      </x:c>
      <x:c r="D2369" s="37" t="str">
        <x:v>始发出库</x:v>
      </x:c>
      <x:c r="E2369" s="37" t="str">
        <x:v>S015</x:v>
      </x:c>
      <x:c r="F2369" s="64" t="n">
        <x:v>46253.38823696759</x:v>
      </x:c>
    </x:row>
    <x:row r="2370">
      <x:c r="A2370" s="37" t="str">
        <x:v>EV10002369</x:v>
      </x:c>
      <x:c r="B2370" s="37" t="str">
        <x:v>WB0002369</x:v>
      </x:c>
      <x:c r="C2370" s="69" t="n">
        <x:v>1</x:v>
      </x:c>
      <x:c r="D2370" s="37" t="str">
        <x:v>始发出库</x:v>
      </x:c>
      <x:c r="E2370" s="37" t="str">
        <x:v>S016</x:v>
      </x:c>
      <x:c r="F2370" s="64" t="n">
        <x:v>46257.88162616898</x:v>
      </x:c>
    </x:row>
    <x:row r="2371">
      <x:c r="A2371" s="37" t="str">
        <x:v>EV10002370</x:v>
      </x:c>
      <x:c r="B2371" s="37" t="str">
        <x:v>WB0002370</x:v>
      </x:c>
      <x:c r="C2371" s="69" t="n">
        <x:v>1</x:v>
      </x:c>
      <x:c r="D2371" s="37" t="str">
        <x:v>始发出库</x:v>
      </x:c>
      <x:c r="E2371" s="37" t="str">
        <x:v>S007</x:v>
      </x:c>
      <x:c r="F2371" s="64" t="n">
        <x:v>46236.689175775464</x:v>
      </x:c>
    </x:row>
    <x:row r="2372">
      <x:c r="A2372" s="37" t="str">
        <x:v>EV10002371</x:v>
      </x:c>
      <x:c r="B2372" s="37" t="str">
        <x:v>WB0002371</x:v>
      </x:c>
      <x:c r="C2372" s="69" t="n">
        <x:v>1</x:v>
      </x:c>
      <x:c r="D2372" s="37" t="str">
        <x:v>始发出库</x:v>
      </x:c>
      <x:c r="E2372" s="37" t="str">
        <x:v>S023</x:v>
      </x:c>
      <x:c r="F2372" s="64" t="n">
        <x:v>46253.72048611111</x:v>
      </x:c>
    </x:row>
    <x:row r="2373">
      <x:c r="A2373" s="37" t="str">
        <x:v>EV10002372</x:v>
      </x:c>
      <x:c r="B2373" s="37" t="str">
        <x:v>WB0002372</x:v>
      </x:c>
      <x:c r="C2373" s="69" t="n">
        <x:v>1</x:v>
      </x:c>
      <x:c r="D2373" s="37" t="str">
        <x:v>始发出库</x:v>
      </x:c>
      <x:c r="E2373" s="37" t="str">
        <x:v>S010</x:v>
      </x:c>
      <x:c r="F2373" s="64" t="n">
        <x:v>46241.817307199075</x:v>
      </x:c>
    </x:row>
    <x:row r="2374">
      <x:c r="A2374" s="37" t="str">
        <x:v>EV10002373</x:v>
      </x:c>
      <x:c r="B2374" s="37" t="str">
        <x:v>WB0002373</x:v>
      </x:c>
      <x:c r="C2374" s="69" t="n">
        <x:v>1</x:v>
      </x:c>
      <x:c r="D2374" s="37" t="str">
        <x:v>始发出库</x:v>
      </x:c>
      <x:c r="E2374" s="37" t="str">
        <x:v>S023</x:v>
      </x:c>
      <x:c r="F2374" s="64" t="n">
        <x:v>46244.63390366898</x:v>
      </x:c>
    </x:row>
    <x:row r="2375">
      <x:c r="A2375" s="37" t="str">
        <x:v>EV10002374</x:v>
      </x:c>
      <x:c r="B2375" s="37" t="str">
        <x:v>WB0002374</x:v>
      </x:c>
      <x:c r="C2375" s="69" t="n">
        <x:v>1</x:v>
      </x:c>
      <x:c r="D2375" s="37" t="str">
        <x:v>始发出库</x:v>
      </x:c>
      <x:c r="E2375" s="37" t="str">
        <x:v>S009</x:v>
      </x:c>
      <x:c r="F2375" s="64" t="n">
        <x:v>46239.5325684375</x:v>
      </x:c>
    </x:row>
    <x:row r="2376">
      <x:c r="A2376" s="37" t="str">
        <x:v>EV10002375</x:v>
      </x:c>
      <x:c r="B2376" s="37" t="str">
        <x:v>WB0002375</x:v>
      </x:c>
      <x:c r="C2376" s="69" t="n">
        <x:v>1</x:v>
      </x:c>
      <x:c r="D2376" s="37" t="str">
        <x:v>始发出库</x:v>
      </x:c>
      <x:c r="E2376" s="37" t="str">
        <x:v>S016</x:v>
      </x:c>
      <x:c r="F2376" s="64" t="n">
        <x:v>46260.551101666664</x:v>
      </x:c>
    </x:row>
    <x:row r="2377">
      <x:c r="A2377" s="37" t="str">
        <x:v>EV10002376</x:v>
      </x:c>
      <x:c r="B2377" s="37" t="str">
        <x:v>WB0002376</x:v>
      </x:c>
      <x:c r="C2377" s="69" t="n">
        <x:v>1</x:v>
      </x:c>
      <x:c r="D2377" s="37" t="str">
        <x:v>始发出库</x:v>
      </x:c>
      <x:c r="E2377" s="37" t="str">
        <x:v>S003</x:v>
      </x:c>
      <x:c r="F2377" s="64" t="n">
        <x:v>46237.91437054398</x:v>
      </x:c>
    </x:row>
    <x:row r="2378">
      <x:c r="A2378" s="37" t="str">
        <x:v>EV10002377</x:v>
      </x:c>
      <x:c r="B2378" s="37" t="str">
        <x:v>WB0002377</x:v>
      </x:c>
      <x:c r="C2378" s="69" t="n">
        <x:v>1</x:v>
      </x:c>
      <x:c r="D2378" s="37" t="str">
        <x:v>始发出库</x:v>
      </x:c>
      <x:c r="E2378" s="37" t="str">
        <x:v>S011</x:v>
      </x:c>
      <x:c r="F2378" s="64" t="n">
        <x:v>46258.36299328704</x:v>
      </x:c>
    </x:row>
    <x:row r="2379">
      <x:c r="A2379" s="37" t="str">
        <x:v>EV10002378</x:v>
      </x:c>
      <x:c r="B2379" s="37" t="str">
        <x:v>WB0002378</x:v>
      </x:c>
      <x:c r="C2379" s="69" t="n">
        <x:v>1</x:v>
      </x:c>
      <x:c r="D2379" s="37" t="str">
        <x:v>始发出库</x:v>
      </x:c>
      <x:c r="E2379" s="37" t="str">
        <x:v>S024</x:v>
      </x:c>
      <x:c r="F2379" s="64" t="n">
        <x:v>46255.03410548611</x:v>
      </x:c>
    </x:row>
    <x:row r="2380">
      <x:c r="A2380" s="37" t="str">
        <x:v>EV10002379</x:v>
      </x:c>
      <x:c r="B2380" s="37" t="str">
        <x:v>WB0002379</x:v>
      </x:c>
      <x:c r="C2380" s="69" t="n">
        <x:v>1</x:v>
      </x:c>
      <x:c r="D2380" s="37" t="str">
        <x:v>始发出库</x:v>
      </x:c>
      <x:c r="E2380" s="37" t="str">
        <x:v>S024</x:v>
      </x:c>
      <x:c r="F2380" s="64" t="n">
        <x:v>46246.800704699075</x:v>
      </x:c>
    </x:row>
    <x:row r="2381">
      <x:c r="A2381" s="37" t="str">
        <x:v>EV10002380</x:v>
      </x:c>
      <x:c r="B2381" s="37" t="str">
        <x:v>WB0002380</x:v>
      </x:c>
      <x:c r="C2381" s="69" t="n">
        <x:v>1</x:v>
      </x:c>
      <x:c r="D2381" s="37" t="str">
        <x:v>始发出库</x:v>
      </x:c>
      <x:c r="E2381" s="37" t="str">
        <x:v>S020</x:v>
      </x:c>
      <x:c r="F2381" s="64" t="n">
        <x:v>46262.68472673611</x:v>
      </x:c>
    </x:row>
    <x:row r="2382">
      <x:c r="A2382" s="37" t="str">
        <x:v>EV10002381</x:v>
      </x:c>
      <x:c r="B2382" s="37" t="str">
        <x:v>WB0002381</x:v>
      </x:c>
      <x:c r="C2382" s="69" t="n">
        <x:v>1</x:v>
      </x:c>
      <x:c r="D2382" s="37" t="str">
        <x:v>始发出库</x:v>
      </x:c>
      <x:c r="E2382" s="37" t="str">
        <x:v>S024</x:v>
      </x:c>
      <x:c r="F2382" s="64" t="n">
        <x:v>46247.52507581018</x:v>
      </x:c>
    </x:row>
    <x:row r="2383">
      <x:c r="A2383" s="37" t="str">
        <x:v>EV10002382</x:v>
      </x:c>
      <x:c r="B2383" s="37" t="str">
        <x:v>WB0002382</x:v>
      </x:c>
      <x:c r="C2383" s="69" t="n">
        <x:v>1</x:v>
      </x:c>
      <x:c r="D2383" s="37" t="str">
        <x:v>始发出库</x:v>
      </x:c>
      <x:c r="E2383" s="37" t="str">
        <x:v>S018</x:v>
      </x:c>
      <x:c r="F2383" s="64" t="n">
        <x:v>46240.83801582176</x:v>
      </x:c>
    </x:row>
    <x:row r="2384">
      <x:c r="A2384" s="37" t="str">
        <x:v>EV10002383</x:v>
      </x:c>
      <x:c r="B2384" s="37" t="str">
        <x:v>WB0002383</x:v>
      </x:c>
      <x:c r="C2384" s="69" t="n">
        <x:v>1</x:v>
      </x:c>
      <x:c r="D2384" s="37" t="str">
        <x:v>始发出库</x:v>
      </x:c>
      <x:c r="E2384" s="37" t="str">
        <x:v>S023</x:v>
      </x:c>
      <x:c r="F2384" s="64" t="n">
        <x:v>46237.90539796296</x:v>
      </x:c>
    </x:row>
    <x:row r="2385">
      <x:c r="A2385" s="37" t="str">
        <x:v>EV10002384</x:v>
      </x:c>
      <x:c r="B2385" s="37" t="str">
        <x:v>WB0002384</x:v>
      </x:c>
      <x:c r="C2385" s="69" t="n">
        <x:v>1</x:v>
      </x:c>
      <x:c r="D2385" s="37" t="str">
        <x:v>始发出库</x:v>
      </x:c>
      <x:c r="E2385" s="37" t="str">
        <x:v>S012</x:v>
      </x:c>
      <x:c r="F2385" s="64" t="n">
        <x:v>46256.42628914352</x:v>
      </x:c>
    </x:row>
    <x:row r="2386">
      <x:c r="A2386" s="37" t="str">
        <x:v>EV10002385</x:v>
      </x:c>
      <x:c r="B2386" s="37" t="str">
        <x:v>WB0002385</x:v>
      </x:c>
      <x:c r="C2386" s="69" t="n">
        <x:v>1</x:v>
      </x:c>
      <x:c r="D2386" s="37" t="str">
        <x:v>始发出库</x:v>
      </x:c>
      <x:c r="E2386" s="37" t="str">
        <x:v>S006</x:v>
      </x:c>
      <x:c r="F2386" s="64" t="n">
        <x:v>46254.575353935186</x:v>
      </x:c>
    </x:row>
    <x:row r="2387">
      <x:c r="A2387" s="37" t="str">
        <x:v>EV10002386</x:v>
      </x:c>
      <x:c r="B2387" s="37" t="str">
        <x:v>WB0002386</x:v>
      </x:c>
      <x:c r="C2387" s="69" t="n">
        <x:v>1</x:v>
      </x:c>
      <x:c r="D2387" s="37" t="str">
        <x:v>始发出库</x:v>
      </x:c>
      <x:c r="E2387" s="37" t="str">
        <x:v>S021</x:v>
      </x:c>
      <x:c r="F2387" s="64" t="n">
        <x:v>46237.77976592592</x:v>
      </x:c>
    </x:row>
    <x:row r="2388">
      <x:c r="A2388" s="37" t="str">
        <x:v>EV10002387</x:v>
      </x:c>
      <x:c r="B2388" s="37" t="str">
        <x:v>WB0002387</x:v>
      </x:c>
      <x:c r="C2388" s="69" t="n">
        <x:v>1</x:v>
      </x:c>
      <x:c r="D2388" s="37" t="str">
        <x:v>始发出库</x:v>
      </x:c>
      <x:c r="E2388" s="37" t="str">
        <x:v>S023</x:v>
      </x:c>
      <x:c r="F2388" s="64" t="n">
        <x:v>46253.42668193287</x:v>
      </x:c>
    </x:row>
    <x:row r="2389">
      <x:c r="A2389" s="37" t="str">
        <x:v>EV10002388</x:v>
      </x:c>
      <x:c r="B2389" s="37" t="str">
        <x:v>WB0002388</x:v>
      </x:c>
      <x:c r="C2389" s="69" t="n">
        <x:v>1</x:v>
      </x:c>
      <x:c r="D2389" s="37" t="str">
        <x:v>始发出库</x:v>
      </x:c>
      <x:c r="E2389" s="37" t="str">
        <x:v>S012</x:v>
      </x:c>
      <x:c r="F2389" s="64" t="n">
        <x:v>46250.97048788195</x:v>
      </x:c>
    </x:row>
    <x:row r="2390">
      <x:c r="A2390" s="37" t="str">
        <x:v>EV10002389</x:v>
      </x:c>
      <x:c r="B2390" s="37" t="str">
        <x:v>WB0002389</x:v>
      </x:c>
      <x:c r="C2390" s="69" t="n">
        <x:v>1</x:v>
      </x:c>
      <x:c r="D2390" s="37" t="str">
        <x:v>始发出库</x:v>
      </x:c>
      <x:c r="E2390" s="37" t="str">
        <x:v>S021</x:v>
      </x:c>
      <x:c r="F2390" s="64" t="n">
        <x:v>46257.961545578706</x:v>
      </x:c>
    </x:row>
    <x:row r="2391">
      <x:c r="A2391" s="37" t="str">
        <x:v>EV10002390</x:v>
      </x:c>
      <x:c r="B2391" s="37" t="str">
        <x:v>WB0002390</x:v>
      </x:c>
      <x:c r="C2391" s="69" t="n">
        <x:v>1</x:v>
      </x:c>
      <x:c r="D2391" s="37" t="str">
        <x:v>始发出库</x:v>
      </x:c>
      <x:c r="E2391" s="37" t="str">
        <x:v>S011</x:v>
      </x:c>
      <x:c r="F2391" s="64" t="n">
        <x:v>46249.80981131944</x:v>
      </x:c>
    </x:row>
    <x:row r="2392">
      <x:c r="A2392" s="37" t="str">
        <x:v>EV10002391</x:v>
      </x:c>
      <x:c r="B2392" s="37" t="str">
        <x:v>WB0002391</x:v>
      </x:c>
      <x:c r="C2392" s="69" t="n">
        <x:v>1</x:v>
      </x:c>
      <x:c r="D2392" s="37" t="str">
        <x:v>始发出库</x:v>
      </x:c>
      <x:c r="E2392" s="37" t="str">
        <x:v>S006</x:v>
      </x:c>
      <x:c r="F2392" s="64" t="n">
        <x:v>46247.783034155094</x:v>
      </x:c>
    </x:row>
    <x:row r="2393">
      <x:c r="A2393" s="37" t="str">
        <x:v>EV10002392</x:v>
      </x:c>
      <x:c r="B2393" s="37" t="str">
        <x:v>WB0002392</x:v>
      </x:c>
      <x:c r="C2393" s="69" t="n">
        <x:v>1</x:v>
      </x:c>
      <x:c r="D2393" s="37" t="str">
        <x:v>始发出库</x:v>
      </x:c>
      <x:c r="E2393" s="37" t="str">
        <x:v>S019</x:v>
      </x:c>
      <x:c r="F2393" s="64" t="n">
        <x:v>46260.634318032404</x:v>
      </x:c>
    </x:row>
    <x:row r="2394">
      <x:c r="A2394" s="37" t="str">
        <x:v>EV10002393</x:v>
      </x:c>
      <x:c r="B2394" s="37" t="str">
        <x:v>WB0002393</x:v>
      </x:c>
      <x:c r="C2394" s="69" t="n">
        <x:v>1</x:v>
      </x:c>
      <x:c r="D2394" s="37" t="str">
        <x:v>始发出库</x:v>
      </x:c>
      <x:c r="E2394" s="37" t="str">
        <x:v>S015</x:v>
      </x:c>
      <x:c r="F2394" s="64" t="n">
        <x:v>46265.90997734954</x:v>
      </x:c>
    </x:row>
    <x:row r="2395">
      <x:c r="A2395" s="37" t="str">
        <x:v>EV10002394</x:v>
      </x:c>
      <x:c r="B2395" s="37" t="str">
        <x:v>WB0002394</x:v>
      </x:c>
      <x:c r="C2395" s="69" t="n">
        <x:v>1</x:v>
      </x:c>
      <x:c r="D2395" s="37" t="str">
        <x:v>始发出库</x:v>
      </x:c>
      <x:c r="E2395" s="37" t="str">
        <x:v>S011</x:v>
      </x:c>
      <x:c r="F2395" s="64" t="n">
        <x:v>46245.74083951389</x:v>
      </x:c>
    </x:row>
    <x:row r="2396">
      <x:c r="A2396" s="37" t="str">
        <x:v>EV10002395</x:v>
      </x:c>
      <x:c r="B2396" s="37" t="str">
        <x:v>WB0002395</x:v>
      </x:c>
      <x:c r="C2396" s="69" t="n">
        <x:v>1</x:v>
      </x:c>
      <x:c r="D2396" s="37" t="str">
        <x:v>始发出库</x:v>
      </x:c>
      <x:c r="E2396" s="37" t="str">
        <x:v>S011</x:v>
      </x:c>
      <x:c r="F2396" s="64" t="n">
        <x:v>46260.47664804398</x:v>
      </x:c>
    </x:row>
    <x:row r="2397">
      <x:c r="A2397" s="37" t="str">
        <x:v>EV10002396</x:v>
      </x:c>
      <x:c r="B2397" s="37" t="str">
        <x:v>WB0002396</x:v>
      </x:c>
      <x:c r="C2397" s="69" t="n">
        <x:v>1</x:v>
      </x:c>
      <x:c r="D2397" s="37" t="str">
        <x:v>始发出库</x:v>
      </x:c>
      <x:c r="E2397" s="37" t="str">
        <x:v>S006</x:v>
      </x:c>
      <x:c r="F2397" s="64" t="n">
        <x:v>46252.346948645834</x:v>
      </x:c>
    </x:row>
    <x:row r="2398">
      <x:c r="A2398" s="37" t="str">
        <x:v>EV10002397</x:v>
      </x:c>
      <x:c r="B2398" s="37" t="str">
        <x:v>WB0002397</x:v>
      </x:c>
      <x:c r="C2398" s="69" t="n">
        <x:v>1</x:v>
      </x:c>
      <x:c r="D2398" s="37" t="str">
        <x:v>始发出库</x:v>
      </x:c>
      <x:c r="E2398" s="37" t="str">
        <x:v>S012</x:v>
      </x:c>
      <x:c r="F2398" s="64" t="n">
        <x:v>46262.94272478009</x:v>
      </x:c>
    </x:row>
    <x:row r="2399">
      <x:c r="A2399" s="37" t="str">
        <x:v>EV10002398</x:v>
      </x:c>
      <x:c r="B2399" s="37" t="str">
        <x:v>WB0002398</x:v>
      </x:c>
      <x:c r="C2399" s="69" t="n">
        <x:v>1</x:v>
      </x:c>
      <x:c r="D2399" s="37" t="str">
        <x:v>始发出库</x:v>
      </x:c>
      <x:c r="E2399" s="37" t="str">
        <x:v>S015</x:v>
      </x:c>
      <x:c r="F2399" s="64" t="n">
        <x:v>46252.51383192129</x:v>
      </x:c>
    </x:row>
    <x:row r="2400">
      <x:c r="A2400" s="37" t="str">
        <x:v>EV10002399</x:v>
      </x:c>
      <x:c r="B2400" s="37" t="str">
        <x:v>WB0002399</x:v>
      </x:c>
      <x:c r="C2400" s="69" t="n">
        <x:v>1</x:v>
      </x:c>
      <x:c r="D2400" s="37" t="str">
        <x:v>始发出库</x:v>
      </x:c>
      <x:c r="E2400" s="37" t="str">
        <x:v>S010</x:v>
      </x:c>
      <x:c r="F2400" s="64" t="n">
        <x:v>46265.573671770835</x:v>
      </x:c>
    </x:row>
    <x:row r="2401">
      <x:c r="A2401" s="37" t="str">
        <x:v>EV10002400</x:v>
      </x:c>
      <x:c r="B2401" s="37" t="str">
        <x:v>WB0002400</x:v>
      </x:c>
      <x:c r="C2401" s="69" t="n">
        <x:v>1</x:v>
      </x:c>
      <x:c r="D2401" s="37" t="str">
        <x:v>始发出库</x:v>
      </x:c>
      <x:c r="E2401" s="37" t="str">
        <x:v>S007</x:v>
      </x:c>
      <x:c r="F2401" s="64" t="n">
        <x:v>46264.38429505787</x:v>
      </x:c>
    </x:row>
    <x:row r="2402">
      <x:c r="A2402" s="37" t="str">
        <x:v>EV10002401</x:v>
      </x:c>
      <x:c r="B2402" s="37" t="str">
        <x:v>WB0002401</x:v>
      </x:c>
      <x:c r="C2402" s="69" t="n">
        <x:v>1</x:v>
      </x:c>
      <x:c r="D2402" s="37" t="str">
        <x:v>始发出库</x:v>
      </x:c>
      <x:c r="E2402" s="37" t="str">
        <x:v>S006</x:v>
      </x:c>
      <x:c r="F2402" s="64" t="n">
        <x:v>46261.37012685185</x:v>
      </x:c>
    </x:row>
    <x:row r="2403">
      <x:c r="A2403" s="37" t="str">
        <x:v>EV10002402</x:v>
      </x:c>
      <x:c r="B2403" s="37" t="str">
        <x:v>WB0002402</x:v>
      </x:c>
      <x:c r="C2403" s="69" t="n">
        <x:v>1</x:v>
      </x:c>
      <x:c r="D2403" s="37" t="str">
        <x:v>始发出库</x:v>
      </x:c>
      <x:c r="E2403" s="37" t="str">
        <x:v>S020</x:v>
      </x:c>
      <x:c r="F2403" s="64" t="n">
        <x:v>46240.9781528588</x:v>
      </x:c>
    </x:row>
    <x:row r="2404">
      <x:c r="A2404" s="37" t="str">
        <x:v>EV10002403</x:v>
      </x:c>
      <x:c r="B2404" s="37" t="str">
        <x:v>WB0002403</x:v>
      </x:c>
      <x:c r="C2404" s="69" t="n">
        <x:v>1</x:v>
      </x:c>
      <x:c r="D2404" s="37" t="str">
        <x:v>始发出库</x:v>
      </x:c>
      <x:c r="E2404" s="37" t="str">
        <x:v>S023</x:v>
      </x:c>
      <x:c r="F2404" s="64" t="n">
        <x:v>46259.50572158565</x:v>
      </x:c>
    </x:row>
    <x:row r="2405">
      <x:c r="A2405" s="37" t="str">
        <x:v>EV10002404</x:v>
      </x:c>
      <x:c r="B2405" s="37" t="str">
        <x:v>WB0002404</x:v>
      </x:c>
      <x:c r="C2405" s="69" t="n">
        <x:v>1</x:v>
      </x:c>
      <x:c r="D2405" s="37" t="str">
        <x:v>始发出库</x:v>
      </x:c>
      <x:c r="E2405" s="37" t="str">
        <x:v>S011</x:v>
      </x:c>
      <x:c r="F2405" s="64" t="n">
        <x:v>46265.64550539352</x:v>
      </x:c>
    </x:row>
    <x:row r="2406">
      <x:c r="A2406" s="37" t="str">
        <x:v>EV10002405</x:v>
      </x:c>
      <x:c r="B2406" s="37" t="str">
        <x:v>WB0002405</x:v>
      </x:c>
      <x:c r="C2406" s="69" t="n">
        <x:v>1</x:v>
      </x:c>
      <x:c r="D2406" s="37" t="str">
        <x:v>始发出库</x:v>
      </x:c>
      <x:c r="E2406" s="37" t="str">
        <x:v>S008</x:v>
      </x:c>
      <x:c r="F2406" s="64" t="n">
        <x:v>46250.69121936343</x:v>
      </x:c>
    </x:row>
    <x:row r="2407">
      <x:c r="A2407" s="37" t="str">
        <x:v>EV10002406</x:v>
      </x:c>
      <x:c r="B2407" s="37" t="str">
        <x:v>WB0002406</x:v>
      </x:c>
      <x:c r="C2407" s="69" t="n">
        <x:v>1</x:v>
      </x:c>
      <x:c r="D2407" s="37" t="str">
        <x:v>始发出库</x:v>
      </x:c>
      <x:c r="E2407" s="37" t="str">
        <x:v>S021</x:v>
      </x:c>
      <x:c r="F2407" s="64" t="n">
        <x:v>46237.492907569445</x:v>
      </x:c>
    </x:row>
    <x:row r="2408">
      <x:c r="A2408" s="37" t="str">
        <x:v>EV10002407</x:v>
      </x:c>
      <x:c r="B2408" s="37" t="str">
        <x:v>WB0002407</x:v>
      </x:c>
      <x:c r="C2408" s="69" t="n">
        <x:v>1</x:v>
      </x:c>
      <x:c r="D2408" s="37" t="str">
        <x:v>始发出库</x:v>
      </x:c>
      <x:c r="E2408" s="37" t="str">
        <x:v>S010</x:v>
      </x:c>
      <x:c r="F2408" s="64" t="n">
        <x:v>46243.87480229167</x:v>
      </x:c>
    </x:row>
    <x:row r="2409">
      <x:c r="A2409" s="37" t="str">
        <x:v>EV10002408</x:v>
      </x:c>
      <x:c r="B2409" s="37" t="str">
        <x:v>WB0002408</x:v>
      </x:c>
      <x:c r="C2409" s="69" t="n">
        <x:v>1</x:v>
      </x:c>
      <x:c r="D2409" s="37" t="str">
        <x:v>始发出库</x:v>
      </x:c>
      <x:c r="E2409" s="37" t="str">
        <x:v>S022</x:v>
      </x:c>
      <x:c r="F2409" s="64" t="n">
        <x:v>46259.77051097222</x:v>
      </x:c>
    </x:row>
    <x:row r="2410">
      <x:c r="A2410" s="37" t="str">
        <x:v>EV10002409</x:v>
      </x:c>
      <x:c r="B2410" s="37" t="str">
        <x:v>WB0002409</x:v>
      </x:c>
      <x:c r="C2410" s="69" t="n">
        <x:v>1</x:v>
      </x:c>
      <x:c r="D2410" s="37" t="str">
        <x:v>始发出库</x:v>
      </x:c>
      <x:c r="E2410" s="37" t="str">
        <x:v>S021</x:v>
      </x:c>
      <x:c r="F2410" s="64" t="n">
        <x:v>46251.54717752315</x:v>
      </x:c>
    </x:row>
    <x:row r="2411">
      <x:c r="A2411" s="37" t="str">
        <x:v>EV10002410</x:v>
      </x:c>
      <x:c r="B2411" s="37" t="str">
        <x:v>WB0002410</x:v>
      </x:c>
      <x:c r="C2411" s="69" t="n">
        <x:v>1</x:v>
      </x:c>
      <x:c r="D2411" s="37" t="str">
        <x:v>始发出库</x:v>
      </x:c>
      <x:c r="E2411" s="37" t="str">
        <x:v>S021</x:v>
      </x:c>
      <x:c r="F2411" s="64" t="n">
        <x:v>46259.92251633102</x:v>
      </x:c>
    </x:row>
    <x:row r="2412">
      <x:c r="A2412" s="37" t="str">
        <x:v>EV10002411</x:v>
      </x:c>
      <x:c r="B2412" s="37" t="str">
        <x:v>WB0002411</x:v>
      </x:c>
      <x:c r="C2412" s="69" t="n">
        <x:v>1</x:v>
      </x:c>
      <x:c r="D2412" s="37" t="str">
        <x:v>始发出库</x:v>
      </x:c>
      <x:c r="E2412" s="37" t="str">
        <x:v>S012</x:v>
      </x:c>
      <x:c r="F2412" s="64" t="n">
        <x:v>46254.593547303244</x:v>
      </x:c>
    </x:row>
    <x:row r="2413">
      <x:c r="A2413" s="37" t="str">
        <x:v>EV10002412</x:v>
      </x:c>
      <x:c r="B2413" s="37" t="str">
        <x:v>WB0002412</x:v>
      </x:c>
      <x:c r="C2413" s="69" t="n">
        <x:v>1</x:v>
      </x:c>
      <x:c r="D2413" s="37" t="str">
        <x:v>始发出库</x:v>
      </x:c>
      <x:c r="E2413" s="37" t="str">
        <x:v>S016</x:v>
      </x:c>
      <x:c r="F2413" s="64" t="n">
        <x:v>46256.863027534724</x:v>
      </x:c>
    </x:row>
    <x:row r="2414">
      <x:c r="A2414" s="37" t="str">
        <x:v>EV10002413</x:v>
      </x:c>
      <x:c r="B2414" s="37" t="str">
        <x:v>WB0002413</x:v>
      </x:c>
      <x:c r="C2414" s="69" t="n">
        <x:v>1</x:v>
      </x:c>
      <x:c r="D2414" s="37" t="str">
        <x:v>始发出库</x:v>
      </x:c>
      <x:c r="E2414" s="37" t="str">
        <x:v>S019</x:v>
      </x:c>
      <x:c r="F2414" s="64" t="n">
        <x:v>46239.58309773148</x:v>
      </x:c>
    </x:row>
    <x:row r="2415">
      <x:c r="A2415" s="37" t="str">
        <x:v>EV10002414</x:v>
      </x:c>
      <x:c r="B2415" s="37" t="str">
        <x:v>WB0002414</x:v>
      </x:c>
      <x:c r="C2415" s="69" t="n">
        <x:v>1</x:v>
      </x:c>
      <x:c r="D2415" s="37" t="str">
        <x:v>始发出库</x:v>
      </x:c>
      <x:c r="E2415" s="37" t="str">
        <x:v>S019</x:v>
      </x:c>
      <x:c r="F2415" s="64" t="n">
        <x:v>46246.848007002314</x:v>
      </x:c>
    </x:row>
    <x:row r="2416">
      <x:c r="A2416" s="37" t="str">
        <x:v>EV10002415</x:v>
      </x:c>
      <x:c r="B2416" s="37" t="str">
        <x:v>WB0002415</x:v>
      </x:c>
      <x:c r="C2416" s="69" t="n">
        <x:v>1</x:v>
      </x:c>
      <x:c r="D2416" s="37" t="str">
        <x:v>始发出库</x:v>
      </x:c>
      <x:c r="E2416" s="37" t="str">
        <x:v>S020</x:v>
      </x:c>
      <x:c r="F2416" s="64" t="n">
        <x:v>46241.82518648148</x:v>
      </x:c>
    </x:row>
    <x:row r="2417">
      <x:c r="A2417" s="37" t="str">
        <x:v>EV10002416</x:v>
      </x:c>
      <x:c r="B2417" s="37" t="str">
        <x:v>WB0002416</x:v>
      </x:c>
      <x:c r="C2417" s="69" t="n">
        <x:v>1</x:v>
      </x:c>
      <x:c r="D2417" s="37" t="str">
        <x:v>始发出库</x:v>
      </x:c>
      <x:c r="E2417" s="37" t="str">
        <x:v>S012</x:v>
      </x:c>
      <x:c r="F2417" s="64" t="n">
        <x:v>46254.95720482639</x:v>
      </x:c>
    </x:row>
    <x:row r="2418">
      <x:c r="A2418" s="37" t="str">
        <x:v>EV10002417</x:v>
      </x:c>
      <x:c r="B2418" s="37" t="str">
        <x:v>WB0002417</x:v>
      </x:c>
      <x:c r="C2418" s="69" t="n">
        <x:v>1</x:v>
      </x:c>
      <x:c r="D2418" s="37" t="str">
        <x:v>始发出库</x:v>
      </x:c>
      <x:c r="E2418" s="37" t="str">
        <x:v>S016</x:v>
      </x:c>
      <x:c r="F2418" s="64" t="n">
        <x:v>46248.52468908565</x:v>
      </x:c>
    </x:row>
    <x:row r="2419">
      <x:c r="A2419" s="37" t="str">
        <x:v>EV10002418</x:v>
      </x:c>
      <x:c r="B2419" s="37" t="str">
        <x:v>WB0002418</x:v>
      </x:c>
      <x:c r="C2419" s="69" t="n">
        <x:v>1</x:v>
      </x:c>
      <x:c r="D2419" s="37" t="str">
        <x:v>始发出库</x:v>
      </x:c>
      <x:c r="E2419" s="37" t="str">
        <x:v>S014</x:v>
      </x:c>
      <x:c r="F2419" s="64" t="n">
        <x:v>46264.43119241898</x:v>
      </x:c>
    </x:row>
    <x:row r="2420">
      <x:c r="A2420" s="37" t="str">
        <x:v>EV10002419</x:v>
      </x:c>
      <x:c r="B2420" s="37" t="str">
        <x:v>WB0002419</x:v>
      </x:c>
      <x:c r="C2420" s="69" t="n">
        <x:v>1</x:v>
      </x:c>
      <x:c r="D2420" s="37" t="str">
        <x:v>始发出库</x:v>
      </x:c>
      <x:c r="E2420" s="37" t="str">
        <x:v>S001</x:v>
      </x:c>
      <x:c r="F2420" s="64" t="n">
        <x:v>46244.05030314815</x:v>
      </x:c>
    </x:row>
    <x:row r="2421">
      <x:c r="A2421" s="37" t="str">
        <x:v>EV10002420</x:v>
      </x:c>
      <x:c r="B2421" s="37" t="str">
        <x:v>WB0002420</x:v>
      </x:c>
      <x:c r="C2421" s="69" t="n">
        <x:v>1</x:v>
      </x:c>
      <x:c r="D2421" s="37" t="str">
        <x:v>始发出库</x:v>
      </x:c>
      <x:c r="E2421" s="37" t="str">
        <x:v>S003</x:v>
      </x:c>
      <x:c r="F2421" s="64" t="n">
        <x:v>46247.68133747685</x:v>
      </x:c>
    </x:row>
    <x:row r="2422">
      <x:c r="A2422" s="37" t="str">
        <x:v>EV10002421</x:v>
      </x:c>
      <x:c r="B2422" s="37" t="str">
        <x:v>WB0002421</x:v>
      </x:c>
      <x:c r="C2422" s="69" t="n">
        <x:v>1</x:v>
      </x:c>
      <x:c r="D2422" s="37" t="str">
        <x:v>始发出库</x:v>
      </x:c>
      <x:c r="E2422" s="37" t="str">
        <x:v>S007</x:v>
      </x:c>
      <x:c r="F2422" s="64" t="n">
        <x:v>46257.499350833335</x:v>
      </x:c>
    </x:row>
    <x:row r="2423">
      <x:c r="A2423" s="37" t="str">
        <x:v>EV10002422</x:v>
      </x:c>
      <x:c r="B2423" s="37" t="str">
        <x:v>WB0002422</x:v>
      </x:c>
      <x:c r="C2423" s="69" t="n">
        <x:v>1</x:v>
      </x:c>
      <x:c r="D2423" s="37" t="str">
        <x:v>始发出库</x:v>
      </x:c>
      <x:c r="E2423" s="37" t="str">
        <x:v>S007</x:v>
      </x:c>
      <x:c r="F2423" s="64" t="n">
        <x:v>46255.71949076389</x:v>
      </x:c>
    </x:row>
    <x:row r="2424">
      <x:c r="A2424" s="37" t="str">
        <x:v>EV10002423</x:v>
      </x:c>
      <x:c r="B2424" s="37" t="str">
        <x:v>WB0002423</x:v>
      </x:c>
      <x:c r="C2424" s="69" t="n">
        <x:v>1</x:v>
      </x:c>
      <x:c r="D2424" s="37" t="str">
        <x:v>始发出库</x:v>
      </x:c>
      <x:c r="E2424" s="37" t="str">
        <x:v>S009</x:v>
      </x:c>
      <x:c r="F2424" s="64" t="n">
        <x:v>46236.58431353009</x:v>
      </x:c>
    </x:row>
    <x:row r="2425">
      <x:c r="A2425" s="37" t="str">
        <x:v>EV10002424</x:v>
      </x:c>
      <x:c r="B2425" s="37" t="str">
        <x:v>WB0002424</x:v>
      </x:c>
      <x:c r="C2425" s="69" t="n">
        <x:v>1</x:v>
      </x:c>
      <x:c r="D2425" s="37" t="str">
        <x:v>始发出库</x:v>
      </x:c>
      <x:c r="E2425" s="37" t="str">
        <x:v>S008</x:v>
      </x:c>
      <x:c r="F2425" s="64" t="n">
        <x:v>46238.991889537036</x:v>
      </x:c>
    </x:row>
    <x:row r="2426">
      <x:c r="A2426" s="37" t="str">
        <x:v>EV10002425</x:v>
      </x:c>
      <x:c r="B2426" s="37" t="str">
        <x:v>WB0002425</x:v>
      </x:c>
      <x:c r="C2426" s="69" t="n">
        <x:v>1</x:v>
      </x:c>
      <x:c r="D2426" s="37" t="str">
        <x:v>始发出库</x:v>
      </x:c>
      <x:c r="E2426" s="37" t="str">
        <x:v>S019</x:v>
      </x:c>
      <x:c r="F2426" s="64" t="n">
        <x:v>46263.76336230324</x:v>
      </x:c>
    </x:row>
    <x:row r="2427">
      <x:c r="A2427" s="37" t="str">
        <x:v>EV10002426</x:v>
      </x:c>
      <x:c r="B2427" s="37" t="str">
        <x:v>WB0002426</x:v>
      </x:c>
      <x:c r="C2427" s="69" t="n">
        <x:v>1</x:v>
      </x:c>
      <x:c r="D2427" s="37" t="str">
        <x:v>始发出库</x:v>
      </x:c>
      <x:c r="E2427" s="37" t="str">
        <x:v>S013</x:v>
      </x:c>
      <x:c r="F2427" s="64" t="n">
        <x:v>46238.38491789352</x:v>
      </x:c>
    </x:row>
    <x:row r="2428">
      <x:c r="A2428" s="37" t="str">
        <x:v>EV10002427</x:v>
      </x:c>
      <x:c r="B2428" s="37" t="str">
        <x:v>WB0002427</x:v>
      </x:c>
      <x:c r="C2428" s="69" t="n">
        <x:v>1</x:v>
      </x:c>
      <x:c r="D2428" s="37" t="str">
        <x:v>始发出库</x:v>
      </x:c>
      <x:c r="E2428" s="37" t="str">
        <x:v>S019</x:v>
      </x:c>
      <x:c r="F2428" s="64" t="n">
        <x:v>46245.000195127315</x:v>
      </x:c>
    </x:row>
    <x:row r="2429">
      <x:c r="A2429" s="37" t="str">
        <x:v>EV10002428</x:v>
      </x:c>
      <x:c r="B2429" s="37" t="str">
        <x:v>WB0002428</x:v>
      </x:c>
      <x:c r="C2429" s="69" t="n">
        <x:v>1</x:v>
      </x:c>
      <x:c r="D2429" s="37" t="str">
        <x:v>始发出库</x:v>
      </x:c>
      <x:c r="E2429" s="37" t="str">
        <x:v>S011</x:v>
      </x:c>
      <x:c r="F2429" s="64" t="n">
        <x:v>46262.557293287035</x:v>
      </x:c>
    </x:row>
    <x:row r="2430">
      <x:c r="A2430" s="37" t="str">
        <x:v>EV10002429</x:v>
      </x:c>
      <x:c r="B2430" s="37" t="str">
        <x:v>WB0002429</x:v>
      </x:c>
      <x:c r="C2430" s="69" t="n">
        <x:v>1</x:v>
      </x:c>
      <x:c r="D2430" s="37" t="str">
        <x:v>始发出库</x:v>
      </x:c>
      <x:c r="E2430" s="37" t="str">
        <x:v>S006</x:v>
      </x:c>
      <x:c r="F2430" s="64" t="n">
        <x:v>46237.82970792824</x:v>
      </x:c>
    </x:row>
    <x:row r="2431">
      <x:c r="A2431" s="37" t="str">
        <x:v>EV10002430</x:v>
      </x:c>
      <x:c r="B2431" s="37" t="str">
        <x:v>WB0002430</x:v>
      </x:c>
      <x:c r="C2431" s="69" t="n">
        <x:v>1</x:v>
      </x:c>
      <x:c r="D2431" s="37" t="str">
        <x:v>始发出库</x:v>
      </x:c>
      <x:c r="E2431" s="37" t="str">
        <x:v>S021</x:v>
      </x:c>
      <x:c r="F2431" s="64" t="n">
        <x:v>46264.762216400464</x:v>
      </x:c>
    </x:row>
    <x:row r="2432">
      <x:c r="A2432" s="37" t="str">
        <x:v>EV10002431</x:v>
      </x:c>
      <x:c r="B2432" s="37" t="str">
        <x:v>WB0002431</x:v>
      </x:c>
      <x:c r="C2432" s="69" t="n">
        <x:v>1</x:v>
      </x:c>
      <x:c r="D2432" s="37" t="str">
        <x:v>始发出库</x:v>
      </x:c>
      <x:c r="E2432" s="37" t="str">
        <x:v>S024</x:v>
      </x:c>
      <x:c r="F2432" s="64" t="n">
        <x:v>46256.49366655092</x:v>
      </x:c>
    </x:row>
    <x:row r="2433">
      <x:c r="A2433" s="37" t="str">
        <x:v>EV10002432</x:v>
      </x:c>
      <x:c r="B2433" s="37" t="str">
        <x:v>WB0002432</x:v>
      </x:c>
      <x:c r="C2433" s="69" t="n">
        <x:v>1</x:v>
      </x:c>
      <x:c r="D2433" s="37" t="str">
        <x:v>始发出库</x:v>
      </x:c>
      <x:c r="E2433" s="37" t="str">
        <x:v>S021</x:v>
      </x:c>
      <x:c r="F2433" s="64" t="n">
        <x:v>46240.42713804398</x:v>
      </x:c>
    </x:row>
    <x:row r="2434">
      <x:c r="A2434" s="37" t="str">
        <x:v>EV10002433</x:v>
      </x:c>
      <x:c r="B2434" s="37" t="str">
        <x:v>WB0002433</x:v>
      </x:c>
      <x:c r="C2434" s="69" t="n">
        <x:v>1</x:v>
      </x:c>
      <x:c r="D2434" s="37" t="str">
        <x:v>始发出库</x:v>
      </x:c>
      <x:c r="E2434" s="37" t="str">
        <x:v>S017</x:v>
      </x:c>
      <x:c r="F2434" s="64" t="n">
        <x:v>46252.90475741898</x:v>
      </x:c>
    </x:row>
    <x:row r="2435">
      <x:c r="A2435" s="37" t="str">
        <x:v>EV10002434</x:v>
      </x:c>
      <x:c r="B2435" s="37" t="str">
        <x:v>WB0002434</x:v>
      </x:c>
      <x:c r="C2435" s="69" t="n">
        <x:v>1</x:v>
      </x:c>
      <x:c r="D2435" s="37" t="str">
        <x:v>始发出库</x:v>
      </x:c>
      <x:c r="E2435" s="37" t="str">
        <x:v>S013</x:v>
      </x:c>
      <x:c r="F2435" s="64" t="n">
        <x:v>46253.42294803241</x:v>
      </x:c>
    </x:row>
    <x:row r="2436">
      <x:c r="A2436" s="37" t="str">
        <x:v>EV10002435</x:v>
      </x:c>
      <x:c r="B2436" s="37" t="str">
        <x:v>WB0002435</x:v>
      </x:c>
      <x:c r="C2436" s="69" t="n">
        <x:v>1</x:v>
      </x:c>
      <x:c r="D2436" s="37" t="str">
        <x:v>始发出库</x:v>
      </x:c>
      <x:c r="E2436" s="37" t="str">
        <x:v>S015</x:v>
      </x:c>
      <x:c r="F2436" s="64" t="n">
        <x:v>46254.898679398146</x:v>
      </x:c>
    </x:row>
    <x:row r="2437">
      <x:c r="A2437" s="37" t="str">
        <x:v>EV10002436</x:v>
      </x:c>
      <x:c r="B2437" s="37" t="str">
        <x:v>WB0002436</x:v>
      </x:c>
      <x:c r="C2437" s="69" t="n">
        <x:v>1</x:v>
      </x:c>
      <x:c r="D2437" s="37" t="str">
        <x:v>始发出库</x:v>
      </x:c>
      <x:c r="E2437" s="37" t="str">
        <x:v>S012</x:v>
      </x:c>
      <x:c r="F2437" s="64" t="n">
        <x:v>46259.937175659725</x:v>
      </x:c>
    </x:row>
    <x:row r="2438">
      <x:c r="A2438" s="37" t="str">
        <x:v>EV10002437</x:v>
      </x:c>
      <x:c r="B2438" s="37" t="str">
        <x:v>WB0002437</x:v>
      </x:c>
      <x:c r="C2438" s="69" t="n">
        <x:v>1</x:v>
      </x:c>
      <x:c r="D2438" s="37" t="str">
        <x:v>始发出库</x:v>
      </x:c>
      <x:c r="E2438" s="37" t="str">
        <x:v>S019</x:v>
      </x:c>
      <x:c r="F2438" s="64" t="n">
        <x:v>46255.61984115741</x:v>
      </x:c>
    </x:row>
    <x:row r="2439">
      <x:c r="A2439" s="37" t="str">
        <x:v>EV10002438</x:v>
      </x:c>
      <x:c r="B2439" s="37" t="str">
        <x:v>WB0002438</x:v>
      </x:c>
      <x:c r="C2439" s="69" t="n">
        <x:v>1</x:v>
      </x:c>
      <x:c r="D2439" s="37" t="str">
        <x:v>始发出库</x:v>
      </x:c>
      <x:c r="E2439" s="37" t="str">
        <x:v>S023</x:v>
      </x:c>
      <x:c r="F2439" s="64" t="n">
        <x:v>46251.875607615744</x:v>
      </x:c>
    </x:row>
    <x:row r="2440">
      <x:c r="A2440" s="37" t="str">
        <x:v>EV10002439</x:v>
      </x:c>
      <x:c r="B2440" s="37" t="str">
        <x:v>WB0002439</x:v>
      </x:c>
      <x:c r="C2440" s="69" t="n">
        <x:v>1</x:v>
      </x:c>
      <x:c r="D2440" s="37" t="str">
        <x:v>始发出库</x:v>
      </x:c>
      <x:c r="E2440" s="37" t="str">
        <x:v>S005</x:v>
      </x:c>
      <x:c r="F2440" s="64" t="n">
        <x:v>46264.92043233796</x:v>
      </x:c>
    </x:row>
    <x:row r="2441">
      <x:c r="A2441" s="37" t="str">
        <x:v>EV10002440</x:v>
      </x:c>
      <x:c r="B2441" s="37" t="str">
        <x:v>WB0002440</x:v>
      </x:c>
      <x:c r="C2441" s="69" t="n">
        <x:v>1</x:v>
      </x:c>
      <x:c r="D2441" s="37" t="str">
        <x:v>始发出库</x:v>
      </x:c>
      <x:c r="E2441" s="37" t="str">
        <x:v>S017</x:v>
      </x:c>
      <x:c r="F2441" s="64" t="n">
        <x:v>46248.766138252315</x:v>
      </x:c>
    </x:row>
    <x:row r="2442">
      <x:c r="A2442" s="37" t="str">
        <x:v>EV10002441</x:v>
      </x:c>
      <x:c r="B2442" s="37" t="str">
        <x:v>WB0002441</x:v>
      </x:c>
      <x:c r="C2442" s="69" t="n">
        <x:v>1</x:v>
      </x:c>
      <x:c r="D2442" s="37" t="str">
        <x:v>始发出库</x:v>
      </x:c>
      <x:c r="E2442" s="37" t="str">
        <x:v>S001</x:v>
      </x:c>
      <x:c r="F2442" s="64" t="n">
        <x:v>46252.54600158565</x:v>
      </x:c>
    </x:row>
    <x:row r="2443">
      <x:c r="A2443" s="37" t="str">
        <x:v>EV10002442</x:v>
      </x:c>
      <x:c r="B2443" s="37" t="str">
        <x:v>WB0002442</x:v>
      </x:c>
      <x:c r="C2443" s="69" t="n">
        <x:v>1</x:v>
      </x:c>
      <x:c r="D2443" s="37" t="str">
        <x:v>始发出库</x:v>
      </x:c>
      <x:c r="E2443" s="37" t="str">
        <x:v>S016</x:v>
      </x:c>
      <x:c r="F2443" s="64" t="n">
        <x:v>46256.538762083335</x:v>
      </x:c>
    </x:row>
    <x:row r="2444">
      <x:c r="A2444" s="37" t="str">
        <x:v>EV10002443</x:v>
      </x:c>
      <x:c r="B2444" s="37" t="str">
        <x:v>WB0002443</x:v>
      </x:c>
      <x:c r="C2444" s="69" t="n">
        <x:v>1</x:v>
      </x:c>
      <x:c r="D2444" s="37" t="str">
        <x:v>始发出库</x:v>
      </x:c>
      <x:c r="E2444" s="37" t="str">
        <x:v>S006</x:v>
      </x:c>
      <x:c r="F2444" s="64" t="n">
        <x:v>46247.3818493287</x:v>
      </x:c>
    </x:row>
    <x:row r="2445">
      <x:c r="A2445" s="37" t="str">
        <x:v>EV10002444</x:v>
      </x:c>
      <x:c r="B2445" s="37" t="str">
        <x:v>WB0002444</x:v>
      </x:c>
      <x:c r="C2445" s="69" t="n">
        <x:v>1</x:v>
      </x:c>
      <x:c r="D2445" s="37" t="str">
        <x:v>始发出库</x:v>
      </x:c>
      <x:c r="E2445" s="37" t="str">
        <x:v>S009</x:v>
      </x:c>
      <x:c r="F2445" s="64" t="n">
        <x:v>46266.0024871875</x:v>
      </x:c>
    </x:row>
    <x:row r="2446">
      <x:c r="A2446" s="37" t="str">
        <x:v>EV10002445</x:v>
      </x:c>
      <x:c r="B2446" s="37" t="str">
        <x:v>WB0002445</x:v>
      </x:c>
      <x:c r="C2446" s="69" t="n">
        <x:v>1</x:v>
      </x:c>
      <x:c r="D2446" s="37" t="str">
        <x:v>始发出库</x:v>
      </x:c>
      <x:c r="E2446" s="37" t="str">
        <x:v>S010</x:v>
      </x:c>
      <x:c r="F2446" s="64" t="n">
        <x:v>46248.76368304398</x:v>
      </x:c>
    </x:row>
    <x:row r="2447">
      <x:c r="A2447" s="37" t="str">
        <x:v>EV10002446</x:v>
      </x:c>
      <x:c r="B2447" s="37" t="str">
        <x:v>WB0002446</x:v>
      </x:c>
      <x:c r="C2447" s="69" t="n">
        <x:v>1</x:v>
      </x:c>
      <x:c r="D2447" s="37" t="str">
        <x:v>始发出库</x:v>
      </x:c>
      <x:c r="E2447" s="37" t="str">
        <x:v>S024</x:v>
      </x:c>
      <x:c r="F2447" s="64" t="n">
        <x:v>46244.59725255787</x:v>
      </x:c>
    </x:row>
    <x:row r="2448">
      <x:c r="A2448" s="37" t="str">
        <x:v>EV10002447</x:v>
      </x:c>
      <x:c r="B2448" s="37" t="str">
        <x:v>WB0002447</x:v>
      </x:c>
      <x:c r="C2448" s="69" t="n">
        <x:v>1</x:v>
      </x:c>
      <x:c r="D2448" s="37" t="str">
        <x:v>始发出库</x:v>
      </x:c>
      <x:c r="E2448" s="37" t="str">
        <x:v>S004</x:v>
      </x:c>
      <x:c r="F2448" s="64" t="n">
        <x:v>46262.42887118056</x:v>
      </x:c>
    </x:row>
    <x:row r="2449">
      <x:c r="A2449" s="37" t="str">
        <x:v>EV10002448</x:v>
      </x:c>
      <x:c r="B2449" s="37" t="str">
        <x:v>WB0002448</x:v>
      </x:c>
      <x:c r="C2449" s="69" t="n">
        <x:v>1</x:v>
      </x:c>
      <x:c r="D2449" s="37" t="str">
        <x:v>始发出库</x:v>
      </x:c>
      <x:c r="E2449" s="37" t="str">
        <x:v>S022</x:v>
      </x:c>
      <x:c r="F2449" s="64" t="n">
        <x:v>46254.54287145833</x:v>
      </x:c>
    </x:row>
    <x:row r="2450">
      <x:c r="A2450" s="37" t="str">
        <x:v>EV10002449</x:v>
      </x:c>
      <x:c r="B2450" s="37" t="str">
        <x:v>WB0002449</x:v>
      </x:c>
      <x:c r="C2450" s="69" t="n">
        <x:v>1</x:v>
      </x:c>
      <x:c r="D2450" s="37" t="str">
        <x:v>始发出库</x:v>
      </x:c>
      <x:c r="E2450" s="37" t="str">
        <x:v>S018</x:v>
      </x:c>
      <x:c r="F2450" s="64" t="n">
        <x:v>46248.41143826389</x:v>
      </x:c>
    </x:row>
    <x:row r="2451">
      <x:c r="A2451" s="37" t="str">
        <x:v>EV10002450</x:v>
      </x:c>
      <x:c r="B2451" s="37" t="str">
        <x:v>WB0002450</x:v>
      </x:c>
      <x:c r="C2451" s="69" t="n">
        <x:v>1</x:v>
      </x:c>
      <x:c r="D2451" s="37" t="str">
        <x:v>始发出库</x:v>
      </x:c>
      <x:c r="E2451" s="37" t="str">
        <x:v>S004</x:v>
      </x:c>
      <x:c r="F2451" s="64" t="n">
        <x:v>46244.666012800924</x:v>
      </x:c>
    </x:row>
    <x:row r="2452">
      <x:c r="A2452" s="37" t="str">
        <x:v>EV10002451</x:v>
      </x:c>
      <x:c r="B2452" s="37" t="str">
        <x:v>WB0002451</x:v>
      </x:c>
      <x:c r="C2452" s="69" t="n">
        <x:v>1</x:v>
      </x:c>
      <x:c r="D2452" s="37" t="str">
        <x:v>始发出库</x:v>
      </x:c>
      <x:c r="E2452" s="37" t="str">
        <x:v>S007</x:v>
      </x:c>
      <x:c r="F2452" s="64" t="n">
        <x:v>46264.83514378472</x:v>
      </x:c>
    </x:row>
    <x:row r="2453">
      <x:c r="A2453" s="37" t="str">
        <x:v>EV10002452</x:v>
      </x:c>
      <x:c r="B2453" s="37" t="str">
        <x:v>WB0002452</x:v>
      </x:c>
      <x:c r="C2453" s="69" t="n">
        <x:v>1</x:v>
      </x:c>
      <x:c r="D2453" s="37" t="str">
        <x:v>始发出库</x:v>
      </x:c>
      <x:c r="E2453" s="37" t="str">
        <x:v>S014</x:v>
      </x:c>
      <x:c r="F2453" s="64" t="n">
        <x:v>46258.625592986114</x:v>
      </x:c>
    </x:row>
    <x:row r="2454">
      <x:c r="A2454" s="37" t="str">
        <x:v>EV10002453</x:v>
      </x:c>
      <x:c r="B2454" s="37" t="str">
        <x:v>WB0002453</x:v>
      </x:c>
      <x:c r="C2454" s="69" t="n">
        <x:v>1</x:v>
      </x:c>
      <x:c r="D2454" s="37" t="str">
        <x:v>始发出库</x:v>
      </x:c>
      <x:c r="E2454" s="37" t="str">
        <x:v>S006</x:v>
      </x:c>
      <x:c r="F2454" s="64" t="n">
        <x:v>46243.811931296295</x:v>
      </x:c>
    </x:row>
    <x:row r="2455">
      <x:c r="A2455" s="37" t="str">
        <x:v>EV10002454</x:v>
      </x:c>
      <x:c r="B2455" s="37" t="str">
        <x:v>WB0002454</x:v>
      </x:c>
      <x:c r="C2455" s="69" t="n">
        <x:v>1</x:v>
      </x:c>
      <x:c r="D2455" s="37" t="str">
        <x:v>始发出库</x:v>
      </x:c>
      <x:c r="E2455" s="37" t="str">
        <x:v>S023</x:v>
      </x:c>
      <x:c r="F2455" s="64" t="n">
        <x:v>46238.73178223379</x:v>
      </x:c>
    </x:row>
    <x:row r="2456">
      <x:c r="A2456" s="37" t="str">
        <x:v>EV10002455</x:v>
      </x:c>
      <x:c r="B2456" s="37" t="str">
        <x:v>WB0002455</x:v>
      </x:c>
      <x:c r="C2456" s="69" t="n">
        <x:v>1</x:v>
      </x:c>
      <x:c r="D2456" s="37" t="str">
        <x:v>始发出库</x:v>
      </x:c>
      <x:c r="E2456" s="37" t="str">
        <x:v>S003</x:v>
      </x:c>
      <x:c r="F2456" s="64" t="n">
        <x:v>46255.88200210648</x:v>
      </x:c>
    </x:row>
    <x:row r="2457">
      <x:c r="A2457" s="37" t="str">
        <x:v>EV10002456</x:v>
      </x:c>
      <x:c r="B2457" s="37" t="str">
        <x:v>WB0002456</x:v>
      </x:c>
      <x:c r="C2457" s="69" t="n">
        <x:v>1</x:v>
      </x:c>
      <x:c r="D2457" s="37" t="str">
        <x:v>始发出库</x:v>
      </x:c>
      <x:c r="E2457" s="37" t="str">
        <x:v>S017</x:v>
      </x:c>
      <x:c r="F2457" s="64" t="n">
        <x:v>46241.46286118055</x:v>
      </x:c>
    </x:row>
    <x:row r="2458">
      <x:c r="A2458" s="37" t="str">
        <x:v>EV10002457</x:v>
      </x:c>
      <x:c r="B2458" s="37" t="str">
        <x:v>WB0002457</x:v>
      </x:c>
      <x:c r="C2458" s="69" t="n">
        <x:v>1</x:v>
      </x:c>
      <x:c r="D2458" s="37" t="str">
        <x:v>始发出库</x:v>
      </x:c>
      <x:c r="E2458" s="37" t="str">
        <x:v>S004</x:v>
      </x:c>
      <x:c r="F2458" s="64" t="n">
        <x:v>46248.508453344904</x:v>
      </x:c>
    </x:row>
    <x:row r="2459">
      <x:c r="A2459" s="37" t="str">
        <x:v>EV10002458</x:v>
      </x:c>
      <x:c r="B2459" s="37" t="str">
        <x:v>WB0002458</x:v>
      </x:c>
      <x:c r="C2459" s="69" t="n">
        <x:v>1</x:v>
      </x:c>
      <x:c r="D2459" s="37" t="str">
        <x:v>始发出库</x:v>
      </x:c>
      <x:c r="E2459" s="37" t="str">
        <x:v>S020</x:v>
      </x:c>
      <x:c r="F2459" s="64" t="n">
        <x:v>46240.43301418982</x:v>
      </x:c>
    </x:row>
    <x:row r="2460">
      <x:c r="A2460" s="37" t="str">
        <x:v>EV10002459</x:v>
      </x:c>
      <x:c r="B2460" s="37" t="str">
        <x:v>WB0002459</x:v>
      </x:c>
      <x:c r="C2460" s="69" t="n">
        <x:v>1</x:v>
      </x:c>
      <x:c r="D2460" s="37" t="str">
        <x:v>始发出库</x:v>
      </x:c>
      <x:c r="E2460" s="37" t="str">
        <x:v>S020</x:v>
      </x:c>
      <x:c r="F2460" s="64" t="n">
        <x:v>46259.85058571759</x:v>
      </x:c>
    </x:row>
    <x:row r="2461">
      <x:c r="A2461" s="37" t="str">
        <x:v>EV10002460</x:v>
      </x:c>
      <x:c r="B2461" s="37" t="str">
        <x:v>WB0002460</x:v>
      </x:c>
      <x:c r="C2461" s="69" t="n">
        <x:v>1</x:v>
      </x:c>
      <x:c r="D2461" s="37" t="str">
        <x:v>始发出库</x:v>
      </x:c>
      <x:c r="E2461" s="37" t="str">
        <x:v>S001</x:v>
      </x:c>
      <x:c r="F2461" s="64" t="n">
        <x:v>46248.985458877316</x:v>
      </x:c>
    </x:row>
    <x:row r="2462">
      <x:c r="A2462" s="37" t="str">
        <x:v>EV10002461</x:v>
      </x:c>
      <x:c r="B2462" s="37" t="str">
        <x:v>WB0002461</x:v>
      </x:c>
      <x:c r="C2462" s="69" t="n">
        <x:v>1</x:v>
      </x:c>
      <x:c r="D2462" s="37" t="str">
        <x:v>始发出库</x:v>
      </x:c>
      <x:c r="E2462" s="37" t="str">
        <x:v>S024</x:v>
      </x:c>
      <x:c r="F2462" s="64" t="n">
        <x:v>46239.60453650463</x:v>
      </x:c>
    </x:row>
    <x:row r="2463">
      <x:c r="A2463" s="37" t="str">
        <x:v>EV10002462</x:v>
      </x:c>
      <x:c r="B2463" s="37" t="str">
        <x:v>WB0002462</x:v>
      </x:c>
      <x:c r="C2463" s="69" t="n">
        <x:v>1</x:v>
      </x:c>
      <x:c r="D2463" s="37" t="str">
        <x:v>始发出库</x:v>
      </x:c>
      <x:c r="E2463" s="37" t="str">
        <x:v>S014</x:v>
      </x:c>
      <x:c r="F2463" s="64" t="n">
        <x:v>46257.55503056713</x:v>
      </x:c>
    </x:row>
    <x:row r="2464">
      <x:c r="A2464" s="37" t="str">
        <x:v>EV10002463</x:v>
      </x:c>
      <x:c r="B2464" s="37" t="str">
        <x:v>WB0002463</x:v>
      </x:c>
      <x:c r="C2464" s="69" t="n">
        <x:v>1</x:v>
      </x:c>
      <x:c r="D2464" s="37" t="str">
        <x:v>始发出库</x:v>
      </x:c>
      <x:c r="E2464" s="37" t="str">
        <x:v>S018</x:v>
      </x:c>
      <x:c r="F2464" s="64" t="n">
        <x:v>46253.021110636575</x:v>
      </x:c>
    </x:row>
    <x:row r="2465">
      <x:c r="A2465" s="37" t="str">
        <x:v>EV10002464</x:v>
      </x:c>
      <x:c r="B2465" s="37" t="str">
        <x:v>WB0002464</x:v>
      </x:c>
      <x:c r="C2465" s="69" t="n">
        <x:v>1</x:v>
      </x:c>
      <x:c r="D2465" s="37" t="str">
        <x:v>始发出库</x:v>
      </x:c>
      <x:c r="E2465" s="37" t="str">
        <x:v>S018</x:v>
      </x:c>
      <x:c r="F2465" s="64" t="n">
        <x:v>46240.44868896991</x:v>
      </x:c>
    </x:row>
    <x:row r="2466">
      <x:c r="A2466" s="37" t="str">
        <x:v>EV10002465</x:v>
      </x:c>
      <x:c r="B2466" s="37" t="str">
        <x:v>WB0002465</x:v>
      </x:c>
      <x:c r="C2466" s="69" t="n">
        <x:v>1</x:v>
      </x:c>
      <x:c r="D2466" s="37" t="str">
        <x:v>始发出库</x:v>
      </x:c>
      <x:c r="E2466" s="37" t="str">
        <x:v>S008</x:v>
      </x:c>
      <x:c r="F2466" s="64" t="n">
        <x:v>46265.7687853588</x:v>
      </x:c>
    </x:row>
    <x:row r="2467">
      <x:c r="A2467" s="37" t="str">
        <x:v>EV10002466</x:v>
      </x:c>
      <x:c r="B2467" s="37" t="str">
        <x:v>WB0002466</x:v>
      </x:c>
      <x:c r="C2467" s="69" t="n">
        <x:v>1</x:v>
      </x:c>
      <x:c r="D2467" s="37" t="str">
        <x:v>始发出库</x:v>
      </x:c>
      <x:c r="E2467" s="37" t="str">
        <x:v>S003</x:v>
      </x:c>
      <x:c r="F2467" s="64" t="n">
        <x:v>46238.468721921294</x:v>
      </x:c>
    </x:row>
    <x:row r="2468">
      <x:c r="A2468" s="37" t="str">
        <x:v>EV10002467</x:v>
      </x:c>
      <x:c r="B2468" s="37" t="str">
        <x:v>WB0002467</x:v>
      </x:c>
      <x:c r="C2468" s="69" t="n">
        <x:v>1</x:v>
      </x:c>
      <x:c r="D2468" s="37" t="str">
        <x:v>始发出库</x:v>
      </x:c>
      <x:c r="E2468" s="37" t="str">
        <x:v>S012</x:v>
      </x:c>
      <x:c r="F2468" s="64" t="n">
        <x:v>46255.38281054398</x:v>
      </x:c>
    </x:row>
    <x:row r="2469">
      <x:c r="A2469" s="37" t="str">
        <x:v>EV10002468</x:v>
      </x:c>
      <x:c r="B2469" s="37" t="str">
        <x:v>WB0002468</x:v>
      </x:c>
      <x:c r="C2469" s="69" t="n">
        <x:v>1</x:v>
      </x:c>
      <x:c r="D2469" s="37" t="str">
        <x:v>始发出库</x:v>
      </x:c>
      <x:c r="E2469" s="37" t="str">
        <x:v>S003</x:v>
      </x:c>
      <x:c r="F2469" s="64" t="n">
        <x:v>46244.61722810185</x:v>
      </x:c>
    </x:row>
    <x:row r="2470">
      <x:c r="A2470" s="37" t="str">
        <x:v>EV10002469</x:v>
      </x:c>
      <x:c r="B2470" s="37" t="str">
        <x:v>WB0002469</x:v>
      </x:c>
      <x:c r="C2470" s="69" t="n">
        <x:v>1</x:v>
      </x:c>
      <x:c r="D2470" s="37" t="str">
        <x:v>始发出库</x:v>
      </x:c>
      <x:c r="E2470" s="37" t="str">
        <x:v>S015</x:v>
      </x:c>
      <x:c r="F2470" s="64" t="n">
        <x:v>46262.9518471875</x:v>
      </x:c>
    </x:row>
    <x:row r="2471">
      <x:c r="A2471" s="37" t="str">
        <x:v>EV10002470</x:v>
      </x:c>
      <x:c r="B2471" s="37" t="str">
        <x:v>WB0002470</x:v>
      </x:c>
      <x:c r="C2471" s="69" t="n">
        <x:v>1</x:v>
      </x:c>
      <x:c r="D2471" s="37" t="str">
        <x:v>始发出库</x:v>
      </x:c>
      <x:c r="E2471" s="37" t="str">
        <x:v>S015</x:v>
      </x:c>
      <x:c r="F2471" s="64" t="n">
        <x:v>46246.84132791666</x:v>
      </x:c>
    </x:row>
    <x:row r="2472">
      <x:c r="A2472" s="37" t="str">
        <x:v>EV10002471</x:v>
      </x:c>
      <x:c r="B2472" s="37" t="str">
        <x:v>WB0002471</x:v>
      </x:c>
      <x:c r="C2472" s="69" t="n">
        <x:v>1</x:v>
      </x:c>
      <x:c r="D2472" s="37" t="str">
        <x:v>始发出库</x:v>
      </x:c>
      <x:c r="E2472" s="37" t="str">
        <x:v>S015</x:v>
      </x:c>
      <x:c r="F2472" s="64" t="n">
        <x:v>46258.01307886574</x:v>
      </x:c>
    </x:row>
    <x:row r="2473">
      <x:c r="A2473" s="37" t="str">
        <x:v>EV10002472</x:v>
      </x:c>
      <x:c r="B2473" s="37" t="str">
        <x:v>WB0002472</x:v>
      </x:c>
      <x:c r="C2473" s="69" t="n">
        <x:v>1</x:v>
      </x:c>
      <x:c r="D2473" s="37" t="str">
        <x:v>始发出库</x:v>
      </x:c>
      <x:c r="E2473" s="37" t="str">
        <x:v>S018</x:v>
      </x:c>
      <x:c r="F2473" s="64" t="n">
        <x:v>46244.691647997686</x:v>
      </x:c>
    </x:row>
    <x:row r="2474">
      <x:c r="A2474" s="37" t="str">
        <x:v>EV10002473</x:v>
      </x:c>
      <x:c r="B2474" s="37" t="str">
        <x:v>WB0002473</x:v>
      </x:c>
      <x:c r="C2474" s="69" t="n">
        <x:v>1</x:v>
      </x:c>
      <x:c r="D2474" s="37" t="str">
        <x:v>始发出库</x:v>
      </x:c>
      <x:c r="E2474" s="37" t="str">
        <x:v>S017</x:v>
      </x:c>
      <x:c r="F2474" s="64" t="n">
        <x:v>46247.43424650463</x:v>
      </x:c>
    </x:row>
    <x:row r="2475">
      <x:c r="A2475" s="37" t="str">
        <x:v>EV10002474</x:v>
      </x:c>
      <x:c r="B2475" s="37" t="str">
        <x:v>WB0002474</x:v>
      </x:c>
      <x:c r="C2475" s="69" t="n">
        <x:v>1</x:v>
      </x:c>
      <x:c r="D2475" s="37" t="str">
        <x:v>始发出库</x:v>
      </x:c>
      <x:c r="E2475" s="37" t="str">
        <x:v>S019</x:v>
      </x:c>
      <x:c r="F2475" s="64" t="n">
        <x:v>46241.47567931713</x:v>
      </x:c>
    </x:row>
    <x:row r="2476">
      <x:c r="A2476" s="37" t="str">
        <x:v>EV10002475</x:v>
      </x:c>
      <x:c r="B2476" s="37" t="str">
        <x:v>WB0002475</x:v>
      </x:c>
      <x:c r="C2476" s="69" t="n">
        <x:v>1</x:v>
      </x:c>
      <x:c r="D2476" s="37" t="str">
        <x:v>始发出库</x:v>
      </x:c>
      <x:c r="E2476" s="37" t="str">
        <x:v>S015</x:v>
      </x:c>
      <x:c r="F2476" s="64" t="n">
        <x:v>46251.50180819444</x:v>
      </x:c>
    </x:row>
    <x:row r="2477">
      <x:c r="A2477" s="37" t="str">
        <x:v>EV10002476</x:v>
      </x:c>
      <x:c r="B2477" s="37" t="str">
        <x:v>WB0002476</x:v>
      </x:c>
      <x:c r="C2477" s="69" t="n">
        <x:v>1</x:v>
      </x:c>
      <x:c r="D2477" s="37" t="str">
        <x:v>始发出库</x:v>
      </x:c>
      <x:c r="E2477" s="37" t="str">
        <x:v>S015</x:v>
      </x:c>
      <x:c r="F2477" s="64" t="n">
        <x:v>46256.70773574074</x:v>
      </x:c>
    </x:row>
    <x:row r="2478">
      <x:c r="A2478" s="37" t="str">
        <x:v>EV10002477</x:v>
      </x:c>
      <x:c r="B2478" s="37" t="str">
        <x:v>WB0002477</x:v>
      </x:c>
      <x:c r="C2478" s="69" t="n">
        <x:v>1</x:v>
      </x:c>
      <x:c r="D2478" s="37" t="str">
        <x:v>始发出库</x:v>
      </x:c>
      <x:c r="E2478" s="37" t="str">
        <x:v>S020</x:v>
      </x:c>
      <x:c r="F2478" s="64" t="n">
        <x:v>46264.49616618056</x:v>
      </x:c>
    </x:row>
    <x:row r="2479">
      <x:c r="A2479" s="37" t="str">
        <x:v>EV10002478</x:v>
      </x:c>
      <x:c r="B2479" s="37" t="str">
        <x:v>WB0002478</x:v>
      </x:c>
      <x:c r="C2479" s="69" t="n">
        <x:v>1</x:v>
      </x:c>
      <x:c r="D2479" s="37" t="str">
        <x:v>始发出库</x:v>
      </x:c>
      <x:c r="E2479" s="37" t="str">
        <x:v>S015</x:v>
      </x:c>
      <x:c r="F2479" s="64" t="n">
        <x:v>46260.40529768518</x:v>
      </x:c>
    </x:row>
    <x:row r="2480">
      <x:c r="A2480" s="37" t="str">
        <x:v>EV10002479</x:v>
      </x:c>
      <x:c r="B2480" s="37" t="str">
        <x:v>WB0002479</x:v>
      </x:c>
      <x:c r="C2480" s="69" t="n">
        <x:v>1</x:v>
      </x:c>
      <x:c r="D2480" s="37" t="str">
        <x:v>始发出库</x:v>
      </x:c>
      <x:c r="E2480" s="37" t="str">
        <x:v>S021</x:v>
      </x:c>
      <x:c r="F2480" s="64" t="n">
        <x:v>46244.39264733796</x:v>
      </x:c>
    </x:row>
    <x:row r="2481">
      <x:c r="A2481" s="37" t="str">
        <x:v>EV10002480</x:v>
      </x:c>
      <x:c r="B2481" s="37" t="str">
        <x:v>WB0002480</x:v>
      </x:c>
      <x:c r="C2481" s="69" t="n">
        <x:v>1</x:v>
      </x:c>
      <x:c r="D2481" s="37" t="str">
        <x:v>始发出库</x:v>
      </x:c>
      <x:c r="E2481" s="37" t="str">
        <x:v>S011</x:v>
      </x:c>
      <x:c r="F2481" s="64" t="n">
        <x:v>46248.74090466435</x:v>
      </x:c>
    </x:row>
    <x:row r="2482">
      <x:c r="A2482" s="37" t="str">
        <x:v>EV10002481</x:v>
      </x:c>
      <x:c r="B2482" s="37" t="str">
        <x:v>WB0002481</x:v>
      </x:c>
      <x:c r="C2482" s="69" t="n">
        <x:v>1</x:v>
      </x:c>
      <x:c r="D2482" s="37" t="str">
        <x:v>始发出库</x:v>
      </x:c>
      <x:c r="E2482" s="37" t="str">
        <x:v>S024</x:v>
      </x:c>
      <x:c r="F2482" s="64" t="n">
        <x:v>46239.900799965275</x:v>
      </x:c>
    </x:row>
    <x:row r="2483">
      <x:c r="A2483" s="37" t="str">
        <x:v>EV10002482</x:v>
      </x:c>
      <x:c r="B2483" s="37" t="str">
        <x:v>WB0002482</x:v>
      </x:c>
      <x:c r="C2483" s="69" t="n">
        <x:v>1</x:v>
      </x:c>
      <x:c r="D2483" s="37" t="str">
        <x:v>始发出库</x:v>
      </x:c>
      <x:c r="E2483" s="37" t="str">
        <x:v>S023</x:v>
      </x:c>
      <x:c r="F2483" s="64" t="n">
        <x:v>46246.94191740741</x:v>
      </x:c>
    </x:row>
    <x:row r="2484">
      <x:c r="A2484" s="37" t="str">
        <x:v>EV10002483</x:v>
      </x:c>
      <x:c r="B2484" s="37" t="str">
        <x:v>WB0002483</x:v>
      </x:c>
      <x:c r="C2484" s="69" t="n">
        <x:v>1</x:v>
      </x:c>
      <x:c r="D2484" s="37" t="str">
        <x:v>始发出库</x:v>
      </x:c>
      <x:c r="E2484" s="37" t="str">
        <x:v>S011</x:v>
      </x:c>
      <x:c r="F2484" s="64" t="n">
        <x:v>46237.547824953705</x:v>
      </x:c>
    </x:row>
    <x:row r="2485">
      <x:c r="A2485" s="37" t="str">
        <x:v>EV10002484</x:v>
      </x:c>
      <x:c r="B2485" s="37" t="str">
        <x:v>WB0002484</x:v>
      </x:c>
      <x:c r="C2485" s="69" t="n">
        <x:v>1</x:v>
      </x:c>
      <x:c r="D2485" s="37" t="str">
        <x:v>始发出库</x:v>
      </x:c>
      <x:c r="E2485" s="37" t="str">
        <x:v>S003</x:v>
      </x:c>
      <x:c r="F2485" s="64" t="n">
        <x:v>46263.60201418981</x:v>
      </x:c>
    </x:row>
    <x:row r="2486">
      <x:c r="A2486" s="37" t="str">
        <x:v>EV10002485</x:v>
      </x:c>
      <x:c r="B2486" s="37" t="str">
        <x:v>WB0002485</x:v>
      </x:c>
      <x:c r="C2486" s="69" t="n">
        <x:v>1</x:v>
      </x:c>
      <x:c r="D2486" s="37" t="str">
        <x:v>始发出库</x:v>
      </x:c>
      <x:c r="E2486" s="37" t="str">
        <x:v>S019</x:v>
      </x:c>
      <x:c r="F2486" s="64" t="n">
        <x:v>46257.41029905093</x:v>
      </x:c>
    </x:row>
    <x:row r="2487">
      <x:c r="A2487" s="37" t="str">
        <x:v>EV10002486</x:v>
      </x:c>
      <x:c r="B2487" s="37" t="str">
        <x:v>WB0002486</x:v>
      </x:c>
      <x:c r="C2487" s="69" t="n">
        <x:v>1</x:v>
      </x:c>
      <x:c r="D2487" s="37" t="str">
        <x:v>始发出库</x:v>
      </x:c>
      <x:c r="E2487" s="37" t="str">
        <x:v>S024</x:v>
      </x:c>
      <x:c r="F2487" s="64" t="n">
        <x:v>46260.86304300926</x:v>
      </x:c>
    </x:row>
    <x:row r="2488">
      <x:c r="A2488" s="37" t="str">
        <x:v>EV10002487</x:v>
      </x:c>
      <x:c r="B2488" s="37" t="str">
        <x:v>WB0002487</x:v>
      </x:c>
      <x:c r="C2488" s="69" t="n">
        <x:v>1</x:v>
      </x:c>
      <x:c r="D2488" s="37" t="str">
        <x:v>始发出库</x:v>
      </x:c>
      <x:c r="E2488" s="37" t="str">
        <x:v>S017</x:v>
      </x:c>
      <x:c r="F2488" s="64" t="n">
        <x:v>46237.43657351852</x:v>
      </x:c>
    </x:row>
    <x:row r="2489">
      <x:c r="A2489" s="37" t="str">
        <x:v>EV10002488</x:v>
      </x:c>
      <x:c r="B2489" s="37" t="str">
        <x:v>WB0002488</x:v>
      </x:c>
      <x:c r="C2489" s="69" t="n">
        <x:v>1</x:v>
      </x:c>
      <x:c r="D2489" s="37" t="str">
        <x:v>始发出库</x:v>
      </x:c>
      <x:c r="E2489" s="37" t="str">
        <x:v>S009</x:v>
      </x:c>
      <x:c r="F2489" s="64" t="n">
        <x:v>46252.635307094904</x:v>
      </x:c>
    </x:row>
    <x:row r="2490">
      <x:c r="A2490" s="37" t="str">
        <x:v>EV10002489</x:v>
      </x:c>
      <x:c r="B2490" s="37" t="str">
        <x:v>WB0002489</x:v>
      </x:c>
      <x:c r="C2490" s="69" t="n">
        <x:v>1</x:v>
      </x:c>
      <x:c r="D2490" s="37" t="str">
        <x:v>始发出库</x:v>
      </x:c>
      <x:c r="E2490" s="37" t="str">
        <x:v>S017</x:v>
      </x:c>
      <x:c r="F2490" s="64" t="n">
        <x:v>46237.969266099535</x:v>
      </x:c>
    </x:row>
    <x:row r="2491">
      <x:c r="A2491" s="37" t="str">
        <x:v>EV10002490</x:v>
      </x:c>
      <x:c r="B2491" s="37" t="str">
        <x:v>WB0002490</x:v>
      </x:c>
      <x:c r="C2491" s="69" t="n">
        <x:v>1</x:v>
      </x:c>
      <x:c r="D2491" s="37" t="str">
        <x:v>始发出库</x:v>
      </x:c>
      <x:c r="E2491" s="37" t="str">
        <x:v>S019</x:v>
      </x:c>
      <x:c r="F2491" s="64" t="n">
        <x:v>46248.85890723379</x:v>
      </x:c>
    </x:row>
    <x:row r="2492">
      <x:c r="A2492" s="37" t="str">
        <x:v>EV10002491</x:v>
      </x:c>
      <x:c r="B2492" s="37" t="str">
        <x:v>WB0002491</x:v>
      </x:c>
      <x:c r="C2492" s="69" t="n">
        <x:v>1</x:v>
      </x:c>
      <x:c r="D2492" s="37" t="str">
        <x:v>始发出库</x:v>
      </x:c>
      <x:c r="E2492" s="37" t="str">
        <x:v>S016</x:v>
      </x:c>
      <x:c r="F2492" s="64" t="n">
        <x:v>46249.44363528935</x:v>
      </x:c>
    </x:row>
    <x:row r="2493">
      <x:c r="A2493" s="37" t="str">
        <x:v>EV10002492</x:v>
      </x:c>
      <x:c r="B2493" s="37" t="str">
        <x:v>WB0002492</x:v>
      </x:c>
      <x:c r="C2493" s="69" t="n">
        <x:v>1</x:v>
      </x:c>
      <x:c r="D2493" s="37" t="str">
        <x:v>始发出库</x:v>
      </x:c>
      <x:c r="E2493" s="37" t="str">
        <x:v>S023</x:v>
      </x:c>
      <x:c r="F2493" s="64" t="n">
        <x:v>46253.600436574074</x:v>
      </x:c>
    </x:row>
    <x:row r="2494">
      <x:c r="A2494" s="37" t="str">
        <x:v>EV10002493</x:v>
      </x:c>
      <x:c r="B2494" s="37" t="str">
        <x:v>WB0002493</x:v>
      </x:c>
      <x:c r="C2494" s="69" t="n">
        <x:v>1</x:v>
      </x:c>
      <x:c r="D2494" s="37" t="str">
        <x:v>始发出库</x:v>
      </x:c>
      <x:c r="E2494" s="37" t="str">
        <x:v>S010</x:v>
      </x:c>
      <x:c r="F2494" s="64" t="n">
        <x:v>46256.91683081019</x:v>
      </x:c>
    </x:row>
    <x:row r="2495">
      <x:c r="A2495" s="37" t="str">
        <x:v>EV10002494</x:v>
      </x:c>
      <x:c r="B2495" s="37" t="str">
        <x:v>WB0002494</x:v>
      </x:c>
      <x:c r="C2495" s="69" t="n">
        <x:v>1</x:v>
      </x:c>
      <x:c r="D2495" s="37" t="str">
        <x:v>始发出库</x:v>
      </x:c>
      <x:c r="E2495" s="37" t="str">
        <x:v>S017</x:v>
      </x:c>
      <x:c r="F2495" s="64" t="n">
        <x:v>46243.36980115741</x:v>
      </x:c>
    </x:row>
    <x:row r="2496">
      <x:c r="A2496" s="37" t="str">
        <x:v>EV10002495</x:v>
      </x:c>
      <x:c r="B2496" s="37" t="str">
        <x:v>WB0002495</x:v>
      </x:c>
      <x:c r="C2496" s="69" t="n">
        <x:v>1</x:v>
      </x:c>
      <x:c r="D2496" s="37" t="str">
        <x:v>始发出库</x:v>
      </x:c>
      <x:c r="E2496" s="37" t="str">
        <x:v>S015</x:v>
      </x:c>
      <x:c r="F2496" s="64" t="n">
        <x:v>46264.730155046294</x:v>
      </x:c>
    </x:row>
    <x:row r="2497">
      <x:c r="A2497" s="37" t="str">
        <x:v>EV10002496</x:v>
      </x:c>
      <x:c r="B2497" s="37" t="str">
        <x:v>WB0002496</x:v>
      </x:c>
      <x:c r="C2497" s="69" t="n">
        <x:v>1</x:v>
      </x:c>
      <x:c r="D2497" s="37" t="str">
        <x:v>始发出库</x:v>
      </x:c>
      <x:c r="E2497" s="37" t="str">
        <x:v>S007</x:v>
      </x:c>
      <x:c r="F2497" s="64" t="n">
        <x:v>46261.710945659725</x:v>
      </x:c>
    </x:row>
    <x:row r="2498">
      <x:c r="A2498" s="37" t="str">
        <x:v>EV10002497</x:v>
      </x:c>
      <x:c r="B2498" s="37" t="str">
        <x:v>WB0002497</x:v>
      </x:c>
      <x:c r="C2498" s="69" t="n">
        <x:v>1</x:v>
      </x:c>
      <x:c r="D2498" s="37" t="str">
        <x:v>始发出库</x:v>
      </x:c>
      <x:c r="E2498" s="37" t="str">
        <x:v>S009</x:v>
      </x:c>
      <x:c r="F2498" s="64" t="n">
        <x:v>46264.383585717595</x:v>
      </x:c>
    </x:row>
    <x:row r="2499">
      <x:c r="A2499" s="37" t="str">
        <x:v>EV10002498</x:v>
      </x:c>
      <x:c r="B2499" s="37" t="str">
        <x:v>WB0002498</x:v>
      </x:c>
      <x:c r="C2499" s="69" t="n">
        <x:v>1</x:v>
      </x:c>
      <x:c r="D2499" s="37" t="str">
        <x:v>始发出库</x:v>
      </x:c>
      <x:c r="E2499" s="37" t="str">
        <x:v>S004</x:v>
      </x:c>
      <x:c r="F2499" s="64" t="n">
        <x:v>46258.53091753472</x:v>
      </x:c>
    </x:row>
    <x:row r="2500">
      <x:c r="A2500" s="37" t="str">
        <x:v>EV10002499</x:v>
      </x:c>
      <x:c r="B2500" s="37" t="str">
        <x:v>WB0002499</x:v>
      </x:c>
      <x:c r="C2500" s="69" t="n">
        <x:v>1</x:v>
      </x:c>
      <x:c r="D2500" s="37" t="str">
        <x:v>始发出库</x:v>
      </x:c>
      <x:c r="E2500" s="37" t="str">
        <x:v>S021</x:v>
      </x:c>
      <x:c r="F2500" s="64" t="n">
        <x:v>46265.392554074075</x:v>
      </x:c>
    </x:row>
    <x:row r="2501">
      <x:c r="A2501" s="37" t="str">
        <x:v>EV10002500</x:v>
      </x:c>
      <x:c r="B2501" s="37" t="str">
        <x:v>WB0002500</x:v>
      </x:c>
      <x:c r="C2501" s="69" t="n">
        <x:v>1</x:v>
      </x:c>
      <x:c r="D2501" s="37" t="str">
        <x:v>始发出库</x:v>
      </x:c>
      <x:c r="E2501" s="37" t="str">
        <x:v>S020</x:v>
      </x:c>
      <x:c r="F2501" s="64" t="n">
        <x:v>46245.76410596065</x:v>
      </x:c>
    </x:row>
    <x:row r="2502">
      <x:c r="A2502" s="37" t="str">
        <x:v>EV10002501</x:v>
      </x:c>
      <x:c r="B2502" s="37" t="str">
        <x:v>WB0002501</x:v>
      </x:c>
      <x:c r="C2502" s="69" t="n">
        <x:v>1</x:v>
      </x:c>
      <x:c r="D2502" s="37" t="str">
        <x:v>始发出库</x:v>
      </x:c>
      <x:c r="E2502" s="37" t="str">
        <x:v>S015</x:v>
      </x:c>
      <x:c r="F2502" s="64" t="n">
        <x:v>46239.44618934028</x:v>
      </x:c>
    </x:row>
    <x:row r="2503">
      <x:c r="A2503" s="37" t="str">
        <x:v>EV10002502</x:v>
      </x:c>
      <x:c r="B2503" s="37" t="str">
        <x:v>WB0002502</x:v>
      </x:c>
      <x:c r="C2503" s="69" t="n">
        <x:v>1</x:v>
      </x:c>
      <x:c r="D2503" s="37" t="str">
        <x:v>始发出库</x:v>
      </x:c>
      <x:c r="E2503" s="37" t="str">
        <x:v>S017</x:v>
      </x:c>
      <x:c r="F2503" s="64" t="n">
        <x:v>46260.98611699074</x:v>
      </x:c>
    </x:row>
    <x:row r="2504">
      <x:c r="A2504" s="37" t="str">
        <x:v>EV10002503</x:v>
      </x:c>
      <x:c r="B2504" s="37" t="str">
        <x:v>WB0002503</x:v>
      </x:c>
      <x:c r="C2504" s="69" t="n">
        <x:v>1</x:v>
      </x:c>
      <x:c r="D2504" s="37" t="str">
        <x:v>始发出库</x:v>
      </x:c>
      <x:c r="E2504" s="37" t="str">
        <x:v>S020</x:v>
      </x:c>
      <x:c r="F2504" s="64" t="n">
        <x:v>46250.46531875</x:v>
      </x:c>
    </x:row>
    <x:row r="2505">
      <x:c r="A2505" s="37" t="str">
        <x:v>EV10002504</x:v>
      </x:c>
      <x:c r="B2505" s="37" t="str">
        <x:v>WB0002504</x:v>
      </x:c>
      <x:c r="C2505" s="69" t="n">
        <x:v>1</x:v>
      </x:c>
      <x:c r="D2505" s="37" t="str">
        <x:v>始发出库</x:v>
      </x:c>
      <x:c r="E2505" s="37" t="str">
        <x:v>S020</x:v>
      </x:c>
      <x:c r="F2505" s="64" t="n">
        <x:v>46245.8280071412</x:v>
      </x:c>
    </x:row>
    <x:row r="2506">
      <x:c r="A2506" s="37" t="str">
        <x:v>EV10002505</x:v>
      </x:c>
      <x:c r="B2506" s="37" t="str">
        <x:v>WB0002505</x:v>
      </x:c>
      <x:c r="C2506" s="69" t="n">
        <x:v>1</x:v>
      </x:c>
      <x:c r="D2506" s="37" t="str">
        <x:v>始发出库</x:v>
      </x:c>
      <x:c r="E2506" s="37" t="str">
        <x:v>S017</x:v>
      </x:c>
      <x:c r="F2506" s="64" t="n">
        <x:v>46240.85218922453</x:v>
      </x:c>
    </x:row>
    <x:row r="2507">
      <x:c r="A2507" s="37" t="str">
        <x:v>EV10002506</x:v>
      </x:c>
      <x:c r="B2507" s="37" t="str">
        <x:v>WB0002506</x:v>
      </x:c>
      <x:c r="C2507" s="69" t="n">
        <x:v>1</x:v>
      </x:c>
      <x:c r="D2507" s="37" t="str">
        <x:v>始发出库</x:v>
      </x:c>
      <x:c r="E2507" s="37" t="str">
        <x:v>S024</x:v>
      </x:c>
      <x:c r="F2507" s="64" t="n">
        <x:v>46260.491866875</x:v>
      </x:c>
    </x:row>
    <x:row r="2508">
      <x:c r="A2508" s="37" t="str">
        <x:v>EV10002507</x:v>
      </x:c>
      <x:c r="B2508" s="37" t="str">
        <x:v>WB0002507</x:v>
      </x:c>
      <x:c r="C2508" s="69" t="n">
        <x:v>1</x:v>
      </x:c>
      <x:c r="D2508" s="37" t="str">
        <x:v>始发出库</x:v>
      </x:c>
      <x:c r="E2508" s="37" t="str">
        <x:v>S020</x:v>
      </x:c>
      <x:c r="F2508" s="64" t="n">
        <x:v>46262.82391940972</x:v>
      </x:c>
    </x:row>
    <x:row r="2509">
      <x:c r="A2509" s="37" t="str">
        <x:v>EV10002508</x:v>
      </x:c>
      <x:c r="B2509" s="37" t="str">
        <x:v>WB0002508</x:v>
      </x:c>
      <x:c r="C2509" s="69" t="n">
        <x:v>1</x:v>
      </x:c>
      <x:c r="D2509" s="37" t="str">
        <x:v>始发出库</x:v>
      </x:c>
      <x:c r="E2509" s="37" t="str">
        <x:v>S017</x:v>
      </x:c>
      <x:c r="F2509" s="64" t="n">
        <x:v>46254.923347523145</x:v>
      </x:c>
    </x:row>
    <x:row r="2510">
      <x:c r="A2510" s="37" t="str">
        <x:v>EV10002509</x:v>
      </x:c>
      <x:c r="B2510" s="37" t="str">
        <x:v>WB0002509</x:v>
      </x:c>
      <x:c r="C2510" s="69" t="n">
        <x:v>1</x:v>
      </x:c>
      <x:c r="D2510" s="37" t="str">
        <x:v>始发出库</x:v>
      </x:c>
      <x:c r="E2510" s="37" t="str">
        <x:v>S013</x:v>
      </x:c>
      <x:c r="F2510" s="64" t="n">
        <x:v>46253.487858252316</x:v>
      </x:c>
    </x:row>
    <x:row r="2511">
      <x:c r="A2511" s="37" t="str">
        <x:v>EV10002510</x:v>
      </x:c>
      <x:c r="B2511" s="37" t="str">
        <x:v>WB0002510</x:v>
      </x:c>
      <x:c r="C2511" s="69" t="n">
        <x:v>1</x:v>
      </x:c>
      <x:c r="D2511" s="37" t="str">
        <x:v>始发出库</x:v>
      </x:c>
      <x:c r="E2511" s="37" t="str">
        <x:v>S011</x:v>
      </x:c>
      <x:c r="F2511" s="64" t="n">
        <x:v>46247.66360695602</x:v>
      </x:c>
    </x:row>
    <x:row r="2512">
      <x:c r="A2512" s="37" t="str">
        <x:v>EV10002511</x:v>
      </x:c>
      <x:c r="B2512" s="37" t="str">
        <x:v>WB0002511</x:v>
      </x:c>
      <x:c r="C2512" s="69" t="n">
        <x:v>1</x:v>
      </x:c>
      <x:c r="D2512" s="37" t="str">
        <x:v>始发出库</x:v>
      </x:c>
      <x:c r="E2512" s="37" t="str">
        <x:v>S024</x:v>
      </x:c>
      <x:c r="F2512" s="64" t="n">
        <x:v>46244.57254486111</x:v>
      </x:c>
    </x:row>
    <x:row r="2513">
      <x:c r="A2513" s="37" t="str">
        <x:v>EV10002512</x:v>
      </x:c>
      <x:c r="B2513" s="37" t="str">
        <x:v>WB0002512</x:v>
      </x:c>
      <x:c r="C2513" s="69" t="n">
        <x:v>1</x:v>
      </x:c>
      <x:c r="D2513" s="37" t="str">
        <x:v>始发出库</x:v>
      </x:c>
      <x:c r="E2513" s="37" t="str">
        <x:v>S017</x:v>
      </x:c>
      <x:c r="F2513" s="64" t="n">
        <x:v>46259.39072505787</x:v>
      </x:c>
    </x:row>
    <x:row r="2514">
      <x:c r="A2514" s="37" t="str">
        <x:v>EV10002513</x:v>
      </x:c>
      <x:c r="B2514" s="37" t="str">
        <x:v>WB0002513</x:v>
      </x:c>
      <x:c r="C2514" s="69" t="n">
        <x:v>1</x:v>
      </x:c>
      <x:c r="D2514" s="37" t="str">
        <x:v>始发出库</x:v>
      </x:c>
      <x:c r="E2514" s="37" t="str">
        <x:v>S009</x:v>
      </x:c>
      <x:c r="F2514" s="64" t="n">
        <x:v>46237.549488275465</x:v>
      </x:c>
    </x:row>
    <x:row r="2515">
      <x:c r="A2515" s="37" t="str">
        <x:v>EV10002514</x:v>
      </x:c>
      <x:c r="B2515" s="37" t="str">
        <x:v>WB0002514</x:v>
      </x:c>
      <x:c r="C2515" s="69" t="n">
        <x:v>1</x:v>
      </x:c>
      <x:c r="D2515" s="37" t="str">
        <x:v>始发出库</x:v>
      </x:c>
      <x:c r="E2515" s="37" t="str">
        <x:v>S015</x:v>
      </x:c>
      <x:c r="F2515" s="64" t="n">
        <x:v>46244.45504961805</x:v>
      </x:c>
    </x:row>
    <x:row r="2516">
      <x:c r="A2516" s="37" t="str">
        <x:v>EV10002515</x:v>
      </x:c>
      <x:c r="B2516" s="37" t="str">
        <x:v>WB0002515</x:v>
      </x:c>
      <x:c r="C2516" s="69" t="n">
        <x:v>1</x:v>
      </x:c>
      <x:c r="D2516" s="37" t="str">
        <x:v>始发出库</x:v>
      </x:c>
      <x:c r="E2516" s="37" t="str">
        <x:v>S015</x:v>
      </x:c>
      <x:c r="F2516" s="64" t="n">
        <x:v>46252.75226907407</x:v>
      </x:c>
    </x:row>
    <x:row r="2517">
      <x:c r="A2517" s="37" t="str">
        <x:v>EV10002516</x:v>
      </x:c>
      <x:c r="B2517" s="37" t="str">
        <x:v>WB0002516</x:v>
      </x:c>
      <x:c r="C2517" s="69" t="n">
        <x:v>1</x:v>
      </x:c>
      <x:c r="D2517" s="37" t="str">
        <x:v>始发出库</x:v>
      </x:c>
      <x:c r="E2517" s="37" t="str">
        <x:v>S016</x:v>
      </x:c>
      <x:c r="F2517" s="64" t="n">
        <x:v>46261.79050836805</x:v>
      </x:c>
    </x:row>
    <x:row r="2518">
      <x:c r="A2518" s="37" t="str">
        <x:v>EV10002517</x:v>
      </x:c>
      <x:c r="B2518" s="37" t="str">
        <x:v>WB0002517</x:v>
      </x:c>
      <x:c r="C2518" s="69" t="n">
        <x:v>1</x:v>
      </x:c>
      <x:c r="D2518" s="37" t="str">
        <x:v>始发出库</x:v>
      </x:c>
      <x:c r="E2518" s="37" t="str">
        <x:v>S024</x:v>
      </x:c>
      <x:c r="F2518" s="64" t="n">
        <x:v>46244.87356039352</x:v>
      </x:c>
    </x:row>
    <x:row r="2519">
      <x:c r="A2519" s="37" t="str">
        <x:v>EV10002518</x:v>
      </x:c>
      <x:c r="B2519" s="37" t="str">
        <x:v>WB0002518</x:v>
      </x:c>
      <x:c r="C2519" s="69" t="n">
        <x:v>1</x:v>
      </x:c>
      <x:c r="D2519" s="37" t="str">
        <x:v>始发出库</x:v>
      </x:c>
      <x:c r="E2519" s="37" t="str">
        <x:v>S006</x:v>
      </x:c>
      <x:c r="F2519" s="64" t="n">
        <x:v>46255.67412059028</x:v>
      </x:c>
    </x:row>
    <x:row r="2520">
      <x:c r="A2520" s="37" t="str">
        <x:v>EV10002519</x:v>
      </x:c>
      <x:c r="B2520" s="37" t="str">
        <x:v>WB0002519</x:v>
      </x:c>
      <x:c r="C2520" s="69" t="n">
        <x:v>1</x:v>
      </x:c>
      <x:c r="D2520" s="37" t="str">
        <x:v>始发出库</x:v>
      </x:c>
      <x:c r="E2520" s="37" t="str">
        <x:v>S014</x:v>
      </x:c>
      <x:c r="F2520" s="64" t="n">
        <x:v>46251.83866898148</x:v>
      </x:c>
    </x:row>
    <x:row r="2521">
      <x:c r="A2521" s="37" t="str">
        <x:v>EV10002520</x:v>
      </x:c>
      <x:c r="B2521" s="37" t="str">
        <x:v>WB0002520</x:v>
      </x:c>
      <x:c r="C2521" s="69" t="n">
        <x:v>1</x:v>
      </x:c>
      <x:c r="D2521" s="37" t="str">
        <x:v>始发出库</x:v>
      </x:c>
      <x:c r="E2521" s="37" t="str">
        <x:v>S007</x:v>
      </x:c>
      <x:c r="F2521" s="64" t="n">
        <x:v>46254.63290481482</x:v>
      </x:c>
    </x:row>
    <x:row r="2522">
      <x:c r="A2522" s="37" t="str">
        <x:v>EV10002521</x:v>
      </x:c>
      <x:c r="B2522" s="37" t="str">
        <x:v>WB0002521</x:v>
      </x:c>
      <x:c r="C2522" s="69" t="n">
        <x:v>1</x:v>
      </x:c>
      <x:c r="D2522" s="37" t="str">
        <x:v>始发出库</x:v>
      </x:c>
      <x:c r="E2522" s="37" t="str">
        <x:v>S002</x:v>
      </x:c>
      <x:c r="F2522" s="64" t="n">
        <x:v>46264.961904675925</x:v>
      </x:c>
    </x:row>
    <x:row r="2523">
      <x:c r="A2523" s="37" t="str">
        <x:v>EV10002522</x:v>
      </x:c>
      <x:c r="B2523" s="37" t="str">
        <x:v>WB0002522</x:v>
      </x:c>
      <x:c r="C2523" s="69" t="n">
        <x:v>1</x:v>
      </x:c>
      <x:c r="D2523" s="37" t="str">
        <x:v>始发出库</x:v>
      </x:c>
      <x:c r="E2523" s="37" t="str">
        <x:v>S008</x:v>
      </x:c>
      <x:c r="F2523" s="64" t="n">
        <x:v>46238.775602407404</x:v>
      </x:c>
    </x:row>
    <x:row r="2524">
      <x:c r="A2524" s="37" t="str">
        <x:v>EV10002523</x:v>
      </x:c>
      <x:c r="B2524" s="37" t="str">
        <x:v>WB0002523</x:v>
      </x:c>
      <x:c r="C2524" s="69" t="n">
        <x:v>1</x:v>
      </x:c>
      <x:c r="D2524" s="37" t="str">
        <x:v>始发出库</x:v>
      </x:c>
      <x:c r="E2524" s="37" t="str">
        <x:v>S005</x:v>
      </x:c>
      <x:c r="F2524" s="64" t="n">
        <x:v>46236.52996568287</x:v>
      </x:c>
    </x:row>
    <x:row r="2525">
      <x:c r="A2525" s="37" t="str">
        <x:v>EV10002524</x:v>
      </x:c>
      <x:c r="B2525" s="37" t="str">
        <x:v>WB0002524</x:v>
      </x:c>
      <x:c r="C2525" s="69" t="n">
        <x:v>1</x:v>
      </x:c>
      <x:c r="D2525" s="37" t="str">
        <x:v>始发出库</x:v>
      </x:c>
      <x:c r="E2525" s="37" t="str">
        <x:v>S009</x:v>
      </x:c>
      <x:c r="F2525" s="64" t="n">
        <x:v>46259.5058737963</x:v>
      </x:c>
    </x:row>
    <x:row r="2526">
      <x:c r="A2526" s="37" t="str">
        <x:v>EV10002525</x:v>
      </x:c>
      <x:c r="B2526" s="37" t="str">
        <x:v>WB0002525</x:v>
      </x:c>
      <x:c r="C2526" s="69" t="n">
        <x:v>1</x:v>
      </x:c>
      <x:c r="D2526" s="37" t="str">
        <x:v>始发出库</x:v>
      </x:c>
      <x:c r="E2526" s="37" t="str">
        <x:v>S011</x:v>
      </x:c>
      <x:c r="F2526" s="64" t="n">
        <x:v>46257.05497224537</x:v>
      </x:c>
    </x:row>
    <x:row r="2527">
      <x:c r="A2527" s="37" t="str">
        <x:v>EV10002526</x:v>
      </x:c>
      <x:c r="B2527" s="37" t="str">
        <x:v>WB0002526</x:v>
      </x:c>
      <x:c r="C2527" s="69" t="n">
        <x:v>1</x:v>
      </x:c>
      <x:c r="D2527" s="37" t="str">
        <x:v>始发出库</x:v>
      </x:c>
      <x:c r="E2527" s="37" t="str">
        <x:v>S015</x:v>
      </x:c>
      <x:c r="F2527" s="64" t="n">
        <x:v>46247.80106253472</x:v>
      </x:c>
    </x:row>
    <x:row r="2528">
      <x:c r="A2528" s="37" t="str">
        <x:v>EV10002527</x:v>
      </x:c>
      <x:c r="B2528" s="37" t="str">
        <x:v>WB0002527</x:v>
      </x:c>
      <x:c r="C2528" s="69" t="n">
        <x:v>1</x:v>
      </x:c>
      <x:c r="D2528" s="37" t="str">
        <x:v>始发出库</x:v>
      </x:c>
      <x:c r="E2528" s="37" t="str">
        <x:v>S003</x:v>
      </x:c>
      <x:c r="F2528" s="64" t="n">
        <x:v>46249.379910428244</x:v>
      </x:c>
    </x:row>
    <x:row r="2529">
      <x:c r="A2529" s="37" t="str">
        <x:v>EV10002528</x:v>
      </x:c>
      <x:c r="B2529" s="37" t="str">
        <x:v>WB0002528</x:v>
      </x:c>
      <x:c r="C2529" s="69" t="n">
        <x:v>1</x:v>
      </x:c>
      <x:c r="D2529" s="37" t="str">
        <x:v>始发出库</x:v>
      </x:c>
      <x:c r="E2529" s="37" t="str">
        <x:v>S011</x:v>
      </x:c>
      <x:c r="F2529" s="64" t="n">
        <x:v>46265.71066755787</x:v>
      </x:c>
    </x:row>
    <x:row r="2530">
      <x:c r="A2530" s="37" t="str">
        <x:v>EV10002529</x:v>
      </x:c>
      <x:c r="B2530" s="37" t="str">
        <x:v>WB0002529</x:v>
      </x:c>
      <x:c r="C2530" s="69" t="n">
        <x:v>1</x:v>
      </x:c>
      <x:c r="D2530" s="37" t="str">
        <x:v>始发出库</x:v>
      </x:c>
      <x:c r="E2530" s="37" t="str">
        <x:v>S007</x:v>
      </x:c>
      <x:c r="F2530" s="64" t="n">
        <x:v>46256.899598055556</x:v>
      </x:c>
    </x:row>
    <x:row r="2531">
      <x:c r="A2531" s="37" t="str">
        <x:v>EV10002530</x:v>
      </x:c>
      <x:c r="B2531" s="37" t="str">
        <x:v>WB0002530</x:v>
      </x:c>
      <x:c r="C2531" s="69" t="n">
        <x:v>1</x:v>
      </x:c>
      <x:c r="D2531" s="37" t="str">
        <x:v>始发出库</x:v>
      </x:c>
      <x:c r="E2531" s="37" t="str">
        <x:v>S006</x:v>
      </x:c>
      <x:c r="F2531" s="64" t="n">
        <x:v>46240.73966545139</x:v>
      </x:c>
    </x:row>
    <x:row r="2532">
      <x:c r="A2532" s="37" t="str">
        <x:v>EV10002531</x:v>
      </x:c>
      <x:c r="B2532" s="37" t="str">
        <x:v>WB0002531</x:v>
      </x:c>
      <x:c r="C2532" s="69" t="n">
        <x:v>1</x:v>
      </x:c>
      <x:c r="D2532" s="37" t="str">
        <x:v>始发出库</x:v>
      </x:c>
      <x:c r="E2532" s="37" t="str">
        <x:v>S022</x:v>
      </x:c>
      <x:c r="F2532" s="64" t="n">
        <x:v>46239.89994797454</x:v>
      </x:c>
    </x:row>
    <x:row r="2533">
      <x:c r="A2533" s="37" t="str">
        <x:v>EV10002532</x:v>
      </x:c>
      <x:c r="B2533" s="37" t="str">
        <x:v>WB0002532</x:v>
      </x:c>
      <x:c r="C2533" s="69" t="n">
        <x:v>1</x:v>
      </x:c>
      <x:c r="D2533" s="37" t="str">
        <x:v>始发出库</x:v>
      </x:c>
      <x:c r="E2533" s="37" t="str">
        <x:v>S001</x:v>
      </x:c>
      <x:c r="F2533" s="64" t="n">
        <x:v>46241.553559328706</x:v>
      </x:c>
    </x:row>
    <x:row r="2534">
      <x:c r="A2534" s="37" t="str">
        <x:v>EV10002533</x:v>
      </x:c>
      <x:c r="B2534" s="37" t="str">
        <x:v>WB0002533</x:v>
      </x:c>
      <x:c r="C2534" s="69" t="n">
        <x:v>1</x:v>
      </x:c>
      <x:c r="D2534" s="37" t="str">
        <x:v>始发出库</x:v>
      </x:c>
      <x:c r="E2534" s="37" t="str">
        <x:v>S023</x:v>
      </x:c>
      <x:c r="F2534" s="64" t="n">
        <x:v>46237.514510497684</x:v>
      </x:c>
    </x:row>
    <x:row r="2535">
      <x:c r="A2535" s="37" t="str">
        <x:v>EV10002534</x:v>
      </x:c>
      <x:c r="B2535" s="37" t="str">
        <x:v>WB0002534</x:v>
      </x:c>
      <x:c r="C2535" s="69" t="n">
        <x:v>1</x:v>
      </x:c>
      <x:c r="D2535" s="37" t="str">
        <x:v>始发出库</x:v>
      </x:c>
      <x:c r="E2535" s="37" t="str">
        <x:v>S023</x:v>
      </x:c>
      <x:c r="F2535" s="64" t="n">
        <x:v>46252.95010785879</x:v>
      </x:c>
    </x:row>
    <x:row r="2536">
      <x:c r="A2536" s="37" t="str">
        <x:v>EV10002535</x:v>
      </x:c>
      <x:c r="B2536" s="37" t="str">
        <x:v>WB0002535</x:v>
      </x:c>
      <x:c r="C2536" s="69" t="n">
        <x:v>1</x:v>
      </x:c>
      <x:c r="D2536" s="37" t="str">
        <x:v>始发出库</x:v>
      </x:c>
      <x:c r="E2536" s="37" t="str">
        <x:v>S014</x:v>
      </x:c>
      <x:c r="F2536" s="64" t="n">
        <x:v>46262.55235204861</x:v>
      </x:c>
    </x:row>
    <x:row r="2537">
      <x:c r="A2537" s="37" t="str">
        <x:v>EV10002536</x:v>
      </x:c>
      <x:c r="B2537" s="37" t="str">
        <x:v>WB0002536</x:v>
      </x:c>
      <x:c r="C2537" s="69" t="n">
        <x:v>1</x:v>
      </x:c>
      <x:c r="D2537" s="37" t="str">
        <x:v>始发出库</x:v>
      </x:c>
      <x:c r="E2537" s="37" t="str">
        <x:v>S009</x:v>
      </x:c>
      <x:c r="F2537" s="64" t="n">
        <x:v>46244.77866596065</x:v>
      </x:c>
    </x:row>
    <x:row r="2538">
      <x:c r="A2538" s="37" t="str">
        <x:v>EV10002537</x:v>
      </x:c>
      <x:c r="B2538" s="37" t="str">
        <x:v>WB0002537</x:v>
      </x:c>
      <x:c r="C2538" s="69" t="n">
        <x:v>1</x:v>
      </x:c>
      <x:c r="D2538" s="37" t="str">
        <x:v>始发出库</x:v>
      </x:c>
      <x:c r="E2538" s="37" t="str">
        <x:v>S004</x:v>
      </x:c>
      <x:c r="F2538" s="64" t="n">
        <x:v>46260.46280864583</x:v>
      </x:c>
    </x:row>
    <x:row r="2539">
      <x:c r="A2539" s="37" t="str">
        <x:v>EV10002538</x:v>
      </x:c>
      <x:c r="B2539" s="37" t="str">
        <x:v>WB0002538</x:v>
      </x:c>
      <x:c r="C2539" s="69" t="n">
        <x:v>1</x:v>
      </x:c>
      <x:c r="D2539" s="37" t="str">
        <x:v>始发出库</x:v>
      </x:c>
      <x:c r="E2539" s="37" t="str">
        <x:v>S003</x:v>
      </x:c>
      <x:c r="F2539" s="64" t="n">
        <x:v>46255.32977984954</x:v>
      </x:c>
    </x:row>
    <x:row r="2540">
      <x:c r="A2540" s="37" t="str">
        <x:v>EV10002539</x:v>
      </x:c>
      <x:c r="B2540" s="37" t="str">
        <x:v>WB0002539</x:v>
      </x:c>
      <x:c r="C2540" s="69" t="n">
        <x:v>1</x:v>
      </x:c>
      <x:c r="D2540" s="37" t="str">
        <x:v>始发出库</x:v>
      </x:c>
      <x:c r="E2540" s="37" t="str">
        <x:v>S005</x:v>
      </x:c>
      <x:c r="F2540" s="64" t="n">
        <x:v>46246.82990622685</x:v>
      </x:c>
    </x:row>
    <x:row r="2541">
      <x:c r="A2541" s="37" t="str">
        <x:v>EV10002540</x:v>
      </x:c>
      <x:c r="B2541" s="37" t="str">
        <x:v>WB0002540</x:v>
      </x:c>
      <x:c r="C2541" s="69" t="n">
        <x:v>1</x:v>
      </x:c>
      <x:c r="D2541" s="37" t="str">
        <x:v>始发出库</x:v>
      </x:c>
      <x:c r="E2541" s="37" t="str">
        <x:v>S005</x:v>
      </x:c>
      <x:c r="F2541" s="64" t="n">
        <x:v>46250.82539300926</x:v>
      </x:c>
    </x:row>
    <x:row r="2542">
      <x:c r="A2542" s="37" t="str">
        <x:v>EV10002541</x:v>
      </x:c>
      <x:c r="B2542" s="37" t="str">
        <x:v>WB0002541</x:v>
      </x:c>
      <x:c r="C2542" s="69" t="n">
        <x:v>1</x:v>
      </x:c>
      <x:c r="D2542" s="37" t="str">
        <x:v>始发出库</x:v>
      </x:c>
      <x:c r="E2542" s="37" t="str">
        <x:v>S002</x:v>
      </x:c>
      <x:c r="F2542" s="64" t="n">
        <x:v>46259.384733831015</x:v>
      </x:c>
    </x:row>
    <x:row r="2543">
      <x:c r="A2543" s="37" t="str">
        <x:v>EV10002542</x:v>
      </x:c>
      <x:c r="B2543" s="37" t="str">
        <x:v>WB0002542</x:v>
      </x:c>
      <x:c r="C2543" s="69" t="n">
        <x:v>1</x:v>
      </x:c>
      <x:c r="D2543" s="37" t="str">
        <x:v>始发出库</x:v>
      </x:c>
      <x:c r="E2543" s="37" t="str">
        <x:v>S014</x:v>
      </x:c>
      <x:c r="F2543" s="64" t="n">
        <x:v>46246.69151135417</x:v>
      </x:c>
    </x:row>
    <x:row r="2544">
      <x:c r="A2544" s="37" t="str">
        <x:v>EV10002543</x:v>
      </x:c>
      <x:c r="B2544" s="37" t="str">
        <x:v>WB0002543</x:v>
      </x:c>
      <x:c r="C2544" s="69" t="n">
        <x:v>1</x:v>
      </x:c>
      <x:c r="D2544" s="37" t="str">
        <x:v>始发出库</x:v>
      </x:c>
      <x:c r="E2544" s="37" t="str">
        <x:v>S002</x:v>
      </x:c>
      <x:c r="F2544" s="64" t="n">
        <x:v>46262.827223217595</x:v>
      </x:c>
    </x:row>
    <x:row r="2545">
      <x:c r="A2545" s="37" t="str">
        <x:v>EV10002544</x:v>
      </x:c>
      <x:c r="B2545" s="37" t="str">
        <x:v>WB0002544</x:v>
      </x:c>
      <x:c r="C2545" s="69" t="n">
        <x:v>1</x:v>
      </x:c>
      <x:c r="D2545" s="37" t="str">
        <x:v>始发出库</x:v>
      </x:c>
      <x:c r="E2545" s="37" t="str">
        <x:v>S002</x:v>
      </x:c>
      <x:c r="F2545" s="64" t="n">
        <x:v>46252.010671585645</x:v>
      </x:c>
    </x:row>
    <x:row r="2546">
      <x:c r="A2546" s="37" t="str">
        <x:v>EV10002545</x:v>
      </x:c>
      <x:c r="B2546" s="37" t="str">
        <x:v>WB0002545</x:v>
      </x:c>
      <x:c r="C2546" s="69" t="n">
        <x:v>1</x:v>
      </x:c>
      <x:c r="D2546" s="37" t="str">
        <x:v>始发出库</x:v>
      </x:c>
      <x:c r="E2546" s="37" t="str">
        <x:v>S011</x:v>
      </x:c>
      <x:c r="F2546" s="64" t="n">
        <x:v>46254.486802465275</x:v>
      </x:c>
    </x:row>
    <x:row r="2547">
      <x:c r="A2547" s="37" t="str">
        <x:v>EV10002546</x:v>
      </x:c>
      <x:c r="B2547" s="37" t="str">
        <x:v>WB0002546</x:v>
      </x:c>
      <x:c r="C2547" s="69" t="n">
        <x:v>1</x:v>
      </x:c>
      <x:c r="D2547" s="37" t="str">
        <x:v>始发出库</x:v>
      </x:c>
      <x:c r="E2547" s="37" t="str">
        <x:v>S004</x:v>
      </x:c>
      <x:c r="F2547" s="64" t="n">
        <x:v>46257.68140516204</x:v>
      </x:c>
    </x:row>
    <x:row r="2548">
      <x:c r="A2548" s="37" t="str">
        <x:v>EV10002547</x:v>
      </x:c>
      <x:c r="B2548" s="37" t="str">
        <x:v>WB0002547</x:v>
      </x:c>
      <x:c r="C2548" s="69" t="n">
        <x:v>1</x:v>
      </x:c>
      <x:c r="D2548" s="37" t="str">
        <x:v>始发出库</x:v>
      </x:c>
      <x:c r="E2548" s="37" t="str">
        <x:v>S016</x:v>
      </x:c>
      <x:c r="F2548" s="64" t="n">
        <x:v>46265.7715772338</x:v>
      </x:c>
    </x:row>
    <x:row r="2549">
      <x:c r="A2549" s="37" t="str">
        <x:v>EV10002548</x:v>
      </x:c>
      <x:c r="B2549" s="37" t="str">
        <x:v>WB0002548</x:v>
      </x:c>
      <x:c r="C2549" s="69" t="n">
        <x:v>1</x:v>
      </x:c>
      <x:c r="D2549" s="37" t="str">
        <x:v>始发出库</x:v>
      </x:c>
      <x:c r="E2549" s="37" t="str">
        <x:v>S012</x:v>
      </x:c>
      <x:c r="F2549" s="64" t="n">
        <x:v>46249.675521261575</x:v>
      </x:c>
    </x:row>
    <x:row r="2550">
      <x:c r="A2550" s="37" t="str">
        <x:v>EV10002549</x:v>
      </x:c>
      <x:c r="B2550" s="37" t="str">
        <x:v>WB0002549</x:v>
      </x:c>
      <x:c r="C2550" s="69" t="n">
        <x:v>1</x:v>
      </x:c>
      <x:c r="D2550" s="37" t="str">
        <x:v>始发出库</x:v>
      </x:c>
      <x:c r="E2550" s="37" t="str">
        <x:v>S013</x:v>
      </x:c>
      <x:c r="F2550" s="64" t="n">
        <x:v>46266.0438875</x:v>
      </x:c>
    </x:row>
    <x:row r="2551">
      <x:c r="A2551" s="37" t="str">
        <x:v>EV10002550</x:v>
      </x:c>
      <x:c r="B2551" s="37" t="str">
        <x:v>WB0002550</x:v>
      </x:c>
      <x:c r="C2551" s="69" t="n">
        <x:v>1</x:v>
      </x:c>
      <x:c r="D2551" s="37" t="str">
        <x:v>始发出库</x:v>
      </x:c>
      <x:c r="E2551" s="37" t="str">
        <x:v>S003</x:v>
      </x:c>
      <x:c r="F2551" s="64" t="n">
        <x:v>46244.794833622684</x:v>
      </x:c>
    </x:row>
    <x:row r="2552">
      <x:c r="A2552" s="37" t="str">
        <x:v>EV10002551</x:v>
      </x:c>
      <x:c r="B2552" s="37" t="str">
        <x:v>WB0002551</x:v>
      </x:c>
      <x:c r="C2552" s="69" t="n">
        <x:v>1</x:v>
      </x:c>
      <x:c r="D2552" s="37" t="str">
        <x:v>始发出库</x:v>
      </x:c>
      <x:c r="E2552" s="37" t="str">
        <x:v>S003</x:v>
      </x:c>
      <x:c r="F2552" s="64" t="n">
        <x:v>46256.40498216435</x:v>
      </x:c>
    </x:row>
    <x:row r="2553">
      <x:c r="A2553" s="37" t="str">
        <x:v>EV10002552</x:v>
      </x:c>
      <x:c r="B2553" s="37" t="str">
        <x:v>WB0002552</x:v>
      </x:c>
      <x:c r="C2553" s="69" t="n">
        <x:v>1</x:v>
      </x:c>
      <x:c r="D2553" s="37" t="str">
        <x:v>始发出库</x:v>
      </x:c>
      <x:c r="E2553" s="37" t="str">
        <x:v>S017</x:v>
      </x:c>
      <x:c r="F2553" s="64" t="n">
        <x:v>46246.48216728009</x:v>
      </x:c>
    </x:row>
    <x:row r="2554">
      <x:c r="A2554" s="37" t="str">
        <x:v>EV10002553</x:v>
      </x:c>
      <x:c r="B2554" s="37" t="str">
        <x:v>WB0002553</x:v>
      </x:c>
      <x:c r="C2554" s="69" t="n">
        <x:v>1</x:v>
      </x:c>
      <x:c r="D2554" s="37" t="str">
        <x:v>始发出库</x:v>
      </x:c>
      <x:c r="E2554" s="37" t="str">
        <x:v>S011</x:v>
      </x:c>
      <x:c r="F2554" s="64" t="n">
        <x:v>46243.74029760416</x:v>
      </x:c>
    </x:row>
    <x:row r="2555">
      <x:c r="A2555" s="37" t="str">
        <x:v>EV10002554</x:v>
      </x:c>
      <x:c r="B2555" s="37" t="str">
        <x:v>WB0002554</x:v>
      </x:c>
      <x:c r="C2555" s="69" t="n">
        <x:v>1</x:v>
      </x:c>
      <x:c r="D2555" s="37" t="str">
        <x:v>始发出库</x:v>
      </x:c>
      <x:c r="E2555" s="37" t="str">
        <x:v>S011</x:v>
      </x:c>
      <x:c r="F2555" s="64" t="n">
        <x:v>46249.56262055555</x:v>
      </x:c>
    </x:row>
    <x:row r="2556">
      <x:c r="A2556" s="37" t="str">
        <x:v>EV10002555</x:v>
      </x:c>
      <x:c r="B2556" s="37" t="str">
        <x:v>WB0002555</x:v>
      </x:c>
      <x:c r="C2556" s="69" t="n">
        <x:v>1</x:v>
      </x:c>
      <x:c r="D2556" s="37" t="str">
        <x:v>始发出库</x:v>
      </x:c>
      <x:c r="E2556" s="37" t="str">
        <x:v>S017</x:v>
      </x:c>
      <x:c r="F2556" s="64" t="n">
        <x:v>46253.941210543984</x:v>
      </x:c>
    </x:row>
    <x:row r="2557">
      <x:c r="A2557" s="37" t="str">
        <x:v>EV10002556</x:v>
      </x:c>
      <x:c r="B2557" s="37" t="str">
        <x:v>WB0002556</x:v>
      </x:c>
      <x:c r="C2557" s="69" t="n">
        <x:v>1</x:v>
      </x:c>
      <x:c r="D2557" s="37" t="str">
        <x:v>始发出库</x:v>
      </x:c>
      <x:c r="E2557" s="37" t="str">
        <x:v>S004</x:v>
      </x:c>
      <x:c r="F2557" s="64" t="n">
        <x:v>46258.80197798611</x:v>
      </x:c>
    </x:row>
    <x:row r="2558">
      <x:c r="A2558" s="37" t="str">
        <x:v>EV10002557</x:v>
      </x:c>
      <x:c r="B2558" s="37" t="str">
        <x:v>WB0002557</x:v>
      </x:c>
      <x:c r="C2558" s="69" t="n">
        <x:v>1</x:v>
      </x:c>
      <x:c r="D2558" s="37" t="str">
        <x:v>始发出库</x:v>
      </x:c>
      <x:c r="E2558" s="37" t="str">
        <x:v>S016</x:v>
      </x:c>
      <x:c r="F2558" s="64" t="n">
        <x:v>46262.8881272338</x:v>
      </x:c>
    </x:row>
    <x:row r="2559">
      <x:c r="A2559" s="37" t="str">
        <x:v>EV10002558</x:v>
      </x:c>
      <x:c r="B2559" s="37" t="str">
        <x:v>WB0002558</x:v>
      </x:c>
      <x:c r="C2559" s="69" t="n">
        <x:v>1</x:v>
      </x:c>
      <x:c r="D2559" s="37" t="str">
        <x:v>始发出库</x:v>
      </x:c>
      <x:c r="E2559" s="37" t="str">
        <x:v>S020</x:v>
      </x:c>
      <x:c r="F2559" s="64" t="n">
        <x:v>46256.666977534725</x:v>
      </x:c>
    </x:row>
    <x:row r="2560">
      <x:c r="A2560" s="37" t="str">
        <x:v>EV10002559</x:v>
      </x:c>
      <x:c r="B2560" s="37" t="str">
        <x:v>WB0002559</x:v>
      </x:c>
      <x:c r="C2560" s="69" t="n">
        <x:v>1</x:v>
      </x:c>
      <x:c r="D2560" s="37" t="str">
        <x:v>始发出库</x:v>
      </x:c>
      <x:c r="E2560" s="37" t="str">
        <x:v>S019</x:v>
      </x:c>
      <x:c r="F2560" s="64" t="n">
        <x:v>46254.48999412037</x:v>
      </x:c>
    </x:row>
    <x:row r="2561">
      <x:c r="A2561" s="37" t="str">
        <x:v>EV10002560</x:v>
      </x:c>
      <x:c r="B2561" s="37" t="str">
        <x:v>WB0002560</x:v>
      </x:c>
      <x:c r="C2561" s="69" t="n">
        <x:v>1</x:v>
      </x:c>
      <x:c r="D2561" s="37" t="str">
        <x:v>始发出库</x:v>
      </x:c>
      <x:c r="E2561" s="37" t="str">
        <x:v>S008</x:v>
      </x:c>
      <x:c r="F2561" s="64" t="n">
        <x:v>46261.788825</x:v>
      </x:c>
    </x:row>
    <x:row r="2562">
      <x:c r="A2562" s="37" t="str">
        <x:v>EV10002561</x:v>
      </x:c>
      <x:c r="B2562" s="37" t="str">
        <x:v>WB0002561</x:v>
      </x:c>
      <x:c r="C2562" s="69" t="n">
        <x:v>1</x:v>
      </x:c>
      <x:c r="D2562" s="37" t="str">
        <x:v>始发出库</x:v>
      </x:c>
      <x:c r="E2562" s="37" t="str">
        <x:v>S011</x:v>
      </x:c>
      <x:c r="F2562" s="64" t="n">
        <x:v>46237.40805111111</x:v>
      </x:c>
    </x:row>
    <x:row r="2563">
      <x:c r="A2563" s="37" t="str">
        <x:v>EV10002562</x:v>
      </x:c>
      <x:c r="B2563" s="37" t="str">
        <x:v>WB0002562</x:v>
      </x:c>
      <x:c r="C2563" s="69" t="n">
        <x:v>1</x:v>
      </x:c>
      <x:c r="D2563" s="37" t="str">
        <x:v>始发出库</x:v>
      </x:c>
      <x:c r="E2563" s="37" t="str">
        <x:v>S008</x:v>
      </x:c>
      <x:c r="F2563" s="64" t="n">
        <x:v>46254.73839899305</x:v>
      </x:c>
    </x:row>
    <x:row r="2564">
      <x:c r="A2564" s="37" t="str">
        <x:v>EV10002563</x:v>
      </x:c>
      <x:c r="B2564" s="37" t="str">
        <x:v>WB0002563</x:v>
      </x:c>
      <x:c r="C2564" s="69" t="n">
        <x:v>1</x:v>
      </x:c>
      <x:c r="D2564" s="37" t="str">
        <x:v>始发出库</x:v>
      </x:c>
      <x:c r="E2564" s="37" t="str">
        <x:v>S020</x:v>
      </x:c>
      <x:c r="F2564" s="64" t="n">
        <x:v>46260.591834652776</x:v>
      </x:c>
    </x:row>
    <x:row r="2565">
      <x:c r="A2565" s="37" t="str">
        <x:v>EV10002564</x:v>
      </x:c>
      <x:c r="B2565" s="37" t="str">
        <x:v>WB0002564</x:v>
      </x:c>
      <x:c r="C2565" s="69" t="n">
        <x:v>1</x:v>
      </x:c>
      <x:c r="D2565" s="37" t="str">
        <x:v>始发出库</x:v>
      </x:c>
      <x:c r="E2565" s="37" t="str">
        <x:v>S008</x:v>
      </x:c>
      <x:c r="F2565" s="64" t="n">
        <x:v>46237.653614421295</x:v>
      </x:c>
    </x:row>
    <x:row r="2566">
      <x:c r="A2566" s="37" t="str">
        <x:v>EV10002565</x:v>
      </x:c>
      <x:c r="B2566" s="37" t="str">
        <x:v>WB0002565</x:v>
      </x:c>
      <x:c r="C2566" s="69" t="n">
        <x:v>1</x:v>
      </x:c>
      <x:c r="D2566" s="37" t="str">
        <x:v>始发出库</x:v>
      </x:c>
      <x:c r="E2566" s="37" t="str">
        <x:v>S021</x:v>
      </x:c>
      <x:c r="F2566" s="64" t="n">
        <x:v>46239.669372777775</x:v>
      </x:c>
    </x:row>
    <x:row r="2567">
      <x:c r="A2567" s="37" t="str">
        <x:v>EV10002566</x:v>
      </x:c>
      <x:c r="B2567" s="37" t="str">
        <x:v>WB0002566</x:v>
      </x:c>
      <x:c r="C2567" s="69" t="n">
        <x:v>1</x:v>
      </x:c>
      <x:c r="D2567" s="37" t="str">
        <x:v>始发出库</x:v>
      </x:c>
      <x:c r="E2567" s="37" t="str">
        <x:v>S005</x:v>
      </x:c>
      <x:c r="F2567" s="64" t="n">
        <x:v>46247.88700692129</x:v>
      </x:c>
    </x:row>
    <x:row r="2568">
      <x:c r="A2568" s="37" t="str">
        <x:v>EV10002567</x:v>
      </x:c>
      <x:c r="B2568" s="37" t="str">
        <x:v>WB0002567</x:v>
      </x:c>
      <x:c r="C2568" s="69" t="n">
        <x:v>1</x:v>
      </x:c>
      <x:c r="D2568" s="37" t="str">
        <x:v>始发出库</x:v>
      </x:c>
      <x:c r="E2568" s="37" t="str">
        <x:v>S003</x:v>
      </x:c>
      <x:c r="F2568" s="64" t="n">
        <x:v>46257.45116133102</x:v>
      </x:c>
    </x:row>
    <x:row r="2569">
      <x:c r="A2569" s="37" t="str">
        <x:v>EV10002568</x:v>
      </x:c>
      <x:c r="B2569" s="37" t="str">
        <x:v>WB0002568</x:v>
      </x:c>
      <x:c r="C2569" s="69" t="n">
        <x:v>1</x:v>
      </x:c>
      <x:c r="D2569" s="37" t="str">
        <x:v>始发出库</x:v>
      </x:c>
      <x:c r="E2569" s="37" t="str">
        <x:v>S016</x:v>
      </x:c>
      <x:c r="F2569" s="64" t="n">
        <x:v>46244.480910729166</x:v>
      </x:c>
    </x:row>
    <x:row r="2570">
      <x:c r="A2570" s="37" t="str">
        <x:v>EV10002569</x:v>
      </x:c>
      <x:c r="B2570" s="37" t="str">
        <x:v>WB0002569</x:v>
      </x:c>
      <x:c r="C2570" s="69" t="n">
        <x:v>1</x:v>
      </x:c>
      <x:c r="D2570" s="37" t="str">
        <x:v>始发出库</x:v>
      </x:c>
      <x:c r="E2570" s="37" t="str">
        <x:v>S019</x:v>
      </x:c>
      <x:c r="F2570" s="64" t="n">
        <x:v>46239.497875532405</x:v>
      </x:c>
    </x:row>
    <x:row r="2571">
      <x:c r="A2571" s="37" t="str">
        <x:v>EV10002570</x:v>
      </x:c>
      <x:c r="B2571" s="37" t="str">
        <x:v>WB0002570</x:v>
      </x:c>
      <x:c r="C2571" s="69" t="n">
        <x:v>1</x:v>
      </x:c>
      <x:c r="D2571" s="37" t="str">
        <x:v>始发出库</x:v>
      </x:c>
      <x:c r="E2571" s="37" t="str">
        <x:v>S015</x:v>
      </x:c>
      <x:c r="F2571" s="64" t="n">
        <x:v>46255.434054907404</x:v>
      </x:c>
    </x:row>
    <x:row r="2572">
      <x:c r="A2572" s="37" t="str">
        <x:v>EV10002571</x:v>
      </x:c>
      <x:c r="B2572" s="37" t="str">
        <x:v>WB0002571</x:v>
      </x:c>
      <x:c r="C2572" s="69" t="n">
        <x:v>1</x:v>
      </x:c>
      <x:c r="D2572" s="37" t="str">
        <x:v>始发出库</x:v>
      </x:c>
      <x:c r="E2572" s="37" t="str">
        <x:v>S001</x:v>
      </x:c>
      <x:c r="F2572" s="64" t="n">
        <x:v>46237.7304709375</x:v>
      </x:c>
    </x:row>
    <x:row r="2573">
      <x:c r="A2573" s="37" t="str">
        <x:v>EV10002572</x:v>
      </x:c>
      <x:c r="B2573" s="37" t="str">
        <x:v>WB0002572</x:v>
      </x:c>
      <x:c r="C2573" s="69" t="n">
        <x:v>1</x:v>
      </x:c>
      <x:c r="D2573" s="37" t="str">
        <x:v>始发出库</x:v>
      </x:c>
      <x:c r="E2573" s="37" t="str">
        <x:v>S020</x:v>
      </x:c>
      <x:c r="F2573" s="64" t="n">
        <x:v>46246.485907407405</x:v>
      </x:c>
    </x:row>
    <x:row r="2574">
      <x:c r="A2574" s="37" t="str">
        <x:v>EV10002573</x:v>
      </x:c>
      <x:c r="B2574" s="37" t="str">
        <x:v>WB0002573</x:v>
      </x:c>
      <x:c r="C2574" s="69" t="n">
        <x:v>1</x:v>
      </x:c>
      <x:c r="D2574" s="37" t="str">
        <x:v>始发出库</x:v>
      </x:c>
      <x:c r="E2574" s="37" t="str">
        <x:v>S020</x:v>
      </x:c>
      <x:c r="F2574" s="64" t="n">
        <x:v>46260.42467712963</x:v>
      </x:c>
    </x:row>
    <x:row r="2575">
      <x:c r="A2575" s="37" t="str">
        <x:v>EV10002574</x:v>
      </x:c>
      <x:c r="B2575" s="37" t="str">
        <x:v>WB0002574</x:v>
      </x:c>
      <x:c r="C2575" s="69" t="n">
        <x:v>1</x:v>
      </x:c>
      <x:c r="D2575" s="37" t="str">
        <x:v>始发出库</x:v>
      </x:c>
      <x:c r="E2575" s="37" t="str">
        <x:v>S009</x:v>
      </x:c>
      <x:c r="F2575" s="64" t="n">
        <x:v>46238.954648391205</x:v>
      </x:c>
    </x:row>
    <x:row r="2576">
      <x:c r="A2576" s="37" t="str">
        <x:v>EV10002575</x:v>
      </x:c>
      <x:c r="B2576" s="37" t="str">
        <x:v>WB0002575</x:v>
      </x:c>
      <x:c r="C2576" s="69" t="n">
        <x:v>1</x:v>
      </x:c>
      <x:c r="D2576" s="37" t="str">
        <x:v>始发出库</x:v>
      </x:c>
      <x:c r="E2576" s="37" t="str">
        <x:v>S004</x:v>
      </x:c>
      <x:c r="F2576" s="64" t="n">
        <x:v>46251.95037612269</x:v>
      </x:c>
    </x:row>
    <x:row r="2577">
      <x:c r="A2577" s="37" t="str">
        <x:v>EV10002576</x:v>
      </x:c>
      <x:c r="B2577" s="37" t="str">
        <x:v>WB0002576</x:v>
      </x:c>
      <x:c r="C2577" s="69" t="n">
        <x:v>1</x:v>
      </x:c>
      <x:c r="D2577" s="37" t="str">
        <x:v>始发出库</x:v>
      </x:c>
      <x:c r="E2577" s="37" t="str">
        <x:v>S008</x:v>
      </x:c>
      <x:c r="F2577" s="64" t="n">
        <x:v>46243.70331159722</x:v>
      </x:c>
    </x:row>
    <x:row r="2578">
      <x:c r="A2578" s="37" t="str">
        <x:v>EV10002577</x:v>
      </x:c>
      <x:c r="B2578" s="37" t="str">
        <x:v>WB0002577</x:v>
      </x:c>
      <x:c r="C2578" s="69" t="n">
        <x:v>1</x:v>
      </x:c>
      <x:c r="D2578" s="37" t="str">
        <x:v>始发出库</x:v>
      </x:c>
      <x:c r="E2578" s="37" t="str">
        <x:v>S007</x:v>
      </x:c>
      <x:c r="F2578" s="64" t="n">
        <x:v>46246.72659349537</x:v>
      </x:c>
    </x:row>
    <x:row r="2579">
      <x:c r="A2579" s="37" t="str">
        <x:v>EV10002578</x:v>
      </x:c>
      <x:c r="B2579" s="37" t="str">
        <x:v>WB0002578</x:v>
      </x:c>
      <x:c r="C2579" s="69" t="n">
        <x:v>1</x:v>
      </x:c>
      <x:c r="D2579" s="37" t="str">
        <x:v>始发出库</x:v>
      </x:c>
      <x:c r="E2579" s="37" t="str">
        <x:v>S001</x:v>
      </x:c>
      <x:c r="F2579" s="64" t="n">
        <x:v>46259.42911391204</x:v>
      </x:c>
    </x:row>
    <x:row r="2580">
      <x:c r="A2580" s="37" t="str">
        <x:v>EV10002579</x:v>
      </x:c>
      <x:c r="B2580" s="37" t="str">
        <x:v>WB0002579</x:v>
      </x:c>
      <x:c r="C2580" s="69" t="n">
        <x:v>1</x:v>
      </x:c>
      <x:c r="D2580" s="37" t="str">
        <x:v>始发出库</x:v>
      </x:c>
      <x:c r="E2580" s="37" t="str">
        <x:v>S006</x:v>
      </x:c>
      <x:c r="F2580" s="64" t="n">
        <x:v>46264.52460550926</x:v>
      </x:c>
    </x:row>
    <x:row r="2581">
      <x:c r="A2581" s="37" t="str">
        <x:v>EV10002580</x:v>
      </x:c>
      <x:c r="B2581" s="37" t="str">
        <x:v>WB0002580</x:v>
      </x:c>
      <x:c r="C2581" s="69" t="n">
        <x:v>1</x:v>
      </x:c>
      <x:c r="D2581" s="37" t="str">
        <x:v>始发出库</x:v>
      </x:c>
      <x:c r="E2581" s="37" t="str">
        <x:v>S011</x:v>
      </x:c>
      <x:c r="F2581" s="64" t="n">
        <x:v>46265.82284825231</x:v>
      </x:c>
    </x:row>
    <x:row r="2582">
      <x:c r="A2582" s="37" t="str">
        <x:v>EV10002581</x:v>
      </x:c>
      <x:c r="B2582" s="37" t="str">
        <x:v>WB0002581</x:v>
      </x:c>
      <x:c r="C2582" s="69" t="n">
        <x:v>1</x:v>
      </x:c>
      <x:c r="D2582" s="37" t="str">
        <x:v>始发出库</x:v>
      </x:c>
      <x:c r="E2582" s="37" t="str">
        <x:v>S022</x:v>
      </x:c>
      <x:c r="F2582" s="64" t="n">
        <x:v>46260.38090363426</x:v>
      </x:c>
    </x:row>
    <x:row r="2583">
      <x:c r="A2583" s="37" t="str">
        <x:v>EV10002582</x:v>
      </x:c>
      <x:c r="B2583" s="37" t="str">
        <x:v>WB0002582</x:v>
      </x:c>
      <x:c r="C2583" s="69" t="n">
        <x:v>1</x:v>
      </x:c>
      <x:c r="D2583" s="37" t="str">
        <x:v>始发出库</x:v>
      </x:c>
      <x:c r="E2583" s="37" t="str">
        <x:v>S008</x:v>
      </x:c>
      <x:c r="F2583" s="64" t="n">
        <x:v>46255.933750324075</x:v>
      </x:c>
    </x:row>
    <x:row r="2584">
      <x:c r="A2584" s="37" t="str">
        <x:v>EV10002583</x:v>
      </x:c>
      <x:c r="B2584" s="37" t="str">
        <x:v>WB0002583</x:v>
      </x:c>
      <x:c r="C2584" s="69" t="n">
        <x:v>1</x:v>
      </x:c>
      <x:c r="D2584" s="37" t="str">
        <x:v>始发出库</x:v>
      </x:c>
      <x:c r="E2584" s="37" t="str">
        <x:v>S012</x:v>
      </x:c>
      <x:c r="F2584" s="64" t="n">
        <x:v>46254.468827662036</x:v>
      </x:c>
    </x:row>
    <x:row r="2585">
      <x:c r="A2585" s="37" t="str">
        <x:v>EV10002584</x:v>
      </x:c>
      <x:c r="B2585" s="37" t="str">
        <x:v>WB0002584</x:v>
      </x:c>
      <x:c r="C2585" s="69" t="n">
        <x:v>1</x:v>
      </x:c>
      <x:c r="D2585" s="37" t="str">
        <x:v>始发出库</x:v>
      </x:c>
      <x:c r="E2585" s="37" t="str">
        <x:v>S002</x:v>
      </x:c>
      <x:c r="F2585" s="64" t="n">
        <x:v>46245.651089618055</x:v>
      </x:c>
    </x:row>
    <x:row r="2586">
      <x:c r="A2586" s="37" t="str">
        <x:v>EV10002585</x:v>
      </x:c>
      <x:c r="B2586" s="37" t="str">
        <x:v>WB0002585</x:v>
      </x:c>
      <x:c r="C2586" s="69" t="n">
        <x:v>1</x:v>
      </x:c>
      <x:c r="D2586" s="37" t="str">
        <x:v>始发出库</x:v>
      </x:c>
      <x:c r="E2586" s="37" t="str">
        <x:v>S010</x:v>
      </x:c>
      <x:c r="F2586" s="64" t="n">
        <x:v>46250.487418888886</x:v>
      </x:c>
    </x:row>
    <x:row r="2587">
      <x:c r="A2587" s="37" t="str">
        <x:v>EV10002586</x:v>
      </x:c>
      <x:c r="B2587" s="37" t="str">
        <x:v>WB0002586</x:v>
      </x:c>
      <x:c r="C2587" s="69" t="n">
        <x:v>1</x:v>
      </x:c>
      <x:c r="D2587" s="37" t="str">
        <x:v>始发出库</x:v>
      </x:c>
      <x:c r="E2587" s="37" t="str">
        <x:v>S001</x:v>
      </x:c>
      <x:c r="F2587" s="64" t="n">
        <x:v>46262.68141074074</x:v>
      </x:c>
    </x:row>
    <x:row r="2588">
      <x:c r="A2588" s="37" t="str">
        <x:v>EV10002587</x:v>
      </x:c>
      <x:c r="B2588" s="37" t="str">
        <x:v>WB0002587</x:v>
      </x:c>
      <x:c r="C2588" s="69" t="n">
        <x:v>1</x:v>
      </x:c>
      <x:c r="D2588" s="37" t="str">
        <x:v>始发出库</x:v>
      </x:c>
      <x:c r="E2588" s="37" t="str">
        <x:v>S015</x:v>
      </x:c>
      <x:c r="F2588" s="64" t="n">
        <x:v>46236.81533564815</x:v>
      </x:c>
    </x:row>
    <x:row r="2589">
      <x:c r="A2589" s="37" t="str">
        <x:v>EV10002588</x:v>
      </x:c>
      <x:c r="B2589" s="37" t="str">
        <x:v>WB0002588</x:v>
      </x:c>
      <x:c r="C2589" s="69" t="n">
        <x:v>1</x:v>
      </x:c>
      <x:c r="D2589" s="37" t="str">
        <x:v>始发出库</x:v>
      </x:c>
      <x:c r="E2589" s="37" t="str">
        <x:v>S017</x:v>
      </x:c>
      <x:c r="F2589" s="64" t="n">
        <x:v>46237.635295266206</x:v>
      </x:c>
    </x:row>
    <x:row r="2590">
      <x:c r="A2590" s="37" t="str">
        <x:v>EV10002589</x:v>
      </x:c>
      <x:c r="B2590" s="37" t="str">
        <x:v>WB0002589</x:v>
      </x:c>
      <x:c r="C2590" s="69" t="n">
        <x:v>1</x:v>
      </x:c>
      <x:c r="D2590" s="37" t="str">
        <x:v>始发出库</x:v>
      </x:c>
      <x:c r="E2590" s="37" t="str">
        <x:v>S005</x:v>
      </x:c>
      <x:c r="F2590" s="64" t="n">
        <x:v>46263.00517546296</x:v>
      </x:c>
    </x:row>
    <x:row r="2591">
      <x:c r="A2591" s="37" t="str">
        <x:v>EV10002590</x:v>
      </x:c>
      <x:c r="B2591" s="37" t="str">
        <x:v>WB0002590</x:v>
      </x:c>
      <x:c r="C2591" s="69" t="n">
        <x:v>1</x:v>
      </x:c>
      <x:c r="D2591" s="37" t="str">
        <x:v>始发出库</x:v>
      </x:c>
      <x:c r="E2591" s="37" t="str">
        <x:v>S014</x:v>
      </x:c>
      <x:c r="F2591" s="64" t="n">
        <x:v>46247.89550936343</x:v>
      </x:c>
    </x:row>
    <x:row r="2592">
      <x:c r="A2592" s="37" t="str">
        <x:v>EV10002591</x:v>
      </x:c>
      <x:c r="B2592" s="37" t="str">
        <x:v>WB0002591</x:v>
      </x:c>
      <x:c r="C2592" s="69" t="n">
        <x:v>1</x:v>
      </x:c>
      <x:c r="D2592" s="37" t="str">
        <x:v>始发出库</x:v>
      </x:c>
      <x:c r="E2592" s="37" t="str">
        <x:v>S009</x:v>
      </x:c>
      <x:c r="F2592" s="64" t="n">
        <x:v>46262.49595335648</x:v>
      </x:c>
    </x:row>
    <x:row r="2593">
      <x:c r="A2593" s="37" t="str">
        <x:v>EV10002592</x:v>
      </x:c>
      <x:c r="B2593" s="37" t="str">
        <x:v>WB0002592</x:v>
      </x:c>
      <x:c r="C2593" s="69" t="n">
        <x:v>1</x:v>
      </x:c>
      <x:c r="D2593" s="37" t="str">
        <x:v>始发出库</x:v>
      </x:c>
      <x:c r="E2593" s="37" t="str">
        <x:v>S020</x:v>
      </x:c>
      <x:c r="F2593" s="64" t="n">
        <x:v>46261.78202273148</x:v>
      </x:c>
    </x:row>
    <x:row r="2594">
      <x:c r="A2594" s="37" t="str">
        <x:v>EV10002593</x:v>
      </x:c>
      <x:c r="B2594" s="37" t="str">
        <x:v>WB0002593</x:v>
      </x:c>
      <x:c r="C2594" s="69" t="n">
        <x:v>1</x:v>
      </x:c>
      <x:c r="D2594" s="37" t="str">
        <x:v>始发出库</x:v>
      </x:c>
      <x:c r="E2594" s="37" t="str">
        <x:v>S021</x:v>
      </x:c>
      <x:c r="F2594" s="64" t="n">
        <x:v>46258.82743953704</x:v>
      </x:c>
    </x:row>
    <x:row r="2595">
      <x:c r="A2595" s="37" t="str">
        <x:v>EV10002594</x:v>
      </x:c>
      <x:c r="B2595" s="37" t="str">
        <x:v>WB0002594</x:v>
      </x:c>
      <x:c r="C2595" s="69" t="n">
        <x:v>1</x:v>
      </x:c>
      <x:c r="D2595" s="37" t="str">
        <x:v>始发出库</x:v>
      </x:c>
      <x:c r="E2595" s="37" t="str">
        <x:v>S015</x:v>
      </x:c>
      <x:c r="F2595" s="64" t="n">
        <x:v>46246.44412799768</x:v>
      </x:c>
    </x:row>
    <x:row r="2596">
      <x:c r="A2596" s="37" t="str">
        <x:v>EV10002595</x:v>
      </x:c>
      <x:c r="B2596" s="37" t="str">
        <x:v>WB0002595</x:v>
      </x:c>
      <x:c r="C2596" s="69" t="n">
        <x:v>1</x:v>
      </x:c>
      <x:c r="D2596" s="37" t="str">
        <x:v>始发出库</x:v>
      </x:c>
      <x:c r="E2596" s="37" t="str">
        <x:v>S005</x:v>
      </x:c>
      <x:c r="F2596" s="64" t="n">
        <x:v>46257.43153582176</x:v>
      </x:c>
    </x:row>
    <x:row r="2597">
      <x:c r="A2597" s="37" t="str">
        <x:v>EV10002596</x:v>
      </x:c>
      <x:c r="B2597" s="37" t="str">
        <x:v>WB0002596</x:v>
      </x:c>
      <x:c r="C2597" s="69" t="n">
        <x:v>1</x:v>
      </x:c>
      <x:c r="D2597" s="37" t="str">
        <x:v>始发出库</x:v>
      </x:c>
      <x:c r="E2597" s="37" t="str">
        <x:v>S006</x:v>
      </x:c>
      <x:c r="F2597" s="64" t="n">
        <x:v>46239.87417332176</x:v>
      </x:c>
    </x:row>
    <x:row r="2598">
      <x:c r="A2598" s="37" t="str">
        <x:v>EV10002597</x:v>
      </x:c>
      <x:c r="B2598" s="37" t="str">
        <x:v>WB0002597</x:v>
      </x:c>
      <x:c r="C2598" s="69" t="n">
        <x:v>1</x:v>
      </x:c>
      <x:c r="D2598" s="37" t="str">
        <x:v>始发出库</x:v>
      </x:c>
      <x:c r="E2598" s="37" t="str">
        <x:v>S023</x:v>
      </x:c>
      <x:c r="F2598" s="64" t="n">
        <x:v>46252.70379547454</x:v>
      </x:c>
    </x:row>
    <x:row r="2599">
      <x:c r="A2599" s="37" t="str">
        <x:v>EV10002598</x:v>
      </x:c>
      <x:c r="B2599" s="37" t="str">
        <x:v>WB0002598</x:v>
      </x:c>
      <x:c r="C2599" s="69" t="n">
        <x:v>1</x:v>
      </x:c>
      <x:c r="D2599" s="37" t="str">
        <x:v>始发出库</x:v>
      </x:c>
      <x:c r="E2599" s="37" t="str">
        <x:v>S022</x:v>
      </x:c>
      <x:c r="F2599" s="64" t="n">
        <x:v>46246.57623302083</x:v>
      </x:c>
    </x:row>
    <x:row r="2600">
      <x:c r="A2600" s="37" t="str">
        <x:v>EV10002599</x:v>
      </x:c>
      <x:c r="B2600" s="37" t="str">
        <x:v>WB0002599</x:v>
      </x:c>
      <x:c r="C2600" s="69" t="n">
        <x:v>1</x:v>
      </x:c>
      <x:c r="D2600" s="37" t="str">
        <x:v>始发出库</x:v>
      </x:c>
      <x:c r="E2600" s="37" t="str">
        <x:v>S015</x:v>
      </x:c>
      <x:c r="F2600" s="64" t="n">
        <x:v>46248.59377853009</x:v>
      </x:c>
    </x:row>
    <x:row r="2601">
      <x:c r="A2601" s="37" t="str">
        <x:v>EV10002600</x:v>
      </x:c>
      <x:c r="B2601" s="37" t="str">
        <x:v>WB0002600</x:v>
      </x:c>
      <x:c r="C2601" s="69" t="n">
        <x:v>1</x:v>
      </x:c>
      <x:c r="D2601" s="37" t="str">
        <x:v>始发出库</x:v>
      </x:c>
      <x:c r="E2601" s="37" t="str">
        <x:v>S022</x:v>
      </x:c>
      <x:c r="F2601" s="64" t="n">
        <x:v>46261.70490030092</x:v>
      </x:c>
    </x:row>
    <x:row r="2602">
      <x:c r="A2602" s="37" t="str">
        <x:v>EV10002601</x:v>
      </x:c>
      <x:c r="B2602" s="37" t="str">
        <x:v>WB0002601</x:v>
      </x:c>
      <x:c r="C2602" s="69" t="n">
        <x:v>1</x:v>
      </x:c>
      <x:c r="D2602" s="37" t="str">
        <x:v>始发出库</x:v>
      </x:c>
      <x:c r="E2602" s="37" t="str">
        <x:v>S007</x:v>
      </x:c>
      <x:c r="F2602" s="64" t="n">
        <x:v>46248.81491730324</x:v>
      </x:c>
    </x:row>
    <x:row r="2603">
      <x:c r="A2603" s="37" t="str">
        <x:v>EV10002602</x:v>
      </x:c>
      <x:c r="B2603" s="37" t="str">
        <x:v>WB0002602</x:v>
      </x:c>
      <x:c r="C2603" s="69" t="n">
        <x:v>1</x:v>
      </x:c>
      <x:c r="D2603" s="37" t="str">
        <x:v>始发出库</x:v>
      </x:c>
      <x:c r="E2603" s="37" t="str">
        <x:v>S004</x:v>
      </x:c>
      <x:c r="F2603" s="64" t="n">
        <x:v>46240.97382947917</x:v>
      </x:c>
    </x:row>
    <x:row r="2604">
      <x:c r="A2604" s="37" t="str">
        <x:v>EV10002603</x:v>
      </x:c>
      <x:c r="B2604" s="37" t="str">
        <x:v>WB0002603</x:v>
      </x:c>
      <x:c r="C2604" s="69" t="n">
        <x:v>1</x:v>
      </x:c>
      <x:c r="D2604" s="37" t="str">
        <x:v>始发出库</x:v>
      </x:c>
      <x:c r="E2604" s="37" t="str">
        <x:v>S024</x:v>
      </x:c>
      <x:c r="F2604" s="64" t="n">
        <x:v>46242.79111480324</x:v>
      </x:c>
    </x:row>
    <x:row r="2605">
      <x:c r="A2605" s="37" t="str">
        <x:v>EV10002604</x:v>
      </x:c>
      <x:c r="B2605" s="37" t="str">
        <x:v>WB0002604</x:v>
      </x:c>
      <x:c r="C2605" s="69" t="n">
        <x:v>1</x:v>
      </x:c>
      <x:c r="D2605" s="37" t="str">
        <x:v>始发出库</x:v>
      </x:c>
      <x:c r="E2605" s="37" t="str">
        <x:v>S017</x:v>
      </x:c>
      <x:c r="F2605" s="64" t="n">
        <x:v>46257.38146222222</x:v>
      </x:c>
    </x:row>
    <x:row r="2606">
      <x:c r="A2606" s="37" t="str">
        <x:v>EV10002605</x:v>
      </x:c>
      <x:c r="B2606" s="37" t="str">
        <x:v>WB0002605</x:v>
      </x:c>
      <x:c r="C2606" s="69" t="n">
        <x:v>1</x:v>
      </x:c>
      <x:c r="D2606" s="37" t="str">
        <x:v>始发出库</x:v>
      </x:c>
      <x:c r="E2606" s="37" t="str">
        <x:v>S018</x:v>
      </x:c>
      <x:c r="F2606" s="64" t="n">
        <x:v>46253.55452953704</x:v>
      </x:c>
    </x:row>
    <x:row r="2607">
      <x:c r="A2607" s="37" t="str">
        <x:v>EV10002606</x:v>
      </x:c>
      <x:c r="B2607" s="37" t="str">
        <x:v>WB0002606</x:v>
      </x:c>
      <x:c r="C2607" s="69" t="n">
        <x:v>1</x:v>
      </x:c>
      <x:c r="D2607" s="37" t="str">
        <x:v>始发出库</x:v>
      </x:c>
      <x:c r="E2607" s="37" t="str">
        <x:v>S011</x:v>
      </x:c>
      <x:c r="F2607" s="64" t="n">
        <x:v>46263.34505196759</x:v>
      </x:c>
    </x:row>
    <x:row r="2608">
      <x:c r="A2608" s="37" t="str">
        <x:v>EV10002607</x:v>
      </x:c>
      <x:c r="B2608" s="37" t="str">
        <x:v>WB0002607</x:v>
      </x:c>
      <x:c r="C2608" s="69" t="n">
        <x:v>1</x:v>
      </x:c>
      <x:c r="D2608" s="37" t="str">
        <x:v>始发出库</x:v>
      </x:c>
      <x:c r="E2608" s="37" t="str">
        <x:v>S007</x:v>
      </x:c>
      <x:c r="F2608" s="64" t="n">
        <x:v>46242.717898877316</x:v>
      </x:c>
    </x:row>
    <x:row r="2609">
      <x:c r="A2609" s="37" t="str">
        <x:v>EV10002608</x:v>
      </x:c>
      <x:c r="B2609" s="37" t="str">
        <x:v>WB0002608</x:v>
      </x:c>
      <x:c r="C2609" s="69" t="n">
        <x:v>1</x:v>
      </x:c>
      <x:c r="D2609" s="37" t="str">
        <x:v>始发出库</x:v>
      </x:c>
      <x:c r="E2609" s="37" t="str">
        <x:v>S018</x:v>
      </x:c>
      <x:c r="F2609" s="64" t="n">
        <x:v>46244.928558680556</x:v>
      </x:c>
    </x:row>
    <x:row r="2610">
      <x:c r="A2610" s="37" t="str">
        <x:v>EV10002609</x:v>
      </x:c>
      <x:c r="B2610" s="37" t="str">
        <x:v>WB0002609</x:v>
      </x:c>
      <x:c r="C2610" s="69" t="n">
        <x:v>1</x:v>
      </x:c>
      <x:c r="D2610" s="37" t="str">
        <x:v>始发出库</x:v>
      </x:c>
      <x:c r="E2610" s="37" t="str">
        <x:v>S002</x:v>
      </x:c>
      <x:c r="F2610" s="64" t="n">
        <x:v>46245.83919392361</x:v>
      </x:c>
    </x:row>
    <x:row r="2611">
      <x:c r="A2611" s="37" t="str">
        <x:v>EV10002610</x:v>
      </x:c>
      <x:c r="B2611" s="37" t="str">
        <x:v>WB0002610</x:v>
      </x:c>
      <x:c r="C2611" s="69" t="n">
        <x:v>1</x:v>
      </x:c>
      <x:c r="D2611" s="37" t="str">
        <x:v>始发出库</x:v>
      </x:c>
      <x:c r="E2611" s="37" t="str">
        <x:v>S015</x:v>
      </x:c>
      <x:c r="F2611" s="64" t="n">
        <x:v>46255.61281115741</x:v>
      </x:c>
    </x:row>
    <x:row r="2612">
      <x:c r="A2612" s="37" t="str">
        <x:v>EV10002611</x:v>
      </x:c>
      <x:c r="B2612" s="37" t="str">
        <x:v>WB0002611</x:v>
      </x:c>
      <x:c r="C2612" s="69" t="n">
        <x:v>1</x:v>
      </x:c>
      <x:c r="D2612" s="37" t="str">
        <x:v>始发出库</x:v>
      </x:c>
      <x:c r="E2612" s="37" t="str">
        <x:v>S024</x:v>
      </x:c>
      <x:c r="F2612" s="64" t="n">
        <x:v>46264.910477708334</x:v>
      </x:c>
    </x:row>
    <x:row r="2613">
      <x:c r="A2613" s="37" t="str">
        <x:v>EV10002612</x:v>
      </x:c>
      <x:c r="B2613" s="37" t="str">
        <x:v>WB0002612</x:v>
      </x:c>
      <x:c r="C2613" s="69" t="n">
        <x:v>1</x:v>
      </x:c>
      <x:c r="D2613" s="37" t="str">
        <x:v>始发出库</x:v>
      </x:c>
      <x:c r="E2613" s="37" t="str">
        <x:v>S012</x:v>
      </x:c>
      <x:c r="F2613" s="64" t="n">
        <x:v>46245.83564053241</x:v>
      </x:c>
    </x:row>
    <x:row r="2614">
      <x:c r="A2614" s="37" t="str">
        <x:v>EV10002613</x:v>
      </x:c>
      <x:c r="B2614" s="37" t="str">
        <x:v>WB0002613</x:v>
      </x:c>
      <x:c r="C2614" s="69" t="n">
        <x:v>1</x:v>
      </x:c>
      <x:c r="D2614" s="37" t="str">
        <x:v>始发出库</x:v>
      </x:c>
      <x:c r="E2614" s="37" t="str">
        <x:v>S020</x:v>
      </x:c>
      <x:c r="F2614" s="64" t="n">
        <x:v>46242.964128287036</x:v>
      </x:c>
    </x:row>
    <x:row r="2615">
      <x:c r="A2615" s="37" t="str">
        <x:v>EV10002614</x:v>
      </x:c>
      <x:c r="B2615" s="37" t="str">
        <x:v>WB0002614</x:v>
      </x:c>
      <x:c r="C2615" s="69" t="n">
        <x:v>1</x:v>
      </x:c>
      <x:c r="D2615" s="37" t="str">
        <x:v>始发出库</x:v>
      </x:c>
      <x:c r="E2615" s="37" t="str">
        <x:v>S023</x:v>
      </x:c>
      <x:c r="F2615" s="64" t="n">
        <x:v>46256.741471319445</x:v>
      </x:c>
    </x:row>
    <x:row r="2616">
      <x:c r="A2616" s="37" t="str">
        <x:v>EV10002615</x:v>
      </x:c>
      <x:c r="B2616" s="37" t="str">
        <x:v>WB0002615</x:v>
      </x:c>
      <x:c r="C2616" s="69" t="n">
        <x:v>1</x:v>
      </x:c>
      <x:c r="D2616" s="37" t="str">
        <x:v>始发出库</x:v>
      </x:c>
      <x:c r="E2616" s="37" t="str">
        <x:v>S013</x:v>
      </x:c>
      <x:c r="F2616" s="64" t="n">
        <x:v>46252.4038608912</x:v>
      </x:c>
    </x:row>
    <x:row r="2617">
      <x:c r="A2617" s="37" t="str">
        <x:v>EV10002616</x:v>
      </x:c>
      <x:c r="B2617" s="37" t="str">
        <x:v>WB0002616</x:v>
      </x:c>
      <x:c r="C2617" s="69" t="n">
        <x:v>1</x:v>
      </x:c>
      <x:c r="D2617" s="37" t="str">
        <x:v>始发出库</x:v>
      </x:c>
      <x:c r="E2617" s="37" t="str">
        <x:v>S008</x:v>
      </x:c>
      <x:c r="F2617" s="64" t="n">
        <x:v>46266.04444993055</x:v>
      </x:c>
    </x:row>
    <x:row r="2618">
      <x:c r="A2618" s="37" t="str">
        <x:v>EV10002617</x:v>
      </x:c>
      <x:c r="B2618" s="37" t="str">
        <x:v>WB0002617</x:v>
      </x:c>
      <x:c r="C2618" s="69" t="n">
        <x:v>1</x:v>
      </x:c>
      <x:c r="D2618" s="37" t="str">
        <x:v>始发出库</x:v>
      </x:c>
      <x:c r="E2618" s="37" t="str">
        <x:v>S016</x:v>
      </x:c>
      <x:c r="F2618" s="64" t="n">
        <x:v>46244.67109894676</x:v>
      </x:c>
    </x:row>
    <x:row r="2619">
      <x:c r="A2619" s="37" t="str">
        <x:v>EV10002618</x:v>
      </x:c>
      <x:c r="B2619" s="37" t="str">
        <x:v>WB0002618</x:v>
      </x:c>
      <x:c r="C2619" s="69" t="n">
        <x:v>1</x:v>
      </x:c>
      <x:c r="D2619" s="37" t="str">
        <x:v>始发出库</x:v>
      </x:c>
      <x:c r="E2619" s="37" t="str">
        <x:v>S024</x:v>
      </x:c>
      <x:c r="F2619" s="64" t="n">
        <x:v>46257.67530271991</x:v>
      </x:c>
    </x:row>
    <x:row r="2620">
      <x:c r="A2620" s="37" t="str">
        <x:v>EV10002619</x:v>
      </x:c>
      <x:c r="B2620" s="37" t="str">
        <x:v>WB0002619</x:v>
      </x:c>
      <x:c r="C2620" s="69" t="n">
        <x:v>1</x:v>
      </x:c>
      <x:c r="D2620" s="37" t="str">
        <x:v>始发出库</x:v>
      </x:c>
      <x:c r="E2620" s="37" t="str">
        <x:v>S009</x:v>
      </x:c>
      <x:c r="F2620" s="64" t="n">
        <x:v>46238.73951791666</x:v>
      </x:c>
    </x:row>
    <x:row r="2621">
      <x:c r="A2621" s="37" t="str">
        <x:v>EV10002620</x:v>
      </x:c>
      <x:c r="B2621" s="37" t="str">
        <x:v>WB0002620</x:v>
      </x:c>
      <x:c r="C2621" s="69" t="n">
        <x:v>1</x:v>
      </x:c>
      <x:c r="D2621" s="37" t="str">
        <x:v>始发出库</x:v>
      </x:c>
      <x:c r="E2621" s="37" t="str">
        <x:v>S010</x:v>
      </x:c>
      <x:c r="F2621" s="64" t="n">
        <x:v>46261.51638782407</x:v>
      </x:c>
    </x:row>
    <x:row r="2622">
      <x:c r="A2622" s="37" t="str">
        <x:v>EV10002621</x:v>
      </x:c>
      <x:c r="B2622" s="37" t="str">
        <x:v>WB0002621</x:v>
      </x:c>
      <x:c r="C2622" s="69" t="n">
        <x:v>1</x:v>
      </x:c>
      <x:c r="D2622" s="37" t="str">
        <x:v>始发出库</x:v>
      </x:c>
      <x:c r="E2622" s="37" t="str">
        <x:v>S005</x:v>
      </x:c>
      <x:c r="F2622" s="64" t="n">
        <x:v>46258.68335070602</x:v>
      </x:c>
    </x:row>
    <x:row r="2623">
      <x:c r="A2623" s="37" t="str">
        <x:v>EV10002622</x:v>
      </x:c>
      <x:c r="B2623" s="37" t="str">
        <x:v>WB0002622</x:v>
      </x:c>
      <x:c r="C2623" s="69" t="n">
        <x:v>1</x:v>
      </x:c>
      <x:c r="D2623" s="37" t="str">
        <x:v>始发出库</x:v>
      </x:c>
      <x:c r="E2623" s="37" t="str">
        <x:v>S021</x:v>
      </x:c>
      <x:c r="F2623" s="64" t="n">
        <x:v>46251.839460462965</x:v>
      </x:c>
    </x:row>
    <x:row r="2624">
      <x:c r="A2624" s="37" t="str">
        <x:v>EV10002623</x:v>
      </x:c>
      <x:c r="B2624" s="37" t="str">
        <x:v>WB0002623</x:v>
      </x:c>
      <x:c r="C2624" s="69" t="n">
        <x:v>1</x:v>
      </x:c>
      <x:c r="D2624" s="37" t="str">
        <x:v>始发出库</x:v>
      </x:c>
      <x:c r="E2624" s="37" t="str">
        <x:v>S023</x:v>
      </x:c>
      <x:c r="F2624" s="64" t="n">
        <x:v>46251.65203431713</x:v>
      </x:c>
    </x:row>
    <x:row r="2625">
      <x:c r="A2625" s="37" t="str">
        <x:v>EV10002624</x:v>
      </x:c>
      <x:c r="B2625" s="37" t="str">
        <x:v>WB0002624</x:v>
      </x:c>
      <x:c r="C2625" s="69" t="n">
        <x:v>1</x:v>
      </x:c>
      <x:c r="D2625" s="37" t="str">
        <x:v>始发出库</x:v>
      </x:c>
      <x:c r="E2625" s="37" t="str">
        <x:v>S006</x:v>
      </x:c>
      <x:c r="F2625" s="64" t="n">
        <x:v>46258.672434375</x:v>
      </x:c>
    </x:row>
    <x:row r="2626">
      <x:c r="A2626" s="37" t="str">
        <x:v>EV10002625</x:v>
      </x:c>
      <x:c r="B2626" s="37" t="str">
        <x:v>WB0002625</x:v>
      </x:c>
      <x:c r="C2626" s="69" t="n">
        <x:v>1</x:v>
      </x:c>
      <x:c r="D2626" s="37" t="str">
        <x:v>始发出库</x:v>
      </x:c>
      <x:c r="E2626" s="37" t="str">
        <x:v>S003</x:v>
      </x:c>
      <x:c r="F2626" s="64" t="n">
        <x:v>46253.7178922338</x:v>
      </x:c>
    </x:row>
    <x:row r="2627">
      <x:c r="A2627" s="37" t="str">
        <x:v>EV10002626</x:v>
      </x:c>
      <x:c r="B2627" s="37" t="str">
        <x:v>WB0002626</x:v>
      </x:c>
      <x:c r="C2627" s="69" t="n">
        <x:v>1</x:v>
      </x:c>
      <x:c r="D2627" s="37" t="str">
        <x:v>始发出库</x:v>
      </x:c>
      <x:c r="E2627" s="37" t="str">
        <x:v>S001</x:v>
      </x:c>
      <x:c r="F2627" s="64" t="n">
        <x:v>46244.73043777778</x:v>
      </x:c>
    </x:row>
    <x:row r="2628">
      <x:c r="A2628" s="37" t="str">
        <x:v>EV10002627</x:v>
      </x:c>
      <x:c r="B2628" s="37" t="str">
        <x:v>WB0002627</x:v>
      </x:c>
      <x:c r="C2628" s="69" t="n">
        <x:v>1</x:v>
      </x:c>
      <x:c r="D2628" s="37" t="str">
        <x:v>始发出库</x:v>
      </x:c>
      <x:c r="E2628" s="37" t="str">
        <x:v>S002</x:v>
      </x:c>
      <x:c r="F2628" s="64" t="n">
        <x:v>46256.84390460648</x:v>
      </x:c>
    </x:row>
    <x:row r="2629">
      <x:c r="A2629" s="37" t="str">
        <x:v>EV10002628</x:v>
      </x:c>
      <x:c r="B2629" s="37" t="str">
        <x:v>WB0002628</x:v>
      </x:c>
      <x:c r="C2629" s="69" t="n">
        <x:v>1</x:v>
      </x:c>
      <x:c r="D2629" s="37" t="str">
        <x:v>始发出库</x:v>
      </x:c>
      <x:c r="E2629" s="37" t="str">
        <x:v>S023</x:v>
      </x:c>
      <x:c r="F2629" s="64" t="n">
        <x:v>46255.7575055787</x:v>
      </x:c>
    </x:row>
    <x:row r="2630">
      <x:c r="A2630" s="37" t="str">
        <x:v>EV10002629</x:v>
      </x:c>
      <x:c r="B2630" s="37" t="str">
        <x:v>WB0002629</x:v>
      </x:c>
      <x:c r="C2630" s="69" t="n">
        <x:v>1</x:v>
      </x:c>
      <x:c r="D2630" s="37" t="str">
        <x:v>始发出库</x:v>
      </x:c>
      <x:c r="E2630" s="37" t="str">
        <x:v>S012</x:v>
      </x:c>
      <x:c r="F2630" s="64" t="n">
        <x:v>46250.933937974536</x:v>
      </x:c>
    </x:row>
    <x:row r="2631">
      <x:c r="A2631" s="37" t="str">
        <x:v>EV10002630</x:v>
      </x:c>
      <x:c r="B2631" s="37" t="str">
        <x:v>WB0002630</x:v>
      </x:c>
      <x:c r="C2631" s="69" t="n">
        <x:v>1</x:v>
      </x:c>
      <x:c r="D2631" s="37" t="str">
        <x:v>始发出库</x:v>
      </x:c>
      <x:c r="E2631" s="37" t="str">
        <x:v>S006</x:v>
      </x:c>
      <x:c r="F2631" s="64" t="n">
        <x:v>46257.96677009259</x:v>
      </x:c>
    </x:row>
    <x:row r="2632">
      <x:c r="A2632" s="37" t="str">
        <x:v>EV10002631</x:v>
      </x:c>
      <x:c r="B2632" s="37" t="str">
        <x:v>WB0002631</x:v>
      </x:c>
      <x:c r="C2632" s="69" t="n">
        <x:v>1</x:v>
      </x:c>
      <x:c r="D2632" s="37" t="str">
        <x:v>始发出库</x:v>
      </x:c>
      <x:c r="E2632" s="37" t="str">
        <x:v>S023</x:v>
      </x:c>
      <x:c r="F2632" s="64" t="n">
        <x:v>46241.52809923611</x:v>
      </x:c>
    </x:row>
    <x:row r="2633">
      <x:c r="A2633" s="37" t="str">
        <x:v>EV10002632</x:v>
      </x:c>
      <x:c r="B2633" s="37" t="str">
        <x:v>WB0002632</x:v>
      </x:c>
      <x:c r="C2633" s="69" t="n">
        <x:v>1</x:v>
      </x:c>
      <x:c r="D2633" s="37" t="str">
        <x:v>始发出库</x:v>
      </x:c>
      <x:c r="E2633" s="37" t="str">
        <x:v>S004</x:v>
      </x:c>
      <x:c r="F2633" s="64" t="n">
        <x:v>46249.393467395836</x:v>
      </x:c>
    </x:row>
    <x:row r="2634">
      <x:c r="A2634" s="37" t="str">
        <x:v>EV10002633</x:v>
      </x:c>
      <x:c r="B2634" s="37" t="str">
        <x:v>WB0002633</x:v>
      </x:c>
      <x:c r="C2634" s="69" t="n">
        <x:v>1</x:v>
      </x:c>
      <x:c r="D2634" s="37" t="str">
        <x:v>始发出库</x:v>
      </x:c>
      <x:c r="E2634" s="37" t="str">
        <x:v>S019</x:v>
      </x:c>
      <x:c r="F2634" s="64" t="n">
        <x:v>46255.512561840274</x:v>
      </x:c>
    </x:row>
    <x:row r="2635">
      <x:c r="A2635" s="37" t="str">
        <x:v>EV10002634</x:v>
      </x:c>
      <x:c r="B2635" s="37" t="str">
        <x:v>WB0002634</x:v>
      </x:c>
      <x:c r="C2635" s="69" t="n">
        <x:v>1</x:v>
      </x:c>
      <x:c r="D2635" s="37" t="str">
        <x:v>始发出库</x:v>
      </x:c>
      <x:c r="E2635" s="37" t="str">
        <x:v>S016</x:v>
      </x:c>
      <x:c r="F2635" s="64" t="n">
        <x:v>46254.36343577546</x:v>
      </x:c>
    </x:row>
    <x:row r="2636">
      <x:c r="A2636" s="37" t="str">
        <x:v>EV10002635</x:v>
      </x:c>
      <x:c r="B2636" s="37" t="str">
        <x:v>WB0002635</x:v>
      </x:c>
      <x:c r="C2636" s="69" t="n">
        <x:v>1</x:v>
      </x:c>
      <x:c r="D2636" s="37" t="str">
        <x:v>始发出库</x:v>
      </x:c>
      <x:c r="E2636" s="37" t="str">
        <x:v>S013</x:v>
      </x:c>
      <x:c r="F2636" s="64" t="n">
        <x:v>46259.899934699075</x:v>
      </x:c>
    </x:row>
    <x:row r="2637">
      <x:c r="A2637" s="37" t="str">
        <x:v>EV10002636</x:v>
      </x:c>
      <x:c r="B2637" s="37" t="str">
        <x:v>WB0002636</x:v>
      </x:c>
      <x:c r="C2637" s="69" t="n">
        <x:v>1</x:v>
      </x:c>
      <x:c r="D2637" s="37" t="str">
        <x:v>始发出库</x:v>
      </x:c>
      <x:c r="E2637" s="37" t="str">
        <x:v>S024</x:v>
      </x:c>
      <x:c r="F2637" s="64" t="n">
        <x:v>46253.35605055556</x:v>
      </x:c>
    </x:row>
    <x:row r="2638">
      <x:c r="A2638" s="37" t="str">
        <x:v>EV10002637</x:v>
      </x:c>
      <x:c r="B2638" s="37" t="str">
        <x:v>WB0002637</x:v>
      </x:c>
      <x:c r="C2638" s="69" t="n">
        <x:v>1</x:v>
      </x:c>
      <x:c r="D2638" s="37" t="str">
        <x:v>始发出库</x:v>
      </x:c>
      <x:c r="E2638" s="37" t="str">
        <x:v>S013</x:v>
      </x:c>
      <x:c r="F2638" s="64" t="n">
        <x:v>46242.55208666667</x:v>
      </x:c>
    </x:row>
    <x:row r="2639">
      <x:c r="A2639" s="37" t="str">
        <x:v>EV10002638</x:v>
      </x:c>
      <x:c r="B2639" s="37" t="str">
        <x:v>WB0002638</x:v>
      </x:c>
      <x:c r="C2639" s="69" t="n">
        <x:v>1</x:v>
      </x:c>
      <x:c r="D2639" s="37" t="str">
        <x:v>始发出库</x:v>
      </x:c>
      <x:c r="E2639" s="37" t="str">
        <x:v>S012</x:v>
      </x:c>
      <x:c r="F2639" s="64" t="n">
        <x:v>46245.97518165509</x:v>
      </x:c>
    </x:row>
    <x:row r="2640">
      <x:c r="A2640" s="37" t="str">
        <x:v>EV10002639</x:v>
      </x:c>
      <x:c r="B2640" s="37" t="str">
        <x:v>WB0002639</x:v>
      </x:c>
      <x:c r="C2640" s="69" t="n">
        <x:v>1</x:v>
      </x:c>
      <x:c r="D2640" s="37" t="str">
        <x:v>始发出库</x:v>
      </x:c>
      <x:c r="E2640" s="37" t="str">
        <x:v>S018</x:v>
      </x:c>
      <x:c r="F2640" s="64" t="n">
        <x:v>46261.6082474537</x:v>
      </x:c>
    </x:row>
    <x:row r="2641">
      <x:c r="A2641" s="37" t="str">
        <x:v>EV10002640</x:v>
      </x:c>
      <x:c r="B2641" s="37" t="str">
        <x:v>WB0002640</x:v>
      </x:c>
      <x:c r="C2641" s="69" t="n">
        <x:v>1</x:v>
      </x:c>
      <x:c r="D2641" s="37" t="str">
        <x:v>始发出库</x:v>
      </x:c>
      <x:c r="E2641" s="37" t="str">
        <x:v>S004</x:v>
      </x:c>
      <x:c r="F2641" s="64" t="n">
        <x:v>46243.68156585648</x:v>
      </x:c>
    </x:row>
    <x:row r="2642">
      <x:c r="A2642" s="37" t="str">
        <x:v>EV10002641</x:v>
      </x:c>
      <x:c r="B2642" s="37" t="str">
        <x:v>WB0002641</x:v>
      </x:c>
      <x:c r="C2642" s="69" t="n">
        <x:v>1</x:v>
      </x:c>
      <x:c r="D2642" s="37" t="str">
        <x:v>始发出库</x:v>
      </x:c>
      <x:c r="E2642" s="37" t="str">
        <x:v>S021</x:v>
      </x:c>
      <x:c r="F2642" s="64" t="n">
        <x:v>46246.97190001157</x:v>
      </x:c>
    </x:row>
    <x:row r="2643">
      <x:c r="A2643" s="37" t="str">
        <x:v>EV10002642</x:v>
      </x:c>
      <x:c r="B2643" s="37" t="str">
        <x:v>WB0002642</x:v>
      </x:c>
      <x:c r="C2643" s="69" t="n">
        <x:v>1</x:v>
      </x:c>
      <x:c r="D2643" s="37" t="str">
        <x:v>始发出库</x:v>
      </x:c>
      <x:c r="E2643" s="37" t="str">
        <x:v>S005</x:v>
      </x:c>
      <x:c r="F2643" s="64" t="n">
        <x:v>46245.67564033565</x:v>
      </x:c>
    </x:row>
    <x:row r="2644">
      <x:c r="A2644" s="37" t="str">
        <x:v>EV10002643</x:v>
      </x:c>
      <x:c r="B2644" s="37" t="str">
        <x:v>WB0002643</x:v>
      </x:c>
      <x:c r="C2644" s="69" t="n">
        <x:v>1</x:v>
      </x:c>
      <x:c r="D2644" s="37" t="str">
        <x:v>始发出库</x:v>
      </x:c>
      <x:c r="E2644" s="37" t="str">
        <x:v>S022</x:v>
      </x:c>
      <x:c r="F2644" s="64" t="n">
        <x:v>46241.64900228009</x:v>
      </x:c>
    </x:row>
    <x:row r="2645">
      <x:c r="A2645" s="37" t="str">
        <x:v>EV10002644</x:v>
      </x:c>
      <x:c r="B2645" s="37" t="str">
        <x:v>WB0002644</x:v>
      </x:c>
      <x:c r="C2645" s="69" t="n">
        <x:v>1</x:v>
      </x:c>
      <x:c r="D2645" s="37" t="str">
        <x:v>始发出库</x:v>
      </x:c>
      <x:c r="E2645" s="37" t="str">
        <x:v>S009</x:v>
      </x:c>
      <x:c r="F2645" s="64" t="n">
        <x:v>46261.57498575231</x:v>
      </x:c>
    </x:row>
    <x:row r="2646">
      <x:c r="A2646" s="37" t="str">
        <x:v>EV10002645</x:v>
      </x:c>
      <x:c r="B2646" s="37" t="str">
        <x:v>WB0002645</x:v>
      </x:c>
      <x:c r="C2646" s="69" t="n">
        <x:v>1</x:v>
      </x:c>
      <x:c r="D2646" s="37" t="str">
        <x:v>始发出库</x:v>
      </x:c>
      <x:c r="E2646" s="37" t="str">
        <x:v>S004</x:v>
      </x:c>
      <x:c r="F2646" s="64" t="n">
        <x:v>46252.950354155095</x:v>
      </x:c>
    </x:row>
    <x:row r="2647">
      <x:c r="A2647" s="37" t="str">
        <x:v>EV10002646</x:v>
      </x:c>
      <x:c r="B2647" s="37" t="str">
        <x:v>WB0002646</x:v>
      </x:c>
      <x:c r="C2647" s="69" t="n">
        <x:v>1</x:v>
      </x:c>
      <x:c r="D2647" s="37" t="str">
        <x:v>始发出库</x:v>
      </x:c>
      <x:c r="E2647" s="37" t="str">
        <x:v>S012</x:v>
      </x:c>
      <x:c r="F2647" s="64" t="n">
        <x:v>46246.68102458333</x:v>
      </x:c>
    </x:row>
    <x:row r="2648">
      <x:c r="A2648" s="37" t="str">
        <x:v>EV10002647</x:v>
      </x:c>
      <x:c r="B2648" s="37" t="str">
        <x:v>WB0002647</x:v>
      </x:c>
      <x:c r="C2648" s="69" t="n">
        <x:v>1</x:v>
      </x:c>
      <x:c r="D2648" s="37" t="str">
        <x:v>始发出库</x:v>
      </x:c>
      <x:c r="E2648" s="37" t="str">
        <x:v>S010</x:v>
      </x:c>
      <x:c r="F2648" s="64" t="n">
        <x:v>46245.61012896991</x:v>
      </x:c>
    </x:row>
    <x:row r="2649">
      <x:c r="A2649" s="37" t="str">
        <x:v>EV10002648</x:v>
      </x:c>
      <x:c r="B2649" s="37" t="str">
        <x:v>WB0002648</x:v>
      </x:c>
      <x:c r="C2649" s="69" t="n">
        <x:v>1</x:v>
      </x:c>
      <x:c r="D2649" s="37" t="str">
        <x:v>始发出库</x:v>
      </x:c>
      <x:c r="E2649" s="37" t="str">
        <x:v>S006</x:v>
      </x:c>
      <x:c r="F2649" s="64" t="n">
        <x:v>46251.421575</x:v>
      </x:c>
    </x:row>
    <x:row r="2650">
      <x:c r="A2650" s="37" t="str">
        <x:v>EV10002649</x:v>
      </x:c>
      <x:c r="B2650" s="37" t="str">
        <x:v>WB0002649</x:v>
      </x:c>
      <x:c r="C2650" s="69" t="n">
        <x:v>1</x:v>
      </x:c>
      <x:c r="D2650" s="37" t="str">
        <x:v>始发出库</x:v>
      </x:c>
      <x:c r="E2650" s="37" t="str">
        <x:v>S011</x:v>
      </x:c>
      <x:c r="F2650" s="64" t="n">
        <x:v>46249.444593796296</x:v>
      </x:c>
    </x:row>
    <x:row r="2651">
      <x:c r="A2651" s="37" t="str">
        <x:v>EV10002650</x:v>
      </x:c>
      <x:c r="B2651" s="37" t="str">
        <x:v>WB0002650</x:v>
      </x:c>
      <x:c r="C2651" s="69" t="n">
        <x:v>1</x:v>
      </x:c>
      <x:c r="D2651" s="37" t="str">
        <x:v>始发出库</x:v>
      </x:c>
      <x:c r="E2651" s="37" t="str">
        <x:v>S006</x:v>
      </x:c>
      <x:c r="F2651" s="64" t="n">
        <x:v>46252.65725909722</x:v>
      </x:c>
    </x:row>
    <x:row r="2652">
      <x:c r="A2652" s="37" t="str">
        <x:v>EV10002651</x:v>
      </x:c>
      <x:c r="B2652" s="37" t="str">
        <x:v>WB0002651</x:v>
      </x:c>
      <x:c r="C2652" s="69" t="n">
        <x:v>1</x:v>
      </x:c>
      <x:c r="D2652" s="37" t="str">
        <x:v>始发出库</x:v>
      </x:c>
      <x:c r="E2652" s="37" t="str">
        <x:v>S005</x:v>
      </x:c>
      <x:c r="F2652" s="64" t="n">
        <x:v>46256.50035729167</x:v>
      </x:c>
    </x:row>
    <x:row r="2653">
      <x:c r="A2653" s="37" t="str">
        <x:v>EV10002652</x:v>
      </x:c>
      <x:c r="B2653" s="37" t="str">
        <x:v>WB0002652</x:v>
      </x:c>
      <x:c r="C2653" s="69" t="n">
        <x:v>1</x:v>
      </x:c>
      <x:c r="D2653" s="37" t="str">
        <x:v>始发出库</x:v>
      </x:c>
      <x:c r="E2653" s="37" t="str">
        <x:v>S002</x:v>
      </x:c>
      <x:c r="F2653" s="64" t="n">
        <x:v>46262.34987564815</x:v>
      </x:c>
    </x:row>
    <x:row r="2654">
      <x:c r="A2654" s="37" t="str">
        <x:v>EV10002653</x:v>
      </x:c>
      <x:c r="B2654" s="37" t="str">
        <x:v>WB0002653</x:v>
      </x:c>
      <x:c r="C2654" s="69" t="n">
        <x:v>1</x:v>
      </x:c>
      <x:c r="D2654" s="37" t="str">
        <x:v>始发出库</x:v>
      </x:c>
      <x:c r="E2654" s="37" t="str">
        <x:v>S001</x:v>
      </x:c>
      <x:c r="F2654" s="64" t="n">
        <x:v>46247.320574930556</x:v>
      </x:c>
    </x:row>
    <x:row r="2655">
      <x:c r="A2655" s="37" t="str">
        <x:v>EV10002654</x:v>
      </x:c>
      <x:c r="B2655" s="37" t="str">
        <x:v>WB0002654</x:v>
      </x:c>
      <x:c r="C2655" s="69" t="n">
        <x:v>1</x:v>
      </x:c>
      <x:c r="D2655" s="37" t="str">
        <x:v>始发出库</x:v>
      </x:c>
      <x:c r="E2655" s="37" t="str">
        <x:v>S023</x:v>
      </x:c>
      <x:c r="F2655" s="64" t="n">
        <x:v>46237.96183418982</x:v>
      </x:c>
    </x:row>
    <x:row r="2656">
      <x:c r="A2656" s="37" t="str">
        <x:v>EV10002655</x:v>
      </x:c>
      <x:c r="B2656" s="37" t="str">
        <x:v>WB0002655</x:v>
      </x:c>
      <x:c r="C2656" s="69" t="n">
        <x:v>1</x:v>
      </x:c>
      <x:c r="D2656" s="37" t="str">
        <x:v>始发出库</x:v>
      </x:c>
      <x:c r="E2656" s="37" t="str">
        <x:v>S020</x:v>
      </x:c>
      <x:c r="F2656" s="64" t="n">
        <x:v>46262.65094368056</x:v>
      </x:c>
    </x:row>
    <x:row r="2657">
      <x:c r="A2657" s="37" t="str">
        <x:v>EV10002656</x:v>
      </x:c>
      <x:c r="B2657" s="37" t="str">
        <x:v>WB0002656</x:v>
      </x:c>
      <x:c r="C2657" s="69" t="n">
        <x:v>1</x:v>
      </x:c>
      <x:c r="D2657" s="37" t="str">
        <x:v>始发出库</x:v>
      </x:c>
      <x:c r="E2657" s="37" t="str">
        <x:v>S015</x:v>
      </x:c>
      <x:c r="F2657" s="64" t="n">
        <x:v>46252.543927673614</x:v>
      </x:c>
    </x:row>
    <x:row r="2658">
      <x:c r="A2658" s="37" t="str">
        <x:v>EV10002657</x:v>
      </x:c>
      <x:c r="B2658" s="37" t="str">
        <x:v>WB0002657</x:v>
      </x:c>
      <x:c r="C2658" s="69" t="n">
        <x:v>1</x:v>
      </x:c>
      <x:c r="D2658" s="37" t="str">
        <x:v>始发出库</x:v>
      </x:c>
      <x:c r="E2658" s="37" t="str">
        <x:v>S022</x:v>
      </x:c>
      <x:c r="F2658" s="64" t="n">
        <x:v>46245.49673100695</x:v>
      </x:c>
    </x:row>
    <x:row r="2659">
      <x:c r="A2659" s="37" t="str">
        <x:v>EV10002658</x:v>
      </x:c>
      <x:c r="B2659" s="37" t="str">
        <x:v>WB0002658</x:v>
      </x:c>
      <x:c r="C2659" s="69" t="n">
        <x:v>1</x:v>
      </x:c>
      <x:c r="D2659" s="37" t="str">
        <x:v>始发出库</x:v>
      </x:c>
      <x:c r="E2659" s="37" t="str">
        <x:v>S023</x:v>
      </x:c>
      <x:c r="F2659" s="64" t="n">
        <x:v>46237.715315347225</x:v>
      </x:c>
    </x:row>
    <x:row r="2660">
      <x:c r="A2660" s="37" t="str">
        <x:v>EV10002659</x:v>
      </x:c>
      <x:c r="B2660" s="37" t="str">
        <x:v>WB0002659</x:v>
      </x:c>
      <x:c r="C2660" s="69" t="n">
        <x:v>1</x:v>
      </x:c>
      <x:c r="D2660" s="37" t="str">
        <x:v>始发出库</x:v>
      </x:c>
      <x:c r="E2660" s="37" t="str">
        <x:v>S008</x:v>
      </x:c>
      <x:c r="F2660" s="64" t="n">
        <x:v>46237.808415844906</x:v>
      </x:c>
    </x:row>
    <x:row r="2661">
      <x:c r="A2661" s="37" t="str">
        <x:v>EV10002660</x:v>
      </x:c>
      <x:c r="B2661" s="37" t="str">
        <x:v>WB0002660</x:v>
      </x:c>
      <x:c r="C2661" s="69" t="n">
        <x:v>1</x:v>
      </x:c>
      <x:c r="D2661" s="37" t="str">
        <x:v>始发出库</x:v>
      </x:c>
      <x:c r="E2661" s="37" t="str">
        <x:v>S021</x:v>
      </x:c>
      <x:c r="F2661" s="64" t="n">
        <x:v>46248.953031944446</x:v>
      </x:c>
    </x:row>
    <x:row r="2662">
      <x:c r="A2662" s="37" t="str">
        <x:v>EV10002661</x:v>
      </x:c>
      <x:c r="B2662" s="37" t="str">
        <x:v>WB0002661</x:v>
      </x:c>
      <x:c r="C2662" s="69" t="n">
        <x:v>1</x:v>
      </x:c>
      <x:c r="D2662" s="37" t="str">
        <x:v>始发出库</x:v>
      </x:c>
      <x:c r="E2662" s="37" t="str">
        <x:v>S020</x:v>
      </x:c>
      <x:c r="F2662" s="64" t="n">
        <x:v>46243.71304259259</x:v>
      </x:c>
    </x:row>
    <x:row r="2663">
      <x:c r="A2663" s="37" t="str">
        <x:v>EV10002662</x:v>
      </x:c>
      <x:c r="B2663" s="37" t="str">
        <x:v>WB0002662</x:v>
      </x:c>
      <x:c r="C2663" s="69" t="n">
        <x:v>1</x:v>
      </x:c>
      <x:c r="D2663" s="37" t="str">
        <x:v>始发出库</x:v>
      </x:c>
      <x:c r="E2663" s="37" t="str">
        <x:v>S023</x:v>
      </x:c>
      <x:c r="F2663" s="64" t="n">
        <x:v>46240.53190943287</x:v>
      </x:c>
    </x:row>
    <x:row r="2664">
      <x:c r="A2664" s="37" t="str">
        <x:v>EV10002663</x:v>
      </x:c>
      <x:c r="B2664" s="37" t="str">
        <x:v>WB0002663</x:v>
      </x:c>
      <x:c r="C2664" s="69" t="n">
        <x:v>1</x:v>
      </x:c>
      <x:c r="D2664" s="37" t="str">
        <x:v>始发出库</x:v>
      </x:c>
      <x:c r="E2664" s="37" t="str">
        <x:v>S023</x:v>
      </x:c>
      <x:c r="F2664" s="64" t="n">
        <x:v>46265.77137335648</x:v>
      </x:c>
    </x:row>
    <x:row r="2665">
      <x:c r="A2665" s="37" t="str">
        <x:v>EV10002664</x:v>
      </x:c>
      <x:c r="B2665" s="37" t="str">
        <x:v>WB0002664</x:v>
      </x:c>
      <x:c r="C2665" s="69" t="n">
        <x:v>1</x:v>
      </x:c>
      <x:c r="D2665" s="37" t="str">
        <x:v>始发出库</x:v>
      </x:c>
      <x:c r="E2665" s="37" t="str">
        <x:v>S012</x:v>
      </x:c>
      <x:c r="F2665" s="64" t="n">
        <x:v>46237.99690618055</x:v>
      </x:c>
    </x:row>
    <x:row r="2666">
      <x:c r="A2666" s="37" t="str">
        <x:v>EV10002665</x:v>
      </x:c>
      <x:c r="B2666" s="37" t="str">
        <x:v>WB0002665</x:v>
      </x:c>
      <x:c r="C2666" s="69" t="n">
        <x:v>1</x:v>
      </x:c>
      <x:c r="D2666" s="37" t="str">
        <x:v>始发出库</x:v>
      </x:c>
      <x:c r="E2666" s="37" t="str">
        <x:v>S011</x:v>
      </x:c>
      <x:c r="F2666" s="64" t="n">
        <x:v>46261.97883645834</x:v>
      </x:c>
    </x:row>
    <x:row r="2667">
      <x:c r="A2667" s="37" t="str">
        <x:v>EV10002666</x:v>
      </x:c>
      <x:c r="B2667" s="37" t="str">
        <x:v>WB0002666</x:v>
      </x:c>
      <x:c r="C2667" s="69" t="n">
        <x:v>1</x:v>
      </x:c>
      <x:c r="D2667" s="37" t="str">
        <x:v>始发出库</x:v>
      </x:c>
      <x:c r="E2667" s="37" t="str">
        <x:v>S006</x:v>
      </x:c>
      <x:c r="F2667" s="64" t="n">
        <x:v>46246.485243958334</x:v>
      </x:c>
    </x:row>
    <x:row r="2668">
      <x:c r="A2668" s="37" t="str">
        <x:v>EV10002667</x:v>
      </x:c>
      <x:c r="B2668" s="37" t="str">
        <x:v>WB0002667</x:v>
      </x:c>
      <x:c r="C2668" s="69" t="n">
        <x:v>1</x:v>
      </x:c>
      <x:c r="D2668" s="37" t="str">
        <x:v>始发出库</x:v>
      </x:c>
      <x:c r="E2668" s="37" t="str">
        <x:v>S012</x:v>
      </x:c>
      <x:c r="F2668" s="64" t="n">
        <x:v>46239.95389773148</x:v>
      </x:c>
    </x:row>
    <x:row r="2669">
      <x:c r="A2669" s="37" t="str">
        <x:v>EV10002668</x:v>
      </x:c>
      <x:c r="B2669" s="37" t="str">
        <x:v>WB0002668</x:v>
      </x:c>
      <x:c r="C2669" s="69" t="n">
        <x:v>1</x:v>
      </x:c>
      <x:c r="D2669" s="37" t="str">
        <x:v>始发出库</x:v>
      </x:c>
      <x:c r="E2669" s="37" t="str">
        <x:v>S003</x:v>
      </x:c>
      <x:c r="F2669" s="64" t="n">
        <x:v>46242.41147298611</x:v>
      </x:c>
    </x:row>
    <x:row r="2670">
      <x:c r="A2670" s="37" t="str">
        <x:v>EV10002669</x:v>
      </x:c>
      <x:c r="B2670" s="37" t="str">
        <x:v>WB0002669</x:v>
      </x:c>
      <x:c r="C2670" s="69" t="n">
        <x:v>1</x:v>
      </x:c>
      <x:c r="D2670" s="37" t="str">
        <x:v>始发出库</x:v>
      </x:c>
      <x:c r="E2670" s="37" t="str">
        <x:v>S022</x:v>
      </x:c>
      <x:c r="F2670" s="64" t="n">
        <x:v>46260.62111649306</x:v>
      </x:c>
    </x:row>
    <x:row r="2671">
      <x:c r="A2671" s="37" t="str">
        <x:v>EV10002670</x:v>
      </x:c>
      <x:c r="B2671" s="37" t="str">
        <x:v>WB0002670</x:v>
      </x:c>
      <x:c r="C2671" s="69" t="n">
        <x:v>1</x:v>
      </x:c>
      <x:c r="D2671" s="37" t="str">
        <x:v>始发出库</x:v>
      </x:c>
      <x:c r="E2671" s="37" t="str">
        <x:v>S019</x:v>
      </x:c>
      <x:c r="F2671" s="64" t="n">
        <x:v>46254.93797648148</x:v>
      </x:c>
    </x:row>
    <x:row r="2672">
      <x:c r="A2672" s="37" t="str">
        <x:v>EV10002671</x:v>
      </x:c>
      <x:c r="B2672" s="37" t="str">
        <x:v>WB0002671</x:v>
      </x:c>
      <x:c r="C2672" s="69" t="n">
        <x:v>1</x:v>
      </x:c>
      <x:c r="D2672" s="37" t="str">
        <x:v>始发出库</x:v>
      </x:c>
      <x:c r="E2672" s="37" t="str">
        <x:v>S011</x:v>
      </x:c>
      <x:c r="F2672" s="64" t="n">
        <x:v>46261.75487256944</x:v>
      </x:c>
    </x:row>
    <x:row r="2673">
      <x:c r="A2673" s="37" t="str">
        <x:v>EV10002672</x:v>
      </x:c>
      <x:c r="B2673" s="37" t="str">
        <x:v>WB0002672</x:v>
      </x:c>
      <x:c r="C2673" s="69" t="n">
        <x:v>1</x:v>
      </x:c>
      <x:c r="D2673" s="37" t="str">
        <x:v>始发出库</x:v>
      </x:c>
      <x:c r="E2673" s="37" t="str">
        <x:v>S001</x:v>
      </x:c>
      <x:c r="F2673" s="64" t="n">
        <x:v>46253.03053809028</x:v>
      </x:c>
    </x:row>
    <x:row r="2674">
      <x:c r="A2674" s="37" t="str">
        <x:v>EV10002673</x:v>
      </x:c>
      <x:c r="B2674" s="37" t="str">
        <x:v>WB0002673</x:v>
      </x:c>
      <x:c r="C2674" s="69" t="n">
        <x:v>1</x:v>
      </x:c>
      <x:c r="D2674" s="37" t="str">
        <x:v>始发出库</x:v>
      </x:c>
      <x:c r="E2674" s="37" t="str">
        <x:v>S024</x:v>
      </x:c>
      <x:c r="F2674" s="64" t="n">
        <x:v>46258.838720555555</x:v>
      </x:c>
    </x:row>
    <x:row r="2675">
      <x:c r="A2675" s="37" t="str">
        <x:v>EV10002674</x:v>
      </x:c>
      <x:c r="B2675" s="37" t="str">
        <x:v>WB0002674</x:v>
      </x:c>
      <x:c r="C2675" s="69" t="n">
        <x:v>1</x:v>
      </x:c>
      <x:c r="D2675" s="37" t="str">
        <x:v>始发出库</x:v>
      </x:c>
      <x:c r="E2675" s="37" t="str">
        <x:v>S011</x:v>
      </x:c>
      <x:c r="F2675" s="64" t="n">
        <x:v>46240.471064467594</x:v>
      </x:c>
    </x:row>
    <x:row r="2676">
      <x:c r="A2676" s="37" t="str">
        <x:v>EV10002675</x:v>
      </x:c>
      <x:c r="B2676" s="37" t="str">
        <x:v>WB0002675</x:v>
      </x:c>
      <x:c r="C2676" s="69" t="n">
        <x:v>1</x:v>
      </x:c>
      <x:c r="D2676" s="37" t="str">
        <x:v>始发出库</x:v>
      </x:c>
      <x:c r="E2676" s="37" t="str">
        <x:v>S024</x:v>
      </x:c>
      <x:c r="F2676" s="64" t="n">
        <x:v>46256.01088065972</x:v>
      </x:c>
    </x:row>
    <x:row r="2677">
      <x:c r="A2677" s="37" t="str">
        <x:v>EV10002676</x:v>
      </x:c>
      <x:c r="B2677" s="37" t="str">
        <x:v>WB0002676</x:v>
      </x:c>
      <x:c r="C2677" s="69" t="n">
        <x:v>1</x:v>
      </x:c>
      <x:c r="D2677" s="37" t="str">
        <x:v>始发出库</x:v>
      </x:c>
      <x:c r="E2677" s="37" t="str">
        <x:v>S005</x:v>
      </x:c>
      <x:c r="F2677" s="64" t="n">
        <x:v>46250.799574895835</x:v>
      </x:c>
    </x:row>
    <x:row r="2678">
      <x:c r="A2678" s="37" t="str">
        <x:v>EV10002677</x:v>
      </x:c>
      <x:c r="B2678" s="37" t="str">
        <x:v>WB0002677</x:v>
      </x:c>
      <x:c r="C2678" s="69" t="n">
        <x:v>1</x:v>
      </x:c>
      <x:c r="D2678" s="37" t="str">
        <x:v>始发出库</x:v>
      </x:c>
      <x:c r="E2678" s="37" t="str">
        <x:v>S016</x:v>
      </x:c>
      <x:c r="F2678" s="64" t="n">
        <x:v>46252.35357287037</x:v>
      </x:c>
    </x:row>
    <x:row r="2679">
      <x:c r="A2679" s="37" t="str">
        <x:v>EV10002678</x:v>
      </x:c>
      <x:c r="B2679" s="37" t="str">
        <x:v>WB0002678</x:v>
      </x:c>
      <x:c r="C2679" s="69" t="n">
        <x:v>1</x:v>
      </x:c>
      <x:c r="D2679" s="37" t="str">
        <x:v>始发出库</x:v>
      </x:c>
      <x:c r="E2679" s="37" t="str">
        <x:v>S021</x:v>
      </x:c>
      <x:c r="F2679" s="64" t="n">
        <x:v>46236.74887263889</x:v>
      </x:c>
    </x:row>
    <x:row r="2680">
      <x:c r="A2680" s="37" t="str">
        <x:v>EV10002679</x:v>
      </x:c>
      <x:c r="B2680" s="37" t="str">
        <x:v>WB0002679</x:v>
      </x:c>
      <x:c r="C2680" s="69" t="n">
        <x:v>1</x:v>
      </x:c>
      <x:c r="D2680" s="37" t="str">
        <x:v>始发出库</x:v>
      </x:c>
      <x:c r="E2680" s="37" t="str">
        <x:v>S017</x:v>
      </x:c>
      <x:c r="F2680" s="64" t="n">
        <x:v>46262.39901853009</x:v>
      </x:c>
    </x:row>
    <x:row r="2681">
      <x:c r="A2681" s="37" t="str">
        <x:v>EV10002680</x:v>
      </x:c>
      <x:c r="B2681" s="37" t="str">
        <x:v>WB0002680</x:v>
      </x:c>
      <x:c r="C2681" s="69" t="n">
        <x:v>1</x:v>
      </x:c>
      <x:c r="D2681" s="37" t="str">
        <x:v>始发出库</x:v>
      </x:c>
      <x:c r="E2681" s="37" t="str">
        <x:v>S017</x:v>
      </x:c>
      <x:c r="F2681" s="64" t="n">
        <x:v>46245.87665813657</x:v>
      </x:c>
    </x:row>
    <x:row r="2682">
      <x:c r="A2682" s="37" t="str">
        <x:v>EV10002681</x:v>
      </x:c>
      <x:c r="B2682" s="37" t="str">
        <x:v>WB0002681</x:v>
      </x:c>
      <x:c r="C2682" s="69" t="n">
        <x:v>1</x:v>
      </x:c>
      <x:c r="D2682" s="37" t="str">
        <x:v>始发出库</x:v>
      </x:c>
      <x:c r="E2682" s="37" t="str">
        <x:v>S009</x:v>
      </x:c>
      <x:c r="F2682" s="64" t="n">
        <x:v>46242.44290638889</x:v>
      </x:c>
    </x:row>
    <x:row r="2683">
      <x:c r="A2683" s="37" t="str">
        <x:v>EV10002682</x:v>
      </x:c>
      <x:c r="B2683" s="37" t="str">
        <x:v>WB0002682</x:v>
      </x:c>
      <x:c r="C2683" s="69" t="n">
        <x:v>1</x:v>
      </x:c>
      <x:c r="D2683" s="37" t="str">
        <x:v>始发出库</x:v>
      </x:c>
      <x:c r="E2683" s="37" t="str">
        <x:v>S012</x:v>
      </x:c>
      <x:c r="F2683" s="64" t="n">
        <x:v>46258.62882295139</x:v>
      </x:c>
    </x:row>
    <x:row r="2684">
      <x:c r="A2684" s="37" t="str">
        <x:v>EV10002683</x:v>
      </x:c>
      <x:c r="B2684" s="37" t="str">
        <x:v>WB0002683</x:v>
      </x:c>
      <x:c r="C2684" s="69" t="n">
        <x:v>1</x:v>
      </x:c>
      <x:c r="D2684" s="37" t="str">
        <x:v>始发出库</x:v>
      </x:c>
      <x:c r="E2684" s="37" t="str">
        <x:v>S010</x:v>
      </x:c>
      <x:c r="F2684" s="64" t="n">
        <x:v>46238.617251076386</x:v>
      </x:c>
    </x:row>
    <x:row r="2685">
      <x:c r="A2685" s="37" t="str">
        <x:v>EV10002684</x:v>
      </x:c>
      <x:c r="B2685" s="37" t="str">
        <x:v>WB0002684</x:v>
      </x:c>
      <x:c r="C2685" s="69" t="n">
        <x:v>1</x:v>
      </x:c>
      <x:c r="D2685" s="37" t="str">
        <x:v>始发出库</x:v>
      </x:c>
      <x:c r="E2685" s="37" t="str">
        <x:v>S018</x:v>
      </x:c>
      <x:c r="F2685" s="64" t="n">
        <x:v>46239.65422509259</x:v>
      </x:c>
    </x:row>
    <x:row r="2686">
      <x:c r="A2686" s="37" t="str">
        <x:v>EV10002685</x:v>
      </x:c>
      <x:c r="B2686" s="37" t="str">
        <x:v>WB0002685</x:v>
      </x:c>
      <x:c r="C2686" s="69" t="n">
        <x:v>1</x:v>
      </x:c>
      <x:c r="D2686" s="37" t="str">
        <x:v>始发出库</x:v>
      </x:c>
      <x:c r="E2686" s="37" t="str">
        <x:v>S003</x:v>
      </x:c>
      <x:c r="F2686" s="64" t="n">
        <x:v>46238.921692881944</x:v>
      </x:c>
    </x:row>
    <x:row r="2687">
      <x:c r="A2687" s="37" t="str">
        <x:v>EV10002686</x:v>
      </x:c>
      <x:c r="B2687" s="37" t="str">
        <x:v>WB0002686</x:v>
      </x:c>
      <x:c r="C2687" s="69" t="n">
        <x:v>1</x:v>
      </x:c>
      <x:c r="D2687" s="37" t="str">
        <x:v>始发出库</x:v>
      </x:c>
      <x:c r="E2687" s="37" t="str">
        <x:v>S014</x:v>
      </x:c>
      <x:c r="F2687" s="64" t="n">
        <x:v>46263.7234155787</x:v>
      </x:c>
    </x:row>
    <x:row r="2688">
      <x:c r="A2688" s="37" t="str">
        <x:v>EV10002687</x:v>
      </x:c>
      <x:c r="B2688" s="37" t="str">
        <x:v>WB0002687</x:v>
      </x:c>
      <x:c r="C2688" s="69" t="n">
        <x:v>1</x:v>
      </x:c>
      <x:c r="D2688" s="37" t="str">
        <x:v>始发出库</x:v>
      </x:c>
      <x:c r="E2688" s="37" t="str">
        <x:v>S002</x:v>
      </x:c>
      <x:c r="F2688" s="64" t="n">
        <x:v>46240.87702895833</x:v>
      </x:c>
    </x:row>
    <x:row r="2689">
      <x:c r="A2689" s="37" t="str">
        <x:v>EV10002688</x:v>
      </x:c>
      <x:c r="B2689" s="37" t="str">
        <x:v>WB0002688</x:v>
      </x:c>
      <x:c r="C2689" s="69" t="n">
        <x:v>1</x:v>
      </x:c>
      <x:c r="D2689" s="37" t="str">
        <x:v>始发出库</x:v>
      </x:c>
      <x:c r="E2689" s="37" t="str">
        <x:v>S009</x:v>
      </x:c>
      <x:c r="F2689" s="64" t="n">
        <x:v>46239.99386011574</x:v>
      </x:c>
    </x:row>
    <x:row r="2690">
      <x:c r="A2690" s="37" t="str">
        <x:v>EV10002689</x:v>
      </x:c>
      <x:c r="B2690" s="37" t="str">
        <x:v>WB0002689</x:v>
      </x:c>
      <x:c r="C2690" s="69" t="n">
        <x:v>1</x:v>
      </x:c>
      <x:c r="D2690" s="37" t="str">
        <x:v>始发出库</x:v>
      </x:c>
      <x:c r="E2690" s="37" t="str">
        <x:v>S005</x:v>
      </x:c>
      <x:c r="F2690" s="64" t="n">
        <x:v>46247.82570179398</x:v>
      </x:c>
    </x:row>
    <x:row r="2691">
      <x:c r="A2691" s="37" t="str">
        <x:v>EV10002690</x:v>
      </x:c>
      <x:c r="B2691" s="37" t="str">
        <x:v>WB0002690</x:v>
      </x:c>
      <x:c r="C2691" s="69" t="n">
        <x:v>1</x:v>
      </x:c>
      <x:c r="D2691" s="37" t="str">
        <x:v>始发出库</x:v>
      </x:c>
      <x:c r="E2691" s="37" t="str">
        <x:v>S022</x:v>
      </x:c>
      <x:c r="F2691" s="64" t="n">
        <x:v>46249.669174560186</x:v>
      </x:c>
    </x:row>
    <x:row r="2692">
      <x:c r="A2692" s="37" t="str">
        <x:v>EV10002691</x:v>
      </x:c>
      <x:c r="B2692" s="37" t="str">
        <x:v>WB0002691</x:v>
      </x:c>
      <x:c r="C2692" s="69" t="n">
        <x:v>1</x:v>
      </x:c>
      <x:c r="D2692" s="37" t="str">
        <x:v>始发出库</x:v>
      </x:c>
      <x:c r="E2692" s="37" t="str">
        <x:v>S019</x:v>
      </x:c>
      <x:c r="F2692" s="64" t="n">
        <x:v>46250.71565194445</x:v>
      </x:c>
    </x:row>
    <x:row r="2693">
      <x:c r="A2693" s="37" t="str">
        <x:v>EV10002692</x:v>
      </x:c>
      <x:c r="B2693" s="37" t="str">
        <x:v>WB0002692</x:v>
      </x:c>
      <x:c r="C2693" s="69" t="n">
        <x:v>1</x:v>
      </x:c>
      <x:c r="D2693" s="37" t="str">
        <x:v>始发出库</x:v>
      </x:c>
      <x:c r="E2693" s="37" t="str">
        <x:v>S024</x:v>
      </x:c>
      <x:c r="F2693" s="64" t="n">
        <x:v>46237.898366643516</x:v>
      </x:c>
    </x:row>
    <x:row r="2694">
      <x:c r="A2694" s="37" t="str">
        <x:v>EV10002693</x:v>
      </x:c>
      <x:c r="B2694" s="37" t="str">
        <x:v>WB0002693</x:v>
      </x:c>
      <x:c r="C2694" s="69" t="n">
        <x:v>1</x:v>
      </x:c>
      <x:c r="D2694" s="37" t="str">
        <x:v>始发出库</x:v>
      </x:c>
      <x:c r="E2694" s="37" t="str">
        <x:v>S015</x:v>
      </x:c>
      <x:c r="F2694" s="64" t="n">
        <x:v>46238.72971130787</x:v>
      </x:c>
    </x:row>
    <x:row r="2695">
      <x:c r="A2695" s="37" t="str">
        <x:v>EV10002694</x:v>
      </x:c>
      <x:c r="B2695" s="37" t="str">
        <x:v>WB0002694</x:v>
      </x:c>
      <x:c r="C2695" s="69" t="n">
        <x:v>1</x:v>
      </x:c>
      <x:c r="D2695" s="37" t="str">
        <x:v>始发出库</x:v>
      </x:c>
      <x:c r="E2695" s="37" t="str">
        <x:v>S009</x:v>
      </x:c>
      <x:c r="F2695" s="64" t="n">
        <x:v>46245.345515787034</x:v>
      </x:c>
    </x:row>
    <x:row r="2696">
      <x:c r="A2696" s="37" t="str">
        <x:v>EV10002695</x:v>
      </x:c>
      <x:c r="B2696" s="37" t="str">
        <x:v>WB0002695</x:v>
      </x:c>
      <x:c r="C2696" s="69" t="n">
        <x:v>1</x:v>
      </x:c>
      <x:c r="D2696" s="37" t="str">
        <x:v>始发出库</x:v>
      </x:c>
      <x:c r="E2696" s="37" t="str">
        <x:v>S019</x:v>
      </x:c>
      <x:c r="F2696" s="64" t="n">
        <x:v>46249.88891421296</x:v>
      </x:c>
    </x:row>
    <x:row r="2697">
      <x:c r="A2697" s="37" t="str">
        <x:v>EV10002696</x:v>
      </x:c>
      <x:c r="B2697" s="37" t="str">
        <x:v>WB0002696</x:v>
      </x:c>
      <x:c r="C2697" s="69" t="n">
        <x:v>1</x:v>
      </x:c>
      <x:c r="D2697" s="37" t="str">
        <x:v>始发出库</x:v>
      </x:c>
      <x:c r="E2697" s="37" t="str">
        <x:v>S003</x:v>
      </x:c>
      <x:c r="F2697" s="64" t="n">
        <x:v>46253.67191145833</x:v>
      </x:c>
    </x:row>
    <x:row r="2698">
      <x:c r="A2698" s="37" t="str">
        <x:v>EV10002697</x:v>
      </x:c>
      <x:c r="B2698" s="37" t="str">
        <x:v>WB0002697</x:v>
      </x:c>
      <x:c r="C2698" s="69" t="n">
        <x:v>1</x:v>
      </x:c>
      <x:c r="D2698" s="37" t="str">
        <x:v>始发出库</x:v>
      </x:c>
      <x:c r="E2698" s="37" t="str">
        <x:v>S022</x:v>
      </x:c>
      <x:c r="F2698" s="64" t="n">
        <x:v>46241.48458975695</x:v>
      </x:c>
    </x:row>
    <x:row r="2699">
      <x:c r="A2699" s="37" t="str">
        <x:v>EV10002698</x:v>
      </x:c>
      <x:c r="B2699" s="37" t="str">
        <x:v>WB0002698</x:v>
      </x:c>
      <x:c r="C2699" s="69" t="n">
        <x:v>1</x:v>
      </x:c>
      <x:c r="D2699" s="37" t="str">
        <x:v>始发出库</x:v>
      </x:c>
      <x:c r="E2699" s="37" t="str">
        <x:v>S011</x:v>
      </x:c>
      <x:c r="F2699" s="64" t="n">
        <x:v>46261.96718519676</x:v>
      </x:c>
    </x:row>
    <x:row r="2700">
      <x:c r="A2700" s="37" t="str">
        <x:v>EV10002699</x:v>
      </x:c>
      <x:c r="B2700" s="37" t="str">
        <x:v>WB0002699</x:v>
      </x:c>
      <x:c r="C2700" s="69" t="n">
        <x:v>1</x:v>
      </x:c>
      <x:c r="D2700" s="37" t="str">
        <x:v>始发出库</x:v>
      </x:c>
      <x:c r="E2700" s="37" t="str">
        <x:v>S007</x:v>
      </x:c>
      <x:c r="F2700" s="64" t="n">
        <x:v>46239.72730334491</x:v>
      </x:c>
    </x:row>
    <x:row r="2701">
      <x:c r="A2701" s="37" t="str">
        <x:v>EV10002700</x:v>
      </x:c>
      <x:c r="B2701" s="37" t="str">
        <x:v>WB0002700</x:v>
      </x:c>
      <x:c r="C2701" s="69" t="n">
        <x:v>1</x:v>
      </x:c>
      <x:c r="D2701" s="37" t="str">
        <x:v>始发出库</x:v>
      </x:c>
      <x:c r="E2701" s="37" t="str">
        <x:v>S017</x:v>
      </x:c>
      <x:c r="F2701" s="64" t="n">
        <x:v>46247.80943296296</x:v>
      </x:c>
    </x:row>
    <x:row r="2702">
      <x:c r="A2702" s="37" t="str">
        <x:v>EV10002701</x:v>
      </x:c>
      <x:c r="B2702" s="37" t="str">
        <x:v>WB0002701</x:v>
      </x:c>
      <x:c r="C2702" s="69" t="n">
        <x:v>1</x:v>
      </x:c>
      <x:c r="D2702" s="37" t="str">
        <x:v>始发出库</x:v>
      </x:c>
      <x:c r="E2702" s="37" t="str">
        <x:v>S008</x:v>
      </x:c>
      <x:c r="F2702" s="64" t="n">
        <x:v>46242.04078363426</x:v>
      </x:c>
    </x:row>
    <x:row r="2703">
      <x:c r="A2703" s="37" t="str">
        <x:v>EV10002702</x:v>
      </x:c>
      <x:c r="B2703" s="37" t="str">
        <x:v>WB0002702</x:v>
      </x:c>
      <x:c r="C2703" s="69" t="n">
        <x:v>1</x:v>
      </x:c>
      <x:c r="D2703" s="37" t="str">
        <x:v>始发出库</x:v>
      </x:c>
      <x:c r="E2703" s="37" t="str">
        <x:v>S011</x:v>
      </x:c>
      <x:c r="F2703" s="64" t="n">
        <x:v>46252.57236193287</x:v>
      </x:c>
    </x:row>
    <x:row r="2704">
      <x:c r="A2704" s="37" t="str">
        <x:v>EV10002703</x:v>
      </x:c>
      <x:c r="B2704" s="37" t="str">
        <x:v>WB0002703</x:v>
      </x:c>
      <x:c r="C2704" s="69" t="n">
        <x:v>1</x:v>
      </x:c>
      <x:c r="D2704" s="37" t="str">
        <x:v>始发出库</x:v>
      </x:c>
      <x:c r="E2704" s="37" t="str">
        <x:v>S016</x:v>
      </x:c>
      <x:c r="F2704" s="64" t="n">
        <x:v>46251.83036310185</x:v>
      </x:c>
    </x:row>
    <x:row r="2705">
      <x:c r="A2705" s="37" t="str">
        <x:v>EV10002704</x:v>
      </x:c>
      <x:c r="B2705" s="37" t="str">
        <x:v>WB0002704</x:v>
      </x:c>
      <x:c r="C2705" s="69" t="n">
        <x:v>1</x:v>
      </x:c>
      <x:c r="D2705" s="37" t="str">
        <x:v>始发出库</x:v>
      </x:c>
      <x:c r="E2705" s="37" t="str">
        <x:v>S019</x:v>
      </x:c>
      <x:c r="F2705" s="64" t="n">
        <x:v>46257.84962359953</x:v>
      </x:c>
    </x:row>
    <x:row r="2706">
      <x:c r="A2706" s="37" t="str">
        <x:v>EV10002705</x:v>
      </x:c>
      <x:c r="B2706" s="37" t="str">
        <x:v>WB0002705</x:v>
      </x:c>
      <x:c r="C2706" s="69" t="n">
        <x:v>1</x:v>
      </x:c>
      <x:c r="D2706" s="37" t="str">
        <x:v>始发出库</x:v>
      </x:c>
      <x:c r="E2706" s="37" t="str">
        <x:v>S002</x:v>
      </x:c>
      <x:c r="F2706" s="64" t="n">
        <x:v>46244.7076215625</x:v>
      </x:c>
    </x:row>
    <x:row r="2707">
      <x:c r="A2707" s="37" t="str">
        <x:v>EV10002706</x:v>
      </x:c>
      <x:c r="B2707" s="37" t="str">
        <x:v>WB0002706</x:v>
      </x:c>
      <x:c r="C2707" s="69" t="n">
        <x:v>1</x:v>
      </x:c>
      <x:c r="D2707" s="37" t="str">
        <x:v>始发出库</x:v>
      </x:c>
      <x:c r="E2707" s="37" t="str">
        <x:v>S008</x:v>
      </x:c>
      <x:c r="F2707" s="64" t="n">
        <x:v>46237.916707916665</x:v>
      </x:c>
    </x:row>
    <x:row r="2708">
      <x:c r="A2708" s="37" t="str">
        <x:v>EV10002707</x:v>
      </x:c>
      <x:c r="B2708" s="37" t="str">
        <x:v>WB0002707</x:v>
      </x:c>
      <x:c r="C2708" s="69" t="n">
        <x:v>1</x:v>
      </x:c>
      <x:c r="D2708" s="37" t="str">
        <x:v>始发出库</x:v>
      </x:c>
      <x:c r="E2708" s="37" t="str">
        <x:v>S019</x:v>
      </x:c>
      <x:c r="F2708" s="64" t="n">
        <x:v>46263.79363684028</x:v>
      </x:c>
    </x:row>
    <x:row r="2709">
      <x:c r="A2709" s="37" t="str">
        <x:v>EV10002708</x:v>
      </x:c>
      <x:c r="B2709" s="37" t="str">
        <x:v>WB0002708</x:v>
      </x:c>
      <x:c r="C2709" s="69" t="n">
        <x:v>1</x:v>
      </x:c>
      <x:c r="D2709" s="37" t="str">
        <x:v>始发出库</x:v>
      </x:c>
      <x:c r="E2709" s="37" t="str">
        <x:v>S024</x:v>
      </x:c>
      <x:c r="F2709" s="64" t="n">
        <x:v>46248.42329229166</x:v>
      </x:c>
    </x:row>
    <x:row r="2710">
      <x:c r="A2710" s="37" t="str">
        <x:v>EV10002709</x:v>
      </x:c>
      <x:c r="B2710" s="37" t="str">
        <x:v>WB0002709</x:v>
      </x:c>
      <x:c r="C2710" s="69" t="n">
        <x:v>1</x:v>
      </x:c>
      <x:c r="D2710" s="37" t="str">
        <x:v>始发出库</x:v>
      </x:c>
      <x:c r="E2710" s="37" t="str">
        <x:v>S021</x:v>
      </x:c>
      <x:c r="F2710" s="64" t="n">
        <x:v>46247.810607962965</x:v>
      </x:c>
    </x:row>
    <x:row r="2711">
      <x:c r="A2711" s="37" t="str">
        <x:v>EV10002710</x:v>
      </x:c>
      <x:c r="B2711" s="37" t="str">
        <x:v>WB0002710</x:v>
      </x:c>
      <x:c r="C2711" s="69" t="n">
        <x:v>1</x:v>
      </x:c>
      <x:c r="D2711" s="37" t="str">
        <x:v>始发出库</x:v>
      </x:c>
      <x:c r="E2711" s="37" t="str">
        <x:v>S006</x:v>
      </x:c>
      <x:c r="F2711" s="64" t="n">
        <x:v>46248.62277149306</x:v>
      </x:c>
    </x:row>
    <x:row r="2712">
      <x:c r="A2712" s="37" t="str">
        <x:v>EV10002711</x:v>
      </x:c>
      <x:c r="B2712" s="37" t="str">
        <x:v>WB0002711</x:v>
      </x:c>
      <x:c r="C2712" s="69" t="n">
        <x:v>1</x:v>
      </x:c>
      <x:c r="D2712" s="37" t="str">
        <x:v>始发出库</x:v>
      </x:c>
      <x:c r="E2712" s="37" t="str">
        <x:v>S006</x:v>
      </x:c>
      <x:c r="F2712" s="64" t="n">
        <x:v>46238.5746321875</x:v>
      </x:c>
    </x:row>
    <x:row r="2713">
      <x:c r="A2713" s="37" t="str">
        <x:v>EV10002712</x:v>
      </x:c>
      <x:c r="B2713" s="37" t="str">
        <x:v>WB0002712</x:v>
      </x:c>
      <x:c r="C2713" s="69" t="n">
        <x:v>1</x:v>
      </x:c>
      <x:c r="D2713" s="37" t="str">
        <x:v>始发出库</x:v>
      </x:c>
      <x:c r="E2713" s="37" t="str">
        <x:v>S023</x:v>
      </x:c>
      <x:c r="F2713" s="64" t="n">
        <x:v>46249.63202104167</x:v>
      </x:c>
    </x:row>
    <x:row r="2714">
      <x:c r="A2714" s="37" t="str">
        <x:v>EV10002713</x:v>
      </x:c>
      <x:c r="B2714" s="37" t="str">
        <x:v>WB0002713</x:v>
      </x:c>
      <x:c r="C2714" s="69" t="n">
        <x:v>1</x:v>
      </x:c>
      <x:c r="D2714" s="37" t="str">
        <x:v>始发出库</x:v>
      </x:c>
      <x:c r="E2714" s="37" t="str">
        <x:v>S020</x:v>
      </x:c>
      <x:c r="F2714" s="64" t="n">
        <x:v>46246.45703740741</x:v>
      </x:c>
    </x:row>
    <x:row r="2715">
      <x:c r="A2715" s="37" t="str">
        <x:v>EV10002714</x:v>
      </x:c>
      <x:c r="B2715" s="37" t="str">
        <x:v>WB0002714</x:v>
      </x:c>
      <x:c r="C2715" s="69" t="n">
        <x:v>1</x:v>
      </x:c>
      <x:c r="D2715" s="37" t="str">
        <x:v>始发出库</x:v>
      </x:c>
      <x:c r="E2715" s="37" t="str">
        <x:v>S018</x:v>
      </x:c>
      <x:c r="F2715" s="64" t="n">
        <x:v>46254.49919041667</x:v>
      </x:c>
    </x:row>
    <x:row r="2716">
      <x:c r="A2716" s="37" t="str">
        <x:v>EV10002715</x:v>
      </x:c>
      <x:c r="B2716" s="37" t="str">
        <x:v>WB0002715</x:v>
      </x:c>
      <x:c r="C2716" s="69" t="n">
        <x:v>1</x:v>
      </x:c>
      <x:c r="D2716" s="37" t="str">
        <x:v>始发出库</x:v>
      </x:c>
      <x:c r="E2716" s="37" t="str">
        <x:v>S011</x:v>
      </x:c>
      <x:c r="F2716" s="64" t="n">
        <x:v>46257.471415162036</x:v>
      </x:c>
    </x:row>
    <x:row r="2717">
      <x:c r="A2717" s="37" t="str">
        <x:v>EV10002716</x:v>
      </x:c>
      <x:c r="B2717" s="37" t="str">
        <x:v>WB0002716</x:v>
      </x:c>
      <x:c r="C2717" s="69" t="n">
        <x:v>1</x:v>
      </x:c>
      <x:c r="D2717" s="37" t="str">
        <x:v>始发出库</x:v>
      </x:c>
      <x:c r="E2717" s="37" t="str">
        <x:v>S015</x:v>
      </x:c>
      <x:c r="F2717" s="64" t="n">
        <x:v>46238.579039386575</x:v>
      </x:c>
    </x:row>
    <x:row r="2718">
      <x:c r="A2718" s="37" t="str">
        <x:v>EV10002717</x:v>
      </x:c>
      <x:c r="B2718" s="37" t="str">
        <x:v>WB0002717</x:v>
      </x:c>
      <x:c r="C2718" s="69" t="n">
        <x:v>1</x:v>
      </x:c>
      <x:c r="D2718" s="37" t="str">
        <x:v>始发出库</x:v>
      </x:c>
      <x:c r="E2718" s="37" t="str">
        <x:v>S004</x:v>
      </x:c>
      <x:c r="F2718" s="64" t="n">
        <x:v>46262.09170739583</x:v>
      </x:c>
    </x:row>
    <x:row r="2719">
      <x:c r="A2719" s="37" t="str">
        <x:v>EV10002718</x:v>
      </x:c>
      <x:c r="B2719" s="37" t="str">
        <x:v>WB0002718</x:v>
      </x:c>
      <x:c r="C2719" s="69" t="n">
        <x:v>1</x:v>
      </x:c>
      <x:c r="D2719" s="37" t="str">
        <x:v>始发出库</x:v>
      </x:c>
      <x:c r="E2719" s="37" t="str">
        <x:v>S005</x:v>
      </x:c>
      <x:c r="F2719" s="64" t="n">
        <x:v>46244.40052054398</x:v>
      </x:c>
    </x:row>
    <x:row r="2720">
      <x:c r="A2720" s="37" t="str">
        <x:v>EV10002719</x:v>
      </x:c>
      <x:c r="B2720" s="37" t="str">
        <x:v>WB0002719</x:v>
      </x:c>
      <x:c r="C2720" s="69" t="n">
        <x:v>1</x:v>
      </x:c>
      <x:c r="D2720" s="37" t="str">
        <x:v>始发出库</x:v>
      </x:c>
      <x:c r="E2720" s="37" t="str">
        <x:v>S019</x:v>
      </x:c>
      <x:c r="F2720" s="64" t="n">
        <x:v>46262.42024354167</x:v>
      </x:c>
    </x:row>
    <x:row r="2721">
      <x:c r="A2721" s="37" t="str">
        <x:v>EV10002720</x:v>
      </x:c>
      <x:c r="B2721" s="37" t="str">
        <x:v>WB0002720</x:v>
      </x:c>
      <x:c r="C2721" s="69" t="n">
        <x:v>1</x:v>
      </x:c>
      <x:c r="D2721" s="37" t="str">
        <x:v>始发出库</x:v>
      </x:c>
      <x:c r="E2721" s="37" t="str">
        <x:v>S003</x:v>
      </x:c>
      <x:c r="F2721" s="64" t="n">
        <x:v>46238.390743055556</x:v>
      </x:c>
    </x:row>
    <x:row r="2722">
      <x:c r="A2722" s="37" t="str">
        <x:v>EV10002721</x:v>
      </x:c>
      <x:c r="B2722" s="37" t="str">
        <x:v>WB0002721</x:v>
      </x:c>
      <x:c r="C2722" s="69" t="n">
        <x:v>1</x:v>
      </x:c>
      <x:c r="D2722" s="37" t="str">
        <x:v>始发出库</x:v>
      </x:c>
      <x:c r="E2722" s="37" t="str">
        <x:v>S008</x:v>
      </x:c>
      <x:c r="F2722" s="64" t="n">
        <x:v>46255.59225581019</x:v>
      </x:c>
    </x:row>
    <x:row r="2723">
      <x:c r="A2723" s="37" t="str">
        <x:v>EV10002722</x:v>
      </x:c>
      <x:c r="B2723" s="37" t="str">
        <x:v>WB0002722</x:v>
      </x:c>
      <x:c r="C2723" s="69" t="n">
        <x:v>1</x:v>
      </x:c>
      <x:c r="D2723" s="37" t="str">
        <x:v>始发出库</x:v>
      </x:c>
      <x:c r="E2723" s="37" t="str">
        <x:v>S009</x:v>
      </x:c>
      <x:c r="F2723" s="64" t="n">
        <x:v>46258.407119247684</x:v>
      </x:c>
    </x:row>
    <x:row r="2724">
      <x:c r="A2724" s="37" t="str">
        <x:v>EV10002723</x:v>
      </x:c>
      <x:c r="B2724" s="37" t="str">
        <x:v>WB0002723</x:v>
      </x:c>
      <x:c r="C2724" s="69" t="n">
        <x:v>1</x:v>
      </x:c>
      <x:c r="D2724" s="37" t="str">
        <x:v>始发出库</x:v>
      </x:c>
      <x:c r="E2724" s="37" t="str">
        <x:v>S017</x:v>
      </x:c>
      <x:c r="F2724" s="64" t="n">
        <x:v>46253.516987476854</x:v>
      </x:c>
    </x:row>
    <x:row r="2725">
      <x:c r="A2725" s="37" t="str">
        <x:v>EV10002724</x:v>
      </x:c>
      <x:c r="B2725" s="37" t="str">
        <x:v>WB0002724</x:v>
      </x:c>
      <x:c r="C2725" s="69" t="n">
        <x:v>1</x:v>
      </x:c>
      <x:c r="D2725" s="37" t="str">
        <x:v>始发出库</x:v>
      </x:c>
      <x:c r="E2725" s="37" t="str">
        <x:v>S007</x:v>
      </x:c>
      <x:c r="F2725" s="64" t="n">
        <x:v>46247.71722053241</x:v>
      </x:c>
    </x:row>
    <x:row r="2726">
      <x:c r="A2726" s="37" t="str">
        <x:v>EV10002725</x:v>
      </x:c>
      <x:c r="B2726" s="37" t="str">
        <x:v>WB0002725</x:v>
      </x:c>
      <x:c r="C2726" s="69" t="n">
        <x:v>1</x:v>
      </x:c>
      <x:c r="D2726" s="37" t="str">
        <x:v>始发出库</x:v>
      </x:c>
      <x:c r="E2726" s="37" t="str">
        <x:v>S018</x:v>
      </x:c>
      <x:c r="F2726" s="64" t="n">
        <x:v>46249.71304806713</x:v>
      </x:c>
    </x:row>
    <x:row r="2727">
      <x:c r="A2727" s="37" t="str">
        <x:v>EV10002726</x:v>
      </x:c>
      <x:c r="B2727" s="37" t="str">
        <x:v>WB0002726</x:v>
      </x:c>
      <x:c r="C2727" s="69" t="n">
        <x:v>1</x:v>
      </x:c>
      <x:c r="D2727" s="37" t="str">
        <x:v>始发出库</x:v>
      </x:c>
      <x:c r="E2727" s="37" t="str">
        <x:v>S011</x:v>
      </x:c>
      <x:c r="F2727" s="64" t="n">
        <x:v>46262.77164734954</x:v>
      </x:c>
    </x:row>
    <x:row r="2728">
      <x:c r="A2728" s="37" t="str">
        <x:v>EV10002727</x:v>
      </x:c>
      <x:c r="B2728" s="37" t="str">
        <x:v>WB0002727</x:v>
      </x:c>
      <x:c r="C2728" s="69" t="n">
        <x:v>1</x:v>
      </x:c>
      <x:c r="D2728" s="37" t="str">
        <x:v>始发出库</x:v>
      </x:c>
      <x:c r="E2728" s="37" t="str">
        <x:v>S011</x:v>
      </x:c>
      <x:c r="F2728" s="64" t="n">
        <x:v>46252.73687422454</x:v>
      </x:c>
    </x:row>
    <x:row r="2729">
      <x:c r="A2729" s="37" t="str">
        <x:v>EV10002728</x:v>
      </x:c>
      <x:c r="B2729" s="37" t="str">
        <x:v>WB0002728</x:v>
      </x:c>
      <x:c r="C2729" s="69" t="n">
        <x:v>1</x:v>
      </x:c>
      <x:c r="D2729" s="37" t="str">
        <x:v>始发出库</x:v>
      </x:c>
      <x:c r="E2729" s="37" t="str">
        <x:v>S007</x:v>
      </x:c>
      <x:c r="F2729" s="64" t="n">
        <x:v>46246.496121550925</x:v>
      </x:c>
    </x:row>
    <x:row r="2730">
      <x:c r="A2730" s="37" t="str">
        <x:v>EV10002729</x:v>
      </x:c>
      <x:c r="B2730" s="37" t="str">
        <x:v>WB0002729</x:v>
      </x:c>
      <x:c r="C2730" s="69" t="n">
        <x:v>1</x:v>
      </x:c>
      <x:c r="D2730" s="37" t="str">
        <x:v>始发出库</x:v>
      </x:c>
      <x:c r="E2730" s="37" t="str">
        <x:v>S018</x:v>
      </x:c>
      <x:c r="F2730" s="64" t="n">
        <x:v>46254.51122940972</x:v>
      </x:c>
    </x:row>
    <x:row r="2731">
      <x:c r="A2731" s="37" t="str">
        <x:v>EV10002730</x:v>
      </x:c>
      <x:c r="B2731" s="37" t="str">
        <x:v>WB0002730</x:v>
      </x:c>
      <x:c r="C2731" s="69" t="n">
        <x:v>1</x:v>
      </x:c>
      <x:c r="D2731" s="37" t="str">
        <x:v>始发出库</x:v>
      </x:c>
      <x:c r="E2731" s="37" t="str">
        <x:v>S021</x:v>
      </x:c>
      <x:c r="F2731" s="64" t="n">
        <x:v>46255.56837407407</x:v>
      </x:c>
    </x:row>
    <x:row r="2732">
      <x:c r="A2732" s="37" t="str">
        <x:v>EV10002731</x:v>
      </x:c>
      <x:c r="B2732" s="37" t="str">
        <x:v>WB0002731</x:v>
      </x:c>
      <x:c r="C2732" s="69" t="n">
        <x:v>1</x:v>
      </x:c>
      <x:c r="D2732" s="37" t="str">
        <x:v>始发出库</x:v>
      </x:c>
      <x:c r="E2732" s="37" t="str">
        <x:v>S013</x:v>
      </x:c>
      <x:c r="F2732" s="64" t="n">
        <x:v>46263.78228460648</x:v>
      </x:c>
    </x:row>
    <x:row r="2733">
      <x:c r="A2733" s="37" t="str">
        <x:v>EV10002732</x:v>
      </x:c>
      <x:c r="B2733" s="37" t="str">
        <x:v>WB0002732</x:v>
      </x:c>
      <x:c r="C2733" s="69" t="n">
        <x:v>1</x:v>
      </x:c>
      <x:c r="D2733" s="37" t="str">
        <x:v>始发出库</x:v>
      </x:c>
      <x:c r="E2733" s="37" t="str">
        <x:v>S001</x:v>
      </x:c>
      <x:c r="F2733" s="64" t="n">
        <x:v>46262.07204126158</x:v>
      </x:c>
    </x:row>
    <x:row r="2734">
      <x:c r="A2734" s="37" t="str">
        <x:v>EV10002733</x:v>
      </x:c>
      <x:c r="B2734" s="37" t="str">
        <x:v>WB0002733</x:v>
      </x:c>
      <x:c r="C2734" s="69" t="n">
        <x:v>1</x:v>
      </x:c>
      <x:c r="D2734" s="37" t="str">
        <x:v>始发出库</x:v>
      </x:c>
      <x:c r="E2734" s="37" t="str">
        <x:v>S017</x:v>
      </x:c>
      <x:c r="F2734" s="64" t="n">
        <x:v>46245.3961559838</x:v>
      </x:c>
    </x:row>
    <x:row r="2735">
      <x:c r="A2735" s="37" t="str">
        <x:v>EV10002734</x:v>
      </x:c>
      <x:c r="B2735" s="37" t="str">
        <x:v>WB0002734</x:v>
      </x:c>
      <x:c r="C2735" s="69" t="n">
        <x:v>1</x:v>
      </x:c>
      <x:c r="D2735" s="37" t="str">
        <x:v>始发出库</x:v>
      </x:c>
      <x:c r="E2735" s="37" t="str">
        <x:v>S019</x:v>
      </x:c>
      <x:c r="F2735" s="64" t="n">
        <x:v>46252.5723053125</x:v>
      </x:c>
    </x:row>
    <x:row r="2736">
      <x:c r="A2736" s="37" t="str">
        <x:v>EV10002735</x:v>
      </x:c>
      <x:c r="B2736" s="37" t="str">
        <x:v>WB0002735</x:v>
      </x:c>
      <x:c r="C2736" s="69" t="n">
        <x:v>1</x:v>
      </x:c>
      <x:c r="D2736" s="37" t="str">
        <x:v>始发出库</x:v>
      </x:c>
      <x:c r="E2736" s="37" t="str">
        <x:v>S016</x:v>
      </x:c>
      <x:c r="F2736" s="64" t="n">
        <x:v>46252.9675640162</x:v>
      </x:c>
    </x:row>
    <x:row r="2737">
      <x:c r="A2737" s="37" t="str">
        <x:v>EV10002736</x:v>
      </x:c>
      <x:c r="B2737" s="37" t="str">
        <x:v>WB0002736</x:v>
      </x:c>
      <x:c r="C2737" s="69" t="n">
        <x:v>1</x:v>
      </x:c>
      <x:c r="D2737" s="37" t="str">
        <x:v>始发出库</x:v>
      </x:c>
      <x:c r="E2737" s="37" t="str">
        <x:v>S010</x:v>
      </x:c>
      <x:c r="F2737" s="64" t="n">
        <x:v>46258.43760829861</x:v>
      </x:c>
    </x:row>
    <x:row r="2738">
      <x:c r="A2738" s="37" t="str">
        <x:v>EV10002737</x:v>
      </x:c>
      <x:c r="B2738" s="37" t="str">
        <x:v>WB0002737</x:v>
      </x:c>
      <x:c r="C2738" s="69" t="n">
        <x:v>1</x:v>
      </x:c>
      <x:c r="D2738" s="37" t="str">
        <x:v>始发出库</x:v>
      </x:c>
      <x:c r="E2738" s="37" t="str">
        <x:v>S021</x:v>
      </x:c>
      <x:c r="F2738" s="64" t="n">
        <x:v>46244.9458784838</x:v>
      </x:c>
    </x:row>
    <x:row r="2739">
      <x:c r="A2739" s="37" t="str">
        <x:v>EV10002738</x:v>
      </x:c>
      <x:c r="B2739" s="37" t="str">
        <x:v>WB0002738</x:v>
      </x:c>
      <x:c r="C2739" s="69" t="n">
        <x:v>1</x:v>
      </x:c>
      <x:c r="D2739" s="37" t="str">
        <x:v>始发出库</x:v>
      </x:c>
      <x:c r="E2739" s="37" t="str">
        <x:v>S017</x:v>
      </x:c>
      <x:c r="F2739" s="64" t="n">
        <x:v>46239.45921439815</x:v>
      </x:c>
    </x:row>
    <x:row r="2740">
      <x:c r="A2740" s="37" t="str">
        <x:v>EV10002739</x:v>
      </x:c>
      <x:c r="B2740" s="37" t="str">
        <x:v>WB0002739</x:v>
      </x:c>
      <x:c r="C2740" s="69" t="n">
        <x:v>1</x:v>
      </x:c>
      <x:c r="D2740" s="37" t="str">
        <x:v>始发出库</x:v>
      </x:c>
      <x:c r="E2740" s="37" t="str">
        <x:v>S009</x:v>
      </x:c>
      <x:c r="F2740" s="64" t="n">
        <x:v>46241.75945233796</x:v>
      </x:c>
    </x:row>
    <x:row r="2741">
      <x:c r="A2741" s="37" t="str">
        <x:v>EV10002740</x:v>
      </x:c>
      <x:c r="B2741" s="37" t="str">
        <x:v>WB0002740</x:v>
      </x:c>
      <x:c r="C2741" s="69" t="n">
        <x:v>1</x:v>
      </x:c>
      <x:c r="D2741" s="37" t="str">
        <x:v>始发出库</x:v>
      </x:c>
      <x:c r="E2741" s="37" t="str">
        <x:v>S020</x:v>
      </x:c>
      <x:c r="F2741" s="64" t="n">
        <x:v>46246.02100097222</x:v>
      </x:c>
    </x:row>
    <x:row r="2742">
      <x:c r="A2742" s="37" t="str">
        <x:v>EV10002741</x:v>
      </x:c>
      <x:c r="B2742" s="37" t="str">
        <x:v>WB0002741</x:v>
      </x:c>
      <x:c r="C2742" s="69" t="n">
        <x:v>1</x:v>
      </x:c>
      <x:c r="D2742" s="37" t="str">
        <x:v>始发出库</x:v>
      </x:c>
      <x:c r="E2742" s="37" t="str">
        <x:v>S010</x:v>
      </x:c>
      <x:c r="F2742" s="64" t="n">
        <x:v>46258.54711511574</x:v>
      </x:c>
    </x:row>
    <x:row r="2743">
      <x:c r="A2743" s="37" t="str">
        <x:v>EV10002742</x:v>
      </x:c>
      <x:c r="B2743" s="37" t="str">
        <x:v>WB0002742</x:v>
      </x:c>
      <x:c r="C2743" s="69" t="n">
        <x:v>1</x:v>
      </x:c>
      <x:c r="D2743" s="37" t="str">
        <x:v>始发出库</x:v>
      </x:c>
      <x:c r="E2743" s="37" t="str">
        <x:v>S014</x:v>
      </x:c>
      <x:c r="F2743" s="64" t="n">
        <x:v>46239.441778472225</x:v>
      </x:c>
    </x:row>
    <x:row r="2744">
      <x:c r="A2744" s="37" t="str">
        <x:v>EV10002743</x:v>
      </x:c>
      <x:c r="B2744" s="37" t="str">
        <x:v>WB0002743</x:v>
      </x:c>
      <x:c r="C2744" s="69" t="n">
        <x:v>1</x:v>
      </x:c>
      <x:c r="D2744" s="37" t="str">
        <x:v>始发出库</x:v>
      </x:c>
      <x:c r="E2744" s="37" t="str">
        <x:v>S003</x:v>
      </x:c>
      <x:c r="F2744" s="64" t="n">
        <x:v>46265.643587094906</x:v>
      </x:c>
    </x:row>
    <x:row r="2745">
      <x:c r="A2745" s="37" t="str">
        <x:v>EV10002744</x:v>
      </x:c>
      <x:c r="B2745" s="37" t="str">
        <x:v>WB0002744</x:v>
      </x:c>
      <x:c r="C2745" s="69" t="n">
        <x:v>1</x:v>
      </x:c>
      <x:c r="D2745" s="37" t="str">
        <x:v>始发出库</x:v>
      </x:c>
      <x:c r="E2745" s="37" t="str">
        <x:v>S023</x:v>
      </x:c>
      <x:c r="F2745" s="64" t="n">
        <x:v>46253.720255092594</x:v>
      </x:c>
    </x:row>
    <x:row r="2746">
      <x:c r="A2746" s="37" t="str">
        <x:v>EV10002745</x:v>
      </x:c>
      <x:c r="B2746" s="37" t="str">
        <x:v>WB0002745</x:v>
      </x:c>
      <x:c r="C2746" s="69" t="n">
        <x:v>1</x:v>
      </x:c>
      <x:c r="D2746" s="37" t="str">
        <x:v>始发出库</x:v>
      </x:c>
      <x:c r="E2746" s="37" t="str">
        <x:v>S008</x:v>
      </x:c>
      <x:c r="F2746" s="64" t="n">
        <x:v>46241.01843736111</x:v>
      </x:c>
    </x:row>
    <x:row r="2747">
      <x:c r="A2747" s="37" t="str">
        <x:v>EV10002746</x:v>
      </x:c>
      <x:c r="B2747" s="37" t="str">
        <x:v>WB0002746</x:v>
      </x:c>
      <x:c r="C2747" s="69" t="n">
        <x:v>1</x:v>
      </x:c>
      <x:c r="D2747" s="37" t="str">
        <x:v>始发出库</x:v>
      </x:c>
      <x:c r="E2747" s="37" t="str">
        <x:v>S016</x:v>
      </x:c>
      <x:c r="F2747" s="64" t="n">
        <x:v>46250.54392138889</x:v>
      </x:c>
    </x:row>
    <x:row r="2748">
      <x:c r="A2748" s="37" t="str">
        <x:v>EV10002747</x:v>
      </x:c>
      <x:c r="B2748" s="37" t="str">
        <x:v>WB0002747</x:v>
      </x:c>
      <x:c r="C2748" s="69" t="n">
        <x:v>1</x:v>
      </x:c>
      <x:c r="D2748" s="37" t="str">
        <x:v>始发出库</x:v>
      </x:c>
      <x:c r="E2748" s="37" t="str">
        <x:v>S005</x:v>
      </x:c>
      <x:c r="F2748" s="64" t="n">
        <x:v>46246.46817175926</x:v>
      </x:c>
    </x:row>
    <x:row r="2749">
      <x:c r="A2749" s="37" t="str">
        <x:v>EV10002748</x:v>
      </x:c>
      <x:c r="B2749" s="37" t="str">
        <x:v>WB0002748</x:v>
      </x:c>
      <x:c r="C2749" s="69" t="n">
        <x:v>1</x:v>
      </x:c>
      <x:c r="D2749" s="37" t="str">
        <x:v>始发出库</x:v>
      </x:c>
      <x:c r="E2749" s="37" t="str">
        <x:v>S004</x:v>
      </x:c>
      <x:c r="F2749" s="64" t="n">
        <x:v>46241.65409950232</x:v>
      </x:c>
    </x:row>
    <x:row r="2750">
      <x:c r="A2750" s="37" t="str">
        <x:v>EV10002749</x:v>
      </x:c>
      <x:c r="B2750" s="37" t="str">
        <x:v>WB0002749</x:v>
      </x:c>
      <x:c r="C2750" s="69" t="n">
        <x:v>1</x:v>
      </x:c>
      <x:c r="D2750" s="37" t="str">
        <x:v>始发出库</x:v>
      </x:c>
      <x:c r="E2750" s="37" t="str">
        <x:v>S002</x:v>
      </x:c>
      <x:c r="F2750" s="64" t="n">
        <x:v>46252.92647373843</x:v>
      </x:c>
    </x:row>
    <x:row r="2751">
      <x:c r="A2751" s="37" t="str">
        <x:v>EV10002750</x:v>
      </x:c>
      <x:c r="B2751" s="37" t="str">
        <x:v>WB0002750</x:v>
      </x:c>
      <x:c r="C2751" s="69" t="n">
        <x:v>1</x:v>
      </x:c>
      <x:c r="D2751" s="37" t="str">
        <x:v>始发出库</x:v>
      </x:c>
      <x:c r="E2751" s="37" t="str">
        <x:v>S004</x:v>
      </x:c>
      <x:c r="F2751" s="64" t="n">
        <x:v>46253.44342</x:v>
      </x:c>
    </x:row>
    <x:row r="2752">
      <x:c r="A2752" s="37" t="str">
        <x:v>EV10002751</x:v>
      </x:c>
      <x:c r="B2752" s="37" t="str">
        <x:v>WB0002751</x:v>
      </x:c>
      <x:c r="C2752" s="69" t="n">
        <x:v>1</x:v>
      </x:c>
      <x:c r="D2752" s="37" t="str">
        <x:v>始发出库</x:v>
      </x:c>
      <x:c r="E2752" s="37" t="str">
        <x:v>S016</x:v>
      </x:c>
      <x:c r="F2752" s="64" t="n">
        <x:v>46236.46434157407</x:v>
      </x:c>
    </x:row>
    <x:row r="2753">
      <x:c r="A2753" s="37" t="str">
        <x:v>EV10002752</x:v>
      </x:c>
      <x:c r="B2753" s="37" t="str">
        <x:v>WB0002752</x:v>
      </x:c>
      <x:c r="C2753" s="69" t="n">
        <x:v>1</x:v>
      </x:c>
      <x:c r="D2753" s="37" t="str">
        <x:v>始发出库</x:v>
      </x:c>
      <x:c r="E2753" s="37" t="str">
        <x:v>S006</x:v>
      </x:c>
      <x:c r="F2753" s="64" t="n">
        <x:v>46252.70332635417</x:v>
      </x:c>
    </x:row>
    <x:row r="2754">
      <x:c r="A2754" s="37" t="str">
        <x:v>EV10002753</x:v>
      </x:c>
      <x:c r="B2754" s="37" t="str">
        <x:v>WB0002753</x:v>
      </x:c>
      <x:c r="C2754" s="69" t="n">
        <x:v>1</x:v>
      </x:c>
      <x:c r="D2754" s="37" t="str">
        <x:v>始发出库</x:v>
      </x:c>
      <x:c r="E2754" s="37" t="str">
        <x:v>S016</x:v>
      </x:c>
      <x:c r="F2754" s="64" t="n">
        <x:v>46265.59137998843</x:v>
      </x:c>
    </x:row>
    <x:row r="2755">
      <x:c r="A2755" s="37" t="str">
        <x:v>EV10002754</x:v>
      </x:c>
      <x:c r="B2755" s="37" t="str">
        <x:v>WB0002754</x:v>
      </x:c>
      <x:c r="C2755" s="69" t="n">
        <x:v>1</x:v>
      </x:c>
      <x:c r="D2755" s="37" t="str">
        <x:v>始发出库</x:v>
      </x:c>
      <x:c r="E2755" s="37" t="str">
        <x:v>S020</x:v>
      </x:c>
      <x:c r="F2755" s="64" t="n">
        <x:v>46250.359379733796</x:v>
      </x:c>
    </x:row>
    <x:row r="2756">
      <x:c r="A2756" s="37" t="str">
        <x:v>EV10002755</x:v>
      </x:c>
      <x:c r="B2756" s="37" t="str">
        <x:v>WB0002755</x:v>
      </x:c>
      <x:c r="C2756" s="69" t="n">
        <x:v>1</x:v>
      </x:c>
      <x:c r="D2756" s="37" t="str">
        <x:v>始发出库</x:v>
      </x:c>
      <x:c r="E2756" s="37" t="str">
        <x:v>S018</x:v>
      </x:c>
      <x:c r="F2756" s="64" t="n">
        <x:v>46240.030609444446</x:v>
      </x:c>
    </x:row>
    <x:row r="2757">
      <x:c r="A2757" s="37" t="str">
        <x:v>EV10002756</x:v>
      </x:c>
      <x:c r="B2757" s="37" t="str">
        <x:v>WB0002756</x:v>
      </x:c>
      <x:c r="C2757" s="69" t="n">
        <x:v>1</x:v>
      </x:c>
      <x:c r="D2757" s="37" t="str">
        <x:v>始发出库</x:v>
      </x:c>
      <x:c r="E2757" s="37" t="str">
        <x:v>S004</x:v>
      </x:c>
      <x:c r="F2757" s="64" t="n">
        <x:v>46245.40503184028</x:v>
      </x:c>
    </x:row>
    <x:row r="2758">
      <x:c r="A2758" s="37" t="str">
        <x:v>EV10002757</x:v>
      </x:c>
      <x:c r="B2758" s="37" t="str">
        <x:v>WB0002757</x:v>
      </x:c>
      <x:c r="C2758" s="69" t="n">
        <x:v>1</x:v>
      </x:c>
      <x:c r="D2758" s="37" t="str">
        <x:v>始发出库</x:v>
      </x:c>
      <x:c r="E2758" s="37" t="str">
        <x:v>S022</x:v>
      </x:c>
      <x:c r="F2758" s="64" t="n">
        <x:v>46263.90736162037</x:v>
      </x:c>
    </x:row>
    <x:row r="2759">
      <x:c r="A2759" s="37" t="str">
        <x:v>EV10002758</x:v>
      </x:c>
      <x:c r="B2759" s="37" t="str">
        <x:v>WB0002758</x:v>
      </x:c>
      <x:c r="C2759" s="69" t="n">
        <x:v>1</x:v>
      </x:c>
      <x:c r="D2759" s="37" t="str">
        <x:v>始发出库</x:v>
      </x:c>
      <x:c r="E2759" s="37" t="str">
        <x:v>S016</x:v>
      </x:c>
      <x:c r="F2759" s="64" t="n">
        <x:v>46236.783516435185</x:v>
      </x:c>
    </x:row>
    <x:row r="2760">
      <x:c r="A2760" s="37" t="str">
        <x:v>EV10002759</x:v>
      </x:c>
      <x:c r="B2760" s="37" t="str">
        <x:v>WB0002759</x:v>
      </x:c>
      <x:c r="C2760" s="69" t="n">
        <x:v>1</x:v>
      </x:c>
      <x:c r="D2760" s="37" t="str">
        <x:v>始发出库</x:v>
      </x:c>
      <x:c r="E2760" s="37" t="str">
        <x:v>S001</x:v>
      </x:c>
      <x:c r="F2760" s="64" t="n">
        <x:v>46258.68360101852</x:v>
      </x:c>
    </x:row>
    <x:row r="2761">
      <x:c r="A2761" s="37" t="str">
        <x:v>EV10002760</x:v>
      </x:c>
      <x:c r="B2761" s="37" t="str">
        <x:v>WB0002760</x:v>
      </x:c>
      <x:c r="C2761" s="69" t="n">
        <x:v>1</x:v>
      </x:c>
      <x:c r="D2761" s="37" t="str">
        <x:v>始发出库</x:v>
      </x:c>
      <x:c r="E2761" s="37" t="str">
        <x:v>S024</x:v>
      </x:c>
      <x:c r="F2761" s="64" t="n">
        <x:v>46254.736853055554</x:v>
      </x:c>
    </x:row>
    <x:row r="2762">
      <x:c r="A2762" s="37" t="str">
        <x:v>EV10002761</x:v>
      </x:c>
      <x:c r="B2762" s="37" t="str">
        <x:v>WB0002761</x:v>
      </x:c>
      <x:c r="C2762" s="69" t="n">
        <x:v>1</x:v>
      </x:c>
      <x:c r="D2762" s="37" t="str">
        <x:v>始发出库</x:v>
      </x:c>
      <x:c r="E2762" s="37" t="str">
        <x:v>S013</x:v>
      </x:c>
      <x:c r="F2762" s="64" t="n">
        <x:v>46264.45372900463</x:v>
      </x:c>
    </x:row>
    <x:row r="2763">
      <x:c r="A2763" s="37" t="str">
        <x:v>EV10002762</x:v>
      </x:c>
      <x:c r="B2763" s="37" t="str">
        <x:v>WB0002762</x:v>
      </x:c>
      <x:c r="C2763" s="69" t="n">
        <x:v>1</x:v>
      </x:c>
      <x:c r="D2763" s="37" t="str">
        <x:v>始发出库</x:v>
      </x:c>
      <x:c r="E2763" s="37" t="str">
        <x:v>S015</x:v>
      </x:c>
      <x:c r="F2763" s="64" t="n">
        <x:v>46242.902646296294</x:v>
      </x:c>
    </x:row>
    <x:row r="2764">
      <x:c r="A2764" s="37" t="str">
        <x:v>EV10002763</x:v>
      </x:c>
      <x:c r="B2764" s="37" t="str">
        <x:v>WB0002763</x:v>
      </x:c>
      <x:c r="C2764" s="69" t="n">
        <x:v>1</x:v>
      </x:c>
      <x:c r="D2764" s="37" t="str">
        <x:v>始发出库</x:v>
      </x:c>
      <x:c r="E2764" s="37" t="str">
        <x:v>S014</x:v>
      </x:c>
      <x:c r="F2764" s="64" t="n">
        <x:v>46258.63311646991</x:v>
      </x:c>
    </x:row>
    <x:row r="2765">
      <x:c r="A2765" s="37" t="str">
        <x:v>EV10002764</x:v>
      </x:c>
      <x:c r="B2765" s="37" t="str">
        <x:v>WB0002764</x:v>
      </x:c>
      <x:c r="C2765" s="69" t="n">
        <x:v>1</x:v>
      </x:c>
      <x:c r="D2765" s="37" t="str">
        <x:v>始发出库</x:v>
      </x:c>
      <x:c r="E2765" s="37" t="str">
        <x:v>S011</x:v>
      </x:c>
      <x:c r="F2765" s="64" t="n">
        <x:v>46238.70667710648</x:v>
      </x:c>
    </x:row>
    <x:row r="2766">
      <x:c r="A2766" s="37" t="str">
        <x:v>EV10002765</x:v>
      </x:c>
      <x:c r="B2766" s="37" t="str">
        <x:v>WB0002765</x:v>
      </x:c>
      <x:c r="C2766" s="69" t="n">
        <x:v>1</x:v>
      </x:c>
      <x:c r="D2766" s="37" t="str">
        <x:v>始发出库</x:v>
      </x:c>
      <x:c r="E2766" s="37" t="str">
        <x:v>S016</x:v>
      </x:c>
      <x:c r="F2766" s="64" t="n">
        <x:v>46245.573254456016</x:v>
      </x:c>
    </x:row>
    <x:row r="2767">
      <x:c r="A2767" s="37" t="str">
        <x:v>EV10002766</x:v>
      </x:c>
      <x:c r="B2767" s="37" t="str">
        <x:v>WB0002766</x:v>
      </x:c>
      <x:c r="C2767" s="69" t="n">
        <x:v>1</x:v>
      </x:c>
      <x:c r="D2767" s="37" t="str">
        <x:v>始发出库</x:v>
      </x:c>
      <x:c r="E2767" s="37" t="str">
        <x:v>S008</x:v>
      </x:c>
      <x:c r="F2767" s="64" t="n">
        <x:v>46245.692204733794</x:v>
      </x:c>
    </x:row>
    <x:row r="2768">
      <x:c r="A2768" s="37" t="str">
        <x:v>EV10002767</x:v>
      </x:c>
      <x:c r="B2768" s="37" t="str">
        <x:v>WB0002767</x:v>
      </x:c>
      <x:c r="C2768" s="69" t="n">
        <x:v>1</x:v>
      </x:c>
      <x:c r="D2768" s="37" t="str">
        <x:v>始发出库</x:v>
      </x:c>
      <x:c r="E2768" s="37" t="str">
        <x:v>S023</x:v>
      </x:c>
      <x:c r="F2768" s="64" t="n">
        <x:v>46248.595044131944</x:v>
      </x:c>
    </x:row>
    <x:row r="2769">
      <x:c r="A2769" s="37" t="str">
        <x:v>EV10002768</x:v>
      </x:c>
      <x:c r="B2769" s="37" t="str">
        <x:v>WB0002768</x:v>
      </x:c>
      <x:c r="C2769" s="69" t="n">
        <x:v>1</x:v>
      </x:c>
      <x:c r="D2769" s="37" t="str">
        <x:v>始发出库</x:v>
      </x:c>
      <x:c r="E2769" s="37" t="str">
        <x:v>S010</x:v>
      </x:c>
      <x:c r="F2769" s="64" t="n">
        <x:v>46238.667983506944</x:v>
      </x:c>
    </x:row>
    <x:row r="2770">
      <x:c r="A2770" s="37" t="str">
        <x:v>EV10002769</x:v>
      </x:c>
      <x:c r="B2770" s="37" t="str">
        <x:v>WB0002769</x:v>
      </x:c>
      <x:c r="C2770" s="69" t="n">
        <x:v>1</x:v>
      </x:c>
      <x:c r="D2770" s="37" t="str">
        <x:v>始发出库</x:v>
      </x:c>
      <x:c r="E2770" s="37" t="str">
        <x:v>S004</x:v>
      </x:c>
      <x:c r="F2770" s="64" t="n">
        <x:v>46264.64226956019</x:v>
      </x:c>
    </x:row>
    <x:row r="2771">
      <x:c r="A2771" s="37" t="str">
        <x:v>EV10002770</x:v>
      </x:c>
      <x:c r="B2771" s="37" t="str">
        <x:v>WB0002770</x:v>
      </x:c>
      <x:c r="C2771" s="69" t="n">
        <x:v>1</x:v>
      </x:c>
      <x:c r="D2771" s="37" t="str">
        <x:v>始发出库</x:v>
      </x:c>
      <x:c r="E2771" s="37" t="str">
        <x:v>S015</x:v>
      </x:c>
      <x:c r="F2771" s="64" t="n">
        <x:v>46263.88050629629</x:v>
      </x:c>
    </x:row>
    <x:row r="2772">
      <x:c r="A2772" s="37" t="str">
        <x:v>EV10002771</x:v>
      </x:c>
      <x:c r="B2772" s="37" t="str">
        <x:v>WB0002771</x:v>
      </x:c>
      <x:c r="C2772" s="69" t="n">
        <x:v>1</x:v>
      </x:c>
      <x:c r="D2772" s="37" t="str">
        <x:v>始发出库</x:v>
      </x:c>
      <x:c r="E2772" s="37" t="str">
        <x:v>S011</x:v>
      </x:c>
      <x:c r="F2772" s="64" t="n">
        <x:v>46259.76847082176</x:v>
      </x:c>
    </x:row>
    <x:row r="2773">
      <x:c r="A2773" s="37" t="str">
        <x:v>EV10002772</x:v>
      </x:c>
      <x:c r="B2773" s="37" t="str">
        <x:v>WB0002772</x:v>
      </x:c>
      <x:c r="C2773" s="69" t="n">
        <x:v>1</x:v>
      </x:c>
      <x:c r="D2773" s="37" t="str">
        <x:v>始发出库</x:v>
      </x:c>
      <x:c r="E2773" s="37" t="str">
        <x:v>S004</x:v>
      </x:c>
      <x:c r="F2773" s="64" t="n">
        <x:v>46260.875913090276</x:v>
      </x:c>
    </x:row>
    <x:row r="2774">
      <x:c r="A2774" s="37" t="str">
        <x:v>EV10002773</x:v>
      </x:c>
      <x:c r="B2774" s="37" t="str">
        <x:v>WB0002773</x:v>
      </x:c>
      <x:c r="C2774" s="69" t="n">
        <x:v>1</x:v>
      </x:c>
      <x:c r="D2774" s="37" t="str">
        <x:v>始发出库</x:v>
      </x:c>
      <x:c r="E2774" s="37" t="str">
        <x:v>S015</x:v>
      </x:c>
      <x:c r="F2774" s="64" t="n">
        <x:v>46241.45395091435</x:v>
      </x:c>
    </x:row>
    <x:row r="2775">
      <x:c r="A2775" s="37" t="str">
        <x:v>EV10002774</x:v>
      </x:c>
      <x:c r="B2775" s="37" t="str">
        <x:v>WB0002774</x:v>
      </x:c>
      <x:c r="C2775" s="69" t="n">
        <x:v>1</x:v>
      </x:c>
      <x:c r="D2775" s="37" t="str">
        <x:v>始发出库</x:v>
      </x:c>
      <x:c r="E2775" s="37" t="str">
        <x:v>S018</x:v>
      </x:c>
      <x:c r="F2775" s="64" t="n">
        <x:v>46253.84205346065</x:v>
      </x:c>
    </x:row>
    <x:row r="2776">
      <x:c r="A2776" s="37" t="str">
        <x:v>EV10002775</x:v>
      </x:c>
      <x:c r="B2776" s="37" t="str">
        <x:v>WB0002775</x:v>
      </x:c>
      <x:c r="C2776" s="69" t="n">
        <x:v>1</x:v>
      </x:c>
      <x:c r="D2776" s="37" t="str">
        <x:v>始发出库</x:v>
      </x:c>
      <x:c r="E2776" s="37" t="str">
        <x:v>S024</x:v>
      </x:c>
      <x:c r="F2776" s="64" t="n">
        <x:v>46248.42354831019</x:v>
      </x:c>
    </x:row>
    <x:row r="2777">
      <x:c r="A2777" s="37" t="str">
        <x:v>EV10002776</x:v>
      </x:c>
      <x:c r="B2777" s="37" t="str">
        <x:v>WB0002776</x:v>
      </x:c>
      <x:c r="C2777" s="69" t="n">
        <x:v>1</x:v>
      </x:c>
      <x:c r="D2777" s="37" t="str">
        <x:v>始发出库</x:v>
      </x:c>
      <x:c r="E2777" s="37" t="str">
        <x:v>S022</x:v>
      </x:c>
      <x:c r="F2777" s="64" t="n">
        <x:v>46264.701087650465</x:v>
      </x:c>
    </x:row>
    <x:row r="2778">
      <x:c r="A2778" s="37" t="str">
        <x:v>EV10002777</x:v>
      </x:c>
      <x:c r="B2778" s="37" t="str">
        <x:v>WB0002777</x:v>
      </x:c>
      <x:c r="C2778" s="69" t="n">
        <x:v>1</x:v>
      </x:c>
      <x:c r="D2778" s="37" t="str">
        <x:v>始发出库</x:v>
      </x:c>
      <x:c r="E2778" s="37" t="str">
        <x:v>S015</x:v>
      </x:c>
      <x:c r="F2778" s="64" t="n">
        <x:v>46238.571140671294</x:v>
      </x:c>
    </x:row>
    <x:row r="2779">
      <x:c r="A2779" s="37" t="str">
        <x:v>EV10002778</x:v>
      </x:c>
      <x:c r="B2779" s="37" t="str">
        <x:v>WB0002778</x:v>
      </x:c>
      <x:c r="C2779" s="69" t="n">
        <x:v>1</x:v>
      </x:c>
      <x:c r="D2779" s="37" t="str">
        <x:v>始发出库</x:v>
      </x:c>
      <x:c r="E2779" s="37" t="str">
        <x:v>S006</x:v>
      </x:c>
      <x:c r="F2779" s="64" t="n">
        <x:v>46239.518539780096</x:v>
      </x:c>
    </x:row>
    <x:row r="2780">
      <x:c r="A2780" s="37" t="str">
        <x:v>EV10002779</x:v>
      </x:c>
      <x:c r="B2780" s="37" t="str">
        <x:v>WB0002779</x:v>
      </x:c>
      <x:c r="C2780" s="69" t="n">
        <x:v>1</x:v>
      </x:c>
      <x:c r="D2780" s="37" t="str">
        <x:v>始发出库</x:v>
      </x:c>
      <x:c r="E2780" s="37" t="str">
        <x:v>S018</x:v>
      </x:c>
      <x:c r="F2780" s="64" t="n">
        <x:v>46246.853974907404</x:v>
      </x:c>
    </x:row>
    <x:row r="2781">
      <x:c r="A2781" s="37" t="str">
        <x:v>EV10002780</x:v>
      </x:c>
      <x:c r="B2781" s="37" t="str">
        <x:v>WB0002780</x:v>
      </x:c>
      <x:c r="C2781" s="69" t="n">
        <x:v>1</x:v>
      </x:c>
      <x:c r="D2781" s="37" t="str">
        <x:v>始发出库</x:v>
      </x:c>
      <x:c r="E2781" s="37" t="str">
        <x:v>S018</x:v>
      </x:c>
      <x:c r="F2781" s="64" t="n">
        <x:v>46241.66407681713</x:v>
      </x:c>
    </x:row>
    <x:row r="2782">
      <x:c r="A2782" s="37" t="str">
        <x:v>EV10002781</x:v>
      </x:c>
      <x:c r="B2782" s="37" t="str">
        <x:v>WB0002781</x:v>
      </x:c>
      <x:c r="C2782" s="69" t="n">
        <x:v>1</x:v>
      </x:c>
      <x:c r="D2782" s="37" t="str">
        <x:v>始发出库</x:v>
      </x:c>
      <x:c r="E2782" s="37" t="str">
        <x:v>S024</x:v>
      </x:c>
      <x:c r="F2782" s="64" t="n">
        <x:v>46258.80606353009</x:v>
      </x:c>
    </x:row>
    <x:row r="2783">
      <x:c r="A2783" s="37" t="str">
        <x:v>EV10002782</x:v>
      </x:c>
      <x:c r="B2783" s="37" t="str">
        <x:v>WB0002782</x:v>
      </x:c>
      <x:c r="C2783" s="69" t="n">
        <x:v>1</x:v>
      </x:c>
      <x:c r="D2783" s="37" t="str">
        <x:v>始发出库</x:v>
      </x:c>
      <x:c r="E2783" s="37" t="str">
        <x:v>S004</x:v>
      </x:c>
      <x:c r="F2783" s="64" t="n">
        <x:v>46252.97495299768</x:v>
      </x:c>
    </x:row>
    <x:row r="2784">
      <x:c r="A2784" s="37" t="str">
        <x:v>EV10002783</x:v>
      </x:c>
      <x:c r="B2784" s="37" t="str">
        <x:v>WB0002783</x:v>
      </x:c>
      <x:c r="C2784" s="69" t="n">
        <x:v>1</x:v>
      </x:c>
      <x:c r="D2784" s="37" t="str">
        <x:v>始发出库</x:v>
      </x:c>
      <x:c r="E2784" s="37" t="str">
        <x:v>S017</x:v>
      </x:c>
      <x:c r="F2784" s="64" t="n">
        <x:v>46247.56655611111</x:v>
      </x:c>
    </x:row>
    <x:row r="2785">
      <x:c r="A2785" s="37" t="str">
        <x:v>EV10002784</x:v>
      </x:c>
      <x:c r="B2785" s="37" t="str">
        <x:v>WB0002784</x:v>
      </x:c>
      <x:c r="C2785" s="69" t="n">
        <x:v>1</x:v>
      </x:c>
      <x:c r="D2785" s="37" t="str">
        <x:v>始发出库</x:v>
      </x:c>
      <x:c r="E2785" s="37" t="str">
        <x:v>S014</x:v>
      </x:c>
      <x:c r="F2785" s="64" t="n">
        <x:v>46259.779370439814</x:v>
      </x:c>
    </x:row>
    <x:row r="2786">
      <x:c r="A2786" s="37" t="str">
        <x:v>EV10002785</x:v>
      </x:c>
      <x:c r="B2786" s="37" t="str">
        <x:v>WB0002785</x:v>
      </x:c>
      <x:c r="C2786" s="69" t="n">
        <x:v>1</x:v>
      </x:c>
      <x:c r="D2786" s="37" t="str">
        <x:v>始发出库</x:v>
      </x:c>
      <x:c r="E2786" s="37" t="str">
        <x:v>S022</x:v>
      </x:c>
      <x:c r="F2786" s="64" t="n">
        <x:v>46249.56051649305</x:v>
      </x:c>
    </x:row>
    <x:row r="2787">
      <x:c r="A2787" s="37" t="str">
        <x:v>EV10002786</x:v>
      </x:c>
      <x:c r="B2787" s="37" t="str">
        <x:v>WB0002786</x:v>
      </x:c>
      <x:c r="C2787" s="69" t="n">
        <x:v>1</x:v>
      </x:c>
      <x:c r="D2787" s="37" t="str">
        <x:v>始发出库</x:v>
      </x:c>
      <x:c r="E2787" s="37" t="str">
        <x:v>S011</x:v>
      </x:c>
      <x:c r="F2787" s="64" t="n">
        <x:v>46256.74167101852</x:v>
      </x:c>
    </x:row>
    <x:row r="2788">
      <x:c r="A2788" s="37" t="str">
        <x:v>EV10002787</x:v>
      </x:c>
      <x:c r="B2788" s="37" t="str">
        <x:v>WB0002787</x:v>
      </x:c>
      <x:c r="C2788" s="69" t="n">
        <x:v>1</x:v>
      </x:c>
      <x:c r="D2788" s="37" t="str">
        <x:v>始发出库</x:v>
      </x:c>
      <x:c r="E2788" s="37" t="str">
        <x:v>S003</x:v>
      </x:c>
      <x:c r="F2788" s="64" t="n">
        <x:v>46252.005608287036</x:v>
      </x:c>
    </x:row>
    <x:row r="2789">
      <x:c r="A2789" s="37" t="str">
        <x:v>EV10002788</x:v>
      </x:c>
      <x:c r="B2789" s="37" t="str">
        <x:v>WB0002788</x:v>
      </x:c>
      <x:c r="C2789" s="69" t="n">
        <x:v>1</x:v>
      </x:c>
      <x:c r="D2789" s="37" t="str">
        <x:v>始发出库</x:v>
      </x:c>
      <x:c r="E2789" s="37" t="str">
        <x:v>S002</x:v>
      </x:c>
      <x:c r="F2789" s="64" t="n">
        <x:v>46244.84194259259</x:v>
      </x:c>
    </x:row>
    <x:row r="2790">
      <x:c r="A2790" s="37" t="str">
        <x:v>EV10002789</x:v>
      </x:c>
      <x:c r="B2790" s="37" t="str">
        <x:v>WB0002789</x:v>
      </x:c>
      <x:c r="C2790" s="69" t="n">
        <x:v>1</x:v>
      </x:c>
      <x:c r="D2790" s="37" t="str">
        <x:v>始发出库</x:v>
      </x:c>
      <x:c r="E2790" s="37" t="str">
        <x:v>S015</x:v>
      </x:c>
      <x:c r="F2790" s="64" t="n">
        <x:v>46246.98095357639</x:v>
      </x:c>
    </x:row>
    <x:row r="2791">
      <x:c r="A2791" s="37" t="str">
        <x:v>EV10002790</x:v>
      </x:c>
      <x:c r="B2791" s="37" t="str">
        <x:v>WB0002790</x:v>
      </x:c>
      <x:c r="C2791" s="69" t="n">
        <x:v>1</x:v>
      </x:c>
      <x:c r="D2791" s="37" t="str">
        <x:v>始发出库</x:v>
      </x:c>
      <x:c r="E2791" s="37" t="str">
        <x:v>S011</x:v>
      </x:c>
      <x:c r="F2791" s="64" t="n">
        <x:v>46244.48761149305</x:v>
      </x:c>
    </x:row>
    <x:row r="2792">
      <x:c r="A2792" s="37" t="str">
        <x:v>EV10002791</x:v>
      </x:c>
      <x:c r="B2792" s="37" t="str">
        <x:v>WB0002791</x:v>
      </x:c>
      <x:c r="C2792" s="69" t="n">
        <x:v>1</x:v>
      </x:c>
      <x:c r="D2792" s="37" t="str">
        <x:v>始发出库</x:v>
      </x:c>
      <x:c r="E2792" s="37" t="str">
        <x:v>S015</x:v>
      </x:c>
      <x:c r="F2792" s="64" t="n">
        <x:v>46261.901372962966</x:v>
      </x:c>
    </x:row>
    <x:row r="2793">
      <x:c r="A2793" s="37" t="str">
        <x:v>EV10002792</x:v>
      </x:c>
      <x:c r="B2793" s="37" t="str">
        <x:v>WB0002792</x:v>
      </x:c>
      <x:c r="C2793" s="69" t="n">
        <x:v>1</x:v>
      </x:c>
      <x:c r="D2793" s="37" t="str">
        <x:v>始发出库</x:v>
      </x:c>
      <x:c r="E2793" s="37" t="str">
        <x:v>S012</x:v>
      </x:c>
      <x:c r="F2793" s="64" t="n">
        <x:v>46259.67148971065</x:v>
      </x:c>
    </x:row>
    <x:row r="2794">
      <x:c r="A2794" s="37" t="str">
        <x:v>EV10002793</x:v>
      </x:c>
      <x:c r="B2794" s="37" t="str">
        <x:v>WB0002793</x:v>
      </x:c>
      <x:c r="C2794" s="69" t="n">
        <x:v>1</x:v>
      </x:c>
      <x:c r="D2794" s="37" t="str">
        <x:v>始发出库</x:v>
      </x:c>
      <x:c r="E2794" s="37" t="str">
        <x:v>S005</x:v>
      </x:c>
      <x:c r="F2794" s="64" t="n">
        <x:v>46265.794305173615</x:v>
      </x:c>
    </x:row>
    <x:row r="2795">
      <x:c r="A2795" s="37" t="str">
        <x:v>EV10002794</x:v>
      </x:c>
      <x:c r="B2795" s="37" t="str">
        <x:v>WB0002794</x:v>
      </x:c>
      <x:c r="C2795" s="69" t="n">
        <x:v>1</x:v>
      </x:c>
      <x:c r="D2795" s="37" t="str">
        <x:v>始发出库</x:v>
      </x:c>
      <x:c r="E2795" s="37" t="str">
        <x:v>S015</x:v>
      </x:c>
      <x:c r="F2795" s="64" t="n">
        <x:v>46239.49652320602</x:v>
      </x:c>
    </x:row>
    <x:row r="2796">
      <x:c r="A2796" s="37" t="str">
        <x:v>EV10002795</x:v>
      </x:c>
      <x:c r="B2796" s="37" t="str">
        <x:v>WB0002795</x:v>
      </x:c>
      <x:c r="C2796" s="69" t="n">
        <x:v>1</x:v>
      </x:c>
      <x:c r="D2796" s="37" t="str">
        <x:v>始发出库</x:v>
      </x:c>
      <x:c r="E2796" s="37" t="str">
        <x:v>S013</x:v>
      </x:c>
      <x:c r="F2796" s="64" t="n">
        <x:v>46239.89383262731</x:v>
      </x:c>
    </x:row>
    <x:row r="2797">
      <x:c r="A2797" s="37" t="str">
        <x:v>EV10002796</x:v>
      </x:c>
      <x:c r="B2797" s="37" t="str">
        <x:v>WB0002796</x:v>
      </x:c>
      <x:c r="C2797" s="69" t="n">
        <x:v>1</x:v>
      </x:c>
      <x:c r="D2797" s="37" t="str">
        <x:v>始发出库</x:v>
      </x:c>
      <x:c r="E2797" s="37" t="str">
        <x:v>S010</x:v>
      </x:c>
      <x:c r="F2797" s="64" t="n">
        <x:v>46239.633739247685</x:v>
      </x:c>
    </x:row>
    <x:row r="2798">
      <x:c r="A2798" s="37" t="str">
        <x:v>EV10002797</x:v>
      </x:c>
      <x:c r="B2798" s="37" t="str">
        <x:v>WB0002797</x:v>
      </x:c>
      <x:c r="C2798" s="69" t="n">
        <x:v>1</x:v>
      </x:c>
      <x:c r="D2798" s="37" t="str">
        <x:v>始发出库</x:v>
      </x:c>
      <x:c r="E2798" s="37" t="str">
        <x:v>S014</x:v>
      </x:c>
      <x:c r="F2798" s="64" t="n">
        <x:v>46254.95093143518</x:v>
      </x:c>
    </x:row>
    <x:row r="2799">
      <x:c r="A2799" s="37" t="str">
        <x:v>EV10002798</x:v>
      </x:c>
      <x:c r="B2799" s="37" t="str">
        <x:v>WB0002798</x:v>
      </x:c>
      <x:c r="C2799" s="69" t="n">
        <x:v>1</x:v>
      </x:c>
      <x:c r="D2799" s="37" t="str">
        <x:v>始发出库</x:v>
      </x:c>
      <x:c r="E2799" s="37" t="str">
        <x:v>S007</x:v>
      </x:c>
      <x:c r="F2799" s="64" t="n">
        <x:v>46242.60361078704</x:v>
      </x:c>
    </x:row>
    <x:row r="2800">
      <x:c r="A2800" s="37" t="str">
        <x:v>EV10002799</x:v>
      </x:c>
      <x:c r="B2800" s="37" t="str">
        <x:v>WB0002799</x:v>
      </x:c>
      <x:c r="C2800" s="69" t="n">
        <x:v>1</x:v>
      </x:c>
      <x:c r="D2800" s="37" t="str">
        <x:v>始发出库</x:v>
      </x:c>
      <x:c r="E2800" s="37" t="str">
        <x:v>S005</x:v>
      </x:c>
      <x:c r="F2800" s="64" t="n">
        <x:v>46249.86293234954</x:v>
      </x:c>
    </x:row>
    <x:row r="2801">
      <x:c r="A2801" s="37" t="str">
        <x:v>EV10002800</x:v>
      </x:c>
      <x:c r="B2801" s="37" t="str">
        <x:v>WB0002800</x:v>
      </x:c>
      <x:c r="C2801" s="69" t="n">
        <x:v>1</x:v>
      </x:c>
      <x:c r="D2801" s="37" t="str">
        <x:v>始发出库</x:v>
      </x:c>
      <x:c r="E2801" s="37" t="str">
        <x:v>S011</x:v>
      </x:c>
      <x:c r="F2801" s="64" t="n">
        <x:v>46257.616848136575</x:v>
      </x:c>
    </x:row>
    <x:row r="2802">
      <x:c r="A2802" s="37" t="str">
        <x:v>EV10002801</x:v>
      </x:c>
      <x:c r="B2802" s="37" t="str">
        <x:v>WB0002801</x:v>
      </x:c>
      <x:c r="C2802" s="69" t="n">
        <x:v>1</x:v>
      </x:c>
      <x:c r="D2802" s="37" t="str">
        <x:v>始发出库</x:v>
      </x:c>
      <x:c r="E2802" s="37" t="str">
        <x:v>S024</x:v>
      </x:c>
      <x:c r="F2802" s="64" t="n">
        <x:v>46265.76209561343</x:v>
      </x:c>
    </x:row>
    <x:row r="2803">
      <x:c r="A2803" s="37" t="str">
        <x:v>EV10002802</x:v>
      </x:c>
      <x:c r="B2803" s="37" t="str">
        <x:v>WB0002802</x:v>
      </x:c>
      <x:c r="C2803" s="69" t="n">
        <x:v>1</x:v>
      </x:c>
      <x:c r="D2803" s="37" t="str">
        <x:v>始发出库</x:v>
      </x:c>
      <x:c r="E2803" s="37" t="str">
        <x:v>S019</x:v>
      </x:c>
      <x:c r="F2803" s="64" t="n">
        <x:v>46247.5537025463</x:v>
      </x:c>
    </x:row>
    <x:row r="2804">
      <x:c r="A2804" s="37" t="str">
        <x:v>EV10002803</x:v>
      </x:c>
      <x:c r="B2804" s="37" t="str">
        <x:v>WB0002803</x:v>
      </x:c>
      <x:c r="C2804" s="69" t="n">
        <x:v>1</x:v>
      </x:c>
      <x:c r="D2804" s="37" t="str">
        <x:v>始发出库</x:v>
      </x:c>
      <x:c r="E2804" s="37" t="str">
        <x:v>S007</x:v>
      </x:c>
      <x:c r="F2804" s="64" t="n">
        <x:v>46239.704473854166</x:v>
      </x:c>
    </x:row>
    <x:row r="2805">
      <x:c r="A2805" s="37" t="str">
        <x:v>EV10002804</x:v>
      </x:c>
      <x:c r="B2805" s="37" t="str">
        <x:v>WB0002804</x:v>
      </x:c>
      <x:c r="C2805" s="69" t="n">
        <x:v>1</x:v>
      </x:c>
      <x:c r="D2805" s="37" t="str">
        <x:v>始发出库</x:v>
      </x:c>
      <x:c r="E2805" s="37" t="str">
        <x:v>S005</x:v>
      </x:c>
      <x:c r="F2805" s="64" t="n">
        <x:v>46261.83059655093</x:v>
      </x:c>
    </x:row>
    <x:row r="2806">
      <x:c r="A2806" s="37" t="str">
        <x:v>EV10002805</x:v>
      </x:c>
      <x:c r="B2806" s="37" t="str">
        <x:v>WB0002805</x:v>
      </x:c>
      <x:c r="C2806" s="69" t="n">
        <x:v>1</x:v>
      </x:c>
      <x:c r="D2806" s="37" t="str">
        <x:v>始发出库</x:v>
      </x:c>
      <x:c r="E2806" s="37" t="str">
        <x:v>S004</x:v>
      </x:c>
      <x:c r="F2806" s="64" t="n">
        <x:v>46259.50116018519</x:v>
      </x:c>
    </x:row>
    <x:row r="2807">
      <x:c r="A2807" s="37" t="str">
        <x:v>EV10002806</x:v>
      </x:c>
      <x:c r="B2807" s="37" t="str">
        <x:v>WB0002806</x:v>
      </x:c>
      <x:c r="C2807" s="69" t="n">
        <x:v>1</x:v>
      </x:c>
      <x:c r="D2807" s="37" t="str">
        <x:v>始发出库</x:v>
      </x:c>
      <x:c r="E2807" s="37" t="str">
        <x:v>S021</x:v>
      </x:c>
      <x:c r="F2807" s="64" t="n">
        <x:v>46247.671175891206</x:v>
      </x:c>
    </x:row>
    <x:row r="2808">
      <x:c r="A2808" s="37" t="str">
        <x:v>EV10002807</x:v>
      </x:c>
      <x:c r="B2808" s="37" t="str">
        <x:v>WB0002807</x:v>
      </x:c>
      <x:c r="C2808" s="69" t="n">
        <x:v>1</x:v>
      </x:c>
      <x:c r="D2808" s="37" t="str">
        <x:v>始发出库</x:v>
      </x:c>
      <x:c r="E2808" s="37" t="str">
        <x:v>S008</x:v>
      </x:c>
      <x:c r="F2808" s="64" t="n">
        <x:v>46255.674289953706</x:v>
      </x:c>
    </x:row>
    <x:row r="2809">
      <x:c r="A2809" s="37" t="str">
        <x:v>EV10002808</x:v>
      </x:c>
      <x:c r="B2809" s="37" t="str">
        <x:v>WB0002808</x:v>
      </x:c>
      <x:c r="C2809" s="69" t="n">
        <x:v>1</x:v>
      </x:c>
      <x:c r="D2809" s="37" t="str">
        <x:v>始发出库</x:v>
      </x:c>
      <x:c r="E2809" s="37" t="str">
        <x:v>S008</x:v>
      </x:c>
      <x:c r="F2809" s="64" t="n">
        <x:v>46251.872776365744</x:v>
      </x:c>
    </x:row>
    <x:row r="2810">
      <x:c r="A2810" s="37" t="str">
        <x:v>EV10002809</x:v>
      </x:c>
      <x:c r="B2810" s="37" t="str">
        <x:v>WB0002809</x:v>
      </x:c>
      <x:c r="C2810" s="69" t="n">
        <x:v>1</x:v>
      </x:c>
      <x:c r="D2810" s="37" t="str">
        <x:v>始发出库</x:v>
      </x:c>
      <x:c r="E2810" s="37" t="str">
        <x:v>S001</x:v>
      </x:c>
      <x:c r="F2810" s="64" t="n">
        <x:v>46254.95734569444</x:v>
      </x:c>
    </x:row>
    <x:row r="2811">
      <x:c r="A2811" s="37" t="str">
        <x:v>EV10002810</x:v>
      </x:c>
      <x:c r="B2811" s="37" t="str">
        <x:v>WB0002810</x:v>
      </x:c>
      <x:c r="C2811" s="69" t="n">
        <x:v>1</x:v>
      </x:c>
      <x:c r="D2811" s="37" t="str">
        <x:v>始发出库</x:v>
      </x:c>
      <x:c r="E2811" s="37" t="str">
        <x:v>S001</x:v>
      </x:c>
      <x:c r="F2811" s="64" t="n">
        <x:v>46254.579164675924</x:v>
      </x:c>
    </x:row>
    <x:row r="2812">
      <x:c r="A2812" s="37" t="str">
        <x:v>EV10002811</x:v>
      </x:c>
      <x:c r="B2812" s="37" t="str">
        <x:v>WB0002811</x:v>
      </x:c>
      <x:c r="C2812" s="69" t="n">
        <x:v>1</x:v>
      </x:c>
      <x:c r="D2812" s="37" t="str">
        <x:v>始发出库</x:v>
      </x:c>
      <x:c r="E2812" s="37" t="str">
        <x:v>S012</x:v>
      </x:c>
      <x:c r="F2812" s="64" t="n">
        <x:v>46257.88784517361</x:v>
      </x:c>
    </x:row>
    <x:row r="2813">
      <x:c r="A2813" s="37" t="str">
        <x:v>EV10002812</x:v>
      </x:c>
      <x:c r="B2813" s="37" t="str">
        <x:v>WB0002812</x:v>
      </x:c>
      <x:c r="C2813" s="69" t="n">
        <x:v>1</x:v>
      </x:c>
      <x:c r="D2813" s="37" t="str">
        <x:v>始发出库</x:v>
      </x:c>
      <x:c r="E2813" s="37" t="str">
        <x:v>S006</x:v>
      </x:c>
      <x:c r="F2813" s="64" t="n">
        <x:v>46258.493188657405</x:v>
      </x:c>
    </x:row>
    <x:row r="2814">
      <x:c r="A2814" s="37" t="str">
        <x:v>EV10002813</x:v>
      </x:c>
      <x:c r="B2814" s="37" t="str">
        <x:v>WB0002813</x:v>
      </x:c>
      <x:c r="C2814" s="69" t="n">
        <x:v>1</x:v>
      </x:c>
      <x:c r="D2814" s="37" t="str">
        <x:v>始发出库</x:v>
      </x:c>
      <x:c r="E2814" s="37" t="str">
        <x:v>S021</x:v>
      </x:c>
      <x:c r="F2814" s="64" t="n">
        <x:v>46239.453700474536</x:v>
      </x:c>
    </x:row>
    <x:row r="2815">
      <x:c r="A2815" s="37" t="str">
        <x:v>EV10002814</x:v>
      </x:c>
      <x:c r="B2815" s="37" t="str">
        <x:v>WB0002814</x:v>
      </x:c>
      <x:c r="C2815" s="69" t="n">
        <x:v>1</x:v>
      </x:c>
      <x:c r="D2815" s="37" t="str">
        <x:v>始发出库</x:v>
      </x:c>
      <x:c r="E2815" s="37" t="str">
        <x:v>S010</x:v>
      </x:c>
      <x:c r="F2815" s="64" t="n">
        <x:v>46257.61692417824</x:v>
      </x:c>
    </x:row>
    <x:row r="2816">
      <x:c r="A2816" s="37" t="str">
        <x:v>EV10002815</x:v>
      </x:c>
      <x:c r="B2816" s="37" t="str">
        <x:v>WB0002815</x:v>
      </x:c>
      <x:c r="C2816" s="69" t="n">
        <x:v>1</x:v>
      </x:c>
      <x:c r="D2816" s="37" t="str">
        <x:v>始发出库</x:v>
      </x:c>
      <x:c r="E2816" s="37" t="str">
        <x:v>S013</x:v>
      </x:c>
      <x:c r="F2816" s="64" t="n">
        <x:v>46241.94319949074</x:v>
      </x:c>
    </x:row>
    <x:row r="2817">
      <x:c r="A2817" s="37" t="str">
        <x:v>EV10002816</x:v>
      </x:c>
      <x:c r="B2817" s="37" t="str">
        <x:v>WB0002816</x:v>
      </x:c>
      <x:c r="C2817" s="69" t="n">
        <x:v>1</x:v>
      </x:c>
      <x:c r="D2817" s="37" t="str">
        <x:v>始发出库</x:v>
      </x:c>
      <x:c r="E2817" s="37" t="str">
        <x:v>S016</x:v>
      </x:c>
      <x:c r="F2817" s="64" t="n">
        <x:v>46253.01072090278</x:v>
      </x:c>
    </x:row>
    <x:row r="2818">
      <x:c r="A2818" s="37" t="str">
        <x:v>EV10002817</x:v>
      </x:c>
      <x:c r="B2818" s="37" t="str">
        <x:v>WB0002817</x:v>
      </x:c>
      <x:c r="C2818" s="69" t="n">
        <x:v>1</x:v>
      </x:c>
      <x:c r="D2818" s="37" t="str">
        <x:v>始发出库</x:v>
      </x:c>
      <x:c r="E2818" s="37" t="str">
        <x:v>S023</x:v>
      </x:c>
      <x:c r="F2818" s="64" t="n">
        <x:v>46242.745329247686</x:v>
      </x:c>
    </x:row>
    <x:row r="2819">
      <x:c r="A2819" s="37" t="str">
        <x:v>EV10002818</x:v>
      </x:c>
      <x:c r="B2819" s="37" t="str">
        <x:v>WB0002818</x:v>
      </x:c>
      <x:c r="C2819" s="69" t="n">
        <x:v>1</x:v>
      </x:c>
      <x:c r="D2819" s="37" t="str">
        <x:v>始发出库</x:v>
      </x:c>
      <x:c r="E2819" s="37" t="str">
        <x:v>S008</x:v>
      </x:c>
      <x:c r="F2819" s="64" t="n">
        <x:v>46245.78207017361</x:v>
      </x:c>
    </x:row>
    <x:row r="2820">
      <x:c r="A2820" s="37" t="str">
        <x:v>EV10002819</x:v>
      </x:c>
      <x:c r="B2820" s="37" t="str">
        <x:v>WB0002819</x:v>
      </x:c>
      <x:c r="C2820" s="69" t="n">
        <x:v>1</x:v>
      </x:c>
      <x:c r="D2820" s="37" t="str">
        <x:v>始发出库</x:v>
      </x:c>
      <x:c r="E2820" s="37" t="str">
        <x:v>S013</x:v>
      </x:c>
      <x:c r="F2820" s="64" t="n">
        <x:v>46244.881246296296</x:v>
      </x:c>
    </x:row>
    <x:row r="2821">
      <x:c r="A2821" s="37" t="str">
        <x:v>EV10002820</x:v>
      </x:c>
      <x:c r="B2821" s="37" t="str">
        <x:v>WB0002820</x:v>
      </x:c>
      <x:c r="C2821" s="69" t="n">
        <x:v>1</x:v>
      </x:c>
      <x:c r="D2821" s="37" t="str">
        <x:v>始发出库</x:v>
      </x:c>
      <x:c r="E2821" s="37" t="str">
        <x:v>S019</x:v>
      </x:c>
      <x:c r="F2821" s="64" t="n">
        <x:v>46245.77148390046</x:v>
      </x:c>
    </x:row>
    <x:row r="2822">
      <x:c r="A2822" s="37" t="str">
        <x:v>EV10002821</x:v>
      </x:c>
      <x:c r="B2822" s="37" t="str">
        <x:v>WB0002821</x:v>
      </x:c>
      <x:c r="C2822" s="69" t="n">
        <x:v>1</x:v>
      </x:c>
      <x:c r="D2822" s="37" t="str">
        <x:v>始发出库</x:v>
      </x:c>
      <x:c r="E2822" s="37" t="str">
        <x:v>S002</x:v>
      </x:c>
      <x:c r="F2822" s="64" t="n">
        <x:v>46244.42985097222</x:v>
      </x:c>
    </x:row>
    <x:row r="2823">
      <x:c r="A2823" s="37" t="str">
        <x:v>EV10002822</x:v>
      </x:c>
      <x:c r="B2823" s="37" t="str">
        <x:v>WB0002822</x:v>
      </x:c>
      <x:c r="C2823" s="69" t="n">
        <x:v>1</x:v>
      </x:c>
      <x:c r="D2823" s="37" t="str">
        <x:v>始发出库</x:v>
      </x:c>
      <x:c r="E2823" s="37" t="str">
        <x:v>S012</x:v>
      </x:c>
      <x:c r="F2823" s="64" t="n">
        <x:v>46241.89907476852</x:v>
      </x:c>
    </x:row>
    <x:row r="2824">
      <x:c r="A2824" s="37" t="str">
        <x:v>EV10002823</x:v>
      </x:c>
      <x:c r="B2824" s="37" t="str">
        <x:v>WB0002823</x:v>
      </x:c>
      <x:c r="C2824" s="69" t="n">
        <x:v>1</x:v>
      </x:c>
      <x:c r="D2824" s="37" t="str">
        <x:v>始发出库</x:v>
      </x:c>
      <x:c r="E2824" s="37" t="str">
        <x:v>S011</x:v>
      </x:c>
      <x:c r="F2824" s="64" t="n">
        <x:v>46241.350580046295</x:v>
      </x:c>
    </x:row>
    <x:row r="2825">
      <x:c r="A2825" s="37" t="str">
        <x:v>EV10002824</x:v>
      </x:c>
      <x:c r="B2825" s="37" t="str">
        <x:v>WB0002824</x:v>
      </x:c>
      <x:c r="C2825" s="69" t="n">
        <x:v>1</x:v>
      </x:c>
      <x:c r="D2825" s="37" t="str">
        <x:v>始发出库</x:v>
      </x:c>
      <x:c r="E2825" s="37" t="str">
        <x:v>S018</x:v>
      </x:c>
      <x:c r="F2825" s="64" t="n">
        <x:v>46246.461232615744</x:v>
      </x:c>
    </x:row>
    <x:row r="2826">
      <x:c r="A2826" s="37" t="str">
        <x:v>EV10002825</x:v>
      </x:c>
      <x:c r="B2826" s="37" t="str">
        <x:v>WB0002825</x:v>
      </x:c>
      <x:c r="C2826" s="69" t="n">
        <x:v>1</x:v>
      </x:c>
      <x:c r="D2826" s="37" t="str">
        <x:v>始发出库</x:v>
      </x:c>
      <x:c r="E2826" s="37" t="str">
        <x:v>S010</x:v>
      </x:c>
      <x:c r="F2826" s="64" t="n">
        <x:v>46242.47740078704</x:v>
      </x:c>
    </x:row>
    <x:row r="2827">
      <x:c r="A2827" s="37" t="str">
        <x:v>EV10002826</x:v>
      </x:c>
      <x:c r="B2827" s="37" t="str">
        <x:v>WB0002826</x:v>
      </x:c>
      <x:c r="C2827" s="69" t="n">
        <x:v>1</x:v>
      </x:c>
      <x:c r="D2827" s="37" t="str">
        <x:v>始发出库</x:v>
      </x:c>
      <x:c r="E2827" s="37" t="str">
        <x:v>S013</x:v>
      </x:c>
      <x:c r="F2827" s="64" t="n">
        <x:v>46259.65487759259</x:v>
      </x:c>
    </x:row>
    <x:row r="2828">
      <x:c r="A2828" s="37" t="str">
        <x:v>EV10002827</x:v>
      </x:c>
      <x:c r="B2828" s="37" t="str">
        <x:v>WB0002827</x:v>
      </x:c>
      <x:c r="C2828" s="69" t="n">
        <x:v>1</x:v>
      </x:c>
      <x:c r="D2828" s="37" t="str">
        <x:v>始发出库</x:v>
      </x:c>
      <x:c r="E2828" s="37" t="str">
        <x:v>S012</x:v>
      </x:c>
      <x:c r="F2828" s="64" t="n">
        <x:v>46250.72103835648</x:v>
      </x:c>
    </x:row>
    <x:row r="2829">
      <x:c r="A2829" s="37" t="str">
        <x:v>EV10002828</x:v>
      </x:c>
      <x:c r="B2829" s="37" t="str">
        <x:v>WB0002828</x:v>
      </x:c>
      <x:c r="C2829" s="69" t="n">
        <x:v>1</x:v>
      </x:c>
      <x:c r="D2829" s="37" t="str">
        <x:v>始发出库</x:v>
      </x:c>
      <x:c r="E2829" s="37" t="str">
        <x:v>S020</x:v>
      </x:c>
      <x:c r="F2829" s="64" t="n">
        <x:v>46261.71844324074</x:v>
      </x:c>
    </x:row>
    <x:row r="2830">
      <x:c r="A2830" s="37" t="str">
        <x:v>EV10002829</x:v>
      </x:c>
      <x:c r="B2830" s="37" t="str">
        <x:v>WB0002829</x:v>
      </x:c>
      <x:c r="C2830" s="69" t="n">
        <x:v>1</x:v>
      </x:c>
      <x:c r="D2830" s="37" t="str">
        <x:v>始发出库</x:v>
      </x:c>
      <x:c r="E2830" s="37" t="str">
        <x:v>S011</x:v>
      </x:c>
      <x:c r="F2830" s="64" t="n">
        <x:v>46239.00646241898</x:v>
      </x:c>
    </x:row>
    <x:row r="2831">
      <x:c r="A2831" s="37" t="str">
        <x:v>EV10002830</x:v>
      </x:c>
      <x:c r="B2831" s="37" t="str">
        <x:v>WB0002830</x:v>
      </x:c>
      <x:c r="C2831" s="69" t="n">
        <x:v>1</x:v>
      </x:c>
      <x:c r="D2831" s="37" t="str">
        <x:v>始发出库</x:v>
      </x:c>
      <x:c r="E2831" s="37" t="str">
        <x:v>S016</x:v>
      </x:c>
      <x:c r="F2831" s="64" t="n">
        <x:v>46261.68662783565</x:v>
      </x:c>
    </x:row>
    <x:row r="2832">
      <x:c r="A2832" s="37" t="str">
        <x:v>EV10002831</x:v>
      </x:c>
      <x:c r="B2832" s="37" t="str">
        <x:v>WB0002831</x:v>
      </x:c>
      <x:c r="C2832" s="69" t="n">
        <x:v>1</x:v>
      </x:c>
      <x:c r="D2832" s="37" t="str">
        <x:v>始发出库</x:v>
      </x:c>
      <x:c r="E2832" s="37" t="str">
        <x:v>S007</x:v>
      </x:c>
      <x:c r="F2832" s="64" t="n">
        <x:v>46242.88286646991</x:v>
      </x:c>
    </x:row>
    <x:row r="2833">
      <x:c r="A2833" s="37" t="str">
        <x:v>EV10002832</x:v>
      </x:c>
      <x:c r="B2833" s="37" t="str">
        <x:v>WB0002832</x:v>
      </x:c>
      <x:c r="C2833" s="69" t="n">
        <x:v>1</x:v>
      </x:c>
      <x:c r="D2833" s="37" t="str">
        <x:v>始发出库</x:v>
      </x:c>
      <x:c r="E2833" s="37" t="str">
        <x:v>S021</x:v>
      </x:c>
      <x:c r="F2833" s="64" t="n">
        <x:v>46251.77370854167</x:v>
      </x:c>
    </x:row>
    <x:row r="2834">
      <x:c r="A2834" s="37" t="str">
        <x:v>EV10002833</x:v>
      </x:c>
      <x:c r="B2834" s="37" t="str">
        <x:v>WB0002833</x:v>
      </x:c>
      <x:c r="C2834" s="69" t="n">
        <x:v>1</x:v>
      </x:c>
      <x:c r="D2834" s="37" t="str">
        <x:v>始发出库</x:v>
      </x:c>
      <x:c r="E2834" s="37" t="str">
        <x:v>S009</x:v>
      </x:c>
      <x:c r="F2834" s="64" t="n">
        <x:v>46264.768765787034</x:v>
      </x:c>
    </x:row>
    <x:row r="2835">
      <x:c r="A2835" s="37" t="str">
        <x:v>EV10002834</x:v>
      </x:c>
      <x:c r="B2835" s="37" t="str">
        <x:v>WB0002834</x:v>
      </x:c>
      <x:c r="C2835" s="69" t="n">
        <x:v>1</x:v>
      </x:c>
      <x:c r="D2835" s="37" t="str">
        <x:v>始发出库</x:v>
      </x:c>
      <x:c r="E2835" s="37" t="str">
        <x:v>S012</x:v>
      </x:c>
      <x:c r="F2835" s="64" t="n">
        <x:v>46255.75986315972</x:v>
      </x:c>
    </x:row>
    <x:row r="2836">
      <x:c r="A2836" s="37" t="str">
        <x:v>EV10002835</x:v>
      </x:c>
      <x:c r="B2836" s="37" t="str">
        <x:v>WB0002835</x:v>
      </x:c>
      <x:c r="C2836" s="69" t="n">
        <x:v>1</x:v>
      </x:c>
      <x:c r="D2836" s="37" t="str">
        <x:v>始发出库</x:v>
      </x:c>
      <x:c r="E2836" s="37" t="str">
        <x:v>S010</x:v>
      </x:c>
      <x:c r="F2836" s="64" t="n">
        <x:v>46239.43395148148</x:v>
      </x:c>
    </x:row>
    <x:row r="2837">
      <x:c r="A2837" s="37" t="str">
        <x:v>EV10002836</x:v>
      </x:c>
      <x:c r="B2837" s="37" t="str">
        <x:v>WB0002836</x:v>
      </x:c>
      <x:c r="C2837" s="69" t="n">
        <x:v>1</x:v>
      </x:c>
      <x:c r="D2837" s="37" t="str">
        <x:v>始发出库</x:v>
      </x:c>
      <x:c r="E2837" s="37" t="str">
        <x:v>S001</x:v>
      </x:c>
      <x:c r="F2837" s="64" t="n">
        <x:v>46265.81636069444</x:v>
      </x:c>
    </x:row>
    <x:row r="2838">
      <x:c r="A2838" s="37" t="str">
        <x:v>EV10002837</x:v>
      </x:c>
      <x:c r="B2838" s="37" t="str">
        <x:v>WB0002837</x:v>
      </x:c>
      <x:c r="C2838" s="69" t="n">
        <x:v>1</x:v>
      </x:c>
      <x:c r="D2838" s="37" t="str">
        <x:v>始发出库</x:v>
      </x:c>
      <x:c r="E2838" s="37" t="str">
        <x:v>S020</x:v>
      </x:c>
      <x:c r="F2838" s="64" t="n">
        <x:v>46244.82989048611</x:v>
      </x:c>
    </x:row>
    <x:row r="2839">
      <x:c r="A2839" s="37" t="str">
        <x:v>EV10002838</x:v>
      </x:c>
      <x:c r="B2839" s="37" t="str">
        <x:v>WB0002838</x:v>
      </x:c>
      <x:c r="C2839" s="69" t="n">
        <x:v>1</x:v>
      </x:c>
      <x:c r="D2839" s="37" t="str">
        <x:v>始发出库</x:v>
      </x:c>
      <x:c r="E2839" s="37" t="str">
        <x:v>S010</x:v>
      </x:c>
      <x:c r="F2839" s="64" t="n">
        <x:v>46263.08495362269</x:v>
      </x:c>
    </x:row>
    <x:row r="2840">
      <x:c r="A2840" s="37" t="str">
        <x:v>EV10002839</x:v>
      </x:c>
      <x:c r="B2840" s="37" t="str">
        <x:v>WB0002839</x:v>
      </x:c>
      <x:c r="C2840" s="69" t="n">
        <x:v>1</x:v>
      </x:c>
      <x:c r="D2840" s="37" t="str">
        <x:v>始发出库</x:v>
      </x:c>
      <x:c r="E2840" s="37" t="str">
        <x:v>S001</x:v>
      </x:c>
      <x:c r="F2840" s="64" t="n">
        <x:v>46247.47863875</x:v>
      </x:c>
    </x:row>
    <x:row r="2841">
      <x:c r="A2841" s="37" t="str">
        <x:v>EV10002840</x:v>
      </x:c>
      <x:c r="B2841" s="37" t="str">
        <x:v>WB0002840</x:v>
      </x:c>
      <x:c r="C2841" s="69" t="n">
        <x:v>1</x:v>
      </x:c>
      <x:c r="D2841" s="37" t="str">
        <x:v>始发出库</x:v>
      </x:c>
      <x:c r="E2841" s="37" t="str">
        <x:v>S003</x:v>
      </x:c>
      <x:c r="F2841" s="64" t="n">
        <x:v>46241.80505870371</x:v>
      </x:c>
    </x:row>
    <x:row r="2842">
      <x:c r="A2842" s="37" t="str">
        <x:v>EV10002841</x:v>
      </x:c>
      <x:c r="B2842" s="37" t="str">
        <x:v>WB0002841</x:v>
      </x:c>
      <x:c r="C2842" s="69" t="n">
        <x:v>1</x:v>
      </x:c>
      <x:c r="D2842" s="37" t="str">
        <x:v>始发出库</x:v>
      </x:c>
      <x:c r="E2842" s="37" t="str">
        <x:v>S005</x:v>
      </x:c>
      <x:c r="F2842" s="64" t="n">
        <x:v>46237.59550545139</x:v>
      </x:c>
    </x:row>
    <x:row r="2843">
      <x:c r="A2843" s="37" t="str">
        <x:v>EV10002842</x:v>
      </x:c>
      <x:c r="B2843" s="37" t="str">
        <x:v>WB0002842</x:v>
      </x:c>
      <x:c r="C2843" s="69" t="n">
        <x:v>1</x:v>
      </x:c>
      <x:c r="D2843" s="37" t="str">
        <x:v>始发出库</x:v>
      </x:c>
      <x:c r="E2843" s="37" t="str">
        <x:v>S022</x:v>
      </x:c>
      <x:c r="F2843" s="64" t="n">
        <x:v>46244.06219681713</x:v>
      </x:c>
    </x:row>
    <x:row r="2844">
      <x:c r="A2844" s="37" t="str">
        <x:v>EV10002843</x:v>
      </x:c>
      <x:c r="B2844" s="37" t="str">
        <x:v>WB0002843</x:v>
      </x:c>
      <x:c r="C2844" s="69" t="n">
        <x:v>1</x:v>
      </x:c>
      <x:c r="D2844" s="37" t="str">
        <x:v>始发出库</x:v>
      </x:c>
      <x:c r="E2844" s="37" t="str">
        <x:v>S019</x:v>
      </x:c>
      <x:c r="F2844" s="64" t="n">
        <x:v>46238.93726116898</x:v>
      </x:c>
    </x:row>
    <x:row r="2845">
      <x:c r="A2845" s="37" t="str">
        <x:v>EV10002844</x:v>
      </x:c>
      <x:c r="B2845" s="37" t="str">
        <x:v>WB0002844</x:v>
      </x:c>
      <x:c r="C2845" s="69" t="n">
        <x:v>1</x:v>
      </x:c>
      <x:c r="D2845" s="37" t="str">
        <x:v>始发出库</x:v>
      </x:c>
      <x:c r="E2845" s="37" t="str">
        <x:v>S006</x:v>
      </x:c>
      <x:c r="F2845" s="64" t="n">
        <x:v>46248.93038658565</x:v>
      </x:c>
    </x:row>
    <x:row r="2846">
      <x:c r="A2846" s="37" t="str">
        <x:v>EV10002845</x:v>
      </x:c>
      <x:c r="B2846" s="37" t="str">
        <x:v>WB0002845</x:v>
      </x:c>
      <x:c r="C2846" s="69" t="n">
        <x:v>1</x:v>
      </x:c>
      <x:c r="D2846" s="37" t="str">
        <x:v>始发出库</x:v>
      </x:c>
      <x:c r="E2846" s="37" t="str">
        <x:v>S005</x:v>
      </x:c>
      <x:c r="F2846" s="64" t="n">
        <x:v>46264.43763043982</x:v>
      </x:c>
    </x:row>
    <x:row r="2847">
      <x:c r="A2847" s="37" t="str">
        <x:v>EV10002846</x:v>
      </x:c>
      <x:c r="B2847" s="37" t="str">
        <x:v>WB0002846</x:v>
      </x:c>
      <x:c r="C2847" s="69" t="n">
        <x:v>1</x:v>
      </x:c>
      <x:c r="D2847" s="37" t="str">
        <x:v>始发出库</x:v>
      </x:c>
      <x:c r="E2847" s="37" t="str">
        <x:v>S020</x:v>
      </x:c>
      <x:c r="F2847" s="64" t="n">
        <x:v>46255.75926295139</x:v>
      </x:c>
    </x:row>
    <x:row r="2848">
      <x:c r="A2848" s="37" t="str">
        <x:v>EV10002847</x:v>
      </x:c>
      <x:c r="B2848" s="37" t="str">
        <x:v>WB0002847</x:v>
      </x:c>
      <x:c r="C2848" s="69" t="n">
        <x:v>1</x:v>
      </x:c>
      <x:c r="D2848" s="37" t="str">
        <x:v>始发出库</x:v>
      </x:c>
      <x:c r="E2848" s="37" t="str">
        <x:v>S007</x:v>
      </x:c>
      <x:c r="F2848" s="64" t="n">
        <x:v>46259.61515842593</x:v>
      </x:c>
    </x:row>
    <x:row r="2849">
      <x:c r="A2849" s="37" t="str">
        <x:v>EV10002848</x:v>
      </x:c>
      <x:c r="B2849" s="37" t="str">
        <x:v>WB0002848</x:v>
      </x:c>
      <x:c r="C2849" s="69" t="n">
        <x:v>1</x:v>
      </x:c>
      <x:c r="D2849" s="37" t="str">
        <x:v>始发出库</x:v>
      </x:c>
      <x:c r="E2849" s="37" t="str">
        <x:v>S022</x:v>
      </x:c>
      <x:c r="F2849" s="64" t="n">
        <x:v>46251.41676101852</x:v>
      </x:c>
    </x:row>
    <x:row r="2850">
      <x:c r="A2850" s="37" t="str">
        <x:v>EV10002849</x:v>
      </x:c>
      <x:c r="B2850" s="37" t="str">
        <x:v>WB0002849</x:v>
      </x:c>
      <x:c r="C2850" s="69" t="n">
        <x:v>1</x:v>
      </x:c>
      <x:c r="D2850" s="37" t="str">
        <x:v>始发出库</x:v>
      </x:c>
      <x:c r="E2850" s="37" t="str">
        <x:v>S018</x:v>
      </x:c>
      <x:c r="F2850" s="64" t="n">
        <x:v>46247.029498206015</x:v>
      </x:c>
    </x:row>
    <x:row r="2851">
      <x:c r="A2851" s="37" t="str">
        <x:v>EV10002850</x:v>
      </x:c>
      <x:c r="B2851" s="37" t="str">
        <x:v>WB0002850</x:v>
      </x:c>
      <x:c r="C2851" s="69" t="n">
        <x:v>1</x:v>
      </x:c>
      <x:c r="D2851" s="37" t="str">
        <x:v>始发出库</x:v>
      </x:c>
      <x:c r="E2851" s="37" t="str">
        <x:v>S014</x:v>
      </x:c>
      <x:c r="F2851" s="64" t="n">
        <x:v>46265.42075974537</x:v>
      </x:c>
    </x:row>
    <x:row r="2852">
      <x:c r="A2852" s="37" t="str">
        <x:v>EV10002851</x:v>
      </x:c>
      <x:c r="B2852" s="37" t="str">
        <x:v>WB0002851</x:v>
      </x:c>
      <x:c r="C2852" s="69" t="n">
        <x:v>1</x:v>
      </x:c>
      <x:c r="D2852" s="37" t="str">
        <x:v>始发出库</x:v>
      </x:c>
      <x:c r="E2852" s="37" t="str">
        <x:v>S012</x:v>
      </x:c>
      <x:c r="F2852" s="64" t="n">
        <x:v>46241.87538486111</x:v>
      </x:c>
    </x:row>
    <x:row r="2853">
      <x:c r="A2853" s="37" t="str">
        <x:v>EV10002852</x:v>
      </x:c>
      <x:c r="B2853" s="37" t="str">
        <x:v>WB0002852</x:v>
      </x:c>
      <x:c r="C2853" s="69" t="n">
        <x:v>1</x:v>
      </x:c>
      <x:c r="D2853" s="37" t="str">
        <x:v>始发出库</x:v>
      </x:c>
      <x:c r="E2853" s="37" t="str">
        <x:v>S006</x:v>
      </x:c>
      <x:c r="F2853" s="64" t="n">
        <x:v>46260.64424136574</x:v>
      </x:c>
    </x:row>
    <x:row r="2854">
      <x:c r="A2854" s="37" t="str">
        <x:v>EV10002853</x:v>
      </x:c>
      <x:c r="B2854" s="37" t="str">
        <x:v>WB0002853</x:v>
      </x:c>
      <x:c r="C2854" s="69" t="n">
        <x:v>1</x:v>
      </x:c>
      <x:c r="D2854" s="37" t="str">
        <x:v>始发出库</x:v>
      </x:c>
      <x:c r="E2854" s="37" t="str">
        <x:v>S016</x:v>
      </x:c>
      <x:c r="F2854" s="64" t="n">
        <x:v>46245.69345496528</x:v>
      </x:c>
    </x:row>
    <x:row r="2855">
      <x:c r="A2855" s="37" t="str">
        <x:v>EV10002854</x:v>
      </x:c>
      <x:c r="B2855" s="37" t="str">
        <x:v>WB0002854</x:v>
      </x:c>
      <x:c r="C2855" s="69" t="n">
        <x:v>1</x:v>
      </x:c>
      <x:c r="D2855" s="37" t="str">
        <x:v>始发出库</x:v>
      </x:c>
      <x:c r="E2855" s="37" t="str">
        <x:v>S022</x:v>
      </x:c>
      <x:c r="F2855" s="64" t="n">
        <x:v>46236.97374243056</x:v>
      </x:c>
    </x:row>
    <x:row r="2856">
      <x:c r="A2856" s="37" t="str">
        <x:v>EV10002855</x:v>
      </x:c>
      <x:c r="B2856" s="37" t="str">
        <x:v>WB0002855</x:v>
      </x:c>
      <x:c r="C2856" s="69" t="n">
        <x:v>1</x:v>
      </x:c>
      <x:c r="D2856" s="37" t="str">
        <x:v>始发出库</x:v>
      </x:c>
      <x:c r="E2856" s="37" t="str">
        <x:v>S008</x:v>
      </x:c>
      <x:c r="F2856" s="64" t="n">
        <x:v>46250.68401517361</x:v>
      </x:c>
    </x:row>
    <x:row r="2857">
      <x:c r="A2857" s="37" t="str">
        <x:v>EV10002856</x:v>
      </x:c>
      <x:c r="B2857" s="37" t="str">
        <x:v>WB0002856</x:v>
      </x:c>
      <x:c r="C2857" s="69" t="n">
        <x:v>1</x:v>
      </x:c>
      <x:c r="D2857" s="37" t="str">
        <x:v>始发出库</x:v>
      </x:c>
      <x:c r="E2857" s="37" t="str">
        <x:v>S020</x:v>
      </x:c>
      <x:c r="F2857" s="64" t="n">
        <x:v>46258.619564479166</x:v>
      </x:c>
    </x:row>
    <x:row r="2858">
      <x:c r="A2858" s="37" t="str">
        <x:v>EV10002857</x:v>
      </x:c>
      <x:c r="B2858" s="37" t="str">
        <x:v>WB0002857</x:v>
      </x:c>
      <x:c r="C2858" s="69" t="n">
        <x:v>1</x:v>
      </x:c>
      <x:c r="D2858" s="37" t="str">
        <x:v>始发出库</x:v>
      </x:c>
      <x:c r="E2858" s="37" t="str">
        <x:v>S021</x:v>
      </x:c>
      <x:c r="F2858" s="64" t="n">
        <x:v>46257.461638877314</x:v>
      </x:c>
    </x:row>
    <x:row r="2859">
      <x:c r="A2859" s="37" t="str">
        <x:v>EV10002858</x:v>
      </x:c>
      <x:c r="B2859" s="37" t="str">
        <x:v>WB0002858</x:v>
      </x:c>
      <x:c r="C2859" s="69" t="n">
        <x:v>1</x:v>
      </x:c>
      <x:c r="D2859" s="37" t="str">
        <x:v>始发出库</x:v>
      </x:c>
      <x:c r="E2859" s="37" t="str">
        <x:v>S014</x:v>
      </x:c>
      <x:c r="F2859" s="64" t="n">
        <x:v>46239.51214652778</x:v>
      </x:c>
    </x:row>
    <x:row r="2860">
      <x:c r="A2860" s="37" t="str">
        <x:v>EV10002859</x:v>
      </x:c>
      <x:c r="B2860" s="37" t="str">
        <x:v>WB0002859</x:v>
      </x:c>
      <x:c r="C2860" s="69" t="n">
        <x:v>1</x:v>
      </x:c>
      <x:c r="D2860" s="37" t="str">
        <x:v>始发出库</x:v>
      </x:c>
      <x:c r="E2860" s="37" t="str">
        <x:v>S006</x:v>
      </x:c>
      <x:c r="F2860" s="64" t="n">
        <x:v>46258.707231458335</x:v>
      </x:c>
    </x:row>
    <x:row r="2861">
      <x:c r="A2861" s="37" t="str">
        <x:v>EV10002860</x:v>
      </x:c>
      <x:c r="B2861" s="37" t="str">
        <x:v>WB0002860</x:v>
      </x:c>
      <x:c r="C2861" s="69" t="n">
        <x:v>1</x:v>
      </x:c>
      <x:c r="D2861" s="37" t="str">
        <x:v>始发出库</x:v>
      </x:c>
      <x:c r="E2861" s="37" t="str">
        <x:v>S002</x:v>
      </x:c>
      <x:c r="F2861" s="64" t="n">
        <x:v>46244.6552862963</x:v>
      </x:c>
    </x:row>
    <x:row r="2862">
      <x:c r="A2862" s="37" t="str">
        <x:v>EV10002861</x:v>
      </x:c>
      <x:c r="B2862" s="37" t="str">
        <x:v>WB0002861</x:v>
      </x:c>
      <x:c r="C2862" s="69" t="n">
        <x:v>1</x:v>
      </x:c>
      <x:c r="D2862" s="37" t="str">
        <x:v>始发出库</x:v>
      </x:c>
      <x:c r="E2862" s="37" t="str">
        <x:v>S024</x:v>
      </x:c>
      <x:c r="F2862" s="64" t="n">
        <x:v>46243.84321050926</x:v>
      </x:c>
    </x:row>
    <x:row r="2863">
      <x:c r="A2863" s="37" t="str">
        <x:v>EV10002862</x:v>
      </x:c>
      <x:c r="B2863" s="37" t="str">
        <x:v>WB0002862</x:v>
      </x:c>
      <x:c r="C2863" s="69" t="n">
        <x:v>1</x:v>
      </x:c>
      <x:c r="D2863" s="37" t="str">
        <x:v>始发出库</x:v>
      </x:c>
      <x:c r="E2863" s="37" t="str">
        <x:v>S022</x:v>
      </x:c>
      <x:c r="F2863" s="64" t="n">
        <x:v>46243.887048993056</x:v>
      </x:c>
    </x:row>
    <x:row r="2864">
      <x:c r="A2864" s="37" t="str">
        <x:v>EV10002863</x:v>
      </x:c>
      <x:c r="B2864" s="37" t="str">
        <x:v>WB0002863</x:v>
      </x:c>
      <x:c r="C2864" s="69" t="n">
        <x:v>1</x:v>
      </x:c>
      <x:c r="D2864" s="37" t="str">
        <x:v>始发出库</x:v>
      </x:c>
      <x:c r="E2864" s="37" t="str">
        <x:v>S001</x:v>
      </x:c>
      <x:c r="F2864" s="64" t="n">
        <x:v>46258.40627561342</x:v>
      </x:c>
    </x:row>
    <x:row r="2865">
      <x:c r="A2865" s="37" t="str">
        <x:v>EV10002864</x:v>
      </x:c>
      <x:c r="B2865" s="37" t="str">
        <x:v>WB0002864</x:v>
      </x:c>
      <x:c r="C2865" s="69" t="n">
        <x:v>1</x:v>
      </x:c>
      <x:c r="D2865" s="37" t="str">
        <x:v>始发出库</x:v>
      </x:c>
      <x:c r="E2865" s="37" t="str">
        <x:v>S020</x:v>
      </x:c>
      <x:c r="F2865" s="64" t="n">
        <x:v>46264.32988525463</x:v>
      </x:c>
    </x:row>
    <x:row r="2866">
      <x:c r="A2866" s="37" t="str">
        <x:v>EV10002865</x:v>
      </x:c>
      <x:c r="B2866" s="37" t="str">
        <x:v>WB0002865</x:v>
      </x:c>
      <x:c r="C2866" s="69" t="n">
        <x:v>1</x:v>
      </x:c>
      <x:c r="D2866" s="37" t="str">
        <x:v>始发出库</x:v>
      </x:c>
      <x:c r="E2866" s="37" t="str">
        <x:v>S019</x:v>
      </x:c>
      <x:c r="F2866" s="64" t="n">
        <x:v>46248.75548716435</x:v>
      </x:c>
    </x:row>
    <x:row r="2867">
      <x:c r="A2867" s="37" t="str">
        <x:v>EV10002866</x:v>
      </x:c>
      <x:c r="B2867" s="37" t="str">
        <x:v>WB0002866</x:v>
      </x:c>
      <x:c r="C2867" s="69" t="n">
        <x:v>1</x:v>
      </x:c>
      <x:c r="D2867" s="37" t="str">
        <x:v>始发出库</x:v>
      </x:c>
      <x:c r="E2867" s="37" t="str">
        <x:v>S005</x:v>
      </x:c>
      <x:c r="F2867" s="64" t="n">
        <x:v>46250.64522409722</x:v>
      </x:c>
    </x:row>
    <x:row r="2868">
      <x:c r="A2868" s="37" t="str">
        <x:v>EV10002867</x:v>
      </x:c>
      <x:c r="B2868" s="37" t="str">
        <x:v>WB0002867</x:v>
      </x:c>
      <x:c r="C2868" s="69" t="n">
        <x:v>1</x:v>
      </x:c>
      <x:c r="D2868" s="37" t="str">
        <x:v>始发出库</x:v>
      </x:c>
      <x:c r="E2868" s="37" t="str">
        <x:v>S021</x:v>
      </x:c>
      <x:c r="F2868" s="64" t="n">
        <x:v>46245.374130902776</x:v>
      </x:c>
    </x:row>
    <x:row r="2869">
      <x:c r="A2869" s="37" t="str">
        <x:v>EV10002868</x:v>
      </x:c>
      <x:c r="B2869" s="37" t="str">
        <x:v>WB0002868</x:v>
      </x:c>
      <x:c r="C2869" s="69" t="n">
        <x:v>1</x:v>
      </x:c>
      <x:c r="D2869" s="37" t="str">
        <x:v>始发出库</x:v>
      </x:c>
      <x:c r="E2869" s="37" t="str">
        <x:v>S015</x:v>
      </x:c>
      <x:c r="F2869" s="64" t="n">
        <x:v>46250.67697637731</x:v>
      </x:c>
    </x:row>
    <x:row r="2870">
      <x:c r="A2870" s="37" t="str">
        <x:v>EV10002869</x:v>
      </x:c>
      <x:c r="B2870" s="37" t="str">
        <x:v>WB0002869</x:v>
      </x:c>
      <x:c r="C2870" s="69" t="n">
        <x:v>1</x:v>
      </x:c>
      <x:c r="D2870" s="37" t="str">
        <x:v>始发出库</x:v>
      </x:c>
      <x:c r="E2870" s="37" t="str">
        <x:v>S009</x:v>
      </x:c>
      <x:c r="F2870" s="64" t="n">
        <x:v>46253.52824451389</x:v>
      </x:c>
    </x:row>
    <x:row r="2871">
      <x:c r="A2871" s="37" t="str">
        <x:v>EV10002870</x:v>
      </x:c>
      <x:c r="B2871" s="37" t="str">
        <x:v>WB0002870</x:v>
      </x:c>
      <x:c r="C2871" s="69" t="n">
        <x:v>1</x:v>
      </x:c>
      <x:c r="D2871" s="37" t="str">
        <x:v>始发出库</x:v>
      </x:c>
      <x:c r="E2871" s="37" t="str">
        <x:v>S016</x:v>
      </x:c>
      <x:c r="F2871" s="64" t="n">
        <x:v>46260.89043903935</x:v>
      </x:c>
    </x:row>
    <x:row r="2872">
      <x:c r="A2872" s="37" t="str">
        <x:v>EV10002871</x:v>
      </x:c>
      <x:c r="B2872" s="37" t="str">
        <x:v>WB0002871</x:v>
      </x:c>
      <x:c r="C2872" s="69" t="n">
        <x:v>1</x:v>
      </x:c>
      <x:c r="D2872" s="37" t="str">
        <x:v>始发出库</x:v>
      </x:c>
      <x:c r="E2872" s="37" t="str">
        <x:v>S018</x:v>
      </x:c>
      <x:c r="F2872" s="64" t="n">
        <x:v>46246.66917</x:v>
      </x:c>
    </x:row>
    <x:row r="2873">
      <x:c r="A2873" s="37" t="str">
        <x:v>EV10002872</x:v>
      </x:c>
      <x:c r="B2873" s="37" t="str">
        <x:v>WB0002872</x:v>
      </x:c>
      <x:c r="C2873" s="69" t="n">
        <x:v>1</x:v>
      </x:c>
      <x:c r="D2873" s="37" t="str">
        <x:v>始发出库</x:v>
      </x:c>
      <x:c r="E2873" s="37" t="str">
        <x:v>S002</x:v>
      </x:c>
      <x:c r="F2873" s="64" t="n">
        <x:v>46249.36866143518</x:v>
      </x:c>
    </x:row>
    <x:row r="2874">
      <x:c r="A2874" s="37" t="str">
        <x:v>EV10002873</x:v>
      </x:c>
      <x:c r="B2874" s="37" t="str">
        <x:v>WB0002873</x:v>
      </x:c>
      <x:c r="C2874" s="69" t="n">
        <x:v>1</x:v>
      </x:c>
      <x:c r="D2874" s="37" t="str">
        <x:v>始发出库</x:v>
      </x:c>
      <x:c r="E2874" s="37" t="str">
        <x:v>S024</x:v>
      </x:c>
      <x:c r="F2874" s="64" t="n">
        <x:v>46254.35942758102</x:v>
      </x:c>
    </x:row>
    <x:row r="2875">
      <x:c r="A2875" s="37" t="str">
        <x:v>EV10002874</x:v>
      </x:c>
      <x:c r="B2875" s="37" t="str">
        <x:v>WB0002874</x:v>
      </x:c>
      <x:c r="C2875" s="69" t="n">
        <x:v>1</x:v>
      </x:c>
      <x:c r="D2875" s="37" t="str">
        <x:v>始发出库</x:v>
      </x:c>
      <x:c r="E2875" s="37" t="str">
        <x:v>S001</x:v>
      </x:c>
      <x:c r="F2875" s="64" t="n">
        <x:v>46248.02683585648</x:v>
      </x:c>
    </x:row>
    <x:row r="2876">
      <x:c r="A2876" s="37" t="str">
        <x:v>EV10002875</x:v>
      </x:c>
      <x:c r="B2876" s="37" t="str">
        <x:v>WB0002875</x:v>
      </x:c>
      <x:c r="C2876" s="69" t="n">
        <x:v>1</x:v>
      </x:c>
      <x:c r="D2876" s="37" t="str">
        <x:v>始发出库</x:v>
      </x:c>
      <x:c r="E2876" s="37" t="str">
        <x:v>S022</x:v>
      </x:c>
      <x:c r="F2876" s="64" t="n">
        <x:v>46241.50691793981</x:v>
      </x:c>
    </x:row>
    <x:row r="2877">
      <x:c r="A2877" s="37" t="str">
        <x:v>EV10002876</x:v>
      </x:c>
      <x:c r="B2877" s="37" t="str">
        <x:v>WB0002876</x:v>
      </x:c>
      <x:c r="C2877" s="69" t="n">
        <x:v>1</x:v>
      </x:c>
      <x:c r="D2877" s="37" t="str">
        <x:v>始发出库</x:v>
      </x:c>
      <x:c r="E2877" s="37" t="str">
        <x:v>S014</x:v>
      </x:c>
      <x:c r="F2877" s="64" t="n">
        <x:v>46252.62232354167</x:v>
      </x:c>
    </x:row>
    <x:row r="2878">
      <x:c r="A2878" s="37" t="str">
        <x:v>EV10002877</x:v>
      </x:c>
      <x:c r="B2878" s="37" t="str">
        <x:v>WB0002877</x:v>
      </x:c>
      <x:c r="C2878" s="69" t="n">
        <x:v>1</x:v>
      </x:c>
      <x:c r="D2878" s="37" t="str">
        <x:v>始发出库</x:v>
      </x:c>
      <x:c r="E2878" s="37" t="str">
        <x:v>S006</x:v>
      </x:c>
      <x:c r="F2878" s="64" t="n">
        <x:v>46245.68800721065</x:v>
      </x:c>
    </x:row>
    <x:row r="2879">
      <x:c r="A2879" s="37" t="str">
        <x:v>EV10002878</x:v>
      </x:c>
      <x:c r="B2879" s="37" t="str">
        <x:v>WB0002878</x:v>
      </x:c>
      <x:c r="C2879" s="69" t="n">
        <x:v>1</x:v>
      </x:c>
      <x:c r="D2879" s="37" t="str">
        <x:v>始发出库</x:v>
      </x:c>
      <x:c r="E2879" s="37" t="str">
        <x:v>S019</x:v>
      </x:c>
      <x:c r="F2879" s="64" t="n">
        <x:v>46238.62913158565</x:v>
      </x:c>
    </x:row>
    <x:row r="2880">
      <x:c r="A2880" s="37" t="str">
        <x:v>EV10002879</x:v>
      </x:c>
      <x:c r="B2880" s="37" t="str">
        <x:v>WB0002879</x:v>
      </x:c>
      <x:c r="C2880" s="69" t="n">
        <x:v>1</x:v>
      </x:c>
      <x:c r="D2880" s="37" t="str">
        <x:v>始发出库</x:v>
      </x:c>
      <x:c r="E2880" s="37" t="str">
        <x:v>S004</x:v>
      </x:c>
      <x:c r="F2880" s="64" t="n">
        <x:v>46236.495439108796</x:v>
      </x:c>
    </x:row>
    <x:row r="2881">
      <x:c r="A2881" s="37" t="str">
        <x:v>EV10002880</x:v>
      </x:c>
      <x:c r="B2881" s="37" t="str">
        <x:v>WB0002880</x:v>
      </x:c>
      <x:c r="C2881" s="69" t="n">
        <x:v>1</x:v>
      </x:c>
      <x:c r="D2881" s="37" t="str">
        <x:v>始发出库</x:v>
      </x:c>
      <x:c r="E2881" s="37" t="str">
        <x:v>S018</x:v>
      </x:c>
      <x:c r="F2881" s="64" t="n">
        <x:v>46257.73460509259</x:v>
      </x:c>
    </x:row>
    <x:row r="2882">
      <x:c r="A2882" s="37" t="str">
        <x:v>EV10002881</x:v>
      </x:c>
      <x:c r="B2882" s="37" t="str">
        <x:v>WB0002881</x:v>
      </x:c>
      <x:c r="C2882" s="69" t="n">
        <x:v>1</x:v>
      </x:c>
      <x:c r="D2882" s="37" t="str">
        <x:v>始发出库</x:v>
      </x:c>
      <x:c r="E2882" s="37" t="str">
        <x:v>S015</x:v>
      </x:c>
      <x:c r="F2882" s="64" t="n">
        <x:v>46263.65659021991</x:v>
      </x:c>
    </x:row>
    <x:row r="2883">
      <x:c r="A2883" s="37" t="str">
        <x:v>EV10002882</x:v>
      </x:c>
      <x:c r="B2883" s="37" t="str">
        <x:v>WB0002882</x:v>
      </x:c>
      <x:c r="C2883" s="69" t="n">
        <x:v>1</x:v>
      </x:c>
      <x:c r="D2883" s="37" t="str">
        <x:v>始发出库</x:v>
      </x:c>
      <x:c r="E2883" s="37" t="str">
        <x:v>S004</x:v>
      </x:c>
      <x:c r="F2883" s="64" t="n">
        <x:v>46241.014008067126</x:v>
      </x:c>
    </x:row>
    <x:row r="2884">
      <x:c r="A2884" s="37" t="str">
        <x:v>EV10002883</x:v>
      </x:c>
      <x:c r="B2884" s="37" t="str">
        <x:v>WB0002883</x:v>
      </x:c>
      <x:c r="C2884" s="69" t="n">
        <x:v>1</x:v>
      </x:c>
      <x:c r="D2884" s="37" t="str">
        <x:v>始发出库</x:v>
      </x:c>
      <x:c r="E2884" s="37" t="str">
        <x:v>S021</x:v>
      </x:c>
      <x:c r="F2884" s="64" t="n">
        <x:v>46253.630873090275</x:v>
      </x:c>
    </x:row>
    <x:row r="2885">
      <x:c r="A2885" s="37" t="str">
        <x:v>EV10002884</x:v>
      </x:c>
      <x:c r="B2885" s="37" t="str">
        <x:v>WB0002884</x:v>
      </x:c>
      <x:c r="C2885" s="69" t="n">
        <x:v>1</x:v>
      </x:c>
      <x:c r="D2885" s="37" t="str">
        <x:v>始发出库</x:v>
      </x:c>
      <x:c r="E2885" s="37" t="str">
        <x:v>S024</x:v>
      </x:c>
      <x:c r="F2885" s="64" t="n">
        <x:v>46264.479824710645</x:v>
      </x:c>
    </x:row>
    <x:row r="2886">
      <x:c r="A2886" s="37" t="str">
        <x:v>EV10002885</x:v>
      </x:c>
      <x:c r="B2886" s="37" t="str">
        <x:v>WB0002885</x:v>
      </x:c>
      <x:c r="C2886" s="69" t="n">
        <x:v>1</x:v>
      </x:c>
      <x:c r="D2886" s="37" t="str">
        <x:v>始发出库</x:v>
      </x:c>
      <x:c r="E2886" s="37" t="str">
        <x:v>S018</x:v>
      </x:c>
      <x:c r="F2886" s="64" t="n">
        <x:v>46249.416940613424</x:v>
      </x:c>
    </x:row>
    <x:row r="2887">
      <x:c r="A2887" s="37" t="str">
        <x:v>EV10002886</x:v>
      </x:c>
      <x:c r="B2887" s="37" t="str">
        <x:v>WB0002886</x:v>
      </x:c>
      <x:c r="C2887" s="69" t="n">
        <x:v>1</x:v>
      </x:c>
      <x:c r="D2887" s="37" t="str">
        <x:v>始发出库</x:v>
      </x:c>
      <x:c r="E2887" s="37" t="str">
        <x:v>S001</x:v>
      </x:c>
      <x:c r="F2887" s="64" t="n">
        <x:v>46238.862520821756</x:v>
      </x:c>
    </x:row>
    <x:row r="2888">
      <x:c r="A2888" s="37" t="str">
        <x:v>EV10002887</x:v>
      </x:c>
      <x:c r="B2888" s="37" t="str">
        <x:v>WB0002887</x:v>
      </x:c>
      <x:c r="C2888" s="69" t="n">
        <x:v>1</x:v>
      </x:c>
      <x:c r="D2888" s="37" t="str">
        <x:v>始发出库</x:v>
      </x:c>
      <x:c r="E2888" s="37" t="str">
        <x:v>S002</x:v>
      </x:c>
      <x:c r="F2888" s="64" t="n">
        <x:v>46238.99444663194</x:v>
      </x:c>
    </x:row>
    <x:row r="2889">
      <x:c r="A2889" s="37" t="str">
        <x:v>EV10002888</x:v>
      </x:c>
      <x:c r="B2889" s="37" t="str">
        <x:v>WB0002888</x:v>
      </x:c>
      <x:c r="C2889" s="69" t="n">
        <x:v>1</x:v>
      </x:c>
      <x:c r="D2889" s="37" t="str">
        <x:v>始发出库</x:v>
      </x:c>
      <x:c r="E2889" s="37" t="str">
        <x:v>S010</x:v>
      </x:c>
      <x:c r="F2889" s="64" t="n">
        <x:v>46238.605690729164</x:v>
      </x:c>
    </x:row>
    <x:row r="2890">
      <x:c r="A2890" s="37" t="str">
        <x:v>EV10002889</x:v>
      </x:c>
      <x:c r="B2890" s="37" t="str">
        <x:v>WB0002889</x:v>
      </x:c>
      <x:c r="C2890" s="69" t="n">
        <x:v>1</x:v>
      </x:c>
      <x:c r="D2890" s="37" t="str">
        <x:v>始发出库</x:v>
      </x:c>
      <x:c r="E2890" s="37" t="str">
        <x:v>S013</x:v>
      </x:c>
      <x:c r="F2890" s="64" t="n">
        <x:v>46248.46795608796</x:v>
      </x:c>
    </x:row>
    <x:row r="2891">
      <x:c r="A2891" s="37" t="str">
        <x:v>EV10002890</x:v>
      </x:c>
      <x:c r="B2891" s="37" t="str">
        <x:v>WB0002890</x:v>
      </x:c>
      <x:c r="C2891" s="69" t="n">
        <x:v>1</x:v>
      </x:c>
      <x:c r="D2891" s="37" t="str">
        <x:v>始发出库</x:v>
      </x:c>
      <x:c r="E2891" s="37" t="str">
        <x:v>S013</x:v>
      </x:c>
      <x:c r="F2891" s="64" t="n">
        <x:v>46239.62952954861</x:v>
      </x:c>
    </x:row>
    <x:row r="2892">
      <x:c r="A2892" s="37" t="str">
        <x:v>EV10002891</x:v>
      </x:c>
      <x:c r="B2892" s="37" t="str">
        <x:v>WB0002891</x:v>
      </x:c>
      <x:c r="C2892" s="69" t="n">
        <x:v>1</x:v>
      </x:c>
      <x:c r="D2892" s="37" t="str">
        <x:v>始发出库</x:v>
      </x:c>
      <x:c r="E2892" s="37" t="str">
        <x:v>S008</x:v>
      </x:c>
      <x:c r="F2892" s="64" t="n">
        <x:v>46237.62567071759</x:v>
      </x:c>
    </x:row>
    <x:row r="2893">
      <x:c r="A2893" s="37" t="str">
        <x:v>EV10002892</x:v>
      </x:c>
      <x:c r="B2893" s="37" t="str">
        <x:v>WB0002892</x:v>
      </x:c>
      <x:c r="C2893" s="69" t="n">
        <x:v>1</x:v>
      </x:c>
      <x:c r="D2893" s="37" t="str">
        <x:v>始发出库</x:v>
      </x:c>
      <x:c r="E2893" s="37" t="str">
        <x:v>S021</x:v>
      </x:c>
      <x:c r="F2893" s="64" t="n">
        <x:v>46254.4724715162</x:v>
      </x:c>
    </x:row>
    <x:row r="2894">
      <x:c r="A2894" s="37" t="str">
        <x:v>EV10002893</x:v>
      </x:c>
      <x:c r="B2894" s="37" t="str">
        <x:v>WB0002893</x:v>
      </x:c>
      <x:c r="C2894" s="69" t="n">
        <x:v>1</x:v>
      </x:c>
      <x:c r="D2894" s="37" t="str">
        <x:v>始发出库</x:v>
      </x:c>
      <x:c r="E2894" s="37" t="str">
        <x:v>S004</x:v>
      </x:c>
      <x:c r="F2894" s="64" t="n">
        <x:v>46253.90380984954</x:v>
      </x:c>
    </x:row>
    <x:row r="2895">
      <x:c r="A2895" s="37" t="str">
        <x:v>EV10002894</x:v>
      </x:c>
      <x:c r="B2895" s="37" t="str">
        <x:v>WB0002894</x:v>
      </x:c>
      <x:c r="C2895" s="69" t="n">
        <x:v>1</x:v>
      </x:c>
      <x:c r="D2895" s="37" t="str">
        <x:v>始发出库</x:v>
      </x:c>
      <x:c r="E2895" s="37" t="str">
        <x:v>S005</x:v>
      </x:c>
      <x:c r="F2895" s="64" t="n">
        <x:v>46250.817945891205</x:v>
      </x:c>
    </x:row>
    <x:row r="2896">
      <x:c r="A2896" s="37" t="str">
        <x:v>EV10002895</x:v>
      </x:c>
      <x:c r="B2896" s="37" t="str">
        <x:v>WB0002895</x:v>
      </x:c>
      <x:c r="C2896" s="69" t="n">
        <x:v>1</x:v>
      </x:c>
      <x:c r="D2896" s="37" t="str">
        <x:v>始发出库</x:v>
      </x:c>
      <x:c r="E2896" s="37" t="str">
        <x:v>S017</x:v>
      </x:c>
      <x:c r="F2896" s="64" t="n">
        <x:v>46257.69170173611</x:v>
      </x:c>
    </x:row>
    <x:row r="2897">
      <x:c r="A2897" s="37" t="str">
        <x:v>EV10002896</x:v>
      </x:c>
      <x:c r="B2897" s="37" t="str">
        <x:v>WB0002896</x:v>
      </x:c>
      <x:c r="C2897" s="69" t="n">
        <x:v>1</x:v>
      </x:c>
      <x:c r="D2897" s="37" t="str">
        <x:v>始发出库</x:v>
      </x:c>
      <x:c r="E2897" s="37" t="str">
        <x:v>S019</x:v>
      </x:c>
      <x:c r="F2897" s="64" t="n">
        <x:v>46242.98169075231</x:v>
      </x:c>
    </x:row>
    <x:row r="2898">
      <x:c r="A2898" s="37" t="str">
        <x:v>EV10002897</x:v>
      </x:c>
      <x:c r="B2898" s="37" t="str">
        <x:v>WB0002897</x:v>
      </x:c>
      <x:c r="C2898" s="69" t="n">
        <x:v>1</x:v>
      </x:c>
      <x:c r="D2898" s="37" t="str">
        <x:v>始发出库</x:v>
      </x:c>
      <x:c r="E2898" s="37" t="str">
        <x:v>S011</x:v>
      </x:c>
      <x:c r="F2898" s="64" t="n">
        <x:v>46249.820661273145</x:v>
      </x:c>
    </x:row>
    <x:row r="2899">
      <x:c r="A2899" s="37" t="str">
        <x:v>EV10002898</x:v>
      </x:c>
      <x:c r="B2899" s="37" t="str">
        <x:v>WB0002898</x:v>
      </x:c>
      <x:c r="C2899" s="69" t="n">
        <x:v>1</x:v>
      </x:c>
      <x:c r="D2899" s="37" t="str">
        <x:v>始发出库</x:v>
      </x:c>
      <x:c r="E2899" s="37" t="str">
        <x:v>S022</x:v>
      </x:c>
      <x:c r="F2899" s="64" t="n">
        <x:v>46237.60797107639</x:v>
      </x:c>
    </x:row>
    <x:row r="2900">
      <x:c r="A2900" s="37" t="str">
        <x:v>EV10002899</x:v>
      </x:c>
      <x:c r="B2900" s="37" t="str">
        <x:v>WB0002899</x:v>
      </x:c>
      <x:c r="C2900" s="69" t="n">
        <x:v>1</x:v>
      </x:c>
      <x:c r="D2900" s="37" t="str">
        <x:v>始发出库</x:v>
      </x:c>
      <x:c r="E2900" s="37" t="str">
        <x:v>S022</x:v>
      </x:c>
      <x:c r="F2900" s="64" t="n">
        <x:v>46265.91207224537</x:v>
      </x:c>
    </x:row>
    <x:row r="2901">
      <x:c r="A2901" s="37" t="str">
        <x:v>EV10002900</x:v>
      </x:c>
      <x:c r="B2901" s="37" t="str">
        <x:v>WB0002900</x:v>
      </x:c>
      <x:c r="C2901" s="69" t="n">
        <x:v>1</x:v>
      </x:c>
      <x:c r="D2901" s="37" t="str">
        <x:v>始发出库</x:v>
      </x:c>
      <x:c r="E2901" s="37" t="str">
        <x:v>S006</x:v>
      </x:c>
      <x:c r="F2901" s="64" t="n">
        <x:v>46262.95266472222</x:v>
      </x:c>
    </x:row>
    <x:row r="2902">
      <x:c r="A2902" s="37" t="str">
        <x:v>EV10002901</x:v>
      </x:c>
      <x:c r="B2902" s="37" t="str">
        <x:v>WB0002901</x:v>
      </x:c>
      <x:c r="C2902" s="69" t="n">
        <x:v>1</x:v>
      </x:c>
      <x:c r="D2902" s="37" t="str">
        <x:v>始发出库</x:v>
      </x:c>
      <x:c r="E2902" s="37" t="str">
        <x:v>S001</x:v>
      </x:c>
      <x:c r="F2902" s="64" t="n">
        <x:v>46251.65985004629</x:v>
      </x:c>
    </x:row>
    <x:row r="2903">
      <x:c r="A2903" s="37" t="str">
        <x:v>EV10002902</x:v>
      </x:c>
      <x:c r="B2903" s="37" t="str">
        <x:v>WB0002902</x:v>
      </x:c>
      <x:c r="C2903" s="69" t="n">
        <x:v>1</x:v>
      </x:c>
      <x:c r="D2903" s="37" t="str">
        <x:v>始发出库</x:v>
      </x:c>
      <x:c r="E2903" s="37" t="str">
        <x:v>S005</x:v>
      </x:c>
      <x:c r="F2903" s="64" t="n">
        <x:v>46247.59666769676</x:v>
      </x:c>
    </x:row>
    <x:row r="2904">
      <x:c r="A2904" s="37" t="str">
        <x:v>EV10002903</x:v>
      </x:c>
      <x:c r="B2904" s="37" t="str">
        <x:v>WB0002903</x:v>
      </x:c>
      <x:c r="C2904" s="69" t="n">
        <x:v>1</x:v>
      </x:c>
      <x:c r="D2904" s="37" t="str">
        <x:v>始发出库</x:v>
      </x:c>
      <x:c r="E2904" s="37" t="str">
        <x:v>S001</x:v>
      </x:c>
      <x:c r="F2904" s="64" t="n">
        <x:v>46260.8259737037</x:v>
      </x:c>
    </x:row>
    <x:row r="2905">
      <x:c r="A2905" s="37" t="str">
        <x:v>EV10002904</x:v>
      </x:c>
      <x:c r="B2905" s="37" t="str">
        <x:v>WB0002904</x:v>
      </x:c>
      <x:c r="C2905" s="69" t="n">
        <x:v>1</x:v>
      </x:c>
      <x:c r="D2905" s="37" t="str">
        <x:v>始发出库</x:v>
      </x:c>
      <x:c r="E2905" s="37" t="str">
        <x:v>S006</x:v>
      </x:c>
      <x:c r="F2905" s="64" t="n">
        <x:v>46260.54638710648</x:v>
      </x:c>
    </x:row>
    <x:row r="2906">
      <x:c r="A2906" s="37" t="str">
        <x:v>EV10002905</x:v>
      </x:c>
      <x:c r="B2906" s="37" t="str">
        <x:v>WB0002905</x:v>
      </x:c>
      <x:c r="C2906" s="69" t="n">
        <x:v>1</x:v>
      </x:c>
      <x:c r="D2906" s="37" t="str">
        <x:v>始发出库</x:v>
      </x:c>
      <x:c r="E2906" s="37" t="str">
        <x:v>S010</x:v>
      </x:c>
      <x:c r="F2906" s="64" t="n">
        <x:v>46263.51271079861</x:v>
      </x:c>
    </x:row>
    <x:row r="2907">
      <x:c r="A2907" s="37" t="str">
        <x:v>EV10002906</x:v>
      </x:c>
      <x:c r="B2907" s="37" t="str">
        <x:v>WB0002906</x:v>
      </x:c>
      <x:c r="C2907" s="69" t="n">
        <x:v>1</x:v>
      </x:c>
      <x:c r="D2907" s="37" t="str">
        <x:v>始发出库</x:v>
      </x:c>
      <x:c r="E2907" s="37" t="str">
        <x:v>S024</x:v>
      </x:c>
      <x:c r="F2907" s="64" t="n">
        <x:v>46247.72844986111</x:v>
      </x:c>
    </x:row>
    <x:row r="2908">
      <x:c r="A2908" s="37" t="str">
        <x:v>EV10002907</x:v>
      </x:c>
      <x:c r="B2908" s="37" t="str">
        <x:v>WB0002907</x:v>
      </x:c>
      <x:c r="C2908" s="69" t="n">
        <x:v>1</x:v>
      </x:c>
      <x:c r="D2908" s="37" t="str">
        <x:v>始发出库</x:v>
      </x:c>
      <x:c r="E2908" s="37" t="str">
        <x:v>S016</x:v>
      </x:c>
      <x:c r="F2908" s="64" t="n">
        <x:v>46258.415641886575</x:v>
      </x:c>
    </x:row>
    <x:row r="2909">
      <x:c r="A2909" s="37" t="str">
        <x:v>EV10002908</x:v>
      </x:c>
      <x:c r="B2909" s="37" t="str">
        <x:v>WB0002908</x:v>
      </x:c>
      <x:c r="C2909" s="69" t="n">
        <x:v>1</x:v>
      </x:c>
      <x:c r="D2909" s="37" t="str">
        <x:v>始发出库</x:v>
      </x:c>
      <x:c r="E2909" s="37" t="str">
        <x:v>S015</x:v>
      </x:c>
      <x:c r="F2909" s="64" t="n">
        <x:v>46256.50963552083</x:v>
      </x:c>
    </x:row>
    <x:row r="2910">
      <x:c r="A2910" s="37" t="str">
        <x:v>EV10002909</x:v>
      </x:c>
      <x:c r="B2910" s="37" t="str">
        <x:v>WB0002909</x:v>
      </x:c>
      <x:c r="C2910" s="69" t="n">
        <x:v>1</x:v>
      </x:c>
      <x:c r="D2910" s="37" t="str">
        <x:v>始发出库</x:v>
      </x:c>
      <x:c r="E2910" s="37" t="str">
        <x:v>S015</x:v>
      </x:c>
      <x:c r="F2910" s="64" t="n">
        <x:v>46247.569039166665</x:v>
      </x:c>
    </x:row>
    <x:row r="2911">
      <x:c r="A2911" s="37" t="str">
        <x:v>EV10002910</x:v>
      </x:c>
      <x:c r="B2911" s="37" t="str">
        <x:v>WB0002910</x:v>
      </x:c>
      <x:c r="C2911" s="69" t="n">
        <x:v>1</x:v>
      </x:c>
      <x:c r="D2911" s="37" t="str">
        <x:v>始发出库</x:v>
      </x:c>
      <x:c r="E2911" s="37" t="str">
        <x:v>S023</x:v>
      </x:c>
      <x:c r="F2911" s="64" t="n">
        <x:v>46258.78864442129</x:v>
      </x:c>
    </x:row>
    <x:row r="2912">
      <x:c r="A2912" s="37" t="str">
        <x:v>EV10002911</x:v>
      </x:c>
      <x:c r="B2912" s="37" t="str">
        <x:v>WB0002911</x:v>
      </x:c>
      <x:c r="C2912" s="69" t="n">
        <x:v>1</x:v>
      </x:c>
      <x:c r="D2912" s="37" t="str">
        <x:v>始发出库</x:v>
      </x:c>
      <x:c r="E2912" s="37" t="str">
        <x:v>S022</x:v>
      </x:c>
      <x:c r="F2912" s="64" t="n">
        <x:v>46242.883668773145</x:v>
      </x:c>
    </x:row>
    <x:row r="2913">
      <x:c r="A2913" s="37" t="str">
        <x:v>EV10002912</x:v>
      </x:c>
      <x:c r="B2913" s="37" t="str">
        <x:v>WB0002912</x:v>
      </x:c>
      <x:c r="C2913" s="69" t="n">
        <x:v>1</x:v>
      </x:c>
      <x:c r="D2913" s="37" t="str">
        <x:v>始发出库</x:v>
      </x:c>
      <x:c r="E2913" s="37" t="str">
        <x:v>S010</x:v>
      </x:c>
      <x:c r="F2913" s="64" t="n">
        <x:v>46264.55799616898</x:v>
      </x:c>
    </x:row>
    <x:row r="2914">
      <x:c r="A2914" s="37" t="str">
        <x:v>EV10002913</x:v>
      </x:c>
      <x:c r="B2914" s="37" t="str">
        <x:v>WB0002913</x:v>
      </x:c>
      <x:c r="C2914" s="69" t="n">
        <x:v>1</x:v>
      </x:c>
      <x:c r="D2914" s="37" t="str">
        <x:v>始发出库</x:v>
      </x:c>
      <x:c r="E2914" s="37" t="str">
        <x:v>S006</x:v>
      </x:c>
      <x:c r="F2914" s="64" t="n">
        <x:v>46244.327709074074</x:v>
      </x:c>
    </x:row>
    <x:row r="2915">
      <x:c r="A2915" s="37" t="str">
        <x:v>EV10002914</x:v>
      </x:c>
      <x:c r="B2915" s="37" t="str">
        <x:v>WB0002914</x:v>
      </x:c>
      <x:c r="C2915" s="69" t="n">
        <x:v>1</x:v>
      </x:c>
      <x:c r="D2915" s="37" t="str">
        <x:v>始发出库</x:v>
      </x:c>
      <x:c r="E2915" s="37" t="str">
        <x:v>S016</x:v>
      </x:c>
      <x:c r="F2915" s="64" t="n">
        <x:v>46260.74304990741</x:v>
      </x:c>
    </x:row>
    <x:row r="2916">
      <x:c r="A2916" s="37" t="str">
        <x:v>EV10002915</x:v>
      </x:c>
      <x:c r="B2916" s="37" t="str">
        <x:v>WB0002915</x:v>
      </x:c>
      <x:c r="C2916" s="69" t="n">
        <x:v>1</x:v>
      </x:c>
      <x:c r="D2916" s="37" t="str">
        <x:v>始发出库</x:v>
      </x:c>
      <x:c r="E2916" s="37" t="str">
        <x:v>S020</x:v>
      </x:c>
      <x:c r="F2916" s="64" t="n">
        <x:v>46246.52585384259</x:v>
      </x:c>
    </x:row>
    <x:row r="2917">
      <x:c r="A2917" s="37" t="str">
        <x:v>EV10002916</x:v>
      </x:c>
      <x:c r="B2917" s="37" t="str">
        <x:v>WB0002916</x:v>
      </x:c>
      <x:c r="C2917" s="69" t="n">
        <x:v>1</x:v>
      </x:c>
      <x:c r="D2917" s="37" t="str">
        <x:v>始发出库</x:v>
      </x:c>
      <x:c r="E2917" s="37" t="str">
        <x:v>S016</x:v>
      </x:c>
      <x:c r="F2917" s="64" t="n">
        <x:v>46259.67190436343</x:v>
      </x:c>
    </x:row>
    <x:row r="2918">
      <x:c r="A2918" s="37" t="str">
        <x:v>EV10002917</x:v>
      </x:c>
      <x:c r="B2918" s="37" t="str">
        <x:v>WB0002917</x:v>
      </x:c>
      <x:c r="C2918" s="69" t="n">
        <x:v>1</x:v>
      </x:c>
      <x:c r="D2918" s="37" t="str">
        <x:v>始发出库</x:v>
      </x:c>
      <x:c r="E2918" s="37" t="str">
        <x:v>S007</x:v>
      </x:c>
      <x:c r="F2918" s="64" t="n">
        <x:v>46251.83832056713</x:v>
      </x:c>
    </x:row>
    <x:row r="2919">
      <x:c r="A2919" s="37" t="str">
        <x:v>EV10002918</x:v>
      </x:c>
      <x:c r="B2919" s="37" t="str">
        <x:v>WB0002918</x:v>
      </x:c>
      <x:c r="C2919" s="69" t="n">
        <x:v>1</x:v>
      </x:c>
      <x:c r="D2919" s="37" t="str">
        <x:v>始发出库</x:v>
      </x:c>
      <x:c r="E2919" s="37" t="str">
        <x:v>S005</x:v>
      </x:c>
      <x:c r="F2919" s="64" t="n">
        <x:v>46240.33139421296</x:v>
      </x:c>
    </x:row>
    <x:row r="2920">
      <x:c r="A2920" s="37" t="str">
        <x:v>EV10002919</x:v>
      </x:c>
      <x:c r="B2920" s="37" t="str">
        <x:v>WB0002919</x:v>
      </x:c>
      <x:c r="C2920" s="69" t="n">
        <x:v>1</x:v>
      </x:c>
      <x:c r="D2920" s="37" t="str">
        <x:v>始发出库</x:v>
      </x:c>
      <x:c r="E2920" s="37" t="str">
        <x:v>S016</x:v>
      </x:c>
      <x:c r="F2920" s="64" t="n">
        <x:v>46263.55665921296</x:v>
      </x:c>
    </x:row>
    <x:row r="2921">
      <x:c r="A2921" s="37" t="str">
        <x:v>EV10002920</x:v>
      </x:c>
      <x:c r="B2921" s="37" t="str">
        <x:v>WB0002920</x:v>
      </x:c>
      <x:c r="C2921" s="69" t="n">
        <x:v>1</x:v>
      </x:c>
      <x:c r="D2921" s="37" t="str">
        <x:v>始发出库</x:v>
      </x:c>
      <x:c r="E2921" s="37" t="str">
        <x:v>S002</x:v>
      </x:c>
      <x:c r="F2921" s="64" t="n">
        <x:v>46236.86410078704</x:v>
      </x:c>
    </x:row>
    <x:row r="2922">
      <x:c r="A2922" s="37" t="str">
        <x:v>EV10002921</x:v>
      </x:c>
      <x:c r="B2922" s="37" t="str">
        <x:v>WB0002921</x:v>
      </x:c>
      <x:c r="C2922" s="69" t="n">
        <x:v>1</x:v>
      </x:c>
      <x:c r="D2922" s="37" t="str">
        <x:v>始发出库</x:v>
      </x:c>
      <x:c r="E2922" s="37" t="str">
        <x:v>S011</x:v>
      </x:c>
      <x:c r="F2922" s="64" t="n">
        <x:v>46245.099546921294</x:v>
      </x:c>
    </x:row>
    <x:row r="2923">
      <x:c r="A2923" s="37" t="str">
        <x:v>EV10002922</x:v>
      </x:c>
      <x:c r="B2923" s="37" t="str">
        <x:v>WB0002922</x:v>
      </x:c>
      <x:c r="C2923" s="69" t="n">
        <x:v>1</x:v>
      </x:c>
      <x:c r="D2923" s="37" t="str">
        <x:v>始发出库</x:v>
      </x:c>
      <x:c r="E2923" s="37" t="str">
        <x:v>S004</x:v>
      </x:c>
      <x:c r="F2923" s="64" t="n">
        <x:v>46253.42368329861</x:v>
      </x:c>
    </x:row>
    <x:row r="2924">
      <x:c r="A2924" s="37" t="str">
        <x:v>EV10002923</x:v>
      </x:c>
      <x:c r="B2924" s="37" t="str">
        <x:v>WB0002923</x:v>
      </x:c>
      <x:c r="C2924" s="69" t="n">
        <x:v>1</x:v>
      </x:c>
      <x:c r="D2924" s="37" t="str">
        <x:v>始发出库</x:v>
      </x:c>
      <x:c r="E2924" s="37" t="str">
        <x:v>S016</x:v>
      </x:c>
      <x:c r="F2924" s="64" t="n">
        <x:v>46240.72903253472</x:v>
      </x:c>
    </x:row>
    <x:row r="2925">
      <x:c r="A2925" s="37" t="str">
        <x:v>EV10002924</x:v>
      </x:c>
      <x:c r="B2925" s="37" t="str">
        <x:v>WB0002924</x:v>
      </x:c>
      <x:c r="C2925" s="69" t="n">
        <x:v>1</x:v>
      </x:c>
      <x:c r="D2925" s="37" t="str">
        <x:v>始发出库</x:v>
      </x:c>
      <x:c r="E2925" s="37" t="str">
        <x:v>S002</x:v>
      </x:c>
      <x:c r="F2925" s="64" t="n">
        <x:v>46244.550433599536</x:v>
      </x:c>
    </x:row>
    <x:row r="2926">
      <x:c r="A2926" s="37" t="str">
        <x:v>EV10002925</x:v>
      </x:c>
      <x:c r="B2926" s="37" t="str">
        <x:v>WB0002925</x:v>
      </x:c>
      <x:c r="C2926" s="69" t="n">
        <x:v>1</x:v>
      </x:c>
      <x:c r="D2926" s="37" t="str">
        <x:v>始发出库</x:v>
      </x:c>
      <x:c r="E2926" s="37" t="str">
        <x:v>S024</x:v>
      </x:c>
      <x:c r="F2926" s="64" t="n">
        <x:v>46249.947826793985</x:v>
      </x:c>
    </x:row>
    <x:row r="2927">
      <x:c r="A2927" s="37" t="str">
        <x:v>EV10002926</x:v>
      </x:c>
      <x:c r="B2927" s="37" t="str">
        <x:v>WB0002926</x:v>
      </x:c>
      <x:c r="C2927" s="69" t="n">
        <x:v>1</x:v>
      </x:c>
      <x:c r="D2927" s="37" t="str">
        <x:v>始发出库</x:v>
      </x:c>
      <x:c r="E2927" s="37" t="str">
        <x:v>S007</x:v>
      </x:c>
      <x:c r="F2927" s="64" t="n">
        <x:v>46262.51017613426</x:v>
      </x:c>
    </x:row>
    <x:row r="2928">
      <x:c r="A2928" s="37" t="str">
        <x:v>EV10002927</x:v>
      </x:c>
      <x:c r="B2928" s="37" t="str">
        <x:v>WB0002927</x:v>
      </x:c>
      <x:c r="C2928" s="69" t="n">
        <x:v>1</x:v>
      </x:c>
      <x:c r="D2928" s="37" t="str">
        <x:v>始发出库</x:v>
      </x:c>
      <x:c r="E2928" s="37" t="str">
        <x:v>S001</x:v>
      </x:c>
      <x:c r="F2928" s="64" t="n">
        <x:v>46263.7430758912</x:v>
      </x:c>
    </x:row>
    <x:row r="2929">
      <x:c r="A2929" s="37" t="str">
        <x:v>EV10002928</x:v>
      </x:c>
      <x:c r="B2929" s="37" t="str">
        <x:v>WB0002928</x:v>
      </x:c>
      <x:c r="C2929" s="69" t="n">
        <x:v>1</x:v>
      </x:c>
      <x:c r="D2929" s="37" t="str">
        <x:v>始发出库</x:v>
      </x:c>
      <x:c r="E2929" s="37" t="str">
        <x:v>S016</x:v>
      </x:c>
      <x:c r="F2929" s="64" t="n">
        <x:v>46237.84463454861</x:v>
      </x:c>
    </x:row>
    <x:row r="2930">
      <x:c r="A2930" s="37" t="str">
        <x:v>EV10002929</x:v>
      </x:c>
      <x:c r="B2930" s="37" t="str">
        <x:v>WB0002929</x:v>
      </x:c>
      <x:c r="C2930" s="69" t="n">
        <x:v>1</x:v>
      </x:c>
      <x:c r="D2930" s="37" t="str">
        <x:v>始发出库</x:v>
      </x:c>
      <x:c r="E2930" s="37" t="str">
        <x:v>S019</x:v>
      </x:c>
      <x:c r="F2930" s="64" t="n">
        <x:v>46246.94352659722</x:v>
      </x:c>
    </x:row>
    <x:row r="2931">
      <x:c r="A2931" s="37" t="str">
        <x:v>EV10002930</x:v>
      </x:c>
      <x:c r="B2931" s="37" t="str">
        <x:v>WB0002930</x:v>
      </x:c>
      <x:c r="C2931" s="69" t="n">
        <x:v>1</x:v>
      </x:c>
      <x:c r="D2931" s="37" t="str">
        <x:v>始发出库</x:v>
      </x:c>
      <x:c r="E2931" s="37" t="str">
        <x:v>S002</x:v>
      </x:c>
      <x:c r="F2931" s="64" t="n">
        <x:v>46236.43596700231</x:v>
      </x:c>
    </x:row>
    <x:row r="2932">
      <x:c r="A2932" s="37" t="str">
        <x:v>EV10002931</x:v>
      </x:c>
      <x:c r="B2932" s="37" t="str">
        <x:v>WB0002931</x:v>
      </x:c>
      <x:c r="C2932" s="69" t="n">
        <x:v>1</x:v>
      </x:c>
      <x:c r="D2932" s="37" t="str">
        <x:v>始发出库</x:v>
      </x:c>
      <x:c r="E2932" s="37" t="str">
        <x:v>S021</x:v>
      </x:c>
      <x:c r="F2932" s="64" t="n">
        <x:v>46258.81791146991</x:v>
      </x:c>
    </x:row>
    <x:row r="2933">
      <x:c r="A2933" s="37" t="str">
        <x:v>EV10002932</x:v>
      </x:c>
      <x:c r="B2933" s="37" t="str">
        <x:v>WB0002932</x:v>
      </x:c>
      <x:c r="C2933" s="69" t="n">
        <x:v>1</x:v>
      </x:c>
      <x:c r="D2933" s="37" t="str">
        <x:v>始发出库</x:v>
      </x:c>
      <x:c r="E2933" s="37" t="str">
        <x:v>S024</x:v>
      </x:c>
      <x:c r="F2933" s="64" t="n">
        <x:v>46252.48406664352</x:v>
      </x:c>
    </x:row>
    <x:row r="2934">
      <x:c r="A2934" s="37" t="str">
        <x:v>EV10002933</x:v>
      </x:c>
      <x:c r="B2934" s="37" t="str">
        <x:v>WB0002933</x:v>
      </x:c>
      <x:c r="C2934" s="69" t="n">
        <x:v>1</x:v>
      </x:c>
      <x:c r="D2934" s="37" t="str">
        <x:v>始发出库</x:v>
      </x:c>
      <x:c r="E2934" s="37" t="str">
        <x:v>S004</x:v>
      </x:c>
      <x:c r="F2934" s="64" t="n">
        <x:v>46253.500721585646</x:v>
      </x:c>
    </x:row>
    <x:row r="2935">
      <x:c r="A2935" s="37" t="str">
        <x:v>EV10002934</x:v>
      </x:c>
      <x:c r="B2935" s="37" t="str">
        <x:v>WB0002934</x:v>
      </x:c>
      <x:c r="C2935" s="69" t="n">
        <x:v>1</x:v>
      </x:c>
      <x:c r="D2935" s="37" t="str">
        <x:v>始发出库</x:v>
      </x:c>
      <x:c r="E2935" s="37" t="str">
        <x:v>S022</x:v>
      </x:c>
      <x:c r="F2935" s="64" t="n">
        <x:v>46245.55598747685</x:v>
      </x:c>
    </x:row>
    <x:row r="2936">
      <x:c r="A2936" s="37" t="str">
        <x:v>EV10002935</x:v>
      </x:c>
      <x:c r="B2936" s="37" t="str">
        <x:v>WB0002935</x:v>
      </x:c>
      <x:c r="C2936" s="69" t="n">
        <x:v>1</x:v>
      </x:c>
      <x:c r="D2936" s="37" t="str">
        <x:v>始发出库</x:v>
      </x:c>
      <x:c r="E2936" s="37" t="str">
        <x:v>S017</x:v>
      </x:c>
      <x:c r="F2936" s="64" t="n">
        <x:v>46236.4879621875</x:v>
      </x:c>
    </x:row>
    <x:row r="2937">
      <x:c r="A2937" s="37" t="str">
        <x:v>EV10002936</x:v>
      </x:c>
      <x:c r="B2937" s="37" t="str">
        <x:v>WB0002936</x:v>
      </x:c>
      <x:c r="C2937" s="69" t="n">
        <x:v>1</x:v>
      </x:c>
      <x:c r="D2937" s="37" t="str">
        <x:v>始发出库</x:v>
      </x:c>
      <x:c r="E2937" s="37" t="str">
        <x:v>S013</x:v>
      </x:c>
      <x:c r="F2937" s="64" t="n">
        <x:v>46239.06291238426</x:v>
      </x:c>
    </x:row>
    <x:row r="2938">
      <x:c r="A2938" s="37" t="str">
        <x:v>EV10002937</x:v>
      </x:c>
      <x:c r="B2938" s="37" t="str">
        <x:v>WB0002937</x:v>
      </x:c>
      <x:c r="C2938" s="69" t="n">
        <x:v>1</x:v>
      </x:c>
      <x:c r="D2938" s="37" t="str">
        <x:v>始发出库</x:v>
      </x:c>
      <x:c r="E2938" s="37" t="str">
        <x:v>S013</x:v>
      </x:c>
      <x:c r="F2938" s="64" t="n">
        <x:v>46253.98875549769</x:v>
      </x:c>
    </x:row>
    <x:row r="2939">
      <x:c r="A2939" s="37" t="str">
        <x:v>EV10002938</x:v>
      </x:c>
      <x:c r="B2939" s="37" t="str">
        <x:v>WB0002938</x:v>
      </x:c>
      <x:c r="C2939" s="69" t="n">
        <x:v>1</x:v>
      </x:c>
      <x:c r="D2939" s="37" t="str">
        <x:v>始发出库</x:v>
      </x:c>
      <x:c r="E2939" s="37" t="str">
        <x:v>S016</x:v>
      </x:c>
      <x:c r="F2939" s="64" t="n">
        <x:v>46245.791558680554</x:v>
      </x:c>
    </x:row>
    <x:row r="2940">
      <x:c r="A2940" s="37" t="str">
        <x:v>EV10002939</x:v>
      </x:c>
      <x:c r="B2940" s="37" t="str">
        <x:v>WB0002939</x:v>
      </x:c>
      <x:c r="C2940" s="69" t="n">
        <x:v>1</x:v>
      </x:c>
      <x:c r="D2940" s="37" t="str">
        <x:v>始发出库</x:v>
      </x:c>
      <x:c r="E2940" s="37" t="str">
        <x:v>S003</x:v>
      </x:c>
      <x:c r="F2940" s="64" t="n">
        <x:v>46258.46834555556</x:v>
      </x:c>
    </x:row>
    <x:row r="2941">
      <x:c r="A2941" s="37" t="str">
        <x:v>EV10002940</x:v>
      </x:c>
      <x:c r="B2941" s="37" t="str">
        <x:v>WB0002940</x:v>
      </x:c>
      <x:c r="C2941" s="69" t="n">
        <x:v>1</x:v>
      </x:c>
      <x:c r="D2941" s="37" t="str">
        <x:v>始发出库</x:v>
      </x:c>
      <x:c r="E2941" s="37" t="str">
        <x:v>S009</x:v>
      </x:c>
      <x:c r="F2941" s="64" t="n">
        <x:v>46258.92356908565</x:v>
      </x:c>
    </x:row>
    <x:row r="2942">
      <x:c r="A2942" s="37" t="str">
        <x:v>EV10002941</x:v>
      </x:c>
      <x:c r="B2942" s="37" t="str">
        <x:v>WB0002941</x:v>
      </x:c>
      <x:c r="C2942" s="69" t="n">
        <x:v>1</x:v>
      </x:c>
      <x:c r="D2942" s="37" t="str">
        <x:v>始发出库</x:v>
      </x:c>
      <x:c r="E2942" s="37" t="str">
        <x:v>S011</x:v>
      </x:c>
      <x:c r="F2942" s="64" t="n">
        <x:v>46239.80354706018</x:v>
      </x:c>
    </x:row>
    <x:row r="2943">
      <x:c r="A2943" s="37" t="str">
        <x:v>EV10002942</x:v>
      </x:c>
      <x:c r="B2943" s="37" t="str">
        <x:v>WB0002942</x:v>
      </x:c>
      <x:c r="C2943" s="69" t="n">
        <x:v>1</x:v>
      </x:c>
      <x:c r="D2943" s="37" t="str">
        <x:v>始发出库</x:v>
      </x:c>
      <x:c r="E2943" s="37" t="str">
        <x:v>S002</x:v>
      </x:c>
      <x:c r="F2943" s="64" t="n">
        <x:v>46257.47590203704</x:v>
      </x:c>
    </x:row>
    <x:row r="2944">
      <x:c r="A2944" s="37" t="str">
        <x:v>EV10002943</x:v>
      </x:c>
      <x:c r="B2944" s="37" t="str">
        <x:v>WB0002943</x:v>
      </x:c>
      <x:c r="C2944" s="69" t="n">
        <x:v>1</x:v>
      </x:c>
      <x:c r="D2944" s="37" t="str">
        <x:v>始发出库</x:v>
      </x:c>
      <x:c r="E2944" s="37" t="str">
        <x:v>S005</x:v>
      </x:c>
      <x:c r="F2944" s="64" t="n">
        <x:v>46264.45877792824</x:v>
      </x:c>
    </x:row>
    <x:row r="2945">
      <x:c r="A2945" s="37" t="str">
        <x:v>EV10002944</x:v>
      </x:c>
      <x:c r="B2945" s="37" t="str">
        <x:v>WB0002944</x:v>
      </x:c>
      <x:c r="C2945" s="69" t="n">
        <x:v>1</x:v>
      </x:c>
      <x:c r="D2945" s="37" t="str">
        <x:v>始发出库</x:v>
      </x:c>
      <x:c r="E2945" s="37" t="str">
        <x:v>S005</x:v>
      </x:c>
      <x:c r="F2945" s="64" t="n">
        <x:v>46239.97082471065</x:v>
      </x:c>
    </x:row>
    <x:row r="2946">
      <x:c r="A2946" s="37" t="str">
        <x:v>EV10002945</x:v>
      </x:c>
      <x:c r="B2946" s="37" t="str">
        <x:v>WB0002945</x:v>
      </x:c>
      <x:c r="C2946" s="69" t="n">
        <x:v>1</x:v>
      </x:c>
      <x:c r="D2946" s="37" t="str">
        <x:v>始发出库</x:v>
      </x:c>
      <x:c r="E2946" s="37" t="str">
        <x:v>S015</x:v>
      </x:c>
      <x:c r="F2946" s="64" t="n">
        <x:v>46251.00137520833</x:v>
      </x:c>
    </x:row>
    <x:row r="2947">
      <x:c r="A2947" s="37" t="str">
        <x:v>EV10002946</x:v>
      </x:c>
      <x:c r="B2947" s="37" t="str">
        <x:v>WB0002946</x:v>
      </x:c>
      <x:c r="C2947" s="69" t="n">
        <x:v>1</x:v>
      </x:c>
      <x:c r="D2947" s="37" t="str">
        <x:v>始发出库</x:v>
      </x:c>
      <x:c r="E2947" s="37" t="str">
        <x:v>S007</x:v>
      </x:c>
      <x:c r="F2947" s="64" t="n">
        <x:v>46249.53273085648</x:v>
      </x:c>
    </x:row>
    <x:row r="2948">
      <x:c r="A2948" s="37" t="str">
        <x:v>EV10002947</x:v>
      </x:c>
      <x:c r="B2948" s="37" t="str">
        <x:v>WB0002947</x:v>
      </x:c>
      <x:c r="C2948" s="69" t="n">
        <x:v>1</x:v>
      </x:c>
      <x:c r="D2948" s="37" t="str">
        <x:v>始发出库</x:v>
      </x:c>
      <x:c r="E2948" s="37" t="str">
        <x:v>S016</x:v>
      </x:c>
      <x:c r="F2948" s="64" t="n">
        <x:v>46247.67117436342</x:v>
      </x:c>
    </x:row>
    <x:row r="2949">
      <x:c r="A2949" s="37" t="str">
        <x:v>EV10002948</x:v>
      </x:c>
      <x:c r="B2949" s="37" t="str">
        <x:v>WB0002948</x:v>
      </x:c>
      <x:c r="C2949" s="69" t="n">
        <x:v>1</x:v>
      </x:c>
      <x:c r="D2949" s="37" t="str">
        <x:v>始发出库</x:v>
      </x:c>
      <x:c r="E2949" s="37" t="str">
        <x:v>S020</x:v>
      </x:c>
      <x:c r="F2949" s="64" t="n">
        <x:v>46258.495067916665</x:v>
      </x:c>
    </x:row>
    <x:row r="2950">
      <x:c r="A2950" s="37" t="str">
        <x:v>EV10002949</x:v>
      </x:c>
      <x:c r="B2950" s="37" t="str">
        <x:v>WB0002949</x:v>
      </x:c>
      <x:c r="C2950" s="69" t="n">
        <x:v>1</x:v>
      </x:c>
      <x:c r="D2950" s="37" t="str">
        <x:v>始发出库</x:v>
      </x:c>
      <x:c r="E2950" s="37" t="str">
        <x:v>S001</x:v>
      </x:c>
      <x:c r="F2950" s="64" t="n">
        <x:v>46262.05532894676</x:v>
      </x:c>
    </x:row>
    <x:row r="2951">
      <x:c r="A2951" s="37" t="str">
        <x:v>EV10002950</x:v>
      </x:c>
      <x:c r="B2951" s="37" t="str">
        <x:v>WB0002950</x:v>
      </x:c>
      <x:c r="C2951" s="69" t="n">
        <x:v>1</x:v>
      </x:c>
      <x:c r="D2951" s="37" t="str">
        <x:v>始发出库</x:v>
      </x:c>
      <x:c r="E2951" s="37" t="str">
        <x:v>S005</x:v>
      </x:c>
      <x:c r="F2951" s="64" t="n">
        <x:v>46241.42465975694</x:v>
      </x:c>
    </x:row>
    <x:row r="2952">
      <x:c r="A2952" s="37" t="str">
        <x:v>EV10002951</x:v>
      </x:c>
      <x:c r="B2952" s="37" t="str">
        <x:v>WB0002951</x:v>
      </x:c>
      <x:c r="C2952" s="69" t="n">
        <x:v>1</x:v>
      </x:c>
      <x:c r="D2952" s="37" t="str">
        <x:v>始发出库</x:v>
      </x:c>
      <x:c r="E2952" s="37" t="str">
        <x:v>S003</x:v>
      </x:c>
      <x:c r="F2952" s="64" t="n">
        <x:v>46263.98305606481</x:v>
      </x:c>
    </x:row>
    <x:row r="2953">
      <x:c r="A2953" s="37" t="str">
        <x:v>EV10002952</x:v>
      </x:c>
      <x:c r="B2953" s="37" t="str">
        <x:v>WB0002952</x:v>
      </x:c>
      <x:c r="C2953" s="69" t="n">
        <x:v>1</x:v>
      </x:c>
      <x:c r="D2953" s="37" t="str">
        <x:v>始发出库</x:v>
      </x:c>
      <x:c r="E2953" s="37" t="str">
        <x:v>S023</x:v>
      </x:c>
      <x:c r="F2953" s="64" t="n">
        <x:v>46258.79906451389</x:v>
      </x:c>
    </x:row>
    <x:row r="2954">
      <x:c r="A2954" s="37" t="str">
        <x:v>EV10002953</x:v>
      </x:c>
      <x:c r="B2954" s="37" t="str">
        <x:v>WB0002953</x:v>
      </x:c>
      <x:c r="C2954" s="69" t="n">
        <x:v>1</x:v>
      </x:c>
      <x:c r="D2954" s="37" t="str">
        <x:v>始发出库</x:v>
      </x:c>
      <x:c r="E2954" s="37" t="str">
        <x:v>S019</x:v>
      </x:c>
      <x:c r="F2954" s="64" t="n">
        <x:v>46256.77672958333</x:v>
      </x:c>
    </x:row>
    <x:row r="2955">
      <x:c r="A2955" s="37" t="str">
        <x:v>EV10002954</x:v>
      </x:c>
      <x:c r="B2955" s="37" t="str">
        <x:v>WB0002954</x:v>
      </x:c>
      <x:c r="C2955" s="69" t="n">
        <x:v>1</x:v>
      </x:c>
      <x:c r="D2955" s="37" t="str">
        <x:v>始发出库</x:v>
      </x:c>
      <x:c r="E2955" s="37" t="str">
        <x:v>S010</x:v>
      </x:c>
      <x:c r="F2955" s="64" t="n">
        <x:v>46250.915444502316</x:v>
      </x:c>
    </x:row>
    <x:row r="2956">
      <x:c r="A2956" s="37" t="str">
        <x:v>EV10002955</x:v>
      </x:c>
      <x:c r="B2956" s="37" t="str">
        <x:v>WB0002955</x:v>
      </x:c>
      <x:c r="C2956" s="69" t="n">
        <x:v>1</x:v>
      </x:c>
      <x:c r="D2956" s="37" t="str">
        <x:v>始发出库</x:v>
      </x:c>
      <x:c r="E2956" s="37" t="str">
        <x:v>S012</x:v>
      </x:c>
      <x:c r="F2956" s="64" t="n">
        <x:v>46261.65498658565</x:v>
      </x:c>
    </x:row>
    <x:row r="2957">
      <x:c r="A2957" s="37" t="str">
        <x:v>EV10002956</x:v>
      </x:c>
      <x:c r="B2957" s="37" t="str">
        <x:v>WB0002956</x:v>
      </x:c>
      <x:c r="C2957" s="69" t="n">
        <x:v>1</x:v>
      </x:c>
      <x:c r="D2957" s="37" t="str">
        <x:v>始发出库</x:v>
      </x:c>
      <x:c r="E2957" s="37" t="str">
        <x:v>S015</x:v>
      </x:c>
      <x:c r="F2957" s="64" t="n">
        <x:v>46261.743139895836</x:v>
      </x:c>
    </x:row>
    <x:row r="2958">
      <x:c r="A2958" s="37" t="str">
        <x:v>EV10002957</x:v>
      </x:c>
      <x:c r="B2958" s="37" t="str">
        <x:v>WB0002957</x:v>
      </x:c>
      <x:c r="C2958" s="69" t="n">
        <x:v>1</x:v>
      </x:c>
      <x:c r="D2958" s="37" t="str">
        <x:v>始发出库</x:v>
      </x:c>
      <x:c r="E2958" s="37" t="str">
        <x:v>S019</x:v>
      </x:c>
      <x:c r="F2958" s="64" t="n">
        <x:v>46240.88548362268</x:v>
      </x:c>
    </x:row>
    <x:row r="2959">
      <x:c r="A2959" s="37" t="str">
        <x:v>EV10002958</x:v>
      </x:c>
      <x:c r="B2959" s="37" t="str">
        <x:v>WB0002958</x:v>
      </x:c>
      <x:c r="C2959" s="69" t="n">
        <x:v>1</x:v>
      </x:c>
      <x:c r="D2959" s="37" t="str">
        <x:v>始发出库</x:v>
      </x:c>
      <x:c r="E2959" s="37" t="str">
        <x:v>S021</x:v>
      </x:c>
      <x:c r="F2959" s="64" t="n">
        <x:v>46256.64508012732</x:v>
      </x:c>
    </x:row>
    <x:row r="2960">
      <x:c r="A2960" s="37" t="str">
        <x:v>EV10002959</x:v>
      </x:c>
      <x:c r="B2960" s="37" t="str">
        <x:v>WB0002959</x:v>
      </x:c>
      <x:c r="C2960" s="69" t="n">
        <x:v>1</x:v>
      </x:c>
      <x:c r="D2960" s="37" t="str">
        <x:v>始发出库</x:v>
      </x:c>
      <x:c r="E2960" s="37" t="str">
        <x:v>S018</x:v>
      </x:c>
      <x:c r="F2960" s="64" t="n">
        <x:v>46251.59564576389</x:v>
      </x:c>
    </x:row>
    <x:row r="2961">
      <x:c r="A2961" s="37" t="str">
        <x:v>EV10002960</x:v>
      </x:c>
      <x:c r="B2961" s="37" t="str">
        <x:v>WB0002960</x:v>
      </x:c>
      <x:c r="C2961" s="69" t="n">
        <x:v>1</x:v>
      </x:c>
      <x:c r="D2961" s="37" t="str">
        <x:v>始发出库</x:v>
      </x:c>
      <x:c r="E2961" s="37" t="str">
        <x:v>S024</x:v>
      </x:c>
      <x:c r="F2961" s="64" t="n">
        <x:v>46238.91044341435</x:v>
      </x:c>
    </x:row>
    <x:row r="2962">
      <x:c r="A2962" s="37" t="str">
        <x:v>EV10002961</x:v>
      </x:c>
      <x:c r="B2962" s="37" t="str">
        <x:v>WB0002961</x:v>
      </x:c>
      <x:c r="C2962" s="69" t="n">
        <x:v>1</x:v>
      </x:c>
      <x:c r="D2962" s="37" t="str">
        <x:v>始发出库</x:v>
      </x:c>
      <x:c r="E2962" s="37" t="str">
        <x:v>S009</x:v>
      </x:c>
      <x:c r="F2962" s="64" t="n">
        <x:v>46262.49940923611</x:v>
      </x:c>
    </x:row>
    <x:row r="2963">
      <x:c r="A2963" s="37" t="str">
        <x:v>EV10002962</x:v>
      </x:c>
      <x:c r="B2963" s="37" t="str">
        <x:v>WB0002962</x:v>
      </x:c>
      <x:c r="C2963" s="69" t="n">
        <x:v>1</x:v>
      </x:c>
      <x:c r="D2963" s="37" t="str">
        <x:v>始发出库</x:v>
      </x:c>
      <x:c r="E2963" s="37" t="str">
        <x:v>S018</x:v>
      </x:c>
      <x:c r="F2963" s="64" t="n">
        <x:v>46260.46955646991</x:v>
      </x:c>
    </x:row>
    <x:row r="2964">
      <x:c r="A2964" s="37" t="str">
        <x:v>EV10002963</x:v>
      </x:c>
      <x:c r="B2964" s="37" t="str">
        <x:v>WB0002963</x:v>
      </x:c>
      <x:c r="C2964" s="69" t="n">
        <x:v>1</x:v>
      </x:c>
      <x:c r="D2964" s="37" t="str">
        <x:v>始发出库</x:v>
      </x:c>
      <x:c r="E2964" s="37" t="str">
        <x:v>S003</x:v>
      </x:c>
      <x:c r="F2964" s="64" t="n">
        <x:v>46239.74882707176</x:v>
      </x:c>
    </x:row>
    <x:row r="2965">
      <x:c r="A2965" s="37" t="str">
        <x:v>EV10002964</x:v>
      </x:c>
      <x:c r="B2965" s="37" t="str">
        <x:v>WB0002964</x:v>
      </x:c>
      <x:c r="C2965" s="69" t="n">
        <x:v>1</x:v>
      </x:c>
      <x:c r="D2965" s="37" t="str">
        <x:v>始发出库</x:v>
      </x:c>
      <x:c r="E2965" s="37" t="str">
        <x:v>S004</x:v>
      </x:c>
      <x:c r="F2965" s="64" t="n">
        <x:v>46263.05291273148</x:v>
      </x:c>
    </x:row>
    <x:row r="2966">
      <x:c r="A2966" s="37" t="str">
        <x:v>EV10002965</x:v>
      </x:c>
      <x:c r="B2966" s="37" t="str">
        <x:v>WB0002965</x:v>
      </x:c>
      <x:c r="C2966" s="69" t="n">
        <x:v>1</x:v>
      </x:c>
      <x:c r="D2966" s="37" t="str">
        <x:v>始发出库</x:v>
      </x:c>
      <x:c r="E2966" s="37" t="str">
        <x:v>S021</x:v>
      </x:c>
      <x:c r="F2966" s="64" t="n">
        <x:v>46265.90402065972</x:v>
      </x:c>
    </x:row>
    <x:row r="2967">
      <x:c r="A2967" s="37" t="str">
        <x:v>EV10002966</x:v>
      </x:c>
      <x:c r="B2967" s="37" t="str">
        <x:v>WB0002966</x:v>
      </x:c>
      <x:c r="C2967" s="69" t="n">
        <x:v>1</x:v>
      </x:c>
      <x:c r="D2967" s="37" t="str">
        <x:v>始发出库</x:v>
      </x:c>
      <x:c r="E2967" s="37" t="str">
        <x:v>S010</x:v>
      </x:c>
      <x:c r="F2967" s="64" t="n">
        <x:v>46254.03340748842</x:v>
      </x:c>
    </x:row>
    <x:row r="2968">
      <x:c r="A2968" s="37" t="str">
        <x:v>EV10002967</x:v>
      </x:c>
      <x:c r="B2968" s="37" t="str">
        <x:v>WB0002967</x:v>
      </x:c>
      <x:c r="C2968" s="69" t="n">
        <x:v>1</x:v>
      </x:c>
      <x:c r="D2968" s="37" t="str">
        <x:v>始发出库</x:v>
      </x:c>
      <x:c r="E2968" s="37" t="str">
        <x:v>S003</x:v>
      </x:c>
      <x:c r="F2968" s="64" t="n">
        <x:v>46252.955000752314</x:v>
      </x:c>
    </x:row>
    <x:row r="2969">
      <x:c r="A2969" s="37" t="str">
        <x:v>EV10002968</x:v>
      </x:c>
      <x:c r="B2969" s="37" t="str">
        <x:v>WB0002968</x:v>
      </x:c>
      <x:c r="C2969" s="69" t="n">
        <x:v>1</x:v>
      </x:c>
      <x:c r="D2969" s="37" t="str">
        <x:v>始发出库</x:v>
      </x:c>
      <x:c r="E2969" s="37" t="str">
        <x:v>S003</x:v>
      </x:c>
      <x:c r="F2969" s="64" t="n">
        <x:v>46250.94164324074</x:v>
      </x:c>
    </x:row>
    <x:row r="2970">
      <x:c r="A2970" s="37" t="str">
        <x:v>EV10002969</x:v>
      </x:c>
      <x:c r="B2970" s="37" t="str">
        <x:v>WB0002969</x:v>
      </x:c>
      <x:c r="C2970" s="69" t="n">
        <x:v>1</x:v>
      </x:c>
      <x:c r="D2970" s="37" t="str">
        <x:v>始发出库</x:v>
      </x:c>
      <x:c r="E2970" s="37" t="str">
        <x:v>S022</x:v>
      </x:c>
      <x:c r="F2970" s="64" t="n">
        <x:v>46265.63193050926</x:v>
      </x:c>
    </x:row>
    <x:row r="2971">
      <x:c r="A2971" s="37" t="str">
        <x:v>EV10002970</x:v>
      </x:c>
      <x:c r="B2971" s="37" t="str">
        <x:v>WB0002970</x:v>
      </x:c>
      <x:c r="C2971" s="69" t="n">
        <x:v>1</x:v>
      </x:c>
      <x:c r="D2971" s="37" t="str">
        <x:v>始发出库</x:v>
      </x:c>
      <x:c r="E2971" s="37" t="str">
        <x:v>S014</x:v>
      </x:c>
      <x:c r="F2971" s="64" t="n">
        <x:v>46260.83497484954</x:v>
      </x:c>
    </x:row>
    <x:row r="2972">
      <x:c r="A2972" s="37" t="str">
        <x:v>EV10002971</x:v>
      </x:c>
      <x:c r="B2972" s="37" t="str">
        <x:v>WB0002971</x:v>
      </x:c>
      <x:c r="C2972" s="69" t="n">
        <x:v>1</x:v>
      </x:c>
      <x:c r="D2972" s="37" t="str">
        <x:v>始发出库</x:v>
      </x:c>
      <x:c r="E2972" s="37" t="str">
        <x:v>S020</x:v>
      </x:c>
      <x:c r="F2972" s="64" t="n">
        <x:v>46249.89185170139</x:v>
      </x:c>
    </x:row>
    <x:row r="2973">
      <x:c r="A2973" s="37" t="str">
        <x:v>EV10002972</x:v>
      </x:c>
      <x:c r="B2973" s="37" t="str">
        <x:v>WB0002972</x:v>
      </x:c>
      <x:c r="C2973" s="69" t="n">
        <x:v>1</x:v>
      </x:c>
      <x:c r="D2973" s="37" t="str">
        <x:v>始发出库</x:v>
      </x:c>
      <x:c r="E2973" s="37" t="str">
        <x:v>S006</x:v>
      </x:c>
      <x:c r="F2973" s="64" t="n">
        <x:v>46250.69846976852</x:v>
      </x:c>
    </x:row>
    <x:row r="2974">
      <x:c r="A2974" s="37" t="str">
        <x:v>EV10002973</x:v>
      </x:c>
      <x:c r="B2974" s="37" t="str">
        <x:v>WB0002973</x:v>
      </x:c>
      <x:c r="C2974" s="69" t="n">
        <x:v>1</x:v>
      </x:c>
      <x:c r="D2974" s="37" t="str">
        <x:v>始发出库</x:v>
      </x:c>
      <x:c r="E2974" s="37" t="str">
        <x:v>S024</x:v>
      </x:c>
      <x:c r="F2974" s="64" t="n">
        <x:v>46240.582814375</x:v>
      </x:c>
    </x:row>
    <x:row r="2975">
      <x:c r="A2975" s="37" t="str">
        <x:v>EV10002974</x:v>
      </x:c>
      <x:c r="B2975" s="37" t="str">
        <x:v>WB0002974</x:v>
      </x:c>
      <x:c r="C2975" s="69" t="n">
        <x:v>1</x:v>
      </x:c>
      <x:c r="D2975" s="37" t="str">
        <x:v>始发出库</x:v>
      </x:c>
      <x:c r="E2975" s="37" t="str">
        <x:v>S006</x:v>
      </x:c>
      <x:c r="F2975" s="64" t="n">
        <x:v>46245.48379767361</x:v>
      </x:c>
    </x:row>
    <x:row r="2976">
      <x:c r="A2976" s="37" t="str">
        <x:v>EV10002975</x:v>
      </x:c>
      <x:c r="B2976" s="37" t="str">
        <x:v>WB0002975</x:v>
      </x:c>
      <x:c r="C2976" s="69" t="n">
        <x:v>1</x:v>
      </x:c>
      <x:c r="D2976" s="37" t="str">
        <x:v>始发出库</x:v>
      </x:c>
      <x:c r="E2976" s="37" t="str">
        <x:v>S019</x:v>
      </x:c>
      <x:c r="F2976" s="64" t="n">
        <x:v>46252.98848190972</x:v>
      </x:c>
    </x:row>
    <x:row r="2977">
      <x:c r="A2977" s="37" t="str">
        <x:v>EV10002976</x:v>
      </x:c>
      <x:c r="B2977" s="37" t="str">
        <x:v>WB0002976</x:v>
      </x:c>
      <x:c r="C2977" s="69" t="n">
        <x:v>1</x:v>
      </x:c>
      <x:c r="D2977" s="37" t="str">
        <x:v>始发出库</x:v>
      </x:c>
      <x:c r="E2977" s="37" t="str">
        <x:v>S016</x:v>
      </x:c>
      <x:c r="F2977" s="64" t="n">
        <x:v>46259.742690150466</x:v>
      </x:c>
    </x:row>
    <x:row r="2978">
      <x:c r="A2978" s="37" t="str">
        <x:v>EV10002977</x:v>
      </x:c>
      <x:c r="B2978" s="37" t="str">
        <x:v>WB0002977</x:v>
      </x:c>
      <x:c r="C2978" s="69" t="n">
        <x:v>1</x:v>
      </x:c>
      <x:c r="D2978" s="37" t="str">
        <x:v>始发出库</x:v>
      </x:c>
      <x:c r="E2978" s="37" t="str">
        <x:v>S004</x:v>
      </x:c>
      <x:c r="F2978" s="64" t="n">
        <x:v>46252.01496127315</x:v>
      </x:c>
    </x:row>
    <x:row r="2979">
      <x:c r="A2979" s="37" t="str">
        <x:v>EV10002978</x:v>
      </x:c>
      <x:c r="B2979" s="37" t="str">
        <x:v>WB0002978</x:v>
      </x:c>
      <x:c r="C2979" s="69" t="n">
        <x:v>1</x:v>
      </x:c>
      <x:c r="D2979" s="37" t="str">
        <x:v>始发出库</x:v>
      </x:c>
      <x:c r="E2979" s="37" t="str">
        <x:v>S018</x:v>
      </x:c>
      <x:c r="F2979" s="64" t="n">
        <x:v>46258.94896150463</x:v>
      </x:c>
    </x:row>
    <x:row r="2980">
      <x:c r="A2980" s="37" t="str">
        <x:v>EV10002979</x:v>
      </x:c>
      <x:c r="B2980" s="37" t="str">
        <x:v>WB0002979</x:v>
      </x:c>
      <x:c r="C2980" s="69" t="n">
        <x:v>1</x:v>
      </x:c>
      <x:c r="D2980" s="37" t="str">
        <x:v>始发出库</x:v>
      </x:c>
      <x:c r="E2980" s="37" t="str">
        <x:v>S015</x:v>
      </x:c>
      <x:c r="F2980" s="64" t="n">
        <x:v>46261.71463439815</x:v>
      </x:c>
    </x:row>
    <x:row r="2981">
      <x:c r="A2981" s="37" t="str">
        <x:v>EV10002980</x:v>
      </x:c>
      <x:c r="B2981" s="37" t="str">
        <x:v>WB0002980</x:v>
      </x:c>
      <x:c r="C2981" s="69" t="n">
        <x:v>1</x:v>
      </x:c>
      <x:c r="D2981" s="37" t="str">
        <x:v>始发出库</x:v>
      </x:c>
      <x:c r="E2981" s="37" t="str">
        <x:v>S006</x:v>
      </x:c>
      <x:c r="F2981" s="64" t="n">
        <x:v>46258.47199715278</x:v>
      </x:c>
    </x:row>
    <x:row r="2982">
      <x:c r="A2982" s="37" t="str">
        <x:v>EV10002981</x:v>
      </x:c>
      <x:c r="B2982" s="37" t="str">
        <x:v>WB0002981</x:v>
      </x:c>
      <x:c r="C2982" s="69" t="n">
        <x:v>1</x:v>
      </x:c>
      <x:c r="D2982" s="37" t="str">
        <x:v>始发出库</x:v>
      </x:c>
      <x:c r="E2982" s="37" t="str">
        <x:v>S003</x:v>
      </x:c>
      <x:c r="F2982" s="64" t="n">
        <x:v>46263.88143335648</x:v>
      </x:c>
    </x:row>
    <x:row r="2983">
      <x:c r="A2983" s="37" t="str">
        <x:v>EV10002982</x:v>
      </x:c>
      <x:c r="B2983" s="37" t="str">
        <x:v>WB0002982</x:v>
      </x:c>
      <x:c r="C2983" s="69" t="n">
        <x:v>1</x:v>
      </x:c>
      <x:c r="D2983" s="37" t="str">
        <x:v>始发出库</x:v>
      </x:c>
      <x:c r="E2983" s="37" t="str">
        <x:v>S023</x:v>
      </x:c>
      <x:c r="F2983" s="64" t="n">
        <x:v>46243.81515386574</x:v>
      </x:c>
    </x:row>
    <x:row r="2984">
      <x:c r="A2984" s="37" t="str">
        <x:v>EV10002983</x:v>
      </x:c>
      <x:c r="B2984" s="37" t="str">
        <x:v>WB0002983</x:v>
      </x:c>
      <x:c r="C2984" s="69" t="n">
        <x:v>1</x:v>
      </x:c>
      <x:c r="D2984" s="37" t="str">
        <x:v>始发出库</x:v>
      </x:c>
      <x:c r="E2984" s="37" t="str">
        <x:v>S003</x:v>
      </x:c>
      <x:c r="F2984" s="64" t="n">
        <x:v>46262.95933711805</x:v>
      </x:c>
    </x:row>
    <x:row r="2985">
      <x:c r="A2985" s="37" t="str">
        <x:v>EV10002984</x:v>
      </x:c>
      <x:c r="B2985" s="37" t="str">
        <x:v>WB0002984</x:v>
      </x:c>
      <x:c r="C2985" s="69" t="n">
        <x:v>1</x:v>
      </x:c>
      <x:c r="D2985" s="37" t="str">
        <x:v>始发出库</x:v>
      </x:c>
      <x:c r="E2985" s="37" t="str">
        <x:v>S010</x:v>
      </x:c>
      <x:c r="F2985" s="64" t="n">
        <x:v>46247.80310460648</x:v>
      </x:c>
    </x:row>
    <x:row r="2986">
      <x:c r="A2986" s="37" t="str">
        <x:v>EV10002985</x:v>
      </x:c>
      <x:c r="B2986" s="37" t="str">
        <x:v>WB0002985</x:v>
      </x:c>
      <x:c r="C2986" s="69" t="n">
        <x:v>1</x:v>
      </x:c>
      <x:c r="D2986" s="37" t="str">
        <x:v>始发出库</x:v>
      </x:c>
      <x:c r="E2986" s="37" t="str">
        <x:v>S022</x:v>
      </x:c>
      <x:c r="F2986" s="64" t="n">
        <x:v>46265.98584712963</x:v>
      </x:c>
    </x:row>
    <x:row r="2987">
      <x:c r="A2987" s="37" t="str">
        <x:v>EV10002986</x:v>
      </x:c>
      <x:c r="B2987" s="37" t="str">
        <x:v>WB0002986</x:v>
      </x:c>
      <x:c r="C2987" s="69" t="n">
        <x:v>1</x:v>
      </x:c>
      <x:c r="D2987" s="37" t="str">
        <x:v>始发出库</x:v>
      </x:c>
      <x:c r="E2987" s="37" t="str">
        <x:v>S009</x:v>
      </x:c>
      <x:c r="F2987" s="64" t="n">
        <x:v>46249.370586226854</x:v>
      </x:c>
    </x:row>
    <x:row r="2988">
      <x:c r="A2988" s="37" t="str">
        <x:v>EV10002987</x:v>
      </x:c>
      <x:c r="B2988" s="37" t="str">
        <x:v>WB0002987</x:v>
      </x:c>
      <x:c r="C2988" s="69" t="n">
        <x:v>1</x:v>
      </x:c>
      <x:c r="D2988" s="37" t="str">
        <x:v>始发出库</x:v>
      </x:c>
      <x:c r="E2988" s="37" t="str">
        <x:v>S020</x:v>
      </x:c>
      <x:c r="F2988" s="64" t="n">
        <x:v>46249.47523659722</x:v>
      </x:c>
    </x:row>
    <x:row r="2989">
      <x:c r="A2989" s="37" t="str">
        <x:v>EV10002988</x:v>
      </x:c>
      <x:c r="B2989" s="37" t="str">
        <x:v>WB0002988</x:v>
      </x:c>
      <x:c r="C2989" s="69" t="n">
        <x:v>1</x:v>
      </x:c>
      <x:c r="D2989" s="37" t="str">
        <x:v>始发出库</x:v>
      </x:c>
      <x:c r="E2989" s="37" t="str">
        <x:v>S004</x:v>
      </x:c>
      <x:c r="F2989" s="64" t="n">
        <x:v>46253.47341857639</x:v>
      </x:c>
    </x:row>
    <x:row r="2990">
      <x:c r="A2990" s="37" t="str">
        <x:v>EV10002989</x:v>
      </x:c>
      <x:c r="B2990" s="37" t="str">
        <x:v>WB0002989</x:v>
      </x:c>
      <x:c r="C2990" s="69" t="n">
        <x:v>1</x:v>
      </x:c>
      <x:c r="D2990" s="37" t="str">
        <x:v>始发出库</x:v>
      </x:c>
      <x:c r="E2990" s="37" t="str">
        <x:v>S003</x:v>
      </x:c>
      <x:c r="F2990" s="64" t="n">
        <x:v>46263.62290712963</x:v>
      </x:c>
    </x:row>
    <x:row r="2991">
      <x:c r="A2991" s="37" t="str">
        <x:v>EV10002990</x:v>
      </x:c>
      <x:c r="B2991" s="37" t="str">
        <x:v>WB0002990</x:v>
      </x:c>
      <x:c r="C2991" s="69" t="n">
        <x:v>1</x:v>
      </x:c>
      <x:c r="D2991" s="37" t="str">
        <x:v>始发出库</x:v>
      </x:c>
      <x:c r="E2991" s="37" t="str">
        <x:v>S012</x:v>
      </x:c>
      <x:c r="F2991" s="64" t="n">
        <x:v>46239.72773395833</x:v>
      </x:c>
    </x:row>
    <x:row r="2992">
      <x:c r="A2992" s="37" t="str">
        <x:v>EV10002991</x:v>
      </x:c>
      <x:c r="B2992" s="37" t="str">
        <x:v>WB0002991</x:v>
      </x:c>
      <x:c r="C2992" s="69" t="n">
        <x:v>1</x:v>
      </x:c>
      <x:c r="D2992" s="37" t="str">
        <x:v>始发出库</x:v>
      </x:c>
      <x:c r="E2992" s="37" t="str">
        <x:v>S019</x:v>
      </x:c>
      <x:c r="F2992" s="64" t="n">
        <x:v>46256.61106391204</x:v>
      </x:c>
    </x:row>
    <x:row r="2993">
      <x:c r="A2993" s="37" t="str">
        <x:v>EV10002992</x:v>
      </x:c>
      <x:c r="B2993" s="37" t="str">
        <x:v>WB0002992</x:v>
      </x:c>
      <x:c r="C2993" s="69" t="n">
        <x:v>1</x:v>
      </x:c>
      <x:c r="D2993" s="37" t="str">
        <x:v>始发出库</x:v>
      </x:c>
      <x:c r="E2993" s="37" t="str">
        <x:v>S011</x:v>
      </x:c>
      <x:c r="F2993" s="64" t="n">
        <x:v>46262.4640184838</x:v>
      </x:c>
    </x:row>
    <x:row r="2994">
      <x:c r="A2994" s="37" t="str">
        <x:v>EV10002993</x:v>
      </x:c>
      <x:c r="B2994" s="37" t="str">
        <x:v>WB0002993</x:v>
      </x:c>
      <x:c r="C2994" s="69" t="n">
        <x:v>1</x:v>
      </x:c>
      <x:c r="D2994" s="37" t="str">
        <x:v>始发出库</x:v>
      </x:c>
      <x:c r="E2994" s="37" t="str">
        <x:v>S013</x:v>
      </x:c>
      <x:c r="F2994" s="64" t="n">
        <x:v>46251.44831893519</x:v>
      </x:c>
    </x:row>
    <x:row r="2995">
      <x:c r="A2995" s="37" t="str">
        <x:v>EV10002994</x:v>
      </x:c>
      <x:c r="B2995" s="37" t="str">
        <x:v>WB0002994</x:v>
      </x:c>
      <x:c r="C2995" s="69" t="n">
        <x:v>1</x:v>
      </x:c>
      <x:c r="D2995" s="37" t="str">
        <x:v>始发出库</x:v>
      </x:c>
      <x:c r="E2995" s="37" t="str">
        <x:v>S017</x:v>
      </x:c>
      <x:c r="F2995" s="64" t="n">
        <x:v>46244.90708880787</x:v>
      </x:c>
    </x:row>
    <x:row r="2996">
      <x:c r="A2996" s="37" t="str">
        <x:v>EV10002995</x:v>
      </x:c>
      <x:c r="B2996" s="37" t="str">
        <x:v>WB0002995</x:v>
      </x:c>
      <x:c r="C2996" s="69" t="n">
        <x:v>1</x:v>
      </x:c>
      <x:c r="D2996" s="37" t="str">
        <x:v>始发出库</x:v>
      </x:c>
      <x:c r="E2996" s="37" t="str">
        <x:v>S014</x:v>
      </x:c>
      <x:c r="F2996" s="64" t="n">
        <x:v>46236.625118310185</x:v>
      </x:c>
    </x:row>
    <x:row r="2997">
      <x:c r="A2997" s="37" t="str">
        <x:v>EV10002996</x:v>
      </x:c>
      <x:c r="B2997" s="37" t="str">
        <x:v>WB0002996</x:v>
      </x:c>
      <x:c r="C2997" s="69" t="n">
        <x:v>1</x:v>
      </x:c>
      <x:c r="D2997" s="37" t="str">
        <x:v>始发出库</x:v>
      </x:c>
      <x:c r="E2997" s="37" t="str">
        <x:v>S018</x:v>
      </x:c>
      <x:c r="F2997" s="64" t="n">
        <x:v>46254.37823474537</x:v>
      </x:c>
    </x:row>
    <x:row r="2998">
      <x:c r="A2998" s="37" t="str">
        <x:v>EV10002997</x:v>
      </x:c>
      <x:c r="B2998" s="37" t="str">
        <x:v>WB0002997</x:v>
      </x:c>
      <x:c r="C2998" s="69" t="n">
        <x:v>1</x:v>
      </x:c>
      <x:c r="D2998" s="37" t="str">
        <x:v>始发出库</x:v>
      </x:c>
      <x:c r="E2998" s="37" t="str">
        <x:v>S020</x:v>
      </x:c>
      <x:c r="F2998" s="64" t="n">
        <x:v>46262.6650247338</x:v>
      </x:c>
    </x:row>
    <x:row r="2999">
      <x:c r="A2999" s="37" t="str">
        <x:v>EV10002998</x:v>
      </x:c>
      <x:c r="B2999" s="37" t="str">
        <x:v>WB0002998</x:v>
      </x:c>
      <x:c r="C2999" s="69" t="n">
        <x:v>1</x:v>
      </x:c>
      <x:c r="D2999" s="37" t="str">
        <x:v>始发出库</x:v>
      </x:c>
      <x:c r="E2999" s="37" t="str">
        <x:v>S023</x:v>
      </x:c>
      <x:c r="F2999" s="64" t="n">
        <x:v>46236.421432916664</x:v>
      </x:c>
    </x:row>
    <x:row r="3000">
      <x:c r="A3000" s="37" t="str">
        <x:v>EV10002999</x:v>
      </x:c>
      <x:c r="B3000" s="37" t="str">
        <x:v>WB0002999</x:v>
      </x:c>
      <x:c r="C3000" s="69" t="n">
        <x:v>1</x:v>
      </x:c>
      <x:c r="D3000" s="37" t="str">
        <x:v>始发出库</x:v>
      </x:c>
      <x:c r="E3000" s="37" t="str">
        <x:v>S017</x:v>
      </x:c>
      <x:c r="F3000" s="64" t="n">
        <x:v>46262.52758214121</x:v>
      </x:c>
    </x:row>
    <x:row r="3001">
      <x:c r="A3001" s="37" t="str">
        <x:v>EV10003000</x:v>
      </x:c>
      <x:c r="B3001" s="37" t="str">
        <x:v>WB0003000</x:v>
      </x:c>
      <x:c r="C3001" s="69" t="n">
        <x:v>1</x:v>
      </x:c>
      <x:c r="D3001" s="37" t="str">
        <x:v>始发出库</x:v>
      </x:c>
      <x:c r="E3001" s="37" t="str">
        <x:v>S012</x:v>
      </x:c>
      <x:c r="F3001" s="64" t="n">
        <x:v>46239.97855535879</x:v>
      </x:c>
    </x:row>
    <x:row r="3002">
      <x:c r="A3002" s="37" t="str">
        <x:v>EV10003001</x:v>
      </x:c>
      <x:c r="B3002" s="37" t="str">
        <x:v>WB0003001</x:v>
      </x:c>
      <x:c r="C3002" s="69" t="n">
        <x:v>1</x:v>
      </x:c>
      <x:c r="D3002" s="37" t="str">
        <x:v>始发出库</x:v>
      </x:c>
      <x:c r="E3002" s="37" t="str">
        <x:v>S018</x:v>
      </x:c>
      <x:c r="F3002" s="64" t="n">
        <x:v>46251.382348969906</x:v>
      </x:c>
    </x:row>
    <x:row r="3003">
      <x:c r="A3003" s="37" t="str">
        <x:v>EV10003002</x:v>
      </x:c>
      <x:c r="B3003" s="37" t="str">
        <x:v>WB0003002</x:v>
      </x:c>
      <x:c r="C3003" s="69" t="n">
        <x:v>1</x:v>
      </x:c>
      <x:c r="D3003" s="37" t="str">
        <x:v>始发出库</x:v>
      </x:c>
      <x:c r="E3003" s="37" t="str">
        <x:v>S002</x:v>
      </x:c>
      <x:c r="F3003" s="64" t="n">
        <x:v>46245.5355362037</x:v>
      </x:c>
    </x:row>
    <x:row r="3004">
      <x:c r="A3004" s="37" t="str">
        <x:v>EV10003003</x:v>
      </x:c>
      <x:c r="B3004" s="37" t="str">
        <x:v>WB0003003</x:v>
      </x:c>
      <x:c r="C3004" s="69" t="n">
        <x:v>1</x:v>
      </x:c>
      <x:c r="D3004" s="37" t="str">
        <x:v>始发出库</x:v>
      </x:c>
      <x:c r="E3004" s="37" t="str">
        <x:v>S019</x:v>
      </x:c>
      <x:c r="F3004" s="64" t="n">
        <x:v>46237.38593496528</x:v>
      </x:c>
    </x:row>
    <x:row r="3005">
      <x:c r="A3005" s="37" t="str">
        <x:v>EV10003004</x:v>
      </x:c>
      <x:c r="B3005" s="37" t="str">
        <x:v>WB0003004</x:v>
      </x:c>
      <x:c r="C3005" s="69" t="n">
        <x:v>1</x:v>
      </x:c>
      <x:c r="D3005" s="37" t="str">
        <x:v>始发出库</x:v>
      </x:c>
      <x:c r="E3005" s="37" t="str">
        <x:v>S007</x:v>
      </x:c>
      <x:c r="F3005" s="64" t="n">
        <x:v>46238.91327563657</x:v>
      </x:c>
    </x:row>
    <x:row r="3006">
      <x:c r="A3006" s="37" t="str">
        <x:v>EV10003005</x:v>
      </x:c>
      <x:c r="B3006" s="37" t="str">
        <x:v>WB0003005</x:v>
      </x:c>
      <x:c r="C3006" s="69" t="n">
        <x:v>1</x:v>
      </x:c>
      <x:c r="D3006" s="37" t="str">
        <x:v>始发出库</x:v>
      </x:c>
      <x:c r="E3006" s="37" t="str">
        <x:v>S021</x:v>
      </x:c>
      <x:c r="F3006" s="64" t="n">
        <x:v>46242.42729371528</x:v>
      </x:c>
    </x:row>
    <x:row r="3007">
      <x:c r="A3007" s="37" t="str">
        <x:v>EV10003006</x:v>
      </x:c>
      <x:c r="B3007" s="37" t="str">
        <x:v>WB0003006</x:v>
      </x:c>
      <x:c r="C3007" s="69" t="n">
        <x:v>1</x:v>
      </x:c>
      <x:c r="D3007" s="37" t="str">
        <x:v>始发出库</x:v>
      </x:c>
      <x:c r="E3007" s="37" t="str">
        <x:v>S020</x:v>
      </x:c>
      <x:c r="F3007" s="64" t="n">
        <x:v>46259.04734537037</x:v>
      </x:c>
    </x:row>
    <x:row r="3008">
      <x:c r="A3008" s="37" t="str">
        <x:v>EV10003007</x:v>
      </x:c>
      <x:c r="B3008" s="37" t="str">
        <x:v>WB0003007</x:v>
      </x:c>
      <x:c r="C3008" s="69" t="n">
        <x:v>1</x:v>
      </x:c>
      <x:c r="D3008" s="37" t="str">
        <x:v>始发出库</x:v>
      </x:c>
      <x:c r="E3008" s="37" t="str">
        <x:v>S019</x:v>
      </x:c>
      <x:c r="F3008" s="64" t="n">
        <x:v>46250.360145659724</x:v>
      </x:c>
    </x:row>
    <x:row r="3009">
      <x:c r="A3009" s="37" t="str">
        <x:v>EV10003008</x:v>
      </x:c>
      <x:c r="B3009" s="37" t="str">
        <x:v>WB0003008</x:v>
      </x:c>
      <x:c r="C3009" s="69" t="n">
        <x:v>1</x:v>
      </x:c>
      <x:c r="D3009" s="37" t="str">
        <x:v>始发出库</x:v>
      </x:c>
      <x:c r="E3009" s="37" t="str">
        <x:v>S003</x:v>
      </x:c>
      <x:c r="F3009" s="64" t="n">
        <x:v>46256.387110972224</x:v>
      </x:c>
    </x:row>
    <x:row r="3010">
      <x:c r="A3010" s="37" t="str">
        <x:v>EV10003009</x:v>
      </x:c>
      <x:c r="B3010" s="37" t="str">
        <x:v>WB0003009</x:v>
      </x:c>
      <x:c r="C3010" s="69" t="n">
        <x:v>1</x:v>
      </x:c>
      <x:c r="D3010" s="37" t="str">
        <x:v>始发出库</x:v>
      </x:c>
      <x:c r="E3010" s="37" t="str">
        <x:v>S012</x:v>
      </x:c>
      <x:c r="F3010" s="64" t="n">
        <x:v>46249.80544739583</x:v>
      </x:c>
    </x:row>
    <x:row r="3011">
      <x:c r="A3011" s="37" t="str">
        <x:v>EV10003010</x:v>
      </x:c>
      <x:c r="B3011" s="37" t="str">
        <x:v>WB0003010</x:v>
      </x:c>
      <x:c r="C3011" s="69" t="n">
        <x:v>1</x:v>
      </x:c>
      <x:c r="D3011" s="37" t="str">
        <x:v>始发出库</x:v>
      </x:c>
      <x:c r="E3011" s="37" t="str">
        <x:v>S011</x:v>
      </x:c>
      <x:c r="F3011" s="64" t="n">
        <x:v>46264.03549421296</x:v>
      </x:c>
    </x:row>
    <x:row r="3012">
      <x:c r="A3012" s="37" t="str">
        <x:v>EV10003011</x:v>
      </x:c>
      <x:c r="B3012" s="37" t="str">
        <x:v>WB0003011</x:v>
      </x:c>
      <x:c r="C3012" s="69" t="n">
        <x:v>1</x:v>
      </x:c>
      <x:c r="D3012" s="37" t="str">
        <x:v>始发出库</x:v>
      </x:c>
      <x:c r="E3012" s="37" t="str">
        <x:v>S008</x:v>
      </x:c>
      <x:c r="F3012" s="64" t="n">
        <x:v>46264.657425578705</x:v>
      </x:c>
    </x:row>
    <x:row r="3013">
      <x:c r="A3013" s="37" t="str">
        <x:v>EV10003012</x:v>
      </x:c>
      <x:c r="B3013" s="37" t="str">
        <x:v>WB0003012</x:v>
      </x:c>
      <x:c r="C3013" s="69" t="n">
        <x:v>1</x:v>
      </x:c>
      <x:c r="D3013" s="37" t="str">
        <x:v>始发出库</x:v>
      </x:c>
      <x:c r="E3013" s="37" t="str">
        <x:v>S018</x:v>
      </x:c>
      <x:c r="F3013" s="64" t="n">
        <x:v>46249.49398694444</x:v>
      </x:c>
    </x:row>
    <x:row r="3014">
      <x:c r="A3014" s="37" t="str">
        <x:v>EV10003013</x:v>
      </x:c>
      <x:c r="B3014" s="37" t="str">
        <x:v>WB0003013</x:v>
      </x:c>
      <x:c r="C3014" s="69" t="n">
        <x:v>1</x:v>
      </x:c>
      <x:c r="D3014" s="37" t="str">
        <x:v>始发出库</x:v>
      </x:c>
      <x:c r="E3014" s="37" t="str">
        <x:v>S003</x:v>
      </x:c>
      <x:c r="F3014" s="64" t="n">
        <x:v>46252.60352700231</x:v>
      </x:c>
    </x:row>
    <x:row r="3015">
      <x:c r="A3015" s="37" t="str">
        <x:v>EV10003014</x:v>
      </x:c>
      <x:c r="B3015" s="37" t="str">
        <x:v>WB0003014</x:v>
      </x:c>
      <x:c r="C3015" s="69" t="n">
        <x:v>1</x:v>
      </x:c>
      <x:c r="D3015" s="37" t="str">
        <x:v>始发出库</x:v>
      </x:c>
      <x:c r="E3015" s="37" t="str">
        <x:v>S011</x:v>
      </x:c>
      <x:c r="F3015" s="64" t="n">
        <x:v>46238.73517989583</x:v>
      </x:c>
    </x:row>
    <x:row r="3016">
      <x:c r="A3016" s="37" t="str">
        <x:v>EV10003015</x:v>
      </x:c>
      <x:c r="B3016" s="37" t="str">
        <x:v>WB0003015</x:v>
      </x:c>
      <x:c r="C3016" s="69" t="n">
        <x:v>1</x:v>
      </x:c>
      <x:c r="D3016" s="37" t="str">
        <x:v>始发出库</x:v>
      </x:c>
      <x:c r="E3016" s="37" t="str">
        <x:v>S011</x:v>
      </x:c>
      <x:c r="F3016" s="64" t="n">
        <x:v>46252.66603525463</x:v>
      </x:c>
    </x:row>
    <x:row r="3017">
      <x:c r="A3017" s="37" t="str">
        <x:v>EV10003016</x:v>
      </x:c>
      <x:c r="B3017" s="37" t="str">
        <x:v>WB0003016</x:v>
      </x:c>
      <x:c r="C3017" s="69" t="n">
        <x:v>1</x:v>
      </x:c>
      <x:c r="D3017" s="37" t="str">
        <x:v>始发出库</x:v>
      </x:c>
      <x:c r="E3017" s="37" t="str">
        <x:v>S023</x:v>
      </x:c>
      <x:c r="F3017" s="64" t="n">
        <x:v>46238.38520494213</x:v>
      </x:c>
    </x:row>
    <x:row r="3018">
      <x:c r="A3018" s="37" t="str">
        <x:v>EV10003017</x:v>
      </x:c>
      <x:c r="B3018" s="37" t="str">
        <x:v>WB0003017</x:v>
      </x:c>
      <x:c r="C3018" s="69" t="n">
        <x:v>1</x:v>
      </x:c>
      <x:c r="D3018" s="37" t="str">
        <x:v>始发出库</x:v>
      </x:c>
      <x:c r="E3018" s="37" t="str">
        <x:v>S013</x:v>
      </x:c>
      <x:c r="F3018" s="64" t="n">
        <x:v>46248.62797361111</x:v>
      </x:c>
    </x:row>
    <x:row r="3019">
      <x:c r="A3019" s="37" t="str">
        <x:v>EV10003018</x:v>
      </x:c>
      <x:c r="B3019" s="37" t="str">
        <x:v>WB0003018</x:v>
      </x:c>
      <x:c r="C3019" s="69" t="n">
        <x:v>1</x:v>
      </x:c>
      <x:c r="D3019" s="37" t="str">
        <x:v>始发出库</x:v>
      </x:c>
      <x:c r="E3019" s="37" t="str">
        <x:v>S015</x:v>
      </x:c>
      <x:c r="F3019" s="64" t="n">
        <x:v>46256.86925552083</x:v>
      </x:c>
    </x:row>
    <x:row r="3020">
      <x:c r="A3020" s="37" t="str">
        <x:v>EV10003019</x:v>
      </x:c>
      <x:c r="B3020" s="37" t="str">
        <x:v>WB0003019</x:v>
      </x:c>
      <x:c r="C3020" s="69" t="n">
        <x:v>1</x:v>
      </x:c>
      <x:c r="D3020" s="37" t="str">
        <x:v>始发出库</x:v>
      </x:c>
      <x:c r="E3020" s="37" t="str">
        <x:v>S016</x:v>
      </x:c>
      <x:c r="F3020" s="64" t="n">
        <x:v>46258.94204679398</x:v>
      </x:c>
    </x:row>
    <x:row r="3021">
      <x:c r="A3021" s="37" t="str">
        <x:v>EV10003020</x:v>
      </x:c>
      <x:c r="B3021" s="37" t="str">
        <x:v>WB0003020</x:v>
      </x:c>
      <x:c r="C3021" s="69" t="n">
        <x:v>1</x:v>
      </x:c>
      <x:c r="D3021" s="37" t="str">
        <x:v>始发出库</x:v>
      </x:c>
      <x:c r="E3021" s="37" t="str">
        <x:v>S007</x:v>
      </x:c>
      <x:c r="F3021" s="64" t="n">
        <x:v>46239.9631075463</x:v>
      </x:c>
    </x:row>
    <x:row r="3022">
      <x:c r="A3022" s="37" t="str">
        <x:v>EV10003021</x:v>
      </x:c>
      <x:c r="B3022" s="37" t="str">
        <x:v>WB0003021</x:v>
      </x:c>
      <x:c r="C3022" s="69" t="n">
        <x:v>1</x:v>
      </x:c>
      <x:c r="D3022" s="37" t="str">
        <x:v>始发出库</x:v>
      </x:c>
      <x:c r="E3022" s="37" t="str">
        <x:v>S016</x:v>
      </x:c>
      <x:c r="F3022" s="64" t="n">
        <x:v>46255.83370905092</x:v>
      </x:c>
    </x:row>
    <x:row r="3023">
      <x:c r="A3023" s="37" t="str">
        <x:v>EV10003022</x:v>
      </x:c>
      <x:c r="B3023" s="37" t="str">
        <x:v>WB0003022</x:v>
      </x:c>
      <x:c r="C3023" s="69" t="n">
        <x:v>1</x:v>
      </x:c>
      <x:c r="D3023" s="37" t="str">
        <x:v>始发出库</x:v>
      </x:c>
      <x:c r="E3023" s="37" t="str">
        <x:v>S018</x:v>
      </x:c>
      <x:c r="F3023" s="64" t="n">
        <x:v>46242.895486875</x:v>
      </x:c>
    </x:row>
    <x:row r="3024">
      <x:c r="A3024" s="37" t="str">
        <x:v>EV10003023</x:v>
      </x:c>
      <x:c r="B3024" s="37" t="str">
        <x:v>WB0003023</x:v>
      </x:c>
      <x:c r="C3024" s="69" t="n">
        <x:v>1</x:v>
      </x:c>
      <x:c r="D3024" s="37" t="str">
        <x:v>始发出库</x:v>
      </x:c>
      <x:c r="E3024" s="37" t="str">
        <x:v>S010</x:v>
      </x:c>
      <x:c r="F3024" s="64" t="n">
        <x:v>46247.514372743055</x:v>
      </x:c>
    </x:row>
    <x:row r="3025">
      <x:c r="A3025" s="37" t="str">
        <x:v>EV10003024</x:v>
      </x:c>
      <x:c r="B3025" s="37" t="str">
        <x:v>WB0003024</x:v>
      </x:c>
      <x:c r="C3025" s="69" t="n">
        <x:v>1</x:v>
      </x:c>
      <x:c r="D3025" s="37" t="str">
        <x:v>始发出库</x:v>
      </x:c>
      <x:c r="E3025" s="37" t="str">
        <x:v>S012</x:v>
      </x:c>
      <x:c r="F3025" s="64" t="n">
        <x:v>46256.015110231485</x:v>
      </x:c>
    </x:row>
    <x:row r="3026">
      <x:c r="A3026" s="37" t="str">
        <x:v>EV10003025</x:v>
      </x:c>
      <x:c r="B3026" s="37" t="str">
        <x:v>WB0003025</x:v>
      </x:c>
      <x:c r="C3026" s="69" t="n">
        <x:v>1</x:v>
      </x:c>
      <x:c r="D3026" s="37" t="str">
        <x:v>始发出库</x:v>
      </x:c>
      <x:c r="E3026" s="37" t="str">
        <x:v>S001</x:v>
      </x:c>
      <x:c r="F3026" s="64" t="n">
        <x:v>46256.967620208336</x:v>
      </x:c>
    </x:row>
    <x:row r="3027">
      <x:c r="A3027" s="37" t="str">
        <x:v>EV10003026</x:v>
      </x:c>
      <x:c r="B3027" s="37" t="str">
        <x:v>WB0003026</x:v>
      </x:c>
      <x:c r="C3027" s="69" t="n">
        <x:v>1</x:v>
      </x:c>
      <x:c r="D3027" s="37" t="str">
        <x:v>始发出库</x:v>
      </x:c>
      <x:c r="E3027" s="37" t="str">
        <x:v>S008</x:v>
      </x:c>
      <x:c r="F3027" s="64" t="n">
        <x:v>46249.7254869213</x:v>
      </x:c>
    </x:row>
    <x:row r="3028">
      <x:c r="A3028" s="37" t="str">
        <x:v>EV10003027</x:v>
      </x:c>
      <x:c r="B3028" s="37" t="str">
        <x:v>WB0003027</x:v>
      </x:c>
      <x:c r="C3028" s="69" t="n">
        <x:v>1</x:v>
      </x:c>
      <x:c r="D3028" s="37" t="str">
        <x:v>始发出库</x:v>
      </x:c>
      <x:c r="E3028" s="37" t="str">
        <x:v>S011</x:v>
      </x:c>
      <x:c r="F3028" s="64" t="n">
        <x:v>46253.04181951389</x:v>
      </x:c>
    </x:row>
    <x:row r="3029">
      <x:c r="A3029" s="37" t="str">
        <x:v>EV10003028</x:v>
      </x:c>
      <x:c r="B3029" s="37" t="str">
        <x:v>WB0003028</x:v>
      </x:c>
      <x:c r="C3029" s="69" t="n">
        <x:v>1</x:v>
      </x:c>
      <x:c r="D3029" s="37" t="str">
        <x:v>始发出库</x:v>
      </x:c>
      <x:c r="E3029" s="37" t="str">
        <x:v>S002</x:v>
      </x:c>
      <x:c r="F3029" s="64" t="n">
        <x:v>46253.69705688657</x:v>
      </x:c>
    </x:row>
    <x:row r="3030">
      <x:c r="A3030" s="37" t="str">
        <x:v>EV10003029</x:v>
      </x:c>
      <x:c r="B3030" s="37" t="str">
        <x:v>WB0003029</x:v>
      </x:c>
      <x:c r="C3030" s="69" t="n">
        <x:v>1</x:v>
      </x:c>
      <x:c r="D3030" s="37" t="str">
        <x:v>始发出库</x:v>
      </x:c>
      <x:c r="E3030" s="37" t="str">
        <x:v>S011</x:v>
      </x:c>
      <x:c r="F3030" s="64" t="n">
        <x:v>46250.86684905092</x:v>
      </x:c>
    </x:row>
    <x:row r="3031">
      <x:c r="A3031" s="37" t="str">
        <x:v>EV10003030</x:v>
      </x:c>
      <x:c r="B3031" s="37" t="str">
        <x:v>WB0003030</x:v>
      </x:c>
      <x:c r="C3031" s="69" t="n">
        <x:v>1</x:v>
      </x:c>
      <x:c r="D3031" s="37" t="str">
        <x:v>始发出库</x:v>
      </x:c>
      <x:c r="E3031" s="37" t="str">
        <x:v>S006</x:v>
      </x:c>
      <x:c r="F3031" s="64" t="n">
        <x:v>46262.82830454861</x:v>
      </x:c>
    </x:row>
    <x:row r="3032">
      <x:c r="A3032" s="37" t="str">
        <x:v>EV10003031</x:v>
      </x:c>
      <x:c r="B3032" s="37" t="str">
        <x:v>WB0003031</x:v>
      </x:c>
      <x:c r="C3032" s="69" t="n">
        <x:v>1</x:v>
      </x:c>
      <x:c r="D3032" s="37" t="str">
        <x:v>始发出库</x:v>
      </x:c>
      <x:c r="E3032" s="37" t="str">
        <x:v>S003</x:v>
      </x:c>
      <x:c r="F3032" s="64" t="n">
        <x:v>46247.64308311343</x:v>
      </x:c>
    </x:row>
    <x:row r="3033">
      <x:c r="A3033" s="37" t="str">
        <x:v>EV10003032</x:v>
      </x:c>
      <x:c r="B3033" s="37" t="str">
        <x:v>WB0003032</x:v>
      </x:c>
      <x:c r="C3033" s="69" t="n">
        <x:v>1</x:v>
      </x:c>
      <x:c r="D3033" s="37" t="str">
        <x:v>始发出库</x:v>
      </x:c>
      <x:c r="E3033" s="37" t="str">
        <x:v>S005</x:v>
      </x:c>
      <x:c r="F3033" s="64" t="n">
        <x:v>46254.78749483796</x:v>
      </x:c>
    </x:row>
    <x:row r="3034">
      <x:c r="A3034" s="37" t="str">
        <x:v>EV10003033</x:v>
      </x:c>
      <x:c r="B3034" s="37" t="str">
        <x:v>WB0003033</x:v>
      </x:c>
      <x:c r="C3034" s="69" t="n">
        <x:v>1</x:v>
      </x:c>
      <x:c r="D3034" s="37" t="str">
        <x:v>始发出库</x:v>
      </x:c>
      <x:c r="E3034" s="37" t="str">
        <x:v>S018</x:v>
      </x:c>
      <x:c r="F3034" s="64" t="n">
        <x:v>46239.73171799768</x:v>
      </x:c>
    </x:row>
    <x:row r="3035">
      <x:c r="A3035" s="37" t="str">
        <x:v>EV10003034</x:v>
      </x:c>
      <x:c r="B3035" s="37" t="str">
        <x:v>WB0003034</x:v>
      </x:c>
      <x:c r="C3035" s="69" t="n">
        <x:v>1</x:v>
      </x:c>
      <x:c r="D3035" s="37" t="str">
        <x:v>始发出库</x:v>
      </x:c>
      <x:c r="E3035" s="37" t="str">
        <x:v>S018</x:v>
      </x:c>
      <x:c r="F3035" s="64" t="n">
        <x:v>46255.58007431713</x:v>
      </x:c>
    </x:row>
    <x:row r="3036">
      <x:c r="A3036" s="37" t="str">
        <x:v>EV10003035</x:v>
      </x:c>
      <x:c r="B3036" s="37" t="str">
        <x:v>WB0003035</x:v>
      </x:c>
      <x:c r="C3036" s="69" t="n">
        <x:v>1</x:v>
      </x:c>
      <x:c r="D3036" s="37" t="str">
        <x:v>始发出库</x:v>
      </x:c>
      <x:c r="E3036" s="37" t="str">
        <x:v>S017</x:v>
      </x:c>
      <x:c r="F3036" s="64" t="n">
        <x:v>46259.43822777778</x:v>
      </x:c>
    </x:row>
    <x:row r="3037">
      <x:c r="A3037" s="37" t="str">
        <x:v>EV10003036</x:v>
      </x:c>
      <x:c r="B3037" s="37" t="str">
        <x:v>WB0003036</x:v>
      </x:c>
      <x:c r="C3037" s="69" t="n">
        <x:v>1</x:v>
      </x:c>
      <x:c r="D3037" s="37" t="str">
        <x:v>始发出库</x:v>
      </x:c>
      <x:c r="E3037" s="37" t="str">
        <x:v>S016</x:v>
      </x:c>
      <x:c r="F3037" s="64" t="n">
        <x:v>46237.01066127315</x:v>
      </x:c>
    </x:row>
    <x:row r="3038">
      <x:c r="A3038" s="37" t="str">
        <x:v>EV10003037</x:v>
      </x:c>
      <x:c r="B3038" s="37" t="str">
        <x:v>WB0003037</x:v>
      </x:c>
      <x:c r="C3038" s="69" t="n">
        <x:v>1</x:v>
      </x:c>
      <x:c r="D3038" s="37" t="str">
        <x:v>始发出库</x:v>
      </x:c>
      <x:c r="E3038" s="37" t="str">
        <x:v>S022</x:v>
      </x:c>
      <x:c r="F3038" s="64" t="n">
        <x:v>46252.75071983796</x:v>
      </x:c>
    </x:row>
    <x:row r="3039">
      <x:c r="A3039" s="37" t="str">
        <x:v>EV10003038</x:v>
      </x:c>
      <x:c r="B3039" s="37" t="str">
        <x:v>WB0003038</x:v>
      </x:c>
      <x:c r="C3039" s="69" t="n">
        <x:v>1</x:v>
      </x:c>
      <x:c r="D3039" s="37" t="str">
        <x:v>始发出库</x:v>
      </x:c>
      <x:c r="E3039" s="37" t="str">
        <x:v>S024</x:v>
      </x:c>
      <x:c r="F3039" s="64" t="n">
        <x:v>46264.36167633102</x:v>
      </x:c>
    </x:row>
    <x:row r="3040">
      <x:c r="A3040" s="37" t="str">
        <x:v>EV10003039</x:v>
      </x:c>
      <x:c r="B3040" s="37" t="str">
        <x:v>WB0003039</x:v>
      </x:c>
      <x:c r="C3040" s="69" t="n">
        <x:v>1</x:v>
      </x:c>
      <x:c r="D3040" s="37" t="str">
        <x:v>始发出库</x:v>
      </x:c>
      <x:c r="E3040" s="37" t="str">
        <x:v>S023</x:v>
      </x:c>
      <x:c r="F3040" s="64" t="n">
        <x:v>46254.635324016206</x:v>
      </x:c>
    </x:row>
    <x:row r="3041">
      <x:c r="A3041" s="37" t="str">
        <x:v>EV10003040</x:v>
      </x:c>
      <x:c r="B3041" s="37" t="str">
        <x:v>WB0003040</x:v>
      </x:c>
      <x:c r="C3041" s="69" t="n">
        <x:v>1</x:v>
      </x:c>
      <x:c r="D3041" s="37" t="str">
        <x:v>始发出库</x:v>
      </x:c>
      <x:c r="E3041" s="37" t="str">
        <x:v>S020</x:v>
      </x:c>
      <x:c r="F3041" s="64" t="n">
        <x:v>46257.95714844907</x:v>
      </x:c>
    </x:row>
    <x:row r="3042">
      <x:c r="A3042" s="37" t="str">
        <x:v>EV10003041</x:v>
      </x:c>
      <x:c r="B3042" s="37" t="str">
        <x:v>WB0003041</x:v>
      </x:c>
      <x:c r="C3042" s="69" t="n">
        <x:v>1</x:v>
      </x:c>
      <x:c r="D3042" s="37" t="str">
        <x:v>始发出库</x:v>
      </x:c>
      <x:c r="E3042" s="37" t="str">
        <x:v>S008</x:v>
      </x:c>
      <x:c r="F3042" s="64" t="n">
        <x:v>46242.55956751158</x:v>
      </x:c>
    </x:row>
    <x:row r="3043">
      <x:c r="A3043" s="37" t="str">
        <x:v>EV10003042</x:v>
      </x:c>
      <x:c r="B3043" s="37" t="str">
        <x:v>WB0003042</x:v>
      </x:c>
      <x:c r="C3043" s="69" t="n">
        <x:v>1</x:v>
      </x:c>
      <x:c r="D3043" s="37" t="str">
        <x:v>始发出库</x:v>
      </x:c>
      <x:c r="E3043" s="37" t="str">
        <x:v>S005</x:v>
      </x:c>
      <x:c r="F3043" s="64" t="n">
        <x:v>46239.65625976852</x:v>
      </x:c>
    </x:row>
    <x:row r="3044">
      <x:c r="A3044" s="37" t="str">
        <x:v>EV10003043</x:v>
      </x:c>
      <x:c r="B3044" s="37" t="str">
        <x:v>WB0003043</x:v>
      </x:c>
      <x:c r="C3044" s="69" t="n">
        <x:v>1</x:v>
      </x:c>
      <x:c r="D3044" s="37" t="str">
        <x:v>始发出库</x:v>
      </x:c>
      <x:c r="E3044" s="37" t="str">
        <x:v>S015</x:v>
      </x:c>
      <x:c r="F3044" s="64" t="n">
        <x:v>46250.74413074074</x:v>
      </x:c>
    </x:row>
    <x:row r="3045">
      <x:c r="A3045" s="37" t="str">
        <x:v>EV10003044</x:v>
      </x:c>
      <x:c r="B3045" s="37" t="str">
        <x:v>WB0003044</x:v>
      </x:c>
      <x:c r="C3045" s="69" t="n">
        <x:v>1</x:v>
      </x:c>
      <x:c r="D3045" s="37" t="str">
        <x:v>始发出库</x:v>
      </x:c>
      <x:c r="E3045" s="37" t="str">
        <x:v>S023</x:v>
      </x:c>
      <x:c r="F3045" s="64" t="n">
        <x:v>46250.78123375</x:v>
      </x:c>
    </x:row>
    <x:row r="3046">
      <x:c r="A3046" s="37" t="str">
        <x:v>EV10003045</x:v>
      </x:c>
      <x:c r="B3046" s="37" t="str">
        <x:v>WB0003045</x:v>
      </x:c>
      <x:c r="C3046" s="69" t="n">
        <x:v>1</x:v>
      </x:c>
      <x:c r="D3046" s="37" t="str">
        <x:v>始发出库</x:v>
      </x:c>
      <x:c r="E3046" s="37" t="str">
        <x:v>S016</x:v>
      </x:c>
      <x:c r="F3046" s="64" t="n">
        <x:v>46246.46038089121</x:v>
      </x:c>
    </x:row>
    <x:row r="3047">
      <x:c r="A3047" s="37" t="str">
        <x:v>EV10003046</x:v>
      </x:c>
      <x:c r="B3047" s="37" t="str">
        <x:v>WB0003046</x:v>
      </x:c>
      <x:c r="C3047" s="69" t="n">
        <x:v>1</x:v>
      </x:c>
      <x:c r="D3047" s="37" t="str">
        <x:v>始发出库</x:v>
      </x:c>
      <x:c r="E3047" s="37" t="str">
        <x:v>S017</x:v>
      </x:c>
      <x:c r="F3047" s="64" t="n">
        <x:v>46245.48117832176</x:v>
      </x:c>
    </x:row>
    <x:row r="3048">
      <x:c r="A3048" s="37" t="str">
        <x:v>EV10003047</x:v>
      </x:c>
      <x:c r="B3048" s="37" t="str">
        <x:v>WB0003047</x:v>
      </x:c>
      <x:c r="C3048" s="69" t="n">
        <x:v>1</x:v>
      </x:c>
      <x:c r="D3048" s="37" t="str">
        <x:v>始发出库</x:v>
      </x:c>
      <x:c r="E3048" s="37" t="str">
        <x:v>S013</x:v>
      </x:c>
      <x:c r="F3048" s="64" t="n">
        <x:v>46262.031454791664</x:v>
      </x:c>
    </x:row>
    <x:row r="3049">
      <x:c r="A3049" s="37" t="str">
        <x:v>EV10003048</x:v>
      </x:c>
      <x:c r="B3049" s="37" t="str">
        <x:v>WB0003048</x:v>
      </x:c>
      <x:c r="C3049" s="69" t="n">
        <x:v>1</x:v>
      </x:c>
      <x:c r="D3049" s="37" t="str">
        <x:v>始发出库</x:v>
      </x:c>
      <x:c r="E3049" s="37" t="str">
        <x:v>S020</x:v>
      </x:c>
      <x:c r="F3049" s="64" t="n">
        <x:v>46261.54735133102</x:v>
      </x:c>
    </x:row>
    <x:row r="3050">
      <x:c r="A3050" s="37" t="str">
        <x:v>EV10003049</x:v>
      </x:c>
      <x:c r="B3050" s="37" t="str">
        <x:v>WB0003049</x:v>
      </x:c>
      <x:c r="C3050" s="69" t="n">
        <x:v>1</x:v>
      </x:c>
      <x:c r="D3050" s="37" t="str">
        <x:v>始发出库</x:v>
      </x:c>
      <x:c r="E3050" s="37" t="str">
        <x:v>S012</x:v>
      </x:c>
      <x:c r="F3050" s="64" t="n">
        <x:v>46249.87834916667</x:v>
      </x:c>
    </x:row>
    <x:row r="3051">
      <x:c r="A3051" s="37" t="str">
        <x:v>EV10003050</x:v>
      </x:c>
      <x:c r="B3051" s="37" t="str">
        <x:v>WB0003050</x:v>
      </x:c>
      <x:c r="C3051" s="69" t="n">
        <x:v>1</x:v>
      </x:c>
      <x:c r="D3051" s="37" t="str">
        <x:v>始发出库</x:v>
      </x:c>
      <x:c r="E3051" s="37" t="str">
        <x:v>S003</x:v>
      </x:c>
      <x:c r="F3051" s="64" t="n">
        <x:v>46256.666100636576</x:v>
      </x:c>
    </x:row>
    <x:row r="3052">
      <x:c r="A3052" s="37" t="str">
        <x:v>EV10003051</x:v>
      </x:c>
      <x:c r="B3052" s="37" t="str">
        <x:v>WB0003051</x:v>
      </x:c>
      <x:c r="C3052" s="69" t="n">
        <x:v>1</x:v>
      </x:c>
      <x:c r="D3052" s="37" t="str">
        <x:v>始发出库</x:v>
      </x:c>
      <x:c r="E3052" s="37" t="str">
        <x:v>S001</x:v>
      </x:c>
      <x:c r="F3052" s="64" t="n">
        <x:v>46258.66685008102</x:v>
      </x:c>
    </x:row>
    <x:row r="3053">
      <x:c r="A3053" s="37" t="str">
        <x:v>EV10003052</x:v>
      </x:c>
      <x:c r="B3053" s="37" t="str">
        <x:v>WB0003052</x:v>
      </x:c>
      <x:c r="C3053" s="69" t="n">
        <x:v>1</x:v>
      </x:c>
      <x:c r="D3053" s="37" t="str">
        <x:v>始发出库</x:v>
      </x:c>
      <x:c r="E3053" s="37" t="str">
        <x:v>S021</x:v>
      </x:c>
      <x:c r="F3053" s="64" t="n">
        <x:v>46239.957880277776</x:v>
      </x:c>
    </x:row>
    <x:row r="3054">
      <x:c r="A3054" s="37" t="str">
        <x:v>EV10003053</x:v>
      </x:c>
      <x:c r="B3054" s="37" t="str">
        <x:v>WB0003053</x:v>
      </x:c>
      <x:c r="C3054" s="69" t="n">
        <x:v>1</x:v>
      </x:c>
      <x:c r="D3054" s="37" t="str">
        <x:v>始发出库</x:v>
      </x:c>
      <x:c r="E3054" s="37" t="str">
        <x:v>S012</x:v>
      </x:c>
      <x:c r="F3054" s="64" t="n">
        <x:v>46243.65653835648</x:v>
      </x:c>
    </x:row>
    <x:row r="3055">
      <x:c r="A3055" s="37" t="str">
        <x:v>EV10003054</x:v>
      </x:c>
      <x:c r="B3055" s="37" t="str">
        <x:v>WB0003054</x:v>
      </x:c>
      <x:c r="C3055" s="69" t="n">
        <x:v>1</x:v>
      </x:c>
      <x:c r="D3055" s="37" t="str">
        <x:v>始发出库</x:v>
      </x:c>
      <x:c r="E3055" s="37" t="str">
        <x:v>S014</x:v>
      </x:c>
      <x:c r="F3055" s="64" t="n">
        <x:v>46262.74522077546</x:v>
      </x:c>
    </x:row>
    <x:row r="3056">
      <x:c r="A3056" s="37" t="str">
        <x:v>EV10003055</x:v>
      </x:c>
      <x:c r="B3056" s="37" t="str">
        <x:v>WB0003055</x:v>
      </x:c>
      <x:c r="C3056" s="69" t="n">
        <x:v>1</x:v>
      </x:c>
      <x:c r="D3056" s="37" t="str">
        <x:v>始发出库</x:v>
      </x:c>
      <x:c r="E3056" s="37" t="str">
        <x:v>S005</x:v>
      </x:c>
      <x:c r="F3056" s="64" t="n">
        <x:v>46238.73431259259</x:v>
      </x:c>
    </x:row>
    <x:row r="3057">
      <x:c r="A3057" s="37" t="str">
        <x:v>EV10003056</x:v>
      </x:c>
      <x:c r="B3057" s="37" t="str">
        <x:v>WB0003056</x:v>
      </x:c>
      <x:c r="C3057" s="69" t="n">
        <x:v>1</x:v>
      </x:c>
      <x:c r="D3057" s="37" t="str">
        <x:v>始发出库</x:v>
      </x:c>
      <x:c r="E3057" s="37" t="str">
        <x:v>S003</x:v>
      </x:c>
      <x:c r="F3057" s="64" t="n">
        <x:v>46265.52102181713</x:v>
      </x:c>
    </x:row>
    <x:row r="3058">
      <x:c r="A3058" s="37" t="str">
        <x:v>EV10003057</x:v>
      </x:c>
      <x:c r="B3058" s="37" t="str">
        <x:v>WB0003057</x:v>
      </x:c>
      <x:c r="C3058" s="69" t="n">
        <x:v>1</x:v>
      </x:c>
      <x:c r="D3058" s="37" t="str">
        <x:v>始发出库</x:v>
      </x:c>
      <x:c r="E3058" s="37" t="str">
        <x:v>S010</x:v>
      </x:c>
      <x:c r="F3058" s="64" t="n">
        <x:v>46255.7758224537</x:v>
      </x:c>
    </x:row>
    <x:row r="3059">
      <x:c r="A3059" s="37" t="str">
        <x:v>EV10003058</x:v>
      </x:c>
      <x:c r="B3059" s="37" t="str">
        <x:v>WB0003058</x:v>
      </x:c>
      <x:c r="C3059" s="69" t="n">
        <x:v>1</x:v>
      </x:c>
      <x:c r="D3059" s="37" t="str">
        <x:v>始发出库</x:v>
      </x:c>
      <x:c r="E3059" s="37" t="str">
        <x:v>S021</x:v>
      </x:c>
      <x:c r="F3059" s="64" t="n">
        <x:v>46262.5324131713</x:v>
      </x:c>
    </x:row>
    <x:row r="3060">
      <x:c r="A3060" s="37" t="str">
        <x:v>EV10003059</x:v>
      </x:c>
      <x:c r="B3060" s="37" t="str">
        <x:v>WB0003059</x:v>
      </x:c>
      <x:c r="C3060" s="69" t="n">
        <x:v>1</x:v>
      </x:c>
      <x:c r="D3060" s="37" t="str">
        <x:v>始发出库</x:v>
      </x:c>
      <x:c r="E3060" s="37" t="str">
        <x:v>S008</x:v>
      </x:c>
      <x:c r="F3060" s="64" t="n">
        <x:v>46244.96969596065</x:v>
      </x:c>
    </x:row>
    <x:row r="3061">
      <x:c r="A3061" s="37" t="str">
        <x:v>EV10003060</x:v>
      </x:c>
      <x:c r="B3061" s="37" t="str">
        <x:v>WB0003060</x:v>
      </x:c>
      <x:c r="C3061" s="69" t="n">
        <x:v>1</x:v>
      </x:c>
      <x:c r="D3061" s="37" t="str">
        <x:v>始发出库</x:v>
      </x:c>
      <x:c r="E3061" s="37" t="str">
        <x:v>S006</x:v>
      </x:c>
      <x:c r="F3061" s="64" t="n">
        <x:v>46243.05747341435</x:v>
      </x:c>
    </x:row>
    <x:row r="3062">
      <x:c r="A3062" s="37" t="str">
        <x:v>EV10003061</x:v>
      </x:c>
      <x:c r="B3062" s="37" t="str">
        <x:v>WB0003061</x:v>
      </x:c>
      <x:c r="C3062" s="69" t="n">
        <x:v>1</x:v>
      </x:c>
      <x:c r="D3062" s="37" t="str">
        <x:v>始发出库</x:v>
      </x:c>
      <x:c r="E3062" s="37" t="str">
        <x:v>S002</x:v>
      </x:c>
      <x:c r="F3062" s="64" t="n">
        <x:v>46248.67459490741</x:v>
      </x:c>
    </x:row>
    <x:row r="3063">
      <x:c r="A3063" s="37" t="str">
        <x:v>EV10003062</x:v>
      </x:c>
      <x:c r="B3063" s="37" t="str">
        <x:v>WB0003062</x:v>
      </x:c>
      <x:c r="C3063" s="69" t="n">
        <x:v>1</x:v>
      </x:c>
      <x:c r="D3063" s="37" t="str">
        <x:v>始发出库</x:v>
      </x:c>
      <x:c r="E3063" s="37" t="str">
        <x:v>S012</x:v>
      </x:c>
      <x:c r="F3063" s="64" t="n">
        <x:v>46260.97811730324</x:v>
      </x:c>
    </x:row>
    <x:row r="3064">
      <x:c r="A3064" s="37" t="str">
        <x:v>EV10003063</x:v>
      </x:c>
      <x:c r="B3064" s="37" t="str">
        <x:v>WB0003063</x:v>
      </x:c>
      <x:c r="C3064" s="69" t="n">
        <x:v>1</x:v>
      </x:c>
      <x:c r="D3064" s="37" t="str">
        <x:v>始发出库</x:v>
      </x:c>
      <x:c r="E3064" s="37" t="str">
        <x:v>S006</x:v>
      </x:c>
      <x:c r="F3064" s="64" t="n">
        <x:v>46260.941864837965</x:v>
      </x:c>
    </x:row>
    <x:row r="3065">
      <x:c r="A3065" s="37" t="str">
        <x:v>EV10003064</x:v>
      </x:c>
      <x:c r="B3065" s="37" t="str">
        <x:v>WB0003064</x:v>
      </x:c>
      <x:c r="C3065" s="69" t="n">
        <x:v>1</x:v>
      </x:c>
      <x:c r="D3065" s="37" t="str">
        <x:v>始发出库</x:v>
      </x:c>
      <x:c r="E3065" s="37" t="str">
        <x:v>S006</x:v>
      </x:c>
      <x:c r="F3065" s="64" t="n">
        <x:v>46244.354413483794</x:v>
      </x:c>
    </x:row>
    <x:row r="3066">
      <x:c r="A3066" s="37" t="str">
        <x:v>EV10003065</x:v>
      </x:c>
      <x:c r="B3066" s="37" t="str">
        <x:v>WB0003065</x:v>
      </x:c>
      <x:c r="C3066" s="69" t="n">
        <x:v>1</x:v>
      </x:c>
      <x:c r="D3066" s="37" t="str">
        <x:v>始发出库</x:v>
      </x:c>
      <x:c r="E3066" s="37" t="str">
        <x:v>S002</x:v>
      </x:c>
      <x:c r="F3066" s="64" t="n">
        <x:v>46260.75792943287</x:v>
      </x:c>
    </x:row>
    <x:row r="3067">
      <x:c r="A3067" s="37" t="str">
        <x:v>EV10003066</x:v>
      </x:c>
      <x:c r="B3067" s="37" t="str">
        <x:v>WB0003066</x:v>
      </x:c>
      <x:c r="C3067" s="69" t="n">
        <x:v>1</x:v>
      </x:c>
      <x:c r="D3067" s="37" t="str">
        <x:v>始发出库</x:v>
      </x:c>
      <x:c r="E3067" s="37" t="str">
        <x:v>S011</x:v>
      </x:c>
      <x:c r="F3067" s="64" t="n">
        <x:v>46250.68976440972</x:v>
      </x:c>
    </x:row>
    <x:row r="3068">
      <x:c r="A3068" s="37" t="str">
        <x:v>EV10003067</x:v>
      </x:c>
      <x:c r="B3068" s="37" t="str">
        <x:v>WB0003067</x:v>
      </x:c>
      <x:c r="C3068" s="69" t="n">
        <x:v>1</x:v>
      </x:c>
      <x:c r="D3068" s="37" t="str">
        <x:v>始发出库</x:v>
      </x:c>
      <x:c r="E3068" s="37" t="str">
        <x:v>S011</x:v>
      </x:c>
      <x:c r="F3068" s="64" t="n">
        <x:v>46244.469557743054</x:v>
      </x:c>
    </x:row>
    <x:row r="3069">
      <x:c r="A3069" s="37" t="str">
        <x:v>EV10003068</x:v>
      </x:c>
      <x:c r="B3069" s="37" t="str">
        <x:v>WB0003068</x:v>
      </x:c>
      <x:c r="C3069" s="69" t="n">
        <x:v>1</x:v>
      </x:c>
      <x:c r="D3069" s="37" t="str">
        <x:v>始发出库</x:v>
      </x:c>
      <x:c r="E3069" s="37" t="str">
        <x:v>S002</x:v>
      </x:c>
      <x:c r="F3069" s="64" t="n">
        <x:v>46239.362618252315</x:v>
      </x:c>
    </x:row>
    <x:row r="3070">
      <x:c r="A3070" s="37" t="str">
        <x:v>EV10003069</x:v>
      </x:c>
      <x:c r="B3070" s="37" t="str">
        <x:v>WB0003069</x:v>
      </x:c>
      <x:c r="C3070" s="69" t="n">
        <x:v>1</x:v>
      </x:c>
      <x:c r="D3070" s="37" t="str">
        <x:v>始发出库</x:v>
      </x:c>
      <x:c r="E3070" s="37" t="str">
        <x:v>S021</x:v>
      </x:c>
      <x:c r="F3070" s="64" t="n">
        <x:v>46237.83993299768</x:v>
      </x:c>
    </x:row>
    <x:row r="3071">
      <x:c r="A3071" s="37" t="str">
        <x:v>EV10003070</x:v>
      </x:c>
      <x:c r="B3071" s="37" t="str">
        <x:v>WB0003070</x:v>
      </x:c>
      <x:c r="C3071" s="69" t="n">
        <x:v>1</x:v>
      </x:c>
      <x:c r="D3071" s="37" t="str">
        <x:v>始发出库</x:v>
      </x:c>
      <x:c r="E3071" s="37" t="str">
        <x:v>S001</x:v>
      </x:c>
      <x:c r="F3071" s="64" t="n">
        <x:v>46256.639245335646</x:v>
      </x:c>
    </x:row>
    <x:row r="3072">
      <x:c r="A3072" s="37" t="str">
        <x:v>EV10003071</x:v>
      </x:c>
      <x:c r="B3072" s="37" t="str">
        <x:v>WB0003071</x:v>
      </x:c>
      <x:c r="C3072" s="69" t="n">
        <x:v>1</x:v>
      </x:c>
      <x:c r="D3072" s="37" t="str">
        <x:v>始发出库</x:v>
      </x:c>
      <x:c r="E3072" s="37" t="str">
        <x:v>S009</x:v>
      </x:c>
      <x:c r="F3072" s="64" t="n">
        <x:v>46260.98228004629</x:v>
      </x:c>
    </x:row>
    <x:row r="3073">
      <x:c r="A3073" s="37" t="str">
        <x:v>EV10003072</x:v>
      </x:c>
      <x:c r="B3073" s="37" t="str">
        <x:v>WB0003072</x:v>
      </x:c>
      <x:c r="C3073" s="69" t="n">
        <x:v>1</x:v>
      </x:c>
      <x:c r="D3073" s="37" t="str">
        <x:v>始发出库</x:v>
      </x:c>
      <x:c r="E3073" s="37" t="str">
        <x:v>S013</x:v>
      </x:c>
      <x:c r="F3073" s="64" t="n">
        <x:v>46264.62607430555</x:v>
      </x:c>
    </x:row>
    <x:row r="3074">
      <x:c r="A3074" s="37" t="str">
        <x:v>EV10003073</x:v>
      </x:c>
      <x:c r="B3074" s="37" t="str">
        <x:v>WB0003073</x:v>
      </x:c>
      <x:c r="C3074" s="69" t="n">
        <x:v>1</x:v>
      </x:c>
      <x:c r="D3074" s="37" t="str">
        <x:v>始发出库</x:v>
      </x:c>
      <x:c r="E3074" s="37" t="str">
        <x:v>S016</x:v>
      </x:c>
      <x:c r="F3074" s="64" t="n">
        <x:v>46265.93060849537</x:v>
      </x:c>
    </x:row>
    <x:row r="3075">
      <x:c r="A3075" s="37" t="str">
        <x:v>EV10003074</x:v>
      </x:c>
      <x:c r="B3075" s="37" t="str">
        <x:v>WB0003074</x:v>
      </x:c>
      <x:c r="C3075" s="69" t="n">
        <x:v>1</x:v>
      </x:c>
      <x:c r="D3075" s="37" t="str">
        <x:v>始发出库</x:v>
      </x:c>
      <x:c r="E3075" s="37" t="str">
        <x:v>S022</x:v>
      </x:c>
      <x:c r="F3075" s="64" t="n">
        <x:v>46265.0702684375</x:v>
      </x:c>
    </x:row>
    <x:row r="3076">
      <x:c r="A3076" s="37" t="str">
        <x:v>EV10003075</x:v>
      </x:c>
      <x:c r="B3076" s="37" t="str">
        <x:v>WB0003075</x:v>
      </x:c>
      <x:c r="C3076" s="69" t="n">
        <x:v>1</x:v>
      </x:c>
      <x:c r="D3076" s="37" t="str">
        <x:v>始发出库</x:v>
      </x:c>
      <x:c r="E3076" s="37" t="str">
        <x:v>S007</x:v>
      </x:c>
      <x:c r="F3076" s="64" t="n">
        <x:v>46265.7395787037</x:v>
      </x:c>
    </x:row>
    <x:row r="3077">
      <x:c r="A3077" s="37" t="str">
        <x:v>EV10003076</x:v>
      </x:c>
      <x:c r="B3077" s="37" t="str">
        <x:v>WB0003076</x:v>
      </x:c>
      <x:c r="C3077" s="69" t="n">
        <x:v>1</x:v>
      </x:c>
      <x:c r="D3077" s="37" t="str">
        <x:v>始发出库</x:v>
      </x:c>
      <x:c r="E3077" s="37" t="str">
        <x:v>S004</x:v>
      </x:c>
      <x:c r="F3077" s="64" t="n">
        <x:v>46260.97194587963</x:v>
      </x:c>
    </x:row>
    <x:row r="3078">
      <x:c r="A3078" s="37" t="str">
        <x:v>EV10003077</x:v>
      </x:c>
      <x:c r="B3078" s="37" t="str">
        <x:v>WB0003077</x:v>
      </x:c>
      <x:c r="C3078" s="69" t="n">
        <x:v>1</x:v>
      </x:c>
      <x:c r="D3078" s="37" t="str">
        <x:v>始发出库</x:v>
      </x:c>
      <x:c r="E3078" s="37" t="str">
        <x:v>S017</x:v>
      </x:c>
      <x:c r="F3078" s="64" t="n">
        <x:v>46236.429310451385</x:v>
      </x:c>
    </x:row>
    <x:row r="3079">
      <x:c r="A3079" s="37" t="str">
        <x:v>EV10003078</x:v>
      </x:c>
      <x:c r="B3079" s="37" t="str">
        <x:v>WB0003078</x:v>
      </x:c>
      <x:c r="C3079" s="69" t="n">
        <x:v>1</x:v>
      </x:c>
      <x:c r="D3079" s="37" t="str">
        <x:v>始发出库</x:v>
      </x:c>
      <x:c r="E3079" s="37" t="str">
        <x:v>S019</x:v>
      </x:c>
      <x:c r="F3079" s="64" t="n">
        <x:v>46245.882271689814</x:v>
      </x:c>
    </x:row>
    <x:row r="3080">
      <x:c r="A3080" s="37" t="str">
        <x:v>EV10003079</x:v>
      </x:c>
      <x:c r="B3080" s="37" t="str">
        <x:v>WB0003079</x:v>
      </x:c>
      <x:c r="C3080" s="69" t="n">
        <x:v>1</x:v>
      </x:c>
      <x:c r="D3080" s="37" t="str">
        <x:v>始发出库</x:v>
      </x:c>
      <x:c r="E3080" s="37" t="str">
        <x:v>S008</x:v>
      </x:c>
      <x:c r="F3080" s="64" t="n">
        <x:v>46264.36311613426</x:v>
      </x:c>
    </x:row>
    <x:row r="3081">
      <x:c r="A3081" s="37" t="str">
        <x:v>EV10003080</x:v>
      </x:c>
      <x:c r="B3081" s="37" t="str">
        <x:v>WB0003080</x:v>
      </x:c>
      <x:c r="C3081" s="69" t="n">
        <x:v>1</x:v>
      </x:c>
      <x:c r="D3081" s="37" t="str">
        <x:v>始发出库</x:v>
      </x:c>
      <x:c r="E3081" s="37" t="str">
        <x:v>S023</x:v>
      </x:c>
      <x:c r="F3081" s="64" t="n">
        <x:v>46257.4496425</x:v>
      </x:c>
    </x:row>
    <x:row r="3082">
      <x:c r="A3082" s="37" t="str">
        <x:v>EV10003081</x:v>
      </x:c>
      <x:c r="B3082" s="37" t="str">
        <x:v>WB0003081</x:v>
      </x:c>
      <x:c r="C3082" s="69" t="n">
        <x:v>1</x:v>
      </x:c>
      <x:c r="D3082" s="37" t="str">
        <x:v>始发出库</x:v>
      </x:c>
      <x:c r="E3082" s="37" t="str">
        <x:v>S001</x:v>
      </x:c>
      <x:c r="F3082" s="64" t="n">
        <x:v>46236.97451680555</x:v>
      </x:c>
    </x:row>
    <x:row r="3083">
      <x:c r="A3083" s="37" t="str">
        <x:v>EV10003082</x:v>
      </x:c>
      <x:c r="B3083" s="37" t="str">
        <x:v>WB0003082</x:v>
      </x:c>
      <x:c r="C3083" s="69" t="n">
        <x:v>1</x:v>
      </x:c>
      <x:c r="D3083" s="37" t="str">
        <x:v>始发出库</x:v>
      </x:c>
      <x:c r="E3083" s="37" t="str">
        <x:v>S007</x:v>
      </x:c>
      <x:c r="F3083" s="64" t="n">
        <x:v>46266.03285212963</x:v>
      </x:c>
    </x:row>
    <x:row r="3084">
      <x:c r="A3084" s="37" t="str">
        <x:v>EV10003083</x:v>
      </x:c>
      <x:c r="B3084" s="37" t="str">
        <x:v>WB0003083</x:v>
      </x:c>
      <x:c r="C3084" s="69" t="n">
        <x:v>1</x:v>
      </x:c>
      <x:c r="D3084" s="37" t="str">
        <x:v>始发出库</x:v>
      </x:c>
      <x:c r="E3084" s="37" t="str">
        <x:v>S007</x:v>
      </x:c>
      <x:c r="F3084" s="64" t="n">
        <x:v>46244.77534247685</x:v>
      </x:c>
    </x:row>
    <x:row r="3085">
      <x:c r="A3085" s="37" t="str">
        <x:v>EV10003084</x:v>
      </x:c>
      <x:c r="B3085" s="37" t="str">
        <x:v>WB0003084</x:v>
      </x:c>
      <x:c r="C3085" s="69" t="n">
        <x:v>1</x:v>
      </x:c>
      <x:c r="D3085" s="37" t="str">
        <x:v>始发出库</x:v>
      </x:c>
      <x:c r="E3085" s="37" t="str">
        <x:v>S018</x:v>
      </x:c>
      <x:c r="F3085" s="64" t="n">
        <x:v>46265.47696219907</x:v>
      </x:c>
    </x:row>
    <x:row r="3086">
      <x:c r="A3086" s="37" t="str">
        <x:v>EV10003085</x:v>
      </x:c>
      <x:c r="B3086" s="37" t="str">
        <x:v>WB0003085</x:v>
      </x:c>
      <x:c r="C3086" s="69" t="n">
        <x:v>1</x:v>
      </x:c>
      <x:c r="D3086" s="37" t="str">
        <x:v>始发出库</x:v>
      </x:c>
      <x:c r="E3086" s="37" t="str">
        <x:v>S010</x:v>
      </x:c>
      <x:c r="F3086" s="64" t="n">
        <x:v>46242.75611775463</x:v>
      </x:c>
    </x:row>
    <x:row r="3087">
      <x:c r="A3087" s="37" t="str">
        <x:v>EV10003086</x:v>
      </x:c>
      <x:c r="B3087" s="37" t="str">
        <x:v>WB0003086</x:v>
      </x:c>
      <x:c r="C3087" s="69" t="n">
        <x:v>1</x:v>
      </x:c>
      <x:c r="D3087" s="37" t="str">
        <x:v>始发出库</x:v>
      </x:c>
      <x:c r="E3087" s="37" t="str">
        <x:v>S019</x:v>
      </x:c>
      <x:c r="F3087" s="64" t="n">
        <x:v>46258.55263578704</x:v>
      </x:c>
    </x:row>
    <x:row r="3088">
      <x:c r="A3088" s="37" t="str">
        <x:v>EV10003087</x:v>
      </x:c>
      <x:c r="B3088" s="37" t="str">
        <x:v>WB0003087</x:v>
      </x:c>
      <x:c r="C3088" s="69" t="n">
        <x:v>1</x:v>
      </x:c>
      <x:c r="D3088" s="37" t="str">
        <x:v>始发出库</x:v>
      </x:c>
      <x:c r="E3088" s="37" t="str">
        <x:v>S007</x:v>
      </x:c>
      <x:c r="F3088" s="64" t="n">
        <x:v>46258.033908935184</x:v>
      </x:c>
    </x:row>
    <x:row r="3089">
      <x:c r="A3089" s="37" t="str">
        <x:v>EV10003088</x:v>
      </x:c>
      <x:c r="B3089" s="37" t="str">
        <x:v>WB0003088</x:v>
      </x:c>
      <x:c r="C3089" s="69" t="n">
        <x:v>1</x:v>
      </x:c>
      <x:c r="D3089" s="37" t="str">
        <x:v>始发出库</x:v>
      </x:c>
      <x:c r="E3089" s="37" t="str">
        <x:v>S005</x:v>
      </x:c>
      <x:c r="F3089" s="64" t="n">
        <x:v>46249.502604444446</x:v>
      </x:c>
    </x:row>
    <x:row r="3090">
      <x:c r="A3090" s="37" t="str">
        <x:v>EV10003089</x:v>
      </x:c>
      <x:c r="B3090" s="37" t="str">
        <x:v>WB0003089</x:v>
      </x:c>
      <x:c r="C3090" s="69" t="n">
        <x:v>1</x:v>
      </x:c>
      <x:c r="D3090" s="37" t="str">
        <x:v>始发出库</x:v>
      </x:c>
      <x:c r="E3090" s="37" t="str">
        <x:v>S006</x:v>
      </x:c>
      <x:c r="F3090" s="64" t="n">
        <x:v>46263.38806428241</x:v>
      </x:c>
    </x:row>
    <x:row r="3091">
      <x:c r="A3091" s="37" t="str">
        <x:v>EV10003090</x:v>
      </x:c>
      <x:c r="B3091" s="37" t="str">
        <x:v>WB0003090</x:v>
      </x:c>
      <x:c r="C3091" s="69" t="n">
        <x:v>1</x:v>
      </x:c>
      <x:c r="D3091" s="37" t="str">
        <x:v>始发出库</x:v>
      </x:c>
      <x:c r="E3091" s="37" t="str">
        <x:v>S004</x:v>
      </x:c>
      <x:c r="F3091" s="64" t="n">
        <x:v>46256.956894814815</x:v>
      </x:c>
    </x:row>
    <x:row r="3092">
      <x:c r="A3092" s="37" t="str">
        <x:v>EV10003091</x:v>
      </x:c>
      <x:c r="B3092" s="37" t="str">
        <x:v>WB0003091</x:v>
      </x:c>
      <x:c r="C3092" s="69" t="n">
        <x:v>1</x:v>
      </x:c>
      <x:c r="D3092" s="37" t="str">
        <x:v>始发出库</x:v>
      </x:c>
      <x:c r="E3092" s="37" t="str">
        <x:v>S002</x:v>
      </x:c>
      <x:c r="F3092" s="64" t="n">
        <x:v>46253.96550032408</x:v>
      </x:c>
    </x:row>
    <x:row r="3093">
      <x:c r="A3093" s="37" t="str">
        <x:v>EV10003092</x:v>
      </x:c>
      <x:c r="B3093" s="37" t="str">
        <x:v>WB0003092</x:v>
      </x:c>
      <x:c r="C3093" s="69" t="n">
        <x:v>1</x:v>
      </x:c>
      <x:c r="D3093" s="37" t="str">
        <x:v>始发出库</x:v>
      </x:c>
      <x:c r="E3093" s="37" t="str">
        <x:v>S003</x:v>
      </x:c>
      <x:c r="F3093" s="64" t="n">
        <x:v>46246.69939048611</x:v>
      </x:c>
    </x:row>
    <x:row r="3094">
      <x:c r="A3094" s="37" t="str">
        <x:v>EV10003093</x:v>
      </x:c>
      <x:c r="B3094" s="37" t="str">
        <x:v>WB0003093</x:v>
      </x:c>
      <x:c r="C3094" s="69" t="n">
        <x:v>1</x:v>
      </x:c>
      <x:c r="D3094" s="37" t="str">
        <x:v>始发出库</x:v>
      </x:c>
      <x:c r="E3094" s="37" t="str">
        <x:v>S019</x:v>
      </x:c>
      <x:c r="F3094" s="64" t="n">
        <x:v>46248.449384074076</x:v>
      </x:c>
    </x:row>
    <x:row r="3095">
      <x:c r="A3095" s="37" t="str">
        <x:v>EV10003094</x:v>
      </x:c>
      <x:c r="B3095" s="37" t="str">
        <x:v>WB0003094</x:v>
      </x:c>
      <x:c r="C3095" s="69" t="n">
        <x:v>1</x:v>
      </x:c>
      <x:c r="D3095" s="37" t="str">
        <x:v>始发出库</x:v>
      </x:c>
      <x:c r="E3095" s="37" t="str">
        <x:v>S018</x:v>
      </x:c>
      <x:c r="F3095" s="64" t="n">
        <x:v>46255.59067961806</x:v>
      </x:c>
    </x:row>
    <x:row r="3096">
      <x:c r="A3096" s="37" t="str">
        <x:v>EV10003095</x:v>
      </x:c>
      <x:c r="B3096" s="37" t="str">
        <x:v>WB0003095</x:v>
      </x:c>
      <x:c r="C3096" s="69" t="n">
        <x:v>1</x:v>
      </x:c>
      <x:c r="D3096" s="37" t="str">
        <x:v>始发出库</x:v>
      </x:c>
      <x:c r="E3096" s="37" t="str">
        <x:v>S010</x:v>
      </x:c>
      <x:c r="F3096" s="64" t="n">
        <x:v>46244.35145956019</x:v>
      </x:c>
    </x:row>
    <x:row r="3097">
      <x:c r="A3097" s="37" t="str">
        <x:v>EV10003096</x:v>
      </x:c>
      <x:c r="B3097" s="37" t="str">
        <x:v>WB0003096</x:v>
      </x:c>
      <x:c r="C3097" s="69" t="n">
        <x:v>1</x:v>
      </x:c>
      <x:c r="D3097" s="37" t="str">
        <x:v>始发出库</x:v>
      </x:c>
      <x:c r="E3097" s="37" t="str">
        <x:v>S019</x:v>
      </x:c>
      <x:c r="F3097" s="64" t="n">
        <x:v>46247.77518553241</x:v>
      </x:c>
    </x:row>
    <x:row r="3098">
      <x:c r="A3098" s="37" t="str">
        <x:v>EV10003097</x:v>
      </x:c>
      <x:c r="B3098" s="37" t="str">
        <x:v>WB0003097</x:v>
      </x:c>
      <x:c r="C3098" s="69" t="n">
        <x:v>1</x:v>
      </x:c>
      <x:c r="D3098" s="37" t="str">
        <x:v>始发出库</x:v>
      </x:c>
      <x:c r="E3098" s="37" t="str">
        <x:v>S017</x:v>
      </x:c>
      <x:c r="F3098" s="64" t="n">
        <x:v>46256.54660403935</x:v>
      </x:c>
    </x:row>
    <x:row r="3099">
      <x:c r="A3099" s="37" t="str">
        <x:v>EV10003098</x:v>
      </x:c>
      <x:c r="B3099" s="37" t="str">
        <x:v>WB0003098</x:v>
      </x:c>
      <x:c r="C3099" s="69" t="n">
        <x:v>1</x:v>
      </x:c>
      <x:c r="D3099" s="37" t="str">
        <x:v>始发出库</x:v>
      </x:c>
      <x:c r="E3099" s="37" t="str">
        <x:v>S001</x:v>
      </x:c>
      <x:c r="F3099" s="64" t="n">
        <x:v>46264.9180253125</x:v>
      </x:c>
    </x:row>
    <x:row r="3100">
      <x:c r="A3100" s="37" t="str">
        <x:v>EV10003099</x:v>
      </x:c>
      <x:c r="B3100" s="37" t="str">
        <x:v>WB0003099</x:v>
      </x:c>
      <x:c r="C3100" s="69" t="n">
        <x:v>1</x:v>
      </x:c>
      <x:c r="D3100" s="37" t="str">
        <x:v>始发出库</x:v>
      </x:c>
      <x:c r="E3100" s="37" t="str">
        <x:v>S010</x:v>
      </x:c>
      <x:c r="F3100" s="64" t="n">
        <x:v>46239.35029170139</x:v>
      </x:c>
    </x:row>
    <x:row r="3101">
      <x:c r="A3101" s="37" t="str">
        <x:v>EV10003100</x:v>
      </x:c>
      <x:c r="B3101" s="37" t="str">
        <x:v>WB0003100</x:v>
      </x:c>
      <x:c r="C3101" s="69" t="n">
        <x:v>1</x:v>
      </x:c>
      <x:c r="D3101" s="37" t="str">
        <x:v>始发出库</x:v>
      </x:c>
      <x:c r="E3101" s="37" t="str">
        <x:v>S012</x:v>
      </x:c>
      <x:c r="F3101" s="64" t="n">
        <x:v>46244.93702641204</x:v>
      </x:c>
    </x:row>
    <x:row r="3102">
      <x:c r="A3102" s="37" t="str">
        <x:v>EV10003101</x:v>
      </x:c>
      <x:c r="B3102" s="37" t="str">
        <x:v>WB0003101</x:v>
      </x:c>
      <x:c r="C3102" s="69" t="n">
        <x:v>1</x:v>
      </x:c>
      <x:c r="D3102" s="37" t="str">
        <x:v>始发出库</x:v>
      </x:c>
      <x:c r="E3102" s="37" t="str">
        <x:v>S019</x:v>
      </x:c>
      <x:c r="F3102" s="64" t="n">
        <x:v>46255.60988070602</x:v>
      </x:c>
    </x:row>
    <x:row r="3103">
      <x:c r="A3103" s="37" t="str">
        <x:v>EV10003102</x:v>
      </x:c>
      <x:c r="B3103" s="37" t="str">
        <x:v>WB0003102</x:v>
      </x:c>
      <x:c r="C3103" s="69" t="n">
        <x:v>1</x:v>
      </x:c>
      <x:c r="D3103" s="37" t="str">
        <x:v>始发出库</x:v>
      </x:c>
      <x:c r="E3103" s="37" t="str">
        <x:v>S010</x:v>
      </x:c>
      <x:c r="F3103" s="64" t="n">
        <x:v>46247.43492690972</x:v>
      </x:c>
    </x:row>
    <x:row r="3104">
      <x:c r="A3104" s="37" t="str">
        <x:v>EV10003103</x:v>
      </x:c>
      <x:c r="B3104" s="37" t="str">
        <x:v>WB0003103</x:v>
      </x:c>
      <x:c r="C3104" s="69" t="n">
        <x:v>1</x:v>
      </x:c>
      <x:c r="D3104" s="37" t="str">
        <x:v>始发出库</x:v>
      </x:c>
      <x:c r="E3104" s="37" t="str">
        <x:v>S018</x:v>
      </x:c>
      <x:c r="F3104" s="64" t="n">
        <x:v>46264.99453341435</x:v>
      </x:c>
    </x:row>
    <x:row r="3105">
      <x:c r="A3105" s="37" t="str">
        <x:v>EV10003104</x:v>
      </x:c>
      <x:c r="B3105" s="37" t="str">
        <x:v>WB0003104</x:v>
      </x:c>
      <x:c r="C3105" s="69" t="n">
        <x:v>1</x:v>
      </x:c>
      <x:c r="D3105" s="37" t="str">
        <x:v>始发出库</x:v>
      </x:c>
      <x:c r="E3105" s="37" t="str">
        <x:v>S019</x:v>
      </x:c>
      <x:c r="F3105" s="64" t="n">
        <x:v>46249.398395902776</x:v>
      </x:c>
    </x:row>
    <x:row r="3106">
      <x:c r="A3106" s="37" t="str">
        <x:v>EV10003105</x:v>
      </x:c>
      <x:c r="B3106" s="37" t="str">
        <x:v>WB0003105</x:v>
      </x:c>
      <x:c r="C3106" s="69" t="n">
        <x:v>1</x:v>
      </x:c>
      <x:c r="D3106" s="37" t="str">
        <x:v>始发出库</x:v>
      </x:c>
      <x:c r="E3106" s="37" t="str">
        <x:v>S002</x:v>
      </x:c>
      <x:c r="F3106" s="64" t="n">
        <x:v>46253.933404710646</x:v>
      </x:c>
    </x:row>
    <x:row r="3107">
      <x:c r="A3107" s="37" t="str">
        <x:v>EV10003106</x:v>
      </x:c>
      <x:c r="B3107" s="37" t="str">
        <x:v>WB0003106</x:v>
      </x:c>
      <x:c r="C3107" s="69" t="n">
        <x:v>1</x:v>
      </x:c>
      <x:c r="D3107" s="37" t="str">
        <x:v>始发出库</x:v>
      </x:c>
      <x:c r="E3107" s="37" t="str">
        <x:v>S022</x:v>
      </x:c>
      <x:c r="F3107" s="64" t="n">
        <x:v>46248.53838599537</x:v>
      </x:c>
    </x:row>
    <x:row r="3108">
      <x:c r="A3108" s="37" t="str">
        <x:v>EV10003107</x:v>
      </x:c>
      <x:c r="B3108" s="37" t="str">
        <x:v>WB0003107</x:v>
      </x:c>
      <x:c r="C3108" s="69" t="n">
        <x:v>1</x:v>
      </x:c>
      <x:c r="D3108" s="37" t="str">
        <x:v>始发出库</x:v>
      </x:c>
      <x:c r="E3108" s="37" t="str">
        <x:v>S008</x:v>
      </x:c>
      <x:c r="F3108" s="64" t="n">
        <x:v>46264.49365266204</x:v>
      </x:c>
    </x:row>
    <x:row r="3109">
      <x:c r="A3109" s="37" t="str">
        <x:v>EV10003108</x:v>
      </x:c>
      <x:c r="B3109" s="37" t="str">
        <x:v>WB0003108</x:v>
      </x:c>
      <x:c r="C3109" s="69" t="n">
        <x:v>1</x:v>
      </x:c>
      <x:c r="D3109" s="37" t="str">
        <x:v>始发出库</x:v>
      </x:c>
      <x:c r="E3109" s="37" t="str">
        <x:v>S013</x:v>
      </x:c>
      <x:c r="F3109" s="64" t="n">
        <x:v>46250.90066744213</x:v>
      </x:c>
    </x:row>
    <x:row r="3110">
      <x:c r="A3110" s="37" t="str">
        <x:v>EV10003109</x:v>
      </x:c>
      <x:c r="B3110" s="37" t="str">
        <x:v>WB0003109</x:v>
      </x:c>
      <x:c r="C3110" s="69" t="n">
        <x:v>1</x:v>
      </x:c>
      <x:c r="D3110" s="37" t="str">
        <x:v>始发出库</x:v>
      </x:c>
      <x:c r="E3110" s="37" t="str">
        <x:v>S020</x:v>
      </x:c>
      <x:c r="F3110" s="64" t="n">
        <x:v>46261.5918452662</x:v>
      </x:c>
    </x:row>
    <x:row r="3111">
      <x:c r="A3111" s="37" t="str">
        <x:v>EV10003110</x:v>
      </x:c>
      <x:c r="B3111" s="37" t="str">
        <x:v>WB0003110</x:v>
      </x:c>
      <x:c r="C3111" s="69" t="n">
        <x:v>1</x:v>
      </x:c>
      <x:c r="D3111" s="37" t="str">
        <x:v>始发出库</x:v>
      </x:c>
      <x:c r="E3111" s="37" t="str">
        <x:v>S003</x:v>
      </x:c>
      <x:c r="F3111" s="64" t="n">
        <x:v>46248.53311027778</x:v>
      </x:c>
    </x:row>
    <x:row r="3112">
      <x:c r="A3112" s="37" t="str">
        <x:v>EV10003111</x:v>
      </x:c>
      <x:c r="B3112" s="37" t="str">
        <x:v>WB0003111</x:v>
      </x:c>
      <x:c r="C3112" s="69" t="n">
        <x:v>1</x:v>
      </x:c>
      <x:c r="D3112" s="37" t="str">
        <x:v>始发出库</x:v>
      </x:c>
      <x:c r="E3112" s="37" t="str">
        <x:v>S003</x:v>
      </x:c>
      <x:c r="F3112" s="64" t="n">
        <x:v>46254.939162476854</x:v>
      </x:c>
    </x:row>
    <x:row r="3113">
      <x:c r="A3113" s="37" t="str">
        <x:v>EV10003112</x:v>
      </x:c>
      <x:c r="B3113" s="37" t="str">
        <x:v>WB0003112</x:v>
      </x:c>
      <x:c r="C3113" s="69" t="n">
        <x:v>1</x:v>
      </x:c>
      <x:c r="D3113" s="37" t="str">
        <x:v>始发出库</x:v>
      </x:c>
      <x:c r="E3113" s="37" t="str">
        <x:v>S007</x:v>
      </x:c>
      <x:c r="F3113" s="64" t="n">
        <x:v>46252.424756898145</x:v>
      </x:c>
    </x:row>
    <x:row r="3114">
      <x:c r="A3114" s="37" t="str">
        <x:v>EV10003113</x:v>
      </x:c>
      <x:c r="B3114" s="37" t="str">
        <x:v>WB0003113</x:v>
      </x:c>
      <x:c r="C3114" s="69" t="n">
        <x:v>1</x:v>
      </x:c>
      <x:c r="D3114" s="37" t="str">
        <x:v>始发出库</x:v>
      </x:c>
      <x:c r="E3114" s="37" t="str">
        <x:v>S019</x:v>
      </x:c>
      <x:c r="F3114" s="64" t="n">
        <x:v>46248.814845671295</x:v>
      </x:c>
    </x:row>
    <x:row r="3115">
      <x:c r="A3115" s="37" t="str">
        <x:v>EV10003114</x:v>
      </x:c>
      <x:c r="B3115" s="37" t="str">
        <x:v>WB0003114</x:v>
      </x:c>
      <x:c r="C3115" s="69" t="n">
        <x:v>1</x:v>
      </x:c>
      <x:c r="D3115" s="37" t="str">
        <x:v>始发出库</x:v>
      </x:c>
      <x:c r="E3115" s="37" t="str">
        <x:v>S014</x:v>
      </x:c>
      <x:c r="F3115" s="64" t="n">
        <x:v>46248.92868065972</x:v>
      </x:c>
    </x:row>
    <x:row r="3116">
      <x:c r="A3116" s="37" t="str">
        <x:v>EV10003115</x:v>
      </x:c>
      <x:c r="B3116" s="37" t="str">
        <x:v>WB0003115</x:v>
      </x:c>
      <x:c r="C3116" s="69" t="n">
        <x:v>1</x:v>
      </x:c>
      <x:c r="D3116" s="37" t="str">
        <x:v>始发出库</x:v>
      </x:c>
      <x:c r="E3116" s="37" t="str">
        <x:v>S012</x:v>
      </x:c>
      <x:c r="F3116" s="64" t="n">
        <x:v>46252.60332815972</x:v>
      </x:c>
    </x:row>
    <x:row r="3117">
      <x:c r="A3117" s="37" t="str">
        <x:v>EV10003116</x:v>
      </x:c>
      <x:c r="B3117" s="37" t="str">
        <x:v>WB0003116</x:v>
      </x:c>
      <x:c r="C3117" s="69" t="n">
        <x:v>1</x:v>
      </x:c>
      <x:c r="D3117" s="37" t="str">
        <x:v>始发出库</x:v>
      </x:c>
      <x:c r="E3117" s="37" t="str">
        <x:v>S009</x:v>
      </x:c>
      <x:c r="F3117" s="64" t="n">
        <x:v>46264.79457215278</x:v>
      </x:c>
    </x:row>
    <x:row r="3118">
      <x:c r="A3118" s="37" t="str">
        <x:v>EV10003117</x:v>
      </x:c>
      <x:c r="B3118" s="37" t="str">
        <x:v>WB0003117</x:v>
      </x:c>
      <x:c r="C3118" s="69" t="n">
        <x:v>1</x:v>
      </x:c>
      <x:c r="D3118" s="37" t="str">
        <x:v>始发出库</x:v>
      </x:c>
      <x:c r="E3118" s="37" t="str">
        <x:v>S014</x:v>
      </x:c>
      <x:c r="F3118" s="64" t="n">
        <x:v>46246.6251903125</x:v>
      </x:c>
    </x:row>
    <x:row r="3119">
      <x:c r="A3119" s="37" t="str">
        <x:v>EV10003118</x:v>
      </x:c>
      <x:c r="B3119" s="37" t="str">
        <x:v>WB0003118</x:v>
      </x:c>
      <x:c r="C3119" s="69" t="n">
        <x:v>1</x:v>
      </x:c>
      <x:c r="D3119" s="37" t="str">
        <x:v>始发出库</x:v>
      </x:c>
      <x:c r="E3119" s="37" t="str">
        <x:v>S020</x:v>
      </x:c>
      <x:c r="F3119" s="64" t="n">
        <x:v>46251.73065658565</x:v>
      </x:c>
    </x:row>
    <x:row r="3120">
      <x:c r="A3120" s="37" t="str">
        <x:v>EV10003119</x:v>
      </x:c>
      <x:c r="B3120" s="37" t="str">
        <x:v>WB0003119</x:v>
      </x:c>
      <x:c r="C3120" s="69" t="n">
        <x:v>1</x:v>
      </x:c>
      <x:c r="D3120" s="37" t="str">
        <x:v>始发出库</x:v>
      </x:c>
      <x:c r="E3120" s="37" t="str">
        <x:v>S015</x:v>
      </x:c>
      <x:c r="F3120" s="64" t="n">
        <x:v>46240.730917071756</x:v>
      </x:c>
    </x:row>
    <x:row r="3121">
      <x:c r="A3121" s="37" t="str">
        <x:v>EV10003120</x:v>
      </x:c>
      <x:c r="B3121" s="37" t="str">
        <x:v>WB0003120</x:v>
      </x:c>
      <x:c r="C3121" s="69" t="n">
        <x:v>1</x:v>
      </x:c>
      <x:c r="D3121" s="37" t="str">
        <x:v>始发出库</x:v>
      </x:c>
      <x:c r="E3121" s="37" t="str">
        <x:v>S024</x:v>
      </x:c>
      <x:c r="F3121" s="64" t="n">
        <x:v>46253.94826907408</x:v>
      </x:c>
    </x:row>
    <x:row r="3122">
      <x:c r="A3122" s="37" t="str">
        <x:v>EV10003121</x:v>
      </x:c>
      <x:c r="B3122" s="37" t="str">
        <x:v>WB0003121</x:v>
      </x:c>
      <x:c r="C3122" s="69" t="n">
        <x:v>1</x:v>
      </x:c>
      <x:c r="D3122" s="37" t="str">
        <x:v>始发出库</x:v>
      </x:c>
      <x:c r="E3122" s="37" t="str">
        <x:v>S004</x:v>
      </x:c>
      <x:c r="F3122" s="64" t="n">
        <x:v>46243.668077685186</x:v>
      </x:c>
    </x:row>
    <x:row r="3123">
      <x:c r="A3123" s="37" t="str">
        <x:v>EV10003122</x:v>
      </x:c>
      <x:c r="B3123" s="37" t="str">
        <x:v>WB0003122</x:v>
      </x:c>
      <x:c r="C3123" s="69" t="n">
        <x:v>1</x:v>
      </x:c>
      <x:c r="D3123" s="37" t="str">
        <x:v>始发出库</x:v>
      </x:c>
      <x:c r="E3123" s="37" t="str">
        <x:v>S008</x:v>
      </x:c>
      <x:c r="F3123" s="64" t="n">
        <x:v>46247.44095048611</x:v>
      </x:c>
    </x:row>
    <x:row r="3124">
      <x:c r="A3124" s="37" t="str">
        <x:v>EV10003123</x:v>
      </x:c>
      <x:c r="B3124" s="37" t="str">
        <x:v>WB0003123</x:v>
      </x:c>
      <x:c r="C3124" s="69" t="n">
        <x:v>1</x:v>
      </x:c>
      <x:c r="D3124" s="37" t="str">
        <x:v>始发出库</x:v>
      </x:c>
      <x:c r="E3124" s="37" t="str">
        <x:v>S017</x:v>
      </x:c>
      <x:c r="F3124" s="64" t="n">
        <x:v>46264.105915266206</x:v>
      </x:c>
    </x:row>
    <x:row r="3125">
      <x:c r="A3125" s="37" t="str">
        <x:v>EV10003124</x:v>
      </x:c>
      <x:c r="B3125" s="37" t="str">
        <x:v>WB0003124</x:v>
      </x:c>
      <x:c r="C3125" s="69" t="n">
        <x:v>1</x:v>
      </x:c>
      <x:c r="D3125" s="37" t="str">
        <x:v>始发出库</x:v>
      </x:c>
      <x:c r="E3125" s="37" t="str">
        <x:v>S017</x:v>
      </x:c>
      <x:c r="F3125" s="64" t="n">
        <x:v>46259.35618451389</x:v>
      </x:c>
    </x:row>
    <x:row r="3126">
      <x:c r="A3126" s="37" t="str">
        <x:v>EV10003125</x:v>
      </x:c>
      <x:c r="B3126" s="37" t="str">
        <x:v>WB0003125</x:v>
      </x:c>
      <x:c r="C3126" s="69" t="n">
        <x:v>1</x:v>
      </x:c>
      <x:c r="D3126" s="37" t="str">
        <x:v>始发出库</x:v>
      </x:c>
      <x:c r="E3126" s="37" t="str">
        <x:v>S021</x:v>
      </x:c>
      <x:c r="F3126" s="64" t="n">
        <x:v>46249.62551456018</x:v>
      </x:c>
    </x:row>
    <x:row r="3127">
      <x:c r="A3127" s="37" t="str">
        <x:v>EV10003126</x:v>
      </x:c>
      <x:c r="B3127" s="37" t="str">
        <x:v>WB0003126</x:v>
      </x:c>
      <x:c r="C3127" s="69" t="n">
        <x:v>1</x:v>
      </x:c>
      <x:c r="D3127" s="37" t="str">
        <x:v>始发出库</x:v>
      </x:c>
      <x:c r="E3127" s="37" t="str">
        <x:v>S011</x:v>
      </x:c>
      <x:c r="F3127" s="64" t="n">
        <x:v>46248.82254056713</x:v>
      </x:c>
    </x:row>
    <x:row r="3128">
      <x:c r="A3128" s="37" t="str">
        <x:v>EV10003127</x:v>
      </x:c>
      <x:c r="B3128" s="37" t="str">
        <x:v>WB0003127</x:v>
      </x:c>
      <x:c r="C3128" s="69" t="n">
        <x:v>1</x:v>
      </x:c>
      <x:c r="D3128" s="37" t="str">
        <x:v>始发出库</x:v>
      </x:c>
      <x:c r="E3128" s="37" t="str">
        <x:v>S007</x:v>
      </x:c>
      <x:c r="F3128" s="64" t="n">
        <x:v>46245.49678087963</x:v>
      </x:c>
    </x:row>
    <x:row r="3129">
      <x:c r="A3129" s="37" t="str">
        <x:v>EV10003128</x:v>
      </x:c>
      <x:c r="B3129" s="37" t="str">
        <x:v>WB0003128</x:v>
      </x:c>
      <x:c r="C3129" s="69" t="n">
        <x:v>1</x:v>
      </x:c>
      <x:c r="D3129" s="37" t="str">
        <x:v>始发出库</x:v>
      </x:c>
      <x:c r="E3129" s="37" t="str">
        <x:v>S020</x:v>
      </x:c>
      <x:c r="F3129" s="64" t="n">
        <x:v>46265.7786477662</x:v>
      </x:c>
    </x:row>
    <x:row r="3130">
      <x:c r="A3130" s="37" t="str">
        <x:v>EV10003129</x:v>
      </x:c>
      <x:c r="B3130" s="37" t="str">
        <x:v>WB0003129</x:v>
      </x:c>
      <x:c r="C3130" s="69" t="n">
        <x:v>1</x:v>
      </x:c>
      <x:c r="D3130" s="37" t="str">
        <x:v>始发出库</x:v>
      </x:c>
      <x:c r="E3130" s="37" t="str">
        <x:v>S005</x:v>
      </x:c>
      <x:c r="F3130" s="64" t="n">
        <x:v>46236.91290153935</x:v>
      </x:c>
    </x:row>
    <x:row r="3131">
      <x:c r="A3131" s="37" t="str">
        <x:v>EV10003130</x:v>
      </x:c>
      <x:c r="B3131" s="37" t="str">
        <x:v>WB0003130</x:v>
      </x:c>
      <x:c r="C3131" s="69" t="n">
        <x:v>1</x:v>
      </x:c>
      <x:c r="D3131" s="37" t="str">
        <x:v>始发出库</x:v>
      </x:c>
      <x:c r="E3131" s="37" t="str">
        <x:v>S022</x:v>
      </x:c>
      <x:c r="F3131" s="64" t="n">
        <x:v>46265.83496767361</x:v>
      </x:c>
    </x:row>
    <x:row r="3132">
      <x:c r="A3132" s="37" t="str">
        <x:v>EV10003131</x:v>
      </x:c>
      <x:c r="B3132" s="37" t="str">
        <x:v>WB0003131</x:v>
      </x:c>
      <x:c r="C3132" s="69" t="n">
        <x:v>1</x:v>
      </x:c>
      <x:c r="D3132" s="37" t="str">
        <x:v>始发出库</x:v>
      </x:c>
      <x:c r="E3132" s="37" t="str">
        <x:v>S024</x:v>
      </x:c>
      <x:c r="F3132" s="64" t="n">
        <x:v>46252.8860550463</x:v>
      </x:c>
    </x:row>
    <x:row r="3133">
      <x:c r="A3133" s="37" t="str">
        <x:v>EV10003132</x:v>
      </x:c>
      <x:c r="B3133" s="37" t="str">
        <x:v>WB0003132</x:v>
      </x:c>
      <x:c r="C3133" s="69" t="n">
        <x:v>1</x:v>
      </x:c>
      <x:c r="D3133" s="37" t="str">
        <x:v>始发出库</x:v>
      </x:c>
      <x:c r="E3133" s="37" t="str">
        <x:v>S009</x:v>
      </x:c>
      <x:c r="F3133" s="64" t="n">
        <x:v>46240.064409212966</x:v>
      </x:c>
    </x:row>
    <x:row r="3134">
      <x:c r="A3134" s="37" t="str">
        <x:v>EV10003133</x:v>
      </x:c>
      <x:c r="B3134" s="37" t="str">
        <x:v>WB0003133</x:v>
      </x:c>
      <x:c r="C3134" s="69" t="n">
        <x:v>1</x:v>
      </x:c>
      <x:c r="D3134" s="37" t="str">
        <x:v>始发出库</x:v>
      </x:c>
      <x:c r="E3134" s="37" t="str">
        <x:v>S021</x:v>
      </x:c>
      <x:c r="F3134" s="64" t="n">
        <x:v>46251.81928004629</x:v>
      </x:c>
    </x:row>
    <x:row r="3135">
      <x:c r="A3135" s="37" t="str">
        <x:v>EV10003134</x:v>
      </x:c>
      <x:c r="B3135" s="37" t="str">
        <x:v>WB0003134</x:v>
      </x:c>
      <x:c r="C3135" s="69" t="n">
        <x:v>1</x:v>
      </x:c>
      <x:c r="D3135" s="37" t="str">
        <x:v>始发出库</x:v>
      </x:c>
      <x:c r="E3135" s="37" t="str">
        <x:v>S021</x:v>
      </x:c>
      <x:c r="F3135" s="64" t="n">
        <x:v>46255.71463645833</x:v>
      </x:c>
    </x:row>
    <x:row r="3136">
      <x:c r="A3136" s="37" t="str">
        <x:v>EV10003135</x:v>
      </x:c>
      <x:c r="B3136" s="37" t="str">
        <x:v>WB0003135</x:v>
      </x:c>
      <x:c r="C3136" s="69" t="n">
        <x:v>1</x:v>
      </x:c>
      <x:c r="D3136" s="37" t="str">
        <x:v>始发出库</x:v>
      </x:c>
      <x:c r="E3136" s="37" t="str">
        <x:v>S024</x:v>
      </x:c>
      <x:c r="F3136" s="64" t="n">
        <x:v>46259.97540924769</x:v>
      </x:c>
    </x:row>
    <x:row r="3137">
      <x:c r="A3137" s="37" t="str">
        <x:v>EV10003136</x:v>
      </x:c>
      <x:c r="B3137" s="37" t="str">
        <x:v>WB0003136</x:v>
      </x:c>
      <x:c r="C3137" s="69" t="n">
        <x:v>1</x:v>
      </x:c>
      <x:c r="D3137" s="37" t="str">
        <x:v>始发出库</x:v>
      </x:c>
      <x:c r="E3137" s="37" t="str">
        <x:v>S009</x:v>
      </x:c>
      <x:c r="F3137" s="64" t="n">
        <x:v>46259.51997243056</x:v>
      </x:c>
    </x:row>
    <x:row r="3138">
      <x:c r="A3138" s="37" t="str">
        <x:v>EV10003137</x:v>
      </x:c>
      <x:c r="B3138" s="37" t="str">
        <x:v>WB0003137</x:v>
      </x:c>
      <x:c r="C3138" s="69" t="n">
        <x:v>1</x:v>
      </x:c>
      <x:c r="D3138" s="37" t="str">
        <x:v>始发出库</x:v>
      </x:c>
      <x:c r="E3138" s="37" t="str">
        <x:v>S009</x:v>
      </x:c>
      <x:c r="F3138" s="64" t="n">
        <x:v>46252.91149197917</x:v>
      </x:c>
    </x:row>
    <x:row r="3139">
      <x:c r="A3139" s="37" t="str">
        <x:v>EV10003138</x:v>
      </x:c>
      <x:c r="B3139" s="37" t="str">
        <x:v>WB0003138</x:v>
      </x:c>
      <x:c r="C3139" s="69" t="n">
        <x:v>1</x:v>
      </x:c>
      <x:c r="D3139" s="37" t="str">
        <x:v>始发出库</x:v>
      </x:c>
      <x:c r="E3139" s="37" t="str">
        <x:v>S011</x:v>
      </x:c>
      <x:c r="F3139" s="64" t="n">
        <x:v>46242.4685512037</x:v>
      </x:c>
    </x:row>
    <x:row r="3140">
      <x:c r="A3140" s="37" t="str">
        <x:v>EV10003139</x:v>
      </x:c>
      <x:c r="B3140" s="37" t="str">
        <x:v>WB0003139</x:v>
      </x:c>
      <x:c r="C3140" s="69" t="n">
        <x:v>1</x:v>
      </x:c>
      <x:c r="D3140" s="37" t="str">
        <x:v>始发出库</x:v>
      </x:c>
      <x:c r="E3140" s="37" t="str">
        <x:v>S021</x:v>
      </x:c>
      <x:c r="F3140" s="64" t="n">
        <x:v>46240.551941770835</x:v>
      </x:c>
    </x:row>
    <x:row r="3141">
      <x:c r="A3141" s="37" t="str">
        <x:v>EV10003140</x:v>
      </x:c>
      <x:c r="B3141" s="37" t="str">
        <x:v>WB0003140</x:v>
      </x:c>
      <x:c r="C3141" s="69" t="n">
        <x:v>1</x:v>
      </x:c>
      <x:c r="D3141" s="37" t="str">
        <x:v>始发出库</x:v>
      </x:c>
      <x:c r="E3141" s="37" t="str">
        <x:v>S004</x:v>
      </x:c>
      <x:c r="F3141" s="64" t="n">
        <x:v>46248.744720138886</x:v>
      </x:c>
    </x:row>
    <x:row r="3142">
      <x:c r="A3142" s="37" t="str">
        <x:v>EV10003141</x:v>
      </x:c>
      <x:c r="B3142" s="37" t="str">
        <x:v>WB0003141</x:v>
      </x:c>
      <x:c r="C3142" s="69" t="n">
        <x:v>1</x:v>
      </x:c>
      <x:c r="D3142" s="37" t="str">
        <x:v>始发出库</x:v>
      </x:c>
      <x:c r="E3142" s="37" t="str">
        <x:v>S012</x:v>
      </x:c>
      <x:c r="F3142" s="64" t="n">
        <x:v>46243.54596216435</x:v>
      </x:c>
    </x:row>
    <x:row r="3143">
      <x:c r="A3143" s="37" t="str">
        <x:v>EV10003142</x:v>
      </x:c>
      <x:c r="B3143" s="37" t="str">
        <x:v>WB0003142</x:v>
      </x:c>
      <x:c r="C3143" s="69" t="n">
        <x:v>1</x:v>
      </x:c>
      <x:c r="D3143" s="37" t="str">
        <x:v>始发出库</x:v>
      </x:c>
      <x:c r="E3143" s="37" t="str">
        <x:v>S002</x:v>
      </x:c>
      <x:c r="F3143" s="64" t="n">
        <x:v>46238.56338508102</x:v>
      </x:c>
    </x:row>
    <x:row r="3144">
      <x:c r="A3144" s="37" t="str">
        <x:v>EV10003143</x:v>
      </x:c>
      <x:c r="B3144" s="37" t="str">
        <x:v>WB0003143</x:v>
      </x:c>
      <x:c r="C3144" s="69" t="n">
        <x:v>1</x:v>
      </x:c>
      <x:c r="D3144" s="37" t="str">
        <x:v>始发出库</x:v>
      </x:c>
      <x:c r="E3144" s="37" t="str">
        <x:v>S016</x:v>
      </x:c>
      <x:c r="F3144" s="64" t="n">
        <x:v>46244.94565466435</x:v>
      </x:c>
    </x:row>
    <x:row r="3145">
      <x:c r="A3145" s="37" t="str">
        <x:v>EV10003144</x:v>
      </x:c>
      <x:c r="B3145" s="37" t="str">
        <x:v>WB0003144</x:v>
      </x:c>
      <x:c r="C3145" s="69" t="n">
        <x:v>1</x:v>
      </x:c>
      <x:c r="D3145" s="37" t="str">
        <x:v>始发出库</x:v>
      </x:c>
      <x:c r="E3145" s="37" t="str">
        <x:v>S008</x:v>
      </x:c>
      <x:c r="F3145" s="64" t="n">
        <x:v>46241.94310128472</x:v>
      </x:c>
    </x:row>
    <x:row r="3146">
      <x:c r="A3146" s="37" t="str">
        <x:v>EV10003145</x:v>
      </x:c>
      <x:c r="B3146" s="37" t="str">
        <x:v>WB0003145</x:v>
      </x:c>
      <x:c r="C3146" s="69" t="n">
        <x:v>1</x:v>
      </x:c>
      <x:c r="D3146" s="37" t="str">
        <x:v>始发出库</x:v>
      </x:c>
      <x:c r="E3146" s="37" t="str">
        <x:v>S009</x:v>
      </x:c>
      <x:c r="F3146" s="64" t="n">
        <x:v>46236.69682957176</x:v>
      </x:c>
    </x:row>
    <x:row r="3147">
      <x:c r="A3147" s="37" t="str">
        <x:v>EV10003146</x:v>
      </x:c>
      <x:c r="B3147" s="37" t="str">
        <x:v>WB0003146</x:v>
      </x:c>
      <x:c r="C3147" s="69" t="n">
        <x:v>1</x:v>
      </x:c>
      <x:c r="D3147" s="37" t="str">
        <x:v>始发出库</x:v>
      </x:c>
      <x:c r="E3147" s="37" t="str">
        <x:v>S022</x:v>
      </x:c>
      <x:c r="F3147" s="64" t="n">
        <x:v>46251.89173875</x:v>
      </x:c>
    </x:row>
    <x:row r="3148">
      <x:c r="A3148" s="37" t="str">
        <x:v>EV10003147</x:v>
      </x:c>
      <x:c r="B3148" s="37" t="str">
        <x:v>WB0003147</x:v>
      </x:c>
      <x:c r="C3148" s="69" t="n">
        <x:v>1</x:v>
      </x:c>
      <x:c r="D3148" s="37" t="str">
        <x:v>始发出库</x:v>
      </x:c>
      <x:c r="E3148" s="37" t="str">
        <x:v>S011</x:v>
      </x:c>
      <x:c r="F3148" s="64" t="n">
        <x:v>46259.55974232639</x:v>
      </x:c>
    </x:row>
    <x:row r="3149">
      <x:c r="A3149" s="37" t="str">
        <x:v>EV10003148</x:v>
      </x:c>
      <x:c r="B3149" s="37" t="str">
        <x:v>WB0003148</x:v>
      </x:c>
      <x:c r="C3149" s="69" t="n">
        <x:v>1</x:v>
      </x:c>
      <x:c r="D3149" s="37" t="str">
        <x:v>始发出库</x:v>
      </x:c>
      <x:c r="E3149" s="37" t="str">
        <x:v>S011</x:v>
      </x:c>
      <x:c r="F3149" s="64" t="n">
        <x:v>46254.33650775463</x:v>
      </x:c>
    </x:row>
    <x:row r="3150">
      <x:c r="A3150" s="37" t="str">
        <x:v>EV10003149</x:v>
      </x:c>
      <x:c r="B3150" s="37" t="str">
        <x:v>WB0003149</x:v>
      </x:c>
      <x:c r="C3150" s="69" t="n">
        <x:v>1</x:v>
      </x:c>
      <x:c r="D3150" s="37" t="str">
        <x:v>始发出库</x:v>
      </x:c>
      <x:c r="E3150" s="37" t="str">
        <x:v>S016</x:v>
      </x:c>
      <x:c r="F3150" s="64" t="n">
        <x:v>46265.99044194444</x:v>
      </x:c>
    </x:row>
    <x:row r="3151">
      <x:c r="A3151" s="37" t="str">
        <x:v>EV10003150</x:v>
      </x:c>
      <x:c r="B3151" s="37" t="str">
        <x:v>WB0003150</x:v>
      </x:c>
      <x:c r="C3151" s="69" t="n">
        <x:v>1</x:v>
      </x:c>
      <x:c r="D3151" s="37" t="str">
        <x:v>始发出库</x:v>
      </x:c>
      <x:c r="E3151" s="37" t="str">
        <x:v>S015</x:v>
      </x:c>
      <x:c r="F3151" s="64" t="n">
        <x:v>46242.66803234954</x:v>
      </x:c>
    </x:row>
    <x:row r="3152">
      <x:c r="A3152" s="37" t="str">
        <x:v>EV10003151</x:v>
      </x:c>
      <x:c r="B3152" s="37" t="str">
        <x:v>WB0003151</x:v>
      </x:c>
      <x:c r="C3152" s="69" t="n">
        <x:v>1</x:v>
      </x:c>
      <x:c r="D3152" s="37" t="str">
        <x:v>始发出库</x:v>
      </x:c>
      <x:c r="E3152" s="37" t="str">
        <x:v>S021</x:v>
      </x:c>
      <x:c r="F3152" s="64" t="n">
        <x:v>46238.33870701389</x:v>
      </x:c>
    </x:row>
    <x:row r="3153">
      <x:c r="A3153" s="37" t="str">
        <x:v>EV10003152</x:v>
      </x:c>
      <x:c r="B3153" s="37" t="str">
        <x:v>WB0003152</x:v>
      </x:c>
      <x:c r="C3153" s="69" t="n">
        <x:v>1</x:v>
      </x:c>
      <x:c r="D3153" s="37" t="str">
        <x:v>始发出库</x:v>
      </x:c>
      <x:c r="E3153" s="37" t="str">
        <x:v>S022</x:v>
      </x:c>
      <x:c r="F3153" s="64" t="n">
        <x:v>46261.71614498842</x:v>
      </x:c>
    </x:row>
    <x:row r="3154">
      <x:c r="A3154" s="37" t="str">
        <x:v>EV10003153</x:v>
      </x:c>
      <x:c r="B3154" s="37" t="str">
        <x:v>WB0003153</x:v>
      </x:c>
      <x:c r="C3154" s="69" t="n">
        <x:v>1</x:v>
      </x:c>
      <x:c r="D3154" s="37" t="str">
        <x:v>始发出库</x:v>
      </x:c>
      <x:c r="E3154" s="37" t="str">
        <x:v>S011</x:v>
      </x:c>
      <x:c r="F3154" s="64" t="n">
        <x:v>46237.01369017361</x:v>
      </x:c>
    </x:row>
    <x:row r="3155">
      <x:c r="A3155" s="37" t="str">
        <x:v>EV10003154</x:v>
      </x:c>
      <x:c r="B3155" s="37" t="str">
        <x:v>WB0003154</x:v>
      </x:c>
      <x:c r="C3155" s="69" t="n">
        <x:v>1</x:v>
      </x:c>
      <x:c r="D3155" s="37" t="str">
        <x:v>始发出库</x:v>
      </x:c>
      <x:c r="E3155" s="37" t="str">
        <x:v>S021</x:v>
      </x:c>
      <x:c r="F3155" s="64" t="n">
        <x:v>46238.465308356484</x:v>
      </x:c>
    </x:row>
    <x:row r="3156">
      <x:c r="A3156" s="37" t="str">
        <x:v>EV10003155</x:v>
      </x:c>
      <x:c r="B3156" s="37" t="str">
        <x:v>WB0003155</x:v>
      </x:c>
      <x:c r="C3156" s="69" t="n">
        <x:v>1</x:v>
      </x:c>
      <x:c r="D3156" s="37" t="str">
        <x:v>始发出库</x:v>
      </x:c>
      <x:c r="E3156" s="37" t="str">
        <x:v>S017</x:v>
      </x:c>
      <x:c r="F3156" s="64" t="n">
        <x:v>46262.992880405094</x:v>
      </x:c>
    </x:row>
    <x:row r="3157">
      <x:c r="A3157" s="37" t="str">
        <x:v>EV10003156</x:v>
      </x:c>
      <x:c r="B3157" s="37" t="str">
        <x:v>WB0003156</x:v>
      </x:c>
      <x:c r="C3157" s="69" t="n">
        <x:v>1</x:v>
      </x:c>
      <x:c r="D3157" s="37" t="str">
        <x:v>始发出库</x:v>
      </x:c>
      <x:c r="E3157" s="37" t="str">
        <x:v>S009</x:v>
      </x:c>
      <x:c r="F3157" s="64" t="n">
        <x:v>46252.99209824074</x:v>
      </x:c>
    </x:row>
    <x:row r="3158">
      <x:c r="A3158" s="37" t="str">
        <x:v>EV10003157</x:v>
      </x:c>
      <x:c r="B3158" s="37" t="str">
        <x:v>WB0003157</x:v>
      </x:c>
      <x:c r="C3158" s="69" t="n">
        <x:v>1</x:v>
      </x:c>
      <x:c r="D3158" s="37" t="str">
        <x:v>始发出库</x:v>
      </x:c>
      <x:c r="E3158" s="37" t="str">
        <x:v>S003</x:v>
      </x:c>
      <x:c r="F3158" s="64" t="n">
        <x:v>46262.01481855324</x:v>
      </x:c>
    </x:row>
    <x:row r="3159">
      <x:c r="A3159" s="37" t="str">
        <x:v>EV10003158</x:v>
      </x:c>
      <x:c r="B3159" s="37" t="str">
        <x:v>WB0003158</x:v>
      </x:c>
      <x:c r="C3159" s="69" t="n">
        <x:v>1</x:v>
      </x:c>
      <x:c r="D3159" s="37" t="str">
        <x:v>始发出库</x:v>
      </x:c>
      <x:c r="E3159" s="37" t="str">
        <x:v>S001</x:v>
      </x:c>
      <x:c r="F3159" s="64" t="n">
        <x:v>46247.48488664352</x:v>
      </x:c>
    </x:row>
    <x:row r="3160">
      <x:c r="A3160" s="37" t="str">
        <x:v>EV10003159</x:v>
      </x:c>
      <x:c r="B3160" s="37" t="str">
        <x:v>WB0003159</x:v>
      </x:c>
      <x:c r="C3160" s="69" t="n">
        <x:v>1</x:v>
      </x:c>
      <x:c r="D3160" s="37" t="str">
        <x:v>始发出库</x:v>
      </x:c>
      <x:c r="E3160" s="37" t="str">
        <x:v>S004</x:v>
      </x:c>
      <x:c r="F3160" s="64" t="n">
        <x:v>46254.49301841435</x:v>
      </x:c>
    </x:row>
    <x:row r="3161">
      <x:c r="A3161" s="37" t="str">
        <x:v>EV10003160</x:v>
      </x:c>
      <x:c r="B3161" s="37" t="str">
        <x:v>WB0003160</x:v>
      </x:c>
      <x:c r="C3161" s="69" t="n">
        <x:v>1</x:v>
      </x:c>
      <x:c r="D3161" s="37" t="str">
        <x:v>始发出库</x:v>
      </x:c>
      <x:c r="E3161" s="37" t="str">
        <x:v>S009</x:v>
      </x:c>
      <x:c r="F3161" s="64" t="n">
        <x:v>46250.43136164352</x:v>
      </x:c>
    </x:row>
    <x:row r="3162">
      <x:c r="A3162" s="37" t="str">
        <x:v>EV10003161</x:v>
      </x:c>
      <x:c r="B3162" s="37" t="str">
        <x:v>WB0003161</x:v>
      </x:c>
      <x:c r="C3162" s="69" t="n">
        <x:v>1</x:v>
      </x:c>
      <x:c r="D3162" s="37" t="str">
        <x:v>始发出库</x:v>
      </x:c>
      <x:c r="E3162" s="37" t="str">
        <x:v>S024</x:v>
      </x:c>
      <x:c r="F3162" s="64" t="n">
        <x:v>46261.98387846065</x:v>
      </x:c>
    </x:row>
    <x:row r="3163">
      <x:c r="A3163" s="37" t="str">
        <x:v>EV10003162</x:v>
      </x:c>
      <x:c r="B3163" s="37" t="str">
        <x:v>WB0003162</x:v>
      </x:c>
      <x:c r="C3163" s="69" t="n">
        <x:v>1</x:v>
      </x:c>
      <x:c r="D3163" s="37" t="str">
        <x:v>始发出库</x:v>
      </x:c>
      <x:c r="E3163" s="37" t="str">
        <x:v>S021</x:v>
      </x:c>
      <x:c r="F3163" s="64" t="n">
        <x:v>46238.776408935184</x:v>
      </x:c>
    </x:row>
    <x:row r="3164">
      <x:c r="A3164" s="37" t="str">
        <x:v>EV10003163</x:v>
      </x:c>
      <x:c r="B3164" s="37" t="str">
        <x:v>WB0003163</x:v>
      </x:c>
      <x:c r="C3164" s="69" t="n">
        <x:v>1</x:v>
      </x:c>
      <x:c r="D3164" s="37" t="str">
        <x:v>始发出库</x:v>
      </x:c>
      <x:c r="E3164" s="37" t="str">
        <x:v>S018</x:v>
      </x:c>
      <x:c r="F3164" s="64" t="n">
        <x:v>46260.85199050926</x:v>
      </x:c>
    </x:row>
    <x:row r="3165">
      <x:c r="A3165" s="37" t="str">
        <x:v>EV10003164</x:v>
      </x:c>
      <x:c r="B3165" s="37" t="str">
        <x:v>WB0003164</x:v>
      </x:c>
      <x:c r="C3165" s="69" t="n">
        <x:v>1</x:v>
      </x:c>
      <x:c r="D3165" s="37" t="str">
        <x:v>始发出库</x:v>
      </x:c>
      <x:c r="E3165" s="37" t="str">
        <x:v>S014</x:v>
      </x:c>
      <x:c r="F3165" s="64" t="n">
        <x:v>46243.884876689815</x:v>
      </x:c>
    </x:row>
    <x:row r="3166">
      <x:c r="A3166" s="37" t="str">
        <x:v>EV10003165</x:v>
      </x:c>
      <x:c r="B3166" s="37" t="str">
        <x:v>WB0003165</x:v>
      </x:c>
      <x:c r="C3166" s="69" t="n">
        <x:v>1</x:v>
      </x:c>
      <x:c r="D3166" s="37" t="str">
        <x:v>始发出库</x:v>
      </x:c>
      <x:c r="E3166" s="37" t="str">
        <x:v>S017</x:v>
      </x:c>
      <x:c r="F3166" s="64" t="n">
        <x:v>46238.7921762037</x:v>
      </x:c>
    </x:row>
    <x:row r="3167">
      <x:c r="A3167" s="37" t="str">
        <x:v>EV10003166</x:v>
      </x:c>
      <x:c r="B3167" s="37" t="str">
        <x:v>WB0003166</x:v>
      </x:c>
      <x:c r="C3167" s="69" t="n">
        <x:v>1</x:v>
      </x:c>
      <x:c r="D3167" s="37" t="str">
        <x:v>始发出库</x:v>
      </x:c>
      <x:c r="E3167" s="37" t="str">
        <x:v>S023</x:v>
      </x:c>
      <x:c r="F3167" s="64" t="n">
        <x:v>46238.89378805555</x:v>
      </x:c>
    </x:row>
    <x:row r="3168">
      <x:c r="A3168" s="37" t="str">
        <x:v>EV10003167</x:v>
      </x:c>
      <x:c r="B3168" s="37" t="str">
        <x:v>WB0003167</x:v>
      </x:c>
      <x:c r="C3168" s="69" t="n">
        <x:v>1</x:v>
      </x:c>
      <x:c r="D3168" s="37" t="str">
        <x:v>始发出库</x:v>
      </x:c>
      <x:c r="E3168" s="37" t="str">
        <x:v>S018</x:v>
      </x:c>
      <x:c r="F3168" s="64" t="n">
        <x:v>46250.69532798611</x:v>
      </x:c>
    </x:row>
    <x:row r="3169">
      <x:c r="A3169" s="37" t="str">
        <x:v>EV10003168</x:v>
      </x:c>
      <x:c r="B3169" s="37" t="str">
        <x:v>WB0003168</x:v>
      </x:c>
      <x:c r="C3169" s="69" t="n">
        <x:v>1</x:v>
      </x:c>
      <x:c r="D3169" s="37" t="str">
        <x:v>始发出库</x:v>
      </x:c>
      <x:c r="E3169" s="37" t="str">
        <x:v>S024</x:v>
      </x:c>
      <x:c r="F3169" s="64" t="n">
        <x:v>46250.47500107639</x:v>
      </x:c>
    </x:row>
    <x:row r="3170">
      <x:c r="A3170" s="37" t="str">
        <x:v>EV10003169</x:v>
      </x:c>
      <x:c r="B3170" s="37" t="str">
        <x:v>WB0003169</x:v>
      </x:c>
      <x:c r="C3170" s="69" t="n">
        <x:v>1</x:v>
      </x:c>
      <x:c r="D3170" s="37" t="str">
        <x:v>始发出库</x:v>
      </x:c>
      <x:c r="E3170" s="37" t="str">
        <x:v>S008</x:v>
      </x:c>
      <x:c r="F3170" s="64" t="n">
        <x:v>46257.7432775</x:v>
      </x:c>
    </x:row>
    <x:row r="3171">
      <x:c r="A3171" s="37" t="str">
        <x:v>EV10003170</x:v>
      </x:c>
      <x:c r="B3171" s="37" t="str">
        <x:v>WB0003170</x:v>
      </x:c>
      <x:c r="C3171" s="69" t="n">
        <x:v>1</x:v>
      </x:c>
      <x:c r="D3171" s="37" t="str">
        <x:v>始发出库</x:v>
      </x:c>
      <x:c r="E3171" s="37" t="str">
        <x:v>S022</x:v>
      </x:c>
      <x:c r="F3171" s="64" t="n">
        <x:v>46243.70594478009</x:v>
      </x:c>
    </x:row>
    <x:row r="3172">
      <x:c r="A3172" s="37" t="str">
        <x:v>EV10003171</x:v>
      </x:c>
      <x:c r="B3172" s="37" t="str">
        <x:v>WB0003171</x:v>
      </x:c>
      <x:c r="C3172" s="69" t="n">
        <x:v>1</x:v>
      </x:c>
      <x:c r="D3172" s="37" t="str">
        <x:v>始发出库</x:v>
      </x:c>
      <x:c r="E3172" s="37" t="str">
        <x:v>S004</x:v>
      </x:c>
      <x:c r="F3172" s="64" t="n">
        <x:v>46241.409891967596</x:v>
      </x:c>
    </x:row>
    <x:row r="3173">
      <x:c r="A3173" s="37" t="str">
        <x:v>EV10003172</x:v>
      </x:c>
      <x:c r="B3173" s="37" t="str">
        <x:v>WB0003172</x:v>
      </x:c>
      <x:c r="C3173" s="69" t="n">
        <x:v>1</x:v>
      </x:c>
      <x:c r="D3173" s="37" t="str">
        <x:v>始发出库</x:v>
      </x:c>
      <x:c r="E3173" s="37" t="str">
        <x:v>S011</x:v>
      </x:c>
      <x:c r="F3173" s="64" t="n">
        <x:v>46247.030121435186</x:v>
      </x:c>
    </x:row>
    <x:row r="3174">
      <x:c r="A3174" s="37" t="str">
        <x:v>EV10003173</x:v>
      </x:c>
      <x:c r="B3174" s="37" t="str">
        <x:v>WB0003173</x:v>
      </x:c>
      <x:c r="C3174" s="69" t="n">
        <x:v>1</x:v>
      </x:c>
      <x:c r="D3174" s="37" t="str">
        <x:v>始发出库</x:v>
      </x:c>
      <x:c r="E3174" s="37" t="str">
        <x:v>S001</x:v>
      </x:c>
      <x:c r="F3174" s="64" t="n">
        <x:v>46259.69791271991</x:v>
      </x:c>
    </x:row>
    <x:row r="3175">
      <x:c r="A3175" s="37" t="str">
        <x:v>EV10003174</x:v>
      </x:c>
      <x:c r="B3175" s="37" t="str">
        <x:v>WB0003174</x:v>
      </x:c>
      <x:c r="C3175" s="69" t="n">
        <x:v>1</x:v>
      </x:c>
      <x:c r="D3175" s="37" t="str">
        <x:v>始发出库</x:v>
      </x:c>
      <x:c r="E3175" s="37" t="str">
        <x:v>S021</x:v>
      </x:c>
      <x:c r="F3175" s="64" t="n">
        <x:v>46248.41731974537</x:v>
      </x:c>
    </x:row>
    <x:row r="3176">
      <x:c r="A3176" s="37" t="str">
        <x:v>EV10003175</x:v>
      </x:c>
      <x:c r="B3176" s="37" t="str">
        <x:v>WB0003175</x:v>
      </x:c>
      <x:c r="C3176" s="69" t="n">
        <x:v>1</x:v>
      </x:c>
      <x:c r="D3176" s="37" t="str">
        <x:v>始发出库</x:v>
      </x:c>
      <x:c r="E3176" s="37" t="str">
        <x:v>S010</x:v>
      </x:c>
      <x:c r="F3176" s="64" t="n">
        <x:v>46244.6646725463</x:v>
      </x:c>
    </x:row>
    <x:row r="3177">
      <x:c r="A3177" s="37" t="str">
        <x:v>EV10003176</x:v>
      </x:c>
      <x:c r="B3177" s="37" t="str">
        <x:v>WB0003176</x:v>
      </x:c>
      <x:c r="C3177" s="69" t="n">
        <x:v>1</x:v>
      </x:c>
      <x:c r="D3177" s="37" t="str">
        <x:v>始发出库</x:v>
      </x:c>
      <x:c r="E3177" s="37" t="str">
        <x:v>S006</x:v>
      </x:c>
      <x:c r="F3177" s="64" t="n">
        <x:v>46247.906096886574</x:v>
      </x:c>
    </x:row>
    <x:row r="3178">
      <x:c r="A3178" s="37" t="str">
        <x:v>EV10003177</x:v>
      </x:c>
      <x:c r="B3178" s="37" t="str">
        <x:v>WB0003177</x:v>
      </x:c>
      <x:c r="C3178" s="69" t="n">
        <x:v>1</x:v>
      </x:c>
      <x:c r="D3178" s="37" t="str">
        <x:v>始发出库</x:v>
      </x:c>
      <x:c r="E3178" s="37" t="str">
        <x:v>S010</x:v>
      </x:c>
      <x:c r="F3178" s="64" t="n">
        <x:v>46248.57402798611</x:v>
      </x:c>
    </x:row>
    <x:row r="3179">
      <x:c r="A3179" s="37" t="str">
        <x:v>EV10003178</x:v>
      </x:c>
      <x:c r="B3179" s="37" t="str">
        <x:v>WB0003178</x:v>
      </x:c>
      <x:c r="C3179" s="69" t="n">
        <x:v>1</x:v>
      </x:c>
      <x:c r="D3179" s="37" t="str">
        <x:v>始发出库</x:v>
      </x:c>
      <x:c r="E3179" s="37" t="str">
        <x:v>S004</x:v>
      </x:c>
      <x:c r="F3179" s="64" t="n">
        <x:v>46251.58715070602</x:v>
      </x:c>
    </x:row>
    <x:row r="3180">
      <x:c r="A3180" s="37" t="str">
        <x:v>EV10003179</x:v>
      </x:c>
      <x:c r="B3180" s="37" t="str">
        <x:v>WB0003179</x:v>
      </x:c>
      <x:c r="C3180" s="69" t="n">
        <x:v>1</x:v>
      </x:c>
      <x:c r="D3180" s="37" t="str">
        <x:v>始发出库</x:v>
      </x:c>
      <x:c r="E3180" s="37" t="str">
        <x:v>S005</x:v>
      </x:c>
      <x:c r="F3180" s="64" t="n">
        <x:v>46237.645697175925</x:v>
      </x:c>
    </x:row>
    <x:row r="3181">
      <x:c r="A3181" s="37" t="str">
        <x:v>EV10003180</x:v>
      </x:c>
      <x:c r="B3181" s="37" t="str">
        <x:v>WB0003180</x:v>
      </x:c>
      <x:c r="C3181" s="69" t="n">
        <x:v>1</x:v>
      </x:c>
      <x:c r="D3181" s="37" t="str">
        <x:v>始发出库</x:v>
      </x:c>
      <x:c r="E3181" s="37" t="str">
        <x:v>S021</x:v>
      </x:c>
      <x:c r="F3181" s="64" t="n">
        <x:v>46248.863881921294</x:v>
      </x:c>
    </x:row>
    <x:row r="3182">
      <x:c r="A3182" s="37" t="str">
        <x:v>EV10003181</x:v>
      </x:c>
      <x:c r="B3182" s="37" t="str">
        <x:v>WB0003181</x:v>
      </x:c>
      <x:c r="C3182" s="69" t="n">
        <x:v>1</x:v>
      </x:c>
      <x:c r="D3182" s="37" t="str">
        <x:v>始发出库</x:v>
      </x:c>
      <x:c r="E3182" s="37" t="str">
        <x:v>S002</x:v>
      </x:c>
      <x:c r="F3182" s="64" t="n">
        <x:v>46261.4595583912</x:v>
      </x:c>
    </x:row>
    <x:row r="3183">
      <x:c r="A3183" s="37" t="str">
        <x:v>EV10003182</x:v>
      </x:c>
      <x:c r="B3183" s="37" t="str">
        <x:v>WB0003182</x:v>
      </x:c>
      <x:c r="C3183" s="69" t="n">
        <x:v>1</x:v>
      </x:c>
      <x:c r="D3183" s="37" t="str">
        <x:v>始发出库</x:v>
      </x:c>
      <x:c r="E3183" s="37" t="str">
        <x:v>S020</x:v>
      </x:c>
      <x:c r="F3183" s="64" t="n">
        <x:v>46238.64586458333</x:v>
      </x:c>
    </x:row>
    <x:row r="3184">
      <x:c r="A3184" s="37" t="str">
        <x:v>EV10003183</x:v>
      </x:c>
      <x:c r="B3184" s="37" t="str">
        <x:v>WB0003183</x:v>
      </x:c>
      <x:c r="C3184" s="69" t="n">
        <x:v>1</x:v>
      </x:c>
      <x:c r="D3184" s="37" t="str">
        <x:v>始发出库</x:v>
      </x:c>
      <x:c r="E3184" s="37" t="str">
        <x:v>S008</x:v>
      </x:c>
      <x:c r="F3184" s="64" t="n">
        <x:v>46237.98216085648</x:v>
      </x:c>
    </x:row>
    <x:row r="3185">
      <x:c r="A3185" s="37" t="str">
        <x:v>EV10003184</x:v>
      </x:c>
      <x:c r="B3185" s="37" t="str">
        <x:v>WB0003184</x:v>
      </x:c>
      <x:c r="C3185" s="69" t="n">
        <x:v>1</x:v>
      </x:c>
      <x:c r="D3185" s="37" t="str">
        <x:v>始发出库</x:v>
      </x:c>
      <x:c r="E3185" s="37" t="str">
        <x:v>S012</x:v>
      </x:c>
      <x:c r="F3185" s="64" t="n">
        <x:v>46257.68542122685</x:v>
      </x:c>
    </x:row>
    <x:row r="3186">
      <x:c r="A3186" s="37" t="str">
        <x:v>EV10003185</x:v>
      </x:c>
      <x:c r="B3186" s="37" t="str">
        <x:v>WB0003185</x:v>
      </x:c>
      <x:c r="C3186" s="69" t="n">
        <x:v>1</x:v>
      </x:c>
      <x:c r="D3186" s="37" t="str">
        <x:v>始发出库</x:v>
      </x:c>
      <x:c r="E3186" s="37" t="str">
        <x:v>S008</x:v>
      </x:c>
      <x:c r="F3186" s="64" t="n">
        <x:v>46251.695608449074</x:v>
      </x:c>
    </x:row>
    <x:row r="3187">
      <x:c r="A3187" s="37" t="str">
        <x:v>EV10003186</x:v>
      </x:c>
      <x:c r="B3187" s="37" t="str">
        <x:v>WB0003186</x:v>
      </x:c>
      <x:c r="C3187" s="69" t="n">
        <x:v>1</x:v>
      </x:c>
      <x:c r="D3187" s="37" t="str">
        <x:v>始发出库</x:v>
      </x:c>
      <x:c r="E3187" s="37" t="str">
        <x:v>S014</x:v>
      </x:c>
      <x:c r="F3187" s="64" t="n">
        <x:v>46245.63368371528</x:v>
      </x:c>
    </x:row>
    <x:row r="3188">
      <x:c r="A3188" s="37" t="str">
        <x:v>EV10003187</x:v>
      </x:c>
      <x:c r="B3188" s="37" t="str">
        <x:v>WB0003187</x:v>
      </x:c>
      <x:c r="C3188" s="69" t="n">
        <x:v>1</x:v>
      </x:c>
      <x:c r="D3188" s="37" t="str">
        <x:v>始发出库</x:v>
      </x:c>
      <x:c r="E3188" s="37" t="str">
        <x:v>S021</x:v>
      </x:c>
      <x:c r="F3188" s="64" t="n">
        <x:v>46236.87189079861</x:v>
      </x:c>
    </x:row>
    <x:row r="3189">
      <x:c r="A3189" s="37" t="str">
        <x:v>EV10003188</x:v>
      </x:c>
      <x:c r="B3189" s="37" t="str">
        <x:v>WB0003188</x:v>
      </x:c>
      <x:c r="C3189" s="69" t="n">
        <x:v>1</x:v>
      </x:c>
      <x:c r="D3189" s="37" t="str">
        <x:v>始发出库</x:v>
      </x:c>
      <x:c r="E3189" s="37" t="str">
        <x:v>S013</x:v>
      </x:c>
      <x:c r="F3189" s="64" t="n">
        <x:v>46237.03531237268</x:v>
      </x:c>
    </x:row>
    <x:row r="3190">
      <x:c r="A3190" s="37" t="str">
        <x:v>EV10003189</x:v>
      </x:c>
      <x:c r="B3190" s="37" t="str">
        <x:v>WB0003189</x:v>
      </x:c>
      <x:c r="C3190" s="69" t="n">
        <x:v>1</x:v>
      </x:c>
      <x:c r="D3190" s="37" t="str">
        <x:v>始发出库</x:v>
      </x:c>
      <x:c r="E3190" s="37" t="str">
        <x:v>S013</x:v>
      </x:c>
      <x:c r="F3190" s="64" t="n">
        <x:v>46245.63876461805</x:v>
      </x:c>
    </x:row>
    <x:row r="3191">
      <x:c r="A3191" s="37" t="str">
        <x:v>EV10003190</x:v>
      </x:c>
      <x:c r="B3191" s="37" t="str">
        <x:v>WB0003190</x:v>
      </x:c>
      <x:c r="C3191" s="69" t="n">
        <x:v>1</x:v>
      </x:c>
      <x:c r="D3191" s="37" t="str">
        <x:v>始发出库</x:v>
      </x:c>
      <x:c r="E3191" s="37" t="str">
        <x:v>S021</x:v>
      </x:c>
      <x:c r="F3191" s="64" t="n">
        <x:v>46249.97516203704</x:v>
      </x:c>
    </x:row>
    <x:row r="3192">
      <x:c r="A3192" s="37" t="str">
        <x:v>EV10003191</x:v>
      </x:c>
      <x:c r="B3192" s="37" t="str">
        <x:v>WB0003191</x:v>
      </x:c>
      <x:c r="C3192" s="69" t="n">
        <x:v>1</x:v>
      </x:c>
      <x:c r="D3192" s="37" t="str">
        <x:v>始发出库</x:v>
      </x:c>
      <x:c r="E3192" s="37" t="str">
        <x:v>S013</x:v>
      </x:c>
      <x:c r="F3192" s="64" t="n">
        <x:v>46244.95751431713</x:v>
      </x:c>
    </x:row>
    <x:row r="3193">
      <x:c r="A3193" s="37" t="str">
        <x:v>EV10003192</x:v>
      </x:c>
      <x:c r="B3193" s="37" t="str">
        <x:v>WB0003192</x:v>
      </x:c>
      <x:c r="C3193" s="69" t="n">
        <x:v>1</x:v>
      </x:c>
      <x:c r="D3193" s="37" t="str">
        <x:v>始发出库</x:v>
      </x:c>
      <x:c r="E3193" s="37" t="str">
        <x:v>S011</x:v>
      </x:c>
      <x:c r="F3193" s="64" t="n">
        <x:v>46239.622933252314</x:v>
      </x:c>
    </x:row>
    <x:row r="3194">
      <x:c r="A3194" s="37" t="str">
        <x:v>EV10003193</x:v>
      </x:c>
      <x:c r="B3194" s="37" t="str">
        <x:v>WB0003193</x:v>
      </x:c>
      <x:c r="C3194" s="69" t="n">
        <x:v>1</x:v>
      </x:c>
      <x:c r="D3194" s="37" t="str">
        <x:v>始发出库</x:v>
      </x:c>
      <x:c r="E3194" s="37" t="str">
        <x:v>S001</x:v>
      </x:c>
      <x:c r="F3194" s="64" t="n">
        <x:v>46258.52014079861</x:v>
      </x:c>
    </x:row>
    <x:row r="3195">
      <x:c r="A3195" s="37" t="str">
        <x:v>EV10003194</x:v>
      </x:c>
      <x:c r="B3195" s="37" t="str">
        <x:v>WB0003194</x:v>
      </x:c>
      <x:c r="C3195" s="69" t="n">
        <x:v>1</x:v>
      </x:c>
      <x:c r="D3195" s="37" t="str">
        <x:v>始发出库</x:v>
      </x:c>
      <x:c r="E3195" s="37" t="str">
        <x:v>S002</x:v>
      </x:c>
      <x:c r="F3195" s="64" t="n">
        <x:v>46242.702398368056</x:v>
      </x:c>
    </x:row>
    <x:row r="3196">
      <x:c r="A3196" s="37" t="str">
        <x:v>EV10003195</x:v>
      </x:c>
      <x:c r="B3196" s="37" t="str">
        <x:v>WB0003195</x:v>
      </x:c>
      <x:c r="C3196" s="69" t="n">
        <x:v>1</x:v>
      </x:c>
      <x:c r="D3196" s="37" t="str">
        <x:v>始发出库</x:v>
      </x:c>
      <x:c r="E3196" s="37" t="str">
        <x:v>S023</x:v>
      </x:c>
      <x:c r="F3196" s="64" t="n">
        <x:v>46239.40538236111</x:v>
      </x:c>
    </x:row>
    <x:row r="3197">
      <x:c r="A3197" s="37" t="str">
        <x:v>EV10003196</x:v>
      </x:c>
      <x:c r="B3197" s="37" t="str">
        <x:v>WB0003196</x:v>
      </x:c>
      <x:c r="C3197" s="69" t="n">
        <x:v>1</x:v>
      </x:c>
      <x:c r="D3197" s="37" t="str">
        <x:v>始发出库</x:v>
      </x:c>
      <x:c r="E3197" s="37" t="str">
        <x:v>S019</x:v>
      </x:c>
      <x:c r="F3197" s="64" t="n">
        <x:v>46245.863953113425</x:v>
      </x:c>
    </x:row>
    <x:row r="3198">
      <x:c r="A3198" s="37" t="str">
        <x:v>EV10003197</x:v>
      </x:c>
      <x:c r="B3198" s="37" t="str">
        <x:v>WB0003197</x:v>
      </x:c>
      <x:c r="C3198" s="69" t="n">
        <x:v>1</x:v>
      </x:c>
      <x:c r="D3198" s="37" t="str">
        <x:v>始发出库</x:v>
      </x:c>
      <x:c r="E3198" s="37" t="str">
        <x:v>S022</x:v>
      </x:c>
      <x:c r="F3198" s="64" t="n">
        <x:v>46256.80602413195</x:v>
      </x:c>
    </x:row>
    <x:row r="3199">
      <x:c r="A3199" s="37" t="str">
        <x:v>EV10003198</x:v>
      </x:c>
      <x:c r="B3199" s="37" t="str">
        <x:v>WB0003198</x:v>
      </x:c>
      <x:c r="C3199" s="69" t="n">
        <x:v>1</x:v>
      </x:c>
      <x:c r="D3199" s="37" t="str">
        <x:v>始发出库</x:v>
      </x:c>
      <x:c r="E3199" s="37" t="str">
        <x:v>S016</x:v>
      </x:c>
      <x:c r="F3199" s="64" t="n">
        <x:v>46249.92804773148</x:v>
      </x:c>
    </x:row>
    <x:row r="3200">
      <x:c r="A3200" s="37" t="str">
        <x:v>EV10003199</x:v>
      </x:c>
      <x:c r="B3200" s="37" t="str">
        <x:v>WB0003199</x:v>
      </x:c>
      <x:c r="C3200" s="69" t="n">
        <x:v>1</x:v>
      </x:c>
      <x:c r="D3200" s="37" t="str">
        <x:v>始发出库</x:v>
      </x:c>
      <x:c r="E3200" s="37" t="str">
        <x:v>S021</x:v>
      </x:c>
      <x:c r="F3200" s="64" t="n">
        <x:v>46258.83351809028</x:v>
      </x:c>
    </x:row>
    <x:row r="3201">
      <x:c r="A3201" s="37" t="str">
        <x:v>EV10003200</x:v>
      </x:c>
      <x:c r="B3201" s="37" t="str">
        <x:v>WB0003200</x:v>
      </x:c>
      <x:c r="C3201" s="69" t="n">
        <x:v>1</x:v>
      </x:c>
      <x:c r="D3201" s="37" t="str">
        <x:v>始发出库</x:v>
      </x:c>
      <x:c r="E3201" s="37" t="str">
        <x:v>S024</x:v>
      </x:c>
      <x:c r="F3201" s="64" t="n">
        <x:v>46236.979254432874</x:v>
      </x:c>
    </x:row>
    <x:row r="3202">
      <x:c r="A3202" s="37" t="str">
        <x:v>EV10003201</x:v>
      </x:c>
      <x:c r="B3202" s="37" t="str">
        <x:v>WB0003201</x:v>
      </x:c>
      <x:c r="C3202" s="69" t="n">
        <x:v>1</x:v>
      </x:c>
      <x:c r="D3202" s="37" t="str">
        <x:v>始发出库</x:v>
      </x:c>
      <x:c r="E3202" s="37" t="str">
        <x:v>S007</x:v>
      </x:c>
      <x:c r="F3202" s="64" t="n">
        <x:v>46265.71403496528</x:v>
      </x:c>
    </x:row>
    <x:row r="3203">
      <x:c r="A3203" s="37" t="str">
        <x:v>EV10003202</x:v>
      </x:c>
      <x:c r="B3203" s="37" t="str">
        <x:v>WB0003202</x:v>
      </x:c>
      <x:c r="C3203" s="69" t="n">
        <x:v>1</x:v>
      </x:c>
      <x:c r="D3203" s="37" t="str">
        <x:v>始发出库</x:v>
      </x:c>
      <x:c r="E3203" s="37" t="str">
        <x:v>S003</x:v>
      </x:c>
      <x:c r="F3203" s="64" t="n">
        <x:v>46254.87782701389</x:v>
      </x:c>
    </x:row>
    <x:row r="3204">
      <x:c r="A3204" s="37" t="str">
        <x:v>EV10003203</x:v>
      </x:c>
      <x:c r="B3204" s="37" t="str">
        <x:v>WB0003203</x:v>
      </x:c>
      <x:c r="C3204" s="69" t="n">
        <x:v>1</x:v>
      </x:c>
      <x:c r="D3204" s="37" t="str">
        <x:v>始发出库</x:v>
      </x:c>
      <x:c r="E3204" s="37" t="str">
        <x:v>S015</x:v>
      </x:c>
      <x:c r="F3204" s="64" t="n">
        <x:v>46261.44362902778</x:v>
      </x:c>
    </x:row>
    <x:row r="3205">
      <x:c r="A3205" s="37" t="str">
        <x:v>EV10003204</x:v>
      </x:c>
      <x:c r="B3205" s="37" t="str">
        <x:v>WB0003204</x:v>
      </x:c>
      <x:c r="C3205" s="69" t="n">
        <x:v>1</x:v>
      </x:c>
      <x:c r="D3205" s="37" t="str">
        <x:v>始发出库</x:v>
      </x:c>
      <x:c r="E3205" s="37" t="str">
        <x:v>S020</x:v>
      </x:c>
      <x:c r="F3205" s="64" t="n">
        <x:v>46244.00559111111</x:v>
      </x:c>
    </x:row>
    <x:row r="3206">
      <x:c r="A3206" s="37" t="str">
        <x:v>EV10003205</x:v>
      </x:c>
      <x:c r="B3206" s="37" t="str">
        <x:v>WB0003205</x:v>
      </x:c>
      <x:c r="C3206" s="69" t="n">
        <x:v>1</x:v>
      </x:c>
      <x:c r="D3206" s="37" t="str">
        <x:v>始发出库</x:v>
      </x:c>
      <x:c r="E3206" s="37" t="str">
        <x:v>S015</x:v>
      </x:c>
      <x:c r="F3206" s="64" t="n">
        <x:v>46265.47677969907</x:v>
      </x:c>
    </x:row>
    <x:row r="3207">
      <x:c r="A3207" s="37" t="str">
        <x:v>EV10003206</x:v>
      </x:c>
      <x:c r="B3207" s="37" t="str">
        <x:v>WB0003206</x:v>
      </x:c>
      <x:c r="C3207" s="69" t="n">
        <x:v>1</x:v>
      </x:c>
      <x:c r="D3207" s="37" t="str">
        <x:v>始发出库</x:v>
      </x:c>
      <x:c r="E3207" s="37" t="str">
        <x:v>S024</x:v>
      </x:c>
      <x:c r="F3207" s="64" t="n">
        <x:v>46256.46097912037</x:v>
      </x:c>
    </x:row>
    <x:row r="3208">
      <x:c r="A3208" s="37" t="str">
        <x:v>EV10003207</x:v>
      </x:c>
      <x:c r="B3208" s="37" t="str">
        <x:v>WB0003207</x:v>
      </x:c>
      <x:c r="C3208" s="69" t="n">
        <x:v>1</x:v>
      </x:c>
      <x:c r="D3208" s="37" t="str">
        <x:v>始发出库</x:v>
      </x:c>
      <x:c r="E3208" s="37" t="str">
        <x:v>S015</x:v>
      </x:c>
      <x:c r="F3208" s="64" t="n">
        <x:v>46251.002349375</x:v>
      </x:c>
    </x:row>
    <x:row r="3209">
      <x:c r="A3209" s="37" t="str">
        <x:v>EV10003208</x:v>
      </x:c>
      <x:c r="B3209" s="37" t="str">
        <x:v>WB0003208</x:v>
      </x:c>
      <x:c r="C3209" s="69" t="n">
        <x:v>1</x:v>
      </x:c>
      <x:c r="D3209" s="37" t="str">
        <x:v>始发出库</x:v>
      </x:c>
      <x:c r="E3209" s="37" t="str">
        <x:v>S024</x:v>
      </x:c>
      <x:c r="F3209" s="64" t="n">
        <x:v>46253.93308523148</x:v>
      </x:c>
    </x:row>
    <x:row r="3210">
      <x:c r="A3210" s="37" t="str">
        <x:v>EV10003209</x:v>
      </x:c>
      <x:c r="B3210" s="37" t="str">
        <x:v>WB0003209</x:v>
      </x:c>
      <x:c r="C3210" s="69" t="n">
        <x:v>1</x:v>
      </x:c>
      <x:c r="D3210" s="37" t="str">
        <x:v>始发出库</x:v>
      </x:c>
      <x:c r="E3210" s="37" t="str">
        <x:v>S013</x:v>
      </x:c>
      <x:c r="F3210" s="64" t="n">
        <x:v>46264.39135585648</x:v>
      </x:c>
    </x:row>
    <x:row r="3211">
      <x:c r="A3211" s="37" t="str">
        <x:v>EV10003210</x:v>
      </x:c>
      <x:c r="B3211" s="37" t="str">
        <x:v>WB0003210</x:v>
      </x:c>
      <x:c r="C3211" s="69" t="n">
        <x:v>1</x:v>
      </x:c>
      <x:c r="D3211" s="37" t="str">
        <x:v>始发出库</x:v>
      </x:c>
      <x:c r="E3211" s="37" t="str">
        <x:v>S020</x:v>
      </x:c>
      <x:c r="F3211" s="64" t="n">
        <x:v>46250.659596087964</x:v>
      </x:c>
    </x:row>
    <x:row r="3212">
      <x:c r="A3212" s="37" t="str">
        <x:v>EV10003211</x:v>
      </x:c>
      <x:c r="B3212" s="37" t="str">
        <x:v>WB0003211</x:v>
      </x:c>
      <x:c r="C3212" s="69" t="n">
        <x:v>1</x:v>
      </x:c>
      <x:c r="D3212" s="37" t="str">
        <x:v>始发出库</x:v>
      </x:c>
      <x:c r="E3212" s="37" t="str">
        <x:v>S014</x:v>
      </x:c>
      <x:c r="F3212" s="64" t="n">
        <x:v>46254.54312796296</x:v>
      </x:c>
    </x:row>
    <x:row r="3213">
      <x:c r="A3213" s="37" t="str">
        <x:v>EV10003212</x:v>
      </x:c>
      <x:c r="B3213" s="37" t="str">
        <x:v>WB0003212</x:v>
      </x:c>
      <x:c r="C3213" s="69" t="n">
        <x:v>1</x:v>
      </x:c>
      <x:c r="D3213" s="37" t="str">
        <x:v>始发出库</x:v>
      </x:c>
      <x:c r="E3213" s="37" t="str">
        <x:v>S004</x:v>
      </x:c>
      <x:c r="F3213" s="64" t="n">
        <x:v>46237.936513043984</x:v>
      </x:c>
    </x:row>
    <x:row r="3214">
      <x:c r="A3214" s="37" t="str">
        <x:v>EV10003213</x:v>
      </x:c>
      <x:c r="B3214" s="37" t="str">
        <x:v>WB0003213</x:v>
      </x:c>
      <x:c r="C3214" s="69" t="n">
        <x:v>1</x:v>
      </x:c>
      <x:c r="D3214" s="37" t="str">
        <x:v>始发出库</x:v>
      </x:c>
      <x:c r="E3214" s="37" t="str">
        <x:v>S004</x:v>
      </x:c>
      <x:c r="F3214" s="64" t="n">
        <x:v>46250.64958306713</x:v>
      </x:c>
    </x:row>
    <x:row r="3215">
      <x:c r="A3215" s="37" t="str">
        <x:v>EV10003214</x:v>
      </x:c>
      <x:c r="B3215" s="37" t="str">
        <x:v>WB0003214</x:v>
      </x:c>
      <x:c r="C3215" s="69" t="n">
        <x:v>1</x:v>
      </x:c>
      <x:c r="D3215" s="37" t="str">
        <x:v>始发出库</x:v>
      </x:c>
      <x:c r="E3215" s="37" t="str">
        <x:v>S008</x:v>
      </x:c>
      <x:c r="F3215" s="64" t="n">
        <x:v>46244.637707361115</x:v>
      </x:c>
    </x:row>
    <x:row r="3216">
      <x:c r="A3216" s="37" t="str">
        <x:v>EV10003215</x:v>
      </x:c>
      <x:c r="B3216" s="37" t="str">
        <x:v>WB0003215</x:v>
      </x:c>
      <x:c r="C3216" s="69" t="n">
        <x:v>1</x:v>
      </x:c>
      <x:c r="D3216" s="37" t="str">
        <x:v>始发出库</x:v>
      </x:c>
      <x:c r="E3216" s="37" t="str">
        <x:v>S020</x:v>
      </x:c>
      <x:c r="F3216" s="64" t="n">
        <x:v>46261.725342592596</x:v>
      </x:c>
    </x:row>
    <x:row r="3217">
      <x:c r="A3217" s="37" t="str">
        <x:v>EV10003216</x:v>
      </x:c>
      <x:c r="B3217" s="37" t="str">
        <x:v>WB0003216</x:v>
      </x:c>
      <x:c r="C3217" s="69" t="n">
        <x:v>1</x:v>
      </x:c>
      <x:c r="D3217" s="37" t="str">
        <x:v>始发出库</x:v>
      </x:c>
      <x:c r="E3217" s="37" t="str">
        <x:v>S017</x:v>
      </x:c>
      <x:c r="F3217" s="64" t="n">
        <x:v>46241.850412210646</x:v>
      </x:c>
    </x:row>
    <x:row r="3218">
      <x:c r="A3218" s="37" t="str">
        <x:v>EV10003217</x:v>
      </x:c>
      <x:c r="B3218" s="37" t="str">
        <x:v>WB0003217</x:v>
      </x:c>
      <x:c r="C3218" s="69" t="n">
        <x:v>1</x:v>
      </x:c>
      <x:c r="D3218" s="37" t="str">
        <x:v>始发出库</x:v>
      </x:c>
      <x:c r="E3218" s="37" t="str">
        <x:v>S010</x:v>
      </x:c>
      <x:c r="F3218" s="64" t="n">
        <x:v>46255.79039923611</x:v>
      </x:c>
    </x:row>
    <x:row r="3219">
      <x:c r="A3219" s="37" t="str">
        <x:v>EV10003218</x:v>
      </x:c>
      <x:c r="B3219" s="37" t="str">
        <x:v>WB0003218</x:v>
      </x:c>
      <x:c r="C3219" s="69" t="n">
        <x:v>1</x:v>
      </x:c>
      <x:c r="D3219" s="37" t="str">
        <x:v>始发出库</x:v>
      </x:c>
      <x:c r="E3219" s="37" t="str">
        <x:v>S024</x:v>
      </x:c>
      <x:c r="F3219" s="64" t="n">
        <x:v>46250.65439228009</x:v>
      </x:c>
    </x:row>
    <x:row r="3220">
      <x:c r="A3220" s="37" t="str">
        <x:v>EV10003219</x:v>
      </x:c>
      <x:c r="B3220" s="37" t="str">
        <x:v>WB0003219</x:v>
      </x:c>
      <x:c r="C3220" s="69" t="n">
        <x:v>1</x:v>
      </x:c>
      <x:c r="D3220" s="37" t="str">
        <x:v>始发出库</x:v>
      </x:c>
      <x:c r="E3220" s="37" t="str">
        <x:v>S004</x:v>
      </x:c>
      <x:c r="F3220" s="64" t="n">
        <x:v>46262.74133379629</x:v>
      </x:c>
    </x:row>
    <x:row r="3221">
      <x:c r="A3221" s="37" t="str">
        <x:v>EV10003220</x:v>
      </x:c>
      <x:c r="B3221" s="37" t="str">
        <x:v>WB0003220</x:v>
      </x:c>
      <x:c r="C3221" s="69" t="n">
        <x:v>1</x:v>
      </x:c>
      <x:c r="D3221" s="37" t="str">
        <x:v>始发出库</x:v>
      </x:c>
      <x:c r="E3221" s="37" t="str">
        <x:v>S020</x:v>
      </x:c>
      <x:c r="F3221" s="64" t="n">
        <x:v>46243.41265762731</x:v>
      </x:c>
    </x:row>
    <x:row r="3222">
      <x:c r="A3222" s="37" t="str">
        <x:v>EV10003221</x:v>
      </x:c>
      <x:c r="B3222" s="37" t="str">
        <x:v>WB0003221</x:v>
      </x:c>
      <x:c r="C3222" s="69" t="n">
        <x:v>1</x:v>
      </x:c>
      <x:c r="D3222" s="37" t="str">
        <x:v>始发出库</x:v>
      </x:c>
      <x:c r="E3222" s="37" t="str">
        <x:v>S015</x:v>
      </x:c>
      <x:c r="F3222" s="64" t="n">
        <x:v>46244.51183138889</x:v>
      </x:c>
    </x:row>
    <x:row r="3223">
      <x:c r="A3223" s="37" t="str">
        <x:v>EV10003222</x:v>
      </x:c>
      <x:c r="B3223" s="37" t="str">
        <x:v>WB0003222</x:v>
      </x:c>
      <x:c r="C3223" s="69" t="n">
        <x:v>1</x:v>
      </x:c>
      <x:c r="D3223" s="37" t="str">
        <x:v>始发出库</x:v>
      </x:c>
      <x:c r="E3223" s="37" t="str">
        <x:v>S004</x:v>
      </x:c>
      <x:c r="F3223" s="64" t="n">
        <x:v>46258.437759583336</x:v>
      </x:c>
    </x:row>
    <x:row r="3224">
      <x:c r="A3224" s="37" t="str">
        <x:v>EV10003223</x:v>
      </x:c>
      <x:c r="B3224" s="37" t="str">
        <x:v>WB0003223</x:v>
      </x:c>
      <x:c r="C3224" s="69" t="n">
        <x:v>1</x:v>
      </x:c>
      <x:c r="D3224" s="37" t="str">
        <x:v>始发出库</x:v>
      </x:c>
      <x:c r="E3224" s="37" t="str">
        <x:v>S009</x:v>
      </x:c>
      <x:c r="F3224" s="64" t="n">
        <x:v>46238.01976783565</x:v>
      </x:c>
    </x:row>
    <x:row r="3225">
      <x:c r="A3225" s="37" t="str">
        <x:v>EV10003224</x:v>
      </x:c>
      <x:c r="B3225" s="37" t="str">
        <x:v>WB0003224</x:v>
      </x:c>
      <x:c r="C3225" s="69" t="n">
        <x:v>1</x:v>
      </x:c>
      <x:c r="D3225" s="37" t="str">
        <x:v>始发出库</x:v>
      </x:c>
      <x:c r="E3225" s="37" t="str">
        <x:v>S019</x:v>
      </x:c>
      <x:c r="F3225" s="64" t="n">
        <x:v>46241.82935979166</x:v>
      </x:c>
    </x:row>
    <x:row r="3226">
      <x:c r="A3226" s="37" t="str">
        <x:v>EV10003225</x:v>
      </x:c>
      <x:c r="B3226" s="37" t="str">
        <x:v>WB0003225</x:v>
      </x:c>
      <x:c r="C3226" s="69" t="n">
        <x:v>1</x:v>
      </x:c>
      <x:c r="D3226" s="37" t="str">
        <x:v>始发出库</x:v>
      </x:c>
      <x:c r="E3226" s="37" t="str">
        <x:v>S018</x:v>
      </x:c>
      <x:c r="F3226" s="64" t="n">
        <x:v>46241.99216101852</x:v>
      </x:c>
    </x:row>
    <x:row r="3227">
      <x:c r="A3227" s="37" t="str">
        <x:v>EV10003226</x:v>
      </x:c>
      <x:c r="B3227" s="37" t="str">
        <x:v>WB0003226</x:v>
      </x:c>
      <x:c r="C3227" s="69" t="n">
        <x:v>1</x:v>
      </x:c>
      <x:c r="D3227" s="37" t="str">
        <x:v>始发出库</x:v>
      </x:c>
      <x:c r="E3227" s="37" t="str">
        <x:v>S012</x:v>
      </x:c>
      <x:c r="F3227" s="64" t="n">
        <x:v>46246.74384002315</x:v>
      </x:c>
    </x:row>
    <x:row r="3228">
      <x:c r="A3228" s="37" t="str">
        <x:v>EV10003227</x:v>
      </x:c>
      <x:c r="B3228" s="37" t="str">
        <x:v>WB0003227</x:v>
      </x:c>
      <x:c r="C3228" s="69" t="n">
        <x:v>1</x:v>
      </x:c>
      <x:c r="D3228" s="37" t="str">
        <x:v>始发出库</x:v>
      </x:c>
      <x:c r="E3228" s="37" t="str">
        <x:v>S022</x:v>
      </x:c>
      <x:c r="F3228" s="64" t="n">
        <x:v>46251.40884039352</x:v>
      </x:c>
    </x:row>
    <x:row r="3229">
      <x:c r="A3229" s="37" t="str">
        <x:v>EV10003228</x:v>
      </x:c>
      <x:c r="B3229" s="37" t="str">
        <x:v>WB0003228</x:v>
      </x:c>
      <x:c r="C3229" s="69" t="n">
        <x:v>1</x:v>
      </x:c>
      <x:c r="D3229" s="37" t="str">
        <x:v>始发出库</x:v>
      </x:c>
      <x:c r="E3229" s="37" t="str">
        <x:v>S002</x:v>
      </x:c>
      <x:c r="F3229" s="64" t="n">
        <x:v>46262.482198032405</x:v>
      </x:c>
    </x:row>
    <x:row r="3230">
      <x:c r="A3230" s="37" t="str">
        <x:v>EV10003229</x:v>
      </x:c>
      <x:c r="B3230" s="37" t="str">
        <x:v>WB0003229</x:v>
      </x:c>
      <x:c r="C3230" s="69" t="n">
        <x:v>1</x:v>
      </x:c>
      <x:c r="D3230" s="37" t="str">
        <x:v>始发出库</x:v>
      </x:c>
      <x:c r="E3230" s="37" t="str">
        <x:v>S024</x:v>
      </x:c>
      <x:c r="F3230" s="64" t="n">
        <x:v>46258.78442415509</x:v>
      </x:c>
    </x:row>
    <x:row r="3231">
      <x:c r="A3231" s="37" t="str">
        <x:v>EV10003230</x:v>
      </x:c>
      <x:c r="B3231" s="37" t="str">
        <x:v>WB0003230</x:v>
      </x:c>
      <x:c r="C3231" s="69" t="n">
        <x:v>1</x:v>
      </x:c>
      <x:c r="D3231" s="37" t="str">
        <x:v>始发出库</x:v>
      </x:c>
      <x:c r="E3231" s="37" t="str">
        <x:v>S022</x:v>
      </x:c>
      <x:c r="F3231" s="64" t="n">
        <x:v>46264.74680115741</x:v>
      </x:c>
    </x:row>
    <x:row r="3232">
      <x:c r="A3232" s="37" t="str">
        <x:v>EV10003231</x:v>
      </x:c>
      <x:c r="B3232" s="37" t="str">
        <x:v>WB0003231</x:v>
      </x:c>
      <x:c r="C3232" s="69" t="n">
        <x:v>1</x:v>
      </x:c>
      <x:c r="D3232" s="37" t="str">
        <x:v>始发出库</x:v>
      </x:c>
      <x:c r="E3232" s="37" t="str">
        <x:v>S022</x:v>
      </x:c>
      <x:c r="F3232" s="64" t="n">
        <x:v>46264.58366351852</x:v>
      </x:c>
    </x:row>
    <x:row r="3233">
      <x:c r="A3233" s="37" t="str">
        <x:v>EV10003232</x:v>
      </x:c>
      <x:c r="B3233" s="37" t="str">
        <x:v>WB0003232</x:v>
      </x:c>
      <x:c r="C3233" s="69" t="n">
        <x:v>1</x:v>
      </x:c>
      <x:c r="D3233" s="37" t="str">
        <x:v>始发出库</x:v>
      </x:c>
      <x:c r="E3233" s="37" t="str">
        <x:v>S015</x:v>
      </x:c>
      <x:c r="F3233" s="64" t="n">
        <x:v>46257.43451326389</x:v>
      </x:c>
    </x:row>
    <x:row r="3234">
      <x:c r="A3234" s="37" t="str">
        <x:v>EV10003233</x:v>
      </x:c>
      <x:c r="B3234" s="37" t="str">
        <x:v>WB0003233</x:v>
      </x:c>
      <x:c r="C3234" s="69" t="n">
        <x:v>1</x:v>
      </x:c>
      <x:c r="D3234" s="37" t="str">
        <x:v>始发出库</x:v>
      </x:c>
      <x:c r="E3234" s="37" t="str">
        <x:v>S018</x:v>
      </x:c>
      <x:c r="F3234" s="64" t="n">
        <x:v>46254.02113943287</x:v>
      </x:c>
    </x:row>
    <x:row r="3235">
      <x:c r="A3235" s="37" t="str">
        <x:v>EV10003234</x:v>
      </x:c>
      <x:c r="B3235" s="37" t="str">
        <x:v>WB0003234</x:v>
      </x:c>
      <x:c r="C3235" s="69" t="n">
        <x:v>1</x:v>
      </x:c>
      <x:c r="D3235" s="37" t="str">
        <x:v>始发出库</x:v>
      </x:c>
      <x:c r="E3235" s="37" t="str">
        <x:v>S018</x:v>
      </x:c>
      <x:c r="F3235" s="64" t="n">
        <x:v>46241.84640392361</x:v>
      </x:c>
    </x:row>
    <x:row r="3236">
      <x:c r="A3236" s="37" t="str">
        <x:v>EV10003235</x:v>
      </x:c>
      <x:c r="B3236" s="37" t="str">
        <x:v>WB0003235</x:v>
      </x:c>
      <x:c r="C3236" s="69" t="n">
        <x:v>1</x:v>
      </x:c>
      <x:c r="D3236" s="37" t="str">
        <x:v>始发出库</x:v>
      </x:c>
      <x:c r="E3236" s="37" t="str">
        <x:v>S016</x:v>
      </x:c>
      <x:c r="F3236" s="64" t="n">
        <x:v>46237.90912456019</x:v>
      </x:c>
    </x:row>
    <x:row r="3237">
      <x:c r="A3237" s="37" t="str">
        <x:v>EV10003236</x:v>
      </x:c>
      <x:c r="B3237" s="37" t="str">
        <x:v>WB0003236</x:v>
      </x:c>
      <x:c r="C3237" s="69" t="n">
        <x:v>1</x:v>
      </x:c>
      <x:c r="D3237" s="37" t="str">
        <x:v>始发出库</x:v>
      </x:c>
      <x:c r="E3237" s="37" t="str">
        <x:v>S008</x:v>
      </x:c>
      <x:c r="F3237" s="64" t="n">
        <x:v>46249.51385766204</x:v>
      </x:c>
    </x:row>
    <x:row r="3238">
      <x:c r="A3238" s="37" t="str">
        <x:v>EV10003237</x:v>
      </x:c>
      <x:c r="B3238" s="37" t="str">
        <x:v>WB0003237</x:v>
      </x:c>
      <x:c r="C3238" s="69" t="n">
        <x:v>1</x:v>
      </x:c>
      <x:c r="D3238" s="37" t="str">
        <x:v>始发出库</x:v>
      </x:c>
      <x:c r="E3238" s="37" t="str">
        <x:v>S011</x:v>
      </x:c>
      <x:c r="F3238" s="64" t="n">
        <x:v>46258.732296979164</x:v>
      </x:c>
    </x:row>
    <x:row r="3239">
      <x:c r="A3239" s="37" t="str">
        <x:v>EV10003238</x:v>
      </x:c>
      <x:c r="B3239" s="37" t="str">
        <x:v>WB0003238</x:v>
      </x:c>
      <x:c r="C3239" s="69" t="n">
        <x:v>1</x:v>
      </x:c>
      <x:c r="D3239" s="37" t="str">
        <x:v>始发出库</x:v>
      </x:c>
      <x:c r="E3239" s="37" t="str">
        <x:v>S008</x:v>
      </x:c>
      <x:c r="F3239" s="64" t="n">
        <x:v>46238.72211340278</x:v>
      </x:c>
    </x:row>
    <x:row r="3240">
      <x:c r="A3240" s="37" t="str">
        <x:v>EV10003239</x:v>
      </x:c>
      <x:c r="B3240" s="37" t="str">
        <x:v>WB0003239</x:v>
      </x:c>
      <x:c r="C3240" s="69" t="n">
        <x:v>1</x:v>
      </x:c>
      <x:c r="D3240" s="37" t="str">
        <x:v>始发出库</x:v>
      </x:c>
      <x:c r="E3240" s="37" t="str">
        <x:v>S003</x:v>
      </x:c>
      <x:c r="F3240" s="64" t="n">
        <x:v>46258.648388773145</x:v>
      </x:c>
    </x:row>
    <x:row r="3241">
      <x:c r="A3241" s="37" t="str">
        <x:v>EV10003240</x:v>
      </x:c>
      <x:c r="B3241" s="37" t="str">
        <x:v>WB0003240</x:v>
      </x:c>
      <x:c r="C3241" s="69" t="n">
        <x:v>1</x:v>
      </x:c>
      <x:c r="D3241" s="37" t="str">
        <x:v>始发出库</x:v>
      </x:c>
      <x:c r="E3241" s="37" t="str">
        <x:v>S003</x:v>
      </x:c>
      <x:c r="F3241" s="64" t="n">
        <x:v>46259.77782873843</x:v>
      </x:c>
    </x:row>
    <x:row r="3242">
      <x:c r="A3242" s="37" t="str">
        <x:v>EV10003241</x:v>
      </x:c>
      <x:c r="B3242" s="37" t="str">
        <x:v>WB0003241</x:v>
      </x:c>
      <x:c r="C3242" s="69" t="n">
        <x:v>1</x:v>
      </x:c>
      <x:c r="D3242" s="37" t="str">
        <x:v>始发出库</x:v>
      </x:c>
      <x:c r="E3242" s="37" t="str">
        <x:v>S023</x:v>
      </x:c>
      <x:c r="F3242" s="64" t="n">
        <x:v>46239.515273703706</x:v>
      </x:c>
    </x:row>
    <x:row r="3243">
      <x:c r="A3243" s="37" t="str">
        <x:v>EV10003242</x:v>
      </x:c>
      <x:c r="B3243" s="37" t="str">
        <x:v>WB0003242</x:v>
      </x:c>
      <x:c r="C3243" s="69" t="n">
        <x:v>1</x:v>
      </x:c>
      <x:c r="D3243" s="37" t="str">
        <x:v>始发出库</x:v>
      </x:c>
      <x:c r="E3243" s="37" t="str">
        <x:v>S003</x:v>
      </x:c>
      <x:c r="F3243" s="64" t="n">
        <x:v>46255.3894825463</x:v>
      </x:c>
    </x:row>
    <x:row r="3244">
      <x:c r="A3244" s="37" t="str">
        <x:v>EV10003243</x:v>
      </x:c>
      <x:c r="B3244" s="37" t="str">
        <x:v>WB0003243</x:v>
      </x:c>
      <x:c r="C3244" s="69" t="n">
        <x:v>1</x:v>
      </x:c>
      <x:c r="D3244" s="37" t="str">
        <x:v>始发出库</x:v>
      </x:c>
      <x:c r="E3244" s="37" t="str">
        <x:v>S007</x:v>
      </x:c>
      <x:c r="F3244" s="64" t="n">
        <x:v>46261.82017274306</x:v>
      </x:c>
    </x:row>
    <x:row r="3245">
      <x:c r="A3245" s="37" t="str">
        <x:v>EV10003244</x:v>
      </x:c>
      <x:c r="B3245" s="37" t="str">
        <x:v>WB0003244</x:v>
      </x:c>
      <x:c r="C3245" s="69" t="n">
        <x:v>1</x:v>
      </x:c>
      <x:c r="D3245" s="37" t="str">
        <x:v>始发出库</x:v>
      </x:c>
      <x:c r="E3245" s="37" t="str">
        <x:v>S013</x:v>
      </x:c>
      <x:c r="F3245" s="64" t="n">
        <x:v>46241.96728402778</x:v>
      </x:c>
    </x:row>
    <x:row r="3246">
      <x:c r="A3246" s="37" t="str">
        <x:v>EV10003245</x:v>
      </x:c>
      <x:c r="B3246" s="37" t="str">
        <x:v>WB0003245</x:v>
      </x:c>
      <x:c r="C3246" s="69" t="n">
        <x:v>1</x:v>
      </x:c>
      <x:c r="D3246" s="37" t="str">
        <x:v>始发出库</x:v>
      </x:c>
      <x:c r="E3246" s="37" t="str">
        <x:v>S024</x:v>
      </x:c>
      <x:c r="F3246" s="64" t="n">
        <x:v>46248.003602349534</x:v>
      </x:c>
    </x:row>
    <x:row r="3247">
      <x:c r="A3247" s="37" t="str">
        <x:v>EV10003246</x:v>
      </x:c>
      <x:c r="B3247" s="37" t="str">
        <x:v>WB0003246</x:v>
      </x:c>
      <x:c r="C3247" s="69" t="n">
        <x:v>1</x:v>
      </x:c>
      <x:c r="D3247" s="37" t="str">
        <x:v>始发出库</x:v>
      </x:c>
      <x:c r="E3247" s="37" t="str">
        <x:v>S021</x:v>
      </x:c>
      <x:c r="F3247" s="64" t="n">
        <x:v>46259.4675396875</x:v>
      </x:c>
    </x:row>
    <x:row r="3248">
      <x:c r="A3248" s="37" t="str">
        <x:v>EV10003247</x:v>
      </x:c>
      <x:c r="B3248" s="37" t="str">
        <x:v>WB0003247</x:v>
      </x:c>
      <x:c r="C3248" s="69" t="n">
        <x:v>1</x:v>
      </x:c>
      <x:c r="D3248" s="37" t="str">
        <x:v>始发出库</x:v>
      </x:c>
      <x:c r="E3248" s="37" t="str">
        <x:v>S018</x:v>
      </x:c>
      <x:c r="F3248" s="64" t="n">
        <x:v>46246.51052011574</x:v>
      </x:c>
    </x:row>
    <x:row r="3249">
      <x:c r="A3249" s="37" t="str">
        <x:v>EV10003248</x:v>
      </x:c>
      <x:c r="B3249" s="37" t="str">
        <x:v>WB0003248</x:v>
      </x:c>
      <x:c r="C3249" s="69" t="n">
        <x:v>1</x:v>
      </x:c>
      <x:c r="D3249" s="37" t="str">
        <x:v>始发出库</x:v>
      </x:c>
      <x:c r="E3249" s="37" t="str">
        <x:v>S022</x:v>
      </x:c>
      <x:c r="F3249" s="64" t="n">
        <x:v>46236.6107155787</x:v>
      </x:c>
    </x:row>
    <x:row r="3250">
      <x:c r="A3250" s="37" t="str">
        <x:v>EV10003249</x:v>
      </x:c>
      <x:c r="B3250" s="37" t="str">
        <x:v>WB0003249</x:v>
      </x:c>
      <x:c r="C3250" s="69" t="n">
        <x:v>1</x:v>
      </x:c>
      <x:c r="D3250" s="37" t="str">
        <x:v>始发出库</x:v>
      </x:c>
      <x:c r="E3250" s="37" t="str">
        <x:v>S012</x:v>
      </x:c>
      <x:c r="F3250" s="64" t="n">
        <x:v>46236.828040844906</x:v>
      </x:c>
    </x:row>
    <x:row r="3251">
      <x:c r="A3251" s="37" t="str">
        <x:v>EV10003250</x:v>
      </x:c>
      <x:c r="B3251" s="37" t="str">
        <x:v>WB0003250</x:v>
      </x:c>
      <x:c r="C3251" s="69" t="n">
        <x:v>1</x:v>
      </x:c>
      <x:c r="D3251" s="37" t="str">
        <x:v>始发出库</x:v>
      </x:c>
      <x:c r="E3251" s="37" t="str">
        <x:v>S023</x:v>
      </x:c>
      <x:c r="F3251" s="64" t="n">
        <x:v>46246.726980150466</x:v>
      </x:c>
    </x:row>
    <x:row r="3252">
      <x:c r="A3252" s="37" t="str">
        <x:v>EV10003251</x:v>
      </x:c>
      <x:c r="B3252" s="37" t="str">
        <x:v>WB0003251</x:v>
      </x:c>
      <x:c r="C3252" s="69" t="n">
        <x:v>1</x:v>
      </x:c>
      <x:c r="D3252" s="37" t="str">
        <x:v>始发出库</x:v>
      </x:c>
      <x:c r="E3252" s="37" t="str">
        <x:v>S008</x:v>
      </x:c>
      <x:c r="F3252" s="64" t="n">
        <x:v>46247.668409722224</x:v>
      </x:c>
    </x:row>
    <x:row r="3253">
      <x:c r="A3253" s="37" t="str">
        <x:v>EV10003252</x:v>
      </x:c>
      <x:c r="B3253" s="37" t="str">
        <x:v>WB0003252</x:v>
      </x:c>
      <x:c r="C3253" s="69" t="n">
        <x:v>1</x:v>
      </x:c>
      <x:c r="D3253" s="37" t="str">
        <x:v>始发出库</x:v>
      </x:c>
      <x:c r="E3253" s="37" t="str">
        <x:v>S005</x:v>
      </x:c>
      <x:c r="F3253" s="64" t="n">
        <x:v>46241.8347165625</x:v>
      </x:c>
    </x:row>
    <x:row r="3254">
      <x:c r="A3254" s="37" t="str">
        <x:v>EV10003253</x:v>
      </x:c>
      <x:c r="B3254" s="37" t="str">
        <x:v>WB0003253</x:v>
      </x:c>
      <x:c r="C3254" s="69" t="n">
        <x:v>1</x:v>
      </x:c>
      <x:c r="D3254" s="37" t="str">
        <x:v>始发出库</x:v>
      </x:c>
      <x:c r="E3254" s="37" t="str">
        <x:v>S009</x:v>
      </x:c>
      <x:c r="F3254" s="64" t="n">
        <x:v>46247.809742164354</x:v>
      </x:c>
    </x:row>
    <x:row r="3255">
      <x:c r="A3255" s="37" t="str">
        <x:v>EV10003254</x:v>
      </x:c>
      <x:c r="B3255" s="37" t="str">
        <x:v>WB0003254</x:v>
      </x:c>
      <x:c r="C3255" s="69" t="n">
        <x:v>1</x:v>
      </x:c>
      <x:c r="D3255" s="37" t="str">
        <x:v>始发出库</x:v>
      </x:c>
      <x:c r="E3255" s="37" t="str">
        <x:v>S005</x:v>
      </x:c>
      <x:c r="F3255" s="64" t="n">
        <x:v>46239.84513783565</x:v>
      </x:c>
    </x:row>
    <x:row r="3256">
      <x:c r="A3256" s="37" t="str">
        <x:v>EV10003255</x:v>
      </x:c>
      <x:c r="B3256" s="37" t="str">
        <x:v>WB0003255</x:v>
      </x:c>
      <x:c r="C3256" s="69" t="n">
        <x:v>1</x:v>
      </x:c>
      <x:c r="D3256" s="37" t="str">
        <x:v>始发出库</x:v>
      </x:c>
      <x:c r="E3256" s="37" t="str">
        <x:v>S014</x:v>
      </x:c>
      <x:c r="F3256" s="64" t="n">
        <x:v>46251.979276226855</x:v>
      </x:c>
    </x:row>
    <x:row r="3257">
      <x:c r="A3257" s="37" t="str">
        <x:v>EV10003256</x:v>
      </x:c>
      <x:c r="B3257" s="37" t="str">
        <x:v>WB0003256</x:v>
      </x:c>
      <x:c r="C3257" s="69" t="n">
        <x:v>1</x:v>
      </x:c>
      <x:c r="D3257" s="37" t="str">
        <x:v>始发出库</x:v>
      </x:c>
      <x:c r="E3257" s="37" t="str">
        <x:v>S002</x:v>
      </x:c>
      <x:c r="F3257" s="64" t="n">
        <x:v>46243.5863946875</x:v>
      </x:c>
    </x:row>
    <x:row r="3258">
      <x:c r="A3258" s="37" t="str">
        <x:v>EV10003257</x:v>
      </x:c>
      <x:c r="B3258" s="37" t="str">
        <x:v>WB0003257</x:v>
      </x:c>
      <x:c r="C3258" s="69" t="n">
        <x:v>1</x:v>
      </x:c>
      <x:c r="D3258" s="37" t="str">
        <x:v>始发出库</x:v>
      </x:c>
      <x:c r="E3258" s="37" t="str">
        <x:v>S024</x:v>
      </x:c>
      <x:c r="F3258" s="64" t="n">
        <x:v>46252.000392002315</x:v>
      </x:c>
    </x:row>
    <x:row r="3259">
      <x:c r="A3259" s="37" t="str">
        <x:v>EV10003258</x:v>
      </x:c>
      <x:c r="B3259" s="37" t="str">
        <x:v>WB0003258</x:v>
      </x:c>
      <x:c r="C3259" s="69" t="n">
        <x:v>1</x:v>
      </x:c>
      <x:c r="D3259" s="37" t="str">
        <x:v>始发出库</x:v>
      </x:c>
      <x:c r="E3259" s="37" t="str">
        <x:v>S023</x:v>
      </x:c>
      <x:c r="F3259" s="64" t="n">
        <x:v>46253.928478518515</x:v>
      </x:c>
    </x:row>
    <x:row r="3260">
      <x:c r="A3260" s="37" t="str">
        <x:v>EV10003259</x:v>
      </x:c>
      <x:c r="B3260" s="37" t="str">
        <x:v>WB0003259</x:v>
      </x:c>
      <x:c r="C3260" s="69" t="n">
        <x:v>1</x:v>
      </x:c>
      <x:c r="D3260" s="37" t="str">
        <x:v>始发出库</x:v>
      </x:c>
      <x:c r="E3260" s="37" t="str">
        <x:v>S011</x:v>
      </x:c>
      <x:c r="F3260" s="64" t="n">
        <x:v>46238.73711893518</x:v>
      </x:c>
    </x:row>
    <x:row r="3261">
      <x:c r="A3261" s="37" t="str">
        <x:v>EV10003260</x:v>
      </x:c>
      <x:c r="B3261" s="37" t="str">
        <x:v>WB0003260</x:v>
      </x:c>
      <x:c r="C3261" s="69" t="n">
        <x:v>1</x:v>
      </x:c>
      <x:c r="D3261" s="37" t="str">
        <x:v>始发出库</x:v>
      </x:c>
      <x:c r="E3261" s="37" t="str">
        <x:v>S017</x:v>
      </x:c>
      <x:c r="F3261" s="64" t="n">
        <x:v>46260.656060127316</x:v>
      </x:c>
    </x:row>
    <x:row r="3262">
      <x:c r="A3262" s="37" t="str">
        <x:v>EV10003261</x:v>
      </x:c>
      <x:c r="B3262" s="37" t="str">
        <x:v>WB0003261</x:v>
      </x:c>
      <x:c r="C3262" s="69" t="n">
        <x:v>1</x:v>
      </x:c>
      <x:c r="D3262" s="37" t="str">
        <x:v>始发出库</x:v>
      </x:c>
      <x:c r="E3262" s="37" t="str">
        <x:v>S023</x:v>
      </x:c>
      <x:c r="F3262" s="64" t="n">
        <x:v>46245.78695978009</x:v>
      </x:c>
    </x:row>
    <x:row r="3263">
      <x:c r="A3263" s="37" t="str">
        <x:v>EV10003262</x:v>
      </x:c>
      <x:c r="B3263" s="37" t="str">
        <x:v>WB0003262</x:v>
      </x:c>
      <x:c r="C3263" s="69" t="n">
        <x:v>1</x:v>
      </x:c>
      <x:c r="D3263" s="37" t="str">
        <x:v>始发出库</x:v>
      </x:c>
      <x:c r="E3263" s="37" t="str">
        <x:v>S009</x:v>
      </x:c>
      <x:c r="F3263" s="64" t="n">
        <x:v>46251.815387800925</x:v>
      </x:c>
    </x:row>
    <x:row r="3264">
      <x:c r="A3264" s="37" t="str">
        <x:v>EV10003263</x:v>
      </x:c>
      <x:c r="B3264" s="37" t="str">
        <x:v>WB0003263</x:v>
      </x:c>
      <x:c r="C3264" s="69" t="n">
        <x:v>1</x:v>
      </x:c>
      <x:c r="D3264" s="37" t="str">
        <x:v>始发出库</x:v>
      </x:c>
      <x:c r="E3264" s="37" t="str">
        <x:v>S022</x:v>
      </x:c>
      <x:c r="F3264" s="64" t="n">
        <x:v>46263.65218128472</x:v>
      </x:c>
    </x:row>
    <x:row r="3265">
      <x:c r="A3265" s="37" t="str">
        <x:v>EV10003264</x:v>
      </x:c>
      <x:c r="B3265" s="37" t="str">
        <x:v>WB0003264</x:v>
      </x:c>
      <x:c r="C3265" s="69" t="n">
        <x:v>1</x:v>
      </x:c>
      <x:c r="D3265" s="37" t="str">
        <x:v>始发出库</x:v>
      </x:c>
      <x:c r="E3265" s="37" t="str">
        <x:v>S004</x:v>
      </x:c>
      <x:c r="F3265" s="64" t="n">
        <x:v>46239.760069814816</x:v>
      </x:c>
    </x:row>
    <x:row r="3266">
      <x:c r="A3266" s="37" t="str">
        <x:v>EV10003265</x:v>
      </x:c>
      <x:c r="B3266" s="37" t="str">
        <x:v>WB0003265</x:v>
      </x:c>
      <x:c r="C3266" s="69" t="n">
        <x:v>1</x:v>
      </x:c>
      <x:c r="D3266" s="37" t="str">
        <x:v>始发出库</x:v>
      </x:c>
      <x:c r="E3266" s="37" t="str">
        <x:v>S020</x:v>
      </x:c>
      <x:c r="F3266" s="64" t="n">
        <x:v>46245.979230625</x:v>
      </x:c>
    </x:row>
    <x:row r="3267">
      <x:c r="A3267" s="37" t="str">
        <x:v>EV10003266</x:v>
      </x:c>
      <x:c r="B3267" s="37" t="str">
        <x:v>WB0003266</x:v>
      </x:c>
      <x:c r="C3267" s="69" t="n">
        <x:v>1</x:v>
      </x:c>
      <x:c r="D3267" s="37" t="str">
        <x:v>始发出库</x:v>
      </x:c>
      <x:c r="E3267" s="37" t="str">
        <x:v>S013</x:v>
      </x:c>
      <x:c r="F3267" s="64" t="n">
        <x:v>46239.519526041666</x:v>
      </x:c>
    </x:row>
    <x:row r="3268">
      <x:c r="A3268" s="37" t="str">
        <x:v>EV10003267</x:v>
      </x:c>
      <x:c r="B3268" s="37" t="str">
        <x:v>WB0003267</x:v>
      </x:c>
      <x:c r="C3268" s="69" t="n">
        <x:v>1</x:v>
      </x:c>
      <x:c r="D3268" s="37" t="str">
        <x:v>始发出库</x:v>
      </x:c>
      <x:c r="E3268" s="37" t="str">
        <x:v>S009</x:v>
      </x:c>
      <x:c r="F3268" s="64" t="n">
        <x:v>46265.99621709491</x:v>
      </x:c>
    </x:row>
    <x:row r="3269">
      <x:c r="A3269" s="37" t="str">
        <x:v>EV10003268</x:v>
      </x:c>
      <x:c r="B3269" s="37" t="str">
        <x:v>WB0003268</x:v>
      </x:c>
      <x:c r="C3269" s="69" t="n">
        <x:v>1</x:v>
      </x:c>
      <x:c r="D3269" s="37" t="str">
        <x:v>始发出库</x:v>
      </x:c>
      <x:c r="E3269" s="37" t="str">
        <x:v>S011</x:v>
      </x:c>
      <x:c r="F3269" s="64" t="n">
        <x:v>46260.942729131944</x:v>
      </x:c>
    </x:row>
    <x:row r="3270">
      <x:c r="A3270" s="37" t="str">
        <x:v>EV10003269</x:v>
      </x:c>
      <x:c r="B3270" s="37" t="str">
        <x:v>WB0003269</x:v>
      </x:c>
      <x:c r="C3270" s="69" t="n">
        <x:v>1</x:v>
      </x:c>
      <x:c r="D3270" s="37" t="str">
        <x:v>始发出库</x:v>
      </x:c>
      <x:c r="E3270" s="37" t="str">
        <x:v>S012</x:v>
      </x:c>
      <x:c r="F3270" s="64" t="n">
        <x:v>46253.02794915509</x:v>
      </x:c>
    </x:row>
    <x:row r="3271">
      <x:c r="A3271" s="37" t="str">
        <x:v>EV10003270</x:v>
      </x:c>
      <x:c r="B3271" s="37" t="str">
        <x:v>WB0003270</x:v>
      </x:c>
      <x:c r="C3271" s="69" t="n">
        <x:v>1</x:v>
      </x:c>
      <x:c r="D3271" s="37" t="str">
        <x:v>始发出库</x:v>
      </x:c>
      <x:c r="E3271" s="37" t="str">
        <x:v>S011</x:v>
      </x:c>
      <x:c r="F3271" s="64" t="n">
        <x:v>46244.83491318287</x:v>
      </x:c>
    </x:row>
    <x:row r="3272">
      <x:c r="A3272" s="37" t="str">
        <x:v>EV10003271</x:v>
      </x:c>
      <x:c r="B3272" s="37" t="str">
        <x:v>WB0003271</x:v>
      </x:c>
      <x:c r="C3272" s="69" t="n">
        <x:v>1</x:v>
      </x:c>
      <x:c r="D3272" s="37" t="str">
        <x:v>始发出库</x:v>
      </x:c>
      <x:c r="E3272" s="37" t="str">
        <x:v>S020</x:v>
      </x:c>
      <x:c r="F3272" s="64" t="n">
        <x:v>46241.475819756946</x:v>
      </x:c>
    </x:row>
    <x:row r="3273">
      <x:c r="A3273" s="37" t="str">
        <x:v>EV10003272</x:v>
      </x:c>
      <x:c r="B3273" s="37" t="str">
        <x:v>WB0003272</x:v>
      </x:c>
      <x:c r="C3273" s="69" t="n">
        <x:v>1</x:v>
      </x:c>
      <x:c r="D3273" s="37" t="str">
        <x:v>始发出库</x:v>
      </x:c>
      <x:c r="E3273" s="37" t="str">
        <x:v>S002</x:v>
      </x:c>
      <x:c r="F3273" s="64" t="n">
        <x:v>46245.89364837963</x:v>
      </x:c>
    </x:row>
    <x:row r="3274">
      <x:c r="A3274" s="37" t="str">
        <x:v>EV10003273</x:v>
      </x:c>
      <x:c r="B3274" s="37" t="str">
        <x:v>WB0003273</x:v>
      </x:c>
      <x:c r="C3274" s="69" t="n">
        <x:v>1</x:v>
      </x:c>
      <x:c r="D3274" s="37" t="str">
        <x:v>始发出库</x:v>
      </x:c>
      <x:c r="E3274" s="37" t="str">
        <x:v>S007</x:v>
      </x:c>
      <x:c r="F3274" s="64" t="n">
        <x:v>46241.76814472222</x:v>
      </x:c>
    </x:row>
    <x:row r="3275">
      <x:c r="A3275" s="37" t="str">
        <x:v>EV10003274</x:v>
      </x:c>
      <x:c r="B3275" s="37" t="str">
        <x:v>WB0003274</x:v>
      </x:c>
      <x:c r="C3275" s="69" t="n">
        <x:v>1</x:v>
      </x:c>
      <x:c r="D3275" s="37" t="str">
        <x:v>始发出库</x:v>
      </x:c>
      <x:c r="E3275" s="37" t="str">
        <x:v>S010</x:v>
      </x:c>
      <x:c r="F3275" s="64" t="n">
        <x:v>46262.9884975</x:v>
      </x:c>
    </x:row>
    <x:row r="3276">
      <x:c r="A3276" s="37" t="str">
        <x:v>EV10003275</x:v>
      </x:c>
      <x:c r="B3276" s="37" t="str">
        <x:v>WB0003275</x:v>
      </x:c>
      <x:c r="C3276" s="69" t="n">
        <x:v>1</x:v>
      </x:c>
      <x:c r="D3276" s="37" t="str">
        <x:v>始发出库</x:v>
      </x:c>
      <x:c r="E3276" s="37" t="str">
        <x:v>S024</x:v>
      </x:c>
      <x:c r="F3276" s="64" t="n">
        <x:v>46263.50822792824</x:v>
      </x:c>
    </x:row>
    <x:row r="3277">
      <x:c r="A3277" s="37" t="str">
        <x:v>EV10003276</x:v>
      </x:c>
      <x:c r="B3277" s="37" t="str">
        <x:v>WB0003276</x:v>
      </x:c>
      <x:c r="C3277" s="69" t="n">
        <x:v>1</x:v>
      </x:c>
      <x:c r="D3277" s="37" t="str">
        <x:v>始发出库</x:v>
      </x:c>
      <x:c r="E3277" s="37" t="str">
        <x:v>S006</x:v>
      </x:c>
      <x:c r="F3277" s="64" t="n">
        <x:v>46253.70096865741</x:v>
      </x:c>
    </x:row>
    <x:row r="3278">
      <x:c r="A3278" s="37" t="str">
        <x:v>EV10003277</x:v>
      </x:c>
      <x:c r="B3278" s="37" t="str">
        <x:v>WB0003277</x:v>
      </x:c>
      <x:c r="C3278" s="69" t="n">
        <x:v>1</x:v>
      </x:c>
      <x:c r="D3278" s="37" t="str">
        <x:v>始发出库</x:v>
      </x:c>
      <x:c r="E3278" s="37" t="str">
        <x:v>S021</x:v>
      </x:c>
      <x:c r="F3278" s="64" t="n">
        <x:v>46241.611909513886</x:v>
      </x:c>
    </x:row>
    <x:row r="3279">
      <x:c r="A3279" s="37" t="str">
        <x:v>EV10003278</x:v>
      </x:c>
      <x:c r="B3279" s="37" t="str">
        <x:v>WB0003278</x:v>
      </x:c>
      <x:c r="C3279" s="69" t="n">
        <x:v>1</x:v>
      </x:c>
      <x:c r="D3279" s="37" t="str">
        <x:v>始发出库</x:v>
      </x:c>
      <x:c r="E3279" s="37" t="str">
        <x:v>S007</x:v>
      </x:c>
      <x:c r="F3279" s="64" t="n">
        <x:v>46253.491307881945</x:v>
      </x:c>
    </x:row>
    <x:row r="3280">
      <x:c r="A3280" s="37" t="str">
        <x:v>EV10003279</x:v>
      </x:c>
      <x:c r="B3280" s="37" t="str">
        <x:v>WB0003279</x:v>
      </x:c>
      <x:c r="C3280" s="69" t="n">
        <x:v>1</x:v>
      </x:c>
      <x:c r="D3280" s="37" t="str">
        <x:v>始发出库</x:v>
      </x:c>
      <x:c r="E3280" s="37" t="str">
        <x:v>S016</x:v>
      </x:c>
      <x:c r="F3280" s="64" t="n">
        <x:v>46253.474577152774</x:v>
      </x:c>
    </x:row>
    <x:row r="3281">
      <x:c r="A3281" s="37" t="str">
        <x:v>EV10003280</x:v>
      </x:c>
      <x:c r="B3281" s="37" t="str">
        <x:v>WB0003280</x:v>
      </x:c>
      <x:c r="C3281" s="69" t="n">
        <x:v>1</x:v>
      </x:c>
      <x:c r="D3281" s="37" t="str">
        <x:v>始发出库</x:v>
      </x:c>
      <x:c r="E3281" s="37" t="str">
        <x:v>S007</x:v>
      </x:c>
      <x:c r="F3281" s="64" t="n">
        <x:v>46243.790591770834</x:v>
      </x:c>
    </x:row>
    <x:row r="3282">
      <x:c r="A3282" s="37" t="str">
        <x:v>EV10003281</x:v>
      </x:c>
      <x:c r="B3282" s="37" t="str">
        <x:v>WB0003281</x:v>
      </x:c>
      <x:c r="C3282" s="69" t="n">
        <x:v>1</x:v>
      </x:c>
      <x:c r="D3282" s="37" t="str">
        <x:v>始发出库</x:v>
      </x:c>
      <x:c r="E3282" s="37" t="str">
        <x:v>S019</x:v>
      </x:c>
      <x:c r="F3282" s="64" t="n">
        <x:v>46237.60725516204</x:v>
      </x:c>
    </x:row>
    <x:row r="3283">
      <x:c r="A3283" s="37" t="str">
        <x:v>EV10003282</x:v>
      </x:c>
      <x:c r="B3283" s="37" t="str">
        <x:v>WB0003282</x:v>
      </x:c>
      <x:c r="C3283" s="69" t="n">
        <x:v>1</x:v>
      </x:c>
      <x:c r="D3283" s="37" t="str">
        <x:v>始发出库</x:v>
      </x:c>
      <x:c r="E3283" s="37" t="str">
        <x:v>S002</x:v>
      </x:c>
      <x:c r="F3283" s="64" t="n">
        <x:v>46257.755960648145</x:v>
      </x:c>
    </x:row>
    <x:row r="3284">
      <x:c r="A3284" s="37" t="str">
        <x:v>EV10003283</x:v>
      </x:c>
      <x:c r="B3284" s="37" t="str">
        <x:v>WB0003283</x:v>
      </x:c>
      <x:c r="C3284" s="69" t="n">
        <x:v>1</x:v>
      </x:c>
      <x:c r="D3284" s="37" t="str">
        <x:v>始发出库</x:v>
      </x:c>
      <x:c r="E3284" s="37" t="str">
        <x:v>S020</x:v>
      </x:c>
      <x:c r="F3284" s="64" t="n">
        <x:v>46263.36969673611</x:v>
      </x:c>
    </x:row>
    <x:row r="3285">
      <x:c r="A3285" s="37" t="str">
        <x:v>EV10003284</x:v>
      </x:c>
      <x:c r="B3285" s="37" t="str">
        <x:v>WB0003284</x:v>
      </x:c>
      <x:c r="C3285" s="69" t="n">
        <x:v>1</x:v>
      </x:c>
      <x:c r="D3285" s="37" t="str">
        <x:v>始发出库</x:v>
      </x:c>
      <x:c r="E3285" s="37" t="str">
        <x:v>S015</x:v>
      </x:c>
      <x:c r="F3285" s="64" t="n">
        <x:v>46236.5809956713</x:v>
      </x:c>
    </x:row>
    <x:row r="3286">
      <x:c r="A3286" s="37" t="str">
        <x:v>EV10003285</x:v>
      </x:c>
      <x:c r="B3286" s="37" t="str">
        <x:v>WB0003285</x:v>
      </x:c>
      <x:c r="C3286" s="69" t="n">
        <x:v>1</x:v>
      </x:c>
      <x:c r="D3286" s="37" t="str">
        <x:v>始发出库</x:v>
      </x:c>
      <x:c r="E3286" s="37" t="str">
        <x:v>S010</x:v>
      </x:c>
      <x:c r="F3286" s="64" t="n">
        <x:v>46265.78617197917</x:v>
      </x:c>
    </x:row>
    <x:row r="3287">
      <x:c r="A3287" s="37" t="str">
        <x:v>EV10003286</x:v>
      </x:c>
      <x:c r="B3287" s="37" t="str">
        <x:v>WB0003286</x:v>
      </x:c>
      <x:c r="C3287" s="69" t="n">
        <x:v>1</x:v>
      </x:c>
      <x:c r="D3287" s="37" t="str">
        <x:v>始发出库</x:v>
      </x:c>
      <x:c r="E3287" s="37" t="str">
        <x:v>S023</x:v>
      </x:c>
      <x:c r="F3287" s="64" t="n">
        <x:v>46236.27149305555</x:v>
      </x:c>
    </x:row>
    <x:row r="3288">
      <x:c r="A3288" s="37" t="str">
        <x:v>EV10003287</x:v>
      </x:c>
      <x:c r="B3288" s="37" t="str">
        <x:v>WB0003287</x:v>
      </x:c>
      <x:c r="C3288" s="69" t="n">
        <x:v>1</x:v>
      </x:c>
      <x:c r="D3288" s="37" t="str">
        <x:v>始发出库</x:v>
      </x:c>
      <x:c r="E3288" s="37" t="str">
        <x:v>S009</x:v>
      </x:c>
      <x:c r="F3288" s="64" t="n">
        <x:v>46259.66534614583</x:v>
      </x:c>
    </x:row>
    <x:row r="3289">
      <x:c r="A3289" s="37" t="str">
        <x:v>EV10003288</x:v>
      </x:c>
      <x:c r="B3289" s="37" t="str">
        <x:v>WB0003288</x:v>
      </x:c>
      <x:c r="C3289" s="69" t="n">
        <x:v>1</x:v>
      </x:c>
      <x:c r="D3289" s="37" t="str">
        <x:v>始发出库</x:v>
      </x:c>
      <x:c r="E3289" s="37" t="str">
        <x:v>S010</x:v>
      </x:c>
      <x:c r="F3289" s="64" t="n">
        <x:v>46254.61147121528</x:v>
      </x:c>
    </x:row>
    <x:row r="3290">
      <x:c r="A3290" s="37" t="str">
        <x:v>EV10003289</x:v>
      </x:c>
      <x:c r="B3290" s="37" t="str">
        <x:v>WB0003289</x:v>
      </x:c>
      <x:c r="C3290" s="69" t="n">
        <x:v>1</x:v>
      </x:c>
      <x:c r="D3290" s="37" t="str">
        <x:v>始发出库</x:v>
      </x:c>
      <x:c r="E3290" s="37" t="str">
        <x:v>S011</x:v>
      </x:c>
      <x:c r="F3290" s="64" t="n">
        <x:v>46242.55732402778</x:v>
      </x:c>
    </x:row>
    <x:row r="3291">
      <x:c r="A3291" s="37" t="str">
        <x:v>EV10003290</x:v>
      </x:c>
      <x:c r="B3291" s="37" t="str">
        <x:v>WB0003290</x:v>
      </x:c>
      <x:c r="C3291" s="69" t="n">
        <x:v>1</x:v>
      </x:c>
      <x:c r="D3291" s="37" t="str">
        <x:v>始发出库</x:v>
      </x:c>
      <x:c r="E3291" s="37" t="str">
        <x:v>S008</x:v>
      </x:c>
      <x:c r="F3291" s="64" t="n">
        <x:v>46255.49733658565</x:v>
      </x:c>
    </x:row>
    <x:row r="3292">
      <x:c r="A3292" s="37" t="str">
        <x:v>EV10003291</x:v>
      </x:c>
      <x:c r="B3292" s="37" t="str">
        <x:v>WB0003291</x:v>
      </x:c>
      <x:c r="C3292" s="69" t="n">
        <x:v>1</x:v>
      </x:c>
      <x:c r="D3292" s="37" t="str">
        <x:v>始发出库</x:v>
      </x:c>
      <x:c r="E3292" s="37" t="str">
        <x:v>S003</x:v>
      </x:c>
      <x:c r="F3292" s="64" t="n">
        <x:v>46249.38403641204</x:v>
      </x:c>
    </x:row>
    <x:row r="3293">
      <x:c r="A3293" s="37" t="str">
        <x:v>EV10003292</x:v>
      </x:c>
      <x:c r="B3293" s="37" t="str">
        <x:v>WB0003292</x:v>
      </x:c>
      <x:c r="C3293" s="69" t="n">
        <x:v>1</x:v>
      </x:c>
      <x:c r="D3293" s="37" t="str">
        <x:v>始发出库</x:v>
      </x:c>
      <x:c r="E3293" s="37" t="str">
        <x:v>S018</x:v>
      </x:c>
      <x:c r="F3293" s="64" t="n">
        <x:v>46255.50818537037</x:v>
      </x:c>
    </x:row>
    <x:row r="3294">
      <x:c r="A3294" s="37" t="str">
        <x:v>EV10003293</x:v>
      </x:c>
      <x:c r="B3294" s="37" t="str">
        <x:v>WB0003293</x:v>
      </x:c>
      <x:c r="C3294" s="69" t="n">
        <x:v>1</x:v>
      </x:c>
      <x:c r="D3294" s="37" t="str">
        <x:v>始发出库</x:v>
      </x:c>
      <x:c r="E3294" s="37" t="str">
        <x:v>S010</x:v>
      </x:c>
      <x:c r="F3294" s="64" t="n">
        <x:v>46250.503127048614</x:v>
      </x:c>
    </x:row>
    <x:row r="3295">
      <x:c r="A3295" s="37" t="str">
        <x:v>EV10003294</x:v>
      </x:c>
      <x:c r="B3295" s="37" t="str">
        <x:v>WB0003294</x:v>
      </x:c>
      <x:c r="C3295" s="69" t="n">
        <x:v>1</x:v>
      </x:c>
      <x:c r="D3295" s="37" t="str">
        <x:v>始发出库</x:v>
      </x:c>
      <x:c r="E3295" s="37" t="str">
        <x:v>S009</x:v>
      </x:c>
      <x:c r="F3295" s="64" t="n">
        <x:v>46264.67252901621</x:v>
      </x:c>
    </x:row>
    <x:row r="3296">
      <x:c r="A3296" s="37" t="str">
        <x:v>EV10003295</x:v>
      </x:c>
      <x:c r="B3296" s="37" t="str">
        <x:v>WB0003295</x:v>
      </x:c>
      <x:c r="C3296" s="69" t="n">
        <x:v>1</x:v>
      </x:c>
      <x:c r="D3296" s="37" t="str">
        <x:v>始发出库</x:v>
      </x:c>
      <x:c r="E3296" s="37" t="str">
        <x:v>S005</x:v>
      </x:c>
      <x:c r="F3296" s="64" t="n">
        <x:v>46237.91809254629</x:v>
      </x:c>
    </x:row>
    <x:row r="3297">
      <x:c r="A3297" s="37" t="str">
        <x:v>EV10003296</x:v>
      </x:c>
      <x:c r="B3297" s="37" t="str">
        <x:v>WB0003296</x:v>
      </x:c>
      <x:c r="C3297" s="69" t="n">
        <x:v>1</x:v>
      </x:c>
      <x:c r="D3297" s="37" t="str">
        <x:v>始发出库</x:v>
      </x:c>
      <x:c r="E3297" s="37" t="str">
        <x:v>S015</x:v>
      </x:c>
      <x:c r="F3297" s="64" t="n">
        <x:v>46257.030355717594</x:v>
      </x:c>
    </x:row>
    <x:row r="3298">
      <x:c r="A3298" s="37" t="str">
        <x:v>EV10003297</x:v>
      </x:c>
      <x:c r="B3298" s="37" t="str">
        <x:v>WB0003297</x:v>
      </x:c>
      <x:c r="C3298" s="69" t="n">
        <x:v>1</x:v>
      </x:c>
      <x:c r="D3298" s="37" t="str">
        <x:v>始发出库</x:v>
      </x:c>
      <x:c r="E3298" s="37" t="str">
        <x:v>S004</x:v>
      </x:c>
      <x:c r="F3298" s="64" t="n">
        <x:v>46265.842213993055</x:v>
      </x:c>
    </x:row>
    <x:row r="3299">
      <x:c r="A3299" s="37" t="str">
        <x:v>EV10003298</x:v>
      </x:c>
      <x:c r="B3299" s="37" t="str">
        <x:v>WB0003298</x:v>
      </x:c>
      <x:c r="C3299" s="69" t="n">
        <x:v>1</x:v>
      </x:c>
      <x:c r="D3299" s="37" t="str">
        <x:v>始发出库</x:v>
      </x:c>
      <x:c r="E3299" s="37" t="str">
        <x:v>S018</x:v>
      </x:c>
      <x:c r="F3299" s="64" t="n">
        <x:v>46242.996332152776</x:v>
      </x:c>
    </x:row>
    <x:row r="3300">
      <x:c r="A3300" s="37" t="str">
        <x:v>EV10003299</x:v>
      </x:c>
      <x:c r="B3300" s="37" t="str">
        <x:v>WB0003299</x:v>
      </x:c>
      <x:c r="C3300" s="69" t="n">
        <x:v>1</x:v>
      </x:c>
      <x:c r="D3300" s="37" t="str">
        <x:v>始发出库</x:v>
      </x:c>
      <x:c r="E3300" s="37" t="str">
        <x:v>S002</x:v>
      </x:c>
      <x:c r="F3300" s="64" t="n">
        <x:v>46242.012330729165</x:v>
      </x:c>
    </x:row>
    <x:row r="3301">
      <x:c r="A3301" s="37" t="str">
        <x:v>EV10003300</x:v>
      </x:c>
      <x:c r="B3301" s="37" t="str">
        <x:v>WB0003300</x:v>
      </x:c>
      <x:c r="C3301" s="69" t="n">
        <x:v>1</x:v>
      </x:c>
      <x:c r="D3301" s="37" t="str">
        <x:v>始发出库</x:v>
      </x:c>
      <x:c r="E3301" s="37" t="str">
        <x:v>S003</x:v>
      </x:c>
      <x:c r="F3301" s="64" t="n">
        <x:v>46237.796918217595</x:v>
      </x:c>
    </x:row>
    <x:row r="3302">
      <x:c r="A3302" s="37" t="str">
        <x:v>EV10003301</x:v>
      </x:c>
      <x:c r="B3302" s="37" t="str">
        <x:v>WB0003301</x:v>
      </x:c>
      <x:c r="C3302" s="69" t="n">
        <x:v>1</x:v>
      </x:c>
      <x:c r="D3302" s="37" t="str">
        <x:v>始发出库</x:v>
      </x:c>
      <x:c r="E3302" s="37" t="str">
        <x:v>S009</x:v>
      </x:c>
      <x:c r="F3302" s="64" t="n">
        <x:v>46259.91538604167</x:v>
      </x:c>
    </x:row>
    <x:row r="3303">
      <x:c r="A3303" s="37" t="str">
        <x:v>EV10003302</x:v>
      </x:c>
      <x:c r="B3303" s="37" t="str">
        <x:v>WB0003302</x:v>
      </x:c>
      <x:c r="C3303" s="69" t="n">
        <x:v>1</x:v>
      </x:c>
      <x:c r="D3303" s="37" t="str">
        <x:v>始发出库</x:v>
      </x:c>
      <x:c r="E3303" s="37" t="str">
        <x:v>S003</x:v>
      </x:c>
      <x:c r="F3303" s="64" t="n">
        <x:v>46254.84993150463</x:v>
      </x:c>
    </x:row>
    <x:row r="3304">
      <x:c r="A3304" s="37" t="str">
        <x:v>EV10003303</x:v>
      </x:c>
      <x:c r="B3304" s="37" t="str">
        <x:v>WB0003303</x:v>
      </x:c>
      <x:c r="C3304" s="69" t="n">
        <x:v>1</x:v>
      </x:c>
      <x:c r="D3304" s="37" t="str">
        <x:v>始发出库</x:v>
      </x:c>
      <x:c r="E3304" s="37" t="str">
        <x:v>S002</x:v>
      </x:c>
      <x:c r="F3304" s="64" t="n">
        <x:v>46251.73239247685</x:v>
      </x:c>
    </x:row>
    <x:row r="3305">
      <x:c r="A3305" s="37" t="str">
        <x:v>EV10003304</x:v>
      </x:c>
      <x:c r="B3305" s="37" t="str">
        <x:v>WB0003304</x:v>
      </x:c>
      <x:c r="C3305" s="69" t="n">
        <x:v>1</x:v>
      </x:c>
      <x:c r="D3305" s="37" t="str">
        <x:v>始发出库</x:v>
      </x:c>
      <x:c r="E3305" s="37" t="str">
        <x:v>S002</x:v>
      </x:c>
      <x:c r="F3305" s="64" t="n">
        <x:v>46237.88574922454</x:v>
      </x:c>
    </x:row>
    <x:row r="3306">
      <x:c r="A3306" s="37" t="str">
        <x:v>EV10003305</x:v>
      </x:c>
      <x:c r="B3306" s="37" t="str">
        <x:v>WB0003305</x:v>
      </x:c>
      <x:c r="C3306" s="69" t="n">
        <x:v>1</x:v>
      </x:c>
      <x:c r="D3306" s="37" t="str">
        <x:v>始发出库</x:v>
      </x:c>
      <x:c r="E3306" s="37" t="str">
        <x:v>S002</x:v>
      </x:c>
      <x:c r="F3306" s="64" t="n">
        <x:v>46241.88715045139</x:v>
      </x:c>
    </x:row>
    <x:row r="3307">
      <x:c r="A3307" s="37" t="str">
        <x:v>EV10003306</x:v>
      </x:c>
      <x:c r="B3307" s="37" t="str">
        <x:v>WB0003306</x:v>
      </x:c>
      <x:c r="C3307" s="69" t="n">
        <x:v>1</x:v>
      </x:c>
      <x:c r="D3307" s="37" t="str">
        <x:v>始发出库</x:v>
      </x:c>
      <x:c r="E3307" s="37" t="str">
        <x:v>S012</x:v>
      </x:c>
      <x:c r="F3307" s="64" t="n">
        <x:v>46240.837688217594</x:v>
      </x:c>
    </x:row>
    <x:row r="3308">
      <x:c r="A3308" s="37" t="str">
        <x:v>EV10003307</x:v>
      </x:c>
      <x:c r="B3308" s="37" t="str">
        <x:v>WB0003307</x:v>
      </x:c>
      <x:c r="C3308" s="69" t="n">
        <x:v>1</x:v>
      </x:c>
      <x:c r="D3308" s="37" t="str">
        <x:v>始发出库</x:v>
      </x:c>
      <x:c r="E3308" s="37" t="str">
        <x:v>S018</x:v>
      </x:c>
      <x:c r="F3308" s="64" t="n">
        <x:v>46253.674084212966</x:v>
      </x:c>
    </x:row>
    <x:row r="3309">
      <x:c r="A3309" s="37" t="str">
        <x:v>EV10003308</x:v>
      </x:c>
      <x:c r="B3309" s="37" t="str">
        <x:v>WB0003308</x:v>
      </x:c>
      <x:c r="C3309" s="69" t="n">
        <x:v>1</x:v>
      </x:c>
      <x:c r="D3309" s="37" t="str">
        <x:v>始发出库</x:v>
      </x:c>
      <x:c r="E3309" s="37" t="str">
        <x:v>S016</x:v>
      </x:c>
      <x:c r="F3309" s="64" t="n">
        <x:v>46262.41712809028</x:v>
      </x:c>
    </x:row>
    <x:row r="3310">
      <x:c r="A3310" s="37" t="str">
        <x:v>EV10003309</x:v>
      </x:c>
      <x:c r="B3310" s="37" t="str">
        <x:v>WB0003309</x:v>
      </x:c>
      <x:c r="C3310" s="69" t="n">
        <x:v>1</x:v>
      </x:c>
      <x:c r="D3310" s="37" t="str">
        <x:v>始发出库</x:v>
      </x:c>
      <x:c r="E3310" s="37" t="str">
        <x:v>S013</x:v>
      </x:c>
      <x:c r="F3310" s="64" t="n">
        <x:v>46237.63687865741</x:v>
      </x:c>
    </x:row>
    <x:row r="3311">
      <x:c r="A3311" s="37" t="str">
        <x:v>EV10003310</x:v>
      </x:c>
      <x:c r="B3311" s="37" t="str">
        <x:v>WB0003310</x:v>
      </x:c>
      <x:c r="C3311" s="69" t="n">
        <x:v>1</x:v>
      </x:c>
      <x:c r="D3311" s="37" t="str">
        <x:v>始发出库</x:v>
      </x:c>
      <x:c r="E3311" s="37" t="str">
        <x:v>S011</x:v>
      </x:c>
      <x:c r="F3311" s="64" t="n">
        <x:v>46248.477527916664</x:v>
      </x:c>
    </x:row>
    <x:row r="3312">
      <x:c r="A3312" s="37" t="str">
        <x:v>EV10003311</x:v>
      </x:c>
      <x:c r="B3312" s="37" t="str">
        <x:v>WB0003311</x:v>
      </x:c>
      <x:c r="C3312" s="69" t="n">
        <x:v>1</x:v>
      </x:c>
      <x:c r="D3312" s="37" t="str">
        <x:v>始发出库</x:v>
      </x:c>
      <x:c r="E3312" s="37" t="str">
        <x:v>S004</x:v>
      </x:c>
      <x:c r="F3312" s="64" t="n">
        <x:v>46262.4615983912</x:v>
      </x:c>
    </x:row>
    <x:row r="3313">
      <x:c r="A3313" s="37" t="str">
        <x:v>EV10003312</x:v>
      </x:c>
      <x:c r="B3313" s="37" t="str">
        <x:v>WB0003312</x:v>
      </x:c>
      <x:c r="C3313" s="69" t="n">
        <x:v>1</x:v>
      </x:c>
      <x:c r="D3313" s="37" t="str">
        <x:v>始发出库</x:v>
      </x:c>
      <x:c r="E3313" s="37" t="str">
        <x:v>S004</x:v>
      </x:c>
      <x:c r="F3313" s="64" t="n">
        <x:v>46260.76636702546</x:v>
      </x:c>
    </x:row>
    <x:row r="3314">
      <x:c r="A3314" s="37" t="str">
        <x:v>EV10003313</x:v>
      </x:c>
      <x:c r="B3314" s="37" t="str">
        <x:v>WB0003313</x:v>
      </x:c>
      <x:c r="C3314" s="69" t="n">
        <x:v>1</x:v>
      </x:c>
      <x:c r="D3314" s="37" t="str">
        <x:v>始发出库</x:v>
      </x:c>
      <x:c r="E3314" s="37" t="str">
        <x:v>S014</x:v>
      </x:c>
      <x:c r="F3314" s="64" t="n">
        <x:v>46251.81818241898</x:v>
      </x:c>
    </x:row>
    <x:row r="3315">
      <x:c r="A3315" s="37" t="str">
        <x:v>EV10003314</x:v>
      </x:c>
      <x:c r="B3315" s="37" t="str">
        <x:v>WB0003314</x:v>
      </x:c>
      <x:c r="C3315" s="69" t="n">
        <x:v>1</x:v>
      </x:c>
      <x:c r="D3315" s="37" t="str">
        <x:v>始发出库</x:v>
      </x:c>
      <x:c r="E3315" s="37" t="str">
        <x:v>S016</x:v>
      </x:c>
      <x:c r="F3315" s="64" t="n">
        <x:v>46246.914189247684</x:v>
      </x:c>
    </x:row>
    <x:row r="3316">
      <x:c r="A3316" s="37" t="str">
        <x:v>EV10003315</x:v>
      </x:c>
      <x:c r="B3316" s="37" t="str">
        <x:v>WB0003315</x:v>
      </x:c>
      <x:c r="C3316" s="69" t="n">
        <x:v>1</x:v>
      </x:c>
      <x:c r="D3316" s="37" t="str">
        <x:v>始发出库</x:v>
      </x:c>
      <x:c r="E3316" s="37" t="str">
        <x:v>S021</x:v>
      </x:c>
      <x:c r="F3316" s="64" t="n">
        <x:v>46242.670202152774</x:v>
      </x:c>
    </x:row>
    <x:row r="3317">
      <x:c r="A3317" s="37" t="str">
        <x:v>EV10003316</x:v>
      </x:c>
      <x:c r="B3317" s="37" t="str">
        <x:v>WB0003316</x:v>
      </x:c>
      <x:c r="C3317" s="69" t="n">
        <x:v>1</x:v>
      </x:c>
      <x:c r="D3317" s="37" t="str">
        <x:v>始发出库</x:v>
      </x:c>
      <x:c r="E3317" s="37" t="str">
        <x:v>S001</x:v>
      </x:c>
      <x:c r="F3317" s="64" t="n">
        <x:v>46238.49043225694</x:v>
      </x:c>
    </x:row>
    <x:row r="3318">
      <x:c r="A3318" s="37" t="str">
        <x:v>EV10003317</x:v>
      </x:c>
      <x:c r="B3318" s="37" t="str">
        <x:v>WB0003317</x:v>
      </x:c>
      <x:c r="C3318" s="69" t="n">
        <x:v>1</x:v>
      </x:c>
      <x:c r="D3318" s="37" t="str">
        <x:v>始发出库</x:v>
      </x:c>
      <x:c r="E3318" s="37" t="str">
        <x:v>S020</x:v>
      </x:c>
      <x:c r="F3318" s="64" t="n">
        <x:v>46265.765417916664</x:v>
      </x:c>
    </x:row>
    <x:row r="3319">
      <x:c r="A3319" s="37" t="str">
        <x:v>EV10003318</x:v>
      </x:c>
      <x:c r="B3319" s="37" t="str">
        <x:v>WB0003318</x:v>
      </x:c>
      <x:c r="C3319" s="69" t="n">
        <x:v>1</x:v>
      </x:c>
      <x:c r="D3319" s="37" t="str">
        <x:v>始发出库</x:v>
      </x:c>
      <x:c r="E3319" s="37" t="str">
        <x:v>S016</x:v>
      </x:c>
      <x:c r="F3319" s="64" t="n">
        <x:v>46263.77973483796</x:v>
      </x:c>
    </x:row>
    <x:row r="3320">
      <x:c r="A3320" s="37" t="str">
        <x:v>EV10003319</x:v>
      </x:c>
      <x:c r="B3320" s="37" t="str">
        <x:v>WB0003319</x:v>
      </x:c>
      <x:c r="C3320" s="69" t="n">
        <x:v>1</x:v>
      </x:c>
      <x:c r="D3320" s="37" t="str">
        <x:v>始发出库</x:v>
      </x:c>
      <x:c r="E3320" s="37" t="str">
        <x:v>S003</x:v>
      </x:c>
      <x:c r="F3320" s="64" t="n">
        <x:v>46251.68492277778</x:v>
      </x:c>
    </x:row>
    <x:row r="3321">
      <x:c r="A3321" s="37" t="str">
        <x:v>EV10003320</x:v>
      </x:c>
      <x:c r="B3321" s="37" t="str">
        <x:v>WB0003320</x:v>
      </x:c>
      <x:c r="C3321" s="69" t="n">
        <x:v>1</x:v>
      </x:c>
      <x:c r="D3321" s="37" t="str">
        <x:v>始发出库</x:v>
      </x:c>
      <x:c r="E3321" s="37" t="str">
        <x:v>S021</x:v>
      </x:c>
      <x:c r="F3321" s="64" t="n">
        <x:v>46244.746329953705</x:v>
      </x:c>
    </x:row>
    <x:row r="3322">
      <x:c r="A3322" s="37" t="str">
        <x:v>EV10003321</x:v>
      </x:c>
      <x:c r="B3322" s="37" t="str">
        <x:v>WB0003321</x:v>
      </x:c>
      <x:c r="C3322" s="69" t="n">
        <x:v>1</x:v>
      </x:c>
      <x:c r="D3322" s="37" t="str">
        <x:v>始发出库</x:v>
      </x:c>
      <x:c r="E3322" s="37" t="str">
        <x:v>S011</x:v>
      </x:c>
      <x:c r="F3322" s="64" t="n">
        <x:v>46249.97669840278</x:v>
      </x:c>
    </x:row>
    <x:row r="3323">
      <x:c r="A3323" s="37" t="str">
        <x:v>EV10003322</x:v>
      </x:c>
      <x:c r="B3323" s="37" t="str">
        <x:v>WB0003322</x:v>
      </x:c>
      <x:c r="C3323" s="69" t="n">
        <x:v>1</x:v>
      </x:c>
      <x:c r="D3323" s="37" t="str">
        <x:v>始发出库</x:v>
      </x:c>
      <x:c r="E3323" s="37" t="str">
        <x:v>S004</x:v>
      </x:c>
      <x:c r="F3323" s="64" t="n">
        <x:v>46247.52444605324</x:v>
      </x:c>
    </x:row>
    <x:row r="3324">
      <x:c r="A3324" s="37" t="str">
        <x:v>EV10003323</x:v>
      </x:c>
      <x:c r="B3324" s="37" t="str">
        <x:v>WB0003323</x:v>
      </x:c>
      <x:c r="C3324" s="69" t="n">
        <x:v>1</x:v>
      </x:c>
      <x:c r="D3324" s="37" t="str">
        <x:v>始发出库</x:v>
      </x:c>
      <x:c r="E3324" s="37" t="str">
        <x:v>S003</x:v>
      </x:c>
      <x:c r="F3324" s="64" t="n">
        <x:v>46244.37979292824</x:v>
      </x:c>
    </x:row>
    <x:row r="3325">
      <x:c r="A3325" s="37" t="str">
        <x:v>EV10003324</x:v>
      </x:c>
      <x:c r="B3325" s="37" t="str">
        <x:v>WB0003324</x:v>
      </x:c>
      <x:c r="C3325" s="69" t="n">
        <x:v>1</x:v>
      </x:c>
      <x:c r="D3325" s="37" t="str">
        <x:v>始发出库</x:v>
      </x:c>
      <x:c r="E3325" s="37" t="str">
        <x:v>S024</x:v>
      </x:c>
      <x:c r="F3325" s="64" t="n">
        <x:v>46238.48774133102</x:v>
      </x:c>
    </x:row>
    <x:row r="3326">
      <x:c r="A3326" s="37" t="str">
        <x:v>EV10003325</x:v>
      </x:c>
      <x:c r="B3326" s="37" t="str">
        <x:v>WB0003325</x:v>
      </x:c>
      <x:c r="C3326" s="69" t="n">
        <x:v>1</x:v>
      </x:c>
      <x:c r="D3326" s="37" t="str">
        <x:v>始发出库</x:v>
      </x:c>
      <x:c r="E3326" s="37" t="str">
        <x:v>S018</x:v>
      </x:c>
      <x:c r="F3326" s="64" t="n">
        <x:v>46256.99778886574</x:v>
      </x:c>
    </x:row>
    <x:row r="3327">
      <x:c r="A3327" s="37" t="str">
        <x:v>EV10003326</x:v>
      </x:c>
      <x:c r="B3327" s="37" t="str">
        <x:v>WB0003326</x:v>
      </x:c>
      <x:c r="C3327" s="69" t="n">
        <x:v>1</x:v>
      </x:c>
      <x:c r="D3327" s="37" t="str">
        <x:v>始发出库</x:v>
      </x:c>
      <x:c r="E3327" s="37" t="str">
        <x:v>S014</x:v>
      </x:c>
      <x:c r="F3327" s="64" t="n">
        <x:v>46241.59326003472</x:v>
      </x:c>
    </x:row>
    <x:row r="3328">
      <x:c r="A3328" s="37" t="str">
        <x:v>EV10003327</x:v>
      </x:c>
      <x:c r="B3328" s="37" t="str">
        <x:v>WB0003327</x:v>
      </x:c>
      <x:c r="C3328" s="69" t="n">
        <x:v>1</x:v>
      </x:c>
      <x:c r="D3328" s="37" t="str">
        <x:v>始发出库</x:v>
      </x:c>
      <x:c r="E3328" s="37" t="str">
        <x:v>S022</x:v>
      </x:c>
      <x:c r="F3328" s="64" t="n">
        <x:v>46244.46453716435</x:v>
      </x:c>
    </x:row>
    <x:row r="3329">
      <x:c r="A3329" s="37" t="str">
        <x:v>EV10003328</x:v>
      </x:c>
      <x:c r="B3329" s="37" t="str">
        <x:v>WB0003328</x:v>
      </x:c>
      <x:c r="C3329" s="69" t="n">
        <x:v>1</x:v>
      </x:c>
      <x:c r="D3329" s="37" t="str">
        <x:v>始发出库</x:v>
      </x:c>
      <x:c r="E3329" s="37" t="str">
        <x:v>S009</x:v>
      </x:c>
      <x:c r="F3329" s="64" t="n">
        <x:v>46243.64731436343</x:v>
      </x:c>
    </x:row>
    <x:row r="3330">
      <x:c r="A3330" s="37" t="str">
        <x:v>EV10003329</x:v>
      </x:c>
      <x:c r="B3330" s="37" t="str">
        <x:v>WB0003329</x:v>
      </x:c>
      <x:c r="C3330" s="69" t="n">
        <x:v>1</x:v>
      </x:c>
      <x:c r="D3330" s="37" t="str">
        <x:v>始发出库</x:v>
      </x:c>
      <x:c r="E3330" s="37" t="str">
        <x:v>S015</x:v>
      </x:c>
      <x:c r="F3330" s="64" t="n">
        <x:v>46257.723385185185</x:v>
      </x:c>
    </x:row>
    <x:row r="3331">
      <x:c r="A3331" s="37" t="str">
        <x:v>EV10003330</x:v>
      </x:c>
      <x:c r="B3331" s="37" t="str">
        <x:v>WB0003330</x:v>
      </x:c>
      <x:c r="C3331" s="69" t="n">
        <x:v>1</x:v>
      </x:c>
      <x:c r="D3331" s="37" t="str">
        <x:v>始发出库</x:v>
      </x:c>
      <x:c r="E3331" s="37" t="str">
        <x:v>S006</x:v>
      </x:c>
      <x:c r="F3331" s="64" t="n">
        <x:v>46238.48667378472</x:v>
      </x:c>
    </x:row>
    <x:row r="3332">
      <x:c r="A3332" s="37" t="str">
        <x:v>EV10003331</x:v>
      </x:c>
      <x:c r="B3332" s="37" t="str">
        <x:v>WB0003331</x:v>
      </x:c>
      <x:c r="C3332" s="69" t="n">
        <x:v>1</x:v>
      </x:c>
      <x:c r="D3332" s="37" t="str">
        <x:v>始发出库</x:v>
      </x:c>
      <x:c r="E3332" s="37" t="str">
        <x:v>S012</x:v>
      </x:c>
      <x:c r="F3332" s="64" t="n">
        <x:v>46258.62341122685</x:v>
      </x:c>
    </x:row>
    <x:row r="3333">
      <x:c r="A3333" s="37" t="str">
        <x:v>EV10003332</x:v>
      </x:c>
      <x:c r="B3333" s="37" t="str">
        <x:v>WB0003332</x:v>
      </x:c>
      <x:c r="C3333" s="69" t="n">
        <x:v>1</x:v>
      </x:c>
      <x:c r="D3333" s="37" t="str">
        <x:v>始发出库</x:v>
      </x:c>
      <x:c r="E3333" s="37" t="str">
        <x:v>S002</x:v>
      </x:c>
      <x:c r="F3333" s="64" t="n">
        <x:v>46242.05783181713</x:v>
      </x:c>
    </x:row>
    <x:row r="3334">
      <x:c r="A3334" s="37" t="str">
        <x:v>EV10003333</x:v>
      </x:c>
      <x:c r="B3334" s="37" t="str">
        <x:v>WB0003333</x:v>
      </x:c>
      <x:c r="C3334" s="69" t="n">
        <x:v>1</x:v>
      </x:c>
      <x:c r="D3334" s="37" t="str">
        <x:v>始发出库</x:v>
      </x:c>
      <x:c r="E3334" s="37" t="str">
        <x:v>S019</x:v>
      </x:c>
      <x:c r="F3334" s="64" t="n">
        <x:v>46249.51966826389</x:v>
      </x:c>
    </x:row>
    <x:row r="3335">
      <x:c r="A3335" s="37" t="str">
        <x:v>EV10003334</x:v>
      </x:c>
      <x:c r="B3335" s="37" t="str">
        <x:v>WB0003334</x:v>
      </x:c>
      <x:c r="C3335" s="69" t="n">
        <x:v>1</x:v>
      </x:c>
      <x:c r="D3335" s="37" t="str">
        <x:v>始发出库</x:v>
      </x:c>
      <x:c r="E3335" s="37" t="str">
        <x:v>S012</x:v>
      </x:c>
      <x:c r="F3335" s="64" t="n">
        <x:v>46247.564951782406</x:v>
      </x:c>
    </x:row>
    <x:row r="3336">
      <x:c r="A3336" s="37" t="str">
        <x:v>EV10003335</x:v>
      </x:c>
      <x:c r="B3336" s="37" t="str">
        <x:v>WB0003335</x:v>
      </x:c>
      <x:c r="C3336" s="69" t="n">
        <x:v>1</x:v>
      </x:c>
      <x:c r="D3336" s="37" t="str">
        <x:v>始发出库</x:v>
      </x:c>
      <x:c r="E3336" s="37" t="str">
        <x:v>S004</x:v>
      </x:c>
      <x:c r="F3336" s="64" t="n">
        <x:v>46261.3003125</x:v>
      </x:c>
    </x:row>
    <x:row r="3337">
      <x:c r="A3337" s="37" t="str">
        <x:v>EV10003336</x:v>
      </x:c>
      <x:c r="B3337" s="37" t="str">
        <x:v>WB0003336</x:v>
      </x:c>
      <x:c r="C3337" s="69" t="n">
        <x:v>1</x:v>
      </x:c>
      <x:c r="D3337" s="37" t="str">
        <x:v>始发出库</x:v>
      </x:c>
      <x:c r="E3337" s="37" t="str">
        <x:v>S010</x:v>
      </x:c>
      <x:c r="F3337" s="64" t="n">
        <x:v>46248.00245806713</x:v>
      </x:c>
    </x:row>
    <x:row r="3338">
      <x:c r="A3338" s="37" t="str">
        <x:v>EV10003337</x:v>
      </x:c>
      <x:c r="B3338" s="37" t="str">
        <x:v>WB0003337</x:v>
      </x:c>
      <x:c r="C3338" s="69" t="n">
        <x:v>1</x:v>
      </x:c>
      <x:c r="D3338" s="37" t="str">
        <x:v>始发出库</x:v>
      </x:c>
      <x:c r="E3338" s="37" t="str">
        <x:v>S001</x:v>
      </x:c>
      <x:c r="F3338" s="64" t="n">
        <x:v>46256.4149268287</x:v>
      </x:c>
    </x:row>
    <x:row r="3339">
      <x:c r="A3339" s="37" t="str">
        <x:v>EV10003338</x:v>
      </x:c>
      <x:c r="B3339" s="37" t="str">
        <x:v>WB0003338</x:v>
      </x:c>
      <x:c r="C3339" s="69" t="n">
        <x:v>1</x:v>
      </x:c>
      <x:c r="D3339" s="37" t="str">
        <x:v>始发出库</x:v>
      </x:c>
      <x:c r="E3339" s="37" t="str">
        <x:v>S014</x:v>
      </x:c>
      <x:c r="F3339" s="64" t="n">
        <x:v>46257.91603369213</x:v>
      </x:c>
    </x:row>
    <x:row r="3340">
      <x:c r="A3340" s="37" t="str">
        <x:v>EV10003339</x:v>
      </x:c>
      <x:c r="B3340" s="37" t="str">
        <x:v>WB0003339</x:v>
      </x:c>
      <x:c r="C3340" s="69" t="n">
        <x:v>1</x:v>
      </x:c>
      <x:c r="D3340" s="37" t="str">
        <x:v>始发出库</x:v>
      </x:c>
      <x:c r="E3340" s="37" t="str">
        <x:v>S016</x:v>
      </x:c>
      <x:c r="F3340" s="64" t="n">
        <x:v>46250.6504908912</x:v>
      </x:c>
    </x:row>
    <x:row r="3341">
      <x:c r="A3341" s="37" t="str">
        <x:v>EV10003340</x:v>
      </x:c>
      <x:c r="B3341" s="37" t="str">
        <x:v>WB0003340</x:v>
      </x:c>
      <x:c r="C3341" s="69" t="n">
        <x:v>1</x:v>
      </x:c>
      <x:c r="D3341" s="37" t="str">
        <x:v>始发出库</x:v>
      </x:c>
      <x:c r="E3341" s="37" t="str">
        <x:v>S008</x:v>
      </x:c>
      <x:c r="F3341" s="64" t="n">
        <x:v>46259.842288287036</x:v>
      </x:c>
    </x:row>
    <x:row r="3342">
      <x:c r="A3342" s="37" t="str">
        <x:v>EV10003341</x:v>
      </x:c>
      <x:c r="B3342" s="37" t="str">
        <x:v>WB0003341</x:v>
      </x:c>
      <x:c r="C3342" s="69" t="n">
        <x:v>1</x:v>
      </x:c>
      <x:c r="D3342" s="37" t="str">
        <x:v>始发出库</x:v>
      </x:c>
      <x:c r="E3342" s="37" t="str">
        <x:v>S005</x:v>
      </x:c>
      <x:c r="F3342" s="64" t="n">
        <x:v>46247.8269278588</x:v>
      </x:c>
    </x:row>
    <x:row r="3343">
      <x:c r="A3343" s="37" t="str">
        <x:v>EV10003342</x:v>
      </x:c>
      <x:c r="B3343" s="37" t="str">
        <x:v>WB0003342</x:v>
      </x:c>
      <x:c r="C3343" s="69" t="n">
        <x:v>1</x:v>
      </x:c>
      <x:c r="D3343" s="37" t="str">
        <x:v>始发出库</x:v>
      </x:c>
      <x:c r="E3343" s="37" t="str">
        <x:v>S006</x:v>
      </x:c>
      <x:c r="F3343" s="64" t="n">
        <x:v>46264.81375790509</x:v>
      </x:c>
    </x:row>
    <x:row r="3344">
      <x:c r="A3344" s="37" t="str">
        <x:v>EV10003343</x:v>
      </x:c>
      <x:c r="B3344" s="37" t="str">
        <x:v>WB0003343</x:v>
      </x:c>
      <x:c r="C3344" s="69" t="n">
        <x:v>1</x:v>
      </x:c>
      <x:c r="D3344" s="37" t="str">
        <x:v>始发出库</x:v>
      </x:c>
      <x:c r="E3344" s="37" t="str">
        <x:v>S021</x:v>
      </x:c>
      <x:c r="F3344" s="64" t="n">
        <x:v>46259.80756931713</x:v>
      </x:c>
    </x:row>
    <x:row r="3345">
      <x:c r="A3345" s="37" t="str">
        <x:v>EV10003344</x:v>
      </x:c>
      <x:c r="B3345" s="37" t="str">
        <x:v>WB0003344</x:v>
      </x:c>
      <x:c r="C3345" s="69" t="n">
        <x:v>1</x:v>
      </x:c>
      <x:c r="D3345" s="37" t="str">
        <x:v>始发出库</x:v>
      </x:c>
      <x:c r="E3345" s="37" t="str">
        <x:v>S015</x:v>
      </x:c>
      <x:c r="F3345" s="64" t="n">
        <x:v>46249.83525703703</x:v>
      </x:c>
    </x:row>
    <x:row r="3346">
      <x:c r="A3346" s="37" t="str">
        <x:v>EV10003345</x:v>
      </x:c>
      <x:c r="B3346" s="37" t="str">
        <x:v>WB0003345</x:v>
      </x:c>
      <x:c r="C3346" s="69" t="n">
        <x:v>1</x:v>
      </x:c>
      <x:c r="D3346" s="37" t="str">
        <x:v>始发出库</x:v>
      </x:c>
      <x:c r="E3346" s="37" t="str">
        <x:v>S014</x:v>
      </x:c>
      <x:c r="F3346" s="64" t="n">
        <x:v>46244.54744135417</x:v>
      </x:c>
    </x:row>
    <x:row r="3347">
      <x:c r="A3347" s="37" t="str">
        <x:v>EV10003346</x:v>
      </x:c>
      <x:c r="B3347" s="37" t="str">
        <x:v>WB0003346</x:v>
      </x:c>
      <x:c r="C3347" s="69" t="n">
        <x:v>1</x:v>
      </x:c>
      <x:c r="D3347" s="37" t="str">
        <x:v>始发出库</x:v>
      </x:c>
      <x:c r="E3347" s="37" t="str">
        <x:v>S022</x:v>
      </x:c>
      <x:c r="F3347" s="64" t="n">
        <x:v>46248.819338113426</x:v>
      </x:c>
    </x:row>
    <x:row r="3348">
      <x:c r="A3348" s="37" t="str">
        <x:v>EV10003347</x:v>
      </x:c>
      <x:c r="B3348" s="37" t="str">
        <x:v>WB0003347</x:v>
      </x:c>
      <x:c r="C3348" s="69" t="n">
        <x:v>1</x:v>
      </x:c>
      <x:c r="D3348" s="37" t="str">
        <x:v>始发出库</x:v>
      </x:c>
      <x:c r="E3348" s="37" t="str">
        <x:v>S016</x:v>
      </x:c>
      <x:c r="F3348" s="64" t="n">
        <x:v>46247.98502626157</x:v>
      </x:c>
    </x:row>
    <x:row r="3349">
      <x:c r="A3349" s="37" t="str">
        <x:v>EV10003348</x:v>
      </x:c>
      <x:c r="B3349" s="37" t="str">
        <x:v>WB0003348</x:v>
      </x:c>
      <x:c r="C3349" s="69" t="n">
        <x:v>1</x:v>
      </x:c>
      <x:c r="D3349" s="37" t="str">
        <x:v>始发出库</x:v>
      </x:c>
      <x:c r="E3349" s="37" t="str">
        <x:v>S018</x:v>
      </x:c>
      <x:c r="F3349" s="64" t="n">
        <x:v>46260.6025709375</x:v>
      </x:c>
    </x:row>
    <x:row r="3350">
      <x:c r="A3350" s="37" t="str">
        <x:v>EV10003349</x:v>
      </x:c>
      <x:c r="B3350" s="37" t="str">
        <x:v>WB0003349</x:v>
      </x:c>
      <x:c r="C3350" s="69" t="n">
        <x:v>1</x:v>
      </x:c>
      <x:c r="D3350" s="37" t="str">
        <x:v>始发出库</x:v>
      </x:c>
      <x:c r="E3350" s="37" t="str">
        <x:v>S012</x:v>
      </x:c>
      <x:c r="F3350" s="64" t="n">
        <x:v>46238.97991540509</x:v>
      </x:c>
    </x:row>
    <x:row r="3351">
      <x:c r="A3351" s="37" t="str">
        <x:v>EV10003350</x:v>
      </x:c>
      <x:c r="B3351" s="37" t="str">
        <x:v>WB0003350</x:v>
      </x:c>
      <x:c r="C3351" s="69" t="n">
        <x:v>1</x:v>
      </x:c>
      <x:c r="D3351" s="37" t="str">
        <x:v>始发出库</x:v>
      </x:c>
      <x:c r="E3351" s="37" t="str">
        <x:v>S013</x:v>
      </x:c>
      <x:c r="F3351" s="64" t="n">
        <x:v>46262.95133271991</x:v>
      </x:c>
    </x:row>
    <x:row r="3352">
      <x:c r="A3352" s="37" t="str">
        <x:v>EV10003351</x:v>
      </x:c>
      <x:c r="B3352" s="37" t="str">
        <x:v>WB0003351</x:v>
      </x:c>
      <x:c r="C3352" s="69" t="n">
        <x:v>1</x:v>
      </x:c>
      <x:c r="D3352" s="37" t="str">
        <x:v>始发出库</x:v>
      </x:c>
      <x:c r="E3352" s="37" t="str">
        <x:v>S018</x:v>
      </x:c>
      <x:c r="F3352" s="64" t="n">
        <x:v>46240.96546685185</x:v>
      </x:c>
    </x:row>
    <x:row r="3353">
      <x:c r="A3353" s="37" t="str">
        <x:v>EV10003352</x:v>
      </x:c>
      <x:c r="B3353" s="37" t="str">
        <x:v>WB0003352</x:v>
      </x:c>
      <x:c r="C3353" s="69" t="n">
        <x:v>1</x:v>
      </x:c>
      <x:c r="D3353" s="37" t="str">
        <x:v>始发出库</x:v>
      </x:c>
      <x:c r="E3353" s="37" t="str">
        <x:v>S013</x:v>
      </x:c>
      <x:c r="F3353" s="64" t="n">
        <x:v>46253.47659153935</x:v>
      </x:c>
    </x:row>
    <x:row r="3354">
      <x:c r="A3354" s="37" t="str">
        <x:v>EV10003353</x:v>
      </x:c>
      <x:c r="B3354" s="37" t="str">
        <x:v>WB0003353</x:v>
      </x:c>
      <x:c r="C3354" s="69" t="n">
        <x:v>1</x:v>
      </x:c>
      <x:c r="D3354" s="37" t="str">
        <x:v>始发出库</x:v>
      </x:c>
      <x:c r="E3354" s="37" t="str">
        <x:v>S019</x:v>
      </x:c>
      <x:c r="F3354" s="64" t="n">
        <x:v>46253.567212291666</x:v>
      </x:c>
    </x:row>
    <x:row r="3355">
      <x:c r="A3355" s="37" t="str">
        <x:v>EV10003354</x:v>
      </x:c>
      <x:c r="B3355" s="37" t="str">
        <x:v>WB0003354</x:v>
      </x:c>
      <x:c r="C3355" s="69" t="n">
        <x:v>1</x:v>
      </x:c>
      <x:c r="D3355" s="37" t="str">
        <x:v>始发出库</x:v>
      </x:c>
      <x:c r="E3355" s="37" t="str">
        <x:v>S013</x:v>
      </x:c>
      <x:c r="F3355" s="64" t="n">
        <x:v>46252.432957199075</x:v>
      </x:c>
    </x:row>
    <x:row r="3356">
      <x:c r="A3356" s="37" t="str">
        <x:v>EV10003355</x:v>
      </x:c>
      <x:c r="B3356" s="37" t="str">
        <x:v>WB0003355</x:v>
      </x:c>
      <x:c r="C3356" s="69" t="n">
        <x:v>1</x:v>
      </x:c>
      <x:c r="D3356" s="37" t="str">
        <x:v>始发出库</x:v>
      </x:c>
      <x:c r="E3356" s="37" t="str">
        <x:v>S024</x:v>
      </x:c>
      <x:c r="F3356" s="64" t="n">
        <x:v>46245.53809704861</x:v>
      </x:c>
    </x:row>
    <x:row r="3357">
      <x:c r="A3357" s="37" t="str">
        <x:v>EV10003356</x:v>
      </x:c>
      <x:c r="B3357" s="37" t="str">
        <x:v>WB0003356</x:v>
      </x:c>
      <x:c r="C3357" s="69" t="n">
        <x:v>1</x:v>
      </x:c>
      <x:c r="D3357" s="37" t="str">
        <x:v>始发出库</x:v>
      </x:c>
      <x:c r="E3357" s="37" t="str">
        <x:v>S007</x:v>
      </x:c>
      <x:c r="F3357" s="64" t="n">
        <x:v>46260.757653657405</x:v>
      </x:c>
    </x:row>
    <x:row r="3358">
      <x:c r="A3358" s="37" t="str">
        <x:v>EV10003357</x:v>
      </x:c>
      <x:c r="B3358" s="37" t="str">
        <x:v>WB0003357</x:v>
      </x:c>
      <x:c r="C3358" s="69" t="n">
        <x:v>1</x:v>
      </x:c>
      <x:c r="D3358" s="37" t="str">
        <x:v>始发出库</x:v>
      </x:c>
      <x:c r="E3358" s="37" t="str">
        <x:v>S022</x:v>
      </x:c>
      <x:c r="F3358" s="64" t="n">
        <x:v>46237.41527372685</x:v>
      </x:c>
    </x:row>
    <x:row r="3359">
      <x:c r="A3359" s="37" t="str">
        <x:v>EV10003358</x:v>
      </x:c>
      <x:c r="B3359" s="37" t="str">
        <x:v>WB0003358</x:v>
      </x:c>
      <x:c r="C3359" s="69" t="n">
        <x:v>1</x:v>
      </x:c>
      <x:c r="D3359" s="37" t="str">
        <x:v>始发出库</x:v>
      </x:c>
      <x:c r="E3359" s="37" t="str">
        <x:v>S014</x:v>
      </x:c>
      <x:c r="F3359" s="64" t="n">
        <x:v>46241.43120143518</x:v>
      </x:c>
    </x:row>
    <x:row r="3360">
      <x:c r="A3360" s="37" t="str">
        <x:v>EV10003359</x:v>
      </x:c>
      <x:c r="B3360" s="37" t="str">
        <x:v>WB0003359</x:v>
      </x:c>
      <x:c r="C3360" s="69" t="n">
        <x:v>1</x:v>
      </x:c>
      <x:c r="D3360" s="37" t="str">
        <x:v>始发出库</x:v>
      </x:c>
      <x:c r="E3360" s="37" t="str">
        <x:v>S015</x:v>
      </x:c>
      <x:c r="F3360" s="64" t="n">
        <x:v>46263.51104989583</x:v>
      </x:c>
    </x:row>
    <x:row r="3361">
      <x:c r="A3361" s="37" t="str">
        <x:v>EV10003360</x:v>
      </x:c>
      <x:c r="B3361" s="37" t="str">
        <x:v>WB0003360</x:v>
      </x:c>
      <x:c r="C3361" s="69" t="n">
        <x:v>1</x:v>
      </x:c>
      <x:c r="D3361" s="37" t="str">
        <x:v>始发出库</x:v>
      </x:c>
      <x:c r="E3361" s="37" t="str">
        <x:v>S022</x:v>
      </x:c>
      <x:c r="F3361" s="64" t="n">
        <x:v>46256.5637390625</x:v>
      </x:c>
    </x:row>
    <x:row r="3362">
      <x:c r="A3362" s="37" t="str">
        <x:v>EV10003361</x:v>
      </x:c>
      <x:c r="B3362" s="37" t="str">
        <x:v>WB0003361</x:v>
      </x:c>
      <x:c r="C3362" s="69" t="n">
        <x:v>1</x:v>
      </x:c>
      <x:c r="D3362" s="37" t="str">
        <x:v>始发出库</x:v>
      </x:c>
      <x:c r="E3362" s="37" t="str">
        <x:v>S013</x:v>
      </x:c>
      <x:c r="F3362" s="64" t="n">
        <x:v>46264.8355371875</x:v>
      </x:c>
    </x:row>
    <x:row r="3363">
      <x:c r="A3363" s="37" t="str">
        <x:v>EV10003362</x:v>
      </x:c>
      <x:c r="B3363" s="37" t="str">
        <x:v>WB0003362</x:v>
      </x:c>
      <x:c r="C3363" s="69" t="n">
        <x:v>1</x:v>
      </x:c>
      <x:c r="D3363" s="37" t="str">
        <x:v>始发出库</x:v>
      </x:c>
      <x:c r="E3363" s="37" t="str">
        <x:v>S013</x:v>
      </x:c>
      <x:c r="F3363" s="64" t="n">
        <x:v>46252.79939165509</x:v>
      </x:c>
    </x:row>
    <x:row r="3364">
      <x:c r="A3364" s="37" t="str">
        <x:v>EV10003363</x:v>
      </x:c>
      <x:c r="B3364" s="37" t="str">
        <x:v>WB0003363</x:v>
      </x:c>
      <x:c r="C3364" s="69" t="n">
        <x:v>1</x:v>
      </x:c>
      <x:c r="D3364" s="37" t="str">
        <x:v>始发出库</x:v>
      </x:c>
      <x:c r="E3364" s="37" t="str">
        <x:v>S001</x:v>
      </x:c>
      <x:c r="F3364" s="64" t="n">
        <x:v>46237.772204016204</x:v>
      </x:c>
    </x:row>
    <x:row r="3365">
      <x:c r="A3365" s="37" t="str">
        <x:v>EV10003364</x:v>
      </x:c>
      <x:c r="B3365" s="37" t="str">
        <x:v>WB0003364</x:v>
      </x:c>
      <x:c r="C3365" s="69" t="n">
        <x:v>1</x:v>
      </x:c>
      <x:c r="D3365" s="37" t="str">
        <x:v>始发出库</x:v>
      </x:c>
      <x:c r="E3365" s="37" t="str">
        <x:v>S006</x:v>
      </x:c>
      <x:c r="F3365" s="64" t="n">
        <x:v>46258.533263854166</x:v>
      </x:c>
    </x:row>
    <x:row r="3366">
      <x:c r="A3366" s="37" t="str">
        <x:v>EV10003365</x:v>
      </x:c>
      <x:c r="B3366" s="37" t="str">
        <x:v>WB0003365</x:v>
      </x:c>
      <x:c r="C3366" s="69" t="n">
        <x:v>1</x:v>
      </x:c>
      <x:c r="D3366" s="37" t="str">
        <x:v>始发出库</x:v>
      </x:c>
      <x:c r="E3366" s="37" t="str">
        <x:v>S020</x:v>
      </x:c>
      <x:c r="F3366" s="64" t="n">
        <x:v>46252.640598680555</x:v>
      </x:c>
    </x:row>
    <x:row r="3367">
      <x:c r="A3367" s="37" t="str">
        <x:v>EV10003366</x:v>
      </x:c>
      <x:c r="B3367" s="37" t="str">
        <x:v>WB0003366</x:v>
      </x:c>
      <x:c r="C3367" s="69" t="n">
        <x:v>1</x:v>
      </x:c>
      <x:c r="D3367" s="37" t="str">
        <x:v>始发出库</x:v>
      </x:c>
      <x:c r="E3367" s="37" t="str">
        <x:v>S007</x:v>
      </x:c>
      <x:c r="F3367" s="64" t="n">
        <x:v>46241.50583540509</x:v>
      </x:c>
    </x:row>
    <x:row r="3368">
      <x:c r="A3368" s="37" t="str">
        <x:v>EV10003367</x:v>
      </x:c>
      <x:c r="B3368" s="37" t="str">
        <x:v>WB0003367</x:v>
      </x:c>
      <x:c r="C3368" s="69" t="n">
        <x:v>1</x:v>
      </x:c>
      <x:c r="D3368" s="37" t="str">
        <x:v>始发出库</x:v>
      </x:c>
      <x:c r="E3368" s="37" t="str">
        <x:v>S013</x:v>
      </x:c>
      <x:c r="F3368" s="64" t="n">
        <x:v>46257.98239444444</x:v>
      </x:c>
    </x:row>
    <x:row r="3369">
      <x:c r="A3369" s="37" t="str">
        <x:v>EV10003368</x:v>
      </x:c>
      <x:c r="B3369" s="37" t="str">
        <x:v>WB0003368</x:v>
      </x:c>
      <x:c r="C3369" s="69" t="n">
        <x:v>1</x:v>
      </x:c>
      <x:c r="D3369" s="37" t="str">
        <x:v>始发出库</x:v>
      </x:c>
      <x:c r="E3369" s="37" t="str">
        <x:v>S012</x:v>
      </x:c>
      <x:c r="F3369" s="64" t="n">
        <x:v>46254.92068246528</x:v>
      </x:c>
    </x:row>
    <x:row r="3370">
      <x:c r="A3370" s="37" t="str">
        <x:v>EV10003369</x:v>
      </x:c>
      <x:c r="B3370" s="37" t="str">
        <x:v>WB0003369</x:v>
      </x:c>
      <x:c r="C3370" s="69" t="n">
        <x:v>1</x:v>
      </x:c>
      <x:c r="D3370" s="37" t="str">
        <x:v>始发出库</x:v>
      </x:c>
      <x:c r="E3370" s="37" t="str">
        <x:v>S006</x:v>
      </x:c>
      <x:c r="F3370" s="64" t="n">
        <x:v>46241.980479363425</x:v>
      </x:c>
    </x:row>
    <x:row r="3371">
      <x:c r="A3371" s="37" t="str">
        <x:v>EV10003370</x:v>
      </x:c>
      <x:c r="B3371" s="37" t="str">
        <x:v>WB0003370</x:v>
      </x:c>
      <x:c r="C3371" s="69" t="n">
        <x:v>1</x:v>
      </x:c>
      <x:c r="D3371" s="37" t="str">
        <x:v>始发出库</x:v>
      </x:c>
      <x:c r="E3371" s="37" t="str">
        <x:v>S024</x:v>
      </x:c>
      <x:c r="F3371" s="64" t="n">
        <x:v>46256.90292119213</x:v>
      </x:c>
    </x:row>
    <x:row r="3372">
      <x:c r="A3372" s="37" t="str">
        <x:v>EV10003371</x:v>
      </x:c>
      <x:c r="B3372" s="37" t="str">
        <x:v>WB0003371</x:v>
      </x:c>
      <x:c r="C3372" s="69" t="n">
        <x:v>1</x:v>
      </x:c>
      <x:c r="D3372" s="37" t="str">
        <x:v>始发出库</x:v>
      </x:c>
      <x:c r="E3372" s="37" t="str">
        <x:v>S020</x:v>
      </x:c>
      <x:c r="F3372" s="64" t="n">
        <x:v>46263.98924826389</x:v>
      </x:c>
    </x:row>
    <x:row r="3373">
      <x:c r="A3373" s="37" t="str">
        <x:v>EV10003372</x:v>
      </x:c>
      <x:c r="B3373" s="37" t="str">
        <x:v>WB0003372</x:v>
      </x:c>
      <x:c r="C3373" s="69" t="n">
        <x:v>1</x:v>
      </x:c>
      <x:c r="D3373" s="37" t="str">
        <x:v>始发出库</x:v>
      </x:c>
      <x:c r="E3373" s="37" t="str">
        <x:v>S012</x:v>
      </x:c>
      <x:c r="F3373" s="64" t="n">
        <x:v>46241.60776280092</x:v>
      </x:c>
    </x:row>
    <x:row r="3374">
      <x:c r="A3374" s="37" t="str">
        <x:v>EV10003373</x:v>
      </x:c>
      <x:c r="B3374" s="37" t="str">
        <x:v>WB0003373</x:v>
      </x:c>
      <x:c r="C3374" s="69" t="n">
        <x:v>1</x:v>
      </x:c>
      <x:c r="D3374" s="37" t="str">
        <x:v>始发出库</x:v>
      </x:c>
      <x:c r="E3374" s="37" t="str">
        <x:v>S020</x:v>
      </x:c>
      <x:c r="F3374" s="64" t="n">
        <x:v>46239.5021847338</x:v>
      </x:c>
    </x:row>
    <x:row r="3375">
      <x:c r="A3375" s="37" t="str">
        <x:v>EV10003374</x:v>
      </x:c>
      <x:c r="B3375" s="37" t="str">
        <x:v>WB0003374</x:v>
      </x:c>
      <x:c r="C3375" s="69" t="n">
        <x:v>1</x:v>
      </x:c>
      <x:c r="D3375" s="37" t="str">
        <x:v>始发出库</x:v>
      </x:c>
      <x:c r="E3375" s="37" t="str">
        <x:v>S009</x:v>
      </x:c>
      <x:c r="F3375" s="64" t="n">
        <x:v>46256.6363925</x:v>
      </x:c>
    </x:row>
    <x:row r="3376">
      <x:c r="A3376" s="37" t="str">
        <x:v>EV10003375</x:v>
      </x:c>
      <x:c r="B3376" s="37" t="str">
        <x:v>WB0003375</x:v>
      </x:c>
      <x:c r="C3376" s="69" t="n">
        <x:v>1</x:v>
      </x:c>
      <x:c r="D3376" s="37" t="str">
        <x:v>始发出库</x:v>
      </x:c>
      <x:c r="E3376" s="37" t="str">
        <x:v>S007</x:v>
      </x:c>
      <x:c r="F3376" s="64" t="n">
        <x:v>46258.50427646991</x:v>
      </x:c>
    </x:row>
    <x:row r="3377">
      <x:c r="A3377" s="37" t="str">
        <x:v>EV10003376</x:v>
      </x:c>
      <x:c r="B3377" s="37" t="str">
        <x:v>WB0003376</x:v>
      </x:c>
      <x:c r="C3377" s="69" t="n">
        <x:v>1</x:v>
      </x:c>
      <x:c r="D3377" s="37" t="str">
        <x:v>始发出库</x:v>
      </x:c>
      <x:c r="E3377" s="37" t="str">
        <x:v>S001</x:v>
      </x:c>
      <x:c r="F3377" s="64" t="n">
        <x:v>46244.67014778935</x:v>
      </x:c>
    </x:row>
    <x:row r="3378">
      <x:c r="A3378" s="37" t="str">
        <x:v>EV10003377</x:v>
      </x:c>
      <x:c r="B3378" s="37" t="str">
        <x:v>WB0003377</x:v>
      </x:c>
      <x:c r="C3378" s="69" t="n">
        <x:v>1</x:v>
      </x:c>
      <x:c r="D3378" s="37" t="str">
        <x:v>始发出库</x:v>
      </x:c>
      <x:c r="E3378" s="37" t="str">
        <x:v>S024</x:v>
      </x:c>
      <x:c r="F3378" s="64" t="n">
        <x:v>46240.52456842593</x:v>
      </x:c>
    </x:row>
    <x:row r="3379">
      <x:c r="A3379" s="37" t="str">
        <x:v>EV10003378</x:v>
      </x:c>
      <x:c r="B3379" s="37" t="str">
        <x:v>WB0003378</x:v>
      </x:c>
      <x:c r="C3379" s="69" t="n">
        <x:v>1</x:v>
      </x:c>
      <x:c r="D3379" s="37" t="str">
        <x:v>始发出库</x:v>
      </x:c>
      <x:c r="E3379" s="37" t="str">
        <x:v>S022</x:v>
      </x:c>
      <x:c r="F3379" s="64" t="n">
        <x:v>46249.7118840162</x:v>
      </x:c>
    </x:row>
    <x:row r="3380">
      <x:c r="A3380" s="37" t="str">
        <x:v>EV10003379</x:v>
      </x:c>
      <x:c r="B3380" s="37" t="str">
        <x:v>WB0003379</x:v>
      </x:c>
      <x:c r="C3380" s="69" t="n">
        <x:v>1</x:v>
      </x:c>
      <x:c r="D3380" s="37" t="str">
        <x:v>始发出库</x:v>
      </x:c>
      <x:c r="E3380" s="37" t="str">
        <x:v>S021</x:v>
      </x:c>
      <x:c r="F3380" s="64" t="n">
        <x:v>46239.0870900463</x:v>
      </x:c>
    </x:row>
    <x:row r="3381">
      <x:c r="A3381" s="37" t="str">
        <x:v>EV10003380</x:v>
      </x:c>
      <x:c r="B3381" s="37" t="str">
        <x:v>WB0003380</x:v>
      </x:c>
      <x:c r="C3381" s="69" t="n">
        <x:v>1</x:v>
      </x:c>
      <x:c r="D3381" s="37" t="str">
        <x:v>始发出库</x:v>
      </x:c>
      <x:c r="E3381" s="37" t="str">
        <x:v>S014</x:v>
      </x:c>
      <x:c r="F3381" s="64" t="n">
        <x:v>46246.91382841435</x:v>
      </x:c>
    </x:row>
    <x:row r="3382">
      <x:c r="A3382" s="37" t="str">
        <x:v>EV10003381</x:v>
      </x:c>
      <x:c r="B3382" s="37" t="str">
        <x:v>WB0003381</x:v>
      </x:c>
      <x:c r="C3382" s="69" t="n">
        <x:v>1</x:v>
      </x:c>
      <x:c r="D3382" s="37" t="str">
        <x:v>始发出库</x:v>
      </x:c>
      <x:c r="E3382" s="37" t="str">
        <x:v>S014</x:v>
      </x:c>
      <x:c r="F3382" s="64" t="n">
        <x:v>46255.04255574074</x:v>
      </x:c>
    </x:row>
    <x:row r="3383">
      <x:c r="A3383" s="37" t="str">
        <x:v>EV10003382</x:v>
      </x:c>
      <x:c r="B3383" s="37" t="str">
        <x:v>WB0003382</x:v>
      </x:c>
      <x:c r="C3383" s="69" t="n">
        <x:v>1</x:v>
      </x:c>
      <x:c r="D3383" s="37" t="str">
        <x:v>始发出库</x:v>
      </x:c>
      <x:c r="E3383" s="37" t="str">
        <x:v>S009</x:v>
      </x:c>
      <x:c r="F3383" s="64" t="n">
        <x:v>46237.961205555555</x:v>
      </x:c>
    </x:row>
    <x:row r="3384">
      <x:c r="A3384" s="37" t="str">
        <x:v>EV10003383</x:v>
      </x:c>
      <x:c r="B3384" s="37" t="str">
        <x:v>WB0003383</x:v>
      </x:c>
      <x:c r="C3384" s="69" t="n">
        <x:v>1</x:v>
      </x:c>
      <x:c r="D3384" s="37" t="str">
        <x:v>始发出库</x:v>
      </x:c>
      <x:c r="E3384" s="37" t="str">
        <x:v>S007</x:v>
      </x:c>
      <x:c r="F3384" s="64" t="n">
        <x:v>46246.82178712963</x:v>
      </x:c>
    </x:row>
    <x:row r="3385">
      <x:c r="A3385" s="37" t="str">
        <x:v>EV10003384</x:v>
      </x:c>
      <x:c r="B3385" s="37" t="str">
        <x:v>WB0003384</x:v>
      </x:c>
      <x:c r="C3385" s="69" t="n">
        <x:v>1</x:v>
      </x:c>
      <x:c r="D3385" s="37" t="str">
        <x:v>始发出库</x:v>
      </x:c>
      <x:c r="E3385" s="37" t="str">
        <x:v>S014</x:v>
      </x:c>
      <x:c r="F3385" s="64" t="n">
        <x:v>46237.62314185185</x:v>
      </x:c>
    </x:row>
    <x:row r="3386">
      <x:c r="A3386" s="37" t="str">
        <x:v>EV10003385</x:v>
      </x:c>
      <x:c r="B3386" s="37" t="str">
        <x:v>WB0003385</x:v>
      </x:c>
      <x:c r="C3386" s="69" t="n">
        <x:v>1</x:v>
      </x:c>
      <x:c r="D3386" s="37" t="str">
        <x:v>始发出库</x:v>
      </x:c>
      <x:c r="E3386" s="37" t="str">
        <x:v>S002</x:v>
      </x:c>
      <x:c r="F3386" s="64" t="n">
        <x:v>46247.95619907408</x:v>
      </x:c>
    </x:row>
    <x:row r="3387">
      <x:c r="A3387" s="37" t="str">
        <x:v>EV10003386</x:v>
      </x:c>
      <x:c r="B3387" s="37" t="str">
        <x:v>WB0003386</x:v>
      </x:c>
      <x:c r="C3387" s="69" t="n">
        <x:v>1</x:v>
      </x:c>
      <x:c r="D3387" s="37" t="str">
        <x:v>始发出库</x:v>
      </x:c>
      <x:c r="E3387" s="37" t="str">
        <x:v>S010</x:v>
      </x:c>
      <x:c r="F3387" s="64" t="n">
        <x:v>46256.62003789352</x:v>
      </x:c>
    </x:row>
    <x:row r="3388">
      <x:c r="A3388" s="37" t="str">
        <x:v>EV10003387</x:v>
      </x:c>
      <x:c r="B3388" s="37" t="str">
        <x:v>WB0003387</x:v>
      </x:c>
      <x:c r="C3388" s="69" t="n">
        <x:v>1</x:v>
      </x:c>
      <x:c r="D3388" s="37" t="str">
        <x:v>始发出库</x:v>
      </x:c>
      <x:c r="E3388" s="37" t="str">
        <x:v>S009</x:v>
      </x:c>
      <x:c r="F3388" s="64" t="n">
        <x:v>46248.44601394676</x:v>
      </x:c>
    </x:row>
    <x:row r="3389">
      <x:c r="A3389" s="37" t="str">
        <x:v>EV10003388</x:v>
      </x:c>
      <x:c r="B3389" s="37" t="str">
        <x:v>WB0003388</x:v>
      </x:c>
      <x:c r="C3389" s="69" t="n">
        <x:v>1</x:v>
      </x:c>
      <x:c r="D3389" s="37" t="str">
        <x:v>始发出库</x:v>
      </x:c>
      <x:c r="E3389" s="37" t="str">
        <x:v>S017</x:v>
      </x:c>
      <x:c r="F3389" s="64" t="n">
        <x:v>46239.67908692129</x:v>
      </x:c>
    </x:row>
    <x:row r="3390">
      <x:c r="A3390" s="37" t="str">
        <x:v>EV10003389</x:v>
      </x:c>
      <x:c r="B3390" s="37" t="str">
        <x:v>WB0003389</x:v>
      </x:c>
      <x:c r="C3390" s="69" t="n">
        <x:v>1</x:v>
      </x:c>
      <x:c r="D3390" s="37" t="str">
        <x:v>始发出库</x:v>
      </x:c>
      <x:c r="E3390" s="37" t="str">
        <x:v>S001</x:v>
      </x:c>
      <x:c r="F3390" s="64" t="n">
        <x:v>46265.65839351852</x:v>
      </x:c>
    </x:row>
    <x:row r="3391">
      <x:c r="A3391" s="37" t="str">
        <x:v>EV10003390</x:v>
      </x:c>
      <x:c r="B3391" s="37" t="str">
        <x:v>WB0003390</x:v>
      </x:c>
      <x:c r="C3391" s="69" t="n">
        <x:v>1</x:v>
      </x:c>
      <x:c r="D3391" s="37" t="str">
        <x:v>始发出库</x:v>
      </x:c>
      <x:c r="E3391" s="37" t="str">
        <x:v>S011</x:v>
      </x:c>
      <x:c r="F3391" s="64" t="n">
        <x:v>46252.73548996528</x:v>
      </x:c>
    </x:row>
    <x:row r="3392">
      <x:c r="A3392" s="37" t="str">
        <x:v>EV10003391</x:v>
      </x:c>
      <x:c r="B3392" s="37" t="str">
        <x:v>WB0003391</x:v>
      </x:c>
      <x:c r="C3392" s="69" t="n">
        <x:v>1</x:v>
      </x:c>
      <x:c r="D3392" s="37" t="str">
        <x:v>始发出库</x:v>
      </x:c>
      <x:c r="E3392" s="37" t="str">
        <x:v>S009</x:v>
      </x:c>
      <x:c r="F3392" s="64" t="n">
        <x:v>46244.44093189815</x:v>
      </x:c>
    </x:row>
    <x:row r="3393">
      <x:c r="A3393" s="37" t="str">
        <x:v>EV10003392</x:v>
      </x:c>
      <x:c r="B3393" s="37" t="str">
        <x:v>WB0003392</x:v>
      </x:c>
      <x:c r="C3393" s="69" t="n">
        <x:v>1</x:v>
      </x:c>
      <x:c r="D3393" s="37" t="str">
        <x:v>始发出库</x:v>
      </x:c>
      <x:c r="E3393" s="37" t="str">
        <x:v>S015</x:v>
      </x:c>
      <x:c r="F3393" s="64" t="n">
        <x:v>46261.85182420139</x:v>
      </x:c>
    </x:row>
    <x:row r="3394">
      <x:c r="A3394" s="37" t="str">
        <x:v>EV10003393</x:v>
      </x:c>
      <x:c r="B3394" s="37" t="str">
        <x:v>WB0003393</x:v>
      </x:c>
      <x:c r="C3394" s="69" t="n">
        <x:v>1</x:v>
      </x:c>
      <x:c r="D3394" s="37" t="str">
        <x:v>始发出库</x:v>
      </x:c>
      <x:c r="E3394" s="37" t="str">
        <x:v>S001</x:v>
      </x:c>
      <x:c r="F3394" s="64" t="n">
        <x:v>46260.83987008102</x:v>
      </x:c>
    </x:row>
    <x:row r="3395">
      <x:c r="A3395" s="37" t="str">
        <x:v>EV10003394</x:v>
      </x:c>
      <x:c r="B3395" s="37" t="str">
        <x:v>WB0003394</x:v>
      </x:c>
      <x:c r="C3395" s="69" t="n">
        <x:v>1</x:v>
      </x:c>
      <x:c r="D3395" s="37" t="str">
        <x:v>始发出库</x:v>
      </x:c>
      <x:c r="E3395" s="37" t="str">
        <x:v>S011</x:v>
      </x:c>
      <x:c r="F3395" s="64" t="n">
        <x:v>46260.63689721065</x:v>
      </x:c>
    </x:row>
    <x:row r="3396">
      <x:c r="A3396" s="37" t="str">
        <x:v>EV10003395</x:v>
      </x:c>
      <x:c r="B3396" s="37" t="str">
        <x:v>WB0003395</x:v>
      </x:c>
      <x:c r="C3396" s="69" t="n">
        <x:v>1</x:v>
      </x:c>
      <x:c r="D3396" s="37" t="str">
        <x:v>始发出库</x:v>
      </x:c>
      <x:c r="E3396" s="37" t="str">
        <x:v>S024</x:v>
      </x:c>
      <x:c r="F3396" s="64" t="n">
        <x:v>46260.54520028935</x:v>
      </x:c>
    </x:row>
    <x:row r="3397">
      <x:c r="A3397" s="37" t="str">
        <x:v>EV10003396</x:v>
      </x:c>
      <x:c r="B3397" s="37" t="str">
        <x:v>WB0003396</x:v>
      </x:c>
      <x:c r="C3397" s="69" t="n">
        <x:v>1</x:v>
      </x:c>
      <x:c r="D3397" s="37" t="str">
        <x:v>始发出库</x:v>
      </x:c>
      <x:c r="E3397" s="37" t="str">
        <x:v>S001</x:v>
      </x:c>
      <x:c r="F3397" s="64" t="n">
        <x:v>46258.49036070602</x:v>
      </x:c>
    </x:row>
    <x:row r="3398">
      <x:c r="A3398" s="37" t="str">
        <x:v>EV10003397</x:v>
      </x:c>
      <x:c r="B3398" s="37" t="str">
        <x:v>WB0003397</x:v>
      </x:c>
      <x:c r="C3398" s="69" t="n">
        <x:v>1</x:v>
      </x:c>
      <x:c r="D3398" s="37" t="str">
        <x:v>始发出库</x:v>
      </x:c>
      <x:c r="E3398" s="37" t="str">
        <x:v>S020</x:v>
      </x:c>
      <x:c r="F3398" s="64" t="n">
        <x:v>46239.47341846065</x:v>
      </x:c>
    </x:row>
    <x:row r="3399">
      <x:c r="A3399" s="37" t="str">
        <x:v>EV10003398</x:v>
      </x:c>
      <x:c r="B3399" s="37" t="str">
        <x:v>WB0003398</x:v>
      </x:c>
      <x:c r="C3399" s="69" t="n">
        <x:v>1</x:v>
      </x:c>
      <x:c r="D3399" s="37" t="str">
        <x:v>始发出库</x:v>
      </x:c>
      <x:c r="E3399" s="37" t="str">
        <x:v>S021</x:v>
      </x:c>
      <x:c r="F3399" s="64" t="n">
        <x:v>46237.94258459491</x:v>
      </x:c>
    </x:row>
    <x:row r="3400">
      <x:c r="A3400" s="37" t="str">
        <x:v>EV10003399</x:v>
      </x:c>
      <x:c r="B3400" s="37" t="str">
        <x:v>WB0003399</x:v>
      </x:c>
      <x:c r="C3400" s="69" t="n">
        <x:v>1</x:v>
      </x:c>
      <x:c r="D3400" s="37" t="str">
        <x:v>始发出库</x:v>
      </x:c>
      <x:c r="E3400" s="37" t="str">
        <x:v>S011</x:v>
      </x:c>
      <x:c r="F3400" s="64" t="n">
        <x:v>46264.776639097225</x:v>
      </x:c>
    </x:row>
    <x:row r="3401">
      <x:c r="A3401" s="37" t="str">
        <x:v>EV10003400</x:v>
      </x:c>
      <x:c r="B3401" s="37" t="str">
        <x:v>WB0003400</x:v>
      </x:c>
      <x:c r="C3401" s="69" t="n">
        <x:v>1</x:v>
      </x:c>
      <x:c r="D3401" s="37" t="str">
        <x:v>始发出库</x:v>
      </x:c>
      <x:c r="E3401" s="37" t="str">
        <x:v>S008</x:v>
      </x:c>
      <x:c r="F3401" s="64" t="n">
        <x:v>46254.962654930554</x:v>
      </x:c>
    </x:row>
    <x:row r="3402">
      <x:c r="A3402" s="37" t="str">
        <x:v>EV10003401</x:v>
      </x:c>
      <x:c r="B3402" s="37" t="str">
        <x:v>WB0003401</x:v>
      </x:c>
      <x:c r="C3402" s="69" t="n">
        <x:v>1</x:v>
      </x:c>
      <x:c r="D3402" s="37" t="str">
        <x:v>始发出库</x:v>
      </x:c>
      <x:c r="E3402" s="37" t="str">
        <x:v>S006</x:v>
      </x:c>
      <x:c r="F3402" s="64" t="n">
        <x:v>46246.42248035879</x:v>
      </x:c>
    </x:row>
    <x:row r="3403">
      <x:c r="A3403" s="37" t="str">
        <x:v>EV10003402</x:v>
      </x:c>
      <x:c r="B3403" s="37" t="str">
        <x:v>WB0003402</x:v>
      </x:c>
      <x:c r="C3403" s="69" t="n">
        <x:v>1</x:v>
      </x:c>
      <x:c r="D3403" s="37" t="str">
        <x:v>始发出库</x:v>
      </x:c>
      <x:c r="E3403" s="37" t="str">
        <x:v>S019</x:v>
      </x:c>
      <x:c r="F3403" s="64" t="n">
        <x:v>46237.537214780095</x:v>
      </x:c>
    </x:row>
    <x:row r="3404">
      <x:c r="A3404" s="37" t="str">
        <x:v>EV10003403</x:v>
      </x:c>
      <x:c r="B3404" s="37" t="str">
        <x:v>WB0003403</x:v>
      </x:c>
      <x:c r="C3404" s="69" t="n">
        <x:v>1</x:v>
      </x:c>
      <x:c r="D3404" s="37" t="str">
        <x:v>始发出库</x:v>
      </x:c>
      <x:c r="E3404" s="37" t="str">
        <x:v>S008</x:v>
      </x:c>
      <x:c r="F3404" s="64" t="n">
        <x:v>46236.87431699074</x:v>
      </x:c>
    </x:row>
    <x:row r="3405">
      <x:c r="A3405" s="37" t="str">
        <x:v>EV10003404</x:v>
      </x:c>
      <x:c r="B3405" s="37" t="str">
        <x:v>WB0003404</x:v>
      </x:c>
      <x:c r="C3405" s="69" t="n">
        <x:v>1</x:v>
      </x:c>
      <x:c r="D3405" s="37" t="str">
        <x:v>始发出库</x:v>
      </x:c>
      <x:c r="E3405" s="37" t="str">
        <x:v>S011</x:v>
      </x:c>
      <x:c r="F3405" s="64" t="n">
        <x:v>46263.972267083336</x:v>
      </x:c>
    </x:row>
    <x:row r="3406">
      <x:c r="A3406" s="37" t="str">
        <x:v>EV10003405</x:v>
      </x:c>
      <x:c r="B3406" s="37" t="str">
        <x:v>WB0003405</x:v>
      </x:c>
      <x:c r="C3406" s="69" t="n">
        <x:v>1</x:v>
      </x:c>
      <x:c r="D3406" s="37" t="str">
        <x:v>始发出库</x:v>
      </x:c>
      <x:c r="E3406" s="37" t="str">
        <x:v>S005</x:v>
      </x:c>
      <x:c r="F3406" s="64" t="n">
        <x:v>46264.416641296295</x:v>
      </x:c>
    </x:row>
    <x:row r="3407">
      <x:c r="A3407" s="37" t="str">
        <x:v>EV10003406</x:v>
      </x:c>
      <x:c r="B3407" s="37" t="str">
        <x:v>WB0003406</x:v>
      </x:c>
      <x:c r="C3407" s="69" t="n">
        <x:v>1</x:v>
      </x:c>
      <x:c r="D3407" s="37" t="str">
        <x:v>始发出库</x:v>
      </x:c>
      <x:c r="E3407" s="37" t="str">
        <x:v>S015</x:v>
      </x:c>
      <x:c r="F3407" s="64" t="n">
        <x:v>46263.886442650466</x:v>
      </x:c>
    </x:row>
    <x:row r="3408">
      <x:c r="A3408" s="37" t="str">
        <x:v>EV10003407</x:v>
      </x:c>
      <x:c r="B3408" s="37" t="str">
        <x:v>WB0003407</x:v>
      </x:c>
      <x:c r="C3408" s="69" t="n">
        <x:v>1</x:v>
      </x:c>
      <x:c r="D3408" s="37" t="str">
        <x:v>始发出库</x:v>
      </x:c>
      <x:c r="E3408" s="37" t="str">
        <x:v>S010</x:v>
      </x:c>
      <x:c r="F3408" s="64" t="n">
        <x:v>46258.89021420139</x:v>
      </x:c>
    </x:row>
    <x:row r="3409">
      <x:c r="A3409" s="37" t="str">
        <x:v>EV10003408</x:v>
      </x:c>
      <x:c r="B3409" s="37" t="str">
        <x:v>WB0003408</x:v>
      </x:c>
      <x:c r="C3409" s="69" t="n">
        <x:v>1</x:v>
      </x:c>
      <x:c r="D3409" s="37" t="str">
        <x:v>始发出库</x:v>
      </x:c>
      <x:c r="E3409" s="37" t="str">
        <x:v>S014</x:v>
      </x:c>
      <x:c r="F3409" s="64" t="n">
        <x:v>46254.68876943287</x:v>
      </x:c>
    </x:row>
    <x:row r="3410">
      <x:c r="A3410" s="37" t="str">
        <x:v>EV10003409</x:v>
      </x:c>
      <x:c r="B3410" s="37" t="str">
        <x:v>WB0003409</x:v>
      </x:c>
      <x:c r="C3410" s="69" t="n">
        <x:v>1</x:v>
      </x:c>
      <x:c r="D3410" s="37" t="str">
        <x:v>始发出库</x:v>
      </x:c>
      <x:c r="E3410" s="37" t="str">
        <x:v>S002</x:v>
      </x:c>
      <x:c r="F3410" s="64" t="n">
        <x:v>46265.69214914352</x:v>
      </x:c>
    </x:row>
    <x:row r="3411">
      <x:c r="A3411" s="37" t="str">
        <x:v>EV10003410</x:v>
      </x:c>
      <x:c r="B3411" s="37" t="str">
        <x:v>WB0003410</x:v>
      </x:c>
      <x:c r="C3411" s="69" t="n">
        <x:v>1</x:v>
      </x:c>
      <x:c r="D3411" s="37" t="str">
        <x:v>始发出库</x:v>
      </x:c>
      <x:c r="E3411" s="37" t="str">
        <x:v>S007</x:v>
      </x:c>
      <x:c r="F3411" s="64" t="n">
        <x:v>46241.68830019676</x:v>
      </x:c>
    </x:row>
    <x:row r="3412">
      <x:c r="A3412" s="37" t="str">
        <x:v>EV10003411</x:v>
      </x:c>
      <x:c r="B3412" s="37" t="str">
        <x:v>WB0003411</x:v>
      </x:c>
      <x:c r="C3412" s="69" t="n">
        <x:v>1</x:v>
      </x:c>
      <x:c r="D3412" s="37" t="str">
        <x:v>始发出库</x:v>
      </x:c>
      <x:c r="E3412" s="37" t="str">
        <x:v>S023</x:v>
      </x:c>
      <x:c r="F3412" s="64" t="n">
        <x:v>46237.47227380787</x:v>
      </x:c>
    </x:row>
    <x:row r="3413">
      <x:c r="A3413" s="37" t="str">
        <x:v>EV10003412</x:v>
      </x:c>
      <x:c r="B3413" s="37" t="str">
        <x:v>WB0003412</x:v>
      </x:c>
      <x:c r="C3413" s="69" t="n">
        <x:v>1</x:v>
      </x:c>
      <x:c r="D3413" s="37" t="str">
        <x:v>始发出库</x:v>
      </x:c>
      <x:c r="E3413" s="37" t="str">
        <x:v>S021</x:v>
      </x:c>
      <x:c r="F3413" s="64" t="n">
        <x:v>46252.50932143519</x:v>
      </x:c>
    </x:row>
    <x:row r="3414">
      <x:c r="A3414" s="37" t="str">
        <x:v>EV10003413</x:v>
      </x:c>
      <x:c r="B3414" s="37" t="str">
        <x:v>WB0003413</x:v>
      </x:c>
      <x:c r="C3414" s="69" t="n">
        <x:v>1</x:v>
      </x:c>
      <x:c r="D3414" s="37" t="str">
        <x:v>始发出库</x:v>
      </x:c>
      <x:c r="E3414" s="37" t="str">
        <x:v>S012</x:v>
      </x:c>
      <x:c r="F3414" s="64" t="n">
        <x:v>46247.665166990744</x:v>
      </x:c>
    </x:row>
    <x:row r="3415">
      <x:c r="A3415" s="37" t="str">
        <x:v>EV10003414</x:v>
      </x:c>
      <x:c r="B3415" s="37" t="str">
        <x:v>WB0003414</x:v>
      </x:c>
      <x:c r="C3415" s="69" t="n">
        <x:v>1</x:v>
      </x:c>
      <x:c r="D3415" s="37" t="str">
        <x:v>始发出库</x:v>
      </x:c>
      <x:c r="E3415" s="37" t="str">
        <x:v>S009</x:v>
      </x:c>
      <x:c r="F3415" s="64" t="n">
        <x:v>46257.41361945602</x:v>
      </x:c>
    </x:row>
    <x:row r="3416">
      <x:c r="A3416" s="37" t="str">
        <x:v>EV10003415</x:v>
      </x:c>
      <x:c r="B3416" s="37" t="str">
        <x:v>WB0003415</x:v>
      </x:c>
      <x:c r="C3416" s="69" t="n">
        <x:v>1</x:v>
      </x:c>
      <x:c r="D3416" s="37" t="str">
        <x:v>始发出库</x:v>
      </x:c>
      <x:c r="E3416" s="37" t="str">
        <x:v>S009</x:v>
      </x:c>
      <x:c r="F3416" s="64" t="n">
        <x:v>46260.782966342595</x:v>
      </x:c>
    </x:row>
    <x:row r="3417">
      <x:c r="A3417" s="37" t="str">
        <x:v>EV10003416</x:v>
      </x:c>
      <x:c r="B3417" s="37" t="str">
        <x:v>WB0003416</x:v>
      </x:c>
      <x:c r="C3417" s="69" t="n">
        <x:v>1</x:v>
      </x:c>
      <x:c r="D3417" s="37" t="str">
        <x:v>始发出库</x:v>
      </x:c>
      <x:c r="E3417" s="37" t="str">
        <x:v>S022</x:v>
      </x:c>
      <x:c r="F3417" s="64" t="n">
        <x:v>46265.73301582176</x:v>
      </x:c>
    </x:row>
    <x:row r="3418">
      <x:c r="A3418" s="37" t="str">
        <x:v>EV10003417</x:v>
      </x:c>
      <x:c r="B3418" s="37" t="str">
        <x:v>WB0003417</x:v>
      </x:c>
      <x:c r="C3418" s="69" t="n">
        <x:v>1</x:v>
      </x:c>
      <x:c r="D3418" s="37" t="str">
        <x:v>始发出库</x:v>
      </x:c>
      <x:c r="E3418" s="37" t="str">
        <x:v>S004</x:v>
      </x:c>
      <x:c r="F3418" s="64" t="n">
        <x:v>46263.72448945602</x:v>
      </x:c>
    </x:row>
    <x:row r="3419">
      <x:c r="A3419" s="37" t="str">
        <x:v>EV10003418</x:v>
      </x:c>
      <x:c r="B3419" s="37" t="str">
        <x:v>WB0003418</x:v>
      </x:c>
      <x:c r="C3419" s="69" t="n">
        <x:v>1</x:v>
      </x:c>
      <x:c r="D3419" s="37" t="str">
        <x:v>始发出库</x:v>
      </x:c>
      <x:c r="E3419" s="37" t="str">
        <x:v>S003</x:v>
      </x:c>
      <x:c r="F3419" s="64" t="n">
        <x:v>46265.52684626157</x:v>
      </x:c>
    </x:row>
    <x:row r="3420">
      <x:c r="A3420" s="37" t="str">
        <x:v>EV10003419</x:v>
      </x:c>
      <x:c r="B3420" s="37" t="str">
        <x:v>WB0003419</x:v>
      </x:c>
      <x:c r="C3420" s="69" t="n">
        <x:v>1</x:v>
      </x:c>
      <x:c r="D3420" s="37" t="str">
        <x:v>始发出库</x:v>
      </x:c>
      <x:c r="E3420" s="37" t="str">
        <x:v>S016</x:v>
      </x:c>
      <x:c r="F3420" s="64" t="n">
        <x:v>46236.66321803241</x:v>
      </x:c>
    </x:row>
    <x:row r="3421">
      <x:c r="A3421" s="37" t="str">
        <x:v>EV10003420</x:v>
      </x:c>
      <x:c r="B3421" s="37" t="str">
        <x:v>WB0003420</x:v>
      </x:c>
      <x:c r="C3421" s="69" t="n">
        <x:v>1</x:v>
      </x:c>
      <x:c r="D3421" s="37" t="str">
        <x:v>始发出库</x:v>
      </x:c>
      <x:c r="E3421" s="37" t="str">
        <x:v>S017</x:v>
      </x:c>
      <x:c r="F3421" s="64" t="n">
        <x:v>46260.895253877316</x:v>
      </x:c>
    </x:row>
    <x:row r="3422">
      <x:c r="A3422" s="37" t="str">
        <x:v>EV10003421</x:v>
      </x:c>
      <x:c r="B3422" s="37" t="str">
        <x:v>WB0003421</x:v>
      </x:c>
      <x:c r="C3422" s="69" t="n">
        <x:v>1</x:v>
      </x:c>
      <x:c r="D3422" s="37" t="str">
        <x:v>始发出库</x:v>
      </x:c>
      <x:c r="E3422" s="37" t="str">
        <x:v>S003</x:v>
      </x:c>
      <x:c r="F3422" s="64" t="n">
        <x:v>46262.453792534725</x:v>
      </x:c>
    </x:row>
    <x:row r="3423">
      <x:c r="A3423" s="37" t="str">
        <x:v>EV10003422</x:v>
      </x:c>
      <x:c r="B3423" s="37" t="str">
        <x:v>WB0003422</x:v>
      </x:c>
      <x:c r="C3423" s="69" t="n">
        <x:v>1</x:v>
      </x:c>
      <x:c r="D3423" s="37" t="str">
        <x:v>始发出库</x:v>
      </x:c>
      <x:c r="E3423" s="37" t="str">
        <x:v>S016</x:v>
      </x:c>
      <x:c r="F3423" s="64" t="n">
        <x:v>46247.933431377314</x:v>
      </x:c>
    </x:row>
    <x:row r="3424">
      <x:c r="A3424" s="37" t="str">
        <x:v>EV10003423</x:v>
      </x:c>
      <x:c r="B3424" s="37" t="str">
        <x:v>WB0003423</x:v>
      </x:c>
      <x:c r="C3424" s="69" t="n">
        <x:v>1</x:v>
      </x:c>
      <x:c r="D3424" s="37" t="str">
        <x:v>始发出库</x:v>
      </x:c>
      <x:c r="E3424" s="37" t="str">
        <x:v>S022</x:v>
      </x:c>
      <x:c r="F3424" s="64" t="n">
        <x:v>46260.88567798611</x:v>
      </x:c>
    </x:row>
    <x:row r="3425">
      <x:c r="A3425" s="37" t="str">
        <x:v>EV10003424</x:v>
      </x:c>
      <x:c r="B3425" s="37" t="str">
        <x:v>WB0003424</x:v>
      </x:c>
      <x:c r="C3425" s="69" t="n">
        <x:v>1</x:v>
      </x:c>
      <x:c r="D3425" s="37" t="str">
        <x:v>始发出库</x:v>
      </x:c>
      <x:c r="E3425" s="37" t="str">
        <x:v>S002</x:v>
      </x:c>
      <x:c r="F3425" s="64" t="n">
        <x:v>46242.673410069445</x:v>
      </x:c>
    </x:row>
    <x:row r="3426">
      <x:c r="A3426" s="37" t="str">
        <x:v>EV10003425</x:v>
      </x:c>
      <x:c r="B3426" s="37" t="str">
        <x:v>WB0003425</x:v>
      </x:c>
      <x:c r="C3426" s="69" t="n">
        <x:v>1</x:v>
      </x:c>
      <x:c r="D3426" s="37" t="str">
        <x:v>始发出库</x:v>
      </x:c>
      <x:c r="E3426" s="37" t="str">
        <x:v>S004</x:v>
      </x:c>
      <x:c r="F3426" s="64" t="n">
        <x:v>46258.70993331019</x:v>
      </x:c>
    </x:row>
    <x:row r="3427">
      <x:c r="A3427" s="37" t="str">
        <x:v>EV10003426</x:v>
      </x:c>
      <x:c r="B3427" s="37" t="str">
        <x:v>WB0003426</x:v>
      </x:c>
      <x:c r="C3427" s="69" t="n">
        <x:v>1</x:v>
      </x:c>
      <x:c r="D3427" s="37" t="str">
        <x:v>始发出库</x:v>
      </x:c>
      <x:c r="E3427" s="37" t="str">
        <x:v>S019</x:v>
      </x:c>
      <x:c r="F3427" s="64" t="n">
        <x:v>46255.67058521991</x:v>
      </x:c>
    </x:row>
    <x:row r="3428">
      <x:c r="A3428" s="37" t="str">
        <x:v>EV10003427</x:v>
      </x:c>
      <x:c r="B3428" s="37" t="str">
        <x:v>WB0003427</x:v>
      </x:c>
      <x:c r="C3428" s="69" t="n">
        <x:v>1</x:v>
      </x:c>
      <x:c r="D3428" s="37" t="str">
        <x:v>始发出库</x:v>
      </x:c>
      <x:c r="E3428" s="37" t="str">
        <x:v>S013</x:v>
      </x:c>
      <x:c r="F3428" s="64" t="n">
        <x:v>46256.345296747684</x:v>
      </x:c>
    </x:row>
    <x:row r="3429">
      <x:c r="A3429" s="37" t="str">
        <x:v>EV10003428</x:v>
      </x:c>
      <x:c r="B3429" s="37" t="str">
        <x:v>WB0003428</x:v>
      </x:c>
      <x:c r="C3429" s="69" t="n">
        <x:v>1</x:v>
      </x:c>
      <x:c r="D3429" s="37" t="str">
        <x:v>始发出库</x:v>
      </x:c>
      <x:c r="E3429" s="37" t="str">
        <x:v>S017</x:v>
      </x:c>
      <x:c r="F3429" s="64" t="n">
        <x:v>46245.548084027774</x:v>
      </x:c>
    </x:row>
    <x:row r="3430">
      <x:c r="A3430" s="37" t="str">
        <x:v>EV10003429</x:v>
      </x:c>
      <x:c r="B3430" s="37" t="str">
        <x:v>WB0003429</x:v>
      </x:c>
      <x:c r="C3430" s="69" t="n">
        <x:v>1</x:v>
      </x:c>
      <x:c r="D3430" s="37" t="str">
        <x:v>始发出库</x:v>
      </x:c>
      <x:c r="E3430" s="37" t="str">
        <x:v>S013</x:v>
      </x:c>
      <x:c r="F3430" s="64" t="n">
        <x:v>46243.014273368055</x:v>
      </x:c>
    </x:row>
    <x:row r="3431">
      <x:c r="A3431" s="37" t="str">
        <x:v>EV10003430</x:v>
      </x:c>
      <x:c r="B3431" s="37" t="str">
        <x:v>WB0003430</x:v>
      </x:c>
      <x:c r="C3431" s="69" t="n">
        <x:v>1</x:v>
      </x:c>
      <x:c r="D3431" s="37" t="str">
        <x:v>始发出库</x:v>
      </x:c>
      <x:c r="E3431" s="37" t="str">
        <x:v>S006</x:v>
      </x:c>
      <x:c r="F3431" s="64" t="n">
        <x:v>46263.31056283565</x:v>
      </x:c>
    </x:row>
    <x:row r="3432">
      <x:c r="A3432" s="37" t="str">
        <x:v>EV10003431</x:v>
      </x:c>
      <x:c r="B3432" s="37" t="str">
        <x:v>WB0003431</x:v>
      </x:c>
      <x:c r="C3432" s="69" t="n">
        <x:v>1</x:v>
      </x:c>
      <x:c r="D3432" s="37" t="str">
        <x:v>始发出库</x:v>
      </x:c>
      <x:c r="E3432" s="37" t="str">
        <x:v>S006</x:v>
      </x:c>
      <x:c r="F3432" s="64" t="n">
        <x:v>46248.5808875463</x:v>
      </x:c>
    </x:row>
    <x:row r="3433">
      <x:c r="A3433" s="37" t="str">
        <x:v>EV10003432</x:v>
      </x:c>
      <x:c r="B3433" s="37" t="str">
        <x:v>WB0003432</x:v>
      </x:c>
      <x:c r="C3433" s="69" t="n">
        <x:v>1</x:v>
      </x:c>
      <x:c r="D3433" s="37" t="str">
        <x:v>始发出库</x:v>
      </x:c>
      <x:c r="E3433" s="37" t="str">
        <x:v>S016</x:v>
      </x:c>
      <x:c r="F3433" s="64" t="n">
        <x:v>46246.903582314815</x:v>
      </x:c>
    </x:row>
    <x:row r="3434">
      <x:c r="A3434" s="37" t="str">
        <x:v>EV10003433</x:v>
      </x:c>
      <x:c r="B3434" s="37" t="str">
        <x:v>WB0003433</x:v>
      </x:c>
      <x:c r="C3434" s="69" t="n">
        <x:v>1</x:v>
      </x:c>
      <x:c r="D3434" s="37" t="str">
        <x:v>始发出库</x:v>
      </x:c>
      <x:c r="E3434" s="37" t="str">
        <x:v>S017</x:v>
      </x:c>
      <x:c r="F3434" s="64" t="n">
        <x:v>46243.35627013889</x:v>
      </x:c>
    </x:row>
    <x:row r="3435">
      <x:c r="A3435" s="37" t="str">
        <x:v>EV10003434</x:v>
      </x:c>
      <x:c r="B3435" s="37" t="str">
        <x:v>WB0003434</x:v>
      </x:c>
      <x:c r="C3435" s="69" t="n">
        <x:v>1</x:v>
      </x:c>
      <x:c r="D3435" s="37" t="str">
        <x:v>始发出库</x:v>
      </x:c>
      <x:c r="E3435" s="37" t="str">
        <x:v>S005</x:v>
      </x:c>
      <x:c r="F3435" s="64" t="n">
        <x:v>46255.63027460648</x:v>
      </x:c>
    </x:row>
    <x:row r="3436">
      <x:c r="A3436" s="37" t="str">
        <x:v>EV10003435</x:v>
      </x:c>
      <x:c r="B3436" s="37" t="str">
        <x:v>WB0003435</x:v>
      </x:c>
      <x:c r="C3436" s="69" t="n">
        <x:v>1</x:v>
      </x:c>
      <x:c r="D3436" s="37" t="str">
        <x:v>始发出库</x:v>
      </x:c>
      <x:c r="E3436" s="37" t="str">
        <x:v>S014</x:v>
      </x:c>
      <x:c r="F3436" s="64" t="n">
        <x:v>46259.94509208333</x:v>
      </x:c>
    </x:row>
    <x:row r="3437">
      <x:c r="A3437" s="37" t="str">
        <x:v>EV10003436</x:v>
      </x:c>
      <x:c r="B3437" s="37" t="str">
        <x:v>WB0003436</x:v>
      </x:c>
      <x:c r="C3437" s="69" t="n">
        <x:v>1</x:v>
      </x:c>
      <x:c r="D3437" s="37" t="str">
        <x:v>始发出库</x:v>
      </x:c>
      <x:c r="E3437" s="37" t="str">
        <x:v>S009</x:v>
      </x:c>
      <x:c r="F3437" s="64" t="n">
        <x:v>46265.756210659725</x:v>
      </x:c>
    </x:row>
    <x:row r="3438">
      <x:c r="A3438" s="37" t="str">
        <x:v>EV10003437</x:v>
      </x:c>
      <x:c r="B3438" s="37" t="str">
        <x:v>WB0003437</x:v>
      </x:c>
      <x:c r="C3438" s="69" t="n">
        <x:v>1</x:v>
      </x:c>
      <x:c r="D3438" s="37" t="str">
        <x:v>始发出库</x:v>
      </x:c>
      <x:c r="E3438" s="37" t="str">
        <x:v>S017</x:v>
      </x:c>
      <x:c r="F3438" s="64" t="n">
        <x:v>46248.46824771991</x:v>
      </x:c>
    </x:row>
    <x:row r="3439">
      <x:c r="A3439" s="37" t="str">
        <x:v>EV10003438</x:v>
      </x:c>
      <x:c r="B3439" s="37" t="str">
        <x:v>WB0003438</x:v>
      </x:c>
      <x:c r="C3439" s="69" t="n">
        <x:v>1</x:v>
      </x:c>
      <x:c r="D3439" s="37" t="str">
        <x:v>始发出库</x:v>
      </x:c>
      <x:c r="E3439" s="37" t="str">
        <x:v>S009</x:v>
      </x:c>
      <x:c r="F3439" s="64" t="n">
        <x:v>46257.70865497685</x:v>
      </x:c>
    </x:row>
    <x:row r="3440">
      <x:c r="A3440" s="37" t="str">
        <x:v>EV10003439</x:v>
      </x:c>
      <x:c r="B3440" s="37" t="str">
        <x:v>WB0003439</x:v>
      </x:c>
      <x:c r="C3440" s="69" t="n">
        <x:v>1</x:v>
      </x:c>
      <x:c r="D3440" s="37" t="str">
        <x:v>始发出库</x:v>
      </x:c>
      <x:c r="E3440" s="37" t="str">
        <x:v>S004</x:v>
      </x:c>
      <x:c r="F3440" s="64" t="n">
        <x:v>46261.94127048611</x:v>
      </x:c>
    </x:row>
    <x:row r="3441">
      <x:c r="A3441" s="37" t="str">
        <x:v>EV10003440</x:v>
      </x:c>
      <x:c r="B3441" s="37" t="str">
        <x:v>WB0003440</x:v>
      </x:c>
      <x:c r="C3441" s="69" t="n">
        <x:v>1</x:v>
      </x:c>
      <x:c r="D3441" s="37" t="str">
        <x:v>始发出库</x:v>
      </x:c>
      <x:c r="E3441" s="37" t="str">
        <x:v>S020</x:v>
      </x:c>
      <x:c r="F3441" s="64" t="n">
        <x:v>46260.92810884259</x:v>
      </x:c>
    </x:row>
    <x:row r="3442">
      <x:c r="A3442" s="37" t="str">
        <x:v>EV10003441</x:v>
      </x:c>
      <x:c r="B3442" s="37" t="str">
        <x:v>WB0003441</x:v>
      </x:c>
      <x:c r="C3442" s="69" t="n">
        <x:v>1</x:v>
      </x:c>
      <x:c r="D3442" s="37" t="str">
        <x:v>始发出库</x:v>
      </x:c>
      <x:c r="E3442" s="37" t="str">
        <x:v>S006</x:v>
      </x:c>
      <x:c r="F3442" s="64" t="n">
        <x:v>46265.60007216435</x:v>
      </x:c>
    </x:row>
    <x:row r="3443">
      <x:c r="A3443" s="37" t="str">
        <x:v>EV10003442</x:v>
      </x:c>
      <x:c r="B3443" s="37" t="str">
        <x:v>WB0003442</x:v>
      </x:c>
      <x:c r="C3443" s="69" t="n">
        <x:v>1</x:v>
      </x:c>
      <x:c r="D3443" s="37" t="str">
        <x:v>始发出库</x:v>
      </x:c>
      <x:c r="E3443" s="37" t="str">
        <x:v>S017</x:v>
      </x:c>
      <x:c r="F3443" s="64" t="n">
        <x:v>46264.90659863426</x:v>
      </x:c>
    </x:row>
    <x:row r="3444">
      <x:c r="A3444" s="37" t="str">
        <x:v>EV10003443</x:v>
      </x:c>
      <x:c r="B3444" s="37" t="str">
        <x:v>WB0003443</x:v>
      </x:c>
      <x:c r="C3444" s="69" t="n">
        <x:v>1</x:v>
      </x:c>
      <x:c r="D3444" s="37" t="str">
        <x:v>始发出库</x:v>
      </x:c>
      <x:c r="E3444" s="37" t="str">
        <x:v>S013</x:v>
      </x:c>
      <x:c r="F3444" s="64" t="n">
        <x:v>46251.53340681713</x:v>
      </x:c>
    </x:row>
    <x:row r="3445">
      <x:c r="A3445" s="37" t="str">
        <x:v>EV10003444</x:v>
      </x:c>
      <x:c r="B3445" s="37" t="str">
        <x:v>WB0003444</x:v>
      </x:c>
      <x:c r="C3445" s="69" t="n">
        <x:v>1</x:v>
      </x:c>
      <x:c r="D3445" s="37" t="str">
        <x:v>始发出库</x:v>
      </x:c>
      <x:c r="E3445" s="37" t="str">
        <x:v>S004</x:v>
      </x:c>
      <x:c r="F3445" s="64" t="n">
        <x:v>46254.693017164354</x:v>
      </x:c>
    </x:row>
    <x:row r="3446">
      <x:c r="A3446" s="37" t="str">
        <x:v>EV10003445</x:v>
      </x:c>
      <x:c r="B3446" s="37" t="str">
        <x:v>WB0003445</x:v>
      </x:c>
      <x:c r="C3446" s="69" t="n">
        <x:v>1</x:v>
      </x:c>
      <x:c r="D3446" s="37" t="str">
        <x:v>始发出库</x:v>
      </x:c>
      <x:c r="E3446" s="37" t="str">
        <x:v>S006</x:v>
      </x:c>
      <x:c r="F3446" s="64" t="n">
        <x:v>46259.458766365744</x:v>
      </x:c>
    </x:row>
    <x:row r="3447">
      <x:c r="A3447" s="37" t="str">
        <x:v>EV10003446</x:v>
      </x:c>
      <x:c r="B3447" s="37" t="str">
        <x:v>WB0003446</x:v>
      </x:c>
      <x:c r="C3447" s="69" t="n">
        <x:v>1</x:v>
      </x:c>
      <x:c r="D3447" s="37" t="str">
        <x:v>始发出库</x:v>
      </x:c>
      <x:c r="E3447" s="37" t="str">
        <x:v>S009</x:v>
      </x:c>
      <x:c r="F3447" s="64" t="n">
        <x:v>46247.46640304398</x:v>
      </x:c>
    </x:row>
    <x:row r="3448">
      <x:c r="A3448" s="37" t="str">
        <x:v>EV10003447</x:v>
      </x:c>
      <x:c r="B3448" s="37" t="str">
        <x:v>WB0003447</x:v>
      </x:c>
      <x:c r="C3448" s="69" t="n">
        <x:v>1</x:v>
      </x:c>
      <x:c r="D3448" s="37" t="str">
        <x:v>始发出库</x:v>
      </x:c>
      <x:c r="E3448" s="37" t="str">
        <x:v>S002</x:v>
      </x:c>
      <x:c r="F3448" s="64" t="n">
        <x:v>46252.51145560185</x:v>
      </x:c>
    </x:row>
    <x:row r="3449">
      <x:c r="A3449" s="37" t="str">
        <x:v>EV10003448</x:v>
      </x:c>
      <x:c r="B3449" s="37" t="str">
        <x:v>WB0003448</x:v>
      </x:c>
      <x:c r="C3449" s="69" t="n">
        <x:v>1</x:v>
      </x:c>
      <x:c r="D3449" s="37" t="str">
        <x:v>始发出库</x:v>
      </x:c>
      <x:c r="E3449" s="37" t="str">
        <x:v>S008</x:v>
      </x:c>
      <x:c r="F3449" s="64" t="n">
        <x:v>46243.650456296295</x:v>
      </x:c>
    </x:row>
    <x:row r="3450">
      <x:c r="A3450" s="37" t="str">
        <x:v>EV10003449</x:v>
      </x:c>
      <x:c r="B3450" s="37" t="str">
        <x:v>WB0003449</x:v>
      </x:c>
      <x:c r="C3450" s="69" t="n">
        <x:v>1</x:v>
      </x:c>
      <x:c r="D3450" s="37" t="str">
        <x:v>始发出库</x:v>
      </x:c>
      <x:c r="E3450" s="37" t="str">
        <x:v>S003</x:v>
      </x:c>
      <x:c r="F3450" s="64" t="n">
        <x:v>46246.482171261574</x:v>
      </x:c>
    </x:row>
    <x:row r="3451">
      <x:c r="A3451" s="37" t="str">
        <x:v>EV10003450</x:v>
      </x:c>
      <x:c r="B3451" s="37" t="str">
        <x:v>WB0003450</x:v>
      </x:c>
      <x:c r="C3451" s="69" t="n">
        <x:v>1</x:v>
      </x:c>
      <x:c r="D3451" s="37" t="str">
        <x:v>始发出库</x:v>
      </x:c>
      <x:c r="E3451" s="37" t="str">
        <x:v>S014</x:v>
      </x:c>
      <x:c r="F3451" s="64" t="n">
        <x:v>46264.747133854165</x:v>
      </x:c>
    </x:row>
    <x:row r="3452">
      <x:c r="A3452" s="37" t="str">
        <x:v>EV10003451</x:v>
      </x:c>
      <x:c r="B3452" s="37" t="str">
        <x:v>WB0003451</x:v>
      </x:c>
      <x:c r="C3452" s="69" t="n">
        <x:v>1</x:v>
      </x:c>
      <x:c r="D3452" s="37" t="str">
        <x:v>始发出库</x:v>
      </x:c>
      <x:c r="E3452" s="37" t="str">
        <x:v>S012</x:v>
      </x:c>
      <x:c r="F3452" s="64" t="n">
        <x:v>46258.346174375</x:v>
      </x:c>
    </x:row>
    <x:row r="3453">
      <x:c r="A3453" s="37" t="str">
        <x:v>EV10003452</x:v>
      </x:c>
      <x:c r="B3453" s="37" t="str">
        <x:v>WB0003452</x:v>
      </x:c>
      <x:c r="C3453" s="69" t="n">
        <x:v>1</x:v>
      </x:c>
      <x:c r="D3453" s="37" t="str">
        <x:v>始发出库</x:v>
      </x:c>
      <x:c r="E3453" s="37" t="str">
        <x:v>S003</x:v>
      </x:c>
      <x:c r="F3453" s="64" t="n">
        <x:v>46238.979632407405</x:v>
      </x:c>
    </x:row>
    <x:row r="3454">
      <x:c r="A3454" s="37" t="str">
        <x:v>EV10003453</x:v>
      </x:c>
      <x:c r="B3454" s="37" t="str">
        <x:v>WB0003453</x:v>
      </x:c>
      <x:c r="C3454" s="69" t="n">
        <x:v>1</x:v>
      </x:c>
      <x:c r="D3454" s="37" t="str">
        <x:v>始发出库</x:v>
      </x:c>
      <x:c r="E3454" s="37" t="str">
        <x:v>S005</x:v>
      </x:c>
      <x:c r="F3454" s="64" t="n">
        <x:v>46262.914970949074</x:v>
      </x:c>
    </x:row>
    <x:row r="3455">
      <x:c r="A3455" s="37" t="str">
        <x:v>EV10003454</x:v>
      </x:c>
      <x:c r="B3455" s="37" t="str">
        <x:v>WB0003454</x:v>
      </x:c>
      <x:c r="C3455" s="69" t="n">
        <x:v>1</x:v>
      </x:c>
      <x:c r="D3455" s="37" t="str">
        <x:v>始发出库</x:v>
      </x:c>
      <x:c r="E3455" s="37" t="str">
        <x:v>S001</x:v>
      </x:c>
      <x:c r="F3455" s="64" t="n">
        <x:v>46247.888700104166</x:v>
      </x:c>
    </x:row>
    <x:row r="3456">
      <x:c r="A3456" s="37" t="str">
        <x:v>EV10003455</x:v>
      </x:c>
      <x:c r="B3456" s="37" t="str">
        <x:v>WB0003455</x:v>
      </x:c>
      <x:c r="C3456" s="69" t="n">
        <x:v>1</x:v>
      </x:c>
      <x:c r="D3456" s="37" t="str">
        <x:v>始发出库</x:v>
      </x:c>
      <x:c r="E3456" s="37" t="str">
        <x:v>S014</x:v>
      </x:c>
      <x:c r="F3456" s="64" t="n">
        <x:v>46254.38728336806</x:v>
      </x:c>
    </x:row>
    <x:row r="3457">
      <x:c r="A3457" s="37" t="str">
        <x:v>EV10003456</x:v>
      </x:c>
      <x:c r="B3457" s="37" t="str">
        <x:v>WB0003456</x:v>
      </x:c>
      <x:c r="C3457" s="69" t="n">
        <x:v>1</x:v>
      </x:c>
      <x:c r="D3457" s="37" t="str">
        <x:v>始发出库</x:v>
      </x:c>
      <x:c r="E3457" s="37" t="str">
        <x:v>S010</x:v>
      </x:c>
      <x:c r="F3457" s="64" t="n">
        <x:v>46245.62202670139</x:v>
      </x:c>
    </x:row>
    <x:row r="3458">
      <x:c r="A3458" s="37" t="str">
        <x:v>EV10003457</x:v>
      </x:c>
      <x:c r="B3458" s="37" t="str">
        <x:v>WB0003457</x:v>
      </x:c>
      <x:c r="C3458" s="69" t="n">
        <x:v>1</x:v>
      </x:c>
      <x:c r="D3458" s="37" t="str">
        <x:v>始发出库</x:v>
      </x:c>
      <x:c r="E3458" s="37" t="str">
        <x:v>S017</x:v>
      </x:c>
      <x:c r="F3458" s="64" t="n">
        <x:v>46257.510854340275</x:v>
      </x:c>
    </x:row>
    <x:row r="3459">
      <x:c r="A3459" s="37" t="str">
        <x:v>EV10003458</x:v>
      </x:c>
      <x:c r="B3459" s="37" t="str">
        <x:v>WB0003458</x:v>
      </x:c>
      <x:c r="C3459" s="69" t="n">
        <x:v>1</x:v>
      </x:c>
      <x:c r="D3459" s="37" t="str">
        <x:v>始发出库</x:v>
      </x:c>
      <x:c r="E3459" s="37" t="str">
        <x:v>S009</x:v>
      </x:c>
      <x:c r="F3459" s="64" t="n">
        <x:v>46237.450911886575</x:v>
      </x:c>
    </x:row>
    <x:row r="3460">
      <x:c r="A3460" s="37" t="str">
        <x:v>EV10003459</x:v>
      </x:c>
      <x:c r="B3460" s="37" t="str">
        <x:v>WB0003459</x:v>
      </x:c>
      <x:c r="C3460" s="69" t="n">
        <x:v>1</x:v>
      </x:c>
      <x:c r="D3460" s="37" t="str">
        <x:v>始发出库</x:v>
      </x:c>
      <x:c r="E3460" s="37" t="str">
        <x:v>S021</x:v>
      </x:c>
      <x:c r="F3460" s="64" t="n">
        <x:v>46236.38578157408</x:v>
      </x:c>
    </x:row>
    <x:row r="3461">
      <x:c r="A3461" s="37" t="str">
        <x:v>EV10003460</x:v>
      </x:c>
      <x:c r="B3461" s="37" t="str">
        <x:v>WB0003460</x:v>
      </x:c>
      <x:c r="C3461" s="69" t="n">
        <x:v>1</x:v>
      </x:c>
      <x:c r="D3461" s="37" t="str">
        <x:v>始发出库</x:v>
      </x:c>
      <x:c r="E3461" s="37" t="str">
        <x:v>S014</x:v>
      </x:c>
      <x:c r="F3461" s="64" t="n">
        <x:v>46254.43768394676</x:v>
      </x:c>
    </x:row>
    <x:row r="3462">
      <x:c r="A3462" s="37" t="str">
        <x:v>EV10003461</x:v>
      </x:c>
      <x:c r="B3462" s="37" t="str">
        <x:v>WB0003461</x:v>
      </x:c>
      <x:c r="C3462" s="69" t="n">
        <x:v>1</x:v>
      </x:c>
      <x:c r="D3462" s="37" t="str">
        <x:v>始发出库</x:v>
      </x:c>
      <x:c r="E3462" s="37" t="str">
        <x:v>S023</x:v>
      </x:c>
      <x:c r="F3462" s="64" t="n">
        <x:v>46252.456623275466</x:v>
      </x:c>
    </x:row>
    <x:row r="3463">
      <x:c r="A3463" s="37" t="str">
        <x:v>EV10003462</x:v>
      </x:c>
      <x:c r="B3463" s="37" t="str">
        <x:v>WB0003462</x:v>
      </x:c>
      <x:c r="C3463" s="69" t="n">
        <x:v>1</x:v>
      </x:c>
      <x:c r="D3463" s="37" t="str">
        <x:v>始发出库</x:v>
      </x:c>
      <x:c r="E3463" s="37" t="str">
        <x:v>S024</x:v>
      </x:c>
      <x:c r="F3463" s="64" t="n">
        <x:v>46240.88595008102</x:v>
      </x:c>
    </x:row>
    <x:row r="3464">
      <x:c r="A3464" s="37" t="str">
        <x:v>EV10003463</x:v>
      </x:c>
      <x:c r="B3464" s="37" t="str">
        <x:v>WB0003463</x:v>
      </x:c>
      <x:c r="C3464" s="69" t="n">
        <x:v>1</x:v>
      </x:c>
      <x:c r="D3464" s="37" t="str">
        <x:v>始发出库</x:v>
      </x:c>
      <x:c r="E3464" s="37" t="str">
        <x:v>S019</x:v>
      </x:c>
      <x:c r="F3464" s="64" t="n">
        <x:v>46255.653385115744</x:v>
      </x:c>
    </x:row>
    <x:row r="3465">
      <x:c r="A3465" s="37" t="str">
        <x:v>EV10003464</x:v>
      </x:c>
      <x:c r="B3465" s="37" t="str">
        <x:v>WB0003464</x:v>
      </x:c>
      <x:c r="C3465" s="69" t="n">
        <x:v>1</x:v>
      </x:c>
      <x:c r="D3465" s="37" t="str">
        <x:v>始发出库</x:v>
      </x:c>
      <x:c r="E3465" s="37" t="str">
        <x:v>S012</x:v>
      </x:c>
      <x:c r="F3465" s="64" t="n">
        <x:v>46262.73852556713</x:v>
      </x:c>
    </x:row>
    <x:row r="3466">
      <x:c r="A3466" s="37" t="str">
        <x:v>EV10003465</x:v>
      </x:c>
      <x:c r="B3466" s="37" t="str">
        <x:v>WB0003465</x:v>
      </x:c>
      <x:c r="C3466" s="69" t="n">
        <x:v>1</x:v>
      </x:c>
      <x:c r="D3466" s="37" t="str">
        <x:v>始发出库</x:v>
      </x:c>
      <x:c r="E3466" s="37" t="str">
        <x:v>S008</x:v>
      </x:c>
      <x:c r="F3466" s="64" t="n">
        <x:v>46241.48084015046</x:v>
      </x:c>
    </x:row>
    <x:row r="3467">
      <x:c r="A3467" s="37" t="str">
        <x:v>EV10003466</x:v>
      </x:c>
      <x:c r="B3467" s="37" t="str">
        <x:v>WB0003466</x:v>
      </x:c>
      <x:c r="C3467" s="69" t="n">
        <x:v>1</x:v>
      </x:c>
      <x:c r="D3467" s="37" t="str">
        <x:v>始发出库</x:v>
      </x:c>
      <x:c r="E3467" s="37" t="str">
        <x:v>S008</x:v>
      </x:c>
      <x:c r="F3467" s="64" t="n">
        <x:v>46256.9767621412</x:v>
      </x:c>
    </x:row>
    <x:row r="3468">
      <x:c r="A3468" s="37" t="str">
        <x:v>EV10003467</x:v>
      </x:c>
      <x:c r="B3468" s="37" t="str">
        <x:v>WB0003467</x:v>
      </x:c>
      <x:c r="C3468" s="69" t="n">
        <x:v>1</x:v>
      </x:c>
      <x:c r="D3468" s="37" t="str">
        <x:v>始发出库</x:v>
      </x:c>
      <x:c r="E3468" s="37" t="str">
        <x:v>S016</x:v>
      </x:c>
      <x:c r="F3468" s="64" t="n">
        <x:v>46258.7405653588</x:v>
      </x:c>
    </x:row>
    <x:row r="3469">
      <x:c r="A3469" s="37" t="str">
        <x:v>EV10003468</x:v>
      </x:c>
      <x:c r="B3469" s="37" t="str">
        <x:v>WB0003468</x:v>
      </x:c>
      <x:c r="C3469" s="69" t="n">
        <x:v>1</x:v>
      </x:c>
      <x:c r="D3469" s="37" t="str">
        <x:v>始发出库</x:v>
      </x:c>
      <x:c r="E3469" s="37" t="str">
        <x:v>S008</x:v>
      </x:c>
      <x:c r="F3469" s="64" t="n">
        <x:v>46237.3572849537</x:v>
      </x:c>
    </x:row>
    <x:row r="3470">
      <x:c r="A3470" s="37" t="str">
        <x:v>EV10003469</x:v>
      </x:c>
      <x:c r="B3470" s="37" t="str">
        <x:v>WB0003469</x:v>
      </x:c>
      <x:c r="C3470" s="69" t="n">
        <x:v>1</x:v>
      </x:c>
      <x:c r="D3470" s="37" t="str">
        <x:v>始发出库</x:v>
      </x:c>
      <x:c r="E3470" s="37" t="str">
        <x:v>S012</x:v>
      </x:c>
      <x:c r="F3470" s="64" t="n">
        <x:v>46255.591982164355</x:v>
      </x:c>
    </x:row>
    <x:row r="3471">
      <x:c r="A3471" s="37" t="str">
        <x:v>EV10003470</x:v>
      </x:c>
      <x:c r="B3471" s="37" t="str">
        <x:v>WB0003470</x:v>
      </x:c>
      <x:c r="C3471" s="69" t="n">
        <x:v>1</x:v>
      </x:c>
      <x:c r="D3471" s="37" t="str">
        <x:v>始发出库</x:v>
      </x:c>
      <x:c r="E3471" s="37" t="str">
        <x:v>S011</x:v>
      </x:c>
      <x:c r="F3471" s="64" t="n">
        <x:v>46244.543150185185</x:v>
      </x:c>
    </x:row>
    <x:row r="3472">
      <x:c r="A3472" s="37" t="str">
        <x:v>EV10003471</x:v>
      </x:c>
      <x:c r="B3472" s="37" t="str">
        <x:v>WB0003471</x:v>
      </x:c>
      <x:c r="C3472" s="69" t="n">
        <x:v>1</x:v>
      </x:c>
      <x:c r="D3472" s="37" t="str">
        <x:v>始发出库</x:v>
      </x:c>
      <x:c r="E3472" s="37" t="str">
        <x:v>S015</x:v>
      </x:c>
      <x:c r="F3472" s="64" t="n">
        <x:v>46240.78734722222</x:v>
      </x:c>
    </x:row>
    <x:row r="3473">
      <x:c r="A3473" s="37" t="str">
        <x:v>EV10003472</x:v>
      </x:c>
      <x:c r="B3473" s="37" t="str">
        <x:v>WB0003472</x:v>
      </x:c>
      <x:c r="C3473" s="69" t="n">
        <x:v>1</x:v>
      </x:c>
      <x:c r="D3473" s="37" t="str">
        <x:v>始发出库</x:v>
      </x:c>
      <x:c r="E3473" s="37" t="str">
        <x:v>S016</x:v>
      </x:c>
      <x:c r="F3473" s="64" t="n">
        <x:v>46250.893140960645</x:v>
      </x:c>
    </x:row>
    <x:row r="3474">
      <x:c r="A3474" s="37" t="str">
        <x:v>EV10003473</x:v>
      </x:c>
      <x:c r="B3474" s="37" t="str">
        <x:v>WB0003473</x:v>
      </x:c>
      <x:c r="C3474" s="69" t="n">
        <x:v>1</x:v>
      </x:c>
      <x:c r="D3474" s="37" t="str">
        <x:v>始发出库</x:v>
      </x:c>
      <x:c r="E3474" s="37" t="str">
        <x:v>S002</x:v>
      </x:c>
      <x:c r="F3474" s="64" t="n">
        <x:v>46244.042274189815</x:v>
      </x:c>
    </x:row>
    <x:row r="3475">
      <x:c r="A3475" s="37" t="str">
        <x:v>EV10003474</x:v>
      </x:c>
      <x:c r="B3475" s="37" t="str">
        <x:v>WB0003474</x:v>
      </x:c>
      <x:c r="C3475" s="69" t="n">
        <x:v>1</x:v>
      </x:c>
      <x:c r="D3475" s="37" t="str">
        <x:v>始发出库</x:v>
      </x:c>
      <x:c r="E3475" s="37" t="str">
        <x:v>S021</x:v>
      </x:c>
      <x:c r="F3475" s="64" t="n">
        <x:v>46251.57321119213</x:v>
      </x:c>
    </x:row>
    <x:row r="3476">
      <x:c r="A3476" s="37" t="str">
        <x:v>EV10003475</x:v>
      </x:c>
      <x:c r="B3476" s="37" t="str">
        <x:v>WB0003475</x:v>
      </x:c>
      <x:c r="C3476" s="69" t="n">
        <x:v>1</x:v>
      </x:c>
      <x:c r="D3476" s="37" t="str">
        <x:v>始发出库</x:v>
      </x:c>
      <x:c r="E3476" s="37" t="str">
        <x:v>S007</x:v>
      </x:c>
      <x:c r="F3476" s="64" t="n">
        <x:v>46248.665958460646</x:v>
      </x:c>
    </x:row>
    <x:row r="3477">
      <x:c r="A3477" s="37" t="str">
        <x:v>EV10003476</x:v>
      </x:c>
      <x:c r="B3477" s="37" t="str">
        <x:v>WB0003476</x:v>
      </x:c>
      <x:c r="C3477" s="69" t="n">
        <x:v>1</x:v>
      </x:c>
      <x:c r="D3477" s="37" t="str">
        <x:v>始发出库</x:v>
      </x:c>
      <x:c r="E3477" s="37" t="str">
        <x:v>S008</x:v>
      </x:c>
      <x:c r="F3477" s="64" t="n">
        <x:v>46237.75596136574</x:v>
      </x:c>
    </x:row>
    <x:row r="3478">
      <x:c r="A3478" s="37" t="str">
        <x:v>EV10003477</x:v>
      </x:c>
      <x:c r="B3478" s="37" t="str">
        <x:v>WB0003477</x:v>
      </x:c>
      <x:c r="C3478" s="69" t="n">
        <x:v>1</x:v>
      </x:c>
      <x:c r="D3478" s="37" t="str">
        <x:v>始发出库</x:v>
      </x:c>
      <x:c r="E3478" s="37" t="str">
        <x:v>S010</x:v>
      </x:c>
      <x:c r="F3478" s="64" t="n">
        <x:v>46239.761158009256</x:v>
      </x:c>
    </x:row>
    <x:row r="3479">
      <x:c r="A3479" s="37" t="str">
        <x:v>EV10003478</x:v>
      </x:c>
      <x:c r="B3479" s="37" t="str">
        <x:v>WB0003478</x:v>
      </x:c>
      <x:c r="C3479" s="69" t="n">
        <x:v>1</x:v>
      </x:c>
      <x:c r="D3479" s="37" t="str">
        <x:v>始发出库</x:v>
      </x:c>
      <x:c r="E3479" s="37" t="str">
        <x:v>S014</x:v>
      </x:c>
      <x:c r="F3479" s="64" t="n">
        <x:v>46248.593890289354</x:v>
      </x:c>
    </x:row>
    <x:row r="3480">
      <x:c r="A3480" s="37" t="str">
        <x:v>EV10003479</x:v>
      </x:c>
      <x:c r="B3480" s="37" t="str">
        <x:v>WB0003479</x:v>
      </x:c>
      <x:c r="C3480" s="69" t="n">
        <x:v>1</x:v>
      </x:c>
      <x:c r="D3480" s="37" t="str">
        <x:v>始发出库</x:v>
      </x:c>
      <x:c r="E3480" s="37" t="str">
        <x:v>S003</x:v>
      </x:c>
      <x:c r="F3480" s="64" t="n">
        <x:v>46239.335294386576</x:v>
      </x:c>
    </x:row>
    <x:row r="3481">
      <x:c r="A3481" s="37" t="str">
        <x:v>EV10003480</x:v>
      </x:c>
      <x:c r="B3481" s="37" t="str">
        <x:v>WB0003480</x:v>
      </x:c>
      <x:c r="C3481" s="69" t="n">
        <x:v>1</x:v>
      </x:c>
      <x:c r="D3481" s="37" t="str">
        <x:v>始发出库</x:v>
      </x:c>
      <x:c r="E3481" s="37" t="str">
        <x:v>S021</x:v>
      </x:c>
      <x:c r="F3481" s="64" t="n">
        <x:v>46247.52028340278</x:v>
      </x:c>
    </x:row>
    <x:row r="3482">
      <x:c r="A3482" s="37" t="str">
        <x:v>EV10003481</x:v>
      </x:c>
      <x:c r="B3482" s="37" t="str">
        <x:v>WB0003481</x:v>
      </x:c>
      <x:c r="C3482" s="69" t="n">
        <x:v>1</x:v>
      </x:c>
      <x:c r="D3482" s="37" t="str">
        <x:v>始发出库</x:v>
      </x:c>
      <x:c r="E3482" s="37" t="str">
        <x:v>S005</x:v>
      </x:c>
      <x:c r="F3482" s="64" t="n">
        <x:v>46264.58021760417</x:v>
      </x:c>
    </x:row>
    <x:row r="3483">
      <x:c r="A3483" s="37" t="str">
        <x:v>EV10003482</x:v>
      </x:c>
      <x:c r="B3483" s="37" t="str">
        <x:v>WB0003482</x:v>
      </x:c>
      <x:c r="C3483" s="69" t="n">
        <x:v>1</x:v>
      </x:c>
      <x:c r="D3483" s="37" t="str">
        <x:v>始发出库</x:v>
      </x:c>
      <x:c r="E3483" s="37" t="str">
        <x:v>S024</x:v>
      </x:c>
      <x:c r="F3483" s="64" t="n">
        <x:v>46239.68625501158</x:v>
      </x:c>
    </x:row>
    <x:row r="3484">
      <x:c r="A3484" s="37" t="str">
        <x:v>EV10003483</x:v>
      </x:c>
      <x:c r="B3484" s="37" t="str">
        <x:v>WB0003483</x:v>
      </x:c>
      <x:c r="C3484" s="69" t="n">
        <x:v>1</x:v>
      </x:c>
      <x:c r="D3484" s="37" t="str">
        <x:v>始发出库</x:v>
      </x:c>
      <x:c r="E3484" s="37" t="str">
        <x:v>S002</x:v>
      </x:c>
      <x:c r="F3484" s="64" t="n">
        <x:v>46246.498397731484</x:v>
      </x:c>
    </x:row>
    <x:row r="3485">
      <x:c r="A3485" s="37" t="str">
        <x:v>EV10003484</x:v>
      </x:c>
      <x:c r="B3485" s="37" t="str">
        <x:v>WB0003484</x:v>
      </x:c>
      <x:c r="C3485" s="69" t="n">
        <x:v>1</x:v>
      </x:c>
      <x:c r="D3485" s="37" t="str">
        <x:v>始发出库</x:v>
      </x:c>
      <x:c r="E3485" s="37" t="str">
        <x:v>S015</x:v>
      </x:c>
      <x:c r="F3485" s="64" t="n">
        <x:v>46241.54430638889</x:v>
      </x:c>
    </x:row>
    <x:row r="3486">
      <x:c r="A3486" s="37" t="str">
        <x:v>EV10003485</x:v>
      </x:c>
      <x:c r="B3486" s="37" t="str">
        <x:v>WB0003485</x:v>
      </x:c>
      <x:c r="C3486" s="69" t="n">
        <x:v>1</x:v>
      </x:c>
      <x:c r="D3486" s="37" t="str">
        <x:v>始发出库</x:v>
      </x:c>
      <x:c r="E3486" s="37" t="str">
        <x:v>S005</x:v>
      </x:c>
      <x:c r="F3486" s="64" t="n">
        <x:v>46244.41454053241</x:v>
      </x:c>
    </x:row>
    <x:row r="3487">
      <x:c r="A3487" s="37" t="str">
        <x:v>EV10003486</x:v>
      </x:c>
      <x:c r="B3487" s="37" t="str">
        <x:v>WB0003486</x:v>
      </x:c>
      <x:c r="C3487" s="69" t="n">
        <x:v>1</x:v>
      </x:c>
      <x:c r="D3487" s="37" t="str">
        <x:v>始发出库</x:v>
      </x:c>
      <x:c r="E3487" s="37" t="str">
        <x:v>S018</x:v>
      </x:c>
      <x:c r="F3487" s="64" t="n">
        <x:v>46260.67005141204</x:v>
      </x:c>
    </x:row>
    <x:row r="3488">
      <x:c r="A3488" s="37" t="str">
        <x:v>EV10003487</x:v>
      </x:c>
      <x:c r="B3488" s="37" t="str">
        <x:v>WB0003487</x:v>
      </x:c>
      <x:c r="C3488" s="69" t="n">
        <x:v>1</x:v>
      </x:c>
      <x:c r="D3488" s="37" t="str">
        <x:v>始发出库</x:v>
      </x:c>
      <x:c r="E3488" s="37" t="str">
        <x:v>S018</x:v>
      </x:c>
      <x:c r="F3488" s="64" t="n">
        <x:v>46250.83164289352</x:v>
      </x:c>
    </x:row>
    <x:row r="3489">
      <x:c r="A3489" s="37" t="str">
        <x:v>EV10003488</x:v>
      </x:c>
      <x:c r="B3489" s="37" t="str">
        <x:v>WB0003488</x:v>
      </x:c>
      <x:c r="C3489" s="69" t="n">
        <x:v>1</x:v>
      </x:c>
      <x:c r="D3489" s="37" t="str">
        <x:v>始发出库</x:v>
      </x:c>
      <x:c r="E3489" s="37" t="str">
        <x:v>S012</x:v>
      </x:c>
      <x:c r="F3489" s="64" t="n">
        <x:v>46255.39535666667</x:v>
      </x:c>
    </x:row>
    <x:row r="3490">
      <x:c r="A3490" s="37" t="str">
        <x:v>EV10003489</x:v>
      </x:c>
      <x:c r="B3490" s="37" t="str">
        <x:v>WB0003489</x:v>
      </x:c>
      <x:c r="C3490" s="69" t="n">
        <x:v>1</x:v>
      </x:c>
      <x:c r="D3490" s="37" t="str">
        <x:v>始发出库</x:v>
      </x:c>
      <x:c r="E3490" s="37" t="str">
        <x:v>S014</x:v>
      </x:c>
      <x:c r="F3490" s="64" t="n">
        <x:v>46241.75452383102</x:v>
      </x:c>
    </x:row>
    <x:row r="3491">
      <x:c r="A3491" s="37" t="str">
        <x:v>EV10003490</x:v>
      </x:c>
      <x:c r="B3491" s="37" t="str">
        <x:v>WB0003490</x:v>
      </x:c>
      <x:c r="C3491" s="69" t="n">
        <x:v>1</x:v>
      </x:c>
      <x:c r="D3491" s="37" t="str">
        <x:v>始发出库</x:v>
      </x:c>
      <x:c r="E3491" s="37" t="str">
        <x:v>S001</x:v>
      </x:c>
      <x:c r="F3491" s="64" t="n">
        <x:v>46258.866811388885</x:v>
      </x:c>
    </x:row>
    <x:row r="3492">
      <x:c r="A3492" s="37" t="str">
        <x:v>EV10003491</x:v>
      </x:c>
      <x:c r="B3492" s="37" t="str">
        <x:v>WB0003491</x:v>
      </x:c>
      <x:c r="C3492" s="69" t="n">
        <x:v>1</x:v>
      </x:c>
      <x:c r="D3492" s="37" t="str">
        <x:v>始发出库</x:v>
      </x:c>
      <x:c r="E3492" s="37" t="str">
        <x:v>S009</x:v>
      </x:c>
      <x:c r="F3492" s="64" t="n">
        <x:v>46260.44186748843</x:v>
      </x:c>
    </x:row>
    <x:row r="3493">
      <x:c r="A3493" s="37" t="str">
        <x:v>EV10003492</x:v>
      </x:c>
      <x:c r="B3493" s="37" t="str">
        <x:v>WB0003492</x:v>
      </x:c>
      <x:c r="C3493" s="69" t="n">
        <x:v>1</x:v>
      </x:c>
      <x:c r="D3493" s="37" t="str">
        <x:v>始发出库</x:v>
      </x:c>
      <x:c r="E3493" s="37" t="str">
        <x:v>S021</x:v>
      </x:c>
      <x:c r="F3493" s="64" t="n">
        <x:v>46238.85233825231</x:v>
      </x:c>
    </x:row>
    <x:row r="3494">
      <x:c r="A3494" s="37" t="str">
        <x:v>EV10003493</x:v>
      </x:c>
      <x:c r="B3494" s="37" t="str">
        <x:v>WB0003493</x:v>
      </x:c>
      <x:c r="C3494" s="69" t="n">
        <x:v>1</x:v>
      </x:c>
      <x:c r="D3494" s="37" t="str">
        <x:v>始发出库</x:v>
      </x:c>
      <x:c r="E3494" s="37" t="str">
        <x:v>S006</x:v>
      </x:c>
      <x:c r="F3494" s="64" t="n">
        <x:v>46241.530918206015</x:v>
      </x:c>
    </x:row>
    <x:row r="3495">
      <x:c r="A3495" s="37" t="str">
        <x:v>EV10003494</x:v>
      </x:c>
      <x:c r="B3495" s="37" t="str">
        <x:v>WB0003494</x:v>
      </x:c>
      <x:c r="C3495" s="69" t="n">
        <x:v>1</x:v>
      </x:c>
      <x:c r="D3495" s="37" t="str">
        <x:v>始发出库</x:v>
      </x:c>
      <x:c r="E3495" s="37" t="str">
        <x:v>S013</x:v>
      </x:c>
      <x:c r="F3495" s="64" t="n">
        <x:v>46245.97596251158</x:v>
      </x:c>
    </x:row>
    <x:row r="3496">
      <x:c r="A3496" s="37" t="str">
        <x:v>EV10003495</x:v>
      </x:c>
      <x:c r="B3496" s="37" t="str">
        <x:v>WB0003495</x:v>
      </x:c>
      <x:c r="C3496" s="69" t="n">
        <x:v>1</x:v>
      </x:c>
      <x:c r="D3496" s="37" t="str">
        <x:v>始发出库</x:v>
      </x:c>
      <x:c r="E3496" s="37" t="str">
        <x:v>S019</x:v>
      </x:c>
      <x:c r="F3496" s="64" t="n">
        <x:v>46255.97035178241</x:v>
      </x:c>
    </x:row>
    <x:row r="3497">
      <x:c r="A3497" s="37" t="str">
        <x:v>EV10003496</x:v>
      </x:c>
      <x:c r="B3497" s="37" t="str">
        <x:v>WB0003496</x:v>
      </x:c>
      <x:c r="C3497" s="69" t="n">
        <x:v>1</x:v>
      </x:c>
      <x:c r="D3497" s="37" t="str">
        <x:v>始发出库</x:v>
      </x:c>
      <x:c r="E3497" s="37" t="str">
        <x:v>S015</x:v>
      </x:c>
      <x:c r="F3497" s="64" t="n">
        <x:v>46264.68389719907</x:v>
      </x:c>
    </x:row>
    <x:row r="3498">
      <x:c r="A3498" s="37" t="str">
        <x:v>EV10003497</x:v>
      </x:c>
      <x:c r="B3498" s="37" t="str">
        <x:v>WB0003497</x:v>
      </x:c>
      <x:c r="C3498" s="69" t="n">
        <x:v>1</x:v>
      </x:c>
      <x:c r="D3498" s="37" t="str">
        <x:v>始发出库</x:v>
      </x:c>
      <x:c r="E3498" s="37" t="str">
        <x:v>S005</x:v>
      </x:c>
      <x:c r="F3498" s="64" t="n">
        <x:v>46254.567708587965</x:v>
      </x:c>
    </x:row>
    <x:row r="3499">
      <x:c r="A3499" s="37" t="str">
        <x:v>EV10003498</x:v>
      </x:c>
      <x:c r="B3499" s="37" t="str">
        <x:v>WB0003498</x:v>
      </x:c>
      <x:c r="C3499" s="69" t="n">
        <x:v>1</x:v>
      </x:c>
      <x:c r="D3499" s="37" t="str">
        <x:v>始发出库</x:v>
      </x:c>
      <x:c r="E3499" s="37" t="str">
        <x:v>S001</x:v>
      </x:c>
      <x:c r="F3499" s="64" t="n">
        <x:v>46241.657943530096</x:v>
      </x:c>
    </x:row>
    <x:row r="3500">
      <x:c r="A3500" s="37" t="str">
        <x:v>EV10003499</x:v>
      </x:c>
      <x:c r="B3500" s="37" t="str">
        <x:v>WB0003499</x:v>
      </x:c>
      <x:c r="C3500" s="69" t="n">
        <x:v>1</x:v>
      </x:c>
      <x:c r="D3500" s="37" t="str">
        <x:v>始发出库</x:v>
      </x:c>
      <x:c r="E3500" s="37" t="str">
        <x:v>S010</x:v>
      </x:c>
      <x:c r="F3500" s="64" t="n">
        <x:v>46259.35193641204</x:v>
      </x:c>
    </x:row>
    <x:row r="3501">
      <x:c r="A3501" s="37" t="str">
        <x:v>EV10003500</x:v>
      </x:c>
      <x:c r="B3501" s="37" t="str">
        <x:v>WB0003500</x:v>
      </x:c>
      <x:c r="C3501" s="69" t="n">
        <x:v>1</x:v>
      </x:c>
      <x:c r="D3501" s="37" t="str">
        <x:v>始发出库</x:v>
      </x:c>
      <x:c r="E3501" s="37" t="str">
        <x:v>S002</x:v>
      </x:c>
      <x:c r="F3501" s="64" t="n">
        <x:v>46253.43013732639</x:v>
      </x:c>
    </x:row>
    <x:row r="3502">
      <x:c r="A3502" s="37" t="str">
        <x:v>EV10003501</x:v>
      </x:c>
      <x:c r="B3502" s="37" t="str">
        <x:v>WB0003501</x:v>
      </x:c>
      <x:c r="C3502" s="69" t="n">
        <x:v>1</x:v>
      </x:c>
      <x:c r="D3502" s="37" t="str">
        <x:v>始发出库</x:v>
      </x:c>
      <x:c r="E3502" s="37" t="str">
        <x:v>S020</x:v>
      </x:c>
      <x:c r="F3502" s="64" t="n">
        <x:v>46243.3916678588</x:v>
      </x:c>
    </x:row>
    <x:row r="3503">
      <x:c r="A3503" s="37" t="str">
        <x:v>EV10003502</x:v>
      </x:c>
      <x:c r="B3503" s="37" t="str">
        <x:v>WB0003502</x:v>
      </x:c>
      <x:c r="C3503" s="69" t="n">
        <x:v>1</x:v>
      </x:c>
      <x:c r="D3503" s="37" t="str">
        <x:v>始发出库</x:v>
      </x:c>
      <x:c r="E3503" s="37" t="str">
        <x:v>S007</x:v>
      </x:c>
      <x:c r="F3503" s="64" t="n">
        <x:v>46263.01444677083</x:v>
      </x:c>
    </x:row>
    <x:row r="3504">
      <x:c r="A3504" s="37" t="str">
        <x:v>EV10003503</x:v>
      </x:c>
      <x:c r="B3504" s="37" t="str">
        <x:v>WB0003503</x:v>
      </x:c>
      <x:c r="C3504" s="69" t="n">
        <x:v>1</x:v>
      </x:c>
      <x:c r="D3504" s="37" t="str">
        <x:v>始发出库</x:v>
      </x:c>
      <x:c r="E3504" s="37" t="str">
        <x:v>S005</x:v>
      </x:c>
      <x:c r="F3504" s="64" t="n">
        <x:v>46254.591106458334</x:v>
      </x:c>
    </x:row>
    <x:row r="3505">
      <x:c r="A3505" s="37" t="str">
        <x:v>EV10003504</x:v>
      </x:c>
      <x:c r="B3505" s="37" t="str">
        <x:v>WB0003504</x:v>
      </x:c>
      <x:c r="C3505" s="69" t="n">
        <x:v>1</x:v>
      </x:c>
      <x:c r="D3505" s="37" t="str">
        <x:v>始发出库</x:v>
      </x:c>
      <x:c r="E3505" s="37" t="str">
        <x:v>S016</x:v>
      </x:c>
      <x:c r="F3505" s="64" t="n">
        <x:v>46249.80001875</x:v>
      </x:c>
    </x:row>
    <x:row r="3506">
      <x:c r="A3506" s="37" t="str">
        <x:v>EV10003505</x:v>
      </x:c>
      <x:c r="B3506" s="37" t="str">
        <x:v>WB0003505</x:v>
      </x:c>
      <x:c r="C3506" s="69" t="n">
        <x:v>1</x:v>
      </x:c>
      <x:c r="D3506" s="37" t="str">
        <x:v>始发出库</x:v>
      </x:c>
      <x:c r="E3506" s="37" t="str">
        <x:v>S007</x:v>
      </x:c>
      <x:c r="F3506" s="64" t="n">
        <x:v>46245.91715877315</x:v>
      </x:c>
    </x:row>
    <x:row r="3507">
      <x:c r="A3507" s="37" t="str">
        <x:v>EV10003506</x:v>
      </x:c>
      <x:c r="B3507" s="37" t="str">
        <x:v>WB0003506</x:v>
      </x:c>
      <x:c r="C3507" s="69" t="n">
        <x:v>1</x:v>
      </x:c>
      <x:c r="D3507" s="37" t="str">
        <x:v>始发出库</x:v>
      </x:c>
      <x:c r="E3507" s="37" t="str">
        <x:v>S004</x:v>
      </x:c>
      <x:c r="F3507" s="64" t="n">
        <x:v>46263.39713542824</x:v>
      </x:c>
    </x:row>
    <x:row r="3508">
      <x:c r="A3508" s="37" t="str">
        <x:v>EV10003507</x:v>
      </x:c>
      <x:c r="B3508" s="37" t="str">
        <x:v>WB0003507</x:v>
      </x:c>
      <x:c r="C3508" s="69" t="n">
        <x:v>1</x:v>
      </x:c>
      <x:c r="D3508" s="37" t="str">
        <x:v>始发出库</x:v>
      </x:c>
      <x:c r="E3508" s="37" t="str">
        <x:v>S001</x:v>
      </x:c>
      <x:c r="F3508" s="64" t="n">
        <x:v>46240.90753668982</x:v>
      </x:c>
    </x:row>
    <x:row r="3509">
      <x:c r="A3509" s="37" t="str">
        <x:v>EV10003508</x:v>
      </x:c>
      <x:c r="B3509" s="37" t="str">
        <x:v>WB0003508</x:v>
      </x:c>
      <x:c r="C3509" s="69" t="n">
        <x:v>1</x:v>
      </x:c>
      <x:c r="D3509" s="37" t="str">
        <x:v>始发出库</x:v>
      </x:c>
      <x:c r="E3509" s="37" t="str">
        <x:v>S010</x:v>
      </x:c>
      <x:c r="F3509" s="64" t="n">
        <x:v>46245.87816378472</x:v>
      </x:c>
    </x:row>
    <x:row r="3510">
      <x:c r="A3510" s="37" t="str">
        <x:v>EV10003509</x:v>
      </x:c>
      <x:c r="B3510" s="37" t="str">
        <x:v>WB0003509</x:v>
      </x:c>
      <x:c r="C3510" s="69" t="n">
        <x:v>1</x:v>
      </x:c>
      <x:c r="D3510" s="37" t="str">
        <x:v>始发出库</x:v>
      </x:c>
      <x:c r="E3510" s="37" t="str">
        <x:v>S004</x:v>
      </x:c>
      <x:c r="F3510" s="64" t="n">
        <x:v>46242.54579146991</x:v>
      </x:c>
    </x:row>
    <x:row r="3511">
      <x:c r="A3511" s="37" t="str">
        <x:v>EV10003510</x:v>
      </x:c>
      <x:c r="B3511" s="37" t="str">
        <x:v>WB0003510</x:v>
      </x:c>
      <x:c r="C3511" s="69" t="n">
        <x:v>1</x:v>
      </x:c>
      <x:c r="D3511" s="37" t="str">
        <x:v>始发出库</x:v>
      </x:c>
      <x:c r="E3511" s="37" t="str">
        <x:v>S012</x:v>
      </x:c>
      <x:c r="F3511" s="64" t="n">
        <x:v>46261.93773920139</x:v>
      </x:c>
    </x:row>
    <x:row r="3512">
      <x:c r="A3512" s="37" t="str">
        <x:v>EV10003511</x:v>
      </x:c>
      <x:c r="B3512" s="37" t="str">
        <x:v>WB0003511</x:v>
      </x:c>
      <x:c r="C3512" s="69" t="n">
        <x:v>1</x:v>
      </x:c>
      <x:c r="D3512" s="37" t="str">
        <x:v>始发出库</x:v>
      </x:c>
      <x:c r="E3512" s="37" t="str">
        <x:v>S005</x:v>
      </x:c>
      <x:c r="F3512" s="64" t="n">
        <x:v>46251.95870584491</x:v>
      </x:c>
    </x:row>
    <x:row r="3513">
      <x:c r="A3513" s="37" t="str">
        <x:v>EV10003512</x:v>
      </x:c>
      <x:c r="B3513" s="37" t="str">
        <x:v>WB0003512</x:v>
      </x:c>
      <x:c r="C3513" s="69" t="n">
        <x:v>1</x:v>
      </x:c>
      <x:c r="D3513" s="37" t="str">
        <x:v>始发出库</x:v>
      </x:c>
      <x:c r="E3513" s="37" t="str">
        <x:v>S008</x:v>
      </x:c>
      <x:c r="F3513" s="64" t="n">
        <x:v>46261.856693587964</x:v>
      </x:c>
    </x:row>
    <x:row r="3514">
      <x:c r="A3514" s="37" t="str">
        <x:v>EV10003513</x:v>
      </x:c>
      <x:c r="B3514" s="37" t="str">
        <x:v>WB0003513</x:v>
      </x:c>
      <x:c r="C3514" s="69" t="n">
        <x:v>1</x:v>
      </x:c>
      <x:c r="D3514" s="37" t="str">
        <x:v>始发出库</x:v>
      </x:c>
      <x:c r="E3514" s="37" t="str">
        <x:v>S006</x:v>
      </x:c>
      <x:c r="F3514" s="64" t="n">
        <x:v>46240.67154674768</x:v>
      </x:c>
    </x:row>
    <x:row r="3515">
      <x:c r="A3515" s="37" t="str">
        <x:v>EV10003514</x:v>
      </x:c>
      <x:c r="B3515" s="37" t="str">
        <x:v>WB0003514</x:v>
      </x:c>
      <x:c r="C3515" s="69" t="n">
        <x:v>1</x:v>
      </x:c>
      <x:c r="D3515" s="37" t="str">
        <x:v>始发出库</x:v>
      </x:c>
      <x:c r="E3515" s="37" t="str">
        <x:v>S016</x:v>
      </x:c>
      <x:c r="F3515" s="64" t="n">
        <x:v>46239.63718009259</x:v>
      </x:c>
    </x:row>
    <x:row r="3516">
      <x:c r="A3516" s="37" t="str">
        <x:v>EV10003515</x:v>
      </x:c>
      <x:c r="B3516" s="37" t="str">
        <x:v>WB0003515</x:v>
      </x:c>
      <x:c r="C3516" s="69" t="n">
        <x:v>1</x:v>
      </x:c>
      <x:c r="D3516" s="37" t="str">
        <x:v>始发出库</x:v>
      </x:c>
      <x:c r="E3516" s="37" t="str">
        <x:v>S015</x:v>
      </x:c>
      <x:c r="F3516" s="64" t="n">
        <x:v>46253.33508103009</x:v>
      </x:c>
    </x:row>
    <x:row r="3517">
      <x:c r="A3517" s="37" t="str">
        <x:v>EV10003516</x:v>
      </x:c>
      <x:c r="B3517" s="37" t="str">
        <x:v>WB0003516</x:v>
      </x:c>
      <x:c r="C3517" s="69" t="n">
        <x:v>1</x:v>
      </x:c>
      <x:c r="D3517" s="37" t="str">
        <x:v>始发出库</x:v>
      </x:c>
      <x:c r="E3517" s="37" t="str">
        <x:v>S002</x:v>
      </x:c>
      <x:c r="F3517" s="64" t="n">
        <x:v>46240.993172905095</x:v>
      </x:c>
    </x:row>
    <x:row r="3518">
      <x:c r="A3518" s="37" t="str">
        <x:v>EV10003517</x:v>
      </x:c>
      <x:c r="B3518" s="37" t="str">
        <x:v>WB0003517</x:v>
      </x:c>
      <x:c r="C3518" s="69" t="n">
        <x:v>1</x:v>
      </x:c>
      <x:c r="D3518" s="37" t="str">
        <x:v>始发出库</x:v>
      </x:c>
      <x:c r="E3518" s="37" t="str">
        <x:v>S011</x:v>
      </x:c>
      <x:c r="F3518" s="64" t="n">
        <x:v>46258.738651631946</x:v>
      </x:c>
    </x:row>
    <x:row r="3519">
      <x:c r="A3519" s="37" t="str">
        <x:v>EV10003518</x:v>
      </x:c>
      <x:c r="B3519" s="37" t="str">
        <x:v>WB0003518</x:v>
      </x:c>
      <x:c r="C3519" s="69" t="n">
        <x:v>1</x:v>
      </x:c>
      <x:c r="D3519" s="37" t="str">
        <x:v>始发出库</x:v>
      </x:c>
      <x:c r="E3519" s="37" t="str">
        <x:v>S021</x:v>
      </x:c>
      <x:c r="F3519" s="64" t="n">
        <x:v>46236.86903652778</x:v>
      </x:c>
    </x:row>
    <x:row r="3520">
      <x:c r="A3520" s="37" t="str">
        <x:v>EV10003519</x:v>
      </x:c>
      <x:c r="B3520" s="37" t="str">
        <x:v>WB0003519</x:v>
      </x:c>
      <x:c r="C3520" s="69" t="n">
        <x:v>1</x:v>
      </x:c>
      <x:c r="D3520" s="37" t="str">
        <x:v>始发出库</x:v>
      </x:c>
      <x:c r="E3520" s="37" t="str">
        <x:v>S021</x:v>
      </x:c>
      <x:c r="F3520" s="64" t="n">
        <x:v>46260.81407019676</x:v>
      </x:c>
    </x:row>
    <x:row r="3521">
      <x:c r="A3521" s="37" t="str">
        <x:v>EV10003520</x:v>
      </x:c>
      <x:c r="B3521" s="37" t="str">
        <x:v>WB0003520</x:v>
      </x:c>
      <x:c r="C3521" s="69" t="n">
        <x:v>1</x:v>
      </x:c>
      <x:c r="D3521" s="37" t="str">
        <x:v>始发出库</x:v>
      </x:c>
      <x:c r="E3521" s="37" t="str">
        <x:v>S018</x:v>
      </x:c>
      <x:c r="F3521" s="64" t="n">
        <x:v>46259.75069547454</x:v>
      </x:c>
    </x:row>
    <x:row r="3522">
      <x:c r="A3522" s="37" t="str">
        <x:v>EV10003521</x:v>
      </x:c>
      <x:c r="B3522" s="37" t="str">
        <x:v>WB0003521</x:v>
      </x:c>
      <x:c r="C3522" s="69" t="n">
        <x:v>1</x:v>
      </x:c>
      <x:c r="D3522" s="37" t="str">
        <x:v>始发出库</x:v>
      </x:c>
      <x:c r="E3522" s="37" t="str">
        <x:v>S004</x:v>
      </x:c>
      <x:c r="F3522" s="64" t="n">
        <x:v>46260.79038680556</x:v>
      </x:c>
    </x:row>
    <x:row r="3523">
      <x:c r="A3523" s="37" t="str">
        <x:v>EV10003522</x:v>
      </x:c>
      <x:c r="B3523" s="37" t="str">
        <x:v>WB0003522</x:v>
      </x:c>
      <x:c r="C3523" s="69" t="n">
        <x:v>1</x:v>
      </x:c>
      <x:c r="D3523" s="37" t="str">
        <x:v>始发出库</x:v>
      </x:c>
      <x:c r="E3523" s="37" t="str">
        <x:v>S011</x:v>
      </x:c>
      <x:c r="F3523" s="64" t="n">
        <x:v>46257.710773136576</x:v>
      </x:c>
    </x:row>
    <x:row r="3524">
      <x:c r="A3524" s="37" t="str">
        <x:v>EV10003523</x:v>
      </x:c>
      <x:c r="B3524" s="37" t="str">
        <x:v>WB0003523</x:v>
      </x:c>
      <x:c r="C3524" s="69" t="n">
        <x:v>1</x:v>
      </x:c>
      <x:c r="D3524" s="37" t="str">
        <x:v>始发出库</x:v>
      </x:c>
      <x:c r="E3524" s="37" t="str">
        <x:v>S017</x:v>
      </x:c>
      <x:c r="F3524" s="64" t="n">
        <x:v>46251.796541331016</x:v>
      </x:c>
    </x:row>
    <x:row r="3525">
      <x:c r="A3525" s="37" t="str">
        <x:v>EV10003524</x:v>
      </x:c>
      <x:c r="B3525" s="37" t="str">
        <x:v>WB0003524</x:v>
      </x:c>
      <x:c r="C3525" s="69" t="n">
        <x:v>1</x:v>
      </x:c>
      <x:c r="D3525" s="37" t="str">
        <x:v>始发出库</x:v>
      </x:c>
      <x:c r="E3525" s="37" t="str">
        <x:v>S015</x:v>
      </x:c>
      <x:c r="F3525" s="64" t="n">
        <x:v>46259.40255543982</x:v>
      </x:c>
    </x:row>
    <x:row r="3526">
      <x:c r="A3526" s="37" t="str">
        <x:v>EV10003525</x:v>
      </x:c>
      <x:c r="B3526" s="37" t="str">
        <x:v>WB0003525</x:v>
      </x:c>
      <x:c r="C3526" s="69" t="n">
        <x:v>1</x:v>
      </x:c>
      <x:c r="D3526" s="37" t="str">
        <x:v>始发出库</x:v>
      </x:c>
      <x:c r="E3526" s="37" t="str">
        <x:v>S007</x:v>
      </x:c>
      <x:c r="F3526" s="64" t="n">
        <x:v>46243.49494853009</x:v>
      </x:c>
    </x:row>
    <x:row r="3527">
      <x:c r="A3527" s="37" t="str">
        <x:v>EV10003526</x:v>
      </x:c>
      <x:c r="B3527" s="37" t="str">
        <x:v>WB0003526</x:v>
      </x:c>
      <x:c r="C3527" s="69" t="n">
        <x:v>1</x:v>
      </x:c>
      <x:c r="D3527" s="37" t="str">
        <x:v>始发出库</x:v>
      </x:c>
      <x:c r="E3527" s="37" t="str">
        <x:v>S018</x:v>
      </x:c>
      <x:c r="F3527" s="64" t="n">
        <x:v>46254.790749224536</x:v>
      </x:c>
    </x:row>
    <x:row r="3528">
      <x:c r="A3528" s="37" t="str">
        <x:v>EV10003527</x:v>
      </x:c>
      <x:c r="B3528" s="37" t="str">
        <x:v>WB0003527</x:v>
      </x:c>
      <x:c r="C3528" s="69" t="n">
        <x:v>1</x:v>
      </x:c>
      <x:c r="D3528" s="37" t="str">
        <x:v>始发出库</x:v>
      </x:c>
      <x:c r="E3528" s="37" t="str">
        <x:v>S023</x:v>
      </x:c>
      <x:c r="F3528" s="64" t="n">
        <x:v>46254.496989259256</x:v>
      </x:c>
    </x:row>
    <x:row r="3529">
      <x:c r="A3529" s="37" t="str">
        <x:v>EV10003528</x:v>
      </x:c>
      <x:c r="B3529" s="37" t="str">
        <x:v>WB0003528</x:v>
      </x:c>
      <x:c r="C3529" s="69" t="n">
        <x:v>1</x:v>
      </x:c>
      <x:c r="D3529" s="37" t="str">
        <x:v>始发出库</x:v>
      </x:c>
      <x:c r="E3529" s="37" t="str">
        <x:v>S018</x:v>
      </x:c>
      <x:c r="F3529" s="64" t="n">
        <x:v>46239.97866006944</x:v>
      </x:c>
    </x:row>
    <x:row r="3530">
      <x:c r="A3530" s="37" t="str">
        <x:v>EV10003529</x:v>
      </x:c>
      <x:c r="B3530" s="37" t="str">
        <x:v>WB0003529</x:v>
      </x:c>
      <x:c r="C3530" s="69" t="n">
        <x:v>1</x:v>
      </x:c>
      <x:c r="D3530" s="37" t="str">
        <x:v>始发出库</x:v>
      </x:c>
      <x:c r="E3530" s="37" t="str">
        <x:v>S011</x:v>
      </x:c>
      <x:c r="F3530" s="64" t="n">
        <x:v>46263.37463900463</x:v>
      </x:c>
    </x:row>
    <x:row r="3531">
      <x:c r="A3531" s="37" t="str">
        <x:v>EV10003530</x:v>
      </x:c>
      <x:c r="B3531" s="37" t="str">
        <x:v>WB0003530</x:v>
      </x:c>
      <x:c r="C3531" s="69" t="n">
        <x:v>1</x:v>
      </x:c>
      <x:c r="D3531" s="37" t="str">
        <x:v>始发出库</x:v>
      </x:c>
      <x:c r="E3531" s="37" t="str">
        <x:v>S011</x:v>
      </x:c>
      <x:c r="F3531" s="64" t="n">
        <x:v>46239.562689039354</x:v>
      </x:c>
    </x:row>
    <x:row r="3532">
      <x:c r="A3532" s="37" t="str">
        <x:v>EV10003531</x:v>
      </x:c>
      <x:c r="B3532" s="37" t="str">
        <x:v>WB0003531</x:v>
      </x:c>
      <x:c r="C3532" s="69" t="n">
        <x:v>1</x:v>
      </x:c>
      <x:c r="D3532" s="37" t="str">
        <x:v>始发出库</x:v>
      </x:c>
      <x:c r="E3532" s="37" t="str">
        <x:v>S005</x:v>
      </x:c>
      <x:c r="F3532" s="64" t="n">
        <x:v>46265.81679614583</x:v>
      </x:c>
    </x:row>
    <x:row r="3533">
      <x:c r="A3533" s="37" t="str">
        <x:v>EV10003532</x:v>
      </x:c>
      <x:c r="B3533" s="37" t="str">
        <x:v>WB0003532</x:v>
      </x:c>
      <x:c r="C3533" s="69" t="n">
        <x:v>1</x:v>
      </x:c>
      <x:c r="D3533" s="37" t="str">
        <x:v>始发出库</x:v>
      </x:c>
      <x:c r="E3533" s="37" t="str">
        <x:v>S005</x:v>
      </x:c>
      <x:c r="F3533" s="64" t="n">
        <x:v>46257.765927546294</x:v>
      </x:c>
    </x:row>
    <x:row r="3534">
      <x:c r="A3534" s="37" t="str">
        <x:v>EV10003533</x:v>
      </x:c>
      <x:c r="B3534" s="37" t="str">
        <x:v>WB0003533</x:v>
      </x:c>
      <x:c r="C3534" s="69" t="n">
        <x:v>1</x:v>
      </x:c>
      <x:c r="D3534" s="37" t="str">
        <x:v>始发出库</x:v>
      </x:c>
      <x:c r="E3534" s="37" t="str">
        <x:v>S008</x:v>
      </x:c>
      <x:c r="F3534" s="64" t="n">
        <x:v>46240.97978488426</x:v>
      </x:c>
    </x:row>
    <x:row r="3535">
      <x:c r="A3535" s="37" t="str">
        <x:v>EV10003534</x:v>
      </x:c>
      <x:c r="B3535" s="37" t="str">
        <x:v>WB0003534</x:v>
      </x:c>
      <x:c r="C3535" s="69" t="n">
        <x:v>1</x:v>
      </x:c>
      <x:c r="D3535" s="37" t="str">
        <x:v>始发出库</x:v>
      </x:c>
      <x:c r="E3535" s="37" t="str">
        <x:v>S006</x:v>
      </x:c>
      <x:c r="F3535" s="64" t="n">
        <x:v>46247.56059094908</x:v>
      </x:c>
    </x:row>
    <x:row r="3536">
      <x:c r="A3536" s="37" t="str">
        <x:v>EV10003535</x:v>
      </x:c>
      <x:c r="B3536" s="37" t="str">
        <x:v>WB0003535</x:v>
      </x:c>
      <x:c r="C3536" s="69" t="n">
        <x:v>1</x:v>
      </x:c>
      <x:c r="D3536" s="37" t="str">
        <x:v>始发出库</x:v>
      </x:c>
      <x:c r="E3536" s="37" t="str">
        <x:v>S004</x:v>
      </x:c>
      <x:c r="F3536" s="64" t="n">
        <x:v>46240.96619710648</x:v>
      </x:c>
    </x:row>
    <x:row r="3537">
      <x:c r="A3537" s="37" t="str">
        <x:v>EV10003536</x:v>
      </x:c>
      <x:c r="B3537" s="37" t="str">
        <x:v>WB0003536</x:v>
      </x:c>
      <x:c r="C3537" s="69" t="n">
        <x:v>1</x:v>
      </x:c>
      <x:c r="D3537" s="37" t="str">
        <x:v>始发出库</x:v>
      </x:c>
      <x:c r="E3537" s="37" t="str">
        <x:v>S003</x:v>
      </x:c>
      <x:c r="F3537" s="64" t="n">
        <x:v>46240.483573310186</x:v>
      </x:c>
    </x:row>
    <x:row r="3538">
      <x:c r="A3538" s="37" t="str">
        <x:v>EV10003537</x:v>
      </x:c>
      <x:c r="B3538" s="37" t="str">
        <x:v>WB0003537</x:v>
      </x:c>
      <x:c r="C3538" s="69" t="n">
        <x:v>1</x:v>
      </x:c>
      <x:c r="D3538" s="37" t="str">
        <x:v>始发出库</x:v>
      </x:c>
      <x:c r="E3538" s="37" t="str">
        <x:v>S004</x:v>
      </x:c>
      <x:c r="F3538" s="64" t="n">
        <x:v>46237.75488422454</x:v>
      </x:c>
    </x:row>
    <x:row r="3539">
      <x:c r="A3539" s="37" t="str">
        <x:v>EV10003538</x:v>
      </x:c>
      <x:c r="B3539" s="37" t="str">
        <x:v>WB0003538</x:v>
      </x:c>
      <x:c r="C3539" s="69" t="n">
        <x:v>1</x:v>
      </x:c>
      <x:c r="D3539" s="37" t="str">
        <x:v>始发出库</x:v>
      </x:c>
      <x:c r="E3539" s="37" t="str">
        <x:v>S002</x:v>
      </x:c>
      <x:c r="F3539" s="64" t="n">
        <x:v>46241.83607848379</x:v>
      </x:c>
    </x:row>
    <x:row r="3540">
      <x:c r="A3540" s="37" t="str">
        <x:v>EV10003539</x:v>
      </x:c>
      <x:c r="B3540" s="37" t="str">
        <x:v>WB0003539</x:v>
      </x:c>
      <x:c r="C3540" s="69" t="n">
        <x:v>1</x:v>
      </x:c>
      <x:c r="D3540" s="37" t="str">
        <x:v>始发出库</x:v>
      </x:c>
      <x:c r="E3540" s="37" t="str">
        <x:v>S002</x:v>
      </x:c>
      <x:c r="F3540" s="64" t="n">
        <x:v>46242.723155451386</x:v>
      </x:c>
    </x:row>
    <x:row r="3541">
      <x:c r="A3541" s="37" t="str">
        <x:v>EV10003540</x:v>
      </x:c>
      <x:c r="B3541" s="37" t="str">
        <x:v>WB0003540</x:v>
      </x:c>
      <x:c r="C3541" s="69" t="n">
        <x:v>1</x:v>
      </x:c>
      <x:c r="D3541" s="37" t="str">
        <x:v>始发出库</x:v>
      </x:c>
      <x:c r="E3541" s="37" t="str">
        <x:v>S008</x:v>
      </x:c>
      <x:c r="F3541" s="64" t="n">
        <x:v>46239.97315787037</x:v>
      </x:c>
    </x:row>
    <x:row r="3542">
      <x:c r="A3542" s="37" t="str">
        <x:v>EV10003541</x:v>
      </x:c>
      <x:c r="B3542" s="37" t="str">
        <x:v>WB0003541</x:v>
      </x:c>
      <x:c r="C3542" s="69" t="n">
        <x:v>1</x:v>
      </x:c>
      <x:c r="D3542" s="37" t="str">
        <x:v>始发出库</x:v>
      </x:c>
      <x:c r="E3542" s="37" t="str">
        <x:v>S008</x:v>
      </x:c>
      <x:c r="F3542" s="64" t="n">
        <x:v>46252.92366409722</x:v>
      </x:c>
    </x:row>
    <x:row r="3543">
      <x:c r="A3543" s="37" t="str">
        <x:v>EV10003542</x:v>
      </x:c>
      <x:c r="B3543" s="37" t="str">
        <x:v>WB0003542</x:v>
      </x:c>
      <x:c r="C3543" s="69" t="n">
        <x:v>1</x:v>
      </x:c>
      <x:c r="D3543" s="37" t="str">
        <x:v>始发出库</x:v>
      </x:c>
      <x:c r="E3543" s="37" t="str">
        <x:v>S018</x:v>
      </x:c>
      <x:c r="F3543" s="64" t="n">
        <x:v>46255.96978670139</x:v>
      </x:c>
    </x:row>
    <x:row r="3544">
      <x:c r="A3544" s="37" t="str">
        <x:v>EV10003543</x:v>
      </x:c>
      <x:c r="B3544" s="37" t="str">
        <x:v>WB0003543</x:v>
      </x:c>
      <x:c r="C3544" s="69" t="n">
        <x:v>1</x:v>
      </x:c>
      <x:c r="D3544" s="37" t="str">
        <x:v>始发出库</x:v>
      </x:c>
      <x:c r="E3544" s="37" t="str">
        <x:v>S010</x:v>
      </x:c>
      <x:c r="F3544" s="64" t="n">
        <x:v>46262.5188525</x:v>
      </x:c>
    </x:row>
    <x:row r="3545">
      <x:c r="A3545" s="37" t="str">
        <x:v>EV10003544</x:v>
      </x:c>
      <x:c r="B3545" s="37" t="str">
        <x:v>WB0003544</x:v>
      </x:c>
      <x:c r="C3545" s="69" t="n">
        <x:v>1</x:v>
      </x:c>
      <x:c r="D3545" s="37" t="str">
        <x:v>始发出库</x:v>
      </x:c>
      <x:c r="E3545" s="37" t="str">
        <x:v>S023</x:v>
      </x:c>
      <x:c r="F3545" s="64" t="n">
        <x:v>46248.79951444444</x:v>
      </x:c>
    </x:row>
    <x:row r="3546">
      <x:c r="A3546" s="37" t="str">
        <x:v>EV10003545</x:v>
      </x:c>
      <x:c r="B3546" s="37" t="str">
        <x:v>WB0003545</x:v>
      </x:c>
      <x:c r="C3546" s="69" t="n">
        <x:v>1</x:v>
      </x:c>
      <x:c r="D3546" s="37" t="str">
        <x:v>始发出库</x:v>
      </x:c>
      <x:c r="E3546" s="37" t="str">
        <x:v>S007</x:v>
      </x:c>
      <x:c r="F3546" s="64" t="n">
        <x:v>46247.98805381944</x:v>
      </x:c>
    </x:row>
    <x:row r="3547">
      <x:c r="A3547" s="37" t="str">
        <x:v>EV10003546</x:v>
      </x:c>
      <x:c r="B3547" s="37" t="str">
        <x:v>WB0003546</x:v>
      </x:c>
      <x:c r="C3547" s="69" t="n">
        <x:v>1</x:v>
      </x:c>
      <x:c r="D3547" s="37" t="str">
        <x:v>始发出库</x:v>
      </x:c>
      <x:c r="E3547" s="37" t="str">
        <x:v>S023</x:v>
      </x:c>
      <x:c r="F3547" s="64" t="n">
        <x:v>46256.99396355324</x:v>
      </x:c>
    </x:row>
    <x:row r="3548">
      <x:c r="A3548" s="37" t="str">
        <x:v>EV10003547</x:v>
      </x:c>
      <x:c r="B3548" s="37" t="str">
        <x:v>WB0003547</x:v>
      </x:c>
      <x:c r="C3548" s="69" t="n">
        <x:v>1</x:v>
      </x:c>
      <x:c r="D3548" s="37" t="str">
        <x:v>始发出库</x:v>
      </x:c>
      <x:c r="E3548" s="37" t="str">
        <x:v>S004</x:v>
      </x:c>
      <x:c r="F3548" s="64" t="n">
        <x:v>46259.69120282408</x:v>
      </x:c>
    </x:row>
    <x:row r="3549">
      <x:c r="A3549" s="37" t="str">
        <x:v>EV10003548</x:v>
      </x:c>
      <x:c r="B3549" s="37" t="str">
        <x:v>WB0003548</x:v>
      </x:c>
      <x:c r="C3549" s="69" t="n">
        <x:v>1</x:v>
      </x:c>
      <x:c r="D3549" s="37" t="str">
        <x:v>始发出库</x:v>
      </x:c>
      <x:c r="E3549" s="37" t="str">
        <x:v>S004</x:v>
      </x:c>
      <x:c r="F3549" s="64" t="n">
        <x:v>46239.57403293982</x:v>
      </x:c>
    </x:row>
    <x:row r="3550">
      <x:c r="A3550" s="37" t="str">
        <x:v>EV10003549</x:v>
      </x:c>
      <x:c r="B3550" s="37" t="str">
        <x:v>WB0003549</x:v>
      </x:c>
      <x:c r="C3550" s="69" t="n">
        <x:v>1</x:v>
      </x:c>
      <x:c r="D3550" s="37" t="str">
        <x:v>始发出库</x:v>
      </x:c>
      <x:c r="E3550" s="37" t="str">
        <x:v>S007</x:v>
      </x:c>
      <x:c r="F3550" s="64" t="n">
        <x:v>46251.8364766088</x:v>
      </x:c>
    </x:row>
    <x:row r="3551">
      <x:c r="A3551" s="37" t="str">
        <x:v>EV10003550</x:v>
      </x:c>
      <x:c r="B3551" s="37" t="str">
        <x:v>WB0003550</x:v>
      </x:c>
      <x:c r="C3551" s="69" t="n">
        <x:v>1</x:v>
      </x:c>
      <x:c r="D3551" s="37" t="str">
        <x:v>始发出库</x:v>
      </x:c>
      <x:c r="E3551" s="37" t="str">
        <x:v>S001</x:v>
      </x:c>
      <x:c r="F3551" s="64" t="n">
        <x:v>46248.53840818287</x:v>
      </x:c>
    </x:row>
    <x:row r="3552">
      <x:c r="A3552" s="37" t="str">
        <x:v>EV10003551</x:v>
      </x:c>
      <x:c r="B3552" s="37" t="str">
        <x:v>WB0003551</x:v>
      </x:c>
      <x:c r="C3552" s="69" t="n">
        <x:v>1</x:v>
      </x:c>
      <x:c r="D3552" s="37" t="str">
        <x:v>始发出库</x:v>
      </x:c>
      <x:c r="E3552" s="37" t="str">
        <x:v>S014</x:v>
      </x:c>
      <x:c r="F3552" s="64" t="n">
        <x:v>46254.01578134259</x:v>
      </x:c>
    </x:row>
    <x:row r="3553">
      <x:c r="A3553" s="37" t="str">
        <x:v>EV10003552</x:v>
      </x:c>
      <x:c r="B3553" s="37" t="str">
        <x:v>WB0003552</x:v>
      </x:c>
      <x:c r="C3553" s="69" t="n">
        <x:v>1</x:v>
      </x:c>
      <x:c r="D3553" s="37" t="str">
        <x:v>始发出库</x:v>
      </x:c>
      <x:c r="E3553" s="37" t="str">
        <x:v>S013</x:v>
      </x:c>
      <x:c r="F3553" s="64" t="n">
        <x:v>46250.785329108796</x:v>
      </x:c>
    </x:row>
    <x:row r="3554">
      <x:c r="A3554" s="37" t="str">
        <x:v>EV10003553</x:v>
      </x:c>
      <x:c r="B3554" s="37" t="str">
        <x:v>WB0003553</x:v>
      </x:c>
      <x:c r="C3554" s="69" t="n">
        <x:v>1</x:v>
      </x:c>
      <x:c r="D3554" s="37" t="str">
        <x:v>始发出库</x:v>
      </x:c>
      <x:c r="E3554" s="37" t="str">
        <x:v>S021</x:v>
      </x:c>
      <x:c r="F3554" s="64" t="n">
        <x:v>46253.437985</x:v>
      </x:c>
    </x:row>
    <x:row r="3555">
      <x:c r="A3555" s="37" t="str">
        <x:v>EV10003554</x:v>
      </x:c>
      <x:c r="B3555" s="37" t="str">
        <x:v>WB0003554</x:v>
      </x:c>
      <x:c r="C3555" s="69" t="n">
        <x:v>1</x:v>
      </x:c>
      <x:c r="D3555" s="37" t="str">
        <x:v>始发出库</x:v>
      </x:c>
      <x:c r="E3555" s="37" t="str">
        <x:v>S018</x:v>
      </x:c>
      <x:c r="F3555" s="64" t="n">
        <x:v>46248.50074199074</x:v>
      </x:c>
    </x:row>
    <x:row r="3556">
      <x:c r="A3556" s="37" t="str">
        <x:v>EV10003555</x:v>
      </x:c>
      <x:c r="B3556" s="37" t="str">
        <x:v>WB0003555</x:v>
      </x:c>
      <x:c r="C3556" s="69" t="n">
        <x:v>1</x:v>
      </x:c>
      <x:c r="D3556" s="37" t="str">
        <x:v>始发出库</x:v>
      </x:c>
      <x:c r="E3556" s="37" t="str">
        <x:v>S016</x:v>
      </x:c>
      <x:c r="F3556" s="64" t="n">
        <x:v>46237.43320398148</x:v>
      </x:c>
    </x:row>
    <x:row r="3557">
      <x:c r="A3557" s="37" t="str">
        <x:v>EV10003556</x:v>
      </x:c>
      <x:c r="B3557" s="37" t="str">
        <x:v>WB0003556</x:v>
      </x:c>
      <x:c r="C3557" s="69" t="n">
        <x:v>1</x:v>
      </x:c>
      <x:c r="D3557" s="37" t="str">
        <x:v>始发出库</x:v>
      </x:c>
      <x:c r="E3557" s="37" t="str">
        <x:v>S004</x:v>
      </x:c>
      <x:c r="F3557" s="64" t="n">
        <x:v>46265.991374907404</x:v>
      </x:c>
    </x:row>
    <x:row r="3558">
      <x:c r="A3558" s="37" t="str">
        <x:v>EV10003557</x:v>
      </x:c>
      <x:c r="B3558" s="37" t="str">
        <x:v>WB0003557</x:v>
      </x:c>
      <x:c r="C3558" s="69" t="n">
        <x:v>1</x:v>
      </x:c>
      <x:c r="D3558" s="37" t="str">
        <x:v>始发出库</x:v>
      </x:c>
      <x:c r="E3558" s="37" t="str">
        <x:v>S013</x:v>
      </x:c>
      <x:c r="F3558" s="64" t="n">
        <x:v>46246.920638379626</x:v>
      </x:c>
    </x:row>
    <x:row r="3559">
      <x:c r="A3559" s="37" t="str">
        <x:v>EV10003558</x:v>
      </x:c>
      <x:c r="B3559" s="37" t="str">
        <x:v>WB0003558</x:v>
      </x:c>
      <x:c r="C3559" s="69" t="n">
        <x:v>1</x:v>
      </x:c>
      <x:c r="D3559" s="37" t="str">
        <x:v>始发出库</x:v>
      </x:c>
      <x:c r="E3559" s="37" t="str">
        <x:v>S012</x:v>
      </x:c>
      <x:c r="F3559" s="64" t="n">
        <x:v>46251.46981787037</x:v>
      </x:c>
    </x:row>
    <x:row r="3560">
      <x:c r="A3560" s="37" t="str">
        <x:v>EV10003559</x:v>
      </x:c>
      <x:c r="B3560" s="37" t="str">
        <x:v>WB0003559</x:v>
      </x:c>
      <x:c r="C3560" s="69" t="n">
        <x:v>1</x:v>
      </x:c>
      <x:c r="D3560" s="37" t="str">
        <x:v>始发出库</x:v>
      </x:c>
      <x:c r="E3560" s="37" t="str">
        <x:v>S021</x:v>
      </x:c>
      <x:c r="F3560" s="64" t="n">
        <x:v>46244.46290559028</x:v>
      </x:c>
    </x:row>
    <x:row r="3561">
      <x:c r="A3561" s="37" t="str">
        <x:v>EV10003560</x:v>
      </x:c>
      <x:c r="B3561" s="37" t="str">
        <x:v>WB0003560</x:v>
      </x:c>
      <x:c r="C3561" s="69" t="n">
        <x:v>1</x:v>
      </x:c>
      <x:c r="D3561" s="37" t="str">
        <x:v>始发出库</x:v>
      </x:c>
      <x:c r="E3561" s="37" t="str">
        <x:v>S003</x:v>
      </x:c>
      <x:c r="F3561" s="64" t="n">
        <x:v>46244.0254974537</x:v>
      </x:c>
    </x:row>
    <x:row r="3562">
      <x:c r="A3562" s="37" t="str">
        <x:v>EV10003561</x:v>
      </x:c>
      <x:c r="B3562" s="37" t="str">
        <x:v>WB0003561</x:v>
      </x:c>
      <x:c r="C3562" s="69" t="n">
        <x:v>1</x:v>
      </x:c>
      <x:c r="D3562" s="37" t="str">
        <x:v>始发出库</x:v>
      </x:c>
      <x:c r="E3562" s="37" t="str">
        <x:v>S006</x:v>
      </x:c>
      <x:c r="F3562" s="64" t="n">
        <x:v>46248.86657899305</x:v>
      </x:c>
    </x:row>
    <x:row r="3563">
      <x:c r="A3563" s="37" t="str">
        <x:v>EV10003562</x:v>
      </x:c>
      <x:c r="B3563" s="37" t="str">
        <x:v>WB0003562</x:v>
      </x:c>
      <x:c r="C3563" s="69" t="n">
        <x:v>1</x:v>
      </x:c>
      <x:c r="D3563" s="37" t="str">
        <x:v>始发出库</x:v>
      </x:c>
      <x:c r="E3563" s="37" t="str">
        <x:v>S018</x:v>
      </x:c>
      <x:c r="F3563" s="64" t="n">
        <x:v>46238.36316576389</x:v>
      </x:c>
    </x:row>
    <x:row r="3564">
      <x:c r="A3564" s="37" t="str">
        <x:v>EV10003563</x:v>
      </x:c>
      <x:c r="B3564" s="37" t="str">
        <x:v>WB0003563</x:v>
      </x:c>
      <x:c r="C3564" s="69" t="n">
        <x:v>1</x:v>
      </x:c>
      <x:c r="D3564" s="37" t="str">
        <x:v>始发出库</x:v>
      </x:c>
      <x:c r="E3564" s="37" t="str">
        <x:v>S010</x:v>
      </x:c>
      <x:c r="F3564" s="64" t="n">
        <x:v>46257.06922670139</x:v>
      </x:c>
    </x:row>
    <x:row r="3565">
      <x:c r="A3565" s="37" t="str">
        <x:v>EV10003564</x:v>
      </x:c>
      <x:c r="B3565" s="37" t="str">
        <x:v>WB0003564</x:v>
      </x:c>
      <x:c r="C3565" s="69" t="n">
        <x:v>1</x:v>
      </x:c>
      <x:c r="D3565" s="37" t="str">
        <x:v>始发出库</x:v>
      </x:c>
      <x:c r="E3565" s="37" t="str">
        <x:v>S023</x:v>
      </x:c>
      <x:c r="F3565" s="64" t="n">
        <x:v>46258.65691394676</x:v>
      </x:c>
    </x:row>
    <x:row r="3566">
      <x:c r="A3566" s="37" t="str">
        <x:v>EV10003565</x:v>
      </x:c>
      <x:c r="B3566" s="37" t="str">
        <x:v>WB0003565</x:v>
      </x:c>
      <x:c r="C3566" s="69" t="n">
        <x:v>1</x:v>
      </x:c>
      <x:c r="D3566" s="37" t="str">
        <x:v>始发出库</x:v>
      </x:c>
      <x:c r="E3566" s="37" t="str">
        <x:v>S005</x:v>
      </x:c>
      <x:c r="F3566" s="64" t="n">
        <x:v>46260.68318179398</x:v>
      </x:c>
    </x:row>
    <x:row r="3567">
      <x:c r="A3567" s="37" t="str">
        <x:v>EV10003566</x:v>
      </x:c>
      <x:c r="B3567" s="37" t="str">
        <x:v>WB0003566</x:v>
      </x:c>
      <x:c r="C3567" s="69" t="n">
        <x:v>1</x:v>
      </x:c>
      <x:c r="D3567" s="37" t="str">
        <x:v>始发出库</x:v>
      </x:c>
      <x:c r="E3567" s="37" t="str">
        <x:v>S008</x:v>
      </x:c>
      <x:c r="F3567" s="64" t="n">
        <x:v>46258.381652662036</x:v>
      </x:c>
    </x:row>
    <x:row r="3568">
      <x:c r="A3568" s="37" t="str">
        <x:v>EV10003567</x:v>
      </x:c>
      <x:c r="B3568" s="37" t="str">
        <x:v>WB0003567</x:v>
      </x:c>
      <x:c r="C3568" s="69" t="n">
        <x:v>1</x:v>
      </x:c>
      <x:c r="D3568" s="37" t="str">
        <x:v>始发出库</x:v>
      </x:c>
      <x:c r="E3568" s="37" t="str">
        <x:v>S007</x:v>
      </x:c>
      <x:c r="F3568" s="64" t="n">
        <x:v>46251.88239357639</x:v>
      </x:c>
    </x:row>
    <x:row r="3569">
      <x:c r="A3569" s="37" t="str">
        <x:v>EV10003568</x:v>
      </x:c>
      <x:c r="B3569" s="37" t="str">
        <x:v>WB0003568</x:v>
      </x:c>
      <x:c r="C3569" s="69" t="n">
        <x:v>1</x:v>
      </x:c>
      <x:c r="D3569" s="37" t="str">
        <x:v>始发出库</x:v>
      </x:c>
      <x:c r="E3569" s="37" t="str">
        <x:v>S011</x:v>
      </x:c>
      <x:c r="F3569" s="64" t="n">
        <x:v>46246.60414875</x:v>
      </x:c>
    </x:row>
    <x:row r="3570">
      <x:c r="A3570" s="37" t="str">
        <x:v>EV10003569</x:v>
      </x:c>
      <x:c r="B3570" s="37" t="str">
        <x:v>WB0003569</x:v>
      </x:c>
      <x:c r="C3570" s="69" t="n">
        <x:v>1</x:v>
      </x:c>
      <x:c r="D3570" s="37" t="str">
        <x:v>始发出库</x:v>
      </x:c>
      <x:c r="E3570" s="37" t="str">
        <x:v>S002</x:v>
      </x:c>
      <x:c r="F3570" s="64" t="n">
        <x:v>46254.67489248842</x:v>
      </x:c>
    </x:row>
    <x:row r="3571">
      <x:c r="A3571" s="37" t="str">
        <x:v>EV10003570</x:v>
      </x:c>
      <x:c r="B3571" s="37" t="str">
        <x:v>WB0003570</x:v>
      </x:c>
      <x:c r="C3571" s="69" t="n">
        <x:v>1</x:v>
      </x:c>
      <x:c r="D3571" s="37" t="str">
        <x:v>始发出库</x:v>
      </x:c>
      <x:c r="E3571" s="37" t="str">
        <x:v>S016</x:v>
      </x:c>
      <x:c r="F3571" s="64" t="n">
        <x:v>46264.65577503472</x:v>
      </x:c>
    </x:row>
    <x:row r="3572">
      <x:c r="A3572" s="37" t="str">
        <x:v>EV10003571</x:v>
      </x:c>
      <x:c r="B3572" s="37" t="str">
        <x:v>WB0003571</x:v>
      </x:c>
      <x:c r="C3572" s="69" t="n">
        <x:v>1</x:v>
      </x:c>
      <x:c r="D3572" s="37" t="str">
        <x:v>始发出库</x:v>
      </x:c>
      <x:c r="E3572" s="37" t="str">
        <x:v>S014</x:v>
      </x:c>
      <x:c r="F3572" s="64" t="n">
        <x:v>46264.484173715275</x:v>
      </x:c>
    </x:row>
    <x:row r="3573">
      <x:c r="A3573" s="37" t="str">
        <x:v>EV10003572</x:v>
      </x:c>
      <x:c r="B3573" s="37" t="str">
        <x:v>WB0003572</x:v>
      </x:c>
      <x:c r="C3573" s="69" t="n">
        <x:v>1</x:v>
      </x:c>
      <x:c r="D3573" s="37" t="str">
        <x:v>始发出库</x:v>
      </x:c>
      <x:c r="E3573" s="37" t="str">
        <x:v>S020</x:v>
      </x:c>
      <x:c r="F3573" s="64" t="n">
        <x:v>46245.43928530093</x:v>
      </x:c>
    </x:row>
    <x:row r="3574">
      <x:c r="A3574" s="37" t="str">
        <x:v>EV10003573</x:v>
      </x:c>
      <x:c r="B3574" s="37" t="str">
        <x:v>WB0003573</x:v>
      </x:c>
      <x:c r="C3574" s="69" t="n">
        <x:v>1</x:v>
      </x:c>
      <x:c r="D3574" s="37" t="str">
        <x:v>始发出库</x:v>
      </x:c>
      <x:c r="E3574" s="37" t="str">
        <x:v>S018</x:v>
      </x:c>
      <x:c r="F3574" s="64" t="n">
        <x:v>46237.85847194445</x:v>
      </x:c>
    </x:row>
    <x:row r="3575">
      <x:c r="A3575" s="37" t="str">
        <x:v>EV10003574</x:v>
      </x:c>
      <x:c r="B3575" s="37" t="str">
        <x:v>WB0003574</x:v>
      </x:c>
      <x:c r="C3575" s="69" t="n">
        <x:v>1</x:v>
      </x:c>
      <x:c r="D3575" s="37" t="str">
        <x:v>始发出库</x:v>
      </x:c>
      <x:c r="E3575" s="37" t="str">
        <x:v>S023</x:v>
      </x:c>
      <x:c r="F3575" s="64" t="n">
        <x:v>46241.94469447916</x:v>
      </x:c>
    </x:row>
    <x:row r="3576">
      <x:c r="A3576" s="37" t="str">
        <x:v>EV10003575</x:v>
      </x:c>
      <x:c r="B3576" s="37" t="str">
        <x:v>WB0003575</x:v>
      </x:c>
      <x:c r="C3576" s="69" t="n">
        <x:v>1</x:v>
      </x:c>
      <x:c r="D3576" s="37" t="str">
        <x:v>始发出库</x:v>
      </x:c>
      <x:c r="E3576" s="37" t="str">
        <x:v>S002</x:v>
      </x:c>
      <x:c r="F3576" s="64" t="n">
        <x:v>46257.42758393518</x:v>
      </x:c>
    </x:row>
    <x:row r="3577">
      <x:c r="A3577" s="37" t="str">
        <x:v>EV10003576</x:v>
      </x:c>
      <x:c r="B3577" s="37" t="str">
        <x:v>WB0003576</x:v>
      </x:c>
      <x:c r="C3577" s="69" t="n">
        <x:v>1</x:v>
      </x:c>
      <x:c r="D3577" s="37" t="str">
        <x:v>始发出库</x:v>
      </x:c>
      <x:c r="E3577" s="37" t="str">
        <x:v>S023</x:v>
      </x:c>
      <x:c r="F3577" s="64" t="n">
        <x:v>46260.61380486111</x:v>
      </x:c>
    </x:row>
    <x:row r="3578">
      <x:c r="A3578" s="37" t="str">
        <x:v>EV10003577</x:v>
      </x:c>
      <x:c r="B3578" s="37" t="str">
        <x:v>WB0003577</x:v>
      </x:c>
      <x:c r="C3578" s="69" t="n">
        <x:v>1</x:v>
      </x:c>
      <x:c r="D3578" s="37" t="str">
        <x:v>始发出库</x:v>
      </x:c>
      <x:c r="E3578" s="37" t="str">
        <x:v>S021</x:v>
      </x:c>
      <x:c r="F3578" s="64" t="n">
        <x:v>46252.86092166667</x:v>
      </x:c>
    </x:row>
    <x:row r="3579">
      <x:c r="A3579" s="37" t="str">
        <x:v>EV10003578</x:v>
      </x:c>
      <x:c r="B3579" s="37" t="str">
        <x:v>WB0003578</x:v>
      </x:c>
      <x:c r="C3579" s="69" t="n">
        <x:v>1</x:v>
      </x:c>
      <x:c r="D3579" s="37" t="str">
        <x:v>始发出库</x:v>
      </x:c>
      <x:c r="E3579" s="37" t="str">
        <x:v>S009</x:v>
      </x:c>
      <x:c r="F3579" s="64" t="n">
        <x:v>46265.793082337965</x:v>
      </x:c>
    </x:row>
    <x:row r="3580">
      <x:c r="A3580" s="37" t="str">
        <x:v>EV10003579</x:v>
      </x:c>
      <x:c r="B3580" s="37" t="str">
        <x:v>WB0003579</x:v>
      </x:c>
      <x:c r="C3580" s="69" t="n">
        <x:v>1</x:v>
      </x:c>
      <x:c r="D3580" s="37" t="str">
        <x:v>始发出库</x:v>
      </x:c>
      <x:c r="E3580" s="37" t="str">
        <x:v>S016</x:v>
      </x:c>
      <x:c r="F3580" s="64" t="n">
        <x:v>46244.45541429398</x:v>
      </x:c>
    </x:row>
    <x:row r="3581">
      <x:c r="A3581" s="37" t="str">
        <x:v>EV10003580</x:v>
      </x:c>
      <x:c r="B3581" s="37" t="str">
        <x:v>WB0003580</x:v>
      </x:c>
      <x:c r="C3581" s="69" t="n">
        <x:v>1</x:v>
      </x:c>
      <x:c r="D3581" s="37" t="str">
        <x:v>始发出库</x:v>
      </x:c>
      <x:c r="E3581" s="37" t="str">
        <x:v>S007</x:v>
      </x:c>
      <x:c r="F3581" s="64" t="n">
        <x:v>46239.85172197917</x:v>
      </x:c>
    </x:row>
    <x:row r="3582">
      <x:c r="A3582" s="37" t="str">
        <x:v>EV10003581</x:v>
      </x:c>
      <x:c r="B3582" s="37" t="str">
        <x:v>WB0003581</x:v>
      </x:c>
      <x:c r="C3582" s="69" t="n">
        <x:v>1</x:v>
      </x:c>
      <x:c r="D3582" s="37" t="str">
        <x:v>始发出库</x:v>
      </x:c>
      <x:c r="E3582" s="37" t="str">
        <x:v>S012</x:v>
      </x:c>
      <x:c r="F3582" s="64" t="n">
        <x:v>46240.4770234838</x:v>
      </x:c>
    </x:row>
    <x:row r="3583">
      <x:c r="A3583" s="37" t="str">
        <x:v>EV10003582</x:v>
      </x:c>
      <x:c r="B3583" s="37" t="str">
        <x:v>WB0003582</x:v>
      </x:c>
      <x:c r="C3583" s="69" t="n">
        <x:v>1</x:v>
      </x:c>
      <x:c r="D3583" s="37" t="str">
        <x:v>始发出库</x:v>
      </x:c>
      <x:c r="E3583" s="37" t="str">
        <x:v>S013</x:v>
      </x:c>
      <x:c r="F3583" s="64" t="n">
        <x:v>46255.890543009256</x:v>
      </x:c>
    </x:row>
    <x:row r="3584">
      <x:c r="A3584" s="37" t="str">
        <x:v>EV10003583</x:v>
      </x:c>
      <x:c r="B3584" s="37" t="str">
        <x:v>WB0003583</x:v>
      </x:c>
      <x:c r="C3584" s="69" t="n">
        <x:v>1</x:v>
      </x:c>
      <x:c r="D3584" s="37" t="str">
        <x:v>始发出库</x:v>
      </x:c>
      <x:c r="E3584" s="37" t="str">
        <x:v>S015</x:v>
      </x:c>
      <x:c r="F3584" s="64" t="n">
        <x:v>46254.85770613426</x:v>
      </x:c>
    </x:row>
    <x:row r="3585">
      <x:c r="A3585" s="37" t="str">
        <x:v>EV10003584</x:v>
      </x:c>
      <x:c r="B3585" s="37" t="str">
        <x:v>WB0003584</x:v>
      </x:c>
      <x:c r="C3585" s="69" t="n">
        <x:v>1</x:v>
      </x:c>
      <x:c r="D3585" s="37" t="str">
        <x:v>始发出库</x:v>
      </x:c>
      <x:c r="E3585" s="37" t="str">
        <x:v>S002</x:v>
      </x:c>
      <x:c r="F3585" s="64" t="n">
        <x:v>46266.00430126157</x:v>
      </x:c>
    </x:row>
    <x:row r="3586">
      <x:c r="A3586" s="37" t="str">
        <x:v>EV10003585</x:v>
      </x:c>
      <x:c r="B3586" s="37" t="str">
        <x:v>WB0003585</x:v>
      </x:c>
      <x:c r="C3586" s="69" t="n">
        <x:v>1</x:v>
      </x:c>
      <x:c r="D3586" s="37" t="str">
        <x:v>始发出库</x:v>
      </x:c>
      <x:c r="E3586" s="37" t="str">
        <x:v>S021</x:v>
      </x:c>
      <x:c r="F3586" s="64" t="n">
        <x:v>46247.739594618055</x:v>
      </x:c>
    </x:row>
    <x:row r="3587">
      <x:c r="A3587" s="37" t="str">
        <x:v>EV10003586</x:v>
      </x:c>
      <x:c r="B3587" s="37" t="str">
        <x:v>WB0003586</x:v>
      </x:c>
      <x:c r="C3587" s="69" t="n">
        <x:v>1</x:v>
      </x:c>
      <x:c r="D3587" s="37" t="str">
        <x:v>始发出库</x:v>
      </x:c>
      <x:c r="E3587" s="37" t="str">
        <x:v>S012</x:v>
      </x:c>
      <x:c r="F3587" s="64" t="n">
        <x:v>46236.7142534375</x:v>
      </x:c>
    </x:row>
    <x:row r="3588">
      <x:c r="A3588" s="37" t="str">
        <x:v>EV10003587</x:v>
      </x:c>
      <x:c r="B3588" s="37" t="str">
        <x:v>WB0003587</x:v>
      </x:c>
      <x:c r="C3588" s="69" t="n">
        <x:v>1</x:v>
      </x:c>
      <x:c r="D3588" s="37" t="str">
        <x:v>始发出库</x:v>
      </x:c>
      <x:c r="E3588" s="37" t="str">
        <x:v>S003</x:v>
      </x:c>
      <x:c r="F3588" s="64" t="n">
        <x:v>46249.95040864583</x:v>
      </x:c>
    </x:row>
    <x:row r="3589">
      <x:c r="A3589" s="37" t="str">
        <x:v>EV10003588</x:v>
      </x:c>
      <x:c r="B3589" s="37" t="str">
        <x:v>WB0003588</x:v>
      </x:c>
      <x:c r="C3589" s="69" t="n">
        <x:v>1</x:v>
      </x:c>
      <x:c r="D3589" s="37" t="str">
        <x:v>始发出库</x:v>
      </x:c>
      <x:c r="E3589" s="37" t="str">
        <x:v>S018</x:v>
      </x:c>
      <x:c r="F3589" s="64" t="n">
        <x:v>46257.408368055556</x:v>
      </x:c>
    </x:row>
    <x:row r="3590">
      <x:c r="A3590" s="37" t="str">
        <x:v>EV10003589</x:v>
      </x:c>
      <x:c r="B3590" s="37" t="str">
        <x:v>WB0003589</x:v>
      </x:c>
      <x:c r="C3590" s="69" t="n">
        <x:v>1</x:v>
      </x:c>
      <x:c r="D3590" s="37" t="str">
        <x:v>始发出库</x:v>
      </x:c>
      <x:c r="E3590" s="37" t="str">
        <x:v>S019</x:v>
      </x:c>
      <x:c r="F3590" s="64" t="n">
        <x:v>46245.95740546296</x:v>
      </x:c>
    </x:row>
    <x:row r="3591">
      <x:c r="A3591" s="37" t="str">
        <x:v>EV10003590</x:v>
      </x:c>
      <x:c r="B3591" s="37" t="str">
        <x:v>WB0003590</x:v>
      </x:c>
      <x:c r="C3591" s="69" t="n">
        <x:v>1</x:v>
      </x:c>
      <x:c r="D3591" s="37" t="str">
        <x:v>始发出库</x:v>
      </x:c>
      <x:c r="E3591" s="37" t="str">
        <x:v>S021</x:v>
      </x:c>
      <x:c r="F3591" s="64" t="n">
        <x:v>46240.887154386575</x:v>
      </x:c>
    </x:row>
    <x:row r="3592">
      <x:c r="A3592" s="37" t="str">
        <x:v>EV10003591</x:v>
      </x:c>
      <x:c r="B3592" s="37" t="str">
        <x:v>WB0003591</x:v>
      </x:c>
      <x:c r="C3592" s="69" t="n">
        <x:v>1</x:v>
      </x:c>
      <x:c r="D3592" s="37" t="str">
        <x:v>始发出库</x:v>
      </x:c>
      <x:c r="E3592" s="37" t="str">
        <x:v>S017</x:v>
      </x:c>
      <x:c r="F3592" s="64" t="n">
        <x:v>46248.400548935184</x:v>
      </x:c>
    </x:row>
    <x:row r="3593">
      <x:c r="A3593" s="37" t="str">
        <x:v>EV10003592</x:v>
      </x:c>
      <x:c r="B3593" s="37" t="str">
        <x:v>WB0003592</x:v>
      </x:c>
      <x:c r="C3593" s="69" t="n">
        <x:v>1</x:v>
      </x:c>
      <x:c r="D3593" s="37" t="str">
        <x:v>始发出库</x:v>
      </x:c>
      <x:c r="E3593" s="37" t="str">
        <x:v>S019</x:v>
      </x:c>
      <x:c r="F3593" s="64" t="n">
        <x:v>46244.927840613425</x:v>
      </x:c>
    </x:row>
    <x:row r="3594">
      <x:c r="A3594" s="37" t="str">
        <x:v>EV10003593</x:v>
      </x:c>
      <x:c r="B3594" s="37" t="str">
        <x:v>WB0003593</x:v>
      </x:c>
      <x:c r="C3594" s="69" t="n">
        <x:v>1</x:v>
      </x:c>
      <x:c r="D3594" s="37" t="str">
        <x:v>始发出库</x:v>
      </x:c>
      <x:c r="E3594" s="37" t="str">
        <x:v>S020</x:v>
      </x:c>
      <x:c r="F3594" s="64" t="n">
        <x:v>46241.667698310186</x:v>
      </x:c>
    </x:row>
    <x:row r="3595">
      <x:c r="A3595" s="37" t="str">
        <x:v>EV10003594</x:v>
      </x:c>
      <x:c r="B3595" s="37" t="str">
        <x:v>WB0003594</x:v>
      </x:c>
      <x:c r="C3595" s="69" t="n">
        <x:v>1</x:v>
      </x:c>
      <x:c r="D3595" s="37" t="str">
        <x:v>始发出库</x:v>
      </x:c>
      <x:c r="E3595" s="37" t="str">
        <x:v>S022</x:v>
      </x:c>
      <x:c r="F3595" s="64" t="n">
        <x:v>46264.814490983794</x:v>
      </x:c>
    </x:row>
    <x:row r="3596">
      <x:c r="A3596" s="37" t="str">
        <x:v>EV10003595</x:v>
      </x:c>
      <x:c r="B3596" s="37" t="str">
        <x:v>WB0003595</x:v>
      </x:c>
      <x:c r="C3596" s="69" t="n">
        <x:v>1</x:v>
      </x:c>
      <x:c r="D3596" s="37" t="str">
        <x:v>始发出库</x:v>
      </x:c>
      <x:c r="E3596" s="37" t="str">
        <x:v>S008</x:v>
      </x:c>
      <x:c r="F3596" s="64" t="n">
        <x:v>46259.49929855324</x:v>
      </x:c>
    </x:row>
    <x:row r="3597">
      <x:c r="A3597" s="37" t="str">
        <x:v>EV10003596</x:v>
      </x:c>
      <x:c r="B3597" s="37" t="str">
        <x:v>WB0003596</x:v>
      </x:c>
      <x:c r="C3597" s="69" t="n">
        <x:v>1</x:v>
      </x:c>
      <x:c r="D3597" s="37" t="str">
        <x:v>始发出库</x:v>
      </x:c>
      <x:c r="E3597" s="37" t="str">
        <x:v>S003</x:v>
      </x:c>
      <x:c r="F3597" s="64" t="n">
        <x:v>46245.901814282406</x:v>
      </x:c>
    </x:row>
    <x:row r="3598">
      <x:c r="A3598" s="37" t="str">
        <x:v>EV10003597</x:v>
      </x:c>
      <x:c r="B3598" s="37" t="str">
        <x:v>WB0003597</x:v>
      </x:c>
      <x:c r="C3598" s="69" t="n">
        <x:v>1</x:v>
      </x:c>
      <x:c r="D3598" s="37" t="str">
        <x:v>始发出库</x:v>
      </x:c>
      <x:c r="E3598" s="37" t="str">
        <x:v>S015</x:v>
      </x:c>
      <x:c r="F3598" s="64" t="n">
        <x:v>46265.99392061343</x:v>
      </x:c>
    </x:row>
    <x:row r="3599">
      <x:c r="A3599" s="37" t="str">
        <x:v>EV10003598</x:v>
      </x:c>
      <x:c r="B3599" s="37" t="str">
        <x:v>WB0003598</x:v>
      </x:c>
      <x:c r="C3599" s="69" t="n">
        <x:v>1</x:v>
      </x:c>
      <x:c r="D3599" s="37" t="str">
        <x:v>始发出库</x:v>
      </x:c>
      <x:c r="E3599" s="37" t="str">
        <x:v>S022</x:v>
      </x:c>
      <x:c r="F3599" s="64" t="n">
        <x:v>46251.05590810185</x:v>
      </x:c>
    </x:row>
    <x:row r="3600">
      <x:c r="A3600" s="37" t="str">
        <x:v>EV10003599</x:v>
      </x:c>
      <x:c r="B3600" s="37" t="str">
        <x:v>WB0003599</x:v>
      </x:c>
      <x:c r="C3600" s="69" t="n">
        <x:v>1</x:v>
      </x:c>
      <x:c r="D3600" s="37" t="str">
        <x:v>始发出库</x:v>
      </x:c>
      <x:c r="E3600" s="37" t="str">
        <x:v>S012</x:v>
      </x:c>
      <x:c r="F3600" s="64" t="n">
        <x:v>46241.91617192129</x:v>
      </x:c>
    </x:row>
    <x:row r="3601">
      <x:c r="A3601" s="37" t="str">
        <x:v>EV10003600</x:v>
      </x:c>
      <x:c r="B3601" s="37" t="str">
        <x:v>WB0003600</x:v>
      </x:c>
      <x:c r="C3601" s="69" t="n">
        <x:v>1</x:v>
      </x:c>
      <x:c r="D3601" s="37" t="str">
        <x:v>始发出库</x:v>
      </x:c>
      <x:c r="E3601" s="37" t="str">
        <x:v>S007</x:v>
      </x:c>
      <x:c r="F3601" s="64" t="n">
        <x:v>46236.780961435186</x:v>
      </x:c>
    </x:row>
    <x:row r="3602">
      <x:c r="A3602" s="37" t="str">
        <x:v>EV10003601</x:v>
      </x:c>
      <x:c r="B3602" s="37" t="str">
        <x:v>WB0003601</x:v>
      </x:c>
      <x:c r="C3602" s="69" t="n">
        <x:v>1</x:v>
      </x:c>
      <x:c r="D3602" s="37" t="str">
        <x:v>始发出库</x:v>
      </x:c>
      <x:c r="E3602" s="37" t="str">
        <x:v>S015</x:v>
      </x:c>
      <x:c r="F3602" s="64" t="n">
        <x:v>46250.48912827546</x:v>
      </x:c>
    </x:row>
    <x:row r="3603">
      <x:c r="A3603" s="37" t="str">
        <x:v>EV10003602</x:v>
      </x:c>
      <x:c r="B3603" s="37" t="str">
        <x:v>WB0003602</x:v>
      </x:c>
      <x:c r="C3603" s="69" t="n">
        <x:v>1</x:v>
      </x:c>
      <x:c r="D3603" s="37" t="str">
        <x:v>始发出库</x:v>
      </x:c>
      <x:c r="E3603" s="37" t="str">
        <x:v>S024</x:v>
      </x:c>
      <x:c r="F3603" s="64" t="n">
        <x:v>46257.39313405092</x:v>
      </x:c>
    </x:row>
    <x:row r="3604">
      <x:c r="A3604" s="37" t="str">
        <x:v>EV10003603</x:v>
      </x:c>
      <x:c r="B3604" s="37" t="str">
        <x:v>WB0003603</x:v>
      </x:c>
      <x:c r="C3604" s="69" t="n">
        <x:v>1</x:v>
      </x:c>
      <x:c r="D3604" s="37" t="str">
        <x:v>始发出库</x:v>
      </x:c>
      <x:c r="E3604" s="37" t="str">
        <x:v>S007</x:v>
      </x:c>
      <x:c r="F3604" s="64" t="n">
        <x:v>46237.778519467596</x:v>
      </x:c>
    </x:row>
    <x:row r="3605">
      <x:c r="A3605" s="37" t="str">
        <x:v>EV10003604</x:v>
      </x:c>
      <x:c r="B3605" s="37" t="str">
        <x:v>WB0003604</x:v>
      </x:c>
      <x:c r="C3605" s="69" t="n">
        <x:v>1</x:v>
      </x:c>
      <x:c r="D3605" s="37" t="str">
        <x:v>始发出库</x:v>
      </x:c>
      <x:c r="E3605" s="37" t="str">
        <x:v>S013</x:v>
      </x:c>
      <x:c r="F3605" s="64" t="n">
        <x:v>46241.87882527778</x:v>
      </x:c>
    </x:row>
    <x:row r="3606">
      <x:c r="A3606" s="37" t="str">
        <x:v>EV10003605</x:v>
      </x:c>
      <x:c r="B3606" s="37" t="str">
        <x:v>WB0003605</x:v>
      </x:c>
      <x:c r="C3606" s="69" t="n">
        <x:v>1</x:v>
      </x:c>
      <x:c r="D3606" s="37" t="str">
        <x:v>始发出库</x:v>
      </x:c>
      <x:c r="E3606" s="37" t="str">
        <x:v>S011</x:v>
      </x:c>
      <x:c r="F3606" s="64" t="n">
        <x:v>46243.76949497685</x:v>
      </x:c>
    </x:row>
    <x:row r="3607">
      <x:c r="A3607" s="37" t="str">
        <x:v>EV10003606</x:v>
      </x:c>
      <x:c r="B3607" s="37" t="str">
        <x:v>WB0003606</x:v>
      </x:c>
      <x:c r="C3607" s="69" t="n">
        <x:v>1</x:v>
      </x:c>
      <x:c r="D3607" s="37" t="str">
        <x:v>始发出库</x:v>
      </x:c>
      <x:c r="E3607" s="37" t="str">
        <x:v>S011</x:v>
      </x:c>
      <x:c r="F3607" s="64" t="n">
        <x:v>46260.75284666667</x:v>
      </x:c>
    </x:row>
    <x:row r="3608">
      <x:c r="A3608" s="37" t="str">
        <x:v>EV10003607</x:v>
      </x:c>
      <x:c r="B3608" s="37" t="str">
        <x:v>WB0003607</x:v>
      </x:c>
      <x:c r="C3608" s="69" t="n">
        <x:v>1</x:v>
      </x:c>
      <x:c r="D3608" s="37" t="str">
        <x:v>始发出库</x:v>
      </x:c>
      <x:c r="E3608" s="37" t="str">
        <x:v>S009</x:v>
      </x:c>
      <x:c r="F3608" s="64" t="n">
        <x:v>46261.00566809028</x:v>
      </x:c>
    </x:row>
    <x:row r="3609">
      <x:c r="A3609" s="37" t="str">
        <x:v>EV10003608</x:v>
      </x:c>
      <x:c r="B3609" s="37" t="str">
        <x:v>WB0003608</x:v>
      </x:c>
      <x:c r="C3609" s="69" t="n">
        <x:v>1</x:v>
      </x:c>
      <x:c r="D3609" s="37" t="str">
        <x:v>始发出库</x:v>
      </x:c>
      <x:c r="E3609" s="37" t="str">
        <x:v>S020</x:v>
      </x:c>
      <x:c r="F3609" s="64" t="n">
        <x:v>46245.67443677083</x:v>
      </x:c>
    </x:row>
    <x:row r="3610">
      <x:c r="A3610" s="37" t="str">
        <x:v>EV10003609</x:v>
      </x:c>
      <x:c r="B3610" s="37" t="str">
        <x:v>WB0003609</x:v>
      </x:c>
      <x:c r="C3610" s="69" t="n">
        <x:v>1</x:v>
      </x:c>
      <x:c r="D3610" s="37" t="str">
        <x:v>始发出库</x:v>
      </x:c>
      <x:c r="E3610" s="37" t="str">
        <x:v>S003</x:v>
      </x:c>
      <x:c r="F3610" s="64" t="n">
        <x:v>46238.90526283565</x:v>
      </x:c>
    </x:row>
    <x:row r="3611">
      <x:c r="A3611" s="37" t="str">
        <x:v>EV10003610</x:v>
      </x:c>
      <x:c r="B3611" s="37" t="str">
        <x:v>WB0003610</x:v>
      </x:c>
      <x:c r="C3611" s="69" t="n">
        <x:v>1</x:v>
      </x:c>
      <x:c r="D3611" s="37" t="str">
        <x:v>始发出库</x:v>
      </x:c>
      <x:c r="E3611" s="37" t="str">
        <x:v>S012</x:v>
      </x:c>
      <x:c r="F3611" s="64" t="n">
        <x:v>46255.96979890046</x:v>
      </x:c>
    </x:row>
    <x:row r="3612">
      <x:c r="A3612" s="37" t="str">
        <x:v>EV10003611</x:v>
      </x:c>
      <x:c r="B3612" s="37" t="str">
        <x:v>WB0003611</x:v>
      </x:c>
      <x:c r="C3612" s="69" t="n">
        <x:v>1</x:v>
      </x:c>
      <x:c r="D3612" s="37" t="str">
        <x:v>始发出库</x:v>
      </x:c>
      <x:c r="E3612" s="37" t="str">
        <x:v>S024</x:v>
      </x:c>
      <x:c r="F3612" s="64" t="n">
        <x:v>46246.638449791666</x:v>
      </x:c>
    </x:row>
    <x:row r="3613">
      <x:c r="A3613" s="37" t="str">
        <x:v>EV10003612</x:v>
      </x:c>
      <x:c r="B3613" s="37" t="str">
        <x:v>WB0003612</x:v>
      </x:c>
      <x:c r="C3613" s="69" t="n">
        <x:v>1</x:v>
      </x:c>
      <x:c r="D3613" s="37" t="str">
        <x:v>始发出库</x:v>
      </x:c>
      <x:c r="E3613" s="37" t="str">
        <x:v>S024</x:v>
      </x:c>
      <x:c r="F3613" s="64" t="n">
        <x:v>46245.99995114583</x:v>
      </x:c>
    </x:row>
    <x:row r="3614">
      <x:c r="A3614" s="37" t="str">
        <x:v>EV10003613</x:v>
      </x:c>
      <x:c r="B3614" s="37" t="str">
        <x:v>WB0003613</x:v>
      </x:c>
      <x:c r="C3614" s="69" t="n">
        <x:v>1</x:v>
      </x:c>
      <x:c r="D3614" s="37" t="str">
        <x:v>始发出库</x:v>
      </x:c>
      <x:c r="E3614" s="37" t="str">
        <x:v>S014</x:v>
      </x:c>
      <x:c r="F3614" s="64" t="n">
        <x:v>46263.5898108912</x:v>
      </x:c>
    </x:row>
    <x:row r="3615">
      <x:c r="A3615" s="37" t="str">
        <x:v>EV10003614</x:v>
      </x:c>
      <x:c r="B3615" s="37" t="str">
        <x:v>WB0003614</x:v>
      </x:c>
      <x:c r="C3615" s="69" t="n">
        <x:v>1</x:v>
      </x:c>
      <x:c r="D3615" s="37" t="str">
        <x:v>始发出库</x:v>
      </x:c>
      <x:c r="E3615" s="37" t="str">
        <x:v>S009</x:v>
      </x:c>
      <x:c r="F3615" s="64" t="n">
        <x:v>46258.83084449074</x:v>
      </x:c>
    </x:row>
    <x:row r="3616">
      <x:c r="A3616" s="37" t="str">
        <x:v>EV10003615</x:v>
      </x:c>
      <x:c r="B3616" s="37" t="str">
        <x:v>WB0003615</x:v>
      </x:c>
      <x:c r="C3616" s="69" t="n">
        <x:v>1</x:v>
      </x:c>
      <x:c r="D3616" s="37" t="str">
        <x:v>始发出库</x:v>
      </x:c>
      <x:c r="E3616" s="37" t="str">
        <x:v>S013</x:v>
      </x:c>
      <x:c r="F3616" s="64" t="n">
        <x:v>46239.48931297454</x:v>
      </x:c>
    </x:row>
    <x:row r="3617">
      <x:c r="A3617" s="37" t="str">
        <x:v>EV10003616</x:v>
      </x:c>
      <x:c r="B3617" s="37" t="str">
        <x:v>WB0003616</x:v>
      </x:c>
      <x:c r="C3617" s="69" t="n">
        <x:v>1</x:v>
      </x:c>
      <x:c r="D3617" s="37" t="str">
        <x:v>始发出库</x:v>
      </x:c>
      <x:c r="E3617" s="37" t="str">
        <x:v>S005</x:v>
      </x:c>
      <x:c r="F3617" s="64" t="n">
        <x:v>46260.38697364584</x:v>
      </x:c>
    </x:row>
    <x:row r="3618">
      <x:c r="A3618" s="37" t="str">
        <x:v>EV10003617</x:v>
      </x:c>
      <x:c r="B3618" s="37" t="str">
        <x:v>WB0003617</x:v>
      </x:c>
      <x:c r="C3618" s="69" t="n">
        <x:v>1</x:v>
      </x:c>
      <x:c r="D3618" s="37" t="str">
        <x:v>始发出库</x:v>
      </x:c>
      <x:c r="E3618" s="37" t="str">
        <x:v>S017</x:v>
      </x:c>
      <x:c r="F3618" s="64" t="n">
        <x:v>46264.86167165509</x:v>
      </x:c>
    </x:row>
    <x:row r="3619">
      <x:c r="A3619" s="37" t="str">
        <x:v>EV10003618</x:v>
      </x:c>
      <x:c r="B3619" s="37" t="str">
        <x:v>WB0003618</x:v>
      </x:c>
      <x:c r="C3619" s="69" t="n">
        <x:v>1</x:v>
      </x:c>
      <x:c r="D3619" s="37" t="str">
        <x:v>始发出库</x:v>
      </x:c>
      <x:c r="E3619" s="37" t="str">
        <x:v>S016</x:v>
      </x:c>
      <x:c r="F3619" s="64" t="n">
        <x:v>46246.87472128472</x:v>
      </x:c>
    </x:row>
    <x:row r="3620">
      <x:c r="A3620" s="37" t="str">
        <x:v>EV10003619</x:v>
      </x:c>
      <x:c r="B3620" s="37" t="str">
        <x:v>WB0003619</x:v>
      </x:c>
      <x:c r="C3620" s="69" t="n">
        <x:v>1</x:v>
      </x:c>
      <x:c r="D3620" s="37" t="str">
        <x:v>始发出库</x:v>
      </x:c>
      <x:c r="E3620" s="37" t="str">
        <x:v>S012</x:v>
      </x:c>
      <x:c r="F3620" s="64" t="n">
        <x:v>46256.589178842594</x:v>
      </x:c>
    </x:row>
    <x:row r="3621">
      <x:c r="A3621" s="37" t="str">
        <x:v>EV10003620</x:v>
      </x:c>
      <x:c r="B3621" s="37" t="str">
        <x:v>WB0003620</x:v>
      </x:c>
      <x:c r="C3621" s="69" t="n">
        <x:v>1</x:v>
      </x:c>
      <x:c r="D3621" s="37" t="str">
        <x:v>始发出库</x:v>
      </x:c>
      <x:c r="E3621" s="37" t="str">
        <x:v>S004</x:v>
      </x:c>
      <x:c r="F3621" s="64" t="n">
        <x:v>46246.76524083333</x:v>
      </x:c>
    </x:row>
    <x:row r="3622">
      <x:c r="A3622" s="37" t="str">
        <x:v>EV10003621</x:v>
      </x:c>
      <x:c r="B3622" s="37" t="str">
        <x:v>WB0003621</x:v>
      </x:c>
      <x:c r="C3622" s="69" t="n">
        <x:v>1</x:v>
      </x:c>
      <x:c r="D3622" s="37" t="str">
        <x:v>始发出库</x:v>
      </x:c>
      <x:c r="E3622" s="37" t="str">
        <x:v>S020</x:v>
      </x:c>
      <x:c r="F3622" s="64" t="n">
        <x:v>46238.68281738426</x:v>
      </x:c>
    </x:row>
    <x:row r="3623">
      <x:c r="A3623" s="37" t="str">
        <x:v>EV10003622</x:v>
      </x:c>
      <x:c r="B3623" s="37" t="str">
        <x:v>WB0003622</x:v>
      </x:c>
      <x:c r="C3623" s="69" t="n">
        <x:v>1</x:v>
      </x:c>
      <x:c r="D3623" s="37" t="str">
        <x:v>始发出库</x:v>
      </x:c>
      <x:c r="E3623" s="37" t="str">
        <x:v>S016</x:v>
      </x:c>
      <x:c r="F3623" s="64" t="n">
        <x:v>46255.98162002315</x:v>
      </x:c>
    </x:row>
    <x:row r="3624">
      <x:c r="A3624" s="37" t="str">
        <x:v>EV10003623</x:v>
      </x:c>
      <x:c r="B3624" s="37" t="str">
        <x:v>WB0003623</x:v>
      </x:c>
      <x:c r="C3624" s="69" t="n">
        <x:v>1</x:v>
      </x:c>
      <x:c r="D3624" s="37" t="str">
        <x:v>始发出库</x:v>
      </x:c>
      <x:c r="E3624" s="37" t="str">
        <x:v>S015</x:v>
      </x:c>
      <x:c r="F3624" s="64" t="n">
        <x:v>46252.771359907405</x:v>
      </x:c>
    </x:row>
    <x:row r="3625">
      <x:c r="A3625" s="37" t="str">
        <x:v>EV10003624</x:v>
      </x:c>
      <x:c r="B3625" s="37" t="str">
        <x:v>WB0003624</x:v>
      </x:c>
      <x:c r="C3625" s="69" t="n">
        <x:v>1</x:v>
      </x:c>
      <x:c r="D3625" s="37" t="str">
        <x:v>始发出库</x:v>
      </x:c>
      <x:c r="E3625" s="37" t="str">
        <x:v>S013</x:v>
      </x:c>
      <x:c r="F3625" s="64" t="n">
        <x:v>46252.499590046296</x:v>
      </x:c>
    </x:row>
    <x:row r="3626">
      <x:c r="A3626" s="37" t="str">
        <x:v>EV10003625</x:v>
      </x:c>
      <x:c r="B3626" s="37" t="str">
        <x:v>WB0003625</x:v>
      </x:c>
      <x:c r="C3626" s="69" t="n">
        <x:v>1</x:v>
      </x:c>
      <x:c r="D3626" s="37" t="str">
        <x:v>始发出库</x:v>
      </x:c>
      <x:c r="E3626" s="37" t="str">
        <x:v>S017</x:v>
      </x:c>
      <x:c r="F3626" s="64" t="n">
        <x:v>46241.41091518519</x:v>
      </x:c>
    </x:row>
    <x:row r="3627">
      <x:c r="A3627" s="37" t="str">
        <x:v>EV10003626</x:v>
      </x:c>
      <x:c r="B3627" s="37" t="str">
        <x:v>WB0003626</x:v>
      </x:c>
      <x:c r="C3627" s="69" t="n">
        <x:v>1</x:v>
      </x:c>
      <x:c r="D3627" s="37" t="str">
        <x:v>始发出库</x:v>
      </x:c>
      <x:c r="E3627" s="37" t="str">
        <x:v>S020</x:v>
      </x:c>
      <x:c r="F3627" s="64" t="n">
        <x:v>46261.55889472222</x:v>
      </x:c>
    </x:row>
    <x:row r="3628">
      <x:c r="A3628" s="37" t="str">
        <x:v>EV10003627</x:v>
      </x:c>
      <x:c r="B3628" s="37" t="str">
        <x:v>WB0003627</x:v>
      </x:c>
      <x:c r="C3628" s="69" t="n">
        <x:v>1</x:v>
      </x:c>
      <x:c r="D3628" s="37" t="str">
        <x:v>始发出库</x:v>
      </x:c>
      <x:c r="E3628" s="37" t="str">
        <x:v>S007</x:v>
      </x:c>
      <x:c r="F3628" s="64" t="n">
        <x:v>46259.62527456019</x:v>
      </x:c>
    </x:row>
    <x:row r="3629">
      <x:c r="A3629" s="37" t="str">
        <x:v>EV10003628</x:v>
      </x:c>
      <x:c r="B3629" s="37" t="str">
        <x:v>WB0003628</x:v>
      </x:c>
      <x:c r="C3629" s="69" t="n">
        <x:v>1</x:v>
      </x:c>
      <x:c r="D3629" s="37" t="str">
        <x:v>始发出库</x:v>
      </x:c>
      <x:c r="E3629" s="37" t="str">
        <x:v>S016</x:v>
      </x:c>
      <x:c r="F3629" s="64" t="n">
        <x:v>46250.030307002315</x:v>
      </x:c>
    </x:row>
    <x:row r="3630">
      <x:c r="A3630" s="37" t="str">
        <x:v>EV10003629</x:v>
      </x:c>
      <x:c r="B3630" s="37" t="str">
        <x:v>WB0003629</x:v>
      </x:c>
      <x:c r="C3630" s="69" t="n">
        <x:v>1</x:v>
      </x:c>
      <x:c r="D3630" s="37" t="str">
        <x:v>始发出库</x:v>
      </x:c>
      <x:c r="E3630" s="37" t="str">
        <x:v>S007</x:v>
      </x:c>
      <x:c r="F3630" s="64" t="n">
        <x:v>46249.60244178241</x:v>
      </x:c>
    </x:row>
    <x:row r="3631">
      <x:c r="A3631" s="37" t="str">
        <x:v>EV10003630</x:v>
      </x:c>
      <x:c r="B3631" s="37" t="str">
        <x:v>WB0003630</x:v>
      </x:c>
      <x:c r="C3631" s="69" t="n">
        <x:v>1</x:v>
      </x:c>
      <x:c r="D3631" s="37" t="str">
        <x:v>始发出库</x:v>
      </x:c>
      <x:c r="E3631" s="37" t="str">
        <x:v>S016</x:v>
      </x:c>
      <x:c r="F3631" s="64" t="n">
        <x:v>46265.55067484954</x:v>
      </x:c>
    </x:row>
    <x:row r="3632">
      <x:c r="A3632" s="37" t="str">
        <x:v>EV10003631</x:v>
      </x:c>
      <x:c r="B3632" s="37" t="str">
        <x:v>WB0003631</x:v>
      </x:c>
      <x:c r="C3632" s="69" t="n">
        <x:v>1</x:v>
      </x:c>
      <x:c r="D3632" s="37" t="str">
        <x:v>始发出库</x:v>
      </x:c>
      <x:c r="E3632" s="37" t="str">
        <x:v>S012</x:v>
      </x:c>
      <x:c r="F3632" s="64" t="n">
        <x:v>46244.535580717595</x:v>
      </x:c>
    </x:row>
    <x:row r="3633">
      <x:c r="A3633" s="37" t="str">
        <x:v>EV10003632</x:v>
      </x:c>
      <x:c r="B3633" s="37" t="str">
        <x:v>WB0003632</x:v>
      </x:c>
      <x:c r="C3633" s="69" t="n">
        <x:v>1</x:v>
      </x:c>
      <x:c r="D3633" s="37" t="str">
        <x:v>始发出库</x:v>
      </x:c>
      <x:c r="E3633" s="37" t="str">
        <x:v>S011</x:v>
      </x:c>
      <x:c r="F3633" s="64" t="n">
        <x:v>46252.64638388889</x:v>
      </x:c>
    </x:row>
    <x:row r="3634">
      <x:c r="A3634" s="37" t="str">
        <x:v>EV10003633</x:v>
      </x:c>
      <x:c r="B3634" s="37" t="str">
        <x:v>WB0003633</x:v>
      </x:c>
      <x:c r="C3634" s="69" t="n">
        <x:v>1</x:v>
      </x:c>
      <x:c r="D3634" s="37" t="str">
        <x:v>始发出库</x:v>
      </x:c>
      <x:c r="E3634" s="37" t="str">
        <x:v>S005</x:v>
      </x:c>
      <x:c r="F3634" s="64" t="n">
        <x:v>46256.54608633102</x:v>
      </x:c>
    </x:row>
    <x:row r="3635">
      <x:c r="A3635" s="37" t="str">
        <x:v>EV10003634</x:v>
      </x:c>
      <x:c r="B3635" s="37" t="str">
        <x:v>WB0003634</x:v>
      </x:c>
      <x:c r="C3635" s="69" t="n">
        <x:v>1</x:v>
      </x:c>
      <x:c r="D3635" s="37" t="str">
        <x:v>始发出库</x:v>
      </x:c>
      <x:c r="E3635" s="37" t="str">
        <x:v>S012</x:v>
      </x:c>
      <x:c r="F3635" s="64" t="n">
        <x:v>46249.78226590278</x:v>
      </x:c>
    </x:row>
    <x:row r="3636">
      <x:c r="A3636" s="37" t="str">
        <x:v>EV10003635</x:v>
      </x:c>
      <x:c r="B3636" s="37" t="str">
        <x:v>WB0003635</x:v>
      </x:c>
      <x:c r="C3636" s="69" t="n">
        <x:v>1</x:v>
      </x:c>
      <x:c r="D3636" s="37" t="str">
        <x:v>始发出库</x:v>
      </x:c>
      <x:c r="E3636" s="37" t="str">
        <x:v>S009</x:v>
      </x:c>
      <x:c r="F3636" s="64" t="n">
        <x:v>46263.68884909722</x:v>
      </x:c>
    </x:row>
    <x:row r="3637">
      <x:c r="A3637" s="37" t="str">
        <x:v>EV10003636</x:v>
      </x:c>
      <x:c r="B3637" s="37" t="str">
        <x:v>WB0003636</x:v>
      </x:c>
      <x:c r="C3637" s="69" t="n">
        <x:v>1</x:v>
      </x:c>
      <x:c r="D3637" s="37" t="str">
        <x:v>始发出库</x:v>
      </x:c>
      <x:c r="E3637" s="37" t="str">
        <x:v>S024</x:v>
      </x:c>
      <x:c r="F3637" s="64" t="n">
        <x:v>46256.95172347222</x:v>
      </x:c>
    </x:row>
    <x:row r="3638">
      <x:c r="A3638" s="37" t="str">
        <x:v>EV10003637</x:v>
      </x:c>
      <x:c r="B3638" s="37" t="str">
        <x:v>WB0003637</x:v>
      </x:c>
      <x:c r="C3638" s="69" t="n">
        <x:v>1</x:v>
      </x:c>
      <x:c r="D3638" s="37" t="str">
        <x:v>始发出库</x:v>
      </x:c>
      <x:c r="E3638" s="37" t="str">
        <x:v>S007</x:v>
      </x:c>
      <x:c r="F3638" s="64" t="n">
        <x:v>46247.543102986114</x:v>
      </x:c>
    </x:row>
    <x:row r="3639">
      <x:c r="A3639" s="37" t="str">
        <x:v>EV10003638</x:v>
      </x:c>
      <x:c r="B3639" s="37" t="str">
        <x:v>WB0003638</x:v>
      </x:c>
      <x:c r="C3639" s="69" t="n">
        <x:v>1</x:v>
      </x:c>
      <x:c r="D3639" s="37" t="str">
        <x:v>始发出库</x:v>
      </x:c>
      <x:c r="E3639" s="37" t="str">
        <x:v>S012</x:v>
      </x:c>
      <x:c r="F3639" s="64" t="n">
        <x:v>46240.82027388889</x:v>
      </x:c>
    </x:row>
    <x:row r="3640">
      <x:c r="A3640" s="37" t="str">
        <x:v>EV10003639</x:v>
      </x:c>
      <x:c r="B3640" s="37" t="str">
        <x:v>WB0003639</x:v>
      </x:c>
      <x:c r="C3640" s="69" t="n">
        <x:v>1</x:v>
      </x:c>
      <x:c r="D3640" s="37" t="str">
        <x:v>始发出库</x:v>
      </x:c>
      <x:c r="E3640" s="37" t="str">
        <x:v>S013</x:v>
      </x:c>
      <x:c r="F3640" s="64" t="n">
        <x:v>46259.89516817129</x:v>
      </x:c>
    </x:row>
    <x:row r="3641">
      <x:c r="A3641" s="37" t="str">
        <x:v>EV10003640</x:v>
      </x:c>
      <x:c r="B3641" s="37" t="str">
        <x:v>WB0003640</x:v>
      </x:c>
      <x:c r="C3641" s="69" t="n">
        <x:v>1</x:v>
      </x:c>
      <x:c r="D3641" s="37" t="str">
        <x:v>始发出库</x:v>
      </x:c>
      <x:c r="E3641" s="37" t="str">
        <x:v>S008</x:v>
      </x:c>
      <x:c r="F3641" s="64" t="n">
        <x:v>46251.88207180556</x:v>
      </x:c>
    </x:row>
    <x:row r="3642">
      <x:c r="A3642" s="37" t="str">
        <x:v>EV10003641</x:v>
      </x:c>
      <x:c r="B3642" s="37" t="str">
        <x:v>WB0003641</x:v>
      </x:c>
      <x:c r="C3642" s="69" t="n">
        <x:v>1</x:v>
      </x:c>
      <x:c r="D3642" s="37" t="str">
        <x:v>始发出库</x:v>
      </x:c>
      <x:c r="E3642" s="37" t="str">
        <x:v>S019</x:v>
      </x:c>
      <x:c r="F3642" s="64" t="n">
        <x:v>46247.54435365741</x:v>
      </x:c>
    </x:row>
    <x:row r="3643">
      <x:c r="A3643" s="37" t="str">
        <x:v>EV10003642</x:v>
      </x:c>
      <x:c r="B3643" s="37" t="str">
        <x:v>WB0003642</x:v>
      </x:c>
      <x:c r="C3643" s="69" t="n">
        <x:v>1</x:v>
      </x:c>
      <x:c r="D3643" s="37" t="str">
        <x:v>始发出库</x:v>
      </x:c>
      <x:c r="E3643" s="37" t="str">
        <x:v>S009</x:v>
      </x:c>
      <x:c r="F3643" s="64" t="n">
        <x:v>46242.60864840278</x:v>
      </x:c>
    </x:row>
    <x:row r="3644">
      <x:c r="A3644" s="37" t="str">
        <x:v>EV10003643</x:v>
      </x:c>
      <x:c r="B3644" s="37" t="str">
        <x:v>WB0003643</x:v>
      </x:c>
      <x:c r="C3644" s="69" t="n">
        <x:v>1</x:v>
      </x:c>
      <x:c r="D3644" s="37" t="str">
        <x:v>始发出库</x:v>
      </x:c>
      <x:c r="E3644" s="37" t="str">
        <x:v>S013</x:v>
      </x:c>
      <x:c r="F3644" s="64" t="n">
        <x:v>46261.512362835645</x:v>
      </x:c>
    </x:row>
    <x:row r="3645">
      <x:c r="A3645" s="37" t="str">
        <x:v>EV10003644</x:v>
      </x:c>
      <x:c r="B3645" s="37" t="str">
        <x:v>WB0003644</x:v>
      </x:c>
      <x:c r="C3645" s="69" t="n">
        <x:v>1</x:v>
      </x:c>
      <x:c r="D3645" s="37" t="str">
        <x:v>始发出库</x:v>
      </x:c>
      <x:c r="E3645" s="37" t="str">
        <x:v>S007</x:v>
      </x:c>
      <x:c r="F3645" s="64" t="n">
        <x:v>46265.35630355324</x:v>
      </x:c>
    </x:row>
    <x:row r="3646">
      <x:c r="A3646" s="37" t="str">
        <x:v>EV10003645</x:v>
      </x:c>
      <x:c r="B3646" s="37" t="str">
        <x:v>WB0003645</x:v>
      </x:c>
      <x:c r="C3646" s="69" t="n">
        <x:v>1</x:v>
      </x:c>
      <x:c r="D3646" s="37" t="str">
        <x:v>始发出库</x:v>
      </x:c>
      <x:c r="E3646" s="37" t="str">
        <x:v>S017</x:v>
      </x:c>
      <x:c r="F3646" s="64" t="n">
        <x:v>46238.42329503472</x:v>
      </x:c>
    </x:row>
    <x:row r="3647">
      <x:c r="A3647" s="37" t="str">
        <x:v>EV10003646</x:v>
      </x:c>
      <x:c r="B3647" s="37" t="str">
        <x:v>WB0003646</x:v>
      </x:c>
      <x:c r="C3647" s="69" t="n">
        <x:v>1</x:v>
      </x:c>
      <x:c r="D3647" s="37" t="str">
        <x:v>始发出库</x:v>
      </x:c>
      <x:c r="E3647" s="37" t="str">
        <x:v>S008</x:v>
      </x:c>
      <x:c r="F3647" s="64" t="n">
        <x:v>46251.0183244213</x:v>
      </x:c>
    </x:row>
    <x:row r="3648">
      <x:c r="A3648" s="37" t="str">
        <x:v>EV10003647</x:v>
      </x:c>
      <x:c r="B3648" s="37" t="str">
        <x:v>WB0003647</x:v>
      </x:c>
      <x:c r="C3648" s="69" t="n">
        <x:v>1</x:v>
      </x:c>
      <x:c r="D3648" s="37" t="str">
        <x:v>始发出库</x:v>
      </x:c>
      <x:c r="E3648" s="37" t="str">
        <x:v>S002</x:v>
      </x:c>
      <x:c r="F3648" s="64" t="n">
        <x:v>46261.89837960648</x:v>
      </x:c>
    </x:row>
    <x:row r="3649">
      <x:c r="A3649" s="37" t="str">
        <x:v>EV10003648</x:v>
      </x:c>
      <x:c r="B3649" s="37" t="str">
        <x:v>WB0003648</x:v>
      </x:c>
      <x:c r="C3649" s="69" t="n">
        <x:v>1</x:v>
      </x:c>
      <x:c r="D3649" s="37" t="str">
        <x:v>始发出库</x:v>
      </x:c>
      <x:c r="E3649" s="37" t="str">
        <x:v>S004</x:v>
      </x:c>
      <x:c r="F3649" s="64" t="n">
        <x:v>46260.732333182874</x:v>
      </x:c>
    </x:row>
    <x:row r="3650">
      <x:c r="A3650" s="37" t="str">
        <x:v>EV10003649</x:v>
      </x:c>
      <x:c r="B3650" s="37" t="str">
        <x:v>WB0003649</x:v>
      </x:c>
      <x:c r="C3650" s="69" t="n">
        <x:v>1</x:v>
      </x:c>
      <x:c r="D3650" s="37" t="str">
        <x:v>始发出库</x:v>
      </x:c>
      <x:c r="E3650" s="37" t="str">
        <x:v>S004</x:v>
      </x:c>
      <x:c r="F3650" s="64" t="n">
        <x:v>46243.345853252315</x:v>
      </x:c>
    </x:row>
    <x:row r="3651">
      <x:c r="A3651" s="37" t="str">
        <x:v>EV10003650</x:v>
      </x:c>
      <x:c r="B3651" s="37" t="str">
        <x:v>WB0003650</x:v>
      </x:c>
      <x:c r="C3651" s="69" t="n">
        <x:v>1</x:v>
      </x:c>
      <x:c r="D3651" s="37" t="str">
        <x:v>始发出库</x:v>
      </x:c>
      <x:c r="E3651" s="37" t="str">
        <x:v>S023</x:v>
      </x:c>
      <x:c r="F3651" s="64" t="n">
        <x:v>46244.54885385417</x:v>
      </x:c>
    </x:row>
    <x:row r="3652">
      <x:c r="A3652" s="37" t="str">
        <x:v>EV10003651</x:v>
      </x:c>
      <x:c r="B3652" s="37" t="str">
        <x:v>WB0003651</x:v>
      </x:c>
      <x:c r="C3652" s="69" t="n">
        <x:v>1</x:v>
      </x:c>
      <x:c r="D3652" s="37" t="str">
        <x:v>始发出库</x:v>
      </x:c>
      <x:c r="E3652" s="37" t="str">
        <x:v>S021</x:v>
      </x:c>
      <x:c r="F3652" s="64" t="n">
        <x:v>46241.99208228009</x:v>
      </x:c>
    </x:row>
    <x:row r="3653">
      <x:c r="A3653" s="37" t="str">
        <x:v>EV10003652</x:v>
      </x:c>
      <x:c r="B3653" s="37" t="str">
        <x:v>WB0003652</x:v>
      </x:c>
      <x:c r="C3653" s="69" t="n">
        <x:v>1</x:v>
      </x:c>
      <x:c r="D3653" s="37" t="str">
        <x:v>始发出库</x:v>
      </x:c>
      <x:c r="E3653" s="37" t="str">
        <x:v>S013</x:v>
      </x:c>
      <x:c r="F3653" s="64" t="n">
        <x:v>46246.88675085648</x:v>
      </x:c>
    </x:row>
    <x:row r="3654">
      <x:c r="A3654" s="37" t="str">
        <x:v>EV10003653</x:v>
      </x:c>
      <x:c r="B3654" s="37" t="str">
        <x:v>WB0003653</x:v>
      </x:c>
      <x:c r="C3654" s="69" t="n">
        <x:v>1</x:v>
      </x:c>
      <x:c r="D3654" s="37" t="str">
        <x:v>始发出库</x:v>
      </x:c>
      <x:c r="E3654" s="37" t="str">
        <x:v>S009</x:v>
      </x:c>
      <x:c r="F3654" s="64" t="n">
        <x:v>46247.748647650464</x:v>
      </x:c>
    </x:row>
    <x:row r="3655">
      <x:c r="A3655" s="37" t="str">
        <x:v>EV10003654</x:v>
      </x:c>
      <x:c r="B3655" s="37" t="str">
        <x:v>WB0003654</x:v>
      </x:c>
      <x:c r="C3655" s="69" t="n">
        <x:v>1</x:v>
      </x:c>
      <x:c r="D3655" s="37" t="str">
        <x:v>始发出库</x:v>
      </x:c>
      <x:c r="E3655" s="37" t="str">
        <x:v>S005</x:v>
      </x:c>
      <x:c r="F3655" s="64" t="n">
        <x:v>46252.603699050924</x:v>
      </x:c>
    </x:row>
    <x:row r="3656">
      <x:c r="A3656" s="37" t="str">
        <x:v>EV10003655</x:v>
      </x:c>
      <x:c r="B3656" s="37" t="str">
        <x:v>WB0003655</x:v>
      </x:c>
      <x:c r="C3656" s="69" t="n">
        <x:v>1</x:v>
      </x:c>
      <x:c r="D3656" s="37" t="str">
        <x:v>始发出库</x:v>
      </x:c>
      <x:c r="E3656" s="37" t="str">
        <x:v>S005</x:v>
      </x:c>
      <x:c r="F3656" s="64" t="n">
        <x:v>46263.98283744213</x:v>
      </x:c>
    </x:row>
    <x:row r="3657">
      <x:c r="A3657" s="37" t="str">
        <x:v>EV10003656</x:v>
      </x:c>
      <x:c r="B3657" s="37" t="str">
        <x:v>WB0003656</x:v>
      </x:c>
      <x:c r="C3657" s="69" t="n">
        <x:v>1</x:v>
      </x:c>
      <x:c r="D3657" s="37" t="str">
        <x:v>始发出库</x:v>
      </x:c>
      <x:c r="E3657" s="37" t="str">
        <x:v>S014</x:v>
      </x:c>
      <x:c r="F3657" s="64" t="n">
        <x:v>46259.74389243055</x:v>
      </x:c>
    </x:row>
    <x:row r="3658">
      <x:c r="A3658" s="37" t="str">
        <x:v>EV10003657</x:v>
      </x:c>
      <x:c r="B3658" s="37" t="str">
        <x:v>WB0003657</x:v>
      </x:c>
      <x:c r="C3658" s="69" t="n">
        <x:v>1</x:v>
      </x:c>
      <x:c r="D3658" s="37" t="str">
        <x:v>始发出库</x:v>
      </x:c>
      <x:c r="E3658" s="37" t="str">
        <x:v>S023</x:v>
      </x:c>
      <x:c r="F3658" s="64" t="n">
        <x:v>46240.47295494213</x:v>
      </x:c>
    </x:row>
    <x:row r="3659">
      <x:c r="A3659" s="37" t="str">
        <x:v>EV10003658</x:v>
      </x:c>
      <x:c r="B3659" s="37" t="str">
        <x:v>WB0003658</x:v>
      </x:c>
      <x:c r="C3659" s="69" t="n">
        <x:v>1</x:v>
      </x:c>
      <x:c r="D3659" s="37" t="str">
        <x:v>始发出库</x:v>
      </x:c>
      <x:c r="E3659" s="37" t="str">
        <x:v>S011</x:v>
      </x:c>
      <x:c r="F3659" s="64" t="n">
        <x:v>46245.83117802083</x:v>
      </x:c>
    </x:row>
    <x:row r="3660">
      <x:c r="A3660" s="37" t="str">
        <x:v>EV10003659</x:v>
      </x:c>
      <x:c r="B3660" s="37" t="str">
        <x:v>WB0003659</x:v>
      </x:c>
      <x:c r="C3660" s="69" t="n">
        <x:v>1</x:v>
      </x:c>
      <x:c r="D3660" s="37" t="str">
        <x:v>始发出库</x:v>
      </x:c>
      <x:c r="E3660" s="37" t="str">
        <x:v>S024</x:v>
      </x:c>
      <x:c r="F3660" s="64" t="n">
        <x:v>46252.56631155092</x:v>
      </x:c>
    </x:row>
    <x:row r="3661">
      <x:c r="A3661" s="37" t="str">
        <x:v>EV10003660</x:v>
      </x:c>
      <x:c r="B3661" s="37" t="str">
        <x:v>WB0003660</x:v>
      </x:c>
      <x:c r="C3661" s="69" t="n">
        <x:v>1</x:v>
      </x:c>
      <x:c r="D3661" s="37" t="str">
        <x:v>始发出库</x:v>
      </x:c>
      <x:c r="E3661" s="37" t="str">
        <x:v>S019</x:v>
      </x:c>
      <x:c r="F3661" s="64" t="n">
        <x:v>46252.83439876157</x:v>
      </x:c>
    </x:row>
    <x:row r="3662">
      <x:c r="A3662" s="37" t="str">
        <x:v>EV10003661</x:v>
      </x:c>
      <x:c r="B3662" s="37" t="str">
        <x:v>WB0003661</x:v>
      </x:c>
      <x:c r="C3662" s="69" t="n">
        <x:v>1</x:v>
      </x:c>
      <x:c r="D3662" s="37" t="str">
        <x:v>始发出库</x:v>
      </x:c>
      <x:c r="E3662" s="37" t="str">
        <x:v>S001</x:v>
      </x:c>
      <x:c r="F3662" s="64" t="n">
        <x:v>46259.79221197917</x:v>
      </x:c>
    </x:row>
    <x:row r="3663">
      <x:c r="A3663" s="37" t="str">
        <x:v>EV10003662</x:v>
      </x:c>
      <x:c r="B3663" s="37" t="str">
        <x:v>WB0003662</x:v>
      </x:c>
      <x:c r="C3663" s="69" t="n">
        <x:v>1</x:v>
      </x:c>
      <x:c r="D3663" s="37" t="str">
        <x:v>始发出库</x:v>
      </x:c>
      <x:c r="E3663" s="37" t="str">
        <x:v>S008</x:v>
      </x:c>
      <x:c r="F3663" s="64" t="n">
        <x:v>46239.94215766204</x:v>
      </x:c>
    </x:row>
    <x:row r="3664">
      <x:c r="A3664" s="37" t="str">
        <x:v>EV10003663</x:v>
      </x:c>
      <x:c r="B3664" s="37" t="str">
        <x:v>WB0003663</x:v>
      </x:c>
      <x:c r="C3664" s="69" t="n">
        <x:v>1</x:v>
      </x:c>
      <x:c r="D3664" s="37" t="str">
        <x:v>始发出库</x:v>
      </x:c>
      <x:c r="E3664" s="37" t="str">
        <x:v>S019</x:v>
      </x:c>
      <x:c r="F3664" s="64" t="n">
        <x:v>46257.32345696759</x:v>
      </x:c>
    </x:row>
    <x:row r="3665">
      <x:c r="A3665" s="37" t="str">
        <x:v>EV10003664</x:v>
      </x:c>
      <x:c r="B3665" s="37" t="str">
        <x:v>WB0003664</x:v>
      </x:c>
      <x:c r="C3665" s="69" t="n">
        <x:v>1</x:v>
      </x:c>
      <x:c r="D3665" s="37" t="str">
        <x:v>始发出库</x:v>
      </x:c>
      <x:c r="E3665" s="37" t="str">
        <x:v>S007</x:v>
      </x:c>
      <x:c r="F3665" s="64" t="n">
        <x:v>46248.89065931713</x:v>
      </x:c>
    </x:row>
    <x:row r="3666">
      <x:c r="A3666" s="37" t="str">
        <x:v>EV10003665</x:v>
      </x:c>
      <x:c r="B3666" s="37" t="str">
        <x:v>WB0003665</x:v>
      </x:c>
      <x:c r="C3666" s="69" t="n">
        <x:v>1</x:v>
      </x:c>
      <x:c r="D3666" s="37" t="str">
        <x:v>始发出库</x:v>
      </x:c>
      <x:c r="E3666" s="37" t="str">
        <x:v>S003</x:v>
      </x:c>
      <x:c r="F3666" s="64" t="n">
        <x:v>46244.89242130787</x:v>
      </x:c>
    </x:row>
    <x:row r="3667">
      <x:c r="A3667" s="37" t="str">
        <x:v>EV10003666</x:v>
      </x:c>
      <x:c r="B3667" s="37" t="str">
        <x:v>WB0003666</x:v>
      </x:c>
      <x:c r="C3667" s="69" t="n">
        <x:v>1</x:v>
      </x:c>
      <x:c r="D3667" s="37" t="str">
        <x:v>始发出库</x:v>
      </x:c>
      <x:c r="E3667" s="37" t="str">
        <x:v>S020</x:v>
      </x:c>
      <x:c r="F3667" s="64" t="n">
        <x:v>46251.88315552083</x:v>
      </x:c>
    </x:row>
    <x:row r="3668">
      <x:c r="A3668" s="37" t="str">
        <x:v>EV10003667</x:v>
      </x:c>
      <x:c r="B3668" s="37" t="str">
        <x:v>WB0003667</x:v>
      </x:c>
      <x:c r="C3668" s="69" t="n">
        <x:v>1</x:v>
      </x:c>
      <x:c r="D3668" s="37" t="str">
        <x:v>始发出库</x:v>
      </x:c>
      <x:c r="E3668" s="37" t="str">
        <x:v>S018</x:v>
      </x:c>
      <x:c r="F3668" s="64" t="n">
        <x:v>46239.39495314815</x:v>
      </x:c>
    </x:row>
    <x:row r="3669">
      <x:c r="A3669" s="37" t="str">
        <x:v>EV10003668</x:v>
      </x:c>
      <x:c r="B3669" s="37" t="str">
        <x:v>WB0003668</x:v>
      </x:c>
      <x:c r="C3669" s="69" t="n">
        <x:v>1</x:v>
      </x:c>
      <x:c r="D3669" s="37" t="str">
        <x:v>始发出库</x:v>
      </x:c>
      <x:c r="E3669" s="37" t="str">
        <x:v>S004</x:v>
      </x:c>
      <x:c r="F3669" s="64" t="n">
        <x:v>46262.51577615741</x:v>
      </x:c>
    </x:row>
    <x:row r="3670">
      <x:c r="A3670" s="37" t="str">
        <x:v>EV10003669</x:v>
      </x:c>
      <x:c r="B3670" s="37" t="str">
        <x:v>WB0003669</x:v>
      </x:c>
      <x:c r="C3670" s="69" t="n">
        <x:v>1</x:v>
      </x:c>
      <x:c r="D3670" s="37" t="str">
        <x:v>始发出库</x:v>
      </x:c>
      <x:c r="E3670" s="37" t="str">
        <x:v>S010</x:v>
      </x:c>
      <x:c r="F3670" s="64" t="n">
        <x:v>46240.65393371528</x:v>
      </x:c>
    </x:row>
    <x:row r="3671">
      <x:c r="A3671" s="37" t="str">
        <x:v>EV10003670</x:v>
      </x:c>
      <x:c r="B3671" s="37" t="str">
        <x:v>WB0003670</x:v>
      </x:c>
      <x:c r="C3671" s="69" t="n">
        <x:v>1</x:v>
      </x:c>
      <x:c r="D3671" s="37" t="str">
        <x:v>始发出库</x:v>
      </x:c>
      <x:c r="E3671" s="37" t="str">
        <x:v>S009</x:v>
      </x:c>
      <x:c r="F3671" s="64" t="n">
        <x:v>46242.97246902778</x:v>
      </x:c>
    </x:row>
    <x:row r="3672">
      <x:c r="A3672" s="37" t="str">
        <x:v>EV10003671</x:v>
      </x:c>
      <x:c r="B3672" s="37" t="str">
        <x:v>WB0003671</x:v>
      </x:c>
      <x:c r="C3672" s="69" t="n">
        <x:v>1</x:v>
      </x:c>
      <x:c r="D3672" s="37" t="str">
        <x:v>始发出库</x:v>
      </x:c>
      <x:c r="E3672" s="37" t="str">
        <x:v>S023</x:v>
      </x:c>
      <x:c r="F3672" s="64" t="n">
        <x:v>46257.74055787037</x:v>
      </x:c>
    </x:row>
    <x:row r="3673">
      <x:c r="A3673" s="37" t="str">
        <x:v>EV10003672</x:v>
      </x:c>
      <x:c r="B3673" s="37" t="str">
        <x:v>WB0003672</x:v>
      </x:c>
      <x:c r="C3673" s="69" t="n">
        <x:v>1</x:v>
      </x:c>
      <x:c r="D3673" s="37" t="str">
        <x:v>始发出库</x:v>
      </x:c>
      <x:c r="E3673" s="37" t="str">
        <x:v>S012</x:v>
      </x:c>
      <x:c r="F3673" s="64" t="n">
        <x:v>46240.73953344907</x:v>
      </x:c>
    </x:row>
    <x:row r="3674">
      <x:c r="A3674" s="37" t="str">
        <x:v>EV10003673</x:v>
      </x:c>
      <x:c r="B3674" s="37" t="str">
        <x:v>WB0003673</x:v>
      </x:c>
      <x:c r="C3674" s="69" t="n">
        <x:v>1</x:v>
      </x:c>
      <x:c r="D3674" s="37" t="str">
        <x:v>始发出库</x:v>
      </x:c>
      <x:c r="E3674" s="37" t="str">
        <x:v>S015</x:v>
      </x:c>
      <x:c r="F3674" s="64" t="n">
        <x:v>46258.43859063657</x:v>
      </x:c>
    </x:row>
    <x:row r="3675">
      <x:c r="A3675" s="37" t="str">
        <x:v>EV10003674</x:v>
      </x:c>
      <x:c r="B3675" s="37" t="str">
        <x:v>WB0003674</x:v>
      </x:c>
      <x:c r="C3675" s="69" t="n">
        <x:v>1</x:v>
      </x:c>
      <x:c r="D3675" s="37" t="str">
        <x:v>始发出库</x:v>
      </x:c>
      <x:c r="E3675" s="37" t="str">
        <x:v>S017</x:v>
      </x:c>
      <x:c r="F3675" s="64" t="n">
        <x:v>46238.96082454861</x:v>
      </x:c>
    </x:row>
    <x:row r="3676">
      <x:c r="A3676" s="37" t="str">
        <x:v>EV10003675</x:v>
      </x:c>
      <x:c r="B3676" s="37" t="str">
        <x:v>WB0003675</x:v>
      </x:c>
      <x:c r="C3676" s="69" t="n">
        <x:v>1</x:v>
      </x:c>
      <x:c r="D3676" s="37" t="str">
        <x:v>始发出库</x:v>
      </x:c>
      <x:c r="E3676" s="37" t="str">
        <x:v>S014</x:v>
      </x:c>
      <x:c r="F3676" s="64" t="n">
        <x:v>46252.92050678241</x:v>
      </x:c>
    </x:row>
    <x:row r="3677">
      <x:c r="A3677" s="37" t="str">
        <x:v>EV10003676</x:v>
      </x:c>
      <x:c r="B3677" s="37" t="str">
        <x:v>WB0003676</x:v>
      </x:c>
      <x:c r="C3677" s="69" t="n">
        <x:v>1</x:v>
      </x:c>
      <x:c r="D3677" s="37" t="str">
        <x:v>始发出库</x:v>
      </x:c>
      <x:c r="E3677" s="37" t="str">
        <x:v>S010</x:v>
      </x:c>
      <x:c r="F3677" s="64" t="n">
        <x:v>46241.74412048611</x:v>
      </x:c>
    </x:row>
    <x:row r="3678">
      <x:c r="A3678" s="37" t="str">
        <x:v>EV10003677</x:v>
      </x:c>
      <x:c r="B3678" s="37" t="str">
        <x:v>WB0003677</x:v>
      </x:c>
      <x:c r="C3678" s="69" t="n">
        <x:v>1</x:v>
      </x:c>
      <x:c r="D3678" s="37" t="str">
        <x:v>始发出库</x:v>
      </x:c>
      <x:c r="E3678" s="37" t="str">
        <x:v>S021</x:v>
      </x:c>
      <x:c r="F3678" s="64" t="n">
        <x:v>46254.412122546295</x:v>
      </x:c>
    </x:row>
    <x:row r="3679">
      <x:c r="A3679" s="37" t="str">
        <x:v>EV10003678</x:v>
      </x:c>
      <x:c r="B3679" s="37" t="str">
        <x:v>WB0003678</x:v>
      </x:c>
      <x:c r="C3679" s="69" t="n">
        <x:v>1</x:v>
      </x:c>
      <x:c r="D3679" s="37" t="str">
        <x:v>始发出库</x:v>
      </x:c>
      <x:c r="E3679" s="37" t="str">
        <x:v>S024</x:v>
      </x:c>
      <x:c r="F3679" s="64" t="n">
        <x:v>46258.54477493055</x:v>
      </x:c>
    </x:row>
    <x:row r="3680">
      <x:c r="A3680" s="37" t="str">
        <x:v>EV10003679</x:v>
      </x:c>
      <x:c r="B3680" s="37" t="str">
        <x:v>WB0003679</x:v>
      </x:c>
      <x:c r="C3680" s="69" t="n">
        <x:v>1</x:v>
      </x:c>
      <x:c r="D3680" s="37" t="str">
        <x:v>始发出库</x:v>
      </x:c>
      <x:c r="E3680" s="37" t="str">
        <x:v>S022</x:v>
      </x:c>
      <x:c r="F3680" s="64" t="n">
        <x:v>46256.416337905095</x:v>
      </x:c>
    </x:row>
    <x:row r="3681">
      <x:c r="A3681" s="37" t="str">
        <x:v>EV10003680</x:v>
      </x:c>
      <x:c r="B3681" s="37" t="str">
        <x:v>WB0003680</x:v>
      </x:c>
      <x:c r="C3681" s="69" t="n">
        <x:v>1</x:v>
      </x:c>
      <x:c r="D3681" s="37" t="str">
        <x:v>始发出库</x:v>
      </x:c>
      <x:c r="E3681" s="37" t="str">
        <x:v>S012</x:v>
      </x:c>
      <x:c r="F3681" s="64" t="n">
        <x:v>46244.823971412035</x:v>
      </x:c>
    </x:row>
    <x:row r="3682">
      <x:c r="A3682" s="37" t="str">
        <x:v>EV10003681</x:v>
      </x:c>
      <x:c r="B3682" s="37" t="str">
        <x:v>WB0003681</x:v>
      </x:c>
      <x:c r="C3682" s="69" t="n">
        <x:v>1</x:v>
      </x:c>
      <x:c r="D3682" s="37" t="str">
        <x:v>始发出库</x:v>
      </x:c>
      <x:c r="E3682" s="37" t="str">
        <x:v>S021</x:v>
      </x:c>
      <x:c r="F3682" s="64" t="n">
        <x:v>46247.70793914352</x:v>
      </x:c>
    </x:row>
    <x:row r="3683">
      <x:c r="A3683" s="37" t="str">
        <x:v>EV10003682</x:v>
      </x:c>
      <x:c r="B3683" s="37" t="str">
        <x:v>WB0003682</x:v>
      </x:c>
      <x:c r="C3683" s="69" t="n">
        <x:v>1</x:v>
      </x:c>
      <x:c r="D3683" s="37" t="str">
        <x:v>始发出库</x:v>
      </x:c>
      <x:c r="E3683" s="37" t="str">
        <x:v>S006</x:v>
      </x:c>
      <x:c r="F3683" s="64" t="n">
        <x:v>46261.49455809028</x:v>
      </x:c>
    </x:row>
    <x:row r="3684">
      <x:c r="A3684" s="37" t="str">
        <x:v>EV10003683</x:v>
      </x:c>
      <x:c r="B3684" s="37" t="str">
        <x:v>WB0003683</x:v>
      </x:c>
      <x:c r="C3684" s="69" t="n">
        <x:v>1</x:v>
      </x:c>
      <x:c r="D3684" s="37" t="str">
        <x:v>始发出库</x:v>
      </x:c>
      <x:c r="E3684" s="37" t="str">
        <x:v>S015</x:v>
      </x:c>
      <x:c r="F3684" s="64" t="n">
        <x:v>46238.375366851855</x:v>
      </x:c>
    </x:row>
    <x:row r="3685">
      <x:c r="A3685" s="37" t="str">
        <x:v>EV10003684</x:v>
      </x:c>
      <x:c r="B3685" s="37" t="str">
        <x:v>WB0003684</x:v>
      </x:c>
      <x:c r="C3685" s="69" t="n">
        <x:v>1</x:v>
      </x:c>
      <x:c r="D3685" s="37" t="str">
        <x:v>始发出库</x:v>
      </x:c>
      <x:c r="E3685" s="37" t="str">
        <x:v>S017</x:v>
      </x:c>
      <x:c r="F3685" s="64" t="n">
        <x:v>46255.97173027778</x:v>
      </x:c>
    </x:row>
    <x:row r="3686">
      <x:c r="A3686" s="37" t="str">
        <x:v>EV10003685</x:v>
      </x:c>
      <x:c r="B3686" s="37" t="str">
        <x:v>WB0003685</x:v>
      </x:c>
      <x:c r="C3686" s="69" t="n">
        <x:v>1</x:v>
      </x:c>
      <x:c r="D3686" s="37" t="str">
        <x:v>始发出库</x:v>
      </x:c>
      <x:c r="E3686" s="37" t="str">
        <x:v>S015</x:v>
      </x:c>
      <x:c r="F3686" s="64" t="n">
        <x:v>46240.34811427083</x:v>
      </x:c>
    </x:row>
    <x:row r="3687">
      <x:c r="A3687" s="37" t="str">
        <x:v>EV10003686</x:v>
      </x:c>
      <x:c r="B3687" s="37" t="str">
        <x:v>WB0003686</x:v>
      </x:c>
      <x:c r="C3687" s="69" t="n">
        <x:v>1</x:v>
      </x:c>
      <x:c r="D3687" s="37" t="str">
        <x:v>始发出库</x:v>
      </x:c>
      <x:c r="E3687" s="37" t="str">
        <x:v>S008</x:v>
      </x:c>
      <x:c r="F3687" s="64" t="n">
        <x:v>46239.617655</x:v>
      </x:c>
    </x:row>
    <x:row r="3688">
      <x:c r="A3688" s="37" t="str">
        <x:v>EV10003687</x:v>
      </x:c>
      <x:c r="B3688" s="37" t="str">
        <x:v>WB0003687</x:v>
      </x:c>
      <x:c r="C3688" s="69" t="n">
        <x:v>1</x:v>
      </x:c>
      <x:c r="D3688" s="37" t="str">
        <x:v>始发出库</x:v>
      </x:c>
      <x:c r="E3688" s="37" t="str">
        <x:v>S012</x:v>
      </x:c>
      <x:c r="F3688" s="64" t="n">
        <x:v>46249.860308842595</x:v>
      </x:c>
    </x:row>
    <x:row r="3689">
      <x:c r="A3689" s="37" t="str">
        <x:v>EV10003688</x:v>
      </x:c>
      <x:c r="B3689" s="37" t="str">
        <x:v>WB0003688</x:v>
      </x:c>
      <x:c r="C3689" s="69" t="n">
        <x:v>1</x:v>
      </x:c>
      <x:c r="D3689" s="37" t="str">
        <x:v>始发出库</x:v>
      </x:c>
      <x:c r="E3689" s="37" t="str">
        <x:v>S016</x:v>
      </x:c>
      <x:c r="F3689" s="64" t="n">
        <x:v>46240.785925</x:v>
      </x:c>
    </x:row>
    <x:row r="3690">
      <x:c r="A3690" s="37" t="str">
        <x:v>EV10003689</x:v>
      </x:c>
      <x:c r="B3690" s="37" t="str">
        <x:v>WB0003689</x:v>
      </x:c>
      <x:c r="C3690" s="69" t="n">
        <x:v>1</x:v>
      </x:c>
      <x:c r="D3690" s="37" t="str">
        <x:v>始发出库</x:v>
      </x:c>
      <x:c r="E3690" s="37" t="str">
        <x:v>S013</x:v>
      </x:c>
      <x:c r="F3690" s="64" t="n">
        <x:v>46248.7938125463</x:v>
      </x:c>
    </x:row>
    <x:row r="3691">
      <x:c r="A3691" s="37" t="str">
        <x:v>EV10003690</x:v>
      </x:c>
      <x:c r="B3691" s="37" t="str">
        <x:v>WB0003690</x:v>
      </x:c>
      <x:c r="C3691" s="69" t="n">
        <x:v>1</x:v>
      </x:c>
      <x:c r="D3691" s="37" t="str">
        <x:v>始发出库</x:v>
      </x:c>
      <x:c r="E3691" s="37" t="str">
        <x:v>S015</x:v>
      </x:c>
      <x:c r="F3691" s="64" t="n">
        <x:v>46253.39773434028</x:v>
      </x:c>
    </x:row>
    <x:row r="3692">
      <x:c r="A3692" s="37" t="str">
        <x:v>EV10003691</x:v>
      </x:c>
      <x:c r="B3692" s="37" t="str">
        <x:v>WB0003691</x:v>
      </x:c>
      <x:c r="C3692" s="69" t="n">
        <x:v>1</x:v>
      </x:c>
      <x:c r="D3692" s="37" t="str">
        <x:v>始发出库</x:v>
      </x:c>
      <x:c r="E3692" s="37" t="str">
        <x:v>S021</x:v>
      </x:c>
      <x:c r="F3692" s="64" t="n">
        <x:v>46251.984025729165</x:v>
      </x:c>
    </x:row>
    <x:row r="3693">
      <x:c r="A3693" s="37" t="str">
        <x:v>EV10003692</x:v>
      </x:c>
      <x:c r="B3693" s="37" t="str">
        <x:v>WB0003692</x:v>
      </x:c>
      <x:c r="C3693" s="69" t="n">
        <x:v>1</x:v>
      </x:c>
      <x:c r="D3693" s="37" t="str">
        <x:v>始发出库</x:v>
      </x:c>
      <x:c r="E3693" s="37" t="str">
        <x:v>S018</x:v>
      </x:c>
      <x:c r="F3693" s="64" t="n">
        <x:v>46236.88139122685</x:v>
      </x:c>
    </x:row>
    <x:row r="3694">
      <x:c r="A3694" s="37" t="str">
        <x:v>EV10003693</x:v>
      </x:c>
      <x:c r="B3694" s="37" t="str">
        <x:v>WB0003693</x:v>
      </x:c>
      <x:c r="C3694" s="69" t="n">
        <x:v>1</x:v>
      </x:c>
      <x:c r="D3694" s="37" t="str">
        <x:v>始发出库</x:v>
      </x:c>
      <x:c r="E3694" s="37" t="str">
        <x:v>S021</x:v>
      </x:c>
      <x:c r="F3694" s="64" t="n">
        <x:v>46262.40994633102</x:v>
      </x:c>
    </x:row>
    <x:row r="3695">
      <x:c r="A3695" s="37" t="str">
        <x:v>EV10003694</x:v>
      </x:c>
      <x:c r="B3695" s="37" t="str">
        <x:v>WB0003694</x:v>
      </x:c>
      <x:c r="C3695" s="69" t="n">
        <x:v>1</x:v>
      </x:c>
      <x:c r="D3695" s="37" t="str">
        <x:v>始发出库</x:v>
      </x:c>
      <x:c r="E3695" s="37" t="str">
        <x:v>S008</x:v>
      </x:c>
      <x:c r="F3695" s="64" t="n">
        <x:v>46254.866775532406</x:v>
      </x:c>
    </x:row>
    <x:row r="3696">
      <x:c r="A3696" s="37" t="str">
        <x:v>EV10003695</x:v>
      </x:c>
      <x:c r="B3696" s="37" t="str">
        <x:v>WB0003695</x:v>
      </x:c>
      <x:c r="C3696" s="69" t="n">
        <x:v>1</x:v>
      </x:c>
      <x:c r="D3696" s="37" t="str">
        <x:v>始发出库</x:v>
      </x:c>
      <x:c r="E3696" s="37" t="str">
        <x:v>S004</x:v>
      </x:c>
      <x:c r="F3696" s="64" t="n">
        <x:v>46244.78192877315</x:v>
      </x:c>
    </x:row>
    <x:row r="3697">
      <x:c r="A3697" s="37" t="str">
        <x:v>EV10003696</x:v>
      </x:c>
      <x:c r="B3697" s="37" t="str">
        <x:v>WB0003696</x:v>
      </x:c>
      <x:c r="C3697" s="69" t="n">
        <x:v>1</x:v>
      </x:c>
      <x:c r="D3697" s="37" t="str">
        <x:v>始发出库</x:v>
      </x:c>
      <x:c r="E3697" s="37" t="str">
        <x:v>S002</x:v>
      </x:c>
      <x:c r="F3697" s="64" t="n">
        <x:v>46254.69863972222</x:v>
      </x:c>
    </x:row>
    <x:row r="3698">
      <x:c r="A3698" s="37" t="str">
        <x:v>EV10003697</x:v>
      </x:c>
      <x:c r="B3698" s="37" t="str">
        <x:v>WB0003697</x:v>
      </x:c>
      <x:c r="C3698" s="69" t="n">
        <x:v>1</x:v>
      </x:c>
      <x:c r="D3698" s="37" t="str">
        <x:v>始发出库</x:v>
      </x:c>
      <x:c r="E3698" s="37" t="str">
        <x:v>S007</x:v>
      </x:c>
      <x:c r="F3698" s="64" t="n">
        <x:v>46245.89253564815</x:v>
      </x:c>
    </x:row>
    <x:row r="3699">
      <x:c r="A3699" s="37" t="str">
        <x:v>EV10003698</x:v>
      </x:c>
      <x:c r="B3699" s="37" t="str">
        <x:v>WB0003698</x:v>
      </x:c>
      <x:c r="C3699" s="69" t="n">
        <x:v>1</x:v>
      </x:c>
      <x:c r="D3699" s="37" t="str">
        <x:v>始发出库</x:v>
      </x:c>
      <x:c r="E3699" s="37" t="str">
        <x:v>S001</x:v>
      </x:c>
      <x:c r="F3699" s="64" t="n">
        <x:v>46265.967763761575</x:v>
      </x:c>
    </x:row>
    <x:row r="3700">
      <x:c r="A3700" s="37" t="str">
        <x:v>EV10003699</x:v>
      </x:c>
      <x:c r="B3700" s="37" t="str">
        <x:v>WB0003699</x:v>
      </x:c>
      <x:c r="C3700" s="69" t="n">
        <x:v>1</x:v>
      </x:c>
      <x:c r="D3700" s="37" t="str">
        <x:v>始发出库</x:v>
      </x:c>
      <x:c r="E3700" s="37" t="str">
        <x:v>S018</x:v>
      </x:c>
      <x:c r="F3700" s="64" t="n">
        <x:v>46247.7865859838</x:v>
      </x:c>
    </x:row>
    <x:row r="3701">
      <x:c r="A3701" s="37" t="str">
        <x:v>EV10003700</x:v>
      </x:c>
      <x:c r="B3701" s="37" t="str">
        <x:v>WB0003700</x:v>
      </x:c>
      <x:c r="C3701" s="69" t="n">
        <x:v>1</x:v>
      </x:c>
      <x:c r="D3701" s="37" t="str">
        <x:v>始发出库</x:v>
      </x:c>
      <x:c r="E3701" s="37" t="str">
        <x:v>S019</x:v>
      </x:c>
      <x:c r="F3701" s="64" t="n">
        <x:v>46240.384209421296</x:v>
      </x:c>
    </x:row>
    <x:row r="3702">
      <x:c r="A3702" s="37" t="str">
        <x:v>EV10003701</x:v>
      </x:c>
      <x:c r="B3702" s="37" t="str">
        <x:v>WB0003701</x:v>
      </x:c>
      <x:c r="C3702" s="69" t="n">
        <x:v>1</x:v>
      </x:c>
      <x:c r="D3702" s="37" t="str">
        <x:v>始发出库</x:v>
      </x:c>
      <x:c r="E3702" s="37" t="str">
        <x:v>S010</x:v>
      </x:c>
      <x:c r="F3702" s="64" t="n">
        <x:v>46261.7080093287</x:v>
      </x:c>
    </x:row>
    <x:row r="3703">
      <x:c r="A3703" s="37" t="str">
        <x:v>EV10003702</x:v>
      </x:c>
      <x:c r="B3703" s="37" t="str">
        <x:v>WB0003702</x:v>
      </x:c>
      <x:c r="C3703" s="69" t="n">
        <x:v>1</x:v>
      </x:c>
      <x:c r="D3703" s="37" t="str">
        <x:v>始发出库</x:v>
      </x:c>
      <x:c r="E3703" s="37" t="str">
        <x:v>S007</x:v>
      </x:c>
      <x:c r="F3703" s="64" t="n">
        <x:v>46265.59087733796</x:v>
      </x:c>
    </x:row>
    <x:row r="3704">
      <x:c r="A3704" s="37" t="str">
        <x:v>EV10003703</x:v>
      </x:c>
      <x:c r="B3704" s="37" t="str">
        <x:v>WB0003703</x:v>
      </x:c>
      <x:c r="C3704" s="69" t="n">
        <x:v>1</x:v>
      </x:c>
      <x:c r="D3704" s="37" t="str">
        <x:v>始发出库</x:v>
      </x:c>
      <x:c r="E3704" s="37" t="str">
        <x:v>S012</x:v>
      </x:c>
      <x:c r="F3704" s="64" t="n">
        <x:v>46252.46448318287</x:v>
      </x:c>
    </x:row>
    <x:row r="3705">
      <x:c r="A3705" s="37" t="str">
        <x:v>EV10003704</x:v>
      </x:c>
      <x:c r="B3705" s="37" t="str">
        <x:v>WB0003704</x:v>
      </x:c>
      <x:c r="C3705" s="69" t="n">
        <x:v>1</x:v>
      </x:c>
      <x:c r="D3705" s="37" t="str">
        <x:v>始发出库</x:v>
      </x:c>
      <x:c r="E3705" s="37" t="str">
        <x:v>S008</x:v>
      </x:c>
      <x:c r="F3705" s="64" t="n">
        <x:v>46250.573617002316</x:v>
      </x:c>
    </x:row>
    <x:row r="3706">
      <x:c r="A3706" s="37" t="str">
        <x:v>EV10003705</x:v>
      </x:c>
      <x:c r="B3706" s="37" t="str">
        <x:v>WB0003705</x:v>
      </x:c>
      <x:c r="C3706" s="69" t="n">
        <x:v>1</x:v>
      </x:c>
      <x:c r="D3706" s="37" t="str">
        <x:v>始发出库</x:v>
      </x:c>
      <x:c r="E3706" s="37" t="str">
        <x:v>S014</x:v>
      </x:c>
      <x:c r="F3706" s="64" t="n">
        <x:v>46262.68891827546</x:v>
      </x:c>
    </x:row>
    <x:row r="3707">
      <x:c r="A3707" s="37" t="str">
        <x:v>EV10003706</x:v>
      </x:c>
      <x:c r="B3707" s="37" t="str">
        <x:v>WB0003706</x:v>
      </x:c>
      <x:c r="C3707" s="69" t="n">
        <x:v>1</x:v>
      </x:c>
      <x:c r="D3707" s="37" t="str">
        <x:v>始发出库</x:v>
      </x:c>
      <x:c r="E3707" s="37" t="str">
        <x:v>S002</x:v>
      </x:c>
      <x:c r="F3707" s="64" t="n">
        <x:v>46258.73469878472</x:v>
      </x:c>
    </x:row>
    <x:row r="3708">
      <x:c r="A3708" s="37" t="str">
        <x:v>EV10003707</x:v>
      </x:c>
      <x:c r="B3708" s="37" t="str">
        <x:v>WB0003707</x:v>
      </x:c>
      <x:c r="C3708" s="69" t="n">
        <x:v>1</x:v>
      </x:c>
      <x:c r="D3708" s="37" t="str">
        <x:v>始发出库</x:v>
      </x:c>
      <x:c r="E3708" s="37" t="str">
        <x:v>S020</x:v>
      </x:c>
      <x:c r="F3708" s="64" t="n">
        <x:v>46242.73984380787</x:v>
      </x:c>
    </x:row>
    <x:row r="3709">
      <x:c r="A3709" s="37" t="str">
        <x:v>EV10003708</x:v>
      </x:c>
      <x:c r="B3709" s="37" t="str">
        <x:v>WB0003708</x:v>
      </x:c>
      <x:c r="C3709" s="69" t="n">
        <x:v>1</x:v>
      </x:c>
      <x:c r="D3709" s="37" t="str">
        <x:v>始发出库</x:v>
      </x:c>
      <x:c r="E3709" s="37" t="str">
        <x:v>S017</x:v>
      </x:c>
      <x:c r="F3709" s="64" t="n">
        <x:v>46237.534905416665</x:v>
      </x:c>
    </x:row>
    <x:row r="3710">
      <x:c r="A3710" s="37" t="str">
        <x:v>EV10003709</x:v>
      </x:c>
      <x:c r="B3710" s="37" t="str">
        <x:v>WB0003709</x:v>
      </x:c>
      <x:c r="C3710" s="69" t="n">
        <x:v>1</x:v>
      </x:c>
      <x:c r="D3710" s="37" t="str">
        <x:v>始发出库</x:v>
      </x:c>
      <x:c r="E3710" s="37" t="str">
        <x:v>S011</x:v>
      </x:c>
      <x:c r="F3710" s="64" t="n">
        <x:v>46245.50134180555</x:v>
      </x:c>
    </x:row>
    <x:row r="3711">
      <x:c r="A3711" s="37" t="str">
        <x:v>EV10003710</x:v>
      </x:c>
      <x:c r="B3711" s="37" t="str">
        <x:v>WB0003710</x:v>
      </x:c>
      <x:c r="C3711" s="69" t="n">
        <x:v>1</x:v>
      </x:c>
      <x:c r="D3711" s="37" t="str">
        <x:v>始发出库</x:v>
      </x:c>
      <x:c r="E3711" s="37" t="str">
        <x:v>S011</x:v>
      </x:c>
      <x:c r="F3711" s="64" t="n">
        <x:v>46239.82547175926</x:v>
      </x:c>
    </x:row>
    <x:row r="3712">
      <x:c r="A3712" s="37" t="str">
        <x:v>EV10003711</x:v>
      </x:c>
      <x:c r="B3712" s="37" t="str">
        <x:v>WB0003711</x:v>
      </x:c>
      <x:c r="C3712" s="69" t="n">
        <x:v>1</x:v>
      </x:c>
      <x:c r="D3712" s="37" t="str">
        <x:v>始发出库</x:v>
      </x:c>
      <x:c r="E3712" s="37" t="str">
        <x:v>S020</x:v>
      </x:c>
      <x:c r="F3712" s="64" t="n">
        <x:v>46265.862137986114</x:v>
      </x:c>
    </x:row>
    <x:row r="3713">
      <x:c r="A3713" s="37" t="str">
        <x:v>EV10003712</x:v>
      </x:c>
      <x:c r="B3713" s="37" t="str">
        <x:v>WB0003712</x:v>
      </x:c>
      <x:c r="C3713" s="69" t="n">
        <x:v>1</x:v>
      </x:c>
      <x:c r="D3713" s="37" t="str">
        <x:v>始发出库</x:v>
      </x:c>
      <x:c r="E3713" s="37" t="str">
        <x:v>S016</x:v>
      </x:c>
      <x:c r="F3713" s="64" t="n">
        <x:v>46259.84241520833</x:v>
      </x:c>
    </x:row>
    <x:row r="3714">
      <x:c r="A3714" s="37" t="str">
        <x:v>EV10003713</x:v>
      </x:c>
      <x:c r="B3714" s="37" t="str">
        <x:v>WB0003713</x:v>
      </x:c>
      <x:c r="C3714" s="69" t="n">
        <x:v>1</x:v>
      </x:c>
      <x:c r="D3714" s="37" t="str">
        <x:v>始发出库</x:v>
      </x:c>
      <x:c r="E3714" s="37" t="str">
        <x:v>S016</x:v>
      </x:c>
      <x:c r="F3714" s="64" t="n">
        <x:v>46241.945138310184</x:v>
      </x:c>
    </x:row>
    <x:row r="3715">
      <x:c r="A3715" s="37" t="str">
        <x:v>EV10003714</x:v>
      </x:c>
      <x:c r="B3715" s="37" t="str">
        <x:v>WB0003714</x:v>
      </x:c>
      <x:c r="C3715" s="69" t="n">
        <x:v>1</x:v>
      </x:c>
      <x:c r="D3715" s="37" t="str">
        <x:v>始发出库</x:v>
      </x:c>
      <x:c r="E3715" s="37" t="str">
        <x:v>S009</x:v>
      </x:c>
      <x:c r="F3715" s="64" t="n">
        <x:v>46238.697293206016</x:v>
      </x:c>
    </x:row>
    <x:row r="3716">
      <x:c r="A3716" s="37" t="str">
        <x:v>EV10003715</x:v>
      </x:c>
      <x:c r="B3716" s="37" t="str">
        <x:v>WB0003715</x:v>
      </x:c>
      <x:c r="C3716" s="69" t="n">
        <x:v>1</x:v>
      </x:c>
      <x:c r="D3716" s="37" t="str">
        <x:v>始发出库</x:v>
      </x:c>
      <x:c r="E3716" s="37" t="str">
        <x:v>S011</x:v>
      </x:c>
      <x:c r="F3716" s="64" t="n">
        <x:v>46245.74632052083</x:v>
      </x:c>
    </x:row>
    <x:row r="3717">
      <x:c r="A3717" s="37" t="str">
        <x:v>EV10003716</x:v>
      </x:c>
      <x:c r="B3717" s="37" t="str">
        <x:v>WB0003716</x:v>
      </x:c>
      <x:c r="C3717" s="69" t="n">
        <x:v>1</x:v>
      </x:c>
      <x:c r="D3717" s="37" t="str">
        <x:v>始发出库</x:v>
      </x:c>
      <x:c r="E3717" s="37" t="str">
        <x:v>S010</x:v>
      </x:c>
      <x:c r="F3717" s="64" t="n">
        <x:v>46254.46620336806</x:v>
      </x:c>
    </x:row>
    <x:row r="3718">
      <x:c r="A3718" s="37" t="str">
        <x:v>EV10003717</x:v>
      </x:c>
      <x:c r="B3718" s="37" t="str">
        <x:v>WB0003717</x:v>
      </x:c>
      <x:c r="C3718" s="69" t="n">
        <x:v>1</x:v>
      </x:c>
      <x:c r="D3718" s="37" t="str">
        <x:v>始发出库</x:v>
      </x:c>
      <x:c r="E3718" s="37" t="str">
        <x:v>S018</x:v>
      </x:c>
      <x:c r="F3718" s="64" t="n">
        <x:v>46256.86112579861</x:v>
      </x:c>
    </x:row>
    <x:row r="3719">
      <x:c r="A3719" s="37" t="str">
        <x:v>EV10003718</x:v>
      </x:c>
      <x:c r="B3719" s="37" t="str">
        <x:v>WB0003718</x:v>
      </x:c>
      <x:c r="C3719" s="69" t="n">
        <x:v>1</x:v>
      </x:c>
      <x:c r="D3719" s="37" t="str">
        <x:v>始发出库</x:v>
      </x:c>
      <x:c r="E3719" s="37" t="str">
        <x:v>S022</x:v>
      </x:c>
      <x:c r="F3719" s="64" t="n">
        <x:v>46236.86510386574</x:v>
      </x:c>
    </x:row>
    <x:row r="3720">
      <x:c r="A3720" s="37" t="str">
        <x:v>EV10003719</x:v>
      </x:c>
      <x:c r="B3720" s="37" t="str">
        <x:v>WB0003719</x:v>
      </x:c>
      <x:c r="C3720" s="69" t="n">
        <x:v>1</x:v>
      </x:c>
      <x:c r="D3720" s="37" t="str">
        <x:v>始发出库</x:v>
      </x:c>
      <x:c r="E3720" s="37" t="str">
        <x:v>S019</x:v>
      </x:c>
      <x:c r="F3720" s="64" t="n">
        <x:v>46263.41929533565</x:v>
      </x:c>
    </x:row>
    <x:row r="3721">
      <x:c r="A3721" s="37" t="str">
        <x:v>EV10003720</x:v>
      </x:c>
      <x:c r="B3721" s="37" t="str">
        <x:v>WB0003720</x:v>
      </x:c>
      <x:c r="C3721" s="69" t="n">
        <x:v>1</x:v>
      </x:c>
      <x:c r="D3721" s="37" t="str">
        <x:v>始发出库</x:v>
      </x:c>
      <x:c r="E3721" s="37" t="str">
        <x:v>S011</x:v>
      </x:c>
      <x:c r="F3721" s="64" t="n">
        <x:v>46239.49344087963</x:v>
      </x:c>
    </x:row>
    <x:row r="3722">
      <x:c r="A3722" s="37" t="str">
        <x:v>EV10003721</x:v>
      </x:c>
      <x:c r="B3722" s="37" t="str">
        <x:v>WB0003721</x:v>
      </x:c>
      <x:c r="C3722" s="69" t="n">
        <x:v>1</x:v>
      </x:c>
      <x:c r="D3722" s="37" t="str">
        <x:v>始发出库</x:v>
      </x:c>
      <x:c r="E3722" s="37" t="str">
        <x:v>S024</x:v>
      </x:c>
      <x:c r="F3722" s="64" t="n">
        <x:v>46249.966703287035</x:v>
      </x:c>
    </x:row>
    <x:row r="3723">
      <x:c r="A3723" s="37" t="str">
        <x:v>EV10003722</x:v>
      </x:c>
      <x:c r="B3723" s="37" t="str">
        <x:v>WB0003722</x:v>
      </x:c>
      <x:c r="C3723" s="69" t="n">
        <x:v>1</x:v>
      </x:c>
      <x:c r="D3723" s="37" t="str">
        <x:v>始发出库</x:v>
      </x:c>
      <x:c r="E3723" s="37" t="str">
        <x:v>S021</x:v>
      </x:c>
      <x:c r="F3723" s="64" t="n">
        <x:v>46250.65066704861</x:v>
      </x:c>
    </x:row>
    <x:row r="3724">
      <x:c r="A3724" s="37" t="str">
        <x:v>EV10003723</x:v>
      </x:c>
      <x:c r="B3724" s="37" t="str">
        <x:v>WB0003723</x:v>
      </x:c>
      <x:c r="C3724" s="69" t="n">
        <x:v>1</x:v>
      </x:c>
      <x:c r="D3724" s="37" t="str">
        <x:v>始发出库</x:v>
      </x:c>
      <x:c r="E3724" s="37" t="str">
        <x:v>S023</x:v>
      </x:c>
      <x:c r="F3724" s="64" t="n">
        <x:v>46255.059692650466</x:v>
      </x:c>
    </x:row>
    <x:row r="3725">
      <x:c r="A3725" s="37" t="str">
        <x:v>EV10003724</x:v>
      </x:c>
      <x:c r="B3725" s="37" t="str">
        <x:v>WB0003724</x:v>
      </x:c>
      <x:c r="C3725" s="69" t="n">
        <x:v>1</x:v>
      </x:c>
      <x:c r="D3725" s="37" t="str">
        <x:v>始发出库</x:v>
      </x:c>
      <x:c r="E3725" s="37" t="str">
        <x:v>S018</x:v>
      </x:c>
      <x:c r="F3725" s="64" t="n">
        <x:v>46262.549549537034</x:v>
      </x:c>
    </x:row>
    <x:row r="3726">
      <x:c r="A3726" s="37" t="str">
        <x:v>EV10003725</x:v>
      </x:c>
      <x:c r="B3726" s="37" t="str">
        <x:v>WB0003725</x:v>
      </x:c>
      <x:c r="C3726" s="69" t="n">
        <x:v>1</x:v>
      </x:c>
      <x:c r="D3726" s="37" t="str">
        <x:v>始发出库</x:v>
      </x:c>
      <x:c r="E3726" s="37" t="str">
        <x:v>S020</x:v>
      </x:c>
      <x:c r="F3726" s="64" t="n">
        <x:v>46257.79365898148</x:v>
      </x:c>
    </x:row>
    <x:row r="3727">
      <x:c r="A3727" s="37" t="str">
        <x:v>EV10003726</x:v>
      </x:c>
      <x:c r="B3727" s="37" t="str">
        <x:v>WB0003726</x:v>
      </x:c>
      <x:c r="C3727" s="69" t="n">
        <x:v>1</x:v>
      </x:c>
      <x:c r="D3727" s="37" t="str">
        <x:v>始发出库</x:v>
      </x:c>
      <x:c r="E3727" s="37" t="str">
        <x:v>S006</x:v>
      </x:c>
      <x:c r="F3727" s="64" t="n">
        <x:v>46264.69793833333</x:v>
      </x:c>
    </x:row>
    <x:row r="3728">
      <x:c r="A3728" s="37" t="str">
        <x:v>EV10003727</x:v>
      </x:c>
      <x:c r="B3728" s="37" t="str">
        <x:v>WB0003727</x:v>
      </x:c>
      <x:c r="C3728" s="69" t="n">
        <x:v>1</x:v>
      </x:c>
      <x:c r="D3728" s="37" t="str">
        <x:v>始发出库</x:v>
      </x:c>
      <x:c r="E3728" s="37" t="str">
        <x:v>S009</x:v>
      </x:c>
      <x:c r="F3728" s="64" t="n">
        <x:v>46258.92255451389</x:v>
      </x:c>
    </x:row>
    <x:row r="3729">
      <x:c r="A3729" s="37" t="str">
        <x:v>EV10003728</x:v>
      </x:c>
      <x:c r="B3729" s="37" t="str">
        <x:v>WB0003728</x:v>
      </x:c>
      <x:c r="C3729" s="69" t="n">
        <x:v>1</x:v>
      </x:c>
      <x:c r="D3729" s="37" t="str">
        <x:v>始发出库</x:v>
      </x:c>
      <x:c r="E3729" s="37" t="str">
        <x:v>S001</x:v>
      </x:c>
      <x:c r="F3729" s="64" t="n">
        <x:v>46238.613759988424</x:v>
      </x:c>
    </x:row>
    <x:row r="3730">
      <x:c r="A3730" s="37" t="str">
        <x:v>EV10003729</x:v>
      </x:c>
      <x:c r="B3730" s="37" t="str">
        <x:v>WB0003729</x:v>
      </x:c>
      <x:c r="C3730" s="69" t="n">
        <x:v>1</x:v>
      </x:c>
      <x:c r="D3730" s="37" t="str">
        <x:v>始发出库</x:v>
      </x:c>
      <x:c r="E3730" s="37" t="str">
        <x:v>S004</x:v>
      </x:c>
      <x:c r="F3730" s="64" t="n">
        <x:v>46246.38275829861</x:v>
      </x:c>
    </x:row>
    <x:row r="3731">
      <x:c r="A3731" s="37" t="str">
        <x:v>EV10003730</x:v>
      </x:c>
      <x:c r="B3731" s="37" t="str">
        <x:v>WB0003730</x:v>
      </x:c>
      <x:c r="C3731" s="69" t="n">
        <x:v>1</x:v>
      </x:c>
      <x:c r="D3731" s="37" t="str">
        <x:v>始发出库</x:v>
      </x:c>
      <x:c r="E3731" s="37" t="str">
        <x:v>S022</x:v>
      </x:c>
      <x:c r="F3731" s="64" t="n">
        <x:v>46255.493601967595</x:v>
      </x:c>
    </x:row>
    <x:row r="3732">
      <x:c r="A3732" s="37" t="str">
        <x:v>EV10003731</x:v>
      </x:c>
      <x:c r="B3732" s="37" t="str">
        <x:v>WB0003731</x:v>
      </x:c>
      <x:c r="C3732" s="69" t="n">
        <x:v>1</x:v>
      </x:c>
      <x:c r="D3732" s="37" t="str">
        <x:v>始发出库</x:v>
      </x:c>
      <x:c r="E3732" s="37" t="str">
        <x:v>S006</x:v>
      </x:c>
      <x:c r="F3732" s="64" t="n">
        <x:v>46251.57644417824</x:v>
      </x:c>
    </x:row>
    <x:row r="3733">
      <x:c r="A3733" s="37" t="str">
        <x:v>EV10003732</x:v>
      </x:c>
      <x:c r="B3733" s="37" t="str">
        <x:v>WB0003732</x:v>
      </x:c>
      <x:c r="C3733" s="69" t="n">
        <x:v>1</x:v>
      </x:c>
      <x:c r="D3733" s="37" t="str">
        <x:v>始发出库</x:v>
      </x:c>
      <x:c r="E3733" s="37" t="str">
        <x:v>S014</x:v>
      </x:c>
      <x:c r="F3733" s="64" t="n">
        <x:v>46240.6051697338</x:v>
      </x:c>
    </x:row>
    <x:row r="3734">
      <x:c r="A3734" s="37" t="str">
        <x:v>EV10003733</x:v>
      </x:c>
      <x:c r="B3734" s="37" t="str">
        <x:v>WB0003733</x:v>
      </x:c>
      <x:c r="C3734" s="69" t="n">
        <x:v>1</x:v>
      </x:c>
      <x:c r="D3734" s="37" t="str">
        <x:v>始发出库</x:v>
      </x:c>
      <x:c r="E3734" s="37" t="str">
        <x:v>S005</x:v>
      </x:c>
      <x:c r="F3734" s="64" t="n">
        <x:v>46265.78778712963</x:v>
      </x:c>
    </x:row>
    <x:row r="3735">
      <x:c r="A3735" s="37" t="str">
        <x:v>EV10003734</x:v>
      </x:c>
      <x:c r="B3735" s="37" t="str">
        <x:v>WB0003734</x:v>
      </x:c>
      <x:c r="C3735" s="69" t="n">
        <x:v>1</x:v>
      </x:c>
      <x:c r="D3735" s="37" t="str">
        <x:v>始发出库</x:v>
      </x:c>
      <x:c r="E3735" s="37" t="str">
        <x:v>S010</x:v>
      </x:c>
      <x:c r="F3735" s="64" t="n">
        <x:v>46255.62256722222</x:v>
      </x:c>
    </x:row>
    <x:row r="3736">
      <x:c r="A3736" s="37" t="str">
        <x:v>EV10003735</x:v>
      </x:c>
      <x:c r="B3736" s="37" t="str">
        <x:v>WB0003735</x:v>
      </x:c>
      <x:c r="C3736" s="69" t="n">
        <x:v>1</x:v>
      </x:c>
      <x:c r="D3736" s="37" t="str">
        <x:v>始发出库</x:v>
      </x:c>
      <x:c r="E3736" s="37" t="str">
        <x:v>S010</x:v>
      </x:c>
      <x:c r="F3736" s="64" t="n">
        <x:v>46237.830076053244</x:v>
      </x:c>
    </x:row>
    <x:row r="3737">
      <x:c r="A3737" s="37" t="str">
        <x:v>EV10003736</x:v>
      </x:c>
      <x:c r="B3737" s="37" t="str">
        <x:v>WB0003736</x:v>
      </x:c>
      <x:c r="C3737" s="69" t="n">
        <x:v>1</x:v>
      </x:c>
      <x:c r="D3737" s="37" t="str">
        <x:v>始发出库</x:v>
      </x:c>
      <x:c r="E3737" s="37" t="str">
        <x:v>S023</x:v>
      </x:c>
      <x:c r="F3737" s="64" t="n">
        <x:v>46241.918315358795</x:v>
      </x:c>
    </x:row>
    <x:row r="3738">
      <x:c r="A3738" s="37" t="str">
        <x:v>EV10003737</x:v>
      </x:c>
      <x:c r="B3738" s="37" t="str">
        <x:v>WB0003737</x:v>
      </x:c>
      <x:c r="C3738" s="69" t="n">
        <x:v>1</x:v>
      </x:c>
      <x:c r="D3738" s="37" t="str">
        <x:v>始发出库</x:v>
      </x:c>
      <x:c r="E3738" s="37" t="str">
        <x:v>S002</x:v>
      </x:c>
      <x:c r="F3738" s="64" t="n">
        <x:v>46246.94454013889</x:v>
      </x:c>
    </x:row>
    <x:row r="3739">
      <x:c r="A3739" s="37" t="str">
        <x:v>EV10003738</x:v>
      </x:c>
      <x:c r="B3739" s="37" t="str">
        <x:v>WB0003738</x:v>
      </x:c>
      <x:c r="C3739" s="69" t="n">
        <x:v>1</x:v>
      </x:c>
      <x:c r="D3739" s="37" t="str">
        <x:v>始发出库</x:v>
      </x:c>
      <x:c r="E3739" s="37" t="str">
        <x:v>S011</x:v>
      </x:c>
      <x:c r="F3739" s="64" t="n">
        <x:v>46257.8219396875</x:v>
      </x:c>
    </x:row>
    <x:row r="3740">
      <x:c r="A3740" s="37" t="str">
        <x:v>EV10003739</x:v>
      </x:c>
      <x:c r="B3740" s="37" t="str">
        <x:v>WB0003739</x:v>
      </x:c>
      <x:c r="C3740" s="69" t="n">
        <x:v>1</x:v>
      </x:c>
      <x:c r="D3740" s="37" t="str">
        <x:v>始发出库</x:v>
      </x:c>
      <x:c r="E3740" s="37" t="str">
        <x:v>S005</x:v>
      </x:c>
      <x:c r="F3740" s="64" t="n">
        <x:v>46260.86180146991</x:v>
      </x:c>
    </x:row>
    <x:row r="3741">
      <x:c r="A3741" s="37" t="str">
        <x:v>EV10003740</x:v>
      </x:c>
      <x:c r="B3741" s="37" t="str">
        <x:v>WB0003740</x:v>
      </x:c>
      <x:c r="C3741" s="69" t="n">
        <x:v>1</x:v>
      </x:c>
      <x:c r="D3741" s="37" t="str">
        <x:v>始发出库</x:v>
      </x:c>
      <x:c r="E3741" s="37" t="str">
        <x:v>S019</x:v>
      </x:c>
      <x:c r="F3741" s="64" t="n">
        <x:v>46236.62864920139</x:v>
      </x:c>
    </x:row>
    <x:row r="3742">
      <x:c r="A3742" s="37" t="str">
        <x:v>EV10003741</x:v>
      </x:c>
      <x:c r="B3742" s="37" t="str">
        <x:v>WB0003741</x:v>
      </x:c>
      <x:c r="C3742" s="69" t="n">
        <x:v>1</x:v>
      </x:c>
      <x:c r="D3742" s="37" t="str">
        <x:v>始发出库</x:v>
      </x:c>
      <x:c r="E3742" s="37" t="str">
        <x:v>S023</x:v>
      </x:c>
      <x:c r="F3742" s="64" t="n">
        <x:v>46259.600197604166</x:v>
      </x:c>
    </x:row>
    <x:row r="3743">
      <x:c r="A3743" s="37" t="str">
        <x:v>EV10003742</x:v>
      </x:c>
      <x:c r="B3743" s="37" t="str">
        <x:v>WB0003742</x:v>
      </x:c>
      <x:c r="C3743" s="69" t="n">
        <x:v>1</x:v>
      </x:c>
      <x:c r="D3743" s="37" t="str">
        <x:v>始发出库</x:v>
      </x:c>
      <x:c r="E3743" s="37" t="str">
        <x:v>S017</x:v>
      </x:c>
      <x:c r="F3743" s="64" t="n">
        <x:v>46261.44815101852</x:v>
      </x:c>
    </x:row>
    <x:row r="3744">
      <x:c r="A3744" s="37" t="str">
        <x:v>EV10003743</x:v>
      </x:c>
      <x:c r="B3744" s="37" t="str">
        <x:v>WB0003743</x:v>
      </x:c>
      <x:c r="C3744" s="69" t="n">
        <x:v>1</x:v>
      </x:c>
      <x:c r="D3744" s="37" t="str">
        <x:v>始发出库</x:v>
      </x:c>
      <x:c r="E3744" s="37" t="str">
        <x:v>S001</x:v>
      </x:c>
      <x:c r="F3744" s="64" t="n">
        <x:v>46260.75244053241</x:v>
      </x:c>
    </x:row>
    <x:row r="3745">
      <x:c r="A3745" s="37" t="str">
        <x:v>EV10003744</x:v>
      </x:c>
      <x:c r="B3745" s="37" t="str">
        <x:v>WB0003744</x:v>
      </x:c>
      <x:c r="C3745" s="69" t="n">
        <x:v>1</x:v>
      </x:c>
      <x:c r="D3745" s="37" t="str">
        <x:v>始发出库</x:v>
      </x:c>
      <x:c r="E3745" s="37" t="str">
        <x:v>S020</x:v>
      </x:c>
      <x:c r="F3745" s="64" t="n">
        <x:v>46256.737449548615</x:v>
      </x:c>
    </x:row>
    <x:row r="3746">
      <x:c r="A3746" s="37" t="str">
        <x:v>EV10003745</x:v>
      </x:c>
      <x:c r="B3746" s="37" t="str">
        <x:v>WB0003745</x:v>
      </x:c>
      <x:c r="C3746" s="69" t="n">
        <x:v>1</x:v>
      </x:c>
      <x:c r="D3746" s="37" t="str">
        <x:v>始发出库</x:v>
      </x:c>
      <x:c r="E3746" s="37" t="str">
        <x:v>S009</x:v>
      </x:c>
      <x:c r="F3746" s="64" t="n">
        <x:v>46253.99061706018</x:v>
      </x:c>
    </x:row>
    <x:row r="3747">
      <x:c r="A3747" s="37" t="str">
        <x:v>EV10003746</x:v>
      </x:c>
      <x:c r="B3747" s="37" t="str">
        <x:v>WB0003746</x:v>
      </x:c>
      <x:c r="C3747" s="69" t="n">
        <x:v>1</x:v>
      </x:c>
      <x:c r="D3747" s="37" t="str">
        <x:v>始发出库</x:v>
      </x:c>
      <x:c r="E3747" s="37" t="str">
        <x:v>S017</x:v>
      </x:c>
      <x:c r="F3747" s="64" t="n">
        <x:v>46244.52651163194</x:v>
      </x:c>
    </x:row>
    <x:row r="3748">
      <x:c r="A3748" s="37" t="str">
        <x:v>EV10003747</x:v>
      </x:c>
      <x:c r="B3748" s="37" t="str">
        <x:v>WB0003747</x:v>
      </x:c>
      <x:c r="C3748" s="69" t="n">
        <x:v>1</x:v>
      </x:c>
      <x:c r="D3748" s="37" t="str">
        <x:v>始发出库</x:v>
      </x:c>
      <x:c r="E3748" s="37" t="str">
        <x:v>S023</x:v>
      </x:c>
      <x:c r="F3748" s="64" t="n">
        <x:v>46263.712660439814</x:v>
      </x:c>
    </x:row>
    <x:row r="3749">
      <x:c r="A3749" s="37" t="str">
        <x:v>EV10003748</x:v>
      </x:c>
      <x:c r="B3749" s="37" t="str">
        <x:v>WB0003748</x:v>
      </x:c>
      <x:c r="C3749" s="69" t="n">
        <x:v>1</x:v>
      </x:c>
      <x:c r="D3749" s="37" t="str">
        <x:v>始发出库</x:v>
      </x:c>
      <x:c r="E3749" s="37" t="str">
        <x:v>S020</x:v>
      </x:c>
      <x:c r="F3749" s="64" t="n">
        <x:v>46240.80495275463</x:v>
      </x:c>
    </x:row>
    <x:row r="3750">
      <x:c r="A3750" s="37" t="str">
        <x:v>EV10003749</x:v>
      </x:c>
      <x:c r="B3750" s="37" t="str">
        <x:v>WB0003749</x:v>
      </x:c>
      <x:c r="C3750" s="69" t="n">
        <x:v>1</x:v>
      </x:c>
      <x:c r="D3750" s="37" t="str">
        <x:v>始发出库</x:v>
      </x:c>
      <x:c r="E3750" s="37" t="str">
        <x:v>S002</x:v>
      </x:c>
      <x:c r="F3750" s="64" t="n">
        <x:v>46240.75568210648</x:v>
      </x:c>
    </x:row>
    <x:row r="3751">
      <x:c r="A3751" s="37" t="str">
        <x:v>EV10003750</x:v>
      </x:c>
      <x:c r="B3751" s="37" t="str">
        <x:v>WB0003750</x:v>
      </x:c>
      <x:c r="C3751" s="69" t="n">
        <x:v>1</x:v>
      </x:c>
      <x:c r="D3751" s="37" t="str">
        <x:v>始发出库</x:v>
      </x:c>
      <x:c r="E3751" s="37" t="str">
        <x:v>S006</x:v>
      </x:c>
      <x:c r="F3751" s="64" t="n">
        <x:v>46255.44255417824</x:v>
      </x:c>
    </x:row>
    <x:row r="3752">
      <x:c r="A3752" s="37" t="str">
        <x:v>EV10003751</x:v>
      </x:c>
      <x:c r="B3752" s="37" t="str">
        <x:v>WB0003751</x:v>
      </x:c>
      <x:c r="C3752" s="69" t="n">
        <x:v>1</x:v>
      </x:c>
      <x:c r="D3752" s="37" t="str">
        <x:v>始发出库</x:v>
      </x:c>
      <x:c r="E3752" s="37" t="str">
        <x:v>S023</x:v>
      </x:c>
      <x:c r="F3752" s="64" t="n">
        <x:v>46256.69897831018</x:v>
      </x:c>
    </x:row>
    <x:row r="3753">
      <x:c r="A3753" s="37" t="str">
        <x:v>EV10003752</x:v>
      </x:c>
      <x:c r="B3753" s="37" t="str">
        <x:v>WB0003752</x:v>
      </x:c>
      <x:c r="C3753" s="69" t="n">
        <x:v>1</x:v>
      </x:c>
      <x:c r="D3753" s="37" t="str">
        <x:v>始发出库</x:v>
      </x:c>
      <x:c r="E3753" s="37" t="str">
        <x:v>S003</x:v>
      </x:c>
      <x:c r="F3753" s="64" t="n">
        <x:v>46263.53024537037</x:v>
      </x:c>
    </x:row>
    <x:row r="3754">
      <x:c r="A3754" s="37" t="str">
        <x:v>EV10003753</x:v>
      </x:c>
      <x:c r="B3754" s="37" t="str">
        <x:v>WB0003753</x:v>
      </x:c>
      <x:c r="C3754" s="69" t="n">
        <x:v>1</x:v>
      </x:c>
      <x:c r="D3754" s="37" t="str">
        <x:v>始发出库</x:v>
      </x:c>
      <x:c r="E3754" s="37" t="str">
        <x:v>S004</x:v>
      </x:c>
      <x:c r="F3754" s="64" t="n">
        <x:v>46253.65809975695</x:v>
      </x:c>
    </x:row>
    <x:row r="3755">
      <x:c r="A3755" s="37" t="str">
        <x:v>EV10003754</x:v>
      </x:c>
      <x:c r="B3755" s="37" t="str">
        <x:v>WB0003754</x:v>
      </x:c>
      <x:c r="C3755" s="69" t="n">
        <x:v>1</x:v>
      </x:c>
      <x:c r="D3755" s="37" t="str">
        <x:v>始发出库</x:v>
      </x:c>
      <x:c r="E3755" s="37" t="str">
        <x:v>S022</x:v>
      </x:c>
      <x:c r="F3755" s="64" t="n">
        <x:v>46240.693481898146</x:v>
      </x:c>
    </x:row>
    <x:row r="3756">
      <x:c r="A3756" s="37" t="str">
        <x:v>EV10003755</x:v>
      </x:c>
      <x:c r="B3756" s="37" t="str">
        <x:v>WB0003755</x:v>
      </x:c>
      <x:c r="C3756" s="69" t="n">
        <x:v>1</x:v>
      </x:c>
      <x:c r="D3756" s="37" t="str">
        <x:v>始发出库</x:v>
      </x:c>
      <x:c r="E3756" s="37" t="str">
        <x:v>S008</x:v>
      </x:c>
      <x:c r="F3756" s="64" t="n">
        <x:v>46265.687474722225</x:v>
      </x:c>
    </x:row>
    <x:row r="3757">
      <x:c r="A3757" s="37" t="str">
        <x:v>EV10003756</x:v>
      </x:c>
      <x:c r="B3757" s="37" t="str">
        <x:v>WB0003756</x:v>
      </x:c>
      <x:c r="C3757" s="69" t="n">
        <x:v>1</x:v>
      </x:c>
      <x:c r="D3757" s="37" t="str">
        <x:v>始发出库</x:v>
      </x:c>
      <x:c r="E3757" s="37" t="str">
        <x:v>S020</x:v>
      </x:c>
      <x:c r="F3757" s="64" t="n">
        <x:v>46258.992164930554</x:v>
      </x:c>
    </x:row>
    <x:row r="3758">
      <x:c r="A3758" s="37" t="str">
        <x:v>EV10003757</x:v>
      </x:c>
      <x:c r="B3758" s="37" t="str">
        <x:v>WB0003757</x:v>
      </x:c>
      <x:c r="C3758" s="69" t="n">
        <x:v>1</x:v>
      </x:c>
      <x:c r="D3758" s="37" t="str">
        <x:v>始发出库</x:v>
      </x:c>
      <x:c r="E3758" s="37" t="str">
        <x:v>S023</x:v>
      </x:c>
      <x:c r="F3758" s="64" t="n">
        <x:v>46251.59944118056</x:v>
      </x:c>
    </x:row>
    <x:row r="3759">
      <x:c r="A3759" s="37" t="str">
        <x:v>EV10003758</x:v>
      </x:c>
      <x:c r="B3759" s="37" t="str">
        <x:v>WB0003758</x:v>
      </x:c>
      <x:c r="C3759" s="69" t="n">
        <x:v>1</x:v>
      </x:c>
      <x:c r="D3759" s="37" t="str">
        <x:v>始发出库</x:v>
      </x:c>
      <x:c r="E3759" s="37" t="str">
        <x:v>S005</x:v>
      </x:c>
      <x:c r="F3759" s="64" t="n">
        <x:v>46243.54645527778</x:v>
      </x:c>
    </x:row>
    <x:row r="3760">
      <x:c r="A3760" s="37" t="str">
        <x:v>EV10003759</x:v>
      </x:c>
      <x:c r="B3760" s="37" t="str">
        <x:v>WB0003759</x:v>
      </x:c>
      <x:c r="C3760" s="69" t="n">
        <x:v>1</x:v>
      </x:c>
      <x:c r="D3760" s="37" t="str">
        <x:v>始发出库</x:v>
      </x:c>
      <x:c r="E3760" s="37" t="str">
        <x:v>S016</x:v>
      </x:c>
      <x:c r="F3760" s="64" t="n">
        <x:v>46257.54396778935</x:v>
      </x:c>
    </x:row>
    <x:row r="3761">
      <x:c r="A3761" s="37" t="str">
        <x:v>EV10003760</x:v>
      </x:c>
      <x:c r="B3761" s="37" t="str">
        <x:v>WB0003760</x:v>
      </x:c>
      <x:c r="C3761" s="69" t="n">
        <x:v>1</x:v>
      </x:c>
      <x:c r="D3761" s="37" t="str">
        <x:v>始发出库</x:v>
      </x:c>
      <x:c r="E3761" s="37" t="str">
        <x:v>S015</x:v>
      </x:c>
      <x:c r="F3761" s="64" t="n">
        <x:v>46258.38117783565</x:v>
      </x:c>
    </x:row>
    <x:row r="3762">
      <x:c r="A3762" s="37" t="str">
        <x:v>EV10003761</x:v>
      </x:c>
      <x:c r="B3762" s="37" t="str">
        <x:v>WB0003761</x:v>
      </x:c>
      <x:c r="C3762" s="69" t="n">
        <x:v>1</x:v>
      </x:c>
      <x:c r="D3762" s="37" t="str">
        <x:v>始发出库</x:v>
      </x:c>
      <x:c r="E3762" s="37" t="str">
        <x:v>S014</x:v>
      </x:c>
      <x:c r="F3762" s="64" t="n">
        <x:v>46255.9326074537</x:v>
      </x:c>
    </x:row>
    <x:row r="3763">
      <x:c r="A3763" s="37" t="str">
        <x:v>EV10003762</x:v>
      </x:c>
      <x:c r="B3763" s="37" t="str">
        <x:v>WB0003762</x:v>
      </x:c>
      <x:c r="C3763" s="69" t="n">
        <x:v>1</x:v>
      </x:c>
      <x:c r="D3763" s="37" t="str">
        <x:v>始发出库</x:v>
      </x:c>
      <x:c r="E3763" s="37" t="str">
        <x:v>S008</x:v>
      </x:c>
      <x:c r="F3763" s="64" t="n">
        <x:v>46256.7358999537</x:v>
      </x:c>
    </x:row>
    <x:row r="3764">
      <x:c r="A3764" s="37" t="str">
        <x:v>EV10003763</x:v>
      </x:c>
      <x:c r="B3764" s="37" t="str">
        <x:v>WB0003763</x:v>
      </x:c>
      <x:c r="C3764" s="69" t="n">
        <x:v>1</x:v>
      </x:c>
      <x:c r="D3764" s="37" t="str">
        <x:v>始发出库</x:v>
      </x:c>
      <x:c r="E3764" s="37" t="str">
        <x:v>S020</x:v>
      </x:c>
      <x:c r="F3764" s="64" t="n">
        <x:v>46242.92421780092</x:v>
      </x:c>
    </x:row>
    <x:row r="3765">
      <x:c r="A3765" s="37" t="str">
        <x:v>EV10003764</x:v>
      </x:c>
      <x:c r="B3765" s="37" t="str">
        <x:v>WB0003764</x:v>
      </x:c>
      <x:c r="C3765" s="69" t="n">
        <x:v>1</x:v>
      </x:c>
      <x:c r="D3765" s="37" t="str">
        <x:v>始发出库</x:v>
      </x:c>
      <x:c r="E3765" s="37" t="str">
        <x:v>S009</x:v>
      </x:c>
      <x:c r="F3765" s="64" t="n">
        <x:v>46245.496851157404</x:v>
      </x:c>
    </x:row>
    <x:row r="3766">
      <x:c r="A3766" s="37" t="str">
        <x:v>EV10003765</x:v>
      </x:c>
      <x:c r="B3766" s="37" t="str">
        <x:v>WB0003765</x:v>
      </x:c>
      <x:c r="C3766" s="69" t="n">
        <x:v>1</x:v>
      </x:c>
      <x:c r="D3766" s="37" t="str">
        <x:v>始发出库</x:v>
      </x:c>
      <x:c r="E3766" s="37" t="str">
        <x:v>S024</x:v>
      </x:c>
      <x:c r="F3766" s="64" t="n">
        <x:v>46237.691745717595</x:v>
      </x:c>
    </x:row>
    <x:row r="3767">
      <x:c r="A3767" s="37" t="str">
        <x:v>EV10003766</x:v>
      </x:c>
      <x:c r="B3767" s="37" t="str">
        <x:v>WB0003766</x:v>
      </x:c>
      <x:c r="C3767" s="69" t="n">
        <x:v>1</x:v>
      </x:c>
      <x:c r="D3767" s="37" t="str">
        <x:v>始发出库</x:v>
      </x:c>
      <x:c r="E3767" s="37" t="str">
        <x:v>S013</x:v>
      </x:c>
      <x:c r="F3767" s="64" t="n">
        <x:v>46236.976327847224</x:v>
      </x:c>
    </x:row>
    <x:row r="3768">
      <x:c r="A3768" s="37" t="str">
        <x:v>EV10003767</x:v>
      </x:c>
      <x:c r="B3768" s="37" t="str">
        <x:v>WB0003767</x:v>
      </x:c>
      <x:c r="C3768" s="69" t="n">
        <x:v>1</x:v>
      </x:c>
      <x:c r="D3768" s="37" t="str">
        <x:v>始发出库</x:v>
      </x:c>
      <x:c r="E3768" s="37" t="str">
        <x:v>S019</x:v>
      </x:c>
      <x:c r="F3768" s="64" t="n">
        <x:v>46257.72573306713</x:v>
      </x:c>
    </x:row>
    <x:row r="3769">
      <x:c r="A3769" s="37" t="str">
        <x:v>EV10003768</x:v>
      </x:c>
      <x:c r="B3769" s="37" t="str">
        <x:v>WB0003768</x:v>
      </x:c>
      <x:c r="C3769" s="69" t="n">
        <x:v>1</x:v>
      </x:c>
      <x:c r="D3769" s="37" t="str">
        <x:v>始发出库</x:v>
      </x:c>
      <x:c r="E3769" s="37" t="str">
        <x:v>S023</x:v>
      </x:c>
      <x:c r="F3769" s="64" t="n">
        <x:v>46264.481156875</x:v>
      </x:c>
    </x:row>
    <x:row r="3770">
      <x:c r="A3770" s="37" t="str">
        <x:v>EV10003769</x:v>
      </x:c>
      <x:c r="B3770" s="37" t="str">
        <x:v>WB0003769</x:v>
      </x:c>
      <x:c r="C3770" s="69" t="n">
        <x:v>1</x:v>
      </x:c>
      <x:c r="D3770" s="37" t="str">
        <x:v>始发出库</x:v>
      </x:c>
      <x:c r="E3770" s="37" t="str">
        <x:v>S007</x:v>
      </x:c>
      <x:c r="F3770" s="64" t="n">
        <x:v>46244.76061300926</x:v>
      </x:c>
    </x:row>
    <x:row r="3771">
      <x:c r="A3771" s="37" t="str">
        <x:v>EV10003770</x:v>
      </x:c>
      <x:c r="B3771" s="37" t="str">
        <x:v>WB0003770</x:v>
      </x:c>
      <x:c r="C3771" s="69" t="n">
        <x:v>1</x:v>
      </x:c>
      <x:c r="D3771" s="37" t="str">
        <x:v>始发出库</x:v>
      </x:c>
      <x:c r="E3771" s="37" t="str">
        <x:v>S024</x:v>
      </x:c>
      <x:c r="F3771" s="64" t="n">
        <x:v>46265.40542260417</x:v>
      </x:c>
    </x:row>
    <x:row r="3772">
      <x:c r="A3772" s="37" t="str">
        <x:v>EV10003771</x:v>
      </x:c>
      <x:c r="B3772" s="37" t="str">
        <x:v>WB0003771</x:v>
      </x:c>
      <x:c r="C3772" s="69" t="n">
        <x:v>1</x:v>
      </x:c>
      <x:c r="D3772" s="37" t="str">
        <x:v>始发出库</x:v>
      </x:c>
      <x:c r="E3772" s="37" t="str">
        <x:v>S017</x:v>
      </x:c>
      <x:c r="F3772" s="64" t="n">
        <x:v>46250.527414895834</x:v>
      </x:c>
    </x:row>
    <x:row r="3773">
      <x:c r="A3773" s="37" t="str">
        <x:v>EV10003772</x:v>
      </x:c>
      <x:c r="B3773" s="37" t="str">
        <x:v>WB0003772</x:v>
      </x:c>
      <x:c r="C3773" s="69" t="n">
        <x:v>1</x:v>
      </x:c>
      <x:c r="D3773" s="37" t="str">
        <x:v>始发出库</x:v>
      </x:c>
      <x:c r="E3773" s="37" t="str">
        <x:v>S003</x:v>
      </x:c>
      <x:c r="F3773" s="64" t="n">
        <x:v>46236.73037625</x:v>
      </x:c>
    </x:row>
    <x:row r="3774">
      <x:c r="A3774" s="37" t="str">
        <x:v>EV10003773</x:v>
      </x:c>
      <x:c r="B3774" s="37" t="str">
        <x:v>WB0003773</x:v>
      </x:c>
      <x:c r="C3774" s="69" t="n">
        <x:v>1</x:v>
      </x:c>
      <x:c r="D3774" s="37" t="str">
        <x:v>始发出库</x:v>
      </x:c>
      <x:c r="E3774" s="37" t="str">
        <x:v>S006</x:v>
      </x:c>
      <x:c r="F3774" s="64" t="n">
        <x:v>46246.601894907406</x:v>
      </x:c>
    </x:row>
    <x:row r="3775">
      <x:c r="A3775" s="37" t="str">
        <x:v>EV10003774</x:v>
      </x:c>
      <x:c r="B3775" s="37" t="str">
        <x:v>WB0003774</x:v>
      </x:c>
      <x:c r="C3775" s="69" t="n">
        <x:v>1</x:v>
      </x:c>
      <x:c r="D3775" s="37" t="str">
        <x:v>始发出库</x:v>
      </x:c>
      <x:c r="E3775" s="37" t="str">
        <x:v>S015</x:v>
      </x:c>
      <x:c r="F3775" s="64" t="n">
        <x:v>46242.45647230324</x:v>
      </x:c>
    </x:row>
    <x:row r="3776">
      <x:c r="A3776" s="37" t="str">
        <x:v>EV10003775</x:v>
      </x:c>
      <x:c r="B3776" s="37" t="str">
        <x:v>WB0003775</x:v>
      </x:c>
      <x:c r="C3776" s="69" t="n">
        <x:v>1</x:v>
      </x:c>
      <x:c r="D3776" s="37" t="str">
        <x:v>始发出库</x:v>
      </x:c>
      <x:c r="E3776" s="37" t="str">
        <x:v>S004</x:v>
      </x:c>
      <x:c r="F3776" s="64" t="n">
        <x:v>46237.685470185184</x:v>
      </x:c>
    </x:row>
    <x:row r="3777">
      <x:c r="A3777" s="37" t="str">
        <x:v>EV10003776</x:v>
      </x:c>
      <x:c r="B3777" s="37" t="str">
        <x:v>WB0003776</x:v>
      </x:c>
      <x:c r="C3777" s="69" t="n">
        <x:v>1</x:v>
      </x:c>
      <x:c r="D3777" s="37" t="str">
        <x:v>始发出库</x:v>
      </x:c>
      <x:c r="E3777" s="37" t="str">
        <x:v>S023</x:v>
      </x:c>
      <x:c r="F3777" s="64" t="n">
        <x:v>46237.99321797454</x:v>
      </x:c>
    </x:row>
    <x:row r="3778">
      <x:c r="A3778" s="37" t="str">
        <x:v>EV10003777</x:v>
      </x:c>
      <x:c r="B3778" s="37" t="str">
        <x:v>WB0003777</x:v>
      </x:c>
      <x:c r="C3778" s="69" t="n">
        <x:v>1</x:v>
      </x:c>
      <x:c r="D3778" s="37" t="str">
        <x:v>始发出库</x:v>
      </x:c>
      <x:c r="E3778" s="37" t="str">
        <x:v>S020</x:v>
      </x:c>
      <x:c r="F3778" s="64" t="n">
        <x:v>46238.690683692126</x:v>
      </x:c>
    </x:row>
    <x:row r="3779">
      <x:c r="A3779" s="37" t="str">
        <x:v>EV10003778</x:v>
      </x:c>
      <x:c r="B3779" s="37" t="str">
        <x:v>WB0003778</x:v>
      </x:c>
      <x:c r="C3779" s="69" t="n">
        <x:v>1</x:v>
      </x:c>
      <x:c r="D3779" s="37" t="str">
        <x:v>始发出库</x:v>
      </x:c>
      <x:c r="E3779" s="37" t="str">
        <x:v>S013</x:v>
      </x:c>
      <x:c r="F3779" s="64" t="n">
        <x:v>46239.852251261575</x:v>
      </x:c>
    </x:row>
    <x:row r="3780">
      <x:c r="A3780" s="37" t="str">
        <x:v>EV10003779</x:v>
      </x:c>
      <x:c r="B3780" s="37" t="str">
        <x:v>WB0003779</x:v>
      </x:c>
      <x:c r="C3780" s="69" t="n">
        <x:v>1</x:v>
      </x:c>
      <x:c r="D3780" s="37" t="str">
        <x:v>始发出库</x:v>
      </x:c>
      <x:c r="E3780" s="37" t="str">
        <x:v>S023</x:v>
      </x:c>
      <x:c r="F3780" s="64" t="n">
        <x:v>46255.97732024306</x:v>
      </x:c>
    </x:row>
    <x:row r="3781">
      <x:c r="A3781" s="37" t="str">
        <x:v>EV10003780</x:v>
      </x:c>
      <x:c r="B3781" s="37" t="str">
        <x:v>WB0003780</x:v>
      </x:c>
      <x:c r="C3781" s="69" t="n">
        <x:v>1</x:v>
      </x:c>
      <x:c r="D3781" s="37" t="str">
        <x:v>始发出库</x:v>
      </x:c>
      <x:c r="E3781" s="37" t="str">
        <x:v>S005</x:v>
      </x:c>
      <x:c r="F3781" s="64" t="n">
        <x:v>46254.78476371528</x:v>
      </x:c>
    </x:row>
    <x:row r="3782">
      <x:c r="A3782" s="37" t="str">
        <x:v>EV10003781</x:v>
      </x:c>
      <x:c r="B3782" s="37" t="str">
        <x:v>WB0003781</x:v>
      </x:c>
      <x:c r="C3782" s="69" t="n">
        <x:v>1</x:v>
      </x:c>
      <x:c r="D3782" s="37" t="str">
        <x:v>始发出库</x:v>
      </x:c>
      <x:c r="E3782" s="37" t="str">
        <x:v>S001</x:v>
      </x:c>
      <x:c r="F3782" s="64" t="n">
        <x:v>46236.69301614584</x:v>
      </x:c>
    </x:row>
    <x:row r="3783">
      <x:c r="A3783" s="37" t="str">
        <x:v>EV10003782</x:v>
      </x:c>
      <x:c r="B3783" s="37" t="str">
        <x:v>WB0003782</x:v>
      </x:c>
      <x:c r="C3783" s="69" t="n">
        <x:v>1</x:v>
      </x:c>
      <x:c r="D3783" s="37" t="str">
        <x:v>始发出库</x:v>
      </x:c>
      <x:c r="E3783" s="37" t="str">
        <x:v>S020</x:v>
      </x:c>
      <x:c r="F3783" s="64" t="n">
        <x:v>46264.92245049769</x:v>
      </x:c>
    </x:row>
    <x:row r="3784">
      <x:c r="A3784" s="37" t="str">
        <x:v>EV10003783</x:v>
      </x:c>
      <x:c r="B3784" s="37" t="str">
        <x:v>WB0003783</x:v>
      </x:c>
      <x:c r="C3784" s="69" t="n">
        <x:v>1</x:v>
      </x:c>
      <x:c r="D3784" s="37" t="str">
        <x:v>始发出库</x:v>
      </x:c>
      <x:c r="E3784" s="37" t="str">
        <x:v>S002</x:v>
      </x:c>
      <x:c r="F3784" s="64" t="n">
        <x:v>46249.906586944446</x:v>
      </x:c>
    </x:row>
    <x:row r="3785">
      <x:c r="A3785" s="37" t="str">
        <x:v>EV10003784</x:v>
      </x:c>
      <x:c r="B3785" s="37" t="str">
        <x:v>WB0003784</x:v>
      </x:c>
      <x:c r="C3785" s="69" t="n">
        <x:v>1</x:v>
      </x:c>
      <x:c r="D3785" s="37" t="str">
        <x:v>始发出库</x:v>
      </x:c>
      <x:c r="E3785" s="37" t="str">
        <x:v>S004</x:v>
      </x:c>
      <x:c r="F3785" s="64" t="n">
        <x:v>46259.63598865741</x:v>
      </x:c>
    </x:row>
    <x:row r="3786">
      <x:c r="A3786" s="37" t="str">
        <x:v>EV10003785</x:v>
      </x:c>
      <x:c r="B3786" s="37" t="str">
        <x:v>WB0003785</x:v>
      </x:c>
      <x:c r="C3786" s="69" t="n">
        <x:v>1</x:v>
      </x:c>
      <x:c r="D3786" s="37" t="str">
        <x:v>始发出库</x:v>
      </x:c>
      <x:c r="E3786" s="37" t="str">
        <x:v>S019</x:v>
      </x:c>
      <x:c r="F3786" s="64" t="n">
        <x:v>46240.97331112269</x:v>
      </x:c>
    </x:row>
    <x:row r="3787">
      <x:c r="A3787" s="37" t="str">
        <x:v>EV10003786</x:v>
      </x:c>
      <x:c r="B3787" s="37" t="str">
        <x:v>WB0003786</x:v>
      </x:c>
      <x:c r="C3787" s="69" t="n">
        <x:v>1</x:v>
      </x:c>
      <x:c r="D3787" s="37" t="str">
        <x:v>始发出库</x:v>
      </x:c>
      <x:c r="E3787" s="37" t="str">
        <x:v>S016</x:v>
      </x:c>
      <x:c r="F3787" s="64" t="n">
        <x:v>46248.631544421296</x:v>
      </x:c>
    </x:row>
    <x:row r="3788">
      <x:c r="A3788" s="37" t="str">
        <x:v>EV10003787</x:v>
      </x:c>
      <x:c r="B3788" s="37" t="str">
        <x:v>WB0003787</x:v>
      </x:c>
      <x:c r="C3788" s="69" t="n">
        <x:v>1</x:v>
      </x:c>
      <x:c r="D3788" s="37" t="str">
        <x:v>始发出库</x:v>
      </x:c>
      <x:c r="E3788" s="37" t="str">
        <x:v>S024</x:v>
      </x:c>
      <x:c r="F3788" s="64" t="n">
        <x:v>46241.73831596065</x:v>
      </x:c>
    </x:row>
    <x:row r="3789">
      <x:c r="A3789" s="37" t="str">
        <x:v>EV10003788</x:v>
      </x:c>
      <x:c r="B3789" s="37" t="str">
        <x:v>WB0003788</x:v>
      </x:c>
      <x:c r="C3789" s="69" t="n">
        <x:v>1</x:v>
      </x:c>
      <x:c r="D3789" s="37" t="str">
        <x:v>始发出库</x:v>
      </x:c>
      <x:c r="E3789" s="37" t="str">
        <x:v>S005</x:v>
      </x:c>
      <x:c r="F3789" s="64" t="n">
        <x:v>46252.56210163194</x:v>
      </x:c>
    </x:row>
    <x:row r="3790">
      <x:c r="A3790" s="37" t="str">
        <x:v>EV10003789</x:v>
      </x:c>
      <x:c r="B3790" s="37" t="str">
        <x:v>WB0003789</x:v>
      </x:c>
      <x:c r="C3790" s="69" t="n">
        <x:v>1</x:v>
      </x:c>
      <x:c r="D3790" s="37" t="str">
        <x:v>始发出库</x:v>
      </x:c>
      <x:c r="E3790" s="37" t="str">
        <x:v>S024</x:v>
      </x:c>
      <x:c r="F3790" s="64" t="n">
        <x:v>46246.641690324075</x:v>
      </x:c>
    </x:row>
    <x:row r="3791">
      <x:c r="A3791" s="37" t="str">
        <x:v>EV10003790</x:v>
      </x:c>
      <x:c r="B3791" s="37" t="str">
        <x:v>WB0003790</x:v>
      </x:c>
      <x:c r="C3791" s="69" t="n">
        <x:v>1</x:v>
      </x:c>
      <x:c r="D3791" s="37" t="str">
        <x:v>始发出库</x:v>
      </x:c>
      <x:c r="E3791" s="37" t="str">
        <x:v>S021</x:v>
      </x:c>
      <x:c r="F3791" s="64" t="n">
        <x:v>46244.81005170139</x:v>
      </x:c>
    </x:row>
    <x:row r="3792">
      <x:c r="A3792" s="37" t="str">
        <x:v>EV10003791</x:v>
      </x:c>
      <x:c r="B3792" s="37" t="str">
        <x:v>WB0003791</x:v>
      </x:c>
      <x:c r="C3792" s="69" t="n">
        <x:v>1</x:v>
      </x:c>
      <x:c r="D3792" s="37" t="str">
        <x:v>始发出库</x:v>
      </x:c>
      <x:c r="E3792" s="37" t="str">
        <x:v>S022</x:v>
      </x:c>
      <x:c r="F3792" s="64" t="n">
        <x:v>46248.60264856482</x:v>
      </x:c>
    </x:row>
    <x:row r="3793">
      <x:c r="A3793" s="37" t="str">
        <x:v>EV10003792</x:v>
      </x:c>
      <x:c r="B3793" s="37" t="str">
        <x:v>WB0003792</x:v>
      </x:c>
      <x:c r="C3793" s="69" t="n">
        <x:v>1</x:v>
      </x:c>
      <x:c r="D3793" s="37" t="str">
        <x:v>始发出库</x:v>
      </x:c>
      <x:c r="E3793" s="37" t="str">
        <x:v>S018</x:v>
      </x:c>
      <x:c r="F3793" s="64" t="n">
        <x:v>46239.46945193287</x:v>
      </x:c>
    </x:row>
    <x:row r="3794">
      <x:c r="A3794" s="37" t="str">
        <x:v>EV10003793</x:v>
      </x:c>
      <x:c r="B3794" s="37" t="str">
        <x:v>WB0003793</x:v>
      </x:c>
      <x:c r="C3794" s="69" t="n">
        <x:v>1</x:v>
      </x:c>
      <x:c r="D3794" s="37" t="str">
        <x:v>始发出库</x:v>
      </x:c>
      <x:c r="E3794" s="37" t="str">
        <x:v>S009</x:v>
      </x:c>
      <x:c r="F3794" s="64" t="n">
        <x:v>46249.903948900464</x:v>
      </x:c>
    </x:row>
    <x:row r="3795">
      <x:c r="A3795" s="37" t="str">
        <x:v>EV10003794</x:v>
      </x:c>
      <x:c r="B3795" s="37" t="str">
        <x:v>WB0003794</x:v>
      </x:c>
      <x:c r="C3795" s="69" t="n">
        <x:v>1</x:v>
      </x:c>
      <x:c r="D3795" s="37" t="str">
        <x:v>始发出库</x:v>
      </x:c>
      <x:c r="E3795" s="37" t="str">
        <x:v>S013</x:v>
      </x:c>
      <x:c r="F3795" s="64" t="n">
        <x:v>46253.60806259259</x:v>
      </x:c>
    </x:row>
    <x:row r="3796">
      <x:c r="A3796" s="37" t="str">
        <x:v>EV10003795</x:v>
      </x:c>
      <x:c r="B3796" s="37" t="str">
        <x:v>WB0003795</x:v>
      </x:c>
      <x:c r="C3796" s="69" t="n">
        <x:v>1</x:v>
      </x:c>
      <x:c r="D3796" s="37" t="str">
        <x:v>始发出库</x:v>
      </x:c>
      <x:c r="E3796" s="37" t="str">
        <x:v>S006</x:v>
      </x:c>
      <x:c r="F3796" s="64" t="n">
        <x:v>46261.699348159724</x:v>
      </x:c>
    </x:row>
    <x:row r="3797">
      <x:c r="A3797" s="37" t="str">
        <x:v>EV10003796</x:v>
      </x:c>
      <x:c r="B3797" s="37" t="str">
        <x:v>WB0003796</x:v>
      </x:c>
      <x:c r="C3797" s="69" t="n">
        <x:v>1</x:v>
      </x:c>
      <x:c r="D3797" s="37" t="str">
        <x:v>始发出库</x:v>
      </x:c>
      <x:c r="E3797" s="37" t="str">
        <x:v>S005</x:v>
      </x:c>
      <x:c r="F3797" s="64" t="n">
        <x:v>46264.043031203706</x:v>
      </x:c>
    </x:row>
    <x:row r="3798">
      <x:c r="A3798" s="37" t="str">
        <x:v>EV10003797</x:v>
      </x:c>
      <x:c r="B3798" s="37" t="str">
        <x:v>WB0003797</x:v>
      </x:c>
      <x:c r="C3798" s="69" t="n">
        <x:v>1</x:v>
      </x:c>
      <x:c r="D3798" s="37" t="str">
        <x:v>始发出库</x:v>
      </x:c>
      <x:c r="E3798" s="37" t="str">
        <x:v>S006</x:v>
      </x:c>
      <x:c r="F3798" s="64" t="n">
        <x:v>46259.396235532404</x:v>
      </x:c>
    </x:row>
    <x:row r="3799">
      <x:c r="A3799" s="37" t="str">
        <x:v>EV10003798</x:v>
      </x:c>
      <x:c r="B3799" s="37" t="str">
        <x:v>WB0003798</x:v>
      </x:c>
      <x:c r="C3799" s="69" t="n">
        <x:v>1</x:v>
      </x:c>
      <x:c r="D3799" s="37" t="str">
        <x:v>始发出库</x:v>
      </x:c>
      <x:c r="E3799" s="37" t="str">
        <x:v>S001</x:v>
      </x:c>
      <x:c r="F3799" s="64" t="n">
        <x:v>46257.43103890046</x:v>
      </x:c>
    </x:row>
    <x:row r="3800">
      <x:c r="A3800" s="37" t="str">
        <x:v>EV10003799</x:v>
      </x:c>
      <x:c r="B3800" s="37" t="str">
        <x:v>WB0003799</x:v>
      </x:c>
      <x:c r="C3800" s="69" t="n">
        <x:v>1</x:v>
      </x:c>
      <x:c r="D3800" s="37" t="str">
        <x:v>始发出库</x:v>
      </x:c>
      <x:c r="E3800" s="37" t="str">
        <x:v>S011</x:v>
      </x:c>
      <x:c r="F3800" s="64" t="n">
        <x:v>46242.46650005787</x:v>
      </x:c>
    </x:row>
    <x:row r="3801">
      <x:c r="A3801" s="37" t="str">
        <x:v>EV10003800</x:v>
      </x:c>
      <x:c r="B3801" s="37" t="str">
        <x:v>WB0003800</x:v>
      </x:c>
      <x:c r="C3801" s="69" t="n">
        <x:v>1</x:v>
      </x:c>
      <x:c r="D3801" s="37" t="str">
        <x:v>始发出库</x:v>
      </x:c>
      <x:c r="E3801" s="37" t="str">
        <x:v>S008</x:v>
      </x:c>
      <x:c r="F3801" s="64" t="n">
        <x:v>46265.98829903935</x:v>
      </x:c>
    </x:row>
    <x:row r="3802">
      <x:c r="A3802" s="37" t="str">
        <x:v>EV10003801</x:v>
      </x:c>
      <x:c r="B3802" s="37" t="str">
        <x:v>WB0003801</x:v>
      </x:c>
      <x:c r="C3802" s="69" t="n">
        <x:v>1</x:v>
      </x:c>
      <x:c r="D3802" s="37" t="str">
        <x:v>始发出库</x:v>
      </x:c>
      <x:c r="E3802" s="37" t="str">
        <x:v>S016</x:v>
      </x:c>
      <x:c r="F3802" s="64" t="n">
        <x:v>46237.89461920139</x:v>
      </x:c>
    </x:row>
    <x:row r="3803">
      <x:c r="A3803" s="37" t="str">
        <x:v>EV10003802</x:v>
      </x:c>
      <x:c r="B3803" s="37" t="str">
        <x:v>WB0003802</x:v>
      </x:c>
      <x:c r="C3803" s="69" t="n">
        <x:v>1</x:v>
      </x:c>
      <x:c r="D3803" s="37" t="str">
        <x:v>始发出库</x:v>
      </x:c>
      <x:c r="E3803" s="37" t="str">
        <x:v>S004</x:v>
      </x:c>
      <x:c r="F3803" s="64" t="n">
        <x:v>46259.51194376157</x:v>
      </x:c>
    </x:row>
    <x:row r="3804">
      <x:c r="A3804" s="37" t="str">
        <x:v>EV10003803</x:v>
      </x:c>
      <x:c r="B3804" s="37" t="str">
        <x:v>WB0003803</x:v>
      </x:c>
      <x:c r="C3804" s="69" t="n">
        <x:v>1</x:v>
      </x:c>
      <x:c r="D3804" s="37" t="str">
        <x:v>始发出库</x:v>
      </x:c>
      <x:c r="E3804" s="37" t="str">
        <x:v>S016</x:v>
      </x:c>
      <x:c r="F3804" s="64" t="n">
        <x:v>46252.816210694444</x:v>
      </x:c>
    </x:row>
    <x:row r="3805">
      <x:c r="A3805" s="37" t="str">
        <x:v>EV10003804</x:v>
      </x:c>
      <x:c r="B3805" s="37" t="str">
        <x:v>WB0003804</x:v>
      </x:c>
      <x:c r="C3805" s="69" t="n">
        <x:v>1</x:v>
      </x:c>
      <x:c r="D3805" s="37" t="str">
        <x:v>始发出库</x:v>
      </x:c>
      <x:c r="E3805" s="37" t="str">
        <x:v>S017</x:v>
      </x:c>
      <x:c r="F3805" s="64" t="n">
        <x:v>46261.627773645836</x:v>
      </x:c>
    </x:row>
    <x:row r="3806">
      <x:c r="A3806" s="37" t="str">
        <x:v>EV10003805</x:v>
      </x:c>
      <x:c r="B3806" s="37" t="str">
        <x:v>WB0003805</x:v>
      </x:c>
      <x:c r="C3806" s="69" t="n">
        <x:v>1</x:v>
      </x:c>
      <x:c r="D3806" s="37" t="str">
        <x:v>始发出库</x:v>
      </x:c>
      <x:c r="E3806" s="37" t="str">
        <x:v>S009</x:v>
      </x:c>
      <x:c r="F3806" s="64" t="n">
        <x:v>46262.46281792824</x:v>
      </x:c>
    </x:row>
    <x:row r="3807">
      <x:c r="A3807" s="37" t="str">
        <x:v>EV10003806</x:v>
      </x:c>
      <x:c r="B3807" s="37" t="str">
        <x:v>WB0003806</x:v>
      </x:c>
      <x:c r="C3807" s="69" t="n">
        <x:v>1</x:v>
      </x:c>
      <x:c r="D3807" s="37" t="str">
        <x:v>始发出库</x:v>
      </x:c>
      <x:c r="E3807" s="37" t="str">
        <x:v>S015</x:v>
      </x:c>
      <x:c r="F3807" s="64" t="n">
        <x:v>46261.49296434028</x:v>
      </x:c>
    </x:row>
    <x:row r="3808">
      <x:c r="A3808" s="37" t="str">
        <x:v>EV10003807</x:v>
      </x:c>
      <x:c r="B3808" s="37" t="str">
        <x:v>WB0003807</x:v>
      </x:c>
      <x:c r="C3808" s="69" t="n">
        <x:v>1</x:v>
      </x:c>
      <x:c r="D3808" s="37" t="str">
        <x:v>始发出库</x:v>
      </x:c>
      <x:c r="E3808" s="37" t="str">
        <x:v>S019</x:v>
      </x:c>
      <x:c r="F3808" s="64" t="n">
        <x:v>46264.89891755787</x:v>
      </x:c>
    </x:row>
    <x:row r="3809">
      <x:c r="A3809" s="37" t="str">
        <x:v>EV10003808</x:v>
      </x:c>
      <x:c r="B3809" s="37" t="str">
        <x:v>WB0003808</x:v>
      </x:c>
      <x:c r="C3809" s="69" t="n">
        <x:v>1</x:v>
      </x:c>
      <x:c r="D3809" s="37" t="str">
        <x:v>始发出库</x:v>
      </x:c>
      <x:c r="E3809" s="37" t="str">
        <x:v>S012</x:v>
      </x:c>
      <x:c r="F3809" s="64" t="n">
        <x:v>46255.82379832176</x:v>
      </x:c>
    </x:row>
    <x:row r="3810">
      <x:c r="A3810" s="37" t="str">
        <x:v>EV10003809</x:v>
      </x:c>
      <x:c r="B3810" s="37" t="str">
        <x:v>WB0003809</x:v>
      </x:c>
      <x:c r="C3810" s="69" t="n">
        <x:v>1</x:v>
      </x:c>
      <x:c r="D3810" s="37" t="str">
        <x:v>始发出库</x:v>
      </x:c>
      <x:c r="E3810" s="37" t="str">
        <x:v>S004</x:v>
      </x:c>
      <x:c r="F3810" s="64" t="n">
        <x:v>46251.715444849535</x:v>
      </x:c>
    </x:row>
    <x:row r="3811">
      <x:c r="A3811" s="37" t="str">
        <x:v>EV10003810</x:v>
      </x:c>
      <x:c r="B3811" s="37" t="str">
        <x:v>WB0003810</x:v>
      </x:c>
      <x:c r="C3811" s="69" t="n">
        <x:v>1</x:v>
      </x:c>
      <x:c r="D3811" s="37" t="str">
        <x:v>始发出库</x:v>
      </x:c>
      <x:c r="E3811" s="37" t="str">
        <x:v>S020</x:v>
      </x:c>
      <x:c r="F3811" s="64" t="n">
        <x:v>46265.37354166667</x:v>
      </x:c>
    </x:row>
    <x:row r="3812">
      <x:c r="A3812" s="37" t="str">
        <x:v>EV10003811</x:v>
      </x:c>
      <x:c r="B3812" s="37" t="str">
        <x:v>WB0003811</x:v>
      </x:c>
      <x:c r="C3812" s="69" t="n">
        <x:v>1</x:v>
      </x:c>
      <x:c r="D3812" s="37" t="str">
        <x:v>始发出库</x:v>
      </x:c>
      <x:c r="E3812" s="37" t="str">
        <x:v>S012</x:v>
      </x:c>
      <x:c r="F3812" s="64" t="n">
        <x:v>46250.94249756944</x:v>
      </x:c>
    </x:row>
    <x:row r="3813">
      <x:c r="A3813" s="37" t="str">
        <x:v>EV10003812</x:v>
      </x:c>
      <x:c r="B3813" s="37" t="str">
        <x:v>WB0003812</x:v>
      </x:c>
      <x:c r="C3813" s="69" t="n">
        <x:v>1</x:v>
      </x:c>
      <x:c r="D3813" s="37" t="str">
        <x:v>始发出库</x:v>
      </x:c>
      <x:c r="E3813" s="37" t="str">
        <x:v>S007</x:v>
      </x:c>
      <x:c r="F3813" s="64" t="n">
        <x:v>46254.358183414355</x:v>
      </x:c>
    </x:row>
    <x:row r="3814">
      <x:c r="A3814" s="37" t="str">
        <x:v>EV10003813</x:v>
      </x:c>
      <x:c r="B3814" s="37" t="str">
        <x:v>WB0003813</x:v>
      </x:c>
      <x:c r="C3814" s="69" t="n">
        <x:v>1</x:v>
      </x:c>
      <x:c r="D3814" s="37" t="str">
        <x:v>始发出库</x:v>
      </x:c>
      <x:c r="E3814" s="37" t="str">
        <x:v>S001</x:v>
      </x:c>
      <x:c r="F3814" s="64" t="n">
        <x:v>46240.70074202546</x:v>
      </x:c>
    </x:row>
    <x:row r="3815">
      <x:c r="A3815" s="37" t="str">
        <x:v>EV10003814</x:v>
      </x:c>
      <x:c r="B3815" s="37" t="str">
        <x:v>WB0003814</x:v>
      </x:c>
      <x:c r="C3815" s="69" t="n">
        <x:v>1</x:v>
      </x:c>
      <x:c r="D3815" s="37" t="str">
        <x:v>始发出库</x:v>
      </x:c>
      <x:c r="E3815" s="37" t="str">
        <x:v>S017</x:v>
      </x:c>
      <x:c r="F3815" s="64" t="n">
        <x:v>46241.77199765046</x:v>
      </x:c>
    </x:row>
    <x:row r="3816">
      <x:c r="A3816" s="37" t="str">
        <x:v>EV10003815</x:v>
      </x:c>
      <x:c r="B3816" s="37" t="str">
        <x:v>WB0003815</x:v>
      </x:c>
      <x:c r="C3816" s="69" t="n">
        <x:v>1</x:v>
      </x:c>
      <x:c r="D3816" s="37" t="str">
        <x:v>始发出库</x:v>
      </x:c>
      <x:c r="E3816" s="37" t="str">
        <x:v>S016</x:v>
      </x:c>
      <x:c r="F3816" s="64" t="n">
        <x:v>46248.48618490741</x:v>
      </x:c>
    </x:row>
    <x:row r="3817">
      <x:c r="A3817" s="37" t="str">
        <x:v>EV10003816</x:v>
      </x:c>
      <x:c r="B3817" s="37" t="str">
        <x:v>WB0003816</x:v>
      </x:c>
      <x:c r="C3817" s="69" t="n">
        <x:v>1</x:v>
      </x:c>
      <x:c r="D3817" s="37" t="str">
        <x:v>始发出库</x:v>
      </x:c>
      <x:c r="E3817" s="37" t="str">
        <x:v>S015</x:v>
      </x:c>
      <x:c r="F3817" s="64" t="n">
        <x:v>46247.89721679398</x:v>
      </x:c>
    </x:row>
    <x:row r="3818">
      <x:c r="A3818" s="37" t="str">
        <x:v>EV10003817</x:v>
      </x:c>
      <x:c r="B3818" s="37" t="str">
        <x:v>WB0003817</x:v>
      </x:c>
      <x:c r="C3818" s="69" t="n">
        <x:v>1</x:v>
      </x:c>
      <x:c r="D3818" s="37" t="str">
        <x:v>始发出库</x:v>
      </x:c>
      <x:c r="E3818" s="37" t="str">
        <x:v>S018</x:v>
      </x:c>
      <x:c r="F3818" s="64" t="n">
        <x:v>46240.36166390046</x:v>
      </x:c>
    </x:row>
    <x:row r="3819">
      <x:c r="A3819" s="37" t="str">
        <x:v>EV10003818</x:v>
      </x:c>
      <x:c r="B3819" s="37" t="str">
        <x:v>WB0003818</x:v>
      </x:c>
      <x:c r="C3819" s="69" t="n">
        <x:v>1</x:v>
      </x:c>
      <x:c r="D3819" s="37" t="str">
        <x:v>始发出库</x:v>
      </x:c>
      <x:c r="E3819" s="37" t="str">
        <x:v>S005</x:v>
      </x:c>
      <x:c r="F3819" s="64" t="n">
        <x:v>46240.37380854167</x:v>
      </x:c>
    </x:row>
    <x:row r="3820">
      <x:c r="A3820" s="37" t="str">
        <x:v>EV10003819</x:v>
      </x:c>
      <x:c r="B3820" s="37" t="str">
        <x:v>WB0003819</x:v>
      </x:c>
      <x:c r="C3820" s="69" t="n">
        <x:v>1</x:v>
      </x:c>
      <x:c r="D3820" s="37" t="str">
        <x:v>始发出库</x:v>
      </x:c>
      <x:c r="E3820" s="37" t="str">
        <x:v>S015</x:v>
      </x:c>
      <x:c r="F3820" s="64" t="n">
        <x:v>46243.990551319446</x:v>
      </x:c>
    </x:row>
    <x:row r="3821">
      <x:c r="A3821" s="37" t="str">
        <x:v>EV10003820</x:v>
      </x:c>
      <x:c r="B3821" s="37" t="str">
        <x:v>WB0003820</x:v>
      </x:c>
      <x:c r="C3821" s="69" t="n">
        <x:v>1</x:v>
      </x:c>
      <x:c r="D3821" s="37" t="str">
        <x:v>始发出库</x:v>
      </x:c>
      <x:c r="E3821" s="37" t="str">
        <x:v>S022</x:v>
      </x:c>
      <x:c r="F3821" s="64" t="n">
        <x:v>46247.91878266204</x:v>
      </x:c>
    </x:row>
    <x:row r="3822">
      <x:c r="A3822" s="37" t="str">
        <x:v>EV10003821</x:v>
      </x:c>
      <x:c r="B3822" s="37" t="str">
        <x:v>WB0003821</x:v>
      </x:c>
      <x:c r="C3822" s="69" t="n">
        <x:v>1</x:v>
      </x:c>
      <x:c r="D3822" s="37" t="str">
        <x:v>始发出库</x:v>
      </x:c>
      <x:c r="E3822" s="37" t="str">
        <x:v>S006</x:v>
      </x:c>
      <x:c r="F3822" s="64" t="n">
        <x:v>46265.86882636574</x:v>
      </x:c>
    </x:row>
    <x:row r="3823">
      <x:c r="A3823" s="37" t="str">
        <x:v>EV10003822</x:v>
      </x:c>
      <x:c r="B3823" s="37" t="str">
        <x:v>WB0003822</x:v>
      </x:c>
      <x:c r="C3823" s="69" t="n">
        <x:v>1</x:v>
      </x:c>
      <x:c r="D3823" s="37" t="str">
        <x:v>始发出库</x:v>
      </x:c>
      <x:c r="E3823" s="37" t="str">
        <x:v>S011</x:v>
      </x:c>
      <x:c r="F3823" s="64" t="n">
        <x:v>46262.5182830787</x:v>
      </x:c>
    </x:row>
    <x:row r="3824">
      <x:c r="A3824" s="37" t="str">
        <x:v>EV10003823</x:v>
      </x:c>
      <x:c r="B3824" s="37" t="str">
        <x:v>WB0003823</x:v>
      </x:c>
      <x:c r="C3824" s="69" t="n">
        <x:v>1</x:v>
      </x:c>
      <x:c r="D3824" s="37" t="str">
        <x:v>始发出库</x:v>
      </x:c>
      <x:c r="E3824" s="37" t="str">
        <x:v>S017</x:v>
      </x:c>
      <x:c r="F3824" s="64" t="n">
        <x:v>46260.49818704861</x:v>
      </x:c>
    </x:row>
    <x:row r="3825">
      <x:c r="A3825" s="37" t="str">
        <x:v>EV10003824</x:v>
      </x:c>
      <x:c r="B3825" s="37" t="str">
        <x:v>WB0003824</x:v>
      </x:c>
      <x:c r="C3825" s="69" t="n">
        <x:v>1</x:v>
      </x:c>
      <x:c r="D3825" s="37" t="str">
        <x:v>始发出库</x:v>
      </x:c>
      <x:c r="E3825" s="37" t="str">
        <x:v>S003</x:v>
      </x:c>
      <x:c r="F3825" s="64" t="n">
        <x:v>46262.01099700231</x:v>
      </x:c>
    </x:row>
    <x:row r="3826">
      <x:c r="A3826" s="37" t="str">
        <x:v>EV10003825</x:v>
      </x:c>
      <x:c r="B3826" s="37" t="str">
        <x:v>WB0003825</x:v>
      </x:c>
      <x:c r="C3826" s="69" t="n">
        <x:v>1</x:v>
      </x:c>
      <x:c r="D3826" s="37" t="str">
        <x:v>始发出库</x:v>
      </x:c>
      <x:c r="E3826" s="37" t="str">
        <x:v>S022</x:v>
      </x:c>
      <x:c r="F3826" s="64" t="n">
        <x:v>46263.63854545139</x:v>
      </x:c>
    </x:row>
    <x:row r="3827">
      <x:c r="A3827" s="37" t="str">
        <x:v>EV10003826</x:v>
      </x:c>
      <x:c r="B3827" s="37" t="str">
        <x:v>WB0003826</x:v>
      </x:c>
      <x:c r="C3827" s="69" t="n">
        <x:v>1</x:v>
      </x:c>
      <x:c r="D3827" s="37" t="str">
        <x:v>始发出库</x:v>
      </x:c>
      <x:c r="E3827" s="37" t="str">
        <x:v>S016</x:v>
      </x:c>
      <x:c r="F3827" s="64" t="n">
        <x:v>46249.69261082176</x:v>
      </x:c>
    </x:row>
    <x:row r="3828">
      <x:c r="A3828" s="37" t="str">
        <x:v>EV10003827</x:v>
      </x:c>
      <x:c r="B3828" s="37" t="str">
        <x:v>WB0003827</x:v>
      </x:c>
      <x:c r="C3828" s="69" t="n">
        <x:v>1</x:v>
      </x:c>
      <x:c r="D3828" s="37" t="str">
        <x:v>始发出库</x:v>
      </x:c>
      <x:c r="E3828" s="37" t="str">
        <x:v>S020</x:v>
      </x:c>
      <x:c r="F3828" s="64" t="n">
        <x:v>46258.62268571759</x:v>
      </x:c>
    </x:row>
    <x:row r="3829">
      <x:c r="A3829" s="37" t="str">
        <x:v>EV10003828</x:v>
      </x:c>
      <x:c r="B3829" s="37" t="str">
        <x:v>WB0003828</x:v>
      </x:c>
      <x:c r="C3829" s="69" t="n">
        <x:v>1</x:v>
      </x:c>
      <x:c r="D3829" s="37" t="str">
        <x:v>始发出库</x:v>
      </x:c>
      <x:c r="E3829" s="37" t="str">
        <x:v>S013</x:v>
      </x:c>
      <x:c r="F3829" s="64" t="n">
        <x:v>46252.718620706015</x:v>
      </x:c>
    </x:row>
    <x:row r="3830">
      <x:c r="A3830" s="37" t="str">
        <x:v>EV10003829</x:v>
      </x:c>
      <x:c r="B3830" s="37" t="str">
        <x:v>WB0003829</x:v>
      </x:c>
      <x:c r="C3830" s="69" t="n">
        <x:v>1</x:v>
      </x:c>
      <x:c r="D3830" s="37" t="str">
        <x:v>始发出库</x:v>
      </x:c>
      <x:c r="E3830" s="37" t="str">
        <x:v>S012</x:v>
      </x:c>
      <x:c r="F3830" s="64" t="n">
        <x:v>46254.40836203704</x:v>
      </x:c>
    </x:row>
    <x:row r="3831">
      <x:c r="A3831" s="37" t="str">
        <x:v>EV10003830</x:v>
      </x:c>
      <x:c r="B3831" s="37" t="str">
        <x:v>WB0003830</x:v>
      </x:c>
      <x:c r="C3831" s="69" t="n">
        <x:v>1</x:v>
      </x:c>
      <x:c r="D3831" s="37" t="str">
        <x:v>始发出库</x:v>
      </x:c>
      <x:c r="E3831" s="37" t="str">
        <x:v>S010</x:v>
      </x:c>
      <x:c r="F3831" s="64" t="n">
        <x:v>46261.753983773146</x:v>
      </x:c>
    </x:row>
    <x:row r="3832">
      <x:c r="A3832" s="37" t="str">
        <x:v>EV10003831</x:v>
      </x:c>
      <x:c r="B3832" s="37" t="str">
        <x:v>WB0003831</x:v>
      </x:c>
      <x:c r="C3832" s="69" t="n">
        <x:v>1</x:v>
      </x:c>
      <x:c r="D3832" s="37" t="str">
        <x:v>始发出库</x:v>
      </x:c>
      <x:c r="E3832" s="37" t="str">
        <x:v>S018</x:v>
      </x:c>
      <x:c r="F3832" s="64" t="n">
        <x:v>46246.67575783565</x:v>
      </x:c>
    </x:row>
    <x:row r="3833">
      <x:c r="A3833" s="37" t="str">
        <x:v>EV10003832</x:v>
      </x:c>
      <x:c r="B3833" s="37" t="str">
        <x:v>WB0003832</x:v>
      </x:c>
      <x:c r="C3833" s="69" t="n">
        <x:v>1</x:v>
      </x:c>
      <x:c r="D3833" s="37" t="str">
        <x:v>始发出库</x:v>
      </x:c>
      <x:c r="E3833" s="37" t="str">
        <x:v>S013</x:v>
      </x:c>
      <x:c r="F3833" s="64" t="n">
        <x:v>46254.373729375</x:v>
      </x:c>
    </x:row>
    <x:row r="3834">
      <x:c r="A3834" s="37" t="str">
        <x:v>EV10003833</x:v>
      </x:c>
      <x:c r="B3834" s="37" t="str">
        <x:v>WB0003833</x:v>
      </x:c>
      <x:c r="C3834" s="69" t="n">
        <x:v>1</x:v>
      </x:c>
      <x:c r="D3834" s="37" t="str">
        <x:v>始发出库</x:v>
      </x:c>
      <x:c r="E3834" s="37" t="str">
        <x:v>S019</x:v>
      </x:c>
      <x:c r="F3834" s="64" t="n">
        <x:v>46241.58433868056</x:v>
      </x:c>
    </x:row>
    <x:row r="3835">
      <x:c r="A3835" s="37" t="str">
        <x:v>EV10003834</x:v>
      </x:c>
      <x:c r="B3835" s="37" t="str">
        <x:v>WB0003834</x:v>
      </x:c>
      <x:c r="C3835" s="69" t="n">
        <x:v>1</x:v>
      </x:c>
      <x:c r="D3835" s="37" t="str">
        <x:v>始发出库</x:v>
      </x:c>
      <x:c r="E3835" s="37" t="str">
        <x:v>S020</x:v>
      </x:c>
      <x:c r="F3835" s="64" t="n">
        <x:v>46254.64882815972</x:v>
      </x:c>
    </x:row>
    <x:row r="3836">
      <x:c r="A3836" s="37" t="str">
        <x:v>EV10003835</x:v>
      </x:c>
      <x:c r="B3836" s="37" t="str">
        <x:v>WB0003835</x:v>
      </x:c>
      <x:c r="C3836" s="69" t="n">
        <x:v>1</x:v>
      </x:c>
      <x:c r="D3836" s="37" t="str">
        <x:v>始发出库</x:v>
      </x:c>
      <x:c r="E3836" s="37" t="str">
        <x:v>S024</x:v>
      </x:c>
      <x:c r="F3836" s="64" t="n">
        <x:v>46251.38753526621</x:v>
      </x:c>
    </x:row>
    <x:row r="3837">
      <x:c r="A3837" s="37" t="str">
        <x:v>EV10003836</x:v>
      </x:c>
      <x:c r="B3837" s="37" t="str">
        <x:v>WB0003836</x:v>
      </x:c>
      <x:c r="C3837" s="69" t="n">
        <x:v>1</x:v>
      </x:c>
      <x:c r="D3837" s="37" t="str">
        <x:v>始发出库</x:v>
      </x:c>
      <x:c r="E3837" s="37" t="str">
        <x:v>S014</x:v>
      </x:c>
      <x:c r="F3837" s="64" t="n">
        <x:v>46237.461313900465</x:v>
      </x:c>
    </x:row>
    <x:row r="3838">
      <x:c r="A3838" s="37" t="str">
        <x:v>EV10003837</x:v>
      </x:c>
      <x:c r="B3838" s="37" t="str">
        <x:v>WB0003837</x:v>
      </x:c>
      <x:c r="C3838" s="69" t="n">
        <x:v>1</x:v>
      </x:c>
      <x:c r="D3838" s="37" t="str">
        <x:v>始发出库</x:v>
      </x:c>
      <x:c r="E3838" s="37" t="str">
        <x:v>S022</x:v>
      </x:c>
      <x:c r="F3838" s="64" t="n">
        <x:v>46241.807356006946</x:v>
      </x:c>
    </x:row>
    <x:row r="3839">
      <x:c r="A3839" s="37" t="str">
        <x:v>EV10003838</x:v>
      </x:c>
      <x:c r="B3839" s="37" t="str">
        <x:v>WB0003838</x:v>
      </x:c>
      <x:c r="C3839" s="69" t="n">
        <x:v>1</x:v>
      </x:c>
      <x:c r="D3839" s="37" t="str">
        <x:v>始发出库</x:v>
      </x:c>
      <x:c r="E3839" s="37" t="str">
        <x:v>S021</x:v>
      </x:c>
      <x:c r="F3839" s="64" t="n">
        <x:v>46238.65417025463</x:v>
      </x:c>
    </x:row>
    <x:row r="3840">
      <x:c r="A3840" s="37" t="str">
        <x:v>EV10003839</x:v>
      </x:c>
      <x:c r="B3840" s="37" t="str">
        <x:v>WB0003839</x:v>
      </x:c>
      <x:c r="C3840" s="69" t="n">
        <x:v>1</x:v>
      </x:c>
      <x:c r="D3840" s="37" t="str">
        <x:v>始发出库</x:v>
      </x:c>
      <x:c r="E3840" s="37" t="str">
        <x:v>S012</x:v>
      </x:c>
      <x:c r="F3840" s="64" t="n">
        <x:v>46237.44743238426</x:v>
      </x:c>
    </x:row>
    <x:row r="3841">
      <x:c r="A3841" s="37" t="str">
        <x:v>EV10003840</x:v>
      </x:c>
      <x:c r="B3841" s="37" t="str">
        <x:v>WB0003840</x:v>
      </x:c>
      <x:c r="C3841" s="69" t="n">
        <x:v>1</x:v>
      </x:c>
      <x:c r="D3841" s="37" t="str">
        <x:v>始发出库</x:v>
      </x:c>
      <x:c r="E3841" s="37" t="str">
        <x:v>S023</x:v>
      </x:c>
      <x:c r="F3841" s="64" t="n">
        <x:v>46263.54690540509</x:v>
      </x:c>
    </x:row>
    <x:row r="3842">
      <x:c r="A3842" s="37" t="str">
        <x:v>EV10003841</x:v>
      </x:c>
      <x:c r="B3842" s="37" t="str">
        <x:v>WB0003841</x:v>
      </x:c>
      <x:c r="C3842" s="69" t="n">
        <x:v>1</x:v>
      </x:c>
      <x:c r="D3842" s="37" t="str">
        <x:v>始发出库</x:v>
      </x:c>
      <x:c r="E3842" s="37" t="str">
        <x:v>S011</x:v>
      </x:c>
      <x:c r="F3842" s="64" t="n">
        <x:v>46243.99780443287</x:v>
      </x:c>
    </x:row>
    <x:row r="3843">
      <x:c r="A3843" s="37" t="str">
        <x:v>EV10003842</x:v>
      </x:c>
      <x:c r="B3843" s="37" t="str">
        <x:v>WB0003842</x:v>
      </x:c>
      <x:c r="C3843" s="69" t="n">
        <x:v>1</x:v>
      </x:c>
      <x:c r="D3843" s="37" t="str">
        <x:v>始发出库</x:v>
      </x:c>
      <x:c r="E3843" s="37" t="str">
        <x:v>S009</x:v>
      </x:c>
      <x:c r="F3843" s="64" t="n">
        <x:v>46245.36504340278</x:v>
      </x:c>
    </x:row>
    <x:row r="3844">
      <x:c r="A3844" s="37" t="str">
        <x:v>EV10003843</x:v>
      </x:c>
      <x:c r="B3844" s="37" t="str">
        <x:v>WB0003843</x:v>
      </x:c>
      <x:c r="C3844" s="69" t="n">
        <x:v>1</x:v>
      </x:c>
      <x:c r="D3844" s="37" t="str">
        <x:v>始发出库</x:v>
      </x:c>
      <x:c r="E3844" s="37" t="str">
        <x:v>S009</x:v>
      </x:c>
      <x:c r="F3844" s="64" t="n">
        <x:v>46237.750171875</x:v>
      </x:c>
    </x:row>
    <x:row r="3845">
      <x:c r="A3845" s="37" t="str">
        <x:v>EV10003844</x:v>
      </x:c>
      <x:c r="B3845" s="37" t="str">
        <x:v>WB0003844</x:v>
      </x:c>
      <x:c r="C3845" s="69" t="n">
        <x:v>1</x:v>
      </x:c>
      <x:c r="D3845" s="37" t="str">
        <x:v>始发出库</x:v>
      </x:c>
      <x:c r="E3845" s="37" t="str">
        <x:v>S010</x:v>
      </x:c>
      <x:c r="F3845" s="64" t="n">
        <x:v>46246.76771842592</x:v>
      </x:c>
    </x:row>
    <x:row r="3846">
      <x:c r="A3846" s="37" t="str">
        <x:v>EV10003845</x:v>
      </x:c>
      <x:c r="B3846" s="37" t="str">
        <x:v>WB0003845</x:v>
      </x:c>
      <x:c r="C3846" s="69" t="n">
        <x:v>1</x:v>
      </x:c>
      <x:c r="D3846" s="37" t="str">
        <x:v>始发出库</x:v>
      </x:c>
      <x:c r="E3846" s="37" t="str">
        <x:v>S018</x:v>
      </x:c>
      <x:c r="F3846" s="64" t="n">
        <x:v>46255.81243568287</x:v>
      </x:c>
    </x:row>
    <x:row r="3847">
      <x:c r="A3847" s="37" t="str">
        <x:v>EV10003846</x:v>
      </x:c>
      <x:c r="B3847" s="37" t="str">
        <x:v>WB0003846</x:v>
      </x:c>
      <x:c r="C3847" s="69" t="n">
        <x:v>1</x:v>
      </x:c>
      <x:c r="D3847" s="37" t="str">
        <x:v>始发出库</x:v>
      </x:c>
      <x:c r="E3847" s="37" t="str">
        <x:v>S002</x:v>
      </x:c>
      <x:c r="F3847" s="64" t="n">
        <x:v>46250.49567780093</x:v>
      </x:c>
    </x:row>
    <x:row r="3848">
      <x:c r="A3848" s="37" t="str">
        <x:v>EV10003847</x:v>
      </x:c>
      <x:c r="B3848" s="37" t="str">
        <x:v>WB0003847</x:v>
      </x:c>
      <x:c r="C3848" s="69" t="n">
        <x:v>1</x:v>
      </x:c>
      <x:c r="D3848" s="37" t="str">
        <x:v>始发出库</x:v>
      </x:c>
      <x:c r="E3848" s="37" t="str">
        <x:v>S020</x:v>
      </x:c>
      <x:c r="F3848" s="64" t="n">
        <x:v>46254.68329576389</x:v>
      </x:c>
    </x:row>
    <x:row r="3849">
      <x:c r="A3849" s="37" t="str">
        <x:v>EV10003848</x:v>
      </x:c>
      <x:c r="B3849" s="37" t="str">
        <x:v>WB0003848</x:v>
      </x:c>
      <x:c r="C3849" s="69" t="n">
        <x:v>1</x:v>
      </x:c>
      <x:c r="D3849" s="37" t="str">
        <x:v>始发出库</x:v>
      </x:c>
      <x:c r="E3849" s="37" t="str">
        <x:v>S003</x:v>
      </x:c>
      <x:c r="F3849" s="64" t="n">
        <x:v>46239.57538677083</x:v>
      </x:c>
    </x:row>
    <x:row r="3850">
      <x:c r="A3850" s="37" t="str">
        <x:v>EV10003849</x:v>
      </x:c>
      <x:c r="B3850" s="37" t="str">
        <x:v>WB0003849</x:v>
      </x:c>
      <x:c r="C3850" s="69" t="n">
        <x:v>1</x:v>
      </x:c>
      <x:c r="D3850" s="37" t="str">
        <x:v>始发出库</x:v>
      </x:c>
      <x:c r="E3850" s="37" t="str">
        <x:v>S014</x:v>
      </x:c>
      <x:c r="F3850" s="64" t="n">
        <x:v>46257.974060555556</x:v>
      </x:c>
    </x:row>
    <x:row r="3851">
      <x:c r="A3851" s="37" t="str">
        <x:v>EV10003850</x:v>
      </x:c>
      <x:c r="B3851" s="37" t="str">
        <x:v>WB0003850</x:v>
      </x:c>
      <x:c r="C3851" s="69" t="n">
        <x:v>1</x:v>
      </x:c>
      <x:c r="D3851" s="37" t="str">
        <x:v>始发出库</x:v>
      </x:c>
      <x:c r="E3851" s="37" t="str">
        <x:v>S006</x:v>
      </x:c>
      <x:c r="F3851" s="64" t="n">
        <x:v>46259.95365590278</x:v>
      </x:c>
    </x:row>
    <x:row r="3852">
      <x:c r="A3852" s="37" t="str">
        <x:v>EV10003851</x:v>
      </x:c>
      <x:c r="B3852" s="37" t="str">
        <x:v>WB0003851</x:v>
      </x:c>
      <x:c r="C3852" s="69" t="n">
        <x:v>1</x:v>
      </x:c>
      <x:c r="D3852" s="37" t="str">
        <x:v>始发出库</x:v>
      </x:c>
      <x:c r="E3852" s="37" t="str">
        <x:v>S018</x:v>
      </x:c>
      <x:c r="F3852" s="64" t="n">
        <x:v>46245.68851409722</x:v>
      </x:c>
    </x:row>
    <x:row r="3853">
      <x:c r="A3853" s="37" t="str">
        <x:v>EV10003852</x:v>
      </x:c>
      <x:c r="B3853" s="37" t="str">
        <x:v>WB0003852</x:v>
      </x:c>
      <x:c r="C3853" s="69" t="n">
        <x:v>1</x:v>
      </x:c>
      <x:c r="D3853" s="37" t="str">
        <x:v>始发出库</x:v>
      </x:c>
      <x:c r="E3853" s="37" t="str">
        <x:v>S001</x:v>
      </x:c>
      <x:c r="F3853" s="64" t="n">
        <x:v>46258.429017800925</x:v>
      </x:c>
    </x:row>
    <x:row r="3854">
      <x:c r="A3854" s="37" t="str">
        <x:v>EV10003853</x:v>
      </x:c>
      <x:c r="B3854" s="37" t="str">
        <x:v>WB0003853</x:v>
      </x:c>
      <x:c r="C3854" s="69" t="n">
        <x:v>1</x:v>
      </x:c>
      <x:c r="D3854" s="37" t="str">
        <x:v>始发出库</x:v>
      </x:c>
      <x:c r="E3854" s="37" t="str">
        <x:v>S014</x:v>
      </x:c>
      <x:c r="F3854" s="64" t="n">
        <x:v>46248.47387091435</x:v>
      </x:c>
    </x:row>
    <x:row r="3855">
      <x:c r="A3855" s="37" t="str">
        <x:v>EV10003854</x:v>
      </x:c>
      <x:c r="B3855" s="37" t="str">
        <x:v>WB0003854</x:v>
      </x:c>
      <x:c r="C3855" s="69" t="n">
        <x:v>1</x:v>
      </x:c>
      <x:c r="D3855" s="37" t="str">
        <x:v>始发出库</x:v>
      </x:c>
      <x:c r="E3855" s="37" t="str">
        <x:v>S008</x:v>
      </x:c>
      <x:c r="F3855" s="64" t="n">
        <x:v>46260.58183408565</x:v>
      </x:c>
    </x:row>
    <x:row r="3856">
      <x:c r="A3856" s="37" t="str">
        <x:v>EV10003855</x:v>
      </x:c>
      <x:c r="B3856" s="37" t="str">
        <x:v>WB0003855</x:v>
      </x:c>
      <x:c r="C3856" s="69" t="n">
        <x:v>1</x:v>
      </x:c>
      <x:c r="D3856" s="37" t="str">
        <x:v>始发出库</x:v>
      </x:c>
      <x:c r="E3856" s="37" t="str">
        <x:v>S023</x:v>
      </x:c>
      <x:c r="F3856" s="64" t="n">
        <x:v>46260.843300810186</x:v>
      </x:c>
    </x:row>
    <x:row r="3857">
      <x:c r="A3857" s="37" t="str">
        <x:v>EV10003856</x:v>
      </x:c>
      <x:c r="B3857" s="37" t="str">
        <x:v>WB0003856</x:v>
      </x:c>
      <x:c r="C3857" s="69" t="n">
        <x:v>1</x:v>
      </x:c>
      <x:c r="D3857" s="37" t="str">
        <x:v>始发出库</x:v>
      </x:c>
      <x:c r="E3857" s="37" t="str">
        <x:v>S001</x:v>
      </x:c>
      <x:c r="F3857" s="64" t="n">
        <x:v>46242.74925282408</x:v>
      </x:c>
    </x:row>
    <x:row r="3858">
      <x:c r="A3858" s="37" t="str">
        <x:v>EV10003857</x:v>
      </x:c>
      <x:c r="B3858" s="37" t="str">
        <x:v>WB0003857</x:v>
      </x:c>
      <x:c r="C3858" s="69" t="n">
        <x:v>1</x:v>
      </x:c>
      <x:c r="D3858" s="37" t="str">
        <x:v>始发出库</x:v>
      </x:c>
      <x:c r="E3858" s="37" t="str">
        <x:v>S013</x:v>
      </x:c>
      <x:c r="F3858" s="64" t="n">
        <x:v>46248.75128564815</x:v>
      </x:c>
    </x:row>
    <x:row r="3859">
      <x:c r="A3859" s="37" t="str">
        <x:v>EV10003858</x:v>
      </x:c>
      <x:c r="B3859" s="37" t="str">
        <x:v>WB0003858</x:v>
      </x:c>
      <x:c r="C3859" s="69" t="n">
        <x:v>1</x:v>
      </x:c>
      <x:c r="D3859" s="37" t="str">
        <x:v>始发出库</x:v>
      </x:c>
      <x:c r="E3859" s="37" t="str">
        <x:v>S022</x:v>
      </x:c>
      <x:c r="F3859" s="64" t="n">
        <x:v>46256.73572276621</x:v>
      </x:c>
    </x:row>
    <x:row r="3860">
      <x:c r="A3860" s="37" t="str">
        <x:v>EV10003859</x:v>
      </x:c>
      <x:c r="B3860" s="37" t="str">
        <x:v>WB0003859</x:v>
      </x:c>
      <x:c r="C3860" s="69" t="n">
        <x:v>1</x:v>
      </x:c>
      <x:c r="D3860" s="37" t="str">
        <x:v>始发出库</x:v>
      </x:c>
      <x:c r="E3860" s="37" t="str">
        <x:v>S019</x:v>
      </x:c>
      <x:c r="F3860" s="64" t="n">
        <x:v>46254.549999027775</x:v>
      </x:c>
    </x:row>
    <x:row r="3861">
      <x:c r="A3861" s="37" t="str">
        <x:v>EV10003860</x:v>
      </x:c>
      <x:c r="B3861" s="37" t="str">
        <x:v>WB0003860</x:v>
      </x:c>
      <x:c r="C3861" s="69" t="n">
        <x:v>1</x:v>
      </x:c>
      <x:c r="D3861" s="37" t="str">
        <x:v>始发出库</x:v>
      </x:c>
      <x:c r="E3861" s="37" t="str">
        <x:v>S024</x:v>
      </x:c>
      <x:c r="F3861" s="64" t="n">
        <x:v>46241.47146990741</x:v>
      </x:c>
    </x:row>
    <x:row r="3862">
      <x:c r="A3862" s="37" t="str">
        <x:v>EV10003861</x:v>
      </x:c>
      <x:c r="B3862" s="37" t="str">
        <x:v>WB0003861</x:v>
      </x:c>
      <x:c r="C3862" s="69" t="n">
        <x:v>1</x:v>
      </x:c>
      <x:c r="D3862" s="37" t="str">
        <x:v>始发出库</x:v>
      </x:c>
      <x:c r="E3862" s="37" t="str">
        <x:v>S002</x:v>
      </x:c>
      <x:c r="F3862" s="64" t="n">
        <x:v>46245.88162855324</x:v>
      </x:c>
    </x:row>
    <x:row r="3863">
      <x:c r="A3863" s="37" t="str">
        <x:v>EV10003862</x:v>
      </x:c>
      <x:c r="B3863" s="37" t="str">
        <x:v>WB0003862</x:v>
      </x:c>
      <x:c r="C3863" s="69" t="n">
        <x:v>1</x:v>
      </x:c>
      <x:c r="D3863" s="37" t="str">
        <x:v>始发出库</x:v>
      </x:c>
      <x:c r="E3863" s="37" t="str">
        <x:v>S024</x:v>
      </x:c>
      <x:c r="F3863" s="64" t="n">
        <x:v>46259.64014982639</x:v>
      </x:c>
    </x:row>
    <x:row r="3864">
      <x:c r="A3864" s="37" t="str">
        <x:v>EV10003863</x:v>
      </x:c>
      <x:c r="B3864" s="37" t="str">
        <x:v>WB0003863</x:v>
      </x:c>
      <x:c r="C3864" s="69" t="n">
        <x:v>1</x:v>
      </x:c>
      <x:c r="D3864" s="37" t="str">
        <x:v>始发出库</x:v>
      </x:c>
      <x:c r="E3864" s="37" t="str">
        <x:v>S004</x:v>
      </x:c>
      <x:c r="F3864" s="64" t="n">
        <x:v>46264.462826944444</x:v>
      </x:c>
    </x:row>
    <x:row r="3865">
      <x:c r="A3865" s="37" t="str">
        <x:v>EV10003864</x:v>
      </x:c>
      <x:c r="B3865" s="37" t="str">
        <x:v>WB0003864</x:v>
      </x:c>
      <x:c r="C3865" s="69" t="n">
        <x:v>1</x:v>
      </x:c>
      <x:c r="D3865" s="37" t="str">
        <x:v>始发出库</x:v>
      </x:c>
      <x:c r="E3865" s="37" t="str">
        <x:v>S023</x:v>
      </x:c>
      <x:c r="F3865" s="64" t="n">
        <x:v>46244.94002165509</x:v>
      </x:c>
    </x:row>
    <x:row r="3866">
      <x:c r="A3866" s="37" t="str">
        <x:v>EV10003865</x:v>
      </x:c>
      <x:c r="B3866" s="37" t="str">
        <x:v>WB0003865</x:v>
      </x:c>
      <x:c r="C3866" s="69" t="n">
        <x:v>1</x:v>
      </x:c>
      <x:c r="D3866" s="37" t="str">
        <x:v>始发出库</x:v>
      </x:c>
      <x:c r="E3866" s="37" t="str">
        <x:v>S011</x:v>
      </x:c>
      <x:c r="F3866" s="64" t="n">
        <x:v>46242.99602121528</x:v>
      </x:c>
    </x:row>
    <x:row r="3867">
      <x:c r="A3867" s="37" t="str">
        <x:v>EV10003866</x:v>
      </x:c>
      <x:c r="B3867" s="37" t="str">
        <x:v>WB0003866</x:v>
      </x:c>
      <x:c r="C3867" s="69" t="n">
        <x:v>1</x:v>
      </x:c>
      <x:c r="D3867" s="37" t="str">
        <x:v>始发出库</x:v>
      </x:c>
      <x:c r="E3867" s="37" t="str">
        <x:v>S015</x:v>
      </x:c>
      <x:c r="F3867" s="64" t="n">
        <x:v>46238.40016653935</x:v>
      </x:c>
    </x:row>
    <x:row r="3868">
      <x:c r="A3868" s="37" t="str">
        <x:v>EV10003867</x:v>
      </x:c>
      <x:c r="B3868" s="37" t="str">
        <x:v>WB0003867</x:v>
      </x:c>
      <x:c r="C3868" s="69" t="n">
        <x:v>1</x:v>
      </x:c>
      <x:c r="D3868" s="37" t="str">
        <x:v>始发出库</x:v>
      </x:c>
      <x:c r="E3868" s="37" t="str">
        <x:v>S003</x:v>
      </x:c>
      <x:c r="F3868" s="64" t="n">
        <x:v>46243.94264819445</x:v>
      </x:c>
    </x:row>
    <x:row r="3869">
      <x:c r="A3869" s="37" t="str">
        <x:v>EV10003868</x:v>
      </x:c>
      <x:c r="B3869" s="37" t="str">
        <x:v>WB0003868</x:v>
      </x:c>
      <x:c r="C3869" s="69" t="n">
        <x:v>1</x:v>
      </x:c>
      <x:c r="D3869" s="37" t="str">
        <x:v>始发出库</x:v>
      </x:c>
      <x:c r="E3869" s="37" t="str">
        <x:v>S024</x:v>
      </x:c>
      <x:c r="F3869" s="64" t="n">
        <x:v>46255.877337743055</x:v>
      </x:c>
    </x:row>
    <x:row r="3870">
      <x:c r="A3870" s="37" t="str">
        <x:v>EV10003869</x:v>
      </x:c>
      <x:c r="B3870" s="37" t="str">
        <x:v>WB0003869</x:v>
      </x:c>
      <x:c r="C3870" s="69" t="n">
        <x:v>1</x:v>
      </x:c>
      <x:c r="D3870" s="37" t="str">
        <x:v>始发出库</x:v>
      </x:c>
      <x:c r="E3870" s="37" t="str">
        <x:v>S023</x:v>
      </x:c>
      <x:c r="F3870" s="64" t="n">
        <x:v>46247.93147793981</x:v>
      </x:c>
    </x:row>
    <x:row r="3871">
      <x:c r="A3871" s="37" t="str">
        <x:v>EV10003870</x:v>
      </x:c>
      <x:c r="B3871" s="37" t="str">
        <x:v>WB0003870</x:v>
      </x:c>
      <x:c r="C3871" s="69" t="n">
        <x:v>1</x:v>
      </x:c>
      <x:c r="D3871" s="37" t="str">
        <x:v>始发出库</x:v>
      </x:c>
      <x:c r="E3871" s="37" t="str">
        <x:v>S006</x:v>
      </x:c>
      <x:c r="F3871" s="64" t="n">
        <x:v>46241.75774159722</x:v>
      </x:c>
    </x:row>
    <x:row r="3872">
      <x:c r="A3872" s="37" t="str">
        <x:v>EV10003871</x:v>
      </x:c>
      <x:c r="B3872" s="37" t="str">
        <x:v>WB0003871</x:v>
      </x:c>
      <x:c r="C3872" s="69" t="n">
        <x:v>1</x:v>
      </x:c>
      <x:c r="D3872" s="37" t="str">
        <x:v>始发出库</x:v>
      </x:c>
      <x:c r="E3872" s="37" t="str">
        <x:v>S011</x:v>
      </x:c>
      <x:c r="F3872" s="64" t="n">
        <x:v>46247.67632266204</x:v>
      </x:c>
    </x:row>
    <x:row r="3873">
      <x:c r="A3873" s="37" t="str">
        <x:v>EV10003872</x:v>
      </x:c>
      <x:c r="B3873" s="37" t="str">
        <x:v>WB0003872</x:v>
      </x:c>
      <x:c r="C3873" s="69" t="n">
        <x:v>1</x:v>
      </x:c>
      <x:c r="D3873" s="37" t="str">
        <x:v>始发出库</x:v>
      </x:c>
      <x:c r="E3873" s="37" t="str">
        <x:v>S008</x:v>
      </x:c>
      <x:c r="F3873" s="64" t="n">
        <x:v>46262.90768570602</x:v>
      </x:c>
    </x:row>
    <x:row r="3874">
      <x:c r="A3874" s="37" t="str">
        <x:v>EV10003873</x:v>
      </x:c>
      <x:c r="B3874" s="37" t="str">
        <x:v>WB0003873</x:v>
      </x:c>
      <x:c r="C3874" s="69" t="n">
        <x:v>1</x:v>
      </x:c>
      <x:c r="D3874" s="37" t="str">
        <x:v>始发出库</x:v>
      </x:c>
      <x:c r="E3874" s="37" t="str">
        <x:v>S009</x:v>
      </x:c>
      <x:c r="F3874" s="64" t="n">
        <x:v>46251.812879641206</x:v>
      </x:c>
    </x:row>
    <x:row r="3875">
      <x:c r="A3875" s="37" t="str">
        <x:v>EV10003874</x:v>
      </x:c>
      <x:c r="B3875" s="37" t="str">
        <x:v>WB0003874</x:v>
      </x:c>
      <x:c r="C3875" s="69" t="n">
        <x:v>1</x:v>
      </x:c>
      <x:c r="D3875" s="37" t="str">
        <x:v>始发出库</x:v>
      </x:c>
      <x:c r="E3875" s="37" t="str">
        <x:v>S009</x:v>
      </x:c>
      <x:c r="F3875" s="64" t="n">
        <x:v>46263.84867303241</x:v>
      </x:c>
    </x:row>
    <x:row r="3876">
      <x:c r="A3876" s="37" t="str">
        <x:v>EV10003875</x:v>
      </x:c>
      <x:c r="B3876" s="37" t="str">
        <x:v>WB0003875</x:v>
      </x:c>
      <x:c r="C3876" s="69" t="n">
        <x:v>1</x:v>
      </x:c>
      <x:c r="D3876" s="37" t="str">
        <x:v>始发出库</x:v>
      </x:c>
      <x:c r="E3876" s="37" t="str">
        <x:v>S022</x:v>
      </x:c>
      <x:c r="F3876" s="64" t="n">
        <x:v>46244.60379519676</x:v>
      </x:c>
    </x:row>
    <x:row r="3877">
      <x:c r="A3877" s="37" t="str">
        <x:v>EV10003876</x:v>
      </x:c>
      <x:c r="B3877" s="37" t="str">
        <x:v>WB0003876</x:v>
      </x:c>
      <x:c r="C3877" s="69" t="n">
        <x:v>1</x:v>
      </x:c>
      <x:c r="D3877" s="37" t="str">
        <x:v>始发出库</x:v>
      </x:c>
      <x:c r="E3877" s="37" t="str">
        <x:v>S005</x:v>
      </x:c>
      <x:c r="F3877" s="64" t="n">
        <x:v>46239.571179467595</x:v>
      </x:c>
    </x:row>
    <x:row r="3878">
      <x:c r="A3878" s="37" t="str">
        <x:v>EV10003877</x:v>
      </x:c>
      <x:c r="B3878" s="37" t="str">
        <x:v>WB0003877</x:v>
      </x:c>
      <x:c r="C3878" s="69" t="n">
        <x:v>1</x:v>
      </x:c>
      <x:c r="D3878" s="37" t="str">
        <x:v>始发出库</x:v>
      </x:c>
      <x:c r="E3878" s="37" t="str">
        <x:v>S020</x:v>
      </x:c>
      <x:c r="F3878" s="64" t="n">
        <x:v>46254.50936365741</x:v>
      </x:c>
    </x:row>
    <x:row r="3879">
      <x:c r="A3879" s="37" t="str">
        <x:v>EV10003878</x:v>
      </x:c>
      <x:c r="B3879" s="37" t="str">
        <x:v>WB0003878</x:v>
      </x:c>
      <x:c r="C3879" s="69" t="n">
        <x:v>1</x:v>
      </x:c>
      <x:c r="D3879" s="37" t="str">
        <x:v>始发出库</x:v>
      </x:c>
      <x:c r="E3879" s="37" t="str">
        <x:v>S006</x:v>
      </x:c>
      <x:c r="F3879" s="64" t="n">
        <x:v>46238.39502549769</x:v>
      </x:c>
    </x:row>
    <x:row r="3880">
      <x:c r="A3880" s="37" t="str">
        <x:v>EV10003879</x:v>
      </x:c>
      <x:c r="B3880" s="37" t="str">
        <x:v>WB0003879</x:v>
      </x:c>
      <x:c r="C3880" s="69" t="n">
        <x:v>1</x:v>
      </x:c>
      <x:c r="D3880" s="37" t="str">
        <x:v>始发出库</x:v>
      </x:c>
      <x:c r="E3880" s="37" t="str">
        <x:v>S016</x:v>
      </x:c>
      <x:c r="F3880" s="64" t="n">
        <x:v>46259.91999015046</x:v>
      </x:c>
    </x:row>
    <x:row r="3881">
      <x:c r="A3881" s="37" t="str">
        <x:v>EV10003880</x:v>
      </x:c>
      <x:c r="B3881" s="37" t="str">
        <x:v>WB0003880</x:v>
      </x:c>
      <x:c r="C3881" s="69" t="n">
        <x:v>1</x:v>
      </x:c>
      <x:c r="D3881" s="37" t="str">
        <x:v>始发出库</x:v>
      </x:c>
      <x:c r="E3881" s="37" t="str">
        <x:v>S017</x:v>
      </x:c>
      <x:c r="F3881" s="64" t="n">
        <x:v>46258.007555069446</x:v>
      </x:c>
    </x:row>
    <x:row r="3882">
      <x:c r="A3882" s="37" t="str">
        <x:v>EV10003881</x:v>
      </x:c>
      <x:c r="B3882" s="37" t="str">
        <x:v>WB0003881</x:v>
      </x:c>
      <x:c r="C3882" s="69" t="n">
        <x:v>1</x:v>
      </x:c>
      <x:c r="D3882" s="37" t="str">
        <x:v>始发出库</x:v>
      </x:c>
      <x:c r="E3882" s="37" t="str">
        <x:v>S011</x:v>
      </x:c>
      <x:c r="F3882" s="64" t="n">
        <x:v>46247.78643615741</x:v>
      </x:c>
    </x:row>
    <x:row r="3883">
      <x:c r="A3883" s="37" t="str">
        <x:v>EV10003882</x:v>
      </x:c>
      <x:c r="B3883" s="37" t="str">
        <x:v>WB0003882</x:v>
      </x:c>
      <x:c r="C3883" s="69" t="n">
        <x:v>1</x:v>
      </x:c>
      <x:c r="D3883" s="37" t="str">
        <x:v>始发出库</x:v>
      </x:c>
      <x:c r="E3883" s="37" t="str">
        <x:v>S009</x:v>
      </x:c>
      <x:c r="F3883" s="64" t="n">
        <x:v>46246.484694108796</x:v>
      </x:c>
    </x:row>
    <x:row r="3884">
      <x:c r="A3884" s="37" t="str">
        <x:v>EV10003883</x:v>
      </x:c>
      <x:c r="B3884" s="37" t="str">
        <x:v>WB0003883</x:v>
      </x:c>
      <x:c r="C3884" s="69" t="n">
        <x:v>1</x:v>
      </x:c>
      <x:c r="D3884" s="37" t="str">
        <x:v>始发出库</x:v>
      </x:c>
      <x:c r="E3884" s="37" t="str">
        <x:v>S020</x:v>
      </x:c>
      <x:c r="F3884" s="64" t="n">
        <x:v>46236.553032407406</x:v>
      </x:c>
    </x:row>
    <x:row r="3885">
      <x:c r="A3885" s="37" t="str">
        <x:v>EV10003884</x:v>
      </x:c>
      <x:c r="B3885" s="37" t="str">
        <x:v>WB0003884</x:v>
      </x:c>
      <x:c r="C3885" s="69" t="n">
        <x:v>1</x:v>
      </x:c>
      <x:c r="D3885" s="37" t="str">
        <x:v>始发出库</x:v>
      </x:c>
      <x:c r="E3885" s="37" t="str">
        <x:v>S016</x:v>
      </x:c>
      <x:c r="F3885" s="64" t="n">
        <x:v>46244.84581549768</x:v>
      </x:c>
    </x:row>
    <x:row r="3886">
      <x:c r="A3886" s="37" t="str">
        <x:v>EV10003885</x:v>
      </x:c>
      <x:c r="B3886" s="37" t="str">
        <x:v>WB0003885</x:v>
      </x:c>
      <x:c r="C3886" s="69" t="n">
        <x:v>1</x:v>
      </x:c>
      <x:c r="D3886" s="37" t="str">
        <x:v>始发出库</x:v>
      </x:c>
      <x:c r="E3886" s="37" t="str">
        <x:v>S010</x:v>
      </x:c>
      <x:c r="F3886" s="64" t="n">
        <x:v>46255.61807197917</x:v>
      </x:c>
    </x:row>
    <x:row r="3887">
      <x:c r="A3887" s="37" t="str">
        <x:v>EV10003886</x:v>
      </x:c>
      <x:c r="B3887" s="37" t="str">
        <x:v>WB0003886</x:v>
      </x:c>
      <x:c r="C3887" s="69" t="n">
        <x:v>1</x:v>
      </x:c>
      <x:c r="D3887" s="37" t="str">
        <x:v>始发出库</x:v>
      </x:c>
      <x:c r="E3887" s="37" t="str">
        <x:v>S015</x:v>
      </x:c>
      <x:c r="F3887" s="64" t="n">
        <x:v>46263.91457829861</x:v>
      </x:c>
    </x:row>
    <x:row r="3888">
      <x:c r="A3888" s="37" t="str">
        <x:v>EV10003887</x:v>
      </x:c>
      <x:c r="B3888" s="37" t="str">
        <x:v>WB0003887</x:v>
      </x:c>
      <x:c r="C3888" s="69" t="n">
        <x:v>1</x:v>
      </x:c>
      <x:c r="D3888" s="37" t="str">
        <x:v>始发出库</x:v>
      </x:c>
      <x:c r="E3888" s="37" t="str">
        <x:v>S002</x:v>
      </x:c>
      <x:c r="F3888" s="64" t="n">
        <x:v>46236.85958576389</x:v>
      </x:c>
    </x:row>
    <x:row r="3889">
      <x:c r="A3889" s="37" t="str">
        <x:v>EV10003888</x:v>
      </x:c>
      <x:c r="B3889" s="37" t="str">
        <x:v>WB0003888</x:v>
      </x:c>
      <x:c r="C3889" s="69" t="n">
        <x:v>1</x:v>
      </x:c>
      <x:c r="D3889" s="37" t="str">
        <x:v>始发出库</x:v>
      </x:c>
      <x:c r="E3889" s="37" t="str">
        <x:v>S021</x:v>
      </x:c>
      <x:c r="F3889" s="64" t="n">
        <x:v>46260.74215652778</x:v>
      </x:c>
    </x:row>
    <x:row r="3890">
      <x:c r="A3890" s="37" t="str">
        <x:v>EV10003889</x:v>
      </x:c>
      <x:c r="B3890" s="37" t="str">
        <x:v>WB0003889</x:v>
      </x:c>
      <x:c r="C3890" s="69" t="n">
        <x:v>1</x:v>
      </x:c>
      <x:c r="D3890" s="37" t="str">
        <x:v>始发出库</x:v>
      </x:c>
      <x:c r="E3890" s="37" t="str">
        <x:v>S010</x:v>
      </x:c>
      <x:c r="F3890" s="64" t="n">
        <x:v>46261.98163091435</x:v>
      </x:c>
    </x:row>
    <x:row r="3891">
      <x:c r="A3891" s="37" t="str">
        <x:v>EV10003890</x:v>
      </x:c>
      <x:c r="B3891" s="37" t="str">
        <x:v>WB0003890</x:v>
      </x:c>
      <x:c r="C3891" s="69" t="n">
        <x:v>1</x:v>
      </x:c>
      <x:c r="D3891" s="37" t="str">
        <x:v>始发出库</x:v>
      </x:c>
      <x:c r="E3891" s="37" t="str">
        <x:v>S021</x:v>
      </x:c>
      <x:c r="F3891" s="64" t="n">
        <x:v>46257.55010991898</x:v>
      </x:c>
    </x:row>
    <x:row r="3892">
      <x:c r="A3892" s="37" t="str">
        <x:v>EV10003891</x:v>
      </x:c>
      <x:c r="B3892" s="37" t="str">
        <x:v>WB0003891</x:v>
      </x:c>
      <x:c r="C3892" s="69" t="n">
        <x:v>1</x:v>
      </x:c>
      <x:c r="D3892" s="37" t="str">
        <x:v>始发出库</x:v>
      </x:c>
      <x:c r="E3892" s="37" t="str">
        <x:v>S019</x:v>
      </x:c>
      <x:c r="F3892" s="64" t="n">
        <x:v>46254.955488657404</x:v>
      </x:c>
    </x:row>
    <x:row r="3893">
      <x:c r="A3893" s="37" t="str">
        <x:v>EV10003892</x:v>
      </x:c>
      <x:c r="B3893" s="37" t="str">
        <x:v>WB0003892</x:v>
      </x:c>
      <x:c r="C3893" s="69" t="n">
        <x:v>1</x:v>
      </x:c>
      <x:c r="D3893" s="37" t="str">
        <x:v>始发出库</x:v>
      </x:c>
      <x:c r="E3893" s="37" t="str">
        <x:v>S004</x:v>
      </x:c>
      <x:c r="F3893" s="64" t="n">
        <x:v>46256.979357731485</x:v>
      </x:c>
    </x:row>
    <x:row r="3894">
      <x:c r="A3894" s="37" t="str">
        <x:v>EV10003893</x:v>
      </x:c>
      <x:c r="B3894" s="37" t="str">
        <x:v>WB0003893</x:v>
      </x:c>
      <x:c r="C3894" s="69" t="n">
        <x:v>1</x:v>
      </x:c>
      <x:c r="D3894" s="37" t="str">
        <x:v>始发出库</x:v>
      </x:c>
      <x:c r="E3894" s="37" t="str">
        <x:v>S012</x:v>
      </x:c>
      <x:c r="F3894" s="64" t="n">
        <x:v>46241.84072966435</x:v>
      </x:c>
    </x:row>
    <x:row r="3895">
      <x:c r="A3895" s="37" t="str">
        <x:v>EV10003894</x:v>
      </x:c>
      <x:c r="B3895" s="37" t="str">
        <x:v>WB0003894</x:v>
      </x:c>
      <x:c r="C3895" s="69" t="n">
        <x:v>1</x:v>
      </x:c>
      <x:c r="D3895" s="37" t="str">
        <x:v>始发出库</x:v>
      </x:c>
      <x:c r="E3895" s="37" t="str">
        <x:v>S019</x:v>
      </x:c>
      <x:c r="F3895" s="64" t="n">
        <x:v>46239.61519289352</x:v>
      </x:c>
    </x:row>
    <x:row r="3896">
      <x:c r="A3896" s="37" t="str">
        <x:v>EV10003895</x:v>
      </x:c>
      <x:c r="B3896" s="37" t="str">
        <x:v>WB0003895</x:v>
      </x:c>
      <x:c r="C3896" s="69" t="n">
        <x:v>1</x:v>
      </x:c>
      <x:c r="D3896" s="37" t="str">
        <x:v>始发出库</x:v>
      </x:c>
      <x:c r="E3896" s="37" t="str">
        <x:v>S005</x:v>
      </x:c>
      <x:c r="F3896" s="64" t="n">
        <x:v>46261.93196935185</x:v>
      </x:c>
    </x:row>
    <x:row r="3897">
      <x:c r="A3897" s="37" t="str">
        <x:v>EV10003896</x:v>
      </x:c>
      <x:c r="B3897" s="37" t="str">
        <x:v>WB0003896</x:v>
      </x:c>
      <x:c r="C3897" s="69" t="n">
        <x:v>1</x:v>
      </x:c>
      <x:c r="D3897" s="37" t="str">
        <x:v>始发出库</x:v>
      </x:c>
      <x:c r="E3897" s="37" t="str">
        <x:v>S010</x:v>
      </x:c>
      <x:c r="F3897" s="64" t="n">
        <x:v>46263.89404</x:v>
      </x:c>
    </x:row>
    <x:row r="3898">
      <x:c r="A3898" s="37" t="str">
        <x:v>EV10003897</x:v>
      </x:c>
      <x:c r="B3898" s="37" t="str">
        <x:v>WB0003897</x:v>
      </x:c>
      <x:c r="C3898" s="69" t="n">
        <x:v>1</x:v>
      </x:c>
      <x:c r="D3898" s="37" t="str">
        <x:v>始发出库</x:v>
      </x:c>
      <x:c r="E3898" s="37" t="str">
        <x:v>S020</x:v>
      </x:c>
      <x:c r="F3898" s="64" t="n">
        <x:v>46251.92355006944</x:v>
      </x:c>
    </x:row>
    <x:row r="3899">
      <x:c r="A3899" s="37" t="str">
        <x:v>EV10003898</x:v>
      </x:c>
      <x:c r="B3899" s="37" t="str">
        <x:v>WB0003898</x:v>
      </x:c>
      <x:c r="C3899" s="69" t="n">
        <x:v>1</x:v>
      </x:c>
      <x:c r="D3899" s="37" t="str">
        <x:v>始发出库</x:v>
      </x:c>
      <x:c r="E3899" s="37" t="str">
        <x:v>S001</x:v>
      </x:c>
      <x:c r="F3899" s="64" t="n">
        <x:v>46265.99676195602</x:v>
      </x:c>
    </x:row>
    <x:row r="3900">
      <x:c r="A3900" s="37" t="str">
        <x:v>EV10003899</x:v>
      </x:c>
      <x:c r="B3900" s="37" t="str">
        <x:v>WB0003899</x:v>
      </x:c>
      <x:c r="C3900" s="69" t="n">
        <x:v>1</x:v>
      </x:c>
      <x:c r="D3900" s="37" t="str">
        <x:v>始发出库</x:v>
      </x:c>
      <x:c r="E3900" s="37" t="str">
        <x:v>S018</x:v>
      </x:c>
      <x:c r="F3900" s="64" t="n">
        <x:v>46242.568008738424</x:v>
      </x:c>
    </x:row>
    <x:row r="3901">
      <x:c r="A3901" s="37" t="str">
        <x:v>EV10003900</x:v>
      </x:c>
      <x:c r="B3901" s="37" t="str">
        <x:v>WB0003900</x:v>
      </x:c>
      <x:c r="C3901" s="69" t="n">
        <x:v>1</x:v>
      </x:c>
      <x:c r="D3901" s="37" t="str">
        <x:v>始发出库</x:v>
      </x:c>
      <x:c r="E3901" s="37" t="str">
        <x:v>S002</x:v>
      </x:c>
      <x:c r="F3901" s="64" t="n">
        <x:v>46264.86098329861</x:v>
      </x:c>
    </x:row>
    <x:row r="3902">
      <x:c r="A3902" s="37" t="str">
        <x:v>EV10003901</x:v>
      </x:c>
      <x:c r="B3902" s="37" t="str">
        <x:v>WB0003901</x:v>
      </x:c>
      <x:c r="C3902" s="69" t="n">
        <x:v>1</x:v>
      </x:c>
      <x:c r="D3902" s="37" t="str">
        <x:v>始发出库</x:v>
      </x:c>
      <x:c r="E3902" s="37" t="str">
        <x:v>S009</x:v>
      </x:c>
      <x:c r="F3902" s="64" t="n">
        <x:v>46249.9389084375</x:v>
      </x:c>
    </x:row>
    <x:row r="3903">
      <x:c r="A3903" s="37" t="str">
        <x:v>EV10003902</x:v>
      </x:c>
      <x:c r="B3903" s="37" t="str">
        <x:v>WB0003902</x:v>
      </x:c>
      <x:c r="C3903" s="69" t="n">
        <x:v>1</x:v>
      </x:c>
      <x:c r="D3903" s="37" t="str">
        <x:v>始发出库</x:v>
      </x:c>
      <x:c r="E3903" s="37" t="str">
        <x:v>S008</x:v>
      </x:c>
      <x:c r="F3903" s="64" t="n">
        <x:v>46237.464656550925</x:v>
      </x:c>
    </x:row>
    <x:row r="3904">
      <x:c r="A3904" s="37" t="str">
        <x:v>EV10003903</x:v>
      </x:c>
      <x:c r="B3904" s="37" t="str">
        <x:v>WB0003903</x:v>
      </x:c>
      <x:c r="C3904" s="69" t="n">
        <x:v>1</x:v>
      </x:c>
      <x:c r="D3904" s="37" t="str">
        <x:v>始发出库</x:v>
      </x:c>
      <x:c r="E3904" s="37" t="str">
        <x:v>S006</x:v>
      </x:c>
      <x:c r="F3904" s="64" t="n">
        <x:v>46247.83688850694</x:v>
      </x:c>
    </x:row>
    <x:row r="3905">
      <x:c r="A3905" s="37" t="str">
        <x:v>EV10003904</x:v>
      </x:c>
      <x:c r="B3905" s="37" t="str">
        <x:v>WB0003904</x:v>
      </x:c>
      <x:c r="C3905" s="69" t="n">
        <x:v>1</x:v>
      </x:c>
      <x:c r="D3905" s="37" t="str">
        <x:v>始发出库</x:v>
      </x:c>
      <x:c r="E3905" s="37" t="str">
        <x:v>S013</x:v>
      </x:c>
      <x:c r="F3905" s="64" t="n">
        <x:v>46251.50460402778</x:v>
      </x:c>
    </x:row>
    <x:row r="3906">
      <x:c r="A3906" s="37" t="str">
        <x:v>EV10003905</x:v>
      </x:c>
      <x:c r="B3906" s="37" t="str">
        <x:v>WB0003905</x:v>
      </x:c>
      <x:c r="C3906" s="69" t="n">
        <x:v>1</x:v>
      </x:c>
      <x:c r="D3906" s="37" t="str">
        <x:v>始发出库</x:v>
      </x:c>
      <x:c r="E3906" s="37" t="str">
        <x:v>S005</x:v>
      </x:c>
      <x:c r="F3906" s="64" t="n">
        <x:v>46241.529656990744</x:v>
      </x:c>
    </x:row>
    <x:row r="3907">
      <x:c r="A3907" s="37" t="str">
        <x:v>EV10003906</x:v>
      </x:c>
      <x:c r="B3907" s="37" t="str">
        <x:v>WB0003906</x:v>
      </x:c>
      <x:c r="C3907" s="69" t="n">
        <x:v>1</x:v>
      </x:c>
      <x:c r="D3907" s="37" t="str">
        <x:v>始发出库</x:v>
      </x:c>
      <x:c r="E3907" s="37" t="str">
        <x:v>S003</x:v>
      </x:c>
      <x:c r="F3907" s="64" t="n">
        <x:v>46245.36184346065</x:v>
      </x:c>
    </x:row>
    <x:row r="3908">
      <x:c r="A3908" s="37" t="str">
        <x:v>EV10003907</x:v>
      </x:c>
      <x:c r="B3908" s="37" t="str">
        <x:v>WB0003907</x:v>
      </x:c>
      <x:c r="C3908" s="69" t="n">
        <x:v>1</x:v>
      </x:c>
      <x:c r="D3908" s="37" t="str">
        <x:v>始发出库</x:v>
      </x:c>
      <x:c r="E3908" s="37" t="str">
        <x:v>S010</x:v>
      </x:c>
      <x:c r="F3908" s="64" t="n">
        <x:v>46252.427335381944</x:v>
      </x:c>
    </x:row>
    <x:row r="3909">
      <x:c r="A3909" s="37" t="str">
        <x:v>EV10003908</x:v>
      </x:c>
      <x:c r="B3909" s="37" t="str">
        <x:v>WB0003908</x:v>
      </x:c>
      <x:c r="C3909" s="69" t="n">
        <x:v>1</x:v>
      </x:c>
      <x:c r="D3909" s="37" t="str">
        <x:v>始发出库</x:v>
      </x:c>
      <x:c r="E3909" s="37" t="str">
        <x:v>S004</x:v>
      </x:c>
      <x:c r="F3909" s="64" t="n">
        <x:v>46252.93715398148</x:v>
      </x:c>
    </x:row>
    <x:row r="3910">
      <x:c r="A3910" s="37" t="str">
        <x:v>EV10003909</x:v>
      </x:c>
      <x:c r="B3910" s="37" t="str">
        <x:v>WB0003909</x:v>
      </x:c>
      <x:c r="C3910" s="69" t="n">
        <x:v>1</x:v>
      </x:c>
      <x:c r="D3910" s="37" t="str">
        <x:v>始发出库</x:v>
      </x:c>
      <x:c r="E3910" s="37" t="str">
        <x:v>S020</x:v>
      </x:c>
      <x:c r="F3910" s="64" t="n">
        <x:v>46244.88400333333</x:v>
      </x:c>
    </x:row>
    <x:row r="3911">
      <x:c r="A3911" s="37" t="str">
        <x:v>EV10003910</x:v>
      </x:c>
      <x:c r="B3911" s="37" t="str">
        <x:v>WB0003910</x:v>
      </x:c>
      <x:c r="C3911" s="69" t="n">
        <x:v>1</x:v>
      </x:c>
      <x:c r="D3911" s="37" t="str">
        <x:v>始发出库</x:v>
      </x:c>
      <x:c r="E3911" s="37" t="str">
        <x:v>S001</x:v>
      </x:c>
      <x:c r="F3911" s="64" t="n">
        <x:v>46255.60309055555</x:v>
      </x:c>
    </x:row>
    <x:row r="3912">
      <x:c r="A3912" s="37" t="str">
        <x:v>EV10003911</x:v>
      </x:c>
      <x:c r="B3912" s="37" t="str">
        <x:v>WB0003911</x:v>
      </x:c>
      <x:c r="C3912" s="69" t="n">
        <x:v>1</x:v>
      </x:c>
      <x:c r="D3912" s="37" t="str">
        <x:v>始发出库</x:v>
      </x:c>
      <x:c r="E3912" s="37" t="str">
        <x:v>S008</x:v>
      </x:c>
      <x:c r="F3912" s="64" t="n">
        <x:v>46252.40461677084</x:v>
      </x:c>
    </x:row>
    <x:row r="3913">
      <x:c r="A3913" s="37" t="str">
        <x:v>EV10003912</x:v>
      </x:c>
      <x:c r="B3913" s="37" t="str">
        <x:v>WB0003912</x:v>
      </x:c>
      <x:c r="C3913" s="69" t="n">
        <x:v>1</x:v>
      </x:c>
      <x:c r="D3913" s="37" t="str">
        <x:v>始发出库</x:v>
      </x:c>
      <x:c r="E3913" s="37" t="str">
        <x:v>S013</x:v>
      </x:c>
      <x:c r="F3913" s="64" t="n">
        <x:v>46241.81800767361</x:v>
      </x:c>
    </x:row>
    <x:row r="3914">
      <x:c r="A3914" s="37" t="str">
        <x:v>EV10003913</x:v>
      </x:c>
      <x:c r="B3914" s="37" t="str">
        <x:v>WB0003913</x:v>
      </x:c>
      <x:c r="C3914" s="69" t="n">
        <x:v>1</x:v>
      </x:c>
      <x:c r="D3914" s="37" t="str">
        <x:v>始发出库</x:v>
      </x:c>
      <x:c r="E3914" s="37" t="str">
        <x:v>S014</x:v>
      </x:c>
      <x:c r="F3914" s="64" t="n">
        <x:v>46257.82224537037</x:v>
      </x:c>
    </x:row>
    <x:row r="3915">
      <x:c r="A3915" s="37" t="str">
        <x:v>EV10003914</x:v>
      </x:c>
      <x:c r="B3915" s="37" t="str">
        <x:v>WB0003914</x:v>
      </x:c>
      <x:c r="C3915" s="69" t="n">
        <x:v>1</x:v>
      </x:c>
      <x:c r="D3915" s="37" t="str">
        <x:v>始发出库</x:v>
      </x:c>
      <x:c r="E3915" s="37" t="str">
        <x:v>S005</x:v>
      </x:c>
      <x:c r="F3915" s="64" t="n">
        <x:v>46245.72399846065</x:v>
      </x:c>
    </x:row>
    <x:row r="3916">
      <x:c r="A3916" s="37" t="str">
        <x:v>EV10003915</x:v>
      </x:c>
      <x:c r="B3916" s="37" t="str">
        <x:v>WB0003915</x:v>
      </x:c>
      <x:c r="C3916" s="69" t="n">
        <x:v>1</x:v>
      </x:c>
      <x:c r="D3916" s="37" t="str">
        <x:v>始发出库</x:v>
      </x:c>
      <x:c r="E3916" s="37" t="str">
        <x:v>S002</x:v>
      </x:c>
      <x:c r="F3916" s="64" t="n">
        <x:v>46258.91762555556</x:v>
      </x:c>
    </x:row>
    <x:row r="3917">
      <x:c r="A3917" s="37" t="str">
        <x:v>EV10003916</x:v>
      </x:c>
      <x:c r="B3917" s="37" t="str">
        <x:v>WB0003916</x:v>
      </x:c>
      <x:c r="C3917" s="69" t="n">
        <x:v>1</x:v>
      </x:c>
      <x:c r="D3917" s="37" t="str">
        <x:v>始发出库</x:v>
      </x:c>
      <x:c r="E3917" s="37" t="str">
        <x:v>S012</x:v>
      </x:c>
      <x:c r="F3917" s="64" t="n">
        <x:v>46240.79336314815</x:v>
      </x:c>
    </x:row>
    <x:row r="3918">
      <x:c r="A3918" s="37" t="str">
        <x:v>EV10003917</x:v>
      </x:c>
      <x:c r="B3918" s="37" t="str">
        <x:v>WB0003917</x:v>
      </x:c>
      <x:c r="C3918" s="69" t="n">
        <x:v>1</x:v>
      </x:c>
      <x:c r="D3918" s="37" t="str">
        <x:v>始发出库</x:v>
      </x:c>
      <x:c r="E3918" s="37" t="str">
        <x:v>S019</x:v>
      </x:c>
      <x:c r="F3918" s="64" t="n">
        <x:v>46241.664393541665</x:v>
      </x:c>
    </x:row>
    <x:row r="3919">
      <x:c r="A3919" s="37" t="str">
        <x:v>EV10003918</x:v>
      </x:c>
      <x:c r="B3919" s="37" t="str">
        <x:v>WB0003918</x:v>
      </x:c>
      <x:c r="C3919" s="69" t="n">
        <x:v>1</x:v>
      </x:c>
      <x:c r="D3919" s="37" t="str">
        <x:v>始发出库</x:v>
      </x:c>
      <x:c r="E3919" s="37" t="str">
        <x:v>S009</x:v>
      </x:c>
      <x:c r="F3919" s="64" t="n">
        <x:v>46253.92979550926</x:v>
      </x:c>
    </x:row>
    <x:row r="3920">
      <x:c r="A3920" s="37" t="str">
        <x:v>EV10003919</x:v>
      </x:c>
      <x:c r="B3920" s="37" t="str">
        <x:v>WB0003919</x:v>
      </x:c>
      <x:c r="C3920" s="69" t="n">
        <x:v>1</x:v>
      </x:c>
      <x:c r="D3920" s="37" t="str">
        <x:v>始发出库</x:v>
      </x:c>
      <x:c r="E3920" s="37" t="str">
        <x:v>S015</x:v>
      </x:c>
      <x:c r="F3920" s="64" t="n">
        <x:v>46239.81798153935</x:v>
      </x:c>
    </x:row>
    <x:row r="3921">
      <x:c r="A3921" s="37" t="str">
        <x:v>EV10003920</x:v>
      </x:c>
      <x:c r="B3921" s="37" t="str">
        <x:v>WB0003920</x:v>
      </x:c>
      <x:c r="C3921" s="69" t="n">
        <x:v>1</x:v>
      </x:c>
      <x:c r="D3921" s="37" t="str">
        <x:v>始发出库</x:v>
      </x:c>
      <x:c r="E3921" s="37" t="str">
        <x:v>S012</x:v>
      </x:c>
      <x:c r="F3921" s="64" t="n">
        <x:v>46253.72568098379</x:v>
      </x:c>
    </x:row>
    <x:row r="3922">
      <x:c r="A3922" s="37" t="str">
        <x:v>EV10003921</x:v>
      </x:c>
      <x:c r="B3922" s="37" t="str">
        <x:v>WB0003921</x:v>
      </x:c>
      <x:c r="C3922" s="69" t="n">
        <x:v>1</x:v>
      </x:c>
      <x:c r="D3922" s="37" t="str">
        <x:v>始发出库</x:v>
      </x:c>
      <x:c r="E3922" s="37" t="str">
        <x:v>S016</x:v>
      </x:c>
      <x:c r="F3922" s="64" t="n">
        <x:v>46259.006107581015</x:v>
      </x:c>
    </x:row>
    <x:row r="3923">
      <x:c r="A3923" s="37" t="str">
        <x:v>EV10003922</x:v>
      </x:c>
      <x:c r="B3923" s="37" t="str">
        <x:v>WB0003922</x:v>
      </x:c>
      <x:c r="C3923" s="69" t="n">
        <x:v>1</x:v>
      </x:c>
      <x:c r="D3923" s="37" t="str">
        <x:v>始发出库</x:v>
      </x:c>
      <x:c r="E3923" s="37" t="str">
        <x:v>S012</x:v>
      </x:c>
      <x:c r="F3923" s="64" t="n">
        <x:v>46247.059004305556</x:v>
      </x:c>
    </x:row>
    <x:row r="3924">
      <x:c r="A3924" s="37" t="str">
        <x:v>EV10003923</x:v>
      </x:c>
      <x:c r="B3924" s="37" t="str">
        <x:v>WB0003923</x:v>
      </x:c>
      <x:c r="C3924" s="69" t="n">
        <x:v>1</x:v>
      </x:c>
      <x:c r="D3924" s="37" t="str">
        <x:v>始发出库</x:v>
      </x:c>
      <x:c r="E3924" s="37" t="str">
        <x:v>S014</x:v>
      </x:c>
      <x:c r="F3924" s="64" t="n">
        <x:v>46244.85278163195</x:v>
      </x:c>
    </x:row>
    <x:row r="3925">
      <x:c r="A3925" s="37" t="str">
        <x:v>EV10003924</x:v>
      </x:c>
      <x:c r="B3925" s="37" t="str">
        <x:v>WB0003924</x:v>
      </x:c>
      <x:c r="C3925" s="69" t="n">
        <x:v>1</x:v>
      </x:c>
      <x:c r="D3925" s="37" t="str">
        <x:v>始发出库</x:v>
      </x:c>
      <x:c r="E3925" s="37" t="str">
        <x:v>S020</x:v>
      </x:c>
      <x:c r="F3925" s="64" t="n">
        <x:v>46239.86953737269</x:v>
      </x:c>
    </x:row>
    <x:row r="3926">
      <x:c r="A3926" s="37" t="str">
        <x:v>EV10003925</x:v>
      </x:c>
      <x:c r="B3926" s="37" t="str">
        <x:v>WB0003925</x:v>
      </x:c>
      <x:c r="C3926" s="69" t="n">
        <x:v>1</x:v>
      </x:c>
      <x:c r="D3926" s="37" t="str">
        <x:v>始发出库</x:v>
      </x:c>
      <x:c r="E3926" s="37" t="str">
        <x:v>S001</x:v>
      </x:c>
      <x:c r="F3926" s="64" t="n">
        <x:v>46241.66970534722</x:v>
      </x:c>
    </x:row>
    <x:row r="3927">
      <x:c r="A3927" s="37" t="str">
        <x:v>EV10003926</x:v>
      </x:c>
      <x:c r="B3927" s="37" t="str">
        <x:v>WB0003926</x:v>
      </x:c>
      <x:c r="C3927" s="69" t="n">
        <x:v>1</x:v>
      </x:c>
      <x:c r="D3927" s="37" t="str">
        <x:v>始发出库</x:v>
      </x:c>
      <x:c r="E3927" s="37" t="str">
        <x:v>S006</x:v>
      </x:c>
      <x:c r="F3927" s="64" t="n">
        <x:v>46241.08751619213</x:v>
      </x:c>
    </x:row>
    <x:row r="3928">
      <x:c r="A3928" s="37" t="str">
        <x:v>EV10003927</x:v>
      </x:c>
      <x:c r="B3928" s="37" t="str">
        <x:v>WB0003927</x:v>
      </x:c>
      <x:c r="C3928" s="69" t="n">
        <x:v>1</x:v>
      </x:c>
      <x:c r="D3928" s="37" t="str">
        <x:v>始发出库</x:v>
      </x:c>
      <x:c r="E3928" s="37" t="str">
        <x:v>S018</x:v>
      </x:c>
      <x:c r="F3928" s="64" t="n">
        <x:v>46238.730341724535</x:v>
      </x:c>
    </x:row>
    <x:row r="3929">
      <x:c r="A3929" s="37" t="str">
        <x:v>EV10003928</x:v>
      </x:c>
      <x:c r="B3929" s="37" t="str">
        <x:v>WB0003928</x:v>
      </x:c>
      <x:c r="C3929" s="69" t="n">
        <x:v>1</x:v>
      </x:c>
      <x:c r="D3929" s="37" t="str">
        <x:v>始发出库</x:v>
      </x:c>
      <x:c r="E3929" s="37" t="str">
        <x:v>S019</x:v>
      </x:c>
      <x:c r="F3929" s="64" t="n">
        <x:v>46236.82975136574</x:v>
      </x:c>
    </x:row>
    <x:row r="3930">
      <x:c r="A3930" s="37" t="str">
        <x:v>EV10003929</x:v>
      </x:c>
      <x:c r="B3930" s="37" t="str">
        <x:v>WB0003929</x:v>
      </x:c>
      <x:c r="C3930" s="69" t="n">
        <x:v>1</x:v>
      </x:c>
      <x:c r="D3930" s="37" t="str">
        <x:v>始发出库</x:v>
      </x:c>
      <x:c r="E3930" s="37" t="str">
        <x:v>S021</x:v>
      </x:c>
      <x:c r="F3930" s="64" t="n">
        <x:v>46244.89152734954</x:v>
      </x:c>
    </x:row>
    <x:row r="3931">
      <x:c r="A3931" s="37" t="str">
        <x:v>EV10003930</x:v>
      </x:c>
      <x:c r="B3931" s="37" t="str">
        <x:v>WB0003930</x:v>
      </x:c>
      <x:c r="C3931" s="69" t="n">
        <x:v>1</x:v>
      </x:c>
      <x:c r="D3931" s="37" t="str">
        <x:v>始发出库</x:v>
      </x:c>
      <x:c r="E3931" s="37" t="str">
        <x:v>S009</x:v>
      </x:c>
      <x:c r="F3931" s="64" t="n">
        <x:v>46255.78984886574</x:v>
      </x:c>
    </x:row>
    <x:row r="3932">
      <x:c r="A3932" s="37" t="str">
        <x:v>EV10003931</x:v>
      </x:c>
      <x:c r="B3932" s="37" t="str">
        <x:v>WB0003931</x:v>
      </x:c>
      <x:c r="C3932" s="69" t="n">
        <x:v>1</x:v>
      </x:c>
      <x:c r="D3932" s="37" t="str">
        <x:v>始发出库</x:v>
      </x:c>
      <x:c r="E3932" s="37" t="str">
        <x:v>S019</x:v>
      </x:c>
      <x:c r="F3932" s="64" t="n">
        <x:v>46265.40784034722</x:v>
      </x:c>
    </x:row>
    <x:row r="3933">
      <x:c r="A3933" s="37" t="str">
        <x:v>EV10003932</x:v>
      </x:c>
      <x:c r="B3933" s="37" t="str">
        <x:v>WB0003932</x:v>
      </x:c>
      <x:c r="C3933" s="69" t="n">
        <x:v>1</x:v>
      </x:c>
      <x:c r="D3933" s="37" t="str">
        <x:v>始发出库</x:v>
      </x:c>
      <x:c r="E3933" s="37" t="str">
        <x:v>S008</x:v>
      </x:c>
      <x:c r="F3933" s="64" t="n">
        <x:v>46252.019476828704</x:v>
      </x:c>
    </x:row>
    <x:row r="3934">
      <x:c r="A3934" s="37" t="str">
        <x:v>EV10003933</x:v>
      </x:c>
      <x:c r="B3934" s="37" t="str">
        <x:v>WB0003933</x:v>
      </x:c>
      <x:c r="C3934" s="69" t="n">
        <x:v>1</x:v>
      </x:c>
      <x:c r="D3934" s="37" t="str">
        <x:v>始发出库</x:v>
      </x:c>
      <x:c r="E3934" s="37" t="str">
        <x:v>S014</x:v>
      </x:c>
      <x:c r="F3934" s="64" t="n">
        <x:v>46263.019704756945</x:v>
      </x:c>
    </x:row>
    <x:row r="3935">
      <x:c r="A3935" s="37" t="str">
        <x:v>EV10003934</x:v>
      </x:c>
      <x:c r="B3935" s="37" t="str">
        <x:v>WB0003934</x:v>
      </x:c>
      <x:c r="C3935" s="69" t="n">
        <x:v>1</x:v>
      </x:c>
      <x:c r="D3935" s="37" t="str">
        <x:v>始发出库</x:v>
      </x:c>
      <x:c r="E3935" s="37" t="str">
        <x:v>S018</x:v>
      </x:c>
      <x:c r="F3935" s="64" t="n">
        <x:v>46263.85272230324</x:v>
      </x:c>
    </x:row>
    <x:row r="3936">
      <x:c r="A3936" s="37" t="str">
        <x:v>EV10003935</x:v>
      </x:c>
      <x:c r="B3936" s="37" t="str">
        <x:v>WB0003935</x:v>
      </x:c>
      <x:c r="C3936" s="69" t="n">
        <x:v>1</x:v>
      </x:c>
      <x:c r="D3936" s="37" t="str">
        <x:v>始发出库</x:v>
      </x:c>
      <x:c r="E3936" s="37" t="str">
        <x:v>S002</x:v>
      </x:c>
      <x:c r="F3936" s="64" t="n">
        <x:v>46254.82611722222</x:v>
      </x:c>
    </x:row>
    <x:row r="3937">
      <x:c r="A3937" s="37" t="str">
        <x:v>EV10003936</x:v>
      </x:c>
      <x:c r="B3937" s="37" t="str">
        <x:v>WB0003936</x:v>
      </x:c>
      <x:c r="C3937" s="69" t="n">
        <x:v>1</x:v>
      </x:c>
      <x:c r="D3937" s="37" t="str">
        <x:v>始发出库</x:v>
      </x:c>
      <x:c r="E3937" s="37" t="str">
        <x:v>S014</x:v>
      </x:c>
      <x:c r="F3937" s="64" t="n">
        <x:v>46246.564993796295</x:v>
      </x:c>
    </x:row>
    <x:row r="3938">
      <x:c r="A3938" s="37" t="str">
        <x:v>EV10003937</x:v>
      </x:c>
      <x:c r="B3938" s="37" t="str">
        <x:v>WB0003937</x:v>
      </x:c>
      <x:c r="C3938" s="69" t="n">
        <x:v>1</x:v>
      </x:c>
      <x:c r="D3938" s="37" t="str">
        <x:v>始发出库</x:v>
      </x:c>
      <x:c r="E3938" s="37" t="str">
        <x:v>S009</x:v>
      </x:c>
      <x:c r="F3938" s="64" t="n">
        <x:v>46261.658990474534</x:v>
      </x:c>
    </x:row>
    <x:row r="3939">
      <x:c r="A3939" s="37" t="str">
        <x:v>EV10003938</x:v>
      </x:c>
      <x:c r="B3939" s="37" t="str">
        <x:v>WB0003938</x:v>
      </x:c>
      <x:c r="C3939" s="69" t="n">
        <x:v>1</x:v>
      </x:c>
      <x:c r="D3939" s="37" t="str">
        <x:v>始发出库</x:v>
      </x:c>
      <x:c r="E3939" s="37" t="str">
        <x:v>S014</x:v>
      </x:c>
      <x:c r="F3939" s="64" t="n">
        <x:v>46265.53010181713</x:v>
      </x:c>
    </x:row>
    <x:row r="3940">
      <x:c r="A3940" s="37" t="str">
        <x:v>EV10003939</x:v>
      </x:c>
      <x:c r="B3940" s="37" t="str">
        <x:v>WB0003939</x:v>
      </x:c>
      <x:c r="C3940" s="69" t="n">
        <x:v>1</x:v>
      </x:c>
      <x:c r="D3940" s="37" t="str">
        <x:v>始发出库</x:v>
      </x:c>
      <x:c r="E3940" s="37" t="str">
        <x:v>S019</x:v>
      </x:c>
      <x:c r="F3940" s="64" t="n">
        <x:v>46253.302774537035</x:v>
      </x:c>
    </x:row>
    <x:row r="3941">
      <x:c r="A3941" s="37" t="str">
        <x:v>EV10003940</x:v>
      </x:c>
      <x:c r="B3941" s="37" t="str">
        <x:v>WB0003940</x:v>
      </x:c>
      <x:c r="C3941" s="69" t="n">
        <x:v>1</x:v>
      </x:c>
      <x:c r="D3941" s="37" t="str">
        <x:v>始发出库</x:v>
      </x:c>
      <x:c r="E3941" s="37" t="str">
        <x:v>S008</x:v>
      </x:c>
      <x:c r="F3941" s="64" t="n">
        <x:v>46252.77256583334</x:v>
      </x:c>
    </x:row>
    <x:row r="3942">
      <x:c r="A3942" s="37" t="str">
        <x:v>EV10003941</x:v>
      </x:c>
      <x:c r="B3942" s="37" t="str">
        <x:v>WB0003941</x:v>
      </x:c>
      <x:c r="C3942" s="69" t="n">
        <x:v>1</x:v>
      </x:c>
      <x:c r="D3942" s="37" t="str">
        <x:v>始发出库</x:v>
      </x:c>
      <x:c r="E3942" s="37" t="str">
        <x:v>S013</x:v>
      </x:c>
      <x:c r="F3942" s="64" t="n">
        <x:v>46249.668003506944</x:v>
      </x:c>
    </x:row>
    <x:row r="3943">
      <x:c r="A3943" s="37" t="str">
        <x:v>EV10003942</x:v>
      </x:c>
      <x:c r="B3943" s="37" t="str">
        <x:v>WB0003942</x:v>
      </x:c>
      <x:c r="C3943" s="69" t="n">
        <x:v>1</x:v>
      </x:c>
      <x:c r="D3943" s="37" t="str">
        <x:v>始发出库</x:v>
      </x:c>
      <x:c r="E3943" s="37" t="str">
        <x:v>S008</x:v>
      </x:c>
      <x:c r="F3943" s="64" t="n">
        <x:v>46261.68386445602</x:v>
      </x:c>
    </x:row>
    <x:row r="3944">
      <x:c r="A3944" s="37" t="str">
        <x:v>EV10003943</x:v>
      </x:c>
      <x:c r="B3944" s="37" t="str">
        <x:v>WB0003943</x:v>
      </x:c>
      <x:c r="C3944" s="69" t="n">
        <x:v>1</x:v>
      </x:c>
      <x:c r="D3944" s="37" t="str">
        <x:v>始发出库</x:v>
      </x:c>
      <x:c r="E3944" s="37" t="str">
        <x:v>S013</x:v>
      </x:c>
      <x:c r="F3944" s="64" t="n">
        <x:v>46262.72852738426</x:v>
      </x:c>
    </x:row>
    <x:row r="3945">
      <x:c r="A3945" s="37" t="str">
        <x:v>EV10003944</x:v>
      </x:c>
      <x:c r="B3945" s="37" t="str">
        <x:v>WB0003944</x:v>
      </x:c>
      <x:c r="C3945" s="69" t="n">
        <x:v>1</x:v>
      </x:c>
      <x:c r="D3945" s="37" t="str">
        <x:v>始发出库</x:v>
      </x:c>
      <x:c r="E3945" s="37" t="str">
        <x:v>S012</x:v>
      </x:c>
      <x:c r="F3945" s="64" t="n">
        <x:v>46250.614646064816</x:v>
      </x:c>
    </x:row>
    <x:row r="3946">
      <x:c r="A3946" s="37" t="str">
        <x:v>EV10003945</x:v>
      </x:c>
      <x:c r="B3946" s="37" t="str">
        <x:v>WB0003945</x:v>
      </x:c>
      <x:c r="C3946" s="69" t="n">
        <x:v>1</x:v>
      </x:c>
      <x:c r="D3946" s="37" t="str">
        <x:v>始发出库</x:v>
      </x:c>
      <x:c r="E3946" s="37" t="str">
        <x:v>S023</x:v>
      </x:c>
      <x:c r="F3946" s="64" t="n">
        <x:v>46255.61946480324</x:v>
      </x:c>
    </x:row>
    <x:row r="3947">
      <x:c r="A3947" s="37" t="str">
        <x:v>EV10003946</x:v>
      </x:c>
      <x:c r="B3947" s="37" t="str">
        <x:v>WB0003946</x:v>
      </x:c>
      <x:c r="C3947" s="69" t="n">
        <x:v>1</x:v>
      </x:c>
      <x:c r="D3947" s="37" t="str">
        <x:v>始发出库</x:v>
      </x:c>
      <x:c r="E3947" s="37" t="str">
        <x:v>S011</x:v>
      </x:c>
      <x:c r="F3947" s="64" t="n">
        <x:v>46262.42992728009</x:v>
      </x:c>
    </x:row>
    <x:row r="3948">
      <x:c r="A3948" s="37" t="str">
        <x:v>EV10003947</x:v>
      </x:c>
      <x:c r="B3948" s="37" t="str">
        <x:v>WB0003947</x:v>
      </x:c>
      <x:c r="C3948" s="69" t="n">
        <x:v>1</x:v>
      </x:c>
      <x:c r="D3948" s="37" t="str">
        <x:v>始发出库</x:v>
      </x:c>
      <x:c r="E3948" s="37" t="str">
        <x:v>S006</x:v>
      </x:c>
      <x:c r="F3948" s="64" t="n">
        <x:v>46251.43021579861</x:v>
      </x:c>
    </x:row>
    <x:row r="3949">
      <x:c r="A3949" s="37" t="str">
        <x:v>EV10003948</x:v>
      </x:c>
      <x:c r="B3949" s="37" t="str">
        <x:v>WB0003948</x:v>
      </x:c>
      <x:c r="C3949" s="69" t="n">
        <x:v>1</x:v>
      </x:c>
      <x:c r="D3949" s="37" t="str">
        <x:v>始发出库</x:v>
      </x:c>
      <x:c r="E3949" s="37" t="str">
        <x:v>S019</x:v>
      </x:c>
      <x:c r="F3949" s="64" t="n">
        <x:v>46257.427476550925</x:v>
      </x:c>
    </x:row>
    <x:row r="3950">
      <x:c r="A3950" s="37" t="str">
        <x:v>EV10003949</x:v>
      </x:c>
      <x:c r="B3950" s="37" t="str">
        <x:v>WB0003949</x:v>
      </x:c>
      <x:c r="C3950" s="69" t="n">
        <x:v>1</x:v>
      </x:c>
      <x:c r="D3950" s="37" t="str">
        <x:v>始发出库</x:v>
      </x:c>
      <x:c r="E3950" s="37" t="str">
        <x:v>S022</x:v>
      </x:c>
      <x:c r="F3950" s="64" t="n">
        <x:v>46263.811466747684</x:v>
      </x:c>
    </x:row>
    <x:row r="3951">
      <x:c r="A3951" s="37" t="str">
        <x:v>EV10003950</x:v>
      </x:c>
      <x:c r="B3951" s="37" t="str">
        <x:v>WB0003950</x:v>
      </x:c>
      <x:c r="C3951" s="69" t="n">
        <x:v>1</x:v>
      </x:c>
      <x:c r="D3951" s="37" t="str">
        <x:v>始发出库</x:v>
      </x:c>
      <x:c r="E3951" s="37" t="str">
        <x:v>S020</x:v>
      </x:c>
      <x:c r="F3951" s="64" t="n">
        <x:v>46253.73683760416</x:v>
      </x:c>
    </x:row>
    <x:row r="3952">
      <x:c r="A3952" s="37" t="str">
        <x:v>EV10003951</x:v>
      </x:c>
      <x:c r="B3952" s="37" t="str">
        <x:v>WB0003951</x:v>
      </x:c>
      <x:c r="C3952" s="69" t="n">
        <x:v>1</x:v>
      </x:c>
      <x:c r="D3952" s="37" t="str">
        <x:v>始发出库</x:v>
      </x:c>
      <x:c r="E3952" s="37" t="str">
        <x:v>S022</x:v>
      </x:c>
      <x:c r="F3952" s="64" t="n">
        <x:v>46243.877849108794</x:v>
      </x:c>
    </x:row>
    <x:row r="3953">
      <x:c r="A3953" s="37" t="str">
        <x:v>EV10003952</x:v>
      </x:c>
      <x:c r="B3953" s="37" t="str">
        <x:v>WB0003952</x:v>
      </x:c>
      <x:c r="C3953" s="69" t="n">
        <x:v>1</x:v>
      </x:c>
      <x:c r="D3953" s="37" t="str">
        <x:v>始发出库</x:v>
      </x:c>
      <x:c r="E3953" s="37" t="str">
        <x:v>S003</x:v>
      </x:c>
      <x:c r="F3953" s="64" t="n">
        <x:v>46259.623156747686</x:v>
      </x:c>
    </x:row>
    <x:row r="3954">
      <x:c r="A3954" s="37" t="str">
        <x:v>EV10003953</x:v>
      </x:c>
      <x:c r="B3954" s="37" t="str">
        <x:v>WB0003953</x:v>
      </x:c>
      <x:c r="C3954" s="69" t="n">
        <x:v>1</x:v>
      </x:c>
      <x:c r="D3954" s="37" t="str">
        <x:v>始发出库</x:v>
      </x:c>
      <x:c r="E3954" s="37" t="str">
        <x:v>S001</x:v>
      </x:c>
      <x:c r="F3954" s="64" t="n">
        <x:v>46239.61303486111</x:v>
      </x:c>
    </x:row>
    <x:row r="3955">
      <x:c r="A3955" s="37" t="str">
        <x:v>EV10003954</x:v>
      </x:c>
      <x:c r="B3955" s="37" t="str">
        <x:v>WB0003954</x:v>
      </x:c>
      <x:c r="C3955" s="69" t="n">
        <x:v>1</x:v>
      </x:c>
      <x:c r="D3955" s="37" t="str">
        <x:v>始发出库</x:v>
      </x:c>
      <x:c r="E3955" s="37" t="str">
        <x:v>S018</x:v>
      </x:c>
      <x:c r="F3955" s="64" t="n">
        <x:v>46244.926821747686</x:v>
      </x:c>
    </x:row>
    <x:row r="3956">
      <x:c r="A3956" s="37" t="str">
        <x:v>EV10003955</x:v>
      </x:c>
      <x:c r="B3956" s="37" t="str">
        <x:v>WB0003955</x:v>
      </x:c>
      <x:c r="C3956" s="69" t="n">
        <x:v>1</x:v>
      </x:c>
      <x:c r="D3956" s="37" t="str">
        <x:v>始发出库</x:v>
      </x:c>
      <x:c r="E3956" s="37" t="str">
        <x:v>S010</x:v>
      </x:c>
      <x:c r="F3956" s="64" t="n">
        <x:v>46245.562875</x:v>
      </x:c>
    </x:row>
    <x:row r="3957">
      <x:c r="A3957" s="37" t="str">
        <x:v>EV10003956</x:v>
      </x:c>
      <x:c r="B3957" s="37" t="str">
        <x:v>WB0003956</x:v>
      </x:c>
      <x:c r="C3957" s="69" t="n">
        <x:v>1</x:v>
      </x:c>
      <x:c r="D3957" s="37" t="str">
        <x:v>始发出库</x:v>
      </x:c>
      <x:c r="E3957" s="37" t="str">
        <x:v>S007</x:v>
      </x:c>
      <x:c r="F3957" s="64" t="n">
        <x:v>46263.82335219908</x:v>
      </x:c>
    </x:row>
    <x:row r="3958">
      <x:c r="A3958" s="37" t="str">
        <x:v>EV10003957</x:v>
      </x:c>
      <x:c r="B3958" s="37" t="str">
        <x:v>WB0003957</x:v>
      </x:c>
      <x:c r="C3958" s="69" t="n">
        <x:v>1</x:v>
      </x:c>
      <x:c r="D3958" s="37" t="str">
        <x:v>始发出库</x:v>
      </x:c>
      <x:c r="E3958" s="37" t="str">
        <x:v>S007</x:v>
      </x:c>
      <x:c r="F3958" s="64" t="n">
        <x:v>46259.62121100695</x:v>
      </x:c>
    </x:row>
    <x:row r="3959">
      <x:c r="A3959" s="37" t="str">
        <x:v>EV10003958</x:v>
      </x:c>
      <x:c r="B3959" s="37" t="str">
        <x:v>WB0003958</x:v>
      </x:c>
      <x:c r="C3959" s="69" t="n">
        <x:v>1</x:v>
      </x:c>
      <x:c r="D3959" s="37" t="str">
        <x:v>始发出库</x:v>
      </x:c>
      <x:c r="E3959" s="37" t="str">
        <x:v>S017</x:v>
      </x:c>
      <x:c r="F3959" s="64" t="n">
        <x:v>46253.503267465276</x:v>
      </x:c>
    </x:row>
    <x:row r="3960">
      <x:c r="A3960" s="37" t="str">
        <x:v>EV10003959</x:v>
      </x:c>
      <x:c r="B3960" s="37" t="str">
        <x:v>WB0003959</x:v>
      </x:c>
      <x:c r="C3960" s="69" t="n">
        <x:v>1</x:v>
      </x:c>
      <x:c r="D3960" s="37" t="str">
        <x:v>始发出库</x:v>
      </x:c>
      <x:c r="E3960" s="37" t="str">
        <x:v>S019</x:v>
      </x:c>
      <x:c r="F3960" s="64" t="n">
        <x:v>46242.35435224537</x:v>
      </x:c>
    </x:row>
    <x:row r="3961">
      <x:c r="A3961" s="37" t="str">
        <x:v>EV10003960</x:v>
      </x:c>
      <x:c r="B3961" s="37" t="str">
        <x:v>WB0003960</x:v>
      </x:c>
      <x:c r="C3961" s="69" t="n">
        <x:v>1</x:v>
      </x:c>
      <x:c r="D3961" s="37" t="str">
        <x:v>始发出库</x:v>
      </x:c>
      <x:c r="E3961" s="37" t="str">
        <x:v>S021</x:v>
      </x:c>
      <x:c r="F3961" s="64" t="n">
        <x:v>46250.838611342595</x:v>
      </x:c>
    </x:row>
    <x:row r="3962">
      <x:c r="A3962" s="37" t="str">
        <x:v>EV10003961</x:v>
      </x:c>
      <x:c r="B3962" s="37" t="str">
        <x:v>WB0003961</x:v>
      </x:c>
      <x:c r="C3962" s="69" t="n">
        <x:v>1</x:v>
      </x:c>
      <x:c r="D3962" s="37" t="str">
        <x:v>始发出库</x:v>
      </x:c>
      <x:c r="E3962" s="37" t="str">
        <x:v>S015</x:v>
      </x:c>
      <x:c r="F3962" s="64" t="n">
        <x:v>46264.96697035879</x:v>
      </x:c>
    </x:row>
    <x:row r="3963">
      <x:c r="A3963" s="37" t="str">
        <x:v>EV10003962</x:v>
      </x:c>
      <x:c r="B3963" s="37" t="str">
        <x:v>WB0003962</x:v>
      </x:c>
      <x:c r="C3963" s="69" t="n">
        <x:v>1</x:v>
      </x:c>
      <x:c r="D3963" s="37" t="str">
        <x:v>始发出库</x:v>
      </x:c>
      <x:c r="E3963" s="37" t="str">
        <x:v>S019</x:v>
      </x:c>
      <x:c r="F3963" s="64" t="n">
        <x:v>46245.462010219904</x:v>
      </x:c>
    </x:row>
    <x:row r="3964">
      <x:c r="A3964" s="37" t="str">
        <x:v>EV10003963</x:v>
      </x:c>
      <x:c r="B3964" s="37" t="str">
        <x:v>WB0003963</x:v>
      </x:c>
      <x:c r="C3964" s="69" t="n">
        <x:v>1</x:v>
      </x:c>
      <x:c r="D3964" s="37" t="str">
        <x:v>始发出库</x:v>
      </x:c>
      <x:c r="E3964" s="37" t="str">
        <x:v>S014</x:v>
      </x:c>
      <x:c r="F3964" s="64" t="n">
        <x:v>46256.78884898148</x:v>
      </x:c>
    </x:row>
    <x:row r="3965">
      <x:c r="A3965" s="37" t="str">
        <x:v>EV10003964</x:v>
      </x:c>
      <x:c r="B3965" s="37" t="str">
        <x:v>WB0003964</x:v>
      </x:c>
      <x:c r="C3965" s="69" t="n">
        <x:v>1</x:v>
      </x:c>
      <x:c r="D3965" s="37" t="str">
        <x:v>始发出库</x:v>
      </x:c>
      <x:c r="E3965" s="37" t="str">
        <x:v>S011</x:v>
      </x:c>
      <x:c r="F3965" s="64" t="n">
        <x:v>46259.907866724534</x:v>
      </x:c>
    </x:row>
    <x:row r="3966">
      <x:c r="A3966" s="37" t="str">
        <x:v>EV10003965</x:v>
      </x:c>
      <x:c r="B3966" s="37" t="str">
        <x:v>WB0003965</x:v>
      </x:c>
      <x:c r="C3966" s="69" t="n">
        <x:v>1</x:v>
      </x:c>
      <x:c r="D3966" s="37" t="str">
        <x:v>始发出库</x:v>
      </x:c>
      <x:c r="E3966" s="37" t="str">
        <x:v>S007</x:v>
      </x:c>
      <x:c r="F3966" s="64" t="n">
        <x:v>46248.65447109954</x:v>
      </x:c>
    </x:row>
    <x:row r="3967">
      <x:c r="A3967" s="37" t="str">
        <x:v>EV10003966</x:v>
      </x:c>
      <x:c r="B3967" s="37" t="str">
        <x:v>WB0003966</x:v>
      </x:c>
      <x:c r="C3967" s="69" t="n">
        <x:v>1</x:v>
      </x:c>
      <x:c r="D3967" s="37" t="str">
        <x:v>始发出库</x:v>
      </x:c>
      <x:c r="E3967" s="37" t="str">
        <x:v>S011</x:v>
      </x:c>
      <x:c r="F3967" s="64" t="n">
        <x:v>46251.37266365741</x:v>
      </x:c>
    </x:row>
    <x:row r="3968">
      <x:c r="A3968" s="37" t="str">
        <x:v>EV10003967</x:v>
      </x:c>
      <x:c r="B3968" s="37" t="str">
        <x:v>WB0003967</x:v>
      </x:c>
      <x:c r="C3968" s="69" t="n">
        <x:v>1</x:v>
      </x:c>
      <x:c r="D3968" s="37" t="str">
        <x:v>始发出库</x:v>
      </x:c>
      <x:c r="E3968" s="37" t="str">
        <x:v>S004</x:v>
      </x:c>
      <x:c r="F3968" s="64" t="n">
        <x:v>46265.63776928241</x:v>
      </x:c>
    </x:row>
    <x:row r="3969">
      <x:c r="A3969" s="37" t="str">
        <x:v>EV10003968</x:v>
      </x:c>
      <x:c r="B3969" s="37" t="str">
        <x:v>WB0003968</x:v>
      </x:c>
      <x:c r="C3969" s="69" t="n">
        <x:v>1</x:v>
      </x:c>
      <x:c r="D3969" s="37" t="str">
        <x:v>始发出库</x:v>
      </x:c>
      <x:c r="E3969" s="37" t="str">
        <x:v>S007</x:v>
      </x:c>
      <x:c r="F3969" s="64" t="n">
        <x:v>46253.59671583334</x:v>
      </x:c>
    </x:row>
    <x:row r="3970">
      <x:c r="A3970" s="37" t="str">
        <x:v>EV10003969</x:v>
      </x:c>
      <x:c r="B3970" s="37" t="str">
        <x:v>WB0003969</x:v>
      </x:c>
      <x:c r="C3970" s="69" t="n">
        <x:v>1</x:v>
      </x:c>
      <x:c r="D3970" s="37" t="str">
        <x:v>始发出库</x:v>
      </x:c>
      <x:c r="E3970" s="37" t="str">
        <x:v>S019</x:v>
      </x:c>
      <x:c r="F3970" s="64" t="n">
        <x:v>46255.6985428125</x:v>
      </x:c>
    </x:row>
    <x:row r="3971">
      <x:c r="A3971" s="37" t="str">
        <x:v>EV10003970</x:v>
      </x:c>
      <x:c r="B3971" s="37" t="str">
        <x:v>WB0003970</x:v>
      </x:c>
      <x:c r="C3971" s="69" t="n">
        <x:v>1</x:v>
      </x:c>
      <x:c r="D3971" s="37" t="str">
        <x:v>始发出库</x:v>
      </x:c>
      <x:c r="E3971" s="37" t="str">
        <x:v>S024</x:v>
      </x:c>
      <x:c r="F3971" s="64" t="n">
        <x:v>46259.87581158565</x:v>
      </x:c>
    </x:row>
    <x:row r="3972">
      <x:c r="A3972" s="37" t="str">
        <x:v>EV10003971</x:v>
      </x:c>
      <x:c r="B3972" s="37" t="str">
        <x:v>WB0003971</x:v>
      </x:c>
      <x:c r="C3972" s="69" t="n">
        <x:v>1</x:v>
      </x:c>
      <x:c r="D3972" s="37" t="str">
        <x:v>始发出库</x:v>
      </x:c>
      <x:c r="E3972" s="37" t="str">
        <x:v>S009</x:v>
      </x:c>
      <x:c r="F3972" s="64" t="n">
        <x:v>46246.88566393519</x:v>
      </x:c>
    </x:row>
    <x:row r="3973">
      <x:c r="A3973" s="37" t="str">
        <x:v>EV10003972</x:v>
      </x:c>
      <x:c r="B3973" s="37" t="str">
        <x:v>WB0003972</x:v>
      </x:c>
      <x:c r="C3973" s="69" t="n">
        <x:v>1</x:v>
      </x:c>
      <x:c r="D3973" s="37" t="str">
        <x:v>始发出库</x:v>
      </x:c>
      <x:c r="E3973" s="37" t="str">
        <x:v>S006</x:v>
      </x:c>
      <x:c r="F3973" s="64" t="n">
        <x:v>46262.44127744213</x:v>
      </x:c>
    </x:row>
    <x:row r="3974">
      <x:c r="A3974" s="37" t="str">
        <x:v>EV10003973</x:v>
      </x:c>
      <x:c r="B3974" s="37" t="str">
        <x:v>WB0003973</x:v>
      </x:c>
      <x:c r="C3974" s="69" t="n">
        <x:v>1</x:v>
      </x:c>
      <x:c r="D3974" s="37" t="str">
        <x:v>始发出库</x:v>
      </x:c>
      <x:c r="E3974" s="37" t="str">
        <x:v>S008</x:v>
      </x:c>
      <x:c r="F3974" s="64" t="n">
        <x:v>46249.44919662037</x:v>
      </x:c>
    </x:row>
    <x:row r="3975">
      <x:c r="A3975" s="37" t="str">
        <x:v>EV10003974</x:v>
      </x:c>
      <x:c r="B3975" s="37" t="str">
        <x:v>WB0003974</x:v>
      </x:c>
      <x:c r="C3975" s="69" t="n">
        <x:v>1</x:v>
      </x:c>
      <x:c r="D3975" s="37" t="str">
        <x:v>始发出库</x:v>
      </x:c>
      <x:c r="E3975" s="37" t="str">
        <x:v>S010</x:v>
      </x:c>
      <x:c r="F3975" s="64" t="n">
        <x:v>46236.757307858796</x:v>
      </x:c>
    </x:row>
    <x:row r="3976">
      <x:c r="A3976" s="37" t="str">
        <x:v>EV10003975</x:v>
      </x:c>
      <x:c r="B3976" s="37" t="str">
        <x:v>WB0003975</x:v>
      </x:c>
      <x:c r="C3976" s="69" t="n">
        <x:v>1</x:v>
      </x:c>
      <x:c r="D3976" s="37" t="str">
        <x:v>始发出库</x:v>
      </x:c>
      <x:c r="E3976" s="37" t="str">
        <x:v>S023</x:v>
      </x:c>
      <x:c r="F3976" s="64" t="n">
        <x:v>46258.42227791667</x:v>
      </x:c>
    </x:row>
    <x:row r="3977">
      <x:c r="A3977" s="37" t="str">
        <x:v>EV10003976</x:v>
      </x:c>
      <x:c r="B3977" s="37" t="str">
        <x:v>WB0003976</x:v>
      </x:c>
      <x:c r="C3977" s="69" t="n">
        <x:v>1</x:v>
      </x:c>
      <x:c r="D3977" s="37" t="str">
        <x:v>始发出库</x:v>
      </x:c>
      <x:c r="E3977" s="37" t="str">
        <x:v>S019</x:v>
      </x:c>
      <x:c r="F3977" s="64" t="n">
        <x:v>46241.73912706019</x:v>
      </x:c>
    </x:row>
    <x:row r="3978">
      <x:c r="A3978" s="37" t="str">
        <x:v>EV10003977</x:v>
      </x:c>
      <x:c r="B3978" s="37" t="str">
        <x:v>WB0003977</x:v>
      </x:c>
      <x:c r="C3978" s="69" t="n">
        <x:v>1</x:v>
      </x:c>
      <x:c r="D3978" s="37" t="str">
        <x:v>始发出库</x:v>
      </x:c>
      <x:c r="E3978" s="37" t="str">
        <x:v>S017</x:v>
      </x:c>
      <x:c r="F3978" s="64" t="n">
        <x:v>46238.512970289354</x:v>
      </x:c>
    </x:row>
    <x:row r="3979">
      <x:c r="A3979" s="37" t="str">
        <x:v>EV10003978</x:v>
      </x:c>
      <x:c r="B3979" s="37" t="str">
        <x:v>WB0003978</x:v>
      </x:c>
      <x:c r="C3979" s="69" t="n">
        <x:v>1</x:v>
      </x:c>
      <x:c r="D3979" s="37" t="str">
        <x:v>始发出库</x:v>
      </x:c>
      <x:c r="E3979" s="37" t="str">
        <x:v>S019</x:v>
      </x:c>
      <x:c r="F3979" s="64" t="n">
        <x:v>46260.87895949074</x:v>
      </x:c>
    </x:row>
    <x:row r="3980">
      <x:c r="A3980" s="37" t="str">
        <x:v>EV10003979</x:v>
      </x:c>
      <x:c r="B3980" s="37" t="str">
        <x:v>WB0003979</x:v>
      </x:c>
      <x:c r="C3980" s="69" t="n">
        <x:v>1</x:v>
      </x:c>
      <x:c r="D3980" s="37" t="str">
        <x:v>始发出库</x:v>
      </x:c>
      <x:c r="E3980" s="37" t="str">
        <x:v>S013</x:v>
      </x:c>
      <x:c r="F3980" s="64" t="n">
        <x:v>46236.39680744213</x:v>
      </x:c>
    </x:row>
    <x:row r="3981">
      <x:c r="A3981" s="37" t="str">
        <x:v>EV10003980</x:v>
      </x:c>
      <x:c r="B3981" s="37" t="str">
        <x:v>WB0003980</x:v>
      </x:c>
      <x:c r="C3981" s="69" t="n">
        <x:v>1</x:v>
      </x:c>
      <x:c r="D3981" s="37" t="str">
        <x:v>始发出库</x:v>
      </x:c>
      <x:c r="E3981" s="37" t="str">
        <x:v>S018</x:v>
      </x:c>
      <x:c r="F3981" s="64" t="n">
        <x:v>46257.87184590278</x:v>
      </x:c>
    </x:row>
    <x:row r="3982">
      <x:c r="A3982" s="37" t="str">
        <x:v>EV10003981</x:v>
      </x:c>
      <x:c r="B3982" s="37" t="str">
        <x:v>WB0003981</x:v>
      </x:c>
      <x:c r="C3982" s="69" t="n">
        <x:v>1</x:v>
      </x:c>
      <x:c r="D3982" s="37" t="str">
        <x:v>始发出库</x:v>
      </x:c>
      <x:c r="E3982" s="37" t="str">
        <x:v>S020</x:v>
      </x:c>
      <x:c r="F3982" s="64" t="n">
        <x:v>46244.642518113425</x:v>
      </x:c>
    </x:row>
    <x:row r="3983">
      <x:c r="A3983" s="37" t="str">
        <x:v>EV10003982</x:v>
      </x:c>
      <x:c r="B3983" s="37" t="str">
        <x:v>WB0003982</x:v>
      </x:c>
      <x:c r="C3983" s="69" t="n">
        <x:v>1</x:v>
      </x:c>
      <x:c r="D3983" s="37" t="str">
        <x:v>始发出库</x:v>
      </x:c>
      <x:c r="E3983" s="37" t="str">
        <x:v>S018</x:v>
      </x:c>
      <x:c r="F3983" s="64" t="n">
        <x:v>46253.82192670139</x:v>
      </x:c>
    </x:row>
    <x:row r="3984">
      <x:c r="A3984" s="37" t="str">
        <x:v>EV10003983</x:v>
      </x:c>
      <x:c r="B3984" s="37" t="str">
        <x:v>WB0003983</x:v>
      </x:c>
      <x:c r="C3984" s="69" t="n">
        <x:v>1</x:v>
      </x:c>
      <x:c r="D3984" s="37" t="str">
        <x:v>始发出库</x:v>
      </x:c>
      <x:c r="E3984" s="37" t="str">
        <x:v>S020</x:v>
      </x:c>
      <x:c r="F3984" s="64" t="n">
        <x:v>46256.731307002316</x:v>
      </x:c>
    </x:row>
    <x:row r="3985">
      <x:c r="A3985" s="37" t="str">
        <x:v>EV10003984</x:v>
      </x:c>
      <x:c r="B3985" s="37" t="str">
        <x:v>WB0003984</x:v>
      </x:c>
      <x:c r="C3985" s="69" t="n">
        <x:v>1</x:v>
      </x:c>
      <x:c r="D3985" s="37" t="str">
        <x:v>始发出库</x:v>
      </x:c>
      <x:c r="E3985" s="37" t="str">
        <x:v>S018</x:v>
      </x:c>
      <x:c r="F3985" s="64" t="n">
        <x:v>46256.97536616898</x:v>
      </x:c>
    </x:row>
    <x:row r="3986">
      <x:c r="A3986" s="37" t="str">
        <x:v>EV10003985</x:v>
      </x:c>
      <x:c r="B3986" s="37" t="str">
        <x:v>WB0003985</x:v>
      </x:c>
      <x:c r="C3986" s="69" t="n">
        <x:v>1</x:v>
      </x:c>
      <x:c r="D3986" s="37" t="str">
        <x:v>始发出库</x:v>
      </x:c>
      <x:c r="E3986" s="37" t="str">
        <x:v>S019</x:v>
      </x:c>
      <x:c r="F3986" s="64" t="n">
        <x:v>46247.03261396991</x:v>
      </x:c>
    </x:row>
    <x:row r="3987">
      <x:c r="A3987" s="37" t="str">
        <x:v>EV10003986</x:v>
      </x:c>
      <x:c r="B3987" s="37" t="str">
        <x:v>WB0003986</x:v>
      </x:c>
      <x:c r="C3987" s="69" t="n">
        <x:v>1</x:v>
      </x:c>
      <x:c r="D3987" s="37" t="str">
        <x:v>始发出库</x:v>
      </x:c>
      <x:c r="E3987" s="37" t="str">
        <x:v>S007</x:v>
      </x:c>
      <x:c r="F3987" s="64" t="n">
        <x:v>46253.98879494213</x:v>
      </x:c>
    </x:row>
    <x:row r="3988">
      <x:c r="A3988" s="37" t="str">
        <x:v>EV10003987</x:v>
      </x:c>
      <x:c r="B3988" s="37" t="str">
        <x:v>WB0003987</x:v>
      </x:c>
      <x:c r="C3988" s="69" t="n">
        <x:v>1</x:v>
      </x:c>
      <x:c r="D3988" s="37" t="str">
        <x:v>始发出库</x:v>
      </x:c>
      <x:c r="E3988" s="37" t="str">
        <x:v>S020</x:v>
      </x:c>
      <x:c r="F3988" s="64" t="n">
        <x:v>46249.0002440625</x:v>
      </x:c>
    </x:row>
    <x:row r="3989">
      <x:c r="A3989" s="37" t="str">
        <x:v>EV10003988</x:v>
      </x:c>
      <x:c r="B3989" s="37" t="str">
        <x:v>WB0003988</x:v>
      </x:c>
      <x:c r="C3989" s="69" t="n">
        <x:v>1</x:v>
      </x:c>
      <x:c r="D3989" s="37" t="str">
        <x:v>始发出库</x:v>
      </x:c>
      <x:c r="E3989" s="37" t="str">
        <x:v>S013</x:v>
      </x:c>
      <x:c r="F3989" s="64" t="n">
        <x:v>46241.47918412037</x:v>
      </x:c>
    </x:row>
    <x:row r="3990">
      <x:c r="A3990" s="37" t="str">
        <x:v>EV10003989</x:v>
      </x:c>
      <x:c r="B3990" s="37" t="str">
        <x:v>WB0003989</x:v>
      </x:c>
      <x:c r="C3990" s="69" t="n">
        <x:v>1</x:v>
      </x:c>
      <x:c r="D3990" s="37" t="str">
        <x:v>始发出库</x:v>
      </x:c>
      <x:c r="E3990" s="37" t="str">
        <x:v>S022</x:v>
      </x:c>
      <x:c r="F3990" s="64" t="n">
        <x:v>46258.497443402775</x:v>
      </x:c>
    </x:row>
    <x:row r="3991">
      <x:c r="A3991" s="37" t="str">
        <x:v>EV10003990</x:v>
      </x:c>
      <x:c r="B3991" s="37" t="str">
        <x:v>WB0003990</x:v>
      </x:c>
      <x:c r="C3991" s="69" t="n">
        <x:v>1</x:v>
      </x:c>
      <x:c r="D3991" s="37" t="str">
        <x:v>始发出库</x:v>
      </x:c>
      <x:c r="E3991" s="37" t="str">
        <x:v>S003</x:v>
      </x:c>
      <x:c r="F3991" s="64" t="n">
        <x:v>46252.61000099537</x:v>
      </x:c>
    </x:row>
    <x:row r="3992">
      <x:c r="A3992" s="37" t="str">
        <x:v>EV10003991</x:v>
      </x:c>
      <x:c r="B3992" s="37" t="str">
        <x:v>WB0003991</x:v>
      </x:c>
      <x:c r="C3992" s="69" t="n">
        <x:v>1</x:v>
      </x:c>
      <x:c r="D3992" s="37" t="str">
        <x:v>始发出库</x:v>
      </x:c>
      <x:c r="E3992" s="37" t="str">
        <x:v>S017</x:v>
      </x:c>
      <x:c r="F3992" s="64" t="n">
        <x:v>46263.39800878472</x:v>
      </x:c>
    </x:row>
    <x:row r="3993">
      <x:c r="A3993" s="37" t="str">
        <x:v>EV10003992</x:v>
      </x:c>
      <x:c r="B3993" s="37" t="str">
        <x:v>WB0003992</x:v>
      </x:c>
      <x:c r="C3993" s="69" t="n">
        <x:v>1</x:v>
      </x:c>
      <x:c r="D3993" s="37" t="str">
        <x:v>始发出库</x:v>
      </x:c>
      <x:c r="E3993" s="37" t="str">
        <x:v>S005</x:v>
      </x:c>
      <x:c r="F3993" s="64" t="n">
        <x:v>46238.686221365744</x:v>
      </x:c>
    </x:row>
    <x:row r="3994">
      <x:c r="A3994" s="37" t="str">
        <x:v>EV10003993</x:v>
      </x:c>
      <x:c r="B3994" s="37" t="str">
        <x:v>WB0003993</x:v>
      </x:c>
      <x:c r="C3994" s="69" t="n">
        <x:v>1</x:v>
      </x:c>
      <x:c r="D3994" s="37" t="str">
        <x:v>始发出库</x:v>
      </x:c>
      <x:c r="E3994" s="37" t="str">
        <x:v>S004</x:v>
      </x:c>
      <x:c r="F3994" s="64" t="n">
        <x:v>46254.67497295139</x:v>
      </x:c>
    </x:row>
    <x:row r="3995">
      <x:c r="A3995" s="37" t="str">
        <x:v>EV10003994</x:v>
      </x:c>
      <x:c r="B3995" s="37" t="str">
        <x:v>WB0003994</x:v>
      </x:c>
      <x:c r="C3995" s="69" t="n">
        <x:v>1</x:v>
      </x:c>
      <x:c r="D3995" s="37" t="str">
        <x:v>始发出库</x:v>
      </x:c>
      <x:c r="E3995" s="37" t="str">
        <x:v>S007</x:v>
      </x:c>
      <x:c r="F3995" s="64" t="n">
        <x:v>46255.379086851855</x:v>
      </x:c>
    </x:row>
    <x:row r="3996">
      <x:c r="A3996" s="37" t="str">
        <x:v>EV10003995</x:v>
      </x:c>
      <x:c r="B3996" s="37" t="str">
        <x:v>WB0003995</x:v>
      </x:c>
      <x:c r="C3996" s="69" t="n">
        <x:v>1</x:v>
      </x:c>
      <x:c r="D3996" s="37" t="str">
        <x:v>始发出库</x:v>
      </x:c>
      <x:c r="E3996" s="37" t="str">
        <x:v>S001</x:v>
      </x:c>
      <x:c r="F3996" s="64" t="n">
        <x:v>46239.31967592592</x:v>
      </x:c>
    </x:row>
    <x:row r="3997">
      <x:c r="A3997" s="37" t="str">
        <x:v>EV10003996</x:v>
      </x:c>
      <x:c r="B3997" s="37" t="str">
        <x:v>WB0003996</x:v>
      </x:c>
      <x:c r="C3997" s="69" t="n">
        <x:v>1</x:v>
      </x:c>
      <x:c r="D3997" s="37" t="str">
        <x:v>始发出库</x:v>
      </x:c>
      <x:c r="E3997" s="37" t="str">
        <x:v>S018</x:v>
      </x:c>
      <x:c r="F3997" s="64" t="n">
        <x:v>46261.09417856482</x:v>
      </x:c>
    </x:row>
    <x:row r="3998">
      <x:c r="A3998" s="37" t="str">
        <x:v>EV10003997</x:v>
      </x:c>
      <x:c r="B3998" s="37" t="str">
        <x:v>WB0003997</x:v>
      </x:c>
      <x:c r="C3998" s="69" t="n">
        <x:v>1</x:v>
      </x:c>
      <x:c r="D3998" s="37" t="str">
        <x:v>始发出库</x:v>
      </x:c>
      <x:c r="E3998" s="37" t="str">
        <x:v>S024</x:v>
      </x:c>
      <x:c r="F3998" s="64" t="n">
        <x:v>46262.60023865741</x:v>
      </x:c>
    </x:row>
    <x:row r="3999">
      <x:c r="A3999" s="37" t="str">
        <x:v>EV10003998</x:v>
      </x:c>
      <x:c r="B3999" s="37" t="str">
        <x:v>WB0003998</x:v>
      </x:c>
      <x:c r="C3999" s="69" t="n">
        <x:v>1</x:v>
      </x:c>
      <x:c r="D3999" s="37" t="str">
        <x:v>始发出库</x:v>
      </x:c>
      <x:c r="E3999" s="37" t="str">
        <x:v>S011</x:v>
      </x:c>
      <x:c r="F3999" s="64" t="n">
        <x:v>46251.47055938657</x:v>
      </x:c>
    </x:row>
    <x:row r="4000">
      <x:c r="A4000" s="37" t="str">
        <x:v>EV10003999</x:v>
      </x:c>
      <x:c r="B4000" s="37" t="str">
        <x:v>WB0003999</x:v>
      </x:c>
      <x:c r="C4000" s="69" t="n">
        <x:v>1</x:v>
      </x:c>
      <x:c r="D4000" s="37" t="str">
        <x:v>始发出库</x:v>
      </x:c>
      <x:c r="E4000" s="37" t="str">
        <x:v>S014</x:v>
      </x:c>
      <x:c r="F4000" s="64" t="n">
        <x:v>46240.91579431713</x:v>
      </x:c>
    </x:row>
    <x:row r="4001">
      <x:c r="A4001" s="37" t="str">
        <x:v>EV10004000</x:v>
      </x:c>
      <x:c r="B4001" s="37" t="str">
        <x:v>WB0004000</x:v>
      </x:c>
      <x:c r="C4001" s="69" t="n">
        <x:v>1</x:v>
      </x:c>
      <x:c r="D4001" s="37" t="str">
        <x:v>始发出库</x:v>
      </x:c>
      <x:c r="E4001" s="37" t="str">
        <x:v>S004</x:v>
      </x:c>
      <x:c r="F4001" s="64" t="n">
        <x:v>46253.55974138889</x:v>
      </x:c>
    </x:row>
    <x:row r="4002">
      <x:c r="A4002" s="37" t="str">
        <x:v>EV10004001</x:v>
      </x:c>
      <x:c r="B4002" s="37" t="str">
        <x:v>WB0004001</x:v>
      </x:c>
      <x:c r="C4002" s="69" t="n">
        <x:v>1</x:v>
      </x:c>
      <x:c r="D4002" s="37" t="str">
        <x:v>始发出库</x:v>
      </x:c>
      <x:c r="E4002" s="37" t="str">
        <x:v>S024</x:v>
      </x:c>
      <x:c r="F4002" s="64" t="n">
        <x:v>46263.87710724537</x:v>
      </x:c>
    </x:row>
    <x:row r="4003">
      <x:c r="A4003" s="37" t="str">
        <x:v>EV10004002</x:v>
      </x:c>
      <x:c r="B4003" s="37" t="str">
        <x:v>WB0004002</x:v>
      </x:c>
      <x:c r="C4003" s="69" t="n">
        <x:v>1</x:v>
      </x:c>
      <x:c r="D4003" s="37" t="str">
        <x:v>始发出库</x:v>
      </x:c>
      <x:c r="E4003" s="37" t="str">
        <x:v>S016</x:v>
      </x:c>
      <x:c r="F4003" s="64" t="n">
        <x:v>46261.41194372685</x:v>
      </x:c>
    </x:row>
    <x:row r="4004">
      <x:c r="A4004" s="37" t="str">
        <x:v>EV10004003</x:v>
      </x:c>
      <x:c r="B4004" s="37" t="str">
        <x:v>WB0004003</x:v>
      </x:c>
      <x:c r="C4004" s="69" t="n">
        <x:v>1</x:v>
      </x:c>
      <x:c r="D4004" s="37" t="str">
        <x:v>始发出库</x:v>
      </x:c>
      <x:c r="E4004" s="37" t="str">
        <x:v>S013</x:v>
      </x:c>
      <x:c r="F4004" s="64" t="n">
        <x:v>46247.80297174768</x:v>
      </x:c>
    </x:row>
    <x:row r="4005">
      <x:c r="A4005" s="37" t="str">
        <x:v>EV10004004</x:v>
      </x:c>
      <x:c r="B4005" s="37" t="str">
        <x:v>WB0004004</x:v>
      </x:c>
      <x:c r="C4005" s="69" t="n">
        <x:v>1</x:v>
      </x:c>
      <x:c r="D4005" s="37" t="str">
        <x:v>始发出库</x:v>
      </x:c>
      <x:c r="E4005" s="37" t="str">
        <x:v>S014</x:v>
      </x:c>
      <x:c r="F4005" s="64" t="n">
        <x:v>46264.736511111114</x:v>
      </x:c>
    </x:row>
    <x:row r="4006">
      <x:c r="A4006" s="37" t="str">
        <x:v>EV10004005</x:v>
      </x:c>
      <x:c r="B4006" s="37" t="str">
        <x:v>WB0004005</x:v>
      </x:c>
      <x:c r="C4006" s="69" t="n">
        <x:v>1</x:v>
      </x:c>
      <x:c r="D4006" s="37" t="str">
        <x:v>始发出库</x:v>
      </x:c>
      <x:c r="E4006" s="37" t="str">
        <x:v>S006</x:v>
      </x:c>
      <x:c r="F4006" s="64" t="n">
        <x:v>46253.44606969907</x:v>
      </x:c>
    </x:row>
    <x:row r="4007">
      <x:c r="A4007" s="37" t="str">
        <x:v>EV10004006</x:v>
      </x:c>
      <x:c r="B4007" s="37" t="str">
        <x:v>WB0004006</x:v>
      </x:c>
      <x:c r="C4007" s="69" t="n">
        <x:v>1</x:v>
      </x:c>
      <x:c r="D4007" s="37" t="str">
        <x:v>始发出库</x:v>
      </x:c>
      <x:c r="E4007" s="37" t="str">
        <x:v>S017</x:v>
      </x:c>
      <x:c r="F4007" s="64" t="n">
        <x:v>46245.79858689815</x:v>
      </x:c>
    </x:row>
    <x:row r="4008">
      <x:c r="A4008" s="37" t="str">
        <x:v>EV10004007</x:v>
      </x:c>
      <x:c r="B4008" s="37" t="str">
        <x:v>WB0004007</x:v>
      </x:c>
      <x:c r="C4008" s="69" t="n">
        <x:v>1</x:v>
      </x:c>
      <x:c r="D4008" s="37" t="str">
        <x:v>始发出库</x:v>
      </x:c>
      <x:c r="E4008" s="37" t="str">
        <x:v>S017</x:v>
      </x:c>
      <x:c r="F4008" s="64" t="n">
        <x:v>46255.770234027776</x:v>
      </x:c>
    </x:row>
    <x:row r="4009">
      <x:c r="A4009" s="37" t="str">
        <x:v>EV10004008</x:v>
      </x:c>
      <x:c r="B4009" s="37" t="str">
        <x:v>WB0004008</x:v>
      </x:c>
      <x:c r="C4009" s="69" t="n">
        <x:v>1</x:v>
      </x:c>
      <x:c r="D4009" s="37" t="str">
        <x:v>始发出库</x:v>
      </x:c>
      <x:c r="E4009" s="37" t="str">
        <x:v>S009</x:v>
      </x:c>
      <x:c r="F4009" s="64" t="n">
        <x:v>46263.882002708335</x:v>
      </x:c>
    </x:row>
    <x:row r="4010">
      <x:c r="A4010" s="37" t="str">
        <x:v>EV10004009</x:v>
      </x:c>
      <x:c r="B4010" s="37" t="str">
        <x:v>WB0004009</x:v>
      </x:c>
      <x:c r="C4010" s="69" t="n">
        <x:v>1</x:v>
      </x:c>
      <x:c r="D4010" s="37" t="str">
        <x:v>始发出库</x:v>
      </x:c>
      <x:c r="E4010" s="37" t="str">
        <x:v>S005</x:v>
      </x:c>
      <x:c r="F4010" s="64" t="n">
        <x:v>46262.57731849537</x:v>
      </x:c>
    </x:row>
    <x:row r="4011">
      <x:c r="A4011" s="37" t="str">
        <x:v>EV10004010</x:v>
      </x:c>
      <x:c r="B4011" s="37" t="str">
        <x:v>WB0004010</x:v>
      </x:c>
      <x:c r="C4011" s="69" t="n">
        <x:v>1</x:v>
      </x:c>
      <x:c r="D4011" s="37" t="str">
        <x:v>始发出库</x:v>
      </x:c>
      <x:c r="E4011" s="37" t="str">
        <x:v>S001</x:v>
      </x:c>
      <x:c r="F4011" s="64" t="n">
        <x:v>46263.020102372684</x:v>
      </x:c>
    </x:row>
    <x:row r="4012">
      <x:c r="A4012" s="37" t="str">
        <x:v>EV10004011</x:v>
      </x:c>
      <x:c r="B4012" s="37" t="str">
        <x:v>WB0004011</x:v>
      </x:c>
      <x:c r="C4012" s="69" t="n">
        <x:v>1</x:v>
      </x:c>
      <x:c r="D4012" s="37" t="str">
        <x:v>始发出库</x:v>
      </x:c>
      <x:c r="E4012" s="37" t="str">
        <x:v>S009</x:v>
      </x:c>
      <x:c r="F4012" s="64" t="n">
        <x:v>46238.37521229166</x:v>
      </x:c>
    </x:row>
    <x:row r="4013">
      <x:c r="A4013" s="37" t="str">
        <x:v>EV10004012</x:v>
      </x:c>
      <x:c r="B4013" s="37" t="str">
        <x:v>WB0004012</x:v>
      </x:c>
      <x:c r="C4013" s="69" t="n">
        <x:v>1</x:v>
      </x:c>
      <x:c r="D4013" s="37" t="str">
        <x:v>始发出库</x:v>
      </x:c>
      <x:c r="E4013" s="37" t="str">
        <x:v>S014</x:v>
      </x:c>
      <x:c r="F4013" s="64" t="n">
        <x:v>46241.78629222222</x:v>
      </x:c>
    </x:row>
    <x:row r="4014">
      <x:c r="A4014" s="37" t="str">
        <x:v>EV10004013</x:v>
      </x:c>
      <x:c r="B4014" s="37" t="str">
        <x:v>WB0004013</x:v>
      </x:c>
      <x:c r="C4014" s="69" t="n">
        <x:v>1</x:v>
      </x:c>
      <x:c r="D4014" s="37" t="str">
        <x:v>始发出库</x:v>
      </x:c>
      <x:c r="E4014" s="37" t="str">
        <x:v>S006</x:v>
      </x:c>
      <x:c r="F4014" s="64" t="n">
        <x:v>46241.837261875</x:v>
      </x:c>
    </x:row>
    <x:row r="4015">
      <x:c r="A4015" s="37" t="str">
        <x:v>EV10004014</x:v>
      </x:c>
      <x:c r="B4015" s="37" t="str">
        <x:v>WB0004014</x:v>
      </x:c>
      <x:c r="C4015" s="69" t="n">
        <x:v>1</x:v>
      </x:c>
      <x:c r="D4015" s="37" t="str">
        <x:v>始发出库</x:v>
      </x:c>
      <x:c r="E4015" s="37" t="str">
        <x:v>S001</x:v>
      </x:c>
      <x:c r="F4015" s="64" t="n">
        <x:v>46265.474568020836</x:v>
      </x:c>
    </x:row>
    <x:row r="4016">
      <x:c r="A4016" s="37" t="str">
        <x:v>EV10004015</x:v>
      </x:c>
      <x:c r="B4016" s="37" t="str">
        <x:v>WB0004015</x:v>
      </x:c>
      <x:c r="C4016" s="69" t="n">
        <x:v>1</x:v>
      </x:c>
      <x:c r="D4016" s="37" t="str">
        <x:v>始发出库</x:v>
      </x:c>
      <x:c r="E4016" s="37" t="str">
        <x:v>S018</x:v>
      </x:c>
      <x:c r="F4016" s="64" t="n">
        <x:v>46263.399246458335</x:v>
      </x:c>
    </x:row>
    <x:row r="4017">
      <x:c r="A4017" s="37" t="str">
        <x:v>EV10004016</x:v>
      </x:c>
      <x:c r="B4017" s="37" t="str">
        <x:v>WB0004016</x:v>
      </x:c>
      <x:c r="C4017" s="69" t="n">
        <x:v>1</x:v>
      </x:c>
      <x:c r="D4017" s="37" t="str">
        <x:v>始发出库</x:v>
      </x:c>
      <x:c r="E4017" s="37" t="str">
        <x:v>S021</x:v>
      </x:c>
      <x:c r="F4017" s="64" t="n">
        <x:v>46236.836955949075</x:v>
      </x:c>
    </x:row>
    <x:row r="4018">
      <x:c r="A4018" s="37" t="str">
        <x:v>EV10004017</x:v>
      </x:c>
      <x:c r="B4018" s="37" t="str">
        <x:v>WB0004017</x:v>
      </x:c>
      <x:c r="C4018" s="69" t="n">
        <x:v>1</x:v>
      </x:c>
      <x:c r="D4018" s="37" t="str">
        <x:v>始发出库</x:v>
      </x:c>
      <x:c r="E4018" s="37" t="str">
        <x:v>S018</x:v>
      </x:c>
      <x:c r="F4018" s="64" t="n">
        <x:v>46239.62434084491</x:v>
      </x:c>
    </x:row>
    <x:row r="4019">
      <x:c r="A4019" s="37" t="str">
        <x:v>EV10004018</x:v>
      </x:c>
      <x:c r="B4019" s="37" t="str">
        <x:v>WB0004018</x:v>
      </x:c>
      <x:c r="C4019" s="69" t="n">
        <x:v>1</x:v>
      </x:c>
      <x:c r="D4019" s="37" t="str">
        <x:v>始发出库</x:v>
      </x:c>
      <x:c r="E4019" s="37" t="str">
        <x:v>S013</x:v>
      </x:c>
      <x:c r="F4019" s="64" t="n">
        <x:v>46240.7147140625</x:v>
      </x:c>
    </x:row>
    <x:row r="4020">
      <x:c r="A4020" s="37" t="str">
        <x:v>EV10004019</x:v>
      </x:c>
      <x:c r="B4020" s="37" t="str">
        <x:v>WB0004019</x:v>
      </x:c>
      <x:c r="C4020" s="69" t="n">
        <x:v>1</x:v>
      </x:c>
      <x:c r="D4020" s="37" t="str">
        <x:v>始发出库</x:v>
      </x:c>
      <x:c r="E4020" s="37" t="str">
        <x:v>S002</x:v>
      </x:c>
      <x:c r="F4020" s="64" t="n">
        <x:v>46253.40348540509</x:v>
      </x:c>
    </x:row>
    <x:row r="4021">
      <x:c r="A4021" s="37" t="str">
        <x:v>EV10004020</x:v>
      </x:c>
      <x:c r="B4021" s="37" t="str">
        <x:v>WB0004020</x:v>
      </x:c>
      <x:c r="C4021" s="69" t="n">
        <x:v>1</x:v>
      </x:c>
      <x:c r="D4021" s="37" t="str">
        <x:v>始发出库</x:v>
      </x:c>
      <x:c r="E4021" s="37" t="str">
        <x:v>S004</x:v>
      </x:c>
      <x:c r="F4021" s="64" t="n">
        <x:v>46253.67764407407</x:v>
      </x:c>
    </x:row>
    <x:row r="4022">
      <x:c r="A4022" s="37" t="str">
        <x:v>EV10004021</x:v>
      </x:c>
      <x:c r="B4022" s="37" t="str">
        <x:v>WB0004021</x:v>
      </x:c>
      <x:c r="C4022" s="69" t="n">
        <x:v>1</x:v>
      </x:c>
      <x:c r="D4022" s="37" t="str">
        <x:v>始发出库</x:v>
      </x:c>
      <x:c r="E4022" s="37" t="str">
        <x:v>S020</x:v>
      </x:c>
      <x:c r="F4022" s="64" t="n">
        <x:v>46260.59537123843</x:v>
      </x:c>
    </x:row>
    <x:row r="4023">
      <x:c r="A4023" s="37" t="str">
        <x:v>EV10004022</x:v>
      </x:c>
      <x:c r="B4023" s="37" t="str">
        <x:v>WB0004022</x:v>
      </x:c>
      <x:c r="C4023" s="69" t="n">
        <x:v>1</x:v>
      </x:c>
      <x:c r="D4023" s="37" t="str">
        <x:v>始发出库</x:v>
      </x:c>
      <x:c r="E4023" s="37" t="str">
        <x:v>S007</x:v>
      </x:c>
      <x:c r="F4023" s="64" t="n">
        <x:v>46253.83449962963</x:v>
      </x:c>
    </x:row>
    <x:row r="4024">
      <x:c r="A4024" s="37" t="str">
        <x:v>EV10004023</x:v>
      </x:c>
      <x:c r="B4024" s="37" t="str">
        <x:v>WB0004023</x:v>
      </x:c>
      <x:c r="C4024" s="69" t="n">
        <x:v>1</x:v>
      </x:c>
      <x:c r="D4024" s="37" t="str">
        <x:v>始发出库</x:v>
      </x:c>
      <x:c r="E4024" s="37" t="str">
        <x:v>S012</x:v>
      </x:c>
      <x:c r="F4024" s="64" t="n">
        <x:v>46242.060449641205</x:v>
      </x:c>
    </x:row>
    <x:row r="4025">
      <x:c r="A4025" s="37" t="str">
        <x:v>EV10004024</x:v>
      </x:c>
      <x:c r="B4025" s="37" t="str">
        <x:v>WB0004024</x:v>
      </x:c>
      <x:c r="C4025" s="69" t="n">
        <x:v>1</x:v>
      </x:c>
      <x:c r="D4025" s="37" t="str">
        <x:v>始发出库</x:v>
      </x:c>
      <x:c r="E4025" s="37" t="str">
        <x:v>S003</x:v>
      </x:c>
      <x:c r="F4025" s="64" t="n">
        <x:v>46253.974980127314</x:v>
      </x:c>
    </x:row>
    <x:row r="4026">
      <x:c r="A4026" s="37" t="str">
        <x:v>EV10004025</x:v>
      </x:c>
      <x:c r="B4026" s="37" t="str">
        <x:v>WB0004025</x:v>
      </x:c>
      <x:c r="C4026" s="69" t="n">
        <x:v>1</x:v>
      </x:c>
      <x:c r="D4026" s="37" t="str">
        <x:v>始发出库</x:v>
      </x:c>
      <x:c r="E4026" s="37" t="str">
        <x:v>S017</x:v>
      </x:c>
      <x:c r="F4026" s="64" t="n">
        <x:v>46252.767563043984</x:v>
      </x:c>
    </x:row>
    <x:row r="4027">
      <x:c r="A4027" s="37" t="str">
        <x:v>EV10004026</x:v>
      </x:c>
      <x:c r="B4027" s="37" t="str">
        <x:v>WB0004026</x:v>
      </x:c>
      <x:c r="C4027" s="69" t="n">
        <x:v>1</x:v>
      </x:c>
      <x:c r="D4027" s="37" t="str">
        <x:v>始发出库</x:v>
      </x:c>
      <x:c r="E4027" s="37" t="str">
        <x:v>S011</x:v>
      </x:c>
      <x:c r="F4027" s="64" t="n">
        <x:v>46257.46450494213</x:v>
      </x:c>
    </x:row>
    <x:row r="4028">
      <x:c r="A4028" s="37" t="str">
        <x:v>EV10004027</x:v>
      </x:c>
      <x:c r="B4028" s="37" t="str">
        <x:v>WB0004027</x:v>
      </x:c>
      <x:c r="C4028" s="69" t="n">
        <x:v>1</x:v>
      </x:c>
      <x:c r="D4028" s="37" t="str">
        <x:v>始发出库</x:v>
      </x:c>
      <x:c r="E4028" s="37" t="str">
        <x:v>S022</x:v>
      </x:c>
      <x:c r="F4028" s="64" t="n">
        <x:v>46243.91615417824</x:v>
      </x:c>
    </x:row>
    <x:row r="4029">
      <x:c r="A4029" s="37" t="str">
        <x:v>EV10004028</x:v>
      </x:c>
      <x:c r="B4029" s="37" t="str">
        <x:v>WB0004028</x:v>
      </x:c>
      <x:c r="C4029" s="69" t="n">
        <x:v>1</x:v>
      </x:c>
      <x:c r="D4029" s="37" t="str">
        <x:v>始发出库</x:v>
      </x:c>
      <x:c r="E4029" s="37" t="str">
        <x:v>S007</x:v>
      </x:c>
      <x:c r="F4029" s="64" t="n">
        <x:v>46251.47747942129</x:v>
      </x:c>
    </x:row>
    <x:row r="4030">
      <x:c r="A4030" s="37" t="str">
        <x:v>EV10004029</x:v>
      </x:c>
      <x:c r="B4030" s="37" t="str">
        <x:v>WB0004029</x:v>
      </x:c>
      <x:c r="C4030" s="69" t="n">
        <x:v>1</x:v>
      </x:c>
      <x:c r="D4030" s="37" t="str">
        <x:v>始发出库</x:v>
      </x:c>
      <x:c r="E4030" s="37" t="str">
        <x:v>S010</x:v>
      </x:c>
      <x:c r="F4030" s="64" t="n">
        <x:v>46259.77772986111</x:v>
      </x:c>
    </x:row>
    <x:row r="4031">
      <x:c r="A4031" s="37" t="str">
        <x:v>EV10004030</x:v>
      </x:c>
      <x:c r="B4031" s="37" t="str">
        <x:v>WB0004030</x:v>
      </x:c>
      <x:c r="C4031" s="69" t="n">
        <x:v>1</x:v>
      </x:c>
      <x:c r="D4031" s="37" t="str">
        <x:v>始发出库</x:v>
      </x:c>
      <x:c r="E4031" s="37" t="str">
        <x:v>S020</x:v>
      </x:c>
      <x:c r="F4031" s="64" t="n">
        <x:v>46243.840696747684</x:v>
      </x:c>
    </x:row>
    <x:row r="4032">
      <x:c r="A4032" s="37" t="str">
        <x:v>EV10004031</x:v>
      </x:c>
      <x:c r="B4032" s="37" t="str">
        <x:v>WB0004031</x:v>
      </x:c>
      <x:c r="C4032" s="69" t="n">
        <x:v>1</x:v>
      </x:c>
      <x:c r="D4032" s="37" t="str">
        <x:v>始发出库</x:v>
      </x:c>
      <x:c r="E4032" s="37" t="str">
        <x:v>S005</x:v>
      </x:c>
      <x:c r="F4032" s="64" t="n">
        <x:v>46263.805694282404</x:v>
      </x:c>
    </x:row>
    <x:row r="4033">
      <x:c r="A4033" s="37" t="str">
        <x:v>EV10004032</x:v>
      </x:c>
      <x:c r="B4033" s="37" t="str">
        <x:v>WB0004032</x:v>
      </x:c>
      <x:c r="C4033" s="69" t="n">
        <x:v>1</x:v>
      </x:c>
      <x:c r="D4033" s="37" t="str">
        <x:v>始发出库</x:v>
      </x:c>
      <x:c r="E4033" s="37" t="str">
        <x:v>S021</x:v>
      </x:c>
      <x:c r="F4033" s="64" t="n">
        <x:v>46245.87491054398</x:v>
      </x:c>
    </x:row>
    <x:row r="4034">
      <x:c r="A4034" s="37" t="str">
        <x:v>EV10004033</x:v>
      </x:c>
      <x:c r="B4034" s="37" t="str">
        <x:v>WB0004033</x:v>
      </x:c>
      <x:c r="C4034" s="69" t="n">
        <x:v>1</x:v>
      </x:c>
      <x:c r="D4034" s="37" t="str">
        <x:v>始发出库</x:v>
      </x:c>
      <x:c r="E4034" s="37" t="str">
        <x:v>S016</x:v>
      </x:c>
      <x:c r="F4034" s="64" t="n">
        <x:v>46251.42487849537</x:v>
      </x:c>
    </x:row>
    <x:row r="4035">
      <x:c r="A4035" s="37" t="str">
        <x:v>EV10004034</x:v>
      </x:c>
      <x:c r="B4035" s="37" t="str">
        <x:v>WB0004034</x:v>
      </x:c>
      <x:c r="C4035" s="69" t="n">
        <x:v>1</x:v>
      </x:c>
      <x:c r="D4035" s="37" t="str">
        <x:v>始发出库</x:v>
      </x:c>
      <x:c r="E4035" s="37" t="str">
        <x:v>S010</x:v>
      </x:c>
      <x:c r="F4035" s="64" t="n">
        <x:v>46242.858049814815</x:v>
      </x:c>
    </x:row>
    <x:row r="4036">
      <x:c r="A4036" s="37" t="str">
        <x:v>EV10004035</x:v>
      </x:c>
      <x:c r="B4036" s="37" t="str">
        <x:v>WB0004035</x:v>
      </x:c>
      <x:c r="C4036" s="69" t="n">
        <x:v>1</x:v>
      </x:c>
      <x:c r="D4036" s="37" t="str">
        <x:v>始发出库</x:v>
      </x:c>
      <x:c r="E4036" s="37" t="str">
        <x:v>S004</x:v>
      </x:c>
      <x:c r="F4036" s="64" t="n">
        <x:v>46236.77253505787</x:v>
      </x:c>
    </x:row>
    <x:row r="4037">
      <x:c r="A4037" s="37" t="str">
        <x:v>EV10004036</x:v>
      </x:c>
      <x:c r="B4037" s="37" t="str">
        <x:v>WB0004036</x:v>
      </x:c>
      <x:c r="C4037" s="69" t="n">
        <x:v>1</x:v>
      </x:c>
      <x:c r="D4037" s="37" t="str">
        <x:v>始发出库</x:v>
      </x:c>
      <x:c r="E4037" s="37" t="str">
        <x:v>S005</x:v>
      </x:c>
      <x:c r="F4037" s="64" t="n">
        <x:v>46248.86552982639</x:v>
      </x:c>
    </x:row>
    <x:row r="4038">
      <x:c r="A4038" s="37" t="str">
        <x:v>EV10004037</x:v>
      </x:c>
      <x:c r="B4038" s="37" t="str">
        <x:v>WB0004037</x:v>
      </x:c>
      <x:c r="C4038" s="69" t="n">
        <x:v>1</x:v>
      </x:c>
      <x:c r="D4038" s="37" t="str">
        <x:v>始发出库</x:v>
      </x:c>
      <x:c r="E4038" s="37" t="str">
        <x:v>S007</x:v>
      </x:c>
      <x:c r="F4038" s="64" t="n">
        <x:v>46260.54175182871</x:v>
      </x:c>
    </x:row>
    <x:row r="4039">
      <x:c r="A4039" s="37" t="str">
        <x:v>EV10004038</x:v>
      </x:c>
      <x:c r="B4039" s="37" t="str">
        <x:v>WB0004038</x:v>
      </x:c>
      <x:c r="C4039" s="69" t="n">
        <x:v>1</x:v>
      </x:c>
      <x:c r="D4039" s="37" t="str">
        <x:v>始发出库</x:v>
      </x:c>
      <x:c r="E4039" s="37" t="str">
        <x:v>S006</x:v>
      </x:c>
      <x:c r="F4039" s="64" t="n">
        <x:v>46256.60321408565</x:v>
      </x:c>
    </x:row>
    <x:row r="4040">
      <x:c r="A4040" s="37" t="str">
        <x:v>EV10004039</x:v>
      </x:c>
      <x:c r="B4040" s="37" t="str">
        <x:v>WB0004039</x:v>
      </x:c>
      <x:c r="C4040" s="69" t="n">
        <x:v>1</x:v>
      </x:c>
      <x:c r="D4040" s="37" t="str">
        <x:v>始发出库</x:v>
      </x:c>
      <x:c r="E4040" s="37" t="str">
        <x:v>S015</x:v>
      </x:c>
      <x:c r="F4040" s="64" t="n">
        <x:v>46239.897354733796</x:v>
      </x:c>
    </x:row>
    <x:row r="4041">
      <x:c r="A4041" s="37" t="str">
        <x:v>EV10004040</x:v>
      </x:c>
      <x:c r="B4041" s="37" t="str">
        <x:v>WB0004040</x:v>
      </x:c>
      <x:c r="C4041" s="69" t="n">
        <x:v>1</x:v>
      </x:c>
      <x:c r="D4041" s="37" t="str">
        <x:v>始发出库</x:v>
      </x:c>
      <x:c r="E4041" s="37" t="str">
        <x:v>S020</x:v>
      </x:c>
      <x:c r="F4041" s="64" t="n">
        <x:v>46239.69633381945</x:v>
      </x:c>
    </x:row>
    <x:row r="4042">
      <x:c r="A4042" s="37" t="str">
        <x:v>EV10004041</x:v>
      </x:c>
      <x:c r="B4042" s="37" t="str">
        <x:v>WB0004041</x:v>
      </x:c>
      <x:c r="C4042" s="69" t="n">
        <x:v>1</x:v>
      </x:c>
      <x:c r="D4042" s="37" t="str">
        <x:v>始发出库</x:v>
      </x:c>
      <x:c r="E4042" s="37" t="str">
        <x:v>S004</x:v>
      </x:c>
      <x:c r="F4042" s="64" t="n">
        <x:v>46252.85150996528</x:v>
      </x:c>
    </x:row>
    <x:row r="4043">
      <x:c r="A4043" s="37" t="str">
        <x:v>EV10004042</x:v>
      </x:c>
      <x:c r="B4043" s="37" t="str">
        <x:v>WB0004042</x:v>
      </x:c>
      <x:c r="C4043" s="69" t="n">
        <x:v>1</x:v>
      </x:c>
      <x:c r="D4043" s="37" t="str">
        <x:v>始发出库</x:v>
      </x:c>
      <x:c r="E4043" s="37" t="str">
        <x:v>S009</x:v>
      </x:c>
      <x:c r="F4043" s="64" t="n">
        <x:v>46258.874967916665</x:v>
      </x:c>
    </x:row>
    <x:row r="4044">
      <x:c r="A4044" s="37" t="str">
        <x:v>EV10004043</x:v>
      </x:c>
      <x:c r="B4044" s="37" t="str">
        <x:v>WB0004043</x:v>
      </x:c>
      <x:c r="C4044" s="69" t="n">
        <x:v>1</x:v>
      </x:c>
      <x:c r="D4044" s="37" t="str">
        <x:v>始发出库</x:v>
      </x:c>
      <x:c r="E4044" s="37" t="str">
        <x:v>S003</x:v>
      </x:c>
      <x:c r="F4044" s="64" t="n">
        <x:v>46261.39840489583</x:v>
      </x:c>
    </x:row>
    <x:row r="4045">
      <x:c r="A4045" s="37" t="str">
        <x:v>EV10004044</x:v>
      </x:c>
      <x:c r="B4045" s="37" t="str">
        <x:v>WB0004044</x:v>
      </x:c>
      <x:c r="C4045" s="69" t="n">
        <x:v>1</x:v>
      </x:c>
      <x:c r="D4045" s="37" t="str">
        <x:v>始发出库</x:v>
      </x:c>
      <x:c r="E4045" s="37" t="str">
        <x:v>S023</x:v>
      </x:c>
      <x:c r="F4045" s="64" t="n">
        <x:v>46240.92387575231</x:v>
      </x:c>
    </x:row>
    <x:row r="4046">
      <x:c r="A4046" s="37" t="str">
        <x:v>EV10004045</x:v>
      </x:c>
      <x:c r="B4046" s="37" t="str">
        <x:v>WB0004045</x:v>
      </x:c>
      <x:c r="C4046" s="69" t="n">
        <x:v>1</x:v>
      </x:c>
      <x:c r="D4046" s="37" t="str">
        <x:v>始发出库</x:v>
      </x:c>
      <x:c r="E4046" s="37" t="str">
        <x:v>S020</x:v>
      </x:c>
      <x:c r="F4046" s="64" t="n">
        <x:v>46250.9234472338</x:v>
      </x:c>
    </x:row>
    <x:row r="4047">
      <x:c r="A4047" s="37" t="str">
        <x:v>EV10004046</x:v>
      </x:c>
      <x:c r="B4047" s="37" t="str">
        <x:v>WB0004046</x:v>
      </x:c>
      <x:c r="C4047" s="69" t="n">
        <x:v>1</x:v>
      </x:c>
      <x:c r="D4047" s="37" t="str">
        <x:v>始发出库</x:v>
      </x:c>
      <x:c r="E4047" s="37" t="str">
        <x:v>S020</x:v>
      </x:c>
      <x:c r="F4047" s="64" t="n">
        <x:v>46249.96753347222</x:v>
      </x:c>
    </x:row>
    <x:row r="4048">
      <x:c r="A4048" s="37" t="str">
        <x:v>EV10004047</x:v>
      </x:c>
      <x:c r="B4048" s="37" t="str">
        <x:v>WB0004047</x:v>
      </x:c>
      <x:c r="C4048" s="69" t="n">
        <x:v>1</x:v>
      </x:c>
      <x:c r="D4048" s="37" t="str">
        <x:v>始发出库</x:v>
      </x:c>
      <x:c r="E4048" s="37" t="str">
        <x:v>S022</x:v>
      </x:c>
      <x:c r="F4048" s="64" t="n">
        <x:v>46261.63542261574</x:v>
      </x:c>
    </x:row>
    <x:row r="4049">
      <x:c r="A4049" s="37" t="str">
        <x:v>EV10004048</x:v>
      </x:c>
      <x:c r="B4049" s="37" t="str">
        <x:v>WB0004048</x:v>
      </x:c>
      <x:c r="C4049" s="69" t="n">
        <x:v>1</x:v>
      </x:c>
      <x:c r="D4049" s="37" t="str">
        <x:v>始发出库</x:v>
      </x:c>
      <x:c r="E4049" s="37" t="str">
        <x:v>S007</x:v>
      </x:c>
      <x:c r="F4049" s="64" t="n">
        <x:v>46238.85798599537</x:v>
      </x:c>
    </x:row>
    <x:row r="4050">
      <x:c r="A4050" s="37" t="str">
        <x:v>EV10004049</x:v>
      </x:c>
      <x:c r="B4050" s="37" t="str">
        <x:v>WB0004049</x:v>
      </x:c>
      <x:c r="C4050" s="69" t="n">
        <x:v>1</x:v>
      </x:c>
      <x:c r="D4050" s="37" t="str">
        <x:v>始发出库</x:v>
      </x:c>
      <x:c r="E4050" s="37" t="str">
        <x:v>S001</x:v>
      </x:c>
      <x:c r="F4050" s="64" t="n">
        <x:v>46242.56024571759</x:v>
      </x:c>
    </x:row>
    <x:row r="4051">
      <x:c r="A4051" s="37" t="str">
        <x:v>EV10004050</x:v>
      </x:c>
      <x:c r="B4051" s="37" t="str">
        <x:v>WB0004050</x:v>
      </x:c>
      <x:c r="C4051" s="69" t="n">
        <x:v>1</x:v>
      </x:c>
      <x:c r="D4051" s="37" t="str">
        <x:v>始发出库</x:v>
      </x:c>
      <x:c r="E4051" s="37" t="str">
        <x:v>S015</x:v>
      </x:c>
      <x:c r="F4051" s="64" t="n">
        <x:v>46246.670878425924</x:v>
      </x:c>
    </x:row>
    <x:row r="4052">
      <x:c r="A4052" s="37" t="str">
        <x:v>EV10004051</x:v>
      </x:c>
      <x:c r="B4052" s="37" t="str">
        <x:v>WB0004051</x:v>
      </x:c>
      <x:c r="C4052" s="69" t="n">
        <x:v>1</x:v>
      </x:c>
      <x:c r="D4052" s="37" t="str">
        <x:v>始发出库</x:v>
      </x:c>
      <x:c r="E4052" s="37" t="str">
        <x:v>S008</x:v>
      </x:c>
      <x:c r="F4052" s="64" t="n">
        <x:v>46259.45180125</x:v>
      </x:c>
    </x:row>
    <x:row r="4053">
      <x:c r="A4053" s="37" t="str">
        <x:v>EV10004052</x:v>
      </x:c>
      <x:c r="B4053" s="37" t="str">
        <x:v>WB0004052</x:v>
      </x:c>
      <x:c r="C4053" s="69" t="n">
        <x:v>1</x:v>
      </x:c>
      <x:c r="D4053" s="37" t="str">
        <x:v>始发出库</x:v>
      </x:c>
      <x:c r="E4053" s="37" t="str">
        <x:v>S018</x:v>
      </x:c>
      <x:c r="F4053" s="64" t="n">
        <x:v>46242.67163778935</x:v>
      </x:c>
    </x:row>
    <x:row r="4054">
      <x:c r="A4054" s="37" t="str">
        <x:v>EV10004053</x:v>
      </x:c>
      <x:c r="B4054" s="37" t="str">
        <x:v>WB0004053</x:v>
      </x:c>
      <x:c r="C4054" s="69" t="n">
        <x:v>1</x:v>
      </x:c>
      <x:c r="D4054" s="37" t="str">
        <x:v>始发出库</x:v>
      </x:c>
      <x:c r="E4054" s="37" t="str">
        <x:v>S024</x:v>
      </x:c>
      <x:c r="F4054" s="64" t="n">
        <x:v>46258.45443675926</x:v>
      </x:c>
    </x:row>
    <x:row r="4055">
      <x:c r="A4055" s="37" t="str">
        <x:v>EV10004054</x:v>
      </x:c>
      <x:c r="B4055" s="37" t="str">
        <x:v>WB0004054</x:v>
      </x:c>
      <x:c r="C4055" s="69" t="n">
        <x:v>1</x:v>
      </x:c>
      <x:c r="D4055" s="37" t="str">
        <x:v>始发出库</x:v>
      </x:c>
      <x:c r="E4055" s="37" t="str">
        <x:v>S019</x:v>
      </x:c>
      <x:c r="F4055" s="64" t="n">
        <x:v>46248.52081738426</x:v>
      </x:c>
    </x:row>
    <x:row r="4056">
      <x:c r="A4056" s="37" t="str">
        <x:v>EV10004055</x:v>
      </x:c>
      <x:c r="B4056" s="37" t="str">
        <x:v>WB0004055</x:v>
      </x:c>
      <x:c r="C4056" s="69" t="n">
        <x:v>1</x:v>
      </x:c>
      <x:c r="D4056" s="37" t="str">
        <x:v>始发出库</x:v>
      </x:c>
      <x:c r="E4056" s="37" t="str">
        <x:v>S012</x:v>
      </x:c>
      <x:c r="F4056" s="64" t="n">
        <x:v>46257.86850217592</x:v>
      </x:c>
    </x:row>
    <x:row r="4057">
      <x:c r="A4057" s="37" t="str">
        <x:v>EV10004056</x:v>
      </x:c>
      <x:c r="B4057" s="37" t="str">
        <x:v>WB0004056</x:v>
      </x:c>
      <x:c r="C4057" s="69" t="n">
        <x:v>1</x:v>
      </x:c>
      <x:c r="D4057" s="37" t="str">
        <x:v>始发出库</x:v>
      </x:c>
      <x:c r="E4057" s="37" t="str">
        <x:v>S022</x:v>
      </x:c>
      <x:c r="F4057" s="64" t="n">
        <x:v>46246.817487175926</x:v>
      </x:c>
    </x:row>
    <x:row r="4058">
      <x:c r="A4058" s="37" t="str">
        <x:v>EV10004057</x:v>
      </x:c>
      <x:c r="B4058" s="37" t="str">
        <x:v>WB0004057</x:v>
      </x:c>
      <x:c r="C4058" s="69" t="n">
        <x:v>1</x:v>
      </x:c>
      <x:c r="D4058" s="37" t="str">
        <x:v>始发出库</x:v>
      </x:c>
      <x:c r="E4058" s="37" t="str">
        <x:v>S014</x:v>
      </x:c>
      <x:c r="F4058" s="64" t="n">
        <x:v>46255.993412627315</x:v>
      </x:c>
    </x:row>
    <x:row r="4059">
      <x:c r="A4059" s="37" t="str">
        <x:v>EV10004058</x:v>
      </x:c>
      <x:c r="B4059" s="37" t="str">
        <x:v>WB0004058</x:v>
      </x:c>
      <x:c r="C4059" s="69" t="n">
        <x:v>1</x:v>
      </x:c>
      <x:c r="D4059" s="37" t="str">
        <x:v>始发出库</x:v>
      </x:c>
      <x:c r="E4059" s="37" t="str">
        <x:v>S008</x:v>
      </x:c>
      <x:c r="F4059" s="64" t="n">
        <x:v>46262.59679585648</x:v>
      </x:c>
    </x:row>
    <x:row r="4060">
      <x:c r="A4060" s="37" t="str">
        <x:v>EV10004059</x:v>
      </x:c>
      <x:c r="B4060" s="37" t="str">
        <x:v>WB0004059</x:v>
      </x:c>
      <x:c r="C4060" s="69" t="n">
        <x:v>1</x:v>
      </x:c>
      <x:c r="D4060" s="37" t="str">
        <x:v>始发出库</x:v>
      </x:c>
      <x:c r="E4060" s="37" t="str">
        <x:v>S001</x:v>
      </x:c>
      <x:c r="F4060" s="64" t="n">
        <x:v>46240.029591886574</x:v>
      </x:c>
    </x:row>
    <x:row r="4061">
      <x:c r="A4061" s="37" t="str">
        <x:v>EV10004060</x:v>
      </x:c>
      <x:c r="B4061" s="37" t="str">
        <x:v>WB0004060</x:v>
      </x:c>
      <x:c r="C4061" s="69" t="n">
        <x:v>1</x:v>
      </x:c>
      <x:c r="D4061" s="37" t="str">
        <x:v>始发出库</x:v>
      </x:c>
      <x:c r="E4061" s="37" t="str">
        <x:v>S017</x:v>
      </x:c>
      <x:c r="F4061" s="64" t="n">
        <x:v>46258.05917337963</x:v>
      </x:c>
    </x:row>
    <x:row r="4062">
      <x:c r="A4062" s="37" t="str">
        <x:v>EV10004061</x:v>
      </x:c>
      <x:c r="B4062" s="37" t="str">
        <x:v>WB0004061</x:v>
      </x:c>
      <x:c r="C4062" s="69" t="n">
        <x:v>1</x:v>
      </x:c>
      <x:c r="D4062" s="37" t="str">
        <x:v>始发出库</x:v>
      </x:c>
      <x:c r="E4062" s="37" t="str">
        <x:v>S002</x:v>
      </x:c>
      <x:c r="F4062" s="64" t="n">
        <x:v>46250.45057667824</x:v>
      </x:c>
    </x:row>
    <x:row r="4063">
      <x:c r="A4063" s="37" t="str">
        <x:v>EV10004062</x:v>
      </x:c>
      <x:c r="B4063" s="37" t="str">
        <x:v>WB0004062</x:v>
      </x:c>
      <x:c r="C4063" s="69" t="n">
        <x:v>1</x:v>
      </x:c>
      <x:c r="D4063" s="37" t="str">
        <x:v>始发出库</x:v>
      </x:c>
      <x:c r="E4063" s="37" t="str">
        <x:v>S022</x:v>
      </x:c>
      <x:c r="F4063" s="64" t="n">
        <x:v>46237.527827060185</x:v>
      </x:c>
    </x:row>
    <x:row r="4064">
      <x:c r="A4064" s="37" t="str">
        <x:v>EV10004063</x:v>
      </x:c>
      <x:c r="B4064" s="37" t="str">
        <x:v>WB0004063</x:v>
      </x:c>
      <x:c r="C4064" s="69" t="n">
        <x:v>1</x:v>
      </x:c>
      <x:c r="D4064" s="37" t="str">
        <x:v>始发出库</x:v>
      </x:c>
      <x:c r="E4064" s="37" t="str">
        <x:v>S010</x:v>
      </x:c>
      <x:c r="F4064" s="64" t="n">
        <x:v>46247.418156377316</x:v>
      </x:c>
    </x:row>
    <x:row r="4065">
      <x:c r="A4065" s="37" t="str">
        <x:v>EV10004064</x:v>
      </x:c>
      <x:c r="B4065" s="37" t="str">
        <x:v>WB0004064</x:v>
      </x:c>
      <x:c r="C4065" s="69" t="n">
        <x:v>1</x:v>
      </x:c>
      <x:c r="D4065" s="37" t="str">
        <x:v>始发出库</x:v>
      </x:c>
      <x:c r="E4065" s="37" t="str">
        <x:v>S013</x:v>
      </x:c>
      <x:c r="F4065" s="64" t="n">
        <x:v>46238.697132685185</x:v>
      </x:c>
    </x:row>
    <x:row r="4066">
      <x:c r="A4066" s="37" t="str">
        <x:v>EV10004065</x:v>
      </x:c>
      <x:c r="B4066" s="37" t="str">
        <x:v>WB0004065</x:v>
      </x:c>
      <x:c r="C4066" s="69" t="n">
        <x:v>1</x:v>
      </x:c>
      <x:c r="D4066" s="37" t="str">
        <x:v>始发出库</x:v>
      </x:c>
      <x:c r="E4066" s="37" t="str">
        <x:v>S020</x:v>
      </x:c>
      <x:c r="F4066" s="64" t="n">
        <x:v>46250.527018761575</x:v>
      </x:c>
    </x:row>
    <x:row r="4067">
      <x:c r="A4067" s="37" t="str">
        <x:v>EV10004066</x:v>
      </x:c>
      <x:c r="B4067" s="37" t="str">
        <x:v>WB0004066</x:v>
      </x:c>
      <x:c r="C4067" s="69" t="n">
        <x:v>1</x:v>
      </x:c>
      <x:c r="D4067" s="37" t="str">
        <x:v>始发出库</x:v>
      </x:c>
      <x:c r="E4067" s="37" t="str">
        <x:v>S023</x:v>
      </x:c>
      <x:c r="F4067" s="64" t="n">
        <x:v>46251.438001724535</x:v>
      </x:c>
    </x:row>
    <x:row r="4068">
      <x:c r="A4068" s="37" t="str">
        <x:v>EV10004067</x:v>
      </x:c>
      <x:c r="B4068" s="37" t="str">
        <x:v>WB0004067</x:v>
      </x:c>
      <x:c r="C4068" s="69" t="n">
        <x:v>1</x:v>
      </x:c>
      <x:c r="D4068" s="37" t="str">
        <x:v>始发出库</x:v>
      </x:c>
      <x:c r="E4068" s="37" t="str">
        <x:v>S024</x:v>
      </x:c>
      <x:c r="F4068" s="64" t="n">
        <x:v>46255.71968645833</x:v>
      </x:c>
    </x:row>
    <x:row r="4069">
      <x:c r="A4069" s="37" t="str">
        <x:v>EV10004068</x:v>
      </x:c>
      <x:c r="B4069" s="37" t="str">
        <x:v>WB0004068</x:v>
      </x:c>
      <x:c r="C4069" s="69" t="n">
        <x:v>1</x:v>
      </x:c>
      <x:c r="D4069" s="37" t="str">
        <x:v>始发出库</x:v>
      </x:c>
      <x:c r="E4069" s="37" t="str">
        <x:v>S019</x:v>
      </x:c>
      <x:c r="F4069" s="64" t="n">
        <x:v>46252.917894756945</x:v>
      </x:c>
    </x:row>
    <x:row r="4070">
      <x:c r="A4070" s="37" t="str">
        <x:v>EV10004069</x:v>
      </x:c>
      <x:c r="B4070" s="37" t="str">
        <x:v>WB0004069</x:v>
      </x:c>
      <x:c r="C4070" s="69" t="n">
        <x:v>1</x:v>
      </x:c>
      <x:c r="D4070" s="37" t="str">
        <x:v>始发出库</x:v>
      </x:c>
      <x:c r="E4070" s="37" t="str">
        <x:v>S006</x:v>
      </x:c>
      <x:c r="F4070" s="64" t="n">
        <x:v>46253.79014460648</x:v>
      </x:c>
    </x:row>
    <x:row r="4071">
      <x:c r="A4071" s="37" t="str">
        <x:v>EV10004070</x:v>
      </x:c>
      <x:c r="B4071" s="37" t="str">
        <x:v>WB0004070</x:v>
      </x:c>
      <x:c r="C4071" s="69" t="n">
        <x:v>1</x:v>
      </x:c>
      <x:c r="D4071" s="37" t="str">
        <x:v>始发出库</x:v>
      </x:c>
      <x:c r="E4071" s="37" t="str">
        <x:v>S021</x:v>
      </x:c>
      <x:c r="F4071" s="64" t="n">
        <x:v>46251.59619379629</x:v>
      </x:c>
    </x:row>
    <x:row r="4072">
      <x:c r="A4072" s="37" t="str">
        <x:v>EV10004071</x:v>
      </x:c>
      <x:c r="B4072" s="37" t="str">
        <x:v>WB0004071</x:v>
      </x:c>
      <x:c r="C4072" s="69" t="n">
        <x:v>1</x:v>
      </x:c>
      <x:c r="D4072" s="37" t="str">
        <x:v>始发出库</x:v>
      </x:c>
      <x:c r="E4072" s="37" t="str">
        <x:v>S003</x:v>
      </x:c>
      <x:c r="F4072" s="64" t="n">
        <x:v>46251.03271872685</x:v>
      </x:c>
    </x:row>
    <x:row r="4073">
      <x:c r="A4073" s="37" t="str">
        <x:v>EV10004072</x:v>
      </x:c>
      <x:c r="B4073" s="37" t="str">
        <x:v>WB0004072</x:v>
      </x:c>
      <x:c r="C4073" s="69" t="n">
        <x:v>1</x:v>
      </x:c>
      <x:c r="D4073" s="37" t="str">
        <x:v>始发出库</x:v>
      </x:c>
      <x:c r="E4073" s="37" t="str">
        <x:v>S024</x:v>
      </x:c>
      <x:c r="F4073" s="64" t="n">
        <x:v>46263.01949652778</x:v>
      </x:c>
    </x:row>
    <x:row r="4074">
      <x:c r="A4074" s="37" t="str">
        <x:v>EV10004073</x:v>
      </x:c>
      <x:c r="B4074" s="37" t="str">
        <x:v>WB0004073</x:v>
      </x:c>
      <x:c r="C4074" s="69" t="n">
        <x:v>1</x:v>
      </x:c>
      <x:c r="D4074" s="37" t="str">
        <x:v>始发出库</x:v>
      </x:c>
      <x:c r="E4074" s="37" t="str">
        <x:v>S011</x:v>
      </x:c>
      <x:c r="F4074" s="64" t="n">
        <x:v>46241.69866335648</x:v>
      </x:c>
    </x:row>
    <x:row r="4075">
      <x:c r="A4075" s="37" t="str">
        <x:v>EV10004074</x:v>
      </x:c>
      <x:c r="B4075" s="37" t="str">
        <x:v>WB0004074</x:v>
      </x:c>
      <x:c r="C4075" s="69" t="n">
        <x:v>1</x:v>
      </x:c>
      <x:c r="D4075" s="37" t="str">
        <x:v>始发出库</x:v>
      </x:c>
      <x:c r="E4075" s="37" t="str">
        <x:v>S010</x:v>
      </x:c>
      <x:c r="F4075" s="64" t="n">
        <x:v>46253.47426466435</x:v>
      </x:c>
    </x:row>
    <x:row r="4076">
      <x:c r="A4076" s="37" t="str">
        <x:v>EV10004075</x:v>
      </x:c>
      <x:c r="B4076" s="37" t="str">
        <x:v>WB0004075</x:v>
      </x:c>
      <x:c r="C4076" s="69" t="n">
        <x:v>1</x:v>
      </x:c>
      <x:c r="D4076" s="37" t="str">
        <x:v>始发出库</x:v>
      </x:c>
      <x:c r="E4076" s="37" t="str">
        <x:v>S010</x:v>
      </x:c>
      <x:c r="F4076" s="64" t="n">
        <x:v>46264.90620664352</x:v>
      </x:c>
    </x:row>
    <x:row r="4077">
      <x:c r="A4077" s="37" t="str">
        <x:v>EV10004076</x:v>
      </x:c>
      <x:c r="B4077" s="37" t="str">
        <x:v>WB0004076</x:v>
      </x:c>
      <x:c r="C4077" s="69" t="n">
        <x:v>1</x:v>
      </x:c>
      <x:c r="D4077" s="37" t="str">
        <x:v>始发出库</x:v>
      </x:c>
      <x:c r="E4077" s="37" t="str">
        <x:v>S013</x:v>
      </x:c>
      <x:c r="F4077" s="64" t="n">
        <x:v>46262.55445502315</x:v>
      </x:c>
    </x:row>
    <x:row r="4078">
      <x:c r="A4078" s="37" t="str">
        <x:v>EV10004077</x:v>
      </x:c>
      <x:c r="B4078" s="37" t="str">
        <x:v>WB0004077</x:v>
      </x:c>
      <x:c r="C4078" s="69" t="n">
        <x:v>1</x:v>
      </x:c>
      <x:c r="D4078" s="37" t="str">
        <x:v>始发出库</x:v>
      </x:c>
      <x:c r="E4078" s="37" t="str">
        <x:v>S012</x:v>
      </x:c>
      <x:c r="F4078" s="64" t="n">
        <x:v>46246.628221377316</x:v>
      </x:c>
    </x:row>
    <x:row r="4079">
      <x:c r="A4079" s="37" t="str">
        <x:v>EV10004078</x:v>
      </x:c>
      <x:c r="B4079" s="37" t="str">
        <x:v>WB0004078</x:v>
      </x:c>
      <x:c r="C4079" s="69" t="n">
        <x:v>1</x:v>
      </x:c>
      <x:c r="D4079" s="37" t="str">
        <x:v>始发出库</x:v>
      </x:c>
      <x:c r="E4079" s="37" t="str">
        <x:v>S008</x:v>
      </x:c>
      <x:c r="F4079" s="64" t="n">
        <x:v>46256.97093634259</x:v>
      </x:c>
    </x:row>
    <x:row r="4080">
      <x:c r="A4080" s="37" t="str">
        <x:v>EV10004079</x:v>
      </x:c>
      <x:c r="B4080" s="37" t="str">
        <x:v>WB0004079</x:v>
      </x:c>
      <x:c r="C4080" s="69" t="n">
        <x:v>1</x:v>
      </x:c>
      <x:c r="D4080" s="37" t="str">
        <x:v>始发出库</x:v>
      </x:c>
      <x:c r="E4080" s="37" t="str">
        <x:v>S004</x:v>
      </x:c>
      <x:c r="F4080" s="64" t="n">
        <x:v>46249.0366427662</x:v>
      </x:c>
    </x:row>
    <x:row r="4081">
      <x:c r="A4081" s="37" t="str">
        <x:v>EV10004080</x:v>
      </x:c>
      <x:c r="B4081" s="37" t="str">
        <x:v>WB0004080</x:v>
      </x:c>
      <x:c r="C4081" s="69" t="n">
        <x:v>1</x:v>
      </x:c>
      <x:c r="D4081" s="37" t="str">
        <x:v>始发出库</x:v>
      </x:c>
      <x:c r="E4081" s="37" t="str">
        <x:v>S011</x:v>
      </x:c>
      <x:c r="F4081" s="64" t="n">
        <x:v>46262.70795643519</x:v>
      </x:c>
    </x:row>
    <x:row r="4082">
      <x:c r="A4082" s="37" t="str">
        <x:v>EV10004081</x:v>
      </x:c>
      <x:c r="B4082" s="37" t="str">
        <x:v>WB0004081</x:v>
      </x:c>
      <x:c r="C4082" s="69" t="n">
        <x:v>1</x:v>
      </x:c>
      <x:c r="D4082" s="37" t="str">
        <x:v>始发出库</x:v>
      </x:c>
      <x:c r="E4082" s="37" t="str">
        <x:v>S004</x:v>
      </x:c>
      <x:c r="F4082" s="64" t="n">
        <x:v>46253.59672693287</x:v>
      </x:c>
    </x:row>
    <x:row r="4083">
      <x:c r="A4083" s="37" t="str">
        <x:v>EV10004082</x:v>
      </x:c>
      <x:c r="B4083" s="37" t="str">
        <x:v>WB0004082</x:v>
      </x:c>
      <x:c r="C4083" s="69" t="n">
        <x:v>1</x:v>
      </x:c>
      <x:c r="D4083" s="37" t="str">
        <x:v>始发出库</x:v>
      </x:c>
      <x:c r="E4083" s="37" t="str">
        <x:v>S013</x:v>
      </x:c>
      <x:c r="F4083" s="64" t="n">
        <x:v>46238.96574649306</x:v>
      </x:c>
    </x:row>
    <x:row r="4084">
      <x:c r="A4084" s="37" t="str">
        <x:v>EV10004083</x:v>
      </x:c>
      <x:c r="B4084" s="37" t="str">
        <x:v>WB0004083</x:v>
      </x:c>
      <x:c r="C4084" s="69" t="n">
        <x:v>1</x:v>
      </x:c>
      <x:c r="D4084" s="37" t="str">
        <x:v>始发出库</x:v>
      </x:c>
      <x:c r="E4084" s="37" t="str">
        <x:v>S017</x:v>
      </x:c>
      <x:c r="F4084" s="64" t="n">
        <x:v>46251.874584363424</x:v>
      </x:c>
    </x:row>
    <x:row r="4085">
      <x:c r="A4085" s="37" t="str">
        <x:v>EV10004084</x:v>
      </x:c>
      <x:c r="B4085" s="37" t="str">
        <x:v>WB0004084</x:v>
      </x:c>
      <x:c r="C4085" s="69" t="n">
        <x:v>1</x:v>
      </x:c>
      <x:c r="D4085" s="37" t="str">
        <x:v>始发出库</x:v>
      </x:c>
      <x:c r="E4085" s="37" t="str">
        <x:v>S017</x:v>
      </x:c>
      <x:c r="F4085" s="64" t="n">
        <x:v>46257.82328853009</x:v>
      </x:c>
    </x:row>
    <x:row r="4086">
      <x:c r="A4086" s="37" t="str">
        <x:v>EV10004085</x:v>
      </x:c>
      <x:c r="B4086" s="37" t="str">
        <x:v>WB0004085</x:v>
      </x:c>
      <x:c r="C4086" s="69" t="n">
        <x:v>1</x:v>
      </x:c>
      <x:c r="D4086" s="37" t="str">
        <x:v>始发出库</x:v>
      </x:c>
      <x:c r="E4086" s="37" t="str">
        <x:v>S023</x:v>
      </x:c>
      <x:c r="F4086" s="64" t="n">
        <x:v>46246.49939247685</x:v>
      </x:c>
    </x:row>
    <x:row r="4087">
      <x:c r="A4087" s="37" t="str">
        <x:v>EV10004086</x:v>
      </x:c>
      <x:c r="B4087" s="37" t="str">
        <x:v>WB0004086</x:v>
      </x:c>
      <x:c r="C4087" s="69" t="n">
        <x:v>1</x:v>
      </x:c>
      <x:c r="D4087" s="37" t="str">
        <x:v>始发出库</x:v>
      </x:c>
      <x:c r="E4087" s="37" t="str">
        <x:v>S010</x:v>
      </x:c>
      <x:c r="F4087" s="64" t="n">
        <x:v>46250.604017627316</x:v>
      </x:c>
    </x:row>
    <x:row r="4088">
      <x:c r="A4088" s="37" t="str">
        <x:v>EV10004087</x:v>
      </x:c>
      <x:c r="B4088" s="37" t="str">
        <x:v>WB0004087</x:v>
      </x:c>
      <x:c r="C4088" s="69" t="n">
        <x:v>1</x:v>
      </x:c>
      <x:c r="D4088" s="37" t="str">
        <x:v>始发出库</x:v>
      </x:c>
      <x:c r="E4088" s="37" t="str">
        <x:v>S006</x:v>
      </x:c>
      <x:c r="F4088" s="64" t="n">
        <x:v>46253.99019380787</x:v>
      </x:c>
    </x:row>
    <x:row r="4089">
      <x:c r="A4089" s="37" t="str">
        <x:v>EV10004088</x:v>
      </x:c>
      <x:c r="B4089" s="37" t="str">
        <x:v>WB0004088</x:v>
      </x:c>
      <x:c r="C4089" s="69" t="n">
        <x:v>1</x:v>
      </x:c>
      <x:c r="D4089" s="37" t="str">
        <x:v>始发出库</x:v>
      </x:c>
      <x:c r="E4089" s="37" t="str">
        <x:v>S012</x:v>
      </x:c>
      <x:c r="F4089" s="64" t="n">
        <x:v>46264.66427462963</x:v>
      </x:c>
    </x:row>
    <x:row r="4090">
      <x:c r="A4090" s="37" t="str">
        <x:v>EV10004089</x:v>
      </x:c>
      <x:c r="B4090" s="37" t="str">
        <x:v>WB0004089</x:v>
      </x:c>
      <x:c r="C4090" s="69" t="n">
        <x:v>1</x:v>
      </x:c>
      <x:c r="D4090" s="37" t="str">
        <x:v>始发出库</x:v>
      </x:c>
      <x:c r="E4090" s="37" t="str">
        <x:v>S014</x:v>
      </x:c>
      <x:c r="F4090" s="64" t="n">
        <x:v>46244.62379699074</x:v>
      </x:c>
    </x:row>
    <x:row r="4091">
      <x:c r="A4091" s="37" t="str">
        <x:v>EV10004090</x:v>
      </x:c>
      <x:c r="B4091" s="37" t="str">
        <x:v>WB0004090</x:v>
      </x:c>
      <x:c r="C4091" s="69" t="n">
        <x:v>1</x:v>
      </x:c>
      <x:c r="D4091" s="37" t="str">
        <x:v>始发出库</x:v>
      </x:c>
      <x:c r="E4091" s="37" t="str">
        <x:v>S012</x:v>
      </x:c>
      <x:c r="F4091" s="64" t="n">
        <x:v>46258.50586547454</x:v>
      </x:c>
    </x:row>
    <x:row r="4092">
      <x:c r="A4092" s="37" t="str">
        <x:v>EV10004091</x:v>
      </x:c>
      <x:c r="B4092" s="37" t="str">
        <x:v>WB0004091</x:v>
      </x:c>
      <x:c r="C4092" s="69" t="n">
        <x:v>1</x:v>
      </x:c>
      <x:c r="D4092" s="37" t="str">
        <x:v>始发出库</x:v>
      </x:c>
      <x:c r="E4092" s="37" t="str">
        <x:v>S017</x:v>
      </x:c>
      <x:c r="F4092" s="64" t="n">
        <x:v>46239.87675619213</x:v>
      </x:c>
    </x:row>
    <x:row r="4093">
      <x:c r="A4093" s="37" t="str">
        <x:v>EV10004092</x:v>
      </x:c>
      <x:c r="B4093" s="37" t="str">
        <x:v>WB0004092</x:v>
      </x:c>
      <x:c r="C4093" s="69" t="n">
        <x:v>1</x:v>
      </x:c>
      <x:c r="D4093" s="37" t="str">
        <x:v>始发出库</x:v>
      </x:c>
      <x:c r="E4093" s="37" t="str">
        <x:v>S003</x:v>
      </x:c>
      <x:c r="F4093" s="64" t="n">
        <x:v>46236.375498009256</x:v>
      </x:c>
    </x:row>
    <x:row r="4094">
      <x:c r="A4094" s="37" t="str">
        <x:v>EV10004093</x:v>
      </x:c>
      <x:c r="B4094" s="37" t="str">
        <x:v>WB0004093</x:v>
      </x:c>
      <x:c r="C4094" s="69" t="n">
        <x:v>1</x:v>
      </x:c>
      <x:c r="D4094" s="37" t="str">
        <x:v>始发出库</x:v>
      </x:c>
      <x:c r="E4094" s="37" t="str">
        <x:v>S015</x:v>
      </x:c>
      <x:c r="F4094" s="64" t="n">
        <x:v>46238.73208355324</x:v>
      </x:c>
    </x:row>
    <x:row r="4095">
      <x:c r="A4095" s="37" t="str">
        <x:v>EV10004094</x:v>
      </x:c>
      <x:c r="B4095" s="37" t="str">
        <x:v>WB0004094</x:v>
      </x:c>
      <x:c r="C4095" s="69" t="n">
        <x:v>1</x:v>
      </x:c>
      <x:c r="D4095" s="37" t="str">
        <x:v>始发出库</x:v>
      </x:c>
      <x:c r="E4095" s="37" t="str">
        <x:v>S009</x:v>
      </x:c>
      <x:c r="F4095" s="64" t="n">
        <x:v>46261.7394797338</x:v>
      </x:c>
    </x:row>
    <x:row r="4096">
      <x:c r="A4096" s="37" t="str">
        <x:v>EV10004095</x:v>
      </x:c>
      <x:c r="B4096" s="37" t="str">
        <x:v>WB0004095</x:v>
      </x:c>
      <x:c r="C4096" s="69" t="n">
        <x:v>1</x:v>
      </x:c>
      <x:c r="D4096" s="37" t="str">
        <x:v>始发出库</x:v>
      </x:c>
      <x:c r="E4096" s="37" t="str">
        <x:v>S020</x:v>
      </x:c>
      <x:c r="F4096" s="64" t="n">
        <x:v>46245.8803084375</x:v>
      </x:c>
    </x:row>
    <x:row r="4097">
      <x:c r="A4097" s="37" t="str">
        <x:v>EV10004096</x:v>
      </x:c>
      <x:c r="B4097" s="37" t="str">
        <x:v>WB0004096</x:v>
      </x:c>
      <x:c r="C4097" s="69" t="n">
        <x:v>1</x:v>
      </x:c>
      <x:c r="D4097" s="37" t="str">
        <x:v>始发出库</x:v>
      </x:c>
      <x:c r="E4097" s="37" t="str">
        <x:v>S013</x:v>
      </x:c>
      <x:c r="F4097" s="64" t="n">
        <x:v>46255.95842603009</x:v>
      </x:c>
    </x:row>
    <x:row r="4098">
      <x:c r="A4098" s="37" t="str">
        <x:v>EV10004097</x:v>
      </x:c>
      <x:c r="B4098" s="37" t="str">
        <x:v>WB0004097</x:v>
      </x:c>
      <x:c r="C4098" s="69" t="n">
        <x:v>1</x:v>
      </x:c>
      <x:c r="D4098" s="37" t="str">
        <x:v>始发出库</x:v>
      </x:c>
      <x:c r="E4098" s="37" t="str">
        <x:v>S008</x:v>
      </x:c>
      <x:c r="F4098" s="64" t="n">
        <x:v>46253.61232231482</x:v>
      </x:c>
    </x:row>
    <x:row r="4099">
      <x:c r="A4099" s="37" t="str">
        <x:v>EV10004098</x:v>
      </x:c>
      <x:c r="B4099" s="37" t="str">
        <x:v>WB0004098</x:v>
      </x:c>
      <x:c r="C4099" s="69" t="n">
        <x:v>1</x:v>
      </x:c>
      <x:c r="D4099" s="37" t="str">
        <x:v>始发出库</x:v>
      </x:c>
      <x:c r="E4099" s="37" t="str">
        <x:v>S010</x:v>
      </x:c>
      <x:c r="F4099" s="64" t="n">
        <x:v>46244.43734813658</x:v>
      </x:c>
    </x:row>
    <x:row r="4100">
      <x:c r="A4100" s="37" t="str">
        <x:v>EV10004099</x:v>
      </x:c>
      <x:c r="B4100" s="37" t="str">
        <x:v>WB0004099</x:v>
      </x:c>
      <x:c r="C4100" s="69" t="n">
        <x:v>1</x:v>
      </x:c>
      <x:c r="D4100" s="37" t="str">
        <x:v>始发出库</x:v>
      </x:c>
      <x:c r="E4100" s="37" t="str">
        <x:v>S006</x:v>
      </x:c>
      <x:c r="F4100" s="64" t="n">
        <x:v>46242.71378092593</x:v>
      </x:c>
    </x:row>
    <x:row r="4101">
      <x:c r="A4101" s="37" t="str">
        <x:v>EV10004100</x:v>
      </x:c>
      <x:c r="B4101" s="37" t="str">
        <x:v>WB0004100</x:v>
      </x:c>
      <x:c r="C4101" s="69" t="n">
        <x:v>1</x:v>
      </x:c>
      <x:c r="D4101" s="37" t="str">
        <x:v>始发出库</x:v>
      </x:c>
      <x:c r="E4101" s="37" t="str">
        <x:v>S001</x:v>
      </x:c>
      <x:c r="F4101" s="64" t="n">
        <x:v>46239.88435069445</x:v>
      </x:c>
    </x:row>
    <x:row r="4102">
      <x:c r="A4102" s="37" t="str">
        <x:v>EV10004101</x:v>
      </x:c>
      <x:c r="B4102" s="37" t="str">
        <x:v>WB0004101</x:v>
      </x:c>
      <x:c r="C4102" s="69" t="n">
        <x:v>1</x:v>
      </x:c>
      <x:c r="D4102" s="37" t="str">
        <x:v>始发出库</x:v>
      </x:c>
      <x:c r="E4102" s="37" t="str">
        <x:v>S023</x:v>
      </x:c>
      <x:c r="F4102" s="64" t="n">
        <x:v>46253.676389155095</x:v>
      </x:c>
    </x:row>
    <x:row r="4103">
      <x:c r="A4103" s="37" t="str">
        <x:v>EV10004102</x:v>
      </x:c>
      <x:c r="B4103" s="37" t="str">
        <x:v>WB0004102</x:v>
      </x:c>
      <x:c r="C4103" s="69" t="n">
        <x:v>1</x:v>
      </x:c>
      <x:c r="D4103" s="37" t="str">
        <x:v>始发出库</x:v>
      </x:c>
      <x:c r="E4103" s="37" t="str">
        <x:v>S003</x:v>
      </x:c>
      <x:c r="F4103" s="64" t="n">
        <x:v>46249.50877320602</x:v>
      </x:c>
    </x:row>
    <x:row r="4104">
      <x:c r="A4104" s="37" t="str">
        <x:v>EV10004103</x:v>
      </x:c>
      <x:c r="B4104" s="37" t="str">
        <x:v>WB0004103</x:v>
      </x:c>
      <x:c r="C4104" s="69" t="n">
        <x:v>1</x:v>
      </x:c>
      <x:c r="D4104" s="37" t="str">
        <x:v>始发出库</x:v>
      </x:c>
      <x:c r="E4104" s="37" t="str">
        <x:v>S012</x:v>
      </x:c>
      <x:c r="F4104" s="64" t="n">
        <x:v>46243.93220458333</x:v>
      </x:c>
    </x:row>
    <x:row r="4105">
      <x:c r="A4105" s="37" t="str">
        <x:v>EV10004104</x:v>
      </x:c>
      <x:c r="B4105" s="37" t="str">
        <x:v>WB0004104</x:v>
      </x:c>
      <x:c r="C4105" s="69" t="n">
        <x:v>1</x:v>
      </x:c>
      <x:c r="D4105" s="37" t="str">
        <x:v>始发出库</x:v>
      </x:c>
      <x:c r="E4105" s="37" t="str">
        <x:v>S008</x:v>
      </x:c>
      <x:c r="F4105" s="64" t="n">
        <x:v>46240.825222037034</x:v>
      </x:c>
    </x:row>
    <x:row r="4106">
      <x:c r="A4106" s="37" t="str">
        <x:v>EV10004105</x:v>
      </x:c>
      <x:c r="B4106" s="37" t="str">
        <x:v>WB0004105</x:v>
      </x:c>
      <x:c r="C4106" s="69" t="n">
        <x:v>1</x:v>
      </x:c>
      <x:c r="D4106" s="37" t="str">
        <x:v>始发出库</x:v>
      </x:c>
      <x:c r="E4106" s="37" t="str">
        <x:v>S017</x:v>
      </x:c>
      <x:c r="F4106" s="64" t="n">
        <x:v>46254.81973015046</x:v>
      </x:c>
    </x:row>
    <x:row r="4107">
      <x:c r="A4107" s="37" t="str">
        <x:v>EV10004106</x:v>
      </x:c>
      <x:c r="B4107" s="37" t="str">
        <x:v>WB0004106</x:v>
      </x:c>
      <x:c r="C4107" s="69" t="n">
        <x:v>1</x:v>
      </x:c>
      <x:c r="D4107" s="37" t="str">
        <x:v>始发出库</x:v>
      </x:c>
      <x:c r="E4107" s="37" t="str">
        <x:v>S016</x:v>
      </x:c>
      <x:c r="F4107" s="64" t="n">
        <x:v>46258.428107997686</x:v>
      </x:c>
    </x:row>
    <x:row r="4108">
      <x:c r="A4108" s="37" t="str">
        <x:v>EV10004107</x:v>
      </x:c>
      <x:c r="B4108" s="37" t="str">
        <x:v>WB0004107</x:v>
      </x:c>
      <x:c r="C4108" s="69" t="n">
        <x:v>1</x:v>
      </x:c>
      <x:c r="D4108" s="37" t="str">
        <x:v>始发出库</x:v>
      </x:c>
      <x:c r="E4108" s="37" t="str">
        <x:v>S015</x:v>
      </x:c>
      <x:c r="F4108" s="64" t="n">
        <x:v>46250.47875835648</x:v>
      </x:c>
    </x:row>
    <x:row r="4109">
      <x:c r="A4109" s="37" t="str">
        <x:v>EV10004108</x:v>
      </x:c>
      <x:c r="B4109" s="37" t="str">
        <x:v>WB0004108</x:v>
      </x:c>
      <x:c r="C4109" s="69" t="n">
        <x:v>1</x:v>
      </x:c>
      <x:c r="D4109" s="37" t="str">
        <x:v>始发出库</x:v>
      </x:c>
      <x:c r="E4109" s="37" t="str">
        <x:v>S001</x:v>
      </x:c>
      <x:c r="F4109" s="64" t="n">
        <x:v>46239.438504224534</x:v>
      </x:c>
    </x:row>
    <x:row r="4110">
      <x:c r="A4110" s="37" t="str">
        <x:v>EV10004109</x:v>
      </x:c>
      <x:c r="B4110" s="37" t="str">
        <x:v>WB0004109</x:v>
      </x:c>
      <x:c r="C4110" s="69" t="n">
        <x:v>1</x:v>
      </x:c>
      <x:c r="D4110" s="37" t="str">
        <x:v>始发出库</x:v>
      </x:c>
      <x:c r="E4110" s="37" t="str">
        <x:v>S013</x:v>
      </x:c>
      <x:c r="F4110" s="64" t="n">
        <x:v>46263.714597453705</x:v>
      </x:c>
    </x:row>
    <x:row r="4111">
      <x:c r="A4111" s="37" t="str">
        <x:v>EV10004110</x:v>
      </x:c>
      <x:c r="B4111" s="37" t="str">
        <x:v>WB0004110</x:v>
      </x:c>
      <x:c r="C4111" s="69" t="n">
        <x:v>1</x:v>
      </x:c>
      <x:c r="D4111" s="37" t="str">
        <x:v>始发出库</x:v>
      </x:c>
      <x:c r="E4111" s="37" t="str">
        <x:v>S002</x:v>
      </x:c>
      <x:c r="F4111" s="64" t="n">
        <x:v>46261.81935496528</x:v>
      </x:c>
    </x:row>
    <x:row r="4112">
      <x:c r="A4112" s="37" t="str">
        <x:v>EV10004111</x:v>
      </x:c>
      <x:c r="B4112" s="37" t="str">
        <x:v>WB0004111</x:v>
      </x:c>
      <x:c r="C4112" s="69" t="n">
        <x:v>1</x:v>
      </x:c>
      <x:c r="D4112" s="37" t="str">
        <x:v>始发出库</x:v>
      </x:c>
      <x:c r="E4112" s="37" t="str">
        <x:v>S004</x:v>
      </x:c>
      <x:c r="F4112" s="64" t="n">
        <x:v>46258.69567076389</x:v>
      </x:c>
    </x:row>
    <x:row r="4113">
      <x:c r="A4113" s="37" t="str">
        <x:v>EV10004112</x:v>
      </x:c>
      <x:c r="B4113" s="37" t="str">
        <x:v>WB0004112</x:v>
      </x:c>
      <x:c r="C4113" s="69" t="n">
        <x:v>1</x:v>
      </x:c>
      <x:c r="D4113" s="37" t="str">
        <x:v>始发出库</x:v>
      </x:c>
      <x:c r="E4113" s="37" t="str">
        <x:v>S019</x:v>
      </x:c>
      <x:c r="F4113" s="64" t="n">
        <x:v>46262.49163081018</x:v>
      </x:c>
    </x:row>
    <x:row r="4114">
      <x:c r="A4114" s="37" t="str">
        <x:v>EV10004113</x:v>
      </x:c>
      <x:c r="B4114" s="37" t="str">
        <x:v>WB0004113</x:v>
      </x:c>
      <x:c r="C4114" s="69" t="n">
        <x:v>1</x:v>
      </x:c>
      <x:c r="D4114" s="37" t="str">
        <x:v>始发出库</x:v>
      </x:c>
      <x:c r="E4114" s="37" t="str">
        <x:v>S004</x:v>
      </x:c>
      <x:c r="F4114" s="64" t="n">
        <x:v>46258.315941608795</x:v>
      </x:c>
    </x:row>
    <x:row r="4115">
      <x:c r="A4115" s="37" t="str">
        <x:v>EV10004114</x:v>
      </x:c>
      <x:c r="B4115" s="37" t="str">
        <x:v>WB0004114</x:v>
      </x:c>
      <x:c r="C4115" s="69" t="n">
        <x:v>1</x:v>
      </x:c>
      <x:c r="D4115" s="37" t="str">
        <x:v>始发出库</x:v>
      </x:c>
      <x:c r="E4115" s="37" t="str">
        <x:v>S022</x:v>
      </x:c>
      <x:c r="F4115" s="64" t="n">
        <x:v>46249.912643738426</x:v>
      </x:c>
    </x:row>
    <x:row r="4116">
      <x:c r="A4116" s="37" t="str">
        <x:v>EV10004115</x:v>
      </x:c>
      <x:c r="B4116" s="37" t="str">
        <x:v>WB0004115</x:v>
      </x:c>
      <x:c r="C4116" s="69" t="n">
        <x:v>1</x:v>
      </x:c>
      <x:c r="D4116" s="37" t="str">
        <x:v>始发出库</x:v>
      </x:c>
      <x:c r="E4116" s="37" t="str">
        <x:v>S009</x:v>
      </x:c>
      <x:c r="F4116" s="64" t="n">
        <x:v>46259.41364601852</x:v>
      </x:c>
    </x:row>
    <x:row r="4117">
      <x:c r="A4117" s="37" t="str">
        <x:v>EV10004116</x:v>
      </x:c>
      <x:c r="B4117" s="37" t="str">
        <x:v>WB0004116</x:v>
      </x:c>
      <x:c r="C4117" s="69" t="n">
        <x:v>1</x:v>
      </x:c>
      <x:c r="D4117" s="37" t="str">
        <x:v>始发出库</x:v>
      </x:c>
      <x:c r="E4117" s="37" t="str">
        <x:v>S009</x:v>
      </x:c>
      <x:c r="F4117" s="64" t="n">
        <x:v>46241.73869251157</x:v>
      </x:c>
    </x:row>
    <x:row r="4118">
      <x:c r="A4118" s="37" t="str">
        <x:v>EV10004117</x:v>
      </x:c>
      <x:c r="B4118" s="37" t="str">
        <x:v>WB0004117</x:v>
      </x:c>
      <x:c r="C4118" s="69" t="n">
        <x:v>1</x:v>
      </x:c>
      <x:c r="D4118" s="37" t="str">
        <x:v>始发出库</x:v>
      </x:c>
      <x:c r="E4118" s="37" t="str">
        <x:v>S024</x:v>
      </x:c>
      <x:c r="F4118" s="64" t="n">
        <x:v>46243.50344956019</x:v>
      </x:c>
    </x:row>
    <x:row r="4119">
      <x:c r="A4119" s="37" t="str">
        <x:v>EV10004118</x:v>
      </x:c>
      <x:c r="B4119" s="37" t="str">
        <x:v>WB0004118</x:v>
      </x:c>
      <x:c r="C4119" s="69" t="n">
        <x:v>1</x:v>
      </x:c>
      <x:c r="D4119" s="37" t="str">
        <x:v>始发出库</x:v>
      </x:c>
      <x:c r="E4119" s="37" t="str">
        <x:v>S020</x:v>
      </x:c>
      <x:c r="F4119" s="64" t="n">
        <x:v>46263.506448761575</x:v>
      </x:c>
    </x:row>
    <x:row r="4120">
      <x:c r="A4120" s="37" t="str">
        <x:v>EV10004119</x:v>
      </x:c>
      <x:c r="B4120" s="37" t="str">
        <x:v>WB0004119</x:v>
      </x:c>
      <x:c r="C4120" s="69" t="n">
        <x:v>1</x:v>
      </x:c>
      <x:c r="D4120" s="37" t="str">
        <x:v>始发出库</x:v>
      </x:c>
      <x:c r="E4120" s="37" t="str">
        <x:v>S015</x:v>
      </x:c>
      <x:c r="F4120" s="64" t="n">
        <x:v>46247.46511373843</x:v>
      </x:c>
    </x:row>
    <x:row r="4121">
      <x:c r="A4121" s="37" t="str">
        <x:v>EV10004120</x:v>
      </x:c>
      <x:c r="B4121" s="37" t="str">
        <x:v>WB0004120</x:v>
      </x:c>
      <x:c r="C4121" s="69" t="n">
        <x:v>1</x:v>
      </x:c>
      <x:c r="D4121" s="37" t="str">
        <x:v>始发出库</x:v>
      </x:c>
      <x:c r="E4121" s="37" t="str">
        <x:v>S021</x:v>
      </x:c>
      <x:c r="F4121" s="64" t="n">
        <x:v>46262.536771747684</x:v>
      </x:c>
    </x:row>
    <x:row r="4122">
      <x:c r="A4122" s="37" t="str">
        <x:v>EV10004121</x:v>
      </x:c>
      <x:c r="B4122" s="37" t="str">
        <x:v>WB0004121</x:v>
      </x:c>
      <x:c r="C4122" s="69" t="n">
        <x:v>1</x:v>
      </x:c>
      <x:c r="D4122" s="37" t="str">
        <x:v>始发出库</x:v>
      </x:c>
      <x:c r="E4122" s="37" t="str">
        <x:v>S004</x:v>
      </x:c>
      <x:c r="F4122" s="64" t="n">
        <x:v>46265.4397883912</x:v>
      </x:c>
    </x:row>
    <x:row r="4123">
      <x:c r="A4123" s="37" t="str">
        <x:v>EV10004122</x:v>
      </x:c>
      <x:c r="B4123" s="37" t="str">
        <x:v>WB0004122</x:v>
      </x:c>
      <x:c r="C4123" s="69" t="n">
        <x:v>1</x:v>
      </x:c>
      <x:c r="D4123" s="37" t="str">
        <x:v>始发出库</x:v>
      </x:c>
      <x:c r="E4123" s="37" t="str">
        <x:v>S023</x:v>
      </x:c>
      <x:c r="F4123" s="64" t="n">
        <x:v>46264.52323670139</x:v>
      </x:c>
    </x:row>
    <x:row r="4124">
      <x:c r="A4124" s="37" t="str">
        <x:v>EV10004123</x:v>
      </x:c>
      <x:c r="B4124" s="37" t="str">
        <x:v>WB0004123</x:v>
      </x:c>
      <x:c r="C4124" s="69" t="n">
        <x:v>1</x:v>
      </x:c>
      <x:c r="D4124" s="37" t="str">
        <x:v>始发出库</x:v>
      </x:c>
      <x:c r="E4124" s="37" t="str">
        <x:v>S005</x:v>
      </x:c>
      <x:c r="F4124" s="64" t="n">
        <x:v>46259.49929395833</x:v>
      </x:c>
    </x:row>
    <x:row r="4125">
      <x:c r="A4125" s="37" t="str">
        <x:v>EV10004124</x:v>
      </x:c>
      <x:c r="B4125" s="37" t="str">
        <x:v>WB0004124</x:v>
      </x:c>
      <x:c r="C4125" s="69" t="n">
        <x:v>1</x:v>
      </x:c>
      <x:c r="D4125" s="37" t="str">
        <x:v>始发出库</x:v>
      </x:c>
      <x:c r="E4125" s="37" t="str">
        <x:v>S004</x:v>
      </x:c>
      <x:c r="F4125" s="64" t="n">
        <x:v>46256.493340520836</x:v>
      </x:c>
    </x:row>
    <x:row r="4126">
      <x:c r="A4126" s="37" t="str">
        <x:v>EV10004125</x:v>
      </x:c>
      <x:c r="B4126" s="37" t="str">
        <x:v>WB0004125</x:v>
      </x:c>
      <x:c r="C4126" s="69" t="n">
        <x:v>1</x:v>
      </x:c>
      <x:c r="D4126" s="37" t="str">
        <x:v>始发出库</x:v>
      </x:c>
      <x:c r="E4126" s="37" t="str">
        <x:v>S019</x:v>
      </x:c>
      <x:c r="F4126" s="64" t="n">
        <x:v>46240.50623789352</x:v>
      </x:c>
    </x:row>
    <x:row r="4127">
      <x:c r="A4127" s="37" t="str">
        <x:v>EV10004126</x:v>
      </x:c>
      <x:c r="B4127" s="37" t="str">
        <x:v>WB0004126</x:v>
      </x:c>
      <x:c r="C4127" s="69" t="n">
        <x:v>1</x:v>
      </x:c>
      <x:c r="D4127" s="37" t="str">
        <x:v>始发出库</x:v>
      </x:c>
      <x:c r="E4127" s="37" t="str">
        <x:v>S005</x:v>
      </x:c>
      <x:c r="F4127" s="64" t="n">
        <x:v>46253.97292542824</x:v>
      </x:c>
    </x:row>
    <x:row r="4128">
      <x:c r="A4128" s="37" t="str">
        <x:v>EV10004127</x:v>
      </x:c>
      <x:c r="B4128" s="37" t="str">
        <x:v>WB0004127</x:v>
      </x:c>
      <x:c r="C4128" s="69" t="n">
        <x:v>1</x:v>
      </x:c>
      <x:c r="D4128" s="37" t="str">
        <x:v>始发出库</x:v>
      </x:c>
      <x:c r="E4128" s="37" t="str">
        <x:v>S007</x:v>
      </x:c>
      <x:c r="F4128" s="64" t="n">
        <x:v>46256.844930405096</x:v>
      </x:c>
    </x:row>
    <x:row r="4129">
      <x:c r="A4129" s="37" t="str">
        <x:v>EV10004128</x:v>
      </x:c>
      <x:c r="B4129" s="37" t="str">
        <x:v>WB0004128</x:v>
      </x:c>
      <x:c r="C4129" s="69" t="n">
        <x:v>1</x:v>
      </x:c>
      <x:c r="D4129" s="37" t="str">
        <x:v>始发出库</x:v>
      </x:c>
      <x:c r="E4129" s="37" t="str">
        <x:v>S020</x:v>
      </x:c>
      <x:c r="F4129" s="64" t="n">
        <x:v>46254.83025767361</x:v>
      </x:c>
    </x:row>
    <x:row r="4130">
      <x:c r="A4130" s="37" t="str">
        <x:v>EV10004129</x:v>
      </x:c>
      <x:c r="B4130" s="37" t="str">
        <x:v>WB0004129</x:v>
      </x:c>
      <x:c r="C4130" s="69" t="n">
        <x:v>1</x:v>
      </x:c>
      <x:c r="D4130" s="37" t="str">
        <x:v>始发出库</x:v>
      </x:c>
      <x:c r="E4130" s="37" t="str">
        <x:v>S002</x:v>
      </x:c>
      <x:c r="F4130" s="64" t="n">
        <x:v>46264.45876350695</x:v>
      </x:c>
    </x:row>
    <x:row r="4131">
      <x:c r="A4131" s="37" t="str">
        <x:v>EV10004130</x:v>
      </x:c>
      <x:c r="B4131" s="37" t="str">
        <x:v>WB0004130</x:v>
      </x:c>
      <x:c r="C4131" s="69" t="n">
        <x:v>1</x:v>
      </x:c>
      <x:c r="D4131" s="37" t="str">
        <x:v>始发出库</x:v>
      </x:c>
      <x:c r="E4131" s="37" t="str">
        <x:v>S020</x:v>
      </x:c>
      <x:c r="F4131" s="64" t="n">
        <x:v>46257.57596392361</x:v>
      </x:c>
    </x:row>
    <x:row r="4132">
      <x:c r="A4132" s="37" t="str">
        <x:v>EV10004131</x:v>
      </x:c>
      <x:c r="B4132" s="37" t="str">
        <x:v>WB0004131</x:v>
      </x:c>
      <x:c r="C4132" s="69" t="n">
        <x:v>1</x:v>
      </x:c>
      <x:c r="D4132" s="37" t="str">
        <x:v>始发出库</x:v>
      </x:c>
      <x:c r="E4132" s="37" t="str">
        <x:v>S017</x:v>
      </x:c>
      <x:c r="F4132" s="64" t="n">
        <x:v>46262.534146527774</x:v>
      </x:c>
    </x:row>
    <x:row r="4133">
      <x:c r="A4133" s="37" t="str">
        <x:v>EV10004132</x:v>
      </x:c>
      <x:c r="B4133" s="37" t="str">
        <x:v>WB0004132</x:v>
      </x:c>
      <x:c r="C4133" s="69" t="n">
        <x:v>1</x:v>
      </x:c>
      <x:c r="D4133" s="37" t="str">
        <x:v>始发出库</x:v>
      </x:c>
      <x:c r="E4133" s="37" t="str">
        <x:v>S008</x:v>
      </x:c>
      <x:c r="F4133" s="64" t="n">
        <x:v>46259.84792453704</x:v>
      </x:c>
    </x:row>
    <x:row r="4134">
      <x:c r="A4134" s="37" t="str">
        <x:v>EV10004133</x:v>
      </x:c>
      <x:c r="B4134" s="37" t="str">
        <x:v>WB0004133</x:v>
      </x:c>
      <x:c r="C4134" s="69" t="n">
        <x:v>1</x:v>
      </x:c>
      <x:c r="D4134" s="37" t="str">
        <x:v>始发出库</x:v>
      </x:c>
      <x:c r="E4134" s="37" t="str">
        <x:v>S006</x:v>
      </x:c>
      <x:c r="F4134" s="64" t="n">
        <x:v>46252.43979243055</x:v>
      </x:c>
    </x:row>
    <x:row r="4135">
      <x:c r="A4135" s="37" t="str">
        <x:v>EV10004134</x:v>
      </x:c>
      <x:c r="B4135" s="37" t="str">
        <x:v>WB0004134</x:v>
      </x:c>
      <x:c r="C4135" s="69" t="n">
        <x:v>1</x:v>
      </x:c>
      <x:c r="D4135" s="37" t="str">
        <x:v>始发出库</x:v>
      </x:c>
      <x:c r="E4135" s="37" t="str">
        <x:v>S021</x:v>
      </x:c>
      <x:c r="F4135" s="64" t="n">
        <x:v>46245.52880706018</x:v>
      </x:c>
    </x:row>
    <x:row r="4136">
      <x:c r="A4136" s="37" t="str">
        <x:v>EV10004135</x:v>
      </x:c>
      <x:c r="B4136" s="37" t="str">
        <x:v>WB0004135</x:v>
      </x:c>
      <x:c r="C4136" s="69" t="n">
        <x:v>1</x:v>
      </x:c>
      <x:c r="D4136" s="37" t="str">
        <x:v>始发出库</x:v>
      </x:c>
      <x:c r="E4136" s="37" t="str">
        <x:v>S005</x:v>
      </x:c>
      <x:c r="F4136" s="64" t="n">
        <x:v>46237.64028226852</x:v>
      </x:c>
    </x:row>
    <x:row r="4137">
      <x:c r="A4137" s="37" t="str">
        <x:v>EV10004136</x:v>
      </x:c>
      <x:c r="B4137" s="37" t="str">
        <x:v>WB0004136</x:v>
      </x:c>
      <x:c r="C4137" s="69" t="n">
        <x:v>1</x:v>
      </x:c>
      <x:c r="D4137" s="37" t="str">
        <x:v>始发出库</x:v>
      </x:c>
      <x:c r="E4137" s="37" t="str">
        <x:v>S021</x:v>
      </x:c>
      <x:c r="F4137" s="64" t="n">
        <x:v>46259.900222233795</x:v>
      </x:c>
    </x:row>
    <x:row r="4138">
      <x:c r="A4138" s="37" t="str">
        <x:v>EV10004137</x:v>
      </x:c>
      <x:c r="B4138" s="37" t="str">
        <x:v>WB0004137</x:v>
      </x:c>
      <x:c r="C4138" s="69" t="n">
        <x:v>1</x:v>
      </x:c>
      <x:c r="D4138" s="37" t="str">
        <x:v>始发出库</x:v>
      </x:c>
      <x:c r="E4138" s="37" t="str">
        <x:v>S011</x:v>
      </x:c>
      <x:c r="F4138" s="64" t="n">
        <x:v>46262.375032662036</x:v>
      </x:c>
    </x:row>
    <x:row r="4139">
      <x:c r="A4139" s="37" t="str">
        <x:v>EV10004138</x:v>
      </x:c>
      <x:c r="B4139" s="37" t="str">
        <x:v>WB0004138</x:v>
      </x:c>
      <x:c r="C4139" s="69" t="n">
        <x:v>1</x:v>
      </x:c>
      <x:c r="D4139" s="37" t="str">
        <x:v>始发出库</x:v>
      </x:c>
      <x:c r="E4139" s="37" t="str">
        <x:v>S017</x:v>
      </x:c>
      <x:c r="F4139" s="64" t="n">
        <x:v>46244.44990890046</x:v>
      </x:c>
    </x:row>
    <x:row r="4140">
      <x:c r="A4140" s="37" t="str">
        <x:v>EV10004139</x:v>
      </x:c>
      <x:c r="B4140" s="37" t="str">
        <x:v>WB0004139</x:v>
      </x:c>
      <x:c r="C4140" s="69" t="n">
        <x:v>1</x:v>
      </x:c>
      <x:c r="D4140" s="37" t="str">
        <x:v>始发出库</x:v>
      </x:c>
      <x:c r="E4140" s="37" t="str">
        <x:v>S003</x:v>
      </x:c>
      <x:c r="F4140" s="64" t="n">
        <x:v>46244.40480253472</x:v>
      </x:c>
    </x:row>
    <x:row r="4141">
      <x:c r="A4141" s="37" t="str">
        <x:v>EV10004140</x:v>
      </x:c>
      <x:c r="B4141" s="37" t="str">
        <x:v>WB0004140</x:v>
      </x:c>
      <x:c r="C4141" s="69" t="n">
        <x:v>1</x:v>
      </x:c>
      <x:c r="D4141" s="37" t="str">
        <x:v>始发出库</x:v>
      </x:c>
      <x:c r="E4141" s="37" t="str">
        <x:v>S022</x:v>
      </x:c>
      <x:c r="F4141" s="64" t="n">
        <x:v>46247.85695454861</x:v>
      </x:c>
    </x:row>
    <x:row r="4142">
      <x:c r="A4142" s="37" t="str">
        <x:v>EV10004141</x:v>
      </x:c>
      <x:c r="B4142" s="37" t="str">
        <x:v>WB0004141</x:v>
      </x:c>
      <x:c r="C4142" s="69" t="n">
        <x:v>1</x:v>
      </x:c>
      <x:c r="D4142" s="37" t="str">
        <x:v>始发出库</x:v>
      </x:c>
      <x:c r="E4142" s="37" t="str">
        <x:v>S017</x:v>
      </x:c>
      <x:c r="F4142" s="64" t="n">
        <x:v>46259.56865324074</x:v>
      </x:c>
    </x:row>
    <x:row r="4143">
      <x:c r="A4143" s="37" t="str">
        <x:v>EV10004142</x:v>
      </x:c>
      <x:c r="B4143" s="37" t="str">
        <x:v>WB0004142</x:v>
      </x:c>
      <x:c r="C4143" s="69" t="n">
        <x:v>1</x:v>
      </x:c>
      <x:c r="D4143" s="37" t="str">
        <x:v>始发出库</x:v>
      </x:c>
      <x:c r="E4143" s="37" t="str">
        <x:v>S023</x:v>
      </x:c>
      <x:c r="F4143" s="64" t="n">
        <x:v>46256.04084462963</x:v>
      </x:c>
    </x:row>
    <x:row r="4144">
      <x:c r="A4144" s="37" t="str">
        <x:v>EV10004143</x:v>
      </x:c>
      <x:c r="B4144" s="37" t="str">
        <x:v>WB0004143</x:v>
      </x:c>
      <x:c r="C4144" s="69" t="n">
        <x:v>1</x:v>
      </x:c>
      <x:c r="D4144" s="37" t="str">
        <x:v>始发出库</x:v>
      </x:c>
      <x:c r="E4144" s="37" t="str">
        <x:v>S001</x:v>
      </x:c>
      <x:c r="F4144" s="64" t="n">
        <x:v>46238.60837449074</x:v>
      </x:c>
    </x:row>
    <x:row r="4145">
      <x:c r="A4145" s="37" t="str">
        <x:v>EV10004144</x:v>
      </x:c>
      <x:c r="B4145" s="37" t="str">
        <x:v>WB0004144</x:v>
      </x:c>
      <x:c r="C4145" s="69" t="n">
        <x:v>1</x:v>
      </x:c>
      <x:c r="D4145" s="37" t="str">
        <x:v>始发出库</x:v>
      </x:c>
      <x:c r="E4145" s="37" t="str">
        <x:v>S020</x:v>
      </x:c>
      <x:c r="F4145" s="64" t="n">
        <x:v>46248.35781011574</x:v>
      </x:c>
    </x:row>
    <x:row r="4146">
      <x:c r="A4146" s="37" t="str">
        <x:v>EV10004145</x:v>
      </x:c>
      <x:c r="B4146" s="37" t="str">
        <x:v>WB0004145</x:v>
      </x:c>
      <x:c r="C4146" s="69" t="n">
        <x:v>1</x:v>
      </x:c>
      <x:c r="D4146" s="37" t="str">
        <x:v>始发出库</x:v>
      </x:c>
      <x:c r="E4146" s="37" t="str">
        <x:v>S015</x:v>
      </x:c>
      <x:c r="F4146" s="64" t="n">
        <x:v>46238.91068998843</x:v>
      </x:c>
    </x:row>
    <x:row r="4147">
      <x:c r="A4147" s="37" t="str">
        <x:v>EV10004146</x:v>
      </x:c>
      <x:c r="B4147" s="37" t="str">
        <x:v>WB0004146</x:v>
      </x:c>
      <x:c r="C4147" s="69" t="n">
        <x:v>1</x:v>
      </x:c>
      <x:c r="D4147" s="37" t="str">
        <x:v>始发出库</x:v>
      </x:c>
      <x:c r="E4147" s="37" t="str">
        <x:v>S005</x:v>
      </x:c>
      <x:c r="F4147" s="64" t="n">
        <x:v>46248.770399166664</x:v>
      </x:c>
    </x:row>
    <x:row r="4148">
      <x:c r="A4148" s="37" t="str">
        <x:v>EV10004147</x:v>
      </x:c>
      <x:c r="B4148" s="37" t="str">
        <x:v>WB0004147</x:v>
      </x:c>
      <x:c r="C4148" s="69" t="n">
        <x:v>1</x:v>
      </x:c>
      <x:c r="D4148" s="37" t="str">
        <x:v>始发出库</x:v>
      </x:c>
      <x:c r="E4148" s="37" t="str">
        <x:v>S008</x:v>
      </x:c>
      <x:c r="F4148" s="64" t="n">
        <x:v>46260.45955100694</x:v>
      </x:c>
    </x:row>
    <x:row r="4149">
      <x:c r="A4149" s="37" t="str">
        <x:v>EV10004148</x:v>
      </x:c>
      <x:c r="B4149" s="37" t="str">
        <x:v>WB0004148</x:v>
      </x:c>
      <x:c r="C4149" s="69" t="n">
        <x:v>1</x:v>
      </x:c>
      <x:c r="D4149" s="37" t="str">
        <x:v>始发出库</x:v>
      </x:c>
      <x:c r="E4149" s="37" t="str">
        <x:v>S021</x:v>
      </x:c>
      <x:c r="F4149" s="64" t="n">
        <x:v>46256.66168131944</x:v>
      </x:c>
    </x:row>
    <x:row r="4150">
      <x:c r="A4150" s="37" t="str">
        <x:v>EV10004149</x:v>
      </x:c>
      <x:c r="B4150" s="37" t="str">
        <x:v>WB0004149</x:v>
      </x:c>
      <x:c r="C4150" s="69" t="n">
        <x:v>1</x:v>
      </x:c>
      <x:c r="D4150" s="37" t="str">
        <x:v>始发出库</x:v>
      </x:c>
      <x:c r="E4150" s="37" t="str">
        <x:v>S022</x:v>
      </x:c>
      <x:c r="F4150" s="64" t="n">
        <x:v>46237.7812894213</x:v>
      </x:c>
    </x:row>
    <x:row r="4151">
      <x:c r="A4151" s="37" t="str">
        <x:v>EV10004150</x:v>
      </x:c>
      <x:c r="B4151" s="37" t="str">
        <x:v>WB0004150</x:v>
      </x:c>
      <x:c r="C4151" s="69" t="n">
        <x:v>1</x:v>
      </x:c>
      <x:c r="D4151" s="37" t="str">
        <x:v>始发出库</x:v>
      </x:c>
      <x:c r="E4151" s="37" t="str">
        <x:v>S019</x:v>
      </x:c>
      <x:c r="F4151" s="64" t="n">
        <x:v>46248.7364</x:v>
      </x:c>
    </x:row>
    <x:row r="4152">
      <x:c r="A4152" s="37" t="str">
        <x:v>EV10004151</x:v>
      </x:c>
      <x:c r="B4152" s="37" t="str">
        <x:v>WB0004151</x:v>
      </x:c>
      <x:c r="C4152" s="69" t="n">
        <x:v>1</x:v>
      </x:c>
      <x:c r="D4152" s="37" t="str">
        <x:v>始发出库</x:v>
      </x:c>
      <x:c r="E4152" s="37" t="str">
        <x:v>S005</x:v>
      </x:c>
      <x:c r="F4152" s="64" t="n">
        <x:v>46262.804368287034</x:v>
      </x:c>
    </x:row>
    <x:row r="4153">
      <x:c r="A4153" s="37" t="str">
        <x:v>EV10004152</x:v>
      </x:c>
      <x:c r="B4153" s="37" t="str">
        <x:v>WB0004152</x:v>
      </x:c>
      <x:c r="C4153" s="69" t="n">
        <x:v>1</x:v>
      </x:c>
      <x:c r="D4153" s="37" t="str">
        <x:v>始发出库</x:v>
      </x:c>
      <x:c r="E4153" s="37" t="str">
        <x:v>S001</x:v>
      </x:c>
      <x:c r="F4153" s="64" t="n">
        <x:v>46261.68275695602</x:v>
      </x:c>
    </x:row>
    <x:row r="4154">
      <x:c r="A4154" s="37" t="str">
        <x:v>EV10004153</x:v>
      </x:c>
      <x:c r="B4154" s="37" t="str">
        <x:v>WB0004153</x:v>
      </x:c>
      <x:c r="C4154" s="69" t="n">
        <x:v>1</x:v>
      </x:c>
      <x:c r="D4154" s="37" t="str">
        <x:v>始发出库</x:v>
      </x:c>
      <x:c r="E4154" s="37" t="str">
        <x:v>S011</x:v>
      </x:c>
      <x:c r="F4154" s="64" t="n">
        <x:v>46264.890616550925</x:v>
      </x:c>
    </x:row>
    <x:row r="4155">
      <x:c r="A4155" s="37" t="str">
        <x:v>EV10004154</x:v>
      </x:c>
      <x:c r="B4155" s="37" t="str">
        <x:v>WB0004154</x:v>
      </x:c>
      <x:c r="C4155" s="69" t="n">
        <x:v>1</x:v>
      </x:c>
      <x:c r="D4155" s="37" t="str">
        <x:v>始发出库</x:v>
      </x:c>
      <x:c r="E4155" s="37" t="str">
        <x:v>S014</x:v>
      </x:c>
      <x:c r="F4155" s="64" t="n">
        <x:v>46237.8251372338</x:v>
      </x:c>
    </x:row>
    <x:row r="4156">
      <x:c r="A4156" s="37" t="str">
        <x:v>EV10004155</x:v>
      </x:c>
      <x:c r="B4156" s="37" t="str">
        <x:v>WB0004155</x:v>
      </x:c>
      <x:c r="C4156" s="69" t="n">
        <x:v>1</x:v>
      </x:c>
      <x:c r="D4156" s="37" t="str">
        <x:v>始发出库</x:v>
      </x:c>
      <x:c r="E4156" s="37" t="str">
        <x:v>S013</x:v>
      </x:c>
      <x:c r="F4156" s="64" t="n">
        <x:v>46244.50860835648</x:v>
      </x:c>
    </x:row>
    <x:row r="4157">
      <x:c r="A4157" s="37" t="str">
        <x:v>EV10004156</x:v>
      </x:c>
      <x:c r="B4157" s="37" t="str">
        <x:v>WB0004156</x:v>
      </x:c>
      <x:c r="C4157" s="69" t="n">
        <x:v>1</x:v>
      </x:c>
      <x:c r="D4157" s="37" t="str">
        <x:v>始发出库</x:v>
      </x:c>
      <x:c r="E4157" s="37" t="str">
        <x:v>S013</x:v>
      </x:c>
      <x:c r="F4157" s="64" t="n">
        <x:v>46259.886532743054</x:v>
      </x:c>
    </x:row>
    <x:row r="4158">
      <x:c r="A4158" s="37" t="str">
        <x:v>EV10004157</x:v>
      </x:c>
      <x:c r="B4158" s="37" t="str">
        <x:v>WB0004157</x:v>
      </x:c>
      <x:c r="C4158" s="69" t="n">
        <x:v>1</x:v>
      </x:c>
      <x:c r="D4158" s="37" t="str">
        <x:v>始发出库</x:v>
      </x:c>
      <x:c r="E4158" s="37" t="str">
        <x:v>S015</x:v>
      </x:c>
      <x:c r="F4158" s="64" t="n">
        <x:v>46237.39517358796</x:v>
      </x:c>
    </x:row>
    <x:row r="4159">
      <x:c r="A4159" s="37" t="str">
        <x:v>EV10004158</x:v>
      </x:c>
      <x:c r="B4159" s="37" t="str">
        <x:v>WB0004158</x:v>
      </x:c>
      <x:c r="C4159" s="69" t="n">
        <x:v>1</x:v>
      </x:c>
      <x:c r="D4159" s="37" t="str">
        <x:v>始发出库</x:v>
      </x:c>
      <x:c r="E4159" s="37" t="str">
        <x:v>S020</x:v>
      </x:c>
      <x:c r="F4159" s="64" t="n">
        <x:v>46241.041304791666</x:v>
      </x:c>
    </x:row>
    <x:row r="4160">
      <x:c r="A4160" s="37" t="str">
        <x:v>EV10004159</x:v>
      </x:c>
      <x:c r="B4160" s="37" t="str">
        <x:v>WB0004159</x:v>
      </x:c>
      <x:c r="C4160" s="69" t="n">
        <x:v>1</x:v>
      </x:c>
      <x:c r="D4160" s="37" t="str">
        <x:v>始发出库</x:v>
      </x:c>
      <x:c r="E4160" s="37" t="str">
        <x:v>S009</x:v>
      </x:c>
      <x:c r="F4160" s="64" t="n">
        <x:v>46239.93173133102</x:v>
      </x:c>
    </x:row>
    <x:row r="4161">
      <x:c r="A4161" s="37" t="str">
        <x:v>EV10004160</x:v>
      </x:c>
      <x:c r="B4161" s="37" t="str">
        <x:v>WB0004160</x:v>
      </x:c>
      <x:c r="C4161" s="69" t="n">
        <x:v>1</x:v>
      </x:c>
      <x:c r="D4161" s="37" t="str">
        <x:v>始发出库</x:v>
      </x:c>
      <x:c r="E4161" s="37" t="str">
        <x:v>S024</x:v>
      </x:c>
      <x:c r="F4161" s="64" t="n">
        <x:v>46253.710482476854</x:v>
      </x:c>
    </x:row>
    <x:row r="4162">
      <x:c r="A4162" s="37" t="str">
        <x:v>EV10004161</x:v>
      </x:c>
      <x:c r="B4162" s="37" t="str">
        <x:v>WB0004161</x:v>
      </x:c>
      <x:c r="C4162" s="69" t="n">
        <x:v>1</x:v>
      </x:c>
      <x:c r="D4162" s="37" t="str">
        <x:v>始发出库</x:v>
      </x:c>
      <x:c r="E4162" s="37" t="str">
        <x:v>S007</x:v>
      </x:c>
      <x:c r="F4162" s="64" t="n">
        <x:v>46240.691613703704</x:v>
      </x:c>
    </x:row>
    <x:row r="4163">
      <x:c r="A4163" s="37" t="str">
        <x:v>EV10004162</x:v>
      </x:c>
      <x:c r="B4163" s="37" t="str">
        <x:v>WB0004162</x:v>
      </x:c>
      <x:c r="C4163" s="69" t="n">
        <x:v>1</x:v>
      </x:c>
      <x:c r="D4163" s="37" t="str">
        <x:v>始发出库</x:v>
      </x:c>
      <x:c r="E4163" s="37" t="str">
        <x:v>S019</x:v>
      </x:c>
      <x:c r="F4163" s="64" t="n">
        <x:v>46260.49415148148</x:v>
      </x:c>
    </x:row>
    <x:row r="4164">
      <x:c r="A4164" s="37" t="str">
        <x:v>EV10004163</x:v>
      </x:c>
      <x:c r="B4164" s="37" t="str">
        <x:v>WB0004163</x:v>
      </x:c>
      <x:c r="C4164" s="69" t="n">
        <x:v>1</x:v>
      </x:c>
      <x:c r="D4164" s="37" t="str">
        <x:v>始发出库</x:v>
      </x:c>
      <x:c r="E4164" s="37" t="str">
        <x:v>S021</x:v>
      </x:c>
      <x:c r="F4164" s="64" t="n">
        <x:v>46247.919689699076</x:v>
      </x:c>
    </x:row>
    <x:row r="4165">
      <x:c r="A4165" s="37" t="str">
        <x:v>EV10004164</x:v>
      </x:c>
      <x:c r="B4165" s="37" t="str">
        <x:v>WB0004164</x:v>
      </x:c>
      <x:c r="C4165" s="69" t="n">
        <x:v>1</x:v>
      </x:c>
      <x:c r="D4165" s="37" t="str">
        <x:v>始发出库</x:v>
      </x:c>
      <x:c r="E4165" s="37" t="str">
        <x:v>S002</x:v>
      </x:c>
      <x:c r="F4165" s="64" t="n">
        <x:v>46253.84125482639</x:v>
      </x:c>
    </x:row>
    <x:row r="4166">
      <x:c r="A4166" s="37" t="str">
        <x:v>EV10004165</x:v>
      </x:c>
      <x:c r="B4166" s="37" t="str">
        <x:v>WB0004165</x:v>
      </x:c>
      <x:c r="C4166" s="69" t="n">
        <x:v>1</x:v>
      </x:c>
      <x:c r="D4166" s="37" t="str">
        <x:v>始发出库</x:v>
      </x:c>
      <x:c r="E4166" s="37" t="str">
        <x:v>S010</x:v>
      </x:c>
      <x:c r="F4166" s="64" t="n">
        <x:v>46265.891066122684</x:v>
      </x:c>
    </x:row>
    <x:row r="4167">
      <x:c r="A4167" s="37" t="str">
        <x:v>EV10004166</x:v>
      </x:c>
      <x:c r="B4167" s="37" t="str">
        <x:v>WB0004166</x:v>
      </x:c>
      <x:c r="C4167" s="69" t="n">
        <x:v>1</x:v>
      </x:c>
      <x:c r="D4167" s="37" t="str">
        <x:v>始发出库</x:v>
      </x:c>
      <x:c r="E4167" s="37" t="str">
        <x:v>S024</x:v>
      </x:c>
      <x:c r="F4167" s="64" t="n">
        <x:v>46246.937060578704</x:v>
      </x:c>
    </x:row>
    <x:row r="4168">
      <x:c r="A4168" s="37" t="str">
        <x:v>EV10004167</x:v>
      </x:c>
      <x:c r="B4168" s="37" t="str">
        <x:v>WB0004167</x:v>
      </x:c>
      <x:c r="C4168" s="69" t="n">
        <x:v>1</x:v>
      </x:c>
      <x:c r="D4168" s="37" t="str">
        <x:v>始发出库</x:v>
      </x:c>
      <x:c r="E4168" s="37" t="str">
        <x:v>S021</x:v>
      </x:c>
      <x:c r="F4168" s="64" t="n">
        <x:v>46241.77429025463</x:v>
      </x:c>
    </x:row>
    <x:row r="4169">
      <x:c r="A4169" s="37" t="str">
        <x:v>EV10004168</x:v>
      </x:c>
      <x:c r="B4169" s="37" t="str">
        <x:v>WB0004168</x:v>
      </x:c>
      <x:c r="C4169" s="69" t="n">
        <x:v>1</x:v>
      </x:c>
      <x:c r="D4169" s="37" t="str">
        <x:v>始发出库</x:v>
      </x:c>
      <x:c r="E4169" s="37" t="str">
        <x:v>S003</x:v>
      </x:c>
      <x:c r="F4169" s="64" t="n">
        <x:v>46251.78322056713</x:v>
      </x:c>
    </x:row>
    <x:row r="4170">
      <x:c r="A4170" s="37" t="str">
        <x:v>EV10004169</x:v>
      </x:c>
      <x:c r="B4170" s="37" t="str">
        <x:v>WB0004169</x:v>
      </x:c>
      <x:c r="C4170" s="69" t="n">
        <x:v>1</x:v>
      </x:c>
      <x:c r="D4170" s="37" t="str">
        <x:v>始发出库</x:v>
      </x:c>
      <x:c r="E4170" s="37" t="str">
        <x:v>S012</x:v>
      </x:c>
      <x:c r="F4170" s="64" t="n">
        <x:v>46242.74110972222</x:v>
      </x:c>
    </x:row>
    <x:row r="4171">
      <x:c r="A4171" s="37" t="str">
        <x:v>EV10004170</x:v>
      </x:c>
      <x:c r="B4171" s="37" t="str">
        <x:v>WB0004170</x:v>
      </x:c>
      <x:c r="C4171" s="69" t="n">
        <x:v>1</x:v>
      </x:c>
      <x:c r="D4171" s="37" t="str">
        <x:v>始发出库</x:v>
      </x:c>
      <x:c r="E4171" s="37" t="str">
        <x:v>S015</x:v>
      </x:c>
      <x:c r="F4171" s="64" t="n">
        <x:v>46256.834673171295</x:v>
      </x:c>
    </x:row>
    <x:row r="4172">
      <x:c r="A4172" s="37" t="str">
        <x:v>EV10004171</x:v>
      </x:c>
      <x:c r="B4172" s="37" t="str">
        <x:v>WB0004171</x:v>
      </x:c>
      <x:c r="C4172" s="69" t="n">
        <x:v>1</x:v>
      </x:c>
      <x:c r="D4172" s="37" t="str">
        <x:v>始发出库</x:v>
      </x:c>
      <x:c r="E4172" s="37" t="str">
        <x:v>S024</x:v>
      </x:c>
      <x:c r="F4172" s="64" t="n">
        <x:v>46260.026524270834</x:v>
      </x:c>
    </x:row>
    <x:row r="4173">
      <x:c r="A4173" s="37" t="str">
        <x:v>EV10004172</x:v>
      </x:c>
      <x:c r="B4173" s="37" t="str">
        <x:v>WB0004172</x:v>
      </x:c>
      <x:c r="C4173" s="69" t="n">
        <x:v>1</x:v>
      </x:c>
      <x:c r="D4173" s="37" t="str">
        <x:v>始发出库</x:v>
      </x:c>
      <x:c r="E4173" s="37" t="str">
        <x:v>S016</x:v>
      </x:c>
      <x:c r="F4173" s="64" t="n">
        <x:v>46244.906719074075</x:v>
      </x:c>
    </x:row>
    <x:row r="4174">
      <x:c r="A4174" s="37" t="str">
        <x:v>EV10004173</x:v>
      </x:c>
      <x:c r="B4174" s="37" t="str">
        <x:v>WB0004173</x:v>
      </x:c>
      <x:c r="C4174" s="69" t="n">
        <x:v>1</x:v>
      </x:c>
      <x:c r="D4174" s="37" t="str">
        <x:v>始发出库</x:v>
      </x:c>
      <x:c r="E4174" s="37" t="str">
        <x:v>S021</x:v>
      </x:c>
      <x:c r="F4174" s="64" t="n">
        <x:v>46259.43523332176</x:v>
      </x:c>
    </x:row>
    <x:row r="4175">
      <x:c r="A4175" s="37" t="str">
        <x:v>EV10004174</x:v>
      </x:c>
      <x:c r="B4175" s="37" t="str">
        <x:v>WB0004174</x:v>
      </x:c>
      <x:c r="C4175" s="69" t="n">
        <x:v>1</x:v>
      </x:c>
      <x:c r="D4175" s="37" t="str">
        <x:v>始发出库</x:v>
      </x:c>
      <x:c r="E4175" s="37" t="str">
        <x:v>S020</x:v>
      </x:c>
      <x:c r="F4175" s="64" t="n">
        <x:v>46252.59716643518</x:v>
      </x:c>
    </x:row>
    <x:row r="4176">
      <x:c r="A4176" s="37" t="str">
        <x:v>EV10004175</x:v>
      </x:c>
      <x:c r="B4176" s="37" t="str">
        <x:v>WB0004175</x:v>
      </x:c>
      <x:c r="C4176" s="69" t="n">
        <x:v>1</x:v>
      </x:c>
      <x:c r="D4176" s="37" t="str">
        <x:v>始发出库</x:v>
      </x:c>
      <x:c r="E4176" s="37" t="str">
        <x:v>S009</x:v>
      </x:c>
      <x:c r="F4176" s="64" t="n">
        <x:v>46260.70393488426</x:v>
      </x:c>
    </x:row>
    <x:row r="4177">
      <x:c r="A4177" s="37" t="str">
        <x:v>EV10004176</x:v>
      </x:c>
      <x:c r="B4177" s="37" t="str">
        <x:v>WB0004176</x:v>
      </x:c>
      <x:c r="C4177" s="69" t="n">
        <x:v>1</x:v>
      </x:c>
      <x:c r="D4177" s="37" t="str">
        <x:v>始发出库</x:v>
      </x:c>
      <x:c r="E4177" s="37" t="str">
        <x:v>S002</x:v>
      </x:c>
      <x:c r="F4177" s="64" t="n">
        <x:v>46262.83286753472</x:v>
      </x:c>
    </x:row>
    <x:row r="4178">
      <x:c r="A4178" s="37" t="str">
        <x:v>EV10004177</x:v>
      </x:c>
      <x:c r="B4178" s="37" t="str">
        <x:v>WB0004177</x:v>
      </x:c>
      <x:c r="C4178" s="69" t="n">
        <x:v>1</x:v>
      </x:c>
      <x:c r="D4178" s="37" t="str">
        <x:v>始发出库</x:v>
      </x:c>
      <x:c r="E4178" s="37" t="str">
        <x:v>S013</x:v>
      </x:c>
      <x:c r="F4178" s="64" t="n">
        <x:v>46239.91339434028</x:v>
      </x:c>
    </x:row>
    <x:row r="4179">
      <x:c r="A4179" s="37" t="str">
        <x:v>EV10004178</x:v>
      </x:c>
      <x:c r="B4179" s="37" t="str">
        <x:v>WB0004178</x:v>
      </x:c>
      <x:c r="C4179" s="69" t="n">
        <x:v>1</x:v>
      </x:c>
      <x:c r="D4179" s="37" t="str">
        <x:v>始发出库</x:v>
      </x:c>
      <x:c r="E4179" s="37" t="str">
        <x:v>S023</x:v>
      </x:c>
      <x:c r="F4179" s="64" t="n">
        <x:v>46260.69082744213</x:v>
      </x:c>
    </x:row>
    <x:row r="4180">
      <x:c r="A4180" s="37" t="str">
        <x:v>EV10004179</x:v>
      </x:c>
      <x:c r="B4180" s="37" t="str">
        <x:v>WB0004179</x:v>
      </x:c>
      <x:c r="C4180" s="69" t="n">
        <x:v>1</x:v>
      </x:c>
      <x:c r="D4180" s="37" t="str">
        <x:v>始发出库</x:v>
      </x:c>
      <x:c r="E4180" s="37" t="str">
        <x:v>S019</x:v>
      </x:c>
      <x:c r="F4180" s="64" t="n">
        <x:v>46257.75161053241</x:v>
      </x:c>
    </x:row>
    <x:row r="4181">
      <x:c r="A4181" s="37" t="str">
        <x:v>EV10004180</x:v>
      </x:c>
      <x:c r="B4181" s="37" t="str">
        <x:v>WB0004180</x:v>
      </x:c>
      <x:c r="C4181" s="69" t="n">
        <x:v>1</x:v>
      </x:c>
      <x:c r="D4181" s="37" t="str">
        <x:v>始发出库</x:v>
      </x:c>
      <x:c r="E4181" s="37" t="str">
        <x:v>S016</x:v>
      </x:c>
      <x:c r="F4181" s="64" t="n">
        <x:v>46265.719500659725</x:v>
      </x:c>
    </x:row>
    <x:row r="4182">
      <x:c r="A4182" s="37" t="str">
        <x:v>EV10004181</x:v>
      </x:c>
      <x:c r="B4182" s="37" t="str">
        <x:v>WB0004181</x:v>
      </x:c>
      <x:c r="C4182" s="69" t="n">
        <x:v>1</x:v>
      </x:c>
      <x:c r="D4182" s="37" t="str">
        <x:v>始发出库</x:v>
      </x:c>
      <x:c r="E4182" s="37" t="str">
        <x:v>S004</x:v>
      </x:c>
      <x:c r="F4182" s="64" t="n">
        <x:v>46242.05495745371</x:v>
      </x:c>
    </x:row>
    <x:row r="4183">
      <x:c r="A4183" s="37" t="str">
        <x:v>EV10004182</x:v>
      </x:c>
      <x:c r="B4183" s="37" t="str">
        <x:v>WB0004182</x:v>
      </x:c>
      <x:c r="C4183" s="69" t="n">
        <x:v>1</x:v>
      </x:c>
      <x:c r="D4183" s="37" t="str">
        <x:v>始发出库</x:v>
      </x:c>
      <x:c r="E4183" s="37" t="str">
        <x:v>S019</x:v>
      </x:c>
      <x:c r="F4183" s="64" t="n">
        <x:v>46236.42784917824</x:v>
      </x:c>
    </x:row>
    <x:row r="4184">
      <x:c r="A4184" s="37" t="str">
        <x:v>EV10004183</x:v>
      </x:c>
      <x:c r="B4184" s="37" t="str">
        <x:v>WB0004183</x:v>
      </x:c>
      <x:c r="C4184" s="69" t="n">
        <x:v>1</x:v>
      </x:c>
      <x:c r="D4184" s="37" t="str">
        <x:v>始发出库</x:v>
      </x:c>
      <x:c r="E4184" s="37" t="str">
        <x:v>S019</x:v>
      </x:c>
      <x:c r="F4184" s="64" t="n">
        <x:v>46258.846480092594</x:v>
      </x:c>
    </x:row>
    <x:row r="4185">
      <x:c r="A4185" s="37" t="str">
        <x:v>EV10004184</x:v>
      </x:c>
      <x:c r="B4185" s="37" t="str">
        <x:v>WB0004184</x:v>
      </x:c>
      <x:c r="C4185" s="69" t="n">
        <x:v>1</x:v>
      </x:c>
      <x:c r="D4185" s="37" t="str">
        <x:v>始发出库</x:v>
      </x:c>
      <x:c r="E4185" s="37" t="str">
        <x:v>S017</x:v>
      </x:c>
      <x:c r="F4185" s="64" t="n">
        <x:v>46255.884533449076</x:v>
      </x:c>
    </x:row>
    <x:row r="4186">
      <x:c r="A4186" s="37" t="str">
        <x:v>EV10004185</x:v>
      </x:c>
      <x:c r="B4186" s="37" t="str">
        <x:v>WB0004185</x:v>
      </x:c>
      <x:c r="C4186" s="69" t="n">
        <x:v>1</x:v>
      </x:c>
      <x:c r="D4186" s="37" t="str">
        <x:v>始发出库</x:v>
      </x:c>
      <x:c r="E4186" s="37" t="str">
        <x:v>S011</x:v>
      </x:c>
      <x:c r="F4186" s="64" t="n">
        <x:v>46250.406142534724</x:v>
      </x:c>
    </x:row>
    <x:row r="4187">
      <x:c r="A4187" s="37" t="str">
        <x:v>EV10004186</x:v>
      </x:c>
      <x:c r="B4187" s="37" t="str">
        <x:v>WB0004186</x:v>
      </x:c>
      <x:c r="C4187" s="69" t="n">
        <x:v>1</x:v>
      </x:c>
      <x:c r="D4187" s="37" t="str">
        <x:v>始发出库</x:v>
      </x:c>
      <x:c r="E4187" s="37" t="str">
        <x:v>S021</x:v>
      </x:c>
      <x:c r="F4187" s="64" t="n">
        <x:v>46241.616413310185</x:v>
      </x:c>
    </x:row>
    <x:row r="4188">
      <x:c r="A4188" s="37" t="str">
        <x:v>EV10004187</x:v>
      </x:c>
      <x:c r="B4188" s="37" t="str">
        <x:v>WB0004187</x:v>
      </x:c>
      <x:c r="C4188" s="69" t="n">
        <x:v>1</x:v>
      </x:c>
      <x:c r="D4188" s="37" t="str">
        <x:v>始发出库</x:v>
      </x:c>
      <x:c r="E4188" s="37" t="str">
        <x:v>S006</x:v>
      </x:c>
      <x:c r="F4188" s="64" t="n">
        <x:v>46256.523905775466</x:v>
      </x:c>
    </x:row>
    <x:row r="4189">
      <x:c r="A4189" s="37" t="str">
        <x:v>EV10004188</x:v>
      </x:c>
      <x:c r="B4189" s="37" t="str">
        <x:v>WB0004188</x:v>
      </x:c>
      <x:c r="C4189" s="69" t="n">
        <x:v>1</x:v>
      </x:c>
      <x:c r="D4189" s="37" t="str">
        <x:v>始发出库</x:v>
      </x:c>
      <x:c r="E4189" s="37" t="str">
        <x:v>S007</x:v>
      </x:c>
      <x:c r="F4189" s="64" t="n">
        <x:v>46240.84810173611</x:v>
      </x:c>
    </x:row>
    <x:row r="4190">
      <x:c r="A4190" s="37" t="str">
        <x:v>EV10004189</x:v>
      </x:c>
      <x:c r="B4190" s="37" t="str">
        <x:v>WB0004189</x:v>
      </x:c>
      <x:c r="C4190" s="69" t="n">
        <x:v>1</x:v>
      </x:c>
      <x:c r="D4190" s="37" t="str">
        <x:v>始发出库</x:v>
      </x:c>
      <x:c r="E4190" s="37" t="str">
        <x:v>S013</x:v>
      </x:c>
      <x:c r="F4190" s="64" t="n">
        <x:v>46256.99587067129</x:v>
      </x:c>
    </x:row>
    <x:row r="4191">
      <x:c r="A4191" s="37" t="str">
        <x:v>EV10004190</x:v>
      </x:c>
      <x:c r="B4191" s="37" t="str">
        <x:v>WB0004190</x:v>
      </x:c>
      <x:c r="C4191" s="69" t="n">
        <x:v>1</x:v>
      </x:c>
      <x:c r="D4191" s="37" t="str">
        <x:v>始发出库</x:v>
      </x:c>
      <x:c r="E4191" s="37" t="str">
        <x:v>S008</x:v>
      </x:c>
      <x:c r="F4191" s="64" t="n">
        <x:v>46252.91275105324</x:v>
      </x:c>
    </x:row>
    <x:row r="4192">
      <x:c r="A4192" s="37" t="str">
        <x:v>EV10004191</x:v>
      </x:c>
      <x:c r="B4192" s="37" t="str">
        <x:v>WB0004191</x:v>
      </x:c>
      <x:c r="C4192" s="69" t="n">
        <x:v>1</x:v>
      </x:c>
      <x:c r="D4192" s="37" t="str">
        <x:v>始发出库</x:v>
      </x:c>
      <x:c r="E4192" s="37" t="str">
        <x:v>S003</x:v>
      </x:c>
      <x:c r="F4192" s="64" t="n">
        <x:v>46243.074509224534</x:v>
      </x:c>
    </x:row>
    <x:row r="4193">
      <x:c r="A4193" s="37" t="str">
        <x:v>EV10004192</x:v>
      </x:c>
      <x:c r="B4193" s="37" t="str">
        <x:v>WB0004192</x:v>
      </x:c>
      <x:c r="C4193" s="69" t="n">
        <x:v>1</x:v>
      </x:c>
      <x:c r="D4193" s="37" t="str">
        <x:v>始发出库</x:v>
      </x:c>
      <x:c r="E4193" s="37" t="str">
        <x:v>S009</x:v>
      </x:c>
      <x:c r="F4193" s="64" t="n">
        <x:v>46259.66154635417</x:v>
      </x:c>
    </x:row>
    <x:row r="4194">
      <x:c r="A4194" s="37" t="str">
        <x:v>EV10004193</x:v>
      </x:c>
      <x:c r="B4194" s="37" t="str">
        <x:v>WB0004193</x:v>
      </x:c>
      <x:c r="C4194" s="69" t="n">
        <x:v>1</x:v>
      </x:c>
      <x:c r="D4194" s="37" t="str">
        <x:v>始发出库</x:v>
      </x:c>
      <x:c r="E4194" s="37" t="str">
        <x:v>S016</x:v>
      </x:c>
      <x:c r="F4194" s="64" t="n">
        <x:v>46265.87168388889</x:v>
      </x:c>
    </x:row>
    <x:row r="4195">
      <x:c r="A4195" s="37" t="str">
        <x:v>EV10004194</x:v>
      </x:c>
      <x:c r="B4195" s="37" t="str">
        <x:v>WB0004194</x:v>
      </x:c>
      <x:c r="C4195" s="69" t="n">
        <x:v>1</x:v>
      </x:c>
      <x:c r="D4195" s="37" t="str">
        <x:v>始发出库</x:v>
      </x:c>
      <x:c r="E4195" s="37" t="str">
        <x:v>S024</x:v>
      </x:c>
      <x:c r="F4195" s="64" t="n">
        <x:v>46247.5877987037</x:v>
      </x:c>
    </x:row>
    <x:row r="4196">
      <x:c r="A4196" s="37" t="str">
        <x:v>EV10004195</x:v>
      </x:c>
      <x:c r="B4196" s="37" t="str">
        <x:v>WB0004195</x:v>
      </x:c>
      <x:c r="C4196" s="69" t="n">
        <x:v>1</x:v>
      </x:c>
      <x:c r="D4196" s="37" t="str">
        <x:v>始发出库</x:v>
      </x:c>
      <x:c r="E4196" s="37" t="str">
        <x:v>S015</x:v>
      </x:c>
      <x:c r="F4196" s="64" t="n">
        <x:v>46265.37405104167</x:v>
      </x:c>
    </x:row>
    <x:row r="4197">
      <x:c r="A4197" s="37" t="str">
        <x:v>EV10004196</x:v>
      </x:c>
      <x:c r="B4197" s="37" t="str">
        <x:v>WB0004196</x:v>
      </x:c>
      <x:c r="C4197" s="69" t="n">
        <x:v>1</x:v>
      </x:c>
      <x:c r="D4197" s="37" t="str">
        <x:v>始发出库</x:v>
      </x:c>
      <x:c r="E4197" s="37" t="str">
        <x:v>S022</x:v>
      </x:c>
      <x:c r="F4197" s="64" t="n">
        <x:v>46246.84693666667</x:v>
      </x:c>
    </x:row>
    <x:row r="4198">
      <x:c r="A4198" s="37" t="str">
        <x:v>EV10004197</x:v>
      </x:c>
      <x:c r="B4198" s="37" t="str">
        <x:v>WB0004197</x:v>
      </x:c>
      <x:c r="C4198" s="69" t="n">
        <x:v>1</x:v>
      </x:c>
      <x:c r="D4198" s="37" t="str">
        <x:v>始发出库</x:v>
      </x:c>
      <x:c r="E4198" s="37" t="str">
        <x:v>S001</x:v>
      </x:c>
      <x:c r="F4198" s="64" t="n">
        <x:v>46262.60475211806</x:v>
      </x:c>
    </x:row>
    <x:row r="4199">
      <x:c r="A4199" s="37" t="str">
        <x:v>EV10004198</x:v>
      </x:c>
      <x:c r="B4199" s="37" t="str">
        <x:v>WB0004198</x:v>
      </x:c>
      <x:c r="C4199" s="69" t="n">
        <x:v>1</x:v>
      </x:c>
      <x:c r="D4199" s="37" t="str">
        <x:v>始发出库</x:v>
      </x:c>
      <x:c r="E4199" s="37" t="str">
        <x:v>S010</x:v>
      </x:c>
      <x:c r="F4199" s="64" t="n">
        <x:v>46251.82421373843</x:v>
      </x:c>
    </x:row>
    <x:row r="4200">
      <x:c r="A4200" s="37" t="str">
        <x:v>EV10004199</x:v>
      </x:c>
      <x:c r="B4200" s="37" t="str">
        <x:v>WB0004199</x:v>
      </x:c>
      <x:c r="C4200" s="69" t="n">
        <x:v>1</x:v>
      </x:c>
      <x:c r="D4200" s="37" t="str">
        <x:v>始发出库</x:v>
      </x:c>
      <x:c r="E4200" s="37" t="str">
        <x:v>S007</x:v>
      </x:c>
      <x:c r="F4200" s="64" t="n">
        <x:v>46244.527545694444</x:v>
      </x:c>
    </x:row>
    <x:row r="4201">
      <x:c r="A4201" s="37" t="str">
        <x:v>EV10004200</x:v>
      </x:c>
      <x:c r="B4201" s="37" t="str">
        <x:v>WB0004200</x:v>
      </x:c>
      <x:c r="C4201" s="69" t="n">
        <x:v>1</x:v>
      </x:c>
      <x:c r="D4201" s="37" t="str">
        <x:v>始发出库</x:v>
      </x:c>
      <x:c r="E4201" s="37" t="str">
        <x:v>S019</x:v>
      </x:c>
      <x:c r="F4201" s="64" t="n">
        <x:v>46236.826877175925</x:v>
      </x:c>
    </x:row>
    <x:row r="4202">
      <x:c r="A4202" s="37" t="str">
        <x:v>EV10004201</x:v>
      </x:c>
      <x:c r="B4202" s="37" t="str">
        <x:v>WB0004201</x:v>
      </x:c>
      <x:c r="C4202" s="69" t="n">
        <x:v>1</x:v>
      </x:c>
      <x:c r="D4202" s="37" t="str">
        <x:v>始发出库</x:v>
      </x:c>
      <x:c r="E4202" s="37" t="str">
        <x:v>S011</x:v>
      </x:c>
      <x:c r="F4202" s="64" t="n">
        <x:v>46265.41760732639</x:v>
      </x:c>
    </x:row>
    <x:row r="4203">
      <x:c r="A4203" s="37" t="str">
        <x:v>EV10004202</x:v>
      </x:c>
      <x:c r="B4203" s="37" t="str">
        <x:v>WB0004202</x:v>
      </x:c>
      <x:c r="C4203" s="69" t="n">
        <x:v>1</x:v>
      </x:c>
      <x:c r="D4203" s="37" t="str">
        <x:v>始发出库</x:v>
      </x:c>
      <x:c r="E4203" s="37" t="str">
        <x:v>S008</x:v>
      </x:c>
      <x:c r="F4203" s="64" t="n">
        <x:v>46258.95456590278</x:v>
      </x:c>
    </x:row>
    <x:row r="4204">
      <x:c r="A4204" s="37" t="str">
        <x:v>EV10004203</x:v>
      </x:c>
      <x:c r="B4204" s="37" t="str">
        <x:v>WB0004203</x:v>
      </x:c>
      <x:c r="C4204" s="69" t="n">
        <x:v>1</x:v>
      </x:c>
      <x:c r="D4204" s="37" t="str">
        <x:v>始发出库</x:v>
      </x:c>
      <x:c r="E4204" s="37" t="str">
        <x:v>S023</x:v>
      </x:c>
      <x:c r="F4204" s="64" t="n">
        <x:v>46259.48011217592</x:v>
      </x:c>
    </x:row>
    <x:row r="4205">
      <x:c r="A4205" s="37" t="str">
        <x:v>EV10004204</x:v>
      </x:c>
      <x:c r="B4205" s="37" t="str">
        <x:v>WB0004204</x:v>
      </x:c>
      <x:c r="C4205" s="69" t="n">
        <x:v>1</x:v>
      </x:c>
      <x:c r="D4205" s="37" t="str">
        <x:v>始发出库</x:v>
      </x:c>
      <x:c r="E4205" s="37" t="str">
        <x:v>S020</x:v>
      </x:c>
      <x:c r="F4205" s="64" t="n">
        <x:v>46243.92697771991</x:v>
      </x:c>
    </x:row>
    <x:row r="4206">
      <x:c r="A4206" s="37" t="str">
        <x:v>EV10004205</x:v>
      </x:c>
      <x:c r="B4206" s="37" t="str">
        <x:v>WB0004205</x:v>
      </x:c>
      <x:c r="C4206" s="69" t="n">
        <x:v>1</x:v>
      </x:c>
      <x:c r="D4206" s="37" t="str">
        <x:v>始发出库</x:v>
      </x:c>
      <x:c r="E4206" s="37" t="str">
        <x:v>S013</x:v>
      </x:c>
      <x:c r="F4206" s="64" t="n">
        <x:v>46245.79475104166</x:v>
      </x:c>
    </x:row>
    <x:row r="4207">
      <x:c r="A4207" s="37" t="str">
        <x:v>EV10004206</x:v>
      </x:c>
      <x:c r="B4207" s="37" t="str">
        <x:v>WB0004206</x:v>
      </x:c>
      <x:c r="C4207" s="69" t="n">
        <x:v>1</x:v>
      </x:c>
      <x:c r="D4207" s="37" t="str">
        <x:v>始发出库</x:v>
      </x:c>
      <x:c r="E4207" s="37" t="str">
        <x:v>S020</x:v>
      </x:c>
      <x:c r="F4207" s="64" t="n">
        <x:v>46238.98403248843</x:v>
      </x:c>
    </x:row>
    <x:row r="4208">
      <x:c r="A4208" s="37" t="str">
        <x:v>EV10004207</x:v>
      </x:c>
      <x:c r="B4208" s="37" t="str">
        <x:v>WB0004207</x:v>
      </x:c>
      <x:c r="C4208" s="69" t="n">
        <x:v>1</x:v>
      </x:c>
      <x:c r="D4208" s="37" t="str">
        <x:v>始发出库</x:v>
      </x:c>
      <x:c r="E4208" s="37" t="str">
        <x:v>S013</x:v>
      </x:c>
      <x:c r="F4208" s="64" t="n">
        <x:v>46262.8463044213</x:v>
      </x:c>
    </x:row>
    <x:row r="4209">
      <x:c r="A4209" s="37" t="str">
        <x:v>EV10004208</x:v>
      </x:c>
      <x:c r="B4209" s="37" t="str">
        <x:v>WB0004208</x:v>
      </x:c>
      <x:c r="C4209" s="69" t="n">
        <x:v>1</x:v>
      </x:c>
      <x:c r="D4209" s="37" t="str">
        <x:v>始发出库</x:v>
      </x:c>
      <x:c r="E4209" s="37" t="str">
        <x:v>S018</x:v>
      </x:c>
      <x:c r="F4209" s="64" t="n">
        <x:v>46259.42041070602</x:v>
      </x:c>
    </x:row>
    <x:row r="4210">
      <x:c r="A4210" s="37" t="str">
        <x:v>EV10004209</x:v>
      </x:c>
      <x:c r="B4210" s="37" t="str">
        <x:v>WB0004209</x:v>
      </x:c>
      <x:c r="C4210" s="69" t="n">
        <x:v>1</x:v>
      </x:c>
      <x:c r="D4210" s="37" t="str">
        <x:v>始发出库</x:v>
      </x:c>
      <x:c r="E4210" s="37" t="str">
        <x:v>S019</x:v>
      </x:c>
      <x:c r="F4210" s="64" t="n">
        <x:v>46260.84161584491</x:v>
      </x:c>
    </x:row>
    <x:row r="4211">
      <x:c r="A4211" s="37" t="str">
        <x:v>EV10004210</x:v>
      </x:c>
      <x:c r="B4211" s="37" t="str">
        <x:v>WB0004210</x:v>
      </x:c>
      <x:c r="C4211" s="69" t="n">
        <x:v>1</x:v>
      </x:c>
      <x:c r="D4211" s="37" t="str">
        <x:v>始发出库</x:v>
      </x:c>
      <x:c r="E4211" s="37" t="str">
        <x:v>S005</x:v>
      </x:c>
      <x:c r="F4211" s="64" t="n">
        <x:v>46253.832540173615</x:v>
      </x:c>
    </x:row>
    <x:row r="4212">
      <x:c r="A4212" s="37" t="str">
        <x:v>EV10004211</x:v>
      </x:c>
      <x:c r="B4212" s="37" t="str">
        <x:v>WB0004211</x:v>
      </x:c>
      <x:c r="C4212" s="69" t="n">
        <x:v>1</x:v>
      </x:c>
      <x:c r="D4212" s="37" t="str">
        <x:v>始发出库</x:v>
      </x:c>
      <x:c r="E4212" s="37" t="str">
        <x:v>S014</x:v>
      </x:c>
      <x:c r="F4212" s="64" t="n">
        <x:v>46258.980046006945</x:v>
      </x:c>
    </x:row>
    <x:row r="4213">
      <x:c r="A4213" s="37" t="str">
        <x:v>EV10004212</x:v>
      </x:c>
      <x:c r="B4213" s="37" t="str">
        <x:v>WB0004212</x:v>
      </x:c>
      <x:c r="C4213" s="69" t="n">
        <x:v>1</x:v>
      </x:c>
      <x:c r="D4213" s="37" t="str">
        <x:v>始发出库</x:v>
      </x:c>
      <x:c r="E4213" s="37" t="str">
        <x:v>S001</x:v>
      </x:c>
      <x:c r="F4213" s="64" t="n">
        <x:v>46257.53874167824</x:v>
      </x:c>
    </x:row>
    <x:row r="4214">
      <x:c r="A4214" s="37" t="str">
        <x:v>EV10004213</x:v>
      </x:c>
      <x:c r="B4214" s="37" t="str">
        <x:v>WB0004213</x:v>
      </x:c>
      <x:c r="C4214" s="69" t="n">
        <x:v>1</x:v>
      </x:c>
      <x:c r="D4214" s="37" t="str">
        <x:v>始发出库</x:v>
      </x:c>
      <x:c r="E4214" s="37" t="str">
        <x:v>S022</x:v>
      </x:c>
      <x:c r="F4214" s="64" t="n">
        <x:v>46248.77795704861</x:v>
      </x:c>
    </x:row>
    <x:row r="4215">
      <x:c r="A4215" s="37" t="str">
        <x:v>EV10004214</x:v>
      </x:c>
      <x:c r="B4215" s="37" t="str">
        <x:v>WB0004214</x:v>
      </x:c>
      <x:c r="C4215" s="69" t="n">
        <x:v>1</x:v>
      </x:c>
      <x:c r="D4215" s="37" t="str">
        <x:v>始发出库</x:v>
      </x:c>
      <x:c r="E4215" s="37" t="str">
        <x:v>S020</x:v>
      </x:c>
      <x:c r="F4215" s="64" t="n">
        <x:v>46258.76844835648</x:v>
      </x:c>
    </x:row>
    <x:row r="4216">
      <x:c r="A4216" s="37" t="str">
        <x:v>EV10004215</x:v>
      </x:c>
      <x:c r="B4216" s="37" t="str">
        <x:v>WB0004215</x:v>
      </x:c>
      <x:c r="C4216" s="69" t="n">
        <x:v>1</x:v>
      </x:c>
      <x:c r="D4216" s="37" t="str">
        <x:v>始发出库</x:v>
      </x:c>
      <x:c r="E4216" s="37" t="str">
        <x:v>S013</x:v>
      </x:c>
      <x:c r="F4216" s="64" t="n">
        <x:v>46262.60980324074</x:v>
      </x:c>
    </x:row>
    <x:row r="4217">
      <x:c r="A4217" s="37" t="str">
        <x:v>EV10004216</x:v>
      </x:c>
      <x:c r="B4217" s="37" t="str">
        <x:v>WB0004216</x:v>
      </x:c>
      <x:c r="C4217" s="69" t="n">
        <x:v>1</x:v>
      </x:c>
      <x:c r="D4217" s="37" t="str">
        <x:v>始发出库</x:v>
      </x:c>
      <x:c r="E4217" s="37" t="str">
        <x:v>S017</x:v>
      </x:c>
      <x:c r="F4217" s="64" t="n">
        <x:v>46258.689558275466</x:v>
      </x:c>
    </x:row>
    <x:row r="4218">
      <x:c r="A4218" s="37" t="str">
        <x:v>EV10004217</x:v>
      </x:c>
      <x:c r="B4218" s="37" t="str">
        <x:v>WB0004217</x:v>
      </x:c>
      <x:c r="C4218" s="69" t="n">
        <x:v>1</x:v>
      </x:c>
      <x:c r="D4218" s="37" t="str">
        <x:v>始发出库</x:v>
      </x:c>
      <x:c r="E4218" s="37" t="str">
        <x:v>S017</x:v>
      </x:c>
      <x:c r="F4218" s="64" t="n">
        <x:v>46242.053114953706</x:v>
      </x:c>
    </x:row>
    <x:row r="4219">
      <x:c r="A4219" s="37" t="str">
        <x:v>EV10004218</x:v>
      </x:c>
      <x:c r="B4219" s="37" t="str">
        <x:v>WB0004218</x:v>
      </x:c>
      <x:c r="C4219" s="69" t="n">
        <x:v>1</x:v>
      </x:c>
      <x:c r="D4219" s="37" t="str">
        <x:v>始发出库</x:v>
      </x:c>
      <x:c r="E4219" s="37" t="str">
        <x:v>S024</x:v>
      </x:c>
      <x:c r="F4219" s="64" t="n">
        <x:v>46251.83015755787</x:v>
      </x:c>
    </x:row>
    <x:row r="4220">
      <x:c r="A4220" s="37" t="str">
        <x:v>EV10004219</x:v>
      </x:c>
      <x:c r="B4220" s="37" t="str">
        <x:v>WB0004219</x:v>
      </x:c>
      <x:c r="C4220" s="69" t="n">
        <x:v>1</x:v>
      </x:c>
      <x:c r="D4220" s="37" t="str">
        <x:v>始发出库</x:v>
      </x:c>
      <x:c r="E4220" s="37" t="str">
        <x:v>S017</x:v>
      </x:c>
      <x:c r="F4220" s="64" t="n">
        <x:v>46260.91973686343</x:v>
      </x:c>
    </x:row>
    <x:row r="4221">
      <x:c r="A4221" s="37" t="str">
        <x:v>EV10004220</x:v>
      </x:c>
      <x:c r="B4221" s="37" t="str">
        <x:v>WB0004220</x:v>
      </x:c>
      <x:c r="C4221" s="69" t="n">
        <x:v>1</x:v>
      </x:c>
      <x:c r="D4221" s="37" t="str">
        <x:v>始发出库</x:v>
      </x:c>
      <x:c r="E4221" s="37" t="str">
        <x:v>S018</x:v>
      </x:c>
      <x:c r="F4221" s="64" t="n">
        <x:v>46237.731880266205</x:v>
      </x:c>
    </x:row>
    <x:row r="4222">
      <x:c r="A4222" s="37" t="str">
        <x:v>EV10004221</x:v>
      </x:c>
      <x:c r="B4222" s="37" t="str">
        <x:v>WB0004221</x:v>
      </x:c>
      <x:c r="C4222" s="69" t="n">
        <x:v>1</x:v>
      </x:c>
      <x:c r="D4222" s="37" t="str">
        <x:v>始发出库</x:v>
      </x:c>
      <x:c r="E4222" s="37" t="str">
        <x:v>S021</x:v>
      </x:c>
      <x:c r="F4222" s="64" t="n">
        <x:v>46260.85560564815</x:v>
      </x:c>
    </x:row>
    <x:row r="4223">
      <x:c r="A4223" s="37" t="str">
        <x:v>EV10004222</x:v>
      </x:c>
      <x:c r="B4223" s="37" t="str">
        <x:v>WB0004222</x:v>
      </x:c>
      <x:c r="C4223" s="69" t="n">
        <x:v>1</x:v>
      </x:c>
      <x:c r="D4223" s="37" t="str">
        <x:v>始发出库</x:v>
      </x:c>
      <x:c r="E4223" s="37" t="str">
        <x:v>S020</x:v>
      </x:c>
      <x:c r="F4223" s="64" t="n">
        <x:v>46264.56003912037</x:v>
      </x:c>
    </x:row>
    <x:row r="4224">
      <x:c r="A4224" s="37" t="str">
        <x:v>EV10004223</x:v>
      </x:c>
      <x:c r="B4224" s="37" t="str">
        <x:v>WB0004223</x:v>
      </x:c>
      <x:c r="C4224" s="69" t="n">
        <x:v>1</x:v>
      </x:c>
      <x:c r="D4224" s="37" t="str">
        <x:v>始发出库</x:v>
      </x:c>
      <x:c r="E4224" s="37" t="str">
        <x:v>S021</x:v>
      </x:c>
      <x:c r="F4224" s="64" t="n">
        <x:v>46259.59127986111</x:v>
      </x:c>
    </x:row>
    <x:row r="4225">
      <x:c r="A4225" s="37" t="str">
        <x:v>EV10004224</x:v>
      </x:c>
      <x:c r="B4225" s="37" t="str">
        <x:v>WB0004224</x:v>
      </x:c>
      <x:c r="C4225" s="69" t="n">
        <x:v>1</x:v>
      </x:c>
      <x:c r="D4225" s="37" t="str">
        <x:v>始发出库</x:v>
      </x:c>
      <x:c r="E4225" s="37" t="str">
        <x:v>S015</x:v>
      </x:c>
      <x:c r="F4225" s="64" t="n">
        <x:v>46252.93332162037</x:v>
      </x:c>
    </x:row>
    <x:row r="4226">
      <x:c r="A4226" s="37" t="str">
        <x:v>EV10004225</x:v>
      </x:c>
      <x:c r="B4226" s="37" t="str">
        <x:v>WB0004225</x:v>
      </x:c>
      <x:c r="C4226" s="69" t="n">
        <x:v>1</x:v>
      </x:c>
      <x:c r="D4226" s="37" t="str">
        <x:v>始发出库</x:v>
      </x:c>
      <x:c r="E4226" s="37" t="str">
        <x:v>S021</x:v>
      </x:c>
      <x:c r="F4226" s="64" t="n">
        <x:v>46256.79676440972</x:v>
      </x:c>
    </x:row>
    <x:row r="4227">
      <x:c r="A4227" s="37" t="str">
        <x:v>EV10004226</x:v>
      </x:c>
      <x:c r="B4227" s="37" t="str">
        <x:v>WB0004226</x:v>
      </x:c>
      <x:c r="C4227" s="69" t="n">
        <x:v>1</x:v>
      </x:c>
      <x:c r="D4227" s="37" t="str">
        <x:v>始发出库</x:v>
      </x:c>
      <x:c r="E4227" s="37" t="str">
        <x:v>S007</x:v>
      </x:c>
      <x:c r="F4227" s="64" t="n">
        <x:v>46252.81722547454</x:v>
      </x:c>
    </x:row>
    <x:row r="4228">
      <x:c r="A4228" s="37" t="str">
        <x:v>EV10004227</x:v>
      </x:c>
      <x:c r="B4228" s="37" t="str">
        <x:v>WB0004227</x:v>
      </x:c>
      <x:c r="C4228" s="69" t="n">
        <x:v>1</x:v>
      </x:c>
      <x:c r="D4228" s="37" t="str">
        <x:v>始发出库</x:v>
      </x:c>
      <x:c r="E4228" s="37" t="str">
        <x:v>S017</x:v>
      </x:c>
      <x:c r="F4228" s="64" t="n">
        <x:v>46262.93737891204</x:v>
      </x:c>
    </x:row>
    <x:row r="4229">
      <x:c r="A4229" s="37" t="str">
        <x:v>EV10004228</x:v>
      </x:c>
      <x:c r="B4229" s="37" t="str">
        <x:v>WB0004228</x:v>
      </x:c>
      <x:c r="C4229" s="69" t="n">
        <x:v>1</x:v>
      </x:c>
      <x:c r="D4229" s="37" t="str">
        <x:v>始发出库</x:v>
      </x:c>
      <x:c r="E4229" s="37" t="str">
        <x:v>S001</x:v>
      </x:c>
      <x:c r="F4229" s="64" t="n">
        <x:v>46237.51563207176</x:v>
      </x:c>
    </x:row>
    <x:row r="4230">
      <x:c r="A4230" s="37" t="str">
        <x:v>EV10004229</x:v>
      </x:c>
      <x:c r="B4230" s="37" t="str">
        <x:v>WB0004229</x:v>
      </x:c>
      <x:c r="C4230" s="69" t="n">
        <x:v>1</x:v>
      </x:c>
      <x:c r="D4230" s="37" t="str">
        <x:v>始发出库</x:v>
      </x:c>
      <x:c r="E4230" s="37" t="str">
        <x:v>S002</x:v>
      </x:c>
      <x:c r="F4230" s="64" t="n">
        <x:v>46251.942642222224</x:v>
      </x:c>
    </x:row>
    <x:row r="4231">
      <x:c r="A4231" s="37" t="str">
        <x:v>EV10004230</x:v>
      </x:c>
      <x:c r="B4231" s="37" t="str">
        <x:v>WB0004230</x:v>
      </x:c>
      <x:c r="C4231" s="69" t="n">
        <x:v>1</x:v>
      </x:c>
      <x:c r="D4231" s="37" t="str">
        <x:v>始发出库</x:v>
      </x:c>
      <x:c r="E4231" s="37" t="str">
        <x:v>S016</x:v>
      </x:c>
      <x:c r="F4231" s="64" t="n">
        <x:v>46237.50238292824</x:v>
      </x:c>
    </x:row>
    <x:row r="4232">
      <x:c r="A4232" s="37" t="str">
        <x:v>EV10004231</x:v>
      </x:c>
      <x:c r="B4232" s="37" t="str">
        <x:v>WB0004231</x:v>
      </x:c>
      <x:c r="C4232" s="69" t="n">
        <x:v>1</x:v>
      </x:c>
      <x:c r="D4232" s="37" t="str">
        <x:v>始发出库</x:v>
      </x:c>
      <x:c r="E4232" s="37" t="str">
        <x:v>S020</x:v>
      </x:c>
      <x:c r="F4232" s="64" t="n">
        <x:v>46266.002069166665</x:v>
      </x:c>
    </x:row>
    <x:row r="4233">
      <x:c r="A4233" s="37" t="str">
        <x:v>EV10004232</x:v>
      </x:c>
      <x:c r="B4233" s="37" t="str">
        <x:v>WB0004232</x:v>
      </x:c>
      <x:c r="C4233" s="69" t="n">
        <x:v>1</x:v>
      </x:c>
      <x:c r="D4233" s="37" t="str">
        <x:v>始发出库</x:v>
      </x:c>
      <x:c r="E4233" s="37" t="str">
        <x:v>S009</x:v>
      </x:c>
      <x:c r="F4233" s="64" t="n">
        <x:v>46236.40657630787</x:v>
      </x:c>
    </x:row>
    <x:row r="4234">
      <x:c r="A4234" s="37" t="str">
        <x:v>EV10004233</x:v>
      </x:c>
      <x:c r="B4234" s="37" t="str">
        <x:v>WB0004233</x:v>
      </x:c>
      <x:c r="C4234" s="69" t="n">
        <x:v>1</x:v>
      </x:c>
      <x:c r="D4234" s="37" t="str">
        <x:v>始发出库</x:v>
      </x:c>
      <x:c r="E4234" s="37" t="str">
        <x:v>S017</x:v>
      </x:c>
      <x:c r="F4234" s="64" t="n">
        <x:v>46242.73081253472</x:v>
      </x:c>
    </x:row>
    <x:row r="4235">
      <x:c r="A4235" s="37" t="str">
        <x:v>EV10004234</x:v>
      </x:c>
      <x:c r="B4235" s="37" t="str">
        <x:v>WB0004234</x:v>
      </x:c>
      <x:c r="C4235" s="69" t="n">
        <x:v>1</x:v>
      </x:c>
      <x:c r="D4235" s="37" t="str">
        <x:v>始发出库</x:v>
      </x:c>
      <x:c r="E4235" s="37" t="str">
        <x:v>S014</x:v>
      </x:c>
      <x:c r="F4235" s="64" t="n">
        <x:v>46243.6285265162</x:v>
      </x:c>
    </x:row>
    <x:row r="4236">
      <x:c r="A4236" s="37" t="str">
        <x:v>EV10004235</x:v>
      </x:c>
      <x:c r="B4236" s="37" t="str">
        <x:v>WB0004235</x:v>
      </x:c>
      <x:c r="C4236" s="69" t="n">
        <x:v>1</x:v>
      </x:c>
      <x:c r="D4236" s="37" t="str">
        <x:v>始发出库</x:v>
      </x:c>
      <x:c r="E4236" s="37" t="str">
        <x:v>S004</x:v>
      </x:c>
      <x:c r="F4236" s="64" t="n">
        <x:v>46258.629872743055</x:v>
      </x:c>
    </x:row>
    <x:row r="4237">
      <x:c r="A4237" s="37" t="str">
        <x:v>EV10004236</x:v>
      </x:c>
      <x:c r="B4237" s="37" t="str">
        <x:v>WB0004236</x:v>
      </x:c>
      <x:c r="C4237" s="69" t="n">
        <x:v>1</x:v>
      </x:c>
      <x:c r="D4237" s="37" t="str">
        <x:v>始发出库</x:v>
      </x:c>
      <x:c r="E4237" s="37" t="str">
        <x:v>S011</x:v>
      </x:c>
      <x:c r="F4237" s="64" t="n">
        <x:v>46240.96380920139</x:v>
      </x:c>
    </x:row>
    <x:row r="4238">
      <x:c r="A4238" s="37" t="str">
        <x:v>EV10004237</x:v>
      </x:c>
      <x:c r="B4238" s="37" t="str">
        <x:v>WB0004237</x:v>
      </x:c>
      <x:c r="C4238" s="69" t="n">
        <x:v>1</x:v>
      </x:c>
      <x:c r="D4238" s="37" t="str">
        <x:v>始发出库</x:v>
      </x:c>
      <x:c r="E4238" s="37" t="str">
        <x:v>S005</x:v>
      </x:c>
      <x:c r="F4238" s="64" t="n">
        <x:v>46259.96088496528</x:v>
      </x:c>
    </x:row>
    <x:row r="4239">
      <x:c r="A4239" s="37" t="str">
        <x:v>EV10004238</x:v>
      </x:c>
      <x:c r="B4239" s="37" t="str">
        <x:v>WB0004238</x:v>
      </x:c>
      <x:c r="C4239" s="69" t="n">
        <x:v>1</x:v>
      </x:c>
      <x:c r="D4239" s="37" t="str">
        <x:v>始发出库</x:v>
      </x:c>
      <x:c r="E4239" s="37" t="str">
        <x:v>S008</x:v>
      </x:c>
      <x:c r="F4239" s="64" t="n">
        <x:v>46252.046422708336</x:v>
      </x:c>
    </x:row>
    <x:row r="4240">
      <x:c r="A4240" s="37" t="str">
        <x:v>EV10004239</x:v>
      </x:c>
      <x:c r="B4240" s="37" t="str">
        <x:v>WB0004239</x:v>
      </x:c>
      <x:c r="C4240" s="69" t="n">
        <x:v>1</x:v>
      </x:c>
      <x:c r="D4240" s="37" t="str">
        <x:v>始发出库</x:v>
      </x:c>
      <x:c r="E4240" s="37" t="str">
        <x:v>S015</x:v>
      </x:c>
      <x:c r="F4240" s="64" t="n">
        <x:v>46239.851298078705</x:v>
      </x:c>
    </x:row>
    <x:row r="4241">
      <x:c r="A4241" s="37" t="str">
        <x:v>EV10004240</x:v>
      </x:c>
      <x:c r="B4241" s="37" t="str">
        <x:v>WB0004240</x:v>
      </x:c>
      <x:c r="C4241" s="69" t="n">
        <x:v>1</x:v>
      </x:c>
      <x:c r="D4241" s="37" t="str">
        <x:v>始发出库</x:v>
      </x:c>
      <x:c r="E4241" s="37" t="str">
        <x:v>S005</x:v>
      </x:c>
      <x:c r="F4241" s="64" t="n">
        <x:v>46247.92233994213</x:v>
      </x:c>
    </x:row>
    <x:row r="4242">
      <x:c r="A4242" s="37" t="str">
        <x:v>EV10004241</x:v>
      </x:c>
      <x:c r="B4242" s="37" t="str">
        <x:v>WB0004241</x:v>
      </x:c>
      <x:c r="C4242" s="69" t="n">
        <x:v>1</x:v>
      </x:c>
      <x:c r="D4242" s="37" t="str">
        <x:v>始发出库</x:v>
      </x:c>
      <x:c r="E4242" s="37" t="str">
        <x:v>S010</x:v>
      </x:c>
      <x:c r="F4242" s="64" t="n">
        <x:v>46242.39780803241</x:v>
      </x:c>
    </x:row>
    <x:row r="4243">
      <x:c r="A4243" s="37" t="str">
        <x:v>EV10004242</x:v>
      </x:c>
      <x:c r="B4243" s="37" t="str">
        <x:v>WB0004242</x:v>
      </x:c>
      <x:c r="C4243" s="69" t="n">
        <x:v>1</x:v>
      </x:c>
      <x:c r="D4243" s="37" t="str">
        <x:v>始发出库</x:v>
      </x:c>
      <x:c r="E4243" s="37" t="str">
        <x:v>S017</x:v>
      </x:c>
      <x:c r="F4243" s="64" t="n">
        <x:v>46238.96640469907</x:v>
      </x:c>
    </x:row>
    <x:row r="4244">
      <x:c r="A4244" s="37" t="str">
        <x:v>EV10004243</x:v>
      </x:c>
      <x:c r="B4244" s="37" t="str">
        <x:v>WB0004243</x:v>
      </x:c>
      <x:c r="C4244" s="69" t="n">
        <x:v>1</x:v>
      </x:c>
      <x:c r="D4244" s="37" t="str">
        <x:v>始发出库</x:v>
      </x:c>
      <x:c r="E4244" s="37" t="str">
        <x:v>S024</x:v>
      </x:c>
      <x:c r="F4244" s="64" t="n">
        <x:v>46250.50870309028</x:v>
      </x:c>
    </x:row>
    <x:row r="4245">
      <x:c r="A4245" s="37" t="str">
        <x:v>EV10004244</x:v>
      </x:c>
      <x:c r="B4245" s="37" t="str">
        <x:v>WB0004244</x:v>
      </x:c>
      <x:c r="C4245" s="69" t="n">
        <x:v>1</x:v>
      </x:c>
      <x:c r="D4245" s="37" t="str">
        <x:v>始发出库</x:v>
      </x:c>
      <x:c r="E4245" s="37" t="str">
        <x:v>S010</x:v>
      </x:c>
      <x:c r="F4245" s="64" t="n">
        <x:v>46246.94347269676</x:v>
      </x:c>
    </x:row>
    <x:row r="4246">
      <x:c r="A4246" s="37" t="str">
        <x:v>EV10004245</x:v>
      </x:c>
      <x:c r="B4246" s="37" t="str">
        <x:v>WB0004245</x:v>
      </x:c>
      <x:c r="C4246" s="69" t="n">
        <x:v>1</x:v>
      </x:c>
      <x:c r="D4246" s="37" t="str">
        <x:v>始发出库</x:v>
      </x:c>
      <x:c r="E4246" s="37" t="str">
        <x:v>S023</x:v>
      </x:c>
      <x:c r="F4246" s="64" t="n">
        <x:v>46259.62786364583</x:v>
      </x:c>
    </x:row>
    <x:row r="4247">
      <x:c r="A4247" s="37" t="str">
        <x:v>EV10004246</x:v>
      </x:c>
      <x:c r="B4247" s="37" t="str">
        <x:v>WB0004246</x:v>
      </x:c>
      <x:c r="C4247" s="69" t="n">
        <x:v>1</x:v>
      </x:c>
      <x:c r="D4247" s="37" t="str">
        <x:v>始发出库</x:v>
      </x:c>
      <x:c r="E4247" s="37" t="str">
        <x:v>S009</x:v>
      </x:c>
      <x:c r="F4247" s="64" t="n">
        <x:v>46239.61774574074</x:v>
      </x:c>
    </x:row>
    <x:row r="4248">
      <x:c r="A4248" s="37" t="str">
        <x:v>EV10004247</x:v>
      </x:c>
      <x:c r="B4248" s="37" t="str">
        <x:v>WB0004247</x:v>
      </x:c>
      <x:c r="C4248" s="69" t="n">
        <x:v>1</x:v>
      </x:c>
      <x:c r="D4248" s="37" t="str">
        <x:v>始发出库</x:v>
      </x:c>
      <x:c r="E4248" s="37" t="str">
        <x:v>S017</x:v>
      </x:c>
      <x:c r="F4248" s="64" t="n">
        <x:v>46261.85268109954</x:v>
      </x:c>
    </x:row>
    <x:row r="4249">
      <x:c r="A4249" s="37" t="str">
        <x:v>EV10004248</x:v>
      </x:c>
      <x:c r="B4249" s="37" t="str">
        <x:v>WB0004248</x:v>
      </x:c>
      <x:c r="C4249" s="69" t="n">
        <x:v>1</x:v>
      </x:c>
      <x:c r="D4249" s="37" t="str">
        <x:v>始发出库</x:v>
      </x:c>
      <x:c r="E4249" s="37" t="str">
        <x:v>S015</x:v>
      </x:c>
      <x:c r="F4249" s="64" t="n">
        <x:v>46252.724559236114</x:v>
      </x:c>
    </x:row>
    <x:row r="4250">
      <x:c r="A4250" s="37" t="str">
        <x:v>EV10004249</x:v>
      </x:c>
      <x:c r="B4250" s="37" t="str">
        <x:v>WB0004249</x:v>
      </x:c>
      <x:c r="C4250" s="69" t="n">
        <x:v>1</x:v>
      </x:c>
      <x:c r="D4250" s="37" t="str">
        <x:v>始发出库</x:v>
      </x:c>
      <x:c r="E4250" s="37" t="str">
        <x:v>S006</x:v>
      </x:c>
      <x:c r="F4250" s="64" t="n">
        <x:v>46243.82844518519</x:v>
      </x:c>
    </x:row>
    <x:row r="4251">
      <x:c r="A4251" s="37" t="str">
        <x:v>EV10004250</x:v>
      </x:c>
      <x:c r="B4251" s="37" t="str">
        <x:v>WB0004250</x:v>
      </x:c>
      <x:c r="C4251" s="69" t="n">
        <x:v>1</x:v>
      </x:c>
      <x:c r="D4251" s="37" t="str">
        <x:v>始发出库</x:v>
      </x:c>
      <x:c r="E4251" s="37" t="str">
        <x:v>S019</x:v>
      </x:c>
      <x:c r="F4251" s="64" t="n">
        <x:v>46236.48358769676</x:v>
      </x:c>
    </x:row>
    <x:row r="4252">
      <x:c r="A4252" s="37" t="str">
        <x:v>EV10004251</x:v>
      </x:c>
      <x:c r="B4252" s="37" t="str">
        <x:v>WB0004251</x:v>
      </x:c>
      <x:c r="C4252" s="69" t="n">
        <x:v>1</x:v>
      </x:c>
      <x:c r="D4252" s="37" t="str">
        <x:v>始发出库</x:v>
      </x:c>
      <x:c r="E4252" s="37" t="str">
        <x:v>S016</x:v>
      </x:c>
      <x:c r="F4252" s="64" t="n">
        <x:v>46262.86913762731</x:v>
      </x:c>
    </x:row>
    <x:row r="4253">
      <x:c r="A4253" s="37" t="str">
        <x:v>EV10004252</x:v>
      </x:c>
      <x:c r="B4253" s="37" t="str">
        <x:v>WB0004252</x:v>
      </x:c>
      <x:c r="C4253" s="69" t="n">
        <x:v>1</x:v>
      </x:c>
      <x:c r="D4253" s="37" t="str">
        <x:v>始发出库</x:v>
      </x:c>
      <x:c r="E4253" s="37" t="str">
        <x:v>S016</x:v>
      </x:c>
      <x:c r="F4253" s="64" t="n">
        <x:v>46265.45863768519</x:v>
      </x:c>
    </x:row>
    <x:row r="4254">
      <x:c r="A4254" s="37" t="str">
        <x:v>EV10004253</x:v>
      </x:c>
      <x:c r="B4254" s="37" t="str">
        <x:v>WB0004253</x:v>
      </x:c>
      <x:c r="C4254" s="69" t="n">
        <x:v>1</x:v>
      </x:c>
      <x:c r="D4254" s="37" t="str">
        <x:v>始发出库</x:v>
      </x:c>
      <x:c r="E4254" s="37" t="str">
        <x:v>S010</x:v>
      </x:c>
      <x:c r="F4254" s="64" t="n">
        <x:v>46264.82764222222</x:v>
      </x:c>
    </x:row>
    <x:row r="4255">
      <x:c r="A4255" s="37" t="str">
        <x:v>EV10004254</x:v>
      </x:c>
      <x:c r="B4255" s="37" t="str">
        <x:v>WB0004254</x:v>
      </x:c>
      <x:c r="C4255" s="69" t="n">
        <x:v>1</x:v>
      </x:c>
      <x:c r="D4255" s="37" t="str">
        <x:v>始发出库</x:v>
      </x:c>
      <x:c r="E4255" s="37" t="str">
        <x:v>S023</x:v>
      </x:c>
      <x:c r="F4255" s="64" t="n">
        <x:v>46249.46716719907</x:v>
      </x:c>
    </x:row>
    <x:row r="4256">
      <x:c r="A4256" s="37" t="str">
        <x:v>EV10004255</x:v>
      </x:c>
      <x:c r="B4256" s="37" t="str">
        <x:v>WB0004255</x:v>
      </x:c>
      <x:c r="C4256" s="69" t="n">
        <x:v>1</x:v>
      </x:c>
      <x:c r="D4256" s="37" t="str">
        <x:v>始发出库</x:v>
      </x:c>
      <x:c r="E4256" s="37" t="str">
        <x:v>S018</x:v>
      </x:c>
      <x:c r="F4256" s="64" t="n">
        <x:v>46264.657562650464</x:v>
      </x:c>
    </x:row>
    <x:row r="4257">
      <x:c r="A4257" s="37" t="str">
        <x:v>EV10004256</x:v>
      </x:c>
      <x:c r="B4257" s="37" t="str">
        <x:v>WB0004256</x:v>
      </x:c>
      <x:c r="C4257" s="69" t="n">
        <x:v>1</x:v>
      </x:c>
      <x:c r="D4257" s="37" t="str">
        <x:v>始发出库</x:v>
      </x:c>
      <x:c r="E4257" s="37" t="str">
        <x:v>S010</x:v>
      </x:c>
      <x:c r="F4257" s="64" t="n">
        <x:v>46263.93287774306</x:v>
      </x:c>
    </x:row>
    <x:row r="4258">
      <x:c r="A4258" s="37" t="str">
        <x:v>EV10004257</x:v>
      </x:c>
      <x:c r="B4258" s="37" t="str">
        <x:v>WB0004257</x:v>
      </x:c>
      <x:c r="C4258" s="69" t="n">
        <x:v>1</x:v>
      </x:c>
      <x:c r="D4258" s="37" t="str">
        <x:v>始发出库</x:v>
      </x:c>
      <x:c r="E4258" s="37" t="str">
        <x:v>S009</x:v>
      </x:c>
      <x:c r="F4258" s="64" t="n">
        <x:v>46245.380406331016</x:v>
      </x:c>
    </x:row>
    <x:row r="4259">
      <x:c r="A4259" s="37" t="str">
        <x:v>EV10004258</x:v>
      </x:c>
      <x:c r="B4259" s="37" t="str">
        <x:v>WB0004258</x:v>
      </x:c>
      <x:c r="C4259" s="69" t="n">
        <x:v>1</x:v>
      </x:c>
      <x:c r="D4259" s="37" t="str">
        <x:v>始发出库</x:v>
      </x:c>
      <x:c r="E4259" s="37" t="str">
        <x:v>S019</x:v>
      </x:c>
      <x:c r="F4259" s="64" t="n">
        <x:v>46260.49448299769</x:v>
      </x:c>
    </x:row>
    <x:row r="4260">
      <x:c r="A4260" s="37" t="str">
        <x:v>EV10004259</x:v>
      </x:c>
      <x:c r="B4260" s="37" t="str">
        <x:v>WB0004259</x:v>
      </x:c>
      <x:c r="C4260" s="69" t="n">
        <x:v>1</x:v>
      </x:c>
      <x:c r="D4260" s="37" t="str">
        <x:v>始发出库</x:v>
      </x:c>
      <x:c r="E4260" s="37" t="str">
        <x:v>S020</x:v>
      </x:c>
      <x:c r="F4260" s="64" t="n">
        <x:v>46263.47154056713</x:v>
      </x:c>
    </x:row>
    <x:row r="4261">
      <x:c r="A4261" s="37" t="str">
        <x:v>EV10004260</x:v>
      </x:c>
      <x:c r="B4261" s="37" t="str">
        <x:v>WB0004260</x:v>
      </x:c>
      <x:c r="C4261" s="69" t="n">
        <x:v>1</x:v>
      </x:c>
      <x:c r="D4261" s="37" t="str">
        <x:v>始发出库</x:v>
      </x:c>
      <x:c r="E4261" s="37" t="str">
        <x:v>S018</x:v>
      </x:c>
      <x:c r="F4261" s="64" t="n">
        <x:v>46262.47114138889</x:v>
      </x:c>
    </x:row>
    <x:row r="4262">
      <x:c r="A4262" s="37" t="str">
        <x:v>EV10004261</x:v>
      </x:c>
      <x:c r="B4262" s="37" t="str">
        <x:v>WB0004261</x:v>
      </x:c>
      <x:c r="C4262" s="69" t="n">
        <x:v>1</x:v>
      </x:c>
      <x:c r="D4262" s="37" t="str">
        <x:v>始发出库</x:v>
      </x:c>
      <x:c r="E4262" s="37" t="str">
        <x:v>S020</x:v>
      </x:c>
      <x:c r="F4262" s="64" t="n">
        <x:v>46246.90894138889</x:v>
      </x:c>
    </x:row>
    <x:row r="4263">
      <x:c r="A4263" s="37" t="str">
        <x:v>EV10004262</x:v>
      </x:c>
      <x:c r="B4263" s="37" t="str">
        <x:v>WB0004262</x:v>
      </x:c>
      <x:c r="C4263" s="69" t="n">
        <x:v>1</x:v>
      </x:c>
      <x:c r="D4263" s="37" t="str">
        <x:v>始发出库</x:v>
      </x:c>
      <x:c r="E4263" s="37" t="str">
        <x:v>S012</x:v>
      </x:c>
      <x:c r="F4263" s="64" t="n">
        <x:v>46257.55760586805</x:v>
      </x:c>
    </x:row>
    <x:row r="4264">
      <x:c r="A4264" s="37" t="str">
        <x:v>EV10004263</x:v>
      </x:c>
      <x:c r="B4264" s="37" t="str">
        <x:v>WB0004263</x:v>
      </x:c>
      <x:c r="C4264" s="69" t="n">
        <x:v>1</x:v>
      </x:c>
      <x:c r="D4264" s="37" t="str">
        <x:v>始发出库</x:v>
      </x:c>
      <x:c r="E4264" s="37" t="str">
        <x:v>S011</x:v>
      </x:c>
      <x:c r="F4264" s="64" t="n">
        <x:v>46243.88608505787</x:v>
      </x:c>
    </x:row>
    <x:row r="4265">
      <x:c r="A4265" s="37" t="str">
        <x:v>EV10004264</x:v>
      </x:c>
      <x:c r="B4265" s="37" t="str">
        <x:v>WB0004264</x:v>
      </x:c>
      <x:c r="C4265" s="69" t="n">
        <x:v>1</x:v>
      </x:c>
      <x:c r="D4265" s="37" t="str">
        <x:v>始发出库</x:v>
      </x:c>
      <x:c r="E4265" s="37" t="str">
        <x:v>S001</x:v>
      </x:c>
      <x:c r="F4265" s="64" t="n">
        <x:v>46246.770567210646</x:v>
      </x:c>
    </x:row>
    <x:row r="4266">
      <x:c r="A4266" s="37" t="str">
        <x:v>EV10004265</x:v>
      </x:c>
      <x:c r="B4266" s="37" t="str">
        <x:v>WB0004265</x:v>
      </x:c>
      <x:c r="C4266" s="69" t="n">
        <x:v>1</x:v>
      </x:c>
      <x:c r="D4266" s="37" t="str">
        <x:v>始发出库</x:v>
      </x:c>
      <x:c r="E4266" s="37" t="str">
        <x:v>S017</x:v>
      </x:c>
      <x:c r="F4266" s="64" t="n">
        <x:v>46257.04581851852</x:v>
      </x:c>
    </x:row>
    <x:row r="4267">
      <x:c r="A4267" s="37" t="str">
        <x:v>EV10004266</x:v>
      </x:c>
      <x:c r="B4267" s="37" t="str">
        <x:v>WB0004266</x:v>
      </x:c>
      <x:c r="C4267" s="69" t="n">
        <x:v>1</x:v>
      </x:c>
      <x:c r="D4267" s="37" t="str">
        <x:v>始发出库</x:v>
      </x:c>
      <x:c r="E4267" s="37" t="str">
        <x:v>S001</x:v>
      </x:c>
      <x:c r="F4267" s="64" t="n">
        <x:v>46240.01811211806</x:v>
      </x:c>
    </x:row>
    <x:row r="4268">
      <x:c r="A4268" s="37" t="str">
        <x:v>EV10004267</x:v>
      </x:c>
      <x:c r="B4268" s="37" t="str">
        <x:v>WB0004267</x:v>
      </x:c>
      <x:c r="C4268" s="69" t="n">
        <x:v>1</x:v>
      </x:c>
      <x:c r="D4268" s="37" t="str">
        <x:v>始发出库</x:v>
      </x:c>
      <x:c r="E4268" s="37" t="str">
        <x:v>S005</x:v>
      </x:c>
      <x:c r="F4268" s="64" t="n">
        <x:v>46258.56585211805</x:v>
      </x:c>
    </x:row>
    <x:row r="4269">
      <x:c r="A4269" s="37" t="str">
        <x:v>EV10004268</x:v>
      </x:c>
      <x:c r="B4269" s="37" t="str">
        <x:v>WB0004268</x:v>
      </x:c>
      <x:c r="C4269" s="69" t="n">
        <x:v>1</x:v>
      </x:c>
      <x:c r="D4269" s="37" t="str">
        <x:v>始发出库</x:v>
      </x:c>
      <x:c r="E4269" s="37" t="str">
        <x:v>S006</x:v>
      </x:c>
      <x:c r="F4269" s="64" t="n">
        <x:v>46264.76508957176</x:v>
      </x:c>
    </x:row>
    <x:row r="4270">
      <x:c r="A4270" s="37" t="str">
        <x:v>EV10004269</x:v>
      </x:c>
      <x:c r="B4270" s="37" t="str">
        <x:v>WB0004269</x:v>
      </x:c>
      <x:c r="C4270" s="69" t="n">
        <x:v>1</x:v>
      </x:c>
      <x:c r="D4270" s="37" t="str">
        <x:v>始发出库</x:v>
      </x:c>
      <x:c r="E4270" s="37" t="str">
        <x:v>S016</x:v>
      </x:c>
      <x:c r="F4270" s="64" t="n">
        <x:v>46249.837965694445</x:v>
      </x:c>
    </x:row>
    <x:row r="4271">
      <x:c r="A4271" s="37" t="str">
        <x:v>EV10004270</x:v>
      </x:c>
      <x:c r="B4271" s="37" t="str">
        <x:v>WB0004270</x:v>
      </x:c>
      <x:c r="C4271" s="69" t="n">
        <x:v>1</x:v>
      </x:c>
      <x:c r="D4271" s="37" t="str">
        <x:v>始发出库</x:v>
      </x:c>
      <x:c r="E4271" s="37" t="str">
        <x:v>S002</x:v>
      </x:c>
      <x:c r="F4271" s="64" t="n">
        <x:v>46244.76349136574</x:v>
      </x:c>
    </x:row>
    <x:row r="4272">
      <x:c r="A4272" s="37" t="str">
        <x:v>EV10004271</x:v>
      </x:c>
      <x:c r="B4272" s="37" t="str">
        <x:v>WB0004271</x:v>
      </x:c>
      <x:c r="C4272" s="69" t="n">
        <x:v>1</x:v>
      </x:c>
      <x:c r="D4272" s="37" t="str">
        <x:v>始发出库</x:v>
      </x:c>
      <x:c r="E4272" s="37" t="str">
        <x:v>S016</x:v>
      </x:c>
      <x:c r="F4272" s="64" t="n">
        <x:v>46237.78199699074</x:v>
      </x:c>
    </x:row>
    <x:row r="4273">
      <x:c r="A4273" s="37" t="str">
        <x:v>EV10004272</x:v>
      </x:c>
      <x:c r="B4273" s="37" t="str">
        <x:v>WB0004272</x:v>
      </x:c>
      <x:c r="C4273" s="69" t="n">
        <x:v>1</x:v>
      </x:c>
      <x:c r="D4273" s="37" t="str">
        <x:v>始发出库</x:v>
      </x:c>
      <x:c r="E4273" s="37" t="str">
        <x:v>S020</x:v>
      </x:c>
      <x:c r="F4273" s="64" t="n">
        <x:v>46246.62663770833</x:v>
      </x:c>
    </x:row>
    <x:row r="4274">
      <x:c r="A4274" s="37" t="str">
        <x:v>EV10004273</x:v>
      </x:c>
      <x:c r="B4274" s="37" t="str">
        <x:v>WB0004273</x:v>
      </x:c>
      <x:c r="C4274" s="69" t="n">
        <x:v>1</x:v>
      </x:c>
      <x:c r="D4274" s="37" t="str">
        <x:v>始发出库</x:v>
      </x:c>
      <x:c r="E4274" s="37" t="str">
        <x:v>S017</x:v>
      </x:c>
      <x:c r="F4274" s="64" t="n">
        <x:v>46252.70576188657</x:v>
      </x:c>
    </x:row>
    <x:row r="4275">
      <x:c r="A4275" s="37" t="str">
        <x:v>EV10004274</x:v>
      </x:c>
      <x:c r="B4275" s="37" t="str">
        <x:v>WB0004274</x:v>
      </x:c>
      <x:c r="C4275" s="69" t="n">
        <x:v>1</x:v>
      </x:c>
      <x:c r="D4275" s="37" t="str">
        <x:v>始发出库</x:v>
      </x:c>
      <x:c r="E4275" s="37" t="str">
        <x:v>S002</x:v>
      </x:c>
      <x:c r="F4275" s="64" t="n">
        <x:v>46249.93567392361</x:v>
      </x:c>
    </x:row>
    <x:row r="4276">
      <x:c r="A4276" s="37" t="str">
        <x:v>EV10004275</x:v>
      </x:c>
      <x:c r="B4276" s="37" t="str">
        <x:v>WB0004275</x:v>
      </x:c>
      <x:c r="C4276" s="69" t="n">
        <x:v>1</x:v>
      </x:c>
      <x:c r="D4276" s="37" t="str">
        <x:v>始发出库</x:v>
      </x:c>
      <x:c r="E4276" s="37" t="str">
        <x:v>S020</x:v>
      </x:c>
      <x:c r="F4276" s="64" t="n">
        <x:v>46259.98344474537</x:v>
      </x:c>
    </x:row>
    <x:row r="4277">
      <x:c r="A4277" s="37" t="str">
        <x:v>EV10004276</x:v>
      </x:c>
      <x:c r="B4277" s="37" t="str">
        <x:v>WB0004276</x:v>
      </x:c>
      <x:c r="C4277" s="69" t="n">
        <x:v>1</x:v>
      </x:c>
      <x:c r="D4277" s="37" t="str">
        <x:v>始发出库</x:v>
      </x:c>
      <x:c r="E4277" s="37" t="str">
        <x:v>S006</x:v>
      </x:c>
      <x:c r="F4277" s="64" t="n">
        <x:v>46253.88725219907</x:v>
      </x:c>
    </x:row>
    <x:row r="4278">
      <x:c r="A4278" s="37" t="str">
        <x:v>EV10004277</x:v>
      </x:c>
      <x:c r="B4278" s="37" t="str">
        <x:v>WB0004277</x:v>
      </x:c>
      <x:c r="C4278" s="69" t="n">
        <x:v>1</x:v>
      </x:c>
      <x:c r="D4278" s="37" t="str">
        <x:v>始发出库</x:v>
      </x:c>
      <x:c r="E4278" s="37" t="str">
        <x:v>S003</x:v>
      </x:c>
      <x:c r="F4278" s="64" t="n">
        <x:v>46237.49057356481</x:v>
      </x:c>
    </x:row>
    <x:row r="4279">
      <x:c r="A4279" s="37" t="str">
        <x:v>EV10004278</x:v>
      </x:c>
      <x:c r="B4279" s="37" t="str">
        <x:v>WB0004278</x:v>
      </x:c>
      <x:c r="C4279" s="69" t="n">
        <x:v>1</x:v>
      </x:c>
      <x:c r="D4279" s="37" t="str">
        <x:v>始发出库</x:v>
      </x:c>
      <x:c r="E4279" s="37" t="str">
        <x:v>S009</x:v>
      </x:c>
      <x:c r="F4279" s="64" t="n">
        <x:v>46241.63067310185</x:v>
      </x:c>
    </x:row>
    <x:row r="4280">
      <x:c r="A4280" s="37" t="str">
        <x:v>EV10004279</x:v>
      </x:c>
      <x:c r="B4280" s="37" t="str">
        <x:v>WB0004279</x:v>
      </x:c>
      <x:c r="C4280" s="69" t="n">
        <x:v>1</x:v>
      </x:c>
      <x:c r="D4280" s="37" t="str">
        <x:v>始发出库</x:v>
      </x:c>
      <x:c r="E4280" s="37" t="str">
        <x:v>S006</x:v>
      </x:c>
      <x:c r="F4280" s="64" t="n">
        <x:v>46243.0294441088</x:v>
      </x:c>
    </x:row>
    <x:row r="4281">
      <x:c r="A4281" s="37" t="str">
        <x:v>EV10004280</x:v>
      </x:c>
      <x:c r="B4281" s="37" t="str">
        <x:v>WB0004280</x:v>
      </x:c>
      <x:c r="C4281" s="69" t="n">
        <x:v>1</x:v>
      </x:c>
      <x:c r="D4281" s="37" t="str">
        <x:v>始发出库</x:v>
      </x:c>
      <x:c r="E4281" s="37" t="str">
        <x:v>S012</x:v>
      </x:c>
      <x:c r="F4281" s="64" t="n">
        <x:v>46262.0572071412</x:v>
      </x:c>
    </x:row>
    <x:row r="4282">
      <x:c r="A4282" s="37" t="str">
        <x:v>EV10004281</x:v>
      </x:c>
      <x:c r="B4282" s="37" t="str">
        <x:v>WB0004281</x:v>
      </x:c>
      <x:c r="C4282" s="69" t="n">
        <x:v>1</x:v>
      </x:c>
      <x:c r="D4282" s="37" t="str">
        <x:v>始发出库</x:v>
      </x:c>
      <x:c r="E4282" s="37" t="str">
        <x:v>S006</x:v>
      </x:c>
      <x:c r="F4282" s="64" t="n">
        <x:v>46250.00501925926</x:v>
      </x:c>
    </x:row>
    <x:row r="4283">
      <x:c r="A4283" s="37" t="str">
        <x:v>EV10004282</x:v>
      </x:c>
      <x:c r="B4283" s="37" t="str">
        <x:v>WB0004282</x:v>
      </x:c>
      <x:c r="C4283" s="69" t="n">
        <x:v>1</x:v>
      </x:c>
      <x:c r="D4283" s="37" t="str">
        <x:v>始发出库</x:v>
      </x:c>
      <x:c r="E4283" s="37" t="str">
        <x:v>S017</x:v>
      </x:c>
      <x:c r="F4283" s="64" t="n">
        <x:v>46252.496142199074</x:v>
      </x:c>
    </x:row>
    <x:row r="4284">
      <x:c r="A4284" s="37" t="str">
        <x:v>EV10004283</x:v>
      </x:c>
      <x:c r="B4284" s="37" t="str">
        <x:v>WB0004283</x:v>
      </x:c>
      <x:c r="C4284" s="69" t="n">
        <x:v>1</x:v>
      </x:c>
      <x:c r="D4284" s="37" t="str">
        <x:v>始发出库</x:v>
      </x:c>
      <x:c r="E4284" s="37" t="str">
        <x:v>S001</x:v>
      </x:c>
      <x:c r="F4284" s="64" t="n">
        <x:v>46247.856932222225</x:v>
      </x:c>
    </x:row>
    <x:row r="4285">
      <x:c r="A4285" s="37" t="str">
        <x:v>EV10004284</x:v>
      </x:c>
      <x:c r="B4285" s="37" t="str">
        <x:v>WB0004284</x:v>
      </x:c>
      <x:c r="C4285" s="69" t="n">
        <x:v>1</x:v>
      </x:c>
      <x:c r="D4285" s="37" t="str">
        <x:v>始发出库</x:v>
      </x:c>
      <x:c r="E4285" s="37" t="str">
        <x:v>S017</x:v>
      </x:c>
      <x:c r="F4285" s="64" t="n">
        <x:v>46237.883198414354</x:v>
      </x:c>
    </x:row>
    <x:row r="4286">
      <x:c r="A4286" s="37" t="str">
        <x:v>EV10004285</x:v>
      </x:c>
      <x:c r="B4286" s="37" t="str">
        <x:v>WB0004285</x:v>
      </x:c>
      <x:c r="C4286" s="69" t="n">
        <x:v>1</x:v>
      </x:c>
      <x:c r="D4286" s="37" t="str">
        <x:v>始发出库</x:v>
      </x:c>
      <x:c r="E4286" s="37" t="str">
        <x:v>S014</x:v>
      </x:c>
      <x:c r="F4286" s="64" t="n">
        <x:v>46257.52261155093</x:v>
      </x:c>
    </x:row>
    <x:row r="4287">
      <x:c r="A4287" s="37" t="str">
        <x:v>EV10004286</x:v>
      </x:c>
      <x:c r="B4287" s="37" t="str">
        <x:v>WB0004286</x:v>
      </x:c>
      <x:c r="C4287" s="69" t="n">
        <x:v>1</x:v>
      </x:c>
      <x:c r="D4287" s="37" t="str">
        <x:v>始发出库</x:v>
      </x:c>
      <x:c r="E4287" s="37" t="str">
        <x:v>S023</x:v>
      </x:c>
      <x:c r="F4287" s="64" t="n">
        <x:v>46237.29797655092</x:v>
      </x:c>
    </x:row>
    <x:row r="4288">
      <x:c r="A4288" s="37" t="str">
        <x:v>EV10004287</x:v>
      </x:c>
      <x:c r="B4288" s="37" t="str">
        <x:v>WB0004287</x:v>
      </x:c>
      <x:c r="C4288" s="69" t="n">
        <x:v>1</x:v>
      </x:c>
      <x:c r="D4288" s="37" t="str">
        <x:v>始发出库</x:v>
      </x:c>
      <x:c r="E4288" s="37" t="str">
        <x:v>S004</x:v>
      </x:c>
      <x:c r="F4288" s="64" t="n">
        <x:v>46255.587503599534</x:v>
      </x:c>
    </x:row>
    <x:row r="4289">
      <x:c r="A4289" s="37" t="str">
        <x:v>EV10004288</x:v>
      </x:c>
      <x:c r="B4289" s="37" t="str">
        <x:v>WB0004288</x:v>
      </x:c>
      <x:c r="C4289" s="69" t="n">
        <x:v>1</x:v>
      </x:c>
      <x:c r="D4289" s="37" t="str">
        <x:v>始发出库</x:v>
      </x:c>
      <x:c r="E4289" s="37" t="str">
        <x:v>S005</x:v>
      </x:c>
      <x:c r="F4289" s="64" t="n">
        <x:v>46247.953517152775</x:v>
      </x:c>
    </x:row>
    <x:row r="4290">
      <x:c r="A4290" s="37" t="str">
        <x:v>EV10004289</x:v>
      </x:c>
      <x:c r="B4290" s="37" t="str">
        <x:v>WB0004289</x:v>
      </x:c>
      <x:c r="C4290" s="69" t="n">
        <x:v>1</x:v>
      </x:c>
      <x:c r="D4290" s="37" t="str">
        <x:v>始发出库</x:v>
      </x:c>
      <x:c r="E4290" s="37" t="str">
        <x:v>S004</x:v>
      </x:c>
      <x:c r="F4290" s="64" t="n">
        <x:v>46239.49984128472</x:v>
      </x:c>
    </x:row>
    <x:row r="4291">
      <x:c r="A4291" s="37" t="str">
        <x:v>EV10004290</x:v>
      </x:c>
      <x:c r="B4291" s="37" t="str">
        <x:v>WB0004290</x:v>
      </x:c>
      <x:c r="C4291" s="69" t="n">
        <x:v>1</x:v>
      </x:c>
      <x:c r="D4291" s="37" t="str">
        <x:v>始发出库</x:v>
      </x:c>
      <x:c r="E4291" s="37" t="str">
        <x:v>S003</x:v>
      </x:c>
      <x:c r="F4291" s="64" t="n">
        <x:v>46261.601136296296</x:v>
      </x:c>
    </x:row>
    <x:row r="4292">
      <x:c r="A4292" s="37" t="str">
        <x:v>EV10004291</x:v>
      </x:c>
      <x:c r="B4292" s="37" t="str">
        <x:v>WB0004291</x:v>
      </x:c>
      <x:c r="C4292" s="69" t="n">
        <x:v>1</x:v>
      </x:c>
      <x:c r="D4292" s="37" t="str">
        <x:v>始发出库</x:v>
      </x:c>
      <x:c r="E4292" s="37" t="str">
        <x:v>S012</x:v>
      </x:c>
      <x:c r="F4292" s="64" t="n">
        <x:v>46254.568603900465</x:v>
      </x:c>
    </x:row>
    <x:row r="4293">
      <x:c r="A4293" s="37" t="str">
        <x:v>EV10004292</x:v>
      </x:c>
      <x:c r="B4293" s="37" t="str">
        <x:v>WB0004292</x:v>
      </x:c>
      <x:c r="C4293" s="69" t="n">
        <x:v>1</x:v>
      </x:c>
      <x:c r="D4293" s="37" t="str">
        <x:v>始发出库</x:v>
      </x:c>
      <x:c r="E4293" s="37" t="str">
        <x:v>S013</x:v>
      </x:c>
      <x:c r="F4293" s="64" t="n">
        <x:v>46238.80149074074</x:v>
      </x:c>
    </x:row>
    <x:row r="4294">
      <x:c r="A4294" s="37" t="str">
        <x:v>EV10004293</x:v>
      </x:c>
      <x:c r="B4294" s="37" t="str">
        <x:v>WB0004293</x:v>
      </x:c>
      <x:c r="C4294" s="69" t="n">
        <x:v>1</x:v>
      </x:c>
      <x:c r="D4294" s="37" t="str">
        <x:v>始发出库</x:v>
      </x:c>
      <x:c r="E4294" s="37" t="str">
        <x:v>S010</x:v>
      </x:c>
      <x:c r="F4294" s="64" t="n">
        <x:v>46262.5307062037</x:v>
      </x:c>
    </x:row>
    <x:row r="4295">
      <x:c r="A4295" s="37" t="str">
        <x:v>EV10004294</x:v>
      </x:c>
      <x:c r="B4295" s="37" t="str">
        <x:v>WB0004294</x:v>
      </x:c>
      <x:c r="C4295" s="69" t="n">
        <x:v>1</x:v>
      </x:c>
      <x:c r="D4295" s="37" t="str">
        <x:v>始发出库</x:v>
      </x:c>
      <x:c r="E4295" s="37" t="str">
        <x:v>S024</x:v>
      </x:c>
      <x:c r="F4295" s="64" t="n">
        <x:v>46247.579211550925</x:v>
      </x:c>
    </x:row>
    <x:row r="4296">
      <x:c r="A4296" s="37" t="str">
        <x:v>EV10004295</x:v>
      </x:c>
      <x:c r="B4296" s="37" t="str">
        <x:v>WB0004295</x:v>
      </x:c>
      <x:c r="C4296" s="69" t="n">
        <x:v>1</x:v>
      </x:c>
      <x:c r="D4296" s="37" t="str">
        <x:v>始发出库</x:v>
      </x:c>
      <x:c r="E4296" s="37" t="str">
        <x:v>S023</x:v>
      </x:c>
      <x:c r="F4296" s="64" t="n">
        <x:v>46261.591104583335</x:v>
      </x:c>
    </x:row>
    <x:row r="4297">
      <x:c r="A4297" s="37" t="str">
        <x:v>EV10004296</x:v>
      </x:c>
      <x:c r="B4297" s="37" t="str">
        <x:v>WB0004296</x:v>
      </x:c>
      <x:c r="C4297" s="69" t="n">
        <x:v>1</x:v>
      </x:c>
      <x:c r="D4297" s="37" t="str">
        <x:v>始发出库</x:v>
      </x:c>
      <x:c r="E4297" s="37" t="str">
        <x:v>S024</x:v>
      </x:c>
      <x:c r="F4297" s="64" t="n">
        <x:v>46260.50785136574</x:v>
      </x:c>
    </x:row>
    <x:row r="4298">
      <x:c r="A4298" s="37" t="str">
        <x:v>EV10004297</x:v>
      </x:c>
      <x:c r="B4298" s="37" t="str">
        <x:v>WB0004297</x:v>
      </x:c>
      <x:c r="C4298" s="69" t="n">
        <x:v>1</x:v>
      </x:c>
      <x:c r="D4298" s="37" t="str">
        <x:v>始发出库</x:v>
      </x:c>
      <x:c r="E4298" s="37" t="str">
        <x:v>S001</x:v>
      </x:c>
      <x:c r="F4298" s="64" t="n">
        <x:v>46237.99523957176</x:v>
      </x:c>
    </x:row>
    <x:row r="4299">
      <x:c r="A4299" s="37" t="str">
        <x:v>EV10004298</x:v>
      </x:c>
      <x:c r="B4299" s="37" t="str">
        <x:v>WB0004298</x:v>
      </x:c>
      <x:c r="C4299" s="69" t="n">
        <x:v>1</x:v>
      </x:c>
      <x:c r="D4299" s="37" t="str">
        <x:v>始发出库</x:v>
      </x:c>
      <x:c r="E4299" s="37" t="str">
        <x:v>S007</x:v>
      </x:c>
      <x:c r="F4299" s="64" t="n">
        <x:v>46253.86376732639</x:v>
      </x:c>
    </x:row>
    <x:row r="4300">
      <x:c r="A4300" s="37" t="str">
        <x:v>EV10004299</x:v>
      </x:c>
      <x:c r="B4300" s="37" t="str">
        <x:v>WB0004299</x:v>
      </x:c>
      <x:c r="C4300" s="69" t="n">
        <x:v>1</x:v>
      </x:c>
      <x:c r="D4300" s="37" t="str">
        <x:v>始发出库</x:v>
      </x:c>
      <x:c r="E4300" s="37" t="str">
        <x:v>S009</x:v>
      </x:c>
      <x:c r="F4300" s="64" t="n">
        <x:v>46260.718749768515</x:v>
      </x:c>
    </x:row>
    <x:row r="4301">
      <x:c r="A4301" s="37" t="str">
        <x:v>EV10004300</x:v>
      </x:c>
      <x:c r="B4301" s="37" t="str">
        <x:v>WB0004300</x:v>
      </x:c>
      <x:c r="C4301" s="69" t="n">
        <x:v>1</x:v>
      </x:c>
      <x:c r="D4301" s="37" t="str">
        <x:v>始发出库</x:v>
      </x:c>
      <x:c r="E4301" s="37" t="str">
        <x:v>S014</x:v>
      </x:c>
      <x:c r="F4301" s="64" t="n">
        <x:v>46255.41616296296</x:v>
      </x:c>
    </x:row>
    <x:row r="4302">
      <x:c r="A4302" s="37" t="str">
        <x:v>EV10004301</x:v>
      </x:c>
      <x:c r="B4302" s="37" t="str">
        <x:v>WB0004301</x:v>
      </x:c>
      <x:c r="C4302" s="69" t="n">
        <x:v>1</x:v>
      </x:c>
      <x:c r="D4302" s="37" t="str">
        <x:v>始发出库</x:v>
      </x:c>
      <x:c r="E4302" s="37" t="str">
        <x:v>S001</x:v>
      </x:c>
      <x:c r="F4302" s="64" t="n">
        <x:v>46243.45626011574</x:v>
      </x:c>
    </x:row>
    <x:row r="4303">
      <x:c r="A4303" s="37" t="str">
        <x:v>EV10004302</x:v>
      </x:c>
      <x:c r="B4303" s="37" t="str">
        <x:v>WB0004302</x:v>
      </x:c>
      <x:c r="C4303" s="69" t="n">
        <x:v>1</x:v>
      </x:c>
      <x:c r="D4303" s="37" t="str">
        <x:v>始发出库</x:v>
      </x:c>
      <x:c r="E4303" s="37" t="str">
        <x:v>S014</x:v>
      </x:c>
      <x:c r="F4303" s="64" t="n">
        <x:v>46265.61875489583</x:v>
      </x:c>
    </x:row>
    <x:row r="4304">
      <x:c r="A4304" s="37" t="str">
        <x:v>EV10004303</x:v>
      </x:c>
      <x:c r="B4304" s="37" t="str">
        <x:v>WB0004303</x:v>
      </x:c>
      <x:c r="C4304" s="69" t="n">
        <x:v>1</x:v>
      </x:c>
      <x:c r="D4304" s="37" t="str">
        <x:v>始发出库</x:v>
      </x:c>
      <x:c r="E4304" s="37" t="str">
        <x:v>S024</x:v>
      </x:c>
      <x:c r="F4304" s="64" t="n">
        <x:v>46256.744118090275</x:v>
      </x:c>
    </x:row>
    <x:row r="4305">
      <x:c r="A4305" s="37" t="str">
        <x:v>EV10004304</x:v>
      </x:c>
      <x:c r="B4305" s="37" t="str">
        <x:v>WB0004304</x:v>
      </x:c>
      <x:c r="C4305" s="69" t="n">
        <x:v>1</x:v>
      </x:c>
      <x:c r="D4305" s="37" t="str">
        <x:v>始发出库</x:v>
      </x:c>
      <x:c r="E4305" s="37" t="str">
        <x:v>S019</x:v>
      </x:c>
      <x:c r="F4305" s="64" t="n">
        <x:v>46255.74621131944</x:v>
      </x:c>
    </x:row>
    <x:row r="4306">
      <x:c r="A4306" s="37" t="str">
        <x:v>EV10004305</x:v>
      </x:c>
      <x:c r="B4306" s="37" t="str">
        <x:v>WB0004305</x:v>
      </x:c>
      <x:c r="C4306" s="69" t="n">
        <x:v>1</x:v>
      </x:c>
      <x:c r="D4306" s="37" t="str">
        <x:v>始发出库</x:v>
      </x:c>
      <x:c r="E4306" s="37" t="str">
        <x:v>S012</x:v>
      </x:c>
      <x:c r="F4306" s="64" t="n">
        <x:v>46249.39564824074</x:v>
      </x:c>
    </x:row>
    <x:row r="4307">
      <x:c r="A4307" s="37" t="str">
        <x:v>EV10004306</x:v>
      </x:c>
      <x:c r="B4307" s="37" t="str">
        <x:v>WB0004306</x:v>
      </x:c>
      <x:c r="C4307" s="69" t="n">
        <x:v>1</x:v>
      </x:c>
      <x:c r="D4307" s="37" t="str">
        <x:v>始发出库</x:v>
      </x:c>
      <x:c r="E4307" s="37" t="str">
        <x:v>S004</x:v>
      </x:c>
      <x:c r="F4307" s="64" t="n">
        <x:v>46242.81367084491</x:v>
      </x:c>
    </x:row>
    <x:row r="4308">
      <x:c r="A4308" s="37" t="str">
        <x:v>EV10004307</x:v>
      </x:c>
      <x:c r="B4308" s="37" t="str">
        <x:v>WB0004307</x:v>
      </x:c>
      <x:c r="C4308" s="69" t="n">
        <x:v>1</x:v>
      </x:c>
      <x:c r="D4308" s="37" t="str">
        <x:v>始发出库</x:v>
      </x:c>
      <x:c r="E4308" s="37" t="str">
        <x:v>S009</x:v>
      </x:c>
      <x:c r="F4308" s="64" t="n">
        <x:v>46246.01163372685</x:v>
      </x:c>
    </x:row>
    <x:row r="4309">
      <x:c r="A4309" s="37" t="str">
        <x:v>EV10004308</x:v>
      </x:c>
      <x:c r="B4309" s="37" t="str">
        <x:v>WB0004308</x:v>
      </x:c>
      <x:c r="C4309" s="69" t="n">
        <x:v>1</x:v>
      </x:c>
      <x:c r="D4309" s="37" t="str">
        <x:v>始发出库</x:v>
      </x:c>
      <x:c r="E4309" s="37" t="str">
        <x:v>S023</x:v>
      </x:c>
      <x:c r="F4309" s="64" t="n">
        <x:v>46240.029498634256</x:v>
      </x:c>
    </x:row>
    <x:row r="4310">
      <x:c r="A4310" s="37" t="str">
        <x:v>EV10004309</x:v>
      </x:c>
      <x:c r="B4310" s="37" t="str">
        <x:v>WB0004309</x:v>
      </x:c>
      <x:c r="C4310" s="69" t="n">
        <x:v>1</x:v>
      </x:c>
      <x:c r="D4310" s="37" t="str">
        <x:v>始发出库</x:v>
      </x:c>
      <x:c r="E4310" s="37" t="str">
        <x:v>S012</x:v>
      </x:c>
      <x:c r="F4310" s="64" t="n">
        <x:v>46236.40354590278</x:v>
      </x:c>
    </x:row>
    <x:row r="4311">
      <x:c r="A4311" s="37" t="str">
        <x:v>EV10004310</x:v>
      </x:c>
      <x:c r="B4311" s="37" t="str">
        <x:v>WB0004310</x:v>
      </x:c>
      <x:c r="C4311" s="69" t="n">
        <x:v>1</x:v>
      </x:c>
      <x:c r="D4311" s="37" t="str">
        <x:v>始发出库</x:v>
      </x:c>
      <x:c r="E4311" s="37" t="str">
        <x:v>S012</x:v>
      </x:c>
      <x:c r="F4311" s="64" t="n">
        <x:v>46242.49737638889</x:v>
      </x:c>
    </x:row>
    <x:row r="4312">
      <x:c r="A4312" s="37" t="str">
        <x:v>EV10004311</x:v>
      </x:c>
      <x:c r="B4312" s="37" t="str">
        <x:v>WB0004311</x:v>
      </x:c>
      <x:c r="C4312" s="69" t="n">
        <x:v>1</x:v>
      </x:c>
      <x:c r="D4312" s="37" t="str">
        <x:v>始发出库</x:v>
      </x:c>
      <x:c r="E4312" s="37" t="str">
        <x:v>S018</x:v>
      </x:c>
      <x:c r="F4312" s="64" t="n">
        <x:v>46255.51141175926</x:v>
      </x:c>
    </x:row>
    <x:row r="4313">
      <x:c r="A4313" s="37" t="str">
        <x:v>EV10004312</x:v>
      </x:c>
      <x:c r="B4313" s="37" t="str">
        <x:v>WB0004312</x:v>
      </x:c>
      <x:c r="C4313" s="69" t="n">
        <x:v>1</x:v>
      </x:c>
      <x:c r="D4313" s="37" t="str">
        <x:v>始发出库</x:v>
      </x:c>
      <x:c r="E4313" s="37" t="str">
        <x:v>S022</x:v>
      </x:c>
      <x:c r="F4313" s="64" t="n">
        <x:v>46262.94551435185</x:v>
      </x:c>
    </x:row>
    <x:row r="4314">
      <x:c r="A4314" s="37" t="str">
        <x:v>EV10004313</x:v>
      </x:c>
      <x:c r="B4314" s="37" t="str">
        <x:v>WB0004313</x:v>
      </x:c>
      <x:c r="C4314" s="69" t="n">
        <x:v>1</x:v>
      </x:c>
      <x:c r="D4314" s="37" t="str">
        <x:v>始发出库</x:v>
      </x:c>
      <x:c r="E4314" s="37" t="str">
        <x:v>S007</x:v>
      </x:c>
      <x:c r="F4314" s="64" t="n">
        <x:v>46258.724907407406</x:v>
      </x:c>
    </x:row>
    <x:row r="4315">
      <x:c r="A4315" s="37" t="str">
        <x:v>EV10004314</x:v>
      </x:c>
      <x:c r="B4315" s="37" t="str">
        <x:v>WB0004314</x:v>
      </x:c>
      <x:c r="C4315" s="69" t="n">
        <x:v>1</x:v>
      </x:c>
      <x:c r="D4315" s="37" t="str">
        <x:v>始发出库</x:v>
      </x:c>
      <x:c r="E4315" s="37" t="str">
        <x:v>S022</x:v>
      </x:c>
      <x:c r="F4315" s="64" t="n">
        <x:v>46251.58508545139</x:v>
      </x:c>
    </x:row>
    <x:row r="4316">
      <x:c r="A4316" s="37" t="str">
        <x:v>EV10004315</x:v>
      </x:c>
      <x:c r="B4316" s="37" t="str">
        <x:v>WB0004315</x:v>
      </x:c>
      <x:c r="C4316" s="69" t="n">
        <x:v>1</x:v>
      </x:c>
      <x:c r="D4316" s="37" t="str">
        <x:v>始发出库</x:v>
      </x:c>
      <x:c r="E4316" s="37" t="str">
        <x:v>S014</x:v>
      </x:c>
      <x:c r="F4316" s="64" t="n">
        <x:v>46254.59948550926</x:v>
      </x:c>
    </x:row>
    <x:row r="4317">
      <x:c r="A4317" s="37" t="str">
        <x:v>EV10004316</x:v>
      </x:c>
      <x:c r="B4317" s="37" t="str">
        <x:v>WB0004316</x:v>
      </x:c>
      <x:c r="C4317" s="69" t="n">
        <x:v>1</x:v>
      </x:c>
      <x:c r="D4317" s="37" t="str">
        <x:v>始发出库</x:v>
      </x:c>
      <x:c r="E4317" s="37" t="str">
        <x:v>S008</x:v>
      </x:c>
      <x:c r="F4317" s="64" t="n">
        <x:v>46263.27569444444</x:v>
      </x:c>
    </x:row>
    <x:row r="4318">
      <x:c r="A4318" s="37" t="str">
        <x:v>EV10004317</x:v>
      </x:c>
      <x:c r="B4318" s="37" t="str">
        <x:v>WB0004317</x:v>
      </x:c>
      <x:c r="C4318" s="69" t="n">
        <x:v>1</x:v>
      </x:c>
      <x:c r="D4318" s="37" t="str">
        <x:v>始发出库</x:v>
      </x:c>
      <x:c r="E4318" s="37" t="str">
        <x:v>S012</x:v>
      </x:c>
      <x:c r="F4318" s="64" t="n">
        <x:v>46264.77324953704</x:v>
      </x:c>
    </x:row>
    <x:row r="4319">
      <x:c r="A4319" s="37" t="str">
        <x:v>EV10004318</x:v>
      </x:c>
      <x:c r="B4319" s="37" t="str">
        <x:v>WB0004318</x:v>
      </x:c>
      <x:c r="C4319" s="69" t="n">
        <x:v>1</x:v>
      </x:c>
      <x:c r="D4319" s="37" t="str">
        <x:v>始发出库</x:v>
      </x:c>
      <x:c r="E4319" s="37" t="str">
        <x:v>S007</x:v>
      </x:c>
      <x:c r="F4319" s="64" t="n">
        <x:v>46259.63630207176</x:v>
      </x:c>
    </x:row>
    <x:row r="4320">
      <x:c r="A4320" s="37" t="str">
        <x:v>EV10004319</x:v>
      </x:c>
      <x:c r="B4320" s="37" t="str">
        <x:v>WB0004319</x:v>
      </x:c>
      <x:c r="C4320" s="69" t="n">
        <x:v>1</x:v>
      </x:c>
      <x:c r="D4320" s="37" t="str">
        <x:v>始发出库</x:v>
      </x:c>
      <x:c r="E4320" s="37" t="str">
        <x:v>S011</x:v>
      </x:c>
      <x:c r="F4320" s="64" t="n">
        <x:v>46254.711801087964</x:v>
      </x:c>
    </x:row>
    <x:row r="4321">
      <x:c r="A4321" s="37" t="str">
        <x:v>EV10004320</x:v>
      </x:c>
      <x:c r="B4321" s="37" t="str">
        <x:v>WB0004320</x:v>
      </x:c>
      <x:c r="C4321" s="69" t="n">
        <x:v>1</x:v>
      </x:c>
      <x:c r="D4321" s="37" t="str">
        <x:v>始发出库</x:v>
      </x:c>
      <x:c r="E4321" s="37" t="str">
        <x:v>S022</x:v>
      </x:c>
      <x:c r="F4321" s="64" t="n">
        <x:v>46252.835310787035</x:v>
      </x:c>
    </x:row>
    <x:row r="4322">
      <x:c r="A4322" s="37" t="str">
        <x:v>EV10004321</x:v>
      </x:c>
      <x:c r="B4322" s="37" t="str">
        <x:v>WB0004321</x:v>
      </x:c>
      <x:c r="C4322" s="69" t="n">
        <x:v>1</x:v>
      </x:c>
      <x:c r="D4322" s="37" t="str">
        <x:v>始发出库</x:v>
      </x:c>
      <x:c r="E4322" s="37" t="str">
        <x:v>S018</x:v>
      </x:c>
      <x:c r="F4322" s="64" t="n">
        <x:v>46238.575794826385</x:v>
      </x:c>
    </x:row>
    <x:row r="4323">
      <x:c r="A4323" s="37" t="str">
        <x:v>EV10004322</x:v>
      </x:c>
      <x:c r="B4323" s="37" t="str">
        <x:v>WB0004322</x:v>
      </x:c>
      <x:c r="C4323" s="69" t="n">
        <x:v>1</x:v>
      </x:c>
      <x:c r="D4323" s="37" t="str">
        <x:v>始发出库</x:v>
      </x:c>
      <x:c r="E4323" s="37" t="str">
        <x:v>S001</x:v>
      </x:c>
      <x:c r="F4323" s="64" t="n">
        <x:v>46257.95739650463</x:v>
      </x:c>
    </x:row>
    <x:row r="4324">
      <x:c r="A4324" s="37" t="str">
        <x:v>EV10004323</x:v>
      </x:c>
      <x:c r="B4324" s="37" t="str">
        <x:v>WB0004323</x:v>
      </x:c>
      <x:c r="C4324" s="69" t="n">
        <x:v>1</x:v>
      </x:c>
      <x:c r="D4324" s="37" t="str">
        <x:v>始发出库</x:v>
      </x:c>
      <x:c r="E4324" s="37" t="str">
        <x:v>S007</x:v>
      </x:c>
      <x:c r="F4324" s="64" t="n">
        <x:v>46252.95108545139</x:v>
      </x:c>
    </x:row>
    <x:row r="4325">
      <x:c r="A4325" s="37" t="str">
        <x:v>EV10004324</x:v>
      </x:c>
      <x:c r="B4325" s="37" t="str">
        <x:v>WB0004324</x:v>
      </x:c>
      <x:c r="C4325" s="69" t="n">
        <x:v>1</x:v>
      </x:c>
      <x:c r="D4325" s="37" t="str">
        <x:v>始发出库</x:v>
      </x:c>
      <x:c r="E4325" s="37" t="str">
        <x:v>S003</x:v>
      </x:c>
      <x:c r="F4325" s="64" t="n">
        <x:v>46245.84691359954</x:v>
      </x:c>
    </x:row>
    <x:row r="4326">
      <x:c r="A4326" s="37" t="str">
        <x:v>EV10004325</x:v>
      </x:c>
      <x:c r="B4326" s="37" t="str">
        <x:v>WB0004325</x:v>
      </x:c>
      <x:c r="C4326" s="69" t="n">
        <x:v>1</x:v>
      </x:c>
      <x:c r="D4326" s="37" t="str">
        <x:v>始发出库</x:v>
      </x:c>
      <x:c r="E4326" s="37" t="str">
        <x:v>S003</x:v>
      </x:c>
      <x:c r="F4326" s="64" t="n">
        <x:v>46258.018900104165</x:v>
      </x:c>
    </x:row>
    <x:row r="4327">
      <x:c r="A4327" s="37" t="str">
        <x:v>EV10004326</x:v>
      </x:c>
      <x:c r="B4327" s="37" t="str">
        <x:v>WB0004326</x:v>
      </x:c>
      <x:c r="C4327" s="69" t="n">
        <x:v>1</x:v>
      </x:c>
      <x:c r="D4327" s="37" t="str">
        <x:v>始发出库</x:v>
      </x:c>
      <x:c r="E4327" s="37" t="str">
        <x:v>S016</x:v>
      </x:c>
      <x:c r="F4327" s="64" t="n">
        <x:v>46248.40340707176</x:v>
      </x:c>
    </x:row>
    <x:row r="4328">
      <x:c r="A4328" s="37" t="str">
        <x:v>EV10004327</x:v>
      </x:c>
      <x:c r="B4328" s="37" t="str">
        <x:v>WB0004327</x:v>
      </x:c>
      <x:c r="C4328" s="69" t="n">
        <x:v>1</x:v>
      </x:c>
      <x:c r="D4328" s="37" t="str">
        <x:v>始发出库</x:v>
      </x:c>
      <x:c r="E4328" s="37" t="str">
        <x:v>S017</x:v>
      </x:c>
      <x:c r="F4328" s="64" t="n">
        <x:v>46255.65370174769</x:v>
      </x:c>
    </x:row>
    <x:row r="4329">
      <x:c r="A4329" s="37" t="str">
        <x:v>EV10004328</x:v>
      </x:c>
      <x:c r="B4329" s="37" t="str">
        <x:v>WB0004328</x:v>
      </x:c>
      <x:c r="C4329" s="69" t="n">
        <x:v>1</x:v>
      </x:c>
      <x:c r="D4329" s="37" t="str">
        <x:v>始发出库</x:v>
      </x:c>
      <x:c r="E4329" s="37" t="str">
        <x:v>S009</x:v>
      </x:c>
      <x:c r="F4329" s="64" t="n">
        <x:v>46241.360724791666</x:v>
      </x:c>
    </x:row>
    <x:row r="4330">
      <x:c r="A4330" s="37" t="str">
        <x:v>EV10004329</x:v>
      </x:c>
      <x:c r="B4330" s="37" t="str">
        <x:v>WB0004329</x:v>
      </x:c>
      <x:c r="C4330" s="69" t="n">
        <x:v>1</x:v>
      </x:c>
      <x:c r="D4330" s="37" t="str">
        <x:v>始发出库</x:v>
      </x:c>
      <x:c r="E4330" s="37" t="str">
        <x:v>S006</x:v>
      </x:c>
      <x:c r="F4330" s="64" t="n">
        <x:v>46248.4507571412</x:v>
      </x:c>
    </x:row>
    <x:row r="4331">
      <x:c r="A4331" s="37" t="str">
        <x:v>EV10004330</x:v>
      </x:c>
      <x:c r="B4331" s="37" t="str">
        <x:v>WB0004330</x:v>
      </x:c>
      <x:c r="C4331" s="69" t="n">
        <x:v>1</x:v>
      </x:c>
      <x:c r="D4331" s="37" t="str">
        <x:v>始发出库</x:v>
      </x:c>
      <x:c r="E4331" s="37" t="str">
        <x:v>S006</x:v>
      </x:c>
      <x:c r="F4331" s="64" t="n">
        <x:v>46246.750235671294</x:v>
      </x:c>
    </x:row>
    <x:row r="4332">
      <x:c r="A4332" s="37" t="str">
        <x:v>EV10004331</x:v>
      </x:c>
      <x:c r="B4332" s="37" t="str">
        <x:v>WB0004331</x:v>
      </x:c>
      <x:c r="C4332" s="69" t="n">
        <x:v>1</x:v>
      </x:c>
      <x:c r="D4332" s="37" t="str">
        <x:v>始发出库</x:v>
      </x:c>
      <x:c r="E4332" s="37" t="str">
        <x:v>S012</x:v>
      </x:c>
      <x:c r="F4332" s="64" t="n">
        <x:v>46245.71734581018</x:v>
      </x:c>
    </x:row>
    <x:row r="4333">
      <x:c r="A4333" s="37" t="str">
        <x:v>EV10004332</x:v>
      </x:c>
      <x:c r="B4333" s="37" t="str">
        <x:v>WB0004332</x:v>
      </x:c>
      <x:c r="C4333" s="69" t="n">
        <x:v>1</x:v>
      </x:c>
      <x:c r="D4333" s="37" t="str">
        <x:v>始发出库</x:v>
      </x:c>
      <x:c r="E4333" s="37" t="str">
        <x:v>S010</x:v>
      </x:c>
      <x:c r="F4333" s="64" t="n">
        <x:v>46249.79521513889</x:v>
      </x:c>
    </x:row>
    <x:row r="4334">
      <x:c r="A4334" s="37" t="str">
        <x:v>EV10004333</x:v>
      </x:c>
      <x:c r="B4334" s="37" t="str">
        <x:v>WB0004333</x:v>
      </x:c>
      <x:c r="C4334" s="69" t="n">
        <x:v>1</x:v>
      </x:c>
      <x:c r="D4334" s="37" t="str">
        <x:v>始发出库</x:v>
      </x:c>
      <x:c r="E4334" s="37" t="str">
        <x:v>S021</x:v>
      </x:c>
      <x:c r="F4334" s="64" t="n">
        <x:v>46259.00743599537</x:v>
      </x:c>
    </x:row>
    <x:row r="4335">
      <x:c r="A4335" s="37" t="str">
        <x:v>EV10004334</x:v>
      </x:c>
      <x:c r="B4335" s="37" t="str">
        <x:v>WB0004334</x:v>
      </x:c>
      <x:c r="C4335" s="69" t="n">
        <x:v>1</x:v>
      </x:c>
      <x:c r="D4335" s="37" t="str">
        <x:v>始发出库</x:v>
      </x:c>
      <x:c r="E4335" s="37" t="str">
        <x:v>S021</x:v>
      </x:c>
      <x:c r="F4335" s="64" t="n">
        <x:v>46261.78024987269</x:v>
      </x:c>
    </x:row>
    <x:row r="4336">
      <x:c r="A4336" s="37" t="str">
        <x:v>EV10004335</x:v>
      </x:c>
      <x:c r="B4336" s="37" t="str">
        <x:v>WB0004335</x:v>
      </x:c>
      <x:c r="C4336" s="69" t="n">
        <x:v>1</x:v>
      </x:c>
      <x:c r="D4336" s="37" t="str">
        <x:v>始发出库</x:v>
      </x:c>
      <x:c r="E4336" s="37" t="str">
        <x:v>S004</x:v>
      </x:c>
      <x:c r="F4336" s="64" t="n">
        <x:v>46252.90334868056</x:v>
      </x:c>
    </x:row>
    <x:row r="4337">
      <x:c r="A4337" s="37" t="str">
        <x:v>EV10004336</x:v>
      </x:c>
      <x:c r="B4337" s="37" t="str">
        <x:v>WB0004336</x:v>
      </x:c>
      <x:c r="C4337" s="69" t="n">
        <x:v>1</x:v>
      </x:c>
      <x:c r="D4337" s="37" t="str">
        <x:v>始发出库</x:v>
      </x:c>
      <x:c r="E4337" s="37" t="str">
        <x:v>S014</x:v>
      </x:c>
      <x:c r="F4337" s="64" t="n">
        <x:v>46241.72805046296</x:v>
      </x:c>
    </x:row>
    <x:row r="4338">
      <x:c r="A4338" s="37" t="str">
        <x:v>EV10004337</x:v>
      </x:c>
      <x:c r="B4338" s="37" t="str">
        <x:v>WB0004337</x:v>
      </x:c>
      <x:c r="C4338" s="69" t="n">
        <x:v>1</x:v>
      </x:c>
      <x:c r="D4338" s="37" t="str">
        <x:v>始发出库</x:v>
      </x:c>
      <x:c r="E4338" s="37" t="str">
        <x:v>S024</x:v>
      </x:c>
      <x:c r="F4338" s="64" t="n">
        <x:v>46249.40019771991</x:v>
      </x:c>
    </x:row>
    <x:row r="4339">
      <x:c r="A4339" s="37" t="str">
        <x:v>EV10004338</x:v>
      </x:c>
      <x:c r="B4339" s="37" t="str">
        <x:v>WB0004338</x:v>
      </x:c>
      <x:c r="C4339" s="69" t="n">
        <x:v>1</x:v>
      </x:c>
      <x:c r="D4339" s="37" t="str">
        <x:v>始发出库</x:v>
      </x:c>
      <x:c r="E4339" s="37" t="str">
        <x:v>S018</x:v>
      </x:c>
      <x:c r="F4339" s="64" t="n">
        <x:v>46237.97374074074</x:v>
      </x:c>
    </x:row>
    <x:row r="4340">
      <x:c r="A4340" s="37" t="str">
        <x:v>EV10004339</x:v>
      </x:c>
      <x:c r="B4340" s="37" t="str">
        <x:v>WB0004339</x:v>
      </x:c>
      <x:c r="C4340" s="69" t="n">
        <x:v>1</x:v>
      </x:c>
      <x:c r="D4340" s="37" t="str">
        <x:v>始发出库</x:v>
      </x:c>
      <x:c r="E4340" s="37" t="str">
        <x:v>S012</x:v>
      </x:c>
      <x:c r="F4340" s="64" t="n">
        <x:v>46242.64943164352</x:v>
      </x:c>
    </x:row>
    <x:row r="4341">
      <x:c r="A4341" s="37" t="str">
        <x:v>EV10004340</x:v>
      </x:c>
      <x:c r="B4341" s="37" t="str">
        <x:v>WB0004340</x:v>
      </x:c>
      <x:c r="C4341" s="69" t="n">
        <x:v>1</x:v>
      </x:c>
      <x:c r="D4341" s="37" t="str">
        <x:v>始发出库</x:v>
      </x:c>
      <x:c r="E4341" s="37" t="str">
        <x:v>S002</x:v>
      </x:c>
      <x:c r="F4341" s="64" t="n">
        <x:v>46259.47393539352</x:v>
      </x:c>
    </x:row>
    <x:row r="4342">
      <x:c r="A4342" s="37" t="str">
        <x:v>EV10004341</x:v>
      </x:c>
      <x:c r="B4342" s="37" t="str">
        <x:v>WB0004341</x:v>
      </x:c>
      <x:c r="C4342" s="69" t="n">
        <x:v>1</x:v>
      </x:c>
      <x:c r="D4342" s="37" t="str">
        <x:v>始发出库</x:v>
      </x:c>
      <x:c r="E4342" s="37" t="str">
        <x:v>S014</x:v>
      </x:c>
      <x:c r="F4342" s="64" t="n">
        <x:v>46239.81243695602</x:v>
      </x:c>
    </x:row>
    <x:row r="4343">
      <x:c r="A4343" s="37" t="str">
        <x:v>EV10004342</x:v>
      </x:c>
      <x:c r="B4343" s="37" t="str">
        <x:v>WB0004342</x:v>
      </x:c>
      <x:c r="C4343" s="69" t="n">
        <x:v>1</x:v>
      </x:c>
      <x:c r="D4343" s="37" t="str">
        <x:v>始发出库</x:v>
      </x:c>
      <x:c r="E4343" s="37" t="str">
        <x:v>S003</x:v>
      </x:c>
      <x:c r="F4343" s="64" t="n">
        <x:v>46246.90356046296</x:v>
      </x:c>
    </x:row>
    <x:row r="4344">
      <x:c r="A4344" s="37" t="str">
        <x:v>EV10004343</x:v>
      </x:c>
      <x:c r="B4344" s="37" t="str">
        <x:v>WB0004343</x:v>
      </x:c>
      <x:c r="C4344" s="69" t="n">
        <x:v>1</x:v>
      </x:c>
      <x:c r="D4344" s="37" t="str">
        <x:v>始发出库</x:v>
      </x:c>
      <x:c r="E4344" s="37" t="str">
        <x:v>S009</x:v>
      </x:c>
      <x:c r="F4344" s="64" t="n">
        <x:v>46241.64329344907</x:v>
      </x:c>
    </x:row>
    <x:row r="4345">
      <x:c r="A4345" s="37" t="str">
        <x:v>EV10004344</x:v>
      </x:c>
      <x:c r="B4345" s="37" t="str">
        <x:v>WB0004344</x:v>
      </x:c>
      <x:c r="C4345" s="69" t="n">
        <x:v>1</x:v>
      </x:c>
      <x:c r="D4345" s="37" t="str">
        <x:v>始发出库</x:v>
      </x:c>
      <x:c r="E4345" s="37" t="str">
        <x:v>S019</x:v>
      </x:c>
      <x:c r="F4345" s="64" t="n">
        <x:v>46264.72169600694</x:v>
      </x:c>
    </x:row>
    <x:row r="4346">
      <x:c r="A4346" s="37" t="str">
        <x:v>EV10004345</x:v>
      </x:c>
      <x:c r="B4346" s="37" t="str">
        <x:v>WB0004345</x:v>
      </x:c>
      <x:c r="C4346" s="69" t="n">
        <x:v>1</x:v>
      </x:c>
      <x:c r="D4346" s="37" t="str">
        <x:v>始发出库</x:v>
      </x:c>
      <x:c r="E4346" s="37" t="str">
        <x:v>S005</x:v>
      </x:c>
      <x:c r="F4346" s="64" t="n">
        <x:v>46243.440624490744</x:v>
      </x:c>
    </x:row>
    <x:row r="4347">
      <x:c r="A4347" s="37" t="str">
        <x:v>EV10004346</x:v>
      </x:c>
      <x:c r="B4347" s="37" t="str">
        <x:v>WB0004346</x:v>
      </x:c>
      <x:c r="C4347" s="69" t="n">
        <x:v>1</x:v>
      </x:c>
      <x:c r="D4347" s="37" t="str">
        <x:v>始发出库</x:v>
      </x:c>
      <x:c r="E4347" s="37" t="str">
        <x:v>S010</x:v>
      </x:c>
      <x:c r="F4347" s="64" t="n">
        <x:v>46259.749844907405</x:v>
      </x:c>
    </x:row>
    <x:row r="4348">
      <x:c r="A4348" s="37" t="str">
        <x:v>EV10004347</x:v>
      </x:c>
      <x:c r="B4348" s="37" t="str">
        <x:v>WB0004347</x:v>
      </x:c>
      <x:c r="C4348" s="69" t="n">
        <x:v>1</x:v>
      </x:c>
      <x:c r="D4348" s="37" t="str">
        <x:v>始发出库</x:v>
      </x:c>
      <x:c r="E4348" s="37" t="str">
        <x:v>S018</x:v>
      </x:c>
      <x:c r="F4348" s="64" t="n">
        <x:v>46249.95307415509</x:v>
      </x:c>
    </x:row>
    <x:row r="4349">
      <x:c r="A4349" s="37" t="str">
        <x:v>EV10004348</x:v>
      </x:c>
      <x:c r="B4349" s="37" t="str">
        <x:v>WB0004348</x:v>
      </x:c>
      <x:c r="C4349" s="69" t="n">
        <x:v>1</x:v>
      </x:c>
      <x:c r="D4349" s="37" t="str">
        <x:v>始发出库</x:v>
      </x:c>
      <x:c r="E4349" s="37" t="str">
        <x:v>S006</x:v>
      </x:c>
      <x:c r="F4349" s="64" t="n">
        <x:v>46240.93958462963</x:v>
      </x:c>
    </x:row>
    <x:row r="4350">
      <x:c r="A4350" s="37" t="str">
        <x:v>EV10004349</x:v>
      </x:c>
      <x:c r="B4350" s="37" t="str">
        <x:v>WB0004349</x:v>
      </x:c>
      <x:c r="C4350" s="69" t="n">
        <x:v>1</x:v>
      </x:c>
      <x:c r="D4350" s="37" t="str">
        <x:v>始发出库</x:v>
      </x:c>
      <x:c r="E4350" s="37" t="str">
        <x:v>S019</x:v>
      </x:c>
      <x:c r="F4350" s="64" t="n">
        <x:v>46246.89478793982</x:v>
      </x:c>
    </x:row>
    <x:row r="4351">
      <x:c r="A4351" s="37" t="str">
        <x:v>EV10004350</x:v>
      </x:c>
      <x:c r="B4351" s="37" t="str">
        <x:v>WB0004350</x:v>
      </x:c>
      <x:c r="C4351" s="69" t="n">
        <x:v>1</x:v>
      </x:c>
      <x:c r="D4351" s="37" t="str">
        <x:v>始发出库</x:v>
      </x:c>
      <x:c r="E4351" s="37" t="str">
        <x:v>S023</x:v>
      </x:c>
      <x:c r="F4351" s="64" t="n">
        <x:v>46241.89210355324</x:v>
      </x:c>
    </x:row>
    <x:row r="4352">
      <x:c r="A4352" s="37" t="str">
        <x:v>EV10004351</x:v>
      </x:c>
      <x:c r="B4352" s="37" t="str">
        <x:v>WB0004351</x:v>
      </x:c>
      <x:c r="C4352" s="69" t="n">
        <x:v>1</x:v>
      </x:c>
      <x:c r="D4352" s="37" t="str">
        <x:v>始发出库</x:v>
      </x:c>
      <x:c r="E4352" s="37" t="str">
        <x:v>S017</x:v>
      </x:c>
      <x:c r="F4352" s="64" t="n">
        <x:v>46247.86374887732</x:v>
      </x:c>
    </x:row>
    <x:row r="4353">
      <x:c r="A4353" s="37" t="str">
        <x:v>EV10004352</x:v>
      </x:c>
      <x:c r="B4353" s="37" t="str">
        <x:v>WB0004352</x:v>
      </x:c>
      <x:c r="C4353" s="69" t="n">
        <x:v>1</x:v>
      </x:c>
      <x:c r="D4353" s="37" t="str">
        <x:v>始发出库</x:v>
      </x:c>
      <x:c r="E4353" s="37" t="str">
        <x:v>S017</x:v>
      </x:c>
      <x:c r="F4353" s="64" t="n">
        <x:v>46265.679289988424</x:v>
      </x:c>
    </x:row>
    <x:row r="4354">
      <x:c r="A4354" s="37" t="str">
        <x:v>EV10004353</x:v>
      </x:c>
      <x:c r="B4354" s="37" t="str">
        <x:v>WB0004353</x:v>
      </x:c>
      <x:c r="C4354" s="69" t="n">
        <x:v>1</x:v>
      </x:c>
      <x:c r="D4354" s="37" t="str">
        <x:v>始发出库</x:v>
      </x:c>
      <x:c r="E4354" s="37" t="str">
        <x:v>S010</x:v>
      </x:c>
      <x:c r="F4354" s="64" t="n">
        <x:v>46237.89909358796</x:v>
      </x:c>
    </x:row>
    <x:row r="4355">
      <x:c r="A4355" s="37" t="str">
        <x:v>EV10004354</x:v>
      </x:c>
      <x:c r="B4355" s="37" t="str">
        <x:v>WB0004354</x:v>
      </x:c>
      <x:c r="C4355" s="69" t="n">
        <x:v>1</x:v>
      </x:c>
      <x:c r="D4355" s="37" t="str">
        <x:v>始发出库</x:v>
      </x:c>
      <x:c r="E4355" s="37" t="str">
        <x:v>S002</x:v>
      </x:c>
      <x:c r="F4355" s="64" t="n">
        <x:v>46249.52184246528</x:v>
      </x:c>
    </x:row>
    <x:row r="4356">
      <x:c r="A4356" s="37" t="str">
        <x:v>EV10004355</x:v>
      </x:c>
      <x:c r="B4356" s="37" t="str">
        <x:v>WB0004355</x:v>
      </x:c>
      <x:c r="C4356" s="69" t="n">
        <x:v>1</x:v>
      </x:c>
      <x:c r="D4356" s="37" t="str">
        <x:v>始发出库</x:v>
      </x:c>
      <x:c r="E4356" s="37" t="str">
        <x:v>S001</x:v>
      </x:c>
      <x:c r="F4356" s="64" t="n">
        <x:v>46247.972856203705</x:v>
      </x:c>
    </x:row>
    <x:row r="4357">
      <x:c r="A4357" s="37" t="str">
        <x:v>EV10004356</x:v>
      </x:c>
      <x:c r="B4357" s="37" t="str">
        <x:v>WB0004356</x:v>
      </x:c>
      <x:c r="C4357" s="69" t="n">
        <x:v>1</x:v>
      </x:c>
      <x:c r="D4357" s="37" t="str">
        <x:v>始发出库</x:v>
      </x:c>
      <x:c r="E4357" s="37" t="str">
        <x:v>S001</x:v>
      </x:c>
      <x:c r="F4357" s="64" t="n">
        <x:v>46240.63784505787</x:v>
      </x:c>
    </x:row>
    <x:row r="4358">
      <x:c r="A4358" s="37" t="str">
        <x:v>EV10004357</x:v>
      </x:c>
      <x:c r="B4358" s="37" t="str">
        <x:v>WB0004357</x:v>
      </x:c>
      <x:c r="C4358" s="69" t="n">
        <x:v>1</x:v>
      </x:c>
      <x:c r="D4358" s="37" t="str">
        <x:v>始发出库</x:v>
      </x:c>
      <x:c r="E4358" s="37" t="str">
        <x:v>S023</x:v>
      </x:c>
      <x:c r="F4358" s="64" t="n">
        <x:v>46263.05830520833</x:v>
      </x:c>
    </x:row>
    <x:row r="4359">
      <x:c r="A4359" s="37" t="str">
        <x:v>EV10004358</x:v>
      </x:c>
      <x:c r="B4359" s="37" t="str">
        <x:v>WB0004358</x:v>
      </x:c>
      <x:c r="C4359" s="69" t="n">
        <x:v>1</x:v>
      </x:c>
      <x:c r="D4359" s="37" t="str">
        <x:v>始发出库</x:v>
      </x:c>
      <x:c r="E4359" s="37" t="str">
        <x:v>S005</x:v>
      </x:c>
      <x:c r="F4359" s="64" t="n">
        <x:v>46250.986874375</x:v>
      </x:c>
    </x:row>
    <x:row r="4360">
      <x:c r="A4360" s="37" t="str">
        <x:v>EV10004359</x:v>
      </x:c>
      <x:c r="B4360" s="37" t="str">
        <x:v>WB0004359</x:v>
      </x:c>
      <x:c r="C4360" s="69" t="n">
        <x:v>1</x:v>
      </x:c>
      <x:c r="D4360" s="37" t="str">
        <x:v>始发出库</x:v>
      </x:c>
      <x:c r="E4360" s="37" t="str">
        <x:v>S010</x:v>
      </x:c>
      <x:c r="F4360" s="64" t="n">
        <x:v>46260.80349918982</x:v>
      </x:c>
    </x:row>
    <x:row r="4361">
      <x:c r="A4361" s="37" t="str">
        <x:v>EV10004360</x:v>
      </x:c>
      <x:c r="B4361" s="37" t="str">
        <x:v>WB0004360</x:v>
      </x:c>
      <x:c r="C4361" s="69" t="n">
        <x:v>1</x:v>
      </x:c>
      <x:c r="D4361" s="37" t="str">
        <x:v>始发出库</x:v>
      </x:c>
      <x:c r="E4361" s="37" t="str">
        <x:v>S002</x:v>
      </x:c>
      <x:c r="F4361" s="64" t="n">
        <x:v>46254.82487081018</x:v>
      </x:c>
    </x:row>
    <x:row r="4362">
      <x:c r="A4362" s="37" t="str">
        <x:v>EV10004361</x:v>
      </x:c>
      <x:c r="B4362" s="37" t="str">
        <x:v>WB0004361</x:v>
      </x:c>
      <x:c r="C4362" s="69" t="n">
        <x:v>1</x:v>
      </x:c>
      <x:c r="D4362" s="37" t="str">
        <x:v>始发出库</x:v>
      </x:c>
      <x:c r="E4362" s="37" t="str">
        <x:v>S016</x:v>
      </x:c>
      <x:c r="F4362" s="64" t="n">
        <x:v>46261.4921787037</x:v>
      </x:c>
    </x:row>
    <x:row r="4363">
      <x:c r="A4363" s="37" t="str">
        <x:v>EV10004362</x:v>
      </x:c>
      <x:c r="B4363" s="37" t="str">
        <x:v>WB0004362</x:v>
      </x:c>
      <x:c r="C4363" s="69" t="n">
        <x:v>1</x:v>
      </x:c>
      <x:c r="D4363" s="37" t="str">
        <x:v>始发出库</x:v>
      </x:c>
      <x:c r="E4363" s="37" t="str">
        <x:v>S018</x:v>
      </x:c>
      <x:c r="F4363" s="64" t="n">
        <x:v>46242.84733813658</x:v>
      </x:c>
    </x:row>
    <x:row r="4364">
      <x:c r="A4364" s="37" t="str">
        <x:v>EV10004363</x:v>
      </x:c>
      <x:c r="B4364" s="37" t="str">
        <x:v>WB0004363</x:v>
      </x:c>
      <x:c r="C4364" s="69" t="n">
        <x:v>1</x:v>
      </x:c>
      <x:c r="D4364" s="37" t="str">
        <x:v>始发出库</x:v>
      </x:c>
      <x:c r="E4364" s="37" t="str">
        <x:v>S012</x:v>
      </x:c>
      <x:c r="F4364" s="64" t="n">
        <x:v>46252.81244069445</x:v>
      </x:c>
    </x:row>
    <x:row r="4365">
      <x:c r="A4365" s="37" t="str">
        <x:v>EV10004364</x:v>
      </x:c>
      <x:c r="B4365" s="37" t="str">
        <x:v>WB0004364</x:v>
      </x:c>
      <x:c r="C4365" s="69" t="n">
        <x:v>1</x:v>
      </x:c>
      <x:c r="D4365" s="37" t="str">
        <x:v>始发出库</x:v>
      </x:c>
      <x:c r="E4365" s="37" t="str">
        <x:v>S011</x:v>
      </x:c>
      <x:c r="F4365" s="64" t="n">
        <x:v>46240.65595388889</x:v>
      </x:c>
    </x:row>
    <x:row r="4366">
      <x:c r="A4366" s="37" t="str">
        <x:v>EV10004365</x:v>
      </x:c>
      <x:c r="B4366" s="37" t="str">
        <x:v>WB0004365</x:v>
      </x:c>
      <x:c r="C4366" s="69" t="n">
        <x:v>1</x:v>
      </x:c>
      <x:c r="D4366" s="37" t="str">
        <x:v>始发出库</x:v>
      </x:c>
      <x:c r="E4366" s="37" t="str">
        <x:v>S023</x:v>
      </x:c>
      <x:c r="F4366" s="64" t="n">
        <x:v>46250.63868523148</x:v>
      </x:c>
    </x:row>
    <x:row r="4367">
      <x:c r="A4367" s="37" t="str">
        <x:v>EV10004366</x:v>
      </x:c>
      <x:c r="B4367" s="37" t="str">
        <x:v>WB0004366</x:v>
      </x:c>
      <x:c r="C4367" s="69" t="n">
        <x:v>1</x:v>
      </x:c>
      <x:c r="D4367" s="37" t="str">
        <x:v>始发出库</x:v>
      </x:c>
      <x:c r="E4367" s="37" t="str">
        <x:v>S016</x:v>
      </x:c>
      <x:c r="F4367" s="64" t="n">
        <x:v>46256.63872015046</x:v>
      </x:c>
    </x:row>
    <x:row r="4368">
      <x:c r="A4368" s="37" t="str">
        <x:v>EV10004367</x:v>
      </x:c>
      <x:c r="B4368" s="37" t="str">
        <x:v>WB0004367</x:v>
      </x:c>
      <x:c r="C4368" s="69" t="n">
        <x:v>1</x:v>
      </x:c>
      <x:c r="D4368" s="37" t="str">
        <x:v>始发出库</x:v>
      </x:c>
      <x:c r="E4368" s="37" t="str">
        <x:v>S002</x:v>
      </x:c>
      <x:c r="F4368" s="64" t="n">
        <x:v>46263.6134159838</x:v>
      </x:c>
    </x:row>
    <x:row r="4369">
      <x:c r="A4369" s="37" t="str">
        <x:v>EV10004368</x:v>
      </x:c>
      <x:c r="B4369" s="37" t="str">
        <x:v>WB0004368</x:v>
      </x:c>
      <x:c r="C4369" s="69" t="n">
        <x:v>1</x:v>
      </x:c>
      <x:c r="D4369" s="37" t="str">
        <x:v>始发出库</x:v>
      </x:c>
      <x:c r="E4369" s="37" t="str">
        <x:v>S021</x:v>
      </x:c>
      <x:c r="F4369" s="64" t="n">
        <x:v>46256.98899082176</x:v>
      </x:c>
    </x:row>
    <x:row r="4370">
      <x:c r="A4370" s="37" t="str">
        <x:v>EV10004369</x:v>
      </x:c>
      <x:c r="B4370" s="37" t="str">
        <x:v>WB0004369</x:v>
      </x:c>
      <x:c r="C4370" s="69" t="n">
        <x:v>1</x:v>
      </x:c>
      <x:c r="D4370" s="37" t="str">
        <x:v>始发出库</x:v>
      </x:c>
      <x:c r="E4370" s="37" t="str">
        <x:v>S006</x:v>
      </x:c>
      <x:c r="F4370" s="64" t="n">
        <x:v>46237.460670381945</x:v>
      </x:c>
    </x:row>
    <x:row r="4371">
      <x:c r="A4371" s="37" t="str">
        <x:v>EV10004370</x:v>
      </x:c>
      <x:c r="B4371" s="37" t="str">
        <x:v>WB0004370</x:v>
      </x:c>
      <x:c r="C4371" s="69" t="n">
        <x:v>1</x:v>
      </x:c>
      <x:c r="D4371" s="37" t="str">
        <x:v>始发出库</x:v>
      </x:c>
      <x:c r="E4371" s="37" t="str">
        <x:v>S016</x:v>
      </x:c>
      <x:c r="F4371" s="64" t="n">
        <x:v>46240.95538703704</x:v>
      </x:c>
    </x:row>
    <x:row r="4372">
      <x:c r="A4372" s="37" t="str">
        <x:v>EV10004371</x:v>
      </x:c>
      <x:c r="B4372" s="37" t="str">
        <x:v>WB0004371</x:v>
      </x:c>
      <x:c r="C4372" s="69" t="n">
        <x:v>1</x:v>
      </x:c>
      <x:c r="D4372" s="37" t="str">
        <x:v>始发出库</x:v>
      </x:c>
      <x:c r="E4372" s="37" t="str">
        <x:v>S005</x:v>
      </x:c>
      <x:c r="F4372" s="64" t="n">
        <x:v>46249.81796296296</x:v>
      </x:c>
    </x:row>
    <x:row r="4373">
      <x:c r="A4373" s="37" t="str">
        <x:v>EV10004372</x:v>
      </x:c>
      <x:c r="B4373" s="37" t="str">
        <x:v>WB0004372</x:v>
      </x:c>
      <x:c r="C4373" s="69" t="n">
        <x:v>1</x:v>
      </x:c>
      <x:c r="D4373" s="37" t="str">
        <x:v>始发出库</x:v>
      </x:c>
      <x:c r="E4373" s="37" t="str">
        <x:v>S002</x:v>
      </x:c>
      <x:c r="F4373" s="64" t="n">
        <x:v>46258.915534722226</x:v>
      </x:c>
    </x:row>
    <x:row r="4374">
      <x:c r="A4374" s="37" t="str">
        <x:v>EV10004373</x:v>
      </x:c>
      <x:c r="B4374" s="37" t="str">
        <x:v>WB0004373</x:v>
      </x:c>
      <x:c r="C4374" s="69" t="n">
        <x:v>1</x:v>
      </x:c>
      <x:c r="D4374" s="37" t="str">
        <x:v>始发出库</x:v>
      </x:c>
      <x:c r="E4374" s="37" t="str">
        <x:v>S005</x:v>
      </x:c>
      <x:c r="F4374" s="64" t="n">
        <x:v>46263.41189806713</x:v>
      </x:c>
    </x:row>
    <x:row r="4375">
      <x:c r="A4375" s="37" t="str">
        <x:v>EV10004374</x:v>
      </x:c>
      <x:c r="B4375" s="37" t="str">
        <x:v>WB0004374</x:v>
      </x:c>
      <x:c r="C4375" s="69" t="n">
        <x:v>1</x:v>
      </x:c>
      <x:c r="D4375" s="37" t="str">
        <x:v>始发出库</x:v>
      </x:c>
      <x:c r="E4375" s="37" t="str">
        <x:v>S023</x:v>
      </x:c>
      <x:c r="F4375" s="64" t="n">
        <x:v>46244.89596821759</x:v>
      </x:c>
    </x:row>
    <x:row r="4376">
      <x:c r="A4376" s="37" t="str">
        <x:v>EV10004375</x:v>
      </x:c>
      <x:c r="B4376" s="37" t="str">
        <x:v>WB0004375</x:v>
      </x:c>
      <x:c r="C4376" s="69" t="n">
        <x:v>1</x:v>
      </x:c>
      <x:c r="D4376" s="37" t="str">
        <x:v>始发出库</x:v>
      </x:c>
      <x:c r="E4376" s="37" t="str">
        <x:v>S004</x:v>
      </x:c>
      <x:c r="F4376" s="64" t="n">
        <x:v>46242.52574981481</x:v>
      </x:c>
    </x:row>
    <x:row r="4377">
      <x:c r="A4377" s="37" t="str">
        <x:v>EV10004376</x:v>
      </x:c>
      <x:c r="B4377" s="37" t="str">
        <x:v>WB0004376</x:v>
      </x:c>
      <x:c r="C4377" s="69" t="n">
        <x:v>1</x:v>
      </x:c>
      <x:c r="D4377" s="37" t="str">
        <x:v>始发出库</x:v>
      </x:c>
      <x:c r="E4377" s="37" t="str">
        <x:v>S012</x:v>
      </x:c>
      <x:c r="F4377" s="64" t="n">
        <x:v>46243.6082330787</x:v>
      </x:c>
    </x:row>
    <x:row r="4378">
      <x:c r="A4378" s="37" t="str">
        <x:v>EV10004377</x:v>
      </x:c>
      <x:c r="B4378" s="37" t="str">
        <x:v>WB0004377</x:v>
      </x:c>
      <x:c r="C4378" s="69" t="n">
        <x:v>1</x:v>
      </x:c>
      <x:c r="D4378" s="37" t="str">
        <x:v>始发出库</x:v>
      </x:c>
      <x:c r="E4378" s="37" t="str">
        <x:v>S015</x:v>
      </x:c>
      <x:c r="F4378" s="64" t="n">
        <x:v>46263.68672232639</x:v>
      </x:c>
    </x:row>
    <x:row r="4379">
      <x:c r="A4379" s="37" t="str">
        <x:v>EV10004378</x:v>
      </x:c>
      <x:c r="B4379" s="37" t="str">
        <x:v>WB0004378</x:v>
      </x:c>
      <x:c r="C4379" s="69" t="n">
        <x:v>1</x:v>
      </x:c>
      <x:c r="D4379" s="37" t="str">
        <x:v>始发出库</x:v>
      </x:c>
      <x:c r="E4379" s="37" t="str">
        <x:v>S023</x:v>
      </x:c>
      <x:c r="F4379" s="64" t="n">
        <x:v>46256.43408269676</x:v>
      </x:c>
    </x:row>
    <x:row r="4380">
      <x:c r="A4380" s="37" t="str">
        <x:v>EV10004379</x:v>
      </x:c>
      <x:c r="B4380" s="37" t="str">
        <x:v>WB0004379</x:v>
      </x:c>
      <x:c r="C4380" s="69" t="n">
        <x:v>1</x:v>
      </x:c>
      <x:c r="D4380" s="37" t="str">
        <x:v>始发出库</x:v>
      </x:c>
      <x:c r="E4380" s="37" t="str">
        <x:v>S001</x:v>
      </x:c>
      <x:c r="F4380" s="64" t="n">
        <x:v>46242.515853668985</x:v>
      </x:c>
    </x:row>
    <x:row r="4381">
      <x:c r="A4381" s="37" t="str">
        <x:v>EV10004380</x:v>
      </x:c>
      <x:c r="B4381" s="37" t="str">
        <x:v>WB0004380</x:v>
      </x:c>
      <x:c r="C4381" s="69" t="n">
        <x:v>1</x:v>
      </x:c>
      <x:c r="D4381" s="37" t="str">
        <x:v>始发出库</x:v>
      </x:c>
      <x:c r="E4381" s="37" t="str">
        <x:v>S009</x:v>
      </x:c>
      <x:c r="F4381" s="64" t="n">
        <x:v>46240.72798497685</x:v>
      </x:c>
    </x:row>
    <x:row r="4382">
      <x:c r="A4382" s="37" t="str">
        <x:v>EV10004381</x:v>
      </x:c>
      <x:c r="B4382" s="37" t="str">
        <x:v>WB0004381</x:v>
      </x:c>
      <x:c r="C4382" s="69" t="n">
        <x:v>1</x:v>
      </x:c>
      <x:c r="D4382" s="37" t="str">
        <x:v>始发出库</x:v>
      </x:c>
      <x:c r="E4382" s="37" t="str">
        <x:v>S023</x:v>
      </x:c>
      <x:c r="F4382" s="64" t="n">
        <x:v>46263.96086319444</x:v>
      </x:c>
    </x:row>
    <x:row r="4383">
      <x:c r="A4383" s="37" t="str">
        <x:v>EV10004382</x:v>
      </x:c>
      <x:c r="B4383" s="37" t="str">
        <x:v>WB0004382</x:v>
      </x:c>
      <x:c r="C4383" s="69" t="n">
        <x:v>1</x:v>
      </x:c>
      <x:c r="D4383" s="37" t="str">
        <x:v>始发出库</x:v>
      </x:c>
      <x:c r="E4383" s="37" t="str">
        <x:v>S008</x:v>
      </x:c>
      <x:c r="F4383" s="64" t="n">
        <x:v>46245.995433564814</x:v>
      </x:c>
    </x:row>
    <x:row r="4384">
      <x:c r="A4384" s="37" t="str">
        <x:v>EV10004383</x:v>
      </x:c>
      <x:c r="B4384" s="37" t="str">
        <x:v>WB0004383</x:v>
      </x:c>
      <x:c r="C4384" s="69" t="n">
        <x:v>1</x:v>
      </x:c>
      <x:c r="D4384" s="37" t="str">
        <x:v>始发出库</x:v>
      </x:c>
      <x:c r="E4384" s="37" t="str">
        <x:v>S023</x:v>
      </x:c>
      <x:c r="F4384" s="64" t="n">
        <x:v>46261.65690631945</x:v>
      </x:c>
    </x:row>
    <x:row r="4385">
      <x:c r="A4385" s="37" t="str">
        <x:v>EV10004384</x:v>
      </x:c>
      <x:c r="B4385" s="37" t="str">
        <x:v>WB0004384</x:v>
      </x:c>
      <x:c r="C4385" s="69" t="n">
        <x:v>1</x:v>
      </x:c>
      <x:c r="D4385" s="37" t="str">
        <x:v>始发出库</x:v>
      </x:c>
      <x:c r="E4385" s="37" t="str">
        <x:v>S024</x:v>
      </x:c>
      <x:c r="F4385" s="64" t="n">
        <x:v>46255.763144861114</x:v>
      </x:c>
    </x:row>
    <x:row r="4386">
      <x:c r="A4386" s="37" t="str">
        <x:v>EV10004385</x:v>
      </x:c>
      <x:c r="B4386" s="37" t="str">
        <x:v>WB0004385</x:v>
      </x:c>
      <x:c r="C4386" s="69" t="n">
        <x:v>1</x:v>
      </x:c>
      <x:c r="D4386" s="37" t="str">
        <x:v>始发出库</x:v>
      </x:c>
      <x:c r="E4386" s="37" t="str">
        <x:v>S012</x:v>
      </x:c>
      <x:c r="F4386" s="64" t="n">
        <x:v>46236.96575792824</x:v>
      </x:c>
    </x:row>
    <x:row r="4387">
      <x:c r="A4387" s="37" t="str">
        <x:v>EV10004386</x:v>
      </x:c>
      <x:c r="B4387" s="37" t="str">
        <x:v>WB0004386</x:v>
      </x:c>
      <x:c r="C4387" s="69" t="n">
        <x:v>1</x:v>
      </x:c>
      <x:c r="D4387" s="37" t="str">
        <x:v>始发出库</x:v>
      </x:c>
      <x:c r="E4387" s="37" t="str">
        <x:v>S005</x:v>
      </x:c>
      <x:c r="F4387" s="64" t="n">
        <x:v>46253.68303880787</x:v>
      </x:c>
    </x:row>
    <x:row r="4388">
      <x:c r="A4388" s="37" t="str">
        <x:v>EV10004387</x:v>
      </x:c>
      <x:c r="B4388" s="37" t="str">
        <x:v>WB0004387</x:v>
      </x:c>
      <x:c r="C4388" s="69" t="n">
        <x:v>1</x:v>
      </x:c>
      <x:c r="D4388" s="37" t="str">
        <x:v>始发出库</x:v>
      </x:c>
      <x:c r="E4388" s="37" t="str">
        <x:v>S008</x:v>
      </x:c>
      <x:c r="F4388" s="64" t="n">
        <x:v>46241.80596763889</x:v>
      </x:c>
    </x:row>
    <x:row r="4389">
      <x:c r="A4389" s="37" t="str">
        <x:v>EV10004388</x:v>
      </x:c>
      <x:c r="B4389" s="37" t="str">
        <x:v>WB0004388</x:v>
      </x:c>
      <x:c r="C4389" s="69" t="n">
        <x:v>1</x:v>
      </x:c>
      <x:c r="D4389" s="37" t="str">
        <x:v>始发出库</x:v>
      </x:c>
      <x:c r="E4389" s="37" t="str">
        <x:v>S007</x:v>
      </x:c>
      <x:c r="F4389" s="64" t="n">
        <x:v>46260.85875337963</x:v>
      </x:c>
    </x:row>
    <x:row r="4390">
      <x:c r="A4390" s="37" t="str">
        <x:v>EV10004389</x:v>
      </x:c>
      <x:c r="B4390" s="37" t="str">
        <x:v>WB0004389</x:v>
      </x:c>
      <x:c r="C4390" s="69" t="n">
        <x:v>1</x:v>
      </x:c>
      <x:c r="D4390" s="37" t="str">
        <x:v>始发出库</x:v>
      </x:c>
      <x:c r="E4390" s="37" t="str">
        <x:v>S004</x:v>
      </x:c>
      <x:c r="F4390" s="64" t="n">
        <x:v>46239.7424331713</x:v>
      </x:c>
    </x:row>
    <x:row r="4391">
      <x:c r="A4391" s="37" t="str">
        <x:v>EV10004390</x:v>
      </x:c>
      <x:c r="B4391" s="37" t="str">
        <x:v>WB0004390</x:v>
      </x:c>
      <x:c r="C4391" s="69" t="n">
        <x:v>1</x:v>
      </x:c>
      <x:c r="D4391" s="37" t="str">
        <x:v>始发出库</x:v>
      </x:c>
      <x:c r="E4391" s="37" t="str">
        <x:v>S023</x:v>
      </x:c>
      <x:c r="F4391" s="64" t="n">
        <x:v>46250.82294010417</x:v>
      </x:c>
    </x:row>
    <x:row r="4392">
      <x:c r="A4392" s="37" t="str">
        <x:v>EV10004391</x:v>
      </x:c>
      <x:c r="B4392" s="37" t="str">
        <x:v>WB0004391</x:v>
      </x:c>
      <x:c r="C4392" s="69" t="n">
        <x:v>1</x:v>
      </x:c>
      <x:c r="D4392" s="37" t="str">
        <x:v>始发出库</x:v>
      </x:c>
      <x:c r="E4392" s="37" t="str">
        <x:v>S016</x:v>
      </x:c>
      <x:c r="F4392" s="64" t="n">
        <x:v>46263.53933273148</x:v>
      </x:c>
    </x:row>
    <x:row r="4393">
      <x:c r="A4393" s="37" t="str">
        <x:v>EV10004392</x:v>
      </x:c>
      <x:c r="B4393" s="37" t="str">
        <x:v>WB0004392</x:v>
      </x:c>
      <x:c r="C4393" s="69" t="n">
        <x:v>1</x:v>
      </x:c>
      <x:c r="D4393" s="37" t="str">
        <x:v>始发出库</x:v>
      </x:c>
      <x:c r="E4393" s="37" t="str">
        <x:v>S004</x:v>
      </x:c>
      <x:c r="F4393" s="64" t="n">
        <x:v>46248.54882452546</x:v>
      </x:c>
    </x:row>
    <x:row r="4394">
      <x:c r="A4394" s="37" t="str">
        <x:v>EV10004393</x:v>
      </x:c>
      <x:c r="B4394" s="37" t="str">
        <x:v>WB0004393</x:v>
      </x:c>
      <x:c r="C4394" s="69" t="n">
        <x:v>1</x:v>
      </x:c>
      <x:c r="D4394" s="37" t="str">
        <x:v>始发出库</x:v>
      </x:c>
      <x:c r="E4394" s="37" t="str">
        <x:v>S005</x:v>
      </x:c>
      <x:c r="F4394" s="64" t="n">
        <x:v>46261.67761611111</x:v>
      </x:c>
    </x:row>
    <x:row r="4395">
      <x:c r="A4395" s="37" t="str">
        <x:v>EV10004394</x:v>
      </x:c>
      <x:c r="B4395" s="37" t="str">
        <x:v>WB0004394</x:v>
      </x:c>
      <x:c r="C4395" s="69" t="n">
        <x:v>1</x:v>
      </x:c>
      <x:c r="D4395" s="37" t="str">
        <x:v>始发出库</x:v>
      </x:c>
      <x:c r="E4395" s="37" t="str">
        <x:v>S024</x:v>
      </x:c>
      <x:c r="F4395" s="64" t="n">
        <x:v>46258.88274721065</x:v>
      </x:c>
    </x:row>
    <x:row r="4396">
      <x:c r="A4396" s="37" t="str">
        <x:v>EV10004395</x:v>
      </x:c>
      <x:c r="B4396" s="37" t="str">
        <x:v>WB0004395</x:v>
      </x:c>
      <x:c r="C4396" s="69" t="n">
        <x:v>1</x:v>
      </x:c>
      <x:c r="D4396" s="37" t="str">
        <x:v>始发出库</x:v>
      </x:c>
      <x:c r="E4396" s="37" t="str">
        <x:v>S010</x:v>
      </x:c>
      <x:c r="F4396" s="64" t="n">
        <x:v>46263.61745868056</x:v>
      </x:c>
    </x:row>
    <x:row r="4397">
      <x:c r="A4397" s="37" t="str">
        <x:v>EV10004396</x:v>
      </x:c>
      <x:c r="B4397" s="37" t="str">
        <x:v>WB0004396</x:v>
      </x:c>
      <x:c r="C4397" s="69" t="n">
        <x:v>1</x:v>
      </x:c>
      <x:c r="D4397" s="37" t="str">
        <x:v>始发出库</x:v>
      </x:c>
      <x:c r="E4397" s="37" t="str">
        <x:v>S006</x:v>
      </x:c>
      <x:c r="F4397" s="64" t="n">
        <x:v>46237.71009206019</x:v>
      </x:c>
    </x:row>
    <x:row r="4398">
      <x:c r="A4398" s="37" t="str">
        <x:v>EV10004397</x:v>
      </x:c>
      <x:c r="B4398" s="37" t="str">
        <x:v>WB0004397</x:v>
      </x:c>
      <x:c r="C4398" s="69" t="n">
        <x:v>1</x:v>
      </x:c>
      <x:c r="D4398" s="37" t="str">
        <x:v>始发出库</x:v>
      </x:c>
      <x:c r="E4398" s="37" t="str">
        <x:v>S019</x:v>
      </x:c>
      <x:c r="F4398" s="64" t="n">
        <x:v>46239.62280311342</x:v>
      </x:c>
    </x:row>
    <x:row r="4399">
      <x:c r="A4399" s="37" t="str">
        <x:v>EV10004398</x:v>
      </x:c>
      <x:c r="B4399" s="37" t="str">
        <x:v>WB0004398</x:v>
      </x:c>
      <x:c r="C4399" s="69" t="n">
        <x:v>1</x:v>
      </x:c>
      <x:c r="D4399" s="37" t="str">
        <x:v>始发出库</x:v>
      </x:c>
      <x:c r="E4399" s="37" t="str">
        <x:v>S018</x:v>
      </x:c>
      <x:c r="F4399" s="64" t="n">
        <x:v>46248.49839487269</x:v>
      </x:c>
    </x:row>
    <x:row r="4400">
      <x:c r="A4400" s="37" t="str">
        <x:v>EV10004399</x:v>
      </x:c>
      <x:c r="B4400" s="37" t="str">
        <x:v>WB0004399</x:v>
      </x:c>
      <x:c r="C4400" s="69" t="n">
        <x:v>1</x:v>
      </x:c>
      <x:c r="D4400" s="37" t="str">
        <x:v>始发出库</x:v>
      </x:c>
      <x:c r="E4400" s="37" t="str">
        <x:v>S007</x:v>
      </x:c>
      <x:c r="F4400" s="64" t="n">
        <x:v>46253.50478886574</x:v>
      </x:c>
    </x:row>
    <x:row r="4401">
      <x:c r="A4401" s="37" t="str">
        <x:v>EV10004400</x:v>
      </x:c>
      <x:c r="B4401" s="37" t="str">
        <x:v>WB0004400</x:v>
      </x:c>
      <x:c r="C4401" s="69" t="n">
        <x:v>1</x:v>
      </x:c>
      <x:c r="D4401" s="37" t="str">
        <x:v>始发出库</x:v>
      </x:c>
      <x:c r="E4401" s="37" t="str">
        <x:v>S006</x:v>
      </x:c>
      <x:c r="F4401" s="64" t="n">
        <x:v>46264.981096689815</x:v>
      </x:c>
    </x:row>
    <x:row r="4402">
      <x:c r="A4402" s="37" t="str">
        <x:v>EV10004401</x:v>
      </x:c>
      <x:c r="B4402" s="37" t="str">
        <x:v>WB0004401</x:v>
      </x:c>
      <x:c r="C4402" s="69" t="n">
        <x:v>1</x:v>
      </x:c>
      <x:c r="D4402" s="37" t="str">
        <x:v>始发出库</x:v>
      </x:c>
      <x:c r="E4402" s="37" t="str">
        <x:v>S008</x:v>
      </x:c>
      <x:c r="F4402" s="64" t="n">
        <x:v>46260.82898185185</x:v>
      </x:c>
    </x:row>
    <x:row r="4403">
      <x:c r="A4403" s="37" t="str">
        <x:v>EV10004402</x:v>
      </x:c>
      <x:c r="B4403" s="37" t="str">
        <x:v>WB0004402</x:v>
      </x:c>
      <x:c r="C4403" s="69" t="n">
        <x:v>1</x:v>
      </x:c>
      <x:c r="D4403" s="37" t="str">
        <x:v>始发出库</x:v>
      </x:c>
      <x:c r="E4403" s="37" t="str">
        <x:v>S006</x:v>
      </x:c>
      <x:c r="F4403" s="64" t="n">
        <x:v>46258.85093969908</x:v>
      </x:c>
    </x:row>
    <x:row r="4404">
      <x:c r="A4404" s="37" t="str">
        <x:v>EV10004403</x:v>
      </x:c>
      <x:c r="B4404" s="37" t="str">
        <x:v>WB0004403</x:v>
      </x:c>
      <x:c r="C4404" s="69" t="n">
        <x:v>1</x:v>
      </x:c>
      <x:c r="D4404" s="37" t="str">
        <x:v>始发出库</x:v>
      </x:c>
      <x:c r="E4404" s="37" t="str">
        <x:v>S023</x:v>
      </x:c>
      <x:c r="F4404" s="64" t="n">
        <x:v>46243.78277611111</x:v>
      </x:c>
    </x:row>
    <x:row r="4405">
      <x:c r="A4405" s="37" t="str">
        <x:v>EV10004404</x:v>
      </x:c>
      <x:c r="B4405" s="37" t="str">
        <x:v>WB0004404</x:v>
      </x:c>
      <x:c r="C4405" s="69" t="n">
        <x:v>1</x:v>
      </x:c>
      <x:c r="D4405" s="37" t="str">
        <x:v>始发出库</x:v>
      </x:c>
      <x:c r="E4405" s="37" t="str">
        <x:v>S007</x:v>
      </x:c>
      <x:c r="F4405" s="64" t="n">
        <x:v>46245.00042800926</x:v>
      </x:c>
    </x:row>
    <x:row r="4406">
      <x:c r="A4406" s="37" t="str">
        <x:v>EV10004405</x:v>
      </x:c>
      <x:c r="B4406" s="37" t="str">
        <x:v>WB0004405</x:v>
      </x:c>
      <x:c r="C4406" s="69" t="n">
        <x:v>1</x:v>
      </x:c>
      <x:c r="D4406" s="37" t="str">
        <x:v>始发出库</x:v>
      </x:c>
      <x:c r="E4406" s="37" t="str">
        <x:v>S017</x:v>
      </x:c>
      <x:c r="F4406" s="64" t="n">
        <x:v>46244.533468842594</x:v>
      </x:c>
    </x:row>
    <x:row r="4407">
      <x:c r="A4407" s="37" t="str">
        <x:v>EV10004406</x:v>
      </x:c>
      <x:c r="B4407" s="37" t="str">
        <x:v>WB0004406</x:v>
      </x:c>
      <x:c r="C4407" s="69" t="n">
        <x:v>1</x:v>
      </x:c>
      <x:c r="D4407" s="37" t="str">
        <x:v>始发出库</x:v>
      </x:c>
      <x:c r="E4407" s="37" t="str">
        <x:v>S015</x:v>
      </x:c>
      <x:c r="F4407" s="64" t="n">
        <x:v>46241.564721041665</x:v>
      </x:c>
    </x:row>
    <x:row r="4408">
      <x:c r="A4408" s="37" t="str">
        <x:v>EV10004407</x:v>
      </x:c>
      <x:c r="B4408" s="37" t="str">
        <x:v>WB0004407</x:v>
      </x:c>
      <x:c r="C4408" s="69" t="n">
        <x:v>1</x:v>
      </x:c>
      <x:c r="D4408" s="37" t="str">
        <x:v>始发出库</x:v>
      </x:c>
      <x:c r="E4408" s="37" t="str">
        <x:v>S002</x:v>
      </x:c>
      <x:c r="F4408" s="64" t="n">
        <x:v>46244.74965875</x:v>
      </x:c>
    </x:row>
    <x:row r="4409">
      <x:c r="A4409" s="37" t="str">
        <x:v>EV10004408</x:v>
      </x:c>
      <x:c r="B4409" s="37" t="str">
        <x:v>WB0004408</x:v>
      </x:c>
      <x:c r="C4409" s="69" t="n">
        <x:v>1</x:v>
      </x:c>
      <x:c r="D4409" s="37" t="str">
        <x:v>始发出库</x:v>
      </x:c>
      <x:c r="E4409" s="37" t="str">
        <x:v>S024</x:v>
      </x:c>
      <x:c r="F4409" s="64" t="n">
        <x:v>46258.932487638886</x:v>
      </x:c>
    </x:row>
    <x:row r="4410">
      <x:c r="A4410" s="37" t="str">
        <x:v>EV10004409</x:v>
      </x:c>
      <x:c r="B4410" s="37" t="str">
        <x:v>WB0004409</x:v>
      </x:c>
      <x:c r="C4410" s="69" t="n">
        <x:v>1</x:v>
      </x:c>
      <x:c r="D4410" s="37" t="str">
        <x:v>始发出库</x:v>
      </x:c>
      <x:c r="E4410" s="37" t="str">
        <x:v>S024</x:v>
      </x:c>
      <x:c r="F4410" s="64" t="n">
        <x:v>46249.57223686342</x:v>
      </x:c>
    </x:row>
    <x:row r="4411">
      <x:c r="A4411" s="37" t="str">
        <x:v>EV10004410</x:v>
      </x:c>
      <x:c r="B4411" s="37" t="str">
        <x:v>WB0004410</x:v>
      </x:c>
      <x:c r="C4411" s="69" t="n">
        <x:v>1</x:v>
      </x:c>
      <x:c r="D4411" s="37" t="str">
        <x:v>始发出库</x:v>
      </x:c>
      <x:c r="E4411" s="37" t="str">
        <x:v>S002</x:v>
      </x:c>
      <x:c r="F4411" s="64" t="n">
        <x:v>46252.651283761574</x:v>
      </x:c>
    </x:row>
    <x:row r="4412">
      <x:c r="A4412" s="37" t="str">
        <x:v>EV10004411</x:v>
      </x:c>
      <x:c r="B4412" s="37" t="str">
        <x:v>WB0004411</x:v>
      </x:c>
      <x:c r="C4412" s="69" t="n">
        <x:v>1</x:v>
      </x:c>
      <x:c r="D4412" s="37" t="str">
        <x:v>始发出库</x:v>
      </x:c>
      <x:c r="E4412" s="37" t="str">
        <x:v>S021</x:v>
      </x:c>
      <x:c r="F4412" s="64" t="n">
        <x:v>46249.668044722224</x:v>
      </x:c>
    </x:row>
    <x:row r="4413">
      <x:c r="A4413" s="37" t="str">
        <x:v>EV10004412</x:v>
      </x:c>
      <x:c r="B4413" s="37" t="str">
        <x:v>WB0004412</x:v>
      </x:c>
      <x:c r="C4413" s="69" t="n">
        <x:v>1</x:v>
      </x:c>
      <x:c r="D4413" s="37" t="str">
        <x:v>始发出库</x:v>
      </x:c>
      <x:c r="E4413" s="37" t="str">
        <x:v>S010</x:v>
      </x:c>
      <x:c r="F4413" s="64" t="n">
        <x:v>46258.828301319445</x:v>
      </x:c>
    </x:row>
    <x:row r="4414">
      <x:c r="A4414" s="37" t="str">
        <x:v>EV10004413</x:v>
      </x:c>
      <x:c r="B4414" s="37" t="str">
        <x:v>WB0004413</x:v>
      </x:c>
      <x:c r="C4414" s="69" t="n">
        <x:v>1</x:v>
      </x:c>
      <x:c r="D4414" s="37" t="str">
        <x:v>始发出库</x:v>
      </x:c>
      <x:c r="E4414" s="37" t="str">
        <x:v>S022</x:v>
      </x:c>
      <x:c r="F4414" s="64" t="n">
        <x:v>46255.06167565972</x:v>
      </x:c>
    </x:row>
    <x:row r="4415">
      <x:c r="A4415" s="37" t="str">
        <x:v>EV10004414</x:v>
      </x:c>
      <x:c r="B4415" s="37" t="str">
        <x:v>WB0004414</x:v>
      </x:c>
      <x:c r="C4415" s="69" t="n">
        <x:v>1</x:v>
      </x:c>
      <x:c r="D4415" s="37" t="str">
        <x:v>始发出库</x:v>
      </x:c>
      <x:c r="E4415" s="37" t="str">
        <x:v>S015</x:v>
      </x:c>
      <x:c r="F4415" s="64" t="n">
        <x:v>46248.63770695602</x:v>
      </x:c>
    </x:row>
    <x:row r="4416">
      <x:c r="A4416" s="37" t="str">
        <x:v>EV10004415</x:v>
      </x:c>
      <x:c r="B4416" s="37" t="str">
        <x:v>WB0004415</x:v>
      </x:c>
      <x:c r="C4416" s="69" t="n">
        <x:v>1</x:v>
      </x:c>
      <x:c r="D4416" s="37" t="str">
        <x:v>始发出库</x:v>
      </x:c>
      <x:c r="E4416" s="37" t="str">
        <x:v>S021</x:v>
      </x:c>
      <x:c r="F4416" s="64" t="n">
        <x:v>46260.5984609838</x:v>
      </x:c>
    </x:row>
    <x:row r="4417">
      <x:c r="A4417" s="37" t="str">
        <x:v>EV10004416</x:v>
      </x:c>
      <x:c r="B4417" s="37" t="str">
        <x:v>WB0004416</x:v>
      </x:c>
      <x:c r="C4417" s="69" t="n">
        <x:v>1</x:v>
      </x:c>
      <x:c r="D4417" s="37" t="str">
        <x:v>始发出库</x:v>
      </x:c>
      <x:c r="E4417" s="37" t="str">
        <x:v>S001</x:v>
      </x:c>
      <x:c r="F4417" s="64" t="n">
        <x:v>46245.37648859954</x:v>
      </x:c>
    </x:row>
    <x:row r="4418">
      <x:c r="A4418" s="37" t="str">
        <x:v>EV10004417</x:v>
      </x:c>
      <x:c r="B4418" s="37" t="str">
        <x:v>WB0004417</x:v>
      </x:c>
      <x:c r="C4418" s="69" t="n">
        <x:v>1</x:v>
      </x:c>
      <x:c r="D4418" s="37" t="str">
        <x:v>始发出库</x:v>
      </x:c>
      <x:c r="E4418" s="37" t="str">
        <x:v>S002</x:v>
      </x:c>
      <x:c r="F4418" s="64" t="n">
        <x:v>46256.696865659724</x:v>
      </x:c>
    </x:row>
    <x:row r="4419">
      <x:c r="A4419" s="37" t="str">
        <x:v>EV10004418</x:v>
      </x:c>
      <x:c r="B4419" s="37" t="str">
        <x:v>WB0004418</x:v>
      </x:c>
      <x:c r="C4419" s="69" t="n">
        <x:v>1</x:v>
      </x:c>
      <x:c r="D4419" s="37" t="str">
        <x:v>始发出库</x:v>
      </x:c>
      <x:c r="E4419" s="37" t="str">
        <x:v>S020</x:v>
      </x:c>
      <x:c r="F4419" s="64" t="n">
        <x:v>46262.92682634259</x:v>
      </x:c>
    </x:row>
    <x:row r="4420">
      <x:c r="A4420" s="37" t="str">
        <x:v>EV10004419</x:v>
      </x:c>
      <x:c r="B4420" s="37" t="str">
        <x:v>WB0004419</x:v>
      </x:c>
      <x:c r="C4420" s="69" t="n">
        <x:v>1</x:v>
      </x:c>
      <x:c r="D4420" s="37" t="str">
        <x:v>始发出库</x:v>
      </x:c>
      <x:c r="E4420" s="37" t="str">
        <x:v>S005</x:v>
      </x:c>
      <x:c r="F4420" s="64" t="n">
        <x:v>46254.41473982639</x:v>
      </x:c>
    </x:row>
    <x:row r="4421">
      <x:c r="A4421" s="37" t="str">
        <x:v>EV10004420</x:v>
      </x:c>
      <x:c r="B4421" s="37" t="str">
        <x:v>WB0004420</x:v>
      </x:c>
      <x:c r="C4421" s="69" t="n">
        <x:v>1</x:v>
      </x:c>
      <x:c r="D4421" s="37" t="str">
        <x:v>始发出库</x:v>
      </x:c>
      <x:c r="E4421" s="37" t="str">
        <x:v>S015</x:v>
      </x:c>
      <x:c r="F4421" s="64" t="n">
        <x:v>46261.608603912035</x:v>
      </x:c>
    </x:row>
    <x:row r="4422">
      <x:c r="A4422" s="37" t="str">
        <x:v>EV10004421</x:v>
      </x:c>
      <x:c r="B4422" s="37" t="str">
        <x:v>WB0004421</x:v>
      </x:c>
      <x:c r="C4422" s="69" t="n">
        <x:v>1</x:v>
      </x:c>
      <x:c r="D4422" s="37" t="str">
        <x:v>始发出库</x:v>
      </x:c>
      <x:c r="E4422" s="37" t="str">
        <x:v>S007</x:v>
      </x:c>
      <x:c r="F4422" s="64" t="n">
        <x:v>46243.37873280093</x:v>
      </x:c>
    </x:row>
    <x:row r="4423">
      <x:c r="A4423" s="37" t="str">
        <x:v>EV10004422</x:v>
      </x:c>
      <x:c r="B4423" s="37" t="str">
        <x:v>WB0004422</x:v>
      </x:c>
      <x:c r="C4423" s="69" t="n">
        <x:v>1</x:v>
      </x:c>
      <x:c r="D4423" s="37" t="str">
        <x:v>始发出库</x:v>
      </x:c>
      <x:c r="E4423" s="37" t="str">
        <x:v>S005</x:v>
      </x:c>
      <x:c r="F4423" s="64" t="n">
        <x:v>46238.4912541088</x:v>
      </x:c>
    </x:row>
    <x:row r="4424">
      <x:c r="A4424" s="37" t="str">
        <x:v>EV10004423</x:v>
      </x:c>
      <x:c r="B4424" s="37" t="str">
        <x:v>WB0004423</x:v>
      </x:c>
      <x:c r="C4424" s="69" t="n">
        <x:v>1</x:v>
      </x:c>
      <x:c r="D4424" s="37" t="str">
        <x:v>始发出库</x:v>
      </x:c>
      <x:c r="E4424" s="37" t="str">
        <x:v>S024</x:v>
      </x:c>
      <x:c r="F4424" s="64" t="n">
        <x:v>46251.47676818287</x:v>
      </x:c>
    </x:row>
    <x:row r="4425">
      <x:c r="A4425" s="37" t="str">
        <x:v>EV10004424</x:v>
      </x:c>
      <x:c r="B4425" s="37" t="str">
        <x:v>WB0004424</x:v>
      </x:c>
      <x:c r="C4425" s="69" t="n">
        <x:v>1</x:v>
      </x:c>
      <x:c r="D4425" s="37" t="str">
        <x:v>始发出库</x:v>
      </x:c>
      <x:c r="E4425" s="37" t="str">
        <x:v>S013</x:v>
      </x:c>
      <x:c r="F4425" s="64" t="n">
        <x:v>46245.62061243055</x:v>
      </x:c>
    </x:row>
    <x:row r="4426">
      <x:c r="A4426" s="37" t="str">
        <x:v>EV10004425</x:v>
      </x:c>
      <x:c r="B4426" s="37" t="str">
        <x:v>WB0004425</x:v>
      </x:c>
      <x:c r="C4426" s="69" t="n">
        <x:v>1</x:v>
      </x:c>
      <x:c r="D4426" s="37" t="str">
        <x:v>始发出库</x:v>
      </x:c>
      <x:c r="E4426" s="37" t="str">
        <x:v>S018</x:v>
      </x:c>
      <x:c r="F4426" s="64" t="n">
        <x:v>46237.48263006945</x:v>
      </x:c>
    </x:row>
    <x:row r="4427">
      <x:c r="A4427" s="37" t="str">
        <x:v>EV10004426</x:v>
      </x:c>
      <x:c r="B4427" s="37" t="str">
        <x:v>WB0004426</x:v>
      </x:c>
      <x:c r="C4427" s="69" t="n">
        <x:v>1</x:v>
      </x:c>
      <x:c r="D4427" s="37" t="str">
        <x:v>始发出库</x:v>
      </x:c>
      <x:c r="E4427" s="37" t="str">
        <x:v>S003</x:v>
      </x:c>
      <x:c r="F4427" s="64" t="n">
        <x:v>46261.445656412034</x:v>
      </x:c>
    </x:row>
    <x:row r="4428">
      <x:c r="A4428" s="37" t="str">
        <x:v>EV10004427</x:v>
      </x:c>
      <x:c r="B4428" s="37" t="str">
        <x:v>WB0004427</x:v>
      </x:c>
      <x:c r="C4428" s="69" t="n">
        <x:v>1</x:v>
      </x:c>
      <x:c r="D4428" s="37" t="str">
        <x:v>始发出库</x:v>
      </x:c>
      <x:c r="E4428" s="37" t="str">
        <x:v>S002</x:v>
      </x:c>
      <x:c r="F4428" s="64" t="n">
        <x:v>46245.47040506944</x:v>
      </x:c>
    </x:row>
    <x:row r="4429">
      <x:c r="A4429" s="37" t="str">
        <x:v>EV10004428</x:v>
      </x:c>
      <x:c r="B4429" s="37" t="str">
        <x:v>WB0004428</x:v>
      </x:c>
      <x:c r="C4429" s="69" t="n">
        <x:v>1</x:v>
      </x:c>
      <x:c r="D4429" s="37" t="str">
        <x:v>始发出库</x:v>
      </x:c>
      <x:c r="E4429" s="37" t="str">
        <x:v>S001</x:v>
      </x:c>
      <x:c r="F4429" s="64" t="n">
        <x:v>46261.73846475694</x:v>
      </x:c>
    </x:row>
    <x:row r="4430">
      <x:c r="A4430" s="37" t="str">
        <x:v>EV10004429</x:v>
      </x:c>
      <x:c r="B4430" s="37" t="str">
        <x:v>WB0004429</x:v>
      </x:c>
      <x:c r="C4430" s="69" t="n">
        <x:v>1</x:v>
      </x:c>
      <x:c r="D4430" s="37" t="str">
        <x:v>始发出库</x:v>
      </x:c>
      <x:c r="E4430" s="37" t="str">
        <x:v>S015</x:v>
      </x:c>
      <x:c r="F4430" s="64" t="n">
        <x:v>46263.79087337963</x:v>
      </x:c>
    </x:row>
    <x:row r="4431">
      <x:c r="A4431" s="37" t="str">
        <x:v>EV10004430</x:v>
      </x:c>
      <x:c r="B4431" s="37" t="str">
        <x:v>WB0004430</x:v>
      </x:c>
      <x:c r="C4431" s="69" t="n">
        <x:v>1</x:v>
      </x:c>
      <x:c r="D4431" s="37" t="str">
        <x:v>始发出库</x:v>
      </x:c>
      <x:c r="E4431" s="37" t="str">
        <x:v>S001</x:v>
      </x:c>
      <x:c r="F4431" s="64" t="n">
        <x:v>46257.46925261574</x:v>
      </x:c>
    </x:row>
    <x:row r="4432">
      <x:c r="A4432" s="37" t="str">
        <x:v>EV10004431</x:v>
      </x:c>
      <x:c r="B4432" s="37" t="str">
        <x:v>WB0004431</x:v>
      </x:c>
      <x:c r="C4432" s="69" t="n">
        <x:v>1</x:v>
      </x:c>
      <x:c r="D4432" s="37" t="str">
        <x:v>始发出库</x:v>
      </x:c>
      <x:c r="E4432" s="37" t="str">
        <x:v>S007</x:v>
      </x:c>
      <x:c r="F4432" s="64" t="n">
        <x:v>46265.87459533565</x:v>
      </x:c>
    </x:row>
    <x:row r="4433">
      <x:c r="A4433" s="37" t="str">
        <x:v>EV10004432</x:v>
      </x:c>
      <x:c r="B4433" s="37" t="str">
        <x:v>WB0004432</x:v>
      </x:c>
      <x:c r="C4433" s="69" t="n">
        <x:v>1</x:v>
      </x:c>
      <x:c r="D4433" s="37" t="str">
        <x:v>始发出库</x:v>
      </x:c>
      <x:c r="E4433" s="37" t="str">
        <x:v>S020</x:v>
      </x:c>
      <x:c r="F4433" s="64" t="n">
        <x:v>46254.669313819446</x:v>
      </x:c>
    </x:row>
    <x:row r="4434">
      <x:c r="A4434" s="37" t="str">
        <x:v>EV10004433</x:v>
      </x:c>
      <x:c r="B4434" s="37" t="str">
        <x:v>WB0004433</x:v>
      </x:c>
      <x:c r="C4434" s="69" t="n">
        <x:v>1</x:v>
      </x:c>
      <x:c r="D4434" s="37" t="str">
        <x:v>始发出库</x:v>
      </x:c>
      <x:c r="E4434" s="37" t="str">
        <x:v>S022</x:v>
      </x:c>
      <x:c r="F4434" s="64" t="n">
        <x:v>46259.897221354164</x:v>
      </x:c>
    </x:row>
    <x:row r="4435">
      <x:c r="A4435" s="37" t="str">
        <x:v>EV10004434</x:v>
      </x:c>
      <x:c r="B4435" s="37" t="str">
        <x:v>WB0004434</x:v>
      </x:c>
      <x:c r="C4435" s="69" t="n">
        <x:v>1</x:v>
      </x:c>
      <x:c r="D4435" s="37" t="str">
        <x:v>始发出库</x:v>
      </x:c>
      <x:c r="E4435" s="37" t="str">
        <x:v>S002</x:v>
      </x:c>
      <x:c r="F4435" s="64" t="n">
        <x:v>46246.63011662037</x:v>
      </x:c>
    </x:row>
    <x:row r="4436">
      <x:c r="A4436" s="37" t="str">
        <x:v>EV10004435</x:v>
      </x:c>
      <x:c r="B4436" s="37" t="str">
        <x:v>WB0004435</x:v>
      </x:c>
      <x:c r="C4436" s="69" t="n">
        <x:v>1</x:v>
      </x:c>
      <x:c r="D4436" s="37" t="str">
        <x:v>始发出库</x:v>
      </x:c>
      <x:c r="E4436" s="37" t="str">
        <x:v>S010</x:v>
      </x:c>
      <x:c r="F4436" s="64" t="n">
        <x:v>46253.51273206018</x:v>
      </x:c>
    </x:row>
    <x:row r="4437">
      <x:c r="A4437" s="37" t="str">
        <x:v>EV10004436</x:v>
      </x:c>
      <x:c r="B4437" s="37" t="str">
        <x:v>WB0004436</x:v>
      </x:c>
      <x:c r="C4437" s="69" t="n">
        <x:v>1</x:v>
      </x:c>
      <x:c r="D4437" s="37" t="str">
        <x:v>始发出库</x:v>
      </x:c>
      <x:c r="E4437" s="37" t="str">
        <x:v>S015</x:v>
      </x:c>
      <x:c r="F4437" s="64" t="n">
        <x:v>46248.00240203704</x:v>
      </x:c>
    </x:row>
    <x:row r="4438">
      <x:c r="A4438" s="37" t="str">
        <x:v>EV10004437</x:v>
      </x:c>
      <x:c r="B4438" s="37" t="str">
        <x:v>WB0004437</x:v>
      </x:c>
      <x:c r="C4438" s="69" t="n">
        <x:v>1</x:v>
      </x:c>
      <x:c r="D4438" s="37" t="str">
        <x:v>始发出库</x:v>
      </x:c>
      <x:c r="E4438" s="37" t="str">
        <x:v>S016</x:v>
      </x:c>
      <x:c r="F4438" s="64" t="n">
        <x:v>46242.55018116898</x:v>
      </x:c>
    </x:row>
    <x:row r="4439">
      <x:c r="A4439" s="37" t="str">
        <x:v>EV10004438</x:v>
      </x:c>
      <x:c r="B4439" s="37" t="str">
        <x:v>WB0004438</x:v>
      </x:c>
      <x:c r="C4439" s="69" t="n">
        <x:v>1</x:v>
      </x:c>
      <x:c r="D4439" s="37" t="str">
        <x:v>始发出库</x:v>
      </x:c>
      <x:c r="E4439" s="37" t="str">
        <x:v>S004</x:v>
      </x:c>
      <x:c r="F4439" s="64" t="n">
        <x:v>46250.724012025465</x:v>
      </x:c>
    </x:row>
    <x:row r="4440">
      <x:c r="A4440" s="37" t="str">
        <x:v>EV10004439</x:v>
      </x:c>
      <x:c r="B4440" s="37" t="str">
        <x:v>WB0004439</x:v>
      </x:c>
      <x:c r="C4440" s="69" t="n">
        <x:v>1</x:v>
      </x:c>
      <x:c r="D4440" s="37" t="str">
        <x:v>始发出库</x:v>
      </x:c>
      <x:c r="E4440" s="37" t="str">
        <x:v>S006</x:v>
      </x:c>
      <x:c r="F4440" s="64" t="n">
        <x:v>46240.79329194444</x:v>
      </x:c>
    </x:row>
    <x:row r="4441">
      <x:c r="A4441" s="37" t="str">
        <x:v>EV10004440</x:v>
      </x:c>
      <x:c r="B4441" s="37" t="str">
        <x:v>WB0004440</x:v>
      </x:c>
      <x:c r="C4441" s="69" t="n">
        <x:v>1</x:v>
      </x:c>
      <x:c r="D4441" s="37" t="str">
        <x:v>始发出库</x:v>
      </x:c>
      <x:c r="E4441" s="37" t="str">
        <x:v>S023</x:v>
      </x:c>
      <x:c r="F4441" s="64" t="n">
        <x:v>46254.82116886574</x:v>
      </x:c>
    </x:row>
    <x:row r="4442">
      <x:c r="A4442" s="37" t="str">
        <x:v>EV10004441</x:v>
      </x:c>
      <x:c r="B4442" s="37" t="str">
        <x:v>WB0004441</x:v>
      </x:c>
      <x:c r="C4442" s="69" t="n">
        <x:v>1</x:v>
      </x:c>
      <x:c r="D4442" s="37" t="str">
        <x:v>始发出库</x:v>
      </x:c>
      <x:c r="E4442" s="37" t="str">
        <x:v>S022</x:v>
      </x:c>
      <x:c r="F4442" s="64" t="n">
        <x:v>46262.676266435185</x:v>
      </x:c>
    </x:row>
    <x:row r="4443">
      <x:c r="A4443" s="37" t="str">
        <x:v>EV10004442</x:v>
      </x:c>
      <x:c r="B4443" s="37" t="str">
        <x:v>WB0004442</x:v>
      </x:c>
      <x:c r="C4443" s="69" t="n">
        <x:v>1</x:v>
      </x:c>
      <x:c r="D4443" s="37" t="str">
        <x:v>始发出库</x:v>
      </x:c>
      <x:c r="E4443" s="37" t="str">
        <x:v>S016</x:v>
      </x:c>
      <x:c r="F4443" s="64" t="n">
        <x:v>46238.82224454861</x:v>
      </x:c>
    </x:row>
    <x:row r="4444">
      <x:c r="A4444" s="37" t="str">
        <x:v>EV10004443</x:v>
      </x:c>
      <x:c r="B4444" s="37" t="str">
        <x:v>WB0004443</x:v>
      </x:c>
      <x:c r="C4444" s="69" t="n">
        <x:v>1</x:v>
      </x:c>
      <x:c r="D4444" s="37" t="str">
        <x:v>始发出库</x:v>
      </x:c>
      <x:c r="E4444" s="37" t="str">
        <x:v>S007</x:v>
      </x:c>
      <x:c r="F4444" s="64" t="n">
        <x:v>46262.43486226852</x:v>
      </x:c>
    </x:row>
    <x:row r="4445">
      <x:c r="A4445" s="37" t="str">
        <x:v>EV10004444</x:v>
      </x:c>
      <x:c r="B4445" s="37" t="str">
        <x:v>WB0004444</x:v>
      </x:c>
      <x:c r="C4445" s="69" t="n">
        <x:v>1</x:v>
      </x:c>
      <x:c r="D4445" s="37" t="str">
        <x:v>始发出库</x:v>
      </x:c>
      <x:c r="E4445" s="37" t="str">
        <x:v>S001</x:v>
      </x:c>
      <x:c r="F4445" s="64" t="n">
        <x:v>46253.839709872685</x:v>
      </x:c>
    </x:row>
    <x:row r="4446">
      <x:c r="A4446" s="37" t="str">
        <x:v>EV10004445</x:v>
      </x:c>
      <x:c r="B4446" s="37" t="str">
        <x:v>WB0004445</x:v>
      </x:c>
      <x:c r="C4446" s="69" t="n">
        <x:v>1</x:v>
      </x:c>
      <x:c r="D4446" s="37" t="str">
        <x:v>始发出库</x:v>
      </x:c>
      <x:c r="E4446" s="37" t="str">
        <x:v>S019</x:v>
      </x:c>
      <x:c r="F4446" s="64" t="n">
        <x:v>46244.5369296875</x:v>
      </x:c>
    </x:row>
    <x:row r="4447">
      <x:c r="A4447" s="37" t="str">
        <x:v>EV10004446</x:v>
      </x:c>
      <x:c r="B4447" s="37" t="str">
        <x:v>WB0004446</x:v>
      </x:c>
      <x:c r="C4447" s="69" t="n">
        <x:v>1</x:v>
      </x:c>
      <x:c r="D4447" s="37" t="str">
        <x:v>始发出库</x:v>
      </x:c>
      <x:c r="E4447" s="37" t="str">
        <x:v>S002</x:v>
      </x:c>
      <x:c r="F4447" s="64" t="n">
        <x:v>46237.955927476854</x:v>
      </x:c>
    </x:row>
    <x:row r="4448">
      <x:c r="A4448" s="37" t="str">
        <x:v>EV10004447</x:v>
      </x:c>
      <x:c r="B4448" s="37" t="str">
        <x:v>WB0004447</x:v>
      </x:c>
      <x:c r="C4448" s="69" t="n">
        <x:v>1</x:v>
      </x:c>
      <x:c r="D4448" s="37" t="str">
        <x:v>始发出库</x:v>
      </x:c>
      <x:c r="E4448" s="37" t="str">
        <x:v>S007</x:v>
      </x:c>
      <x:c r="F4448" s="64" t="n">
        <x:v>46240.55803099537</x:v>
      </x:c>
    </x:row>
    <x:row r="4449">
      <x:c r="A4449" s="37" t="str">
        <x:v>EV10004448</x:v>
      </x:c>
      <x:c r="B4449" s="37" t="str">
        <x:v>WB0004448</x:v>
      </x:c>
      <x:c r="C4449" s="69" t="n">
        <x:v>1</x:v>
      </x:c>
      <x:c r="D4449" s="37" t="str">
        <x:v>始发出库</x:v>
      </x:c>
      <x:c r="E4449" s="37" t="str">
        <x:v>S009</x:v>
      </x:c>
      <x:c r="F4449" s="64" t="n">
        <x:v>46238.446766099536</x:v>
      </x:c>
    </x:row>
    <x:row r="4450">
      <x:c r="A4450" s="37" t="str">
        <x:v>EV10004449</x:v>
      </x:c>
      <x:c r="B4450" s="37" t="str">
        <x:v>WB0004449</x:v>
      </x:c>
      <x:c r="C4450" s="69" t="n">
        <x:v>1</x:v>
      </x:c>
      <x:c r="D4450" s="37" t="str">
        <x:v>始发出库</x:v>
      </x:c>
      <x:c r="E4450" s="37" t="str">
        <x:v>S011</x:v>
      </x:c>
      <x:c r="F4450" s="64" t="n">
        <x:v>46251.00612115741</x:v>
      </x:c>
    </x:row>
    <x:row r="4451">
      <x:c r="A4451" s="37" t="str">
        <x:v>EV10004450</x:v>
      </x:c>
      <x:c r="B4451" s="37" t="str">
        <x:v>WB0004450</x:v>
      </x:c>
      <x:c r="C4451" s="69" t="n">
        <x:v>1</x:v>
      </x:c>
      <x:c r="D4451" s="37" t="str">
        <x:v>始发出库</x:v>
      </x:c>
      <x:c r="E4451" s="37" t="str">
        <x:v>S002</x:v>
      </x:c>
      <x:c r="F4451" s="64" t="n">
        <x:v>46241.366388518516</x:v>
      </x:c>
    </x:row>
    <x:row r="4452">
      <x:c r="A4452" s="37" t="str">
        <x:v>EV10004451</x:v>
      </x:c>
      <x:c r="B4452" s="37" t="str">
        <x:v>WB0004451</x:v>
      </x:c>
      <x:c r="C4452" s="69" t="n">
        <x:v>1</x:v>
      </x:c>
      <x:c r="D4452" s="37" t="str">
        <x:v>始发出库</x:v>
      </x:c>
      <x:c r="E4452" s="37" t="str">
        <x:v>S021</x:v>
      </x:c>
      <x:c r="F4452" s="64" t="n">
        <x:v>46247.611638842594</x:v>
      </x:c>
    </x:row>
    <x:row r="4453">
      <x:c r="A4453" s="37" t="str">
        <x:v>EV10004452</x:v>
      </x:c>
      <x:c r="B4453" s="37" t="str">
        <x:v>WB0004452</x:v>
      </x:c>
      <x:c r="C4453" s="69" t="n">
        <x:v>1</x:v>
      </x:c>
      <x:c r="D4453" s="37" t="str">
        <x:v>始发出库</x:v>
      </x:c>
      <x:c r="E4453" s="37" t="str">
        <x:v>S011</x:v>
      </x:c>
      <x:c r="F4453" s="64" t="n">
        <x:v>46254.82554842593</x:v>
      </x:c>
    </x:row>
    <x:row r="4454">
      <x:c r="A4454" s="37" t="str">
        <x:v>EV10004453</x:v>
      </x:c>
      <x:c r="B4454" s="37" t="str">
        <x:v>WB0004453</x:v>
      </x:c>
      <x:c r="C4454" s="69" t="n">
        <x:v>1</x:v>
      </x:c>
      <x:c r="D4454" s="37" t="str">
        <x:v>始发出库</x:v>
      </x:c>
      <x:c r="E4454" s="37" t="str">
        <x:v>S001</x:v>
      </x:c>
      <x:c r="F4454" s="64" t="n">
        <x:v>46258.54057019676</x:v>
      </x:c>
    </x:row>
    <x:row r="4455">
      <x:c r="A4455" s="37" t="str">
        <x:v>EV10004454</x:v>
      </x:c>
      <x:c r="B4455" s="37" t="str">
        <x:v>WB0004454</x:v>
      </x:c>
      <x:c r="C4455" s="69" t="n">
        <x:v>1</x:v>
      </x:c>
      <x:c r="D4455" s="37" t="str">
        <x:v>始发出库</x:v>
      </x:c>
      <x:c r="E4455" s="37" t="str">
        <x:v>S008</x:v>
      </x:c>
      <x:c r="F4455" s="64" t="n">
        <x:v>46256.79695956018</x:v>
      </x:c>
    </x:row>
    <x:row r="4456">
      <x:c r="A4456" s="37" t="str">
        <x:v>EV10004455</x:v>
      </x:c>
      <x:c r="B4456" s="37" t="str">
        <x:v>WB0004455</x:v>
      </x:c>
      <x:c r="C4456" s="69" t="n">
        <x:v>1</x:v>
      </x:c>
      <x:c r="D4456" s="37" t="str">
        <x:v>始发出库</x:v>
      </x:c>
      <x:c r="E4456" s="37" t="str">
        <x:v>S007</x:v>
      </x:c>
      <x:c r="F4456" s="64" t="n">
        <x:v>46253.425133530094</x:v>
      </x:c>
    </x:row>
    <x:row r="4457">
      <x:c r="A4457" s="37" t="str">
        <x:v>EV10004456</x:v>
      </x:c>
      <x:c r="B4457" s="37" t="str">
        <x:v>WB0004456</x:v>
      </x:c>
      <x:c r="C4457" s="69" t="n">
        <x:v>1</x:v>
      </x:c>
      <x:c r="D4457" s="37" t="str">
        <x:v>始发出库</x:v>
      </x:c>
      <x:c r="E4457" s="37" t="str">
        <x:v>S008</x:v>
      </x:c>
      <x:c r="F4457" s="64" t="n">
        <x:v>46238.84950619213</x:v>
      </x:c>
    </x:row>
    <x:row r="4458">
      <x:c r="A4458" s="37" t="str">
        <x:v>EV10004457</x:v>
      </x:c>
      <x:c r="B4458" s="37" t="str">
        <x:v>WB0004457</x:v>
      </x:c>
      <x:c r="C4458" s="69" t="n">
        <x:v>1</x:v>
      </x:c>
      <x:c r="D4458" s="37" t="str">
        <x:v>始发出库</x:v>
      </x:c>
      <x:c r="E4458" s="37" t="str">
        <x:v>S017</x:v>
      </x:c>
      <x:c r="F4458" s="64" t="n">
        <x:v>46260.82923423611</x:v>
      </x:c>
    </x:row>
    <x:row r="4459">
      <x:c r="A4459" s="37" t="str">
        <x:v>EV10004458</x:v>
      </x:c>
      <x:c r="B4459" s="37" t="str">
        <x:v>WB0004458</x:v>
      </x:c>
      <x:c r="C4459" s="69" t="n">
        <x:v>1</x:v>
      </x:c>
      <x:c r="D4459" s="37" t="str">
        <x:v>始发出库</x:v>
      </x:c>
      <x:c r="E4459" s="37" t="str">
        <x:v>S002</x:v>
      </x:c>
      <x:c r="F4459" s="64" t="n">
        <x:v>46257.75847789352</x:v>
      </x:c>
    </x:row>
    <x:row r="4460">
      <x:c r="A4460" s="37" t="str">
        <x:v>EV10004459</x:v>
      </x:c>
      <x:c r="B4460" s="37" t="str">
        <x:v>WB0004459</x:v>
      </x:c>
      <x:c r="C4460" s="69" t="n">
        <x:v>1</x:v>
      </x:c>
      <x:c r="D4460" s="37" t="str">
        <x:v>始发出库</x:v>
      </x:c>
      <x:c r="E4460" s="37" t="str">
        <x:v>S003</x:v>
      </x:c>
      <x:c r="F4460" s="64" t="n">
        <x:v>46247.97097167824</x:v>
      </x:c>
    </x:row>
    <x:row r="4461">
      <x:c r="A4461" s="37" t="str">
        <x:v>EV10004460</x:v>
      </x:c>
      <x:c r="B4461" s="37" t="str">
        <x:v>WB0004460</x:v>
      </x:c>
      <x:c r="C4461" s="69" t="n">
        <x:v>1</x:v>
      </x:c>
      <x:c r="D4461" s="37" t="str">
        <x:v>始发出库</x:v>
      </x:c>
      <x:c r="E4461" s="37" t="str">
        <x:v>S006</x:v>
      </x:c>
      <x:c r="F4461" s="64" t="n">
        <x:v>46242.365392974534</x:v>
      </x:c>
    </x:row>
    <x:row r="4462">
      <x:c r="A4462" s="37" t="str">
        <x:v>EV10004461</x:v>
      </x:c>
      <x:c r="B4462" s="37" t="str">
        <x:v>WB0004461</x:v>
      </x:c>
      <x:c r="C4462" s="69" t="n">
        <x:v>1</x:v>
      </x:c>
      <x:c r="D4462" s="37" t="str">
        <x:v>始发出库</x:v>
      </x:c>
      <x:c r="E4462" s="37" t="str">
        <x:v>S009</x:v>
      </x:c>
      <x:c r="F4462" s="64" t="n">
        <x:v>46262.867229270836</x:v>
      </x:c>
    </x:row>
    <x:row r="4463">
      <x:c r="A4463" s="37" t="str">
        <x:v>EV10004462</x:v>
      </x:c>
      <x:c r="B4463" s="37" t="str">
        <x:v>WB0004462</x:v>
      </x:c>
      <x:c r="C4463" s="69" t="n">
        <x:v>1</x:v>
      </x:c>
      <x:c r="D4463" s="37" t="str">
        <x:v>始发出库</x:v>
      </x:c>
      <x:c r="E4463" s="37" t="str">
        <x:v>S023</x:v>
      </x:c>
      <x:c r="F4463" s="64" t="n">
        <x:v>46259.7281106713</x:v>
      </x:c>
    </x:row>
    <x:row r="4464">
      <x:c r="A4464" s="37" t="str">
        <x:v>EV10004463</x:v>
      </x:c>
      <x:c r="B4464" s="37" t="str">
        <x:v>WB0004463</x:v>
      </x:c>
      <x:c r="C4464" s="69" t="n">
        <x:v>1</x:v>
      </x:c>
      <x:c r="D4464" s="37" t="str">
        <x:v>始发出库</x:v>
      </x:c>
      <x:c r="E4464" s="37" t="str">
        <x:v>S012</x:v>
      </x:c>
      <x:c r="F4464" s="64" t="n">
        <x:v>46244.612788101855</x:v>
      </x:c>
    </x:row>
    <x:row r="4465">
      <x:c r="A4465" s="37" t="str">
        <x:v>EV10004464</x:v>
      </x:c>
      <x:c r="B4465" s="37" t="str">
        <x:v>WB0004464</x:v>
      </x:c>
      <x:c r="C4465" s="69" t="n">
        <x:v>1</x:v>
      </x:c>
      <x:c r="D4465" s="37" t="str">
        <x:v>始发出库</x:v>
      </x:c>
      <x:c r="E4465" s="37" t="str">
        <x:v>S016</x:v>
      </x:c>
      <x:c r="F4465" s="64" t="n">
        <x:v>46239.7466812037</x:v>
      </x:c>
    </x:row>
    <x:row r="4466">
      <x:c r="A4466" s="37" t="str">
        <x:v>EV10004465</x:v>
      </x:c>
      <x:c r="B4466" s="37" t="str">
        <x:v>WB0004465</x:v>
      </x:c>
      <x:c r="C4466" s="69" t="n">
        <x:v>1</x:v>
      </x:c>
      <x:c r="D4466" s="37" t="str">
        <x:v>始发出库</x:v>
      </x:c>
      <x:c r="E4466" s="37" t="str">
        <x:v>S019</x:v>
      </x:c>
      <x:c r="F4466" s="64" t="n">
        <x:v>46243.746926921296</x:v>
      </x:c>
    </x:row>
    <x:row r="4467">
      <x:c r="A4467" s="37" t="str">
        <x:v>EV10004466</x:v>
      </x:c>
      <x:c r="B4467" s="37" t="str">
        <x:v>WB0004466</x:v>
      </x:c>
      <x:c r="C4467" s="69" t="n">
        <x:v>1</x:v>
      </x:c>
      <x:c r="D4467" s="37" t="str">
        <x:v>始发出库</x:v>
      </x:c>
      <x:c r="E4467" s="37" t="str">
        <x:v>S008</x:v>
      </x:c>
      <x:c r="F4467" s="64" t="n">
        <x:v>46253.008538333335</x:v>
      </x:c>
    </x:row>
    <x:row r="4468">
      <x:c r="A4468" s="37" t="str">
        <x:v>EV10004467</x:v>
      </x:c>
      <x:c r="B4468" s="37" t="str">
        <x:v>WB0004467</x:v>
      </x:c>
      <x:c r="C4468" s="69" t="n">
        <x:v>1</x:v>
      </x:c>
      <x:c r="D4468" s="37" t="str">
        <x:v>始发出库</x:v>
      </x:c>
      <x:c r="E4468" s="37" t="str">
        <x:v>S002</x:v>
      </x:c>
      <x:c r="F4468" s="64" t="n">
        <x:v>46259.452931064814</x:v>
      </x:c>
    </x:row>
    <x:row r="4469">
      <x:c r="A4469" s="37" t="str">
        <x:v>EV10004468</x:v>
      </x:c>
      <x:c r="B4469" s="37" t="str">
        <x:v>WB0004468</x:v>
      </x:c>
      <x:c r="C4469" s="69" t="n">
        <x:v>1</x:v>
      </x:c>
      <x:c r="D4469" s="37" t="str">
        <x:v>始发出库</x:v>
      </x:c>
      <x:c r="E4469" s="37" t="str">
        <x:v>S005</x:v>
      </x:c>
      <x:c r="F4469" s="64" t="n">
        <x:v>46237.82675049768</x:v>
      </x:c>
    </x:row>
    <x:row r="4470">
      <x:c r="A4470" s="37" t="str">
        <x:v>EV10004469</x:v>
      </x:c>
      <x:c r="B4470" s="37" t="str">
        <x:v>WB0004469</x:v>
      </x:c>
      <x:c r="C4470" s="69" t="n">
        <x:v>1</x:v>
      </x:c>
      <x:c r="D4470" s="37" t="str">
        <x:v>始发出库</x:v>
      </x:c>
      <x:c r="E4470" s="37" t="str">
        <x:v>S005</x:v>
      </x:c>
      <x:c r="F4470" s="64" t="n">
        <x:v>46247.6975028125</x:v>
      </x:c>
    </x:row>
    <x:row r="4471">
      <x:c r="A4471" s="37" t="str">
        <x:v>EV10004470</x:v>
      </x:c>
      <x:c r="B4471" s="37" t="str">
        <x:v>WB0004470</x:v>
      </x:c>
      <x:c r="C4471" s="69" t="n">
        <x:v>1</x:v>
      </x:c>
      <x:c r="D4471" s="37" t="str">
        <x:v>始发出库</x:v>
      </x:c>
      <x:c r="E4471" s="37" t="str">
        <x:v>S008</x:v>
      </x:c>
      <x:c r="F4471" s="64" t="n">
        <x:v>46236.442991331016</x:v>
      </x:c>
    </x:row>
    <x:row r="4472">
      <x:c r="A4472" s="37" t="str">
        <x:v>EV10004471</x:v>
      </x:c>
      <x:c r="B4472" s="37" t="str">
        <x:v>WB0004471</x:v>
      </x:c>
      <x:c r="C4472" s="69" t="n">
        <x:v>1</x:v>
      </x:c>
      <x:c r="D4472" s="37" t="str">
        <x:v>始发出库</x:v>
      </x:c>
      <x:c r="E4472" s="37" t="str">
        <x:v>S020</x:v>
      </x:c>
      <x:c r="F4472" s="64" t="n">
        <x:v>46263.41837393519</x:v>
      </x:c>
    </x:row>
    <x:row r="4473">
      <x:c r="A4473" s="37" t="str">
        <x:v>EV10004472</x:v>
      </x:c>
      <x:c r="B4473" s="37" t="str">
        <x:v>WB0004472</x:v>
      </x:c>
      <x:c r="C4473" s="69" t="n">
        <x:v>1</x:v>
      </x:c>
      <x:c r="D4473" s="37" t="str">
        <x:v>始发出库</x:v>
      </x:c>
      <x:c r="E4473" s="37" t="str">
        <x:v>S018</x:v>
      </x:c>
      <x:c r="F4473" s="64" t="n">
        <x:v>46249.653899375</x:v>
      </x:c>
    </x:row>
    <x:row r="4474">
      <x:c r="A4474" s="37" t="str">
        <x:v>EV10004473</x:v>
      </x:c>
      <x:c r="B4474" s="37" t="str">
        <x:v>WB0004473</x:v>
      </x:c>
      <x:c r="C4474" s="69" t="n">
        <x:v>1</x:v>
      </x:c>
      <x:c r="D4474" s="37" t="str">
        <x:v>始发出库</x:v>
      </x:c>
      <x:c r="E4474" s="37" t="str">
        <x:v>S009</x:v>
      </x:c>
      <x:c r="F4474" s="64" t="n">
        <x:v>46264.69552612268</x:v>
      </x:c>
    </x:row>
    <x:row r="4475">
      <x:c r="A4475" s="37" t="str">
        <x:v>EV10004474</x:v>
      </x:c>
      <x:c r="B4475" s="37" t="str">
        <x:v>WB0004474</x:v>
      </x:c>
      <x:c r="C4475" s="69" t="n">
        <x:v>1</x:v>
      </x:c>
      <x:c r="D4475" s="37" t="str">
        <x:v>始发出库</x:v>
      </x:c>
      <x:c r="E4475" s="37" t="str">
        <x:v>S017</x:v>
      </x:c>
      <x:c r="F4475" s="64" t="n">
        <x:v>46246.81552653935</x:v>
      </x:c>
    </x:row>
    <x:row r="4476">
      <x:c r="A4476" s="37" t="str">
        <x:v>EV10004475</x:v>
      </x:c>
      <x:c r="B4476" s="37" t="str">
        <x:v>WB0004475</x:v>
      </x:c>
      <x:c r="C4476" s="69" t="n">
        <x:v>1</x:v>
      </x:c>
      <x:c r="D4476" s="37" t="str">
        <x:v>始发出库</x:v>
      </x:c>
      <x:c r="E4476" s="37" t="str">
        <x:v>S001</x:v>
      </x:c>
      <x:c r="F4476" s="64" t="n">
        <x:v>46254.78903099537</x:v>
      </x:c>
    </x:row>
    <x:row r="4477">
      <x:c r="A4477" s="37" t="str">
        <x:v>EV10004476</x:v>
      </x:c>
      <x:c r="B4477" s="37" t="str">
        <x:v>WB0004476</x:v>
      </x:c>
      <x:c r="C4477" s="69" t="n">
        <x:v>1</x:v>
      </x:c>
      <x:c r="D4477" s="37" t="str">
        <x:v>始发出库</x:v>
      </x:c>
      <x:c r="E4477" s="37" t="str">
        <x:v>S005</x:v>
      </x:c>
      <x:c r="F4477" s="64" t="n">
        <x:v>46249.943239444445</x:v>
      </x:c>
    </x:row>
    <x:row r="4478">
      <x:c r="A4478" s="37" t="str">
        <x:v>EV10004477</x:v>
      </x:c>
      <x:c r="B4478" s="37" t="str">
        <x:v>WB0004477</x:v>
      </x:c>
      <x:c r="C4478" s="69" t="n">
        <x:v>1</x:v>
      </x:c>
      <x:c r="D4478" s="37" t="str">
        <x:v>始发出库</x:v>
      </x:c>
      <x:c r="E4478" s="37" t="str">
        <x:v>S007</x:v>
      </x:c>
      <x:c r="F4478" s="64" t="n">
        <x:v>46251.44536290509</x:v>
      </x:c>
    </x:row>
    <x:row r="4479">
      <x:c r="A4479" s="37" t="str">
        <x:v>EV10004478</x:v>
      </x:c>
      <x:c r="B4479" s="37" t="str">
        <x:v>WB0004478</x:v>
      </x:c>
      <x:c r="C4479" s="69" t="n">
        <x:v>1</x:v>
      </x:c>
      <x:c r="D4479" s="37" t="str">
        <x:v>始发出库</x:v>
      </x:c>
      <x:c r="E4479" s="37" t="str">
        <x:v>S011</x:v>
      </x:c>
      <x:c r="F4479" s="64" t="n">
        <x:v>46258.551279074076</x:v>
      </x:c>
    </x:row>
    <x:row r="4480">
      <x:c r="A4480" s="37" t="str">
        <x:v>EV10004479</x:v>
      </x:c>
      <x:c r="B4480" s="37" t="str">
        <x:v>WB0004479</x:v>
      </x:c>
      <x:c r="C4480" s="69" t="n">
        <x:v>1</x:v>
      </x:c>
      <x:c r="D4480" s="37" t="str">
        <x:v>始发出库</x:v>
      </x:c>
      <x:c r="E4480" s="37" t="str">
        <x:v>S021</x:v>
      </x:c>
      <x:c r="F4480" s="64" t="n">
        <x:v>46259.73508893519</x:v>
      </x:c>
    </x:row>
    <x:row r="4481">
      <x:c r="A4481" s="37" t="str">
        <x:v>EV10004480</x:v>
      </x:c>
      <x:c r="B4481" s="37" t="str">
        <x:v>WB0004480</x:v>
      </x:c>
      <x:c r="C4481" s="69" t="n">
        <x:v>1</x:v>
      </x:c>
      <x:c r="D4481" s="37" t="str">
        <x:v>始发出库</x:v>
      </x:c>
      <x:c r="E4481" s="37" t="str">
        <x:v>S004</x:v>
      </x:c>
      <x:c r="F4481" s="64" t="n">
        <x:v>46263.729213935185</x:v>
      </x:c>
    </x:row>
    <x:row r="4482">
      <x:c r="A4482" s="37" t="str">
        <x:v>EV10004481</x:v>
      </x:c>
      <x:c r="B4482" s="37" t="str">
        <x:v>WB0004481</x:v>
      </x:c>
      <x:c r="C4482" s="69" t="n">
        <x:v>1</x:v>
      </x:c>
      <x:c r="D4482" s="37" t="str">
        <x:v>始发出库</x:v>
      </x:c>
      <x:c r="E4482" s="37" t="str">
        <x:v>S005</x:v>
      </x:c>
      <x:c r="F4482" s="64" t="n">
        <x:v>46246.62842594907</x:v>
      </x:c>
    </x:row>
    <x:row r="4483">
      <x:c r="A4483" s="37" t="str">
        <x:v>EV10004482</x:v>
      </x:c>
      <x:c r="B4483" s="37" t="str">
        <x:v>WB0004482</x:v>
      </x:c>
      <x:c r="C4483" s="69" t="n">
        <x:v>1</x:v>
      </x:c>
      <x:c r="D4483" s="37" t="str">
        <x:v>始发出库</x:v>
      </x:c>
      <x:c r="E4483" s="37" t="str">
        <x:v>S021</x:v>
      </x:c>
      <x:c r="F4483" s="64" t="n">
        <x:v>46252.464254328705</x:v>
      </x:c>
    </x:row>
    <x:row r="4484">
      <x:c r="A4484" s="37" t="str">
        <x:v>EV10004483</x:v>
      </x:c>
      <x:c r="B4484" s="37" t="str">
        <x:v>WB0004483</x:v>
      </x:c>
      <x:c r="C4484" s="69" t="n">
        <x:v>1</x:v>
      </x:c>
      <x:c r="D4484" s="37" t="str">
        <x:v>始发出库</x:v>
      </x:c>
      <x:c r="E4484" s="37" t="str">
        <x:v>S007</x:v>
      </x:c>
      <x:c r="F4484" s="64" t="n">
        <x:v>46239.72504712963</x:v>
      </x:c>
    </x:row>
    <x:row r="4485">
      <x:c r="A4485" s="37" t="str">
        <x:v>EV10004484</x:v>
      </x:c>
      <x:c r="B4485" s="37" t="str">
        <x:v>WB0004484</x:v>
      </x:c>
      <x:c r="C4485" s="69" t="n">
        <x:v>1</x:v>
      </x:c>
      <x:c r="D4485" s="37" t="str">
        <x:v>始发出库</x:v>
      </x:c>
      <x:c r="E4485" s="37" t="str">
        <x:v>S018</x:v>
      </x:c>
      <x:c r="F4485" s="64" t="n">
        <x:v>46260.566227233794</x:v>
      </x:c>
    </x:row>
    <x:row r="4486">
      <x:c r="A4486" s="37" t="str">
        <x:v>EV10004485</x:v>
      </x:c>
      <x:c r="B4486" s="37" t="str">
        <x:v>WB0004485</x:v>
      </x:c>
      <x:c r="C4486" s="69" t="n">
        <x:v>1</x:v>
      </x:c>
      <x:c r="D4486" s="37" t="str">
        <x:v>始发出库</x:v>
      </x:c>
      <x:c r="E4486" s="37" t="str">
        <x:v>S010</x:v>
      </x:c>
      <x:c r="F4486" s="64" t="n">
        <x:v>46262.41515201389</x:v>
      </x:c>
    </x:row>
    <x:row r="4487">
      <x:c r="A4487" s="37" t="str">
        <x:v>EV10004486</x:v>
      </x:c>
      <x:c r="B4487" s="37" t="str">
        <x:v>WB0004486</x:v>
      </x:c>
      <x:c r="C4487" s="69" t="n">
        <x:v>1</x:v>
      </x:c>
      <x:c r="D4487" s="37" t="str">
        <x:v>始发出库</x:v>
      </x:c>
      <x:c r="E4487" s="37" t="str">
        <x:v>S016</x:v>
      </x:c>
      <x:c r="F4487" s="64" t="n">
        <x:v>46237.87302361111</x:v>
      </x:c>
    </x:row>
    <x:row r="4488">
      <x:c r="A4488" s="37" t="str">
        <x:v>EV10004487</x:v>
      </x:c>
      <x:c r="B4488" s="37" t="str">
        <x:v>WB0004487</x:v>
      </x:c>
      <x:c r="C4488" s="69" t="n">
        <x:v>1</x:v>
      </x:c>
      <x:c r="D4488" s="37" t="str">
        <x:v>始发出库</x:v>
      </x:c>
      <x:c r="E4488" s="37" t="str">
        <x:v>S002</x:v>
      </x:c>
      <x:c r="F4488" s="64" t="n">
        <x:v>46263.6343625463</x:v>
      </x:c>
    </x:row>
    <x:row r="4489">
      <x:c r="A4489" s="37" t="str">
        <x:v>EV10004488</x:v>
      </x:c>
      <x:c r="B4489" s="37" t="str">
        <x:v>WB0004488</x:v>
      </x:c>
      <x:c r="C4489" s="69" t="n">
        <x:v>1</x:v>
      </x:c>
      <x:c r="D4489" s="37" t="str">
        <x:v>始发出库</x:v>
      </x:c>
      <x:c r="E4489" s="37" t="str">
        <x:v>S020</x:v>
      </x:c>
      <x:c r="F4489" s="64" t="n">
        <x:v>46255.77761046297</x:v>
      </x:c>
    </x:row>
    <x:row r="4490">
      <x:c r="A4490" s="37" t="str">
        <x:v>EV10004489</x:v>
      </x:c>
      <x:c r="B4490" s="37" t="str">
        <x:v>WB0004489</x:v>
      </x:c>
      <x:c r="C4490" s="69" t="n">
        <x:v>1</x:v>
      </x:c>
      <x:c r="D4490" s="37" t="str">
        <x:v>始发出库</x:v>
      </x:c>
      <x:c r="E4490" s="37" t="str">
        <x:v>S007</x:v>
      </x:c>
      <x:c r="F4490" s="64" t="n">
        <x:v>46251.474402141204</x:v>
      </x:c>
    </x:row>
    <x:row r="4491">
      <x:c r="A4491" s="37" t="str">
        <x:v>EV10004490</x:v>
      </x:c>
      <x:c r="B4491" s="37" t="str">
        <x:v>WB0004490</x:v>
      </x:c>
      <x:c r="C4491" s="69" t="n">
        <x:v>1</x:v>
      </x:c>
      <x:c r="D4491" s="37" t="str">
        <x:v>始发出库</x:v>
      </x:c>
      <x:c r="E4491" s="37" t="str">
        <x:v>S022</x:v>
      </x:c>
      <x:c r="F4491" s="64" t="n">
        <x:v>46238.48903481482</x:v>
      </x:c>
    </x:row>
    <x:row r="4492">
      <x:c r="A4492" s="37" t="str">
        <x:v>EV10004491</x:v>
      </x:c>
      <x:c r="B4492" s="37" t="str">
        <x:v>WB0004491</x:v>
      </x:c>
      <x:c r="C4492" s="69" t="n">
        <x:v>1</x:v>
      </x:c>
      <x:c r="D4492" s="37" t="str">
        <x:v>始发出库</x:v>
      </x:c>
      <x:c r="E4492" s="37" t="str">
        <x:v>S022</x:v>
      </x:c>
      <x:c r="F4492" s="64" t="n">
        <x:v>46256.71922724537</x:v>
      </x:c>
    </x:row>
    <x:row r="4493">
      <x:c r="A4493" s="37" t="str">
        <x:v>EV10004492</x:v>
      </x:c>
      <x:c r="B4493" s="37" t="str">
        <x:v>WB0004492</x:v>
      </x:c>
      <x:c r="C4493" s="69" t="n">
        <x:v>1</x:v>
      </x:c>
      <x:c r="D4493" s="37" t="str">
        <x:v>始发出库</x:v>
      </x:c>
      <x:c r="E4493" s="37" t="str">
        <x:v>S010</x:v>
      </x:c>
      <x:c r="F4493" s="64" t="n">
        <x:v>46255.711630046295</x:v>
      </x:c>
    </x:row>
    <x:row r="4494">
      <x:c r="A4494" s="37" t="str">
        <x:v>EV10004493</x:v>
      </x:c>
      <x:c r="B4494" s="37" t="str">
        <x:v>WB0004493</x:v>
      </x:c>
      <x:c r="C4494" s="69" t="n">
        <x:v>1</x:v>
      </x:c>
      <x:c r="D4494" s="37" t="str">
        <x:v>始发出库</x:v>
      </x:c>
      <x:c r="E4494" s="37" t="str">
        <x:v>S020</x:v>
      </x:c>
      <x:c r="F4494" s="64" t="n">
        <x:v>46241.817062291666</x:v>
      </x:c>
    </x:row>
    <x:row r="4495">
      <x:c r="A4495" s="37" t="str">
        <x:v>EV10004494</x:v>
      </x:c>
      <x:c r="B4495" s="37" t="str">
        <x:v>WB0004494</x:v>
      </x:c>
      <x:c r="C4495" s="69" t="n">
        <x:v>1</x:v>
      </x:c>
      <x:c r="D4495" s="37" t="str">
        <x:v>始发出库</x:v>
      </x:c>
      <x:c r="E4495" s="37" t="str">
        <x:v>S004</x:v>
      </x:c>
      <x:c r="F4495" s="64" t="n">
        <x:v>46249.53504145833</x:v>
      </x:c>
    </x:row>
    <x:row r="4496">
      <x:c r="A4496" s="37" t="str">
        <x:v>EV10004495</x:v>
      </x:c>
      <x:c r="B4496" s="37" t="str">
        <x:v>WB0004495</x:v>
      </x:c>
      <x:c r="C4496" s="69" t="n">
        <x:v>1</x:v>
      </x:c>
      <x:c r="D4496" s="37" t="str">
        <x:v>始发出库</x:v>
      </x:c>
      <x:c r="E4496" s="37" t="str">
        <x:v>S016</x:v>
      </x:c>
      <x:c r="F4496" s="64" t="n">
        <x:v>46255.93169467593</x:v>
      </x:c>
    </x:row>
    <x:row r="4497">
      <x:c r="A4497" s="37" t="str">
        <x:v>EV10004496</x:v>
      </x:c>
      <x:c r="B4497" s="37" t="str">
        <x:v>WB0004496</x:v>
      </x:c>
      <x:c r="C4497" s="69" t="n">
        <x:v>1</x:v>
      </x:c>
      <x:c r="D4497" s="37" t="str">
        <x:v>始发出库</x:v>
      </x:c>
      <x:c r="E4497" s="37" t="str">
        <x:v>S005</x:v>
      </x:c>
      <x:c r="F4497" s="64" t="n">
        <x:v>46252.59668260417</x:v>
      </x:c>
    </x:row>
    <x:row r="4498">
      <x:c r="A4498" s="37" t="str">
        <x:v>EV10004497</x:v>
      </x:c>
      <x:c r="B4498" s="37" t="str">
        <x:v>WB0004497</x:v>
      </x:c>
      <x:c r="C4498" s="69" t="n">
        <x:v>1</x:v>
      </x:c>
      <x:c r="D4498" s="37" t="str">
        <x:v>始发出库</x:v>
      </x:c>
      <x:c r="E4498" s="37" t="str">
        <x:v>S024</x:v>
      </x:c>
      <x:c r="F4498" s="64" t="n">
        <x:v>46258.36333752315</x:v>
      </x:c>
    </x:row>
    <x:row r="4499">
      <x:c r="A4499" s="37" t="str">
        <x:v>EV10004498</x:v>
      </x:c>
      <x:c r="B4499" s="37" t="str">
        <x:v>WB0004498</x:v>
      </x:c>
      <x:c r="C4499" s="69" t="n">
        <x:v>1</x:v>
      </x:c>
      <x:c r="D4499" s="37" t="str">
        <x:v>始发出库</x:v>
      </x:c>
      <x:c r="E4499" s="37" t="str">
        <x:v>S004</x:v>
      </x:c>
      <x:c r="F4499" s="64" t="n">
        <x:v>46248.89045539352</x:v>
      </x:c>
    </x:row>
    <x:row r="4500">
      <x:c r="A4500" s="37" t="str">
        <x:v>EV10004499</x:v>
      </x:c>
      <x:c r="B4500" s="37" t="str">
        <x:v>WB0004499</x:v>
      </x:c>
      <x:c r="C4500" s="69" t="n">
        <x:v>1</x:v>
      </x:c>
      <x:c r="D4500" s="37" t="str">
        <x:v>始发出库</x:v>
      </x:c>
      <x:c r="E4500" s="37" t="str">
        <x:v>S009</x:v>
      </x:c>
      <x:c r="F4500" s="64" t="n">
        <x:v>46241.487871805555</x:v>
      </x:c>
    </x:row>
    <x:row r="4501">
      <x:c r="A4501" s="37" t="str">
        <x:v>EV10004500</x:v>
      </x:c>
      <x:c r="B4501" s="37" t="str">
        <x:v>WB0004500</x:v>
      </x:c>
      <x:c r="C4501" s="69" t="n">
        <x:v>1</x:v>
      </x:c>
      <x:c r="D4501" s="37" t="str">
        <x:v>始发出库</x:v>
      </x:c>
      <x:c r="E4501" s="37" t="str">
        <x:v>S015</x:v>
      </x:c>
      <x:c r="F4501" s="64" t="n">
        <x:v>46261.664947337966</x:v>
      </x:c>
    </x:row>
    <x:row r="4502">
      <x:c r="A4502" s="37" t="str">
        <x:v>EV10004501</x:v>
      </x:c>
      <x:c r="B4502" s="37" t="str">
        <x:v>WB0004501</x:v>
      </x:c>
      <x:c r="C4502" s="69" t="n">
        <x:v>1</x:v>
      </x:c>
      <x:c r="D4502" s="37" t="str">
        <x:v>始发出库</x:v>
      </x:c>
      <x:c r="E4502" s="37" t="str">
        <x:v>S019</x:v>
      </x:c>
      <x:c r="F4502" s="64" t="n">
        <x:v>46248.7158025</x:v>
      </x:c>
    </x:row>
    <x:row r="4503">
      <x:c r="A4503" s="37" t="str">
        <x:v>EV10004502</x:v>
      </x:c>
      <x:c r="B4503" s="37" t="str">
        <x:v>WB0004502</x:v>
      </x:c>
      <x:c r="C4503" s="69" t="n">
        <x:v>1</x:v>
      </x:c>
      <x:c r="D4503" s="37" t="str">
        <x:v>始发出库</x:v>
      </x:c>
      <x:c r="E4503" s="37" t="str">
        <x:v>S017</x:v>
      </x:c>
      <x:c r="F4503" s="64" t="n">
        <x:v>46261.774009560184</x:v>
      </x:c>
    </x:row>
    <x:row r="4504">
      <x:c r="A4504" s="37" t="str">
        <x:v>EV10004503</x:v>
      </x:c>
      <x:c r="B4504" s="37" t="str">
        <x:v>WB0004503</x:v>
      </x:c>
      <x:c r="C4504" s="69" t="n">
        <x:v>1</x:v>
      </x:c>
      <x:c r="D4504" s="37" t="str">
        <x:v>始发出库</x:v>
      </x:c>
      <x:c r="E4504" s="37" t="str">
        <x:v>S014</x:v>
      </x:c>
      <x:c r="F4504" s="64" t="n">
        <x:v>46244.84957951389</x:v>
      </x:c>
    </x:row>
    <x:row r="4505">
      <x:c r="A4505" s="37" t="str">
        <x:v>EV10004504</x:v>
      </x:c>
      <x:c r="B4505" s="37" t="str">
        <x:v>WB0004504</x:v>
      </x:c>
      <x:c r="C4505" s="69" t="n">
        <x:v>1</x:v>
      </x:c>
      <x:c r="D4505" s="37" t="str">
        <x:v>始发出库</x:v>
      </x:c>
      <x:c r="E4505" s="37" t="str">
        <x:v>S010</x:v>
      </x:c>
      <x:c r="F4505" s="64" t="n">
        <x:v>46254.932684976855</x:v>
      </x:c>
    </x:row>
    <x:row r="4506">
      <x:c r="A4506" s="37" t="str">
        <x:v>EV10004505</x:v>
      </x:c>
      <x:c r="B4506" s="37" t="str">
        <x:v>WB0004505</x:v>
      </x:c>
      <x:c r="C4506" s="69" t="n">
        <x:v>1</x:v>
      </x:c>
      <x:c r="D4506" s="37" t="str">
        <x:v>始发出库</x:v>
      </x:c>
      <x:c r="E4506" s="37" t="str">
        <x:v>S010</x:v>
      </x:c>
      <x:c r="F4506" s="64" t="n">
        <x:v>46240.52739171296</x:v>
      </x:c>
    </x:row>
    <x:row r="4507">
      <x:c r="A4507" s="37" t="str">
        <x:v>EV10004506</x:v>
      </x:c>
      <x:c r="B4507" s="37" t="str">
        <x:v>WB0004506</x:v>
      </x:c>
      <x:c r="C4507" s="69" t="n">
        <x:v>1</x:v>
      </x:c>
      <x:c r="D4507" s="37" t="str">
        <x:v>始发出库</x:v>
      </x:c>
      <x:c r="E4507" s="37" t="str">
        <x:v>S012</x:v>
      </x:c>
      <x:c r="F4507" s="64" t="n">
        <x:v>46262.37387956018</x:v>
      </x:c>
    </x:row>
    <x:row r="4508">
      <x:c r="A4508" s="37" t="str">
        <x:v>EV10004507</x:v>
      </x:c>
      <x:c r="B4508" s="37" t="str">
        <x:v>WB0004507</x:v>
      </x:c>
      <x:c r="C4508" s="69" t="n">
        <x:v>1</x:v>
      </x:c>
      <x:c r="D4508" s="37" t="str">
        <x:v>始发出库</x:v>
      </x:c>
      <x:c r="E4508" s="37" t="str">
        <x:v>S023</x:v>
      </x:c>
      <x:c r="F4508" s="64" t="n">
        <x:v>46262.63256815972</x:v>
      </x:c>
    </x:row>
    <x:row r="4509">
      <x:c r="A4509" s="37" t="str">
        <x:v>EV10004508</x:v>
      </x:c>
      <x:c r="B4509" s="37" t="str">
        <x:v>WB0004508</x:v>
      </x:c>
      <x:c r="C4509" s="69" t="n">
        <x:v>1</x:v>
      </x:c>
      <x:c r="D4509" s="37" t="str">
        <x:v>始发出库</x:v>
      </x:c>
      <x:c r="E4509" s="37" t="str">
        <x:v>S001</x:v>
      </x:c>
      <x:c r="F4509" s="64" t="n">
        <x:v>46257.656005625</x:v>
      </x:c>
    </x:row>
    <x:row r="4510">
      <x:c r="A4510" s="37" t="str">
        <x:v>EV10004509</x:v>
      </x:c>
      <x:c r="B4510" s="37" t="str">
        <x:v>WB0004509</x:v>
      </x:c>
      <x:c r="C4510" s="69" t="n">
        <x:v>1</x:v>
      </x:c>
      <x:c r="D4510" s="37" t="str">
        <x:v>始发出库</x:v>
      </x:c>
      <x:c r="E4510" s="37" t="str">
        <x:v>S009</x:v>
      </x:c>
      <x:c r="F4510" s="64" t="n">
        <x:v>46239.434115462966</x:v>
      </x:c>
    </x:row>
    <x:row r="4511">
      <x:c r="A4511" s="37" t="str">
        <x:v>EV10004510</x:v>
      </x:c>
      <x:c r="B4511" s="37" t="str">
        <x:v>WB0004510</x:v>
      </x:c>
      <x:c r="C4511" s="69" t="n">
        <x:v>1</x:v>
      </x:c>
      <x:c r="D4511" s="37" t="str">
        <x:v>始发出库</x:v>
      </x:c>
      <x:c r="E4511" s="37" t="str">
        <x:v>S021</x:v>
      </x:c>
      <x:c r="F4511" s="64" t="n">
        <x:v>46265.367255578705</x:v>
      </x:c>
    </x:row>
    <x:row r="4512">
      <x:c r="A4512" s="37" t="str">
        <x:v>EV10004511</x:v>
      </x:c>
      <x:c r="B4512" s="37" t="str">
        <x:v>WB0004511</x:v>
      </x:c>
      <x:c r="C4512" s="69" t="n">
        <x:v>1</x:v>
      </x:c>
      <x:c r="D4512" s="37" t="str">
        <x:v>始发出库</x:v>
      </x:c>
      <x:c r="E4512" s="37" t="str">
        <x:v>S015</x:v>
      </x:c>
      <x:c r="F4512" s="64" t="n">
        <x:v>46247.856266979165</x:v>
      </x:c>
    </x:row>
    <x:row r="4513">
      <x:c r="A4513" s="37" t="str">
        <x:v>EV10004512</x:v>
      </x:c>
      <x:c r="B4513" s="37" t="str">
        <x:v>WB0004512</x:v>
      </x:c>
      <x:c r="C4513" s="69" t="n">
        <x:v>1</x:v>
      </x:c>
      <x:c r="D4513" s="37" t="str">
        <x:v>始发出库</x:v>
      </x:c>
      <x:c r="E4513" s="37" t="str">
        <x:v>S007</x:v>
      </x:c>
      <x:c r="F4513" s="64" t="n">
        <x:v>46243.34852804398</x:v>
      </x:c>
    </x:row>
    <x:row r="4514">
      <x:c r="A4514" s="37" t="str">
        <x:v>EV10004513</x:v>
      </x:c>
      <x:c r="B4514" s="37" t="str">
        <x:v>WB0004513</x:v>
      </x:c>
      <x:c r="C4514" s="69" t="n">
        <x:v>1</x:v>
      </x:c>
      <x:c r="D4514" s="37" t="str">
        <x:v>始发出库</x:v>
      </x:c>
      <x:c r="E4514" s="37" t="str">
        <x:v>S017</x:v>
      </x:c>
      <x:c r="F4514" s="64" t="n">
        <x:v>46253.53906643519</x:v>
      </x:c>
    </x:row>
    <x:row r="4515">
      <x:c r="A4515" s="37" t="str">
        <x:v>EV10004514</x:v>
      </x:c>
      <x:c r="B4515" s="37" t="str">
        <x:v>WB0004514</x:v>
      </x:c>
      <x:c r="C4515" s="69" t="n">
        <x:v>1</x:v>
      </x:c>
      <x:c r="D4515" s="37" t="str">
        <x:v>始发出库</x:v>
      </x:c>
      <x:c r="E4515" s="37" t="str">
        <x:v>S014</x:v>
      </x:c>
      <x:c r="F4515" s="64" t="n">
        <x:v>46248.906753379626</x:v>
      </x:c>
    </x:row>
    <x:row r="4516">
      <x:c r="A4516" s="37" t="str">
        <x:v>EV10004515</x:v>
      </x:c>
      <x:c r="B4516" s="37" t="str">
        <x:v>WB0004515</x:v>
      </x:c>
      <x:c r="C4516" s="69" t="n">
        <x:v>1</x:v>
      </x:c>
      <x:c r="D4516" s="37" t="str">
        <x:v>始发出库</x:v>
      </x:c>
      <x:c r="E4516" s="37" t="str">
        <x:v>S024</x:v>
      </x:c>
      <x:c r="F4516" s="64" t="n">
        <x:v>46239.92843719907</x:v>
      </x:c>
    </x:row>
    <x:row r="4517">
      <x:c r="A4517" s="37" t="str">
        <x:v>EV10004516</x:v>
      </x:c>
      <x:c r="B4517" s="37" t="str">
        <x:v>WB0004516</x:v>
      </x:c>
      <x:c r="C4517" s="69" t="n">
        <x:v>1</x:v>
      </x:c>
      <x:c r="D4517" s="37" t="str">
        <x:v>始发出库</x:v>
      </x:c>
      <x:c r="E4517" s="37" t="str">
        <x:v>S016</x:v>
      </x:c>
      <x:c r="F4517" s="64" t="n">
        <x:v>46244.637712013886</x:v>
      </x:c>
    </x:row>
    <x:row r="4518">
      <x:c r="A4518" s="37" t="str">
        <x:v>EV10004517</x:v>
      </x:c>
      <x:c r="B4518" s="37" t="str">
        <x:v>WB0004517</x:v>
      </x:c>
      <x:c r="C4518" s="69" t="n">
        <x:v>1</x:v>
      </x:c>
      <x:c r="D4518" s="37" t="str">
        <x:v>始发出库</x:v>
      </x:c>
      <x:c r="E4518" s="37" t="str">
        <x:v>S002</x:v>
      </x:c>
      <x:c r="F4518" s="64" t="n">
        <x:v>46245.924394699075</x:v>
      </x:c>
    </x:row>
    <x:row r="4519">
      <x:c r="A4519" s="37" t="str">
        <x:v>EV10004518</x:v>
      </x:c>
      <x:c r="B4519" s="37" t="str">
        <x:v>WB0004518</x:v>
      </x:c>
      <x:c r="C4519" s="69" t="n">
        <x:v>1</x:v>
      </x:c>
      <x:c r="D4519" s="37" t="str">
        <x:v>始发出库</x:v>
      </x:c>
      <x:c r="E4519" s="37" t="str">
        <x:v>S013</x:v>
      </x:c>
      <x:c r="F4519" s="64" t="n">
        <x:v>46248.032238113425</x:v>
      </x:c>
    </x:row>
    <x:row r="4520">
      <x:c r="A4520" s="37" t="str">
        <x:v>EV10004519</x:v>
      </x:c>
      <x:c r="B4520" s="37" t="str">
        <x:v>WB0004519</x:v>
      </x:c>
      <x:c r="C4520" s="69" t="n">
        <x:v>1</x:v>
      </x:c>
      <x:c r="D4520" s="37" t="str">
        <x:v>始发出库</x:v>
      </x:c>
      <x:c r="E4520" s="37" t="str">
        <x:v>S013</x:v>
      </x:c>
      <x:c r="F4520" s="64" t="n">
        <x:v>46254.85032774306</x:v>
      </x:c>
    </x:row>
    <x:row r="4521">
      <x:c r="A4521" s="37" t="str">
        <x:v>EV10004520</x:v>
      </x:c>
      <x:c r="B4521" s="37" t="str">
        <x:v>WB0004520</x:v>
      </x:c>
      <x:c r="C4521" s="69" t="n">
        <x:v>1</x:v>
      </x:c>
      <x:c r="D4521" s="37" t="str">
        <x:v>始发出库</x:v>
      </x:c>
      <x:c r="E4521" s="37" t="str">
        <x:v>S021</x:v>
      </x:c>
      <x:c r="F4521" s="64" t="n">
        <x:v>46265.66955298611</x:v>
      </x:c>
    </x:row>
    <x:row r="4522">
      <x:c r="A4522" s="37" t="str">
        <x:v>EV10004521</x:v>
      </x:c>
      <x:c r="B4522" s="37" t="str">
        <x:v>WB0004521</x:v>
      </x:c>
      <x:c r="C4522" s="69" t="n">
        <x:v>1</x:v>
      </x:c>
      <x:c r="D4522" s="37" t="str">
        <x:v>始发出库</x:v>
      </x:c>
      <x:c r="E4522" s="37" t="str">
        <x:v>S013</x:v>
      </x:c>
      <x:c r="F4522" s="64" t="n">
        <x:v>46242.01472021991</x:v>
      </x:c>
    </x:row>
    <x:row r="4523">
      <x:c r="A4523" s="37" t="str">
        <x:v>EV10004522</x:v>
      </x:c>
      <x:c r="B4523" s="37" t="str">
        <x:v>WB0004522</x:v>
      </x:c>
      <x:c r="C4523" s="69" t="n">
        <x:v>1</x:v>
      </x:c>
      <x:c r="D4523" s="37" t="str">
        <x:v>始发出库</x:v>
      </x:c>
      <x:c r="E4523" s="37" t="str">
        <x:v>S009</x:v>
      </x:c>
      <x:c r="F4523" s="64" t="n">
        <x:v>46260.962118993055</x:v>
      </x:c>
    </x:row>
    <x:row r="4524">
      <x:c r="A4524" s="37" t="str">
        <x:v>EV10004523</x:v>
      </x:c>
      <x:c r="B4524" s="37" t="str">
        <x:v>WB0004523</x:v>
      </x:c>
      <x:c r="C4524" s="69" t="n">
        <x:v>1</x:v>
      </x:c>
      <x:c r="D4524" s="37" t="str">
        <x:v>始发出库</x:v>
      </x:c>
      <x:c r="E4524" s="37" t="str">
        <x:v>S010</x:v>
      </x:c>
      <x:c r="F4524" s="64" t="n">
        <x:v>46249.01143939815</x:v>
      </x:c>
    </x:row>
    <x:row r="4525">
      <x:c r="A4525" s="37" t="str">
        <x:v>EV10004524</x:v>
      </x:c>
      <x:c r="B4525" s="37" t="str">
        <x:v>WB0004524</x:v>
      </x:c>
      <x:c r="C4525" s="69" t="n">
        <x:v>1</x:v>
      </x:c>
      <x:c r="D4525" s="37" t="str">
        <x:v>始发出库</x:v>
      </x:c>
      <x:c r="E4525" s="37" t="str">
        <x:v>S003</x:v>
      </x:c>
      <x:c r="F4525" s="64" t="n">
        <x:v>46254.7816353125</x:v>
      </x:c>
    </x:row>
    <x:row r="4526">
      <x:c r="A4526" s="37" t="str">
        <x:v>EV10004525</x:v>
      </x:c>
      <x:c r="B4526" s="37" t="str">
        <x:v>WB0004525</x:v>
      </x:c>
      <x:c r="C4526" s="69" t="n">
        <x:v>1</x:v>
      </x:c>
      <x:c r="D4526" s="37" t="str">
        <x:v>始发出库</x:v>
      </x:c>
      <x:c r="E4526" s="37" t="str">
        <x:v>S019</x:v>
      </x:c>
      <x:c r="F4526" s="64" t="n">
        <x:v>46246.731241875</x:v>
      </x:c>
    </x:row>
    <x:row r="4527">
      <x:c r="A4527" s="37" t="str">
        <x:v>EV10004526</x:v>
      </x:c>
      <x:c r="B4527" s="37" t="str">
        <x:v>WB0004526</x:v>
      </x:c>
      <x:c r="C4527" s="69" t="n">
        <x:v>1</x:v>
      </x:c>
      <x:c r="D4527" s="37" t="str">
        <x:v>始发出库</x:v>
      </x:c>
      <x:c r="E4527" s="37" t="str">
        <x:v>S003</x:v>
      </x:c>
      <x:c r="F4527" s="64" t="n">
        <x:v>46261.623749375</x:v>
      </x:c>
    </x:row>
    <x:row r="4528">
      <x:c r="A4528" s="37" t="str">
        <x:v>EV10004527</x:v>
      </x:c>
      <x:c r="B4528" s="37" t="str">
        <x:v>WB0004527</x:v>
      </x:c>
      <x:c r="C4528" s="69" t="n">
        <x:v>1</x:v>
      </x:c>
      <x:c r="D4528" s="37" t="str">
        <x:v>始发出库</x:v>
      </x:c>
      <x:c r="E4528" s="37" t="str">
        <x:v>S003</x:v>
      </x:c>
      <x:c r="F4528" s="64" t="n">
        <x:v>46248.72265309028</x:v>
      </x:c>
    </x:row>
    <x:row r="4529">
      <x:c r="A4529" s="37" t="str">
        <x:v>EV10004528</x:v>
      </x:c>
      <x:c r="B4529" s="37" t="str">
        <x:v>WB0004528</x:v>
      </x:c>
      <x:c r="C4529" s="69" t="n">
        <x:v>1</x:v>
      </x:c>
      <x:c r="D4529" s="37" t="str">
        <x:v>始发出库</x:v>
      </x:c>
      <x:c r="E4529" s="37" t="str">
        <x:v>S005</x:v>
      </x:c>
      <x:c r="F4529" s="64" t="n">
        <x:v>46249.36543603009</x:v>
      </x:c>
    </x:row>
    <x:row r="4530">
      <x:c r="A4530" s="37" t="str">
        <x:v>EV10004529</x:v>
      </x:c>
      <x:c r="B4530" s="37" t="str">
        <x:v>WB0004529</x:v>
      </x:c>
      <x:c r="C4530" s="69" t="n">
        <x:v>1</x:v>
      </x:c>
      <x:c r="D4530" s="37" t="str">
        <x:v>始发出库</x:v>
      </x:c>
      <x:c r="E4530" s="37" t="str">
        <x:v>S005</x:v>
      </x:c>
      <x:c r="F4530" s="64" t="n">
        <x:v>46241.80689908565</x:v>
      </x:c>
    </x:row>
    <x:row r="4531">
      <x:c r="A4531" s="37" t="str">
        <x:v>EV10004530</x:v>
      </x:c>
      <x:c r="B4531" s="37" t="str">
        <x:v>WB0004530</x:v>
      </x:c>
      <x:c r="C4531" s="69" t="n">
        <x:v>1</x:v>
      </x:c>
      <x:c r="D4531" s="37" t="str">
        <x:v>始发出库</x:v>
      </x:c>
      <x:c r="E4531" s="37" t="str">
        <x:v>S005</x:v>
      </x:c>
      <x:c r="F4531" s="64" t="n">
        <x:v>46246.39286298611</x:v>
      </x:c>
    </x:row>
    <x:row r="4532">
      <x:c r="A4532" s="37" t="str">
        <x:v>EV10004531</x:v>
      </x:c>
      <x:c r="B4532" s="37" t="str">
        <x:v>WB0004531</x:v>
      </x:c>
      <x:c r="C4532" s="69" t="n">
        <x:v>1</x:v>
      </x:c>
      <x:c r="D4532" s="37" t="str">
        <x:v>始发出库</x:v>
      </x:c>
      <x:c r="E4532" s="37" t="str">
        <x:v>S006</x:v>
      </x:c>
      <x:c r="F4532" s="64" t="n">
        <x:v>46241.96592613426</x:v>
      </x:c>
    </x:row>
    <x:row r="4533">
      <x:c r="A4533" s="37" t="str">
        <x:v>EV10004532</x:v>
      </x:c>
      <x:c r="B4533" s="37" t="str">
        <x:v>WB0004532</x:v>
      </x:c>
      <x:c r="C4533" s="69" t="n">
        <x:v>1</x:v>
      </x:c>
      <x:c r="D4533" s="37" t="str">
        <x:v>始发出库</x:v>
      </x:c>
      <x:c r="E4533" s="37" t="str">
        <x:v>S018</x:v>
      </x:c>
      <x:c r="F4533" s="64" t="n">
        <x:v>46246.91835423611</x:v>
      </x:c>
    </x:row>
    <x:row r="4534">
      <x:c r="A4534" s="37" t="str">
        <x:v>EV10004533</x:v>
      </x:c>
      <x:c r="B4534" s="37" t="str">
        <x:v>WB0004533</x:v>
      </x:c>
      <x:c r="C4534" s="69" t="n">
        <x:v>1</x:v>
      </x:c>
      <x:c r="D4534" s="37" t="str">
        <x:v>始发出库</x:v>
      </x:c>
      <x:c r="E4534" s="37" t="str">
        <x:v>S014</x:v>
      </x:c>
      <x:c r="F4534" s="64" t="n">
        <x:v>46258.99888501158</x:v>
      </x:c>
    </x:row>
    <x:row r="4535">
      <x:c r="A4535" s="37" t="str">
        <x:v>EV10004534</x:v>
      </x:c>
      <x:c r="B4535" s="37" t="str">
        <x:v>WB0004534</x:v>
      </x:c>
      <x:c r="C4535" s="69" t="n">
        <x:v>1</x:v>
      </x:c>
      <x:c r="D4535" s="37" t="str">
        <x:v>始发出库</x:v>
      </x:c>
      <x:c r="E4535" s="37" t="str">
        <x:v>S024</x:v>
      </x:c>
      <x:c r="F4535" s="64" t="n">
        <x:v>46253.80131326389</x:v>
      </x:c>
    </x:row>
    <x:row r="4536">
      <x:c r="A4536" s="37" t="str">
        <x:v>EV10004535</x:v>
      </x:c>
      <x:c r="B4536" s="37" t="str">
        <x:v>WB0004535</x:v>
      </x:c>
      <x:c r="C4536" s="69" t="n">
        <x:v>1</x:v>
      </x:c>
      <x:c r="D4536" s="37" t="str">
        <x:v>始发出库</x:v>
      </x:c>
      <x:c r="E4536" s="37" t="str">
        <x:v>S011</x:v>
      </x:c>
      <x:c r="F4536" s="64" t="n">
        <x:v>46240.92711201389</x:v>
      </x:c>
    </x:row>
    <x:row r="4537">
      <x:c r="A4537" s="37" t="str">
        <x:v>EV10004536</x:v>
      </x:c>
      <x:c r="B4537" s="37" t="str">
        <x:v>WB0004536</x:v>
      </x:c>
      <x:c r="C4537" s="69" t="n">
        <x:v>1</x:v>
      </x:c>
      <x:c r="D4537" s="37" t="str">
        <x:v>始发出库</x:v>
      </x:c>
      <x:c r="E4537" s="37" t="str">
        <x:v>S007</x:v>
      </x:c>
      <x:c r="F4537" s="64" t="n">
        <x:v>46247.683878159725</x:v>
      </x:c>
    </x:row>
    <x:row r="4538">
      <x:c r="A4538" s="37" t="str">
        <x:v>EV10004537</x:v>
      </x:c>
      <x:c r="B4538" s="37" t="str">
        <x:v>WB0004537</x:v>
      </x:c>
      <x:c r="C4538" s="69" t="n">
        <x:v>1</x:v>
      </x:c>
      <x:c r="D4538" s="37" t="str">
        <x:v>始发出库</x:v>
      </x:c>
      <x:c r="E4538" s="37" t="str">
        <x:v>S005</x:v>
      </x:c>
      <x:c r="F4538" s="64" t="n">
        <x:v>46265.788407210646</x:v>
      </x:c>
    </x:row>
    <x:row r="4539">
      <x:c r="A4539" s="37" t="str">
        <x:v>EV10004538</x:v>
      </x:c>
      <x:c r="B4539" s="37" t="str">
        <x:v>WB0004538</x:v>
      </x:c>
      <x:c r="C4539" s="69" t="n">
        <x:v>1</x:v>
      </x:c>
      <x:c r="D4539" s="37" t="str">
        <x:v>始发出库</x:v>
      </x:c>
      <x:c r="E4539" s="37" t="str">
        <x:v>S021</x:v>
      </x:c>
      <x:c r="F4539" s="64" t="n">
        <x:v>46238.51437570602</x:v>
      </x:c>
    </x:row>
    <x:row r="4540">
      <x:c r="A4540" s="37" t="str">
        <x:v>EV10004539</x:v>
      </x:c>
      <x:c r="B4540" s="37" t="str">
        <x:v>WB0004539</x:v>
      </x:c>
      <x:c r="C4540" s="69" t="n">
        <x:v>1</x:v>
      </x:c>
      <x:c r="D4540" s="37" t="str">
        <x:v>始发出库</x:v>
      </x:c>
      <x:c r="E4540" s="37" t="str">
        <x:v>S011</x:v>
      </x:c>
      <x:c r="F4540" s="64" t="n">
        <x:v>46246.870752222225</x:v>
      </x:c>
    </x:row>
    <x:row r="4541">
      <x:c r="A4541" s="37" t="str">
        <x:v>EV10004540</x:v>
      </x:c>
      <x:c r="B4541" s="37" t="str">
        <x:v>WB0004540</x:v>
      </x:c>
      <x:c r="C4541" s="69" t="n">
        <x:v>1</x:v>
      </x:c>
      <x:c r="D4541" s="37" t="str">
        <x:v>始发出库</x:v>
      </x:c>
      <x:c r="E4541" s="37" t="str">
        <x:v>S020</x:v>
      </x:c>
      <x:c r="F4541" s="64" t="n">
        <x:v>46263.67722466435</x:v>
      </x:c>
    </x:row>
    <x:row r="4542">
      <x:c r="A4542" s="37" t="str">
        <x:v>EV10004541</x:v>
      </x:c>
      <x:c r="B4542" s="37" t="str">
        <x:v>WB0004541</x:v>
      </x:c>
      <x:c r="C4542" s="69" t="n">
        <x:v>1</x:v>
      </x:c>
      <x:c r="D4542" s="37" t="str">
        <x:v>始发出库</x:v>
      </x:c>
      <x:c r="E4542" s="37" t="str">
        <x:v>S003</x:v>
      </x:c>
      <x:c r="F4542" s="64" t="n">
        <x:v>46244.83338818287</x:v>
      </x:c>
    </x:row>
    <x:row r="4543">
      <x:c r="A4543" s="37" t="str">
        <x:v>EV10004542</x:v>
      </x:c>
      <x:c r="B4543" s="37" t="str">
        <x:v>WB0004542</x:v>
      </x:c>
      <x:c r="C4543" s="69" t="n">
        <x:v>1</x:v>
      </x:c>
      <x:c r="D4543" s="37" t="str">
        <x:v>始发出库</x:v>
      </x:c>
      <x:c r="E4543" s="37" t="str">
        <x:v>S019</x:v>
      </x:c>
      <x:c r="F4543" s="64" t="n">
        <x:v>46251.98597041667</x:v>
      </x:c>
    </x:row>
    <x:row r="4544">
      <x:c r="A4544" s="37" t="str">
        <x:v>EV10004543</x:v>
      </x:c>
      <x:c r="B4544" s="37" t="str">
        <x:v>WB0004543</x:v>
      </x:c>
      <x:c r="C4544" s="69" t="n">
        <x:v>1</x:v>
      </x:c>
      <x:c r="D4544" s="37" t="str">
        <x:v>始发出库</x:v>
      </x:c>
      <x:c r="E4544" s="37" t="str">
        <x:v>S006</x:v>
      </x:c>
      <x:c r="F4544" s="64" t="n">
        <x:v>46245.54571028935</x:v>
      </x:c>
    </x:row>
    <x:row r="4545">
      <x:c r="A4545" s="37" t="str">
        <x:v>EV10004544</x:v>
      </x:c>
      <x:c r="B4545" s="37" t="str">
        <x:v>WB0004544</x:v>
      </x:c>
      <x:c r="C4545" s="69" t="n">
        <x:v>1</x:v>
      </x:c>
      <x:c r="D4545" s="37" t="str">
        <x:v>始发出库</x:v>
      </x:c>
      <x:c r="E4545" s="37" t="str">
        <x:v>S020</x:v>
      </x:c>
      <x:c r="F4545" s="64" t="n">
        <x:v>46260.01826038194</x:v>
      </x:c>
    </x:row>
    <x:row r="4546">
      <x:c r="A4546" s="37" t="str">
        <x:v>EV10004545</x:v>
      </x:c>
      <x:c r="B4546" s="37" t="str">
        <x:v>WB0004545</x:v>
      </x:c>
      <x:c r="C4546" s="69" t="n">
        <x:v>1</x:v>
      </x:c>
      <x:c r="D4546" s="37" t="str">
        <x:v>始发出库</x:v>
      </x:c>
      <x:c r="E4546" s="37" t="str">
        <x:v>S015</x:v>
      </x:c>
      <x:c r="F4546" s="64" t="n">
        <x:v>46259.93309049769</x:v>
      </x:c>
    </x:row>
    <x:row r="4547">
      <x:c r="A4547" s="37" t="str">
        <x:v>EV10004546</x:v>
      </x:c>
      <x:c r="B4547" s="37" t="str">
        <x:v>WB0004546</x:v>
      </x:c>
      <x:c r="C4547" s="69" t="n">
        <x:v>1</x:v>
      </x:c>
      <x:c r="D4547" s="37" t="str">
        <x:v>始发出库</x:v>
      </x:c>
      <x:c r="E4547" s="37" t="str">
        <x:v>S022</x:v>
      </x:c>
      <x:c r="F4547" s="64" t="n">
        <x:v>46240.987512974534</x:v>
      </x:c>
    </x:row>
    <x:row r="4548">
      <x:c r="A4548" s="37" t="str">
        <x:v>EV10004547</x:v>
      </x:c>
      <x:c r="B4548" s="37" t="str">
        <x:v>WB0004547</x:v>
      </x:c>
      <x:c r="C4548" s="69" t="n">
        <x:v>1</x:v>
      </x:c>
      <x:c r="D4548" s="37" t="str">
        <x:v>始发出库</x:v>
      </x:c>
      <x:c r="E4548" s="37" t="str">
        <x:v>S005</x:v>
      </x:c>
      <x:c r="F4548" s="64" t="n">
        <x:v>46239.782326354165</x:v>
      </x:c>
    </x:row>
    <x:row r="4549">
      <x:c r="A4549" s="37" t="str">
        <x:v>EV10004548</x:v>
      </x:c>
      <x:c r="B4549" s="37" t="str">
        <x:v>WB0004548</x:v>
      </x:c>
      <x:c r="C4549" s="69" t="n">
        <x:v>1</x:v>
      </x:c>
      <x:c r="D4549" s="37" t="str">
        <x:v>始发出库</x:v>
      </x:c>
      <x:c r="E4549" s="37" t="str">
        <x:v>S002</x:v>
      </x:c>
      <x:c r="F4549" s="64" t="n">
        <x:v>46255.02051185185</x:v>
      </x:c>
    </x:row>
    <x:row r="4550">
      <x:c r="A4550" s="37" t="str">
        <x:v>EV10004549</x:v>
      </x:c>
      <x:c r="B4550" s="37" t="str">
        <x:v>WB0004549</x:v>
      </x:c>
      <x:c r="C4550" s="69" t="n">
        <x:v>1</x:v>
      </x:c>
      <x:c r="D4550" s="37" t="str">
        <x:v>始发出库</x:v>
      </x:c>
      <x:c r="E4550" s="37" t="str">
        <x:v>S008</x:v>
      </x:c>
      <x:c r="F4550" s="64" t="n">
        <x:v>46240.72478077546</x:v>
      </x:c>
    </x:row>
    <x:row r="4551">
      <x:c r="A4551" s="37" t="str">
        <x:v>EV10004550</x:v>
      </x:c>
      <x:c r="B4551" s="37" t="str">
        <x:v>WB0004550</x:v>
      </x:c>
      <x:c r="C4551" s="69" t="n">
        <x:v>1</x:v>
      </x:c>
      <x:c r="D4551" s="37" t="str">
        <x:v>始发出库</x:v>
      </x:c>
      <x:c r="E4551" s="37" t="str">
        <x:v>S007</x:v>
      </x:c>
      <x:c r="F4551" s="64" t="n">
        <x:v>46241.59714372685</x:v>
      </x:c>
    </x:row>
    <x:row r="4552">
      <x:c r="A4552" s="37" t="str">
        <x:v>EV10004551</x:v>
      </x:c>
      <x:c r="B4552" s="37" t="str">
        <x:v>WB0004551</x:v>
      </x:c>
      <x:c r="C4552" s="69" t="n">
        <x:v>1</x:v>
      </x:c>
      <x:c r="D4552" s="37" t="str">
        <x:v>始发出库</x:v>
      </x:c>
      <x:c r="E4552" s="37" t="str">
        <x:v>S003</x:v>
      </x:c>
      <x:c r="F4552" s="64" t="n">
        <x:v>46257.55019927083</x:v>
      </x:c>
    </x:row>
    <x:row r="4553">
      <x:c r="A4553" s="37" t="str">
        <x:v>EV10004552</x:v>
      </x:c>
      <x:c r="B4553" s="37" t="str">
        <x:v>WB0004552</x:v>
      </x:c>
      <x:c r="C4553" s="69" t="n">
        <x:v>1</x:v>
      </x:c>
      <x:c r="D4553" s="37" t="str">
        <x:v>始发出库</x:v>
      </x:c>
      <x:c r="E4553" s="37" t="str">
        <x:v>S017</x:v>
      </x:c>
      <x:c r="F4553" s="64" t="n">
        <x:v>46248.95863922454</x:v>
      </x:c>
    </x:row>
    <x:row r="4554">
      <x:c r="A4554" s="37" t="str">
        <x:v>EV10004553</x:v>
      </x:c>
      <x:c r="B4554" s="37" t="str">
        <x:v>WB0004553</x:v>
      </x:c>
      <x:c r="C4554" s="69" t="n">
        <x:v>1</x:v>
      </x:c>
      <x:c r="D4554" s="37" t="str">
        <x:v>始发出库</x:v>
      </x:c>
      <x:c r="E4554" s="37" t="str">
        <x:v>S024</x:v>
      </x:c>
      <x:c r="F4554" s="64" t="n">
        <x:v>46245.3641465625</x:v>
      </x:c>
    </x:row>
    <x:row r="4555">
      <x:c r="A4555" s="37" t="str">
        <x:v>EV10004554</x:v>
      </x:c>
      <x:c r="B4555" s="37" t="str">
        <x:v>WB0004554</x:v>
      </x:c>
      <x:c r="C4555" s="69" t="n">
        <x:v>1</x:v>
      </x:c>
      <x:c r="D4555" s="37" t="str">
        <x:v>始发出库</x:v>
      </x:c>
      <x:c r="E4555" s="37" t="str">
        <x:v>S020</x:v>
      </x:c>
      <x:c r="F4555" s="64" t="n">
        <x:v>46262.93926542824</x:v>
      </x:c>
    </x:row>
    <x:row r="4556">
      <x:c r="A4556" s="37" t="str">
        <x:v>EV10004555</x:v>
      </x:c>
      <x:c r="B4556" s="37" t="str">
        <x:v>WB0004555</x:v>
      </x:c>
      <x:c r="C4556" s="69" t="n">
        <x:v>1</x:v>
      </x:c>
      <x:c r="D4556" s="37" t="str">
        <x:v>始发出库</x:v>
      </x:c>
      <x:c r="E4556" s="37" t="str">
        <x:v>S012</x:v>
      </x:c>
      <x:c r="F4556" s="64" t="n">
        <x:v>46259.613922233795</x:v>
      </x:c>
    </x:row>
    <x:row r="4557">
      <x:c r="A4557" s="37" t="str">
        <x:v>EV10004556</x:v>
      </x:c>
      <x:c r="B4557" s="37" t="str">
        <x:v>WB0004556</x:v>
      </x:c>
      <x:c r="C4557" s="69" t="n">
        <x:v>1</x:v>
      </x:c>
      <x:c r="D4557" s="37" t="str">
        <x:v>始发出库</x:v>
      </x:c>
      <x:c r="E4557" s="37" t="str">
        <x:v>S015</x:v>
      </x:c>
      <x:c r="F4557" s="64" t="n">
        <x:v>46245.6740091088</x:v>
      </x:c>
    </x:row>
    <x:row r="4558">
      <x:c r="A4558" s="37" t="str">
        <x:v>EV10004557</x:v>
      </x:c>
      <x:c r="B4558" s="37" t="str">
        <x:v>WB0004557</x:v>
      </x:c>
      <x:c r="C4558" s="69" t="n">
        <x:v>1</x:v>
      </x:c>
      <x:c r="D4558" s="37" t="str">
        <x:v>始发出库</x:v>
      </x:c>
      <x:c r="E4558" s="37" t="str">
        <x:v>S023</x:v>
      </x:c>
      <x:c r="F4558" s="64" t="n">
        <x:v>46247.851424594905</x:v>
      </x:c>
    </x:row>
    <x:row r="4559">
      <x:c r="A4559" s="37" t="str">
        <x:v>EV10004558</x:v>
      </x:c>
      <x:c r="B4559" s="37" t="str">
        <x:v>WB0004558</x:v>
      </x:c>
      <x:c r="C4559" s="69" t="n">
        <x:v>1</x:v>
      </x:c>
      <x:c r="D4559" s="37" t="str">
        <x:v>始发出库</x:v>
      </x:c>
      <x:c r="E4559" s="37" t="str">
        <x:v>S007</x:v>
      </x:c>
      <x:c r="F4559" s="64" t="n">
        <x:v>46257.98863966435</x:v>
      </x:c>
    </x:row>
    <x:row r="4560">
      <x:c r="A4560" s="37" t="str">
        <x:v>EV10004559</x:v>
      </x:c>
      <x:c r="B4560" s="37" t="str">
        <x:v>WB0004559</x:v>
      </x:c>
      <x:c r="C4560" s="69" t="n">
        <x:v>1</x:v>
      </x:c>
      <x:c r="D4560" s="37" t="str">
        <x:v>始发出库</x:v>
      </x:c>
      <x:c r="E4560" s="37" t="str">
        <x:v>S008</x:v>
      </x:c>
      <x:c r="F4560" s="64" t="n">
        <x:v>46258.91644917824</x:v>
      </x:c>
    </x:row>
    <x:row r="4561">
      <x:c r="A4561" s="37" t="str">
        <x:v>EV10004560</x:v>
      </x:c>
      <x:c r="B4561" s="37" t="str">
        <x:v>WB0004560</x:v>
      </x:c>
      <x:c r="C4561" s="69" t="n">
        <x:v>1</x:v>
      </x:c>
      <x:c r="D4561" s="37" t="str">
        <x:v>始发出库</x:v>
      </x:c>
      <x:c r="E4561" s="37" t="str">
        <x:v>S012</x:v>
      </x:c>
      <x:c r="F4561" s="64" t="n">
        <x:v>46265.57139027778</x:v>
      </x:c>
    </x:row>
    <x:row r="4562">
      <x:c r="A4562" s="37" t="str">
        <x:v>EV10004561</x:v>
      </x:c>
      <x:c r="B4562" s="37" t="str">
        <x:v>WB0004561</x:v>
      </x:c>
      <x:c r="C4562" s="69" t="n">
        <x:v>1</x:v>
      </x:c>
      <x:c r="D4562" s="37" t="str">
        <x:v>始发出库</x:v>
      </x:c>
      <x:c r="E4562" s="37" t="str">
        <x:v>S016</x:v>
      </x:c>
      <x:c r="F4562" s="64" t="n">
        <x:v>46257.781553368055</x:v>
      </x:c>
    </x:row>
    <x:row r="4563">
      <x:c r="A4563" s="37" t="str">
        <x:v>EV10004562</x:v>
      </x:c>
      <x:c r="B4563" s="37" t="str">
        <x:v>WB0004562</x:v>
      </x:c>
      <x:c r="C4563" s="69" t="n">
        <x:v>1</x:v>
      </x:c>
      <x:c r="D4563" s="37" t="str">
        <x:v>始发出库</x:v>
      </x:c>
      <x:c r="E4563" s="37" t="str">
        <x:v>S011</x:v>
      </x:c>
      <x:c r="F4563" s="64" t="n">
        <x:v>46265.69686790509</x:v>
      </x:c>
    </x:row>
    <x:row r="4564">
      <x:c r="A4564" s="37" t="str">
        <x:v>EV10004563</x:v>
      </x:c>
      <x:c r="B4564" s="37" t="str">
        <x:v>WB0004563</x:v>
      </x:c>
      <x:c r="C4564" s="69" t="n">
        <x:v>1</x:v>
      </x:c>
      <x:c r="D4564" s="37" t="str">
        <x:v>始发出库</x:v>
      </x:c>
      <x:c r="E4564" s="37" t="str">
        <x:v>S008</x:v>
      </x:c>
      <x:c r="F4564" s="64" t="n">
        <x:v>46259.6884240162</x:v>
      </x:c>
    </x:row>
    <x:row r="4565">
      <x:c r="A4565" s="37" t="str">
        <x:v>EV10004564</x:v>
      </x:c>
      <x:c r="B4565" s="37" t="str">
        <x:v>WB0004564</x:v>
      </x:c>
      <x:c r="C4565" s="69" t="n">
        <x:v>1</x:v>
      </x:c>
      <x:c r="D4565" s="37" t="str">
        <x:v>始发出库</x:v>
      </x:c>
      <x:c r="E4565" s="37" t="str">
        <x:v>S014</x:v>
      </x:c>
      <x:c r="F4565" s="64" t="n">
        <x:v>46263.86850298611</x:v>
      </x:c>
    </x:row>
    <x:row r="4566">
      <x:c r="A4566" s="37" t="str">
        <x:v>EV10004565</x:v>
      </x:c>
      <x:c r="B4566" s="37" t="str">
        <x:v>WB0004565</x:v>
      </x:c>
      <x:c r="C4566" s="69" t="n">
        <x:v>1</x:v>
      </x:c>
      <x:c r="D4566" s="37" t="str">
        <x:v>始发出库</x:v>
      </x:c>
      <x:c r="E4566" s="37" t="str">
        <x:v>S016</x:v>
      </x:c>
      <x:c r="F4566" s="64" t="n">
        <x:v>46245.40081738426</x:v>
      </x:c>
    </x:row>
    <x:row r="4567">
      <x:c r="A4567" s="37" t="str">
        <x:v>EV10004566</x:v>
      </x:c>
      <x:c r="B4567" s="37" t="str">
        <x:v>WB0004566</x:v>
      </x:c>
      <x:c r="C4567" s="69" t="n">
        <x:v>1</x:v>
      </x:c>
      <x:c r="D4567" s="37" t="str">
        <x:v>始发出库</x:v>
      </x:c>
      <x:c r="E4567" s="37" t="str">
        <x:v>S012</x:v>
      </x:c>
      <x:c r="F4567" s="64" t="n">
        <x:v>46248.612848888886</x:v>
      </x:c>
    </x:row>
    <x:row r="4568">
      <x:c r="A4568" s="37" t="str">
        <x:v>EV10004567</x:v>
      </x:c>
      <x:c r="B4568" s="37" t="str">
        <x:v>WB0004567</x:v>
      </x:c>
      <x:c r="C4568" s="69" t="n">
        <x:v>1</x:v>
      </x:c>
      <x:c r="D4568" s="37" t="str">
        <x:v>始发出库</x:v>
      </x:c>
      <x:c r="E4568" s="37" t="str">
        <x:v>S022</x:v>
      </x:c>
      <x:c r="F4568" s="64" t="n">
        <x:v>46239.53975451389</x:v>
      </x:c>
    </x:row>
    <x:row r="4569">
      <x:c r="A4569" s="37" t="str">
        <x:v>EV10004568</x:v>
      </x:c>
      <x:c r="B4569" s="37" t="str">
        <x:v>WB0004568</x:v>
      </x:c>
      <x:c r="C4569" s="69" t="n">
        <x:v>1</x:v>
      </x:c>
      <x:c r="D4569" s="37" t="str">
        <x:v>始发出库</x:v>
      </x:c>
      <x:c r="E4569" s="37" t="str">
        <x:v>S010</x:v>
      </x:c>
      <x:c r="F4569" s="64" t="n">
        <x:v>46239.462478622685</x:v>
      </x:c>
    </x:row>
    <x:row r="4570">
      <x:c r="A4570" s="37" t="str">
        <x:v>EV10004569</x:v>
      </x:c>
      <x:c r="B4570" s="37" t="str">
        <x:v>WB0004569</x:v>
      </x:c>
      <x:c r="C4570" s="69" t="n">
        <x:v>1</x:v>
      </x:c>
      <x:c r="D4570" s="37" t="str">
        <x:v>始发出库</x:v>
      </x:c>
      <x:c r="E4570" s="37" t="str">
        <x:v>S001</x:v>
      </x:c>
      <x:c r="F4570" s="64" t="n">
        <x:v>46262.90246346065</x:v>
      </x:c>
    </x:row>
    <x:row r="4571">
      <x:c r="A4571" s="37" t="str">
        <x:v>EV10004570</x:v>
      </x:c>
      <x:c r="B4571" s="37" t="str">
        <x:v>WB0004570</x:v>
      </x:c>
      <x:c r="C4571" s="69" t="n">
        <x:v>1</x:v>
      </x:c>
      <x:c r="D4571" s="37" t="str">
        <x:v>始发出库</x:v>
      </x:c>
      <x:c r="E4571" s="37" t="str">
        <x:v>S023</x:v>
      </x:c>
      <x:c r="F4571" s="64" t="n">
        <x:v>46251.69165163195</x:v>
      </x:c>
    </x:row>
    <x:row r="4572">
      <x:c r="A4572" s="37" t="str">
        <x:v>EV10004571</x:v>
      </x:c>
      <x:c r="B4572" s="37" t="str">
        <x:v>WB0004571</x:v>
      </x:c>
      <x:c r="C4572" s="69" t="n">
        <x:v>1</x:v>
      </x:c>
      <x:c r="D4572" s="37" t="str">
        <x:v>始发出库</x:v>
      </x:c>
      <x:c r="E4572" s="37" t="str">
        <x:v>S002</x:v>
      </x:c>
      <x:c r="F4572" s="64" t="n">
        <x:v>46265.72369467593</x:v>
      </x:c>
    </x:row>
    <x:row r="4573">
      <x:c r="A4573" s="37" t="str">
        <x:v>EV10004572</x:v>
      </x:c>
      <x:c r="B4573" s="37" t="str">
        <x:v>WB0004572</x:v>
      </x:c>
      <x:c r="C4573" s="69" t="n">
        <x:v>1</x:v>
      </x:c>
      <x:c r="D4573" s="37" t="str">
        <x:v>始发出库</x:v>
      </x:c>
      <x:c r="E4573" s="37" t="str">
        <x:v>S010</x:v>
      </x:c>
      <x:c r="F4573" s="64" t="n">
        <x:v>46252.71776997685</x:v>
      </x:c>
    </x:row>
    <x:row r="4574">
      <x:c r="A4574" s="37" t="str">
        <x:v>EV10004573</x:v>
      </x:c>
      <x:c r="B4574" s="37" t="str">
        <x:v>WB0004573</x:v>
      </x:c>
      <x:c r="C4574" s="69" t="n">
        <x:v>1</x:v>
      </x:c>
      <x:c r="D4574" s="37" t="str">
        <x:v>始发出库</x:v>
      </x:c>
      <x:c r="E4574" s="37" t="str">
        <x:v>S002</x:v>
      </x:c>
      <x:c r="F4574" s="64" t="n">
        <x:v>46251.4823775</x:v>
      </x:c>
    </x:row>
    <x:row r="4575">
      <x:c r="A4575" s="37" t="str">
        <x:v>EV10004574</x:v>
      </x:c>
      <x:c r="B4575" s="37" t="str">
        <x:v>WB0004574</x:v>
      </x:c>
      <x:c r="C4575" s="69" t="n">
        <x:v>1</x:v>
      </x:c>
      <x:c r="D4575" s="37" t="str">
        <x:v>始发出库</x:v>
      </x:c>
      <x:c r="E4575" s="37" t="str">
        <x:v>S018</x:v>
      </x:c>
      <x:c r="F4575" s="64" t="n">
        <x:v>46241.7058824537</x:v>
      </x:c>
    </x:row>
    <x:row r="4576">
      <x:c r="A4576" s="37" t="str">
        <x:v>EV10004575</x:v>
      </x:c>
      <x:c r="B4576" s="37" t="str">
        <x:v>WB0004575</x:v>
      </x:c>
      <x:c r="C4576" s="69" t="n">
        <x:v>1</x:v>
      </x:c>
      <x:c r="D4576" s="37" t="str">
        <x:v>始发出库</x:v>
      </x:c>
      <x:c r="E4576" s="37" t="str">
        <x:v>S022</x:v>
      </x:c>
      <x:c r="F4576" s="64" t="n">
        <x:v>46237.4363952662</x:v>
      </x:c>
    </x:row>
    <x:row r="4577">
      <x:c r="A4577" s="37" t="str">
        <x:v>EV10004576</x:v>
      </x:c>
      <x:c r="B4577" s="37" t="str">
        <x:v>WB0004576</x:v>
      </x:c>
      <x:c r="C4577" s="69" t="n">
        <x:v>1</x:v>
      </x:c>
      <x:c r="D4577" s="37" t="str">
        <x:v>始发出库</x:v>
      </x:c>
      <x:c r="E4577" s="37" t="str">
        <x:v>S008</x:v>
      </x:c>
      <x:c r="F4577" s="64" t="n">
        <x:v>46249.87855233796</x:v>
      </x:c>
    </x:row>
    <x:row r="4578">
      <x:c r="A4578" s="37" t="str">
        <x:v>EV10004577</x:v>
      </x:c>
      <x:c r="B4578" s="37" t="str">
        <x:v>WB0004577</x:v>
      </x:c>
      <x:c r="C4578" s="69" t="n">
        <x:v>1</x:v>
      </x:c>
      <x:c r="D4578" s="37" t="str">
        <x:v>始发出库</x:v>
      </x:c>
      <x:c r="E4578" s="37" t="str">
        <x:v>S019</x:v>
      </x:c>
      <x:c r="F4578" s="64" t="n">
        <x:v>46237.02045703704</x:v>
      </x:c>
    </x:row>
    <x:row r="4579">
      <x:c r="A4579" s="37" t="str">
        <x:v>EV10004578</x:v>
      </x:c>
      <x:c r="B4579" s="37" t="str">
        <x:v>WB0004578</x:v>
      </x:c>
      <x:c r="C4579" s="69" t="n">
        <x:v>1</x:v>
      </x:c>
      <x:c r="D4579" s="37" t="str">
        <x:v>始发出库</x:v>
      </x:c>
      <x:c r="E4579" s="37" t="str">
        <x:v>S010</x:v>
      </x:c>
      <x:c r="F4579" s="64" t="n">
        <x:v>46244.55001777778</x:v>
      </x:c>
    </x:row>
    <x:row r="4580">
      <x:c r="A4580" s="37" t="str">
        <x:v>EV10004579</x:v>
      </x:c>
      <x:c r="B4580" s="37" t="str">
        <x:v>WB0004579</x:v>
      </x:c>
      <x:c r="C4580" s="69" t="n">
        <x:v>1</x:v>
      </x:c>
      <x:c r="D4580" s="37" t="str">
        <x:v>始发出库</x:v>
      </x:c>
      <x:c r="E4580" s="37" t="str">
        <x:v>S008</x:v>
      </x:c>
      <x:c r="F4580" s="64" t="n">
        <x:v>46241.72871766204</x:v>
      </x:c>
    </x:row>
    <x:row r="4581">
      <x:c r="A4581" s="37" t="str">
        <x:v>EV10004580</x:v>
      </x:c>
      <x:c r="B4581" s="37" t="str">
        <x:v>WB0004580</x:v>
      </x:c>
      <x:c r="C4581" s="69" t="n">
        <x:v>1</x:v>
      </x:c>
      <x:c r="D4581" s="37" t="str">
        <x:v>始发出库</x:v>
      </x:c>
      <x:c r="E4581" s="37" t="str">
        <x:v>S024</x:v>
      </x:c>
      <x:c r="F4581" s="64" t="n">
        <x:v>46261.77771336806</x:v>
      </x:c>
    </x:row>
    <x:row r="4582">
      <x:c r="A4582" s="37" t="str">
        <x:v>EV10004581</x:v>
      </x:c>
      <x:c r="B4582" s="37" t="str">
        <x:v>WB0004581</x:v>
      </x:c>
      <x:c r="C4582" s="69" t="n">
        <x:v>1</x:v>
      </x:c>
      <x:c r="D4582" s="37" t="str">
        <x:v>始发出库</x:v>
      </x:c>
      <x:c r="E4582" s="37" t="str">
        <x:v>S009</x:v>
      </x:c>
      <x:c r="F4582" s="64" t="n">
        <x:v>46247.485032233795</x:v>
      </x:c>
    </x:row>
    <x:row r="4583">
      <x:c r="A4583" s="37" t="str">
        <x:v>EV10004582</x:v>
      </x:c>
      <x:c r="B4583" s="37" t="str">
        <x:v>WB0004582</x:v>
      </x:c>
      <x:c r="C4583" s="69" t="n">
        <x:v>1</x:v>
      </x:c>
      <x:c r="D4583" s="37" t="str">
        <x:v>始发出库</x:v>
      </x:c>
      <x:c r="E4583" s="37" t="str">
        <x:v>S010</x:v>
      </x:c>
      <x:c r="F4583" s="64" t="n">
        <x:v>46257.84289190972</x:v>
      </x:c>
    </x:row>
    <x:row r="4584">
      <x:c r="A4584" s="37" t="str">
        <x:v>EV10004583</x:v>
      </x:c>
      <x:c r="B4584" s="37" t="str">
        <x:v>WB0004583</x:v>
      </x:c>
      <x:c r="C4584" s="69" t="n">
        <x:v>1</x:v>
      </x:c>
      <x:c r="D4584" s="37" t="str">
        <x:v>始发出库</x:v>
      </x:c>
      <x:c r="E4584" s="37" t="str">
        <x:v>S002</x:v>
      </x:c>
      <x:c r="F4584" s="64" t="n">
        <x:v>46254.80870872685</x:v>
      </x:c>
    </x:row>
    <x:row r="4585">
      <x:c r="A4585" s="37" t="str">
        <x:v>EV10004584</x:v>
      </x:c>
      <x:c r="B4585" s="37" t="str">
        <x:v>WB0004584</x:v>
      </x:c>
      <x:c r="C4585" s="69" t="n">
        <x:v>1</x:v>
      </x:c>
      <x:c r="D4585" s="37" t="str">
        <x:v>始发出库</x:v>
      </x:c>
      <x:c r="E4585" s="37" t="str">
        <x:v>S015</x:v>
      </x:c>
      <x:c r="F4585" s="64" t="n">
        <x:v>46250.984385717595</x:v>
      </x:c>
    </x:row>
    <x:row r="4586">
      <x:c r="A4586" s="37" t="str">
        <x:v>EV10004585</x:v>
      </x:c>
      <x:c r="B4586" s="37" t="str">
        <x:v>WB0004585</x:v>
      </x:c>
      <x:c r="C4586" s="69" t="n">
        <x:v>1</x:v>
      </x:c>
      <x:c r="D4586" s="37" t="str">
        <x:v>始发出库</x:v>
      </x:c>
      <x:c r="E4586" s="37" t="str">
        <x:v>S024</x:v>
      </x:c>
      <x:c r="F4586" s="64" t="n">
        <x:v>46242.84868887731</x:v>
      </x:c>
    </x:row>
    <x:row r="4587">
      <x:c r="A4587" s="37" t="str">
        <x:v>EV10004586</x:v>
      </x:c>
      <x:c r="B4587" s="37" t="str">
        <x:v>WB0004586</x:v>
      </x:c>
      <x:c r="C4587" s="69" t="n">
        <x:v>1</x:v>
      </x:c>
      <x:c r="D4587" s="37" t="str">
        <x:v>始发出库</x:v>
      </x:c>
      <x:c r="E4587" s="37" t="str">
        <x:v>S018</x:v>
      </x:c>
      <x:c r="F4587" s="64" t="n">
        <x:v>46255.405447199075</x:v>
      </x:c>
    </x:row>
    <x:row r="4588">
      <x:c r="A4588" s="37" t="str">
        <x:v>EV10004587</x:v>
      </x:c>
      <x:c r="B4588" s="37" t="str">
        <x:v>WB0004587</x:v>
      </x:c>
      <x:c r="C4588" s="69" t="n">
        <x:v>1</x:v>
      </x:c>
      <x:c r="D4588" s="37" t="str">
        <x:v>始发出库</x:v>
      </x:c>
      <x:c r="E4588" s="37" t="str">
        <x:v>S006</x:v>
      </x:c>
      <x:c r="F4588" s="64" t="n">
        <x:v>46252.70231903935</x:v>
      </x:c>
    </x:row>
    <x:row r="4589">
      <x:c r="A4589" s="37" t="str">
        <x:v>EV10004588</x:v>
      </x:c>
      <x:c r="B4589" s="37" t="str">
        <x:v>WB0004588</x:v>
      </x:c>
      <x:c r="C4589" s="69" t="n">
        <x:v>1</x:v>
      </x:c>
      <x:c r="D4589" s="37" t="str">
        <x:v>始发出库</x:v>
      </x:c>
      <x:c r="E4589" s="37" t="str">
        <x:v>S018</x:v>
      </x:c>
      <x:c r="F4589" s="64" t="n">
        <x:v>46262.620136944446</x:v>
      </x:c>
    </x:row>
    <x:row r="4590">
      <x:c r="A4590" s="37" t="str">
        <x:v>EV10004589</x:v>
      </x:c>
      <x:c r="B4590" s="37" t="str">
        <x:v>WB0004589</x:v>
      </x:c>
      <x:c r="C4590" s="69" t="n">
        <x:v>1</x:v>
      </x:c>
      <x:c r="D4590" s="37" t="str">
        <x:v>始发出库</x:v>
      </x:c>
      <x:c r="E4590" s="37" t="str">
        <x:v>S019</x:v>
      </x:c>
      <x:c r="F4590" s="64" t="n">
        <x:v>46250.915515266206</x:v>
      </x:c>
    </x:row>
    <x:row r="4591">
      <x:c r="A4591" s="37" t="str">
        <x:v>EV10004590</x:v>
      </x:c>
      <x:c r="B4591" s="37" t="str">
        <x:v>WB0004590</x:v>
      </x:c>
      <x:c r="C4591" s="69" t="n">
        <x:v>1</x:v>
      </x:c>
      <x:c r="D4591" s="37" t="str">
        <x:v>始发出库</x:v>
      </x:c>
      <x:c r="E4591" s="37" t="str">
        <x:v>S024</x:v>
      </x:c>
      <x:c r="F4591" s="64" t="n">
        <x:v>46247.48014699074</x:v>
      </x:c>
    </x:row>
    <x:row r="4592">
      <x:c r="A4592" s="37" t="str">
        <x:v>EV10004591</x:v>
      </x:c>
      <x:c r="B4592" s="37" t="str">
        <x:v>WB0004591</x:v>
      </x:c>
      <x:c r="C4592" s="69" t="n">
        <x:v>1</x:v>
      </x:c>
      <x:c r="D4592" s="37" t="str">
        <x:v>始发出库</x:v>
      </x:c>
      <x:c r="E4592" s="37" t="str">
        <x:v>S001</x:v>
      </x:c>
      <x:c r="F4592" s="64" t="n">
        <x:v>46245.01494847222</x:v>
      </x:c>
    </x:row>
    <x:row r="4593">
      <x:c r="A4593" s="37" t="str">
        <x:v>EV10004592</x:v>
      </x:c>
      <x:c r="B4593" s="37" t="str">
        <x:v>WB0004592</x:v>
      </x:c>
      <x:c r="C4593" s="69" t="n">
        <x:v>1</x:v>
      </x:c>
      <x:c r="D4593" s="37" t="str">
        <x:v>始发出库</x:v>
      </x:c>
      <x:c r="E4593" s="37" t="str">
        <x:v>S019</x:v>
      </x:c>
      <x:c r="F4593" s="64" t="n">
        <x:v>46257.736399664354</x:v>
      </x:c>
    </x:row>
    <x:row r="4594">
      <x:c r="A4594" s="37" t="str">
        <x:v>EV10004593</x:v>
      </x:c>
      <x:c r="B4594" s="37" t="str">
        <x:v>WB0004593</x:v>
      </x:c>
      <x:c r="C4594" s="69" t="n">
        <x:v>1</x:v>
      </x:c>
      <x:c r="D4594" s="37" t="str">
        <x:v>始发出库</x:v>
      </x:c>
      <x:c r="E4594" s="37" t="str">
        <x:v>S021</x:v>
      </x:c>
      <x:c r="F4594" s="64" t="n">
        <x:v>46265.59720888889</x:v>
      </x:c>
    </x:row>
    <x:row r="4595">
      <x:c r="A4595" s="37" t="str">
        <x:v>EV10004594</x:v>
      </x:c>
      <x:c r="B4595" s="37" t="str">
        <x:v>WB0004594</x:v>
      </x:c>
      <x:c r="C4595" s="69" t="n">
        <x:v>1</x:v>
      </x:c>
      <x:c r="D4595" s="37" t="str">
        <x:v>始发出库</x:v>
      </x:c>
      <x:c r="E4595" s="37" t="str">
        <x:v>S007</x:v>
      </x:c>
      <x:c r="F4595" s="64" t="n">
        <x:v>46258.97362400463</x:v>
      </x:c>
    </x:row>
    <x:row r="4596">
      <x:c r="A4596" s="37" t="str">
        <x:v>EV10004595</x:v>
      </x:c>
      <x:c r="B4596" s="37" t="str">
        <x:v>WB0004595</x:v>
      </x:c>
      <x:c r="C4596" s="69" t="n">
        <x:v>1</x:v>
      </x:c>
      <x:c r="D4596" s="37" t="str">
        <x:v>始发出库</x:v>
      </x:c>
      <x:c r="E4596" s="37" t="str">
        <x:v>S018</x:v>
      </x:c>
      <x:c r="F4596" s="64" t="n">
        <x:v>46265.38912545139</x:v>
      </x:c>
    </x:row>
    <x:row r="4597">
      <x:c r="A4597" s="37" t="str">
        <x:v>EV10004596</x:v>
      </x:c>
      <x:c r="B4597" s="37" t="str">
        <x:v>WB0004596</x:v>
      </x:c>
      <x:c r="C4597" s="69" t="n">
        <x:v>1</x:v>
      </x:c>
      <x:c r="D4597" s="37" t="str">
        <x:v>始发出库</x:v>
      </x:c>
      <x:c r="E4597" s="37" t="str">
        <x:v>S010</x:v>
      </x:c>
      <x:c r="F4597" s="64" t="n">
        <x:v>46249.69868738426</x:v>
      </x:c>
    </x:row>
    <x:row r="4598">
      <x:c r="A4598" s="37" t="str">
        <x:v>EV10004597</x:v>
      </x:c>
      <x:c r="B4598" s="37" t="str">
        <x:v>WB0004597</x:v>
      </x:c>
      <x:c r="C4598" s="69" t="n">
        <x:v>1</x:v>
      </x:c>
      <x:c r="D4598" s="37" t="str">
        <x:v>始发出库</x:v>
      </x:c>
      <x:c r="E4598" s="37" t="str">
        <x:v>S021</x:v>
      </x:c>
      <x:c r="F4598" s="64" t="n">
        <x:v>46245.33848353009</x:v>
      </x:c>
    </x:row>
    <x:row r="4599">
      <x:c r="A4599" s="37" t="str">
        <x:v>EV10004598</x:v>
      </x:c>
      <x:c r="B4599" s="37" t="str">
        <x:v>WB0004598</x:v>
      </x:c>
      <x:c r="C4599" s="69" t="n">
        <x:v>1</x:v>
      </x:c>
      <x:c r="D4599" s="37" t="str">
        <x:v>始发出库</x:v>
      </x:c>
      <x:c r="E4599" s="37" t="str">
        <x:v>S004</x:v>
      </x:c>
      <x:c r="F4599" s="64" t="n">
        <x:v>46264.5065546412</x:v>
      </x:c>
    </x:row>
    <x:row r="4600">
      <x:c r="A4600" s="37" t="str">
        <x:v>EV10004599</x:v>
      </x:c>
      <x:c r="B4600" s="37" t="str">
        <x:v>WB0004599</x:v>
      </x:c>
      <x:c r="C4600" s="69" t="n">
        <x:v>1</x:v>
      </x:c>
      <x:c r="D4600" s="37" t="str">
        <x:v>始发出库</x:v>
      </x:c>
      <x:c r="E4600" s="37" t="str">
        <x:v>S018</x:v>
      </x:c>
      <x:c r="F4600" s="64" t="n">
        <x:v>46241.97431924768</x:v>
      </x:c>
    </x:row>
    <x:row r="4601">
      <x:c r="A4601" s="37" t="str">
        <x:v>EV10004600</x:v>
      </x:c>
      <x:c r="B4601" s="37" t="str">
        <x:v>WB0004600</x:v>
      </x:c>
      <x:c r="C4601" s="69" t="n">
        <x:v>1</x:v>
      </x:c>
      <x:c r="D4601" s="37" t="str">
        <x:v>始发出库</x:v>
      </x:c>
      <x:c r="E4601" s="37" t="str">
        <x:v>S020</x:v>
      </x:c>
      <x:c r="F4601" s="64" t="n">
        <x:v>46240.55278075232</x:v>
      </x:c>
    </x:row>
    <x:row r="4602">
      <x:c r="A4602" s="37" t="str">
        <x:v>EV10004601</x:v>
      </x:c>
      <x:c r="B4602" s="37" t="str">
        <x:v>WB0004601</x:v>
      </x:c>
      <x:c r="C4602" s="69" t="n">
        <x:v>1</x:v>
      </x:c>
      <x:c r="D4602" s="37" t="str">
        <x:v>始发出库</x:v>
      </x:c>
      <x:c r="E4602" s="37" t="str">
        <x:v>S017</x:v>
      </x:c>
      <x:c r="F4602" s="64" t="n">
        <x:v>46260.58040625</x:v>
      </x:c>
    </x:row>
    <x:row r="4603">
      <x:c r="A4603" s="37" t="str">
        <x:v>EV10004602</x:v>
      </x:c>
      <x:c r="B4603" s="37" t="str">
        <x:v>WB0004602</x:v>
      </x:c>
      <x:c r="C4603" s="69" t="n">
        <x:v>1</x:v>
      </x:c>
      <x:c r="D4603" s="37" t="str">
        <x:v>始发出库</x:v>
      </x:c>
      <x:c r="E4603" s="37" t="str">
        <x:v>S021</x:v>
      </x:c>
      <x:c r="F4603" s="64" t="n">
        <x:v>46257.54581378472</x:v>
      </x:c>
    </x:row>
    <x:row r="4604">
      <x:c r="A4604" s="37" t="str">
        <x:v>EV10004603</x:v>
      </x:c>
      <x:c r="B4604" s="37" t="str">
        <x:v>WB0004603</x:v>
      </x:c>
      <x:c r="C4604" s="69" t="n">
        <x:v>1</x:v>
      </x:c>
      <x:c r="D4604" s="37" t="str">
        <x:v>始发出库</x:v>
      </x:c>
      <x:c r="E4604" s="37" t="str">
        <x:v>S016</x:v>
      </x:c>
      <x:c r="F4604" s="64" t="n">
        <x:v>46244.928488287034</x:v>
      </x:c>
    </x:row>
    <x:row r="4605">
      <x:c r="A4605" s="37" t="str">
        <x:v>EV10004604</x:v>
      </x:c>
      <x:c r="B4605" s="37" t="str">
        <x:v>WB0004604</x:v>
      </x:c>
      <x:c r="C4605" s="69" t="n">
        <x:v>1</x:v>
      </x:c>
      <x:c r="D4605" s="37" t="str">
        <x:v>始发出库</x:v>
      </x:c>
      <x:c r="E4605" s="37" t="str">
        <x:v>S003</x:v>
      </x:c>
      <x:c r="F4605" s="64" t="n">
        <x:v>46253.72309572917</x:v>
      </x:c>
    </x:row>
    <x:row r="4606">
      <x:c r="A4606" s="37" t="str">
        <x:v>EV10004605</x:v>
      </x:c>
      <x:c r="B4606" s="37" t="str">
        <x:v>WB0004605</x:v>
      </x:c>
      <x:c r="C4606" s="69" t="n">
        <x:v>1</x:v>
      </x:c>
      <x:c r="D4606" s="37" t="str">
        <x:v>始发出库</x:v>
      </x:c>
      <x:c r="E4606" s="37" t="str">
        <x:v>S021</x:v>
      </x:c>
      <x:c r="F4606" s="64" t="n">
        <x:v>46240.85653600695</x:v>
      </x:c>
    </x:row>
    <x:row r="4607">
      <x:c r="A4607" s="37" t="str">
        <x:v>EV10004606</x:v>
      </x:c>
      <x:c r="B4607" s="37" t="str">
        <x:v>WB0004606</x:v>
      </x:c>
      <x:c r="C4607" s="69" t="n">
        <x:v>1</x:v>
      </x:c>
      <x:c r="D4607" s="37" t="str">
        <x:v>始发出库</x:v>
      </x:c>
      <x:c r="E4607" s="37" t="str">
        <x:v>S014</x:v>
      </x:c>
      <x:c r="F4607" s="64" t="n">
        <x:v>46264.02878946759</x:v>
      </x:c>
    </x:row>
    <x:row r="4608">
      <x:c r="A4608" s="37" t="str">
        <x:v>EV10004607</x:v>
      </x:c>
      <x:c r="B4608" s="37" t="str">
        <x:v>WB0004607</x:v>
      </x:c>
      <x:c r="C4608" s="69" t="n">
        <x:v>1</x:v>
      </x:c>
      <x:c r="D4608" s="37" t="str">
        <x:v>始发出库</x:v>
      </x:c>
      <x:c r="E4608" s="37" t="str">
        <x:v>S005</x:v>
      </x:c>
      <x:c r="F4608" s="64" t="n">
        <x:v>46252.59680151621</x:v>
      </x:c>
    </x:row>
    <x:row r="4609">
      <x:c r="A4609" s="37" t="str">
        <x:v>EV10004608</x:v>
      </x:c>
      <x:c r="B4609" s="37" t="str">
        <x:v>WB0004608</x:v>
      </x:c>
      <x:c r="C4609" s="69" t="n">
        <x:v>1</x:v>
      </x:c>
      <x:c r="D4609" s="37" t="str">
        <x:v>始发出库</x:v>
      </x:c>
      <x:c r="E4609" s="37" t="str">
        <x:v>S020</x:v>
      </x:c>
      <x:c r="F4609" s="64" t="n">
        <x:v>46244.75171765046</x:v>
      </x:c>
    </x:row>
    <x:row r="4610">
      <x:c r="A4610" s="37" t="str">
        <x:v>EV10004609</x:v>
      </x:c>
      <x:c r="B4610" s="37" t="str">
        <x:v>WB0004609</x:v>
      </x:c>
      <x:c r="C4610" s="69" t="n">
        <x:v>1</x:v>
      </x:c>
      <x:c r="D4610" s="37" t="str">
        <x:v>始发出库</x:v>
      </x:c>
      <x:c r="E4610" s="37" t="str">
        <x:v>S020</x:v>
      </x:c>
      <x:c r="F4610" s="64" t="n">
        <x:v>46237.914197997685</x:v>
      </x:c>
    </x:row>
    <x:row r="4611">
      <x:c r="A4611" s="37" t="str">
        <x:v>EV10004610</x:v>
      </x:c>
      <x:c r="B4611" s="37" t="str">
        <x:v>WB0004610</x:v>
      </x:c>
      <x:c r="C4611" s="69" t="n">
        <x:v>1</x:v>
      </x:c>
      <x:c r="D4611" s="37" t="str">
        <x:v>始发出库</x:v>
      </x:c>
      <x:c r="E4611" s="37" t="str">
        <x:v>S012</x:v>
      </x:c>
      <x:c r="F4611" s="64" t="n">
        <x:v>46241.75912003472</x:v>
      </x:c>
    </x:row>
    <x:row r="4612">
      <x:c r="A4612" s="37" t="str">
        <x:v>EV10004611</x:v>
      </x:c>
      <x:c r="B4612" s="37" t="str">
        <x:v>WB0004611</x:v>
      </x:c>
      <x:c r="C4612" s="69" t="n">
        <x:v>1</x:v>
      </x:c>
      <x:c r="D4612" s="37" t="str">
        <x:v>始发出库</x:v>
      </x:c>
      <x:c r="E4612" s="37" t="str">
        <x:v>S016</x:v>
      </x:c>
      <x:c r="F4612" s="64" t="n">
        <x:v>46263.780346851854</x:v>
      </x:c>
    </x:row>
    <x:row r="4613">
      <x:c r="A4613" s="37" t="str">
        <x:v>EV10004612</x:v>
      </x:c>
      <x:c r="B4613" s="37" t="str">
        <x:v>WB0004612</x:v>
      </x:c>
      <x:c r="C4613" s="69" t="n">
        <x:v>1</x:v>
      </x:c>
      <x:c r="D4613" s="37" t="str">
        <x:v>始发出库</x:v>
      </x:c>
      <x:c r="E4613" s="37" t="str">
        <x:v>S020</x:v>
      </x:c>
      <x:c r="F4613" s="64" t="n">
        <x:v>46258.7926868287</x:v>
      </x:c>
    </x:row>
    <x:row r="4614">
      <x:c r="A4614" s="37" t="str">
        <x:v>EV10004613</x:v>
      </x:c>
      <x:c r="B4614" s="37" t="str">
        <x:v>WB0004613</x:v>
      </x:c>
      <x:c r="C4614" s="69" t="n">
        <x:v>1</x:v>
      </x:c>
      <x:c r="D4614" s="37" t="str">
        <x:v>始发出库</x:v>
      </x:c>
      <x:c r="E4614" s="37" t="str">
        <x:v>S018</x:v>
      </x:c>
      <x:c r="F4614" s="64" t="n">
        <x:v>46265.64406141204</x:v>
      </x:c>
    </x:row>
    <x:row r="4615">
      <x:c r="A4615" s="37" t="str">
        <x:v>EV10004614</x:v>
      </x:c>
      <x:c r="B4615" s="37" t="str">
        <x:v>WB0004614</x:v>
      </x:c>
      <x:c r="C4615" s="69" t="n">
        <x:v>1</x:v>
      </x:c>
      <x:c r="D4615" s="37" t="str">
        <x:v>始发出库</x:v>
      </x:c>
      <x:c r="E4615" s="37" t="str">
        <x:v>S013</x:v>
      </x:c>
      <x:c r="F4615" s="64" t="n">
        <x:v>46253.513963935184</x:v>
      </x:c>
    </x:row>
    <x:row r="4616">
      <x:c r="A4616" s="37" t="str">
        <x:v>EV10004615</x:v>
      </x:c>
      <x:c r="B4616" s="37" t="str">
        <x:v>WB0004615</x:v>
      </x:c>
      <x:c r="C4616" s="69" t="n">
        <x:v>1</x:v>
      </x:c>
      <x:c r="D4616" s="37" t="str">
        <x:v>始发出库</x:v>
      </x:c>
      <x:c r="E4616" s="37" t="str">
        <x:v>S016</x:v>
      </x:c>
      <x:c r="F4616" s="64" t="n">
        <x:v>46254.70382513889</x:v>
      </x:c>
    </x:row>
    <x:row r="4617">
      <x:c r="A4617" s="37" t="str">
        <x:v>EV10004616</x:v>
      </x:c>
      <x:c r="B4617" s="37" t="str">
        <x:v>WB0004616</x:v>
      </x:c>
      <x:c r="C4617" s="69" t="n">
        <x:v>1</x:v>
      </x:c>
      <x:c r="D4617" s="37" t="str">
        <x:v>始发出库</x:v>
      </x:c>
      <x:c r="E4617" s="37" t="str">
        <x:v>S008</x:v>
      </x:c>
      <x:c r="F4617" s="64" t="n">
        <x:v>46250.62057881944</x:v>
      </x:c>
    </x:row>
    <x:row r="4618">
      <x:c r="A4618" s="37" t="str">
        <x:v>EV10004617</x:v>
      </x:c>
      <x:c r="B4618" s="37" t="str">
        <x:v>WB0004617</x:v>
      </x:c>
      <x:c r="C4618" s="69" t="n">
        <x:v>1</x:v>
      </x:c>
      <x:c r="D4618" s="37" t="str">
        <x:v>始发出库</x:v>
      </x:c>
      <x:c r="E4618" s="37" t="str">
        <x:v>S019</x:v>
      </x:c>
      <x:c r="F4618" s="64" t="n">
        <x:v>46258.75215489583</x:v>
      </x:c>
    </x:row>
    <x:row r="4619">
      <x:c r="A4619" s="37" t="str">
        <x:v>EV10004618</x:v>
      </x:c>
      <x:c r="B4619" s="37" t="str">
        <x:v>WB0004618</x:v>
      </x:c>
      <x:c r="C4619" s="69" t="n">
        <x:v>1</x:v>
      </x:c>
      <x:c r="D4619" s="37" t="str">
        <x:v>始发出库</x:v>
      </x:c>
      <x:c r="E4619" s="37" t="str">
        <x:v>S005</x:v>
      </x:c>
      <x:c r="F4619" s="64" t="n">
        <x:v>46258.97587292824</x:v>
      </x:c>
    </x:row>
    <x:row r="4620">
      <x:c r="A4620" s="37" t="str">
        <x:v>EV10004619</x:v>
      </x:c>
      <x:c r="B4620" s="37" t="str">
        <x:v>WB0004619</x:v>
      </x:c>
      <x:c r="C4620" s="69" t="n">
        <x:v>1</x:v>
      </x:c>
      <x:c r="D4620" s="37" t="str">
        <x:v>始发出库</x:v>
      </x:c>
      <x:c r="E4620" s="37" t="str">
        <x:v>S007</x:v>
      </x:c>
      <x:c r="F4620" s="64" t="n">
        <x:v>46265.96523494213</x:v>
      </x:c>
    </x:row>
    <x:row r="4621">
      <x:c r="A4621" s="37" t="str">
        <x:v>EV10004620</x:v>
      </x:c>
      <x:c r="B4621" s="37" t="str">
        <x:v>WB0004620</x:v>
      </x:c>
      <x:c r="C4621" s="69" t="n">
        <x:v>1</x:v>
      </x:c>
      <x:c r="D4621" s="37" t="str">
        <x:v>始发出库</x:v>
      </x:c>
      <x:c r="E4621" s="37" t="str">
        <x:v>S017</x:v>
      </x:c>
      <x:c r="F4621" s="64" t="n">
        <x:v>46257.40145168982</x:v>
      </x:c>
    </x:row>
    <x:row r="4622">
      <x:c r="A4622" s="37" t="str">
        <x:v>EV10004621</x:v>
      </x:c>
      <x:c r="B4622" s="37" t="str">
        <x:v>WB0004621</x:v>
      </x:c>
      <x:c r="C4622" s="69" t="n">
        <x:v>1</x:v>
      </x:c>
      <x:c r="D4622" s="37" t="str">
        <x:v>始发出库</x:v>
      </x:c>
      <x:c r="E4622" s="37" t="str">
        <x:v>S001</x:v>
      </x:c>
      <x:c r="F4622" s="64" t="n">
        <x:v>46252.525674537035</x:v>
      </x:c>
    </x:row>
    <x:row r="4623">
      <x:c r="A4623" s="37" t="str">
        <x:v>EV10004622</x:v>
      </x:c>
      <x:c r="B4623" s="37" t="str">
        <x:v>WB0004622</x:v>
      </x:c>
      <x:c r="C4623" s="69" t="n">
        <x:v>1</x:v>
      </x:c>
      <x:c r="D4623" s="37" t="str">
        <x:v>始发出库</x:v>
      </x:c>
      <x:c r="E4623" s="37" t="str">
        <x:v>S005</x:v>
      </x:c>
      <x:c r="F4623" s="64" t="n">
        <x:v>46245.4773402662</x:v>
      </x:c>
    </x:row>
    <x:row r="4624">
      <x:c r="A4624" s="37" t="str">
        <x:v>EV10004623</x:v>
      </x:c>
      <x:c r="B4624" s="37" t="str">
        <x:v>WB0004623</x:v>
      </x:c>
      <x:c r="C4624" s="69" t="n">
        <x:v>1</x:v>
      </x:c>
      <x:c r="D4624" s="37" t="str">
        <x:v>始发出库</x:v>
      </x:c>
      <x:c r="E4624" s="37" t="str">
        <x:v>S003</x:v>
      </x:c>
      <x:c r="F4624" s="64" t="n">
        <x:v>46248.81787965278</x:v>
      </x:c>
    </x:row>
    <x:row r="4625">
      <x:c r="A4625" s="37" t="str">
        <x:v>EV10004624</x:v>
      </x:c>
      <x:c r="B4625" s="37" t="str">
        <x:v>WB0004624</x:v>
      </x:c>
      <x:c r="C4625" s="69" t="n">
        <x:v>1</x:v>
      </x:c>
      <x:c r="D4625" s="37" t="str">
        <x:v>始发出库</x:v>
      </x:c>
      <x:c r="E4625" s="37" t="str">
        <x:v>S008</x:v>
      </x:c>
      <x:c r="F4625" s="64" t="n">
        <x:v>46244.74848980324</x:v>
      </x:c>
    </x:row>
    <x:row r="4626">
      <x:c r="A4626" s="37" t="str">
        <x:v>EV10004625</x:v>
      </x:c>
      <x:c r="B4626" s="37" t="str">
        <x:v>WB0004625</x:v>
      </x:c>
      <x:c r="C4626" s="69" t="n">
        <x:v>1</x:v>
      </x:c>
      <x:c r="D4626" s="37" t="str">
        <x:v>始发出库</x:v>
      </x:c>
      <x:c r="E4626" s="37" t="str">
        <x:v>S011</x:v>
      </x:c>
      <x:c r="F4626" s="64" t="n">
        <x:v>46245.75426880787</x:v>
      </x:c>
    </x:row>
    <x:row r="4627">
      <x:c r="A4627" s="37" t="str">
        <x:v>EV10004626</x:v>
      </x:c>
      <x:c r="B4627" s="37" t="str">
        <x:v>WB0004626</x:v>
      </x:c>
      <x:c r="C4627" s="69" t="n">
        <x:v>1</x:v>
      </x:c>
      <x:c r="D4627" s="37" t="str">
        <x:v>始发出库</x:v>
      </x:c>
      <x:c r="E4627" s="37" t="str">
        <x:v>S002</x:v>
      </x:c>
      <x:c r="F4627" s="64" t="n">
        <x:v>46259.63507460648</x:v>
      </x:c>
    </x:row>
    <x:row r="4628">
      <x:c r="A4628" s="37" t="str">
        <x:v>EV10004627</x:v>
      </x:c>
      <x:c r="B4628" s="37" t="str">
        <x:v>WB0004627</x:v>
      </x:c>
      <x:c r="C4628" s="69" t="n">
        <x:v>1</x:v>
      </x:c>
      <x:c r="D4628" s="37" t="str">
        <x:v>始发出库</x:v>
      </x:c>
      <x:c r="E4628" s="37" t="str">
        <x:v>S017</x:v>
      </x:c>
      <x:c r="F4628" s="64" t="n">
        <x:v>46251.79521783565</x:v>
      </x:c>
    </x:row>
    <x:row r="4629">
      <x:c r="A4629" s="37" t="str">
        <x:v>EV10004628</x:v>
      </x:c>
      <x:c r="B4629" s="37" t="str">
        <x:v>WB0004628</x:v>
      </x:c>
      <x:c r="C4629" s="69" t="n">
        <x:v>1</x:v>
      </x:c>
      <x:c r="D4629" s="37" t="str">
        <x:v>始发出库</x:v>
      </x:c>
      <x:c r="E4629" s="37" t="str">
        <x:v>S013</x:v>
      </x:c>
      <x:c r="F4629" s="64" t="n">
        <x:v>46261.60826734954</x:v>
      </x:c>
    </x:row>
    <x:row r="4630">
      <x:c r="A4630" s="37" t="str">
        <x:v>EV10004629</x:v>
      </x:c>
      <x:c r="B4630" s="37" t="str">
        <x:v>WB0004629</x:v>
      </x:c>
      <x:c r="C4630" s="69" t="n">
        <x:v>1</x:v>
      </x:c>
      <x:c r="D4630" s="37" t="str">
        <x:v>始发出库</x:v>
      </x:c>
      <x:c r="E4630" s="37" t="str">
        <x:v>S018</x:v>
      </x:c>
      <x:c r="F4630" s="64" t="n">
        <x:v>46256.376599560186</x:v>
      </x:c>
    </x:row>
    <x:row r="4631">
      <x:c r="A4631" s="37" t="str">
        <x:v>EV10004630</x:v>
      </x:c>
      <x:c r="B4631" s="37" t="str">
        <x:v>WB0004630</x:v>
      </x:c>
      <x:c r="C4631" s="69" t="n">
        <x:v>1</x:v>
      </x:c>
      <x:c r="D4631" s="37" t="str">
        <x:v>始发出库</x:v>
      </x:c>
      <x:c r="E4631" s="37" t="str">
        <x:v>S017</x:v>
      </x:c>
      <x:c r="F4631" s="64" t="n">
        <x:v>46251.50666386574</x:v>
      </x:c>
    </x:row>
    <x:row r="4632">
      <x:c r="A4632" s="37" t="str">
        <x:v>EV10004631</x:v>
      </x:c>
      <x:c r="B4632" s="37" t="str">
        <x:v>WB0004631</x:v>
      </x:c>
      <x:c r="C4632" s="69" t="n">
        <x:v>1</x:v>
      </x:c>
      <x:c r="D4632" s="37" t="str">
        <x:v>始发出库</x:v>
      </x:c>
      <x:c r="E4632" s="37" t="str">
        <x:v>S009</x:v>
      </x:c>
      <x:c r="F4632" s="64" t="n">
        <x:v>46245.87457652778</x:v>
      </x:c>
    </x:row>
    <x:row r="4633">
      <x:c r="A4633" s="37" t="str">
        <x:v>EV10004632</x:v>
      </x:c>
      <x:c r="B4633" s="37" t="str">
        <x:v>WB0004632</x:v>
      </x:c>
      <x:c r="C4633" s="69" t="n">
        <x:v>1</x:v>
      </x:c>
      <x:c r="D4633" s="37" t="str">
        <x:v>始发出库</x:v>
      </x:c>
      <x:c r="E4633" s="37" t="str">
        <x:v>S013</x:v>
      </x:c>
      <x:c r="F4633" s="64" t="n">
        <x:v>46260.89993315972</x:v>
      </x:c>
    </x:row>
    <x:row r="4634">
      <x:c r="A4634" s="37" t="str">
        <x:v>EV10004633</x:v>
      </x:c>
      <x:c r="B4634" s="37" t="str">
        <x:v>WB0004633</x:v>
      </x:c>
      <x:c r="C4634" s="69" t="n">
        <x:v>1</x:v>
      </x:c>
      <x:c r="D4634" s="37" t="str">
        <x:v>始发出库</x:v>
      </x:c>
      <x:c r="E4634" s="37" t="str">
        <x:v>S018</x:v>
      </x:c>
      <x:c r="F4634" s="64" t="n">
        <x:v>46262.50328813658</x:v>
      </x:c>
    </x:row>
    <x:row r="4635">
      <x:c r="A4635" s="37" t="str">
        <x:v>EV10004634</x:v>
      </x:c>
      <x:c r="B4635" s="37" t="str">
        <x:v>WB0004634</x:v>
      </x:c>
      <x:c r="C4635" s="69" t="n">
        <x:v>1</x:v>
      </x:c>
      <x:c r="D4635" s="37" t="str">
        <x:v>始发出库</x:v>
      </x:c>
      <x:c r="E4635" s="37" t="str">
        <x:v>S008</x:v>
      </x:c>
      <x:c r="F4635" s="64" t="n">
        <x:v>46240.96369285879</x:v>
      </x:c>
    </x:row>
    <x:row r="4636">
      <x:c r="A4636" s="37" t="str">
        <x:v>EV10004635</x:v>
      </x:c>
      <x:c r="B4636" s="37" t="str">
        <x:v>WB0004635</x:v>
      </x:c>
      <x:c r="C4636" s="69" t="n">
        <x:v>1</x:v>
      </x:c>
      <x:c r="D4636" s="37" t="str">
        <x:v>始发出库</x:v>
      </x:c>
      <x:c r="E4636" s="37" t="str">
        <x:v>S012</x:v>
      </x:c>
      <x:c r="F4636" s="64" t="n">
        <x:v>46258.667260138885</x:v>
      </x:c>
    </x:row>
    <x:row r="4637">
      <x:c r="A4637" s="37" t="str">
        <x:v>EV10004636</x:v>
      </x:c>
      <x:c r="B4637" s="37" t="str">
        <x:v>WB0004636</x:v>
      </x:c>
      <x:c r="C4637" s="69" t="n">
        <x:v>1</x:v>
      </x:c>
      <x:c r="D4637" s="37" t="str">
        <x:v>始发出库</x:v>
      </x:c>
      <x:c r="E4637" s="37" t="str">
        <x:v>S013</x:v>
      </x:c>
      <x:c r="F4637" s="64" t="n">
        <x:v>46238.815340925925</x:v>
      </x:c>
    </x:row>
    <x:row r="4638">
      <x:c r="A4638" s="37" t="str">
        <x:v>EV10004637</x:v>
      </x:c>
      <x:c r="B4638" s="37" t="str">
        <x:v>WB0004637</x:v>
      </x:c>
      <x:c r="C4638" s="69" t="n">
        <x:v>1</x:v>
      </x:c>
      <x:c r="D4638" s="37" t="str">
        <x:v>始发出库</x:v>
      </x:c>
      <x:c r="E4638" s="37" t="str">
        <x:v>S001</x:v>
      </x:c>
      <x:c r="F4638" s="64" t="n">
        <x:v>46249.528990266204</x:v>
      </x:c>
    </x:row>
    <x:row r="4639">
      <x:c r="A4639" s="37" t="str">
        <x:v>EV10004638</x:v>
      </x:c>
      <x:c r="B4639" s="37" t="str">
        <x:v>WB0004638</x:v>
      </x:c>
      <x:c r="C4639" s="69" t="n">
        <x:v>1</x:v>
      </x:c>
      <x:c r="D4639" s="37" t="str">
        <x:v>始发出库</x:v>
      </x:c>
      <x:c r="E4639" s="37" t="str">
        <x:v>S006</x:v>
      </x:c>
      <x:c r="F4639" s="64" t="n">
        <x:v>46246.59883820602</x:v>
      </x:c>
    </x:row>
    <x:row r="4640">
      <x:c r="A4640" s="37" t="str">
        <x:v>EV10004639</x:v>
      </x:c>
      <x:c r="B4640" s="37" t="str">
        <x:v>WB0004639</x:v>
      </x:c>
      <x:c r="C4640" s="69" t="n">
        <x:v>1</x:v>
      </x:c>
      <x:c r="D4640" s="37" t="str">
        <x:v>始发出库</x:v>
      </x:c>
      <x:c r="E4640" s="37" t="str">
        <x:v>S024</x:v>
      </x:c>
      <x:c r="F4640" s="64" t="n">
        <x:v>46255.480715289355</x:v>
      </x:c>
    </x:row>
    <x:row r="4641">
      <x:c r="A4641" s="37" t="str">
        <x:v>EV10004640</x:v>
      </x:c>
      <x:c r="B4641" s="37" t="str">
        <x:v>WB0004640</x:v>
      </x:c>
      <x:c r="C4641" s="69" t="n">
        <x:v>1</x:v>
      </x:c>
      <x:c r="D4641" s="37" t="str">
        <x:v>始发出库</x:v>
      </x:c>
      <x:c r="E4641" s="37" t="str">
        <x:v>S010</x:v>
      </x:c>
      <x:c r="F4641" s="64" t="n">
        <x:v>46238.88003123843</x:v>
      </x:c>
    </x:row>
    <x:row r="4642">
      <x:c r="A4642" s="37" t="str">
        <x:v>EV10004641</x:v>
      </x:c>
      <x:c r="B4642" s="37" t="str">
        <x:v>WB0004641</x:v>
      </x:c>
      <x:c r="C4642" s="69" t="n">
        <x:v>1</x:v>
      </x:c>
      <x:c r="D4642" s="37" t="str">
        <x:v>始发出库</x:v>
      </x:c>
      <x:c r="E4642" s="37" t="str">
        <x:v>S006</x:v>
      </x:c>
      <x:c r="F4642" s="64" t="n">
        <x:v>46262.732652997685</x:v>
      </x:c>
    </x:row>
    <x:row r="4643">
      <x:c r="A4643" s="37" t="str">
        <x:v>EV10004642</x:v>
      </x:c>
      <x:c r="B4643" s="37" t="str">
        <x:v>WB0004642</x:v>
      </x:c>
      <x:c r="C4643" s="69" t="n">
        <x:v>1</x:v>
      </x:c>
      <x:c r="D4643" s="37" t="str">
        <x:v>始发出库</x:v>
      </x:c>
      <x:c r="E4643" s="37" t="str">
        <x:v>S005</x:v>
      </x:c>
      <x:c r="F4643" s="64" t="n">
        <x:v>46256.53859916667</x:v>
      </x:c>
    </x:row>
    <x:row r="4644">
      <x:c r="A4644" s="37" t="str">
        <x:v>EV10004643</x:v>
      </x:c>
      <x:c r="B4644" s="37" t="str">
        <x:v>WB0004643</x:v>
      </x:c>
      <x:c r="C4644" s="69" t="n">
        <x:v>1</x:v>
      </x:c>
      <x:c r="D4644" s="37" t="str">
        <x:v>始发出库</x:v>
      </x:c>
      <x:c r="E4644" s="37" t="str">
        <x:v>S010</x:v>
      </x:c>
      <x:c r="F4644" s="64" t="n">
        <x:v>46244.672534398145</x:v>
      </x:c>
    </x:row>
    <x:row r="4645">
      <x:c r="A4645" s="37" t="str">
        <x:v>EV10004644</x:v>
      </x:c>
      <x:c r="B4645" s="37" t="str">
        <x:v>WB0004644</x:v>
      </x:c>
      <x:c r="C4645" s="69" t="n">
        <x:v>1</x:v>
      </x:c>
      <x:c r="D4645" s="37" t="str">
        <x:v>始发出库</x:v>
      </x:c>
      <x:c r="E4645" s="37" t="str">
        <x:v>S010</x:v>
      </x:c>
      <x:c r="F4645" s="64" t="n">
        <x:v>46237.60513425926</x:v>
      </x:c>
    </x:row>
    <x:row r="4646">
      <x:c r="A4646" s="37" t="str">
        <x:v>EV10004645</x:v>
      </x:c>
      <x:c r="B4646" s="37" t="str">
        <x:v>WB0004645</x:v>
      </x:c>
      <x:c r="C4646" s="69" t="n">
        <x:v>1</x:v>
      </x:c>
      <x:c r="D4646" s="37" t="str">
        <x:v>始发出库</x:v>
      </x:c>
      <x:c r="E4646" s="37" t="str">
        <x:v>S016</x:v>
      </x:c>
      <x:c r="F4646" s="64" t="n">
        <x:v>46249.766601689815</x:v>
      </x:c>
    </x:row>
    <x:row r="4647">
      <x:c r="A4647" s="37" t="str">
        <x:v>EV10004646</x:v>
      </x:c>
      <x:c r="B4647" s="37" t="str">
        <x:v>WB0004646</x:v>
      </x:c>
      <x:c r="C4647" s="69" t="n">
        <x:v>1</x:v>
      </x:c>
      <x:c r="D4647" s="37" t="str">
        <x:v>始发出库</x:v>
      </x:c>
      <x:c r="E4647" s="37" t="str">
        <x:v>S018</x:v>
      </x:c>
      <x:c r="F4647" s="64" t="n">
        <x:v>46254.57800491898</x:v>
      </x:c>
    </x:row>
    <x:row r="4648">
      <x:c r="A4648" s="37" t="str">
        <x:v>EV10004647</x:v>
      </x:c>
      <x:c r="B4648" s="37" t="str">
        <x:v>WB0004647</x:v>
      </x:c>
      <x:c r="C4648" s="69" t="n">
        <x:v>1</x:v>
      </x:c>
      <x:c r="D4648" s="37" t="str">
        <x:v>始发出库</x:v>
      </x:c>
      <x:c r="E4648" s="37" t="str">
        <x:v>S010</x:v>
      </x:c>
      <x:c r="F4648" s="64" t="n">
        <x:v>46247.908301828706</x:v>
      </x:c>
    </x:row>
    <x:row r="4649">
      <x:c r="A4649" s="37" t="str">
        <x:v>EV10004648</x:v>
      </x:c>
      <x:c r="B4649" s="37" t="str">
        <x:v>WB0004648</x:v>
      </x:c>
      <x:c r="C4649" s="69" t="n">
        <x:v>1</x:v>
      </x:c>
      <x:c r="D4649" s="37" t="str">
        <x:v>始发出库</x:v>
      </x:c>
      <x:c r="E4649" s="37" t="str">
        <x:v>S003</x:v>
      </x:c>
      <x:c r="F4649" s="64" t="n">
        <x:v>46244.435754467595</x:v>
      </x:c>
    </x:row>
    <x:row r="4650">
      <x:c r="A4650" s="37" t="str">
        <x:v>EV10004649</x:v>
      </x:c>
      <x:c r="B4650" s="37" t="str">
        <x:v>WB0004649</x:v>
      </x:c>
      <x:c r="C4650" s="69" t="n">
        <x:v>1</x:v>
      </x:c>
      <x:c r="D4650" s="37" t="str">
        <x:v>始发出库</x:v>
      </x:c>
      <x:c r="E4650" s="37" t="str">
        <x:v>S019</x:v>
      </x:c>
      <x:c r="F4650" s="64" t="n">
        <x:v>46254.62246928241</x:v>
      </x:c>
    </x:row>
    <x:row r="4651">
      <x:c r="A4651" s="37" t="str">
        <x:v>EV10004650</x:v>
      </x:c>
      <x:c r="B4651" s="37" t="str">
        <x:v>WB0004650</x:v>
      </x:c>
      <x:c r="C4651" s="69" t="n">
        <x:v>1</x:v>
      </x:c>
      <x:c r="D4651" s="37" t="str">
        <x:v>始发出库</x:v>
      </x:c>
      <x:c r="E4651" s="37" t="str">
        <x:v>S008</x:v>
      </x:c>
      <x:c r="F4651" s="64" t="n">
        <x:v>46239.596525636574</x:v>
      </x:c>
    </x:row>
    <x:row r="4652">
      <x:c r="A4652" s="37" t="str">
        <x:v>EV10004651</x:v>
      </x:c>
      <x:c r="B4652" s="37" t="str">
        <x:v>WB0004651</x:v>
      </x:c>
      <x:c r="C4652" s="69" t="n">
        <x:v>1</x:v>
      </x:c>
      <x:c r="D4652" s="37" t="str">
        <x:v>始发出库</x:v>
      </x:c>
      <x:c r="E4652" s="37" t="str">
        <x:v>S015</x:v>
      </x:c>
      <x:c r="F4652" s="64" t="n">
        <x:v>46262.41580934028</x:v>
      </x:c>
    </x:row>
    <x:row r="4653">
      <x:c r="A4653" s="37" t="str">
        <x:v>EV10004652</x:v>
      </x:c>
      <x:c r="B4653" s="37" t="str">
        <x:v>WB0004652</x:v>
      </x:c>
      <x:c r="C4653" s="69" t="n">
        <x:v>1</x:v>
      </x:c>
      <x:c r="D4653" s="37" t="str">
        <x:v>始发出库</x:v>
      </x:c>
      <x:c r="E4653" s="37" t="str">
        <x:v>S002</x:v>
      </x:c>
      <x:c r="F4653" s="64" t="n">
        <x:v>46245.95315144676</x:v>
      </x:c>
    </x:row>
    <x:row r="4654">
      <x:c r="A4654" s="37" t="str">
        <x:v>EV10004653</x:v>
      </x:c>
      <x:c r="B4654" s="37" t="str">
        <x:v>WB0004653</x:v>
      </x:c>
      <x:c r="C4654" s="69" t="n">
        <x:v>1</x:v>
      </x:c>
      <x:c r="D4654" s="37" t="str">
        <x:v>始发出库</x:v>
      </x:c>
      <x:c r="E4654" s="37" t="str">
        <x:v>S014</x:v>
      </x:c>
      <x:c r="F4654" s="64" t="n">
        <x:v>46245.56235251157</x:v>
      </x:c>
    </x:row>
    <x:row r="4655">
      <x:c r="A4655" s="37" t="str">
        <x:v>EV10004654</x:v>
      </x:c>
      <x:c r="B4655" s="37" t="str">
        <x:v>WB0004654</x:v>
      </x:c>
      <x:c r="C4655" s="69" t="n">
        <x:v>1</x:v>
      </x:c>
      <x:c r="D4655" s="37" t="str">
        <x:v>始发出库</x:v>
      </x:c>
      <x:c r="E4655" s="37" t="str">
        <x:v>S014</x:v>
      </x:c>
      <x:c r="F4655" s="64" t="n">
        <x:v>46263.60174491898</x:v>
      </x:c>
    </x:row>
    <x:row r="4656">
      <x:c r="A4656" s="37" t="str">
        <x:v>EV10004655</x:v>
      </x:c>
      <x:c r="B4656" s="37" t="str">
        <x:v>WB0004655</x:v>
      </x:c>
      <x:c r="C4656" s="69" t="n">
        <x:v>1</x:v>
      </x:c>
      <x:c r="D4656" s="37" t="str">
        <x:v>始发出库</x:v>
      </x:c>
      <x:c r="E4656" s="37" t="str">
        <x:v>S014</x:v>
      </x:c>
      <x:c r="F4656" s="64" t="n">
        <x:v>46239.79851071759</x:v>
      </x:c>
    </x:row>
    <x:row r="4657">
      <x:c r="A4657" s="37" t="str">
        <x:v>EV10004656</x:v>
      </x:c>
      <x:c r="B4657" s="37" t="str">
        <x:v>WB0004656</x:v>
      </x:c>
      <x:c r="C4657" s="69" t="n">
        <x:v>1</x:v>
      </x:c>
      <x:c r="D4657" s="37" t="str">
        <x:v>始发出库</x:v>
      </x:c>
      <x:c r="E4657" s="37" t="str">
        <x:v>S009</x:v>
      </x:c>
      <x:c r="F4657" s="64" t="n">
        <x:v>46240.99065965278</x:v>
      </x:c>
    </x:row>
    <x:row r="4658">
      <x:c r="A4658" s="37" t="str">
        <x:v>EV10004657</x:v>
      </x:c>
      <x:c r="B4658" s="37" t="str">
        <x:v>WB0004657</x:v>
      </x:c>
      <x:c r="C4658" s="69" t="n">
        <x:v>1</x:v>
      </x:c>
      <x:c r="D4658" s="37" t="str">
        <x:v>始发出库</x:v>
      </x:c>
      <x:c r="E4658" s="37" t="str">
        <x:v>S023</x:v>
      </x:c>
      <x:c r="F4658" s="64" t="n">
        <x:v>46257.67179344907</x:v>
      </x:c>
    </x:row>
    <x:row r="4659">
      <x:c r="A4659" s="37" t="str">
        <x:v>EV10004658</x:v>
      </x:c>
      <x:c r="B4659" s="37" t="str">
        <x:v>WB0004658</x:v>
      </x:c>
      <x:c r="C4659" s="69" t="n">
        <x:v>1</x:v>
      </x:c>
      <x:c r="D4659" s="37" t="str">
        <x:v>始发出库</x:v>
      </x:c>
      <x:c r="E4659" s="37" t="str">
        <x:v>S022</x:v>
      </x:c>
      <x:c r="F4659" s="64" t="n">
        <x:v>46257.48486774306</x:v>
      </x:c>
    </x:row>
    <x:row r="4660">
      <x:c r="A4660" s="37" t="str">
        <x:v>EV10004659</x:v>
      </x:c>
      <x:c r="B4660" s="37" t="str">
        <x:v>WB0004659</x:v>
      </x:c>
      <x:c r="C4660" s="69" t="n">
        <x:v>1</x:v>
      </x:c>
      <x:c r="D4660" s="37" t="str">
        <x:v>始发出库</x:v>
      </x:c>
      <x:c r="E4660" s="37" t="str">
        <x:v>S004</x:v>
      </x:c>
      <x:c r="F4660" s="64" t="n">
        <x:v>46253.51354422454</x:v>
      </x:c>
    </x:row>
    <x:row r="4661">
      <x:c r="A4661" s="37" t="str">
        <x:v>EV10004660</x:v>
      </x:c>
      <x:c r="B4661" s="37" t="str">
        <x:v>WB0004660</x:v>
      </x:c>
      <x:c r="C4661" s="69" t="n">
        <x:v>1</x:v>
      </x:c>
      <x:c r="D4661" s="37" t="str">
        <x:v>始发出库</x:v>
      </x:c>
      <x:c r="E4661" s="37" t="str">
        <x:v>S014</x:v>
      </x:c>
      <x:c r="F4661" s="64" t="n">
        <x:v>46237.58181299768</x:v>
      </x:c>
    </x:row>
    <x:row r="4662">
      <x:c r="A4662" s="37" t="str">
        <x:v>EV10004661</x:v>
      </x:c>
      <x:c r="B4662" s="37" t="str">
        <x:v>WB0004661</x:v>
      </x:c>
      <x:c r="C4662" s="69" t="n">
        <x:v>1</x:v>
      </x:c>
      <x:c r="D4662" s="37" t="str">
        <x:v>始发出库</x:v>
      </x:c>
      <x:c r="E4662" s="37" t="str">
        <x:v>S008</x:v>
      </x:c>
      <x:c r="F4662" s="64" t="n">
        <x:v>46262.787870011576</x:v>
      </x:c>
    </x:row>
    <x:row r="4663">
      <x:c r="A4663" s="37" t="str">
        <x:v>EV10004662</x:v>
      </x:c>
      <x:c r="B4663" s="37" t="str">
        <x:v>WB0004662</x:v>
      </x:c>
      <x:c r="C4663" s="69" t="n">
        <x:v>1</x:v>
      </x:c>
      <x:c r="D4663" s="37" t="str">
        <x:v>始发出库</x:v>
      </x:c>
      <x:c r="E4663" s="37" t="str">
        <x:v>S014</x:v>
      </x:c>
      <x:c r="F4663" s="64" t="n">
        <x:v>46261.497121631946</x:v>
      </x:c>
    </x:row>
    <x:row r="4664">
      <x:c r="A4664" s="37" t="str">
        <x:v>EV10004663</x:v>
      </x:c>
      <x:c r="B4664" s="37" t="str">
        <x:v>WB0004663</x:v>
      </x:c>
      <x:c r="C4664" s="69" t="n">
        <x:v>1</x:v>
      </x:c>
      <x:c r="D4664" s="37" t="str">
        <x:v>始发出库</x:v>
      </x:c>
      <x:c r="E4664" s="37" t="str">
        <x:v>S006</x:v>
      </x:c>
      <x:c r="F4664" s="64" t="n">
        <x:v>46244.89113236111</x:v>
      </x:c>
    </x:row>
    <x:row r="4665">
      <x:c r="A4665" s="37" t="str">
        <x:v>EV10004664</x:v>
      </x:c>
      <x:c r="B4665" s="37" t="str">
        <x:v>WB0004664</x:v>
      </x:c>
      <x:c r="C4665" s="69" t="n">
        <x:v>1</x:v>
      </x:c>
      <x:c r="D4665" s="37" t="str">
        <x:v>始发出库</x:v>
      </x:c>
      <x:c r="E4665" s="37" t="str">
        <x:v>S024</x:v>
      </x:c>
      <x:c r="F4665" s="64" t="n">
        <x:v>46238.91468408565</x:v>
      </x:c>
    </x:row>
    <x:row r="4666">
      <x:c r="A4666" s="37" t="str">
        <x:v>EV10004665</x:v>
      </x:c>
      <x:c r="B4666" s="37" t="str">
        <x:v>WB0004665</x:v>
      </x:c>
      <x:c r="C4666" s="69" t="n">
        <x:v>1</x:v>
      </x:c>
      <x:c r="D4666" s="37" t="str">
        <x:v>始发出库</x:v>
      </x:c>
      <x:c r="E4666" s="37" t="str">
        <x:v>S001</x:v>
      </x:c>
      <x:c r="F4666" s="64" t="n">
        <x:v>46250.68278944444</x:v>
      </x:c>
    </x:row>
    <x:row r="4667">
      <x:c r="A4667" s="37" t="str">
        <x:v>EV10004666</x:v>
      </x:c>
      <x:c r="B4667" s="37" t="str">
        <x:v>WB0004666</x:v>
      </x:c>
      <x:c r="C4667" s="69" t="n">
        <x:v>1</x:v>
      </x:c>
      <x:c r="D4667" s="37" t="str">
        <x:v>始发出库</x:v>
      </x:c>
      <x:c r="E4667" s="37" t="str">
        <x:v>S017</x:v>
      </x:c>
      <x:c r="F4667" s="64" t="n">
        <x:v>46240.36575622685</x:v>
      </x:c>
    </x:row>
    <x:row r="4668">
      <x:c r="A4668" s="37" t="str">
        <x:v>EV10004667</x:v>
      </x:c>
      <x:c r="B4668" s="37" t="str">
        <x:v>WB0004667</x:v>
      </x:c>
      <x:c r="C4668" s="69" t="n">
        <x:v>1</x:v>
      </x:c>
      <x:c r="D4668" s="37" t="str">
        <x:v>始发出库</x:v>
      </x:c>
      <x:c r="E4668" s="37" t="str">
        <x:v>S011</x:v>
      </x:c>
      <x:c r="F4668" s="64" t="n">
        <x:v>46243.56151746528</x:v>
      </x:c>
    </x:row>
    <x:row r="4669">
      <x:c r="A4669" s="37" t="str">
        <x:v>EV10004668</x:v>
      </x:c>
      <x:c r="B4669" s="37" t="str">
        <x:v>WB0004668</x:v>
      </x:c>
      <x:c r="C4669" s="69" t="n">
        <x:v>1</x:v>
      </x:c>
      <x:c r="D4669" s="37" t="str">
        <x:v>始发出库</x:v>
      </x:c>
      <x:c r="E4669" s="37" t="str">
        <x:v>S016</x:v>
      </x:c>
      <x:c r="F4669" s="64" t="n">
        <x:v>46249.75414650463</x:v>
      </x:c>
    </x:row>
    <x:row r="4670">
      <x:c r="A4670" s="37" t="str">
        <x:v>EV10004669</x:v>
      </x:c>
      <x:c r="B4670" s="37" t="str">
        <x:v>WB0004669</x:v>
      </x:c>
      <x:c r="C4670" s="69" t="n">
        <x:v>1</x:v>
      </x:c>
      <x:c r="D4670" s="37" t="str">
        <x:v>始发出库</x:v>
      </x:c>
      <x:c r="E4670" s="37" t="str">
        <x:v>S012</x:v>
      </x:c>
      <x:c r="F4670" s="64" t="n">
        <x:v>46265.61366652778</x:v>
      </x:c>
    </x:row>
    <x:row r="4671">
      <x:c r="A4671" s="37" t="str">
        <x:v>EV10004670</x:v>
      </x:c>
      <x:c r="B4671" s="37" t="str">
        <x:v>WB0004670</x:v>
      </x:c>
      <x:c r="C4671" s="69" t="n">
        <x:v>1</x:v>
      </x:c>
      <x:c r="D4671" s="37" t="str">
        <x:v>始发出库</x:v>
      </x:c>
      <x:c r="E4671" s="37" t="str">
        <x:v>S016</x:v>
      </x:c>
      <x:c r="F4671" s="64" t="n">
        <x:v>46257.84481672454</x:v>
      </x:c>
    </x:row>
    <x:row r="4672">
      <x:c r="A4672" s="37" t="str">
        <x:v>EV10004671</x:v>
      </x:c>
      <x:c r="B4672" s="37" t="str">
        <x:v>WB0004671</x:v>
      </x:c>
      <x:c r="C4672" s="69" t="n">
        <x:v>1</x:v>
      </x:c>
      <x:c r="D4672" s="37" t="str">
        <x:v>始发出库</x:v>
      </x:c>
      <x:c r="E4672" s="37" t="str">
        <x:v>S016</x:v>
      </x:c>
      <x:c r="F4672" s="64" t="n">
        <x:v>46265.390144363424</x:v>
      </x:c>
    </x:row>
    <x:row r="4673">
      <x:c r="A4673" s="37" t="str">
        <x:v>EV10004672</x:v>
      </x:c>
      <x:c r="B4673" s="37" t="str">
        <x:v>WB0004672</x:v>
      </x:c>
      <x:c r="C4673" s="69" t="n">
        <x:v>1</x:v>
      </x:c>
      <x:c r="D4673" s="37" t="str">
        <x:v>始发出库</x:v>
      </x:c>
      <x:c r="E4673" s="37" t="str">
        <x:v>S006</x:v>
      </x:c>
      <x:c r="F4673" s="64" t="n">
        <x:v>46257.62465046296</x:v>
      </x:c>
    </x:row>
    <x:row r="4674">
      <x:c r="A4674" s="37" t="str">
        <x:v>EV10004673</x:v>
      </x:c>
      <x:c r="B4674" s="37" t="str">
        <x:v>WB0004673</x:v>
      </x:c>
      <x:c r="C4674" s="69" t="n">
        <x:v>1</x:v>
      </x:c>
      <x:c r="D4674" s="37" t="str">
        <x:v>始发出库</x:v>
      </x:c>
      <x:c r="E4674" s="37" t="str">
        <x:v>S001</x:v>
      </x:c>
      <x:c r="F4674" s="64" t="n">
        <x:v>46251.50893236111</x:v>
      </x:c>
    </x:row>
    <x:row r="4675">
      <x:c r="A4675" s="37" t="str">
        <x:v>EV10004674</x:v>
      </x:c>
      <x:c r="B4675" s="37" t="str">
        <x:v>WB0004674</x:v>
      </x:c>
      <x:c r="C4675" s="69" t="n">
        <x:v>1</x:v>
      </x:c>
      <x:c r="D4675" s="37" t="str">
        <x:v>始发出库</x:v>
      </x:c>
      <x:c r="E4675" s="37" t="str">
        <x:v>S020</x:v>
      </x:c>
      <x:c r="F4675" s="64" t="n">
        <x:v>46243.44062350695</x:v>
      </x:c>
    </x:row>
    <x:row r="4676">
      <x:c r="A4676" s="37" t="str">
        <x:v>EV10004675</x:v>
      </x:c>
      <x:c r="B4676" s="37" t="str">
        <x:v>WB0004675</x:v>
      </x:c>
      <x:c r="C4676" s="69" t="n">
        <x:v>1</x:v>
      </x:c>
      <x:c r="D4676" s="37" t="str">
        <x:v>始发出库</x:v>
      </x:c>
      <x:c r="E4676" s="37" t="str">
        <x:v>S021</x:v>
      </x:c>
      <x:c r="F4676" s="64" t="n">
        <x:v>46238.860776284724</x:v>
      </x:c>
    </x:row>
    <x:row r="4677">
      <x:c r="A4677" s="37" t="str">
        <x:v>EV10004676</x:v>
      </x:c>
      <x:c r="B4677" s="37" t="str">
        <x:v>WB0004676</x:v>
      </x:c>
      <x:c r="C4677" s="69" t="n">
        <x:v>1</x:v>
      </x:c>
      <x:c r="D4677" s="37" t="str">
        <x:v>始发出库</x:v>
      </x:c>
      <x:c r="E4677" s="37" t="str">
        <x:v>S020</x:v>
      </x:c>
      <x:c r="F4677" s="64" t="n">
        <x:v>46261.36879559028</x:v>
      </x:c>
    </x:row>
    <x:row r="4678">
      <x:c r="A4678" s="37" t="str">
        <x:v>EV10004677</x:v>
      </x:c>
      <x:c r="B4678" s="37" t="str">
        <x:v>WB0004677</x:v>
      </x:c>
      <x:c r="C4678" s="69" t="n">
        <x:v>1</x:v>
      </x:c>
      <x:c r="D4678" s="37" t="str">
        <x:v>始发出库</x:v>
      </x:c>
      <x:c r="E4678" s="37" t="str">
        <x:v>S002</x:v>
      </x:c>
      <x:c r="F4678" s="64" t="n">
        <x:v>46252.630798275466</x:v>
      </x:c>
    </x:row>
    <x:row r="4679">
      <x:c r="A4679" s="37" t="str">
        <x:v>EV10004678</x:v>
      </x:c>
      <x:c r="B4679" s="37" t="str">
        <x:v>WB0004678</x:v>
      </x:c>
      <x:c r="C4679" s="69" t="n">
        <x:v>1</x:v>
      </x:c>
      <x:c r="D4679" s="37" t="str">
        <x:v>始发出库</x:v>
      </x:c>
      <x:c r="E4679" s="37" t="str">
        <x:v>S007</x:v>
      </x:c>
      <x:c r="F4679" s="64" t="n">
        <x:v>46243.783320347226</x:v>
      </x:c>
    </x:row>
    <x:row r="4680">
      <x:c r="A4680" s="37" t="str">
        <x:v>EV10004679</x:v>
      </x:c>
      <x:c r="B4680" s="37" t="str">
        <x:v>WB0004679</x:v>
      </x:c>
      <x:c r="C4680" s="69" t="n">
        <x:v>1</x:v>
      </x:c>
      <x:c r="D4680" s="37" t="str">
        <x:v>始发出库</x:v>
      </x:c>
      <x:c r="E4680" s="37" t="str">
        <x:v>S013</x:v>
      </x:c>
      <x:c r="F4680" s="64" t="n">
        <x:v>46257.50521396991</x:v>
      </x:c>
    </x:row>
    <x:row r="4681">
      <x:c r="A4681" s="37" t="str">
        <x:v>EV10004680</x:v>
      </x:c>
      <x:c r="B4681" s="37" t="str">
        <x:v>WB0004680</x:v>
      </x:c>
      <x:c r="C4681" s="69" t="n">
        <x:v>1</x:v>
      </x:c>
      <x:c r="D4681" s="37" t="str">
        <x:v>始发出库</x:v>
      </x:c>
      <x:c r="E4681" s="37" t="str">
        <x:v>S010</x:v>
      </x:c>
      <x:c r="F4681" s="64" t="n">
        <x:v>46252.708340717596</x:v>
      </x:c>
    </x:row>
    <x:row r="4682">
      <x:c r="A4682" s="37" t="str">
        <x:v>EV10004681</x:v>
      </x:c>
      <x:c r="B4682" s="37" t="str">
        <x:v>WB0004681</x:v>
      </x:c>
      <x:c r="C4682" s="69" t="n">
        <x:v>1</x:v>
      </x:c>
      <x:c r="D4682" s="37" t="str">
        <x:v>始发出库</x:v>
      </x:c>
      <x:c r="E4682" s="37" t="str">
        <x:v>S006</x:v>
      </x:c>
      <x:c r="F4682" s="64" t="n">
        <x:v>46251.703906863426</x:v>
      </x:c>
    </x:row>
    <x:row r="4683">
      <x:c r="A4683" s="37" t="str">
        <x:v>EV10004682</x:v>
      </x:c>
      <x:c r="B4683" s="37" t="str">
        <x:v>WB0004682</x:v>
      </x:c>
      <x:c r="C4683" s="69" t="n">
        <x:v>1</x:v>
      </x:c>
      <x:c r="D4683" s="37" t="str">
        <x:v>始发出库</x:v>
      </x:c>
      <x:c r="E4683" s="37" t="str">
        <x:v>S001</x:v>
      </x:c>
      <x:c r="F4683" s="64" t="n">
        <x:v>46256.94367454861</x:v>
      </x:c>
    </x:row>
    <x:row r="4684">
      <x:c r="A4684" s="37" t="str">
        <x:v>EV10004683</x:v>
      </x:c>
      <x:c r="B4684" s="37" t="str">
        <x:v>WB0004683</x:v>
      </x:c>
      <x:c r="C4684" s="69" t="n">
        <x:v>1</x:v>
      </x:c>
      <x:c r="D4684" s="37" t="str">
        <x:v>始发出库</x:v>
      </x:c>
      <x:c r="E4684" s="37" t="str">
        <x:v>S023</x:v>
      </x:c>
      <x:c r="F4684" s="64" t="n">
        <x:v>46262.018540798614</x:v>
      </x:c>
    </x:row>
    <x:row r="4685">
      <x:c r="A4685" s="37" t="str">
        <x:v>EV10004684</x:v>
      </x:c>
      <x:c r="B4685" s="37" t="str">
        <x:v>WB0004684</x:v>
      </x:c>
      <x:c r="C4685" s="69" t="n">
        <x:v>1</x:v>
      </x:c>
      <x:c r="D4685" s="37" t="str">
        <x:v>始发出库</x:v>
      </x:c>
      <x:c r="E4685" s="37" t="str">
        <x:v>S018</x:v>
      </x:c>
      <x:c r="F4685" s="64" t="n">
        <x:v>46236.538558113425</x:v>
      </x:c>
    </x:row>
    <x:row r="4686">
      <x:c r="A4686" s="37" t="str">
        <x:v>EV10004685</x:v>
      </x:c>
      <x:c r="B4686" s="37" t="str">
        <x:v>WB0004685</x:v>
      </x:c>
      <x:c r="C4686" s="69" t="n">
        <x:v>1</x:v>
      </x:c>
      <x:c r="D4686" s="37" t="str">
        <x:v>始发出库</x:v>
      </x:c>
      <x:c r="E4686" s="37" t="str">
        <x:v>S002</x:v>
      </x:c>
      <x:c r="F4686" s="64" t="n">
        <x:v>46249.42039782408</x:v>
      </x:c>
    </x:row>
    <x:row r="4687">
      <x:c r="A4687" s="37" t="str">
        <x:v>EV10004686</x:v>
      </x:c>
      <x:c r="B4687" s="37" t="str">
        <x:v>WB0004686</x:v>
      </x:c>
      <x:c r="C4687" s="69" t="n">
        <x:v>1</x:v>
      </x:c>
      <x:c r="D4687" s="37" t="str">
        <x:v>始发出库</x:v>
      </x:c>
      <x:c r="E4687" s="37" t="str">
        <x:v>S011</x:v>
      </x:c>
      <x:c r="F4687" s="64" t="n">
        <x:v>46240.848034918985</x:v>
      </x:c>
    </x:row>
    <x:row r="4688">
      <x:c r="A4688" s="37" t="str">
        <x:v>EV10004687</x:v>
      </x:c>
      <x:c r="B4688" s="37" t="str">
        <x:v>WB0004687</x:v>
      </x:c>
      <x:c r="C4688" s="69" t="n">
        <x:v>1</x:v>
      </x:c>
      <x:c r="D4688" s="37" t="str">
        <x:v>始发出库</x:v>
      </x:c>
      <x:c r="E4688" s="37" t="str">
        <x:v>S019</x:v>
      </x:c>
      <x:c r="F4688" s="64" t="n">
        <x:v>46258.46462990741</x:v>
      </x:c>
    </x:row>
    <x:row r="4689">
      <x:c r="A4689" s="37" t="str">
        <x:v>EV10004688</x:v>
      </x:c>
      <x:c r="B4689" s="37" t="str">
        <x:v>WB0004688</x:v>
      </x:c>
      <x:c r="C4689" s="69" t="n">
        <x:v>1</x:v>
      </x:c>
      <x:c r="D4689" s="37" t="str">
        <x:v>始发出库</x:v>
      </x:c>
      <x:c r="E4689" s="37" t="str">
        <x:v>S014</x:v>
      </x:c>
      <x:c r="F4689" s="64" t="n">
        <x:v>46237.81812170139</x:v>
      </x:c>
    </x:row>
    <x:row r="4690">
      <x:c r="A4690" s="37" t="str">
        <x:v>EV10004689</x:v>
      </x:c>
      <x:c r="B4690" s="37" t="str">
        <x:v>WB0004689</x:v>
      </x:c>
      <x:c r="C4690" s="69" t="n">
        <x:v>1</x:v>
      </x:c>
      <x:c r="D4690" s="37" t="str">
        <x:v>始发出库</x:v>
      </x:c>
      <x:c r="E4690" s="37" t="str">
        <x:v>S007</x:v>
      </x:c>
      <x:c r="F4690" s="64" t="n">
        <x:v>46241.80388513889</x:v>
      </x:c>
    </x:row>
    <x:row r="4691">
      <x:c r="A4691" s="37" t="str">
        <x:v>EV10004690</x:v>
      </x:c>
      <x:c r="B4691" s="37" t="str">
        <x:v>WB0004690</x:v>
      </x:c>
      <x:c r="C4691" s="69" t="n">
        <x:v>1</x:v>
      </x:c>
      <x:c r="D4691" s="37" t="str">
        <x:v>始发出库</x:v>
      </x:c>
      <x:c r="E4691" s="37" t="str">
        <x:v>S023</x:v>
      </x:c>
      <x:c r="F4691" s="64" t="n">
        <x:v>46263.986045798614</x:v>
      </x:c>
    </x:row>
    <x:row r="4692">
      <x:c r="A4692" s="37" t="str">
        <x:v>EV10004691</x:v>
      </x:c>
      <x:c r="B4692" s="37" t="str">
        <x:v>WB0004691</x:v>
      </x:c>
      <x:c r="C4692" s="69" t="n">
        <x:v>1</x:v>
      </x:c>
      <x:c r="D4692" s="37" t="str">
        <x:v>始发出库</x:v>
      </x:c>
      <x:c r="E4692" s="37" t="str">
        <x:v>S015</x:v>
      </x:c>
      <x:c r="F4692" s="64" t="n">
        <x:v>46245.5493559838</x:v>
      </x:c>
    </x:row>
    <x:row r="4693">
      <x:c r="A4693" s="37" t="str">
        <x:v>EV10004692</x:v>
      </x:c>
      <x:c r="B4693" s="37" t="str">
        <x:v>WB0004692</x:v>
      </x:c>
      <x:c r="C4693" s="69" t="n">
        <x:v>1</x:v>
      </x:c>
      <x:c r="D4693" s="37" t="str">
        <x:v>始发出库</x:v>
      </x:c>
      <x:c r="E4693" s="37" t="str">
        <x:v>S002</x:v>
      </x:c>
      <x:c r="F4693" s="64" t="n">
        <x:v>46242.73664083333</x:v>
      </x:c>
    </x:row>
    <x:row r="4694">
      <x:c r="A4694" s="37" t="str">
        <x:v>EV10004693</x:v>
      </x:c>
      <x:c r="B4694" s="37" t="str">
        <x:v>WB0004693</x:v>
      </x:c>
      <x:c r="C4694" s="69" t="n">
        <x:v>1</x:v>
      </x:c>
      <x:c r="D4694" s="37" t="str">
        <x:v>始发出库</x:v>
      </x:c>
      <x:c r="E4694" s="37" t="str">
        <x:v>S011</x:v>
      </x:c>
      <x:c r="F4694" s="64" t="n">
        <x:v>46259.37371642361</x:v>
      </x:c>
    </x:row>
    <x:row r="4695">
      <x:c r="A4695" s="37" t="str">
        <x:v>EV10004694</x:v>
      </x:c>
      <x:c r="B4695" s="37" t="str">
        <x:v>WB0004694</x:v>
      </x:c>
      <x:c r="C4695" s="69" t="n">
        <x:v>1</x:v>
      </x:c>
      <x:c r="D4695" s="37" t="str">
        <x:v>始发出库</x:v>
      </x:c>
      <x:c r="E4695" s="37" t="str">
        <x:v>S009</x:v>
      </x:c>
      <x:c r="F4695" s="64" t="n">
        <x:v>46242.617496342595</x:v>
      </x:c>
    </x:row>
    <x:row r="4696">
      <x:c r="A4696" s="37" t="str">
        <x:v>EV10004695</x:v>
      </x:c>
      <x:c r="B4696" s="37" t="str">
        <x:v>WB0004695</x:v>
      </x:c>
      <x:c r="C4696" s="69" t="n">
        <x:v>1</x:v>
      </x:c>
      <x:c r="D4696" s="37" t="str">
        <x:v>始发出库</x:v>
      </x:c>
      <x:c r="E4696" s="37" t="str">
        <x:v>S023</x:v>
      </x:c>
      <x:c r="F4696" s="64" t="n">
        <x:v>46254.768760659725</x:v>
      </x:c>
    </x:row>
    <x:row r="4697">
      <x:c r="A4697" s="37" t="str">
        <x:v>EV10004696</x:v>
      </x:c>
      <x:c r="B4697" s="37" t="str">
        <x:v>WB0004696</x:v>
      </x:c>
      <x:c r="C4697" s="69" t="n">
        <x:v>1</x:v>
      </x:c>
      <x:c r="D4697" s="37" t="str">
        <x:v>始发出库</x:v>
      </x:c>
      <x:c r="E4697" s="37" t="str">
        <x:v>S023</x:v>
      </x:c>
      <x:c r="F4697" s="64" t="n">
        <x:v>46236.81176645833</x:v>
      </x:c>
    </x:row>
    <x:row r="4698">
      <x:c r="A4698" s="37" t="str">
        <x:v>EV10004697</x:v>
      </x:c>
      <x:c r="B4698" s="37" t="str">
        <x:v>WB0004697</x:v>
      </x:c>
      <x:c r="C4698" s="69" t="n">
        <x:v>1</x:v>
      </x:c>
      <x:c r="D4698" s="37" t="str">
        <x:v>始发出库</x:v>
      </x:c>
      <x:c r="E4698" s="37" t="str">
        <x:v>S018</x:v>
      </x:c>
      <x:c r="F4698" s="64" t="n">
        <x:v>46238.390168530095</x:v>
      </x:c>
    </x:row>
    <x:row r="4699">
      <x:c r="A4699" s="37" t="str">
        <x:v>EV10004698</x:v>
      </x:c>
      <x:c r="B4699" s="37" t="str">
        <x:v>WB0004698</x:v>
      </x:c>
      <x:c r="C4699" s="69" t="n">
        <x:v>1</x:v>
      </x:c>
      <x:c r="D4699" s="37" t="str">
        <x:v>始发出库</x:v>
      </x:c>
      <x:c r="E4699" s="37" t="str">
        <x:v>S014</x:v>
      </x:c>
      <x:c r="F4699" s="64" t="n">
        <x:v>46254.665642280095</x:v>
      </x:c>
    </x:row>
    <x:row r="4700">
      <x:c r="A4700" s="37" t="str">
        <x:v>EV10004699</x:v>
      </x:c>
      <x:c r="B4700" s="37" t="str">
        <x:v>WB0004699</x:v>
      </x:c>
      <x:c r="C4700" s="69" t="n">
        <x:v>1</x:v>
      </x:c>
      <x:c r="D4700" s="37" t="str">
        <x:v>始发出库</x:v>
      </x:c>
      <x:c r="E4700" s="37" t="str">
        <x:v>S004</x:v>
      </x:c>
      <x:c r="F4700" s="64" t="n">
        <x:v>46246.93644583334</x:v>
      </x:c>
    </x:row>
    <x:row r="4701">
      <x:c r="A4701" s="37" t="str">
        <x:v>EV10004700</x:v>
      </x:c>
      <x:c r="B4701" s="37" t="str">
        <x:v>WB0004700</x:v>
      </x:c>
      <x:c r="C4701" s="69" t="n">
        <x:v>1</x:v>
      </x:c>
      <x:c r="D4701" s="37" t="str">
        <x:v>始发出库</x:v>
      </x:c>
      <x:c r="E4701" s="37" t="str">
        <x:v>S014</x:v>
      </x:c>
      <x:c r="F4701" s="64" t="n">
        <x:v>46247.782537928244</x:v>
      </x:c>
    </x:row>
    <x:row r="4702">
      <x:c r="A4702" s="37" t="str">
        <x:v>EV10004701</x:v>
      </x:c>
      <x:c r="B4702" s="37" t="str">
        <x:v>WB0004701</x:v>
      </x:c>
      <x:c r="C4702" s="69" t="n">
        <x:v>1</x:v>
      </x:c>
      <x:c r="D4702" s="37" t="str">
        <x:v>始发出库</x:v>
      </x:c>
      <x:c r="E4702" s="37" t="str">
        <x:v>S010</x:v>
      </x:c>
      <x:c r="F4702" s="64" t="n">
        <x:v>46237.8900315625</x:v>
      </x:c>
    </x:row>
    <x:row r="4703">
      <x:c r="A4703" s="37" t="str">
        <x:v>EV10004702</x:v>
      </x:c>
      <x:c r="B4703" s="37" t="str">
        <x:v>WB0004702</x:v>
      </x:c>
      <x:c r="C4703" s="69" t="n">
        <x:v>1</x:v>
      </x:c>
      <x:c r="D4703" s="37" t="str">
        <x:v>始发出库</x:v>
      </x:c>
      <x:c r="E4703" s="37" t="str">
        <x:v>S009</x:v>
      </x:c>
      <x:c r="F4703" s="64" t="n">
        <x:v>46262.020227430556</x:v>
      </x:c>
    </x:row>
    <x:row r="4704">
      <x:c r="A4704" s="37" t="str">
        <x:v>EV10004703</x:v>
      </x:c>
      <x:c r="B4704" s="37" t="str">
        <x:v>WB0004703</x:v>
      </x:c>
      <x:c r="C4704" s="69" t="n">
        <x:v>1</x:v>
      </x:c>
      <x:c r="D4704" s="37" t="str">
        <x:v>始发出库</x:v>
      </x:c>
      <x:c r="E4704" s="37" t="str">
        <x:v>S005</x:v>
      </x:c>
      <x:c r="F4704" s="64" t="n">
        <x:v>46262.71883052083</x:v>
      </x:c>
    </x:row>
    <x:row r="4705">
      <x:c r="A4705" s="37" t="str">
        <x:v>EV10004704</x:v>
      </x:c>
      <x:c r="B4705" s="37" t="str">
        <x:v>WB0004704</x:v>
      </x:c>
      <x:c r="C4705" s="69" t="n">
        <x:v>1</x:v>
      </x:c>
      <x:c r="D4705" s="37" t="str">
        <x:v>始发出库</x:v>
      </x:c>
      <x:c r="E4705" s="37" t="str">
        <x:v>S004</x:v>
      </x:c>
      <x:c r="F4705" s="64" t="n">
        <x:v>46262.35956457176</x:v>
      </x:c>
    </x:row>
    <x:row r="4706">
      <x:c r="A4706" s="37" t="str">
        <x:v>EV10004705</x:v>
      </x:c>
      <x:c r="B4706" s="37" t="str">
        <x:v>WB0004705</x:v>
      </x:c>
      <x:c r="C4706" s="69" t="n">
        <x:v>1</x:v>
      </x:c>
      <x:c r="D4706" s="37" t="str">
        <x:v>始发出库</x:v>
      </x:c>
      <x:c r="E4706" s="37" t="str">
        <x:v>S005</x:v>
      </x:c>
      <x:c r="F4706" s="64" t="n">
        <x:v>46240.66921351852</x:v>
      </x:c>
    </x:row>
    <x:row r="4707">
      <x:c r="A4707" s="37" t="str">
        <x:v>EV10004706</x:v>
      </x:c>
      <x:c r="B4707" s="37" t="str">
        <x:v>WB0004706</x:v>
      </x:c>
      <x:c r="C4707" s="69" t="n">
        <x:v>1</x:v>
      </x:c>
      <x:c r="D4707" s="37" t="str">
        <x:v>始发出库</x:v>
      </x:c>
      <x:c r="E4707" s="37" t="str">
        <x:v>S001</x:v>
      </x:c>
      <x:c r="F4707" s="64" t="n">
        <x:v>46247.396833032406</x:v>
      </x:c>
    </x:row>
    <x:row r="4708">
      <x:c r="A4708" s="37" t="str">
        <x:v>EV10004707</x:v>
      </x:c>
      <x:c r="B4708" s="37" t="str">
        <x:v>WB0004707</x:v>
      </x:c>
      <x:c r="C4708" s="69" t="n">
        <x:v>1</x:v>
      </x:c>
      <x:c r="D4708" s="37" t="str">
        <x:v>始发出库</x:v>
      </x:c>
      <x:c r="E4708" s="37" t="str">
        <x:v>S024</x:v>
      </x:c>
      <x:c r="F4708" s="64" t="n">
        <x:v>46238.92060638889</x:v>
      </x:c>
    </x:row>
    <x:row r="4709">
      <x:c r="A4709" s="37" t="str">
        <x:v>EV10004708</x:v>
      </x:c>
      <x:c r="B4709" s="37" t="str">
        <x:v>WB0004708</x:v>
      </x:c>
      <x:c r="C4709" s="69" t="n">
        <x:v>1</x:v>
      </x:c>
      <x:c r="D4709" s="37" t="str">
        <x:v>始发出库</x:v>
      </x:c>
      <x:c r="E4709" s="37" t="str">
        <x:v>S015</x:v>
      </x:c>
      <x:c r="F4709" s="64" t="n">
        <x:v>46237.972821655094</x:v>
      </x:c>
    </x:row>
    <x:row r="4710">
      <x:c r="A4710" s="37" t="str">
        <x:v>EV10004709</x:v>
      </x:c>
      <x:c r="B4710" s="37" t="str">
        <x:v>WB0004709</x:v>
      </x:c>
      <x:c r="C4710" s="69" t="n">
        <x:v>1</x:v>
      </x:c>
      <x:c r="D4710" s="37" t="str">
        <x:v>始发出库</x:v>
      </x:c>
      <x:c r="E4710" s="37" t="str">
        <x:v>S011</x:v>
      </x:c>
      <x:c r="F4710" s="64" t="n">
        <x:v>46261.01727005787</x:v>
      </x:c>
    </x:row>
    <x:row r="4711">
      <x:c r="A4711" s="37" t="str">
        <x:v>EV10004710</x:v>
      </x:c>
      <x:c r="B4711" s="37" t="str">
        <x:v>WB0004710</x:v>
      </x:c>
      <x:c r="C4711" s="69" t="n">
        <x:v>1</x:v>
      </x:c>
      <x:c r="D4711" s="37" t="str">
        <x:v>始发出库</x:v>
      </x:c>
      <x:c r="E4711" s="37" t="str">
        <x:v>S009</x:v>
      </x:c>
      <x:c r="F4711" s="64" t="n">
        <x:v>46258.003098113426</x:v>
      </x:c>
    </x:row>
    <x:row r="4712">
      <x:c r="A4712" s="37" t="str">
        <x:v>EV10004711</x:v>
      </x:c>
      <x:c r="B4712" s="37" t="str">
        <x:v>WB0004711</x:v>
      </x:c>
      <x:c r="C4712" s="69" t="n">
        <x:v>1</x:v>
      </x:c>
      <x:c r="D4712" s="37" t="str">
        <x:v>始发出库</x:v>
      </x:c>
      <x:c r="E4712" s="37" t="str">
        <x:v>S001</x:v>
      </x:c>
      <x:c r="F4712" s="64" t="n">
        <x:v>46251.9301403125</x:v>
      </x:c>
    </x:row>
    <x:row r="4713">
      <x:c r="A4713" s="37" t="str">
        <x:v>EV10004712</x:v>
      </x:c>
      <x:c r="B4713" s="37" t="str">
        <x:v>WB0004712</x:v>
      </x:c>
      <x:c r="C4713" s="69" t="n">
        <x:v>1</x:v>
      </x:c>
      <x:c r="D4713" s="37" t="str">
        <x:v>始发出库</x:v>
      </x:c>
      <x:c r="E4713" s="37" t="str">
        <x:v>S008</x:v>
      </x:c>
      <x:c r="F4713" s="64" t="n">
        <x:v>46254.42822042824</x:v>
      </x:c>
    </x:row>
    <x:row r="4714">
      <x:c r="A4714" s="37" t="str">
        <x:v>EV10004713</x:v>
      </x:c>
      <x:c r="B4714" s="37" t="str">
        <x:v>WB0004713</x:v>
      </x:c>
      <x:c r="C4714" s="69" t="n">
        <x:v>1</x:v>
      </x:c>
      <x:c r="D4714" s="37" t="str">
        <x:v>始发出库</x:v>
      </x:c>
      <x:c r="E4714" s="37" t="str">
        <x:v>S014</x:v>
      </x:c>
      <x:c r="F4714" s="64" t="n">
        <x:v>46240.46664140046</x:v>
      </x:c>
    </x:row>
    <x:row r="4715">
      <x:c r="A4715" s="37" t="str">
        <x:v>EV10004714</x:v>
      </x:c>
      <x:c r="B4715" s="37" t="str">
        <x:v>WB0004714</x:v>
      </x:c>
      <x:c r="C4715" s="69" t="n">
        <x:v>1</x:v>
      </x:c>
      <x:c r="D4715" s="37" t="str">
        <x:v>始发出库</x:v>
      </x:c>
      <x:c r="E4715" s="37" t="str">
        <x:v>S003</x:v>
      </x:c>
      <x:c r="F4715" s="64" t="n">
        <x:v>46245.693269641204</x:v>
      </x:c>
    </x:row>
    <x:row r="4716">
      <x:c r="A4716" s="37" t="str">
        <x:v>EV10004715</x:v>
      </x:c>
      <x:c r="B4716" s="37" t="str">
        <x:v>WB0004715</x:v>
      </x:c>
      <x:c r="C4716" s="69" t="n">
        <x:v>1</x:v>
      </x:c>
      <x:c r="D4716" s="37" t="str">
        <x:v>始发出库</x:v>
      </x:c>
      <x:c r="E4716" s="37" t="str">
        <x:v>S022</x:v>
      </x:c>
      <x:c r="F4716" s="64" t="n">
        <x:v>46254.66342092593</x:v>
      </x:c>
    </x:row>
    <x:row r="4717">
      <x:c r="A4717" s="37" t="str">
        <x:v>EV10004716</x:v>
      </x:c>
      <x:c r="B4717" s="37" t="str">
        <x:v>WB0004716</x:v>
      </x:c>
      <x:c r="C4717" s="69" t="n">
        <x:v>1</x:v>
      </x:c>
      <x:c r="D4717" s="37" t="str">
        <x:v>始发出库</x:v>
      </x:c>
      <x:c r="E4717" s="37" t="str">
        <x:v>S006</x:v>
      </x:c>
      <x:c r="F4717" s="64" t="n">
        <x:v>46256.830451828704</x:v>
      </x:c>
    </x:row>
    <x:row r="4718">
      <x:c r="A4718" s="37" t="str">
        <x:v>EV10004717</x:v>
      </x:c>
      <x:c r="B4718" s="37" t="str">
        <x:v>WB0004717</x:v>
      </x:c>
      <x:c r="C4718" s="69" t="n">
        <x:v>1</x:v>
      </x:c>
      <x:c r="D4718" s="37" t="str">
        <x:v>始发出库</x:v>
      </x:c>
      <x:c r="E4718" s="37" t="str">
        <x:v>S012</x:v>
      </x:c>
      <x:c r="F4718" s="64" t="n">
        <x:v>46236.84656961806</x:v>
      </x:c>
    </x:row>
    <x:row r="4719">
      <x:c r="A4719" s="37" t="str">
        <x:v>EV10004718</x:v>
      </x:c>
      <x:c r="B4719" s="37" t="str">
        <x:v>WB0004718</x:v>
      </x:c>
      <x:c r="C4719" s="69" t="n">
        <x:v>1</x:v>
      </x:c>
      <x:c r="D4719" s="37" t="str">
        <x:v>始发出库</x:v>
      </x:c>
      <x:c r="E4719" s="37" t="str">
        <x:v>S007</x:v>
      </x:c>
      <x:c r="F4719" s="64" t="n">
        <x:v>46264.88042763889</x:v>
      </x:c>
    </x:row>
    <x:row r="4720">
      <x:c r="A4720" s="37" t="str">
        <x:v>EV10004719</x:v>
      </x:c>
      <x:c r="B4720" s="37" t="str">
        <x:v>WB0004719</x:v>
      </x:c>
      <x:c r="C4720" s="69" t="n">
        <x:v>1</x:v>
      </x:c>
      <x:c r="D4720" s="37" t="str">
        <x:v>始发出库</x:v>
      </x:c>
      <x:c r="E4720" s="37" t="str">
        <x:v>S015</x:v>
      </x:c>
      <x:c r="F4720" s="64" t="n">
        <x:v>46253.8026571875</x:v>
      </x:c>
    </x:row>
    <x:row r="4721">
      <x:c r="A4721" s="37" t="str">
        <x:v>EV10004720</x:v>
      </x:c>
      <x:c r="B4721" s="37" t="str">
        <x:v>WB0004720</x:v>
      </x:c>
      <x:c r="C4721" s="69" t="n">
        <x:v>1</x:v>
      </x:c>
      <x:c r="D4721" s="37" t="str">
        <x:v>始发出库</x:v>
      </x:c>
      <x:c r="E4721" s="37" t="str">
        <x:v>S001</x:v>
      </x:c>
      <x:c r="F4721" s="64" t="n">
        <x:v>46258.40715170139</x:v>
      </x:c>
    </x:row>
    <x:row r="4722">
      <x:c r="A4722" s="37" t="str">
        <x:v>EV10004721</x:v>
      </x:c>
      <x:c r="B4722" s="37" t="str">
        <x:v>WB0004721</x:v>
      </x:c>
      <x:c r="C4722" s="69" t="n">
        <x:v>1</x:v>
      </x:c>
      <x:c r="D4722" s="37" t="str">
        <x:v>始发出库</x:v>
      </x:c>
      <x:c r="E4722" s="37" t="str">
        <x:v>S005</x:v>
      </x:c>
      <x:c r="F4722" s="64" t="n">
        <x:v>46263.5662572338</x:v>
      </x:c>
    </x:row>
    <x:row r="4723">
      <x:c r="A4723" s="37" t="str">
        <x:v>EV10004722</x:v>
      </x:c>
      <x:c r="B4723" s="37" t="str">
        <x:v>WB0004722</x:v>
      </x:c>
      <x:c r="C4723" s="69" t="n">
        <x:v>1</x:v>
      </x:c>
      <x:c r="D4723" s="37" t="str">
        <x:v>始发出库</x:v>
      </x:c>
      <x:c r="E4723" s="37" t="str">
        <x:v>S012</x:v>
      </x:c>
      <x:c r="F4723" s="64" t="n">
        <x:v>46265.5080128125</x:v>
      </x:c>
    </x:row>
    <x:row r="4724">
      <x:c r="A4724" s="37" t="str">
        <x:v>EV10004723</x:v>
      </x:c>
      <x:c r="B4724" s="37" t="str">
        <x:v>WB0004723</x:v>
      </x:c>
      <x:c r="C4724" s="69" t="n">
        <x:v>1</x:v>
      </x:c>
      <x:c r="D4724" s="37" t="str">
        <x:v>始发出库</x:v>
      </x:c>
      <x:c r="E4724" s="37" t="str">
        <x:v>S007</x:v>
      </x:c>
      <x:c r="F4724" s="64" t="n">
        <x:v>46245.73180048611</x:v>
      </x:c>
    </x:row>
    <x:row r="4725">
      <x:c r="A4725" s="37" t="str">
        <x:v>EV10004724</x:v>
      </x:c>
      <x:c r="B4725" s="37" t="str">
        <x:v>WB0004724</x:v>
      </x:c>
      <x:c r="C4725" s="69" t="n">
        <x:v>1</x:v>
      </x:c>
      <x:c r="D4725" s="37" t="str">
        <x:v>始发出库</x:v>
      </x:c>
      <x:c r="E4725" s="37" t="str">
        <x:v>S019</x:v>
      </x:c>
      <x:c r="F4725" s="64" t="n">
        <x:v>46239.451988981484</x:v>
      </x:c>
    </x:row>
    <x:row r="4726">
      <x:c r="A4726" s="37" t="str">
        <x:v>EV10004725</x:v>
      </x:c>
      <x:c r="B4726" s="37" t="str">
        <x:v>WB0004725</x:v>
      </x:c>
      <x:c r="C4726" s="69" t="n">
        <x:v>1</x:v>
      </x:c>
      <x:c r="D4726" s="37" t="str">
        <x:v>始发出库</x:v>
      </x:c>
      <x:c r="E4726" s="37" t="str">
        <x:v>S018</x:v>
      </x:c>
      <x:c r="F4726" s="64" t="n">
        <x:v>46248.402049525466</x:v>
      </x:c>
    </x:row>
    <x:row r="4727">
      <x:c r="A4727" s="37" t="str">
        <x:v>EV10004726</x:v>
      </x:c>
      <x:c r="B4727" s="37" t="str">
        <x:v>WB0004726</x:v>
      </x:c>
      <x:c r="C4727" s="69" t="n">
        <x:v>1</x:v>
      </x:c>
      <x:c r="D4727" s="37" t="str">
        <x:v>始发出库</x:v>
      </x:c>
      <x:c r="E4727" s="37" t="str">
        <x:v>S010</x:v>
      </x:c>
      <x:c r="F4727" s="64" t="n">
        <x:v>46248.60261747685</x:v>
      </x:c>
    </x:row>
    <x:row r="4728">
      <x:c r="A4728" s="37" t="str">
        <x:v>EV10004727</x:v>
      </x:c>
      <x:c r="B4728" s="37" t="str">
        <x:v>WB0004727</x:v>
      </x:c>
      <x:c r="C4728" s="69" t="n">
        <x:v>1</x:v>
      </x:c>
      <x:c r="D4728" s="37" t="str">
        <x:v>始发出库</x:v>
      </x:c>
      <x:c r="E4728" s="37" t="str">
        <x:v>S024</x:v>
      </x:c>
      <x:c r="F4728" s="64" t="n">
        <x:v>46259.84140990741</x:v>
      </x:c>
    </x:row>
    <x:row r="4729">
      <x:c r="A4729" s="37" t="str">
        <x:v>EV10004728</x:v>
      </x:c>
      <x:c r="B4729" s="37" t="str">
        <x:v>WB0004728</x:v>
      </x:c>
      <x:c r="C4729" s="69" t="n">
        <x:v>1</x:v>
      </x:c>
      <x:c r="D4729" s="37" t="str">
        <x:v>始发出库</x:v>
      </x:c>
      <x:c r="E4729" s="37" t="str">
        <x:v>S014</x:v>
      </x:c>
      <x:c r="F4729" s="64" t="n">
        <x:v>46249.70242605324</x:v>
      </x:c>
    </x:row>
    <x:row r="4730">
      <x:c r="A4730" s="37" t="str">
        <x:v>EV10004729</x:v>
      </x:c>
      <x:c r="B4730" s="37" t="str">
        <x:v>WB0004729</x:v>
      </x:c>
      <x:c r="C4730" s="69" t="n">
        <x:v>1</x:v>
      </x:c>
      <x:c r="D4730" s="37" t="str">
        <x:v>始发出库</x:v>
      </x:c>
      <x:c r="E4730" s="37" t="str">
        <x:v>S013</x:v>
      </x:c>
      <x:c r="F4730" s="64" t="n">
        <x:v>46261.663749085645</x:v>
      </x:c>
    </x:row>
    <x:row r="4731">
      <x:c r="A4731" s="37" t="str">
        <x:v>EV10004730</x:v>
      </x:c>
      <x:c r="B4731" s="37" t="str">
        <x:v>WB0004730</x:v>
      </x:c>
      <x:c r="C4731" s="69" t="n">
        <x:v>1</x:v>
      </x:c>
      <x:c r="D4731" s="37" t="str">
        <x:v>始发出库</x:v>
      </x:c>
      <x:c r="E4731" s="37" t="str">
        <x:v>S007</x:v>
      </x:c>
      <x:c r="F4731" s="64" t="n">
        <x:v>46242.465204988424</x:v>
      </x:c>
    </x:row>
    <x:row r="4732">
      <x:c r="A4732" s="37" t="str">
        <x:v>EV10004731</x:v>
      </x:c>
      <x:c r="B4732" s="37" t="str">
        <x:v>WB0004731</x:v>
      </x:c>
      <x:c r="C4732" s="69" t="n">
        <x:v>1</x:v>
      </x:c>
      <x:c r="D4732" s="37" t="str">
        <x:v>始发出库</x:v>
      </x:c>
      <x:c r="E4732" s="37" t="str">
        <x:v>S008</x:v>
      </x:c>
      <x:c r="F4732" s="64" t="n">
        <x:v>46252.86299868055</x:v>
      </x:c>
    </x:row>
    <x:row r="4733">
      <x:c r="A4733" s="37" t="str">
        <x:v>EV10004732</x:v>
      </x:c>
      <x:c r="B4733" s="37" t="str">
        <x:v>WB0004732</x:v>
      </x:c>
      <x:c r="C4733" s="69" t="n">
        <x:v>1</x:v>
      </x:c>
      <x:c r="D4733" s="37" t="str">
        <x:v>始发出库</x:v>
      </x:c>
      <x:c r="E4733" s="37" t="str">
        <x:v>S007</x:v>
      </x:c>
      <x:c r="F4733" s="64" t="n">
        <x:v>46247.98461358796</x:v>
      </x:c>
    </x:row>
    <x:row r="4734">
      <x:c r="A4734" s="37" t="str">
        <x:v>EV10004733</x:v>
      </x:c>
      <x:c r="B4734" s="37" t="str">
        <x:v>WB0004733</x:v>
      </x:c>
      <x:c r="C4734" s="69" t="n">
        <x:v>1</x:v>
      </x:c>
      <x:c r="D4734" s="37" t="str">
        <x:v>始发出库</x:v>
      </x:c>
      <x:c r="E4734" s="37" t="str">
        <x:v>S008</x:v>
      </x:c>
      <x:c r="F4734" s="64" t="n">
        <x:v>46244.78812278935</x:v>
      </x:c>
    </x:row>
    <x:row r="4735">
      <x:c r="A4735" s="37" t="str">
        <x:v>EV10004734</x:v>
      </x:c>
      <x:c r="B4735" s="37" t="str">
        <x:v>WB0004734</x:v>
      </x:c>
      <x:c r="C4735" s="69" t="n">
        <x:v>1</x:v>
      </x:c>
      <x:c r="D4735" s="37" t="str">
        <x:v>始发出库</x:v>
      </x:c>
      <x:c r="E4735" s="37" t="str">
        <x:v>S015</x:v>
      </x:c>
      <x:c r="F4735" s="64" t="n">
        <x:v>46237.05937693287</x:v>
      </x:c>
    </x:row>
    <x:row r="4736">
      <x:c r="A4736" s="37" t="str">
        <x:v>EV10004735</x:v>
      </x:c>
      <x:c r="B4736" s="37" t="str">
        <x:v>WB0004735</x:v>
      </x:c>
      <x:c r="C4736" s="69" t="n">
        <x:v>1</x:v>
      </x:c>
      <x:c r="D4736" s="37" t="str">
        <x:v>始发出库</x:v>
      </x:c>
      <x:c r="E4736" s="37" t="str">
        <x:v>S022</x:v>
      </x:c>
      <x:c r="F4736" s="64" t="n">
        <x:v>46242.70357783565</x:v>
      </x:c>
    </x:row>
    <x:row r="4737">
      <x:c r="A4737" s="37" t="str">
        <x:v>EV10004736</x:v>
      </x:c>
      <x:c r="B4737" s="37" t="str">
        <x:v>WB0004736</x:v>
      </x:c>
      <x:c r="C4737" s="69" t="n">
        <x:v>1</x:v>
      </x:c>
      <x:c r="D4737" s="37" t="str">
        <x:v>始发出库</x:v>
      </x:c>
      <x:c r="E4737" s="37" t="str">
        <x:v>S010</x:v>
      </x:c>
      <x:c r="F4737" s="64" t="n">
        <x:v>46265.92286863426</x:v>
      </x:c>
    </x:row>
    <x:row r="4738">
      <x:c r="A4738" s="37" t="str">
        <x:v>EV10004737</x:v>
      </x:c>
      <x:c r="B4738" s="37" t="str">
        <x:v>WB0004737</x:v>
      </x:c>
      <x:c r="C4738" s="69" t="n">
        <x:v>1</x:v>
      </x:c>
      <x:c r="D4738" s="37" t="str">
        <x:v>始发出库</x:v>
      </x:c>
      <x:c r="E4738" s="37" t="str">
        <x:v>S011</x:v>
      </x:c>
      <x:c r="F4738" s="64" t="n">
        <x:v>46257.79461657407</x:v>
      </x:c>
    </x:row>
    <x:row r="4739">
      <x:c r="A4739" s="37" t="str">
        <x:v>EV10004738</x:v>
      </x:c>
      <x:c r="B4739" s="37" t="str">
        <x:v>WB0004738</x:v>
      </x:c>
      <x:c r="C4739" s="69" t="n">
        <x:v>1</x:v>
      </x:c>
      <x:c r="D4739" s="37" t="str">
        <x:v>始发出库</x:v>
      </x:c>
      <x:c r="E4739" s="37" t="str">
        <x:v>S005</x:v>
      </x:c>
      <x:c r="F4739" s="64" t="n">
        <x:v>46258.71127209491</x:v>
      </x:c>
    </x:row>
    <x:row r="4740">
      <x:c r="A4740" s="37" t="str">
        <x:v>EV10004739</x:v>
      </x:c>
      <x:c r="B4740" s="37" t="str">
        <x:v>WB0004739</x:v>
      </x:c>
      <x:c r="C4740" s="69" t="n">
        <x:v>1</x:v>
      </x:c>
      <x:c r="D4740" s="37" t="str">
        <x:v>始发出库</x:v>
      </x:c>
      <x:c r="E4740" s="37" t="str">
        <x:v>S016</x:v>
      </x:c>
      <x:c r="F4740" s="64" t="n">
        <x:v>46237.67310636574</x:v>
      </x:c>
    </x:row>
    <x:row r="4741">
      <x:c r="A4741" s="37" t="str">
        <x:v>EV10004740</x:v>
      </x:c>
      <x:c r="B4741" s="37" t="str">
        <x:v>WB0004740</x:v>
      </x:c>
      <x:c r="C4741" s="69" t="n">
        <x:v>1</x:v>
      </x:c>
      <x:c r="D4741" s="37" t="str">
        <x:v>始发出库</x:v>
      </x:c>
      <x:c r="E4741" s="37" t="str">
        <x:v>S010</x:v>
      </x:c>
      <x:c r="F4741" s="64" t="n">
        <x:v>46247.74747873843</x:v>
      </x:c>
    </x:row>
    <x:row r="4742">
      <x:c r="A4742" s="37" t="str">
        <x:v>EV10004741</x:v>
      </x:c>
      <x:c r="B4742" s="37" t="str">
        <x:v>WB0004741</x:v>
      </x:c>
      <x:c r="C4742" s="69" t="n">
        <x:v>1</x:v>
      </x:c>
      <x:c r="D4742" s="37" t="str">
        <x:v>始发出库</x:v>
      </x:c>
      <x:c r="E4742" s="37" t="str">
        <x:v>S008</x:v>
      </x:c>
      <x:c r="F4742" s="64" t="n">
        <x:v>46252.965983159724</x:v>
      </x:c>
    </x:row>
    <x:row r="4743">
      <x:c r="A4743" s="37" t="str">
        <x:v>EV10004742</x:v>
      </x:c>
      <x:c r="B4743" s="37" t="str">
        <x:v>WB0004742</x:v>
      </x:c>
      <x:c r="C4743" s="69" t="n">
        <x:v>1</x:v>
      </x:c>
      <x:c r="D4743" s="37" t="str">
        <x:v>始发出库</x:v>
      </x:c>
      <x:c r="E4743" s="37" t="str">
        <x:v>S001</x:v>
      </x:c>
      <x:c r="F4743" s="64" t="n">
        <x:v>46237.715707881944</x:v>
      </x:c>
    </x:row>
    <x:row r="4744">
      <x:c r="A4744" s="37" t="str">
        <x:v>EV10004743</x:v>
      </x:c>
      <x:c r="B4744" s="37" t="str">
        <x:v>WB0004743</x:v>
      </x:c>
      <x:c r="C4744" s="69" t="n">
        <x:v>1</x:v>
      </x:c>
      <x:c r="D4744" s="37" t="str">
        <x:v>始发出库</x:v>
      </x:c>
      <x:c r="E4744" s="37" t="str">
        <x:v>S007</x:v>
      </x:c>
      <x:c r="F4744" s="64" t="n">
        <x:v>46240.85277140046</x:v>
      </x:c>
    </x:row>
    <x:row r="4745">
      <x:c r="A4745" s="37" t="str">
        <x:v>EV10004744</x:v>
      </x:c>
      <x:c r="B4745" s="37" t="str">
        <x:v>WB0004744</x:v>
      </x:c>
      <x:c r="C4745" s="69" t="n">
        <x:v>1</x:v>
      </x:c>
      <x:c r="D4745" s="37" t="str">
        <x:v>始发出库</x:v>
      </x:c>
      <x:c r="E4745" s="37" t="str">
        <x:v>S012</x:v>
      </x:c>
      <x:c r="F4745" s="64" t="n">
        <x:v>46260.90778303241</x:v>
      </x:c>
    </x:row>
    <x:row r="4746">
      <x:c r="A4746" s="37" t="str">
        <x:v>EV10004745</x:v>
      </x:c>
      <x:c r="B4746" s="37" t="str">
        <x:v>WB0004745</x:v>
      </x:c>
      <x:c r="C4746" s="69" t="n">
        <x:v>1</x:v>
      </x:c>
      <x:c r="D4746" s="37" t="str">
        <x:v>始发出库</x:v>
      </x:c>
      <x:c r="E4746" s="37" t="str">
        <x:v>S005</x:v>
      </x:c>
      <x:c r="F4746" s="64" t="n">
        <x:v>46237.96801321759</x:v>
      </x:c>
    </x:row>
    <x:row r="4747">
      <x:c r="A4747" s="37" t="str">
        <x:v>EV10004746</x:v>
      </x:c>
      <x:c r="B4747" s="37" t="str">
        <x:v>WB0004746</x:v>
      </x:c>
      <x:c r="C4747" s="69" t="n">
        <x:v>1</x:v>
      </x:c>
      <x:c r="D4747" s="37" t="str">
        <x:v>始发出库</x:v>
      </x:c>
      <x:c r="E4747" s="37" t="str">
        <x:v>S006</x:v>
      </x:c>
      <x:c r="F4747" s="64" t="n">
        <x:v>46237.87813171296</x:v>
      </x:c>
    </x:row>
    <x:row r="4748">
      <x:c r="A4748" s="37" t="str">
        <x:v>EV10004747</x:v>
      </x:c>
      <x:c r="B4748" s="37" t="str">
        <x:v>WB0004747</x:v>
      </x:c>
      <x:c r="C4748" s="69" t="n">
        <x:v>1</x:v>
      </x:c>
      <x:c r="D4748" s="37" t="str">
        <x:v>始发出库</x:v>
      </x:c>
      <x:c r="E4748" s="37" t="str">
        <x:v>S001</x:v>
      </x:c>
      <x:c r="F4748" s="64" t="n">
        <x:v>46255.981156967595</x:v>
      </x:c>
    </x:row>
    <x:row r="4749">
      <x:c r="A4749" s="37" t="str">
        <x:v>EV10004748</x:v>
      </x:c>
      <x:c r="B4749" s="37" t="str">
        <x:v>WB0004748</x:v>
      </x:c>
      <x:c r="C4749" s="69" t="n">
        <x:v>1</x:v>
      </x:c>
      <x:c r="D4749" s="37" t="str">
        <x:v>始发出库</x:v>
      </x:c>
      <x:c r="E4749" s="37" t="str">
        <x:v>S018</x:v>
      </x:c>
      <x:c r="F4749" s="64" t="n">
        <x:v>46258.78156474537</x:v>
      </x:c>
    </x:row>
    <x:row r="4750">
      <x:c r="A4750" s="37" t="str">
        <x:v>EV10004749</x:v>
      </x:c>
      <x:c r="B4750" s="37" t="str">
        <x:v>WB0004749</x:v>
      </x:c>
      <x:c r="C4750" s="69" t="n">
        <x:v>1</x:v>
      </x:c>
      <x:c r="D4750" s="37" t="str">
        <x:v>始发出库</x:v>
      </x:c>
      <x:c r="E4750" s="37" t="str">
        <x:v>S022</x:v>
      </x:c>
      <x:c r="F4750" s="64" t="n">
        <x:v>46257.500150300926</x:v>
      </x:c>
    </x:row>
    <x:row r="4751">
      <x:c r="A4751" s="37" t="str">
        <x:v>EV10004750</x:v>
      </x:c>
      <x:c r="B4751" s="37" t="str">
        <x:v>WB0004750</x:v>
      </x:c>
      <x:c r="C4751" s="69" t="n">
        <x:v>1</x:v>
      </x:c>
      <x:c r="D4751" s="37" t="str">
        <x:v>始发出库</x:v>
      </x:c>
      <x:c r="E4751" s="37" t="str">
        <x:v>S015</x:v>
      </x:c>
      <x:c r="F4751" s="64" t="n">
        <x:v>46251.82937197917</x:v>
      </x:c>
    </x:row>
    <x:row r="4752">
      <x:c r="A4752" s="37" t="str">
        <x:v>EV10004751</x:v>
      </x:c>
      <x:c r="B4752" s="37" t="str">
        <x:v>WB0004751</x:v>
      </x:c>
      <x:c r="C4752" s="69" t="n">
        <x:v>1</x:v>
      </x:c>
      <x:c r="D4752" s="37" t="str">
        <x:v>始发出库</x:v>
      </x:c>
      <x:c r="E4752" s="37" t="str">
        <x:v>S006</x:v>
      </x:c>
      <x:c r="F4752" s="64" t="n">
        <x:v>46255.58579024306</x:v>
      </x:c>
    </x:row>
    <x:row r="4753">
      <x:c r="A4753" s="37" t="str">
        <x:v>EV10004752</x:v>
      </x:c>
      <x:c r="B4753" s="37" t="str">
        <x:v>WB0004752</x:v>
      </x:c>
      <x:c r="C4753" s="69" t="n">
        <x:v>1</x:v>
      </x:c>
      <x:c r="D4753" s="37" t="str">
        <x:v>始发出库</x:v>
      </x:c>
      <x:c r="E4753" s="37" t="str">
        <x:v>S016</x:v>
      </x:c>
      <x:c r="F4753" s="64" t="n">
        <x:v>46240.90963731481</x:v>
      </x:c>
    </x:row>
    <x:row r="4754">
      <x:c r="A4754" s="37" t="str">
        <x:v>EV10004753</x:v>
      </x:c>
      <x:c r="B4754" s="37" t="str">
        <x:v>WB0004753</x:v>
      </x:c>
      <x:c r="C4754" s="69" t="n">
        <x:v>1</x:v>
      </x:c>
      <x:c r="D4754" s="37" t="str">
        <x:v>始发出库</x:v>
      </x:c>
      <x:c r="E4754" s="37" t="str">
        <x:v>S006</x:v>
      </x:c>
      <x:c r="F4754" s="64" t="n">
        <x:v>46261.60760488426</x:v>
      </x:c>
    </x:row>
    <x:row r="4755">
      <x:c r="A4755" s="37" t="str">
        <x:v>EV10004754</x:v>
      </x:c>
      <x:c r="B4755" s="37" t="str">
        <x:v>WB0004754</x:v>
      </x:c>
      <x:c r="C4755" s="69" t="n">
        <x:v>1</x:v>
      </x:c>
      <x:c r="D4755" s="37" t="str">
        <x:v>始发出库</x:v>
      </x:c>
      <x:c r="E4755" s="37" t="str">
        <x:v>S004</x:v>
      </x:c>
      <x:c r="F4755" s="64" t="n">
        <x:v>46256.59365209491</x:v>
      </x:c>
    </x:row>
    <x:row r="4756">
      <x:c r="A4756" s="37" t="str">
        <x:v>EV10004755</x:v>
      </x:c>
      <x:c r="B4756" s="37" t="str">
        <x:v>WB0004755</x:v>
      </x:c>
      <x:c r="C4756" s="69" t="n">
        <x:v>1</x:v>
      </x:c>
      <x:c r="D4756" s="37" t="str">
        <x:v>始发出库</x:v>
      </x:c>
      <x:c r="E4756" s="37" t="str">
        <x:v>S005</x:v>
      </x:c>
      <x:c r="F4756" s="64" t="n">
        <x:v>46256.87753280093</x:v>
      </x:c>
    </x:row>
    <x:row r="4757">
      <x:c r="A4757" s="37" t="str">
        <x:v>EV10004756</x:v>
      </x:c>
      <x:c r="B4757" s="37" t="str">
        <x:v>WB0004756</x:v>
      </x:c>
      <x:c r="C4757" s="69" t="n">
        <x:v>1</x:v>
      </x:c>
      <x:c r="D4757" s="37" t="str">
        <x:v>始发出库</x:v>
      </x:c>
      <x:c r="E4757" s="37" t="str">
        <x:v>S002</x:v>
      </x:c>
      <x:c r="F4757" s="64" t="n">
        <x:v>46262.99438549769</x:v>
      </x:c>
    </x:row>
    <x:row r="4758">
      <x:c r="A4758" s="37" t="str">
        <x:v>EV10004757</x:v>
      </x:c>
      <x:c r="B4758" s="37" t="str">
        <x:v>WB0004757</x:v>
      </x:c>
      <x:c r="C4758" s="69" t="n">
        <x:v>1</x:v>
      </x:c>
      <x:c r="D4758" s="37" t="str">
        <x:v>始发出库</x:v>
      </x:c>
      <x:c r="E4758" s="37" t="str">
        <x:v>S009</x:v>
      </x:c>
      <x:c r="F4758" s="64" t="n">
        <x:v>46236.55684027778</x:v>
      </x:c>
    </x:row>
    <x:row r="4759">
      <x:c r="A4759" s="37" t="str">
        <x:v>EV10004758</x:v>
      </x:c>
      <x:c r="B4759" s="37" t="str">
        <x:v>WB0004758</x:v>
      </x:c>
      <x:c r="C4759" s="69" t="n">
        <x:v>1</x:v>
      </x:c>
      <x:c r="D4759" s="37" t="str">
        <x:v>始发出库</x:v>
      </x:c>
      <x:c r="E4759" s="37" t="str">
        <x:v>S012</x:v>
      </x:c>
      <x:c r="F4759" s="64" t="n">
        <x:v>46241.563676770835</x:v>
      </x:c>
    </x:row>
    <x:row r="4760">
      <x:c r="A4760" s="37" t="str">
        <x:v>EV10004759</x:v>
      </x:c>
      <x:c r="B4760" s="37" t="str">
        <x:v>WB0004759</x:v>
      </x:c>
      <x:c r="C4760" s="69" t="n">
        <x:v>1</x:v>
      </x:c>
      <x:c r="D4760" s="37" t="str">
        <x:v>始发出库</x:v>
      </x:c>
      <x:c r="E4760" s="37" t="str">
        <x:v>S021</x:v>
      </x:c>
      <x:c r="F4760" s="64" t="n">
        <x:v>46253.55489990741</x:v>
      </x:c>
    </x:row>
    <x:row r="4761">
      <x:c r="A4761" s="37" t="str">
        <x:v>EV10004760</x:v>
      </x:c>
      <x:c r="B4761" s="37" t="str">
        <x:v>WB0004760</x:v>
      </x:c>
      <x:c r="C4761" s="69" t="n">
        <x:v>1</x:v>
      </x:c>
      <x:c r="D4761" s="37" t="str">
        <x:v>始发出库</x:v>
      </x:c>
      <x:c r="E4761" s="37" t="str">
        <x:v>S021</x:v>
      </x:c>
      <x:c r="F4761" s="64" t="n">
        <x:v>46237.51238194444</x:v>
      </x:c>
    </x:row>
    <x:row r="4762">
      <x:c r="A4762" s="37" t="str">
        <x:v>EV10004761</x:v>
      </x:c>
      <x:c r="B4762" s="37" t="str">
        <x:v>WB0004761</x:v>
      </x:c>
      <x:c r="C4762" s="69" t="n">
        <x:v>1</x:v>
      </x:c>
      <x:c r="D4762" s="37" t="str">
        <x:v>始发出库</x:v>
      </x:c>
      <x:c r="E4762" s="37" t="str">
        <x:v>S022</x:v>
      </x:c>
      <x:c r="F4762" s="64" t="n">
        <x:v>46257.68066975694</x:v>
      </x:c>
    </x:row>
    <x:row r="4763">
      <x:c r="A4763" s="37" t="str">
        <x:v>EV10004762</x:v>
      </x:c>
      <x:c r="B4763" s="37" t="str">
        <x:v>WB0004762</x:v>
      </x:c>
      <x:c r="C4763" s="69" t="n">
        <x:v>1</x:v>
      </x:c>
      <x:c r="D4763" s="37" t="str">
        <x:v>始发出库</x:v>
      </x:c>
      <x:c r="E4763" s="37" t="str">
        <x:v>S006</x:v>
      </x:c>
      <x:c r="F4763" s="64" t="n">
        <x:v>46252.50756012731</x:v>
      </x:c>
    </x:row>
    <x:row r="4764">
      <x:c r="A4764" s="37" t="str">
        <x:v>EV10004763</x:v>
      </x:c>
      <x:c r="B4764" s="37" t="str">
        <x:v>WB0004763</x:v>
      </x:c>
      <x:c r="C4764" s="69" t="n">
        <x:v>1</x:v>
      </x:c>
      <x:c r="D4764" s="37" t="str">
        <x:v>始发出库</x:v>
      </x:c>
      <x:c r="E4764" s="37" t="str">
        <x:v>S022</x:v>
      </x:c>
      <x:c r="F4764" s="64" t="n">
        <x:v>46254.50338806713</x:v>
      </x:c>
    </x:row>
    <x:row r="4765">
      <x:c r="A4765" s="37" t="str">
        <x:v>EV10004764</x:v>
      </x:c>
      <x:c r="B4765" s="37" t="str">
        <x:v>WB0004764</x:v>
      </x:c>
      <x:c r="C4765" s="69" t="n">
        <x:v>1</x:v>
      </x:c>
      <x:c r="D4765" s="37" t="str">
        <x:v>始发出库</x:v>
      </x:c>
      <x:c r="E4765" s="37" t="str">
        <x:v>S006</x:v>
      </x:c>
      <x:c r="F4765" s="64" t="n">
        <x:v>46239.743728587964</x:v>
      </x:c>
    </x:row>
    <x:row r="4766">
      <x:c r="A4766" s="37" t="str">
        <x:v>EV10004765</x:v>
      </x:c>
      <x:c r="B4766" s="37" t="str">
        <x:v>WB0004765</x:v>
      </x:c>
      <x:c r="C4766" s="69" t="n">
        <x:v>1</x:v>
      </x:c>
      <x:c r="D4766" s="37" t="str">
        <x:v>始发出库</x:v>
      </x:c>
      <x:c r="E4766" s="37" t="str">
        <x:v>S022</x:v>
      </x:c>
      <x:c r="F4766" s="64" t="n">
        <x:v>46265.80199532407</x:v>
      </x:c>
    </x:row>
    <x:row r="4767">
      <x:c r="A4767" s="37" t="str">
        <x:v>EV10004766</x:v>
      </x:c>
      <x:c r="B4767" s="37" t="str">
        <x:v>WB0004766</x:v>
      </x:c>
      <x:c r="C4767" s="69" t="n">
        <x:v>1</x:v>
      </x:c>
      <x:c r="D4767" s="37" t="str">
        <x:v>始发出库</x:v>
      </x:c>
      <x:c r="E4767" s="37" t="str">
        <x:v>S007</x:v>
      </x:c>
      <x:c r="F4767" s="64" t="n">
        <x:v>46241.43162015046</x:v>
      </x:c>
    </x:row>
    <x:row r="4768">
      <x:c r="A4768" s="37" t="str">
        <x:v>EV10004767</x:v>
      </x:c>
      <x:c r="B4768" s="37" t="str">
        <x:v>WB0004767</x:v>
      </x:c>
      <x:c r="C4768" s="69" t="n">
        <x:v>1</x:v>
      </x:c>
      <x:c r="D4768" s="37" t="str">
        <x:v>始发出库</x:v>
      </x:c>
      <x:c r="E4768" s="37" t="str">
        <x:v>S009</x:v>
      </x:c>
      <x:c r="F4768" s="64" t="n">
        <x:v>46243.424306099536</x:v>
      </x:c>
    </x:row>
    <x:row r="4769">
      <x:c r="A4769" s="37" t="str">
        <x:v>EV10004768</x:v>
      </x:c>
      <x:c r="B4769" s="37" t="str">
        <x:v>WB0004768</x:v>
      </x:c>
      <x:c r="C4769" s="69" t="n">
        <x:v>1</x:v>
      </x:c>
      <x:c r="D4769" s="37" t="str">
        <x:v>始发出库</x:v>
      </x:c>
      <x:c r="E4769" s="37" t="str">
        <x:v>S005</x:v>
      </x:c>
      <x:c r="F4769" s="64" t="n">
        <x:v>46261.01032765046</x:v>
      </x:c>
    </x:row>
    <x:row r="4770">
      <x:c r="A4770" s="37" t="str">
        <x:v>EV10004769</x:v>
      </x:c>
      <x:c r="B4770" s="37" t="str">
        <x:v>WB0004769</x:v>
      </x:c>
      <x:c r="C4770" s="69" t="n">
        <x:v>1</x:v>
      </x:c>
      <x:c r="D4770" s="37" t="str">
        <x:v>始发出库</x:v>
      </x:c>
      <x:c r="E4770" s="37" t="str">
        <x:v>S004</x:v>
      </x:c>
      <x:c r="F4770" s="64" t="n">
        <x:v>46243.61305342593</x:v>
      </x:c>
    </x:row>
    <x:row r="4771">
      <x:c r="A4771" s="37" t="str">
        <x:v>EV10004770</x:v>
      </x:c>
      <x:c r="B4771" s="37" t="str">
        <x:v>WB0004770</x:v>
      </x:c>
      <x:c r="C4771" s="69" t="n">
        <x:v>1</x:v>
      </x:c>
      <x:c r="D4771" s="37" t="str">
        <x:v>始发出库</x:v>
      </x:c>
      <x:c r="E4771" s="37" t="str">
        <x:v>S019</x:v>
      </x:c>
      <x:c r="F4771" s="64" t="n">
        <x:v>46251.00071399305</x:v>
      </x:c>
    </x:row>
    <x:row r="4772">
      <x:c r="A4772" s="37" t="str">
        <x:v>EV10004771</x:v>
      </x:c>
      <x:c r="B4772" s="37" t="str">
        <x:v>WB0004771</x:v>
      </x:c>
      <x:c r="C4772" s="69" t="n">
        <x:v>1</x:v>
      </x:c>
      <x:c r="D4772" s="37" t="str">
        <x:v>始发出库</x:v>
      </x:c>
      <x:c r="E4772" s="37" t="str">
        <x:v>S011</x:v>
      </x:c>
      <x:c r="F4772" s="64" t="n">
        <x:v>46248.65589422454</x:v>
      </x:c>
    </x:row>
    <x:row r="4773">
      <x:c r="A4773" s="37" t="str">
        <x:v>EV10004772</x:v>
      </x:c>
      <x:c r="B4773" s="37" t="str">
        <x:v>WB0004772</x:v>
      </x:c>
      <x:c r="C4773" s="69" t="n">
        <x:v>1</x:v>
      </x:c>
      <x:c r="D4773" s="37" t="str">
        <x:v>始发出库</x:v>
      </x:c>
      <x:c r="E4773" s="37" t="str">
        <x:v>S004</x:v>
      </x:c>
      <x:c r="F4773" s="64" t="n">
        <x:v>46245.00642752315</x:v>
      </x:c>
    </x:row>
    <x:row r="4774">
      <x:c r="A4774" s="37" t="str">
        <x:v>EV10004773</x:v>
      </x:c>
      <x:c r="B4774" s="37" t="str">
        <x:v>WB0004773</x:v>
      </x:c>
      <x:c r="C4774" s="69" t="n">
        <x:v>1</x:v>
      </x:c>
      <x:c r="D4774" s="37" t="str">
        <x:v>始发出库</x:v>
      </x:c>
      <x:c r="E4774" s="37" t="str">
        <x:v>S007</x:v>
      </x:c>
      <x:c r="F4774" s="64" t="n">
        <x:v>46241.57837604167</x:v>
      </x:c>
    </x:row>
    <x:row r="4775">
      <x:c r="A4775" s="37" t="str">
        <x:v>EV10004774</x:v>
      </x:c>
      <x:c r="B4775" s="37" t="str">
        <x:v>WB0004774</x:v>
      </x:c>
      <x:c r="C4775" s="69" t="n">
        <x:v>1</x:v>
      </x:c>
      <x:c r="D4775" s="37" t="str">
        <x:v>始发出库</x:v>
      </x:c>
      <x:c r="E4775" s="37" t="str">
        <x:v>S021</x:v>
      </x:c>
      <x:c r="F4775" s="64" t="n">
        <x:v>46256.47695215278</x:v>
      </x:c>
    </x:row>
    <x:row r="4776">
      <x:c r="A4776" s="37" t="str">
        <x:v>EV10004775</x:v>
      </x:c>
      <x:c r="B4776" s="37" t="str">
        <x:v>WB0004775</x:v>
      </x:c>
      <x:c r="C4776" s="69" t="n">
        <x:v>1</x:v>
      </x:c>
      <x:c r="D4776" s="37" t="str">
        <x:v>始发出库</x:v>
      </x:c>
      <x:c r="E4776" s="37" t="str">
        <x:v>S004</x:v>
      </x:c>
      <x:c r="F4776" s="64" t="n">
        <x:v>46243.801655358795</x:v>
      </x:c>
    </x:row>
    <x:row r="4777">
      <x:c r="A4777" s="37" t="str">
        <x:v>EV10004776</x:v>
      </x:c>
      <x:c r="B4777" s="37" t="str">
        <x:v>WB0004776</x:v>
      </x:c>
      <x:c r="C4777" s="69" t="n">
        <x:v>1</x:v>
      </x:c>
      <x:c r="D4777" s="37" t="str">
        <x:v>始发出库</x:v>
      </x:c>
      <x:c r="E4777" s="37" t="str">
        <x:v>S011</x:v>
      </x:c>
      <x:c r="F4777" s="64" t="n">
        <x:v>46255.876715162034</x:v>
      </x:c>
    </x:row>
    <x:row r="4778">
      <x:c r="A4778" s="37" t="str">
        <x:v>EV10004777</x:v>
      </x:c>
      <x:c r="B4778" s="37" t="str">
        <x:v>WB0004777</x:v>
      </x:c>
      <x:c r="C4778" s="69" t="n">
        <x:v>1</x:v>
      </x:c>
      <x:c r="D4778" s="37" t="str">
        <x:v>始发出库</x:v>
      </x:c>
      <x:c r="E4778" s="37" t="str">
        <x:v>S021</x:v>
      </x:c>
      <x:c r="F4778" s="64" t="n">
        <x:v>46252.4797165162</x:v>
      </x:c>
    </x:row>
    <x:row r="4779">
      <x:c r="A4779" s="37" t="str">
        <x:v>EV10004778</x:v>
      </x:c>
      <x:c r="B4779" s="37" t="str">
        <x:v>WB0004778</x:v>
      </x:c>
      <x:c r="C4779" s="69" t="n">
        <x:v>1</x:v>
      </x:c>
      <x:c r="D4779" s="37" t="str">
        <x:v>始发出库</x:v>
      </x:c>
      <x:c r="E4779" s="37" t="str">
        <x:v>S015</x:v>
      </x:c>
      <x:c r="F4779" s="64" t="n">
        <x:v>46250.53596380787</x:v>
      </x:c>
    </x:row>
    <x:row r="4780">
      <x:c r="A4780" s="37" t="str">
        <x:v>EV10004779</x:v>
      </x:c>
      <x:c r="B4780" s="37" t="str">
        <x:v>WB0004779</x:v>
      </x:c>
      <x:c r="C4780" s="69" t="n">
        <x:v>1</x:v>
      </x:c>
      <x:c r="D4780" s="37" t="str">
        <x:v>始发出库</x:v>
      </x:c>
      <x:c r="E4780" s="37" t="str">
        <x:v>S019</x:v>
      </x:c>
      <x:c r="F4780" s="64" t="n">
        <x:v>46255.66533891204</x:v>
      </x:c>
    </x:row>
    <x:row r="4781">
      <x:c r="A4781" s="37" t="str">
        <x:v>EV10004780</x:v>
      </x:c>
      <x:c r="B4781" s="37" t="str">
        <x:v>WB0004780</x:v>
      </x:c>
      <x:c r="C4781" s="69" t="n">
        <x:v>1</x:v>
      </x:c>
      <x:c r="D4781" s="37" t="str">
        <x:v>始发出库</x:v>
      </x:c>
      <x:c r="E4781" s="37" t="str">
        <x:v>S013</x:v>
      </x:c>
      <x:c r="F4781" s="64" t="n">
        <x:v>46244.82038476852</x:v>
      </x:c>
    </x:row>
    <x:row r="4782">
      <x:c r="A4782" s="37" t="str">
        <x:v>EV10004781</x:v>
      </x:c>
      <x:c r="B4782" s="37" t="str">
        <x:v>WB0004781</x:v>
      </x:c>
      <x:c r="C4782" s="69" t="n">
        <x:v>1</x:v>
      </x:c>
      <x:c r="D4782" s="37" t="str">
        <x:v>始发出库</x:v>
      </x:c>
      <x:c r="E4782" s="37" t="str">
        <x:v>S023</x:v>
      </x:c>
      <x:c r="F4782" s="64" t="n">
        <x:v>46238.46827709491</x:v>
      </x:c>
    </x:row>
    <x:row r="4783">
      <x:c r="A4783" s="37" t="str">
        <x:v>EV10004782</x:v>
      </x:c>
      <x:c r="B4783" s="37" t="str">
        <x:v>WB0004782</x:v>
      </x:c>
      <x:c r="C4783" s="69" t="n">
        <x:v>1</x:v>
      </x:c>
      <x:c r="D4783" s="37" t="str">
        <x:v>始发出库</x:v>
      </x:c>
      <x:c r="E4783" s="37" t="str">
        <x:v>S021</x:v>
      </x:c>
      <x:c r="F4783" s="64" t="n">
        <x:v>46252.938882939816</x:v>
      </x:c>
    </x:row>
    <x:row r="4784">
      <x:c r="A4784" s="37" t="str">
        <x:v>EV10004783</x:v>
      </x:c>
      <x:c r="B4784" s="37" t="str">
        <x:v>WB0004783</x:v>
      </x:c>
      <x:c r="C4784" s="69" t="n">
        <x:v>1</x:v>
      </x:c>
      <x:c r="D4784" s="37" t="str">
        <x:v>始发出库</x:v>
      </x:c>
      <x:c r="E4784" s="37" t="str">
        <x:v>S002</x:v>
      </x:c>
      <x:c r="F4784" s="64" t="n">
        <x:v>46241.77215247685</x:v>
      </x:c>
    </x:row>
    <x:row r="4785">
      <x:c r="A4785" s="37" t="str">
        <x:v>EV10004784</x:v>
      </x:c>
      <x:c r="B4785" s="37" t="str">
        <x:v>WB0004784</x:v>
      </x:c>
      <x:c r="C4785" s="69" t="n">
        <x:v>1</x:v>
      </x:c>
      <x:c r="D4785" s="37" t="str">
        <x:v>始发出库</x:v>
      </x:c>
      <x:c r="E4785" s="37" t="str">
        <x:v>S011</x:v>
      </x:c>
      <x:c r="F4785" s="64" t="n">
        <x:v>46260.86815415509</x:v>
      </x:c>
    </x:row>
    <x:row r="4786">
      <x:c r="A4786" s="37" t="str">
        <x:v>EV10004785</x:v>
      </x:c>
      <x:c r="B4786" s="37" t="str">
        <x:v>WB0004785</x:v>
      </x:c>
      <x:c r="C4786" s="69" t="n">
        <x:v>1</x:v>
      </x:c>
      <x:c r="D4786" s="37" t="str">
        <x:v>始发出库</x:v>
      </x:c>
      <x:c r="E4786" s="37" t="str">
        <x:v>S023</x:v>
      </x:c>
      <x:c r="F4786" s="64" t="n">
        <x:v>46242.49549469908</x:v>
      </x:c>
    </x:row>
    <x:row r="4787">
      <x:c r="A4787" s="37" t="str">
        <x:v>EV10004786</x:v>
      </x:c>
      <x:c r="B4787" s="37" t="str">
        <x:v>WB0004786</x:v>
      </x:c>
      <x:c r="C4787" s="69" t="n">
        <x:v>1</x:v>
      </x:c>
      <x:c r="D4787" s="37" t="str">
        <x:v>始发出库</x:v>
      </x:c>
      <x:c r="E4787" s="37" t="str">
        <x:v>S017</x:v>
      </x:c>
      <x:c r="F4787" s="64" t="n">
        <x:v>46236.54661549768</x:v>
      </x:c>
    </x:row>
    <x:row r="4788">
      <x:c r="A4788" s="37" t="str">
        <x:v>EV10004787</x:v>
      </x:c>
      <x:c r="B4788" s="37" t="str">
        <x:v>WB0004787</x:v>
      </x:c>
      <x:c r="C4788" s="69" t="n">
        <x:v>1</x:v>
      </x:c>
      <x:c r="D4788" s="37" t="str">
        <x:v>始发出库</x:v>
      </x:c>
      <x:c r="E4788" s="37" t="str">
        <x:v>S009</x:v>
      </x:c>
      <x:c r="F4788" s="64" t="n">
        <x:v>46265.94608758102</x:v>
      </x:c>
    </x:row>
    <x:row r="4789">
      <x:c r="A4789" s="37" t="str">
        <x:v>EV10004788</x:v>
      </x:c>
      <x:c r="B4789" s="37" t="str">
        <x:v>WB0004788</x:v>
      </x:c>
      <x:c r="C4789" s="69" t="n">
        <x:v>1</x:v>
      </x:c>
      <x:c r="D4789" s="37" t="str">
        <x:v>始发出库</x:v>
      </x:c>
      <x:c r="E4789" s="37" t="str">
        <x:v>S003</x:v>
      </x:c>
      <x:c r="F4789" s="64" t="n">
        <x:v>46260.879017962965</x:v>
      </x:c>
    </x:row>
    <x:row r="4790">
      <x:c r="A4790" s="37" t="str">
        <x:v>EV10004789</x:v>
      </x:c>
      <x:c r="B4790" s="37" t="str">
        <x:v>WB0004789</x:v>
      </x:c>
      <x:c r="C4790" s="69" t="n">
        <x:v>1</x:v>
      </x:c>
      <x:c r="D4790" s="37" t="str">
        <x:v>始发出库</x:v>
      </x:c>
      <x:c r="E4790" s="37" t="str">
        <x:v>S005</x:v>
      </x:c>
      <x:c r="F4790" s="64" t="n">
        <x:v>46249.36260378472</x:v>
      </x:c>
    </x:row>
    <x:row r="4791">
      <x:c r="A4791" s="37" t="str">
        <x:v>EV10004790</x:v>
      </x:c>
      <x:c r="B4791" s="37" t="str">
        <x:v>WB0004790</x:v>
      </x:c>
      <x:c r="C4791" s="69" t="n">
        <x:v>1</x:v>
      </x:c>
      <x:c r="D4791" s="37" t="str">
        <x:v>始发出库</x:v>
      </x:c>
      <x:c r="E4791" s="37" t="str">
        <x:v>S021</x:v>
      </x:c>
      <x:c r="F4791" s="64" t="n">
        <x:v>46265.805616226855</x:v>
      </x:c>
    </x:row>
    <x:row r="4792">
      <x:c r="A4792" s="37" t="str">
        <x:v>EV10004791</x:v>
      </x:c>
      <x:c r="B4792" s="37" t="str">
        <x:v>WB0004791</x:v>
      </x:c>
      <x:c r="C4792" s="69" t="n">
        <x:v>1</x:v>
      </x:c>
      <x:c r="D4792" s="37" t="str">
        <x:v>始发出库</x:v>
      </x:c>
      <x:c r="E4792" s="37" t="str">
        <x:v>S001</x:v>
      </x:c>
      <x:c r="F4792" s="64" t="n">
        <x:v>46251.957488645836</x:v>
      </x:c>
    </x:row>
    <x:row r="4793">
      <x:c r="A4793" s="37" t="str">
        <x:v>EV10004792</x:v>
      </x:c>
      <x:c r="B4793" s="37" t="str">
        <x:v>WB0004792</x:v>
      </x:c>
      <x:c r="C4793" s="69" t="n">
        <x:v>1</x:v>
      </x:c>
      <x:c r="D4793" s="37" t="str">
        <x:v>始发出库</x:v>
      </x:c>
      <x:c r="E4793" s="37" t="str">
        <x:v>S001</x:v>
      </x:c>
      <x:c r="F4793" s="64" t="n">
        <x:v>46241.85082649306</x:v>
      </x:c>
    </x:row>
    <x:row r="4794">
      <x:c r="A4794" s="37" t="str">
        <x:v>EV10004793</x:v>
      </x:c>
      <x:c r="B4794" s="37" t="str">
        <x:v>WB0004793</x:v>
      </x:c>
      <x:c r="C4794" s="69" t="n">
        <x:v>1</x:v>
      </x:c>
      <x:c r="D4794" s="37" t="str">
        <x:v>始发出库</x:v>
      </x:c>
      <x:c r="E4794" s="37" t="str">
        <x:v>S024</x:v>
      </x:c>
      <x:c r="F4794" s="64" t="n">
        <x:v>46254.78702675926</x:v>
      </x:c>
    </x:row>
    <x:row r="4795">
      <x:c r="A4795" s="37" t="str">
        <x:v>EV10004794</x:v>
      </x:c>
      <x:c r="B4795" s="37" t="str">
        <x:v>WB0004794</x:v>
      </x:c>
      <x:c r="C4795" s="69" t="n">
        <x:v>1</x:v>
      </x:c>
      <x:c r="D4795" s="37" t="str">
        <x:v>始发出库</x:v>
      </x:c>
      <x:c r="E4795" s="37" t="str">
        <x:v>S016</x:v>
      </x:c>
      <x:c r="F4795" s="64" t="n">
        <x:v>46261.4472728125</x:v>
      </x:c>
    </x:row>
    <x:row r="4796">
      <x:c r="A4796" s="37" t="str">
        <x:v>EV10004795</x:v>
      </x:c>
      <x:c r="B4796" s="37" t="str">
        <x:v>WB0004795</x:v>
      </x:c>
      <x:c r="C4796" s="69" t="n">
        <x:v>1</x:v>
      </x:c>
      <x:c r="D4796" s="37" t="str">
        <x:v>始发出库</x:v>
      </x:c>
      <x:c r="E4796" s="37" t="str">
        <x:v>S008</x:v>
      </x:c>
      <x:c r="F4796" s="64" t="n">
        <x:v>46258.49974230324</x:v>
      </x:c>
    </x:row>
    <x:row r="4797">
      <x:c r="A4797" s="37" t="str">
        <x:v>EV10004796</x:v>
      </x:c>
      <x:c r="B4797" s="37" t="str">
        <x:v>WB0004796</x:v>
      </x:c>
      <x:c r="C4797" s="69" t="n">
        <x:v>1</x:v>
      </x:c>
      <x:c r="D4797" s="37" t="str">
        <x:v>始发出库</x:v>
      </x:c>
      <x:c r="E4797" s="37" t="str">
        <x:v>S016</x:v>
      </x:c>
      <x:c r="F4797" s="64" t="n">
        <x:v>46251.704903101854</x:v>
      </x:c>
    </x:row>
    <x:row r="4798">
      <x:c r="A4798" s="37" t="str">
        <x:v>EV10004797</x:v>
      </x:c>
      <x:c r="B4798" s="37" t="str">
        <x:v>WB0004797</x:v>
      </x:c>
      <x:c r="C4798" s="69" t="n">
        <x:v>1</x:v>
      </x:c>
      <x:c r="D4798" s="37" t="str">
        <x:v>始发出库</x:v>
      </x:c>
      <x:c r="E4798" s="37" t="str">
        <x:v>S022</x:v>
      </x:c>
      <x:c r="F4798" s="64" t="n">
        <x:v>46257.37699768518</x:v>
      </x:c>
    </x:row>
    <x:row r="4799">
      <x:c r="A4799" s="37" t="str">
        <x:v>EV10004798</x:v>
      </x:c>
      <x:c r="B4799" s="37" t="str">
        <x:v>WB0004798</x:v>
      </x:c>
      <x:c r="C4799" s="69" t="n">
        <x:v>1</x:v>
      </x:c>
      <x:c r="D4799" s="37" t="str">
        <x:v>始发出库</x:v>
      </x:c>
      <x:c r="E4799" s="37" t="str">
        <x:v>S013</x:v>
      </x:c>
      <x:c r="F4799" s="64" t="n">
        <x:v>46242.677280972224</x:v>
      </x:c>
    </x:row>
    <x:row r="4800">
      <x:c r="A4800" s="37" t="str">
        <x:v>EV10004799</x:v>
      </x:c>
      <x:c r="B4800" s="37" t="str">
        <x:v>WB0004799</x:v>
      </x:c>
      <x:c r="C4800" s="69" t="n">
        <x:v>1</x:v>
      </x:c>
      <x:c r="D4800" s="37" t="str">
        <x:v>始发出库</x:v>
      </x:c>
      <x:c r="E4800" s="37" t="str">
        <x:v>S014</x:v>
      </x:c>
      <x:c r="F4800" s="64" t="n">
        <x:v>46265.74514777778</x:v>
      </x:c>
    </x:row>
    <x:row r="4801">
      <x:c r="A4801" s="37" t="str">
        <x:v>EV10004800</x:v>
      </x:c>
      <x:c r="B4801" s="37" t="str">
        <x:v>WB0004800</x:v>
      </x:c>
      <x:c r="C4801" s="69" t="n">
        <x:v>1</x:v>
      </x:c>
      <x:c r="D4801" s="37" t="str">
        <x:v>始发出库</x:v>
      </x:c>
      <x:c r="E4801" s="37" t="str">
        <x:v>S006</x:v>
      </x:c>
      <x:c r="F4801" s="64" t="n">
        <x:v>46260.45623766204</x:v>
      </x:c>
    </x:row>
    <x:row r="4802">
      <x:c r="A4802" s="37" t="str">
        <x:v>EV10004801</x:v>
      </x:c>
      <x:c r="B4802" s="37" t="str">
        <x:v>WB0004801</x:v>
      </x:c>
      <x:c r="C4802" s="69" t="n">
        <x:v>1</x:v>
      </x:c>
      <x:c r="D4802" s="37" t="str">
        <x:v>始发出库</x:v>
      </x:c>
      <x:c r="E4802" s="37" t="str">
        <x:v>S008</x:v>
      </x:c>
      <x:c r="F4802" s="64" t="n">
        <x:v>46240.73857627315</x:v>
      </x:c>
    </x:row>
    <x:row r="4803">
      <x:c r="A4803" s="37" t="str">
        <x:v>EV10004802</x:v>
      </x:c>
      <x:c r="B4803" s="37" t="str">
        <x:v>WB0004802</x:v>
      </x:c>
      <x:c r="C4803" s="69" t="n">
        <x:v>1</x:v>
      </x:c>
      <x:c r="D4803" s="37" t="str">
        <x:v>始发出库</x:v>
      </x:c>
      <x:c r="E4803" s="37" t="str">
        <x:v>S010</x:v>
      </x:c>
      <x:c r="F4803" s="64" t="n">
        <x:v>46260.58946789352</x:v>
      </x:c>
    </x:row>
    <x:row r="4804">
      <x:c r="A4804" s="37" t="str">
        <x:v>EV10004803</x:v>
      </x:c>
      <x:c r="B4804" s="37" t="str">
        <x:v>WB0004803</x:v>
      </x:c>
      <x:c r="C4804" s="69" t="n">
        <x:v>1</x:v>
      </x:c>
      <x:c r="D4804" s="37" t="str">
        <x:v>始发出库</x:v>
      </x:c>
      <x:c r="E4804" s="37" t="str">
        <x:v>S005</x:v>
      </x:c>
      <x:c r="F4804" s="64" t="n">
        <x:v>46263.9023118287</x:v>
      </x:c>
    </x:row>
    <x:row r="4805">
      <x:c r="A4805" s="37" t="str">
        <x:v>EV10004804</x:v>
      </x:c>
      <x:c r="B4805" s="37" t="str">
        <x:v>WB0004804</x:v>
      </x:c>
      <x:c r="C4805" s="69" t="n">
        <x:v>1</x:v>
      </x:c>
      <x:c r="D4805" s="37" t="str">
        <x:v>始发出库</x:v>
      </x:c>
      <x:c r="E4805" s="37" t="str">
        <x:v>S022</x:v>
      </x:c>
      <x:c r="F4805" s="64" t="n">
        <x:v>46259.65988143518</x:v>
      </x:c>
    </x:row>
    <x:row r="4806">
      <x:c r="A4806" s="37" t="str">
        <x:v>EV10004805</x:v>
      </x:c>
      <x:c r="B4806" s="37" t="str">
        <x:v>WB0004805</x:v>
      </x:c>
      <x:c r="C4806" s="69" t="n">
        <x:v>1</x:v>
      </x:c>
      <x:c r="D4806" s="37" t="str">
        <x:v>始发出库</x:v>
      </x:c>
      <x:c r="E4806" s="37" t="str">
        <x:v>S014</x:v>
      </x:c>
      <x:c r="F4806" s="64" t="n">
        <x:v>46265.91651895834</x:v>
      </x:c>
    </x:row>
    <x:row r="4807">
      <x:c r="A4807" s="37" t="str">
        <x:v>EV10004806</x:v>
      </x:c>
      <x:c r="B4807" s="37" t="str">
        <x:v>WB0004806</x:v>
      </x:c>
      <x:c r="C4807" s="69" t="n">
        <x:v>1</x:v>
      </x:c>
      <x:c r="D4807" s="37" t="str">
        <x:v>始发出库</x:v>
      </x:c>
      <x:c r="E4807" s="37" t="str">
        <x:v>S023</x:v>
      </x:c>
      <x:c r="F4807" s="64" t="n">
        <x:v>46250.78879835648</x:v>
      </x:c>
    </x:row>
    <x:row r="4808">
      <x:c r="A4808" s="37" t="str">
        <x:v>EV10004807</x:v>
      </x:c>
      <x:c r="B4808" s="37" t="str">
        <x:v>WB0004807</x:v>
      </x:c>
      <x:c r="C4808" s="69" t="n">
        <x:v>1</x:v>
      </x:c>
      <x:c r="D4808" s="37" t="str">
        <x:v>始发出库</x:v>
      </x:c>
      <x:c r="E4808" s="37" t="str">
        <x:v>S003</x:v>
      </x:c>
      <x:c r="F4808" s="64" t="n">
        <x:v>46236.822787592595</x:v>
      </x:c>
    </x:row>
    <x:row r="4809">
      <x:c r="A4809" s="37" t="str">
        <x:v>EV10004808</x:v>
      </x:c>
      <x:c r="B4809" s="37" t="str">
        <x:v>WB0004808</x:v>
      </x:c>
      <x:c r="C4809" s="69" t="n">
        <x:v>1</x:v>
      </x:c>
      <x:c r="D4809" s="37" t="str">
        <x:v>始发出库</x:v>
      </x:c>
      <x:c r="E4809" s="37" t="str">
        <x:v>S023</x:v>
      </x:c>
      <x:c r="F4809" s="64" t="n">
        <x:v>46250.58363545139</x:v>
      </x:c>
    </x:row>
    <x:row r="4810">
      <x:c r="A4810" s="37" t="str">
        <x:v>EV10004809</x:v>
      </x:c>
      <x:c r="B4810" s="37" t="str">
        <x:v>WB0004809</x:v>
      </x:c>
      <x:c r="C4810" s="69" t="n">
        <x:v>1</x:v>
      </x:c>
      <x:c r="D4810" s="37" t="str">
        <x:v>始发出库</x:v>
      </x:c>
      <x:c r="E4810" s="37" t="str">
        <x:v>S006</x:v>
      </x:c>
      <x:c r="F4810" s="64" t="n">
        <x:v>46241.75552278935</x:v>
      </x:c>
    </x:row>
    <x:row r="4811">
      <x:c r="A4811" s="37" t="str">
        <x:v>EV10004810</x:v>
      </x:c>
      <x:c r="B4811" s="37" t="str">
        <x:v>WB0004810</x:v>
      </x:c>
      <x:c r="C4811" s="69" t="n">
        <x:v>1</x:v>
      </x:c>
      <x:c r="D4811" s="37" t="str">
        <x:v>始发出库</x:v>
      </x:c>
      <x:c r="E4811" s="37" t="str">
        <x:v>S015</x:v>
      </x:c>
      <x:c r="F4811" s="64" t="n">
        <x:v>46251.95199966435</x:v>
      </x:c>
    </x:row>
    <x:row r="4812">
      <x:c r="A4812" s="37" t="str">
        <x:v>EV10004811</x:v>
      </x:c>
      <x:c r="B4812" s="37" t="str">
        <x:v>WB0004811</x:v>
      </x:c>
      <x:c r="C4812" s="69" t="n">
        <x:v>1</x:v>
      </x:c>
      <x:c r="D4812" s="37" t="str">
        <x:v>始发出库</x:v>
      </x:c>
      <x:c r="E4812" s="37" t="str">
        <x:v>S020</x:v>
      </x:c>
      <x:c r="F4812" s="64" t="n">
        <x:v>46251.614537118054</x:v>
      </x:c>
    </x:row>
    <x:row r="4813">
      <x:c r="A4813" s="37" t="str">
        <x:v>EV10004812</x:v>
      </x:c>
      <x:c r="B4813" s="37" t="str">
        <x:v>WB0004812</x:v>
      </x:c>
      <x:c r="C4813" s="69" t="n">
        <x:v>1</x:v>
      </x:c>
      <x:c r="D4813" s="37" t="str">
        <x:v>始发出库</x:v>
      </x:c>
      <x:c r="E4813" s="37" t="str">
        <x:v>S020</x:v>
      </x:c>
      <x:c r="F4813" s="64" t="n">
        <x:v>46250.53472928241</x:v>
      </x:c>
    </x:row>
    <x:row r="4814">
      <x:c r="A4814" s="37" t="str">
        <x:v>EV10004813</x:v>
      </x:c>
      <x:c r="B4814" s="37" t="str">
        <x:v>WB0004813</x:v>
      </x:c>
      <x:c r="C4814" s="69" t="n">
        <x:v>1</x:v>
      </x:c>
      <x:c r="D4814" s="37" t="str">
        <x:v>始发出库</x:v>
      </x:c>
      <x:c r="E4814" s="37" t="str">
        <x:v>S003</x:v>
      </x:c>
      <x:c r="F4814" s="64" t="n">
        <x:v>46242.82277707176</x:v>
      </x:c>
    </x:row>
    <x:row r="4815">
      <x:c r="A4815" s="37" t="str">
        <x:v>EV10004814</x:v>
      </x:c>
      <x:c r="B4815" s="37" t="str">
        <x:v>WB0004814</x:v>
      </x:c>
      <x:c r="C4815" s="69" t="n">
        <x:v>1</x:v>
      </x:c>
      <x:c r="D4815" s="37" t="str">
        <x:v>始发出库</x:v>
      </x:c>
      <x:c r="E4815" s="37" t="str">
        <x:v>S012</x:v>
      </x:c>
      <x:c r="F4815" s="64" t="n">
        <x:v>46246.652265185185</x:v>
      </x:c>
    </x:row>
    <x:row r="4816">
      <x:c r="A4816" s="37" t="str">
        <x:v>EV10004815</x:v>
      </x:c>
      <x:c r="B4816" s="37" t="str">
        <x:v>WB0004815</x:v>
      </x:c>
      <x:c r="C4816" s="69" t="n">
        <x:v>1</x:v>
      </x:c>
      <x:c r="D4816" s="37" t="str">
        <x:v>始发出库</x:v>
      </x:c>
      <x:c r="E4816" s="37" t="str">
        <x:v>S006</x:v>
      </x:c>
      <x:c r="F4816" s="64" t="n">
        <x:v>46249.811991296294</x:v>
      </x:c>
    </x:row>
    <x:row r="4817">
      <x:c r="A4817" s="37" t="str">
        <x:v>EV10004816</x:v>
      </x:c>
      <x:c r="B4817" s="37" t="str">
        <x:v>WB0004816</x:v>
      </x:c>
      <x:c r="C4817" s="69" t="n">
        <x:v>1</x:v>
      </x:c>
      <x:c r="D4817" s="37" t="str">
        <x:v>始发出库</x:v>
      </x:c>
      <x:c r="E4817" s="37" t="str">
        <x:v>S015</x:v>
      </x:c>
      <x:c r="F4817" s="64" t="n">
        <x:v>46244.47835532408</x:v>
      </x:c>
    </x:row>
    <x:row r="4818">
      <x:c r="A4818" s="37" t="str">
        <x:v>EV10004817</x:v>
      </x:c>
      <x:c r="B4818" s="37" t="str">
        <x:v>WB0004817</x:v>
      </x:c>
      <x:c r="C4818" s="69" t="n">
        <x:v>1</x:v>
      </x:c>
      <x:c r="D4818" s="37" t="str">
        <x:v>始发出库</x:v>
      </x:c>
      <x:c r="E4818" s="37" t="str">
        <x:v>S018</x:v>
      </x:c>
      <x:c r="F4818" s="64" t="n">
        <x:v>46242.425378368054</x:v>
      </x:c>
    </x:row>
    <x:row r="4819">
      <x:c r="A4819" s="37" t="str">
        <x:v>EV10004818</x:v>
      </x:c>
      <x:c r="B4819" s="37" t="str">
        <x:v>WB0004818</x:v>
      </x:c>
      <x:c r="C4819" s="69" t="n">
        <x:v>1</x:v>
      </x:c>
      <x:c r="D4819" s="37" t="str">
        <x:v>始发出库</x:v>
      </x:c>
      <x:c r="E4819" s="37" t="str">
        <x:v>S021</x:v>
      </x:c>
      <x:c r="F4819" s="64" t="n">
        <x:v>46257.60287011574</x:v>
      </x:c>
    </x:row>
    <x:row r="4820">
      <x:c r="A4820" s="37" t="str">
        <x:v>EV10004819</x:v>
      </x:c>
      <x:c r="B4820" s="37" t="str">
        <x:v>WB0004819</x:v>
      </x:c>
      <x:c r="C4820" s="69" t="n">
        <x:v>1</x:v>
      </x:c>
      <x:c r="D4820" s="37" t="str">
        <x:v>始发出库</x:v>
      </x:c>
      <x:c r="E4820" s="37" t="str">
        <x:v>S005</x:v>
      </x:c>
      <x:c r="F4820" s="64" t="n">
        <x:v>46250.842966875</x:v>
      </x:c>
    </x:row>
    <x:row r="4821">
      <x:c r="A4821" s="37" t="str">
        <x:v>EV10004820</x:v>
      </x:c>
      <x:c r="B4821" s="37" t="str">
        <x:v>WB0004820</x:v>
      </x:c>
      <x:c r="C4821" s="69" t="n">
        <x:v>1</x:v>
      </x:c>
      <x:c r="D4821" s="37" t="str">
        <x:v>始发出库</x:v>
      </x:c>
      <x:c r="E4821" s="37" t="str">
        <x:v>S009</x:v>
      </x:c>
      <x:c r="F4821" s="64" t="n">
        <x:v>46254.71926628472</x:v>
      </x:c>
    </x:row>
    <x:row r="4822">
      <x:c r="A4822" s="37" t="str">
        <x:v>EV10004821</x:v>
      </x:c>
      <x:c r="B4822" s="37" t="str">
        <x:v>WB0004821</x:v>
      </x:c>
      <x:c r="C4822" s="69" t="n">
        <x:v>1</x:v>
      </x:c>
      <x:c r="D4822" s="37" t="str">
        <x:v>始发出库</x:v>
      </x:c>
      <x:c r="E4822" s="37" t="str">
        <x:v>S022</x:v>
      </x:c>
      <x:c r="F4822" s="64" t="n">
        <x:v>46252.73529520833</x:v>
      </x:c>
    </x:row>
    <x:row r="4823">
      <x:c r="A4823" s="37" t="str">
        <x:v>EV10004822</x:v>
      </x:c>
      <x:c r="B4823" s="37" t="str">
        <x:v>WB0004822</x:v>
      </x:c>
      <x:c r="C4823" s="69" t="n">
        <x:v>1</x:v>
      </x:c>
      <x:c r="D4823" s="37" t="str">
        <x:v>始发出库</x:v>
      </x:c>
      <x:c r="E4823" s="37" t="str">
        <x:v>S008</x:v>
      </x:c>
      <x:c r="F4823" s="64" t="n">
        <x:v>46240.55939918981</x:v>
      </x:c>
    </x:row>
    <x:row r="4824">
      <x:c r="A4824" s="37" t="str">
        <x:v>EV10004823</x:v>
      </x:c>
      <x:c r="B4824" s="37" t="str">
        <x:v>WB0004823</x:v>
      </x:c>
      <x:c r="C4824" s="69" t="n">
        <x:v>1</x:v>
      </x:c>
      <x:c r="D4824" s="37" t="str">
        <x:v>始发出库</x:v>
      </x:c>
      <x:c r="E4824" s="37" t="str">
        <x:v>S010</x:v>
      </x:c>
      <x:c r="F4824" s="64" t="n">
        <x:v>46239.64604616898</x:v>
      </x:c>
    </x:row>
    <x:row r="4825">
      <x:c r="A4825" s="37" t="str">
        <x:v>EV10004824</x:v>
      </x:c>
      <x:c r="B4825" s="37" t="str">
        <x:v>WB0004824</x:v>
      </x:c>
      <x:c r="C4825" s="69" t="n">
        <x:v>1</x:v>
      </x:c>
      <x:c r="D4825" s="37" t="str">
        <x:v>始发出库</x:v>
      </x:c>
      <x:c r="E4825" s="37" t="str">
        <x:v>S008</x:v>
      </x:c>
      <x:c r="F4825" s="64" t="n">
        <x:v>46248.85695188658</x:v>
      </x:c>
    </x:row>
    <x:row r="4826">
      <x:c r="A4826" s="37" t="str">
        <x:v>EV10004825</x:v>
      </x:c>
      <x:c r="B4826" s="37" t="str">
        <x:v>WB0004825</x:v>
      </x:c>
      <x:c r="C4826" s="69" t="n">
        <x:v>1</x:v>
      </x:c>
      <x:c r="D4826" s="37" t="str">
        <x:v>始发出库</x:v>
      </x:c>
      <x:c r="E4826" s="37" t="str">
        <x:v>S022</x:v>
      </x:c>
      <x:c r="F4826" s="64" t="n">
        <x:v>46266.05027893519</x:v>
      </x:c>
    </x:row>
    <x:row r="4827">
      <x:c r="A4827" s="37" t="str">
        <x:v>EV10004826</x:v>
      </x:c>
      <x:c r="B4827" s="37" t="str">
        <x:v>WB0004826</x:v>
      </x:c>
      <x:c r="C4827" s="69" t="n">
        <x:v>1</x:v>
      </x:c>
      <x:c r="D4827" s="37" t="str">
        <x:v>始发出库</x:v>
      </x:c>
      <x:c r="E4827" s="37" t="str">
        <x:v>S012</x:v>
      </x:c>
      <x:c r="F4827" s="64" t="n">
        <x:v>46243.63252847222</x:v>
      </x:c>
    </x:row>
    <x:row r="4828">
      <x:c r="A4828" s="37" t="str">
        <x:v>EV10004827</x:v>
      </x:c>
      <x:c r="B4828" s="37" t="str">
        <x:v>WB0004827</x:v>
      </x:c>
      <x:c r="C4828" s="69" t="n">
        <x:v>1</x:v>
      </x:c>
      <x:c r="D4828" s="37" t="str">
        <x:v>始发出库</x:v>
      </x:c>
      <x:c r="E4828" s="37" t="str">
        <x:v>S007</x:v>
      </x:c>
      <x:c r="F4828" s="64" t="n">
        <x:v>46265.814047789354</x:v>
      </x:c>
    </x:row>
    <x:row r="4829">
      <x:c r="A4829" s="37" t="str">
        <x:v>EV10004828</x:v>
      </x:c>
      <x:c r="B4829" s="37" t="str">
        <x:v>WB0004828</x:v>
      </x:c>
      <x:c r="C4829" s="69" t="n">
        <x:v>1</x:v>
      </x:c>
      <x:c r="D4829" s="37" t="str">
        <x:v>始发出库</x:v>
      </x:c>
      <x:c r="E4829" s="37" t="str">
        <x:v>S020</x:v>
      </x:c>
      <x:c r="F4829" s="64" t="n">
        <x:v>46246.522954328706</x:v>
      </x:c>
    </x:row>
    <x:row r="4830">
      <x:c r="A4830" s="37" t="str">
        <x:v>EV10004829</x:v>
      </x:c>
      <x:c r="B4830" s="37" t="str">
        <x:v>WB0004829</x:v>
      </x:c>
      <x:c r="C4830" s="69" t="n">
        <x:v>1</x:v>
      </x:c>
      <x:c r="D4830" s="37" t="str">
        <x:v>始发出库</x:v>
      </x:c>
      <x:c r="E4830" s="37" t="str">
        <x:v>S017</x:v>
      </x:c>
      <x:c r="F4830" s="64" t="n">
        <x:v>46254.79048590278</x:v>
      </x:c>
    </x:row>
    <x:row r="4831">
      <x:c r="A4831" s="37" t="str">
        <x:v>EV10004830</x:v>
      </x:c>
      <x:c r="B4831" s="37" t="str">
        <x:v>WB0004830</x:v>
      </x:c>
      <x:c r="C4831" s="69" t="n">
        <x:v>1</x:v>
      </x:c>
      <x:c r="D4831" s="37" t="str">
        <x:v>始发出库</x:v>
      </x:c>
      <x:c r="E4831" s="37" t="str">
        <x:v>S022</x:v>
      </x:c>
      <x:c r="F4831" s="64" t="n">
        <x:v>46245.80973584491</x:v>
      </x:c>
    </x:row>
    <x:row r="4832">
      <x:c r="A4832" s="37" t="str">
        <x:v>EV10004831</x:v>
      </x:c>
      <x:c r="B4832" s="37" t="str">
        <x:v>WB0004831</x:v>
      </x:c>
      <x:c r="C4832" s="69" t="n">
        <x:v>1</x:v>
      </x:c>
      <x:c r="D4832" s="37" t="str">
        <x:v>始发出库</x:v>
      </x:c>
      <x:c r="E4832" s="37" t="str">
        <x:v>S002</x:v>
      </x:c>
      <x:c r="F4832" s="64" t="n">
        <x:v>46241.54499421296</x:v>
      </x:c>
    </x:row>
    <x:row r="4833">
      <x:c r="A4833" s="37" t="str">
        <x:v>EV10004832</x:v>
      </x:c>
      <x:c r="B4833" s="37" t="str">
        <x:v>WB0004832</x:v>
      </x:c>
      <x:c r="C4833" s="69" t="n">
        <x:v>1</x:v>
      </x:c>
      <x:c r="D4833" s="37" t="str">
        <x:v>始发出库</x:v>
      </x:c>
      <x:c r="E4833" s="37" t="str">
        <x:v>S010</x:v>
      </x:c>
      <x:c r="F4833" s="64" t="n">
        <x:v>46251.85041206019</x:v>
      </x:c>
    </x:row>
    <x:row r="4834">
      <x:c r="A4834" s="37" t="str">
        <x:v>EV10004833</x:v>
      </x:c>
      <x:c r="B4834" s="37" t="str">
        <x:v>WB0004833</x:v>
      </x:c>
      <x:c r="C4834" s="69" t="n">
        <x:v>1</x:v>
      </x:c>
      <x:c r="D4834" s="37" t="str">
        <x:v>始发出库</x:v>
      </x:c>
      <x:c r="E4834" s="37" t="str">
        <x:v>S019</x:v>
      </x:c>
      <x:c r="F4834" s="64" t="n">
        <x:v>46239.9254540162</x:v>
      </x:c>
    </x:row>
    <x:row r="4835">
      <x:c r="A4835" s="37" t="str">
        <x:v>EV10004834</x:v>
      </x:c>
      <x:c r="B4835" s="37" t="str">
        <x:v>WB0004834</x:v>
      </x:c>
      <x:c r="C4835" s="69" t="n">
        <x:v>1</x:v>
      </x:c>
      <x:c r="D4835" s="37" t="str">
        <x:v>始发出库</x:v>
      </x:c>
      <x:c r="E4835" s="37" t="str">
        <x:v>S003</x:v>
      </x:c>
      <x:c r="F4835" s="64" t="n">
        <x:v>46262.38545886574</x:v>
      </x:c>
    </x:row>
    <x:row r="4836">
      <x:c r="A4836" s="37" t="str">
        <x:v>EV10004835</x:v>
      </x:c>
      <x:c r="B4836" s="37" t="str">
        <x:v>WB0004835</x:v>
      </x:c>
      <x:c r="C4836" s="69" t="n">
        <x:v>1</x:v>
      </x:c>
      <x:c r="D4836" s="37" t="str">
        <x:v>始发出库</x:v>
      </x:c>
      <x:c r="E4836" s="37" t="str">
        <x:v>S018</x:v>
      </x:c>
      <x:c r="F4836" s="64" t="n">
        <x:v>46243.72004934028</x:v>
      </x:c>
    </x:row>
    <x:row r="4837">
      <x:c r="A4837" s="37" t="str">
        <x:v>EV10004836</x:v>
      </x:c>
      <x:c r="B4837" s="37" t="str">
        <x:v>WB0004836</x:v>
      </x:c>
      <x:c r="C4837" s="69" t="n">
        <x:v>1</x:v>
      </x:c>
      <x:c r="D4837" s="37" t="str">
        <x:v>始发出库</x:v>
      </x:c>
      <x:c r="E4837" s="37" t="str">
        <x:v>S011</x:v>
      </x:c>
      <x:c r="F4837" s="64" t="n">
        <x:v>46265.7638868287</x:v>
      </x:c>
    </x:row>
    <x:row r="4838">
      <x:c r="A4838" s="37" t="str">
        <x:v>EV10004837</x:v>
      </x:c>
      <x:c r="B4838" s="37" t="str">
        <x:v>WB0004837</x:v>
      </x:c>
      <x:c r="C4838" s="69" t="n">
        <x:v>1</x:v>
      </x:c>
      <x:c r="D4838" s="37" t="str">
        <x:v>始发出库</x:v>
      </x:c>
      <x:c r="E4838" s="37" t="str">
        <x:v>S019</x:v>
      </x:c>
      <x:c r="F4838" s="64" t="n">
        <x:v>46239.76877957176</x:v>
      </x:c>
    </x:row>
    <x:row r="4839">
      <x:c r="A4839" s="37" t="str">
        <x:v>EV10004838</x:v>
      </x:c>
      <x:c r="B4839" s="37" t="str">
        <x:v>WB0004838</x:v>
      </x:c>
      <x:c r="C4839" s="69" t="n">
        <x:v>1</x:v>
      </x:c>
      <x:c r="D4839" s="37" t="str">
        <x:v>始发出库</x:v>
      </x:c>
      <x:c r="E4839" s="37" t="str">
        <x:v>S013</x:v>
      </x:c>
      <x:c r="F4839" s="64" t="n">
        <x:v>46240.73475866898</x:v>
      </x:c>
    </x:row>
    <x:row r="4840">
      <x:c r="A4840" s="37" t="str">
        <x:v>EV10004839</x:v>
      </x:c>
      <x:c r="B4840" s="37" t="str">
        <x:v>WB0004839</x:v>
      </x:c>
      <x:c r="C4840" s="69" t="n">
        <x:v>1</x:v>
      </x:c>
      <x:c r="D4840" s="37" t="str">
        <x:v>始发出库</x:v>
      </x:c>
      <x:c r="E4840" s="37" t="str">
        <x:v>S012</x:v>
      </x:c>
      <x:c r="F4840" s="64" t="n">
        <x:v>46260.81832873842</x:v>
      </x:c>
    </x:row>
    <x:row r="4841">
      <x:c r="A4841" s="37" t="str">
        <x:v>EV10004840</x:v>
      </x:c>
      <x:c r="B4841" s="37" t="str">
        <x:v>WB0004840</x:v>
      </x:c>
      <x:c r="C4841" s="69" t="n">
        <x:v>1</x:v>
      </x:c>
      <x:c r="D4841" s="37" t="str">
        <x:v>始发出库</x:v>
      </x:c>
      <x:c r="E4841" s="37" t="str">
        <x:v>S006</x:v>
      </x:c>
      <x:c r="F4841" s="64" t="n">
        <x:v>46247.66407799769</x:v>
      </x:c>
    </x:row>
    <x:row r="4842">
      <x:c r="A4842" s="37" t="str">
        <x:v>EV10004841</x:v>
      </x:c>
      <x:c r="B4842" s="37" t="str">
        <x:v>WB0004841</x:v>
      </x:c>
      <x:c r="C4842" s="69" t="n">
        <x:v>1</x:v>
      </x:c>
      <x:c r="D4842" s="37" t="str">
        <x:v>始发出库</x:v>
      </x:c>
      <x:c r="E4842" s="37" t="str">
        <x:v>S016</x:v>
      </x:c>
      <x:c r="F4842" s="64" t="n">
        <x:v>46255.596310057874</x:v>
      </x:c>
    </x:row>
    <x:row r="4843">
      <x:c r="A4843" s="37" t="str">
        <x:v>EV10004842</x:v>
      </x:c>
      <x:c r="B4843" s="37" t="str">
        <x:v>WB0004842</x:v>
      </x:c>
      <x:c r="C4843" s="69" t="n">
        <x:v>1</x:v>
      </x:c>
      <x:c r="D4843" s="37" t="str">
        <x:v>始发出库</x:v>
      </x:c>
      <x:c r="E4843" s="37" t="str">
        <x:v>S019</x:v>
      </x:c>
      <x:c r="F4843" s="64" t="n">
        <x:v>46252.36529351852</x:v>
      </x:c>
    </x:row>
    <x:row r="4844">
      <x:c r="A4844" s="37" t="str">
        <x:v>EV10004843</x:v>
      </x:c>
      <x:c r="B4844" s="37" t="str">
        <x:v>WB0004843</x:v>
      </x:c>
      <x:c r="C4844" s="69" t="n">
        <x:v>1</x:v>
      </x:c>
      <x:c r="D4844" s="37" t="str">
        <x:v>始发出库</x:v>
      </x:c>
      <x:c r="E4844" s="37" t="str">
        <x:v>S003</x:v>
      </x:c>
      <x:c r="F4844" s="64" t="n">
        <x:v>46245.74237458334</x:v>
      </x:c>
    </x:row>
    <x:row r="4845">
      <x:c r="A4845" s="37" t="str">
        <x:v>EV10004844</x:v>
      </x:c>
      <x:c r="B4845" s="37" t="str">
        <x:v>WB0004844</x:v>
      </x:c>
      <x:c r="C4845" s="69" t="n">
        <x:v>1</x:v>
      </x:c>
      <x:c r="D4845" s="37" t="str">
        <x:v>始发出库</x:v>
      </x:c>
      <x:c r="E4845" s="37" t="str">
        <x:v>S017</x:v>
      </x:c>
      <x:c r="F4845" s="64" t="n">
        <x:v>46258.634938194446</x:v>
      </x:c>
    </x:row>
    <x:row r="4846">
      <x:c r="A4846" s="37" t="str">
        <x:v>EV10004845</x:v>
      </x:c>
      <x:c r="B4846" s="37" t="str">
        <x:v>WB0004845</x:v>
      </x:c>
      <x:c r="C4846" s="69" t="n">
        <x:v>1</x:v>
      </x:c>
      <x:c r="D4846" s="37" t="str">
        <x:v>始发出库</x:v>
      </x:c>
      <x:c r="E4846" s="37" t="str">
        <x:v>S011</x:v>
      </x:c>
      <x:c r="F4846" s="64" t="n">
        <x:v>46245.75947644676</x:v>
      </x:c>
    </x:row>
    <x:row r="4847">
      <x:c r="A4847" s="37" t="str">
        <x:v>EV10004846</x:v>
      </x:c>
      <x:c r="B4847" s="37" t="str">
        <x:v>WB0004846</x:v>
      </x:c>
      <x:c r="C4847" s="69" t="n">
        <x:v>1</x:v>
      </x:c>
      <x:c r="D4847" s="37" t="str">
        <x:v>始发出库</x:v>
      </x:c>
      <x:c r="E4847" s="37" t="str">
        <x:v>S018</x:v>
      </x:c>
      <x:c r="F4847" s="64" t="n">
        <x:v>46248.45058113426</x:v>
      </x:c>
    </x:row>
    <x:row r="4848">
      <x:c r="A4848" s="37" t="str">
        <x:v>EV10004847</x:v>
      </x:c>
      <x:c r="B4848" s="37" t="str">
        <x:v>WB0004847</x:v>
      </x:c>
      <x:c r="C4848" s="69" t="n">
        <x:v>1</x:v>
      </x:c>
      <x:c r="D4848" s="37" t="str">
        <x:v>始发出库</x:v>
      </x:c>
      <x:c r="E4848" s="37" t="str">
        <x:v>S011</x:v>
      </x:c>
      <x:c r="F4848" s="64" t="n">
        <x:v>46263.627228136575</x:v>
      </x:c>
    </x:row>
    <x:row r="4849">
      <x:c r="A4849" s="37" t="str">
        <x:v>EV10004848</x:v>
      </x:c>
      <x:c r="B4849" s="37" t="str">
        <x:v>WB0004848</x:v>
      </x:c>
      <x:c r="C4849" s="69" t="n">
        <x:v>1</x:v>
      </x:c>
      <x:c r="D4849" s="37" t="str">
        <x:v>始发出库</x:v>
      </x:c>
      <x:c r="E4849" s="37" t="str">
        <x:v>S002</x:v>
      </x:c>
      <x:c r="F4849" s="64" t="n">
        <x:v>46237.45971131945</x:v>
      </x:c>
    </x:row>
    <x:row r="4850">
      <x:c r="A4850" s="37" t="str">
        <x:v>EV10004849</x:v>
      </x:c>
      <x:c r="B4850" s="37" t="str">
        <x:v>WB0004849</x:v>
      </x:c>
      <x:c r="C4850" s="69" t="n">
        <x:v>1</x:v>
      </x:c>
      <x:c r="D4850" s="37" t="str">
        <x:v>始发出库</x:v>
      </x:c>
      <x:c r="E4850" s="37" t="str">
        <x:v>S017</x:v>
      </x:c>
      <x:c r="F4850" s="64" t="n">
        <x:v>46254.546051944446</x:v>
      </x:c>
    </x:row>
    <x:row r="4851">
      <x:c r="A4851" s="37" t="str">
        <x:v>EV10004850</x:v>
      </x:c>
      <x:c r="B4851" s="37" t="str">
        <x:v>WB0004850</x:v>
      </x:c>
      <x:c r="C4851" s="69" t="n">
        <x:v>1</x:v>
      </x:c>
      <x:c r="D4851" s="37" t="str">
        <x:v>始发出库</x:v>
      </x:c>
      <x:c r="E4851" s="37" t="str">
        <x:v>S019</x:v>
      </x:c>
      <x:c r="F4851" s="64" t="n">
        <x:v>46253.93251175926</x:v>
      </x:c>
    </x:row>
    <x:row r="4852">
      <x:c r="A4852" s="37" t="str">
        <x:v>EV10004851</x:v>
      </x:c>
      <x:c r="B4852" s="37" t="str">
        <x:v>WB0004851</x:v>
      </x:c>
      <x:c r="C4852" s="69" t="n">
        <x:v>1</x:v>
      </x:c>
      <x:c r="D4852" s="37" t="str">
        <x:v>始发出库</x:v>
      </x:c>
      <x:c r="E4852" s="37" t="str">
        <x:v>S013</x:v>
      </x:c>
      <x:c r="F4852" s="64" t="n">
        <x:v>46264.75707586805</x:v>
      </x:c>
    </x:row>
    <x:row r="4853">
      <x:c r="A4853" s="37" t="str">
        <x:v>EV10004852</x:v>
      </x:c>
      <x:c r="B4853" s="37" t="str">
        <x:v>WB0004852</x:v>
      </x:c>
      <x:c r="C4853" s="69" t="n">
        <x:v>1</x:v>
      </x:c>
      <x:c r="D4853" s="37" t="str">
        <x:v>始发出库</x:v>
      </x:c>
      <x:c r="E4853" s="37" t="str">
        <x:v>S018</x:v>
      </x:c>
      <x:c r="F4853" s="64" t="n">
        <x:v>46257.52968341435</x:v>
      </x:c>
    </x:row>
    <x:row r="4854">
      <x:c r="A4854" s="37" t="str">
        <x:v>EV10004853</x:v>
      </x:c>
      <x:c r="B4854" s="37" t="str">
        <x:v>WB0004853</x:v>
      </x:c>
      <x:c r="C4854" s="69" t="n">
        <x:v>1</x:v>
      </x:c>
      <x:c r="D4854" s="37" t="str">
        <x:v>始发出库</x:v>
      </x:c>
      <x:c r="E4854" s="37" t="str">
        <x:v>S013</x:v>
      </x:c>
      <x:c r="F4854" s="64" t="n">
        <x:v>46259.01809412037</x:v>
      </x:c>
    </x:row>
    <x:row r="4855">
      <x:c r="A4855" s="37" t="str">
        <x:v>EV10004854</x:v>
      </x:c>
      <x:c r="B4855" s="37" t="str">
        <x:v>WB0004854</x:v>
      </x:c>
      <x:c r="C4855" s="69" t="n">
        <x:v>1</x:v>
      </x:c>
      <x:c r="D4855" s="37" t="str">
        <x:v>始发出库</x:v>
      </x:c>
      <x:c r="E4855" s="37" t="str">
        <x:v>S018</x:v>
      </x:c>
      <x:c r="F4855" s="64" t="n">
        <x:v>46251.52424121528</x:v>
      </x:c>
    </x:row>
    <x:row r="4856">
      <x:c r="A4856" s="37" t="str">
        <x:v>EV10004855</x:v>
      </x:c>
      <x:c r="B4856" s="37" t="str">
        <x:v>WB0004855</x:v>
      </x:c>
      <x:c r="C4856" s="69" t="n">
        <x:v>1</x:v>
      </x:c>
      <x:c r="D4856" s="37" t="str">
        <x:v>始发出库</x:v>
      </x:c>
      <x:c r="E4856" s="37" t="str">
        <x:v>S010</x:v>
      </x:c>
      <x:c r="F4856" s="64" t="n">
        <x:v>46244.86315809028</x:v>
      </x:c>
    </x:row>
    <x:row r="4857">
      <x:c r="A4857" s="37" t="str">
        <x:v>EV10004856</x:v>
      </x:c>
      <x:c r="B4857" s="37" t="str">
        <x:v>WB0004856</x:v>
      </x:c>
      <x:c r="C4857" s="69" t="n">
        <x:v>1</x:v>
      </x:c>
      <x:c r="D4857" s="37" t="str">
        <x:v>始发出库</x:v>
      </x:c>
      <x:c r="E4857" s="37" t="str">
        <x:v>S011</x:v>
      </x:c>
      <x:c r="F4857" s="64" t="n">
        <x:v>46253.42572394676</x:v>
      </x:c>
    </x:row>
    <x:row r="4858">
      <x:c r="A4858" s="37" t="str">
        <x:v>EV10004857</x:v>
      </x:c>
      <x:c r="B4858" s="37" t="str">
        <x:v>WB0004857</x:v>
      </x:c>
      <x:c r="C4858" s="69" t="n">
        <x:v>1</x:v>
      </x:c>
      <x:c r="D4858" s="37" t="str">
        <x:v>始发出库</x:v>
      </x:c>
      <x:c r="E4858" s="37" t="str">
        <x:v>S013</x:v>
      </x:c>
      <x:c r="F4858" s="64" t="n">
        <x:v>46236.68770321759</x:v>
      </x:c>
    </x:row>
    <x:row r="4859">
      <x:c r="A4859" s="37" t="str">
        <x:v>EV10004858</x:v>
      </x:c>
      <x:c r="B4859" s="37" t="str">
        <x:v>WB0004858</x:v>
      </x:c>
      <x:c r="C4859" s="69" t="n">
        <x:v>1</x:v>
      </x:c>
      <x:c r="D4859" s="37" t="str">
        <x:v>始发出库</x:v>
      </x:c>
      <x:c r="E4859" s="37" t="str">
        <x:v>S023</x:v>
      </x:c>
      <x:c r="F4859" s="64" t="n">
        <x:v>46256.55164943287</x:v>
      </x:c>
    </x:row>
    <x:row r="4860">
      <x:c r="A4860" s="37" t="str">
        <x:v>EV10004859</x:v>
      </x:c>
      <x:c r="B4860" s="37" t="str">
        <x:v>WB0004859</x:v>
      </x:c>
      <x:c r="C4860" s="69" t="n">
        <x:v>1</x:v>
      </x:c>
      <x:c r="D4860" s="37" t="str">
        <x:v>始发出库</x:v>
      </x:c>
      <x:c r="E4860" s="37" t="str">
        <x:v>S003</x:v>
      </x:c>
      <x:c r="F4860" s="64" t="n">
        <x:v>46242.52387186343</x:v>
      </x:c>
    </x:row>
    <x:row r="4861">
      <x:c r="A4861" s="37" t="str">
        <x:v>EV10004860</x:v>
      </x:c>
      <x:c r="B4861" s="37" t="str">
        <x:v>WB0004860</x:v>
      </x:c>
      <x:c r="C4861" s="69" t="n">
        <x:v>1</x:v>
      </x:c>
      <x:c r="D4861" s="37" t="str">
        <x:v>始发出库</x:v>
      </x:c>
      <x:c r="E4861" s="37" t="str">
        <x:v>S015</x:v>
      </x:c>
      <x:c r="F4861" s="64" t="n">
        <x:v>46245.857575532405</x:v>
      </x:c>
    </x:row>
    <x:row r="4862">
      <x:c r="A4862" s="37" t="str">
        <x:v>EV10004861</x:v>
      </x:c>
      <x:c r="B4862" s="37" t="str">
        <x:v>WB0004861</x:v>
      </x:c>
      <x:c r="C4862" s="69" t="n">
        <x:v>1</x:v>
      </x:c>
      <x:c r="D4862" s="37" t="str">
        <x:v>始发出库</x:v>
      </x:c>
      <x:c r="E4862" s="37" t="str">
        <x:v>S012</x:v>
      </x:c>
      <x:c r="F4862" s="64" t="n">
        <x:v>46239.7798247338</x:v>
      </x:c>
    </x:row>
    <x:row r="4863">
      <x:c r="A4863" s="37" t="str">
        <x:v>EV10004862</x:v>
      </x:c>
      <x:c r="B4863" s="37" t="str">
        <x:v>WB0004862</x:v>
      </x:c>
      <x:c r="C4863" s="69" t="n">
        <x:v>1</x:v>
      </x:c>
      <x:c r="D4863" s="37" t="str">
        <x:v>始发出库</x:v>
      </x:c>
      <x:c r="E4863" s="37" t="str">
        <x:v>S023</x:v>
      </x:c>
      <x:c r="F4863" s="64" t="n">
        <x:v>46255.657735347224</x:v>
      </x:c>
    </x:row>
    <x:row r="4864">
      <x:c r="A4864" s="37" t="str">
        <x:v>EV10004863</x:v>
      </x:c>
      <x:c r="B4864" s="37" t="str">
        <x:v>WB0004863</x:v>
      </x:c>
      <x:c r="C4864" s="69" t="n">
        <x:v>1</x:v>
      </x:c>
      <x:c r="D4864" s="37" t="str">
        <x:v>始发出库</x:v>
      </x:c>
      <x:c r="E4864" s="37" t="str">
        <x:v>S019</x:v>
      </x:c>
      <x:c r="F4864" s="64" t="n">
        <x:v>46259.549516527775</x:v>
      </x:c>
    </x:row>
    <x:row r="4865">
      <x:c r="A4865" s="37" t="str">
        <x:v>EV10004864</x:v>
      </x:c>
      <x:c r="B4865" s="37" t="str">
        <x:v>WB0004864</x:v>
      </x:c>
      <x:c r="C4865" s="69" t="n">
        <x:v>1</x:v>
      </x:c>
      <x:c r="D4865" s="37" t="str">
        <x:v>始发出库</x:v>
      </x:c>
      <x:c r="E4865" s="37" t="str">
        <x:v>S023</x:v>
      </x:c>
      <x:c r="F4865" s="64" t="n">
        <x:v>46239.81586505787</x:v>
      </x:c>
    </x:row>
    <x:row r="4866">
      <x:c r="A4866" s="37" t="str">
        <x:v>EV10004865</x:v>
      </x:c>
      <x:c r="B4866" s="37" t="str">
        <x:v>WB0004865</x:v>
      </x:c>
      <x:c r="C4866" s="69" t="n">
        <x:v>1</x:v>
      </x:c>
      <x:c r="D4866" s="37" t="str">
        <x:v>始发出库</x:v>
      </x:c>
      <x:c r="E4866" s="37" t="str">
        <x:v>S007</x:v>
      </x:c>
      <x:c r="F4866" s="64" t="n">
        <x:v>46258.645731226854</x:v>
      </x:c>
    </x:row>
    <x:row r="4867">
      <x:c r="A4867" s="37" t="str">
        <x:v>EV10004866</x:v>
      </x:c>
      <x:c r="B4867" s="37" t="str">
        <x:v>WB0004866</x:v>
      </x:c>
      <x:c r="C4867" s="69" t="n">
        <x:v>1</x:v>
      </x:c>
      <x:c r="D4867" s="37" t="str">
        <x:v>始发出库</x:v>
      </x:c>
      <x:c r="E4867" s="37" t="str">
        <x:v>S011</x:v>
      </x:c>
      <x:c r="F4867" s="64" t="n">
        <x:v>46259.450207905094</x:v>
      </x:c>
    </x:row>
    <x:row r="4868">
      <x:c r="A4868" s="37" t="str">
        <x:v>EV10004867</x:v>
      </x:c>
      <x:c r="B4868" s="37" t="str">
        <x:v>WB0004867</x:v>
      </x:c>
      <x:c r="C4868" s="69" t="n">
        <x:v>1</x:v>
      </x:c>
      <x:c r="D4868" s="37" t="str">
        <x:v>始发出库</x:v>
      </x:c>
      <x:c r="E4868" s="37" t="str">
        <x:v>S002</x:v>
      </x:c>
      <x:c r="F4868" s="64" t="n">
        <x:v>46261.71014271991</x:v>
      </x:c>
    </x:row>
    <x:row r="4869">
      <x:c r="A4869" s="37" t="str">
        <x:v>EV10004868</x:v>
      </x:c>
      <x:c r="B4869" s="37" t="str">
        <x:v>WB0004868</x:v>
      </x:c>
      <x:c r="C4869" s="69" t="n">
        <x:v>1</x:v>
      </x:c>
      <x:c r="D4869" s="37" t="str">
        <x:v>始发出库</x:v>
      </x:c>
      <x:c r="E4869" s="37" t="str">
        <x:v>S010</x:v>
      </x:c>
      <x:c r="F4869" s="64" t="n">
        <x:v>46236.94226263889</x:v>
      </x:c>
    </x:row>
    <x:row r="4870">
      <x:c r="A4870" s="37" t="str">
        <x:v>EV10004869</x:v>
      </x:c>
      <x:c r="B4870" s="37" t="str">
        <x:v>WB0004869</x:v>
      </x:c>
      <x:c r="C4870" s="69" t="n">
        <x:v>1</x:v>
      </x:c>
      <x:c r="D4870" s="37" t="str">
        <x:v>始发出库</x:v>
      </x:c>
      <x:c r="E4870" s="37" t="str">
        <x:v>S001</x:v>
      </x:c>
      <x:c r="F4870" s="64" t="n">
        <x:v>46254.40263336805</x:v>
      </x:c>
    </x:row>
    <x:row r="4871">
      <x:c r="A4871" s="37" t="str">
        <x:v>EV10004870</x:v>
      </x:c>
      <x:c r="B4871" s="37" t="str">
        <x:v>WB0004870</x:v>
      </x:c>
      <x:c r="C4871" s="69" t="n">
        <x:v>1</x:v>
      </x:c>
      <x:c r="D4871" s="37" t="str">
        <x:v>始发出库</x:v>
      </x:c>
      <x:c r="E4871" s="37" t="str">
        <x:v>S008</x:v>
      </x:c>
      <x:c r="F4871" s="64" t="n">
        <x:v>46252.944578518516</x:v>
      </x:c>
    </x:row>
    <x:row r="4872">
      <x:c r="A4872" s="37" t="str">
        <x:v>EV10004871</x:v>
      </x:c>
      <x:c r="B4872" s="37" t="str">
        <x:v>WB0004871</x:v>
      </x:c>
      <x:c r="C4872" s="69" t="n">
        <x:v>1</x:v>
      </x:c>
      <x:c r="D4872" s="37" t="str">
        <x:v>始发出库</x:v>
      </x:c>
      <x:c r="E4872" s="37" t="str">
        <x:v>S003</x:v>
      </x:c>
      <x:c r="F4872" s="64" t="n">
        <x:v>46239.336930972226</x:v>
      </x:c>
    </x:row>
    <x:row r="4873">
      <x:c r="A4873" s="37" t="str">
        <x:v>EV10004872</x:v>
      </x:c>
      <x:c r="B4873" s="37" t="str">
        <x:v>WB0004872</x:v>
      </x:c>
      <x:c r="C4873" s="69" t="n">
        <x:v>1</x:v>
      </x:c>
      <x:c r="D4873" s="37" t="str">
        <x:v>始发出库</x:v>
      </x:c>
      <x:c r="E4873" s="37" t="str">
        <x:v>S015</x:v>
      </x:c>
      <x:c r="F4873" s="64" t="n">
        <x:v>46246.85833052083</x:v>
      </x:c>
    </x:row>
    <x:row r="4874">
      <x:c r="A4874" s="37" t="str">
        <x:v>EV10004873</x:v>
      </x:c>
      <x:c r="B4874" s="37" t="str">
        <x:v>WB0004873</x:v>
      </x:c>
      <x:c r="C4874" s="69" t="n">
        <x:v>1</x:v>
      </x:c>
      <x:c r="D4874" s="37" t="str">
        <x:v>始发出库</x:v>
      </x:c>
      <x:c r="E4874" s="37" t="str">
        <x:v>S013</x:v>
      </x:c>
      <x:c r="F4874" s="64" t="n">
        <x:v>46240.31617759259</x:v>
      </x:c>
    </x:row>
    <x:row r="4875">
      <x:c r="A4875" s="37" t="str">
        <x:v>EV10004874</x:v>
      </x:c>
      <x:c r="B4875" s="37" t="str">
        <x:v>WB0004874</x:v>
      </x:c>
      <x:c r="C4875" s="69" t="n">
        <x:v>1</x:v>
      </x:c>
      <x:c r="D4875" s="37" t="str">
        <x:v>始发出库</x:v>
      </x:c>
      <x:c r="E4875" s="37" t="str">
        <x:v>S011</x:v>
      </x:c>
      <x:c r="F4875" s="64" t="n">
        <x:v>46265.49790844908</x:v>
      </x:c>
    </x:row>
    <x:row r="4876">
      <x:c r="A4876" s="37" t="str">
        <x:v>EV10004875</x:v>
      </x:c>
      <x:c r="B4876" s="37" t="str">
        <x:v>WB0004875</x:v>
      </x:c>
      <x:c r="C4876" s="69" t="n">
        <x:v>1</x:v>
      </x:c>
      <x:c r="D4876" s="37" t="str">
        <x:v>始发出库</x:v>
      </x:c>
      <x:c r="E4876" s="37" t="str">
        <x:v>S007</x:v>
      </x:c>
      <x:c r="F4876" s="64" t="n">
        <x:v>46242.70003480324</x:v>
      </x:c>
    </x:row>
    <x:row r="4877">
      <x:c r="A4877" s="37" t="str">
        <x:v>EV10004876</x:v>
      </x:c>
      <x:c r="B4877" s="37" t="str">
        <x:v>WB0004876</x:v>
      </x:c>
      <x:c r="C4877" s="69" t="n">
        <x:v>1</x:v>
      </x:c>
      <x:c r="D4877" s="37" t="str">
        <x:v>始发出库</x:v>
      </x:c>
      <x:c r="E4877" s="37" t="str">
        <x:v>S024</x:v>
      </x:c>
      <x:c r="F4877" s="64" t="n">
        <x:v>46250.85695400463</x:v>
      </x:c>
    </x:row>
    <x:row r="4878">
      <x:c r="A4878" s="37" t="str">
        <x:v>EV10004877</x:v>
      </x:c>
      <x:c r="B4878" s="37" t="str">
        <x:v>WB0004877</x:v>
      </x:c>
      <x:c r="C4878" s="69" t="n">
        <x:v>1</x:v>
      </x:c>
      <x:c r="D4878" s="37" t="str">
        <x:v>始发出库</x:v>
      </x:c>
      <x:c r="E4878" s="37" t="str">
        <x:v>S021</x:v>
      </x:c>
      <x:c r="F4878" s="64" t="n">
        <x:v>46252.92506981482</x:v>
      </x:c>
    </x:row>
    <x:row r="4879">
      <x:c r="A4879" s="37" t="str">
        <x:v>EV10004878</x:v>
      </x:c>
      <x:c r="B4879" s="37" t="str">
        <x:v>WB0004878</x:v>
      </x:c>
      <x:c r="C4879" s="69" t="n">
        <x:v>1</x:v>
      </x:c>
      <x:c r="D4879" s="37" t="str">
        <x:v>始发出库</x:v>
      </x:c>
      <x:c r="E4879" s="37" t="str">
        <x:v>S007</x:v>
      </x:c>
      <x:c r="F4879" s="64" t="n">
        <x:v>46258.42097693287</x:v>
      </x:c>
    </x:row>
    <x:row r="4880">
      <x:c r="A4880" s="37" t="str">
        <x:v>EV10004879</x:v>
      </x:c>
      <x:c r="B4880" s="37" t="str">
        <x:v>WB0004879</x:v>
      </x:c>
      <x:c r="C4880" s="69" t="n">
        <x:v>1</x:v>
      </x:c>
      <x:c r="D4880" s="37" t="str">
        <x:v>始发出库</x:v>
      </x:c>
      <x:c r="E4880" s="37" t="str">
        <x:v>S018</x:v>
      </x:c>
      <x:c r="F4880" s="64" t="n">
        <x:v>46257.98960612268</x:v>
      </x:c>
    </x:row>
    <x:row r="4881">
      <x:c r="A4881" s="37" t="str">
        <x:v>EV10004880</x:v>
      </x:c>
      <x:c r="B4881" s="37" t="str">
        <x:v>WB0004880</x:v>
      </x:c>
      <x:c r="C4881" s="69" t="n">
        <x:v>1</x:v>
      </x:c>
      <x:c r="D4881" s="37" t="str">
        <x:v>始发出库</x:v>
      </x:c>
      <x:c r="E4881" s="37" t="str">
        <x:v>S007</x:v>
      </x:c>
      <x:c r="F4881" s="64" t="n">
        <x:v>46244.40321909722</x:v>
      </x:c>
    </x:row>
    <x:row r="4882">
      <x:c r="A4882" s="37" t="str">
        <x:v>EV10004881</x:v>
      </x:c>
      <x:c r="B4882" s="37" t="str">
        <x:v>WB0004881</x:v>
      </x:c>
      <x:c r="C4882" s="69" t="n">
        <x:v>1</x:v>
      </x:c>
      <x:c r="D4882" s="37" t="str">
        <x:v>始发出库</x:v>
      </x:c>
      <x:c r="E4882" s="37" t="str">
        <x:v>S003</x:v>
      </x:c>
      <x:c r="F4882" s="64" t="n">
        <x:v>46245.95558354167</x:v>
      </x:c>
    </x:row>
    <x:row r="4883">
      <x:c r="A4883" s="37" t="str">
        <x:v>EV10004882</x:v>
      </x:c>
      <x:c r="B4883" s="37" t="str">
        <x:v>WB0004882</x:v>
      </x:c>
      <x:c r="C4883" s="69" t="n">
        <x:v>1</x:v>
      </x:c>
      <x:c r="D4883" s="37" t="str">
        <x:v>始发出库</x:v>
      </x:c>
      <x:c r="E4883" s="37" t="str">
        <x:v>S002</x:v>
      </x:c>
      <x:c r="F4883" s="64" t="n">
        <x:v>46257.74830319444</x:v>
      </x:c>
    </x:row>
    <x:row r="4884">
      <x:c r="A4884" s="37" t="str">
        <x:v>EV10004883</x:v>
      </x:c>
      <x:c r="B4884" s="37" t="str">
        <x:v>WB0004883</x:v>
      </x:c>
      <x:c r="C4884" s="69" t="n">
        <x:v>1</x:v>
      </x:c>
      <x:c r="D4884" s="37" t="str">
        <x:v>始发出库</x:v>
      </x:c>
      <x:c r="E4884" s="37" t="str">
        <x:v>S002</x:v>
      </x:c>
      <x:c r="F4884" s="64" t="n">
        <x:v>46265.511616828706</x:v>
      </x:c>
    </x:row>
    <x:row r="4885">
      <x:c r="A4885" s="37" t="str">
        <x:v>EV10004884</x:v>
      </x:c>
      <x:c r="B4885" s="37" t="str">
        <x:v>WB0004884</x:v>
      </x:c>
      <x:c r="C4885" s="69" t="n">
        <x:v>1</x:v>
      </x:c>
      <x:c r="D4885" s="37" t="str">
        <x:v>始发出库</x:v>
      </x:c>
      <x:c r="E4885" s="37" t="str">
        <x:v>S009</x:v>
      </x:c>
      <x:c r="F4885" s="64" t="n">
        <x:v>46260.76665664352</x:v>
      </x:c>
    </x:row>
    <x:row r="4886">
      <x:c r="A4886" s="37" t="str">
        <x:v>EV10004885</x:v>
      </x:c>
      <x:c r="B4886" s="37" t="str">
        <x:v>WB0004885</x:v>
      </x:c>
      <x:c r="C4886" s="69" t="n">
        <x:v>1</x:v>
      </x:c>
      <x:c r="D4886" s="37" t="str">
        <x:v>始发出库</x:v>
      </x:c>
      <x:c r="E4886" s="37" t="str">
        <x:v>S013</x:v>
      </x:c>
      <x:c r="F4886" s="64" t="n">
        <x:v>46240.92283072916</x:v>
      </x:c>
    </x:row>
    <x:row r="4887">
      <x:c r="A4887" s="37" t="str">
        <x:v>EV10004886</x:v>
      </x:c>
      <x:c r="B4887" s="37" t="str">
        <x:v>WB0004886</x:v>
      </x:c>
      <x:c r="C4887" s="69" t="n">
        <x:v>1</x:v>
      </x:c>
      <x:c r="D4887" s="37" t="str">
        <x:v>始发出库</x:v>
      </x:c>
      <x:c r="E4887" s="37" t="str">
        <x:v>S013</x:v>
      </x:c>
      <x:c r="F4887" s="64" t="n">
        <x:v>46255.3704493287</x:v>
      </x:c>
    </x:row>
    <x:row r="4888">
      <x:c r="A4888" s="37" t="str">
        <x:v>EV10004887</x:v>
      </x:c>
      <x:c r="B4888" s="37" t="str">
        <x:v>WB0004887</x:v>
      </x:c>
      <x:c r="C4888" s="69" t="n">
        <x:v>1</x:v>
      </x:c>
      <x:c r="D4888" s="37" t="str">
        <x:v>始发出库</x:v>
      </x:c>
      <x:c r="E4888" s="37" t="str">
        <x:v>S015</x:v>
      </x:c>
      <x:c r="F4888" s="64" t="n">
        <x:v>46260.89150515047</x:v>
      </x:c>
    </x:row>
    <x:row r="4889">
      <x:c r="A4889" s="37" t="str">
        <x:v>EV10004888</x:v>
      </x:c>
      <x:c r="B4889" s="37" t="str">
        <x:v>WB0004888</x:v>
      </x:c>
      <x:c r="C4889" s="69" t="n">
        <x:v>1</x:v>
      </x:c>
      <x:c r="D4889" s="37" t="str">
        <x:v>始发出库</x:v>
      </x:c>
      <x:c r="E4889" s="37" t="str">
        <x:v>S013</x:v>
      </x:c>
      <x:c r="F4889" s="64" t="n">
        <x:v>46245.49382146991</x:v>
      </x:c>
    </x:row>
    <x:row r="4890">
      <x:c r="A4890" s="37" t="str">
        <x:v>EV10004889</x:v>
      </x:c>
      <x:c r="B4890" s="37" t="str">
        <x:v>WB0004889</x:v>
      </x:c>
      <x:c r="C4890" s="69" t="n">
        <x:v>1</x:v>
      </x:c>
      <x:c r="D4890" s="37" t="str">
        <x:v>始发出库</x:v>
      </x:c>
      <x:c r="E4890" s="37" t="str">
        <x:v>S015</x:v>
      </x:c>
      <x:c r="F4890" s="64" t="n">
        <x:v>46245.591726377315</x:v>
      </x:c>
    </x:row>
    <x:row r="4891">
      <x:c r="A4891" s="37" t="str">
        <x:v>EV10004890</x:v>
      </x:c>
      <x:c r="B4891" s="37" t="str">
        <x:v>WB0004890</x:v>
      </x:c>
      <x:c r="C4891" s="69" t="n">
        <x:v>1</x:v>
      </x:c>
      <x:c r="D4891" s="37" t="str">
        <x:v>始发出库</x:v>
      </x:c>
      <x:c r="E4891" s="37" t="str">
        <x:v>S007</x:v>
      </x:c>
      <x:c r="F4891" s="64" t="n">
        <x:v>46236.758431539354</x:v>
      </x:c>
    </x:row>
    <x:row r="4892">
      <x:c r="A4892" s="37" t="str">
        <x:v>EV10004891</x:v>
      </x:c>
      <x:c r="B4892" s="37" t="str">
        <x:v>WB0004891</x:v>
      </x:c>
      <x:c r="C4892" s="69" t="n">
        <x:v>1</x:v>
      </x:c>
      <x:c r="D4892" s="37" t="str">
        <x:v>始发出库</x:v>
      </x:c>
      <x:c r="E4892" s="37" t="str">
        <x:v>S022</x:v>
      </x:c>
      <x:c r="F4892" s="64" t="n">
        <x:v>46245.535007465274</x:v>
      </x:c>
    </x:row>
    <x:row r="4893">
      <x:c r="A4893" s="37" t="str">
        <x:v>EV10004892</x:v>
      </x:c>
      <x:c r="B4893" s="37" t="str">
        <x:v>WB0004892</x:v>
      </x:c>
      <x:c r="C4893" s="69" t="n">
        <x:v>1</x:v>
      </x:c>
      <x:c r="D4893" s="37" t="str">
        <x:v>始发出库</x:v>
      </x:c>
      <x:c r="E4893" s="37" t="str">
        <x:v>S016</x:v>
      </x:c>
      <x:c r="F4893" s="64" t="n">
        <x:v>46254.79896756945</x:v>
      </x:c>
    </x:row>
    <x:row r="4894">
      <x:c r="A4894" s="37" t="str">
        <x:v>EV10004893</x:v>
      </x:c>
      <x:c r="B4894" s="37" t="str">
        <x:v>WB0004893</x:v>
      </x:c>
      <x:c r="C4894" s="69" t="n">
        <x:v>1</x:v>
      </x:c>
      <x:c r="D4894" s="37" t="str">
        <x:v>始发出库</x:v>
      </x:c>
      <x:c r="E4894" s="37" t="str">
        <x:v>S003</x:v>
      </x:c>
      <x:c r="F4894" s="64" t="n">
        <x:v>46241.63228917824</x:v>
      </x:c>
    </x:row>
    <x:row r="4895">
      <x:c r="A4895" s="37" t="str">
        <x:v>EV10004894</x:v>
      </x:c>
      <x:c r="B4895" s="37" t="str">
        <x:v>WB0004894</x:v>
      </x:c>
      <x:c r="C4895" s="69" t="n">
        <x:v>1</x:v>
      </x:c>
      <x:c r="D4895" s="37" t="str">
        <x:v>始发出库</x:v>
      </x:c>
      <x:c r="E4895" s="37" t="str">
        <x:v>S020</x:v>
      </x:c>
      <x:c r="F4895" s="64" t="n">
        <x:v>46250.675585578705</x:v>
      </x:c>
    </x:row>
    <x:row r="4896">
      <x:c r="A4896" s="37" t="str">
        <x:v>EV10004895</x:v>
      </x:c>
      <x:c r="B4896" s="37" t="str">
        <x:v>WB0004895</x:v>
      </x:c>
      <x:c r="C4896" s="69" t="n">
        <x:v>1</x:v>
      </x:c>
      <x:c r="D4896" s="37" t="str">
        <x:v>始发出库</x:v>
      </x:c>
      <x:c r="E4896" s="37" t="str">
        <x:v>S019</x:v>
      </x:c>
      <x:c r="F4896" s="64" t="n">
        <x:v>46254.588128055555</x:v>
      </x:c>
    </x:row>
    <x:row r="4897">
      <x:c r="A4897" s="37" t="str">
        <x:v>EV10004896</x:v>
      </x:c>
      <x:c r="B4897" s="37" t="str">
        <x:v>WB0004896</x:v>
      </x:c>
      <x:c r="C4897" s="69" t="n">
        <x:v>1</x:v>
      </x:c>
      <x:c r="D4897" s="37" t="str">
        <x:v>始发出库</x:v>
      </x:c>
      <x:c r="E4897" s="37" t="str">
        <x:v>S017</x:v>
      </x:c>
      <x:c r="F4897" s="64" t="n">
        <x:v>46255.68830577546</x:v>
      </x:c>
    </x:row>
    <x:row r="4898">
      <x:c r="A4898" s="37" t="str">
        <x:v>EV10004897</x:v>
      </x:c>
      <x:c r="B4898" s="37" t="str">
        <x:v>WB0004897</x:v>
      </x:c>
      <x:c r="C4898" s="69" t="n">
        <x:v>1</x:v>
      </x:c>
      <x:c r="D4898" s="37" t="str">
        <x:v>始发出库</x:v>
      </x:c>
      <x:c r="E4898" s="37" t="str">
        <x:v>S006</x:v>
      </x:c>
      <x:c r="F4898" s="64" t="n">
        <x:v>46265.48829673611</x:v>
      </x:c>
    </x:row>
    <x:row r="4899">
      <x:c r="A4899" s="37" t="str">
        <x:v>EV10004898</x:v>
      </x:c>
      <x:c r="B4899" s="37" t="str">
        <x:v>WB0004898</x:v>
      </x:c>
      <x:c r="C4899" s="69" t="n">
        <x:v>1</x:v>
      </x:c>
      <x:c r="D4899" s="37" t="str">
        <x:v>始发出库</x:v>
      </x:c>
      <x:c r="E4899" s="37" t="str">
        <x:v>S002</x:v>
      </x:c>
      <x:c r="F4899" s="64" t="n">
        <x:v>46259.02062229167</x:v>
      </x:c>
    </x:row>
    <x:row r="4900">
      <x:c r="A4900" s="37" t="str">
        <x:v>EV10004899</x:v>
      </x:c>
      <x:c r="B4900" s="37" t="str">
        <x:v>WB0004899</x:v>
      </x:c>
      <x:c r="C4900" s="69" t="n">
        <x:v>1</x:v>
      </x:c>
      <x:c r="D4900" s="37" t="str">
        <x:v>始发出库</x:v>
      </x:c>
      <x:c r="E4900" s="37" t="str">
        <x:v>S004</x:v>
      </x:c>
      <x:c r="F4900" s="64" t="n">
        <x:v>46254.89064185185</x:v>
      </x:c>
    </x:row>
    <x:row r="4901">
      <x:c r="A4901" s="37" t="str">
        <x:v>EV10004900</x:v>
      </x:c>
      <x:c r="B4901" s="37" t="str">
        <x:v>WB0004900</x:v>
      </x:c>
      <x:c r="C4901" s="69" t="n">
        <x:v>1</x:v>
      </x:c>
      <x:c r="D4901" s="37" t="str">
        <x:v>始发出库</x:v>
      </x:c>
      <x:c r="E4901" s="37" t="str">
        <x:v>S018</x:v>
      </x:c>
      <x:c r="F4901" s="64" t="n">
        <x:v>46249.480705277776</x:v>
      </x:c>
    </x:row>
    <x:row r="4902">
      <x:c r="A4902" s="37" t="str">
        <x:v>EV10004901</x:v>
      </x:c>
      <x:c r="B4902" s="37" t="str">
        <x:v>WB0004901</x:v>
      </x:c>
      <x:c r="C4902" s="69" t="n">
        <x:v>1</x:v>
      </x:c>
      <x:c r="D4902" s="37" t="str">
        <x:v>始发出库</x:v>
      </x:c>
      <x:c r="E4902" s="37" t="str">
        <x:v>S023</x:v>
      </x:c>
      <x:c r="F4902" s="64" t="n">
        <x:v>46238.905574097225</x:v>
      </x:c>
    </x:row>
    <x:row r="4903">
      <x:c r="A4903" s="37" t="str">
        <x:v>EV10004902</x:v>
      </x:c>
      <x:c r="B4903" s="37" t="str">
        <x:v>WB0004902</x:v>
      </x:c>
      <x:c r="C4903" s="69" t="n">
        <x:v>1</x:v>
      </x:c>
      <x:c r="D4903" s="37" t="str">
        <x:v>始发出库</x:v>
      </x:c>
      <x:c r="E4903" s="37" t="str">
        <x:v>S002</x:v>
      </x:c>
      <x:c r="F4903" s="64" t="n">
        <x:v>46248.53389623843</x:v>
      </x:c>
    </x:row>
    <x:row r="4904">
      <x:c r="A4904" s="37" t="str">
        <x:v>EV10004903</x:v>
      </x:c>
      <x:c r="B4904" s="37" t="str">
        <x:v>WB0004903</x:v>
      </x:c>
      <x:c r="C4904" s="69" t="n">
        <x:v>1</x:v>
      </x:c>
      <x:c r="D4904" s="37" t="str">
        <x:v>始发出库</x:v>
      </x:c>
      <x:c r="E4904" s="37" t="str">
        <x:v>S022</x:v>
      </x:c>
      <x:c r="F4904" s="64" t="n">
        <x:v>46252.52976297454</x:v>
      </x:c>
    </x:row>
    <x:row r="4905">
      <x:c r="A4905" s="37" t="str">
        <x:v>EV10004904</x:v>
      </x:c>
      <x:c r="B4905" s="37" t="str">
        <x:v>WB0004904</x:v>
      </x:c>
      <x:c r="C4905" s="69" t="n">
        <x:v>1</x:v>
      </x:c>
      <x:c r="D4905" s="37" t="str">
        <x:v>始发出库</x:v>
      </x:c>
      <x:c r="E4905" s="37" t="str">
        <x:v>S022</x:v>
      </x:c>
      <x:c r="F4905" s="64" t="n">
        <x:v>46242.73364435185</x:v>
      </x:c>
    </x:row>
    <x:row r="4906">
      <x:c r="A4906" s="37" t="str">
        <x:v>EV10004905</x:v>
      </x:c>
      <x:c r="B4906" s="37" t="str">
        <x:v>WB0004905</x:v>
      </x:c>
      <x:c r="C4906" s="69" t="n">
        <x:v>1</x:v>
      </x:c>
      <x:c r="D4906" s="37" t="str">
        <x:v>始发出库</x:v>
      </x:c>
      <x:c r="E4906" s="37" t="str">
        <x:v>S016</x:v>
      </x:c>
      <x:c r="F4906" s="64" t="n">
        <x:v>46260.458350740744</x:v>
      </x:c>
    </x:row>
    <x:row r="4907">
      <x:c r="A4907" s="37" t="str">
        <x:v>EV10004906</x:v>
      </x:c>
      <x:c r="B4907" s="37" t="str">
        <x:v>WB0004906</x:v>
      </x:c>
      <x:c r="C4907" s="69" t="n">
        <x:v>1</x:v>
      </x:c>
      <x:c r="D4907" s="37" t="str">
        <x:v>始发出库</x:v>
      </x:c>
      <x:c r="E4907" s="37" t="str">
        <x:v>S021</x:v>
      </x:c>
      <x:c r="F4907" s="64" t="n">
        <x:v>46247.76366322917</x:v>
      </x:c>
    </x:row>
    <x:row r="4908">
      <x:c r="A4908" s="37" t="str">
        <x:v>EV10004907</x:v>
      </x:c>
      <x:c r="B4908" s="37" t="str">
        <x:v>WB0004907</x:v>
      </x:c>
      <x:c r="C4908" s="69" t="n">
        <x:v>1</x:v>
      </x:c>
      <x:c r="D4908" s="37" t="str">
        <x:v>始发出库</x:v>
      </x:c>
      <x:c r="E4908" s="37" t="str">
        <x:v>S017</x:v>
      </x:c>
      <x:c r="F4908" s="64" t="n">
        <x:v>46236.67376553241</x:v>
      </x:c>
    </x:row>
    <x:row r="4909">
      <x:c r="A4909" s="37" t="str">
        <x:v>EV10004908</x:v>
      </x:c>
      <x:c r="B4909" s="37" t="str">
        <x:v>WB0004908</x:v>
      </x:c>
      <x:c r="C4909" s="69" t="n">
        <x:v>1</x:v>
      </x:c>
      <x:c r="D4909" s="37" t="str">
        <x:v>始发出库</x:v>
      </x:c>
      <x:c r="E4909" s="37" t="str">
        <x:v>S014</x:v>
      </x:c>
      <x:c r="F4909" s="64" t="n">
        <x:v>46240.78246686343</x:v>
      </x:c>
    </x:row>
    <x:row r="4910">
      <x:c r="A4910" s="37" t="str">
        <x:v>EV10004909</x:v>
      </x:c>
      <x:c r="B4910" s="37" t="str">
        <x:v>WB0004909</x:v>
      </x:c>
      <x:c r="C4910" s="69" t="n">
        <x:v>1</x:v>
      </x:c>
      <x:c r="D4910" s="37" t="str">
        <x:v>始发出库</x:v>
      </x:c>
      <x:c r="E4910" s="37" t="str">
        <x:v>S006</x:v>
      </x:c>
      <x:c r="F4910" s="64" t="n">
        <x:v>46249.95422965278</x:v>
      </x:c>
    </x:row>
    <x:row r="4911">
      <x:c r="A4911" s="37" t="str">
        <x:v>EV10004910</x:v>
      </x:c>
      <x:c r="B4911" s="37" t="str">
        <x:v>WB0004910</x:v>
      </x:c>
      <x:c r="C4911" s="69" t="n">
        <x:v>1</x:v>
      </x:c>
      <x:c r="D4911" s="37" t="str">
        <x:v>始发出库</x:v>
      </x:c>
      <x:c r="E4911" s="37" t="str">
        <x:v>S011</x:v>
      </x:c>
      <x:c r="F4911" s="64" t="n">
        <x:v>46265.039516550925</x:v>
      </x:c>
    </x:row>
    <x:row r="4912">
      <x:c r="A4912" s="37" t="str">
        <x:v>EV10004911</x:v>
      </x:c>
      <x:c r="B4912" s="37" t="str">
        <x:v>WB0004911</x:v>
      </x:c>
      <x:c r="C4912" s="69" t="n">
        <x:v>1</x:v>
      </x:c>
      <x:c r="D4912" s="37" t="str">
        <x:v>始发出库</x:v>
      </x:c>
      <x:c r="E4912" s="37" t="str">
        <x:v>S002</x:v>
      </x:c>
      <x:c r="F4912" s="64" t="n">
        <x:v>46262.67626371528</x:v>
      </x:c>
    </x:row>
    <x:row r="4913">
      <x:c r="A4913" s="37" t="str">
        <x:v>EV10004912</x:v>
      </x:c>
      <x:c r="B4913" s="37" t="str">
        <x:v>WB0004912</x:v>
      </x:c>
      <x:c r="C4913" s="69" t="n">
        <x:v>1</x:v>
      </x:c>
      <x:c r="D4913" s="37" t="str">
        <x:v>始发出库</x:v>
      </x:c>
      <x:c r="E4913" s="37" t="str">
        <x:v>S024</x:v>
      </x:c>
      <x:c r="F4913" s="64" t="n">
        <x:v>46248.90682380787</x:v>
      </x:c>
    </x:row>
    <x:row r="4914">
      <x:c r="A4914" s="37" t="str">
        <x:v>EV10004913</x:v>
      </x:c>
      <x:c r="B4914" s="37" t="str">
        <x:v>WB0004913</x:v>
      </x:c>
      <x:c r="C4914" s="69" t="n">
        <x:v>1</x:v>
      </x:c>
      <x:c r="D4914" s="37" t="str">
        <x:v>始发出库</x:v>
      </x:c>
      <x:c r="E4914" s="37" t="str">
        <x:v>S003</x:v>
      </x:c>
      <x:c r="F4914" s="64" t="n">
        <x:v>46264.70146232639</x:v>
      </x:c>
    </x:row>
    <x:row r="4915">
      <x:c r="A4915" s="37" t="str">
        <x:v>EV10004914</x:v>
      </x:c>
      <x:c r="B4915" s="37" t="str">
        <x:v>WB0004914</x:v>
      </x:c>
      <x:c r="C4915" s="69" t="n">
        <x:v>1</x:v>
      </x:c>
      <x:c r="D4915" s="37" t="str">
        <x:v>始发出库</x:v>
      </x:c>
      <x:c r="E4915" s="37" t="str">
        <x:v>S017</x:v>
      </x:c>
      <x:c r="F4915" s="64" t="n">
        <x:v>46263.429379444446</x:v>
      </x:c>
    </x:row>
    <x:row r="4916">
      <x:c r="A4916" s="37" t="str">
        <x:v>EV10004915</x:v>
      </x:c>
      <x:c r="B4916" s="37" t="str">
        <x:v>WB0004915</x:v>
      </x:c>
      <x:c r="C4916" s="69" t="n">
        <x:v>1</x:v>
      </x:c>
      <x:c r="D4916" s="37" t="str">
        <x:v>始发出库</x:v>
      </x:c>
      <x:c r="E4916" s="37" t="str">
        <x:v>S005</x:v>
      </x:c>
      <x:c r="F4916" s="64" t="n">
        <x:v>46238.50402123843</x:v>
      </x:c>
    </x:row>
    <x:row r="4917">
      <x:c r="A4917" s="37" t="str">
        <x:v>EV10004916</x:v>
      </x:c>
      <x:c r="B4917" s="37" t="str">
        <x:v>WB0004916</x:v>
      </x:c>
      <x:c r="C4917" s="69" t="n">
        <x:v>1</x:v>
      </x:c>
      <x:c r="D4917" s="37" t="str">
        <x:v>始发出库</x:v>
      </x:c>
      <x:c r="E4917" s="37" t="str">
        <x:v>S003</x:v>
      </x:c>
      <x:c r="F4917" s="64" t="n">
        <x:v>46262.89140166667</x:v>
      </x:c>
    </x:row>
    <x:row r="4918">
      <x:c r="A4918" s="37" t="str">
        <x:v>EV10004917</x:v>
      </x:c>
      <x:c r="B4918" s="37" t="str">
        <x:v>WB0004917</x:v>
      </x:c>
      <x:c r="C4918" s="69" t="n">
        <x:v>1</x:v>
      </x:c>
      <x:c r="D4918" s="37" t="str">
        <x:v>始发出库</x:v>
      </x:c>
      <x:c r="E4918" s="37" t="str">
        <x:v>S020</x:v>
      </x:c>
      <x:c r="F4918" s="64" t="n">
        <x:v>46262.45098075231</x:v>
      </x:c>
    </x:row>
    <x:row r="4919">
      <x:c r="A4919" s="37" t="str">
        <x:v>EV10004918</x:v>
      </x:c>
      <x:c r="B4919" s="37" t="str">
        <x:v>WB0004918</x:v>
      </x:c>
      <x:c r="C4919" s="69" t="n">
        <x:v>1</x:v>
      </x:c>
      <x:c r="D4919" s="37" t="str">
        <x:v>始发出库</x:v>
      </x:c>
      <x:c r="E4919" s="37" t="str">
        <x:v>S006</x:v>
      </x:c>
      <x:c r="F4919" s="64" t="n">
        <x:v>46239.04801706019</x:v>
      </x:c>
    </x:row>
    <x:row r="4920">
      <x:c r="A4920" s="37" t="str">
        <x:v>EV10004919</x:v>
      </x:c>
      <x:c r="B4920" s="37" t="str">
        <x:v>WB0004919</x:v>
      </x:c>
      <x:c r="C4920" s="69" t="n">
        <x:v>1</x:v>
      </x:c>
      <x:c r="D4920" s="37" t="str">
        <x:v>始发出库</x:v>
      </x:c>
      <x:c r="E4920" s="37" t="str">
        <x:v>S017</x:v>
      </x:c>
      <x:c r="F4920" s="64" t="n">
        <x:v>46240.432715219904</x:v>
      </x:c>
    </x:row>
    <x:row r="4921">
      <x:c r="A4921" s="37" t="str">
        <x:v>EV10004920</x:v>
      </x:c>
      <x:c r="B4921" s="37" t="str">
        <x:v>WB0004920</x:v>
      </x:c>
      <x:c r="C4921" s="69" t="n">
        <x:v>1</x:v>
      </x:c>
      <x:c r="D4921" s="37" t="str">
        <x:v>始发出库</x:v>
      </x:c>
      <x:c r="E4921" s="37" t="str">
        <x:v>S022</x:v>
      </x:c>
      <x:c r="F4921" s="64" t="n">
        <x:v>46254.53324074074</x:v>
      </x:c>
    </x:row>
    <x:row r="4922">
      <x:c r="A4922" s="37" t="str">
        <x:v>EV10004921</x:v>
      </x:c>
      <x:c r="B4922" s="37" t="str">
        <x:v>WB0004921</x:v>
      </x:c>
      <x:c r="C4922" s="69" t="n">
        <x:v>1</x:v>
      </x:c>
      <x:c r="D4922" s="37" t="str">
        <x:v>始发出库</x:v>
      </x:c>
      <x:c r="E4922" s="37" t="str">
        <x:v>S015</x:v>
      </x:c>
      <x:c r="F4922" s="64" t="n">
        <x:v>46246.47558708333</x:v>
      </x:c>
    </x:row>
    <x:row r="4923">
      <x:c r="A4923" s="37" t="str">
        <x:v>EV10004922</x:v>
      </x:c>
      <x:c r="B4923" s="37" t="str">
        <x:v>WB0004922</x:v>
      </x:c>
      <x:c r="C4923" s="69" t="n">
        <x:v>1</x:v>
      </x:c>
      <x:c r="D4923" s="37" t="str">
        <x:v>始发出库</x:v>
      </x:c>
      <x:c r="E4923" s="37" t="str">
        <x:v>S020</x:v>
      </x:c>
      <x:c r="F4923" s="64" t="n">
        <x:v>46238.87785537037</x:v>
      </x:c>
    </x:row>
    <x:row r="4924">
      <x:c r="A4924" s="37" t="str">
        <x:v>EV10004923</x:v>
      </x:c>
      <x:c r="B4924" s="37" t="str">
        <x:v>WB0004923</x:v>
      </x:c>
      <x:c r="C4924" s="69" t="n">
        <x:v>1</x:v>
      </x:c>
      <x:c r="D4924" s="37" t="str">
        <x:v>始发出库</x:v>
      </x:c>
      <x:c r="E4924" s="37" t="str">
        <x:v>S008</x:v>
      </x:c>
      <x:c r="F4924" s="64" t="n">
        <x:v>46258.859013402776</x:v>
      </x:c>
    </x:row>
    <x:row r="4925">
      <x:c r="A4925" s="37" t="str">
        <x:v>EV10004924</x:v>
      </x:c>
      <x:c r="B4925" s="37" t="str">
        <x:v>WB0004924</x:v>
      </x:c>
      <x:c r="C4925" s="69" t="n">
        <x:v>1</x:v>
      </x:c>
      <x:c r="D4925" s="37" t="str">
        <x:v>始发出库</x:v>
      </x:c>
      <x:c r="E4925" s="37" t="str">
        <x:v>S015</x:v>
      </x:c>
      <x:c r="F4925" s="64" t="n">
        <x:v>46264.647228449074</x:v>
      </x:c>
    </x:row>
    <x:row r="4926">
      <x:c r="A4926" s="37" t="str">
        <x:v>EV10004925</x:v>
      </x:c>
      <x:c r="B4926" s="37" t="str">
        <x:v>WB0004925</x:v>
      </x:c>
      <x:c r="C4926" s="69" t="n">
        <x:v>1</x:v>
      </x:c>
      <x:c r="D4926" s="37" t="str">
        <x:v>始发出库</x:v>
      </x:c>
      <x:c r="E4926" s="37" t="str">
        <x:v>S021</x:v>
      </x:c>
      <x:c r="F4926" s="64" t="n">
        <x:v>46257.721130694445</x:v>
      </x:c>
    </x:row>
    <x:row r="4927">
      <x:c r="A4927" s="37" t="str">
        <x:v>EV10004926</x:v>
      </x:c>
      <x:c r="B4927" s="37" t="str">
        <x:v>WB0004926</x:v>
      </x:c>
      <x:c r="C4927" s="69" t="n">
        <x:v>1</x:v>
      </x:c>
      <x:c r="D4927" s="37" t="str">
        <x:v>始发出库</x:v>
      </x:c>
      <x:c r="E4927" s="37" t="str">
        <x:v>S015</x:v>
      </x:c>
      <x:c r="F4927" s="64" t="n">
        <x:v>46249.937730983795</x:v>
      </x:c>
    </x:row>
    <x:row r="4928">
      <x:c r="A4928" s="37" t="str">
        <x:v>EV10004927</x:v>
      </x:c>
      <x:c r="B4928" s="37" t="str">
        <x:v>WB0004927</x:v>
      </x:c>
      <x:c r="C4928" s="69" t="n">
        <x:v>1</x:v>
      </x:c>
      <x:c r="D4928" s="37" t="str">
        <x:v>始发出库</x:v>
      </x:c>
      <x:c r="E4928" s="37" t="str">
        <x:v>S024</x:v>
      </x:c>
      <x:c r="F4928" s="64" t="n">
        <x:v>46244.7584778588</x:v>
      </x:c>
    </x:row>
    <x:row r="4929">
      <x:c r="A4929" s="37" t="str">
        <x:v>EV10004928</x:v>
      </x:c>
      <x:c r="B4929" s="37" t="str">
        <x:v>WB0004928</x:v>
      </x:c>
      <x:c r="C4929" s="69" t="n">
        <x:v>1</x:v>
      </x:c>
      <x:c r="D4929" s="37" t="str">
        <x:v>始发出库</x:v>
      </x:c>
      <x:c r="E4929" s="37" t="str">
        <x:v>S006</x:v>
      </x:c>
      <x:c r="F4929" s="64" t="n">
        <x:v>46262.538693738425</x:v>
      </x:c>
    </x:row>
    <x:row r="4930">
      <x:c r="A4930" s="37" t="str">
        <x:v>EV10004929</x:v>
      </x:c>
      <x:c r="B4930" s="37" t="str">
        <x:v>WB0004929</x:v>
      </x:c>
      <x:c r="C4930" s="69" t="n">
        <x:v>1</x:v>
      </x:c>
      <x:c r="D4930" s="37" t="str">
        <x:v>始发出库</x:v>
      </x:c>
      <x:c r="E4930" s="37" t="str">
        <x:v>S005</x:v>
      </x:c>
      <x:c r="F4930" s="64" t="n">
        <x:v>46257.41009851852</x:v>
      </x:c>
    </x:row>
    <x:row r="4931">
      <x:c r="A4931" s="37" t="str">
        <x:v>EV10004930</x:v>
      </x:c>
      <x:c r="B4931" s="37" t="str">
        <x:v>WB0004930</x:v>
      </x:c>
      <x:c r="C4931" s="69" t="n">
        <x:v>1</x:v>
      </x:c>
      <x:c r="D4931" s="37" t="str">
        <x:v>始发出库</x:v>
      </x:c>
      <x:c r="E4931" s="37" t="str">
        <x:v>S020</x:v>
      </x:c>
      <x:c r="F4931" s="64" t="n">
        <x:v>46251.41280960648</x:v>
      </x:c>
    </x:row>
    <x:row r="4932">
      <x:c r="A4932" s="37" t="str">
        <x:v>EV10004931</x:v>
      </x:c>
      <x:c r="B4932" s="37" t="str">
        <x:v>WB0004931</x:v>
      </x:c>
      <x:c r="C4932" s="69" t="n">
        <x:v>1</x:v>
      </x:c>
      <x:c r="D4932" s="37" t="str">
        <x:v>始发出库</x:v>
      </x:c>
      <x:c r="E4932" s="37" t="str">
        <x:v>S018</x:v>
      </x:c>
      <x:c r="F4932" s="64" t="n">
        <x:v>46256.84734811343</x:v>
      </x:c>
    </x:row>
    <x:row r="4933">
      <x:c r="A4933" s="37" t="str">
        <x:v>EV10004932</x:v>
      </x:c>
      <x:c r="B4933" s="37" t="str">
        <x:v>WB0004932</x:v>
      </x:c>
      <x:c r="C4933" s="69" t="n">
        <x:v>1</x:v>
      </x:c>
      <x:c r="D4933" s="37" t="str">
        <x:v>始发出库</x:v>
      </x:c>
      <x:c r="E4933" s="37" t="str">
        <x:v>S009</x:v>
      </x:c>
      <x:c r="F4933" s="64" t="n">
        <x:v>46260.870725740744</x:v>
      </x:c>
    </x:row>
    <x:row r="4934">
      <x:c r="A4934" s="37" t="str">
        <x:v>EV10004933</x:v>
      </x:c>
      <x:c r="B4934" s="37" t="str">
        <x:v>WB0004933</x:v>
      </x:c>
      <x:c r="C4934" s="69" t="n">
        <x:v>1</x:v>
      </x:c>
      <x:c r="D4934" s="37" t="str">
        <x:v>始发出库</x:v>
      </x:c>
      <x:c r="E4934" s="37" t="str">
        <x:v>S024</x:v>
      </x:c>
      <x:c r="F4934" s="64" t="n">
        <x:v>46238.83623230324</x:v>
      </x:c>
    </x:row>
    <x:row r="4935">
      <x:c r="A4935" s="37" t="str">
        <x:v>EV10004934</x:v>
      </x:c>
      <x:c r="B4935" s="37" t="str">
        <x:v>WB0004934</x:v>
      </x:c>
      <x:c r="C4935" s="69" t="n">
        <x:v>1</x:v>
      </x:c>
      <x:c r="D4935" s="37" t="str">
        <x:v>始发出库</x:v>
      </x:c>
      <x:c r="E4935" s="37" t="str">
        <x:v>S020</x:v>
      </x:c>
      <x:c r="F4935" s="64" t="n">
        <x:v>46241.918931851855</x:v>
      </x:c>
    </x:row>
    <x:row r="4936">
      <x:c r="A4936" s="37" t="str">
        <x:v>EV10004935</x:v>
      </x:c>
      <x:c r="B4936" s="37" t="str">
        <x:v>WB0004935</x:v>
      </x:c>
      <x:c r="C4936" s="69" t="n">
        <x:v>1</x:v>
      </x:c>
      <x:c r="D4936" s="37" t="str">
        <x:v>始发出库</x:v>
      </x:c>
      <x:c r="E4936" s="37" t="str">
        <x:v>S001</x:v>
      </x:c>
      <x:c r="F4936" s="64" t="n">
        <x:v>46236.909150659725</x:v>
      </x:c>
    </x:row>
    <x:row r="4937">
      <x:c r="A4937" s="37" t="str">
        <x:v>EV10004936</x:v>
      </x:c>
      <x:c r="B4937" s="37" t="str">
        <x:v>WB0004936</x:v>
      </x:c>
      <x:c r="C4937" s="69" t="n">
        <x:v>1</x:v>
      </x:c>
      <x:c r="D4937" s="37" t="str">
        <x:v>始发出库</x:v>
      </x:c>
      <x:c r="E4937" s="37" t="str">
        <x:v>S010</x:v>
      </x:c>
      <x:c r="F4937" s="64" t="n">
        <x:v>46258.584873113425</x:v>
      </x:c>
    </x:row>
    <x:row r="4938">
      <x:c r="A4938" s="37" t="str">
        <x:v>EV10004937</x:v>
      </x:c>
      <x:c r="B4938" s="37" t="str">
        <x:v>WB0004937</x:v>
      </x:c>
      <x:c r="C4938" s="69" t="n">
        <x:v>1</x:v>
      </x:c>
      <x:c r="D4938" s="37" t="str">
        <x:v>始发出库</x:v>
      </x:c>
      <x:c r="E4938" s="37" t="str">
        <x:v>S008</x:v>
      </x:c>
      <x:c r="F4938" s="64" t="n">
        <x:v>46254.45665821759</x:v>
      </x:c>
    </x:row>
    <x:row r="4939">
      <x:c r="A4939" s="37" t="str">
        <x:v>EV10004938</x:v>
      </x:c>
      <x:c r="B4939" s="37" t="str">
        <x:v>WB0004938</x:v>
      </x:c>
      <x:c r="C4939" s="69" t="n">
        <x:v>1</x:v>
      </x:c>
      <x:c r="D4939" s="37" t="str">
        <x:v>始发出库</x:v>
      </x:c>
      <x:c r="E4939" s="37" t="str">
        <x:v>S007</x:v>
      </x:c>
      <x:c r="F4939" s="64" t="n">
        <x:v>46243.69920530092</x:v>
      </x:c>
    </x:row>
    <x:row r="4940">
      <x:c r="A4940" s="37" t="str">
        <x:v>EV10004939</x:v>
      </x:c>
      <x:c r="B4940" s="37" t="str">
        <x:v>WB0004939</x:v>
      </x:c>
      <x:c r="C4940" s="69" t="n">
        <x:v>1</x:v>
      </x:c>
      <x:c r="D4940" s="37" t="str">
        <x:v>始发出库</x:v>
      </x:c>
      <x:c r="E4940" s="37" t="str">
        <x:v>S023</x:v>
      </x:c>
      <x:c r="F4940" s="64" t="n">
        <x:v>46237.57003465278</x:v>
      </x:c>
    </x:row>
    <x:row r="4941">
      <x:c r="A4941" s="37" t="str">
        <x:v>EV10004940</x:v>
      </x:c>
      <x:c r="B4941" s="37" t="str">
        <x:v>WB0004940</x:v>
      </x:c>
      <x:c r="C4941" s="69" t="n">
        <x:v>1</x:v>
      </x:c>
      <x:c r="D4941" s="37" t="str">
        <x:v>始发出库</x:v>
      </x:c>
      <x:c r="E4941" s="37" t="str">
        <x:v>S023</x:v>
      </x:c>
      <x:c r="F4941" s="64" t="n">
        <x:v>46251.884446412034</x:v>
      </x:c>
    </x:row>
    <x:row r="4942">
      <x:c r="A4942" s="37" t="str">
        <x:v>EV10004941</x:v>
      </x:c>
      <x:c r="B4942" s="37" t="str">
        <x:v>WB0004941</x:v>
      </x:c>
      <x:c r="C4942" s="69" t="n">
        <x:v>1</x:v>
      </x:c>
      <x:c r="D4942" s="37" t="str">
        <x:v>始发出库</x:v>
      </x:c>
      <x:c r="E4942" s="37" t="str">
        <x:v>S022</x:v>
      </x:c>
      <x:c r="F4942" s="64" t="n">
        <x:v>46258.793568043984</x:v>
      </x:c>
    </x:row>
    <x:row r="4943">
      <x:c r="A4943" s="37" t="str">
        <x:v>EV10004942</x:v>
      </x:c>
      <x:c r="B4943" s="37" t="str">
        <x:v>WB0004942</x:v>
      </x:c>
      <x:c r="C4943" s="69" t="n">
        <x:v>1</x:v>
      </x:c>
      <x:c r="D4943" s="37" t="str">
        <x:v>始发出库</x:v>
      </x:c>
      <x:c r="E4943" s="37" t="str">
        <x:v>S002</x:v>
      </x:c>
      <x:c r="F4943" s="64" t="n">
        <x:v>46236.426346423614</x:v>
      </x:c>
    </x:row>
    <x:row r="4944">
      <x:c r="A4944" s="37" t="str">
        <x:v>EV10004943</x:v>
      </x:c>
      <x:c r="B4944" s="37" t="str">
        <x:v>WB0004943</x:v>
      </x:c>
      <x:c r="C4944" s="69" t="n">
        <x:v>1</x:v>
      </x:c>
      <x:c r="D4944" s="37" t="str">
        <x:v>始发出库</x:v>
      </x:c>
      <x:c r="E4944" s="37" t="str">
        <x:v>S015</x:v>
      </x:c>
      <x:c r="F4944" s="64" t="n">
        <x:v>46252.729501469905</x:v>
      </x:c>
    </x:row>
    <x:row r="4945">
      <x:c r="A4945" s="37" t="str">
        <x:v>EV10004944</x:v>
      </x:c>
      <x:c r="B4945" s="37" t="str">
        <x:v>WB0004944</x:v>
      </x:c>
      <x:c r="C4945" s="69" t="n">
        <x:v>1</x:v>
      </x:c>
      <x:c r="D4945" s="37" t="str">
        <x:v>始发出库</x:v>
      </x:c>
      <x:c r="E4945" s="37" t="str">
        <x:v>S012</x:v>
      </x:c>
      <x:c r="F4945" s="64" t="n">
        <x:v>46253.932398206016</x:v>
      </x:c>
    </x:row>
    <x:row r="4946">
      <x:c r="A4946" s="37" t="str">
        <x:v>EV10004945</x:v>
      </x:c>
      <x:c r="B4946" s="37" t="str">
        <x:v>WB0004945</x:v>
      </x:c>
      <x:c r="C4946" s="69" t="n">
        <x:v>1</x:v>
      </x:c>
      <x:c r="D4946" s="37" t="str">
        <x:v>始发出库</x:v>
      </x:c>
      <x:c r="E4946" s="37" t="str">
        <x:v>S021</x:v>
      </x:c>
      <x:c r="F4946" s="64" t="n">
        <x:v>46244.946918368056</x:v>
      </x:c>
    </x:row>
    <x:row r="4947">
      <x:c r="A4947" s="37" t="str">
        <x:v>EV10004946</x:v>
      </x:c>
      <x:c r="B4947" s="37" t="str">
        <x:v>WB0004946</x:v>
      </x:c>
      <x:c r="C4947" s="69" t="n">
        <x:v>1</x:v>
      </x:c>
      <x:c r="D4947" s="37" t="str">
        <x:v>始发出库</x:v>
      </x:c>
      <x:c r="E4947" s="37" t="str">
        <x:v>S002</x:v>
      </x:c>
      <x:c r="F4947" s="64" t="n">
        <x:v>46260.03673616898</x:v>
      </x:c>
    </x:row>
    <x:row r="4948">
      <x:c r="A4948" s="37" t="str">
        <x:v>EV10004947</x:v>
      </x:c>
      <x:c r="B4948" s="37" t="str">
        <x:v>WB0004947</x:v>
      </x:c>
      <x:c r="C4948" s="69" t="n">
        <x:v>1</x:v>
      </x:c>
      <x:c r="D4948" s="37" t="str">
        <x:v>始发出库</x:v>
      </x:c>
      <x:c r="E4948" s="37" t="str">
        <x:v>S006</x:v>
      </x:c>
      <x:c r="F4948" s="64" t="n">
        <x:v>46252.54760125</x:v>
      </x:c>
    </x:row>
    <x:row r="4949">
      <x:c r="A4949" s="37" t="str">
        <x:v>EV10004948</x:v>
      </x:c>
      <x:c r="B4949" s="37" t="str">
        <x:v>WB0004948</x:v>
      </x:c>
      <x:c r="C4949" s="69" t="n">
        <x:v>1</x:v>
      </x:c>
      <x:c r="D4949" s="37" t="str">
        <x:v>始发出库</x:v>
      </x:c>
      <x:c r="E4949" s="37" t="str">
        <x:v>S015</x:v>
      </x:c>
      <x:c r="F4949" s="64" t="n">
        <x:v>46248.99975645833</x:v>
      </x:c>
    </x:row>
    <x:row r="4950">
      <x:c r="A4950" s="37" t="str">
        <x:v>EV10004949</x:v>
      </x:c>
      <x:c r="B4950" s="37" t="str">
        <x:v>WB0004949</x:v>
      </x:c>
      <x:c r="C4950" s="69" t="n">
        <x:v>1</x:v>
      </x:c>
      <x:c r="D4950" s="37" t="str">
        <x:v>始发出库</x:v>
      </x:c>
      <x:c r="E4950" s="37" t="str">
        <x:v>S008</x:v>
      </x:c>
      <x:c r="F4950" s="64" t="n">
        <x:v>46261.409330092596</x:v>
      </x:c>
    </x:row>
    <x:row r="4951">
      <x:c r="A4951" s="37" t="str">
        <x:v>EV10004950</x:v>
      </x:c>
      <x:c r="B4951" s="37" t="str">
        <x:v>WB0004950</x:v>
      </x:c>
      <x:c r="C4951" s="69" t="n">
        <x:v>1</x:v>
      </x:c>
      <x:c r="D4951" s="37" t="str">
        <x:v>始发出库</x:v>
      </x:c>
      <x:c r="E4951" s="37" t="str">
        <x:v>S006</x:v>
      </x:c>
      <x:c r="F4951" s="64" t="n">
        <x:v>46246.874439189814</x:v>
      </x:c>
    </x:row>
    <x:row r="4952">
      <x:c r="A4952" s="37" t="str">
        <x:v>EV10004951</x:v>
      </x:c>
      <x:c r="B4952" s="37" t="str">
        <x:v>WB0004951</x:v>
      </x:c>
      <x:c r="C4952" s="69" t="n">
        <x:v>1</x:v>
      </x:c>
      <x:c r="D4952" s="37" t="str">
        <x:v>始发出库</x:v>
      </x:c>
      <x:c r="E4952" s="37" t="str">
        <x:v>S002</x:v>
      </x:c>
      <x:c r="F4952" s="64" t="n">
        <x:v>46241.91460085648</x:v>
      </x:c>
    </x:row>
    <x:row r="4953">
      <x:c r="A4953" s="37" t="str">
        <x:v>EV10004952</x:v>
      </x:c>
      <x:c r="B4953" s="37" t="str">
        <x:v>WB0004952</x:v>
      </x:c>
      <x:c r="C4953" s="69" t="n">
        <x:v>1</x:v>
      </x:c>
      <x:c r="D4953" s="37" t="str">
        <x:v>始发出库</x:v>
      </x:c>
      <x:c r="E4953" s="37" t="str">
        <x:v>S008</x:v>
      </x:c>
      <x:c r="F4953" s="64" t="n">
        <x:v>46253.998511261576</x:v>
      </x:c>
    </x:row>
    <x:row r="4954">
      <x:c r="A4954" s="37" t="str">
        <x:v>EV10004953</x:v>
      </x:c>
      <x:c r="B4954" s="37" t="str">
        <x:v>WB0004953</x:v>
      </x:c>
      <x:c r="C4954" s="69" t="n">
        <x:v>1</x:v>
      </x:c>
      <x:c r="D4954" s="37" t="str">
        <x:v>始发出库</x:v>
      </x:c>
      <x:c r="E4954" s="37" t="str">
        <x:v>S015</x:v>
      </x:c>
      <x:c r="F4954" s="64" t="n">
        <x:v>46258.52635961805</x:v>
      </x:c>
    </x:row>
    <x:row r="4955">
      <x:c r="A4955" s="37" t="str">
        <x:v>EV10004954</x:v>
      </x:c>
      <x:c r="B4955" s="37" t="str">
        <x:v>WB0004954</x:v>
      </x:c>
      <x:c r="C4955" s="69" t="n">
        <x:v>1</x:v>
      </x:c>
      <x:c r="D4955" s="37" t="str">
        <x:v>始发出库</x:v>
      </x:c>
      <x:c r="E4955" s="37" t="str">
        <x:v>S003</x:v>
      </x:c>
      <x:c r="F4955" s="64" t="n">
        <x:v>46244.70553806713</x:v>
      </x:c>
    </x:row>
    <x:row r="4956">
      <x:c r="A4956" s="37" t="str">
        <x:v>EV10004955</x:v>
      </x:c>
      <x:c r="B4956" s="37" t="str">
        <x:v>WB0004955</x:v>
      </x:c>
      <x:c r="C4956" s="69" t="n">
        <x:v>1</x:v>
      </x:c>
      <x:c r="D4956" s="37" t="str">
        <x:v>始发出库</x:v>
      </x:c>
      <x:c r="E4956" s="37" t="str">
        <x:v>S020</x:v>
      </x:c>
      <x:c r="F4956" s="64" t="n">
        <x:v>46245.63149997685</x:v>
      </x:c>
    </x:row>
    <x:row r="4957">
      <x:c r="A4957" s="37" t="str">
        <x:v>EV10004956</x:v>
      </x:c>
      <x:c r="B4957" s="37" t="str">
        <x:v>WB0004956</x:v>
      </x:c>
      <x:c r="C4957" s="69" t="n">
        <x:v>1</x:v>
      </x:c>
      <x:c r="D4957" s="37" t="str">
        <x:v>始发出库</x:v>
      </x:c>
      <x:c r="E4957" s="37" t="str">
        <x:v>S019</x:v>
      </x:c>
      <x:c r="F4957" s="64" t="n">
        <x:v>46242.41850659722</x:v>
      </x:c>
    </x:row>
    <x:row r="4958">
      <x:c r="A4958" s="37" t="str">
        <x:v>EV10004957</x:v>
      </x:c>
      <x:c r="B4958" s="37" t="str">
        <x:v>WB0004957</x:v>
      </x:c>
      <x:c r="C4958" s="69" t="n">
        <x:v>1</x:v>
      </x:c>
      <x:c r="D4958" s="37" t="str">
        <x:v>始发出库</x:v>
      </x:c>
      <x:c r="E4958" s="37" t="str">
        <x:v>S022</x:v>
      </x:c>
      <x:c r="F4958" s="64" t="n">
        <x:v>46245.73698782407</x:v>
      </x:c>
    </x:row>
    <x:row r="4959">
      <x:c r="A4959" s="37" t="str">
        <x:v>EV10004958</x:v>
      </x:c>
      <x:c r="B4959" s="37" t="str">
        <x:v>WB0004958</x:v>
      </x:c>
      <x:c r="C4959" s="69" t="n">
        <x:v>1</x:v>
      </x:c>
      <x:c r="D4959" s="37" t="str">
        <x:v>始发出库</x:v>
      </x:c>
      <x:c r="E4959" s="37" t="str">
        <x:v>S011</x:v>
      </x:c>
      <x:c r="F4959" s="64" t="n">
        <x:v>46265.64432369213</x:v>
      </x:c>
    </x:row>
    <x:row r="4960">
      <x:c r="A4960" s="37" t="str">
        <x:v>EV10004959</x:v>
      </x:c>
      <x:c r="B4960" s="37" t="str">
        <x:v>WB0004959</x:v>
      </x:c>
      <x:c r="C4960" s="69" t="n">
        <x:v>1</x:v>
      </x:c>
      <x:c r="D4960" s="37" t="str">
        <x:v>始发出库</x:v>
      </x:c>
      <x:c r="E4960" s="37" t="str">
        <x:v>S011</x:v>
      </x:c>
      <x:c r="F4960" s="64" t="n">
        <x:v>46237.60675894676</x:v>
      </x:c>
    </x:row>
    <x:row r="4961">
      <x:c r="A4961" s="37" t="str">
        <x:v>EV10004960</x:v>
      </x:c>
      <x:c r="B4961" s="37" t="str">
        <x:v>WB0004960</x:v>
      </x:c>
      <x:c r="C4961" s="69" t="n">
        <x:v>1</x:v>
      </x:c>
      <x:c r="D4961" s="37" t="str">
        <x:v>始发出库</x:v>
      </x:c>
      <x:c r="E4961" s="37" t="str">
        <x:v>S017</x:v>
      </x:c>
      <x:c r="F4961" s="64" t="n">
        <x:v>46257.547848877315</x:v>
      </x:c>
    </x:row>
    <x:row r="4962">
      <x:c r="A4962" s="37" t="str">
        <x:v>EV10004961</x:v>
      </x:c>
      <x:c r="B4962" s="37" t="str">
        <x:v>WB0004961</x:v>
      </x:c>
      <x:c r="C4962" s="69" t="n">
        <x:v>1</x:v>
      </x:c>
      <x:c r="D4962" s="37" t="str">
        <x:v>始发出库</x:v>
      </x:c>
      <x:c r="E4962" s="37" t="str">
        <x:v>S021</x:v>
      </x:c>
      <x:c r="F4962" s="64" t="n">
        <x:v>46254.84213925926</x:v>
      </x:c>
    </x:row>
    <x:row r="4963">
      <x:c r="A4963" s="37" t="str">
        <x:v>EV10004962</x:v>
      </x:c>
      <x:c r="B4963" s="37" t="str">
        <x:v>WB0004962</x:v>
      </x:c>
      <x:c r="C4963" s="69" t="n">
        <x:v>1</x:v>
      </x:c>
      <x:c r="D4963" s="37" t="str">
        <x:v>始发出库</x:v>
      </x:c>
      <x:c r="E4963" s="37" t="str">
        <x:v>S002</x:v>
      </x:c>
      <x:c r="F4963" s="64" t="n">
        <x:v>46248.54056011574</x:v>
      </x:c>
    </x:row>
    <x:row r="4964">
      <x:c r="A4964" s="37" t="str">
        <x:v>EV10004963</x:v>
      </x:c>
      <x:c r="B4964" s="37" t="str">
        <x:v>WB0004963</x:v>
      </x:c>
      <x:c r="C4964" s="69" t="n">
        <x:v>1</x:v>
      </x:c>
      <x:c r="D4964" s="37" t="str">
        <x:v>始发出库</x:v>
      </x:c>
      <x:c r="E4964" s="37" t="str">
        <x:v>S020</x:v>
      </x:c>
      <x:c r="F4964" s="64" t="n">
        <x:v>46258.86624974537</x:v>
      </x:c>
    </x:row>
    <x:row r="4965">
      <x:c r="A4965" s="37" t="str">
        <x:v>EV10004964</x:v>
      </x:c>
      <x:c r="B4965" s="37" t="str">
        <x:v>WB0004964</x:v>
      </x:c>
      <x:c r="C4965" s="69" t="n">
        <x:v>1</x:v>
      </x:c>
      <x:c r="D4965" s="37" t="str">
        <x:v>始发出库</x:v>
      </x:c>
      <x:c r="E4965" s="37" t="str">
        <x:v>S009</x:v>
      </x:c>
      <x:c r="F4965" s="64" t="n">
        <x:v>46239.54505141204</x:v>
      </x:c>
    </x:row>
    <x:row r="4966">
      <x:c r="A4966" s="37" t="str">
        <x:v>EV10004965</x:v>
      </x:c>
      <x:c r="B4966" s="37" t="str">
        <x:v>WB0004965</x:v>
      </x:c>
      <x:c r="C4966" s="69" t="n">
        <x:v>1</x:v>
      </x:c>
      <x:c r="D4966" s="37" t="str">
        <x:v>始发出库</x:v>
      </x:c>
      <x:c r="E4966" s="37" t="str">
        <x:v>S012</x:v>
      </x:c>
      <x:c r="F4966" s="64" t="n">
        <x:v>46248.85310599537</x:v>
      </x:c>
    </x:row>
    <x:row r="4967">
      <x:c r="A4967" s="37" t="str">
        <x:v>EV10004966</x:v>
      </x:c>
      <x:c r="B4967" s="37" t="str">
        <x:v>WB0004966</x:v>
      </x:c>
      <x:c r="C4967" s="69" t="n">
        <x:v>1</x:v>
      </x:c>
      <x:c r="D4967" s="37" t="str">
        <x:v>始发出库</x:v>
      </x:c>
      <x:c r="E4967" s="37" t="str">
        <x:v>S015</x:v>
      </x:c>
      <x:c r="F4967" s="64" t="n">
        <x:v>46236.74043706019</x:v>
      </x:c>
    </x:row>
    <x:row r="4968">
      <x:c r="A4968" s="37" t="str">
        <x:v>EV10004967</x:v>
      </x:c>
      <x:c r="B4968" s="37" t="str">
        <x:v>WB0004967</x:v>
      </x:c>
      <x:c r="C4968" s="69" t="n">
        <x:v>1</x:v>
      </x:c>
      <x:c r="D4968" s="37" t="str">
        <x:v>始发出库</x:v>
      </x:c>
      <x:c r="E4968" s="37" t="str">
        <x:v>S012</x:v>
      </x:c>
      <x:c r="F4968" s="64" t="n">
        <x:v>46254.780128321756</x:v>
      </x:c>
    </x:row>
    <x:row r="4969">
      <x:c r="A4969" s="37" t="str">
        <x:v>EV10004968</x:v>
      </x:c>
      <x:c r="B4969" s="37" t="str">
        <x:v>WB0004968</x:v>
      </x:c>
      <x:c r="C4969" s="69" t="n">
        <x:v>1</x:v>
      </x:c>
      <x:c r="D4969" s="37" t="str">
        <x:v>始发出库</x:v>
      </x:c>
      <x:c r="E4969" s="37" t="str">
        <x:v>S013</x:v>
      </x:c>
      <x:c r="F4969" s="64" t="n">
        <x:v>46246.01607989583</x:v>
      </x:c>
    </x:row>
    <x:row r="4970">
      <x:c r="A4970" s="37" t="str">
        <x:v>EV10004969</x:v>
      </x:c>
      <x:c r="B4970" s="37" t="str">
        <x:v>WB0004969</x:v>
      </x:c>
      <x:c r="C4970" s="69" t="n">
        <x:v>1</x:v>
      </x:c>
      <x:c r="D4970" s="37" t="str">
        <x:v>始发出库</x:v>
      </x:c>
      <x:c r="E4970" s="37" t="str">
        <x:v>S016</x:v>
      </x:c>
      <x:c r="F4970" s="64" t="n">
        <x:v>46254.80280920139</x:v>
      </x:c>
    </x:row>
    <x:row r="4971">
      <x:c r="A4971" s="37" t="str">
        <x:v>EV10004970</x:v>
      </x:c>
      <x:c r="B4971" s="37" t="str">
        <x:v>WB0004970</x:v>
      </x:c>
      <x:c r="C4971" s="69" t="n">
        <x:v>1</x:v>
      </x:c>
      <x:c r="D4971" s="37" t="str">
        <x:v>始发出库</x:v>
      </x:c>
      <x:c r="E4971" s="37" t="str">
        <x:v>S013</x:v>
      </x:c>
      <x:c r="F4971" s="64" t="n">
        <x:v>46249.549254224534</x:v>
      </x:c>
    </x:row>
    <x:row r="4972">
      <x:c r="A4972" s="37" t="str">
        <x:v>EV10004971</x:v>
      </x:c>
      <x:c r="B4972" s="37" t="str">
        <x:v>WB0004971</x:v>
      </x:c>
      <x:c r="C4972" s="69" t="n">
        <x:v>1</x:v>
      </x:c>
      <x:c r="D4972" s="37" t="str">
        <x:v>始发出库</x:v>
      </x:c>
      <x:c r="E4972" s="37" t="str">
        <x:v>S005</x:v>
      </x:c>
      <x:c r="F4972" s="64" t="n">
        <x:v>46261.41667951389</x:v>
      </x:c>
    </x:row>
    <x:row r="4973">
      <x:c r="A4973" s="37" t="str">
        <x:v>EV10004972</x:v>
      </x:c>
      <x:c r="B4973" s="37" t="str">
        <x:v>WB0004972</x:v>
      </x:c>
      <x:c r="C4973" s="69" t="n">
        <x:v>1</x:v>
      </x:c>
      <x:c r="D4973" s="37" t="str">
        <x:v>始发出库</x:v>
      </x:c>
      <x:c r="E4973" s="37" t="str">
        <x:v>S022</x:v>
      </x:c>
      <x:c r="F4973" s="64" t="n">
        <x:v>46251.443754444444</x:v>
      </x:c>
    </x:row>
    <x:row r="4974">
      <x:c r="A4974" s="37" t="str">
        <x:v>EV10004973</x:v>
      </x:c>
      <x:c r="B4974" s="37" t="str">
        <x:v>WB0004973</x:v>
      </x:c>
      <x:c r="C4974" s="69" t="n">
        <x:v>1</x:v>
      </x:c>
      <x:c r="D4974" s="37" t="str">
        <x:v>始发出库</x:v>
      </x:c>
      <x:c r="E4974" s="37" t="str">
        <x:v>S004</x:v>
      </x:c>
      <x:c r="F4974" s="64" t="n">
        <x:v>46245.503849733796</x:v>
      </x:c>
    </x:row>
    <x:row r="4975">
      <x:c r="A4975" s="37" t="str">
        <x:v>EV10004974</x:v>
      </x:c>
      <x:c r="B4975" s="37" t="str">
        <x:v>WB0004974</x:v>
      </x:c>
      <x:c r="C4975" s="69" t="n">
        <x:v>1</x:v>
      </x:c>
      <x:c r="D4975" s="37" t="str">
        <x:v>始发出库</x:v>
      </x:c>
      <x:c r="E4975" s="37" t="str">
        <x:v>S022</x:v>
      </x:c>
      <x:c r="F4975" s="64" t="n">
        <x:v>46265.49844094907</x:v>
      </x:c>
    </x:row>
    <x:row r="4976">
      <x:c r="A4976" s="37" t="str">
        <x:v>EV10004975</x:v>
      </x:c>
      <x:c r="B4976" s="37" t="str">
        <x:v>WB0004975</x:v>
      </x:c>
      <x:c r="C4976" s="69" t="n">
        <x:v>1</x:v>
      </x:c>
      <x:c r="D4976" s="37" t="str">
        <x:v>始发出库</x:v>
      </x:c>
      <x:c r="E4976" s="37" t="str">
        <x:v>S018</x:v>
      </x:c>
      <x:c r="F4976" s="64" t="n">
        <x:v>46241.99076966435</x:v>
      </x:c>
    </x:row>
    <x:row r="4977">
      <x:c r="A4977" s="37" t="str">
        <x:v>EV10004976</x:v>
      </x:c>
      <x:c r="B4977" s="37" t="str">
        <x:v>WB0004976</x:v>
      </x:c>
      <x:c r="C4977" s="69" t="n">
        <x:v>1</x:v>
      </x:c>
      <x:c r="D4977" s="37" t="str">
        <x:v>始发出库</x:v>
      </x:c>
      <x:c r="E4977" s="37" t="str">
        <x:v>S015</x:v>
      </x:c>
      <x:c r="F4977" s="64" t="n">
        <x:v>46241.55004466435</x:v>
      </x:c>
    </x:row>
    <x:row r="4978">
      <x:c r="A4978" s="37" t="str">
        <x:v>EV10004977</x:v>
      </x:c>
      <x:c r="B4978" s="37" t="str">
        <x:v>WB0004977</x:v>
      </x:c>
      <x:c r="C4978" s="69" t="n">
        <x:v>1</x:v>
      </x:c>
      <x:c r="D4978" s="37" t="str">
        <x:v>始发出库</x:v>
      </x:c>
      <x:c r="E4978" s="37" t="str">
        <x:v>S002</x:v>
      </x:c>
      <x:c r="F4978" s="64" t="n">
        <x:v>46241.95063516204</x:v>
      </x:c>
    </x:row>
    <x:row r="4979">
      <x:c r="A4979" s="37" t="str">
        <x:v>EV10004978</x:v>
      </x:c>
      <x:c r="B4979" s="37" t="str">
        <x:v>WB0004978</x:v>
      </x:c>
      <x:c r="C4979" s="69" t="n">
        <x:v>1</x:v>
      </x:c>
      <x:c r="D4979" s="37" t="str">
        <x:v>始发出库</x:v>
      </x:c>
      <x:c r="E4979" s="37" t="str">
        <x:v>S020</x:v>
      </x:c>
      <x:c r="F4979" s="64" t="n">
        <x:v>46237.659175347224</x:v>
      </x:c>
    </x:row>
    <x:row r="4980">
      <x:c r="A4980" s="37" t="str">
        <x:v>EV10004979</x:v>
      </x:c>
      <x:c r="B4980" s="37" t="str">
        <x:v>WB0004979</x:v>
      </x:c>
      <x:c r="C4980" s="69" t="n">
        <x:v>1</x:v>
      </x:c>
      <x:c r="D4980" s="37" t="str">
        <x:v>始发出库</x:v>
      </x:c>
      <x:c r="E4980" s="37" t="str">
        <x:v>S021</x:v>
      </x:c>
      <x:c r="F4980" s="64" t="n">
        <x:v>46256.76879202546</x:v>
      </x:c>
    </x:row>
    <x:row r="4981">
      <x:c r="A4981" s="37" t="str">
        <x:v>EV10004980</x:v>
      </x:c>
      <x:c r="B4981" s="37" t="str">
        <x:v>WB0004980</x:v>
      </x:c>
      <x:c r="C4981" s="69" t="n">
        <x:v>1</x:v>
      </x:c>
      <x:c r="D4981" s="37" t="str">
        <x:v>始发出库</x:v>
      </x:c>
      <x:c r="E4981" s="37" t="str">
        <x:v>S017</x:v>
      </x:c>
      <x:c r="F4981" s="64" t="n">
        <x:v>46236.60632287037</x:v>
      </x:c>
    </x:row>
    <x:row r="4982">
      <x:c r="A4982" s="37" t="str">
        <x:v>EV10004981</x:v>
      </x:c>
      <x:c r="B4982" s="37" t="str">
        <x:v>WB0004981</x:v>
      </x:c>
      <x:c r="C4982" s="69" t="n">
        <x:v>1</x:v>
      </x:c>
      <x:c r="D4982" s="37" t="str">
        <x:v>始发出库</x:v>
      </x:c>
      <x:c r="E4982" s="37" t="str">
        <x:v>S015</x:v>
      </x:c>
      <x:c r="F4982" s="64" t="n">
        <x:v>46245.59724657407</x:v>
      </x:c>
    </x:row>
    <x:row r="4983">
      <x:c r="A4983" s="37" t="str">
        <x:v>EV10004982</x:v>
      </x:c>
      <x:c r="B4983" s="37" t="str">
        <x:v>WB0004982</x:v>
      </x:c>
      <x:c r="C4983" s="69" t="n">
        <x:v>1</x:v>
      </x:c>
      <x:c r="D4983" s="37" t="str">
        <x:v>始发出库</x:v>
      </x:c>
      <x:c r="E4983" s="37" t="str">
        <x:v>S020</x:v>
      </x:c>
      <x:c r="F4983" s="64" t="n">
        <x:v>46243.452620833334</x:v>
      </x:c>
    </x:row>
    <x:row r="4984">
      <x:c r="A4984" s="37" t="str">
        <x:v>EV10004983</x:v>
      </x:c>
      <x:c r="B4984" s="37" t="str">
        <x:v>WB0004983</x:v>
      </x:c>
      <x:c r="C4984" s="69" t="n">
        <x:v>1</x:v>
      </x:c>
      <x:c r="D4984" s="37" t="str">
        <x:v>始发出库</x:v>
      </x:c>
      <x:c r="E4984" s="37" t="str">
        <x:v>S018</x:v>
      </x:c>
      <x:c r="F4984" s="64" t="n">
        <x:v>46265.580645625</x:v>
      </x:c>
    </x:row>
    <x:row r="4985">
      <x:c r="A4985" s="37" t="str">
        <x:v>EV10004984</x:v>
      </x:c>
      <x:c r="B4985" s="37" t="str">
        <x:v>WB0004984</x:v>
      </x:c>
      <x:c r="C4985" s="69" t="n">
        <x:v>1</x:v>
      </x:c>
      <x:c r="D4985" s="37" t="str">
        <x:v>始发出库</x:v>
      </x:c>
      <x:c r="E4985" s="37" t="str">
        <x:v>S024</x:v>
      </x:c>
      <x:c r="F4985" s="64" t="n">
        <x:v>46263.40651954861</x:v>
      </x:c>
    </x:row>
    <x:row r="4986">
      <x:c r="A4986" s="37" t="str">
        <x:v>EV10004985</x:v>
      </x:c>
      <x:c r="B4986" s="37" t="str">
        <x:v>WB0004985</x:v>
      </x:c>
      <x:c r="C4986" s="69" t="n">
        <x:v>1</x:v>
      </x:c>
      <x:c r="D4986" s="37" t="str">
        <x:v>始发出库</x:v>
      </x:c>
      <x:c r="E4986" s="37" t="str">
        <x:v>S019</x:v>
      </x:c>
      <x:c r="F4986" s="64" t="n">
        <x:v>46257.73287496528</x:v>
      </x:c>
    </x:row>
    <x:row r="4987">
      <x:c r="A4987" s="37" t="str">
        <x:v>EV10004986</x:v>
      </x:c>
      <x:c r="B4987" s="37" t="str">
        <x:v>WB0004986</x:v>
      </x:c>
      <x:c r="C4987" s="69" t="n">
        <x:v>1</x:v>
      </x:c>
      <x:c r="D4987" s="37" t="str">
        <x:v>始发出库</x:v>
      </x:c>
      <x:c r="E4987" s="37" t="str">
        <x:v>S010</x:v>
      </x:c>
      <x:c r="F4987" s="64" t="n">
        <x:v>46240.88284658565</x:v>
      </x:c>
    </x:row>
    <x:row r="4988">
      <x:c r="A4988" s="37" t="str">
        <x:v>EV10004987</x:v>
      </x:c>
      <x:c r="B4988" s="37" t="str">
        <x:v>WB0004987</x:v>
      </x:c>
      <x:c r="C4988" s="69" t="n">
        <x:v>1</x:v>
      </x:c>
      <x:c r="D4988" s="37" t="str">
        <x:v>始发出库</x:v>
      </x:c>
      <x:c r="E4988" s="37" t="str">
        <x:v>S019</x:v>
      </x:c>
      <x:c r="F4988" s="64" t="n">
        <x:v>46253.973849375</x:v>
      </x:c>
    </x:row>
    <x:row r="4989">
      <x:c r="A4989" s="37" t="str">
        <x:v>EV10004988</x:v>
      </x:c>
      <x:c r="B4989" s="37" t="str">
        <x:v>WB0004988</x:v>
      </x:c>
      <x:c r="C4989" s="69" t="n">
        <x:v>1</x:v>
      </x:c>
      <x:c r="D4989" s="37" t="str">
        <x:v>始发出库</x:v>
      </x:c>
      <x:c r="E4989" s="37" t="str">
        <x:v>S006</x:v>
      </x:c>
      <x:c r="F4989" s="64" t="n">
        <x:v>46237.63302230324</x:v>
      </x:c>
    </x:row>
    <x:row r="4990">
      <x:c r="A4990" s="37" t="str">
        <x:v>EV10004989</x:v>
      </x:c>
      <x:c r="B4990" s="37" t="str">
        <x:v>WB0004989</x:v>
      </x:c>
      <x:c r="C4990" s="69" t="n">
        <x:v>1</x:v>
      </x:c>
      <x:c r="D4990" s="37" t="str">
        <x:v>始发出库</x:v>
      </x:c>
      <x:c r="E4990" s="37" t="str">
        <x:v>S019</x:v>
      </x:c>
      <x:c r="F4990" s="64" t="n">
        <x:v>46255.83991451389</x:v>
      </x:c>
    </x:row>
    <x:row r="4991">
      <x:c r="A4991" s="37" t="str">
        <x:v>EV10004990</x:v>
      </x:c>
      <x:c r="B4991" s="37" t="str">
        <x:v>WB0004990</x:v>
      </x:c>
      <x:c r="C4991" s="69" t="n">
        <x:v>1</x:v>
      </x:c>
      <x:c r="D4991" s="37" t="str">
        <x:v>始发出库</x:v>
      </x:c>
      <x:c r="E4991" s="37" t="str">
        <x:v>S020</x:v>
      </x:c>
      <x:c r="F4991" s="64" t="n">
        <x:v>46258.973756087966</x:v>
      </x:c>
    </x:row>
    <x:row r="4992">
      <x:c r="A4992" s="37" t="str">
        <x:v>EV10004991</x:v>
      </x:c>
      <x:c r="B4992" s="37" t="str">
        <x:v>WB0004991</x:v>
      </x:c>
      <x:c r="C4992" s="69" t="n">
        <x:v>1</x:v>
      </x:c>
      <x:c r="D4992" s="37" t="str">
        <x:v>始发出库</x:v>
      </x:c>
      <x:c r="E4992" s="37" t="str">
        <x:v>S018</x:v>
      </x:c>
      <x:c r="F4992" s="64" t="n">
        <x:v>46260.03286245371</x:v>
      </x:c>
    </x:row>
    <x:row r="4993">
      <x:c r="A4993" s="37" t="str">
        <x:v>EV10004992</x:v>
      </x:c>
      <x:c r="B4993" s="37" t="str">
        <x:v>WB0004992</x:v>
      </x:c>
      <x:c r="C4993" s="69" t="n">
        <x:v>1</x:v>
      </x:c>
      <x:c r="D4993" s="37" t="str">
        <x:v>始发出库</x:v>
      </x:c>
      <x:c r="E4993" s="37" t="str">
        <x:v>S011</x:v>
      </x:c>
      <x:c r="F4993" s="64" t="n">
        <x:v>46241.907049953705</x:v>
      </x:c>
    </x:row>
    <x:row r="4994">
      <x:c r="A4994" s="37" t="str">
        <x:v>EV10004993</x:v>
      </x:c>
      <x:c r="B4994" s="37" t="str">
        <x:v>WB0004993</x:v>
      </x:c>
      <x:c r="C4994" s="69" t="n">
        <x:v>1</x:v>
      </x:c>
      <x:c r="D4994" s="37" t="str">
        <x:v>始发出库</x:v>
      </x:c>
      <x:c r="E4994" s="37" t="str">
        <x:v>S017</x:v>
      </x:c>
      <x:c r="F4994" s="64" t="n">
        <x:v>46259.79082633102</x:v>
      </x:c>
    </x:row>
    <x:row r="4995">
      <x:c r="A4995" s="37" t="str">
        <x:v>EV10004994</x:v>
      </x:c>
      <x:c r="B4995" s="37" t="str">
        <x:v>WB0004994</x:v>
      </x:c>
      <x:c r="C4995" s="69" t="n">
        <x:v>1</x:v>
      </x:c>
      <x:c r="D4995" s="37" t="str">
        <x:v>始发出库</x:v>
      </x:c>
      <x:c r="E4995" s="37" t="str">
        <x:v>S010</x:v>
      </x:c>
      <x:c r="F4995" s="64" t="n">
        <x:v>46243.60767333333</x:v>
      </x:c>
    </x:row>
    <x:row r="4996">
      <x:c r="A4996" s="37" t="str">
        <x:v>EV10004995</x:v>
      </x:c>
      <x:c r="B4996" s="37" t="str">
        <x:v>WB0004995</x:v>
      </x:c>
      <x:c r="C4996" s="69" t="n">
        <x:v>1</x:v>
      </x:c>
      <x:c r="D4996" s="37" t="str">
        <x:v>始发出库</x:v>
      </x:c>
      <x:c r="E4996" s="37" t="str">
        <x:v>S021</x:v>
      </x:c>
      <x:c r="F4996" s="64" t="n">
        <x:v>46246.80363628472</x:v>
      </x:c>
    </x:row>
    <x:row r="4997">
      <x:c r="A4997" s="37" t="str">
        <x:v>EV10004996</x:v>
      </x:c>
      <x:c r="B4997" s="37" t="str">
        <x:v>WB0004996</x:v>
      </x:c>
      <x:c r="C4997" s="69" t="n">
        <x:v>1</x:v>
      </x:c>
      <x:c r="D4997" s="37" t="str">
        <x:v>始发出库</x:v>
      </x:c>
      <x:c r="E4997" s="37" t="str">
        <x:v>S024</x:v>
      </x:c>
      <x:c r="F4997" s="64" t="n">
        <x:v>46266.01938496528</x:v>
      </x:c>
    </x:row>
    <x:row r="4998">
      <x:c r="A4998" s="37" t="str">
        <x:v>EV10004997</x:v>
      </x:c>
      <x:c r="B4998" s="37" t="str">
        <x:v>WB0004997</x:v>
      </x:c>
      <x:c r="C4998" s="69" t="n">
        <x:v>1</x:v>
      </x:c>
      <x:c r="D4998" s="37" t="str">
        <x:v>始发出库</x:v>
      </x:c>
      <x:c r="E4998" s="37" t="str">
        <x:v>S024</x:v>
      </x:c>
      <x:c r="F4998" s="64" t="n">
        <x:v>46244.85752159722</x:v>
      </x:c>
    </x:row>
    <x:row r="4999">
      <x:c r="A4999" s="37" t="str">
        <x:v>EV10004998</x:v>
      </x:c>
      <x:c r="B4999" s="37" t="str">
        <x:v>WB0004998</x:v>
      </x:c>
      <x:c r="C4999" s="69" t="n">
        <x:v>1</x:v>
      </x:c>
      <x:c r="D4999" s="37" t="str">
        <x:v>始发出库</x:v>
      </x:c>
      <x:c r="E4999" s="37" t="str">
        <x:v>S022</x:v>
      </x:c>
      <x:c r="F4999" s="64" t="n">
        <x:v>46238.609339166665</x:v>
      </x:c>
    </x:row>
    <x:row r="5000">
      <x:c r="A5000" s="37" t="str">
        <x:v>EV10004999</x:v>
      </x:c>
      <x:c r="B5000" s="37" t="str">
        <x:v>WB0004999</x:v>
      </x:c>
      <x:c r="C5000" s="69" t="n">
        <x:v>1</x:v>
      </x:c>
      <x:c r="D5000" s="37" t="str">
        <x:v>始发出库</x:v>
      </x:c>
      <x:c r="E5000" s="37" t="str">
        <x:v>S009</x:v>
      </x:c>
      <x:c r="F5000" s="64" t="n">
        <x:v>46245.97843166667</x:v>
      </x:c>
    </x:row>
    <x:row r="5001">
      <x:c r="A5001" s="37" t="str">
        <x:v>EV10005000</x:v>
      </x:c>
      <x:c r="B5001" s="37" t="str">
        <x:v>WB0005000</x:v>
      </x:c>
      <x:c r="C5001" s="69" t="n">
        <x:v>1</x:v>
      </x:c>
      <x:c r="D5001" s="37" t="str">
        <x:v>始发出库</x:v>
      </x:c>
      <x:c r="E5001" s="37" t="str">
        <x:v>S007</x:v>
      </x:c>
      <x:c r="F5001" s="64" t="n">
        <x:v>46255.77385467593</x:v>
      </x:c>
    </x:row>
    <x:row r="5002">
      <x:c r="A5002" s="37" t="str">
        <x:v>EV10005001</x:v>
      </x:c>
      <x:c r="B5002" s="37" t="str">
        <x:v>WB0005001</x:v>
      </x:c>
      <x:c r="C5002" s="69" t="n">
        <x:v>1</x:v>
      </x:c>
      <x:c r="D5002" s="37" t="str">
        <x:v>始发出库</x:v>
      </x:c>
      <x:c r="E5002" s="37" t="str">
        <x:v>S014</x:v>
      </x:c>
      <x:c r="F5002" s="64" t="n">
        <x:v>46255.63580224537</x:v>
      </x:c>
    </x:row>
    <x:row r="5003">
      <x:c r="A5003" s="37" t="str">
        <x:v>EV10005002</x:v>
      </x:c>
      <x:c r="B5003" s="37" t="str">
        <x:v>WB0005002</x:v>
      </x:c>
      <x:c r="C5003" s="69" t="n">
        <x:v>1</x:v>
      </x:c>
      <x:c r="D5003" s="37" t="str">
        <x:v>始发出库</x:v>
      </x:c>
      <x:c r="E5003" s="37" t="str">
        <x:v>S008</x:v>
      </x:c>
      <x:c r="F5003" s="64" t="n">
        <x:v>46260.66752096065</x:v>
      </x:c>
    </x:row>
    <x:row r="5004">
      <x:c r="A5004" s="37" t="str">
        <x:v>EV10005003</x:v>
      </x:c>
      <x:c r="B5004" s="37" t="str">
        <x:v>WB0005003</x:v>
      </x:c>
      <x:c r="C5004" s="69" t="n">
        <x:v>1</x:v>
      </x:c>
      <x:c r="D5004" s="37" t="str">
        <x:v>始发出库</x:v>
      </x:c>
      <x:c r="E5004" s="37" t="str">
        <x:v>S022</x:v>
      </x:c>
      <x:c r="F5004" s="64" t="n">
        <x:v>46240.41560363426</x:v>
      </x:c>
    </x:row>
    <x:row r="5005">
      <x:c r="A5005" s="37" t="str">
        <x:v>EV10005004</x:v>
      </x:c>
      <x:c r="B5005" s="37" t="str">
        <x:v>WB0005004</x:v>
      </x:c>
      <x:c r="C5005" s="69" t="n">
        <x:v>1</x:v>
      </x:c>
      <x:c r="D5005" s="37" t="str">
        <x:v>始发出库</x:v>
      </x:c>
      <x:c r="E5005" s="37" t="str">
        <x:v>S001</x:v>
      </x:c>
      <x:c r="F5005" s="64" t="n">
        <x:v>46258.41406469907</x:v>
      </x:c>
    </x:row>
    <x:row r="5006">
      <x:c r="A5006" s="37" t="str">
        <x:v>EV10005005</x:v>
      </x:c>
      <x:c r="B5006" s="37" t="str">
        <x:v>WB0005005</x:v>
      </x:c>
      <x:c r="C5006" s="69" t="n">
        <x:v>1</x:v>
      </x:c>
      <x:c r="D5006" s="37" t="str">
        <x:v>始发出库</x:v>
      </x:c>
      <x:c r="E5006" s="37" t="str">
        <x:v>S010</x:v>
      </x:c>
      <x:c r="F5006" s="64" t="n">
        <x:v>46256.99326440972</x:v>
      </x:c>
    </x:row>
    <x:row r="5007">
      <x:c r="A5007" s="37" t="str">
        <x:v>EV10005006</x:v>
      </x:c>
      <x:c r="B5007" s="37" t="str">
        <x:v>WB0005006</x:v>
      </x:c>
      <x:c r="C5007" s="69" t="n">
        <x:v>1</x:v>
      </x:c>
      <x:c r="D5007" s="37" t="str">
        <x:v>始发出库</x:v>
      </x:c>
      <x:c r="E5007" s="37" t="str">
        <x:v>S008</x:v>
      </x:c>
      <x:c r="F5007" s="64" t="n">
        <x:v>46251.87303730324</x:v>
      </x:c>
    </x:row>
    <x:row r="5008">
      <x:c r="A5008" s="37" t="str">
        <x:v>EV10005007</x:v>
      </x:c>
      <x:c r="B5008" s="37" t="str">
        <x:v>WB0005007</x:v>
      </x:c>
      <x:c r="C5008" s="69" t="n">
        <x:v>1</x:v>
      </x:c>
      <x:c r="D5008" s="37" t="str">
        <x:v>始发出库</x:v>
      </x:c>
      <x:c r="E5008" s="37" t="str">
        <x:v>S003</x:v>
      </x:c>
      <x:c r="F5008" s="64" t="n">
        <x:v>46237.58838744213</x:v>
      </x:c>
    </x:row>
    <x:row r="5009">
      <x:c r="A5009" s="37" t="str">
        <x:v>EV10005008</x:v>
      </x:c>
      <x:c r="B5009" s="37" t="str">
        <x:v>WB0005008</x:v>
      </x:c>
      <x:c r="C5009" s="69" t="n">
        <x:v>1</x:v>
      </x:c>
      <x:c r="D5009" s="37" t="str">
        <x:v>始发出库</x:v>
      </x:c>
      <x:c r="E5009" s="37" t="str">
        <x:v>S021</x:v>
      </x:c>
      <x:c r="F5009" s="64" t="n">
        <x:v>46236.49970512732</x:v>
      </x:c>
    </x:row>
    <x:row r="5010">
      <x:c r="A5010" s="37" t="str">
        <x:v>EV10005009</x:v>
      </x:c>
      <x:c r="B5010" s="37" t="str">
        <x:v>WB0005009</x:v>
      </x:c>
      <x:c r="C5010" s="69" t="n">
        <x:v>1</x:v>
      </x:c>
      <x:c r="D5010" s="37" t="str">
        <x:v>始发出库</x:v>
      </x:c>
      <x:c r="E5010" s="37" t="str">
        <x:v>S014</x:v>
      </x:c>
      <x:c r="F5010" s="64" t="n">
        <x:v>46244.5796578125</x:v>
      </x:c>
    </x:row>
    <x:row r="5011">
      <x:c r="A5011" s="37" t="str">
        <x:v>EV10005010</x:v>
      </x:c>
      <x:c r="B5011" s="37" t="str">
        <x:v>WB0005010</x:v>
      </x:c>
      <x:c r="C5011" s="69" t="n">
        <x:v>1</x:v>
      </x:c>
      <x:c r="D5011" s="37" t="str">
        <x:v>始发出库</x:v>
      </x:c>
      <x:c r="E5011" s="37" t="str">
        <x:v>S011</x:v>
      </x:c>
      <x:c r="F5011" s="64" t="n">
        <x:v>46254.500360659724</x:v>
      </x:c>
    </x:row>
    <x:row r="5012">
      <x:c r="A5012" s="37" t="str">
        <x:v>EV10005011</x:v>
      </x:c>
      <x:c r="B5012" s="37" t="str">
        <x:v>WB0005011</x:v>
      </x:c>
      <x:c r="C5012" s="69" t="n">
        <x:v>1</x:v>
      </x:c>
      <x:c r="D5012" s="37" t="str">
        <x:v>始发出库</x:v>
      </x:c>
      <x:c r="E5012" s="37" t="str">
        <x:v>S023</x:v>
      </x:c>
      <x:c r="F5012" s="64" t="n">
        <x:v>46254.53896482639</x:v>
      </x:c>
    </x:row>
    <x:row r="5013">
      <x:c r="A5013" s="37" t="str">
        <x:v>EV10005012</x:v>
      </x:c>
      <x:c r="B5013" s="37" t="str">
        <x:v>WB0005012</x:v>
      </x:c>
      <x:c r="C5013" s="69" t="n">
        <x:v>1</x:v>
      </x:c>
      <x:c r="D5013" s="37" t="str">
        <x:v>始发出库</x:v>
      </x:c>
      <x:c r="E5013" s="37" t="str">
        <x:v>S017</x:v>
      </x:c>
      <x:c r="F5013" s="64" t="n">
        <x:v>46247.83883263889</x:v>
      </x:c>
    </x:row>
    <x:row r="5014">
      <x:c r="A5014" s="37" t="str">
        <x:v>EV10005013</x:v>
      </x:c>
      <x:c r="B5014" s="37" t="str">
        <x:v>WB0005013</x:v>
      </x:c>
      <x:c r="C5014" s="69" t="n">
        <x:v>1</x:v>
      </x:c>
      <x:c r="D5014" s="37" t="str">
        <x:v>始发出库</x:v>
      </x:c>
      <x:c r="E5014" s="37" t="str">
        <x:v>S007</x:v>
      </x:c>
      <x:c r="F5014" s="64" t="n">
        <x:v>46257.68545417824</x:v>
      </x:c>
    </x:row>
    <x:row r="5015">
      <x:c r="A5015" s="37" t="str">
        <x:v>EV10005014</x:v>
      </x:c>
      <x:c r="B5015" s="37" t="str">
        <x:v>WB0005014</x:v>
      </x:c>
      <x:c r="C5015" s="69" t="n">
        <x:v>1</x:v>
      </x:c>
      <x:c r="D5015" s="37" t="str">
        <x:v>始发出库</x:v>
      </x:c>
      <x:c r="E5015" s="37" t="str">
        <x:v>S011</x:v>
      </x:c>
      <x:c r="F5015" s="64" t="n">
        <x:v>46255.441107025465</x:v>
      </x:c>
    </x:row>
    <x:row r="5016">
      <x:c r="A5016" s="37" t="str">
        <x:v>EV10005015</x:v>
      </x:c>
      <x:c r="B5016" s="37" t="str">
        <x:v>WB0005015</x:v>
      </x:c>
      <x:c r="C5016" s="69" t="n">
        <x:v>1</x:v>
      </x:c>
      <x:c r="D5016" s="37" t="str">
        <x:v>始发出库</x:v>
      </x:c>
      <x:c r="E5016" s="37" t="str">
        <x:v>S001</x:v>
      </x:c>
      <x:c r="F5016" s="64" t="n">
        <x:v>46239.024602199075</x:v>
      </x:c>
    </x:row>
    <x:row r="5017">
      <x:c r="A5017" s="37" t="str">
        <x:v>EV10005016</x:v>
      </x:c>
      <x:c r="B5017" s="37" t="str">
        <x:v>WB0005016</x:v>
      </x:c>
      <x:c r="C5017" s="69" t="n">
        <x:v>1</x:v>
      </x:c>
      <x:c r="D5017" s="37" t="str">
        <x:v>始发出库</x:v>
      </x:c>
      <x:c r="E5017" s="37" t="str">
        <x:v>S023</x:v>
      </x:c>
      <x:c r="F5017" s="64" t="n">
        <x:v>46240.95944309028</x:v>
      </x:c>
    </x:row>
    <x:row r="5018">
      <x:c r="A5018" s="37" t="str">
        <x:v>EV10005017</x:v>
      </x:c>
      <x:c r="B5018" s="37" t="str">
        <x:v>WB0005017</x:v>
      </x:c>
      <x:c r="C5018" s="69" t="n">
        <x:v>1</x:v>
      </x:c>
      <x:c r="D5018" s="37" t="str">
        <x:v>始发出库</x:v>
      </x:c>
      <x:c r="E5018" s="37" t="str">
        <x:v>S018</x:v>
      </x:c>
      <x:c r="F5018" s="64" t="n">
        <x:v>46252.835479953705</x:v>
      </x:c>
    </x:row>
    <x:row r="5019">
      <x:c r="A5019" s="37" t="str">
        <x:v>EV10005018</x:v>
      </x:c>
      <x:c r="B5019" s="37" t="str">
        <x:v>WB0005018</x:v>
      </x:c>
      <x:c r="C5019" s="69" t="n">
        <x:v>1</x:v>
      </x:c>
      <x:c r="D5019" s="37" t="str">
        <x:v>始发出库</x:v>
      </x:c>
      <x:c r="E5019" s="37" t="str">
        <x:v>S007</x:v>
      </x:c>
      <x:c r="F5019" s="64" t="n">
        <x:v>46242.53049230324</x:v>
      </x:c>
    </x:row>
    <x:row r="5020">
      <x:c r="A5020" s="37" t="str">
        <x:v>EV10005019</x:v>
      </x:c>
      <x:c r="B5020" s="37" t="str">
        <x:v>WB0005019</x:v>
      </x:c>
      <x:c r="C5020" s="69" t="n">
        <x:v>1</x:v>
      </x:c>
      <x:c r="D5020" s="37" t="str">
        <x:v>始发出库</x:v>
      </x:c>
      <x:c r="E5020" s="37" t="str">
        <x:v>S010</x:v>
      </x:c>
      <x:c r="F5020" s="64" t="n">
        <x:v>46238.95754199074</x:v>
      </x:c>
    </x:row>
    <x:row r="5021">
      <x:c r="A5021" s="37" t="str">
        <x:v>EV10005020</x:v>
      </x:c>
      <x:c r="B5021" s="37" t="str">
        <x:v>WB0005020</x:v>
      </x:c>
      <x:c r="C5021" s="69" t="n">
        <x:v>1</x:v>
      </x:c>
      <x:c r="D5021" s="37" t="str">
        <x:v>始发出库</x:v>
      </x:c>
      <x:c r="E5021" s="37" t="str">
        <x:v>S015</x:v>
      </x:c>
      <x:c r="F5021" s="64" t="n">
        <x:v>46256.48744822916</x:v>
      </x:c>
    </x:row>
    <x:row r="5022">
      <x:c r="A5022" s="37" t="str">
        <x:v>EV10005021</x:v>
      </x:c>
      <x:c r="B5022" s="37" t="str">
        <x:v>WB0005021</x:v>
      </x:c>
      <x:c r="C5022" s="69" t="n">
        <x:v>1</x:v>
      </x:c>
      <x:c r="D5022" s="37" t="str">
        <x:v>始发出库</x:v>
      </x:c>
      <x:c r="E5022" s="37" t="str">
        <x:v>S001</x:v>
      </x:c>
      <x:c r="F5022" s="64" t="n">
        <x:v>46241.61843484954</x:v>
      </x:c>
    </x:row>
    <x:row r="5023">
      <x:c r="A5023" s="37" t="str">
        <x:v>EV10005022</x:v>
      </x:c>
      <x:c r="B5023" s="37" t="str">
        <x:v>WB0005022</x:v>
      </x:c>
      <x:c r="C5023" s="69" t="n">
        <x:v>1</x:v>
      </x:c>
      <x:c r="D5023" s="37" t="str">
        <x:v>始发出库</x:v>
      </x:c>
      <x:c r="E5023" s="37" t="str">
        <x:v>S024</x:v>
      </x:c>
      <x:c r="F5023" s="64" t="n">
        <x:v>46253.622937858796</x:v>
      </x:c>
    </x:row>
    <x:row r="5024">
      <x:c r="A5024" s="37" t="str">
        <x:v>EV10005023</x:v>
      </x:c>
      <x:c r="B5024" s="37" t="str">
        <x:v>WB0005023</x:v>
      </x:c>
      <x:c r="C5024" s="69" t="n">
        <x:v>1</x:v>
      </x:c>
      <x:c r="D5024" s="37" t="str">
        <x:v>始发出库</x:v>
      </x:c>
      <x:c r="E5024" s="37" t="str">
        <x:v>S017</x:v>
      </x:c>
      <x:c r="F5024" s="64" t="n">
        <x:v>46262.85407689815</x:v>
      </x:c>
    </x:row>
    <x:row r="5025">
      <x:c r="A5025" s="37" t="str">
        <x:v>EV10005024</x:v>
      </x:c>
      <x:c r="B5025" s="37" t="str">
        <x:v>WB0005024</x:v>
      </x:c>
      <x:c r="C5025" s="69" t="n">
        <x:v>1</x:v>
      </x:c>
      <x:c r="D5025" s="37" t="str">
        <x:v>始发出库</x:v>
      </x:c>
      <x:c r="E5025" s="37" t="str">
        <x:v>S018</x:v>
      </x:c>
      <x:c r="F5025" s="64" t="n">
        <x:v>46250.66993806713</x:v>
      </x:c>
    </x:row>
    <x:row r="5026">
      <x:c r="A5026" s="37" t="str">
        <x:v>EV10005025</x:v>
      </x:c>
      <x:c r="B5026" s="37" t="str">
        <x:v>WB0005025</x:v>
      </x:c>
      <x:c r="C5026" s="69" t="n">
        <x:v>1</x:v>
      </x:c>
      <x:c r="D5026" s="37" t="str">
        <x:v>始发出库</x:v>
      </x:c>
      <x:c r="E5026" s="37" t="str">
        <x:v>S008</x:v>
      </x:c>
      <x:c r="F5026" s="64" t="n">
        <x:v>46253.74125355324</x:v>
      </x:c>
    </x:row>
    <x:row r="5027">
      <x:c r="A5027" s="37" t="str">
        <x:v>EV10005026</x:v>
      </x:c>
      <x:c r="B5027" s="37" t="str">
        <x:v>WB0005026</x:v>
      </x:c>
      <x:c r="C5027" s="69" t="n">
        <x:v>1</x:v>
      </x:c>
      <x:c r="D5027" s="37" t="str">
        <x:v>始发出库</x:v>
      </x:c>
      <x:c r="E5027" s="37" t="str">
        <x:v>S011</x:v>
      </x:c>
      <x:c r="F5027" s="64" t="n">
        <x:v>46238.837881851854</x:v>
      </x:c>
    </x:row>
    <x:row r="5028">
      <x:c r="A5028" s="37" t="str">
        <x:v>EV10005027</x:v>
      </x:c>
      <x:c r="B5028" s="37" t="str">
        <x:v>WB0005027</x:v>
      </x:c>
      <x:c r="C5028" s="69" t="n">
        <x:v>1</x:v>
      </x:c>
      <x:c r="D5028" s="37" t="str">
        <x:v>始发出库</x:v>
      </x:c>
      <x:c r="E5028" s="37" t="str">
        <x:v>S010</x:v>
      </x:c>
      <x:c r="F5028" s="64" t="n">
        <x:v>46251.84765174769</x:v>
      </x:c>
    </x:row>
    <x:row r="5029">
      <x:c r="A5029" s="37" t="str">
        <x:v>EV10005028</x:v>
      </x:c>
      <x:c r="B5029" s="37" t="str">
        <x:v>WB0005028</x:v>
      </x:c>
      <x:c r="C5029" s="69" t="n">
        <x:v>1</x:v>
      </x:c>
      <x:c r="D5029" s="37" t="str">
        <x:v>始发出库</x:v>
      </x:c>
      <x:c r="E5029" s="37" t="str">
        <x:v>S021</x:v>
      </x:c>
      <x:c r="F5029" s="64" t="n">
        <x:v>46237.65712701389</x:v>
      </x:c>
    </x:row>
    <x:row r="5030">
      <x:c r="A5030" s="37" t="str">
        <x:v>EV10005029</x:v>
      </x:c>
      <x:c r="B5030" s="37" t="str">
        <x:v>WB0005029</x:v>
      </x:c>
      <x:c r="C5030" s="69" t="n">
        <x:v>1</x:v>
      </x:c>
      <x:c r="D5030" s="37" t="str">
        <x:v>始发出库</x:v>
      </x:c>
      <x:c r="E5030" s="37" t="str">
        <x:v>S008</x:v>
      </x:c>
      <x:c r="F5030" s="64" t="n">
        <x:v>46239.74019103009</x:v>
      </x:c>
    </x:row>
    <x:row r="5031">
      <x:c r="A5031" s="37" t="str">
        <x:v>EV10005030</x:v>
      </x:c>
      <x:c r="B5031" s="37" t="str">
        <x:v>WB0005030</x:v>
      </x:c>
      <x:c r="C5031" s="69" t="n">
        <x:v>1</x:v>
      </x:c>
      <x:c r="D5031" s="37" t="str">
        <x:v>始发出库</x:v>
      </x:c>
      <x:c r="E5031" s="37" t="str">
        <x:v>S016</x:v>
      </x:c>
      <x:c r="F5031" s="64" t="n">
        <x:v>46238.38970594908</x:v>
      </x:c>
    </x:row>
    <x:row r="5032">
      <x:c r="A5032" s="37" t="str">
        <x:v>EV10005031</x:v>
      </x:c>
      <x:c r="B5032" s="37" t="str">
        <x:v>WB0005031</x:v>
      </x:c>
      <x:c r="C5032" s="69" t="n">
        <x:v>1</x:v>
      </x:c>
      <x:c r="D5032" s="37" t="str">
        <x:v>始发出库</x:v>
      </x:c>
      <x:c r="E5032" s="37" t="str">
        <x:v>S012</x:v>
      </x:c>
      <x:c r="F5032" s="64" t="n">
        <x:v>46255.65450902778</x:v>
      </x:c>
    </x:row>
    <x:row r="5033">
      <x:c r="A5033" s="37" t="str">
        <x:v>EV10005032</x:v>
      </x:c>
      <x:c r="B5033" s="37" t="str">
        <x:v>WB0005032</x:v>
      </x:c>
      <x:c r="C5033" s="69" t="n">
        <x:v>1</x:v>
      </x:c>
      <x:c r="D5033" s="37" t="str">
        <x:v>始发出库</x:v>
      </x:c>
      <x:c r="E5033" s="37" t="str">
        <x:v>S012</x:v>
      </x:c>
      <x:c r="F5033" s="64" t="n">
        <x:v>46255.65630516204</x:v>
      </x:c>
    </x:row>
    <x:row r="5034">
      <x:c r="A5034" s="37" t="str">
        <x:v>EV10005033</x:v>
      </x:c>
      <x:c r="B5034" s="37" t="str">
        <x:v>WB0005033</x:v>
      </x:c>
      <x:c r="C5034" s="69" t="n">
        <x:v>1</x:v>
      </x:c>
      <x:c r="D5034" s="37" t="str">
        <x:v>始发出库</x:v>
      </x:c>
      <x:c r="E5034" s="37" t="str">
        <x:v>S015</x:v>
      </x:c>
      <x:c r="F5034" s="64" t="n">
        <x:v>46238.789314560185</x:v>
      </x:c>
    </x:row>
    <x:row r="5035">
      <x:c r="A5035" s="37" t="str">
        <x:v>EV10005034</x:v>
      </x:c>
      <x:c r="B5035" s="37" t="str">
        <x:v>WB0005034</x:v>
      </x:c>
      <x:c r="C5035" s="69" t="n">
        <x:v>1</x:v>
      </x:c>
      <x:c r="D5035" s="37" t="str">
        <x:v>始发出库</x:v>
      </x:c>
      <x:c r="E5035" s="37" t="str">
        <x:v>S014</x:v>
      </x:c>
      <x:c r="F5035" s="64" t="n">
        <x:v>46255.38553792824</x:v>
      </x:c>
    </x:row>
    <x:row r="5036">
      <x:c r="A5036" s="37" t="str">
        <x:v>EV10005035</x:v>
      </x:c>
      <x:c r="B5036" s="37" t="str">
        <x:v>WB0005035</x:v>
      </x:c>
      <x:c r="C5036" s="69" t="n">
        <x:v>1</x:v>
      </x:c>
      <x:c r="D5036" s="37" t="str">
        <x:v>始发出库</x:v>
      </x:c>
      <x:c r="E5036" s="37" t="str">
        <x:v>S001</x:v>
      </x:c>
      <x:c r="F5036" s="64" t="n">
        <x:v>46251.476921319445</x:v>
      </x:c>
    </x:row>
    <x:row r="5037">
      <x:c r="A5037" s="37" t="str">
        <x:v>EV10005036</x:v>
      </x:c>
      <x:c r="B5037" s="37" t="str">
        <x:v>WB0005036</x:v>
      </x:c>
      <x:c r="C5037" s="69" t="n">
        <x:v>1</x:v>
      </x:c>
      <x:c r="D5037" s="37" t="str">
        <x:v>始发出库</x:v>
      </x:c>
      <x:c r="E5037" s="37" t="str">
        <x:v>S022</x:v>
      </x:c>
      <x:c r="F5037" s="64" t="n">
        <x:v>46256.542956840276</x:v>
      </x:c>
    </x:row>
    <x:row r="5038">
      <x:c r="A5038" s="37" t="str">
        <x:v>EV10005037</x:v>
      </x:c>
      <x:c r="B5038" s="37" t="str">
        <x:v>WB0005037</x:v>
      </x:c>
      <x:c r="C5038" s="69" t="n">
        <x:v>1</x:v>
      </x:c>
      <x:c r="D5038" s="37" t="str">
        <x:v>始发出库</x:v>
      </x:c>
      <x:c r="E5038" s="37" t="str">
        <x:v>S014</x:v>
      </x:c>
      <x:c r="F5038" s="64" t="n">
        <x:v>46254.483407604166</x:v>
      </x:c>
    </x:row>
    <x:row r="5039">
      <x:c r="A5039" s="37" t="str">
        <x:v>EV10005038</x:v>
      </x:c>
      <x:c r="B5039" s="37" t="str">
        <x:v>WB0005038</x:v>
      </x:c>
      <x:c r="C5039" s="69" t="n">
        <x:v>1</x:v>
      </x:c>
      <x:c r="D5039" s="37" t="str">
        <x:v>始发出库</x:v>
      </x:c>
      <x:c r="E5039" s="37" t="str">
        <x:v>S009</x:v>
      </x:c>
      <x:c r="F5039" s="64" t="n">
        <x:v>46252.60187402778</x:v>
      </x:c>
    </x:row>
    <x:row r="5040">
      <x:c r="A5040" s="37" t="str">
        <x:v>EV10005039</x:v>
      </x:c>
      <x:c r="B5040" s="37" t="str">
        <x:v>WB0005039</x:v>
      </x:c>
      <x:c r="C5040" s="69" t="n">
        <x:v>1</x:v>
      </x:c>
      <x:c r="D5040" s="37" t="str">
        <x:v>始发出库</x:v>
      </x:c>
      <x:c r="E5040" s="37" t="str">
        <x:v>S009</x:v>
      </x:c>
      <x:c r="F5040" s="64" t="n">
        <x:v>46252.879786006946</x:v>
      </x:c>
    </x:row>
    <x:row r="5041">
      <x:c r="A5041" s="37" t="str">
        <x:v>EV10005040</x:v>
      </x:c>
      <x:c r="B5041" s="37" t="str">
        <x:v>WB0005040</x:v>
      </x:c>
      <x:c r="C5041" s="69" t="n">
        <x:v>1</x:v>
      </x:c>
      <x:c r="D5041" s="37" t="str">
        <x:v>始发出库</x:v>
      </x:c>
      <x:c r="E5041" s="37" t="str">
        <x:v>S001</x:v>
      </x:c>
      <x:c r="F5041" s="64" t="n">
        <x:v>46239.50442041667</x:v>
      </x:c>
    </x:row>
    <x:row r="5042">
      <x:c r="A5042" s="37" t="str">
        <x:v>EV10005041</x:v>
      </x:c>
      <x:c r="B5042" s="37" t="str">
        <x:v>WB0005041</x:v>
      </x:c>
      <x:c r="C5042" s="69" t="n">
        <x:v>1</x:v>
      </x:c>
      <x:c r="D5042" s="37" t="str">
        <x:v>始发出库</x:v>
      </x:c>
      <x:c r="E5042" s="37" t="str">
        <x:v>S004</x:v>
      </x:c>
      <x:c r="F5042" s="64" t="n">
        <x:v>46265.83276164352</x:v>
      </x:c>
    </x:row>
    <x:row r="5043">
      <x:c r="A5043" s="37" t="str">
        <x:v>EV10005042</x:v>
      </x:c>
      <x:c r="B5043" s="37" t="str">
        <x:v>WB0005042</x:v>
      </x:c>
      <x:c r="C5043" s="69" t="n">
        <x:v>1</x:v>
      </x:c>
      <x:c r="D5043" s="37" t="str">
        <x:v>始发出库</x:v>
      </x:c>
      <x:c r="E5043" s="37" t="str">
        <x:v>S023</x:v>
      </x:c>
      <x:c r="F5043" s="64" t="n">
        <x:v>46251.579695092594</x:v>
      </x:c>
    </x:row>
    <x:row r="5044">
      <x:c r="A5044" s="37" t="str">
        <x:v>EV10005043</x:v>
      </x:c>
      <x:c r="B5044" s="37" t="str">
        <x:v>WB0005043</x:v>
      </x:c>
      <x:c r="C5044" s="69" t="n">
        <x:v>1</x:v>
      </x:c>
      <x:c r="D5044" s="37" t="str">
        <x:v>始发出库</x:v>
      </x:c>
      <x:c r="E5044" s="37" t="str">
        <x:v>S004</x:v>
      </x:c>
      <x:c r="F5044" s="64" t="n">
        <x:v>46254.978173703705</x:v>
      </x:c>
    </x:row>
    <x:row r="5045">
      <x:c r="A5045" s="37" t="str">
        <x:v>EV10005044</x:v>
      </x:c>
      <x:c r="B5045" s="37" t="str">
        <x:v>WB0005044</x:v>
      </x:c>
      <x:c r="C5045" s="69" t="n">
        <x:v>1</x:v>
      </x:c>
      <x:c r="D5045" s="37" t="str">
        <x:v>始发出库</x:v>
      </x:c>
      <x:c r="E5045" s="37" t="str">
        <x:v>S020</x:v>
      </x:c>
      <x:c r="F5045" s="64" t="n">
        <x:v>46246.89037244213</x:v>
      </x:c>
    </x:row>
    <x:row r="5046">
      <x:c r="A5046" s="37" t="str">
        <x:v>EV10005045</x:v>
      </x:c>
      <x:c r="B5046" s="37" t="str">
        <x:v>WB0005045</x:v>
      </x:c>
      <x:c r="C5046" s="69" t="n">
        <x:v>1</x:v>
      </x:c>
      <x:c r="D5046" s="37" t="str">
        <x:v>始发出库</x:v>
      </x:c>
      <x:c r="E5046" s="37" t="str">
        <x:v>S024</x:v>
      </x:c>
      <x:c r="F5046" s="64" t="n">
        <x:v>46247.3885381713</x:v>
      </x:c>
    </x:row>
    <x:row r="5047">
      <x:c r="A5047" s="37" t="str">
        <x:v>EV10005046</x:v>
      </x:c>
      <x:c r="B5047" s="37" t="str">
        <x:v>WB0005046</x:v>
      </x:c>
      <x:c r="C5047" s="69" t="n">
        <x:v>1</x:v>
      </x:c>
      <x:c r="D5047" s="37" t="str">
        <x:v>始发出库</x:v>
      </x:c>
      <x:c r="E5047" s="37" t="str">
        <x:v>S004</x:v>
      </x:c>
      <x:c r="F5047" s="64" t="n">
        <x:v>46248.943436863425</x:v>
      </x:c>
    </x:row>
    <x:row r="5048">
      <x:c r="A5048" s="37" t="str">
        <x:v>EV10005047</x:v>
      </x:c>
      <x:c r="B5048" s="37" t="str">
        <x:v>WB0005047</x:v>
      </x:c>
      <x:c r="C5048" s="69" t="n">
        <x:v>1</x:v>
      </x:c>
      <x:c r="D5048" s="37" t="str">
        <x:v>始发出库</x:v>
      </x:c>
      <x:c r="E5048" s="37" t="str">
        <x:v>S011</x:v>
      </x:c>
      <x:c r="F5048" s="64" t="n">
        <x:v>46261.68144136574</x:v>
      </x:c>
    </x:row>
    <x:row r="5049">
      <x:c r="A5049" s="37" t="str">
        <x:v>EV10005048</x:v>
      </x:c>
      <x:c r="B5049" s="37" t="str">
        <x:v>WB0005048</x:v>
      </x:c>
      <x:c r="C5049" s="69" t="n">
        <x:v>1</x:v>
      </x:c>
      <x:c r="D5049" s="37" t="str">
        <x:v>始发出库</x:v>
      </x:c>
      <x:c r="E5049" s="37" t="str">
        <x:v>S002</x:v>
      </x:c>
      <x:c r="F5049" s="64" t="n">
        <x:v>46245.53876150463</x:v>
      </x:c>
    </x:row>
    <x:row r="5050">
      <x:c r="A5050" s="37" t="str">
        <x:v>EV10005049</x:v>
      </x:c>
      <x:c r="B5050" s="37" t="str">
        <x:v>WB0005049</x:v>
      </x:c>
      <x:c r="C5050" s="69" t="n">
        <x:v>1</x:v>
      </x:c>
      <x:c r="D5050" s="37" t="str">
        <x:v>始发出库</x:v>
      </x:c>
      <x:c r="E5050" s="37" t="str">
        <x:v>S021</x:v>
      </x:c>
      <x:c r="F5050" s="64" t="n">
        <x:v>46238.6057459838</x:v>
      </x:c>
    </x:row>
    <x:row r="5051">
      <x:c r="A5051" s="37" t="str">
        <x:v>EV10005050</x:v>
      </x:c>
      <x:c r="B5051" s="37" t="str">
        <x:v>WB0005050</x:v>
      </x:c>
      <x:c r="C5051" s="69" t="n">
        <x:v>1</x:v>
      </x:c>
      <x:c r="D5051" s="37" t="str">
        <x:v>始发出库</x:v>
      </x:c>
      <x:c r="E5051" s="37" t="str">
        <x:v>S023</x:v>
      </x:c>
      <x:c r="F5051" s="64" t="n">
        <x:v>46243.65526591435</x:v>
      </x:c>
    </x:row>
    <x:row r="5052">
      <x:c r="A5052" s="37" t="str">
        <x:v>EV10005051</x:v>
      </x:c>
      <x:c r="B5052" s="37" t="str">
        <x:v>WB0005051</x:v>
      </x:c>
      <x:c r="C5052" s="69" t="n">
        <x:v>1</x:v>
      </x:c>
      <x:c r="D5052" s="37" t="str">
        <x:v>始发出库</x:v>
      </x:c>
      <x:c r="E5052" s="37" t="str">
        <x:v>S007</x:v>
      </x:c>
      <x:c r="F5052" s="64" t="n">
        <x:v>46264.76753886574</x:v>
      </x:c>
    </x:row>
    <x:row r="5053">
      <x:c r="A5053" s="37" t="str">
        <x:v>EV10005052</x:v>
      </x:c>
      <x:c r="B5053" s="37" t="str">
        <x:v>WB0005052</x:v>
      </x:c>
      <x:c r="C5053" s="69" t="n">
        <x:v>1</x:v>
      </x:c>
      <x:c r="D5053" s="37" t="str">
        <x:v>始发出库</x:v>
      </x:c>
      <x:c r="E5053" s="37" t="str">
        <x:v>S016</x:v>
      </x:c>
      <x:c r="F5053" s="64" t="n">
        <x:v>46257.92403909722</x:v>
      </x:c>
    </x:row>
    <x:row r="5054">
      <x:c r="A5054" s="37" t="str">
        <x:v>EV10005053</x:v>
      </x:c>
      <x:c r="B5054" s="37" t="str">
        <x:v>WB0005053</x:v>
      </x:c>
      <x:c r="C5054" s="69" t="n">
        <x:v>1</x:v>
      </x:c>
      <x:c r="D5054" s="37" t="str">
        <x:v>始发出库</x:v>
      </x:c>
      <x:c r="E5054" s="37" t="str">
        <x:v>S021</x:v>
      </x:c>
      <x:c r="F5054" s="64" t="n">
        <x:v>46257.75742021991</x:v>
      </x:c>
    </x:row>
    <x:row r="5055">
      <x:c r="A5055" s="37" t="str">
        <x:v>EV10005054</x:v>
      </x:c>
      <x:c r="B5055" s="37" t="str">
        <x:v>WB0005054</x:v>
      </x:c>
      <x:c r="C5055" s="69" t="n">
        <x:v>1</x:v>
      </x:c>
      <x:c r="D5055" s="37" t="str">
        <x:v>始发出库</x:v>
      </x:c>
      <x:c r="E5055" s="37" t="str">
        <x:v>S020</x:v>
      </x:c>
      <x:c r="F5055" s="64" t="n">
        <x:v>46242.41276421296</x:v>
      </x:c>
    </x:row>
    <x:row r="5056">
      <x:c r="A5056" s="37" t="str">
        <x:v>EV10005055</x:v>
      </x:c>
      <x:c r="B5056" s="37" t="str">
        <x:v>WB0005055</x:v>
      </x:c>
      <x:c r="C5056" s="69" t="n">
        <x:v>1</x:v>
      </x:c>
      <x:c r="D5056" s="37" t="str">
        <x:v>始发出库</x:v>
      </x:c>
      <x:c r="E5056" s="37" t="str">
        <x:v>S013</x:v>
      </x:c>
      <x:c r="F5056" s="64" t="n">
        <x:v>46243.07309277778</x:v>
      </x:c>
    </x:row>
    <x:row r="5057">
      <x:c r="A5057" s="37" t="str">
        <x:v>EV10005056</x:v>
      </x:c>
      <x:c r="B5057" s="37" t="str">
        <x:v>WB0005056</x:v>
      </x:c>
      <x:c r="C5057" s="69" t="n">
        <x:v>1</x:v>
      </x:c>
      <x:c r="D5057" s="37" t="str">
        <x:v>始发出库</x:v>
      </x:c>
      <x:c r="E5057" s="37" t="str">
        <x:v>S024</x:v>
      </x:c>
      <x:c r="F5057" s="64" t="n">
        <x:v>46240.96118842593</x:v>
      </x:c>
    </x:row>
    <x:row r="5058">
      <x:c r="A5058" s="37" t="str">
        <x:v>EV10005057</x:v>
      </x:c>
      <x:c r="B5058" s="37" t="str">
        <x:v>WB0005057</x:v>
      </x:c>
      <x:c r="C5058" s="69" t="n">
        <x:v>1</x:v>
      </x:c>
      <x:c r="D5058" s="37" t="str">
        <x:v>始发出库</x:v>
      </x:c>
      <x:c r="E5058" s="37" t="str">
        <x:v>S007</x:v>
      </x:c>
      <x:c r="F5058" s="64" t="n">
        <x:v>46252.66305415509</x:v>
      </x:c>
    </x:row>
    <x:row r="5059">
      <x:c r="A5059" s="37" t="str">
        <x:v>EV10005058</x:v>
      </x:c>
      <x:c r="B5059" s="37" t="str">
        <x:v>WB0005058</x:v>
      </x:c>
      <x:c r="C5059" s="69" t="n">
        <x:v>1</x:v>
      </x:c>
      <x:c r="D5059" s="37" t="str">
        <x:v>始发出库</x:v>
      </x:c>
      <x:c r="E5059" s="37" t="str">
        <x:v>S002</x:v>
      </x:c>
      <x:c r="F5059" s="64" t="n">
        <x:v>46247.50517451389</x:v>
      </x:c>
    </x:row>
    <x:row r="5060">
      <x:c r="A5060" s="37" t="str">
        <x:v>EV10005059</x:v>
      </x:c>
      <x:c r="B5060" s="37" t="str">
        <x:v>WB0005059</x:v>
      </x:c>
      <x:c r="C5060" s="69" t="n">
        <x:v>1</x:v>
      </x:c>
      <x:c r="D5060" s="37" t="str">
        <x:v>始发出库</x:v>
      </x:c>
      <x:c r="E5060" s="37" t="str">
        <x:v>S023</x:v>
      </x:c>
      <x:c r="F5060" s="64" t="n">
        <x:v>46243.68805</x:v>
      </x:c>
    </x:row>
    <x:row r="5061">
      <x:c r="A5061" s="37" t="str">
        <x:v>EV10005060</x:v>
      </x:c>
      <x:c r="B5061" s="37" t="str">
        <x:v>WB0005060</x:v>
      </x:c>
      <x:c r="C5061" s="69" t="n">
        <x:v>1</x:v>
      </x:c>
      <x:c r="D5061" s="37" t="str">
        <x:v>始发出库</x:v>
      </x:c>
      <x:c r="E5061" s="37" t="str">
        <x:v>S010</x:v>
      </x:c>
      <x:c r="F5061" s="64" t="n">
        <x:v>46254.96957622685</x:v>
      </x:c>
    </x:row>
    <x:row r="5062">
      <x:c r="A5062" s="37" t="str">
        <x:v>EV10005061</x:v>
      </x:c>
      <x:c r="B5062" s="37" t="str">
        <x:v>WB0005061</x:v>
      </x:c>
      <x:c r="C5062" s="69" t="n">
        <x:v>1</x:v>
      </x:c>
      <x:c r="D5062" s="37" t="str">
        <x:v>始发出库</x:v>
      </x:c>
      <x:c r="E5062" s="37" t="str">
        <x:v>S009</x:v>
      </x:c>
      <x:c r="F5062" s="64" t="n">
        <x:v>46265.733743819444</x:v>
      </x:c>
    </x:row>
    <x:row r="5063">
      <x:c r="A5063" s="37" t="str">
        <x:v>EV10005062</x:v>
      </x:c>
      <x:c r="B5063" s="37" t="str">
        <x:v>WB0005062</x:v>
      </x:c>
      <x:c r="C5063" s="69" t="n">
        <x:v>1</x:v>
      </x:c>
      <x:c r="D5063" s="37" t="str">
        <x:v>始发出库</x:v>
      </x:c>
      <x:c r="E5063" s="37" t="str">
        <x:v>S007</x:v>
      </x:c>
      <x:c r="F5063" s="64" t="n">
        <x:v>46243.99769163194</x:v>
      </x:c>
    </x:row>
    <x:row r="5064">
      <x:c r="A5064" s="37" t="str">
        <x:v>EV10005063</x:v>
      </x:c>
      <x:c r="B5064" s="37" t="str">
        <x:v>WB0005063</x:v>
      </x:c>
      <x:c r="C5064" s="69" t="n">
        <x:v>1</x:v>
      </x:c>
      <x:c r="D5064" s="37" t="str">
        <x:v>始发出库</x:v>
      </x:c>
      <x:c r="E5064" s="37" t="str">
        <x:v>S015</x:v>
      </x:c>
      <x:c r="F5064" s="64" t="n">
        <x:v>46244.876307453706</x:v>
      </x:c>
    </x:row>
    <x:row r="5065">
      <x:c r="A5065" s="37" t="str">
        <x:v>EV10005064</x:v>
      </x:c>
      <x:c r="B5065" s="37" t="str">
        <x:v>WB0005064</x:v>
      </x:c>
      <x:c r="C5065" s="69" t="n">
        <x:v>1</x:v>
      </x:c>
      <x:c r="D5065" s="37" t="str">
        <x:v>始发出库</x:v>
      </x:c>
      <x:c r="E5065" s="37" t="str">
        <x:v>S017</x:v>
      </x:c>
      <x:c r="F5065" s="64" t="n">
        <x:v>46253.02432587963</x:v>
      </x:c>
    </x:row>
    <x:row r="5066">
      <x:c r="A5066" s="37" t="str">
        <x:v>EV10005065</x:v>
      </x:c>
      <x:c r="B5066" s="37" t="str">
        <x:v>WB0005065</x:v>
      </x:c>
      <x:c r="C5066" s="69" t="n">
        <x:v>1</x:v>
      </x:c>
      <x:c r="D5066" s="37" t="str">
        <x:v>始发出库</x:v>
      </x:c>
      <x:c r="E5066" s="37" t="str">
        <x:v>S003</x:v>
      </x:c>
      <x:c r="F5066" s="64" t="n">
        <x:v>46240.05133598379</x:v>
      </x:c>
    </x:row>
    <x:row r="5067">
      <x:c r="A5067" s="37" t="str">
        <x:v>EV10005066</x:v>
      </x:c>
      <x:c r="B5067" s="37" t="str">
        <x:v>WB0005066</x:v>
      </x:c>
      <x:c r="C5067" s="69" t="n">
        <x:v>1</x:v>
      </x:c>
      <x:c r="D5067" s="37" t="str">
        <x:v>始发出库</x:v>
      </x:c>
      <x:c r="E5067" s="37" t="str">
        <x:v>S015</x:v>
      </x:c>
      <x:c r="F5067" s="64" t="n">
        <x:v>46244.736932974534</x:v>
      </x:c>
    </x:row>
    <x:row r="5068">
      <x:c r="A5068" s="37" t="str">
        <x:v>EV10005067</x:v>
      </x:c>
      <x:c r="B5068" s="37" t="str">
        <x:v>WB0005067</x:v>
      </x:c>
      <x:c r="C5068" s="69" t="n">
        <x:v>1</x:v>
      </x:c>
      <x:c r="D5068" s="37" t="str">
        <x:v>始发出库</x:v>
      </x:c>
      <x:c r="E5068" s="37" t="str">
        <x:v>S022</x:v>
      </x:c>
      <x:c r="F5068" s="64" t="n">
        <x:v>46247.81214353009</x:v>
      </x:c>
    </x:row>
    <x:row r="5069">
      <x:c r="A5069" s="37" t="str">
        <x:v>EV10005068</x:v>
      </x:c>
      <x:c r="B5069" s="37" t="str">
        <x:v>WB0005068</x:v>
      </x:c>
      <x:c r="C5069" s="69" t="n">
        <x:v>1</x:v>
      </x:c>
      <x:c r="D5069" s="37" t="str">
        <x:v>始发出库</x:v>
      </x:c>
      <x:c r="E5069" s="37" t="str">
        <x:v>S009</x:v>
      </x:c>
      <x:c r="F5069" s="64" t="n">
        <x:v>46259.96242480324</x:v>
      </x:c>
    </x:row>
    <x:row r="5070">
      <x:c r="A5070" s="37" t="str">
        <x:v>EV10005069</x:v>
      </x:c>
      <x:c r="B5070" s="37" t="str">
        <x:v>WB0005069</x:v>
      </x:c>
      <x:c r="C5070" s="69" t="n">
        <x:v>1</x:v>
      </x:c>
      <x:c r="D5070" s="37" t="str">
        <x:v>始发出库</x:v>
      </x:c>
      <x:c r="E5070" s="37" t="str">
        <x:v>S019</x:v>
      </x:c>
      <x:c r="F5070" s="64" t="n">
        <x:v>46241.81568775463</x:v>
      </x:c>
    </x:row>
    <x:row r="5071">
      <x:c r="A5071" s="37" t="str">
        <x:v>EV10005070</x:v>
      </x:c>
      <x:c r="B5071" s="37" t="str">
        <x:v>WB0005070</x:v>
      </x:c>
      <x:c r="C5071" s="69" t="n">
        <x:v>1</x:v>
      </x:c>
      <x:c r="D5071" s="37" t="str">
        <x:v>始发出库</x:v>
      </x:c>
      <x:c r="E5071" s="37" t="str">
        <x:v>S017</x:v>
      </x:c>
      <x:c r="F5071" s="64" t="n">
        <x:v>46240.99920259259</x:v>
      </x:c>
    </x:row>
    <x:row r="5072">
      <x:c r="A5072" s="37" t="str">
        <x:v>EV10005071</x:v>
      </x:c>
      <x:c r="B5072" s="37" t="str">
        <x:v>WB0005071</x:v>
      </x:c>
      <x:c r="C5072" s="69" t="n">
        <x:v>1</x:v>
      </x:c>
      <x:c r="D5072" s="37" t="str">
        <x:v>始发出库</x:v>
      </x:c>
      <x:c r="E5072" s="37" t="str">
        <x:v>S015</x:v>
      </x:c>
      <x:c r="F5072" s="64" t="n">
        <x:v>46239.70802605324</x:v>
      </x:c>
    </x:row>
    <x:row r="5073">
      <x:c r="A5073" s="37" t="str">
        <x:v>EV10005072</x:v>
      </x:c>
      <x:c r="B5073" s="37" t="str">
        <x:v>WB0005072</x:v>
      </x:c>
      <x:c r="C5073" s="69" t="n">
        <x:v>1</x:v>
      </x:c>
      <x:c r="D5073" s="37" t="str">
        <x:v>始发出库</x:v>
      </x:c>
      <x:c r="E5073" s="37" t="str">
        <x:v>S012</x:v>
      </x:c>
      <x:c r="F5073" s="64" t="n">
        <x:v>46239.80088724537</x:v>
      </x:c>
    </x:row>
    <x:row r="5074">
      <x:c r="A5074" s="37" t="str">
        <x:v>EV10005073</x:v>
      </x:c>
      <x:c r="B5074" s="37" t="str">
        <x:v>WB0005073</x:v>
      </x:c>
      <x:c r="C5074" s="69" t="n">
        <x:v>1</x:v>
      </x:c>
      <x:c r="D5074" s="37" t="str">
        <x:v>始发出库</x:v>
      </x:c>
      <x:c r="E5074" s="37" t="str">
        <x:v>S013</x:v>
      </x:c>
      <x:c r="F5074" s="64" t="n">
        <x:v>46251.320874375</x:v>
      </x:c>
    </x:row>
    <x:row r="5075">
      <x:c r="A5075" s="37" t="str">
        <x:v>EV10005074</x:v>
      </x:c>
      <x:c r="B5075" s="37" t="str">
        <x:v>WB0005074</x:v>
      </x:c>
      <x:c r="C5075" s="69" t="n">
        <x:v>1</x:v>
      </x:c>
      <x:c r="D5075" s="37" t="str">
        <x:v>始发出库</x:v>
      </x:c>
      <x:c r="E5075" s="37" t="str">
        <x:v>S021</x:v>
      </x:c>
      <x:c r="F5075" s="64" t="n">
        <x:v>46246.946607164355</x:v>
      </x:c>
    </x:row>
    <x:row r="5076">
      <x:c r="A5076" s="37" t="str">
        <x:v>EV10005075</x:v>
      </x:c>
      <x:c r="B5076" s="37" t="str">
        <x:v>WB0005075</x:v>
      </x:c>
      <x:c r="C5076" s="69" t="n">
        <x:v>1</x:v>
      </x:c>
      <x:c r="D5076" s="37" t="str">
        <x:v>始发出库</x:v>
      </x:c>
      <x:c r="E5076" s="37" t="str">
        <x:v>S013</x:v>
      </x:c>
      <x:c r="F5076" s="64" t="n">
        <x:v>46236.93192488426</x:v>
      </x:c>
    </x:row>
    <x:row r="5077">
      <x:c r="A5077" s="37" t="str">
        <x:v>EV10005076</x:v>
      </x:c>
      <x:c r="B5077" s="37" t="str">
        <x:v>WB0005076</x:v>
      </x:c>
      <x:c r="C5077" s="69" t="n">
        <x:v>1</x:v>
      </x:c>
      <x:c r="D5077" s="37" t="str">
        <x:v>始发出库</x:v>
      </x:c>
      <x:c r="E5077" s="37" t="str">
        <x:v>S004</x:v>
      </x:c>
      <x:c r="F5077" s="64" t="n">
        <x:v>46253.519130706016</x:v>
      </x:c>
    </x:row>
    <x:row r="5078">
      <x:c r="A5078" s="37" t="str">
        <x:v>EV10005077</x:v>
      </x:c>
      <x:c r="B5078" s="37" t="str">
        <x:v>WB0005077</x:v>
      </x:c>
      <x:c r="C5078" s="69" t="n">
        <x:v>1</x:v>
      </x:c>
      <x:c r="D5078" s="37" t="str">
        <x:v>始发出库</x:v>
      </x:c>
      <x:c r="E5078" s="37" t="str">
        <x:v>S006</x:v>
      </x:c>
      <x:c r="F5078" s="64" t="n">
        <x:v>46264.442365173614</x:v>
      </x:c>
    </x:row>
    <x:row r="5079">
      <x:c r="A5079" s="37" t="str">
        <x:v>EV10005078</x:v>
      </x:c>
      <x:c r="B5079" s="37" t="str">
        <x:v>WB0005078</x:v>
      </x:c>
      <x:c r="C5079" s="69" t="n">
        <x:v>1</x:v>
      </x:c>
      <x:c r="D5079" s="37" t="str">
        <x:v>始发出库</x:v>
      </x:c>
      <x:c r="E5079" s="37" t="str">
        <x:v>S019</x:v>
      </x:c>
      <x:c r="F5079" s="64" t="n">
        <x:v>46265.76092087963</x:v>
      </x:c>
    </x:row>
    <x:row r="5080">
      <x:c r="A5080" s="37" t="str">
        <x:v>EV10005079</x:v>
      </x:c>
      <x:c r="B5080" s="37" t="str">
        <x:v>WB0005079</x:v>
      </x:c>
      <x:c r="C5080" s="69" t="n">
        <x:v>1</x:v>
      </x:c>
      <x:c r="D5080" s="37" t="str">
        <x:v>始发出库</x:v>
      </x:c>
      <x:c r="E5080" s="37" t="str">
        <x:v>S008</x:v>
      </x:c>
      <x:c r="F5080" s="64" t="n">
        <x:v>46246.593973333336</x:v>
      </x:c>
    </x:row>
    <x:row r="5081">
      <x:c r="A5081" s="37" t="str">
        <x:v>EV10005080</x:v>
      </x:c>
      <x:c r="B5081" s="37" t="str">
        <x:v>WB0005080</x:v>
      </x:c>
      <x:c r="C5081" s="69" t="n">
        <x:v>1</x:v>
      </x:c>
      <x:c r="D5081" s="37" t="str">
        <x:v>始发出库</x:v>
      </x:c>
      <x:c r="E5081" s="37" t="str">
        <x:v>S001</x:v>
      </x:c>
      <x:c r="F5081" s="64" t="n">
        <x:v>46238.81441744213</x:v>
      </x:c>
    </x:row>
    <x:row r="5082">
      <x:c r="A5082" s="37" t="str">
        <x:v>EV10005081</x:v>
      </x:c>
      <x:c r="B5082" s="37" t="str">
        <x:v>WB0005081</x:v>
      </x:c>
      <x:c r="C5082" s="69" t="n">
        <x:v>1</x:v>
      </x:c>
      <x:c r="D5082" s="37" t="str">
        <x:v>始发出库</x:v>
      </x:c>
      <x:c r="E5082" s="37" t="str">
        <x:v>S018</x:v>
      </x:c>
      <x:c r="F5082" s="64" t="n">
        <x:v>46251.85910112268</x:v>
      </x:c>
    </x:row>
    <x:row r="5083">
      <x:c r="A5083" s="37" t="str">
        <x:v>EV10005082</x:v>
      </x:c>
      <x:c r="B5083" s="37" t="str">
        <x:v>WB0005082</x:v>
      </x:c>
      <x:c r="C5083" s="69" t="n">
        <x:v>1</x:v>
      </x:c>
      <x:c r="D5083" s="37" t="str">
        <x:v>始发出库</x:v>
      </x:c>
      <x:c r="E5083" s="37" t="str">
        <x:v>S014</x:v>
      </x:c>
      <x:c r="F5083" s="64" t="n">
        <x:v>46248.92090861111</x:v>
      </x:c>
    </x:row>
    <x:row r="5084">
      <x:c r="A5084" s="37" t="str">
        <x:v>EV10005083</x:v>
      </x:c>
      <x:c r="B5084" s="37" t="str">
        <x:v>WB0005083</x:v>
      </x:c>
      <x:c r="C5084" s="69" t="n">
        <x:v>1</x:v>
      </x:c>
      <x:c r="D5084" s="37" t="str">
        <x:v>始发出库</x:v>
      </x:c>
      <x:c r="E5084" s="37" t="str">
        <x:v>S016</x:v>
      </x:c>
      <x:c r="F5084" s="64" t="n">
        <x:v>46260.79590638889</x:v>
      </x:c>
    </x:row>
    <x:row r="5085">
      <x:c r="A5085" s="37" t="str">
        <x:v>EV10005084</x:v>
      </x:c>
      <x:c r="B5085" s="37" t="str">
        <x:v>WB0005084</x:v>
      </x:c>
      <x:c r="C5085" s="69" t="n">
        <x:v>1</x:v>
      </x:c>
      <x:c r="D5085" s="37" t="str">
        <x:v>始发出库</x:v>
      </x:c>
      <x:c r="E5085" s="37" t="str">
        <x:v>S011</x:v>
      </x:c>
      <x:c r="F5085" s="64" t="n">
        <x:v>46248.549031469905</x:v>
      </x:c>
    </x:row>
    <x:row r="5086">
      <x:c r="A5086" s="37" t="str">
        <x:v>EV10005085</x:v>
      </x:c>
      <x:c r="B5086" s="37" t="str">
        <x:v>WB0005085</x:v>
      </x:c>
      <x:c r="C5086" s="69" t="n">
        <x:v>1</x:v>
      </x:c>
      <x:c r="D5086" s="37" t="str">
        <x:v>始发出库</x:v>
      </x:c>
      <x:c r="E5086" s="37" t="str">
        <x:v>S021</x:v>
      </x:c>
      <x:c r="F5086" s="64" t="n">
        <x:v>46264.66216392361</x:v>
      </x:c>
    </x:row>
    <x:row r="5087">
      <x:c r="A5087" s="37" t="str">
        <x:v>EV10005086</x:v>
      </x:c>
      <x:c r="B5087" s="37" t="str">
        <x:v>WB0005086</x:v>
      </x:c>
      <x:c r="C5087" s="69" t="n">
        <x:v>1</x:v>
      </x:c>
      <x:c r="D5087" s="37" t="str">
        <x:v>始发出库</x:v>
      </x:c>
      <x:c r="E5087" s="37" t="str">
        <x:v>S011</x:v>
      </x:c>
      <x:c r="F5087" s="64" t="n">
        <x:v>46262.97980699074</x:v>
      </x:c>
    </x:row>
    <x:row r="5088">
      <x:c r="A5088" s="37" t="str">
        <x:v>EV10005087</x:v>
      </x:c>
      <x:c r="B5088" s="37" t="str">
        <x:v>WB0005087</x:v>
      </x:c>
      <x:c r="C5088" s="69" t="n">
        <x:v>1</x:v>
      </x:c>
      <x:c r="D5088" s="37" t="str">
        <x:v>始发出库</x:v>
      </x:c>
      <x:c r="E5088" s="37" t="str">
        <x:v>S015</x:v>
      </x:c>
      <x:c r="F5088" s="64" t="n">
        <x:v>46256.905524270835</x:v>
      </x:c>
    </x:row>
    <x:row r="5089">
      <x:c r="A5089" s="37" t="str">
        <x:v>EV10005088</x:v>
      </x:c>
      <x:c r="B5089" s="37" t="str">
        <x:v>WB0005088</x:v>
      </x:c>
      <x:c r="C5089" s="69" t="n">
        <x:v>1</x:v>
      </x:c>
      <x:c r="D5089" s="37" t="str">
        <x:v>始发出库</x:v>
      </x:c>
      <x:c r="E5089" s="37" t="str">
        <x:v>S013</x:v>
      </x:c>
      <x:c r="F5089" s="64" t="n">
        <x:v>46261.51249916667</x:v>
      </x:c>
    </x:row>
    <x:row r="5090">
      <x:c r="A5090" s="37" t="str">
        <x:v>EV10005089</x:v>
      </x:c>
      <x:c r="B5090" s="37" t="str">
        <x:v>WB0005089</x:v>
      </x:c>
      <x:c r="C5090" s="69" t="n">
        <x:v>1</x:v>
      </x:c>
      <x:c r="D5090" s="37" t="str">
        <x:v>始发出库</x:v>
      </x:c>
      <x:c r="E5090" s="37" t="str">
        <x:v>S014</x:v>
      </x:c>
      <x:c r="F5090" s="64" t="n">
        <x:v>46237.636964618054</x:v>
      </x:c>
    </x:row>
    <x:row r="5091">
      <x:c r="A5091" s="37" t="str">
        <x:v>EV10005090</x:v>
      </x:c>
      <x:c r="B5091" s="37" t="str">
        <x:v>WB0005090</x:v>
      </x:c>
      <x:c r="C5091" s="69" t="n">
        <x:v>1</x:v>
      </x:c>
      <x:c r="D5091" s="37" t="str">
        <x:v>始发出库</x:v>
      </x:c>
      <x:c r="E5091" s="37" t="str">
        <x:v>S020</x:v>
      </x:c>
      <x:c r="F5091" s="64" t="n">
        <x:v>46259.55977408565</x:v>
      </x:c>
    </x:row>
    <x:row r="5092">
      <x:c r="A5092" s="37" t="str">
        <x:v>EV10005091</x:v>
      </x:c>
      <x:c r="B5092" s="37" t="str">
        <x:v>WB0005091</x:v>
      </x:c>
      <x:c r="C5092" s="69" t="n">
        <x:v>1</x:v>
      </x:c>
      <x:c r="D5092" s="37" t="str">
        <x:v>始发出库</x:v>
      </x:c>
      <x:c r="E5092" s="37" t="str">
        <x:v>S011</x:v>
      </x:c>
      <x:c r="F5092" s="64" t="n">
        <x:v>46236.7910834375</x:v>
      </x:c>
    </x:row>
    <x:row r="5093">
      <x:c r="A5093" s="37" t="str">
        <x:v>EV10005092</x:v>
      </x:c>
      <x:c r="B5093" s="37" t="str">
        <x:v>WB0005092</x:v>
      </x:c>
      <x:c r="C5093" s="69" t="n">
        <x:v>1</x:v>
      </x:c>
      <x:c r="D5093" s="37" t="str">
        <x:v>始发出库</x:v>
      </x:c>
      <x:c r="E5093" s="37" t="str">
        <x:v>S003</x:v>
      </x:c>
      <x:c r="F5093" s="64" t="n">
        <x:v>46253.892639641206</x:v>
      </x:c>
    </x:row>
    <x:row r="5094">
      <x:c r="A5094" s="37" t="str">
        <x:v>EV10005093</x:v>
      </x:c>
      <x:c r="B5094" s="37" t="str">
        <x:v>WB0005093</x:v>
      </x:c>
      <x:c r="C5094" s="69" t="n">
        <x:v>1</x:v>
      </x:c>
      <x:c r="D5094" s="37" t="str">
        <x:v>始发出库</x:v>
      </x:c>
      <x:c r="E5094" s="37" t="str">
        <x:v>S017</x:v>
      </x:c>
      <x:c r="F5094" s="64" t="n">
        <x:v>46251.48621847222</x:v>
      </x:c>
    </x:row>
    <x:row r="5095">
      <x:c r="A5095" s="37" t="str">
        <x:v>EV10005094</x:v>
      </x:c>
      <x:c r="B5095" s="37" t="str">
        <x:v>WB0005094</x:v>
      </x:c>
      <x:c r="C5095" s="69" t="n">
        <x:v>1</x:v>
      </x:c>
      <x:c r="D5095" s="37" t="str">
        <x:v>始发出库</x:v>
      </x:c>
      <x:c r="E5095" s="37" t="str">
        <x:v>S020</x:v>
      </x:c>
      <x:c r="F5095" s="64" t="n">
        <x:v>46253.73463442129</x:v>
      </x:c>
    </x:row>
    <x:row r="5096">
      <x:c r="A5096" s="37" t="str">
        <x:v>EV10005095</x:v>
      </x:c>
      <x:c r="B5096" s="37" t="str">
        <x:v>WB0005095</x:v>
      </x:c>
      <x:c r="C5096" s="69" t="n">
        <x:v>1</x:v>
      </x:c>
      <x:c r="D5096" s="37" t="str">
        <x:v>始发出库</x:v>
      </x:c>
      <x:c r="E5096" s="37" t="str">
        <x:v>S020</x:v>
      </x:c>
      <x:c r="F5096" s="64" t="n">
        <x:v>46238.00429815972</x:v>
      </x:c>
    </x:row>
    <x:row r="5097">
      <x:c r="A5097" s="37" t="str">
        <x:v>EV10005096</x:v>
      </x:c>
      <x:c r="B5097" s="37" t="str">
        <x:v>WB0005096</x:v>
      </x:c>
      <x:c r="C5097" s="69" t="n">
        <x:v>1</x:v>
      </x:c>
      <x:c r="D5097" s="37" t="str">
        <x:v>始发出库</x:v>
      </x:c>
      <x:c r="E5097" s="37" t="str">
        <x:v>S015</x:v>
      </x:c>
      <x:c r="F5097" s="64" t="n">
        <x:v>46256.9484106713</x:v>
      </x:c>
    </x:row>
    <x:row r="5098">
      <x:c r="A5098" s="37" t="str">
        <x:v>EV10005097</x:v>
      </x:c>
      <x:c r="B5098" s="37" t="str">
        <x:v>WB0005097</x:v>
      </x:c>
      <x:c r="C5098" s="69" t="n">
        <x:v>1</x:v>
      </x:c>
      <x:c r="D5098" s="37" t="str">
        <x:v>始发出库</x:v>
      </x:c>
      <x:c r="E5098" s="37" t="str">
        <x:v>S016</x:v>
      </x:c>
      <x:c r="F5098" s="64" t="n">
        <x:v>46261.99134390046</x:v>
      </x:c>
    </x:row>
    <x:row r="5099">
      <x:c r="A5099" s="37" t="str">
        <x:v>EV10005098</x:v>
      </x:c>
      <x:c r="B5099" s="37" t="str">
        <x:v>WB0005098</x:v>
      </x:c>
      <x:c r="C5099" s="69" t="n">
        <x:v>1</x:v>
      </x:c>
      <x:c r="D5099" s="37" t="str">
        <x:v>始发出库</x:v>
      </x:c>
      <x:c r="E5099" s="37" t="str">
        <x:v>S012</x:v>
      </x:c>
      <x:c r="F5099" s="64" t="n">
        <x:v>46246.976245335645</x:v>
      </x:c>
    </x:row>
    <x:row r="5100">
      <x:c r="A5100" s="37" t="str">
        <x:v>EV10005099</x:v>
      </x:c>
      <x:c r="B5100" s="37" t="str">
        <x:v>WB0005099</x:v>
      </x:c>
      <x:c r="C5100" s="69" t="n">
        <x:v>1</x:v>
      </x:c>
      <x:c r="D5100" s="37" t="str">
        <x:v>始发出库</x:v>
      </x:c>
      <x:c r="E5100" s="37" t="str">
        <x:v>S010</x:v>
      </x:c>
      <x:c r="F5100" s="64" t="n">
        <x:v>46254.7484671875</x:v>
      </x:c>
    </x:row>
    <x:row r="5101">
      <x:c r="A5101" s="37" t="str">
        <x:v>EV10005100</x:v>
      </x:c>
      <x:c r="B5101" s="37" t="str">
        <x:v>WB0005100</x:v>
      </x:c>
      <x:c r="C5101" s="69" t="n">
        <x:v>1</x:v>
      </x:c>
      <x:c r="D5101" s="37" t="str">
        <x:v>始发出库</x:v>
      </x:c>
      <x:c r="E5101" s="37" t="str">
        <x:v>S003</x:v>
      </x:c>
      <x:c r="F5101" s="64" t="n">
        <x:v>46265.87848425926</x:v>
      </x:c>
    </x:row>
    <x:row r="5102">
      <x:c r="A5102" s="37" t="str">
        <x:v>EV10005101</x:v>
      </x:c>
      <x:c r="B5102" s="37" t="str">
        <x:v>WB0005101</x:v>
      </x:c>
      <x:c r="C5102" s="69" t="n">
        <x:v>1</x:v>
      </x:c>
      <x:c r="D5102" s="37" t="str">
        <x:v>始发出库</x:v>
      </x:c>
      <x:c r="E5102" s="37" t="str">
        <x:v>S019</x:v>
      </x:c>
      <x:c r="F5102" s="64" t="n">
        <x:v>46253.530618958335</x:v>
      </x:c>
    </x:row>
    <x:row r="5103">
      <x:c r="A5103" s="37" t="str">
        <x:v>EV10005102</x:v>
      </x:c>
      <x:c r="B5103" s="37" t="str">
        <x:v>WB0005102</x:v>
      </x:c>
      <x:c r="C5103" s="69" t="n">
        <x:v>1</x:v>
      </x:c>
      <x:c r="D5103" s="37" t="str">
        <x:v>始发出库</x:v>
      </x:c>
      <x:c r="E5103" s="37" t="str">
        <x:v>S017</x:v>
      </x:c>
      <x:c r="F5103" s="64" t="n">
        <x:v>46252.506945995374</x:v>
      </x:c>
    </x:row>
    <x:row r="5104">
      <x:c r="A5104" s="37" t="str">
        <x:v>EV10005103</x:v>
      </x:c>
      <x:c r="B5104" s="37" t="str">
        <x:v>WB0005103</x:v>
      </x:c>
      <x:c r="C5104" s="69" t="n">
        <x:v>1</x:v>
      </x:c>
      <x:c r="D5104" s="37" t="str">
        <x:v>始发出库</x:v>
      </x:c>
      <x:c r="E5104" s="37" t="str">
        <x:v>S018</x:v>
      </x:c>
      <x:c r="F5104" s="64" t="n">
        <x:v>46264.6188746875</x:v>
      </x:c>
    </x:row>
    <x:row r="5105">
      <x:c r="A5105" s="37" t="str">
        <x:v>EV10005104</x:v>
      </x:c>
      <x:c r="B5105" s="37" t="str">
        <x:v>WB0005104</x:v>
      </x:c>
      <x:c r="C5105" s="69" t="n">
        <x:v>1</x:v>
      </x:c>
      <x:c r="D5105" s="37" t="str">
        <x:v>始发出库</x:v>
      </x:c>
      <x:c r="E5105" s="37" t="str">
        <x:v>S009</x:v>
      </x:c>
      <x:c r="F5105" s="64" t="n">
        <x:v>46240.397989826386</x:v>
      </x:c>
    </x:row>
    <x:row r="5106">
      <x:c r="A5106" s="37" t="str">
        <x:v>EV10005105</x:v>
      </x:c>
      <x:c r="B5106" s="37" t="str">
        <x:v>WB0005105</x:v>
      </x:c>
      <x:c r="C5106" s="69" t="n">
        <x:v>1</x:v>
      </x:c>
      <x:c r="D5106" s="37" t="str">
        <x:v>始发出库</x:v>
      </x:c>
      <x:c r="E5106" s="37" t="str">
        <x:v>S003</x:v>
      </x:c>
      <x:c r="F5106" s="64" t="n">
        <x:v>46239.81045236111</x:v>
      </x:c>
    </x:row>
    <x:row r="5107">
      <x:c r="A5107" s="37" t="str">
        <x:v>EV10005106</x:v>
      </x:c>
      <x:c r="B5107" s="37" t="str">
        <x:v>WB0005106</x:v>
      </x:c>
      <x:c r="C5107" s="69" t="n">
        <x:v>1</x:v>
      </x:c>
      <x:c r="D5107" s="37" t="str">
        <x:v>始发出库</x:v>
      </x:c>
      <x:c r="E5107" s="37" t="str">
        <x:v>S006</x:v>
      </x:c>
      <x:c r="F5107" s="64" t="n">
        <x:v>46252.62760126157</x:v>
      </x:c>
    </x:row>
    <x:row r="5108">
      <x:c r="A5108" s="37" t="str">
        <x:v>EV10005107</x:v>
      </x:c>
      <x:c r="B5108" s="37" t="str">
        <x:v>WB0005107</x:v>
      </x:c>
      <x:c r="C5108" s="69" t="n">
        <x:v>1</x:v>
      </x:c>
      <x:c r="D5108" s="37" t="str">
        <x:v>始发出库</x:v>
      </x:c>
      <x:c r="E5108" s="37" t="str">
        <x:v>S003</x:v>
      </x:c>
      <x:c r="F5108" s="64" t="n">
        <x:v>46238.485688761575</x:v>
      </x:c>
    </x:row>
    <x:row r="5109">
      <x:c r="A5109" s="37" t="str">
        <x:v>EV10005108</x:v>
      </x:c>
      <x:c r="B5109" s="37" t="str">
        <x:v>WB0005108</x:v>
      </x:c>
      <x:c r="C5109" s="69" t="n">
        <x:v>1</x:v>
      </x:c>
      <x:c r="D5109" s="37" t="str">
        <x:v>始发出库</x:v>
      </x:c>
      <x:c r="E5109" s="37" t="str">
        <x:v>S022</x:v>
      </x:c>
      <x:c r="F5109" s="64" t="n">
        <x:v>46264.00243886574</x:v>
      </x:c>
    </x:row>
    <x:row r="5110">
      <x:c r="A5110" s="37" t="str">
        <x:v>EV10005109</x:v>
      </x:c>
      <x:c r="B5110" s="37" t="str">
        <x:v>WB0005109</x:v>
      </x:c>
      <x:c r="C5110" s="69" t="n">
        <x:v>1</x:v>
      </x:c>
      <x:c r="D5110" s="37" t="str">
        <x:v>始发出库</x:v>
      </x:c>
      <x:c r="E5110" s="37" t="str">
        <x:v>S001</x:v>
      </x:c>
      <x:c r="F5110" s="64" t="n">
        <x:v>46239.74467923611</x:v>
      </x:c>
    </x:row>
    <x:row r="5111">
      <x:c r="A5111" s="37" t="str">
        <x:v>EV10005110</x:v>
      </x:c>
      <x:c r="B5111" s="37" t="str">
        <x:v>WB0005110</x:v>
      </x:c>
      <x:c r="C5111" s="69" t="n">
        <x:v>1</x:v>
      </x:c>
      <x:c r="D5111" s="37" t="str">
        <x:v>始发出库</x:v>
      </x:c>
      <x:c r="E5111" s="37" t="str">
        <x:v>S001</x:v>
      </x:c>
      <x:c r="F5111" s="64" t="n">
        <x:v>46258.70674184028</x:v>
      </x:c>
    </x:row>
    <x:row r="5112">
      <x:c r="A5112" s="37" t="str">
        <x:v>EV10005111</x:v>
      </x:c>
      <x:c r="B5112" s="37" t="str">
        <x:v>WB0005111</x:v>
      </x:c>
      <x:c r="C5112" s="69" t="n">
        <x:v>1</x:v>
      </x:c>
      <x:c r="D5112" s="37" t="str">
        <x:v>始发出库</x:v>
      </x:c>
      <x:c r="E5112" s="37" t="str">
        <x:v>S016</x:v>
      </x:c>
      <x:c r="F5112" s="64" t="n">
        <x:v>46246.814095925925</x:v>
      </x:c>
    </x:row>
    <x:row r="5113">
      <x:c r="A5113" s="37" t="str">
        <x:v>EV10005112</x:v>
      </x:c>
      <x:c r="B5113" s="37" t="str">
        <x:v>WB0005112</x:v>
      </x:c>
      <x:c r="C5113" s="69" t="n">
        <x:v>1</x:v>
      </x:c>
      <x:c r="D5113" s="37" t="str">
        <x:v>始发出库</x:v>
      </x:c>
      <x:c r="E5113" s="37" t="str">
        <x:v>S008</x:v>
      </x:c>
      <x:c r="F5113" s="64" t="n">
        <x:v>46252.958320405094</x:v>
      </x:c>
    </x:row>
    <x:row r="5114">
      <x:c r="A5114" s="37" t="str">
        <x:v>EV10005113</x:v>
      </x:c>
      <x:c r="B5114" s="37" t="str">
        <x:v>WB0005113</x:v>
      </x:c>
      <x:c r="C5114" s="69" t="n">
        <x:v>1</x:v>
      </x:c>
      <x:c r="D5114" s="37" t="str">
        <x:v>始发出库</x:v>
      </x:c>
      <x:c r="E5114" s="37" t="str">
        <x:v>S016</x:v>
      </x:c>
      <x:c r="F5114" s="64" t="n">
        <x:v>46239.45185486111</x:v>
      </x:c>
    </x:row>
    <x:row r="5115">
      <x:c r="A5115" s="37" t="str">
        <x:v>EV10005114</x:v>
      </x:c>
      <x:c r="B5115" s="37" t="str">
        <x:v>WB0005114</x:v>
      </x:c>
      <x:c r="C5115" s="69" t="n">
        <x:v>1</x:v>
      </x:c>
      <x:c r="D5115" s="37" t="str">
        <x:v>始发出库</x:v>
      </x:c>
      <x:c r="E5115" s="37" t="str">
        <x:v>S022</x:v>
      </x:c>
      <x:c r="F5115" s="64" t="n">
        <x:v>46237.82513075232</x:v>
      </x:c>
    </x:row>
    <x:row r="5116">
      <x:c r="A5116" s="37" t="str">
        <x:v>EV10005115</x:v>
      </x:c>
      <x:c r="B5116" s="37" t="str">
        <x:v>WB0005115</x:v>
      </x:c>
      <x:c r="C5116" s="69" t="n">
        <x:v>1</x:v>
      </x:c>
      <x:c r="D5116" s="37" t="str">
        <x:v>始发出库</x:v>
      </x:c>
      <x:c r="E5116" s="37" t="str">
        <x:v>S006</x:v>
      </x:c>
      <x:c r="F5116" s="64" t="n">
        <x:v>46250.49267361111</x:v>
      </x:c>
    </x:row>
    <x:row r="5117">
      <x:c r="A5117" s="37" t="str">
        <x:v>EV10005116</x:v>
      </x:c>
      <x:c r="B5117" s="37" t="str">
        <x:v>WB0005116</x:v>
      </x:c>
      <x:c r="C5117" s="69" t="n">
        <x:v>1</x:v>
      </x:c>
      <x:c r="D5117" s="37" t="str">
        <x:v>始发出库</x:v>
      </x:c>
      <x:c r="E5117" s="37" t="str">
        <x:v>S004</x:v>
      </x:c>
      <x:c r="F5117" s="64" t="n">
        <x:v>46253.415843483795</x:v>
      </x:c>
    </x:row>
    <x:row r="5118">
      <x:c r="A5118" s="37" t="str">
        <x:v>EV10005117</x:v>
      </x:c>
      <x:c r="B5118" s="37" t="str">
        <x:v>WB0005117</x:v>
      </x:c>
      <x:c r="C5118" s="69" t="n">
        <x:v>1</x:v>
      </x:c>
      <x:c r="D5118" s="37" t="str">
        <x:v>始发出库</x:v>
      </x:c>
      <x:c r="E5118" s="37" t="str">
        <x:v>S005</x:v>
      </x:c>
      <x:c r="F5118" s="64" t="n">
        <x:v>46257.51339400463</x:v>
      </x:c>
    </x:row>
    <x:row r="5119">
      <x:c r="A5119" s="37" t="str">
        <x:v>EV10005118</x:v>
      </x:c>
      <x:c r="B5119" s="37" t="str">
        <x:v>WB0005118</x:v>
      </x:c>
      <x:c r="C5119" s="69" t="n">
        <x:v>1</x:v>
      </x:c>
      <x:c r="D5119" s="37" t="str">
        <x:v>始发出库</x:v>
      </x:c>
      <x:c r="E5119" s="37" t="str">
        <x:v>S012</x:v>
      </x:c>
      <x:c r="F5119" s="64" t="n">
        <x:v>46236.6477115625</x:v>
      </x:c>
    </x:row>
    <x:row r="5120">
      <x:c r="A5120" s="37" t="str">
        <x:v>EV10005119</x:v>
      </x:c>
      <x:c r="B5120" s="37" t="str">
        <x:v>WB0005119</x:v>
      </x:c>
      <x:c r="C5120" s="69" t="n">
        <x:v>1</x:v>
      </x:c>
      <x:c r="D5120" s="37" t="str">
        <x:v>始发出库</x:v>
      </x:c>
      <x:c r="E5120" s="37" t="str">
        <x:v>S018</x:v>
      </x:c>
      <x:c r="F5120" s="64" t="n">
        <x:v>46260.47523996528</x:v>
      </x:c>
    </x:row>
    <x:row r="5121">
      <x:c r="A5121" s="37" t="str">
        <x:v>EV10005120</x:v>
      </x:c>
      <x:c r="B5121" s="37" t="str">
        <x:v>WB0005120</x:v>
      </x:c>
      <x:c r="C5121" s="69" t="n">
        <x:v>1</x:v>
      </x:c>
      <x:c r="D5121" s="37" t="str">
        <x:v>始发出库</x:v>
      </x:c>
      <x:c r="E5121" s="37" t="str">
        <x:v>S013</x:v>
      </x:c>
      <x:c r="F5121" s="64" t="n">
        <x:v>46260.89766418981</x:v>
      </x:c>
    </x:row>
    <x:row r="5122">
      <x:c r="A5122" s="37" t="str">
        <x:v>EV10005121</x:v>
      </x:c>
      <x:c r="B5122" s="37" t="str">
        <x:v>WB0005121</x:v>
      </x:c>
      <x:c r="C5122" s="69" t="n">
        <x:v>1</x:v>
      </x:c>
      <x:c r="D5122" s="37" t="str">
        <x:v>始发出库</x:v>
      </x:c>
      <x:c r="E5122" s="37" t="str">
        <x:v>S009</x:v>
      </x:c>
      <x:c r="F5122" s="64" t="n">
        <x:v>46247.51210515046</x:v>
      </x:c>
    </x:row>
    <x:row r="5123">
      <x:c r="A5123" s="37" t="str">
        <x:v>EV10005122</x:v>
      </x:c>
      <x:c r="B5123" s="37" t="str">
        <x:v>WB0005122</x:v>
      </x:c>
      <x:c r="C5123" s="69" t="n">
        <x:v>1</x:v>
      </x:c>
      <x:c r="D5123" s="37" t="str">
        <x:v>始发出库</x:v>
      </x:c>
      <x:c r="E5123" s="37" t="str">
        <x:v>S013</x:v>
      </x:c>
      <x:c r="F5123" s="64" t="n">
        <x:v>46245.98458542824</x:v>
      </x:c>
    </x:row>
    <x:row r="5124">
      <x:c r="A5124" s="37" t="str">
        <x:v>EV10005123</x:v>
      </x:c>
      <x:c r="B5124" s="37" t="str">
        <x:v>WB0005123</x:v>
      </x:c>
      <x:c r="C5124" s="69" t="n">
        <x:v>1</x:v>
      </x:c>
      <x:c r="D5124" s="37" t="str">
        <x:v>始发出库</x:v>
      </x:c>
      <x:c r="E5124" s="37" t="str">
        <x:v>S021</x:v>
      </x:c>
      <x:c r="F5124" s="64" t="n">
        <x:v>46246.799278715276</x:v>
      </x:c>
    </x:row>
    <x:row r="5125">
      <x:c r="A5125" s="37" t="str">
        <x:v>EV10005124</x:v>
      </x:c>
      <x:c r="B5125" s="37" t="str">
        <x:v>WB0005124</x:v>
      </x:c>
      <x:c r="C5125" s="69" t="n">
        <x:v>1</x:v>
      </x:c>
      <x:c r="D5125" s="37" t="str">
        <x:v>始发出库</x:v>
      </x:c>
      <x:c r="E5125" s="37" t="str">
        <x:v>S004</x:v>
      </x:c>
      <x:c r="F5125" s="64" t="n">
        <x:v>46259.878370810184</x:v>
      </x:c>
    </x:row>
    <x:row r="5126">
      <x:c r="A5126" s="37" t="str">
        <x:v>EV10005125</x:v>
      </x:c>
      <x:c r="B5126" s="37" t="str">
        <x:v>WB0005125</x:v>
      </x:c>
      <x:c r="C5126" s="69" t="n">
        <x:v>1</x:v>
      </x:c>
      <x:c r="D5126" s="37" t="str">
        <x:v>始发出库</x:v>
      </x:c>
      <x:c r="E5126" s="37" t="str">
        <x:v>S024</x:v>
      </x:c>
      <x:c r="F5126" s="64" t="n">
        <x:v>46248.600002453706</x:v>
      </x:c>
    </x:row>
    <x:row r="5127">
      <x:c r="A5127" s="37" t="str">
        <x:v>EV10005126</x:v>
      </x:c>
      <x:c r="B5127" s="37" t="str">
        <x:v>WB0005126</x:v>
      </x:c>
      <x:c r="C5127" s="69" t="n">
        <x:v>1</x:v>
      </x:c>
      <x:c r="D5127" s="37" t="str">
        <x:v>始发出库</x:v>
      </x:c>
      <x:c r="E5127" s="37" t="str">
        <x:v>S023</x:v>
      </x:c>
      <x:c r="F5127" s="64" t="n">
        <x:v>46263.85965878472</x:v>
      </x:c>
    </x:row>
    <x:row r="5128">
      <x:c r="A5128" s="37" t="str">
        <x:v>EV10005127</x:v>
      </x:c>
      <x:c r="B5128" s="37" t="str">
        <x:v>WB0005127</x:v>
      </x:c>
      <x:c r="C5128" s="69" t="n">
        <x:v>1</x:v>
      </x:c>
      <x:c r="D5128" s="37" t="str">
        <x:v>始发出库</x:v>
      </x:c>
      <x:c r="E5128" s="37" t="str">
        <x:v>S015</x:v>
      </x:c>
      <x:c r="F5128" s="64" t="n">
        <x:v>46257.00503778935</x:v>
      </x:c>
    </x:row>
    <x:row r="5129">
      <x:c r="A5129" s="37" t="str">
        <x:v>EV10005128</x:v>
      </x:c>
      <x:c r="B5129" s="37" t="str">
        <x:v>WB0005128</x:v>
      </x:c>
      <x:c r="C5129" s="69" t="n">
        <x:v>1</x:v>
      </x:c>
      <x:c r="D5129" s="37" t="str">
        <x:v>始发出库</x:v>
      </x:c>
      <x:c r="E5129" s="37" t="str">
        <x:v>S013</x:v>
      </x:c>
      <x:c r="F5129" s="64" t="n">
        <x:v>46250.429943414354</x:v>
      </x:c>
    </x:row>
    <x:row r="5130">
      <x:c r="A5130" s="37" t="str">
        <x:v>EV10005129</x:v>
      </x:c>
      <x:c r="B5130" s="37" t="str">
        <x:v>WB0005129</x:v>
      </x:c>
      <x:c r="C5130" s="69" t="n">
        <x:v>1</x:v>
      </x:c>
      <x:c r="D5130" s="37" t="str">
        <x:v>始发出库</x:v>
      </x:c>
      <x:c r="E5130" s="37" t="str">
        <x:v>S002</x:v>
      </x:c>
      <x:c r="F5130" s="64" t="n">
        <x:v>46242.77652309028</x:v>
      </x:c>
    </x:row>
    <x:row r="5131">
      <x:c r="A5131" s="37" t="str">
        <x:v>EV10005130</x:v>
      </x:c>
      <x:c r="B5131" s="37" t="str">
        <x:v>WB0005130</x:v>
      </x:c>
      <x:c r="C5131" s="69" t="n">
        <x:v>1</x:v>
      </x:c>
      <x:c r="D5131" s="37" t="str">
        <x:v>始发出库</x:v>
      </x:c>
      <x:c r="E5131" s="37" t="str">
        <x:v>S008</x:v>
      </x:c>
      <x:c r="F5131" s="64" t="n">
        <x:v>46265.65245361111</x:v>
      </x:c>
    </x:row>
    <x:row r="5132">
      <x:c r="A5132" s="37" t="str">
        <x:v>EV10005131</x:v>
      </x:c>
      <x:c r="B5132" s="37" t="str">
        <x:v>WB0005131</x:v>
      </x:c>
      <x:c r="C5132" s="69" t="n">
        <x:v>1</x:v>
      </x:c>
      <x:c r="D5132" s="37" t="str">
        <x:v>始发出库</x:v>
      </x:c>
      <x:c r="E5132" s="37" t="str">
        <x:v>S022</x:v>
      </x:c>
      <x:c r="F5132" s="64" t="n">
        <x:v>46259.02010891204</x:v>
      </x:c>
    </x:row>
    <x:row r="5133">
      <x:c r="A5133" s="37" t="str">
        <x:v>EV10005132</x:v>
      </x:c>
      <x:c r="B5133" s="37" t="str">
        <x:v>WB0005132</x:v>
      </x:c>
      <x:c r="C5133" s="69" t="n">
        <x:v>1</x:v>
      </x:c>
      <x:c r="D5133" s="37" t="str">
        <x:v>始发出库</x:v>
      </x:c>
      <x:c r="E5133" s="37" t="str">
        <x:v>S013</x:v>
      </x:c>
      <x:c r="F5133" s="64" t="n">
        <x:v>46258.438984375</x:v>
      </x:c>
    </x:row>
    <x:row r="5134">
      <x:c r="A5134" s="37" t="str">
        <x:v>EV10005133</x:v>
      </x:c>
      <x:c r="B5134" s="37" t="str">
        <x:v>WB0005133</x:v>
      </x:c>
      <x:c r="C5134" s="69" t="n">
        <x:v>1</x:v>
      </x:c>
      <x:c r="D5134" s="37" t="str">
        <x:v>始发出库</x:v>
      </x:c>
      <x:c r="E5134" s="37" t="str">
        <x:v>S010</x:v>
      </x:c>
      <x:c r="F5134" s="64" t="n">
        <x:v>46245.968544351854</x:v>
      </x:c>
    </x:row>
    <x:row r="5135">
      <x:c r="A5135" s="37" t="str">
        <x:v>EV10005134</x:v>
      </x:c>
      <x:c r="B5135" s="37" t="str">
        <x:v>WB0005134</x:v>
      </x:c>
      <x:c r="C5135" s="69" t="n">
        <x:v>1</x:v>
      </x:c>
      <x:c r="D5135" s="37" t="str">
        <x:v>始发出库</x:v>
      </x:c>
      <x:c r="E5135" s="37" t="str">
        <x:v>S003</x:v>
      </x:c>
      <x:c r="F5135" s="64" t="n">
        <x:v>46249.62528949074</x:v>
      </x:c>
    </x:row>
    <x:row r="5136">
      <x:c r="A5136" s="37" t="str">
        <x:v>EV10005135</x:v>
      </x:c>
      <x:c r="B5136" s="37" t="str">
        <x:v>WB0005135</x:v>
      </x:c>
      <x:c r="C5136" s="69" t="n">
        <x:v>1</x:v>
      </x:c>
      <x:c r="D5136" s="37" t="str">
        <x:v>始发出库</x:v>
      </x:c>
      <x:c r="E5136" s="37" t="str">
        <x:v>S010</x:v>
      </x:c>
      <x:c r="F5136" s="64" t="n">
        <x:v>46264.51430914352</x:v>
      </x:c>
    </x:row>
    <x:row r="5137">
      <x:c r="A5137" s="37" t="str">
        <x:v>EV10005136</x:v>
      </x:c>
      <x:c r="B5137" s="37" t="str">
        <x:v>WB0005136</x:v>
      </x:c>
      <x:c r="C5137" s="69" t="n">
        <x:v>1</x:v>
      </x:c>
      <x:c r="D5137" s="37" t="str">
        <x:v>始发出库</x:v>
      </x:c>
      <x:c r="E5137" s="37" t="str">
        <x:v>S001</x:v>
      </x:c>
      <x:c r="F5137" s="64" t="n">
        <x:v>46265.71922196759</x:v>
      </x:c>
    </x:row>
    <x:row r="5138">
      <x:c r="A5138" s="37" t="str">
        <x:v>EV10005137</x:v>
      </x:c>
      <x:c r="B5138" s="37" t="str">
        <x:v>WB0005137</x:v>
      </x:c>
      <x:c r="C5138" s="69" t="n">
        <x:v>1</x:v>
      </x:c>
      <x:c r="D5138" s="37" t="str">
        <x:v>始发出库</x:v>
      </x:c>
      <x:c r="E5138" s="37" t="str">
        <x:v>S018</x:v>
      </x:c>
      <x:c r="F5138" s="64" t="n">
        <x:v>46251.76850077546</x:v>
      </x:c>
    </x:row>
    <x:row r="5139">
      <x:c r="A5139" s="37" t="str">
        <x:v>EV10005138</x:v>
      </x:c>
      <x:c r="B5139" s="37" t="str">
        <x:v>WB0005138</x:v>
      </x:c>
      <x:c r="C5139" s="69" t="n">
        <x:v>1</x:v>
      </x:c>
      <x:c r="D5139" s="37" t="str">
        <x:v>始发出库</x:v>
      </x:c>
      <x:c r="E5139" s="37" t="str">
        <x:v>S003</x:v>
      </x:c>
      <x:c r="F5139" s="64" t="n">
        <x:v>46249.402412013886</x:v>
      </x:c>
    </x:row>
    <x:row r="5140">
      <x:c r="A5140" s="37" t="str">
        <x:v>EV10005139</x:v>
      </x:c>
      <x:c r="B5140" s="37" t="str">
        <x:v>WB0005139</x:v>
      </x:c>
      <x:c r="C5140" s="69" t="n">
        <x:v>1</x:v>
      </x:c>
      <x:c r="D5140" s="37" t="str">
        <x:v>始发出库</x:v>
      </x:c>
      <x:c r="E5140" s="37" t="str">
        <x:v>S006</x:v>
      </x:c>
      <x:c r="F5140" s="64" t="n">
        <x:v>46261.56464425926</x:v>
      </x:c>
    </x:row>
    <x:row r="5141">
      <x:c r="A5141" s="37" t="str">
        <x:v>EV10005140</x:v>
      </x:c>
      <x:c r="B5141" s="37" t="str">
        <x:v>WB0005140</x:v>
      </x:c>
      <x:c r="C5141" s="69" t="n">
        <x:v>1</x:v>
      </x:c>
      <x:c r="D5141" s="37" t="str">
        <x:v>始发出库</x:v>
      </x:c>
      <x:c r="E5141" s="37" t="str">
        <x:v>S013</x:v>
      </x:c>
      <x:c r="F5141" s="64" t="n">
        <x:v>46254.69014449074</x:v>
      </x:c>
    </x:row>
    <x:row r="5142">
      <x:c r="A5142" s="37" t="str">
        <x:v>EV10005141</x:v>
      </x:c>
      <x:c r="B5142" s="37" t="str">
        <x:v>WB0005141</x:v>
      </x:c>
      <x:c r="C5142" s="69" t="n">
        <x:v>1</x:v>
      </x:c>
      <x:c r="D5142" s="37" t="str">
        <x:v>始发出库</x:v>
      </x:c>
      <x:c r="E5142" s="37" t="str">
        <x:v>S016</x:v>
      </x:c>
      <x:c r="F5142" s="64" t="n">
        <x:v>46258.56195924769</x:v>
      </x:c>
    </x:row>
    <x:row r="5143">
      <x:c r="A5143" s="37" t="str">
        <x:v>EV10005142</x:v>
      </x:c>
      <x:c r="B5143" s="37" t="str">
        <x:v>WB0005142</x:v>
      </x:c>
      <x:c r="C5143" s="69" t="n">
        <x:v>1</x:v>
      </x:c>
      <x:c r="D5143" s="37" t="str">
        <x:v>始发出库</x:v>
      </x:c>
      <x:c r="E5143" s="37" t="str">
        <x:v>S010</x:v>
      </x:c>
      <x:c r="F5143" s="64" t="n">
        <x:v>46265.473973657405</x:v>
      </x:c>
    </x:row>
    <x:row r="5144">
      <x:c r="A5144" s="37" t="str">
        <x:v>EV10005143</x:v>
      </x:c>
      <x:c r="B5144" s="37" t="str">
        <x:v>WB0005143</x:v>
      </x:c>
      <x:c r="C5144" s="69" t="n">
        <x:v>1</x:v>
      </x:c>
      <x:c r="D5144" s="37" t="str">
        <x:v>始发出库</x:v>
      </x:c>
      <x:c r="E5144" s="37" t="str">
        <x:v>S022</x:v>
      </x:c>
      <x:c r="F5144" s="64" t="n">
        <x:v>46237.65006917824</x:v>
      </x:c>
    </x:row>
    <x:row r="5145">
      <x:c r="A5145" s="37" t="str">
        <x:v>EV10005144</x:v>
      </x:c>
      <x:c r="B5145" s="37" t="str">
        <x:v>WB0005144</x:v>
      </x:c>
      <x:c r="C5145" s="69" t="n">
        <x:v>1</x:v>
      </x:c>
      <x:c r="D5145" s="37" t="str">
        <x:v>始发出库</x:v>
      </x:c>
      <x:c r="E5145" s="37" t="str">
        <x:v>S023</x:v>
      </x:c>
      <x:c r="F5145" s="64" t="n">
        <x:v>46264.59867148148</x:v>
      </x:c>
    </x:row>
    <x:row r="5146">
      <x:c r="A5146" s="37" t="str">
        <x:v>EV10005145</x:v>
      </x:c>
      <x:c r="B5146" s="37" t="str">
        <x:v>WB0005145</x:v>
      </x:c>
      <x:c r="C5146" s="69" t="n">
        <x:v>1</x:v>
      </x:c>
      <x:c r="D5146" s="37" t="str">
        <x:v>始发出库</x:v>
      </x:c>
      <x:c r="E5146" s="37" t="str">
        <x:v>S010</x:v>
      </x:c>
      <x:c r="F5146" s="64" t="n">
        <x:v>46245.58603846065</x:v>
      </x:c>
    </x:row>
    <x:row r="5147">
      <x:c r="A5147" s="37" t="str">
        <x:v>EV10005146</x:v>
      </x:c>
      <x:c r="B5147" s="37" t="str">
        <x:v>WB0005146</x:v>
      </x:c>
      <x:c r="C5147" s="69" t="n">
        <x:v>1</x:v>
      </x:c>
      <x:c r="D5147" s="37" t="str">
        <x:v>始发出库</x:v>
      </x:c>
      <x:c r="E5147" s="37" t="str">
        <x:v>S001</x:v>
      </x:c>
      <x:c r="F5147" s="64" t="n">
        <x:v>46249.52321537037</x:v>
      </x:c>
    </x:row>
    <x:row r="5148">
      <x:c r="A5148" s="37" t="str">
        <x:v>EV10005147</x:v>
      </x:c>
      <x:c r="B5148" s="37" t="str">
        <x:v>WB0005147</x:v>
      </x:c>
      <x:c r="C5148" s="69" t="n">
        <x:v>1</x:v>
      </x:c>
      <x:c r="D5148" s="37" t="str">
        <x:v>始发出库</x:v>
      </x:c>
      <x:c r="E5148" s="37" t="str">
        <x:v>S009</x:v>
      </x:c>
      <x:c r="F5148" s="64" t="n">
        <x:v>46259.41852568287</x:v>
      </x:c>
    </x:row>
    <x:row r="5149">
      <x:c r="A5149" s="37" t="str">
        <x:v>EV10005148</x:v>
      </x:c>
      <x:c r="B5149" s="37" t="str">
        <x:v>WB0005148</x:v>
      </x:c>
      <x:c r="C5149" s="69" t="n">
        <x:v>1</x:v>
      </x:c>
      <x:c r="D5149" s="37" t="str">
        <x:v>始发出库</x:v>
      </x:c>
      <x:c r="E5149" s="37" t="str">
        <x:v>S016</x:v>
      </x:c>
      <x:c r="F5149" s="64" t="n">
        <x:v>46261.784183958334</x:v>
      </x:c>
    </x:row>
    <x:row r="5150">
      <x:c r="A5150" s="37" t="str">
        <x:v>EV10005149</x:v>
      </x:c>
      <x:c r="B5150" s="37" t="str">
        <x:v>WB0005149</x:v>
      </x:c>
      <x:c r="C5150" s="69" t="n">
        <x:v>1</x:v>
      </x:c>
      <x:c r="D5150" s="37" t="str">
        <x:v>始发出库</x:v>
      </x:c>
      <x:c r="E5150" s="37" t="str">
        <x:v>S017</x:v>
      </x:c>
      <x:c r="F5150" s="64" t="n">
        <x:v>46264.72212431713</x:v>
      </x:c>
    </x:row>
    <x:row r="5151">
      <x:c r="A5151" s="37" t="str">
        <x:v>EV10005150</x:v>
      </x:c>
      <x:c r="B5151" s="37" t="str">
        <x:v>WB0005150</x:v>
      </x:c>
      <x:c r="C5151" s="69" t="n">
        <x:v>1</x:v>
      </x:c>
      <x:c r="D5151" s="37" t="str">
        <x:v>始发出库</x:v>
      </x:c>
      <x:c r="E5151" s="37" t="str">
        <x:v>S013</x:v>
      </x:c>
      <x:c r="F5151" s="64" t="n">
        <x:v>46251.97171384259</x:v>
      </x:c>
    </x:row>
    <x:row r="5152">
      <x:c r="A5152" s="37" t="str">
        <x:v>EV10005151</x:v>
      </x:c>
      <x:c r="B5152" s="37" t="str">
        <x:v>WB0005151</x:v>
      </x:c>
      <x:c r="C5152" s="69" t="n">
        <x:v>1</x:v>
      </x:c>
      <x:c r="D5152" s="37" t="str">
        <x:v>始发出库</x:v>
      </x:c>
      <x:c r="E5152" s="37" t="str">
        <x:v>S006</x:v>
      </x:c>
      <x:c r="F5152" s="64" t="n">
        <x:v>46258.39512206019</x:v>
      </x:c>
    </x:row>
    <x:row r="5153">
      <x:c r="A5153" s="37" t="str">
        <x:v>EV10005152</x:v>
      </x:c>
      <x:c r="B5153" s="37" t="str">
        <x:v>WB0005152</x:v>
      </x:c>
      <x:c r="C5153" s="69" t="n">
        <x:v>1</x:v>
      </x:c>
      <x:c r="D5153" s="37" t="str">
        <x:v>始发出库</x:v>
      </x:c>
      <x:c r="E5153" s="37" t="str">
        <x:v>S020</x:v>
      </x:c>
      <x:c r="F5153" s="64" t="n">
        <x:v>46260.488475694445</x:v>
      </x:c>
    </x:row>
    <x:row r="5154">
      <x:c r="A5154" s="37" t="str">
        <x:v>EV10005153</x:v>
      </x:c>
      <x:c r="B5154" s="37" t="str">
        <x:v>WB0005153</x:v>
      </x:c>
      <x:c r="C5154" s="69" t="n">
        <x:v>1</x:v>
      </x:c>
      <x:c r="D5154" s="37" t="str">
        <x:v>始发出库</x:v>
      </x:c>
      <x:c r="E5154" s="37" t="str">
        <x:v>S004</x:v>
      </x:c>
      <x:c r="F5154" s="64" t="n">
        <x:v>46249.8523206713</x:v>
      </x:c>
    </x:row>
    <x:row r="5155">
      <x:c r="A5155" s="37" t="str">
        <x:v>EV10005154</x:v>
      </x:c>
      <x:c r="B5155" s="37" t="str">
        <x:v>WB0005154</x:v>
      </x:c>
      <x:c r="C5155" s="69" t="n">
        <x:v>1</x:v>
      </x:c>
      <x:c r="D5155" s="37" t="str">
        <x:v>始发出库</x:v>
      </x:c>
      <x:c r="E5155" s="37" t="str">
        <x:v>S007</x:v>
      </x:c>
      <x:c r="F5155" s="64" t="n">
        <x:v>46262.94944697917</x:v>
      </x:c>
    </x:row>
    <x:row r="5156">
      <x:c r="A5156" s="37" t="str">
        <x:v>EV10005155</x:v>
      </x:c>
      <x:c r="B5156" s="37" t="str">
        <x:v>WB0005155</x:v>
      </x:c>
      <x:c r="C5156" s="69" t="n">
        <x:v>1</x:v>
      </x:c>
      <x:c r="D5156" s="37" t="str">
        <x:v>始发出库</x:v>
      </x:c>
      <x:c r="E5156" s="37" t="str">
        <x:v>S003</x:v>
      </x:c>
      <x:c r="F5156" s="64" t="n">
        <x:v>46249.66338774306</x:v>
      </x:c>
    </x:row>
    <x:row r="5157">
      <x:c r="A5157" s="37" t="str">
        <x:v>EV10005156</x:v>
      </x:c>
      <x:c r="B5157" s="37" t="str">
        <x:v>WB0005156</x:v>
      </x:c>
      <x:c r="C5157" s="69" t="n">
        <x:v>1</x:v>
      </x:c>
      <x:c r="D5157" s="37" t="str">
        <x:v>始发出库</x:v>
      </x:c>
      <x:c r="E5157" s="37" t="str">
        <x:v>S011</x:v>
      </x:c>
      <x:c r="F5157" s="64" t="n">
        <x:v>46244.41371976852</x:v>
      </x:c>
    </x:row>
    <x:row r="5158">
      <x:c r="A5158" s="37" t="str">
        <x:v>EV10005157</x:v>
      </x:c>
      <x:c r="B5158" s="37" t="str">
        <x:v>WB0005157</x:v>
      </x:c>
      <x:c r="C5158" s="69" t="n">
        <x:v>1</x:v>
      </x:c>
      <x:c r="D5158" s="37" t="str">
        <x:v>始发出库</x:v>
      </x:c>
      <x:c r="E5158" s="37" t="str">
        <x:v>S023</x:v>
      </x:c>
      <x:c r="F5158" s="64" t="n">
        <x:v>46255.39023491898</x:v>
      </x:c>
    </x:row>
    <x:row r="5159">
      <x:c r="A5159" s="37" t="str">
        <x:v>EV10005158</x:v>
      </x:c>
      <x:c r="B5159" s="37" t="str">
        <x:v>WB0005158</x:v>
      </x:c>
      <x:c r="C5159" s="69" t="n">
        <x:v>1</x:v>
      </x:c>
      <x:c r="D5159" s="37" t="str">
        <x:v>始发出库</x:v>
      </x:c>
      <x:c r="E5159" s="37" t="str">
        <x:v>S010</x:v>
      </x:c>
      <x:c r="F5159" s="64" t="n">
        <x:v>46241.50510126157</x:v>
      </x:c>
    </x:row>
    <x:row r="5160">
      <x:c r="A5160" s="37" t="str">
        <x:v>EV10005159</x:v>
      </x:c>
      <x:c r="B5160" s="37" t="str">
        <x:v>WB0005159</x:v>
      </x:c>
      <x:c r="C5160" s="69" t="n">
        <x:v>1</x:v>
      </x:c>
      <x:c r="D5160" s="37" t="str">
        <x:v>始发出库</x:v>
      </x:c>
      <x:c r="E5160" s="37" t="str">
        <x:v>S021</x:v>
      </x:c>
      <x:c r="F5160" s="64" t="n">
        <x:v>46251.774429652774</x:v>
      </x:c>
    </x:row>
    <x:row r="5161">
      <x:c r="A5161" s="37" t="str">
        <x:v>EV10005160</x:v>
      </x:c>
      <x:c r="B5161" s="37" t="str">
        <x:v>WB0005160</x:v>
      </x:c>
      <x:c r="C5161" s="69" t="n">
        <x:v>1</x:v>
      </x:c>
      <x:c r="D5161" s="37" t="str">
        <x:v>始发出库</x:v>
      </x:c>
      <x:c r="E5161" s="37" t="str">
        <x:v>S016</x:v>
      </x:c>
      <x:c r="F5161" s="64" t="n">
        <x:v>46241.39446270833</x:v>
      </x:c>
    </x:row>
    <x:row r="5162">
      <x:c r="A5162" s="37" t="str">
        <x:v>EV10005161</x:v>
      </x:c>
      <x:c r="B5162" s="37" t="str">
        <x:v>WB0005161</x:v>
      </x:c>
      <x:c r="C5162" s="69" t="n">
        <x:v>1</x:v>
      </x:c>
      <x:c r="D5162" s="37" t="str">
        <x:v>始发出库</x:v>
      </x:c>
      <x:c r="E5162" s="37" t="str">
        <x:v>S023</x:v>
      </x:c>
      <x:c r="F5162" s="64" t="n">
        <x:v>46256.94646486111</x:v>
      </x:c>
    </x:row>
    <x:row r="5163">
      <x:c r="A5163" s="37" t="str">
        <x:v>EV10005162</x:v>
      </x:c>
      <x:c r="B5163" s="37" t="str">
        <x:v>WB0005162</x:v>
      </x:c>
      <x:c r="C5163" s="69" t="n">
        <x:v>1</x:v>
      </x:c>
      <x:c r="D5163" s="37" t="str">
        <x:v>始发出库</x:v>
      </x:c>
      <x:c r="E5163" s="37" t="str">
        <x:v>S020</x:v>
      </x:c>
      <x:c r="F5163" s="64" t="n">
        <x:v>46239.372012824075</x:v>
      </x:c>
    </x:row>
    <x:row r="5164">
      <x:c r="A5164" s="37" t="str">
        <x:v>EV10005163</x:v>
      </x:c>
      <x:c r="B5164" s="37" t="str">
        <x:v>WB0005163</x:v>
      </x:c>
      <x:c r="C5164" s="69" t="n">
        <x:v>1</x:v>
      </x:c>
      <x:c r="D5164" s="37" t="str">
        <x:v>始发出库</x:v>
      </x:c>
      <x:c r="E5164" s="37" t="str">
        <x:v>S001</x:v>
      </x:c>
      <x:c r="F5164" s="64" t="n">
        <x:v>46244.55059601852</x:v>
      </x:c>
    </x:row>
    <x:row r="5165">
      <x:c r="A5165" s="37" t="str">
        <x:v>EV10005164</x:v>
      </x:c>
      <x:c r="B5165" s="37" t="str">
        <x:v>WB0005164</x:v>
      </x:c>
      <x:c r="C5165" s="69" t="n">
        <x:v>1</x:v>
      </x:c>
      <x:c r="D5165" s="37" t="str">
        <x:v>始发出库</x:v>
      </x:c>
      <x:c r="E5165" s="37" t="str">
        <x:v>S022</x:v>
      </x:c>
      <x:c r="F5165" s="64" t="n">
        <x:v>46260.647086261575</x:v>
      </x:c>
    </x:row>
    <x:row r="5166">
      <x:c r="A5166" s="37" t="str">
        <x:v>EV10005165</x:v>
      </x:c>
      <x:c r="B5166" s="37" t="str">
        <x:v>WB0005165</x:v>
      </x:c>
      <x:c r="C5166" s="69" t="n">
        <x:v>1</x:v>
      </x:c>
      <x:c r="D5166" s="37" t="str">
        <x:v>始发出库</x:v>
      </x:c>
      <x:c r="E5166" s="37" t="str">
        <x:v>S021</x:v>
      </x:c>
      <x:c r="F5166" s="64" t="n">
        <x:v>46247.49122791667</x:v>
      </x:c>
    </x:row>
    <x:row r="5167">
      <x:c r="A5167" s="37" t="str">
        <x:v>EV10005166</x:v>
      </x:c>
      <x:c r="B5167" s="37" t="str">
        <x:v>WB0005166</x:v>
      </x:c>
      <x:c r="C5167" s="69" t="n">
        <x:v>1</x:v>
      </x:c>
      <x:c r="D5167" s="37" t="str">
        <x:v>始发出库</x:v>
      </x:c>
      <x:c r="E5167" s="37" t="str">
        <x:v>S022</x:v>
      </x:c>
      <x:c r="F5167" s="64" t="n">
        <x:v>46256.737761226854</x:v>
      </x:c>
    </x:row>
    <x:row r="5168">
      <x:c r="A5168" s="37" t="str">
        <x:v>EV10005167</x:v>
      </x:c>
      <x:c r="B5168" s="37" t="str">
        <x:v>WB0005167</x:v>
      </x:c>
      <x:c r="C5168" s="69" t="n">
        <x:v>1</x:v>
      </x:c>
      <x:c r="D5168" s="37" t="str">
        <x:v>始发出库</x:v>
      </x:c>
      <x:c r="E5168" s="37" t="str">
        <x:v>S001</x:v>
      </x:c>
      <x:c r="F5168" s="64" t="n">
        <x:v>46255.49999715278</x:v>
      </x:c>
    </x:row>
    <x:row r="5169">
      <x:c r="A5169" s="37" t="str">
        <x:v>EV10005168</x:v>
      </x:c>
      <x:c r="B5169" s="37" t="str">
        <x:v>WB0005168</x:v>
      </x:c>
      <x:c r="C5169" s="69" t="n">
        <x:v>1</x:v>
      </x:c>
      <x:c r="D5169" s="37" t="str">
        <x:v>始发出库</x:v>
      </x:c>
      <x:c r="E5169" s="37" t="str">
        <x:v>S013</x:v>
      </x:c>
      <x:c r="F5169" s="64" t="n">
        <x:v>46254.05979857639</x:v>
      </x:c>
    </x:row>
    <x:row r="5170">
      <x:c r="A5170" s="37" t="str">
        <x:v>EV10005169</x:v>
      </x:c>
      <x:c r="B5170" s="37" t="str">
        <x:v>WB0005169</x:v>
      </x:c>
      <x:c r="C5170" s="69" t="n">
        <x:v>1</x:v>
      </x:c>
      <x:c r="D5170" s="37" t="str">
        <x:v>始发出库</x:v>
      </x:c>
      <x:c r="E5170" s="37" t="str">
        <x:v>S016</x:v>
      </x:c>
      <x:c r="F5170" s="64" t="n">
        <x:v>46248.5601584375</x:v>
      </x:c>
    </x:row>
    <x:row r="5171">
      <x:c r="A5171" s="37" t="str">
        <x:v>EV10005170</x:v>
      </x:c>
      <x:c r="B5171" s="37" t="str">
        <x:v>WB0005170</x:v>
      </x:c>
      <x:c r="C5171" s="69" t="n">
        <x:v>1</x:v>
      </x:c>
      <x:c r="D5171" s="37" t="str">
        <x:v>始发出库</x:v>
      </x:c>
      <x:c r="E5171" s="37" t="str">
        <x:v>S008</x:v>
      </x:c>
      <x:c r="F5171" s="64" t="n">
        <x:v>46248.777946064816</x:v>
      </x:c>
    </x:row>
    <x:row r="5172">
      <x:c r="A5172" s="37" t="str">
        <x:v>EV10005171</x:v>
      </x:c>
      <x:c r="B5172" s="37" t="str">
        <x:v>WB0005171</x:v>
      </x:c>
      <x:c r="C5172" s="69" t="n">
        <x:v>1</x:v>
      </x:c>
      <x:c r="D5172" s="37" t="str">
        <x:v>始发出库</x:v>
      </x:c>
      <x:c r="E5172" s="37" t="str">
        <x:v>S008</x:v>
      </x:c>
      <x:c r="F5172" s="64" t="n">
        <x:v>46243.732381828704</x:v>
      </x:c>
    </x:row>
    <x:row r="5173">
      <x:c r="A5173" s="37" t="str">
        <x:v>EV10005172</x:v>
      </x:c>
      <x:c r="B5173" s="37" t="str">
        <x:v>WB0005172</x:v>
      </x:c>
      <x:c r="C5173" s="69" t="n">
        <x:v>1</x:v>
      </x:c>
      <x:c r="D5173" s="37" t="str">
        <x:v>始发出库</x:v>
      </x:c>
      <x:c r="E5173" s="37" t="str">
        <x:v>S008</x:v>
      </x:c>
      <x:c r="F5173" s="64" t="n">
        <x:v>46251.9653840625</x:v>
      </x:c>
    </x:row>
    <x:row r="5174">
      <x:c r="A5174" s="37" t="str">
        <x:v>EV10005173</x:v>
      </x:c>
      <x:c r="B5174" s="37" t="str">
        <x:v>WB0005173</x:v>
      </x:c>
      <x:c r="C5174" s="69" t="n">
        <x:v>1</x:v>
      </x:c>
      <x:c r="D5174" s="37" t="str">
        <x:v>始发出库</x:v>
      </x:c>
      <x:c r="E5174" s="37" t="str">
        <x:v>S015</x:v>
      </x:c>
      <x:c r="F5174" s="64" t="n">
        <x:v>46256.64722394676</x:v>
      </x:c>
    </x:row>
    <x:row r="5175">
      <x:c r="A5175" s="37" t="str">
        <x:v>EV10005174</x:v>
      </x:c>
      <x:c r="B5175" s="37" t="str">
        <x:v>WB0005174</x:v>
      </x:c>
      <x:c r="C5175" s="69" t="n">
        <x:v>1</x:v>
      </x:c>
      <x:c r="D5175" s="37" t="str">
        <x:v>始发出库</x:v>
      </x:c>
      <x:c r="E5175" s="37" t="str">
        <x:v>S016</x:v>
      </x:c>
      <x:c r="F5175" s="64" t="n">
        <x:v>46256.987424837964</x:v>
      </x:c>
    </x:row>
    <x:row r="5176">
      <x:c r="A5176" s="37" t="str">
        <x:v>EV10005175</x:v>
      </x:c>
      <x:c r="B5176" s="37" t="str">
        <x:v>WB0005175</x:v>
      </x:c>
      <x:c r="C5176" s="69" t="n">
        <x:v>1</x:v>
      </x:c>
      <x:c r="D5176" s="37" t="str">
        <x:v>始发出库</x:v>
      </x:c>
      <x:c r="E5176" s="37" t="str">
        <x:v>S012</x:v>
      </x:c>
      <x:c r="F5176" s="64" t="n">
        <x:v>46264.80279209491</x:v>
      </x:c>
    </x:row>
    <x:row r="5177">
      <x:c r="A5177" s="37" t="str">
        <x:v>EV10005176</x:v>
      </x:c>
      <x:c r="B5177" s="37" t="str">
        <x:v>WB0005176</x:v>
      </x:c>
      <x:c r="C5177" s="69" t="n">
        <x:v>1</x:v>
      </x:c>
      <x:c r="D5177" s="37" t="str">
        <x:v>始发出库</x:v>
      </x:c>
      <x:c r="E5177" s="37" t="str">
        <x:v>S016</x:v>
      </x:c>
      <x:c r="F5177" s="64" t="n">
        <x:v>46262.68768930555</x:v>
      </x:c>
    </x:row>
    <x:row r="5178">
      <x:c r="A5178" s="37" t="str">
        <x:v>EV10005177</x:v>
      </x:c>
      <x:c r="B5178" s="37" t="str">
        <x:v>WB0005177</x:v>
      </x:c>
      <x:c r="C5178" s="69" t="n">
        <x:v>1</x:v>
      </x:c>
      <x:c r="D5178" s="37" t="str">
        <x:v>始发出库</x:v>
      </x:c>
      <x:c r="E5178" s="37" t="str">
        <x:v>S021</x:v>
      </x:c>
      <x:c r="F5178" s="64" t="n">
        <x:v>46253.76766950232</x:v>
      </x:c>
    </x:row>
    <x:row r="5179">
      <x:c r="A5179" s="37" t="str">
        <x:v>EV10005178</x:v>
      </x:c>
      <x:c r="B5179" s="37" t="str">
        <x:v>WB0005178</x:v>
      </x:c>
      <x:c r="C5179" s="69" t="n">
        <x:v>1</x:v>
      </x:c>
      <x:c r="D5179" s="37" t="str">
        <x:v>始发出库</x:v>
      </x:c>
      <x:c r="E5179" s="37" t="str">
        <x:v>S010</x:v>
      </x:c>
      <x:c r="F5179" s="64" t="n">
        <x:v>46264.67540371528</x:v>
      </x:c>
    </x:row>
    <x:row r="5180">
      <x:c r="A5180" s="37" t="str">
        <x:v>EV10005179</x:v>
      </x:c>
      <x:c r="B5180" s="37" t="str">
        <x:v>WB0005179</x:v>
      </x:c>
      <x:c r="C5180" s="69" t="n">
        <x:v>1</x:v>
      </x:c>
      <x:c r="D5180" s="37" t="str">
        <x:v>始发出库</x:v>
      </x:c>
      <x:c r="E5180" s="37" t="str">
        <x:v>S019</x:v>
      </x:c>
      <x:c r="F5180" s="64" t="n">
        <x:v>46263.86795850695</x:v>
      </x:c>
    </x:row>
    <x:row r="5181">
      <x:c r="A5181" s="37" t="str">
        <x:v>EV10005180</x:v>
      </x:c>
      <x:c r="B5181" s="37" t="str">
        <x:v>WB0005180</x:v>
      </x:c>
      <x:c r="C5181" s="69" t="n">
        <x:v>1</x:v>
      </x:c>
      <x:c r="D5181" s="37" t="str">
        <x:v>始发出库</x:v>
      </x:c>
      <x:c r="E5181" s="37" t="str">
        <x:v>S022</x:v>
      </x:c>
      <x:c r="F5181" s="64" t="n">
        <x:v>46255.58192064815</x:v>
      </x:c>
    </x:row>
    <x:row r="5182">
      <x:c r="A5182" s="37" t="str">
        <x:v>EV10005181</x:v>
      </x:c>
      <x:c r="B5182" s="37" t="str">
        <x:v>WB0005181</x:v>
      </x:c>
      <x:c r="C5182" s="69" t="n">
        <x:v>1</x:v>
      </x:c>
      <x:c r="D5182" s="37" t="str">
        <x:v>始发出库</x:v>
      </x:c>
      <x:c r="E5182" s="37" t="str">
        <x:v>S001</x:v>
      </x:c>
      <x:c r="F5182" s="64" t="n">
        <x:v>46249.80005578704</x:v>
      </x:c>
    </x:row>
    <x:row r="5183">
      <x:c r="A5183" s="37" t="str">
        <x:v>EV10005182</x:v>
      </x:c>
      <x:c r="B5183" s="37" t="str">
        <x:v>WB0005182</x:v>
      </x:c>
      <x:c r="C5183" s="69" t="n">
        <x:v>1</x:v>
      </x:c>
      <x:c r="D5183" s="37" t="str">
        <x:v>始发出库</x:v>
      </x:c>
      <x:c r="E5183" s="37" t="str">
        <x:v>S004</x:v>
      </x:c>
      <x:c r="F5183" s="64" t="n">
        <x:v>46262.519241863425</x:v>
      </x:c>
    </x:row>
    <x:row r="5184">
      <x:c r="A5184" s="37" t="str">
        <x:v>EV10005183</x:v>
      </x:c>
      <x:c r="B5184" s="37" t="str">
        <x:v>WB0005183</x:v>
      </x:c>
      <x:c r="C5184" s="69" t="n">
        <x:v>1</x:v>
      </x:c>
      <x:c r="D5184" s="37" t="str">
        <x:v>始发出库</x:v>
      </x:c>
      <x:c r="E5184" s="37" t="str">
        <x:v>S008</x:v>
      </x:c>
      <x:c r="F5184" s="64" t="n">
        <x:v>46238.75875253472</x:v>
      </x:c>
    </x:row>
    <x:row r="5185">
      <x:c r="A5185" s="37" t="str">
        <x:v>EV10005184</x:v>
      </x:c>
      <x:c r="B5185" s="37" t="str">
        <x:v>WB0005184</x:v>
      </x:c>
      <x:c r="C5185" s="69" t="n">
        <x:v>1</x:v>
      </x:c>
      <x:c r="D5185" s="37" t="str">
        <x:v>始发出库</x:v>
      </x:c>
      <x:c r="E5185" s="37" t="str">
        <x:v>S003</x:v>
      </x:c>
      <x:c r="F5185" s="64" t="n">
        <x:v>46257.93625733796</x:v>
      </x:c>
    </x:row>
    <x:row r="5186">
      <x:c r="A5186" s="37" t="str">
        <x:v>EV10005185</x:v>
      </x:c>
      <x:c r="B5186" s="37" t="str">
        <x:v>WB0005185</x:v>
      </x:c>
      <x:c r="C5186" s="69" t="n">
        <x:v>1</x:v>
      </x:c>
      <x:c r="D5186" s="37" t="str">
        <x:v>始发出库</x:v>
      </x:c>
      <x:c r="E5186" s="37" t="str">
        <x:v>S003</x:v>
      </x:c>
      <x:c r="F5186" s="64" t="n">
        <x:v>46246.98305434028</x:v>
      </x:c>
    </x:row>
    <x:row r="5187">
      <x:c r="A5187" s="37" t="str">
        <x:v>EV10005186</x:v>
      </x:c>
      <x:c r="B5187" s="37" t="str">
        <x:v>WB0005186</x:v>
      </x:c>
      <x:c r="C5187" s="69" t="n">
        <x:v>1</x:v>
      </x:c>
      <x:c r="D5187" s="37" t="str">
        <x:v>始发出库</x:v>
      </x:c>
      <x:c r="E5187" s="37" t="str">
        <x:v>S003</x:v>
      </x:c>
      <x:c r="F5187" s="64" t="n">
        <x:v>46239.91519475695</x:v>
      </x:c>
    </x:row>
    <x:row r="5188">
      <x:c r="A5188" s="37" t="str">
        <x:v>EV10005187</x:v>
      </x:c>
      <x:c r="B5188" s="37" t="str">
        <x:v>WB0005187</x:v>
      </x:c>
      <x:c r="C5188" s="69" t="n">
        <x:v>1</x:v>
      </x:c>
      <x:c r="D5188" s="37" t="str">
        <x:v>始发出库</x:v>
      </x:c>
      <x:c r="E5188" s="37" t="str">
        <x:v>S001</x:v>
      </x:c>
      <x:c r="F5188" s="64" t="n">
        <x:v>46254.463826921296</x:v>
      </x:c>
    </x:row>
    <x:row r="5189">
      <x:c r="A5189" s="37" t="str">
        <x:v>EV10005188</x:v>
      </x:c>
      <x:c r="B5189" s="37" t="str">
        <x:v>WB0005188</x:v>
      </x:c>
      <x:c r="C5189" s="69" t="n">
        <x:v>1</x:v>
      </x:c>
      <x:c r="D5189" s="37" t="str">
        <x:v>始发出库</x:v>
      </x:c>
      <x:c r="E5189" s="37" t="str">
        <x:v>S018</x:v>
      </x:c>
      <x:c r="F5189" s="64" t="n">
        <x:v>46237.92383629629</x:v>
      </x:c>
    </x:row>
    <x:row r="5190">
      <x:c r="A5190" s="37" t="str">
        <x:v>EV10005189</x:v>
      </x:c>
      <x:c r="B5190" s="37" t="str">
        <x:v>WB0005189</x:v>
      </x:c>
      <x:c r="C5190" s="69" t="n">
        <x:v>1</x:v>
      </x:c>
      <x:c r="D5190" s="37" t="str">
        <x:v>始发出库</x:v>
      </x:c>
      <x:c r="E5190" s="37" t="str">
        <x:v>S016</x:v>
      </x:c>
      <x:c r="F5190" s="64" t="n">
        <x:v>46250.43250618056</x:v>
      </x:c>
    </x:row>
    <x:row r="5191">
      <x:c r="A5191" s="37" t="str">
        <x:v>EV10005190</x:v>
      </x:c>
      <x:c r="B5191" s="37" t="str">
        <x:v>WB0005190</x:v>
      </x:c>
      <x:c r="C5191" s="69" t="n">
        <x:v>1</x:v>
      </x:c>
      <x:c r="D5191" s="37" t="str">
        <x:v>始发出库</x:v>
      </x:c>
      <x:c r="E5191" s="37" t="str">
        <x:v>S018</x:v>
      </x:c>
      <x:c r="F5191" s="64" t="n">
        <x:v>46264.847005613425</x:v>
      </x:c>
    </x:row>
    <x:row r="5192">
      <x:c r="A5192" s="37" t="str">
        <x:v>EV10005191</x:v>
      </x:c>
      <x:c r="B5192" s="37" t="str">
        <x:v>WB0005191</x:v>
      </x:c>
      <x:c r="C5192" s="69" t="n">
        <x:v>1</x:v>
      </x:c>
      <x:c r="D5192" s="37" t="str">
        <x:v>始发出库</x:v>
      </x:c>
      <x:c r="E5192" s="37" t="str">
        <x:v>S013</x:v>
      </x:c>
      <x:c r="F5192" s="64" t="n">
        <x:v>46240.44015325231</x:v>
      </x:c>
    </x:row>
    <x:row r="5193">
      <x:c r="A5193" s="37" t="str">
        <x:v>EV10005192</x:v>
      </x:c>
      <x:c r="B5193" s="37" t="str">
        <x:v>WB0005192</x:v>
      </x:c>
      <x:c r="C5193" s="69" t="n">
        <x:v>1</x:v>
      </x:c>
      <x:c r="D5193" s="37" t="str">
        <x:v>始发出库</x:v>
      </x:c>
      <x:c r="E5193" s="37" t="str">
        <x:v>S018</x:v>
      </x:c>
      <x:c r="F5193" s="64" t="n">
        <x:v>46250.53988246528</x:v>
      </x:c>
    </x:row>
    <x:row r="5194">
      <x:c r="A5194" s="37" t="str">
        <x:v>EV10005193</x:v>
      </x:c>
      <x:c r="B5194" s="37" t="str">
        <x:v>WB0005193</x:v>
      </x:c>
      <x:c r="C5194" s="69" t="n">
        <x:v>1</x:v>
      </x:c>
      <x:c r="D5194" s="37" t="str">
        <x:v>始发出库</x:v>
      </x:c>
      <x:c r="E5194" s="37" t="str">
        <x:v>S023</x:v>
      </x:c>
      <x:c r="F5194" s="64" t="n">
        <x:v>46239.84809021991</x:v>
      </x:c>
    </x:row>
    <x:row r="5195">
      <x:c r="A5195" s="37" t="str">
        <x:v>EV10005194</x:v>
      </x:c>
      <x:c r="B5195" s="37" t="str">
        <x:v>WB0005194</x:v>
      </x:c>
      <x:c r="C5195" s="69" t="n">
        <x:v>1</x:v>
      </x:c>
      <x:c r="D5195" s="37" t="str">
        <x:v>始发出库</x:v>
      </x:c>
      <x:c r="E5195" s="37" t="str">
        <x:v>S016</x:v>
      </x:c>
      <x:c r="F5195" s="64" t="n">
        <x:v>46252.80613715278</x:v>
      </x:c>
    </x:row>
    <x:row r="5196">
      <x:c r="A5196" s="37" t="str">
        <x:v>EV10005195</x:v>
      </x:c>
      <x:c r="B5196" s="37" t="str">
        <x:v>WB0005195</x:v>
      </x:c>
      <x:c r="C5196" s="69" t="n">
        <x:v>1</x:v>
      </x:c>
      <x:c r="D5196" s="37" t="str">
        <x:v>始发出库</x:v>
      </x:c>
      <x:c r="E5196" s="37" t="str">
        <x:v>S020</x:v>
      </x:c>
      <x:c r="F5196" s="64" t="n">
        <x:v>46240.88138200231</x:v>
      </x:c>
    </x:row>
    <x:row r="5197">
      <x:c r="A5197" s="37" t="str">
        <x:v>EV10005196</x:v>
      </x:c>
      <x:c r="B5197" s="37" t="str">
        <x:v>WB0005196</x:v>
      </x:c>
      <x:c r="C5197" s="69" t="n">
        <x:v>1</x:v>
      </x:c>
      <x:c r="D5197" s="37" t="str">
        <x:v>始发出库</x:v>
      </x:c>
      <x:c r="E5197" s="37" t="str">
        <x:v>S003</x:v>
      </x:c>
      <x:c r="F5197" s="64" t="n">
        <x:v>46245.60431121528</x:v>
      </x:c>
    </x:row>
    <x:row r="5198">
      <x:c r="A5198" s="37" t="str">
        <x:v>EV10005197</x:v>
      </x:c>
      <x:c r="B5198" s="37" t="str">
        <x:v>WB0005197</x:v>
      </x:c>
      <x:c r="C5198" s="69" t="n">
        <x:v>1</x:v>
      </x:c>
      <x:c r="D5198" s="37" t="str">
        <x:v>始发出库</x:v>
      </x:c>
      <x:c r="E5198" s="37" t="str">
        <x:v>S007</x:v>
      </x:c>
      <x:c r="F5198" s="64" t="n">
        <x:v>46259.856208020836</x:v>
      </x:c>
    </x:row>
    <x:row r="5199">
      <x:c r="A5199" s="37" t="str">
        <x:v>EV10005198</x:v>
      </x:c>
      <x:c r="B5199" s="37" t="str">
        <x:v>WB0005198</x:v>
      </x:c>
      <x:c r="C5199" s="69" t="n">
        <x:v>1</x:v>
      </x:c>
      <x:c r="D5199" s="37" t="str">
        <x:v>始发出库</x:v>
      </x:c>
      <x:c r="E5199" s="37" t="str">
        <x:v>S010</x:v>
      </x:c>
      <x:c r="F5199" s="64" t="n">
        <x:v>46240.43881799769</x:v>
      </x:c>
    </x:row>
    <x:row r="5200">
      <x:c r="A5200" s="37" t="str">
        <x:v>EV10005199</x:v>
      </x:c>
      <x:c r="B5200" s="37" t="str">
        <x:v>WB0005199</x:v>
      </x:c>
      <x:c r="C5200" s="69" t="n">
        <x:v>1</x:v>
      </x:c>
      <x:c r="D5200" s="37" t="str">
        <x:v>始发出库</x:v>
      </x:c>
      <x:c r="E5200" s="37" t="str">
        <x:v>S007</x:v>
      </x:c>
      <x:c r="F5200" s="64" t="n">
        <x:v>46259.56598056713</x:v>
      </x:c>
    </x:row>
    <x:row r="5201">
      <x:c r="A5201" s="37" t="str">
        <x:v>EV10005200</x:v>
      </x:c>
      <x:c r="B5201" s="37" t="str">
        <x:v>WB0005200</x:v>
      </x:c>
      <x:c r="C5201" s="69" t="n">
        <x:v>1</x:v>
      </x:c>
      <x:c r="D5201" s="37" t="str">
        <x:v>始发出库</x:v>
      </x:c>
      <x:c r="E5201" s="37" t="str">
        <x:v>S008</x:v>
      </x:c>
      <x:c r="F5201" s="64" t="n">
        <x:v>46237.93355288194</x:v>
      </x:c>
    </x:row>
    <x:row r="5202">
      <x:c r="A5202" s="37" t="str">
        <x:v>EV10005201</x:v>
      </x:c>
      <x:c r="B5202" s="37" t="str">
        <x:v>WB0005201</x:v>
      </x:c>
      <x:c r="C5202" s="69" t="n">
        <x:v>1</x:v>
      </x:c>
      <x:c r="D5202" s="37" t="str">
        <x:v>始发出库</x:v>
      </x:c>
      <x:c r="E5202" s="37" t="str">
        <x:v>S001</x:v>
      </x:c>
      <x:c r="F5202" s="64" t="n">
        <x:v>46249.569785162035</x:v>
      </x:c>
    </x:row>
    <x:row r="5203">
      <x:c r="A5203" s="37" t="str">
        <x:v>EV10005202</x:v>
      </x:c>
      <x:c r="B5203" s="37" t="str">
        <x:v>WB0005202</x:v>
      </x:c>
      <x:c r="C5203" s="69" t="n">
        <x:v>1</x:v>
      </x:c>
      <x:c r="D5203" s="37" t="str">
        <x:v>始发出库</x:v>
      </x:c>
      <x:c r="E5203" s="37" t="str">
        <x:v>S021</x:v>
      </x:c>
      <x:c r="F5203" s="64" t="n">
        <x:v>46260.88973121528</x:v>
      </x:c>
    </x:row>
    <x:row r="5204">
      <x:c r="A5204" s="37" t="str">
        <x:v>EV10005203</x:v>
      </x:c>
      <x:c r="B5204" s="37" t="str">
        <x:v>WB0005203</x:v>
      </x:c>
      <x:c r="C5204" s="69" t="n">
        <x:v>1</x:v>
      </x:c>
      <x:c r="D5204" s="37" t="str">
        <x:v>始发出库</x:v>
      </x:c>
      <x:c r="E5204" s="37" t="str">
        <x:v>S018</x:v>
      </x:c>
      <x:c r="F5204" s="64" t="n">
        <x:v>46255.99709684028</x:v>
      </x:c>
    </x:row>
    <x:row r="5205">
      <x:c r="A5205" s="37" t="str">
        <x:v>EV10005204</x:v>
      </x:c>
      <x:c r="B5205" s="37" t="str">
        <x:v>WB0005204</x:v>
      </x:c>
      <x:c r="C5205" s="69" t="n">
        <x:v>1</x:v>
      </x:c>
      <x:c r="D5205" s="37" t="str">
        <x:v>始发出库</x:v>
      </x:c>
      <x:c r="E5205" s="37" t="str">
        <x:v>S016</x:v>
      </x:c>
      <x:c r="F5205" s="64" t="n">
        <x:v>46242.69427753472</x:v>
      </x:c>
    </x:row>
    <x:row r="5206">
      <x:c r="A5206" s="37" t="str">
        <x:v>EV10005205</x:v>
      </x:c>
      <x:c r="B5206" s="37" t="str">
        <x:v>WB0005205</x:v>
      </x:c>
      <x:c r="C5206" s="69" t="n">
        <x:v>1</x:v>
      </x:c>
      <x:c r="D5206" s="37" t="str">
        <x:v>始发出库</x:v>
      </x:c>
      <x:c r="E5206" s="37" t="str">
        <x:v>S006</x:v>
      </x:c>
      <x:c r="F5206" s="64" t="n">
        <x:v>46243.891975150465</x:v>
      </x:c>
    </x:row>
    <x:row r="5207">
      <x:c r="A5207" s="37" t="str">
        <x:v>EV10005206</x:v>
      </x:c>
      <x:c r="B5207" s="37" t="str">
        <x:v>WB0005206</x:v>
      </x:c>
      <x:c r="C5207" s="69" t="n">
        <x:v>1</x:v>
      </x:c>
      <x:c r="D5207" s="37" t="str">
        <x:v>始发出库</x:v>
      </x:c>
      <x:c r="E5207" s="37" t="str">
        <x:v>S010</x:v>
      </x:c>
      <x:c r="F5207" s="64" t="n">
        <x:v>46240.47184980324</x:v>
      </x:c>
    </x:row>
    <x:row r="5208">
      <x:c r="A5208" s="37" t="str">
        <x:v>EV10005207</x:v>
      </x:c>
      <x:c r="B5208" s="37" t="str">
        <x:v>WB0005207</x:v>
      </x:c>
      <x:c r="C5208" s="69" t="n">
        <x:v>1</x:v>
      </x:c>
      <x:c r="D5208" s="37" t="str">
        <x:v>始发出库</x:v>
      </x:c>
      <x:c r="E5208" s="37" t="str">
        <x:v>S003</x:v>
      </x:c>
      <x:c r="F5208" s="64" t="n">
        <x:v>46265.93287697917</x:v>
      </x:c>
    </x:row>
    <x:row r="5209">
      <x:c r="A5209" s="37" t="str">
        <x:v>EV10005208</x:v>
      </x:c>
      <x:c r="B5209" s="37" t="str">
        <x:v>WB0005208</x:v>
      </x:c>
      <x:c r="C5209" s="69" t="n">
        <x:v>1</x:v>
      </x:c>
      <x:c r="D5209" s="37" t="str">
        <x:v>始发出库</x:v>
      </x:c>
      <x:c r="E5209" s="37" t="str">
        <x:v>S009</x:v>
      </x:c>
      <x:c r="F5209" s="64" t="n">
        <x:v>46265.613160243054</x:v>
      </x:c>
    </x:row>
    <x:row r="5210">
      <x:c r="A5210" s="37" t="str">
        <x:v>EV10005209</x:v>
      </x:c>
      <x:c r="B5210" s="37" t="str">
        <x:v>WB0005209</x:v>
      </x:c>
      <x:c r="C5210" s="69" t="n">
        <x:v>1</x:v>
      </x:c>
      <x:c r="D5210" s="37" t="str">
        <x:v>始发出库</x:v>
      </x:c>
      <x:c r="E5210" s="37" t="str">
        <x:v>S015</x:v>
      </x:c>
      <x:c r="F5210" s="64" t="n">
        <x:v>46248.82168244213</x:v>
      </x:c>
    </x:row>
    <x:row r="5211">
      <x:c r="A5211" s="37" t="str">
        <x:v>EV10005210</x:v>
      </x:c>
      <x:c r="B5211" s="37" t="str">
        <x:v>WB0005210</x:v>
      </x:c>
      <x:c r="C5211" s="69" t="n">
        <x:v>1</x:v>
      </x:c>
      <x:c r="D5211" s="37" t="str">
        <x:v>始发出库</x:v>
      </x:c>
      <x:c r="E5211" s="37" t="str">
        <x:v>S015</x:v>
      </x:c>
      <x:c r="F5211" s="64" t="n">
        <x:v>46240.79078268519</x:v>
      </x:c>
    </x:row>
    <x:row r="5212">
      <x:c r="A5212" s="37" t="str">
        <x:v>EV10005211</x:v>
      </x:c>
      <x:c r="B5212" s="37" t="str">
        <x:v>WB0005211</x:v>
      </x:c>
      <x:c r="C5212" s="69" t="n">
        <x:v>1</x:v>
      </x:c>
      <x:c r="D5212" s="37" t="str">
        <x:v>始发出库</x:v>
      </x:c>
      <x:c r="E5212" s="37" t="str">
        <x:v>S013</x:v>
      </x:c>
      <x:c r="F5212" s="64" t="n">
        <x:v>46246.6020275</x:v>
      </x:c>
    </x:row>
    <x:row r="5213">
      <x:c r="A5213" s="37" t="str">
        <x:v>EV10005212</x:v>
      </x:c>
      <x:c r="B5213" s="37" t="str">
        <x:v>WB0005212</x:v>
      </x:c>
      <x:c r="C5213" s="69" t="n">
        <x:v>1</x:v>
      </x:c>
      <x:c r="D5213" s="37" t="str">
        <x:v>始发出库</x:v>
      </x:c>
      <x:c r="E5213" s="37" t="str">
        <x:v>S012</x:v>
      </x:c>
      <x:c r="F5213" s="64" t="n">
        <x:v>46257.77682328704</x:v>
      </x:c>
    </x:row>
    <x:row r="5214">
      <x:c r="A5214" s="37" t="str">
        <x:v>EV10005213</x:v>
      </x:c>
      <x:c r="B5214" s="37" t="str">
        <x:v>WB0005213</x:v>
      </x:c>
      <x:c r="C5214" s="69" t="n">
        <x:v>1</x:v>
      </x:c>
      <x:c r="D5214" s="37" t="str">
        <x:v>始发出库</x:v>
      </x:c>
      <x:c r="E5214" s="37" t="str">
        <x:v>S021</x:v>
      </x:c>
      <x:c r="F5214" s="64" t="n">
        <x:v>46262.89235042824</x:v>
      </x:c>
    </x:row>
    <x:row r="5215">
      <x:c r="A5215" s="37" t="str">
        <x:v>EV10005214</x:v>
      </x:c>
      <x:c r="B5215" s="37" t="str">
        <x:v>WB0005214</x:v>
      </x:c>
      <x:c r="C5215" s="69" t="n">
        <x:v>1</x:v>
      </x:c>
      <x:c r="D5215" s="37" t="str">
        <x:v>始发出库</x:v>
      </x:c>
      <x:c r="E5215" s="37" t="str">
        <x:v>S023</x:v>
      </x:c>
      <x:c r="F5215" s="64" t="n">
        <x:v>46254.88498935185</x:v>
      </x:c>
    </x:row>
    <x:row r="5216">
      <x:c r="A5216" s="37" t="str">
        <x:v>EV10005215</x:v>
      </x:c>
      <x:c r="B5216" s="37" t="str">
        <x:v>WB0005215</x:v>
      </x:c>
      <x:c r="C5216" s="69" t="n">
        <x:v>1</x:v>
      </x:c>
      <x:c r="D5216" s="37" t="str">
        <x:v>始发出库</x:v>
      </x:c>
      <x:c r="E5216" s="37" t="str">
        <x:v>S007</x:v>
      </x:c>
      <x:c r="F5216" s="64" t="n">
        <x:v>46253.98086729167</x:v>
      </x:c>
    </x:row>
    <x:row r="5217">
      <x:c r="A5217" s="37" t="str">
        <x:v>EV10005216</x:v>
      </x:c>
      <x:c r="B5217" s="37" t="str">
        <x:v>WB0005216</x:v>
      </x:c>
      <x:c r="C5217" s="69" t="n">
        <x:v>1</x:v>
      </x:c>
      <x:c r="D5217" s="37" t="str">
        <x:v>始发出库</x:v>
      </x:c>
      <x:c r="E5217" s="37" t="str">
        <x:v>S006</x:v>
      </x:c>
      <x:c r="F5217" s="64" t="n">
        <x:v>46239.55269512731</x:v>
      </x:c>
    </x:row>
    <x:row r="5218">
      <x:c r="A5218" s="37" t="str">
        <x:v>EV10005217</x:v>
      </x:c>
      <x:c r="B5218" s="37" t="str">
        <x:v>WB0005217</x:v>
      </x:c>
      <x:c r="C5218" s="69" t="n">
        <x:v>1</x:v>
      </x:c>
      <x:c r="D5218" s="37" t="str">
        <x:v>始发出库</x:v>
      </x:c>
      <x:c r="E5218" s="37" t="str">
        <x:v>S016</x:v>
      </x:c>
      <x:c r="F5218" s="64" t="n">
        <x:v>46259.84248929398</x:v>
      </x:c>
    </x:row>
    <x:row r="5219">
      <x:c r="A5219" s="37" t="str">
        <x:v>EV10005218</x:v>
      </x:c>
      <x:c r="B5219" s="37" t="str">
        <x:v>WB0005218</x:v>
      </x:c>
      <x:c r="C5219" s="69" t="n">
        <x:v>1</x:v>
      </x:c>
      <x:c r="D5219" s="37" t="str">
        <x:v>始发出库</x:v>
      </x:c>
      <x:c r="E5219" s="37" t="str">
        <x:v>S015</x:v>
      </x:c>
      <x:c r="F5219" s="64" t="n">
        <x:v>46251.45524488426</x:v>
      </x:c>
    </x:row>
    <x:row r="5220">
      <x:c r="A5220" s="37" t="str">
        <x:v>EV10005219</x:v>
      </x:c>
      <x:c r="B5220" s="37" t="str">
        <x:v>WB0005219</x:v>
      </x:c>
      <x:c r="C5220" s="69" t="n">
        <x:v>1</x:v>
      </x:c>
      <x:c r="D5220" s="37" t="str">
        <x:v>始发出库</x:v>
      </x:c>
      <x:c r="E5220" s="37" t="str">
        <x:v>S006</x:v>
      </x:c>
      <x:c r="F5220" s="64" t="n">
        <x:v>46243.78087618056</x:v>
      </x:c>
    </x:row>
    <x:row r="5221">
      <x:c r="A5221" s="37" t="str">
        <x:v>EV10005220</x:v>
      </x:c>
      <x:c r="B5221" s="37" t="str">
        <x:v>WB0005220</x:v>
      </x:c>
      <x:c r="C5221" s="69" t="n">
        <x:v>1</x:v>
      </x:c>
      <x:c r="D5221" s="37" t="str">
        <x:v>始发出库</x:v>
      </x:c>
      <x:c r="E5221" s="37" t="str">
        <x:v>S005</x:v>
      </x:c>
      <x:c r="F5221" s="64" t="n">
        <x:v>46239.78488384259</x:v>
      </x:c>
    </x:row>
    <x:row r="5222">
      <x:c r="A5222" s="37" t="str">
        <x:v>EV10005221</x:v>
      </x:c>
      <x:c r="B5222" s="37" t="str">
        <x:v>WB0005221</x:v>
      </x:c>
      <x:c r="C5222" s="69" t="n">
        <x:v>1</x:v>
      </x:c>
      <x:c r="D5222" s="37" t="str">
        <x:v>始发出库</x:v>
      </x:c>
      <x:c r="E5222" s="37" t="str">
        <x:v>S018</x:v>
      </x:c>
      <x:c r="F5222" s="64" t="n">
        <x:v>46248.38518950232</x:v>
      </x:c>
    </x:row>
    <x:row r="5223">
      <x:c r="A5223" s="37" t="str">
        <x:v>EV10005222</x:v>
      </x:c>
      <x:c r="B5223" s="37" t="str">
        <x:v>WB0005222</x:v>
      </x:c>
      <x:c r="C5223" s="69" t="n">
        <x:v>1</x:v>
      </x:c>
      <x:c r="D5223" s="37" t="str">
        <x:v>始发出库</x:v>
      </x:c>
      <x:c r="E5223" s="37" t="str">
        <x:v>S023</x:v>
      </x:c>
      <x:c r="F5223" s="64" t="n">
        <x:v>46239.37133491898</x:v>
      </x:c>
    </x:row>
    <x:row r="5224">
      <x:c r="A5224" s="37" t="str">
        <x:v>EV10005223</x:v>
      </x:c>
      <x:c r="B5224" s="37" t="str">
        <x:v>WB0005223</x:v>
      </x:c>
      <x:c r="C5224" s="69" t="n">
        <x:v>1</x:v>
      </x:c>
      <x:c r="D5224" s="37" t="str">
        <x:v>始发出库</x:v>
      </x:c>
      <x:c r="E5224" s="37" t="str">
        <x:v>S010</x:v>
      </x:c>
      <x:c r="F5224" s="64" t="n">
        <x:v>46256.66846601852</x:v>
      </x:c>
    </x:row>
    <x:row r="5225">
      <x:c r="A5225" s="37" t="str">
        <x:v>EV10005224</x:v>
      </x:c>
      <x:c r="B5225" s="37" t="str">
        <x:v>WB0005224</x:v>
      </x:c>
      <x:c r="C5225" s="69" t="n">
        <x:v>1</x:v>
      </x:c>
      <x:c r="D5225" s="37" t="str">
        <x:v>始发出库</x:v>
      </x:c>
      <x:c r="E5225" s="37" t="str">
        <x:v>S016</x:v>
      </x:c>
      <x:c r="F5225" s="64" t="n">
        <x:v>46244.78672493056</x:v>
      </x:c>
    </x:row>
    <x:row r="5226">
      <x:c r="A5226" s="37" t="str">
        <x:v>EV10005225</x:v>
      </x:c>
      <x:c r="B5226" s="37" t="str">
        <x:v>WB0005225</x:v>
      </x:c>
      <x:c r="C5226" s="69" t="n">
        <x:v>1</x:v>
      </x:c>
      <x:c r="D5226" s="37" t="str">
        <x:v>始发出库</x:v>
      </x:c>
      <x:c r="E5226" s="37" t="str">
        <x:v>S003</x:v>
      </x:c>
      <x:c r="F5226" s="64" t="n">
        <x:v>46241.025568715275</x:v>
      </x:c>
    </x:row>
    <x:row r="5227">
      <x:c r="A5227" s="37" t="str">
        <x:v>EV10005226</x:v>
      </x:c>
      <x:c r="B5227" s="37" t="str">
        <x:v>WB0005226</x:v>
      </x:c>
      <x:c r="C5227" s="69" t="n">
        <x:v>1</x:v>
      </x:c>
      <x:c r="D5227" s="37" t="str">
        <x:v>始发出库</x:v>
      </x:c>
      <x:c r="E5227" s="37" t="str">
        <x:v>S009</x:v>
      </x:c>
      <x:c r="F5227" s="64" t="n">
        <x:v>46251.76103223379</x:v>
      </x:c>
    </x:row>
    <x:row r="5228">
      <x:c r="A5228" s="37" t="str">
        <x:v>EV10005227</x:v>
      </x:c>
      <x:c r="B5228" s="37" t="str">
        <x:v>WB0005227</x:v>
      </x:c>
      <x:c r="C5228" s="69" t="n">
        <x:v>1</x:v>
      </x:c>
      <x:c r="D5228" s="37" t="str">
        <x:v>始发出库</x:v>
      </x:c>
      <x:c r="E5228" s="37" t="str">
        <x:v>S014</x:v>
      </x:c>
      <x:c r="F5228" s="64" t="n">
        <x:v>46238.84742607639</x:v>
      </x:c>
    </x:row>
    <x:row r="5229">
      <x:c r="A5229" s="37" t="str">
        <x:v>EV10005228</x:v>
      </x:c>
      <x:c r="B5229" s="37" t="str">
        <x:v>WB0005228</x:v>
      </x:c>
      <x:c r="C5229" s="69" t="n">
        <x:v>1</x:v>
      </x:c>
      <x:c r="D5229" s="37" t="str">
        <x:v>始发出库</x:v>
      </x:c>
      <x:c r="E5229" s="37" t="str">
        <x:v>S003</x:v>
      </x:c>
      <x:c r="F5229" s="64" t="n">
        <x:v>46244.54933269676</x:v>
      </x:c>
    </x:row>
    <x:row r="5230">
      <x:c r="A5230" s="37" t="str">
        <x:v>EV10005229</x:v>
      </x:c>
      <x:c r="B5230" s="37" t="str">
        <x:v>WB0005229</x:v>
      </x:c>
      <x:c r="C5230" s="69" t="n">
        <x:v>1</x:v>
      </x:c>
      <x:c r="D5230" s="37" t="str">
        <x:v>始发出库</x:v>
      </x:c>
      <x:c r="E5230" s="37" t="str">
        <x:v>S013</x:v>
      </x:c>
      <x:c r="F5230" s="64" t="n">
        <x:v>46258.798129421295</x:v>
      </x:c>
    </x:row>
    <x:row r="5231">
      <x:c r="A5231" s="37" t="str">
        <x:v>EV10005230</x:v>
      </x:c>
      <x:c r="B5231" s="37" t="str">
        <x:v>WB0005230</x:v>
      </x:c>
      <x:c r="C5231" s="69" t="n">
        <x:v>1</x:v>
      </x:c>
      <x:c r="D5231" s="37" t="str">
        <x:v>始发出库</x:v>
      </x:c>
      <x:c r="E5231" s="37" t="str">
        <x:v>S019</x:v>
      </x:c>
      <x:c r="F5231" s="64" t="n">
        <x:v>46252.54261030092</x:v>
      </x:c>
    </x:row>
    <x:row r="5232">
      <x:c r="A5232" s="37" t="str">
        <x:v>EV10005231</x:v>
      </x:c>
      <x:c r="B5232" s="37" t="str">
        <x:v>WB0005231</x:v>
      </x:c>
      <x:c r="C5232" s="69" t="n">
        <x:v>1</x:v>
      </x:c>
      <x:c r="D5232" s="37" t="str">
        <x:v>始发出库</x:v>
      </x:c>
      <x:c r="E5232" s="37" t="str">
        <x:v>S002</x:v>
      </x:c>
      <x:c r="F5232" s="64" t="n">
        <x:v>46263.4080633912</x:v>
      </x:c>
    </x:row>
    <x:row r="5233">
      <x:c r="A5233" s="37" t="str">
        <x:v>EV10005232</x:v>
      </x:c>
      <x:c r="B5233" s="37" t="str">
        <x:v>WB0005232</x:v>
      </x:c>
      <x:c r="C5233" s="69" t="n">
        <x:v>1</x:v>
      </x:c>
      <x:c r="D5233" s="37" t="str">
        <x:v>始发出库</x:v>
      </x:c>
      <x:c r="E5233" s="37" t="str">
        <x:v>S011</x:v>
      </x:c>
      <x:c r="F5233" s="64" t="n">
        <x:v>46248.99178481482</x:v>
      </x:c>
    </x:row>
    <x:row r="5234">
      <x:c r="A5234" s="37" t="str">
        <x:v>EV10005233</x:v>
      </x:c>
      <x:c r="B5234" s="37" t="str">
        <x:v>WB0005233</x:v>
      </x:c>
      <x:c r="C5234" s="69" t="n">
        <x:v>1</x:v>
      </x:c>
      <x:c r="D5234" s="37" t="str">
        <x:v>始发出库</x:v>
      </x:c>
      <x:c r="E5234" s="37" t="str">
        <x:v>S013</x:v>
      </x:c>
      <x:c r="F5234" s="64" t="n">
        <x:v>46259.504105300926</x:v>
      </x:c>
    </x:row>
    <x:row r="5235">
      <x:c r="A5235" s="37" t="str">
        <x:v>EV10005234</x:v>
      </x:c>
      <x:c r="B5235" s="37" t="str">
        <x:v>WB0005234</x:v>
      </x:c>
      <x:c r="C5235" s="69" t="n">
        <x:v>1</x:v>
      </x:c>
      <x:c r="D5235" s="37" t="str">
        <x:v>始发出库</x:v>
      </x:c>
      <x:c r="E5235" s="37" t="str">
        <x:v>S003</x:v>
      </x:c>
      <x:c r="F5235" s="64" t="n">
        <x:v>46256.56550429398</x:v>
      </x:c>
    </x:row>
    <x:row r="5236">
      <x:c r="A5236" s="37" t="str">
        <x:v>EV10005235</x:v>
      </x:c>
      <x:c r="B5236" s="37" t="str">
        <x:v>WB0005235</x:v>
      </x:c>
      <x:c r="C5236" s="69" t="n">
        <x:v>1</x:v>
      </x:c>
      <x:c r="D5236" s="37" t="str">
        <x:v>始发出库</x:v>
      </x:c>
      <x:c r="E5236" s="37" t="str">
        <x:v>S009</x:v>
      </x:c>
      <x:c r="F5236" s="64" t="n">
        <x:v>46263.48242163195</x:v>
      </x:c>
    </x:row>
    <x:row r="5237">
      <x:c r="A5237" s="37" t="str">
        <x:v>EV10005236</x:v>
      </x:c>
      <x:c r="B5237" s="37" t="str">
        <x:v>WB0005236</x:v>
      </x:c>
      <x:c r="C5237" s="69" t="n">
        <x:v>1</x:v>
      </x:c>
      <x:c r="D5237" s="37" t="str">
        <x:v>始发出库</x:v>
      </x:c>
      <x:c r="E5237" s="37" t="str">
        <x:v>S015</x:v>
      </x:c>
      <x:c r="F5237" s="64" t="n">
        <x:v>46253.48808855324</x:v>
      </x:c>
    </x:row>
    <x:row r="5238">
      <x:c r="A5238" s="37" t="str">
        <x:v>EV10005237</x:v>
      </x:c>
      <x:c r="B5238" s="37" t="str">
        <x:v>WB0005237</x:v>
      </x:c>
      <x:c r="C5238" s="69" t="n">
        <x:v>1</x:v>
      </x:c>
      <x:c r="D5238" s="37" t="str">
        <x:v>始发出库</x:v>
      </x:c>
      <x:c r="E5238" s="37" t="str">
        <x:v>S017</x:v>
      </x:c>
      <x:c r="F5238" s="64" t="n">
        <x:v>46258.52973511574</x:v>
      </x:c>
    </x:row>
    <x:row r="5239">
      <x:c r="A5239" s="37" t="str">
        <x:v>EV10005238</x:v>
      </x:c>
      <x:c r="B5239" s="37" t="str">
        <x:v>WB0005238</x:v>
      </x:c>
      <x:c r="C5239" s="69" t="n">
        <x:v>1</x:v>
      </x:c>
      <x:c r="D5239" s="37" t="str">
        <x:v>始发出库</x:v>
      </x:c>
      <x:c r="E5239" s="37" t="str">
        <x:v>S009</x:v>
      </x:c>
      <x:c r="F5239" s="64" t="n">
        <x:v>46240.45206668982</x:v>
      </x:c>
    </x:row>
    <x:row r="5240">
      <x:c r="A5240" s="37" t="str">
        <x:v>EV10005239</x:v>
      </x:c>
      <x:c r="B5240" s="37" t="str">
        <x:v>WB0005239</x:v>
      </x:c>
      <x:c r="C5240" s="69" t="n">
        <x:v>1</x:v>
      </x:c>
      <x:c r="D5240" s="37" t="str">
        <x:v>始发出库</x:v>
      </x:c>
      <x:c r="E5240" s="37" t="str">
        <x:v>S017</x:v>
      </x:c>
      <x:c r="F5240" s="64" t="n">
        <x:v>46264.64986334491</x:v>
      </x:c>
    </x:row>
    <x:row r="5241">
      <x:c r="A5241" s="37" t="str">
        <x:v>EV10005240</x:v>
      </x:c>
      <x:c r="B5241" s="37" t="str">
        <x:v>WB0005240</x:v>
      </x:c>
      <x:c r="C5241" s="69" t="n">
        <x:v>1</x:v>
      </x:c>
      <x:c r="D5241" s="37" t="str">
        <x:v>始发出库</x:v>
      </x:c>
      <x:c r="E5241" s="37" t="str">
        <x:v>S012</x:v>
      </x:c>
      <x:c r="F5241" s="64" t="n">
        <x:v>46259.407366631945</x:v>
      </x:c>
    </x:row>
    <x:row r="5242">
      <x:c r="A5242" s="37" t="str">
        <x:v>EV10005241</x:v>
      </x:c>
      <x:c r="B5242" s="37" t="str">
        <x:v>WB0005241</x:v>
      </x:c>
      <x:c r="C5242" s="69" t="n">
        <x:v>1</x:v>
      </x:c>
      <x:c r="D5242" s="37" t="str">
        <x:v>始发出库</x:v>
      </x:c>
      <x:c r="E5242" s="37" t="str">
        <x:v>S013</x:v>
      </x:c>
      <x:c r="F5242" s="64" t="n">
        <x:v>46261.42623488426</x:v>
      </x:c>
    </x:row>
    <x:row r="5243">
      <x:c r="A5243" s="37" t="str">
        <x:v>EV10005242</x:v>
      </x:c>
      <x:c r="B5243" s="37" t="str">
        <x:v>WB0005242</x:v>
      </x:c>
      <x:c r="C5243" s="69" t="n">
        <x:v>1</x:v>
      </x:c>
      <x:c r="D5243" s="37" t="str">
        <x:v>始发出库</x:v>
      </x:c>
      <x:c r="E5243" s="37" t="str">
        <x:v>S022</x:v>
      </x:c>
      <x:c r="F5243" s="64" t="n">
        <x:v>46260.00788351852</x:v>
      </x:c>
    </x:row>
    <x:row r="5244">
      <x:c r="A5244" s="37" t="str">
        <x:v>EV10005243</x:v>
      </x:c>
      <x:c r="B5244" s="37" t="str">
        <x:v>WB0005243</x:v>
      </x:c>
      <x:c r="C5244" s="69" t="n">
        <x:v>1</x:v>
      </x:c>
      <x:c r="D5244" s="37" t="str">
        <x:v>始发出库</x:v>
      </x:c>
      <x:c r="E5244" s="37" t="str">
        <x:v>S010</x:v>
      </x:c>
      <x:c r="F5244" s="64" t="n">
        <x:v>46261.59814799768</x:v>
      </x:c>
    </x:row>
    <x:row r="5245">
      <x:c r="A5245" s="37" t="str">
        <x:v>EV10005244</x:v>
      </x:c>
      <x:c r="B5245" s="37" t="str">
        <x:v>WB0005244</x:v>
      </x:c>
      <x:c r="C5245" s="69" t="n">
        <x:v>1</x:v>
      </x:c>
      <x:c r="D5245" s="37" t="str">
        <x:v>始发出库</x:v>
      </x:c>
      <x:c r="E5245" s="37" t="str">
        <x:v>S019</x:v>
      </x:c>
      <x:c r="F5245" s="64" t="n">
        <x:v>46258.518809409725</x:v>
      </x:c>
    </x:row>
    <x:row r="5246">
      <x:c r="A5246" s="37" t="str">
        <x:v>EV10005245</x:v>
      </x:c>
      <x:c r="B5246" s="37" t="str">
        <x:v>WB0005245</x:v>
      </x:c>
      <x:c r="C5246" s="69" t="n">
        <x:v>1</x:v>
      </x:c>
      <x:c r="D5246" s="37" t="str">
        <x:v>始发出库</x:v>
      </x:c>
      <x:c r="E5246" s="37" t="str">
        <x:v>S014</x:v>
      </x:c>
      <x:c r="F5246" s="64" t="n">
        <x:v>46260.87130805555</x:v>
      </x:c>
    </x:row>
    <x:row r="5247">
      <x:c r="A5247" s="37" t="str">
        <x:v>EV10005246</x:v>
      </x:c>
      <x:c r="B5247" s="37" t="str">
        <x:v>WB0005246</x:v>
      </x:c>
      <x:c r="C5247" s="69" t="n">
        <x:v>1</x:v>
      </x:c>
      <x:c r="D5247" s="37" t="str">
        <x:v>始发出库</x:v>
      </x:c>
      <x:c r="E5247" s="37" t="str">
        <x:v>S022</x:v>
      </x:c>
      <x:c r="F5247" s="64" t="n">
        <x:v>46259.02932540509</x:v>
      </x:c>
    </x:row>
    <x:row r="5248">
      <x:c r="A5248" s="37" t="str">
        <x:v>EV10005247</x:v>
      </x:c>
      <x:c r="B5248" s="37" t="str">
        <x:v>WB0005247</x:v>
      </x:c>
      <x:c r="C5248" s="69" t="n">
        <x:v>1</x:v>
      </x:c>
      <x:c r="D5248" s="37" t="str">
        <x:v>始发出库</x:v>
      </x:c>
      <x:c r="E5248" s="37" t="str">
        <x:v>S007</x:v>
      </x:c>
      <x:c r="F5248" s="64" t="n">
        <x:v>46248.82962696759</x:v>
      </x:c>
    </x:row>
    <x:row r="5249">
      <x:c r="A5249" s="37" t="str">
        <x:v>EV10005248</x:v>
      </x:c>
      <x:c r="B5249" s="37" t="str">
        <x:v>WB0005248</x:v>
      </x:c>
      <x:c r="C5249" s="69" t="n">
        <x:v>1</x:v>
      </x:c>
      <x:c r="D5249" s="37" t="str">
        <x:v>始发出库</x:v>
      </x:c>
      <x:c r="E5249" s="37" t="str">
        <x:v>S014</x:v>
      </x:c>
      <x:c r="F5249" s="64" t="n">
        <x:v>46243.54444297454</x:v>
      </x:c>
    </x:row>
    <x:row r="5250">
      <x:c r="A5250" s="37" t="str">
        <x:v>EV10005249</x:v>
      </x:c>
      <x:c r="B5250" s="37" t="str">
        <x:v>WB0005249</x:v>
      </x:c>
      <x:c r="C5250" s="69" t="n">
        <x:v>1</x:v>
      </x:c>
      <x:c r="D5250" s="37" t="str">
        <x:v>始发出库</x:v>
      </x:c>
      <x:c r="E5250" s="37" t="str">
        <x:v>S010</x:v>
      </x:c>
      <x:c r="F5250" s="64" t="n">
        <x:v>46238.46808665509</x:v>
      </x:c>
    </x:row>
    <x:row r="5251">
      <x:c r="A5251" s="37" t="str">
        <x:v>EV10005250</x:v>
      </x:c>
      <x:c r="B5251" s="37" t="str">
        <x:v>WB0005250</x:v>
      </x:c>
      <x:c r="C5251" s="69" t="n">
        <x:v>1</x:v>
      </x:c>
      <x:c r="D5251" s="37" t="str">
        <x:v>始发出库</x:v>
      </x:c>
      <x:c r="E5251" s="37" t="str">
        <x:v>S014</x:v>
      </x:c>
      <x:c r="F5251" s="64" t="n">
        <x:v>46259.94599723379</x:v>
      </x:c>
    </x:row>
    <x:row r="5252">
      <x:c r="A5252" s="37" t="str">
        <x:v>EV10005251</x:v>
      </x:c>
      <x:c r="B5252" s="37" t="str">
        <x:v>WB0005251</x:v>
      </x:c>
      <x:c r="C5252" s="69" t="n">
        <x:v>1</x:v>
      </x:c>
      <x:c r="D5252" s="37" t="str">
        <x:v>始发出库</x:v>
      </x:c>
      <x:c r="E5252" s="37" t="str">
        <x:v>S009</x:v>
      </x:c>
      <x:c r="F5252" s="64" t="n">
        <x:v>46255.40257508102</x:v>
      </x:c>
    </x:row>
    <x:row r="5253">
      <x:c r="A5253" s="37" t="str">
        <x:v>EV10005252</x:v>
      </x:c>
      <x:c r="B5253" s="37" t="str">
        <x:v>WB0005252</x:v>
      </x:c>
      <x:c r="C5253" s="69" t="n">
        <x:v>1</x:v>
      </x:c>
      <x:c r="D5253" s="37" t="str">
        <x:v>始发出库</x:v>
      </x:c>
      <x:c r="E5253" s="37" t="str">
        <x:v>S006</x:v>
      </x:c>
      <x:c r="F5253" s="64" t="n">
        <x:v>46238.59949572917</x:v>
      </x:c>
    </x:row>
    <x:row r="5254">
      <x:c r="A5254" s="37" t="str">
        <x:v>EV10005253</x:v>
      </x:c>
      <x:c r="B5254" s="37" t="str">
        <x:v>WB0005253</x:v>
      </x:c>
      <x:c r="C5254" s="69" t="n">
        <x:v>1</x:v>
      </x:c>
      <x:c r="D5254" s="37" t="str">
        <x:v>始发出库</x:v>
      </x:c>
      <x:c r="E5254" s="37" t="str">
        <x:v>S013</x:v>
      </x:c>
      <x:c r="F5254" s="64" t="n">
        <x:v>46245.50738069444</x:v>
      </x:c>
    </x:row>
    <x:row r="5255">
      <x:c r="A5255" s="37" t="str">
        <x:v>EV10005254</x:v>
      </x:c>
      <x:c r="B5255" s="37" t="str">
        <x:v>WB0005254</x:v>
      </x:c>
      <x:c r="C5255" s="69" t="n">
        <x:v>1</x:v>
      </x:c>
      <x:c r="D5255" s="37" t="str">
        <x:v>始发出库</x:v>
      </x:c>
      <x:c r="E5255" s="37" t="str">
        <x:v>S018</x:v>
      </x:c>
      <x:c r="F5255" s="64" t="n">
        <x:v>46255.63171019676</x:v>
      </x:c>
    </x:row>
    <x:row r="5256">
      <x:c r="A5256" s="37" t="str">
        <x:v>EV10005255</x:v>
      </x:c>
      <x:c r="B5256" s="37" t="str">
        <x:v>WB0005255</x:v>
      </x:c>
      <x:c r="C5256" s="69" t="n">
        <x:v>1</x:v>
      </x:c>
      <x:c r="D5256" s="37" t="str">
        <x:v>始发出库</x:v>
      </x:c>
      <x:c r="E5256" s="37" t="str">
        <x:v>S018</x:v>
      </x:c>
      <x:c r="F5256" s="64" t="n">
        <x:v>46259.61739800926</x:v>
      </x:c>
    </x:row>
    <x:row r="5257">
      <x:c r="A5257" s="37" t="str">
        <x:v>EV10005256</x:v>
      </x:c>
      <x:c r="B5257" s="37" t="str">
        <x:v>WB0005256</x:v>
      </x:c>
      <x:c r="C5257" s="69" t="n">
        <x:v>1</x:v>
      </x:c>
      <x:c r="D5257" s="37" t="str">
        <x:v>始发出库</x:v>
      </x:c>
      <x:c r="E5257" s="37" t="str">
        <x:v>S012</x:v>
      </x:c>
      <x:c r="F5257" s="64" t="n">
        <x:v>46255.64796142361</x:v>
      </x:c>
    </x:row>
    <x:row r="5258">
      <x:c r="A5258" s="37" t="str">
        <x:v>EV10005257</x:v>
      </x:c>
      <x:c r="B5258" s="37" t="str">
        <x:v>WB0005257</x:v>
      </x:c>
      <x:c r="C5258" s="69" t="n">
        <x:v>1</x:v>
      </x:c>
      <x:c r="D5258" s="37" t="str">
        <x:v>始发出库</x:v>
      </x:c>
      <x:c r="E5258" s="37" t="str">
        <x:v>S019</x:v>
      </x:c>
      <x:c r="F5258" s="64" t="n">
        <x:v>46240.696023310185</x:v>
      </x:c>
    </x:row>
    <x:row r="5259">
      <x:c r="A5259" s="37" t="str">
        <x:v>EV10005258</x:v>
      </x:c>
      <x:c r="B5259" s="37" t="str">
        <x:v>WB0005258</x:v>
      </x:c>
      <x:c r="C5259" s="69" t="n">
        <x:v>1</x:v>
      </x:c>
      <x:c r="D5259" s="37" t="str">
        <x:v>始发出库</x:v>
      </x:c>
      <x:c r="E5259" s="37" t="str">
        <x:v>S018</x:v>
      </x:c>
      <x:c r="F5259" s="64" t="n">
        <x:v>46262.63159722222</x:v>
      </x:c>
    </x:row>
    <x:row r="5260">
      <x:c r="A5260" s="37" t="str">
        <x:v>EV10005259</x:v>
      </x:c>
      <x:c r="B5260" s="37" t="str">
        <x:v>WB0005259</x:v>
      </x:c>
      <x:c r="C5260" s="69" t="n">
        <x:v>1</x:v>
      </x:c>
      <x:c r="D5260" s="37" t="str">
        <x:v>始发出库</x:v>
      </x:c>
      <x:c r="E5260" s="37" t="str">
        <x:v>S013</x:v>
      </x:c>
      <x:c r="F5260" s="64" t="n">
        <x:v>46246.77956236111</x:v>
      </x:c>
    </x:row>
    <x:row r="5261">
      <x:c r="A5261" s="37" t="str">
        <x:v>EV10005260</x:v>
      </x:c>
      <x:c r="B5261" s="37" t="str">
        <x:v>WB0005260</x:v>
      </x:c>
      <x:c r="C5261" s="69" t="n">
        <x:v>1</x:v>
      </x:c>
      <x:c r="D5261" s="37" t="str">
        <x:v>始发出库</x:v>
      </x:c>
      <x:c r="E5261" s="37" t="str">
        <x:v>S024</x:v>
      </x:c>
      <x:c r="F5261" s="64" t="n">
        <x:v>46255.10092579861</x:v>
      </x:c>
    </x:row>
    <x:row r="5262">
      <x:c r="A5262" s="37" t="str">
        <x:v>EV10005261</x:v>
      </x:c>
      <x:c r="B5262" s="37" t="str">
        <x:v>WB0005261</x:v>
      </x:c>
      <x:c r="C5262" s="69" t="n">
        <x:v>1</x:v>
      </x:c>
      <x:c r="D5262" s="37" t="str">
        <x:v>始发出库</x:v>
      </x:c>
      <x:c r="E5262" s="37" t="str">
        <x:v>S002</x:v>
      </x:c>
      <x:c r="F5262" s="64" t="n">
        <x:v>46261.768255393516</x:v>
      </x:c>
    </x:row>
    <x:row r="5263">
      <x:c r="A5263" s="37" t="str">
        <x:v>EV10005262</x:v>
      </x:c>
      <x:c r="B5263" s="37" t="str">
        <x:v>WB0005262</x:v>
      </x:c>
      <x:c r="C5263" s="69" t="n">
        <x:v>1</x:v>
      </x:c>
      <x:c r="D5263" s="37" t="str">
        <x:v>始发出库</x:v>
      </x:c>
      <x:c r="E5263" s="37" t="str">
        <x:v>S022</x:v>
      </x:c>
      <x:c r="F5263" s="64" t="n">
        <x:v>46257.866514444446</x:v>
      </x:c>
    </x:row>
    <x:row r="5264">
      <x:c r="A5264" s="37" t="str">
        <x:v>EV10005263</x:v>
      </x:c>
      <x:c r="B5264" s="37" t="str">
        <x:v>WB0005263</x:v>
      </x:c>
      <x:c r="C5264" s="69" t="n">
        <x:v>1</x:v>
      </x:c>
      <x:c r="D5264" s="37" t="str">
        <x:v>始发出库</x:v>
      </x:c>
      <x:c r="E5264" s="37" t="str">
        <x:v>S007</x:v>
      </x:c>
      <x:c r="F5264" s="64" t="n">
        <x:v>46262.340682870374</x:v>
      </x:c>
    </x:row>
    <x:row r="5265">
      <x:c r="A5265" s="37" t="str">
        <x:v>EV10005264</x:v>
      </x:c>
      <x:c r="B5265" s="37" t="str">
        <x:v>WB0005264</x:v>
      </x:c>
      <x:c r="C5265" s="69" t="n">
        <x:v>1</x:v>
      </x:c>
      <x:c r="D5265" s="37" t="str">
        <x:v>始发出库</x:v>
      </x:c>
      <x:c r="E5265" s="37" t="str">
        <x:v>S011</x:v>
      </x:c>
      <x:c r="F5265" s="64" t="n">
        <x:v>46237.55602384259</x:v>
      </x:c>
    </x:row>
    <x:row r="5266">
      <x:c r="A5266" s="37" t="str">
        <x:v>EV10005265</x:v>
      </x:c>
      <x:c r="B5266" s="37" t="str">
        <x:v>WB0005265</x:v>
      </x:c>
      <x:c r="C5266" s="69" t="n">
        <x:v>1</x:v>
      </x:c>
      <x:c r="D5266" s="37" t="str">
        <x:v>始发出库</x:v>
      </x:c>
      <x:c r="E5266" s="37" t="str">
        <x:v>S024</x:v>
      </x:c>
      <x:c r="F5266" s="64" t="n">
        <x:v>46240.46266616898</x:v>
      </x:c>
    </x:row>
    <x:row r="5267">
      <x:c r="A5267" s="37" t="str">
        <x:v>EV10005266</x:v>
      </x:c>
      <x:c r="B5267" s="37" t="str">
        <x:v>WB0005266</x:v>
      </x:c>
      <x:c r="C5267" s="69" t="n">
        <x:v>1</x:v>
      </x:c>
      <x:c r="D5267" s="37" t="str">
        <x:v>始发出库</x:v>
      </x:c>
      <x:c r="E5267" s="37" t="str">
        <x:v>S008</x:v>
      </x:c>
      <x:c r="F5267" s="64" t="n">
        <x:v>46252.593998206015</x:v>
      </x:c>
    </x:row>
    <x:row r="5268">
      <x:c r="A5268" s="37" t="str">
        <x:v>EV10005267</x:v>
      </x:c>
      <x:c r="B5268" s="37" t="str">
        <x:v>WB0005267</x:v>
      </x:c>
      <x:c r="C5268" s="69" t="n">
        <x:v>1</x:v>
      </x:c>
      <x:c r="D5268" s="37" t="str">
        <x:v>始发出库</x:v>
      </x:c>
      <x:c r="E5268" s="37" t="str">
        <x:v>S020</x:v>
      </x:c>
      <x:c r="F5268" s="64" t="n">
        <x:v>46245.394060810184</x:v>
      </x:c>
    </x:row>
    <x:row r="5269">
      <x:c r="A5269" s="37" t="str">
        <x:v>EV10005268</x:v>
      </x:c>
      <x:c r="B5269" s="37" t="str">
        <x:v>WB0005268</x:v>
      </x:c>
      <x:c r="C5269" s="69" t="n">
        <x:v>1</x:v>
      </x:c>
      <x:c r="D5269" s="37" t="str">
        <x:v>始发出库</x:v>
      </x:c>
      <x:c r="E5269" s="37" t="str">
        <x:v>S012</x:v>
      </x:c>
      <x:c r="F5269" s="64" t="n">
        <x:v>46254.990832627314</x:v>
      </x:c>
    </x:row>
    <x:row r="5270">
      <x:c r="A5270" s="37" t="str">
        <x:v>EV10005269</x:v>
      </x:c>
      <x:c r="B5270" s="37" t="str">
        <x:v>WB0005269</x:v>
      </x:c>
      <x:c r="C5270" s="69" t="n">
        <x:v>1</x:v>
      </x:c>
      <x:c r="D5270" s="37" t="str">
        <x:v>始发出库</x:v>
      </x:c>
      <x:c r="E5270" s="37" t="str">
        <x:v>S011</x:v>
      </x:c>
      <x:c r="F5270" s="64" t="n">
        <x:v>46255.99597539352</x:v>
      </x:c>
    </x:row>
    <x:row r="5271">
      <x:c r="A5271" s="37" t="str">
        <x:v>EV10005270</x:v>
      </x:c>
      <x:c r="B5271" s="37" t="str">
        <x:v>WB0005270</x:v>
      </x:c>
      <x:c r="C5271" s="69" t="n">
        <x:v>1</x:v>
      </x:c>
      <x:c r="D5271" s="37" t="str">
        <x:v>始发出库</x:v>
      </x:c>
      <x:c r="E5271" s="37" t="str">
        <x:v>S007</x:v>
      </x:c>
      <x:c r="F5271" s="64" t="n">
        <x:v>46256.70607458334</x:v>
      </x:c>
    </x:row>
    <x:row r="5272">
      <x:c r="A5272" s="37" t="str">
        <x:v>EV10005271</x:v>
      </x:c>
      <x:c r="B5272" s="37" t="str">
        <x:v>WB0005271</x:v>
      </x:c>
      <x:c r="C5272" s="69" t="n">
        <x:v>1</x:v>
      </x:c>
      <x:c r="D5272" s="37" t="str">
        <x:v>始发出库</x:v>
      </x:c>
      <x:c r="E5272" s="37" t="str">
        <x:v>S002</x:v>
      </x:c>
      <x:c r="F5272" s="64" t="n">
        <x:v>46242.69965472222</x:v>
      </x:c>
    </x:row>
    <x:row r="5273">
      <x:c r="A5273" s="37" t="str">
        <x:v>EV10005272</x:v>
      </x:c>
      <x:c r="B5273" s="37" t="str">
        <x:v>WB0005272</x:v>
      </x:c>
      <x:c r="C5273" s="69" t="n">
        <x:v>1</x:v>
      </x:c>
      <x:c r="D5273" s="37" t="str">
        <x:v>始发出库</x:v>
      </x:c>
      <x:c r="E5273" s="37" t="str">
        <x:v>S009</x:v>
      </x:c>
      <x:c r="F5273" s="64" t="n">
        <x:v>46266.07098305556</x:v>
      </x:c>
    </x:row>
    <x:row r="5274">
      <x:c r="A5274" s="37" t="str">
        <x:v>EV10005273</x:v>
      </x:c>
      <x:c r="B5274" s="37" t="str">
        <x:v>WB0005273</x:v>
      </x:c>
      <x:c r="C5274" s="69" t="n">
        <x:v>1</x:v>
      </x:c>
      <x:c r="D5274" s="37" t="str">
        <x:v>始发出库</x:v>
      </x:c>
      <x:c r="E5274" s="37" t="str">
        <x:v>S017</x:v>
      </x:c>
      <x:c r="F5274" s="64" t="n">
        <x:v>46246.38973671296</x:v>
      </x:c>
    </x:row>
    <x:row r="5275">
      <x:c r="A5275" s="37" t="str">
        <x:v>EV10005274</x:v>
      </x:c>
      <x:c r="B5275" s="37" t="str">
        <x:v>WB0005274</x:v>
      </x:c>
      <x:c r="C5275" s="69" t="n">
        <x:v>1</x:v>
      </x:c>
      <x:c r="D5275" s="37" t="str">
        <x:v>始发出库</x:v>
      </x:c>
      <x:c r="E5275" s="37" t="str">
        <x:v>S008</x:v>
      </x:c>
      <x:c r="F5275" s="64" t="n">
        <x:v>46241.7562572338</x:v>
      </x:c>
    </x:row>
    <x:row r="5276">
      <x:c r="A5276" s="37" t="str">
        <x:v>EV10005275</x:v>
      </x:c>
      <x:c r="B5276" s="37" t="str">
        <x:v>WB0005275</x:v>
      </x:c>
      <x:c r="C5276" s="69" t="n">
        <x:v>1</x:v>
      </x:c>
      <x:c r="D5276" s="37" t="str">
        <x:v>始发出库</x:v>
      </x:c>
      <x:c r="E5276" s="37" t="str">
        <x:v>S021</x:v>
      </x:c>
      <x:c r="F5276" s="64" t="n">
        <x:v>46254.93890784722</x:v>
      </x:c>
    </x:row>
    <x:row r="5277">
      <x:c r="A5277" s="37" t="str">
        <x:v>EV10005276</x:v>
      </x:c>
      <x:c r="B5277" s="37" t="str">
        <x:v>WB0005276</x:v>
      </x:c>
      <x:c r="C5277" s="69" t="n">
        <x:v>1</x:v>
      </x:c>
      <x:c r="D5277" s="37" t="str">
        <x:v>始发出库</x:v>
      </x:c>
      <x:c r="E5277" s="37" t="str">
        <x:v>S009</x:v>
      </x:c>
      <x:c r="F5277" s="64" t="n">
        <x:v>46238.760079050924</x:v>
      </x:c>
    </x:row>
    <x:row r="5278">
      <x:c r="A5278" s="37" t="str">
        <x:v>EV10005277</x:v>
      </x:c>
      <x:c r="B5278" s="37" t="str">
        <x:v>WB0005277</x:v>
      </x:c>
      <x:c r="C5278" s="69" t="n">
        <x:v>1</x:v>
      </x:c>
      <x:c r="D5278" s="37" t="str">
        <x:v>始发出库</x:v>
      </x:c>
      <x:c r="E5278" s="37" t="str">
        <x:v>S013</x:v>
      </x:c>
      <x:c r="F5278" s="64" t="n">
        <x:v>46238.75993883102</x:v>
      </x:c>
    </x:row>
    <x:row r="5279">
      <x:c r="A5279" s="37" t="str">
        <x:v>EV10005278</x:v>
      </x:c>
      <x:c r="B5279" s="37" t="str">
        <x:v>WB0005278</x:v>
      </x:c>
      <x:c r="C5279" s="69" t="n">
        <x:v>1</x:v>
      </x:c>
      <x:c r="D5279" s="37" t="str">
        <x:v>始发出库</x:v>
      </x:c>
      <x:c r="E5279" s="37" t="str">
        <x:v>S004</x:v>
      </x:c>
      <x:c r="F5279" s="64" t="n">
        <x:v>46248.060514247685</x:v>
      </x:c>
    </x:row>
    <x:row r="5280">
      <x:c r="A5280" s="37" t="str">
        <x:v>EV10005279</x:v>
      </x:c>
      <x:c r="B5280" s="37" t="str">
        <x:v>WB0005279</x:v>
      </x:c>
      <x:c r="C5280" s="69" t="n">
        <x:v>1</x:v>
      </x:c>
      <x:c r="D5280" s="37" t="str">
        <x:v>始发出库</x:v>
      </x:c>
      <x:c r="E5280" s="37" t="str">
        <x:v>S014</x:v>
      </x:c>
      <x:c r="F5280" s="64" t="n">
        <x:v>46249.35323144676</x:v>
      </x:c>
    </x:row>
    <x:row r="5281">
      <x:c r="A5281" s="37" t="str">
        <x:v>EV10005280</x:v>
      </x:c>
      <x:c r="B5281" s="37" t="str">
        <x:v>WB0005280</x:v>
      </x:c>
      <x:c r="C5281" s="69" t="n">
        <x:v>1</x:v>
      </x:c>
      <x:c r="D5281" s="37" t="str">
        <x:v>始发出库</x:v>
      </x:c>
      <x:c r="E5281" s="37" t="str">
        <x:v>S024</x:v>
      </x:c>
      <x:c r="F5281" s="64" t="n">
        <x:v>46246.949936770834</x:v>
      </x:c>
    </x:row>
    <x:row r="5282">
      <x:c r="A5282" s="37" t="str">
        <x:v>EV10005281</x:v>
      </x:c>
      <x:c r="B5282" s="37" t="str">
        <x:v>WB0005281</x:v>
      </x:c>
      <x:c r="C5282" s="69" t="n">
        <x:v>1</x:v>
      </x:c>
      <x:c r="D5282" s="37" t="str">
        <x:v>始发出库</x:v>
      </x:c>
      <x:c r="E5282" s="37" t="str">
        <x:v>S012</x:v>
      </x:c>
      <x:c r="F5282" s="64" t="n">
        <x:v>46264.7950496875</x:v>
      </x:c>
    </x:row>
    <x:row r="5283">
      <x:c r="A5283" s="37" t="str">
        <x:v>EV10005282</x:v>
      </x:c>
      <x:c r="B5283" s="37" t="str">
        <x:v>WB0005282</x:v>
      </x:c>
      <x:c r="C5283" s="69" t="n">
        <x:v>1</x:v>
      </x:c>
      <x:c r="D5283" s="37" t="str">
        <x:v>始发出库</x:v>
      </x:c>
      <x:c r="E5283" s="37" t="str">
        <x:v>S007</x:v>
      </x:c>
      <x:c r="F5283" s="64" t="n">
        <x:v>46244.503201203705</x:v>
      </x:c>
    </x:row>
    <x:row r="5284">
      <x:c r="A5284" s="37" t="str">
        <x:v>EV10005283</x:v>
      </x:c>
      <x:c r="B5284" s="37" t="str">
        <x:v>WB0005283</x:v>
      </x:c>
      <x:c r="C5284" s="69" t="n">
        <x:v>1</x:v>
      </x:c>
      <x:c r="D5284" s="37" t="str">
        <x:v>始发出库</x:v>
      </x:c>
      <x:c r="E5284" s="37" t="str">
        <x:v>S020</x:v>
      </x:c>
      <x:c r="F5284" s="64" t="n">
        <x:v>46237.624528645836</x:v>
      </x:c>
    </x:row>
    <x:row r="5285">
      <x:c r="A5285" s="37" t="str">
        <x:v>EV10005284</x:v>
      </x:c>
      <x:c r="B5285" s="37" t="str">
        <x:v>WB0005284</x:v>
      </x:c>
      <x:c r="C5285" s="69" t="n">
        <x:v>1</x:v>
      </x:c>
      <x:c r="D5285" s="37" t="str">
        <x:v>始发出库</x:v>
      </x:c>
      <x:c r="E5285" s="37" t="str">
        <x:v>S010</x:v>
      </x:c>
      <x:c r="F5285" s="64" t="n">
        <x:v>46255.84190638889</x:v>
      </x:c>
    </x:row>
    <x:row r="5286">
      <x:c r="A5286" s="37" t="str">
        <x:v>EV10005285</x:v>
      </x:c>
      <x:c r="B5286" s="37" t="str">
        <x:v>WB0005285</x:v>
      </x:c>
      <x:c r="C5286" s="69" t="n">
        <x:v>1</x:v>
      </x:c>
      <x:c r="D5286" s="37" t="str">
        <x:v>始发出库</x:v>
      </x:c>
      <x:c r="E5286" s="37" t="str">
        <x:v>S005</x:v>
      </x:c>
      <x:c r="F5286" s="64" t="n">
        <x:v>46249.514186030094</x:v>
      </x:c>
    </x:row>
    <x:row r="5287">
      <x:c r="A5287" s="37" t="str">
        <x:v>EV10005286</x:v>
      </x:c>
      <x:c r="B5287" s="37" t="str">
        <x:v>WB0005286</x:v>
      </x:c>
      <x:c r="C5287" s="69" t="n">
        <x:v>1</x:v>
      </x:c>
      <x:c r="D5287" s="37" t="str">
        <x:v>始发出库</x:v>
      </x:c>
      <x:c r="E5287" s="37" t="str">
        <x:v>S024</x:v>
      </x:c>
      <x:c r="F5287" s="64" t="n">
        <x:v>46240.51541533565</x:v>
      </x:c>
    </x:row>
    <x:row r="5288">
      <x:c r="A5288" s="37" t="str">
        <x:v>EV10005287</x:v>
      </x:c>
      <x:c r="B5288" s="37" t="str">
        <x:v>WB0005287</x:v>
      </x:c>
      <x:c r="C5288" s="69" t="n">
        <x:v>1</x:v>
      </x:c>
      <x:c r="D5288" s="37" t="str">
        <x:v>始发出库</x:v>
      </x:c>
      <x:c r="E5288" s="37" t="str">
        <x:v>S001</x:v>
      </x:c>
      <x:c r="F5288" s="64" t="n">
        <x:v>46250.86000554398</x:v>
      </x:c>
    </x:row>
    <x:row r="5289">
      <x:c r="A5289" s="37" t="str">
        <x:v>EV10005288</x:v>
      </x:c>
      <x:c r="B5289" s="37" t="str">
        <x:v>WB0005288</x:v>
      </x:c>
      <x:c r="C5289" s="69" t="n">
        <x:v>1</x:v>
      </x:c>
      <x:c r="D5289" s="37" t="str">
        <x:v>始发出库</x:v>
      </x:c>
      <x:c r="E5289" s="37" t="str">
        <x:v>S001</x:v>
      </x:c>
      <x:c r="F5289" s="64" t="n">
        <x:v>46262.87153846065</x:v>
      </x:c>
    </x:row>
    <x:row r="5290">
      <x:c r="A5290" s="37" t="str">
        <x:v>EV10005289</x:v>
      </x:c>
      <x:c r="B5290" s="37" t="str">
        <x:v>WB0005289</x:v>
      </x:c>
      <x:c r="C5290" s="69" t="n">
        <x:v>1</x:v>
      </x:c>
      <x:c r="D5290" s="37" t="str">
        <x:v>始发出库</x:v>
      </x:c>
      <x:c r="E5290" s="37" t="str">
        <x:v>S024</x:v>
      </x:c>
      <x:c r="F5290" s="64" t="n">
        <x:v>46246.807042141205</x:v>
      </x:c>
    </x:row>
    <x:row r="5291">
      <x:c r="A5291" s="37" t="str">
        <x:v>EV10005290</x:v>
      </x:c>
      <x:c r="B5291" s="37" t="str">
        <x:v>WB0005290</x:v>
      </x:c>
      <x:c r="C5291" s="69" t="n">
        <x:v>1</x:v>
      </x:c>
      <x:c r="D5291" s="37" t="str">
        <x:v>始发出库</x:v>
      </x:c>
      <x:c r="E5291" s="37" t="str">
        <x:v>S018</x:v>
      </x:c>
      <x:c r="F5291" s="64" t="n">
        <x:v>46238.94446549768</x:v>
      </x:c>
    </x:row>
    <x:row r="5292">
      <x:c r="A5292" s="37" t="str">
        <x:v>EV10005291</x:v>
      </x:c>
      <x:c r="B5292" s="37" t="str">
        <x:v>WB0005291</x:v>
      </x:c>
      <x:c r="C5292" s="69" t="n">
        <x:v>1</x:v>
      </x:c>
      <x:c r="D5292" s="37" t="str">
        <x:v>始发出库</x:v>
      </x:c>
      <x:c r="E5292" s="37" t="str">
        <x:v>S014</x:v>
      </x:c>
      <x:c r="F5292" s="64" t="n">
        <x:v>46259.96720695602</x:v>
      </x:c>
    </x:row>
    <x:row r="5293">
      <x:c r="A5293" s="37" t="str">
        <x:v>EV10005292</x:v>
      </x:c>
      <x:c r="B5293" s="37" t="str">
        <x:v>WB0005292</x:v>
      </x:c>
      <x:c r="C5293" s="69" t="n">
        <x:v>1</x:v>
      </x:c>
      <x:c r="D5293" s="37" t="str">
        <x:v>始发出库</x:v>
      </x:c>
      <x:c r="E5293" s="37" t="str">
        <x:v>S003</x:v>
      </x:c>
      <x:c r="F5293" s="64" t="n">
        <x:v>46253.388945914354</x:v>
      </x:c>
    </x:row>
    <x:row r="5294">
      <x:c r="A5294" s="37" t="str">
        <x:v>EV10005293</x:v>
      </x:c>
      <x:c r="B5294" s="37" t="str">
        <x:v>WB0005293</x:v>
      </x:c>
      <x:c r="C5294" s="69" t="n">
        <x:v>1</x:v>
      </x:c>
      <x:c r="D5294" s="37" t="str">
        <x:v>始发出库</x:v>
      </x:c>
      <x:c r="E5294" s="37" t="str">
        <x:v>S023</x:v>
      </x:c>
      <x:c r="F5294" s="64" t="n">
        <x:v>46238.77622303241</x:v>
      </x:c>
    </x:row>
    <x:row r="5295">
      <x:c r="A5295" s="37" t="str">
        <x:v>EV10005294</x:v>
      </x:c>
      <x:c r="B5295" s="37" t="str">
        <x:v>WB0005294</x:v>
      </x:c>
      <x:c r="C5295" s="69" t="n">
        <x:v>1</x:v>
      </x:c>
      <x:c r="D5295" s="37" t="str">
        <x:v>始发出库</x:v>
      </x:c>
      <x:c r="E5295" s="37" t="str">
        <x:v>S020</x:v>
      </x:c>
      <x:c r="F5295" s="64" t="n">
        <x:v>46262.684128229164</x:v>
      </x:c>
    </x:row>
    <x:row r="5296">
      <x:c r="A5296" s="37" t="str">
        <x:v>EV10005295</x:v>
      </x:c>
      <x:c r="B5296" s="37" t="str">
        <x:v>WB0005295</x:v>
      </x:c>
      <x:c r="C5296" s="69" t="n">
        <x:v>1</x:v>
      </x:c>
      <x:c r="D5296" s="37" t="str">
        <x:v>始发出库</x:v>
      </x:c>
      <x:c r="E5296" s="37" t="str">
        <x:v>S010</x:v>
      </x:c>
      <x:c r="F5296" s="64" t="n">
        <x:v>46239.830937719904</x:v>
      </x:c>
    </x:row>
    <x:row r="5297">
      <x:c r="A5297" s="37" t="str">
        <x:v>EV10005296</x:v>
      </x:c>
      <x:c r="B5297" s="37" t="str">
        <x:v>WB0005296</x:v>
      </x:c>
      <x:c r="C5297" s="69" t="n">
        <x:v>1</x:v>
      </x:c>
      <x:c r="D5297" s="37" t="str">
        <x:v>始发出库</x:v>
      </x:c>
      <x:c r="E5297" s="37" t="str">
        <x:v>S009</x:v>
      </x:c>
      <x:c r="F5297" s="64" t="n">
        <x:v>46257.43052170139</x:v>
      </x:c>
    </x:row>
    <x:row r="5298">
      <x:c r="A5298" s="37" t="str">
        <x:v>EV10005297</x:v>
      </x:c>
      <x:c r="B5298" s="37" t="str">
        <x:v>WB0005297</x:v>
      </x:c>
      <x:c r="C5298" s="69" t="n">
        <x:v>1</x:v>
      </x:c>
      <x:c r="D5298" s="37" t="str">
        <x:v>始发出库</x:v>
      </x:c>
      <x:c r="E5298" s="37" t="str">
        <x:v>S023</x:v>
      </x:c>
      <x:c r="F5298" s="64" t="n">
        <x:v>46258.3546268287</x:v>
      </x:c>
    </x:row>
    <x:row r="5299">
      <x:c r="A5299" s="37" t="str">
        <x:v>EV10005298</x:v>
      </x:c>
      <x:c r="B5299" s="37" t="str">
        <x:v>WB0005298</x:v>
      </x:c>
      <x:c r="C5299" s="69" t="n">
        <x:v>1</x:v>
      </x:c>
      <x:c r="D5299" s="37" t="str">
        <x:v>始发出库</x:v>
      </x:c>
      <x:c r="E5299" s="37" t="str">
        <x:v>S017</x:v>
      </x:c>
      <x:c r="F5299" s="64" t="n">
        <x:v>46239.61559943287</x:v>
      </x:c>
    </x:row>
    <x:row r="5300">
      <x:c r="A5300" s="37" t="str">
        <x:v>EV10005299</x:v>
      </x:c>
      <x:c r="B5300" s="37" t="str">
        <x:v>WB0005299</x:v>
      </x:c>
      <x:c r="C5300" s="69" t="n">
        <x:v>1</x:v>
      </x:c>
      <x:c r="D5300" s="37" t="str">
        <x:v>始发出库</x:v>
      </x:c>
      <x:c r="E5300" s="37" t="str">
        <x:v>S019</x:v>
      </x:c>
      <x:c r="F5300" s="64" t="n">
        <x:v>46251.78504805556</x:v>
      </x:c>
    </x:row>
    <x:row r="5301">
      <x:c r="A5301" s="37" t="str">
        <x:v>EV10005300</x:v>
      </x:c>
      <x:c r="B5301" s="37" t="str">
        <x:v>WB0005300</x:v>
      </x:c>
      <x:c r="C5301" s="69" t="n">
        <x:v>1</x:v>
      </x:c>
      <x:c r="D5301" s="37" t="str">
        <x:v>始发出库</x:v>
      </x:c>
      <x:c r="E5301" s="37" t="str">
        <x:v>S017</x:v>
      </x:c>
      <x:c r="F5301" s="64" t="n">
        <x:v>46262.71794248842</x:v>
      </x:c>
    </x:row>
    <x:row r="5302">
      <x:c r="A5302" s="37" t="str">
        <x:v>EV10005301</x:v>
      </x:c>
      <x:c r="B5302" s="37" t="str">
        <x:v>WB0005301</x:v>
      </x:c>
      <x:c r="C5302" s="69" t="n">
        <x:v>1</x:v>
      </x:c>
      <x:c r="D5302" s="37" t="str">
        <x:v>始发出库</x:v>
      </x:c>
      <x:c r="E5302" s="37" t="str">
        <x:v>S020</x:v>
      </x:c>
      <x:c r="F5302" s="64" t="n">
        <x:v>46262.79539209491</x:v>
      </x:c>
    </x:row>
    <x:row r="5303">
      <x:c r="A5303" s="37" t="str">
        <x:v>EV10005302</x:v>
      </x:c>
      <x:c r="B5303" s="37" t="str">
        <x:v>WB0005302</x:v>
      </x:c>
      <x:c r="C5303" s="69" t="n">
        <x:v>1</x:v>
      </x:c>
      <x:c r="D5303" s="37" t="str">
        <x:v>始发出库</x:v>
      </x:c>
      <x:c r="E5303" s="37" t="str">
        <x:v>S012</x:v>
      </x:c>
      <x:c r="F5303" s="64" t="n">
        <x:v>46236.61128604167</x:v>
      </x:c>
    </x:row>
    <x:row r="5304">
      <x:c r="A5304" s="37" t="str">
        <x:v>EV10005303</x:v>
      </x:c>
      <x:c r="B5304" s="37" t="str">
        <x:v>WB0005303</x:v>
      </x:c>
      <x:c r="C5304" s="69" t="n">
        <x:v>1</x:v>
      </x:c>
      <x:c r="D5304" s="37" t="str">
        <x:v>始发出库</x:v>
      </x:c>
      <x:c r="E5304" s="37" t="str">
        <x:v>S005</x:v>
      </x:c>
      <x:c r="F5304" s="64" t="n">
        <x:v>46261.72423881944</x:v>
      </x:c>
    </x:row>
    <x:row r="5305">
      <x:c r="A5305" s="37" t="str">
        <x:v>EV10005304</x:v>
      </x:c>
      <x:c r="B5305" s="37" t="str">
        <x:v>WB0005304</x:v>
      </x:c>
      <x:c r="C5305" s="69" t="n">
        <x:v>1</x:v>
      </x:c>
      <x:c r="D5305" s="37" t="str">
        <x:v>始发出库</x:v>
      </x:c>
      <x:c r="E5305" s="37" t="str">
        <x:v>S008</x:v>
      </x:c>
      <x:c r="F5305" s="64" t="n">
        <x:v>46257.89586265046</x:v>
      </x:c>
    </x:row>
    <x:row r="5306">
      <x:c r="A5306" s="37" t="str">
        <x:v>EV10005305</x:v>
      </x:c>
      <x:c r="B5306" s="37" t="str">
        <x:v>WB0005305</x:v>
      </x:c>
      <x:c r="C5306" s="69" t="n">
        <x:v>1</x:v>
      </x:c>
      <x:c r="D5306" s="37" t="str">
        <x:v>始发出库</x:v>
      </x:c>
      <x:c r="E5306" s="37" t="str">
        <x:v>S017</x:v>
      </x:c>
      <x:c r="F5306" s="64" t="n">
        <x:v>46265.4558859838</x:v>
      </x:c>
    </x:row>
    <x:row r="5307">
      <x:c r="A5307" s="37" t="str">
        <x:v>EV10005306</x:v>
      </x:c>
      <x:c r="B5307" s="37" t="str">
        <x:v>WB0005306</x:v>
      </x:c>
      <x:c r="C5307" s="69" t="n">
        <x:v>1</x:v>
      </x:c>
      <x:c r="D5307" s="37" t="str">
        <x:v>始发出库</x:v>
      </x:c>
      <x:c r="E5307" s="37" t="str">
        <x:v>S007</x:v>
      </x:c>
      <x:c r="F5307" s="64" t="n">
        <x:v>46250.65346233796</x:v>
      </x:c>
    </x:row>
    <x:row r="5308">
      <x:c r="A5308" s="37" t="str">
        <x:v>EV10005307</x:v>
      </x:c>
      <x:c r="B5308" s="37" t="str">
        <x:v>WB0005307</x:v>
      </x:c>
      <x:c r="C5308" s="69" t="n">
        <x:v>1</x:v>
      </x:c>
      <x:c r="D5308" s="37" t="str">
        <x:v>始发出库</x:v>
      </x:c>
      <x:c r="E5308" s="37" t="str">
        <x:v>S009</x:v>
      </x:c>
      <x:c r="F5308" s="64" t="n">
        <x:v>46259.90522295139</x:v>
      </x:c>
    </x:row>
    <x:row r="5309">
      <x:c r="A5309" s="37" t="str">
        <x:v>EV10005308</x:v>
      </x:c>
      <x:c r="B5309" s="37" t="str">
        <x:v>WB0005308</x:v>
      </x:c>
      <x:c r="C5309" s="69" t="n">
        <x:v>1</x:v>
      </x:c>
      <x:c r="D5309" s="37" t="str">
        <x:v>始发出库</x:v>
      </x:c>
      <x:c r="E5309" s="37" t="str">
        <x:v>S015</x:v>
      </x:c>
      <x:c r="F5309" s="64" t="n">
        <x:v>46246.558195590274</x:v>
      </x:c>
    </x:row>
    <x:row r="5310">
      <x:c r="A5310" s="37" t="str">
        <x:v>EV10005309</x:v>
      </x:c>
      <x:c r="B5310" s="37" t="str">
        <x:v>WB0005309</x:v>
      </x:c>
      <x:c r="C5310" s="69" t="n">
        <x:v>1</x:v>
      </x:c>
      <x:c r="D5310" s="37" t="str">
        <x:v>始发出库</x:v>
      </x:c>
      <x:c r="E5310" s="37" t="str">
        <x:v>S004</x:v>
      </x:c>
      <x:c r="F5310" s="64" t="n">
        <x:v>46251.49995547454</x:v>
      </x:c>
    </x:row>
    <x:row r="5311">
      <x:c r="A5311" s="37" t="str">
        <x:v>EV10005310</x:v>
      </x:c>
      <x:c r="B5311" s="37" t="str">
        <x:v>WB0005310</x:v>
      </x:c>
      <x:c r="C5311" s="69" t="n">
        <x:v>1</x:v>
      </x:c>
      <x:c r="D5311" s="37" t="str">
        <x:v>始发出库</x:v>
      </x:c>
      <x:c r="E5311" s="37" t="str">
        <x:v>S019</x:v>
      </x:c>
      <x:c r="F5311" s="64" t="n">
        <x:v>46255.981796319444</x:v>
      </x:c>
    </x:row>
    <x:row r="5312">
      <x:c r="A5312" s="37" t="str">
        <x:v>EV10005311</x:v>
      </x:c>
      <x:c r="B5312" s="37" t="str">
        <x:v>WB0005311</x:v>
      </x:c>
      <x:c r="C5312" s="69" t="n">
        <x:v>1</x:v>
      </x:c>
      <x:c r="D5312" s="37" t="str">
        <x:v>始发出库</x:v>
      </x:c>
      <x:c r="E5312" s="37" t="str">
        <x:v>S023</x:v>
      </x:c>
      <x:c r="F5312" s="64" t="n">
        <x:v>46238.743049537035</x:v>
      </x:c>
    </x:row>
    <x:row r="5313">
      <x:c r="A5313" s="37" t="str">
        <x:v>EV10005312</x:v>
      </x:c>
      <x:c r="B5313" s="37" t="str">
        <x:v>WB0005312</x:v>
      </x:c>
      <x:c r="C5313" s="69" t="n">
        <x:v>1</x:v>
      </x:c>
      <x:c r="D5313" s="37" t="str">
        <x:v>始发出库</x:v>
      </x:c>
      <x:c r="E5313" s="37" t="str">
        <x:v>S019</x:v>
      </x:c>
      <x:c r="F5313" s="64" t="n">
        <x:v>46248.81088734954</x:v>
      </x:c>
    </x:row>
    <x:row r="5314">
      <x:c r="A5314" s="37" t="str">
        <x:v>EV10005313</x:v>
      </x:c>
      <x:c r="B5314" s="37" t="str">
        <x:v>WB0005313</x:v>
      </x:c>
      <x:c r="C5314" s="69" t="n">
        <x:v>1</x:v>
      </x:c>
      <x:c r="D5314" s="37" t="str">
        <x:v>始发出库</x:v>
      </x:c>
      <x:c r="E5314" s="37" t="str">
        <x:v>S024</x:v>
      </x:c>
      <x:c r="F5314" s="64" t="n">
        <x:v>46245.61971931713</x:v>
      </x:c>
    </x:row>
    <x:row r="5315">
      <x:c r="A5315" s="37" t="str">
        <x:v>EV10005314</x:v>
      </x:c>
      <x:c r="B5315" s="37" t="str">
        <x:v>WB0005314</x:v>
      </x:c>
      <x:c r="C5315" s="69" t="n">
        <x:v>1</x:v>
      </x:c>
      <x:c r="D5315" s="37" t="str">
        <x:v>始发出库</x:v>
      </x:c>
      <x:c r="E5315" s="37" t="str">
        <x:v>S006</x:v>
      </x:c>
      <x:c r="F5315" s="64" t="n">
        <x:v>46260.9419152662</x:v>
      </x:c>
    </x:row>
    <x:row r="5316">
      <x:c r="A5316" s="37" t="str">
        <x:v>EV10005315</x:v>
      </x:c>
      <x:c r="B5316" s="37" t="str">
        <x:v>WB0005315</x:v>
      </x:c>
      <x:c r="C5316" s="69" t="n">
        <x:v>1</x:v>
      </x:c>
      <x:c r="D5316" s="37" t="str">
        <x:v>始发出库</x:v>
      </x:c>
      <x:c r="E5316" s="37" t="str">
        <x:v>S018</x:v>
      </x:c>
      <x:c r="F5316" s="64" t="n">
        <x:v>46255.78354388889</x:v>
      </x:c>
    </x:row>
    <x:row r="5317">
      <x:c r="A5317" s="37" t="str">
        <x:v>EV10005316</x:v>
      </x:c>
      <x:c r="B5317" s="37" t="str">
        <x:v>WB0005316</x:v>
      </x:c>
      <x:c r="C5317" s="69" t="n">
        <x:v>1</x:v>
      </x:c>
      <x:c r="D5317" s="37" t="str">
        <x:v>始发出库</x:v>
      </x:c>
      <x:c r="E5317" s="37" t="str">
        <x:v>S001</x:v>
      </x:c>
      <x:c r="F5317" s="64" t="n">
        <x:v>46260.38190438657</x:v>
      </x:c>
    </x:row>
    <x:row r="5318">
      <x:c r="A5318" s="37" t="str">
        <x:v>EV10005317</x:v>
      </x:c>
      <x:c r="B5318" s="37" t="str">
        <x:v>WB0005317</x:v>
      </x:c>
      <x:c r="C5318" s="69" t="n">
        <x:v>1</x:v>
      </x:c>
      <x:c r="D5318" s="37" t="str">
        <x:v>始发出库</x:v>
      </x:c>
      <x:c r="E5318" s="37" t="str">
        <x:v>S007</x:v>
      </x:c>
      <x:c r="F5318" s="64" t="n">
        <x:v>46263.53863668982</x:v>
      </x:c>
    </x:row>
    <x:row r="5319">
      <x:c r="A5319" s="37" t="str">
        <x:v>EV10005318</x:v>
      </x:c>
      <x:c r="B5319" s="37" t="str">
        <x:v>WB0005318</x:v>
      </x:c>
      <x:c r="C5319" s="69" t="n">
        <x:v>1</x:v>
      </x:c>
      <x:c r="D5319" s="37" t="str">
        <x:v>始发出库</x:v>
      </x:c>
      <x:c r="E5319" s="37" t="str">
        <x:v>S006</x:v>
      </x:c>
      <x:c r="F5319" s="64" t="n">
        <x:v>46249.56699520833</x:v>
      </x:c>
    </x:row>
    <x:row r="5320">
      <x:c r="A5320" s="37" t="str">
        <x:v>EV10005319</x:v>
      </x:c>
      <x:c r="B5320" s="37" t="str">
        <x:v>WB0005319</x:v>
      </x:c>
      <x:c r="C5320" s="69" t="n">
        <x:v>1</x:v>
      </x:c>
      <x:c r="D5320" s="37" t="str">
        <x:v>始发出库</x:v>
      </x:c>
      <x:c r="E5320" s="37" t="str">
        <x:v>S001</x:v>
      </x:c>
      <x:c r="F5320" s="64" t="n">
        <x:v>46245.660688159725</x:v>
      </x:c>
    </x:row>
    <x:row r="5321">
      <x:c r="A5321" s="37" t="str">
        <x:v>EV10005320</x:v>
      </x:c>
      <x:c r="B5321" s="37" t="str">
        <x:v>WB0005320</x:v>
      </x:c>
      <x:c r="C5321" s="69" t="n">
        <x:v>1</x:v>
      </x:c>
      <x:c r="D5321" s="37" t="str">
        <x:v>始发出库</x:v>
      </x:c>
      <x:c r="E5321" s="37" t="str">
        <x:v>S021</x:v>
      </x:c>
      <x:c r="F5321" s="64" t="n">
        <x:v>46257.94483934028</x:v>
      </x:c>
    </x:row>
    <x:row r="5322">
      <x:c r="A5322" s="37" t="str">
        <x:v>EV10005321</x:v>
      </x:c>
      <x:c r="B5322" s="37" t="str">
        <x:v>WB0005321</x:v>
      </x:c>
      <x:c r="C5322" s="69" t="n">
        <x:v>1</x:v>
      </x:c>
      <x:c r="D5322" s="37" t="str">
        <x:v>始发出库</x:v>
      </x:c>
      <x:c r="E5322" s="37" t="str">
        <x:v>S015</x:v>
      </x:c>
      <x:c r="F5322" s="64" t="n">
        <x:v>46251.72639326389</x:v>
      </x:c>
    </x:row>
    <x:row r="5323">
      <x:c r="A5323" s="37" t="str">
        <x:v>EV10005322</x:v>
      </x:c>
      <x:c r="B5323" s="37" t="str">
        <x:v>WB0005322</x:v>
      </x:c>
      <x:c r="C5323" s="69" t="n">
        <x:v>1</x:v>
      </x:c>
      <x:c r="D5323" s="37" t="str">
        <x:v>始发出库</x:v>
      </x:c>
      <x:c r="E5323" s="37" t="str">
        <x:v>S002</x:v>
      </x:c>
      <x:c r="F5323" s="64" t="n">
        <x:v>46265.518711655095</x:v>
      </x:c>
    </x:row>
    <x:row r="5324">
      <x:c r="A5324" s="37" t="str">
        <x:v>EV10005323</x:v>
      </x:c>
      <x:c r="B5324" s="37" t="str">
        <x:v>WB0005323</x:v>
      </x:c>
      <x:c r="C5324" s="69" t="n">
        <x:v>1</x:v>
      </x:c>
      <x:c r="D5324" s="37" t="str">
        <x:v>始发出库</x:v>
      </x:c>
      <x:c r="E5324" s="37" t="str">
        <x:v>S023</x:v>
      </x:c>
      <x:c r="F5324" s="64" t="n">
        <x:v>46253.57497628472</x:v>
      </x:c>
    </x:row>
    <x:row r="5325">
      <x:c r="A5325" s="37" t="str">
        <x:v>EV10005324</x:v>
      </x:c>
      <x:c r="B5325" s="37" t="str">
        <x:v>WB0005324</x:v>
      </x:c>
      <x:c r="C5325" s="69" t="n">
        <x:v>1</x:v>
      </x:c>
      <x:c r="D5325" s="37" t="str">
        <x:v>始发出库</x:v>
      </x:c>
      <x:c r="E5325" s="37" t="str">
        <x:v>S003</x:v>
      </x:c>
      <x:c r="F5325" s="64" t="n">
        <x:v>46252.92580592592</x:v>
      </x:c>
    </x:row>
    <x:row r="5326">
      <x:c r="A5326" s="37" t="str">
        <x:v>EV10005325</x:v>
      </x:c>
      <x:c r="B5326" s="37" t="str">
        <x:v>WB0005325</x:v>
      </x:c>
      <x:c r="C5326" s="69" t="n">
        <x:v>1</x:v>
      </x:c>
      <x:c r="D5326" s="37" t="str">
        <x:v>始发出库</x:v>
      </x:c>
      <x:c r="E5326" s="37" t="str">
        <x:v>S006</x:v>
      </x:c>
      <x:c r="F5326" s="64" t="n">
        <x:v>46254.74669446759</x:v>
      </x:c>
    </x:row>
    <x:row r="5327">
      <x:c r="A5327" s="37" t="str">
        <x:v>EV10005326</x:v>
      </x:c>
      <x:c r="B5327" s="37" t="str">
        <x:v>WB0005326</x:v>
      </x:c>
      <x:c r="C5327" s="69" t="n">
        <x:v>1</x:v>
      </x:c>
      <x:c r="D5327" s="37" t="str">
        <x:v>始发出库</x:v>
      </x:c>
      <x:c r="E5327" s="37" t="str">
        <x:v>S019</x:v>
      </x:c>
      <x:c r="F5327" s="64" t="n">
        <x:v>46263.75152114583</x:v>
      </x:c>
    </x:row>
    <x:row r="5328">
      <x:c r="A5328" s="37" t="str">
        <x:v>EV10005327</x:v>
      </x:c>
      <x:c r="B5328" s="37" t="str">
        <x:v>WB0005327</x:v>
      </x:c>
      <x:c r="C5328" s="69" t="n">
        <x:v>1</x:v>
      </x:c>
      <x:c r="D5328" s="37" t="str">
        <x:v>始发出库</x:v>
      </x:c>
      <x:c r="E5328" s="37" t="str">
        <x:v>S018</x:v>
      </x:c>
      <x:c r="F5328" s="64" t="n">
        <x:v>46254.70911042824</x:v>
      </x:c>
    </x:row>
    <x:row r="5329">
      <x:c r="A5329" s="37" t="str">
        <x:v>EV10005328</x:v>
      </x:c>
      <x:c r="B5329" s="37" t="str">
        <x:v>WB0005328</x:v>
      </x:c>
      <x:c r="C5329" s="69" t="n">
        <x:v>1</x:v>
      </x:c>
      <x:c r="D5329" s="37" t="str">
        <x:v>始发出库</x:v>
      </x:c>
      <x:c r="E5329" s="37" t="str">
        <x:v>S001</x:v>
      </x:c>
      <x:c r="F5329" s="64" t="n">
        <x:v>46259.75955142361</x:v>
      </x:c>
    </x:row>
    <x:row r="5330">
      <x:c r="A5330" s="37" t="str">
        <x:v>EV10005329</x:v>
      </x:c>
      <x:c r="B5330" s="37" t="str">
        <x:v>WB0005329</x:v>
      </x:c>
      <x:c r="C5330" s="69" t="n">
        <x:v>1</x:v>
      </x:c>
      <x:c r="D5330" s="37" t="str">
        <x:v>始发出库</x:v>
      </x:c>
      <x:c r="E5330" s="37" t="str">
        <x:v>S013</x:v>
      </x:c>
      <x:c r="F5330" s="64" t="n">
        <x:v>46265.70186185185</x:v>
      </x:c>
    </x:row>
    <x:row r="5331">
      <x:c r="A5331" s="37" t="str">
        <x:v>EV10005330</x:v>
      </x:c>
      <x:c r="B5331" s="37" t="str">
        <x:v>WB0005330</x:v>
      </x:c>
      <x:c r="C5331" s="69" t="n">
        <x:v>1</x:v>
      </x:c>
      <x:c r="D5331" s="37" t="str">
        <x:v>始发出库</x:v>
      </x:c>
      <x:c r="E5331" s="37" t="str">
        <x:v>S002</x:v>
      </x:c>
      <x:c r="F5331" s="64" t="n">
        <x:v>46254.56462567129</x:v>
      </x:c>
    </x:row>
    <x:row r="5332">
      <x:c r="A5332" s="37" t="str">
        <x:v>EV10005331</x:v>
      </x:c>
      <x:c r="B5332" s="37" t="str">
        <x:v>WB0005331</x:v>
      </x:c>
      <x:c r="C5332" s="69" t="n">
        <x:v>1</x:v>
      </x:c>
      <x:c r="D5332" s="37" t="str">
        <x:v>始发出库</x:v>
      </x:c>
      <x:c r="E5332" s="37" t="str">
        <x:v>S017</x:v>
      </x:c>
      <x:c r="F5332" s="64" t="n">
        <x:v>46263.68671295139</x:v>
      </x:c>
    </x:row>
    <x:row r="5333">
      <x:c r="A5333" s="37" t="str">
        <x:v>EV10005332</x:v>
      </x:c>
      <x:c r="B5333" s="37" t="str">
        <x:v>WB0005332</x:v>
      </x:c>
      <x:c r="C5333" s="69" t="n">
        <x:v>1</x:v>
      </x:c>
      <x:c r="D5333" s="37" t="str">
        <x:v>始发出库</x:v>
      </x:c>
      <x:c r="E5333" s="37" t="str">
        <x:v>S017</x:v>
      </x:c>
      <x:c r="F5333" s="64" t="n">
        <x:v>46262.5039749537</x:v>
      </x:c>
    </x:row>
    <x:row r="5334">
      <x:c r="A5334" s="37" t="str">
        <x:v>EV10005333</x:v>
      </x:c>
      <x:c r="B5334" s="37" t="str">
        <x:v>WB0005333</x:v>
      </x:c>
      <x:c r="C5334" s="69" t="n">
        <x:v>1</x:v>
      </x:c>
      <x:c r="D5334" s="37" t="str">
        <x:v>始发出库</x:v>
      </x:c>
      <x:c r="E5334" s="37" t="str">
        <x:v>S015</x:v>
      </x:c>
      <x:c r="F5334" s="64" t="n">
        <x:v>46242.42890302083</x:v>
      </x:c>
    </x:row>
    <x:row r="5335">
      <x:c r="A5335" s="37" t="str">
        <x:v>EV10005334</x:v>
      </x:c>
      <x:c r="B5335" s="37" t="str">
        <x:v>WB0005334</x:v>
      </x:c>
      <x:c r="C5335" s="69" t="n">
        <x:v>1</x:v>
      </x:c>
      <x:c r="D5335" s="37" t="str">
        <x:v>始发出库</x:v>
      </x:c>
      <x:c r="E5335" s="37" t="str">
        <x:v>S012</x:v>
      </x:c>
      <x:c r="F5335" s="64" t="n">
        <x:v>46247.45433699074</x:v>
      </x:c>
    </x:row>
    <x:row r="5336">
      <x:c r="A5336" s="37" t="str">
        <x:v>EV10005335</x:v>
      </x:c>
      <x:c r="B5336" s="37" t="str">
        <x:v>WB0005335</x:v>
      </x:c>
      <x:c r="C5336" s="69" t="n">
        <x:v>1</x:v>
      </x:c>
      <x:c r="D5336" s="37" t="str">
        <x:v>始发出库</x:v>
      </x:c>
      <x:c r="E5336" s="37" t="str">
        <x:v>S002</x:v>
      </x:c>
      <x:c r="F5336" s="64" t="n">
        <x:v>46264.52396138889</x:v>
      </x:c>
    </x:row>
    <x:row r="5337">
      <x:c r="A5337" s="37" t="str">
        <x:v>EV10005336</x:v>
      </x:c>
      <x:c r="B5337" s="37" t="str">
        <x:v>WB0005336</x:v>
      </x:c>
      <x:c r="C5337" s="69" t="n">
        <x:v>1</x:v>
      </x:c>
      <x:c r="D5337" s="37" t="str">
        <x:v>始发出库</x:v>
      </x:c>
      <x:c r="E5337" s="37" t="str">
        <x:v>S008</x:v>
      </x:c>
      <x:c r="F5337" s="64" t="n">
        <x:v>46265.52827643519</x:v>
      </x:c>
    </x:row>
    <x:row r="5338">
      <x:c r="A5338" s="37" t="str">
        <x:v>EV10005337</x:v>
      </x:c>
      <x:c r="B5338" s="37" t="str">
        <x:v>WB0005337</x:v>
      </x:c>
      <x:c r="C5338" s="69" t="n">
        <x:v>1</x:v>
      </x:c>
      <x:c r="D5338" s="37" t="str">
        <x:v>始发出库</x:v>
      </x:c>
      <x:c r="E5338" s="37" t="str">
        <x:v>S017</x:v>
      </x:c>
      <x:c r="F5338" s="64" t="n">
        <x:v>46262.85443180556</x:v>
      </x:c>
    </x:row>
    <x:row r="5339">
      <x:c r="A5339" s="37" t="str">
        <x:v>EV10005338</x:v>
      </x:c>
      <x:c r="B5339" s="37" t="str">
        <x:v>WB0005338</x:v>
      </x:c>
      <x:c r="C5339" s="69" t="n">
        <x:v>1</x:v>
      </x:c>
      <x:c r="D5339" s="37" t="str">
        <x:v>始发出库</x:v>
      </x:c>
      <x:c r="E5339" s="37" t="str">
        <x:v>S013</x:v>
      </x:c>
      <x:c r="F5339" s="64" t="n">
        <x:v>46239.807996331016</x:v>
      </x:c>
    </x:row>
    <x:row r="5340">
      <x:c r="A5340" s="37" t="str">
        <x:v>EV10005339</x:v>
      </x:c>
      <x:c r="B5340" s="37" t="str">
        <x:v>WB0005339</x:v>
      </x:c>
      <x:c r="C5340" s="69" t="n">
        <x:v>1</x:v>
      </x:c>
      <x:c r="D5340" s="37" t="str">
        <x:v>始发出库</x:v>
      </x:c>
      <x:c r="E5340" s="37" t="str">
        <x:v>S015</x:v>
      </x:c>
      <x:c r="F5340" s="64" t="n">
        <x:v>46253.78869840278</x:v>
      </x:c>
    </x:row>
    <x:row r="5341">
      <x:c r="A5341" s="37" t="str">
        <x:v>EV10005340</x:v>
      </x:c>
      <x:c r="B5341" s="37" t="str">
        <x:v>WB0005340</x:v>
      </x:c>
      <x:c r="C5341" s="69" t="n">
        <x:v>1</x:v>
      </x:c>
      <x:c r="D5341" s="37" t="str">
        <x:v>始发出库</x:v>
      </x:c>
      <x:c r="E5341" s="37" t="str">
        <x:v>S021</x:v>
      </x:c>
      <x:c r="F5341" s="64" t="n">
        <x:v>46256.431871886576</x:v>
      </x:c>
    </x:row>
    <x:row r="5342">
      <x:c r="A5342" s="37" t="str">
        <x:v>EV10005341</x:v>
      </x:c>
      <x:c r="B5342" s="37" t="str">
        <x:v>WB0005341</x:v>
      </x:c>
      <x:c r="C5342" s="69" t="n">
        <x:v>1</x:v>
      </x:c>
      <x:c r="D5342" s="37" t="str">
        <x:v>始发出库</x:v>
      </x:c>
      <x:c r="E5342" s="37" t="str">
        <x:v>S024</x:v>
      </x:c>
      <x:c r="F5342" s="64" t="n">
        <x:v>46237.977644942126</x:v>
      </x:c>
    </x:row>
    <x:row r="5343">
      <x:c r="A5343" s="37" t="str">
        <x:v>EV10005342</x:v>
      </x:c>
      <x:c r="B5343" s="37" t="str">
        <x:v>WB0005342</x:v>
      </x:c>
      <x:c r="C5343" s="69" t="n">
        <x:v>1</x:v>
      </x:c>
      <x:c r="D5343" s="37" t="str">
        <x:v>始发出库</x:v>
      </x:c>
      <x:c r="E5343" s="37" t="str">
        <x:v>S013</x:v>
      </x:c>
      <x:c r="F5343" s="64" t="n">
        <x:v>46239.452178125</x:v>
      </x:c>
    </x:row>
    <x:row r="5344">
      <x:c r="A5344" s="37" t="str">
        <x:v>EV10005343</x:v>
      </x:c>
      <x:c r="B5344" s="37" t="str">
        <x:v>WB0005343</x:v>
      </x:c>
      <x:c r="C5344" s="69" t="n">
        <x:v>1</x:v>
      </x:c>
      <x:c r="D5344" s="37" t="str">
        <x:v>始发出库</x:v>
      </x:c>
      <x:c r="E5344" s="37" t="str">
        <x:v>S017</x:v>
      </x:c>
      <x:c r="F5344" s="64" t="n">
        <x:v>46251.730138576386</x:v>
      </x:c>
    </x:row>
    <x:row r="5345">
      <x:c r="A5345" s="37" t="str">
        <x:v>EV10005344</x:v>
      </x:c>
      <x:c r="B5345" s="37" t="str">
        <x:v>WB0005344</x:v>
      </x:c>
      <x:c r="C5345" s="69" t="n">
        <x:v>1</x:v>
      </x:c>
      <x:c r="D5345" s="37" t="str">
        <x:v>始发出库</x:v>
      </x:c>
      <x:c r="E5345" s="37" t="str">
        <x:v>S013</x:v>
      </x:c>
      <x:c r="F5345" s="64" t="n">
        <x:v>46244.90654285879</x:v>
      </x:c>
    </x:row>
    <x:row r="5346">
      <x:c r="A5346" s="37" t="str">
        <x:v>EV10005345</x:v>
      </x:c>
      <x:c r="B5346" s="37" t="str">
        <x:v>WB0005345</x:v>
      </x:c>
      <x:c r="C5346" s="69" t="n">
        <x:v>1</x:v>
      </x:c>
      <x:c r="D5346" s="37" t="str">
        <x:v>始发出库</x:v>
      </x:c>
      <x:c r="E5346" s="37" t="str">
        <x:v>S002</x:v>
      </x:c>
      <x:c r="F5346" s="64" t="n">
        <x:v>46236.903952395834</x:v>
      </x:c>
    </x:row>
    <x:row r="5347">
      <x:c r="A5347" s="37" t="str">
        <x:v>EV10005346</x:v>
      </x:c>
      <x:c r="B5347" s="37" t="str">
        <x:v>WB0005346</x:v>
      </x:c>
      <x:c r="C5347" s="69" t="n">
        <x:v>1</x:v>
      </x:c>
      <x:c r="D5347" s="37" t="str">
        <x:v>始发出库</x:v>
      </x:c>
      <x:c r="E5347" s="37" t="str">
        <x:v>S012</x:v>
      </x:c>
      <x:c r="F5347" s="64" t="n">
        <x:v>46252.89457370371</x:v>
      </x:c>
    </x:row>
    <x:row r="5348">
      <x:c r="A5348" s="37" t="str">
        <x:v>EV10005347</x:v>
      </x:c>
      <x:c r="B5348" s="37" t="str">
        <x:v>WB0005347</x:v>
      </x:c>
      <x:c r="C5348" s="69" t="n">
        <x:v>1</x:v>
      </x:c>
      <x:c r="D5348" s="37" t="str">
        <x:v>始发出库</x:v>
      </x:c>
      <x:c r="E5348" s="37" t="str">
        <x:v>S006</x:v>
      </x:c>
      <x:c r="F5348" s="64" t="n">
        <x:v>46242.41047019676</x:v>
      </x:c>
    </x:row>
    <x:row r="5349">
      <x:c r="A5349" s="37" t="str">
        <x:v>EV10005348</x:v>
      </x:c>
      <x:c r="B5349" s="37" t="str">
        <x:v>WB0005348</x:v>
      </x:c>
      <x:c r="C5349" s="69" t="n">
        <x:v>1</x:v>
      </x:c>
      <x:c r="D5349" s="37" t="str">
        <x:v>始发出库</x:v>
      </x:c>
      <x:c r="E5349" s="37" t="str">
        <x:v>S016</x:v>
      </x:c>
      <x:c r="F5349" s="64" t="n">
        <x:v>46244.79271670139</x:v>
      </x:c>
    </x:row>
    <x:row r="5350">
      <x:c r="A5350" s="37" t="str">
        <x:v>EV10005349</x:v>
      </x:c>
      <x:c r="B5350" s="37" t="str">
        <x:v>WB0005349</x:v>
      </x:c>
      <x:c r="C5350" s="69" t="n">
        <x:v>1</x:v>
      </x:c>
      <x:c r="D5350" s="37" t="str">
        <x:v>始发出库</x:v>
      </x:c>
      <x:c r="E5350" s="37" t="str">
        <x:v>S003</x:v>
      </x:c>
      <x:c r="F5350" s="64" t="n">
        <x:v>46242.59059581019</x:v>
      </x:c>
    </x:row>
    <x:row r="5351">
      <x:c r="A5351" s="37" t="str">
        <x:v>EV10005350</x:v>
      </x:c>
      <x:c r="B5351" s="37" t="str">
        <x:v>WB0005350</x:v>
      </x:c>
      <x:c r="C5351" s="69" t="n">
        <x:v>1</x:v>
      </x:c>
      <x:c r="D5351" s="37" t="str">
        <x:v>始发出库</x:v>
      </x:c>
      <x:c r="E5351" s="37" t="str">
        <x:v>S006</x:v>
      </x:c>
      <x:c r="F5351" s="64" t="n">
        <x:v>46263.93719568287</x:v>
      </x:c>
    </x:row>
    <x:row r="5352">
      <x:c r="A5352" s="37" t="str">
        <x:v>EV10005351</x:v>
      </x:c>
      <x:c r="B5352" s="37" t="str">
        <x:v>WB0005351</x:v>
      </x:c>
      <x:c r="C5352" s="69" t="n">
        <x:v>1</x:v>
      </x:c>
      <x:c r="D5352" s="37" t="str">
        <x:v>始发出库</x:v>
      </x:c>
      <x:c r="E5352" s="37" t="str">
        <x:v>S021</x:v>
      </x:c>
      <x:c r="F5352" s="64" t="n">
        <x:v>46265.5574859375</x:v>
      </x:c>
    </x:row>
    <x:row r="5353">
      <x:c r="A5353" s="37" t="str">
        <x:v>EV10005352</x:v>
      </x:c>
      <x:c r="B5353" s="37" t="str">
        <x:v>WB0005352</x:v>
      </x:c>
      <x:c r="C5353" s="69" t="n">
        <x:v>1</x:v>
      </x:c>
      <x:c r="D5353" s="37" t="str">
        <x:v>始发出库</x:v>
      </x:c>
      <x:c r="E5353" s="37" t="str">
        <x:v>S009</x:v>
      </x:c>
      <x:c r="F5353" s="64" t="n">
        <x:v>46252.76792153935</x:v>
      </x:c>
    </x:row>
    <x:row r="5354">
      <x:c r="A5354" s="37" t="str">
        <x:v>EV10005353</x:v>
      </x:c>
      <x:c r="B5354" s="37" t="str">
        <x:v>WB0005353</x:v>
      </x:c>
      <x:c r="C5354" s="69" t="n">
        <x:v>1</x:v>
      </x:c>
      <x:c r="D5354" s="37" t="str">
        <x:v>始发出库</x:v>
      </x:c>
      <x:c r="E5354" s="37" t="str">
        <x:v>S015</x:v>
      </x:c>
      <x:c r="F5354" s="64" t="n">
        <x:v>46237.71831642361</x:v>
      </x:c>
    </x:row>
    <x:row r="5355">
      <x:c r="A5355" s="37" t="str">
        <x:v>EV10005354</x:v>
      </x:c>
      <x:c r="B5355" s="37" t="str">
        <x:v>WB0005354</x:v>
      </x:c>
      <x:c r="C5355" s="69" t="n">
        <x:v>1</x:v>
      </x:c>
      <x:c r="D5355" s="37" t="str">
        <x:v>始发出库</x:v>
      </x:c>
      <x:c r="E5355" s="37" t="str">
        <x:v>S015</x:v>
      </x:c>
      <x:c r="F5355" s="64" t="n">
        <x:v>46253.40276927083</x:v>
      </x:c>
    </x:row>
    <x:row r="5356">
      <x:c r="A5356" s="37" t="str">
        <x:v>EV10005355</x:v>
      </x:c>
      <x:c r="B5356" s="37" t="str">
        <x:v>WB0005355</x:v>
      </x:c>
      <x:c r="C5356" s="69" t="n">
        <x:v>1</x:v>
      </x:c>
      <x:c r="D5356" s="37" t="str">
        <x:v>始发出库</x:v>
      </x:c>
      <x:c r="E5356" s="37" t="str">
        <x:v>S005</x:v>
      </x:c>
      <x:c r="F5356" s="64" t="n">
        <x:v>46246.03389457176</x:v>
      </x:c>
    </x:row>
    <x:row r="5357">
      <x:c r="A5357" s="37" t="str">
        <x:v>EV10005356</x:v>
      </x:c>
      <x:c r="B5357" s="37" t="str">
        <x:v>WB0005356</x:v>
      </x:c>
      <x:c r="C5357" s="69" t="n">
        <x:v>1</x:v>
      </x:c>
      <x:c r="D5357" s="37" t="str">
        <x:v>始发出库</x:v>
      </x:c>
      <x:c r="E5357" s="37" t="str">
        <x:v>S008</x:v>
      </x:c>
      <x:c r="F5357" s="64" t="n">
        <x:v>46260.78171054398</x:v>
      </x:c>
    </x:row>
    <x:row r="5358">
      <x:c r="A5358" s="37" t="str">
        <x:v>EV10005357</x:v>
      </x:c>
      <x:c r="B5358" s="37" t="str">
        <x:v>WB0005357</x:v>
      </x:c>
      <x:c r="C5358" s="69" t="n">
        <x:v>1</x:v>
      </x:c>
      <x:c r="D5358" s="37" t="str">
        <x:v>始发出库</x:v>
      </x:c>
      <x:c r="E5358" s="37" t="str">
        <x:v>S021</x:v>
      </x:c>
      <x:c r="F5358" s="64" t="n">
        <x:v>46263.79644929398</x:v>
      </x:c>
    </x:row>
    <x:row r="5359">
      <x:c r="A5359" s="37" t="str">
        <x:v>EV10005358</x:v>
      </x:c>
      <x:c r="B5359" s="37" t="str">
        <x:v>WB0005358</x:v>
      </x:c>
      <x:c r="C5359" s="69" t="n">
        <x:v>1</x:v>
      </x:c>
      <x:c r="D5359" s="37" t="str">
        <x:v>始发出库</x:v>
      </x:c>
      <x:c r="E5359" s="37" t="str">
        <x:v>S016</x:v>
      </x:c>
      <x:c r="F5359" s="64" t="n">
        <x:v>46237.66377061343</x:v>
      </x:c>
    </x:row>
    <x:row r="5360">
      <x:c r="A5360" s="37" t="str">
        <x:v>EV10005359</x:v>
      </x:c>
      <x:c r="B5360" s="37" t="str">
        <x:v>WB0005359</x:v>
      </x:c>
      <x:c r="C5360" s="69" t="n">
        <x:v>1</x:v>
      </x:c>
      <x:c r="D5360" s="37" t="str">
        <x:v>始发出库</x:v>
      </x:c>
      <x:c r="E5360" s="37" t="str">
        <x:v>S016</x:v>
      </x:c>
      <x:c r="F5360" s="64" t="n">
        <x:v>46261.45368075232</x:v>
      </x:c>
    </x:row>
    <x:row r="5361">
      <x:c r="A5361" s="37" t="str">
        <x:v>EV10005360</x:v>
      </x:c>
      <x:c r="B5361" s="37" t="str">
        <x:v>WB0005360</x:v>
      </x:c>
      <x:c r="C5361" s="69" t="n">
        <x:v>1</x:v>
      </x:c>
      <x:c r="D5361" s="37" t="str">
        <x:v>始发出库</x:v>
      </x:c>
      <x:c r="E5361" s="37" t="str">
        <x:v>S017</x:v>
      </x:c>
      <x:c r="F5361" s="64" t="n">
        <x:v>46254.35643008102</x:v>
      </x:c>
    </x:row>
    <x:row r="5362">
      <x:c r="A5362" s="37" t="str">
        <x:v>EV10005361</x:v>
      </x:c>
      <x:c r="B5362" s="37" t="str">
        <x:v>WB0005361</x:v>
      </x:c>
      <x:c r="C5362" s="69" t="n">
        <x:v>1</x:v>
      </x:c>
      <x:c r="D5362" s="37" t="str">
        <x:v>始发出库</x:v>
      </x:c>
      <x:c r="E5362" s="37" t="str">
        <x:v>S010</x:v>
      </x:c>
      <x:c r="F5362" s="64" t="n">
        <x:v>46259.7629571412</x:v>
      </x:c>
    </x:row>
    <x:row r="5363">
      <x:c r="A5363" s="37" t="str">
        <x:v>EV10005362</x:v>
      </x:c>
      <x:c r="B5363" s="37" t="str">
        <x:v>WB0005362</x:v>
      </x:c>
      <x:c r="C5363" s="69" t="n">
        <x:v>1</x:v>
      </x:c>
      <x:c r="D5363" s="37" t="str">
        <x:v>始发出库</x:v>
      </x:c>
      <x:c r="E5363" s="37" t="str">
        <x:v>S024</x:v>
      </x:c>
      <x:c r="F5363" s="64" t="n">
        <x:v>46261.58306909722</x:v>
      </x:c>
    </x:row>
    <x:row r="5364">
      <x:c r="A5364" s="37" t="str">
        <x:v>EV10005363</x:v>
      </x:c>
      <x:c r="B5364" s="37" t="str">
        <x:v>WB0005363</x:v>
      </x:c>
      <x:c r="C5364" s="69" t="n">
        <x:v>1</x:v>
      </x:c>
      <x:c r="D5364" s="37" t="str">
        <x:v>始发出库</x:v>
      </x:c>
      <x:c r="E5364" s="37" t="str">
        <x:v>S020</x:v>
      </x:c>
      <x:c r="F5364" s="64" t="n">
        <x:v>46258.58100515046</x:v>
      </x:c>
    </x:row>
    <x:row r="5365">
      <x:c r="A5365" s="37" t="str">
        <x:v>EV10005364</x:v>
      </x:c>
      <x:c r="B5365" s="37" t="str">
        <x:v>WB0005364</x:v>
      </x:c>
      <x:c r="C5365" s="69" t="n">
        <x:v>1</x:v>
      </x:c>
      <x:c r="D5365" s="37" t="str">
        <x:v>始发出库</x:v>
      </x:c>
      <x:c r="E5365" s="37" t="str">
        <x:v>S002</x:v>
      </x:c>
      <x:c r="F5365" s="64" t="n">
        <x:v>46245.92646696759</x:v>
      </x:c>
    </x:row>
    <x:row r="5366">
      <x:c r="A5366" s="37" t="str">
        <x:v>EV10005365</x:v>
      </x:c>
      <x:c r="B5366" s="37" t="str">
        <x:v>WB0005365</x:v>
      </x:c>
      <x:c r="C5366" s="69" t="n">
        <x:v>1</x:v>
      </x:c>
      <x:c r="D5366" s="37" t="str">
        <x:v>始发出库</x:v>
      </x:c>
      <x:c r="E5366" s="37" t="str">
        <x:v>S012</x:v>
      </x:c>
      <x:c r="F5366" s="64" t="n">
        <x:v>46238.36024793982</x:v>
      </x:c>
    </x:row>
    <x:row r="5367">
      <x:c r="A5367" s="37" t="str">
        <x:v>EV10005366</x:v>
      </x:c>
      <x:c r="B5367" s="37" t="str">
        <x:v>WB0005366</x:v>
      </x:c>
      <x:c r="C5367" s="69" t="n">
        <x:v>1</x:v>
      </x:c>
      <x:c r="D5367" s="37" t="str">
        <x:v>始发出库</x:v>
      </x:c>
      <x:c r="E5367" s="37" t="str">
        <x:v>S001</x:v>
      </x:c>
      <x:c r="F5367" s="64" t="n">
        <x:v>46245.975063101854</x:v>
      </x:c>
    </x:row>
    <x:row r="5368">
      <x:c r="A5368" s="37" t="str">
        <x:v>EV10005367</x:v>
      </x:c>
      <x:c r="B5368" s="37" t="str">
        <x:v>WB0005367</x:v>
      </x:c>
      <x:c r="C5368" s="69" t="n">
        <x:v>1</x:v>
      </x:c>
      <x:c r="D5368" s="37" t="str">
        <x:v>始发出库</x:v>
      </x:c>
      <x:c r="E5368" s="37" t="str">
        <x:v>S018</x:v>
      </x:c>
      <x:c r="F5368" s="64" t="n">
        <x:v>46255.82533658565</x:v>
      </x:c>
    </x:row>
    <x:row r="5369">
      <x:c r="A5369" s="37" t="str">
        <x:v>EV10005368</x:v>
      </x:c>
      <x:c r="B5369" s="37" t="str">
        <x:v>WB0005368</x:v>
      </x:c>
      <x:c r="C5369" s="69" t="n">
        <x:v>1</x:v>
      </x:c>
      <x:c r="D5369" s="37" t="str">
        <x:v>始发出库</x:v>
      </x:c>
      <x:c r="E5369" s="37" t="str">
        <x:v>S006</x:v>
      </x:c>
      <x:c r="F5369" s="64" t="n">
        <x:v>46249.35168314815</x:v>
      </x:c>
    </x:row>
    <x:row r="5370">
      <x:c r="A5370" s="37" t="str">
        <x:v>EV10005369</x:v>
      </x:c>
      <x:c r="B5370" s="37" t="str">
        <x:v>WB0005369</x:v>
      </x:c>
      <x:c r="C5370" s="69" t="n">
        <x:v>1</x:v>
      </x:c>
      <x:c r="D5370" s="37" t="str">
        <x:v>始发出库</x:v>
      </x:c>
      <x:c r="E5370" s="37" t="str">
        <x:v>S001</x:v>
      </x:c>
      <x:c r="F5370" s="64" t="n">
        <x:v>46238.55332420139</x:v>
      </x:c>
    </x:row>
    <x:row r="5371">
      <x:c r="A5371" s="37" t="str">
        <x:v>EV10005370</x:v>
      </x:c>
      <x:c r="B5371" s="37" t="str">
        <x:v>WB0005370</x:v>
      </x:c>
      <x:c r="C5371" s="69" t="n">
        <x:v>1</x:v>
      </x:c>
      <x:c r="D5371" s="37" t="str">
        <x:v>始发出库</x:v>
      </x:c>
      <x:c r="E5371" s="37" t="str">
        <x:v>S017</x:v>
      </x:c>
      <x:c r="F5371" s="64" t="n">
        <x:v>46263.97908063657</x:v>
      </x:c>
    </x:row>
    <x:row r="5372">
      <x:c r="A5372" s="37" t="str">
        <x:v>EV10005371</x:v>
      </x:c>
      <x:c r="B5372" s="37" t="str">
        <x:v>WB0005371</x:v>
      </x:c>
      <x:c r="C5372" s="69" t="n">
        <x:v>1</x:v>
      </x:c>
      <x:c r="D5372" s="37" t="str">
        <x:v>始发出库</x:v>
      </x:c>
      <x:c r="E5372" s="37" t="str">
        <x:v>S013</x:v>
      </x:c>
      <x:c r="F5372" s="64" t="n">
        <x:v>46244.686588344906</x:v>
      </x:c>
    </x:row>
    <x:row r="5373">
      <x:c r="A5373" s="37" t="str">
        <x:v>EV10005372</x:v>
      </x:c>
      <x:c r="B5373" s="37" t="str">
        <x:v>WB0005372</x:v>
      </x:c>
      <x:c r="C5373" s="69" t="n">
        <x:v>1</x:v>
      </x:c>
      <x:c r="D5373" s="37" t="str">
        <x:v>始发出库</x:v>
      </x:c>
      <x:c r="E5373" s="37" t="str">
        <x:v>S012</x:v>
      </x:c>
      <x:c r="F5373" s="64" t="n">
        <x:v>46259.783999444444</x:v>
      </x:c>
    </x:row>
    <x:row r="5374">
      <x:c r="A5374" s="37" t="str">
        <x:v>EV10005373</x:v>
      </x:c>
      <x:c r="B5374" s="37" t="str">
        <x:v>WB0005373</x:v>
      </x:c>
      <x:c r="C5374" s="69" t="n">
        <x:v>1</x:v>
      </x:c>
      <x:c r="D5374" s="37" t="str">
        <x:v>始发出库</x:v>
      </x:c>
      <x:c r="E5374" s="37" t="str">
        <x:v>S006</x:v>
      </x:c>
      <x:c r="F5374" s="64" t="n">
        <x:v>46254.024550775466</x:v>
      </x:c>
    </x:row>
    <x:row r="5375">
      <x:c r="A5375" s="37" t="str">
        <x:v>EV10005374</x:v>
      </x:c>
      <x:c r="B5375" s="37" t="str">
        <x:v>WB0005374</x:v>
      </x:c>
      <x:c r="C5375" s="69" t="n">
        <x:v>1</x:v>
      </x:c>
      <x:c r="D5375" s="37" t="str">
        <x:v>始发出库</x:v>
      </x:c>
      <x:c r="E5375" s="37" t="str">
        <x:v>S016</x:v>
      </x:c>
      <x:c r="F5375" s="64" t="n">
        <x:v>46246.71646631944</x:v>
      </x:c>
    </x:row>
    <x:row r="5376">
      <x:c r="A5376" s="37" t="str">
        <x:v>EV10005375</x:v>
      </x:c>
      <x:c r="B5376" s="37" t="str">
        <x:v>WB0005375</x:v>
      </x:c>
      <x:c r="C5376" s="69" t="n">
        <x:v>1</x:v>
      </x:c>
      <x:c r="D5376" s="37" t="str">
        <x:v>始发出库</x:v>
      </x:c>
      <x:c r="E5376" s="37" t="str">
        <x:v>S006</x:v>
      </x:c>
      <x:c r="F5376" s="64" t="n">
        <x:v>46253.65727355324</x:v>
      </x:c>
    </x:row>
    <x:row r="5377">
      <x:c r="A5377" s="37" t="str">
        <x:v>EV10005376</x:v>
      </x:c>
      <x:c r="B5377" s="37" t="str">
        <x:v>WB0005376</x:v>
      </x:c>
      <x:c r="C5377" s="69" t="n">
        <x:v>1</x:v>
      </x:c>
      <x:c r="D5377" s="37" t="str">
        <x:v>始发出库</x:v>
      </x:c>
      <x:c r="E5377" s="37" t="str">
        <x:v>S014</x:v>
      </x:c>
      <x:c r="F5377" s="64" t="n">
        <x:v>46258.424009814815</x:v>
      </x:c>
    </x:row>
    <x:row r="5378">
      <x:c r="A5378" s="37" t="str">
        <x:v>EV10005377</x:v>
      </x:c>
      <x:c r="B5378" s="37" t="str">
        <x:v>WB0005377</x:v>
      </x:c>
      <x:c r="C5378" s="69" t="n">
        <x:v>1</x:v>
      </x:c>
      <x:c r="D5378" s="37" t="str">
        <x:v>始发出库</x:v>
      </x:c>
      <x:c r="E5378" s="37" t="str">
        <x:v>S013</x:v>
      </x:c>
      <x:c r="F5378" s="64" t="n">
        <x:v>46237.885241805554</x:v>
      </x:c>
    </x:row>
    <x:row r="5379">
      <x:c r="A5379" s="37" t="str">
        <x:v>EV10005378</x:v>
      </x:c>
      <x:c r="B5379" s="37" t="str">
        <x:v>WB0005378</x:v>
      </x:c>
      <x:c r="C5379" s="69" t="n">
        <x:v>1</x:v>
      </x:c>
      <x:c r="D5379" s="37" t="str">
        <x:v>始发出库</x:v>
      </x:c>
      <x:c r="E5379" s="37" t="str">
        <x:v>S007</x:v>
      </x:c>
      <x:c r="F5379" s="64" t="n">
        <x:v>46236.85837909722</x:v>
      </x:c>
    </x:row>
    <x:row r="5380">
      <x:c r="A5380" s="37" t="str">
        <x:v>EV10005379</x:v>
      </x:c>
      <x:c r="B5380" s="37" t="str">
        <x:v>WB0005379</x:v>
      </x:c>
      <x:c r="C5380" s="69" t="n">
        <x:v>1</x:v>
      </x:c>
      <x:c r="D5380" s="37" t="str">
        <x:v>始发出库</x:v>
      </x:c>
      <x:c r="E5380" s="37" t="str">
        <x:v>S005</x:v>
      </x:c>
      <x:c r="F5380" s="64" t="n">
        <x:v>46238.966010868055</x:v>
      </x:c>
    </x:row>
    <x:row r="5381">
      <x:c r="A5381" s="37" t="str">
        <x:v>EV10005380</x:v>
      </x:c>
      <x:c r="B5381" s="37" t="str">
        <x:v>WB0005380</x:v>
      </x:c>
      <x:c r="C5381" s="69" t="n">
        <x:v>1</x:v>
      </x:c>
      <x:c r="D5381" s="37" t="str">
        <x:v>始发出库</x:v>
      </x:c>
      <x:c r="E5381" s="37" t="str">
        <x:v>S020</x:v>
      </x:c>
      <x:c r="F5381" s="64" t="n">
        <x:v>46252.7566877662</x:v>
      </x:c>
    </x:row>
    <x:row r="5382">
      <x:c r="A5382" s="37" t="str">
        <x:v>EV10005381</x:v>
      </x:c>
      <x:c r="B5382" s="37" t="str">
        <x:v>WB0005381</x:v>
      </x:c>
      <x:c r="C5382" s="69" t="n">
        <x:v>1</x:v>
      </x:c>
      <x:c r="D5382" s="37" t="str">
        <x:v>始发出库</x:v>
      </x:c>
      <x:c r="E5382" s="37" t="str">
        <x:v>S011</x:v>
      </x:c>
      <x:c r="F5382" s="64" t="n">
        <x:v>46242.94986072917</x:v>
      </x:c>
    </x:row>
    <x:row r="5383">
      <x:c r="A5383" s="37" t="str">
        <x:v>EV10005382</x:v>
      </x:c>
      <x:c r="B5383" s="37" t="str">
        <x:v>WB0005382</x:v>
      </x:c>
      <x:c r="C5383" s="69" t="n">
        <x:v>1</x:v>
      </x:c>
      <x:c r="D5383" s="37" t="str">
        <x:v>始发出库</x:v>
      </x:c>
      <x:c r="E5383" s="37" t="str">
        <x:v>S014</x:v>
      </x:c>
      <x:c r="F5383" s="64" t="n">
        <x:v>46248.95387582176</x:v>
      </x:c>
    </x:row>
    <x:row r="5384">
      <x:c r="A5384" s="37" t="str">
        <x:v>EV10005383</x:v>
      </x:c>
      <x:c r="B5384" s="37" t="str">
        <x:v>WB0005383</x:v>
      </x:c>
      <x:c r="C5384" s="69" t="n">
        <x:v>1</x:v>
      </x:c>
      <x:c r="D5384" s="37" t="str">
        <x:v>始发出库</x:v>
      </x:c>
      <x:c r="E5384" s="37" t="str">
        <x:v>S009</x:v>
      </x:c>
      <x:c r="F5384" s="64" t="n">
        <x:v>46250.969082951386</x:v>
      </x:c>
    </x:row>
    <x:row r="5385">
      <x:c r="A5385" s="37" t="str">
        <x:v>EV10005384</x:v>
      </x:c>
      <x:c r="B5385" s="37" t="str">
        <x:v>WB0005384</x:v>
      </x:c>
      <x:c r="C5385" s="69" t="n">
        <x:v>1</x:v>
      </x:c>
      <x:c r="D5385" s="37" t="str">
        <x:v>始发出库</x:v>
      </x:c>
      <x:c r="E5385" s="37" t="str">
        <x:v>S001</x:v>
      </x:c>
      <x:c r="F5385" s="64" t="n">
        <x:v>46241.53017150463</x:v>
      </x:c>
    </x:row>
    <x:row r="5386">
      <x:c r="A5386" s="37" t="str">
        <x:v>EV10005385</x:v>
      </x:c>
      <x:c r="B5386" s="37" t="str">
        <x:v>WB0005385</x:v>
      </x:c>
      <x:c r="C5386" s="69" t="n">
        <x:v>1</x:v>
      </x:c>
      <x:c r="D5386" s="37" t="str">
        <x:v>始发出库</x:v>
      </x:c>
      <x:c r="E5386" s="37" t="str">
        <x:v>S023</x:v>
      </x:c>
      <x:c r="F5386" s="64" t="n">
        <x:v>46243.01157472222</x:v>
      </x:c>
    </x:row>
    <x:row r="5387">
      <x:c r="A5387" s="37" t="str">
        <x:v>EV10005386</x:v>
      </x:c>
      <x:c r="B5387" s="37" t="str">
        <x:v>WB0005386</x:v>
      </x:c>
      <x:c r="C5387" s="69" t="n">
        <x:v>1</x:v>
      </x:c>
      <x:c r="D5387" s="37" t="str">
        <x:v>始发出库</x:v>
      </x:c>
      <x:c r="E5387" s="37" t="str">
        <x:v>S001</x:v>
      </x:c>
      <x:c r="F5387" s="64" t="n">
        <x:v>46240.442317685185</x:v>
      </x:c>
    </x:row>
    <x:row r="5388">
      <x:c r="A5388" s="37" t="str">
        <x:v>EV10005387</x:v>
      </x:c>
      <x:c r="B5388" s="37" t="str">
        <x:v>WB0005387</x:v>
      </x:c>
      <x:c r="C5388" s="69" t="n">
        <x:v>1</x:v>
      </x:c>
      <x:c r="D5388" s="37" t="str">
        <x:v>始发出库</x:v>
      </x:c>
      <x:c r="E5388" s="37" t="str">
        <x:v>S014</x:v>
      </x:c>
      <x:c r="F5388" s="64" t="n">
        <x:v>46251.61229553241</x:v>
      </x:c>
    </x:row>
    <x:row r="5389">
      <x:c r="A5389" s="37" t="str">
        <x:v>EV10005388</x:v>
      </x:c>
      <x:c r="B5389" s="37" t="str">
        <x:v>WB0005388</x:v>
      </x:c>
      <x:c r="C5389" s="69" t="n">
        <x:v>1</x:v>
      </x:c>
      <x:c r="D5389" s="37" t="str">
        <x:v>始发出库</x:v>
      </x:c>
      <x:c r="E5389" s="37" t="str">
        <x:v>S017</x:v>
      </x:c>
      <x:c r="F5389" s="64" t="n">
        <x:v>46246.41401369213</x:v>
      </x:c>
    </x:row>
    <x:row r="5390">
      <x:c r="A5390" s="37" t="str">
        <x:v>EV10005389</x:v>
      </x:c>
      <x:c r="B5390" s="37" t="str">
        <x:v>WB0005389</x:v>
      </x:c>
      <x:c r="C5390" s="69" t="n">
        <x:v>1</x:v>
      </x:c>
      <x:c r="D5390" s="37" t="str">
        <x:v>始发出库</x:v>
      </x:c>
      <x:c r="E5390" s="37" t="str">
        <x:v>S019</x:v>
      </x:c>
      <x:c r="F5390" s="64" t="n">
        <x:v>46237.42516542824</x:v>
      </x:c>
    </x:row>
    <x:row r="5391">
      <x:c r="A5391" s="37" t="str">
        <x:v>EV10005390</x:v>
      </x:c>
      <x:c r="B5391" s="37" t="str">
        <x:v>WB0005390</x:v>
      </x:c>
      <x:c r="C5391" s="69" t="n">
        <x:v>1</x:v>
      </x:c>
      <x:c r="D5391" s="37" t="str">
        <x:v>始发出库</x:v>
      </x:c>
      <x:c r="E5391" s="37" t="str">
        <x:v>S006</x:v>
      </x:c>
      <x:c r="F5391" s="64" t="n">
        <x:v>46261.77708418982</x:v>
      </x:c>
    </x:row>
    <x:row r="5392">
      <x:c r="A5392" s="37" t="str">
        <x:v>EV10005391</x:v>
      </x:c>
      <x:c r="B5392" s="37" t="str">
        <x:v>WB0005391</x:v>
      </x:c>
      <x:c r="C5392" s="69" t="n">
        <x:v>1</x:v>
      </x:c>
      <x:c r="D5392" s="37" t="str">
        <x:v>始发出库</x:v>
      </x:c>
      <x:c r="E5392" s="37" t="str">
        <x:v>S013</x:v>
      </x:c>
      <x:c r="F5392" s="64" t="n">
        <x:v>46246.91225421296</x:v>
      </x:c>
    </x:row>
    <x:row r="5393">
      <x:c r="A5393" s="37" t="str">
        <x:v>EV10005392</x:v>
      </x:c>
      <x:c r="B5393" s="37" t="str">
        <x:v>WB0005392</x:v>
      </x:c>
      <x:c r="C5393" s="69" t="n">
        <x:v>1</x:v>
      </x:c>
      <x:c r="D5393" s="37" t="str">
        <x:v>始发出库</x:v>
      </x:c>
      <x:c r="E5393" s="37" t="str">
        <x:v>S005</x:v>
      </x:c>
      <x:c r="F5393" s="64" t="n">
        <x:v>46259.514171435185</x:v>
      </x:c>
    </x:row>
    <x:row r="5394">
      <x:c r="A5394" s="37" t="str">
        <x:v>EV10005393</x:v>
      </x:c>
      <x:c r="B5394" s="37" t="str">
        <x:v>WB0005393</x:v>
      </x:c>
      <x:c r="C5394" s="69" t="n">
        <x:v>1</x:v>
      </x:c>
      <x:c r="D5394" s="37" t="str">
        <x:v>始发出库</x:v>
      </x:c>
      <x:c r="E5394" s="37" t="str">
        <x:v>S001</x:v>
      </x:c>
      <x:c r="F5394" s="64" t="n">
        <x:v>46265.854444537035</x:v>
      </x:c>
    </x:row>
    <x:row r="5395">
      <x:c r="A5395" s="37" t="str">
        <x:v>EV10005394</x:v>
      </x:c>
      <x:c r="B5395" s="37" t="str">
        <x:v>WB0005394</x:v>
      </x:c>
      <x:c r="C5395" s="69" t="n">
        <x:v>1</x:v>
      </x:c>
      <x:c r="D5395" s="37" t="str">
        <x:v>始发出库</x:v>
      </x:c>
      <x:c r="E5395" s="37" t="str">
        <x:v>S023</x:v>
      </x:c>
      <x:c r="F5395" s="64" t="n">
        <x:v>46244.85477239583</x:v>
      </x:c>
    </x:row>
    <x:row r="5396">
      <x:c r="A5396" s="37" t="str">
        <x:v>EV10005395</x:v>
      </x:c>
      <x:c r="B5396" s="37" t="str">
        <x:v>WB0005395</x:v>
      </x:c>
      <x:c r="C5396" s="69" t="n">
        <x:v>1</x:v>
      </x:c>
      <x:c r="D5396" s="37" t="str">
        <x:v>始发出库</x:v>
      </x:c>
      <x:c r="E5396" s="37" t="str">
        <x:v>S006</x:v>
      </x:c>
      <x:c r="F5396" s="64" t="n">
        <x:v>46262.80439131944</x:v>
      </x:c>
    </x:row>
    <x:row r="5397">
      <x:c r="A5397" s="37" t="str">
        <x:v>EV10005396</x:v>
      </x:c>
      <x:c r="B5397" s="37" t="str">
        <x:v>WB0005396</x:v>
      </x:c>
      <x:c r="C5397" s="69" t="n">
        <x:v>1</x:v>
      </x:c>
      <x:c r="D5397" s="37" t="str">
        <x:v>始发出库</x:v>
      </x:c>
      <x:c r="E5397" s="37" t="str">
        <x:v>S012</x:v>
      </x:c>
      <x:c r="F5397" s="64" t="n">
        <x:v>46236.461904930555</x:v>
      </x:c>
    </x:row>
    <x:row r="5398">
      <x:c r="A5398" s="37" t="str">
        <x:v>EV10005397</x:v>
      </x:c>
      <x:c r="B5398" s="37" t="str">
        <x:v>WB0005397</x:v>
      </x:c>
      <x:c r="C5398" s="69" t="n">
        <x:v>1</x:v>
      </x:c>
      <x:c r="D5398" s="37" t="str">
        <x:v>始发出库</x:v>
      </x:c>
      <x:c r="E5398" s="37" t="str">
        <x:v>S003</x:v>
      </x:c>
      <x:c r="F5398" s="64" t="n">
        <x:v>46242.768037650465</x:v>
      </x:c>
    </x:row>
    <x:row r="5399">
      <x:c r="A5399" s="37" t="str">
        <x:v>EV10005398</x:v>
      </x:c>
      <x:c r="B5399" s="37" t="str">
        <x:v>WB0005398</x:v>
      </x:c>
      <x:c r="C5399" s="69" t="n">
        <x:v>1</x:v>
      </x:c>
      <x:c r="D5399" s="37" t="str">
        <x:v>始发出库</x:v>
      </x:c>
      <x:c r="E5399" s="37" t="str">
        <x:v>S003</x:v>
      </x:c>
      <x:c r="F5399" s="64" t="n">
        <x:v>46238.51694260417</x:v>
      </x:c>
    </x:row>
    <x:row r="5400">
      <x:c r="A5400" s="37" t="str">
        <x:v>EV10005399</x:v>
      </x:c>
      <x:c r="B5400" s="37" t="str">
        <x:v>WB0005399</x:v>
      </x:c>
      <x:c r="C5400" s="69" t="n">
        <x:v>1</x:v>
      </x:c>
      <x:c r="D5400" s="37" t="str">
        <x:v>始发出库</x:v>
      </x:c>
      <x:c r="E5400" s="37" t="str">
        <x:v>S024</x:v>
      </x:c>
      <x:c r="F5400" s="64" t="n">
        <x:v>46261.54948686343</x:v>
      </x:c>
    </x:row>
    <x:row r="5401">
      <x:c r="A5401" s="37" t="str">
        <x:v>EV10005400</x:v>
      </x:c>
      <x:c r="B5401" s="37" t="str">
        <x:v>WB0005400</x:v>
      </x:c>
      <x:c r="C5401" s="69" t="n">
        <x:v>1</x:v>
      </x:c>
      <x:c r="D5401" s="37" t="str">
        <x:v>始发出库</x:v>
      </x:c>
      <x:c r="E5401" s="37" t="str">
        <x:v>S010</x:v>
      </x:c>
      <x:c r="F5401" s="64" t="n">
        <x:v>46245.869918125</x:v>
      </x:c>
    </x:row>
    <x:row r="5402">
      <x:c r="A5402" s="37" t="str">
        <x:v>EV10005401</x:v>
      </x:c>
      <x:c r="B5402" s="37" t="str">
        <x:v>WB0005401</x:v>
      </x:c>
      <x:c r="C5402" s="69" t="n">
        <x:v>1</x:v>
      </x:c>
      <x:c r="D5402" s="37" t="str">
        <x:v>始发出库</x:v>
      </x:c>
      <x:c r="E5402" s="37" t="str">
        <x:v>S024</x:v>
      </x:c>
      <x:c r="F5402" s="64" t="n">
        <x:v>46251.00921167824</x:v>
      </x:c>
    </x:row>
    <x:row r="5403">
      <x:c r="A5403" s="37" t="str">
        <x:v>EV10005402</x:v>
      </x:c>
      <x:c r="B5403" s="37" t="str">
        <x:v>WB0005402</x:v>
      </x:c>
      <x:c r="C5403" s="69" t="n">
        <x:v>1</x:v>
      </x:c>
      <x:c r="D5403" s="37" t="str">
        <x:v>始发出库</x:v>
      </x:c>
      <x:c r="E5403" s="37" t="str">
        <x:v>S022</x:v>
      </x:c>
      <x:c r="F5403" s="64" t="n">
        <x:v>46258.689885162035</x:v>
      </x:c>
    </x:row>
    <x:row r="5404">
      <x:c r="A5404" s="37" t="str">
        <x:v>EV10005403</x:v>
      </x:c>
      <x:c r="B5404" s="37" t="str">
        <x:v>WB0005403</x:v>
      </x:c>
      <x:c r="C5404" s="69" t="n">
        <x:v>1</x:v>
      </x:c>
      <x:c r="D5404" s="37" t="str">
        <x:v>始发出库</x:v>
      </x:c>
      <x:c r="E5404" s="37" t="str">
        <x:v>S015</x:v>
      </x:c>
      <x:c r="F5404" s="64" t="n">
        <x:v>46259.93890915509</x:v>
      </x:c>
    </x:row>
    <x:row r="5405">
      <x:c r="A5405" s="37" t="str">
        <x:v>EV10005404</x:v>
      </x:c>
      <x:c r="B5405" s="37" t="str">
        <x:v>WB0005404</x:v>
      </x:c>
      <x:c r="C5405" s="69" t="n">
        <x:v>1</x:v>
      </x:c>
      <x:c r="D5405" s="37" t="str">
        <x:v>始发出库</x:v>
      </x:c>
      <x:c r="E5405" s="37" t="str">
        <x:v>S022</x:v>
      </x:c>
      <x:c r="F5405" s="64" t="n">
        <x:v>46256.6640444213</x:v>
      </x:c>
    </x:row>
    <x:row r="5406">
      <x:c r="A5406" s="37" t="str">
        <x:v>EV10005405</x:v>
      </x:c>
      <x:c r="B5406" s="37" t="str">
        <x:v>WB0005405</x:v>
      </x:c>
      <x:c r="C5406" s="69" t="n">
        <x:v>1</x:v>
      </x:c>
      <x:c r="D5406" s="37" t="str">
        <x:v>始发出库</x:v>
      </x:c>
      <x:c r="E5406" s="37" t="str">
        <x:v>S022</x:v>
      </x:c>
      <x:c r="F5406" s="64" t="n">
        <x:v>46252.4419059838</x:v>
      </x:c>
    </x:row>
    <x:row r="5407">
      <x:c r="A5407" s="37" t="str">
        <x:v>EV10005406</x:v>
      </x:c>
      <x:c r="B5407" s="37" t="str">
        <x:v>WB0005406</x:v>
      </x:c>
      <x:c r="C5407" s="69" t="n">
        <x:v>1</x:v>
      </x:c>
      <x:c r="D5407" s="37" t="str">
        <x:v>始发出库</x:v>
      </x:c>
      <x:c r="E5407" s="37" t="str">
        <x:v>S007</x:v>
      </x:c>
      <x:c r="F5407" s="64" t="n">
        <x:v>46255.74370207176</x:v>
      </x:c>
    </x:row>
    <x:row r="5408">
      <x:c r="A5408" s="37" t="str">
        <x:v>EV10005407</x:v>
      </x:c>
      <x:c r="B5408" s="37" t="str">
        <x:v>WB0005407</x:v>
      </x:c>
      <x:c r="C5408" s="69" t="n">
        <x:v>1</x:v>
      </x:c>
      <x:c r="D5408" s="37" t="str">
        <x:v>始发出库</x:v>
      </x:c>
      <x:c r="E5408" s="37" t="str">
        <x:v>S003</x:v>
      </x:c>
      <x:c r="F5408" s="64" t="n">
        <x:v>46240.72761475694</x:v>
      </x:c>
    </x:row>
    <x:row r="5409">
      <x:c r="A5409" s="37" t="str">
        <x:v>EV10005408</x:v>
      </x:c>
      <x:c r="B5409" s="37" t="str">
        <x:v>WB0005408</x:v>
      </x:c>
      <x:c r="C5409" s="69" t="n">
        <x:v>1</x:v>
      </x:c>
      <x:c r="D5409" s="37" t="str">
        <x:v>始发出库</x:v>
      </x:c>
      <x:c r="E5409" s="37" t="str">
        <x:v>S012</x:v>
      </x:c>
      <x:c r="F5409" s="64" t="n">
        <x:v>46246.7253533912</x:v>
      </x:c>
    </x:row>
    <x:row r="5410">
      <x:c r="A5410" s="37" t="str">
        <x:v>EV10005409</x:v>
      </x:c>
      <x:c r="B5410" s="37" t="str">
        <x:v>WB0005409</x:v>
      </x:c>
      <x:c r="C5410" s="69" t="n">
        <x:v>1</x:v>
      </x:c>
      <x:c r="D5410" s="37" t="str">
        <x:v>始发出库</x:v>
      </x:c>
      <x:c r="E5410" s="37" t="str">
        <x:v>S008</x:v>
      </x:c>
      <x:c r="F5410" s="64" t="n">
        <x:v>46245.7701834375</x:v>
      </x:c>
    </x:row>
    <x:row r="5411">
      <x:c r="A5411" s="37" t="str">
        <x:v>EV10005410</x:v>
      </x:c>
      <x:c r="B5411" s="37" t="str">
        <x:v>WB0005410</x:v>
      </x:c>
      <x:c r="C5411" s="69" t="n">
        <x:v>1</x:v>
      </x:c>
      <x:c r="D5411" s="37" t="str">
        <x:v>始发出库</x:v>
      </x:c>
      <x:c r="E5411" s="37" t="str">
        <x:v>S004</x:v>
      </x:c>
      <x:c r="F5411" s="64" t="n">
        <x:v>46260.52598599537</x:v>
      </x:c>
    </x:row>
    <x:row r="5412">
      <x:c r="A5412" s="37" t="str">
        <x:v>EV10005411</x:v>
      </x:c>
      <x:c r="B5412" s="37" t="str">
        <x:v>WB0005411</x:v>
      </x:c>
      <x:c r="C5412" s="69" t="n">
        <x:v>1</x:v>
      </x:c>
      <x:c r="D5412" s="37" t="str">
        <x:v>始发出库</x:v>
      </x:c>
      <x:c r="E5412" s="37" t="str">
        <x:v>S023</x:v>
      </x:c>
      <x:c r="F5412" s="64" t="n">
        <x:v>46240.483440613425</x:v>
      </x:c>
    </x:row>
    <x:row r="5413">
      <x:c r="A5413" s="37" t="str">
        <x:v>EV10005412</x:v>
      </x:c>
      <x:c r="B5413" s="37" t="str">
        <x:v>WB0005412</x:v>
      </x:c>
      <x:c r="C5413" s="69" t="n">
        <x:v>1</x:v>
      </x:c>
      <x:c r="D5413" s="37" t="str">
        <x:v>始发出库</x:v>
      </x:c>
      <x:c r="E5413" s="37" t="str">
        <x:v>S009</x:v>
      </x:c>
      <x:c r="F5413" s="64" t="n">
        <x:v>46237.61074928241</x:v>
      </x:c>
    </x:row>
    <x:row r="5414">
      <x:c r="A5414" s="37" t="str">
        <x:v>EV10005413</x:v>
      </x:c>
      <x:c r="B5414" s="37" t="str">
        <x:v>WB0005413</x:v>
      </x:c>
      <x:c r="C5414" s="69" t="n">
        <x:v>1</x:v>
      </x:c>
      <x:c r="D5414" s="37" t="str">
        <x:v>始发出库</x:v>
      </x:c>
      <x:c r="E5414" s="37" t="str">
        <x:v>S022</x:v>
      </x:c>
      <x:c r="F5414" s="64" t="n">
        <x:v>46244.99171673611</x:v>
      </x:c>
    </x:row>
    <x:row r="5415">
      <x:c r="A5415" s="37" t="str">
        <x:v>EV10005414</x:v>
      </x:c>
      <x:c r="B5415" s="37" t="str">
        <x:v>WB0005414</x:v>
      </x:c>
      <x:c r="C5415" s="69" t="n">
        <x:v>1</x:v>
      </x:c>
      <x:c r="D5415" s="37" t="str">
        <x:v>始发出库</x:v>
      </x:c>
      <x:c r="E5415" s="37" t="str">
        <x:v>S001</x:v>
      </x:c>
      <x:c r="F5415" s="64" t="n">
        <x:v>46264.48961885417</x:v>
      </x:c>
    </x:row>
    <x:row r="5416">
      <x:c r="A5416" s="37" t="str">
        <x:v>EV10005415</x:v>
      </x:c>
      <x:c r="B5416" s="37" t="str">
        <x:v>WB0005415</x:v>
      </x:c>
      <x:c r="C5416" s="69" t="n">
        <x:v>1</x:v>
      </x:c>
      <x:c r="D5416" s="37" t="str">
        <x:v>始发出库</x:v>
      </x:c>
      <x:c r="E5416" s="37" t="str">
        <x:v>S023</x:v>
      </x:c>
      <x:c r="F5416" s="64" t="n">
        <x:v>46261.79149045139</x:v>
      </x:c>
    </x:row>
    <x:row r="5417">
      <x:c r="A5417" s="37" t="str">
        <x:v>EV10005416</x:v>
      </x:c>
      <x:c r="B5417" s="37" t="str">
        <x:v>WB0005416</x:v>
      </x:c>
      <x:c r="C5417" s="69" t="n">
        <x:v>1</x:v>
      </x:c>
      <x:c r="D5417" s="37" t="str">
        <x:v>始发出库</x:v>
      </x:c>
      <x:c r="E5417" s="37" t="str">
        <x:v>S005</x:v>
      </x:c>
      <x:c r="F5417" s="64" t="n">
        <x:v>46250.5406324537</x:v>
      </x:c>
    </x:row>
    <x:row r="5418">
      <x:c r="A5418" s="37" t="str">
        <x:v>EV10005417</x:v>
      </x:c>
      <x:c r="B5418" s="37" t="str">
        <x:v>WB0005417</x:v>
      </x:c>
      <x:c r="C5418" s="69" t="n">
        <x:v>1</x:v>
      </x:c>
      <x:c r="D5418" s="37" t="str">
        <x:v>始发出库</x:v>
      </x:c>
      <x:c r="E5418" s="37" t="str">
        <x:v>S009</x:v>
      </x:c>
      <x:c r="F5418" s="64" t="n">
        <x:v>46251.80480686342</x:v>
      </x:c>
    </x:row>
    <x:row r="5419">
      <x:c r="A5419" s="37" t="str">
        <x:v>EV10005418</x:v>
      </x:c>
      <x:c r="B5419" s="37" t="str">
        <x:v>WB0005418</x:v>
      </x:c>
      <x:c r="C5419" s="69" t="n">
        <x:v>1</x:v>
      </x:c>
      <x:c r="D5419" s="37" t="str">
        <x:v>始发出库</x:v>
      </x:c>
      <x:c r="E5419" s="37" t="str">
        <x:v>S016</x:v>
      </x:c>
      <x:c r="F5419" s="64" t="n">
        <x:v>46255.66816125</x:v>
      </x:c>
    </x:row>
    <x:row r="5420">
      <x:c r="A5420" s="37" t="str">
        <x:v>EV10005419</x:v>
      </x:c>
      <x:c r="B5420" s="37" t="str">
        <x:v>WB0005419</x:v>
      </x:c>
      <x:c r="C5420" s="69" t="n">
        <x:v>1</x:v>
      </x:c>
      <x:c r="D5420" s="37" t="str">
        <x:v>始发出库</x:v>
      </x:c>
      <x:c r="E5420" s="37" t="str">
        <x:v>S019</x:v>
      </x:c>
      <x:c r="F5420" s="64" t="n">
        <x:v>46256.47509071759</x:v>
      </x:c>
    </x:row>
    <x:row r="5421">
      <x:c r="A5421" s="37" t="str">
        <x:v>EV10005420</x:v>
      </x:c>
      <x:c r="B5421" s="37" t="str">
        <x:v>WB0005420</x:v>
      </x:c>
      <x:c r="C5421" s="69" t="n">
        <x:v>1</x:v>
      </x:c>
      <x:c r="D5421" s="37" t="str">
        <x:v>始发出库</x:v>
      </x:c>
      <x:c r="E5421" s="37" t="str">
        <x:v>S004</x:v>
      </x:c>
      <x:c r="F5421" s="64" t="n">
        <x:v>46251.55789329861</x:v>
      </x:c>
    </x:row>
    <x:row r="5422">
      <x:c r="A5422" s="37" t="str">
        <x:v>EV10005421</x:v>
      </x:c>
      <x:c r="B5422" s="37" t="str">
        <x:v>WB0005421</x:v>
      </x:c>
      <x:c r="C5422" s="69" t="n">
        <x:v>1</x:v>
      </x:c>
      <x:c r="D5422" s="37" t="str">
        <x:v>始发出库</x:v>
      </x:c>
      <x:c r="E5422" s="37" t="str">
        <x:v>S002</x:v>
      </x:c>
      <x:c r="F5422" s="64" t="n">
        <x:v>46247.811451180554</x:v>
      </x:c>
    </x:row>
    <x:row r="5423">
      <x:c r="A5423" s="37" t="str">
        <x:v>EV10005422</x:v>
      </x:c>
      <x:c r="B5423" s="37" t="str">
        <x:v>WB0005422</x:v>
      </x:c>
      <x:c r="C5423" s="69" t="n">
        <x:v>1</x:v>
      </x:c>
      <x:c r="D5423" s="37" t="str">
        <x:v>始发出库</x:v>
      </x:c>
      <x:c r="E5423" s="37" t="str">
        <x:v>S015</x:v>
      </x:c>
      <x:c r="F5423" s="64" t="n">
        <x:v>46262.47711626157</x:v>
      </x:c>
    </x:row>
    <x:row r="5424">
      <x:c r="A5424" s="37" t="str">
        <x:v>EV10005423</x:v>
      </x:c>
      <x:c r="B5424" s="37" t="str">
        <x:v>WB0005423</x:v>
      </x:c>
      <x:c r="C5424" s="69" t="n">
        <x:v>1</x:v>
      </x:c>
      <x:c r="D5424" s="37" t="str">
        <x:v>始发出库</x:v>
      </x:c>
      <x:c r="E5424" s="37" t="str">
        <x:v>S004</x:v>
      </x:c>
      <x:c r="F5424" s="64" t="n">
        <x:v>46262.46158206018</x:v>
      </x:c>
    </x:row>
    <x:row r="5425">
      <x:c r="A5425" s="37" t="str">
        <x:v>EV10005424</x:v>
      </x:c>
      <x:c r="B5425" s="37" t="str">
        <x:v>WB0005424</x:v>
      </x:c>
      <x:c r="C5425" s="69" t="n">
        <x:v>1</x:v>
      </x:c>
      <x:c r="D5425" s="37" t="str">
        <x:v>始发出库</x:v>
      </x:c>
      <x:c r="E5425" s="37" t="str">
        <x:v>S007</x:v>
      </x:c>
      <x:c r="F5425" s="64" t="n">
        <x:v>46265.79771359954</x:v>
      </x:c>
    </x:row>
    <x:row r="5426">
      <x:c r="A5426" s="37" t="str">
        <x:v>EV10005425</x:v>
      </x:c>
      <x:c r="B5426" s="37" t="str">
        <x:v>WB0005425</x:v>
      </x:c>
      <x:c r="C5426" s="69" t="n">
        <x:v>1</x:v>
      </x:c>
      <x:c r="D5426" s="37" t="str">
        <x:v>始发出库</x:v>
      </x:c>
      <x:c r="E5426" s="37" t="str">
        <x:v>S006</x:v>
      </x:c>
      <x:c r="F5426" s="64" t="n">
        <x:v>46248.63465836806</x:v>
      </x:c>
    </x:row>
    <x:row r="5427">
      <x:c r="A5427" s="37" t="str">
        <x:v>EV10005426</x:v>
      </x:c>
      <x:c r="B5427" s="37" t="str">
        <x:v>WB0005426</x:v>
      </x:c>
      <x:c r="C5427" s="69" t="n">
        <x:v>1</x:v>
      </x:c>
      <x:c r="D5427" s="37" t="str">
        <x:v>始发出库</x:v>
      </x:c>
      <x:c r="E5427" s="37" t="str">
        <x:v>S019</x:v>
      </x:c>
      <x:c r="F5427" s="64" t="n">
        <x:v>46251.566896435186</x:v>
      </x:c>
    </x:row>
    <x:row r="5428">
      <x:c r="A5428" s="37" t="str">
        <x:v>EV10005427</x:v>
      </x:c>
      <x:c r="B5428" s="37" t="str">
        <x:v>WB0005427</x:v>
      </x:c>
      <x:c r="C5428" s="69" t="n">
        <x:v>1</x:v>
      </x:c>
      <x:c r="D5428" s="37" t="str">
        <x:v>始发出库</x:v>
      </x:c>
      <x:c r="E5428" s="37" t="str">
        <x:v>S008</x:v>
      </x:c>
      <x:c r="F5428" s="64" t="n">
        <x:v>46251.58276056713</x:v>
      </x:c>
    </x:row>
    <x:row r="5429">
      <x:c r="A5429" s="37" t="str">
        <x:v>EV10005428</x:v>
      </x:c>
      <x:c r="B5429" s="37" t="str">
        <x:v>WB0005428</x:v>
      </x:c>
      <x:c r="C5429" s="69" t="n">
        <x:v>1</x:v>
      </x:c>
      <x:c r="D5429" s="37" t="str">
        <x:v>始发出库</x:v>
      </x:c>
      <x:c r="E5429" s="37" t="str">
        <x:v>S008</x:v>
      </x:c>
      <x:c r="F5429" s="64" t="n">
        <x:v>46237.782954675924</x:v>
      </x:c>
    </x:row>
    <x:row r="5430">
      <x:c r="A5430" s="37" t="str">
        <x:v>EV10005429</x:v>
      </x:c>
      <x:c r="B5430" s="37" t="str">
        <x:v>WB0005429</x:v>
      </x:c>
      <x:c r="C5430" s="69" t="n">
        <x:v>1</x:v>
      </x:c>
      <x:c r="D5430" s="37" t="str">
        <x:v>始发出库</x:v>
      </x:c>
      <x:c r="E5430" s="37" t="str">
        <x:v>S010</x:v>
      </x:c>
      <x:c r="F5430" s="64" t="n">
        <x:v>46253.56733297454</x:v>
      </x:c>
    </x:row>
    <x:row r="5431">
      <x:c r="A5431" s="37" t="str">
        <x:v>EV10005430</x:v>
      </x:c>
      <x:c r="B5431" s="37" t="str">
        <x:v>WB0005430</x:v>
      </x:c>
      <x:c r="C5431" s="69" t="n">
        <x:v>1</x:v>
      </x:c>
      <x:c r="D5431" s="37" t="str">
        <x:v>始发出库</x:v>
      </x:c>
      <x:c r="E5431" s="37" t="str">
        <x:v>S010</x:v>
      </x:c>
      <x:c r="F5431" s="64" t="n">
        <x:v>46241.55757888889</x:v>
      </x:c>
    </x:row>
    <x:row r="5432">
      <x:c r="A5432" s="37" t="str">
        <x:v>EV10005431</x:v>
      </x:c>
      <x:c r="B5432" s="37" t="str">
        <x:v>WB0005431</x:v>
      </x:c>
      <x:c r="C5432" s="69" t="n">
        <x:v>1</x:v>
      </x:c>
      <x:c r="D5432" s="37" t="str">
        <x:v>始发出库</x:v>
      </x:c>
      <x:c r="E5432" s="37" t="str">
        <x:v>S011</x:v>
      </x:c>
      <x:c r="F5432" s="64" t="n">
        <x:v>46243.84914935185</x:v>
      </x:c>
    </x:row>
    <x:row r="5433">
      <x:c r="A5433" s="37" t="str">
        <x:v>EV10005432</x:v>
      </x:c>
      <x:c r="B5433" s="37" t="str">
        <x:v>WB0005432</x:v>
      </x:c>
      <x:c r="C5433" s="69" t="n">
        <x:v>1</x:v>
      </x:c>
      <x:c r="D5433" s="37" t="str">
        <x:v>始发出库</x:v>
      </x:c>
      <x:c r="E5433" s="37" t="str">
        <x:v>S005</x:v>
      </x:c>
      <x:c r="F5433" s="64" t="n">
        <x:v>46239.94389469908</x:v>
      </x:c>
    </x:row>
    <x:row r="5434">
      <x:c r="A5434" s="37" t="str">
        <x:v>EV10005433</x:v>
      </x:c>
      <x:c r="B5434" s="37" t="str">
        <x:v>WB0005433</x:v>
      </x:c>
      <x:c r="C5434" s="69" t="n">
        <x:v>1</x:v>
      </x:c>
      <x:c r="D5434" s="37" t="str">
        <x:v>始发出库</x:v>
      </x:c>
      <x:c r="E5434" s="37" t="str">
        <x:v>S012</x:v>
      </x:c>
      <x:c r="F5434" s="64" t="n">
        <x:v>46254.99134216435</x:v>
      </x:c>
    </x:row>
    <x:row r="5435">
      <x:c r="A5435" s="37" t="str">
        <x:v>EV10005434</x:v>
      </x:c>
      <x:c r="B5435" s="37" t="str">
        <x:v>WB0005434</x:v>
      </x:c>
      <x:c r="C5435" s="69" t="n">
        <x:v>1</x:v>
      </x:c>
      <x:c r="D5435" s="37" t="str">
        <x:v>始发出库</x:v>
      </x:c>
      <x:c r="E5435" s="37" t="str">
        <x:v>S016</x:v>
      </x:c>
      <x:c r="F5435" s="64" t="n">
        <x:v>46258.320704074074</x:v>
      </x:c>
    </x:row>
    <x:row r="5436">
      <x:c r="A5436" s="37" t="str">
        <x:v>EV10005435</x:v>
      </x:c>
      <x:c r="B5436" s="37" t="str">
        <x:v>WB0005435</x:v>
      </x:c>
      <x:c r="C5436" s="69" t="n">
        <x:v>1</x:v>
      </x:c>
      <x:c r="D5436" s="37" t="str">
        <x:v>始发出库</x:v>
      </x:c>
      <x:c r="E5436" s="37" t="str">
        <x:v>S018</x:v>
      </x:c>
      <x:c r="F5436" s="64" t="n">
        <x:v>46248.34912659722</x:v>
      </x:c>
    </x:row>
    <x:row r="5437">
      <x:c r="A5437" s="37" t="str">
        <x:v>EV10005436</x:v>
      </x:c>
      <x:c r="B5437" s="37" t="str">
        <x:v>WB0005436</x:v>
      </x:c>
      <x:c r="C5437" s="69" t="n">
        <x:v>1</x:v>
      </x:c>
      <x:c r="D5437" s="37" t="str">
        <x:v>始发出库</x:v>
      </x:c>
      <x:c r="E5437" s="37" t="str">
        <x:v>S023</x:v>
      </x:c>
      <x:c r="F5437" s="64" t="n">
        <x:v>46248.72430025463</x:v>
      </x:c>
    </x:row>
    <x:row r="5438">
      <x:c r="A5438" s="37" t="str">
        <x:v>EV10005437</x:v>
      </x:c>
      <x:c r="B5438" s="37" t="str">
        <x:v>WB0005437</x:v>
      </x:c>
      <x:c r="C5438" s="69" t="n">
        <x:v>1</x:v>
      </x:c>
      <x:c r="D5438" s="37" t="str">
        <x:v>始发出库</x:v>
      </x:c>
      <x:c r="E5438" s="37" t="str">
        <x:v>S003</x:v>
      </x:c>
      <x:c r="F5438" s="64" t="n">
        <x:v>46243.592239328704</x:v>
      </x:c>
    </x:row>
    <x:row r="5439">
      <x:c r="A5439" s="37" t="str">
        <x:v>EV10005438</x:v>
      </x:c>
      <x:c r="B5439" s="37" t="str">
        <x:v>WB0005438</x:v>
      </x:c>
      <x:c r="C5439" s="69" t="n">
        <x:v>1</x:v>
      </x:c>
      <x:c r="D5439" s="37" t="str">
        <x:v>始发出库</x:v>
      </x:c>
      <x:c r="E5439" s="37" t="str">
        <x:v>S016</x:v>
      </x:c>
      <x:c r="F5439" s="64" t="n">
        <x:v>46242.68684377315</x:v>
      </x:c>
    </x:row>
    <x:row r="5440">
      <x:c r="A5440" s="37" t="str">
        <x:v>EV10005439</x:v>
      </x:c>
      <x:c r="B5440" s="37" t="str">
        <x:v>WB0005439</x:v>
      </x:c>
      <x:c r="C5440" s="69" t="n">
        <x:v>1</x:v>
      </x:c>
      <x:c r="D5440" s="37" t="str">
        <x:v>始发出库</x:v>
      </x:c>
      <x:c r="E5440" s="37" t="str">
        <x:v>S011</x:v>
      </x:c>
      <x:c r="F5440" s="64" t="n">
        <x:v>46258.781189849535</x:v>
      </x:c>
    </x:row>
    <x:row r="5441">
      <x:c r="A5441" s="37" t="str">
        <x:v>EV10005440</x:v>
      </x:c>
      <x:c r="B5441" s="37" t="str">
        <x:v>WB0005440</x:v>
      </x:c>
      <x:c r="C5441" s="69" t="n">
        <x:v>1</x:v>
      </x:c>
      <x:c r="D5441" s="37" t="str">
        <x:v>始发出库</x:v>
      </x:c>
      <x:c r="E5441" s="37" t="str">
        <x:v>S012</x:v>
      </x:c>
      <x:c r="F5441" s="64" t="n">
        <x:v>46264.516963449074</x:v>
      </x:c>
    </x:row>
    <x:row r="5442">
      <x:c r="A5442" s="37" t="str">
        <x:v>EV10005441</x:v>
      </x:c>
      <x:c r="B5442" s="37" t="str">
        <x:v>WB0005441</x:v>
      </x:c>
      <x:c r="C5442" s="69" t="n">
        <x:v>1</x:v>
      </x:c>
      <x:c r="D5442" s="37" t="str">
        <x:v>始发出库</x:v>
      </x:c>
      <x:c r="E5442" s="37" t="str">
        <x:v>S013</x:v>
      </x:c>
      <x:c r="F5442" s="64" t="n">
        <x:v>46261.355564930556</x:v>
      </x:c>
    </x:row>
    <x:row r="5443">
      <x:c r="A5443" s="37" t="str">
        <x:v>EV10005442</x:v>
      </x:c>
      <x:c r="B5443" s="37" t="str">
        <x:v>WB0005442</x:v>
      </x:c>
      <x:c r="C5443" s="69" t="n">
        <x:v>1</x:v>
      </x:c>
      <x:c r="D5443" s="37" t="str">
        <x:v>始发出库</x:v>
      </x:c>
      <x:c r="E5443" s="37" t="str">
        <x:v>S018</x:v>
      </x:c>
      <x:c r="F5443" s="64" t="n">
        <x:v>46240.99079336806</x:v>
      </x:c>
    </x:row>
    <x:row r="5444">
      <x:c r="A5444" s="37" t="str">
        <x:v>EV10005443</x:v>
      </x:c>
      <x:c r="B5444" s="37" t="str">
        <x:v>WB0005443</x:v>
      </x:c>
      <x:c r="C5444" s="69" t="n">
        <x:v>1</x:v>
      </x:c>
      <x:c r="D5444" s="37" t="str">
        <x:v>始发出库</x:v>
      </x:c>
      <x:c r="E5444" s="37" t="str">
        <x:v>S023</x:v>
      </x:c>
      <x:c r="F5444" s="64" t="n">
        <x:v>46236.70382861111</x:v>
      </x:c>
    </x:row>
    <x:row r="5445">
      <x:c r="A5445" s="37" t="str">
        <x:v>EV10005444</x:v>
      </x:c>
      <x:c r="B5445" s="37" t="str">
        <x:v>WB0005444</x:v>
      </x:c>
      <x:c r="C5445" s="69" t="n">
        <x:v>1</x:v>
      </x:c>
      <x:c r="D5445" s="37" t="str">
        <x:v>始发出库</x:v>
      </x:c>
      <x:c r="E5445" s="37" t="str">
        <x:v>S005</x:v>
      </x:c>
      <x:c r="F5445" s="64" t="n">
        <x:v>46237.73190100695</x:v>
      </x:c>
    </x:row>
    <x:row r="5446">
      <x:c r="A5446" s="37" t="str">
        <x:v>EV10005445</x:v>
      </x:c>
      <x:c r="B5446" s="37" t="str">
        <x:v>WB0005445</x:v>
      </x:c>
      <x:c r="C5446" s="69" t="n">
        <x:v>1</x:v>
      </x:c>
      <x:c r="D5446" s="37" t="str">
        <x:v>始发出库</x:v>
      </x:c>
      <x:c r="E5446" s="37" t="str">
        <x:v>S006</x:v>
      </x:c>
      <x:c r="F5446" s="64" t="n">
        <x:v>46239.96913972222</x:v>
      </x:c>
    </x:row>
    <x:row r="5447">
      <x:c r="A5447" s="37" t="str">
        <x:v>EV10005446</x:v>
      </x:c>
      <x:c r="B5447" s="37" t="str">
        <x:v>WB0005446</x:v>
      </x:c>
      <x:c r="C5447" s="69" t="n">
        <x:v>1</x:v>
      </x:c>
      <x:c r="D5447" s="37" t="str">
        <x:v>始发出库</x:v>
      </x:c>
      <x:c r="E5447" s="37" t="str">
        <x:v>S011</x:v>
      </x:c>
      <x:c r="F5447" s="64" t="n">
        <x:v>46245.02442534722</x:v>
      </x:c>
    </x:row>
    <x:row r="5448">
      <x:c r="A5448" s="37" t="str">
        <x:v>EV10005447</x:v>
      </x:c>
      <x:c r="B5448" s="37" t="str">
        <x:v>WB0005447</x:v>
      </x:c>
      <x:c r="C5448" s="69" t="n">
        <x:v>1</x:v>
      </x:c>
      <x:c r="D5448" s="37" t="str">
        <x:v>始发出库</x:v>
      </x:c>
      <x:c r="E5448" s="37" t="str">
        <x:v>S012</x:v>
      </x:c>
      <x:c r="F5448" s="64" t="n">
        <x:v>46254.6290225</x:v>
      </x:c>
    </x:row>
    <x:row r="5449">
      <x:c r="A5449" s="37" t="str">
        <x:v>EV10005448</x:v>
      </x:c>
      <x:c r="B5449" s="37" t="str">
        <x:v>WB0005448</x:v>
      </x:c>
      <x:c r="C5449" s="69" t="n">
        <x:v>1</x:v>
      </x:c>
      <x:c r="D5449" s="37" t="str">
        <x:v>始发出库</x:v>
      </x:c>
      <x:c r="E5449" s="37" t="str">
        <x:v>S015</x:v>
      </x:c>
      <x:c r="F5449" s="64" t="n">
        <x:v>46264.938317430555</x:v>
      </x:c>
    </x:row>
    <x:row r="5450">
      <x:c r="A5450" s="37" t="str">
        <x:v>EV10005449</x:v>
      </x:c>
      <x:c r="B5450" s="37" t="str">
        <x:v>WB0005449</x:v>
      </x:c>
      <x:c r="C5450" s="69" t="n">
        <x:v>1</x:v>
      </x:c>
      <x:c r="D5450" s="37" t="str">
        <x:v>始发出库</x:v>
      </x:c>
      <x:c r="E5450" s="37" t="str">
        <x:v>S023</x:v>
      </x:c>
      <x:c r="F5450" s="64" t="n">
        <x:v>46246.53469577547</x:v>
      </x:c>
    </x:row>
    <x:row r="5451">
      <x:c r="A5451" s="37" t="str">
        <x:v>EV10005450</x:v>
      </x:c>
      <x:c r="B5451" s="37" t="str">
        <x:v>WB0005450</x:v>
      </x:c>
      <x:c r="C5451" s="69" t="n">
        <x:v>1</x:v>
      </x:c>
      <x:c r="D5451" s="37" t="str">
        <x:v>始发出库</x:v>
      </x:c>
      <x:c r="E5451" s="37" t="str">
        <x:v>S016</x:v>
      </x:c>
      <x:c r="F5451" s="64" t="n">
        <x:v>46252.815048425924</x:v>
      </x:c>
    </x:row>
    <x:row r="5452">
      <x:c r="A5452" s="37" t="str">
        <x:v>EV10005451</x:v>
      </x:c>
      <x:c r="B5452" s="37" t="str">
        <x:v>WB0005451</x:v>
      </x:c>
      <x:c r="C5452" s="69" t="n">
        <x:v>1</x:v>
      </x:c>
      <x:c r="D5452" s="37" t="str">
        <x:v>始发出库</x:v>
      </x:c>
      <x:c r="E5452" s="37" t="str">
        <x:v>S006</x:v>
      </x:c>
      <x:c r="F5452" s="64" t="n">
        <x:v>46238.02880428241</x:v>
      </x:c>
    </x:row>
    <x:row r="5453">
      <x:c r="A5453" s="37" t="str">
        <x:v>EV10005452</x:v>
      </x:c>
      <x:c r="B5453" s="37" t="str">
        <x:v>WB0005452</x:v>
      </x:c>
      <x:c r="C5453" s="69" t="n">
        <x:v>1</x:v>
      </x:c>
      <x:c r="D5453" s="37" t="str">
        <x:v>始发出库</x:v>
      </x:c>
      <x:c r="E5453" s="37" t="str">
        <x:v>S024</x:v>
      </x:c>
      <x:c r="F5453" s="64" t="n">
        <x:v>46243.46595244213</x:v>
      </x:c>
    </x:row>
    <x:row r="5454">
      <x:c r="A5454" s="37" t="str">
        <x:v>EV10005453</x:v>
      </x:c>
      <x:c r="B5454" s="37" t="str">
        <x:v>WB0005453</x:v>
      </x:c>
      <x:c r="C5454" s="69" t="n">
        <x:v>1</x:v>
      </x:c>
      <x:c r="D5454" s="37" t="str">
        <x:v>始发出库</x:v>
      </x:c>
      <x:c r="E5454" s="37" t="str">
        <x:v>S002</x:v>
      </x:c>
      <x:c r="F5454" s="64" t="n">
        <x:v>46255.83140462963</x:v>
      </x:c>
    </x:row>
    <x:row r="5455">
      <x:c r="A5455" s="37" t="str">
        <x:v>EV10005454</x:v>
      </x:c>
      <x:c r="B5455" s="37" t="str">
        <x:v>WB0005454</x:v>
      </x:c>
      <x:c r="C5455" s="69" t="n">
        <x:v>1</x:v>
      </x:c>
      <x:c r="D5455" s="37" t="str">
        <x:v>始发出库</x:v>
      </x:c>
      <x:c r="E5455" s="37" t="str">
        <x:v>S012</x:v>
      </x:c>
      <x:c r="F5455" s="64" t="n">
        <x:v>46253.471463483795</x:v>
      </x:c>
    </x:row>
    <x:row r="5456">
      <x:c r="A5456" s="37" t="str">
        <x:v>EV10005455</x:v>
      </x:c>
      <x:c r="B5456" s="37" t="str">
        <x:v>WB0005455</x:v>
      </x:c>
      <x:c r="C5456" s="69" t="n">
        <x:v>1</x:v>
      </x:c>
      <x:c r="D5456" s="37" t="str">
        <x:v>始发出库</x:v>
      </x:c>
      <x:c r="E5456" s="37" t="str">
        <x:v>S017</x:v>
      </x:c>
      <x:c r="F5456" s="64" t="n">
        <x:v>46246.070093090275</x:v>
      </x:c>
    </x:row>
    <x:row r="5457">
      <x:c r="A5457" s="37" t="str">
        <x:v>EV10005456</x:v>
      </x:c>
      <x:c r="B5457" s="37" t="str">
        <x:v>WB0005456</x:v>
      </x:c>
      <x:c r="C5457" s="69" t="n">
        <x:v>1</x:v>
      </x:c>
      <x:c r="D5457" s="37" t="str">
        <x:v>始发出库</x:v>
      </x:c>
      <x:c r="E5457" s="37" t="str">
        <x:v>S018</x:v>
      </x:c>
      <x:c r="F5457" s="64" t="n">
        <x:v>46259.896314178244</x:v>
      </x:c>
    </x:row>
    <x:row r="5458">
      <x:c r="A5458" s="37" t="str">
        <x:v>EV10005457</x:v>
      </x:c>
      <x:c r="B5458" s="37" t="str">
        <x:v>WB0005457</x:v>
      </x:c>
      <x:c r="C5458" s="69" t="n">
        <x:v>1</x:v>
      </x:c>
      <x:c r="D5458" s="37" t="str">
        <x:v>始发出库</x:v>
      </x:c>
      <x:c r="E5458" s="37" t="str">
        <x:v>S001</x:v>
      </x:c>
      <x:c r="F5458" s="64" t="n">
        <x:v>46255.884765138886</x:v>
      </x:c>
    </x:row>
    <x:row r="5459">
      <x:c r="A5459" s="37" t="str">
        <x:v>EV10005458</x:v>
      </x:c>
      <x:c r="B5459" s="37" t="str">
        <x:v>WB0005458</x:v>
      </x:c>
      <x:c r="C5459" s="69" t="n">
        <x:v>1</x:v>
      </x:c>
      <x:c r="D5459" s="37" t="str">
        <x:v>始发出库</x:v>
      </x:c>
      <x:c r="E5459" s="37" t="str">
        <x:v>S022</x:v>
      </x:c>
      <x:c r="F5459" s="64" t="n">
        <x:v>46256.431611712964</x:v>
      </x:c>
    </x:row>
    <x:row r="5460">
      <x:c r="A5460" s="37" t="str">
        <x:v>EV10005459</x:v>
      </x:c>
      <x:c r="B5460" s="37" t="str">
        <x:v>WB0005459</x:v>
      </x:c>
      <x:c r="C5460" s="69" t="n">
        <x:v>1</x:v>
      </x:c>
      <x:c r="D5460" s="37" t="str">
        <x:v>始发出库</x:v>
      </x:c>
      <x:c r="E5460" s="37" t="str">
        <x:v>S024</x:v>
      </x:c>
      <x:c r="F5460" s="64" t="n">
        <x:v>46237.61741259259</x:v>
      </x:c>
    </x:row>
    <x:row r="5461">
      <x:c r="A5461" s="37" t="str">
        <x:v>EV10005460</x:v>
      </x:c>
      <x:c r="B5461" s="37" t="str">
        <x:v>WB0005460</x:v>
      </x:c>
      <x:c r="C5461" s="69" t="n">
        <x:v>1</x:v>
      </x:c>
      <x:c r="D5461" s="37" t="str">
        <x:v>始发出库</x:v>
      </x:c>
      <x:c r="E5461" s="37" t="str">
        <x:v>S024</x:v>
      </x:c>
      <x:c r="F5461" s="64" t="n">
        <x:v>46241.82475392361</x:v>
      </x:c>
    </x:row>
    <x:row r="5462">
      <x:c r="A5462" s="37" t="str">
        <x:v>EV10005461</x:v>
      </x:c>
      <x:c r="B5462" s="37" t="str">
        <x:v>WB0005461</x:v>
      </x:c>
      <x:c r="C5462" s="69" t="n">
        <x:v>1</x:v>
      </x:c>
      <x:c r="D5462" s="37" t="str">
        <x:v>始发出库</x:v>
      </x:c>
      <x:c r="E5462" s="37" t="str">
        <x:v>S003</x:v>
      </x:c>
      <x:c r="F5462" s="64" t="n">
        <x:v>46258.74407060185</x:v>
      </x:c>
    </x:row>
    <x:row r="5463">
      <x:c r="A5463" s="37" t="str">
        <x:v>EV10005462</x:v>
      </x:c>
      <x:c r="B5463" s="37" t="str">
        <x:v>WB0005462</x:v>
      </x:c>
      <x:c r="C5463" s="69" t="n">
        <x:v>1</x:v>
      </x:c>
      <x:c r="D5463" s="37" t="str">
        <x:v>始发出库</x:v>
      </x:c>
      <x:c r="E5463" s="37" t="str">
        <x:v>S011</x:v>
      </x:c>
      <x:c r="F5463" s="64" t="n">
        <x:v>46241.66167931713</x:v>
      </x:c>
    </x:row>
    <x:row r="5464">
      <x:c r="A5464" s="37" t="str">
        <x:v>EV10005463</x:v>
      </x:c>
      <x:c r="B5464" s="37" t="str">
        <x:v>WB0005463</x:v>
      </x:c>
      <x:c r="C5464" s="69" t="n">
        <x:v>1</x:v>
      </x:c>
      <x:c r="D5464" s="37" t="str">
        <x:v>始发出库</x:v>
      </x:c>
      <x:c r="E5464" s="37" t="str">
        <x:v>S021</x:v>
      </x:c>
      <x:c r="F5464" s="64" t="n">
        <x:v>46245.4498403125</x:v>
      </x:c>
    </x:row>
    <x:row r="5465">
      <x:c r="A5465" s="37" t="str">
        <x:v>EV10005464</x:v>
      </x:c>
      <x:c r="B5465" s="37" t="str">
        <x:v>WB0005464</x:v>
      </x:c>
      <x:c r="C5465" s="69" t="n">
        <x:v>1</x:v>
      </x:c>
      <x:c r="D5465" s="37" t="str">
        <x:v>始发出库</x:v>
      </x:c>
      <x:c r="E5465" s="37" t="str">
        <x:v>S002</x:v>
      </x:c>
      <x:c r="F5465" s="64" t="n">
        <x:v>46246.82075488426</x:v>
      </x:c>
    </x:row>
    <x:row r="5466">
      <x:c r="A5466" s="37" t="str">
        <x:v>EV10005465</x:v>
      </x:c>
      <x:c r="B5466" s="37" t="str">
        <x:v>WB0005465</x:v>
      </x:c>
      <x:c r="C5466" s="69" t="n">
        <x:v>1</x:v>
      </x:c>
      <x:c r="D5466" s="37" t="str">
        <x:v>始发出库</x:v>
      </x:c>
      <x:c r="E5466" s="37" t="str">
        <x:v>S019</x:v>
      </x:c>
      <x:c r="F5466" s="64" t="n">
        <x:v>46259.59074888889</x:v>
      </x:c>
    </x:row>
    <x:row r="5467">
      <x:c r="A5467" s="37" t="str">
        <x:v>EV10005466</x:v>
      </x:c>
      <x:c r="B5467" s="37" t="str">
        <x:v>WB0005466</x:v>
      </x:c>
      <x:c r="C5467" s="69" t="n">
        <x:v>1</x:v>
      </x:c>
      <x:c r="D5467" s="37" t="str">
        <x:v>始发出库</x:v>
      </x:c>
      <x:c r="E5467" s="37" t="str">
        <x:v>S024</x:v>
      </x:c>
      <x:c r="F5467" s="64" t="n">
        <x:v>46257.439932407404</x:v>
      </x:c>
    </x:row>
    <x:row r="5468">
      <x:c r="A5468" s="37" t="str">
        <x:v>EV10005467</x:v>
      </x:c>
      <x:c r="B5468" s="37" t="str">
        <x:v>WB0005467</x:v>
      </x:c>
      <x:c r="C5468" s="69" t="n">
        <x:v>1</x:v>
      </x:c>
      <x:c r="D5468" s="37" t="str">
        <x:v>始发出库</x:v>
      </x:c>
      <x:c r="E5468" s="37" t="str">
        <x:v>S014</x:v>
      </x:c>
      <x:c r="F5468" s="64" t="n">
        <x:v>46251.677808217595</x:v>
      </x:c>
    </x:row>
    <x:row r="5469">
      <x:c r="A5469" s="37" t="str">
        <x:v>EV10005468</x:v>
      </x:c>
      <x:c r="B5469" s="37" t="str">
        <x:v>WB0005468</x:v>
      </x:c>
      <x:c r="C5469" s="69" t="n">
        <x:v>1</x:v>
      </x:c>
      <x:c r="D5469" s="37" t="str">
        <x:v>始发出库</x:v>
      </x:c>
      <x:c r="E5469" s="37" t="str">
        <x:v>S021</x:v>
      </x:c>
      <x:c r="F5469" s="64" t="n">
        <x:v>46247.42452579861</x:v>
      </x:c>
    </x:row>
    <x:row r="5470">
      <x:c r="A5470" s="37" t="str">
        <x:v>EV10005469</x:v>
      </x:c>
      <x:c r="B5470" s="37" t="str">
        <x:v>WB0005469</x:v>
      </x:c>
      <x:c r="C5470" s="69" t="n">
        <x:v>1</x:v>
      </x:c>
      <x:c r="D5470" s="37" t="str">
        <x:v>始发出库</x:v>
      </x:c>
      <x:c r="E5470" s="37" t="str">
        <x:v>S002</x:v>
      </x:c>
      <x:c r="F5470" s="64" t="n">
        <x:v>46238.89984189815</x:v>
      </x:c>
    </x:row>
    <x:row r="5471">
      <x:c r="A5471" s="37" t="str">
        <x:v>EV10005470</x:v>
      </x:c>
      <x:c r="B5471" s="37" t="str">
        <x:v>WB0005470</x:v>
      </x:c>
      <x:c r="C5471" s="69" t="n">
        <x:v>1</x:v>
      </x:c>
      <x:c r="D5471" s="37" t="str">
        <x:v>始发出库</x:v>
      </x:c>
      <x:c r="E5471" s="37" t="str">
        <x:v>S007</x:v>
      </x:c>
      <x:c r="F5471" s="64" t="n">
        <x:v>46254.56134262731</x:v>
      </x:c>
    </x:row>
    <x:row r="5472">
      <x:c r="A5472" s="37" t="str">
        <x:v>EV10005471</x:v>
      </x:c>
      <x:c r="B5472" s="37" t="str">
        <x:v>WB0005471</x:v>
      </x:c>
      <x:c r="C5472" s="69" t="n">
        <x:v>1</x:v>
      </x:c>
      <x:c r="D5472" s="37" t="str">
        <x:v>始发出库</x:v>
      </x:c>
      <x:c r="E5472" s="37" t="str">
        <x:v>S013</x:v>
      </x:c>
      <x:c r="F5472" s="64" t="n">
        <x:v>46263.63210025463</x:v>
      </x:c>
    </x:row>
    <x:row r="5473">
      <x:c r="A5473" s="37" t="str">
        <x:v>EV10005472</x:v>
      </x:c>
      <x:c r="B5473" s="37" t="str">
        <x:v>WB0005472</x:v>
      </x:c>
      <x:c r="C5473" s="69" t="n">
        <x:v>1</x:v>
      </x:c>
      <x:c r="D5473" s="37" t="str">
        <x:v>始发出库</x:v>
      </x:c>
      <x:c r="E5473" s="37" t="str">
        <x:v>S005</x:v>
      </x:c>
      <x:c r="F5473" s="64" t="n">
        <x:v>46241.47984994213</x:v>
      </x:c>
    </x:row>
    <x:row r="5474">
      <x:c r="A5474" s="37" t="str">
        <x:v>EV10005473</x:v>
      </x:c>
      <x:c r="B5474" s="37" t="str">
        <x:v>WB0005473</x:v>
      </x:c>
      <x:c r="C5474" s="69" t="n">
        <x:v>1</x:v>
      </x:c>
      <x:c r="D5474" s="37" t="str">
        <x:v>始发出库</x:v>
      </x:c>
      <x:c r="E5474" s="37" t="str">
        <x:v>S009</x:v>
      </x:c>
      <x:c r="F5474" s="64" t="n">
        <x:v>46239.43758175926</x:v>
      </x:c>
    </x:row>
    <x:row r="5475">
      <x:c r="A5475" s="37" t="str">
        <x:v>EV10005474</x:v>
      </x:c>
      <x:c r="B5475" s="37" t="str">
        <x:v>WB0005474</x:v>
      </x:c>
      <x:c r="C5475" s="69" t="n">
        <x:v>1</x:v>
      </x:c>
      <x:c r="D5475" s="37" t="str">
        <x:v>始发出库</x:v>
      </x:c>
      <x:c r="E5475" s="37" t="str">
        <x:v>S012</x:v>
      </x:c>
      <x:c r="F5475" s="64" t="n">
        <x:v>46265.70741274305</x:v>
      </x:c>
    </x:row>
    <x:row r="5476">
      <x:c r="A5476" s="37" t="str">
        <x:v>EV10005475</x:v>
      </x:c>
      <x:c r="B5476" s="37" t="str">
        <x:v>WB0005475</x:v>
      </x:c>
      <x:c r="C5476" s="69" t="n">
        <x:v>1</x:v>
      </x:c>
      <x:c r="D5476" s="37" t="str">
        <x:v>始发出库</x:v>
      </x:c>
      <x:c r="E5476" s="37" t="str">
        <x:v>S008</x:v>
      </x:c>
      <x:c r="F5476" s="64" t="n">
        <x:v>46243.77822695602</x:v>
      </x:c>
    </x:row>
    <x:row r="5477">
      <x:c r="A5477" s="37" t="str">
        <x:v>EV10005476</x:v>
      </x:c>
      <x:c r="B5477" s="37" t="str">
        <x:v>WB0005476</x:v>
      </x:c>
      <x:c r="C5477" s="69" t="n">
        <x:v>1</x:v>
      </x:c>
      <x:c r="D5477" s="37" t="str">
        <x:v>始发出库</x:v>
      </x:c>
      <x:c r="E5477" s="37" t="str">
        <x:v>S013</x:v>
      </x:c>
      <x:c r="F5477" s="64" t="n">
        <x:v>46261.92616079861</x:v>
      </x:c>
    </x:row>
    <x:row r="5478">
      <x:c r="A5478" s="37" t="str">
        <x:v>EV10005477</x:v>
      </x:c>
      <x:c r="B5478" s="37" t="str">
        <x:v>WB0005477</x:v>
      </x:c>
      <x:c r="C5478" s="69" t="n">
        <x:v>1</x:v>
      </x:c>
      <x:c r="D5478" s="37" t="str">
        <x:v>始发出库</x:v>
      </x:c>
      <x:c r="E5478" s="37" t="str">
        <x:v>S003</x:v>
      </x:c>
      <x:c r="F5478" s="64" t="n">
        <x:v>46239.65914027778</x:v>
      </x:c>
    </x:row>
    <x:row r="5479">
      <x:c r="A5479" s="37" t="str">
        <x:v>EV10005478</x:v>
      </x:c>
      <x:c r="B5479" s="37" t="str">
        <x:v>WB0005478</x:v>
      </x:c>
      <x:c r="C5479" s="69" t="n">
        <x:v>1</x:v>
      </x:c>
      <x:c r="D5479" s="37" t="str">
        <x:v>始发出库</x:v>
      </x:c>
      <x:c r="E5479" s="37" t="str">
        <x:v>S015</x:v>
      </x:c>
      <x:c r="F5479" s="64" t="n">
        <x:v>46239.58135596065</x:v>
      </x:c>
    </x:row>
    <x:row r="5480">
      <x:c r="A5480" s="37" t="str">
        <x:v>EV10005479</x:v>
      </x:c>
      <x:c r="B5480" s="37" t="str">
        <x:v>WB0005479</x:v>
      </x:c>
      <x:c r="C5480" s="69" t="n">
        <x:v>1</x:v>
      </x:c>
      <x:c r="D5480" s="37" t="str">
        <x:v>始发出库</x:v>
      </x:c>
      <x:c r="E5480" s="37" t="str">
        <x:v>S015</x:v>
      </x:c>
      <x:c r="F5480" s="64" t="n">
        <x:v>46257.61791021991</x:v>
      </x:c>
    </x:row>
    <x:row r="5481">
      <x:c r="A5481" s="37" t="str">
        <x:v>EV10005480</x:v>
      </x:c>
      <x:c r="B5481" s="37" t="str">
        <x:v>WB0005480</x:v>
      </x:c>
      <x:c r="C5481" s="69" t="n">
        <x:v>1</x:v>
      </x:c>
      <x:c r="D5481" s="37" t="str">
        <x:v>始发出库</x:v>
      </x:c>
      <x:c r="E5481" s="37" t="str">
        <x:v>S011</x:v>
      </x:c>
      <x:c r="F5481" s="64" t="n">
        <x:v>46237.56094725694</x:v>
      </x:c>
    </x:row>
    <x:row r="5482">
      <x:c r="A5482" s="37" t="str">
        <x:v>EV10005481</x:v>
      </x:c>
      <x:c r="B5482" s="37" t="str">
        <x:v>WB0005481</x:v>
      </x:c>
      <x:c r="C5482" s="69" t="n">
        <x:v>1</x:v>
      </x:c>
      <x:c r="D5482" s="37" t="str">
        <x:v>始发出库</x:v>
      </x:c>
      <x:c r="E5482" s="37" t="str">
        <x:v>S001</x:v>
      </x:c>
      <x:c r="F5482" s="64" t="n">
        <x:v>46247.5417234375</x:v>
      </x:c>
    </x:row>
    <x:row r="5483">
      <x:c r="A5483" s="37" t="str">
        <x:v>EV10005482</x:v>
      </x:c>
      <x:c r="B5483" s="37" t="str">
        <x:v>WB0005482</x:v>
      </x:c>
      <x:c r="C5483" s="69" t="n">
        <x:v>1</x:v>
      </x:c>
      <x:c r="D5483" s="37" t="str">
        <x:v>始发出库</x:v>
      </x:c>
      <x:c r="E5483" s="37" t="str">
        <x:v>S003</x:v>
      </x:c>
      <x:c r="F5483" s="64" t="n">
        <x:v>46260.734162256944</x:v>
      </x:c>
    </x:row>
    <x:row r="5484">
      <x:c r="A5484" s="37" t="str">
        <x:v>EV10005483</x:v>
      </x:c>
      <x:c r="B5484" s="37" t="str">
        <x:v>WB0005483</x:v>
      </x:c>
      <x:c r="C5484" s="69" t="n">
        <x:v>1</x:v>
      </x:c>
      <x:c r="D5484" s="37" t="str">
        <x:v>始发出库</x:v>
      </x:c>
      <x:c r="E5484" s="37" t="str">
        <x:v>S010</x:v>
      </x:c>
      <x:c r="F5484" s="64" t="n">
        <x:v>46257.9347103125</x:v>
      </x:c>
    </x:row>
    <x:row r="5485">
      <x:c r="A5485" s="37" t="str">
        <x:v>EV10005484</x:v>
      </x:c>
      <x:c r="B5485" s="37" t="str">
        <x:v>WB0005484</x:v>
      </x:c>
      <x:c r="C5485" s="69" t="n">
        <x:v>1</x:v>
      </x:c>
      <x:c r="D5485" s="37" t="str">
        <x:v>始发出库</x:v>
      </x:c>
      <x:c r="E5485" s="37" t="str">
        <x:v>S002</x:v>
      </x:c>
      <x:c r="F5485" s="64" t="n">
        <x:v>46237.83891302083</x:v>
      </x:c>
    </x:row>
    <x:row r="5486">
      <x:c r="A5486" s="37" t="str">
        <x:v>EV10005485</x:v>
      </x:c>
      <x:c r="B5486" s="37" t="str">
        <x:v>WB0005485</x:v>
      </x:c>
      <x:c r="C5486" s="69" t="n">
        <x:v>1</x:v>
      </x:c>
      <x:c r="D5486" s="37" t="str">
        <x:v>始发出库</x:v>
      </x:c>
      <x:c r="E5486" s="37" t="str">
        <x:v>S007</x:v>
      </x:c>
      <x:c r="F5486" s="64" t="n">
        <x:v>46239.47532895833</x:v>
      </x:c>
    </x:row>
    <x:row r="5487">
      <x:c r="A5487" s="37" t="str">
        <x:v>EV10005486</x:v>
      </x:c>
      <x:c r="B5487" s="37" t="str">
        <x:v>WB0005486</x:v>
      </x:c>
      <x:c r="C5487" s="69" t="n">
        <x:v>1</x:v>
      </x:c>
      <x:c r="D5487" s="37" t="str">
        <x:v>始发出库</x:v>
      </x:c>
      <x:c r="E5487" s="37" t="str">
        <x:v>S020</x:v>
      </x:c>
      <x:c r="F5487" s="64" t="n">
        <x:v>46247.02136511574</x:v>
      </x:c>
    </x:row>
    <x:row r="5488">
      <x:c r="A5488" s="37" t="str">
        <x:v>EV10005487</x:v>
      </x:c>
      <x:c r="B5488" s="37" t="str">
        <x:v>WB0005487</x:v>
      </x:c>
      <x:c r="C5488" s="69" t="n">
        <x:v>1</x:v>
      </x:c>
      <x:c r="D5488" s="37" t="str">
        <x:v>始发出库</x:v>
      </x:c>
      <x:c r="E5488" s="37" t="str">
        <x:v>S020</x:v>
      </x:c>
      <x:c r="F5488" s="64" t="n">
        <x:v>46263.97980476852</x:v>
      </x:c>
    </x:row>
    <x:row r="5489">
      <x:c r="A5489" s="37" t="str">
        <x:v>EV10005488</x:v>
      </x:c>
      <x:c r="B5489" s="37" t="str">
        <x:v>WB0005488</x:v>
      </x:c>
      <x:c r="C5489" s="69" t="n">
        <x:v>1</x:v>
      </x:c>
      <x:c r="D5489" s="37" t="str">
        <x:v>始发出库</x:v>
      </x:c>
      <x:c r="E5489" s="37" t="str">
        <x:v>S017</x:v>
      </x:c>
      <x:c r="F5489" s="64" t="n">
        <x:v>46253.73111310185</x:v>
      </x:c>
    </x:row>
    <x:row r="5490">
      <x:c r="A5490" s="37" t="str">
        <x:v>EV10005489</x:v>
      </x:c>
      <x:c r="B5490" s="37" t="str">
        <x:v>WB0005489</x:v>
      </x:c>
      <x:c r="C5490" s="69" t="n">
        <x:v>1</x:v>
      </x:c>
      <x:c r="D5490" s="37" t="str">
        <x:v>始发出库</x:v>
      </x:c>
      <x:c r="E5490" s="37" t="str">
        <x:v>S021</x:v>
      </x:c>
      <x:c r="F5490" s="64" t="n">
        <x:v>46246.719421435184</x:v>
      </x:c>
    </x:row>
    <x:row r="5491">
      <x:c r="A5491" s="37" t="str">
        <x:v>EV10005490</x:v>
      </x:c>
      <x:c r="B5491" s="37" t="str">
        <x:v>WB0005490</x:v>
      </x:c>
      <x:c r="C5491" s="69" t="n">
        <x:v>1</x:v>
      </x:c>
      <x:c r="D5491" s="37" t="str">
        <x:v>始发出库</x:v>
      </x:c>
      <x:c r="E5491" s="37" t="str">
        <x:v>S001</x:v>
      </x:c>
      <x:c r="F5491" s="64" t="n">
        <x:v>46247.786976828706</x:v>
      </x:c>
    </x:row>
    <x:row r="5492">
      <x:c r="A5492" s="37" t="str">
        <x:v>EV10005491</x:v>
      </x:c>
      <x:c r="B5492" s="37" t="str">
        <x:v>WB0005491</x:v>
      </x:c>
      <x:c r="C5492" s="69" t="n">
        <x:v>1</x:v>
      </x:c>
      <x:c r="D5492" s="37" t="str">
        <x:v>始发出库</x:v>
      </x:c>
      <x:c r="E5492" s="37" t="str">
        <x:v>S023</x:v>
      </x:c>
      <x:c r="F5492" s="64" t="n">
        <x:v>46246.6004415625</x:v>
      </x:c>
    </x:row>
    <x:row r="5493">
      <x:c r="A5493" s="37" t="str">
        <x:v>EV10005492</x:v>
      </x:c>
      <x:c r="B5493" s="37" t="str">
        <x:v>WB0005492</x:v>
      </x:c>
      <x:c r="C5493" s="69" t="n">
        <x:v>1</x:v>
      </x:c>
      <x:c r="D5493" s="37" t="str">
        <x:v>始发出库</x:v>
      </x:c>
      <x:c r="E5493" s="37" t="str">
        <x:v>S021</x:v>
      </x:c>
      <x:c r="F5493" s="64" t="n">
        <x:v>46252.45083163195</x:v>
      </x:c>
    </x:row>
    <x:row r="5494">
      <x:c r="A5494" s="37" t="str">
        <x:v>EV10005493</x:v>
      </x:c>
      <x:c r="B5494" s="37" t="str">
        <x:v>WB0005493</x:v>
      </x:c>
      <x:c r="C5494" s="69" t="n">
        <x:v>1</x:v>
      </x:c>
      <x:c r="D5494" s="37" t="str">
        <x:v>始发出库</x:v>
      </x:c>
      <x:c r="E5494" s="37" t="str">
        <x:v>S002</x:v>
      </x:c>
      <x:c r="F5494" s="64" t="n">
        <x:v>46249.35904701389</x:v>
      </x:c>
    </x:row>
    <x:row r="5495">
      <x:c r="A5495" s="37" t="str">
        <x:v>EV10005494</x:v>
      </x:c>
      <x:c r="B5495" s="37" t="str">
        <x:v>WB0005494</x:v>
      </x:c>
      <x:c r="C5495" s="69" t="n">
        <x:v>1</x:v>
      </x:c>
      <x:c r="D5495" s="37" t="str">
        <x:v>始发出库</x:v>
      </x:c>
      <x:c r="E5495" s="37" t="str">
        <x:v>S010</x:v>
      </x:c>
      <x:c r="F5495" s="64" t="n">
        <x:v>46255.60526674768</x:v>
      </x:c>
    </x:row>
    <x:row r="5496">
      <x:c r="A5496" s="37" t="str">
        <x:v>EV10005495</x:v>
      </x:c>
      <x:c r="B5496" s="37" t="str">
        <x:v>WB0005495</x:v>
      </x:c>
      <x:c r="C5496" s="69" t="n">
        <x:v>1</x:v>
      </x:c>
      <x:c r="D5496" s="37" t="str">
        <x:v>始发出库</x:v>
      </x:c>
      <x:c r="E5496" s="37" t="str">
        <x:v>S006</x:v>
      </x:c>
      <x:c r="F5496" s="64" t="n">
        <x:v>46253.423567384256</x:v>
      </x:c>
    </x:row>
    <x:row r="5497">
      <x:c r="A5497" s="37" t="str">
        <x:v>EV10005496</x:v>
      </x:c>
      <x:c r="B5497" s="37" t="str">
        <x:v>WB0005496</x:v>
      </x:c>
      <x:c r="C5497" s="69" t="n">
        <x:v>1</x:v>
      </x:c>
      <x:c r="D5497" s="37" t="str">
        <x:v>始发出库</x:v>
      </x:c>
      <x:c r="E5497" s="37" t="str">
        <x:v>S012</x:v>
      </x:c>
      <x:c r="F5497" s="64" t="n">
        <x:v>46241.00125274306</x:v>
      </x:c>
    </x:row>
    <x:row r="5498">
      <x:c r="A5498" s="37" t="str">
        <x:v>EV10005497</x:v>
      </x:c>
      <x:c r="B5498" s="37" t="str">
        <x:v>WB0005497</x:v>
      </x:c>
      <x:c r="C5498" s="69" t="n">
        <x:v>1</x:v>
      </x:c>
      <x:c r="D5498" s="37" t="str">
        <x:v>始发出库</x:v>
      </x:c>
      <x:c r="E5498" s="37" t="str">
        <x:v>S024</x:v>
      </x:c>
      <x:c r="F5498" s="64" t="n">
        <x:v>46247.48792443287</x:v>
      </x:c>
    </x:row>
    <x:row r="5499">
      <x:c r="A5499" s="37" t="str">
        <x:v>EV10005498</x:v>
      </x:c>
      <x:c r="B5499" s="37" t="str">
        <x:v>WB0005498</x:v>
      </x:c>
      <x:c r="C5499" s="69" t="n">
        <x:v>1</x:v>
      </x:c>
      <x:c r="D5499" s="37" t="str">
        <x:v>始发出库</x:v>
      </x:c>
      <x:c r="E5499" s="37" t="str">
        <x:v>S004</x:v>
      </x:c>
      <x:c r="F5499" s="64" t="n">
        <x:v>46260.68645303241</x:v>
      </x:c>
    </x:row>
    <x:row r="5500">
      <x:c r="A5500" s="37" t="str">
        <x:v>EV10005499</x:v>
      </x:c>
      <x:c r="B5500" s="37" t="str">
        <x:v>WB0005499</x:v>
      </x:c>
      <x:c r="C5500" s="69" t="n">
        <x:v>1</x:v>
      </x:c>
      <x:c r="D5500" s="37" t="str">
        <x:v>始发出库</x:v>
      </x:c>
      <x:c r="E5500" s="37" t="str">
        <x:v>S003</x:v>
      </x:c>
      <x:c r="F5500" s="64" t="n">
        <x:v>46237.54682956018</x:v>
      </x:c>
    </x:row>
    <x:row r="5501">
      <x:c r="A5501" s="37" t="str">
        <x:v>EV10005500</x:v>
      </x:c>
      <x:c r="B5501" s="37" t="str">
        <x:v>WB0005500</x:v>
      </x:c>
      <x:c r="C5501" s="69" t="n">
        <x:v>1</x:v>
      </x:c>
      <x:c r="D5501" s="37" t="str">
        <x:v>始发出库</x:v>
      </x:c>
      <x:c r="E5501" s="37" t="str">
        <x:v>S011</x:v>
      </x:c>
      <x:c r="F5501" s="64" t="n">
        <x:v>46240.73634283565</x:v>
      </x:c>
    </x:row>
    <x:row r="5502">
      <x:c r="A5502" s="37" t="str">
        <x:v>EV10005501</x:v>
      </x:c>
      <x:c r="B5502" s="37" t="str">
        <x:v>WB0005501</x:v>
      </x:c>
      <x:c r="C5502" s="69" t="n">
        <x:v>1</x:v>
      </x:c>
      <x:c r="D5502" s="37" t="str">
        <x:v>始发出库</x:v>
      </x:c>
      <x:c r="E5502" s="37" t="str">
        <x:v>S022</x:v>
      </x:c>
      <x:c r="F5502" s="64" t="n">
        <x:v>46262.766683483795</x:v>
      </x:c>
    </x:row>
    <x:row r="5503">
      <x:c r="A5503" s="37" t="str">
        <x:v>EV10005502</x:v>
      </x:c>
      <x:c r="B5503" s="37" t="str">
        <x:v>WB0005502</x:v>
      </x:c>
      <x:c r="C5503" s="69" t="n">
        <x:v>1</x:v>
      </x:c>
      <x:c r="D5503" s="37" t="str">
        <x:v>始发出库</x:v>
      </x:c>
      <x:c r="E5503" s="37" t="str">
        <x:v>S013</x:v>
      </x:c>
      <x:c r="F5503" s="64" t="n">
        <x:v>46264.842453206016</x:v>
      </x:c>
    </x:row>
    <x:row r="5504">
      <x:c r="A5504" s="37" t="str">
        <x:v>EV10005503</x:v>
      </x:c>
      <x:c r="B5504" s="37" t="str">
        <x:v>WB0005503</x:v>
      </x:c>
      <x:c r="C5504" s="69" t="n">
        <x:v>1</x:v>
      </x:c>
      <x:c r="D5504" s="37" t="str">
        <x:v>始发出库</x:v>
      </x:c>
      <x:c r="E5504" s="37" t="str">
        <x:v>S015</x:v>
      </x:c>
      <x:c r="F5504" s="64" t="n">
        <x:v>46264.458331354166</x:v>
      </x:c>
    </x:row>
    <x:row r="5505">
      <x:c r="A5505" s="37" t="str">
        <x:v>EV10005504</x:v>
      </x:c>
      <x:c r="B5505" s="37" t="str">
        <x:v>WB0005504</x:v>
      </x:c>
      <x:c r="C5505" s="69" t="n">
        <x:v>1</x:v>
      </x:c>
      <x:c r="D5505" s="37" t="str">
        <x:v>始发出库</x:v>
      </x:c>
      <x:c r="E5505" s="37" t="str">
        <x:v>S022</x:v>
      </x:c>
      <x:c r="F5505" s="64" t="n">
        <x:v>46245.74181378472</x:v>
      </x:c>
    </x:row>
    <x:row r="5506">
      <x:c r="A5506" s="37" t="str">
        <x:v>EV10005505</x:v>
      </x:c>
      <x:c r="B5506" s="37" t="str">
        <x:v>WB0005505</x:v>
      </x:c>
      <x:c r="C5506" s="69" t="n">
        <x:v>1</x:v>
      </x:c>
      <x:c r="D5506" s="37" t="str">
        <x:v>始发出库</x:v>
      </x:c>
      <x:c r="E5506" s="37" t="str">
        <x:v>S010</x:v>
      </x:c>
      <x:c r="F5506" s="64" t="n">
        <x:v>46245.8433865625</x:v>
      </x:c>
    </x:row>
    <x:row r="5507">
      <x:c r="A5507" s="37" t="str">
        <x:v>EV10005506</x:v>
      </x:c>
      <x:c r="B5507" s="37" t="str">
        <x:v>WB0005506</x:v>
      </x:c>
      <x:c r="C5507" s="69" t="n">
        <x:v>1</x:v>
      </x:c>
      <x:c r="D5507" s="37" t="str">
        <x:v>始发出库</x:v>
      </x:c>
      <x:c r="E5507" s="37" t="str">
        <x:v>S024</x:v>
      </x:c>
      <x:c r="F5507" s="64" t="n">
        <x:v>46265.622985856484</x:v>
      </x:c>
    </x:row>
    <x:row r="5508">
      <x:c r="A5508" s="37" t="str">
        <x:v>EV10005507</x:v>
      </x:c>
      <x:c r="B5508" s="37" t="str">
        <x:v>WB0005507</x:v>
      </x:c>
      <x:c r="C5508" s="69" t="n">
        <x:v>1</x:v>
      </x:c>
      <x:c r="D5508" s="37" t="str">
        <x:v>始发出库</x:v>
      </x:c>
      <x:c r="E5508" s="37" t="str">
        <x:v>S014</x:v>
      </x:c>
      <x:c r="F5508" s="64" t="n">
        <x:v>46241.845731319445</x:v>
      </x:c>
    </x:row>
    <x:row r="5509">
      <x:c r="A5509" s="37" t="str">
        <x:v>EV10005508</x:v>
      </x:c>
      <x:c r="B5509" s="37" t="str">
        <x:v>WB0005508</x:v>
      </x:c>
      <x:c r="C5509" s="69" t="n">
        <x:v>1</x:v>
      </x:c>
      <x:c r="D5509" s="37" t="str">
        <x:v>始发出库</x:v>
      </x:c>
      <x:c r="E5509" s="37" t="str">
        <x:v>S005</x:v>
      </x:c>
      <x:c r="F5509" s="64" t="n">
        <x:v>46253.87948207176</x:v>
      </x:c>
    </x:row>
    <x:row r="5510">
      <x:c r="A5510" s="37" t="str">
        <x:v>EV10005509</x:v>
      </x:c>
      <x:c r="B5510" s="37" t="str">
        <x:v>WB0005509</x:v>
      </x:c>
      <x:c r="C5510" s="69" t="n">
        <x:v>1</x:v>
      </x:c>
      <x:c r="D5510" s="37" t="str">
        <x:v>始发出库</x:v>
      </x:c>
      <x:c r="E5510" s="37" t="str">
        <x:v>S021</x:v>
      </x:c>
      <x:c r="F5510" s="64" t="n">
        <x:v>46249.53768702546</x:v>
      </x:c>
    </x:row>
    <x:row r="5511">
      <x:c r="A5511" s="37" t="str">
        <x:v>EV10005510</x:v>
      </x:c>
      <x:c r="B5511" s="37" t="str">
        <x:v>WB0005510</x:v>
      </x:c>
      <x:c r="C5511" s="69" t="n">
        <x:v>1</x:v>
      </x:c>
      <x:c r="D5511" s="37" t="str">
        <x:v>始发出库</x:v>
      </x:c>
      <x:c r="E5511" s="37" t="str">
        <x:v>S007</x:v>
      </x:c>
      <x:c r="F5511" s="64" t="n">
        <x:v>46243.596399050926</x:v>
      </x:c>
    </x:row>
    <x:row r="5512">
      <x:c r="A5512" s="37" t="str">
        <x:v>EV10005511</x:v>
      </x:c>
      <x:c r="B5512" s="37" t="str">
        <x:v>WB0005511</x:v>
      </x:c>
      <x:c r="C5512" s="69" t="n">
        <x:v>1</x:v>
      </x:c>
      <x:c r="D5512" s="37" t="str">
        <x:v>始发出库</x:v>
      </x:c>
      <x:c r="E5512" s="37" t="str">
        <x:v>S010</x:v>
      </x:c>
      <x:c r="F5512" s="64" t="n">
        <x:v>46254.97867076389</x:v>
      </x:c>
    </x:row>
    <x:row r="5513">
      <x:c r="A5513" s="37" t="str">
        <x:v>EV10005512</x:v>
      </x:c>
      <x:c r="B5513" s="37" t="str">
        <x:v>WB0005512</x:v>
      </x:c>
      <x:c r="C5513" s="69" t="n">
        <x:v>1</x:v>
      </x:c>
      <x:c r="D5513" s="37" t="str">
        <x:v>始发出库</x:v>
      </x:c>
      <x:c r="E5513" s="37" t="str">
        <x:v>S004</x:v>
      </x:c>
      <x:c r="F5513" s="64" t="n">
        <x:v>46261.43110327546</x:v>
      </x:c>
    </x:row>
    <x:row r="5514">
      <x:c r="A5514" s="37" t="str">
        <x:v>EV10005513</x:v>
      </x:c>
      <x:c r="B5514" s="37" t="str">
        <x:v>WB0005513</x:v>
      </x:c>
      <x:c r="C5514" s="69" t="n">
        <x:v>1</x:v>
      </x:c>
      <x:c r="D5514" s="37" t="str">
        <x:v>始发出库</x:v>
      </x:c>
      <x:c r="E5514" s="37" t="str">
        <x:v>S014</x:v>
      </x:c>
      <x:c r="F5514" s="64" t="n">
        <x:v>46236.68713318287</x:v>
      </x:c>
    </x:row>
    <x:row r="5515">
      <x:c r="A5515" s="37" t="str">
        <x:v>EV10005514</x:v>
      </x:c>
      <x:c r="B5515" s="37" t="str">
        <x:v>WB0005514</x:v>
      </x:c>
      <x:c r="C5515" s="69" t="n">
        <x:v>1</x:v>
      </x:c>
      <x:c r="D5515" s="37" t="str">
        <x:v>始发出库</x:v>
      </x:c>
      <x:c r="E5515" s="37" t="str">
        <x:v>S017</x:v>
      </x:c>
      <x:c r="F5515" s="64" t="n">
        <x:v>46258.78529181713</x:v>
      </x:c>
    </x:row>
    <x:row r="5516">
      <x:c r="A5516" s="37" t="str">
        <x:v>EV10005515</x:v>
      </x:c>
      <x:c r="B5516" s="37" t="str">
        <x:v>WB0005515</x:v>
      </x:c>
      <x:c r="C5516" s="69" t="n">
        <x:v>1</x:v>
      </x:c>
      <x:c r="D5516" s="37" t="str">
        <x:v>始发出库</x:v>
      </x:c>
      <x:c r="E5516" s="37" t="str">
        <x:v>S020</x:v>
      </x:c>
      <x:c r="F5516" s="64" t="n">
        <x:v>46256.44520446759</x:v>
      </x:c>
    </x:row>
    <x:row r="5517">
      <x:c r="A5517" s="37" t="str">
        <x:v>EV10005516</x:v>
      </x:c>
      <x:c r="B5517" s="37" t="str">
        <x:v>WB0005516</x:v>
      </x:c>
      <x:c r="C5517" s="69" t="n">
        <x:v>1</x:v>
      </x:c>
      <x:c r="D5517" s="37" t="str">
        <x:v>始发出库</x:v>
      </x:c>
      <x:c r="E5517" s="37" t="str">
        <x:v>S009</x:v>
      </x:c>
      <x:c r="F5517" s="64" t="n">
        <x:v>46264.952805625</x:v>
      </x:c>
    </x:row>
    <x:row r="5518">
      <x:c r="A5518" s="37" t="str">
        <x:v>EV10005517</x:v>
      </x:c>
      <x:c r="B5518" s="37" t="str">
        <x:v>WB0005517</x:v>
      </x:c>
      <x:c r="C5518" s="69" t="n">
        <x:v>1</x:v>
      </x:c>
      <x:c r="D5518" s="37" t="str">
        <x:v>始发出库</x:v>
      </x:c>
      <x:c r="E5518" s="37" t="str">
        <x:v>S016</x:v>
      </x:c>
      <x:c r="F5518" s="64" t="n">
        <x:v>46259.99777560185</x:v>
      </x:c>
    </x:row>
    <x:row r="5519">
      <x:c r="A5519" s="37" t="str">
        <x:v>EV10005518</x:v>
      </x:c>
      <x:c r="B5519" s="37" t="str">
        <x:v>WB0005518</x:v>
      </x:c>
      <x:c r="C5519" s="69" t="n">
        <x:v>1</x:v>
      </x:c>
      <x:c r="D5519" s="37" t="str">
        <x:v>始发出库</x:v>
      </x:c>
      <x:c r="E5519" s="37" t="str">
        <x:v>S009</x:v>
      </x:c>
      <x:c r="F5519" s="64" t="n">
        <x:v>46247.58228835648</x:v>
      </x:c>
    </x:row>
    <x:row r="5520">
      <x:c r="A5520" s="37" t="str">
        <x:v>EV10005519</x:v>
      </x:c>
      <x:c r="B5520" s="37" t="str">
        <x:v>WB0005519</x:v>
      </x:c>
      <x:c r="C5520" s="69" t="n">
        <x:v>1</x:v>
      </x:c>
      <x:c r="D5520" s="37" t="str">
        <x:v>始发出库</x:v>
      </x:c>
      <x:c r="E5520" s="37" t="str">
        <x:v>S007</x:v>
      </x:c>
      <x:c r="F5520" s="64" t="n">
        <x:v>46262.51548598379</x:v>
      </x:c>
    </x:row>
    <x:row r="5521">
      <x:c r="A5521" s="37" t="str">
        <x:v>EV10005520</x:v>
      </x:c>
      <x:c r="B5521" s="37" t="str">
        <x:v>WB0005520</x:v>
      </x:c>
      <x:c r="C5521" s="69" t="n">
        <x:v>1</x:v>
      </x:c>
      <x:c r="D5521" s="37" t="str">
        <x:v>始发出库</x:v>
      </x:c>
      <x:c r="E5521" s="37" t="str">
        <x:v>S006</x:v>
      </x:c>
      <x:c r="F5521" s="64" t="n">
        <x:v>46236.450265231484</x:v>
      </x:c>
    </x:row>
    <x:row r="5522">
      <x:c r="A5522" s="37" t="str">
        <x:v>EV10005521</x:v>
      </x:c>
      <x:c r="B5522" s="37" t="str">
        <x:v>WB0005521</x:v>
      </x:c>
      <x:c r="C5522" s="69" t="n">
        <x:v>1</x:v>
      </x:c>
      <x:c r="D5522" s="37" t="str">
        <x:v>始发出库</x:v>
      </x:c>
      <x:c r="E5522" s="37" t="str">
        <x:v>S008</x:v>
      </x:c>
      <x:c r="F5522" s="64" t="n">
        <x:v>46256.828515497684</x:v>
      </x:c>
    </x:row>
    <x:row r="5523">
      <x:c r="A5523" s="37" t="str">
        <x:v>EV10005522</x:v>
      </x:c>
      <x:c r="B5523" s="37" t="str">
        <x:v>WB0005522</x:v>
      </x:c>
      <x:c r="C5523" s="69" t="n">
        <x:v>1</x:v>
      </x:c>
      <x:c r="D5523" s="37" t="str">
        <x:v>始发出库</x:v>
      </x:c>
      <x:c r="E5523" s="37" t="str">
        <x:v>S006</x:v>
      </x:c>
      <x:c r="F5523" s="64" t="n">
        <x:v>46253.879532025465</x:v>
      </x:c>
    </x:row>
    <x:row r="5524">
      <x:c r="A5524" s="37" t="str">
        <x:v>EV10005523</x:v>
      </x:c>
      <x:c r="B5524" s="37" t="str">
        <x:v>WB0005523</x:v>
      </x:c>
      <x:c r="C5524" s="69" t="n">
        <x:v>1</x:v>
      </x:c>
      <x:c r="D5524" s="37" t="str">
        <x:v>始发出库</x:v>
      </x:c>
      <x:c r="E5524" s="37" t="str">
        <x:v>S003</x:v>
      </x:c>
      <x:c r="F5524" s="64" t="n">
        <x:v>46242.68068648148</x:v>
      </x:c>
    </x:row>
    <x:row r="5525">
      <x:c r="A5525" s="37" t="str">
        <x:v>EV10005524</x:v>
      </x:c>
      <x:c r="B5525" s="37" t="str">
        <x:v>WB0005524</x:v>
      </x:c>
      <x:c r="C5525" s="69" t="n">
        <x:v>1</x:v>
      </x:c>
      <x:c r="D5525" s="37" t="str">
        <x:v>始发出库</x:v>
      </x:c>
      <x:c r="E5525" s="37" t="str">
        <x:v>S007</x:v>
      </x:c>
      <x:c r="F5525" s="64" t="n">
        <x:v>46239.525450023146</x:v>
      </x:c>
    </x:row>
    <x:row r="5526">
      <x:c r="A5526" s="37" t="str">
        <x:v>EV10005525</x:v>
      </x:c>
      <x:c r="B5526" s="37" t="str">
        <x:v>WB0005525</x:v>
      </x:c>
      <x:c r="C5526" s="69" t="n">
        <x:v>1</x:v>
      </x:c>
      <x:c r="D5526" s="37" t="str">
        <x:v>始发出库</x:v>
      </x:c>
      <x:c r="E5526" s="37" t="str">
        <x:v>S011</x:v>
      </x:c>
      <x:c r="F5526" s="64" t="n">
        <x:v>46247.502266793985</x:v>
      </x:c>
    </x:row>
    <x:row r="5527">
      <x:c r="A5527" s="37" t="str">
        <x:v>EV10005526</x:v>
      </x:c>
      <x:c r="B5527" s="37" t="str">
        <x:v>WB0005526</x:v>
      </x:c>
      <x:c r="C5527" s="69" t="n">
        <x:v>1</x:v>
      </x:c>
      <x:c r="D5527" s="37" t="str">
        <x:v>始发出库</x:v>
      </x:c>
      <x:c r="E5527" s="37" t="str">
        <x:v>S023</x:v>
      </x:c>
      <x:c r="F5527" s="64" t="n">
        <x:v>46249.43822863426</x:v>
      </x:c>
    </x:row>
    <x:row r="5528">
      <x:c r="A5528" s="37" t="str">
        <x:v>EV10005527</x:v>
      </x:c>
      <x:c r="B5528" s="37" t="str">
        <x:v>WB0005527</x:v>
      </x:c>
      <x:c r="C5528" s="69" t="n">
        <x:v>1</x:v>
      </x:c>
      <x:c r="D5528" s="37" t="str">
        <x:v>始发出库</x:v>
      </x:c>
      <x:c r="E5528" s="37" t="str">
        <x:v>S016</x:v>
      </x:c>
      <x:c r="F5528" s="64" t="n">
        <x:v>46264.681765381945</x:v>
      </x:c>
    </x:row>
    <x:row r="5529">
      <x:c r="A5529" s="37" t="str">
        <x:v>EV10005528</x:v>
      </x:c>
      <x:c r="B5529" s="37" t="str">
        <x:v>WB0005528</x:v>
      </x:c>
      <x:c r="C5529" s="69" t="n">
        <x:v>1</x:v>
      </x:c>
      <x:c r="D5529" s="37" t="str">
        <x:v>始发出库</x:v>
      </x:c>
      <x:c r="E5529" s="37" t="str">
        <x:v>S006</x:v>
      </x:c>
      <x:c r="F5529" s="64" t="n">
        <x:v>46261.827914340276</x:v>
      </x:c>
    </x:row>
    <x:row r="5530">
      <x:c r="A5530" s="37" t="str">
        <x:v>EV10005529</x:v>
      </x:c>
      <x:c r="B5530" s="37" t="str">
        <x:v>WB0005529</x:v>
      </x:c>
      <x:c r="C5530" s="69" t="n">
        <x:v>1</x:v>
      </x:c>
      <x:c r="D5530" s="37" t="str">
        <x:v>始发出库</x:v>
      </x:c>
      <x:c r="E5530" s="37" t="str">
        <x:v>S007</x:v>
      </x:c>
      <x:c r="F5530" s="64" t="n">
        <x:v>46256.37312391204</x:v>
      </x:c>
    </x:row>
    <x:row r="5531">
      <x:c r="A5531" s="37" t="str">
        <x:v>EV10005530</x:v>
      </x:c>
      <x:c r="B5531" s="37" t="str">
        <x:v>WB0005530</x:v>
      </x:c>
      <x:c r="C5531" s="69" t="n">
        <x:v>1</x:v>
      </x:c>
      <x:c r="D5531" s="37" t="str">
        <x:v>始发出库</x:v>
      </x:c>
      <x:c r="E5531" s="37" t="str">
        <x:v>S017</x:v>
      </x:c>
      <x:c r="F5531" s="64" t="n">
        <x:v>46266.02609569445</x:v>
      </x:c>
    </x:row>
    <x:row r="5532">
      <x:c r="A5532" s="37" t="str">
        <x:v>EV10005531</x:v>
      </x:c>
      <x:c r="B5532" s="37" t="str">
        <x:v>WB0005531</x:v>
      </x:c>
      <x:c r="C5532" s="69" t="n">
        <x:v>1</x:v>
      </x:c>
      <x:c r="D5532" s="37" t="str">
        <x:v>始发出库</x:v>
      </x:c>
      <x:c r="E5532" s="37" t="str">
        <x:v>S021</x:v>
      </x:c>
      <x:c r="F5532" s="64" t="n">
        <x:v>46240.48126</x:v>
      </x:c>
    </x:row>
    <x:row r="5533">
      <x:c r="A5533" s="37" t="str">
        <x:v>EV10005532</x:v>
      </x:c>
      <x:c r="B5533" s="37" t="str">
        <x:v>WB0005532</x:v>
      </x:c>
      <x:c r="C5533" s="69" t="n">
        <x:v>1</x:v>
      </x:c>
      <x:c r="D5533" s="37" t="str">
        <x:v>始发出库</x:v>
      </x:c>
      <x:c r="E5533" s="37" t="str">
        <x:v>S023</x:v>
      </x:c>
      <x:c r="F5533" s="64" t="n">
        <x:v>46248.02749547454</x:v>
      </x:c>
    </x:row>
    <x:row r="5534">
      <x:c r="A5534" s="37" t="str">
        <x:v>EV10005533</x:v>
      </x:c>
      <x:c r="B5534" s="37" t="str">
        <x:v>WB0005533</x:v>
      </x:c>
      <x:c r="C5534" s="69" t="n">
        <x:v>1</x:v>
      </x:c>
      <x:c r="D5534" s="37" t="str">
        <x:v>始发出库</x:v>
      </x:c>
      <x:c r="E5534" s="37" t="str">
        <x:v>S012</x:v>
      </x:c>
      <x:c r="F5534" s="64" t="n">
        <x:v>46261.44150462963</x:v>
      </x:c>
    </x:row>
    <x:row r="5535">
      <x:c r="A5535" s="37" t="str">
        <x:v>EV10005534</x:v>
      </x:c>
      <x:c r="B5535" s="37" t="str">
        <x:v>WB0005534</x:v>
      </x:c>
      <x:c r="C5535" s="69" t="n">
        <x:v>1</x:v>
      </x:c>
      <x:c r="D5535" s="37" t="str">
        <x:v>始发出库</x:v>
      </x:c>
      <x:c r="E5535" s="37" t="str">
        <x:v>S001</x:v>
      </x:c>
      <x:c r="F5535" s="64" t="n">
        <x:v>46265.590059201386</x:v>
      </x:c>
    </x:row>
    <x:row r="5536">
      <x:c r="A5536" s="37" t="str">
        <x:v>EV10005535</x:v>
      </x:c>
      <x:c r="B5536" s="37" t="str">
        <x:v>WB0005535</x:v>
      </x:c>
      <x:c r="C5536" s="69" t="n">
        <x:v>1</x:v>
      </x:c>
      <x:c r="D5536" s="37" t="str">
        <x:v>始发出库</x:v>
      </x:c>
      <x:c r="E5536" s="37" t="str">
        <x:v>S003</x:v>
      </x:c>
      <x:c r="F5536" s="64" t="n">
        <x:v>46258.73256978009</x:v>
      </x:c>
    </x:row>
    <x:row r="5537">
      <x:c r="A5537" s="37" t="str">
        <x:v>EV10005536</x:v>
      </x:c>
      <x:c r="B5537" s="37" t="str">
        <x:v>WB0005536</x:v>
      </x:c>
      <x:c r="C5537" s="69" t="n">
        <x:v>1</x:v>
      </x:c>
      <x:c r="D5537" s="37" t="str">
        <x:v>始发出库</x:v>
      </x:c>
      <x:c r="E5537" s="37" t="str">
        <x:v>S017</x:v>
      </x:c>
      <x:c r="F5537" s="64" t="n">
        <x:v>46243.77069366898</x:v>
      </x:c>
    </x:row>
    <x:row r="5538">
      <x:c r="A5538" s="37" t="str">
        <x:v>EV10005537</x:v>
      </x:c>
      <x:c r="B5538" s="37" t="str">
        <x:v>WB0005537</x:v>
      </x:c>
      <x:c r="C5538" s="69" t="n">
        <x:v>1</x:v>
      </x:c>
      <x:c r="D5538" s="37" t="str">
        <x:v>始发出库</x:v>
      </x:c>
      <x:c r="E5538" s="37" t="str">
        <x:v>S017</x:v>
      </x:c>
      <x:c r="F5538" s="64" t="n">
        <x:v>46259.49090282407</x:v>
      </x:c>
    </x:row>
    <x:row r="5539">
      <x:c r="A5539" s="37" t="str">
        <x:v>EV10005538</x:v>
      </x:c>
      <x:c r="B5539" s="37" t="str">
        <x:v>WB0005538</x:v>
      </x:c>
      <x:c r="C5539" s="69" t="n">
        <x:v>1</x:v>
      </x:c>
      <x:c r="D5539" s="37" t="str">
        <x:v>始发出库</x:v>
      </x:c>
      <x:c r="E5539" s="37" t="str">
        <x:v>S015</x:v>
      </x:c>
      <x:c r="F5539" s="64" t="n">
        <x:v>46261.78940877315</x:v>
      </x:c>
    </x:row>
    <x:row r="5540">
      <x:c r="A5540" s="37" t="str">
        <x:v>EV10005539</x:v>
      </x:c>
      <x:c r="B5540" s="37" t="str">
        <x:v>WB0005539</x:v>
      </x:c>
      <x:c r="C5540" s="69" t="n">
        <x:v>1</x:v>
      </x:c>
      <x:c r="D5540" s="37" t="str">
        <x:v>始发出库</x:v>
      </x:c>
      <x:c r="E5540" s="37" t="str">
        <x:v>S021</x:v>
      </x:c>
      <x:c r="F5540" s="64" t="n">
        <x:v>46256.449549502315</x:v>
      </x:c>
    </x:row>
    <x:row r="5541">
      <x:c r="A5541" s="37" t="str">
        <x:v>EV10005540</x:v>
      </x:c>
      <x:c r="B5541" s="37" t="str">
        <x:v>WB0005540</x:v>
      </x:c>
      <x:c r="C5541" s="69" t="n">
        <x:v>1</x:v>
      </x:c>
      <x:c r="D5541" s="37" t="str">
        <x:v>始发出库</x:v>
      </x:c>
      <x:c r="E5541" s="37" t="str">
        <x:v>S010</x:v>
      </x:c>
      <x:c r="F5541" s="64" t="n">
        <x:v>46257.743158495374</x:v>
      </x:c>
    </x:row>
    <x:row r="5542">
      <x:c r="A5542" s="37" t="str">
        <x:v>EV10005541</x:v>
      </x:c>
      <x:c r="B5542" s="37" t="str">
        <x:v>WB0005541</x:v>
      </x:c>
      <x:c r="C5542" s="69" t="n">
        <x:v>1</x:v>
      </x:c>
      <x:c r="D5542" s="37" t="str">
        <x:v>始发出库</x:v>
      </x:c>
      <x:c r="E5542" s="37" t="str">
        <x:v>S015</x:v>
      </x:c>
      <x:c r="F5542" s="64" t="n">
        <x:v>46255.01953730324</x:v>
      </x:c>
    </x:row>
    <x:row r="5543">
      <x:c r="A5543" s="37" t="str">
        <x:v>EV10005542</x:v>
      </x:c>
      <x:c r="B5543" s="37" t="str">
        <x:v>WB0005542</x:v>
      </x:c>
      <x:c r="C5543" s="69" t="n">
        <x:v>1</x:v>
      </x:c>
      <x:c r="D5543" s="37" t="str">
        <x:v>始发出库</x:v>
      </x:c>
      <x:c r="E5543" s="37" t="str">
        <x:v>S008</x:v>
      </x:c>
      <x:c r="F5543" s="64" t="n">
        <x:v>46241.81002208334</x:v>
      </x:c>
    </x:row>
    <x:row r="5544">
      <x:c r="A5544" s="37" t="str">
        <x:v>EV10005543</x:v>
      </x:c>
      <x:c r="B5544" s="37" t="str">
        <x:v>WB0005543</x:v>
      </x:c>
      <x:c r="C5544" s="69" t="n">
        <x:v>1</x:v>
      </x:c>
      <x:c r="D5544" s="37" t="str">
        <x:v>始发出库</x:v>
      </x:c>
      <x:c r="E5544" s="37" t="str">
        <x:v>S006</x:v>
      </x:c>
      <x:c r="F5544" s="64" t="n">
        <x:v>46239.53855476852</x:v>
      </x:c>
    </x:row>
    <x:row r="5545">
      <x:c r="A5545" s="37" t="str">
        <x:v>EV10005544</x:v>
      </x:c>
      <x:c r="B5545" s="37" t="str">
        <x:v>WB0005544</x:v>
      </x:c>
      <x:c r="C5545" s="69" t="n">
        <x:v>1</x:v>
      </x:c>
      <x:c r="D5545" s="37" t="str">
        <x:v>始发出库</x:v>
      </x:c>
      <x:c r="E5545" s="37" t="str">
        <x:v>S012</x:v>
      </x:c>
      <x:c r="F5545" s="64" t="n">
        <x:v>46251.633056666666</x:v>
      </x:c>
    </x:row>
    <x:row r="5546">
      <x:c r="A5546" s="37" t="str">
        <x:v>EV10005545</x:v>
      </x:c>
      <x:c r="B5546" s="37" t="str">
        <x:v>WB0005545</x:v>
      </x:c>
      <x:c r="C5546" s="69" t="n">
        <x:v>1</x:v>
      </x:c>
      <x:c r="D5546" s="37" t="str">
        <x:v>始发出库</x:v>
      </x:c>
      <x:c r="E5546" s="37" t="str">
        <x:v>S011</x:v>
      </x:c>
      <x:c r="F5546" s="64" t="n">
        <x:v>46237.69472428241</x:v>
      </x:c>
    </x:row>
    <x:row r="5547">
      <x:c r="A5547" s="37" t="str">
        <x:v>EV10005546</x:v>
      </x:c>
      <x:c r="B5547" s="37" t="str">
        <x:v>WB0005546</x:v>
      </x:c>
      <x:c r="C5547" s="69" t="n">
        <x:v>1</x:v>
      </x:c>
      <x:c r="D5547" s="37" t="str">
        <x:v>始发出库</x:v>
      </x:c>
      <x:c r="E5547" s="37" t="str">
        <x:v>S018</x:v>
      </x:c>
      <x:c r="F5547" s="64" t="n">
        <x:v>46237.65199853009</x:v>
      </x:c>
    </x:row>
    <x:row r="5548">
      <x:c r="A5548" s="37" t="str">
        <x:v>EV10005547</x:v>
      </x:c>
      <x:c r="B5548" s="37" t="str">
        <x:v>WB0005547</x:v>
      </x:c>
      <x:c r="C5548" s="69" t="n">
        <x:v>1</x:v>
      </x:c>
      <x:c r="D5548" s="37" t="str">
        <x:v>始发出库</x:v>
      </x:c>
      <x:c r="E5548" s="37" t="str">
        <x:v>S022</x:v>
      </x:c>
      <x:c r="F5548" s="64" t="n">
        <x:v>46249.330450243055</x:v>
      </x:c>
    </x:row>
    <x:row r="5549">
      <x:c r="A5549" s="37" t="str">
        <x:v>EV10005548</x:v>
      </x:c>
      <x:c r="B5549" s="37" t="str">
        <x:v>WB0005548</x:v>
      </x:c>
      <x:c r="C5549" s="69" t="n">
        <x:v>1</x:v>
      </x:c>
      <x:c r="D5549" s="37" t="str">
        <x:v>始发出库</x:v>
      </x:c>
      <x:c r="E5549" s="37" t="str">
        <x:v>S002</x:v>
      </x:c>
      <x:c r="F5549" s="64" t="n">
        <x:v>46261.40857467592</x:v>
      </x:c>
    </x:row>
    <x:row r="5550">
      <x:c r="A5550" s="37" t="str">
        <x:v>EV10005549</x:v>
      </x:c>
      <x:c r="B5550" s="37" t="str">
        <x:v>WB0005549</x:v>
      </x:c>
      <x:c r="C5550" s="69" t="n">
        <x:v>1</x:v>
      </x:c>
      <x:c r="D5550" s="37" t="str">
        <x:v>始发出库</x:v>
      </x:c>
      <x:c r="E5550" s="37" t="str">
        <x:v>S015</x:v>
      </x:c>
      <x:c r="F5550" s="64" t="n">
        <x:v>46256.4702508912</x:v>
      </x:c>
    </x:row>
    <x:row r="5551">
      <x:c r="A5551" s="37" t="str">
        <x:v>EV10005550</x:v>
      </x:c>
      <x:c r="B5551" s="37" t="str">
        <x:v>WB0005550</x:v>
      </x:c>
      <x:c r="C5551" s="69" t="n">
        <x:v>1</x:v>
      </x:c>
      <x:c r="D5551" s="37" t="str">
        <x:v>始发出库</x:v>
      </x:c>
      <x:c r="E5551" s="37" t="str">
        <x:v>S008</x:v>
      </x:c>
      <x:c r="F5551" s="64" t="n">
        <x:v>46262.744850601855</x:v>
      </x:c>
    </x:row>
    <x:row r="5552">
      <x:c r="A5552" s="37" t="str">
        <x:v>EV10005551</x:v>
      </x:c>
      <x:c r="B5552" s="37" t="str">
        <x:v>WB0005551</x:v>
      </x:c>
      <x:c r="C5552" s="69" t="n">
        <x:v>1</x:v>
      </x:c>
      <x:c r="D5552" s="37" t="str">
        <x:v>始发出库</x:v>
      </x:c>
      <x:c r="E5552" s="37" t="str">
        <x:v>S015</x:v>
      </x:c>
      <x:c r="F5552" s="64" t="n">
        <x:v>46236.605361319445</x:v>
      </x:c>
    </x:row>
    <x:row r="5553">
      <x:c r="A5553" s="37" t="str">
        <x:v>EV10005552</x:v>
      </x:c>
      <x:c r="B5553" s="37" t="str">
        <x:v>WB0005552</x:v>
      </x:c>
      <x:c r="C5553" s="69" t="n">
        <x:v>1</x:v>
      </x:c>
      <x:c r="D5553" s="37" t="str">
        <x:v>始发出库</x:v>
      </x:c>
      <x:c r="E5553" s="37" t="str">
        <x:v>S007</x:v>
      </x:c>
      <x:c r="F5553" s="64" t="n">
        <x:v>46249.658111840276</x:v>
      </x:c>
    </x:row>
    <x:row r="5554">
      <x:c r="A5554" s="37" t="str">
        <x:v>EV10005553</x:v>
      </x:c>
      <x:c r="B5554" s="37" t="str">
        <x:v>WB0005553</x:v>
      </x:c>
      <x:c r="C5554" s="69" t="n">
        <x:v>1</x:v>
      </x:c>
      <x:c r="D5554" s="37" t="str">
        <x:v>始发出库</x:v>
      </x:c>
      <x:c r="E5554" s="37" t="str">
        <x:v>S022</x:v>
      </x:c>
      <x:c r="F5554" s="64" t="n">
        <x:v>46237.40543331019</x:v>
      </x:c>
    </x:row>
    <x:row r="5555">
      <x:c r="A5555" s="37" t="str">
        <x:v>EV10005554</x:v>
      </x:c>
      <x:c r="B5555" s="37" t="str">
        <x:v>WB0005554</x:v>
      </x:c>
      <x:c r="C5555" s="69" t="n">
        <x:v>1</x:v>
      </x:c>
      <x:c r="D5555" s="37" t="str">
        <x:v>始发出库</x:v>
      </x:c>
      <x:c r="E5555" s="37" t="str">
        <x:v>S019</x:v>
      </x:c>
      <x:c r="F5555" s="64" t="n">
        <x:v>46255.74128</x:v>
      </x:c>
    </x:row>
    <x:row r="5556">
      <x:c r="A5556" s="37" t="str">
        <x:v>EV10005555</x:v>
      </x:c>
      <x:c r="B5556" s="37" t="str">
        <x:v>WB0005555</x:v>
      </x:c>
      <x:c r="C5556" s="69" t="n">
        <x:v>1</x:v>
      </x:c>
      <x:c r="D5556" s="37" t="str">
        <x:v>始发出库</x:v>
      </x:c>
      <x:c r="E5556" s="37" t="str">
        <x:v>S016</x:v>
      </x:c>
      <x:c r="F5556" s="64" t="n">
        <x:v>46260.60645880787</x:v>
      </x:c>
    </x:row>
    <x:row r="5557">
      <x:c r="A5557" s="37" t="str">
        <x:v>EV10005556</x:v>
      </x:c>
      <x:c r="B5557" s="37" t="str">
        <x:v>WB0005556</x:v>
      </x:c>
      <x:c r="C5557" s="69" t="n">
        <x:v>1</x:v>
      </x:c>
      <x:c r="D5557" s="37" t="str">
        <x:v>始发出库</x:v>
      </x:c>
      <x:c r="E5557" s="37" t="str">
        <x:v>S007</x:v>
      </x:c>
      <x:c r="F5557" s="64" t="n">
        <x:v>46238.955472361115</x:v>
      </x:c>
    </x:row>
    <x:row r="5558">
      <x:c r="A5558" s="37" t="str">
        <x:v>EV10005557</x:v>
      </x:c>
      <x:c r="B5558" s="37" t="str">
        <x:v>WB0005557</x:v>
      </x:c>
      <x:c r="C5558" s="69" t="n">
        <x:v>1</x:v>
      </x:c>
      <x:c r="D5558" s="37" t="str">
        <x:v>始发出库</x:v>
      </x:c>
      <x:c r="E5558" s="37" t="str">
        <x:v>S002</x:v>
      </x:c>
      <x:c r="F5558" s="64" t="n">
        <x:v>46243.48697049769</x:v>
      </x:c>
    </x:row>
    <x:row r="5559">
      <x:c r="A5559" s="37" t="str">
        <x:v>EV10005558</x:v>
      </x:c>
      <x:c r="B5559" s="37" t="str">
        <x:v>WB0005558</x:v>
      </x:c>
      <x:c r="C5559" s="69" t="n">
        <x:v>1</x:v>
      </x:c>
      <x:c r="D5559" s="37" t="str">
        <x:v>始发出库</x:v>
      </x:c>
      <x:c r="E5559" s="37" t="str">
        <x:v>S017</x:v>
      </x:c>
      <x:c r="F5559" s="64" t="n">
        <x:v>46260.610608993054</x:v>
      </x:c>
    </x:row>
    <x:row r="5560">
      <x:c r="A5560" s="37" t="str">
        <x:v>EV10005559</x:v>
      </x:c>
      <x:c r="B5560" s="37" t="str">
        <x:v>WB0005559</x:v>
      </x:c>
      <x:c r="C5560" s="69" t="n">
        <x:v>1</x:v>
      </x:c>
      <x:c r="D5560" s="37" t="str">
        <x:v>始发出库</x:v>
      </x:c>
      <x:c r="E5560" s="37" t="str">
        <x:v>S013</x:v>
      </x:c>
      <x:c r="F5560" s="64" t="n">
        <x:v>46252.696507037035</x:v>
      </x:c>
    </x:row>
    <x:row r="5561">
      <x:c r="A5561" s="37" t="str">
        <x:v>EV10005560</x:v>
      </x:c>
      <x:c r="B5561" s="37" t="str">
        <x:v>WB0005560</x:v>
      </x:c>
      <x:c r="C5561" s="69" t="n">
        <x:v>1</x:v>
      </x:c>
      <x:c r="D5561" s="37" t="str">
        <x:v>始发出库</x:v>
      </x:c>
      <x:c r="E5561" s="37" t="str">
        <x:v>S020</x:v>
      </x:c>
      <x:c r="F5561" s="64" t="n">
        <x:v>46245.47754111111</x:v>
      </x:c>
    </x:row>
    <x:row r="5562">
      <x:c r="A5562" s="37" t="str">
        <x:v>EV10005561</x:v>
      </x:c>
      <x:c r="B5562" s="37" t="str">
        <x:v>WB0005561</x:v>
      </x:c>
      <x:c r="C5562" s="69" t="n">
        <x:v>1</x:v>
      </x:c>
      <x:c r="D5562" s="37" t="str">
        <x:v>始发出库</x:v>
      </x:c>
      <x:c r="E5562" s="37" t="str">
        <x:v>S011</x:v>
      </x:c>
      <x:c r="F5562" s="64" t="n">
        <x:v>46258.73154361111</x:v>
      </x:c>
    </x:row>
    <x:row r="5563">
      <x:c r="A5563" s="37" t="str">
        <x:v>EV10005562</x:v>
      </x:c>
      <x:c r="B5563" s="37" t="str">
        <x:v>WB0005562</x:v>
      </x:c>
      <x:c r="C5563" s="69" t="n">
        <x:v>1</x:v>
      </x:c>
      <x:c r="D5563" s="37" t="str">
        <x:v>始发出库</x:v>
      </x:c>
      <x:c r="E5563" s="37" t="str">
        <x:v>S020</x:v>
      </x:c>
      <x:c r="F5563" s="64" t="n">
        <x:v>46260.87025787037</x:v>
      </x:c>
    </x:row>
    <x:row r="5564">
      <x:c r="A5564" s="37" t="str">
        <x:v>EV10005563</x:v>
      </x:c>
      <x:c r="B5564" s="37" t="str">
        <x:v>WB0005563</x:v>
      </x:c>
      <x:c r="C5564" s="69" t="n">
        <x:v>1</x:v>
      </x:c>
      <x:c r="D5564" s="37" t="str">
        <x:v>始发出库</x:v>
      </x:c>
      <x:c r="E5564" s="37" t="str">
        <x:v>S020</x:v>
      </x:c>
      <x:c r="F5564" s="64" t="n">
        <x:v>46261.0515775</x:v>
      </x:c>
    </x:row>
    <x:row r="5565">
      <x:c r="A5565" s="37" t="str">
        <x:v>EV10005564</x:v>
      </x:c>
      <x:c r="B5565" s="37" t="str">
        <x:v>WB0005564</x:v>
      </x:c>
      <x:c r="C5565" s="69" t="n">
        <x:v>1</x:v>
      </x:c>
      <x:c r="D5565" s="37" t="str">
        <x:v>始发出库</x:v>
      </x:c>
      <x:c r="E5565" s="37" t="str">
        <x:v>S009</x:v>
      </x:c>
      <x:c r="F5565" s="64" t="n">
        <x:v>46259.580097881946</x:v>
      </x:c>
    </x:row>
    <x:row r="5566">
      <x:c r="A5566" s="37" t="str">
        <x:v>EV10005565</x:v>
      </x:c>
      <x:c r="B5566" s="37" t="str">
        <x:v>WB0005565</x:v>
      </x:c>
      <x:c r="C5566" s="69" t="n">
        <x:v>1</x:v>
      </x:c>
      <x:c r="D5566" s="37" t="str">
        <x:v>始发出库</x:v>
      </x:c>
      <x:c r="E5566" s="37" t="str">
        <x:v>S021</x:v>
      </x:c>
      <x:c r="F5566" s="64" t="n">
        <x:v>46245.89324726852</x:v>
      </x:c>
    </x:row>
    <x:row r="5567">
      <x:c r="A5567" s="37" t="str">
        <x:v>EV10005566</x:v>
      </x:c>
      <x:c r="B5567" s="37" t="str">
        <x:v>WB0005566</x:v>
      </x:c>
      <x:c r="C5567" s="69" t="n">
        <x:v>1</x:v>
      </x:c>
      <x:c r="D5567" s="37" t="str">
        <x:v>始发出库</x:v>
      </x:c>
      <x:c r="E5567" s="37" t="str">
        <x:v>S005</x:v>
      </x:c>
      <x:c r="F5567" s="64" t="n">
        <x:v>46259.98504050926</x:v>
      </x:c>
    </x:row>
    <x:row r="5568">
      <x:c r="A5568" s="37" t="str">
        <x:v>EV10005567</x:v>
      </x:c>
      <x:c r="B5568" s="37" t="str">
        <x:v>WB0005567</x:v>
      </x:c>
      <x:c r="C5568" s="69" t="n">
        <x:v>1</x:v>
      </x:c>
      <x:c r="D5568" s="37" t="str">
        <x:v>始发出库</x:v>
      </x:c>
      <x:c r="E5568" s="37" t="str">
        <x:v>S008</x:v>
      </x:c>
      <x:c r="F5568" s="64" t="n">
        <x:v>46259.66945753472</x:v>
      </x:c>
    </x:row>
    <x:row r="5569">
      <x:c r="A5569" s="37" t="str">
        <x:v>EV10005568</x:v>
      </x:c>
      <x:c r="B5569" s="37" t="str">
        <x:v>WB0005568</x:v>
      </x:c>
      <x:c r="C5569" s="69" t="n">
        <x:v>1</x:v>
      </x:c>
      <x:c r="D5569" s="37" t="str">
        <x:v>始发出库</x:v>
      </x:c>
      <x:c r="E5569" s="37" t="str">
        <x:v>S004</x:v>
      </x:c>
      <x:c r="F5569" s="64" t="n">
        <x:v>46246.65736012731</x:v>
      </x:c>
    </x:row>
    <x:row r="5570">
      <x:c r="A5570" s="37" t="str">
        <x:v>EV10005569</x:v>
      </x:c>
      <x:c r="B5570" s="37" t="str">
        <x:v>WB0005569</x:v>
      </x:c>
      <x:c r="C5570" s="69" t="n">
        <x:v>1</x:v>
      </x:c>
      <x:c r="D5570" s="37" t="str">
        <x:v>始发出库</x:v>
      </x:c>
      <x:c r="E5570" s="37" t="str">
        <x:v>S008</x:v>
      </x:c>
      <x:c r="F5570" s="64" t="n">
        <x:v>46248.55828315972</x:v>
      </x:c>
    </x:row>
    <x:row r="5571">
      <x:c r="A5571" s="37" t="str">
        <x:v>EV10005570</x:v>
      </x:c>
      <x:c r="B5571" s="37" t="str">
        <x:v>WB0005570</x:v>
      </x:c>
      <x:c r="C5571" s="69" t="n">
        <x:v>1</x:v>
      </x:c>
      <x:c r="D5571" s="37" t="str">
        <x:v>始发出库</x:v>
      </x:c>
      <x:c r="E5571" s="37" t="str">
        <x:v>S015</x:v>
      </x:c>
      <x:c r="F5571" s="64" t="n">
        <x:v>46260.54930105324</x:v>
      </x:c>
    </x:row>
    <x:row r="5572">
      <x:c r="A5572" s="37" t="str">
        <x:v>EV10005571</x:v>
      </x:c>
      <x:c r="B5572" s="37" t="str">
        <x:v>WB0005571</x:v>
      </x:c>
      <x:c r="C5572" s="69" t="n">
        <x:v>1</x:v>
      </x:c>
      <x:c r="D5572" s="37" t="str">
        <x:v>始发出库</x:v>
      </x:c>
      <x:c r="E5572" s="37" t="str">
        <x:v>S015</x:v>
      </x:c>
      <x:c r="F5572" s="64" t="n">
        <x:v>46244.86103060185</x:v>
      </x:c>
    </x:row>
    <x:row r="5573">
      <x:c r="A5573" s="37" t="str">
        <x:v>EV10005572</x:v>
      </x:c>
      <x:c r="B5573" s="37" t="str">
        <x:v>WB0005572</x:v>
      </x:c>
      <x:c r="C5573" s="69" t="n">
        <x:v>1</x:v>
      </x:c>
      <x:c r="D5573" s="37" t="str">
        <x:v>始发出库</x:v>
      </x:c>
      <x:c r="E5573" s="37" t="str">
        <x:v>S011</x:v>
      </x:c>
      <x:c r="F5573" s="64" t="n">
        <x:v>46259.54755833333</x:v>
      </x:c>
    </x:row>
    <x:row r="5574">
      <x:c r="A5574" s="37" t="str">
        <x:v>EV10005573</x:v>
      </x:c>
      <x:c r="B5574" s="37" t="str">
        <x:v>WB0005573</x:v>
      </x:c>
      <x:c r="C5574" s="69" t="n">
        <x:v>1</x:v>
      </x:c>
      <x:c r="D5574" s="37" t="str">
        <x:v>始发出库</x:v>
      </x:c>
      <x:c r="E5574" s="37" t="str">
        <x:v>S019</x:v>
      </x:c>
      <x:c r="F5574" s="64" t="n">
        <x:v>46259.810716527776</x:v>
      </x:c>
    </x:row>
    <x:row r="5575">
      <x:c r="A5575" s="37" t="str">
        <x:v>EV10005574</x:v>
      </x:c>
      <x:c r="B5575" s="37" t="str">
        <x:v>WB0005574</x:v>
      </x:c>
      <x:c r="C5575" s="69" t="n">
        <x:v>1</x:v>
      </x:c>
      <x:c r="D5575" s="37" t="str">
        <x:v>始发出库</x:v>
      </x:c>
      <x:c r="E5575" s="37" t="str">
        <x:v>S008</x:v>
      </x:c>
      <x:c r="F5575" s="64" t="n">
        <x:v>46258.63131675926</x:v>
      </x:c>
    </x:row>
    <x:row r="5576">
      <x:c r="A5576" s="37" t="str">
        <x:v>EV10005575</x:v>
      </x:c>
      <x:c r="B5576" s="37" t="str">
        <x:v>WB0005575</x:v>
      </x:c>
      <x:c r="C5576" s="69" t="n">
        <x:v>1</x:v>
      </x:c>
      <x:c r="D5576" s="37" t="str">
        <x:v>始发出库</x:v>
      </x:c>
      <x:c r="E5576" s="37" t="str">
        <x:v>S023</x:v>
      </x:c>
      <x:c r="F5576" s="64" t="n">
        <x:v>46237.67134626157</x:v>
      </x:c>
    </x:row>
    <x:row r="5577">
      <x:c r="A5577" s="37" t="str">
        <x:v>EV10005576</x:v>
      </x:c>
      <x:c r="B5577" s="37" t="str">
        <x:v>WB0005576</x:v>
      </x:c>
      <x:c r="C5577" s="69" t="n">
        <x:v>1</x:v>
      </x:c>
      <x:c r="D5577" s="37" t="str">
        <x:v>始发出库</x:v>
      </x:c>
      <x:c r="E5577" s="37" t="str">
        <x:v>S023</x:v>
      </x:c>
      <x:c r="F5577" s="64" t="n">
        <x:v>46265.45942778935</x:v>
      </x:c>
    </x:row>
    <x:row r="5578">
      <x:c r="A5578" s="37" t="str">
        <x:v>EV10005577</x:v>
      </x:c>
      <x:c r="B5578" s="37" t="str">
        <x:v>WB0005577</x:v>
      </x:c>
      <x:c r="C5578" s="69" t="n">
        <x:v>1</x:v>
      </x:c>
      <x:c r="D5578" s="37" t="str">
        <x:v>始发出库</x:v>
      </x:c>
      <x:c r="E5578" s="37" t="str">
        <x:v>S003</x:v>
      </x:c>
      <x:c r="F5578" s="64" t="n">
        <x:v>46258.75106297454</x:v>
      </x:c>
    </x:row>
    <x:row r="5579">
      <x:c r="A5579" s="37" t="str">
        <x:v>EV10005578</x:v>
      </x:c>
      <x:c r="B5579" s="37" t="str">
        <x:v>WB0005578</x:v>
      </x:c>
      <x:c r="C5579" s="69" t="n">
        <x:v>1</x:v>
      </x:c>
      <x:c r="D5579" s="37" t="str">
        <x:v>始发出库</x:v>
      </x:c>
      <x:c r="E5579" s="37" t="str">
        <x:v>S024</x:v>
      </x:c>
      <x:c r="F5579" s="64" t="n">
        <x:v>46263.885190532405</x:v>
      </x:c>
    </x:row>
    <x:row r="5580">
      <x:c r="A5580" s="37" t="str">
        <x:v>EV10005579</x:v>
      </x:c>
      <x:c r="B5580" s="37" t="str">
        <x:v>WB0005579</x:v>
      </x:c>
      <x:c r="C5580" s="69" t="n">
        <x:v>1</x:v>
      </x:c>
      <x:c r="D5580" s="37" t="str">
        <x:v>始发出库</x:v>
      </x:c>
      <x:c r="E5580" s="37" t="str">
        <x:v>S004</x:v>
      </x:c>
      <x:c r="F5580" s="64" t="n">
        <x:v>46259.81583355324</x:v>
      </x:c>
    </x:row>
    <x:row r="5581">
      <x:c r="A5581" s="37" t="str">
        <x:v>EV10005580</x:v>
      </x:c>
      <x:c r="B5581" s="37" t="str">
        <x:v>WB0005580</x:v>
      </x:c>
      <x:c r="C5581" s="69" t="n">
        <x:v>1</x:v>
      </x:c>
      <x:c r="D5581" s="37" t="str">
        <x:v>始发出库</x:v>
      </x:c>
      <x:c r="E5581" s="37" t="str">
        <x:v>S007</x:v>
      </x:c>
      <x:c r="F5581" s="64" t="n">
        <x:v>46254.87439046297</x:v>
      </x:c>
    </x:row>
    <x:row r="5582">
      <x:c r="A5582" s="37" t="str">
        <x:v>EV10005581</x:v>
      </x:c>
      <x:c r="B5582" s="37" t="str">
        <x:v>WB0005581</x:v>
      </x:c>
      <x:c r="C5582" s="69" t="n">
        <x:v>1</x:v>
      </x:c>
      <x:c r="D5582" s="37" t="str">
        <x:v>始发出库</x:v>
      </x:c>
      <x:c r="E5582" s="37" t="str">
        <x:v>S002</x:v>
      </x:c>
      <x:c r="F5582" s="64" t="n">
        <x:v>46255.59187175926</x:v>
      </x:c>
    </x:row>
    <x:row r="5583">
      <x:c r="A5583" s="37" t="str">
        <x:v>EV10005582</x:v>
      </x:c>
      <x:c r="B5583" s="37" t="str">
        <x:v>WB0005582</x:v>
      </x:c>
      <x:c r="C5583" s="69" t="n">
        <x:v>1</x:v>
      </x:c>
      <x:c r="D5583" s="37" t="str">
        <x:v>始发出库</x:v>
      </x:c>
      <x:c r="E5583" s="37" t="str">
        <x:v>S005</x:v>
      </x:c>
      <x:c r="F5583" s="64" t="n">
        <x:v>46248.37031837963</x:v>
      </x:c>
    </x:row>
    <x:row r="5584">
      <x:c r="A5584" s="37" t="str">
        <x:v>EV10005583</x:v>
      </x:c>
      <x:c r="B5584" s="37" t="str">
        <x:v>WB0005583</x:v>
      </x:c>
      <x:c r="C5584" s="69" t="n">
        <x:v>1</x:v>
      </x:c>
      <x:c r="D5584" s="37" t="str">
        <x:v>始发出库</x:v>
      </x:c>
      <x:c r="E5584" s="37" t="str">
        <x:v>S006</x:v>
      </x:c>
      <x:c r="F5584" s="64" t="n">
        <x:v>46263.608177407405</x:v>
      </x:c>
    </x:row>
    <x:row r="5585">
      <x:c r="A5585" s="37" t="str">
        <x:v>EV10005584</x:v>
      </x:c>
      <x:c r="B5585" s="37" t="str">
        <x:v>WB0005584</x:v>
      </x:c>
      <x:c r="C5585" s="69" t="n">
        <x:v>1</x:v>
      </x:c>
      <x:c r="D5585" s="37" t="str">
        <x:v>始发出库</x:v>
      </x:c>
      <x:c r="E5585" s="37" t="str">
        <x:v>S007</x:v>
      </x:c>
      <x:c r="F5585" s="64" t="n">
        <x:v>46243.44980699074</x:v>
      </x:c>
    </x:row>
    <x:row r="5586">
      <x:c r="A5586" s="37" t="str">
        <x:v>EV10005585</x:v>
      </x:c>
      <x:c r="B5586" s="37" t="str">
        <x:v>WB0005585</x:v>
      </x:c>
      <x:c r="C5586" s="69" t="n">
        <x:v>1</x:v>
      </x:c>
      <x:c r="D5586" s="37" t="str">
        <x:v>始发出库</x:v>
      </x:c>
      <x:c r="E5586" s="37" t="str">
        <x:v>S002</x:v>
      </x:c>
      <x:c r="F5586" s="64" t="n">
        <x:v>46244.902781122684</x:v>
      </x:c>
    </x:row>
    <x:row r="5587">
      <x:c r="A5587" s="37" t="str">
        <x:v>EV10005586</x:v>
      </x:c>
      <x:c r="B5587" s="37" t="str">
        <x:v>WB0005586</x:v>
      </x:c>
      <x:c r="C5587" s="69" t="n">
        <x:v>1</x:v>
      </x:c>
      <x:c r="D5587" s="37" t="str">
        <x:v>始发出库</x:v>
      </x:c>
      <x:c r="E5587" s="37" t="str">
        <x:v>S013</x:v>
      </x:c>
      <x:c r="F5587" s="64" t="n">
        <x:v>46246.92758613426</x:v>
      </x:c>
    </x:row>
    <x:row r="5588">
      <x:c r="A5588" s="37" t="str">
        <x:v>EV10005587</x:v>
      </x:c>
      <x:c r="B5588" s="37" t="str">
        <x:v>WB0005587</x:v>
      </x:c>
      <x:c r="C5588" s="69" t="n">
        <x:v>1</x:v>
      </x:c>
      <x:c r="D5588" s="37" t="str">
        <x:v>始发出库</x:v>
      </x:c>
      <x:c r="E5588" s="37" t="str">
        <x:v>S010</x:v>
      </x:c>
      <x:c r="F5588" s="64" t="n">
        <x:v>46260.79328226852</x:v>
      </x:c>
    </x:row>
    <x:row r="5589">
      <x:c r="A5589" s="37" t="str">
        <x:v>EV10005588</x:v>
      </x:c>
      <x:c r="B5589" s="37" t="str">
        <x:v>WB0005588</x:v>
      </x:c>
      <x:c r="C5589" s="69" t="n">
        <x:v>1</x:v>
      </x:c>
      <x:c r="D5589" s="37" t="str">
        <x:v>始发出库</x:v>
      </x:c>
      <x:c r="E5589" s="37" t="str">
        <x:v>S002</x:v>
      </x:c>
      <x:c r="F5589" s="64" t="n">
        <x:v>46237.83343097222</x:v>
      </x:c>
    </x:row>
    <x:row r="5590">
      <x:c r="A5590" s="37" t="str">
        <x:v>EV10005589</x:v>
      </x:c>
      <x:c r="B5590" s="37" t="str">
        <x:v>WB0005589</x:v>
      </x:c>
      <x:c r="C5590" s="69" t="n">
        <x:v>1</x:v>
      </x:c>
      <x:c r="D5590" s="37" t="str">
        <x:v>始发出库</x:v>
      </x:c>
      <x:c r="E5590" s="37" t="str">
        <x:v>S018</x:v>
      </x:c>
      <x:c r="F5590" s="64" t="n">
        <x:v>46262.48987326389</x:v>
      </x:c>
    </x:row>
    <x:row r="5591">
      <x:c r="A5591" s="37" t="str">
        <x:v>EV10005590</x:v>
      </x:c>
      <x:c r="B5591" s="37" t="str">
        <x:v>WB0005590</x:v>
      </x:c>
      <x:c r="C5591" s="69" t="n">
        <x:v>1</x:v>
      </x:c>
      <x:c r="D5591" s="37" t="str">
        <x:v>始发出库</x:v>
      </x:c>
      <x:c r="E5591" s="37" t="str">
        <x:v>S005</x:v>
      </x:c>
      <x:c r="F5591" s="64" t="n">
        <x:v>46247.663494444445</x:v>
      </x:c>
    </x:row>
    <x:row r="5592">
      <x:c r="A5592" s="37" t="str">
        <x:v>EV10005591</x:v>
      </x:c>
      <x:c r="B5592" s="37" t="str">
        <x:v>WB0005591</x:v>
      </x:c>
      <x:c r="C5592" s="69" t="n">
        <x:v>1</x:v>
      </x:c>
      <x:c r="D5592" s="37" t="str">
        <x:v>始发出库</x:v>
      </x:c>
      <x:c r="E5592" s="37" t="str">
        <x:v>S023</x:v>
      </x:c>
      <x:c r="F5592" s="64" t="n">
        <x:v>46249.466345787034</x:v>
      </x:c>
    </x:row>
    <x:row r="5593">
      <x:c r="A5593" s="37" t="str">
        <x:v>EV10005592</x:v>
      </x:c>
      <x:c r="B5593" s="37" t="str">
        <x:v>WB0005592</x:v>
      </x:c>
      <x:c r="C5593" s="69" t="n">
        <x:v>1</x:v>
      </x:c>
      <x:c r="D5593" s="37" t="str">
        <x:v>始发出库</x:v>
      </x:c>
      <x:c r="E5593" s="37" t="str">
        <x:v>S021</x:v>
      </x:c>
      <x:c r="F5593" s="64" t="n">
        <x:v>46236.815561689815</x:v>
      </x:c>
    </x:row>
    <x:row r="5594">
      <x:c r="A5594" s="37" t="str">
        <x:v>EV10005593</x:v>
      </x:c>
      <x:c r="B5594" s="37" t="str">
        <x:v>WB0005593</x:v>
      </x:c>
      <x:c r="C5594" s="69" t="n">
        <x:v>1</x:v>
      </x:c>
      <x:c r="D5594" s="37" t="str">
        <x:v>始发出库</x:v>
      </x:c>
      <x:c r="E5594" s="37" t="str">
        <x:v>S006</x:v>
      </x:c>
      <x:c r="F5594" s="64" t="n">
        <x:v>46255.476939085645</x:v>
      </x:c>
    </x:row>
    <x:row r="5595">
      <x:c r="A5595" s="37" t="str">
        <x:v>EV10005594</x:v>
      </x:c>
      <x:c r="B5595" s="37" t="str">
        <x:v>WB0005594</x:v>
      </x:c>
      <x:c r="C5595" s="69" t="n">
        <x:v>1</x:v>
      </x:c>
      <x:c r="D5595" s="37" t="str">
        <x:v>始发出库</x:v>
      </x:c>
      <x:c r="E5595" s="37" t="str">
        <x:v>S010</x:v>
      </x:c>
      <x:c r="F5595" s="64" t="n">
        <x:v>46259.94801209491</x:v>
      </x:c>
    </x:row>
    <x:row r="5596">
      <x:c r="A5596" s="37" t="str">
        <x:v>EV10005595</x:v>
      </x:c>
      <x:c r="B5596" s="37" t="str">
        <x:v>WB0005595</x:v>
      </x:c>
      <x:c r="C5596" s="69" t="n">
        <x:v>1</x:v>
      </x:c>
      <x:c r="D5596" s="37" t="str">
        <x:v>始发出库</x:v>
      </x:c>
      <x:c r="E5596" s="37" t="str">
        <x:v>S017</x:v>
      </x:c>
      <x:c r="F5596" s="64" t="n">
        <x:v>46265.87518847222</x:v>
      </x:c>
    </x:row>
    <x:row r="5597">
      <x:c r="A5597" s="37" t="str">
        <x:v>EV10005596</x:v>
      </x:c>
      <x:c r="B5597" s="37" t="str">
        <x:v>WB0005596</x:v>
      </x:c>
      <x:c r="C5597" s="69" t="n">
        <x:v>1</x:v>
      </x:c>
      <x:c r="D5597" s="37" t="str">
        <x:v>始发出库</x:v>
      </x:c>
      <x:c r="E5597" s="37" t="str">
        <x:v>S021</x:v>
      </x:c>
      <x:c r="F5597" s="64" t="n">
        <x:v>46238.92812715278</x:v>
      </x:c>
    </x:row>
    <x:row r="5598">
      <x:c r="A5598" s="37" t="str">
        <x:v>EV10005597</x:v>
      </x:c>
      <x:c r="B5598" s="37" t="str">
        <x:v>WB0005597</x:v>
      </x:c>
      <x:c r="C5598" s="69" t="n">
        <x:v>1</x:v>
      </x:c>
      <x:c r="D5598" s="37" t="str">
        <x:v>始发出库</x:v>
      </x:c>
      <x:c r="E5598" s="37" t="str">
        <x:v>S022</x:v>
      </x:c>
      <x:c r="F5598" s="64" t="n">
        <x:v>46241.83356888889</x:v>
      </x:c>
    </x:row>
    <x:row r="5599">
      <x:c r="A5599" s="37" t="str">
        <x:v>EV10005598</x:v>
      </x:c>
      <x:c r="B5599" s="37" t="str">
        <x:v>WB0005598</x:v>
      </x:c>
      <x:c r="C5599" s="69" t="n">
        <x:v>1</x:v>
      </x:c>
      <x:c r="D5599" s="37" t="str">
        <x:v>始发出库</x:v>
      </x:c>
      <x:c r="E5599" s="37" t="str">
        <x:v>S004</x:v>
      </x:c>
      <x:c r="F5599" s="64" t="n">
        <x:v>46256.96040765046</x:v>
      </x:c>
    </x:row>
    <x:row r="5600">
      <x:c r="A5600" s="37" t="str">
        <x:v>EV10005599</x:v>
      </x:c>
      <x:c r="B5600" s="37" t="str">
        <x:v>WB0005599</x:v>
      </x:c>
      <x:c r="C5600" s="69" t="n">
        <x:v>1</x:v>
      </x:c>
      <x:c r="D5600" s="37" t="str">
        <x:v>始发出库</x:v>
      </x:c>
      <x:c r="E5600" s="37" t="str">
        <x:v>S008</x:v>
      </x:c>
      <x:c r="F5600" s="64" t="n">
        <x:v>46247.4263250463</x:v>
      </x:c>
    </x:row>
    <x:row r="5601">
      <x:c r="A5601" s="37" t="str">
        <x:v>EV10005600</x:v>
      </x:c>
      <x:c r="B5601" s="37" t="str">
        <x:v>WB0005600</x:v>
      </x:c>
      <x:c r="C5601" s="69" t="n">
        <x:v>1</x:v>
      </x:c>
      <x:c r="D5601" s="37" t="str">
        <x:v>始发出库</x:v>
      </x:c>
      <x:c r="E5601" s="37" t="str">
        <x:v>S023</x:v>
      </x:c>
      <x:c r="F5601" s="64" t="n">
        <x:v>46242.87870809028</x:v>
      </x:c>
    </x:row>
    <x:row r="5602">
      <x:c r="A5602" s="37" t="str">
        <x:v>EV10005601</x:v>
      </x:c>
      <x:c r="B5602" s="37" t="str">
        <x:v>WB0005601</x:v>
      </x:c>
      <x:c r="C5602" s="69" t="n">
        <x:v>1</x:v>
      </x:c>
      <x:c r="D5602" s="37" t="str">
        <x:v>始发出库</x:v>
      </x:c>
      <x:c r="E5602" s="37" t="str">
        <x:v>S023</x:v>
      </x:c>
      <x:c r="F5602" s="64" t="n">
        <x:v>46251.376869548614</x:v>
      </x:c>
    </x:row>
    <x:row r="5603">
      <x:c r="A5603" s="37" t="str">
        <x:v>EV10005602</x:v>
      </x:c>
      <x:c r="B5603" s="37" t="str">
        <x:v>WB0005602</x:v>
      </x:c>
      <x:c r="C5603" s="69" t="n">
        <x:v>1</x:v>
      </x:c>
      <x:c r="D5603" s="37" t="str">
        <x:v>始发出库</x:v>
      </x:c>
      <x:c r="E5603" s="37" t="str">
        <x:v>S016</x:v>
      </x:c>
      <x:c r="F5603" s="64" t="n">
        <x:v>46239.946682361115</x:v>
      </x:c>
    </x:row>
    <x:row r="5604">
      <x:c r="A5604" s="37" t="str">
        <x:v>EV10005603</x:v>
      </x:c>
      <x:c r="B5604" s="37" t="str">
        <x:v>WB0005603</x:v>
      </x:c>
      <x:c r="C5604" s="69" t="n">
        <x:v>1</x:v>
      </x:c>
      <x:c r="D5604" s="37" t="str">
        <x:v>始发出库</x:v>
      </x:c>
      <x:c r="E5604" s="37" t="str">
        <x:v>S004</x:v>
      </x:c>
      <x:c r="F5604" s="64" t="n">
        <x:v>46257.74622586805</x:v>
      </x:c>
    </x:row>
    <x:row r="5605">
      <x:c r="A5605" s="37" t="str">
        <x:v>EV10005604</x:v>
      </x:c>
      <x:c r="B5605" s="37" t="str">
        <x:v>WB0005604</x:v>
      </x:c>
      <x:c r="C5605" s="69" t="n">
        <x:v>1</x:v>
      </x:c>
      <x:c r="D5605" s="37" t="str">
        <x:v>始发出库</x:v>
      </x:c>
      <x:c r="E5605" s="37" t="str">
        <x:v>S003</x:v>
      </x:c>
      <x:c r="F5605" s="64" t="n">
        <x:v>46262.69924206018</x:v>
      </x:c>
    </x:row>
    <x:row r="5606">
      <x:c r="A5606" s="37" t="str">
        <x:v>EV10005605</x:v>
      </x:c>
      <x:c r="B5606" s="37" t="str">
        <x:v>WB0005605</x:v>
      </x:c>
      <x:c r="C5606" s="69" t="n">
        <x:v>1</x:v>
      </x:c>
      <x:c r="D5606" s="37" t="str">
        <x:v>始发出库</x:v>
      </x:c>
      <x:c r="E5606" s="37" t="str">
        <x:v>S019</x:v>
      </x:c>
      <x:c r="F5606" s="64" t="n">
        <x:v>46250.72586380787</x:v>
      </x:c>
    </x:row>
    <x:row r="5607">
      <x:c r="A5607" s="37" t="str">
        <x:v>EV10005606</x:v>
      </x:c>
      <x:c r="B5607" s="37" t="str">
        <x:v>WB0005606</x:v>
      </x:c>
      <x:c r="C5607" s="69" t="n">
        <x:v>1</x:v>
      </x:c>
      <x:c r="D5607" s="37" t="str">
        <x:v>始发出库</x:v>
      </x:c>
      <x:c r="E5607" s="37" t="str">
        <x:v>S014</x:v>
      </x:c>
      <x:c r="F5607" s="64" t="n">
        <x:v>46263.86486502315</x:v>
      </x:c>
    </x:row>
    <x:row r="5608">
      <x:c r="A5608" s="37" t="str">
        <x:v>EV10005607</x:v>
      </x:c>
      <x:c r="B5608" s="37" t="str">
        <x:v>WB0005607</x:v>
      </x:c>
      <x:c r="C5608" s="69" t="n">
        <x:v>1</x:v>
      </x:c>
      <x:c r="D5608" s="37" t="str">
        <x:v>始发出库</x:v>
      </x:c>
      <x:c r="E5608" s="37" t="str">
        <x:v>S002</x:v>
      </x:c>
      <x:c r="F5608" s="64" t="n">
        <x:v>46248.52757648148</x:v>
      </x:c>
    </x:row>
    <x:row r="5609">
      <x:c r="A5609" s="37" t="str">
        <x:v>EV10005608</x:v>
      </x:c>
      <x:c r="B5609" s="37" t="str">
        <x:v>WB0005608</x:v>
      </x:c>
      <x:c r="C5609" s="69" t="n">
        <x:v>1</x:v>
      </x:c>
      <x:c r="D5609" s="37" t="str">
        <x:v>始发出库</x:v>
      </x:c>
      <x:c r="E5609" s="37" t="str">
        <x:v>S004</x:v>
      </x:c>
      <x:c r="F5609" s="64" t="n">
        <x:v>46239.628559467594</x:v>
      </x:c>
    </x:row>
    <x:row r="5610">
      <x:c r="A5610" s="37" t="str">
        <x:v>EV10005609</x:v>
      </x:c>
      <x:c r="B5610" s="37" t="str">
        <x:v>WB0005609</x:v>
      </x:c>
      <x:c r="C5610" s="69" t="n">
        <x:v>1</x:v>
      </x:c>
      <x:c r="D5610" s="37" t="str">
        <x:v>始发出库</x:v>
      </x:c>
      <x:c r="E5610" s="37" t="str">
        <x:v>S005</x:v>
      </x:c>
      <x:c r="F5610" s="64" t="n">
        <x:v>46258.772395671294</x:v>
      </x:c>
    </x:row>
    <x:row r="5611">
      <x:c r="A5611" s="37" t="str">
        <x:v>EV10005610</x:v>
      </x:c>
      <x:c r="B5611" s="37" t="str">
        <x:v>WB0005610</x:v>
      </x:c>
      <x:c r="C5611" s="69" t="n">
        <x:v>1</x:v>
      </x:c>
      <x:c r="D5611" s="37" t="str">
        <x:v>始发出库</x:v>
      </x:c>
      <x:c r="E5611" s="37" t="str">
        <x:v>S016</x:v>
      </x:c>
      <x:c r="F5611" s="64" t="n">
        <x:v>46258.33281922454</x:v>
      </x:c>
    </x:row>
    <x:row r="5612">
      <x:c r="A5612" s="37" t="str">
        <x:v>EV10005611</x:v>
      </x:c>
      <x:c r="B5612" s="37" t="str">
        <x:v>WB0005611</x:v>
      </x:c>
      <x:c r="C5612" s="69" t="n">
        <x:v>1</x:v>
      </x:c>
      <x:c r="D5612" s="37" t="str">
        <x:v>始发出库</x:v>
      </x:c>
      <x:c r="E5612" s="37" t="str">
        <x:v>S003</x:v>
      </x:c>
      <x:c r="F5612" s="64" t="n">
        <x:v>46240.66597918981</x:v>
      </x:c>
    </x:row>
    <x:row r="5613">
      <x:c r="A5613" s="37" t="str">
        <x:v>EV10005612</x:v>
      </x:c>
      <x:c r="B5613" s="37" t="str">
        <x:v>WB0005612</x:v>
      </x:c>
      <x:c r="C5613" s="69" t="n">
        <x:v>1</x:v>
      </x:c>
      <x:c r="D5613" s="37" t="str">
        <x:v>始发出库</x:v>
      </x:c>
      <x:c r="E5613" s="37" t="str">
        <x:v>S004</x:v>
      </x:c>
      <x:c r="F5613" s="64" t="n">
        <x:v>46254.818192673614</x:v>
      </x:c>
    </x:row>
    <x:row r="5614">
      <x:c r="A5614" s="37" t="str">
        <x:v>EV10005613</x:v>
      </x:c>
      <x:c r="B5614" s="37" t="str">
        <x:v>WB0005613</x:v>
      </x:c>
      <x:c r="C5614" s="69" t="n">
        <x:v>1</x:v>
      </x:c>
      <x:c r="D5614" s="37" t="str">
        <x:v>始发出库</x:v>
      </x:c>
      <x:c r="E5614" s="37" t="str">
        <x:v>S016</x:v>
      </x:c>
      <x:c r="F5614" s="64" t="n">
        <x:v>46265.79658134259</x:v>
      </x:c>
    </x:row>
    <x:row r="5615">
      <x:c r="A5615" s="37" t="str">
        <x:v>EV10005614</x:v>
      </x:c>
      <x:c r="B5615" s="37" t="str">
        <x:v>WB0005614</x:v>
      </x:c>
      <x:c r="C5615" s="69" t="n">
        <x:v>1</x:v>
      </x:c>
      <x:c r="D5615" s="37" t="str">
        <x:v>始发出库</x:v>
      </x:c>
      <x:c r="E5615" s="37" t="str">
        <x:v>S007</x:v>
      </x:c>
      <x:c r="F5615" s="64" t="n">
        <x:v>46261.85709907408</x:v>
      </x:c>
    </x:row>
    <x:row r="5616">
      <x:c r="A5616" s="37" t="str">
        <x:v>EV10005615</x:v>
      </x:c>
      <x:c r="B5616" s="37" t="str">
        <x:v>WB0005615</x:v>
      </x:c>
      <x:c r="C5616" s="69" t="n">
        <x:v>1</x:v>
      </x:c>
      <x:c r="D5616" s="37" t="str">
        <x:v>始发出库</x:v>
      </x:c>
      <x:c r="E5616" s="37" t="str">
        <x:v>S023</x:v>
      </x:c>
      <x:c r="F5616" s="64" t="n">
        <x:v>46237.419916307874</x:v>
      </x:c>
    </x:row>
    <x:row r="5617">
      <x:c r="A5617" s="37" t="str">
        <x:v>EV10005616</x:v>
      </x:c>
      <x:c r="B5617" s="37" t="str">
        <x:v>WB0005616</x:v>
      </x:c>
      <x:c r="C5617" s="69" t="n">
        <x:v>1</x:v>
      </x:c>
      <x:c r="D5617" s="37" t="str">
        <x:v>始发出库</x:v>
      </x:c>
      <x:c r="E5617" s="37" t="str">
        <x:v>S005</x:v>
      </x:c>
      <x:c r="F5617" s="64" t="n">
        <x:v>46254.69276748843</x:v>
      </x:c>
    </x:row>
    <x:row r="5618">
      <x:c r="A5618" s="37" t="str">
        <x:v>EV10005617</x:v>
      </x:c>
      <x:c r="B5618" s="37" t="str">
        <x:v>WB0005617</x:v>
      </x:c>
      <x:c r="C5618" s="69" t="n">
        <x:v>1</x:v>
      </x:c>
      <x:c r="D5618" s="37" t="str">
        <x:v>始发出库</x:v>
      </x:c>
      <x:c r="E5618" s="37" t="str">
        <x:v>S007</x:v>
      </x:c>
      <x:c r="F5618" s="64" t="n">
        <x:v>46243.02217016204</x:v>
      </x:c>
    </x:row>
    <x:row r="5619">
      <x:c r="A5619" s="37" t="str">
        <x:v>EV10005618</x:v>
      </x:c>
      <x:c r="B5619" s="37" t="str">
        <x:v>WB0005618</x:v>
      </x:c>
      <x:c r="C5619" s="69" t="n">
        <x:v>1</x:v>
      </x:c>
      <x:c r="D5619" s="37" t="str">
        <x:v>始发出库</x:v>
      </x:c>
      <x:c r="E5619" s="37" t="str">
        <x:v>S014</x:v>
      </x:c>
      <x:c r="F5619" s="64" t="n">
        <x:v>46252.8655956713</x:v>
      </x:c>
    </x:row>
    <x:row r="5620">
      <x:c r="A5620" s="37" t="str">
        <x:v>EV10005619</x:v>
      </x:c>
      <x:c r="B5620" s="37" t="str">
        <x:v>WB0005619</x:v>
      </x:c>
      <x:c r="C5620" s="69" t="n">
        <x:v>1</x:v>
      </x:c>
      <x:c r="D5620" s="37" t="str">
        <x:v>始发出库</x:v>
      </x:c>
      <x:c r="E5620" s="37" t="str">
        <x:v>S009</x:v>
      </x:c>
      <x:c r="F5620" s="64" t="n">
        <x:v>46236.89857745371</x:v>
      </x:c>
    </x:row>
    <x:row r="5621">
      <x:c r="A5621" s="37" t="str">
        <x:v>EV10005620</x:v>
      </x:c>
      <x:c r="B5621" s="37" t="str">
        <x:v>WB0005620</x:v>
      </x:c>
      <x:c r="C5621" s="69" t="n">
        <x:v>1</x:v>
      </x:c>
      <x:c r="D5621" s="37" t="str">
        <x:v>始发出库</x:v>
      </x:c>
      <x:c r="E5621" s="37" t="str">
        <x:v>S023</x:v>
      </x:c>
      <x:c r="F5621" s="64" t="n">
        <x:v>46264.53764071759</x:v>
      </x:c>
    </x:row>
    <x:row r="5622">
      <x:c r="A5622" s="37" t="str">
        <x:v>EV10005621</x:v>
      </x:c>
      <x:c r="B5622" s="37" t="str">
        <x:v>WB0005621</x:v>
      </x:c>
      <x:c r="C5622" s="69" t="n">
        <x:v>1</x:v>
      </x:c>
      <x:c r="D5622" s="37" t="str">
        <x:v>始发出库</x:v>
      </x:c>
      <x:c r="E5622" s="37" t="str">
        <x:v>S009</x:v>
      </x:c>
      <x:c r="F5622" s="64" t="n">
        <x:v>46252.75744671296</x:v>
      </x:c>
    </x:row>
    <x:row r="5623">
      <x:c r="A5623" s="37" t="str">
        <x:v>EV10005622</x:v>
      </x:c>
      <x:c r="B5623" s="37" t="str">
        <x:v>WB0005622</x:v>
      </x:c>
      <x:c r="C5623" s="69" t="n">
        <x:v>1</x:v>
      </x:c>
      <x:c r="D5623" s="37" t="str">
        <x:v>始发出库</x:v>
      </x:c>
      <x:c r="E5623" s="37" t="str">
        <x:v>S005</x:v>
      </x:c>
      <x:c r="F5623" s="64" t="n">
        <x:v>46249.82848232639</x:v>
      </x:c>
    </x:row>
    <x:row r="5624">
      <x:c r="A5624" s="37" t="str">
        <x:v>EV10005623</x:v>
      </x:c>
      <x:c r="B5624" s="37" t="str">
        <x:v>WB0005623</x:v>
      </x:c>
      <x:c r="C5624" s="69" t="n">
        <x:v>1</x:v>
      </x:c>
      <x:c r="D5624" s="37" t="str">
        <x:v>始发出库</x:v>
      </x:c>
      <x:c r="E5624" s="37" t="str">
        <x:v>S024</x:v>
      </x:c>
      <x:c r="F5624" s="64" t="n">
        <x:v>46249.5994691088</x:v>
      </x:c>
    </x:row>
    <x:row r="5625">
      <x:c r="A5625" s="37" t="str">
        <x:v>EV10005624</x:v>
      </x:c>
      <x:c r="B5625" s="37" t="str">
        <x:v>WB0005624</x:v>
      </x:c>
      <x:c r="C5625" s="69" t="n">
        <x:v>1</x:v>
      </x:c>
      <x:c r="D5625" s="37" t="str">
        <x:v>始发出库</x:v>
      </x:c>
      <x:c r="E5625" s="37" t="str">
        <x:v>S018</x:v>
      </x:c>
      <x:c r="F5625" s="64" t="n">
        <x:v>46255.041403773146</x:v>
      </x:c>
    </x:row>
    <x:row r="5626">
      <x:c r="A5626" s="37" t="str">
        <x:v>EV10005625</x:v>
      </x:c>
      <x:c r="B5626" s="37" t="str">
        <x:v>WB0005625</x:v>
      </x:c>
      <x:c r="C5626" s="69" t="n">
        <x:v>1</x:v>
      </x:c>
      <x:c r="D5626" s="37" t="str">
        <x:v>始发出库</x:v>
      </x:c>
      <x:c r="E5626" s="37" t="str">
        <x:v>S002</x:v>
      </x:c>
      <x:c r="F5626" s="64" t="n">
        <x:v>46246.82576824074</x:v>
      </x:c>
    </x:row>
    <x:row r="5627">
      <x:c r="A5627" s="37" t="str">
        <x:v>EV10005626</x:v>
      </x:c>
      <x:c r="B5627" s="37" t="str">
        <x:v>WB0005626</x:v>
      </x:c>
      <x:c r="C5627" s="69" t="n">
        <x:v>1</x:v>
      </x:c>
      <x:c r="D5627" s="37" t="str">
        <x:v>始发出库</x:v>
      </x:c>
      <x:c r="E5627" s="37" t="str">
        <x:v>S005</x:v>
      </x:c>
      <x:c r="F5627" s="64" t="n">
        <x:v>46250.43378021991</x:v>
      </x:c>
    </x:row>
    <x:row r="5628">
      <x:c r="A5628" s="37" t="str">
        <x:v>EV10005627</x:v>
      </x:c>
      <x:c r="B5628" s="37" t="str">
        <x:v>WB0005627</x:v>
      </x:c>
      <x:c r="C5628" s="69" t="n">
        <x:v>1</x:v>
      </x:c>
      <x:c r="D5628" s="37" t="str">
        <x:v>始发出库</x:v>
      </x:c>
      <x:c r="E5628" s="37" t="str">
        <x:v>S003</x:v>
      </x:c>
      <x:c r="F5628" s="64" t="n">
        <x:v>46246.71669674769</x:v>
      </x:c>
    </x:row>
    <x:row r="5629">
      <x:c r="A5629" s="37" t="str">
        <x:v>EV10005628</x:v>
      </x:c>
      <x:c r="B5629" s="37" t="str">
        <x:v>WB0005628</x:v>
      </x:c>
      <x:c r="C5629" s="69" t="n">
        <x:v>1</x:v>
      </x:c>
      <x:c r="D5629" s="37" t="str">
        <x:v>始发出库</x:v>
      </x:c>
      <x:c r="E5629" s="37" t="str">
        <x:v>S014</x:v>
      </x:c>
      <x:c r="F5629" s="64" t="n">
        <x:v>46251.61022741898</x:v>
      </x:c>
    </x:row>
    <x:row r="5630">
      <x:c r="A5630" s="37" t="str">
        <x:v>EV10005629</x:v>
      </x:c>
      <x:c r="B5630" s="37" t="str">
        <x:v>WB0005629</x:v>
      </x:c>
      <x:c r="C5630" s="69" t="n">
        <x:v>1</x:v>
      </x:c>
      <x:c r="D5630" s="37" t="str">
        <x:v>始发出库</x:v>
      </x:c>
      <x:c r="E5630" s="37" t="str">
        <x:v>S014</x:v>
      </x:c>
      <x:c r="F5630" s="64" t="n">
        <x:v>46255.7908228125</x:v>
      </x:c>
    </x:row>
    <x:row r="5631">
      <x:c r="A5631" s="37" t="str">
        <x:v>EV10005630</x:v>
      </x:c>
      <x:c r="B5631" s="37" t="str">
        <x:v>WB0005630</x:v>
      </x:c>
      <x:c r="C5631" s="69" t="n">
        <x:v>1</x:v>
      </x:c>
      <x:c r="D5631" s="37" t="str">
        <x:v>始发出库</x:v>
      </x:c>
      <x:c r="E5631" s="37" t="str">
        <x:v>S011</x:v>
      </x:c>
      <x:c r="F5631" s="64" t="n">
        <x:v>46261.69797994213</x:v>
      </x:c>
    </x:row>
    <x:row r="5632">
      <x:c r="A5632" s="37" t="str">
        <x:v>EV10005631</x:v>
      </x:c>
      <x:c r="B5632" s="37" t="str">
        <x:v>WB0005631</x:v>
      </x:c>
      <x:c r="C5632" s="69" t="n">
        <x:v>1</x:v>
      </x:c>
      <x:c r="D5632" s="37" t="str">
        <x:v>始发出库</x:v>
      </x:c>
      <x:c r="E5632" s="37" t="str">
        <x:v>S004</x:v>
      </x:c>
      <x:c r="F5632" s="64" t="n">
        <x:v>46260.675566736114</x:v>
      </x:c>
    </x:row>
    <x:row r="5633">
      <x:c r="A5633" s="37" t="str">
        <x:v>EV10005632</x:v>
      </x:c>
      <x:c r="B5633" s="37" t="str">
        <x:v>WB0005632</x:v>
      </x:c>
      <x:c r="C5633" s="69" t="n">
        <x:v>1</x:v>
      </x:c>
      <x:c r="D5633" s="37" t="str">
        <x:v>始发出库</x:v>
      </x:c>
      <x:c r="E5633" s="37" t="str">
        <x:v>S021</x:v>
      </x:c>
      <x:c r="F5633" s="64" t="n">
        <x:v>46257.98251081019</x:v>
      </x:c>
    </x:row>
    <x:row r="5634">
      <x:c r="A5634" s="37" t="str">
        <x:v>EV10005633</x:v>
      </x:c>
      <x:c r="B5634" s="37" t="str">
        <x:v>WB0005633</x:v>
      </x:c>
      <x:c r="C5634" s="69" t="n">
        <x:v>1</x:v>
      </x:c>
      <x:c r="D5634" s="37" t="str">
        <x:v>始发出库</x:v>
      </x:c>
      <x:c r="E5634" s="37" t="str">
        <x:v>S012</x:v>
      </x:c>
      <x:c r="F5634" s="64" t="n">
        <x:v>46242.622410625</x:v>
      </x:c>
    </x:row>
    <x:row r="5635">
      <x:c r="A5635" s="37" t="str">
        <x:v>EV10005634</x:v>
      </x:c>
      <x:c r="B5635" s="37" t="str">
        <x:v>WB0005634</x:v>
      </x:c>
      <x:c r="C5635" s="69" t="n">
        <x:v>1</x:v>
      </x:c>
      <x:c r="D5635" s="37" t="str">
        <x:v>始发出库</x:v>
      </x:c>
      <x:c r="E5635" s="37" t="str">
        <x:v>S010</x:v>
      </x:c>
      <x:c r="F5635" s="64" t="n">
        <x:v>46256.576356875</x:v>
      </x:c>
    </x:row>
    <x:row r="5636">
      <x:c r="A5636" s="37" t="str">
        <x:v>EV10005635</x:v>
      </x:c>
      <x:c r="B5636" s="37" t="str">
        <x:v>WB0005635</x:v>
      </x:c>
      <x:c r="C5636" s="69" t="n">
        <x:v>1</x:v>
      </x:c>
      <x:c r="D5636" s="37" t="str">
        <x:v>始发出库</x:v>
      </x:c>
      <x:c r="E5636" s="37" t="str">
        <x:v>S003</x:v>
      </x:c>
      <x:c r="F5636" s="64" t="n">
        <x:v>46243.41220605324</x:v>
      </x:c>
    </x:row>
    <x:row r="5637">
      <x:c r="A5637" s="37" t="str">
        <x:v>EV10005636</x:v>
      </x:c>
      <x:c r="B5637" s="37" t="str">
        <x:v>WB0005636</x:v>
      </x:c>
      <x:c r="C5637" s="69" t="n">
        <x:v>1</x:v>
      </x:c>
      <x:c r="D5637" s="37" t="str">
        <x:v>始发出库</x:v>
      </x:c>
      <x:c r="E5637" s="37" t="str">
        <x:v>S017</x:v>
      </x:c>
      <x:c r="F5637" s="64" t="n">
        <x:v>46240.800458425925</x:v>
      </x:c>
    </x:row>
    <x:row r="5638">
      <x:c r="A5638" s="37" t="str">
        <x:v>EV10005637</x:v>
      </x:c>
      <x:c r="B5638" s="37" t="str">
        <x:v>WB0005637</x:v>
      </x:c>
      <x:c r="C5638" s="69" t="n">
        <x:v>1</x:v>
      </x:c>
      <x:c r="D5638" s="37" t="str">
        <x:v>始发出库</x:v>
      </x:c>
      <x:c r="E5638" s="37" t="str">
        <x:v>S014</x:v>
      </x:c>
      <x:c r="F5638" s="64" t="n">
        <x:v>46249.76205547454</x:v>
      </x:c>
    </x:row>
    <x:row r="5639">
      <x:c r="A5639" s="37" t="str">
        <x:v>EV10005638</x:v>
      </x:c>
      <x:c r="B5639" s="37" t="str">
        <x:v>WB0005638</x:v>
      </x:c>
      <x:c r="C5639" s="69" t="n">
        <x:v>1</x:v>
      </x:c>
      <x:c r="D5639" s="37" t="str">
        <x:v>始发出库</x:v>
      </x:c>
      <x:c r="E5639" s="37" t="str">
        <x:v>S017</x:v>
      </x:c>
      <x:c r="F5639" s="64" t="n">
        <x:v>46260.844321400466</x:v>
      </x:c>
    </x:row>
    <x:row r="5640">
      <x:c r="A5640" s="37" t="str">
        <x:v>EV10005639</x:v>
      </x:c>
      <x:c r="B5640" s="37" t="str">
        <x:v>WB0005639</x:v>
      </x:c>
      <x:c r="C5640" s="69" t="n">
        <x:v>1</x:v>
      </x:c>
      <x:c r="D5640" s="37" t="str">
        <x:v>始发出库</x:v>
      </x:c>
      <x:c r="E5640" s="37" t="str">
        <x:v>S011</x:v>
      </x:c>
      <x:c r="F5640" s="64" t="n">
        <x:v>46245.92389045139</x:v>
      </x:c>
    </x:row>
    <x:row r="5641">
      <x:c r="A5641" s="37" t="str">
        <x:v>EV10005640</x:v>
      </x:c>
      <x:c r="B5641" s="37" t="str">
        <x:v>WB0005640</x:v>
      </x:c>
      <x:c r="C5641" s="69" t="n">
        <x:v>1</x:v>
      </x:c>
      <x:c r="D5641" s="37" t="str">
        <x:v>始发出库</x:v>
      </x:c>
      <x:c r="E5641" s="37" t="str">
        <x:v>S014</x:v>
      </x:c>
      <x:c r="F5641" s="64" t="n">
        <x:v>46260.907450046296</x:v>
      </x:c>
    </x:row>
    <x:row r="5642">
      <x:c r="A5642" s="37" t="str">
        <x:v>EV10005641</x:v>
      </x:c>
      <x:c r="B5642" s="37" t="str">
        <x:v>WB0005641</x:v>
      </x:c>
      <x:c r="C5642" s="69" t="n">
        <x:v>1</x:v>
      </x:c>
      <x:c r="D5642" s="37" t="str">
        <x:v>始发出库</x:v>
      </x:c>
      <x:c r="E5642" s="37" t="str">
        <x:v>S006</x:v>
      </x:c>
      <x:c r="F5642" s="64" t="n">
        <x:v>46262.427394363425</x:v>
      </x:c>
    </x:row>
    <x:row r="5643">
      <x:c r="A5643" s="37" t="str">
        <x:v>EV10005642</x:v>
      </x:c>
      <x:c r="B5643" s="37" t="str">
        <x:v>WB0005642</x:v>
      </x:c>
      <x:c r="C5643" s="69" t="n">
        <x:v>1</x:v>
      </x:c>
      <x:c r="D5643" s="37" t="str">
        <x:v>始发出库</x:v>
      </x:c>
      <x:c r="E5643" s="37" t="str">
        <x:v>S023</x:v>
      </x:c>
      <x:c r="F5643" s="64" t="n">
        <x:v>46250.46774703704</x:v>
      </x:c>
    </x:row>
    <x:row r="5644">
      <x:c r="A5644" s="37" t="str">
        <x:v>EV10005643</x:v>
      </x:c>
      <x:c r="B5644" s="37" t="str">
        <x:v>WB0005643</x:v>
      </x:c>
      <x:c r="C5644" s="69" t="n">
        <x:v>1</x:v>
      </x:c>
      <x:c r="D5644" s="37" t="str">
        <x:v>始发出库</x:v>
      </x:c>
      <x:c r="E5644" s="37" t="str">
        <x:v>S013</x:v>
      </x:c>
      <x:c r="F5644" s="64" t="n">
        <x:v>46254.406488622684</x:v>
      </x:c>
    </x:row>
    <x:row r="5645">
      <x:c r="A5645" s="37" t="str">
        <x:v>EV10005644</x:v>
      </x:c>
      <x:c r="B5645" s="37" t="str">
        <x:v>WB0005644</x:v>
      </x:c>
      <x:c r="C5645" s="69" t="n">
        <x:v>1</x:v>
      </x:c>
      <x:c r="D5645" s="37" t="str">
        <x:v>始发出库</x:v>
      </x:c>
      <x:c r="E5645" s="37" t="str">
        <x:v>S017</x:v>
      </x:c>
      <x:c r="F5645" s="64" t="n">
        <x:v>46243.52317570602</x:v>
      </x:c>
    </x:row>
    <x:row r="5646">
      <x:c r="A5646" s="37" t="str">
        <x:v>EV10005645</x:v>
      </x:c>
      <x:c r="B5646" s="37" t="str">
        <x:v>WB0005645</x:v>
      </x:c>
      <x:c r="C5646" s="69" t="n">
        <x:v>1</x:v>
      </x:c>
      <x:c r="D5646" s="37" t="str">
        <x:v>始发出库</x:v>
      </x:c>
      <x:c r="E5646" s="37" t="str">
        <x:v>S011</x:v>
      </x:c>
      <x:c r="F5646" s="64" t="n">
        <x:v>46258.98198949074</x:v>
      </x:c>
    </x:row>
    <x:row r="5647">
      <x:c r="A5647" s="37" t="str">
        <x:v>EV10005646</x:v>
      </x:c>
      <x:c r="B5647" s="37" t="str">
        <x:v>WB0005646</x:v>
      </x:c>
      <x:c r="C5647" s="69" t="n">
        <x:v>1</x:v>
      </x:c>
      <x:c r="D5647" s="37" t="str">
        <x:v>始发出库</x:v>
      </x:c>
      <x:c r="E5647" s="37" t="str">
        <x:v>S018</x:v>
      </x:c>
      <x:c r="F5647" s="64" t="n">
        <x:v>46244.55642130787</x:v>
      </x:c>
    </x:row>
    <x:row r="5648">
      <x:c r="A5648" s="37" t="str">
        <x:v>EV10005647</x:v>
      </x:c>
      <x:c r="B5648" s="37" t="str">
        <x:v>WB0005647</x:v>
      </x:c>
      <x:c r="C5648" s="69" t="n">
        <x:v>1</x:v>
      </x:c>
      <x:c r="D5648" s="37" t="str">
        <x:v>始发出库</x:v>
      </x:c>
      <x:c r="E5648" s="37" t="str">
        <x:v>S021</x:v>
      </x:c>
      <x:c r="F5648" s="64" t="n">
        <x:v>46252.00364908565</x:v>
      </x:c>
    </x:row>
    <x:row r="5649">
      <x:c r="A5649" s="37" t="str">
        <x:v>EV10005648</x:v>
      </x:c>
      <x:c r="B5649" s="37" t="str">
        <x:v>WB0005648</x:v>
      </x:c>
      <x:c r="C5649" s="69" t="n">
        <x:v>1</x:v>
      </x:c>
      <x:c r="D5649" s="37" t="str">
        <x:v>始发出库</x:v>
      </x:c>
      <x:c r="E5649" s="37" t="str">
        <x:v>S002</x:v>
      </x:c>
      <x:c r="F5649" s="64" t="n">
        <x:v>46253.66109940972</x:v>
      </x:c>
    </x:row>
    <x:row r="5650">
      <x:c r="A5650" s="37" t="str">
        <x:v>EV10005649</x:v>
      </x:c>
      <x:c r="B5650" s="37" t="str">
        <x:v>WB0005649</x:v>
      </x:c>
      <x:c r="C5650" s="69" t="n">
        <x:v>1</x:v>
      </x:c>
      <x:c r="D5650" s="37" t="str">
        <x:v>始发出库</x:v>
      </x:c>
      <x:c r="E5650" s="37" t="str">
        <x:v>S021</x:v>
      </x:c>
      <x:c r="F5650" s="64" t="n">
        <x:v>46261.84401518518</x:v>
      </x:c>
    </x:row>
    <x:row r="5651">
      <x:c r="A5651" s="37" t="str">
        <x:v>EV10005650</x:v>
      </x:c>
      <x:c r="B5651" s="37" t="str">
        <x:v>WB0005650</x:v>
      </x:c>
      <x:c r="C5651" s="69" t="n">
        <x:v>1</x:v>
      </x:c>
      <x:c r="D5651" s="37" t="str">
        <x:v>始发出库</x:v>
      </x:c>
      <x:c r="E5651" s="37" t="str">
        <x:v>S007</x:v>
      </x:c>
      <x:c r="F5651" s="64" t="n">
        <x:v>46261.996721979165</x:v>
      </x:c>
    </x:row>
    <x:row r="5652">
      <x:c r="A5652" s="37" t="str">
        <x:v>EV10005651</x:v>
      </x:c>
      <x:c r="B5652" s="37" t="str">
        <x:v>WB0005651</x:v>
      </x:c>
      <x:c r="C5652" s="69" t="n">
        <x:v>1</x:v>
      </x:c>
      <x:c r="D5652" s="37" t="str">
        <x:v>始发出库</x:v>
      </x:c>
      <x:c r="E5652" s="37" t="str">
        <x:v>S017</x:v>
      </x:c>
      <x:c r="F5652" s="64" t="n">
        <x:v>46264.83549443287</x:v>
      </x:c>
    </x:row>
    <x:row r="5653">
      <x:c r="A5653" s="37" t="str">
        <x:v>EV10005652</x:v>
      </x:c>
      <x:c r="B5653" s="37" t="str">
        <x:v>WB0005652</x:v>
      </x:c>
      <x:c r="C5653" s="69" t="n">
        <x:v>1</x:v>
      </x:c>
      <x:c r="D5653" s="37" t="str">
        <x:v>始发出库</x:v>
      </x:c>
      <x:c r="E5653" s="37" t="str">
        <x:v>S016</x:v>
      </x:c>
      <x:c r="F5653" s="64" t="n">
        <x:v>46244.78336865741</x:v>
      </x:c>
    </x:row>
    <x:row r="5654">
      <x:c r="A5654" s="37" t="str">
        <x:v>EV10005653</x:v>
      </x:c>
      <x:c r="B5654" s="37" t="str">
        <x:v>WB0005653</x:v>
      </x:c>
      <x:c r="C5654" s="69" t="n">
        <x:v>1</x:v>
      </x:c>
      <x:c r="D5654" s="37" t="str">
        <x:v>始发出库</x:v>
      </x:c>
      <x:c r="E5654" s="37" t="str">
        <x:v>S010</x:v>
      </x:c>
      <x:c r="F5654" s="64" t="n">
        <x:v>46240.79567997685</x:v>
      </x:c>
    </x:row>
    <x:row r="5655">
      <x:c r="A5655" s="37" t="str">
        <x:v>EV10005654</x:v>
      </x:c>
      <x:c r="B5655" s="37" t="str">
        <x:v>WB0005654</x:v>
      </x:c>
      <x:c r="C5655" s="69" t="n">
        <x:v>1</x:v>
      </x:c>
      <x:c r="D5655" s="37" t="str">
        <x:v>始发出库</x:v>
      </x:c>
      <x:c r="E5655" s="37" t="str">
        <x:v>S001</x:v>
      </x:c>
      <x:c r="F5655" s="64" t="n">
        <x:v>46258.88874702546</x:v>
      </x:c>
    </x:row>
    <x:row r="5656">
      <x:c r="A5656" s="37" t="str">
        <x:v>EV10005655</x:v>
      </x:c>
      <x:c r="B5656" s="37" t="str">
        <x:v>WB0005655</x:v>
      </x:c>
      <x:c r="C5656" s="69" t="n">
        <x:v>1</x:v>
      </x:c>
      <x:c r="D5656" s="37" t="str">
        <x:v>始发出库</x:v>
      </x:c>
      <x:c r="E5656" s="37" t="str">
        <x:v>S001</x:v>
      </x:c>
      <x:c r="F5656" s="64" t="n">
        <x:v>46247.44480881945</x:v>
      </x:c>
    </x:row>
    <x:row r="5657">
      <x:c r="A5657" s="37" t="str">
        <x:v>EV10005656</x:v>
      </x:c>
      <x:c r="B5657" s="37" t="str">
        <x:v>WB0005656</x:v>
      </x:c>
      <x:c r="C5657" s="69" t="n">
        <x:v>1</x:v>
      </x:c>
      <x:c r="D5657" s="37" t="str">
        <x:v>始发出库</x:v>
      </x:c>
      <x:c r="E5657" s="37" t="str">
        <x:v>S017</x:v>
      </x:c>
      <x:c r="F5657" s="64" t="n">
        <x:v>46265.452540439815</x:v>
      </x:c>
    </x:row>
    <x:row r="5658">
      <x:c r="A5658" s="37" t="str">
        <x:v>EV10005657</x:v>
      </x:c>
      <x:c r="B5658" s="37" t="str">
        <x:v>WB0005657</x:v>
      </x:c>
      <x:c r="C5658" s="69" t="n">
        <x:v>1</x:v>
      </x:c>
      <x:c r="D5658" s="37" t="str">
        <x:v>始发出库</x:v>
      </x:c>
      <x:c r="E5658" s="37" t="str">
        <x:v>S012</x:v>
      </x:c>
      <x:c r="F5658" s="64" t="n">
        <x:v>46262.897754224534</x:v>
      </x:c>
    </x:row>
    <x:row r="5659">
      <x:c r="A5659" s="37" t="str">
        <x:v>EV10005658</x:v>
      </x:c>
      <x:c r="B5659" s="37" t="str">
        <x:v>WB0005658</x:v>
      </x:c>
      <x:c r="C5659" s="69" t="n">
        <x:v>1</x:v>
      </x:c>
      <x:c r="D5659" s="37" t="str">
        <x:v>始发出库</x:v>
      </x:c>
      <x:c r="E5659" s="37" t="str">
        <x:v>S018</x:v>
      </x:c>
      <x:c r="F5659" s="64" t="n">
        <x:v>46259.41187232639</x:v>
      </x:c>
    </x:row>
    <x:row r="5660">
      <x:c r="A5660" s="37" t="str">
        <x:v>EV10005659</x:v>
      </x:c>
      <x:c r="B5660" s="37" t="str">
        <x:v>WB0005659</x:v>
      </x:c>
      <x:c r="C5660" s="69" t="n">
        <x:v>1</x:v>
      </x:c>
      <x:c r="D5660" s="37" t="str">
        <x:v>始发出库</x:v>
      </x:c>
      <x:c r="E5660" s="37" t="str">
        <x:v>S004</x:v>
      </x:c>
      <x:c r="F5660" s="64" t="n">
        <x:v>46248.42009825232</x:v>
      </x:c>
    </x:row>
    <x:row r="5661">
      <x:c r="A5661" s="37" t="str">
        <x:v>EV10005660</x:v>
      </x:c>
      <x:c r="B5661" s="37" t="str">
        <x:v>WB0005660</x:v>
      </x:c>
      <x:c r="C5661" s="69" t="n">
        <x:v>1</x:v>
      </x:c>
      <x:c r="D5661" s="37" t="str">
        <x:v>始发出库</x:v>
      </x:c>
      <x:c r="E5661" s="37" t="str">
        <x:v>S014</x:v>
      </x:c>
      <x:c r="F5661" s="64" t="n">
        <x:v>46241.80334032408</x:v>
      </x:c>
    </x:row>
    <x:row r="5662">
      <x:c r="A5662" s="37" t="str">
        <x:v>EV10005661</x:v>
      </x:c>
      <x:c r="B5662" s="37" t="str">
        <x:v>WB0005661</x:v>
      </x:c>
      <x:c r="C5662" s="69" t="n">
        <x:v>1</x:v>
      </x:c>
      <x:c r="D5662" s="37" t="str">
        <x:v>始发出库</x:v>
      </x:c>
      <x:c r="E5662" s="37" t="str">
        <x:v>S015</x:v>
      </x:c>
      <x:c r="F5662" s="64" t="n">
        <x:v>46259.84660048611</x:v>
      </x:c>
    </x:row>
    <x:row r="5663">
      <x:c r="A5663" s="37" t="str">
        <x:v>EV10005662</x:v>
      </x:c>
      <x:c r="B5663" s="37" t="str">
        <x:v>WB0005662</x:v>
      </x:c>
      <x:c r="C5663" s="69" t="n">
        <x:v>1</x:v>
      </x:c>
      <x:c r="D5663" s="37" t="str">
        <x:v>始发出库</x:v>
      </x:c>
      <x:c r="E5663" s="37" t="str">
        <x:v>S001</x:v>
      </x:c>
      <x:c r="F5663" s="64" t="n">
        <x:v>46248.56953126157</x:v>
      </x:c>
    </x:row>
    <x:row r="5664">
      <x:c r="A5664" s="37" t="str">
        <x:v>EV10005663</x:v>
      </x:c>
      <x:c r="B5664" s="37" t="str">
        <x:v>WB0005663</x:v>
      </x:c>
      <x:c r="C5664" s="69" t="n">
        <x:v>1</x:v>
      </x:c>
      <x:c r="D5664" s="37" t="str">
        <x:v>始发出库</x:v>
      </x:c>
      <x:c r="E5664" s="37" t="str">
        <x:v>S003</x:v>
      </x:c>
      <x:c r="F5664" s="64" t="n">
        <x:v>46238.59704252315</x:v>
      </x:c>
    </x:row>
    <x:row r="5665">
      <x:c r="A5665" s="37" t="str">
        <x:v>EV10005664</x:v>
      </x:c>
      <x:c r="B5665" s="37" t="str">
        <x:v>WB0005664</x:v>
      </x:c>
      <x:c r="C5665" s="69" t="n">
        <x:v>1</x:v>
      </x:c>
      <x:c r="D5665" s="37" t="str">
        <x:v>始发出库</x:v>
      </x:c>
      <x:c r="E5665" s="37" t="str">
        <x:v>S005</x:v>
      </x:c>
      <x:c r="F5665" s="64" t="n">
        <x:v>46255.908917430555</x:v>
      </x:c>
    </x:row>
    <x:row r="5666">
      <x:c r="A5666" s="37" t="str">
        <x:v>EV10005665</x:v>
      </x:c>
      <x:c r="B5666" s="37" t="str">
        <x:v>WB0005665</x:v>
      </x:c>
      <x:c r="C5666" s="69" t="n">
        <x:v>1</x:v>
      </x:c>
      <x:c r="D5666" s="37" t="str">
        <x:v>始发出库</x:v>
      </x:c>
      <x:c r="E5666" s="37" t="str">
        <x:v>S009</x:v>
      </x:c>
      <x:c r="F5666" s="64" t="n">
        <x:v>46246.49206038194</x:v>
      </x:c>
    </x:row>
    <x:row r="5667">
      <x:c r="A5667" s="37" t="str">
        <x:v>EV10005666</x:v>
      </x:c>
      <x:c r="B5667" s="37" t="str">
        <x:v>WB0005666</x:v>
      </x:c>
      <x:c r="C5667" s="69" t="n">
        <x:v>1</x:v>
      </x:c>
      <x:c r="D5667" s="37" t="str">
        <x:v>始发出库</x:v>
      </x:c>
      <x:c r="E5667" s="37" t="str">
        <x:v>S007</x:v>
      </x:c>
      <x:c r="F5667" s="64" t="n">
        <x:v>46260.81590136574</x:v>
      </x:c>
    </x:row>
    <x:row r="5668">
      <x:c r="A5668" s="37" t="str">
        <x:v>EV10005667</x:v>
      </x:c>
      <x:c r="B5668" s="37" t="str">
        <x:v>WB0005667</x:v>
      </x:c>
      <x:c r="C5668" s="69" t="n">
        <x:v>1</x:v>
      </x:c>
      <x:c r="D5668" s="37" t="str">
        <x:v>始发出库</x:v>
      </x:c>
      <x:c r="E5668" s="37" t="str">
        <x:v>S012</x:v>
      </x:c>
      <x:c r="F5668" s="64" t="n">
        <x:v>46251.40556810185</x:v>
      </x:c>
    </x:row>
    <x:row r="5669">
      <x:c r="A5669" s="37" t="str">
        <x:v>EV10005668</x:v>
      </x:c>
      <x:c r="B5669" s="37" t="str">
        <x:v>WB0005668</x:v>
      </x:c>
      <x:c r="C5669" s="69" t="n">
        <x:v>1</x:v>
      </x:c>
      <x:c r="D5669" s="37" t="str">
        <x:v>始发出库</x:v>
      </x:c>
      <x:c r="E5669" s="37" t="str">
        <x:v>S013</x:v>
      </x:c>
      <x:c r="F5669" s="64" t="n">
        <x:v>46252.69997017361</x:v>
      </x:c>
    </x:row>
    <x:row r="5670">
      <x:c r="A5670" s="37" t="str">
        <x:v>EV10005669</x:v>
      </x:c>
      <x:c r="B5670" s="37" t="str">
        <x:v>WB0005669</x:v>
      </x:c>
      <x:c r="C5670" s="69" t="n">
        <x:v>1</x:v>
      </x:c>
      <x:c r="D5670" s="37" t="str">
        <x:v>始发出库</x:v>
      </x:c>
      <x:c r="E5670" s="37" t="str">
        <x:v>S006</x:v>
      </x:c>
      <x:c r="F5670" s="64" t="n">
        <x:v>46260.9372594213</x:v>
      </x:c>
    </x:row>
    <x:row r="5671">
      <x:c r="A5671" s="37" t="str">
        <x:v>EV10005670</x:v>
      </x:c>
      <x:c r="B5671" s="37" t="str">
        <x:v>WB0005670</x:v>
      </x:c>
      <x:c r="C5671" s="69" t="n">
        <x:v>1</x:v>
      </x:c>
      <x:c r="D5671" s="37" t="str">
        <x:v>始发出库</x:v>
      </x:c>
      <x:c r="E5671" s="37" t="str">
        <x:v>S020</x:v>
      </x:c>
      <x:c r="F5671" s="64" t="n">
        <x:v>46246.53931384259</x:v>
      </x:c>
    </x:row>
    <x:row r="5672">
      <x:c r="A5672" s="37" t="str">
        <x:v>EV10005671</x:v>
      </x:c>
      <x:c r="B5672" s="37" t="str">
        <x:v>WB0005671</x:v>
      </x:c>
      <x:c r="C5672" s="69" t="n">
        <x:v>1</x:v>
      </x:c>
      <x:c r="D5672" s="37" t="str">
        <x:v>始发出库</x:v>
      </x:c>
      <x:c r="E5672" s="37" t="str">
        <x:v>S011</x:v>
      </x:c>
      <x:c r="F5672" s="64" t="n">
        <x:v>46263.60784640046</x:v>
      </x:c>
    </x:row>
    <x:row r="5673">
      <x:c r="A5673" s="37" t="str">
        <x:v>EV10005672</x:v>
      </x:c>
      <x:c r="B5673" s="37" t="str">
        <x:v>WB0005672</x:v>
      </x:c>
      <x:c r="C5673" s="69" t="n">
        <x:v>1</x:v>
      </x:c>
      <x:c r="D5673" s="37" t="str">
        <x:v>始发出库</x:v>
      </x:c>
      <x:c r="E5673" s="37" t="str">
        <x:v>S022</x:v>
      </x:c>
      <x:c r="F5673" s="64" t="n">
        <x:v>46236.89549142361</x:v>
      </x:c>
    </x:row>
    <x:row r="5674">
      <x:c r="A5674" s="37" t="str">
        <x:v>EV10005673</x:v>
      </x:c>
      <x:c r="B5674" s="37" t="str">
        <x:v>WB0005673</x:v>
      </x:c>
      <x:c r="C5674" s="69" t="n">
        <x:v>1</x:v>
      </x:c>
      <x:c r="D5674" s="37" t="str">
        <x:v>始发出库</x:v>
      </x:c>
      <x:c r="E5674" s="37" t="str">
        <x:v>S006</x:v>
      </x:c>
      <x:c r="F5674" s="64" t="n">
        <x:v>46243.59858755787</x:v>
      </x:c>
    </x:row>
    <x:row r="5675">
      <x:c r="A5675" s="37" t="str">
        <x:v>EV10005674</x:v>
      </x:c>
      <x:c r="B5675" s="37" t="str">
        <x:v>WB0005674</x:v>
      </x:c>
      <x:c r="C5675" s="69" t="n">
        <x:v>1</x:v>
      </x:c>
      <x:c r="D5675" s="37" t="str">
        <x:v>始发出库</x:v>
      </x:c>
      <x:c r="E5675" s="37" t="str">
        <x:v>S023</x:v>
      </x:c>
      <x:c r="F5675" s="64" t="n">
        <x:v>46263.73269708333</x:v>
      </x:c>
    </x:row>
    <x:row r="5676">
      <x:c r="A5676" s="37" t="str">
        <x:v>EV10005675</x:v>
      </x:c>
      <x:c r="B5676" s="37" t="str">
        <x:v>WB0005675</x:v>
      </x:c>
      <x:c r="C5676" s="69" t="n">
        <x:v>1</x:v>
      </x:c>
      <x:c r="D5676" s="37" t="str">
        <x:v>始发出库</x:v>
      </x:c>
      <x:c r="E5676" s="37" t="str">
        <x:v>S007</x:v>
      </x:c>
      <x:c r="F5676" s="64" t="n">
        <x:v>46236.91047134259</x:v>
      </x:c>
    </x:row>
    <x:row r="5677">
      <x:c r="A5677" s="37" t="str">
        <x:v>EV10005676</x:v>
      </x:c>
      <x:c r="B5677" s="37" t="str">
        <x:v>WB0005676</x:v>
      </x:c>
      <x:c r="C5677" s="69" t="n">
        <x:v>1</x:v>
      </x:c>
      <x:c r="D5677" s="37" t="str">
        <x:v>始发出库</x:v>
      </x:c>
      <x:c r="E5677" s="37" t="str">
        <x:v>S008</x:v>
      </x:c>
      <x:c r="F5677" s="64" t="n">
        <x:v>46244.83273190972</x:v>
      </x:c>
    </x:row>
    <x:row r="5678">
      <x:c r="A5678" s="37" t="str">
        <x:v>EV10005677</x:v>
      </x:c>
      <x:c r="B5678" s="37" t="str">
        <x:v>WB0005677</x:v>
      </x:c>
      <x:c r="C5678" s="69" t="n">
        <x:v>1</x:v>
      </x:c>
      <x:c r="D5678" s="37" t="str">
        <x:v>始发出库</x:v>
      </x:c>
      <x:c r="E5678" s="37" t="str">
        <x:v>S022</x:v>
      </x:c>
      <x:c r="F5678" s="64" t="n">
        <x:v>46250.61041142361</x:v>
      </x:c>
    </x:row>
    <x:row r="5679">
      <x:c r="A5679" s="37" t="str">
        <x:v>EV10005678</x:v>
      </x:c>
      <x:c r="B5679" s="37" t="str">
        <x:v>WB0005678</x:v>
      </x:c>
      <x:c r="C5679" s="69" t="n">
        <x:v>1</x:v>
      </x:c>
      <x:c r="D5679" s="37" t="str">
        <x:v>始发出库</x:v>
      </x:c>
      <x:c r="E5679" s="37" t="str">
        <x:v>S011</x:v>
      </x:c>
      <x:c r="F5679" s="64" t="n">
        <x:v>46264.88536241898</x:v>
      </x:c>
    </x:row>
    <x:row r="5680">
      <x:c r="A5680" s="37" t="str">
        <x:v>EV10005679</x:v>
      </x:c>
      <x:c r="B5680" s="37" t="str">
        <x:v>WB0005679</x:v>
      </x:c>
      <x:c r="C5680" s="69" t="n">
        <x:v>1</x:v>
      </x:c>
      <x:c r="D5680" s="37" t="str">
        <x:v>始发出库</x:v>
      </x:c>
      <x:c r="E5680" s="37" t="str">
        <x:v>S018</x:v>
      </x:c>
      <x:c r="F5680" s="64" t="n">
        <x:v>46258.58804520834</x:v>
      </x:c>
    </x:row>
    <x:row r="5681">
      <x:c r="A5681" s="37" t="str">
        <x:v>EV10005680</x:v>
      </x:c>
      <x:c r="B5681" s="37" t="str">
        <x:v>WB0005680</x:v>
      </x:c>
      <x:c r="C5681" s="69" t="n">
        <x:v>1</x:v>
      </x:c>
      <x:c r="D5681" s="37" t="str">
        <x:v>始发出库</x:v>
      </x:c>
      <x:c r="E5681" s="37" t="str">
        <x:v>S020</x:v>
      </x:c>
      <x:c r="F5681" s="64" t="n">
        <x:v>46248.996957083335</x:v>
      </x:c>
    </x:row>
    <x:row r="5682">
      <x:c r="A5682" s="37" t="str">
        <x:v>EV10005681</x:v>
      </x:c>
      <x:c r="B5682" s="37" t="str">
        <x:v>WB0005681</x:v>
      </x:c>
      <x:c r="C5682" s="69" t="n">
        <x:v>1</x:v>
      </x:c>
      <x:c r="D5682" s="37" t="str">
        <x:v>始发出库</x:v>
      </x:c>
      <x:c r="E5682" s="37" t="str">
        <x:v>S022</x:v>
      </x:c>
      <x:c r="F5682" s="64" t="n">
        <x:v>46265.55021318287</x:v>
      </x:c>
    </x:row>
    <x:row r="5683">
      <x:c r="A5683" s="37" t="str">
        <x:v>EV10005682</x:v>
      </x:c>
      <x:c r="B5683" s="37" t="str">
        <x:v>WB0005682</x:v>
      </x:c>
      <x:c r="C5683" s="69" t="n">
        <x:v>1</x:v>
      </x:c>
      <x:c r="D5683" s="37" t="str">
        <x:v>始发出库</x:v>
      </x:c>
      <x:c r="E5683" s="37" t="str">
        <x:v>S003</x:v>
      </x:c>
      <x:c r="F5683" s="64" t="n">
        <x:v>46257.71634460648</x:v>
      </x:c>
    </x:row>
    <x:row r="5684">
      <x:c r="A5684" s="37" t="str">
        <x:v>EV10005683</x:v>
      </x:c>
      <x:c r="B5684" s="37" t="str">
        <x:v>WB0005683</x:v>
      </x:c>
      <x:c r="C5684" s="69" t="n">
        <x:v>1</x:v>
      </x:c>
      <x:c r="D5684" s="37" t="str">
        <x:v>始发出库</x:v>
      </x:c>
      <x:c r="E5684" s="37" t="str">
        <x:v>S007</x:v>
      </x:c>
      <x:c r="F5684" s="64" t="n">
        <x:v>46264.647360428244</x:v>
      </x:c>
    </x:row>
    <x:row r="5685">
      <x:c r="A5685" s="37" t="str">
        <x:v>EV10005684</x:v>
      </x:c>
      <x:c r="B5685" s="37" t="str">
        <x:v>WB0005684</x:v>
      </x:c>
      <x:c r="C5685" s="69" t="n">
        <x:v>1</x:v>
      </x:c>
      <x:c r="D5685" s="37" t="str">
        <x:v>始发出库</x:v>
      </x:c>
      <x:c r="E5685" s="37" t="str">
        <x:v>S009</x:v>
      </x:c>
      <x:c r="F5685" s="64" t="n">
        <x:v>46253.44782314815</x:v>
      </x:c>
    </x:row>
    <x:row r="5686">
      <x:c r="A5686" s="37" t="str">
        <x:v>EV10005685</x:v>
      </x:c>
      <x:c r="B5686" s="37" t="str">
        <x:v>WB0005685</x:v>
      </x:c>
      <x:c r="C5686" s="69" t="n">
        <x:v>1</x:v>
      </x:c>
      <x:c r="D5686" s="37" t="str">
        <x:v>始发出库</x:v>
      </x:c>
      <x:c r="E5686" s="37" t="str">
        <x:v>S015</x:v>
      </x:c>
      <x:c r="F5686" s="64" t="n">
        <x:v>46255.54741787037</x:v>
      </x:c>
    </x:row>
    <x:row r="5687">
      <x:c r="A5687" s="37" t="str">
        <x:v>EV10005686</x:v>
      </x:c>
      <x:c r="B5687" s="37" t="str">
        <x:v>WB0005686</x:v>
      </x:c>
      <x:c r="C5687" s="69" t="n">
        <x:v>1</x:v>
      </x:c>
      <x:c r="D5687" s="37" t="str">
        <x:v>始发出库</x:v>
      </x:c>
      <x:c r="E5687" s="37" t="str">
        <x:v>S021</x:v>
      </x:c>
      <x:c r="F5687" s="64" t="n">
        <x:v>46261.015531157405</x:v>
      </x:c>
    </x:row>
    <x:row r="5688">
      <x:c r="A5688" s="37" t="str">
        <x:v>EV10005687</x:v>
      </x:c>
      <x:c r="B5688" s="37" t="str">
        <x:v>WB0005687</x:v>
      </x:c>
      <x:c r="C5688" s="69" t="n">
        <x:v>1</x:v>
      </x:c>
      <x:c r="D5688" s="37" t="str">
        <x:v>始发出库</x:v>
      </x:c>
      <x:c r="E5688" s="37" t="str">
        <x:v>S009</x:v>
      </x:c>
      <x:c r="F5688" s="64" t="n">
        <x:v>46263.85605001157</x:v>
      </x:c>
    </x:row>
    <x:row r="5689">
      <x:c r="A5689" s="37" t="str">
        <x:v>EV10005688</x:v>
      </x:c>
      <x:c r="B5689" s="37" t="str">
        <x:v>WB0005688</x:v>
      </x:c>
      <x:c r="C5689" s="69" t="n">
        <x:v>1</x:v>
      </x:c>
      <x:c r="D5689" s="37" t="str">
        <x:v>始发出库</x:v>
      </x:c>
      <x:c r="E5689" s="37" t="str">
        <x:v>S004</x:v>
      </x:c>
      <x:c r="F5689" s="64" t="n">
        <x:v>46265.04536640046</x:v>
      </x:c>
    </x:row>
    <x:row r="5690">
      <x:c r="A5690" s="37" t="str">
        <x:v>EV10005689</x:v>
      </x:c>
      <x:c r="B5690" s="37" t="str">
        <x:v>WB0005689</x:v>
      </x:c>
      <x:c r="C5690" s="69" t="n">
        <x:v>1</x:v>
      </x:c>
      <x:c r="D5690" s="37" t="str">
        <x:v>始发出库</x:v>
      </x:c>
      <x:c r="E5690" s="37" t="str">
        <x:v>S014</x:v>
      </x:c>
      <x:c r="F5690" s="64" t="n">
        <x:v>46253.02142880787</x:v>
      </x:c>
    </x:row>
    <x:row r="5691">
      <x:c r="A5691" s="37" t="str">
        <x:v>EV10005690</x:v>
      </x:c>
      <x:c r="B5691" s="37" t="str">
        <x:v>WB0005690</x:v>
      </x:c>
      <x:c r="C5691" s="69" t="n">
        <x:v>1</x:v>
      </x:c>
      <x:c r="D5691" s="37" t="str">
        <x:v>始发出库</x:v>
      </x:c>
      <x:c r="E5691" s="37" t="str">
        <x:v>S020</x:v>
      </x:c>
      <x:c r="F5691" s="64" t="n">
        <x:v>46253.91789800926</x:v>
      </x:c>
    </x:row>
    <x:row r="5692">
      <x:c r="A5692" s="37" t="str">
        <x:v>EV10005691</x:v>
      </x:c>
      <x:c r="B5692" s="37" t="str">
        <x:v>WB0005691</x:v>
      </x:c>
      <x:c r="C5692" s="69" t="n">
        <x:v>1</x:v>
      </x:c>
      <x:c r="D5692" s="37" t="str">
        <x:v>始发出库</x:v>
      </x:c>
      <x:c r="E5692" s="37" t="str">
        <x:v>S024</x:v>
      </x:c>
      <x:c r="F5692" s="64" t="n">
        <x:v>46243.82073078704</x:v>
      </x:c>
    </x:row>
    <x:row r="5693">
      <x:c r="A5693" s="37" t="str">
        <x:v>EV10005692</x:v>
      </x:c>
      <x:c r="B5693" s="37" t="str">
        <x:v>WB0005692</x:v>
      </x:c>
      <x:c r="C5693" s="69" t="n">
        <x:v>1</x:v>
      </x:c>
      <x:c r="D5693" s="37" t="str">
        <x:v>始发出库</x:v>
      </x:c>
      <x:c r="E5693" s="37" t="str">
        <x:v>S022</x:v>
      </x:c>
      <x:c r="F5693" s="64" t="n">
        <x:v>46259.76858456019</x:v>
      </x:c>
    </x:row>
    <x:row r="5694">
      <x:c r="A5694" s="37" t="str">
        <x:v>EV10005693</x:v>
      </x:c>
      <x:c r="B5694" s="37" t="str">
        <x:v>WB0005693</x:v>
      </x:c>
      <x:c r="C5694" s="69" t="n">
        <x:v>1</x:v>
      </x:c>
      <x:c r="D5694" s="37" t="str">
        <x:v>始发出库</x:v>
      </x:c>
      <x:c r="E5694" s="37" t="str">
        <x:v>S010</x:v>
      </x:c>
      <x:c r="F5694" s="64" t="n">
        <x:v>46245.543311863425</x:v>
      </x:c>
    </x:row>
    <x:row r="5695">
      <x:c r="A5695" s="37" t="str">
        <x:v>EV10005694</x:v>
      </x:c>
      <x:c r="B5695" s="37" t="str">
        <x:v>WB0005694</x:v>
      </x:c>
      <x:c r="C5695" s="69" t="n">
        <x:v>1</x:v>
      </x:c>
      <x:c r="D5695" s="37" t="str">
        <x:v>始发出库</x:v>
      </x:c>
      <x:c r="E5695" s="37" t="str">
        <x:v>S012</x:v>
      </x:c>
      <x:c r="F5695" s="64" t="n">
        <x:v>46264.43502163194</x:v>
      </x:c>
    </x:row>
    <x:row r="5696">
      <x:c r="A5696" s="37" t="str">
        <x:v>EV10005695</x:v>
      </x:c>
      <x:c r="B5696" s="37" t="str">
        <x:v>WB0005695</x:v>
      </x:c>
      <x:c r="C5696" s="69" t="n">
        <x:v>1</x:v>
      </x:c>
      <x:c r="D5696" s="37" t="str">
        <x:v>始发出库</x:v>
      </x:c>
      <x:c r="E5696" s="37" t="str">
        <x:v>S011</x:v>
      </x:c>
      <x:c r="F5696" s="64" t="n">
        <x:v>46243.85267399305</x:v>
      </x:c>
    </x:row>
    <x:row r="5697">
      <x:c r="A5697" s="37" t="str">
        <x:v>EV10005696</x:v>
      </x:c>
      <x:c r="B5697" s="37" t="str">
        <x:v>WB0005696</x:v>
      </x:c>
      <x:c r="C5697" s="69" t="n">
        <x:v>1</x:v>
      </x:c>
      <x:c r="D5697" s="37" t="str">
        <x:v>始发出库</x:v>
      </x:c>
      <x:c r="E5697" s="37" t="str">
        <x:v>S011</x:v>
      </x:c>
      <x:c r="F5697" s="64" t="n">
        <x:v>46237.77610188657</x:v>
      </x:c>
    </x:row>
    <x:row r="5698">
      <x:c r="A5698" s="37" t="str">
        <x:v>EV10005697</x:v>
      </x:c>
      <x:c r="B5698" s="37" t="str">
        <x:v>WB0005697</x:v>
      </x:c>
      <x:c r="C5698" s="69" t="n">
        <x:v>1</x:v>
      </x:c>
      <x:c r="D5698" s="37" t="str">
        <x:v>始发出库</x:v>
      </x:c>
      <x:c r="E5698" s="37" t="str">
        <x:v>S006</x:v>
      </x:c>
      <x:c r="F5698" s="64" t="n">
        <x:v>46243.517151631946</x:v>
      </x:c>
    </x:row>
    <x:row r="5699">
      <x:c r="A5699" s="37" t="str">
        <x:v>EV10005698</x:v>
      </x:c>
      <x:c r="B5699" s="37" t="str">
        <x:v>WB0005698</x:v>
      </x:c>
      <x:c r="C5699" s="69" t="n">
        <x:v>1</x:v>
      </x:c>
      <x:c r="D5699" s="37" t="str">
        <x:v>始发出库</x:v>
      </x:c>
      <x:c r="E5699" s="37" t="str">
        <x:v>S015</x:v>
      </x:c>
      <x:c r="F5699" s="64" t="n">
        <x:v>46250.905995347224</x:v>
      </x:c>
    </x:row>
    <x:row r="5700">
      <x:c r="A5700" s="37" t="str">
        <x:v>EV10005699</x:v>
      </x:c>
      <x:c r="B5700" s="37" t="str">
        <x:v>WB0005699</x:v>
      </x:c>
      <x:c r="C5700" s="69" t="n">
        <x:v>1</x:v>
      </x:c>
      <x:c r="D5700" s="37" t="str">
        <x:v>始发出库</x:v>
      </x:c>
      <x:c r="E5700" s="37" t="str">
        <x:v>S012</x:v>
      </x:c>
      <x:c r="F5700" s="64" t="n">
        <x:v>46259.385619375</x:v>
      </x:c>
    </x:row>
    <x:row r="5701">
      <x:c r="A5701" s="37" t="str">
        <x:v>EV10005700</x:v>
      </x:c>
      <x:c r="B5701" s="37" t="str">
        <x:v>WB0005700</x:v>
      </x:c>
      <x:c r="C5701" s="69" t="n">
        <x:v>1</x:v>
      </x:c>
      <x:c r="D5701" s="37" t="str">
        <x:v>始发出库</x:v>
      </x:c>
      <x:c r="E5701" s="37" t="str">
        <x:v>S008</x:v>
      </x:c>
      <x:c r="F5701" s="64" t="n">
        <x:v>46253.096690011575</x:v>
      </x:c>
    </x:row>
    <x:row r="5702">
      <x:c r="A5702" s="37" t="str">
        <x:v>EV10005701</x:v>
      </x:c>
      <x:c r="B5702" s="37" t="str">
        <x:v>WB0005701</x:v>
      </x:c>
      <x:c r="C5702" s="69" t="n">
        <x:v>1</x:v>
      </x:c>
      <x:c r="D5702" s="37" t="str">
        <x:v>始发出库</x:v>
      </x:c>
      <x:c r="E5702" s="37" t="str">
        <x:v>S010</x:v>
      </x:c>
      <x:c r="F5702" s="64" t="n">
        <x:v>46249.054059027774</x:v>
      </x:c>
    </x:row>
    <x:row r="5703">
      <x:c r="A5703" s="37" t="str">
        <x:v>EV10005702</x:v>
      </x:c>
      <x:c r="B5703" s="37" t="str">
        <x:v>WB0005702</x:v>
      </x:c>
      <x:c r="C5703" s="69" t="n">
        <x:v>1</x:v>
      </x:c>
      <x:c r="D5703" s="37" t="str">
        <x:v>始发出库</x:v>
      </x:c>
      <x:c r="E5703" s="37" t="str">
        <x:v>S024</x:v>
      </x:c>
      <x:c r="F5703" s="64" t="n">
        <x:v>46254.76297902778</x:v>
      </x:c>
    </x:row>
    <x:row r="5704">
      <x:c r="A5704" s="37" t="str">
        <x:v>EV10005703</x:v>
      </x:c>
      <x:c r="B5704" s="37" t="str">
        <x:v>WB0005703</x:v>
      </x:c>
      <x:c r="C5704" s="69" t="n">
        <x:v>1</x:v>
      </x:c>
      <x:c r="D5704" s="37" t="str">
        <x:v>始发出库</x:v>
      </x:c>
      <x:c r="E5704" s="37" t="str">
        <x:v>S024</x:v>
      </x:c>
      <x:c r="F5704" s="64" t="n">
        <x:v>46250.46158876157</x:v>
      </x:c>
    </x:row>
    <x:row r="5705">
      <x:c r="A5705" s="37" t="str">
        <x:v>EV10005704</x:v>
      </x:c>
      <x:c r="B5705" s="37" t="str">
        <x:v>WB0005704</x:v>
      </x:c>
      <x:c r="C5705" s="69" t="n">
        <x:v>1</x:v>
      </x:c>
      <x:c r="D5705" s="37" t="str">
        <x:v>始发出库</x:v>
      </x:c>
      <x:c r="E5705" s="37" t="str">
        <x:v>S019</x:v>
      </x:c>
      <x:c r="F5705" s="64" t="n">
        <x:v>46248.6674421875</x:v>
      </x:c>
    </x:row>
    <x:row r="5706">
      <x:c r="A5706" s="37" t="str">
        <x:v>EV10005705</x:v>
      </x:c>
      <x:c r="B5706" s="37" t="str">
        <x:v>WB0005705</x:v>
      </x:c>
      <x:c r="C5706" s="69" t="n">
        <x:v>1</x:v>
      </x:c>
      <x:c r="D5706" s="37" t="str">
        <x:v>始发出库</x:v>
      </x:c>
      <x:c r="E5706" s="37" t="str">
        <x:v>S024</x:v>
      </x:c>
      <x:c r="F5706" s="64" t="n">
        <x:v>46242.524272835646</x:v>
      </x:c>
    </x:row>
    <x:row r="5707">
      <x:c r="A5707" s="37" t="str">
        <x:v>EV10005706</x:v>
      </x:c>
      <x:c r="B5707" s="37" t="str">
        <x:v>WB0005706</x:v>
      </x:c>
      <x:c r="C5707" s="69" t="n">
        <x:v>1</x:v>
      </x:c>
      <x:c r="D5707" s="37" t="str">
        <x:v>始发出库</x:v>
      </x:c>
      <x:c r="E5707" s="37" t="str">
        <x:v>S015</x:v>
      </x:c>
      <x:c r="F5707" s="64" t="n">
        <x:v>46257.002759780094</x:v>
      </x:c>
    </x:row>
    <x:row r="5708">
      <x:c r="A5708" s="37" t="str">
        <x:v>EV10005707</x:v>
      </x:c>
      <x:c r="B5708" s="37" t="str">
        <x:v>WB0005707</x:v>
      </x:c>
      <x:c r="C5708" s="69" t="n">
        <x:v>1</x:v>
      </x:c>
      <x:c r="D5708" s="37" t="str">
        <x:v>始发出库</x:v>
      </x:c>
      <x:c r="E5708" s="37" t="str">
        <x:v>S006</x:v>
      </x:c>
      <x:c r="F5708" s="64" t="n">
        <x:v>46238.81371523148</x:v>
      </x:c>
    </x:row>
    <x:row r="5709">
      <x:c r="A5709" s="37" t="str">
        <x:v>EV10005708</x:v>
      </x:c>
      <x:c r="B5709" s="37" t="str">
        <x:v>WB0005708</x:v>
      </x:c>
      <x:c r="C5709" s="69" t="n">
        <x:v>1</x:v>
      </x:c>
      <x:c r="D5709" s="37" t="str">
        <x:v>始发出库</x:v>
      </x:c>
      <x:c r="E5709" s="37" t="str">
        <x:v>S017</x:v>
      </x:c>
      <x:c r="F5709" s="64" t="n">
        <x:v>46261.4340693287</x:v>
      </x:c>
    </x:row>
    <x:row r="5710">
      <x:c r="A5710" s="37" t="str">
        <x:v>EV10005709</x:v>
      </x:c>
      <x:c r="B5710" s="37" t="str">
        <x:v>WB0005709</x:v>
      </x:c>
      <x:c r="C5710" s="69" t="n">
        <x:v>1</x:v>
      </x:c>
      <x:c r="D5710" s="37" t="str">
        <x:v>始发出库</x:v>
      </x:c>
      <x:c r="E5710" s="37" t="str">
        <x:v>S011</x:v>
      </x:c>
      <x:c r="F5710" s="64" t="n">
        <x:v>46258.740217569444</x:v>
      </x:c>
    </x:row>
    <x:row r="5711">
      <x:c r="A5711" s="37" t="str">
        <x:v>EV10005710</x:v>
      </x:c>
      <x:c r="B5711" s="37" t="str">
        <x:v>WB0005710</x:v>
      </x:c>
      <x:c r="C5711" s="69" t="n">
        <x:v>1</x:v>
      </x:c>
      <x:c r="D5711" s="37" t="str">
        <x:v>始发出库</x:v>
      </x:c>
      <x:c r="E5711" s="37" t="str">
        <x:v>S016</x:v>
      </x:c>
      <x:c r="F5711" s="64" t="n">
        <x:v>46262.82357601852</x:v>
      </x:c>
    </x:row>
    <x:row r="5712">
      <x:c r="A5712" s="37" t="str">
        <x:v>EV10005711</x:v>
      </x:c>
      <x:c r="B5712" s="37" t="str">
        <x:v>WB0005711</x:v>
      </x:c>
      <x:c r="C5712" s="69" t="n">
        <x:v>1</x:v>
      </x:c>
      <x:c r="D5712" s="37" t="str">
        <x:v>始发出库</x:v>
      </x:c>
      <x:c r="E5712" s="37" t="str">
        <x:v>S011</x:v>
      </x:c>
      <x:c r="F5712" s="64" t="n">
        <x:v>46248.68697340278</x:v>
      </x:c>
    </x:row>
    <x:row r="5713">
      <x:c r="A5713" s="37" t="str">
        <x:v>EV10005712</x:v>
      </x:c>
      <x:c r="B5713" s="37" t="str">
        <x:v>WB0005712</x:v>
      </x:c>
      <x:c r="C5713" s="69" t="n">
        <x:v>1</x:v>
      </x:c>
      <x:c r="D5713" s="37" t="str">
        <x:v>始发出库</x:v>
      </x:c>
      <x:c r="E5713" s="37" t="str">
        <x:v>S009</x:v>
      </x:c>
      <x:c r="F5713" s="64" t="n">
        <x:v>46261.590451620374</x:v>
      </x:c>
    </x:row>
    <x:row r="5714">
      <x:c r="A5714" s="37" t="str">
        <x:v>EV10005713</x:v>
      </x:c>
      <x:c r="B5714" s="37" t="str">
        <x:v>WB0005713</x:v>
      </x:c>
      <x:c r="C5714" s="69" t="n">
        <x:v>1</x:v>
      </x:c>
      <x:c r="D5714" s="37" t="str">
        <x:v>始发出库</x:v>
      </x:c>
      <x:c r="E5714" s="37" t="str">
        <x:v>S024</x:v>
      </x:c>
      <x:c r="F5714" s="64" t="n">
        <x:v>46265.703687430556</x:v>
      </x:c>
    </x:row>
    <x:row r="5715">
      <x:c r="A5715" s="37" t="str">
        <x:v>EV10005714</x:v>
      </x:c>
      <x:c r="B5715" s="37" t="str">
        <x:v>WB0005714</x:v>
      </x:c>
      <x:c r="C5715" s="69" t="n">
        <x:v>1</x:v>
      </x:c>
      <x:c r="D5715" s="37" t="str">
        <x:v>始发出库</x:v>
      </x:c>
      <x:c r="E5715" s="37" t="str">
        <x:v>S021</x:v>
      </x:c>
      <x:c r="F5715" s="64" t="n">
        <x:v>46237.50181603009</x:v>
      </x:c>
    </x:row>
    <x:row r="5716">
      <x:c r="A5716" s="37" t="str">
        <x:v>EV10005715</x:v>
      </x:c>
      <x:c r="B5716" s="37" t="str">
        <x:v>WB0005715</x:v>
      </x:c>
      <x:c r="C5716" s="69" t="n">
        <x:v>1</x:v>
      </x:c>
      <x:c r="D5716" s="37" t="str">
        <x:v>始发出库</x:v>
      </x:c>
      <x:c r="E5716" s="37" t="str">
        <x:v>S021</x:v>
      </x:c>
      <x:c r="F5716" s="64" t="n">
        <x:v>46245.85105747685</x:v>
      </x:c>
    </x:row>
    <x:row r="5717">
      <x:c r="A5717" s="37" t="str">
        <x:v>EV10005716</x:v>
      </x:c>
      <x:c r="B5717" s="37" t="str">
        <x:v>WB0005716</x:v>
      </x:c>
      <x:c r="C5717" s="69" t="n">
        <x:v>1</x:v>
      </x:c>
      <x:c r="D5717" s="37" t="str">
        <x:v>始发出库</x:v>
      </x:c>
      <x:c r="E5717" s="37" t="str">
        <x:v>S010</x:v>
      </x:c>
      <x:c r="F5717" s="64" t="n">
        <x:v>46239.967816689816</x:v>
      </x:c>
    </x:row>
    <x:row r="5718">
      <x:c r="A5718" s="37" t="str">
        <x:v>EV10005717</x:v>
      </x:c>
      <x:c r="B5718" s="37" t="str">
        <x:v>WB0005717</x:v>
      </x:c>
      <x:c r="C5718" s="69" t="n">
        <x:v>1</x:v>
      </x:c>
      <x:c r="D5718" s="37" t="str">
        <x:v>始发出库</x:v>
      </x:c>
      <x:c r="E5718" s="37" t="str">
        <x:v>S021</x:v>
      </x:c>
      <x:c r="F5718" s="64" t="n">
        <x:v>46252.65505149306</x:v>
      </x:c>
    </x:row>
    <x:row r="5719">
      <x:c r="A5719" s="37" t="str">
        <x:v>EV10005718</x:v>
      </x:c>
      <x:c r="B5719" s="37" t="str">
        <x:v>WB0005718</x:v>
      </x:c>
      <x:c r="C5719" s="69" t="n">
        <x:v>1</x:v>
      </x:c>
      <x:c r="D5719" s="37" t="str">
        <x:v>始发出库</x:v>
      </x:c>
      <x:c r="E5719" s="37" t="str">
        <x:v>S012</x:v>
      </x:c>
      <x:c r="F5719" s="64" t="n">
        <x:v>46258.83989164352</x:v>
      </x:c>
    </x:row>
    <x:row r="5720">
      <x:c r="A5720" s="37" t="str">
        <x:v>EV10005719</x:v>
      </x:c>
      <x:c r="B5720" s="37" t="str">
        <x:v>WB0005719</x:v>
      </x:c>
      <x:c r="C5720" s="69" t="n">
        <x:v>1</x:v>
      </x:c>
      <x:c r="D5720" s="37" t="str">
        <x:v>始发出库</x:v>
      </x:c>
      <x:c r="E5720" s="37" t="str">
        <x:v>S018</x:v>
      </x:c>
      <x:c r="F5720" s="64" t="n">
        <x:v>46250.90116732639</x:v>
      </x:c>
    </x:row>
    <x:row r="5721">
      <x:c r="A5721" s="37" t="str">
        <x:v>EV10005720</x:v>
      </x:c>
      <x:c r="B5721" s="37" t="str">
        <x:v>WB0005720</x:v>
      </x:c>
      <x:c r="C5721" s="69" t="n">
        <x:v>1</x:v>
      </x:c>
      <x:c r="D5721" s="37" t="str">
        <x:v>始发出库</x:v>
      </x:c>
      <x:c r="E5721" s="37" t="str">
        <x:v>S003</x:v>
      </x:c>
      <x:c r="F5721" s="64" t="n">
        <x:v>46255.56620947917</x:v>
      </x:c>
    </x:row>
    <x:row r="5722">
      <x:c r="A5722" s="37" t="str">
        <x:v>EV10005721</x:v>
      </x:c>
      <x:c r="B5722" s="37" t="str">
        <x:v>WB0005721</x:v>
      </x:c>
      <x:c r="C5722" s="69" t="n">
        <x:v>1</x:v>
      </x:c>
      <x:c r="D5722" s="37" t="str">
        <x:v>始发出库</x:v>
      </x:c>
      <x:c r="E5722" s="37" t="str">
        <x:v>S018</x:v>
      </x:c>
      <x:c r="F5722" s="64" t="n">
        <x:v>46249.947541932874</x:v>
      </x:c>
    </x:row>
    <x:row r="5723">
      <x:c r="A5723" s="37" t="str">
        <x:v>EV10005722</x:v>
      </x:c>
      <x:c r="B5723" s="37" t="str">
        <x:v>WB0005722</x:v>
      </x:c>
      <x:c r="C5723" s="69" t="n">
        <x:v>1</x:v>
      </x:c>
      <x:c r="D5723" s="37" t="str">
        <x:v>始发出库</x:v>
      </x:c>
      <x:c r="E5723" s="37" t="str">
        <x:v>S004</x:v>
      </x:c>
      <x:c r="F5723" s="64" t="n">
        <x:v>46243.91645420139</x:v>
      </x:c>
    </x:row>
    <x:row r="5724">
      <x:c r="A5724" s="37" t="str">
        <x:v>EV10005723</x:v>
      </x:c>
      <x:c r="B5724" s="37" t="str">
        <x:v>WB0005723</x:v>
      </x:c>
      <x:c r="C5724" s="69" t="n">
        <x:v>1</x:v>
      </x:c>
      <x:c r="D5724" s="37" t="str">
        <x:v>始发出库</x:v>
      </x:c>
      <x:c r="E5724" s="37" t="str">
        <x:v>S003</x:v>
      </x:c>
      <x:c r="F5724" s="64" t="n">
        <x:v>46258.00153425926</x:v>
      </x:c>
    </x:row>
    <x:row r="5725">
      <x:c r="A5725" s="37" t="str">
        <x:v>EV10005724</x:v>
      </x:c>
      <x:c r="B5725" s="37" t="str">
        <x:v>WB0005724</x:v>
      </x:c>
      <x:c r="C5725" s="69" t="n">
        <x:v>1</x:v>
      </x:c>
      <x:c r="D5725" s="37" t="str">
        <x:v>始发出库</x:v>
      </x:c>
      <x:c r="E5725" s="37" t="str">
        <x:v>S024</x:v>
      </x:c>
      <x:c r="F5725" s="64" t="n">
        <x:v>46242.60721408565</x:v>
      </x:c>
    </x:row>
    <x:row r="5726">
      <x:c r="A5726" s="37" t="str">
        <x:v>EV10005725</x:v>
      </x:c>
      <x:c r="B5726" s="37" t="str">
        <x:v>WB0005725</x:v>
      </x:c>
      <x:c r="C5726" s="69" t="n">
        <x:v>1</x:v>
      </x:c>
      <x:c r="D5726" s="37" t="str">
        <x:v>始发出库</x:v>
      </x:c>
      <x:c r="E5726" s="37" t="str">
        <x:v>S014</x:v>
      </x:c>
      <x:c r="F5726" s="64" t="n">
        <x:v>46248.53783592593</x:v>
      </x:c>
    </x:row>
    <x:row r="5727">
      <x:c r="A5727" s="37" t="str">
        <x:v>EV10005726</x:v>
      </x:c>
      <x:c r="B5727" s="37" t="str">
        <x:v>WB0005726</x:v>
      </x:c>
      <x:c r="C5727" s="69" t="n">
        <x:v>1</x:v>
      </x:c>
      <x:c r="D5727" s="37" t="str">
        <x:v>始发出库</x:v>
      </x:c>
      <x:c r="E5727" s="37" t="str">
        <x:v>S021</x:v>
      </x:c>
      <x:c r="F5727" s="64" t="n">
        <x:v>46250.702865844905</x:v>
      </x:c>
    </x:row>
    <x:row r="5728">
      <x:c r="A5728" s="37" t="str">
        <x:v>EV10005727</x:v>
      </x:c>
      <x:c r="B5728" s="37" t="str">
        <x:v>WB0005727</x:v>
      </x:c>
      <x:c r="C5728" s="69" t="n">
        <x:v>1</x:v>
      </x:c>
      <x:c r="D5728" s="37" t="str">
        <x:v>始发出库</x:v>
      </x:c>
      <x:c r="E5728" s="37" t="str">
        <x:v>S003</x:v>
      </x:c>
      <x:c r="F5728" s="64" t="n">
        <x:v>46255.723084618054</x:v>
      </x:c>
    </x:row>
    <x:row r="5729">
      <x:c r="A5729" s="37" t="str">
        <x:v>EV10005728</x:v>
      </x:c>
      <x:c r="B5729" s="37" t="str">
        <x:v>WB0005728</x:v>
      </x:c>
      <x:c r="C5729" s="69" t="n">
        <x:v>1</x:v>
      </x:c>
      <x:c r="D5729" s="37" t="str">
        <x:v>始发出库</x:v>
      </x:c>
      <x:c r="E5729" s="37" t="str">
        <x:v>S021</x:v>
      </x:c>
      <x:c r="F5729" s="64" t="n">
        <x:v>46239.700815752316</x:v>
      </x:c>
    </x:row>
    <x:row r="5730">
      <x:c r="A5730" s="37" t="str">
        <x:v>EV10005729</x:v>
      </x:c>
      <x:c r="B5730" s="37" t="str">
        <x:v>WB0005729</x:v>
      </x:c>
      <x:c r="C5730" s="69" t="n">
        <x:v>1</x:v>
      </x:c>
      <x:c r="D5730" s="37" t="str">
        <x:v>始发出库</x:v>
      </x:c>
      <x:c r="E5730" s="37" t="str">
        <x:v>S005</x:v>
      </x:c>
      <x:c r="F5730" s="64" t="n">
        <x:v>46239.554928819445</x:v>
      </x:c>
    </x:row>
    <x:row r="5731">
      <x:c r="A5731" s="37" t="str">
        <x:v>EV10005730</x:v>
      </x:c>
      <x:c r="B5731" s="37" t="str">
        <x:v>WB0005730</x:v>
      </x:c>
      <x:c r="C5731" s="69" t="n">
        <x:v>1</x:v>
      </x:c>
      <x:c r="D5731" s="37" t="str">
        <x:v>始发出库</x:v>
      </x:c>
      <x:c r="E5731" s="37" t="str">
        <x:v>S021</x:v>
      </x:c>
      <x:c r="F5731" s="64" t="n">
        <x:v>46253.82846009259</x:v>
      </x:c>
    </x:row>
    <x:row r="5732">
      <x:c r="A5732" s="37" t="str">
        <x:v>EV10005731</x:v>
      </x:c>
      <x:c r="B5732" s="37" t="str">
        <x:v>WB0005731</x:v>
      </x:c>
      <x:c r="C5732" s="69" t="n">
        <x:v>1</x:v>
      </x:c>
      <x:c r="D5732" s="37" t="str">
        <x:v>始发出库</x:v>
      </x:c>
      <x:c r="E5732" s="37" t="str">
        <x:v>S004</x:v>
      </x:c>
      <x:c r="F5732" s="64" t="n">
        <x:v>46253.83015594907</x:v>
      </x:c>
    </x:row>
    <x:row r="5733">
      <x:c r="A5733" s="37" t="str">
        <x:v>EV10005732</x:v>
      </x:c>
      <x:c r="B5733" s="37" t="str">
        <x:v>WB0005732</x:v>
      </x:c>
      <x:c r="C5733" s="69" t="n">
        <x:v>1</x:v>
      </x:c>
      <x:c r="D5733" s="37" t="str">
        <x:v>始发出库</x:v>
      </x:c>
      <x:c r="E5733" s="37" t="str">
        <x:v>S008</x:v>
      </x:c>
      <x:c r="F5733" s="64" t="n">
        <x:v>46265.603301574076</x:v>
      </x:c>
    </x:row>
    <x:row r="5734">
      <x:c r="A5734" s="37" t="str">
        <x:v>EV10005733</x:v>
      </x:c>
      <x:c r="B5734" s="37" t="str">
        <x:v>WB0005733</x:v>
      </x:c>
      <x:c r="C5734" s="69" t="n">
        <x:v>1</x:v>
      </x:c>
      <x:c r="D5734" s="37" t="str">
        <x:v>始发出库</x:v>
      </x:c>
      <x:c r="E5734" s="37" t="str">
        <x:v>S001</x:v>
      </x:c>
      <x:c r="F5734" s="64" t="n">
        <x:v>46260.51226956018</x:v>
      </x:c>
    </x:row>
    <x:row r="5735">
      <x:c r="A5735" s="37" t="str">
        <x:v>EV10005734</x:v>
      </x:c>
      <x:c r="B5735" s="37" t="str">
        <x:v>WB0005734</x:v>
      </x:c>
      <x:c r="C5735" s="69" t="n">
        <x:v>1</x:v>
      </x:c>
      <x:c r="D5735" s="37" t="str">
        <x:v>始发出库</x:v>
      </x:c>
      <x:c r="E5735" s="37" t="str">
        <x:v>S020</x:v>
      </x:c>
      <x:c r="F5735" s="64" t="n">
        <x:v>46241.88612363426</x:v>
      </x:c>
    </x:row>
    <x:row r="5736">
      <x:c r="A5736" s="37" t="str">
        <x:v>EV10005735</x:v>
      </x:c>
      <x:c r="B5736" s="37" t="str">
        <x:v>WB0005735</x:v>
      </x:c>
      <x:c r="C5736" s="69" t="n">
        <x:v>1</x:v>
      </x:c>
      <x:c r="D5736" s="37" t="str">
        <x:v>始发出库</x:v>
      </x:c>
      <x:c r="E5736" s="37" t="str">
        <x:v>S015</x:v>
      </x:c>
      <x:c r="F5736" s="64" t="n">
        <x:v>46253.53514114583</x:v>
      </x:c>
    </x:row>
    <x:row r="5737">
      <x:c r="A5737" s="37" t="str">
        <x:v>EV10005736</x:v>
      </x:c>
      <x:c r="B5737" s="37" t="str">
        <x:v>WB0005736</x:v>
      </x:c>
      <x:c r="C5737" s="69" t="n">
        <x:v>1</x:v>
      </x:c>
      <x:c r="D5737" s="37" t="str">
        <x:v>始发出库</x:v>
      </x:c>
      <x:c r="E5737" s="37" t="str">
        <x:v>S018</x:v>
      </x:c>
      <x:c r="F5737" s="64" t="n">
        <x:v>46243.82635619213</x:v>
      </x:c>
    </x:row>
    <x:row r="5738">
      <x:c r="A5738" s="37" t="str">
        <x:v>EV10005737</x:v>
      </x:c>
      <x:c r="B5738" s="37" t="str">
        <x:v>WB0005737</x:v>
      </x:c>
      <x:c r="C5738" s="69" t="n">
        <x:v>1</x:v>
      </x:c>
      <x:c r="D5738" s="37" t="str">
        <x:v>始发出库</x:v>
      </x:c>
      <x:c r="E5738" s="37" t="str">
        <x:v>S003</x:v>
      </x:c>
      <x:c r="F5738" s="64" t="n">
        <x:v>46258.8202090162</x:v>
      </x:c>
    </x:row>
    <x:row r="5739">
      <x:c r="A5739" s="37" t="str">
        <x:v>EV10005738</x:v>
      </x:c>
      <x:c r="B5739" s="37" t="str">
        <x:v>WB0005738</x:v>
      </x:c>
      <x:c r="C5739" s="69" t="n">
        <x:v>1</x:v>
      </x:c>
      <x:c r="D5739" s="37" t="str">
        <x:v>始发出库</x:v>
      </x:c>
      <x:c r="E5739" s="37" t="str">
        <x:v>S018</x:v>
      </x:c>
      <x:c r="F5739" s="64" t="n">
        <x:v>46256.64023657407</x:v>
      </x:c>
    </x:row>
    <x:row r="5740">
      <x:c r="A5740" s="37" t="str">
        <x:v>EV10005739</x:v>
      </x:c>
      <x:c r="B5740" s="37" t="str">
        <x:v>WB0005739</x:v>
      </x:c>
      <x:c r="C5740" s="69" t="n">
        <x:v>1</x:v>
      </x:c>
      <x:c r="D5740" s="37" t="str">
        <x:v>始发出库</x:v>
      </x:c>
      <x:c r="E5740" s="37" t="str">
        <x:v>S015</x:v>
      </x:c>
      <x:c r="F5740" s="64" t="n">
        <x:v>46245.00827021991</x:v>
      </x:c>
    </x:row>
    <x:row r="5741">
      <x:c r="A5741" s="37" t="str">
        <x:v>EV10005740</x:v>
      </x:c>
      <x:c r="B5741" s="37" t="str">
        <x:v>WB0005740</x:v>
      </x:c>
      <x:c r="C5741" s="69" t="n">
        <x:v>1</x:v>
      </x:c>
      <x:c r="D5741" s="37" t="str">
        <x:v>始发出库</x:v>
      </x:c>
      <x:c r="E5741" s="37" t="str">
        <x:v>S023</x:v>
      </x:c>
      <x:c r="F5741" s="64" t="n">
        <x:v>46239.44148778935</x:v>
      </x:c>
    </x:row>
    <x:row r="5742">
      <x:c r="A5742" s="37" t="str">
        <x:v>EV10005741</x:v>
      </x:c>
      <x:c r="B5742" s="37" t="str">
        <x:v>WB0005741</x:v>
      </x:c>
      <x:c r="C5742" s="69" t="n">
        <x:v>1</x:v>
      </x:c>
      <x:c r="D5742" s="37" t="str">
        <x:v>始发出库</x:v>
      </x:c>
      <x:c r="E5742" s="37" t="str">
        <x:v>S016</x:v>
      </x:c>
      <x:c r="F5742" s="64" t="n">
        <x:v>46244.65385215278</x:v>
      </x:c>
    </x:row>
    <x:row r="5743">
      <x:c r="A5743" s="37" t="str">
        <x:v>EV10005742</x:v>
      </x:c>
      <x:c r="B5743" s="37" t="str">
        <x:v>WB0005742</x:v>
      </x:c>
      <x:c r="C5743" s="69" t="n">
        <x:v>1</x:v>
      </x:c>
      <x:c r="D5743" s="37" t="str">
        <x:v>始发出库</x:v>
      </x:c>
      <x:c r="E5743" s="37" t="str">
        <x:v>S022</x:v>
      </x:c>
      <x:c r="F5743" s="64" t="n">
        <x:v>46253.82372010417</x:v>
      </x:c>
    </x:row>
    <x:row r="5744">
      <x:c r="A5744" s="37" t="str">
        <x:v>EV10005743</x:v>
      </x:c>
      <x:c r="B5744" s="37" t="str">
        <x:v>WB0005743</x:v>
      </x:c>
      <x:c r="C5744" s="69" t="n">
        <x:v>1</x:v>
      </x:c>
      <x:c r="D5744" s="37" t="str">
        <x:v>始发出库</x:v>
      </x:c>
      <x:c r="E5744" s="37" t="str">
        <x:v>S003</x:v>
      </x:c>
      <x:c r="F5744" s="64" t="n">
        <x:v>46238.795988819445</x:v>
      </x:c>
    </x:row>
    <x:row r="5745">
      <x:c r="A5745" s="37" t="str">
        <x:v>EV10005744</x:v>
      </x:c>
      <x:c r="B5745" s="37" t="str">
        <x:v>WB0005744</x:v>
      </x:c>
      <x:c r="C5745" s="69" t="n">
        <x:v>1</x:v>
      </x:c>
      <x:c r="D5745" s="37" t="str">
        <x:v>始发出库</x:v>
      </x:c>
      <x:c r="E5745" s="37" t="str">
        <x:v>S010</x:v>
      </x:c>
      <x:c r="F5745" s="64" t="n">
        <x:v>46260.49284387731</x:v>
      </x:c>
    </x:row>
    <x:row r="5746">
      <x:c r="A5746" s="37" t="str">
        <x:v>EV10005745</x:v>
      </x:c>
      <x:c r="B5746" s="37" t="str">
        <x:v>WB0005745</x:v>
      </x:c>
      <x:c r="C5746" s="69" t="n">
        <x:v>1</x:v>
      </x:c>
      <x:c r="D5746" s="37" t="str">
        <x:v>始发出库</x:v>
      </x:c>
      <x:c r="E5746" s="37" t="str">
        <x:v>S018</x:v>
      </x:c>
      <x:c r="F5746" s="64" t="n">
        <x:v>46248.84644086805</x:v>
      </x:c>
    </x:row>
    <x:row r="5747">
      <x:c r="A5747" s="37" t="str">
        <x:v>EV10005746</x:v>
      </x:c>
      <x:c r="B5747" s="37" t="str">
        <x:v>WB0005746</x:v>
      </x:c>
      <x:c r="C5747" s="69" t="n">
        <x:v>1</x:v>
      </x:c>
      <x:c r="D5747" s="37" t="str">
        <x:v>始发出库</x:v>
      </x:c>
      <x:c r="E5747" s="37" t="str">
        <x:v>S019</x:v>
      </x:c>
      <x:c r="F5747" s="64" t="n">
        <x:v>46260.76834314815</x:v>
      </x:c>
    </x:row>
    <x:row r="5748">
      <x:c r="A5748" s="37" t="str">
        <x:v>EV10005747</x:v>
      </x:c>
      <x:c r="B5748" s="37" t="str">
        <x:v>WB0005747</x:v>
      </x:c>
      <x:c r="C5748" s="69" t="n">
        <x:v>1</x:v>
      </x:c>
      <x:c r="D5748" s="37" t="str">
        <x:v>始发出库</x:v>
      </x:c>
      <x:c r="E5748" s="37" t="str">
        <x:v>S006</x:v>
      </x:c>
      <x:c r="F5748" s="64" t="n">
        <x:v>46245.948892037035</x:v>
      </x:c>
    </x:row>
    <x:row r="5749">
      <x:c r="A5749" s="37" t="str">
        <x:v>EV10005748</x:v>
      </x:c>
      <x:c r="B5749" s="37" t="str">
        <x:v>WB0005748</x:v>
      </x:c>
      <x:c r="C5749" s="69" t="n">
        <x:v>1</x:v>
      </x:c>
      <x:c r="D5749" s="37" t="str">
        <x:v>始发出库</x:v>
      </x:c>
      <x:c r="E5749" s="37" t="str">
        <x:v>S009</x:v>
      </x:c>
      <x:c r="F5749" s="64" t="n">
        <x:v>46253.4412490625</x:v>
      </x:c>
    </x:row>
    <x:row r="5750">
      <x:c r="A5750" s="37" t="str">
        <x:v>EV10005749</x:v>
      </x:c>
      <x:c r="B5750" s="37" t="str">
        <x:v>WB0005749</x:v>
      </x:c>
      <x:c r="C5750" s="69" t="n">
        <x:v>1</x:v>
      </x:c>
      <x:c r="D5750" s="37" t="str">
        <x:v>始发出库</x:v>
      </x:c>
      <x:c r="E5750" s="37" t="str">
        <x:v>S006</x:v>
      </x:c>
      <x:c r="F5750" s="64" t="n">
        <x:v>46263.55406055556</x:v>
      </x:c>
    </x:row>
    <x:row r="5751">
      <x:c r="A5751" s="37" t="str">
        <x:v>EV10005750</x:v>
      </x:c>
      <x:c r="B5751" s="37" t="str">
        <x:v>WB0005750</x:v>
      </x:c>
      <x:c r="C5751" s="69" t="n">
        <x:v>1</x:v>
      </x:c>
      <x:c r="D5751" s="37" t="str">
        <x:v>始发出库</x:v>
      </x:c>
      <x:c r="E5751" s="37" t="str">
        <x:v>S005</x:v>
      </x:c>
      <x:c r="F5751" s="64" t="n">
        <x:v>46256.315431863426</x:v>
      </x:c>
    </x:row>
    <x:row r="5752">
      <x:c r="A5752" s="37" t="str">
        <x:v>EV10005751</x:v>
      </x:c>
      <x:c r="B5752" s="37" t="str">
        <x:v>WB0005751</x:v>
      </x:c>
      <x:c r="C5752" s="69" t="n">
        <x:v>1</x:v>
      </x:c>
      <x:c r="D5752" s="37" t="str">
        <x:v>始发出库</x:v>
      </x:c>
      <x:c r="E5752" s="37" t="str">
        <x:v>S016</x:v>
      </x:c>
      <x:c r="F5752" s="64" t="n">
        <x:v>46244.78629913194</x:v>
      </x:c>
    </x:row>
    <x:row r="5753">
      <x:c r="A5753" s="37" t="str">
        <x:v>EV10005752</x:v>
      </x:c>
      <x:c r="B5753" s="37" t="str">
        <x:v>WB0005752</x:v>
      </x:c>
      <x:c r="C5753" s="69" t="n">
        <x:v>1</x:v>
      </x:c>
      <x:c r="D5753" s="37" t="str">
        <x:v>始发出库</x:v>
      </x:c>
      <x:c r="E5753" s="37" t="str">
        <x:v>S021</x:v>
      </x:c>
      <x:c r="F5753" s="64" t="n">
        <x:v>46254.50941994213</x:v>
      </x:c>
    </x:row>
    <x:row r="5754">
      <x:c r="A5754" s="37" t="str">
        <x:v>EV10005753</x:v>
      </x:c>
      <x:c r="B5754" s="37" t="str">
        <x:v>WB0005753</x:v>
      </x:c>
      <x:c r="C5754" s="69" t="n">
        <x:v>1</x:v>
      </x:c>
      <x:c r="D5754" s="37" t="str">
        <x:v>始发出库</x:v>
      </x:c>
      <x:c r="E5754" s="37" t="str">
        <x:v>S021</x:v>
      </x:c>
      <x:c r="F5754" s="64" t="n">
        <x:v>46258.46888903935</x:v>
      </x:c>
    </x:row>
    <x:row r="5755">
      <x:c r="A5755" s="37" t="str">
        <x:v>EV10005754</x:v>
      </x:c>
      <x:c r="B5755" s="37" t="str">
        <x:v>WB0005754</x:v>
      </x:c>
      <x:c r="C5755" s="69" t="n">
        <x:v>1</x:v>
      </x:c>
      <x:c r="D5755" s="37" t="str">
        <x:v>始发出库</x:v>
      </x:c>
      <x:c r="E5755" s="37" t="str">
        <x:v>S008</x:v>
      </x:c>
      <x:c r="F5755" s="64" t="n">
        <x:v>46242.85526049769</x:v>
      </x:c>
    </x:row>
    <x:row r="5756">
      <x:c r="A5756" s="37" t="str">
        <x:v>EV10005755</x:v>
      </x:c>
      <x:c r="B5756" s="37" t="str">
        <x:v>WB0005755</x:v>
      </x:c>
      <x:c r="C5756" s="69" t="n">
        <x:v>1</x:v>
      </x:c>
      <x:c r="D5756" s="37" t="str">
        <x:v>始发出库</x:v>
      </x:c>
      <x:c r="E5756" s="37" t="str">
        <x:v>S021</x:v>
      </x:c>
      <x:c r="F5756" s="64" t="n">
        <x:v>46250.91390233796</x:v>
      </x:c>
    </x:row>
    <x:row r="5757">
      <x:c r="A5757" s="37" t="str">
        <x:v>EV10005756</x:v>
      </x:c>
      <x:c r="B5757" s="37" t="str">
        <x:v>WB0005756</x:v>
      </x:c>
      <x:c r="C5757" s="69" t="n">
        <x:v>1</x:v>
      </x:c>
      <x:c r="D5757" s="37" t="str">
        <x:v>始发出库</x:v>
      </x:c>
      <x:c r="E5757" s="37" t="str">
        <x:v>S003</x:v>
      </x:c>
      <x:c r="F5757" s="64" t="n">
        <x:v>46265.38309459491</x:v>
      </x:c>
    </x:row>
    <x:row r="5758">
      <x:c r="A5758" s="37" t="str">
        <x:v>EV10005757</x:v>
      </x:c>
      <x:c r="B5758" s="37" t="str">
        <x:v>WB0005757</x:v>
      </x:c>
      <x:c r="C5758" s="69" t="n">
        <x:v>1</x:v>
      </x:c>
      <x:c r="D5758" s="37" t="str">
        <x:v>始发出库</x:v>
      </x:c>
      <x:c r="E5758" s="37" t="str">
        <x:v>S001</x:v>
      </x:c>
      <x:c r="F5758" s="64" t="n">
        <x:v>46262.82116166667</x:v>
      </x:c>
    </x:row>
    <x:row r="5759">
      <x:c r="A5759" s="37" t="str">
        <x:v>EV10005758</x:v>
      </x:c>
      <x:c r="B5759" s="37" t="str">
        <x:v>WB0005758</x:v>
      </x:c>
      <x:c r="C5759" s="69" t="n">
        <x:v>1</x:v>
      </x:c>
      <x:c r="D5759" s="37" t="str">
        <x:v>始发出库</x:v>
      </x:c>
      <x:c r="E5759" s="37" t="str">
        <x:v>S022</x:v>
      </x:c>
      <x:c r="F5759" s="64" t="n">
        <x:v>46264.43703079861</x:v>
      </x:c>
    </x:row>
    <x:row r="5760">
      <x:c r="A5760" s="37" t="str">
        <x:v>EV10005759</x:v>
      </x:c>
      <x:c r="B5760" s="37" t="str">
        <x:v>WB0005759</x:v>
      </x:c>
      <x:c r="C5760" s="69" t="n">
        <x:v>1</x:v>
      </x:c>
      <x:c r="D5760" s="37" t="str">
        <x:v>始发出库</x:v>
      </x:c>
      <x:c r="E5760" s="37" t="str">
        <x:v>S017</x:v>
      </x:c>
      <x:c r="F5760" s="64" t="n">
        <x:v>46249.50929457176</x:v>
      </x:c>
    </x:row>
    <x:row r="5761">
      <x:c r="A5761" s="37" t="str">
        <x:v>EV10005760</x:v>
      </x:c>
      <x:c r="B5761" s="37" t="str">
        <x:v>WB0005760</x:v>
      </x:c>
      <x:c r="C5761" s="69" t="n">
        <x:v>1</x:v>
      </x:c>
      <x:c r="D5761" s="37" t="str">
        <x:v>始发出库</x:v>
      </x:c>
      <x:c r="E5761" s="37" t="str">
        <x:v>S009</x:v>
      </x:c>
      <x:c r="F5761" s="64" t="n">
        <x:v>46251.48998251157</x:v>
      </x:c>
    </x:row>
    <x:row r="5762">
      <x:c r="A5762" s="37" t="str">
        <x:v>EV10005761</x:v>
      </x:c>
      <x:c r="B5762" s="37" t="str">
        <x:v>WB0005761</x:v>
      </x:c>
      <x:c r="C5762" s="69" t="n">
        <x:v>1</x:v>
      </x:c>
      <x:c r="D5762" s="37" t="str">
        <x:v>始发出库</x:v>
      </x:c>
      <x:c r="E5762" s="37" t="str">
        <x:v>S016</x:v>
      </x:c>
      <x:c r="F5762" s="64" t="n">
        <x:v>46250.44957173611</x:v>
      </x:c>
    </x:row>
    <x:row r="5763">
      <x:c r="A5763" s="37" t="str">
        <x:v>EV10005762</x:v>
      </x:c>
      <x:c r="B5763" s="37" t="str">
        <x:v>WB0005762</x:v>
      </x:c>
      <x:c r="C5763" s="69" t="n">
        <x:v>1</x:v>
      </x:c>
      <x:c r="D5763" s="37" t="str">
        <x:v>始发出库</x:v>
      </x:c>
      <x:c r="E5763" s="37" t="str">
        <x:v>S013</x:v>
      </x:c>
      <x:c r="F5763" s="64" t="n">
        <x:v>46264.750141226854</x:v>
      </x:c>
    </x:row>
    <x:row r="5764">
      <x:c r="A5764" s="37" t="str">
        <x:v>EV10005763</x:v>
      </x:c>
      <x:c r="B5764" s="37" t="str">
        <x:v>WB0005763</x:v>
      </x:c>
      <x:c r="C5764" s="69" t="n">
        <x:v>1</x:v>
      </x:c>
      <x:c r="D5764" s="37" t="str">
        <x:v>始发出库</x:v>
      </x:c>
      <x:c r="E5764" s="37" t="str">
        <x:v>S004</x:v>
      </x:c>
      <x:c r="F5764" s="64" t="n">
        <x:v>46259.922926377316</x:v>
      </x:c>
    </x:row>
    <x:row r="5765">
      <x:c r="A5765" s="37" t="str">
        <x:v>EV10005764</x:v>
      </x:c>
      <x:c r="B5765" s="37" t="str">
        <x:v>WB0005764</x:v>
      </x:c>
      <x:c r="C5765" s="69" t="n">
        <x:v>1</x:v>
      </x:c>
      <x:c r="D5765" s="37" t="str">
        <x:v>始发出库</x:v>
      </x:c>
      <x:c r="E5765" s="37" t="str">
        <x:v>S014</x:v>
      </x:c>
      <x:c r="F5765" s="64" t="n">
        <x:v>46251.37447861111</x:v>
      </x:c>
    </x:row>
    <x:row r="5766">
      <x:c r="A5766" s="37" t="str">
        <x:v>EV10005765</x:v>
      </x:c>
      <x:c r="B5766" s="37" t="str">
        <x:v>WB0005765</x:v>
      </x:c>
      <x:c r="C5766" s="69" t="n">
        <x:v>1</x:v>
      </x:c>
      <x:c r="D5766" s="37" t="str">
        <x:v>始发出库</x:v>
      </x:c>
      <x:c r="E5766" s="37" t="str">
        <x:v>S014</x:v>
      </x:c>
      <x:c r="F5766" s="64" t="n">
        <x:v>46247.478587604164</x:v>
      </x:c>
    </x:row>
    <x:row r="5767">
      <x:c r="A5767" s="37" t="str">
        <x:v>EV10005766</x:v>
      </x:c>
      <x:c r="B5767" s="37" t="str">
        <x:v>WB0005766</x:v>
      </x:c>
      <x:c r="C5767" s="69" t="n">
        <x:v>1</x:v>
      </x:c>
      <x:c r="D5767" s="37" t="str">
        <x:v>始发出库</x:v>
      </x:c>
      <x:c r="E5767" s="37" t="str">
        <x:v>S020</x:v>
      </x:c>
      <x:c r="F5767" s="64" t="n">
        <x:v>46238.87206101852</x:v>
      </x:c>
    </x:row>
    <x:row r="5768">
      <x:c r="A5768" s="37" t="str">
        <x:v>EV10005767</x:v>
      </x:c>
      <x:c r="B5768" s="37" t="str">
        <x:v>WB0005767</x:v>
      </x:c>
      <x:c r="C5768" s="69" t="n">
        <x:v>1</x:v>
      </x:c>
      <x:c r="D5768" s="37" t="str">
        <x:v>始发出库</x:v>
      </x:c>
      <x:c r="E5768" s="37" t="str">
        <x:v>S018</x:v>
      </x:c>
      <x:c r="F5768" s="64" t="n">
        <x:v>46256.54165707176</x:v>
      </x:c>
    </x:row>
    <x:row r="5769">
      <x:c r="A5769" s="37" t="str">
        <x:v>EV10005768</x:v>
      </x:c>
      <x:c r="B5769" s="37" t="str">
        <x:v>WB0005768</x:v>
      </x:c>
      <x:c r="C5769" s="69" t="n">
        <x:v>1</x:v>
      </x:c>
      <x:c r="D5769" s="37" t="str">
        <x:v>始发出库</x:v>
      </x:c>
      <x:c r="E5769" s="37" t="str">
        <x:v>S005</x:v>
      </x:c>
      <x:c r="F5769" s="64" t="n">
        <x:v>46263.48534037037</x:v>
      </x:c>
    </x:row>
    <x:row r="5770">
      <x:c r="A5770" s="37" t="str">
        <x:v>EV10005769</x:v>
      </x:c>
      <x:c r="B5770" s="37" t="str">
        <x:v>WB0005769</x:v>
      </x:c>
      <x:c r="C5770" s="69" t="n">
        <x:v>1</x:v>
      </x:c>
      <x:c r="D5770" s="37" t="str">
        <x:v>始发出库</x:v>
      </x:c>
      <x:c r="E5770" s="37" t="str">
        <x:v>S010</x:v>
      </x:c>
      <x:c r="F5770" s="64" t="n">
        <x:v>46245.57183530093</x:v>
      </x:c>
    </x:row>
    <x:row r="5771">
      <x:c r="A5771" s="37" t="str">
        <x:v>EV10005770</x:v>
      </x:c>
      <x:c r="B5771" s="37" t="str">
        <x:v>WB0005770</x:v>
      </x:c>
      <x:c r="C5771" s="69" t="n">
        <x:v>1</x:v>
      </x:c>
      <x:c r="D5771" s="37" t="str">
        <x:v>始发出库</x:v>
      </x:c>
      <x:c r="E5771" s="37" t="str">
        <x:v>S017</x:v>
      </x:c>
      <x:c r="F5771" s="64" t="n">
        <x:v>46243.694493483796</x:v>
      </x:c>
    </x:row>
    <x:row r="5772">
      <x:c r="A5772" s="37" t="str">
        <x:v>EV10005771</x:v>
      </x:c>
      <x:c r="B5772" s="37" t="str">
        <x:v>WB0005771</x:v>
      </x:c>
      <x:c r="C5772" s="69" t="n">
        <x:v>1</x:v>
      </x:c>
      <x:c r="D5772" s="37" t="str">
        <x:v>始发出库</x:v>
      </x:c>
      <x:c r="E5772" s="37" t="str">
        <x:v>S016</x:v>
      </x:c>
      <x:c r="F5772" s="64" t="n">
        <x:v>46239.92233336806</x:v>
      </x:c>
    </x:row>
    <x:row r="5773">
      <x:c r="A5773" s="37" t="str">
        <x:v>EV10005772</x:v>
      </x:c>
      <x:c r="B5773" s="37" t="str">
        <x:v>WB0005772</x:v>
      </x:c>
      <x:c r="C5773" s="69" t="n">
        <x:v>1</x:v>
      </x:c>
      <x:c r="D5773" s="37" t="str">
        <x:v>始发出库</x:v>
      </x:c>
      <x:c r="E5773" s="37" t="str">
        <x:v>S010</x:v>
      </x:c>
      <x:c r="F5773" s="64" t="n">
        <x:v>46242.59269946759</x:v>
      </x:c>
    </x:row>
    <x:row r="5774">
      <x:c r="A5774" s="37" t="str">
        <x:v>EV10005773</x:v>
      </x:c>
      <x:c r="B5774" s="37" t="str">
        <x:v>WB0005773</x:v>
      </x:c>
      <x:c r="C5774" s="69" t="n">
        <x:v>1</x:v>
      </x:c>
      <x:c r="D5774" s="37" t="str">
        <x:v>始发出库</x:v>
      </x:c>
      <x:c r="E5774" s="37" t="str">
        <x:v>S003</x:v>
      </x:c>
      <x:c r="F5774" s="64" t="n">
        <x:v>46258.75263891204</x:v>
      </x:c>
    </x:row>
    <x:row r="5775">
      <x:c r="A5775" s="37" t="str">
        <x:v>EV10005774</x:v>
      </x:c>
      <x:c r="B5775" s="37" t="str">
        <x:v>WB0005774</x:v>
      </x:c>
      <x:c r="C5775" s="69" t="n">
        <x:v>1</x:v>
      </x:c>
      <x:c r="D5775" s="37" t="str">
        <x:v>始发出库</x:v>
      </x:c>
      <x:c r="E5775" s="37" t="str">
        <x:v>S001</x:v>
      </x:c>
      <x:c r="F5775" s="64" t="n">
        <x:v>46261.98666311343</x:v>
      </x:c>
    </x:row>
    <x:row r="5776">
      <x:c r="A5776" s="37" t="str">
        <x:v>EV10005775</x:v>
      </x:c>
      <x:c r="B5776" s="37" t="str">
        <x:v>WB0005775</x:v>
      </x:c>
      <x:c r="C5776" s="69" t="n">
        <x:v>1</x:v>
      </x:c>
      <x:c r="D5776" s="37" t="str">
        <x:v>始发出库</x:v>
      </x:c>
      <x:c r="E5776" s="37" t="str">
        <x:v>S007</x:v>
      </x:c>
      <x:c r="F5776" s="64" t="n">
        <x:v>46242.88520665509</x:v>
      </x:c>
    </x:row>
    <x:row r="5777">
      <x:c r="A5777" s="37" t="str">
        <x:v>EV10005776</x:v>
      </x:c>
      <x:c r="B5777" s="37" t="str">
        <x:v>WB0005776</x:v>
      </x:c>
      <x:c r="C5777" s="69" t="n">
        <x:v>1</x:v>
      </x:c>
      <x:c r="D5777" s="37" t="str">
        <x:v>始发出库</x:v>
      </x:c>
      <x:c r="E5777" s="37" t="str">
        <x:v>S016</x:v>
      </x:c>
      <x:c r="F5777" s="64" t="n">
        <x:v>46256.04258744213</x:v>
      </x:c>
    </x:row>
    <x:row r="5778">
      <x:c r="A5778" s="37" t="str">
        <x:v>EV10005777</x:v>
      </x:c>
      <x:c r="B5778" s="37" t="str">
        <x:v>WB0005777</x:v>
      </x:c>
      <x:c r="C5778" s="69" t="n">
        <x:v>1</x:v>
      </x:c>
      <x:c r="D5778" s="37" t="str">
        <x:v>始发出库</x:v>
      </x:c>
      <x:c r="E5778" s="37" t="str">
        <x:v>S007</x:v>
      </x:c>
      <x:c r="F5778" s="64" t="n">
        <x:v>46245.03207862269</x:v>
      </x:c>
    </x:row>
    <x:row r="5779">
      <x:c r="A5779" s="37" t="str">
        <x:v>EV10005778</x:v>
      </x:c>
      <x:c r="B5779" s="37" t="str">
        <x:v>WB0005778</x:v>
      </x:c>
      <x:c r="C5779" s="69" t="n">
        <x:v>1</x:v>
      </x:c>
      <x:c r="D5779" s="37" t="str">
        <x:v>始发出库</x:v>
      </x:c>
      <x:c r="E5779" s="37" t="str">
        <x:v>S019</x:v>
      </x:c>
      <x:c r="F5779" s="64" t="n">
        <x:v>46261.51747721065</x:v>
      </x:c>
    </x:row>
    <x:row r="5780">
      <x:c r="A5780" s="37" t="str">
        <x:v>EV10005779</x:v>
      </x:c>
      <x:c r="B5780" s="37" t="str">
        <x:v>WB0005779</x:v>
      </x:c>
      <x:c r="C5780" s="69" t="n">
        <x:v>1</x:v>
      </x:c>
      <x:c r="D5780" s="37" t="str">
        <x:v>始发出库</x:v>
      </x:c>
      <x:c r="E5780" s="37" t="str">
        <x:v>S018</x:v>
      </x:c>
      <x:c r="F5780" s="64" t="n">
        <x:v>46245.63771045139</x:v>
      </x:c>
    </x:row>
    <x:row r="5781">
      <x:c r="A5781" s="37" t="str">
        <x:v>EV10005780</x:v>
      </x:c>
      <x:c r="B5781" s="37" t="str">
        <x:v>WB0005780</x:v>
      </x:c>
      <x:c r="C5781" s="69" t="n">
        <x:v>1</x:v>
      </x:c>
      <x:c r="D5781" s="37" t="str">
        <x:v>始发出库</x:v>
      </x:c>
      <x:c r="E5781" s="37" t="str">
        <x:v>S007</x:v>
      </x:c>
      <x:c r="F5781" s="64" t="n">
        <x:v>46244.50078563658</x:v>
      </x:c>
    </x:row>
    <x:row r="5782">
      <x:c r="A5782" s="37" t="str">
        <x:v>EV10005781</x:v>
      </x:c>
      <x:c r="B5782" s="37" t="str">
        <x:v>WB0005781</x:v>
      </x:c>
      <x:c r="C5782" s="69" t="n">
        <x:v>1</x:v>
      </x:c>
      <x:c r="D5782" s="37" t="str">
        <x:v>始发出库</x:v>
      </x:c>
      <x:c r="E5782" s="37" t="str">
        <x:v>S016</x:v>
      </x:c>
      <x:c r="F5782" s="64" t="n">
        <x:v>46248.39812327546</x:v>
      </x:c>
    </x:row>
    <x:row r="5783">
      <x:c r="A5783" s="37" t="str">
        <x:v>EV10005782</x:v>
      </x:c>
      <x:c r="B5783" s="37" t="str">
        <x:v>WB0005782</x:v>
      </x:c>
      <x:c r="C5783" s="69" t="n">
        <x:v>1</x:v>
      </x:c>
      <x:c r="D5783" s="37" t="str">
        <x:v>始发出库</x:v>
      </x:c>
      <x:c r="E5783" s="37" t="str">
        <x:v>S010</x:v>
      </x:c>
      <x:c r="F5783" s="64" t="n">
        <x:v>46259.57870751157</x:v>
      </x:c>
    </x:row>
    <x:row r="5784">
      <x:c r="A5784" s="37" t="str">
        <x:v>EV10005783</x:v>
      </x:c>
      <x:c r="B5784" s="37" t="str">
        <x:v>WB0005783</x:v>
      </x:c>
      <x:c r="C5784" s="69" t="n">
        <x:v>1</x:v>
      </x:c>
      <x:c r="D5784" s="37" t="str">
        <x:v>始发出库</x:v>
      </x:c>
      <x:c r="E5784" s="37" t="str">
        <x:v>S013</x:v>
      </x:c>
      <x:c r="F5784" s="64" t="n">
        <x:v>46260.961446354166</x:v>
      </x:c>
    </x:row>
    <x:row r="5785">
      <x:c r="A5785" s="37" t="str">
        <x:v>EV10005784</x:v>
      </x:c>
      <x:c r="B5785" s="37" t="str">
        <x:v>WB0005784</x:v>
      </x:c>
      <x:c r="C5785" s="69" t="n">
        <x:v>1</x:v>
      </x:c>
      <x:c r="D5785" s="37" t="str">
        <x:v>始发出库</x:v>
      </x:c>
      <x:c r="E5785" s="37" t="str">
        <x:v>S012</x:v>
      </x:c>
      <x:c r="F5785" s="64" t="n">
        <x:v>46246.57104275463</x:v>
      </x:c>
    </x:row>
    <x:row r="5786">
      <x:c r="A5786" s="37" t="str">
        <x:v>EV10005785</x:v>
      </x:c>
      <x:c r="B5786" s="37" t="str">
        <x:v>WB0005785</x:v>
      </x:c>
      <x:c r="C5786" s="69" t="n">
        <x:v>1</x:v>
      </x:c>
      <x:c r="D5786" s="37" t="str">
        <x:v>始发出库</x:v>
      </x:c>
      <x:c r="E5786" s="37" t="str">
        <x:v>S020</x:v>
      </x:c>
      <x:c r="F5786" s="64" t="n">
        <x:v>46242.38987096065</x:v>
      </x:c>
    </x:row>
    <x:row r="5787">
      <x:c r="A5787" s="37" t="str">
        <x:v>EV10005786</x:v>
      </x:c>
      <x:c r="B5787" s="37" t="str">
        <x:v>WB0005786</x:v>
      </x:c>
      <x:c r="C5787" s="69" t="n">
        <x:v>1</x:v>
      </x:c>
      <x:c r="D5787" s="37" t="str">
        <x:v>始发出库</x:v>
      </x:c>
      <x:c r="E5787" s="37" t="str">
        <x:v>S020</x:v>
      </x:c>
      <x:c r="F5787" s="64" t="n">
        <x:v>46250.51724729167</x:v>
      </x:c>
    </x:row>
    <x:row r="5788">
      <x:c r="A5788" s="37" t="str">
        <x:v>EV10005787</x:v>
      </x:c>
      <x:c r="B5788" s="37" t="str">
        <x:v>WB0005787</x:v>
      </x:c>
      <x:c r="C5788" s="69" t="n">
        <x:v>1</x:v>
      </x:c>
      <x:c r="D5788" s="37" t="str">
        <x:v>始发出库</x:v>
      </x:c>
      <x:c r="E5788" s="37" t="str">
        <x:v>S011</x:v>
      </x:c>
      <x:c r="F5788" s="64" t="n">
        <x:v>46259.59089918982</x:v>
      </x:c>
    </x:row>
    <x:row r="5789">
      <x:c r="A5789" s="37" t="str">
        <x:v>EV10005788</x:v>
      </x:c>
      <x:c r="B5789" s="37" t="str">
        <x:v>WB0005788</x:v>
      </x:c>
      <x:c r="C5789" s="69" t="n">
        <x:v>1</x:v>
      </x:c>
      <x:c r="D5789" s="37" t="str">
        <x:v>始发出库</x:v>
      </x:c>
      <x:c r="E5789" s="37" t="str">
        <x:v>S003</x:v>
      </x:c>
      <x:c r="F5789" s="64" t="n">
        <x:v>46236.72359976852</x:v>
      </x:c>
    </x:row>
    <x:row r="5790">
      <x:c r="A5790" s="37" t="str">
        <x:v>EV10005789</x:v>
      </x:c>
      <x:c r="B5790" s="37" t="str">
        <x:v>WB0005789</x:v>
      </x:c>
      <x:c r="C5790" s="69" t="n">
        <x:v>1</x:v>
      </x:c>
      <x:c r="D5790" s="37" t="str">
        <x:v>始发出库</x:v>
      </x:c>
      <x:c r="E5790" s="37" t="str">
        <x:v>S009</x:v>
      </x:c>
      <x:c r="F5790" s="64" t="n">
        <x:v>46242.60467998843</x:v>
      </x:c>
    </x:row>
    <x:row r="5791">
      <x:c r="A5791" s="37" t="str">
        <x:v>EV10005790</x:v>
      </x:c>
      <x:c r="B5791" s="37" t="str">
        <x:v>WB0005790</x:v>
      </x:c>
      <x:c r="C5791" s="69" t="n">
        <x:v>1</x:v>
      </x:c>
      <x:c r="D5791" s="37" t="str">
        <x:v>始发出库</x:v>
      </x:c>
      <x:c r="E5791" s="37" t="str">
        <x:v>S013</x:v>
      </x:c>
      <x:c r="F5791" s="64" t="n">
        <x:v>46247.912464166664</x:v>
      </x:c>
    </x:row>
    <x:row r="5792">
      <x:c r="A5792" s="37" t="str">
        <x:v>EV10005791</x:v>
      </x:c>
      <x:c r="B5792" s="37" t="str">
        <x:v>WB0005791</x:v>
      </x:c>
      <x:c r="C5792" s="69" t="n">
        <x:v>1</x:v>
      </x:c>
      <x:c r="D5792" s="37" t="str">
        <x:v>始发出库</x:v>
      </x:c>
      <x:c r="E5792" s="37" t="str">
        <x:v>S002</x:v>
      </x:c>
      <x:c r="F5792" s="64" t="n">
        <x:v>46236.883860208334</x:v>
      </x:c>
    </x:row>
    <x:row r="5793">
      <x:c r="A5793" s="37" t="str">
        <x:v>EV10005792</x:v>
      </x:c>
      <x:c r="B5793" s="37" t="str">
        <x:v>WB0005792</x:v>
      </x:c>
      <x:c r="C5793" s="69" t="n">
        <x:v>1</x:v>
      </x:c>
      <x:c r="D5793" s="37" t="str">
        <x:v>始发出库</x:v>
      </x:c>
      <x:c r="E5793" s="37" t="str">
        <x:v>S014</x:v>
      </x:c>
      <x:c r="F5793" s="64" t="n">
        <x:v>46253.417514594905</x:v>
      </x:c>
    </x:row>
    <x:row r="5794">
      <x:c r="A5794" s="37" t="str">
        <x:v>EV10005793</x:v>
      </x:c>
      <x:c r="B5794" s="37" t="str">
        <x:v>WB0005793</x:v>
      </x:c>
      <x:c r="C5794" s="69" t="n">
        <x:v>1</x:v>
      </x:c>
      <x:c r="D5794" s="37" t="str">
        <x:v>始发出库</x:v>
      </x:c>
      <x:c r="E5794" s="37" t="str">
        <x:v>S013</x:v>
      </x:c>
      <x:c r="F5794" s="64" t="n">
        <x:v>46238.76291149305</x:v>
      </x:c>
    </x:row>
    <x:row r="5795">
      <x:c r="A5795" s="37" t="str">
        <x:v>EV10005794</x:v>
      </x:c>
      <x:c r="B5795" s="37" t="str">
        <x:v>WB0005794</x:v>
      </x:c>
      <x:c r="C5795" s="69" t="n">
        <x:v>1</x:v>
      </x:c>
      <x:c r="D5795" s="37" t="str">
        <x:v>始发出库</x:v>
      </x:c>
      <x:c r="E5795" s="37" t="str">
        <x:v>S019</x:v>
      </x:c>
      <x:c r="F5795" s="64" t="n">
        <x:v>46258.63492568287</x:v>
      </x:c>
    </x:row>
    <x:row r="5796">
      <x:c r="A5796" s="37" t="str">
        <x:v>EV10005795</x:v>
      </x:c>
      <x:c r="B5796" s="37" t="str">
        <x:v>WB0005795</x:v>
      </x:c>
      <x:c r="C5796" s="69" t="n">
        <x:v>1</x:v>
      </x:c>
      <x:c r="D5796" s="37" t="str">
        <x:v>始发出库</x:v>
      </x:c>
      <x:c r="E5796" s="37" t="str">
        <x:v>S005</x:v>
      </x:c>
      <x:c r="F5796" s="64" t="n">
        <x:v>46237.04922755787</x:v>
      </x:c>
    </x:row>
    <x:row r="5797">
      <x:c r="A5797" s="37" t="str">
        <x:v>EV10005796</x:v>
      </x:c>
      <x:c r="B5797" s="37" t="str">
        <x:v>WB0005796</x:v>
      </x:c>
      <x:c r="C5797" s="69" t="n">
        <x:v>1</x:v>
      </x:c>
      <x:c r="D5797" s="37" t="str">
        <x:v>始发出库</x:v>
      </x:c>
      <x:c r="E5797" s="37" t="str">
        <x:v>S003</x:v>
      </x:c>
      <x:c r="F5797" s="64" t="n">
        <x:v>46243.83858915509</x:v>
      </x:c>
    </x:row>
    <x:row r="5798">
      <x:c r="A5798" s="37" t="str">
        <x:v>EV10005797</x:v>
      </x:c>
      <x:c r="B5798" s="37" t="str">
        <x:v>WB0005797</x:v>
      </x:c>
      <x:c r="C5798" s="69" t="n">
        <x:v>1</x:v>
      </x:c>
      <x:c r="D5798" s="37" t="str">
        <x:v>始发出库</x:v>
      </x:c>
      <x:c r="E5798" s="37" t="str">
        <x:v>S023</x:v>
      </x:c>
      <x:c r="F5798" s="64" t="n">
        <x:v>46246.385478842596</x:v>
      </x:c>
    </x:row>
    <x:row r="5799">
      <x:c r="A5799" s="37" t="str">
        <x:v>EV10005798</x:v>
      </x:c>
      <x:c r="B5799" s="37" t="str">
        <x:v>WB0005798</x:v>
      </x:c>
      <x:c r="C5799" s="69" t="n">
        <x:v>1</x:v>
      </x:c>
      <x:c r="D5799" s="37" t="str">
        <x:v>始发出库</x:v>
      </x:c>
      <x:c r="E5799" s="37" t="str">
        <x:v>S011</x:v>
      </x:c>
      <x:c r="F5799" s="64" t="n">
        <x:v>46254.40859695602</x:v>
      </x:c>
    </x:row>
    <x:row r="5800">
      <x:c r="A5800" s="37" t="str">
        <x:v>EV10005799</x:v>
      </x:c>
      <x:c r="B5800" s="37" t="str">
        <x:v>WB0005799</x:v>
      </x:c>
      <x:c r="C5800" s="69" t="n">
        <x:v>1</x:v>
      </x:c>
      <x:c r="D5800" s="37" t="str">
        <x:v>始发出库</x:v>
      </x:c>
      <x:c r="E5800" s="37" t="str">
        <x:v>S011</x:v>
      </x:c>
      <x:c r="F5800" s="64" t="n">
        <x:v>46245.66789802083</x:v>
      </x:c>
    </x:row>
    <x:row r="5801">
      <x:c r="A5801" s="37" t="str">
        <x:v>EV10005800</x:v>
      </x:c>
      <x:c r="B5801" s="37" t="str">
        <x:v>WB0005800</x:v>
      </x:c>
      <x:c r="C5801" s="69" t="n">
        <x:v>1</x:v>
      </x:c>
      <x:c r="D5801" s="37" t="str">
        <x:v>始发出库</x:v>
      </x:c>
      <x:c r="E5801" s="37" t="str">
        <x:v>S020</x:v>
      </x:c>
      <x:c r="F5801" s="64" t="n">
        <x:v>46265.48403798611</x:v>
      </x:c>
    </x:row>
    <x:row r="5802">
      <x:c r="A5802" s="37" t="str">
        <x:v>EV10005801</x:v>
      </x:c>
      <x:c r="B5802" s="37" t="str">
        <x:v>WB0005801</x:v>
      </x:c>
      <x:c r="C5802" s="69" t="n">
        <x:v>1</x:v>
      </x:c>
      <x:c r="D5802" s="37" t="str">
        <x:v>始发出库</x:v>
      </x:c>
      <x:c r="E5802" s="37" t="str">
        <x:v>S022</x:v>
      </x:c>
      <x:c r="F5802" s="64" t="n">
        <x:v>46243.72958633102</x:v>
      </x:c>
    </x:row>
    <x:row r="5803">
      <x:c r="A5803" s="37" t="str">
        <x:v>EV10005802</x:v>
      </x:c>
      <x:c r="B5803" s="37" t="str">
        <x:v>WB0005802</x:v>
      </x:c>
      <x:c r="C5803" s="69" t="n">
        <x:v>1</x:v>
      </x:c>
      <x:c r="D5803" s="37" t="str">
        <x:v>始发出库</x:v>
      </x:c>
      <x:c r="E5803" s="37" t="str">
        <x:v>S015</x:v>
      </x:c>
      <x:c r="F5803" s="64" t="n">
        <x:v>46262.85834961806</x:v>
      </x:c>
    </x:row>
    <x:row r="5804">
      <x:c r="A5804" s="37" t="str">
        <x:v>EV10005803</x:v>
      </x:c>
      <x:c r="B5804" s="37" t="str">
        <x:v>WB0005803</x:v>
      </x:c>
      <x:c r="C5804" s="69" t="n">
        <x:v>1</x:v>
      </x:c>
      <x:c r="D5804" s="37" t="str">
        <x:v>始发出库</x:v>
      </x:c>
      <x:c r="E5804" s="37" t="str">
        <x:v>S018</x:v>
      </x:c>
      <x:c r="F5804" s="64" t="n">
        <x:v>46250.47812674769</x:v>
      </x:c>
    </x:row>
    <x:row r="5805">
      <x:c r="A5805" s="37" t="str">
        <x:v>EV10005804</x:v>
      </x:c>
      <x:c r="B5805" s="37" t="str">
        <x:v>WB0005804</x:v>
      </x:c>
      <x:c r="C5805" s="69" t="n">
        <x:v>1</x:v>
      </x:c>
      <x:c r="D5805" s="37" t="str">
        <x:v>始发出库</x:v>
      </x:c>
      <x:c r="E5805" s="37" t="str">
        <x:v>S007</x:v>
      </x:c>
      <x:c r="F5805" s="64" t="n">
        <x:v>46258.823009699074</x:v>
      </x:c>
    </x:row>
    <x:row r="5806">
      <x:c r="A5806" s="37" t="str">
        <x:v>EV10005805</x:v>
      </x:c>
      <x:c r="B5806" s="37" t="str">
        <x:v>WB0005805</x:v>
      </x:c>
      <x:c r="C5806" s="69" t="n">
        <x:v>1</x:v>
      </x:c>
      <x:c r="D5806" s="37" t="str">
        <x:v>始发出库</x:v>
      </x:c>
      <x:c r="E5806" s="37" t="str">
        <x:v>S009</x:v>
      </x:c>
      <x:c r="F5806" s="64" t="n">
        <x:v>46245.80787758102</x:v>
      </x:c>
    </x:row>
    <x:row r="5807">
      <x:c r="A5807" s="37" t="str">
        <x:v>EV10005806</x:v>
      </x:c>
      <x:c r="B5807" s="37" t="str">
        <x:v>WB0005806</x:v>
      </x:c>
      <x:c r="C5807" s="69" t="n">
        <x:v>1</x:v>
      </x:c>
      <x:c r="D5807" s="37" t="str">
        <x:v>始发出库</x:v>
      </x:c>
      <x:c r="E5807" s="37" t="str">
        <x:v>S020</x:v>
      </x:c>
      <x:c r="F5807" s="64" t="n">
        <x:v>46238.62669567129</x:v>
      </x:c>
    </x:row>
    <x:row r="5808">
      <x:c r="A5808" s="37" t="str">
        <x:v>EV10005807</x:v>
      </x:c>
      <x:c r="B5808" s="37" t="str">
        <x:v>WB0005807</x:v>
      </x:c>
      <x:c r="C5808" s="69" t="n">
        <x:v>1</x:v>
      </x:c>
      <x:c r="D5808" s="37" t="str">
        <x:v>始发出库</x:v>
      </x:c>
      <x:c r="E5808" s="37" t="str">
        <x:v>S007</x:v>
      </x:c>
      <x:c r="F5808" s="64" t="n">
        <x:v>46259.44127962963</x:v>
      </x:c>
    </x:row>
    <x:row r="5809">
      <x:c r="A5809" s="37" t="str">
        <x:v>EV10005808</x:v>
      </x:c>
      <x:c r="B5809" s="37" t="str">
        <x:v>WB0005808</x:v>
      </x:c>
      <x:c r="C5809" s="69" t="n">
        <x:v>1</x:v>
      </x:c>
      <x:c r="D5809" s="37" t="str">
        <x:v>始发出库</x:v>
      </x:c>
      <x:c r="E5809" s="37" t="str">
        <x:v>S022</x:v>
      </x:c>
      <x:c r="F5809" s="64" t="n">
        <x:v>46254.84448885416</x:v>
      </x:c>
    </x:row>
    <x:row r="5810">
      <x:c r="A5810" s="37" t="str">
        <x:v>EV10005809</x:v>
      </x:c>
      <x:c r="B5810" s="37" t="str">
        <x:v>WB0005809</x:v>
      </x:c>
      <x:c r="C5810" s="69" t="n">
        <x:v>1</x:v>
      </x:c>
      <x:c r="D5810" s="37" t="str">
        <x:v>始发出库</x:v>
      </x:c>
      <x:c r="E5810" s="37" t="str">
        <x:v>S018</x:v>
      </x:c>
      <x:c r="F5810" s="64" t="n">
        <x:v>46257.424428796294</x:v>
      </x:c>
    </x:row>
    <x:row r="5811">
      <x:c r="A5811" s="37" t="str">
        <x:v>EV10005810</x:v>
      </x:c>
      <x:c r="B5811" s="37" t="str">
        <x:v>WB0005810</x:v>
      </x:c>
      <x:c r="C5811" s="69" t="n">
        <x:v>1</x:v>
      </x:c>
      <x:c r="D5811" s="37" t="str">
        <x:v>始发出库</x:v>
      </x:c>
      <x:c r="E5811" s="37" t="str">
        <x:v>S010</x:v>
      </x:c>
      <x:c r="F5811" s="64" t="n">
        <x:v>46242.66117021991</x:v>
      </x:c>
    </x:row>
    <x:row r="5812">
      <x:c r="A5812" s="37" t="str">
        <x:v>EV10005811</x:v>
      </x:c>
      <x:c r="B5812" s="37" t="str">
        <x:v>WB0005811</x:v>
      </x:c>
      <x:c r="C5812" s="69" t="n">
        <x:v>1</x:v>
      </x:c>
      <x:c r="D5812" s="37" t="str">
        <x:v>始发出库</x:v>
      </x:c>
      <x:c r="E5812" s="37" t="str">
        <x:v>S015</x:v>
      </x:c>
      <x:c r="F5812" s="64" t="n">
        <x:v>46251.05509267361</x:v>
      </x:c>
    </x:row>
    <x:row r="5813">
      <x:c r="A5813" s="37" t="str">
        <x:v>EV10005812</x:v>
      </x:c>
      <x:c r="B5813" s="37" t="str">
        <x:v>WB0005812</x:v>
      </x:c>
      <x:c r="C5813" s="69" t="n">
        <x:v>1</x:v>
      </x:c>
      <x:c r="D5813" s="37" t="str">
        <x:v>始发出库</x:v>
      </x:c>
      <x:c r="E5813" s="37" t="str">
        <x:v>S012</x:v>
      </x:c>
      <x:c r="F5813" s="64" t="n">
        <x:v>46260.54349063658</x:v>
      </x:c>
    </x:row>
    <x:row r="5814">
      <x:c r="A5814" s="37" t="str">
        <x:v>EV10005813</x:v>
      </x:c>
      <x:c r="B5814" s="37" t="str">
        <x:v>WB0005813</x:v>
      </x:c>
      <x:c r="C5814" s="69" t="n">
        <x:v>1</x:v>
      </x:c>
      <x:c r="D5814" s="37" t="str">
        <x:v>始发出库</x:v>
      </x:c>
      <x:c r="E5814" s="37" t="str">
        <x:v>S009</x:v>
      </x:c>
      <x:c r="F5814" s="64" t="n">
        <x:v>46236.79381215278</x:v>
      </x:c>
    </x:row>
    <x:row r="5815">
      <x:c r="A5815" s="37" t="str">
        <x:v>EV10005814</x:v>
      </x:c>
      <x:c r="B5815" s="37" t="str">
        <x:v>WB0005814</x:v>
      </x:c>
      <x:c r="C5815" s="69" t="n">
        <x:v>1</x:v>
      </x:c>
      <x:c r="D5815" s="37" t="str">
        <x:v>始发出库</x:v>
      </x:c>
      <x:c r="E5815" s="37" t="str">
        <x:v>S004</x:v>
      </x:c>
      <x:c r="F5815" s="64" t="n">
        <x:v>46254.33779027778</x:v>
      </x:c>
    </x:row>
    <x:row r="5816">
      <x:c r="A5816" s="37" t="str">
        <x:v>EV10005815</x:v>
      </x:c>
      <x:c r="B5816" s="37" t="str">
        <x:v>WB0005815</x:v>
      </x:c>
      <x:c r="C5816" s="69" t="n">
        <x:v>1</x:v>
      </x:c>
      <x:c r="D5816" s="37" t="str">
        <x:v>始发出库</x:v>
      </x:c>
      <x:c r="E5816" s="37" t="str">
        <x:v>S019</x:v>
      </x:c>
      <x:c r="F5816" s="64" t="n">
        <x:v>46250.60119136574</x:v>
      </x:c>
    </x:row>
    <x:row r="5817">
      <x:c r="A5817" s="37" t="str">
        <x:v>EV10005816</x:v>
      </x:c>
      <x:c r="B5817" s="37" t="str">
        <x:v>WB0005816</x:v>
      </x:c>
      <x:c r="C5817" s="69" t="n">
        <x:v>1</x:v>
      </x:c>
      <x:c r="D5817" s="37" t="str">
        <x:v>始发出库</x:v>
      </x:c>
      <x:c r="E5817" s="37" t="str">
        <x:v>S022</x:v>
      </x:c>
      <x:c r="F5817" s="64" t="n">
        <x:v>46263.7525971875</x:v>
      </x:c>
    </x:row>
    <x:row r="5818">
      <x:c r="A5818" s="37" t="str">
        <x:v>EV10005817</x:v>
      </x:c>
      <x:c r="B5818" s="37" t="str">
        <x:v>WB0005817</x:v>
      </x:c>
      <x:c r="C5818" s="69" t="n">
        <x:v>1</x:v>
      </x:c>
      <x:c r="D5818" s="37" t="str">
        <x:v>始发出库</x:v>
      </x:c>
      <x:c r="E5818" s="37" t="str">
        <x:v>S020</x:v>
      </x:c>
      <x:c r="F5818" s="64" t="n">
        <x:v>46240.772307453706</x:v>
      </x:c>
    </x:row>
    <x:row r="5819">
      <x:c r="A5819" s="37" t="str">
        <x:v>EV10005818</x:v>
      </x:c>
      <x:c r="B5819" s="37" t="str">
        <x:v>WB0005818</x:v>
      </x:c>
      <x:c r="C5819" s="69" t="n">
        <x:v>1</x:v>
      </x:c>
      <x:c r="D5819" s="37" t="str">
        <x:v>始发出库</x:v>
      </x:c>
      <x:c r="E5819" s="37" t="str">
        <x:v>S014</x:v>
      </x:c>
      <x:c r="F5819" s="64" t="n">
        <x:v>46251.8704440625</x:v>
      </x:c>
    </x:row>
    <x:row r="5820">
      <x:c r="A5820" s="37" t="str">
        <x:v>EV10005819</x:v>
      </x:c>
      <x:c r="B5820" s="37" t="str">
        <x:v>WB0005819</x:v>
      </x:c>
      <x:c r="C5820" s="69" t="n">
        <x:v>1</x:v>
      </x:c>
      <x:c r="D5820" s="37" t="str">
        <x:v>始发出库</x:v>
      </x:c>
      <x:c r="E5820" s="37" t="str">
        <x:v>S021</x:v>
      </x:c>
      <x:c r="F5820" s="64" t="n">
        <x:v>46238.54038802083</x:v>
      </x:c>
    </x:row>
    <x:row r="5821">
      <x:c r="A5821" s="37" t="str">
        <x:v>EV10005820</x:v>
      </x:c>
      <x:c r="B5821" s="37" t="str">
        <x:v>WB0005820</x:v>
      </x:c>
      <x:c r="C5821" s="69" t="n">
        <x:v>1</x:v>
      </x:c>
      <x:c r="D5821" s="37" t="str">
        <x:v>始发出库</x:v>
      </x:c>
      <x:c r="E5821" s="37" t="str">
        <x:v>S017</x:v>
      </x:c>
      <x:c r="F5821" s="64" t="n">
        <x:v>46261.42822822917</x:v>
      </x:c>
    </x:row>
    <x:row r="5822">
      <x:c r="A5822" s="37" t="str">
        <x:v>EV10005821</x:v>
      </x:c>
      <x:c r="B5822" s="37" t="str">
        <x:v>WB0005821</x:v>
      </x:c>
      <x:c r="C5822" s="69" t="n">
        <x:v>1</x:v>
      </x:c>
      <x:c r="D5822" s="37" t="str">
        <x:v>始发出库</x:v>
      </x:c>
      <x:c r="E5822" s="37" t="str">
        <x:v>S013</x:v>
      </x:c>
      <x:c r="F5822" s="64" t="n">
        <x:v>46238.9117124537</x:v>
      </x:c>
    </x:row>
    <x:row r="5823">
      <x:c r="A5823" s="37" t="str">
        <x:v>EV10005822</x:v>
      </x:c>
      <x:c r="B5823" s="37" t="str">
        <x:v>WB0005822</x:v>
      </x:c>
      <x:c r="C5823" s="69" t="n">
        <x:v>1</x:v>
      </x:c>
      <x:c r="D5823" s="37" t="str">
        <x:v>始发出库</x:v>
      </x:c>
      <x:c r="E5823" s="37" t="str">
        <x:v>S018</x:v>
      </x:c>
      <x:c r="F5823" s="64" t="n">
        <x:v>46263.82945005787</x:v>
      </x:c>
    </x:row>
    <x:row r="5824">
      <x:c r="A5824" s="37" t="str">
        <x:v>EV10005823</x:v>
      </x:c>
      <x:c r="B5824" s="37" t="str">
        <x:v>WB0005823</x:v>
      </x:c>
      <x:c r="C5824" s="69" t="n">
        <x:v>1</x:v>
      </x:c>
      <x:c r="D5824" s="37" t="str">
        <x:v>始发出库</x:v>
      </x:c>
      <x:c r="E5824" s="37" t="str">
        <x:v>S022</x:v>
      </x:c>
      <x:c r="F5824" s="64" t="n">
        <x:v>46265.56527471065</x:v>
      </x:c>
    </x:row>
    <x:row r="5825">
      <x:c r="A5825" s="37" t="str">
        <x:v>EV10005824</x:v>
      </x:c>
      <x:c r="B5825" s="37" t="str">
        <x:v>WB0005824</x:v>
      </x:c>
      <x:c r="C5825" s="69" t="n">
        <x:v>1</x:v>
      </x:c>
      <x:c r="D5825" s="37" t="str">
        <x:v>始发出库</x:v>
      </x:c>
      <x:c r="E5825" s="37" t="str">
        <x:v>S007</x:v>
      </x:c>
      <x:c r="F5825" s="64" t="n">
        <x:v>46262.892932939816</x:v>
      </x:c>
    </x:row>
    <x:row r="5826">
      <x:c r="A5826" s="37" t="str">
        <x:v>EV10005825</x:v>
      </x:c>
      <x:c r="B5826" s="37" t="str">
        <x:v>WB0005825</x:v>
      </x:c>
      <x:c r="C5826" s="69" t="n">
        <x:v>1</x:v>
      </x:c>
      <x:c r="D5826" s="37" t="str">
        <x:v>始发出库</x:v>
      </x:c>
      <x:c r="E5826" s="37" t="str">
        <x:v>S007</x:v>
      </x:c>
      <x:c r="F5826" s="64" t="n">
        <x:v>46244.506581215275</x:v>
      </x:c>
    </x:row>
    <x:row r="5827">
      <x:c r="A5827" s="37" t="str">
        <x:v>EV10005826</x:v>
      </x:c>
      <x:c r="B5827" s="37" t="str">
        <x:v>WB0005826</x:v>
      </x:c>
      <x:c r="C5827" s="69" t="n">
        <x:v>1</x:v>
      </x:c>
      <x:c r="D5827" s="37" t="str">
        <x:v>始发出库</x:v>
      </x:c>
      <x:c r="E5827" s="37" t="str">
        <x:v>S010</x:v>
      </x:c>
      <x:c r="F5827" s="64" t="n">
        <x:v>46240.64936761574</x:v>
      </x:c>
    </x:row>
    <x:row r="5828">
      <x:c r="A5828" s="37" t="str">
        <x:v>EV10005827</x:v>
      </x:c>
      <x:c r="B5828" s="37" t="str">
        <x:v>WB0005827</x:v>
      </x:c>
      <x:c r="C5828" s="69" t="n">
        <x:v>1</x:v>
      </x:c>
      <x:c r="D5828" s="37" t="str">
        <x:v>始发出库</x:v>
      </x:c>
      <x:c r="E5828" s="37" t="str">
        <x:v>S022</x:v>
      </x:c>
      <x:c r="F5828" s="64" t="n">
        <x:v>46254.49452224537</x:v>
      </x:c>
    </x:row>
    <x:row r="5829">
      <x:c r="A5829" s="37" t="str">
        <x:v>EV10005828</x:v>
      </x:c>
      <x:c r="B5829" s="37" t="str">
        <x:v>WB0005828</x:v>
      </x:c>
      <x:c r="C5829" s="69" t="n">
        <x:v>1</x:v>
      </x:c>
      <x:c r="D5829" s="37" t="str">
        <x:v>始发出库</x:v>
      </x:c>
      <x:c r="E5829" s="37" t="str">
        <x:v>S006</x:v>
      </x:c>
      <x:c r="F5829" s="64" t="n">
        <x:v>46238.82123055556</x:v>
      </x:c>
    </x:row>
    <x:row r="5830">
      <x:c r="A5830" s="37" t="str">
        <x:v>EV10005829</x:v>
      </x:c>
      <x:c r="B5830" s="37" t="str">
        <x:v>WB0005829</x:v>
      </x:c>
      <x:c r="C5830" s="69" t="n">
        <x:v>1</x:v>
      </x:c>
      <x:c r="D5830" s="37" t="str">
        <x:v>始发出库</x:v>
      </x:c>
      <x:c r="E5830" s="37" t="str">
        <x:v>S024</x:v>
      </x:c>
      <x:c r="F5830" s="64" t="n">
        <x:v>46251.88593737269</x:v>
      </x:c>
    </x:row>
    <x:row r="5831">
      <x:c r="A5831" s="37" t="str">
        <x:v>EV10005830</x:v>
      </x:c>
      <x:c r="B5831" s="37" t="str">
        <x:v>WB0005830</x:v>
      </x:c>
      <x:c r="C5831" s="69" t="n">
        <x:v>1</x:v>
      </x:c>
      <x:c r="D5831" s="37" t="str">
        <x:v>始发出库</x:v>
      </x:c>
      <x:c r="E5831" s="37" t="str">
        <x:v>S012</x:v>
      </x:c>
      <x:c r="F5831" s="64" t="n">
        <x:v>46259.46118440972</x:v>
      </x:c>
    </x:row>
    <x:row r="5832">
      <x:c r="A5832" s="37" t="str">
        <x:v>EV10005831</x:v>
      </x:c>
      <x:c r="B5832" s="37" t="str">
        <x:v>WB0005831</x:v>
      </x:c>
      <x:c r="C5832" s="69" t="n">
        <x:v>1</x:v>
      </x:c>
      <x:c r="D5832" s="37" t="str">
        <x:v>始发出库</x:v>
      </x:c>
      <x:c r="E5832" s="37" t="str">
        <x:v>S014</x:v>
      </x:c>
      <x:c r="F5832" s="64" t="n">
        <x:v>46258.87860496528</x:v>
      </x:c>
    </x:row>
    <x:row r="5833">
      <x:c r="A5833" s="37" t="str">
        <x:v>EV10005832</x:v>
      </x:c>
      <x:c r="B5833" s="37" t="str">
        <x:v>WB0005832</x:v>
      </x:c>
      <x:c r="C5833" s="69" t="n">
        <x:v>1</x:v>
      </x:c>
      <x:c r="D5833" s="37" t="str">
        <x:v>始发出库</x:v>
      </x:c>
      <x:c r="E5833" s="37" t="str">
        <x:v>S014</x:v>
      </x:c>
      <x:c r="F5833" s="64" t="n">
        <x:v>46261.472558518515</x:v>
      </x:c>
    </x:row>
    <x:row r="5834">
      <x:c r="A5834" s="37" t="str">
        <x:v>EV10005833</x:v>
      </x:c>
      <x:c r="B5834" s="37" t="str">
        <x:v>WB0005833</x:v>
      </x:c>
      <x:c r="C5834" s="69" t="n">
        <x:v>1</x:v>
      </x:c>
      <x:c r="D5834" s="37" t="str">
        <x:v>始发出库</x:v>
      </x:c>
      <x:c r="E5834" s="37" t="str">
        <x:v>S005</x:v>
      </x:c>
      <x:c r="F5834" s="64" t="n">
        <x:v>46254.626031354164</x:v>
      </x:c>
    </x:row>
    <x:row r="5835">
      <x:c r="A5835" s="37" t="str">
        <x:v>EV10005834</x:v>
      </x:c>
      <x:c r="B5835" s="37" t="str">
        <x:v>WB0005834</x:v>
      </x:c>
      <x:c r="C5835" s="69" t="n">
        <x:v>1</x:v>
      </x:c>
      <x:c r="D5835" s="37" t="str">
        <x:v>始发出库</x:v>
      </x:c>
      <x:c r="E5835" s="37" t="str">
        <x:v>S023</x:v>
      </x:c>
      <x:c r="F5835" s="64" t="n">
        <x:v>46236.971780451386</x:v>
      </x:c>
    </x:row>
    <x:row r="5836">
      <x:c r="A5836" s="37" t="str">
        <x:v>EV10005835</x:v>
      </x:c>
      <x:c r="B5836" s="37" t="str">
        <x:v>WB0005835</x:v>
      </x:c>
      <x:c r="C5836" s="69" t="n">
        <x:v>1</x:v>
      </x:c>
      <x:c r="D5836" s="37" t="str">
        <x:v>始发出库</x:v>
      </x:c>
      <x:c r="E5836" s="37" t="str">
        <x:v>S015</x:v>
      </x:c>
      <x:c r="F5836" s="64" t="n">
        <x:v>46241.517608055554</x:v>
      </x:c>
    </x:row>
    <x:row r="5837">
      <x:c r="A5837" s="37" t="str">
        <x:v>EV10005836</x:v>
      </x:c>
      <x:c r="B5837" s="37" t="str">
        <x:v>WB0005836</x:v>
      </x:c>
      <x:c r="C5837" s="69" t="n">
        <x:v>1</x:v>
      </x:c>
      <x:c r="D5837" s="37" t="str">
        <x:v>始发出库</x:v>
      </x:c>
      <x:c r="E5837" s="37" t="str">
        <x:v>S006</x:v>
      </x:c>
      <x:c r="F5837" s="64" t="n">
        <x:v>46245.93547149305</x:v>
      </x:c>
    </x:row>
    <x:row r="5838">
      <x:c r="A5838" s="37" t="str">
        <x:v>EV10005837</x:v>
      </x:c>
      <x:c r="B5838" s="37" t="str">
        <x:v>WB0005837</x:v>
      </x:c>
      <x:c r="C5838" s="69" t="n">
        <x:v>1</x:v>
      </x:c>
      <x:c r="D5838" s="37" t="str">
        <x:v>始发出库</x:v>
      </x:c>
      <x:c r="E5838" s="37" t="str">
        <x:v>S023</x:v>
      </x:c>
      <x:c r="F5838" s="64" t="n">
        <x:v>46251.65161381944</x:v>
      </x:c>
    </x:row>
    <x:row r="5839">
      <x:c r="A5839" s="37" t="str">
        <x:v>EV10005838</x:v>
      </x:c>
      <x:c r="B5839" s="37" t="str">
        <x:v>WB0005838</x:v>
      </x:c>
      <x:c r="C5839" s="69" t="n">
        <x:v>1</x:v>
      </x:c>
      <x:c r="D5839" s="37" t="str">
        <x:v>始发出库</x:v>
      </x:c>
      <x:c r="E5839" s="37" t="str">
        <x:v>S022</x:v>
      </x:c>
      <x:c r="F5839" s="64" t="n">
        <x:v>46246.571727118055</x:v>
      </x:c>
    </x:row>
    <x:row r="5840">
      <x:c r="A5840" s="37" t="str">
        <x:v>EV10005839</x:v>
      </x:c>
      <x:c r="B5840" s="37" t="str">
        <x:v>WB0005839</x:v>
      </x:c>
      <x:c r="C5840" s="69" t="n">
        <x:v>1</x:v>
      </x:c>
      <x:c r="D5840" s="37" t="str">
        <x:v>始发出库</x:v>
      </x:c>
      <x:c r="E5840" s="37" t="str">
        <x:v>S012</x:v>
      </x:c>
      <x:c r="F5840" s="64" t="n">
        <x:v>46237.5637081713</x:v>
      </x:c>
    </x:row>
    <x:row r="5841">
      <x:c r="A5841" s="37" t="str">
        <x:v>EV10005840</x:v>
      </x:c>
      <x:c r="B5841" s="37" t="str">
        <x:v>WB0005840</x:v>
      </x:c>
      <x:c r="C5841" s="69" t="n">
        <x:v>1</x:v>
      </x:c>
      <x:c r="D5841" s="37" t="str">
        <x:v>始发出库</x:v>
      </x:c>
      <x:c r="E5841" s="37" t="str">
        <x:v>S002</x:v>
      </x:c>
      <x:c r="F5841" s="64" t="n">
        <x:v>46258.90365881944</x:v>
      </x:c>
    </x:row>
    <x:row r="5842">
      <x:c r="A5842" s="37" t="str">
        <x:v>EV10005841</x:v>
      </x:c>
      <x:c r="B5842" s="37" t="str">
        <x:v>WB0005841</x:v>
      </x:c>
      <x:c r="C5842" s="69" t="n">
        <x:v>1</x:v>
      </x:c>
      <x:c r="D5842" s="37" t="str">
        <x:v>始发出库</x:v>
      </x:c>
      <x:c r="E5842" s="37" t="str">
        <x:v>S002</x:v>
      </x:c>
      <x:c r="F5842" s="64" t="n">
        <x:v>46236.93936008102</x:v>
      </x:c>
    </x:row>
    <x:row r="5843">
      <x:c r="A5843" s="37" t="str">
        <x:v>EV10005842</x:v>
      </x:c>
      <x:c r="B5843" s="37" t="str">
        <x:v>WB0005842</x:v>
      </x:c>
      <x:c r="C5843" s="69" t="n">
        <x:v>1</x:v>
      </x:c>
      <x:c r="D5843" s="37" t="str">
        <x:v>始发出库</x:v>
      </x:c>
      <x:c r="E5843" s="37" t="str">
        <x:v>S009</x:v>
      </x:c>
      <x:c r="F5843" s="64" t="n">
        <x:v>46243.464041354164</x:v>
      </x:c>
    </x:row>
    <x:row r="5844">
      <x:c r="A5844" s="37" t="str">
        <x:v>EV10005843</x:v>
      </x:c>
      <x:c r="B5844" s="37" t="str">
        <x:v>WB0005843</x:v>
      </x:c>
      <x:c r="C5844" s="69" t="n">
        <x:v>1</x:v>
      </x:c>
      <x:c r="D5844" s="37" t="str">
        <x:v>始发出库</x:v>
      </x:c>
      <x:c r="E5844" s="37" t="str">
        <x:v>S007</x:v>
      </x:c>
      <x:c r="F5844" s="64" t="n">
        <x:v>46256.48236232639</x:v>
      </x:c>
    </x:row>
    <x:row r="5845">
      <x:c r="A5845" s="37" t="str">
        <x:v>EV10005844</x:v>
      </x:c>
      <x:c r="B5845" s="37" t="str">
        <x:v>WB0005844</x:v>
      </x:c>
      <x:c r="C5845" s="69" t="n">
        <x:v>1</x:v>
      </x:c>
      <x:c r="D5845" s="37" t="str">
        <x:v>始发出库</x:v>
      </x:c>
      <x:c r="E5845" s="37" t="str">
        <x:v>S016</x:v>
      </x:c>
      <x:c r="F5845" s="64" t="n">
        <x:v>46254.93998908565</x:v>
      </x:c>
    </x:row>
    <x:row r="5846">
      <x:c r="A5846" s="37" t="str">
        <x:v>EV10005845</x:v>
      </x:c>
      <x:c r="B5846" s="37" t="str">
        <x:v>WB0005845</x:v>
      </x:c>
      <x:c r="C5846" s="69" t="n">
        <x:v>1</x:v>
      </x:c>
      <x:c r="D5846" s="37" t="str">
        <x:v>始发出库</x:v>
      </x:c>
      <x:c r="E5846" s="37" t="str">
        <x:v>S005</x:v>
      </x:c>
      <x:c r="F5846" s="64" t="n">
        <x:v>46239.40222899306</x:v>
      </x:c>
    </x:row>
    <x:row r="5847">
      <x:c r="A5847" s="37" t="str">
        <x:v>EV10005846</x:v>
      </x:c>
      <x:c r="B5847" s="37" t="str">
        <x:v>WB0005846</x:v>
      </x:c>
      <x:c r="C5847" s="69" t="n">
        <x:v>1</x:v>
      </x:c>
      <x:c r="D5847" s="37" t="str">
        <x:v>始发出库</x:v>
      </x:c>
      <x:c r="E5847" s="37" t="str">
        <x:v>S015</x:v>
      </x:c>
      <x:c r="F5847" s="64" t="n">
        <x:v>46247.73268847222</x:v>
      </x:c>
    </x:row>
    <x:row r="5848">
      <x:c r="A5848" s="37" t="str">
        <x:v>EV10005847</x:v>
      </x:c>
      <x:c r="B5848" s="37" t="str">
        <x:v>WB0005847</x:v>
      </x:c>
      <x:c r="C5848" s="69" t="n">
        <x:v>1</x:v>
      </x:c>
      <x:c r="D5848" s="37" t="str">
        <x:v>始发出库</x:v>
      </x:c>
      <x:c r="E5848" s="37" t="str">
        <x:v>S015</x:v>
      </x:c>
      <x:c r="F5848" s="64" t="n">
        <x:v>46244.60275239583</x:v>
      </x:c>
    </x:row>
    <x:row r="5849">
      <x:c r="A5849" s="37" t="str">
        <x:v>EV10005848</x:v>
      </x:c>
      <x:c r="B5849" s="37" t="str">
        <x:v>WB0005848</x:v>
      </x:c>
      <x:c r="C5849" s="69" t="n">
        <x:v>1</x:v>
      </x:c>
      <x:c r="D5849" s="37" t="str">
        <x:v>始发出库</x:v>
      </x:c>
      <x:c r="E5849" s="37" t="str">
        <x:v>S006</x:v>
      </x:c>
      <x:c r="F5849" s="64" t="n">
        <x:v>46254.501475543984</x:v>
      </x:c>
    </x:row>
    <x:row r="5850">
      <x:c r="A5850" s="37" t="str">
        <x:v>EV10005849</x:v>
      </x:c>
      <x:c r="B5850" s="37" t="str">
        <x:v>WB0005849</x:v>
      </x:c>
      <x:c r="C5850" s="69" t="n">
        <x:v>1</x:v>
      </x:c>
      <x:c r="D5850" s="37" t="str">
        <x:v>始发出库</x:v>
      </x:c>
      <x:c r="E5850" s="37" t="str">
        <x:v>S014</x:v>
      </x:c>
      <x:c r="F5850" s="64" t="n">
        <x:v>46256.410434247686</x:v>
      </x:c>
    </x:row>
    <x:row r="5851">
      <x:c r="A5851" s="37" t="str">
        <x:v>EV10005850</x:v>
      </x:c>
      <x:c r="B5851" s="37" t="str">
        <x:v>WB0005850</x:v>
      </x:c>
      <x:c r="C5851" s="69" t="n">
        <x:v>1</x:v>
      </x:c>
      <x:c r="D5851" s="37" t="str">
        <x:v>始发出库</x:v>
      </x:c>
      <x:c r="E5851" s="37" t="str">
        <x:v>S015</x:v>
      </x:c>
      <x:c r="F5851" s="64" t="n">
        <x:v>46256.42336636574</x:v>
      </x:c>
    </x:row>
    <x:row r="5852">
      <x:c r="A5852" s="37" t="str">
        <x:v>EV10005851</x:v>
      </x:c>
      <x:c r="B5852" s="37" t="str">
        <x:v>WB0005851</x:v>
      </x:c>
      <x:c r="C5852" s="69" t="n">
        <x:v>1</x:v>
      </x:c>
      <x:c r="D5852" s="37" t="str">
        <x:v>始发出库</x:v>
      </x:c>
      <x:c r="E5852" s="37" t="str">
        <x:v>S001</x:v>
      </x:c>
      <x:c r="F5852" s="64" t="n">
        <x:v>46258.71290960648</x:v>
      </x:c>
    </x:row>
    <x:row r="5853">
      <x:c r="A5853" s="37" t="str">
        <x:v>EV10005852</x:v>
      </x:c>
      <x:c r="B5853" s="37" t="str">
        <x:v>WB0005852</x:v>
      </x:c>
      <x:c r="C5853" s="69" t="n">
        <x:v>1</x:v>
      </x:c>
      <x:c r="D5853" s="37" t="str">
        <x:v>始发出库</x:v>
      </x:c>
      <x:c r="E5853" s="37" t="str">
        <x:v>S002</x:v>
      </x:c>
      <x:c r="F5853" s="64" t="n">
        <x:v>46263.89222136574</x:v>
      </x:c>
    </x:row>
    <x:row r="5854">
      <x:c r="A5854" s="37" t="str">
        <x:v>EV10005853</x:v>
      </x:c>
      <x:c r="B5854" s="37" t="str">
        <x:v>WB0005853</x:v>
      </x:c>
      <x:c r="C5854" s="69" t="n">
        <x:v>1</x:v>
      </x:c>
      <x:c r="D5854" s="37" t="str">
        <x:v>始发出库</x:v>
      </x:c>
      <x:c r="E5854" s="37" t="str">
        <x:v>S003</x:v>
      </x:c>
      <x:c r="F5854" s="64" t="n">
        <x:v>46245.60938974537</x:v>
      </x:c>
    </x:row>
    <x:row r="5855">
      <x:c r="A5855" s="37" t="str">
        <x:v>EV10005854</x:v>
      </x:c>
      <x:c r="B5855" s="37" t="str">
        <x:v>WB0005854</x:v>
      </x:c>
      <x:c r="C5855" s="69" t="n">
        <x:v>1</x:v>
      </x:c>
      <x:c r="D5855" s="37" t="str">
        <x:v>始发出库</x:v>
      </x:c>
      <x:c r="E5855" s="37" t="str">
        <x:v>S013</x:v>
      </x:c>
      <x:c r="F5855" s="64" t="n">
        <x:v>46238.56682586805</x:v>
      </x:c>
    </x:row>
    <x:row r="5856">
      <x:c r="A5856" s="37" t="str">
        <x:v>EV10005855</x:v>
      </x:c>
      <x:c r="B5856" s="37" t="str">
        <x:v>WB0005855</x:v>
      </x:c>
      <x:c r="C5856" s="69" t="n">
        <x:v>1</x:v>
      </x:c>
      <x:c r="D5856" s="37" t="str">
        <x:v>始发出库</x:v>
      </x:c>
      <x:c r="E5856" s="37" t="str">
        <x:v>S005</x:v>
      </x:c>
      <x:c r="F5856" s="64" t="n">
        <x:v>46246.406315451386</x:v>
      </x:c>
    </x:row>
    <x:row r="5857">
      <x:c r="A5857" s="37" t="str">
        <x:v>EV10005856</x:v>
      </x:c>
      <x:c r="B5857" s="37" t="str">
        <x:v>WB0005856</x:v>
      </x:c>
      <x:c r="C5857" s="69" t="n">
        <x:v>1</x:v>
      </x:c>
      <x:c r="D5857" s="37" t="str">
        <x:v>始发出库</x:v>
      </x:c>
      <x:c r="E5857" s="37" t="str">
        <x:v>S004</x:v>
      </x:c>
      <x:c r="F5857" s="64" t="n">
        <x:v>46258.517761435185</x:v>
      </x:c>
    </x:row>
    <x:row r="5858">
      <x:c r="A5858" s="37" t="str">
        <x:v>EV10005857</x:v>
      </x:c>
      <x:c r="B5858" s="37" t="str">
        <x:v>WB0005857</x:v>
      </x:c>
      <x:c r="C5858" s="69" t="n">
        <x:v>1</x:v>
      </x:c>
      <x:c r="D5858" s="37" t="str">
        <x:v>始发出库</x:v>
      </x:c>
      <x:c r="E5858" s="37" t="str">
        <x:v>S018</x:v>
      </x:c>
      <x:c r="F5858" s="64" t="n">
        <x:v>46256.522175983795</x:v>
      </x:c>
    </x:row>
    <x:row r="5859">
      <x:c r="A5859" s="37" t="str">
        <x:v>EV10005858</x:v>
      </x:c>
      <x:c r="B5859" s="37" t="str">
        <x:v>WB0005858</x:v>
      </x:c>
      <x:c r="C5859" s="69" t="n">
        <x:v>1</x:v>
      </x:c>
      <x:c r="D5859" s="37" t="str">
        <x:v>始发出库</x:v>
      </x:c>
      <x:c r="E5859" s="37" t="str">
        <x:v>S013</x:v>
      </x:c>
      <x:c r="F5859" s="64" t="n">
        <x:v>46264.526863576386</x:v>
      </x:c>
    </x:row>
    <x:row r="5860">
      <x:c r="A5860" s="37" t="str">
        <x:v>EV10005859</x:v>
      </x:c>
      <x:c r="B5860" s="37" t="str">
        <x:v>WB0005859</x:v>
      </x:c>
      <x:c r="C5860" s="69" t="n">
        <x:v>1</x:v>
      </x:c>
      <x:c r="D5860" s="37" t="str">
        <x:v>始发出库</x:v>
      </x:c>
      <x:c r="E5860" s="37" t="str">
        <x:v>S021</x:v>
      </x:c>
      <x:c r="F5860" s="64" t="n">
        <x:v>46262.54010503472</x:v>
      </x:c>
    </x:row>
    <x:row r="5861">
      <x:c r="A5861" s="37" t="str">
        <x:v>EV10005860</x:v>
      </x:c>
      <x:c r="B5861" s="37" t="str">
        <x:v>WB0005860</x:v>
      </x:c>
      <x:c r="C5861" s="69" t="n">
        <x:v>1</x:v>
      </x:c>
      <x:c r="D5861" s="37" t="str">
        <x:v>始发出库</x:v>
      </x:c>
      <x:c r="E5861" s="37" t="str">
        <x:v>S016</x:v>
      </x:c>
      <x:c r="F5861" s="64" t="n">
        <x:v>46238.755960925926</x:v>
      </x:c>
    </x:row>
    <x:row r="5862">
      <x:c r="A5862" s="37" t="str">
        <x:v>EV10005861</x:v>
      </x:c>
      <x:c r="B5862" s="37" t="str">
        <x:v>WB0005861</x:v>
      </x:c>
      <x:c r="C5862" s="69" t="n">
        <x:v>1</x:v>
      </x:c>
      <x:c r="D5862" s="37" t="str">
        <x:v>始发出库</x:v>
      </x:c>
      <x:c r="E5862" s="37" t="str">
        <x:v>S009</x:v>
      </x:c>
      <x:c r="F5862" s="64" t="n">
        <x:v>46241.40125537037</x:v>
      </x:c>
    </x:row>
    <x:row r="5863">
      <x:c r="A5863" s="37" t="str">
        <x:v>EV10005862</x:v>
      </x:c>
      <x:c r="B5863" s="37" t="str">
        <x:v>WB0005862</x:v>
      </x:c>
      <x:c r="C5863" s="69" t="n">
        <x:v>1</x:v>
      </x:c>
      <x:c r="D5863" s="37" t="str">
        <x:v>始发出库</x:v>
      </x:c>
      <x:c r="E5863" s="37" t="str">
        <x:v>S024</x:v>
      </x:c>
      <x:c r="F5863" s="64" t="n">
        <x:v>46251.81608466435</x:v>
      </x:c>
    </x:row>
    <x:row r="5864">
      <x:c r="A5864" s="37" t="str">
        <x:v>EV10005863</x:v>
      </x:c>
      <x:c r="B5864" s="37" t="str">
        <x:v>WB0005863</x:v>
      </x:c>
      <x:c r="C5864" s="69" t="n">
        <x:v>1</x:v>
      </x:c>
      <x:c r="D5864" s="37" t="str">
        <x:v>始发出库</x:v>
      </x:c>
      <x:c r="E5864" s="37" t="str">
        <x:v>S011</x:v>
      </x:c>
      <x:c r="F5864" s="64" t="n">
        <x:v>46248.64387429398</x:v>
      </x:c>
    </x:row>
    <x:row r="5865">
      <x:c r="A5865" s="37" t="str">
        <x:v>EV10005864</x:v>
      </x:c>
      <x:c r="B5865" s="37" t="str">
        <x:v>WB0005864</x:v>
      </x:c>
      <x:c r="C5865" s="69" t="n">
        <x:v>1</x:v>
      </x:c>
      <x:c r="D5865" s="37" t="str">
        <x:v>始发出库</x:v>
      </x:c>
      <x:c r="E5865" s="37" t="str">
        <x:v>S015</x:v>
      </x:c>
      <x:c r="F5865" s="64" t="n">
        <x:v>46241.63544225694</x:v>
      </x:c>
    </x:row>
    <x:row r="5866">
      <x:c r="A5866" s="37" t="str">
        <x:v>EV10005865</x:v>
      </x:c>
      <x:c r="B5866" s="37" t="str">
        <x:v>WB0005865</x:v>
      </x:c>
      <x:c r="C5866" s="69" t="n">
        <x:v>1</x:v>
      </x:c>
      <x:c r="D5866" s="37" t="str">
        <x:v>始发出库</x:v>
      </x:c>
      <x:c r="E5866" s="37" t="str">
        <x:v>S021</x:v>
      </x:c>
      <x:c r="F5866" s="64" t="n">
        <x:v>46247.72294122685</x:v>
      </x:c>
    </x:row>
    <x:row r="5867">
      <x:c r="A5867" s="37" t="str">
        <x:v>EV10005866</x:v>
      </x:c>
      <x:c r="B5867" s="37" t="str">
        <x:v>WB0005866</x:v>
      </x:c>
      <x:c r="C5867" s="69" t="n">
        <x:v>1</x:v>
      </x:c>
      <x:c r="D5867" s="37" t="str">
        <x:v>始发出库</x:v>
      </x:c>
      <x:c r="E5867" s="37" t="str">
        <x:v>S002</x:v>
      </x:c>
      <x:c r="F5867" s="64" t="n">
        <x:v>46240.93117111111</x:v>
      </x:c>
    </x:row>
    <x:row r="5868">
      <x:c r="A5868" s="37" t="str">
        <x:v>EV10005867</x:v>
      </x:c>
      <x:c r="B5868" s="37" t="str">
        <x:v>WB0005867</x:v>
      </x:c>
      <x:c r="C5868" s="69" t="n">
        <x:v>1</x:v>
      </x:c>
      <x:c r="D5868" s="37" t="str">
        <x:v>始发出库</x:v>
      </x:c>
      <x:c r="E5868" s="37" t="str">
        <x:v>S016</x:v>
      </x:c>
      <x:c r="F5868" s="64" t="n">
        <x:v>46252.76183483796</x:v>
      </x:c>
    </x:row>
    <x:row r="5869">
      <x:c r="A5869" s="37" t="str">
        <x:v>EV10005868</x:v>
      </x:c>
      <x:c r="B5869" s="37" t="str">
        <x:v>WB0005868</x:v>
      </x:c>
      <x:c r="C5869" s="69" t="n">
        <x:v>1</x:v>
      </x:c>
      <x:c r="D5869" s="37" t="str">
        <x:v>始发出库</x:v>
      </x:c>
      <x:c r="E5869" s="37" t="str">
        <x:v>S019</x:v>
      </x:c>
      <x:c r="F5869" s="64" t="n">
        <x:v>46261.67010819444</x:v>
      </x:c>
    </x:row>
    <x:row r="5870">
      <x:c r="A5870" s="37" t="str">
        <x:v>EV10005869</x:v>
      </x:c>
      <x:c r="B5870" s="37" t="str">
        <x:v>WB0005869</x:v>
      </x:c>
      <x:c r="C5870" s="69" t="n">
        <x:v>1</x:v>
      </x:c>
      <x:c r="D5870" s="37" t="str">
        <x:v>始发出库</x:v>
      </x:c>
      <x:c r="E5870" s="37" t="str">
        <x:v>S002</x:v>
      </x:c>
      <x:c r="F5870" s="64" t="n">
        <x:v>46242.73024913194</x:v>
      </x:c>
    </x:row>
    <x:row r="5871">
      <x:c r="A5871" s="37" t="str">
        <x:v>EV10005870</x:v>
      </x:c>
      <x:c r="B5871" s="37" t="str">
        <x:v>WB0005870</x:v>
      </x:c>
      <x:c r="C5871" s="69" t="n">
        <x:v>1</x:v>
      </x:c>
      <x:c r="D5871" s="37" t="str">
        <x:v>始发出库</x:v>
      </x:c>
      <x:c r="E5871" s="37" t="str">
        <x:v>S014</x:v>
      </x:c>
      <x:c r="F5871" s="64" t="n">
        <x:v>46259.57898763889</x:v>
      </x:c>
    </x:row>
    <x:row r="5872">
      <x:c r="A5872" s="37" t="str">
        <x:v>EV10005871</x:v>
      </x:c>
      <x:c r="B5872" s="37" t="str">
        <x:v>WB0005871</x:v>
      </x:c>
      <x:c r="C5872" s="69" t="n">
        <x:v>1</x:v>
      </x:c>
      <x:c r="D5872" s="37" t="str">
        <x:v>始发出库</x:v>
      </x:c>
      <x:c r="E5872" s="37" t="str">
        <x:v>S004</x:v>
      </x:c>
      <x:c r="F5872" s="64" t="n">
        <x:v>46250.04954635417</x:v>
      </x:c>
    </x:row>
    <x:row r="5873">
      <x:c r="A5873" s="37" t="str">
        <x:v>EV10005872</x:v>
      </x:c>
      <x:c r="B5873" s="37" t="str">
        <x:v>WB0005872</x:v>
      </x:c>
      <x:c r="C5873" s="69" t="n">
        <x:v>1</x:v>
      </x:c>
      <x:c r="D5873" s="37" t="str">
        <x:v>始发出库</x:v>
      </x:c>
      <x:c r="E5873" s="37" t="str">
        <x:v>S015</x:v>
      </x:c>
      <x:c r="F5873" s="64" t="n">
        <x:v>46237.39658082176</x:v>
      </x:c>
    </x:row>
    <x:row r="5874">
      <x:c r="A5874" s="37" t="str">
        <x:v>EV10005873</x:v>
      </x:c>
      <x:c r="B5874" s="37" t="str">
        <x:v>WB0005873</x:v>
      </x:c>
      <x:c r="C5874" s="69" t="n">
        <x:v>1</x:v>
      </x:c>
      <x:c r="D5874" s="37" t="str">
        <x:v>始发出库</x:v>
      </x:c>
      <x:c r="E5874" s="37" t="str">
        <x:v>S011</x:v>
      </x:c>
      <x:c r="F5874" s="64" t="n">
        <x:v>46243.95404192129</x:v>
      </x:c>
    </x:row>
    <x:row r="5875">
      <x:c r="A5875" s="37" t="str">
        <x:v>EV10005874</x:v>
      </x:c>
      <x:c r="B5875" s="37" t="str">
        <x:v>WB0005874</x:v>
      </x:c>
      <x:c r="C5875" s="69" t="n">
        <x:v>1</x:v>
      </x:c>
      <x:c r="D5875" s="37" t="str">
        <x:v>始发出库</x:v>
      </x:c>
      <x:c r="E5875" s="37" t="str">
        <x:v>S006</x:v>
      </x:c>
      <x:c r="F5875" s="64" t="n">
        <x:v>46253.4522803588</x:v>
      </x:c>
    </x:row>
    <x:row r="5876">
      <x:c r="A5876" s="37" t="str">
        <x:v>EV10005875</x:v>
      </x:c>
      <x:c r="B5876" s="37" t="str">
        <x:v>WB0005875</x:v>
      </x:c>
      <x:c r="C5876" s="69" t="n">
        <x:v>1</x:v>
      </x:c>
      <x:c r="D5876" s="37" t="str">
        <x:v>始发出库</x:v>
      </x:c>
      <x:c r="E5876" s="37" t="str">
        <x:v>S006</x:v>
      </x:c>
      <x:c r="F5876" s="64" t="n">
        <x:v>46261.65590236111</x:v>
      </x:c>
    </x:row>
    <x:row r="5877">
      <x:c r="A5877" s="37" t="str">
        <x:v>EV10005876</x:v>
      </x:c>
      <x:c r="B5877" s="37" t="str">
        <x:v>WB0005876</x:v>
      </x:c>
      <x:c r="C5877" s="69" t="n">
        <x:v>1</x:v>
      </x:c>
      <x:c r="D5877" s="37" t="str">
        <x:v>始发出库</x:v>
      </x:c>
      <x:c r="E5877" s="37" t="str">
        <x:v>S007</x:v>
      </x:c>
      <x:c r="F5877" s="64" t="n">
        <x:v>46245.8385396875</x:v>
      </x:c>
    </x:row>
    <x:row r="5878">
      <x:c r="A5878" s="37" t="str">
        <x:v>EV10005877</x:v>
      </x:c>
      <x:c r="B5878" s="37" t="str">
        <x:v>WB0005877</x:v>
      </x:c>
      <x:c r="C5878" s="69" t="n">
        <x:v>1</x:v>
      </x:c>
      <x:c r="D5878" s="37" t="str">
        <x:v>始发出库</x:v>
      </x:c>
      <x:c r="E5878" s="37" t="str">
        <x:v>S006</x:v>
      </x:c>
      <x:c r="F5878" s="64" t="n">
        <x:v>46237.624612175925</x:v>
      </x:c>
    </x:row>
    <x:row r="5879">
      <x:c r="A5879" s="37" t="str">
        <x:v>EV10005878</x:v>
      </x:c>
      <x:c r="B5879" s="37" t="str">
        <x:v>WB0005878</x:v>
      </x:c>
      <x:c r="C5879" s="69" t="n">
        <x:v>1</x:v>
      </x:c>
      <x:c r="D5879" s="37" t="str">
        <x:v>始发出库</x:v>
      </x:c>
      <x:c r="E5879" s="37" t="str">
        <x:v>S007</x:v>
      </x:c>
      <x:c r="F5879" s="64" t="n">
        <x:v>46261.43421940972</x:v>
      </x:c>
    </x:row>
    <x:row r="5880">
      <x:c r="A5880" s="37" t="str">
        <x:v>EV10005879</x:v>
      </x:c>
      <x:c r="B5880" s="37" t="str">
        <x:v>WB0005879</x:v>
      </x:c>
      <x:c r="C5880" s="69" t="n">
        <x:v>1</x:v>
      </x:c>
      <x:c r="D5880" s="37" t="str">
        <x:v>始发出库</x:v>
      </x:c>
      <x:c r="E5880" s="37" t="str">
        <x:v>S013</x:v>
      </x:c>
      <x:c r="F5880" s="64" t="n">
        <x:v>46254.467753136574</x:v>
      </x:c>
    </x:row>
    <x:row r="5881">
      <x:c r="A5881" s="37" t="str">
        <x:v>EV10005880</x:v>
      </x:c>
      <x:c r="B5881" s="37" t="str">
        <x:v>WB0005880</x:v>
      </x:c>
      <x:c r="C5881" s="69" t="n">
        <x:v>1</x:v>
      </x:c>
      <x:c r="D5881" s="37" t="str">
        <x:v>始发出库</x:v>
      </x:c>
      <x:c r="E5881" s="37" t="str">
        <x:v>S013</x:v>
      </x:c>
      <x:c r="F5881" s="64" t="n">
        <x:v>46253.62431460648</x:v>
      </x:c>
    </x:row>
    <x:row r="5882">
      <x:c r="A5882" s="37" t="str">
        <x:v>EV10005881</x:v>
      </x:c>
      <x:c r="B5882" s="37" t="str">
        <x:v>WB0005881</x:v>
      </x:c>
      <x:c r="C5882" s="69" t="n">
        <x:v>1</x:v>
      </x:c>
      <x:c r="D5882" s="37" t="str">
        <x:v>始发出库</x:v>
      </x:c>
      <x:c r="E5882" s="37" t="str">
        <x:v>S001</x:v>
      </x:c>
      <x:c r="F5882" s="64" t="n">
        <x:v>46241.526898599535</x:v>
      </x:c>
    </x:row>
    <x:row r="5883">
      <x:c r="A5883" s="37" t="str">
        <x:v>EV10005882</x:v>
      </x:c>
      <x:c r="B5883" s="37" t="str">
        <x:v>WB0005882</x:v>
      </x:c>
      <x:c r="C5883" s="69" t="n">
        <x:v>1</x:v>
      </x:c>
      <x:c r="D5883" s="37" t="str">
        <x:v>始发出库</x:v>
      </x:c>
      <x:c r="E5883" s="37" t="str">
        <x:v>S021</x:v>
      </x:c>
      <x:c r="F5883" s="64" t="n">
        <x:v>46259.77610234954</x:v>
      </x:c>
    </x:row>
    <x:row r="5884">
      <x:c r="A5884" s="37" t="str">
        <x:v>EV10005883</x:v>
      </x:c>
      <x:c r="B5884" s="37" t="str">
        <x:v>WB0005883</x:v>
      </x:c>
      <x:c r="C5884" s="69" t="n">
        <x:v>1</x:v>
      </x:c>
      <x:c r="D5884" s="37" t="str">
        <x:v>始发出库</x:v>
      </x:c>
      <x:c r="E5884" s="37" t="str">
        <x:v>S001</x:v>
      </x:c>
      <x:c r="F5884" s="64" t="n">
        <x:v>46244.57734300926</x:v>
      </x:c>
    </x:row>
    <x:row r="5885">
      <x:c r="A5885" s="37" t="str">
        <x:v>EV10005884</x:v>
      </x:c>
      <x:c r="B5885" s="37" t="str">
        <x:v>WB0005884</x:v>
      </x:c>
      <x:c r="C5885" s="69" t="n">
        <x:v>1</x:v>
      </x:c>
      <x:c r="D5885" s="37" t="str">
        <x:v>始发出库</x:v>
      </x:c>
      <x:c r="E5885" s="37" t="str">
        <x:v>S023</x:v>
      </x:c>
      <x:c r="F5885" s="64" t="n">
        <x:v>46251.90557038195</x:v>
      </x:c>
    </x:row>
    <x:row r="5886">
      <x:c r="A5886" s="37" t="str">
        <x:v>EV10005885</x:v>
      </x:c>
      <x:c r="B5886" s="37" t="str">
        <x:v>WB0005885</x:v>
      </x:c>
      <x:c r="C5886" s="69" t="n">
        <x:v>1</x:v>
      </x:c>
      <x:c r="D5886" s="37" t="str">
        <x:v>始发出库</x:v>
      </x:c>
      <x:c r="E5886" s="37" t="str">
        <x:v>S015</x:v>
      </x:c>
      <x:c r="F5886" s="64" t="n">
        <x:v>46248.713302048614</x:v>
      </x:c>
    </x:row>
    <x:row r="5887">
      <x:c r="A5887" s="37" t="str">
        <x:v>EV10005886</x:v>
      </x:c>
      <x:c r="B5887" s="37" t="str">
        <x:v>WB0005886</x:v>
      </x:c>
      <x:c r="C5887" s="69" t="n">
        <x:v>1</x:v>
      </x:c>
      <x:c r="D5887" s="37" t="str">
        <x:v>始发出库</x:v>
      </x:c>
      <x:c r="E5887" s="37" t="str">
        <x:v>S021</x:v>
      </x:c>
      <x:c r="F5887" s="64" t="n">
        <x:v>46262.94092594907</x:v>
      </x:c>
    </x:row>
    <x:row r="5888">
      <x:c r="A5888" s="37" t="str">
        <x:v>EV10005887</x:v>
      </x:c>
      <x:c r="B5888" s="37" t="str">
        <x:v>WB0005887</x:v>
      </x:c>
      <x:c r="C5888" s="69" t="n">
        <x:v>1</x:v>
      </x:c>
      <x:c r="D5888" s="37" t="str">
        <x:v>始发出库</x:v>
      </x:c>
      <x:c r="E5888" s="37" t="str">
        <x:v>S005</x:v>
      </x:c>
      <x:c r="F5888" s="64" t="n">
        <x:v>46265.403210578705</x:v>
      </x:c>
    </x:row>
    <x:row r="5889">
      <x:c r="A5889" s="37" t="str">
        <x:v>EV10005888</x:v>
      </x:c>
      <x:c r="B5889" s="37" t="str">
        <x:v>WB0005888</x:v>
      </x:c>
      <x:c r="C5889" s="69" t="n">
        <x:v>1</x:v>
      </x:c>
      <x:c r="D5889" s="37" t="str">
        <x:v>始发出库</x:v>
      </x:c>
      <x:c r="E5889" s="37" t="str">
        <x:v>S024</x:v>
      </x:c>
      <x:c r="F5889" s="64" t="n">
        <x:v>46260.61585142361</x:v>
      </x:c>
    </x:row>
    <x:row r="5890">
      <x:c r="A5890" s="37" t="str">
        <x:v>EV10005889</x:v>
      </x:c>
      <x:c r="B5890" s="37" t="str">
        <x:v>WB0005889</x:v>
      </x:c>
      <x:c r="C5890" s="69" t="n">
        <x:v>1</x:v>
      </x:c>
      <x:c r="D5890" s="37" t="str">
        <x:v>始发出库</x:v>
      </x:c>
      <x:c r="E5890" s="37" t="str">
        <x:v>S014</x:v>
      </x:c>
      <x:c r="F5890" s="64" t="n">
        <x:v>46255.82693476852</x:v>
      </x:c>
    </x:row>
    <x:row r="5891">
      <x:c r="A5891" s="37" t="str">
        <x:v>EV10005890</x:v>
      </x:c>
      <x:c r="B5891" s="37" t="str">
        <x:v>WB0005890</x:v>
      </x:c>
      <x:c r="C5891" s="69" t="n">
        <x:v>1</x:v>
      </x:c>
      <x:c r="D5891" s="37" t="str">
        <x:v>始发出库</x:v>
      </x:c>
      <x:c r="E5891" s="37" t="str">
        <x:v>S021</x:v>
      </x:c>
      <x:c r="F5891" s="64" t="n">
        <x:v>46256.528287905094</x:v>
      </x:c>
    </x:row>
    <x:row r="5892">
      <x:c r="A5892" s="37" t="str">
        <x:v>EV10005891</x:v>
      </x:c>
      <x:c r="B5892" s="37" t="str">
        <x:v>WB0005891</x:v>
      </x:c>
      <x:c r="C5892" s="69" t="n">
        <x:v>1</x:v>
      </x:c>
      <x:c r="D5892" s="37" t="str">
        <x:v>始发出库</x:v>
      </x:c>
      <x:c r="E5892" s="37" t="str">
        <x:v>S020</x:v>
      </x:c>
      <x:c r="F5892" s="64" t="n">
        <x:v>46246.42663065972</x:v>
      </x:c>
    </x:row>
    <x:row r="5893">
      <x:c r="A5893" s="37" t="str">
        <x:v>EV10005892</x:v>
      </x:c>
      <x:c r="B5893" s="37" t="str">
        <x:v>WB0005892</x:v>
      </x:c>
      <x:c r="C5893" s="69" t="n">
        <x:v>1</x:v>
      </x:c>
      <x:c r="D5893" s="37" t="str">
        <x:v>始发出库</x:v>
      </x:c>
      <x:c r="E5893" s="37" t="str">
        <x:v>S007</x:v>
      </x:c>
      <x:c r="F5893" s="64" t="n">
        <x:v>46246.57558700231</x:v>
      </x:c>
    </x:row>
    <x:row r="5894">
      <x:c r="A5894" s="37" t="str">
        <x:v>EV10005893</x:v>
      </x:c>
      <x:c r="B5894" s="37" t="str">
        <x:v>WB0005893</x:v>
      </x:c>
      <x:c r="C5894" s="69" t="n">
        <x:v>1</x:v>
      </x:c>
      <x:c r="D5894" s="37" t="str">
        <x:v>始发出库</x:v>
      </x:c>
      <x:c r="E5894" s="37" t="str">
        <x:v>S021</x:v>
      </x:c>
      <x:c r="F5894" s="64" t="n">
        <x:v>46259.71833560185</x:v>
      </x:c>
    </x:row>
    <x:row r="5895">
      <x:c r="A5895" s="37" t="str">
        <x:v>EV10005894</x:v>
      </x:c>
      <x:c r="B5895" s="37" t="str">
        <x:v>WB0005894</x:v>
      </x:c>
      <x:c r="C5895" s="69" t="n">
        <x:v>1</x:v>
      </x:c>
      <x:c r="D5895" s="37" t="str">
        <x:v>始发出库</x:v>
      </x:c>
      <x:c r="E5895" s="37" t="str">
        <x:v>S005</x:v>
      </x:c>
      <x:c r="F5895" s="64" t="n">
        <x:v>46253.64254916667</x:v>
      </x:c>
    </x:row>
    <x:row r="5896">
      <x:c r="A5896" s="37" t="str">
        <x:v>EV10005895</x:v>
      </x:c>
      <x:c r="B5896" s="37" t="str">
        <x:v>WB0005895</x:v>
      </x:c>
      <x:c r="C5896" s="69" t="n">
        <x:v>1</x:v>
      </x:c>
      <x:c r="D5896" s="37" t="str">
        <x:v>始发出库</x:v>
      </x:c>
      <x:c r="E5896" s="37" t="str">
        <x:v>S024</x:v>
      </x:c>
      <x:c r="F5896" s="64" t="n">
        <x:v>46237.84436809028</x:v>
      </x:c>
    </x:row>
    <x:row r="5897">
      <x:c r="A5897" s="37" t="str">
        <x:v>EV10005896</x:v>
      </x:c>
      <x:c r="B5897" s="37" t="str">
        <x:v>WB0005896</x:v>
      </x:c>
      <x:c r="C5897" s="69" t="n">
        <x:v>1</x:v>
      </x:c>
      <x:c r="D5897" s="37" t="str">
        <x:v>始发出库</x:v>
      </x:c>
      <x:c r="E5897" s="37" t="str">
        <x:v>S014</x:v>
      </x:c>
      <x:c r="F5897" s="64" t="n">
        <x:v>46252.64951146991</x:v>
      </x:c>
    </x:row>
    <x:row r="5898">
      <x:c r="A5898" s="37" t="str">
        <x:v>EV10005897</x:v>
      </x:c>
      <x:c r="B5898" s="37" t="str">
        <x:v>WB0005897</x:v>
      </x:c>
      <x:c r="C5898" s="69" t="n">
        <x:v>1</x:v>
      </x:c>
      <x:c r="D5898" s="37" t="str">
        <x:v>始发出库</x:v>
      </x:c>
      <x:c r="E5898" s="37" t="str">
        <x:v>S005</x:v>
      </x:c>
      <x:c r="F5898" s="64" t="n">
        <x:v>46245.934585902774</x:v>
      </x:c>
    </x:row>
    <x:row r="5899">
      <x:c r="A5899" s="37" t="str">
        <x:v>EV10005898</x:v>
      </x:c>
      <x:c r="B5899" s="37" t="str">
        <x:v>WB0005898</x:v>
      </x:c>
      <x:c r="C5899" s="69" t="n">
        <x:v>1</x:v>
      </x:c>
      <x:c r="D5899" s="37" t="str">
        <x:v>始发出库</x:v>
      </x:c>
      <x:c r="E5899" s="37" t="str">
        <x:v>S002</x:v>
      </x:c>
      <x:c r="F5899" s="64" t="n">
        <x:v>46244.8621165625</x:v>
      </x:c>
    </x:row>
    <x:row r="5900">
      <x:c r="A5900" s="37" t="str">
        <x:v>EV10005899</x:v>
      </x:c>
      <x:c r="B5900" s="37" t="str">
        <x:v>WB0005899</x:v>
      </x:c>
      <x:c r="C5900" s="69" t="n">
        <x:v>1</x:v>
      </x:c>
      <x:c r="D5900" s="37" t="str">
        <x:v>始发出库</x:v>
      </x:c>
      <x:c r="E5900" s="37" t="str">
        <x:v>S023</x:v>
      </x:c>
      <x:c r="F5900" s="64" t="n">
        <x:v>46247.51423270833</x:v>
      </x:c>
    </x:row>
    <x:row r="5901">
      <x:c r="A5901" s="37" t="str">
        <x:v>EV10005900</x:v>
      </x:c>
      <x:c r="B5901" s="37" t="str">
        <x:v>WB0005900</x:v>
      </x:c>
      <x:c r="C5901" s="69" t="n">
        <x:v>1</x:v>
      </x:c>
      <x:c r="D5901" s="37" t="str">
        <x:v>始发出库</x:v>
      </x:c>
      <x:c r="E5901" s="37" t="str">
        <x:v>S009</x:v>
      </x:c>
      <x:c r="F5901" s="64" t="n">
        <x:v>46248.816881099534</x:v>
      </x:c>
    </x:row>
    <x:row r="5902">
      <x:c r="A5902" s="37" t="str">
        <x:v>EV10005901</x:v>
      </x:c>
      <x:c r="B5902" s="37" t="str">
        <x:v>WB0005901</x:v>
      </x:c>
      <x:c r="C5902" s="69" t="n">
        <x:v>1</x:v>
      </x:c>
      <x:c r="D5902" s="37" t="str">
        <x:v>始发出库</x:v>
      </x:c>
      <x:c r="E5902" s="37" t="str">
        <x:v>S004</x:v>
      </x:c>
      <x:c r="F5902" s="64" t="n">
        <x:v>46236.866423148145</x:v>
      </x:c>
    </x:row>
    <x:row r="5903">
      <x:c r="A5903" s="37" t="str">
        <x:v>EV10005902</x:v>
      </x:c>
      <x:c r="B5903" s="37" t="str">
        <x:v>WB0005902</x:v>
      </x:c>
      <x:c r="C5903" s="69" t="n">
        <x:v>1</x:v>
      </x:c>
      <x:c r="D5903" s="37" t="str">
        <x:v>始发出库</x:v>
      </x:c>
      <x:c r="E5903" s="37" t="str">
        <x:v>S005</x:v>
      </x:c>
      <x:c r="F5903" s="64" t="n">
        <x:v>46240.46594310185</x:v>
      </x:c>
    </x:row>
    <x:row r="5904">
      <x:c r="A5904" s="37" t="str">
        <x:v>EV10005903</x:v>
      </x:c>
      <x:c r="B5904" s="37" t="str">
        <x:v>WB0005903</x:v>
      </x:c>
      <x:c r="C5904" s="69" t="n">
        <x:v>1</x:v>
      </x:c>
      <x:c r="D5904" s="37" t="str">
        <x:v>始发出库</x:v>
      </x:c>
      <x:c r="E5904" s="37" t="str">
        <x:v>S024</x:v>
      </x:c>
      <x:c r="F5904" s="64" t="n">
        <x:v>46246.87316217593</x:v>
      </x:c>
    </x:row>
    <x:row r="5905">
      <x:c r="A5905" s="37" t="str">
        <x:v>EV10005904</x:v>
      </x:c>
      <x:c r="B5905" s="37" t="str">
        <x:v>WB0005904</x:v>
      </x:c>
      <x:c r="C5905" s="69" t="n">
        <x:v>1</x:v>
      </x:c>
      <x:c r="D5905" s="37" t="str">
        <x:v>始发出库</x:v>
      </x:c>
      <x:c r="E5905" s="37" t="str">
        <x:v>S005</x:v>
      </x:c>
      <x:c r="F5905" s="64" t="n">
        <x:v>46245.853653425926</x:v>
      </x:c>
    </x:row>
    <x:row r="5906">
      <x:c r="A5906" s="37" t="str">
        <x:v>EV10005905</x:v>
      </x:c>
      <x:c r="B5906" s="37" t="str">
        <x:v>WB0005905</x:v>
      </x:c>
      <x:c r="C5906" s="69" t="n">
        <x:v>1</x:v>
      </x:c>
      <x:c r="D5906" s="37" t="str">
        <x:v>始发出库</x:v>
      </x:c>
      <x:c r="E5906" s="37" t="str">
        <x:v>S020</x:v>
      </x:c>
      <x:c r="F5906" s="64" t="n">
        <x:v>46255.38424290509</x:v>
      </x:c>
    </x:row>
    <x:row r="5907">
      <x:c r="A5907" s="37" t="str">
        <x:v>EV10005906</x:v>
      </x:c>
      <x:c r="B5907" s="37" t="str">
        <x:v>WB0005906</x:v>
      </x:c>
      <x:c r="C5907" s="69" t="n">
        <x:v>1</x:v>
      </x:c>
      <x:c r="D5907" s="37" t="str">
        <x:v>始发出库</x:v>
      </x:c>
      <x:c r="E5907" s="37" t="str">
        <x:v>S006</x:v>
      </x:c>
      <x:c r="F5907" s="64" t="n">
        <x:v>46244.10915383102</x:v>
      </x:c>
    </x:row>
    <x:row r="5908">
      <x:c r="A5908" s="37" t="str">
        <x:v>EV10005907</x:v>
      </x:c>
      <x:c r="B5908" s="37" t="str">
        <x:v>WB0005907</x:v>
      </x:c>
      <x:c r="C5908" s="69" t="n">
        <x:v>1</x:v>
      </x:c>
      <x:c r="D5908" s="37" t="str">
        <x:v>始发出库</x:v>
      </x:c>
      <x:c r="E5908" s="37" t="str">
        <x:v>S022</x:v>
      </x:c>
      <x:c r="F5908" s="64" t="n">
        <x:v>46251.83578674769</x:v>
      </x:c>
    </x:row>
    <x:row r="5909">
      <x:c r="A5909" s="37" t="str">
        <x:v>EV10005908</x:v>
      </x:c>
      <x:c r="B5909" s="37" t="str">
        <x:v>WB0005908</x:v>
      </x:c>
      <x:c r="C5909" s="69" t="n">
        <x:v>1</x:v>
      </x:c>
      <x:c r="D5909" s="37" t="str">
        <x:v>始发出库</x:v>
      </x:c>
      <x:c r="E5909" s="37" t="str">
        <x:v>S003</x:v>
      </x:c>
      <x:c r="F5909" s="64" t="n">
        <x:v>46244.708917013886</x:v>
      </x:c>
    </x:row>
    <x:row r="5910">
      <x:c r="A5910" s="37" t="str">
        <x:v>EV10005909</x:v>
      </x:c>
      <x:c r="B5910" s="37" t="str">
        <x:v>WB0005909</x:v>
      </x:c>
      <x:c r="C5910" s="69" t="n">
        <x:v>1</x:v>
      </x:c>
      <x:c r="D5910" s="37" t="str">
        <x:v>始发出库</x:v>
      </x:c>
      <x:c r="E5910" s="37" t="str">
        <x:v>S009</x:v>
      </x:c>
      <x:c r="F5910" s="64" t="n">
        <x:v>46248.85721945602</x:v>
      </x:c>
    </x:row>
    <x:row r="5911">
      <x:c r="A5911" s="37" t="str">
        <x:v>EV10005910</x:v>
      </x:c>
      <x:c r="B5911" s="37" t="str">
        <x:v>WB0005910</x:v>
      </x:c>
      <x:c r="C5911" s="69" t="n">
        <x:v>1</x:v>
      </x:c>
      <x:c r="D5911" s="37" t="str">
        <x:v>始发出库</x:v>
      </x:c>
      <x:c r="E5911" s="37" t="str">
        <x:v>S006</x:v>
      </x:c>
      <x:c r="F5911" s="64" t="n">
        <x:v>46254.44767796296</x:v>
      </x:c>
    </x:row>
    <x:row r="5912">
      <x:c r="A5912" s="37" t="str">
        <x:v>EV10005911</x:v>
      </x:c>
      <x:c r="B5912" s="37" t="str">
        <x:v>WB0005911</x:v>
      </x:c>
      <x:c r="C5912" s="69" t="n">
        <x:v>1</x:v>
      </x:c>
      <x:c r="D5912" s="37" t="str">
        <x:v>始发出库</x:v>
      </x:c>
      <x:c r="E5912" s="37" t="str">
        <x:v>S020</x:v>
      </x:c>
      <x:c r="F5912" s="64" t="n">
        <x:v>46249.73415858796</x:v>
      </x:c>
    </x:row>
    <x:row r="5913">
      <x:c r="A5913" s="37" t="str">
        <x:v>EV10005912</x:v>
      </x:c>
      <x:c r="B5913" s="37" t="str">
        <x:v>WB0005912</x:v>
      </x:c>
      <x:c r="C5913" s="69" t="n">
        <x:v>1</x:v>
      </x:c>
      <x:c r="D5913" s="37" t="str">
        <x:v>始发出库</x:v>
      </x:c>
      <x:c r="E5913" s="37" t="str">
        <x:v>S020</x:v>
      </x:c>
      <x:c r="F5913" s="64" t="n">
        <x:v>46242.54196953704</x:v>
      </x:c>
    </x:row>
    <x:row r="5914">
      <x:c r="A5914" s="37" t="str">
        <x:v>EV10005913</x:v>
      </x:c>
      <x:c r="B5914" s="37" t="str">
        <x:v>WB0005913</x:v>
      </x:c>
      <x:c r="C5914" s="69" t="n">
        <x:v>1</x:v>
      </x:c>
      <x:c r="D5914" s="37" t="str">
        <x:v>始发出库</x:v>
      </x:c>
      <x:c r="E5914" s="37" t="str">
        <x:v>S024</x:v>
      </x:c>
      <x:c r="F5914" s="64" t="n">
        <x:v>46246.00960931713</x:v>
      </x:c>
    </x:row>
    <x:row r="5915">
      <x:c r="A5915" s="37" t="str">
        <x:v>EV10005914</x:v>
      </x:c>
      <x:c r="B5915" s="37" t="str">
        <x:v>WB0005914</x:v>
      </x:c>
      <x:c r="C5915" s="69" t="n">
        <x:v>1</x:v>
      </x:c>
      <x:c r="D5915" s="37" t="str">
        <x:v>始发出库</x:v>
      </x:c>
      <x:c r="E5915" s="37" t="str">
        <x:v>S011</x:v>
      </x:c>
      <x:c r="F5915" s="64" t="n">
        <x:v>46263.477112037035</x:v>
      </x:c>
    </x:row>
    <x:row r="5916">
      <x:c r="A5916" s="37" t="str">
        <x:v>EV10005915</x:v>
      </x:c>
      <x:c r="B5916" s="37" t="str">
        <x:v>WB0005915</x:v>
      </x:c>
      <x:c r="C5916" s="69" t="n">
        <x:v>1</x:v>
      </x:c>
      <x:c r="D5916" s="37" t="str">
        <x:v>始发出库</x:v>
      </x:c>
      <x:c r="E5916" s="37" t="str">
        <x:v>S002</x:v>
      </x:c>
      <x:c r="F5916" s="64" t="n">
        <x:v>46259.668588368055</x:v>
      </x:c>
    </x:row>
    <x:row r="5917">
      <x:c r="A5917" s="37" t="str">
        <x:v>EV10005916</x:v>
      </x:c>
      <x:c r="B5917" s="37" t="str">
        <x:v>WB0005916</x:v>
      </x:c>
      <x:c r="C5917" s="69" t="n">
        <x:v>1</x:v>
      </x:c>
      <x:c r="D5917" s="37" t="str">
        <x:v>始发出库</x:v>
      </x:c>
      <x:c r="E5917" s="37" t="str">
        <x:v>S018</x:v>
      </x:c>
      <x:c r="F5917" s="64" t="n">
        <x:v>46265.96815064815</x:v>
      </x:c>
    </x:row>
    <x:row r="5918">
      <x:c r="A5918" s="37" t="str">
        <x:v>EV10005917</x:v>
      </x:c>
      <x:c r="B5918" s="37" t="str">
        <x:v>WB0005917</x:v>
      </x:c>
      <x:c r="C5918" s="69" t="n">
        <x:v>1</x:v>
      </x:c>
      <x:c r="D5918" s="37" t="str">
        <x:v>始发出库</x:v>
      </x:c>
      <x:c r="E5918" s="37" t="str">
        <x:v>S009</x:v>
      </x:c>
      <x:c r="F5918" s="64" t="n">
        <x:v>46260.60167150463</x:v>
      </x:c>
    </x:row>
    <x:row r="5919">
      <x:c r="A5919" s="37" t="str">
        <x:v>EV10005918</x:v>
      </x:c>
      <x:c r="B5919" s="37" t="str">
        <x:v>WB0005918</x:v>
      </x:c>
      <x:c r="C5919" s="69" t="n">
        <x:v>1</x:v>
      </x:c>
      <x:c r="D5919" s="37" t="str">
        <x:v>始发出库</x:v>
      </x:c>
      <x:c r="E5919" s="37" t="str">
        <x:v>S003</x:v>
      </x:c>
      <x:c r="F5919" s="64" t="n">
        <x:v>46258.78593336805</x:v>
      </x:c>
    </x:row>
    <x:row r="5920">
      <x:c r="A5920" s="37" t="str">
        <x:v>EV10005919</x:v>
      </x:c>
      <x:c r="B5920" s="37" t="str">
        <x:v>WB0005919</x:v>
      </x:c>
      <x:c r="C5920" s="69" t="n">
        <x:v>1</x:v>
      </x:c>
      <x:c r="D5920" s="37" t="str">
        <x:v>始发出库</x:v>
      </x:c>
      <x:c r="E5920" s="37" t="str">
        <x:v>S010</x:v>
      </x:c>
      <x:c r="F5920" s="64" t="n">
        <x:v>46245.99937657407</x:v>
      </x:c>
    </x:row>
    <x:row r="5921">
      <x:c r="A5921" s="37" t="str">
        <x:v>EV10005920</x:v>
      </x:c>
      <x:c r="B5921" s="37" t="str">
        <x:v>WB0005920</x:v>
      </x:c>
      <x:c r="C5921" s="69" t="n">
        <x:v>1</x:v>
      </x:c>
      <x:c r="D5921" s="37" t="str">
        <x:v>始发出库</x:v>
      </x:c>
      <x:c r="E5921" s="37" t="str">
        <x:v>S012</x:v>
      </x:c>
      <x:c r="F5921" s="64" t="n">
        <x:v>46260.42244068287</x:v>
      </x:c>
    </x:row>
    <x:row r="5922">
      <x:c r="A5922" s="37" t="str">
        <x:v>EV10005921</x:v>
      </x:c>
      <x:c r="B5922" s="37" t="str">
        <x:v>WB0005921</x:v>
      </x:c>
      <x:c r="C5922" s="69" t="n">
        <x:v>1</x:v>
      </x:c>
      <x:c r="D5922" s="37" t="str">
        <x:v>始发出库</x:v>
      </x:c>
      <x:c r="E5922" s="37" t="str">
        <x:v>S006</x:v>
      </x:c>
      <x:c r="F5922" s="64" t="n">
        <x:v>46246.46402871528</x:v>
      </x:c>
    </x:row>
    <x:row r="5923">
      <x:c r="A5923" s="37" t="str">
        <x:v>EV10005922</x:v>
      </x:c>
      <x:c r="B5923" s="37" t="str">
        <x:v>WB0005922</x:v>
      </x:c>
      <x:c r="C5923" s="69" t="n">
        <x:v>1</x:v>
      </x:c>
      <x:c r="D5923" s="37" t="str">
        <x:v>始发出库</x:v>
      </x:c>
      <x:c r="E5923" s="37" t="str">
        <x:v>S024</x:v>
      </x:c>
      <x:c r="F5923" s="64" t="n">
        <x:v>46263.89173491898</x:v>
      </x:c>
    </x:row>
    <x:row r="5924">
      <x:c r="A5924" s="37" t="str">
        <x:v>EV10005923</x:v>
      </x:c>
      <x:c r="B5924" s="37" t="str">
        <x:v>WB0005923</x:v>
      </x:c>
      <x:c r="C5924" s="69" t="n">
        <x:v>1</x:v>
      </x:c>
      <x:c r="D5924" s="37" t="str">
        <x:v>始发出库</x:v>
      </x:c>
      <x:c r="E5924" s="37" t="str">
        <x:v>S021</x:v>
      </x:c>
      <x:c r="F5924" s="64" t="n">
        <x:v>46238.84303592593</x:v>
      </x:c>
    </x:row>
    <x:row r="5925">
      <x:c r="A5925" s="37" t="str">
        <x:v>EV10005924</x:v>
      </x:c>
      <x:c r="B5925" s="37" t="str">
        <x:v>WB0005924</x:v>
      </x:c>
      <x:c r="C5925" s="69" t="n">
        <x:v>1</x:v>
      </x:c>
      <x:c r="D5925" s="37" t="str">
        <x:v>始发出库</x:v>
      </x:c>
      <x:c r="E5925" s="37" t="str">
        <x:v>S001</x:v>
      </x:c>
      <x:c r="F5925" s="64" t="n">
        <x:v>46246.88381649306</x:v>
      </x:c>
    </x:row>
    <x:row r="5926">
      <x:c r="A5926" s="37" t="str">
        <x:v>EV10005925</x:v>
      </x:c>
      <x:c r="B5926" s="37" t="str">
        <x:v>WB0005925</x:v>
      </x:c>
      <x:c r="C5926" s="69" t="n">
        <x:v>1</x:v>
      </x:c>
      <x:c r="D5926" s="37" t="str">
        <x:v>始发出库</x:v>
      </x:c>
      <x:c r="E5926" s="37" t="str">
        <x:v>S013</x:v>
      </x:c>
      <x:c r="F5926" s="64" t="n">
        <x:v>46252.951311944445</x:v>
      </x:c>
    </x:row>
    <x:row r="5927">
      <x:c r="A5927" s="37" t="str">
        <x:v>EV10005926</x:v>
      </x:c>
      <x:c r="B5927" s="37" t="str">
        <x:v>WB0005926</x:v>
      </x:c>
      <x:c r="C5927" s="69" t="n">
        <x:v>1</x:v>
      </x:c>
      <x:c r="D5927" s="37" t="str">
        <x:v>始发出库</x:v>
      </x:c>
      <x:c r="E5927" s="37" t="str">
        <x:v>S004</x:v>
      </x:c>
      <x:c r="F5927" s="64" t="n">
        <x:v>46259.92757310185</x:v>
      </x:c>
    </x:row>
    <x:row r="5928">
      <x:c r="A5928" s="37" t="str">
        <x:v>EV10005927</x:v>
      </x:c>
      <x:c r="B5928" s="37" t="str">
        <x:v>WB0005927</x:v>
      </x:c>
      <x:c r="C5928" s="69" t="n">
        <x:v>1</x:v>
      </x:c>
      <x:c r="D5928" s="37" t="str">
        <x:v>始发出库</x:v>
      </x:c>
      <x:c r="E5928" s="37" t="str">
        <x:v>S001</x:v>
      </x:c>
      <x:c r="F5928" s="64" t="n">
        <x:v>46247.77247017361</x:v>
      </x:c>
    </x:row>
    <x:row r="5929">
      <x:c r="A5929" s="37" t="str">
        <x:v>EV10005928</x:v>
      </x:c>
      <x:c r="B5929" s="37" t="str">
        <x:v>WB0005928</x:v>
      </x:c>
      <x:c r="C5929" s="69" t="n">
        <x:v>1</x:v>
      </x:c>
      <x:c r="D5929" s="37" t="str">
        <x:v>始发出库</x:v>
      </x:c>
      <x:c r="E5929" s="37" t="str">
        <x:v>S009</x:v>
      </x:c>
      <x:c r="F5929" s="64" t="n">
        <x:v>46250.78378488426</x:v>
      </x:c>
    </x:row>
    <x:row r="5930">
      <x:c r="A5930" s="37" t="str">
        <x:v>EV10005929</x:v>
      </x:c>
      <x:c r="B5930" s="37" t="str">
        <x:v>WB0005929</x:v>
      </x:c>
      <x:c r="C5930" s="69" t="n">
        <x:v>1</x:v>
      </x:c>
      <x:c r="D5930" s="37" t="str">
        <x:v>始发出库</x:v>
      </x:c>
      <x:c r="E5930" s="37" t="str">
        <x:v>S004</x:v>
      </x:c>
      <x:c r="F5930" s="64" t="n">
        <x:v>46248.97472510417</x:v>
      </x:c>
    </x:row>
    <x:row r="5931">
      <x:c r="A5931" s="37" t="str">
        <x:v>EV10005930</x:v>
      </x:c>
      <x:c r="B5931" s="37" t="str">
        <x:v>WB0005930</x:v>
      </x:c>
      <x:c r="C5931" s="69" t="n">
        <x:v>1</x:v>
      </x:c>
      <x:c r="D5931" s="37" t="str">
        <x:v>始发出库</x:v>
      </x:c>
      <x:c r="E5931" s="37" t="str">
        <x:v>S018</x:v>
      </x:c>
      <x:c r="F5931" s="64" t="n">
        <x:v>46258.84371956019</x:v>
      </x:c>
    </x:row>
    <x:row r="5932">
      <x:c r="A5932" s="37" t="str">
        <x:v>EV10005931</x:v>
      </x:c>
      <x:c r="B5932" s="37" t="str">
        <x:v>WB0005931</x:v>
      </x:c>
      <x:c r="C5932" s="69" t="n">
        <x:v>1</x:v>
      </x:c>
      <x:c r="D5932" s="37" t="str">
        <x:v>始发出库</x:v>
      </x:c>
      <x:c r="E5932" s="37" t="str">
        <x:v>S007</x:v>
      </x:c>
      <x:c r="F5932" s="64" t="n">
        <x:v>46254.47146371528</x:v>
      </x:c>
    </x:row>
    <x:row r="5933">
      <x:c r="A5933" s="37" t="str">
        <x:v>EV10005932</x:v>
      </x:c>
      <x:c r="B5933" s="37" t="str">
        <x:v>WB0005932</x:v>
      </x:c>
      <x:c r="C5933" s="69" t="n">
        <x:v>1</x:v>
      </x:c>
      <x:c r="D5933" s="37" t="str">
        <x:v>始发出库</x:v>
      </x:c>
      <x:c r="E5933" s="37" t="str">
        <x:v>S009</x:v>
      </x:c>
      <x:c r="F5933" s="64" t="n">
        <x:v>46250.850829456016</x:v>
      </x:c>
    </x:row>
    <x:row r="5934">
      <x:c r="A5934" s="37" t="str">
        <x:v>EV10005933</x:v>
      </x:c>
      <x:c r="B5934" s="37" t="str">
        <x:v>WB0005933</x:v>
      </x:c>
      <x:c r="C5934" s="69" t="n">
        <x:v>1</x:v>
      </x:c>
      <x:c r="D5934" s="37" t="str">
        <x:v>始发出库</x:v>
      </x:c>
      <x:c r="E5934" s="37" t="str">
        <x:v>S020</x:v>
      </x:c>
      <x:c r="F5934" s="64" t="n">
        <x:v>46255.46552460648</x:v>
      </x:c>
    </x:row>
    <x:row r="5935">
      <x:c r="A5935" s="37" t="str">
        <x:v>EV10005934</x:v>
      </x:c>
      <x:c r="B5935" s="37" t="str">
        <x:v>WB0005934</x:v>
      </x:c>
      <x:c r="C5935" s="69" t="n">
        <x:v>1</x:v>
      </x:c>
      <x:c r="D5935" s="37" t="str">
        <x:v>始发出库</x:v>
      </x:c>
      <x:c r="E5935" s="37" t="str">
        <x:v>S011</x:v>
      </x:c>
      <x:c r="F5935" s="64" t="n">
        <x:v>46263.525950648145</x:v>
      </x:c>
    </x:row>
    <x:row r="5936">
      <x:c r="A5936" s="37" t="str">
        <x:v>EV10005935</x:v>
      </x:c>
      <x:c r="B5936" s="37" t="str">
        <x:v>WB0005935</x:v>
      </x:c>
      <x:c r="C5936" s="69" t="n">
        <x:v>1</x:v>
      </x:c>
      <x:c r="D5936" s="37" t="str">
        <x:v>始发出库</x:v>
      </x:c>
      <x:c r="E5936" s="37" t="str">
        <x:v>S002</x:v>
      </x:c>
      <x:c r="F5936" s="64" t="n">
        <x:v>46259.71219943287</x:v>
      </x:c>
    </x:row>
    <x:row r="5937">
      <x:c r="A5937" s="37" t="str">
        <x:v>EV10005936</x:v>
      </x:c>
      <x:c r="B5937" s="37" t="str">
        <x:v>WB0005936</x:v>
      </x:c>
      <x:c r="C5937" s="69" t="n">
        <x:v>1</x:v>
      </x:c>
      <x:c r="D5937" s="37" t="str">
        <x:v>始发出库</x:v>
      </x:c>
      <x:c r="E5937" s="37" t="str">
        <x:v>S023</x:v>
      </x:c>
      <x:c r="F5937" s="64" t="n">
        <x:v>46264.657409340274</x:v>
      </x:c>
    </x:row>
    <x:row r="5938">
      <x:c r="A5938" s="37" t="str">
        <x:v>EV10005937</x:v>
      </x:c>
      <x:c r="B5938" s="37" t="str">
        <x:v>WB0005937</x:v>
      </x:c>
      <x:c r="C5938" s="69" t="n">
        <x:v>1</x:v>
      </x:c>
      <x:c r="D5938" s="37" t="str">
        <x:v>始发出库</x:v>
      </x:c>
      <x:c r="E5938" s="37" t="str">
        <x:v>S006</x:v>
      </x:c>
      <x:c r="F5938" s="64" t="n">
        <x:v>46260.541181030094</x:v>
      </x:c>
    </x:row>
    <x:row r="5939">
      <x:c r="A5939" s="37" t="str">
        <x:v>EV10005938</x:v>
      </x:c>
      <x:c r="B5939" s="37" t="str">
        <x:v>WB0005938</x:v>
      </x:c>
      <x:c r="C5939" s="69" t="n">
        <x:v>1</x:v>
      </x:c>
      <x:c r="D5939" s="37" t="str">
        <x:v>始发出库</x:v>
      </x:c>
      <x:c r="E5939" s="37" t="str">
        <x:v>S015</x:v>
      </x:c>
      <x:c r="F5939" s="64" t="n">
        <x:v>46251.75221908565</x:v>
      </x:c>
    </x:row>
    <x:row r="5940">
      <x:c r="A5940" s="37" t="str">
        <x:v>EV10005939</x:v>
      </x:c>
      <x:c r="B5940" s="37" t="str">
        <x:v>WB0005939</x:v>
      </x:c>
      <x:c r="C5940" s="69" t="n">
        <x:v>1</x:v>
      </x:c>
      <x:c r="D5940" s="37" t="str">
        <x:v>始发出库</x:v>
      </x:c>
      <x:c r="E5940" s="37" t="str">
        <x:v>S009</x:v>
      </x:c>
      <x:c r="F5940" s="64" t="n">
        <x:v>46239.41389979167</x:v>
      </x:c>
    </x:row>
    <x:row r="5941">
      <x:c r="A5941" s="37" t="str">
        <x:v>EV10005940</x:v>
      </x:c>
      <x:c r="B5941" s="37" t="str">
        <x:v>WB0005940</x:v>
      </x:c>
      <x:c r="C5941" s="69" t="n">
        <x:v>1</x:v>
      </x:c>
      <x:c r="D5941" s="37" t="str">
        <x:v>始发出库</x:v>
      </x:c>
      <x:c r="E5941" s="37" t="str">
        <x:v>S007</x:v>
      </x:c>
      <x:c r="F5941" s="64" t="n">
        <x:v>46254.021715138886</x:v>
      </x:c>
    </x:row>
    <x:row r="5942">
      <x:c r="A5942" s="37" t="str">
        <x:v>EV10005941</x:v>
      </x:c>
      <x:c r="B5942" s="37" t="str">
        <x:v>WB0005941</x:v>
      </x:c>
      <x:c r="C5942" s="69" t="n">
        <x:v>1</x:v>
      </x:c>
      <x:c r="D5942" s="37" t="str">
        <x:v>始发出库</x:v>
      </x:c>
      <x:c r="E5942" s="37" t="str">
        <x:v>S001</x:v>
      </x:c>
      <x:c r="F5942" s="64" t="n">
        <x:v>46256.72245226852</x:v>
      </x:c>
    </x:row>
    <x:row r="5943">
      <x:c r="A5943" s="37" t="str">
        <x:v>EV10005942</x:v>
      </x:c>
      <x:c r="B5943" s="37" t="str">
        <x:v>WB0005942</x:v>
      </x:c>
      <x:c r="C5943" s="69" t="n">
        <x:v>1</x:v>
      </x:c>
      <x:c r="D5943" s="37" t="str">
        <x:v>始发出库</x:v>
      </x:c>
      <x:c r="E5943" s="37" t="str">
        <x:v>S024</x:v>
      </x:c>
      <x:c r="F5943" s="64" t="n">
        <x:v>46261.59865251157</x:v>
      </x:c>
    </x:row>
    <x:row r="5944">
      <x:c r="A5944" s="37" t="str">
        <x:v>EV10005943</x:v>
      </x:c>
      <x:c r="B5944" s="37" t="str">
        <x:v>WB0005943</x:v>
      </x:c>
      <x:c r="C5944" s="69" t="n">
        <x:v>1</x:v>
      </x:c>
      <x:c r="D5944" s="37" t="str">
        <x:v>始发出库</x:v>
      </x:c>
      <x:c r="E5944" s="37" t="str">
        <x:v>S007</x:v>
      </x:c>
      <x:c r="F5944" s="64" t="n">
        <x:v>46262.45642361111</x:v>
      </x:c>
    </x:row>
    <x:row r="5945">
      <x:c r="A5945" s="37" t="str">
        <x:v>EV10005944</x:v>
      </x:c>
      <x:c r="B5945" s="37" t="str">
        <x:v>WB0005944</x:v>
      </x:c>
      <x:c r="C5945" s="69" t="n">
        <x:v>1</x:v>
      </x:c>
      <x:c r="D5945" s="37" t="str">
        <x:v>始发出库</x:v>
      </x:c>
      <x:c r="E5945" s="37" t="str">
        <x:v>S019</x:v>
      </x:c>
      <x:c r="F5945" s="64" t="n">
        <x:v>46260.98933181713</x:v>
      </x:c>
    </x:row>
    <x:row r="5946">
      <x:c r="A5946" s="37" t="str">
        <x:v>EV10005945</x:v>
      </x:c>
      <x:c r="B5946" s="37" t="str">
        <x:v>WB0005945</x:v>
      </x:c>
      <x:c r="C5946" s="69" t="n">
        <x:v>1</x:v>
      </x:c>
      <x:c r="D5946" s="37" t="str">
        <x:v>始发出库</x:v>
      </x:c>
      <x:c r="E5946" s="37" t="str">
        <x:v>S007</x:v>
      </x:c>
      <x:c r="F5946" s="64" t="n">
        <x:v>46262.877122708334</x:v>
      </x:c>
    </x:row>
    <x:row r="5947">
      <x:c r="A5947" s="37" t="str">
        <x:v>EV10005946</x:v>
      </x:c>
      <x:c r="B5947" s="37" t="str">
        <x:v>WB0005946</x:v>
      </x:c>
      <x:c r="C5947" s="69" t="n">
        <x:v>1</x:v>
      </x:c>
      <x:c r="D5947" s="37" t="str">
        <x:v>始发出库</x:v>
      </x:c>
      <x:c r="E5947" s="37" t="str">
        <x:v>S014</x:v>
      </x:c>
      <x:c r="F5947" s="64" t="n">
        <x:v>46265.48704775463</x:v>
      </x:c>
    </x:row>
    <x:row r="5948">
      <x:c r="A5948" s="37" t="str">
        <x:v>EV10005947</x:v>
      </x:c>
      <x:c r="B5948" s="37" t="str">
        <x:v>WB0005947</x:v>
      </x:c>
      <x:c r="C5948" s="69" t="n">
        <x:v>1</x:v>
      </x:c>
      <x:c r="D5948" s="37" t="str">
        <x:v>始发出库</x:v>
      </x:c>
      <x:c r="E5948" s="37" t="str">
        <x:v>S014</x:v>
      </x:c>
      <x:c r="F5948" s="64" t="n">
        <x:v>46247.91510611111</x:v>
      </x:c>
    </x:row>
    <x:row r="5949">
      <x:c r="A5949" s="37" t="str">
        <x:v>EV10005948</x:v>
      </x:c>
      <x:c r="B5949" s="37" t="str">
        <x:v>WB0005948</x:v>
      </x:c>
      <x:c r="C5949" s="69" t="n">
        <x:v>1</x:v>
      </x:c>
      <x:c r="D5949" s="37" t="str">
        <x:v>始发出库</x:v>
      </x:c>
      <x:c r="E5949" s="37" t="str">
        <x:v>S023</x:v>
      </x:c>
      <x:c r="F5949" s="64" t="n">
        <x:v>46264.73626204861</x:v>
      </x:c>
    </x:row>
    <x:row r="5950">
      <x:c r="A5950" s="37" t="str">
        <x:v>EV10005949</x:v>
      </x:c>
      <x:c r="B5950" s="37" t="str">
        <x:v>WB0005949</x:v>
      </x:c>
      <x:c r="C5950" s="69" t="n">
        <x:v>1</x:v>
      </x:c>
      <x:c r="D5950" s="37" t="str">
        <x:v>始发出库</x:v>
      </x:c>
      <x:c r="E5950" s="37" t="str">
        <x:v>S006</x:v>
      </x:c>
      <x:c r="F5950" s="64" t="n">
        <x:v>46240.52770028935</x:v>
      </x:c>
    </x:row>
    <x:row r="5951">
      <x:c r="A5951" s="37" t="str">
        <x:v>EV10005950</x:v>
      </x:c>
      <x:c r="B5951" s="37" t="str">
        <x:v>WB0005950</x:v>
      </x:c>
      <x:c r="C5951" s="69" t="n">
        <x:v>1</x:v>
      </x:c>
      <x:c r="D5951" s="37" t="str">
        <x:v>始发出库</x:v>
      </x:c>
      <x:c r="E5951" s="37" t="str">
        <x:v>S024</x:v>
      </x:c>
      <x:c r="F5951" s="64" t="n">
        <x:v>46259.60281549769</x:v>
      </x:c>
    </x:row>
    <x:row r="5952">
      <x:c r="A5952" s="37" t="str">
        <x:v>EV10005951</x:v>
      </x:c>
      <x:c r="B5952" s="37" t="str">
        <x:v>WB0005951</x:v>
      </x:c>
      <x:c r="C5952" s="69" t="n">
        <x:v>1</x:v>
      </x:c>
      <x:c r="D5952" s="37" t="str">
        <x:v>始发出库</x:v>
      </x:c>
      <x:c r="E5952" s="37" t="str">
        <x:v>S020</x:v>
      </x:c>
      <x:c r="F5952" s="64" t="n">
        <x:v>46260.51975302083</x:v>
      </x:c>
    </x:row>
    <x:row r="5953">
      <x:c r="A5953" s="37" t="str">
        <x:v>EV10005952</x:v>
      </x:c>
      <x:c r="B5953" s="37" t="str">
        <x:v>WB0005952</x:v>
      </x:c>
      <x:c r="C5953" s="69" t="n">
        <x:v>1</x:v>
      </x:c>
      <x:c r="D5953" s="37" t="str">
        <x:v>始发出库</x:v>
      </x:c>
      <x:c r="E5953" s="37" t="str">
        <x:v>S003</x:v>
      </x:c>
      <x:c r="F5953" s="64" t="n">
        <x:v>46239.01446946759</x:v>
      </x:c>
    </x:row>
    <x:row r="5954">
      <x:c r="A5954" s="37" t="str">
        <x:v>EV10005953</x:v>
      </x:c>
      <x:c r="B5954" s="37" t="str">
        <x:v>WB0005953</x:v>
      </x:c>
      <x:c r="C5954" s="69" t="n">
        <x:v>1</x:v>
      </x:c>
      <x:c r="D5954" s="37" t="str">
        <x:v>始发出库</x:v>
      </x:c>
      <x:c r="E5954" s="37" t="str">
        <x:v>S001</x:v>
      </x:c>
      <x:c r="F5954" s="64" t="n">
        <x:v>46262.51913023148</x:v>
      </x:c>
    </x:row>
    <x:row r="5955">
      <x:c r="A5955" s="37" t="str">
        <x:v>EV10005954</x:v>
      </x:c>
      <x:c r="B5955" s="37" t="str">
        <x:v>WB0005954</x:v>
      </x:c>
      <x:c r="C5955" s="69" t="n">
        <x:v>1</x:v>
      </x:c>
      <x:c r="D5955" s="37" t="str">
        <x:v>始发出库</x:v>
      </x:c>
      <x:c r="E5955" s="37" t="str">
        <x:v>S015</x:v>
      </x:c>
      <x:c r="F5955" s="64" t="n">
        <x:v>46244.59131009259</x:v>
      </x:c>
    </x:row>
    <x:row r="5956">
      <x:c r="A5956" s="37" t="str">
        <x:v>EV10005955</x:v>
      </x:c>
      <x:c r="B5956" s="37" t="str">
        <x:v>WB0005955</x:v>
      </x:c>
      <x:c r="C5956" s="69" t="n">
        <x:v>1</x:v>
      </x:c>
      <x:c r="D5956" s="37" t="str">
        <x:v>始发出库</x:v>
      </x:c>
      <x:c r="E5956" s="37" t="str">
        <x:v>S016</x:v>
      </x:c>
      <x:c r="F5956" s="64" t="n">
        <x:v>46263.40491394676</x:v>
      </x:c>
    </x:row>
    <x:row r="5957">
      <x:c r="A5957" s="37" t="str">
        <x:v>EV10005956</x:v>
      </x:c>
      <x:c r="B5957" s="37" t="str">
        <x:v>WB0005956</x:v>
      </x:c>
      <x:c r="C5957" s="69" t="n">
        <x:v>1</x:v>
      </x:c>
      <x:c r="D5957" s="37" t="str">
        <x:v>始发出库</x:v>
      </x:c>
      <x:c r="E5957" s="37" t="str">
        <x:v>S001</x:v>
      </x:c>
      <x:c r="F5957" s="64" t="n">
        <x:v>46256.76866047454</x:v>
      </x:c>
    </x:row>
    <x:row r="5958">
      <x:c r="A5958" s="37" t="str">
        <x:v>EV10005957</x:v>
      </x:c>
      <x:c r="B5958" s="37" t="str">
        <x:v>WB0005957</x:v>
      </x:c>
      <x:c r="C5958" s="69" t="n">
        <x:v>1</x:v>
      </x:c>
      <x:c r="D5958" s="37" t="str">
        <x:v>始发出库</x:v>
      </x:c>
      <x:c r="E5958" s="37" t="str">
        <x:v>S002</x:v>
      </x:c>
      <x:c r="F5958" s="64" t="n">
        <x:v>46243.39118186342</x:v>
      </x:c>
    </x:row>
    <x:row r="5959">
      <x:c r="A5959" s="37" t="str">
        <x:v>EV10005958</x:v>
      </x:c>
      <x:c r="B5959" s="37" t="str">
        <x:v>WB0005958</x:v>
      </x:c>
      <x:c r="C5959" s="69" t="n">
        <x:v>1</x:v>
      </x:c>
      <x:c r="D5959" s="37" t="str">
        <x:v>始发出库</x:v>
      </x:c>
      <x:c r="E5959" s="37" t="str">
        <x:v>S007</x:v>
      </x:c>
      <x:c r="F5959" s="64" t="n">
        <x:v>46255.45097298611</x:v>
      </x:c>
    </x:row>
    <x:row r="5960">
      <x:c r="A5960" s="37" t="str">
        <x:v>EV10005959</x:v>
      </x:c>
      <x:c r="B5960" s="37" t="str">
        <x:v>WB0005959</x:v>
      </x:c>
      <x:c r="C5960" s="69" t="n">
        <x:v>1</x:v>
      </x:c>
      <x:c r="D5960" s="37" t="str">
        <x:v>始发出库</x:v>
      </x:c>
      <x:c r="E5960" s="37" t="str">
        <x:v>S021</x:v>
      </x:c>
      <x:c r="F5960" s="64" t="n">
        <x:v>46248.49524967593</x:v>
      </x:c>
    </x:row>
    <x:row r="5961">
      <x:c r="A5961" s="37" t="str">
        <x:v>EV10005960</x:v>
      </x:c>
      <x:c r="B5961" s="37" t="str">
        <x:v>WB0005960</x:v>
      </x:c>
      <x:c r="C5961" s="69" t="n">
        <x:v>1</x:v>
      </x:c>
      <x:c r="D5961" s="37" t="str">
        <x:v>始发出库</x:v>
      </x:c>
      <x:c r="E5961" s="37" t="str">
        <x:v>S022</x:v>
      </x:c>
      <x:c r="F5961" s="64" t="n">
        <x:v>46265.83919914352</x:v>
      </x:c>
    </x:row>
    <x:row r="5962">
      <x:c r="A5962" s="37" t="str">
        <x:v>EV10005961</x:v>
      </x:c>
      <x:c r="B5962" s="37" t="str">
        <x:v>WB0005961</x:v>
      </x:c>
      <x:c r="C5962" s="69" t="n">
        <x:v>1</x:v>
      </x:c>
      <x:c r="D5962" s="37" t="str">
        <x:v>始发出库</x:v>
      </x:c>
      <x:c r="E5962" s="37" t="str">
        <x:v>S024</x:v>
      </x:c>
      <x:c r="F5962" s="64" t="n">
        <x:v>46265.49736891204</x:v>
      </x:c>
    </x:row>
    <x:row r="5963">
      <x:c r="A5963" s="37" t="str">
        <x:v>EV10005962</x:v>
      </x:c>
      <x:c r="B5963" s="37" t="str">
        <x:v>WB0005962</x:v>
      </x:c>
      <x:c r="C5963" s="69" t="n">
        <x:v>1</x:v>
      </x:c>
      <x:c r="D5963" s="37" t="str">
        <x:v>始发出库</x:v>
      </x:c>
      <x:c r="E5963" s="37" t="str">
        <x:v>S002</x:v>
      </x:c>
      <x:c r="F5963" s="64" t="n">
        <x:v>46236.85786091435</x:v>
      </x:c>
    </x:row>
    <x:row r="5964">
      <x:c r="A5964" s="37" t="str">
        <x:v>EV10005963</x:v>
      </x:c>
      <x:c r="B5964" s="37" t="str">
        <x:v>WB0005963</x:v>
      </x:c>
      <x:c r="C5964" s="69" t="n">
        <x:v>1</x:v>
      </x:c>
      <x:c r="D5964" s="37" t="str">
        <x:v>始发出库</x:v>
      </x:c>
      <x:c r="E5964" s="37" t="str">
        <x:v>S020</x:v>
      </x:c>
      <x:c r="F5964" s="64" t="n">
        <x:v>46238.44224579861</x:v>
      </x:c>
    </x:row>
    <x:row r="5965">
      <x:c r="A5965" s="37" t="str">
        <x:v>EV10005964</x:v>
      </x:c>
      <x:c r="B5965" s="37" t="str">
        <x:v>WB0005964</x:v>
      </x:c>
      <x:c r="C5965" s="69" t="n">
        <x:v>1</x:v>
      </x:c>
      <x:c r="D5965" s="37" t="str">
        <x:v>始发出库</x:v>
      </x:c>
      <x:c r="E5965" s="37" t="str">
        <x:v>S015</x:v>
      </x:c>
      <x:c r="F5965" s="64" t="n">
        <x:v>46254.617942743054</x:v>
      </x:c>
    </x:row>
    <x:row r="5966">
      <x:c r="A5966" s="37" t="str">
        <x:v>EV10005965</x:v>
      </x:c>
      <x:c r="B5966" s="37" t="str">
        <x:v>WB0005965</x:v>
      </x:c>
      <x:c r="C5966" s="69" t="n">
        <x:v>1</x:v>
      </x:c>
      <x:c r="D5966" s="37" t="str">
        <x:v>始发出库</x:v>
      </x:c>
      <x:c r="E5966" s="37" t="str">
        <x:v>S006</x:v>
      </x:c>
      <x:c r="F5966" s="64" t="n">
        <x:v>46236.94329960648</x:v>
      </x:c>
    </x:row>
    <x:row r="5967">
      <x:c r="A5967" s="37" t="str">
        <x:v>EV10005966</x:v>
      </x:c>
      <x:c r="B5967" s="37" t="str">
        <x:v>WB0005966</x:v>
      </x:c>
      <x:c r="C5967" s="69" t="n">
        <x:v>1</x:v>
      </x:c>
      <x:c r="D5967" s="37" t="str">
        <x:v>始发出库</x:v>
      </x:c>
      <x:c r="E5967" s="37" t="str">
        <x:v>S006</x:v>
      </x:c>
      <x:c r="F5967" s="64" t="n">
        <x:v>46241.481770810184</x:v>
      </x:c>
    </x:row>
    <x:row r="5968">
      <x:c r="A5968" s="37" t="str">
        <x:v>EV10005967</x:v>
      </x:c>
      <x:c r="B5968" s="37" t="str">
        <x:v>WB0005967</x:v>
      </x:c>
      <x:c r="C5968" s="69" t="n">
        <x:v>1</x:v>
      </x:c>
      <x:c r="D5968" s="37" t="str">
        <x:v>始发出库</x:v>
      </x:c>
      <x:c r="E5968" s="37" t="str">
        <x:v>S022</x:v>
      </x:c>
      <x:c r="F5968" s="64" t="n">
        <x:v>46261.816968032406</x:v>
      </x:c>
    </x:row>
    <x:row r="5969">
      <x:c r="A5969" s="37" t="str">
        <x:v>EV10005968</x:v>
      </x:c>
      <x:c r="B5969" s="37" t="str">
        <x:v>WB0005968</x:v>
      </x:c>
      <x:c r="C5969" s="69" t="n">
        <x:v>1</x:v>
      </x:c>
      <x:c r="D5969" s="37" t="str">
        <x:v>始发出库</x:v>
      </x:c>
      <x:c r="E5969" s="37" t="str">
        <x:v>S023</x:v>
      </x:c>
      <x:c r="F5969" s="64" t="n">
        <x:v>46248.85863603009</x:v>
      </x:c>
    </x:row>
    <x:row r="5970">
      <x:c r="A5970" s="37" t="str">
        <x:v>EV10005969</x:v>
      </x:c>
      <x:c r="B5970" s="37" t="str">
        <x:v>WB0005969</x:v>
      </x:c>
      <x:c r="C5970" s="69" t="n">
        <x:v>1</x:v>
      </x:c>
      <x:c r="D5970" s="37" t="str">
        <x:v>始发出库</x:v>
      </x:c>
      <x:c r="E5970" s="37" t="str">
        <x:v>S010</x:v>
      </x:c>
      <x:c r="F5970" s="64" t="n">
        <x:v>46239.43779146991</x:v>
      </x:c>
    </x:row>
    <x:row r="5971">
      <x:c r="A5971" s="37" t="str">
        <x:v>EV10005970</x:v>
      </x:c>
      <x:c r="B5971" s="37" t="str">
        <x:v>WB0005970</x:v>
      </x:c>
      <x:c r="C5971" s="69" t="n">
        <x:v>1</x:v>
      </x:c>
      <x:c r="D5971" s="37" t="str">
        <x:v>始发出库</x:v>
      </x:c>
      <x:c r="E5971" s="37" t="str">
        <x:v>S002</x:v>
      </x:c>
      <x:c r="F5971" s="64" t="n">
        <x:v>46264.90067517361</x:v>
      </x:c>
    </x:row>
    <x:row r="5972">
      <x:c r="A5972" s="37" t="str">
        <x:v>EV10005971</x:v>
      </x:c>
      <x:c r="B5972" s="37" t="str">
        <x:v>WB0005971</x:v>
      </x:c>
      <x:c r="C5972" s="69" t="n">
        <x:v>1</x:v>
      </x:c>
      <x:c r="D5972" s="37" t="str">
        <x:v>始发出库</x:v>
      </x:c>
      <x:c r="E5972" s="37" t="str">
        <x:v>S007</x:v>
      </x:c>
      <x:c r="F5972" s="64" t="n">
        <x:v>46244.84491699074</x:v>
      </x:c>
    </x:row>
    <x:row r="5973">
      <x:c r="A5973" s="37" t="str">
        <x:v>EV10005972</x:v>
      </x:c>
      <x:c r="B5973" s="37" t="str">
        <x:v>WB0005972</x:v>
      </x:c>
      <x:c r="C5973" s="69" t="n">
        <x:v>1</x:v>
      </x:c>
      <x:c r="D5973" s="37" t="str">
        <x:v>始发出库</x:v>
      </x:c>
      <x:c r="E5973" s="37" t="str">
        <x:v>S017</x:v>
      </x:c>
      <x:c r="F5973" s="64" t="n">
        <x:v>46244.686827164354</x:v>
      </x:c>
    </x:row>
    <x:row r="5974">
      <x:c r="A5974" s="37" t="str">
        <x:v>EV10005973</x:v>
      </x:c>
      <x:c r="B5974" s="37" t="str">
        <x:v>WB0005973</x:v>
      </x:c>
      <x:c r="C5974" s="69" t="n">
        <x:v>1</x:v>
      </x:c>
      <x:c r="D5974" s="37" t="str">
        <x:v>始发出库</x:v>
      </x:c>
      <x:c r="E5974" s="37" t="str">
        <x:v>S012</x:v>
      </x:c>
      <x:c r="F5974" s="64" t="n">
        <x:v>46252.69301056713</x:v>
      </x:c>
    </x:row>
    <x:row r="5975">
      <x:c r="A5975" s="37" t="str">
        <x:v>EV10005974</x:v>
      </x:c>
      <x:c r="B5975" s="37" t="str">
        <x:v>WB0005974</x:v>
      </x:c>
      <x:c r="C5975" s="69" t="n">
        <x:v>1</x:v>
      </x:c>
      <x:c r="D5975" s="37" t="str">
        <x:v>始发出库</x:v>
      </x:c>
      <x:c r="E5975" s="37" t="str">
        <x:v>S018</x:v>
      </x:c>
      <x:c r="F5975" s="64" t="n">
        <x:v>46252.90721547454</x:v>
      </x:c>
    </x:row>
    <x:row r="5976">
      <x:c r="A5976" s="37" t="str">
        <x:v>EV10005975</x:v>
      </x:c>
      <x:c r="B5976" s="37" t="str">
        <x:v>WB0005975</x:v>
      </x:c>
      <x:c r="C5976" s="69" t="n">
        <x:v>1</x:v>
      </x:c>
      <x:c r="D5976" s="37" t="str">
        <x:v>始发出库</x:v>
      </x:c>
      <x:c r="E5976" s="37" t="str">
        <x:v>S021</x:v>
      </x:c>
      <x:c r="F5976" s="64" t="n">
        <x:v>46260.888614780095</x:v>
      </x:c>
    </x:row>
    <x:row r="5977">
      <x:c r="A5977" s="37" t="str">
        <x:v>EV10005976</x:v>
      </x:c>
      <x:c r="B5977" s="37" t="str">
        <x:v>WB0005976</x:v>
      </x:c>
      <x:c r="C5977" s="69" t="n">
        <x:v>1</x:v>
      </x:c>
      <x:c r="D5977" s="37" t="str">
        <x:v>始发出库</x:v>
      </x:c>
      <x:c r="E5977" s="37" t="str">
        <x:v>S003</x:v>
      </x:c>
      <x:c r="F5977" s="64" t="n">
        <x:v>46247.84404059028</x:v>
      </x:c>
    </x:row>
    <x:row r="5978">
      <x:c r="A5978" s="37" t="str">
        <x:v>EV10005977</x:v>
      </x:c>
      <x:c r="B5978" s="37" t="str">
        <x:v>WB0005977</x:v>
      </x:c>
      <x:c r="C5978" s="69" t="n">
        <x:v>1</x:v>
      </x:c>
      <x:c r="D5978" s="37" t="str">
        <x:v>始发出库</x:v>
      </x:c>
      <x:c r="E5978" s="37" t="str">
        <x:v>S018</x:v>
      </x:c>
      <x:c r="F5978" s="64" t="n">
        <x:v>46242.88510533565</x:v>
      </x:c>
    </x:row>
    <x:row r="5979">
      <x:c r="A5979" s="37" t="str">
        <x:v>EV10005978</x:v>
      </x:c>
      <x:c r="B5979" s="37" t="str">
        <x:v>WB0005978</x:v>
      </x:c>
      <x:c r="C5979" s="69" t="n">
        <x:v>1</x:v>
      </x:c>
      <x:c r="D5979" s="37" t="str">
        <x:v>始发出库</x:v>
      </x:c>
      <x:c r="E5979" s="37" t="str">
        <x:v>S020</x:v>
      </x:c>
      <x:c r="F5979" s="64" t="n">
        <x:v>46258.540151678244</x:v>
      </x:c>
    </x:row>
    <x:row r="5980">
      <x:c r="A5980" s="37" t="str">
        <x:v>EV10005979</x:v>
      </x:c>
      <x:c r="B5980" s="37" t="str">
        <x:v>WB0005979</x:v>
      </x:c>
      <x:c r="C5980" s="69" t="n">
        <x:v>1</x:v>
      </x:c>
      <x:c r="D5980" s="37" t="str">
        <x:v>始发出库</x:v>
      </x:c>
      <x:c r="E5980" s="37" t="str">
        <x:v>S015</x:v>
      </x:c>
      <x:c r="F5980" s="64" t="n">
        <x:v>46255.73830832176</x:v>
      </x:c>
    </x:row>
    <x:row r="5981">
      <x:c r="A5981" s="37" t="str">
        <x:v>EV10005980</x:v>
      </x:c>
      <x:c r="B5981" s="37" t="str">
        <x:v>WB0005980</x:v>
      </x:c>
      <x:c r="C5981" s="69" t="n">
        <x:v>1</x:v>
      </x:c>
      <x:c r="D5981" s="37" t="str">
        <x:v>始发出库</x:v>
      </x:c>
      <x:c r="E5981" s="37" t="str">
        <x:v>S014</x:v>
      </x:c>
      <x:c r="F5981" s="64" t="n">
        <x:v>46256.627751712964</x:v>
      </x:c>
    </x:row>
    <x:row r="5982">
      <x:c r="A5982" s="37" t="str">
        <x:v>EV10005981</x:v>
      </x:c>
      <x:c r="B5982" s="37" t="str">
        <x:v>WB0005981</x:v>
      </x:c>
      <x:c r="C5982" s="69" t="n">
        <x:v>1</x:v>
      </x:c>
      <x:c r="D5982" s="37" t="str">
        <x:v>始发出库</x:v>
      </x:c>
      <x:c r="E5982" s="37" t="str">
        <x:v>S008</x:v>
      </x:c>
      <x:c r="F5982" s="64" t="n">
        <x:v>46236.721925185186</x:v>
      </x:c>
    </x:row>
    <x:row r="5983">
      <x:c r="A5983" s="37" t="str">
        <x:v>EV10005982</x:v>
      </x:c>
      <x:c r="B5983" s="37" t="str">
        <x:v>WB0005982</x:v>
      </x:c>
      <x:c r="C5983" s="69" t="n">
        <x:v>1</x:v>
      </x:c>
      <x:c r="D5983" s="37" t="str">
        <x:v>始发出库</x:v>
      </x:c>
      <x:c r="E5983" s="37" t="str">
        <x:v>S010</x:v>
      </x:c>
      <x:c r="F5983" s="64" t="n">
        <x:v>46240.82252619213</x:v>
      </x:c>
    </x:row>
    <x:row r="5984">
      <x:c r="A5984" s="37" t="str">
        <x:v>EV10005983</x:v>
      </x:c>
      <x:c r="B5984" s="37" t="str">
        <x:v>WB0005983</x:v>
      </x:c>
      <x:c r="C5984" s="69" t="n">
        <x:v>1</x:v>
      </x:c>
      <x:c r="D5984" s="37" t="str">
        <x:v>始发出库</x:v>
      </x:c>
      <x:c r="E5984" s="37" t="str">
        <x:v>S024</x:v>
      </x:c>
      <x:c r="F5984" s="64" t="n">
        <x:v>46255.835714016204</x:v>
      </x:c>
    </x:row>
    <x:row r="5985">
      <x:c r="A5985" s="37" t="str">
        <x:v>EV10005984</x:v>
      </x:c>
      <x:c r="B5985" s="37" t="str">
        <x:v>WB0005984</x:v>
      </x:c>
      <x:c r="C5985" s="69" t="n">
        <x:v>1</x:v>
      </x:c>
      <x:c r="D5985" s="37" t="str">
        <x:v>始发出库</x:v>
      </x:c>
      <x:c r="E5985" s="37" t="str">
        <x:v>S016</x:v>
      </x:c>
      <x:c r="F5985" s="64" t="n">
        <x:v>46249.701900486114</x:v>
      </x:c>
    </x:row>
    <x:row r="5986">
      <x:c r="A5986" s="37" t="str">
        <x:v>EV10005985</x:v>
      </x:c>
      <x:c r="B5986" s="37" t="str">
        <x:v>WB0005985</x:v>
      </x:c>
      <x:c r="C5986" s="69" t="n">
        <x:v>1</x:v>
      </x:c>
      <x:c r="D5986" s="37" t="str">
        <x:v>始发出库</x:v>
      </x:c>
      <x:c r="E5986" s="37" t="str">
        <x:v>S004</x:v>
      </x:c>
      <x:c r="F5986" s="64" t="n">
        <x:v>46259.90554636574</x:v>
      </x:c>
    </x:row>
    <x:row r="5987">
      <x:c r="A5987" s="37" t="str">
        <x:v>EV10005986</x:v>
      </x:c>
      <x:c r="B5987" s="37" t="str">
        <x:v>WB0005986</x:v>
      </x:c>
      <x:c r="C5987" s="69" t="n">
        <x:v>1</x:v>
      </x:c>
      <x:c r="D5987" s="37" t="str">
        <x:v>始发出库</x:v>
      </x:c>
      <x:c r="E5987" s="37" t="str">
        <x:v>S004</x:v>
      </x:c>
      <x:c r="F5987" s="64" t="n">
        <x:v>46244.851010729166</x:v>
      </x:c>
    </x:row>
    <x:row r="5988">
      <x:c r="A5988" s="37" t="str">
        <x:v>EV10005987</x:v>
      </x:c>
      <x:c r="B5988" s="37" t="str">
        <x:v>WB0005987</x:v>
      </x:c>
      <x:c r="C5988" s="69" t="n">
        <x:v>1</x:v>
      </x:c>
      <x:c r="D5988" s="37" t="str">
        <x:v>始发出库</x:v>
      </x:c>
      <x:c r="E5988" s="37" t="str">
        <x:v>S016</x:v>
      </x:c>
      <x:c r="F5988" s="64" t="n">
        <x:v>46248.86840769676</x:v>
      </x:c>
    </x:row>
    <x:row r="5989">
      <x:c r="A5989" s="37" t="str">
        <x:v>EV10005988</x:v>
      </x:c>
      <x:c r="B5989" s="37" t="str">
        <x:v>WB0005988</x:v>
      </x:c>
      <x:c r="C5989" s="69" t="n">
        <x:v>1</x:v>
      </x:c>
      <x:c r="D5989" s="37" t="str">
        <x:v>始发出库</x:v>
      </x:c>
      <x:c r="E5989" s="37" t="str">
        <x:v>S010</x:v>
      </x:c>
      <x:c r="F5989" s="64" t="n">
        <x:v>46240.74423256944</x:v>
      </x:c>
    </x:row>
    <x:row r="5990">
      <x:c r="A5990" s="37" t="str">
        <x:v>EV10005989</x:v>
      </x:c>
      <x:c r="B5990" s="37" t="str">
        <x:v>WB0005989</x:v>
      </x:c>
      <x:c r="C5990" s="69" t="n">
        <x:v>1</x:v>
      </x:c>
      <x:c r="D5990" s="37" t="str">
        <x:v>始发出库</x:v>
      </x:c>
      <x:c r="E5990" s="37" t="str">
        <x:v>S017</x:v>
      </x:c>
      <x:c r="F5990" s="64" t="n">
        <x:v>46259.6088425</x:v>
      </x:c>
    </x:row>
    <x:row r="5991">
      <x:c r="A5991" s="37" t="str">
        <x:v>EV10005990</x:v>
      </x:c>
      <x:c r="B5991" s="37" t="str">
        <x:v>WB0005990</x:v>
      </x:c>
      <x:c r="C5991" s="69" t="n">
        <x:v>1</x:v>
      </x:c>
      <x:c r="D5991" s="37" t="str">
        <x:v>始发出库</x:v>
      </x:c>
      <x:c r="E5991" s="37" t="str">
        <x:v>S010</x:v>
      </x:c>
      <x:c r="F5991" s="64" t="n">
        <x:v>46244.410097141204</x:v>
      </x:c>
    </x:row>
    <x:row r="5992">
      <x:c r="A5992" s="37" t="str">
        <x:v>EV10005991</x:v>
      </x:c>
      <x:c r="B5992" s="37" t="str">
        <x:v>WB0005991</x:v>
      </x:c>
      <x:c r="C5992" s="69" t="n">
        <x:v>1</x:v>
      </x:c>
      <x:c r="D5992" s="37" t="str">
        <x:v>始发出库</x:v>
      </x:c>
      <x:c r="E5992" s="37" t="str">
        <x:v>S008</x:v>
      </x:c>
      <x:c r="F5992" s="64" t="n">
        <x:v>46262.58055615741</x:v>
      </x:c>
    </x:row>
    <x:row r="5993">
      <x:c r="A5993" s="37" t="str">
        <x:v>EV10005992</x:v>
      </x:c>
      <x:c r="B5993" s="37" t="str">
        <x:v>WB0005992</x:v>
      </x:c>
      <x:c r="C5993" s="69" t="n">
        <x:v>1</x:v>
      </x:c>
      <x:c r="D5993" s="37" t="str">
        <x:v>始发出库</x:v>
      </x:c>
      <x:c r="E5993" s="37" t="str">
        <x:v>S021</x:v>
      </x:c>
      <x:c r="F5993" s="64" t="n">
        <x:v>46246.880940219904</x:v>
      </x:c>
    </x:row>
    <x:row r="5994">
      <x:c r="A5994" s="37" t="str">
        <x:v>EV10005993</x:v>
      </x:c>
      <x:c r="B5994" s="37" t="str">
        <x:v>WB0005993</x:v>
      </x:c>
      <x:c r="C5994" s="69" t="n">
        <x:v>1</x:v>
      </x:c>
      <x:c r="D5994" s="37" t="str">
        <x:v>始发出库</x:v>
      </x:c>
      <x:c r="E5994" s="37" t="str">
        <x:v>S020</x:v>
      </x:c>
      <x:c r="F5994" s="64" t="n">
        <x:v>46243.93703318287</x:v>
      </x:c>
    </x:row>
    <x:row r="5995">
      <x:c r="A5995" s="37" t="str">
        <x:v>EV10005994</x:v>
      </x:c>
      <x:c r="B5995" s="37" t="str">
        <x:v>WB0005994</x:v>
      </x:c>
      <x:c r="C5995" s="69" t="n">
        <x:v>1</x:v>
      </x:c>
      <x:c r="D5995" s="37" t="str">
        <x:v>始发出库</x:v>
      </x:c>
      <x:c r="E5995" s="37" t="str">
        <x:v>S015</x:v>
      </x:c>
      <x:c r="F5995" s="64" t="n">
        <x:v>46254.099172581016</x:v>
      </x:c>
    </x:row>
    <x:row r="5996">
      <x:c r="A5996" s="37" t="str">
        <x:v>EV10005995</x:v>
      </x:c>
      <x:c r="B5996" s="37" t="str">
        <x:v>WB0005995</x:v>
      </x:c>
      <x:c r="C5996" s="69" t="n">
        <x:v>1</x:v>
      </x:c>
      <x:c r="D5996" s="37" t="str">
        <x:v>始发出库</x:v>
      </x:c>
      <x:c r="E5996" s="37" t="str">
        <x:v>S005</x:v>
      </x:c>
      <x:c r="F5996" s="64" t="n">
        <x:v>46258.75337262732</x:v>
      </x:c>
    </x:row>
    <x:row r="5997">
      <x:c r="A5997" s="37" t="str">
        <x:v>EV10005996</x:v>
      </x:c>
      <x:c r="B5997" s="37" t="str">
        <x:v>WB0005996</x:v>
      </x:c>
      <x:c r="C5997" s="69" t="n">
        <x:v>1</x:v>
      </x:c>
      <x:c r="D5997" s="37" t="str">
        <x:v>始发出库</x:v>
      </x:c>
      <x:c r="E5997" s="37" t="str">
        <x:v>S001</x:v>
      </x:c>
      <x:c r="F5997" s="64" t="n">
        <x:v>46238.374571203705</x:v>
      </x:c>
    </x:row>
    <x:row r="5998">
      <x:c r="A5998" s="37" t="str">
        <x:v>EV10005997</x:v>
      </x:c>
      <x:c r="B5998" s="37" t="str">
        <x:v>WB0005997</x:v>
      </x:c>
      <x:c r="C5998" s="69" t="n">
        <x:v>1</x:v>
      </x:c>
      <x:c r="D5998" s="37" t="str">
        <x:v>始发出库</x:v>
      </x:c>
      <x:c r="E5998" s="37" t="str">
        <x:v>S004</x:v>
      </x:c>
      <x:c r="F5998" s="64" t="n">
        <x:v>46240.511245208334</x:v>
      </x:c>
    </x:row>
    <x:row r="5999">
      <x:c r="A5999" s="37" t="str">
        <x:v>EV10005998</x:v>
      </x:c>
      <x:c r="B5999" s="37" t="str">
        <x:v>WB0005998</x:v>
      </x:c>
      <x:c r="C5999" s="69" t="n">
        <x:v>1</x:v>
      </x:c>
      <x:c r="D5999" s="37" t="str">
        <x:v>始发出库</x:v>
      </x:c>
      <x:c r="E5999" s="37" t="str">
        <x:v>S020</x:v>
      </x:c>
      <x:c r="F5999" s="64" t="n">
        <x:v>46244.550228935186</x:v>
      </x:c>
    </x:row>
    <x:row r="6000">
      <x:c r="A6000" s="37" t="str">
        <x:v>EV10005999</x:v>
      </x:c>
      <x:c r="B6000" s="37" t="str">
        <x:v>WB0005999</x:v>
      </x:c>
      <x:c r="C6000" s="69" t="n">
        <x:v>1</x:v>
      </x:c>
      <x:c r="D6000" s="37" t="str">
        <x:v>始发出库</x:v>
      </x:c>
      <x:c r="E6000" s="37" t="str">
        <x:v>S001</x:v>
      </x:c>
      <x:c r="F6000" s="64" t="n">
        <x:v>46252.43490104167</x:v>
      </x:c>
    </x:row>
    <x:row r="6001">
      <x:c r="A6001" s="37" t="str">
        <x:v>EV10006000</x:v>
      </x:c>
      <x:c r="B6001" s="37" t="str">
        <x:v>WB0006000</x:v>
      </x:c>
      <x:c r="C6001" s="69" t="n">
        <x:v>1</x:v>
      </x:c>
      <x:c r="D6001" s="37" t="str">
        <x:v>始发出库</x:v>
      </x:c>
      <x:c r="E6001" s="37" t="str">
        <x:v>S024</x:v>
      </x:c>
      <x:c r="F6001" s="64" t="n">
        <x:v>46253.75200324074</x:v>
      </x:c>
    </x:row>
    <x:row r="6002">
      <x:c r="A6002" s="37" t="str">
        <x:v>EV10006001</x:v>
      </x:c>
      <x:c r="B6002" s="37" t="str">
        <x:v>WB0006001</x:v>
      </x:c>
      <x:c r="C6002" s="69" t="n">
        <x:v>1</x:v>
      </x:c>
      <x:c r="D6002" s="37" t="str">
        <x:v>始发出库</x:v>
      </x:c>
      <x:c r="E6002" s="37" t="str">
        <x:v>S017</x:v>
      </x:c>
      <x:c r="F6002" s="64" t="n">
        <x:v>46260.384207696756</x:v>
      </x:c>
    </x:row>
    <x:row r="6003">
      <x:c r="A6003" s="37" t="str">
        <x:v>EV10006002</x:v>
      </x:c>
      <x:c r="B6003" s="37" t="str">
        <x:v>WB0006002</x:v>
      </x:c>
      <x:c r="C6003" s="69" t="n">
        <x:v>1</x:v>
      </x:c>
      <x:c r="D6003" s="37" t="str">
        <x:v>始发出库</x:v>
      </x:c>
      <x:c r="E6003" s="37" t="str">
        <x:v>S023</x:v>
      </x:c>
      <x:c r="F6003" s="64" t="n">
        <x:v>46263.92597993056</x:v>
      </x:c>
    </x:row>
    <x:row r="6004">
      <x:c r="A6004" s="37" t="str">
        <x:v>EV10006003</x:v>
      </x:c>
      <x:c r="B6004" s="37" t="str">
        <x:v>WB0006003</x:v>
      </x:c>
      <x:c r="C6004" s="69" t="n">
        <x:v>1</x:v>
      </x:c>
      <x:c r="D6004" s="37" t="str">
        <x:v>始发出库</x:v>
      </x:c>
      <x:c r="E6004" s="37" t="str">
        <x:v>S022</x:v>
      </x:c>
      <x:c r="F6004" s="64" t="n">
        <x:v>46255.564608078705</x:v>
      </x:c>
    </x:row>
    <x:row r="6005">
      <x:c r="A6005" s="37" t="str">
        <x:v>EV10006004</x:v>
      </x:c>
      <x:c r="B6005" s="37" t="str">
        <x:v>WB0006004</x:v>
      </x:c>
      <x:c r="C6005" s="69" t="n">
        <x:v>1</x:v>
      </x:c>
      <x:c r="D6005" s="37" t="str">
        <x:v>始发出库</x:v>
      </x:c>
      <x:c r="E6005" s="37" t="str">
        <x:v>S005</x:v>
      </x:c>
      <x:c r="F6005" s="64" t="n">
        <x:v>46258.666062268516</x:v>
      </x:c>
    </x:row>
    <x:row r="6006">
      <x:c r="A6006" s="37" t="str">
        <x:v>EV10006005</x:v>
      </x:c>
      <x:c r="B6006" s="37" t="str">
        <x:v>WB0006005</x:v>
      </x:c>
      <x:c r="C6006" s="69" t="n">
        <x:v>1</x:v>
      </x:c>
      <x:c r="D6006" s="37" t="str">
        <x:v>始发出库</x:v>
      </x:c>
      <x:c r="E6006" s="37" t="str">
        <x:v>S021</x:v>
      </x:c>
      <x:c r="F6006" s="64" t="n">
        <x:v>46252.9083393287</x:v>
      </x:c>
    </x:row>
    <x:row r="6007">
      <x:c r="A6007" s="37" t="str">
        <x:v>EV10006006</x:v>
      </x:c>
      <x:c r="B6007" s="37" t="str">
        <x:v>WB0006006</x:v>
      </x:c>
      <x:c r="C6007" s="69" t="n">
        <x:v>1</x:v>
      </x:c>
      <x:c r="D6007" s="37" t="str">
        <x:v>始发出库</x:v>
      </x:c>
      <x:c r="E6007" s="37" t="str">
        <x:v>S024</x:v>
      </x:c>
      <x:c r="F6007" s="64" t="n">
        <x:v>46244.814450335645</x:v>
      </x:c>
    </x:row>
    <x:row r="6008">
      <x:c r="A6008" s="37" t="str">
        <x:v>EV10006007</x:v>
      </x:c>
      <x:c r="B6008" s="37" t="str">
        <x:v>WB0006007</x:v>
      </x:c>
      <x:c r="C6008" s="69" t="n">
        <x:v>1</x:v>
      </x:c>
      <x:c r="D6008" s="37" t="str">
        <x:v>始发出库</x:v>
      </x:c>
      <x:c r="E6008" s="37" t="str">
        <x:v>S011</x:v>
      </x:c>
      <x:c r="F6008" s="64" t="n">
        <x:v>46261.99904202546</x:v>
      </x:c>
    </x:row>
    <x:row r="6009">
      <x:c r="A6009" s="37" t="str">
        <x:v>EV10006008</x:v>
      </x:c>
      <x:c r="B6009" s="37" t="str">
        <x:v>WB0006008</x:v>
      </x:c>
      <x:c r="C6009" s="69" t="n">
        <x:v>1</x:v>
      </x:c>
      <x:c r="D6009" s="37" t="str">
        <x:v>始发出库</x:v>
      </x:c>
      <x:c r="E6009" s="37" t="str">
        <x:v>S017</x:v>
      </x:c>
      <x:c r="F6009" s="64" t="n">
        <x:v>46245.47650181713</x:v>
      </x:c>
    </x:row>
    <x:row r="6010">
      <x:c r="A6010" s="37" t="str">
        <x:v>EV10006009</x:v>
      </x:c>
      <x:c r="B6010" s="37" t="str">
        <x:v>WB0006009</x:v>
      </x:c>
      <x:c r="C6010" s="69" t="n">
        <x:v>1</x:v>
      </x:c>
      <x:c r="D6010" s="37" t="str">
        <x:v>始发出库</x:v>
      </x:c>
      <x:c r="E6010" s="37" t="str">
        <x:v>S020</x:v>
      </x:c>
      <x:c r="F6010" s="64" t="n">
        <x:v>46245.916750462966</x:v>
      </x:c>
    </x:row>
    <x:row r="6011">
      <x:c r="A6011" s="37" t="str">
        <x:v>EV10006010</x:v>
      </x:c>
      <x:c r="B6011" s="37" t="str">
        <x:v>WB0006010</x:v>
      </x:c>
      <x:c r="C6011" s="69" t="n">
        <x:v>1</x:v>
      </x:c>
      <x:c r="D6011" s="37" t="str">
        <x:v>始发出库</x:v>
      </x:c>
      <x:c r="E6011" s="37" t="str">
        <x:v>S002</x:v>
      </x:c>
      <x:c r="F6011" s="64" t="n">
        <x:v>46245.95317569444</x:v>
      </x:c>
    </x:row>
    <x:row r="6012">
      <x:c r="A6012" s="37" t="str">
        <x:v>EV10006011</x:v>
      </x:c>
      <x:c r="B6012" s="37" t="str">
        <x:v>WB0006011</x:v>
      </x:c>
      <x:c r="C6012" s="69" t="n">
        <x:v>1</x:v>
      </x:c>
      <x:c r="D6012" s="37" t="str">
        <x:v>始发出库</x:v>
      </x:c>
      <x:c r="E6012" s="37" t="str">
        <x:v>S013</x:v>
      </x:c>
      <x:c r="F6012" s="64" t="n">
        <x:v>46246.550827743056</x:v>
      </x:c>
    </x:row>
    <x:row r="6013">
      <x:c r="A6013" s="37" t="str">
        <x:v>EV10006012</x:v>
      </x:c>
      <x:c r="B6013" s="37" t="str">
        <x:v>WB0006012</x:v>
      </x:c>
      <x:c r="C6013" s="69" t="n">
        <x:v>1</x:v>
      </x:c>
      <x:c r="D6013" s="37" t="str">
        <x:v>始发出库</x:v>
      </x:c>
      <x:c r="E6013" s="37" t="str">
        <x:v>S004</x:v>
      </x:c>
      <x:c r="F6013" s="64" t="n">
        <x:v>46257.01520351852</x:v>
      </x:c>
    </x:row>
    <x:row r="6014">
      <x:c r="A6014" s="37" t="str">
        <x:v>EV10006013</x:v>
      </x:c>
      <x:c r="B6014" s="37" t="str">
        <x:v>WB0006013</x:v>
      </x:c>
      <x:c r="C6014" s="69" t="n">
        <x:v>1</x:v>
      </x:c>
      <x:c r="D6014" s="37" t="str">
        <x:v>始发出库</x:v>
      </x:c>
      <x:c r="E6014" s="37" t="str">
        <x:v>S017</x:v>
      </x:c>
      <x:c r="F6014" s="64" t="n">
        <x:v>46260.76389461805</x:v>
      </x:c>
    </x:row>
    <x:row r="6015">
      <x:c r="A6015" s="37" t="str">
        <x:v>EV10006014</x:v>
      </x:c>
      <x:c r="B6015" s="37" t="str">
        <x:v>WB0006014</x:v>
      </x:c>
      <x:c r="C6015" s="69" t="n">
        <x:v>1</x:v>
      </x:c>
      <x:c r="D6015" s="37" t="str">
        <x:v>始发出库</x:v>
      </x:c>
      <x:c r="E6015" s="37" t="str">
        <x:v>S003</x:v>
      </x:c>
      <x:c r="F6015" s="64" t="n">
        <x:v>46238.50262723379</x:v>
      </x:c>
    </x:row>
    <x:row r="6016">
      <x:c r="A6016" s="37" t="str">
        <x:v>EV10006015</x:v>
      </x:c>
      <x:c r="B6016" s="37" t="str">
        <x:v>WB0006015</x:v>
      </x:c>
      <x:c r="C6016" s="69" t="n">
        <x:v>1</x:v>
      </x:c>
      <x:c r="D6016" s="37" t="str">
        <x:v>始发出库</x:v>
      </x:c>
      <x:c r="E6016" s="37" t="str">
        <x:v>S006</x:v>
      </x:c>
      <x:c r="F6016" s="64" t="n">
        <x:v>46253.688355266204</x:v>
      </x:c>
    </x:row>
    <x:row r="6017">
      <x:c r="A6017" s="37" t="str">
        <x:v>EV10006016</x:v>
      </x:c>
      <x:c r="B6017" s="37" t="str">
        <x:v>WB0006016</x:v>
      </x:c>
      <x:c r="C6017" s="69" t="n">
        <x:v>1</x:v>
      </x:c>
      <x:c r="D6017" s="37" t="str">
        <x:v>始发出库</x:v>
      </x:c>
      <x:c r="E6017" s="37" t="str">
        <x:v>S020</x:v>
      </x:c>
      <x:c r="F6017" s="64" t="n">
        <x:v>46253.43081061343</x:v>
      </x:c>
    </x:row>
    <x:row r="6018">
      <x:c r="A6018" s="37" t="str">
        <x:v>EV10006017</x:v>
      </x:c>
      <x:c r="B6018" s="37" t="str">
        <x:v>WB0006017</x:v>
      </x:c>
      <x:c r="C6018" s="69" t="n">
        <x:v>1</x:v>
      </x:c>
      <x:c r="D6018" s="37" t="str">
        <x:v>始发出库</x:v>
      </x:c>
      <x:c r="E6018" s="37" t="str">
        <x:v>S014</x:v>
      </x:c>
      <x:c r="F6018" s="64" t="n">
        <x:v>46262.73610903935</x:v>
      </x:c>
    </x:row>
    <x:row r="6019">
      <x:c r="A6019" s="37" t="str">
        <x:v>EV10006018</x:v>
      </x:c>
      <x:c r="B6019" s="37" t="str">
        <x:v>WB0006018</x:v>
      </x:c>
      <x:c r="C6019" s="69" t="n">
        <x:v>1</x:v>
      </x:c>
      <x:c r="D6019" s="37" t="str">
        <x:v>始发出库</x:v>
      </x:c>
      <x:c r="E6019" s="37" t="str">
        <x:v>S011</x:v>
      </x:c>
      <x:c r="F6019" s="64" t="n">
        <x:v>46252.614654652774</x:v>
      </x:c>
    </x:row>
    <x:row r="6020">
      <x:c r="A6020" s="37" t="str">
        <x:v>EV10006019</x:v>
      </x:c>
      <x:c r="B6020" s="37" t="str">
        <x:v>WB0006019</x:v>
      </x:c>
      <x:c r="C6020" s="69" t="n">
        <x:v>1</x:v>
      </x:c>
      <x:c r="D6020" s="37" t="str">
        <x:v>始发出库</x:v>
      </x:c>
      <x:c r="E6020" s="37" t="str">
        <x:v>S005</x:v>
      </x:c>
      <x:c r="F6020" s="64" t="n">
        <x:v>46238.58197640046</x:v>
      </x:c>
    </x:row>
    <x:row r="6021">
      <x:c r="A6021" s="37" t="str">
        <x:v>EV10006020</x:v>
      </x:c>
      <x:c r="B6021" s="37" t="str">
        <x:v>WB0006020</x:v>
      </x:c>
      <x:c r="C6021" s="69" t="n">
        <x:v>1</x:v>
      </x:c>
      <x:c r="D6021" s="37" t="str">
        <x:v>始发出库</x:v>
      </x:c>
      <x:c r="E6021" s="37" t="str">
        <x:v>S013</x:v>
      </x:c>
      <x:c r="F6021" s="64" t="n">
        <x:v>46260.669855925924</x:v>
      </x:c>
    </x:row>
    <x:row r="6022">
      <x:c r="A6022" s="37" t="str">
        <x:v>EV10006021</x:v>
      </x:c>
      <x:c r="B6022" s="37" t="str">
        <x:v>WB0006021</x:v>
      </x:c>
      <x:c r="C6022" s="69" t="n">
        <x:v>1</x:v>
      </x:c>
      <x:c r="D6022" s="37" t="str">
        <x:v>始发出库</x:v>
      </x:c>
      <x:c r="E6022" s="37" t="str">
        <x:v>S015</x:v>
      </x:c>
      <x:c r="F6022" s="64" t="n">
        <x:v>46246.81964696759</x:v>
      </x:c>
    </x:row>
    <x:row r="6023">
      <x:c r="A6023" s="37" t="str">
        <x:v>EV10006022</x:v>
      </x:c>
      <x:c r="B6023" s="37" t="str">
        <x:v>WB0006022</x:v>
      </x:c>
      <x:c r="C6023" s="69" t="n">
        <x:v>1</x:v>
      </x:c>
      <x:c r="D6023" s="37" t="str">
        <x:v>始发出库</x:v>
      </x:c>
      <x:c r="E6023" s="37" t="str">
        <x:v>S002</x:v>
      </x:c>
      <x:c r="F6023" s="64" t="n">
        <x:v>46255.038515659726</x:v>
      </x:c>
    </x:row>
    <x:row r="6024">
      <x:c r="A6024" s="37" t="str">
        <x:v>EV10006023</x:v>
      </x:c>
      <x:c r="B6024" s="37" t="str">
        <x:v>WB0006023</x:v>
      </x:c>
      <x:c r="C6024" s="69" t="n">
        <x:v>1</x:v>
      </x:c>
      <x:c r="D6024" s="37" t="str">
        <x:v>始发出库</x:v>
      </x:c>
      <x:c r="E6024" s="37" t="str">
        <x:v>S021</x:v>
      </x:c>
      <x:c r="F6024" s="64" t="n">
        <x:v>46252.57516471065</x:v>
      </x:c>
    </x:row>
    <x:row r="6025">
      <x:c r="A6025" s="37" t="str">
        <x:v>EV10006024</x:v>
      </x:c>
      <x:c r="B6025" s="37" t="str">
        <x:v>WB0006024</x:v>
      </x:c>
      <x:c r="C6025" s="69" t="n">
        <x:v>1</x:v>
      </x:c>
      <x:c r="D6025" s="37" t="str">
        <x:v>始发出库</x:v>
      </x:c>
      <x:c r="E6025" s="37" t="str">
        <x:v>S005</x:v>
      </x:c>
      <x:c r="F6025" s="64" t="n">
        <x:v>46240.59858673611</x:v>
      </x:c>
    </x:row>
    <x:row r="6026">
      <x:c r="A6026" s="37" t="str">
        <x:v>EV10006025</x:v>
      </x:c>
      <x:c r="B6026" s="37" t="str">
        <x:v>WB0006025</x:v>
      </x:c>
      <x:c r="C6026" s="69" t="n">
        <x:v>1</x:v>
      </x:c>
      <x:c r="D6026" s="37" t="str">
        <x:v>始发出库</x:v>
      </x:c>
      <x:c r="E6026" s="37" t="str">
        <x:v>S022</x:v>
      </x:c>
      <x:c r="F6026" s="64" t="n">
        <x:v>46237.89338059028</x:v>
      </x:c>
    </x:row>
    <x:row r="6027">
      <x:c r="A6027" s="37" t="str">
        <x:v>EV10006026</x:v>
      </x:c>
      <x:c r="B6027" s="37" t="str">
        <x:v>WB0006026</x:v>
      </x:c>
      <x:c r="C6027" s="69" t="n">
        <x:v>1</x:v>
      </x:c>
      <x:c r="D6027" s="37" t="str">
        <x:v>始发出库</x:v>
      </x:c>
      <x:c r="E6027" s="37" t="str">
        <x:v>S015</x:v>
      </x:c>
      <x:c r="F6027" s="64" t="n">
        <x:v>46248.386221712964</x:v>
      </x:c>
    </x:row>
    <x:row r="6028">
      <x:c r="A6028" s="37" t="str">
        <x:v>EV10006027</x:v>
      </x:c>
      <x:c r="B6028" s="37" t="str">
        <x:v>WB0006027</x:v>
      </x:c>
      <x:c r="C6028" s="69" t="n">
        <x:v>1</x:v>
      </x:c>
      <x:c r="D6028" s="37" t="str">
        <x:v>始发出库</x:v>
      </x:c>
      <x:c r="E6028" s="37" t="str">
        <x:v>S006</x:v>
      </x:c>
      <x:c r="F6028" s="64" t="n">
        <x:v>46237.71921768518</x:v>
      </x:c>
    </x:row>
    <x:row r="6029">
      <x:c r="A6029" s="37" t="str">
        <x:v>EV10006028</x:v>
      </x:c>
      <x:c r="B6029" s="37" t="str">
        <x:v>WB0006028</x:v>
      </x:c>
      <x:c r="C6029" s="69" t="n">
        <x:v>1</x:v>
      </x:c>
      <x:c r="D6029" s="37" t="str">
        <x:v>始发出库</x:v>
      </x:c>
      <x:c r="E6029" s="37" t="str">
        <x:v>S021</x:v>
      </x:c>
      <x:c r="F6029" s="64" t="n">
        <x:v>46264.68909074074</x:v>
      </x:c>
    </x:row>
    <x:row r="6030">
      <x:c r="A6030" s="37" t="str">
        <x:v>EV10006029</x:v>
      </x:c>
      <x:c r="B6030" s="37" t="str">
        <x:v>WB0006029</x:v>
      </x:c>
      <x:c r="C6030" s="69" t="n">
        <x:v>1</x:v>
      </x:c>
      <x:c r="D6030" s="37" t="str">
        <x:v>始发出库</x:v>
      </x:c>
      <x:c r="E6030" s="37" t="str">
        <x:v>S009</x:v>
      </x:c>
      <x:c r="F6030" s="64" t="n">
        <x:v>46254.61581993056</x:v>
      </x:c>
    </x:row>
    <x:row r="6031">
      <x:c r="A6031" s="37" t="str">
        <x:v>EV10006030</x:v>
      </x:c>
      <x:c r="B6031" s="37" t="str">
        <x:v>WB0006030</x:v>
      </x:c>
      <x:c r="C6031" s="69" t="n">
        <x:v>1</x:v>
      </x:c>
      <x:c r="D6031" s="37" t="str">
        <x:v>始发出库</x:v>
      </x:c>
      <x:c r="E6031" s="37" t="str">
        <x:v>S004</x:v>
      </x:c>
      <x:c r="F6031" s="64" t="n">
        <x:v>46245.84706413194</x:v>
      </x:c>
    </x:row>
    <x:row r="6032">
      <x:c r="A6032" s="37" t="str">
        <x:v>EV10006031</x:v>
      </x:c>
      <x:c r="B6032" s="37" t="str">
        <x:v>WB0006031</x:v>
      </x:c>
      <x:c r="C6032" s="69" t="n">
        <x:v>1</x:v>
      </x:c>
      <x:c r="D6032" s="37" t="str">
        <x:v>始发出库</x:v>
      </x:c>
      <x:c r="E6032" s="37" t="str">
        <x:v>S007</x:v>
      </x:c>
      <x:c r="F6032" s="64" t="n">
        <x:v>46262.665062141205</x:v>
      </x:c>
    </x:row>
    <x:row r="6033">
      <x:c r="A6033" s="37" t="str">
        <x:v>EV10006032</x:v>
      </x:c>
      <x:c r="B6033" s="37" t="str">
        <x:v>WB0006032</x:v>
      </x:c>
      <x:c r="C6033" s="69" t="n">
        <x:v>1</x:v>
      </x:c>
      <x:c r="D6033" s="37" t="str">
        <x:v>始发出库</x:v>
      </x:c>
      <x:c r="E6033" s="37" t="str">
        <x:v>S011</x:v>
      </x:c>
      <x:c r="F6033" s="64" t="n">
        <x:v>46254.958220960645</x:v>
      </x:c>
    </x:row>
    <x:row r="6034">
      <x:c r="A6034" s="37" t="str">
        <x:v>EV10006033</x:v>
      </x:c>
      <x:c r="B6034" s="37" t="str">
        <x:v>WB0006033</x:v>
      </x:c>
      <x:c r="C6034" s="69" t="n">
        <x:v>1</x:v>
      </x:c>
      <x:c r="D6034" s="37" t="str">
        <x:v>始发出库</x:v>
      </x:c>
      <x:c r="E6034" s="37" t="str">
        <x:v>S001</x:v>
      </x:c>
      <x:c r="F6034" s="64" t="n">
        <x:v>46245.872260289354</x:v>
      </x:c>
    </x:row>
    <x:row r="6035">
      <x:c r="A6035" s="37" t="str">
        <x:v>EV10006034</x:v>
      </x:c>
      <x:c r="B6035" s="37" t="str">
        <x:v>WB0006034</x:v>
      </x:c>
      <x:c r="C6035" s="69" t="n">
        <x:v>1</x:v>
      </x:c>
      <x:c r="D6035" s="37" t="str">
        <x:v>始发出库</x:v>
      </x:c>
      <x:c r="E6035" s="37" t="str">
        <x:v>S011</x:v>
      </x:c>
      <x:c r="F6035" s="64" t="n">
        <x:v>46262.59031423611</x:v>
      </x:c>
    </x:row>
    <x:row r="6036">
      <x:c r="A6036" s="37" t="str">
        <x:v>EV10006035</x:v>
      </x:c>
      <x:c r="B6036" s="37" t="str">
        <x:v>WB0006035</x:v>
      </x:c>
      <x:c r="C6036" s="69" t="n">
        <x:v>1</x:v>
      </x:c>
      <x:c r="D6036" s="37" t="str">
        <x:v>始发出库</x:v>
      </x:c>
      <x:c r="E6036" s="37" t="str">
        <x:v>S003</x:v>
      </x:c>
      <x:c r="F6036" s="64" t="n">
        <x:v>46253.825340428244</x:v>
      </x:c>
    </x:row>
    <x:row r="6037">
      <x:c r="A6037" s="37" t="str">
        <x:v>EV10006036</x:v>
      </x:c>
      <x:c r="B6037" s="37" t="str">
        <x:v>WB0006036</x:v>
      </x:c>
      <x:c r="C6037" s="69" t="n">
        <x:v>1</x:v>
      </x:c>
      <x:c r="D6037" s="37" t="str">
        <x:v>始发出库</x:v>
      </x:c>
      <x:c r="E6037" s="37" t="str">
        <x:v>S008</x:v>
      </x:c>
      <x:c r="F6037" s="64" t="n">
        <x:v>46259.42101561343</x:v>
      </x:c>
    </x:row>
    <x:row r="6038">
      <x:c r="A6038" s="37" t="str">
        <x:v>EV10006037</x:v>
      </x:c>
      <x:c r="B6038" s="37" t="str">
        <x:v>WB0006037</x:v>
      </x:c>
      <x:c r="C6038" s="69" t="n">
        <x:v>1</x:v>
      </x:c>
      <x:c r="D6038" s="37" t="str">
        <x:v>始发出库</x:v>
      </x:c>
      <x:c r="E6038" s="37" t="str">
        <x:v>S023</x:v>
      </x:c>
      <x:c r="F6038" s="64" t="n">
        <x:v>46253.49078666667</x:v>
      </x:c>
    </x:row>
    <x:row r="6039">
      <x:c r="A6039" s="37" t="str">
        <x:v>EV10006038</x:v>
      </x:c>
      <x:c r="B6039" s="37" t="str">
        <x:v>WB0006038</x:v>
      </x:c>
      <x:c r="C6039" s="69" t="n">
        <x:v>1</x:v>
      </x:c>
      <x:c r="D6039" s="37" t="str">
        <x:v>始发出库</x:v>
      </x:c>
      <x:c r="E6039" s="37" t="str">
        <x:v>S017</x:v>
      </x:c>
      <x:c r="F6039" s="64" t="n">
        <x:v>46247.47303349537</x:v>
      </x:c>
    </x:row>
    <x:row r="6040">
      <x:c r="A6040" s="37" t="str">
        <x:v>EV10006039</x:v>
      </x:c>
      <x:c r="B6040" s="37" t="str">
        <x:v>WB0006039</x:v>
      </x:c>
      <x:c r="C6040" s="69" t="n">
        <x:v>1</x:v>
      </x:c>
      <x:c r="D6040" s="37" t="str">
        <x:v>始发出库</x:v>
      </x:c>
      <x:c r="E6040" s="37" t="str">
        <x:v>S013</x:v>
      </x:c>
      <x:c r="F6040" s="64" t="n">
        <x:v>46243.4687681713</x:v>
      </x:c>
    </x:row>
    <x:row r="6041">
      <x:c r="A6041" s="37" t="str">
        <x:v>EV10006040</x:v>
      </x:c>
      <x:c r="B6041" s="37" t="str">
        <x:v>WB0006040</x:v>
      </x:c>
      <x:c r="C6041" s="69" t="n">
        <x:v>1</x:v>
      </x:c>
      <x:c r="D6041" s="37" t="str">
        <x:v>始发出库</x:v>
      </x:c>
      <x:c r="E6041" s="37" t="str">
        <x:v>S009</x:v>
      </x:c>
      <x:c r="F6041" s="64" t="n">
        <x:v>46241.45092362269</x:v>
      </x:c>
    </x:row>
    <x:row r="6042">
      <x:c r="A6042" s="37" t="str">
        <x:v>EV10006041</x:v>
      </x:c>
      <x:c r="B6042" s="37" t="str">
        <x:v>WB0006041</x:v>
      </x:c>
      <x:c r="C6042" s="69" t="n">
        <x:v>1</x:v>
      </x:c>
      <x:c r="D6042" s="37" t="str">
        <x:v>始发出库</x:v>
      </x:c>
      <x:c r="E6042" s="37" t="str">
        <x:v>S002</x:v>
      </x:c>
      <x:c r="F6042" s="64" t="n">
        <x:v>46264.98325827546</x:v>
      </x:c>
    </x:row>
    <x:row r="6043">
      <x:c r="A6043" s="37" t="str">
        <x:v>EV10006042</x:v>
      </x:c>
      <x:c r="B6043" s="37" t="str">
        <x:v>WB0006042</x:v>
      </x:c>
      <x:c r="C6043" s="69" t="n">
        <x:v>1</x:v>
      </x:c>
      <x:c r="D6043" s="37" t="str">
        <x:v>始发出库</x:v>
      </x:c>
      <x:c r="E6043" s="37" t="str">
        <x:v>S004</x:v>
      </x:c>
      <x:c r="F6043" s="64" t="n">
        <x:v>46239.50921766204</x:v>
      </x:c>
    </x:row>
    <x:row r="6044">
      <x:c r="A6044" s="37" t="str">
        <x:v>EV10006043</x:v>
      </x:c>
      <x:c r="B6044" s="37" t="str">
        <x:v>WB0006043</x:v>
      </x:c>
      <x:c r="C6044" s="69" t="n">
        <x:v>1</x:v>
      </x:c>
      <x:c r="D6044" s="37" t="str">
        <x:v>始发出库</x:v>
      </x:c>
      <x:c r="E6044" s="37" t="str">
        <x:v>S014</x:v>
      </x:c>
      <x:c r="F6044" s="64" t="n">
        <x:v>46258.6906808912</x:v>
      </x:c>
    </x:row>
    <x:row r="6045">
      <x:c r="A6045" s="37" t="str">
        <x:v>EV10006044</x:v>
      </x:c>
      <x:c r="B6045" s="37" t="str">
        <x:v>WB0006044</x:v>
      </x:c>
      <x:c r="C6045" s="69" t="n">
        <x:v>1</x:v>
      </x:c>
      <x:c r="D6045" s="37" t="str">
        <x:v>始发出库</x:v>
      </x:c>
      <x:c r="E6045" s="37" t="str">
        <x:v>S005</x:v>
      </x:c>
      <x:c r="F6045" s="64" t="n">
        <x:v>46240.445138020834</x:v>
      </x:c>
    </x:row>
    <x:row r="6046">
      <x:c r="A6046" s="37" t="str">
        <x:v>EV10006045</x:v>
      </x:c>
      <x:c r="B6046" s="37" t="str">
        <x:v>WB0006045</x:v>
      </x:c>
      <x:c r="C6046" s="69" t="n">
        <x:v>1</x:v>
      </x:c>
      <x:c r="D6046" s="37" t="str">
        <x:v>始发出库</x:v>
      </x:c>
      <x:c r="E6046" s="37" t="str">
        <x:v>S022</x:v>
      </x:c>
      <x:c r="F6046" s="64" t="n">
        <x:v>46260.892620555554</x:v>
      </x:c>
    </x:row>
    <x:row r="6047">
      <x:c r="A6047" s="37" t="str">
        <x:v>EV10006046</x:v>
      </x:c>
      <x:c r="B6047" s="37" t="str">
        <x:v>WB0006046</x:v>
      </x:c>
      <x:c r="C6047" s="69" t="n">
        <x:v>1</x:v>
      </x:c>
      <x:c r="D6047" s="37" t="str">
        <x:v>始发出库</x:v>
      </x:c>
      <x:c r="E6047" s="37" t="str">
        <x:v>S008</x:v>
      </x:c>
      <x:c r="F6047" s="64" t="n">
        <x:v>46256.525732152775</x:v>
      </x:c>
    </x:row>
    <x:row r="6048">
      <x:c r="A6048" s="37" t="str">
        <x:v>EV10006047</x:v>
      </x:c>
      <x:c r="B6048" s="37" t="str">
        <x:v>WB0006047</x:v>
      </x:c>
      <x:c r="C6048" s="69" t="n">
        <x:v>1</x:v>
      </x:c>
      <x:c r="D6048" s="37" t="str">
        <x:v>始发出库</x:v>
      </x:c>
      <x:c r="E6048" s="37" t="str">
        <x:v>S015</x:v>
      </x:c>
      <x:c r="F6048" s="64" t="n">
        <x:v>46251.80462943287</x:v>
      </x:c>
    </x:row>
    <x:row r="6049">
      <x:c r="A6049" s="37" t="str">
        <x:v>EV10006048</x:v>
      </x:c>
      <x:c r="B6049" s="37" t="str">
        <x:v>WB0006048</x:v>
      </x:c>
      <x:c r="C6049" s="69" t="n">
        <x:v>1</x:v>
      </x:c>
      <x:c r="D6049" s="37" t="str">
        <x:v>始发出库</x:v>
      </x:c>
      <x:c r="E6049" s="37" t="str">
        <x:v>S020</x:v>
      </x:c>
      <x:c r="F6049" s="64" t="n">
        <x:v>46259.539602997684</x:v>
      </x:c>
    </x:row>
    <x:row r="6050">
      <x:c r="A6050" s="37" t="str">
        <x:v>EV10006049</x:v>
      </x:c>
      <x:c r="B6050" s="37" t="str">
        <x:v>WB0006049</x:v>
      </x:c>
      <x:c r="C6050" s="69" t="n">
        <x:v>1</x:v>
      </x:c>
      <x:c r="D6050" s="37" t="str">
        <x:v>始发出库</x:v>
      </x:c>
      <x:c r="E6050" s="37" t="str">
        <x:v>S018</x:v>
      </x:c>
      <x:c r="F6050" s="64" t="n">
        <x:v>46265.37261157407</x:v>
      </x:c>
    </x:row>
    <x:row r="6051">
      <x:c r="A6051" s="37" t="str">
        <x:v>EV10006050</x:v>
      </x:c>
      <x:c r="B6051" s="37" t="str">
        <x:v>WB0006050</x:v>
      </x:c>
      <x:c r="C6051" s="69" t="n">
        <x:v>1</x:v>
      </x:c>
      <x:c r="D6051" s="37" t="str">
        <x:v>始发出库</x:v>
      </x:c>
      <x:c r="E6051" s="37" t="str">
        <x:v>S017</x:v>
      </x:c>
      <x:c r="F6051" s="64" t="n">
        <x:v>46264.42878717592</x:v>
      </x:c>
    </x:row>
    <x:row r="6052">
      <x:c r="A6052" s="37" t="str">
        <x:v>EV10006051</x:v>
      </x:c>
      <x:c r="B6052" s="37" t="str">
        <x:v>WB0006051</x:v>
      </x:c>
      <x:c r="C6052" s="69" t="n">
        <x:v>1</x:v>
      </x:c>
      <x:c r="D6052" s="37" t="str">
        <x:v>始发出库</x:v>
      </x:c>
      <x:c r="E6052" s="37" t="str">
        <x:v>S012</x:v>
      </x:c>
      <x:c r="F6052" s="64" t="n">
        <x:v>46242.854382488425</x:v>
      </x:c>
    </x:row>
    <x:row r="6053">
      <x:c r="A6053" s="37" t="str">
        <x:v>EV10006052</x:v>
      </x:c>
      <x:c r="B6053" s="37" t="str">
        <x:v>WB0006052</x:v>
      </x:c>
      <x:c r="C6053" s="69" t="n">
        <x:v>1</x:v>
      </x:c>
      <x:c r="D6053" s="37" t="str">
        <x:v>始发出库</x:v>
      </x:c>
      <x:c r="E6053" s="37" t="str">
        <x:v>S001</x:v>
      </x:c>
      <x:c r="F6053" s="64" t="n">
        <x:v>46245.71626603009</x:v>
      </x:c>
    </x:row>
    <x:row r="6054">
      <x:c r="A6054" s="37" t="str">
        <x:v>EV10006053</x:v>
      </x:c>
      <x:c r="B6054" s="37" t="str">
        <x:v>WB0006053</x:v>
      </x:c>
      <x:c r="C6054" s="69" t="n">
        <x:v>1</x:v>
      </x:c>
      <x:c r="D6054" s="37" t="str">
        <x:v>始发出库</x:v>
      </x:c>
      <x:c r="E6054" s="37" t="str">
        <x:v>S003</x:v>
      </x:c>
      <x:c r="F6054" s="64" t="n">
        <x:v>46248.890567222224</x:v>
      </x:c>
    </x:row>
    <x:row r="6055">
      <x:c r="A6055" s="37" t="str">
        <x:v>EV10006054</x:v>
      </x:c>
      <x:c r="B6055" s="37" t="str">
        <x:v>WB0006054</x:v>
      </x:c>
      <x:c r="C6055" s="69" t="n">
        <x:v>1</x:v>
      </x:c>
      <x:c r="D6055" s="37" t="str">
        <x:v>始发出库</x:v>
      </x:c>
      <x:c r="E6055" s="37" t="str">
        <x:v>S004</x:v>
      </x:c>
      <x:c r="F6055" s="64" t="n">
        <x:v>46236.42066283565</x:v>
      </x:c>
    </x:row>
    <x:row r="6056">
      <x:c r="A6056" s="37" t="str">
        <x:v>EV10006055</x:v>
      </x:c>
      <x:c r="B6056" s="37" t="str">
        <x:v>WB0006055</x:v>
      </x:c>
      <x:c r="C6056" s="69" t="n">
        <x:v>1</x:v>
      </x:c>
      <x:c r="D6056" s="37" t="str">
        <x:v>始发出库</x:v>
      </x:c>
      <x:c r="E6056" s="37" t="str">
        <x:v>S007</x:v>
      </x:c>
      <x:c r="F6056" s="64" t="n">
        <x:v>46249.87349842593</x:v>
      </x:c>
    </x:row>
    <x:row r="6057">
      <x:c r="A6057" s="37" t="str">
        <x:v>EV10006056</x:v>
      </x:c>
      <x:c r="B6057" s="37" t="str">
        <x:v>WB0006056</x:v>
      </x:c>
      <x:c r="C6057" s="69" t="n">
        <x:v>1</x:v>
      </x:c>
      <x:c r="D6057" s="37" t="str">
        <x:v>始发出库</x:v>
      </x:c>
      <x:c r="E6057" s="37" t="str">
        <x:v>S006</x:v>
      </x:c>
      <x:c r="F6057" s="64" t="n">
        <x:v>46253.419912060184</x:v>
      </x:c>
    </x:row>
    <x:row r="6058">
      <x:c r="A6058" s="37" t="str">
        <x:v>EV10006057</x:v>
      </x:c>
      <x:c r="B6058" s="37" t="str">
        <x:v>WB0006057</x:v>
      </x:c>
      <x:c r="C6058" s="69" t="n">
        <x:v>1</x:v>
      </x:c>
      <x:c r="D6058" s="37" t="str">
        <x:v>始发出库</x:v>
      </x:c>
      <x:c r="E6058" s="37" t="str">
        <x:v>S020</x:v>
      </x:c>
      <x:c r="F6058" s="64" t="n">
        <x:v>46238.79885699074</x:v>
      </x:c>
    </x:row>
    <x:row r="6059">
      <x:c r="A6059" s="37" t="str">
        <x:v>EV10006058</x:v>
      </x:c>
      <x:c r="B6059" s="37" t="str">
        <x:v>WB0006058</x:v>
      </x:c>
      <x:c r="C6059" s="69" t="n">
        <x:v>1</x:v>
      </x:c>
      <x:c r="D6059" s="37" t="str">
        <x:v>始发出库</x:v>
      </x:c>
      <x:c r="E6059" s="37" t="str">
        <x:v>S019</x:v>
      </x:c>
      <x:c r="F6059" s="64" t="n">
        <x:v>46238.83963947916</x:v>
      </x:c>
    </x:row>
    <x:row r="6060">
      <x:c r="A6060" s="37" t="str">
        <x:v>EV10006059</x:v>
      </x:c>
      <x:c r="B6060" s="37" t="str">
        <x:v>WB0006059</x:v>
      </x:c>
      <x:c r="C6060" s="69" t="n">
        <x:v>1</x:v>
      </x:c>
      <x:c r="D6060" s="37" t="str">
        <x:v>始发出库</x:v>
      </x:c>
      <x:c r="E6060" s="37" t="str">
        <x:v>S017</x:v>
      </x:c>
      <x:c r="F6060" s="64" t="n">
        <x:v>46249.841946388886</x:v>
      </x:c>
    </x:row>
    <x:row r="6061">
      <x:c r="A6061" s="37" t="str">
        <x:v>EV10006060</x:v>
      </x:c>
      <x:c r="B6061" s="37" t="str">
        <x:v>WB0006060</x:v>
      </x:c>
      <x:c r="C6061" s="69" t="n">
        <x:v>1</x:v>
      </x:c>
      <x:c r="D6061" s="37" t="str">
        <x:v>始发出库</x:v>
      </x:c>
      <x:c r="E6061" s="37" t="str">
        <x:v>S021</x:v>
      </x:c>
      <x:c r="F6061" s="64" t="n">
        <x:v>46262.67069983796</x:v>
      </x:c>
    </x:row>
    <x:row r="6062">
      <x:c r="A6062" s="37" t="str">
        <x:v>EV10006061</x:v>
      </x:c>
      <x:c r="B6062" s="37" t="str">
        <x:v>WB0006061</x:v>
      </x:c>
      <x:c r="C6062" s="69" t="n">
        <x:v>1</x:v>
      </x:c>
      <x:c r="D6062" s="37" t="str">
        <x:v>始发出库</x:v>
      </x:c>
      <x:c r="E6062" s="37" t="str">
        <x:v>S021</x:v>
      </x:c>
      <x:c r="F6062" s="64" t="n">
        <x:v>46248.67399084491</x:v>
      </x:c>
    </x:row>
    <x:row r="6063">
      <x:c r="A6063" s="37" t="str">
        <x:v>EV10006062</x:v>
      </x:c>
      <x:c r="B6063" s="37" t="str">
        <x:v>WB0006062</x:v>
      </x:c>
      <x:c r="C6063" s="69" t="n">
        <x:v>1</x:v>
      </x:c>
      <x:c r="D6063" s="37" t="str">
        <x:v>始发出库</x:v>
      </x:c>
      <x:c r="E6063" s="37" t="str">
        <x:v>S005</x:v>
      </x:c>
      <x:c r="F6063" s="64" t="n">
        <x:v>46261.52316049769</x:v>
      </x:c>
    </x:row>
    <x:row r="6064">
      <x:c r="A6064" s="37" t="str">
        <x:v>EV10006063</x:v>
      </x:c>
      <x:c r="B6064" s="37" t="str">
        <x:v>WB0006063</x:v>
      </x:c>
      <x:c r="C6064" s="69" t="n">
        <x:v>1</x:v>
      </x:c>
      <x:c r="D6064" s="37" t="str">
        <x:v>始发出库</x:v>
      </x:c>
      <x:c r="E6064" s="37" t="str">
        <x:v>S018</x:v>
      </x:c>
      <x:c r="F6064" s="64" t="n">
        <x:v>46249.7030043287</x:v>
      </x:c>
    </x:row>
    <x:row r="6065">
      <x:c r="A6065" s="37" t="str">
        <x:v>EV10006064</x:v>
      </x:c>
      <x:c r="B6065" s="37" t="str">
        <x:v>WB0006064</x:v>
      </x:c>
      <x:c r="C6065" s="69" t="n">
        <x:v>1</x:v>
      </x:c>
      <x:c r="D6065" s="37" t="str">
        <x:v>始发出库</x:v>
      </x:c>
      <x:c r="E6065" s="37" t="str">
        <x:v>S024</x:v>
      </x:c>
      <x:c r="F6065" s="64" t="n">
        <x:v>46246.73964526621</x:v>
      </x:c>
    </x:row>
    <x:row r="6066">
      <x:c r="A6066" s="37" t="str">
        <x:v>EV10006065</x:v>
      </x:c>
      <x:c r="B6066" s="37" t="str">
        <x:v>WB0006065</x:v>
      </x:c>
      <x:c r="C6066" s="69" t="n">
        <x:v>1</x:v>
      </x:c>
      <x:c r="D6066" s="37" t="str">
        <x:v>始发出库</x:v>
      </x:c>
      <x:c r="E6066" s="37" t="str">
        <x:v>S008</x:v>
      </x:c>
      <x:c r="F6066" s="64" t="n">
        <x:v>46256.820649699075</x:v>
      </x:c>
    </x:row>
    <x:row r="6067">
      <x:c r="A6067" s="37" t="str">
        <x:v>EV10006066</x:v>
      </x:c>
      <x:c r="B6067" s="37" t="str">
        <x:v>WB0006066</x:v>
      </x:c>
      <x:c r="C6067" s="69" t="n">
        <x:v>1</x:v>
      </x:c>
      <x:c r="D6067" s="37" t="str">
        <x:v>始发出库</x:v>
      </x:c>
      <x:c r="E6067" s="37" t="str">
        <x:v>S024</x:v>
      </x:c>
      <x:c r="F6067" s="64" t="n">
        <x:v>46247.60246771991</x:v>
      </x:c>
    </x:row>
    <x:row r="6068">
      <x:c r="A6068" s="37" t="str">
        <x:v>EV10006067</x:v>
      </x:c>
      <x:c r="B6068" s="37" t="str">
        <x:v>WB0006067</x:v>
      </x:c>
      <x:c r="C6068" s="69" t="n">
        <x:v>1</x:v>
      </x:c>
      <x:c r="D6068" s="37" t="str">
        <x:v>始发出库</x:v>
      </x:c>
      <x:c r="E6068" s="37" t="str">
        <x:v>S003</x:v>
      </x:c>
      <x:c r="F6068" s="64" t="n">
        <x:v>46246.98267679398</x:v>
      </x:c>
    </x:row>
    <x:row r="6069">
      <x:c r="A6069" s="37" t="str">
        <x:v>EV10006068</x:v>
      </x:c>
      <x:c r="B6069" s="37" t="str">
        <x:v>WB0006068</x:v>
      </x:c>
      <x:c r="C6069" s="69" t="n">
        <x:v>1</x:v>
      </x:c>
      <x:c r="D6069" s="37" t="str">
        <x:v>始发出库</x:v>
      </x:c>
      <x:c r="E6069" s="37" t="str">
        <x:v>S013</x:v>
      </x:c>
      <x:c r="F6069" s="64" t="n">
        <x:v>46248.94455865741</x:v>
      </x:c>
    </x:row>
    <x:row r="6070">
      <x:c r="A6070" s="37" t="str">
        <x:v>EV10006069</x:v>
      </x:c>
      <x:c r="B6070" s="37" t="str">
        <x:v>WB0006069</x:v>
      </x:c>
      <x:c r="C6070" s="69" t="n">
        <x:v>1</x:v>
      </x:c>
      <x:c r="D6070" s="37" t="str">
        <x:v>始发出库</x:v>
      </x:c>
      <x:c r="E6070" s="37" t="str">
        <x:v>S019</x:v>
      </x:c>
      <x:c r="F6070" s="64" t="n">
        <x:v>46250.00561115741</x:v>
      </x:c>
    </x:row>
    <x:row r="6071">
      <x:c r="A6071" s="37" t="str">
        <x:v>EV10006070</x:v>
      </x:c>
      <x:c r="B6071" s="37" t="str">
        <x:v>WB0006070</x:v>
      </x:c>
      <x:c r="C6071" s="69" t="n">
        <x:v>1</x:v>
      </x:c>
      <x:c r="D6071" s="37" t="str">
        <x:v>始发出库</x:v>
      </x:c>
      <x:c r="E6071" s="37" t="str">
        <x:v>S024</x:v>
      </x:c>
      <x:c r="F6071" s="64" t="n">
        <x:v>46247.45275564815</x:v>
      </x:c>
    </x:row>
    <x:row r="6072">
      <x:c r="A6072" s="37" t="str">
        <x:v>EV10006071</x:v>
      </x:c>
      <x:c r="B6072" s="37" t="str">
        <x:v>WB0006071</x:v>
      </x:c>
      <x:c r="C6072" s="69" t="n">
        <x:v>1</x:v>
      </x:c>
      <x:c r="D6072" s="37" t="str">
        <x:v>始发出库</x:v>
      </x:c>
      <x:c r="E6072" s="37" t="str">
        <x:v>S003</x:v>
      </x:c>
      <x:c r="F6072" s="64" t="n">
        <x:v>46252.898786226855</x:v>
      </x:c>
    </x:row>
    <x:row r="6073">
      <x:c r="A6073" s="37" t="str">
        <x:v>EV10006072</x:v>
      </x:c>
      <x:c r="B6073" s="37" t="str">
        <x:v>WB0006072</x:v>
      </x:c>
      <x:c r="C6073" s="69" t="n">
        <x:v>1</x:v>
      </x:c>
      <x:c r="D6073" s="37" t="str">
        <x:v>始发出库</x:v>
      </x:c>
      <x:c r="E6073" s="37" t="str">
        <x:v>S008</x:v>
      </x:c>
      <x:c r="F6073" s="64" t="n">
        <x:v>46265.746469907404</x:v>
      </x:c>
    </x:row>
    <x:row r="6074">
      <x:c r="A6074" s="37" t="str">
        <x:v>EV10006073</x:v>
      </x:c>
      <x:c r="B6074" s="37" t="str">
        <x:v>WB0006073</x:v>
      </x:c>
      <x:c r="C6074" s="69" t="n">
        <x:v>1</x:v>
      </x:c>
      <x:c r="D6074" s="37" t="str">
        <x:v>始发出库</x:v>
      </x:c>
      <x:c r="E6074" s="37" t="str">
        <x:v>S011</x:v>
      </x:c>
      <x:c r="F6074" s="64" t="n">
        <x:v>46238.97722305555</x:v>
      </x:c>
    </x:row>
    <x:row r="6075">
      <x:c r="A6075" s="37" t="str">
        <x:v>EV10006074</x:v>
      </x:c>
      <x:c r="B6075" s="37" t="str">
        <x:v>WB0006074</x:v>
      </x:c>
      <x:c r="C6075" s="69" t="n">
        <x:v>1</x:v>
      </x:c>
      <x:c r="D6075" s="37" t="str">
        <x:v>始发出库</x:v>
      </x:c>
      <x:c r="E6075" s="37" t="str">
        <x:v>S021</x:v>
      </x:c>
      <x:c r="F6075" s="64" t="n">
        <x:v>46240.96236302083</x:v>
      </x:c>
    </x:row>
    <x:row r="6076">
      <x:c r="A6076" s="37" t="str">
        <x:v>EV10006075</x:v>
      </x:c>
      <x:c r="B6076" s="37" t="str">
        <x:v>WB0006075</x:v>
      </x:c>
      <x:c r="C6076" s="69" t="n">
        <x:v>1</x:v>
      </x:c>
      <x:c r="D6076" s="37" t="str">
        <x:v>始发出库</x:v>
      </x:c>
      <x:c r="E6076" s="37" t="str">
        <x:v>S005</x:v>
      </x:c>
      <x:c r="F6076" s="64" t="n">
        <x:v>46257.84521890046</x:v>
      </x:c>
    </x:row>
    <x:row r="6077">
      <x:c r="A6077" s="37" t="str">
        <x:v>EV10006076</x:v>
      </x:c>
      <x:c r="B6077" s="37" t="str">
        <x:v>WB0006076</x:v>
      </x:c>
      <x:c r="C6077" s="69" t="n">
        <x:v>1</x:v>
      </x:c>
      <x:c r="D6077" s="37" t="str">
        <x:v>始发出库</x:v>
      </x:c>
      <x:c r="E6077" s="37" t="str">
        <x:v>S005</x:v>
      </x:c>
      <x:c r="F6077" s="64" t="n">
        <x:v>46242.86462201389</x:v>
      </x:c>
    </x:row>
    <x:row r="6078">
      <x:c r="A6078" s="37" t="str">
        <x:v>EV10006077</x:v>
      </x:c>
      <x:c r="B6078" s="37" t="str">
        <x:v>WB0006077</x:v>
      </x:c>
      <x:c r="C6078" s="69" t="n">
        <x:v>1</x:v>
      </x:c>
      <x:c r="D6078" s="37" t="str">
        <x:v>始发出库</x:v>
      </x:c>
      <x:c r="E6078" s="37" t="str">
        <x:v>S017</x:v>
      </x:c>
      <x:c r="F6078" s="64" t="n">
        <x:v>46236.66275912037</x:v>
      </x:c>
    </x:row>
    <x:row r="6079">
      <x:c r="A6079" s="37" t="str">
        <x:v>EV10006078</x:v>
      </x:c>
      <x:c r="B6079" s="37" t="str">
        <x:v>WB0006078</x:v>
      </x:c>
      <x:c r="C6079" s="69" t="n">
        <x:v>1</x:v>
      </x:c>
      <x:c r="D6079" s="37" t="str">
        <x:v>始发出库</x:v>
      </x:c>
      <x:c r="E6079" s="37" t="str">
        <x:v>S014</x:v>
      </x:c>
      <x:c r="F6079" s="64" t="n">
        <x:v>46251.89815204861</x:v>
      </x:c>
    </x:row>
    <x:row r="6080">
      <x:c r="A6080" s="37" t="str">
        <x:v>EV10006079</x:v>
      </x:c>
      <x:c r="B6080" s="37" t="str">
        <x:v>WB0006079</x:v>
      </x:c>
      <x:c r="C6080" s="69" t="n">
        <x:v>1</x:v>
      </x:c>
      <x:c r="D6080" s="37" t="str">
        <x:v>始发出库</x:v>
      </x:c>
      <x:c r="E6080" s="37" t="str">
        <x:v>S002</x:v>
      </x:c>
      <x:c r="F6080" s="64" t="n">
        <x:v>46237.520510601855</x:v>
      </x:c>
    </x:row>
    <x:row r="6081">
      <x:c r="A6081" s="37" t="str">
        <x:v>EV10006080</x:v>
      </x:c>
      <x:c r="B6081" s="37" t="str">
        <x:v>WB0006080</x:v>
      </x:c>
      <x:c r="C6081" s="69" t="n">
        <x:v>1</x:v>
      </x:c>
      <x:c r="D6081" s="37" t="str">
        <x:v>始发出库</x:v>
      </x:c>
      <x:c r="E6081" s="37" t="str">
        <x:v>S022</x:v>
      </x:c>
      <x:c r="F6081" s="64" t="n">
        <x:v>46253.51609428241</x:v>
      </x:c>
    </x:row>
    <x:row r="6082">
      <x:c r="A6082" s="37" t="str">
        <x:v>EV10006081</x:v>
      </x:c>
      <x:c r="B6082" s="37" t="str">
        <x:v>WB0006081</x:v>
      </x:c>
      <x:c r="C6082" s="69" t="n">
        <x:v>1</x:v>
      </x:c>
      <x:c r="D6082" s="37" t="str">
        <x:v>始发出库</x:v>
      </x:c>
      <x:c r="E6082" s="37" t="str">
        <x:v>S012</x:v>
      </x:c>
      <x:c r="F6082" s="64" t="n">
        <x:v>46261.4611441088</x:v>
      </x:c>
    </x:row>
    <x:row r="6083">
      <x:c r="A6083" s="37" t="str">
        <x:v>EV10006082</x:v>
      </x:c>
      <x:c r="B6083" s="37" t="str">
        <x:v>WB0006082</x:v>
      </x:c>
      <x:c r="C6083" s="69" t="n">
        <x:v>1</x:v>
      </x:c>
      <x:c r="D6083" s="37" t="str">
        <x:v>始发出库</x:v>
      </x:c>
      <x:c r="E6083" s="37" t="str">
        <x:v>S003</x:v>
      </x:c>
      <x:c r="F6083" s="64" t="n">
        <x:v>46244.80847684028</x:v>
      </x:c>
    </x:row>
    <x:row r="6084">
      <x:c r="A6084" s="37" t="str">
        <x:v>EV10006083</x:v>
      </x:c>
      <x:c r="B6084" s="37" t="str">
        <x:v>WB0006083</x:v>
      </x:c>
      <x:c r="C6084" s="69" t="n">
        <x:v>1</x:v>
      </x:c>
      <x:c r="D6084" s="37" t="str">
        <x:v>始发出库</x:v>
      </x:c>
      <x:c r="E6084" s="37" t="str">
        <x:v>S005</x:v>
      </x:c>
      <x:c r="F6084" s="64" t="n">
        <x:v>46260.659581458334</x:v>
      </x:c>
    </x:row>
    <x:row r="6085">
      <x:c r="A6085" s="37" t="str">
        <x:v>EV10006084</x:v>
      </x:c>
      <x:c r="B6085" s="37" t="str">
        <x:v>WB0006084</x:v>
      </x:c>
      <x:c r="C6085" s="69" t="n">
        <x:v>1</x:v>
      </x:c>
      <x:c r="D6085" s="37" t="str">
        <x:v>始发出库</x:v>
      </x:c>
      <x:c r="E6085" s="37" t="str">
        <x:v>S011</x:v>
      </x:c>
      <x:c r="F6085" s="64" t="n">
        <x:v>46254.483016273145</x:v>
      </x:c>
    </x:row>
    <x:row r="6086">
      <x:c r="A6086" s="37" t="str">
        <x:v>EV10006085</x:v>
      </x:c>
      <x:c r="B6086" s="37" t="str">
        <x:v>WB0006085</x:v>
      </x:c>
      <x:c r="C6086" s="69" t="n">
        <x:v>1</x:v>
      </x:c>
      <x:c r="D6086" s="37" t="str">
        <x:v>始发出库</x:v>
      </x:c>
      <x:c r="E6086" s="37" t="str">
        <x:v>S001</x:v>
      </x:c>
      <x:c r="F6086" s="64" t="n">
        <x:v>46258.84307631944</x:v>
      </x:c>
    </x:row>
    <x:row r="6087">
      <x:c r="A6087" s="37" t="str">
        <x:v>EV10006086</x:v>
      </x:c>
      <x:c r="B6087" s="37" t="str">
        <x:v>WB0006086</x:v>
      </x:c>
      <x:c r="C6087" s="69" t="n">
        <x:v>1</x:v>
      </x:c>
      <x:c r="D6087" s="37" t="str">
        <x:v>始发出库</x:v>
      </x:c>
      <x:c r="E6087" s="37" t="str">
        <x:v>S024</x:v>
      </x:c>
      <x:c r="F6087" s="64" t="n">
        <x:v>46238.69285344907</x:v>
      </x:c>
    </x:row>
    <x:row r="6088">
      <x:c r="A6088" s="37" t="str">
        <x:v>EV10006087</x:v>
      </x:c>
      <x:c r="B6088" s="37" t="str">
        <x:v>WB0006087</x:v>
      </x:c>
      <x:c r="C6088" s="69" t="n">
        <x:v>1</x:v>
      </x:c>
      <x:c r="D6088" s="37" t="str">
        <x:v>始发出库</x:v>
      </x:c>
      <x:c r="E6088" s="37" t="str">
        <x:v>S005</x:v>
      </x:c>
      <x:c r="F6088" s="64" t="n">
        <x:v>46265.77244287037</x:v>
      </x:c>
    </x:row>
    <x:row r="6089">
      <x:c r="A6089" s="37" t="str">
        <x:v>EV10006088</x:v>
      </x:c>
      <x:c r="B6089" s="37" t="str">
        <x:v>WB0006088</x:v>
      </x:c>
      <x:c r="C6089" s="69" t="n">
        <x:v>1</x:v>
      </x:c>
      <x:c r="D6089" s="37" t="str">
        <x:v>始发出库</x:v>
      </x:c>
      <x:c r="E6089" s="37" t="str">
        <x:v>S003</x:v>
      </x:c>
      <x:c r="F6089" s="64" t="n">
        <x:v>46265.64539194445</x:v>
      </x:c>
    </x:row>
    <x:row r="6090">
      <x:c r="A6090" s="37" t="str">
        <x:v>EV10006089</x:v>
      </x:c>
      <x:c r="B6090" s="37" t="str">
        <x:v>WB0006089</x:v>
      </x:c>
      <x:c r="C6090" s="69" t="n">
        <x:v>1</x:v>
      </x:c>
      <x:c r="D6090" s="37" t="str">
        <x:v>始发出库</x:v>
      </x:c>
      <x:c r="E6090" s="37" t="str">
        <x:v>S015</x:v>
      </x:c>
      <x:c r="F6090" s="64" t="n">
        <x:v>46245.959692847224</x:v>
      </x:c>
    </x:row>
    <x:row r="6091">
      <x:c r="A6091" s="37" t="str">
        <x:v>EV10006090</x:v>
      </x:c>
      <x:c r="B6091" s="37" t="str">
        <x:v>WB0006090</x:v>
      </x:c>
      <x:c r="C6091" s="69" t="n">
        <x:v>1</x:v>
      </x:c>
      <x:c r="D6091" s="37" t="str">
        <x:v>始发出库</x:v>
      </x:c>
      <x:c r="E6091" s="37" t="str">
        <x:v>S022</x:v>
      </x:c>
      <x:c r="F6091" s="64" t="n">
        <x:v>46243.82331216435</x:v>
      </x:c>
    </x:row>
    <x:row r="6092">
      <x:c r="A6092" s="37" t="str">
        <x:v>EV10006091</x:v>
      </x:c>
      <x:c r="B6092" s="37" t="str">
        <x:v>WB0006091</x:v>
      </x:c>
      <x:c r="C6092" s="69" t="n">
        <x:v>1</x:v>
      </x:c>
      <x:c r="D6092" s="37" t="str">
        <x:v>始发出库</x:v>
      </x:c>
      <x:c r="E6092" s="37" t="str">
        <x:v>S020</x:v>
      </x:c>
      <x:c r="F6092" s="64" t="n">
        <x:v>46262.65348931713</x:v>
      </x:c>
    </x:row>
    <x:row r="6093">
      <x:c r="A6093" s="37" t="str">
        <x:v>EV10006092</x:v>
      </x:c>
      <x:c r="B6093" s="37" t="str">
        <x:v>WB0006092</x:v>
      </x:c>
      <x:c r="C6093" s="69" t="n">
        <x:v>1</x:v>
      </x:c>
      <x:c r="D6093" s="37" t="str">
        <x:v>始发出库</x:v>
      </x:c>
      <x:c r="E6093" s="37" t="str">
        <x:v>S002</x:v>
      </x:c>
      <x:c r="F6093" s="64" t="n">
        <x:v>46237.33048466435</x:v>
      </x:c>
    </x:row>
    <x:row r="6094">
      <x:c r="A6094" s="37" t="str">
        <x:v>EV10006093</x:v>
      </x:c>
      <x:c r="B6094" s="37" t="str">
        <x:v>WB0006093</x:v>
      </x:c>
      <x:c r="C6094" s="69" t="n">
        <x:v>1</x:v>
      </x:c>
      <x:c r="D6094" s="37" t="str">
        <x:v>始发出库</x:v>
      </x:c>
      <x:c r="E6094" s="37" t="str">
        <x:v>S018</x:v>
      </x:c>
      <x:c r="F6094" s="64" t="n">
        <x:v>46236.63244321759</x:v>
      </x:c>
    </x:row>
    <x:row r="6095">
      <x:c r="A6095" s="37" t="str">
        <x:v>EV10006094</x:v>
      </x:c>
      <x:c r="B6095" s="37" t="str">
        <x:v>WB0006094</x:v>
      </x:c>
      <x:c r="C6095" s="69" t="n">
        <x:v>1</x:v>
      </x:c>
      <x:c r="D6095" s="37" t="str">
        <x:v>始发出库</x:v>
      </x:c>
      <x:c r="E6095" s="37" t="str">
        <x:v>S002</x:v>
      </x:c>
      <x:c r="F6095" s="64" t="n">
        <x:v>46265.55188549768</x:v>
      </x:c>
    </x:row>
    <x:row r="6096">
      <x:c r="A6096" s="37" t="str">
        <x:v>EV10006095</x:v>
      </x:c>
      <x:c r="B6096" s="37" t="str">
        <x:v>WB0006095</x:v>
      </x:c>
      <x:c r="C6096" s="69" t="n">
        <x:v>1</x:v>
      </x:c>
      <x:c r="D6096" s="37" t="str">
        <x:v>始发出库</x:v>
      </x:c>
      <x:c r="E6096" s="37" t="str">
        <x:v>S013</x:v>
      </x:c>
      <x:c r="F6096" s="64" t="n">
        <x:v>46259.53596001158</x:v>
      </x:c>
    </x:row>
    <x:row r="6097">
      <x:c r="A6097" s="37" t="str">
        <x:v>EV10006096</x:v>
      </x:c>
      <x:c r="B6097" s="37" t="str">
        <x:v>WB0006096</x:v>
      </x:c>
      <x:c r="C6097" s="69" t="n">
        <x:v>1</x:v>
      </x:c>
      <x:c r="D6097" s="37" t="str">
        <x:v>始发出库</x:v>
      </x:c>
      <x:c r="E6097" s="37" t="str">
        <x:v>S012</x:v>
      </x:c>
      <x:c r="F6097" s="64" t="n">
        <x:v>46239.59303019676</x:v>
      </x:c>
    </x:row>
    <x:row r="6098">
      <x:c r="A6098" s="37" t="str">
        <x:v>EV10006097</x:v>
      </x:c>
      <x:c r="B6098" s="37" t="str">
        <x:v>WB0006097</x:v>
      </x:c>
      <x:c r="C6098" s="69" t="n">
        <x:v>1</x:v>
      </x:c>
      <x:c r="D6098" s="37" t="str">
        <x:v>始发出库</x:v>
      </x:c>
      <x:c r="E6098" s="37" t="str">
        <x:v>S007</x:v>
      </x:c>
      <x:c r="F6098" s="64" t="n">
        <x:v>46256.93573452546</x:v>
      </x:c>
    </x:row>
    <x:row r="6099">
      <x:c r="A6099" s="37" t="str">
        <x:v>EV10006098</x:v>
      </x:c>
      <x:c r="B6099" s="37" t="str">
        <x:v>WB0006098</x:v>
      </x:c>
      <x:c r="C6099" s="69" t="n">
        <x:v>1</x:v>
      </x:c>
      <x:c r="D6099" s="37" t="str">
        <x:v>始发出库</x:v>
      </x:c>
      <x:c r="E6099" s="37" t="str">
        <x:v>S023</x:v>
      </x:c>
      <x:c r="F6099" s="64" t="n">
        <x:v>46250.470128946756</x:v>
      </x:c>
    </x:row>
    <x:row r="6100">
      <x:c r="A6100" s="37" t="str">
        <x:v>EV10006099</x:v>
      </x:c>
      <x:c r="B6100" s="37" t="str">
        <x:v>WB0006099</x:v>
      </x:c>
      <x:c r="C6100" s="69" t="n">
        <x:v>1</x:v>
      </x:c>
      <x:c r="D6100" s="37" t="str">
        <x:v>始发出库</x:v>
      </x:c>
      <x:c r="E6100" s="37" t="str">
        <x:v>S011</x:v>
      </x:c>
      <x:c r="F6100" s="64" t="n">
        <x:v>46264.45457420139</x:v>
      </x:c>
    </x:row>
    <x:row r="6101">
      <x:c r="A6101" s="37" t="str">
        <x:v>EV10006100</x:v>
      </x:c>
      <x:c r="B6101" s="37" t="str">
        <x:v>WB0006100</x:v>
      </x:c>
      <x:c r="C6101" s="69" t="n">
        <x:v>1</x:v>
      </x:c>
      <x:c r="D6101" s="37" t="str">
        <x:v>始发出库</x:v>
      </x:c>
      <x:c r="E6101" s="37" t="str">
        <x:v>S010</x:v>
      </x:c>
      <x:c r="F6101" s="64" t="n">
        <x:v>46257.44785452546</x:v>
      </x:c>
    </x:row>
    <x:row r="6102">
      <x:c r="A6102" s="37" t="str">
        <x:v>EV10006101</x:v>
      </x:c>
      <x:c r="B6102" s="37" t="str">
        <x:v>WB0006101</x:v>
      </x:c>
      <x:c r="C6102" s="69" t="n">
        <x:v>1</x:v>
      </x:c>
      <x:c r="D6102" s="37" t="str">
        <x:v>始发出库</x:v>
      </x:c>
      <x:c r="E6102" s="37" t="str">
        <x:v>S005</x:v>
      </x:c>
      <x:c r="F6102" s="64" t="n">
        <x:v>46236.88875569445</x:v>
      </x:c>
    </x:row>
    <x:row r="6103">
      <x:c r="A6103" s="37" t="str">
        <x:v>EV10006102</x:v>
      </x:c>
      <x:c r="B6103" s="37" t="str">
        <x:v>WB0006102</x:v>
      </x:c>
      <x:c r="C6103" s="69" t="n">
        <x:v>1</x:v>
      </x:c>
      <x:c r="D6103" s="37" t="str">
        <x:v>始发出库</x:v>
      </x:c>
      <x:c r="E6103" s="37" t="str">
        <x:v>S024</x:v>
      </x:c>
      <x:c r="F6103" s="64" t="n">
        <x:v>46248.776316041665</x:v>
      </x:c>
    </x:row>
    <x:row r="6104">
      <x:c r="A6104" s="37" t="str">
        <x:v>EV10006103</x:v>
      </x:c>
      <x:c r="B6104" s="37" t="str">
        <x:v>WB0006103</x:v>
      </x:c>
      <x:c r="C6104" s="69" t="n">
        <x:v>1</x:v>
      </x:c>
      <x:c r="D6104" s="37" t="str">
        <x:v>始发出库</x:v>
      </x:c>
      <x:c r="E6104" s="37" t="str">
        <x:v>S004</x:v>
      </x:c>
      <x:c r="F6104" s="64" t="n">
        <x:v>46251.58466612268</x:v>
      </x:c>
    </x:row>
    <x:row r="6105">
      <x:c r="A6105" s="37" t="str">
        <x:v>EV10006104</x:v>
      </x:c>
      <x:c r="B6105" s="37" t="str">
        <x:v>WB0006104</x:v>
      </x:c>
      <x:c r="C6105" s="69" t="n">
        <x:v>1</x:v>
      </x:c>
      <x:c r="D6105" s="37" t="str">
        <x:v>始发出库</x:v>
      </x:c>
      <x:c r="E6105" s="37" t="str">
        <x:v>S006</x:v>
      </x:c>
      <x:c r="F6105" s="64" t="n">
        <x:v>46264.92021137731</x:v>
      </x:c>
    </x:row>
    <x:row r="6106">
      <x:c r="A6106" s="37" t="str">
        <x:v>EV10006105</x:v>
      </x:c>
      <x:c r="B6106" s="37" t="str">
        <x:v>WB0006105</x:v>
      </x:c>
      <x:c r="C6106" s="69" t="n">
        <x:v>1</x:v>
      </x:c>
      <x:c r="D6106" s="37" t="str">
        <x:v>始发出库</x:v>
      </x:c>
      <x:c r="E6106" s="37" t="str">
        <x:v>S009</x:v>
      </x:c>
      <x:c r="F6106" s="64" t="n">
        <x:v>46236.62800564815</x:v>
      </x:c>
    </x:row>
    <x:row r="6107">
      <x:c r="A6107" s="37" t="str">
        <x:v>EV10006106</x:v>
      </x:c>
      <x:c r="B6107" s="37" t="str">
        <x:v>WB0006106</x:v>
      </x:c>
      <x:c r="C6107" s="69" t="n">
        <x:v>1</x:v>
      </x:c>
      <x:c r="D6107" s="37" t="str">
        <x:v>始发出库</x:v>
      </x:c>
      <x:c r="E6107" s="37" t="str">
        <x:v>S006</x:v>
      </x:c>
      <x:c r="F6107" s="64" t="n">
        <x:v>46242.8102809375</x:v>
      </x:c>
    </x:row>
    <x:row r="6108">
      <x:c r="A6108" s="37" t="str">
        <x:v>EV10006107</x:v>
      </x:c>
      <x:c r="B6108" s="37" t="str">
        <x:v>WB0006107</x:v>
      </x:c>
      <x:c r="C6108" s="69" t="n">
        <x:v>1</x:v>
      </x:c>
      <x:c r="D6108" s="37" t="str">
        <x:v>始发出库</x:v>
      </x:c>
      <x:c r="E6108" s="37" t="str">
        <x:v>S007</x:v>
      </x:c>
      <x:c r="F6108" s="64" t="n">
        <x:v>46248.48620905093</x:v>
      </x:c>
    </x:row>
    <x:row r="6109">
      <x:c r="A6109" s="37" t="str">
        <x:v>EV10006108</x:v>
      </x:c>
      <x:c r="B6109" s="37" t="str">
        <x:v>WB0006108</x:v>
      </x:c>
      <x:c r="C6109" s="69" t="n">
        <x:v>1</x:v>
      </x:c>
      <x:c r="D6109" s="37" t="str">
        <x:v>始发出库</x:v>
      </x:c>
      <x:c r="E6109" s="37" t="str">
        <x:v>S003</x:v>
      </x:c>
      <x:c r="F6109" s="64" t="n">
        <x:v>46238.831687337966</x:v>
      </x:c>
    </x:row>
    <x:row r="6110">
      <x:c r="A6110" s="37" t="str">
        <x:v>EV10006109</x:v>
      </x:c>
      <x:c r="B6110" s="37" t="str">
        <x:v>WB0006109</x:v>
      </x:c>
      <x:c r="C6110" s="69" t="n">
        <x:v>1</x:v>
      </x:c>
      <x:c r="D6110" s="37" t="str">
        <x:v>始发出库</x:v>
      </x:c>
      <x:c r="E6110" s="37" t="str">
        <x:v>S004</x:v>
      </x:c>
      <x:c r="F6110" s="64" t="n">
        <x:v>46250.67292060185</x:v>
      </x:c>
    </x:row>
    <x:row r="6111">
      <x:c r="A6111" s="37" t="str">
        <x:v>EV10006110</x:v>
      </x:c>
      <x:c r="B6111" s="37" t="str">
        <x:v>WB0006110</x:v>
      </x:c>
      <x:c r="C6111" s="69" t="n">
        <x:v>1</x:v>
      </x:c>
      <x:c r="D6111" s="37" t="str">
        <x:v>始发出库</x:v>
      </x:c>
      <x:c r="E6111" s="37" t="str">
        <x:v>S015</x:v>
      </x:c>
      <x:c r="F6111" s="64" t="n">
        <x:v>46244.55124368056</x:v>
      </x:c>
    </x:row>
    <x:row r="6112">
      <x:c r="A6112" s="37" t="str">
        <x:v>EV10006111</x:v>
      </x:c>
      <x:c r="B6112" s="37" t="str">
        <x:v>WB0006111</x:v>
      </x:c>
      <x:c r="C6112" s="69" t="n">
        <x:v>1</x:v>
      </x:c>
      <x:c r="D6112" s="37" t="str">
        <x:v>始发出库</x:v>
      </x:c>
      <x:c r="E6112" s="37" t="str">
        <x:v>S007</x:v>
      </x:c>
      <x:c r="F6112" s="64" t="n">
        <x:v>46239.567700451385</x:v>
      </x:c>
    </x:row>
    <x:row r="6113">
      <x:c r="A6113" s="37" t="str">
        <x:v>EV10006112</x:v>
      </x:c>
      <x:c r="B6113" s="37" t="str">
        <x:v>WB0006112</x:v>
      </x:c>
      <x:c r="C6113" s="69" t="n">
        <x:v>1</x:v>
      </x:c>
      <x:c r="D6113" s="37" t="str">
        <x:v>始发出库</x:v>
      </x:c>
      <x:c r="E6113" s="37" t="str">
        <x:v>S023</x:v>
      </x:c>
      <x:c r="F6113" s="64" t="n">
        <x:v>46249.492377766204</x:v>
      </x:c>
    </x:row>
    <x:row r="6114">
      <x:c r="A6114" s="37" t="str">
        <x:v>EV10006113</x:v>
      </x:c>
      <x:c r="B6114" s="37" t="str">
        <x:v>WB0006113</x:v>
      </x:c>
      <x:c r="C6114" s="69" t="n">
        <x:v>1</x:v>
      </x:c>
      <x:c r="D6114" s="37" t="str">
        <x:v>始发出库</x:v>
      </x:c>
      <x:c r="E6114" s="37" t="str">
        <x:v>S002</x:v>
      </x:c>
      <x:c r="F6114" s="64" t="n">
        <x:v>46249.91271673611</x:v>
      </x:c>
    </x:row>
    <x:row r="6115">
      <x:c r="A6115" s="37" t="str">
        <x:v>EV10006114</x:v>
      </x:c>
      <x:c r="B6115" s="37" t="str">
        <x:v>WB0006114</x:v>
      </x:c>
      <x:c r="C6115" s="69" t="n">
        <x:v>1</x:v>
      </x:c>
      <x:c r="D6115" s="37" t="str">
        <x:v>始发出库</x:v>
      </x:c>
      <x:c r="E6115" s="37" t="str">
        <x:v>S020</x:v>
      </x:c>
      <x:c r="F6115" s="64" t="n">
        <x:v>46241.790827268516</x:v>
      </x:c>
    </x:row>
    <x:row r="6116">
      <x:c r="A6116" s="37" t="str">
        <x:v>EV10006115</x:v>
      </x:c>
      <x:c r="B6116" s="37" t="str">
        <x:v>WB0006115</x:v>
      </x:c>
      <x:c r="C6116" s="69" t="n">
        <x:v>1</x:v>
      </x:c>
      <x:c r="D6116" s="37" t="str">
        <x:v>始发出库</x:v>
      </x:c>
      <x:c r="E6116" s="37" t="str">
        <x:v>S014</x:v>
      </x:c>
      <x:c r="F6116" s="64" t="n">
        <x:v>46265.520781099534</x:v>
      </x:c>
    </x:row>
    <x:row r="6117">
      <x:c r="A6117" s="37" t="str">
        <x:v>EV10006116</x:v>
      </x:c>
      <x:c r="B6117" s="37" t="str">
        <x:v>WB0006116</x:v>
      </x:c>
      <x:c r="C6117" s="69" t="n">
        <x:v>1</x:v>
      </x:c>
      <x:c r="D6117" s="37" t="str">
        <x:v>始发出库</x:v>
      </x:c>
      <x:c r="E6117" s="37" t="str">
        <x:v>S020</x:v>
      </x:c>
      <x:c r="F6117" s="64" t="n">
        <x:v>46261.32376212963</x:v>
      </x:c>
    </x:row>
    <x:row r="6118">
      <x:c r="A6118" s="37" t="str">
        <x:v>EV10006117</x:v>
      </x:c>
      <x:c r="B6118" s="37" t="str">
        <x:v>WB0006117</x:v>
      </x:c>
      <x:c r="C6118" s="69" t="n">
        <x:v>1</x:v>
      </x:c>
      <x:c r="D6118" s="37" t="str">
        <x:v>始发出库</x:v>
      </x:c>
      <x:c r="E6118" s="37" t="str">
        <x:v>S004</x:v>
      </x:c>
      <x:c r="F6118" s="64" t="n">
        <x:v>46265.70399040509</x:v>
      </x:c>
    </x:row>
    <x:row r="6119">
      <x:c r="A6119" s="37" t="str">
        <x:v>EV10006118</x:v>
      </x:c>
      <x:c r="B6119" s="37" t="str">
        <x:v>WB0006118</x:v>
      </x:c>
      <x:c r="C6119" s="69" t="n">
        <x:v>1</x:v>
      </x:c>
      <x:c r="D6119" s="37" t="str">
        <x:v>始发出库</x:v>
      </x:c>
      <x:c r="E6119" s="37" t="str">
        <x:v>S008</x:v>
      </x:c>
      <x:c r="F6119" s="64" t="n">
        <x:v>46260.69994171296</x:v>
      </x:c>
    </x:row>
    <x:row r="6120">
      <x:c r="A6120" s="37" t="str">
        <x:v>EV10006119</x:v>
      </x:c>
      <x:c r="B6120" s="37" t="str">
        <x:v>WB0006119</x:v>
      </x:c>
      <x:c r="C6120" s="69" t="n">
        <x:v>1</x:v>
      </x:c>
      <x:c r="D6120" s="37" t="str">
        <x:v>始发出库</x:v>
      </x:c>
      <x:c r="E6120" s="37" t="str">
        <x:v>S001</x:v>
      </x:c>
      <x:c r="F6120" s="64" t="n">
        <x:v>46256.003027060186</x:v>
      </x:c>
    </x:row>
    <x:row r="6121">
      <x:c r="A6121" s="37" t="str">
        <x:v>EV10006120</x:v>
      </x:c>
      <x:c r="B6121" s="37" t="str">
        <x:v>WB0006120</x:v>
      </x:c>
      <x:c r="C6121" s="69" t="n">
        <x:v>1</x:v>
      </x:c>
      <x:c r="D6121" s="37" t="str">
        <x:v>始发出库</x:v>
      </x:c>
      <x:c r="E6121" s="37" t="str">
        <x:v>S021</x:v>
      </x:c>
      <x:c r="F6121" s="64" t="n">
        <x:v>46240.975434583335</x:v>
      </x:c>
    </x:row>
    <x:row r="6122">
      <x:c r="A6122" s="37" t="str">
        <x:v>EV10006121</x:v>
      </x:c>
      <x:c r="B6122" s="37" t="str">
        <x:v>WB0006121</x:v>
      </x:c>
      <x:c r="C6122" s="69" t="n">
        <x:v>1</x:v>
      </x:c>
      <x:c r="D6122" s="37" t="str">
        <x:v>始发出库</x:v>
      </x:c>
      <x:c r="E6122" s="37" t="str">
        <x:v>S007</x:v>
      </x:c>
      <x:c r="F6122" s="64" t="n">
        <x:v>46256.70518087963</x:v>
      </x:c>
    </x:row>
    <x:row r="6123">
      <x:c r="A6123" s="37" t="str">
        <x:v>EV10006122</x:v>
      </x:c>
      <x:c r="B6123" s="37" t="str">
        <x:v>WB0006122</x:v>
      </x:c>
      <x:c r="C6123" s="69" t="n">
        <x:v>1</x:v>
      </x:c>
      <x:c r="D6123" s="37" t="str">
        <x:v>始发出库</x:v>
      </x:c>
      <x:c r="E6123" s="37" t="str">
        <x:v>S007</x:v>
      </x:c>
      <x:c r="F6123" s="64" t="n">
        <x:v>46237.92939385417</x:v>
      </x:c>
    </x:row>
    <x:row r="6124">
      <x:c r="A6124" s="37" t="str">
        <x:v>EV10006123</x:v>
      </x:c>
      <x:c r="B6124" s="37" t="str">
        <x:v>WB0006123</x:v>
      </x:c>
      <x:c r="C6124" s="69" t="n">
        <x:v>1</x:v>
      </x:c>
      <x:c r="D6124" s="37" t="str">
        <x:v>始发出库</x:v>
      </x:c>
      <x:c r="E6124" s="37" t="str">
        <x:v>S011</x:v>
      </x:c>
      <x:c r="F6124" s="64" t="n">
        <x:v>46251.37517136574</x:v>
      </x:c>
    </x:row>
    <x:row r="6125">
      <x:c r="A6125" s="37" t="str">
        <x:v>EV10006124</x:v>
      </x:c>
      <x:c r="B6125" s="37" t="str">
        <x:v>WB0006124</x:v>
      </x:c>
      <x:c r="C6125" s="69" t="n">
        <x:v>1</x:v>
      </x:c>
      <x:c r="D6125" s="37" t="str">
        <x:v>始发出库</x:v>
      </x:c>
      <x:c r="E6125" s="37" t="str">
        <x:v>S002</x:v>
      </x:c>
      <x:c r="F6125" s="64" t="n">
        <x:v>46264.7914237963</x:v>
      </x:c>
    </x:row>
    <x:row r="6126">
      <x:c r="A6126" s="37" t="str">
        <x:v>EV10006125</x:v>
      </x:c>
      <x:c r="B6126" s="37" t="str">
        <x:v>WB0006125</x:v>
      </x:c>
      <x:c r="C6126" s="69" t="n">
        <x:v>1</x:v>
      </x:c>
      <x:c r="D6126" s="37" t="str">
        <x:v>始发出库</x:v>
      </x:c>
      <x:c r="E6126" s="37" t="str">
        <x:v>S010</x:v>
      </x:c>
      <x:c r="F6126" s="64" t="n">
        <x:v>46244.886354166665</x:v>
      </x:c>
    </x:row>
    <x:row r="6127">
      <x:c r="A6127" s="37" t="str">
        <x:v>EV10006126</x:v>
      </x:c>
      <x:c r="B6127" s="37" t="str">
        <x:v>WB0006126</x:v>
      </x:c>
      <x:c r="C6127" s="69" t="n">
        <x:v>1</x:v>
      </x:c>
      <x:c r="D6127" s="37" t="str">
        <x:v>始发出库</x:v>
      </x:c>
      <x:c r="E6127" s="37" t="str">
        <x:v>S015</x:v>
      </x:c>
      <x:c r="F6127" s="64" t="n">
        <x:v>46244.45938101852</x:v>
      </x:c>
    </x:row>
    <x:row r="6128">
      <x:c r="A6128" s="37" t="str">
        <x:v>EV10006127</x:v>
      </x:c>
      <x:c r="B6128" s="37" t="str">
        <x:v>WB0006127</x:v>
      </x:c>
      <x:c r="C6128" s="69" t="n">
        <x:v>1</x:v>
      </x:c>
      <x:c r="D6128" s="37" t="str">
        <x:v>始发出库</x:v>
      </x:c>
      <x:c r="E6128" s="37" t="str">
        <x:v>S021</x:v>
      </x:c>
      <x:c r="F6128" s="64" t="n">
        <x:v>46258.755200914355</x:v>
      </x:c>
    </x:row>
    <x:row r="6129">
      <x:c r="A6129" s="37" t="str">
        <x:v>EV10006128</x:v>
      </x:c>
      <x:c r="B6129" s="37" t="str">
        <x:v>WB0006128</x:v>
      </x:c>
      <x:c r="C6129" s="69" t="n">
        <x:v>1</x:v>
      </x:c>
      <x:c r="D6129" s="37" t="str">
        <x:v>始发出库</x:v>
      </x:c>
      <x:c r="E6129" s="37" t="str">
        <x:v>S003</x:v>
      </x:c>
      <x:c r="F6129" s="64" t="n">
        <x:v>46241.020502997686</x:v>
      </x:c>
    </x:row>
    <x:row r="6130">
      <x:c r="A6130" s="37" t="str">
        <x:v>EV10006129</x:v>
      </x:c>
      <x:c r="B6130" s="37" t="str">
        <x:v>WB0006129</x:v>
      </x:c>
      <x:c r="C6130" s="69" t="n">
        <x:v>1</x:v>
      </x:c>
      <x:c r="D6130" s="37" t="str">
        <x:v>始发出库</x:v>
      </x:c>
      <x:c r="E6130" s="37" t="str">
        <x:v>S023</x:v>
      </x:c>
      <x:c r="F6130" s="64" t="n">
        <x:v>46245.46921365741</x:v>
      </x:c>
    </x:row>
    <x:row r="6131">
      <x:c r="A6131" s="37" t="str">
        <x:v>EV10006130</x:v>
      </x:c>
      <x:c r="B6131" s="37" t="str">
        <x:v>WB0006130</x:v>
      </x:c>
      <x:c r="C6131" s="69" t="n">
        <x:v>1</x:v>
      </x:c>
      <x:c r="D6131" s="37" t="str">
        <x:v>始发出库</x:v>
      </x:c>
      <x:c r="E6131" s="37" t="str">
        <x:v>S022</x:v>
      </x:c>
      <x:c r="F6131" s="64" t="n">
        <x:v>46257.40332571759</x:v>
      </x:c>
    </x:row>
    <x:row r="6132">
      <x:c r="A6132" s="37" t="str">
        <x:v>EV10006131</x:v>
      </x:c>
      <x:c r="B6132" s="37" t="str">
        <x:v>WB0006131</x:v>
      </x:c>
      <x:c r="C6132" s="69" t="n">
        <x:v>1</x:v>
      </x:c>
      <x:c r="D6132" s="37" t="str">
        <x:v>始发出库</x:v>
      </x:c>
      <x:c r="E6132" s="37" t="str">
        <x:v>S021</x:v>
      </x:c>
      <x:c r="F6132" s="64" t="n">
        <x:v>46236.41528075231</x:v>
      </x:c>
    </x:row>
    <x:row r="6133">
      <x:c r="A6133" s="37" t="str">
        <x:v>EV10006132</x:v>
      </x:c>
      <x:c r="B6133" s="37" t="str">
        <x:v>WB0006132</x:v>
      </x:c>
      <x:c r="C6133" s="69" t="n">
        <x:v>1</x:v>
      </x:c>
      <x:c r="D6133" s="37" t="str">
        <x:v>始发出库</x:v>
      </x:c>
      <x:c r="E6133" s="37" t="str">
        <x:v>S010</x:v>
      </x:c>
      <x:c r="F6133" s="64" t="n">
        <x:v>46246.00236266204</x:v>
      </x:c>
    </x:row>
    <x:row r="6134">
      <x:c r="A6134" s="37" t="str">
        <x:v>EV10006133</x:v>
      </x:c>
      <x:c r="B6134" s="37" t="str">
        <x:v>WB0006133</x:v>
      </x:c>
      <x:c r="C6134" s="69" t="n">
        <x:v>1</x:v>
      </x:c>
      <x:c r="D6134" s="37" t="str">
        <x:v>始发出库</x:v>
      </x:c>
      <x:c r="E6134" s="37" t="str">
        <x:v>S021</x:v>
      </x:c>
      <x:c r="F6134" s="64" t="n">
        <x:v>46236.47705662037</x:v>
      </x:c>
    </x:row>
    <x:row r="6135">
      <x:c r="A6135" s="37" t="str">
        <x:v>EV10006134</x:v>
      </x:c>
      <x:c r="B6135" s="37" t="str">
        <x:v>WB0006134</x:v>
      </x:c>
      <x:c r="C6135" s="69" t="n">
        <x:v>1</x:v>
      </x:c>
      <x:c r="D6135" s="37" t="str">
        <x:v>始发出库</x:v>
      </x:c>
      <x:c r="E6135" s="37" t="str">
        <x:v>S019</x:v>
      </x:c>
      <x:c r="F6135" s="64" t="n">
        <x:v>46248.98136172454</x:v>
      </x:c>
    </x:row>
    <x:row r="6136">
      <x:c r="A6136" s="37" t="str">
        <x:v>EV10006135</x:v>
      </x:c>
      <x:c r="B6136" s="37" t="str">
        <x:v>WB0006135</x:v>
      </x:c>
      <x:c r="C6136" s="69" t="n">
        <x:v>1</x:v>
      </x:c>
      <x:c r="D6136" s="37" t="str">
        <x:v>始发出库</x:v>
      </x:c>
      <x:c r="E6136" s="37" t="str">
        <x:v>S016</x:v>
      </x:c>
      <x:c r="F6136" s="64" t="n">
        <x:v>46246.66487550926</x:v>
      </x:c>
    </x:row>
    <x:row r="6137">
      <x:c r="A6137" s="37" t="str">
        <x:v>EV10006136</x:v>
      </x:c>
      <x:c r="B6137" s="37" t="str">
        <x:v>WB0006136</x:v>
      </x:c>
      <x:c r="C6137" s="69" t="n">
        <x:v>1</x:v>
      </x:c>
      <x:c r="D6137" s="37" t="str">
        <x:v>始发出库</x:v>
      </x:c>
      <x:c r="E6137" s="37" t="str">
        <x:v>S008</x:v>
      </x:c>
      <x:c r="F6137" s="64" t="n">
        <x:v>46252.874674189814</x:v>
      </x:c>
    </x:row>
    <x:row r="6138">
      <x:c r="A6138" s="37" t="str">
        <x:v>EV10006137</x:v>
      </x:c>
      <x:c r="B6138" s="37" t="str">
        <x:v>WB0006137</x:v>
      </x:c>
      <x:c r="C6138" s="69" t="n">
        <x:v>1</x:v>
      </x:c>
      <x:c r="D6138" s="37" t="str">
        <x:v>始发出库</x:v>
      </x:c>
      <x:c r="E6138" s="37" t="str">
        <x:v>S007</x:v>
      </x:c>
      <x:c r="F6138" s="64" t="n">
        <x:v>46253.05609265046</x:v>
      </x:c>
    </x:row>
    <x:row r="6139">
      <x:c r="A6139" s="37" t="str">
        <x:v>EV10006138</x:v>
      </x:c>
      <x:c r="B6139" s="37" t="str">
        <x:v>WB0006138</x:v>
      </x:c>
      <x:c r="C6139" s="69" t="n">
        <x:v>1</x:v>
      </x:c>
      <x:c r="D6139" s="37" t="str">
        <x:v>始发出库</x:v>
      </x:c>
      <x:c r="E6139" s="37" t="str">
        <x:v>S005</x:v>
      </x:c>
      <x:c r="F6139" s="64" t="n">
        <x:v>46247.67052326389</x:v>
      </x:c>
    </x:row>
    <x:row r="6140">
      <x:c r="A6140" s="37" t="str">
        <x:v>EV10006139</x:v>
      </x:c>
      <x:c r="B6140" s="37" t="str">
        <x:v>WB0006139</x:v>
      </x:c>
      <x:c r="C6140" s="69" t="n">
        <x:v>1</x:v>
      </x:c>
      <x:c r="D6140" s="37" t="str">
        <x:v>始发出库</x:v>
      </x:c>
      <x:c r="E6140" s="37" t="str">
        <x:v>S024</x:v>
      </x:c>
      <x:c r="F6140" s="64" t="n">
        <x:v>46246.929764444445</x:v>
      </x:c>
    </x:row>
    <x:row r="6141">
      <x:c r="A6141" s="37" t="str">
        <x:v>EV10006140</x:v>
      </x:c>
      <x:c r="B6141" s="37" t="str">
        <x:v>WB0006140</x:v>
      </x:c>
      <x:c r="C6141" s="69" t="n">
        <x:v>1</x:v>
      </x:c>
      <x:c r="D6141" s="37" t="str">
        <x:v>始发出库</x:v>
      </x:c>
      <x:c r="E6141" s="37" t="str">
        <x:v>S006</x:v>
      </x:c>
      <x:c r="F6141" s="64" t="n">
        <x:v>46257.654783252314</x:v>
      </x:c>
    </x:row>
    <x:row r="6142">
      <x:c r="A6142" s="37" t="str">
        <x:v>EV10006141</x:v>
      </x:c>
      <x:c r="B6142" s="37" t="str">
        <x:v>WB0006141</x:v>
      </x:c>
      <x:c r="C6142" s="69" t="n">
        <x:v>1</x:v>
      </x:c>
      <x:c r="D6142" s="37" t="str">
        <x:v>始发出库</x:v>
      </x:c>
      <x:c r="E6142" s="37" t="str">
        <x:v>S019</x:v>
      </x:c>
      <x:c r="F6142" s="64" t="n">
        <x:v>46245.887392743054</x:v>
      </x:c>
    </x:row>
    <x:row r="6143">
      <x:c r="A6143" s="37" t="str">
        <x:v>EV10006142</x:v>
      </x:c>
      <x:c r="B6143" s="37" t="str">
        <x:v>WB0006142</x:v>
      </x:c>
      <x:c r="C6143" s="69" t="n">
        <x:v>1</x:v>
      </x:c>
      <x:c r="D6143" s="37" t="str">
        <x:v>始发出库</x:v>
      </x:c>
      <x:c r="E6143" s="37" t="str">
        <x:v>S010</x:v>
      </x:c>
      <x:c r="F6143" s="64" t="n">
        <x:v>46250.65320127315</x:v>
      </x:c>
    </x:row>
    <x:row r="6144">
      <x:c r="A6144" s="37" t="str">
        <x:v>EV10006143</x:v>
      </x:c>
      <x:c r="B6144" s="37" t="str">
        <x:v>WB0006143</x:v>
      </x:c>
      <x:c r="C6144" s="69" t="n">
        <x:v>1</x:v>
      </x:c>
      <x:c r="D6144" s="37" t="str">
        <x:v>始发出库</x:v>
      </x:c>
      <x:c r="E6144" s="37" t="str">
        <x:v>S015</x:v>
      </x:c>
      <x:c r="F6144" s="64" t="n">
        <x:v>46244.57984511574</x:v>
      </x:c>
    </x:row>
    <x:row r="6145">
      <x:c r="A6145" s="37" t="str">
        <x:v>EV10006144</x:v>
      </x:c>
      <x:c r="B6145" s="37" t="str">
        <x:v>WB0006144</x:v>
      </x:c>
      <x:c r="C6145" s="69" t="n">
        <x:v>1</x:v>
      </x:c>
      <x:c r="D6145" s="37" t="str">
        <x:v>始发出库</x:v>
      </x:c>
      <x:c r="E6145" s="37" t="str">
        <x:v>S024</x:v>
      </x:c>
      <x:c r="F6145" s="64" t="n">
        <x:v>46247.91331549769</x:v>
      </x:c>
    </x:row>
    <x:row r="6146">
      <x:c r="A6146" s="37" t="str">
        <x:v>EV10006145</x:v>
      </x:c>
      <x:c r="B6146" s="37" t="str">
        <x:v>WB0006145</x:v>
      </x:c>
      <x:c r="C6146" s="69" t="n">
        <x:v>1</x:v>
      </x:c>
      <x:c r="D6146" s="37" t="str">
        <x:v>始发出库</x:v>
      </x:c>
      <x:c r="E6146" s="37" t="str">
        <x:v>S007</x:v>
      </x:c>
      <x:c r="F6146" s="64" t="n">
        <x:v>46263.85616196759</x:v>
      </x:c>
    </x:row>
    <x:row r="6147">
      <x:c r="A6147" s="37" t="str">
        <x:v>EV10006146</x:v>
      </x:c>
      <x:c r="B6147" s="37" t="str">
        <x:v>WB0006146</x:v>
      </x:c>
      <x:c r="C6147" s="69" t="n">
        <x:v>1</x:v>
      </x:c>
      <x:c r="D6147" s="37" t="str">
        <x:v>始发出库</x:v>
      </x:c>
      <x:c r="E6147" s="37" t="str">
        <x:v>S017</x:v>
      </x:c>
      <x:c r="F6147" s="64" t="n">
        <x:v>46239.540571944446</x:v>
      </x:c>
    </x:row>
    <x:row r="6148">
      <x:c r="A6148" s="37" t="str">
        <x:v>EV10006147</x:v>
      </x:c>
      <x:c r="B6148" s="37" t="str">
        <x:v>WB0006147</x:v>
      </x:c>
      <x:c r="C6148" s="69" t="n">
        <x:v>1</x:v>
      </x:c>
      <x:c r="D6148" s="37" t="str">
        <x:v>始发出库</x:v>
      </x:c>
      <x:c r="E6148" s="37" t="str">
        <x:v>S005</x:v>
      </x:c>
      <x:c r="F6148" s="64" t="n">
        <x:v>46248.97347739583</x:v>
      </x:c>
    </x:row>
    <x:row r="6149">
      <x:c r="A6149" s="37" t="str">
        <x:v>EV10006148</x:v>
      </x:c>
      <x:c r="B6149" s="37" t="str">
        <x:v>WB0006148</x:v>
      </x:c>
      <x:c r="C6149" s="69" t="n">
        <x:v>1</x:v>
      </x:c>
      <x:c r="D6149" s="37" t="str">
        <x:v>始发出库</x:v>
      </x:c>
      <x:c r="E6149" s="37" t="str">
        <x:v>S004</x:v>
      </x:c>
      <x:c r="F6149" s="64" t="n">
        <x:v>46237.454229456016</x:v>
      </x:c>
    </x:row>
    <x:row r="6150">
      <x:c r="A6150" s="37" t="str">
        <x:v>EV10006149</x:v>
      </x:c>
      <x:c r="B6150" s="37" t="str">
        <x:v>WB0006149</x:v>
      </x:c>
      <x:c r="C6150" s="69" t="n">
        <x:v>1</x:v>
      </x:c>
      <x:c r="D6150" s="37" t="str">
        <x:v>始发出库</x:v>
      </x:c>
      <x:c r="E6150" s="37" t="str">
        <x:v>S008</x:v>
      </x:c>
      <x:c r="F6150" s="64" t="n">
        <x:v>46243.681873518515</x:v>
      </x:c>
    </x:row>
    <x:row r="6151">
      <x:c r="A6151" s="37" t="str">
        <x:v>EV10006150</x:v>
      </x:c>
      <x:c r="B6151" s="37" t="str">
        <x:v>WB0006150</x:v>
      </x:c>
      <x:c r="C6151" s="69" t="n">
        <x:v>1</x:v>
      </x:c>
      <x:c r="D6151" s="37" t="str">
        <x:v>始发出库</x:v>
      </x:c>
      <x:c r="E6151" s="37" t="str">
        <x:v>S011</x:v>
      </x:c>
      <x:c r="F6151" s="64" t="n">
        <x:v>46249.61160520833</x:v>
      </x:c>
    </x:row>
    <x:row r="6152">
      <x:c r="A6152" s="37" t="str">
        <x:v>EV10006151</x:v>
      </x:c>
      <x:c r="B6152" s="37" t="str">
        <x:v>WB0006151</x:v>
      </x:c>
      <x:c r="C6152" s="69" t="n">
        <x:v>1</x:v>
      </x:c>
      <x:c r="D6152" s="37" t="str">
        <x:v>始发出库</x:v>
      </x:c>
      <x:c r="E6152" s="37" t="str">
        <x:v>S016</x:v>
      </x:c>
      <x:c r="F6152" s="64" t="n">
        <x:v>46248.64204960648</x:v>
      </x:c>
    </x:row>
    <x:row r="6153">
      <x:c r="A6153" s="37" t="str">
        <x:v>EV10006152</x:v>
      </x:c>
      <x:c r="B6153" s="37" t="str">
        <x:v>WB0006152</x:v>
      </x:c>
      <x:c r="C6153" s="69" t="n">
        <x:v>1</x:v>
      </x:c>
      <x:c r="D6153" s="37" t="str">
        <x:v>始发出库</x:v>
      </x:c>
      <x:c r="E6153" s="37" t="str">
        <x:v>S021</x:v>
      </x:c>
      <x:c r="F6153" s="64" t="n">
        <x:v>46248.89558059028</x:v>
      </x:c>
    </x:row>
    <x:row r="6154">
      <x:c r="A6154" s="37" t="str">
        <x:v>EV10006153</x:v>
      </x:c>
      <x:c r="B6154" s="37" t="str">
        <x:v>WB0006153</x:v>
      </x:c>
      <x:c r="C6154" s="69" t="n">
        <x:v>1</x:v>
      </x:c>
      <x:c r="D6154" s="37" t="str">
        <x:v>始发出库</x:v>
      </x:c>
      <x:c r="E6154" s="37" t="str">
        <x:v>S004</x:v>
      </x:c>
      <x:c r="F6154" s="64" t="n">
        <x:v>46245.896107939814</x:v>
      </x:c>
    </x:row>
    <x:row r="6155">
      <x:c r="A6155" s="37" t="str">
        <x:v>EV10006154</x:v>
      </x:c>
      <x:c r="B6155" s="37" t="str">
        <x:v>WB0006154</x:v>
      </x:c>
      <x:c r="C6155" s="69" t="n">
        <x:v>1</x:v>
      </x:c>
      <x:c r="D6155" s="37" t="str">
        <x:v>始发出库</x:v>
      </x:c>
      <x:c r="E6155" s="37" t="str">
        <x:v>S014</x:v>
      </x:c>
      <x:c r="F6155" s="64" t="n">
        <x:v>46250.98114613426</x:v>
      </x:c>
    </x:row>
    <x:row r="6156">
      <x:c r="A6156" s="37" t="str">
        <x:v>EV10006155</x:v>
      </x:c>
      <x:c r="B6156" s="37" t="str">
        <x:v>WB0006155</x:v>
      </x:c>
      <x:c r="C6156" s="69" t="n">
        <x:v>1</x:v>
      </x:c>
      <x:c r="D6156" s="37" t="str">
        <x:v>始发出库</x:v>
      </x:c>
      <x:c r="E6156" s="37" t="str">
        <x:v>S006</x:v>
      </x:c>
      <x:c r="F6156" s="64" t="n">
        <x:v>46256.378434722224</x:v>
      </x:c>
    </x:row>
    <x:row r="6157">
      <x:c r="A6157" s="37" t="str">
        <x:v>EV10006156</x:v>
      </x:c>
      <x:c r="B6157" s="37" t="str">
        <x:v>WB0006156</x:v>
      </x:c>
      <x:c r="C6157" s="69" t="n">
        <x:v>1</x:v>
      </x:c>
      <x:c r="D6157" s="37" t="str">
        <x:v>始发出库</x:v>
      </x:c>
      <x:c r="E6157" s="37" t="str">
        <x:v>S008</x:v>
      </x:c>
      <x:c r="F6157" s="64" t="n">
        <x:v>46258.49002099537</x:v>
      </x:c>
    </x:row>
    <x:row r="6158">
      <x:c r="A6158" s="37" t="str">
        <x:v>EV10006157</x:v>
      </x:c>
      <x:c r="B6158" s="37" t="str">
        <x:v>WB0006157</x:v>
      </x:c>
      <x:c r="C6158" s="69" t="n">
        <x:v>1</x:v>
      </x:c>
      <x:c r="D6158" s="37" t="str">
        <x:v>始发出库</x:v>
      </x:c>
      <x:c r="E6158" s="37" t="str">
        <x:v>S002</x:v>
      </x:c>
      <x:c r="F6158" s="64" t="n">
        <x:v>46246.62910993055</x:v>
      </x:c>
    </x:row>
    <x:row r="6159">
      <x:c r="A6159" s="37" t="str">
        <x:v>EV10006158</x:v>
      </x:c>
      <x:c r="B6159" s="37" t="str">
        <x:v>WB0006158</x:v>
      </x:c>
      <x:c r="C6159" s="69" t="n">
        <x:v>1</x:v>
      </x:c>
      <x:c r="D6159" s="37" t="str">
        <x:v>始发出库</x:v>
      </x:c>
      <x:c r="E6159" s="37" t="str">
        <x:v>S007</x:v>
      </x:c>
      <x:c r="F6159" s="64" t="n">
        <x:v>46265.682115428244</x:v>
      </x:c>
    </x:row>
    <x:row r="6160">
      <x:c r="A6160" s="37" t="str">
        <x:v>EV10006159</x:v>
      </x:c>
      <x:c r="B6160" s="37" t="str">
        <x:v>WB0006159</x:v>
      </x:c>
      <x:c r="C6160" s="69" t="n">
        <x:v>1</x:v>
      </x:c>
      <x:c r="D6160" s="37" t="str">
        <x:v>始发出库</x:v>
      </x:c>
      <x:c r="E6160" s="37" t="str">
        <x:v>S018</x:v>
      </x:c>
      <x:c r="F6160" s="64" t="n">
        <x:v>46236.380486030095</x:v>
      </x:c>
    </x:row>
    <x:row r="6161">
      <x:c r="A6161" s="37" t="str">
        <x:v>EV10006160</x:v>
      </x:c>
      <x:c r="B6161" s="37" t="str">
        <x:v>WB0006160</x:v>
      </x:c>
      <x:c r="C6161" s="69" t="n">
        <x:v>1</x:v>
      </x:c>
      <x:c r="D6161" s="37" t="str">
        <x:v>始发出库</x:v>
      </x:c>
      <x:c r="E6161" s="37" t="str">
        <x:v>S015</x:v>
      </x:c>
      <x:c r="F6161" s="64" t="n">
        <x:v>46250.898612997684</x:v>
      </x:c>
    </x:row>
    <x:row r="6162">
      <x:c r="A6162" s="37" t="str">
        <x:v>EV10006161</x:v>
      </x:c>
      <x:c r="B6162" s="37" t="str">
        <x:v>WB0006161</x:v>
      </x:c>
      <x:c r="C6162" s="69" t="n">
        <x:v>1</x:v>
      </x:c>
      <x:c r="D6162" s="37" t="str">
        <x:v>始发出库</x:v>
      </x:c>
      <x:c r="E6162" s="37" t="str">
        <x:v>S013</x:v>
      </x:c>
      <x:c r="F6162" s="64" t="n">
        <x:v>46236.41907130787</x:v>
      </x:c>
    </x:row>
    <x:row r="6163">
      <x:c r="A6163" s="37" t="str">
        <x:v>EV10006162</x:v>
      </x:c>
      <x:c r="B6163" s="37" t="str">
        <x:v>WB0006162</x:v>
      </x:c>
      <x:c r="C6163" s="69" t="n">
        <x:v>1</x:v>
      </x:c>
      <x:c r="D6163" s="37" t="str">
        <x:v>始发出库</x:v>
      </x:c>
      <x:c r="E6163" s="37" t="str">
        <x:v>S006</x:v>
      </x:c>
      <x:c r="F6163" s="64" t="n">
        <x:v>46239.88612377315</x:v>
      </x:c>
    </x:row>
    <x:row r="6164">
      <x:c r="A6164" s="37" t="str">
        <x:v>EV10006163</x:v>
      </x:c>
      <x:c r="B6164" s="37" t="str">
        <x:v>WB0006163</x:v>
      </x:c>
      <x:c r="C6164" s="69" t="n">
        <x:v>1</x:v>
      </x:c>
      <x:c r="D6164" s="37" t="str">
        <x:v>始发出库</x:v>
      </x:c>
      <x:c r="E6164" s="37" t="str">
        <x:v>S024</x:v>
      </x:c>
      <x:c r="F6164" s="64" t="n">
        <x:v>46252.655447083336</x:v>
      </x:c>
    </x:row>
    <x:row r="6165">
      <x:c r="A6165" s="37" t="str">
        <x:v>EV10006164</x:v>
      </x:c>
      <x:c r="B6165" s="37" t="str">
        <x:v>WB0006164</x:v>
      </x:c>
      <x:c r="C6165" s="69" t="n">
        <x:v>1</x:v>
      </x:c>
      <x:c r="D6165" s="37" t="str">
        <x:v>始发出库</x:v>
      </x:c>
      <x:c r="E6165" s="37" t="str">
        <x:v>S023</x:v>
      </x:c>
      <x:c r="F6165" s="64" t="n">
        <x:v>46253.652050613426</x:v>
      </x:c>
    </x:row>
    <x:row r="6166">
      <x:c r="A6166" s="37" t="str">
        <x:v>EV10006165</x:v>
      </x:c>
      <x:c r="B6166" s="37" t="str">
        <x:v>WB0006165</x:v>
      </x:c>
      <x:c r="C6166" s="69" t="n">
        <x:v>1</x:v>
      </x:c>
      <x:c r="D6166" s="37" t="str">
        <x:v>始发出库</x:v>
      </x:c>
      <x:c r="E6166" s="37" t="str">
        <x:v>S017</x:v>
      </x:c>
      <x:c r="F6166" s="64" t="n">
        <x:v>46250.9505258912</x:v>
      </x:c>
    </x:row>
    <x:row r="6167">
      <x:c r="A6167" s="37" t="str">
        <x:v>EV10006166</x:v>
      </x:c>
      <x:c r="B6167" s="37" t="str">
        <x:v>WB0006166</x:v>
      </x:c>
      <x:c r="C6167" s="69" t="n">
        <x:v>1</x:v>
      </x:c>
      <x:c r="D6167" s="37" t="str">
        <x:v>始发出库</x:v>
      </x:c>
      <x:c r="E6167" s="37" t="str">
        <x:v>S012</x:v>
      </x:c>
      <x:c r="F6167" s="64" t="n">
        <x:v>46251.91528075231</x:v>
      </x:c>
    </x:row>
    <x:row r="6168">
      <x:c r="A6168" s="37" t="str">
        <x:v>EV10006167</x:v>
      </x:c>
      <x:c r="B6168" s="37" t="str">
        <x:v>WB0006167</x:v>
      </x:c>
      <x:c r="C6168" s="69" t="n">
        <x:v>1</x:v>
      </x:c>
      <x:c r="D6168" s="37" t="str">
        <x:v>始发出库</x:v>
      </x:c>
      <x:c r="E6168" s="37" t="str">
        <x:v>S011</x:v>
      </x:c>
      <x:c r="F6168" s="64" t="n">
        <x:v>46243.52667266204</x:v>
      </x:c>
    </x:row>
    <x:row r="6169">
      <x:c r="A6169" s="37" t="str">
        <x:v>EV10006168</x:v>
      </x:c>
      <x:c r="B6169" s="37" t="str">
        <x:v>WB0006168</x:v>
      </x:c>
      <x:c r="C6169" s="69" t="n">
        <x:v>1</x:v>
      </x:c>
      <x:c r="D6169" s="37" t="str">
        <x:v>始发出库</x:v>
      </x:c>
      <x:c r="E6169" s="37" t="str">
        <x:v>S012</x:v>
      </x:c>
      <x:c r="F6169" s="64" t="n">
        <x:v>46262.548917175925</x:v>
      </x:c>
    </x:row>
    <x:row r="6170">
      <x:c r="A6170" s="37" t="str">
        <x:v>EV10006169</x:v>
      </x:c>
      <x:c r="B6170" s="37" t="str">
        <x:v>WB0006169</x:v>
      </x:c>
      <x:c r="C6170" s="69" t="n">
        <x:v>1</x:v>
      </x:c>
      <x:c r="D6170" s="37" t="str">
        <x:v>始发出库</x:v>
      </x:c>
      <x:c r="E6170" s="37" t="str">
        <x:v>S009</x:v>
      </x:c>
      <x:c r="F6170" s="64" t="n">
        <x:v>46246.07608837963</x:v>
      </x:c>
    </x:row>
    <x:row r="6171">
      <x:c r="A6171" s="37" t="str">
        <x:v>EV10006170</x:v>
      </x:c>
      <x:c r="B6171" s="37" t="str">
        <x:v>WB0006170</x:v>
      </x:c>
      <x:c r="C6171" s="69" t="n">
        <x:v>1</x:v>
      </x:c>
      <x:c r="D6171" s="37" t="str">
        <x:v>始发出库</x:v>
      </x:c>
      <x:c r="E6171" s="37" t="str">
        <x:v>S021</x:v>
      </x:c>
      <x:c r="F6171" s="64" t="n">
        <x:v>46244.784204027776</x:v>
      </x:c>
    </x:row>
    <x:row r="6172">
      <x:c r="A6172" s="37" t="str">
        <x:v>EV10006171</x:v>
      </x:c>
      <x:c r="B6172" s="37" t="str">
        <x:v>WB0006171</x:v>
      </x:c>
      <x:c r="C6172" s="69" t="n">
        <x:v>1</x:v>
      </x:c>
      <x:c r="D6172" s="37" t="str">
        <x:v>始发出库</x:v>
      </x:c>
      <x:c r="E6172" s="37" t="str">
        <x:v>S023</x:v>
      </x:c>
      <x:c r="F6172" s="64" t="n">
        <x:v>46252.90274247685</x:v>
      </x:c>
    </x:row>
    <x:row r="6173">
      <x:c r="A6173" s="37" t="str">
        <x:v>EV10006172</x:v>
      </x:c>
      <x:c r="B6173" s="37" t="str">
        <x:v>WB0006172</x:v>
      </x:c>
      <x:c r="C6173" s="69" t="n">
        <x:v>1</x:v>
      </x:c>
      <x:c r="D6173" s="37" t="str">
        <x:v>始发出库</x:v>
      </x:c>
      <x:c r="E6173" s="37" t="str">
        <x:v>S012</x:v>
      </x:c>
      <x:c r="F6173" s="64" t="n">
        <x:v>46252.64418821759</x:v>
      </x:c>
    </x:row>
    <x:row r="6174">
      <x:c r="A6174" s="37" t="str">
        <x:v>EV10006173</x:v>
      </x:c>
      <x:c r="B6174" s="37" t="str">
        <x:v>WB0006173</x:v>
      </x:c>
      <x:c r="C6174" s="69" t="n">
        <x:v>1</x:v>
      </x:c>
      <x:c r="D6174" s="37" t="str">
        <x:v>始发出库</x:v>
      </x:c>
      <x:c r="E6174" s="37" t="str">
        <x:v>S010</x:v>
      </x:c>
      <x:c r="F6174" s="64" t="n">
        <x:v>46243.471664571756</x:v>
      </x:c>
    </x:row>
    <x:row r="6175">
      <x:c r="A6175" s="37" t="str">
        <x:v>EV10006174</x:v>
      </x:c>
      <x:c r="B6175" s="37" t="str">
        <x:v>WB0006174</x:v>
      </x:c>
      <x:c r="C6175" s="69" t="n">
        <x:v>1</x:v>
      </x:c>
      <x:c r="D6175" s="37" t="str">
        <x:v>始发出库</x:v>
      </x:c>
      <x:c r="E6175" s="37" t="str">
        <x:v>S002</x:v>
      </x:c>
      <x:c r="F6175" s="64" t="n">
        <x:v>46238.8509565625</x:v>
      </x:c>
    </x:row>
    <x:row r="6176">
      <x:c r="A6176" s="37" t="str">
        <x:v>EV10006175</x:v>
      </x:c>
      <x:c r="B6176" s="37" t="str">
        <x:v>WB0006175</x:v>
      </x:c>
      <x:c r="C6176" s="69" t="n">
        <x:v>1</x:v>
      </x:c>
      <x:c r="D6176" s="37" t="str">
        <x:v>始发出库</x:v>
      </x:c>
      <x:c r="E6176" s="37" t="str">
        <x:v>S001</x:v>
      </x:c>
      <x:c r="F6176" s="64" t="n">
        <x:v>46255.762390289354</x:v>
      </x:c>
    </x:row>
    <x:row r="6177">
      <x:c r="A6177" s="37" t="str">
        <x:v>EV10006176</x:v>
      </x:c>
      <x:c r="B6177" s="37" t="str">
        <x:v>WB0006176</x:v>
      </x:c>
      <x:c r="C6177" s="69" t="n">
        <x:v>1</x:v>
      </x:c>
      <x:c r="D6177" s="37" t="str">
        <x:v>始发出库</x:v>
      </x:c>
      <x:c r="E6177" s="37" t="str">
        <x:v>S024</x:v>
      </x:c>
      <x:c r="F6177" s="64" t="n">
        <x:v>46244.7551078125</x:v>
      </x:c>
    </x:row>
    <x:row r="6178">
      <x:c r="A6178" s="37" t="str">
        <x:v>EV10006177</x:v>
      </x:c>
      <x:c r="B6178" s="37" t="str">
        <x:v>WB0006177</x:v>
      </x:c>
      <x:c r="C6178" s="69" t="n">
        <x:v>1</x:v>
      </x:c>
      <x:c r="D6178" s="37" t="str">
        <x:v>始发出库</x:v>
      </x:c>
      <x:c r="E6178" s="37" t="str">
        <x:v>S005</x:v>
      </x:c>
      <x:c r="F6178" s="64" t="n">
        <x:v>46265.85740152778</x:v>
      </x:c>
    </x:row>
    <x:row r="6179">
      <x:c r="A6179" s="37" t="str">
        <x:v>EV10006178</x:v>
      </x:c>
      <x:c r="B6179" s="37" t="str">
        <x:v>WB0006178</x:v>
      </x:c>
      <x:c r="C6179" s="69" t="n">
        <x:v>1</x:v>
      </x:c>
      <x:c r="D6179" s="37" t="str">
        <x:v>始发出库</x:v>
      </x:c>
      <x:c r="E6179" s="37" t="str">
        <x:v>S017</x:v>
      </x:c>
      <x:c r="F6179" s="64" t="n">
        <x:v>46254.390239120374</x:v>
      </x:c>
    </x:row>
    <x:row r="6180">
      <x:c r="A6180" s="37" t="str">
        <x:v>EV10006179</x:v>
      </x:c>
      <x:c r="B6180" s="37" t="str">
        <x:v>WB0006179</x:v>
      </x:c>
      <x:c r="C6180" s="69" t="n">
        <x:v>1</x:v>
      </x:c>
      <x:c r="D6180" s="37" t="str">
        <x:v>始发出库</x:v>
      </x:c>
      <x:c r="E6180" s="37" t="str">
        <x:v>S003</x:v>
      </x:c>
      <x:c r="F6180" s="64" t="n">
        <x:v>46262.68874954861</x:v>
      </x:c>
    </x:row>
    <x:row r="6181">
      <x:c r="A6181" s="37" t="str">
        <x:v>EV10006180</x:v>
      </x:c>
      <x:c r="B6181" s="37" t="str">
        <x:v>WB0006180</x:v>
      </x:c>
      <x:c r="C6181" s="69" t="n">
        <x:v>1</x:v>
      </x:c>
      <x:c r="D6181" s="37" t="str">
        <x:v>始发出库</x:v>
      </x:c>
      <x:c r="E6181" s="37" t="str">
        <x:v>S006</x:v>
      </x:c>
      <x:c r="F6181" s="64" t="n">
        <x:v>46264.97466731482</x:v>
      </x:c>
    </x:row>
    <x:row r="6182">
      <x:c r="A6182" s="37" t="str">
        <x:v>EV10006181</x:v>
      </x:c>
      <x:c r="B6182" s="37" t="str">
        <x:v>WB0006181</x:v>
      </x:c>
      <x:c r="C6182" s="69" t="n">
        <x:v>1</x:v>
      </x:c>
      <x:c r="D6182" s="37" t="str">
        <x:v>始发出库</x:v>
      </x:c>
      <x:c r="E6182" s="37" t="str">
        <x:v>S001</x:v>
      </x:c>
      <x:c r="F6182" s="64" t="n">
        <x:v>46257.349093425924</x:v>
      </x:c>
    </x:row>
    <x:row r="6183">
      <x:c r="A6183" s="37" t="str">
        <x:v>EV10006182</x:v>
      </x:c>
      <x:c r="B6183" s="37" t="str">
        <x:v>WB0006182</x:v>
      </x:c>
      <x:c r="C6183" s="69" t="n">
        <x:v>1</x:v>
      </x:c>
      <x:c r="D6183" s="37" t="str">
        <x:v>始发出库</x:v>
      </x:c>
      <x:c r="E6183" s="37" t="str">
        <x:v>S004</x:v>
      </x:c>
      <x:c r="F6183" s="64" t="n">
        <x:v>46241.79735981482</x:v>
      </x:c>
    </x:row>
    <x:row r="6184">
      <x:c r="A6184" s="37" t="str">
        <x:v>EV10006183</x:v>
      </x:c>
      <x:c r="B6184" s="37" t="str">
        <x:v>WB0006183</x:v>
      </x:c>
      <x:c r="C6184" s="69" t="n">
        <x:v>1</x:v>
      </x:c>
      <x:c r="D6184" s="37" t="str">
        <x:v>始发出库</x:v>
      </x:c>
      <x:c r="E6184" s="37" t="str">
        <x:v>S021</x:v>
      </x:c>
      <x:c r="F6184" s="64" t="n">
        <x:v>46251.77615306713</x:v>
      </x:c>
    </x:row>
    <x:row r="6185">
      <x:c r="A6185" s="37" t="str">
        <x:v>EV10006184</x:v>
      </x:c>
      <x:c r="B6185" s="37" t="str">
        <x:v>WB0006184</x:v>
      </x:c>
      <x:c r="C6185" s="69" t="n">
        <x:v>1</x:v>
      </x:c>
      <x:c r="D6185" s="37" t="str">
        <x:v>始发出库</x:v>
      </x:c>
      <x:c r="E6185" s="37" t="str">
        <x:v>S006</x:v>
      </x:c>
      <x:c r="F6185" s="64" t="n">
        <x:v>46237.882663715274</x:v>
      </x:c>
    </x:row>
    <x:row r="6186">
      <x:c r="A6186" s="37" t="str">
        <x:v>EV10006185</x:v>
      </x:c>
      <x:c r="B6186" s="37" t="str">
        <x:v>WB0006185</x:v>
      </x:c>
      <x:c r="C6186" s="69" t="n">
        <x:v>1</x:v>
      </x:c>
      <x:c r="D6186" s="37" t="str">
        <x:v>始发出库</x:v>
      </x:c>
      <x:c r="E6186" s="37" t="str">
        <x:v>S020</x:v>
      </x:c>
      <x:c r="F6186" s="64" t="n">
        <x:v>46242.44206716435</x:v>
      </x:c>
    </x:row>
    <x:row r="6187">
      <x:c r="A6187" s="37" t="str">
        <x:v>EV10006186</x:v>
      </x:c>
      <x:c r="B6187" s="37" t="str">
        <x:v>WB0006186</x:v>
      </x:c>
      <x:c r="C6187" s="69" t="n">
        <x:v>1</x:v>
      </x:c>
      <x:c r="D6187" s="37" t="str">
        <x:v>始发出库</x:v>
      </x:c>
      <x:c r="E6187" s="37" t="str">
        <x:v>S020</x:v>
      </x:c>
      <x:c r="F6187" s="64" t="n">
        <x:v>46256.833560810184</x:v>
      </x:c>
    </x:row>
    <x:row r="6188">
      <x:c r="A6188" s="37" t="str">
        <x:v>EV10006187</x:v>
      </x:c>
      <x:c r="B6188" s="37" t="str">
        <x:v>WB0006187</x:v>
      </x:c>
      <x:c r="C6188" s="69" t="n">
        <x:v>1</x:v>
      </x:c>
      <x:c r="D6188" s="37" t="str">
        <x:v>始发出库</x:v>
      </x:c>
      <x:c r="E6188" s="37" t="str">
        <x:v>S021</x:v>
      </x:c>
      <x:c r="F6188" s="64" t="n">
        <x:v>46263.687683310185</x:v>
      </x:c>
    </x:row>
    <x:row r="6189">
      <x:c r="A6189" s="37" t="str">
        <x:v>EV10006188</x:v>
      </x:c>
      <x:c r="B6189" s="37" t="str">
        <x:v>WB0006188</x:v>
      </x:c>
      <x:c r="C6189" s="69" t="n">
        <x:v>1</x:v>
      </x:c>
      <x:c r="D6189" s="37" t="str">
        <x:v>始发出库</x:v>
      </x:c>
      <x:c r="E6189" s="37" t="str">
        <x:v>S006</x:v>
      </x:c>
      <x:c r="F6189" s="64" t="n">
        <x:v>46256.98067493056</x:v>
      </x:c>
    </x:row>
    <x:row r="6190">
      <x:c r="A6190" s="37" t="str">
        <x:v>EV10006189</x:v>
      </x:c>
      <x:c r="B6190" s="37" t="str">
        <x:v>WB0006189</x:v>
      </x:c>
      <x:c r="C6190" s="69" t="n">
        <x:v>1</x:v>
      </x:c>
      <x:c r="D6190" s="37" t="str">
        <x:v>始发出库</x:v>
      </x:c>
      <x:c r="E6190" s="37" t="str">
        <x:v>S020</x:v>
      </x:c>
      <x:c r="F6190" s="64" t="n">
        <x:v>46265.40749721065</x:v>
      </x:c>
    </x:row>
    <x:row r="6191">
      <x:c r="A6191" s="37" t="str">
        <x:v>EV10006190</x:v>
      </x:c>
      <x:c r="B6191" s="37" t="str">
        <x:v>WB0006190</x:v>
      </x:c>
      <x:c r="C6191" s="69" t="n">
        <x:v>1</x:v>
      </x:c>
      <x:c r="D6191" s="37" t="str">
        <x:v>始发出库</x:v>
      </x:c>
      <x:c r="E6191" s="37" t="str">
        <x:v>S022</x:v>
      </x:c>
      <x:c r="F6191" s="64" t="n">
        <x:v>46250.41858398148</x:v>
      </x:c>
    </x:row>
    <x:row r="6192">
      <x:c r="A6192" s="37" t="str">
        <x:v>EV10006191</x:v>
      </x:c>
      <x:c r="B6192" s="37" t="str">
        <x:v>WB0006191</x:v>
      </x:c>
      <x:c r="C6192" s="69" t="n">
        <x:v>1</x:v>
      </x:c>
      <x:c r="D6192" s="37" t="str">
        <x:v>始发出库</x:v>
      </x:c>
      <x:c r="E6192" s="37" t="str">
        <x:v>S010</x:v>
      </x:c>
      <x:c r="F6192" s="64" t="n">
        <x:v>46249.003702511574</x:v>
      </x:c>
    </x:row>
    <x:row r="6193">
      <x:c r="A6193" s="37" t="str">
        <x:v>EV10006192</x:v>
      </x:c>
      <x:c r="B6193" s="37" t="str">
        <x:v>WB0006192</x:v>
      </x:c>
      <x:c r="C6193" s="69" t="n">
        <x:v>1</x:v>
      </x:c>
      <x:c r="D6193" s="37" t="str">
        <x:v>始发出库</x:v>
      </x:c>
      <x:c r="E6193" s="37" t="str">
        <x:v>S022</x:v>
      </x:c>
      <x:c r="F6193" s="64" t="n">
        <x:v>46242.043958738424</x:v>
      </x:c>
    </x:row>
    <x:row r="6194">
      <x:c r="A6194" s="37" t="str">
        <x:v>EV10006193</x:v>
      </x:c>
      <x:c r="B6194" s="37" t="str">
        <x:v>WB0006193</x:v>
      </x:c>
      <x:c r="C6194" s="69" t="n">
        <x:v>1</x:v>
      </x:c>
      <x:c r="D6194" s="37" t="str">
        <x:v>始发出库</x:v>
      </x:c>
      <x:c r="E6194" s="37" t="str">
        <x:v>S013</x:v>
      </x:c>
      <x:c r="F6194" s="64" t="n">
        <x:v>46259.42628068287</x:v>
      </x:c>
    </x:row>
    <x:row r="6195">
      <x:c r="A6195" s="37" t="str">
        <x:v>EV10006194</x:v>
      </x:c>
      <x:c r="B6195" s="37" t="str">
        <x:v>WB0006194</x:v>
      </x:c>
      <x:c r="C6195" s="69" t="n">
        <x:v>1</x:v>
      </x:c>
      <x:c r="D6195" s="37" t="str">
        <x:v>始发出库</x:v>
      </x:c>
      <x:c r="E6195" s="37" t="str">
        <x:v>S001</x:v>
      </x:c>
      <x:c r="F6195" s="64" t="n">
        <x:v>46239.048234236114</x:v>
      </x:c>
    </x:row>
    <x:row r="6196">
      <x:c r="A6196" s="37" t="str">
        <x:v>EV10006195</x:v>
      </x:c>
      <x:c r="B6196" s="37" t="str">
        <x:v>WB0006195</x:v>
      </x:c>
      <x:c r="C6196" s="69" t="n">
        <x:v>1</x:v>
      </x:c>
      <x:c r="D6196" s="37" t="str">
        <x:v>始发出库</x:v>
      </x:c>
      <x:c r="E6196" s="37" t="str">
        <x:v>S005</x:v>
      </x:c>
      <x:c r="F6196" s="64" t="n">
        <x:v>46250.68307164352</x:v>
      </x:c>
    </x:row>
    <x:row r="6197">
      <x:c r="A6197" s="37" t="str">
        <x:v>EV10006196</x:v>
      </x:c>
      <x:c r="B6197" s="37" t="str">
        <x:v>WB0006196</x:v>
      </x:c>
      <x:c r="C6197" s="69" t="n">
        <x:v>1</x:v>
      </x:c>
      <x:c r="D6197" s="37" t="str">
        <x:v>始发出库</x:v>
      </x:c>
      <x:c r="E6197" s="37" t="str">
        <x:v>S013</x:v>
      </x:c>
      <x:c r="F6197" s="64" t="n">
        <x:v>46245.916650196756</x:v>
      </x:c>
    </x:row>
    <x:row r="6198">
      <x:c r="A6198" s="37" t="str">
        <x:v>EV10006197</x:v>
      </x:c>
      <x:c r="B6198" s="37" t="str">
        <x:v>WB0006197</x:v>
      </x:c>
      <x:c r="C6198" s="69" t="n">
        <x:v>1</x:v>
      </x:c>
      <x:c r="D6198" s="37" t="str">
        <x:v>始发出库</x:v>
      </x:c>
      <x:c r="E6198" s="37" t="str">
        <x:v>S006</x:v>
      </x:c>
      <x:c r="F6198" s="64" t="n">
        <x:v>46249.90299594907</x:v>
      </x:c>
    </x:row>
    <x:row r="6199">
      <x:c r="A6199" s="37" t="str">
        <x:v>EV10006198</x:v>
      </x:c>
      <x:c r="B6199" s="37" t="str">
        <x:v>WB0006198</x:v>
      </x:c>
      <x:c r="C6199" s="69" t="n">
        <x:v>1</x:v>
      </x:c>
      <x:c r="D6199" s="37" t="str">
        <x:v>始发出库</x:v>
      </x:c>
      <x:c r="E6199" s="37" t="str">
        <x:v>S011</x:v>
      </x:c>
      <x:c r="F6199" s="64" t="n">
        <x:v>46246.66479215278</x:v>
      </x:c>
    </x:row>
    <x:row r="6200">
      <x:c r="A6200" s="37" t="str">
        <x:v>EV10006199</x:v>
      </x:c>
      <x:c r="B6200" s="37" t="str">
        <x:v>WB0006199</x:v>
      </x:c>
      <x:c r="C6200" s="69" t="n">
        <x:v>1</x:v>
      </x:c>
      <x:c r="D6200" s="37" t="str">
        <x:v>始发出库</x:v>
      </x:c>
      <x:c r="E6200" s="37" t="str">
        <x:v>S001</x:v>
      </x:c>
      <x:c r="F6200" s="64" t="n">
        <x:v>46258.904881030096</x:v>
      </x:c>
    </x:row>
    <x:row r="6201">
      <x:c r="A6201" s="37" t="str">
        <x:v>EV10006200</x:v>
      </x:c>
      <x:c r="B6201" s="37" t="str">
        <x:v>WB0006200</x:v>
      </x:c>
      <x:c r="C6201" s="69" t="n">
        <x:v>1</x:v>
      </x:c>
      <x:c r="D6201" s="37" t="str">
        <x:v>始发出库</x:v>
      </x:c>
      <x:c r="E6201" s="37" t="str">
        <x:v>S007</x:v>
      </x:c>
      <x:c r="F6201" s="64" t="n">
        <x:v>46247.755464594906</x:v>
      </x:c>
    </x:row>
    <x:row r="6202">
      <x:c r="A6202" s="37" t="str">
        <x:v>EV10006201</x:v>
      </x:c>
      <x:c r="B6202" s="37" t="str">
        <x:v>WB0006201</x:v>
      </x:c>
      <x:c r="C6202" s="69" t="n">
        <x:v>1</x:v>
      </x:c>
      <x:c r="D6202" s="37" t="str">
        <x:v>始发出库</x:v>
      </x:c>
      <x:c r="E6202" s="37" t="str">
        <x:v>S021</x:v>
      </x:c>
      <x:c r="F6202" s="64" t="n">
        <x:v>46262.77484863426</x:v>
      </x:c>
    </x:row>
    <x:row r="6203">
      <x:c r="A6203" s="37" t="str">
        <x:v>EV10006202</x:v>
      </x:c>
      <x:c r="B6203" s="37" t="str">
        <x:v>WB0006202</x:v>
      </x:c>
      <x:c r="C6203" s="69" t="n">
        <x:v>1</x:v>
      </x:c>
      <x:c r="D6203" s="37" t="str">
        <x:v>始发出库</x:v>
      </x:c>
      <x:c r="E6203" s="37" t="str">
        <x:v>S002</x:v>
      </x:c>
      <x:c r="F6203" s="64" t="n">
        <x:v>46248.94559336806</x:v>
      </x:c>
    </x:row>
    <x:row r="6204">
      <x:c r="A6204" s="37" t="str">
        <x:v>EV10006203</x:v>
      </x:c>
      <x:c r="B6204" s="37" t="str">
        <x:v>WB0006203</x:v>
      </x:c>
      <x:c r="C6204" s="69" t="n">
        <x:v>1</x:v>
      </x:c>
      <x:c r="D6204" s="37" t="str">
        <x:v>始发出库</x:v>
      </x:c>
      <x:c r="E6204" s="37" t="str">
        <x:v>S019</x:v>
      </x:c>
      <x:c r="F6204" s="64" t="n">
        <x:v>46251.614451319445</x:v>
      </x:c>
    </x:row>
    <x:row r="6205">
      <x:c r="A6205" s="37" t="str">
        <x:v>EV10006204</x:v>
      </x:c>
      <x:c r="B6205" s="37" t="str">
        <x:v>WB0006204</x:v>
      </x:c>
      <x:c r="C6205" s="69" t="n">
        <x:v>1</x:v>
      </x:c>
      <x:c r="D6205" s="37" t="str">
        <x:v>始发出库</x:v>
      </x:c>
      <x:c r="E6205" s="37" t="str">
        <x:v>S011</x:v>
      </x:c>
      <x:c r="F6205" s="64" t="n">
        <x:v>46263.762888530095</x:v>
      </x:c>
    </x:row>
    <x:row r="6206">
      <x:c r="A6206" s="37" t="str">
        <x:v>EV10006205</x:v>
      </x:c>
      <x:c r="B6206" s="37" t="str">
        <x:v>WB0006205</x:v>
      </x:c>
      <x:c r="C6206" s="69" t="n">
        <x:v>1</x:v>
      </x:c>
      <x:c r="D6206" s="37" t="str">
        <x:v>始发出库</x:v>
      </x:c>
      <x:c r="E6206" s="37" t="str">
        <x:v>S008</x:v>
      </x:c>
      <x:c r="F6206" s="64" t="n">
        <x:v>46245.93457140046</x:v>
      </x:c>
    </x:row>
    <x:row r="6207">
      <x:c r="A6207" s="37" t="str">
        <x:v>EV10006206</x:v>
      </x:c>
      <x:c r="B6207" s="37" t="str">
        <x:v>WB0006206</x:v>
      </x:c>
      <x:c r="C6207" s="69" t="n">
        <x:v>1</x:v>
      </x:c>
      <x:c r="D6207" s="37" t="str">
        <x:v>始发出库</x:v>
      </x:c>
      <x:c r="E6207" s="37" t="str">
        <x:v>S001</x:v>
      </x:c>
      <x:c r="F6207" s="64" t="n">
        <x:v>46260.62739166667</x:v>
      </x:c>
    </x:row>
    <x:row r="6208">
      <x:c r="A6208" s="37" t="str">
        <x:v>EV10006207</x:v>
      </x:c>
      <x:c r="B6208" s="37" t="str">
        <x:v>WB0006207</x:v>
      </x:c>
      <x:c r="C6208" s="69" t="n">
        <x:v>1</x:v>
      </x:c>
      <x:c r="D6208" s="37" t="str">
        <x:v>始发出库</x:v>
      </x:c>
      <x:c r="E6208" s="37" t="str">
        <x:v>S024</x:v>
      </x:c>
      <x:c r="F6208" s="64" t="n">
        <x:v>46236.50766325231</x:v>
      </x:c>
    </x:row>
    <x:row r="6209">
      <x:c r="A6209" s="37" t="str">
        <x:v>EV10006208</x:v>
      </x:c>
      <x:c r="B6209" s="37" t="str">
        <x:v>WB0006208</x:v>
      </x:c>
      <x:c r="C6209" s="69" t="n">
        <x:v>1</x:v>
      </x:c>
      <x:c r="D6209" s="37" t="str">
        <x:v>始发出库</x:v>
      </x:c>
      <x:c r="E6209" s="37" t="str">
        <x:v>S015</x:v>
      </x:c>
      <x:c r="F6209" s="64" t="n">
        <x:v>46252.622856967595</x:v>
      </x:c>
    </x:row>
    <x:row r="6210">
      <x:c r="A6210" s="37" t="str">
        <x:v>EV10006209</x:v>
      </x:c>
      <x:c r="B6210" s="37" t="str">
        <x:v>WB0006209</x:v>
      </x:c>
      <x:c r="C6210" s="69" t="n">
        <x:v>1</x:v>
      </x:c>
      <x:c r="D6210" s="37" t="str">
        <x:v>始发出库</x:v>
      </x:c>
      <x:c r="E6210" s="37" t="str">
        <x:v>S020</x:v>
      </x:c>
      <x:c r="F6210" s="64" t="n">
        <x:v>46240.59612144676</x:v>
      </x:c>
    </x:row>
    <x:row r="6211">
      <x:c r="A6211" s="37" t="str">
        <x:v>EV10006210</x:v>
      </x:c>
      <x:c r="B6211" s="37" t="str">
        <x:v>WB0006210</x:v>
      </x:c>
      <x:c r="C6211" s="69" t="n">
        <x:v>1</x:v>
      </x:c>
      <x:c r="D6211" s="37" t="str">
        <x:v>始发出库</x:v>
      </x:c>
      <x:c r="E6211" s="37" t="str">
        <x:v>S014</x:v>
      </x:c>
      <x:c r="F6211" s="64" t="n">
        <x:v>46265.672513715275</x:v>
      </x:c>
    </x:row>
    <x:row r="6212">
      <x:c r="A6212" s="37" t="str">
        <x:v>EV10006211</x:v>
      </x:c>
      <x:c r="B6212" s="37" t="str">
        <x:v>WB0006211</x:v>
      </x:c>
      <x:c r="C6212" s="69" t="n">
        <x:v>1</x:v>
      </x:c>
      <x:c r="D6212" s="37" t="str">
        <x:v>始发出库</x:v>
      </x:c>
      <x:c r="E6212" s="37" t="str">
        <x:v>S004</x:v>
      </x:c>
      <x:c r="F6212" s="64" t="n">
        <x:v>46254.59987625</x:v>
      </x:c>
    </x:row>
    <x:row r="6213">
      <x:c r="A6213" s="37" t="str">
        <x:v>EV10006212</x:v>
      </x:c>
      <x:c r="B6213" s="37" t="str">
        <x:v>WB0006212</x:v>
      </x:c>
      <x:c r="C6213" s="69" t="n">
        <x:v>1</x:v>
      </x:c>
      <x:c r="D6213" s="37" t="str">
        <x:v>始发出库</x:v>
      </x:c>
      <x:c r="E6213" s="37" t="str">
        <x:v>S019</x:v>
      </x:c>
      <x:c r="F6213" s="64" t="n">
        <x:v>46248.64519795139</x:v>
      </x:c>
    </x:row>
    <x:row r="6214">
      <x:c r="A6214" s="37" t="str">
        <x:v>EV10006213</x:v>
      </x:c>
      <x:c r="B6214" s="37" t="str">
        <x:v>WB0006213</x:v>
      </x:c>
      <x:c r="C6214" s="69" t="n">
        <x:v>1</x:v>
      </x:c>
      <x:c r="D6214" s="37" t="str">
        <x:v>始发出库</x:v>
      </x:c>
      <x:c r="E6214" s="37" t="str">
        <x:v>S007</x:v>
      </x:c>
      <x:c r="F6214" s="64" t="n">
        <x:v>46243.94881495371</x:v>
      </x:c>
    </x:row>
    <x:row r="6215">
      <x:c r="A6215" s="37" t="str">
        <x:v>EV10006214</x:v>
      </x:c>
      <x:c r="B6215" s="37" t="str">
        <x:v>WB0006214</x:v>
      </x:c>
      <x:c r="C6215" s="69" t="n">
        <x:v>1</x:v>
      </x:c>
      <x:c r="D6215" s="37" t="str">
        <x:v>始发出库</x:v>
      </x:c>
      <x:c r="E6215" s="37" t="str">
        <x:v>S016</x:v>
      </x:c>
      <x:c r="F6215" s="64" t="n">
        <x:v>46239.71423229167</x:v>
      </x:c>
    </x:row>
    <x:row r="6216">
      <x:c r="A6216" s="37" t="str">
        <x:v>EV10006215</x:v>
      </x:c>
      <x:c r="B6216" s="37" t="str">
        <x:v>WB0006215</x:v>
      </x:c>
      <x:c r="C6216" s="69" t="n">
        <x:v>1</x:v>
      </x:c>
      <x:c r="D6216" s="37" t="str">
        <x:v>始发出库</x:v>
      </x:c>
      <x:c r="E6216" s="37" t="str">
        <x:v>S015</x:v>
      </x:c>
      <x:c r="F6216" s="64" t="n">
        <x:v>46260.05309439815</x:v>
      </x:c>
    </x:row>
    <x:row r="6217">
      <x:c r="A6217" s="37" t="str">
        <x:v>EV10006216</x:v>
      </x:c>
      <x:c r="B6217" s="37" t="str">
        <x:v>WB0006216</x:v>
      </x:c>
      <x:c r="C6217" s="69" t="n">
        <x:v>1</x:v>
      </x:c>
      <x:c r="D6217" s="37" t="str">
        <x:v>始发出库</x:v>
      </x:c>
      <x:c r="E6217" s="37" t="str">
        <x:v>S002</x:v>
      </x:c>
      <x:c r="F6217" s="64" t="n">
        <x:v>46243.46758863426</x:v>
      </x:c>
    </x:row>
    <x:row r="6218">
      <x:c r="A6218" s="37" t="str">
        <x:v>EV10006217</x:v>
      </x:c>
      <x:c r="B6218" s="37" t="str">
        <x:v>WB0006217</x:v>
      </x:c>
      <x:c r="C6218" s="69" t="n">
        <x:v>1</x:v>
      </x:c>
      <x:c r="D6218" s="37" t="str">
        <x:v>始发出库</x:v>
      </x:c>
      <x:c r="E6218" s="37" t="str">
        <x:v>S024</x:v>
      </x:c>
      <x:c r="F6218" s="64" t="n">
        <x:v>46244.73463206019</x:v>
      </x:c>
    </x:row>
    <x:row r="6219">
      <x:c r="A6219" s="37" t="str">
        <x:v>EV10006218</x:v>
      </x:c>
      <x:c r="B6219" s="37" t="str">
        <x:v>WB0006218</x:v>
      </x:c>
      <x:c r="C6219" s="69" t="n">
        <x:v>1</x:v>
      </x:c>
      <x:c r="D6219" s="37" t="str">
        <x:v>始发出库</x:v>
      </x:c>
      <x:c r="E6219" s="37" t="str">
        <x:v>S010</x:v>
      </x:c>
      <x:c r="F6219" s="64" t="n">
        <x:v>46236.92710868055</x:v>
      </x:c>
    </x:row>
    <x:row r="6220">
      <x:c r="A6220" s="37" t="str">
        <x:v>EV10006219</x:v>
      </x:c>
      <x:c r="B6220" s="37" t="str">
        <x:v>WB0006219</x:v>
      </x:c>
      <x:c r="C6220" s="69" t="n">
        <x:v>1</x:v>
      </x:c>
      <x:c r="D6220" s="37" t="str">
        <x:v>始发出库</x:v>
      </x:c>
      <x:c r="E6220" s="37" t="str">
        <x:v>S008</x:v>
      </x:c>
      <x:c r="F6220" s="64" t="n">
        <x:v>46238.62997731481</x:v>
      </x:c>
    </x:row>
    <x:row r="6221">
      <x:c r="A6221" s="37" t="str">
        <x:v>EV10006220</x:v>
      </x:c>
      <x:c r="B6221" s="37" t="str">
        <x:v>WB0006220</x:v>
      </x:c>
      <x:c r="C6221" s="69" t="n">
        <x:v>1</x:v>
      </x:c>
      <x:c r="D6221" s="37" t="str">
        <x:v>始发出库</x:v>
      </x:c>
      <x:c r="E6221" s="37" t="str">
        <x:v>S013</x:v>
      </x:c>
      <x:c r="F6221" s="64" t="n">
        <x:v>46247.89872158565</x:v>
      </x:c>
    </x:row>
    <x:row r="6222">
      <x:c r="A6222" s="37" t="str">
        <x:v>EV10006221</x:v>
      </x:c>
      <x:c r="B6222" s="37" t="str">
        <x:v>WB0006221</x:v>
      </x:c>
      <x:c r="C6222" s="69" t="n">
        <x:v>1</x:v>
      </x:c>
      <x:c r="D6222" s="37" t="str">
        <x:v>始发出库</x:v>
      </x:c>
      <x:c r="E6222" s="37" t="str">
        <x:v>S005</x:v>
      </x:c>
      <x:c r="F6222" s="64" t="n">
        <x:v>46242.013152997686</x:v>
      </x:c>
    </x:row>
    <x:row r="6223">
      <x:c r="A6223" s="37" t="str">
        <x:v>EV10006222</x:v>
      </x:c>
      <x:c r="B6223" s="37" t="str">
        <x:v>WB0006222</x:v>
      </x:c>
      <x:c r="C6223" s="69" t="n">
        <x:v>1</x:v>
      </x:c>
      <x:c r="D6223" s="37" t="str">
        <x:v>始发出库</x:v>
      </x:c>
      <x:c r="E6223" s="37" t="str">
        <x:v>S021</x:v>
      </x:c>
      <x:c r="F6223" s="64" t="n">
        <x:v>46246.842288217595</x:v>
      </x:c>
    </x:row>
    <x:row r="6224">
      <x:c r="A6224" s="37" t="str">
        <x:v>EV10006223</x:v>
      </x:c>
      <x:c r="B6224" s="37" t="str">
        <x:v>WB0006223</x:v>
      </x:c>
      <x:c r="C6224" s="69" t="n">
        <x:v>1</x:v>
      </x:c>
      <x:c r="D6224" s="37" t="str">
        <x:v>始发出库</x:v>
      </x:c>
      <x:c r="E6224" s="37" t="str">
        <x:v>S003</x:v>
      </x:c>
      <x:c r="F6224" s="64" t="n">
        <x:v>46262.789297476855</x:v>
      </x:c>
    </x:row>
    <x:row r="6225">
      <x:c r="A6225" s="37" t="str">
        <x:v>EV10006224</x:v>
      </x:c>
      <x:c r="B6225" s="37" t="str">
        <x:v>WB0006224</x:v>
      </x:c>
      <x:c r="C6225" s="69" t="n">
        <x:v>1</x:v>
      </x:c>
      <x:c r="D6225" s="37" t="str">
        <x:v>始发出库</x:v>
      </x:c>
      <x:c r="E6225" s="37" t="str">
        <x:v>S021</x:v>
      </x:c>
      <x:c r="F6225" s="64" t="n">
        <x:v>46258.94773280092</x:v>
      </x:c>
    </x:row>
    <x:row r="6226">
      <x:c r="A6226" s="37" t="str">
        <x:v>EV10006225</x:v>
      </x:c>
      <x:c r="B6226" s="37" t="str">
        <x:v>WB0006225</x:v>
      </x:c>
      <x:c r="C6226" s="69" t="n">
        <x:v>1</x:v>
      </x:c>
      <x:c r="D6226" s="37" t="str">
        <x:v>始发出库</x:v>
      </x:c>
      <x:c r="E6226" s="37" t="str">
        <x:v>S003</x:v>
      </x:c>
      <x:c r="F6226" s="64" t="n">
        <x:v>46243.97279122685</x:v>
      </x:c>
    </x:row>
    <x:row r="6227">
      <x:c r="A6227" s="37" t="str">
        <x:v>EV10006226</x:v>
      </x:c>
      <x:c r="B6227" s="37" t="str">
        <x:v>WB0006226</x:v>
      </x:c>
      <x:c r="C6227" s="69" t="n">
        <x:v>1</x:v>
      </x:c>
      <x:c r="D6227" s="37" t="str">
        <x:v>始发出库</x:v>
      </x:c>
      <x:c r="E6227" s="37" t="str">
        <x:v>S017</x:v>
      </x:c>
      <x:c r="F6227" s="64" t="n">
        <x:v>46263.866310729165</x:v>
      </x:c>
    </x:row>
    <x:row r="6228">
      <x:c r="A6228" s="37" t="str">
        <x:v>EV10006227</x:v>
      </x:c>
      <x:c r="B6228" s="37" t="str">
        <x:v>WB0006227</x:v>
      </x:c>
      <x:c r="C6228" s="69" t="n">
        <x:v>1</x:v>
      </x:c>
      <x:c r="D6228" s="37" t="str">
        <x:v>始发出库</x:v>
      </x:c>
      <x:c r="E6228" s="37" t="str">
        <x:v>S006</x:v>
      </x:c>
      <x:c r="F6228" s="64" t="n">
        <x:v>46240.72862327546</x:v>
      </x:c>
    </x:row>
    <x:row r="6229">
      <x:c r="A6229" s="37" t="str">
        <x:v>EV10006228</x:v>
      </x:c>
      <x:c r="B6229" s="37" t="str">
        <x:v>WB0006228</x:v>
      </x:c>
      <x:c r="C6229" s="69" t="n">
        <x:v>1</x:v>
      </x:c>
      <x:c r="D6229" s="37" t="str">
        <x:v>始发出库</x:v>
      </x:c>
      <x:c r="E6229" s="37" t="str">
        <x:v>S015</x:v>
      </x:c>
      <x:c r="F6229" s="64" t="n">
        <x:v>46257.040998923614</x:v>
      </x:c>
    </x:row>
    <x:row r="6230">
      <x:c r="A6230" s="37" t="str">
        <x:v>EV10006229</x:v>
      </x:c>
      <x:c r="B6230" s="37" t="str">
        <x:v>WB0006229</x:v>
      </x:c>
      <x:c r="C6230" s="69" t="n">
        <x:v>1</x:v>
      </x:c>
      <x:c r="D6230" s="37" t="str">
        <x:v>始发出库</x:v>
      </x:c>
      <x:c r="E6230" s="37" t="str">
        <x:v>S017</x:v>
      </x:c>
      <x:c r="F6230" s="64" t="n">
        <x:v>46251.57468619213</x:v>
      </x:c>
    </x:row>
    <x:row r="6231">
      <x:c r="A6231" s="37" t="str">
        <x:v>EV10006230</x:v>
      </x:c>
      <x:c r="B6231" s="37" t="str">
        <x:v>WB0006230</x:v>
      </x:c>
      <x:c r="C6231" s="69" t="n">
        <x:v>1</x:v>
      </x:c>
      <x:c r="D6231" s="37" t="str">
        <x:v>始发出库</x:v>
      </x:c>
      <x:c r="E6231" s="37" t="str">
        <x:v>S019</x:v>
      </x:c>
      <x:c r="F6231" s="64" t="n">
        <x:v>46263.562855034725</x:v>
      </x:c>
    </x:row>
    <x:row r="6232">
      <x:c r="A6232" s="37" t="str">
        <x:v>EV10006231</x:v>
      </x:c>
      <x:c r="B6232" s="37" t="str">
        <x:v>WB0006231</x:v>
      </x:c>
      <x:c r="C6232" s="69" t="n">
        <x:v>1</x:v>
      </x:c>
      <x:c r="D6232" s="37" t="str">
        <x:v>始发出库</x:v>
      </x:c>
      <x:c r="E6232" s="37" t="str">
        <x:v>S021</x:v>
      </x:c>
      <x:c r="F6232" s="64" t="n">
        <x:v>46252.01664482639</x:v>
      </x:c>
    </x:row>
    <x:row r="6233">
      <x:c r="A6233" s="37" t="str">
        <x:v>EV10006232</x:v>
      </x:c>
      <x:c r="B6233" s="37" t="str">
        <x:v>WB0006232</x:v>
      </x:c>
      <x:c r="C6233" s="69" t="n">
        <x:v>1</x:v>
      </x:c>
      <x:c r="D6233" s="37" t="str">
        <x:v>始发出库</x:v>
      </x:c>
      <x:c r="E6233" s="37" t="str">
        <x:v>S023</x:v>
      </x:c>
      <x:c r="F6233" s="64" t="n">
        <x:v>46242.412053935186</x:v>
      </x:c>
    </x:row>
    <x:row r="6234">
      <x:c r="A6234" s="37" t="str">
        <x:v>EV10006233</x:v>
      </x:c>
      <x:c r="B6234" s="37" t="str">
        <x:v>WB0006233</x:v>
      </x:c>
      <x:c r="C6234" s="69" t="n">
        <x:v>1</x:v>
      </x:c>
      <x:c r="D6234" s="37" t="str">
        <x:v>始发出库</x:v>
      </x:c>
      <x:c r="E6234" s="37" t="str">
        <x:v>S018</x:v>
      </x:c>
      <x:c r="F6234" s="64" t="n">
        <x:v>46248.845204895835</x:v>
      </x:c>
    </x:row>
    <x:row r="6235">
      <x:c r="A6235" s="37" t="str">
        <x:v>EV10006234</x:v>
      </x:c>
      <x:c r="B6235" s="37" t="str">
        <x:v>WB0006234</x:v>
      </x:c>
      <x:c r="C6235" s="69" t="n">
        <x:v>1</x:v>
      </x:c>
      <x:c r="D6235" s="37" t="str">
        <x:v>始发出库</x:v>
      </x:c>
      <x:c r="E6235" s="37" t="str">
        <x:v>S019</x:v>
      </x:c>
      <x:c r="F6235" s="64" t="n">
        <x:v>46259.836379733795</x:v>
      </x:c>
    </x:row>
    <x:row r="6236">
      <x:c r="A6236" s="37" t="str">
        <x:v>EV10006235</x:v>
      </x:c>
      <x:c r="B6236" s="37" t="str">
        <x:v>WB0006235</x:v>
      </x:c>
      <x:c r="C6236" s="69" t="n">
        <x:v>1</x:v>
      </x:c>
      <x:c r="D6236" s="37" t="str">
        <x:v>始发出库</x:v>
      </x:c>
      <x:c r="E6236" s="37" t="str">
        <x:v>S011</x:v>
      </x:c>
      <x:c r="F6236" s="64" t="n">
        <x:v>46260.38622777778</x:v>
      </x:c>
    </x:row>
    <x:row r="6237">
      <x:c r="A6237" s="37" t="str">
        <x:v>EV10006236</x:v>
      </x:c>
      <x:c r="B6237" s="37" t="str">
        <x:v>WB0006236</x:v>
      </x:c>
      <x:c r="C6237" s="69" t="n">
        <x:v>1</x:v>
      </x:c>
      <x:c r="D6237" s="37" t="str">
        <x:v>始发出库</x:v>
      </x:c>
      <x:c r="E6237" s="37" t="str">
        <x:v>S022</x:v>
      </x:c>
      <x:c r="F6237" s="64" t="n">
        <x:v>46257.41398935185</x:v>
      </x:c>
    </x:row>
    <x:row r="6238">
      <x:c r="A6238" s="37" t="str">
        <x:v>EV10006237</x:v>
      </x:c>
      <x:c r="B6238" s="37" t="str">
        <x:v>WB0006237</x:v>
      </x:c>
      <x:c r="C6238" s="69" t="n">
        <x:v>1</x:v>
      </x:c>
      <x:c r="D6238" s="37" t="str">
        <x:v>始发出库</x:v>
      </x:c>
      <x:c r="E6238" s="37" t="str">
        <x:v>S016</x:v>
      </x:c>
      <x:c r="F6238" s="64" t="n">
        <x:v>46261.846129467594</x:v>
      </x:c>
    </x:row>
    <x:row r="6239">
      <x:c r="A6239" s="37" t="str">
        <x:v>EV10006238</x:v>
      </x:c>
      <x:c r="B6239" s="37" t="str">
        <x:v>WB0006238</x:v>
      </x:c>
      <x:c r="C6239" s="69" t="n">
        <x:v>1</x:v>
      </x:c>
      <x:c r="D6239" s="37" t="str">
        <x:v>始发出库</x:v>
      </x:c>
      <x:c r="E6239" s="37" t="str">
        <x:v>S014</x:v>
      </x:c>
      <x:c r="F6239" s="64" t="n">
        <x:v>46248.695652916664</x:v>
      </x:c>
    </x:row>
    <x:row r="6240">
      <x:c r="A6240" s="37" t="str">
        <x:v>EV10006239</x:v>
      </x:c>
      <x:c r="B6240" s="37" t="str">
        <x:v>WB0006239</x:v>
      </x:c>
      <x:c r="C6240" s="69" t="n">
        <x:v>1</x:v>
      </x:c>
      <x:c r="D6240" s="37" t="str">
        <x:v>始发出库</x:v>
      </x:c>
      <x:c r="E6240" s="37" t="str">
        <x:v>S007</x:v>
      </x:c>
      <x:c r="F6240" s="64" t="n">
        <x:v>46265.761199988425</x:v>
      </x:c>
    </x:row>
    <x:row r="6241">
      <x:c r="A6241" s="37" t="str">
        <x:v>EV10006240</x:v>
      </x:c>
      <x:c r="B6241" s="37" t="str">
        <x:v>WB0006240</x:v>
      </x:c>
      <x:c r="C6241" s="69" t="n">
        <x:v>1</x:v>
      </x:c>
      <x:c r="D6241" s="37" t="str">
        <x:v>始发出库</x:v>
      </x:c>
      <x:c r="E6241" s="37" t="str">
        <x:v>S019</x:v>
      </x:c>
      <x:c r="F6241" s="64" t="n">
        <x:v>46249.693891967596</x:v>
      </x:c>
    </x:row>
    <x:row r="6242">
      <x:c r="A6242" s="37" t="str">
        <x:v>EV10006241</x:v>
      </x:c>
      <x:c r="B6242" s="37" t="str">
        <x:v>WB0006241</x:v>
      </x:c>
      <x:c r="C6242" s="69" t="n">
        <x:v>1</x:v>
      </x:c>
      <x:c r="D6242" s="37" t="str">
        <x:v>始发出库</x:v>
      </x:c>
      <x:c r="E6242" s="37" t="str">
        <x:v>S003</x:v>
      </x:c>
      <x:c r="F6242" s="64" t="n">
        <x:v>46242.58412216435</x:v>
      </x:c>
    </x:row>
    <x:row r="6243">
      <x:c r="A6243" s="37" t="str">
        <x:v>EV10006242</x:v>
      </x:c>
      <x:c r="B6243" s="37" t="str">
        <x:v>WB0006242</x:v>
      </x:c>
      <x:c r="C6243" s="69" t="n">
        <x:v>1</x:v>
      </x:c>
      <x:c r="D6243" s="37" t="str">
        <x:v>始发出库</x:v>
      </x:c>
      <x:c r="E6243" s="37" t="str">
        <x:v>S007</x:v>
      </x:c>
      <x:c r="F6243" s="64" t="n">
        <x:v>46254.53736185185</x:v>
      </x:c>
    </x:row>
    <x:row r="6244">
      <x:c r="A6244" s="37" t="str">
        <x:v>EV10006243</x:v>
      </x:c>
      <x:c r="B6244" s="37" t="str">
        <x:v>WB0006243</x:v>
      </x:c>
      <x:c r="C6244" s="69" t="n">
        <x:v>1</x:v>
      </x:c>
      <x:c r="D6244" s="37" t="str">
        <x:v>始发出库</x:v>
      </x:c>
      <x:c r="E6244" s="37" t="str">
        <x:v>S015</x:v>
      </x:c>
      <x:c r="F6244" s="64" t="n">
        <x:v>46248.98551684028</x:v>
      </x:c>
    </x:row>
    <x:row r="6245">
      <x:c r="A6245" s="37" t="str">
        <x:v>EV10006244</x:v>
      </x:c>
      <x:c r="B6245" s="37" t="str">
        <x:v>WB0006244</x:v>
      </x:c>
      <x:c r="C6245" s="69" t="n">
        <x:v>1</x:v>
      </x:c>
      <x:c r="D6245" s="37" t="str">
        <x:v>始发出库</x:v>
      </x:c>
      <x:c r="E6245" s="37" t="str">
        <x:v>S020</x:v>
      </x:c>
      <x:c r="F6245" s="64" t="n">
        <x:v>46247.78983267361</x:v>
      </x:c>
    </x:row>
    <x:row r="6246">
      <x:c r="A6246" s="37" t="str">
        <x:v>EV10006245</x:v>
      </x:c>
      <x:c r="B6246" s="37" t="str">
        <x:v>WB0006245</x:v>
      </x:c>
      <x:c r="C6246" s="69" t="n">
        <x:v>1</x:v>
      </x:c>
      <x:c r="D6246" s="37" t="str">
        <x:v>始发出库</x:v>
      </x:c>
      <x:c r="E6246" s="37" t="str">
        <x:v>S022</x:v>
      </x:c>
      <x:c r="F6246" s="64" t="n">
        <x:v>46246.565517256946</x:v>
      </x:c>
    </x:row>
    <x:row r="6247">
      <x:c r="A6247" s="37" t="str">
        <x:v>EV10006246</x:v>
      </x:c>
      <x:c r="B6247" s="37" t="str">
        <x:v>WB0006246</x:v>
      </x:c>
      <x:c r="C6247" s="69" t="n">
        <x:v>1</x:v>
      </x:c>
      <x:c r="D6247" s="37" t="str">
        <x:v>始发出库</x:v>
      </x:c>
      <x:c r="E6247" s="37" t="str">
        <x:v>S005</x:v>
      </x:c>
      <x:c r="F6247" s="64" t="n">
        <x:v>46255.620005324075</x:v>
      </x:c>
    </x:row>
    <x:row r="6248">
      <x:c r="A6248" s="37" t="str">
        <x:v>EV10006247</x:v>
      </x:c>
      <x:c r="B6248" s="37" t="str">
        <x:v>WB0006247</x:v>
      </x:c>
      <x:c r="C6248" s="69" t="n">
        <x:v>1</x:v>
      </x:c>
      <x:c r="D6248" s="37" t="str">
        <x:v>始发出库</x:v>
      </x:c>
      <x:c r="E6248" s="37" t="str">
        <x:v>S003</x:v>
      </x:c>
      <x:c r="F6248" s="64" t="n">
        <x:v>46265.01635646991</x:v>
      </x:c>
    </x:row>
    <x:row r="6249">
      <x:c r="A6249" s="37" t="str">
        <x:v>EV10006248</x:v>
      </x:c>
      <x:c r="B6249" s="37" t="str">
        <x:v>WB0006248</x:v>
      </x:c>
      <x:c r="C6249" s="69" t="n">
        <x:v>1</x:v>
      </x:c>
      <x:c r="D6249" s="37" t="str">
        <x:v>始发出库</x:v>
      </x:c>
      <x:c r="E6249" s="37" t="str">
        <x:v>S015</x:v>
      </x:c>
      <x:c r="F6249" s="64" t="n">
        <x:v>46250.581480243054</x:v>
      </x:c>
    </x:row>
    <x:row r="6250">
      <x:c r="A6250" s="37" t="str">
        <x:v>EV10006249</x:v>
      </x:c>
      <x:c r="B6250" s="37" t="str">
        <x:v>WB0006249</x:v>
      </x:c>
      <x:c r="C6250" s="69" t="n">
        <x:v>1</x:v>
      </x:c>
      <x:c r="D6250" s="37" t="str">
        <x:v>始发出库</x:v>
      </x:c>
      <x:c r="E6250" s="37" t="str">
        <x:v>S013</x:v>
      </x:c>
      <x:c r="F6250" s="64" t="n">
        <x:v>46266.01996960648</x:v>
      </x:c>
    </x:row>
    <x:row r="6251">
      <x:c r="A6251" s="37" t="str">
        <x:v>EV10006250</x:v>
      </x:c>
      <x:c r="B6251" s="37" t="str">
        <x:v>WB0006250</x:v>
      </x:c>
      <x:c r="C6251" s="69" t="n">
        <x:v>1</x:v>
      </x:c>
      <x:c r="D6251" s="37" t="str">
        <x:v>始发出库</x:v>
      </x:c>
      <x:c r="E6251" s="37" t="str">
        <x:v>S003</x:v>
      </x:c>
      <x:c r="F6251" s="64" t="n">
        <x:v>46254.448300578704</x:v>
      </x:c>
    </x:row>
    <x:row r="6252">
      <x:c r="A6252" s="37" t="str">
        <x:v>EV10006251</x:v>
      </x:c>
      <x:c r="B6252" s="37" t="str">
        <x:v>WB0006251</x:v>
      </x:c>
      <x:c r="C6252" s="69" t="n">
        <x:v>1</x:v>
      </x:c>
      <x:c r="D6252" s="37" t="str">
        <x:v>始发出库</x:v>
      </x:c>
      <x:c r="E6252" s="37" t="str">
        <x:v>S021</x:v>
      </x:c>
      <x:c r="F6252" s="64" t="n">
        <x:v>46255.918121863426</x:v>
      </x:c>
    </x:row>
    <x:row r="6253">
      <x:c r="A6253" s="37" t="str">
        <x:v>EV10006252</x:v>
      </x:c>
      <x:c r="B6253" s="37" t="str">
        <x:v>WB0006252</x:v>
      </x:c>
      <x:c r="C6253" s="69" t="n">
        <x:v>1</x:v>
      </x:c>
      <x:c r="D6253" s="37" t="str">
        <x:v>始发出库</x:v>
      </x:c>
      <x:c r="E6253" s="37" t="str">
        <x:v>S005</x:v>
      </x:c>
      <x:c r="F6253" s="64" t="n">
        <x:v>46265.80087175926</x:v>
      </x:c>
    </x:row>
    <x:row r="6254">
      <x:c r="A6254" s="37" t="str">
        <x:v>EV10006253</x:v>
      </x:c>
      <x:c r="B6254" s="37" t="str">
        <x:v>WB0006253</x:v>
      </x:c>
      <x:c r="C6254" s="69" t="n">
        <x:v>1</x:v>
      </x:c>
      <x:c r="D6254" s="37" t="str">
        <x:v>始发出库</x:v>
      </x:c>
      <x:c r="E6254" s="37" t="str">
        <x:v>S023</x:v>
      </x:c>
      <x:c r="F6254" s="64" t="n">
        <x:v>46262.01490461805</x:v>
      </x:c>
    </x:row>
    <x:row r="6255">
      <x:c r="A6255" s="37" t="str">
        <x:v>EV10006254</x:v>
      </x:c>
      <x:c r="B6255" s="37" t="str">
        <x:v>WB0006254</x:v>
      </x:c>
      <x:c r="C6255" s="69" t="n">
        <x:v>1</x:v>
      </x:c>
      <x:c r="D6255" s="37" t="str">
        <x:v>始发出库</x:v>
      </x:c>
      <x:c r="E6255" s="37" t="str">
        <x:v>S002</x:v>
      </x:c>
      <x:c r="F6255" s="64" t="n">
        <x:v>46264.8462009838</x:v>
      </x:c>
    </x:row>
    <x:row r="6256">
      <x:c r="A6256" s="37" t="str">
        <x:v>EV10006255</x:v>
      </x:c>
      <x:c r="B6256" s="37" t="str">
        <x:v>WB0006255</x:v>
      </x:c>
      <x:c r="C6256" s="69" t="n">
        <x:v>1</x:v>
      </x:c>
      <x:c r="D6256" s="37" t="str">
        <x:v>始发出库</x:v>
      </x:c>
      <x:c r="E6256" s="37" t="str">
        <x:v>S023</x:v>
      </x:c>
      <x:c r="F6256" s="64" t="n">
        <x:v>46262.64224392361</x:v>
      </x:c>
    </x:row>
    <x:row r="6257">
      <x:c r="A6257" s="37" t="str">
        <x:v>EV10006256</x:v>
      </x:c>
      <x:c r="B6257" s="37" t="str">
        <x:v>WB0006256</x:v>
      </x:c>
      <x:c r="C6257" s="69" t="n">
        <x:v>1</x:v>
      </x:c>
      <x:c r="D6257" s="37" t="str">
        <x:v>始发出库</x:v>
      </x:c>
      <x:c r="E6257" s="37" t="str">
        <x:v>S012</x:v>
      </x:c>
      <x:c r="F6257" s="64" t="n">
        <x:v>46240.995651446756</x:v>
      </x:c>
    </x:row>
    <x:row r="6258">
      <x:c r="A6258" s="37" t="str">
        <x:v>EV10006257</x:v>
      </x:c>
      <x:c r="B6258" s="37" t="str">
        <x:v>WB0006257</x:v>
      </x:c>
      <x:c r="C6258" s="69" t="n">
        <x:v>1</x:v>
      </x:c>
      <x:c r="D6258" s="37" t="str">
        <x:v>始发出库</x:v>
      </x:c>
      <x:c r="E6258" s="37" t="str">
        <x:v>S017</x:v>
      </x:c>
      <x:c r="F6258" s="64" t="n">
        <x:v>46263.58779670139</x:v>
      </x:c>
    </x:row>
    <x:row r="6259">
      <x:c r="A6259" s="37" t="str">
        <x:v>EV10006258</x:v>
      </x:c>
      <x:c r="B6259" s="37" t="str">
        <x:v>WB0006258</x:v>
      </x:c>
      <x:c r="C6259" s="69" t="n">
        <x:v>1</x:v>
      </x:c>
      <x:c r="D6259" s="37" t="str">
        <x:v>始发出库</x:v>
      </x:c>
      <x:c r="E6259" s="37" t="str">
        <x:v>S015</x:v>
      </x:c>
      <x:c r="F6259" s="64" t="n">
        <x:v>46260.5247372338</x:v>
      </x:c>
    </x:row>
    <x:row r="6260">
      <x:c r="A6260" s="37" t="str">
        <x:v>EV10006259</x:v>
      </x:c>
      <x:c r="B6260" s="37" t="str">
        <x:v>WB0006259</x:v>
      </x:c>
      <x:c r="C6260" s="69" t="n">
        <x:v>1</x:v>
      </x:c>
      <x:c r="D6260" s="37" t="str">
        <x:v>始发出库</x:v>
      </x:c>
      <x:c r="E6260" s="37" t="str">
        <x:v>S018</x:v>
      </x:c>
      <x:c r="F6260" s="64" t="n">
        <x:v>46241.010900127316</x:v>
      </x:c>
    </x:row>
    <x:row r="6261">
      <x:c r="A6261" s="37" t="str">
        <x:v>EV10006260</x:v>
      </x:c>
      <x:c r="B6261" s="37" t="str">
        <x:v>WB0006260</x:v>
      </x:c>
      <x:c r="C6261" s="69" t="n">
        <x:v>1</x:v>
      </x:c>
      <x:c r="D6261" s="37" t="str">
        <x:v>始发出库</x:v>
      </x:c>
      <x:c r="E6261" s="37" t="str">
        <x:v>S020</x:v>
      </x:c>
      <x:c r="F6261" s="64" t="n">
        <x:v>46241.991166099535</x:v>
      </x:c>
    </x:row>
    <x:row r="6262">
      <x:c r="A6262" s="37" t="str">
        <x:v>EV10006261</x:v>
      </x:c>
      <x:c r="B6262" s="37" t="str">
        <x:v>WB0006261</x:v>
      </x:c>
      <x:c r="C6262" s="69" t="n">
        <x:v>1</x:v>
      </x:c>
      <x:c r="D6262" s="37" t="str">
        <x:v>始发出库</x:v>
      </x:c>
      <x:c r="E6262" s="37" t="str">
        <x:v>S010</x:v>
      </x:c>
      <x:c r="F6262" s="64" t="n">
        <x:v>46257.40842346065</x:v>
      </x:c>
    </x:row>
    <x:row r="6263">
      <x:c r="A6263" s="37" t="str">
        <x:v>EV10006262</x:v>
      </x:c>
      <x:c r="B6263" s="37" t="str">
        <x:v>WB0006262</x:v>
      </x:c>
      <x:c r="C6263" s="69" t="n">
        <x:v>1</x:v>
      </x:c>
      <x:c r="D6263" s="37" t="str">
        <x:v>始发出库</x:v>
      </x:c>
      <x:c r="E6263" s="37" t="str">
        <x:v>S018</x:v>
      </x:c>
      <x:c r="F6263" s="64" t="n">
        <x:v>46256.92686763889</x:v>
      </x:c>
    </x:row>
    <x:row r="6264">
      <x:c r="A6264" s="37" t="str">
        <x:v>EV10006263</x:v>
      </x:c>
      <x:c r="B6264" s="37" t="str">
        <x:v>WB0006263</x:v>
      </x:c>
      <x:c r="C6264" s="69" t="n">
        <x:v>1</x:v>
      </x:c>
      <x:c r="D6264" s="37" t="str">
        <x:v>始发出库</x:v>
      </x:c>
      <x:c r="E6264" s="37" t="str">
        <x:v>S008</x:v>
      </x:c>
      <x:c r="F6264" s="64" t="n">
        <x:v>46250.885885219905</x:v>
      </x:c>
    </x:row>
    <x:row r="6265">
      <x:c r="A6265" s="37" t="str">
        <x:v>EV10006264</x:v>
      </x:c>
      <x:c r="B6265" s="37" t="str">
        <x:v>WB0006264</x:v>
      </x:c>
      <x:c r="C6265" s="69" t="n">
        <x:v>1</x:v>
      </x:c>
      <x:c r="D6265" s="37" t="str">
        <x:v>始发出库</x:v>
      </x:c>
      <x:c r="E6265" s="37" t="str">
        <x:v>S022</x:v>
      </x:c>
      <x:c r="F6265" s="64" t="n">
        <x:v>46253.45927259259</x:v>
      </x:c>
    </x:row>
    <x:row r="6266">
      <x:c r="A6266" s="37" t="str">
        <x:v>EV10006265</x:v>
      </x:c>
      <x:c r="B6266" s="37" t="str">
        <x:v>WB0006265</x:v>
      </x:c>
      <x:c r="C6266" s="69" t="n">
        <x:v>1</x:v>
      </x:c>
      <x:c r="D6266" s="37" t="str">
        <x:v>始发出库</x:v>
      </x:c>
      <x:c r="E6266" s="37" t="str">
        <x:v>S015</x:v>
      </x:c>
      <x:c r="F6266" s="64" t="n">
        <x:v>46262.54053982639</x:v>
      </x:c>
    </x:row>
    <x:row r="6267">
      <x:c r="A6267" s="37" t="str">
        <x:v>EV10006266</x:v>
      </x:c>
      <x:c r="B6267" s="37" t="str">
        <x:v>WB0006266</x:v>
      </x:c>
      <x:c r="C6267" s="69" t="n">
        <x:v>1</x:v>
      </x:c>
      <x:c r="D6267" s="37" t="str">
        <x:v>始发出库</x:v>
      </x:c>
      <x:c r="E6267" s="37" t="str">
        <x:v>S016</x:v>
      </x:c>
      <x:c r="F6267" s="64" t="n">
        <x:v>46249.599821111115</x:v>
      </x:c>
    </x:row>
    <x:row r="6268">
      <x:c r="A6268" s="37" t="str">
        <x:v>EV10006267</x:v>
      </x:c>
      <x:c r="B6268" s="37" t="str">
        <x:v>WB0006267</x:v>
      </x:c>
      <x:c r="C6268" s="69" t="n">
        <x:v>1</x:v>
      </x:c>
      <x:c r="D6268" s="37" t="str">
        <x:v>始发出库</x:v>
      </x:c>
      <x:c r="E6268" s="37" t="str">
        <x:v>S009</x:v>
      </x:c>
      <x:c r="F6268" s="64" t="n">
        <x:v>46253.54770793981</x:v>
      </x:c>
    </x:row>
    <x:row r="6269">
      <x:c r="A6269" s="37" t="str">
        <x:v>EV10006268</x:v>
      </x:c>
      <x:c r="B6269" s="37" t="str">
        <x:v>WB0006268</x:v>
      </x:c>
      <x:c r="C6269" s="69" t="n">
        <x:v>1</x:v>
      </x:c>
      <x:c r="D6269" s="37" t="str">
        <x:v>始发出库</x:v>
      </x:c>
      <x:c r="E6269" s="37" t="str">
        <x:v>S020</x:v>
      </x:c>
      <x:c r="F6269" s="64" t="n">
        <x:v>46249.66341983796</x:v>
      </x:c>
    </x:row>
    <x:row r="6270">
      <x:c r="A6270" s="37" t="str">
        <x:v>EV10006269</x:v>
      </x:c>
      <x:c r="B6270" s="37" t="str">
        <x:v>WB0006269</x:v>
      </x:c>
      <x:c r="C6270" s="69" t="n">
        <x:v>1</x:v>
      </x:c>
      <x:c r="D6270" s="37" t="str">
        <x:v>始发出库</x:v>
      </x:c>
      <x:c r="E6270" s="37" t="str">
        <x:v>S019</x:v>
      </x:c>
      <x:c r="F6270" s="64" t="n">
        <x:v>46239.63787648148</x:v>
      </x:c>
    </x:row>
    <x:row r="6271">
      <x:c r="A6271" s="37" t="str">
        <x:v>EV10006270</x:v>
      </x:c>
      <x:c r="B6271" s="37" t="str">
        <x:v>WB0006270</x:v>
      </x:c>
      <x:c r="C6271" s="69" t="n">
        <x:v>1</x:v>
      </x:c>
      <x:c r="D6271" s="37" t="str">
        <x:v>始发出库</x:v>
      </x:c>
      <x:c r="E6271" s="37" t="str">
        <x:v>S017</x:v>
      </x:c>
      <x:c r="F6271" s="64" t="n">
        <x:v>46236.98576591435</x:v>
      </x:c>
    </x:row>
    <x:row r="6272">
      <x:c r="A6272" s="37" t="str">
        <x:v>EV10006271</x:v>
      </x:c>
      <x:c r="B6272" s="37" t="str">
        <x:v>WB0006271</x:v>
      </x:c>
      <x:c r="C6272" s="69" t="n">
        <x:v>1</x:v>
      </x:c>
      <x:c r="D6272" s="37" t="str">
        <x:v>始发出库</x:v>
      </x:c>
      <x:c r="E6272" s="37" t="str">
        <x:v>S021</x:v>
      </x:c>
      <x:c r="F6272" s="64" t="n">
        <x:v>46263.47315380787</x:v>
      </x:c>
    </x:row>
    <x:row r="6273">
      <x:c r="A6273" s="37" t="str">
        <x:v>EV10006272</x:v>
      </x:c>
      <x:c r="B6273" s="37" t="str">
        <x:v>WB0006272</x:v>
      </x:c>
      <x:c r="C6273" s="69" t="n">
        <x:v>1</x:v>
      </x:c>
      <x:c r="D6273" s="37" t="str">
        <x:v>始发出库</x:v>
      </x:c>
      <x:c r="E6273" s="37" t="str">
        <x:v>S009</x:v>
      </x:c>
      <x:c r="F6273" s="64" t="n">
        <x:v>46262.57767445602</x:v>
      </x:c>
    </x:row>
    <x:row r="6274">
      <x:c r="A6274" s="37" t="str">
        <x:v>EV10006273</x:v>
      </x:c>
      <x:c r="B6274" s="37" t="str">
        <x:v>WB0006273</x:v>
      </x:c>
      <x:c r="C6274" s="69" t="n">
        <x:v>1</x:v>
      </x:c>
      <x:c r="D6274" s="37" t="str">
        <x:v>始发出库</x:v>
      </x:c>
      <x:c r="E6274" s="37" t="str">
        <x:v>S014</x:v>
      </x:c>
      <x:c r="F6274" s="64" t="n">
        <x:v>46242.33465222222</x:v>
      </x:c>
    </x:row>
    <x:row r="6275">
      <x:c r="A6275" s="37" t="str">
        <x:v>EV10006274</x:v>
      </x:c>
      <x:c r="B6275" s="37" t="str">
        <x:v>WB0006274</x:v>
      </x:c>
      <x:c r="C6275" s="69" t="n">
        <x:v>1</x:v>
      </x:c>
      <x:c r="D6275" s="37" t="str">
        <x:v>始发出库</x:v>
      </x:c>
      <x:c r="E6275" s="37" t="str">
        <x:v>S023</x:v>
      </x:c>
      <x:c r="F6275" s="64" t="n">
        <x:v>46250.715404270835</x:v>
      </x:c>
    </x:row>
    <x:row r="6276">
      <x:c r="A6276" s="37" t="str">
        <x:v>EV10006275</x:v>
      </x:c>
      <x:c r="B6276" s="37" t="str">
        <x:v>WB0006275</x:v>
      </x:c>
      <x:c r="C6276" s="69" t="n">
        <x:v>1</x:v>
      </x:c>
      <x:c r="D6276" s="37" t="str">
        <x:v>始发出库</x:v>
      </x:c>
      <x:c r="E6276" s="37" t="str">
        <x:v>S024</x:v>
      </x:c>
      <x:c r="F6276" s="64" t="n">
        <x:v>46255.89644226852</x:v>
      </x:c>
    </x:row>
    <x:row r="6277">
      <x:c r="A6277" s="37" t="str">
        <x:v>EV10006276</x:v>
      </x:c>
      <x:c r="B6277" s="37" t="str">
        <x:v>WB0006276</x:v>
      </x:c>
      <x:c r="C6277" s="69" t="n">
        <x:v>1</x:v>
      </x:c>
      <x:c r="D6277" s="37" t="str">
        <x:v>始发出库</x:v>
      </x:c>
      <x:c r="E6277" s="37" t="str">
        <x:v>S005</x:v>
      </x:c>
      <x:c r="F6277" s="64" t="n">
        <x:v>46239.82361386574</x:v>
      </x:c>
    </x:row>
    <x:row r="6278">
      <x:c r="A6278" s="37" t="str">
        <x:v>EV10006277</x:v>
      </x:c>
      <x:c r="B6278" s="37" t="str">
        <x:v>WB0006277</x:v>
      </x:c>
      <x:c r="C6278" s="69" t="n">
        <x:v>1</x:v>
      </x:c>
      <x:c r="D6278" s="37" t="str">
        <x:v>始发出库</x:v>
      </x:c>
      <x:c r="E6278" s="37" t="str">
        <x:v>S018</x:v>
      </x:c>
      <x:c r="F6278" s="64" t="n">
        <x:v>46238.587981805555</x:v>
      </x:c>
    </x:row>
    <x:row r="6279">
      <x:c r="A6279" s="37" t="str">
        <x:v>EV10006278</x:v>
      </x:c>
      <x:c r="B6279" s="37" t="str">
        <x:v>WB0006278</x:v>
      </x:c>
      <x:c r="C6279" s="69" t="n">
        <x:v>1</x:v>
      </x:c>
      <x:c r="D6279" s="37" t="str">
        <x:v>始发出库</x:v>
      </x:c>
      <x:c r="E6279" s="37" t="str">
        <x:v>S015</x:v>
      </x:c>
      <x:c r="F6279" s="64" t="n">
        <x:v>46264.58760744213</x:v>
      </x:c>
    </x:row>
    <x:row r="6280">
      <x:c r="A6280" s="37" t="str">
        <x:v>EV10006279</x:v>
      </x:c>
      <x:c r="B6280" s="37" t="str">
        <x:v>WB0006279</x:v>
      </x:c>
      <x:c r="C6280" s="69" t="n">
        <x:v>1</x:v>
      </x:c>
      <x:c r="D6280" s="37" t="str">
        <x:v>始发出库</x:v>
      </x:c>
      <x:c r="E6280" s="37" t="str">
        <x:v>S003</x:v>
      </x:c>
      <x:c r="F6280" s="64" t="n">
        <x:v>46264.72534358796</x:v>
      </x:c>
    </x:row>
    <x:row r="6281">
      <x:c r="A6281" s="37" t="str">
        <x:v>EV10006280</x:v>
      </x:c>
      <x:c r="B6281" s="37" t="str">
        <x:v>WB0006280</x:v>
      </x:c>
      <x:c r="C6281" s="69" t="n">
        <x:v>1</x:v>
      </x:c>
      <x:c r="D6281" s="37" t="str">
        <x:v>始发出库</x:v>
      </x:c>
      <x:c r="E6281" s="37" t="str">
        <x:v>S008</x:v>
      </x:c>
      <x:c r="F6281" s="64" t="n">
        <x:v>46257.427359560184</x:v>
      </x:c>
    </x:row>
    <x:row r="6282">
      <x:c r="A6282" s="37" t="str">
        <x:v>EV10006281</x:v>
      </x:c>
      <x:c r="B6282" s="37" t="str">
        <x:v>WB0006281</x:v>
      </x:c>
      <x:c r="C6282" s="69" t="n">
        <x:v>1</x:v>
      </x:c>
      <x:c r="D6282" s="37" t="str">
        <x:v>始发出库</x:v>
      </x:c>
      <x:c r="E6282" s="37" t="str">
        <x:v>S003</x:v>
      </x:c>
      <x:c r="F6282" s="64" t="n">
        <x:v>46265.63711163194</x:v>
      </x:c>
    </x:row>
    <x:row r="6283">
      <x:c r="A6283" s="37" t="str">
        <x:v>EV10006282</x:v>
      </x:c>
      <x:c r="B6283" s="37" t="str">
        <x:v>WB0006282</x:v>
      </x:c>
      <x:c r="C6283" s="69" t="n">
        <x:v>1</x:v>
      </x:c>
      <x:c r="D6283" s="37" t="str">
        <x:v>始发出库</x:v>
      </x:c>
      <x:c r="E6283" s="37" t="str">
        <x:v>S012</x:v>
      </x:c>
      <x:c r="F6283" s="64" t="n">
        <x:v>46258.69709883102</x:v>
      </x:c>
    </x:row>
    <x:row r="6284">
      <x:c r="A6284" s="37" t="str">
        <x:v>EV10006283</x:v>
      </x:c>
      <x:c r="B6284" s="37" t="str">
        <x:v>WB0006283</x:v>
      </x:c>
      <x:c r="C6284" s="69" t="n">
        <x:v>1</x:v>
      </x:c>
      <x:c r="D6284" s="37" t="str">
        <x:v>始发出库</x:v>
      </x:c>
      <x:c r="E6284" s="37" t="str">
        <x:v>S012</x:v>
      </x:c>
      <x:c r="F6284" s="64" t="n">
        <x:v>46250.48678013889</x:v>
      </x:c>
    </x:row>
    <x:row r="6285">
      <x:c r="A6285" s="37" t="str">
        <x:v>EV10006284</x:v>
      </x:c>
      <x:c r="B6285" s="37" t="str">
        <x:v>WB0006284</x:v>
      </x:c>
      <x:c r="C6285" s="69" t="n">
        <x:v>1</x:v>
      </x:c>
      <x:c r="D6285" s="37" t="str">
        <x:v>始发出库</x:v>
      </x:c>
      <x:c r="E6285" s="37" t="str">
        <x:v>S011</x:v>
      </x:c>
      <x:c r="F6285" s="64" t="n">
        <x:v>46265.8282725463</x:v>
      </x:c>
    </x:row>
    <x:row r="6286">
      <x:c r="A6286" s="37" t="str">
        <x:v>EV10006285</x:v>
      </x:c>
      <x:c r="B6286" s="37" t="str">
        <x:v>WB0006285</x:v>
      </x:c>
      <x:c r="C6286" s="69" t="n">
        <x:v>1</x:v>
      </x:c>
      <x:c r="D6286" s="37" t="str">
        <x:v>始发出库</x:v>
      </x:c>
      <x:c r="E6286" s="37" t="str">
        <x:v>S017</x:v>
      </x:c>
      <x:c r="F6286" s="64" t="n">
        <x:v>46264.85285456019</x:v>
      </x:c>
    </x:row>
    <x:row r="6287">
      <x:c r="A6287" s="37" t="str">
        <x:v>EV10006286</x:v>
      </x:c>
      <x:c r="B6287" s="37" t="str">
        <x:v>WB0006286</x:v>
      </x:c>
      <x:c r="C6287" s="69" t="n">
        <x:v>1</x:v>
      </x:c>
      <x:c r="D6287" s="37" t="str">
        <x:v>始发出库</x:v>
      </x:c>
      <x:c r="E6287" s="37" t="str">
        <x:v>S005</x:v>
      </x:c>
      <x:c r="F6287" s="64" t="n">
        <x:v>46261.39496747685</x:v>
      </x:c>
    </x:row>
    <x:row r="6288">
      <x:c r="A6288" s="37" t="str">
        <x:v>EV10006287</x:v>
      </x:c>
      <x:c r="B6288" s="37" t="str">
        <x:v>WB0006287</x:v>
      </x:c>
      <x:c r="C6288" s="69" t="n">
        <x:v>1</x:v>
      </x:c>
      <x:c r="D6288" s="37" t="str">
        <x:v>始发出库</x:v>
      </x:c>
      <x:c r="E6288" s="37" t="str">
        <x:v>S017</x:v>
      </x:c>
      <x:c r="F6288" s="64" t="n">
        <x:v>46264.66209215278</x:v>
      </x:c>
    </x:row>
    <x:row r="6289">
      <x:c r="A6289" s="37" t="str">
        <x:v>EV10006288</x:v>
      </x:c>
      <x:c r="B6289" s="37" t="str">
        <x:v>WB0006288</x:v>
      </x:c>
      <x:c r="C6289" s="69" t="n">
        <x:v>1</x:v>
      </x:c>
      <x:c r="D6289" s="37" t="str">
        <x:v>始发出库</x:v>
      </x:c>
      <x:c r="E6289" s="37" t="str">
        <x:v>S017</x:v>
      </x:c>
      <x:c r="F6289" s="64" t="n">
        <x:v>46250.41317929398</x:v>
      </x:c>
    </x:row>
    <x:row r="6290">
      <x:c r="A6290" s="37" t="str">
        <x:v>EV10006289</x:v>
      </x:c>
      <x:c r="B6290" s="37" t="str">
        <x:v>WB0006289</x:v>
      </x:c>
      <x:c r="C6290" s="69" t="n">
        <x:v>1</x:v>
      </x:c>
      <x:c r="D6290" s="37" t="str">
        <x:v>始发出库</x:v>
      </x:c>
      <x:c r="E6290" s="37" t="str">
        <x:v>S020</x:v>
      </x:c>
      <x:c r="F6290" s="64" t="n">
        <x:v>46245.58266818287</x:v>
      </x:c>
    </x:row>
    <x:row r="6291">
      <x:c r="A6291" s="37" t="str">
        <x:v>EV10006290</x:v>
      </x:c>
      <x:c r="B6291" s="37" t="str">
        <x:v>WB0006290</x:v>
      </x:c>
      <x:c r="C6291" s="69" t="n">
        <x:v>1</x:v>
      </x:c>
      <x:c r="D6291" s="37" t="str">
        <x:v>始发出库</x:v>
      </x:c>
      <x:c r="E6291" s="37" t="str">
        <x:v>S011</x:v>
      </x:c>
      <x:c r="F6291" s="64" t="n">
        <x:v>46245.76308545139</x:v>
      </x:c>
    </x:row>
    <x:row r="6292">
      <x:c r="A6292" s="37" t="str">
        <x:v>EV10006291</x:v>
      </x:c>
      <x:c r="B6292" s="37" t="str">
        <x:v>WB0006291</x:v>
      </x:c>
      <x:c r="C6292" s="69" t="n">
        <x:v>1</x:v>
      </x:c>
      <x:c r="D6292" s="37" t="str">
        <x:v>始发出库</x:v>
      </x:c>
      <x:c r="E6292" s="37" t="str">
        <x:v>S016</x:v>
      </x:c>
      <x:c r="F6292" s="64" t="n">
        <x:v>46263.526680104165</x:v>
      </x:c>
    </x:row>
    <x:row r="6293">
      <x:c r="A6293" s="37" t="str">
        <x:v>EV10006292</x:v>
      </x:c>
      <x:c r="B6293" s="37" t="str">
        <x:v>WB0006292</x:v>
      </x:c>
      <x:c r="C6293" s="69" t="n">
        <x:v>1</x:v>
      </x:c>
      <x:c r="D6293" s="37" t="str">
        <x:v>始发出库</x:v>
      </x:c>
      <x:c r="E6293" s="37" t="str">
        <x:v>S015</x:v>
      </x:c>
      <x:c r="F6293" s="64" t="n">
        <x:v>46253.797312083334</x:v>
      </x:c>
    </x:row>
    <x:row r="6294">
      <x:c r="A6294" s="37" t="str">
        <x:v>EV10006293</x:v>
      </x:c>
      <x:c r="B6294" s="37" t="str">
        <x:v>WB0006293</x:v>
      </x:c>
      <x:c r="C6294" s="69" t="n">
        <x:v>1</x:v>
      </x:c>
      <x:c r="D6294" s="37" t="str">
        <x:v>始发出库</x:v>
      </x:c>
      <x:c r="E6294" s="37" t="str">
        <x:v>S008</x:v>
      </x:c>
      <x:c r="F6294" s="64" t="n">
        <x:v>46256.64530258102</x:v>
      </x:c>
    </x:row>
    <x:row r="6295">
      <x:c r="A6295" s="37" t="str">
        <x:v>EV10006294</x:v>
      </x:c>
      <x:c r="B6295" s="37" t="str">
        <x:v>WB0006294</x:v>
      </x:c>
      <x:c r="C6295" s="69" t="n">
        <x:v>1</x:v>
      </x:c>
      <x:c r="D6295" s="37" t="str">
        <x:v>始发出库</x:v>
      </x:c>
      <x:c r="E6295" s="37" t="str">
        <x:v>S004</x:v>
      </x:c>
      <x:c r="F6295" s="64" t="n">
        <x:v>46247.64550489583</x:v>
      </x:c>
    </x:row>
    <x:row r="6296">
      <x:c r="A6296" s="37" t="str">
        <x:v>EV10006295</x:v>
      </x:c>
      <x:c r="B6296" s="37" t="str">
        <x:v>WB0006295</x:v>
      </x:c>
      <x:c r="C6296" s="69" t="n">
        <x:v>1</x:v>
      </x:c>
      <x:c r="D6296" s="37" t="str">
        <x:v>始发出库</x:v>
      </x:c>
      <x:c r="E6296" s="37" t="str">
        <x:v>S005</x:v>
      </x:c>
      <x:c r="F6296" s="64" t="n">
        <x:v>46243.863489745374</x:v>
      </x:c>
    </x:row>
    <x:row r="6297">
      <x:c r="A6297" s="37" t="str">
        <x:v>EV10006296</x:v>
      </x:c>
      <x:c r="B6297" s="37" t="str">
        <x:v>WB0006296</x:v>
      </x:c>
      <x:c r="C6297" s="69" t="n">
        <x:v>1</x:v>
      </x:c>
      <x:c r="D6297" s="37" t="str">
        <x:v>始发出库</x:v>
      </x:c>
      <x:c r="E6297" s="37" t="str">
        <x:v>S016</x:v>
      </x:c>
      <x:c r="F6297" s="64" t="n">
        <x:v>46239.964014606485</x:v>
      </x:c>
    </x:row>
    <x:row r="6298">
      <x:c r="A6298" s="37" t="str">
        <x:v>EV10006297</x:v>
      </x:c>
      <x:c r="B6298" s="37" t="str">
        <x:v>WB0006297</x:v>
      </x:c>
      <x:c r="C6298" s="69" t="n">
        <x:v>1</x:v>
      </x:c>
      <x:c r="D6298" s="37" t="str">
        <x:v>始发出库</x:v>
      </x:c>
      <x:c r="E6298" s="37" t="str">
        <x:v>S011</x:v>
      </x:c>
      <x:c r="F6298" s="64" t="n">
        <x:v>46251.82030388889</x:v>
      </x:c>
    </x:row>
    <x:row r="6299">
      <x:c r="A6299" s="37" t="str">
        <x:v>EV10006298</x:v>
      </x:c>
      <x:c r="B6299" s="37" t="str">
        <x:v>WB0006298</x:v>
      </x:c>
      <x:c r="C6299" s="69" t="n">
        <x:v>1</x:v>
      </x:c>
      <x:c r="D6299" s="37" t="str">
        <x:v>始发出库</x:v>
      </x:c>
      <x:c r="E6299" s="37" t="str">
        <x:v>S009</x:v>
      </x:c>
      <x:c r="F6299" s="64" t="n">
        <x:v>46265.70235490741</x:v>
      </x:c>
    </x:row>
    <x:row r="6300">
      <x:c r="A6300" s="37" t="str">
        <x:v>EV10006299</x:v>
      </x:c>
      <x:c r="B6300" s="37" t="str">
        <x:v>WB0006299</x:v>
      </x:c>
      <x:c r="C6300" s="69" t="n">
        <x:v>1</x:v>
      </x:c>
      <x:c r="D6300" s="37" t="str">
        <x:v>始发出库</x:v>
      </x:c>
      <x:c r="E6300" s="37" t="str">
        <x:v>S024</x:v>
      </x:c>
      <x:c r="F6300" s="64" t="n">
        <x:v>46258.721130011574</x:v>
      </x:c>
    </x:row>
    <x:row r="6301">
      <x:c r="A6301" s="37" t="str">
        <x:v>EV10006300</x:v>
      </x:c>
      <x:c r="B6301" s="37" t="str">
        <x:v>WB0006300</x:v>
      </x:c>
      <x:c r="C6301" s="69" t="n">
        <x:v>1</x:v>
      </x:c>
      <x:c r="D6301" s="37" t="str">
        <x:v>始发出库</x:v>
      </x:c>
      <x:c r="E6301" s="37" t="str">
        <x:v>S023</x:v>
      </x:c>
      <x:c r="F6301" s="64" t="n">
        <x:v>46246.62156535879</x:v>
      </x:c>
    </x:row>
    <x:row r="6302">
      <x:c r="A6302" s="37" t="str">
        <x:v>EV10006301</x:v>
      </x:c>
      <x:c r="B6302" s="37" t="str">
        <x:v>WB0006301</x:v>
      </x:c>
      <x:c r="C6302" s="69" t="n">
        <x:v>1</x:v>
      </x:c>
      <x:c r="D6302" s="37" t="str">
        <x:v>始发出库</x:v>
      </x:c>
      <x:c r="E6302" s="37" t="str">
        <x:v>S001</x:v>
      </x:c>
      <x:c r="F6302" s="64" t="n">
        <x:v>46253.43667357639</x:v>
      </x:c>
    </x:row>
    <x:row r="6303">
      <x:c r="A6303" s="37" t="str">
        <x:v>EV10006302</x:v>
      </x:c>
      <x:c r="B6303" s="37" t="str">
        <x:v>WB0006302</x:v>
      </x:c>
      <x:c r="C6303" s="69" t="n">
        <x:v>1</x:v>
      </x:c>
      <x:c r="D6303" s="37" t="str">
        <x:v>始发出库</x:v>
      </x:c>
      <x:c r="E6303" s="37" t="str">
        <x:v>S017</x:v>
      </x:c>
      <x:c r="F6303" s="64" t="n">
        <x:v>46241.60605983796</x:v>
      </x:c>
    </x:row>
    <x:row r="6304">
      <x:c r="A6304" s="37" t="str">
        <x:v>EV10006303</x:v>
      </x:c>
      <x:c r="B6304" s="37" t="str">
        <x:v>WB0006303</x:v>
      </x:c>
      <x:c r="C6304" s="69" t="n">
        <x:v>1</x:v>
      </x:c>
      <x:c r="D6304" s="37" t="str">
        <x:v>始发出库</x:v>
      </x:c>
      <x:c r="E6304" s="37" t="str">
        <x:v>S017</x:v>
      </x:c>
      <x:c r="F6304" s="64" t="n">
        <x:v>46240.918961655094</x:v>
      </x:c>
    </x:row>
    <x:row r="6305">
      <x:c r="A6305" s="37" t="str">
        <x:v>EV10006304</x:v>
      </x:c>
      <x:c r="B6305" s="37" t="str">
        <x:v>WB0006304</x:v>
      </x:c>
      <x:c r="C6305" s="69" t="n">
        <x:v>1</x:v>
      </x:c>
      <x:c r="D6305" s="37" t="str">
        <x:v>始发出库</x:v>
      </x:c>
      <x:c r="E6305" s="37" t="str">
        <x:v>S021</x:v>
      </x:c>
      <x:c r="F6305" s="64" t="n">
        <x:v>46263.54151340278</x:v>
      </x:c>
    </x:row>
    <x:row r="6306">
      <x:c r="A6306" s="37" t="str">
        <x:v>EV10006305</x:v>
      </x:c>
      <x:c r="B6306" s="37" t="str">
        <x:v>WB0006305</x:v>
      </x:c>
      <x:c r="C6306" s="69" t="n">
        <x:v>1</x:v>
      </x:c>
      <x:c r="D6306" s="37" t="str">
        <x:v>始发出库</x:v>
      </x:c>
      <x:c r="E6306" s="37" t="str">
        <x:v>S002</x:v>
      </x:c>
      <x:c r="F6306" s="64" t="n">
        <x:v>46260.00960506944</x:v>
      </x:c>
    </x:row>
    <x:row r="6307">
      <x:c r="A6307" s="37" t="str">
        <x:v>EV10006306</x:v>
      </x:c>
      <x:c r="B6307" s="37" t="str">
        <x:v>WB0006306</x:v>
      </x:c>
      <x:c r="C6307" s="69" t="n">
        <x:v>1</x:v>
      </x:c>
      <x:c r="D6307" s="37" t="str">
        <x:v>始发出库</x:v>
      </x:c>
      <x:c r="E6307" s="37" t="str">
        <x:v>S003</x:v>
      </x:c>
      <x:c r="F6307" s="64" t="n">
        <x:v>46247.56256832176</x:v>
      </x:c>
    </x:row>
    <x:row r="6308">
      <x:c r="A6308" s="37" t="str">
        <x:v>EV10006307</x:v>
      </x:c>
      <x:c r="B6308" s="37" t="str">
        <x:v>WB0006307</x:v>
      </x:c>
      <x:c r="C6308" s="69" t="n">
        <x:v>1</x:v>
      </x:c>
      <x:c r="D6308" s="37" t="str">
        <x:v>始发出库</x:v>
      </x:c>
      <x:c r="E6308" s="37" t="str">
        <x:v>S015</x:v>
      </x:c>
      <x:c r="F6308" s="64" t="n">
        <x:v>46241.879729155095</x:v>
      </x:c>
    </x:row>
    <x:row r="6309">
      <x:c r="A6309" s="37" t="str">
        <x:v>EV10006308</x:v>
      </x:c>
      <x:c r="B6309" s="37" t="str">
        <x:v>WB0006308</x:v>
      </x:c>
      <x:c r="C6309" s="69" t="n">
        <x:v>1</x:v>
      </x:c>
      <x:c r="D6309" s="37" t="str">
        <x:v>始发出库</x:v>
      </x:c>
      <x:c r="E6309" s="37" t="str">
        <x:v>S019</x:v>
      </x:c>
      <x:c r="F6309" s="64" t="n">
        <x:v>46261.67969188657</x:v>
      </x:c>
    </x:row>
    <x:row r="6310">
      <x:c r="A6310" s="37" t="str">
        <x:v>EV10006309</x:v>
      </x:c>
      <x:c r="B6310" s="37" t="str">
        <x:v>WB0006309</x:v>
      </x:c>
      <x:c r="C6310" s="69" t="n">
        <x:v>1</x:v>
      </x:c>
      <x:c r="D6310" s="37" t="str">
        <x:v>始发出库</x:v>
      </x:c>
      <x:c r="E6310" s="37" t="str">
        <x:v>S009</x:v>
      </x:c>
      <x:c r="F6310" s="64" t="n">
        <x:v>46252.58368289352</x:v>
      </x:c>
    </x:row>
    <x:row r="6311">
      <x:c r="A6311" s="37" t="str">
        <x:v>EV10006310</x:v>
      </x:c>
      <x:c r="B6311" s="37" t="str">
        <x:v>WB0006310</x:v>
      </x:c>
      <x:c r="C6311" s="69" t="n">
        <x:v>1</x:v>
      </x:c>
      <x:c r="D6311" s="37" t="str">
        <x:v>始发出库</x:v>
      </x:c>
      <x:c r="E6311" s="37" t="str">
        <x:v>S002</x:v>
      </x:c>
      <x:c r="F6311" s="64" t="n">
        <x:v>46254.43421074074</x:v>
      </x:c>
    </x:row>
    <x:row r="6312">
      <x:c r="A6312" s="37" t="str">
        <x:v>EV10006311</x:v>
      </x:c>
      <x:c r="B6312" s="37" t="str">
        <x:v>WB0006311</x:v>
      </x:c>
      <x:c r="C6312" s="69" t="n">
        <x:v>1</x:v>
      </x:c>
      <x:c r="D6312" s="37" t="str">
        <x:v>始发出库</x:v>
      </x:c>
      <x:c r="E6312" s="37" t="str">
        <x:v>S022</x:v>
      </x:c>
      <x:c r="F6312" s="64" t="n">
        <x:v>46265.58915990741</x:v>
      </x:c>
    </x:row>
    <x:row r="6313">
      <x:c r="A6313" s="37" t="str">
        <x:v>EV10006312</x:v>
      </x:c>
      <x:c r="B6313" s="37" t="str">
        <x:v>WB0006312</x:v>
      </x:c>
      <x:c r="C6313" s="69" t="n">
        <x:v>1</x:v>
      </x:c>
      <x:c r="D6313" s="37" t="str">
        <x:v>始发出库</x:v>
      </x:c>
      <x:c r="E6313" s="37" t="str">
        <x:v>S024</x:v>
      </x:c>
      <x:c r="F6313" s="64" t="n">
        <x:v>46249.79791327546</x:v>
      </x:c>
    </x:row>
    <x:row r="6314">
      <x:c r="A6314" s="37" t="str">
        <x:v>EV10006313</x:v>
      </x:c>
      <x:c r="B6314" s="37" t="str">
        <x:v>WB0006313</x:v>
      </x:c>
      <x:c r="C6314" s="69" t="n">
        <x:v>1</x:v>
      </x:c>
      <x:c r="D6314" s="37" t="str">
        <x:v>始发出库</x:v>
      </x:c>
      <x:c r="E6314" s="37" t="str">
        <x:v>S018</x:v>
      </x:c>
      <x:c r="F6314" s="64" t="n">
        <x:v>46256.69230083333</x:v>
      </x:c>
    </x:row>
    <x:row r="6315">
      <x:c r="A6315" s="37" t="str">
        <x:v>EV10006314</x:v>
      </x:c>
      <x:c r="B6315" s="37" t="str">
        <x:v>WB0006314</x:v>
      </x:c>
      <x:c r="C6315" s="69" t="n">
        <x:v>1</x:v>
      </x:c>
      <x:c r="D6315" s="37" t="str">
        <x:v>始发出库</x:v>
      </x:c>
      <x:c r="E6315" s="37" t="str">
        <x:v>S011</x:v>
      </x:c>
      <x:c r="F6315" s="64" t="n">
        <x:v>46245.42312886574</x:v>
      </x:c>
    </x:row>
    <x:row r="6316">
      <x:c r="A6316" s="37" t="str">
        <x:v>EV10006315</x:v>
      </x:c>
      <x:c r="B6316" s="37" t="str">
        <x:v>WB0006315</x:v>
      </x:c>
      <x:c r="C6316" s="69" t="n">
        <x:v>1</x:v>
      </x:c>
      <x:c r="D6316" s="37" t="str">
        <x:v>始发出库</x:v>
      </x:c>
      <x:c r="E6316" s="37" t="str">
        <x:v>S002</x:v>
      </x:c>
      <x:c r="F6316" s="64" t="n">
        <x:v>46239.31364085648</x:v>
      </x:c>
    </x:row>
    <x:row r="6317">
      <x:c r="A6317" s="37" t="str">
        <x:v>EV10006316</x:v>
      </x:c>
      <x:c r="B6317" s="37" t="str">
        <x:v>WB0006316</x:v>
      </x:c>
      <x:c r="C6317" s="69" t="n">
        <x:v>1</x:v>
      </x:c>
      <x:c r="D6317" s="37" t="str">
        <x:v>始发出库</x:v>
      </x:c>
      <x:c r="E6317" s="37" t="str">
        <x:v>S024</x:v>
      </x:c>
      <x:c r="F6317" s="64" t="n">
        <x:v>46237.943594791665</x:v>
      </x:c>
    </x:row>
    <x:row r="6318">
      <x:c r="A6318" s="37" t="str">
        <x:v>EV10006317</x:v>
      </x:c>
      <x:c r="B6318" s="37" t="str">
        <x:v>WB0006317</x:v>
      </x:c>
      <x:c r="C6318" s="69" t="n">
        <x:v>1</x:v>
      </x:c>
      <x:c r="D6318" s="37" t="str">
        <x:v>始发出库</x:v>
      </x:c>
      <x:c r="E6318" s="37" t="str">
        <x:v>S002</x:v>
      </x:c>
      <x:c r="F6318" s="64" t="n">
        <x:v>46263.53074074074</x:v>
      </x:c>
    </x:row>
    <x:row r="6319">
      <x:c r="A6319" s="37" t="str">
        <x:v>EV10006318</x:v>
      </x:c>
      <x:c r="B6319" s="37" t="str">
        <x:v>WB0006318</x:v>
      </x:c>
      <x:c r="C6319" s="69" t="n">
        <x:v>1</x:v>
      </x:c>
      <x:c r="D6319" s="37" t="str">
        <x:v>始发出库</x:v>
      </x:c>
      <x:c r="E6319" s="37" t="str">
        <x:v>S006</x:v>
      </x:c>
      <x:c r="F6319" s="64" t="n">
        <x:v>46256.70086211806</x:v>
      </x:c>
    </x:row>
    <x:row r="6320">
      <x:c r="A6320" s="37" t="str">
        <x:v>EV10006319</x:v>
      </x:c>
      <x:c r="B6320" s="37" t="str">
        <x:v>WB0006319</x:v>
      </x:c>
      <x:c r="C6320" s="69" t="n">
        <x:v>1</x:v>
      </x:c>
      <x:c r="D6320" s="37" t="str">
        <x:v>始发出库</x:v>
      </x:c>
      <x:c r="E6320" s="37" t="str">
        <x:v>S014</x:v>
      </x:c>
      <x:c r="F6320" s="64" t="n">
        <x:v>46237.63878282408</x:v>
      </x:c>
    </x:row>
    <x:row r="6321">
      <x:c r="A6321" s="37" t="str">
        <x:v>EV10006320</x:v>
      </x:c>
      <x:c r="B6321" s="37" t="str">
        <x:v>WB0006320</x:v>
      </x:c>
      <x:c r="C6321" s="69" t="n">
        <x:v>1</x:v>
      </x:c>
      <x:c r="D6321" s="37" t="str">
        <x:v>始发出库</x:v>
      </x:c>
      <x:c r="E6321" s="37" t="str">
        <x:v>S016</x:v>
      </x:c>
      <x:c r="F6321" s="64" t="n">
        <x:v>46260.909448530096</x:v>
      </x:c>
    </x:row>
    <x:row r="6322">
      <x:c r="A6322" s="37" t="str">
        <x:v>EV10006321</x:v>
      </x:c>
      <x:c r="B6322" s="37" t="str">
        <x:v>WB0006321</x:v>
      </x:c>
      <x:c r="C6322" s="69" t="n">
        <x:v>1</x:v>
      </x:c>
      <x:c r="D6322" s="37" t="str">
        <x:v>始发出库</x:v>
      </x:c>
      <x:c r="E6322" s="37" t="str">
        <x:v>S003</x:v>
      </x:c>
      <x:c r="F6322" s="64" t="n">
        <x:v>46263.98242167824</x:v>
      </x:c>
    </x:row>
    <x:row r="6323">
      <x:c r="A6323" s="37" t="str">
        <x:v>EV10006322</x:v>
      </x:c>
      <x:c r="B6323" s="37" t="str">
        <x:v>WB0006322</x:v>
      </x:c>
      <x:c r="C6323" s="69" t="n">
        <x:v>1</x:v>
      </x:c>
      <x:c r="D6323" s="37" t="str">
        <x:v>始发出库</x:v>
      </x:c>
      <x:c r="E6323" s="37" t="str">
        <x:v>S002</x:v>
      </x:c>
      <x:c r="F6323" s="64" t="n">
        <x:v>46252.57358321759</x:v>
      </x:c>
    </x:row>
    <x:row r="6324">
      <x:c r="A6324" s="37" t="str">
        <x:v>EV10006323</x:v>
      </x:c>
      <x:c r="B6324" s="37" t="str">
        <x:v>WB0006323</x:v>
      </x:c>
      <x:c r="C6324" s="69" t="n">
        <x:v>1</x:v>
      </x:c>
      <x:c r="D6324" s="37" t="str">
        <x:v>始发出库</x:v>
      </x:c>
      <x:c r="E6324" s="37" t="str">
        <x:v>S008</x:v>
      </x:c>
      <x:c r="F6324" s="64" t="n">
        <x:v>46241.59343069445</x:v>
      </x:c>
    </x:row>
    <x:row r="6325">
      <x:c r="A6325" s="37" t="str">
        <x:v>EV10006324</x:v>
      </x:c>
      <x:c r="B6325" s="37" t="str">
        <x:v>WB0006324</x:v>
      </x:c>
      <x:c r="C6325" s="69" t="n">
        <x:v>1</x:v>
      </x:c>
      <x:c r="D6325" s="37" t="str">
        <x:v>始发出库</x:v>
      </x:c>
      <x:c r="E6325" s="37" t="str">
        <x:v>S020</x:v>
      </x:c>
      <x:c r="F6325" s="64" t="n">
        <x:v>46246.759645590275</x:v>
      </x:c>
    </x:row>
    <x:row r="6326">
      <x:c r="A6326" s="37" t="str">
        <x:v>EV10006325</x:v>
      </x:c>
      <x:c r="B6326" s="37" t="str">
        <x:v>WB0006325</x:v>
      </x:c>
      <x:c r="C6326" s="69" t="n">
        <x:v>1</x:v>
      </x:c>
      <x:c r="D6326" s="37" t="str">
        <x:v>始发出库</x:v>
      </x:c>
      <x:c r="E6326" s="37" t="str">
        <x:v>S009</x:v>
      </x:c>
      <x:c r="F6326" s="64" t="n">
        <x:v>46240.61587607639</x:v>
      </x:c>
    </x:row>
    <x:row r="6327">
      <x:c r="A6327" s="37" t="str">
        <x:v>EV10006326</x:v>
      </x:c>
      <x:c r="B6327" s="37" t="str">
        <x:v>WB0006326</x:v>
      </x:c>
      <x:c r="C6327" s="69" t="n">
        <x:v>1</x:v>
      </x:c>
      <x:c r="D6327" s="37" t="str">
        <x:v>始发出库</x:v>
      </x:c>
      <x:c r="E6327" s="37" t="str">
        <x:v>S024</x:v>
      </x:c>
      <x:c r="F6327" s="64" t="n">
        <x:v>46250.02470565972</x:v>
      </x:c>
    </x:row>
    <x:row r="6328">
      <x:c r="A6328" s="37" t="str">
        <x:v>EV10006327</x:v>
      </x:c>
      <x:c r="B6328" s="37" t="str">
        <x:v>WB0006327</x:v>
      </x:c>
      <x:c r="C6328" s="69" t="n">
        <x:v>1</x:v>
      </x:c>
      <x:c r="D6328" s="37" t="str">
        <x:v>始发出库</x:v>
      </x:c>
      <x:c r="E6328" s="37" t="str">
        <x:v>S008</x:v>
      </x:c>
      <x:c r="F6328" s="64" t="n">
        <x:v>46264.673300821756</x:v>
      </x:c>
    </x:row>
    <x:row r="6329">
      <x:c r="A6329" s="37" t="str">
        <x:v>EV10006328</x:v>
      </x:c>
      <x:c r="B6329" s="37" t="str">
        <x:v>WB0006328</x:v>
      </x:c>
      <x:c r="C6329" s="69" t="n">
        <x:v>1</x:v>
      </x:c>
      <x:c r="D6329" s="37" t="str">
        <x:v>始发出库</x:v>
      </x:c>
      <x:c r="E6329" s="37" t="str">
        <x:v>S007</x:v>
      </x:c>
      <x:c r="F6329" s="64" t="n">
        <x:v>46254.623011828706</x:v>
      </x:c>
    </x:row>
    <x:row r="6330">
      <x:c r="A6330" s="37" t="str">
        <x:v>EV10006329</x:v>
      </x:c>
      <x:c r="B6330" s="37" t="str">
        <x:v>WB0006329</x:v>
      </x:c>
      <x:c r="C6330" s="69" t="n">
        <x:v>1</x:v>
      </x:c>
      <x:c r="D6330" s="37" t="str">
        <x:v>始发出库</x:v>
      </x:c>
      <x:c r="E6330" s="37" t="str">
        <x:v>S016</x:v>
      </x:c>
      <x:c r="F6330" s="64" t="n">
        <x:v>46263.305788136575</x:v>
      </x:c>
    </x:row>
    <x:row r="6331">
      <x:c r="A6331" s="37" t="str">
        <x:v>EV10006330</x:v>
      </x:c>
      <x:c r="B6331" s="37" t="str">
        <x:v>WB0006330</x:v>
      </x:c>
      <x:c r="C6331" s="69" t="n">
        <x:v>1</x:v>
      </x:c>
      <x:c r="D6331" s="37" t="str">
        <x:v>始发出库</x:v>
      </x:c>
      <x:c r="E6331" s="37" t="str">
        <x:v>S007</x:v>
      </x:c>
      <x:c r="F6331" s="64" t="n">
        <x:v>46256.52919528935</x:v>
      </x:c>
    </x:row>
    <x:row r="6332">
      <x:c r="A6332" s="37" t="str">
        <x:v>EV10006331</x:v>
      </x:c>
      <x:c r="B6332" s="37" t="str">
        <x:v>WB0006331</x:v>
      </x:c>
      <x:c r="C6332" s="69" t="n">
        <x:v>1</x:v>
      </x:c>
      <x:c r="D6332" s="37" t="str">
        <x:v>始发出库</x:v>
      </x:c>
      <x:c r="E6332" s="37" t="str">
        <x:v>S010</x:v>
      </x:c>
      <x:c r="F6332" s="64" t="n">
        <x:v>46252.42126688657</x:v>
      </x:c>
    </x:row>
    <x:row r="6333">
      <x:c r="A6333" s="37" t="str">
        <x:v>EV10006332</x:v>
      </x:c>
      <x:c r="B6333" s="37" t="str">
        <x:v>WB0006332</x:v>
      </x:c>
      <x:c r="C6333" s="69" t="n">
        <x:v>1</x:v>
      </x:c>
      <x:c r="D6333" s="37" t="str">
        <x:v>始发出库</x:v>
      </x:c>
      <x:c r="E6333" s="37" t="str">
        <x:v>S016</x:v>
      </x:c>
      <x:c r="F6333" s="64" t="n">
        <x:v>46254.53952439815</x:v>
      </x:c>
    </x:row>
    <x:row r="6334">
      <x:c r="A6334" s="37" t="str">
        <x:v>EV10006333</x:v>
      </x:c>
      <x:c r="B6334" s="37" t="str">
        <x:v>WB0006333</x:v>
      </x:c>
      <x:c r="C6334" s="69" t="n">
        <x:v>1</x:v>
      </x:c>
      <x:c r="D6334" s="37" t="str">
        <x:v>始发出库</x:v>
      </x:c>
      <x:c r="E6334" s="37" t="str">
        <x:v>S023</x:v>
      </x:c>
      <x:c r="F6334" s="64" t="n">
        <x:v>46242.63073457176</x:v>
      </x:c>
    </x:row>
    <x:row r="6335">
      <x:c r="A6335" s="37" t="str">
        <x:v>EV10006334</x:v>
      </x:c>
      <x:c r="B6335" s="37" t="str">
        <x:v>WB0006334</x:v>
      </x:c>
      <x:c r="C6335" s="69" t="n">
        <x:v>1</x:v>
      </x:c>
      <x:c r="D6335" s="37" t="str">
        <x:v>始发出库</x:v>
      </x:c>
      <x:c r="E6335" s="37" t="str">
        <x:v>S022</x:v>
      </x:c>
      <x:c r="F6335" s="64" t="n">
        <x:v>46251.936990243055</x:v>
      </x:c>
    </x:row>
    <x:row r="6336">
      <x:c r="A6336" s="37" t="str">
        <x:v>EV10006335</x:v>
      </x:c>
      <x:c r="B6336" s="37" t="str">
        <x:v>WB0006335</x:v>
      </x:c>
      <x:c r="C6336" s="69" t="n">
        <x:v>1</x:v>
      </x:c>
      <x:c r="D6336" s="37" t="str">
        <x:v>始发出库</x:v>
      </x:c>
      <x:c r="E6336" s="37" t="str">
        <x:v>S017</x:v>
      </x:c>
      <x:c r="F6336" s="64" t="n">
        <x:v>46250.794575810185</x:v>
      </x:c>
    </x:row>
    <x:row r="6337">
      <x:c r="A6337" s="37" t="str">
        <x:v>EV10006336</x:v>
      </x:c>
      <x:c r="B6337" s="37" t="str">
        <x:v>WB0006336</x:v>
      </x:c>
      <x:c r="C6337" s="69" t="n">
        <x:v>1</x:v>
      </x:c>
      <x:c r="D6337" s="37" t="str">
        <x:v>始发出库</x:v>
      </x:c>
      <x:c r="E6337" s="37" t="str">
        <x:v>S003</x:v>
      </x:c>
      <x:c r="F6337" s="64" t="n">
        <x:v>46254.82263299768</x:v>
      </x:c>
    </x:row>
    <x:row r="6338">
      <x:c r="A6338" s="37" t="str">
        <x:v>EV10006337</x:v>
      </x:c>
      <x:c r="B6338" s="37" t="str">
        <x:v>WB0006337</x:v>
      </x:c>
      <x:c r="C6338" s="69" t="n">
        <x:v>1</x:v>
      </x:c>
      <x:c r="D6338" s="37" t="str">
        <x:v>始发出库</x:v>
      </x:c>
      <x:c r="E6338" s="37" t="str">
        <x:v>S011</x:v>
      </x:c>
      <x:c r="F6338" s="64" t="n">
        <x:v>46244.90189116898</x:v>
      </x:c>
    </x:row>
    <x:row r="6339">
      <x:c r="A6339" s="37" t="str">
        <x:v>EV10006338</x:v>
      </x:c>
      <x:c r="B6339" s="37" t="str">
        <x:v>WB0006338</x:v>
      </x:c>
      <x:c r="C6339" s="69" t="n">
        <x:v>1</x:v>
      </x:c>
      <x:c r="D6339" s="37" t="str">
        <x:v>始发出库</x:v>
      </x:c>
      <x:c r="E6339" s="37" t="str">
        <x:v>S004</x:v>
      </x:c>
      <x:c r="F6339" s="64" t="n">
        <x:v>46252.43444606481</x:v>
      </x:c>
    </x:row>
    <x:row r="6340">
      <x:c r="A6340" s="37" t="str">
        <x:v>EV10006339</x:v>
      </x:c>
      <x:c r="B6340" s="37" t="str">
        <x:v>WB0006339</x:v>
      </x:c>
      <x:c r="C6340" s="69" t="n">
        <x:v>1</x:v>
      </x:c>
      <x:c r="D6340" s="37" t="str">
        <x:v>始发出库</x:v>
      </x:c>
      <x:c r="E6340" s="37" t="str">
        <x:v>S008</x:v>
      </x:c>
      <x:c r="F6340" s="64" t="n">
        <x:v>46239.82610114583</x:v>
      </x:c>
    </x:row>
    <x:row r="6341">
      <x:c r="A6341" s="37" t="str">
        <x:v>EV10006340</x:v>
      </x:c>
      <x:c r="B6341" s="37" t="str">
        <x:v>WB0006340</x:v>
      </x:c>
      <x:c r="C6341" s="69" t="n">
        <x:v>1</x:v>
      </x:c>
      <x:c r="D6341" s="37" t="str">
        <x:v>始发出库</x:v>
      </x:c>
      <x:c r="E6341" s="37" t="str">
        <x:v>S019</x:v>
      </x:c>
      <x:c r="F6341" s="64" t="n">
        <x:v>46262.91991105324</x:v>
      </x:c>
    </x:row>
    <x:row r="6342">
      <x:c r="A6342" s="37" t="str">
        <x:v>EV10006341</x:v>
      </x:c>
      <x:c r="B6342" s="37" t="str">
        <x:v>WB0006341</x:v>
      </x:c>
      <x:c r="C6342" s="69" t="n">
        <x:v>1</x:v>
      </x:c>
      <x:c r="D6342" s="37" t="str">
        <x:v>始发出库</x:v>
      </x:c>
      <x:c r="E6342" s="37" t="str">
        <x:v>S021</x:v>
      </x:c>
      <x:c r="F6342" s="64" t="n">
        <x:v>46242.84333924769</x:v>
      </x:c>
    </x:row>
    <x:row r="6343">
      <x:c r="A6343" s="37" t="str">
        <x:v>EV10006342</x:v>
      </x:c>
      <x:c r="B6343" s="37" t="str">
        <x:v>WB0006342</x:v>
      </x:c>
      <x:c r="C6343" s="69" t="n">
        <x:v>1</x:v>
      </x:c>
      <x:c r="D6343" s="37" t="str">
        <x:v>始发出库</x:v>
      </x:c>
      <x:c r="E6343" s="37" t="str">
        <x:v>S023</x:v>
      </x:c>
      <x:c r="F6343" s="64" t="n">
        <x:v>46253.025199675925</x:v>
      </x:c>
    </x:row>
    <x:row r="6344">
      <x:c r="A6344" s="37" t="str">
        <x:v>EV10006343</x:v>
      </x:c>
      <x:c r="B6344" s="37" t="str">
        <x:v>WB0006343</x:v>
      </x:c>
      <x:c r="C6344" s="69" t="n">
        <x:v>1</x:v>
      </x:c>
      <x:c r="D6344" s="37" t="str">
        <x:v>始发出库</x:v>
      </x:c>
      <x:c r="E6344" s="37" t="str">
        <x:v>S020</x:v>
      </x:c>
      <x:c r="F6344" s="64" t="n">
        <x:v>46257.527230671294</x:v>
      </x:c>
    </x:row>
    <x:row r="6345">
      <x:c r="A6345" s="37" t="str">
        <x:v>EV10006344</x:v>
      </x:c>
      <x:c r="B6345" s="37" t="str">
        <x:v>WB0006344</x:v>
      </x:c>
      <x:c r="C6345" s="69" t="n">
        <x:v>1</x:v>
      </x:c>
      <x:c r="D6345" s="37" t="str">
        <x:v>始发出库</x:v>
      </x:c>
      <x:c r="E6345" s="37" t="str">
        <x:v>S003</x:v>
      </x:c>
      <x:c r="F6345" s="64" t="n">
        <x:v>46258.98898340278</x:v>
      </x:c>
    </x:row>
    <x:row r="6346">
      <x:c r="A6346" s="37" t="str">
        <x:v>EV10006345</x:v>
      </x:c>
      <x:c r="B6346" s="37" t="str">
        <x:v>WB0006345</x:v>
      </x:c>
      <x:c r="C6346" s="69" t="n">
        <x:v>1</x:v>
      </x:c>
      <x:c r="D6346" s="37" t="str">
        <x:v>始发出库</x:v>
      </x:c>
      <x:c r="E6346" s="37" t="str">
        <x:v>S007</x:v>
      </x:c>
      <x:c r="F6346" s="64" t="n">
        <x:v>46253.875873020836</x:v>
      </x:c>
    </x:row>
    <x:row r="6347">
      <x:c r="A6347" s="37" t="str">
        <x:v>EV10006346</x:v>
      </x:c>
      <x:c r="B6347" s="37" t="str">
        <x:v>WB0006346</x:v>
      </x:c>
      <x:c r="C6347" s="69" t="n">
        <x:v>1</x:v>
      </x:c>
      <x:c r="D6347" s="37" t="str">
        <x:v>始发出库</x:v>
      </x:c>
      <x:c r="E6347" s="37" t="str">
        <x:v>S020</x:v>
      </x:c>
      <x:c r="F6347" s="64" t="n">
        <x:v>46240.45939766204</x:v>
      </x:c>
    </x:row>
    <x:row r="6348">
      <x:c r="A6348" s="37" t="str">
        <x:v>EV10006347</x:v>
      </x:c>
      <x:c r="B6348" s="37" t="str">
        <x:v>WB0006347</x:v>
      </x:c>
      <x:c r="C6348" s="69" t="n">
        <x:v>1</x:v>
      </x:c>
      <x:c r="D6348" s="37" t="str">
        <x:v>始发出库</x:v>
      </x:c>
      <x:c r="E6348" s="37" t="str">
        <x:v>S007</x:v>
      </x:c>
      <x:c r="F6348" s="64" t="n">
        <x:v>46255.81575405093</x:v>
      </x:c>
    </x:row>
    <x:row r="6349">
      <x:c r="A6349" s="37" t="str">
        <x:v>EV10006348</x:v>
      </x:c>
      <x:c r="B6349" s="37" t="str">
        <x:v>WB0006348</x:v>
      </x:c>
      <x:c r="C6349" s="69" t="n">
        <x:v>1</x:v>
      </x:c>
      <x:c r="D6349" s="37" t="str">
        <x:v>始发出库</x:v>
      </x:c>
      <x:c r="E6349" s="37" t="str">
        <x:v>S020</x:v>
      </x:c>
      <x:c r="F6349" s="64" t="n">
        <x:v>46258.843530694445</x:v>
      </x:c>
    </x:row>
    <x:row r="6350">
      <x:c r="A6350" s="37" t="str">
        <x:v>EV10006349</x:v>
      </x:c>
      <x:c r="B6350" s="37" t="str">
        <x:v>WB0006349</x:v>
      </x:c>
      <x:c r="C6350" s="69" t="n">
        <x:v>1</x:v>
      </x:c>
      <x:c r="D6350" s="37" t="str">
        <x:v>始发出库</x:v>
      </x:c>
      <x:c r="E6350" s="37" t="str">
        <x:v>S013</x:v>
      </x:c>
      <x:c r="F6350" s="64" t="n">
        <x:v>46259.43936106481</x:v>
      </x:c>
    </x:row>
    <x:row r="6351">
      <x:c r="A6351" s="37" t="str">
        <x:v>EV10006350</x:v>
      </x:c>
      <x:c r="B6351" s="37" t="str">
        <x:v>WB0006350</x:v>
      </x:c>
      <x:c r="C6351" s="69" t="n">
        <x:v>1</x:v>
      </x:c>
      <x:c r="D6351" s="37" t="str">
        <x:v>始发出库</x:v>
      </x:c>
      <x:c r="E6351" s="37" t="str">
        <x:v>S005</x:v>
      </x:c>
      <x:c r="F6351" s="64" t="n">
        <x:v>46263.64082986111</x:v>
      </x:c>
    </x:row>
    <x:row r="6352">
      <x:c r="A6352" s="37" t="str">
        <x:v>EV10006351</x:v>
      </x:c>
      <x:c r="B6352" s="37" t="str">
        <x:v>WB0006351</x:v>
      </x:c>
      <x:c r="C6352" s="69" t="n">
        <x:v>1</x:v>
      </x:c>
      <x:c r="D6352" s="37" t="str">
        <x:v>始发出库</x:v>
      </x:c>
      <x:c r="E6352" s="37" t="str">
        <x:v>S001</x:v>
      </x:c>
      <x:c r="F6352" s="64" t="n">
        <x:v>46238.38578040509</x:v>
      </x:c>
    </x:row>
    <x:row r="6353">
      <x:c r="A6353" s="37" t="str">
        <x:v>EV10006352</x:v>
      </x:c>
      <x:c r="B6353" s="37" t="str">
        <x:v>WB0006352</x:v>
      </x:c>
      <x:c r="C6353" s="69" t="n">
        <x:v>1</x:v>
      </x:c>
      <x:c r="D6353" s="37" t="str">
        <x:v>始发出库</x:v>
      </x:c>
      <x:c r="E6353" s="37" t="str">
        <x:v>S015</x:v>
      </x:c>
      <x:c r="F6353" s="64" t="n">
        <x:v>46265.54723119213</x:v>
      </x:c>
    </x:row>
    <x:row r="6354">
      <x:c r="A6354" s="37" t="str">
        <x:v>EV10006353</x:v>
      </x:c>
      <x:c r="B6354" s="37" t="str">
        <x:v>WB0006353</x:v>
      </x:c>
      <x:c r="C6354" s="69" t="n">
        <x:v>1</x:v>
      </x:c>
      <x:c r="D6354" s="37" t="str">
        <x:v>始发出库</x:v>
      </x:c>
      <x:c r="E6354" s="37" t="str">
        <x:v>S006</x:v>
      </x:c>
      <x:c r="F6354" s="64" t="n">
        <x:v>46236.6913678125</x:v>
      </x:c>
    </x:row>
    <x:row r="6355">
      <x:c r="A6355" s="37" t="str">
        <x:v>EV10006354</x:v>
      </x:c>
      <x:c r="B6355" s="37" t="str">
        <x:v>WB0006354</x:v>
      </x:c>
      <x:c r="C6355" s="69" t="n">
        <x:v>1</x:v>
      </x:c>
      <x:c r="D6355" s="37" t="str">
        <x:v>始发出库</x:v>
      </x:c>
      <x:c r="E6355" s="37" t="str">
        <x:v>S003</x:v>
      </x:c>
      <x:c r="F6355" s="64" t="n">
        <x:v>46265.53588005787</x:v>
      </x:c>
    </x:row>
    <x:row r="6356">
      <x:c r="A6356" s="37" t="str">
        <x:v>EV10006355</x:v>
      </x:c>
      <x:c r="B6356" s="37" t="str">
        <x:v>WB0006355</x:v>
      </x:c>
      <x:c r="C6356" s="69" t="n">
        <x:v>1</x:v>
      </x:c>
      <x:c r="D6356" s="37" t="str">
        <x:v>始发出库</x:v>
      </x:c>
      <x:c r="E6356" s="37" t="str">
        <x:v>S014</x:v>
      </x:c>
      <x:c r="F6356" s="64" t="n">
        <x:v>46258.05517146991</x:v>
      </x:c>
    </x:row>
    <x:row r="6357">
      <x:c r="A6357" s="37" t="str">
        <x:v>EV10006356</x:v>
      </x:c>
      <x:c r="B6357" s="37" t="str">
        <x:v>WB0006356</x:v>
      </x:c>
      <x:c r="C6357" s="69" t="n">
        <x:v>1</x:v>
      </x:c>
      <x:c r="D6357" s="37" t="str">
        <x:v>始发出库</x:v>
      </x:c>
      <x:c r="E6357" s="37" t="str">
        <x:v>S022</x:v>
      </x:c>
      <x:c r="F6357" s="64" t="n">
        <x:v>46252.44035518519</x:v>
      </x:c>
    </x:row>
    <x:row r="6358">
      <x:c r="A6358" s="37" t="str">
        <x:v>EV10006357</x:v>
      </x:c>
      <x:c r="B6358" s="37" t="str">
        <x:v>WB0006357</x:v>
      </x:c>
      <x:c r="C6358" s="69" t="n">
        <x:v>1</x:v>
      </x:c>
      <x:c r="D6358" s="37" t="str">
        <x:v>始发出库</x:v>
      </x:c>
      <x:c r="E6358" s="37" t="str">
        <x:v>S022</x:v>
      </x:c>
      <x:c r="F6358" s="64" t="n">
        <x:v>46242.638725</x:v>
      </x:c>
    </x:row>
    <x:row r="6359">
      <x:c r="A6359" s="37" t="str">
        <x:v>EV10006358</x:v>
      </x:c>
      <x:c r="B6359" s="37" t="str">
        <x:v>WB0006358</x:v>
      </x:c>
      <x:c r="C6359" s="69" t="n">
        <x:v>1</x:v>
      </x:c>
      <x:c r="D6359" s="37" t="str">
        <x:v>始发出库</x:v>
      </x:c>
      <x:c r="E6359" s="37" t="str">
        <x:v>S023</x:v>
      </x:c>
      <x:c r="F6359" s="64" t="n">
        <x:v>46244.594475185186</x:v>
      </x:c>
    </x:row>
    <x:row r="6360">
      <x:c r="A6360" s="37" t="str">
        <x:v>EV10006359</x:v>
      </x:c>
      <x:c r="B6360" s="37" t="str">
        <x:v>WB0006359</x:v>
      </x:c>
      <x:c r="C6360" s="69" t="n">
        <x:v>1</x:v>
      </x:c>
      <x:c r="D6360" s="37" t="str">
        <x:v>始发出库</x:v>
      </x:c>
      <x:c r="E6360" s="37" t="str">
        <x:v>S002</x:v>
      </x:c>
      <x:c r="F6360" s="64" t="n">
        <x:v>46255.941713402775</x:v>
      </x:c>
    </x:row>
    <x:row r="6361">
      <x:c r="A6361" s="37" t="str">
        <x:v>EV10006360</x:v>
      </x:c>
      <x:c r="B6361" s="37" t="str">
        <x:v>WB0006360</x:v>
      </x:c>
      <x:c r="C6361" s="69" t="n">
        <x:v>1</x:v>
      </x:c>
      <x:c r="D6361" s="37" t="str">
        <x:v>始发出库</x:v>
      </x:c>
      <x:c r="E6361" s="37" t="str">
        <x:v>S022</x:v>
      </x:c>
      <x:c r="F6361" s="64" t="n">
        <x:v>46248.73739940972</x:v>
      </x:c>
    </x:row>
    <x:row r="6362">
      <x:c r="A6362" s="37" t="str">
        <x:v>EV10006361</x:v>
      </x:c>
      <x:c r="B6362" s="37" t="str">
        <x:v>WB0006361</x:v>
      </x:c>
      <x:c r="C6362" s="69" t="n">
        <x:v>1</x:v>
      </x:c>
      <x:c r="D6362" s="37" t="str">
        <x:v>始发出库</x:v>
      </x:c>
      <x:c r="E6362" s="37" t="str">
        <x:v>S022</x:v>
      </x:c>
      <x:c r="F6362" s="64" t="n">
        <x:v>46239.55715667824</x:v>
      </x:c>
    </x:row>
    <x:row r="6363">
      <x:c r="A6363" s="37" t="str">
        <x:v>EV10006362</x:v>
      </x:c>
      <x:c r="B6363" s="37" t="str">
        <x:v>WB0006362</x:v>
      </x:c>
      <x:c r="C6363" s="69" t="n">
        <x:v>1</x:v>
      </x:c>
      <x:c r="D6363" s="37" t="str">
        <x:v>始发出库</x:v>
      </x:c>
      <x:c r="E6363" s="37" t="str">
        <x:v>S002</x:v>
      </x:c>
      <x:c r="F6363" s="64" t="n">
        <x:v>46238.06261887732</x:v>
      </x:c>
    </x:row>
    <x:row r="6364">
      <x:c r="A6364" s="37" t="str">
        <x:v>EV10006363</x:v>
      </x:c>
      <x:c r="B6364" s="37" t="str">
        <x:v>WB0006363</x:v>
      </x:c>
      <x:c r="C6364" s="69" t="n">
        <x:v>1</x:v>
      </x:c>
      <x:c r="D6364" s="37" t="str">
        <x:v>始发出库</x:v>
      </x:c>
      <x:c r="E6364" s="37" t="str">
        <x:v>S019</x:v>
      </x:c>
      <x:c r="F6364" s="64" t="n">
        <x:v>46249.667590798614</x:v>
      </x:c>
    </x:row>
    <x:row r="6365">
      <x:c r="A6365" s="37" t="str">
        <x:v>EV10006364</x:v>
      </x:c>
      <x:c r="B6365" s="37" t="str">
        <x:v>WB0006364</x:v>
      </x:c>
      <x:c r="C6365" s="69" t="n">
        <x:v>1</x:v>
      </x:c>
      <x:c r="D6365" s="37" t="str">
        <x:v>始发出库</x:v>
      </x:c>
      <x:c r="E6365" s="37" t="str">
        <x:v>S004</x:v>
      </x:c>
      <x:c r="F6365" s="64" t="n">
        <x:v>46258.53300555555</x:v>
      </x:c>
    </x:row>
    <x:row r="6366">
      <x:c r="A6366" s="37" t="str">
        <x:v>EV10006365</x:v>
      </x:c>
      <x:c r="B6366" s="37" t="str">
        <x:v>WB0006365</x:v>
      </x:c>
      <x:c r="C6366" s="69" t="n">
        <x:v>1</x:v>
      </x:c>
      <x:c r="D6366" s="37" t="str">
        <x:v>始发出库</x:v>
      </x:c>
      <x:c r="E6366" s="37" t="str">
        <x:v>S018</x:v>
      </x:c>
      <x:c r="F6366" s="64" t="n">
        <x:v>46240.55817708333</x:v>
      </x:c>
    </x:row>
    <x:row r="6367">
      <x:c r="A6367" s="37" t="str">
        <x:v>EV10006366</x:v>
      </x:c>
      <x:c r="B6367" s="37" t="str">
        <x:v>WB0006366</x:v>
      </x:c>
      <x:c r="C6367" s="69" t="n">
        <x:v>1</x:v>
      </x:c>
      <x:c r="D6367" s="37" t="str">
        <x:v>始发出库</x:v>
      </x:c>
      <x:c r="E6367" s="37" t="str">
        <x:v>S008</x:v>
      </x:c>
      <x:c r="F6367" s="64" t="n">
        <x:v>46260.93614943287</x:v>
      </x:c>
    </x:row>
    <x:row r="6368">
      <x:c r="A6368" s="37" t="str">
        <x:v>EV10006367</x:v>
      </x:c>
      <x:c r="B6368" s="37" t="str">
        <x:v>WB0006367</x:v>
      </x:c>
      <x:c r="C6368" s="69" t="n">
        <x:v>1</x:v>
      </x:c>
      <x:c r="D6368" s="37" t="str">
        <x:v>始发出库</x:v>
      </x:c>
      <x:c r="E6368" s="37" t="str">
        <x:v>S006</x:v>
      </x:c>
      <x:c r="F6368" s="64" t="n">
        <x:v>46254.56212956019</x:v>
      </x:c>
    </x:row>
    <x:row r="6369">
      <x:c r="A6369" s="37" t="str">
        <x:v>EV10006368</x:v>
      </x:c>
      <x:c r="B6369" s="37" t="str">
        <x:v>WB0006368</x:v>
      </x:c>
      <x:c r="C6369" s="69" t="n">
        <x:v>1</x:v>
      </x:c>
      <x:c r="D6369" s="37" t="str">
        <x:v>始发出库</x:v>
      </x:c>
      <x:c r="E6369" s="37" t="str">
        <x:v>S023</x:v>
      </x:c>
      <x:c r="F6369" s="64" t="n">
        <x:v>46263.71181023148</x:v>
      </x:c>
    </x:row>
    <x:row r="6370">
      <x:c r="A6370" s="37" t="str">
        <x:v>EV10006369</x:v>
      </x:c>
      <x:c r="B6370" s="37" t="str">
        <x:v>WB0006369</x:v>
      </x:c>
      <x:c r="C6370" s="69" t="n">
        <x:v>1</x:v>
      </x:c>
      <x:c r="D6370" s="37" t="str">
        <x:v>始发出库</x:v>
      </x:c>
      <x:c r="E6370" s="37" t="str">
        <x:v>S018</x:v>
      </x:c>
      <x:c r="F6370" s="64" t="n">
        <x:v>46244.490460266206</x:v>
      </x:c>
    </x:row>
    <x:row r="6371">
      <x:c r="A6371" s="37" t="str">
        <x:v>EV10006370</x:v>
      </x:c>
      <x:c r="B6371" s="37" t="str">
        <x:v>WB0006370</x:v>
      </x:c>
      <x:c r="C6371" s="69" t="n">
        <x:v>1</x:v>
      </x:c>
      <x:c r="D6371" s="37" t="str">
        <x:v>始发出库</x:v>
      </x:c>
      <x:c r="E6371" s="37" t="str">
        <x:v>S017</x:v>
      </x:c>
      <x:c r="F6371" s="64" t="n">
        <x:v>46252.98214130787</x:v>
      </x:c>
    </x:row>
    <x:row r="6372">
      <x:c r="A6372" s="37" t="str">
        <x:v>EV10006371</x:v>
      </x:c>
      <x:c r="B6372" s="37" t="str">
        <x:v>WB0006371</x:v>
      </x:c>
      <x:c r="C6372" s="69" t="n">
        <x:v>1</x:v>
      </x:c>
      <x:c r="D6372" s="37" t="str">
        <x:v>始发出库</x:v>
      </x:c>
      <x:c r="E6372" s="37" t="str">
        <x:v>S022</x:v>
      </x:c>
      <x:c r="F6372" s="64" t="n">
        <x:v>46263.5402609375</x:v>
      </x:c>
    </x:row>
    <x:row r="6373">
      <x:c r="A6373" s="37" t="str">
        <x:v>EV10006372</x:v>
      </x:c>
      <x:c r="B6373" s="37" t="str">
        <x:v>WB0006372</x:v>
      </x:c>
      <x:c r="C6373" s="69" t="n">
        <x:v>1</x:v>
      </x:c>
      <x:c r="D6373" s="37" t="str">
        <x:v>始发出库</x:v>
      </x:c>
      <x:c r="E6373" s="37" t="str">
        <x:v>S009</x:v>
      </x:c>
      <x:c r="F6373" s="64" t="n">
        <x:v>46242.72278173611</x:v>
      </x:c>
    </x:row>
    <x:row r="6374">
      <x:c r="A6374" s="37" t="str">
        <x:v>EV10006373</x:v>
      </x:c>
      <x:c r="B6374" s="37" t="str">
        <x:v>WB0006373</x:v>
      </x:c>
      <x:c r="C6374" s="69" t="n">
        <x:v>1</x:v>
      </x:c>
      <x:c r="D6374" s="37" t="str">
        <x:v>始发出库</x:v>
      </x:c>
      <x:c r="E6374" s="37" t="str">
        <x:v>S009</x:v>
      </x:c>
      <x:c r="F6374" s="64" t="n">
        <x:v>46257.88402557871</x:v>
      </x:c>
    </x:row>
    <x:row r="6375">
      <x:c r="A6375" s="37" t="str">
        <x:v>EV10006374</x:v>
      </x:c>
      <x:c r="B6375" s="37" t="str">
        <x:v>WB0006374</x:v>
      </x:c>
      <x:c r="C6375" s="69" t="n">
        <x:v>1</x:v>
      </x:c>
      <x:c r="D6375" s="37" t="str">
        <x:v>始发出库</x:v>
      </x:c>
      <x:c r="E6375" s="37" t="str">
        <x:v>S008</x:v>
      </x:c>
      <x:c r="F6375" s="64" t="n">
        <x:v>46239.44657127315</x:v>
      </x:c>
    </x:row>
    <x:row r="6376">
      <x:c r="A6376" s="37" t="str">
        <x:v>EV10006375</x:v>
      </x:c>
      <x:c r="B6376" s="37" t="str">
        <x:v>WB0006375</x:v>
      </x:c>
      <x:c r="C6376" s="69" t="n">
        <x:v>1</x:v>
      </x:c>
      <x:c r="D6376" s="37" t="str">
        <x:v>始发出库</x:v>
      </x:c>
      <x:c r="E6376" s="37" t="str">
        <x:v>S024</x:v>
      </x:c>
      <x:c r="F6376" s="64" t="n">
        <x:v>46242.39549131945</x:v>
      </x:c>
    </x:row>
    <x:row r="6377">
      <x:c r="A6377" s="37" t="str">
        <x:v>EV10006376</x:v>
      </x:c>
      <x:c r="B6377" s="37" t="str">
        <x:v>WB0006376</x:v>
      </x:c>
      <x:c r="C6377" s="69" t="n">
        <x:v>1</x:v>
      </x:c>
      <x:c r="D6377" s="37" t="str">
        <x:v>始发出库</x:v>
      </x:c>
      <x:c r="E6377" s="37" t="str">
        <x:v>S017</x:v>
      </x:c>
      <x:c r="F6377" s="64" t="n">
        <x:v>46236.527674826386</x:v>
      </x:c>
    </x:row>
    <x:row r="6378">
      <x:c r="A6378" s="37" t="str">
        <x:v>EV10006377</x:v>
      </x:c>
      <x:c r="B6378" s="37" t="str">
        <x:v>WB0006377</x:v>
      </x:c>
      <x:c r="C6378" s="69" t="n">
        <x:v>1</x:v>
      </x:c>
      <x:c r="D6378" s="37" t="str">
        <x:v>始发出库</x:v>
      </x:c>
      <x:c r="E6378" s="37" t="str">
        <x:v>S006</x:v>
      </x:c>
      <x:c r="F6378" s="64" t="n">
        <x:v>46259.573772511576</x:v>
      </x:c>
    </x:row>
    <x:row r="6379">
      <x:c r="A6379" s="37" t="str">
        <x:v>EV10006378</x:v>
      </x:c>
      <x:c r="B6379" s="37" t="str">
        <x:v>WB0006378</x:v>
      </x:c>
      <x:c r="C6379" s="69" t="n">
        <x:v>1</x:v>
      </x:c>
      <x:c r="D6379" s="37" t="str">
        <x:v>始发出库</x:v>
      </x:c>
      <x:c r="E6379" s="37" t="str">
        <x:v>S003</x:v>
      </x:c>
      <x:c r="F6379" s="64" t="n">
        <x:v>46243.893878344905</x:v>
      </x:c>
    </x:row>
    <x:row r="6380">
      <x:c r="A6380" s="37" t="str">
        <x:v>EV10006379</x:v>
      </x:c>
      <x:c r="B6380" s="37" t="str">
        <x:v>WB0006379</x:v>
      </x:c>
      <x:c r="C6380" s="69" t="n">
        <x:v>1</x:v>
      </x:c>
      <x:c r="D6380" s="37" t="str">
        <x:v>始发出库</x:v>
      </x:c>
      <x:c r="E6380" s="37" t="str">
        <x:v>S022</x:v>
      </x:c>
      <x:c r="F6380" s="64" t="n">
        <x:v>46255.82948170139</x:v>
      </x:c>
    </x:row>
    <x:row r="6381">
      <x:c r="A6381" s="37" t="str">
        <x:v>EV10006380</x:v>
      </x:c>
      <x:c r="B6381" s="37" t="str">
        <x:v>WB0006380</x:v>
      </x:c>
      <x:c r="C6381" s="69" t="n">
        <x:v>1</x:v>
      </x:c>
      <x:c r="D6381" s="37" t="str">
        <x:v>始发出库</x:v>
      </x:c>
      <x:c r="E6381" s="37" t="str">
        <x:v>S009</x:v>
      </x:c>
      <x:c r="F6381" s="64" t="n">
        <x:v>46261.42662436343</x:v>
      </x:c>
    </x:row>
    <x:row r="6382">
      <x:c r="A6382" s="37" t="str">
        <x:v>EV10006381</x:v>
      </x:c>
      <x:c r="B6382" s="37" t="str">
        <x:v>WB0006381</x:v>
      </x:c>
      <x:c r="C6382" s="69" t="n">
        <x:v>1</x:v>
      </x:c>
      <x:c r="D6382" s="37" t="str">
        <x:v>始发出库</x:v>
      </x:c>
      <x:c r="E6382" s="37" t="str">
        <x:v>S006</x:v>
      </x:c>
      <x:c r="F6382" s="64" t="n">
        <x:v>46253.423625393516</x:v>
      </x:c>
    </x:row>
    <x:row r="6383">
      <x:c r="A6383" s="37" t="str">
        <x:v>EV10006382</x:v>
      </x:c>
      <x:c r="B6383" s="37" t="str">
        <x:v>WB0006382</x:v>
      </x:c>
      <x:c r="C6383" s="69" t="n">
        <x:v>1</x:v>
      </x:c>
      <x:c r="D6383" s="37" t="str">
        <x:v>始发出库</x:v>
      </x:c>
      <x:c r="E6383" s="37" t="str">
        <x:v>S019</x:v>
      </x:c>
      <x:c r="F6383" s="64" t="n">
        <x:v>46263.69189978009</x:v>
      </x:c>
    </x:row>
    <x:row r="6384">
      <x:c r="A6384" s="37" t="str">
        <x:v>EV10006383</x:v>
      </x:c>
      <x:c r="B6384" s="37" t="str">
        <x:v>WB0006383</x:v>
      </x:c>
      <x:c r="C6384" s="69" t="n">
        <x:v>1</x:v>
      </x:c>
      <x:c r="D6384" s="37" t="str">
        <x:v>始发出库</x:v>
      </x:c>
      <x:c r="E6384" s="37" t="str">
        <x:v>S014</x:v>
      </x:c>
      <x:c r="F6384" s="64" t="n">
        <x:v>46259.839278252315</x:v>
      </x:c>
    </x:row>
    <x:row r="6385">
      <x:c r="A6385" s="37" t="str">
        <x:v>EV10006384</x:v>
      </x:c>
      <x:c r="B6385" s="37" t="str">
        <x:v>WB0006384</x:v>
      </x:c>
      <x:c r="C6385" s="69" t="n">
        <x:v>1</x:v>
      </x:c>
      <x:c r="D6385" s="37" t="str">
        <x:v>始发出库</x:v>
      </x:c>
      <x:c r="E6385" s="37" t="str">
        <x:v>S024</x:v>
      </x:c>
      <x:c r="F6385" s="64" t="n">
        <x:v>46261.8062156713</x:v>
      </x:c>
    </x:row>
    <x:row r="6386">
      <x:c r="A6386" s="37" t="str">
        <x:v>EV10006385</x:v>
      </x:c>
      <x:c r="B6386" s="37" t="str">
        <x:v>WB0006385</x:v>
      </x:c>
      <x:c r="C6386" s="69" t="n">
        <x:v>1</x:v>
      </x:c>
      <x:c r="D6386" s="37" t="str">
        <x:v>始发出库</x:v>
      </x:c>
      <x:c r="E6386" s="37" t="str">
        <x:v>S009</x:v>
      </x:c>
      <x:c r="F6386" s="64" t="n">
        <x:v>46236.75960138889</x:v>
      </x:c>
    </x:row>
    <x:row r="6387">
      <x:c r="A6387" s="37" t="str">
        <x:v>EV10006386</x:v>
      </x:c>
      <x:c r="B6387" s="37" t="str">
        <x:v>WB0006386</x:v>
      </x:c>
      <x:c r="C6387" s="69" t="n">
        <x:v>1</x:v>
      </x:c>
      <x:c r="D6387" s="37" t="str">
        <x:v>始发出库</x:v>
      </x:c>
      <x:c r="E6387" s="37" t="str">
        <x:v>S016</x:v>
      </x:c>
      <x:c r="F6387" s="64" t="n">
        <x:v>46253.94479299769</x:v>
      </x:c>
    </x:row>
    <x:row r="6388">
      <x:c r="A6388" s="37" t="str">
        <x:v>EV10006387</x:v>
      </x:c>
      <x:c r="B6388" s="37" t="str">
        <x:v>WB0006387</x:v>
      </x:c>
      <x:c r="C6388" s="69" t="n">
        <x:v>1</x:v>
      </x:c>
      <x:c r="D6388" s="37" t="str">
        <x:v>始发出库</x:v>
      </x:c>
      <x:c r="E6388" s="37" t="str">
        <x:v>S019</x:v>
      </x:c>
      <x:c r="F6388" s="64" t="n">
        <x:v>46237.63174965278</x:v>
      </x:c>
    </x:row>
    <x:row r="6389">
      <x:c r="A6389" s="37" t="str">
        <x:v>EV10006388</x:v>
      </x:c>
      <x:c r="B6389" s="37" t="str">
        <x:v>WB0006388</x:v>
      </x:c>
      <x:c r="C6389" s="69" t="n">
        <x:v>1</x:v>
      </x:c>
      <x:c r="D6389" s="37" t="str">
        <x:v>始发出库</x:v>
      </x:c>
      <x:c r="E6389" s="37" t="str">
        <x:v>S008</x:v>
      </x:c>
      <x:c r="F6389" s="64" t="n">
        <x:v>46243.41013416667</x:v>
      </x:c>
    </x:row>
    <x:row r="6390">
      <x:c r="A6390" s="37" t="str">
        <x:v>EV10006389</x:v>
      </x:c>
      <x:c r="B6390" s="37" t="str">
        <x:v>WB0006389</x:v>
      </x:c>
      <x:c r="C6390" s="69" t="n">
        <x:v>1</x:v>
      </x:c>
      <x:c r="D6390" s="37" t="str">
        <x:v>始发出库</x:v>
      </x:c>
      <x:c r="E6390" s="37" t="str">
        <x:v>S014</x:v>
      </x:c>
      <x:c r="F6390" s="64" t="n">
        <x:v>46246.71051009259</x:v>
      </x:c>
    </x:row>
    <x:row r="6391">
      <x:c r="A6391" s="37" t="str">
        <x:v>EV10006390</x:v>
      </x:c>
      <x:c r="B6391" s="37" t="str">
        <x:v>WB0006390</x:v>
      </x:c>
      <x:c r="C6391" s="69" t="n">
        <x:v>1</x:v>
      </x:c>
      <x:c r="D6391" s="37" t="str">
        <x:v>始发出库</x:v>
      </x:c>
      <x:c r="E6391" s="37" t="str">
        <x:v>S011</x:v>
      </x:c>
      <x:c r="F6391" s="64" t="n">
        <x:v>46257.6057459375</x:v>
      </x:c>
    </x:row>
    <x:row r="6392">
      <x:c r="A6392" s="37" t="str">
        <x:v>EV10006391</x:v>
      </x:c>
      <x:c r="B6392" s="37" t="str">
        <x:v>WB0006391</x:v>
      </x:c>
      <x:c r="C6392" s="69" t="n">
        <x:v>1</x:v>
      </x:c>
      <x:c r="D6392" s="37" t="str">
        <x:v>始发出库</x:v>
      </x:c>
      <x:c r="E6392" s="37" t="str">
        <x:v>S014</x:v>
      </x:c>
      <x:c r="F6392" s="64" t="n">
        <x:v>46262.88661717593</x:v>
      </x:c>
    </x:row>
    <x:row r="6393">
      <x:c r="A6393" s="37" t="str">
        <x:v>EV10006392</x:v>
      </x:c>
      <x:c r="B6393" s="37" t="str">
        <x:v>WB0006392</x:v>
      </x:c>
      <x:c r="C6393" s="69" t="n">
        <x:v>1</x:v>
      </x:c>
      <x:c r="D6393" s="37" t="str">
        <x:v>始发出库</x:v>
      </x:c>
      <x:c r="E6393" s="37" t="str">
        <x:v>S021</x:v>
      </x:c>
      <x:c r="F6393" s="64" t="n">
        <x:v>46243.43502960648</x:v>
      </x:c>
    </x:row>
    <x:row r="6394">
      <x:c r="A6394" s="37" t="str">
        <x:v>EV10006393</x:v>
      </x:c>
      <x:c r="B6394" s="37" t="str">
        <x:v>WB0006393</x:v>
      </x:c>
      <x:c r="C6394" s="69" t="n">
        <x:v>1</x:v>
      </x:c>
      <x:c r="D6394" s="37" t="str">
        <x:v>始发出库</x:v>
      </x:c>
      <x:c r="E6394" s="37" t="str">
        <x:v>S001</x:v>
      </x:c>
      <x:c r="F6394" s="64" t="n">
        <x:v>46251.64608921296</x:v>
      </x:c>
    </x:row>
    <x:row r="6395">
      <x:c r="A6395" s="37" t="str">
        <x:v>EV10006394</x:v>
      </x:c>
      <x:c r="B6395" s="37" t="str">
        <x:v>WB0006394</x:v>
      </x:c>
      <x:c r="C6395" s="69" t="n">
        <x:v>1</x:v>
      </x:c>
      <x:c r="D6395" s="37" t="str">
        <x:v>始发出库</x:v>
      </x:c>
      <x:c r="E6395" s="37" t="str">
        <x:v>S015</x:v>
      </x:c>
      <x:c r="F6395" s="64" t="n">
        <x:v>46260.78476472222</x:v>
      </x:c>
    </x:row>
    <x:row r="6396">
      <x:c r="A6396" s="37" t="str">
        <x:v>EV10006395</x:v>
      </x:c>
      <x:c r="B6396" s="37" t="str">
        <x:v>WB0006395</x:v>
      </x:c>
      <x:c r="C6396" s="69" t="n">
        <x:v>1</x:v>
      </x:c>
      <x:c r="D6396" s="37" t="str">
        <x:v>始发出库</x:v>
      </x:c>
      <x:c r="E6396" s="37" t="str">
        <x:v>S008</x:v>
      </x:c>
      <x:c r="F6396" s="64" t="n">
        <x:v>46264.558295347226</x:v>
      </x:c>
    </x:row>
    <x:row r="6397">
      <x:c r="A6397" s="37" t="str">
        <x:v>EV10006396</x:v>
      </x:c>
      <x:c r="B6397" s="37" t="str">
        <x:v>WB0006396</x:v>
      </x:c>
      <x:c r="C6397" s="69" t="n">
        <x:v>1</x:v>
      </x:c>
      <x:c r="D6397" s="37" t="str">
        <x:v>始发出库</x:v>
      </x:c>
      <x:c r="E6397" s="37" t="str">
        <x:v>S001</x:v>
      </x:c>
      <x:c r="F6397" s="64" t="n">
        <x:v>46262.385333101854</x:v>
      </x:c>
    </x:row>
    <x:row r="6398">
      <x:c r="A6398" s="37" t="str">
        <x:v>EV10006397</x:v>
      </x:c>
      <x:c r="B6398" s="37" t="str">
        <x:v>WB0006397</x:v>
      </x:c>
      <x:c r="C6398" s="69" t="n">
        <x:v>1</x:v>
      </x:c>
      <x:c r="D6398" s="37" t="str">
        <x:v>始发出库</x:v>
      </x:c>
      <x:c r="E6398" s="37" t="str">
        <x:v>S022</x:v>
      </x:c>
      <x:c r="F6398" s="64" t="n">
        <x:v>46243.67687804398</x:v>
      </x:c>
    </x:row>
    <x:row r="6399">
      <x:c r="A6399" s="37" t="str">
        <x:v>EV10006398</x:v>
      </x:c>
      <x:c r="B6399" s="37" t="str">
        <x:v>WB0006398</x:v>
      </x:c>
      <x:c r="C6399" s="69" t="n">
        <x:v>1</x:v>
      </x:c>
      <x:c r="D6399" s="37" t="str">
        <x:v>始发出库</x:v>
      </x:c>
      <x:c r="E6399" s="37" t="str">
        <x:v>S016</x:v>
      </x:c>
      <x:c r="F6399" s="64" t="n">
        <x:v>46239.75454201389</x:v>
      </x:c>
    </x:row>
    <x:row r="6400">
      <x:c r="A6400" s="37" t="str">
        <x:v>EV10006399</x:v>
      </x:c>
      <x:c r="B6400" s="37" t="str">
        <x:v>WB0006399</x:v>
      </x:c>
      <x:c r="C6400" s="69" t="n">
        <x:v>1</x:v>
      </x:c>
      <x:c r="D6400" s="37" t="str">
        <x:v>始发出库</x:v>
      </x:c>
      <x:c r="E6400" s="37" t="str">
        <x:v>S024</x:v>
      </x:c>
      <x:c r="F6400" s="64" t="n">
        <x:v>46255.473080648146</x:v>
      </x:c>
    </x:row>
    <x:row r="6401">
      <x:c r="A6401" s="37" t="str">
        <x:v>EV10006400</x:v>
      </x:c>
      <x:c r="B6401" s="37" t="str">
        <x:v>WB0006400</x:v>
      </x:c>
      <x:c r="C6401" s="69" t="n">
        <x:v>1</x:v>
      </x:c>
      <x:c r="D6401" s="37" t="str">
        <x:v>始发出库</x:v>
      </x:c>
      <x:c r="E6401" s="37" t="str">
        <x:v>S017</x:v>
      </x:c>
      <x:c r="F6401" s="64" t="n">
        <x:v>46242.738495405094</x:v>
      </x:c>
    </x:row>
    <x:row r="6402">
      <x:c r="A6402" s="37" t="str">
        <x:v>EV10006401</x:v>
      </x:c>
      <x:c r="B6402" s="37" t="str">
        <x:v>WB0006401</x:v>
      </x:c>
      <x:c r="C6402" s="69" t="n">
        <x:v>1</x:v>
      </x:c>
      <x:c r="D6402" s="37" t="str">
        <x:v>始发出库</x:v>
      </x:c>
      <x:c r="E6402" s="37" t="str">
        <x:v>S018</x:v>
      </x:c>
      <x:c r="F6402" s="64" t="n">
        <x:v>46263.004164907405</x:v>
      </x:c>
    </x:row>
    <x:row r="6403">
      <x:c r="A6403" s="37" t="str">
        <x:v>EV10006402</x:v>
      </x:c>
      <x:c r="B6403" s="37" t="str">
        <x:v>WB0006402</x:v>
      </x:c>
      <x:c r="C6403" s="69" t="n">
        <x:v>1</x:v>
      </x:c>
      <x:c r="D6403" s="37" t="str">
        <x:v>始发出库</x:v>
      </x:c>
      <x:c r="E6403" s="37" t="str">
        <x:v>S014</x:v>
      </x:c>
      <x:c r="F6403" s="64" t="n">
        <x:v>46258.74182564815</x:v>
      </x:c>
    </x:row>
    <x:row r="6404">
      <x:c r="A6404" s="37" t="str">
        <x:v>EV10006403</x:v>
      </x:c>
      <x:c r="B6404" s="37" t="str">
        <x:v>WB0006403</x:v>
      </x:c>
      <x:c r="C6404" s="69" t="n">
        <x:v>1</x:v>
      </x:c>
      <x:c r="D6404" s="37" t="str">
        <x:v>始发出库</x:v>
      </x:c>
      <x:c r="E6404" s="37" t="str">
        <x:v>S010</x:v>
      </x:c>
      <x:c r="F6404" s="64" t="n">
        <x:v>46253.65221168981</x:v>
      </x:c>
    </x:row>
    <x:row r="6405">
      <x:c r="A6405" s="37" t="str">
        <x:v>EV10006404</x:v>
      </x:c>
      <x:c r="B6405" s="37" t="str">
        <x:v>WB0006404</x:v>
      </x:c>
      <x:c r="C6405" s="69" t="n">
        <x:v>1</x:v>
      </x:c>
      <x:c r="D6405" s="37" t="str">
        <x:v>始发出库</x:v>
      </x:c>
      <x:c r="E6405" s="37" t="str">
        <x:v>S004</x:v>
      </x:c>
      <x:c r="F6405" s="64" t="n">
        <x:v>46240.01061961806</x:v>
      </x:c>
    </x:row>
    <x:row r="6406">
      <x:c r="A6406" s="37" t="str">
        <x:v>EV10006405</x:v>
      </x:c>
      <x:c r="B6406" s="37" t="str">
        <x:v>WB0006405</x:v>
      </x:c>
      <x:c r="C6406" s="69" t="n">
        <x:v>1</x:v>
      </x:c>
      <x:c r="D6406" s="37" t="str">
        <x:v>始发出库</x:v>
      </x:c>
      <x:c r="E6406" s="37" t="str">
        <x:v>S019</x:v>
      </x:c>
      <x:c r="F6406" s="64" t="n">
        <x:v>46264.69208350695</x:v>
      </x:c>
    </x:row>
    <x:row r="6407">
      <x:c r="A6407" s="37" t="str">
        <x:v>EV10006406</x:v>
      </x:c>
      <x:c r="B6407" s="37" t="str">
        <x:v>WB0006406</x:v>
      </x:c>
      <x:c r="C6407" s="69" t="n">
        <x:v>1</x:v>
      </x:c>
      <x:c r="D6407" s="37" t="str">
        <x:v>始发出库</x:v>
      </x:c>
      <x:c r="E6407" s="37" t="str">
        <x:v>S017</x:v>
      </x:c>
      <x:c r="F6407" s="64" t="n">
        <x:v>46237.998196354165</x:v>
      </x:c>
    </x:row>
    <x:row r="6408">
      <x:c r="A6408" s="37" t="str">
        <x:v>EV10006407</x:v>
      </x:c>
      <x:c r="B6408" s="37" t="str">
        <x:v>WB0006407</x:v>
      </x:c>
      <x:c r="C6408" s="69" t="n">
        <x:v>1</x:v>
      </x:c>
      <x:c r="D6408" s="37" t="str">
        <x:v>始发出库</x:v>
      </x:c>
      <x:c r="E6408" s="37" t="str">
        <x:v>S024</x:v>
      </x:c>
      <x:c r="F6408" s="64" t="n">
        <x:v>46246.53985407407</x:v>
      </x:c>
    </x:row>
    <x:row r="6409">
      <x:c r="A6409" s="37" t="str">
        <x:v>EV10006408</x:v>
      </x:c>
      <x:c r="B6409" s="37" t="str">
        <x:v>WB0006408</x:v>
      </x:c>
      <x:c r="C6409" s="69" t="n">
        <x:v>1</x:v>
      </x:c>
      <x:c r="D6409" s="37" t="str">
        <x:v>始发出库</x:v>
      </x:c>
      <x:c r="E6409" s="37" t="str">
        <x:v>S014</x:v>
      </x:c>
      <x:c r="F6409" s="64" t="n">
        <x:v>46262.606323622684</x:v>
      </x:c>
    </x:row>
    <x:row r="6410">
      <x:c r="A6410" s="37" t="str">
        <x:v>EV10006409</x:v>
      </x:c>
      <x:c r="B6410" s="37" t="str">
        <x:v>WB0006409</x:v>
      </x:c>
      <x:c r="C6410" s="69" t="n">
        <x:v>1</x:v>
      </x:c>
      <x:c r="D6410" s="37" t="str">
        <x:v>始发出库</x:v>
      </x:c>
      <x:c r="E6410" s="37" t="str">
        <x:v>S011</x:v>
      </x:c>
      <x:c r="F6410" s="64" t="n">
        <x:v>46261.43171650463</x:v>
      </x:c>
    </x:row>
    <x:row r="6411">
      <x:c r="A6411" s="37" t="str">
        <x:v>EV10006410</x:v>
      </x:c>
      <x:c r="B6411" s="37" t="str">
        <x:v>WB0006410</x:v>
      </x:c>
      <x:c r="C6411" s="69" t="n">
        <x:v>1</x:v>
      </x:c>
      <x:c r="D6411" s="37" t="str">
        <x:v>始发出库</x:v>
      </x:c>
      <x:c r="E6411" s="37" t="str">
        <x:v>S010</x:v>
      </x:c>
      <x:c r="F6411" s="64" t="n">
        <x:v>46240.641034872686</x:v>
      </x:c>
    </x:row>
    <x:row r="6412">
      <x:c r="A6412" s="37" t="str">
        <x:v>EV10006411</x:v>
      </x:c>
      <x:c r="B6412" s="37" t="str">
        <x:v>WB0006411</x:v>
      </x:c>
      <x:c r="C6412" s="69" t="n">
        <x:v>1</x:v>
      </x:c>
      <x:c r="D6412" s="37" t="str">
        <x:v>始发出库</x:v>
      </x:c>
      <x:c r="E6412" s="37" t="str">
        <x:v>S009</x:v>
      </x:c>
      <x:c r="F6412" s="64" t="n">
        <x:v>46240.591462233795</x:v>
      </x:c>
    </x:row>
    <x:row r="6413">
      <x:c r="A6413" s="37" t="str">
        <x:v>EV10006412</x:v>
      </x:c>
      <x:c r="B6413" s="37" t="str">
        <x:v>WB0006412</x:v>
      </x:c>
      <x:c r="C6413" s="69" t="n">
        <x:v>1</x:v>
      </x:c>
      <x:c r="D6413" s="37" t="str">
        <x:v>始发出库</x:v>
      </x:c>
      <x:c r="E6413" s="37" t="str">
        <x:v>S014</x:v>
      </x:c>
      <x:c r="F6413" s="64" t="n">
        <x:v>46250.55048200231</x:v>
      </x:c>
    </x:row>
    <x:row r="6414">
      <x:c r="A6414" s="37" t="str">
        <x:v>EV10006413</x:v>
      </x:c>
      <x:c r="B6414" s="37" t="str">
        <x:v>WB0006413</x:v>
      </x:c>
      <x:c r="C6414" s="69" t="n">
        <x:v>1</x:v>
      </x:c>
      <x:c r="D6414" s="37" t="str">
        <x:v>始发出库</x:v>
      </x:c>
      <x:c r="E6414" s="37" t="str">
        <x:v>S011</x:v>
      </x:c>
      <x:c r="F6414" s="64" t="n">
        <x:v>46244.99364247685</x:v>
      </x:c>
    </x:row>
    <x:row r="6415">
      <x:c r="A6415" s="37" t="str">
        <x:v>EV10006414</x:v>
      </x:c>
      <x:c r="B6415" s="37" t="str">
        <x:v>WB0006414</x:v>
      </x:c>
      <x:c r="C6415" s="69" t="n">
        <x:v>1</x:v>
      </x:c>
      <x:c r="D6415" s="37" t="str">
        <x:v>始发出库</x:v>
      </x:c>
      <x:c r="E6415" s="37" t="str">
        <x:v>S011</x:v>
      </x:c>
      <x:c r="F6415" s="64" t="n">
        <x:v>46260.43348931713</x:v>
      </x:c>
    </x:row>
    <x:row r="6416">
      <x:c r="A6416" s="37" t="str">
        <x:v>EV10006415</x:v>
      </x:c>
      <x:c r="B6416" s="37" t="str">
        <x:v>WB0006415</x:v>
      </x:c>
      <x:c r="C6416" s="69" t="n">
        <x:v>1</x:v>
      </x:c>
      <x:c r="D6416" s="37" t="str">
        <x:v>始发出库</x:v>
      </x:c>
      <x:c r="E6416" s="37" t="str">
        <x:v>S011</x:v>
      </x:c>
      <x:c r="F6416" s="64" t="n">
        <x:v>46262.901819722225</x:v>
      </x:c>
    </x:row>
    <x:row r="6417">
      <x:c r="A6417" s="37" t="str">
        <x:v>EV10006416</x:v>
      </x:c>
      <x:c r="B6417" s="37" t="str">
        <x:v>WB0006416</x:v>
      </x:c>
      <x:c r="C6417" s="69" t="n">
        <x:v>1</x:v>
      </x:c>
      <x:c r="D6417" s="37" t="str">
        <x:v>始发出库</x:v>
      </x:c>
      <x:c r="E6417" s="37" t="str">
        <x:v>S002</x:v>
      </x:c>
      <x:c r="F6417" s="64" t="n">
        <x:v>46265.75198158565</x:v>
      </x:c>
    </x:row>
    <x:row r="6418">
      <x:c r="A6418" s="37" t="str">
        <x:v>EV10006417</x:v>
      </x:c>
      <x:c r="B6418" s="37" t="str">
        <x:v>WB0006417</x:v>
      </x:c>
      <x:c r="C6418" s="69" t="n">
        <x:v>1</x:v>
      </x:c>
      <x:c r="D6418" s="37" t="str">
        <x:v>始发出库</x:v>
      </x:c>
      <x:c r="E6418" s="37" t="str">
        <x:v>S007</x:v>
      </x:c>
      <x:c r="F6418" s="64" t="n">
        <x:v>46259.82318150463</x:v>
      </x:c>
    </x:row>
    <x:row r="6419">
      <x:c r="A6419" s="37" t="str">
        <x:v>EV10006418</x:v>
      </x:c>
      <x:c r="B6419" s="37" t="str">
        <x:v>WB0006418</x:v>
      </x:c>
      <x:c r="C6419" s="69" t="n">
        <x:v>1</x:v>
      </x:c>
      <x:c r="D6419" s="37" t="str">
        <x:v>始发出库</x:v>
      </x:c>
      <x:c r="E6419" s="37" t="str">
        <x:v>S005</x:v>
      </x:c>
      <x:c r="F6419" s="64" t="n">
        <x:v>46257.010453449075</x:v>
      </x:c>
    </x:row>
    <x:row r="6420">
      <x:c r="A6420" s="37" t="str">
        <x:v>EV10006419</x:v>
      </x:c>
      <x:c r="B6420" s="37" t="str">
        <x:v>WB0006419</x:v>
      </x:c>
      <x:c r="C6420" s="69" t="n">
        <x:v>1</x:v>
      </x:c>
      <x:c r="D6420" s="37" t="str">
        <x:v>始发出库</x:v>
      </x:c>
      <x:c r="E6420" s="37" t="str">
        <x:v>S016</x:v>
      </x:c>
      <x:c r="F6420" s="64" t="n">
        <x:v>46257.94085864583</x:v>
      </x:c>
    </x:row>
    <x:row r="6421">
      <x:c r="A6421" s="37" t="str">
        <x:v>EV10006420</x:v>
      </x:c>
      <x:c r="B6421" s="37" t="str">
        <x:v>WB0006420</x:v>
      </x:c>
      <x:c r="C6421" s="69" t="n">
        <x:v>1</x:v>
      </x:c>
      <x:c r="D6421" s="37" t="str">
        <x:v>始发出库</x:v>
      </x:c>
      <x:c r="E6421" s="37" t="str">
        <x:v>S011</x:v>
      </x:c>
      <x:c r="F6421" s="64" t="n">
        <x:v>46241.344194537036</x:v>
      </x:c>
    </x:row>
    <x:row r="6422">
      <x:c r="A6422" s="37" t="str">
        <x:v>EV10006421</x:v>
      </x:c>
      <x:c r="B6422" s="37" t="str">
        <x:v>WB0006421</x:v>
      </x:c>
      <x:c r="C6422" s="69" t="n">
        <x:v>1</x:v>
      </x:c>
      <x:c r="D6422" s="37" t="str">
        <x:v>始发出库</x:v>
      </x:c>
      <x:c r="E6422" s="37" t="str">
        <x:v>S006</x:v>
      </x:c>
      <x:c r="F6422" s="64" t="n">
        <x:v>46259.816521967594</x:v>
      </x:c>
    </x:row>
    <x:row r="6423">
      <x:c r="A6423" s="37" t="str">
        <x:v>EV10006422</x:v>
      </x:c>
      <x:c r="B6423" s="37" t="str">
        <x:v>WB0006422</x:v>
      </x:c>
      <x:c r="C6423" s="69" t="n">
        <x:v>1</x:v>
      </x:c>
      <x:c r="D6423" s="37" t="str">
        <x:v>始发出库</x:v>
      </x:c>
      <x:c r="E6423" s="37" t="str">
        <x:v>S004</x:v>
      </x:c>
      <x:c r="F6423" s="64" t="n">
        <x:v>46260.72044413194</x:v>
      </x:c>
    </x:row>
    <x:row r="6424">
      <x:c r="A6424" s="37" t="str">
        <x:v>EV10006423</x:v>
      </x:c>
      <x:c r="B6424" s="37" t="str">
        <x:v>WB0006423</x:v>
      </x:c>
      <x:c r="C6424" s="69" t="n">
        <x:v>1</x:v>
      </x:c>
      <x:c r="D6424" s="37" t="str">
        <x:v>始发出库</x:v>
      </x:c>
      <x:c r="E6424" s="37" t="str">
        <x:v>S007</x:v>
      </x:c>
      <x:c r="F6424" s="64" t="n">
        <x:v>46237.77383953704</x:v>
      </x:c>
    </x:row>
    <x:row r="6425">
      <x:c r="A6425" s="37" t="str">
        <x:v>EV10006424</x:v>
      </x:c>
      <x:c r="B6425" s="37" t="str">
        <x:v>WB0006424</x:v>
      </x:c>
      <x:c r="C6425" s="69" t="n">
        <x:v>1</x:v>
      </x:c>
      <x:c r="D6425" s="37" t="str">
        <x:v>始发出库</x:v>
      </x:c>
      <x:c r="E6425" s="37" t="str">
        <x:v>S015</x:v>
      </x:c>
      <x:c r="F6425" s="64" t="n">
        <x:v>46259.72053618055</x:v>
      </x:c>
    </x:row>
    <x:row r="6426">
      <x:c r="A6426" s="37" t="str">
        <x:v>EV10006425</x:v>
      </x:c>
      <x:c r="B6426" s="37" t="str">
        <x:v>WB0006425</x:v>
      </x:c>
      <x:c r="C6426" s="69" t="n">
        <x:v>1</x:v>
      </x:c>
      <x:c r="D6426" s="37" t="str">
        <x:v>始发出库</x:v>
      </x:c>
      <x:c r="E6426" s="37" t="str">
        <x:v>S012</x:v>
      </x:c>
      <x:c r="F6426" s="64" t="n">
        <x:v>46259.91362251157</x:v>
      </x:c>
    </x:row>
    <x:row r="6427">
      <x:c r="A6427" s="37" t="str">
        <x:v>EV10006426</x:v>
      </x:c>
      <x:c r="B6427" s="37" t="str">
        <x:v>WB0006426</x:v>
      </x:c>
      <x:c r="C6427" s="69" t="n">
        <x:v>1</x:v>
      </x:c>
      <x:c r="D6427" s="37" t="str">
        <x:v>始发出库</x:v>
      </x:c>
      <x:c r="E6427" s="37" t="str">
        <x:v>S018</x:v>
      </x:c>
      <x:c r="F6427" s="64" t="n">
        <x:v>46265.85450854167</x:v>
      </x:c>
    </x:row>
    <x:row r="6428">
      <x:c r="A6428" s="37" t="str">
        <x:v>EV10006427</x:v>
      </x:c>
      <x:c r="B6428" s="37" t="str">
        <x:v>WB0006427</x:v>
      </x:c>
      <x:c r="C6428" s="69" t="n">
        <x:v>1</x:v>
      </x:c>
      <x:c r="D6428" s="37" t="str">
        <x:v>始发出库</x:v>
      </x:c>
      <x:c r="E6428" s="37" t="str">
        <x:v>S017</x:v>
      </x:c>
      <x:c r="F6428" s="64" t="n">
        <x:v>46251.787011898145</x:v>
      </x:c>
    </x:row>
    <x:row r="6429">
      <x:c r="A6429" s="37" t="str">
        <x:v>EV10006428</x:v>
      </x:c>
      <x:c r="B6429" s="37" t="str">
        <x:v>WB0006428</x:v>
      </x:c>
      <x:c r="C6429" s="69" t="n">
        <x:v>1</x:v>
      </x:c>
      <x:c r="D6429" s="37" t="str">
        <x:v>始发出库</x:v>
      </x:c>
      <x:c r="E6429" s="37" t="str">
        <x:v>S012</x:v>
      </x:c>
      <x:c r="F6429" s="64" t="n">
        <x:v>46236.77123121528</x:v>
      </x:c>
    </x:row>
    <x:row r="6430">
      <x:c r="A6430" s="37" t="str">
        <x:v>EV10006429</x:v>
      </x:c>
      <x:c r="B6430" s="37" t="str">
        <x:v>WB0006429</x:v>
      </x:c>
      <x:c r="C6430" s="69" t="n">
        <x:v>1</x:v>
      </x:c>
      <x:c r="D6430" s="37" t="str">
        <x:v>始发出库</x:v>
      </x:c>
      <x:c r="E6430" s="37" t="str">
        <x:v>S006</x:v>
      </x:c>
      <x:c r="F6430" s="64" t="n">
        <x:v>46252.62842581019</x:v>
      </x:c>
    </x:row>
    <x:row r="6431">
      <x:c r="A6431" s="37" t="str">
        <x:v>EV10006430</x:v>
      </x:c>
      <x:c r="B6431" s="37" t="str">
        <x:v>WB0006430</x:v>
      </x:c>
      <x:c r="C6431" s="69" t="n">
        <x:v>1</x:v>
      </x:c>
      <x:c r="D6431" s="37" t="str">
        <x:v>始发出库</x:v>
      </x:c>
      <x:c r="E6431" s="37" t="str">
        <x:v>S001</x:v>
      </x:c>
      <x:c r="F6431" s="64" t="n">
        <x:v>46245.828901678244</x:v>
      </x:c>
    </x:row>
    <x:row r="6432">
      <x:c r="A6432" s="37" t="str">
        <x:v>EV10006431</x:v>
      </x:c>
      <x:c r="B6432" s="37" t="str">
        <x:v>WB0006431</x:v>
      </x:c>
      <x:c r="C6432" s="69" t="n">
        <x:v>1</x:v>
      </x:c>
      <x:c r="D6432" s="37" t="str">
        <x:v>始发出库</x:v>
      </x:c>
      <x:c r="E6432" s="37" t="str">
        <x:v>S005</x:v>
      </x:c>
      <x:c r="F6432" s="64" t="n">
        <x:v>46240.56110175926</x:v>
      </x:c>
    </x:row>
    <x:row r="6433">
      <x:c r="A6433" s="37" t="str">
        <x:v>EV10006432</x:v>
      </x:c>
      <x:c r="B6433" s="37" t="str">
        <x:v>WB0006432</x:v>
      </x:c>
      <x:c r="C6433" s="69" t="n">
        <x:v>1</x:v>
      </x:c>
      <x:c r="D6433" s="37" t="str">
        <x:v>始发出库</x:v>
      </x:c>
      <x:c r="E6433" s="37" t="str">
        <x:v>S001</x:v>
      </x:c>
      <x:c r="F6433" s="64" t="n">
        <x:v>46262.473774895836</x:v>
      </x:c>
    </x:row>
    <x:row r="6434">
      <x:c r="A6434" s="37" t="str">
        <x:v>EV10006433</x:v>
      </x:c>
      <x:c r="B6434" s="37" t="str">
        <x:v>WB0006433</x:v>
      </x:c>
      <x:c r="C6434" s="69" t="n">
        <x:v>1</x:v>
      </x:c>
      <x:c r="D6434" s="37" t="str">
        <x:v>始发出库</x:v>
      </x:c>
      <x:c r="E6434" s="37" t="str">
        <x:v>S016</x:v>
      </x:c>
      <x:c r="F6434" s="64" t="n">
        <x:v>46240.29910481482</x:v>
      </x:c>
    </x:row>
    <x:row r="6435">
      <x:c r="A6435" s="37" t="str">
        <x:v>EV10006434</x:v>
      </x:c>
      <x:c r="B6435" s="37" t="str">
        <x:v>WB0006434</x:v>
      </x:c>
      <x:c r="C6435" s="69" t="n">
        <x:v>1</x:v>
      </x:c>
      <x:c r="D6435" s="37" t="str">
        <x:v>始发出库</x:v>
      </x:c>
      <x:c r="E6435" s="37" t="str">
        <x:v>S016</x:v>
      </x:c>
      <x:c r="F6435" s="64" t="n">
        <x:v>46238.369978125</x:v>
      </x:c>
    </x:row>
    <x:row r="6436">
      <x:c r="A6436" s="37" t="str">
        <x:v>EV10006435</x:v>
      </x:c>
      <x:c r="B6436" s="37" t="str">
        <x:v>WB0006435</x:v>
      </x:c>
      <x:c r="C6436" s="69" t="n">
        <x:v>1</x:v>
      </x:c>
      <x:c r="D6436" s="37" t="str">
        <x:v>始发出库</x:v>
      </x:c>
      <x:c r="E6436" s="37" t="str">
        <x:v>S023</x:v>
      </x:c>
      <x:c r="F6436" s="64" t="n">
        <x:v>46253.64084018519</x:v>
      </x:c>
    </x:row>
    <x:row r="6437">
      <x:c r="A6437" s="37" t="str">
        <x:v>EV10006436</x:v>
      </x:c>
      <x:c r="B6437" s="37" t="str">
        <x:v>WB0006436</x:v>
      </x:c>
      <x:c r="C6437" s="69" t="n">
        <x:v>1</x:v>
      </x:c>
      <x:c r="D6437" s="37" t="str">
        <x:v>始发出库</x:v>
      </x:c>
      <x:c r="E6437" s="37" t="str">
        <x:v>S019</x:v>
      </x:c>
      <x:c r="F6437" s="64" t="n">
        <x:v>46245.55163354167</x:v>
      </x:c>
    </x:row>
    <x:row r="6438">
      <x:c r="A6438" s="37" t="str">
        <x:v>EV10006437</x:v>
      </x:c>
      <x:c r="B6438" s="37" t="str">
        <x:v>WB0006437</x:v>
      </x:c>
      <x:c r="C6438" s="69" t="n">
        <x:v>1</x:v>
      </x:c>
      <x:c r="D6438" s="37" t="str">
        <x:v>始发出库</x:v>
      </x:c>
      <x:c r="E6438" s="37" t="str">
        <x:v>S019</x:v>
      </x:c>
      <x:c r="F6438" s="64" t="n">
        <x:v>46258.85147415509</x:v>
      </x:c>
    </x:row>
    <x:row r="6439">
      <x:c r="A6439" s="37" t="str">
        <x:v>EV10006438</x:v>
      </x:c>
      <x:c r="B6439" s="37" t="str">
        <x:v>WB0006438</x:v>
      </x:c>
      <x:c r="C6439" s="69" t="n">
        <x:v>1</x:v>
      </x:c>
      <x:c r="D6439" s="37" t="str">
        <x:v>始发出库</x:v>
      </x:c>
      <x:c r="E6439" s="37" t="str">
        <x:v>S017</x:v>
      </x:c>
      <x:c r="F6439" s="64" t="n">
        <x:v>46246.013208703705</x:v>
      </x:c>
    </x:row>
    <x:row r="6440">
      <x:c r="A6440" s="37" t="str">
        <x:v>EV10006439</x:v>
      </x:c>
      <x:c r="B6440" s="37" t="str">
        <x:v>WB0006439</x:v>
      </x:c>
      <x:c r="C6440" s="69" t="n">
        <x:v>1</x:v>
      </x:c>
      <x:c r="D6440" s="37" t="str">
        <x:v>始发出库</x:v>
      </x:c>
      <x:c r="E6440" s="37" t="str">
        <x:v>S004</x:v>
      </x:c>
      <x:c r="F6440" s="64" t="n">
        <x:v>46254.60240372685</x:v>
      </x:c>
    </x:row>
    <x:row r="6441">
      <x:c r="A6441" s="37" t="str">
        <x:v>EV10006440</x:v>
      </x:c>
      <x:c r="B6441" s="37" t="str">
        <x:v>WB0006440</x:v>
      </x:c>
      <x:c r="C6441" s="69" t="n">
        <x:v>1</x:v>
      </x:c>
      <x:c r="D6441" s="37" t="str">
        <x:v>始发出库</x:v>
      </x:c>
      <x:c r="E6441" s="37" t="str">
        <x:v>S007</x:v>
      </x:c>
      <x:c r="F6441" s="64" t="n">
        <x:v>46255.56843263889</x:v>
      </x:c>
    </x:row>
    <x:row r="6442">
      <x:c r="A6442" s="37" t="str">
        <x:v>EV10006441</x:v>
      </x:c>
      <x:c r="B6442" s="37" t="str">
        <x:v>WB0006441</x:v>
      </x:c>
      <x:c r="C6442" s="69" t="n">
        <x:v>1</x:v>
      </x:c>
      <x:c r="D6442" s="37" t="str">
        <x:v>始发出库</x:v>
      </x:c>
      <x:c r="E6442" s="37" t="str">
        <x:v>S021</x:v>
      </x:c>
      <x:c r="F6442" s="64" t="n">
        <x:v>46237.88957699074</x:v>
      </x:c>
    </x:row>
    <x:row r="6443">
      <x:c r="A6443" s="37" t="str">
        <x:v>EV10006442</x:v>
      </x:c>
      <x:c r="B6443" s="37" t="str">
        <x:v>WB0006442</x:v>
      </x:c>
      <x:c r="C6443" s="69" t="n">
        <x:v>1</x:v>
      </x:c>
      <x:c r="D6443" s="37" t="str">
        <x:v>始发出库</x:v>
      </x:c>
      <x:c r="E6443" s="37" t="str">
        <x:v>S005</x:v>
      </x:c>
      <x:c r="F6443" s="64" t="n">
        <x:v>46254.520100104164</x:v>
      </x:c>
    </x:row>
    <x:row r="6444">
      <x:c r="A6444" s="37" t="str">
        <x:v>EV10006443</x:v>
      </x:c>
      <x:c r="B6444" s="37" t="str">
        <x:v>WB0006443</x:v>
      </x:c>
      <x:c r="C6444" s="69" t="n">
        <x:v>1</x:v>
      </x:c>
      <x:c r="D6444" s="37" t="str">
        <x:v>始发出库</x:v>
      </x:c>
      <x:c r="E6444" s="37" t="str">
        <x:v>S019</x:v>
      </x:c>
      <x:c r="F6444" s="64" t="n">
        <x:v>46264.75151494213</x:v>
      </x:c>
    </x:row>
    <x:row r="6445">
      <x:c r="A6445" s="37" t="str">
        <x:v>EV10006444</x:v>
      </x:c>
      <x:c r="B6445" s="37" t="str">
        <x:v>WB0006444</x:v>
      </x:c>
      <x:c r="C6445" s="69" t="n">
        <x:v>1</x:v>
      </x:c>
      <x:c r="D6445" s="37" t="str">
        <x:v>始发出库</x:v>
      </x:c>
      <x:c r="E6445" s="37" t="str">
        <x:v>S011</x:v>
      </x:c>
      <x:c r="F6445" s="64" t="n">
        <x:v>46264.772559907404</x:v>
      </x:c>
    </x:row>
    <x:row r="6446">
      <x:c r="A6446" s="37" t="str">
        <x:v>EV10006445</x:v>
      </x:c>
      <x:c r="B6446" s="37" t="str">
        <x:v>WB0006445</x:v>
      </x:c>
      <x:c r="C6446" s="69" t="n">
        <x:v>1</x:v>
      </x:c>
      <x:c r="D6446" s="37" t="str">
        <x:v>始发出库</x:v>
      </x:c>
      <x:c r="E6446" s="37" t="str">
        <x:v>S013</x:v>
      </x:c>
      <x:c r="F6446" s="64" t="n">
        <x:v>46249.93930412037</x:v>
      </x:c>
    </x:row>
    <x:row r="6447">
      <x:c r="A6447" s="37" t="str">
        <x:v>EV10006446</x:v>
      </x:c>
      <x:c r="B6447" s="37" t="str">
        <x:v>WB0006446</x:v>
      </x:c>
      <x:c r="C6447" s="69" t="n">
        <x:v>1</x:v>
      </x:c>
      <x:c r="D6447" s="37" t="str">
        <x:v>始发出库</x:v>
      </x:c>
      <x:c r="E6447" s="37" t="str">
        <x:v>S022</x:v>
      </x:c>
      <x:c r="F6447" s="64" t="n">
        <x:v>46237.97937368056</x:v>
      </x:c>
    </x:row>
    <x:row r="6448">
      <x:c r="A6448" s="37" t="str">
        <x:v>EV10006447</x:v>
      </x:c>
      <x:c r="B6448" s="37" t="str">
        <x:v>WB0006447</x:v>
      </x:c>
      <x:c r="C6448" s="69" t="n">
        <x:v>1</x:v>
      </x:c>
      <x:c r="D6448" s="37" t="str">
        <x:v>始发出库</x:v>
      </x:c>
      <x:c r="E6448" s="37" t="str">
        <x:v>S016</x:v>
      </x:c>
      <x:c r="F6448" s="64" t="n">
        <x:v>46262.01017855324</x:v>
      </x:c>
    </x:row>
    <x:row r="6449">
      <x:c r="A6449" s="37" t="str">
        <x:v>EV10006448</x:v>
      </x:c>
      <x:c r="B6449" s="37" t="str">
        <x:v>WB0006448</x:v>
      </x:c>
      <x:c r="C6449" s="69" t="n">
        <x:v>1</x:v>
      </x:c>
      <x:c r="D6449" s="37" t="str">
        <x:v>始发出库</x:v>
      </x:c>
      <x:c r="E6449" s="37" t="str">
        <x:v>S001</x:v>
      </x:c>
      <x:c r="F6449" s="64" t="n">
        <x:v>46244.93914483796</x:v>
      </x:c>
    </x:row>
    <x:row r="6450">
      <x:c r="A6450" s="37" t="str">
        <x:v>EV10006449</x:v>
      </x:c>
      <x:c r="B6450" s="37" t="str">
        <x:v>WB0006449</x:v>
      </x:c>
      <x:c r="C6450" s="69" t="n">
        <x:v>1</x:v>
      </x:c>
      <x:c r="D6450" s="37" t="str">
        <x:v>始发出库</x:v>
      </x:c>
      <x:c r="E6450" s="37" t="str">
        <x:v>S008</x:v>
      </x:c>
      <x:c r="F6450" s="64" t="n">
        <x:v>46255.617972962966</x:v>
      </x:c>
    </x:row>
    <x:row r="6451">
      <x:c r="A6451" s="37" t="str">
        <x:v>EV10006450</x:v>
      </x:c>
      <x:c r="B6451" s="37" t="str">
        <x:v>WB0006450</x:v>
      </x:c>
      <x:c r="C6451" s="69" t="n">
        <x:v>1</x:v>
      </x:c>
      <x:c r="D6451" s="37" t="str">
        <x:v>始发出库</x:v>
      </x:c>
      <x:c r="E6451" s="37" t="str">
        <x:v>S011</x:v>
      </x:c>
      <x:c r="F6451" s="64" t="n">
        <x:v>46260.988881840276</x:v>
      </x:c>
    </x:row>
    <x:row r="6452">
      <x:c r="A6452" s="37" t="str">
        <x:v>EV10006451</x:v>
      </x:c>
      <x:c r="B6452" s="37" t="str">
        <x:v>WB0006451</x:v>
      </x:c>
      <x:c r="C6452" s="69" t="n">
        <x:v>1</x:v>
      </x:c>
      <x:c r="D6452" s="37" t="str">
        <x:v>始发出库</x:v>
      </x:c>
      <x:c r="E6452" s="37" t="str">
        <x:v>S016</x:v>
      </x:c>
      <x:c r="F6452" s="64" t="n">
        <x:v>46255.69669856482</x:v>
      </x:c>
    </x:row>
    <x:row r="6453">
      <x:c r="A6453" s="37" t="str">
        <x:v>EV10006452</x:v>
      </x:c>
      <x:c r="B6453" s="37" t="str">
        <x:v>WB0006452</x:v>
      </x:c>
      <x:c r="C6453" s="69" t="n">
        <x:v>1</x:v>
      </x:c>
      <x:c r="D6453" s="37" t="str">
        <x:v>始发出库</x:v>
      </x:c>
      <x:c r="E6453" s="37" t="str">
        <x:v>S011</x:v>
      </x:c>
      <x:c r="F6453" s="64" t="n">
        <x:v>46242.97359516204</x:v>
      </x:c>
    </x:row>
    <x:row r="6454">
      <x:c r="A6454" s="37" t="str">
        <x:v>EV10006453</x:v>
      </x:c>
      <x:c r="B6454" s="37" t="str">
        <x:v>WB0006453</x:v>
      </x:c>
      <x:c r="C6454" s="69" t="n">
        <x:v>1</x:v>
      </x:c>
      <x:c r="D6454" s="37" t="str">
        <x:v>始发出库</x:v>
      </x:c>
      <x:c r="E6454" s="37" t="str">
        <x:v>S005</x:v>
      </x:c>
      <x:c r="F6454" s="64" t="n">
        <x:v>46265.88660601852</x:v>
      </x:c>
    </x:row>
    <x:row r="6455">
      <x:c r="A6455" s="37" t="str">
        <x:v>EV10006454</x:v>
      </x:c>
      <x:c r="B6455" s="37" t="str">
        <x:v>WB0006454</x:v>
      </x:c>
      <x:c r="C6455" s="69" t="n">
        <x:v>1</x:v>
      </x:c>
      <x:c r="D6455" s="37" t="str">
        <x:v>始发出库</x:v>
      </x:c>
      <x:c r="E6455" s="37" t="str">
        <x:v>S001</x:v>
      </x:c>
      <x:c r="F6455" s="64" t="n">
        <x:v>46238.53490460648</x:v>
      </x:c>
    </x:row>
    <x:row r="6456">
      <x:c r="A6456" s="37" t="str">
        <x:v>EV10006455</x:v>
      </x:c>
      <x:c r="B6456" s="37" t="str">
        <x:v>WB0006455</x:v>
      </x:c>
      <x:c r="C6456" s="69" t="n">
        <x:v>1</x:v>
      </x:c>
      <x:c r="D6456" s="37" t="str">
        <x:v>始发出库</x:v>
      </x:c>
      <x:c r="E6456" s="37" t="str">
        <x:v>S001</x:v>
      </x:c>
      <x:c r="F6456" s="64" t="n">
        <x:v>46237.77563304398</x:v>
      </x:c>
    </x:row>
    <x:row r="6457">
      <x:c r="A6457" s="37" t="str">
        <x:v>EV10006456</x:v>
      </x:c>
      <x:c r="B6457" s="37" t="str">
        <x:v>WB0006456</x:v>
      </x:c>
      <x:c r="C6457" s="69" t="n">
        <x:v>1</x:v>
      </x:c>
      <x:c r="D6457" s="37" t="str">
        <x:v>始发出库</x:v>
      </x:c>
      <x:c r="E6457" s="37" t="str">
        <x:v>S014</x:v>
      </x:c>
      <x:c r="F6457" s="64" t="n">
        <x:v>46254.6413475463</x:v>
      </x:c>
    </x:row>
    <x:row r="6458">
      <x:c r="A6458" s="37" t="str">
        <x:v>EV10006457</x:v>
      </x:c>
      <x:c r="B6458" s="37" t="str">
        <x:v>WB0006457</x:v>
      </x:c>
      <x:c r="C6458" s="69" t="n">
        <x:v>1</x:v>
      </x:c>
      <x:c r="D6458" s="37" t="str">
        <x:v>始发出库</x:v>
      </x:c>
      <x:c r="E6458" s="37" t="str">
        <x:v>S018</x:v>
      </x:c>
      <x:c r="F6458" s="64" t="n">
        <x:v>46255.59131571759</x:v>
      </x:c>
    </x:row>
    <x:row r="6459">
      <x:c r="A6459" s="37" t="str">
        <x:v>EV10006458</x:v>
      </x:c>
      <x:c r="B6459" s="37" t="str">
        <x:v>WB0006458</x:v>
      </x:c>
      <x:c r="C6459" s="69" t="n">
        <x:v>1</x:v>
      </x:c>
      <x:c r="D6459" s="37" t="str">
        <x:v>始发出库</x:v>
      </x:c>
      <x:c r="E6459" s="37" t="str">
        <x:v>S005</x:v>
      </x:c>
      <x:c r="F6459" s="64" t="n">
        <x:v>46251.50670302083</x:v>
      </x:c>
    </x:row>
    <x:row r="6460">
      <x:c r="A6460" s="37" t="str">
        <x:v>EV10006459</x:v>
      </x:c>
      <x:c r="B6460" s="37" t="str">
        <x:v>WB0006459</x:v>
      </x:c>
      <x:c r="C6460" s="69" t="n">
        <x:v>1</x:v>
      </x:c>
      <x:c r="D6460" s="37" t="str">
        <x:v>始发出库</x:v>
      </x:c>
      <x:c r="E6460" s="37" t="str">
        <x:v>S010</x:v>
      </x:c>
      <x:c r="F6460" s="64" t="n">
        <x:v>46254.37563591435</x:v>
      </x:c>
    </x:row>
    <x:row r="6461">
      <x:c r="A6461" s="37" t="str">
        <x:v>EV10006460</x:v>
      </x:c>
      <x:c r="B6461" s="37" t="str">
        <x:v>WB0006460</x:v>
      </x:c>
      <x:c r="C6461" s="69" t="n">
        <x:v>1</x:v>
      </x:c>
      <x:c r="D6461" s="37" t="str">
        <x:v>始发出库</x:v>
      </x:c>
      <x:c r="E6461" s="37" t="str">
        <x:v>S023</x:v>
      </x:c>
      <x:c r="F6461" s="64" t="n">
        <x:v>46264.00083518519</x:v>
      </x:c>
    </x:row>
    <x:row r="6462">
      <x:c r="A6462" s="37" t="str">
        <x:v>EV10006461</x:v>
      </x:c>
      <x:c r="B6462" s="37" t="str">
        <x:v>WB0006461</x:v>
      </x:c>
      <x:c r="C6462" s="69" t="n">
        <x:v>1</x:v>
      </x:c>
      <x:c r="D6462" s="37" t="str">
        <x:v>始发出库</x:v>
      </x:c>
      <x:c r="E6462" s="37" t="str">
        <x:v>S006</x:v>
      </x:c>
      <x:c r="F6462" s="64" t="n">
        <x:v>46248.70998634259</x:v>
      </x:c>
    </x:row>
    <x:row r="6463">
      <x:c r="A6463" s="37" t="str">
        <x:v>EV10006462</x:v>
      </x:c>
      <x:c r="B6463" s="37" t="str">
        <x:v>WB0006462</x:v>
      </x:c>
      <x:c r="C6463" s="69" t="n">
        <x:v>1</x:v>
      </x:c>
      <x:c r="D6463" s="37" t="str">
        <x:v>始发出库</x:v>
      </x:c>
      <x:c r="E6463" s="37" t="str">
        <x:v>S010</x:v>
      </x:c>
      <x:c r="F6463" s="64" t="n">
        <x:v>46249.50505446759</x:v>
      </x:c>
    </x:row>
    <x:row r="6464">
      <x:c r="A6464" s="37" t="str">
        <x:v>EV10006463</x:v>
      </x:c>
      <x:c r="B6464" s="37" t="str">
        <x:v>WB0006463</x:v>
      </x:c>
      <x:c r="C6464" s="69" t="n">
        <x:v>1</x:v>
      </x:c>
      <x:c r="D6464" s="37" t="str">
        <x:v>始发出库</x:v>
      </x:c>
      <x:c r="E6464" s="37" t="str">
        <x:v>S001</x:v>
      </x:c>
      <x:c r="F6464" s="64" t="n">
        <x:v>46260.07570403935</x:v>
      </x:c>
    </x:row>
    <x:row r="6465">
      <x:c r="A6465" s="37" t="str">
        <x:v>EV10006464</x:v>
      </x:c>
      <x:c r="B6465" s="37" t="str">
        <x:v>WB0006464</x:v>
      </x:c>
      <x:c r="C6465" s="69" t="n">
        <x:v>1</x:v>
      </x:c>
      <x:c r="D6465" s="37" t="str">
        <x:v>始发出库</x:v>
      </x:c>
      <x:c r="E6465" s="37" t="str">
        <x:v>S023</x:v>
      </x:c>
      <x:c r="F6465" s="64" t="n">
        <x:v>46243.42471320602</x:v>
      </x:c>
    </x:row>
    <x:row r="6466">
      <x:c r="A6466" s="37" t="str">
        <x:v>EV10006465</x:v>
      </x:c>
      <x:c r="B6466" s="37" t="str">
        <x:v>WB0006465</x:v>
      </x:c>
      <x:c r="C6466" s="69" t="n">
        <x:v>1</x:v>
      </x:c>
      <x:c r="D6466" s="37" t="str">
        <x:v>始发出库</x:v>
      </x:c>
      <x:c r="E6466" s="37" t="str">
        <x:v>S013</x:v>
      </x:c>
      <x:c r="F6466" s="64" t="n">
        <x:v>46247.74315295139</x:v>
      </x:c>
    </x:row>
    <x:row r="6467">
      <x:c r="A6467" s="37" t="str">
        <x:v>EV10006466</x:v>
      </x:c>
      <x:c r="B6467" s="37" t="str">
        <x:v>WB0006466</x:v>
      </x:c>
      <x:c r="C6467" s="69" t="n">
        <x:v>1</x:v>
      </x:c>
      <x:c r="D6467" s="37" t="str">
        <x:v>始发出库</x:v>
      </x:c>
      <x:c r="E6467" s="37" t="str">
        <x:v>S004</x:v>
      </x:c>
      <x:c r="F6467" s="64" t="n">
        <x:v>46236.83392239583</x:v>
      </x:c>
    </x:row>
    <x:row r="6468">
      <x:c r="A6468" s="37" t="str">
        <x:v>EV10006467</x:v>
      </x:c>
      <x:c r="B6468" s="37" t="str">
        <x:v>WB0006467</x:v>
      </x:c>
      <x:c r="C6468" s="69" t="n">
        <x:v>1</x:v>
      </x:c>
      <x:c r="D6468" s="37" t="str">
        <x:v>始发出库</x:v>
      </x:c>
      <x:c r="E6468" s="37" t="str">
        <x:v>S015</x:v>
      </x:c>
      <x:c r="F6468" s="64" t="n">
        <x:v>46241.55820329861</x:v>
      </x:c>
    </x:row>
    <x:row r="6469">
      <x:c r="A6469" s="37" t="str">
        <x:v>EV10006468</x:v>
      </x:c>
      <x:c r="B6469" s="37" t="str">
        <x:v>WB0006468</x:v>
      </x:c>
      <x:c r="C6469" s="69" t="n">
        <x:v>1</x:v>
      </x:c>
      <x:c r="D6469" s="37" t="str">
        <x:v>始发出库</x:v>
      </x:c>
      <x:c r="E6469" s="37" t="str">
        <x:v>S004</x:v>
      </x:c>
      <x:c r="F6469" s="64" t="n">
        <x:v>46257.67865835648</x:v>
      </x:c>
    </x:row>
    <x:row r="6470">
      <x:c r="A6470" s="37" t="str">
        <x:v>EV10006469</x:v>
      </x:c>
      <x:c r="B6470" s="37" t="str">
        <x:v>WB0006469</x:v>
      </x:c>
      <x:c r="C6470" s="69" t="n">
        <x:v>1</x:v>
      </x:c>
      <x:c r="D6470" s="37" t="str">
        <x:v>始发出库</x:v>
      </x:c>
      <x:c r="E6470" s="37" t="str">
        <x:v>S004</x:v>
      </x:c>
      <x:c r="F6470" s="64" t="n">
        <x:v>46252.002172824075</x:v>
      </x:c>
    </x:row>
    <x:row r="6471">
      <x:c r="A6471" s="37" t="str">
        <x:v>EV10006470</x:v>
      </x:c>
      <x:c r="B6471" s="37" t="str">
        <x:v>WB0006470</x:v>
      </x:c>
      <x:c r="C6471" s="69" t="n">
        <x:v>1</x:v>
      </x:c>
      <x:c r="D6471" s="37" t="str">
        <x:v>始发出库</x:v>
      </x:c>
      <x:c r="E6471" s="37" t="str">
        <x:v>S023</x:v>
      </x:c>
      <x:c r="F6471" s="64" t="n">
        <x:v>46264.615747731485</x:v>
      </x:c>
    </x:row>
    <x:row r="6472">
      <x:c r="A6472" s="37" t="str">
        <x:v>EV10006471</x:v>
      </x:c>
      <x:c r="B6472" s="37" t="str">
        <x:v>WB0006471</x:v>
      </x:c>
      <x:c r="C6472" s="69" t="n">
        <x:v>1</x:v>
      </x:c>
      <x:c r="D6472" s="37" t="str">
        <x:v>始发出库</x:v>
      </x:c>
      <x:c r="E6472" s="37" t="str">
        <x:v>S006</x:v>
      </x:c>
      <x:c r="F6472" s="64" t="n">
        <x:v>46261.42463166667</x:v>
      </x:c>
    </x:row>
    <x:row r="6473">
      <x:c r="A6473" s="37" t="str">
        <x:v>EV10006472</x:v>
      </x:c>
      <x:c r="B6473" s="37" t="str">
        <x:v>WB0006472</x:v>
      </x:c>
      <x:c r="C6473" s="69" t="n">
        <x:v>1</x:v>
      </x:c>
      <x:c r="D6473" s="37" t="str">
        <x:v>始发出库</x:v>
      </x:c>
      <x:c r="E6473" s="37" t="str">
        <x:v>S020</x:v>
      </x:c>
      <x:c r="F6473" s="64" t="n">
        <x:v>46264.70120511574</x:v>
      </x:c>
    </x:row>
    <x:row r="6474">
      <x:c r="A6474" s="37" t="str">
        <x:v>EV10006473</x:v>
      </x:c>
      <x:c r="B6474" s="37" t="str">
        <x:v>WB0006473</x:v>
      </x:c>
      <x:c r="C6474" s="69" t="n">
        <x:v>1</x:v>
      </x:c>
      <x:c r="D6474" s="37" t="str">
        <x:v>始发出库</x:v>
      </x:c>
      <x:c r="E6474" s="37" t="str">
        <x:v>S009</x:v>
      </x:c>
      <x:c r="F6474" s="64" t="n">
        <x:v>46238.58356324074</x:v>
      </x:c>
    </x:row>
    <x:row r="6475">
      <x:c r="A6475" s="37" t="str">
        <x:v>EV10006474</x:v>
      </x:c>
      <x:c r="B6475" s="37" t="str">
        <x:v>WB0006474</x:v>
      </x:c>
      <x:c r="C6475" s="69" t="n">
        <x:v>1</x:v>
      </x:c>
      <x:c r="D6475" s="37" t="str">
        <x:v>始发出库</x:v>
      </x:c>
      <x:c r="E6475" s="37" t="str">
        <x:v>S019</x:v>
      </x:c>
      <x:c r="F6475" s="64" t="n">
        <x:v>46249.68751043981</x:v>
      </x:c>
    </x:row>
    <x:row r="6476">
      <x:c r="A6476" s="37" t="str">
        <x:v>EV10006475</x:v>
      </x:c>
      <x:c r="B6476" s="37" t="str">
        <x:v>WB0006475</x:v>
      </x:c>
      <x:c r="C6476" s="69" t="n">
        <x:v>1</x:v>
      </x:c>
      <x:c r="D6476" s="37" t="str">
        <x:v>始发出库</x:v>
      </x:c>
      <x:c r="E6476" s="37" t="str">
        <x:v>S021</x:v>
      </x:c>
      <x:c r="F6476" s="64" t="n">
        <x:v>46263.926088912034</x:v>
      </x:c>
    </x:row>
    <x:row r="6477">
      <x:c r="A6477" s="37" t="str">
        <x:v>EV10006476</x:v>
      </x:c>
      <x:c r="B6477" s="37" t="str">
        <x:v>WB0006476</x:v>
      </x:c>
      <x:c r="C6477" s="69" t="n">
        <x:v>1</x:v>
      </x:c>
      <x:c r="D6477" s="37" t="str">
        <x:v>始发出库</x:v>
      </x:c>
      <x:c r="E6477" s="37" t="str">
        <x:v>S017</x:v>
      </x:c>
      <x:c r="F6477" s="64" t="n">
        <x:v>46249.747999652776</x:v>
      </x:c>
    </x:row>
    <x:row r="6478">
      <x:c r="A6478" s="37" t="str">
        <x:v>EV10006477</x:v>
      </x:c>
      <x:c r="B6478" s="37" t="str">
        <x:v>WB0006477</x:v>
      </x:c>
      <x:c r="C6478" s="69" t="n">
        <x:v>1</x:v>
      </x:c>
      <x:c r="D6478" s="37" t="str">
        <x:v>始发出库</x:v>
      </x:c>
      <x:c r="E6478" s="37" t="str">
        <x:v>S022</x:v>
      </x:c>
      <x:c r="F6478" s="64" t="n">
        <x:v>46253.372430891206</x:v>
      </x:c>
    </x:row>
    <x:row r="6479">
      <x:c r="A6479" s="37" t="str">
        <x:v>EV10006478</x:v>
      </x:c>
      <x:c r="B6479" s="37" t="str">
        <x:v>WB0006478</x:v>
      </x:c>
      <x:c r="C6479" s="69" t="n">
        <x:v>1</x:v>
      </x:c>
      <x:c r="D6479" s="37" t="str">
        <x:v>始发出库</x:v>
      </x:c>
      <x:c r="E6479" s="37" t="str">
        <x:v>S007</x:v>
      </x:c>
      <x:c r="F6479" s="64" t="n">
        <x:v>46242.86860739583</x:v>
      </x:c>
    </x:row>
    <x:row r="6480">
      <x:c r="A6480" s="37" t="str">
        <x:v>EV10006479</x:v>
      </x:c>
      <x:c r="B6480" s="37" t="str">
        <x:v>WB0006479</x:v>
      </x:c>
      <x:c r="C6480" s="69" t="n">
        <x:v>1</x:v>
      </x:c>
      <x:c r="D6480" s="37" t="str">
        <x:v>始发出库</x:v>
      </x:c>
      <x:c r="E6480" s="37" t="str">
        <x:v>S017</x:v>
      </x:c>
      <x:c r="F6480" s="64" t="n">
        <x:v>46240.69931077546</x:v>
      </x:c>
    </x:row>
    <x:row r="6481">
      <x:c r="A6481" s="37" t="str">
        <x:v>EV10006480</x:v>
      </x:c>
      <x:c r="B6481" s="37" t="str">
        <x:v>WB0006480</x:v>
      </x:c>
      <x:c r="C6481" s="69" t="n">
        <x:v>1</x:v>
      </x:c>
      <x:c r="D6481" s="37" t="str">
        <x:v>始发出库</x:v>
      </x:c>
      <x:c r="E6481" s="37" t="str">
        <x:v>S020</x:v>
      </x:c>
      <x:c r="F6481" s="64" t="n">
        <x:v>46255.845992152776</x:v>
      </x:c>
    </x:row>
    <x:row r="6482">
      <x:c r="A6482" s="37" t="str">
        <x:v>EV10006481</x:v>
      </x:c>
      <x:c r="B6482" s="37" t="str">
        <x:v>WB0006481</x:v>
      </x:c>
      <x:c r="C6482" s="69" t="n">
        <x:v>1</x:v>
      </x:c>
      <x:c r="D6482" s="37" t="str">
        <x:v>始发出库</x:v>
      </x:c>
      <x:c r="E6482" s="37" t="str">
        <x:v>S013</x:v>
      </x:c>
      <x:c r="F6482" s="64" t="n">
        <x:v>46240.56978762731</x:v>
      </x:c>
    </x:row>
    <x:row r="6483">
      <x:c r="A6483" s="37" t="str">
        <x:v>EV10006482</x:v>
      </x:c>
      <x:c r="B6483" s="37" t="str">
        <x:v>WB0006482</x:v>
      </x:c>
      <x:c r="C6483" s="69" t="n">
        <x:v>1</x:v>
      </x:c>
      <x:c r="D6483" s="37" t="str">
        <x:v>始发出库</x:v>
      </x:c>
      <x:c r="E6483" s="37" t="str">
        <x:v>S007</x:v>
      </x:c>
      <x:c r="F6483" s="64" t="n">
        <x:v>46265.43572927083</x:v>
      </x:c>
    </x:row>
    <x:row r="6484">
      <x:c r="A6484" s="37" t="str">
        <x:v>EV10006483</x:v>
      </x:c>
      <x:c r="B6484" s="37" t="str">
        <x:v>WB0006483</x:v>
      </x:c>
      <x:c r="C6484" s="69" t="n">
        <x:v>1</x:v>
      </x:c>
      <x:c r="D6484" s="37" t="str">
        <x:v>始发出库</x:v>
      </x:c>
      <x:c r="E6484" s="37" t="str">
        <x:v>S007</x:v>
      </x:c>
      <x:c r="F6484" s="64" t="n">
        <x:v>46254.439054699076</x:v>
      </x:c>
    </x:row>
    <x:row r="6485">
      <x:c r="A6485" s="37" t="str">
        <x:v>EV10006484</x:v>
      </x:c>
      <x:c r="B6485" s="37" t="str">
        <x:v>WB0006484</x:v>
      </x:c>
      <x:c r="C6485" s="69" t="n">
        <x:v>1</x:v>
      </x:c>
      <x:c r="D6485" s="37" t="str">
        <x:v>始发出库</x:v>
      </x:c>
      <x:c r="E6485" s="37" t="str">
        <x:v>S016</x:v>
      </x:c>
      <x:c r="F6485" s="64" t="n">
        <x:v>46258.731077337965</x:v>
      </x:c>
    </x:row>
    <x:row r="6486">
      <x:c r="A6486" s="37" t="str">
        <x:v>EV10006485</x:v>
      </x:c>
      <x:c r="B6486" s="37" t="str">
        <x:v>WB0006485</x:v>
      </x:c>
      <x:c r="C6486" s="69" t="n">
        <x:v>1</x:v>
      </x:c>
      <x:c r="D6486" s="37" t="str">
        <x:v>始发出库</x:v>
      </x:c>
      <x:c r="E6486" s="37" t="str">
        <x:v>S024</x:v>
      </x:c>
      <x:c r="F6486" s="64" t="n">
        <x:v>46236.89067436343</x:v>
      </x:c>
    </x:row>
    <x:row r="6487">
      <x:c r="A6487" s="37" t="str">
        <x:v>EV10006486</x:v>
      </x:c>
      <x:c r="B6487" s="37" t="str">
        <x:v>WB0006486</x:v>
      </x:c>
      <x:c r="C6487" s="69" t="n">
        <x:v>1</x:v>
      </x:c>
      <x:c r="D6487" s="37" t="str">
        <x:v>始发出库</x:v>
      </x:c>
      <x:c r="E6487" s="37" t="str">
        <x:v>S011</x:v>
      </x:c>
      <x:c r="F6487" s="64" t="n">
        <x:v>46246.702306851854</x:v>
      </x:c>
    </x:row>
    <x:row r="6488">
      <x:c r="A6488" s="37" t="str">
        <x:v>EV10006487</x:v>
      </x:c>
      <x:c r="B6488" s="37" t="str">
        <x:v>WB0006487</x:v>
      </x:c>
      <x:c r="C6488" s="69" t="n">
        <x:v>1</x:v>
      </x:c>
      <x:c r="D6488" s="37" t="str">
        <x:v>始发出库</x:v>
      </x:c>
      <x:c r="E6488" s="37" t="str">
        <x:v>S007</x:v>
      </x:c>
      <x:c r="F6488" s="64" t="n">
        <x:v>46244.51562503472</x:v>
      </x:c>
    </x:row>
    <x:row r="6489">
      <x:c r="A6489" s="37" t="str">
        <x:v>EV10006488</x:v>
      </x:c>
      <x:c r="B6489" s="37" t="str">
        <x:v>WB0006488</x:v>
      </x:c>
      <x:c r="C6489" s="69" t="n">
        <x:v>1</x:v>
      </x:c>
      <x:c r="D6489" s="37" t="str">
        <x:v>始发出库</x:v>
      </x:c>
      <x:c r="E6489" s="37" t="str">
        <x:v>S013</x:v>
      </x:c>
      <x:c r="F6489" s="64" t="n">
        <x:v>46243.7874103125</x:v>
      </x:c>
    </x:row>
    <x:row r="6490">
      <x:c r="A6490" s="37" t="str">
        <x:v>EV10006489</x:v>
      </x:c>
      <x:c r="B6490" s="37" t="str">
        <x:v>WB0006489</x:v>
      </x:c>
      <x:c r="C6490" s="69" t="n">
        <x:v>1</x:v>
      </x:c>
      <x:c r="D6490" s="37" t="str">
        <x:v>始发出库</x:v>
      </x:c>
      <x:c r="E6490" s="37" t="str">
        <x:v>S012</x:v>
      </x:c>
      <x:c r="F6490" s="64" t="n">
        <x:v>46250.88411813657</x:v>
      </x:c>
    </x:row>
    <x:row r="6491">
      <x:c r="A6491" s="37" t="str">
        <x:v>EV10006490</x:v>
      </x:c>
      <x:c r="B6491" s="37" t="str">
        <x:v>WB0006490</x:v>
      </x:c>
      <x:c r="C6491" s="69" t="n">
        <x:v>1</x:v>
      </x:c>
      <x:c r="D6491" s="37" t="str">
        <x:v>始发出库</x:v>
      </x:c>
      <x:c r="E6491" s="37" t="str">
        <x:v>S020</x:v>
      </x:c>
      <x:c r="F6491" s="64" t="n">
        <x:v>46237.86176629629</x:v>
      </x:c>
    </x:row>
    <x:row r="6492">
      <x:c r="A6492" s="37" t="str">
        <x:v>EV10006491</x:v>
      </x:c>
      <x:c r="B6492" s="37" t="str">
        <x:v>WB0006491</x:v>
      </x:c>
      <x:c r="C6492" s="69" t="n">
        <x:v>1</x:v>
      </x:c>
      <x:c r="D6492" s="37" t="str">
        <x:v>始发出库</x:v>
      </x:c>
      <x:c r="E6492" s="37" t="str">
        <x:v>S019</x:v>
      </x:c>
      <x:c r="F6492" s="64" t="n">
        <x:v>46239.52370900463</x:v>
      </x:c>
    </x:row>
    <x:row r="6493">
      <x:c r="A6493" s="37" t="str">
        <x:v>EV10006492</x:v>
      </x:c>
      <x:c r="B6493" s="37" t="str">
        <x:v>WB0006492</x:v>
      </x:c>
      <x:c r="C6493" s="69" t="n">
        <x:v>1</x:v>
      </x:c>
      <x:c r="D6493" s="37" t="str">
        <x:v>始发出库</x:v>
      </x:c>
      <x:c r="E6493" s="37" t="str">
        <x:v>S020</x:v>
      </x:c>
      <x:c r="F6493" s="64" t="n">
        <x:v>46256.6169544213</x:v>
      </x:c>
    </x:row>
    <x:row r="6494">
      <x:c r="A6494" s="37" t="str">
        <x:v>EV10006493</x:v>
      </x:c>
      <x:c r="B6494" s="37" t="str">
        <x:v>WB0006493</x:v>
      </x:c>
      <x:c r="C6494" s="69" t="n">
        <x:v>1</x:v>
      </x:c>
      <x:c r="D6494" s="37" t="str">
        <x:v>始发出库</x:v>
      </x:c>
      <x:c r="E6494" s="37" t="str">
        <x:v>S021</x:v>
      </x:c>
      <x:c r="F6494" s="64" t="n">
        <x:v>46241.00742072917</x:v>
      </x:c>
    </x:row>
    <x:row r="6495">
      <x:c r="A6495" s="37" t="str">
        <x:v>EV10006494</x:v>
      </x:c>
      <x:c r="B6495" s="37" t="str">
        <x:v>WB0006494</x:v>
      </x:c>
      <x:c r="C6495" s="69" t="n">
        <x:v>1</x:v>
      </x:c>
      <x:c r="D6495" s="37" t="str">
        <x:v>始发出库</x:v>
      </x:c>
      <x:c r="E6495" s="37" t="str">
        <x:v>S009</x:v>
      </x:c>
      <x:c r="F6495" s="64" t="n">
        <x:v>46265.38049898148</x:v>
      </x:c>
    </x:row>
    <x:row r="6496">
      <x:c r="A6496" s="37" t="str">
        <x:v>EV10006495</x:v>
      </x:c>
      <x:c r="B6496" s="37" t="str">
        <x:v>WB0006495</x:v>
      </x:c>
      <x:c r="C6496" s="69" t="n">
        <x:v>1</x:v>
      </x:c>
      <x:c r="D6496" s="37" t="str">
        <x:v>始发出库</x:v>
      </x:c>
      <x:c r="E6496" s="37" t="str">
        <x:v>S023</x:v>
      </x:c>
      <x:c r="F6496" s="64" t="n">
        <x:v>46265.7497302662</x:v>
      </x:c>
    </x:row>
    <x:row r="6497">
      <x:c r="A6497" s="37" t="str">
        <x:v>EV10006496</x:v>
      </x:c>
      <x:c r="B6497" s="37" t="str">
        <x:v>WB0006496</x:v>
      </x:c>
      <x:c r="C6497" s="69" t="n">
        <x:v>1</x:v>
      </x:c>
      <x:c r="D6497" s="37" t="str">
        <x:v>始发出库</x:v>
      </x:c>
      <x:c r="E6497" s="37" t="str">
        <x:v>S014</x:v>
      </x:c>
      <x:c r="F6497" s="64" t="n">
        <x:v>46242.86089822917</x:v>
      </x:c>
    </x:row>
    <x:row r="6498">
      <x:c r="A6498" s="37" t="str">
        <x:v>EV10006497</x:v>
      </x:c>
      <x:c r="B6498" s="37" t="str">
        <x:v>WB0006497</x:v>
      </x:c>
      <x:c r="C6498" s="69" t="n">
        <x:v>1</x:v>
      </x:c>
      <x:c r="D6498" s="37" t="str">
        <x:v>始发出库</x:v>
      </x:c>
      <x:c r="E6498" s="37" t="str">
        <x:v>S012</x:v>
      </x:c>
      <x:c r="F6498" s="64" t="n">
        <x:v>46256.95344662037</x:v>
      </x:c>
    </x:row>
    <x:row r="6499">
      <x:c r="A6499" s="37" t="str">
        <x:v>EV10006498</x:v>
      </x:c>
      <x:c r="B6499" s="37" t="str">
        <x:v>WB0006498</x:v>
      </x:c>
      <x:c r="C6499" s="69" t="n">
        <x:v>1</x:v>
      </x:c>
      <x:c r="D6499" s="37" t="str">
        <x:v>始发出库</x:v>
      </x:c>
      <x:c r="E6499" s="37" t="str">
        <x:v>S009</x:v>
      </x:c>
      <x:c r="F6499" s="64" t="n">
        <x:v>46242.91094981482</x:v>
      </x:c>
    </x:row>
    <x:row r="6500">
      <x:c r="A6500" s="37" t="str">
        <x:v>EV10006499</x:v>
      </x:c>
      <x:c r="B6500" s="37" t="str">
        <x:v>WB0006499</x:v>
      </x:c>
      <x:c r="C6500" s="69" t="n">
        <x:v>1</x:v>
      </x:c>
      <x:c r="D6500" s="37" t="str">
        <x:v>始发出库</x:v>
      </x:c>
      <x:c r="E6500" s="37" t="str">
        <x:v>S022</x:v>
      </x:c>
      <x:c r="F6500" s="64" t="n">
        <x:v>46261.690119733794</x:v>
      </x:c>
    </x:row>
    <x:row r="6501">
      <x:c r="A6501" s="37" t="str">
        <x:v>EV10006500</x:v>
      </x:c>
      <x:c r="B6501" s="37" t="str">
        <x:v>WB0006500</x:v>
      </x:c>
      <x:c r="C6501" s="69" t="n">
        <x:v>1</x:v>
      </x:c>
      <x:c r="D6501" s="37" t="str">
        <x:v>始发出库</x:v>
      </x:c>
      <x:c r="E6501" s="37" t="str">
        <x:v>S004</x:v>
      </x:c>
      <x:c r="F6501" s="64" t="n">
        <x:v>46236.50729328704</x:v>
      </x:c>
    </x:row>
    <x:row r="6502">
      <x:c r="A6502" s="37" t="str">
        <x:v>EV10006501</x:v>
      </x:c>
      <x:c r="B6502" s="37" t="str">
        <x:v>WB0006501</x:v>
      </x:c>
      <x:c r="C6502" s="69" t="n">
        <x:v>1</x:v>
      </x:c>
      <x:c r="D6502" s="37" t="str">
        <x:v>始发出库</x:v>
      </x:c>
      <x:c r="E6502" s="37" t="str">
        <x:v>S013</x:v>
      </x:c>
      <x:c r="F6502" s="64" t="n">
        <x:v>46265.59672725695</x:v>
      </x:c>
    </x:row>
    <x:row r="6503">
      <x:c r="A6503" s="37" t="str">
        <x:v>EV10006502</x:v>
      </x:c>
      <x:c r="B6503" s="37" t="str">
        <x:v>WB0006502</x:v>
      </x:c>
      <x:c r="C6503" s="69" t="n">
        <x:v>1</x:v>
      </x:c>
      <x:c r="D6503" s="37" t="str">
        <x:v>始发出库</x:v>
      </x:c>
      <x:c r="E6503" s="37" t="str">
        <x:v>S013</x:v>
      </x:c>
      <x:c r="F6503" s="64" t="n">
        <x:v>46256.37876195602</x:v>
      </x:c>
    </x:row>
    <x:row r="6504">
      <x:c r="A6504" s="37" t="str">
        <x:v>EV10006503</x:v>
      </x:c>
      <x:c r="B6504" s="37" t="str">
        <x:v>WB0006503</x:v>
      </x:c>
      <x:c r="C6504" s="69" t="n">
        <x:v>1</x:v>
      </x:c>
      <x:c r="D6504" s="37" t="str">
        <x:v>始发出库</x:v>
      </x:c>
      <x:c r="E6504" s="37" t="str">
        <x:v>S024</x:v>
      </x:c>
      <x:c r="F6504" s="64" t="n">
        <x:v>46255.89083506945</x:v>
      </x:c>
    </x:row>
    <x:row r="6505">
      <x:c r="A6505" s="37" t="str">
        <x:v>EV10006504</x:v>
      </x:c>
      <x:c r="B6505" s="37" t="str">
        <x:v>WB0006504</x:v>
      </x:c>
      <x:c r="C6505" s="69" t="n">
        <x:v>1</x:v>
      </x:c>
      <x:c r="D6505" s="37" t="str">
        <x:v>始发出库</x:v>
      </x:c>
      <x:c r="E6505" s="37" t="str">
        <x:v>S015</x:v>
      </x:c>
      <x:c r="F6505" s="64" t="n">
        <x:v>46241.394459490744</x:v>
      </x:c>
    </x:row>
    <x:row r="6506">
      <x:c r="A6506" s="37" t="str">
        <x:v>EV10006505</x:v>
      </x:c>
      <x:c r="B6506" s="37" t="str">
        <x:v>WB0006505</x:v>
      </x:c>
      <x:c r="C6506" s="69" t="n">
        <x:v>1</x:v>
      </x:c>
      <x:c r="D6506" s="37" t="str">
        <x:v>始发出库</x:v>
      </x:c>
      <x:c r="E6506" s="37" t="str">
        <x:v>S019</x:v>
      </x:c>
      <x:c r="F6506" s="64" t="n">
        <x:v>46262.928597164355</x:v>
      </x:c>
    </x:row>
    <x:row r="6507">
      <x:c r="A6507" s="37" t="str">
        <x:v>EV10006506</x:v>
      </x:c>
      <x:c r="B6507" s="37" t="str">
        <x:v>WB0006506</x:v>
      </x:c>
      <x:c r="C6507" s="69" t="n">
        <x:v>1</x:v>
      </x:c>
      <x:c r="D6507" s="37" t="str">
        <x:v>始发出库</x:v>
      </x:c>
      <x:c r="E6507" s="37" t="str">
        <x:v>S021</x:v>
      </x:c>
      <x:c r="F6507" s="64" t="n">
        <x:v>46255.328432118054</x:v>
      </x:c>
    </x:row>
    <x:row r="6508">
      <x:c r="A6508" s="37" t="str">
        <x:v>EV10006507</x:v>
      </x:c>
      <x:c r="B6508" s="37" t="str">
        <x:v>WB0006507</x:v>
      </x:c>
      <x:c r="C6508" s="69" t="n">
        <x:v>1</x:v>
      </x:c>
      <x:c r="D6508" s="37" t="str">
        <x:v>始发出库</x:v>
      </x:c>
      <x:c r="E6508" s="37" t="str">
        <x:v>S001</x:v>
      </x:c>
      <x:c r="F6508" s="64" t="n">
        <x:v>46249.5551653588</x:v>
      </x:c>
    </x:row>
    <x:row r="6509">
      <x:c r="A6509" s="37" t="str">
        <x:v>EV10006508</x:v>
      </x:c>
      <x:c r="B6509" s="37" t="str">
        <x:v>WB0006508</x:v>
      </x:c>
      <x:c r="C6509" s="69" t="n">
        <x:v>1</x:v>
      </x:c>
      <x:c r="D6509" s="37" t="str">
        <x:v>始发出库</x:v>
      </x:c>
      <x:c r="E6509" s="37" t="str">
        <x:v>S009</x:v>
      </x:c>
      <x:c r="F6509" s="64" t="n">
        <x:v>46237.40815795139</x:v>
      </x:c>
    </x:row>
    <x:row r="6510">
      <x:c r="A6510" s="37" t="str">
        <x:v>EV10006509</x:v>
      </x:c>
      <x:c r="B6510" s="37" t="str">
        <x:v>WB0006509</x:v>
      </x:c>
      <x:c r="C6510" s="69" t="n">
        <x:v>1</x:v>
      </x:c>
      <x:c r="D6510" s="37" t="str">
        <x:v>始发出库</x:v>
      </x:c>
      <x:c r="E6510" s="37" t="str">
        <x:v>S014</x:v>
      </x:c>
      <x:c r="F6510" s="64" t="n">
        <x:v>46240.427283240744</x:v>
      </x:c>
    </x:row>
    <x:row r="6511">
      <x:c r="A6511" s="37" t="str">
        <x:v>EV10006510</x:v>
      </x:c>
      <x:c r="B6511" s="37" t="str">
        <x:v>WB0006510</x:v>
      </x:c>
      <x:c r="C6511" s="69" t="n">
        <x:v>1</x:v>
      </x:c>
      <x:c r="D6511" s="37" t="str">
        <x:v>始发出库</x:v>
      </x:c>
      <x:c r="E6511" s="37" t="str">
        <x:v>S008</x:v>
      </x:c>
      <x:c r="F6511" s="64" t="n">
        <x:v>46254.51224696759</x:v>
      </x:c>
    </x:row>
    <x:row r="6512">
      <x:c r="A6512" s="37" t="str">
        <x:v>EV10006511</x:v>
      </x:c>
      <x:c r="B6512" s="37" t="str">
        <x:v>WB0006511</x:v>
      </x:c>
      <x:c r="C6512" s="69" t="n">
        <x:v>1</x:v>
      </x:c>
      <x:c r="D6512" s="37" t="str">
        <x:v>始发出库</x:v>
      </x:c>
      <x:c r="E6512" s="37" t="str">
        <x:v>S003</x:v>
      </x:c>
      <x:c r="F6512" s="64" t="n">
        <x:v>46249.65413040509</x:v>
      </x:c>
    </x:row>
    <x:row r="6513">
      <x:c r="A6513" s="37" t="str">
        <x:v>EV10006512</x:v>
      </x:c>
      <x:c r="B6513" s="37" t="str">
        <x:v>WB0006512</x:v>
      </x:c>
      <x:c r="C6513" s="69" t="n">
        <x:v>1</x:v>
      </x:c>
      <x:c r="D6513" s="37" t="str">
        <x:v>始发出库</x:v>
      </x:c>
      <x:c r="E6513" s="37" t="str">
        <x:v>S017</x:v>
      </x:c>
      <x:c r="F6513" s="64" t="n">
        <x:v>46264.59416390046</x:v>
      </x:c>
    </x:row>
    <x:row r="6514">
      <x:c r="A6514" s="37" t="str">
        <x:v>EV10006513</x:v>
      </x:c>
      <x:c r="B6514" s="37" t="str">
        <x:v>WB0006513</x:v>
      </x:c>
      <x:c r="C6514" s="69" t="n">
        <x:v>1</x:v>
      </x:c>
      <x:c r="D6514" s="37" t="str">
        <x:v>始发出库</x:v>
      </x:c>
      <x:c r="E6514" s="37" t="str">
        <x:v>S009</x:v>
      </x:c>
      <x:c r="F6514" s="64" t="n">
        <x:v>46248.743646944444</x:v>
      </x:c>
    </x:row>
    <x:row r="6515">
      <x:c r="A6515" s="37" t="str">
        <x:v>EV10006514</x:v>
      </x:c>
      <x:c r="B6515" s="37" t="str">
        <x:v>WB0006514</x:v>
      </x:c>
      <x:c r="C6515" s="69" t="n">
        <x:v>1</x:v>
      </x:c>
      <x:c r="D6515" s="37" t="str">
        <x:v>始发出库</x:v>
      </x:c>
      <x:c r="E6515" s="37" t="str">
        <x:v>S011</x:v>
      </x:c>
      <x:c r="F6515" s="64" t="n">
        <x:v>46261.56394083333</x:v>
      </x:c>
    </x:row>
    <x:row r="6516">
      <x:c r="A6516" s="37" t="str">
        <x:v>EV10006515</x:v>
      </x:c>
      <x:c r="B6516" s="37" t="str">
        <x:v>WB0006515</x:v>
      </x:c>
      <x:c r="C6516" s="69" t="n">
        <x:v>1</x:v>
      </x:c>
      <x:c r="D6516" s="37" t="str">
        <x:v>始发出库</x:v>
      </x:c>
      <x:c r="E6516" s="37" t="str">
        <x:v>S001</x:v>
      </x:c>
      <x:c r="F6516" s="64" t="n">
        <x:v>46265.8129975</x:v>
      </x:c>
    </x:row>
    <x:row r="6517">
      <x:c r="A6517" s="37" t="str">
        <x:v>EV10006516</x:v>
      </x:c>
      <x:c r="B6517" s="37" t="str">
        <x:v>WB0006516</x:v>
      </x:c>
      <x:c r="C6517" s="69" t="n">
        <x:v>1</x:v>
      </x:c>
      <x:c r="D6517" s="37" t="str">
        <x:v>始发出库</x:v>
      </x:c>
      <x:c r="E6517" s="37" t="str">
        <x:v>S011</x:v>
      </x:c>
      <x:c r="F6517" s="64" t="n">
        <x:v>46254.68918011574</x:v>
      </x:c>
    </x:row>
    <x:row r="6518">
      <x:c r="A6518" s="37" t="str">
        <x:v>EV10006517</x:v>
      </x:c>
      <x:c r="B6518" s="37" t="str">
        <x:v>WB0006517</x:v>
      </x:c>
      <x:c r="C6518" s="69" t="n">
        <x:v>1</x:v>
      </x:c>
      <x:c r="D6518" s="37" t="str">
        <x:v>始发出库</x:v>
      </x:c>
      <x:c r="E6518" s="37" t="str">
        <x:v>S008</x:v>
      </x:c>
      <x:c r="F6518" s="64" t="n">
        <x:v>46248.43504387732</x:v>
      </x:c>
    </x:row>
    <x:row r="6519">
      <x:c r="A6519" s="37" t="str">
        <x:v>EV10006518</x:v>
      </x:c>
      <x:c r="B6519" s="37" t="str">
        <x:v>WB0006518</x:v>
      </x:c>
      <x:c r="C6519" s="69" t="n">
        <x:v>1</x:v>
      </x:c>
      <x:c r="D6519" s="37" t="str">
        <x:v>始发出库</x:v>
      </x:c>
      <x:c r="E6519" s="37" t="str">
        <x:v>S023</x:v>
      </x:c>
      <x:c r="F6519" s="64" t="n">
        <x:v>46247.40886011574</x:v>
      </x:c>
    </x:row>
    <x:row r="6520">
      <x:c r="A6520" s="37" t="str">
        <x:v>EV10006519</x:v>
      </x:c>
      <x:c r="B6520" s="37" t="str">
        <x:v>WB0006519</x:v>
      </x:c>
      <x:c r="C6520" s="69" t="n">
        <x:v>1</x:v>
      </x:c>
      <x:c r="D6520" s="37" t="str">
        <x:v>始发出库</x:v>
      </x:c>
      <x:c r="E6520" s="37" t="str">
        <x:v>S007</x:v>
      </x:c>
      <x:c r="F6520" s="64" t="n">
        <x:v>46243.647127013886</x:v>
      </x:c>
    </x:row>
    <x:row r="6521">
      <x:c r="A6521" s="37" t="str">
        <x:v>EV10006520</x:v>
      </x:c>
      <x:c r="B6521" s="37" t="str">
        <x:v>WB0006520</x:v>
      </x:c>
      <x:c r="C6521" s="69" t="n">
        <x:v>1</x:v>
      </x:c>
      <x:c r="D6521" s="37" t="str">
        <x:v>始发出库</x:v>
      </x:c>
      <x:c r="E6521" s="37" t="str">
        <x:v>S012</x:v>
      </x:c>
      <x:c r="F6521" s="64" t="n">
        <x:v>46241.73125106481</x:v>
      </x:c>
    </x:row>
    <x:row r="6522">
      <x:c r="A6522" s="37" t="str">
        <x:v>EV10006521</x:v>
      </x:c>
      <x:c r="B6522" s="37" t="str">
        <x:v>WB0006521</x:v>
      </x:c>
      <x:c r="C6522" s="69" t="n">
        <x:v>1</x:v>
      </x:c>
      <x:c r="D6522" s="37" t="str">
        <x:v>始发出库</x:v>
      </x:c>
      <x:c r="E6522" s="37" t="str">
        <x:v>S011</x:v>
      </x:c>
      <x:c r="F6522" s="64" t="n">
        <x:v>46238.99293084491</x:v>
      </x:c>
    </x:row>
    <x:row r="6523">
      <x:c r="A6523" s="37" t="str">
        <x:v>EV10006522</x:v>
      </x:c>
      <x:c r="B6523" s="37" t="str">
        <x:v>WB0006522</x:v>
      </x:c>
      <x:c r="C6523" s="69" t="n">
        <x:v>1</x:v>
      </x:c>
      <x:c r="D6523" s="37" t="str">
        <x:v>始发出库</x:v>
      </x:c>
      <x:c r="E6523" s="37" t="str">
        <x:v>S021</x:v>
      </x:c>
      <x:c r="F6523" s="64" t="n">
        <x:v>46251.80658125</x:v>
      </x:c>
    </x:row>
    <x:row r="6524">
      <x:c r="A6524" s="37" t="str">
        <x:v>EV10006523</x:v>
      </x:c>
      <x:c r="B6524" s="37" t="str">
        <x:v>WB0006523</x:v>
      </x:c>
      <x:c r="C6524" s="69" t="n">
        <x:v>1</x:v>
      </x:c>
      <x:c r="D6524" s="37" t="str">
        <x:v>始发出库</x:v>
      </x:c>
      <x:c r="E6524" s="37" t="str">
        <x:v>S002</x:v>
      </x:c>
      <x:c r="F6524" s="64" t="n">
        <x:v>46244.74006502315</x:v>
      </x:c>
    </x:row>
    <x:row r="6525">
      <x:c r="A6525" s="37" t="str">
        <x:v>EV10006524</x:v>
      </x:c>
      <x:c r="B6525" s="37" t="str">
        <x:v>WB0006524</x:v>
      </x:c>
      <x:c r="C6525" s="69" t="n">
        <x:v>1</x:v>
      </x:c>
      <x:c r="D6525" s="37" t="str">
        <x:v>始发出库</x:v>
      </x:c>
      <x:c r="E6525" s="37" t="str">
        <x:v>S011</x:v>
      </x:c>
      <x:c r="F6525" s="64" t="n">
        <x:v>46264.475588078705</x:v>
      </x:c>
    </x:row>
    <x:row r="6526">
      <x:c r="A6526" s="37" t="str">
        <x:v>EV10006525</x:v>
      </x:c>
      <x:c r="B6526" s="37" t="str">
        <x:v>WB0006525</x:v>
      </x:c>
      <x:c r="C6526" s="69" t="n">
        <x:v>1</x:v>
      </x:c>
      <x:c r="D6526" s="37" t="str">
        <x:v>始发出库</x:v>
      </x:c>
      <x:c r="E6526" s="37" t="str">
        <x:v>S007</x:v>
      </x:c>
      <x:c r="F6526" s="64" t="n">
        <x:v>46253.808219467595</x:v>
      </x:c>
    </x:row>
    <x:row r="6527">
      <x:c r="A6527" s="37" t="str">
        <x:v>EV10006526</x:v>
      </x:c>
      <x:c r="B6527" s="37" t="str">
        <x:v>WB0006526</x:v>
      </x:c>
      <x:c r="C6527" s="69" t="n">
        <x:v>1</x:v>
      </x:c>
      <x:c r="D6527" s="37" t="str">
        <x:v>始发出库</x:v>
      </x:c>
      <x:c r="E6527" s="37" t="str">
        <x:v>S023</x:v>
      </x:c>
      <x:c r="F6527" s="64" t="n">
        <x:v>46251.67791914352</x:v>
      </x:c>
    </x:row>
    <x:row r="6528">
      <x:c r="A6528" s="37" t="str">
        <x:v>EV10006527</x:v>
      </x:c>
      <x:c r="B6528" s="37" t="str">
        <x:v>WB0006527</x:v>
      </x:c>
      <x:c r="C6528" s="69" t="n">
        <x:v>1</x:v>
      </x:c>
      <x:c r="D6528" s="37" t="str">
        <x:v>始发出库</x:v>
      </x:c>
      <x:c r="E6528" s="37" t="str">
        <x:v>S007</x:v>
      </x:c>
      <x:c r="F6528" s="64" t="n">
        <x:v>46254.46970619213</x:v>
      </x:c>
    </x:row>
    <x:row r="6529">
      <x:c r="A6529" s="37" t="str">
        <x:v>EV10006528</x:v>
      </x:c>
      <x:c r="B6529" s="37" t="str">
        <x:v>WB0006528</x:v>
      </x:c>
      <x:c r="C6529" s="69" t="n">
        <x:v>1</x:v>
      </x:c>
      <x:c r="D6529" s="37" t="str">
        <x:v>始发出库</x:v>
      </x:c>
      <x:c r="E6529" s="37" t="str">
        <x:v>S009</x:v>
      </x:c>
      <x:c r="F6529" s="64" t="n">
        <x:v>46244.46883636574</x:v>
      </x:c>
    </x:row>
    <x:row r="6530">
      <x:c r="A6530" s="37" t="str">
        <x:v>EV10006529</x:v>
      </x:c>
      <x:c r="B6530" s="37" t="str">
        <x:v>WB0006529</x:v>
      </x:c>
      <x:c r="C6530" s="69" t="n">
        <x:v>1</x:v>
      </x:c>
      <x:c r="D6530" s="37" t="str">
        <x:v>始发出库</x:v>
      </x:c>
      <x:c r="E6530" s="37" t="str">
        <x:v>S011</x:v>
      </x:c>
      <x:c r="F6530" s="64" t="n">
        <x:v>46237.74019505787</x:v>
      </x:c>
    </x:row>
    <x:row r="6531">
      <x:c r="A6531" s="37" t="str">
        <x:v>EV10006530</x:v>
      </x:c>
      <x:c r="B6531" s="37" t="str">
        <x:v>WB0006530</x:v>
      </x:c>
      <x:c r="C6531" s="69" t="n">
        <x:v>1</x:v>
      </x:c>
      <x:c r="D6531" s="37" t="str">
        <x:v>始发出库</x:v>
      </x:c>
      <x:c r="E6531" s="37" t="str">
        <x:v>S020</x:v>
      </x:c>
      <x:c r="F6531" s="64" t="n">
        <x:v>46261.500598032406</x:v>
      </x:c>
    </x:row>
    <x:row r="6532">
      <x:c r="A6532" s="37" t="str">
        <x:v>EV10006531</x:v>
      </x:c>
      <x:c r="B6532" s="37" t="str">
        <x:v>WB0006531</x:v>
      </x:c>
      <x:c r="C6532" s="69" t="n">
        <x:v>1</x:v>
      </x:c>
      <x:c r="D6532" s="37" t="str">
        <x:v>始发出库</x:v>
      </x:c>
      <x:c r="E6532" s="37" t="str">
        <x:v>S016</x:v>
      </x:c>
      <x:c r="F6532" s="64" t="n">
        <x:v>46238.313101851854</x:v>
      </x:c>
    </x:row>
    <x:row r="6533">
      <x:c r="A6533" s="37" t="str">
        <x:v>EV10006532</x:v>
      </x:c>
      <x:c r="B6533" s="37" t="str">
        <x:v>WB0006532</x:v>
      </x:c>
      <x:c r="C6533" s="69" t="n">
        <x:v>1</x:v>
      </x:c>
      <x:c r="D6533" s="37" t="str">
        <x:v>始发出库</x:v>
      </x:c>
      <x:c r="E6533" s="37" t="str">
        <x:v>S004</x:v>
      </x:c>
      <x:c r="F6533" s="64" t="n">
        <x:v>46251.03447684028</x:v>
      </x:c>
    </x:row>
    <x:row r="6534">
      <x:c r="A6534" s="37" t="str">
        <x:v>EV10006533</x:v>
      </x:c>
      <x:c r="B6534" s="37" t="str">
        <x:v>WB0006533</x:v>
      </x:c>
      <x:c r="C6534" s="69" t="n">
        <x:v>1</x:v>
      </x:c>
      <x:c r="D6534" s="37" t="str">
        <x:v>始发出库</x:v>
      </x:c>
      <x:c r="E6534" s="37" t="str">
        <x:v>S013</x:v>
      </x:c>
      <x:c r="F6534" s="64" t="n">
        <x:v>46241.77836362269</x:v>
      </x:c>
    </x:row>
    <x:row r="6535">
      <x:c r="A6535" s="37" t="str">
        <x:v>EV10006534</x:v>
      </x:c>
      <x:c r="B6535" s="37" t="str">
        <x:v>WB0006534</x:v>
      </x:c>
      <x:c r="C6535" s="69" t="n">
        <x:v>1</x:v>
      </x:c>
      <x:c r="D6535" s="37" t="str">
        <x:v>始发出库</x:v>
      </x:c>
      <x:c r="E6535" s="37" t="str">
        <x:v>S020</x:v>
      </x:c>
      <x:c r="F6535" s="64" t="n">
        <x:v>46237.72740054398</x:v>
      </x:c>
    </x:row>
    <x:row r="6536">
      <x:c r="A6536" s="37" t="str">
        <x:v>EV10006535</x:v>
      </x:c>
      <x:c r="B6536" s="37" t="str">
        <x:v>WB0006535</x:v>
      </x:c>
      <x:c r="C6536" s="69" t="n">
        <x:v>1</x:v>
      </x:c>
      <x:c r="D6536" s="37" t="str">
        <x:v>始发出库</x:v>
      </x:c>
      <x:c r="E6536" s="37" t="str">
        <x:v>S019</x:v>
      </x:c>
      <x:c r="F6536" s="64" t="n">
        <x:v>46252.6545034375</x:v>
      </x:c>
    </x:row>
    <x:row r="6537">
      <x:c r="A6537" s="37" t="str">
        <x:v>EV10006536</x:v>
      </x:c>
      <x:c r="B6537" s="37" t="str">
        <x:v>WB0006536</x:v>
      </x:c>
      <x:c r="C6537" s="69" t="n">
        <x:v>1</x:v>
      </x:c>
      <x:c r="D6537" s="37" t="str">
        <x:v>始发出库</x:v>
      </x:c>
      <x:c r="E6537" s="37" t="str">
        <x:v>S020</x:v>
      </x:c>
      <x:c r="F6537" s="64" t="n">
        <x:v>46248.96327543981</x:v>
      </x:c>
    </x:row>
    <x:row r="6538">
      <x:c r="A6538" s="37" t="str">
        <x:v>EV10006537</x:v>
      </x:c>
      <x:c r="B6538" s="37" t="str">
        <x:v>WB0006537</x:v>
      </x:c>
      <x:c r="C6538" s="69" t="n">
        <x:v>1</x:v>
      </x:c>
      <x:c r="D6538" s="37" t="str">
        <x:v>始发出库</x:v>
      </x:c>
      <x:c r="E6538" s="37" t="str">
        <x:v>S023</x:v>
      </x:c>
      <x:c r="F6538" s="64" t="n">
        <x:v>46243.567495648145</x:v>
      </x:c>
    </x:row>
    <x:row r="6539">
      <x:c r="A6539" s="37" t="str">
        <x:v>EV10006538</x:v>
      </x:c>
      <x:c r="B6539" s="37" t="str">
        <x:v>WB0006538</x:v>
      </x:c>
      <x:c r="C6539" s="69" t="n">
        <x:v>1</x:v>
      </x:c>
      <x:c r="D6539" s="37" t="str">
        <x:v>始发出库</x:v>
      </x:c>
      <x:c r="E6539" s="37" t="str">
        <x:v>S016</x:v>
      </x:c>
      <x:c r="F6539" s="64" t="n">
        <x:v>46244.89359450231</x:v>
      </x:c>
    </x:row>
    <x:row r="6540">
      <x:c r="A6540" s="37" t="str">
        <x:v>EV10006539</x:v>
      </x:c>
      <x:c r="B6540" s="37" t="str">
        <x:v>WB0006539</x:v>
      </x:c>
      <x:c r="C6540" s="69" t="n">
        <x:v>1</x:v>
      </x:c>
      <x:c r="D6540" s="37" t="str">
        <x:v>始发出库</x:v>
      </x:c>
      <x:c r="E6540" s="37" t="str">
        <x:v>S009</x:v>
      </x:c>
      <x:c r="F6540" s="64" t="n">
        <x:v>46259.01372313657</x:v>
      </x:c>
    </x:row>
    <x:row r="6541">
      <x:c r="A6541" s="37" t="str">
        <x:v>EV10006540</x:v>
      </x:c>
      <x:c r="B6541" s="37" t="str">
        <x:v>WB0006540</x:v>
      </x:c>
      <x:c r="C6541" s="69" t="n">
        <x:v>1</x:v>
      </x:c>
      <x:c r="D6541" s="37" t="str">
        <x:v>始发出库</x:v>
      </x:c>
      <x:c r="E6541" s="37" t="str">
        <x:v>S018</x:v>
      </x:c>
      <x:c r="F6541" s="64" t="n">
        <x:v>46259.768457164355</x:v>
      </x:c>
    </x:row>
    <x:row r="6542">
      <x:c r="A6542" s="37" t="str">
        <x:v>EV10006541</x:v>
      </x:c>
      <x:c r="B6542" s="37" t="str">
        <x:v>WB0006541</x:v>
      </x:c>
      <x:c r="C6542" s="69" t="n">
        <x:v>1</x:v>
      </x:c>
      <x:c r="D6542" s="37" t="str">
        <x:v>始发出库</x:v>
      </x:c>
      <x:c r="E6542" s="37" t="str">
        <x:v>S019</x:v>
      </x:c>
      <x:c r="F6542" s="64" t="n">
        <x:v>46264.897639930554</x:v>
      </x:c>
    </x:row>
    <x:row r="6543">
      <x:c r="A6543" s="37" t="str">
        <x:v>EV10006542</x:v>
      </x:c>
      <x:c r="B6543" s="37" t="str">
        <x:v>WB0006542</x:v>
      </x:c>
      <x:c r="C6543" s="69" t="n">
        <x:v>1</x:v>
      </x:c>
      <x:c r="D6543" s="37" t="str">
        <x:v>始发出库</x:v>
      </x:c>
      <x:c r="E6543" s="37" t="str">
        <x:v>S023</x:v>
      </x:c>
      <x:c r="F6543" s="64" t="n">
        <x:v>46265.55992762731</x:v>
      </x:c>
    </x:row>
    <x:row r="6544">
      <x:c r="A6544" s="37" t="str">
        <x:v>EV10006543</x:v>
      </x:c>
      <x:c r="B6544" s="37" t="str">
        <x:v>WB0006543</x:v>
      </x:c>
      <x:c r="C6544" s="69" t="n">
        <x:v>1</x:v>
      </x:c>
      <x:c r="D6544" s="37" t="str">
        <x:v>始发出库</x:v>
      </x:c>
      <x:c r="E6544" s="37" t="str">
        <x:v>S010</x:v>
      </x:c>
      <x:c r="F6544" s="64" t="n">
        <x:v>46255.68462136574</x:v>
      </x:c>
    </x:row>
    <x:row r="6545">
      <x:c r="A6545" s="37" t="str">
        <x:v>EV10006544</x:v>
      </x:c>
      <x:c r="B6545" s="37" t="str">
        <x:v>WB0006544</x:v>
      </x:c>
      <x:c r="C6545" s="69" t="n">
        <x:v>1</x:v>
      </x:c>
      <x:c r="D6545" s="37" t="str">
        <x:v>始发出库</x:v>
      </x:c>
      <x:c r="E6545" s="37" t="str">
        <x:v>S010</x:v>
      </x:c>
      <x:c r="F6545" s="64" t="n">
        <x:v>46245.57059146991</x:v>
      </x:c>
    </x:row>
    <x:row r="6546">
      <x:c r="A6546" s="37" t="str">
        <x:v>EV10006545</x:v>
      </x:c>
      <x:c r="B6546" s="37" t="str">
        <x:v>WB0006545</x:v>
      </x:c>
      <x:c r="C6546" s="69" t="n">
        <x:v>1</x:v>
      </x:c>
      <x:c r="D6546" s="37" t="str">
        <x:v>始发出库</x:v>
      </x:c>
      <x:c r="E6546" s="37" t="str">
        <x:v>S016</x:v>
      </x:c>
      <x:c r="F6546" s="64" t="n">
        <x:v>46242.59028844907</x:v>
      </x:c>
    </x:row>
    <x:row r="6547">
      <x:c r="A6547" s="37" t="str">
        <x:v>EV10006546</x:v>
      </x:c>
      <x:c r="B6547" s="37" t="str">
        <x:v>WB0006546</x:v>
      </x:c>
      <x:c r="C6547" s="69" t="n">
        <x:v>1</x:v>
      </x:c>
      <x:c r="D6547" s="37" t="str">
        <x:v>始发出库</x:v>
      </x:c>
      <x:c r="E6547" s="37" t="str">
        <x:v>S003</x:v>
      </x:c>
      <x:c r="F6547" s="64" t="n">
        <x:v>46258.522495219906</x:v>
      </x:c>
    </x:row>
    <x:row r="6548">
      <x:c r="A6548" s="37" t="str">
        <x:v>EV10006547</x:v>
      </x:c>
      <x:c r="B6548" s="37" t="str">
        <x:v>WB0006547</x:v>
      </x:c>
      <x:c r="C6548" s="69" t="n">
        <x:v>1</x:v>
      </x:c>
      <x:c r="D6548" s="37" t="str">
        <x:v>始发出库</x:v>
      </x:c>
      <x:c r="E6548" s="37" t="str">
        <x:v>S005</x:v>
      </x:c>
      <x:c r="F6548" s="64" t="n">
        <x:v>46262.62871182871</x:v>
      </x:c>
    </x:row>
    <x:row r="6549">
      <x:c r="A6549" s="37" t="str">
        <x:v>EV10006548</x:v>
      </x:c>
      <x:c r="B6549" s="37" t="str">
        <x:v>WB0006548</x:v>
      </x:c>
      <x:c r="C6549" s="69" t="n">
        <x:v>1</x:v>
      </x:c>
      <x:c r="D6549" s="37" t="str">
        <x:v>始发出库</x:v>
      </x:c>
      <x:c r="E6549" s="37" t="str">
        <x:v>S021</x:v>
      </x:c>
      <x:c r="F6549" s="64" t="n">
        <x:v>46260.49185880787</x:v>
      </x:c>
    </x:row>
    <x:row r="6550">
      <x:c r="A6550" s="37" t="str">
        <x:v>EV10006549</x:v>
      </x:c>
      <x:c r="B6550" s="37" t="str">
        <x:v>WB0006549</x:v>
      </x:c>
      <x:c r="C6550" s="69" t="n">
        <x:v>1</x:v>
      </x:c>
      <x:c r="D6550" s="37" t="str">
        <x:v>始发出库</x:v>
      </x:c>
      <x:c r="E6550" s="37" t="str">
        <x:v>S016</x:v>
      </x:c>
      <x:c r="F6550" s="64" t="n">
        <x:v>46239.75239918981</x:v>
      </x:c>
    </x:row>
    <x:row r="6551">
      <x:c r="A6551" s="37" t="str">
        <x:v>EV10006550</x:v>
      </x:c>
      <x:c r="B6551" s="37" t="str">
        <x:v>WB0006550</x:v>
      </x:c>
      <x:c r="C6551" s="69" t="n">
        <x:v>1</x:v>
      </x:c>
      <x:c r="D6551" s="37" t="str">
        <x:v>始发出库</x:v>
      </x:c>
      <x:c r="E6551" s="37" t="str">
        <x:v>S021</x:v>
      </x:c>
      <x:c r="F6551" s="64" t="n">
        <x:v>46247.39988751157</x:v>
      </x:c>
    </x:row>
    <x:row r="6552">
      <x:c r="A6552" s="37" t="str">
        <x:v>EV10006551</x:v>
      </x:c>
      <x:c r="B6552" s="37" t="str">
        <x:v>WB0006551</x:v>
      </x:c>
      <x:c r="C6552" s="69" t="n">
        <x:v>1</x:v>
      </x:c>
      <x:c r="D6552" s="37" t="str">
        <x:v>始发出库</x:v>
      </x:c>
      <x:c r="E6552" s="37" t="str">
        <x:v>S023</x:v>
      </x:c>
      <x:c r="F6552" s="64" t="n">
        <x:v>46251.43745869213</x:v>
      </x:c>
    </x:row>
    <x:row r="6553">
      <x:c r="A6553" s="37" t="str">
        <x:v>EV10006552</x:v>
      </x:c>
      <x:c r="B6553" s="37" t="str">
        <x:v>WB0006552</x:v>
      </x:c>
      <x:c r="C6553" s="69" t="n">
        <x:v>1</x:v>
      </x:c>
      <x:c r="D6553" s="37" t="str">
        <x:v>始发出库</x:v>
      </x:c>
      <x:c r="E6553" s="37" t="str">
        <x:v>S006</x:v>
      </x:c>
      <x:c r="F6553" s="64" t="n">
        <x:v>46253.603335520835</x:v>
      </x:c>
    </x:row>
    <x:row r="6554">
      <x:c r="A6554" s="37" t="str">
        <x:v>EV10006553</x:v>
      </x:c>
      <x:c r="B6554" s="37" t="str">
        <x:v>WB0006553</x:v>
      </x:c>
      <x:c r="C6554" s="69" t="n">
        <x:v>1</x:v>
      </x:c>
      <x:c r="D6554" s="37" t="str">
        <x:v>始发出库</x:v>
      </x:c>
      <x:c r="E6554" s="37" t="str">
        <x:v>S018</x:v>
      </x:c>
      <x:c r="F6554" s="64" t="n">
        <x:v>46252.96618555555</x:v>
      </x:c>
    </x:row>
    <x:row r="6555">
      <x:c r="A6555" s="37" t="str">
        <x:v>EV10006554</x:v>
      </x:c>
      <x:c r="B6555" s="37" t="str">
        <x:v>WB0006554</x:v>
      </x:c>
      <x:c r="C6555" s="69" t="n">
        <x:v>1</x:v>
      </x:c>
      <x:c r="D6555" s="37" t="str">
        <x:v>始发出库</x:v>
      </x:c>
      <x:c r="E6555" s="37" t="str">
        <x:v>S004</x:v>
      </x:c>
      <x:c r="F6555" s="64" t="n">
        <x:v>46254.93367255787</x:v>
      </x:c>
    </x:row>
    <x:row r="6556">
      <x:c r="A6556" s="37" t="str">
        <x:v>EV10006555</x:v>
      </x:c>
      <x:c r="B6556" s="37" t="str">
        <x:v>WB0006555</x:v>
      </x:c>
      <x:c r="C6556" s="69" t="n">
        <x:v>1</x:v>
      </x:c>
      <x:c r="D6556" s="37" t="str">
        <x:v>始发出库</x:v>
      </x:c>
      <x:c r="E6556" s="37" t="str">
        <x:v>S019</x:v>
      </x:c>
      <x:c r="F6556" s="64" t="n">
        <x:v>46251.739443356484</x:v>
      </x:c>
    </x:row>
    <x:row r="6557">
      <x:c r="A6557" s="37" t="str">
        <x:v>EV10006556</x:v>
      </x:c>
      <x:c r="B6557" s="37" t="str">
        <x:v>WB0006556</x:v>
      </x:c>
      <x:c r="C6557" s="69" t="n">
        <x:v>1</x:v>
      </x:c>
      <x:c r="D6557" s="37" t="str">
        <x:v>始发出库</x:v>
      </x:c>
      <x:c r="E6557" s="37" t="str">
        <x:v>S002</x:v>
      </x:c>
      <x:c r="F6557" s="64" t="n">
        <x:v>46249.719937256945</x:v>
      </x:c>
    </x:row>
    <x:row r="6558">
      <x:c r="A6558" s="37" t="str">
        <x:v>EV10006557</x:v>
      </x:c>
      <x:c r="B6558" s="37" t="str">
        <x:v>WB0006557</x:v>
      </x:c>
      <x:c r="C6558" s="69" t="n">
        <x:v>1</x:v>
      </x:c>
      <x:c r="D6558" s="37" t="str">
        <x:v>始发出库</x:v>
      </x:c>
      <x:c r="E6558" s="37" t="str">
        <x:v>S007</x:v>
      </x:c>
      <x:c r="F6558" s="64" t="n">
        <x:v>46262.30045195602</x:v>
      </x:c>
    </x:row>
    <x:row r="6559">
      <x:c r="A6559" s="37" t="str">
        <x:v>EV10006558</x:v>
      </x:c>
      <x:c r="B6559" s="37" t="str">
        <x:v>WB0006558</x:v>
      </x:c>
      <x:c r="C6559" s="69" t="n">
        <x:v>1</x:v>
      </x:c>
      <x:c r="D6559" s="37" t="str">
        <x:v>始发出库</x:v>
      </x:c>
      <x:c r="E6559" s="37" t="str">
        <x:v>S003</x:v>
      </x:c>
      <x:c r="F6559" s="64" t="n">
        <x:v>46238.596946875</x:v>
      </x:c>
    </x:row>
    <x:row r="6560">
      <x:c r="A6560" s="37" t="str">
        <x:v>EV10006559</x:v>
      </x:c>
      <x:c r="B6560" s="37" t="str">
        <x:v>WB0006559</x:v>
      </x:c>
      <x:c r="C6560" s="69" t="n">
        <x:v>1</x:v>
      </x:c>
      <x:c r="D6560" s="37" t="str">
        <x:v>始发出库</x:v>
      </x:c>
      <x:c r="E6560" s="37" t="str">
        <x:v>S010</x:v>
      </x:c>
      <x:c r="F6560" s="64" t="n">
        <x:v>46254.756493043984</x:v>
      </x:c>
    </x:row>
    <x:row r="6561">
      <x:c r="A6561" s="37" t="str">
        <x:v>EV10006560</x:v>
      </x:c>
      <x:c r="B6561" s="37" t="str">
        <x:v>WB0006560</x:v>
      </x:c>
      <x:c r="C6561" s="69" t="n">
        <x:v>1</x:v>
      </x:c>
      <x:c r="D6561" s="37" t="str">
        <x:v>始发出库</x:v>
      </x:c>
      <x:c r="E6561" s="37" t="str">
        <x:v>S012</x:v>
      </x:c>
      <x:c r="F6561" s="64" t="n">
        <x:v>46243.8215275</x:v>
      </x:c>
    </x:row>
    <x:row r="6562">
      <x:c r="A6562" s="37" t="str">
        <x:v>EV10006561</x:v>
      </x:c>
      <x:c r="B6562" s="37" t="str">
        <x:v>WB0006561</x:v>
      </x:c>
      <x:c r="C6562" s="69" t="n">
        <x:v>1</x:v>
      </x:c>
      <x:c r="D6562" s="37" t="str">
        <x:v>始发出库</x:v>
      </x:c>
      <x:c r="E6562" s="37" t="str">
        <x:v>S006</x:v>
      </x:c>
      <x:c r="F6562" s="64" t="n">
        <x:v>46265.38380009259</x:v>
      </x:c>
    </x:row>
    <x:row r="6563">
      <x:c r="A6563" s="37" t="str">
        <x:v>EV10006562</x:v>
      </x:c>
      <x:c r="B6563" s="37" t="str">
        <x:v>WB0006562</x:v>
      </x:c>
      <x:c r="C6563" s="69" t="n">
        <x:v>1</x:v>
      </x:c>
      <x:c r="D6563" s="37" t="str">
        <x:v>始发出库</x:v>
      </x:c>
      <x:c r="E6563" s="37" t="str">
        <x:v>S022</x:v>
      </x:c>
      <x:c r="F6563" s="64" t="n">
        <x:v>46262.88875377315</x:v>
      </x:c>
    </x:row>
    <x:row r="6564">
      <x:c r="A6564" s="37" t="str">
        <x:v>EV10006563</x:v>
      </x:c>
      <x:c r="B6564" s="37" t="str">
        <x:v>WB0006563</x:v>
      </x:c>
      <x:c r="C6564" s="69" t="n">
        <x:v>1</x:v>
      </x:c>
      <x:c r="D6564" s="37" t="str">
        <x:v>始发出库</x:v>
      </x:c>
      <x:c r="E6564" s="37" t="str">
        <x:v>S020</x:v>
      </x:c>
      <x:c r="F6564" s="64" t="n">
        <x:v>46261.032047361114</x:v>
      </x:c>
    </x:row>
    <x:row r="6565">
      <x:c r="A6565" s="37" t="str">
        <x:v>EV10006564</x:v>
      </x:c>
      <x:c r="B6565" s="37" t="str">
        <x:v>WB0006564</x:v>
      </x:c>
      <x:c r="C6565" s="69" t="n">
        <x:v>1</x:v>
      </x:c>
      <x:c r="D6565" s="37" t="str">
        <x:v>始发出库</x:v>
      </x:c>
      <x:c r="E6565" s="37" t="str">
        <x:v>S010</x:v>
      </x:c>
      <x:c r="F6565" s="64" t="n">
        <x:v>46260.48112392361</x:v>
      </x:c>
    </x:row>
    <x:row r="6566">
      <x:c r="A6566" s="37" t="str">
        <x:v>EV10006565</x:v>
      </x:c>
      <x:c r="B6566" s="37" t="str">
        <x:v>WB0006565</x:v>
      </x:c>
      <x:c r="C6566" s="69" t="n">
        <x:v>1</x:v>
      </x:c>
      <x:c r="D6566" s="37" t="str">
        <x:v>始发出库</x:v>
      </x:c>
      <x:c r="E6566" s="37" t="str">
        <x:v>S024</x:v>
      </x:c>
      <x:c r="F6566" s="64" t="n">
        <x:v>46251.56671626157</x:v>
      </x:c>
    </x:row>
    <x:row r="6567">
      <x:c r="A6567" s="37" t="str">
        <x:v>EV10006566</x:v>
      </x:c>
      <x:c r="B6567" s="37" t="str">
        <x:v>WB0006566</x:v>
      </x:c>
      <x:c r="C6567" s="69" t="n">
        <x:v>1</x:v>
      </x:c>
      <x:c r="D6567" s="37" t="str">
        <x:v>始发出库</x:v>
      </x:c>
      <x:c r="E6567" s="37" t="str">
        <x:v>S012</x:v>
      </x:c>
      <x:c r="F6567" s="64" t="n">
        <x:v>46239.88254158565</x:v>
      </x:c>
    </x:row>
    <x:row r="6568">
      <x:c r="A6568" s="37" t="str">
        <x:v>EV10006567</x:v>
      </x:c>
      <x:c r="B6568" s="37" t="str">
        <x:v>WB0006567</x:v>
      </x:c>
      <x:c r="C6568" s="69" t="n">
        <x:v>1</x:v>
      </x:c>
      <x:c r="D6568" s="37" t="str">
        <x:v>始发出库</x:v>
      </x:c>
      <x:c r="E6568" s="37" t="str">
        <x:v>S008</x:v>
      </x:c>
      <x:c r="F6568" s="64" t="n">
        <x:v>46244.55252909722</x:v>
      </x:c>
    </x:row>
    <x:row r="6569">
      <x:c r="A6569" s="37" t="str">
        <x:v>EV10006568</x:v>
      </x:c>
      <x:c r="B6569" s="37" t="str">
        <x:v>WB0006568</x:v>
      </x:c>
      <x:c r="C6569" s="69" t="n">
        <x:v>1</x:v>
      </x:c>
      <x:c r="D6569" s="37" t="str">
        <x:v>始发出库</x:v>
      </x:c>
      <x:c r="E6569" s="37" t="str">
        <x:v>S010</x:v>
      </x:c>
      <x:c r="F6569" s="64" t="n">
        <x:v>46237.680499918984</x:v>
      </x:c>
    </x:row>
    <x:row r="6570">
      <x:c r="A6570" s="37" t="str">
        <x:v>EV10006569</x:v>
      </x:c>
      <x:c r="B6570" s="37" t="str">
        <x:v>WB0006569</x:v>
      </x:c>
      <x:c r="C6570" s="69" t="n">
        <x:v>1</x:v>
      </x:c>
      <x:c r="D6570" s="37" t="str">
        <x:v>始发出库</x:v>
      </x:c>
      <x:c r="E6570" s="37" t="str">
        <x:v>S002</x:v>
      </x:c>
      <x:c r="F6570" s="64" t="n">
        <x:v>46250.820438622686</x:v>
      </x:c>
    </x:row>
    <x:row r="6571">
      <x:c r="A6571" s="37" t="str">
        <x:v>EV10006570</x:v>
      </x:c>
      <x:c r="B6571" s="37" t="str">
        <x:v>WB0006570</x:v>
      </x:c>
      <x:c r="C6571" s="69" t="n">
        <x:v>1</x:v>
      </x:c>
      <x:c r="D6571" s="37" t="str">
        <x:v>始发出库</x:v>
      </x:c>
      <x:c r="E6571" s="37" t="str">
        <x:v>S017</x:v>
      </x:c>
      <x:c r="F6571" s="64" t="n">
        <x:v>46257.40469159722</x:v>
      </x:c>
    </x:row>
    <x:row r="6572">
      <x:c r="A6572" s="37" t="str">
        <x:v>EV10006571</x:v>
      </x:c>
      <x:c r="B6572" s="37" t="str">
        <x:v>WB0006571</x:v>
      </x:c>
      <x:c r="C6572" s="69" t="n">
        <x:v>1</x:v>
      </x:c>
      <x:c r="D6572" s="37" t="str">
        <x:v>始发出库</x:v>
      </x:c>
      <x:c r="E6572" s="37" t="str">
        <x:v>S013</x:v>
      </x:c>
      <x:c r="F6572" s="64" t="n">
        <x:v>46238.926054421296</x:v>
      </x:c>
    </x:row>
    <x:row r="6573">
      <x:c r="A6573" s="37" t="str">
        <x:v>EV10006572</x:v>
      </x:c>
      <x:c r="B6573" s="37" t="str">
        <x:v>WB0006572</x:v>
      </x:c>
      <x:c r="C6573" s="69" t="n">
        <x:v>1</x:v>
      </x:c>
      <x:c r="D6573" s="37" t="str">
        <x:v>始发出库</x:v>
      </x:c>
      <x:c r="E6573" s="37" t="str">
        <x:v>S007</x:v>
      </x:c>
      <x:c r="F6573" s="64" t="n">
        <x:v>46259.456400462965</x:v>
      </x:c>
    </x:row>
    <x:row r="6574">
      <x:c r="A6574" s="37" t="str">
        <x:v>EV10006573</x:v>
      </x:c>
      <x:c r="B6574" s="37" t="str">
        <x:v>WB0006573</x:v>
      </x:c>
      <x:c r="C6574" s="69" t="n">
        <x:v>1</x:v>
      </x:c>
      <x:c r="D6574" s="37" t="str">
        <x:v>始发出库</x:v>
      </x:c>
      <x:c r="E6574" s="37" t="str">
        <x:v>S004</x:v>
      </x:c>
      <x:c r="F6574" s="64" t="n">
        <x:v>46259.63463386574</x:v>
      </x:c>
    </x:row>
    <x:row r="6575">
      <x:c r="A6575" s="37" t="str">
        <x:v>EV10006574</x:v>
      </x:c>
      <x:c r="B6575" s="37" t="str">
        <x:v>WB0006574</x:v>
      </x:c>
      <x:c r="C6575" s="69" t="n">
        <x:v>1</x:v>
      </x:c>
      <x:c r="D6575" s="37" t="str">
        <x:v>始发出库</x:v>
      </x:c>
      <x:c r="E6575" s="37" t="str">
        <x:v>S011</x:v>
      </x:c>
      <x:c r="F6575" s="64" t="n">
        <x:v>46252.93408273148</x:v>
      </x:c>
    </x:row>
    <x:row r="6576">
      <x:c r="A6576" s="37" t="str">
        <x:v>EV10006575</x:v>
      </x:c>
      <x:c r="B6576" s="37" t="str">
        <x:v>WB0006575</x:v>
      </x:c>
      <x:c r="C6576" s="69" t="n">
        <x:v>1</x:v>
      </x:c>
      <x:c r="D6576" s="37" t="str">
        <x:v>始发出库</x:v>
      </x:c>
      <x:c r="E6576" s="37" t="str">
        <x:v>S020</x:v>
      </x:c>
      <x:c r="F6576" s="64" t="n">
        <x:v>46262.47739762731</x:v>
      </x:c>
    </x:row>
    <x:row r="6577">
      <x:c r="A6577" s="37" t="str">
        <x:v>EV10006576</x:v>
      </x:c>
      <x:c r="B6577" s="37" t="str">
        <x:v>WB0006576</x:v>
      </x:c>
      <x:c r="C6577" s="69" t="n">
        <x:v>1</x:v>
      </x:c>
      <x:c r="D6577" s="37" t="str">
        <x:v>始发出库</x:v>
      </x:c>
      <x:c r="E6577" s="37" t="str">
        <x:v>S007</x:v>
      </x:c>
      <x:c r="F6577" s="64" t="n">
        <x:v>46253.89623047454</x:v>
      </x:c>
    </x:row>
    <x:row r="6578">
      <x:c r="A6578" s="37" t="str">
        <x:v>EV10006577</x:v>
      </x:c>
      <x:c r="B6578" s="37" t="str">
        <x:v>WB0006577</x:v>
      </x:c>
      <x:c r="C6578" s="69" t="n">
        <x:v>1</x:v>
      </x:c>
      <x:c r="D6578" s="37" t="str">
        <x:v>始发出库</x:v>
      </x:c>
      <x:c r="E6578" s="37" t="str">
        <x:v>S009</x:v>
      </x:c>
      <x:c r="F6578" s="64" t="n">
        <x:v>46261.66963240741</x:v>
      </x:c>
    </x:row>
    <x:row r="6579">
      <x:c r="A6579" s="37" t="str">
        <x:v>EV10006578</x:v>
      </x:c>
      <x:c r="B6579" s="37" t="str">
        <x:v>WB0006578</x:v>
      </x:c>
      <x:c r="C6579" s="69" t="n">
        <x:v>1</x:v>
      </x:c>
      <x:c r="D6579" s="37" t="str">
        <x:v>始发出库</x:v>
      </x:c>
      <x:c r="E6579" s="37" t="str">
        <x:v>S001</x:v>
      </x:c>
      <x:c r="F6579" s="64" t="n">
        <x:v>46242.70702619213</x:v>
      </x:c>
    </x:row>
    <x:row r="6580">
      <x:c r="A6580" s="37" t="str">
        <x:v>EV10006579</x:v>
      </x:c>
      <x:c r="B6580" s="37" t="str">
        <x:v>WB0006579</x:v>
      </x:c>
      <x:c r="C6580" s="69" t="n">
        <x:v>1</x:v>
      </x:c>
      <x:c r="D6580" s="37" t="str">
        <x:v>始发出库</x:v>
      </x:c>
      <x:c r="E6580" s="37" t="str">
        <x:v>S018</x:v>
      </x:c>
      <x:c r="F6580" s="64" t="n">
        <x:v>46250.89371554398</x:v>
      </x:c>
    </x:row>
    <x:row r="6581">
      <x:c r="A6581" s="37" t="str">
        <x:v>EV10006580</x:v>
      </x:c>
      <x:c r="B6581" s="37" t="str">
        <x:v>WB0006580</x:v>
      </x:c>
      <x:c r="C6581" s="69" t="n">
        <x:v>1</x:v>
      </x:c>
      <x:c r="D6581" s="37" t="str">
        <x:v>始发出库</x:v>
      </x:c>
      <x:c r="E6581" s="37" t="str">
        <x:v>S001</x:v>
      </x:c>
      <x:c r="F6581" s="64" t="n">
        <x:v>46254.86616861111</x:v>
      </x:c>
    </x:row>
    <x:row r="6582">
      <x:c r="A6582" s="37" t="str">
        <x:v>EV10006581</x:v>
      </x:c>
      <x:c r="B6582" s="37" t="str">
        <x:v>WB0006581</x:v>
      </x:c>
      <x:c r="C6582" s="69" t="n">
        <x:v>1</x:v>
      </x:c>
      <x:c r="D6582" s="37" t="str">
        <x:v>始发出库</x:v>
      </x:c>
      <x:c r="E6582" s="37" t="str">
        <x:v>S017</x:v>
      </x:c>
      <x:c r="F6582" s="64" t="n">
        <x:v>46266.01222379629</x:v>
      </x:c>
    </x:row>
    <x:row r="6583">
      <x:c r="A6583" s="37" t="str">
        <x:v>EV10006582</x:v>
      </x:c>
      <x:c r="B6583" s="37" t="str">
        <x:v>WB0006582</x:v>
      </x:c>
      <x:c r="C6583" s="69" t="n">
        <x:v>1</x:v>
      </x:c>
      <x:c r="D6583" s="37" t="str">
        <x:v>始发出库</x:v>
      </x:c>
      <x:c r="E6583" s="37" t="str">
        <x:v>S006</x:v>
      </x:c>
      <x:c r="F6583" s="64" t="n">
        <x:v>46258.57632494213</x:v>
      </x:c>
    </x:row>
    <x:row r="6584">
      <x:c r="A6584" s="37" t="str">
        <x:v>EV10006583</x:v>
      </x:c>
      <x:c r="B6584" s="37" t="str">
        <x:v>WB0006583</x:v>
      </x:c>
      <x:c r="C6584" s="69" t="n">
        <x:v>1</x:v>
      </x:c>
      <x:c r="D6584" s="37" t="str">
        <x:v>始发出库</x:v>
      </x:c>
      <x:c r="E6584" s="37" t="str">
        <x:v>S009</x:v>
      </x:c>
      <x:c r="F6584" s="64" t="n">
        <x:v>46237.95881871528</x:v>
      </x:c>
    </x:row>
    <x:row r="6585">
      <x:c r="A6585" s="37" t="str">
        <x:v>EV10006584</x:v>
      </x:c>
      <x:c r="B6585" s="37" t="str">
        <x:v>WB0006584</x:v>
      </x:c>
      <x:c r="C6585" s="69" t="n">
        <x:v>1</x:v>
      </x:c>
      <x:c r="D6585" s="37" t="str">
        <x:v>始发出库</x:v>
      </x:c>
      <x:c r="E6585" s="37" t="str">
        <x:v>S013</x:v>
      </x:c>
      <x:c r="F6585" s="64" t="n">
        <x:v>46259.491423611114</x:v>
      </x:c>
    </x:row>
    <x:row r="6586">
      <x:c r="A6586" s="37" t="str">
        <x:v>EV10006585</x:v>
      </x:c>
      <x:c r="B6586" s="37" t="str">
        <x:v>WB0006585</x:v>
      </x:c>
      <x:c r="C6586" s="69" t="n">
        <x:v>1</x:v>
      </x:c>
      <x:c r="D6586" s="37" t="str">
        <x:v>始发出库</x:v>
      </x:c>
      <x:c r="E6586" s="37" t="str">
        <x:v>S015</x:v>
      </x:c>
      <x:c r="F6586" s="64" t="n">
        <x:v>46251.69976524306</x:v>
      </x:c>
    </x:row>
    <x:row r="6587">
      <x:c r="A6587" s="37" t="str">
        <x:v>EV10006586</x:v>
      </x:c>
      <x:c r="B6587" s="37" t="str">
        <x:v>WB0006586</x:v>
      </x:c>
      <x:c r="C6587" s="69" t="n">
        <x:v>1</x:v>
      </x:c>
      <x:c r="D6587" s="37" t="str">
        <x:v>始发出库</x:v>
      </x:c>
      <x:c r="E6587" s="37" t="str">
        <x:v>S001</x:v>
      </x:c>
      <x:c r="F6587" s="64" t="n">
        <x:v>46250.518416597224</x:v>
      </x:c>
    </x:row>
    <x:row r="6588">
      <x:c r="A6588" s="37" t="str">
        <x:v>EV10006587</x:v>
      </x:c>
      <x:c r="B6588" s="37" t="str">
        <x:v>WB0006587</x:v>
      </x:c>
      <x:c r="C6588" s="69" t="n">
        <x:v>1</x:v>
      </x:c>
      <x:c r="D6588" s="37" t="str">
        <x:v>始发出库</x:v>
      </x:c>
      <x:c r="E6588" s="37" t="str">
        <x:v>S021</x:v>
      </x:c>
      <x:c r="F6588" s="64" t="n">
        <x:v>46239.539236770834</x:v>
      </x:c>
    </x:row>
    <x:row r="6589">
      <x:c r="A6589" s="37" t="str">
        <x:v>EV10006588</x:v>
      </x:c>
      <x:c r="B6589" s="37" t="str">
        <x:v>WB0006588</x:v>
      </x:c>
      <x:c r="C6589" s="69" t="n">
        <x:v>1</x:v>
      </x:c>
      <x:c r="D6589" s="37" t="str">
        <x:v>始发出库</x:v>
      </x:c>
      <x:c r="E6589" s="37" t="str">
        <x:v>S012</x:v>
      </x:c>
      <x:c r="F6589" s="64" t="n">
        <x:v>46258.39531633102</x:v>
      </x:c>
    </x:row>
    <x:row r="6590">
      <x:c r="A6590" s="37" t="str">
        <x:v>EV10006589</x:v>
      </x:c>
      <x:c r="B6590" s="37" t="str">
        <x:v>WB0006589</x:v>
      </x:c>
      <x:c r="C6590" s="69" t="n">
        <x:v>1</x:v>
      </x:c>
      <x:c r="D6590" s="37" t="str">
        <x:v>始发出库</x:v>
      </x:c>
      <x:c r="E6590" s="37" t="str">
        <x:v>S009</x:v>
      </x:c>
      <x:c r="F6590" s="64" t="n">
        <x:v>46246.42517884259</x:v>
      </x:c>
    </x:row>
    <x:row r="6591">
      <x:c r="A6591" s="37" t="str">
        <x:v>EV10006590</x:v>
      </x:c>
      <x:c r="B6591" s="37" t="str">
        <x:v>WB0006590</x:v>
      </x:c>
      <x:c r="C6591" s="69" t="n">
        <x:v>1</x:v>
      </x:c>
      <x:c r="D6591" s="37" t="str">
        <x:v>始发出库</x:v>
      </x:c>
      <x:c r="E6591" s="37" t="str">
        <x:v>S014</x:v>
      </x:c>
      <x:c r="F6591" s="64" t="n">
        <x:v>46257.87665546296</x:v>
      </x:c>
    </x:row>
    <x:row r="6592">
      <x:c r="A6592" s="37" t="str">
        <x:v>EV10006591</x:v>
      </x:c>
      <x:c r="B6592" s="37" t="str">
        <x:v>WB0006591</x:v>
      </x:c>
      <x:c r="C6592" s="69" t="n">
        <x:v>1</x:v>
      </x:c>
      <x:c r="D6592" s="37" t="str">
        <x:v>始发出库</x:v>
      </x:c>
      <x:c r="E6592" s="37" t="str">
        <x:v>S005</x:v>
      </x:c>
      <x:c r="F6592" s="64" t="n">
        <x:v>46266.02251278935</x:v>
      </x:c>
    </x:row>
    <x:row r="6593">
      <x:c r="A6593" s="37" t="str">
        <x:v>EV10006592</x:v>
      </x:c>
      <x:c r="B6593" s="37" t="str">
        <x:v>WB0006592</x:v>
      </x:c>
      <x:c r="C6593" s="69" t="n">
        <x:v>1</x:v>
      </x:c>
      <x:c r="D6593" s="37" t="str">
        <x:v>始发出库</x:v>
      </x:c>
      <x:c r="E6593" s="37" t="str">
        <x:v>S009</x:v>
      </x:c>
      <x:c r="F6593" s="64" t="n">
        <x:v>46242.37105579861</x:v>
      </x:c>
    </x:row>
    <x:row r="6594">
      <x:c r="A6594" s="37" t="str">
        <x:v>EV10006593</x:v>
      </x:c>
      <x:c r="B6594" s="37" t="str">
        <x:v>WB0006593</x:v>
      </x:c>
      <x:c r="C6594" s="69" t="n">
        <x:v>1</x:v>
      </x:c>
      <x:c r="D6594" s="37" t="str">
        <x:v>始发出库</x:v>
      </x:c>
      <x:c r="E6594" s="37" t="str">
        <x:v>S010</x:v>
      </x:c>
      <x:c r="F6594" s="64" t="n">
        <x:v>46246.82462547454</x:v>
      </x:c>
    </x:row>
    <x:row r="6595">
      <x:c r="A6595" s="37" t="str">
        <x:v>EV10006594</x:v>
      </x:c>
      <x:c r="B6595" s="37" t="str">
        <x:v>WB0006594</x:v>
      </x:c>
      <x:c r="C6595" s="69" t="n">
        <x:v>1</x:v>
      </x:c>
      <x:c r="D6595" s="37" t="str">
        <x:v>始发出库</x:v>
      </x:c>
      <x:c r="E6595" s="37" t="str">
        <x:v>S017</x:v>
      </x:c>
      <x:c r="F6595" s="64" t="n">
        <x:v>46243.81411572917</x:v>
      </x:c>
    </x:row>
    <x:row r="6596">
      <x:c r="A6596" s="37" t="str">
        <x:v>EV10006595</x:v>
      </x:c>
      <x:c r="B6596" s="37" t="str">
        <x:v>WB0006595</x:v>
      </x:c>
      <x:c r="C6596" s="69" t="n">
        <x:v>1</x:v>
      </x:c>
      <x:c r="D6596" s="37" t="str">
        <x:v>始发出库</x:v>
      </x:c>
      <x:c r="E6596" s="37" t="str">
        <x:v>S023</x:v>
      </x:c>
      <x:c r="F6596" s="64" t="n">
        <x:v>46238.41869283565</x:v>
      </x:c>
    </x:row>
    <x:row r="6597">
      <x:c r="A6597" s="37" t="str">
        <x:v>EV10006596</x:v>
      </x:c>
      <x:c r="B6597" s="37" t="str">
        <x:v>WB0006596</x:v>
      </x:c>
      <x:c r="C6597" s="69" t="n">
        <x:v>1</x:v>
      </x:c>
      <x:c r="D6597" s="37" t="str">
        <x:v>始发出库</x:v>
      </x:c>
      <x:c r="E6597" s="37" t="str">
        <x:v>S012</x:v>
      </x:c>
      <x:c r="F6597" s="64" t="n">
        <x:v>46244.7278544213</x:v>
      </x:c>
    </x:row>
    <x:row r="6598">
      <x:c r="A6598" s="37" t="str">
        <x:v>EV10006597</x:v>
      </x:c>
      <x:c r="B6598" s="37" t="str">
        <x:v>WB0006597</x:v>
      </x:c>
      <x:c r="C6598" s="69" t="n">
        <x:v>1</x:v>
      </x:c>
      <x:c r="D6598" s="37" t="str">
        <x:v>始发出库</x:v>
      </x:c>
      <x:c r="E6598" s="37" t="str">
        <x:v>S010</x:v>
      </x:c>
      <x:c r="F6598" s="64" t="n">
        <x:v>46245.55420946759</x:v>
      </x:c>
    </x:row>
    <x:row r="6599">
      <x:c r="A6599" s="37" t="str">
        <x:v>EV10006598</x:v>
      </x:c>
      <x:c r="B6599" s="37" t="str">
        <x:v>WB0006598</x:v>
      </x:c>
      <x:c r="C6599" s="69" t="n">
        <x:v>1</x:v>
      </x:c>
      <x:c r="D6599" s="37" t="str">
        <x:v>始发出库</x:v>
      </x:c>
      <x:c r="E6599" s="37" t="str">
        <x:v>S003</x:v>
      </x:c>
      <x:c r="F6599" s="64" t="n">
        <x:v>46252.74999979167</x:v>
      </x:c>
    </x:row>
    <x:row r="6600">
      <x:c r="A6600" s="37" t="str">
        <x:v>EV10006599</x:v>
      </x:c>
      <x:c r="B6600" s="37" t="str">
        <x:v>WB0006599</x:v>
      </x:c>
      <x:c r="C6600" s="69" t="n">
        <x:v>1</x:v>
      </x:c>
      <x:c r="D6600" s="37" t="str">
        <x:v>始发出库</x:v>
      </x:c>
      <x:c r="E6600" s="37" t="str">
        <x:v>S017</x:v>
      </x:c>
      <x:c r="F6600" s="64" t="n">
        <x:v>46250.524203125</x:v>
      </x:c>
    </x:row>
    <x:row r="6601">
      <x:c r="A6601" s="37" t="str">
        <x:v>EV10006600</x:v>
      </x:c>
      <x:c r="B6601" s="37" t="str">
        <x:v>WB0006600</x:v>
      </x:c>
      <x:c r="C6601" s="69" t="n">
        <x:v>1</x:v>
      </x:c>
      <x:c r="D6601" s="37" t="str">
        <x:v>始发出库</x:v>
      </x:c>
      <x:c r="E6601" s="37" t="str">
        <x:v>S021</x:v>
      </x:c>
      <x:c r="F6601" s="64" t="n">
        <x:v>46250.67650042824</x:v>
      </x:c>
    </x:row>
    <x:row r="6602">
      <x:c r="A6602" s="37" t="str">
        <x:v>EV10006601</x:v>
      </x:c>
      <x:c r="B6602" s="37" t="str">
        <x:v>WB0006601</x:v>
      </x:c>
      <x:c r="C6602" s="69" t="n">
        <x:v>1</x:v>
      </x:c>
      <x:c r="D6602" s="37" t="str">
        <x:v>始发出库</x:v>
      </x:c>
      <x:c r="E6602" s="37" t="str">
        <x:v>S009</x:v>
      </x:c>
      <x:c r="F6602" s="64" t="n">
        <x:v>46262.78347596065</x:v>
      </x:c>
    </x:row>
    <x:row r="6603">
      <x:c r="A6603" s="37" t="str">
        <x:v>EV10006602</x:v>
      </x:c>
      <x:c r="B6603" s="37" t="str">
        <x:v>WB0006602</x:v>
      </x:c>
      <x:c r="C6603" s="69" t="n">
        <x:v>1</x:v>
      </x:c>
      <x:c r="D6603" s="37" t="str">
        <x:v>始发出库</x:v>
      </x:c>
      <x:c r="E6603" s="37" t="str">
        <x:v>S007</x:v>
      </x:c>
      <x:c r="F6603" s="64" t="n">
        <x:v>46261.76622673611</x:v>
      </x:c>
    </x:row>
    <x:row r="6604">
      <x:c r="A6604" s="37" t="str">
        <x:v>EV10006603</x:v>
      </x:c>
      <x:c r="B6604" s="37" t="str">
        <x:v>WB0006603</x:v>
      </x:c>
      <x:c r="C6604" s="69" t="n">
        <x:v>1</x:v>
      </x:c>
      <x:c r="D6604" s="37" t="str">
        <x:v>始发出库</x:v>
      </x:c>
      <x:c r="E6604" s="37" t="str">
        <x:v>S009</x:v>
      </x:c>
      <x:c r="F6604" s="64" t="n">
        <x:v>46244.85073322917</x:v>
      </x:c>
    </x:row>
    <x:row r="6605">
      <x:c r="A6605" s="37" t="str">
        <x:v>EV10006604</x:v>
      </x:c>
      <x:c r="B6605" s="37" t="str">
        <x:v>WB0006604</x:v>
      </x:c>
      <x:c r="C6605" s="69" t="n">
        <x:v>1</x:v>
      </x:c>
      <x:c r="D6605" s="37" t="str">
        <x:v>始发出库</x:v>
      </x:c>
      <x:c r="E6605" s="37" t="str">
        <x:v>S004</x:v>
      </x:c>
      <x:c r="F6605" s="64" t="n">
        <x:v>46246.440692233795</x:v>
      </x:c>
    </x:row>
    <x:row r="6606">
      <x:c r="A6606" s="37" t="str">
        <x:v>EV10006605</x:v>
      </x:c>
      <x:c r="B6606" s="37" t="str">
        <x:v>WB0006605</x:v>
      </x:c>
      <x:c r="C6606" s="69" t="n">
        <x:v>1</x:v>
      </x:c>
      <x:c r="D6606" s="37" t="str">
        <x:v>始发出库</x:v>
      </x:c>
      <x:c r="E6606" s="37" t="str">
        <x:v>S001</x:v>
      </x:c>
      <x:c r="F6606" s="64" t="n">
        <x:v>46261.530704502315</x:v>
      </x:c>
    </x:row>
    <x:row r="6607">
      <x:c r="A6607" s="37" t="str">
        <x:v>EV10006606</x:v>
      </x:c>
      <x:c r="B6607" s="37" t="str">
        <x:v>WB0006606</x:v>
      </x:c>
      <x:c r="C6607" s="69" t="n">
        <x:v>1</x:v>
      </x:c>
      <x:c r="D6607" s="37" t="str">
        <x:v>始发出库</x:v>
      </x:c>
      <x:c r="E6607" s="37" t="str">
        <x:v>S014</x:v>
      </x:c>
      <x:c r="F6607" s="64" t="n">
        <x:v>46240.972176469906</x:v>
      </x:c>
    </x:row>
    <x:row r="6608">
      <x:c r="A6608" s="37" t="str">
        <x:v>EV10006607</x:v>
      </x:c>
      <x:c r="B6608" s="37" t="str">
        <x:v>WB0006607</x:v>
      </x:c>
      <x:c r="C6608" s="69" t="n">
        <x:v>1</x:v>
      </x:c>
      <x:c r="D6608" s="37" t="str">
        <x:v>始发出库</x:v>
      </x:c>
      <x:c r="E6608" s="37" t="str">
        <x:v>S004</x:v>
      </x:c>
      <x:c r="F6608" s="64" t="n">
        <x:v>46251.678861458335</x:v>
      </x:c>
    </x:row>
    <x:row r="6609">
      <x:c r="A6609" s="37" t="str">
        <x:v>EV10006608</x:v>
      </x:c>
      <x:c r="B6609" s="37" t="str">
        <x:v>WB0006608</x:v>
      </x:c>
      <x:c r="C6609" s="69" t="n">
        <x:v>1</x:v>
      </x:c>
      <x:c r="D6609" s="37" t="str">
        <x:v>始发出库</x:v>
      </x:c>
      <x:c r="E6609" s="37" t="str">
        <x:v>S005</x:v>
      </x:c>
      <x:c r="F6609" s="64" t="n">
        <x:v>46254.643445787035</x:v>
      </x:c>
    </x:row>
    <x:row r="6610">
      <x:c r="A6610" s="37" t="str">
        <x:v>EV10006609</x:v>
      </x:c>
      <x:c r="B6610" s="37" t="str">
        <x:v>WB0006609</x:v>
      </x:c>
      <x:c r="C6610" s="69" t="n">
        <x:v>1</x:v>
      </x:c>
      <x:c r="D6610" s="37" t="str">
        <x:v>始发出库</x:v>
      </x:c>
      <x:c r="E6610" s="37" t="str">
        <x:v>S021</x:v>
      </x:c>
      <x:c r="F6610" s="64" t="n">
        <x:v>46259.59476995371</x:v>
      </x:c>
    </x:row>
    <x:row r="6611">
      <x:c r="A6611" s="37" t="str">
        <x:v>EV10006610</x:v>
      </x:c>
      <x:c r="B6611" s="37" t="str">
        <x:v>WB0006610</x:v>
      </x:c>
      <x:c r="C6611" s="69" t="n">
        <x:v>1</x:v>
      </x:c>
      <x:c r="D6611" s="37" t="str">
        <x:v>始发出库</x:v>
      </x:c>
      <x:c r="E6611" s="37" t="str">
        <x:v>S018</x:v>
      </x:c>
      <x:c r="F6611" s="64" t="n">
        <x:v>46248.895474351855</x:v>
      </x:c>
    </x:row>
    <x:row r="6612">
      <x:c r="A6612" s="37" t="str">
        <x:v>EV10006611</x:v>
      </x:c>
      <x:c r="B6612" s="37" t="str">
        <x:v>WB0006611</x:v>
      </x:c>
      <x:c r="C6612" s="69" t="n">
        <x:v>1</x:v>
      </x:c>
      <x:c r="D6612" s="37" t="str">
        <x:v>始发出库</x:v>
      </x:c>
      <x:c r="E6612" s="37" t="str">
        <x:v>S003</x:v>
      </x:c>
      <x:c r="F6612" s="64" t="n">
        <x:v>46246.42824634259</x:v>
      </x:c>
    </x:row>
    <x:row r="6613">
      <x:c r="A6613" s="37" t="str">
        <x:v>EV10006612</x:v>
      </x:c>
      <x:c r="B6613" s="37" t="str">
        <x:v>WB0006612</x:v>
      </x:c>
      <x:c r="C6613" s="69" t="n">
        <x:v>1</x:v>
      </x:c>
      <x:c r="D6613" s="37" t="str">
        <x:v>始发出库</x:v>
      </x:c>
      <x:c r="E6613" s="37" t="str">
        <x:v>S015</x:v>
      </x:c>
      <x:c r="F6613" s="64" t="n">
        <x:v>46246.591745081016</x:v>
      </x:c>
    </x:row>
    <x:row r="6614">
      <x:c r="A6614" s="37" t="str">
        <x:v>EV10006613</x:v>
      </x:c>
      <x:c r="B6614" s="37" t="str">
        <x:v>WB0006613</x:v>
      </x:c>
      <x:c r="C6614" s="69" t="n">
        <x:v>1</x:v>
      </x:c>
      <x:c r="D6614" s="37" t="str">
        <x:v>始发出库</x:v>
      </x:c>
      <x:c r="E6614" s="37" t="str">
        <x:v>S020</x:v>
      </x:c>
      <x:c r="F6614" s="64" t="n">
        <x:v>46254.65186164352</x:v>
      </x:c>
    </x:row>
    <x:row r="6615">
      <x:c r="A6615" s="37" t="str">
        <x:v>EV10006614</x:v>
      </x:c>
      <x:c r="B6615" s="37" t="str">
        <x:v>WB0006614</x:v>
      </x:c>
      <x:c r="C6615" s="69" t="n">
        <x:v>1</x:v>
      </x:c>
      <x:c r="D6615" s="37" t="str">
        <x:v>始发出库</x:v>
      </x:c>
      <x:c r="E6615" s="37" t="str">
        <x:v>S013</x:v>
      </x:c>
      <x:c r="F6615" s="64" t="n">
        <x:v>46260.92760681713</x:v>
      </x:c>
    </x:row>
    <x:row r="6616">
      <x:c r="A6616" s="37" t="str">
        <x:v>EV10006615</x:v>
      </x:c>
      <x:c r="B6616" s="37" t="str">
        <x:v>WB0006615</x:v>
      </x:c>
      <x:c r="C6616" s="69" t="n">
        <x:v>1</x:v>
      </x:c>
      <x:c r="D6616" s="37" t="str">
        <x:v>始发出库</x:v>
      </x:c>
      <x:c r="E6616" s="37" t="str">
        <x:v>S010</x:v>
      </x:c>
      <x:c r="F6616" s="64" t="n">
        <x:v>46259.89065112269</x:v>
      </x:c>
    </x:row>
    <x:row r="6617">
      <x:c r="A6617" s="37" t="str">
        <x:v>EV10006616</x:v>
      </x:c>
      <x:c r="B6617" s="37" t="str">
        <x:v>WB0006616</x:v>
      </x:c>
      <x:c r="C6617" s="69" t="n">
        <x:v>1</x:v>
      </x:c>
      <x:c r="D6617" s="37" t="str">
        <x:v>始发出库</x:v>
      </x:c>
      <x:c r="E6617" s="37" t="str">
        <x:v>S012</x:v>
      </x:c>
      <x:c r="F6617" s="64" t="n">
        <x:v>46247.76041162037</x:v>
      </x:c>
    </x:row>
    <x:row r="6618">
      <x:c r="A6618" s="37" t="str">
        <x:v>EV10006617</x:v>
      </x:c>
      <x:c r="B6618" s="37" t="str">
        <x:v>WB0006617</x:v>
      </x:c>
      <x:c r="C6618" s="69" t="n">
        <x:v>1</x:v>
      </x:c>
      <x:c r="D6618" s="37" t="str">
        <x:v>始发出库</x:v>
      </x:c>
      <x:c r="E6618" s="37" t="str">
        <x:v>S014</x:v>
      </x:c>
      <x:c r="F6618" s="64" t="n">
        <x:v>46259.722442847225</x:v>
      </x:c>
    </x:row>
    <x:row r="6619">
      <x:c r="A6619" s="37" t="str">
        <x:v>EV10006618</x:v>
      </x:c>
      <x:c r="B6619" s="37" t="str">
        <x:v>WB0006618</x:v>
      </x:c>
      <x:c r="C6619" s="69" t="n">
        <x:v>1</x:v>
      </x:c>
      <x:c r="D6619" s="37" t="str">
        <x:v>始发出库</x:v>
      </x:c>
      <x:c r="E6619" s="37" t="str">
        <x:v>S010</x:v>
      </x:c>
      <x:c r="F6619" s="64" t="n">
        <x:v>46264.866256967594</x:v>
      </x:c>
    </x:row>
    <x:row r="6620">
      <x:c r="A6620" s="37" t="str">
        <x:v>EV10006619</x:v>
      </x:c>
      <x:c r="B6620" s="37" t="str">
        <x:v>WB0006619</x:v>
      </x:c>
      <x:c r="C6620" s="69" t="n">
        <x:v>1</x:v>
      </x:c>
      <x:c r="D6620" s="37" t="str">
        <x:v>始发出库</x:v>
      </x:c>
      <x:c r="E6620" s="37" t="str">
        <x:v>S021</x:v>
      </x:c>
      <x:c r="F6620" s="64" t="n">
        <x:v>46251.8660158912</x:v>
      </x:c>
    </x:row>
    <x:row r="6621">
      <x:c r="A6621" s="37" t="str">
        <x:v>EV10006620</x:v>
      </x:c>
      <x:c r="B6621" s="37" t="str">
        <x:v>WB0006620</x:v>
      </x:c>
      <x:c r="C6621" s="69" t="n">
        <x:v>1</x:v>
      </x:c>
      <x:c r="D6621" s="37" t="str">
        <x:v>始发出库</x:v>
      </x:c>
      <x:c r="E6621" s="37" t="str">
        <x:v>S017</x:v>
      </x:c>
      <x:c r="F6621" s="64" t="n">
        <x:v>46264.60583648148</x:v>
      </x:c>
    </x:row>
    <x:row r="6622">
      <x:c r="A6622" s="37" t="str">
        <x:v>EV10006621</x:v>
      </x:c>
      <x:c r="B6622" s="37" t="str">
        <x:v>WB0006621</x:v>
      </x:c>
      <x:c r="C6622" s="69" t="n">
        <x:v>1</x:v>
      </x:c>
      <x:c r="D6622" s="37" t="str">
        <x:v>始发出库</x:v>
      </x:c>
      <x:c r="E6622" s="37" t="str">
        <x:v>S012</x:v>
      </x:c>
      <x:c r="F6622" s="64" t="n">
        <x:v>46242.56022194444</x:v>
      </x:c>
    </x:row>
    <x:row r="6623">
      <x:c r="A6623" s="37" t="str">
        <x:v>EV10006622</x:v>
      </x:c>
      <x:c r="B6623" s="37" t="str">
        <x:v>WB0006622</x:v>
      </x:c>
      <x:c r="C6623" s="69" t="n">
        <x:v>1</x:v>
      </x:c>
      <x:c r="D6623" s="37" t="str">
        <x:v>始发出库</x:v>
      </x:c>
      <x:c r="E6623" s="37" t="str">
        <x:v>S017</x:v>
      </x:c>
      <x:c r="F6623" s="64" t="n">
        <x:v>46265.76932201389</x:v>
      </x:c>
    </x:row>
    <x:row r="6624">
      <x:c r="A6624" s="37" t="str">
        <x:v>EV10006623</x:v>
      </x:c>
      <x:c r="B6624" s="37" t="str">
        <x:v>WB0006623</x:v>
      </x:c>
      <x:c r="C6624" s="69" t="n">
        <x:v>1</x:v>
      </x:c>
      <x:c r="D6624" s="37" t="str">
        <x:v>始发出库</x:v>
      </x:c>
      <x:c r="E6624" s="37" t="str">
        <x:v>S007</x:v>
      </x:c>
      <x:c r="F6624" s="64" t="n">
        <x:v>46257.94609128472</x:v>
      </x:c>
    </x:row>
    <x:row r="6625">
      <x:c r="A6625" s="37" t="str">
        <x:v>EV10006624</x:v>
      </x:c>
      <x:c r="B6625" s="37" t="str">
        <x:v>WB0006624</x:v>
      </x:c>
      <x:c r="C6625" s="69" t="n">
        <x:v>1</x:v>
      </x:c>
      <x:c r="D6625" s="37" t="str">
        <x:v>始发出库</x:v>
      </x:c>
      <x:c r="E6625" s="37" t="str">
        <x:v>S022</x:v>
      </x:c>
      <x:c r="F6625" s="64" t="n">
        <x:v>46240.8070130787</x:v>
      </x:c>
    </x:row>
    <x:row r="6626">
      <x:c r="A6626" s="37" t="str">
        <x:v>EV10006625</x:v>
      </x:c>
      <x:c r="B6626" s="37" t="str">
        <x:v>WB0006625</x:v>
      </x:c>
      <x:c r="C6626" s="69" t="n">
        <x:v>1</x:v>
      </x:c>
      <x:c r="D6626" s="37" t="str">
        <x:v>始发出库</x:v>
      </x:c>
      <x:c r="E6626" s="37" t="str">
        <x:v>S023</x:v>
      </x:c>
      <x:c r="F6626" s="64" t="n">
        <x:v>46264.831726412034</x:v>
      </x:c>
    </x:row>
    <x:row r="6627">
      <x:c r="A6627" s="37" t="str">
        <x:v>EV10006626</x:v>
      </x:c>
      <x:c r="B6627" s="37" t="str">
        <x:v>WB0006626</x:v>
      </x:c>
      <x:c r="C6627" s="69" t="n">
        <x:v>1</x:v>
      </x:c>
      <x:c r="D6627" s="37" t="str">
        <x:v>始发出库</x:v>
      </x:c>
      <x:c r="E6627" s="37" t="str">
        <x:v>S022</x:v>
      </x:c>
      <x:c r="F6627" s="64" t="n">
        <x:v>46249.72729383102</x:v>
      </x:c>
    </x:row>
    <x:row r="6628">
      <x:c r="A6628" s="37" t="str">
        <x:v>EV10006627</x:v>
      </x:c>
      <x:c r="B6628" s="37" t="str">
        <x:v>WB0006627</x:v>
      </x:c>
      <x:c r="C6628" s="69" t="n">
        <x:v>1</x:v>
      </x:c>
      <x:c r="D6628" s="37" t="str">
        <x:v>始发出库</x:v>
      </x:c>
      <x:c r="E6628" s="37" t="str">
        <x:v>S009</x:v>
      </x:c>
      <x:c r="F6628" s="64" t="n">
        <x:v>46243.99618663194</x:v>
      </x:c>
    </x:row>
    <x:row r="6629">
      <x:c r="A6629" s="37" t="str">
        <x:v>EV10006628</x:v>
      </x:c>
      <x:c r="B6629" s="37" t="str">
        <x:v>WB0006628</x:v>
      </x:c>
      <x:c r="C6629" s="69" t="n">
        <x:v>1</x:v>
      </x:c>
      <x:c r="D6629" s="37" t="str">
        <x:v>始发出库</x:v>
      </x:c>
      <x:c r="E6629" s="37" t="str">
        <x:v>S007</x:v>
      </x:c>
      <x:c r="F6629" s="64" t="n">
        <x:v>46238.591739282405</x:v>
      </x:c>
    </x:row>
    <x:row r="6630">
      <x:c r="A6630" s="37" t="str">
        <x:v>EV10006629</x:v>
      </x:c>
      <x:c r="B6630" s="37" t="str">
        <x:v>WB0006629</x:v>
      </x:c>
      <x:c r="C6630" s="69" t="n">
        <x:v>1</x:v>
      </x:c>
      <x:c r="D6630" s="37" t="str">
        <x:v>始发出库</x:v>
      </x:c>
      <x:c r="E6630" s="37" t="str">
        <x:v>S006</x:v>
      </x:c>
      <x:c r="F6630" s="64" t="n">
        <x:v>46252.99563986111</x:v>
      </x:c>
    </x:row>
    <x:row r="6631">
      <x:c r="A6631" s="37" t="str">
        <x:v>EV10006630</x:v>
      </x:c>
      <x:c r="B6631" s="37" t="str">
        <x:v>WB0006630</x:v>
      </x:c>
      <x:c r="C6631" s="69" t="n">
        <x:v>1</x:v>
      </x:c>
      <x:c r="D6631" s="37" t="str">
        <x:v>始发出库</x:v>
      </x:c>
      <x:c r="E6631" s="37" t="str">
        <x:v>S009</x:v>
      </x:c>
      <x:c r="F6631" s="64" t="n">
        <x:v>46246.78559774306</x:v>
      </x:c>
    </x:row>
    <x:row r="6632">
      <x:c r="A6632" s="37" t="str">
        <x:v>EV10006631</x:v>
      </x:c>
      <x:c r="B6632" s="37" t="str">
        <x:v>WB0006631</x:v>
      </x:c>
      <x:c r="C6632" s="69" t="n">
        <x:v>1</x:v>
      </x:c>
      <x:c r="D6632" s="37" t="str">
        <x:v>始发出库</x:v>
      </x:c>
      <x:c r="E6632" s="37" t="str">
        <x:v>S020</x:v>
      </x:c>
      <x:c r="F6632" s="64" t="n">
        <x:v>46243.33117002315</x:v>
      </x:c>
    </x:row>
    <x:row r="6633">
      <x:c r="A6633" s="37" t="str">
        <x:v>EV10006632</x:v>
      </x:c>
      <x:c r="B6633" s="37" t="str">
        <x:v>WB0006632</x:v>
      </x:c>
      <x:c r="C6633" s="69" t="n">
        <x:v>1</x:v>
      </x:c>
      <x:c r="D6633" s="37" t="str">
        <x:v>始发出库</x:v>
      </x:c>
      <x:c r="E6633" s="37" t="str">
        <x:v>S006</x:v>
      </x:c>
      <x:c r="F6633" s="64" t="n">
        <x:v>46242.796466886575</x:v>
      </x:c>
    </x:row>
    <x:row r="6634">
      <x:c r="A6634" s="37" t="str">
        <x:v>EV10006633</x:v>
      </x:c>
      <x:c r="B6634" s="37" t="str">
        <x:v>WB0006633</x:v>
      </x:c>
      <x:c r="C6634" s="69" t="n">
        <x:v>1</x:v>
      </x:c>
      <x:c r="D6634" s="37" t="str">
        <x:v>始发出库</x:v>
      </x:c>
      <x:c r="E6634" s="37" t="str">
        <x:v>S022</x:v>
      </x:c>
      <x:c r="F6634" s="64" t="n">
        <x:v>46238.760885578704</x:v>
      </x:c>
    </x:row>
    <x:row r="6635">
      <x:c r="A6635" s="37" t="str">
        <x:v>EV10006634</x:v>
      </x:c>
      <x:c r="B6635" s="37" t="str">
        <x:v>WB0006634</x:v>
      </x:c>
      <x:c r="C6635" s="69" t="n">
        <x:v>1</x:v>
      </x:c>
      <x:c r="D6635" s="37" t="str">
        <x:v>始发出库</x:v>
      </x:c>
      <x:c r="E6635" s="37" t="str">
        <x:v>S001</x:v>
      </x:c>
      <x:c r="F6635" s="64" t="n">
        <x:v>46263.873510868056</x:v>
      </x:c>
    </x:row>
    <x:row r="6636">
      <x:c r="A6636" s="37" t="str">
        <x:v>EV10006635</x:v>
      </x:c>
      <x:c r="B6636" s="37" t="str">
        <x:v>WB0006635</x:v>
      </x:c>
      <x:c r="C6636" s="69" t="n">
        <x:v>1</x:v>
      </x:c>
      <x:c r="D6636" s="37" t="str">
        <x:v>始发出库</x:v>
      </x:c>
      <x:c r="E6636" s="37" t="str">
        <x:v>S002</x:v>
      </x:c>
      <x:c r="F6636" s="64" t="n">
        <x:v>46260.41311693287</x:v>
      </x:c>
    </x:row>
    <x:row r="6637">
      <x:c r="A6637" s="37" t="str">
        <x:v>EV10006636</x:v>
      </x:c>
      <x:c r="B6637" s="37" t="str">
        <x:v>WB0006636</x:v>
      </x:c>
      <x:c r="C6637" s="69" t="n">
        <x:v>1</x:v>
      </x:c>
      <x:c r="D6637" s="37" t="str">
        <x:v>始发出库</x:v>
      </x:c>
      <x:c r="E6637" s="37" t="str">
        <x:v>S002</x:v>
      </x:c>
      <x:c r="F6637" s="64" t="n">
        <x:v>46260.8253371875</x:v>
      </x:c>
    </x:row>
    <x:row r="6638">
      <x:c r="A6638" s="37" t="str">
        <x:v>EV10006637</x:v>
      </x:c>
      <x:c r="B6638" s="37" t="str">
        <x:v>WB0006637</x:v>
      </x:c>
      <x:c r="C6638" s="69" t="n">
        <x:v>1</x:v>
      </x:c>
      <x:c r="D6638" s="37" t="str">
        <x:v>始发出库</x:v>
      </x:c>
      <x:c r="E6638" s="37" t="str">
        <x:v>S008</x:v>
      </x:c>
      <x:c r="F6638" s="64" t="n">
        <x:v>46261.51346912037</x:v>
      </x:c>
    </x:row>
    <x:row r="6639">
      <x:c r="A6639" s="37" t="str">
        <x:v>EV10006638</x:v>
      </x:c>
      <x:c r="B6639" s="37" t="str">
        <x:v>WB0006638</x:v>
      </x:c>
      <x:c r="C6639" s="69" t="n">
        <x:v>1</x:v>
      </x:c>
      <x:c r="D6639" s="37" t="str">
        <x:v>始发出库</x:v>
      </x:c>
      <x:c r="E6639" s="37" t="str">
        <x:v>S005</x:v>
      </x:c>
      <x:c r="F6639" s="64" t="n">
        <x:v>46254.96052253472</x:v>
      </x:c>
    </x:row>
    <x:row r="6640">
      <x:c r="A6640" s="37" t="str">
        <x:v>EV10006639</x:v>
      </x:c>
      <x:c r="B6640" s="37" t="str">
        <x:v>WB0006639</x:v>
      </x:c>
      <x:c r="C6640" s="69" t="n">
        <x:v>1</x:v>
      </x:c>
      <x:c r="D6640" s="37" t="str">
        <x:v>始发出库</x:v>
      </x:c>
      <x:c r="E6640" s="37" t="str">
        <x:v>S019</x:v>
      </x:c>
      <x:c r="F6640" s="64" t="n">
        <x:v>46245.64808533565</x:v>
      </x:c>
    </x:row>
    <x:row r="6641">
      <x:c r="A6641" s="37" t="str">
        <x:v>EV10006640</x:v>
      </x:c>
      <x:c r="B6641" s="37" t="str">
        <x:v>WB0006640</x:v>
      </x:c>
      <x:c r="C6641" s="69" t="n">
        <x:v>1</x:v>
      </x:c>
      <x:c r="D6641" s="37" t="str">
        <x:v>始发出库</x:v>
      </x:c>
      <x:c r="E6641" s="37" t="str">
        <x:v>S010</x:v>
      </x:c>
      <x:c r="F6641" s="64" t="n">
        <x:v>46265.554956458334</x:v>
      </x:c>
    </x:row>
    <x:row r="6642">
      <x:c r="A6642" s="37" t="str">
        <x:v>EV10006641</x:v>
      </x:c>
      <x:c r="B6642" s="37" t="str">
        <x:v>WB0006641</x:v>
      </x:c>
      <x:c r="C6642" s="69" t="n">
        <x:v>1</x:v>
      </x:c>
      <x:c r="D6642" s="37" t="str">
        <x:v>始发出库</x:v>
      </x:c>
      <x:c r="E6642" s="37" t="str">
        <x:v>S001</x:v>
      </x:c>
      <x:c r="F6642" s="64" t="n">
        <x:v>46245.874446932874</x:v>
      </x:c>
    </x:row>
    <x:row r="6643">
      <x:c r="A6643" s="37" t="str">
        <x:v>EV10006642</x:v>
      </x:c>
      <x:c r="B6643" s="37" t="str">
        <x:v>WB0006642</x:v>
      </x:c>
      <x:c r="C6643" s="69" t="n">
        <x:v>1</x:v>
      </x:c>
      <x:c r="D6643" s="37" t="str">
        <x:v>始发出库</x:v>
      </x:c>
      <x:c r="E6643" s="37" t="str">
        <x:v>S006</x:v>
      </x:c>
      <x:c r="F6643" s="64" t="n">
        <x:v>46249.7948096412</x:v>
      </x:c>
    </x:row>
    <x:row r="6644">
      <x:c r="A6644" s="37" t="str">
        <x:v>EV10006643</x:v>
      </x:c>
      <x:c r="B6644" s="37" t="str">
        <x:v>WB0006643</x:v>
      </x:c>
      <x:c r="C6644" s="69" t="n">
        <x:v>1</x:v>
      </x:c>
      <x:c r="D6644" s="37" t="str">
        <x:v>始发出库</x:v>
      </x:c>
      <x:c r="E6644" s="37" t="str">
        <x:v>S012</x:v>
      </x:c>
      <x:c r="F6644" s="64" t="n">
        <x:v>46265.84687221065</x:v>
      </x:c>
    </x:row>
    <x:row r="6645">
      <x:c r="A6645" s="37" t="str">
        <x:v>EV10006644</x:v>
      </x:c>
      <x:c r="B6645" s="37" t="str">
        <x:v>WB0006644</x:v>
      </x:c>
      <x:c r="C6645" s="69" t="n">
        <x:v>1</x:v>
      </x:c>
      <x:c r="D6645" s="37" t="str">
        <x:v>始发出库</x:v>
      </x:c>
      <x:c r="E6645" s="37" t="str">
        <x:v>S002</x:v>
      </x:c>
      <x:c r="F6645" s="64" t="n">
        <x:v>46237.38090715278</x:v>
      </x:c>
    </x:row>
    <x:row r="6646">
      <x:c r="A6646" s="37" t="str">
        <x:v>EV10006645</x:v>
      </x:c>
      <x:c r="B6646" s="37" t="str">
        <x:v>WB0006645</x:v>
      </x:c>
      <x:c r="C6646" s="69" t="n">
        <x:v>1</x:v>
      </x:c>
      <x:c r="D6646" s="37" t="str">
        <x:v>始发出库</x:v>
      </x:c>
      <x:c r="E6646" s="37" t="str">
        <x:v>S003</x:v>
      </x:c>
      <x:c r="F6646" s="64" t="n">
        <x:v>46260.73871662037</x:v>
      </x:c>
    </x:row>
    <x:row r="6647">
      <x:c r="A6647" s="37" t="str">
        <x:v>EV10006646</x:v>
      </x:c>
      <x:c r="B6647" s="37" t="str">
        <x:v>WB0006646</x:v>
      </x:c>
      <x:c r="C6647" s="69" t="n">
        <x:v>1</x:v>
      </x:c>
      <x:c r="D6647" s="37" t="str">
        <x:v>始发出库</x:v>
      </x:c>
      <x:c r="E6647" s="37" t="str">
        <x:v>S011</x:v>
      </x:c>
      <x:c r="F6647" s="64" t="n">
        <x:v>46241.55394831018</x:v>
      </x:c>
    </x:row>
    <x:row r="6648">
      <x:c r="A6648" s="37" t="str">
        <x:v>EV10006647</x:v>
      </x:c>
      <x:c r="B6648" s="37" t="str">
        <x:v>WB0006647</x:v>
      </x:c>
      <x:c r="C6648" s="69" t="n">
        <x:v>1</x:v>
      </x:c>
      <x:c r="D6648" s="37" t="str">
        <x:v>始发出库</x:v>
      </x:c>
      <x:c r="E6648" s="37" t="str">
        <x:v>S016</x:v>
      </x:c>
      <x:c r="F6648" s="64" t="n">
        <x:v>46256.981100578705</x:v>
      </x:c>
    </x:row>
    <x:row r="6649">
      <x:c r="A6649" s="37" t="str">
        <x:v>EV10006648</x:v>
      </x:c>
      <x:c r="B6649" s="37" t="str">
        <x:v>WB0006648</x:v>
      </x:c>
      <x:c r="C6649" s="69" t="n">
        <x:v>1</x:v>
      </x:c>
      <x:c r="D6649" s="37" t="str">
        <x:v>始发出库</x:v>
      </x:c>
      <x:c r="E6649" s="37" t="str">
        <x:v>S005</x:v>
      </x:c>
      <x:c r="F6649" s="64" t="n">
        <x:v>46254.71015082176</x:v>
      </x:c>
    </x:row>
    <x:row r="6650">
      <x:c r="A6650" s="37" t="str">
        <x:v>EV10006649</x:v>
      </x:c>
      <x:c r="B6650" s="37" t="str">
        <x:v>WB0006649</x:v>
      </x:c>
      <x:c r="C6650" s="69" t="n">
        <x:v>1</x:v>
      </x:c>
      <x:c r="D6650" s="37" t="str">
        <x:v>始发出库</x:v>
      </x:c>
      <x:c r="E6650" s="37" t="str">
        <x:v>S003</x:v>
      </x:c>
      <x:c r="F6650" s="64" t="n">
        <x:v>46264.90242755787</x:v>
      </x:c>
    </x:row>
    <x:row r="6651">
      <x:c r="A6651" s="37" t="str">
        <x:v>EV10006650</x:v>
      </x:c>
      <x:c r="B6651" s="37" t="str">
        <x:v>WB0006650</x:v>
      </x:c>
      <x:c r="C6651" s="69" t="n">
        <x:v>1</x:v>
      </x:c>
      <x:c r="D6651" s="37" t="str">
        <x:v>始发出库</x:v>
      </x:c>
      <x:c r="E6651" s="37" t="str">
        <x:v>S015</x:v>
      </x:c>
      <x:c r="F6651" s="64" t="n">
        <x:v>46242.532522141206</x:v>
      </x:c>
    </x:row>
    <x:row r="6652">
      <x:c r="A6652" s="37" t="str">
        <x:v>EV10006651</x:v>
      </x:c>
      <x:c r="B6652" s="37" t="str">
        <x:v>WB0006651</x:v>
      </x:c>
      <x:c r="C6652" s="69" t="n">
        <x:v>1</x:v>
      </x:c>
      <x:c r="D6652" s="37" t="str">
        <x:v>始发出库</x:v>
      </x:c>
      <x:c r="E6652" s="37" t="str">
        <x:v>S021</x:v>
      </x:c>
      <x:c r="F6652" s="64" t="n">
        <x:v>46245.63807181713</x:v>
      </x:c>
    </x:row>
    <x:row r="6653">
      <x:c r="A6653" s="37" t="str">
        <x:v>EV10006652</x:v>
      </x:c>
      <x:c r="B6653" s="37" t="str">
        <x:v>WB0006652</x:v>
      </x:c>
      <x:c r="C6653" s="69" t="n">
        <x:v>1</x:v>
      </x:c>
      <x:c r="D6653" s="37" t="str">
        <x:v>始发出库</x:v>
      </x:c>
      <x:c r="E6653" s="37" t="str">
        <x:v>S010</x:v>
      </x:c>
      <x:c r="F6653" s="64" t="n">
        <x:v>46252.76087197917</x:v>
      </x:c>
    </x:row>
    <x:row r="6654">
      <x:c r="A6654" s="37" t="str">
        <x:v>EV10006653</x:v>
      </x:c>
      <x:c r="B6654" s="37" t="str">
        <x:v>WB0006653</x:v>
      </x:c>
      <x:c r="C6654" s="69" t="n">
        <x:v>1</x:v>
      </x:c>
      <x:c r="D6654" s="37" t="str">
        <x:v>始发出库</x:v>
      </x:c>
      <x:c r="E6654" s="37" t="str">
        <x:v>S003</x:v>
      </x:c>
      <x:c r="F6654" s="64" t="n">
        <x:v>46262.550870266205</x:v>
      </x:c>
    </x:row>
    <x:row r="6655">
      <x:c r="A6655" s="37" t="str">
        <x:v>EV10006654</x:v>
      </x:c>
      <x:c r="B6655" s="37" t="str">
        <x:v>WB0006654</x:v>
      </x:c>
      <x:c r="C6655" s="69" t="n">
        <x:v>1</x:v>
      </x:c>
      <x:c r="D6655" s="37" t="str">
        <x:v>始发出库</x:v>
      </x:c>
      <x:c r="E6655" s="37" t="str">
        <x:v>S012</x:v>
      </x:c>
      <x:c r="F6655" s="64" t="n">
        <x:v>46243.97551509259</x:v>
      </x:c>
    </x:row>
    <x:row r="6656">
      <x:c r="A6656" s="37" t="str">
        <x:v>EV10006655</x:v>
      </x:c>
      <x:c r="B6656" s="37" t="str">
        <x:v>WB0006655</x:v>
      </x:c>
      <x:c r="C6656" s="69" t="n">
        <x:v>1</x:v>
      </x:c>
      <x:c r="D6656" s="37" t="str">
        <x:v>始发出库</x:v>
      </x:c>
      <x:c r="E6656" s="37" t="str">
        <x:v>S009</x:v>
      </x:c>
      <x:c r="F6656" s="64" t="n">
        <x:v>46258.548681423614</x:v>
      </x:c>
    </x:row>
    <x:row r="6657">
      <x:c r="A6657" s="37" t="str">
        <x:v>EV10006656</x:v>
      </x:c>
      <x:c r="B6657" s="37" t="str">
        <x:v>WB0006656</x:v>
      </x:c>
      <x:c r="C6657" s="69" t="n">
        <x:v>1</x:v>
      </x:c>
      <x:c r="D6657" s="37" t="str">
        <x:v>始发出库</x:v>
      </x:c>
      <x:c r="E6657" s="37" t="str">
        <x:v>S013</x:v>
      </x:c>
      <x:c r="F6657" s="64" t="n">
        <x:v>46253.85015630787</x:v>
      </x:c>
    </x:row>
    <x:row r="6658">
      <x:c r="A6658" s="37" t="str">
        <x:v>EV10006657</x:v>
      </x:c>
      <x:c r="B6658" s="37" t="str">
        <x:v>WB0006657</x:v>
      </x:c>
      <x:c r="C6658" s="69" t="n">
        <x:v>1</x:v>
      </x:c>
      <x:c r="D6658" s="37" t="str">
        <x:v>始发出库</x:v>
      </x:c>
      <x:c r="E6658" s="37" t="str">
        <x:v>S011</x:v>
      </x:c>
      <x:c r="F6658" s="64" t="n">
        <x:v>46238.38709059028</x:v>
      </x:c>
    </x:row>
    <x:row r="6659">
      <x:c r="A6659" s="37" t="str">
        <x:v>EV10006658</x:v>
      </x:c>
      <x:c r="B6659" s="37" t="str">
        <x:v>WB0006658</x:v>
      </x:c>
      <x:c r="C6659" s="69" t="n">
        <x:v>1</x:v>
      </x:c>
      <x:c r="D6659" s="37" t="str">
        <x:v>始发出库</x:v>
      </x:c>
      <x:c r="E6659" s="37" t="str">
        <x:v>S013</x:v>
      </x:c>
      <x:c r="F6659" s="64" t="n">
        <x:v>46239.872982326386</x:v>
      </x:c>
    </x:row>
    <x:row r="6660">
      <x:c r="A6660" s="37" t="str">
        <x:v>EV10006659</x:v>
      </x:c>
      <x:c r="B6660" s="37" t="str">
        <x:v>WB0006659</x:v>
      </x:c>
      <x:c r="C6660" s="69" t="n">
        <x:v>1</x:v>
      </x:c>
      <x:c r="D6660" s="37" t="str">
        <x:v>始发出库</x:v>
      </x:c>
      <x:c r="E6660" s="37" t="str">
        <x:v>S023</x:v>
      </x:c>
      <x:c r="F6660" s="64" t="n">
        <x:v>46239.54881407407</x:v>
      </x:c>
    </x:row>
    <x:row r="6661">
      <x:c r="A6661" s="37" t="str">
        <x:v>EV10006660</x:v>
      </x:c>
      <x:c r="B6661" s="37" t="str">
        <x:v>WB0006660</x:v>
      </x:c>
      <x:c r="C6661" s="69" t="n">
        <x:v>1</x:v>
      </x:c>
      <x:c r="D6661" s="37" t="str">
        <x:v>始发出库</x:v>
      </x:c>
      <x:c r="E6661" s="37" t="str">
        <x:v>S009</x:v>
      </x:c>
      <x:c r="F6661" s="64" t="n">
        <x:v>46241.74264701389</x:v>
      </x:c>
    </x:row>
    <x:row r="6662">
      <x:c r="A6662" s="37" t="str">
        <x:v>EV10006661</x:v>
      </x:c>
      <x:c r="B6662" s="37" t="str">
        <x:v>WB0006661</x:v>
      </x:c>
      <x:c r="C6662" s="69" t="n">
        <x:v>1</x:v>
      </x:c>
      <x:c r="D6662" s="37" t="str">
        <x:v>始发出库</x:v>
      </x:c>
      <x:c r="E6662" s="37" t="str">
        <x:v>S013</x:v>
      </x:c>
      <x:c r="F6662" s="64" t="n">
        <x:v>46259.68133445602</x:v>
      </x:c>
    </x:row>
    <x:row r="6663">
      <x:c r="A6663" s="37" t="str">
        <x:v>EV10006662</x:v>
      </x:c>
      <x:c r="B6663" s="37" t="str">
        <x:v>WB0006662</x:v>
      </x:c>
      <x:c r="C6663" s="69" t="n">
        <x:v>1</x:v>
      </x:c>
      <x:c r="D6663" s="37" t="str">
        <x:v>始发出库</x:v>
      </x:c>
      <x:c r="E6663" s="37" t="str">
        <x:v>S022</x:v>
      </x:c>
      <x:c r="F6663" s="64" t="n">
        <x:v>46263.89501876158</x:v>
      </x:c>
    </x:row>
    <x:row r="6664">
      <x:c r="A6664" s="37" t="str">
        <x:v>EV10006663</x:v>
      </x:c>
      <x:c r="B6664" s="37" t="str">
        <x:v>WB0006663</x:v>
      </x:c>
      <x:c r="C6664" s="69" t="n">
        <x:v>1</x:v>
      </x:c>
      <x:c r="D6664" s="37" t="str">
        <x:v>始发出库</x:v>
      </x:c>
      <x:c r="E6664" s="37" t="str">
        <x:v>S021</x:v>
      </x:c>
      <x:c r="F6664" s="64" t="n">
        <x:v>46239.82103549768</x:v>
      </x:c>
    </x:row>
    <x:row r="6665">
      <x:c r="A6665" s="37" t="str">
        <x:v>EV10006664</x:v>
      </x:c>
      <x:c r="B6665" s="37" t="str">
        <x:v>WB0006664</x:v>
      </x:c>
      <x:c r="C6665" s="69" t="n">
        <x:v>1</x:v>
      </x:c>
      <x:c r="D6665" s="37" t="str">
        <x:v>始发出库</x:v>
      </x:c>
      <x:c r="E6665" s="37" t="str">
        <x:v>S021</x:v>
      </x:c>
      <x:c r="F6665" s="64" t="n">
        <x:v>46240.814777893516</x:v>
      </x:c>
    </x:row>
    <x:row r="6666">
      <x:c r="A6666" s="37" t="str">
        <x:v>EV10006665</x:v>
      </x:c>
      <x:c r="B6666" s="37" t="str">
        <x:v>WB0006665</x:v>
      </x:c>
      <x:c r="C6666" s="69" t="n">
        <x:v>1</x:v>
      </x:c>
      <x:c r="D6666" s="37" t="str">
        <x:v>始发出库</x:v>
      </x:c>
      <x:c r="E6666" s="37" t="str">
        <x:v>S021</x:v>
      </x:c>
      <x:c r="F6666" s="64" t="n">
        <x:v>46240.85532407407</x:v>
      </x:c>
    </x:row>
    <x:row r="6667">
      <x:c r="A6667" s="37" t="str">
        <x:v>EV10006666</x:v>
      </x:c>
      <x:c r="B6667" s="37" t="str">
        <x:v>WB0006666</x:v>
      </x:c>
      <x:c r="C6667" s="69" t="n">
        <x:v>1</x:v>
      </x:c>
      <x:c r="D6667" s="37" t="str">
        <x:v>始发出库</x:v>
      </x:c>
      <x:c r="E6667" s="37" t="str">
        <x:v>S016</x:v>
      </x:c>
      <x:c r="F6667" s="64" t="n">
        <x:v>46254.90066988426</x:v>
      </x:c>
    </x:row>
    <x:row r="6668">
      <x:c r="A6668" s="37" t="str">
        <x:v>EV10006667</x:v>
      </x:c>
      <x:c r="B6668" s="37" t="str">
        <x:v>WB0006667</x:v>
      </x:c>
      <x:c r="C6668" s="69" t="n">
        <x:v>1</x:v>
      </x:c>
      <x:c r="D6668" s="37" t="str">
        <x:v>始发出库</x:v>
      </x:c>
      <x:c r="E6668" s="37" t="str">
        <x:v>S023</x:v>
      </x:c>
      <x:c r="F6668" s="64" t="n">
        <x:v>46251.339641203704</x:v>
      </x:c>
    </x:row>
    <x:row r="6669">
      <x:c r="A6669" s="37" t="str">
        <x:v>EV10006668</x:v>
      </x:c>
      <x:c r="B6669" s="37" t="str">
        <x:v>WB0006668</x:v>
      </x:c>
      <x:c r="C6669" s="69" t="n">
        <x:v>1</x:v>
      </x:c>
      <x:c r="D6669" s="37" t="str">
        <x:v>始发出库</x:v>
      </x:c>
      <x:c r="E6669" s="37" t="str">
        <x:v>S020</x:v>
      </x:c>
      <x:c r="F6669" s="64" t="n">
        <x:v>46264.85404443287</x:v>
      </x:c>
    </x:row>
    <x:row r="6670">
      <x:c r="A6670" s="37" t="str">
        <x:v>EV10006669</x:v>
      </x:c>
      <x:c r="B6670" s="37" t="str">
        <x:v>WB0006669</x:v>
      </x:c>
      <x:c r="C6670" s="69" t="n">
        <x:v>1</x:v>
      </x:c>
      <x:c r="D6670" s="37" t="str">
        <x:v>始发出库</x:v>
      </x:c>
      <x:c r="E6670" s="37" t="str">
        <x:v>S018</x:v>
      </x:c>
      <x:c r="F6670" s="64" t="n">
        <x:v>46246.78788212963</x:v>
      </x:c>
    </x:row>
    <x:row r="6671">
      <x:c r="A6671" s="37" t="str">
        <x:v>EV10006670</x:v>
      </x:c>
      <x:c r="B6671" s="37" t="str">
        <x:v>WB0006670</x:v>
      </x:c>
      <x:c r="C6671" s="69" t="n">
        <x:v>1</x:v>
      </x:c>
      <x:c r="D6671" s="37" t="str">
        <x:v>始发出库</x:v>
      </x:c>
      <x:c r="E6671" s="37" t="str">
        <x:v>S019</x:v>
      </x:c>
      <x:c r="F6671" s="64" t="n">
        <x:v>46253.387612210645</x:v>
      </x:c>
    </x:row>
    <x:row r="6672">
      <x:c r="A6672" s="37" t="str">
        <x:v>EV10006671</x:v>
      </x:c>
      <x:c r="B6672" s="37" t="str">
        <x:v>WB0006671</x:v>
      </x:c>
      <x:c r="C6672" s="69" t="n">
        <x:v>1</x:v>
      </x:c>
      <x:c r="D6672" s="37" t="str">
        <x:v>始发出库</x:v>
      </x:c>
      <x:c r="E6672" s="37" t="str">
        <x:v>S006</x:v>
      </x:c>
      <x:c r="F6672" s="64" t="n">
        <x:v>46244.806805960645</x:v>
      </x:c>
    </x:row>
    <x:row r="6673">
      <x:c r="A6673" s="37" t="str">
        <x:v>EV10006672</x:v>
      </x:c>
      <x:c r="B6673" s="37" t="str">
        <x:v>WB0006672</x:v>
      </x:c>
      <x:c r="C6673" s="69" t="n">
        <x:v>1</x:v>
      </x:c>
      <x:c r="D6673" s="37" t="str">
        <x:v>始发出库</x:v>
      </x:c>
      <x:c r="E6673" s="37" t="str">
        <x:v>S015</x:v>
      </x:c>
      <x:c r="F6673" s="64" t="n">
        <x:v>46253.99295892361</x:v>
      </x:c>
    </x:row>
    <x:row r="6674">
      <x:c r="A6674" s="37" t="str">
        <x:v>EV10006673</x:v>
      </x:c>
      <x:c r="B6674" s="37" t="str">
        <x:v>WB0006673</x:v>
      </x:c>
      <x:c r="C6674" s="69" t="n">
        <x:v>1</x:v>
      </x:c>
      <x:c r="D6674" s="37" t="str">
        <x:v>始发出库</x:v>
      </x:c>
      <x:c r="E6674" s="37" t="str">
        <x:v>S013</x:v>
      </x:c>
      <x:c r="F6674" s="64" t="n">
        <x:v>46246.96812513889</x:v>
      </x:c>
    </x:row>
    <x:row r="6675">
      <x:c r="A6675" s="37" t="str">
        <x:v>EV10006674</x:v>
      </x:c>
      <x:c r="B6675" s="37" t="str">
        <x:v>WB0006674</x:v>
      </x:c>
      <x:c r="C6675" s="69" t="n">
        <x:v>1</x:v>
      </x:c>
      <x:c r="D6675" s="37" t="str">
        <x:v>始发出库</x:v>
      </x:c>
      <x:c r="E6675" s="37" t="str">
        <x:v>S013</x:v>
      </x:c>
      <x:c r="F6675" s="64" t="n">
        <x:v>46253.490411990744</x:v>
      </x:c>
    </x:row>
    <x:row r="6676">
      <x:c r="A6676" s="37" t="str">
        <x:v>EV10006675</x:v>
      </x:c>
      <x:c r="B6676" s="37" t="str">
        <x:v>WB0006675</x:v>
      </x:c>
      <x:c r="C6676" s="69" t="n">
        <x:v>1</x:v>
      </x:c>
      <x:c r="D6676" s="37" t="str">
        <x:v>始发出库</x:v>
      </x:c>
      <x:c r="E6676" s="37" t="str">
        <x:v>S011</x:v>
      </x:c>
      <x:c r="F6676" s="64" t="n">
        <x:v>46253.005548229165</x:v>
      </x:c>
    </x:row>
    <x:row r="6677">
      <x:c r="A6677" s="37" t="str">
        <x:v>EV10006676</x:v>
      </x:c>
      <x:c r="B6677" s="37" t="str">
        <x:v>WB0006676</x:v>
      </x:c>
      <x:c r="C6677" s="69" t="n">
        <x:v>1</x:v>
      </x:c>
      <x:c r="D6677" s="37" t="str">
        <x:v>始发出库</x:v>
      </x:c>
      <x:c r="E6677" s="37" t="str">
        <x:v>S021</x:v>
      </x:c>
      <x:c r="F6677" s="64" t="n">
        <x:v>46239.453439398145</x:v>
      </x:c>
    </x:row>
    <x:row r="6678">
      <x:c r="A6678" s="37" t="str">
        <x:v>EV10006677</x:v>
      </x:c>
      <x:c r="B6678" s="37" t="str">
        <x:v>WB0006677</x:v>
      </x:c>
      <x:c r="C6678" s="69" t="n">
        <x:v>1</x:v>
      </x:c>
      <x:c r="D6678" s="37" t="str">
        <x:v>始发出库</x:v>
      </x:c>
      <x:c r="E6678" s="37" t="str">
        <x:v>S003</x:v>
      </x:c>
      <x:c r="F6678" s="64" t="n">
        <x:v>46252.59068341435</x:v>
      </x:c>
    </x:row>
    <x:row r="6679">
      <x:c r="A6679" s="37" t="str">
        <x:v>EV10006678</x:v>
      </x:c>
      <x:c r="B6679" s="37" t="str">
        <x:v>WB0006678</x:v>
      </x:c>
      <x:c r="C6679" s="69" t="n">
        <x:v>1</x:v>
      </x:c>
      <x:c r="D6679" s="37" t="str">
        <x:v>始发出库</x:v>
      </x:c>
      <x:c r="E6679" s="37" t="str">
        <x:v>S001</x:v>
      </x:c>
      <x:c r="F6679" s="64" t="n">
        <x:v>46264.77309215278</x:v>
      </x:c>
    </x:row>
    <x:row r="6680">
      <x:c r="A6680" s="37" t="str">
        <x:v>EV10006679</x:v>
      </x:c>
      <x:c r="B6680" s="37" t="str">
        <x:v>WB0006679</x:v>
      </x:c>
      <x:c r="C6680" s="69" t="n">
        <x:v>1</x:v>
      </x:c>
      <x:c r="D6680" s="37" t="str">
        <x:v>始发出库</x:v>
      </x:c>
      <x:c r="E6680" s="37" t="str">
        <x:v>S017</x:v>
      </x:c>
      <x:c r="F6680" s="64" t="n">
        <x:v>46265.54455508102</x:v>
      </x:c>
    </x:row>
    <x:row r="6681">
      <x:c r="A6681" s="37" t="str">
        <x:v>EV10006680</x:v>
      </x:c>
      <x:c r="B6681" s="37" t="str">
        <x:v>WB0006680</x:v>
      </x:c>
      <x:c r="C6681" s="69" t="n">
        <x:v>1</x:v>
      </x:c>
      <x:c r="D6681" s="37" t="str">
        <x:v>始发出库</x:v>
      </x:c>
      <x:c r="E6681" s="37" t="str">
        <x:v>S017</x:v>
      </x:c>
      <x:c r="F6681" s="64" t="n">
        <x:v>46239.82123543981</x:v>
      </x:c>
    </x:row>
    <x:row r="6682">
      <x:c r="A6682" s="37" t="str">
        <x:v>EV10006681</x:v>
      </x:c>
      <x:c r="B6682" s="37" t="str">
        <x:v>WB0006681</x:v>
      </x:c>
      <x:c r="C6682" s="69" t="n">
        <x:v>1</x:v>
      </x:c>
      <x:c r="D6682" s="37" t="str">
        <x:v>始发出库</x:v>
      </x:c>
      <x:c r="E6682" s="37" t="str">
        <x:v>S006</x:v>
      </x:c>
      <x:c r="F6682" s="64" t="n">
        <x:v>46263.77137475694</x:v>
      </x:c>
    </x:row>
    <x:row r="6683">
      <x:c r="A6683" s="37" t="str">
        <x:v>EV10006682</x:v>
      </x:c>
      <x:c r="B6683" s="37" t="str">
        <x:v>WB0006682</x:v>
      </x:c>
      <x:c r="C6683" s="69" t="n">
        <x:v>1</x:v>
      </x:c>
      <x:c r="D6683" s="37" t="str">
        <x:v>始发出库</x:v>
      </x:c>
      <x:c r="E6683" s="37" t="str">
        <x:v>S011</x:v>
      </x:c>
      <x:c r="F6683" s="64" t="n">
        <x:v>46243.03939009259</x:v>
      </x:c>
    </x:row>
    <x:row r="6684">
      <x:c r="A6684" s="37" t="str">
        <x:v>EV10006683</x:v>
      </x:c>
      <x:c r="B6684" s="37" t="str">
        <x:v>WB0006683</x:v>
      </x:c>
      <x:c r="C6684" s="69" t="n">
        <x:v>1</x:v>
      </x:c>
      <x:c r="D6684" s="37" t="str">
        <x:v>始发出库</x:v>
      </x:c>
      <x:c r="E6684" s="37" t="str">
        <x:v>S015</x:v>
      </x:c>
      <x:c r="F6684" s="64" t="n">
        <x:v>46245.3726946875</x:v>
      </x:c>
    </x:row>
    <x:row r="6685">
      <x:c r="A6685" s="37" t="str">
        <x:v>EV10006684</x:v>
      </x:c>
      <x:c r="B6685" s="37" t="str">
        <x:v>WB0006684</x:v>
      </x:c>
      <x:c r="C6685" s="69" t="n">
        <x:v>1</x:v>
      </x:c>
      <x:c r="D6685" s="37" t="str">
        <x:v>始发出库</x:v>
      </x:c>
      <x:c r="E6685" s="37" t="str">
        <x:v>S020</x:v>
      </x:c>
      <x:c r="F6685" s="64" t="n">
        <x:v>46261.923014618056</x:v>
      </x:c>
    </x:row>
    <x:row r="6686">
      <x:c r="A6686" s="37" t="str">
        <x:v>EV10006685</x:v>
      </x:c>
      <x:c r="B6686" s="37" t="str">
        <x:v>WB0006685</x:v>
      </x:c>
      <x:c r="C6686" s="69" t="n">
        <x:v>1</x:v>
      </x:c>
      <x:c r="D6686" s="37" t="str">
        <x:v>始发出库</x:v>
      </x:c>
      <x:c r="E6686" s="37" t="str">
        <x:v>S002</x:v>
      </x:c>
      <x:c r="F6686" s="64" t="n">
        <x:v>46263.80048417824</x:v>
      </x:c>
    </x:row>
    <x:row r="6687">
      <x:c r="A6687" s="37" t="str">
        <x:v>EV10006686</x:v>
      </x:c>
      <x:c r="B6687" s="37" t="str">
        <x:v>WB0006686</x:v>
      </x:c>
      <x:c r="C6687" s="69" t="n">
        <x:v>1</x:v>
      </x:c>
      <x:c r="D6687" s="37" t="str">
        <x:v>始发出库</x:v>
      </x:c>
      <x:c r="E6687" s="37" t="str">
        <x:v>S011</x:v>
      </x:c>
      <x:c r="F6687" s="64" t="n">
        <x:v>46259.59406284722</x:v>
      </x:c>
    </x:row>
    <x:row r="6688">
      <x:c r="A6688" s="37" t="str">
        <x:v>EV10006687</x:v>
      </x:c>
      <x:c r="B6688" s="37" t="str">
        <x:v>WB0006687</x:v>
      </x:c>
      <x:c r="C6688" s="69" t="n">
        <x:v>1</x:v>
      </x:c>
      <x:c r="D6688" s="37" t="str">
        <x:v>始发出库</x:v>
      </x:c>
      <x:c r="E6688" s="37" t="str">
        <x:v>S011</x:v>
      </x:c>
      <x:c r="F6688" s="64" t="n">
        <x:v>46238.58399063657</x:v>
      </x:c>
    </x:row>
    <x:row r="6689">
      <x:c r="A6689" s="37" t="str">
        <x:v>EV10006688</x:v>
      </x:c>
      <x:c r="B6689" s="37" t="str">
        <x:v>WB0006688</x:v>
      </x:c>
      <x:c r="C6689" s="69" t="n">
        <x:v>1</x:v>
      </x:c>
      <x:c r="D6689" s="37" t="str">
        <x:v>始发出库</x:v>
      </x:c>
      <x:c r="E6689" s="37" t="str">
        <x:v>S010</x:v>
      </x:c>
      <x:c r="F6689" s="64" t="n">
        <x:v>46262.88270534722</x:v>
      </x:c>
    </x:row>
    <x:row r="6690">
      <x:c r="A6690" s="37" t="str">
        <x:v>EV10006689</x:v>
      </x:c>
      <x:c r="B6690" s="37" t="str">
        <x:v>WB0006689</x:v>
      </x:c>
      <x:c r="C6690" s="69" t="n">
        <x:v>1</x:v>
      </x:c>
      <x:c r="D6690" s="37" t="str">
        <x:v>始发出库</x:v>
      </x:c>
      <x:c r="E6690" s="37" t="str">
        <x:v>S020</x:v>
      </x:c>
      <x:c r="F6690" s="64" t="n">
        <x:v>46259.397015208335</x:v>
      </x:c>
    </x:row>
    <x:row r="6691">
      <x:c r="A6691" s="37" t="str">
        <x:v>EV10006690</x:v>
      </x:c>
      <x:c r="B6691" s="37" t="str">
        <x:v>WB0006690</x:v>
      </x:c>
      <x:c r="C6691" s="69" t="n">
        <x:v>1</x:v>
      </x:c>
      <x:c r="D6691" s="37" t="str">
        <x:v>始发出库</x:v>
      </x:c>
      <x:c r="E6691" s="37" t="str">
        <x:v>S011</x:v>
      </x:c>
      <x:c r="F6691" s="64" t="n">
        <x:v>46253.54520782407</x:v>
      </x:c>
    </x:row>
    <x:row r="6692">
      <x:c r="A6692" s="37" t="str">
        <x:v>EV10006691</x:v>
      </x:c>
      <x:c r="B6692" s="37" t="str">
        <x:v>WB0006691</x:v>
      </x:c>
      <x:c r="C6692" s="69" t="n">
        <x:v>1</x:v>
      </x:c>
      <x:c r="D6692" s="37" t="str">
        <x:v>始发出库</x:v>
      </x:c>
      <x:c r="E6692" s="37" t="str">
        <x:v>S015</x:v>
      </x:c>
      <x:c r="F6692" s="64" t="n">
        <x:v>46248.955931944445</x:v>
      </x:c>
    </x:row>
    <x:row r="6693">
      <x:c r="A6693" s="37" t="str">
        <x:v>EV10006692</x:v>
      </x:c>
      <x:c r="B6693" s="37" t="str">
        <x:v>WB0006692</x:v>
      </x:c>
      <x:c r="C6693" s="69" t="n">
        <x:v>1</x:v>
      </x:c>
      <x:c r="D6693" s="37" t="str">
        <x:v>始发出库</x:v>
      </x:c>
      <x:c r="E6693" s="37" t="str">
        <x:v>S001</x:v>
      </x:c>
      <x:c r="F6693" s="64" t="n">
        <x:v>46240.59095839121</x:v>
      </x:c>
    </x:row>
    <x:row r="6694">
      <x:c r="A6694" s="37" t="str">
        <x:v>EV10006693</x:v>
      </x:c>
      <x:c r="B6694" s="37" t="str">
        <x:v>WB0006693</x:v>
      </x:c>
      <x:c r="C6694" s="69" t="n">
        <x:v>1</x:v>
      </x:c>
      <x:c r="D6694" s="37" t="str">
        <x:v>始发出库</x:v>
      </x:c>
      <x:c r="E6694" s="37" t="str">
        <x:v>S002</x:v>
      </x:c>
      <x:c r="F6694" s="64" t="n">
        <x:v>46264.84028510417</x:v>
      </x:c>
    </x:row>
    <x:row r="6695">
      <x:c r="A6695" s="37" t="str">
        <x:v>EV10006694</x:v>
      </x:c>
      <x:c r="B6695" s="37" t="str">
        <x:v>WB0006694</x:v>
      </x:c>
      <x:c r="C6695" s="69" t="n">
        <x:v>1</x:v>
      </x:c>
      <x:c r="D6695" s="37" t="str">
        <x:v>始发出库</x:v>
      </x:c>
      <x:c r="E6695" s="37" t="str">
        <x:v>S019</x:v>
      </x:c>
      <x:c r="F6695" s="64" t="n">
        <x:v>46254.85883549768</x:v>
      </x:c>
    </x:row>
    <x:row r="6696">
      <x:c r="A6696" s="37" t="str">
        <x:v>EV10006695</x:v>
      </x:c>
      <x:c r="B6696" s="37" t="str">
        <x:v>WB0006695</x:v>
      </x:c>
      <x:c r="C6696" s="69" t="n">
        <x:v>1</x:v>
      </x:c>
      <x:c r="D6696" s="37" t="str">
        <x:v>始发出库</x:v>
      </x:c>
      <x:c r="E6696" s="37" t="str">
        <x:v>S013</x:v>
      </x:c>
      <x:c r="F6696" s="64" t="n">
        <x:v>46239.90811329861</x:v>
      </x:c>
    </x:row>
    <x:row r="6697">
      <x:c r="A6697" s="37" t="str">
        <x:v>EV10006696</x:v>
      </x:c>
      <x:c r="B6697" s="37" t="str">
        <x:v>WB0006696</x:v>
      </x:c>
      <x:c r="C6697" s="69" t="n">
        <x:v>1</x:v>
      </x:c>
      <x:c r="D6697" s="37" t="str">
        <x:v>始发出库</x:v>
      </x:c>
      <x:c r="E6697" s="37" t="str">
        <x:v>S001</x:v>
      </x:c>
      <x:c r="F6697" s="64" t="n">
        <x:v>46265.72924936342</x:v>
      </x:c>
    </x:row>
    <x:row r="6698">
      <x:c r="A6698" s="37" t="str">
        <x:v>EV10006697</x:v>
      </x:c>
      <x:c r="B6698" s="37" t="str">
        <x:v>WB0006697</x:v>
      </x:c>
      <x:c r="C6698" s="69" t="n">
        <x:v>1</x:v>
      </x:c>
      <x:c r="D6698" s="37" t="str">
        <x:v>始发出库</x:v>
      </x:c>
      <x:c r="E6698" s="37" t="str">
        <x:v>S011</x:v>
      </x:c>
      <x:c r="F6698" s="64" t="n">
        <x:v>46252.53212498843</x:v>
      </x:c>
    </x:row>
    <x:row r="6699">
      <x:c r="A6699" s="37" t="str">
        <x:v>EV10006698</x:v>
      </x:c>
      <x:c r="B6699" s="37" t="str">
        <x:v>WB0006698</x:v>
      </x:c>
      <x:c r="C6699" s="69" t="n">
        <x:v>1</x:v>
      </x:c>
      <x:c r="D6699" s="37" t="str">
        <x:v>始发出库</x:v>
      </x:c>
      <x:c r="E6699" s="37" t="str">
        <x:v>S019</x:v>
      </x:c>
      <x:c r="F6699" s="64" t="n">
        <x:v>46243.57258723379</x:v>
      </x:c>
    </x:row>
    <x:row r="6700">
      <x:c r="A6700" s="37" t="str">
        <x:v>EV10006699</x:v>
      </x:c>
      <x:c r="B6700" s="37" t="str">
        <x:v>WB0006699</x:v>
      </x:c>
      <x:c r="C6700" s="69" t="n">
        <x:v>1</x:v>
      </x:c>
      <x:c r="D6700" s="37" t="str">
        <x:v>始发出库</x:v>
      </x:c>
      <x:c r="E6700" s="37" t="str">
        <x:v>S008</x:v>
      </x:c>
      <x:c r="F6700" s="64" t="n">
        <x:v>46262.91011359954</x:v>
      </x:c>
    </x:row>
    <x:row r="6701">
      <x:c r="A6701" s="37" t="str">
        <x:v>EV10006700</x:v>
      </x:c>
      <x:c r="B6701" s="37" t="str">
        <x:v>WB0006700</x:v>
      </x:c>
      <x:c r="C6701" s="69" t="n">
        <x:v>1</x:v>
      </x:c>
      <x:c r="D6701" s="37" t="str">
        <x:v>始发出库</x:v>
      </x:c>
      <x:c r="E6701" s="37" t="str">
        <x:v>S005</x:v>
      </x:c>
      <x:c r="F6701" s="64" t="n">
        <x:v>46260.47381920139</x:v>
      </x:c>
    </x:row>
    <x:row r="6702">
      <x:c r="A6702" s="37" t="str">
        <x:v>EV10006701</x:v>
      </x:c>
      <x:c r="B6702" s="37" t="str">
        <x:v>WB0006701</x:v>
      </x:c>
      <x:c r="C6702" s="69" t="n">
        <x:v>1</x:v>
      </x:c>
      <x:c r="D6702" s="37" t="str">
        <x:v>始发出库</x:v>
      </x:c>
      <x:c r="E6702" s="37" t="str">
        <x:v>S014</x:v>
      </x:c>
      <x:c r="F6702" s="64" t="n">
        <x:v>46241.55047134259</x:v>
      </x:c>
    </x:row>
    <x:row r="6703">
      <x:c r="A6703" s="37" t="str">
        <x:v>EV10006702</x:v>
      </x:c>
      <x:c r="B6703" s="37" t="str">
        <x:v>WB0006702</x:v>
      </x:c>
      <x:c r="C6703" s="69" t="n">
        <x:v>1</x:v>
      </x:c>
      <x:c r="D6703" s="37" t="str">
        <x:v>始发出库</x:v>
      </x:c>
      <x:c r="E6703" s="37" t="str">
        <x:v>S008</x:v>
      </x:c>
      <x:c r="F6703" s="64" t="n">
        <x:v>46264.66558020833</x:v>
      </x:c>
    </x:row>
    <x:row r="6704">
      <x:c r="A6704" s="37" t="str">
        <x:v>EV10006703</x:v>
      </x:c>
      <x:c r="B6704" s="37" t="str">
        <x:v>WB0006703</x:v>
      </x:c>
      <x:c r="C6704" s="69" t="n">
        <x:v>1</x:v>
      </x:c>
      <x:c r="D6704" s="37" t="str">
        <x:v>始发出库</x:v>
      </x:c>
      <x:c r="E6704" s="37" t="str">
        <x:v>S008</x:v>
      </x:c>
      <x:c r="F6704" s="64" t="n">
        <x:v>46238.991060914355</x:v>
      </x:c>
    </x:row>
    <x:row r="6705">
      <x:c r="A6705" s="37" t="str">
        <x:v>EV10006704</x:v>
      </x:c>
      <x:c r="B6705" s="37" t="str">
        <x:v>WB0006704</x:v>
      </x:c>
      <x:c r="C6705" s="69" t="n">
        <x:v>1</x:v>
      </x:c>
      <x:c r="D6705" s="37" t="str">
        <x:v>始发出库</x:v>
      </x:c>
      <x:c r="E6705" s="37" t="str">
        <x:v>S010</x:v>
      </x:c>
      <x:c r="F6705" s="64" t="n">
        <x:v>46265.87138074074</x:v>
      </x:c>
    </x:row>
    <x:row r="6706">
      <x:c r="A6706" s="37" t="str">
        <x:v>EV10006705</x:v>
      </x:c>
      <x:c r="B6706" s="37" t="str">
        <x:v>WB0006705</x:v>
      </x:c>
      <x:c r="C6706" s="69" t="n">
        <x:v>1</x:v>
      </x:c>
      <x:c r="D6706" s="37" t="str">
        <x:v>始发出库</x:v>
      </x:c>
      <x:c r="E6706" s="37" t="str">
        <x:v>S008</x:v>
      </x:c>
      <x:c r="F6706" s="64" t="n">
        <x:v>46261.45778784722</x:v>
      </x:c>
    </x:row>
    <x:row r="6707">
      <x:c r="A6707" s="37" t="str">
        <x:v>EV10006706</x:v>
      </x:c>
      <x:c r="B6707" s="37" t="str">
        <x:v>WB0006706</x:v>
      </x:c>
      <x:c r="C6707" s="69" t="n">
        <x:v>1</x:v>
      </x:c>
      <x:c r="D6707" s="37" t="str">
        <x:v>始发出库</x:v>
      </x:c>
      <x:c r="E6707" s="37" t="str">
        <x:v>S015</x:v>
      </x:c>
      <x:c r="F6707" s="64" t="n">
        <x:v>46259.018104131945</x:v>
      </x:c>
    </x:row>
    <x:row r="6708">
      <x:c r="A6708" s="37" t="str">
        <x:v>EV10006707</x:v>
      </x:c>
      <x:c r="B6708" s="37" t="str">
        <x:v>WB0006707</x:v>
      </x:c>
      <x:c r="C6708" s="69" t="n">
        <x:v>1</x:v>
      </x:c>
      <x:c r="D6708" s="37" t="str">
        <x:v>始发出库</x:v>
      </x:c>
      <x:c r="E6708" s="37" t="str">
        <x:v>S023</x:v>
      </x:c>
      <x:c r="F6708" s="64" t="n">
        <x:v>46244.81053840278</x:v>
      </x:c>
    </x:row>
    <x:row r="6709">
      <x:c r="A6709" s="37" t="str">
        <x:v>EV10006708</x:v>
      </x:c>
      <x:c r="B6709" s="37" t="str">
        <x:v>WB0006708</x:v>
      </x:c>
      <x:c r="C6709" s="69" t="n">
        <x:v>1</x:v>
      </x:c>
      <x:c r="D6709" s="37" t="str">
        <x:v>始发出库</x:v>
      </x:c>
      <x:c r="E6709" s="37" t="str">
        <x:v>S008</x:v>
      </x:c>
      <x:c r="F6709" s="64" t="n">
        <x:v>46261.984698333334</x:v>
      </x:c>
    </x:row>
    <x:row r="6710">
      <x:c r="A6710" s="37" t="str">
        <x:v>EV10006709</x:v>
      </x:c>
      <x:c r="B6710" s="37" t="str">
        <x:v>WB0006709</x:v>
      </x:c>
      <x:c r="C6710" s="69" t="n">
        <x:v>1</x:v>
      </x:c>
      <x:c r="D6710" s="37" t="str">
        <x:v>始发出库</x:v>
      </x:c>
      <x:c r="E6710" s="37" t="str">
        <x:v>S014</x:v>
      </x:c>
      <x:c r="F6710" s="64" t="n">
        <x:v>46251.77327121528</x:v>
      </x:c>
    </x:row>
    <x:row r="6711">
      <x:c r="A6711" s="37" t="str">
        <x:v>EV10006710</x:v>
      </x:c>
      <x:c r="B6711" s="37" t="str">
        <x:v>WB0006710</x:v>
      </x:c>
      <x:c r="C6711" s="69" t="n">
        <x:v>1</x:v>
      </x:c>
      <x:c r="D6711" s="37" t="str">
        <x:v>始发出库</x:v>
      </x:c>
      <x:c r="E6711" s="37" t="str">
        <x:v>S011</x:v>
      </x:c>
      <x:c r="F6711" s="64" t="n">
        <x:v>46236.813523530094</x:v>
      </x:c>
    </x:row>
    <x:row r="6712">
      <x:c r="A6712" s="37" t="str">
        <x:v>EV10006711</x:v>
      </x:c>
      <x:c r="B6712" s="37" t="str">
        <x:v>WB0006711</x:v>
      </x:c>
      <x:c r="C6712" s="69" t="n">
        <x:v>1</x:v>
      </x:c>
      <x:c r="D6712" s="37" t="str">
        <x:v>始发出库</x:v>
      </x:c>
      <x:c r="E6712" s="37" t="str">
        <x:v>S003</x:v>
      </x:c>
      <x:c r="F6712" s="64" t="n">
        <x:v>46240.63953954861</x:v>
      </x:c>
    </x:row>
    <x:row r="6713">
      <x:c r="A6713" s="37" t="str">
        <x:v>EV10006712</x:v>
      </x:c>
      <x:c r="B6713" s="37" t="str">
        <x:v>WB0006712</x:v>
      </x:c>
      <x:c r="C6713" s="69" t="n">
        <x:v>1</x:v>
      </x:c>
      <x:c r="D6713" s="37" t="str">
        <x:v>始发出库</x:v>
      </x:c>
      <x:c r="E6713" s="37" t="str">
        <x:v>S001</x:v>
      </x:c>
      <x:c r="F6713" s="64" t="n">
        <x:v>46262.500355208336</x:v>
      </x:c>
    </x:row>
    <x:row r="6714">
      <x:c r="A6714" s="37" t="str">
        <x:v>EV10006713</x:v>
      </x:c>
      <x:c r="B6714" s="37" t="str">
        <x:v>WB0006713</x:v>
      </x:c>
      <x:c r="C6714" s="69" t="n">
        <x:v>1</x:v>
      </x:c>
      <x:c r="D6714" s="37" t="str">
        <x:v>始发出库</x:v>
      </x:c>
      <x:c r="E6714" s="37" t="str">
        <x:v>S011</x:v>
      </x:c>
      <x:c r="F6714" s="64" t="n">
        <x:v>46239.48126880787</x:v>
      </x:c>
    </x:row>
    <x:row r="6715">
      <x:c r="A6715" s="37" t="str">
        <x:v>EV10006714</x:v>
      </x:c>
      <x:c r="B6715" s="37" t="str">
        <x:v>WB0006714</x:v>
      </x:c>
      <x:c r="C6715" s="69" t="n">
        <x:v>1</x:v>
      </x:c>
      <x:c r="D6715" s="37" t="str">
        <x:v>始发出库</x:v>
      </x:c>
      <x:c r="E6715" s="37" t="str">
        <x:v>S019</x:v>
      </x:c>
      <x:c r="F6715" s="64" t="n">
        <x:v>46237.40155938658</x:v>
      </x:c>
    </x:row>
    <x:row r="6716">
      <x:c r="A6716" s="37" t="str">
        <x:v>EV10006715</x:v>
      </x:c>
      <x:c r="B6716" s="37" t="str">
        <x:v>WB0006715</x:v>
      </x:c>
      <x:c r="C6716" s="69" t="n">
        <x:v>1</x:v>
      </x:c>
      <x:c r="D6716" s="37" t="str">
        <x:v>始发出库</x:v>
      </x:c>
      <x:c r="E6716" s="37" t="str">
        <x:v>S012</x:v>
      </x:c>
      <x:c r="F6716" s="64" t="n">
        <x:v>46237.77080857639</x:v>
      </x:c>
    </x:row>
    <x:row r="6717">
      <x:c r="A6717" s="37" t="str">
        <x:v>EV10006716</x:v>
      </x:c>
      <x:c r="B6717" s="37" t="str">
        <x:v>WB0006716</x:v>
      </x:c>
      <x:c r="C6717" s="69" t="n">
        <x:v>1</x:v>
      </x:c>
      <x:c r="D6717" s="37" t="str">
        <x:v>始发出库</x:v>
      </x:c>
      <x:c r="E6717" s="37" t="str">
        <x:v>S004</x:v>
      </x:c>
      <x:c r="F6717" s="64" t="n">
        <x:v>46265.362944375</x:v>
      </x:c>
    </x:row>
    <x:row r="6718">
      <x:c r="A6718" s="37" t="str">
        <x:v>EV10006717</x:v>
      </x:c>
      <x:c r="B6718" s="37" t="str">
        <x:v>WB0006717</x:v>
      </x:c>
      <x:c r="C6718" s="69" t="n">
        <x:v>1</x:v>
      </x:c>
      <x:c r="D6718" s="37" t="str">
        <x:v>始发出库</x:v>
      </x:c>
      <x:c r="E6718" s="37" t="str">
        <x:v>S018</x:v>
      </x:c>
      <x:c r="F6718" s="64" t="n">
        <x:v>46238.60600234954</x:v>
      </x:c>
    </x:row>
    <x:row r="6719">
      <x:c r="A6719" s="37" t="str">
        <x:v>EV10006718</x:v>
      </x:c>
      <x:c r="B6719" s="37" t="str">
        <x:v>WB0006718</x:v>
      </x:c>
      <x:c r="C6719" s="69" t="n">
        <x:v>1</x:v>
      </x:c>
      <x:c r="D6719" s="37" t="str">
        <x:v>始发出库</x:v>
      </x:c>
      <x:c r="E6719" s="37" t="str">
        <x:v>S023</x:v>
      </x:c>
      <x:c r="F6719" s="64" t="n">
        <x:v>46238.51704810185</x:v>
      </x:c>
    </x:row>
    <x:row r="6720">
      <x:c r="A6720" s="37" t="str">
        <x:v>EV10006719</x:v>
      </x:c>
      <x:c r="B6720" s="37" t="str">
        <x:v>WB0006719</x:v>
      </x:c>
      <x:c r="C6720" s="69" t="n">
        <x:v>1</x:v>
      </x:c>
      <x:c r="D6720" s="37" t="str">
        <x:v>始发出库</x:v>
      </x:c>
      <x:c r="E6720" s="37" t="str">
        <x:v>S012</x:v>
      </x:c>
      <x:c r="F6720" s="64" t="n">
        <x:v>46254.67979502315</x:v>
      </x:c>
    </x:row>
    <x:row r="6721">
      <x:c r="A6721" s="37" t="str">
        <x:v>EV10006720</x:v>
      </x:c>
      <x:c r="B6721" s="37" t="str">
        <x:v>WB0006720</x:v>
      </x:c>
      <x:c r="C6721" s="69" t="n">
        <x:v>1</x:v>
      </x:c>
      <x:c r="D6721" s="37" t="str">
        <x:v>始发出库</x:v>
      </x:c>
      <x:c r="E6721" s="37" t="str">
        <x:v>S024</x:v>
      </x:c>
      <x:c r="F6721" s="64" t="n">
        <x:v>46262.488320462966</x:v>
      </x:c>
    </x:row>
    <x:row r="6722">
      <x:c r="A6722" s="37" t="str">
        <x:v>EV10006721</x:v>
      </x:c>
      <x:c r="B6722" s="37" t="str">
        <x:v>WB0006721</x:v>
      </x:c>
      <x:c r="C6722" s="69" t="n">
        <x:v>1</x:v>
      </x:c>
      <x:c r="D6722" s="37" t="str">
        <x:v>始发出库</x:v>
      </x:c>
      <x:c r="E6722" s="37" t="str">
        <x:v>S016</x:v>
      </x:c>
      <x:c r="F6722" s="64" t="n">
        <x:v>46259.08635712963</x:v>
      </x:c>
    </x:row>
    <x:row r="6723">
      <x:c r="A6723" s="37" t="str">
        <x:v>EV10006722</x:v>
      </x:c>
      <x:c r="B6723" s="37" t="str">
        <x:v>WB0006722</x:v>
      </x:c>
      <x:c r="C6723" s="69" t="n">
        <x:v>1</x:v>
      </x:c>
      <x:c r="D6723" s="37" t="str">
        <x:v>始发出库</x:v>
      </x:c>
      <x:c r="E6723" s="37" t="str">
        <x:v>S021</x:v>
      </x:c>
      <x:c r="F6723" s="64" t="n">
        <x:v>46259.99499247685</x:v>
      </x:c>
    </x:row>
    <x:row r="6724">
      <x:c r="A6724" s="37" t="str">
        <x:v>EV10006723</x:v>
      </x:c>
      <x:c r="B6724" s="37" t="str">
        <x:v>WB0006723</x:v>
      </x:c>
      <x:c r="C6724" s="69" t="n">
        <x:v>1</x:v>
      </x:c>
      <x:c r="D6724" s="37" t="str">
        <x:v>始发出库</x:v>
      </x:c>
      <x:c r="E6724" s="37" t="str">
        <x:v>S024</x:v>
      </x:c>
      <x:c r="F6724" s="64" t="n">
        <x:v>46239.584301331015</x:v>
      </x:c>
    </x:row>
    <x:row r="6725">
      <x:c r="A6725" s="37" t="str">
        <x:v>EV10006724</x:v>
      </x:c>
      <x:c r="B6725" s="37" t="str">
        <x:v>WB0006724</x:v>
      </x:c>
      <x:c r="C6725" s="69" t="n">
        <x:v>1</x:v>
      </x:c>
      <x:c r="D6725" s="37" t="str">
        <x:v>始发出库</x:v>
      </x:c>
      <x:c r="E6725" s="37" t="str">
        <x:v>S017</x:v>
      </x:c>
      <x:c r="F6725" s="64" t="n">
        <x:v>46253.654458530094</x:v>
      </x:c>
    </x:row>
    <x:row r="6726">
      <x:c r="A6726" s="37" t="str">
        <x:v>EV10006725</x:v>
      </x:c>
      <x:c r="B6726" s="37" t="str">
        <x:v>WB0006725</x:v>
      </x:c>
      <x:c r="C6726" s="69" t="n">
        <x:v>1</x:v>
      </x:c>
      <x:c r="D6726" s="37" t="str">
        <x:v>始发出库</x:v>
      </x:c>
      <x:c r="E6726" s="37" t="str">
        <x:v>S005</x:v>
      </x:c>
      <x:c r="F6726" s="64" t="n">
        <x:v>46261.390261168985</x:v>
      </x:c>
    </x:row>
    <x:row r="6727">
      <x:c r="A6727" s="37" t="str">
        <x:v>EV10006726</x:v>
      </x:c>
      <x:c r="B6727" s="37" t="str">
        <x:v>WB0006726</x:v>
      </x:c>
      <x:c r="C6727" s="69" t="n">
        <x:v>1</x:v>
      </x:c>
      <x:c r="D6727" s="37" t="str">
        <x:v>始发出库</x:v>
      </x:c>
      <x:c r="E6727" s="37" t="str">
        <x:v>S002</x:v>
      </x:c>
      <x:c r="F6727" s="64" t="n">
        <x:v>46248.86532158565</x:v>
      </x:c>
    </x:row>
    <x:row r="6728">
      <x:c r="A6728" s="37" t="str">
        <x:v>EV10006727</x:v>
      </x:c>
      <x:c r="B6728" s="37" t="str">
        <x:v>WB0006727</x:v>
      </x:c>
      <x:c r="C6728" s="69" t="n">
        <x:v>1</x:v>
      </x:c>
      <x:c r="D6728" s="37" t="str">
        <x:v>始发出库</x:v>
      </x:c>
      <x:c r="E6728" s="37" t="str">
        <x:v>S014</x:v>
      </x:c>
      <x:c r="F6728" s="64" t="n">
        <x:v>46254.64506520834</x:v>
      </x:c>
    </x:row>
    <x:row r="6729">
      <x:c r="A6729" s="37" t="str">
        <x:v>EV10006728</x:v>
      </x:c>
      <x:c r="B6729" s="37" t="str">
        <x:v>WB0006728</x:v>
      </x:c>
      <x:c r="C6729" s="69" t="n">
        <x:v>1</x:v>
      </x:c>
      <x:c r="D6729" s="37" t="str">
        <x:v>始发出库</x:v>
      </x:c>
      <x:c r="E6729" s="37" t="str">
        <x:v>S002</x:v>
      </x:c>
      <x:c r="F6729" s="64" t="n">
        <x:v>46253.83772930555</x:v>
      </x:c>
    </x:row>
    <x:row r="6730">
      <x:c r="A6730" s="37" t="str">
        <x:v>EV10006729</x:v>
      </x:c>
      <x:c r="B6730" s="37" t="str">
        <x:v>WB0006729</x:v>
      </x:c>
      <x:c r="C6730" s="69" t="n">
        <x:v>1</x:v>
      </x:c>
      <x:c r="D6730" s="37" t="str">
        <x:v>始发出库</x:v>
      </x:c>
      <x:c r="E6730" s="37" t="str">
        <x:v>S015</x:v>
      </x:c>
      <x:c r="F6730" s="64" t="n">
        <x:v>46255.516878090275</x:v>
      </x:c>
    </x:row>
    <x:row r="6731">
      <x:c r="A6731" s="37" t="str">
        <x:v>EV10006730</x:v>
      </x:c>
      <x:c r="B6731" s="37" t="str">
        <x:v>WB0006730</x:v>
      </x:c>
      <x:c r="C6731" s="69" t="n">
        <x:v>1</x:v>
      </x:c>
      <x:c r="D6731" s="37" t="str">
        <x:v>始发出库</x:v>
      </x:c>
      <x:c r="E6731" s="37" t="str">
        <x:v>S018</x:v>
      </x:c>
      <x:c r="F6731" s="64" t="n">
        <x:v>46257.49011462963</x:v>
      </x:c>
    </x:row>
    <x:row r="6732">
      <x:c r="A6732" s="37" t="str">
        <x:v>EV10006731</x:v>
      </x:c>
      <x:c r="B6732" s="37" t="str">
        <x:v>WB0006731</x:v>
      </x:c>
      <x:c r="C6732" s="69" t="n">
        <x:v>1</x:v>
      </x:c>
      <x:c r="D6732" s="37" t="str">
        <x:v>始发出库</x:v>
      </x:c>
      <x:c r="E6732" s="37" t="str">
        <x:v>S012</x:v>
      </x:c>
      <x:c r="F6732" s="64" t="n">
        <x:v>46261.886468240744</x:v>
      </x:c>
    </x:row>
    <x:row r="6733">
      <x:c r="A6733" s="37" t="str">
        <x:v>EV10006732</x:v>
      </x:c>
      <x:c r="B6733" s="37" t="str">
        <x:v>WB0006732</x:v>
      </x:c>
      <x:c r="C6733" s="69" t="n">
        <x:v>1</x:v>
      </x:c>
      <x:c r="D6733" s="37" t="str">
        <x:v>始发出库</x:v>
      </x:c>
      <x:c r="E6733" s="37" t="str">
        <x:v>S014</x:v>
      </x:c>
      <x:c r="F6733" s="64" t="n">
        <x:v>46239.90260263889</x:v>
      </x:c>
    </x:row>
    <x:row r="6734">
      <x:c r="A6734" s="37" t="str">
        <x:v>EV10006733</x:v>
      </x:c>
      <x:c r="B6734" s="37" t="str">
        <x:v>WB0006733</x:v>
      </x:c>
      <x:c r="C6734" s="69" t="n">
        <x:v>1</x:v>
      </x:c>
      <x:c r="D6734" s="37" t="str">
        <x:v>始发出库</x:v>
      </x:c>
      <x:c r="E6734" s="37" t="str">
        <x:v>S008</x:v>
      </x:c>
      <x:c r="F6734" s="64" t="n">
        <x:v>46239.86143033565</x:v>
      </x:c>
    </x:row>
    <x:row r="6735">
      <x:c r="A6735" s="37" t="str">
        <x:v>EV10006734</x:v>
      </x:c>
      <x:c r="B6735" s="37" t="str">
        <x:v>WB0006734</x:v>
      </x:c>
      <x:c r="C6735" s="69" t="n">
        <x:v>1</x:v>
      </x:c>
      <x:c r="D6735" s="37" t="str">
        <x:v>始发出库</x:v>
      </x:c>
      <x:c r="E6735" s="37" t="str">
        <x:v>S019</x:v>
      </x:c>
      <x:c r="F6735" s="64" t="n">
        <x:v>46240.967446215276</x:v>
      </x:c>
    </x:row>
    <x:row r="6736">
      <x:c r="A6736" s="37" t="str">
        <x:v>EV10006735</x:v>
      </x:c>
      <x:c r="B6736" s="37" t="str">
        <x:v>WB0006735</x:v>
      </x:c>
      <x:c r="C6736" s="69" t="n">
        <x:v>1</x:v>
      </x:c>
      <x:c r="D6736" s="37" t="str">
        <x:v>始发出库</x:v>
      </x:c>
      <x:c r="E6736" s="37" t="str">
        <x:v>S006</x:v>
      </x:c>
      <x:c r="F6736" s="64" t="n">
        <x:v>46247.68422206018</x:v>
      </x:c>
    </x:row>
    <x:row r="6737">
      <x:c r="A6737" s="37" t="str">
        <x:v>EV10006736</x:v>
      </x:c>
      <x:c r="B6737" s="37" t="str">
        <x:v>WB0006736</x:v>
      </x:c>
      <x:c r="C6737" s="69" t="n">
        <x:v>1</x:v>
      </x:c>
      <x:c r="D6737" s="37" t="str">
        <x:v>始发出库</x:v>
      </x:c>
      <x:c r="E6737" s="37" t="str">
        <x:v>S021</x:v>
      </x:c>
      <x:c r="F6737" s="64" t="n">
        <x:v>46265.43396539352</x:v>
      </x:c>
    </x:row>
    <x:row r="6738">
      <x:c r="A6738" s="37" t="str">
        <x:v>EV10006737</x:v>
      </x:c>
      <x:c r="B6738" s="37" t="str">
        <x:v>WB0006737</x:v>
      </x:c>
      <x:c r="C6738" s="69" t="n">
        <x:v>1</x:v>
      </x:c>
      <x:c r="D6738" s="37" t="str">
        <x:v>始发出库</x:v>
      </x:c>
      <x:c r="E6738" s="37" t="str">
        <x:v>S017</x:v>
      </x:c>
      <x:c r="F6738" s="64" t="n">
        <x:v>46247.52841222222</x:v>
      </x:c>
    </x:row>
    <x:row r="6739">
      <x:c r="A6739" s="37" t="str">
        <x:v>EV10006738</x:v>
      </x:c>
      <x:c r="B6739" s="37" t="str">
        <x:v>WB0006738</x:v>
      </x:c>
      <x:c r="C6739" s="69" t="n">
        <x:v>1</x:v>
      </x:c>
      <x:c r="D6739" s="37" t="str">
        <x:v>始发出库</x:v>
      </x:c>
      <x:c r="E6739" s="37" t="str">
        <x:v>S007</x:v>
      </x:c>
      <x:c r="F6739" s="64" t="n">
        <x:v>46244.97052516204</x:v>
      </x:c>
    </x:row>
    <x:row r="6740">
      <x:c r="A6740" s="37" t="str">
        <x:v>EV10006739</x:v>
      </x:c>
      <x:c r="B6740" s="37" t="str">
        <x:v>WB0006739</x:v>
      </x:c>
      <x:c r="C6740" s="69" t="n">
        <x:v>1</x:v>
      </x:c>
      <x:c r="D6740" s="37" t="str">
        <x:v>始发出库</x:v>
      </x:c>
      <x:c r="E6740" s="37" t="str">
        <x:v>S024</x:v>
      </x:c>
      <x:c r="F6740" s="64" t="n">
        <x:v>46257.001693067126</x:v>
      </x:c>
    </x:row>
    <x:row r="6741">
      <x:c r="A6741" s="37" t="str">
        <x:v>EV10006740</x:v>
      </x:c>
      <x:c r="B6741" s="37" t="str">
        <x:v>WB0006740</x:v>
      </x:c>
      <x:c r="C6741" s="69" t="n">
        <x:v>1</x:v>
      </x:c>
      <x:c r="D6741" s="37" t="str">
        <x:v>始发出库</x:v>
      </x:c>
      <x:c r="E6741" s="37" t="str">
        <x:v>S012</x:v>
      </x:c>
      <x:c r="F6741" s="64" t="n">
        <x:v>46239.611420636575</x:v>
      </x:c>
    </x:row>
    <x:row r="6742">
      <x:c r="A6742" s="37" t="str">
        <x:v>EV10006741</x:v>
      </x:c>
      <x:c r="B6742" s="37" t="str">
        <x:v>WB0006741</x:v>
      </x:c>
      <x:c r="C6742" s="69" t="n">
        <x:v>1</x:v>
      </x:c>
      <x:c r="D6742" s="37" t="str">
        <x:v>始发出库</x:v>
      </x:c>
      <x:c r="E6742" s="37" t="str">
        <x:v>S015</x:v>
      </x:c>
      <x:c r="F6742" s="64" t="n">
        <x:v>46244.408824502316</x:v>
      </x:c>
    </x:row>
    <x:row r="6743">
      <x:c r="A6743" s="37" t="str">
        <x:v>EV10006742</x:v>
      </x:c>
      <x:c r="B6743" s="37" t="str">
        <x:v>WB0006742</x:v>
      </x:c>
      <x:c r="C6743" s="69" t="n">
        <x:v>1</x:v>
      </x:c>
      <x:c r="D6743" s="37" t="str">
        <x:v>始发出库</x:v>
      </x:c>
      <x:c r="E6743" s="37" t="str">
        <x:v>S014</x:v>
      </x:c>
      <x:c r="F6743" s="64" t="n">
        <x:v>46252.76529483796</x:v>
      </x:c>
    </x:row>
    <x:row r="6744">
      <x:c r="A6744" s="37" t="str">
        <x:v>EV10006743</x:v>
      </x:c>
      <x:c r="B6744" s="37" t="str">
        <x:v>WB0006743</x:v>
      </x:c>
      <x:c r="C6744" s="69" t="n">
        <x:v>1</x:v>
      </x:c>
      <x:c r="D6744" s="37" t="str">
        <x:v>始发出库</x:v>
      </x:c>
      <x:c r="E6744" s="37" t="str">
        <x:v>S007</x:v>
      </x:c>
      <x:c r="F6744" s="64" t="n">
        <x:v>46252.50428269676</x:v>
      </x:c>
    </x:row>
    <x:row r="6745">
      <x:c r="A6745" s="37" t="str">
        <x:v>EV10006744</x:v>
      </x:c>
      <x:c r="B6745" s="37" t="str">
        <x:v>WB0006744</x:v>
      </x:c>
      <x:c r="C6745" s="69" t="n">
        <x:v>1</x:v>
      </x:c>
      <x:c r="D6745" s="37" t="str">
        <x:v>始发出库</x:v>
      </x:c>
      <x:c r="E6745" s="37" t="str">
        <x:v>S001</x:v>
      </x:c>
      <x:c r="F6745" s="64" t="n">
        <x:v>46241.68752719907</x:v>
      </x:c>
    </x:row>
    <x:row r="6746">
      <x:c r="A6746" s="37" t="str">
        <x:v>EV10006745</x:v>
      </x:c>
      <x:c r="B6746" s="37" t="str">
        <x:v>WB0006745</x:v>
      </x:c>
      <x:c r="C6746" s="69" t="n">
        <x:v>1</x:v>
      </x:c>
      <x:c r="D6746" s="37" t="str">
        <x:v>始发出库</x:v>
      </x:c>
      <x:c r="E6746" s="37" t="str">
        <x:v>S008</x:v>
      </x:c>
      <x:c r="F6746" s="64" t="n">
        <x:v>46260.60324981481</x:v>
      </x:c>
    </x:row>
    <x:row r="6747">
      <x:c r="A6747" s="37" t="str">
        <x:v>EV10006746</x:v>
      </x:c>
      <x:c r="B6747" s="37" t="str">
        <x:v>WB0006746</x:v>
      </x:c>
      <x:c r="C6747" s="69" t="n">
        <x:v>1</x:v>
      </x:c>
      <x:c r="D6747" s="37" t="str">
        <x:v>始发出库</x:v>
      </x:c>
      <x:c r="E6747" s="37" t="str">
        <x:v>S018</x:v>
      </x:c>
      <x:c r="F6747" s="64" t="n">
        <x:v>46255.38868694445</x:v>
      </x:c>
    </x:row>
    <x:row r="6748">
      <x:c r="A6748" s="37" t="str">
        <x:v>EV10006747</x:v>
      </x:c>
      <x:c r="B6748" s="37" t="str">
        <x:v>WB0006747</x:v>
      </x:c>
      <x:c r="C6748" s="69" t="n">
        <x:v>1</x:v>
      </x:c>
      <x:c r="D6748" s="37" t="str">
        <x:v>始发出库</x:v>
      </x:c>
      <x:c r="E6748" s="37" t="str">
        <x:v>S024</x:v>
      </x:c>
      <x:c r="F6748" s="64" t="n">
        <x:v>46264.692593182874</x:v>
      </x:c>
    </x:row>
    <x:row r="6749">
      <x:c r="A6749" s="37" t="str">
        <x:v>EV10006748</x:v>
      </x:c>
      <x:c r="B6749" s="37" t="str">
        <x:v>WB0006748</x:v>
      </x:c>
      <x:c r="C6749" s="69" t="n">
        <x:v>1</x:v>
      </x:c>
      <x:c r="D6749" s="37" t="str">
        <x:v>始发出库</x:v>
      </x:c>
      <x:c r="E6749" s="37" t="str">
        <x:v>S013</x:v>
      </x:c>
      <x:c r="F6749" s="64" t="n">
        <x:v>46259.48413831019</x:v>
      </x:c>
    </x:row>
    <x:row r="6750">
      <x:c r="A6750" s="37" t="str">
        <x:v>EV10006749</x:v>
      </x:c>
      <x:c r="B6750" s="37" t="str">
        <x:v>WB0006749</x:v>
      </x:c>
      <x:c r="C6750" s="69" t="n">
        <x:v>1</x:v>
      </x:c>
      <x:c r="D6750" s="37" t="str">
        <x:v>始发出库</x:v>
      </x:c>
      <x:c r="E6750" s="37" t="str">
        <x:v>S001</x:v>
      </x:c>
      <x:c r="F6750" s="64" t="n">
        <x:v>46244.732586875</x:v>
      </x:c>
    </x:row>
    <x:row r="6751">
      <x:c r="A6751" s="37" t="str">
        <x:v>EV10006750</x:v>
      </x:c>
      <x:c r="B6751" s="37" t="str">
        <x:v>WB0006750</x:v>
      </x:c>
      <x:c r="C6751" s="69" t="n">
        <x:v>1</x:v>
      </x:c>
      <x:c r="D6751" s="37" t="str">
        <x:v>始发出库</x:v>
      </x:c>
      <x:c r="E6751" s="37" t="str">
        <x:v>S016</x:v>
      </x:c>
      <x:c r="F6751" s="64" t="n">
        <x:v>46249.00785548611</x:v>
      </x:c>
    </x:row>
    <x:row r="6752">
      <x:c r="A6752" s="37" t="str">
        <x:v>EV10006751</x:v>
      </x:c>
      <x:c r="B6752" s="37" t="str">
        <x:v>WB0006751</x:v>
      </x:c>
      <x:c r="C6752" s="69" t="n">
        <x:v>1</x:v>
      </x:c>
      <x:c r="D6752" s="37" t="str">
        <x:v>始发出库</x:v>
      </x:c>
      <x:c r="E6752" s="37" t="str">
        <x:v>S016</x:v>
      </x:c>
      <x:c r="F6752" s="64" t="n">
        <x:v>46238.00968710648</x:v>
      </x:c>
    </x:row>
    <x:row r="6753">
      <x:c r="A6753" s="37" t="str">
        <x:v>EV10006752</x:v>
      </x:c>
      <x:c r="B6753" s="37" t="str">
        <x:v>WB0006752</x:v>
      </x:c>
      <x:c r="C6753" s="69" t="n">
        <x:v>1</x:v>
      </x:c>
      <x:c r="D6753" s="37" t="str">
        <x:v>始发出库</x:v>
      </x:c>
      <x:c r="E6753" s="37" t="str">
        <x:v>S002</x:v>
      </x:c>
      <x:c r="F6753" s="64" t="n">
        <x:v>46237.435869270834</x:v>
      </x:c>
    </x:row>
    <x:row r="6754">
      <x:c r="A6754" s="37" t="str">
        <x:v>EV10006753</x:v>
      </x:c>
      <x:c r="B6754" s="37" t="str">
        <x:v>WB0006753</x:v>
      </x:c>
      <x:c r="C6754" s="69" t="n">
        <x:v>1</x:v>
      </x:c>
      <x:c r="D6754" s="37" t="str">
        <x:v>始发出库</x:v>
      </x:c>
      <x:c r="E6754" s="37" t="str">
        <x:v>S018</x:v>
      </x:c>
      <x:c r="F6754" s="64" t="n">
        <x:v>46249.49018855324</x:v>
      </x:c>
    </x:row>
    <x:row r="6755">
      <x:c r="A6755" s="37" t="str">
        <x:v>EV10006754</x:v>
      </x:c>
      <x:c r="B6755" s="37" t="str">
        <x:v>WB0006754</x:v>
      </x:c>
      <x:c r="C6755" s="69" t="n">
        <x:v>1</x:v>
      </x:c>
      <x:c r="D6755" s="37" t="str">
        <x:v>始发出库</x:v>
      </x:c>
      <x:c r="E6755" s="37" t="str">
        <x:v>S022</x:v>
      </x:c>
      <x:c r="F6755" s="64" t="n">
        <x:v>46263.56972731482</x:v>
      </x:c>
    </x:row>
    <x:row r="6756">
      <x:c r="A6756" s="37" t="str">
        <x:v>EV10006755</x:v>
      </x:c>
      <x:c r="B6756" s="37" t="str">
        <x:v>WB0006755</x:v>
      </x:c>
      <x:c r="C6756" s="69" t="n">
        <x:v>1</x:v>
      </x:c>
      <x:c r="D6756" s="37" t="str">
        <x:v>始发出库</x:v>
      </x:c>
      <x:c r="E6756" s="37" t="str">
        <x:v>S007</x:v>
      </x:c>
      <x:c r="F6756" s="64" t="n">
        <x:v>46260.95160954861</x:v>
      </x:c>
    </x:row>
    <x:row r="6757">
      <x:c r="A6757" s="37" t="str">
        <x:v>EV10006756</x:v>
      </x:c>
      <x:c r="B6757" s="37" t="str">
        <x:v>WB0006756</x:v>
      </x:c>
      <x:c r="C6757" s="69" t="n">
        <x:v>1</x:v>
      </x:c>
      <x:c r="D6757" s="37" t="str">
        <x:v>始发出库</x:v>
      </x:c>
      <x:c r="E6757" s="37" t="str">
        <x:v>S015</x:v>
      </x:c>
      <x:c r="F6757" s="64" t="n">
        <x:v>46237.96642685185</x:v>
      </x:c>
    </x:row>
    <x:row r="6758">
      <x:c r="A6758" s="37" t="str">
        <x:v>EV10006757</x:v>
      </x:c>
      <x:c r="B6758" s="37" t="str">
        <x:v>WB0006757</x:v>
      </x:c>
      <x:c r="C6758" s="69" t="n">
        <x:v>1</x:v>
      </x:c>
      <x:c r="D6758" s="37" t="str">
        <x:v>始发出库</x:v>
      </x:c>
      <x:c r="E6758" s="37" t="str">
        <x:v>S022</x:v>
      </x:c>
      <x:c r="F6758" s="64" t="n">
        <x:v>46250.84134428241</x:v>
      </x:c>
    </x:row>
    <x:row r="6759">
      <x:c r="A6759" s="37" t="str">
        <x:v>EV10006758</x:v>
      </x:c>
      <x:c r="B6759" s="37" t="str">
        <x:v>WB0006758</x:v>
      </x:c>
      <x:c r="C6759" s="69" t="n">
        <x:v>1</x:v>
      </x:c>
      <x:c r="D6759" s="37" t="str">
        <x:v>始发出库</x:v>
      </x:c>
      <x:c r="E6759" s="37" t="str">
        <x:v>S006</x:v>
      </x:c>
      <x:c r="F6759" s="64" t="n">
        <x:v>46250.871433472224</x:v>
      </x:c>
    </x:row>
    <x:row r="6760">
      <x:c r="A6760" s="37" t="str">
        <x:v>EV10006759</x:v>
      </x:c>
      <x:c r="B6760" s="37" t="str">
        <x:v>WB0006759</x:v>
      </x:c>
      <x:c r="C6760" s="69" t="n">
        <x:v>1</x:v>
      </x:c>
      <x:c r="D6760" s="37" t="str">
        <x:v>始发出库</x:v>
      </x:c>
      <x:c r="E6760" s="37" t="str">
        <x:v>S024</x:v>
      </x:c>
      <x:c r="F6760" s="64" t="n">
        <x:v>46258.62089261574</x:v>
      </x:c>
    </x:row>
    <x:row r="6761">
      <x:c r="A6761" s="37" t="str">
        <x:v>EV10006760</x:v>
      </x:c>
      <x:c r="B6761" s="37" t="str">
        <x:v>WB0006760</x:v>
      </x:c>
      <x:c r="C6761" s="69" t="n">
        <x:v>1</x:v>
      </x:c>
      <x:c r="D6761" s="37" t="str">
        <x:v>始发出库</x:v>
      </x:c>
      <x:c r="E6761" s="37" t="str">
        <x:v>S016</x:v>
      </x:c>
      <x:c r="F6761" s="64" t="n">
        <x:v>46237.07998695602</x:v>
      </x:c>
    </x:row>
    <x:row r="6762">
      <x:c r="A6762" s="37" t="str">
        <x:v>EV10006761</x:v>
      </x:c>
      <x:c r="B6762" s="37" t="str">
        <x:v>WB0006761</x:v>
      </x:c>
      <x:c r="C6762" s="69" t="n">
        <x:v>1</x:v>
      </x:c>
      <x:c r="D6762" s="37" t="str">
        <x:v>始发出库</x:v>
      </x:c>
      <x:c r="E6762" s="37" t="str">
        <x:v>S012</x:v>
      </x:c>
      <x:c r="F6762" s="64" t="n">
        <x:v>46247.657427210645</x:v>
      </x:c>
    </x:row>
    <x:row r="6763">
      <x:c r="A6763" s="37" t="str">
        <x:v>EV10006762</x:v>
      </x:c>
      <x:c r="B6763" s="37" t="str">
        <x:v>WB0006762</x:v>
      </x:c>
      <x:c r="C6763" s="69" t="n">
        <x:v>1</x:v>
      </x:c>
      <x:c r="D6763" s="37" t="str">
        <x:v>始发出库</x:v>
      </x:c>
      <x:c r="E6763" s="37" t="str">
        <x:v>S005</x:v>
      </x:c>
      <x:c r="F6763" s="64" t="n">
        <x:v>46260.70418975694</x:v>
      </x:c>
    </x:row>
    <x:row r="6764">
      <x:c r="A6764" s="37" t="str">
        <x:v>EV10006763</x:v>
      </x:c>
      <x:c r="B6764" s="37" t="str">
        <x:v>WB0006763</x:v>
      </x:c>
      <x:c r="C6764" s="69" t="n">
        <x:v>1</x:v>
      </x:c>
      <x:c r="D6764" s="37" t="str">
        <x:v>始发出库</x:v>
      </x:c>
      <x:c r="E6764" s="37" t="str">
        <x:v>S016</x:v>
      </x:c>
      <x:c r="F6764" s="64" t="n">
        <x:v>46247.49365200232</x:v>
      </x:c>
    </x:row>
    <x:row r="6765">
      <x:c r="A6765" s="37" t="str">
        <x:v>EV10006764</x:v>
      </x:c>
      <x:c r="B6765" s="37" t="str">
        <x:v>WB0006764</x:v>
      </x:c>
      <x:c r="C6765" s="69" t="n">
        <x:v>1</x:v>
      </x:c>
      <x:c r="D6765" s="37" t="str">
        <x:v>始发出库</x:v>
      </x:c>
      <x:c r="E6765" s="37" t="str">
        <x:v>S012</x:v>
      </x:c>
      <x:c r="F6765" s="64" t="n">
        <x:v>46259.928938923615</x:v>
      </x:c>
    </x:row>
    <x:row r="6766">
      <x:c r="A6766" s="37" t="str">
        <x:v>EV10006765</x:v>
      </x:c>
      <x:c r="B6766" s="37" t="str">
        <x:v>WB0006765</x:v>
      </x:c>
      <x:c r="C6766" s="69" t="n">
        <x:v>1</x:v>
      </x:c>
      <x:c r="D6766" s="37" t="str">
        <x:v>始发出库</x:v>
      </x:c>
      <x:c r="E6766" s="37" t="str">
        <x:v>S019</x:v>
      </x:c>
      <x:c r="F6766" s="64" t="n">
        <x:v>46260.59631743056</x:v>
      </x:c>
    </x:row>
    <x:row r="6767">
      <x:c r="A6767" s="37" t="str">
        <x:v>EV10006766</x:v>
      </x:c>
      <x:c r="B6767" s="37" t="str">
        <x:v>WB0006766</x:v>
      </x:c>
      <x:c r="C6767" s="69" t="n">
        <x:v>1</x:v>
      </x:c>
      <x:c r="D6767" s="37" t="str">
        <x:v>始发出库</x:v>
      </x:c>
      <x:c r="E6767" s="37" t="str">
        <x:v>S003</x:v>
      </x:c>
      <x:c r="F6767" s="64" t="n">
        <x:v>46245.64277655093</x:v>
      </x:c>
    </x:row>
    <x:row r="6768">
      <x:c r="A6768" s="37" t="str">
        <x:v>EV10006767</x:v>
      </x:c>
      <x:c r="B6768" s="37" t="str">
        <x:v>WB0006767</x:v>
      </x:c>
      <x:c r="C6768" s="69" t="n">
        <x:v>1</x:v>
      </x:c>
      <x:c r="D6768" s="37" t="str">
        <x:v>始发出库</x:v>
      </x:c>
      <x:c r="E6768" s="37" t="str">
        <x:v>S018</x:v>
      </x:c>
      <x:c r="F6768" s="64" t="n">
        <x:v>46250.726317685185</x:v>
      </x:c>
    </x:row>
    <x:row r="6769">
      <x:c r="A6769" s="37" t="str">
        <x:v>EV10006768</x:v>
      </x:c>
      <x:c r="B6769" s="37" t="str">
        <x:v>WB0006768</x:v>
      </x:c>
      <x:c r="C6769" s="69" t="n">
        <x:v>1</x:v>
      </x:c>
      <x:c r="D6769" s="37" t="str">
        <x:v>始发出库</x:v>
      </x:c>
      <x:c r="E6769" s="37" t="str">
        <x:v>S009</x:v>
      </x:c>
      <x:c r="F6769" s="64" t="n">
        <x:v>46261.820308078706</x:v>
      </x:c>
    </x:row>
    <x:row r="6770">
      <x:c r="A6770" s="37" t="str">
        <x:v>EV10006769</x:v>
      </x:c>
      <x:c r="B6770" s="37" t="str">
        <x:v>WB0006769</x:v>
      </x:c>
      <x:c r="C6770" s="69" t="n">
        <x:v>1</x:v>
      </x:c>
      <x:c r="D6770" s="37" t="str">
        <x:v>始发出库</x:v>
      </x:c>
      <x:c r="E6770" s="37" t="str">
        <x:v>S012</x:v>
      </x:c>
      <x:c r="F6770" s="64" t="n">
        <x:v>46241.68049204861</x:v>
      </x:c>
    </x:row>
    <x:row r="6771">
      <x:c r="A6771" s="37" t="str">
        <x:v>EV10006770</x:v>
      </x:c>
      <x:c r="B6771" s="37" t="str">
        <x:v>WB0006770</x:v>
      </x:c>
      <x:c r="C6771" s="69" t="n">
        <x:v>1</x:v>
      </x:c>
      <x:c r="D6771" s="37" t="str">
        <x:v>始发出库</x:v>
      </x:c>
      <x:c r="E6771" s="37" t="str">
        <x:v>S007</x:v>
      </x:c>
      <x:c r="F6771" s="64" t="n">
        <x:v>46238.781304571756</x:v>
      </x:c>
    </x:row>
    <x:row r="6772">
      <x:c r="A6772" s="37" t="str">
        <x:v>EV10006771</x:v>
      </x:c>
      <x:c r="B6772" s="37" t="str">
        <x:v>WB0006771</x:v>
      </x:c>
      <x:c r="C6772" s="69" t="n">
        <x:v>1</x:v>
      </x:c>
      <x:c r="D6772" s="37" t="str">
        <x:v>始发出库</x:v>
      </x:c>
      <x:c r="E6772" s="37" t="str">
        <x:v>S018</x:v>
      </x:c>
      <x:c r="F6772" s="64" t="n">
        <x:v>46254.83901193287</x:v>
      </x:c>
    </x:row>
    <x:row r="6773">
      <x:c r="A6773" s="37" t="str">
        <x:v>EV10006772</x:v>
      </x:c>
      <x:c r="B6773" s="37" t="str">
        <x:v>WB0006772</x:v>
      </x:c>
      <x:c r="C6773" s="69" t="n">
        <x:v>1</x:v>
      </x:c>
      <x:c r="D6773" s="37" t="str">
        <x:v>始发出库</x:v>
      </x:c>
      <x:c r="E6773" s="37" t="str">
        <x:v>S019</x:v>
      </x:c>
      <x:c r="F6773" s="64" t="n">
        <x:v>46246.79185326389</x:v>
      </x:c>
    </x:row>
    <x:row r="6774">
      <x:c r="A6774" s="37" t="str">
        <x:v>EV10006773</x:v>
      </x:c>
      <x:c r="B6774" s="37" t="str">
        <x:v>WB0006773</x:v>
      </x:c>
      <x:c r="C6774" s="69" t="n">
        <x:v>1</x:v>
      </x:c>
      <x:c r="D6774" s="37" t="str">
        <x:v>始发出库</x:v>
      </x:c>
      <x:c r="E6774" s="37" t="str">
        <x:v>S003</x:v>
      </x:c>
      <x:c r="F6774" s="64" t="n">
        <x:v>46256.94784443287</x:v>
      </x:c>
    </x:row>
    <x:row r="6775">
      <x:c r="A6775" s="37" t="str">
        <x:v>EV10006774</x:v>
      </x:c>
      <x:c r="B6775" s="37" t="str">
        <x:v>WB0006774</x:v>
      </x:c>
      <x:c r="C6775" s="69" t="n">
        <x:v>1</x:v>
      </x:c>
      <x:c r="D6775" s="37" t="str">
        <x:v>始发出库</x:v>
      </x:c>
      <x:c r="E6775" s="37" t="str">
        <x:v>S004</x:v>
      </x:c>
      <x:c r="F6775" s="64" t="n">
        <x:v>46239.931094479165</x:v>
      </x:c>
    </x:row>
    <x:row r="6776">
      <x:c r="A6776" s="37" t="str">
        <x:v>EV10006775</x:v>
      </x:c>
      <x:c r="B6776" s="37" t="str">
        <x:v>WB0006775</x:v>
      </x:c>
      <x:c r="C6776" s="69" t="n">
        <x:v>1</x:v>
      </x:c>
      <x:c r="D6776" s="37" t="str">
        <x:v>始发出库</x:v>
      </x:c>
      <x:c r="E6776" s="37" t="str">
        <x:v>S008</x:v>
      </x:c>
      <x:c r="F6776" s="64" t="n">
        <x:v>46252.05480290509</x:v>
      </x:c>
    </x:row>
    <x:row r="6777">
      <x:c r="A6777" s="37" t="str">
        <x:v>EV10006776</x:v>
      </x:c>
      <x:c r="B6777" s="37" t="str">
        <x:v>WB0006776</x:v>
      </x:c>
      <x:c r="C6777" s="69" t="n">
        <x:v>1</x:v>
      </x:c>
      <x:c r="D6777" s="37" t="str">
        <x:v>始发出库</x:v>
      </x:c>
      <x:c r="E6777" s="37" t="str">
        <x:v>S019</x:v>
      </x:c>
      <x:c r="F6777" s="64" t="n">
        <x:v>46256.47465509259</x:v>
      </x:c>
    </x:row>
    <x:row r="6778">
      <x:c r="A6778" s="37" t="str">
        <x:v>EV10006777</x:v>
      </x:c>
      <x:c r="B6778" s="37" t="str">
        <x:v>WB0006777</x:v>
      </x:c>
      <x:c r="C6778" s="69" t="n">
        <x:v>1</x:v>
      </x:c>
      <x:c r="D6778" s="37" t="str">
        <x:v>始发出库</x:v>
      </x:c>
      <x:c r="E6778" s="37" t="str">
        <x:v>S015</x:v>
      </x:c>
      <x:c r="F6778" s="64" t="n">
        <x:v>46248.729519016204</x:v>
      </x:c>
    </x:row>
    <x:row r="6779">
      <x:c r="A6779" s="37" t="str">
        <x:v>EV10006778</x:v>
      </x:c>
      <x:c r="B6779" s="37" t="str">
        <x:v>WB0006778</x:v>
      </x:c>
      <x:c r="C6779" s="69" t="n">
        <x:v>1</x:v>
      </x:c>
      <x:c r="D6779" s="37" t="str">
        <x:v>始发出库</x:v>
      </x:c>
      <x:c r="E6779" s="37" t="str">
        <x:v>S001</x:v>
      </x:c>
      <x:c r="F6779" s="64" t="n">
        <x:v>46247.79121664352</x:v>
      </x:c>
    </x:row>
    <x:row r="6780">
      <x:c r="A6780" s="37" t="str">
        <x:v>EV10006779</x:v>
      </x:c>
      <x:c r="B6780" s="37" t="str">
        <x:v>WB0006779</x:v>
      </x:c>
      <x:c r="C6780" s="69" t="n">
        <x:v>1</x:v>
      </x:c>
      <x:c r="D6780" s="37" t="str">
        <x:v>始发出库</x:v>
      </x:c>
      <x:c r="E6780" s="37" t="str">
        <x:v>S008</x:v>
      </x:c>
      <x:c r="F6780" s="64" t="n">
        <x:v>46262.40236050926</x:v>
      </x:c>
    </x:row>
    <x:row r="6781">
      <x:c r="A6781" s="37" t="str">
        <x:v>EV10006780</x:v>
      </x:c>
      <x:c r="B6781" s="37" t="str">
        <x:v>WB0006780</x:v>
      </x:c>
      <x:c r="C6781" s="69" t="n">
        <x:v>1</x:v>
      </x:c>
      <x:c r="D6781" s="37" t="str">
        <x:v>始发出库</x:v>
      </x:c>
      <x:c r="E6781" s="37" t="str">
        <x:v>S005</x:v>
      </x:c>
      <x:c r="F6781" s="64" t="n">
        <x:v>46262.44077824074</x:v>
      </x:c>
    </x:row>
    <x:row r="6782">
      <x:c r="A6782" s="37" t="str">
        <x:v>EV10006781</x:v>
      </x:c>
      <x:c r="B6782" s="37" t="str">
        <x:v>WB0006781</x:v>
      </x:c>
      <x:c r="C6782" s="69" t="n">
        <x:v>1</x:v>
      </x:c>
      <x:c r="D6782" s="37" t="str">
        <x:v>始发出库</x:v>
      </x:c>
      <x:c r="E6782" s="37" t="str">
        <x:v>S021</x:v>
      </x:c>
      <x:c r="F6782" s="64" t="n">
        <x:v>46259.711446863424</x:v>
      </x:c>
    </x:row>
    <x:row r="6783">
      <x:c r="A6783" s="37" t="str">
        <x:v>EV10006782</x:v>
      </x:c>
      <x:c r="B6783" s="37" t="str">
        <x:v>WB0006782</x:v>
      </x:c>
      <x:c r="C6783" s="69" t="n">
        <x:v>1</x:v>
      </x:c>
      <x:c r="D6783" s="37" t="str">
        <x:v>始发出库</x:v>
      </x:c>
      <x:c r="E6783" s="37" t="str">
        <x:v>S002</x:v>
      </x:c>
      <x:c r="F6783" s="64" t="n">
        <x:v>46254.92410711806</x:v>
      </x:c>
    </x:row>
    <x:row r="6784">
      <x:c r="A6784" s="37" t="str">
        <x:v>EV10006783</x:v>
      </x:c>
      <x:c r="B6784" s="37" t="str">
        <x:v>WB0006783</x:v>
      </x:c>
      <x:c r="C6784" s="69" t="n">
        <x:v>1</x:v>
      </x:c>
      <x:c r="D6784" s="37" t="str">
        <x:v>始发出库</x:v>
      </x:c>
      <x:c r="E6784" s="37" t="str">
        <x:v>S007</x:v>
      </x:c>
      <x:c r="F6784" s="64" t="n">
        <x:v>46265.51853865741</x:v>
      </x:c>
    </x:row>
    <x:row r="6785">
      <x:c r="A6785" s="37" t="str">
        <x:v>EV10006784</x:v>
      </x:c>
      <x:c r="B6785" s="37" t="str">
        <x:v>WB0006784</x:v>
      </x:c>
      <x:c r="C6785" s="69" t="n">
        <x:v>1</x:v>
      </x:c>
      <x:c r="D6785" s="37" t="str">
        <x:v>始发出库</x:v>
      </x:c>
      <x:c r="E6785" s="37" t="str">
        <x:v>S003</x:v>
      </x:c>
      <x:c r="F6785" s="64" t="n">
        <x:v>46251.896629386574</x:v>
      </x:c>
    </x:row>
    <x:row r="6786">
      <x:c r="A6786" s="37" t="str">
        <x:v>EV10006785</x:v>
      </x:c>
      <x:c r="B6786" s="37" t="str">
        <x:v>WB0006785</x:v>
      </x:c>
      <x:c r="C6786" s="69" t="n">
        <x:v>1</x:v>
      </x:c>
      <x:c r="D6786" s="37" t="str">
        <x:v>始发出库</x:v>
      </x:c>
      <x:c r="E6786" s="37" t="str">
        <x:v>S008</x:v>
      </x:c>
      <x:c r="F6786" s="64" t="n">
        <x:v>46265.98141956019</x:v>
      </x:c>
    </x:row>
    <x:row r="6787">
      <x:c r="A6787" s="37" t="str">
        <x:v>EV10006786</x:v>
      </x:c>
      <x:c r="B6787" s="37" t="str">
        <x:v>WB0006786</x:v>
      </x:c>
      <x:c r="C6787" s="69" t="n">
        <x:v>1</x:v>
      </x:c>
      <x:c r="D6787" s="37" t="str">
        <x:v>始发出库</x:v>
      </x:c>
      <x:c r="E6787" s="37" t="str">
        <x:v>S007</x:v>
      </x:c>
      <x:c r="F6787" s="64" t="n">
        <x:v>46239.792472939815</x:v>
      </x:c>
    </x:row>
    <x:row r="6788">
      <x:c r="A6788" s="37" t="str">
        <x:v>EV10006787</x:v>
      </x:c>
      <x:c r="B6788" s="37" t="str">
        <x:v>WB0006787</x:v>
      </x:c>
      <x:c r="C6788" s="69" t="n">
        <x:v>1</x:v>
      </x:c>
      <x:c r="D6788" s="37" t="str">
        <x:v>始发出库</x:v>
      </x:c>
      <x:c r="E6788" s="37" t="str">
        <x:v>S014</x:v>
      </x:c>
      <x:c r="F6788" s="64" t="n">
        <x:v>46254.885906828706</x:v>
      </x:c>
    </x:row>
    <x:row r="6789">
      <x:c r="A6789" s="37" t="str">
        <x:v>EV10006788</x:v>
      </x:c>
      <x:c r="B6789" s="37" t="str">
        <x:v>WB0006788</x:v>
      </x:c>
      <x:c r="C6789" s="69" t="n">
        <x:v>1</x:v>
      </x:c>
      <x:c r="D6789" s="37" t="str">
        <x:v>始发出库</x:v>
      </x:c>
      <x:c r="E6789" s="37" t="str">
        <x:v>S008</x:v>
      </x:c>
      <x:c r="F6789" s="64" t="n">
        <x:v>46244.4463587037</x:v>
      </x:c>
    </x:row>
    <x:row r="6790">
      <x:c r="A6790" s="37" t="str">
        <x:v>EV10006789</x:v>
      </x:c>
      <x:c r="B6790" s="37" t="str">
        <x:v>WB0006789</x:v>
      </x:c>
      <x:c r="C6790" s="69" t="n">
        <x:v>1</x:v>
      </x:c>
      <x:c r="D6790" s="37" t="str">
        <x:v>始发出库</x:v>
      </x:c>
      <x:c r="E6790" s="37" t="str">
        <x:v>S004</x:v>
      </x:c>
      <x:c r="F6790" s="64" t="n">
        <x:v>46255.836695949074</x:v>
      </x:c>
    </x:row>
    <x:row r="6791">
      <x:c r="A6791" s="37" t="str">
        <x:v>EV10006790</x:v>
      </x:c>
      <x:c r="B6791" s="37" t="str">
        <x:v>WB0006790</x:v>
      </x:c>
      <x:c r="C6791" s="69" t="n">
        <x:v>1</x:v>
      </x:c>
      <x:c r="D6791" s="37" t="str">
        <x:v>始发出库</x:v>
      </x:c>
      <x:c r="E6791" s="37" t="str">
        <x:v>S017</x:v>
      </x:c>
      <x:c r="F6791" s="64" t="n">
        <x:v>46240.85612138889</x:v>
      </x:c>
    </x:row>
    <x:row r="6792">
      <x:c r="A6792" s="37" t="str">
        <x:v>EV10006791</x:v>
      </x:c>
      <x:c r="B6792" s="37" t="str">
        <x:v>WB0006791</x:v>
      </x:c>
      <x:c r="C6792" s="69" t="n">
        <x:v>1</x:v>
      </x:c>
      <x:c r="D6792" s="37" t="str">
        <x:v>始发出库</x:v>
      </x:c>
      <x:c r="E6792" s="37" t="str">
        <x:v>S018</x:v>
      </x:c>
      <x:c r="F6792" s="64" t="n">
        <x:v>46246.77817255787</x:v>
      </x:c>
    </x:row>
    <x:row r="6793">
      <x:c r="A6793" s="37" t="str">
        <x:v>EV10006792</x:v>
      </x:c>
      <x:c r="B6793" s="37" t="str">
        <x:v>WB0006792</x:v>
      </x:c>
      <x:c r="C6793" s="69" t="n">
        <x:v>1</x:v>
      </x:c>
      <x:c r="D6793" s="37" t="str">
        <x:v>始发出库</x:v>
      </x:c>
      <x:c r="E6793" s="37" t="str">
        <x:v>S016</x:v>
      </x:c>
      <x:c r="F6793" s="64" t="n">
        <x:v>46254.39661280093</x:v>
      </x:c>
    </x:row>
    <x:row r="6794">
      <x:c r="A6794" s="37" t="str">
        <x:v>EV10006793</x:v>
      </x:c>
      <x:c r="B6794" s="37" t="str">
        <x:v>WB0006793</x:v>
      </x:c>
      <x:c r="C6794" s="69" t="n">
        <x:v>1</x:v>
      </x:c>
      <x:c r="D6794" s="37" t="str">
        <x:v>始发出库</x:v>
      </x:c>
      <x:c r="E6794" s="37" t="str">
        <x:v>S017</x:v>
      </x:c>
      <x:c r="F6794" s="64" t="n">
        <x:v>46254.68210038194</x:v>
      </x:c>
    </x:row>
    <x:row r="6795">
      <x:c r="A6795" s="37" t="str">
        <x:v>EV10006794</x:v>
      </x:c>
      <x:c r="B6795" s="37" t="str">
        <x:v>WB0006794</x:v>
      </x:c>
      <x:c r="C6795" s="69" t="n">
        <x:v>1</x:v>
      </x:c>
      <x:c r="D6795" s="37" t="str">
        <x:v>始发出库</x:v>
      </x:c>
      <x:c r="E6795" s="37" t="str">
        <x:v>S004</x:v>
      </x:c>
      <x:c r="F6795" s="64" t="n">
        <x:v>46242.88139967593</x:v>
      </x:c>
    </x:row>
    <x:row r="6796">
      <x:c r="A6796" s="37" t="str">
        <x:v>EV10006795</x:v>
      </x:c>
      <x:c r="B6796" s="37" t="str">
        <x:v>WB0006795</x:v>
      </x:c>
      <x:c r="C6796" s="69" t="n">
        <x:v>1</x:v>
      </x:c>
      <x:c r="D6796" s="37" t="str">
        <x:v>始发出库</x:v>
      </x:c>
      <x:c r="E6796" s="37" t="str">
        <x:v>S023</x:v>
      </x:c>
      <x:c r="F6796" s="64" t="n">
        <x:v>46247.95217415509</x:v>
      </x:c>
    </x:row>
    <x:row r="6797">
      <x:c r="A6797" s="37" t="str">
        <x:v>EV10006796</x:v>
      </x:c>
      <x:c r="B6797" s="37" t="str">
        <x:v>WB0006796</x:v>
      </x:c>
      <x:c r="C6797" s="69" t="n">
        <x:v>1</x:v>
      </x:c>
      <x:c r="D6797" s="37" t="str">
        <x:v>始发出库</x:v>
      </x:c>
      <x:c r="E6797" s="37" t="str">
        <x:v>S018</x:v>
      </x:c>
      <x:c r="F6797" s="64" t="n">
        <x:v>46245.38614704861</x:v>
      </x:c>
    </x:row>
    <x:row r="6798">
      <x:c r="A6798" s="37" t="str">
        <x:v>EV10006797</x:v>
      </x:c>
      <x:c r="B6798" s="37" t="str">
        <x:v>WB0006797</x:v>
      </x:c>
      <x:c r="C6798" s="69" t="n">
        <x:v>1</x:v>
      </x:c>
      <x:c r="D6798" s="37" t="str">
        <x:v>始发出库</x:v>
      </x:c>
      <x:c r="E6798" s="37" t="str">
        <x:v>S004</x:v>
      </x:c>
      <x:c r="F6798" s="64" t="n">
        <x:v>46250.904594155094</x:v>
      </x:c>
    </x:row>
    <x:row r="6799">
      <x:c r="A6799" s="37" t="str">
        <x:v>EV10006798</x:v>
      </x:c>
      <x:c r="B6799" s="37" t="str">
        <x:v>WB0006798</x:v>
      </x:c>
      <x:c r="C6799" s="69" t="n">
        <x:v>1</x:v>
      </x:c>
      <x:c r="D6799" s="37" t="str">
        <x:v>始发出库</x:v>
      </x:c>
      <x:c r="E6799" s="37" t="str">
        <x:v>S003</x:v>
      </x:c>
      <x:c r="F6799" s="64" t="n">
        <x:v>46261.937141215276</x:v>
      </x:c>
    </x:row>
    <x:row r="6800">
      <x:c r="A6800" s="37" t="str">
        <x:v>EV10006799</x:v>
      </x:c>
      <x:c r="B6800" s="37" t="str">
        <x:v>WB0006799</x:v>
      </x:c>
      <x:c r="C6800" s="69" t="n">
        <x:v>1</x:v>
      </x:c>
      <x:c r="D6800" s="37" t="str">
        <x:v>始发出库</x:v>
      </x:c>
      <x:c r="E6800" s="37" t="str">
        <x:v>S022</x:v>
      </x:c>
      <x:c r="F6800" s="64" t="n">
        <x:v>46240.51160024306</x:v>
      </x:c>
    </x:row>
    <x:row r="6801">
      <x:c r="A6801" s="37" t="str">
        <x:v>EV10006800</x:v>
      </x:c>
      <x:c r="B6801" s="37" t="str">
        <x:v>WB0006800</x:v>
      </x:c>
      <x:c r="C6801" s="69" t="n">
        <x:v>1</x:v>
      </x:c>
      <x:c r="D6801" s="37" t="str">
        <x:v>始发出库</x:v>
      </x:c>
      <x:c r="E6801" s="37" t="str">
        <x:v>S009</x:v>
      </x:c>
      <x:c r="F6801" s="64" t="n">
        <x:v>46263.63191195602</x:v>
      </x:c>
    </x:row>
    <x:row r="6802">
      <x:c r="A6802" s="37" t="str">
        <x:v>EV10006801</x:v>
      </x:c>
      <x:c r="B6802" s="37" t="str">
        <x:v>WB0006801</x:v>
      </x:c>
      <x:c r="C6802" s="69" t="n">
        <x:v>1</x:v>
      </x:c>
      <x:c r="D6802" s="37" t="str">
        <x:v>始发出库</x:v>
      </x:c>
      <x:c r="E6802" s="37" t="str">
        <x:v>S023</x:v>
      </x:c>
      <x:c r="F6802" s="64" t="n">
        <x:v>46260.90766733796</x:v>
      </x:c>
    </x:row>
    <x:row r="6803">
      <x:c r="A6803" s="37" t="str">
        <x:v>EV10006802</x:v>
      </x:c>
      <x:c r="B6803" s="37" t="str">
        <x:v>WB0006802</x:v>
      </x:c>
      <x:c r="C6803" s="69" t="n">
        <x:v>1</x:v>
      </x:c>
      <x:c r="D6803" s="37" t="str">
        <x:v>始发出库</x:v>
      </x:c>
      <x:c r="E6803" s="37" t="str">
        <x:v>S004</x:v>
      </x:c>
      <x:c r="F6803" s="64" t="n">
        <x:v>46249.66264056713</x:v>
      </x:c>
    </x:row>
    <x:row r="6804">
      <x:c r="A6804" s="37" t="str">
        <x:v>EV10006803</x:v>
      </x:c>
      <x:c r="B6804" s="37" t="str">
        <x:v>WB0006803</x:v>
      </x:c>
      <x:c r="C6804" s="69" t="n">
        <x:v>1</x:v>
      </x:c>
      <x:c r="D6804" s="37" t="str">
        <x:v>始发出库</x:v>
      </x:c>
      <x:c r="E6804" s="37" t="str">
        <x:v>S009</x:v>
      </x:c>
      <x:c r="F6804" s="64" t="n">
        <x:v>46246.74324332176</x:v>
      </x:c>
    </x:row>
    <x:row r="6805">
      <x:c r="A6805" s="37" t="str">
        <x:v>EV10006804</x:v>
      </x:c>
      <x:c r="B6805" s="37" t="str">
        <x:v>WB0006804</x:v>
      </x:c>
      <x:c r="C6805" s="69" t="n">
        <x:v>1</x:v>
      </x:c>
      <x:c r="D6805" s="37" t="str">
        <x:v>始发出库</x:v>
      </x:c>
      <x:c r="E6805" s="37" t="str">
        <x:v>S015</x:v>
      </x:c>
      <x:c r="F6805" s="64" t="n">
        <x:v>46236.61958971065</x:v>
      </x:c>
    </x:row>
    <x:row r="6806">
      <x:c r="A6806" s="37" t="str">
        <x:v>EV10006805</x:v>
      </x:c>
      <x:c r="B6806" s="37" t="str">
        <x:v>WB0006805</x:v>
      </x:c>
      <x:c r="C6806" s="69" t="n">
        <x:v>1</x:v>
      </x:c>
      <x:c r="D6806" s="37" t="str">
        <x:v>始发出库</x:v>
      </x:c>
      <x:c r="E6806" s="37" t="str">
        <x:v>S022</x:v>
      </x:c>
      <x:c r="F6806" s="64" t="n">
        <x:v>46249.94017148148</x:v>
      </x:c>
    </x:row>
    <x:row r="6807">
      <x:c r="A6807" s="37" t="str">
        <x:v>EV10006806</x:v>
      </x:c>
      <x:c r="B6807" s="37" t="str">
        <x:v>WB0006806</x:v>
      </x:c>
      <x:c r="C6807" s="69" t="n">
        <x:v>1</x:v>
      </x:c>
      <x:c r="D6807" s="37" t="str">
        <x:v>始发出库</x:v>
      </x:c>
      <x:c r="E6807" s="37" t="str">
        <x:v>S023</x:v>
      </x:c>
      <x:c r="F6807" s="64" t="n">
        <x:v>46246.41803184028</x:v>
      </x:c>
    </x:row>
    <x:row r="6808">
      <x:c r="A6808" s="37" t="str">
        <x:v>EV10006807</x:v>
      </x:c>
      <x:c r="B6808" s="37" t="str">
        <x:v>WB0006807</x:v>
      </x:c>
      <x:c r="C6808" s="69" t="n">
        <x:v>1</x:v>
      </x:c>
      <x:c r="D6808" s="37" t="str">
        <x:v>始发出库</x:v>
      </x:c>
      <x:c r="E6808" s="37" t="str">
        <x:v>S006</x:v>
      </x:c>
      <x:c r="F6808" s="64" t="n">
        <x:v>46246.951466782404</x:v>
      </x:c>
    </x:row>
    <x:row r="6809">
      <x:c r="A6809" s="37" t="str">
        <x:v>EV10006808</x:v>
      </x:c>
      <x:c r="B6809" s="37" t="str">
        <x:v>WB0006808</x:v>
      </x:c>
      <x:c r="C6809" s="69" t="n">
        <x:v>1</x:v>
      </x:c>
      <x:c r="D6809" s="37" t="str">
        <x:v>始发出库</x:v>
      </x:c>
      <x:c r="E6809" s="37" t="str">
        <x:v>S010</x:v>
      </x:c>
      <x:c r="F6809" s="64" t="n">
        <x:v>46251.77012939815</x:v>
      </x:c>
    </x:row>
    <x:row r="6810">
      <x:c r="A6810" s="37" t="str">
        <x:v>EV10006809</x:v>
      </x:c>
      <x:c r="B6810" s="37" t="str">
        <x:v>WB0006809</x:v>
      </x:c>
      <x:c r="C6810" s="69" t="n">
        <x:v>1</x:v>
      </x:c>
      <x:c r="D6810" s="37" t="str">
        <x:v>始发出库</x:v>
      </x:c>
      <x:c r="E6810" s="37" t="str">
        <x:v>S011</x:v>
      </x:c>
      <x:c r="F6810" s="64" t="n">
        <x:v>46264.91335912037</x:v>
      </x:c>
    </x:row>
    <x:row r="6811">
      <x:c r="A6811" s="37" t="str">
        <x:v>EV10006810</x:v>
      </x:c>
      <x:c r="B6811" s="37" t="str">
        <x:v>WB0006810</x:v>
      </x:c>
      <x:c r="C6811" s="69" t="n">
        <x:v>1</x:v>
      </x:c>
      <x:c r="D6811" s="37" t="str">
        <x:v>始发出库</x:v>
      </x:c>
      <x:c r="E6811" s="37" t="str">
        <x:v>S008</x:v>
      </x:c>
      <x:c r="F6811" s="64" t="n">
        <x:v>46239.53794134259</x:v>
      </x:c>
    </x:row>
    <x:row r="6812">
      <x:c r="A6812" s="37" t="str">
        <x:v>EV10006811</x:v>
      </x:c>
      <x:c r="B6812" s="37" t="str">
        <x:v>WB0006811</x:v>
      </x:c>
      <x:c r="C6812" s="69" t="n">
        <x:v>1</x:v>
      </x:c>
      <x:c r="D6812" s="37" t="str">
        <x:v>始发出库</x:v>
      </x:c>
      <x:c r="E6812" s="37" t="str">
        <x:v>S014</x:v>
      </x:c>
      <x:c r="F6812" s="64" t="n">
        <x:v>46259.89908030093</x:v>
      </x:c>
    </x:row>
    <x:row r="6813">
      <x:c r="A6813" s="37" t="str">
        <x:v>EV10006812</x:v>
      </x:c>
      <x:c r="B6813" s="37" t="str">
        <x:v>WB0006812</x:v>
      </x:c>
      <x:c r="C6813" s="69" t="n">
        <x:v>1</x:v>
      </x:c>
      <x:c r="D6813" s="37" t="str">
        <x:v>始发出库</x:v>
      </x:c>
      <x:c r="E6813" s="37" t="str">
        <x:v>S020</x:v>
      </x:c>
      <x:c r="F6813" s="64" t="n">
        <x:v>46253.4636053125</x:v>
      </x:c>
    </x:row>
    <x:row r="6814">
      <x:c r="A6814" s="37" t="str">
        <x:v>EV10006813</x:v>
      </x:c>
      <x:c r="B6814" s="37" t="str">
        <x:v>WB0006813</x:v>
      </x:c>
      <x:c r="C6814" s="69" t="n">
        <x:v>1</x:v>
      </x:c>
      <x:c r="D6814" s="37" t="str">
        <x:v>始发出库</x:v>
      </x:c>
      <x:c r="E6814" s="37" t="str">
        <x:v>S014</x:v>
      </x:c>
      <x:c r="F6814" s="64" t="n">
        <x:v>46253.02873076389</x:v>
      </x:c>
    </x:row>
    <x:row r="6815">
      <x:c r="A6815" s="37" t="str">
        <x:v>EV10006814</x:v>
      </x:c>
      <x:c r="B6815" s="37" t="str">
        <x:v>WB0006814</x:v>
      </x:c>
      <x:c r="C6815" s="69" t="n">
        <x:v>1</x:v>
      </x:c>
      <x:c r="D6815" s="37" t="str">
        <x:v>始发出库</x:v>
      </x:c>
      <x:c r="E6815" s="37" t="str">
        <x:v>S008</x:v>
      </x:c>
      <x:c r="F6815" s="64" t="n">
        <x:v>46252.912248402776</x:v>
      </x:c>
    </x:row>
    <x:row r="6816">
      <x:c r="A6816" s="37" t="str">
        <x:v>EV10006815</x:v>
      </x:c>
      <x:c r="B6816" s="37" t="str">
        <x:v>WB0006815</x:v>
      </x:c>
      <x:c r="C6816" s="69" t="n">
        <x:v>1</x:v>
      </x:c>
      <x:c r="D6816" s="37" t="str">
        <x:v>始发出库</x:v>
      </x:c>
      <x:c r="E6816" s="37" t="str">
        <x:v>S002</x:v>
      </x:c>
      <x:c r="F6816" s="64" t="n">
        <x:v>46241.36069710648</x:v>
      </x:c>
    </x:row>
    <x:row r="6817">
      <x:c r="A6817" s="37" t="str">
        <x:v>EV10006816</x:v>
      </x:c>
      <x:c r="B6817" s="37" t="str">
        <x:v>WB0006816</x:v>
      </x:c>
      <x:c r="C6817" s="69" t="n">
        <x:v>1</x:v>
      </x:c>
      <x:c r="D6817" s="37" t="str">
        <x:v>始发出库</x:v>
      </x:c>
      <x:c r="E6817" s="37" t="str">
        <x:v>S019</x:v>
      </x:c>
      <x:c r="F6817" s="64" t="n">
        <x:v>46251.47961047454</x:v>
      </x:c>
    </x:row>
    <x:row r="6818">
      <x:c r="A6818" s="37" t="str">
        <x:v>EV10006817</x:v>
      </x:c>
      <x:c r="B6818" s="37" t="str">
        <x:v>WB0006817</x:v>
      </x:c>
      <x:c r="C6818" s="69" t="n">
        <x:v>1</x:v>
      </x:c>
      <x:c r="D6818" s="37" t="str">
        <x:v>始发出库</x:v>
      </x:c>
      <x:c r="E6818" s="37" t="str">
        <x:v>S007</x:v>
      </x:c>
      <x:c r="F6818" s="64" t="n">
        <x:v>46244.8619890625</x:v>
      </x:c>
    </x:row>
    <x:row r="6819">
      <x:c r="A6819" s="37" t="str">
        <x:v>EV10006818</x:v>
      </x:c>
      <x:c r="B6819" s="37" t="str">
        <x:v>WB0006818</x:v>
      </x:c>
      <x:c r="C6819" s="69" t="n">
        <x:v>1</x:v>
      </x:c>
      <x:c r="D6819" s="37" t="str">
        <x:v>始发出库</x:v>
      </x:c>
      <x:c r="E6819" s="37" t="str">
        <x:v>S015</x:v>
      </x:c>
      <x:c r="F6819" s="64" t="n">
        <x:v>46264.609916747686</x:v>
      </x:c>
    </x:row>
    <x:row r="6820">
      <x:c r="A6820" s="37" t="str">
        <x:v>EV10006819</x:v>
      </x:c>
      <x:c r="B6820" s="37" t="str">
        <x:v>WB0006819</x:v>
      </x:c>
      <x:c r="C6820" s="69" t="n">
        <x:v>1</x:v>
      </x:c>
      <x:c r="D6820" s="37" t="str">
        <x:v>始发出库</x:v>
      </x:c>
      <x:c r="E6820" s="37" t="str">
        <x:v>S013</x:v>
      </x:c>
      <x:c r="F6820" s="64" t="n">
        <x:v>46245.59682128472</x:v>
      </x:c>
    </x:row>
    <x:row r="6821">
      <x:c r="A6821" s="37" t="str">
        <x:v>EV10006820</x:v>
      </x:c>
      <x:c r="B6821" s="37" t="str">
        <x:v>WB0006820</x:v>
      </x:c>
      <x:c r="C6821" s="69" t="n">
        <x:v>1</x:v>
      </x:c>
      <x:c r="D6821" s="37" t="str">
        <x:v>始发出库</x:v>
      </x:c>
      <x:c r="E6821" s="37" t="str">
        <x:v>S009</x:v>
      </x:c>
      <x:c r="F6821" s="64" t="n">
        <x:v>46263.830513796296</x:v>
      </x:c>
    </x:row>
    <x:row r="6822">
      <x:c r="A6822" s="37" t="str">
        <x:v>EV10006821</x:v>
      </x:c>
      <x:c r="B6822" s="37" t="str">
        <x:v>WB0006821</x:v>
      </x:c>
      <x:c r="C6822" s="69" t="n">
        <x:v>1</x:v>
      </x:c>
      <x:c r="D6822" s="37" t="str">
        <x:v>始发出库</x:v>
      </x:c>
      <x:c r="E6822" s="37" t="str">
        <x:v>S006</x:v>
      </x:c>
      <x:c r="F6822" s="64" t="n">
        <x:v>46245.77768518519</x:v>
      </x:c>
    </x:row>
    <x:row r="6823">
      <x:c r="A6823" s="37" t="str">
        <x:v>EV10006822</x:v>
      </x:c>
      <x:c r="B6823" s="37" t="str">
        <x:v>WB0006822</x:v>
      </x:c>
      <x:c r="C6823" s="69" t="n">
        <x:v>1</x:v>
      </x:c>
      <x:c r="D6823" s="37" t="str">
        <x:v>始发出库</x:v>
      </x:c>
      <x:c r="E6823" s="37" t="str">
        <x:v>S009</x:v>
      </x:c>
      <x:c r="F6823" s="64" t="n">
        <x:v>46242.40198505787</x:v>
      </x:c>
    </x:row>
    <x:row r="6824">
      <x:c r="A6824" s="37" t="str">
        <x:v>EV10006823</x:v>
      </x:c>
      <x:c r="B6824" s="37" t="str">
        <x:v>WB0006823</x:v>
      </x:c>
      <x:c r="C6824" s="69" t="n">
        <x:v>1</x:v>
      </x:c>
      <x:c r="D6824" s="37" t="str">
        <x:v>始发出库</x:v>
      </x:c>
      <x:c r="E6824" s="37" t="str">
        <x:v>S001</x:v>
      </x:c>
      <x:c r="F6824" s="64" t="n">
        <x:v>46236.587981006945</x:v>
      </x:c>
    </x:row>
    <x:row r="6825">
      <x:c r="A6825" s="37" t="str">
        <x:v>EV10006824</x:v>
      </x:c>
      <x:c r="B6825" s="37" t="str">
        <x:v>WB0006824</x:v>
      </x:c>
      <x:c r="C6825" s="69" t="n">
        <x:v>1</x:v>
      </x:c>
      <x:c r="D6825" s="37" t="str">
        <x:v>始发出库</x:v>
      </x:c>
      <x:c r="E6825" s="37" t="str">
        <x:v>S009</x:v>
      </x:c>
      <x:c r="F6825" s="64" t="n">
        <x:v>46244.47305813657</x:v>
      </x:c>
    </x:row>
    <x:row r="6826">
      <x:c r="A6826" s="37" t="str">
        <x:v>EV10006825</x:v>
      </x:c>
      <x:c r="B6826" s="37" t="str">
        <x:v>WB0006825</x:v>
      </x:c>
      <x:c r="C6826" s="69" t="n">
        <x:v>1</x:v>
      </x:c>
      <x:c r="D6826" s="37" t="str">
        <x:v>始发出库</x:v>
      </x:c>
      <x:c r="E6826" s="37" t="str">
        <x:v>S021</x:v>
      </x:c>
      <x:c r="F6826" s="64" t="n">
        <x:v>46250.9067859375</x:v>
      </x:c>
    </x:row>
    <x:row r="6827">
      <x:c r="A6827" s="37" t="str">
        <x:v>EV10006826</x:v>
      </x:c>
      <x:c r="B6827" s="37" t="str">
        <x:v>WB0006826</x:v>
      </x:c>
      <x:c r="C6827" s="69" t="n">
        <x:v>1</x:v>
      </x:c>
      <x:c r="D6827" s="37" t="str">
        <x:v>始发出库</x:v>
      </x:c>
      <x:c r="E6827" s="37" t="str">
        <x:v>S024</x:v>
      </x:c>
      <x:c r="F6827" s="64" t="n">
        <x:v>46247.78277777778</x:v>
      </x:c>
    </x:row>
    <x:row r="6828">
      <x:c r="A6828" s="37" t="str">
        <x:v>EV10006827</x:v>
      </x:c>
      <x:c r="B6828" s="37" t="str">
        <x:v>WB0006827</x:v>
      </x:c>
      <x:c r="C6828" s="69" t="n">
        <x:v>1</x:v>
      </x:c>
      <x:c r="D6828" s="37" t="str">
        <x:v>始发出库</x:v>
      </x:c>
      <x:c r="E6828" s="37" t="str">
        <x:v>S024</x:v>
      </x:c>
      <x:c r="F6828" s="64" t="n">
        <x:v>46248.932765590274</x:v>
      </x:c>
    </x:row>
    <x:row r="6829">
      <x:c r="A6829" s="37" t="str">
        <x:v>EV10006828</x:v>
      </x:c>
      <x:c r="B6829" s="37" t="str">
        <x:v>WB0006828</x:v>
      </x:c>
      <x:c r="C6829" s="69" t="n">
        <x:v>1</x:v>
      </x:c>
      <x:c r="D6829" s="37" t="str">
        <x:v>始发出库</x:v>
      </x:c>
      <x:c r="E6829" s="37" t="str">
        <x:v>S010</x:v>
      </x:c>
      <x:c r="F6829" s="64" t="n">
        <x:v>46265.714579328705</x:v>
      </x:c>
    </x:row>
    <x:row r="6830">
      <x:c r="A6830" s="37" t="str">
        <x:v>EV10006829</x:v>
      </x:c>
      <x:c r="B6830" s="37" t="str">
        <x:v>WB0006829</x:v>
      </x:c>
      <x:c r="C6830" s="69" t="n">
        <x:v>1</x:v>
      </x:c>
      <x:c r="D6830" s="37" t="str">
        <x:v>始发出库</x:v>
      </x:c>
      <x:c r="E6830" s="37" t="str">
        <x:v>S016</x:v>
      </x:c>
      <x:c r="F6830" s="64" t="n">
        <x:v>46255.64687400463</x:v>
      </x:c>
    </x:row>
    <x:row r="6831">
      <x:c r="A6831" s="37" t="str">
        <x:v>EV10006830</x:v>
      </x:c>
      <x:c r="B6831" s="37" t="str">
        <x:v>WB0006830</x:v>
      </x:c>
      <x:c r="C6831" s="69" t="n">
        <x:v>1</x:v>
      </x:c>
      <x:c r="D6831" s="37" t="str">
        <x:v>始发出库</x:v>
      </x:c>
      <x:c r="E6831" s="37" t="str">
        <x:v>S006</x:v>
      </x:c>
      <x:c r="F6831" s="64" t="n">
        <x:v>46240.407009016206</x:v>
      </x:c>
    </x:row>
    <x:row r="6832">
      <x:c r="A6832" s="37" t="str">
        <x:v>EV10006831</x:v>
      </x:c>
      <x:c r="B6832" s="37" t="str">
        <x:v>WB0006831</x:v>
      </x:c>
      <x:c r="C6832" s="69" t="n">
        <x:v>1</x:v>
      </x:c>
      <x:c r="D6832" s="37" t="str">
        <x:v>始发出库</x:v>
      </x:c>
      <x:c r="E6832" s="37" t="str">
        <x:v>S006</x:v>
      </x:c>
      <x:c r="F6832" s="64" t="n">
        <x:v>46259.52029099537</x:v>
      </x:c>
    </x:row>
    <x:row r="6833">
      <x:c r="A6833" s="37" t="str">
        <x:v>EV10006832</x:v>
      </x:c>
      <x:c r="B6833" s="37" t="str">
        <x:v>WB0006832</x:v>
      </x:c>
      <x:c r="C6833" s="69" t="n">
        <x:v>1</x:v>
      </x:c>
      <x:c r="D6833" s="37" t="str">
        <x:v>始发出库</x:v>
      </x:c>
      <x:c r="E6833" s="37" t="str">
        <x:v>S008</x:v>
      </x:c>
      <x:c r="F6833" s="64" t="n">
        <x:v>46242.91181981481</x:v>
      </x:c>
    </x:row>
    <x:row r="6834">
      <x:c r="A6834" s="37" t="str">
        <x:v>EV10006833</x:v>
      </x:c>
      <x:c r="B6834" s="37" t="str">
        <x:v>WB0006833</x:v>
      </x:c>
      <x:c r="C6834" s="69" t="n">
        <x:v>1</x:v>
      </x:c>
      <x:c r="D6834" s="37" t="str">
        <x:v>始发出库</x:v>
      </x:c>
      <x:c r="E6834" s="37" t="str">
        <x:v>S001</x:v>
      </x:c>
      <x:c r="F6834" s="64" t="n">
        <x:v>46249.69383710648</x:v>
      </x:c>
    </x:row>
    <x:row r="6835">
      <x:c r="A6835" s="37" t="str">
        <x:v>EV10006834</x:v>
      </x:c>
      <x:c r="B6835" s="37" t="str">
        <x:v>WB0006834</x:v>
      </x:c>
      <x:c r="C6835" s="69" t="n">
        <x:v>1</x:v>
      </x:c>
      <x:c r="D6835" s="37" t="str">
        <x:v>始发出库</x:v>
      </x:c>
      <x:c r="E6835" s="37" t="str">
        <x:v>S003</x:v>
      </x:c>
      <x:c r="F6835" s="64" t="n">
        <x:v>46244.83953806713</x:v>
      </x:c>
    </x:row>
    <x:row r="6836">
      <x:c r="A6836" s="37" t="str">
        <x:v>EV10006835</x:v>
      </x:c>
      <x:c r="B6836" s="37" t="str">
        <x:v>WB0006835</x:v>
      </x:c>
      <x:c r="C6836" s="69" t="n">
        <x:v>1</x:v>
      </x:c>
      <x:c r="D6836" s="37" t="str">
        <x:v>始发出库</x:v>
      </x:c>
      <x:c r="E6836" s="37" t="str">
        <x:v>S014</x:v>
      </x:c>
      <x:c r="F6836" s="64" t="n">
        <x:v>46246.573675520835</x:v>
      </x:c>
    </x:row>
    <x:row r="6837">
      <x:c r="A6837" s="37" t="str">
        <x:v>EV10006836</x:v>
      </x:c>
      <x:c r="B6837" s="37" t="str">
        <x:v>WB0006836</x:v>
      </x:c>
      <x:c r="C6837" s="69" t="n">
        <x:v>1</x:v>
      </x:c>
      <x:c r="D6837" s="37" t="str">
        <x:v>始发出库</x:v>
      </x:c>
      <x:c r="E6837" s="37" t="str">
        <x:v>S010</x:v>
      </x:c>
      <x:c r="F6837" s="64" t="n">
        <x:v>46249.91198084491</x:v>
      </x:c>
    </x:row>
    <x:row r="6838">
      <x:c r="A6838" s="37" t="str">
        <x:v>EV10006837</x:v>
      </x:c>
      <x:c r="B6838" s="37" t="str">
        <x:v>WB0006837</x:v>
      </x:c>
      <x:c r="C6838" s="69" t="n">
        <x:v>1</x:v>
      </x:c>
      <x:c r="D6838" s="37" t="str">
        <x:v>始发出库</x:v>
      </x:c>
      <x:c r="E6838" s="37" t="str">
        <x:v>S020</x:v>
      </x:c>
      <x:c r="F6838" s="64" t="n">
        <x:v>46254.462391574074</x:v>
      </x:c>
    </x:row>
    <x:row r="6839">
      <x:c r="A6839" s="37" t="str">
        <x:v>EV10006838</x:v>
      </x:c>
      <x:c r="B6839" s="37" t="str">
        <x:v>WB0006838</x:v>
      </x:c>
      <x:c r="C6839" s="69" t="n">
        <x:v>1</x:v>
      </x:c>
      <x:c r="D6839" s="37" t="str">
        <x:v>始发出库</x:v>
      </x:c>
      <x:c r="E6839" s="37" t="str">
        <x:v>S014</x:v>
      </x:c>
      <x:c r="F6839" s="64" t="n">
        <x:v>46249.56803836805</x:v>
      </x:c>
    </x:row>
    <x:row r="6840">
      <x:c r="A6840" s="37" t="str">
        <x:v>EV10006839</x:v>
      </x:c>
      <x:c r="B6840" s="37" t="str">
        <x:v>WB0006839</x:v>
      </x:c>
      <x:c r="C6840" s="69" t="n">
        <x:v>1</x:v>
      </x:c>
      <x:c r="D6840" s="37" t="str">
        <x:v>始发出库</x:v>
      </x:c>
      <x:c r="E6840" s="37" t="str">
        <x:v>S020</x:v>
      </x:c>
      <x:c r="F6840" s="64" t="n">
        <x:v>46256.856183055555</x:v>
      </x:c>
    </x:row>
    <x:row r="6841">
      <x:c r="A6841" s="37" t="str">
        <x:v>EV10006840</x:v>
      </x:c>
      <x:c r="B6841" s="37" t="str">
        <x:v>WB0006840</x:v>
      </x:c>
      <x:c r="C6841" s="69" t="n">
        <x:v>1</x:v>
      </x:c>
      <x:c r="D6841" s="37" t="str">
        <x:v>始发出库</x:v>
      </x:c>
      <x:c r="E6841" s="37" t="str">
        <x:v>S008</x:v>
      </x:c>
      <x:c r="F6841" s="64" t="n">
        <x:v>46260.56858061343</x:v>
      </x:c>
    </x:row>
    <x:row r="6842">
      <x:c r="A6842" s="37" t="str">
        <x:v>EV10006841</x:v>
      </x:c>
      <x:c r="B6842" s="37" t="str">
        <x:v>WB0006841</x:v>
      </x:c>
      <x:c r="C6842" s="69" t="n">
        <x:v>1</x:v>
      </x:c>
      <x:c r="D6842" s="37" t="str">
        <x:v>始发出库</x:v>
      </x:c>
      <x:c r="E6842" s="37" t="str">
        <x:v>S003</x:v>
      </x:c>
      <x:c r="F6842" s="64" t="n">
        <x:v>46261.68521548611</x:v>
      </x:c>
    </x:row>
    <x:row r="6843">
      <x:c r="A6843" s="37" t="str">
        <x:v>EV10006842</x:v>
      </x:c>
      <x:c r="B6843" s="37" t="str">
        <x:v>WB0006842</x:v>
      </x:c>
      <x:c r="C6843" s="69" t="n">
        <x:v>1</x:v>
      </x:c>
      <x:c r="D6843" s="37" t="str">
        <x:v>始发出库</x:v>
      </x:c>
      <x:c r="E6843" s="37" t="str">
        <x:v>S006</x:v>
      </x:c>
      <x:c r="F6843" s="64" t="n">
        <x:v>46245.974882766204</x:v>
      </x:c>
    </x:row>
    <x:row r="6844">
      <x:c r="A6844" s="37" t="str">
        <x:v>EV10006843</x:v>
      </x:c>
      <x:c r="B6844" s="37" t="str">
        <x:v>WB0006843</x:v>
      </x:c>
      <x:c r="C6844" s="69" t="n">
        <x:v>1</x:v>
      </x:c>
      <x:c r="D6844" s="37" t="str">
        <x:v>始发出库</x:v>
      </x:c>
      <x:c r="E6844" s="37" t="str">
        <x:v>S007</x:v>
      </x:c>
      <x:c r="F6844" s="64" t="n">
        <x:v>46249.89040416667</x:v>
      </x:c>
    </x:row>
    <x:row r="6845">
      <x:c r="A6845" s="37" t="str">
        <x:v>EV10006844</x:v>
      </x:c>
      <x:c r="B6845" s="37" t="str">
        <x:v>WB0006844</x:v>
      </x:c>
      <x:c r="C6845" s="69" t="n">
        <x:v>1</x:v>
      </x:c>
      <x:c r="D6845" s="37" t="str">
        <x:v>始发出库</x:v>
      </x:c>
      <x:c r="E6845" s="37" t="str">
        <x:v>S008</x:v>
      </x:c>
      <x:c r="F6845" s="64" t="n">
        <x:v>46253.50155850694</x:v>
      </x:c>
    </x:row>
    <x:row r="6846">
      <x:c r="A6846" s="37" t="str">
        <x:v>EV10006845</x:v>
      </x:c>
      <x:c r="B6846" s="37" t="str">
        <x:v>WB0006845</x:v>
      </x:c>
      <x:c r="C6846" s="69" t="n">
        <x:v>1</x:v>
      </x:c>
      <x:c r="D6846" s="37" t="str">
        <x:v>始发出库</x:v>
      </x:c>
      <x:c r="E6846" s="37" t="str">
        <x:v>S015</x:v>
      </x:c>
      <x:c r="F6846" s="64" t="n">
        <x:v>46240.67014398148</x:v>
      </x:c>
    </x:row>
    <x:row r="6847">
      <x:c r="A6847" s="37" t="str">
        <x:v>EV10006846</x:v>
      </x:c>
      <x:c r="B6847" s="37" t="str">
        <x:v>WB0006846</x:v>
      </x:c>
      <x:c r="C6847" s="69" t="n">
        <x:v>1</x:v>
      </x:c>
      <x:c r="D6847" s="37" t="str">
        <x:v>始发出库</x:v>
      </x:c>
      <x:c r="E6847" s="37" t="str">
        <x:v>S013</x:v>
      </x:c>
      <x:c r="F6847" s="64" t="n">
        <x:v>46253.8087591088</x:v>
      </x:c>
    </x:row>
    <x:row r="6848">
      <x:c r="A6848" s="37" t="str">
        <x:v>EV10006847</x:v>
      </x:c>
      <x:c r="B6848" s="37" t="str">
        <x:v>WB0006847</x:v>
      </x:c>
      <x:c r="C6848" s="69" t="n">
        <x:v>1</x:v>
      </x:c>
      <x:c r="D6848" s="37" t="str">
        <x:v>始发出库</x:v>
      </x:c>
      <x:c r="E6848" s="37" t="str">
        <x:v>S024</x:v>
      </x:c>
      <x:c r="F6848" s="64" t="n">
        <x:v>46257.58532351852</x:v>
      </x:c>
    </x:row>
    <x:row r="6849">
      <x:c r="A6849" s="37" t="str">
        <x:v>EV10006848</x:v>
      </x:c>
      <x:c r="B6849" s="37" t="str">
        <x:v>WB0006848</x:v>
      </x:c>
      <x:c r="C6849" s="69" t="n">
        <x:v>1</x:v>
      </x:c>
      <x:c r="D6849" s="37" t="str">
        <x:v>始发出库</x:v>
      </x:c>
      <x:c r="E6849" s="37" t="str">
        <x:v>S020</x:v>
      </x:c>
      <x:c r="F6849" s="64" t="n">
        <x:v>46255.95927771991</x:v>
      </x:c>
    </x:row>
    <x:row r="6850">
      <x:c r="A6850" s="37" t="str">
        <x:v>EV10006849</x:v>
      </x:c>
      <x:c r="B6850" s="37" t="str">
        <x:v>WB0006849</x:v>
      </x:c>
      <x:c r="C6850" s="69" t="n">
        <x:v>1</x:v>
      </x:c>
      <x:c r="D6850" s="37" t="str">
        <x:v>始发出库</x:v>
      </x:c>
      <x:c r="E6850" s="37" t="str">
        <x:v>S007</x:v>
      </x:c>
      <x:c r="F6850" s="64" t="n">
        <x:v>46241.383233368055</x:v>
      </x:c>
    </x:row>
    <x:row r="6851">
      <x:c r="A6851" s="37" t="str">
        <x:v>EV10006850</x:v>
      </x:c>
      <x:c r="B6851" s="37" t="str">
        <x:v>WB0006850</x:v>
      </x:c>
      <x:c r="C6851" s="69" t="n">
        <x:v>1</x:v>
      </x:c>
      <x:c r="D6851" s="37" t="str">
        <x:v>始发出库</x:v>
      </x:c>
      <x:c r="E6851" s="37" t="str">
        <x:v>S013</x:v>
      </x:c>
      <x:c r="F6851" s="64" t="n">
        <x:v>46250.38850939815</x:v>
      </x:c>
    </x:row>
    <x:row r="6852">
      <x:c r="A6852" s="37" t="str">
        <x:v>EV10006851</x:v>
      </x:c>
      <x:c r="B6852" s="37" t="str">
        <x:v>WB0006851</x:v>
      </x:c>
      <x:c r="C6852" s="69" t="n">
        <x:v>1</x:v>
      </x:c>
      <x:c r="D6852" s="37" t="str">
        <x:v>始发出库</x:v>
      </x:c>
      <x:c r="E6852" s="37" t="str">
        <x:v>S004</x:v>
      </x:c>
      <x:c r="F6852" s="64" t="n">
        <x:v>46263.880083993055</x:v>
      </x:c>
    </x:row>
    <x:row r="6853">
      <x:c r="A6853" s="37" t="str">
        <x:v>EV10006852</x:v>
      </x:c>
      <x:c r="B6853" s="37" t="str">
        <x:v>WB0006852</x:v>
      </x:c>
      <x:c r="C6853" s="69" t="n">
        <x:v>1</x:v>
      </x:c>
      <x:c r="D6853" s="37" t="str">
        <x:v>始发出库</x:v>
      </x:c>
      <x:c r="E6853" s="37" t="str">
        <x:v>S017</x:v>
      </x:c>
      <x:c r="F6853" s="64" t="n">
        <x:v>46237.738658194445</x:v>
      </x:c>
    </x:row>
    <x:row r="6854">
      <x:c r="A6854" s="37" t="str">
        <x:v>EV10006853</x:v>
      </x:c>
      <x:c r="B6854" s="37" t="str">
        <x:v>WB0006853</x:v>
      </x:c>
      <x:c r="C6854" s="69" t="n">
        <x:v>1</x:v>
      </x:c>
      <x:c r="D6854" s="37" t="str">
        <x:v>始发出库</x:v>
      </x:c>
      <x:c r="E6854" s="37" t="str">
        <x:v>S011</x:v>
      </x:c>
      <x:c r="F6854" s="64" t="n">
        <x:v>46256.68574719907</x:v>
      </x:c>
    </x:row>
    <x:row r="6855">
      <x:c r="A6855" s="37" t="str">
        <x:v>EV10006854</x:v>
      </x:c>
      <x:c r="B6855" s="37" t="str">
        <x:v>WB0006854</x:v>
      </x:c>
      <x:c r="C6855" s="69" t="n">
        <x:v>1</x:v>
      </x:c>
      <x:c r="D6855" s="37" t="str">
        <x:v>始发出库</x:v>
      </x:c>
      <x:c r="E6855" s="37" t="str">
        <x:v>S003</x:v>
      </x:c>
      <x:c r="F6855" s="64" t="n">
        <x:v>46244.45263586805</x:v>
      </x:c>
    </x:row>
    <x:row r="6856">
      <x:c r="A6856" s="37" t="str">
        <x:v>EV10006855</x:v>
      </x:c>
      <x:c r="B6856" s="37" t="str">
        <x:v>WB0006855</x:v>
      </x:c>
      <x:c r="C6856" s="69" t="n">
        <x:v>1</x:v>
      </x:c>
      <x:c r="D6856" s="37" t="str">
        <x:v>始发出库</x:v>
      </x:c>
      <x:c r="E6856" s="37" t="str">
        <x:v>S002</x:v>
      </x:c>
      <x:c r="F6856" s="64" t="n">
        <x:v>46259.40330232639</x:v>
      </x:c>
    </x:row>
    <x:row r="6857">
      <x:c r="A6857" s="37" t="str">
        <x:v>EV10006856</x:v>
      </x:c>
      <x:c r="B6857" s="37" t="str">
        <x:v>WB0006856</x:v>
      </x:c>
      <x:c r="C6857" s="69" t="n">
        <x:v>1</x:v>
      </x:c>
      <x:c r="D6857" s="37" t="str">
        <x:v>始发出库</x:v>
      </x:c>
      <x:c r="E6857" s="37" t="str">
        <x:v>S001</x:v>
      </x:c>
      <x:c r="F6857" s="64" t="n">
        <x:v>46237.376202708336</x:v>
      </x:c>
    </x:row>
    <x:row r="6858">
      <x:c r="A6858" s="37" t="str">
        <x:v>EV10006857</x:v>
      </x:c>
      <x:c r="B6858" s="37" t="str">
        <x:v>WB0006857</x:v>
      </x:c>
      <x:c r="C6858" s="69" t="n">
        <x:v>1</x:v>
      </x:c>
      <x:c r="D6858" s="37" t="str">
        <x:v>始发出库</x:v>
      </x:c>
      <x:c r="E6858" s="37" t="str">
        <x:v>S021</x:v>
      </x:c>
      <x:c r="F6858" s="64" t="n">
        <x:v>46246.671179398145</x:v>
      </x:c>
    </x:row>
    <x:row r="6859">
      <x:c r="A6859" s="37" t="str">
        <x:v>EV10006858</x:v>
      </x:c>
      <x:c r="B6859" s="37" t="str">
        <x:v>WB0006858</x:v>
      </x:c>
      <x:c r="C6859" s="69" t="n">
        <x:v>1</x:v>
      </x:c>
      <x:c r="D6859" s="37" t="str">
        <x:v>始发出库</x:v>
      </x:c>
      <x:c r="E6859" s="37" t="str">
        <x:v>S011</x:v>
      </x:c>
      <x:c r="F6859" s="64" t="n">
        <x:v>46255.52169778935</x:v>
      </x:c>
    </x:row>
    <x:row r="6860">
      <x:c r="A6860" s="37" t="str">
        <x:v>EV10006859</x:v>
      </x:c>
      <x:c r="B6860" s="37" t="str">
        <x:v>WB0006859</x:v>
      </x:c>
      <x:c r="C6860" s="69" t="n">
        <x:v>1</x:v>
      </x:c>
      <x:c r="D6860" s="37" t="str">
        <x:v>始发出库</x:v>
      </x:c>
      <x:c r="E6860" s="37" t="str">
        <x:v>S013</x:v>
      </x:c>
      <x:c r="F6860" s="64" t="n">
        <x:v>46258.34145453704</x:v>
      </x:c>
    </x:row>
    <x:row r="6861">
      <x:c r="A6861" s="37" t="str">
        <x:v>EV10006860</x:v>
      </x:c>
      <x:c r="B6861" s="37" t="str">
        <x:v>WB0006860</x:v>
      </x:c>
      <x:c r="C6861" s="69" t="n">
        <x:v>1</x:v>
      </x:c>
      <x:c r="D6861" s="37" t="str">
        <x:v>始发出库</x:v>
      </x:c>
      <x:c r="E6861" s="37" t="str">
        <x:v>S023</x:v>
      </x:c>
      <x:c r="F6861" s="64" t="n">
        <x:v>46260.40893305556</x:v>
      </x:c>
    </x:row>
    <x:row r="6862">
      <x:c r="A6862" s="37" t="str">
        <x:v>EV10006861</x:v>
      </x:c>
      <x:c r="B6862" s="37" t="str">
        <x:v>WB0006861</x:v>
      </x:c>
      <x:c r="C6862" s="69" t="n">
        <x:v>1</x:v>
      </x:c>
      <x:c r="D6862" s="37" t="str">
        <x:v>始发出库</x:v>
      </x:c>
      <x:c r="E6862" s="37" t="str">
        <x:v>S008</x:v>
      </x:c>
      <x:c r="F6862" s="64" t="n">
        <x:v>46238.59341216435</x:v>
      </x:c>
    </x:row>
    <x:row r="6863">
      <x:c r="A6863" s="37" t="str">
        <x:v>EV10006862</x:v>
      </x:c>
      <x:c r="B6863" s="37" t="str">
        <x:v>WB0006862</x:v>
      </x:c>
      <x:c r="C6863" s="69" t="n">
        <x:v>1</x:v>
      </x:c>
      <x:c r="D6863" s="37" t="str">
        <x:v>始发出库</x:v>
      </x:c>
      <x:c r="E6863" s="37" t="str">
        <x:v>S017</x:v>
      </x:c>
      <x:c r="F6863" s="64" t="n">
        <x:v>46259.53092848379</x:v>
      </x:c>
    </x:row>
    <x:row r="6864">
      <x:c r="A6864" s="37" t="str">
        <x:v>EV10006863</x:v>
      </x:c>
      <x:c r="B6864" s="37" t="str">
        <x:v>WB0006863</x:v>
      </x:c>
      <x:c r="C6864" s="69" t="n">
        <x:v>1</x:v>
      </x:c>
      <x:c r="D6864" s="37" t="str">
        <x:v>始发出库</x:v>
      </x:c>
      <x:c r="E6864" s="37" t="str">
        <x:v>S020</x:v>
      </x:c>
      <x:c r="F6864" s="64" t="n">
        <x:v>46252.38927946759</x:v>
      </x:c>
    </x:row>
    <x:row r="6865">
      <x:c r="A6865" s="37" t="str">
        <x:v>EV10006864</x:v>
      </x:c>
      <x:c r="B6865" s="37" t="str">
        <x:v>WB0006864</x:v>
      </x:c>
      <x:c r="C6865" s="69" t="n">
        <x:v>1</x:v>
      </x:c>
      <x:c r="D6865" s="37" t="str">
        <x:v>始发出库</x:v>
      </x:c>
      <x:c r="E6865" s="37" t="str">
        <x:v>S022</x:v>
      </x:c>
      <x:c r="F6865" s="64" t="n">
        <x:v>46245.70161329861</x:v>
      </x:c>
    </x:row>
    <x:row r="6866">
      <x:c r="A6866" s="37" t="str">
        <x:v>EV10006865</x:v>
      </x:c>
      <x:c r="B6866" s="37" t="str">
        <x:v>WB0006865</x:v>
      </x:c>
      <x:c r="C6866" s="69" t="n">
        <x:v>1</x:v>
      </x:c>
      <x:c r="D6866" s="37" t="str">
        <x:v>始发出库</x:v>
      </x:c>
      <x:c r="E6866" s="37" t="str">
        <x:v>S010</x:v>
      </x:c>
      <x:c r="F6866" s="64" t="n">
        <x:v>46240.702367847225</x:v>
      </x:c>
    </x:row>
    <x:row r="6867">
      <x:c r="A6867" s="37" t="str">
        <x:v>EV10006866</x:v>
      </x:c>
      <x:c r="B6867" s="37" t="str">
        <x:v>WB0006866</x:v>
      </x:c>
      <x:c r="C6867" s="69" t="n">
        <x:v>1</x:v>
      </x:c>
      <x:c r="D6867" s="37" t="str">
        <x:v>始发出库</x:v>
      </x:c>
      <x:c r="E6867" s="37" t="str">
        <x:v>S005</x:v>
      </x:c>
      <x:c r="F6867" s="64" t="n">
        <x:v>46263.77999376157</x:v>
      </x:c>
    </x:row>
    <x:row r="6868">
      <x:c r="A6868" s="37" t="str">
        <x:v>EV10006867</x:v>
      </x:c>
      <x:c r="B6868" s="37" t="str">
        <x:v>WB0006867</x:v>
      </x:c>
      <x:c r="C6868" s="69" t="n">
        <x:v>1</x:v>
      </x:c>
      <x:c r="D6868" s="37" t="str">
        <x:v>始发出库</x:v>
      </x:c>
      <x:c r="E6868" s="37" t="str">
        <x:v>S020</x:v>
      </x:c>
      <x:c r="F6868" s="64" t="n">
        <x:v>46239.73040222222</x:v>
      </x:c>
    </x:row>
    <x:row r="6869">
      <x:c r="A6869" s="37" t="str">
        <x:v>EV10006868</x:v>
      </x:c>
      <x:c r="B6869" s="37" t="str">
        <x:v>WB0006868</x:v>
      </x:c>
      <x:c r="C6869" s="69" t="n">
        <x:v>1</x:v>
      </x:c>
      <x:c r="D6869" s="37" t="str">
        <x:v>始发出库</x:v>
      </x:c>
      <x:c r="E6869" s="37" t="str">
        <x:v>S013</x:v>
      </x:c>
      <x:c r="F6869" s="64" t="n">
        <x:v>46265.883724467596</x:v>
      </x:c>
    </x:row>
    <x:row r="6870">
      <x:c r="A6870" s="37" t="str">
        <x:v>EV10006869</x:v>
      </x:c>
      <x:c r="B6870" s="37" t="str">
        <x:v>WB0006869</x:v>
      </x:c>
      <x:c r="C6870" s="69" t="n">
        <x:v>1</x:v>
      </x:c>
      <x:c r="D6870" s="37" t="str">
        <x:v>始发出库</x:v>
      </x:c>
      <x:c r="E6870" s="37" t="str">
        <x:v>S018</x:v>
      </x:c>
      <x:c r="F6870" s="64" t="n">
        <x:v>46243.397113796294</x:v>
      </x:c>
    </x:row>
    <x:row r="6871">
      <x:c r="A6871" s="37" t="str">
        <x:v>EV10006870</x:v>
      </x:c>
      <x:c r="B6871" s="37" t="str">
        <x:v>WB0006870</x:v>
      </x:c>
      <x:c r="C6871" s="69" t="n">
        <x:v>1</x:v>
      </x:c>
      <x:c r="D6871" s="37" t="str">
        <x:v>始发出库</x:v>
      </x:c>
      <x:c r="E6871" s="37" t="str">
        <x:v>S003</x:v>
      </x:c>
      <x:c r="F6871" s="64" t="n">
        <x:v>46258.43323951389</x:v>
      </x:c>
    </x:row>
    <x:row r="6872">
      <x:c r="A6872" s="37" t="str">
        <x:v>EV10006871</x:v>
      </x:c>
      <x:c r="B6872" s="37" t="str">
        <x:v>WB0006871</x:v>
      </x:c>
      <x:c r="C6872" s="69" t="n">
        <x:v>1</x:v>
      </x:c>
      <x:c r="D6872" s="37" t="str">
        <x:v>始发出库</x:v>
      </x:c>
      <x:c r="E6872" s="37" t="str">
        <x:v>S017</x:v>
      </x:c>
      <x:c r="F6872" s="64" t="n">
        <x:v>46252.55328716435</x:v>
      </x:c>
    </x:row>
    <x:row r="6873">
      <x:c r="A6873" s="37" t="str">
        <x:v>EV10006872</x:v>
      </x:c>
      <x:c r="B6873" s="37" t="str">
        <x:v>WB0006872</x:v>
      </x:c>
      <x:c r="C6873" s="69" t="n">
        <x:v>1</x:v>
      </x:c>
      <x:c r="D6873" s="37" t="str">
        <x:v>始发出库</x:v>
      </x:c>
      <x:c r="E6873" s="37" t="str">
        <x:v>S003</x:v>
      </x:c>
      <x:c r="F6873" s="64" t="n">
        <x:v>46263.393103842594</x:v>
      </x:c>
    </x:row>
    <x:row r="6874">
      <x:c r="A6874" s="37" t="str">
        <x:v>EV10006873</x:v>
      </x:c>
      <x:c r="B6874" s="37" t="str">
        <x:v>WB0006873</x:v>
      </x:c>
      <x:c r="C6874" s="69" t="n">
        <x:v>1</x:v>
      </x:c>
      <x:c r="D6874" s="37" t="str">
        <x:v>始发出库</x:v>
      </x:c>
      <x:c r="E6874" s="37" t="str">
        <x:v>S021</x:v>
      </x:c>
      <x:c r="F6874" s="64" t="n">
        <x:v>46251.55948685185</x:v>
      </x:c>
    </x:row>
    <x:row r="6875">
      <x:c r="A6875" s="37" t="str">
        <x:v>EV10006874</x:v>
      </x:c>
      <x:c r="B6875" s="37" t="str">
        <x:v>WB0006874</x:v>
      </x:c>
      <x:c r="C6875" s="69" t="n">
        <x:v>1</x:v>
      </x:c>
      <x:c r="D6875" s="37" t="str">
        <x:v>始发出库</x:v>
      </x:c>
      <x:c r="E6875" s="37" t="str">
        <x:v>S008</x:v>
      </x:c>
      <x:c r="F6875" s="64" t="n">
        <x:v>46244.84564180556</x:v>
      </x:c>
    </x:row>
    <x:row r="6876">
      <x:c r="A6876" s="37" t="str">
        <x:v>EV10006875</x:v>
      </x:c>
      <x:c r="B6876" s="37" t="str">
        <x:v>WB0006875</x:v>
      </x:c>
      <x:c r="C6876" s="69" t="n">
        <x:v>1</x:v>
      </x:c>
      <x:c r="D6876" s="37" t="str">
        <x:v>始发出库</x:v>
      </x:c>
      <x:c r="E6876" s="37" t="str">
        <x:v>S018</x:v>
      </x:c>
      <x:c r="F6876" s="64" t="n">
        <x:v>46240.79230129629</x:v>
      </x:c>
    </x:row>
    <x:row r="6877">
      <x:c r="A6877" s="37" t="str">
        <x:v>EV10006876</x:v>
      </x:c>
      <x:c r="B6877" s="37" t="str">
        <x:v>WB0006876</x:v>
      </x:c>
      <x:c r="C6877" s="69" t="n">
        <x:v>1</x:v>
      </x:c>
      <x:c r="D6877" s="37" t="str">
        <x:v>始发出库</x:v>
      </x:c>
      <x:c r="E6877" s="37" t="str">
        <x:v>S003</x:v>
      </x:c>
      <x:c r="F6877" s="64" t="n">
        <x:v>46248.93973547454</x:v>
      </x:c>
    </x:row>
    <x:row r="6878">
      <x:c r="A6878" s="37" t="str">
        <x:v>EV10006877</x:v>
      </x:c>
      <x:c r="B6878" s="37" t="str">
        <x:v>WB0006877</x:v>
      </x:c>
      <x:c r="C6878" s="69" t="n">
        <x:v>1</x:v>
      </x:c>
      <x:c r="D6878" s="37" t="str">
        <x:v>始发出库</x:v>
      </x:c>
      <x:c r="E6878" s="37" t="str">
        <x:v>S009</x:v>
      </x:c>
      <x:c r="F6878" s="64" t="n">
        <x:v>46263.72111792824</x:v>
      </x:c>
    </x:row>
    <x:row r="6879">
      <x:c r="A6879" s="37" t="str">
        <x:v>EV10006878</x:v>
      </x:c>
      <x:c r="B6879" s="37" t="str">
        <x:v>WB0006878</x:v>
      </x:c>
      <x:c r="C6879" s="69" t="n">
        <x:v>1</x:v>
      </x:c>
      <x:c r="D6879" s="37" t="str">
        <x:v>始发出库</x:v>
      </x:c>
      <x:c r="E6879" s="37" t="str">
        <x:v>S016</x:v>
      </x:c>
      <x:c r="F6879" s="64" t="n">
        <x:v>46260.71134125</x:v>
      </x:c>
    </x:row>
    <x:row r="6880">
      <x:c r="A6880" s="37" t="str">
        <x:v>EV10006879</x:v>
      </x:c>
      <x:c r="B6880" s="37" t="str">
        <x:v>WB0006879</x:v>
      </x:c>
      <x:c r="C6880" s="69" t="n">
        <x:v>1</x:v>
      </x:c>
      <x:c r="D6880" s="37" t="str">
        <x:v>始发出库</x:v>
      </x:c>
      <x:c r="E6880" s="37" t="str">
        <x:v>S003</x:v>
      </x:c>
      <x:c r="F6880" s="64" t="n">
        <x:v>46250.4450590162</x:v>
      </x:c>
    </x:row>
    <x:row r="6881">
      <x:c r="A6881" s="37" t="str">
        <x:v>EV10006880</x:v>
      </x:c>
      <x:c r="B6881" s="37" t="str">
        <x:v>WB0006880</x:v>
      </x:c>
      <x:c r="C6881" s="69" t="n">
        <x:v>1</x:v>
      </x:c>
      <x:c r="D6881" s="37" t="str">
        <x:v>始发出库</x:v>
      </x:c>
      <x:c r="E6881" s="37" t="str">
        <x:v>S023</x:v>
      </x:c>
      <x:c r="F6881" s="64" t="n">
        <x:v>46252.70726905092</x:v>
      </x:c>
    </x:row>
    <x:row r="6882">
      <x:c r="A6882" s="37" t="str">
        <x:v>EV10006881</x:v>
      </x:c>
      <x:c r="B6882" s="37" t="str">
        <x:v>WB0006881</x:v>
      </x:c>
      <x:c r="C6882" s="69" t="n">
        <x:v>1</x:v>
      </x:c>
      <x:c r="D6882" s="37" t="str">
        <x:v>始发出库</x:v>
      </x:c>
      <x:c r="E6882" s="37" t="str">
        <x:v>S023</x:v>
      </x:c>
      <x:c r="F6882" s="64" t="n">
        <x:v>46245.61720199074</x:v>
      </x:c>
    </x:row>
    <x:row r="6883">
      <x:c r="A6883" s="37" t="str">
        <x:v>EV10006882</x:v>
      </x:c>
      <x:c r="B6883" s="37" t="str">
        <x:v>WB0006882</x:v>
      </x:c>
      <x:c r="C6883" s="69" t="n">
        <x:v>1</x:v>
      </x:c>
      <x:c r="D6883" s="37" t="str">
        <x:v>始发出库</x:v>
      </x:c>
      <x:c r="E6883" s="37" t="str">
        <x:v>S020</x:v>
      </x:c>
      <x:c r="F6883" s="64" t="n">
        <x:v>46247.97422452546</x:v>
      </x:c>
    </x:row>
    <x:row r="6884">
      <x:c r="A6884" s="37" t="str">
        <x:v>EV10006883</x:v>
      </x:c>
      <x:c r="B6884" s="37" t="str">
        <x:v>WB0006883</x:v>
      </x:c>
      <x:c r="C6884" s="69" t="n">
        <x:v>1</x:v>
      </x:c>
      <x:c r="D6884" s="37" t="str">
        <x:v>始发出库</x:v>
      </x:c>
      <x:c r="E6884" s="37" t="str">
        <x:v>S008</x:v>
      </x:c>
      <x:c r="F6884" s="64" t="n">
        <x:v>46258.76703221065</x:v>
      </x:c>
    </x:row>
    <x:row r="6885">
      <x:c r="A6885" s="37" t="str">
        <x:v>EV10006884</x:v>
      </x:c>
      <x:c r="B6885" s="37" t="str">
        <x:v>WB0006884</x:v>
      </x:c>
      <x:c r="C6885" s="69" t="n">
        <x:v>1</x:v>
      </x:c>
      <x:c r="D6885" s="37" t="str">
        <x:v>始发出库</x:v>
      </x:c>
      <x:c r="E6885" s="37" t="str">
        <x:v>S021</x:v>
      </x:c>
      <x:c r="F6885" s="64" t="n">
        <x:v>46238.59619074074</x:v>
      </x:c>
    </x:row>
    <x:row r="6886">
      <x:c r="A6886" s="37" t="str">
        <x:v>EV10006885</x:v>
      </x:c>
      <x:c r="B6886" s="37" t="str">
        <x:v>WB0006885</x:v>
      </x:c>
      <x:c r="C6886" s="69" t="n">
        <x:v>1</x:v>
      </x:c>
      <x:c r="D6886" s="37" t="str">
        <x:v>始发出库</x:v>
      </x:c>
      <x:c r="E6886" s="37" t="str">
        <x:v>S018</x:v>
      </x:c>
      <x:c r="F6886" s="64" t="n">
        <x:v>46259.99188746528</x:v>
      </x:c>
    </x:row>
    <x:row r="6887">
      <x:c r="A6887" s="37" t="str">
        <x:v>EV10006886</x:v>
      </x:c>
      <x:c r="B6887" s="37" t="str">
        <x:v>WB0006886</x:v>
      </x:c>
      <x:c r="C6887" s="69" t="n">
        <x:v>1</x:v>
      </x:c>
      <x:c r="D6887" s="37" t="str">
        <x:v>始发出库</x:v>
      </x:c>
      <x:c r="E6887" s="37" t="str">
        <x:v>S009</x:v>
      </x:c>
      <x:c r="F6887" s="64" t="n">
        <x:v>46255.65922398148</x:v>
      </x:c>
    </x:row>
    <x:row r="6888">
      <x:c r="A6888" s="37" t="str">
        <x:v>EV10006887</x:v>
      </x:c>
      <x:c r="B6888" s="37" t="str">
        <x:v>WB0006887</x:v>
      </x:c>
      <x:c r="C6888" s="69" t="n">
        <x:v>1</x:v>
      </x:c>
      <x:c r="D6888" s="37" t="str">
        <x:v>始发出库</x:v>
      </x:c>
      <x:c r="E6888" s="37" t="str">
        <x:v>S023</x:v>
      </x:c>
      <x:c r="F6888" s="64" t="n">
        <x:v>46252.624249444445</x:v>
      </x:c>
    </x:row>
    <x:row r="6889">
      <x:c r="A6889" s="37" t="str">
        <x:v>EV10006888</x:v>
      </x:c>
      <x:c r="B6889" s="37" t="str">
        <x:v>WB0006888</x:v>
      </x:c>
      <x:c r="C6889" s="69" t="n">
        <x:v>1</x:v>
      </x:c>
      <x:c r="D6889" s="37" t="str">
        <x:v>始发出库</x:v>
      </x:c>
      <x:c r="E6889" s="37" t="str">
        <x:v>S007</x:v>
      </x:c>
      <x:c r="F6889" s="64" t="n">
        <x:v>46249.600814606485</x:v>
      </x:c>
    </x:row>
    <x:row r="6890">
      <x:c r="A6890" s="37" t="str">
        <x:v>EV10006889</x:v>
      </x:c>
      <x:c r="B6890" s="37" t="str">
        <x:v>WB0006889</x:v>
      </x:c>
      <x:c r="C6890" s="69" t="n">
        <x:v>1</x:v>
      </x:c>
      <x:c r="D6890" s="37" t="str">
        <x:v>始发出库</x:v>
      </x:c>
      <x:c r="E6890" s="37" t="str">
        <x:v>S022</x:v>
      </x:c>
      <x:c r="F6890" s="64" t="n">
        <x:v>46245.362659479164</x:v>
      </x:c>
    </x:row>
    <x:row r="6891">
      <x:c r="A6891" s="37" t="str">
        <x:v>EV10006890</x:v>
      </x:c>
      <x:c r="B6891" s="37" t="str">
        <x:v>WB0006890</x:v>
      </x:c>
      <x:c r="C6891" s="69" t="n">
        <x:v>1</x:v>
      </x:c>
      <x:c r="D6891" s="37" t="str">
        <x:v>始发出库</x:v>
      </x:c>
      <x:c r="E6891" s="37" t="str">
        <x:v>S006</x:v>
      </x:c>
      <x:c r="F6891" s="64" t="n">
        <x:v>46253.89179487269</x:v>
      </x:c>
    </x:row>
    <x:row r="6892">
      <x:c r="A6892" s="37" t="str">
        <x:v>EV10006891</x:v>
      </x:c>
      <x:c r="B6892" s="37" t="str">
        <x:v>WB0006891</x:v>
      </x:c>
      <x:c r="C6892" s="69" t="n">
        <x:v>1</x:v>
      </x:c>
      <x:c r="D6892" s="37" t="str">
        <x:v>始发出库</x:v>
      </x:c>
      <x:c r="E6892" s="37" t="str">
        <x:v>S024</x:v>
      </x:c>
      <x:c r="F6892" s="64" t="n">
        <x:v>46265.383160983794</x:v>
      </x:c>
    </x:row>
    <x:row r="6893">
      <x:c r="A6893" s="37" t="str">
        <x:v>EV10006892</x:v>
      </x:c>
      <x:c r="B6893" s="37" t="str">
        <x:v>WB0006892</x:v>
      </x:c>
      <x:c r="C6893" s="69" t="n">
        <x:v>1</x:v>
      </x:c>
      <x:c r="D6893" s="37" t="str">
        <x:v>始发出库</x:v>
      </x:c>
      <x:c r="E6893" s="37" t="str">
        <x:v>S002</x:v>
      </x:c>
      <x:c r="F6893" s="64" t="n">
        <x:v>46258.87516480324</x:v>
      </x:c>
    </x:row>
    <x:row r="6894">
      <x:c r="A6894" s="37" t="str">
        <x:v>EV10006893</x:v>
      </x:c>
      <x:c r="B6894" s="37" t="str">
        <x:v>WB0006893</x:v>
      </x:c>
      <x:c r="C6894" s="69" t="n">
        <x:v>1</x:v>
      </x:c>
      <x:c r="D6894" s="37" t="str">
        <x:v>始发出库</x:v>
      </x:c>
      <x:c r="E6894" s="37" t="str">
        <x:v>S022</x:v>
      </x:c>
      <x:c r="F6894" s="64" t="n">
        <x:v>46251.49730953704</x:v>
      </x:c>
    </x:row>
    <x:row r="6895">
      <x:c r="A6895" s="37" t="str">
        <x:v>EV10006894</x:v>
      </x:c>
      <x:c r="B6895" s="37" t="str">
        <x:v>WB0006894</x:v>
      </x:c>
      <x:c r="C6895" s="69" t="n">
        <x:v>1</x:v>
      </x:c>
      <x:c r="D6895" s="37" t="str">
        <x:v>始发出库</x:v>
      </x:c>
      <x:c r="E6895" s="37" t="str">
        <x:v>S015</x:v>
      </x:c>
      <x:c r="F6895" s="64" t="n">
        <x:v>46238.56964236111</x:v>
      </x:c>
    </x:row>
    <x:row r="6896">
      <x:c r="A6896" s="37" t="str">
        <x:v>EV10006895</x:v>
      </x:c>
      <x:c r="B6896" s="37" t="str">
        <x:v>WB0006895</x:v>
      </x:c>
      <x:c r="C6896" s="69" t="n">
        <x:v>1</x:v>
      </x:c>
      <x:c r="D6896" s="37" t="str">
        <x:v>始发出库</x:v>
      </x:c>
      <x:c r="E6896" s="37" t="str">
        <x:v>S012</x:v>
      </x:c>
      <x:c r="F6896" s="64" t="n">
        <x:v>46248.69196523148</x:v>
      </x:c>
    </x:row>
    <x:row r="6897">
      <x:c r="A6897" s="37" t="str">
        <x:v>EV10006896</x:v>
      </x:c>
      <x:c r="B6897" s="37" t="str">
        <x:v>WB0006896</x:v>
      </x:c>
      <x:c r="C6897" s="69" t="n">
        <x:v>1</x:v>
      </x:c>
      <x:c r="D6897" s="37" t="str">
        <x:v>始发出库</x:v>
      </x:c>
      <x:c r="E6897" s="37" t="str">
        <x:v>S019</x:v>
      </x:c>
      <x:c r="F6897" s="64" t="n">
        <x:v>46257.69517313658</x:v>
      </x:c>
    </x:row>
    <x:row r="6898">
      <x:c r="A6898" s="37" t="str">
        <x:v>EV10006897</x:v>
      </x:c>
      <x:c r="B6898" s="37" t="str">
        <x:v>WB0006897</x:v>
      </x:c>
      <x:c r="C6898" s="69" t="n">
        <x:v>1</x:v>
      </x:c>
      <x:c r="D6898" s="37" t="str">
        <x:v>始发出库</x:v>
      </x:c>
      <x:c r="E6898" s="37" t="str">
        <x:v>S017</x:v>
      </x:c>
      <x:c r="F6898" s="64" t="n">
        <x:v>46237.94761899306</x:v>
      </x:c>
    </x:row>
    <x:row r="6899">
      <x:c r="A6899" s="37" t="str">
        <x:v>EV10006898</x:v>
      </x:c>
      <x:c r="B6899" s="37" t="str">
        <x:v>WB0006898</x:v>
      </x:c>
      <x:c r="C6899" s="69" t="n">
        <x:v>1</x:v>
      </x:c>
      <x:c r="D6899" s="37" t="str">
        <x:v>始发出库</x:v>
      </x:c>
      <x:c r="E6899" s="37" t="str">
        <x:v>S010</x:v>
      </x:c>
      <x:c r="F6899" s="64" t="n">
        <x:v>46243.807524317126</x:v>
      </x:c>
    </x:row>
    <x:row r="6900">
      <x:c r="A6900" s="37" t="str">
        <x:v>EV10006899</x:v>
      </x:c>
      <x:c r="B6900" s="37" t="str">
        <x:v>WB0006899</x:v>
      </x:c>
      <x:c r="C6900" s="69" t="n">
        <x:v>1</x:v>
      </x:c>
      <x:c r="D6900" s="37" t="str">
        <x:v>始发出库</x:v>
      </x:c>
      <x:c r="E6900" s="37" t="str">
        <x:v>S023</x:v>
      </x:c>
      <x:c r="F6900" s="64" t="n">
        <x:v>46252.866366863425</x:v>
      </x:c>
    </x:row>
    <x:row r="6901">
      <x:c r="A6901" s="37" t="str">
        <x:v>EV10006900</x:v>
      </x:c>
      <x:c r="B6901" s="37" t="str">
        <x:v>WB0006900</x:v>
      </x:c>
      <x:c r="C6901" s="69" t="n">
        <x:v>1</x:v>
      </x:c>
      <x:c r="D6901" s="37" t="str">
        <x:v>始发出库</x:v>
      </x:c>
      <x:c r="E6901" s="37" t="str">
        <x:v>S021</x:v>
      </x:c>
      <x:c r="F6901" s="64" t="n">
        <x:v>46253.932590254626</x:v>
      </x:c>
    </x:row>
    <x:row r="6902">
      <x:c r="A6902" s="37" t="str">
        <x:v>EV10006901</x:v>
      </x:c>
      <x:c r="B6902" s="37" t="str">
        <x:v>WB0006901</x:v>
      </x:c>
      <x:c r="C6902" s="69" t="n">
        <x:v>1</x:v>
      </x:c>
      <x:c r="D6902" s="37" t="str">
        <x:v>始发出库</x:v>
      </x:c>
      <x:c r="E6902" s="37" t="str">
        <x:v>S023</x:v>
      </x:c>
      <x:c r="F6902" s="64" t="n">
        <x:v>46257.613523217595</x:v>
      </x:c>
    </x:row>
    <x:row r="6903">
      <x:c r="A6903" s="37" t="str">
        <x:v>EV10006902</x:v>
      </x:c>
      <x:c r="B6903" s="37" t="str">
        <x:v>WB0006902</x:v>
      </x:c>
      <x:c r="C6903" s="69" t="n">
        <x:v>1</x:v>
      </x:c>
      <x:c r="D6903" s="37" t="str">
        <x:v>始发出库</x:v>
      </x:c>
      <x:c r="E6903" s="37" t="str">
        <x:v>S021</x:v>
      </x:c>
      <x:c r="F6903" s="64" t="n">
        <x:v>46238.567343842595</x:v>
      </x:c>
    </x:row>
    <x:row r="6904">
      <x:c r="A6904" s="37" t="str">
        <x:v>EV10006903</x:v>
      </x:c>
      <x:c r="B6904" s="37" t="str">
        <x:v>WB0006903</x:v>
      </x:c>
      <x:c r="C6904" s="69" t="n">
        <x:v>1</x:v>
      </x:c>
      <x:c r="D6904" s="37" t="str">
        <x:v>始发出库</x:v>
      </x:c>
      <x:c r="E6904" s="37" t="str">
        <x:v>S003</x:v>
      </x:c>
      <x:c r="F6904" s="64" t="n">
        <x:v>46262.08758277778</x:v>
      </x:c>
    </x:row>
    <x:row r="6905">
      <x:c r="A6905" s="37" t="str">
        <x:v>EV10006904</x:v>
      </x:c>
      <x:c r="B6905" s="37" t="str">
        <x:v>WB0006904</x:v>
      </x:c>
      <x:c r="C6905" s="69" t="n">
        <x:v>1</x:v>
      </x:c>
      <x:c r="D6905" s="37" t="str">
        <x:v>始发出库</x:v>
      </x:c>
      <x:c r="E6905" s="37" t="str">
        <x:v>S001</x:v>
      </x:c>
      <x:c r="F6905" s="64" t="n">
        <x:v>46237.98968063657</x:v>
      </x:c>
    </x:row>
    <x:row r="6906">
      <x:c r="A6906" s="37" t="str">
        <x:v>EV10006905</x:v>
      </x:c>
      <x:c r="B6906" s="37" t="str">
        <x:v>WB0006905</x:v>
      </x:c>
      <x:c r="C6906" s="69" t="n">
        <x:v>1</x:v>
      </x:c>
      <x:c r="D6906" s="37" t="str">
        <x:v>始发出库</x:v>
      </x:c>
      <x:c r="E6906" s="37" t="str">
        <x:v>S024</x:v>
      </x:c>
      <x:c r="F6906" s="64" t="n">
        <x:v>46256.02415226852</x:v>
      </x:c>
    </x:row>
    <x:row r="6907">
      <x:c r="A6907" s="37" t="str">
        <x:v>EV10006906</x:v>
      </x:c>
      <x:c r="B6907" s="37" t="str">
        <x:v>WB0006906</x:v>
      </x:c>
      <x:c r="C6907" s="69" t="n">
        <x:v>1</x:v>
      </x:c>
      <x:c r="D6907" s="37" t="str">
        <x:v>始发出库</x:v>
      </x:c>
      <x:c r="E6907" s="37" t="str">
        <x:v>S023</x:v>
      </x:c>
      <x:c r="F6907" s="64" t="n">
        <x:v>46249.62862548611</x:v>
      </x:c>
    </x:row>
    <x:row r="6908">
      <x:c r="A6908" s="37" t="str">
        <x:v>EV10006907</x:v>
      </x:c>
      <x:c r="B6908" s="37" t="str">
        <x:v>WB0006907</x:v>
      </x:c>
      <x:c r="C6908" s="69" t="n">
        <x:v>1</x:v>
      </x:c>
      <x:c r="D6908" s="37" t="str">
        <x:v>始发出库</x:v>
      </x:c>
      <x:c r="E6908" s="37" t="str">
        <x:v>S015</x:v>
      </x:c>
      <x:c r="F6908" s="64" t="n">
        <x:v>46245.41383052083</x:v>
      </x:c>
    </x:row>
    <x:row r="6909">
      <x:c r="A6909" s="37" t="str">
        <x:v>EV10006908</x:v>
      </x:c>
      <x:c r="B6909" s="37" t="str">
        <x:v>WB0006908</x:v>
      </x:c>
      <x:c r="C6909" s="69" t="n">
        <x:v>1</x:v>
      </x:c>
      <x:c r="D6909" s="37" t="str">
        <x:v>始发出库</x:v>
      </x:c>
      <x:c r="E6909" s="37" t="str">
        <x:v>S009</x:v>
      </x:c>
      <x:c r="F6909" s="64" t="n">
        <x:v>46237.57384710648</x:v>
      </x:c>
    </x:row>
    <x:row r="6910">
      <x:c r="A6910" s="37" t="str">
        <x:v>EV10006909</x:v>
      </x:c>
      <x:c r="B6910" s="37" t="str">
        <x:v>WB0006909</x:v>
      </x:c>
      <x:c r="C6910" s="69" t="n">
        <x:v>1</x:v>
      </x:c>
      <x:c r="D6910" s="37" t="str">
        <x:v>始发出库</x:v>
      </x:c>
      <x:c r="E6910" s="37" t="str">
        <x:v>S004</x:v>
      </x:c>
      <x:c r="F6910" s="64" t="n">
        <x:v>46244.392336585646</x:v>
      </x:c>
    </x:row>
    <x:row r="6911">
      <x:c r="A6911" s="37" t="str">
        <x:v>EV10006910</x:v>
      </x:c>
      <x:c r="B6911" s="37" t="str">
        <x:v>WB0006910</x:v>
      </x:c>
      <x:c r="C6911" s="69" t="n">
        <x:v>1</x:v>
      </x:c>
      <x:c r="D6911" s="37" t="str">
        <x:v>始发出库</x:v>
      </x:c>
      <x:c r="E6911" s="37" t="str">
        <x:v>S011</x:v>
      </x:c>
      <x:c r="F6911" s="64" t="n">
        <x:v>46253.58468587963</x:v>
      </x:c>
    </x:row>
    <x:row r="6912">
      <x:c r="A6912" s="37" t="str">
        <x:v>EV10006911</x:v>
      </x:c>
      <x:c r="B6912" s="37" t="str">
        <x:v>WB0006911</x:v>
      </x:c>
      <x:c r="C6912" s="69" t="n">
        <x:v>1</x:v>
      </x:c>
      <x:c r="D6912" s="37" t="str">
        <x:v>始发出库</x:v>
      </x:c>
      <x:c r="E6912" s="37" t="str">
        <x:v>S010</x:v>
      </x:c>
      <x:c r="F6912" s="64" t="n">
        <x:v>46236.68512141204</x:v>
      </x:c>
    </x:row>
    <x:row r="6913">
      <x:c r="A6913" s="37" t="str">
        <x:v>EV10006912</x:v>
      </x:c>
      <x:c r="B6913" s="37" t="str">
        <x:v>WB0006912</x:v>
      </x:c>
      <x:c r="C6913" s="69" t="n">
        <x:v>1</x:v>
      </x:c>
      <x:c r="D6913" s="37" t="str">
        <x:v>始发出库</x:v>
      </x:c>
      <x:c r="E6913" s="37" t="str">
        <x:v>S010</x:v>
      </x:c>
      <x:c r="F6913" s="64" t="n">
        <x:v>46260.58849725695</x:v>
      </x:c>
    </x:row>
    <x:row r="6914">
      <x:c r="A6914" s="37" t="str">
        <x:v>EV10006913</x:v>
      </x:c>
      <x:c r="B6914" s="37" t="str">
        <x:v>WB0006913</x:v>
      </x:c>
      <x:c r="C6914" s="69" t="n">
        <x:v>1</x:v>
      </x:c>
      <x:c r="D6914" s="37" t="str">
        <x:v>始发出库</x:v>
      </x:c>
      <x:c r="E6914" s="37" t="str">
        <x:v>S017</x:v>
      </x:c>
      <x:c r="F6914" s="64" t="n">
        <x:v>46259.64067378472</x:v>
      </x:c>
    </x:row>
    <x:row r="6915">
      <x:c r="A6915" s="37" t="str">
        <x:v>EV10006914</x:v>
      </x:c>
      <x:c r="B6915" s="37" t="str">
        <x:v>WB0006914</x:v>
      </x:c>
      <x:c r="C6915" s="69" t="n">
        <x:v>1</x:v>
      </x:c>
      <x:c r="D6915" s="37" t="str">
        <x:v>始发出库</x:v>
      </x:c>
      <x:c r="E6915" s="37" t="str">
        <x:v>S016</x:v>
      </x:c>
      <x:c r="F6915" s="64" t="n">
        <x:v>46242.83784753472</x:v>
      </x:c>
    </x:row>
    <x:row r="6916">
      <x:c r="A6916" s="37" t="str">
        <x:v>EV10006915</x:v>
      </x:c>
      <x:c r="B6916" s="37" t="str">
        <x:v>WB0006915</x:v>
      </x:c>
      <x:c r="C6916" s="69" t="n">
        <x:v>1</x:v>
      </x:c>
      <x:c r="D6916" s="37" t="str">
        <x:v>始发出库</x:v>
      </x:c>
      <x:c r="E6916" s="37" t="str">
        <x:v>S019</x:v>
      </x:c>
      <x:c r="F6916" s="64" t="n">
        <x:v>46257.60069262731</x:v>
      </x:c>
    </x:row>
    <x:row r="6917">
      <x:c r="A6917" s="37" t="str">
        <x:v>EV10006916</x:v>
      </x:c>
      <x:c r="B6917" s="37" t="str">
        <x:v>WB0006916</x:v>
      </x:c>
      <x:c r="C6917" s="69" t="n">
        <x:v>1</x:v>
      </x:c>
      <x:c r="D6917" s="37" t="str">
        <x:v>始发出库</x:v>
      </x:c>
      <x:c r="E6917" s="37" t="str">
        <x:v>S011</x:v>
      </x:c>
      <x:c r="F6917" s="64" t="n">
        <x:v>46236.49772530093</x:v>
      </x:c>
    </x:row>
    <x:row r="6918">
      <x:c r="A6918" s="37" t="str">
        <x:v>EV10006917</x:v>
      </x:c>
      <x:c r="B6918" s="37" t="str">
        <x:v>WB0006917</x:v>
      </x:c>
      <x:c r="C6918" s="69" t="n">
        <x:v>1</x:v>
      </x:c>
      <x:c r="D6918" s="37" t="str">
        <x:v>始发出库</x:v>
      </x:c>
      <x:c r="E6918" s="37" t="str">
        <x:v>S005</x:v>
      </x:c>
      <x:c r="F6918" s="64" t="n">
        <x:v>46255.43225858796</x:v>
      </x:c>
    </x:row>
    <x:row r="6919">
      <x:c r="A6919" s="37" t="str">
        <x:v>EV10006918</x:v>
      </x:c>
      <x:c r="B6919" s="37" t="str">
        <x:v>WB0006918</x:v>
      </x:c>
      <x:c r="C6919" s="69" t="n">
        <x:v>1</x:v>
      </x:c>
      <x:c r="D6919" s="37" t="str">
        <x:v>始发出库</x:v>
      </x:c>
      <x:c r="E6919" s="37" t="str">
        <x:v>S004</x:v>
      </x:c>
      <x:c r="F6919" s="64" t="n">
        <x:v>46251.5363134838</x:v>
      </x:c>
    </x:row>
    <x:row r="6920">
      <x:c r="A6920" s="37" t="str">
        <x:v>EV10006919</x:v>
      </x:c>
      <x:c r="B6920" s="37" t="str">
        <x:v>WB0006919</x:v>
      </x:c>
      <x:c r="C6920" s="69" t="n">
        <x:v>1</x:v>
      </x:c>
      <x:c r="D6920" s="37" t="str">
        <x:v>始发出库</x:v>
      </x:c>
      <x:c r="E6920" s="37" t="str">
        <x:v>S023</x:v>
      </x:c>
      <x:c r="F6920" s="64" t="n">
        <x:v>46260.638934560186</x:v>
      </x:c>
    </x:row>
    <x:row r="6921">
      <x:c r="A6921" s="37" t="str">
        <x:v>EV10006920</x:v>
      </x:c>
      <x:c r="B6921" s="37" t="str">
        <x:v>WB0006920</x:v>
      </x:c>
      <x:c r="C6921" s="69" t="n">
        <x:v>1</x:v>
      </x:c>
      <x:c r="D6921" s="37" t="str">
        <x:v>始发出库</x:v>
      </x:c>
      <x:c r="E6921" s="37" t="str">
        <x:v>S012</x:v>
      </x:c>
      <x:c r="F6921" s="64" t="n">
        <x:v>46262.53986033565</x:v>
      </x:c>
    </x:row>
    <x:row r="6922">
      <x:c r="A6922" s="37" t="str">
        <x:v>EV10006921</x:v>
      </x:c>
      <x:c r="B6922" s="37" t="str">
        <x:v>WB0006921</x:v>
      </x:c>
      <x:c r="C6922" s="69" t="n">
        <x:v>1</x:v>
      </x:c>
      <x:c r="D6922" s="37" t="str">
        <x:v>始发出库</x:v>
      </x:c>
      <x:c r="E6922" s="37" t="str">
        <x:v>S007</x:v>
      </x:c>
      <x:c r="F6922" s="64" t="n">
        <x:v>46240.98293145833</x:v>
      </x:c>
    </x:row>
    <x:row r="6923">
      <x:c r="A6923" s="37" t="str">
        <x:v>EV10006922</x:v>
      </x:c>
      <x:c r="B6923" s="37" t="str">
        <x:v>WB0006922</x:v>
      </x:c>
      <x:c r="C6923" s="69" t="n">
        <x:v>1</x:v>
      </x:c>
      <x:c r="D6923" s="37" t="str">
        <x:v>始发出库</x:v>
      </x:c>
      <x:c r="E6923" s="37" t="str">
        <x:v>S001</x:v>
      </x:c>
      <x:c r="F6923" s="64" t="n">
        <x:v>46260.47831005787</x:v>
      </x:c>
    </x:row>
    <x:row r="6924">
      <x:c r="A6924" s="37" t="str">
        <x:v>EV10006923</x:v>
      </x:c>
      <x:c r="B6924" s="37" t="str">
        <x:v>WB0006923</x:v>
      </x:c>
      <x:c r="C6924" s="69" t="n">
        <x:v>1</x:v>
      </x:c>
      <x:c r="D6924" s="37" t="str">
        <x:v>始发出库</x:v>
      </x:c>
      <x:c r="E6924" s="37" t="str">
        <x:v>S016</x:v>
      </x:c>
      <x:c r="F6924" s="64" t="n">
        <x:v>46259.38404204861</x:v>
      </x:c>
    </x:row>
    <x:row r="6925">
      <x:c r="A6925" s="37" t="str">
        <x:v>EV10006924</x:v>
      </x:c>
      <x:c r="B6925" s="37" t="str">
        <x:v>WB0006924</x:v>
      </x:c>
      <x:c r="C6925" s="69" t="n">
        <x:v>1</x:v>
      </x:c>
      <x:c r="D6925" s="37" t="str">
        <x:v>始发出库</x:v>
      </x:c>
      <x:c r="E6925" s="37" t="str">
        <x:v>S023</x:v>
      </x:c>
      <x:c r="F6925" s="64" t="n">
        <x:v>46260.77051079861</x:v>
      </x:c>
    </x:row>
    <x:row r="6926">
      <x:c r="A6926" s="37" t="str">
        <x:v>EV10006925</x:v>
      </x:c>
      <x:c r="B6926" s="37" t="str">
        <x:v>WB0006925</x:v>
      </x:c>
      <x:c r="C6926" s="69" t="n">
        <x:v>1</x:v>
      </x:c>
      <x:c r="D6926" s="37" t="str">
        <x:v>始发出库</x:v>
      </x:c>
      <x:c r="E6926" s="37" t="str">
        <x:v>S002</x:v>
      </x:c>
      <x:c r="F6926" s="64" t="n">
        <x:v>46248.730829305554</x:v>
      </x:c>
    </x:row>
    <x:row r="6927">
      <x:c r="A6927" s="37" t="str">
        <x:v>EV10006926</x:v>
      </x:c>
      <x:c r="B6927" s="37" t="str">
        <x:v>WB0006926</x:v>
      </x:c>
      <x:c r="C6927" s="69" t="n">
        <x:v>1</x:v>
      </x:c>
      <x:c r="D6927" s="37" t="str">
        <x:v>始发出库</x:v>
      </x:c>
      <x:c r="E6927" s="37" t="str">
        <x:v>S010</x:v>
      </x:c>
      <x:c r="F6927" s="64" t="n">
        <x:v>46256.65191880787</x:v>
      </x:c>
    </x:row>
    <x:row r="6928">
      <x:c r="A6928" s="37" t="str">
        <x:v>EV10006927</x:v>
      </x:c>
      <x:c r="B6928" s="37" t="str">
        <x:v>WB0006927</x:v>
      </x:c>
      <x:c r="C6928" s="69" t="n">
        <x:v>1</x:v>
      </x:c>
      <x:c r="D6928" s="37" t="str">
        <x:v>始发出库</x:v>
      </x:c>
      <x:c r="E6928" s="37" t="str">
        <x:v>S018</x:v>
      </x:c>
      <x:c r="F6928" s="64" t="n">
        <x:v>46238.3742915625</x:v>
      </x:c>
    </x:row>
    <x:row r="6929">
      <x:c r="A6929" s="37" t="str">
        <x:v>EV10006928</x:v>
      </x:c>
      <x:c r="B6929" s="37" t="str">
        <x:v>WB0006928</x:v>
      </x:c>
      <x:c r="C6929" s="69" t="n">
        <x:v>1</x:v>
      </x:c>
      <x:c r="D6929" s="37" t="str">
        <x:v>始发出库</x:v>
      </x:c>
      <x:c r="E6929" s="37" t="str">
        <x:v>S020</x:v>
      </x:c>
      <x:c r="F6929" s="64" t="n">
        <x:v>46237.96971046296</x:v>
      </x:c>
    </x:row>
    <x:row r="6930">
      <x:c r="A6930" s="37" t="str">
        <x:v>EV10006929</x:v>
      </x:c>
      <x:c r="B6930" s="37" t="str">
        <x:v>WB0006929</x:v>
      </x:c>
      <x:c r="C6930" s="69" t="n">
        <x:v>1</x:v>
      </x:c>
      <x:c r="D6930" s="37" t="str">
        <x:v>始发出库</x:v>
      </x:c>
      <x:c r="E6930" s="37" t="str">
        <x:v>S010</x:v>
      </x:c>
      <x:c r="F6930" s="64" t="n">
        <x:v>46240.917954502314</x:v>
      </x:c>
    </x:row>
    <x:row r="6931">
      <x:c r="A6931" s="37" t="str">
        <x:v>EV10006930</x:v>
      </x:c>
      <x:c r="B6931" s="37" t="str">
        <x:v>WB0006930</x:v>
      </x:c>
      <x:c r="C6931" s="69" t="n">
        <x:v>1</x:v>
      </x:c>
      <x:c r="D6931" s="37" t="str">
        <x:v>始发出库</x:v>
      </x:c>
      <x:c r="E6931" s="37" t="str">
        <x:v>S005</x:v>
      </x:c>
      <x:c r="F6931" s="64" t="n">
        <x:v>46240.56387457176</x:v>
      </x:c>
    </x:row>
    <x:row r="6932">
      <x:c r="A6932" s="37" t="str">
        <x:v>EV10006931</x:v>
      </x:c>
      <x:c r="B6932" s="37" t="str">
        <x:v>WB0006931</x:v>
      </x:c>
      <x:c r="C6932" s="69" t="n">
        <x:v>1</x:v>
      </x:c>
      <x:c r="D6932" s="37" t="str">
        <x:v>始发出库</x:v>
      </x:c>
      <x:c r="E6932" s="37" t="str">
        <x:v>S005</x:v>
      </x:c>
      <x:c r="F6932" s="64" t="n">
        <x:v>46259.579837916666</x:v>
      </x:c>
    </x:row>
    <x:row r="6933">
      <x:c r="A6933" s="37" t="str">
        <x:v>EV10006932</x:v>
      </x:c>
      <x:c r="B6933" s="37" t="str">
        <x:v>WB0006932</x:v>
      </x:c>
      <x:c r="C6933" s="69" t="n">
        <x:v>1</x:v>
      </x:c>
      <x:c r="D6933" s="37" t="str">
        <x:v>始发出库</x:v>
      </x:c>
      <x:c r="E6933" s="37" t="str">
        <x:v>S009</x:v>
      </x:c>
      <x:c r="F6933" s="64" t="n">
        <x:v>46251.44445059028</x:v>
      </x:c>
    </x:row>
    <x:row r="6934">
      <x:c r="A6934" s="37" t="str">
        <x:v>EV10006933</x:v>
      </x:c>
      <x:c r="B6934" s="37" t="str">
        <x:v>WB0006933</x:v>
      </x:c>
      <x:c r="C6934" s="69" t="n">
        <x:v>1</x:v>
      </x:c>
      <x:c r="D6934" s="37" t="str">
        <x:v>始发出库</x:v>
      </x:c>
      <x:c r="E6934" s="37" t="str">
        <x:v>S005</x:v>
      </x:c>
      <x:c r="F6934" s="64" t="n">
        <x:v>46246.82410988426</x:v>
      </x:c>
    </x:row>
    <x:row r="6935">
      <x:c r="A6935" s="37" t="str">
        <x:v>EV10006934</x:v>
      </x:c>
      <x:c r="B6935" s="37" t="str">
        <x:v>WB0006934</x:v>
      </x:c>
      <x:c r="C6935" s="69" t="n">
        <x:v>1</x:v>
      </x:c>
      <x:c r="D6935" s="37" t="str">
        <x:v>始发出库</x:v>
      </x:c>
      <x:c r="E6935" s="37" t="str">
        <x:v>S014</x:v>
      </x:c>
      <x:c r="F6935" s="64" t="n">
        <x:v>46248.34491497685</x:v>
      </x:c>
    </x:row>
    <x:row r="6936">
      <x:c r="A6936" s="37" t="str">
        <x:v>EV10006935</x:v>
      </x:c>
      <x:c r="B6936" s="37" t="str">
        <x:v>WB0006935</x:v>
      </x:c>
      <x:c r="C6936" s="69" t="n">
        <x:v>1</x:v>
      </x:c>
      <x:c r="D6936" s="37" t="str">
        <x:v>始发出库</x:v>
      </x:c>
      <x:c r="E6936" s="37" t="str">
        <x:v>S009</x:v>
      </x:c>
      <x:c r="F6936" s="64" t="n">
        <x:v>46240.70683862268</x:v>
      </x:c>
    </x:row>
    <x:row r="6937">
      <x:c r="A6937" s="37" t="str">
        <x:v>EV10006936</x:v>
      </x:c>
      <x:c r="B6937" s="37" t="str">
        <x:v>WB0006936</x:v>
      </x:c>
      <x:c r="C6937" s="69" t="n">
        <x:v>1</x:v>
      </x:c>
      <x:c r="D6937" s="37" t="str">
        <x:v>始发出库</x:v>
      </x:c>
      <x:c r="E6937" s="37" t="str">
        <x:v>S024</x:v>
      </x:c>
      <x:c r="F6937" s="64" t="n">
        <x:v>46237.009457824075</x:v>
      </x:c>
    </x:row>
    <x:row r="6938">
      <x:c r="A6938" s="37" t="str">
        <x:v>EV10006937</x:v>
      </x:c>
      <x:c r="B6938" s="37" t="str">
        <x:v>WB0006937</x:v>
      </x:c>
      <x:c r="C6938" s="69" t="n">
        <x:v>1</x:v>
      </x:c>
      <x:c r="D6938" s="37" t="str">
        <x:v>始发出库</x:v>
      </x:c>
      <x:c r="E6938" s="37" t="str">
        <x:v>S014</x:v>
      </x:c>
      <x:c r="F6938" s="64" t="n">
        <x:v>46250.80591296296</x:v>
      </x:c>
    </x:row>
    <x:row r="6939">
      <x:c r="A6939" s="37" t="str">
        <x:v>EV10006938</x:v>
      </x:c>
      <x:c r="B6939" s="37" t="str">
        <x:v>WB0006938</x:v>
      </x:c>
      <x:c r="C6939" s="69" t="n">
        <x:v>1</x:v>
      </x:c>
      <x:c r="D6939" s="37" t="str">
        <x:v>始发出库</x:v>
      </x:c>
      <x:c r="E6939" s="37" t="str">
        <x:v>S009</x:v>
      </x:c>
      <x:c r="F6939" s="64" t="n">
        <x:v>46257.46296173611</x:v>
      </x:c>
    </x:row>
    <x:row r="6940">
      <x:c r="A6940" s="37" t="str">
        <x:v>EV10006939</x:v>
      </x:c>
      <x:c r="B6940" s="37" t="str">
        <x:v>WB0006939</x:v>
      </x:c>
      <x:c r="C6940" s="69" t="n">
        <x:v>1</x:v>
      </x:c>
      <x:c r="D6940" s="37" t="str">
        <x:v>始发出库</x:v>
      </x:c>
      <x:c r="E6940" s="37" t="str">
        <x:v>S011</x:v>
      </x:c>
      <x:c r="F6940" s="64" t="n">
        <x:v>46264.670638993055</x:v>
      </x:c>
    </x:row>
    <x:row r="6941">
      <x:c r="A6941" s="37" t="str">
        <x:v>EV10006940</x:v>
      </x:c>
      <x:c r="B6941" s="37" t="str">
        <x:v>WB0006940</x:v>
      </x:c>
      <x:c r="C6941" s="69" t="n">
        <x:v>1</x:v>
      </x:c>
      <x:c r="D6941" s="37" t="str">
        <x:v>始发出库</x:v>
      </x:c>
      <x:c r="E6941" s="37" t="str">
        <x:v>S008</x:v>
      </x:c>
      <x:c r="F6941" s="64" t="n">
        <x:v>46247.57220077546</x:v>
      </x:c>
    </x:row>
    <x:row r="6942">
      <x:c r="A6942" s="37" t="str">
        <x:v>EV10006941</x:v>
      </x:c>
      <x:c r="B6942" s="37" t="str">
        <x:v>WB0006941</x:v>
      </x:c>
      <x:c r="C6942" s="69" t="n">
        <x:v>1</x:v>
      </x:c>
      <x:c r="D6942" s="37" t="str">
        <x:v>始发出库</x:v>
      </x:c>
      <x:c r="E6942" s="37" t="str">
        <x:v>S024</x:v>
      </x:c>
      <x:c r="F6942" s="64" t="n">
        <x:v>46246.32141283565</x:v>
      </x:c>
    </x:row>
    <x:row r="6943">
      <x:c r="A6943" s="37" t="str">
        <x:v>EV10006942</x:v>
      </x:c>
      <x:c r="B6943" s="37" t="str">
        <x:v>WB0006942</x:v>
      </x:c>
      <x:c r="C6943" s="69" t="n">
        <x:v>1</x:v>
      </x:c>
      <x:c r="D6943" s="37" t="str">
        <x:v>始发出库</x:v>
      </x:c>
      <x:c r="E6943" s="37" t="str">
        <x:v>S022</x:v>
      </x:c>
      <x:c r="F6943" s="64" t="n">
        <x:v>46249.64903069445</x:v>
      </x:c>
    </x:row>
    <x:row r="6944">
      <x:c r="A6944" s="37" t="str">
        <x:v>EV10006943</x:v>
      </x:c>
      <x:c r="B6944" s="37" t="str">
        <x:v>WB0006943</x:v>
      </x:c>
      <x:c r="C6944" s="69" t="n">
        <x:v>1</x:v>
      </x:c>
      <x:c r="D6944" s="37" t="str">
        <x:v>始发出库</x:v>
      </x:c>
      <x:c r="E6944" s="37" t="str">
        <x:v>S022</x:v>
      </x:c>
      <x:c r="F6944" s="64" t="n">
        <x:v>46259.987972407405</x:v>
      </x:c>
    </x:row>
    <x:row r="6945">
      <x:c r="A6945" s="37" t="str">
        <x:v>EV10006944</x:v>
      </x:c>
      <x:c r="B6945" s="37" t="str">
        <x:v>WB0006944</x:v>
      </x:c>
      <x:c r="C6945" s="69" t="n">
        <x:v>1</x:v>
      </x:c>
      <x:c r="D6945" s="37" t="str">
        <x:v>始发出库</x:v>
      </x:c>
      <x:c r="E6945" s="37" t="str">
        <x:v>S014</x:v>
      </x:c>
      <x:c r="F6945" s="64" t="n">
        <x:v>46247.429562997684</x:v>
      </x:c>
    </x:row>
    <x:row r="6946">
      <x:c r="A6946" s="37" t="str">
        <x:v>EV10006945</x:v>
      </x:c>
      <x:c r="B6946" s="37" t="str">
        <x:v>WB0006945</x:v>
      </x:c>
      <x:c r="C6946" s="69" t="n">
        <x:v>1</x:v>
      </x:c>
      <x:c r="D6946" s="37" t="str">
        <x:v>始发出库</x:v>
      </x:c>
      <x:c r="E6946" s="37" t="str">
        <x:v>S012</x:v>
      </x:c>
      <x:c r="F6946" s="64" t="n">
        <x:v>46242.52387333333</x:v>
      </x:c>
    </x:row>
    <x:row r="6947">
      <x:c r="A6947" s="37" t="str">
        <x:v>EV10006946</x:v>
      </x:c>
      <x:c r="B6947" s="37" t="str">
        <x:v>WB0006946</x:v>
      </x:c>
      <x:c r="C6947" s="69" t="n">
        <x:v>1</x:v>
      </x:c>
      <x:c r="D6947" s="37" t="str">
        <x:v>始发出库</x:v>
      </x:c>
      <x:c r="E6947" s="37" t="str">
        <x:v>S021</x:v>
      </x:c>
      <x:c r="F6947" s="64" t="n">
        <x:v>46258.92187210648</x:v>
      </x:c>
    </x:row>
    <x:row r="6948">
      <x:c r="A6948" s="37" t="str">
        <x:v>EV10006947</x:v>
      </x:c>
      <x:c r="B6948" s="37" t="str">
        <x:v>WB0006947</x:v>
      </x:c>
      <x:c r="C6948" s="69" t="n">
        <x:v>1</x:v>
      </x:c>
      <x:c r="D6948" s="37" t="str">
        <x:v>始发出库</x:v>
      </x:c>
      <x:c r="E6948" s="37" t="str">
        <x:v>S019</x:v>
      </x:c>
      <x:c r="F6948" s="64" t="n">
        <x:v>46257.7843933912</x:v>
      </x:c>
    </x:row>
    <x:row r="6949">
      <x:c r="A6949" s="37" t="str">
        <x:v>EV10006948</x:v>
      </x:c>
      <x:c r="B6949" s="37" t="str">
        <x:v>WB0006948</x:v>
      </x:c>
      <x:c r="C6949" s="69" t="n">
        <x:v>1</x:v>
      </x:c>
      <x:c r="D6949" s="37" t="str">
        <x:v>始发出库</x:v>
      </x:c>
      <x:c r="E6949" s="37" t="str">
        <x:v>S003</x:v>
      </x:c>
      <x:c r="F6949" s="64" t="n">
        <x:v>46251.899815543984</x:v>
      </x:c>
    </x:row>
    <x:row r="6950">
      <x:c r="A6950" s="37" t="str">
        <x:v>EV10006949</x:v>
      </x:c>
      <x:c r="B6950" s="37" t="str">
        <x:v>WB0006949</x:v>
      </x:c>
      <x:c r="C6950" s="69" t="n">
        <x:v>1</x:v>
      </x:c>
      <x:c r="D6950" s="37" t="str">
        <x:v>始发出库</x:v>
      </x:c>
      <x:c r="E6950" s="37" t="str">
        <x:v>S003</x:v>
      </x:c>
      <x:c r="F6950" s="64" t="n">
        <x:v>46258.55112787037</x:v>
      </x:c>
    </x:row>
    <x:row r="6951">
      <x:c r="A6951" s="37" t="str">
        <x:v>EV10006950</x:v>
      </x:c>
      <x:c r="B6951" s="37" t="str">
        <x:v>WB0006950</x:v>
      </x:c>
      <x:c r="C6951" s="69" t="n">
        <x:v>1</x:v>
      </x:c>
      <x:c r="D6951" s="37" t="str">
        <x:v>始发出库</x:v>
      </x:c>
      <x:c r="E6951" s="37" t="str">
        <x:v>S017</x:v>
      </x:c>
      <x:c r="F6951" s="64" t="n">
        <x:v>46260.86994766204</x:v>
      </x:c>
    </x:row>
    <x:row r="6952">
      <x:c r="A6952" s="37" t="str">
        <x:v>EV10006951</x:v>
      </x:c>
      <x:c r="B6952" s="37" t="str">
        <x:v>WB0006951</x:v>
      </x:c>
      <x:c r="C6952" s="69" t="n">
        <x:v>1</x:v>
      </x:c>
      <x:c r="D6952" s="37" t="str">
        <x:v>始发出库</x:v>
      </x:c>
      <x:c r="E6952" s="37" t="str">
        <x:v>S008</x:v>
      </x:c>
      <x:c r="F6952" s="64" t="n">
        <x:v>46247.516943194445</x:v>
      </x:c>
    </x:row>
    <x:row r="6953">
      <x:c r="A6953" s="37" t="str">
        <x:v>EV10006952</x:v>
      </x:c>
      <x:c r="B6953" s="37" t="str">
        <x:v>WB0006952</x:v>
      </x:c>
      <x:c r="C6953" s="69" t="n">
        <x:v>1</x:v>
      </x:c>
      <x:c r="D6953" s="37" t="str">
        <x:v>始发出库</x:v>
      </x:c>
      <x:c r="E6953" s="37" t="str">
        <x:v>S018</x:v>
      </x:c>
      <x:c r="F6953" s="64" t="n">
        <x:v>46249.443520625</x:v>
      </x:c>
    </x:row>
    <x:row r="6954">
      <x:c r="A6954" s="37" t="str">
        <x:v>EV10006953</x:v>
      </x:c>
      <x:c r="B6954" s="37" t="str">
        <x:v>WB0006953</x:v>
      </x:c>
      <x:c r="C6954" s="69" t="n">
        <x:v>1</x:v>
      </x:c>
      <x:c r="D6954" s="37" t="str">
        <x:v>始发出库</x:v>
      </x:c>
      <x:c r="E6954" s="37" t="str">
        <x:v>S022</x:v>
      </x:c>
      <x:c r="F6954" s="64" t="n">
        <x:v>46236.570829826385</x:v>
      </x:c>
    </x:row>
    <x:row r="6955">
      <x:c r="A6955" s="37" t="str">
        <x:v>EV10006954</x:v>
      </x:c>
      <x:c r="B6955" s="37" t="str">
        <x:v>WB0006954</x:v>
      </x:c>
      <x:c r="C6955" s="69" t="n">
        <x:v>1</x:v>
      </x:c>
      <x:c r="D6955" s="37" t="str">
        <x:v>始发出库</x:v>
      </x:c>
      <x:c r="E6955" s="37" t="str">
        <x:v>S004</x:v>
      </x:c>
      <x:c r="F6955" s="64" t="n">
        <x:v>46255.5994896412</x:v>
      </x:c>
    </x:row>
    <x:row r="6956">
      <x:c r="A6956" s="37" t="str">
        <x:v>EV10006955</x:v>
      </x:c>
      <x:c r="B6956" s="37" t="str">
        <x:v>WB0006955</x:v>
      </x:c>
      <x:c r="C6956" s="69" t="n">
        <x:v>1</x:v>
      </x:c>
      <x:c r="D6956" s="37" t="str">
        <x:v>始发出库</x:v>
      </x:c>
      <x:c r="E6956" s="37" t="str">
        <x:v>S021</x:v>
      </x:c>
      <x:c r="F6956" s="64" t="n">
        <x:v>46248.6552009375</x:v>
      </x:c>
    </x:row>
    <x:row r="6957">
      <x:c r="A6957" s="37" t="str">
        <x:v>EV10006956</x:v>
      </x:c>
      <x:c r="B6957" s="37" t="str">
        <x:v>WB0006956</x:v>
      </x:c>
      <x:c r="C6957" s="69" t="n">
        <x:v>1</x:v>
      </x:c>
      <x:c r="D6957" s="37" t="str">
        <x:v>始发出库</x:v>
      </x:c>
      <x:c r="E6957" s="37" t="str">
        <x:v>S011</x:v>
      </x:c>
      <x:c r="F6957" s="64" t="n">
        <x:v>46251.606744108794</x:v>
      </x:c>
    </x:row>
    <x:row r="6958">
      <x:c r="A6958" s="37" t="str">
        <x:v>EV10006957</x:v>
      </x:c>
      <x:c r="B6958" s="37" t="str">
        <x:v>WB0006957</x:v>
      </x:c>
      <x:c r="C6958" s="69" t="n">
        <x:v>1</x:v>
      </x:c>
      <x:c r="D6958" s="37" t="str">
        <x:v>始发出库</x:v>
      </x:c>
      <x:c r="E6958" s="37" t="str">
        <x:v>S023</x:v>
      </x:c>
      <x:c r="F6958" s="64" t="n">
        <x:v>46238.68410699074</x:v>
      </x:c>
    </x:row>
    <x:row r="6959">
      <x:c r="A6959" s="37" t="str">
        <x:v>EV10006958</x:v>
      </x:c>
      <x:c r="B6959" s="37" t="str">
        <x:v>WB0006958</x:v>
      </x:c>
      <x:c r="C6959" s="69" t="n">
        <x:v>1</x:v>
      </x:c>
      <x:c r="D6959" s="37" t="str">
        <x:v>始发出库</x:v>
      </x:c>
      <x:c r="E6959" s="37" t="str">
        <x:v>S022</x:v>
      </x:c>
      <x:c r="F6959" s="64" t="n">
        <x:v>46246.98944855324</x:v>
      </x:c>
    </x:row>
    <x:row r="6960">
      <x:c r="A6960" s="37" t="str">
        <x:v>EV10006959</x:v>
      </x:c>
      <x:c r="B6960" s="37" t="str">
        <x:v>WB0006959</x:v>
      </x:c>
      <x:c r="C6960" s="69" t="n">
        <x:v>1</x:v>
      </x:c>
      <x:c r="D6960" s="37" t="str">
        <x:v>始发出库</x:v>
      </x:c>
      <x:c r="E6960" s="37" t="str">
        <x:v>S023</x:v>
      </x:c>
      <x:c r="F6960" s="64" t="n">
        <x:v>46237.70771741898</x:v>
      </x:c>
    </x:row>
    <x:row r="6961">
      <x:c r="A6961" s="37" t="str">
        <x:v>EV10006960</x:v>
      </x:c>
      <x:c r="B6961" s="37" t="str">
        <x:v>WB0006960</x:v>
      </x:c>
      <x:c r="C6961" s="69" t="n">
        <x:v>1</x:v>
      </x:c>
      <x:c r="D6961" s="37" t="str">
        <x:v>始发出库</x:v>
      </x:c>
      <x:c r="E6961" s="37" t="str">
        <x:v>S012</x:v>
      </x:c>
      <x:c r="F6961" s="64" t="n">
        <x:v>46250.01591039352</x:v>
      </x:c>
    </x:row>
    <x:row r="6962">
      <x:c r="A6962" s="37" t="str">
        <x:v>EV10006961</x:v>
      </x:c>
      <x:c r="B6962" s="37" t="str">
        <x:v>WB0006961</x:v>
      </x:c>
      <x:c r="C6962" s="69" t="n">
        <x:v>1</x:v>
      </x:c>
      <x:c r="D6962" s="37" t="str">
        <x:v>始发出库</x:v>
      </x:c>
      <x:c r="E6962" s="37" t="str">
        <x:v>S015</x:v>
      </x:c>
      <x:c r="F6962" s="64" t="n">
        <x:v>46242.577781458334</x:v>
      </x:c>
    </x:row>
    <x:row r="6963">
      <x:c r="A6963" s="37" t="str">
        <x:v>EV10006962</x:v>
      </x:c>
      <x:c r="B6963" s="37" t="str">
        <x:v>WB0006962</x:v>
      </x:c>
      <x:c r="C6963" s="69" t="n">
        <x:v>1</x:v>
      </x:c>
      <x:c r="D6963" s="37" t="str">
        <x:v>始发出库</x:v>
      </x:c>
      <x:c r="E6963" s="37" t="str">
        <x:v>S015</x:v>
      </x:c>
      <x:c r="F6963" s="64" t="n">
        <x:v>46253.39676862268</x:v>
      </x:c>
    </x:row>
    <x:row r="6964">
      <x:c r="A6964" s="37" t="str">
        <x:v>EV10006963</x:v>
      </x:c>
      <x:c r="B6964" s="37" t="str">
        <x:v>WB0006963</x:v>
      </x:c>
      <x:c r="C6964" s="69" t="n">
        <x:v>1</x:v>
      </x:c>
      <x:c r="D6964" s="37" t="str">
        <x:v>始发出库</x:v>
      </x:c>
      <x:c r="E6964" s="37" t="str">
        <x:v>S007</x:v>
      </x:c>
      <x:c r="F6964" s="64" t="n">
        <x:v>46257.641173738426</x:v>
      </x:c>
    </x:row>
    <x:row r="6965">
      <x:c r="A6965" s="37" t="str">
        <x:v>EV10006964</x:v>
      </x:c>
      <x:c r="B6965" s="37" t="str">
        <x:v>WB0006964</x:v>
      </x:c>
      <x:c r="C6965" s="69" t="n">
        <x:v>1</x:v>
      </x:c>
      <x:c r="D6965" s="37" t="str">
        <x:v>始发出库</x:v>
      </x:c>
      <x:c r="E6965" s="37" t="str">
        <x:v>S009</x:v>
      </x:c>
      <x:c r="F6965" s="64" t="n">
        <x:v>46259.65922321759</x:v>
      </x:c>
    </x:row>
    <x:row r="6966">
      <x:c r="A6966" s="37" t="str">
        <x:v>EV10006965</x:v>
      </x:c>
      <x:c r="B6966" s="37" t="str">
        <x:v>WB0006965</x:v>
      </x:c>
      <x:c r="C6966" s="69" t="n">
        <x:v>1</x:v>
      </x:c>
      <x:c r="D6966" s="37" t="str">
        <x:v>始发出库</x:v>
      </x:c>
      <x:c r="E6966" s="37" t="str">
        <x:v>S023</x:v>
      </x:c>
      <x:c r="F6966" s="64" t="n">
        <x:v>46251.972431504626</x:v>
      </x:c>
    </x:row>
    <x:row r="6967">
      <x:c r="A6967" s="37" t="str">
        <x:v>EV10006966</x:v>
      </x:c>
      <x:c r="B6967" s="37" t="str">
        <x:v>WB0006966</x:v>
      </x:c>
      <x:c r="C6967" s="69" t="n">
        <x:v>1</x:v>
      </x:c>
      <x:c r="D6967" s="37" t="str">
        <x:v>始发出库</x:v>
      </x:c>
      <x:c r="E6967" s="37" t="str">
        <x:v>S015</x:v>
      </x:c>
      <x:c r="F6967" s="64" t="n">
        <x:v>46255.019071689814</x:v>
      </x:c>
    </x:row>
    <x:row r="6968">
      <x:c r="A6968" s="37" t="str">
        <x:v>EV10006967</x:v>
      </x:c>
      <x:c r="B6968" s="37" t="str">
        <x:v>WB0006967</x:v>
      </x:c>
      <x:c r="C6968" s="69" t="n">
        <x:v>1</x:v>
      </x:c>
      <x:c r="D6968" s="37" t="str">
        <x:v>始发出库</x:v>
      </x:c>
      <x:c r="E6968" s="37" t="str">
        <x:v>S006</x:v>
      </x:c>
      <x:c r="F6968" s="64" t="n">
        <x:v>46255.57605445602</x:v>
      </x:c>
    </x:row>
    <x:row r="6969">
      <x:c r="A6969" s="37" t="str">
        <x:v>EV10006968</x:v>
      </x:c>
      <x:c r="B6969" s="37" t="str">
        <x:v>WB0006968</x:v>
      </x:c>
      <x:c r="C6969" s="69" t="n">
        <x:v>1</x:v>
      </x:c>
      <x:c r="D6969" s="37" t="str">
        <x:v>始发出库</x:v>
      </x:c>
      <x:c r="E6969" s="37" t="str">
        <x:v>S003</x:v>
      </x:c>
      <x:c r="F6969" s="64" t="n">
        <x:v>46265.41820097222</x:v>
      </x:c>
    </x:row>
    <x:row r="6970">
      <x:c r="A6970" s="37" t="str">
        <x:v>EV10006969</x:v>
      </x:c>
      <x:c r="B6970" s="37" t="str">
        <x:v>WB0006969</x:v>
      </x:c>
      <x:c r="C6970" s="69" t="n">
        <x:v>1</x:v>
      </x:c>
      <x:c r="D6970" s="37" t="str">
        <x:v>始发出库</x:v>
      </x:c>
      <x:c r="E6970" s="37" t="str">
        <x:v>S005</x:v>
      </x:c>
      <x:c r="F6970" s="64" t="n">
        <x:v>46256.50169616898</x:v>
      </x:c>
    </x:row>
    <x:row r="6971">
      <x:c r="A6971" s="37" t="str">
        <x:v>EV10006970</x:v>
      </x:c>
      <x:c r="B6971" s="37" t="str">
        <x:v>WB0006970</x:v>
      </x:c>
      <x:c r="C6971" s="69" t="n">
        <x:v>1</x:v>
      </x:c>
      <x:c r="D6971" s="37" t="str">
        <x:v>始发出库</x:v>
      </x:c>
      <x:c r="E6971" s="37" t="str">
        <x:v>S020</x:v>
      </x:c>
      <x:c r="F6971" s="64" t="n">
        <x:v>46258.566607175926</x:v>
      </x:c>
    </x:row>
    <x:row r="6972">
      <x:c r="A6972" s="37" t="str">
        <x:v>EV10006971</x:v>
      </x:c>
      <x:c r="B6972" s="37" t="str">
        <x:v>WB0006971</x:v>
      </x:c>
      <x:c r="C6972" s="69" t="n">
        <x:v>1</x:v>
      </x:c>
      <x:c r="D6972" s="37" t="str">
        <x:v>始发出库</x:v>
      </x:c>
      <x:c r="E6972" s="37" t="str">
        <x:v>S011</x:v>
      </x:c>
      <x:c r="F6972" s="64" t="n">
        <x:v>46262.454318958335</x:v>
      </x:c>
    </x:row>
    <x:row r="6973">
      <x:c r="A6973" s="37" t="str">
        <x:v>EV10006972</x:v>
      </x:c>
      <x:c r="B6973" s="37" t="str">
        <x:v>WB0006972</x:v>
      </x:c>
      <x:c r="C6973" s="69" t="n">
        <x:v>1</x:v>
      </x:c>
      <x:c r="D6973" s="37" t="str">
        <x:v>始发出库</x:v>
      </x:c>
      <x:c r="E6973" s="37" t="str">
        <x:v>S001</x:v>
      </x:c>
      <x:c r="F6973" s="64" t="n">
        <x:v>46265.422125543984</x:v>
      </x:c>
    </x:row>
    <x:row r="6974">
      <x:c r="A6974" s="37" t="str">
        <x:v>EV10006973</x:v>
      </x:c>
      <x:c r="B6974" s="37" t="str">
        <x:v>WB0006973</x:v>
      </x:c>
      <x:c r="C6974" s="69" t="n">
        <x:v>1</x:v>
      </x:c>
      <x:c r="D6974" s="37" t="str">
        <x:v>始发出库</x:v>
      </x:c>
      <x:c r="E6974" s="37" t="str">
        <x:v>S008</x:v>
      </x:c>
      <x:c r="F6974" s="64" t="n">
        <x:v>46237.66800863426</x:v>
      </x:c>
    </x:row>
    <x:row r="6975">
      <x:c r="A6975" s="37" t="str">
        <x:v>EV10006974</x:v>
      </x:c>
      <x:c r="B6975" s="37" t="str">
        <x:v>WB0006974</x:v>
      </x:c>
      <x:c r="C6975" s="69" t="n">
        <x:v>1</x:v>
      </x:c>
      <x:c r="D6975" s="37" t="str">
        <x:v>始发出库</x:v>
      </x:c>
      <x:c r="E6975" s="37" t="str">
        <x:v>S008</x:v>
      </x:c>
      <x:c r="F6975" s="64" t="n">
        <x:v>46241.37165753472</x:v>
      </x:c>
    </x:row>
    <x:row r="6976">
      <x:c r="A6976" s="37" t="str">
        <x:v>EV10006975</x:v>
      </x:c>
      <x:c r="B6976" s="37" t="str">
        <x:v>WB0006975</x:v>
      </x:c>
      <x:c r="C6976" s="69" t="n">
        <x:v>1</x:v>
      </x:c>
      <x:c r="D6976" s="37" t="str">
        <x:v>始发出库</x:v>
      </x:c>
      <x:c r="E6976" s="37" t="str">
        <x:v>S013</x:v>
      </x:c>
      <x:c r="F6976" s="64" t="n">
        <x:v>46249.86105511574</x:v>
      </x:c>
    </x:row>
    <x:row r="6977">
      <x:c r="A6977" s="37" t="str">
        <x:v>EV10006976</x:v>
      </x:c>
      <x:c r="B6977" s="37" t="str">
        <x:v>WB0006976</x:v>
      </x:c>
      <x:c r="C6977" s="69" t="n">
        <x:v>1</x:v>
      </x:c>
      <x:c r="D6977" s="37" t="str">
        <x:v>始发出库</x:v>
      </x:c>
      <x:c r="E6977" s="37" t="str">
        <x:v>S012</x:v>
      </x:c>
      <x:c r="F6977" s="64" t="n">
        <x:v>46252.93256234954</x:v>
      </x:c>
    </x:row>
    <x:row r="6978">
      <x:c r="A6978" s="37" t="str">
        <x:v>EV10006977</x:v>
      </x:c>
      <x:c r="B6978" s="37" t="str">
        <x:v>WB0006977</x:v>
      </x:c>
      <x:c r="C6978" s="69" t="n">
        <x:v>1</x:v>
      </x:c>
      <x:c r="D6978" s="37" t="str">
        <x:v>始发出库</x:v>
      </x:c>
      <x:c r="E6978" s="37" t="str">
        <x:v>S005</x:v>
      </x:c>
      <x:c r="F6978" s="64" t="n">
        <x:v>46252.65362065972</x:v>
      </x:c>
    </x:row>
    <x:row r="6979">
      <x:c r="A6979" s="37" t="str">
        <x:v>EV10006978</x:v>
      </x:c>
      <x:c r="B6979" s="37" t="str">
        <x:v>WB0006978</x:v>
      </x:c>
      <x:c r="C6979" s="69" t="n">
        <x:v>1</x:v>
      </x:c>
      <x:c r="D6979" s="37" t="str">
        <x:v>始发出库</x:v>
      </x:c>
      <x:c r="E6979" s="37" t="str">
        <x:v>S014</x:v>
      </x:c>
      <x:c r="F6979" s="64" t="n">
        <x:v>46263.968168576386</x:v>
      </x:c>
    </x:row>
    <x:row r="6980">
      <x:c r="A6980" s="37" t="str">
        <x:v>EV10006979</x:v>
      </x:c>
      <x:c r="B6980" s="37" t="str">
        <x:v>WB0006979</x:v>
      </x:c>
      <x:c r="C6980" s="69" t="n">
        <x:v>1</x:v>
      </x:c>
      <x:c r="D6980" s="37" t="str">
        <x:v>始发出库</x:v>
      </x:c>
      <x:c r="E6980" s="37" t="str">
        <x:v>S024</x:v>
      </x:c>
      <x:c r="F6980" s="64" t="n">
        <x:v>46240.5014762963</x:v>
      </x:c>
    </x:row>
    <x:row r="6981">
      <x:c r="A6981" s="37" t="str">
        <x:v>EV10006980</x:v>
      </x:c>
      <x:c r="B6981" s="37" t="str">
        <x:v>WB0006980</x:v>
      </x:c>
      <x:c r="C6981" s="69" t="n">
        <x:v>1</x:v>
      </x:c>
      <x:c r="D6981" s="37" t="str">
        <x:v>始发出库</x:v>
      </x:c>
      <x:c r="E6981" s="37" t="str">
        <x:v>S021</x:v>
      </x:c>
      <x:c r="F6981" s="64" t="n">
        <x:v>46262.614066064816</x:v>
      </x:c>
    </x:row>
    <x:row r="6982">
      <x:c r="A6982" s="37" t="str">
        <x:v>EV10006981</x:v>
      </x:c>
      <x:c r="B6982" s="37" t="str">
        <x:v>WB0006981</x:v>
      </x:c>
      <x:c r="C6982" s="69" t="n">
        <x:v>1</x:v>
      </x:c>
      <x:c r="D6982" s="37" t="str">
        <x:v>始发出库</x:v>
      </x:c>
      <x:c r="E6982" s="37" t="str">
        <x:v>S022</x:v>
      </x:c>
      <x:c r="F6982" s="64" t="n">
        <x:v>46246.635124328706</x:v>
      </x:c>
    </x:row>
    <x:row r="6983">
      <x:c r="A6983" s="37" t="str">
        <x:v>EV10006982</x:v>
      </x:c>
      <x:c r="B6983" s="37" t="str">
        <x:v>WB0006982</x:v>
      </x:c>
      <x:c r="C6983" s="69" t="n">
        <x:v>1</x:v>
      </x:c>
      <x:c r="D6983" s="37" t="str">
        <x:v>始发出库</x:v>
      </x:c>
      <x:c r="E6983" s="37" t="str">
        <x:v>S008</x:v>
      </x:c>
      <x:c r="F6983" s="64" t="n">
        <x:v>46265.81890530093</x:v>
      </x:c>
    </x:row>
    <x:row r="6984">
      <x:c r="A6984" s="37" t="str">
        <x:v>EV10006983</x:v>
      </x:c>
      <x:c r="B6984" s="37" t="str">
        <x:v>WB0006983</x:v>
      </x:c>
      <x:c r="C6984" s="69" t="n">
        <x:v>1</x:v>
      </x:c>
      <x:c r="D6984" s="37" t="str">
        <x:v>始发出库</x:v>
      </x:c>
      <x:c r="E6984" s="37" t="str">
        <x:v>S013</x:v>
      </x:c>
      <x:c r="F6984" s="64" t="n">
        <x:v>46244.57615150463</x:v>
      </x:c>
    </x:row>
    <x:row r="6985">
      <x:c r="A6985" s="37" t="str">
        <x:v>EV10006984</x:v>
      </x:c>
      <x:c r="B6985" s="37" t="str">
        <x:v>WB0006984</x:v>
      </x:c>
      <x:c r="C6985" s="69" t="n">
        <x:v>1</x:v>
      </x:c>
      <x:c r="D6985" s="37" t="str">
        <x:v>始发出库</x:v>
      </x:c>
      <x:c r="E6985" s="37" t="str">
        <x:v>S007</x:v>
      </x:c>
      <x:c r="F6985" s="64" t="n">
        <x:v>46250.89543550926</x:v>
      </x:c>
    </x:row>
    <x:row r="6986">
      <x:c r="A6986" s="37" t="str">
        <x:v>EV10006985</x:v>
      </x:c>
      <x:c r="B6986" s="37" t="str">
        <x:v>WB0006985</x:v>
      </x:c>
      <x:c r="C6986" s="69" t="n">
        <x:v>1</x:v>
      </x:c>
      <x:c r="D6986" s="37" t="str">
        <x:v>始发出库</x:v>
      </x:c>
      <x:c r="E6986" s="37" t="str">
        <x:v>S007</x:v>
      </x:c>
      <x:c r="F6986" s="64" t="n">
        <x:v>46248.6969916088</x:v>
      </x:c>
    </x:row>
    <x:row r="6987">
      <x:c r="A6987" s="37" t="str">
        <x:v>EV10006986</x:v>
      </x:c>
      <x:c r="B6987" s="37" t="str">
        <x:v>WB0006986</x:v>
      </x:c>
      <x:c r="C6987" s="69" t="n">
        <x:v>1</x:v>
      </x:c>
      <x:c r="D6987" s="37" t="str">
        <x:v>始发出库</x:v>
      </x:c>
      <x:c r="E6987" s="37" t="str">
        <x:v>S018</x:v>
      </x:c>
      <x:c r="F6987" s="64" t="n">
        <x:v>46246.38329167824</x:v>
      </x:c>
    </x:row>
    <x:row r="6988">
      <x:c r="A6988" s="37" t="str">
        <x:v>EV10006987</x:v>
      </x:c>
      <x:c r="B6988" s="37" t="str">
        <x:v>WB0006987</x:v>
      </x:c>
      <x:c r="C6988" s="69" t="n">
        <x:v>1</x:v>
      </x:c>
      <x:c r="D6988" s="37" t="str">
        <x:v>始发出库</x:v>
      </x:c>
      <x:c r="E6988" s="37" t="str">
        <x:v>S011</x:v>
      </x:c>
      <x:c r="F6988" s="64" t="n">
        <x:v>46242.76268412037</x:v>
      </x:c>
    </x:row>
    <x:row r="6989">
      <x:c r="A6989" s="37" t="str">
        <x:v>EV10006988</x:v>
      </x:c>
      <x:c r="B6989" s="37" t="str">
        <x:v>WB0006988</x:v>
      </x:c>
      <x:c r="C6989" s="69" t="n">
        <x:v>1</x:v>
      </x:c>
      <x:c r="D6989" s="37" t="str">
        <x:v>始发出库</x:v>
      </x:c>
      <x:c r="E6989" s="37" t="str">
        <x:v>S002</x:v>
      </x:c>
      <x:c r="F6989" s="64" t="n">
        <x:v>46237.883051122684</x:v>
      </x:c>
    </x:row>
    <x:row r="6990">
      <x:c r="A6990" s="37" t="str">
        <x:v>EV10006989</x:v>
      </x:c>
      <x:c r="B6990" s="37" t="str">
        <x:v>WB0006989</x:v>
      </x:c>
      <x:c r="C6990" s="69" t="n">
        <x:v>1</x:v>
      </x:c>
      <x:c r="D6990" s="37" t="str">
        <x:v>始发出库</x:v>
      </x:c>
      <x:c r="E6990" s="37" t="str">
        <x:v>S016</x:v>
      </x:c>
      <x:c r="F6990" s="64" t="n">
        <x:v>46238.52603814815</x:v>
      </x:c>
    </x:row>
    <x:row r="6991">
      <x:c r="A6991" s="37" t="str">
        <x:v>EV10006990</x:v>
      </x:c>
      <x:c r="B6991" s="37" t="str">
        <x:v>WB0006990</x:v>
      </x:c>
      <x:c r="C6991" s="69" t="n">
        <x:v>1</x:v>
      </x:c>
      <x:c r="D6991" s="37" t="str">
        <x:v>始发出库</x:v>
      </x:c>
      <x:c r="E6991" s="37" t="str">
        <x:v>S014</x:v>
      </x:c>
      <x:c r="F6991" s="64" t="n">
        <x:v>46259.70625616898</x:v>
      </x:c>
    </x:row>
    <x:row r="6992">
      <x:c r="A6992" s="37" t="str">
        <x:v>EV10006991</x:v>
      </x:c>
      <x:c r="B6992" s="37" t="str">
        <x:v>WB0006991</x:v>
      </x:c>
      <x:c r="C6992" s="69" t="n">
        <x:v>1</x:v>
      </x:c>
      <x:c r="D6992" s="37" t="str">
        <x:v>始发出库</x:v>
      </x:c>
      <x:c r="E6992" s="37" t="str">
        <x:v>S001</x:v>
      </x:c>
      <x:c r="F6992" s="64" t="n">
        <x:v>46259.55087115741</x:v>
      </x:c>
    </x:row>
    <x:row r="6993">
      <x:c r="A6993" s="37" t="str">
        <x:v>EV10006992</x:v>
      </x:c>
      <x:c r="B6993" s="37" t="str">
        <x:v>WB0006992</x:v>
      </x:c>
      <x:c r="C6993" s="69" t="n">
        <x:v>1</x:v>
      </x:c>
      <x:c r="D6993" s="37" t="str">
        <x:v>始发出库</x:v>
      </x:c>
      <x:c r="E6993" s="37" t="str">
        <x:v>S009</x:v>
      </x:c>
      <x:c r="F6993" s="64" t="n">
        <x:v>46244.47813300926</x:v>
      </x:c>
    </x:row>
    <x:row r="6994">
      <x:c r="A6994" s="37" t="str">
        <x:v>EV10006993</x:v>
      </x:c>
      <x:c r="B6994" s="37" t="str">
        <x:v>WB0006993</x:v>
      </x:c>
      <x:c r="C6994" s="69" t="n">
        <x:v>1</x:v>
      </x:c>
      <x:c r="D6994" s="37" t="str">
        <x:v>始发出库</x:v>
      </x:c>
      <x:c r="E6994" s="37" t="str">
        <x:v>S004</x:v>
      </x:c>
      <x:c r="F6994" s="64" t="n">
        <x:v>46242.94490581018</x:v>
      </x:c>
    </x:row>
    <x:row r="6995">
      <x:c r="A6995" s="37" t="str">
        <x:v>EV10006994</x:v>
      </x:c>
      <x:c r="B6995" s="37" t="str">
        <x:v>WB0006994</x:v>
      </x:c>
      <x:c r="C6995" s="69" t="n">
        <x:v>1</x:v>
      </x:c>
      <x:c r="D6995" s="37" t="str">
        <x:v>始发出库</x:v>
      </x:c>
      <x:c r="E6995" s="37" t="str">
        <x:v>S003</x:v>
      </x:c>
      <x:c r="F6995" s="64" t="n">
        <x:v>46242.89243368056</x:v>
      </x:c>
    </x:row>
    <x:row r="6996">
      <x:c r="A6996" s="37" t="str">
        <x:v>EV10006995</x:v>
      </x:c>
      <x:c r="B6996" s="37" t="str">
        <x:v>WB0006995</x:v>
      </x:c>
      <x:c r="C6996" s="69" t="n">
        <x:v>1</x:v>
      </x:c>
      <x:c r="D6996" s="37" t="str">
        <x:v>始发出库</x:v>
      </x:c>
      <x:c r="E6996" s="37" t="str">
        <x:v>S024</x:v>
      </x:c>
      <x:c r="F6996" s="64" t="n">
        <x:v>46254.736200914354</x:v>
      </x:c>
    </x:row>
    <x:row r="6997">
      <x:c r="A6997" s="37" t="str">
        <x:v>EV10006996</x:v>
      </x:c>
      <x:c r="B6997" s="37" t="str">
        <x:v>WB0006996</x:v>
      </x:c>
      <x:c r="C6997" s="69" t="n">
        <x:v>1</x:v>
      </x:c>
      <x:c r="D6997" s="37" t="str">
        <x:v>始发出库</x:v>
      </x:c>
      <x:c r="E6997" s="37" t="str">
        <x:v>S024</x:v>
      </x:c>
      <x:c r="F6997" s="64" t="n">
        <x:v>46248.622979548614</x:v>
      </x:c>
    </x:row>
    <x:row r="6998">
      <x:c r="A6998" s="37" t="str">
        <x:v>EV10006997</x:v>
      </x:c>
      <x:c r="B6998" s="37" t="str">
        <x:v>WB0006997</x:v>
      </x:c>
      <x:c r="C6998" s="69" t="n">
        <x:v>1</x:v>
      </x:c>
      <x:c r="D6998" s="37" t="str">
        <x:v>始发出库</x:v>
      </x:c>
      <x:c r="E6998" s="37" t="str">
        <x:v>S003</x:v>
      </x:c>
      <x:c r="F6998" s="64" t="n">
        <x:v>46254.968918784725</x:v>
      </x:c>
    </x:row>
    <x:row r="6999">
      <x:c r="A6999" s="37" t="str">
        <x:v>EV10006998</x:v>
      </x:c>
      <x:c r="B6999" s="37" t="str">
        <x:v>WB0006998</x:v>
      </x:c>
      <x:c r="C6999" s="69" t="n">
        <x:v>1</x:v>
      </x:c>
      <x:c r="D6999" s="37" t="str">
        <x:v>始发出库</x:v>
      </x:c>
      <x:c r="E6999" s="37" t="str">
        <x:v>S009</x:v>
      </x:c>
      <x:c r="F6999" s="64" t="n">
        <x:v>46252.59673809028</x:v>
      </x:c>
    </x:row>
    <x:row r="7000">
      <x:c r="A7000" s="37" t="str">
        <x:v>EV10006999</x:v>
      </x:c>
      <x:c r="B7000" s="37" t="str">
        <x:v>WB0006999</x:v>
      </x:c>
      <x:c r="C7000" s="69" t="n">
        <x:v>1</x:v>
      </x:c>
      <x:c r="D7000" s="37" t="str">
        <x:v>始发出库</x:v>
      </x:c>
      <x:c r="E7000" s="37" t="str">
        <x:v>S017</x:v>
      </x:c>
      <x:c r="F7000" s="64" t="n">
        <x:v>46240.812386238424</x:v>
      </x:c>
    </x:row>
    <x:row r="7001">
      <x:c r="A7001" s="37" t="str">
        <x:v>EV10007000</x:v>
      </x:c>
      <x:c r="B7001" s="37" t="str">
        <x:v>WB0007000</x:v>
      </x:c>
      <x:c r="C7001" s="69" t="n">
        <x:v>1</x:v>
      </x:c>
      <x:c r="D7001" s="37" t="str">
        <x:v>始发出库</x:v>
      </x:c>
      <x:c r="E7001" s="37" t="str">
        <x:v>S023</x:v>
      </x:c>
      <x:c r="F7001" s="64" t="n">
        <x:v>46249.63798564815</x:v>
      </x:c>
    </x:row>
    <x:row r="7002">
      <x:c r="A7002" s="37" t="str">
        <x:v>EV10007001</x:v>
      </x:c>
      <x:c r="B7002" s="37" t="str">
        <x:v>WB0007001</x:v>
      </x:c>
      <x:c r="C7002" s="69" t="n">
        <x:v>1</x:v>
      </x:c>
      <x:c r="D7002" s="37" t="str">
        <x:v>始发出库</x:v>
      </x:c>
      <x:c r="E7002" s="37" t="str">
        <x:v>S016</x:v>
      </x:c>
      <x:c r="F7002" s="64" t="n">
        <x:v>46252.88300806713</x:v>
      </x:c>
    </x:row>
    <x:row r="7003">
      <x:c r="A7003" s="37" t="str">
        <x:v>EV10007002</x:v>
      </x:c>
      <x:c r="B7003" s="37" t="str">
        <x:v>WB0007002</x:v>
      </x:c>
      <x:c r="C7003" s="69" t="n">
        <x:v>1</x:v>
      </x:c>
      <x:c r="D7003" s="37" t="str">
        <x:v>始发出库</x:v>
      </x:c>
      <x:c r="E7003" s="37" t="str">
        <x:v>S006</x:v>
      </x:c>
      <x:c r="F7003" s="64" t="n">
        <x:v>46264.53521997685</x:v>
      </x:c>
    </x:row>
    <x:row r="7004">
      <x:c r="A7004" s="37" t="str">
        <x:v>EV10007003</x:v>
      </x:c>
      <x:c r="B7004" s="37" t="str">
        <x:v>WB0007003</x:v>
      </x:c>
      <x:c r="C7004" s="69" t="n">
        <x:v>1</x:v>
      </x:c>
      <x:c r="D7004" s="37" t="str">
        <x:v>始发出库</x:v>
      </x:c>
      <x:c r="E7004" s="37" t="str">
        <x:v>S013</x:v>
      </x:c>
      <x:c r="F7004" s="64" t="n">
        <x:v>46242.485549641206</x:v>
      </x:c>
    </x:row>
    <x:row r="7005">
      <x:c r="A7005" s="37" t="str">
        <x:v>EV10007004</x:v>
      </x:c>
      <x:c r="B7005" s="37" t="str">
        <x:v>WB0007004</x:v>
      </x:c>
      <x:c r="C7005" s="69" t="n">
        <x:v>1</x:v>
      </x:c>
      <x:c r="D7005" s="37" t="str">
        <x:v>始发出库</x:v>
      </x:c>
      <x:c r="E7005" s="37" t="str">
        <x:v>S007</x:v>
      </x:c>
      <x:c r="F7005" s="64" t="n">
        <x:v>46245.62154222222</x:v>
      </x:c>
    </x:row>
    <x:row r="7006">
      <x:c r="A7006" s="37" t="str">
        <x:v>EV10007005</x:v>
      </x:c>
      <x:c r="B7006" s="37" t="str">
        <x:v>WB0007005</x:v>
      </x:c>
      <x:c r="C7006" s="69" t="n">
        <x:v>1</x:v>
      </x:c>
      <x:c r="D7006" s="37" t="str">
        <x:v>始发出库</x:v>
      </x:c>
      <x:c r="E7006" s="37" t="str">
        <x:v>S016</x:v>
      </x:c>
      <x:c r="F7006" s="64" t="n">
        <x:v>46260.91931841435</x:v>
      </x:c>
    </x:row>
    <x:row r="7007">
      <x:c r="A7007" s="37" t="str">
        <x:v>EV10007006</x:v>
      </x:c>
      <x:c r="B7007" s="37" t="str">
        <x:v>WB0007006</x:v>
      </x:c>
      <x:c r="C7007" s="69" t="n">
        <x:v>1</x:v>
      </x:c>
      <x:c r="D7007" s="37" t="str">
        <x:v>始发出库</x:v>
      </x:c>
      <x:c r="E7007" s="37" t="str">
        <x:v>S016</x:v>
      </x:c>
      <x:c r="F7007" s="64" t="n">
        <x:v>46242.34575533565</x:v>
      </x:c>
    </x:row>
    <x:row r="7008">
      <x:c r="A7008" s="37" t="str">
        <x:v>EV10007007</x:v>
      </x:c>
      <x:c r="B7008" s="37" t="str">
        <x:v>WB0007007</x:v>
      </x:c>
      <x:c r="C7008" s="69" t="n">
        <x:v>1</x:v>
      </x:c>
      <x:c r="D7008" s="37" t="str">
        <x:v>始发出库</x:v>
      </x:c>
      <x:c r="E7008" s="37" t="str">
        <x:v>S013</x:v>
      </x:c>
      <x:c r="F7008" s="64" t="n">
        <x:v>46250.97685980324</x:v>
      </x:c>
    </x:row>
    <x:row r="7009">
      <x:c r="A7009" s="37" t="str">
        <x:v>EV10007008</x:v>
      </x:c>
      <x:c r="B7009" s="37" t="str">
        <x:v>WB0007008</x:v>
      </x:c>
      <x:c r="C7009" s="69" t="n">
        <x:v>1</x:v>
      </x:c>
      <x:c r="D7009" s="37" t="str">
        <x:v>始发出库</x:v>
      </x:c>
      <x:c r="E7009" s="37" t="str">
        <x:v>S001</x:v>
      </x:c>
      <x:c r="F7009" s="64" t="n">
        <x:v>46251.65152216435</x:v>
      </x:c>
    </x:row>
    <x:row r="7010">
      <x:c r="A7010" s="37" t="str">
        <x:v>EV10007009</x:v>
      </x:c>
      <x:c r="B7010" s="37" t="str">
        <x:v>WB0007009</x:v>
      </x:c>
      <x:c r="C7010" s="69" t="n">
        <x:v>1</x:v>
      </x:c>
      <x:c r="D7010" s="37" t="str">
        <x:v>始发出库</x:v>
      </x:c>
      <x:c r="E7010" s="37" t="str">
        <x:v>S003</x:v>
      </x:c>
      <x:c r="F7010" s="64" t="n">
        <x:v>46238.423776180556</x:v>
      </x:c>
    </x:row>
    <x:row r="7011">
      <x:c r="A7011" s="37" t="str">
        <x:v>EV10007010</x:v>
      </x:c>
      <x:c r="B7011" s="37" t="str">
        <x:v>WB0007010</x:v>
      </x:c>
      <x:c r="C7011" s="69" t="n">
        <x:v>1</x:v>
      </x:c>
      <x:c r="D7011" s="37" t="str">
        <x:v>始发出库</x:v>
      </x:c>
      <x:c r="E7011" s="37" t="str">
        <x:v>S013</x:v>
      </x:c>
      <x:c r="F7011" s="64" t="n">
        <x:v>46263.38415150463</x:v>
      </x:c>
    </x:row>
    <x:row r="7012">
      <x:c r="A7012" s="37" t="str">
        <x:v>EV10007011</x:v>
      </x:c>
      <x:c r="B7012" s="37" t="str">
        <x:v>WB0007011</x:v>
      </x:c>
      <x:c r="C7012" s="69" t="n">
        <x:v>1</x:v>
      </x:c>
      <x:c r="D7012" s="37" t="str">
        <x:v>始发出库</x:v>
      </x:c>
      <x:c r="E7012" s="37" t="str">
        <x:v>S001</x:v>
      </x:c>
      <x:c r="F7012" s="64" t="n">
        <x:v>46256.00981824074</x:v>
      </x:c>
    </x:row>
    <x:row r="7013">
      <x:c r="A7013" s="37" t="str">
        <x:v>EV10007012</x:v>
      </x:c>
      <x:c r="B7013" s="37" t="str">
        <x:v>WB0007012</x:v>
      </x:c>
      <x:c r="C7013" s="69" t="n">
        <x:v>1</x:v>
      </x:c>
      <x:c r="D7013" s="37" t="str">
        <x:v>始发出库</x:v>
      </x:c>
      <x:c r="E7013" s="37" t="str">
        <x:v>S006</x:v>
      </x:c>
      <x:c r="F7013" s="64" t="n">
        <x:v>46236.97832392361</x:v>
      </x:c>
    </x:row>
    <x:row r="7014">
      <x:c r="A7014" s="37" t="str">
        <x:v>EV10007013</x:v>
      </x:c>
      <x:c r="B7014" s="37" t="str">
        <x:v>WB0007013</x:v>
      </x:c>
      <x:c r="C7014" s="69" t="n">
        <x:v>1</x:v>
      </x:c>
      <x:c r="D7014" s="37" t="str">
        <x:v>始发出库</x:v>
      </x:c>
      <x:c r="E7014" s="37" t="str">
        <x:v>S013</x:v>
      </x:c>
      <x:c r="F7014" s="64" t="n">
        <x:v>46248.9014725</x:v>
      </x:c>
    </x:row>
    <x:row r="7015">
      <x:c r="A7015" s="37" t="str">
        <x:v>EV10007014</x:v>
      </x:c>
      <x:c r="B7015" s="37" t="str">
        <x:v>WB0007014</x:v>
      </x:c>
      <x:c r="C7015" s="69" t="n">
        <x:v>1</x:v>
      </x:c>
      <x:c r="D7015" s="37" t="str">
        <x:v>始发出库</x:v>
      </x:c>
      <x:c r="E7015" s="37" t="str">
        <x:v>S009</x:v>
      </x:c>
      <x:c r="F7015" s="64" t="n">
        <x:v>46265.63072320602</x:v>
      </x:c>
    </x:row>
    <x:row r="7016">
      <x:c r="A7016" s="37" t="str">
        <x:v>EV10007015</x:v>
      </x:c>
      <x:c r="B7016" s="37" t="str">
        <x:v>WB0007015</x:v>
      </x:c>
      <x:c r="C7016" s="69" t="n">
        <x:v>1</x:v>
      </x:c>
      <x:c r="D7016" s="37" t="str">
        <x:v>始发出库</x:v>
      </x:c>
      <x:c r="E7016" s="37" t="str">
        <x:v>S019</x:v>
      </x:c>
      <x:c r="F7016" s="64" t="n">
        <x:v>46244.4255466088</x:v>
      </x:c>
    </x:row>
    <x:row r="7017">
      <x:c r="A7017" s="37" t="str">
        <x:v>EV10007016</x:v>
      </x:c>
      <x:c r="B7017" s="37" t="str">
        <x:v>WB0007016</x:v>
      </x:c>
      <x:c r="C7017" s="69" t="n">
        <x:v>1</x:v>
      </x:c>
      <x:c r="D7017" s="37" t="str">
        <x:v>始发出库</x:v>
      </x:c>
      <x:c r="E7017" s="37" t="str">
        <x:v>S022</x:v>
      </x:c>
      <x:c r="F7017" s="64" t="n">
        <x:v>46256.992296805554</x:v>
      </x:c>
    </x:row>
    <x:row r="7018">
      <x:c r="A7018" s="37" t="str">
        <x:v>EV10007017</x:v>
      </x:c>
      <x:c r="B7018" s="37" t="str">
        <x:v>WB0007017</x:v>
      </x:c>
      <x:c r="C7018" s="69" t="n">
        <x:v>1</x:v>
      </x:c>
      <x:c r="D7018" s="37" t="str">
        <x:v>始发出库</x:v>
      </x:c>
      <x:c r="E7018" s="37" t="str">
        <x:v>S014</x:v>
      </x:c>
      <x:c r="F7018" s="64" t="n">
        <x:v>46239.0024105787</x:v>
      </x:c>
    </x:row>
    <x:row r="7019">
      <x:c r="A7019" s="37" t="str">
        <x:v>EV10007018</x:v>
      </x:c>
      <x:c r="B7019" s="37" t="str">
        <x:v>WB0007018</x:v>
      </x:c>
      <x:c r="C7019" s="69" t="n">
        <x:v>1</x:v>
      </x:c>
      <x:c r="D7019" s="37" t="str">
        <x:v>始发出库</x:v>
      </x:c>
      <x:c r="E7019" s="37" t="str">
        <x:v>S003</x:v>
      </x:c>
      <x:c r="F7019" s="64" t="n">
        <x:v>46255.911127025465</x:v>
      </x:c>
    </x:row>
    <x:row r="7020">
      <x:c r="A7020" s="37" t="str">
        <x:v>EV10007019</x:v>
      </x:c>
      <x:c r="B7020" s="37" t="str">
        <x:v>WB0007019</x:v>
      </x:c>
      <x:c r="C7020" s="69" t="n">
        <x:v>1</x:v>
      </x:c>
      <x:c r="D7020" s="37" t="str">
        <x:v>始发出库</x:v>
      </x:c>
      <x:c r="E7020" s="37" t="str">
        <x:v>S005</x:v>
      </x:c>
      <x:c r="F7020" s="64" t="n">
        <x:v>46247.030397222225</x:v>
      </x:c>
    </x:row>
    <x:row r="7021">
      <x:c r="A7021" s="37" t="str">
        <x:v>EV10007020</x:v>
      </x:c>
      <x:c r="B7021" s="37" t="str">
        <x:v>WB0007020</x:v>
      </x:c>
      <x:c r="C7021" s="69" t="n">
        <x:v>1</x:v>
      </x:c>
      <x:c r="D7021" s="37" t="str">
        <x:v>始发出库</x:v>
      </x:c>
      <x:c r="E7021" s="37" t="str">
        <x:v>S007</x:v>
      </x:c>
      <x:c r="F7021" s="64" t="n">
        <x:v>46256.38020452546</x:v>
      </x:c>
    </x:row>
    <x:row r="7022">
      <x:c r="A7022" s="37" t="str">
        <x:v>EV10007021</x:v>
      </x:c>
      <x:c r="B7022" s="37" t="str">
        <x:v>WB0007021</x:v>
      </x:c>
      <x:c r="C7022" s="69" t="n">
        <x:v>1</x:v>
      </x:c>
      <x:c r="D7022" s="37" t="str">
        <x:v>始发出库</x:v>
      </x:c>
      <x:c r="E7022" s="37" t="str">
        <x:v>S019</x:v>
      </x:c>
      <x:c r="F7022" s="64" t="n">
        <x:v>46238.88513930555</x:v>
      </x:c>
    </x:row>
    <x:row r="7023">
      <x:c r="A7023" s="37" t="str">
        <x:v>EV10007022</x:v>
      </x:c>
      <x:c r="B7023" s="37" t="str">
        <x:v>WB0007022</x:v>
      </x:c>
      <x:c r="C7023" s="69" t="n">
        <x:v>1</x:v>
      </x:c>
      <x:c r="D7023" s="37" t="str">
        <x:v>始发出库</x:v>
      </x:c>
      <x:c r="E7023" s="37" t="str">
        <x:v>S008</x:v>
      </x:c>
      <x:c r="F7023" s="64" t="n">
        <x:v>46238.90652621528</x:v>
      </x:c>
    </x:row>
    <x:row r="7024">
      <x:c r="A7024" s="37" t="str">
        <x:v>EV10007023</x:v>
      </x:c>
      <x:c r="B7024" s="37" t="str">
        <x:v>WB0007023</x:v>
      </x:c>
      <x:c r="C7024" s="69" t="n">
        <x:v>1</x:v>
      </x:c>
      <x:c r="D7024" s="37" t="str">
        <x:v>始发出库</x:v>
      </x:c>
      <x:c r="E7024" s="37" t="str">
        <x:v>S023</x:v>
      </x:c>
      <x:c r="F7024" s="64" t="n">
        <x:v>46255.53127803241</x:v>
      </x:c>
    </x:row>
    <x:row r="7025">
      <x:c r="A7025" s="37" t="str">
        <x:v>EV10007024</x:v>
      </x:c>
      <x:c r="B7025" s="37" t="str">
        <x:v>WB0007024</x:v>
      </x:c>
      <x:c r="C7025" s="69" t="n">
        <x:v>1</x:v>
      </x:c>
      <x:c r="D7025" s="37" t="str">
        <x:v>始发出库</x:v>
      </x:c>
      <x:c r="E7025" s="37" t="str">
        <x:v>S012</x:v>
      </x:c>
      <x:c r="F7025" s="64" t="n">
        <x:v>46247.461271747685</x:v>
      </x:c>
    </x:row>
    <x:row r="7026">
      <x:c r="A7026" s="37" t="str">
        <x:v>EV10007025</x:v>
      </x:c>
      <x:c r="B7026" s="37" t="str">
        <x:v>WB0007025</x:v>
      </x:c>
      <x:c r="C7026" s="69" t="n">
        <x:v>1</x:v>
      </x:c>
      <x:c r="D7026" s="37" t="str">
        <x:v>始发出库</x:v>
      </x:c>
      <x:c r="E7026" s="37" t="str">
        <x:v>S009</x:v>
      </x:c>
      <x:c r="F7026" s="64" t="n">
        <x:v>46262.813168506946</x:v>
      </x:c>
    </x:row>
    <x:row r="7027">
      <x:c r="A7027" s="37" t="str">
        <x:v>EV10007026</x:v>
      </x:c>
      <x:c r="B7027" s="37" t="str">
        <x:v>WB0007026</x:v>
      </x:c>
      <x:c r="C7027" s="69" t="n">
        <x:v>1</x:v>
      </x:c>
      <x:c r="D7027" s="37" t="str">
        <x:v>始发出库</x:v>
      </x:c>
      <x:c r="E7027" s="37" t="str">
        <x:v>S020</x:v>
      </x:c>
      <x:c r="F7027" s="64" t="n">
        <x:v>46260.668383449076</x:v>
      </x:c>
    </x:row>
    <x:row r="7028">
      <x:c r="A7028" s="37" t="str">
        <x:v>EV10007027</x:v>
      </x:c>
      <x:c r="B7028" s="37" t="str">
        <x:v>WB0007027</x:v>
      </x:c>
      <x:c r="C7028" s="69" t="n">
        <x:v>1</x:v>
      </x:c>
      <x:c r="D7028" s="37" t="str">
        <x:v>始发出库</x:v>
      </x:c>
      <x:c r="E7028" s="37" t="str">
        <x:v>S015</x:v>
      </x:c>
      <x:c r="F7028" s="64" t="n">
        <x:v>46259.88307875</x:v>
      </x:c>
    </x:row>
    <x:row r="7029">
      <x:c r="A7029" s="37" t="str">
        <x:v>EV10007028</x:v>
      </x:c>
      <x:c r="B7029" s="37" t="str">
        <x:v>WB0007028</x:v>
      </x:c>
      <x:c r="C7029" s="69" t="n">
        <x:v>1</x:v>
      </x:c>
      <x:c r="D7029" s="37" t="str">
        <x:v>始发出库</x:v>
      </x:c>
      <x:c r="E7029" s="37" t="str">
        <x:v>S001</x:v>
      </x:c>
      <x:c r="F7029" s="64" t="n">
        <x:v>46256.02077646991</x:v>
      </x:c>
    </x:row>
    <x:row r="7030">
      <x:c r="A7030" s="37" t="str">
        <x:v>EV10007029</x:v>
      </x:c>
      <x:c r="B7030" s="37" t="str">
        <x:v>WB0007029</x:v>
      </x:c>
      <x:c r="C7030" s="69" t="n">
        <x:v>1</x:v>
      </x:c>
      <x:c r="D7030" s="37" t="str">
        <x:v>始发出库</x:v>
      </x:c>
      <x:c r="E7030" s="37" t="str">
        <x:v>S023</x:v>
      </x:c>
      <x:c r="F7030" s="64" t="n">
        <x:v>46250.63556744213</x:v>
      </x:c>
    </x:row>
    <x:row r="7031">
      <x:c r="A7031" s="37" t="str">
        <x:v>EV10007030</x:v>
      </x:c>
      <x:c r="B7031" s="37" t="str">
        <x:v>WB0007030</x:v>
      </x:c>
      <x:c r="C7031" s="69" t="n">
        <x:v>1</x:v>
      </x:c>
      <x:c r="D7031" s="37" t="str">
        <x:v>始发出库</x:v>
      </x:c>
      <x:c r="E7031" s="37" t="str">
        <x:v>S024</x:v>
      </x:c>
      <x:c r="F7031" s="64" t="n">
        <x:v>46240.635698391205</x:v>
      </x:c>
    </x:row>
    <x:row r="7032">
      <x:c r="A7032" s="37" t="str">
        <x:v>EV10007031</x:v>
      </x:c>
      <x:c r="B7032" s="37" t="str">
        <x:v>WB0007031</x:v>
      </x:c>
      <x:c r="C7032" s="69" t="n">
        <x:v>1</x:v>
      </x:c>
      <x:c r="D7032" s="37" t="str">
        <x:v>始发出库</x:v>
      </x:c>
      <x:c r="E7032" s="37" t="str">
        <x:v>S006</x:v>
      </x:c>
      <x:c r="F7032" s="64" t="n">
        <x:v>46237.808932789354</x:v>
      </x:c>
    </x:row>
    <x:row r="7033">
      <x:c r="A7033" s="37" t="str">
        <x:v>EV10007032</x:v>
      </x:c>
      <x:c r="B7033" s="37" t="str">
        <x:v>WB0007032</x:v>
      </x:c>
      <x:c r="C7033" s="69" t="n">
        <x:v>1</x:v>
      </x:c>
      <x:c r="D7033" s="37" t="str">
        <x:v>始发出库</x:v>
      </x:c>
      <x:c r="E7033" s="37" t="str">
        <x:v>S001</x:v>
      </x:c>
      <x:c r="F7033" s="64" t="n">
        <x:v>46259.6483321875</x:v>
      </x:c>
    </x:row>
    <x:row r="7034">
      <x:c r="A7034" s="37" t="str">
        <x:v>EV10007033</x:v>
      </x:c>
      <x:c r="B7034" s="37" t="str">
        <x:v>WB0007033</x:v>
      </x:c>
      <x:c r="C7034" s="69" t="n">
        <x:v>1</x:v>
      </x:c>
      <x:c r="D7034" s="37" t="str">
        <x:v>始发出库</x:v>
      </x:c>
      <x:c r="E7034" s="37" t="str">
        <x:v>S014</x:v>
      </x:c>
      <x:c r="F7034" s="64" t="n">
        <x:v>46247.83847481482</x:v>
      </x:c>
    </x:row>
    <x:row r="7035">
      <x:c r="A7035" s="37" t="str">
        <x:v>EV10007034</x:v>
      </x:c>
      <x:c r="B7035" s="37" t="str">
        <x:v>WB0007034</x:v>
      </x:c>
      <x:c r="C7035" s="69" t="n">
        <x:v>1</x:v>
      </x:c>
      <x:c r="D7035" s="37" t="str">
        <x:v>始发出库</x:v>
      </x:c>
      <x:c r="E7035" s="37" t="str">
        <x:v>S007</x:v>
      </x:c>
      <x:c r="F7035" s="64" t="n">
        <x:v>46249.404293680556</x:v>
      </x:c>
    </x:row>
    <x:row r="7036">
      <x:c r="A7036" s="37" t="str">
        <x:v>EV10007035</x:v>
      </x:c>
      <x:c r="B7036" s="37" t="str">
        <x:v>WB0007035</x:v>
      </x:c>
      <x:c r="C7036" s="69" t="n">
        <x:v>1</x:v>
      </x:c>
      <x:c r="D7036" s="37" t="str">
        <x:v>始发出库</x:v>
      </x:c>
      <x:c r="E7036" s="37" t="str">
        <x:v>S007</x:v>
      </x:c>
      <x:c r="F7036" s="64" t="n">
        <x:v>46265.55670255787</x:v>
      </x:c>
    </x:row>
    <x:row r="7037">
      <x:c r="A7037" s="37" t="str">
        <x:v>EV10007036</x:v>
      </x:c>
      <x:c r="B7037" s="37" t="str">
        <x:v>WB0007036</x:v>
      </x:c>
      <x:c r="C7037" s="69" t="n">
        <x:v>1</x:v>
      </x:c>
      <x:c r="D7037" s="37" t="str">
        <x:v>始发出库</x:v>
      </x:c>
      <x:c r="E7037" s="37" t="str">
        <x:v>S011</x:v>
      </x:c>
      <x:c r="F7037" s="64" t="n">
        <x:v>46265.90340540509</x:v>
      </x:c>
    </x:row>
    <x:row r="7038">
      <x:c r="A7038" s="37" t="str">
        <x:v>EV10007037</x:v>
      </x:c>
      <x:c r="B7038" s="37" t="str">
        <x:v>WB0007037</x:v>
      </x:c>
      <x:c r="C7038" s="69" t="n">
        <x:v>1</x:v>
      </x:c>
      <x:c r="D7038" s="37" t="str">
        <x:v>始发出库</x:v>
      </x:c>
      <x:c r="E7038" s="37" t="str">
        <x:v>S005</x:v>
      </x:c>
      <x:c r="F7038" s="64" t="n">
        <x:v>46265.94521633102</x:v>
      </x:c>
    </x:row>
    <x:row r="7039">
      <x:c r="A7039" s="37" t="str">
        <x:v>EV10007038</x:v>
      </x:c>
      <x:c r="B7039" s="37" t="str">
        <x:v>WB0007038</x:v>
      </x:c>
      <x:c r="C7039" s="69" t="n">
        <x:v>1</x:v>
      </x:c>
      <x:c r="D7039" s="37" t="str">
        <x:v>始发出库</x:v>
      </x:c>
      <x:c r="E7039" s="37" t="str">
        <x:v>S011</x:v>
      </x:c>
      <x:c r="F7039" s="64" t="n">
        <x:v>46237.98712013889</x:v>
      </x:c>
    </x:row>
    <x:row r="7040">
      <x:c r="A7040" s="37" t="str">
        <x:v>EV10007039</x:v>
      </x:c>
      <x:c r="B7040" s="37" t="str">
        <x:v>WB0007039</x:v>
      </x:c>
      <x:c r="C7040" s="69" t="n">
        <x:v>1</x:v>
      </x:c>
      <x:c r="D7040" s="37" t="str">
        <x:v>始发出库</x:v>
      </x:c>
      <x:c r="E7040" s="37" t="str">
        <x:v>S015</x:v>
      </x:c>
      <x:c r="F7040" s="64" t="n">
        <x:v>46247.57204832176</x:v>
      </x:c>
    </x:row>
    <x:row r="7041">
      <x:c r="A7041" s="37" t="str">
        <x:v>EV10007040</x:v>
      </x:c>
      <x:c r="B7041" s="37" t="str">
        <x:v>WB0007040</x:v>
      </x:c>
      <x:c r="C7041" s="69" t="n">
        <x:v>1</x:v>
      </x:c>
      <x:c r="D7041" s="37" t="str">
        <x:v>始发出库</x:v>
      </x:c>
      <x:c r="E7041" s="37" t="str">
        <x:v>S001</x:v>
      </x:c>
      <x:c r="F7041" s="64" t="n">
        <x:v>46259.515699537034</x:v>
      </x:c>
    </x:row>
    <x:row r="7042">
      <x:c r="A7042" s="37" t="str">
        <x:v>EV10007041</x:v>
      </x:c>
      <x:c r="B7042" s="37" t="str">
        <x:v>WB0007041</x:v>
      </x:c>
      <x:c r="C7042" s="69" t="n">
        <x:v>1</x:v>
      </x:c>
      <x:c r="D7042" s="37" t="str">
        <x:v>始发出库</x:v>
      </x:c>
      <x:c r="E7042" s="37" t="str">
        <x:v>S009</x:v>
      </x:c>
      <x:c r="F7042" s="64" t="n">
        <x:v>46247.93697739583</x:v>
      </x:c>
    </x:row>
    <x:row r="7043">
      <x:c r="A7043" s="37" t="str">
        <x:v>EV10007042</x:v>
      </x:c>
      <x:c r="B7043" s="37" t="str">
        <x:v>WB0007042</x:v>
      </x:c>
      <x:c r="C7043" s="69" t="n">
        <x:v>1</x:v>
      </x:c>
      <x:c r="D7043" s="37" t="str">
        <x:v>始发出库</x:v>
      </x:c>
      <x:c r="E7043" s="37" t="str">
        <x:v>S022</x:v>
      </x:c>
      <x:c r="F7043" s="64" t="n">
        <x:v>46244.43986994213</x:v>
      </x:c>
    </x:row>
    <x:row r="7044">
      <x:c r="A7044" s="37" t="str">
        <x:v>EV10007043</x:v>
      </x:c>
      <x:c r="B7044" s="37" t="str">
        <x:v>WB0007043</x:v>
      </x:c>
      <x:c r="C7044" s="69" t="n">
        <x:v>1</x:v>
      </x:c>
      <x:c r="D7044" s="37" t="str">
        <x:v>始发出库</x:v>
      </x:c>
      <x:c r="E7044" s="37" t="str">
        <x:v>S005</x:v>
      </x:c>
      <x:c r="F7044" s="64" t="n">
        <x:v>46256.57345600695</x:v>
      </x:c>
    </x:row>
    <x:row r="7045">
      <x:c r="A7045" s="37" t="str">
        <x:v>EV10007044</x:v>
      </x:c>
      <x:c r="B7045" s="37" t="str">
        <x:v>WB0007044</x:v>
      </x:c>
      <x:c r="C7045" s="69" t="n">
        <x:v>1</x:v>
      </x:c>
      <x:c r="D7045" s="37" t="str">
        <x:v>始发出库</x:v>
      </x:c>
      <x:c r="E7045" s="37" t="str">
        <x:v>S003</x:v>
      </x:c>
      <x:c r="F7045" s="64" t="n">
        <x:v>46238.57797931713</x:v>
      </x:c>
    </x:row>
    <x:row r="7046">
      <x:c r="A7046" s="37" t="str">
        <x:v>EV10007045</x:v>
      </x:c>
      <x:c r="B7046" s="37" t="str">
        <x:v>WB0007045</x:v>
      </x:c>
      <x:c r="C7046" s="69" t="n">
        <x:v>1</x:v>
      </x:c>
      <x:c r="D7046" s="37" t="str">
        <x:v>始发出库</x:v>
      </x:c>
      <x:c r="E7046" s="37" t="str">
        <x:v>S010</x:v>
      </x:c>
      <x:c r="F7046" s="64" t="n">
        <x:v>46237.388818125</x:v>
      </x:c>
    </x:row>
    <x:row r="7047">
      <x:c r="A7047" s="37" t="str">
        <x:v>EV10007046</x:v>
      </x:c>
      <x:c r="B7047" s="37" t="str">
        <x:v>WB0007046</x:v>
      </x:c>
      <x:c r="C7047" s="69" t="n">
        <x:v>1</x:v>
      </x:c>
      <x:c r="D7047" s="37" t="str">
        <x:v>始发出库</x:v>
      </x:c>
      <x:c r="E7047" s="37" t="str">
        <x:v>S012</x:v>
      </x:c>
      <x:c r="F7047" s="64" t="n">
        <x:v>46240.605310949075</x:v>
      </x:c>
    </x:row>
    <x:row r="7048">
      <x:c r="A7048" s="37" t="str">
        <x:v>EV10007047</x:v>
      </x:c>
      <x:c r="B7048" s="37" t="str">
        <x:v>WB0007047</x:v>
      </x:c>
      <x:c r="C7048" s="69" t="n">
        <x:v>1</x:v>
      </x:c>
      <x:c r="D7048" s="37" t="str">
        <x:v>始发出库</x:v>
      </x:c>
      <x:c r="E7048" s="37" t="str">
        <x:v>S009</x:v>
      </x:c>
      <x:c r="F7048" s="64" t="n">
        <x:v>46247.601261944445</x:v>
      </x:c>
    </x:row>
    <x:row r="7049">
      <x:c r="A7049" s="37" t="str">
        <x:v>EV10007048</x:v>
      </x:c>
      <x:c r="B7049" s="37" t="str">
        <x:v>WB0007048</x:v>
      </x:c>
      <x:c r="C7049" s="69" t="n">
        <x:v>1</x:v>
      </x:c>
      <x:c r="D7049" s="37" t="str">
        <x:v>始发出库</x:v>
      </x:c>
      <x:c r="E7049" s="37" t="str">
        <x:v>S012</x:v>
      </x:c>
      <x:c r="F7049" s="64" t="n">
        <x:v>46254.40342844908</x:v>
      </x:c>
    </x:row>
    <x:row r="7050">
      <x:c r="A7050" s="37" t="str">
        <x:v>EV10007049</x:v>
      </x:c>
      <x:c r="B7050" s="37" t="str">
        <x:v>WB0007049</x:v>
      </x:c>
      <x:c r="C7050" s="69" t="n">
        <x:v>1</x:v>
      </x:c>
      <x:c r="D7050" s="37" t="str">
        <x:v>始发出库</x:v>
      </x:c>
      <x:c r="E7050" s="37" t="str">
        <x:v>S023</x:v>
      </x:c>
      <x:c r="F7050" s="64" t="n">
        <x:v>46248.443872013886</x:v>
      </x:c>
    </x:row>
    <x:row r="7051">
      <x:c r="A7051" s="37" t="str">
        <x:v>EV10007050</x:v>
      </x:c>
      <x:c r="B7051" s="37" t="str">
        <x:v>WB0007050</x:v>
      </x:c>
      <x:c r="C7051" s="69" t="n">
        <x:v>1</x:v>
      </x:c>
      <x:c r="D7051" s="37" t="str">
        <x:v>始发出库</x:v>
      </x:c>
      <x:c r="E7051" s="37" t="str">
        <x:v>S013</x:v>
      </x:c>
      <x:c r="F7051" s="64" t="n">
        <x:v>46262.54186459491</x:v>
      </x:c>
    </x:row>
    <x:row r="7052">
      <x:c r="A7052" s="37" t="str">
        <x:v>EV10007051</x:v>
      </x:c>
      <x:c r="B7052" s="37" t="str">
        <x:v>WB0007051</x:v>
      </x:c>
      <x:c r="C7052" s="69" t="n">
        <x:v>1</x:v>
      </x:c>
      <x:c r="D7052" s="37" t="str">
        <x:v>始发出库</x:v>
      </x:c>
      <x:c r="E7052" s="37" t="str">
        <x:v>S002</x:v>
      </x:c>
      <x:c r="F7052" s="64" t="n">
        <x:v>46254.053276956016</x:v>
      </x:c>
    </x:row>
    <x:row r="7053">
      <x:c r="A7053" s="37" t="str">
        <x:v>EV10007052</x:v>
      </x:c>
      <x:c r="B7053" s="37" t="str">
        <x:v>WB0007052</x:v>
      </x:c>
      <x:c r="C7053" s="69" t="n">
        <x:v>1</x:v>
      </x:c>
      <x:c r="D7053" s="37" t="str">
        <x:v>始发出库</x:v>
      </x:c>
      <x:c r="E7053" s="37" t="str">
        <x:v>S019</x:v>
      </x:c>
      <x:c r="F7053" s="64" t="n">
        <x:v>46244.86608310185</x:v>
      </x:c>
    </x:row>
    <x:row r="7054">
      <x:c r="A7054" s="37" t="str">
        <x:v>EV10007053</x:v>
      </x:c>
      <x:c r="B7054" s="37" t="str">
        <x:v>WB0007053</x:v>
      </x:c>
      <x:c r="C7054" s="69" t="n">
        <x:v>1</x:v>
      </x:c>
      <x:c r="D7054" s="37" t="str">
        <x:v>始发出库</x:v>
      </x:c>
      <x:c r="E7054" s="37" t="str">
        <x:v>S008</x:v>
      </x:c>
      <x:c r="F7054" s="64" t="n">
        <x:v>46258.48258981481</x:v>
      </x:c>
    </x:row>
    <x:row r="7055">
      <x:c r="A7055" s="37" t="str">
        <x:v>EV10007054</x:v>
      </x:c>
      <x:c r="B7055" s="37" t="str">
        <x:v>WB0007054</x:v>
      </x:c>
      <x:c r="C7055" s="69" t="n">
        <x:v>1</x:v>
      </x:c>
      <x:c r="D7055" s="37" t="str">
        <x:v>始发出库</x:v>
      </x:c>
      <x:c r="E7055" s="37" t="str">
        <x:v>S012</x:v>
      </x:c>
      <x:c r="F7055" s="64" t="n">
        <x:v>46241.475331354166</x:v>
      </x:c>
    </x:row>
    <x:row r="7056">
      <x:c r="A7056" s="37" t="str">
        <x:v>EV10007055</x:v>
      </x:c>
      <x:c r="B7056" s="37" t="str">
        <x:v>WB0007055</x:v>
      </x:c>
      <x:c r="C7056" s="69" t="n">
        <x:v>1</x:v>
      </x:c>
      <x:c r="D7056" s="37" t="str">
        <x:v>始发出库</x:v>
      </x:c>
      <x:c r="E7056" s="37" t="str">
        <x:v>S005</x:v>
      </x:c>
      <x:c r="F7056" s="64" t="n">
        <x:v>46246.52166201389</x:v>
      </x:c>
    </x:row>
    <x:row r="7057">
      <x:c r="A7057" s="37" t="str">
        <x:v>EV10007056</x:v>
      </x:c>
      <x:c r="B7057" s="37" t="str">
        <x:v>WB0007056</x:v>
      </x:c>
      <x:c r="C7057" s="69" t="n">
        <x:v>1</x:v>
      </x:c>
      <x:c r="D7057" s="37" t="str">
        <x:v>始发出库</x:v>
      </x:c>
      <x:c r="E7057" s="37" t="str">
        <x:v>S003</x:v>
      </x:c>
      <x:c r="F7057" s="64" t="n">
        <x:v>46237.521469363426</x:v>
      </x:c>
    </x:row>
    <x:row r="7058">
      <x:c r="A7058" s="37" t="str">
        <x:v>EV10007057</x:v>
      </x:c>
      <x:c r="B7058" s="37" t="str">
        <x:v>WB0007057</x:v>
      </x:c>
      <x:c r="C7058" s="69" t="n">
        <x:v>1</x:v>
      </x:c>
      <x:c r="D7058" s="37" t="str">
        <x:v>始发出库</x:v>
      </x:c>
      <x:c r="E7058" s="37" t="str">
        <x:v>S007</x:v>
      </x:c>
      <x:c r="F7058" s="64" t="n">
        <x:v>46246.01920549769</x:v>
      </x:c>
    </x:row>
    <x:row r="7059">
      <x:c r="A7059" s="37" t="str">
        <x:v>EV10007058</x:v>
      </x:c>
      <x:c r="B7059" s="37" t="str">
        <x:v>WB0007058</x:v>
      </x:c>
      <x:c r="C7059" s="69" t="n">
        <x:v>1</x:v>
      </x:c>
      <x:c r="D7059" s="37" t="str">
        <x:v>始发出库</x:v>
      </x:c>
      <x:c r="E7059" s="37" t="str">
        <x:v>S004</x:v>
      </x:c>
      <x:c r="F7059" s="64" t="n">
        <x:v>46257.63228078704</x:v>
      </x:c>
    </x:row>
    <x:row r="7060">
      <x:c r="A7060" s="37" t="str">
        <x:v>EV10007059</x:v>
      </x:c>
      <x:c r="B7060" s="37" t="str">
        <x:v>WB0007059</x:v>
      </x:c>
      <x:c r="C7060" s="69" t="n">
        <x:v>1</x:v>
      </x:c>
      <x:c r="D7060" s="37" t="str">
        <x:v>始发出库</x:v>
      </x:c>
      <x:c r="E7060" s="37" t="str">
        <x:v>S021</x:v>
      </x:c>
      <x:c r="F7060" s="64" t="n">
        <x:v>46236.48442259259</x:v>
      </x:c>
    </x:row>
    <x:row r="7061">
      <x:c r="A7061" s="37" t="str">
        <x:v>EV10007060</x:v>
      </x:c>
      <x:c r="B7061" s="37" t="str">
        <x:v>WB0007060</x:v>
      </x:c>
      <x:c r="C7061" s="69" t="n">
        <x:v>1</x:v>
      </x:c>
      <x:c r="D7061" s="37" t="str">
        <x:v>始发出库</x:v>
      </x:c>
      <x:c r="E7061" s="37" t="str">
        <x:v>S024</x:v>
      </x:c>
      <x:c r="F7061" s="64" t="n">
        <x:v>46252.491139212965</x:v>
      </x:c>
    </x:row>
    <x:row r="7062">
      <x:c r="A7062" s="37" t="str">
        <x:v>EV10007061</x:v>
      </x:c>
      <x:c r="B7062" s="37" t="str">
        <x:v>WB0007061</x:v>
      </x:c>
      <x:c r="C7062" s="69" t="n">
        <x:v>1</x:v>
      </x:c>
      <x:c r="D7062" s="37" t="str">
        <x:v>始发出库</x:v>
      </x:c>
      <x:c r="E7062" s="37" t="str">
        <x:v>S008</x:v>
      </x:c>
      <x:c r="F7062" s="64" t="n">
        <x:v>46239.4991056713</x:v>
      </x:c>
    </x:row>
    <x:row r="7063">
      <x:c r="A7063" s="37" t="str">
        <x:v>EV10007062</x:v>
      </x:c>
      <x:c r="B7063" s="37" t="str">
        <x:v>WB0007062</x:v>
      </x:c>
      <x:c r="C7063" s="69" t="n">
        <x:v>1</x:v>
      </x:c>
      <x:c r="D7063" s="37" t="str">
        <x:v>始发出库</x:v>
      </x:c>
      <x:c r="E7063" s="37" t="str">
        <x:v>S014</x:v>
      </x:c>
      <x:c r="F7063" s="64" t="n">
        <x:v>46251.38867556713</x:v>
      </x:c>
    </x:row>
    <x:row r="7064">
      <x:c r="A7064" s="37" t="str">
        <x:v>EV10007063</x:v>
      </x:c>
      <x:c r="B7064" s="37" t="str">
        <x:v>WB0007063</x:v>
      </x:c>
      <x:c r="C7064" s="69" t="n">
        <x:v>1</x:v>
      </x:c>
      <x:c r="D7064" s="37" t="str">
        <x:v>始发出库</x:v>
      </x:c>
      <x:c r="E7064" s="37" t="str">
        <x:v>S013</x:v>
      </x:c>
      <x:c r="F7064" s="64" t="n">
        <x:v>46262.63091085648</x:v>
      </x:c>
    </x:row>
    <x:row r="7065">
      <x:c r="A7065" s="37" t="str">
        <x:v>EV10007064</x:v>
      </x:c>
      <x:c r="B7065" s="37" t="str">
        <x:v>WB0007064</x:v>
      </x:c>
      <x:c r="C7065" s="69" t="n">
        <x:v>1</x:v>
      </x:c>
      <x:c r="D7065" s="37" t="str">
        <x:v>始发出库</x:v>
      </x:c>
      <x:c r="E7065" s="37" t="str">
        <x:v>S014</x:v>
      </x:c>
      <x:c r="F7065" s="64" t="n">
        <x:v>46257.959316319444</x:v>
      </x:c>
    </x:row>
    <x:row r="7066">
      <x:c r="A7066" s="37" t="str">
        <x:v>EV10007065</x:v>
      </x:c>
      <x:c r="B7066" s="37" t="str">
        <x:v>WB0007065</x:v>
      </x:c>
      <x:c r="C7066" s="69" t="n">
        <x:v>1</x:v>
      </x:c>
      <x:c r="D7066" s="37" t="str">
        <x:v>始发出库</x:v>
      </x:c>
      <x:c r="E7066" s="37" t="str">
        <x:v>S008</x:v>
      </x:c>
      <x:c r="F7066" s="64" t="n">
        <x:v>46251.545085405094</x:v>
      </x:c>
    </x:row>
    <x:row r="7067">
      <x:c r="A7067" s="37" t="str">
        <x:v>EV10007066</x:v>
      </x:c>
      <x:c r="B7067" s="37" t="str">
        <x:v>WB0007066</x:v>
      </x:c>
      <x:c r="C7067" s="69" t="n">
        <x:v>1</x:v>
      </x:c>
      <x:c r="D7067" s="37" t="str">
        <x:v>始发出库</x:v>
      </x:c>
      <x:c r="E7067" s="37" t="str">
        <x:v>S023</x:v>
      </x:c>
      <x:c r="F7067" s="64" t="n">
        <x:v>46247.864237222224</x:v>
      </x:c>
    </x:row>
    <x:row r="7068">
      <x:c r="A7068" s="37" t="str">
        <x:v>EV10007067</x:v>
      </x:c>
      <x:c r="B7068" s="37" t="str">
        <x:v>WB0007067</x:v>
      </x:c>
      <x:c r="C7068" s="69" t="n">
        <x:v>1</x:v>
      </x:c>
      <x:c r="D7068" s="37" t="str">
        <x:v>始发出库</x:v>
      </x:c>
      <x:c r="E7068" s="37" t="str">
        <x:v>S003</x:v>
      </x:c>
      <x:c r="F7068" s="64" t="n">
        <x:v>46245.858742372686</x:v>
      </x:c>
    </x:row>
    <x:row r="7069">
      <x:c r="A7069" s="37" t="str">
        <x:v>EV10007068</x:v>
      </x:c>
      <x:c r="B7069" s="37" t="str">
        <x:v>WB0007068</x:v>
      </x:c>
      <x:c r="C7069" s="69" t="n">
        <x:v>1</x:v>
      </x:c>
      <x:c r="D7069" s="37" t="str">
        <x:v>始发出库</x:v>
      </x:c>
      <x:c r="E7069" s="37" t="str">
        <x:v>S006</x:v>
      </x:c>
      <x:c r="F7069" s="64" t="n">
        <x:v>46247.55687908565</x:v>
      </x:c>
    </x:row>
    <x:row r="7070">
      <x:c r="A7070" s="37" t="str">
        <x:v>EV10007069</x:v>
      </x:c>
      <x:c r="B7070" s="37" t="str">
        <x:v>WB0007069</x:v>
      </x:c>
      <x:c r="C7070" s="69" t="n">
        <x:v>1</x:v>
      </x:c>
      <x:c r="D7070" s="37" t="str">
        <x:v>始发出库</x:v>
      </x:c>
      <x:c r="E7070" s="37" t="str">
        <x:v>S002</x:v>
      </x:c>
      <x:c r="F7070" s="64" t="n">
        <x:v>46259.044967291666</x:v>
      </x:c>
    </x:row>
    <x:row r="7071">
      <x:c r="A7071" s="37" t="str">
        <x:v>EV10007070</x:v>
      </x:c>
      <x:c r="B7071" s="37" t="str">
        <x:v>WB0007070</x:v>
      </x:c>
      <x:c r="C7071" s="69" t="n">
        <x:v>1</x:v>
      </x:c>
      <x:c r="D7071" s="37" t="str">
        <x:v>始发出库</x:v>
      </x:c>
      <x:c r="E7071" s="37" t="str">
        <x:v>S009</x:v>
      </x:c>
      <x:c r="F7071" s="64" t="n">
        <x:v>46249.88181366898</x:v>
      </x:c>
    </x:row>
    <x:row r="7072">
      <x:c r="A7072" s="37" t="str">
        <x:v>EV10007071</x:v>
      </x:c>
      <x:c r="B7072" s="37" t="str">
        <x:v>WB0007071</x:v>
      </x:c>
      <x:c r="C7072" s="69" t="n">
        <x:v>1</x:v>
      </x:c>
      <x:c r="D7072" s="37" t="str">
        <x:v>始发出库</x:v>
      </x:c>
      <x:c r="E7072" s="37" t="str">
        <x:v>S006</x:v>
      </x:c>
      <x:c r="F7072" s="64" t="n">
        <x:v>46237.450252916664</x:v>
      </x:c>
    </x:row>
    <x:row r="7073">
      <x:c r="A7073" s="37" t="str">
        <x:v>EV10007072</x:v>
      </x:c>
      <x:c r="B7073" s="37" t="str">
        <x:v>WB0007072</x:v>
      </x:c>
      <x:c r="C7073" s="69" t="n">
        <x:v>1</x:v>
      </x:c>
      <x:c r="D7073" s="37" t="str">
        <x:v>始发出库</x:v>
      </x:c>
      <x:c r="E7073" s="37" t="str">
        <x:v>S014</x:v>
      </x:c>
      <x:c r="F7073" s="64" t="n">
        <x:v>46259.662746041664</x:v>
      </x:c>
    </x:row>
    <x:row r="7074">
      <x:c r="A7074" s="37" t="str">
        <x:v>EV10007073</x:v>
      </x:c>
      <x:c r="B7074" s="37" t="str">
        <x:v>WB0007073</x:v>
      </x:c>
      <x:c r="C7074" s="69" t="n">
        <x:v>1</x:v>
      </x:c>
      <x:c r="D7074" s="37" t="str">
        <x:v>始发出库</x:v>
      </x:c>
      <x:c r="E7074" s="37" t="str">
        <x:v>S012</x:v>
      </x:c>
      <x:c r="F7074" s="64" t="n">
        <x:v>46257.967768055554</x:v>
      </x:c>
    </x:row>
    <x:row r="7075">
      <x:c r="A7075" s="37" t="str">
        <x:v>EV10007074</x:v>
      </x:c>
      <x:c r="B7075" s="37" t="str">
        <x:v>WB0007074</x:v>
      </x:c>
      <x:c r="C7075" s="69" t="n">
        <x:v>1</x:v>
      </x:c>
      <x:c r="D7075" s="37" t="str">
        <x:v>始发出库</x:v>
      </x:c>
      <x:c r="E7075" s="37" t="str">
        <x:v>S007</x:v>
      </x:c>
      <x:c r="F7075" s="64" t="n">
        <x:v>46243.888910671296</x:v>
      </x:c>
    </x:row>
    <x:row r="7076">
      <x:c r="A7076" s="37" t="str">
        <x:v>EV10007075</x:v>
      </x:c>
      <x:c r="B7076" s="37" t="str">
        <x:v>WB0007075</x:v>
      </x:c>
      <x:c r="C7076" s="69" t="n">
        <x:v>1</x:v>
      </x:c>
      <x:c r="D7076" s="37" t="str">
        <x:v>始发出库</x:v>
      </x:c>
      <x:c r="E7076" s="37" t="str">
        <x:v>S011</x:v>
      </x:c>
      <x:c r="F7076" s="64" t="n">
        <x:v>46241.86961381944</x:v>
      </x:c>
    </x:row>
    <x:row r="7077">
      <x:c r="A7077" s="37" t="str">
        <x:v>EV10007076</x:v>
      </x:c>
      <x:c r="B7077" s="37" t="str">
        <x:v>WB0007076</x:v>
      </x:c>
      <x:c r="C7077" s="69" t="n">
        <x:v>1</x:v>
      </x:c>
      <x:c r="D7077" s="37" t="str">
        <x:v>始发出库</x:v>
      </x:c>
      <x:c r="E7077" s="37" t="str">
        <x:v>S011</x:v>
      </x:c>
      <x:c r="F7077" s="64" t="n">
        <x:v>46254.5976247338</x:v>
      </x:c>
    </x:row>
    <x:row r="7078">
      <x:c r="A7078" s="37" t="str">
        <x:v>EV10007077</x:v>
      </x:c>
      <x:c r="B7078" s="37" t="str">
        <x:v>WB0007077</x:v>
      </x:c>
      <x:c r="C7078" s="69" t="n">
        <x:v>1</x:v>
      </x:c>
      <x:c r="D7078" s="37" t="str">
        <x:v>始发出库</x:v>
      </x:c>
      <x:c r="E7078" s="37" t="str">
        <x:v>S005</x:v>
      </x:c>
      <x:c r="F7078" s="64" t="n">
        <x:v>46243.547085266204</x:v>
      </x:c>
    </x:row>
    <x:row r="7079">
      <x:c r="A7079" s="37" t="str">
        <x:v>EV10007078</x:v>
      </x:c>
      <x:c r="B7079" s="37" t="str">
        <x:v>WB0007078</x:v>
      </x:c>
      <x:c r="C7079" s="69" t="n">
        <x:v>1</x:v>
      </x:c>
      <x:c r="D7079" s="37" t="str">
        <x:v>始发出库</x:v>
      </x:c>
      <x:c r="E7079" s="37" t="str">
        <x:v>S008</x:v>
      </x:c>
      <x:c r="F7079" s="64" t="n">
        <x:v>46240.957812106484</x:v>
      </x:c>
    </x:row>
    <x:row r="7080">
      <x:c r="A7080" s="37" t="str">
        <x:v>EV10007079</x:v>
      </x:c>
      <x:c r="B7080" s="37" t="str">
        <x:v>WB0007079</x:v>
      </x:c>
      <x:c r="C7080" s="69" t="n">
        <x:v>1</x:v>
      </x:c>
      <x:c r="D7080" s="37" t="str">
        <x:v>始发出库</x:v>
      </x:c>
      <x:c r="E7080" s="37" t="str">
        <x:v>S007</x:v>
      </x:c>
      <x:c r="F7080" s="64" t="n">
        <x:v>46237.517758229165</x:v>
      </x:c>
    </x:row>
    <x:row r="7081">
      <x:c r="A7081" s="37" t="str">
        <x:v>EV10007080</x:v>
      </x:c>
      <x:c r="B7081" s="37" t="str">
        <x:v>WB0007080</x:v>
      </x:c>
      <x:c r="C7081" s="69" t="n">
        <x:v>1</x:v>
      </x:c>
      <x:c r="D7081" s="37" t="str">
        <x:v>始发出库</x:v>
      </x:c>
      <x:c r="E7081" s="37" t="str">
        <x:v>S013</x:v>
      </x:c>
      <x:c r="F7081" s="64" t="n">
        <x:v>46243.81944965278</x:v>
      </x:c>
    </x:row>
    <x:row r="7082">
      <x:c r="A7082" s="37" t="str">
        <x:v>EV10007081</x:v>
      </x:c>
      <x:c r="B7082" s="37" t="str">
        <x:v>WB0007081</x:v>
      </x:c>
      <x:c r="C7082" s="69" t="n">
        <x:v>1</x:v>
      </x:c>
      <x:c r="D7082" s="37" t="str">
        <x:v>始发出库</x:v>
      </x:c>
      <x:c r="E7082" s="37" t="str">
        <x:v>S008</x:v>
      </x:c>
      <x:c r="F7082" s="64" t="n">
        <x:v>46243.847667650465</x:v>
      </x:c>
    </x:row>
    <x:row r="7083">
      <x:c r="A7083" s="37" t="str">
        <x:v>EV10007082</x:v>
      </x:c>
      <x:c r="B7083" s="37" t="str">
        <x:v>WB0007082</x:v>
      </x:c>
      <x:c r="C7083" s="69" t="n">
        <x:v>1</x:v>
      </x:c>
      <x:c r="D7083" s="37" t="str">
        <x:v>始发出库</x:v>
      </x:c>
      <x:c r="E7083" s="37" t="str">
        <x:v>S013</x:v>
      </x:c>
      <x:c r="F7083" s="64" t="n">
        <x:v>46255.026550613424</x:v>
      </x:c>
    </x:row>
    <x:row r="7084">
      <x:c r="A7084" s="37" t="str">
        <x:v>EV10007083</x:v>
      </x:c>
      <x:c r="B7084" s="37" t="str">
        <x:v>WB0007083</x:v>
      </x:c>
      <x:c r="C7084" s="69" t="n">
        <x:v>1</x:v>
      </x:c>
      <x:c r="D7084" s="37" t="str">
        <x:v>始发出库</x:v>
      </x:c>
      <x:c r="E7084" s="37" t="str">
        <x:v>S014</x:v>
      </x:c>
      <x:c r="F7084" s="64" t="n">
        <x:v>46240.49334612268</x:v>
      </x:c>
    </x:row>
    <x:row r="7085">
      <x:c r="A7085" s="37" t="str">
        <x:v>EV10007084</x:v>
      </x:c>
      <x:c r="B7085" s="37" t="str">
        <x:v>WB0007084</x:v>
      </x:c>
      <x:c r="C7085" s="69" t="n">
        <x:v>1</x:v>
      </x:c>
      <x:c r="D7085" s="37" t="str">
        <x:v>始发出库</x:v>
      </x:c>
      <x:c r="E7085" s="37" t="str">
        <x:v>S016</x:v>
      </x:c>
      <x:c r="F7085" s="64" t="n">
        <x:v>46251.057004421295</x:v>
      </x:c>
    </x:row>
    <x:row r="7086">
      <x:c r="A7086" s="37" t="str">
        <x:v>EV10007085</x:v>
      </x:c>
      <x:c r="B7086" s="37" t="str">
        <x:v>WB0007085</x:v>
      </x:c>
      <x:c r="C7086" s="69" t="n">
        <x:v>1</x:v>
      </x:c>
      <x:c r="D7086" s="37" t="str">
        <x:v>始发出库</x:v>
      </x:c>
      <x:c r="E7086" s="37" t="str">
        <x:v>S012</x:v>
      </x:c>
      <x:c r="F7086" s="64" t="n">
        <x:v>46253.53400269676</x:v>
      </x:c>
    </x:row>
    <x:row r="7087">
      <x:c r="A7087" s="37" t="str">
        <x:v>EV10007086</x:v>
      </x:c>
      <x:c r="B7087" s="37" t="str">
        <x:v>WB0007086</x:v>
      </x:c>
      <x:c r="C7087" s="69" t="n">
        <x:v>1</x:v>
      </x:c>
      <x:c r="D7087" s="37" t="str">
        <x:v>始发出库</x:v>
      </x:c>
      <x:c r="E7087" s="37" t="str">
        <x:v>S011</x:v>
      </x:c>
      <x:c r="F7087" s="64" t="n">
        <x:v>46249.53556099537</x:v>
      </x:c>
    </x:row>
    <x:row r="7088">
      <x:c r="A7088" s="37" t="str">
        <x:v>EV10007087</x:v>
      </x:c>
      <x:c r="B7088" s="37" t="str">
        <x:v>WB0007087</x:v>
      </x:c>
      <x:c r="C7088" s="69" t="n">
        <x:v>1</x:v>
      </x:c>
      <x:c r="D7088" s="37" t="str">
        <x:v>始发出库</x:v>
      </x:c>
      <x:c r="E7088" s="37" t="str">
        <x:v>S016</x:v>
      </x:c>
      <x:c r="F7088" s="64" t="n">
        <x:v>46264.84074924768</x:v>
      </x:c>
    </x:row>
    <x:row r="7089">
      <x:c r="A7089" s="37" t="str">
        <x:v>EV10007088</x:v>
      </x:c>
      <x:c r="B7089" s="37" t="str">
        <x:v>WB0007088</x:v>
      </x:c>
      <x:c r="C7089" s="69" t="n">
        <x:v>1</x:v>
      </x:c>
      <x:c r="D7089" s="37" t="str">
        <x:v>始发出库</x:v>
      </x:c>
      <x:c r="E7089" s="37" t="str">
        <x:v>S013</x:v>
      </x:c>
      <x:c r="F7089" s="64" t="n">
        <x:v>46243.42687474537</x:v>
      </x:c>
    </x:row>
    <x:row r="7090">
      <x:c r="A7090" s="37" t="str">
        <x:v>EV10007089</x:v>
      </x:c>
      <x:c r="B7090" s="37" t="str">
        <x:v>WB0007089</x:v>
      </x:c>
      <x:c r="C7090" s="69" t="n">
        <x:v>1</x:v>
      </x:c>
      <x:c r="D7090" s="37" t="str">
        <x:v>始发出库</x:v>
      </x:c>
      <x:c r="E7090" s="37" t="str">
        <x:v>S013</x:v>
      </x:c>
      <x:c r="F7090" s="64" t="n">
        <x:v>46243.458021099534</x:v>
      </x:c>
    </x:row>
    <x:row r="7091">
      <x:c r="A7091" s="37" t="str">
        <x:v>EV10007090</x:v>
      </x:c>
      <x:c r="B7091" s="37" t="str">
        <x:v>WB0007090</x:v>
      </x:c>
      <x:c r="C7091" s="69" t="n">
        <x:v>1</x:v>
      </x:c>
      <x:c r="D7091" s="37" t="str">
        <x:v>始发出库</x:v>
      </x:c>
      <x:c r="E7091" s="37" t="str">
        <x:v>S013</x:v>
      </x:c>
      <x:c r="F7091" s="64" t="n">
        <x:v>46236.428830474535</x:v>
      </x:c>
    </x:row>
    <x:row r="7092">
      <x:c r="A7092" s="37" t="str">
        <x:v>EV10007091</x:v>
      </x:c>
      <x:c r="B7092" s="37" t="str">
        <x:v>WB0007091</x:v>
      </x:c>
      <x:c r="C7092" s="69" t="n">
        <x:v>1</x:v>
      </x:c>
      <x:c r="D7092" s="37" t="str">
        <x:v>始发出库</x:v>
      </x:c>
      <x:c r="E7092" s="37" t="str">
        <x:v>S004</x:v>
      </x:c>
      <x:c r="F7092" s="64" t="n">
        <x:v>46249.419229722225</x:v>
      </x:c>
    </x:row>
    <x:row r="7093">
      <x:c r="A7093" s="37" t="str">
        <x:v>EV10007092</x:v>
      </x:c>
      <x:c r="B7093" s="37" t="str">
        <x:v>WB0007092</x:v>
      </x:c>
      <x:c r="C7093" s="69" t="n">
        <x:v>1</x:v>
      </x:c>
      <x:c r="D7093" s="37" t="str">
        <x:v>始发出库</x:v>
      </x:c>
      <x:c r="E7093" s="37" t="str">
        <x:v>S022</x:v>
      </x:c>
      <x:c r="F7093" s="64" t="n">
        <x:v>46250.713034953704</x:v>
      </x:c>
    </x:row>
    <x:row r="7094">
      <x:c r="A7094" s="37" t="str">
        <x:v>EV10007093</x:v>
      </x:c>
      <x:c r="B7094" s="37" t="str">
        <x:v>WB0007093</x:v>
      </x:c>
      <x:c r="C7094" s="69" t="n">
        <x:v>1</x:v>
      </x:c>
      <x:c r="D7094" s="37" t="str">
        <x:v>始发出库</x:v>
      </x:c>
      <x:c r="E7094" s="37" t="str">
        <x:v>S019</x:v>
      </x:c>
      <x:c r="F7094" s="64" t="n">
        <x:v>46241.41581125</x:v>
      </x:c>
    </x:row>
    <x:row r="7095">
      <x:c r="A7095" s="37" t="str">
        <x:v>EV10007094</x:v>
      </x:c>
      <x:c r="B7095" s="37" t="str">
        <x:v>WB0007094</x:v>
      </x:c>
      <x:c r="C7095" s="69" t="n">
        <x:v>1</x:v>
      </x:c>
      <x:c r="D7095" s="37" t="str">
        <x:v>始发出库</x:v>
      </x:c>
      <x:c r="E7095" s="37" t="str">
        <x:v>S002</x:v>
      </x:c>
      <x:c r="F7095" s="64" t="n">
        <x:v>46248.57870618055</x:v>
      </x:c>
    </x:row>
    <x:row r="7096">
      <x:c r="A7096" s="37" t="str">
        <x:v>EV10007095</x:v>
      </x:c>
      <x:c r="B7096" s="37" t="str">
        <x:v>WB0007095</x:v>
      </x:c>
      <x:c r="C7096" s="69" t="n">
        <x:v>1</x:v>
      </x:c>
      <x:c r="D7096" s="37" t="str">
        <x:v>始发出库</x:v>
      </x:c>
      <x:c r="E7096" s="37" t="str">
        <x:v>S003</x:v>
      </x:c>
      <x:c r="F7096" s="64" t="n">
        <x:v>46258.02234549769</x:v>
      </x:c>
    </x:row>
    <x:row r="7097">
      <x:c r="A7097" s="37" t="str">
        <x:v>EV10007096</x:v>
      </x:c>
      <x:c r="B7097" s="37" t="str">
        <x:v>WB0007096</x:v>
      </x:c>
      <x:c r="C7097" s="69" t="n">
        <x:v>1</x:v>
      </x:c>
      <x:c r="D7097" s="37" t="str">
        <x:v>始发出库</x:v>
      </x:c>
      <x:c r="E7097" s="37" t="str">
        <x:v>S017</x:v>
      </x:c>
      <x:c r="F7097" s="64" t="n">
        <x:v>46246.673264212965</x:v>
      </x:c>
    </x:row>
    <x:row r="7098">
      <x:c r="A7098" s="37" t="str">
        <x:v>EV10007097</x:v>
      </x:c>
      <x:c r="B7098" s="37" t="str">
        <x:v>WB0007097</x:v>
      </x:c>
      <x:c r="C7098" s="69" t="n">
        <x:v>1</x:v>
      </x:c>
      <x:c r="D7098" s="37" t="str">
        <x:v>始发出库</x:v>
      </x:c>
      <x:c r="E7098" s="37" t="str">
        <x:v>S009</x:v>
      </x:c>
      <x:c r="F7098" s="64" t="n">
        <x:v>46259.89499393519</x:v>
      </x:c>
    </x:row>
    <x:row r="7099">
      <x:c r="A7099" s="37" t="str">
        <x:v>EV10007098</x:v>
      </x:c>
      <x:c r="B7099" s="37" t="str">
        <x:v>WB0007098</x:v>
      </x:c>
      <x:c r="C7099" s="69" t="n">
        <x:v>1</x:v>
      </x:c>
      <x:c r="D7099" s="37" t="str">
        <x:v>始发出库</x:v>
      </x:c>
      <x:c r="E7099" s="37" t="str">
        <x:v>S016</x:v>
      </x:c>
      <x:c r="F7099" s="64" t="n">
        <x:v>46249.40759743055</x:v>
      </x:c>
    </x:row>
    <x:row r="7100">
      <x:c r="A7100" s="37" t="str">
        <x:v>EV10007099</x:v>
      </x:c>
      <x:c r="B7100" s="37" t="str">
        <x:v>WB0007099</x:v>
      </x:c>
      <x:c r="C7100" s="69" t="n">
        <x:v>1</x:v>
      </x:c>
      <x:c r="D7100" s="37" t="str">
        <x:v>始发出库</x:v>
      </x:c>
      <x:c r="E7100" s="37" t="str">
        <x:v>S004</x:v>
      </x:c>
      <x:c r="F7100" s="64" t="n">
        <x:v>46262.957880821756</x:v>
      </x:c>
    </x:row>
    <x:row r="7101">
      <x:c r="A7101" s="37" t="str">
        <x:v>EV10007100</x:v>
      </x:c>
      <x:c r="B7101" s="37" t="str">
        <x:v>WB0007100</x:v>
      </x:c>
      <x:c r="C7101" s="69" t="n">
        <x:v>1</x:v>
      </x:c>
      <x:c r="D7101" s="37" t="str">
        <x:v>始发出库</x:v>
      </x:c>
      <x:c r="E7101" s="37" t="str">
        <x:v>S023</x:v>
      </x:c>
      <x:c r="F7101" s="64" t="n">
        <x:v>46238.28382668982</x:v>
      </x:c>
    </x:row>
    <x:row r="7102">
      <x:c r="A7102" s="37" t="str">
        <x:v>EV10007101</x:v>
      </x:c>
      <x:c r="B7102" s="37" t="str">
        <x:v>WB0007101</x:v>
      </x:c>
      <x:c r="C7102" s="69" t="n">
        <x:v>1</x:v>
      </x:c>
      <x:c r="D7102" s="37" t="str">
        <x:v>始发出库</x:v>
      </x:c>
      <x:c r="E7102" s="37" t="str">
        <x:v>S009</x:v>
      </x:c>
      <x:c r="F7102" s="64" t="n">
        <x:v>46246.729345011576</x:v>
      </x:c>
    </x:row>
    <x:row r="7103">
      <x:c r="A7103" s="37" t="str">
        <x:v>EV10007102</x:v>
      </x:c>
      <x:c r="B7103" s="37" t="str">
        <x:v>WB0007102</x:v>
      </x:c>
      <x:c r="C7103" s="69" t="n">
        <x:v>1</x:v>
      </x:c>
      <x:c r="D7103" s="37" t="str">
        <x:v>始发出库</x:v>
      </x:c>
      <x:c r="E7103" s="37" t="str">
        <x:v>S020</x:v>
      </x:c>
      <x:c r="F7103" s="64" t="n">
        <x:v>46250.665211493055</x:v>
      </x:c>
    </x:row>
    <x:row r="7104">
      <x:c r="A7104" s="37" t="str">
        <x:v>EV10007103</x:v>
      </x:c>
      <x:c r="B7104" s="37" t="str">
        <x:v>WB0007103</x:v>
      </x:c>
      <x:c r="C7104" s="69" t="n">
        <x:v>1</x:v>
      </x:c>
      <x:c r="D7104" s="37" t="str">
        <x:v>始发出库</x:v>
      </x:c>
      <x:c r="E7104" s="37" t="str">
        <x:v>S012</x:v>
      </x:c>
      <x:c r="F7104" s="64" t="n">
        <x:v>46255.831782511574</x:v>
      </x:c>
    </x:row>
    <x:row r="7105">
      <x:c r="A7105" s="37" t="str">
        <x:v>EV10007104</x:v>
      </x:c>
      <x:c r="B7105" s="37" t="str">
        <x:v>WB0007104</x:v>
      </x:c>
      <x:c r="C7105" s="69" t="n">
        <x:v>1</x:v>
      </x:c>
      <x:c r="D7105" s="37" t="str">
        <x:v>始发出库</x:v>
      </x:c>
      <x:c r="E7105" s="37" t="str">
        <x:v>S014</x:v>
      </x:c>
      <x:c r="F7105" s="64" t="n">
        <x:v>46258.59986386574</x:v>
      </x:c>
    </x:row>
    <x:row r="7106">
      <x:c r="A7106" s="37" t="str">
        <x:v>EV10007105</x:v>
      </x:c>
      <x:c r="B7106" s="37" t="str">
        <x:v>WB0007105</x:v>
      </x:c>
      <x:c r="C7106" s="69" t="n">
        <x:v>1</x:v>
      </x:c>
      <x:c r="D7106" s="37" t="str">
        <x:v>始发出库</x:v>
      </x:c>
      <x:c r="E7106" s="37" t="str">
        <x:v>S010</x:v>
      </x:c>
      <x:c r="F7106" s="64" t="n">
        <x:v>46245.595475347225</x:v>
      </x:c>
    </x:row>
    <x:row r="7107">
      <x:c r="A7107" s="37" t="str">
        <x:v>EV10007106</x:v>
      </x:c>
      <x:c r="B7107" s="37" t="str">
        <x:v>WB0007106</x:v>
      </x:c>
      <x:c r="C7107" s="69" t="n">
        <x:v>1</x:v>
      </x:c>
      <x:c r="D7107" s="37" t="str">
        <x:v>始发出库</x:v>
      </x:c>
      <x:c r="E7107" s="37" t="str">
        <x:v>S004</x:v>
      </x:c>
      <x:c r="F7107" s="64" t="n">
        <x:v>46247.50230931713</x:v>
      </x:c>
    </x:row>
    <x:row r="7108">
      <x:c r="A7108" s="37" t="str">
        <x:v>EV10007107</x:v>
      </x:c>
      <x:c r="B7108" s="37" t="str">
        <x:v>WB0007107</x:v>
      </x:c>
      <x:c r="C7108" s="69" t="n">
        <x:v>1</x:v>
      </x:c>
      <x:c r="D7108" s="37" t="str">
        <x:v>始发出库</x:v>
      </x:c>
      <x:c r="E7108" s="37" t="str">
        <x:v>S006</x:v>
      </x:c>
      <x:c r="F7108" s="64" t="n">
        <x:v>46236.931436018516</x:v>
      </x:c>
    </x:row>
    <x:row r="7109">
      <x:c r="A7109" s="37" t="str">
        <x:v>EV10007108</x:v>
      </x:c>
      <x:c r="B7109" s="37" t="str">
        <x:v>WB0007108</x:v>
      </x:c>
      <x:c r="C7109" s="69" t="n">
        <x:v>1</x:v>
      </x:c>
      <x:c r="D7109" s="37" t="str">
        <x:v>始发出库</x:v>
      </x:c>
      <x:c r="E7109" s="37" t="str">
        <x:v>S013</x:v>
      </x:c>
      <x:c r="F7109" s="64" t="n">
        <x:v>46243.52675333333</x:v>
      </x:c>
    </x:row>
    <x:row r="7110">
      <x:c r="A7110" s="37" t="str">
        <x:v>EV10007109</x:v>
      </x:c>
      <x:c r="B7110" s="37" t="str">
        <x:v>WB0007109</x:v>
      </x:c>
      <x:c r="C7110" s="69" t="n">
        <x:v>1</x:v>
      </x:c>
      <x:c r="D7110" s="37" t="str">
        <x:v>始发出库</x:v>
      </x:c>
      <x:c r="E7110" s="37" t="str">
        <x:v>S002</x:v>
      </x:c>
      <x:c r="F7110" s="64" t="n">
        <x:v>46252.90647241898</x:v>
      </x:c>
    </x:row>
    <x:row r="7111">
      <x:c r="A7111" s="37" t="str">
        <x:v>EV10007110</x:v>
      </x:c>
      <x:c r="B7111" s="37" t="str">
        <x:v>WB0007110</x:v>
      </x:c>
      <x:c r="C7111" s="69" t="n">
        <x:v>1</x:v>
      </x:c>
      <x:c r="D7111" s="37" t="str">
        <x:v>始发出库</x:v>
      </x:c>
      <x:c r="E7111" s="37" t="str">
        <x:v>S013</x:v>
      </x:c>
      <x:c r="F7111" s="64" t="n">
        <x:v>46262.73152163195</x:v>
      </x:c>
    </x:row>
    <x:row r="7112">
      <x:c r="A7112" s="37" t="str">
        <x:v>EV10007111</x:v>
      </x:c>
      <x:c r="B7112" s="37" t="str">
        <x:v>WB0007111</x:v>
      </x:c>
      <x:c r="C7112" s="69" t="n">
        <x:v>1</x:v>
      </x:c>
      <x:c r="D7112" s="37" t="str">
        <x:v>始发出库</x:v>
      </x:c>
      <x:c r="E7112" s="37" t="str">
        <x:v>S010</x:v>
      </x:c>
      <x:c r="F7112" s="64" t="n">
        <x:v>46242.74056481481</x:v>
      </x:c>
    </x:row>
    <x:row r="7113">
      <x:c r="A7113" s="37" t="str">
        <x:v>EV10007112</x:v>
      </x:c>
      <x:c r="B7113" s="37" t="str">
        <x:v>WB0007112</x:v>
      </x:c>
      <x:c r="C7113" s="69" t="n">
        <x:v>1</x:v>
      </x:c>
      <x:c r="D7113" s="37" t="str">
        <x:v>始发出库</x:v>
      </x:c>
      <x:c r="E7113" s="37" t="str">
        <x:v>S021</x:v>
      </x:c>
      <x:c r="F7113" s="64" t="n">
        <x:v>46239.96172024305</x:v>
      </x:c>
    </x:row>
    <x:row r="7114">
      <x:c r="A7114" s="37" t="str">
        <x:v>EV10007113</x:v>
      </x:c>
      <x:c r="B7114" s="37" t="str">
        <x:v>WB0007113</x:v>
      </x:c>
      <x:c r="C7114" s="69" t="n">
        <x:v>1</x:v>
      </x:c>
      <x:c r="D7114" s="37" t="str">
        <x:v>始发出库</x:v>
      </x:c>
      <x:c r="E7114" s="37" t="str">
        <x:v>S012</x:v>
      </x:c>
      <x:c r="F7114" s="64" t="n">
        <x:v>46259.799307650464</x:v>
      </x:c>
    </x:row>
    <x:row r="7115">
      <x:c r="A7115" s="37" t="str">
        <x:v>EV10007114</x:v>
      </x:c>
      <x:c r="B7115" s="37" t="str">
        <x:v>WB0007114</x:v>
      </x:c>
      <x:c r="C7115" s="69" t="n">
        <x:v>1</x:v>
      </x:c>
      <x:c r="D7115" s="37" t="str">
        <x:v>始发出库</x:v>
      </x:c>
      <x:c r="E7115" s="37" t="str">
        <x:v>S024</x:v>
      </x:c>
      <x:c r="F7115" s="64" t="n">
        <x:v>46237.92735908565</x:v>
      </x:c>
    </x:row>
    <x:row r="7116">
      <x:c r="A7116" s="37" t="str">
        <x:v>EV10007115</x:v>
      </x:c>
      <x:c r="B7116" s="37" t="str">
        <x:v>WB0007115</x:v>
      </x:c>
      <x:c r="C7116" s="69" t="n">
        <x:v>1</x:v>
      </x:c>
      <x:c r="D7116" s="37" t="str">
        <x:v>始发出库</x:v>
      </x:c>
      <x:c r="E7116" s="37" t="str">
        <x:v>S016</x:v>
      </x:c>
      <x:c r="F7116" s="64" t="n">
        <x:v>46258.44716127315</x:v>
      </x:c>
    </x:row>
    <x:row r="7117">
      <x:c r="A7117" s="37" t="str">
        <x:v>EV10007116</x:v>
      </x:c>
      <x:c r="B7117" s="37" t="str">
        <x:v>WB0007116</x:v>
      </x:c>
      <x:c r="C7117" s="69" t="n">
        <x:v>1</x:v>
      </x:c>
      <x:c r="D7117" s="37" t="str">
        <x:v>始发出库</x:v>
      </x:c>
      <x:c r="E7117" s="37" t="str">
        <x:v>S022</x:v>
      </x:c>
      <x:c r="F7117" s="64" t="n">
        <x:v>46261.851615520834</x:v>
      </x:c>
    </x:row>
    <x:row r="7118">
      <x:c r="A7118" s="37" t="str">
        <x:v>EV10007117</x:v>
      </x:c>
      <x:c r="B7118" s="37" t="str">
        <x:v>WB0007117</x:v>
      </x:c>
      <x:c r="C7118" s="69" t="n">
        <x:v>1</x:v>
      </x:c>
      <x:c r="D7118" s="37" t="str">
        <x:v>始发出库</x:v>
      </x:c>
      <x:c r="E7118" s="37" t="str">
        <x:v>S007</x:v>
      </x:c>
      <x:c r="F7118" s="64" t="n">
        <x:v>46251.75700982639</x:v>
      </x:c>
    </x:row>
    <x:row r="7119">
      <x:c r="A7119" s="37" t="str">
        <x:v>EV10007118</x:v>
      </x:c>
      <x:c r="B7119" s="37" t="str">
        <x:v>WB0007118</x:v>
      </x:c>
      <x:c r="C7119" s="69" t="n">
        <x:v>1</x:v>
      </x:c>
      <x:c r="D7119" s="37" t="str">
        <x:v>始发出库</x:v>
      </x:c>
      <x:c r="E7119" s="37" t="str">
        <x:v>S015</x:v>
      </x:c>
      <x:c r="F7119" s="64" t="n">
        <x:v>46251.862662824075</x:v>
      </x:c>
    </x:row>
    <x:row r="7120">
      <x:c r="A7120" s="37" t="str">
        <x:v>EV10007119</x:v>
      </x:c>
      <x:c r="B7120" s="37" t="str">
        <x:v>WB0007119</x:v>
      </x:c>
      <x:c r="C7120" s="69" t="n">
        <x:v>1</x:v>
      </x:c>
      <x:c r="D7120" s="37" t="str">
        <x:v>始发出库</x:v>
      </x:c>
      <x:c r="E7120" s="37" t="str">
        <x:v>S011</x:v>
      </x:c>
      <x:c r="F7120" s="64" t="n">
        <x:v>46262.92817320602</x:v>
      </x:c>
    </x:row>
    <x:row r="7121">
      <x:c r="A7121" s="37" t="str">
        <x:v>EV10007120</x:v>
      </x:c>
      <x:c r="B7121" s="37" t="str">
        <x:v>WB0007120</x:v>
      </x:c>
      <x:c r="C7121" s="69" t="n">
        <x:v>1</x:v>
      </x:c>
      <x:c r="D7121" s="37" t="str">
        <x:v>始发出库</x:v>
      </x:c>
      <x:c r="E7121" s="37" t="str">
        <x:v>S021</x:v>
      </x:c>
      <x:c r="F7121" s="64" t="n">
        <x:v>46261.60420943287</x:v>
      </x:c>
    </x:row>
    <x:row r="7122">
      <x:c r="A7122" s="37" t="str">
        <x:v>EV10007121</x:v>
      </x:c>
      <x:c r="B7122" s="37" t="str">
        <x:v>WB0007121</x:v>
      </x:c>
      <x:c r="C7122" s="69" t="n">
        <x:v>1</x:v>
      </x:c>
      <x:c r="D7122" s="37" t="str">
        <x:v>始发出库</x:v>
      </x:c>
      <x:c r="E7122" s="37" t="str">
        <x:v>S019</x:v>
      </x:c>
      <x:c r="F7122" s="64" t="n">
        <x:v>46252.31966152778</x:v>
      </x:c>
    </x:row>
    <x:row r="7123">
      <x:c r="A7123" s="37" t="str">
        <x:v>EV10007122</x:v>
      </x:c>
      <x:c r="B7123" s="37" t="str">
        <x:v>WB0007122</x:v>
      </x:c>
      <x:c r="C7123" s="69" t="n">
        <x:v>1</x:v>
      </x:c>
      <x:c r="D7123" s="37" t="str">
        <x:v>始发出库</x:v>
      </x:c>
      <x:c r="E7123" s="37" t="str">
        <x:v>S018</x:v>
      </x:c>
      <x:c r="F7123" s="64" t="n">
        <x:v>46238.64783299768</x:v>
      </x:c>
    </x:row>
    <x:row r="7124">
      <x:c r="A7124" s="37" t="str">
        <x:v>EV10007123</x:v>
      </x:c>
      <x:c r="B7124" s="37" t="str">
        <x:v>WB0007123</x:v>
      </x:c>
      <x:c r="C7124" s="69" t="n">
        <x:v>1</x:v>
      </x:c>
      <x:c r="D7124" s="37" t="str">
        <x:v>始发出库</x:v>
      </x:c>
      <x:c r="E7124" s="37" t="str">
        <x:v>S006</x:v>
      </x:c>
      <x:c r="F7124" s="64" t="n">
        <x:v>46265.65769626157</x:v>
      </x:c>
    </x:row>
    <x:row r="7125">
      <x:c r="A7125" s="37" t="str">
        <x:v>EV10007124</x:v>
      </x:c>
      <x:c r="B7125" s="37" t="str">
        <x:v>WB0007124</x:v>
      </x:c>
      <x:c r="C7125" s="69" t="n">
        <x:v>1</x:v>
      </x:c>
      <x:c r="D7125" s="37" t="str">
        <x:v>始发出库</x:v>
      </x:c>
      <x:c r="E7125" s="37" t="str">
        <x:v>S014</x:v>
      </x:c>
      <x:c r="F7125" s="64" t="n">
        <x:v>46258.771260347225</x:v>
      </x:c>
    </x:row>
    <x:row r="7126">
      <x:c r="A7126" s="37" t="str">
        <x:v>EV10007125</x:v>
      </x:c>
      <x:c r="B7126" s="37" t="str">
        <x:v>WB0007125</x:v>
      </x:c>
      <x:c r="C7126" s="69" t="n">
        <x:v>1</x:v>
      </x:c>
      <x:c r="D7126" s="37" t="str">
        <x:v>始发出库</x:v>
      </x:c>
      <x:c r="E7126" s="37" t="str">
        <x:v>S013</x:v>
      </x:c>
      <x:c r="F7126" s="64" t="n">
        <x:v>46247.497715983794</x:v>
      </x:c>
    </x:row>
    <x:row r="7127">
      <x:c r="A7127" s="37" t="str">
        <x:v>EV10007126</x:v>
      </x:c>
      <x:c r="B7127" s="37" t="str">
        <x:v>WB0007126</x:v>
      </x:c>
      <x:c r="C7127" s="69" t="n">
        <x:v>1</x:v>
      </x:c>
      <x:c r="D7127" s="37" t="str">
        <x:v>始发出库</x:v>
      </x:c>
      <x:c r="E7127" s="37" t="str">
        <x:v>S020</x:v>
      </x:c>
      <x:c r="F7127" s="64" t="n">
        <x:v>46237.71242474537</x:v>
      </x:c>
    </x:row>
    <x:row r="7128">
      <x:c r="A7128" s="37" t="str">
        <x:v>EV10007127</x:v>
      </x:c>
      <x:c r="B7128" s="37" t="str">
        <x:v>WB0007127</x:v>
      </x:c>
      <x:c r="C7128" s="69" t="n">
        <x:v>1</x:v>
      </x:c>
      <x:c r="D7128" s="37" t="str">
        <x:v>始发出库</x:v>
      </x:c>
      <x:c r="E7128" s="37" t="str">
        <x:v>S020</x:v>
      </x:c>
      <x:c r="F7128" s="64" t="n">
        <x:v>46245.35873547454</x:v>
      </x:c>
    </x:row>
    <x:row r="7129">
      <x:c r="A7129" s="37" t="str">
        <x:v>EV10007128</x:v>
      </x:c>
      <x:c r="B7129" s="37" t="str">
        <x:v>WB0007128</x:v>
      </x:c>
      <x:c r="C7129" s="69" t="n">
        <x:v>1</x:v>
      </x:c>
      <x:c r="D7129" s="37" t="str">
        <x:v>始发出库</x:v>
      </x:c>
      <x:c r="E7129" s="37" t="str">
        <x:v>S021</x:v>
      </x:c>
      <x:c r="F7129" s="64" t="n">
        <x:v>46261.62211831019</x:v>
      </x:c>
    </x:row>
    <x:row r="7130">
      <x:c r="A7130" s="37" t="str">
        <x:v>EV10007129</x:v>
      </x:c>
      <x:c r="B7130" s="37" t="str">
        <x:v>WB0007129</x:v>
      </x:c>
      <x:c r="C7130" s="69" t="n">
        <x:v>1</x:v>
      </x:c>
      <x:c r="D7130" s="37" t="str">
        <x:v>始发出库</x:v>
      </x:c>
      <x:c r="E7130" s="37" t="str">
        <x:v>S016</x:v>
      </x:c>
      <x:c r="F7130" s="64" t="n">
        <x:v>46249.623179201386</x:v>
      </x:c>
    </x:row>
    <x:row r="7131">
      <x:c r="A7131" s="37" t="str">
        <x:v>EV10007130</x:v>
      </x:c>
      <x:c r="B7131" s="37" t="str">
        <x:v>WB0007130</x:v>
      </x:c>
      <x:c r="C7131" s="69" t="n">
        <x:v>1</x:v>
      </x:c>
      <x:c r="D7131" s="37" t="str">
        <x:v>始发出库</x:v>
      </x:c>
      <x:c r="E7131" s="37" t="str">
        <x:v>S017</x:v>
      </x:c>
      <x:c r="F7131" s="64" t="n">
        <x:v>46247.81535857639</x:v>
      </x:c>
    </x:row>
    <x:row r="7132">
      <x:c r="A7132" s="37" t="str">
        <x:v>EV10007131</x:v>
      </x:c>
      <x:c r="B7132" s="37" t="str">
        <x:v>WB0007131</x:v>
      </x:c>
      <x:c r="C7132" s="69" t="n">
        <x:v>1</x:v>
      </x:c>
      <x:c r="D7132" s="37" t="str">
        <x:v>始发出库</x:v>
      </x:c>
      <x:c r="E7132" s="37" t="str">
        <x:v>S018</x:v>
      </x:c>
      <x:c r="F7132" s="64" t="n">
        <x:v>46247.6508740625</x:v>
      </x:c>
    </x:row>
    <x:row r="7133">
      <x:c r="A7133" s="37" t="str">
        <x:v>EV10007132</x:v>
      </x:c>
      <x:c r="B7133" s="37" t="str">
        <x:v>WB0007132</x:v>
      </x:c>
      <x:c r="C7133" s="69" t="n">
        <x:v>1</x:v>
      </x:c>
      <x:c r="D7133" s="37" t="str">
        <x:v>始发出库</x:v>
      </x:c>
      <x:c r="E7133" s="37" t="str">
        <x:v>S012</x:v>
      </x:c>
      <x:c r="F7133" s="64" t="n">
        <x:v>46248.5995978125</x:v>
      </x:c>
    </x:row>
    <x:row r="7134">
      <x:c r="A7134" s="37" t="str">
        <x:v>EV10007133</x:v>
      </x:c>
      <x:c r="B7134" s="37" t="str">
        <x:v>WB0007133</x:v>
      </x:c>
      <x:c r="C7134" s="69" t="n">
        <x:v>1</x:v>
      </x:c>
      <x:c r="D7134" s="37" t="str">
        <x:v>始发出库</x:v>
      </x:c>
      <x:c r="E7134" s="37" t="str">
        <x:v>S003</x:v>
      </x:c>
      <x:c r="F7134" s="64" t="n">
        <x:v>46247.65507622685</x:v>
      </x:c>
    </x:row>
    <x:row r="7135">
      <x:c r="A7135" s="37" t="str">
        <x:v>EV10007134</x:v>
      </x:c>
      <x:c r="B7135" s="37" t="str">
        <x:v>WB0007134</x:v>
      </x:c>
      <x:c r="C7135" s="69" t="n">
        <x:v>1</x:v>
      </x:c>
      <x:c r="D7135" s="37" t="str">
        <x:v>始发出库</x:v>
      </x:c>
      <x:c r="E7135" s="37" t="str">
        <x:v>S003</x:v>
      </x:c>
      <x:c r="F7135" s="64" t="n">
        <x:v>46254.83546887732</x:v>
      </x:c>
    </x:row>
    <x:row r="7136">
      <x:c r="A7136" s="37" t="str">
        <x:v>EV10007135</x:v>
      </x:c>
      <x:c r="B7136" s="37" t="str">
        <x:v>WB0007135</x:v>
      </x:c>
      <x:c r="C7136" s="69" t="n">
        <x:v>1</x:v>
      </x:c>
      <x:c r="D7136" s="37" t="str">
        <x:v>始发出库</x:v>
      </x:c>
      <x:c r="E7136" s="37" t="str">
        <x:v>S015</x:v>
      </x:c>
      <x:c r="F7136" s="64" t="n">
        <x:v>46257.40361890046</x:v>
      </x:c>
    </x:row>
    <x:row r="7137">
      <x:c r="A7137" s="37" t="str">
        <x:v>EV10007136</x:v>
      </x:c>
      <x:c r="B7137" s="37" t="str">
        <x:v>WB0007136</x:v>
      </x:c>
      <x:c r="C7137" s="69" t="n">
        <x:v>1</x:v>
      </x:c>
      <x:c r="D7137" s="37" t="str">
        <x:v>始发出库</x:v>
      </x:c>
      <x:c r="E7137" s="37" t="str">
        <x:v>S015</x:v>
      </x:c>
      <x:c r="F7137" s="64" t="n">
        <x:v>46248.67398167824</x:v>
      </x:c>
    </x:row>
    <x:row r="7138">
      <x:c r="A7138" s="37" t="str">
        <x:v>EV10007137</x:v>
      </x:c>
      <x:c r="B7138" s="37" t="str">
        <x:v>WB0007137</x:v>
      </x:c>
      <x:c r="C7138" s="69" t="n">
        <x:v>1</x:v>
      </x:c>
      <x:c r="D7138" s="37" t="str">
        <x:v>始发出库</x:v>
      </x:c>
      <x:c r="E7138" s="37" t="str">
        <x:v>S016</x:v>
      </x:c>
      <x:c r="F7138" s="64" t="n">
        <x:v>46247.69070248843</x:v>
      </x:c>
    </x:row>
    <x:row r="7139">
      <x:c r="A7139" s="37" t="str">
        <x:v>EV10007138</x:v>
      </x:c>
      <x:c r="B7139" s="37" t="str">
        <x:v>WB0007138</x:v>
      </x:c>
      <x:c r="C7139" s="69" t="n">
        <x:v>1</x:v>
      </x:c>
      <x:c r="D7139" s="37" t="str">
        <x:v>始发出库</x:v>
      </x:c>
      <x:c r="E7139" s="37" t="str">
        <x:v>S012</x:v>
      </x:c>
      <x:c r="F7139" s="64" t="n">
        <x:v>46262.97750840278</x:v>
      </x:c>
    </x:row>
    <x:row r="7140">
      <x:c r="A7140" s="37" t="str">
        <x:v>EV10007139</x:v>
      </x:c>
      <x:c r="B7140" s="37" t="str">
        <x:v>WB0007139</x:v>
      </x:c>
      <x:c r="C7140" s="69" t="n">
        <x:v>1</x:v>
      </x:c>
      <x:c r="D7140" s="37" t="str">
        <x:v>始发出库</x:v>
      </x:c>
      <x:c r="E7140" s="37" t="str">
        <x:v>S019</x:v>
      </x:c>
      <x:c r="F7140" s="64" t="n">
        <x:v>46265.74220917824</x:v>
      </x:c>
    </x:row>
    <x:row r="7141">
      <x:c r="A7141" s="37" t="str">
        <x:v>EV10007140</x:v>
      </x:c>
      <x:c r="B7141" s="37" t="str">
        <x:v>WB0007140</x:v>
      </x:c>
      <x:c r="C7141" s="69" t="n">
        <x:v>1</x:v>
      </x:c>
      <x:c r="D7141" s="37" t="str">
        <x:v>始发出库</x:v>
      </x:c>
      <x:c r="E7141" s="37" t="str">
        <x:v>S022</x:v>
      </x:c>
      <x:c r="F7141" s="64" t="n">
        <x:v>46245.36351934028</x:v>
      </x:c>
    </x:row>
    <x:row r="7142">
      <x:c r="A7142" s="37" t="str">
        <x:v>EV10007141</x:v>
      </x:c>
      <x:c r="B7142" s="37" t="str">
        <x:v>WB0007141</x:v>
      </x:c>
      <x:c r="C7142" s="69" t="n">
        <x:v>1</x:v>
      </x:c>
      <x:c r="D7142" s="37" t="str">
        <x:v>始发出库</x:v>
      </x:c>
      <x:c r="E7142" s="37" t="str">
        <x:v>S019</x:v>
      </x:c>
      <x:c r="F7142" s="64" t="n">
        <x:v>46252.69246349537</x:v>
      </x:c>
    </x:row>
    <x:row r="7143">
      <x:c r="A7143" s="37" t="str">
        <x:v>EV10007142</x:v>
      </x:c>
      <x:c r="B7143" s="37" t="str">
        <x:v>WB0007142</x:v>
      </x:c>
      <x:c r="C7143" s="69" t="n">
        <x:v>1</x:v>
      </x:c>
      <x:c r="D7143" s="37" t="str">
        <x:v>始发出库</x:v>
      </x:c>
      <x:c r="E7143" s="37" t="str">
        <x:v>S010</x:v>
      </x:c>
      <x:c r="F7143" s="64" t="n">
        <x:v>46262.555260601854</x:v>
      </x:c>
    </x:row>
    <x:row r="7144">
      <x:c r="A7144" s="37" t="str">
        <x:v>EV10007143</x:v>
      </x:c>
      <x:c r="B7144" s="37" t="str">
        <x:v>WB0007143</x:v>
      </x:c>
      <x:c r="C7144" s="69" t="n">
        <x:v>1</x:v>
      </x:c>
      <x:c r="D7144" s="37" t="str">
        <x:v>始发出库</x:v>
      </x:c>
      <x:c r="E7144" s="37" t="str">
        <x:v>S019</x:v>
      </x:c>
      <x:c r="F7144" s="64" t="n">
        <x:v>46257.74221711806</x:v>
      </x:c>
    </x:row>
    <x:row r="7145">
      <x:c r="A7145" s="37" t="str">
        <x:v>EV10007144</x:v>
      </x:c>
      <x:c r="B7145" s="37" t="str">
        <x:v>WB0007144</x:v>
      </x:c>
      <x:c r="C7145" s="69" t="n">
        <x:v>1</x:v>
      </x:c>
      <x:c r="D7145" s="37" t="str">
        <x:v>始发出库</x:v>
      </x:c>
      <x:c r="E7145" s="37" t="str">
        <x:v>S005</x:v>
      </x:c>
      <x:c r="F7145" s="64" t="n">
        <x:v>46238.72981167824</x:v>
      </x:c>
    </x:row>
    <x:row r="7146">
      <x:c r="A7146" s="37" t="str">
        <x:v>EV10007145</x:v>
      </x:c>
      <x:c r="B7146" s="37" t="str">
        <x:v>WB0007145</x:v>
      </x:c>
      <x:c r="C7146" s="69" t="n">
        <x:v>1</x:v>
      </x:c>
      <x:c r="D7146" s="37" t="str">
        <x:v>始发出库</x:v>
      </x:c>
      <x:c r="E7146" s="37" t="str">
        <x:v>S002</x:v>
      </x:c>
      <x:c r="F7146" s="64" t="n">
        <x:v>46236.45899267361</x:v>
      </x:c>
    </x:row>
    <x:row r="7147">
      <x:c r="A7147" s="37" t="str">
        <x:v>EV10007146</x:v>
      </x:c>
      <x:c r="B7147" s="37" t="str">
        <x:v>WB0007146</x:v>
      </x:c>
      <x:c r="C7147" s="69" t="n">
        <x:v>1</x:v>
      </x:c>
      <x:c r="D7147" s="37" t="str">
        <x:v>始发出库</x:v>
      </x:c>
      <x:c r="E7147" s="37" t="str">
        <x:v>S010</x:v>
      </x:c>
      <x:c r="F7147" s="64" t="n">
        <x:v>46242.59209877315</x:v>
      </x:c>
    </x:row>
    <x:row r="7148">
      <x:c r="A7148" s="37" t="str">
        <x:v>EV10007147</x:v>
      </x:c>
      <x:c r="B7148" s="37" t="str">
        <x:v>WB0007147</x:v>
      </x:c>
      <x:c r="C7148" s="69" t="n">
        <x:v>1</x:v>
      </x:c>
      <x:c r="D7148" s="37" t="str">
        <x:v>始发出库</x:v>
      </x:c>
      <x:c r="E7148" s="37" t="str">
        <x:v>S019</x:v>
      </x:c>
      <x:c r="F7148" s="64" t="n">
        <x:v>46241.00148474537</x:v>
      </x:c>
    </x:row>
    <x:row r="7149">
      <x:c r="A7149" s="37" t="str">
        <x:v>EV10007148</x:v>
      </x:c>
      <x:c r="B7149" s="37" t="str">
        <x:v>WB0007148</x:v>
      </x:c>
      <x:c r="C7149" s="69" t="n">
        <x:v>1</x:v>
      </x:c>
      <x:c r="D7149" s="37" t="str">
        <x:v>始发出库</x:v>
      </x:c>
      <x:c r="E7149" s="37" t="str">
        <x:v>S005</x:v>
      </x:c>
      <x:c r="F7149" s="64" t="n">
        <x:v>46252.93032767361</x:v>
      </x:c>
    </x:row>
    <x:row r="7150">
      <x:c r="A7150" s="37" t="str">
        <x:v>EV10007149</x:v>
      </x:c>
      <x:c r="B7150" s="37" t="str">
        <x:v>WB0007149</x:v>
      </x:c>
      <x:c r="C7150" s="69" t="n">
        <x:v>1</x:v>
      </x:c>
      <x:c r="D7150" s="37" t="str">
        <x:v>始发出库</x:v>
      </x:c>
      <x:c r="E7150" s="37" t="str">
        <x:v>S004</x:v>
      </x:c>
      <x:c r="F7150" s="64" t="n">
        <x:v>46252.998268587966</x:v>
      </x:c>
    </x:row>
    <x:row r="7151">
      <x:c r="A7151" s="37" t="str">
        <x:v>EV10007150</x:v>
      </x:c>
      <x:c r="B7151" s="37" t="str">
        <x:v>WB0007150</x:v>
      </x:c>
      <x:c r="C7151" s="69" t="n">
        <x:v>1</x:v>
      </x:c>
      <x:c r="D7151" s="37" t="str">
        <x:v>始发出库</x:v>
      </x:c>
      <x:c r="E7151" s="37" t="str">
        <x:v>S017</x:v>
      </x:c>
      <x:c r="F7151" s="64" t="n">
        <x:v>46257.488346377315</x:v>
      </x:c>
    </x:row>
    <x:row r="7152">
      <x:c r="A7152" s="37" t="str">
        <x:v>EV10007151</x:v>
      </x:c>
      <x:c r="B7152" s="37" t="str">
        <x:v>WB0007151</x:v>
      </x:c>
      <x:c r="C7152" s="69" t="n">
        <x:v>1</x:v>
      </x:c>
      <x:c r="D7152" s="37" t="str">
        <x:v>始发出库</x:v>
      </x:c>
      <x:c r="E7152" s="37" t="str">
        <x:v>S024</x:v>
      </x:c>
      <x:c r="F7152" s="64" t="n">
        <x:v>46261.677788622685</x:v>
      </x:c>
    </x:row>
    <x:row r="7153">
      <x:c r="A7153" s="37" t="str">
        <x:v>EV10007152</x:v>
      </x:c>
      <x:c r="B7153" s="37" t="str">
        <x:v>WB0007152</x:v>
      </x:c>
      <x:c r="C7153" s="69" t="n">
        <x:v>1</x:v>
      </x:c>
      <x:c r="D7153" s="37" t="str">
        <x:v>始发出库</x:v>
      </x:c>
      <x:c r="E7153" s="37" t="str">
        <x:v>S004</x:v>
      </x:c>
      <x:c r="F7153" s="64" t="n">
        <x:v>46250.02152321759</x:v>
      </x:c>
    </x:row>
    <x:row r="7154">
      <x:c r="A7154" s="37" t="str">
        <x:v>EV10007153</x:v>
      </x:c>
      <x:c r="B7154" s="37" t="str">
        <x:v>WB0007153</x:v>
      </x:c>
      <x:c r="C7154" s="69" t="n">
        <x:v>1</x:v>
      </x:c>
      <x:c r="D7154" s="37" t="str">
        <x:v>始发出库</x:v>
      </x:c>
      <x:c r="E7154" s="37" t="str">
        <x:v>S004</x:v>
      </x:c>
      <x:c r="F7154" s="64" t="n">
        <x:v>46250.772936967594</x:v>
      </x:c>
    </x:row>
    <x:row r="7155">
      <x:c r="A7155" s="37" t="str">
        <x:v>EV10007154</x:v>
      </x:c>
      <x:c r="B7155" s="37" t="str">
        <x:v>WB0007154</x:v>
      </x:c>
      <x:c r="C7155" s="69" t="n">
        <x:v>1</x:v>
      </x:c>
      <x:c r="D7155" s="37" t="str">
        <x:v>始发出库</x:v>
      </x:c>
      <x:c r="E7155" s="37" t="str">
        <x:v>S015</x:v>
      </x:c>
      <x:c r="F7155" s="64" t="n">
        <x:v>46243.58160866898</x:v>
      </x:c>
    </x:row>
    <x:row r="7156">
      <x:c r="A7156" s="37" t="str">
        <x:v>EV10007155</x:v>
      </x:c>
      <x:c r="B7156" s="37" t="str">
        <x:v>WB0007155</x:v>
      </x:c>
      <x:c r="C7156" s="69" t="n">
        <x:v>1</x:v>
      </x:c>
      <x:c r="D7156" s="37" t="str">
        <x:v>始发出库</x:v>
      </x:c>
      <x:c r="E7156" s="37" t="str">
        <x:v>S010</x:v>
      </x:c>
      <x:c r="F7156" s="64" t="n">
        <x:v>46245.81554101852</x:v>
      </x:c>
    </x:row>
    <x:row r="7157">
      <x:c r="A7157" s="37" t="str">
        <x:v>EV10007156</x:v>
      </x:c>
      <x:c r="B7157" s="37" t="str">
        <x:v>WB0007156</x:v>
      </x:c>
      <x:c r="C7157" s="69" t="n">
        <x:v>1</x:v>
      </x:c>
      <x:c r="D7157" s="37" t="str">
        <x:v>始发出库</x:v>
      </x:c>
      <x:c r="E7157" s="37" t="str">
        <x:v>S016</x:v>
      </x:c>
      <x:c r="F7157" s="64" t="n">
        <x:v>46252.918054305555</x:v>
      </x:c>
    </x:row>
    <x:row r="7158">
      <x:c r="A7158" s="37" t="str">
        <x:v>EV10007157</x:v>
      </x:c>
      <x:c r="B7158" s="37" t="str">
        <x:v>WB0007157</x:v>
      </x:c>
      <x:c r="C7158" s="69" t="n">
        <x:v>1</x:v>
      </x:c>
      <x:c r="D7158" s="37" t="str">
        <x:v>始发出库</x:v>
      </x:c>
      <x:c r="E7158" s="37" t="str">
        <x:v>S017</x:v>
      </x:c>
      <x:c r="F7158" s="64" t="n">
        <x:v>46236.742511689816</x:v>
      </x:c>
    </x:row>
    <x:row r="7159">
      <x:c r="A7159" s="37" t="str">
        <x:v>EV10007158</x:v>
      </x:c>
      <x:c r="B7159" s="37" t="str">
        <x:v>WB0007158</x:v>
      </x:c>
      <x:c r="C7159" s="69" t="n">
        <x:v>1</x:v>
      </x:c>
      <x:c r="D7159" s="37" t="str">
        <x:v>始发出库</x:v>
      </x:c>
      <x:c r="E7159" s="37" t="str">
        <x:v>S018</x:v>
      </x:c>
      <x:c r="F7159" s="64" t="n">
        <x:v>46264.00366581018</x:v>
      </x:c>
    </x:row>
    <x:row r="7160">
      <x:c r="A7160" s="37" t="str">
        <x:v>EV10007159</x:v>
      </x:c>
      <x:c r="B7160" s="37" t="str">
        <x:v>WB0007159</x:v>
      </x:c>
      <x:c r="C7160" s="69" t="n">
        <x:v>1</x:v>
      </x:c>
      <x:c r="D7160" s="37" t="str">
        <x:v>始发出库</x:v>
      </x:c>
      <x:c r="E7160" s="37" t="str">
        <x:v>S004</x:v>
      </x:c>
      <x:c r="F7160" s="64" t="n">
        <x:v>46253.39908973379</x:v>
      </x:c>
    </x:row>
    <x:row r="7161">
      <x:c r="A7161" s="37" t="str">
        <x:v>EV10007160</x:v>
      </x:c>
      <x:c r="B7161" s="37" t="str">
        <x:v>WB0007160</x:v>
      </x:c>
      <x:c r="C7161" s="69" t="n">
        <x:v>1</x:v>
      </x:c>
      <x:c r="D7161" s="37" t="str">
        <x:v>始发出库</x:v>
      </x:c>
      <x:c r="E7161" s="37" t="str">
        <x:v>S002</x:v>
      </x:c>
      <x:c r="F7161" s="64" t="n">
        <x:v>46240.675193194445</x:v>
      </x:c>
    </x:row>
    <x:row r="7162">
      <x:c r="A7162" s="37" t="str">
        <x:v>EV10007161</x:v>
      </x:c>
      <x:c r="B7162" s="37" t="str">
        <x:v>WB0007161</x:v>
      </x:c>
      <x:c r="C7162" s="69" t="n">
        <x:v>1</x:v>
      </x:c>
      <x:c r="D7162" s="37" t="str">
        <x:v>始发出库</x:v>
      </x:c>
      <x:c r="E7162" s="37" t="str">
        <x:v>S011</x:v>
      </x:c>
      <x:c r="F7162" s="64" t="n">
        <x:v>46253.76142982639</x:v>
      </x:c>
    </x:row>
    <x:row r="7163">
      <x:c r="A7163" s="37" t="str">
        <x:v>EV10007162</x:v>
      </x:c>
      <x:c r="B7163" s="37" t="str">
        <x:v>WB0007162</x:v>
      </x:c>
      <x:c r="C7163" s="69" t="n">
        <x:v>1</x:v>
      </x:c>
      <x:c r="D7163" s="37" t="str">
        <x:v>始发出库</x:v>
      </x:c>
      <x:c r="E7163" s="37" t="str">
        <x:v>S014</x:v>
      </x:c>
      <x:c r="F7163" s="64" t="n">
        <x:v>46254.34942446759</x:v>
      </x:c>
    </x:row>
    <x:row r="7164">
      <x:c r="A7164" s="37" t="str">
        <x:v>EV10007163</x:v>
      </x:c>
      <x:c r="B7164" s="37" t="str">
        <x:v>WB0007163</x:v>
      </x:c>
      <x:c r="C7164" s="69" t="n">
        <x:v>1</x:v>
      </x:c>
      <x:c r="D7164" s="37" t="str">
        <x:v>始发出库</x:v>
      </x:c>
      <x:c r="E7164" s="37" t="str">
        <x:v>S012</x:v>
      </x:c>
      <x:c r="F7164" s="64" t="n">
        <x:v>46260.72090541667</x:v>
      </x:c>
    </x:row>
    <x:row r="7165">
      <x:c r="A7165" s="37" t="str">
        <x:v>EV10007164</x:v>
      </x:c>
      <x:c r="B7165" s="37" t="str">
        <x:v>WB0007164</x:v>
      </x:c>
      <x:c r="C7165" s="69" t="n">
        <x:v>1</x:v>
      </x:c>
      <x:c r="D7165" s="37" t="str">
        <x:v>始发出库</x:v>
      </x:c>
      <x:c r="E7165" s="37" t="str">
        <x:v>S005</x:v>
      </x:c>
      <x:c r="F7165" s="64" t="n">
        <x:v>46257.96355842592</x:v>
      </x:c>
    </x:row>
    <x:row r="7166">
      <x:c r="A7166" s="37" t="str">
        <x:v>EV10007165</x:v>
      </x:c>
      <x:c r="B7166" s="37" t="str">
        <x:v>WB0007165</x:v>
      </x:c>
      <x:c r="C7166" s="69" t="n">
        <x:v>1</x:v>
      </x:c>
      <x:c r="D7166" s="37" t="str">
        <x:v>始发出库</x:v>
      </x:c>
      <x:c r="E7166" s="37" t="str">
        <x:v>S016</x:v>
      </x:c>
      <x:c r="F7166" s="64" t="n">
        <x:v>46248.83008179398</x:v>
      </x:c>
    </x:row>
    <x:row r="7167">
      <x:c r="A7167" s="37" t="str">
        <x:v>EV10007166</x:v>
      </x:c>
      <x:c r="B7167" s="37" t="str">
        <x:v>WB0007166</x:v>
      </x:c>
      <x:c r="C7167" s="69" t="n">
        <x:v>1</x:v>
      </x:c>
      <x:c r="D7167" s="37" t="str">
        <x:v>始发出库</x:v>
      </x:c>
      <x:c r="E7167" s="37" t="str">
        <x:v>S018</x:v>
      </x:c>
      <x:c r="F7167" s="64" t="n">
        <x:v>46253.617011064816</x:v>
      </x:c>
    </x:row>
    <x:row r="7168">
      <x:c r="A7168" s="37" t="str">
        <x:v>EV10007167</x:v>
      </x:c>
      <x:c r="B7168" s="37" t="str">
        <x:v>WB0007167</x:v>
      </x:c>
      <x:c r="C7168" s="69" t="n">
        <x:v>1</x:v>
      </x:c>
      <x:c r="D7168" s="37" t="str">
        <x:v>始发出库</x:v>
      </x:c>
      <x:c r="E7168" s="37" t="str">
        <x:v>S010</x:v>
      </x:c>
      <x:c r="F7168" s="64" t="n">
        <x:v>46241.75050548611</x:v>
      </x:c>
    </x:row>
    <x:row r="7169">
      <x:c r="A7169" s="37" t="str">
        <x:v>EV10007168</x:v>
      </x:c>
      <x:c r="B7169" s="37" t="str">
        <x:v>WB0007168</x:v>
      </x:c>
      <x:c r="C7169" s="69" t="n">
        <x:v>1</x:v>
      </x:c>
      <x:c r="D7169" s="37" t="str">
        <x:v>始发出库</x:v>
      </x:c>
      <x:c r="E7169" s="37" t="str">
        <x:v>S011</x:v>
      </x:c>
      <x:c r="F7169" s="64" t="n">
        <x:v>46240.65889924768</x:v>
      </x:c>
    </x:row>
    <x:row r="7170">
      <x:c r="A7170" s="37" t="str">
        <x:v>EV10007169</x:v>
      </x:c>
      <x:c r="B7170" s="37" t="str">
        <x:v>WB0007169</x:v>
      </x:c>
      <x:c r="C7170" s="69" t="n">
        <x:v>1</x:v>
      </x:c>
      <x:c r="D7170" s="37" t="str">
        <x:v>始发出库</x:v>
      </x:c>
      <x:c r="E7170" s="37" t="str">
        <x:v>S015</x:v>
      </x:c>
      <x:c r="F7170" s="64" t="n">
        <x:v>46248.76951655093</x:v>
      </x:c>
    </x:row>
    <x:row r="7171">
      <x:c r="A7171" s="37" t="str">
        <x:v>EV10007170</x:v>
      </x:c>
      <x:c r="B7171" s="37" t="str">
        <x:v>WB0007170</x:v>
      </x:c>
      <x:c r="C7171" s="69" t="n">
        <x:v>1</x:v>
      </x:c>
      <x:c r="D7171" s="37" t="str">
        <x:v>始发出库</x:v>
      </x:c>
      <x:c r="E7171" s="37" t="str">
        <x:v>S005</x:v>
      </x:c>
      <x:c r="F7171" s="64" t="n">
        <x:v>46244.566939895834</x:v>
      </x:c>
    </x:row>
    <x:row r="7172">
      <x:c r="A7172" s="37" t="str">
        <x:v>EV10007171</x:v>
      </x:c>
      <x:c r="B7172" s="37" t="str">
        <x:v>WB0007171</x:v>
      </x:c>
      <x:c r="C7172" s="69" t="n">
        <x:v>1</x:v>
      </x:c>
      <x:c r="D7172" s="37" t="str">
        <x:v>始发出库</x:v>
      </x:c>
      <x:c r="E7172" s="37" t="str">
        <x:v>S004</x:v>
      </x:c>
      <x:c r="F7172" s="64" t="n">
        <x:v>46238.68407099537</x:v>
      </x:c>
    </x:row>
    <x:row r="7173">
      <x:c r="A7173" s="37" t="str">
        <x:v>EV10007172</x:v>
      </x:c>
      <x:c r="B7173" s="37" t="str">
        <x:v>WB0007172</x:v>
      </x:c>
      <x:c r="C7173" s="69" t="n">
        <x:v>1</x:v>
      </x:c>
      <x:c r="D7173" s="37" t="str">
        <x:v>始发出库</x:v>
      </x:c>
      <x:c r="E7173" s="37" t="str">
        <x:v>S011</x:v>
      </x:c>
      <x:c r="F7173" s="64" t="n">
        <x:v>46259.418777314815</x:v>
      </x:c>
    </x:row>
    <x:row r="7174">
      <x:c r="A7174" s="37" t="str">
        <x:v>EV10007173</x:v>
      </x:c>
      <x:c r="B7174" s="37" t="str">
        <x:v>WB0007173</x:v>
      </x:c>
      <x:c r="C7174" s="69" t="n">
        <x:v>1</x:v>
      </x:c>
      <x:c r="D7174" s="37" t="str">
        <x:v>始发出库</x:v>
      </x:c>
      <x:c r="E7174" s="37" t="str">
        <x:v>S017</x:v>
      </x:c>
      <x:c r="F7174" s="64" t="n">
        <x:v>46263.815322152775</x:v>
      </x:c>
    </x:row>
    <x:row r="7175">
      <x:c r="A7175" s="37" t="str">
        <x:v>EV10007174</x:v>
      </x:c>
      <x:c r="B7175" s="37" t="str">
        <x:v>WB0007174</x:v>
      </x:c>
      <x:c r="C7175" s="69" t="n">
        <x:v>1</x:v>
      </x:c>
      <x:c r="D7175" s="37" t="str">
        <x:v>始发出库</x:v>
      </x:c>
      <x:c r="E7175" s="37" t="str">
        <x:v>S009</x:v>
      </x:c>
      <x:c r="F7175" s="64" t="n">
        <x:v>46240.06270002315</x:v>
      </x:c>
    </x:row>
    <x:row r="7176">
      <x:c r="A7176" s="37" t="str">
        <x:v>EV10007175</x:v>
      </x:c>
      <x:c r="B7176" s="37" t="str">
        <x:v>WB0007175</x:v>
      </x:c>
      <x:c r="C7176" s="69" t="n">
        <x:v>1</x:v>
      </x:c>
      <x:c r="D7176" s="37" t="str">
        <x:v>始发出库</x:v>
      </x:c>
      <x:c r="E7176" s="37" t="str">
        <x:v>S018</x:v>
      </x:c>
      <x:c r="F7176" s="64" t="n">
        <x:v>46260.6692605787</x:v>
      </x:c>
    </x:row>
    <x:row r="7177">
      <x:c r="A7177" s="37" t="str">
        <x:v>EV10007176</x:v>
      </x:c>
      <x:c r="B7177" s="37" t="str">
        <x:v>WB0007176</x:v>
      </x:c>
      <x:c r="C7177" s="69" t="n">
        <x:v>1</x:v>
      </x:c>
      <x:c r="D7177" s="37" t="str">
        <x:v>始发出库</x:v>
      </x:c>
      <x:c r="E7177" s="37" t="str">
        <x:v>S007</x:v>
      </x:c>
      <x:c r="F7177" s="64" t="n">
        <x:v>46263.86338376157</x:v>
      </x:c>
    </x:row>
    <x:row r="7178">
      <x:c r="A7178" s="37" t="str">
        <x:v>EV10007177</x:v>
      </x:c>
      <x:c r="B7178" s="37" t="str">
        <x:v>WB0007177</x:v>
      </x:c>
      <x:c r="C7178" s="69" t="n">
        <x:v>1</x:v>
      </x:c>
      <x:c r="D7178" s="37" t="str">
        <x:v>始发出库</x:v>
      </x:c>
      <x:c r="E7178" s="37" t="str">
        <x:v>S010</x:v>
      </x:c>
      <x:c r="F7178" s="64" t="n">
        <x:v>46255.9143930787</x:v>
      </x:c>
    </x:row>
    <x:row r="7179">
      <x:c r="A7179" s="37" t="str">
        <x:v>EV10007178</x:v>
      </x:c>
      <x:c r="B7179" s="37" t="str">
        <x:v>WB0007178</x:v>
      </x:c>
      <x:c r="C7179" s="69" t="n">
        <x:v>1</x:v>
      </x:c>
      <x:c r="D7179" s="37" t="str">
        <x:v>始发出库</x:v>
      </x:c>
      <x:c r="E7179" s="37" t="str">
        <x:v>S008</x:v>
      </x:c>
      <x:c r="F7179" s="64" t="n">
        <x:v>46250.47175765046</x:v>
      </x:c>
    </x:row>
    <x:row r="7180">
      <x:c r="A7180" s="37" t="str">
        <x:v>EV10007179</x:v>
      </x:c>
      <x:c r="B7180" s="37" t="str">
        <x:v>WB0007179</x:v>
      </x:c>
      <x:c r="C7180" s="69" t="n">
        <x:v>1</x:v>
      </x:c>
      <x:c r="D7180" s="37" t="str">
        <x:v>始发出库</x:v>
      </x:c>
      <x:c r="E7180" s="37" t="str">
        <x:v>S001</x:v>
      </x:c>
      <x:c r="F7180" s="64" t="n">
        <x:v>46265.717209421295</x:v>
      </x:c>
    </x:row>
    <x:row r="7181">
      <x:c r="A7181" s="37" t="str">
        <x:v>EV10007180</x:v>
      </x:c>
      <x:c r="B7181" s="37" t="str">
        <x:v>WB0007180</x:v>
      </x:c>
      <x:c r="C7181" s="69" t="n">
        <x:v>1</x:v>
      </x:c>
      <x:c r="D7181" s="37" t="str">
        <x:v>始发出库</x:v>
      </x:c>
      <x:c r="E7181" s="37" t="str">
        <x:v>S019</x:v>
      </x:c>
      <x:c r="F7181" s="64" t="n">
        <x:v>46261.45191649305</x:v>
      </x:c>
    </x:row>
    <x:row r="7182">
      <x:c r="A7182" s="37" t="str">
        <x:v>EV10007181</x:v>
      </x:c>
      <x:c r="B7182" s="37" t="str">
        <x:v>WB0007181</x:v>
      </x:c>
      <x:c r="C7182" s="69" t="n">
        <x:v>1</x:v>
      </x:c>
      <x:c r="D7182" s="37" t="str">
        <x:v>始发出库</x:v>
      </x:c>
      <x:c r="E7182" s="37" t="str">
        <x:v>S010</x:v>
      </x:c>
      <x:c r="F7182" s="64" t="n">
        <x:v>46259.58967056713</x:v>
      </x:c>
    </x:row>
    <x:row r="7183">
      <x:c r="A7183" s="37" t="str">
        <x:v>EV10007182</x:v>
      </x:c>
      <x:c r="B7183" s="37" t="str">
        <x:v>WB0007182</x:v>
      </x:c>
      <x:c r="C7183" s="69" t="n">
        <x:v>1</x:v>
      </x:c>
      <x:c r="D7183" s="37" t="str">
        <x:v>始发出库</x:v>
      </x:c>
      <x:c r="E7183" s="37" t="str">
        <x:v>S021</x:v>
      </x:c>
      <x:c r="F7183" s="64" t="n">
        <x:v>46244.37084550926</x:v>
      </x:c>
    </x:row>
    <x:row r="7184">
      <x:c r="A7184" s="37" t="str">
        <x:v>EV10007183</x:v>
      </x:c>
      <x:c r="B7184" s="37" t="str">
        <x:v>WB0007183</x:v>
      </x:c>
      <x:c r="C7184" s="69" t="n">
        <x:v>1</x:v>
      </x:c>
      <x:c r="D7184" s="37" t="str">
        <x:v>始发出库</x:v>
      </x:c>
      <x:c r="E7184" s="37" t="str">
        <x:v>S004</x:v>
      </x:c>
      <x:c r="F7184" s="64" t="n">
        <x:v>46254.952352037035</x:v>
      </x:c>
    </x:row>
    <x:row r="7185">
      <x:c r="A7185" s="37" t="str">
        <x:v>EV10007184</x:v>
      </x:c>
      <x:c r="B7185" s="37" t="str">
        <x:v>WB0007184</x:v>
      </x:c>
      <x:c r="C7185" s="69" t="n">
        <x:v>1</x:v>
      </x:c>
      <x:c r="D7185" s="37" t="str">
        <x:v>始发出库</x:v>
      </x:c>
      <x:c r="E7185" s="37" t="str">
        <x:v>S015</x:v>
      </x:c>
      <x:c r="F7185" s="64" t="n">
        <x:v>46238.98630975695</x:v>
      </x:c>
    </x:row>
    <x:row r="7186">
      <x:c r="A7186" s="37" t="str">
        <x:v>EV10007185</x:v>
      </x:c>
      <x:c r="B7186" s="37" t="str">
        <x:v>WB0007185</x:v>
      </x:c>
      <x:c r="C7186" s="69" t="n">
        <x:v>1</x:v>
      </x:c>
      <x:c r="D7186" s="37" t="str">
        <x:v>始发出库</x:v>
      </x:c>
      <x:c r="E7186" s="37" t="str">
        <x:v>S009</x:v>
      </x:c>
      <x:c r="F7186" s="64" t="n">
        <x:v>46245.45754505787</x:v>
      </x:c>
    </x:row>
    <x:row r="7187">
      <x:c r="A7187" s="37" t="str">
        <x:v>EV10007186</x:v>
      </x:c>
      <x:c r="B7187" s="37" t="str">
        <x:v>WB0007186</x:v>
      </x:c>
      <x:c r="C7187" s="69" t="n">
        <x:v>1</x:v>
      </x:c>
      <x:c r="D7187" s="37" t="str">
        <x:v>始发出库</x:v>
      </x:c>
      <x:c r="E7187" s="37" t="str">
        <x:v>S007</x:v>
      </x:c>
      <x:c r="F7187" s="64" t="n">
        <x:v>46251.725657731484</x:v>
      </x:c>
    </x:row>
    <x:row r="7188">
      <x:c r="A7188" s="37" t="str">
        <x:v>EV10007187</x:v>
      </x:c>
      <x:c r="B7188" s="37" t="str">
        <x:v>WB0007187</x:v>
      </x:c>
      <x:c r="C7188" s="69" t="n">
        <x:v>1</x:v>
      </x:c>
      <x:c r="D7188" s="37" t="str">
        <x:v>始发出库</x:v>
      </x:c>
      <x:c r="E7188" s="37" t="str">
        <x:v>S006</x:v>
      </x:c>
      <x:c r="F7188" s="64" t="n">
        <x:v>46263.73083736111</x:v>
      </x:c>
    </x:row>
    <x:row r="7189">
      <x:c r="A7189" s="37" t="str">
        <x:v>EV10007188</x:v>
      </x:c>
      <x:c r="B7189" s="37" t="str">
        <x:v>WB0007188</x:v>
      </x:c>
      <x:c r="C7189" s="69" t="n">
        <x:v>1</x:v>
      </x:c>
      <x:c r="D7189" s="37" t="str">
        <x:v>始发出库</x:v>
      </x:c>
      <x:c r="E7189" s="37" t="str">
        <x:v>S014</x:v>
      </x:c>
      <x:c r="F7189" s="64" t="n">
        <x:v>46249.479300011575</x:v>
      </x:c>
    </x:row>
    <x:row r="7190">
      <x:c r="A7190" s="37" t="str">
        <x:v>EV10007189</x:v>
      </x:c>
      <x:c r="B7190" s="37" t="str">
        <x:v>WB0007189</x:v>
      </x:c>
      <x:c r="C7190" s="69" t="n">
        <x:v>1</x:v>
      </x:c>
      <x:c r="D7190" s="37" t="str">
        <x:v>始发出库</x:v>
      </x:c>
      <x:c r="E7190" s="37" t="str">
        <x:v>S003</x:v>
      </x:c>
      <x:c r="F7190" s="64" t="n">
        <x:v>46262.775702430554</x:v>
      </x:c>
    </x:row>
    <x:row r="7191">
      <x:c r="A7191" s="37" t="str">
        <x:v>EV10007190</x:v>
      </x:c>
      <x:c r="B7191" s="37" t="str">
        <x:v>WB0007190</x:v>
      </x:c>
      <x:c r="C7191" s="69" t="n">
        <x:v>1</x:v>
      </x:c>
      <x:c r="D7191" s="37" t="str">
        <x:v>始发出库</x:v>
      </x:c>
      <x:c r="E7191" s="37" t="str">
        <x:v>S004</x:v>
      </x:c>
      <x:c r="F7191" s="64" t="n">
        <x:v>46246.849247997685</x:v>
      </x:c>
    </x:row>
    <x:row r="7192">
      <x:c r="A7192" s="37" t="str">
        <x:v>EV10007191</x:v>
      </x:c>
      <x:c r="B7192" s="37" t="str">
        <x:v>WB0007191</x:v>
      </x:c>
      <x:c r="C7192" s="69" t="n">
        <x:v>1</x:v>
      </x:c>
      <x:c r="D7192" s="37" t="str">
        <x:v>始发出库</x:v>
      </x:c>
      <x:c r="E7192" s="37" t="str">
        <x:v>S015</x:v>
      </x:c>
      <x:c r="F7192" s="64" t="n">
        <x:v>46255.85370550926</x:v>
      </x:c>
    </x:row>
    <x:row r="7193">
      <x:c r="A7193" s="37" t="str">
        <x:v>EV10007192</x:v>
      </x:c>
      <x:c r="B7193" s="37" t="str">
        <x:v>WB0007192</x:v>
      </x:c>
      <x:c r="C7193" s="69" t="n">
        <x:v>1</x:v>
      </x:c>
      <x:c r="D7193" s="37" t="str">
        <x:v>始发出库</x:v>
      </x:c>
      <x:c r="E7193" s="37" t="str">
        <x:v>S014</x:v>
      </x:c>
      <x:c r="F7193" s="64" t="n">
        <x:v>46255.97169746528</x:v>
      </x:c>
    </x:row>
    <x:row r="7194">
      <x:c r="A7194" s="37" t="str">
        <x:v>EV10007193</x:v>
      </x:c>
      <x:c r="B7194" s="37" t="str">
        <x:v>WB0007193</x:v>
      </x:c>
      <x:c r="C7194" s="69" t="n">
        <x:v>1</x:v>
      </x:c>
      <x:c r="D7194" s="37" t="str">
        <x:v>始发出库</x:v>
      </x:c>
      <x:c r="E7194" s="37" t="str">
        <x:v>S006</x:v>
      </x:c>
      <x:c r="F7194" s="64" t="n">
        <x:v>46260.04893246528</x:v>
      </x:c>
    </x:row>
    <x:row r="7195">
      <x:c r="A7195" s="37" t="str">
        <x:v>EV10007194</x:v>
      </x:c>
      <x:c r="B7195" s="37" t="str">
        <x:v>WB0007194</x:v>
      </x:c>
      <x:c r="C7195" s="69" t="n">
        <x:v>1</x:v>
      </x:c>
      <x:c r="D7195" s="37" t="str">
        <x:v>始发出库</x:v>
      </x:c>
      <x:c r="E7195" s="37" t="str">
        <x:v>S020</x:v>
      </x:c>
      <x:c r="F7195" s="64" t="n">
        <x:v>46262.37173961806</x:v>
      </x:c>
    </x:row>
    <x:row r="7196">
      <x:c r="A7196" s="37" t="str">
        <x:v>EV10007195</x:v>
      </x:c>
      <x:c r="B7196" s="37" t="str">
        <x:v>WB0007195</x:v>
      </x:c>
      <x:c r="C7196" s="69" t="n">
        <x:v>1</x:v>
      </x:c>
      <x:c r="D7196" s="37" t="str">
        <x:v>始发出库</x:v>
      </x:c>
      <x:c r="E7196" s="37" t="str">
        <x:v>S024</x:v>
      </x:c>
      <x:c r="F7196" s="64" t="n">
        <x:v>46244.69496663194</x:v>
      </x:c>
    </x:row>
    <x:row r="7197">
      <x:c r="A7197" s="37" t="str">
        <x:v>EV10007196</x:v>
      </x:c>
      <x:c r="B7197" s="37" t="str">
        <x:v>WB0007196</x:v>
      </x:c>
      <x:c r="C7197" s="69" t="n">
        <x:v>1</x:v>
      </x:c>
      <x:c r="D7197" s="37" t="str">
        <x:v>始发出库</x:v>
      </x:c>
      <x:c r="E7197" s="37" t="str">
        <x:v>S018</x:v>
      </x:c>
      <x:c r="F7197" s="64" t="n">
        <x:v>46265.874384930554</x:v>
      </x:c>
    </x:row>
    <x:row r="7198">
      <x:c r="A7198" s="37" t="str">
        <x:v>EV10007197</x:v>
      </x:c>
      <x:c r="B7198" s="37" t="str">
        <x:v>WB0007197</x:v>
      </x:c>
      <x:c r="C7198" s="69" t="n">
        <x:v>1</x:v>
      </x:c>
      <x:c r="D7198" s="37" t="str">
        <x:v>始发出库</x:v>
      </x:c>
      <x:c r="E7198" s="37" t="str">
        <x:v>S019</x:v>
      </x:c>
      <x:c r="F7198" s="64" t="n">
        <x:v>46260.65792684028</x:v>
      </x:c>
    </x:row>
    <x:row r="7199">
      <x:c r="A7199" s="37" t="str">
        <x:v>EV10007198</x:v>
      </x:c>
      <x:c r="B7199" s="37" t="str">
        <x:v>WB0007198</x:v>
      </x:c>
      <x:c r="C7199" s="69" t="n">
        <x:v>1</x:v>
      </x:c>
      <x:c r="D7199" s="37" t="str">
        <x:v>始发出库</x:v>
      </x:c>
      <x:c r="E7199" s="37" t="str">
        <x:v>S024</x:v>
      </x:c>
      <x:c r="F7199" s="64" t="n">
        <x:v>46266.05863085648</x:v>
      </x:c>
    </x:row>
    <x:row r="7200">
      <x:c r="A7200" s="37" t="str">
        <x:v>EV10007199</x:v>
      </x:c>
      <x:c r="B7200" s="37" t="str">
        <x:v>WB0007199</x:v>
      </x:c>
      <x:c r="C7200" s="69" t="n">
        <x:v>1</x:v>
      </x:c>
      <x:c r="D7200" s="37" t="str">
        <x:v>始发出库</x:v>
      </x:c>
      <x:c r="E7200" s="37" t="str">
        <x:v>S021</x:v>
      </x:c>
      <x:c r="F7200" s="64" t="n">
        <x:v>46254.83314892361</x:v>
      </x:c>
    </x:row>
    <x:row r="7201">
      <x:c r="A7201" s="37" t="str">
        <x:v>EV10007200</x:v>
      </x:c>
      <x:c r="B7201" s="37" t="str">
        <x:v>WB0007200</x:v>
      </x:c>
      <x:c r="C7201" s="69" t="n">
        <x:v>1</x:v>
      </x:c>
      <x:c r="D7201" s="37" t="str">
        <x:v>始发出库</x:v>
      </x:c>
      <x:c r="E7201" s="37" t="str">
        <x:v>S001</x:v>
      </x:c>
      <x:c r="F7201" s="64" t="n">
        <x:v>46237.0243290162</x:v>
      </x:c>
    </x:row>
    <x:row r="7202">
      <x:c r="A7202" s="37" t="str">
        <x:v>EV10007201</x:v>
      </x:c>
      <x:c r="B7202" s="37" t="str">
        <x:v>WB0007201</x:v>
      </x:c>
      <x:c r="C7202" s="69" t="n">
        <x:v>1</x:v>
      </x:c>
      <x:c r="D7202" s="37" t="str">
        <x:v>始发出库</x:v>
      </x:c>
      <x:c r="E7202" s="37" t="str">
        <x:v>S006</x:v>
      </x:c>
      <x:c r="F7202" s="64" t="n">
        <x:v>46249.87434002315</x:v>
      </x:c>
    </x:row>
    <x:row r="7203">
      <x:c r="A7203" s="37" t="str">
        <x:v>EV10007202</x:v>
      </x:c>
      <x:c r="B7203" s="37" t="str">
        <x:v>WB0007202</x:v>
      </x:c>
      <x:c r="C7203" s="69" t="n">
        <x:v>1</x:v>
      </x:c>
      <x:c r="D7203" s="37" t="str">
        <x:v>始发出库</x:v>
      </x:c>
      <x:c r="E7203" s="37" t="str">
        <x:v>S007</x:v>
      </x:c>
      <x:c r="F7203" s="64" t="n">
        <x:v>46241.81690381945</x:v>
      </x:c>
    </x:row>
    <x:row r="7204">
      <x:c r="A7204" s="37" t="str">
        <x:v>EV10007203</x:v>
      </x:c>
      <x:c r="B7204" s="37" t="str">
        <x:v>WB0007203</x:v>
      </x:c>
      <x:c r="C7204" s="69" t="n">
        <x:v>1</x:v>
      </x:c>
      <x:c r="D7204" s="37" t="str">
        <x:v>始发出库</x:v>
      </x:c>
      <x:c r="E7204" s="37" t="str">
        <x:v>S020</x:v>
      </x:c>
      <x:c r="F7204" s="64" t="n">
        <x:v>46238.799813460646</x:v>
      </x:c>
    </x:row>
    <x:row r="7205">
      <x:c r="A7205" s="37" t="str">
        <x:v>EV10007204</x:v>
      </x:c>
      <x:c r="B7205" s="37" t="str">
        <x:v>WB0007204</x:v>
      </x:c>
      <x:c r="C7205" s="69" t="n">
        <x:v>1</x:v>
      </x:c>
      <x:c r="D7205" s="37" t="str">
        <x:v>始发出库</x:v>
      </x:c>
      <x:c r="E7205" s="37" t="str">
        <x:v>S012</x:v>
      </x:c>
      <x:c r="F7205" s="64" t="n">
        <x:v>46241.896637337966</x:v>
      </x:c>
    </x:row>
    <x:row r="7206">
      <x:c r="A7206" s="37" t="str">
        <x:v>EV10007205</x:v>
      </x:c>
      <x:c r="B7206" s="37" t="str">
        <x:v>WB0007205</x:v>
      </x:c>
      <x:c r="C7206" s="69" t="n">
        <x:v>1</x:v>
      </x:c>
      <x:c r="D7206" s="37" t="str">
        <x:v>始发出库</x:v>
      </x:c>
      <x:c r="E7206" s="37" t="str">
        <x:v>S002</x:v>
      </x:c>
      <x:c r="F7206" s="64" t="n">
        <x:v>46250.77607827546</x:v>
      </x:c>
    </x:row>
    <x:row r="7207">
      <x:c r="A7207" s="37" t="str">
        <x:v>EV10007206</x:v>
      </x:c>
      <x:c r="B7207" s="37" t="str">
        <x:v>WB0007206</x:v>
      </x:c>
      <x:c r="C7207" s="69" t="n">
        <x:v>1</x:v>
      </x:c>
      <x:c r="D7207" s="37" t="str">
        <x:v>始发出库</x:v>
      </x:c>
      <x:c r="E7207" s="37" t="str">
        <x:v>S023</x:v>
      </x:c>
      <x:c r="F7207" s="64" t="n">
        <x:v>46265.737367835645</x:v>
      </x:c>
    </x:row>
    <x:row r="7208">
      <x:c r="A7208" s="37" t="str">
        <x:v>EV10007207</x:v>
      </x:c>
      <x:c r="B7208" s="37" t="str">
        <x:v>WB0007207</x:v>
      </x:c>
      <x:c r="C7208" s="69" t="n">
        <x:v>1</x:v>
      </x:c>
      <x:c r="D7208" s="37" t="str">
        <x:v>始发出库</x:v>
      </x:c>
      <x:c r="E7208" s="37" t="str">
        <x:v>S019</x:v>
      </x:c>
      <x:c r="F7208" s="64" t="n">
        <x:v>46263.879752685185</x:v>
      </x:c>
    </x:row>
    <x:row r="7209">
      <x:c r="A7209" s="37" t="str">
        <x:v>EV10007208</x:v>
      </x:c>
      <x:c r="B7209" s="37" t="str">
        <x:v>WB0007208</x:v>
      </x:c>
      <x:c r="C7209" s="69" t="n">
        <x:v>1</x:v>
      </x:c>
      <x:c r="D7209" s="37" t="str">
        <x:v>始发出库</x:v>
      </x:c>
      <x:c r="E7209" s="37" t="str">
        <x:v>S016</x:v>
      </x:c>
      <x:c r="F7209" s="64" t="n">
        <x:v>46239.56680273148</x:v>
      </x:c>
    </x:row>
    <x:row r="7210">
      <x:c r="A7210" s="37" t="str">
        <x:v>EV10007209</x:v>
      </x:c>
      <x:c r="B7210" s="37" t="str">
        <x:v>WB0007209</x:v>
      </x:c>
      <x:c r="C7210" s="69" t="n">
        <x:v>1</x:v>
      </x:c>
      <x:c r="D7210" s="37" t="str">
        <x:v>始发出库</x:v>
      </x:c>
      <x:c r="E7210" s="37" t="str">
        <x:v>S018</x:v>
      </x:c>
      <x:c r="F7210" s="64" t="n">
        <x:v>46241.94536509259</x:v>
      </x:c>
    </x:row>
    <x:row r="7211">
      <x:c r="A7211" s="37" t="str">
        <x:v>EV10007210</x:v>
      </x:c>
      <x:c r="B7211" s="37" t="str">
        <x:v>WB0007210</x:v>
      </x:c>
      <x:c r="C7211" s="69" t="n">
        <x:v>1</x:v>
      </x:c>
      <x:c r="D7211" s="37" t="str">
        <x:v>始发出库</x:v>
      </x:c>
      <x:c r="E7211" s="37" t="str">
        <x:v>S015</x:v>
      </x:c>
      <x:c r="F7211" s="64" t="n">
        <x:v>46262.48276623843</x:v>
      </x:c>
    </x:row>
    <x:row r="7212">
      <x:c r="A7212" s="37" t="str">
        <x:v>EV10007211</x:v>
      </x:c>
      <x:c r="B7212" s="37" t="str">
        <x:v>WB0007211</x:v>
      </x:c>
      <x:c r="C7212" s="69" t="n">
        <x:v>1</x:v>
      </x:c>
      <x:c r="D7212" s="37" t="str">
        <x:v>始发出库</x:v>
      </x:c>
      <x:c r="E7212" s="37" t="str">
        <x:v>S023</x:v>
      </x:c>
      <x:c r="F7212" s="64" t="n">
        <x:v>46252.79522634259</x:v>
      </x:c>
    </x:row>
    <x:row r="7213">
      <x:c r="A7213" s="37" t="str">
        <x:v>EV10007212</x:v>
      </x:c>
      <x:c r="B7213" s="37" t="str">
        <x:v>WB0007212</x:v>
      </x:c>
      <x:c r="C7213" s="69" t="n">
        <x:v>1</x:v>
      </x:c>
      <x:c r="D7213" s="37" t="str">
        <x:v>始发出库</x:v>
      </x:c>
      <x:c r="E7213" s="37" t="str">
        <x:v>S001</x:v>
      </x:c>
      <x:c r="F7213" s="64" t="n">
        <x:v>46241.588129131946</x:v>
      </x:c>
    </x:row>
    <x:row r="7214">
      <x:c r="A7214" s="37" t="str">
        <x:v>EV10007213</x:v>
      </x:c>
      <x:c r="B7214" s="37" t="str">
        <x:v>WB0007213</x:v>
      </x:c>
      <x:c r="C7214" s="69" t="n">
        <x:v>1</x:v>
      </x:c>
      <x:c r="D7214" s="37" t="str">
        <x:v>始发出库</x:v>
      </x:c>
      <x:c r="E7214" s="37" t="str">
        <x:v>S024</x:v>
      </x:c>
      <x:c r="F7214" s="64" t="n">
        <x:v>46248.60742684028</x:v>
      </x:c>
    </x:row>
    <x:row r="7215">
      <x:c r="A7215" s="37" t="str">
        <x:v>EV10007214</x:v>
      </x:c>
      <x:c r="B7215" s="37" t="str">
        <x:v>WB0007214</x:v>
      </x:c>
      <x:c r="C7215" s="69" t="n">
        <x:v>1</x:v>
      </x:c>
      <x:c r="D7215" s="37" t="str">
        <x:v>始发出库</x:v>
      </x:c>
      <x:c r="E7215" s="37" t="str">
        <x:v>S005</x:v>
      </x:c>
      <x:c r="F7215" s="64" t="n">
        <x:v>46265.89178056713</x:v>
      </x:c>
    </x:row>
    <x:row r="7216">
      <x:c r="A7216" s="37" t="str">
        <x:v>EV10007215</x:v>
      </x:c>
      <x:c r="B7216" s="37" t="str">
        <x:v>WB0007215</x:v>
      </x:c>
      <x:c r="C7216" s="69" t="n">
        <x:v>1</x:v>
      </x:c>
      <x:c r="D7216" s="37" t="str">
        <x:v>始发出库</x:v>
      </x:c>
      <x:c r="E7216" s="37" t="str">
        <x:v>S010</x:v>
      </x:c>
      <x:c r="F7216" s="64" t="n">
        <x:v>46237.59976993056</x:v>
      </x:c>
    </x:row>
    <x:row r="7217">
      <x:c r="A7217" s="37" t="str">
        <x:v>EV10007216</x:v>
      </x:c>
      <x:c r="B7217" s="37" t="str">
        <x:v>WB0007216</x:v>
      </x:c>
      <x:c r="C7217" s="69" t="n">
        <x:v>1</x:v>
      </x:c>
      <x:c r="D7217" s="37" t="str">
        <x:v>始发出库</x:v>
      </x:c>
      <x:c r="E7217" s="37" t="str">
        <x:v>S007</x:v>
      </x:c>
      <x:c r="F7217" s="64" t="n">
        <x:v>46248.73977601852</x:v>
      </x:c>
    </x:row>
    <x:row r="7218">
      <x:c r="A7218" s="37" t="str">
        <x:v>EV10007217</x:v>
      </x:c>
      <x:c r="B7218" s="37" t="str">
        <x:v>WB0007217</x:v>
      </x:c>
      <x:c r="C7218" s="69" t="n">
        <x:v>1</x:v>
      </x:c>
      <x:c r="D7218" s="37" t="str">
        <x:v>始发出库</x:v>
      </x:c>
      <x:c r="E7218" s="37" t="str">
        <x:v>S019</x:v>
      </x:c>
      <x:c r="F7218" s="64" t="n">
        <x:v>46249.3884837963</x:v>
      </x:c>
    </x:row>
    <x:row r="7219">
      <x:c r="A7219" s="37" t="str">
        <x:v>EV10007218</x:v>
      </x:c>
      <x:c r="B7219" s="37" t="str">
        <x:v>WB0007218</x:v>
      </x:c>
      <x:c r="C7219" s="69" t="n">
        <x:v>1</x:v>
      </x:c>
      <x:c r="D7219" s="37" t="str">
        <x:v>始发出库</x:v>
      </x:c>
      <x:c r="E7219" s="37" t="str">
        <x:v>S004</x:v>
      </x:c>
      <x:c r="F7219" s="64" t="n">
        <x:v>46263.87600375</x:v>
      </x:c>
    </x:row>
    <x:row r="7220">
      <x:c r="A7220" s="37" t="str">
        <x:v>EV10007219</x:v>
      </x:c>
      <x:c r="B7220" s="37" t="str">
        <x:v>WB0007219</x:v>
      </x:c>
      <x:c r="C7220" s="69" t="n">
        <x:v>1</x:v>
      </x:c>
      <x:c r="D7220" s="37" t="str">
        <x:v>始发出库</x:v>
      </x:c>
      <x:c r="E7220" s="37" t="str">
        <x:v>S010</x:v>
      </x:c>
      <x:c r="F7220" s="64" t="n">
        <x:v>46262.54995461806</x:v>
      </x:c>
    </x:row>
    <x:row r="7221">
      <x:c r="A7221" s="37" t="str">
        <x:v>EV10007220</x:v>
      </x:c>
      <x:c r="B7221" s="37" t="str">
        <x:v>WB0007220</x:v>
      </x:c>
      <x:c r="C7221" s="69" t="n">
        <x:v>1</x:v>
      </x:c>
      <x:c r="D7221" s="37" t="str">
        <x:v>始发出库</x:v>
      </x:c>
      <x:c r="E7221" s="37" t="str">
        <x:v>S007</x:v>
      </x:c>
      <x:c r="F7221" s="64" t="n">
        <x:v>46264.84077077546</x:v>
      </x:c>
    </x:row>
    <x:row r="7222">
      <x:c r="A7222" s="37" t="str">
        <x:v>EV10007221</x:v>
      </x:c>
      <x:c r="B7222" s="37" t="str">
        <x:v>WB0007221</x:v>
      </x:c>
      <x:c r="C7222" s="69" t="n">
        <x:v>1</x:v>
      </x:c>
      <x:c r="D7222" s="37" t="str">
        <x:v>始发出库</x:v>
      </x:c>
      <x:c r="E7222" s="37" t="str">
        <x:v>S017</x:v>
      </x:c>
      <x:c r="F7222" s="64" t="n">
        <x:v>46236.748695173614</x:v>
      </x:c>
    </x:row>
    <x:row r="7223">
      <x:c r="A7223" s="37" t="str">
        <x:v>EV10007222</x:v>
      </x:c>
      <x:c r="B7223" s="37" t="str">
        <x:v>WB0007222</x:v>
      </x:c>
      <x:c r="C7223" s="69" t="n">
        <x:v>1</x:v>
      </x:c>
      <x:c r="D7223" s="37" t="str">
        <x:v>始发出库</x:v>
      </x:c>
      <x:c r="E7223" s="37" t="str">
        <x:v>S005</x:v>
      </x:c>
      <x:c r="F7223" s="64" t="n">
        <x:v>46265.502461979166</x:v>
      </x:c>
    </x:row>
    <x:row r="7224">
      <x:c r="A7224" s="37" t="str">
        <x:v>EV10007223</x:v>
      </x:c>
      <x:c r="B7224" s="37" t="str">
        <x:v>WB0007223</x:v>
      </x:c>
      <x:c r="C7224" s="69" t="n">
        <x:v>1</x:v>
      </x:c>
      <x:c r="D7224" s="37" t="str">
        <x:v>始发出库</x:v>
      </x:c>
      <x:c r="E7224" s="37" t="str">
        <x:v>S020</x:v>
      </x:c>
      <x:c r="F7224" s="64" t="n">
        <x:v>46236.85765452546</x:v>
      </x:c>
    </x:row>
    <x:row r="7225">
      <x:c r="A7225" s="37" t="str">
        <x:v>EV10007224</x:v>
      </x:c>
      <x:c r="B7225" s="37" t="str">
        <x:v>WB0007224</x:v>
      </x:c>
      <x:c r="C7225" s="69" t="n">
        <x:v>1</x:v>
      </x:c>
      <x:c r="D7225" s="37" t="str">
        <x:v>始发出库</x:v>
      </x:c>
      <x:c r="E7225" s="37" t="str">
        <x:v>S007</x:v>
      </x:c>
      <x:c r="F7225" s="64" t="n">
        <x:v>46249.9140725</x:v>
      </x:c>
    </x:row>
    <x:row r="7226">
      <x:c r="A7226" s="37" t="str">
        <x:v>EV10007225</x:v>
      </x:c>
      <x:c r="B7226" s="37" t="str">
        <x:v>WB0007225</x:v>
      </x:c>
      <x:c r="C7226" s="69" t="n">
        <x:v>1</x:v>
      </x:c>
      <x:c r="D7226" s="37" t="str">
        <x:v>始发出库</x:v>
      </x:c>
      <x:c r="E7226" s="37" t="str">
        <x:v>S002</x:v>
      </x:c>
      <x:c r="F7226" s="64" t="n">
        <x:v>46258.90509078704</x:v>
      </x:c>
    </x:row>
    <x:row r="7227">
      <x:c r="A7227" s="37" t="str">
        <x:v>EV10007226</x:v>
      </x:c>
      <x:c r="B7227" s="37" t="str">
        <x:v>WB0007226</x:v>
      </x:c>
      <x:c r="C7227" s="69" t="n">
        <x:v>1</x:v>
      </x:c>
      <x:c r="D7227" s="37" t="str">
        <x:v>始发出库</x:v>
      </x:c>
      <x:c r="E7227" s="37" t="str">
        <x:v>S021</x:v>
      </x:c>
      <x:c r="F7227" s="64" t="n">
        <x:v>46257.56622321759</x:v>
      </x:c>
    </x:row>
    <x:row r="7228">
      <x:c r="A7228" s="37" t="str">
        <x:v>EV10007227</x:v>
      </x:c>
      <x:c r="B7228" s="37" t="str">
        <x:v>WB0007227</x:v>
      </x:c>
      <x:c r="C7228" s="69" t="n">
        <x:v>1</x:v>
      </x:c>
      <x:c r="D7228" s="37" t="str">
        <x:v>始发出库</x:v>
      </x:c>
      <x:c r="E7228" s="37" t="str">
        <x:v>S013</x:v>
      </x:c>
      <x:c r="F7228" s="64" t="n">
        <x:v>46252.902987152775</x:v>
      </x:c>
    </x:row>
    <x:row r="7229">
      <x:c r="A7229" s="37" t="str">
        <x:v>EV10007228</x:v>
      </x:c>
      <x:c r="B7229" s="37" t="str">
        <x:v>WB0007228</x:v>
      </x:c>
      <x:c r="C7229" s="69" t="n">
        <x:v>1</x:v>
      </x:c>
      <x:c r="D7229" s="37" t="str">
        <x:v>始发出库</x:v>
      </x:c>
      <x:c r="E7229" s="37" t="str">
        <x:v>S017</x:v>
      </x:c>
      <x:c r="F7229" s="64" t="n">
        <x:v>46254.54768667824</x:v>
      </x:c>
    </x:row>
    <x:row r="7230">
      <x:c r="A7230" s="37" t="str">
        <x:v>EV10007229</x:v>
      </x:c>
      <x:c r="B7230" s="37" t="str">
        <x:v>WB0007229</x:v>
      </x:c>
      <x:c r="C7230" s="69" t="n">
        <x:v>1</x:v>
      </x:c>
      <x:c r="D7230" s="37" t="str">
        <x:v>始发出库</x:v>
      </x:c>
      <x:c r="E7230" s="37" t="str">
        <x:v>S020</x:v>
      </x:c>
      <x:c r="F7230" s="64" t="n">
        <x:v>46245.81743538194</x:v>
      </x:c>
    </x:row>
    <x:row r="7231">
      <x:c r="A7231" s="37" t="str">
        <x:v>EV10007230</x:v>
      </x:c>
      <x:c r="B7231" s="37" t="str">
        <x:v>WB0007230</x:v>
      </x:c>
      <x:c r="C7231" s="69" t="n">
        <x:v>1</x:v>
      </x:c>
      <x:c r="D7231" s="37" t="str">
        <x:v>始发出库</x:v>
      </x:c>
      <x:c r="E7231" s="37" t="str">
        <x:v>S024</x:v>
      </x:c>
      <x:c r="F7231" s="64" t="n">
        <x:v>46258.9407325</x:v>
      </x:c>
    </x:row>
    <x:row r="7232">
      <x:c r="A7232" s="37" t="str">
        <x:v>EV10007231</x:v>
      </x:c>
      <x:c r="B7232" s="37" t="str">
        <x:v>WB0007231</x:v>
      </x:c>
      <x:c r="C7232" s="69" t="n">
        <x:v>1</x:v>
      </x:c>
      <x:c r="D7232" s="37" t="str">
        <x:v>始发出库</x:v>
      </x:c>
      <x:c r="E7232" s="37" t="str">
        <x:v>S024</x:v>
      </x:c>
      <x:c r="F7232" s="64" t="n">
        <x:v>46245.00352136574</x:v>
      </x:c>
    </x:row>
    <x:row r="7233">
      <x:c r="A7233" s="37" t="str">
        <x:v>EV10007232</x:v>
      </x:c>
      <x:c r="B7233" s="37" t="str">
        <x:v>WB0007232</x:v>
      </x:c>
      <x:c r="C7233" s="69" t="n">
        <x:v>1</x:v>
      </x:c>
      <x:c r="D7233" s="37" t="str">
        <x:v>始发出库</x:v>
      </x:c>
      <x:c r="E7233" s="37" t="str">
        <x:v>S021</x:v>
      </x:c>
      <x:c r="F7233" s="64" t="n">
        <x:v>46260.53637451389</x:v>
      </x:c>
    </x:row>
    <x:row r="7234">
      <x:c r="A7234" s="37" t="str">
        <x:v>EV10007233</x:v>
      </x:c>
      <x:c r="B7234" s="37" t="str">
        <x:v>WB0007233</x:v>
      </x:c>
      <x:c r="C7234" s="69" t="n">
        <x:v>1</x:v>
      </x:c>
      <x:c r="D7234" s="37" t="str">
        <x:v>始发出库</x:v>
      </x:c>
      <x:c r="E7234" s="37" t="str">
        <x:v>S006</x:v>
      </x:c>
      <x:c r="F7234" s="64" t="n">
        <x:v>46253.88064546296</x:v>
      </x:c>
    </x:row>
    <x:row r="7235">
      <x:c r="A7235" s="37" t="str">
        <x:v>EV10007234</x:v>
      </x:c>
      <x:c r="B7235" s="37" t="str">
        <x:v>WB0007234</x:v>
      </x:c>
      <x:c r="C7235" s="69" t="n">
        <x:v>1</x:v>
      </x:c>
      <x:c r="D7235" s="37" t="str">
        <x:v>始发出库</x:v>
      </x:c>
      <x:c r="E7235" s="37" t="str">
        <x:v>S005</x:v>
      </x:c>
      <x:c r="F7235" s="64" t="n">
        <x:v>46237.55024953704</x:v>
      </x:c>
    </x:row>
    <x:row r="7236">
      <x:c r="A7236" s="37" t="str">
        <x:v>EV10007235</x:v>
      </x:c>
      <x:c r="B7236" s="37" t="str">
        <x:v>WB0007235</x:v>
      </x:c>
      <x:c r="C7236" s="69" t="n">
        <x:v>1</x:v>
      </x:c>
      <x:c r="D7236" s="37" t="str">
        <x:v>始发出库</x:v>
      </x:c>
      <x:c r="E7236" s="37" t="str">
        <x:v>S020</x:v>
      </x:c>
      <x:c r="F7236" s="64" t="n">
        <x:v>46265.35323789352</x:v>
      </x:c>
    </x:row>
    <x:row r="7237">
      <x:c r="A7237" s="37" t="str">
        <x:v>EV10007236</x:v>
      </x:c>
      <x:c r="B7237" s="37" t="str">
        <x:v>WB0007236</x:v>
      </x:c>
      <x:c r="C7237" s="69" t="n">
        <x:v>1</x:v>
      </x:c>
      <x:c r="D7237" s="37" t="str">
        <x:v>始发出库</x:v>
      </x:c>
      <x:c r="E7237" s="37" t="str">
        <x:v>S006</x:v>
      </x:c>
      <x:c r="F7237" s="64" t="n">
        <x:v>46259.32677083334</x:v>
      </x:c>
    </x:row>
    <x:row r="7238">
      <x:c r="A7238" s="37" t="str">
        <x:v>EV10007237</x:v>
      </x:c>
      <x:c r="B7238" s="37" t="str">
        <x:v>WB0007237</x:v>
      </x:c>
      <x:c r="C7238" s="69" t="n">
        <x:v>1</x:v>
      </x:c>
      <x:c r="D7238" s="37" t="str">
        <x:v>始发出库</x:v>
      </x:c>
      <x:c r="E7238" s="37" t="str">
        <x:v>S012</x:v>
      </x:c>
      <x:c r="F7238" s="64" t="n">
        <x:v>46242.561447824075</x:v>
      </x:c>
    </x:row>
    <x:row r="7239">
      <x:c r="A7239" s="37" t="str">
        <x:v>EV10007238</x:v>
      </x:c>
      <x:c r="B7239" s="37" t="str">
        <x:v>WB0007238</x:v>
      </x:c>
      <x:c r="C7239" s="69" t="n">
        <x:v>1</x:v>
      </x:c>
      <x:c r="D7239" s="37" t="str">
        <x:v>始发出库</x:v>
      </x:c>
      <x:c r="E7239" s="37" t="str">
        <x:v>S017</x:v>
      </x:c>
      <x:c r="F7239" s="64" t="n">
        <x:v>46253.677053831016</x:v>
      </x:c>
    </x:row>
    <x:row r="7240">
      <x:c r="A7240" s="37" t="str">
        <x:v>EV10007239</x:v>
      </x:c>
      <x:c r="B7240" s="37" t="str">
        <x:v>WB0007239</x:v>
      </x:c>
      <x:c r="C7240" s="69" t="n">
        <x:v>1</x:v>
      </x:c>
      <x:c r="D7240" s="37" t="str">
        <x:v>始发出库</x:v>
      </x:c>
      <x:c r="E7240" s="37" t="str">
        <x:v>S021</x:v>
      </x:c>
      <x:c r="F7240" s="64" t="n">
        <x:v>46238.86615912037</x:v>
      </x:c>
    </x:row>
    <x:row r="7241">
      <x:c r="A7241" s="37" t="str">
        <x:v>EV10007240</x:v>
      </x:c>
      <x:c r="B7241" s="37" t="str">
        <x:v>WB0007240</x:v>
      </x:c>
      <x:c r="C7241" s="69" t="n">
        <x:v>1</x:v>
      </x:c>
      <x:c r="D7241" s="37" t="str">
        <x:v>始发出库</x:v>
      </x:c>
      <x:c r="E7241" s="37" t="str">
        <x:v>S017</x:v>
      </x:c>
      <x:c r="F7241" s="64" t="n">
        <x:v>46247.86984380787</x:v>
      </x:c>
    </x:row>
    <x:row r="7242">
      <x:c r="A7242" s="37" t="str">
        <x:v>EV10007241</x:v>
      </x:c>
      <x:c r="B7242" s="37" t="str">
        <x:v>WB0007241</x:v>
      </x:c>
      <x:c r="C7242" s="69" t="n">
        <x:v>1</x:v>
      </x:c>
      <x:c r="D7242" s="37" t="str">
        <x:v>始发出库</x:v>
      </x:c>
      <x:c r="E7242" s="37" t="str">
        <x:v>S022</x:v>
      </x:c>
      <x:c r="F7242" s="64" t="n">
        <x:v>46240.04258943287</x:v>
      </x:c>
    </x:row>
    <x:row r="7243">
      <x:c r="A7243" s="37" t="str">
        <x:v>EV10007242</x:v>
      </x:c>
      <x:c r="B7243" s="37" t="str">
        <x:v>WB0007242</x:v>
      </x:c>
      <x:c r="C7243" s="69" t="n">
        <x:v>1</x:v>
      </x:c>
      <x:c r="D7243" s="37" t="str">
        <x:v>始发出库</x:v>
      </x:c>
      <x:c r="E7243" s="37" t="str">
        <x:v>S001</x:v>
      </x:c>
      <x:c r="F7243" s="64" t="n">
        <x:v>46265.63811457176</x:v>
      </x:c>
    </x:row>
    <x:row r="7244">
      <x:c r="A7244" s="37" t="str">
        <x:v>EV10007243</x:v>
      </x:c>
      <x:c r="B7244" s="37" t="str">
        <x:v>WB0007243</x:v>
      </x:c>
      <x:c r="C7244" s="69" t="n">
        <x:v>1</x:v>
      </x:c>
      <x:c r="D7244" s="37" t="str">
        <x:v>始发出库</x:v>
      </x:c>
      <x:c r="E7244" s="37" t="str">
        <x:v>S003</x:v>
      </x:c>
      <x:c r="F7244" s="64" t="n">
        <x:v>46244.83492274306</x:v>
      </x:c>
    </x:row>
    <x:row r="7245">
      <x:c r="A7245" s="37" t="str">
        <x:v>EV10007244</x:v>
      </x:c>
      <x:c r="B7245" s="37" t="str">
        <x:v>WB0007244</x:v>
      </x:c>
      <x:c r="C7245" s="69" t="n">
        <x:v>1</x:v>
      </x:c>
      <x:c r="D7245" s="37" t="str">
        <x:v>始发出库</x:v>
      </x:c>
      <x:c r="E7245" s="37" t="str">
        <x:v>S002</x:v>
      </x:c>
      <x:c r="F7245" s="64" t="n">
        <x:v>46259.10346143519</x:v>
      </x:c>
    </x:row>
    <x:row r="7246">
      <x:c r="A7246" s="37" t="str">
        <x:v>EV10007245</x:v>
      </x:c>
      <x:c r="B7246" s="37" t="str">
        <x:v>WB0007245</x:v>
      </x:c>
      <x:c r="C7246" s="69" t="n">
        <x:v>1</x:v>
      </x:c>
      <x:c r="D7246" s="37" t="str">
        <x:v>始发出库</x:v>
      </x:c>
      <x:c r="E7246" s="37" t="str">
        <x:v>S012</x:v>
      </x:c>
      <x:c r="F7246" s="64" t="n">
        <x:v>46242.495018622685</x:v>
      </x:c>
    </x:row>
    <x:row r="7247">
      <x:c r="A7247" s="37" t="str">
        <x:v>EV10007246</x:v>
      </x:c>
      <x:c r="B7247" s="37" t="str">
        <x:v>WB0007246</x:v>
      </x:c>
      <x:c r="C7247" s="69" t="n">
        <x:v>1</x:v>
      </x:c>
      <x:c r="D7247" s="37" t="str">
        <x:v>始发出库</x:v>
      </x:c>
      <x:c r="E7247" s="37" t="str">
        <x:v>S003</x:v>
      </x:c>
      <x:c r="F7247" s="64" t="n">
        <x:v>46244.75453027778</x:v>
      </x:c>
    </x:row>
    <x:row r="7248">
      <x:c r="A7248" s="37" t="str">
        <x:v>EV10007247</x:v>
      </x:c>
      <x:c r="B7248" s="37" t="str">
        <x:v>WB0007247</x:v>
      </x:c>
      <x:c r="C7248" s="69" t="n">
        <x:v>1</x:v>
      </x:c>
      <x:c r="D7248" s="37" t="str">
        <x:v>始发出库</x:v>
      </x:c>
      <x:c r="E7248" s="37" t="str">
        <x:v>S015</x:v>
      </x:c>
      <x:c r="F7248" s="64" t="n">
        <x:v>46243.61300662037</x:v>
      </x:c>
    </x:row>
    <x:row r="7249">
      <x:c r="A7249" s="37" t="str">
        <x:v>EV10007248</x:v>
      </x:c>
      <x:c r="B7249" s="37" t="str">
        <x:v>WB0007248</x:v>
      </x:c>
      <x:c r="C7249" s="69" t="n">
        <x:v>1</x:v>
      </x:c>
      <x:c r="D7249" s="37" t="str">
        <x:v>始发出库</x:v>
      </x:c>
      <x:c r="E7249" s="37" t="str">
        <x:v>S004</x:v>
      </x:c>
      <x:c r="F7249" s="64" t="n">
        <x:v>46237.542609212964</x:v>
      </x:c>
    </x:row>
    <x:row r="7250">
      <x:c r="A7250" s="37" t="str">
        <x:v>EV10007249</x:v>
      </x:c>
      <x:c r="B7250" s="37" t="str">
        <x:v>WB0007249</x:v>
      </x:c>
      <x:c r="C7250" s="69" t="n">
        <x:v>1</x:v>
      </x:c>
      <x:c r="D7250" s="37" t="str">
        <x:v>始发出库</x:v>
      </x:c>
      <x:c r="E7250" s="37" t="str">
        <x:v>S016</x:v>
      </x:c>
      <x:c r="F7250" s="64" t="n">
        <x:v>46237.61622037037</x:v>
      </x:c>
    </x:row>
    <x:row r="7251">
      <x:c r="A7251" s="37" t="str">
        <x:v>EV10007250</x:v>
      </x:c>
      <x:c r="B7251" s="37" t="str">
        <x:v>WB0007250</x:v>
      </x:c>
      <x:c r="C7251" s="69" t="n">
        <x:v>1</x:v>
      </x:c>
      <x:c r="D7251" s="37" t="str">
        <x:v>始发出库</x:v>
      </x:c>
      <x:c r="E7251" s="37" t="str">
        <x:v>S011</x:v>
      </x:c>
      <x:c r="F7251" s="64" t="n">
        <x:v>46260.99409637731</x:v>
      </x:c>
    </x:row>
    <x:row r="7252">
      <x:c r="A7252" s="37" t="str">
        <x:v>EV10007251</x:v>
      </x:c>
      <x:c r="B7252" s="37" t="str">
        <x:v>WB0007251</x:v>
      </x:c>
      <x:c r="C7252" s="69" t="n">
        <x:v>1</x:v>
      </x:c>
      <x:c r="D7252" s="37" t="str">
        <x:v>始发出库</x:v>
      </x:c>
      <x:c r="E7252" s="37" t="str">
        <x:v>S011</x:v>
      </x:c>
      <x:c r="F7252" s="64" t="n">
        <x:v>46261.565448078705</x:v>
      </x:c>
    </x:row>
    <x:row r="7253">
      <x:c r="A7253" s="37" t="str">
        <x:v>EV10007252</x:v>
      </x:c>
      <x:c r="B7253" s="37" t="str">
        <x:v>WB0007252</x:v>
      </x:c>
      <x:c r="C7253" s="69" t="n">
        <x:v>1</x:v>
      </x:c>
      <x:c r="D7253" s="37" t="str">
        <x:v>始发出库</x:v>
      </x:c>
      <x:c r="E7253" s="37" t="str">
        <x:v>S003</x:v>
      </x:c>
      <x:c r="F7253" s="64" t="n">
        <x:v>46248.69915366898</x:v>
      </x:c>
    </x:row>
    <x:row r="7254">
      <x:c r="A7254" s="37" t="str">
        <x:v>EV10007253</x:v>
      </x:c>
      <x:c r="B7254" s="37" t="str">
        <x:v>WB0007253</x:v>
      </x:c>
      <x:c r="C7254" s="69" t="n">
        <x:v>1</x:v>
      </x:c>
      <x:c r="D7254" s="37" t="str">
        <x:v>始发出库</x:v>
      </x:c>
      <x:c r="E7254" s="37" t="str">
        <x:v>S001</x:v>
      </x:c>
      <x:c r="F7254" s="64" t="n">
        <x:v>46247.342580069446</x:v>
      </x:c>
    </x:row>
    <x:row r="7255">
      <x:c r="A7255" s="37" t="str">
        <x:v>EV10007254</x:v>
      </x:c>
      <x:c r="B7255" s="37" t="str">
        <x:v>WB0007254</x:v>
      </x:c>
      <x:c r="C7255" s="69" t="n">
        <x:v>1</x:v>
      </x:c>
      <x:c r="D7255" s="37" t="str">
        <x:v>始发出库</x:v>
      </x:c>
      <x:c r="E7255" s="37" t="str">
        <x:v>S008</x:v>
      </x:c>
      <x:c r="F7255" s="64" t="n">
        <x:v>46260.541332037035</x:v>
      </x:c>
    </x:row>
    <x:row r="7256">
      <x:c r="A7256" s="37" t="str">
        <x:v>EV10007255</x:v>
      </x:c>
      <x:c r="B7256" s="37" t="str">
        <x:v>WB0007255</x:v>
      </x:c>
      <x:c r="C7256" s="69" t="n">
        <x:v>1</x:v>
      </x:c>
      <x:c r="D7256" s="37" t="str">
        <x:v>始发出库</x:v>
      </x:c>
      <x:c r="E7256" s="37" t="str">
        <x:v>S012</x:v>
      </x:c>
      <x:c r="F7256" s="64" t="n">
        <x:v>46262.460432962966</x:v>
      </x:c>
    </x:row>
    <x:row r="7257">
      <x:c r="A7257" s="37" t="str">
        <x:v>EV10007256</x:v>
      </x:c>
      <x:c r="B7257" s="37" t="str">
        <x:v>WB0007256</x:v>
      </x:c>
      <x:c r="C7257" s="69" t="n">
        <x:v>1</x:v>
      </x:c>
      <x:c r="D7257" s="37" t="str">
        <x:v>始发出库</x:v>
      </x:c>
      <x:c r="E7257" s="37" t="str">
        <x:v>S005</x:v>
      </x:c>
      <x:c r="F7257" s="64" t="n">
        <x:v>46243.8500258912</x:v>
      </x:c>
    </x:row>
    <x:row r="7258">
      <x:c r="A7258" s="37" t="str">
        <x:v>EV10007257</x:v>
      </x:c>
      <x:c r="B7258" s="37" t="str">
        <x:v>WB0007257</x:v>
      </x:c>
      <x:c r="C7258" s="69" t="n">
        <x:v>1</x:v>
      </x:c>
      <x:c r="D7258" s="37" t="str">
        <x:v>始发出库</x:v>
      </x:c>
      <x:c r="E7258" s="37" t="str">
        <x:v>S021</x:v>
      </x:c>
      <x:c r="F7258" s="64" t="n">
        <x:v>46248.42130672454</x:v>
      </x:c>
    </x:row>
    <x:row r="7259">
      <x:c r="A7259" s="37" t="str">
        <x:v>EV10007258</x:v>
      </x:c>
      <x:c r="B7259" s="37" t="str">
        <x:v>WB0007258</x:v>
      </x:c>
      <x:c r="C7259" s="69" t="n">
        <x:v>1</x:v>
      </x:c>
      <x:c r="D7259" s="37" t="str">
        <x:v>始发出库</x:v>
      </x:c>
      <x:c r="E7259" s="37" t="str">
        <x:v>S004</x:v>
      </x:c>
      <x:c r="F7259" s="64" t="n">
        <x:v>46256.773799849536</x:v>
      </x:c>
    </x:row>
    <x:row r="7260">
      <x:c r="A7260" s="37" t="str">
        <x:v>EV10007259</x:v>
      </x:c>
      <x:c r="B7260" s="37" t="str">
        <x:v>WB0007259</x:v>
      </x:c>
      <x:c r="C7260" s="69" t="n">
        <x:v>1</x:v>
      </x:c>
      <x:c r="D7260" s="37" t="str">
        <x:v>始发出库</x:v>
      </x:c>
      <x:c r="E7260" s="37" t="str">
        <x:v>S015</x:v>
      </x:c>
      <x:c r="F7260" s="64" t="n">
        <x:v>46265.790063472225</x:v>
      </x:c>
    </x:row>
    <x:row r="7261">
      <x:c r="A7261" s="37" t="str">
        <x:v>EV10007260</x:v>
      </x:c>
      <x:c r="B7261" s="37" t="str">
        <x:v>WB0007260</x:v>
      </x:c>
      <x:c r="C7261" s="69" t="n">
        <x:v>1</x:v>
      </x:c>
      <x:c r="D7261" s="37" t="str">
        <x:v>始发出库</x:v>
      </x:c>
      <x:c r="E7261" s="37" t="str">
        <x:v>S009</x:v>
      </x:c>
      <x:c r="F7261" s="64" t="n">
        <x:v>46254.653702731484</x:v>
      </x:c>
    </x:row>
    <x:row r="7262">
      <x:c r="A7262" s="37" t="str">
        <x:v>EV10007261</x:v>
      </x:c>
      <x:c r="B7262" s="37" t="str">
        <x:v>WB0007261</x:v>
      </x:c>
      <x:c r="C7262" s="69" t="n">
        <x:v>1</x:v>
      </x:c>
      <x:c r="D7262" s="37" t="str">
        <x:v>始发出库</x:v>
      </x:c>
      <x:c r="E7262" s="37" t="str">
        <x:v>S001</x:v>
      </x:c>
      <x:c r="F7262" s="64" t="n">
        <x:v>46264.34507891204</x:v>
      </x:c>
    </x:row>
    <x:row r="7263">
      <x:c r="A7263" s="37" t="str">
        <x:v>EV10007262</x:v>
      </x:c>
      <x:c r="B7263" s="37" t="str">
        <x:v>WB0007262</x:v>
      </x:c>
      <x:c r="C7263" s="69" t="n">
        <x:v>1</x:v>
      </x:c>
      <x:c r="D7263" s="37" t="str">
        <x:v>始发出库</x:v>
      </x:c>
      <x:c r="E7263" s="37" t="str">
        <x:v>S006</x:v>
      </x:c>
      <x:c r="F7263" s="64" t="n">
        <x:v>46251.59594356482</x:v>
      </x:c>
    </x:row>
    <x:row r="7264">
      <x:c r="A7264" s="37" t="str">
        <x:v>EV10007263</x:v>
      </x:c>
      <x:c r="B7264" s="37" t="str">
        <x:v>WB0007263</x:v>
      </x:c>
      <x:c r="C7264" s="69" t="n">
        <x:v>1</x:v>
      </x:c>
      <x:c r="D7264" s="37" t="str">
        <x:v>始发出库</x:v>
      </x:c>
      <x:c r="E7264" s="37" t="str">
        <x:v>S013</x:v>
      </x:c>
      <x:c r="F7264" s="64" t="n">
        <x:v>46255.425240462966</x:v>
      </x:c>
    </x:row>
    <x:row r="7265">
      <x:c r="A7265" s="37" t="str">
        <x:v>EV10007264</x:v>
      </x:c>
      <x:c r="B7265" s="37" t="str">
        <x:v>WB0007264</x:v>
      </x:c>
      <x:c r="C7265" s="69" t="n">
        <x:v>1</x:v>
      </x:c>
      <x:c r="D7265" s="37" t="str">
        <x:v>始发出库</x:v>
      </x:c>
      <x:c r="E7265" s="37" t="str">
        <x:v>S018</x:v>
      </x:c>
      <x:c r="F7265" s="64" t="n">
        <x:v>46252.673940266206</x:v>
      </x:c>
    </x:row>
    <x:row r="7266">
      <x:c r="A7266" s="37" t="str">
        <x:v>EV10007265</x:v>
      </x:c>
      <x:c r="B7266" s="37" t="str">
        <x:v>WB0007265</x:v>
      </x:c>
      <x:c r="C7266" s="69" t="n">
        <x:v>1</x:v>
      </x:c>
      <x:c r="D7266" s="37" t="str">
        <x:v>始发出库</x:v>
      </x:c>
      <x:c r="E7266" s="37" t="str">
        <x:v>S021</x:v>
      </x:c>
      <x:c r="F7266" s="64" t="n">
        <x:v>46254.61454377315</x:v>
      </x:c>
    </x:row>
    <x:row r="7267">
      <x:c r="A7267" s="37" t="str">
        <x:v>EV10007266</x:v>
      </x:c>
      <x:c r="B7267" s="37" t="str">
        <x:v>WB0007266</x:v>
      </x:c>
      <x:c r="C7267" s="69" t="n">
        <x:v>1</x:v>
      </x:c>
      <x:c r="D7267" s="37" t="str">
        <x:v>始发出库</x:v>
      </x:c>
      <x:c r="E7267" s="37" t="str">
        <x:v>S024</x:v>
      </x:c>
      <x:c r="F7267" s="64" t="n">
        <x:v>46257.505643715274</x:v>
      </x:c>
    </x:row>
    <x:row r="7268">
      <x:c r="A7268" s="37" t="str">
        <x:v>EV10007267</x:v>
      </x:c>
      <x:c r="B7268" s="37" t="str">
        <x:v>WB0007267</x:v>
      </x:c>
      <x:c r="C7268" s="69" t="n">
        <x:v>1</x:v>
      </x:c>
      <x:c r="D7268" s="37" t="str">
        <x:v>始发出库</x:v>
      </x:c>
      <x:c r="E7268" s="37" t="str">
        <x:v>S017</x:v>
      </x:c>
      <x:c r="F7268" s="64" t="n">
        <x:v>46255.45775729167</x:v>
      </x:c>
    </x:row>
    <x:row r="7269">
      <x:c r="A7269" s="37" t="str">
        <x:v>EV10007268</x:v>
      </x:c>
      <x:c r="B7269" s="37" t="str">
        <x:v>WB0007268</x:v>
      </x:c>
      <x:c r="C7269" s="69" t="n">
        <x:v>1</x:v>
      </x:c>
      <x:c r="D7269" s="37" t="str">
        <x:v>始发出库</x:v>
      </x:c>
      <x:c r="E7269" s="37" t="str">
        <x:v>S023</x:v>
      </x:c>
      <x:c r="F7269" s="64" t="n">
        <x:v>46260.629001180554</x:v>
      </x:c>
    </x:row>
    <x:row r="7270">
      <x:c r="A7270" s="37" t="str">
        <x:v>EV10007269</x:v>
      </x:c>
      <x:c r="B7270" s="37" t="str">
        <x:v>WB0007269</x:v>
      </x:c>
      <x:c r="C7270" s="69" t="n">
        <x:v>1</x:v>
      </x:c>
      <x:c r="D7270" s="37" t="str">
        <x:v>始发出库</x:v>
      </x:c>
      <x:c r="E7270" s="37" t="str">
        <x:v>S019</x:v>
      </x:c>
      <x:c r="F7270" s="64" t="n">
        <x:v>46256.90445821759</x:v>
      </x:c>
    </x:row>
    <x:row r="7271">
      <x:c r="A7271" s="37" t="str">
        <x:v>EV10007270</x:v>
      </x:c>
      <x:c r="B7271" s="37" t="str">
        <x:v>WB0007270</x:v>
      </x:c>
      <x:c r="C7271" s="69" t="n">
        <x:v>1</x:v>
      </x:c>
      <x:c r="D7271" s="37" t="str">
        <x:v>始发出库</x:v>
      </x:c>
      <x:c r="E7271" s="37" t="str">
        <x:v>S016</x:v>
      </x:c>
      <x:c r="F7271" s="64" t="n">
        <x:v>46249.48470666667</x:v>
      </x:c>
    </x:row>
    <x:row r="7272">
      <x:c r="A7272" s="37" t="str">
        <x:v>EV10007271</x:v>
      </x:c>
      <x:c r="B7272" s="37" t="str">
        <x:v>WB0007271</x:v>
      </x:c>
      <x:c r="C7272" s="69" t="n">
        <x:v>1</x:v>
      </x:c>
      <x:c r="D7272" s="37" t="str">
        <x:v>始发出库</x:v>
      </x:c>
      <x:c r="E7272" s="37" t="str">
        <x:v>S023</x:v>
      </x:c>
      <x:c r="F7272" s="64" t="n">
        <x:v>46239.628870810186</x:v>
      </x:c>
    </x:row>
    <x:row r="7273">
      <x:c r="A7273" s="37" t="str">
        <x:v>EV10007272</x:v>
      </x:c>
      <x:c r="B7273" s="37" t="str">
        <x:v>WB0007272</x:v>
      </x:c>
      <x:c r="C7273" s="69" t="n">
        <x:v>1</x:v>
      </x:c>
      <x:c r="D7273" s="37" t="str">
        <x:v>始发出库</x:v>
      </x:c>
      <x:c r="E7273" s="37" t="str">
        <x:v>S010</x:v>
      </x:c>
      <x:c r="F7273" s="64" t="n">
        <x:v>46256.61083157407</x:v>
      </x:c>
    </x:row>
    <x:row r="7274">
      <x:c r="A7274" s="37" t="str">
        <x:v>EV10007273</x:v>
      </x:c>
      <x:c r="B7274" s="37" t="str">
        <x:v>WB0007273</x:v>
      </x:c>
      <x:c r="C7274" s="69" t="n">
        <x:v>1</x:v>
      </x:c>
      <x:c r="D7274" s="37" t="str">
        <x:v>始发出库</x:v>
      </x:c>
      <x:c r="E7274" s="37" t="str">
        <x:v>S016</x:v>
      </x:c>
      <x:c r="F7274" s="64" t="n">
        <x:v>46251.68756484954</x:v>
      </x:c>
    </x:row>
    <x:row r="7275">
      <x:c r="A7275" s="37" t="str">
        <x:v>EV10007274</x:v>
      </x:c>
      <x:c r="B7275" s="37" t="str">
        <x:v>WB0007274</x:v>
      </x:c>
      <x:c r="C7275" s="69" t="n">
        <x:v>1</x:v>
      </x:c>
      <x:c r="D7275" s="37" t="str">
        <x:v>始发出库</x:v>
      </x:c>
      <x:c r="E7275" s="37" t="str">
        <x:v>S008</x:v>
      </x:c>
      <x:c r="F7275" s="64" t="n">
        <x:v>46260.38665393519</x:v>
      </x:c>
    </x:row>
    <x:row r="7276">
      <x:c r="A7276" s="37" t="str">
        <x:v>EV10007275</x:v>
      </x:c>
      <x:c r="B7276" s="37" t="str">
        <x:v>WB0007275</x:v>
      </x:c>
      <x:c r="C7276" s="69" t="n">
        <x:v>1</x:v>
      </x:c>
      <x:c r="D7276" s="37" t="str">
        <x:v>始发出库</x:v>
      </x:c>
      <x:c r="E7276" s="37" t="str">
        <x:v>S024</x:v>
      </x:c>
      <x:c r="F7276" s="64" t="n">
        <x:v>46247.86856274305</x:v>
      </x:c>
    </x:row>
    <x:row r="7277">
      <x:c r="A7277" s="37" t="str">
        <x:v>EV10007276</x:v>
      </x:c>
      <x:c r="B7277" s="37" t="str">
        <x:v>WB0007276</x:v>
      </x:c>
      <x:c r="C7277" s="69" t="n">
        <x:v>1</x:v>
      </x:c>
      <x:c r="D7277" s="37" t="str">
        <x:v>始发出库</x:v>
      </x:c>
      <x:c r="E7277" s="37" t="str">
        <x:v>S005</x:v>
      </x:c>
      <x:c r="F7277" s="64" t="n">
        <x:v>46255.949002002315</x:v>
      </x:c>
    </x:row>
    <x:row r="7278">
      <x:c r="A7278" s="37" t="str">
        <x:v>EV10007277</x:v>
      </x:c>
      <x:c r="B7278" s="37" t="str">
        <x:v>WB0007277</x:v>
      </x:c>
      <x:c r="C7278" s="69" t="n">
        <x:v>1</x:v>
      </x:c>
      <x:c r="D7278" s="37" t="str">
        <x:v>始发出库</x:v>
      </x:c>
      <x:c r="E7278" s="37" t="str">
        <x:v>S003</x:v>
      </x:c>
      <x:c r="F7278" s="64" t="n">
        <x:v>46247.8116400463</x:v>
      </x:c>
    </x:row>
    <x:row r="7279">
      <x:c r="A7279" s="37" t="str">
        <x:v>EV10007278</x:v>
      </x:c>
      <x:c r="B7279" s="37" t="str">
        <x:v>WB0007278</x:v>
      </x:c>
      <x:c r="C7279" s="69" t="n">
        <x:v>1</x:v>
      </x:c>
      <x:c r="D7279" s="37" t="str">
        <x:v>始发出库</x:v>
      </x:c>
      <x:c r="E7279" s="37" t="str">
        <x:v>S008</x:v>
      </x:c>
      <x:c r="F7279" s="64" t="n">
        <x:v>46265.61201013889</x:v>
      </x:c>
    </x:row>
    <x:row r="7280">
      <x:c r="A7280" s="37" t="str">
        <x:v>EV10007279</x:v>
      </x:c>
      <x:c r="B7280" s="37" t="str">
        <x:v>WB0007279</x:v>
      </x:c>
      <x:c r="C7280" s="69" t="n">
        <x:v>1</x:v>
      </x:c>
      <x:c r="D7280" s="37" t="str">
        <x:v>始发出库</x:v>
      </x:c>
      <x:c r="E7280" s="37" t="str">
        <x:v>S003</x:v>
      </x:c>
      <x:c r="F7280" s="64" t="n">
        <x:v>46241.45371083333</x:v>
      </x:c>
    </x:row>
    <x:row r="7281">
      <x:c r="A7281" s="37" t="str">
        <x:v>EV10007280</x:v>
      </x:c>
      <x:c r="B7281" s="37" t="str">
        <x:v>WB0007280</x:v>
      </x:c>
      <x:c r="C7281" s="69" t="n">
        <x:v>1</x:v>
      </x:c>
      <x:c r="D7281" s="37" t="str">
        <x:v>始发出库</x:v>
      </x:c>
      <x:c r="E7281" s="37" t="str">
        <x:v>S013</x:v>
      </x:c>
      <x:c r="F7281" s="64" t="n">
        <x:v>46257.9564131713</x:v>
      </x:c>
    </x:row>
    <x:row r="7282">
      <x:c r="A7282" s="37" t="str">
        <x:v>EV10007281</x:v>
      </x:c>
      <x:c r="B7282" s="37" t="str">
        <x:v>WB0007281</x:v>
      </x:c>
      <x:c r="C7282" s="69" t="n">
        <x:v>1</x:v>
      </x:c>
      <x:c r="D7282" s="37" t="str">
        <x:v>始发出库</x:v>
      </x:c>
      <x:c r="E7282" s="37" t="str">
        <x:v>S016</x:v>
      </x:c>
      <x:c r="F7282" s="64" t="n">
        <x:v>46263.921329467594</x:v>
      </x:c>
    </x:row>
    <x:row r="7283">
      <x:c r="A7283" s="37" t="str">
        <x:v>EV10007282</x:v>
      </x:c>
      <x:c r="B7283" s="37" t="str">
        <x:v>WB0007282</x:v>
      </x:c>
      <x:c r="C7283" s="69" t="n">
        <x:v>1</x:v>
      </x:c>
      <x:c r="D7283" s="37" t="str">
        <x:v>始发出库</x:v>
      </x:c>
      <x:c r="E7283" s="37" t="str">
        <x:v>S012</x:v>
      </x:c>
      <x:c r="F7283" s="64" t="n">
        <x:v>46249.56198050926</x:v>
      </x:c>
    </x:row>
    <x:row r="7284">
      <x:c r="A7284" s="37" t="str">
        <x:v>EV10007283</x:v>
      </x:c>
      <x:c r="B7284" s="37" t="str">
        <x:v>WB0007283</x:v>
      </x:c>
      <x:c r="C7284" s="69" t="n">
        <x:v>1</x:v>
      </x:c>
      <x:c r="D7284" s="37" t="str">
        <x:v>始发出库</x:v>
      </x:c>
      <x:c r="E7284" s="37" t="str">
        <x:v>S011</x:v>
      </x:c>
      <x:c r="F7284" s="64" t="n">
        <x:v>46264.80733988426</x:v>
      </x:c>
    </x:row>
    <x:row r="7285">
      <x:c r="A7285" s="37" t="str">
        <x:v>EV10007284</x:v>
      </x:c>
      <x:c r="B7285" s="37" t="str">
        <x:v>WB0007284</x:v>
      </x:c>
      <x:c r="C7285" s="69" t="n">
        <x:v>1</x:v>
      </x:c>
      <x:c r="D7285" s="37" t="str">
        <x:v>始发出库</x:v>
      </x:c>
      <x:c r="E7285" s="37" t="str">
        <x:v>S007</x:v>
      </x:c>
      <x:c r="F7285" s="64" t="n">
        <x:v>46237.689438263886</x:v>
      </x:c>
    </x:row>
    <x:row r="7286">
      <x:c r="A7286" s="37" t="str">
        <x:v>EV10007285</x:v>
      </x:c>
      <x:c r="B7286" s="37" t="str">
        <x:v>WB0007285</x:v>
      </x:c>
      <x:c r="C7286" s="69" t="n">
        <x:v>1</x:v>
      </x:c>
      <x:c r="D7286" s="37" t="str">
        <x:v>始发出库</x:v>
      </x:c>
      <x:c r="E7286" s="37" t="str">
        <x:v>S023</x:v>
      </x:c>
      <x:c r="F7286" s="64" t="n">
        <x:v>46237.88748752315</x:v>
      </x:c>
    </x:row>
    <x:row r="7287">
      <x:c r="A7287" s="37" t="str">
        <x:v>EV10007286</x:v>
      </x:c>
      <x:c r="B7287" s="37" t="str">
        <x:v>WB0007286</x:v>
      </x:c>
      <x:c r="C7287" s="69" t="n">
        <x:v>1</x:v>
      </x:c>
      <x:c r="D7287" s="37" t="str">
        <x:v>始发出库</x:v>
      </x:c>
      <x:c r="E7287" s="37" t="str">
        <x:v>S017</x:v>
      </x:c>
      <x:c r="F7287" s="64" t="n">
        <x:v>46252.43214511574</x:v>
      </x:c>
    </x:row>
    <x:row r="7288">
      <x:c r="A7288" s="37" t="str">
        <x:v>EV10007287</x:v>
      </x:c>
      <x:c r="B7288" s="37" t="str">
        <x:v>WB0007287</x:v>
      </x:c>
      <x:c r="C7288" s="69" t="n">
        <x:v>1</x:v>
      </x:c>
      <x:c r="D7288" s="37" t="str">
        <x:v>始发出库</x:v>
      </x:c>
      <x:c r="E7288" s="37" t="str">
        <x:v>S019</x:v>
      </x:c>
      <x:c r="F7288" s="64" t="n">
        <x:v>46260.945980833334</x:v>
      </x:c>
    </x:row>
    <x:row r="7289">
      <x:c r="A7289" s="37" t="str">
        <x:v>EV10007288</x:v>
      </x:c>
      <x:c r="B7289" s="37" t="str">
        <x:v>WB0007288</x:v>
      </x:c>
      <x:c r="C7289" s="69" t="n">
        <x:v>1</x:v>
      </x:c>
      <x:c r="D7289" s="37" t="str">
        <x:v>始发出库</x:v>
      </x:c>
      <x:c r="E7289" s="37" t="str">
        <x:v>S020</x:v>
      </x:c>
      <x:c r="F7289" s="64" t="n">
        <x:v>46261.886308761575</x:v>
      </x:c>
    </x:row>
    <x:row r="7290">
      <x:c r="A7290" s="37" t="str">
        <x:v>EV10007289</x:v>
      </x:c>
      <x:c r="B7290" s="37" t="str">
        <x:v>WB0007289</x:v>
      </x:c>
      <x:c r="C7290" s="69" t="n">
        <x:v>1</x:v>
      </x:c>
      <x:c r="D7290" s="37" t="str">
        <x:v>始发出库</x:v>
      </x:c>
      <x:c r="E7290" s="37" t="str">
        <x:v>S021</x:v>
      </x:c>
      <x:c r="F7290" s="64" t="n">
        <x:v>46263.01320965278</x:v>
      </x:c>
    </x:row>
    <x:row r="7291">
      <x:c r="A7291" s="37" t="str">
        <x:v>EV10007290</x:v>
      </x:c>
      <x:c r="B7291" s="37" t="str">
        <x:v>WB0007290</x:v>
      </x:c>
      <x:c r="C7291" s="69" t="n">
        <x:v>1</x:v>
      </x:c>
      <x:c r="D7291" s="37" t="str">
        <x:v>始发出库</x:v>
      </x:c>
      <x:c r="E7291" s="37" t="str">
        <x:v>S006</x:v>
      </x:c>
      <x:c r="F7291" s="64" t="n">
        <x:v>46244.44062105324</x:v>
      </x:c>
    </x:row>
    <x:row r="7292">
      <x:c r="A7292" s="37" t="str">
        <x:v>EV10007291</x:v>
      </x:c>
      <x:c r="B7292" s="37" t="str">
        <x:v>WB0007291</x:v>
      </x:c>
      <x:c r="C7292" s="69" t="n">
        <x:v>1</x:v>
      </x:c>
      <x:c r="D7292" s="37" t="str">
        <x:v>始发出库</x:v>
      </x:c>
      <x:c r="E7292" s="37" t="str">
        <x:v>S009</x:v>
      </x:c>
      <x:c r="F7292" s="64" t="n">
        <x:v>46238.82764333333</x:v>
      </x:c>
    </x:row>
    <x:row r="7293">
      <x:c r="A7293" s="37" t="str">
        <x:v>EV10007292</x:v>
      </x:c>
      <x:c r="B7293" s="37" t="str">
        <x:v>WB0007292</x:v>
      </x:c>
      <x:c r="C7293" s="69" t="n">
        <x:v>1</x:v>
      </x:c>
      <x:c r="D7293" s="37" t="str">
        <x:v>始发出库</x:v>
      </x:c>
      <x:c r="E7293" s="37" t="str">
        <x:v>S011</x:v>
      </x:c>
      <x:c r="F7293" s="64" t="n">
        <x:v>46260.55047769676</x:v>
      </x:c>
    </x:row>
    <x:row r="7294">
      <x:c r="A7294" s="37" t="str">
        <x:v>EV10007293</x:v>
      </x:c>
      <x:c r="B7294" s="37" t="str">
        <x:v>WB0007293</x:v>
      </x:c>
      <x:c r="C7294" s="69" t="n">
        <x:v>1</x:v>
      </x:c>
      <x:c r="D7294" s="37" t="str">
        <x:v>始发出库</x:v>
      </x:c>
      <x:c r="E7294" s="37" t="str">
        <x:v>S020</x:v>
      </x:c>
      <x:c r="F7294" s="64" t="n">
        <x:v>46245.50407086805</x:v>
      </x:c>
    </x:row>
    <x:row r="7295">
      <x:c r="A7295" s="37" t="str">
        <x:v>EV10007294</x:v>
      </x:c>
      <x:c r="B7295" s="37" t="str">
        <x:v>WB0007294</x:v>
      </x:c>
      <x:c r="C7295" s="69" t="n">
        <x:v>1</x:v>
      </x:c>
      <x:c r="D7295" s="37" t="str">
        <x:v>始发出库</x:v>
      </x:c>
      <x:c r="E7295" s="37" t="str">
        <x:v>S022</x:v>
      </x:c>
      <x:c r="F7295" s="64" t="n">
        <x:v>46236.83375233796</x:v>
      </x:c>
    </x:row>
    <x:row r="7296">
      <x:c r="A7296" s="37" t="str">
        <x:v>EV10007295</x:v>
      </x:c>
      <x:c r="B7296" s="37" t="str">
        <x:v>WB0007295</x:v>
      </x:c>
      <x:c r="C7296" s="69" t="n">
        <x:v>1</x:v>
      </x:c>
      <x:c r="D7296" s="37" t="str">
        <x:v>始发出库</x:v>
      </x:c>
      <x:c r="E7296" s="37" t="str">
        <x:v>S001</x:v>
      </x:c>
      <x:c r="F7296" s="64" t="n">
        <x:v>46265.74433277778</x:v>
      </x:c>
    </x:row>
    <x:row r="7297">
      <x:c r="A7297" s="37" t="str">
        <x:v>EV10007296</x:v>
      </x:c>
      <x:c r="B7297" s="37" t="str">
        <x:v>WB0007296</x:v>
      </x:c>
      <x:c r="C7297" s="69" t="n">
        <x:v>1</x:v>
      </x:c>
      <x:c r="D7297" s="37" t="str">
        <x:v>始发出库</x:v>
      </x:c>
      <x:c r="E7297" s="37" t="str">
        <x:v>S013</x:v>
      </x:c>
      <x:c r="F7297" s="64" t="n">
        <x:v>46242.488816412035</x:v>
      </x:c>
    </x:row>
    <x:row r="7298">
      <x:c r="A7298" s="37" t="str">
        <x:v>EV10007297</x:v>
      </x:c>
      <x:c r="B7298" s="37" t="str">
        <x:v>WB0007297</x:v>
      </x:c>
      <x:c r="C7298" s="69" t="n">
        <x:v>1</x:v>
      </x:c>
      <x:c r="D7298" s="37" t="str">
        <x:v>始发出库</x:v>
      </x:c>
      <x:c r="E7298" s="37" t="str">
        <x:v>S015</x:v>
      </x:c>
      <x:c r="F7298" s="64" t="n">
        <x:v>46236.410830486115</x:v>
      </x:c>
    </x:row>
    <x:row r="7299">
      <x:c r="A7299" s="37" t="str">
        <x:v>EV10007298</x:v>
      </x:c>
      <x:c r="B7299" s="37" t="str">
        <x:v>WB0007298</x:v>
      </x:c>
      <x:c r="C7299" s="69" t="n">
        <x:v>1</x:v>
      </x:c>
      <x:c r="D7299" s="37" t="str">
        <x:v>始发出库</x:v>
      </x:c>
      <x:c r="E7299" s="37" t="str">
        <x:v>S004</x:v>
      </x:c>
      <x:c r="F7299" s="64" t="n">
        <x:v>46257.41824046296</x:v>
      </x:c>
    </x:row>
    <x:row r="7300">
      <x:c r="A7300" s="37" t="str">
        <x:v>EV10007299</x:v>
      </x:c>
      <x:c r="B7300" s="37" t="str">
        <x:v>WB0007299</x:v>
      </x:c>
      <x:c r="C7300" s="69" t="n">
        <x:v>1</x:v>
      </x:c>
      <x:c r="D7300" s="37" t="str">
        <x:v>始发出库</x:v>
      </x:c>
      <x:c r="E7300" s="37" t="str">
        <x:v>S002</x:v>
      </x:c>
      <x:c r="F7300" s="64" t="n">
        <x:v>46262.78727641204</x:v>
      </x:c>
    </x:row>
    <x:row r="7301">
      <x:c r="A7301" s="37" t="str">
        <x:v>EV10007300</x:v>
      </x:c>
      <x:c r="B7301" s="37" t="str">
        <x:v>WB0007300</x:v>
      </x:c>
      <x:c r="C7301" s="69" t="n">
        <x:v>1</x:v>
      </x:c>
      <x:c r="D7301" s="37" t="str">
        <x:v>始发出库</x:v>
      </x:c>
      <x:c r="E7301" s="37" t="str">
        <x:v>S009</x:v>
      </x:c>
      <x:c r="F7301" s="64" t="n">
        <x:v>46247.5413662963</x:v>
      </x:c>
    </x:row>
    <x:row r="7302">
      <x:c r="A7302" s="37" t="str">
        <x:v>EV10007301</x:v>
      </x:c>
      <x:c r="B7302" s="37" t="str">
        <x:v>WB0007301</x:v>
      </x:c>
      <x:c r="C7302" s="69" t="n">
        <x:v>1</x:v>
      </x:c>
      <x:c r="D7302" s="37" t="str">
        <x:v>始发出库</x:v>
      </x:c>
      <x:c r="E7302" s="37" t="str">
        <x:v>S009</x:v>
      </x:c>
      <x:c r="F7302" s="64" t="n">
        <x:v>46240.595499745374</x:v>
      </x:c>
    </x:row>
    <x:row r="7303">
      <x:c r="A7303" s="37" t="str">
        <x:v>EV10007302</x:v>
      </x:c>
      <x:c r="B7303" s="37" t="str">
        <x:v>WB0007302</x:v>
      </x:c>
      <x:c r="C7303" s="69" t="n">
        <x:v>1</x:v>
      </x:c>
      <x:c r="D7303" s="37" t="str">
        <x:v>始发出库</x:v>
      </x:c>
      <x:c r="E7303" s="37" t="str">
        <x:v>S013</x:v>
      </x:c>
      <x:c r="F7303" s="64" t="n">
        <x:v>46242.8338753125</x:v>
      </x:c>
    </x:row>
    <x:row r="7304">
      <x:c r="A7304" s="37" t="str">
        <x:v>EV10007303</x:v>
      </x:c>
      <x:c r="B7304" s="37" t="str">
        <x:v>WB0007303</x:v>
      </x:c>
      <x:c r="C7304" s="69" t="n">
        <x:v>1</x:v>
      </x:c>
      <x:c r="D7304" s="37" t="str">
        <x:v>始发出库</x:v>
      </x:c>
      <x:c r="E7304" s="37" t="str">
        <x:v>S012</x:v>
      </x:c>
      <x:c r="F7304" s="64" t="n">
        <x:v>46259.783883888886</x:v>
      </x:c>
    </x:row>
    <x:row r="7305">
      <x:c r="A7305" s="37" t="str">
        <x:v>EV10007304</x:v>
      </x:c>
      <x:c r="B7305" s="37" t="str">
        <x:v>WB0007304</x:v>
      </x:c>
      <x:c r="C7305" s="69" t="n">
        <x:v>1</x:v>
      </x:c>
      <x:c r="D7305" s="37" t="str">
        <x:v>始发出库</x:v>
      </x:c>
      <x:c r="E7305" s="37" t="str">
        <x:v>S016</x:v>
      </x:c>
      <x:c r="F7305" s="64" t="n">
        <x:v>46262.77856142361</x:v>
      </x:c>
    </x:row>
    <x:row r="7306">
      <x:c r="A7306" s="37" t="str">
        <x:v>EV10007305</x:v>
      </x:c>
      <x:c r="B7306" s="37" t="str">
        <x:v>WB0007305</x:v>
      </x:c>
      <x:c r="C7306" s="69" t="n">
        <x:v>1</x:v>
      </x:c>
      <x:c r="D7306" s="37" t="str">
        <x:v>始发出库</x:v>
      </x:c>
      <x:c r="E7306" s="37" t="str">
        <x:v>S024</x:v>
      </x:c>
      <x:c r="F7306" s="64" t="n">
        <x:v>46246.84715863426</x:v>
      </x:c>
    </x:row>
    <x:row r="7307">
      <x:c r="A7307" s="37" t="str">
        <x:v>EV10007306</x:v>
      </x:c>
      <x:c r="B7307" s="37" t="str">
        <x:v>WB0007306</x:v>
      </x:c>
      <x:c r="C7307" s="69" t="n">
        <x:v>1</x:v>
      </x:c>
      <x:c r="D7307" s="37" t="str">
        <x:v>始发出库</x:v>
      </x:c>
      <x:c r="E7307" s="37" t="str">
        <x:v>S008</x:v>
      </x:c>
      <x:c r="F7307" s="64" t="n">
        <x:v>46246.56483318287</x:v>
      </x:c>
    </x:row>
    <x:row r="7308">
      <x:c r="A7308" s="37" t="str">
        <x:v>EV10007307</x:v>
      </x:c>
      <x:c r="B7308" s="37" t="str">
        <x:v>WB0007307</x:v>
      </x:c>
      <x:c r="C7308" s="69" t="n">
        <x:v>1</x:v>
      </x:c>
      <x:c r="D7308" s="37" t="str">
        <x:v>始发出库</x:v>
      </x:c>
      <x:c r="E7308" s="37" t="str">
        <x:v>S021</x:v>
      </x:c>
      <x:c r="F7308" s="64" t="n">
        <x:v>46249.60166827546</x:v>
      </x:c>
    </x:row>
    <x:row r="7309">
      <x:c r="A7309" s="37" t="str">
        <x:v>EV10007308</x:v>
      </x:c>
      <x:c r="B7309" s="37" t="str">
        <x:v>WB0007308</x:v>
      </x:c>
      <x:c r="C7309" s="69" t="n">
        <x:v>1</x:v>
      </x:c>
      <x:c r="D7309" s="37" t="str">
        <x:v>始发出库</x:v>
      </x:c>
      <x:c r="E7309" s="37" t="str">
        <x:v>S005</x:v>
      </x:c>
      <x:c r="F7309" s="64" t="n">
        <x:v>46247.51765971065</x:v>
      </x:c>
    </x:row>
    <x:row r="7310">
      <x:c r="A7310" s="37" t="str">
        <x:v>EV10007309</x:v>
      </x:c>
      <x:c r="B7310" s="37" t="str">
        <x:v>WB0007309</x:v>
      </x:c>
      <x:c r="C7310" s="69" t="n">
        <x:v>1</x:v>
      </x:c>
      <x:c r="D7310" s="37" t="str">
        <x:v>始发出库</x:v>
      </x:c>
      <x:c r="E7310" s="37" t="str">
        <x:v>S024</x:v>
      </x:c>
      <x:c r="F7310" s="64" t="n">
        <x:v>46236.83543096065</x:v>
      </x:c>
    </x:row>
    <x:row r="7311">
      <x:c r="A7311" s="37" t="str">
        <x:v>EV10007310</x:v>
      </x:c>
      <x:c r="B7311" s="37" t="str">
        <x:v>WB0007310</x:v>
      </x:c>
      <x:c r="C7311" s="69" t="n">
        <x:v>1</x:v>
      </x:c>
      <x:c r="D7311" s="37" t="str">
        <x:v>始发出库</x:v>
      </x:c>
      <x:c r="E7311" s="37" t="str">
        <x:v>S006</x:v>
      </x:c>
      <x:c r="F7311" s="64" t="n">
        <x:v>46257.57952767361</x:v>
      </x:c>
    </x:row>
    <x:row r="7312">
      <x:c r="A7312" s="37" t="str">
        <x:v>EV10007311</x:v>
      </x:c>
      <x:c r="B7312" s="37" t="str">
        <x:v>WB0007311</x:v>
      </x:c>
      <x:c r="C7312" s="69" t="n">
        <x:v>1</x:v>
      </x:c>
      <x:c r="D7312" s="37" t="str">
        <x:v>始发出库</x:v>
      </x:c>
      <x:c r="E7312" s="37" t="str">
        <x:v>S003</x:v>
      </x:c>
      <x:c r="F7312" s="64" t="n">
        <x:v>46259.55302706019</x:v>
      </x:c>
    </x:row>
    <x:row r="7313">
      <x:c r="A7313" s="37" t="str">
        <x:v>EV10007312</x:v>
      </x:c>
      <x:c r="B7313" s="37" t="str">
        <x:v>WB0007312</x:v>
      </x:c>
      <x:c r="C7313" s="69" t="n">
        <x:v>1</x:v>
      </x:c>
      <x:c r="D7313" s="37" t="str">
        <x:v>始发出库</x:v>
      </x:c>
      <x:c r="E7313" s="37" t="str">
        <x:v>S014</x:v>
      </x:c>
      <x:c r="F7313" s="64" t="n">
        <x:v>46250.63777792824</x:v>
      </x:c>
    </x:row>
    <x:row r="7314">
      <x:c r="A7314" s="37" t="str">
        <x:v>EV10007313</x:v>
      </x:c>
      <x:c r="B7314" s="37" t="str">
        <x:v>WB0007313</x:v>
      </x:c>
      <x:c r="C7314" s="69" t="n">
        <x:v>1</x:v>
      </x:c>
      <x:c r="D7314" s="37" t="str">
        <x:v>始发出库</x:v>
      </x:c>
      <x:c r="E7314" s="37" t="str">
        <x:v>S011</x:v>
      </x:c>
      <x:c r="F7314" s="64" t="n">
        <x:v>46241.97169854167</x:v>
      </x:c>
    </x:row>
    <x:row r="7315">
      <x:c r="A7315" s="37" t="str">
        <x:v>EV10007314</x:v>
      </x:c>
      <x:c r="B7315" s="37" t="str">
        <x:v>WB0007314</x:v>
      </x:c>
      <x:c r="C7315" s="69" t="n">
        <x:v>1</x:v>
      </x:c>
      <x:c r="D7315" s="37" t="str">
        <x:v>始发出库</x:v>
      </x:c>
      <x:c r="E7315" s="37" t="str">
        <x:v>S006</x:v>
      </x:c>
      <x:c r="F7315" s="64" t="n">
        <x:v>46255.680415717594</x:v>
      </x:c>
    </x:row>
    <x:row r="7316">
      <x:c r="A7316" s="37" t="str">
        <x:v>EV10007315</x:v>
      </x:c>
      <x:c r="B7316" s="37" t="str">
        <x:v>WB0007315</x:v>
      </x:c>
      <x:c r="C7316" s="69" t="n">
        <x:v>1</x:v>
      </x:c>
      <x:c r="D7316" s="37" t="str">
        <x:v>始发出库</x:v>
      </x:c>
      <x:c r="E7316" s="37" t="str">
        <x:v>S015</x:v>
      </x:c>
      <x:c r="F7316" s="64" t="n">
        <x:v>46252.89902846065</x:v>
      </x:c>
    </x:row>
    <x:row r="7317">
      <x:c r="A7317" s="37" t="str">
        <x:v>EV10007316</x:v>
      </x:c>
      <x:c r="B7317" s="37" t="str">
        <x:v>WB0007316</x:v>
      </x:c>
      <x:c r="C7317" s="69" t="n">
        <x:v>1</x:v>
      </x:c>
      <x:c r="D7317" s="37" t="str">
        <x:v>始发出库</x:v>
      </x:c>
      <x:c r="E7317" s="37" t="str">
        <x:v>S008</x:v>
      </x:c>
      <x:c r="F7317" s="64" t="n">
        <x:v>46248.02529002315</x:v>
      </x:c>
    </x:row>
    <x:row r="7318">
      <x:c r="A7318" s="37" t="str">
        <x:v>EV10007317</x:v>
      </x:c>
      <x:c r="B7318" s="37" t="str">
        <x:v>WB0007317</x:v>
      </x:c>
      <x:c r="C7318" s="69" t="n">
        <x:v>1</x:v>
      </x:c>
      <x:c r="D7318" s="37" t="str">
        <x:v>始发出库</x:v>
      </x:c>
      <x:c r="E7318" s="37" t="str">
        <x:v>S005</x:v>
      </x:c>
      <x:c r="F7318" s="64" t="n">
        <x:v>46252.784158622686</x:v>
      </x:c>
    </x:row>
    <x:row r="7319">
      <x:c r="A7319" s="37" t="str">
        <x:v>EV10007318</x:v>
      </x:c>
      <x:c r="B7319" s="37" t="str">
        <x:v>WB0007318</x:v>
      </x:c>
      <x:c r="C7319" s="69" t="n">
        <x:v>1</x:v>
      </x:c>
      <x:c r="D7319" s="37" t="str">
        <x:v>始发出库</x:v>
      </x:c>
      <x:c r="E7319" s="37" t="str">
        <x:v>S020</x:v>
      </x:c>
      <x:c r="F7319" s="64" t="n">
        <x:v>46263.900271377315</x:v>
      </x:c>
    </x:row>
    <x:row r="7320">
      <x:c r="A7320" s="37" t="str">
        <x:v>EV10007319</x:v>
      </x:c>
      <x:c r="B7320" s="37" t="str">
        <x:v>WB0007319</x:v>
      </x:c>
      <x:c r="C7320" s="69" t="n">
        <x:v>1</x:v>
      </x:c>
      <x:c r="D7320" s="37" t="str">
        <x:v>始发出库</x:v>
      </x:c>
      <x:c r="E7320" s="37" t="str">
        <x:v>S021</x:v>
      </x:c>
      <x:c r="F7320" s="64" t="n">
        <x:v>46251.02466993056</x:v>
      </x:c>
    </x:row>
    <x:row r="7321">
      <x:c r="A7321" s="37" t="str">
        <x:v>EV10007320</x:v>
      </x:c>
      <x:c r="B7321" s="37" t="str">
        <x:v>WB0007320</x:v>
      </x:c>
      <x:c r="C7321" s="69" t="n">
        <x:v>1</x:v>
      </x:c>
      <x:c r="D7321" s="37" t="str">
        <x:v>始发出库</x:v>
      </x:c>
      <x:c r="E7321" s="37" t="str">
        <x:v>S015</x:v>
      </x:c>
      <x:c r="F7321" s="64" t="n">
        <x:v>46241.7850737037</x:v>
      </x:c>
    </x:row>
    <x:row r="7322">
      <x:c r="A7322" s="37" t="str">
        <x:v>EV10007321</x:v>
      </x:c>
      <x:c r="B7322" s="37" t="str">
        <x:v>WB0007321</x:v>
      </x:c>
      <x:c r="C7322" s="69" t="n">
        <x:v>1</x:v>
      </x:c>
      <x:c r="D7322" s="37" t="str">
        <x:v>始发出库</x:v>
      </x:c>
      <x:c r="E7322" s="37" t="str">
        <x:v>S004</x:v>
      </x:c>
      <x:c r="F7322" s="64" t="n">
        <x:v>46238.56231849537</x:v>
      </x:c>
    </x:row>
    <x:row r="7323">
      <x:c r="A7323" s="37" t="str">
        <x:v>EV10007322</x:v>
      </x:c>
      <x:c r="B7323" s="37" t="str">
        <x:v>WB0007322</x:v>
      </x:c>
      <x:c r="C7323" s="69" t="n">
        <x:v>1</x:v>
      </x:c>
      <x:c r="D7323" s="37" t="str">
        <x:v>始发出库</x:v>
      </x:c>
      <x:c r="E7323" s="37" t="str">
        <x:v>S019</x:v>
      </x:c>
      <x:c r="F7323" s="64" t="n">
        <x:v>46244.93940018518</x:v>
      </x:c>
    </x:row>
    <x:row r="7324">
      <x:c r="A7324" s="37" t="str">
        <x:v>EV10007323</x:v>
      </x:c>
      <x:c r="B7324" s="37" t="str">
        <x:v>WB0007323</x:v>
      </x:c>
      <x:c r="C7324" s="69" t="n">
        <x:v>1</x:v>
      </x:c>
      <x:c r="D7324" s="37" t="str">
        <x:v>始发出库</x:v>
      </x:c>
      <x:c r="E7324" s="37" t="str">
        <x:v>S008</x:v>
      </x:c>
      <x:c r="F7324" s="64" t="n">
        <x:v>46252.94725960648</x:v>
      </x:c>
    </x:row>
    <x:row r="7325">
      <x:c r="A7325" s="37" t="str">
        <x:v>EV10007324</x:v>
      </x:c>
      <x:c r="B7325" s="37" t="str">
        <x:v>WB0007324</x:v>
      </x:c>
      <x:c r="C7325" s="69" t="n">
        <x:v>1</x:v>
      </x:c>
      <x:c r="D7325" s="37" t="str">
        <x:v>始发出库</x:v>
      </x:c>
      <x:c r="E7325" s="37" t="str">
        <x:v>S019</x:v>
      </x:c>
      <x:c r="F7325" s="64" t="n">
        <x:v>46250.66254799769</x:v>
      </x:c>
    </x:row>
    <x:row r="7326">
      <x:c r="A7326" s="37" t="str">
        <x:v>EV10007325</x:v>
      </x:c>
      <x:c r="B7326" s="37" t="str">
        <x:v>WB0007325</x:v>
      </x:c>
      <x:c r="C7326" s="69" t="n">
        <x:v>1</x:v>
      </x:c>
      <x:c r="D7326" s="37" t="str">
        <x:v>始发出库</x:v>
      </x:c>
      <x:c r="E7326" s="37" t="str">
        <x:v>S003</x:v>
      </x:c>
      <x:c r="F7326" s="64" t="n">
        <x:v>46241.52973296296</x:v>
      </x:c>
    </x:row>
    <x:row r="7327">
      <x:c r="A7327" s="37" t="str">
        <x:v>EV10007326</x:v>
      </x:c>
      <x:c r="B7327" s="37" t="str">
        <x:v>WB0007326</x:v>
      </x:c>
      <x:c r="C7327" s="69" t="n">
        <x:v>1</x:v>
      </x:c>
      <x:c r="D7327" s="37" t="str">
        <x:v>始发出库</x:v>
      </x:c>
      <x:c r="E7327" s="37" t="str">
        <x:v>S007</x:v>
      </x:c>
      <x:c r="F7327" s="64" t="n">
        <x:v>46246.60941409722</x:v>
      </x:c>
    </x:row>
    <x:row r="7328">
      <x:c r="A7328" s="37" t="str">
        <x:v>EV10007327</x:v>
      </x:c>
      <x:c r="B7328" s="37" t="str">
        <x:v>WB0007327</x:v>
      </x:c>
      <x:c r="C7328" s="69" t="n">
        <x:v>1</x:v>
      </x:c>
      <x:c r="D7328" s="37" t="str">
        <x:v>始发出库</x:v>
      </x:c>
      <x:c r="E7328" s="37" t="str">
        <x:v>S005</x:v>
      </x:c>
      <x:c r="F7328" s="64" t="n">
        <x:v>46237.57203849537</x:v>
      </x:c>
    </x:row>
    <x:row r="7329">
      <x:c r="A7329" s="37" t="str">
        <x:v>EV10007328</x:v>
      </x:c>
      <x:c r="B7329" s="37" t="str">
        <x:v>WB0007328</x:v>
      </x:c>
      <x:c r="C7329" s="69" t="n">
        <x:v>1</x:v>
      </x:c>
      <x:c r="D7329" s="37" t="str">
        <x:v>始发出库</x:v>
      </x:c>
      <x:c r="E7329" s="37" t="str">
        <x:v>S017</x:v>
      </x:c>
      <x:c r="F7329" s="64" t="n">
        <x:v>46237.78106552083</x:v>
      </x:c>
    </x:row>
    <x:row r="7330">
      <x:c r="A7330" s="37" t="str">
        <x:v>EV10007329</x:v>
      </x:c>
      <x:c r="B7330" s="37" t="str">
        <x:v>WB0007329</x:v>
      </x:c>
      <x:c r="C7330" s="69" t="n">
        <x:v>1</x:v>
      </x:c>
      <x:c r="D7330" s="37" t="str">
        <x:v>始发出库</x:v>
      </x:c>
      <x:c r="E7330" s="37" t="str">
        <x:v>S002</x:v>
      </x:c>
      <x:c r="F7330" s="64" t="n">
        <x:v>46240.94582946759</x:v>
      </x:c>
    </x:row>
    <x:row r="7331">
      <x:c r="A7331" s="37" t="str">
        <x:v>EV10007330</x:v>
      </x:c>
      <x:c r="B7331" s="37" t="str">
        <x:v>WB0007330</x:v>
      </x:c>
      <x:c r="C7331" s="69" t="n">
        <x:v>1</x:v>
      </x:c>
      <x:c r="D7331" s="37" t="str">
        <x:v>始发出库</x:v>
      </x:c>
      <x:c r="E7331" s="37" t="str">
        <x:v>S002</x:v>
      </x:c>
      <x:c r="F7331" s="64" t="n">
        <x:v>46263.94788893519</x:v>
      </x:c>
    </x:row>
    <x:row r="7332">
      <x:c r="A7332" s="37" t="str">
        <x:v>EV10007331</x:v>
      </x:c>
      <x:c r="B7332" s="37" t="str">
        <x:v>WB0007331</x:v>
      </x:c>
      <x:c r="C7332" s="69" t="n">
        <x:v>1</x:v>
      </x:c>
      <x:c r="D7332" s="37" t="str">
        <x:v>始发出库</x:v>
      </x:c>
      <x:c r="E7332" s="37" t="str">
        <x:v>S017</x:v>
      </x:c>
      <x:c r="F7332" s="64" t="n">
        <x:v>46241.90438591435</x:v>
      </x:c>
    </x:row>
    <x:row r="7333">
      <x:c r="A7333" s="37" t="str">
        <x:v>EV10007332</x:v>
      </x:c>
      <x:c r="B7333" s="37" t="str">
        <x:v>WB0007332</x:v>
      </x:c>
      <x:c r="C7333" s="69" t="n">
        <x:v>1</x:v>
      </x:c>
      <x:c r="D7333" s="37" t="str">
        <x:v>始发出库</x:v>
      </x:c>
      <x:c r="E7333" s="37" t="str">
        <x:v>S003</x:v>
      </x:c>
      <x:c r="F7333" s="64" t="n">
        <x:v>46245.82566653935</x:v>
      </x:c>
    </x:row>
    <x:row r="7334">
      <x:c r="A7334" s="37" t="str">
        <x:v>EV10007333</x:v>
      </x:c>
      <x:c r="B7334" s="37" t="str">
        <x:v>WB0007333</x:v>
      </x:c>
      <x:c r="C7334" s="69" t="n">
        <x:v>1</x:v>
      </x:c>
      <x:c r="D7334" s="37" t="str">
        <x:v>始发出库</x:v>
      </x:c>
      <x:c r="E7334" s="37" t="str">
        <x:v>S009</x:v>
      </x:c>
      <x:c r="F7334" s="64" t="n">
        <x:v>46246.424723310185</x:v>
      </x:c>
    </x:row>
    <x:row r="7335">
      <x:c r="A7335" s="37" t="str">
        <x:v>EV10007334</x:v>
      </x:c>
      <x:c r="B7335" s="37" t="str">
        <x:v>WB0007334</x:v>
      </x:c>
      <x:c r="C7335" s="69" t="n">
        <x:v>1</x:v>
      </x:c>
      <x:c r="D7335" s="37" t="str">
        <x:v>始发出库</x:v>
      </x:c>
      <x:c r="E7335" s="37" t="str">
        <x:v>S019</x:v>
      </x:c>
      <x:c r="F7335" s="64" t="n">
        <x:v>46257.80086081019</x:v>
      </x:c>
    </x:row>
    <x:row r="7336">
      <x:c r="A7336" s="37" t="str">
        <x:v>EV10007335</x:v>
      </x:c>
      <x:c r="B7336" s="37" t="str">
        <x:v>WB0007335</x:v>
      </x:c>
      <x:c r="C7336" s="69" t="n">
        <x:v>1</x:v>
      </x:c>
      <x:c r="D7336" s="37" t="str">
        <x:v>始发出库</x:v>
      </x:c>
      <x:c r="E7336" s="37" t="str">
        <x:v>S020</x:v>
      </x:c>
      <x:c r="F7336" s="64" t="n">
        <x:v>46249.61546248843</x:v>
      </x:c>
    </x:row>
    <x:row r="7337">
      <x:c r="A7337" s="37" t="str">
        <x:v>EV10007336</x:v>
      </x:c>
      <x:c r="B7337" s="37" t="str">
        <x:v>WB0007336</x:v>
      </x:c>
      <x:c r="C7337" s="69" t="n">
        <x:v>1</x:v>
      </x:c>
      <x:c r="D7337" s="37" t="str">
        <x:v>始发出库</x:v>
      </x:c>
      <x:c r="E7337" s="37" t="str">
        <x:v>S010</x:v>
      </x:c>
      <x:c r="F7337" s="64" t="n">
        <x:v>46251.01875931713</x:v>
      </x:c>
    </x:row>
    <x:row r="7338">
      <x:c r="A7338" s="37" t="str">
        <x:v>EV10007337</x:v>
      </x:c>
      <x:c r="B7338" s="37" t="str">
        <x:v>WB0007337</x:v>
      </x:c>
      <x:c r="C7338" s="69" t="n">
        <x:v>1</x:v>
      </x:c>
      <x:c r="D7338" s="37" t="str">
        <x:v>始发出库</x:v>
      </x:c>
      <x:c r="E7338" s="37" t="str">
        <x:v>S012</x:v>
      </x:c>
      <x:c r="F7338" s="64" t="n">
        <x:v>46262.89615861111</x:v>
      </x:c>
    </x:row>
    <x:row r="7339">
      <x:c r="A7339" s="37" t="str">
        <x:v>EV10007338</x:v>
      </x:c>
      <x:c r="B7339" s="37" t="str">
        <x:v>WB0007338</x:v>
      </x:c>
      <x:c r="C7339" s="69" t="n">
        <x:v>1</x:v>
      </x:c>
      <x:c r="D7339" s="37" t="str">
        <x:v>始发出库</x:v>
      </x:c>
      <x:c r="E7339" s="37" t="str">
        <x:v>S003</x:v>
      </x:c>
      <x:c r="F7339" s="64" t="n">
        <x:v>46255.973535543984</x:v>
      </x:c>
    </x:row>
    <x:row r="7340">
      <x:c r="A7340" s="37" t="str">
        <x:v>EV10007339</x:v>
      </x:c>
      <x:c r="B7340" s="37" t="str">
        <x:v>WB0007339</x:v>
      </x:c>
      <x:c r="C7340" s="69" t="n">
        <x:v>1</x:v>
      </x:c>
      <x:c r="D7340" s="37" t="str">
        <x:v>始发出库</x:v>
      </x:c>
      <x:c r="E7340" s="37" t="str">
        <x:v>S018</x:v>
      </x:c>
      <x:c r="F7340" s="64" t="n">
        <x:v>46251.42962835648</x:v>
      </x:c>
    </x:row>
    <x:row r="7341">
      <x:c r="A7341" s="37" t="str">
        <x:v>EV10007340</x:v>
      </x:c>
      <x:c r="B7341" s="37" t="str">
        <x:v>WB0007340</x:v>
      </x:c>
      <x:c r="C7341" s="69" t="n">
        <x:v>1</x:v>
      </x:c>
      <x:c r="D7341" s="37" t="str">
        <x:v>始发出库</x:v>
      </x:c>
      <x:c r="E7341" s="37" t="str">
        <x:v>S015</x:v>
      </x:c>
      <x:c r="F7341" s="64" t="n">
        <x:v>46242.904461527774</x:v>
      </x:c>
    </x:row>
    <x:row r="7342">
      <x:c r="A7342" s="37" t="str">
        <x:v>EV10007341</x:v>
      </x:c>
      <x:c r="B7342" s="37" t="str">
        <x:v>WB0007341</x:v>
      </x:c>
      <x:c r="C7342" s="69" t="n">
        <x:v>1</x:v>
      </x:c>
      <x:c r="D7342" s="37" t="str">
        <x:v>始发出库</x:v>
      </x:c>
      <x:c r="E7342" s="37" t="str">
        <x:v>S019</x:v>
      </x:c>
      <x:c r="F7342" s="64" t="n">
        <x:v>46242.60466804398</x:v>
      </x:c>
    </x:row>
    <x:row r="7343">
      <x:c r="A7343" s="37" t="str">
        <x:v>EV10007342</x:v>
      </x:c>
      <x:c r="B7343" s="37" t="str">
        <x:v>WB0007342</x:v>
      </x:c>
      <x:c r="C7343" s="69" t="n">
        <x:v>1</x:v>
      </x:c>
      <x:c r="D7343" s="37" t="str">
        <x:v>始发出库</x:v>
      </x:c>
      <x:c r="E7343" s="37" t="str">
        <x:v>S007</x:v>
      </x:c>
      <x:c r="F7343" s="64" t="n">
        <x:v>46263.37312715278</x:v>
      </x:c>
    </x:row>
    <x:row r="7344">
      <x:c r="A7344" s="37" t="str">
        <x:v>EV10007343</x:v>
      </x:c>
      <x:c r="B7344" s="37" t="str">
        <x:v>WB0007343</x:v>
      </x:c>
      <x:c r="C7344" s="69" t="n">
        <x:v>1</x:v>
      </x:c>
      <x:c r="D7344" s="37" t="str">
        <x:v>始发出库</x:v>
      </x:c>
      <x:c r="E7344" s="37" t="str">
        <x:v>S019</x:v>
      </x:c>
      <x:c r="F7344" s="64" t="n">
        <x:v>46254.60420135417</x:v>
      </x:c>
    </x:row>
    <x:row r="7345">
      <x:c r="A7345" s="37" t="str">
        <x:v>EV10007344</x:v>
      </x:c>
      <x:c r="B7345" s="37" t="str">
        <x:v>WB0007344</x:v>
      </x:c>
      <x:c r="C7345" s="69" t="n">
        <x:v>1</x:v>
      </x:c>
      <x:c r="D7345" s="37" t="str">
        <x:v>始发出库</x:v>
      </x:c>
      <x:c r="E7345" s="37" t="str">
        <x:v>S001</x:v>
      </x:c>
      <x:c r="F7345" s="64" t="n">
        <x:v>46255.55862123842</x:v>
      </x:c>
    </x:row>
    <x:row r="7346">
      <x:c r="A7346" s="37" t="str">
        <x:v>EV10007345</x:v>
      </x:c>
      <x:c r="B7346" s="37" t="str">
        <x:v>WB0007345</x:v>
      </x:c>
      <x:c r="C7346" s="69" t="n">
        <x:v>1</x:v>
      </x:c>
      <x:c r="D7346" s="37" t="str">
        <x:v>始发出库</x:v>
      </x:c>
      <x:c r="E7346" s="37" t="str">
        <x:v>S011</x:v>
      </x:c>
      <x:c r="F7346" s="64" t="n">
        <x:v>46255.59569945602</x:v>
      </x:c>
    </x:row>
    <x:row r="7347">
      <x:c r="A7347" s="37" t="str">
        <x:v>EV10007346</x:v>
      </x:c>
      <x:c r="B7347" s="37" t="str">
        <x:v>WB0007346</x:v>
      </x:c>
      <x:c r="C7347" s="69" t="n">
        <x:v>1</x:v>
      </x:c>
      <x:c r="D7347" s="37" t="str">
        <x:v>始发出库</x:v>
      </x:c>
      <x:c r="E7347" s="37" t="str">
        <x:v>S001</x:v>
      </x:c>
      <x:c r="F7347" s="64" t="n">
        <x:v>46255.93962665509</x:v>
      </x:c>
    </x:row>
    <x:row r="7348">
      <x:c r="A7348" s="37" t="str">
        <x:v>EV10007347</x:v>
      </x:c>
      <x:c r="B7348" s="37" t="str">
        <x:v>WB0007347</x:v>
      </x:c>
      <x:c r="C7348" s="69" t="n">
        <x:v>1</x:v>
      </x:c>
      <x:c r="D7348" s="37" t="str">
        <x:v>始发出库</x:v>
      </x:c>
      <x:c r="E7348" s="37" t="str">
        <x:v>S019</x:v>
      </x:c>
      <x:c r="F7348" s="64" t="n">
        <x:v>46245.77824540509</x:v>
      </x:c>
    </x:row>
    <x:row r="7349">
      <x:c r="A7349" s="37" t="str">
        <x:v>EV10007348</x:v>
      </x:c>
      <x:c r="B7349" s="37" t="str">
        <x:v>WB0007348</x:v>
      </x:c>
      <x:c r="C7349" s="69" t="n">
        <x:v>1</x:v>
      </x:c>
      <x:c r="D7349" s="37" t="str">
        <x:v>始发出库</x:v>
      </x:c>
      <x:c r="E7349" s="37" t="str">
        <x:v>S002</x:v>
      </x:c>
      <x:c r="F7349" s="64" t="n">
        <x:v>46242.933207002316</x:v>
      </x:c>
    </x:row>
    <x:row r="7350">
      <x:c r="A7350" s="37" t="str">
        <x:v>EV10007349</x:v>
      </x:c>
      <x:c r="B7350" s="37" t="str">
        <x:v>WB0007349</x:v>
      </x:c>
      <x:c r="C7350" s="69" t="n">
        <x:v>1</x:v>
      </x:c>
      <x:c r="D7350" s="37" t="str">
        <x:v>始发出库</x:v>
      </x:c>
      <x:c r="E7350" s="37" t="str">
        <x:v>S016</x:v>
      </x:c>
      <x:c r="F7350" s="64" t="n">
        <x:v>46265.378750185184</x:v>
      </x:c>
    </x:row>
    <x:row r="7351">
      <x:c r="A7351" s="37" t="str">
        <x:v>EV10007350</x:v>
      </x:c>
      <x:c r="B7351" s="37" t="str">
        <x:v>WB0007350</x:v>
      </x:c>
      <x:c r="C7351" s="69" t="n">
        <x:v>1</x:v>
      </x:c>
      <x:c r="D7351" s="37" t="str">
        <x:v>始发出库</x:v>
      </x:c>
      <x:c r="E7351" s="37" t="str">
        <x:v>S016</x:v>
      </x:c>
      <x:c r="F7351" s="64" t="n">
        <x:v>46242.85536662037</x:v>
      </x:c>
    </x:row>
    <x:row r="7352">
      <x:c r="A7352" s="37" t="str">
        <x:v>EV10007351</x:v>
      </x:c>
      <x:c r="B7352" s="37" t="str">
        <x:v>WB0007351</x:v>
      </x:c>
      <x:c r="C7352" s="69" t="n">
        <x:v>1</x:v>
      </x:c>
      <x:c r="D7352" s="37" t="str">
        <x:v>始发出库</x:v>
      </x:c>
      <x:c r="E7352" s="37" t="str">
        <x:v>S004</x:v>
      </x:c>
      <x:c r="F7352" s="64" t="n">
        <x:v>46258.80284004629</x:v>
      </x:c>
    </x:row>
    <x:row r="7353">
      <x:c r="A7353" s="37" t="str">
        <x:v>EV10007352</x:v>
      </x:c>
      <x:c r="B7353" s="37" t="str">
        <x:v>WB0007352</x:v>
      </x:c>
      <x:c r="C7353" s="69" t="n">
        <x:v>1</x:v>
      </x:c>
      <x:c r="D7353" s="37" t="str">
        <x:v>始发出库</x:v>
      </x:c>
      <x:c r="E7353" s="37" t="str">
        <x:v>S013</x:v>
      </x:c>
      <x:c r="F7353" s="64" t="n">
        <x:v>46251.50649895833</x:v>
      </x:c>
    </x:row>
    <x:row r="7354">
      <x:c r="A7354" s="37" t="str">
        <x:v>EV10007353</x:v>
      </x:c>
      <x:c r="B7354" s="37" t="str">
        <x:v>WB0007353</x:v>
      </x:c>
      <x:c r="C7354" s="69" t="n">
        <x:v>1</x:v>
      </x:c>
      <x:c r="D7354" s="37" t="str">
        <x:v>始发出库</x:v>
      </x:c>
      <x:c r="E7354" s="37" t="str">
        <x:v>S003</x:v>
      </x:c>
      <x:c r="F7354" s="64" t="n">
        <x:v>46237.58218081018</x:v>
      </x:c>
    </x:row>
    <x:row r="7355">
      <x:c r="A7355" s="37" t="str">
        <x:v>EV10007354</x:v>
      </x:c>
      <x:c r="B7355" s="37" t="str">
        <x:v>WB0007354</x:v>
      </x:c>
      <x:c r="C7355" s="69" t="n">
        <x:v>1</x:v>
      </x:c>
      <x:c r="D7355" s="37" t="str">
        <x:v>始发出库</x:v>
      </x:c>
      <x:c r="E7355" s="37" t="str">
        <x:v>S023</x:v>
      </x:c>
      <x:c r="F7355" s="64" t="n">
        <x:v>46236.636551550924</x:v>
      </x:c>
    </x:row>
    <x:row r="7356">
      <x:c r="A7356" s="37" t="str">
        <x:v>EV10007355</x:v>
      </x:c>
      <x:c r="B7356" s="37" t="str">
        <x:v>WB0007355</x:v>
      </x:c>
      <x:c r="C7356" s="69" t="n">
        <x:v>1</x:v>
      </x:c>
      <x:c r="D7356" s="37" t="str">
        <x:v>始发出库</x:v>
      </x:c>
      <x:c r="E7356" s="37" t="str">
        <x:v>S017</x:v>
      </x:c>
      <x:c r="F7356" s="64" t="n">
        <x:v>46249.87558121528</x:v>
      </x:c>
    </x:row>
    <x:row r="7357">
      <x:c r="A7357" s="37" t="str">
        <x:v>EV10007356</x:v>
      </x:c>
      <x:c r="B7357" s="37" t="str">
        <x:v>WB0007356</x:v>
      </x:c>
      <x:c r="C7357" s="69" t="n">
        <x:v>1</x:v>
      </x:c>
      <x:c r="D7357" s="37" t="str">
        <x:v>始发出库</x:v>
      </x:c>
      <x:c r="E7357" s="37" t="str">
        <x:v>S020</x:v>
      </x:c>
      <x:c r="F7357" s="64" t="n">
        <x:v>46254.99117952547</x:v>
      </x:c>
    </x:row>
    <x:row r="7358">
      <x:c r="A7358" s="37" t="str">
        <x:v>EV10007357</x:v>
      </x:c>
      <x:c r="B7358" s="37" t="str">
        <x:v>WB0007357</x:v>
      </x:c>
      <x:c r="C7358" s="69" t="n">
        <x:v>1</x:v>
      </x:c>
      <x:c r="D7358" s="37" t="str">
        <x:v>始发出库</x:v>
      </x:c>
      <x:c r="E7358" s="37" t="str">
        <x:v>S002</x:v>
      </x:c>
      <x:c r="F7358" s="64" t="n">
        <x:v>46246.79078314815</x:v>
      </x:c>
    </x:row>
    <x:row r="7359">
      <x:c r="A7359" s="37" t="str">
        <x:v>EV10007358</x:v>
      </x:c>
      <x:c r="B7359" s="37" t="str">
        <x:v>WB0007358</x:v>
      </x:c>
      <x:c r="C7359" s="69" t="n">
        <x:v>1</x:v>
      </x:c>
      <x:c r="D7359" s="37" t="str">
        <x:v>始发出库</x:v>
      </x:c>
      <x:c r="E7359" s="37" t="str">
        <x:v>S021</x:v>
      </x:c>
      <x:c r="F7359" s="64" t="n">
        <x:v>46239.79152230324</x:v>
      </x:c>
    </x:row>
    <x:row r="7360">
      <x:c r="A7360" s="37" t="str">
        <x:v>EV10007359</x:v>
      </x:c>
      <x:c r="B7360" s="37" t="str">
        <x:v>WB0007359</x:v>
      </x:c>
      <x:c r="C7360" s="69" t="n">
        <x:v>1</x:v>
      </x:c>
      <x:c r="D7360" s="37" t="str">
        <x:v>始发出库</x:v>
      </x:c>
      <x:c r="E7360" s="37" t="str">
        <x:v>S018</x:v>
      </x:c>
      <x:c r="F7360" s="64" t="n">
        <x:v>46265.46663611111</x:v>
      </x:c>
    </x:row>
    <x:row r="7361">
      <x:c r="A7361" s="37" t="str">
        <x:v>EV10007360</x:v>
      </x:c>
      <x:c r="B7361" s="37" t="str">
        <x:v>WB0007360</x:v>
      </x:c>
      <x:c r="C7361" s="69" t="n">
        <x:v>1</x:v>
      </x:c>
      <x:c r="D7361" s="37" t="str">
        <x:v>始发出库</x:v>
      </x:c>
      <x:c r="E7361" s="37" t="str">
        <x:v>S015</x:v>
      </x:c>
      <x:c r="F7361" s="64" t="n">
        <x:v>46255.52299392361</x:v>
      </x:c>
    </x:row>
    <x:row r="7362">
      <x:c r="A7362" s="37" t="str">
        <x:v>EV10007361</x:v>
      </x:c>
      <x:c r="B7362" s="37" t="str">
        <x:v>WB0007361</x:v>
      </x:c>
      <x:c r="C7362" s="69" t="n">
        <x:v>1</x:v>
      </x:c>
      <x:c r="D7362" s="37" t="str">
        <x:v>始发出库</x:v>
      </x:c>
      <x:c r="E7362" s="37" t="str">
        <x:v>S006</x:v>
      </x:c>
      <x:c r="F7362" s="64" t="n">
        <x:v>46248.78423386574</x:v>
      </x:c>
    </x:row>
    <x:row r="7363">
      <x:c r="A7363" s="37" t="str">
        <x:v>EV10007362</x:v>
      </x:c>
      <x:c r="B7363" s="37" t="str">
        <x:v>WB0007362</x:v>
      </x:c>
      <x:c r="C7363" s="69" t="n">
        <x:v>1</x:v>
      </x:c>
      <x:c r="D7363" s="37" t="str">
        <x:v>始发出库</x:v>
      </x:c>
      <x:c r="E7363" s="37" t="str">
        <x:v>S014</x:v>
      </x:c>
      <x:c r="F7363" s="64" t="n">
        <x:v>46248.730552546294</x:v>
      </x:c>
    </x:row>
    <x:row r="7364">
      <x:c r="A7364" s="37" t="str">
        <x:v>EV10007363</x:v>
      </x:c>
      <x:c r="B7364" s="37" t="str">
        <x:v>WB0007363</x:v>
      </x:c>
      <x:c r="C7364" s="69" t="n">
        <x:v>1</x:v>
      </x:c>
      <x:c r="D7364" s="37" t="str">
        <x:v>始发出库</x:v>
      </x:c>
      <x:c r="E7364" s="37" t="str">
        <x:v>S001</x:v>
      </x:c>
      <x:c r="F7364" s="64" t="n">
        <x:v>46244.528616261574</x:v>
      </x:c>
    </x:row>
    <x:row r="7365">
      <x:c r="A7365" s="37" t="str">
        <x:v>EV10007364</x:v>
      </x:c>
      <x:c r="B7365" s="37" t="str">
        <x:v>WB0007364</x:v>
      </x:c>
      <x:c r="C7365" s="69" t="n">
        <x:v>1</x:v>
      </x:c>
      <x:c r="D7365" s="37" t="str">
        <x:v>始发出库</x:v>
      </x:c>
      <x:c r="E7365" s="37" t="str">
        <x:v>S023</x:v>
      </x:c>
      <x:c r="F7365" s="64" t="n">
        <x:v>46250.492207800926</x:v>
      </x:c>
    </x:row>
    <x:row r="7366">
      <x:c r="A7366" s="37" t="str">
        <x:v>EV10007365</x:v>
      </x:c>
      <x:c r="B7366" s="37" t="str">
        <x:v>WB0007365</x:v>
      </x:c>
      <x:c r="C7366" s="69" t="n">
        <x:v>1</x:v>
      </x:c>
      <x:c r="D7366" s="37" t="str">
        <x:v>始发出库</x:v>
      </x:c>
      <x:c r="E7366" s="37" t="str">
        <x:v>S002</x:v>
      </x:c>
      <x:c r="F7366" s="64" t="n">
        <x:v>46259.855119976855</x:v>
      </x:c>
    </x:row>
    <x:row r="7367">
      <x:c r="A7367" s="37" t="str">
        <x:v>EV10007366</x:v>
      </x:c>
      <x:c r="B7367" s="37" t="str">
        <x:v>WB0007366</x:v>
      </x:c>
      <x:c r="C7367" s="69" t="n">
        <x:v>1</x:v>
      </x:c>
      <x:c r="D7367" s="37" t="str">
        <x:v>始发出库</x:v>
      </x:c>
      <x:c r="E7367" s="37" t="str">
        <x:v>S016</x:v>
      </x:c>
      <x:c r="F7367" s="64" t="n">
        <x:v>46245.408334548614</x:v>
      </x:c>
    </x:row>
    <x:row r="7368">
      <x:c r="A7368" s="37" t="str">
        <x:v>EV10007367</x:v>
      </x:c>
      <x:c r="B7368" s="37" t="str">
        <x:v>WB0007367</x:v>
      </x:c>
      <x:c r="C7368" s="69" t="n">
        <x:v>1</x:v>
      </x:c>
      <x:c r="D7368" s="37" t="str">
        <x:v>始发出库</x:v>
      </x:c>
      <x:c r="E7368" s="37" t="str">
        <x:v>S004</x:v>
      </x:c>
      <x:c r="F7368" s="64" t="n">
        <x:v>46262.38615929398</x:v>
      </x:c>
    </x:row>
    <x:row r="7369">
      <x:c r="A7369" s="37" t="str">
        <x:v>EV10007368</x:v>
      </x:c>
      <x:c r="B7369" s="37" t="str">
        <x:v>WB0007368</x:v>
      </x:c>
      <x:c r="C7369" s="69" t="n">
        <x:v>1</x:v>
      </x:c>
      <x:c r="D7369" s="37" t="str">
        <x:v>始发出库</x:v>
      </x:c>
      <x:c r="E7369" s="37" t="str">
        <x:v>S008</x:v>
      </x:c>
      <x:c r="F7369" s="64" t="n">
        <x:v>46263.76119931713</x:v>
      </x:c>
    </x:row>
    <x:row r="7370">
      <x:c r="A7370" s="37" t="str">
        <x:v>EV10007369</x:v>
      </x:c>
      <x:c r="B7370" s="37" t="str">
        <x:v>WB0007369</x:v>
      </x:c>
      <x:c r="C7370" s="69" t="n">
        <x:v>1</x:v>
      </x:c>
      <x:c r="D7370" s="37" t="str">
        <x:v>始发出库</x:v>
      </x:c>
      <x:c r="E7370" s="37" t="str">
        <x:v>S001</x:v>
      </x:c>
      <x:c r="F7370" s="64" t="n">
        <x:v>46263.642819409724</x:v>
      </x:c>
    </x:row>
    <x:row r="7371">
      <x:c r="A7371" s="37" t="str">
        <x:v>EV10007370</x:v>
      </x:c>
      <x:c r="B7371" s="37" t="str">
        <x:v>WB0007370</x:v>
      </x:c>
      <x:c r="C7371" s="69" t="n">
        <x:v>1</x:v>
      </x:c>
      <x:c r="D7371" s="37" t="str">
        <x:v>始发出库</x:v>
      </x:c>
      <x:c r="E7371" s="37" t="str">
        <x:v>S015</x:v>
      </x:c>
      <x:c r="F7371" s="64" t="n">
        <x:v>46241.636072361114</x:v>
      </x:c>
    </x:row>
    <x:row r="7372">
      <x:c r="A7372" s="37" t="str">
        <x:v>EV10007371</x:v>
      </x:c>
      <x:c r="B7372" s="37" t="str">
        <x:v>WB0007371</x:v>
      </x:c>
      <x:c r="C7372" s="69" t="n">
        <x:v>1</x:v>
      </x:c>
      <x:c r="D7372" s="37" t="str">
        <x:v>始发出库</x:v>
      </x:c>
      <x:c r="E7372" s="37" t="str">
        <x:v>S015</x:v>
      </x:c>
      <x:c r="F7372" s="64" t="n">
        <x:v>46255.516597222224</x:v>
      </x:c>
    </x:row>
    <x:row r="7373">
      <x:c r="A7373" s="37" t="str">
        <x:v>EV10007372</x:v>
      </x:c>
      <x:c r="B7373" s="37" t="str">
        <x:v>WB0007372</x:v>
      </x:c>
      <x:c r="C7373" s="69" t="n">
        <x:v>1</x:v>
      </x:c>
      <x:c r="D7373" s="37" t="str">
        <x:v>始发出库</x:v>
      </x:c>
      <x:c r="E7373" s="37" t="str">
        <x:v>S007</x:v>
      </x:c>
      <x:c r="F7373" s="64" t="n">
        <x:v>46264.05879283565</x:v>
      </x:c>
    </x:row>
    <x:row r="7374">
      <x:c r="A7374" s="37" t="str">
        <x:v>EV10007373</x:v>
      </x:c>
      <x:c r="B7374" s="37" t="str">
        <x:v>WB0007373</x:v>
      </x:c>
      <x:c r="C7374" s="69" t="n">
        <x:v>1</x:v>
      </x:c>
      <x:c r="D7374" s="37" t="str">
        <x:v>始发出库</x:v>
      </x:c>
      <x:c r="E7374" s="37" t="str">
        <x:v>S023</x:v>
      </x:c>
      <x:c r="F7374" s="64" t="n">
        <x:v>46255.68270747685</x:v>
      </x:c>
    </x:row>
    <x:row r="7375">
      <x:c r="A7375" s="37" t="str">
        <x:v>EV10007374</x:v>
      </x:c>
      <x:c r="B7375" s="37" t="str">
        <x:v>WB0007374</x:v>
      </x:c>
      <x:c r="C7375" s="69" t="n">
        <x:v>1</x:v>
      </x:c>
      <x:c r="D7375" s="37" t="str">
        <x:v>始发出库</x:v>
      </x:c>
      <x:c r="E7375" s="37" t="str">
        <x:v>S017</x:v>
      </x:c>
      <x:c r="F7375" s="64" t="n">
        <x:v>46244.597740694444</x:v>
      </x:c>
    </x:row>
    <x:row r="7376">
      <x:c r="A7376" s="37" t="str">
        <x:v>EV10007375</x:v>
      </x:c>
      <x:c r="B7376" s="37" t="str">
        <x:v>WB0007375</x:v>
      </x:c>
      <x:c r="C7376" s="69" t="n">
        <x:v>1</x:v>
      </x:c>
      <x:c r="D7376" s="37" t="str">
        <x:v>始发出库</x:v>
      </x:c>
      <x:c r="E7376" s="37" t="str">
        <x:v>S024</x:v>
      </x:c>
      <x:c r="F7376" s="64" t="n">
        <x:v>46265.35781454861</x:v>
      </x:c>
    </x:row>
    <x:row r="7377">
      <x:c r="A7377" s="37" t="str">
        <x:v>EV10007376</x:v>
      </x:c>
      <x:c r="B7377" s="37" t="str">
        <x:v>WB0007376</x:v>
      </x:c>
      <x:c r="C7377" s="69" t="n">
        <x:v>1</x:v>
      </x:c>
      <x:c r="D7377" s="37" t="str">
        <x:v>始发出库</x:v>
      </x:c>
      <x:c r="E7377" s="37" t="str">
        <x:v>S023</x:v>
      </x:c>
      <x:c r="F7377" s="64" t="n">
        <x:v>46238.409278125</x:v>
      </x:c>
    </x:row>
    <x:row r="7378">
      <x:c r="A7378" s="37" t="str">
        <x:v>EV10007377</x:v>
      </x:c>
      <x:c r="B7378" s="37" t="str">
        <x:v>WB0007377</x:v>
      </x:c>
      <x:c r="C7378" s="69" t="n">
        <x:v>1</x:v>
      </x:c>
      <x:c r="D7378" s="37" t="str">
        <x:v>始发出库</x:v>
      </x:c>
      <x:c r="E7378" s="37" t="str">
        <x:v>S022</x:v>
      </x:c>
      <x:c r="F7378" s="64" t="n">
        <x:v>46240.41439064815</x:v>
      </x:c>
    </x:row>
    <x:row r="7379">
      <x:c r="A7379" s="37" t="str">
        <x:v>EV10007378</x:v>
      </x:c>
      <x:c r="B7379" s="37" t="str">
        <x:v>WB0007378</x:v>
      </x:c>
      <x:c r="C7379" s="69" t="n">
        <x:v>1</x:v>
      </x:c>
      <x:c r="D7379" s="37" t="str">
        <x:v>始发出库</x:v>
      </x:c>
      <x:c r="E7379" s="37" t="str">
        <x:v>S006</x:v>
      </x:c>
      <x:c r="F7379" s="64" t="n">
        <x:v>46259.80984495371</x:v>
      </x:c>
    </x:row>
    <x:row r="7380">
      <x:c r="A7380" s="37" t="str">
        <x:v>EV10007379</x:v>
      </x:c>
      <x:c r="B7380" s="37" t="str">
        <x:v>WB0007379</x:v>
      </x:c>
      <x:c r="C7380" s="69" t="n">
        <x:v>1</x:v>
      </x:c>
      <x:c r="D7380" s="37" t="str">
        <x:v>始发出库</x:v>
      </x:c>
      <x:c r="E7380" s="37" t="str">
        <x:v>S022</x:v>
      </x:c>
      <x:c r="F7380" s="64" t="n">
        <x:v>46242.88811983796</x:v>
      </x:c>
    </x:row>
    <x:row r="7381">
      <x:c r="A7381" s="37" t="str">
        <x:v>EV10007380</x:v>
      </x:c>
      <x:c r="B7381" s="37" t="str">
        <x:v>WB0007380</x:v>
      </x:c>
      <x:c r="C7381" s="69" t="n">
        <x:v>1</x:v>
      </x:c>
      <x:c r="D7381" s="37" t="str">
        <x:v>始发出库</x:v>
      </x:c>
      <x:c r="E7381" s="37" t="str">
        <x:v>S024</x:v>
      </x:c>
      <x:c r="F7381" s="64" t="n">
        <x:v>46250.78264395834</x:v>
      </x:c>
    </x:row>
    <x:row r="7382">
      <x:c r="A7382" s="37" t="str">
        <x:v>EV10007381</x:v>
      </x:c>
      <x:c r="B7382" s="37" t="str">
        <x:v>WB0007381</x:v>
      </x:c>
      <x:c r="C7382" s="69" t="n">
        <x:v>1</x:v>
      </x:c>
      <x:c r="D7382" s="37" t="str">
        <x:v>始发出库</x:v>
      </x:c>
      <x:c r="E7382" s="37" t="str">
        <x:v>S010</x:v>
      </x:c>
      <x:c r="F7382" s="64" t="n">
        <x:v>46245.43718997685</x:v>
      </x:c>
    </x:row>
    <x:row r="7383">
      <x:c r="A7383" s="37" t="str">
        <x:v>EV10007382</x:v>
      </x:c>
      <x:c r="B7383" s="37" t="str">
        <x:v>WB0007382</x:v>
      </x:c>
      <x:c r="C7383" s="69" t="n">
        <x:v>1</x:v>
      </x:c>
      <x:c r="D7383" s="37" t="str">
        <x:v>始发出库</x:v>
      </x:c>
      <x:c r="E7383" s="37" t="str">
        <x:v>S006</x:v>
      </x:c>
      <x:c r="F7383" s="64" t="n">
        <x:v>46249.37871527778</x:v>
      </x:c>
    </x:row>
    <x:row r="7384">
      <x:c r="A7384" s="37" t="str">
        <x:v>EV10007383</x:v>
      </x:c>
      <x:c r="B7384" s="37" t="str">
        <x:v>WB0007383</x:v>
      </x:c>
      <x:c r="C7384" s="69" t="n">
        <x:v>1</x:v>
      </x:c>
      <x:c r="D7384" s="37" t="str">
        <x:v>始发出库</x:v>
      </x:c>
      <x:c r="E7384" s="37" t="str">
        <x:v>S022</x:v>
      </x:c>
      <x:c r="F7384" s="64" t="n">
        <x:v>46265.499171331016</x:v>
      </x:c>
    </x:row>
    <x:row r="7385">
      <x:c r="A7385" s="37" t="str">
        <x:v>EV10007384</x:v>
      </x:c>
      <x:c r="B7385" s="37" t="str">
        <x:v>WB0007384</x:v>
      </x:c>
      <x:c r="C7385" s="69" t="n">
        <x:v>1</x:v>
      </x:c>
      <x:c r="D7385" s="37" t="str">
        <x:v>始发出库</x:v>
      </x:c>
      <x:c r="E7385" s="37" t="str">
        <x:v>S008</x:v>
      </x:c>
      <x:c r="F7385" s="64" t="n">
        <x:v>46262.66288488426</x:v>
      </x:c>
    </x:row>
    <x:row r="7386">
      <x:c r="A7386" s="37" t="str">
        <x:v>EV10007385</x:v>
      </x:c>
      <x:c r="B7386" s="37" t="str">
        <x:v>WB0007385</x:v>
      </x:c>
      <x:c r="C7386" s="69" t="n">
        <x:v>1</x:v>
      </x:c>
      <x:c r="D7386" s="37" t="str">
        <x:v>始发出库</x:v>
      </x:c>
      <x:c r="E7386" s="37" t="str">
        <x:v>S009</x:v>
      </x:c>
      <x:c r="F7386" s="64" t="n">
        <x:v>46256.007912361114</x:v>
      </x:c>
    </x:row>
    <x:row r="7387">
      <x:c r="A7387" s="37" t="str">
        <x:v>EV10007386</x:v>
      </x:c>
      <x:c r="B7387" s="37" t="str">
        <x:v>WB0007386</x:v>
      </x:c>
      <x:c r="C7387" s="69" t="n">
        <x:v>1</x:v>
      </x:c>
      <x:c r="D7387" s="37" t="str">
        <x:v>始发出库</x:v>
      </x:c>
      <x:c r="E7387" s="37" t="str">
        <x:v>S018</x:v>
      </x:c>
      <x:c r="F7387" s="64" t="n">
        <x:v>46255.54916866898</x:v>
      </x:c>
    </x:row>
    <x:row r="7388">
      <x:c r="A7388" s="37" t="str">
        <x:v>EV10007387</x:v>
      </x:c>
      <x:c r="B7388" s="37" t="str">
        <x:v>WB0007387</x:v>
      </x:c>
      <x:c r="C7388" s="69" t="n">
        <x:v>1</x:v>
      </x:c>
      <x:c r="D7388" s="37" t="str">
        <x:v>始发出库</x:v>
      </x:c>
      <x:c r="E7388" s="37" t="str">
        <x:v>S006</x:v>
      </x:c>
      <x:c r="F7388" s="64" t="n">
        <x:v>46244.70987788194</x:v>
      </x:c>
    </x:row>
    <x:row r="7389">
      <x:c r="A7389" s="37" t="str">
        <x:v>EV10007388</x:v>
      </x:c>
      <x:c r="B7389" s="37" t="str">
        <x:v>WB0007388</x:v>
      </x:c>
      <x:c r="C7389" s="69" t="n">
        <x:v>1</x:v>
      </x:c>
      <x:c r="D7389" s="37" t="str">
        <x:v>始发出库</x:v>
      </x:c>
      <x:c r="E7389" s="37" t="str">
        <x:v>S021</x:v>
      </x:c>
      <x:c r="F7389" s="64" t="n">
        <x:v>46247.009727199074</x:v>
      </x:c>
    </x:row>
    <x:row r="7390">
      <x:c r="A7390" s="37" t="str">
        <x:v>EV10007389</x:v>
      </x:c>
      <x:c r="B7390" s="37" t="str">
        <x:v>WB0007389</x:v>
      </x:c>
      <x:c r="C7390" s="69" t="n">
        <x:v>1</x:v>
      </x:c>
      <x:c r="D7390" s="37" t="str">
        <x:v>始发出库</x:v>
      </x:c>
      <x:c r="E7390" s="37" t="str">
        <x:v>S006</x:v>
      </x:c>
      <x:c r="F7390" s="64" t="n">
        <x:v>46246.45241336805</x:v>
      </x:c>
    </x:row>
    <x:row r="7391">
      <x:c r="A7391" s="37" t="str">
        <x:v>EV10007390</x:v>
      </x:c>
      <x:c r="B7391" s="37" t="str">
        <x:v>WB0007390</x:v>
      </x:c>
      <x:c r="C7391" s="69" t="n">
        <x:v>1</x:v>
      </x:c>
      <x:c r="D7391" s="37" t="str">
        <x:v>始发出库</x:v>
      </x:c>
      <x:c r="E7391" s="37" t="str">
        <x:v>S020</x:v>
      </x:c>
      <x:c r="F7391" s="64" t="n">
        <x:v>46239.47024135417</x:v>
      </x:c>
    </x:row>
    <x:row r="7392">
      <x:c r="A7392" s="37" t="str">
        <x:v>EV10007391</x:v>
      </x:c>
      <x:c r="B7392" s="37" t="str">
        <x:v>WB0007391</x:v>
      </x:c>
      <x:c r="C7392" s="69" t="n">
        <x:v>1</x:v>
      </x:c>
      <x:c r="D7392" s="37" t="str">
        <x:v>始发出库</x:v>
      </x:c>
      <x:c r="E7392" s="37" t="str">
        <x:v>S023</x:v>
      </x:c>
      <x:c r="F7392" s="64" t="n">
        <x:v>46251.98021821759</x:v>
      </x:c>
    </x:row>
    <x:row r="7393">
      <x:c r="A7393" s="37" t="str">
        <x:v>EV10007392</x:v>
      </x:c>
      <x:c r="B7393" s="37" t="str">
        <x:v>WB0007392</x:v>
      </x:c>
      <x:c r="C7393" s="69" t="n">
        <x:v>1</x:v>
      </x:c>
      <x:c r="D7393" s="37" t="str">
        <x:v>始发出库</x:v>
      </x:c>
      <x:c r="E7393" s="37" t="str">
        <x:v>S011</x:v>
      </x:c>
      <x:c r="F7393" s="64" t="n">
        <x:v>46257.63168708333</x:v>
      </x:c>
    </x:row>
    <x:row r="7394">
      <x:c r="A7394" s="37" t="str">
        <x:v>EV10007393</x:v>
      </x:c>
      <x:c r="B7394" s="37" t="str">
        <x:v>WB0007393</x:v>
      </x:c>
      <x:c r="C7394" s="69" t="n">
        <x:v>1</x:v>
      </x:c>
      <x:c r="D7394" s="37" t="str">
        <x:v>始发出库</x:v>
      </x:c>
      <x:c r="E7394" s="37" t="str">
        <x:v>S014</x:v>
      </x:c>
      <x:c r="F7394" s="64" t="n">
        <x:v>46244.93798350694</x:v>
      </x:c>
    </x:row>
    <x:row r="7395">
      <x:c r="A7395" s="37" t="str">
        <x:v>EV10007394</x:v>
      </x:c>
      <x:c r="B7395" s="37" t="str">
        <x:v>WB0007394</x:v>
      </x:c>
      <x:c r="C7395" s="69" t="n">
        <x:v>1</x:v>
      </x:c>
      <x:c r="D7395" s="37" t="str">
        <x:v>始发出库</x:v>
      </x:c>
      <x:c r="E7395" s="37" t="str">
        <x:v>S018</x:v>
      </x:c>
      <x:c r="F7395" s="64" t="n">
        <x:v>46250.657536087965</x:v>
      </x:c>
    </x:row>
    <x:row r="7396">
      <x:c r="A7396" s="37" t="str">
        <x:v>EV10007395</x:v>
      </x:c>
      <x:c r="B7396" s="37" t="str">
        <x:v>WB0007395</x:v>
      </x:c>
      <x:c r="C7396" s="69" t="n">
        <x:v>1</x:v>
      </x:c>
      <x:c r="D7396" s="37" t="str">
        <x:v>始发出库</x:v>
      </x:c>
      <x:c r="E7396" s="37" t="str">
        <x:v>S018</x:v>
      </x:c>
      <x:c r="F7396" s="64" t="n">
        <x:v>46244.70607288194</x:v>
      </x:c>
    </x:row>
    <x:row r="7397">
      <x:c r="A7397" s="37" t="str">
        <x:v>EV10007396</x:v>
      </x:c>
      <x:c r="B7397" s="37" t="str">
        <x:v>WB0007396</x:v>
      </x:c>
      <x:c r="C7397" s="69" t="n">
        <x:v>1</x:v>
      </x:c>
      <x:c r="D7397" s="37" t="str">
        <x:v>始发出库</x:v>
      </x:c>
      <x:c r="E7397" s="37" t="str">
        <x:v>S021</x:v>
      </x:c>
      <x:c r="F7397" s="64" t="n">
        <x:v>46238.87303927083</x:v>
      </x:c>
    </x:row>
    <x:row r="7398">
      <x:c r="A7398" s="37" t="str">
        <x:v>EV10007397</x:v>
      </x:c>
      <x:c r="B7398" s="37" t="str">
        <x:v>WB0007397</x:v>
      </x:c>
      <x:c r="C7398" s="69" t="n">
        <x:v>1</x:v>
      </x:c>
      <x:c r="D7398" s="37" t="str">
        <x:v>始发出库</x:v>
      </x:c>
      <x:c r="E7398" s="37" t="str">
        <x:v>S019</x:v>
      </x:c>
      <x:c r="F7398" s="64" t="n">
        <x:v>46264.565490497684</x:v>
      </x:c>
    </x:row>
    <x:row r="7399">
      <x:c r="A7399" s="37" t="str">
        <x:v>EV10007398</x:v>
      </x:c>
      <x:c r="B7399" s="37" t="str">
        <x:v>WB0007398</x:v>
      </x:c>
      <x:c r="C7399" s="69" t="n">
        <x:v>1</x:v>
      </x:c>
      <x:c r="D7399" s="37" t="str">
        <x:v>始发出库</x:v>
      </x:c>
      <x:c r="E7399" s="37" t="str">
        <x:v>S022</x:v>
      </x:c>
      <x:c r="F7399" s="64" t="n">
        <x:v>46254.393483645836</x:v>
      </x:c>
    </x:row>
    <x:row r="7400">
      <x:c r="A7400" s="37" t="str">
        <x:v>EV10007399</x:v>
      </x:c>
      <x:c r="B7400" s="37" t="str">
        <x:v>WB0007399</x:v>
      </x:c>
      <x:c r="C7400" s="69" t="n">
        <x:v>1</x:v>
      </x:c>
      <x:c r="D7400" s="37" t="str">
        <x:v>始发出库</x:v>
      </x:c>
      <x:c r="E7400" s="37" t="str">
        <x:v>S016</x:v>
      </x:c>
      <x:c r="F7400" s="64" t="n">
        <x:v>46251.84515934028</x:v>
      </x:c>
    </x:row>
    <x:row r="7401">
      <x:c r="A7401" s="37" t="str">
        <x:v>EV10007400</x:v>
      </x:c>
      <x:c r="B7401" s="37" t="str">
        <x:v>WB0007400</x:v>
      </x:c>
      <x:c r="C7401" s="69" t="n">
        <x:v>1</x:v>
      </x:c>
      <x:c r="D7401" s="37" t="str">
        <x:v>始发出库</x:v>
      </x:c>
      <x:c r="E7401" s="37" t="str">
        <x:v>S014</x:v>
      </x:c>
      <x:c r="F7401" s="64" t="n">
        <x:v>46255.766178125</x:v>
      </x:c>
    </x:row>
    <x:row r="7402">
      <x:c r="A7402" s="37" t="str">
        <x:v>EV10007401</x:v>
      </x:c>
      <x:c r="B7402" s="37" t="str">
        <x:v>WB0007401</x:v>
      </x:c>
      <x:c r="C7402" s="69" t="n">
        <x:v>1</x:v>
      </x:c>
      <x:c r="D7402" s="37" t="str">
        <x:v>始发出库</x:v>
      </x:c>
      <x:c r="E7402" s="37" t="str">
        <x:v>S022</x:v>
      </x:c>
      <x:c r="F7402" s="64" t="n">
        <x:v>46264.94221931713</x:v>
      </x:c>
    </x:row>
    <x:row r="7403">
      <x:c r="A7403" s="37" t="str">
        <x:v>EV10007402</x:v>
      </x:c>
      <x:c r="B7403" s="37" t="str">
        <x:v>WB0007402</x:v>
      </x:c>
      <x:c r="C7403" s="69" t="n">
        <x:v>1</x:v>
      </x:c>
      <x:c r="D7403" s="37" t="str">
        <x:v>始发出库</x:v>
      </x:c>
      <x:c r="E7403" s="37" t="str">
        <x:v>S021</x:v>
      </x:c>
      <x:c r="F7403" s="64" t="n">
        <x:v>46244.63984175926</x:v>
      </x:c>
    </x:row>
    <x:row r="7404">
      <x:c r="A7404" s="37" t="str">
        <x:v>EV10007403</x:v>
      </x:c>
      <x:c r="B7404" s="37" t="str">
        <x:v>WB0007403</x:v>
      </x:c>
      <x:c r="C7404" s="69" t="n">
        <x:v>1</x:v>
      </x:c>
      <x:c r="D7404" s="37" t="str">
        <x:v>始发出库</x:v>
      </x:c>
      <x:c r="E7404" s="37" t="str">
        <x:v>S021</x:v>
      </x:c>
      <x:c r="F7404" s="64" t="n">
        <x:v>46255.82173959491</x:v>
      </x:c>
    </x:row>
    <x:row r="7405">
      <x:c r="A7405" s="37" t="str">
        <x:v>EV10007404</x:v>
      </x:c>
      <x:c r="B7405" s="37" t="str">
        <x:v>WB0007404</x:v>
      </x:c>
      <x:c r="C7405" s="69" t="n">
        <x:v>1</x:v>
      </x:c>
      <x:c r="D7405" s="37" t="str">
        <x:v>始发出库</x:v>
      </x:c>
      <x:c r="E7405" s="37" t="str">
        <x:v>S006</x:v>
      </x:c>
      <x:c r="F7405" s="64" t="n">
        <x:v>46258.76885123843</x:v>
      </x:c>
    </x:row>
    <x:row r="7406">
      <x:c r="A7406" s="37" t="str">
        <x:v>EV10007405</x:v>
      </x:c>
      <x:c r="B7406" s="37" t="str">
        <x:v>WB0007405</x:v>
      </x:c>
      <x:c r="C7406" s="69" t="n">
        <x:v>1</x:v>
      </x:c>
      <x:c r="D7406" s="37" t="str">
        <x:v>始发出库</x:v>
      </x:c>
      <x:c r="E7406" s="37" t="str">
        <x:v>S001</x:v>
      </x:c>
      <x:c r="F7406" s="64" t="n">
        <x:v>46254.8840209375</x:v>
      </x:c>
    </x:row>
    <x:row r="7407">
      <x:c r="A7407" s="37" t="str">
        <x:v>EV10007406</x:v>
      </x:c>
      <x:c r="B7407" s="37" t="str">
        <x:v>WB0007406</x:v>
      </x:c>
      <x:c r="C7407" s="69" t="n">
        <x:v>1</x:v>
      </x:c>
      <x:c r="D7407" s="37" t="str">
        <x:v>始发出库</x:v>
      </x:c>
      <x:c r="E7407" s="37" t="str">
        <x:v>S014</x:v>
      </x:c>
      <x:c r="F7407" s="64" t="n">
        <x:v>46262.536013599536</x:v>
      </x:c>
    </x:row>
    <x:row r="7408">
      <x:c r="A7408" s="37" t="str">
        <x:v>EV10007407</x:v>
      </x:c>
      <x:c r="B7408" s="37" t="str">
        <x:v>WB0007407</x:v>
      </x:c>
      <x:c r="C7408" s="69" t="n">
        <x:v>1</x:v>
      </x:c>
      <x:c r="D7408" s="37" t="str">
        <x:v>始发出库</x:v>
      </x:c>
      <x:c r="E7408" s="37" t="str">
        <x:v>S005</x:v>
      </x:c>
      <x:c r="F7408" s="64" t="n">
        <x:v>46252.688096481485</x:v>
      </x:c>
    </x:row>
    <x:row r="7409">
      <x:c r="A7409" s="37" t="str">
        <x:v>EV10007408</x:v>
      </x:c>
      <x:c r="B7409" s="37" t="str">
        <x:v>WB0007408</x:v>
      </x:c>
      <x:c r="C7409" s="69" t="n">
        <x:v>1</x:v>
      </x:c>
      <x:c r="D7409" s="37" t="str">
        <x:v>始发出库</x:v>
      </x:c>
      <x:c r="E7409" s="37" t="str">
        <x:v>S009</x:v>
      </x:c>
      <x:c r="F7409" s="64" t="n">
        <x:v>46249.63171646991</x:v>
      </x:c>
    </x:row>
    <x:row r="7410">
      <x:c r="A7410" s="37" t="str">
        <x:v>EV10007409</x:v>
      </x:c>
      <x:c r="B7410" s="37" t="str">
        <x:v>WB0007409</x:v>
      </x:c>
      <x:c r="C7410" s="69" t="n">
        <x:v>1</x:v>
      </x:c>
      <x:c r="D7410" s="37" t="str">
        <x:v>始发出库</x:v>
      </x:c>
      <x:c r="E7410" s="37" t="str">
        <x:v>S011</x:v>
      </x:c>
      <x:c r="F7410" s="64" t="n">
        <x:v>46236.62652832176</x:v>
      </x:c>
    </x:row>
    <x:row r="7411">
      <x:c r="A7411" s="37" t="str">
        <x:v>EV10007410</x:v>
      </x:c>
      <x:c r="B7411" s="37" t="str">
        <x:v>WB0007410</x:v>
      </x:c>
      <x:c r="C7411" s="69" t="n">
        <x:v>1</x:v>
      </x:c>
      <x:c r="D7411" s="37" t="str">
        <x:v>始发出库</x:v>
      </x:c>
      <x:c r="E7411" s="37" t="str">
        <x:v>S012</x:v>
      </x:c>
      <x:c r="F7411" s="64" t="n">
        <x:v>46263.883092951386</x:v>
      </x:c>
    </x:row>
    <x:row r="7412">
      <x:c r="A7412" s="37" t="str">
        <x:v>EV10007411</x:v>
      </x:c>
      <x:c r="B7412" s="37" t="str">
        <x:v>WB0007411</x:v>
      </x:c>
      <x:c r="C7412" s="69" t="n">
        <x:v>1</x:v>
      </x:c>
      <x:c r="D7412" s="37" t="str">
        <x:v>始发出库</x:v>
      </x:c>
      <x:c r="E7412" s="37" t="str">
        <x:v>S016</x:v>
      </x:c>
      <x:c r="F7412" s="64" t="n">
        <x:v>46246.93834890046</x:v>
      </x:c>
    </x:row>
    <x:row r="7413">
      <x:c r="A7413" s="37" t="str">
        <x:v>EV10007412</x:v>
      </x:c>
      <x:c r="B7413" s="37" t="str">
        <x:v>WB0007412</x:v>
      </x:c>
      <x:c r="C7413" s="69" t="n">
        <x:v>1</x:v>
      </x:c>
      <x:c r="D7413" s="37" t="str">
        <x:v>始发出库</x:v>
      </x:c>
      <x:c r="E7413" s="37" t="str">
        <x:v>S020</x:v>
      </x:c>
      <x:c r="F7413" s="64" t="n">
        <x:v>46254.55151052083</x:v>
      </x:c>
    </x:row>
    <x:row r="7414">
      <x:c r="A7414" s="37" t="str">
        <x:v>EV10007413</x:v>
      </x:c>
      <x:c r="B7414" s="37" t="str">
        <x:v>WB0007413</x:v>
      </x:c>
      <x:c r="C7414" s="69" t="n">
        <x:v>1</x:v>
      </x:c>
      <x:c r="D7414" s="37" t="str">
        <x:v>始发出库</x:v>
      </x:c>
      <x:c r="E7414" s="37" t="str">
        <x:v>S004</x:v>
      </x:c>
      <x:c r="F7414" s="64" t="n">
        <x:v>46249.55116664352</x:v>
      </x:c>
    </x:row>
    <x:row r="7415">
      <x:c r="A7415" s="37" t="str">
        <x:v>EV10007414</x:v>
      </x:c>
      <x:c r="B7415" s="37" t="str">
        <x:v>WB0007414</x:v>
      </x:c>
      <x:c r="C7415" s="69" t="n">
        <x:v>1</x:v>
      </x:c>
      <x:c r="D7415" s="37" t="str">
        <x:v>始发出库</x:v>
      </x:c>
      <x:c r="E7415" s="37" t="str">
        <x:v>S024</x:v>
      </x:c>
      <x:c r="F7415" s="64" t="n">
        <x:v>46254.55786936342</x:v>
      </x:c>
    </x:row>
    <x:row r="7416">
      <x:c r="A7416" s="37" t="str">
        <x:v>EV10007415</x:v>
      </x:c>
      <x:c r="B7416" s="37" t="str">
        <x:v>WB0007415</x:v>
      </x:c>
      <x:c r="C7416" s="69" t="n">
        <x:v>1</x:v>
      </x:c>
      <x:c r="D7416" s="37" t="str">
        <x:v>始发出库</x:v>
      </x:c>
      <x:c r="E7416" s="37" t="str">
        <x:v>S024</x:v>
      </x:c>
      <x:c r="F7416" s="64" t="n">
        <x:v>46248.90290190972</x:v>
      </x:c>
    </x:row>
    <x:row r="7417">
      <x:c r="A7417" s="37" t="str">
        <x:v>EV10007416</x:v>
      </x:c>
      <x:c r="B7417" s="37" t="str">
        <x:v>WB0007416</x:v>
      </x:c>
      <x:c r="C7417" s="69" t="n">
        <x:v>1</x:v>
      </x:c>
      <x:c r="D7417" s="37" t="str">
        <x:v>始发出库</x:v>
      </x:c>
      <x:c r="E7417" s="37" t="str">
        <x:v>S009</x:v>
      </x:c>
      <x:c r="F7417" s="64" t="n">
        <x:v>46243.58402310185</x:v>
      </x:c>
    </x:row>
    <x:row r="7418">
      <x:c r="A7418" s="37" t="str">
        <x:v>EV10007417</x:v>
      </x:c>
      <x:c r="B7418" s="37" t="str">
        <x:v>WB0007417</x:v>
      </x:c>
      <x:c r="C7418" s="69" t="n">
        <x:v>1</x:v>
      </x:c>
      <x:c r="D7418" s="37" t="str">
        <x:v>始发出库</x:v>
      </x:c>
      <x:c r="E7418" s="37" t="str">
        <x:v>S016</x:v>
      </x:c>
      <x:c r="F7418" s="64" t="n">
        <x:v>46256.53032298611</x:v>
      </x:c>
    </x:row>
    <x:row r="7419">
      <x:c r="A7419" s="37" t="str">
        <x:v>EV10007418</x:v>
      </x:c>
      <x:c r="B7419" s="37" t="str">
        <x:v>WB0007418</x:v>
      </x:c>
      <x:c r="C7419" s="69" t="n">
        <x:v>1</x:v>
      </x:c>
      <x:c r="D7419" s="37" t="str">
        <x:v>始发出库</x:v>
      </x:c>
      <x:c r="E7419" s="37" t="str">
        <x:v>S001</x:v>
      </x:c>
      <x:c r="F7419" s="64" t="n">
        <x:v>46246.7956528125</x:v>
      </x:c>
    </x:row>
    <x:row r="7420">
      <x:c r="A7420" s="37" t="str">
        <x:v>EV10007419</x:v>
      </x:c>
      <x:c r="B7420" s="37" t="str">
        <x:v>WB0007419</x:v>
      </x:c>
      <x:c r="C7420" s="69" t="n">
        <x:v>1</x:v>
      </x:c>
      <x:c r="D7420" s="37" t="str">
        <x:v>始发出库</x:v>
      </x:c>
      <x:c r="E7420" s="37" t="str">
        <x:v>S007</x:v>
      </x:c>
      <x:c r="F7420" s="64" t="n">
        <x:v>46263.438296875</x:v>
      </x:c>
    </x:row>
    <x:row r="7421">
      <x:c r="A7421" s="37" t="str">
        <x:v>EV10007420</x:v>
      </x:c>
      <x:c r="B7421" s="37" t="str">
        <x:v>WB0007420</x:v>
      </x:c>
      <x:c r="C7421" s="69" t="n">
        <x:v>1</x:v>
      </x:c>
      <x:c r="D7421" s="37" t="str">
        <x:v>始发出库</x:v>
      </x:c>
      <x:c r="E7421" s="37" t="str">
        <x:v>S006</x:v>
      </x:c>
      <x:c r="F7421" s="64" t="n">
        <x:v>46240.636264664354</x:v>
      </x:c>
    </x:row>
    <x:row r="7422">
      <x:c r="A7422" s="37" t="str">
        <x:v>EV10007421</x:v>
      </x:c>
      <x:c r="B7422" s="37" t="str">
        <x:v>WB0007421</x:v>
      </x:c>
      <x:c r="C7422" s="69" t="n">
        <x:v>1</x:v>
      </x:c>
      <x:c r="D7422" s="37" t="str">
        <x:v>始发出库</x:v>
      </x:c>
      <x:c r="E7422" s="37" t="str">
        <x:v>S004</x:v>
      </x:c>
      <x:c r="F7422" s="64" t="n">
        <x:v>46260.463771469906</x:v>
      </x:c>
    </x:row>
    <x:row r="7423">
      <x:c r="A7423" s="37" t="str">
        <x:v>EV10007422</x:v>
      </x:c>
      <x:c r="B7423" s="37" t="str">
        <x:v>WB0007422</x:v>
      </x:c>
      <x:c r="C7423" s="69" t="n">
        <x:v>1</x:v>
      </x:c>
      <x:c r="D7423" s="37" t="str">
        <x:v>始发出库</x:v>
      </x:c>
      <x:c r="E7423" s="37" t="str">
        <x:v>S008</x:v>
      </x:c>
      <x:c r="F7423" s="64" t="n">
        <x:v>46242.44990050926</x:v>
      </x:c>
    </x:row>
    <x:row r="7424">
      <x:c r="A7424" s="37" t="str">
        <x:v>EV10007423</x:v>
      </x:c>
      <x:c r="B7424" s="37" t="str">
        <x:v>WB0007423</x:v>
      </x:c>
      <x:c r="C7424" s="69" t="n">
        <x:v>1</x:v>
      </x:c>
      <x:c r="D7424" s="37" t="str">
        <x:v>始发出库</x:v>
      </x:c>
      <x:c r="E7424" s="37" t="str">
        <x:v>S014</x:v>
      </x:c>
      <x:c r="F7424" s="64" t="n">
        <x:v>46245.00355673611</x:v>
      </x:c>
    </x:row>
    <x:row r="7425">
      <x:c r="A7425" s="37" t="str">
        <x:v>EV10007424</x:v>
      </x:c>
      <x:c r="B7425" s="37" t="str">
        <x:v>WB0007424</x:v>
      </x:c>
      <x:c r="C7425" s="69" t="n">
        <x:v>1</x:v>
      </x:c>
      <x:c r="D7425" s="37" t="str">
        <x:v>始发出库</x:v>
      </x:c>
      <x:c r="E7425" s="37" t="str">
        <x:v>S023</x:v>
      </x:c>
      <x:c r="F7425" s="64" t="n">
        <x:v>46253.41926444444</x:v>
      </x:c>
    </x:row>
    <x:row r="7426">
      <x:c r="A7426" s="37" t="str">
        <x:v>EV10007425</x:v>
      </x:c>
      <x:c r="B7426" s="37" t="str">
        <x:v>WB0007425</x:v>
      </x:c>
      <x:c r="C7426" s="69" t="n">
        <x:v>1</x:v>
      </x:c>
      <x:c r="D7426" s="37" t="str">
        <x:v>始发出库</x:v>
      </x:c>
      <x:c r="E7426" s="37" t="str">
        <x:v>S023</x:v>
      </x:c>
      <x:c r="F7426" s="64" t="n">
        <x:v>46257.68749672454</x:v>
      </x:c>
    </x:row>
    <x:row r="7427">
      <x:c r="A7427" s="37" t="str">
        <x:v>EV10007426</x:v>
      </x:c>
      <x:c r="B7427" s="37" t="str">
        <x:v>WB0007426</x:v>
      </x:c>
      <x:c r="C7427" s="69" t="n">
        <x:v>1</x:v>
      </x:c>
      <x:c r="D7427" s="37" t="str">
        <x:v>始发出库</x:v>
      </x:c>
      <x:c r="E7427" s="37" t="str">
        <x:v>S011</x:v>
      </x:c>
      <x:c r="F7427" s="64" t="n">
        <x:v>46265.52221113426</x:v>
      </x:c>
    </x:row>
    <x:row r="7428">
      <x:c r="A7428" s="37" t="str">
        <x:v>EV10007427</x:v>
      </x:c>
      <x:c r="B7428" s="37" t="str">
        <x:v>WB0007427</x:v>
      </x:c>
      <x:c r="C7428" s="69" t="n">
        <x:v>1</x:v>
      </x:c>
      <x:c r="D7428" s="37" t="str">
        <x:v>始发出库</x:v>
      </x:c>
      <x:c r="E7428" s="37" t="str">
        <x:v>S019</x:v>
      </x:c>
      <x:c r="F7428" s="64" t="n">
        <x:v>46255.74472819445</x:v>
      </x:c>
    </x:row>
    <x:row r="7429">
      <x:c r="A7429" s="37" t="str">
        <x:v>EV10007428</x:v>
      </x:c>
      <x:c r="B7429" s="37" t="str">
        <x:v>WB0007428</x:v>
      </x:c>
      <x:c r="C7429" s="69" t="n">
        <x:v>1</x:v>
      </x:c>
      <x:c r="D7429" s="37" t="str">
        <x:v>始发出库</x:v>
      </x:c>
      <x:c r="E7429" s="37" t="str">
        <x:v>S002</x:v>
      </x:c>
      <x:c r="F7429" s="64" t="n">
        <x:v>46263.626309050924</x:v>
      </x:c>
    </x:row>
    <x:row r="7430">
      <x:c r="A7430" s="37" t="str">
        <x:v>EV10007429</x:v>
      </x:c>
      <x:c r="B7430" s="37" t="str">
        <x:v>WB0007429</x:v>
      </x:c>
      <x:c r="C7430" s="69" t="n">
        <x:v>1</x:v>
      </x:c>
      <x:c r="D7430" s="37" t="str">
        <x:v>始发出库</x:v>
      </x:c>
      <x:c r="E7430" s="37" t="str">
        <x:v>S010</x:v>
      </x:c>
      <x:c r="F7430" s="64" t="n">
        <x:v>46265.85898341435</x:v>
      </x:c>
    </x:row>
    <x:row r="7431">
      <x:c r="A7431" s="37" t="str">
        <x:v>EV10007430</x:v>
      </x:c>
      <x:c r="B7431" s="37" t="str">
        <x:v>WB0007430</x:v>
      </x:c>
      <x:c r="C7431" s="69" t="n">
        <x:v>1</x:v>
      </x:c>
      <x:c r="D7431" s="37" t="str">
        <x:v>始发出库</x:v>
      </x:c>
      <x:c r="E7431" s="37" t="str">
        <x:v>S022</x:v>
      </x:c>
      <x:c r="F7431" s="64" t="n">
        <x:v>46254.50048960648</x:v>
      </x:c>
    </x:row>
    <x:row r="7432">
      <x:c r="A7432" s="37" t="str">
        <x:v>EV10007431</x:v>
      </x:c>
      <x:c r="B7432" s="37" t="str">
        <x:v>WB0007431</x:v>
      </x:c>
      <x:c r="C7432" s="69" t="n">
        <x:v>1</x:v>
      </x:c>
      <x:c r="D7432" s="37" t="str">
        <x:v>始发出库</x:v>
      </x:c>
      <x:c r="E7432" s="37" t="str">
        <x:v>S022</x:v>
      </x:c>
      <x:c r="F7432" s="64" t="n">
        <x:v>46262.92276454861</x:v>
      </x:c>
    </x:row>
    <x:row r="7433">
      <x:c r="A7433" s="37" t="str">
        <x:v>EV10007432</x:v>
      </x:c>
      <x:c r="B7433" s="37" t="str">
        <x:v>WB0007432</x:v>
      </x:c>
      <x:c r="C7433" s="69" t="n">
        <x:v>1</x:v>
      </x:c>
      <x:c r="D7433" s="37" t="str">
        <x:v>始发出库</x:v>
      </x:c>
      <x:c r="E7433" s="37" t="str">
        <x:v>S020</x:v>
      </x:c>
      <x:c r="F7433" s="64" t="n">
        <x:v>46252.4410253125</x:v>
      </x:c>
    </x:row>
    <x:row r="7434">
      <x:c r="A7434" s="37" t="str">
        <x:v>EV10007433</x:v>
      </x:c>
      <x:c r="B7434" s="37" t="str">
        <x:v>WB0007433</x:v>
      </x:c>
      <x:c r="C7434" s="69" t="n">
        <x:v>1</x:v>
      </x:c>
      <x:c r="D7434" s="37" t="str">
        <x:v>始发出库</x:v>
      </x:c>
      <x:c r="E7434" s="37" t="str">
        <x:v>S005</x:v>
      </x:c>
      <x:c r="F7434" s="64" t="n">
        <x:v>46245.577368101855</x:v>
      </x:c>
    </x:row>
    <x:row r="7435">
      <x:c r="A7435" s="37" t="str">
        <x:v>EV10007434</x:v>
      </x:c>
      <x:c r="B7435" s="37" t="str">
        <x:v>WB0007434</x:v>
      </x:c>
      <x:c r="C7435" s="69" t="n">
        <x:v>1</x:v>
      </x:c>
      <x:c r="D7435" s="37" t="str">
        <x:v>始发出库</x:v>
      </x:c>
      <x:c r="E7435" s="37" t="str">
        <x:v>S014</x:v>
      </x:c>
      <x:c r="F7435" s="64" t="n">
        <x:v>46256.08344112268</x:v>
      </x:c>
    </x:row>
    <x:row r="7436">
      <x:c r="A7436" s="37" t="str">
        <x:v>EV10007435</x:v>
      </x:c>
      <x:c r="B7436" s="37" t="str">
        <x:v>WB0007435</x:v>
      </x:c>
      <x:c r="C7436" s="69" t="n">
        <x:v>1</x:v>
      </x:c>
      <x:c r="D7436" s="37" t="str">
        <x:v>始发出库</x:v>
      </x:c>
      <x:c r="E7436" s="37" t="str">
        <x:v>S003</x:v>
      </x:c>
      <x:c r="F7436" s="64" t="n">
        <x:v>46254.66297939815</x:v>
      </x:c>
    </x:row>
    <x:row r="7437">
      <x:c r="A7437" s="37" t="str">
        <x:v>EV10007436</x:v>
      </x:c>
      <x:c r="B7437" s="37" t="str">
        <x:v>WB0007436</x:v>
      </x:c>
      <x:c r="C7437" s="69" t="n">
        <x:v>1</x:v>
      </x:c>
      <x:c r="D7437" s="37" t="str">
        <x:v>始发出库</x:v>
      </x:c>
      <x:c r="E7437" s="37" t="str">
        <x:v>S013</x:v>
      </x:c>
      <x:c r="F7437" s="64" t="n">
        <x:v>46240.42087241898</x:v>
      </x:c>
    </x:row>
    <x:row r="7438">
      <x:c r="A7438" s="37" t="str">
        <x:v>EV10007437</x:v>
      </x:c>
      <x:c r="B7438" s="37" t="str">
        <x:v>WB0007437</x:v>
      </x:c>
      <x:c r="C7438" s="69" t="n">
        <x:v>1</x:v>
      </x:c>
      <x:c r="D7438" s="37" t="str">
        <x:v>始发出库</x:v>
      </x:c>
      <x:c r="E7438" s="37" t="str">
        <x:v>S017</x:v>
      </x:c>
      <x:c r="F7438" s="64" t="n">
        <x:v>46255.789112962964</x:v>
      </x:c>
    </x:row>
    <x:row r="7439">
      <x:c r="A7439" s="37" t="str">
        <x:v>EV10007438</x:v>
      </x:c>
      <x:c r="B7439" s="37" t="str">
        <x:v>WB0007438</x:v>
      </x:c>
      <x:c r="C7439" s="69" t="n">
        <x:v>1</x:v>
      </x:c>
      <x:c r="D7439" s="37" t="str">
        <x:v>始发出库</x:v>
      </x:c>
      <x:c r="E7439" s="37" t="str">
        <x:v>S016</x:v>
      </x:c>
      <x:c r="F7439" s="64" t="n">
        <x:v>46256.784899363425</x:v>
      </x:c>
    </x:row>
    <x:row r="7440">
      <x:c r="A7440" s="37" t="str">
        <x:v>EV10007439</x:v>
      </x:c>
      <x:c r="B7440" s="37" t="str">
        <x:v>WB0007439</x:v>
      </x:c>
      <x:c r="C7440" s="69" t="n">
        <x:v>1</x:v>
      </x:c>
      <x:c r="D7440" s="37" t="str">
        <x:v>始发出库</x:v>
      </x:c>
      <x:c r="E7440" s="37" t="str">
        <x:v>S003</x:v>
      </x:c>
      <x:c r="F7440" s="64" t="n">
        <x:v>46237.73812589121</x:v>
      </x:c>
    </x:row>
    <x:row r="7441">
      <x:c r="A7441" s="37" t="str">
        <x:v>EV10007440</x:v>
      </x:c>
      <x:c r="B7441" s="37" t="str">
        <x:v>WB0007440</x:v>
      </x:c>
      <x:c r="C7441" s="69" t="n">
        <x:v>1</x:v>
      </x:c>
      <x:c r="D7441" s="37" t="str">
        <x:v>始发出库</x:v>
      </x:c>
      <x:c r="E7441" s="37" t="str">
        <x:v>S022</x:v>
      </x:c>
      <x:c r="F7441" s="64" t="n">
        <x:v>46262.92145818287</x:v>
      </x:c>
    </x:row>
    <x:row r="7442">
      <x:c r="A7442" s="37" t="str">
        <x:v>EV10007441</x:v>
      </x:c>
      <x:c r="B7442" s="37" t="str">
        <x:v>WB0007441</x:v>
      </x:c>
      <x:c r="C7442" s="69" t="n">
        <x:v>1</x:v>
      </x:c>
      <x:c r="D7442" s="37" t="str">
        <x:v>始发出库</x:v>
      </x:c>
      <x:c r="E7442" s="37" t="str">
        <x:v>S001</x:v>
      </x:c>
      <x:c r="F7442" s="64" t="n">
        <x:v>46239.9123103125</x:v>
      </x:c>
    </x:row>
    <x:row r="7443">
      <x:c r="A7443" s="37" t="str">
        <x:v>EV10007442</x:v>
      </x:c>
      <x:c r="B7443" s="37" t="str">
        <x:v>WB0007442</x:v>
      </x:c>
      <x:c r="C7443" s="69" t="n">
        <x:v>1</x:v>
      </x:c>
      <x:c r="D7443" s="37" t="str">
        <x:v>始发出库</x:v>
      </x:c>
      <x:c r="E7443" s="37" t="str">
        <x:v>S011</x:v>
      </x:c>
      <x:c r="F7443" s="64" t="n">
        <x:v>46251.50071486111</x:v>
      </x:c>
    </x:row>
    <x:row r="7444">
      <x:c r="A7444" s="37" t="str">
        <x:v>EV10007443</x:v>
      </x:c>
      <x:c r="B7444" s="37" t="str">
        <x:v>WB0007443</x:v>
      </x:c>
      <x:c r="C7444" s="69" t="n">
        <x:v>1</x:v>
      </x:c>
      <x:c r="D7444" s="37" t="str">
        <x:v>始发出库</x:v>
      </x:c>
      <x:c r="E7444" s="37" t="str">
        <x:v>S019</x:v>
      </x:c>
      <x:c r="F7444" s="64" t="n">
        <x:v>46239.79409725694</x:v>
      </x:c>
    </x:row>
    <x:row r="7445">
      <x:c r="A7445" s="37" t="str">
        <x:v>EV10007444</x:v>
      </x:c>
      <x:c r="B7445" s="37" t="str">
        <x:v>WB0007444</x:v>
      </x:c>
      <x:c r="C7445" s="69" t="n">
        <x:v>1</x:v>
      </x:c>
      <x:c r="D7445" s="37" t="str">
        <x:v>始发出库</x:v>
      </x:c>
      <x:c r="E7445" s="37" t="str">
        <x:v>S019</x:v>
      </x:c>
      <x:c r="F7445" s="64" t="n">
        <x:v>46254.95136537037</x:v>
      </x:c>
    </x:row>
    <x:row r="7446">
      <x:c r="A7446" s="37" t="str">
        <x:v>EV10007445</x:v>
      </x:c>
      <x:c r="B7446" s="37" t="str">
        <x:v>WB0007445</x:v>
      </x:c>
      <x:c r="C7446" s="69" t="n">
        <x:v>1</x:v>
      </x:c>
      <x:c r="D7446" s="37" t="str">
        <x:v>始发出库</x:v>
      </x:c>
      <x:c r="E7446" s="37" t="str">
        <x:v>S005</x:v>
      </x:c>
      <x:c r="F7446" s="64" t="n">
        <x:v>46258.47343076389</x:v>
      </x:c>
    </x:row>
    <x:row r="7447">
      <x:c r="A7447" s="37" t="str">
        <x:v>EV10007446</x:v>
      </x:c>
      <x:c r="B7447" s="37" t="str">
        <x:v>WB0007446</x:v>
      </x:c>
      <x:c r="C7447" s="69" t="n">
        <x:v>1</x:v>
      </x:c>
      <x:c r="D7447" s="37" t="str">
        <x:v>始发出库</x:v>
      </x:c>
      <x:c r="E7447" s="37" t="str">
        <x:v>S017</x:v>
      </x:c>
      <x:c r="F7447" s="64" t="n">
        <x:v>46258.46088269676</x:v>
      </x:c>
    </x:row>
    <x:row r="7448">
      <x:c r="A7448" s="37" t="str">
        <x:v>EV10007447</x:v>
      </x:c>
      <x:c r="B7448" s="37" t="str">
        <x:v>WB0007447</x:v>
      </x:c>
      <x:c r="C7448" s="69" t="n">
        <x:v>1</x:v>
      </x:c>
      <x:c r="D7448" s="37" t="str">
        <x:v>始发出库</x:v>
      </x:c>
      <x:c r="E7448" s="37" t="str">
        <x:v>S008</x:v>
      </x:c>
      <x:c r="F7448" s="64" t="n">
        <x:v>46264.596036574076</x:v>
      </x:c>
    </x:row>
    <x:row r="7449">
      <x:c r="A7449" s="37" t="str">
        <x:v>EV10007448</x:v>
      </x:c>
      <x:c r="B7449" s="37" t="str">
        <x:v>WB0007448</x:v>
      </x:c>
      <x:c r="C7449" s="69" t="n">
        <x:v>1</x:v>
      </x:c>
      <x:c r="D7449" s="37" t="str">
        <x:v>始发出库</x:v>
      </x:c>
      <x:c r="E7449" s="37" t="str">
        <x:v>S015</x:v>
      </x:c>
      <x:c r="F7449" s="64" t="n">
        <x:v>46261.77991719908</x:v>
      </x:c>
    </x:row>
    <x:row r="7450">
      <x:c r="A7450" s="37" t="str">
        <x:v>EV10007449</x:v>
      </x:c>
      <x:c r="B7450" s="37" t="str">
        <x:v>WB0007449</x:v>
      </x:c>
      <x:c r="C7450" s="69" t="n">
        <x:v>1</x:v>
      </x:c>
      <x:c r="D7450" s="37" t="str">
        <x:v>始发出库</x:v>
      </x:c>
      <x:c r="E7450" s="37" t="str">
        <x:v>S017</x:v>
      </x:c>
      <x:c r="F7450" s="64" t="n">
        <x:v>46265.72087582176</x:v>
      </x:c>
    </x:row>
    <x:row r="7451">
      <x:c r="A7451" s="37" t="str">
        <x:v>EV10007450</x:v>
      </x:c>
      <x:c r="B7451" s="37" t="str">
        <x:v>WB0007450</x:v>
      </x:c>
      <x:c r="C7451" s="69" t="n">
        <x:v>1</x:v>
      </x:c>
      <x:c r="D7451" s="37" t="str">
        <x:v>始发出库</x:v>
      </x:c>
      <x:c r="E7451" s="37" t="str">
        <x:v>S018</x:v>
      </x:c>
      <x:c r="F7451" s="64" t="n">
        <x:v>46247.8811774537</x:v>
      </x:c>
    </x:row>
    <x:row r="7452">
      <x:c r="A7452" s="37" t="str">
        <x:v>EV10007451</x:v>
      </x:c>
      <x:c r="B7452" s="37" t="str">
        <x:v>WB0007451</x:v>
      </x:c>
      <x:c r="C7452" s="69" t="n">
        <x:v>1</x:v>
      </x:c>
      <x:c r="D7452" s="37" t="str">
        <x:v>始发出库</x:v>
      </x:c>
      <x:c r="E7452" s="37" t="str">
        <x:v>S001</x:v>
      </x:c>
      <x:c r="F7452" s="64" t="n">
        <x:v>46255.94189935185</x:v>
      </x:c>
    </x:row>
    <x:row r="7453">
      <x:c r="A7453" s="37" t="str">
        <x:v>EV10007452</x:v>
      </x:c>
      <x:c r="B7453" s="37" t="str">
        <x:v>WB0007452</x:v>
      </x:c>
      <x:c r="C7453" s="69" t="n">
        <x:v>1</x:v>
      </x:c>
      <x:c r="D7453" s="37" t="str">
        <x:v>始发出库</x:v>
      </x:c>
      <x:c r="E7453" s="37" t="str">
        <x:v>S002</x:v>
      </x:c>
      <x:c r="F7453" s="64" t="n">
        <x:v>46245.92848755787</x:v>
      </x:c>
    </x:row>
    <x:row r="7454">
      <x:c r="A7454" s="37" t="str">
        <x:v>EV10007453</x:v>
      </x:c>
      <x:c r="B7454" s="37" t="str">
        <x:v>WB0007453</x:v>
      </x:c>
      <x:c r="C7454" s="69" t="n">
        <x:v>1</x:v>
      </x:c>
      <x:c r="D7454" s="37" t="str">
        <x:v>始发出库</x:v>
      </x:c>
      <x:c r="E7454" s="37" t="str">
        <x:v>S004</x:v>
      </x:c>
      <x:c r="F7454" s="64" t="n">
        <x:v>46238.8191191088</x:v>
      </x:c>
    </x:row>
    <x:row r="7455">
      <x:c r="A7455" s="37" t="str">
        <x:v>EV10007454</x:v>
      </x:c>
      <x:c r="B7455" s="37" t="str">
        <x:v>WB0007454</x:v>
      </x:c>
      <x:c r="C7455" s="69" t="n">
        <x:v>1</x:v>
      </x:c>
      <x:c r="D7455" s="37" t="str">
        <x:v>始发出库</x:v>
      </x:c>
      <x:c r="E7455" s="37" t="str">
        <x:v>S018</x:v>
      </x:c>
      <x:c r="F7455" s="64" t="n">
        <x:v>46243.97114576389</x:v>
      </x:c>
    </x:row>
    <x:row r="7456">
      <x:c r="A7456" s="37" t="str">
        <x:v>EV10007455</x:v>
      </x:c>
      <x:c r="B7456" s="37" t="str">
        <x:v>WB0007455</x:v>
      </x:c>
      <x:c r="C7456" s="69" t="n">
        <x:v>1</x:v>
      </x:c>
      <x:c r="D7456" s="37" t="str">
        <x:v>始发出库</x:v>
      </x:c>
      <x:c r="E7456" s="37" t="str">
        <x:v>S019</x:v>
      </x:c>
      <x:c r="F7456" s="64" t="n">
        <x:v>46265.91663378472</x:v>
      </x:c>
    </x:row>
    <x:row r="7457">
      <x:c r="A7457" s="37" t="str">
        <x:v>EV10007456</x:v>
      </x:c>
      <x:c r="B7457" s="37" t="str">
        <x:v>WB0007456</x:v>
      </x:c>
      <x:c r="C7457" s="69" t="n">
        <x:v>1</x:v>
      </x:c>
      <x:c r="D7457" s="37" t="str">
        <x:v>始发出库</x:v>
      </x:c>
      <x:c r="E7457" s="37" t="str">
        <x:v>S010</x:v>
      </x:c>
      <x:c r="F7457" s="64" t="n">
        <x:v>46264.6165759838</x:v>
      </x:c>
    </x:row>
    <x:row r="7458">
      <x:c r="A7458" s="37" t="str">
        <x:v>EV10007457</x:v>
      </x:c>
      <x:c r="B7458" s="37" t="str">
        <x:v>WB0007457</x:v>
      </x:c>
      <x:c r="C7458" s="69" t="n">
        <x:v>1</x:v>
      </x:c>
      <x:c r="D7458" s="37" t="str">
        <x:v>始发出库</x:v>
      </x:c>
      <x:c r="E7458" s="37" t="str">
        <x:v>S022</x:v>
      </x:c>
      <x:c r="F7458" s="64" t="n">
        <x:v>46265.45837428241</x:v>
      </x:c>
    </x:row>
    <x:row r="7459">
      <x:c r="A7459" s="37" t="str">
        <x:v>EV10007458</x:v>
      </x:c>
      <x:c r="B7459" s="37" t="str">
        <x:v>WB0007458</x:v>
      </x:c>
      <x:c r="C7459" s="69" t="n">
        <x:v>1</x:v>
      </x:c>
      <x:c r="D7459" s="37" t="str">
        <x:v>始发出库</x:v>
      </x:c>
      <x:c r="E7459" s="37" t="str">
        <x:v>S022</x:v>
      </x:c>
      <x:c r="F7459" s="64" t="n">
        <x:v>46241.91336775463</x:v>
      </x:c>
    </x:row>
    <x:row r="7460">
      <x:c r="A7460" s="37" t="str">
        <x:v>EV10007459</x:v>
      </x:c>
      <x:c r="B7460" s="37" t="str">
        <x:v>WB0007459</x:v>
      </x:c>
      <x:c r="C7460" s="69" t="n">
        <x:v>1</x:v>
      </x:c>
      <x:c r="D7460" s="37" t="str">
        <x:v>始发出库</x:v>
      </x:c>
      <x:c r="E7460" s="37" t="str">
        <x:v>S016</x:v>
      </x:c>
      <x:c r="F7460" s="64" t="n">
        <x:v>46262.67220479167</x:v>
      </x:c>
    </x:row>
    <x:row r="7461">
      <x:c r="A7461" s="37" t="str">
        <x:v>EV10007460</x:v>
      </x:c>
      <x:c r="B7461" s="37" t="str">
        <x:v>WB0007460</x:v>
      </x:c>
      <x:c r="C7461" s="69" t="n">
        <x:v>1</x:v>
      </x:c>
      <x:c r="D7461" s="37" t="str">
        <x:v>始发出库</x:v>
      </x:c>
      <x:c r="E7461" s="37" t="str">
        <x:v>S019</x:v>
      </x:c>
      <x:c r="F7461" s="64" t="n">
        <x:v>46242.00470861111</x:v>
      </x:c>
    </x:row>
    <x:row r="7462">
      <x:c r="A7462" s="37" t="str">
        <x:v>EV10007461</x:v>
      </x:c>
      <x:c r="B7462" s="37" t="str">
        <x:v>WB0007461</x:v>
      </x:c>
      <x:c r="C7462" s="69" t="n">
        <x:v>1</x:v>
      </x:c>
      <x:c r="D7462" s="37" t="str">
        <x:v>始发出库</x:v>
      </x:c>
      <x:c r="E7462" s="37" t="str">
        <x:v>S003</x:v>
      </x:c>
      <x:c r="F7462" s="64" t="n">
        <x:v>46248.92716153935</x:v>
      </x:c>
    </x:row>
    <x:row r="7463">
      <x:c r="A7463" s="37" t="str">
        <x:v>EV10007462</x:v>
      </x:c>
      <x:c r="B7463" s="37" t="str">
        <x:v>WB0007462</x:v>
      </x:c>
      <x:c r="C7463" s="69" t="n">
        <x:v>1</x:v>
      </x:c>
      <x:c r="D7463" s="37" t="str">
        <x:v>始发出库</x:v>
      </x:c>
      <x:c r="E7463" s="37" t="str">
        <x:v>S010</x:v>
      </x:c>
      <x:c r="F7463" s="64" t="n">
        <x:v>46256.8534668287</x:v>
      </x:c>
    </x:row>
    <x:row r="7464">
      <x:c r="A7464" s="37" t="str">
        <x:v>EV10007463</x:v>
      </x:c>
      <x:c r="B7464" s="37" t="str">
        <x:v>WB0007463</x:v>
      </x:c>
      <x:c r="C7464" s="69" t="n">
        <x:v>1</x:v>
      </x:c>
      <x:c r="D7464" s="37" t="str">
        <x:v>始发出库</x:v>
      </x:c>
      <x:c r="E7464" s="37" t="str">
        <x:v>S020</x:v>
      </x:c>
      <x:c r="F7464" s="64" t="n">
        <x:v>46259.941010393515</x:v>
      </x:c>
    </x:row>
    <x:row r="7465">
      <x:c r="A7465" s="37" t="str">
        <x:v>EV10007464</x:v>
      </x:c>
      <x:c r="B7465" s="37" t="str">
        <x:v>WB0007464</x:v>
      </x:c>
      <x:c r="C7465" s="69" t="n">
        <x:v>1</x:v>
      </x:c>
      <x:c r="D7465" s="37" t="str">
        <x:v>始发出库</x:v>
      </x:c>
      <x:c r="E7465" s="37" t="str">
        <x:v>S023</x:v>
      </x:c>
      <x:c r="F7465" s="64" t="n">
        <x:v>46265.38050454861</x:v>
      </x:c>
    </x:row>
    <x:row r="7466">
      <x:c r="A7466" s="37" t="str">
        <x:v>EV10007465</x:v>
      </x:c>
      <x:c r="B7466" s="37" t="str">
        <x:v>WB0007465</x:v>
      </x:c>
      <x:c r="C7466" s="69" t="n">
        <x:v>1</x:v>
      </x:c>
      <x:c r="D7466" s="37" t="str">
        <x:v>始发出库</x:v>
      </x:c>
      <x:c r="E7466" s="37" t="str">
        <x:v>S024</x:v>
      </x:c>
      <x:c r="F7466" s="64" t="n">
        <x:v>46261.738024375</x:v>
      </x:c>
    </x:row>
    <x:row r="7467">
      <x:c r="A7467" s="37" t="str">
        <x:v>EV10007466</x:v>
      </x:c>
      <x:c r="B7467" s="37" t="str">
        <x:v>WB0007466</x:v>
      </x:c>
      <x:c r="C7467" s="69" t="n">
        <x:v>1</x:v>
      </x:c>
      <x:c r="D7467" s="37" t="str">
        <x:v>始发出库</x:v>
      </x:c>
      <x:c r="E7467" s="37" t="str">
        <x:v>S008</x:v>
      </x:c>
      <x:c r="F7467" s="64" t="n">
        <x:v>46239.49760326389</x:v>
      </x:c>
    </x:row>
    <x:row r="7468">
      <x:c r="A7468" s="37" t="str">
        <x:v>EV10007467</x:v>
      </x:c>
      <x:c r="B7468" s="37" t="str">
        <x:v>WB0007467</x:v>
      </x:c>
      <x:c r="C7468" s="69" t="n">
        <x:v>1</x:v>
      </x:c>
      <x:c r="D7468" s="37" t="str">
        <x:v>始发出库</x:v>
      </x:c>
      <x:c r="E7468" s="37" t="str">
        <x:v>S021</x:v>
      </x:c>
      <x:c r="F7468" s="64" t="n">
        <x:v>46265.622435300924</x:v>
      </x:c>
    </x:row>
    <x:row r="7469">
      <x:c r="A7469" s="37" t="str">
        <x:v>EV10007468</x:v>
      </x:c>
      <x:c r="B7469" s="37" t="str">
        <x:v>WB0007468</x:v>
      </x:c>
      <x:c r="C7469" s="69" t="n">
        <x:v>1</x:v>
      </x:c>
      <x:c r="D7469" s="37" t="str">
        <x:v>始发出库</x:v>
      </x:c>
      <x:c r="E7469" s="37" t="str">
        <x:v>S012</x:v>
      </x:c>
      <x:c r="F7469" s="64" t="n">
        <x:v>46263.69114474537</x:v>
      </x:c>
    </x:row>
    <x:row r="7470">
      <x:c r="A7470" s="37" t="str">
        <x:v>EV10007469</x:v>
      </x:c>
      <x:c r="B7470" s="37" t="str">
        <x:v>WB0007469</x:v>
      </x:c>
      <x:c r="C7470" s="69" t="n">
        <x:v>1</x:v>
      </x:c>
      <x:c r="D7470" s="37" t="str">
        <x:v>始发出库</x:v>
      </x:c>
      <x:c r="E7470" s="37" t="str">
        <x:v>S015</x:v>
      </x:c>
      <x:c r="F7470" s="64" t="n">
        <x:v>46261.92528703704</x:v>
      </x:c>
    </x:row>
    <x:row r="7471">
      <x:c r="A7471" s="37" t="str">
        <x:v>EV10007470</x:v>
      </x:c>
      <x:c r="B7471" s="37" t="str">
        <x:v>WB0007470</x:v>
      </x:c>
      <x:c r="C7471" s="69" t="n">
        <x:v>1</x:v>
      </x:c>
      <x:c r="D7471" s="37" t="str">
        <x:v>始发出库</x:v>
      </x:c>
      <x:c r="E7471" s="37" t="str">
        <x:v>S017</x:v>
      </x:c>
      <x:c r="F7471" s="64" t="n">
        <x:v>46257.75945056713</x:v>
      </x:c>
    </x:row>
    <x:row r="7472">
      <x:c r="A7472" s="37" t="str">
        <x:v>EV10007471</x:v>
      </x:c>
      <x:c r="B7472" s="37" t="str">
        <x:v>WB0007471</x:v>
      </x:c>
      <x:c r="C7472" s="69" t="n">
        <x:v>1</x:v>
      </x:c>
      <x:c r="D7472" s="37" t="str">
        <x:v>始发出库</x:v>
      </x:c>
      <x:c r="E7472" s="37" t="str">
        <x:v>S022</x:v>
      </x:c>
      <x:c r="F7472" s="64" t="n">
        <x:v>46252.670510648146</x:v>
      </x:c>
    </x:row>
    <x:row r="7473">
      <x:c r="A7473" s="37" t="str">
        <x:v>EV10007472</x:v>
      </x:c>
      <x:c r="B7473" s="37" t="str">
        <x:v>WB0007472</x:v>
      </x:c>
      <x:c r="C7473" s="69" t="n">
        <x:v>1</x:v>
      </x:c>
      <x:c r="D7473" s="37" t="str">
        <x:v>始发出库</x:v>
      </x:c>
      <x:c r="E7473" s="37" t="str">
        <x:v>S005</x:v>
      </x:c>
      <x:c r="F7473" s="64" t="n">
        <x:v>46259.517453113425</x:v>
      </x:c>
    </x:row>
    <x:row r="7474">
      <x:c r="A7474" s="37" t="str">
        <x:v>EV10007473</x:v>
      </x:c>
      <x:c r="B7474" s="37" t="str">
        <x:v>WB0007473</x:v>
      </x:c>
      <x:c r="C7474" s="69" t="n">
        <x:v>1</x:v>
      </x:c>
      <x:c r="D7474" s="37" t="str">
        <x:v>始发出库</x:v>
      </x:c>
      <x:c r="E7474" s="37" t="str">
        <x:v>S010</x:v>
      </x:c>
      <x:c r="F7474" s="64" t="n">
        <x:v>46238.840631377316</x:v>
      </x:c>
    </x:row>
    <x:row r="7475">
      <x:c r="A7475" s="37" t="str">
        <x:v>EV10007474</x:v>
      </x:c>
      <x:c r="B7475" s="37" t="str">
        <x:v>WB0007474</x:v>
      </x:c>
      <x:c r="C7475" s="69" t="n">
        <x:v>1</x:v>
      </x:c>
      <x:c r="D7475" s="37" t="str">
        <x:v>始发出库</x:v>
      </x:c>
      <x:c r="E7475" s="37" t="str">
        <x:v>S019</x:v>
      </x:c>
      <x:c r="F7475" s="64" t="n">
        <x:v>46250.505647858794</x:v>
      </x:c>
    </x:row>
    <x:row r="7476">
      <x:c r="A7476" s="37" t="str">
        <x:v>EV10007475</x:v>
      </x:c>
      <x:c r="B7476" s="37" t="str">
        <x:v>WB0007475</x:v>
      </x:c>
      <x:c r="C7476" s="69" t="n">
        <x:v>1</x:v>
      </x:c>
      <x:c r="D7476" s="37" t="str">
        <x:v>始发出库</x:v>
      </x:c>
      <x:c r="E7476" s="37" t="str">
        <x:v>S018</x:v>
      </x:c>
      <x:c r="F7476" s="64" t="n">
        <x:v>46256.019300023145</x:v>
      </x:c>
    </x:row>
    <x:row r="7477">
      <x:c r="A7477" s="37" t="str">
        <x:v>EV10007476</x:v>
      </x:c>
      <x:c r="B7477" s="37" t="str">
        <x:v>WB0007476</x:v>
      </x:c>
      <x:c r="C7477" s="69" t="n">
        <x:v>1</x:v>
      </x:c>
      <x:c r="D7477" s="37" t="str">
        <x:v>始发出库</x:v>
      </x:c>
      <x:c r="E7477" s="37" t="str">
        <x:v>S022</x:v>
      </x:c>
      <x:c r="F7477" s="64" t="n">
        <x:v>46237.74765244213</x:v>
      </x:c>
    </x:row>
    <x:row r="7478">
      <x:c r="A7478" s="37" t="str">
        <x:v>EV10007477</x:v>
      </x:c>
      <x:c r="B7478" s="37" t="str">
        <x:v>WB0007477</x:v>
      </x:c>
      <x:c r="C7478" s="69" t="n">
        <x:v>1</x:v>
      </x:c>
      <x:c r="D7478" s="37" t="str">
        <x:v>始发出库</x:v>
      </x:c>
      <x:c r="E7478" s="37" t="str">
        <x:v>S021</x:v>
      </x:c>
      <x:c r="F7478" s="64" t="n">
        <x:v>46264.57166371528</x:v>
      </x:c>
    </x:row>
    <x:row r="7479">
      <x:c r="A7479" s="37" t="str">
        <x:v>EV10007478</x:v>
      </x:c>
      <x:c r="B7479" s="37" t="str">
        <x:v>WB0007478</x:v>
      </x:c>
      <x:c r="C7479" s="69" t="n">
        <x:v>1</x:v>
      </x:c>
      <x:c r="D7479" s="37" t="str">
        <x:v>始发出库</x:v>
      </x:c>
      <x:c r="E7479" s="37" t="str">
        <x:v>S002</x:v>
      </x:c>
      <x:c r="F7479" s="64" t="n">
        <x:v>46258.60661115741</x:v>
      </x:c>
    </x:row>
    <x:row r="7480">
      <x:c r="A7480" s="37" t="str">
        <x:v>EV10007479</x:v>
      </x:c>
      <x:c r="B7480" s="37" t="str">
        <x:v>WB0007479</x:v>
      </x:c>
      <x:c r="C7480" s="69" t="n">
        <x:v>1</x:v>
      </x:c>
      <x:c r="D7480" s="37" t="str">
        <x:v>始发出库</x:v>
      </x:c>
      <x:c r="E7480" s="37" t="str">
        <x:v>S014</x:v>
      </x:c>
      <x:c r="F7480" s="64" t="n">
        <x:v>46250.89746050926</x:v>
      </x:c>
    </x:row>
    <x:row r="7481">
      <x:c r="A7481" s="37" t="str">
        <x:v>EV10007480</x:v>
      </x:c>
      <x:c r="B7481" s="37" t="str">
        <x:v>WB0007480</x:v>
      </x:c>
      <x:c r="C7481" s="69" t="n">
        <x:v>1</x:v>
      </x:c>
      <x:c r="D7481" s="37" t="str">
        <x:v>始发出库</x:v>
      </x:c>
      <x:c r="E7481" s="37" t="str">
        <x:v>S024</x:v>
      </x:c>
      <x:c r="F7481" s="64" t="n">
        <x:v>46248.95736350695</x:v>
      </x:c>
    </x:row>
    <x:row r="7482">
      <x:c r="A7482" s="37" t="str">
        <x:v>EV10007481</x:v>
      </x:c>
      <x:c r="B7482" s="37" t="str">
        <x:v>WB0007481</x:v>
      </x:c>
      <x:c r="C7482" s="69" t="n">
        <x:v>1</x:v>
      </x:c>
      <x:c r="D7482" s="37" t="str">
        <x:v>始发出库</x:v>
      </x:c>
      <x:c r="E7482" s="37" t="str">
        <x:v>S003</x:v>
      </x:c>
      <x:c r="F7482" s="64" t="n">
        <x:v>46243.46609081019</x:v>
      </x:c>
    </x:row>
    <x:row r="7483">
      <x:c r="A7483" s="37" t="str">
        <x:v>EV10007482</x:v>
      </x:c>
      <x:c r="B7483" s="37" t="str">
        <x:v>WB0007482</x:v>
      </x:c>
      <x:c r="C7483" s="69" t="n">
        <x:v>1</x:v>
      </x:c>
      <x:c r="D7483" s="37" t="str">
        <x:v>始发出库</x:v>
      </x:c>
      <x:c r="E7483" s="37" t="str">
        <x:v>S018</x:v>
      </x:c>
      <x:c r="F7483" s="64" t="n">
        <x:v>46242.45477497685</x:v>
      </x:c>
    </x:row>
    <x:row r="7484">
      <x:c r="A7484" s="37" t="str">
        <x:v>EV10007483</x:v>
      </x:c>
      <x:c r="B7484" s="37" t="str">
        <x:v>WB0007483</x:v>
      </x:c>
      <x:c r="C7484" s="69" t="n">
        <x:v>1</x:v>
      </x:c>
      <x:c r="D7484" s="37" t="str">
        <x:v>始发出库</x:v>
      </x:c>
      <x:c r="E7484" s="37" t="str">
        <x:v>S006</x:v>
      </x:c>
      <x:c r="F7484" s="64" t="n">
        <x:v>46240.589976076386</x:v>
      </x:c>
    </x:row>
    <x:row r="7485">
      <x:c r="A7485" s="37" t="str">
        <x:v>EV10007484</x:v>
      </x:c>
      <x:c r="B7485" s="37" t="str">
        <x:v>WB0007484</x:v>
      </x:c>
      <x:c r="C7485" s="69" t="n">
        <x:v>1</x:v>
      </x:c>
      <x:c r="D7485" s="37" t="str">
        <x:v>始发出库</x:v>
      </x:c>
      <x:c r="E7485" s="37" t="str">
        <x:v>S005</x:v>
      </x:c>
      <x:c r="F7485" s="64" t="n">
        <x:v>46249.917660127314</x:v>
      </x:c>
    </x:row>
    <x:row r="7486">
      <x:c r="A7486" s="37" t="str">
        <x:v>EV10007485</x:v>
      </x:c>
      <x:c r="B7486" s="37" t="str">
        <x:v>WB0007485</x:v>
      </x:c>
      <x:c r="C7486" s="69" t="n">
        <x:v>1</x:v>
      </x:c>
      <x:c r="D7486" s="37" t="str">
        <x:v>始发出库</x:v>
      </x:c>
      <x:c r="E7486" s="37" t="str">
        <x:v>S013</x:v>
      </x:c>
      <x:c r="F7486" s="64" t="n">
        <x:v>46260.909412280096</x:v>
      </x:c>
    </x:row>
    <x:row r="7487">
      <x:c r="A7487" s="37" t="str">
        <x:v>EV10007486</x:v>
      </x:c>
      <x:c r="B7487" s="37" t="str">
        <x:v>WB0007486</x:v>
      </x:c>
      <x:c r="C7487" s="69" t="n">
        <x:v>1</x:v>
      </x:c>
      <x:c r="D7487" s="37" t="str">
        <x:v>始发出库</x:v>
      </x:c>
      <x:c r="E7487" s="37" t="str">
        <x:v>S018</x:v>
      </x:c>
      <x:c r="F7487" s="64" t="n">
        <x:v>46264.66054914352</x:v>
      </x:c>
    </x:row>
    <x:row r="7488">
      <x:c r="A7488" s="37" t="str">
        <x:v>EV10007487</x:v>
      </x:c>
      <x:c r="B7488" s="37" t="str">
        <x:v>WB0007487</x:v>
      </x:c>
      <x:c r="C7488" s="69" t="n">
        <x:v>1</x:v>
      </x:c>
      <x:c r="D7488" s="37" t="str">
        <x:v>始发出库</x:v>
      </x:c>
      <x:c r="E7488" s="37" t="str">
        <x:v>S010</x:v>
      </x:c>
      <x:c r="F7488" s="64" t="n">
        <x:v>46251.043679675924</x:v>
      </x:c>
    </x:row>
    <x:row r="7489">
      <x:c r="A7489" s="37" t="str">
        <x:v>EV10007488</x:v>
      </x:c>
      <x:c r="B7489" s="37" t="str">
        <x:v>WB0007488</x:v>
      </x:c>
      <x:c r="C7489" s="69" t="n">
        <x:v>1</x:v>
      </x:c>
      <x:c r="D7489" s="37" t="str">
        <x:v>始发出库</x:v>
      </x:c>
      <x:c r="E7489" s="37" t="str">
        <x:v>S007</x:v>
      </x:c>
      <x:c r="F7489" s="64" t="n">
        <x:v>46244.79563158565</x:v>
      </x:c>
    </x:row>
    <x:row r="7490">
      <x:c r="A7490" s="37" t="str">
        <x:v>EV10007489</x:v>
      </x:c>
      <x:c r="B7490" s="37" t="str">
        <x:v>WB0007489</x:v>
      </x:c>
      <x:c r="C7490" s="69" t="n">
        <x:v>1</x:v>
      </x:c>
      <x:c r="D7490" s="37" t="str">
        <x:v>始发出库</x:v>
      </x:c>
      <x:c r="E7490" s="37" t="str">
        <x:v>S011</x:v>
      </x:c>
      <x:c r="F7490" s="64" t="n">
        <x:v>46238.46528914352</x:v>
      </x:c>
    </x:row>
    <x:row r="7491">
      <x:c r="A7491" s="37" t="str">
        <x:v>EV10007490</x:v>
      </x:c>
      <x:c r="B7491" s="37" t="str">
        <x:v>WB0007490</x:v>
      </x:c>
      <x:c r="C7491" s="69" t="n">
        <x:v>1</x:v>
      </x:c>
      <x:c r="D7491" s="37" t="str">
        <x:v>始发出库</x:v>
      </x:c>
      <x:c r="E7491" s="37" t="str">
        <x:v>S011</x:v>
      </x:c>
      <x:c r="F7491" s="64" t="n">
        <x:v>46261.63293893519</x:v>
      </x:c>
    </x:row>
    <x:row r="7492">
      <x:c r="A7492" s="37" t="str">
        <x:v>EV10007491</x:v>
      </x:c>
      <x:c r="B7492" s="37" t="str">
        <x:v>WB0007491</x:v>
      </x:c>
      <x:c r="C7492" s="69" t="n">
        <x:v>1</x:v>
      </x:c>
      <x:c r="D7492" s="37" t="str">
        <x:v>始发出库</x:v>
      </x:c>
      <x:c r="E7492" s="37" t="str">
        <x:v>S016</x:v>
      </x:c>
      <x:c r="F7492" s="64" t="n">
        <x:v>46237.6238525</x:v>
      </x:c>
    </x:row>
    <x:row r="7493">
      <x:c r="A7493" s="37" t="str">
        <x:v>EV10007492</x:v>
      </x:c>
      <x:c r="B7493" s="37" t="str">
        <x:v>WB0007492</x:v>
      </x:c>
      <x:c r="C7493" s="69" t="n">
        <x:v>1</x:v>
      </x:c>
      <x:c r="D7493" s="37" t="str">
        <x:v>始发出库</x:v>
      </x:c>
      <x:c r="E7493" s="37" t="str">
        <x:v>S017</x:v>
      </x:c>
      <x:c r="F7493" s="64" t="n">
        <x:v>46248.567844826386</x:v>
      </x:c>
    </x:row>
    <x:row r="7494">
      <x:c r="A7494" s="37" t="str">
        <x:v>EV10007493</x:v>
      </x:c>
      <x:c r="B7494" s="37" t="str">
        <x:v>WB0007493</x:v>
      </x:c>
      <x:c r="C7494" s="69" t="n">
        <x:v>1</x:v>
      </x:c>
      <x:c r="D7494" s="37" t="str">
        <x:v>始发出库</x:v>
      </x:c>
      <x:c r="E7494" s="37" t="str">
        <x:v>S011</x:v>
      </x:c>
      <x:c r="F7494" s="64" t="n">
        <x:v>46263.821076747685</x:v>
      </x:c>
    </x:row>
    <x:row r="7495">
      <x:c r="A7495" s="37" t="str">
        <x:v>EV10007494</x:v>
      </x:c>
      <x:c r="B7495" s="37" t="str">
        <x:v>WB0007494</x:v>
      </x:c>
      <x:c r="C7495" s="69" t="n">
        <x:v>1</x:v>
      </x:c>
      <x:c r="D7495" s="37" t="str">
        <x:v>始发出库</x:v>
      </x:c>
      <x:c r="E7495" s="37" t="str">
        <x:v>S022</x:v>
      </x:c>
      <x:c r="F7495" s="64" t="n">
        <x:v>46253.84629420139</x:v>
      </x:c>
    </x:row>
    <x:row r="7496">
      <x:c r="A7496" s="37" t="str">
        <x:v>EV10007495</x:v>
      </x:c>
      <x:c r="B7496" s="37" t="str">
        <x:v>WB0007495</x:v>
      </x:c>
      <x:c r="C7496" s="69" t="n">
        <x:v>1</x:v>
      </x:c>
      <x:c r="D7496" s="37" t="str">
        <x:v>始发出库</x:v>
      </x:c>
      <x:c r="E7496" s="37" t="str">
        <x:v>S020</x:v>
      </x:c>
      <x:c r="F7496" s="64" t="n">
        <x:v>46237.68634146991</x:v>
      </x:c>
    </x:row>
    <x:row r="7497">
      <x:c r="A7497" s="37" t="str">
        <x:v>EV10007496</x:v>
      </x:c>
      <x:c r="B7497" s="37" t="str">
        <x:v>WB0007496</x:v>
      </x:c>
      <x:c r="C7497" s="69" t="n">
        <x:v>1</x:v>
      </x:c>
      <x:c r="D7497" s="37" t="str">
        <x:v>始发出库</x:v>
      </x:c>
      <x:c r="E7497" s="37" t="str">
        <x:v>S003</x:v>
      </x:c>
      <x:c r="F7497" s="64" t="n">
        <x:v>46242.33753701389</x:v>
      </x:c>
    </x:row>
    <x:row r="7498">
      <x:c r="A7498" s="37" t="str">
        <x:v>EV10007497</x:v>
      </x:c>
      <x:c r="B7498" s="37" t="str">
        <x:v>WB0007497</x:v>
      </x:c>
      <x:c r="C7498" s="69" t="n">
        <x:v>1</x:v>
      </x:c>
      <x:c r="D7498" s="37" t="str">
        <x:v>始发出库</x:v>
      </x:c>
      <x:c r="E7498" s="37" t="str">
        <x:v>S010</x:v>
      </x:c>
      <x:c r="F7498" s="64" t="n">
        <x:v>46254.57366818287</x:v>
      </x:c>
    </x:row>
    <x:row r="7499">
      <x:c r="A7499" s="37" t="str">
        <x:v>EV10007498</x:v>
      </x:c>
      <x:c r="B7499" s="37" t="str">
        <x:v>WB0007498</x:v>
      </x:c>
      <x:c r="C7499" s="69" t="n">
        <x:v>1</x:v>
      </x:c>
      <x:c r="D7499" s="37" t="str">
        <x:v>始发出库</x:v>
      </x:c>
      <x:c r="E7499" s="37" t="str">
        <x:v>S014</x:v>
      </x:c>
      <x:c r="F7499" s="64" t="n">
        <x:v>46237.92661773148</x:v>
      </x:c>
    </x:row>
    <x:row r="7500">
      <x:c r="A7500" s="37" t="str">
        <x:v>EV10007499</x:v>
      </x:c>
      <x:c r="B7500" s="37" t="str">
        <x:v>WB0007499</x:v>
      </x:c>
      <x:c r="C7500" s="69" t="n">
        <x:v>1</x:v>
      </x:c>
      <x:c r="D7500" s="37" t="str">
        <x:v>始发出库</x:v>
      </x:c>
      <x:c r="E7500" s="37" t="str">
        <x:v>S016</x:v>
      </x:c>
      <x:c r="F7500" s="64" t="n">
        <x:v>46238.59044898148</x:v>
      </x:c>
    </x:row>
    <x:row r="7501">
      <x:c r="A7501" s="37" t="str">
        <x:v>EV10007500</x:v>
      </x:c>
      <x:c r="B7501" s="37" t="str">
        <x:v>WB0007500</x:v>
      </x:c>
      <x:c r="C7501" s="69" t="n">
        <x:v>1</x:v>
      </x:c>
      <x:c r="D7501" s="37" t="str">
        <x:v>始发出库</x:v>
      </x:c>
      <x:c r="E7501" s="37" t="str">
        <x:v>S006</x:v>
      </x:c>
      <x:c r="F7501" s="64" t="n">
        <x:v>46257.963209988426</x:v>
      </x:c>
    </x:row>
    <x:row r="7502">
      <x:c r="A7502" s="37" t="str">
        <x:v>EV10007501</x:v>
      </x:c>
      <x:c r="B7502" s="37" t="str">
        <x:v>WB0007501</x:v>
      </x:c>
      <x:c r="C7502" s="69" t="n">
        <x:v>1</x:v>
      </x:c>
      <x:c r="D7502" s="37" t="str">
        <x:v>始发出库</x:v>
      </x:c>
      <x:c r="E7502" s="37" t="str">
        <x:v>S002</x:v>
      </x:c>
      <x:c r="F7502" s="64" t="n">
        <x:v>46248.600973622684</x:v>
      </x:c>
    </x:row>
    <x:row r="7503">
      <x:c r="A7503" s="37" t="str">
        <x:v>EV10007502</x:v>
      </x:c>
      <x:c r="B7503" s="37" t="str">
        <x:v>WB0007502</x:v>
      </x:c>
      <x:c r="C7503" s="69" t="n">
        <x:v>1</x:v>
      </x:c>
      <x:c r="D7503" s="37" t="str">
        <x:v>始发出库</x:v>
      </x:c>
      <x:c r="E7503" s="37" t="str">
        <x:v>S015</x:v>
      </x:c>
      <x:c r="F7503" s="64" t="n">
        <x:v>46249.81257631945</x:v>
      </x:c>
    </x:row>
    <x:row r="7504">
      <x:c r="A7504" s="37" t="str">
        <x:v>EV10007503</x:v>
      </x:c>
      <x:c r="B7504" s="37" t="str">
        <x:v>WB0007503</x:v>
      </x:c>
      <x:c r="C7504" s="69" t="n">
        <x:v>1</x:v>
      </x:c>
      <x:c r="D7504" s="37" t="str">
        <x:v>始发出库</x:v>
      </x:c>
      <x:c r="E7504" s="37" t="str">
        <x:v>S006</x:v>
      </x:c>
      <x:c r="F7504" s="64" t="n">
        <x:v>46261.91101865741</x:v>
      </x:c>
    </x:row>
    <x:row r="7505">
      <x:c r="A7505" s="37" t="str">
        <x:v>EV10007504</x:v>
      </x:c>
      <x:c r="B7505" s="37" t="str">
        <x:v>WB0007504</x:v>
      </x:c>
      <x:c r="C7505" s="69" t="n">
        <x:v>1</x:v>
      </x:c>
      <x:c r="D7505" s="37" t="str">
        <x:v>始发出库</x:v>
      </x:c>
      <x:c r="E7505" s="37" t="str">
        <x:v>S006</x:v>
      </x:c>
      <x:c r="F7505" s="64" t="n">
        <x:v>46255.790186342594</x:v>
      </x:c>
    </x:row>
    <x:row r="7506">
      <x:c r="A7506" s="37" t="str">
        <x:v>EV10007505</x:v>
      </x:c>
      <x:c r="B7506" s="37" t="str">
        <x:v>WB0007505</x:v>
      </x:c>
      <x:c r="C7506" s="69" t="n">
        <x:v>1</x:v>
      </x:c>
      <x:c r="D7506" s="37" t="str">
        <x:v>始发出库</x:v>
      </x:c>
      <x:c r="E7506" s="37" t="str">
        <x:v>S012</x:v>
      </x:c>
      <x:c r="F7506" s="64" t="n">
        <x:v>46264.99332459491</x:v>
      </x:c>
    </x:row>
    <x:row r="7507">
      <x:c r="A7507" s="37" t="str">
        <x:v>EV10007506</x:v>
      </x:c>
      <x:c r="B7507" s="37" t="str">
        <x:v>WB0007506</x:v>
      </x:c>
      <x:c r="C7507" s="69" t="n">
        <x:v>1</x:v>
      </x:c>
      <x:c r="D7507" s="37" t="str">
        <x:v>始发出库</x:v>
      </x:c>
      <x:c r="E7507" s="37" t="str">
        <x:v>S015</x:v>
      </x:c>
      <x:c r="F7507" s="64" t="n">
        <x:v>46242.804008125</x:v>
      </x:c>
    </x:row>
    <x:row r="7508">
      <x:c r="A7508" s="37" t="str">
        <x:v>EV10007507</x:v>
      </x:c>
      <x:c r="B7508" s="37" t="str">
        <x:v>WB0007507</x:v>
      </x:c>
      <x:c r="C7508" s="69" t="n">
        <x:v>1</x:v>
      </x:c>
      <x:c r="D7508" s="37" t="str">
        <x:v>始发出库</x:v>
      </x:c>
      <x:c r="E7508" s="37" t="str">
        <x:v>S009</x:v>
      </x:c>
      <x:c r="F7508" s="64" t="n">
        <x:v>46243.72071206019</x:v>
      </x:c>
    </x:row>
    <x:row r="7509">
      <x:c r="A7509" s="37" t="str">
        <x:v>EV10007508</x:v>
      </x:c>
      <x:c r="B7509" s="37" t="str">
        <x:v>WB0007508</x:v>
      </x:c>
      <x:c r="C7509" s="69" t="n">
        <x:v>1</x:v>
      </x:c>
      <x:c r="D7509" s="37" t="str">
        <x:v>始发出库</x:v>
      </x:c>
      <x:c r="E7509" s="37" t="str">
        <x:v>S014</x:v>
      </x:c>
      <x:c r="F7509" s="64" t="n">
        <x:v>46248.393505949076</x:v>
      </x:c>
    </x:row>
    <x:row r="7510">
      <x:c r="A7510" s="37" t="str">
        <x:v>EV10007509</x:v>
      </x:c>
      <x:c r="B7510" s="37" t="str">
        <x:v>WB0007509</x:v>
      </x:c>
      <x:c r="C7510" s="69" t="n">
        <x:v>1</x:v>
      </x:c>
      <x:c r="D7510" s="37" t="str">
        <x:v>始发出库</x:v>
      </x:c>
      <x:c r="E7510" s="37" t="str">
        <x:v>S024</x:v>
      </x:c>
      <x:c r="F7510" s="64" t="n">
        <x:v>46237.02509814815</x:v>
      </x:c>
    </x:row>
    <x:row r="7511">
      <x:c r="A7511" s="37" t="str">
        <x:v>EV10007510</x:v>
      </x:c>
      <x:c r="B7511" s="37" t="str">
        <x:v>WB0007510</x:v>
      </x:c>
      <x:c r="C7511" s="69" t="n">
        <x:v>1</x:v>
      </x:c>
      <x:c r="D7511" s="37" t="str">
        <x:v>始发出库</x:v>
      </x:c>
      <x:c r="E7511" s="37" t="str">
        <x:v>S004</x:v>
      </x:c>
      <x:c r="F7511" s="64" t="n">
        <x:v>46242.50446939815</x:v>
      </x:c>
    </x:row>
    <x:row r="7512">
      <x:c r="A7512" s="37" t="str">
        <x:v>EV10007511</x:v>
      </x:c>
      <x:c r="B7512" s="37" t="str">
        <x:v>WB0007511</x:v>
      </x:c>
      <x:c r="C7512" s="69" t="n">
        <x:v>1</x:v>
      </x:c>
      <x:c r="D7512" s="37" t="str">
        <x:v>始发出库</x:v>
      </x:c>
      <x:c r="E7512" s="37" t="str">
        <x:v>S005</x:v>
      </x:c>
      <x:c r="F7512" s="64" t="n">
        <x:v>46263.78430738426</x:v>
      </x:c>
    </x:row>
    <x:row r="7513">
      <x:c r="A7513" s="37" t="str">
        <x:v>EV10007512</x:v>
      </x:c>
      <x:c r="B7513" s="37" t="str">
        <x:v>WB0007512</x:v>
      </x:c>
      <x:c r="C7513" s="69" t="n">
        <x:v>1</x:v>
      </x:c>
      <x:c r="D7513" s="37" t="str">
        <x:v>始发出库</x:v>
      </x:c>
      <x:c r="E7513" s="37" t="str">
        <x:v>S019</x:v>
      </x:c>
      <x:c r="F7513" s="64" t="n">
        <x:v>46242.34174574074</x:v>
      </x:c>
    </x:row>
    <x:row r="7514">
      <x:c r="A7514" s="37" t="str">
        <x:v>EV10007513</x:v>
      </x:c>
      <x:c r="B7514" s="37" t="str">
        <x:v>WB0007513</x:v>
      </x:c>
      <x:c r="C7514" s="69" t="n">
        <x:v>1</x:v>
      </x:c>
      <x:c r="D7514" s="37" t="str">
        <x:v>始发出库</x:v>
      </x:c>
      <x:c r="E7514" s="37" t="str">
        <x:v>S018</x:v>
      </x:c>
      <x:c r="F7514" s="64" t="n">
        <x:v>46237.36156881945</x:v>
      </x:c>
    </x:row>
    <x:row r="7515">
      <x:c r="A7515" s="37" t="str">
        <x:v>EV10007514</x:v>
      </x:c>
      <x:c r="B7515" s="37" t="str">
        <x:v>WB0007514</x:v>
      </x:c>
      <x:c r="C7515" s="69" t="n">
        <x:v>1</x:v>
      </x:c>
      <x:c r="D7515" s="37" t="str">
        <x:v>始发出库</x:v>
      </x:c>
      <x:c r="E7515" s="37" t="str">
        <x:v>S023</x:v>
      </x:c>
      <x:c r="F7515" s="64" t="n">
        <x:v>46236.518230567126</x:v>
      </x:c>
    </x:row>
    <x:row r="7516">
      <x:c r="A7516" s="37" t="str">
        <x:v>EV10007515</x:v>
      </x:c>
      <x:c r="B7516" s="37" t="str">
        <x:v>WB0007515</x:v>
      </x:c>
      <x:c r="C7516" s="69" t="n">
        <x:v>1</x:v>
      </x:c>
      <x:c r="D7516" s="37" t="str">
        <x:v>始发出库</x:v>
      </x:c>
      <x:c r="E7516" s="37" t="str">
        <x:v>S011</x:v>
      </x:c>
      <x:c r="F7516" s="64" t="n">
        <x:v>46253.45883826389</x:v>
      </x:c>
    </x:row>
    <x:row r="7517">
      <x:c r="A7517" s="37" t="str">
        <x:v>EV10007516</x:v>
      </x:c>
      <x:c r="B7517" s="37" t="str">
        <x:v>WB0007516</x:v>
      </x:c>
      <x:c r="C7517" s="69" t="n">
        <x:v>1</x:v>
      </x:c>
      <x:c r="D7517" s="37" t="str">
        <x:v>始发出库</x:v>
      </x:c>
      <x:c r="E7517" s="37" t="str">
        <x:v>S013</x:v>
      </x:c>
      <x:c r="F7517" s="64" t="n">
        <x:v>46238.03641577547</x:v>
      </x:c>
    </x:row>
    <x:row r="7518">
      <x:c r="A7518" s="37" t="str">
        <x:v>EV10007517</x:v>
      </x:c>
      <x:c r="B7518" s="37" t="str">
        <x:v>WB0007517</x:v>
      </x:c>
      <x:c r="C7518" s="69" t="n">
        <x:v>1</x:v>
      </x:c>
      <x:c r="D7518" s="37" t="str">
        <x:v>始发出库</x:v>
      </x:c>
      <x:c r="E7518" s="37" t="str">
        <x:v>S016</x:v>
      </x:c>
      <x:c r="F7518" s="64" t="n">
        <x:v>46241.47239244213</x:v>
      </x:c>
    </x:row>
    <x:row r="7519">
      <x:c r="A7519" s="37" t="str">
        <x:v>EV10007518</x:v>
      </x:c>
      <x:c r="B7519" s="37" t="str">
        <x:v>WB0007518</x:v>
      </x:c>
      <x:c r="C7519" s="69" t="n">
        <x:v>1</x:v>
      </x:c>
      <x:c r="D7519" s="37" t="str">
        <x:v>始发出库</x:v>
      </x:c>
      <x:c r="E7519" s="37" t="str">
        <x:v>S005</x:v>
      </x:c>
      <x:c r="F7519" s="64" t="n">
        <x:v>46259.34586553241</x:v>
      </x:c>
    </x:row>
    <x:row r="7520">
      <x:c r="A7520" s="37" t="str">
        <x:v>EV10007519</x:v>
      </x:c>
      <x:c r="B7520" s="37" t="str">
        <x:v>WB0007519</x:v>
      </x:c>
      <x:c r="C7520" s="69" t="n">
        <x:v>1</x:v>
      </x:c>
      <x:c r="D7520" s="37" t="str">
        <x:v>始发出库</x:v>
      </x:c>
      <x:c r="E7520" s="37" t="str">
        <x:v>S006</x:v>
      </x:c>
      <x:c r="F7520" s="64" t="n">
        <x:v>46249.765807488424</x:v>
      </x:c>
    </x:row>
    <x:row r="7521">
      <x:c r="A7521" s="37" t="str">
        <x:v>EV10007520</x:v>
      </x:c>
      <x:c r="B7521" s="37" t="str">
        <x:v>WB0007520</x:v>
      </x:c>
      <x:c r="C7521" s="69" t="n">
        <x:v>1</x:v>
      </x:c>
      <x:c r="D7521" s="37" t="str">
        <x:v>始发出库</x:v>
      </x:c>
      <x:c r="E7521" s="37" t="str">
        <x:v>S008</x:v>
      </x:c>
      <x:c r="F7521" s="64" t="n">
        <x:v>46262.568768275465</x:v>
      </x:c>
    </x:row>
    <x:row r="7522">
      <x:c r="A7522" s="37" t="str">
        <x:v>EV10007521</x:v>
      </x:c>
      <x:c r="B7522" s="37" t="str">
        <x:v>WB0007521</x:v>
      </x:c>
      <x:c r="C7522" s="69" t="n">
        <x:v>1</x:v>
      </x:c>
      <x:c r="D7522" s="37" t="str">
        <x:v>始发出库</x:v>
      </x:c>
      <x:c r="E7522" s="37" t="str">
        <x:v>S017</x:v>
      </x:c>
      <x:c r="F7522" s="64" t="n">
        <x:v>46265.44845872685</x:v>
      </x:c>
    </x:row>
    <x:row r="7523">
      <x:c r="A7523" s="37" t="str">
        <x:v>EV10007522</x:v>
      </x:c>
      <x:c r="B7523" s="37" t="str">
        <x:v>WB0007522</x:v>
      </x:c>
      <x:c r="C7523" s="69" t="n">
        <x:v>1</x:v>
      </x:c>
      <x:c r="D7523" s="37" t="str">
        <x:v>始发出库</x:v>
      </x:c>
      <x:c r="E7523" s="37" t="str">
        <x:v>S022</x:v>
      </x:c>
      <x:c r="F7523" s="64" t="n">
        <x:v>46239.60131167824</x:v>
      </x:c>
    </x:row>
    <x:row r="7524">
      <x:c r="A7524" s="37" t="str">
        <x:v>EV10007523</x:v>
      </x:c>
      <x:c r="B7524" s="37" t="str">
        <x:v>WB0007523</x:v>
      </x:c>
      <x:c r="C7524" s="69" t="n">
        <x:v>1</x:v>
      </x:c>
      <x:c r="D7524" s="37" t="str">
        <x:v>始发出库</x:v>
      </x:c>
      <x:c r="E7524" s="37" t="str">
        <x:v>S003</x:v>
      </x:c>
      <x:c r="F7524" s="64" t="n">
        <x:v>46247.402286145836</x:v>
      </x:c>
    </x:row>
    <x:row r="7525">
      <x:c r="A7525" s="37" t="str">
        <x:v>EV10007524</x:v>
      </x:c>
      <x:c r="B7525" s="37" t="str">
        <x:v>WB0007524</x:v>
      </x:c>
      <x:c r="C7525" s="69" t="n">
        <x:v>1</x:v>
      </x:c>
      <x:c r="D7525" s="37" t="str">
        <x:v>始发出库</x:v>
      </x:c>
      <x:c r="E7525" s="37" t="str">
        <x:v>S002</x:v>
      </x:c>
      <x:c r="F7525" s="64" t="n">
        <x:v>46265.55716869213</x:v>
      </x:c>
    </x:row>
    <x:row r="7526">
      <x:c r="A7526" s="37" t="str">
        <x:v>EV10007525</x:v>
      </x:c>
      <x:c r="B7526" s="37" t="str">
        <x:v>WB0007525</x:v>
      </x:c>
      <x:c r="C7526" s="69" t="n">
        <x:v>1</x:v>
      </x:c>
      <x:c r="D7526" s="37" t="str">
        <x:v>始发出库</x:v>
      </x:c>
      <x:c r="E7526" s="37" t="str">
        <x:v>S014</x:v>
      </x:c>
      <x:c r="F7526" s="64" t="n">
        <x:v>46251.758478842596</x:v>
      </x:c>
    </x:row>
    <x:row r="7527">
      <x:c r="A7527" s="37" t="str">
        <x:v>EV10007526</x:v>
      </x:c>
      <x:c r="B7527" s="37" t="str">
        <x:v>WB0007526</x:v>
      </x:c>
      <x:c r="C7527" s="69" t="n">
        <x:v>1</x:v>
      </x:c>
      <x:c r="D7527" s="37" t="str">
        <x:v>始发出库</x:v>
      </x:c>
      <x:c r="E7527" s="37" t="str">
        <x:v>S007</x:v>
      </x:c>
      <x:c r="F7527" s="64" t="n">
        <x:v>46246.390743159725</x:v>
      </x:c>
    </x:row>
    <x:row r="7528">
      <x:c r="A7528" s="37" t="str">
        <x:v>EV10007527</x:v>
      </x:c>
      <x:c r="B7528" s="37" t="str">
        <x:v>WB0007527</x:v>
      </x:c>
      <x:c r="C7528" s="69" t="n">
        <x:v>1</x:v>
      </x:c>
      <x:c r="D7528" s="37" t="str">
        <x:v>始发出库</x:v>
      </x:c>
      <x:c r="E7528" s="37" t="str">
        <x:v>S024</x:v>
      </x:c>
      <x:c r="F7528" s="64" t="n">
        <x:v>46255.61008979167</x:v>
      </x:c>
    </x:row>
    <x:row r="7529">
      <x:c r="A7529" s="37" t="str">
        <x:v>EV10007528</x:v>
      </x:c>
      <x:c r="B7529" s="37" t="str">
        <x:v>WB0007528</x:v>
      </x:c>
      <x:c r="C7529" s="69" t="n">
        <x:v>1</x:v>
      </x:c>
      <x:c r="D7529" s="37" t="str">
        <x:v>始发出库</x:v>
      </x:c>
      <x:c r="E7529" s="37" t="str">
        <x:v>S016</x:v>
      </x:c>
      <x:c r="F7529" s="64" t="n">
        <x:v>46240.64829869213</x:v>
      </x:c>
    </x:row>
    <x:row r="7530">
      <x:c r="A7530" s="37" t="str">
        <x:v>EV10007529</x:v>
      </x:c>
      <x:c r="B7530" s="37" t="str">
        <x:v>WB0007529</x:v>
      </x:c>
      <x:c r="C7530" s="69" t="n">
        <x:v>1</x:v>
      </x:c>
      <x:c r="D7530" s="37" t="str">
        <x:v>始发出库</x:v>
      </x:c>
      <x:c r="E7530" s="37" t="str">
        <x:v>S021</x:v>
      </x:c>
      <x:c r="F7530" s="64" t="n">
        <x:v>46239.86223265046</x:v>
      </x:c>
    </x:row>
    <x:row r="7531">
      <x:c r="A7531" s="37" t="str">
        <x:v>EV10007530</x:v>
      </x:c>
      <x:c r="B7531" s="37" t="str">
        <x:v>WB0007530</x:v>
      </x:c>
      <x:c r="C7531" s="69" t="n">
        <x:v>1</x:v>
      </x:c>
      <x:c r="D7531" s="37" t="str">
        <x:v>始发出库</x:v>
      </x:c>
      <x:c r="E7531" s="37" t="str">
        <x:v>S017</x:v>
      </x:c>
      <x:c r="F7531" s="64" t="n">
        <x:v>46237.99416702546</x:v>
      </x:c>
    </x:row>
    <x:row r="7532">
      <x:c r="A7532" s="37" t="str">
        <x:v>EV10007531</x:v>
      </x:c>
      <x:c r="B7532" s="37" t="str">
        <x:v>WB0007531</x:v>
      </x:c>
      <x:c r="C7532" s="69" t="n">
        <x:v>1</x:v>
      </x:c>
      <x:c r="D7532" s="37" t="str">
        <x:v>始发出库</x:v>
      </x:c>
      <x:c r="E7532" s="37" t="str">
        <x:v>S007</x:v>
      </x:c>
      <x:c r="F7532" s="64" t="n">
        <x:v>46252.61356395833</x:v>
      </x:c>
    </x:row>
    <x:row r="7533">
      <x:c r="A7533" s="37" t="str">
        <x:v>EV10007532</x:v>
      </x:c>
      <x:c r="B7533" s="37" t="str">
        <x:v>WB0007532</x:v>
      </x:c>
      <x:c r="C7533" s="69" t="n">
        <x:v>1</x:v>
      </x:c>
      <x:c r="D7533" s="37" t="str">
        <x:v>始发出库</x:v>
      </x:c>
      <x:c r="E7533" s="37" t="str">
        <x:v>S012</x:v>
      </x:c>
      <x:c r="F7533" s="64" t="n">
        <x:v>46238.6339705787</x:v>
      </x:c>
    </x:row>
    <x:row r="7534">
      <x:c r="A7534" s="37" t="str">
        <x:v>EV10007533</x:v>
      </x:c>
      <x:c r="B7534" s="37" t="str">
        <x:v>WB0007533</x:v>
      </x:c>
      <x:c r="C7534" s="69" t="n">
        <x:v>1</x:v>
      </x:c>
      <x:c r="D7534" s="37" t="str">
        <x:v>始发出库</x:v>
      </x:c>
      <x:c r="E7534" s="37" t="str">
        <x:v>S006</x:v>
      </x:c>
      <x:c r="F7534" s="64" t="n">
        <x:v>46256.33475927083</x:v>
      </x:c>
    </x:row>
    <x:row r="7535">
      <x:c r="A7535" s="37" t="str">
        <x:v>EV10007534</x:v>
      </x:c>
      <x:c r="B7535" s="37" t="str">
        <x:v>WB0007534</x:v>
      </x:c>
      <x:c r="C7535" s="69" t="n">
        <x:v>1</x:v>
      </x:c>
      <x:c r="D7535" s="37" t="str">
        <x:v>始发出库</x:v>
      </x:c>
      <x:c r="E7535" s="37" t="str">
        <x:v>S023</x:v>
      </x:c>
      <x:c r="F7535" s="64" t="n">
        <x:v>46241.71407105324</x:v>
      </x:c>
    </x:row>
    <x:row r="7536">
      <x:c r="A7536" s="37" t="str">
        <x:v>EV10007535</x:v>
      </x:c>
      <x:c r="B7536" s="37" t="str">
        <x:v>WB0007535</x:v>
      </x:c>
      <x:c r="C7536" s="69" t="n">
        <x:v>1</x:v>
      </x:c>
      <x:c r="D7536" s="37" t="str">
        <x:v>始发出库</x:v>
      </x:c>
      <x:c r="E7536" s="37" t="str">
        <x:v>S020</x:v>
      </x:c>
      <x:c r="F7536" s="64" t="n">
        <x:v>46265.329924652775</x:v>
      </x:c>
    </x:row>
    <x:row r="7537">
      <x:c r="A7537" s="37" t="str">
        <x:v>EV10007536</x:v>
      </x:c>
      <x:c r="B7537" s="37" t="str">
        <x:v>WB0007536</x:v>
      </x:c>
      <x:c r="C7537" s="69" t="n">
        <x:v>1</x:v>
      </x:c>
      <x:c r="D7537" s="37" t="str">
        <x:v>始发出库</x:v>
      </x:c>
      <x:c r="E7537" s="37" t="str">
        <x:v>S012</x:v>
      </x:c>
      <x:c r="F7537" s="64" t="n">
        <x:v>46249.92778435185</x:v>
      </x:c>
    </x:row>
    <x:row r="7538">
      <x:c r="A7538" s="37" t="str">
        <x:v>EV10007537</x:v>
      </x:c>
      <x:c r="B7538" s="37" t="str">
        <x:v>WB0007537</x:v>
      </x:c>
      <x:c r="C7538" s="69" t="n">
        <x:v>1</x:v>
      </x:c>
      <x:c r="D7538" s="37" t="str">
        <x:v>始发出库</x:v>
      </x:c>
      <x:c r="E7538" s="37" t="str">
        <x:v>S004</x:v>
      </x:c>
      <x:c r="F7538" s="64" t="n">
        <x:v>46250.71115362269</x:v>
      </x:c>
    </x:row>
    <x:row r="7539">
      <x:c r="A7539" s="37" t="str">
        <x:v>EV10007538</x:v>
      </x:c>
      <x:c r="B7539" s="37" t="str">
        <x:v>WB0007538</x:v>
      </x:c>
      <x:c r="C7539" s="69" t="n">
        <x:v>1</x:v>
      </x:c>
      <x:c r="D7539" s="37" t="str">
        <x:v>始发出库</x:v>
      </x:c>
      <x:c r="E7539" s="37" t="str">
        <x:v>S021</x:v>
      </x:c>
      <x:c r="F7539" s="64" t="n">
        <x:v>46251.522694050924</x:v>
      </x:c>
    </x:row>
    <x:row r="7540">
      <x:c r="A7540" s="37" t="str">
        <x:v>EV10007539</x:v>
      </x:c>
      <x:c r="B7540" s="37" t="str">
        <x:v>WB0007539</x:v>
      </x:c>
      <x:c r="C7540" s="69" t="n">
        <x:v>1</x:v>
      </x:c>
      <x:c r="D7540" s="37" t="str">
        <x:v>始发出库</x:v>
      </x:c>
      <x:c r="E7540" s="37" t="str">
        <x:v>S007</x:v>
      </x:c>
      <x:c r="F7540" s="64" t="n">
        <x:v>46262.55914550926</x:v>
      </x:c>
    </x:row>
    <x:row r="7541">
      <x:c r="A7541" s="37" t="str">
        <x:v>EV10007540</x:v>
      </x:c>
      <x:c r="B7541" s="37" t="str">
        <x:v>WB0007540</x:v>
      </x:c>
      <x:c r="C7541" s="69" t="n">
        <x:v>1</x:v>
      </x:c>
      <x:c r="D7541" s="37" t="str">
        <x:v>始发出库</x:v>
      </x:c>
      <x:c r="E7541" s="37" t="str">
        <x:v>S017</x:v>
      </x:c>
      <x:c r="F7541" s="64" t="n">
        <x:v>46259.46362695602</x:v>
      </x:c>
    </x:row>
    <x:row r="7542">
      <x:c r="A7542" s="37" t="str">
        <x:v>EV10007541</x:v>
      </x:c>
      <x:c r="B7542" s="37" t="str">
        <x:v>WB0007541</x:v>
      </x:c>
      <x:c r="C7542" s="69" t="n">
        <x:v>1</x:v>
      </x:c>
      <x:c r="D7542" s="37" t="str">
        <x:v>始发出库</x:v>
      </x:c>
      <x:c r="E7542" s="37" t="str">
        <x:v>S015</x:v>
      </x:c>
      <x:c r="F7542" s="64" t="n">
        <x:v>46259.844008831016</x:v>
      </x:c>
    </x:row>
    <x:row r="7543">
      <x:c r="A7543" s="37" t="str">
        <x:v>EV10007542</x:v>
      </x:c>
      <x:c r="B7543" s="37" t="str">
        <x:v>WB0007542</x:v>
      </x:c>
      <x:c r="C7543" s="69" t="n">
        <x:v>1</x:v>
      </x:c>
      <x:c r="D7543" s="37" t="str">
        <x:v>始发出库</x:v>
      </x:c>
      <x:c r="E7543" s="37" t="str">
        <x:v>S008</x:v>
      </x:c>
      <x:c r="F7543" s="64" t="n">
        <x:v>46265.942761805556</x:v>
      </x:c>
    </x:row>
    <x:row r="7544">
      <x:c r="A7544" s="37" t="str">
        <x:v>EV10007543</x:v>
      </x:c>
      <x:c r="B7544" s="37" t="str">
        <x:v>WB0007543</x:v>
      </x:c>
      <x:c r="C7544" s="69" t="n">
        <x:v>1</x:v>
      </x:c>
      <x:c r="D7544" s="37" t="str">
        <x:v>始发出库</x:v>
      </x:c>
      <x:c r="E7544" s="37" t="str">
        <x:v>S009</x:v>
      </x:c>
      <x:c r="F7544" s="64" t="n">
        <x:v>46260.3954859375</x:v>
      </x:c>
    </x:row>
    <x:row r="7545">
      <x:c r="A7545" s="37" t="str">
        <x:v>EV10007544</x:v>
      </x:c>
      <x:c r="B7545" s="37" t="str">
        <x:v>WB0007544</x:v>
      </x:c>
      <x:c r="C7545" s="69" t="n">
        <x:v>1</x:v>
      </x:c>
      <x:c r="D7545" s="37" t="str">
        <x:v>始发出库</x:v>
      </x:c>
      <x:c r="E7545" s="37" t="str">
        <x:v>S022</x:v>
      </x:c>
      <x:c r="F7545" s="64" t="n">
        <x:v>46263.75287037037</x:v>
      </x:c>
    </x:row>
    <x:row r="7546">
      <x:c r="A7546" s="37" t="str">
        <x:v>EV10007545</x:v>
      </x:c>
      <x:c r="B7546" s="37" t="str">
        <x:v>WB0007545</x:v>
      </x:c>
      <x:c r="C7546" s="69" t="n">
        <x:v>1</x:v>
      </x:c>
      <x:c r="D7546" s="37" t="str">
        <x:v>始发出库</x:v>
      </x:c>
      <x:c r="E7546" s="37" t="str">
        <x:v>S006</x:v>
      </x:c>
      <x:c r="F7546" s="64" t="n">
        <x:v>46240.401398125</x:v>
      </x:c>
    </x:row>
    <x:row r="7547">
      <x:c r="A7547" s="37" t="str">
        <x:v>EV10007546</x:v>
      </x:c>
      <x:c r="B7547" s="37" t="str">
        <x:v>WB0007546</x:v>
      </x:c>
      <x:c r="C7547" s="69" t="n">
        <x:v>1</x:v>
      </x:c>
      <x:c r="D7547" s="37" t="str">
        <x:v>始发出库</x:v>
      </x:c>
      <x:c r="E7547" s="37" t="str">
        <x:v>S018</x:v>
      </x:c>
      <x:c r="F7547" s="64" t="n">
        <x:v>46257.72935378472</x:v>
      </x:c>
    </x:row>
    <x:row r="7548">
      <x:c r="A7548" s="37" t="str">
        <x:v>EV10007547</x:v>
      </x:c>
      <x:c r="B7548" s="37" t="str">
        <x:v>WB0007547</x:v>
      </x:c>
      <x:c r="C7548" s="69" t="n">
        <x:v>1</x:v>
      </x:c>
      <x:c r="D7548" s="37" t="str">
        <x:v>始发出库</x:v>
      </x:c>
      <x:c r="E7548" s="37" t="str">
        <x:v>S003</x:v>
      </x:c>
      <x:c r="F7548" s="64" t="n">
        <x:v>46254.42735877315</x:v>
      </x:c>
    </x:row>
    <x:row r="7549">
      <x:c r="A7549" s="37" t="str">
        <x:v>EV10007548</x:v>
      </x:c>
      <x:c r="B7549" s="37" t="str">
        <x:v>WB0007548</x:v>
      </x:c>
      <x:c r="C7549" s="69" t="n">
        <x:v>1</x:v>
      </x:c>
      <x:c r="D7549" s="37" t="str">
        <x:v>始发出库</x:v>
      </x:c>
      <x:c r="E7549" s="37" t="str">
        <x:v>S017</x:v>
      </x:c>
      <x:c r="F7549" s="64" t="n">
        <x:v>46238.66323342593</x:v>
      </x:c>
    </x:row>
    <x:row r="7550">
      <x:c r="A7550" s="37" t="str">
        <x:v>EV10007549</x:v>
      </x:c>
      <x:c r="B7550" s="37" t="str">
        <x:v>WB0007549</x:v>
      </x:c>
      <x:c r="C7550" s="69" t="n">
        <x:v>1</x:v>
      </x:c>
      <x:c r="D7550" s="37" t="str">
        <x:v>始发出库</x:v>
      </x:c>
      <x:c r="E7550" s="37" t="str">
        <x:v>S018</x:v>
      </x:c>
      <x:c r="F7550" s="64" t="n">
        <x:v>46236.81229908565</x:v>
      </x:c>
    </x:row>
    <x:row r="7551">
      <x:c r="A7551" s="37" t="str">
        <x:v>EV10007550</x:v>
      </x:c>
      <x:c r="B7551" s="37" t="str">
        <x:v>WB0007550</x:v>
      </x:c>
      <x:c r="C7551" s="69" t="n">
        <x:v>1</x:v>
      </x:c>
      <x:c r="D7551" s="37" t="str">
        <x:v>始发出库</x:v>
      </x:c>
      <x:c r="E7551" s="37" t="str">
        <x:v>S013</x:v>
      </x:c>
      <x:c r="F7551" s="64" t="n">
        <x:v>46263.37925542824</x:v>
      </x:c>
    </x:row>
    <x:row r="7552">
      <x:c r="A7552" s="37" t="str">
        <x:v>EV10007551</x:v>
      </x:c>
      <x:c r="B7552" s="37" t="str">
        <x:v>WB0007551</x:v>
      </x:c>
      <x:c r="C7552" s="69" t="n">
        <x:v>1</x:v>
      </x:c>
      <x:c r="D7552" s="37" t="str">
        <x:v>始发出库</x:v>
      </x:c>
      <x:c r="E7552" s="37" t="str">
        <x:v>S024</x:v>
      </x:c>
      <x:c r="F7552" s="64" t="n">
        <x:v>46244.76267920139</x:v>
      </x:c>
    </x:row>
    <x:row r="7553">
      <x:c r="A7553" s="37" t="str">
        <x:v>EV10007552</x:v>
      </x:c>
      <x:c r="B7553" s="37" t="str">
        <x:v>WB0007552</x:v>
      </x:c>
      <x:c r="C7553" s="69" t="n">
        <x:v>1</x:v>
      </x:c>
      <x:c r="D7553" s="37" t="str">
        <x:v>始发出库</x:v>
      </x:c>
      <x:c r="E7553" s="37" t="str">
        <x:v>S014</x:v>
      </x:c>
      <x:c r="F7553" s="64" t="n">
        <x:v>46262.54789446759</x:v>
      </x:c>
    </x:row>
    <x:row r="7554">
      <x:c r="A7554" s="37" t="str">
        <x:v>EV10007553</x:v>
      </x:c>
      <x:c r="B7554" s="37" t="str">
        <x:v>WB0007553</x:v>
      </x:c>
      <x:c r="C7554" s="69" t="n">
        <x:v>1</x:v>
      </x:c>
      <x:c r="D7554" s="37" t="str">
        <x:v>始发出库</x:v>
      </x:c>
      <x:c r="E7554" s="37" t="str">
        <x:v>S005</x:v>
      </x:c>
      <x:c r="F7554" s="64" t="n">
        <x:v>46259.3902725463</x:v>
      </x:c>
    </x:row>
    <x:row r="7555">
      <x:c r="A7555" s="37" t="str">
        <x:v>EV10007554</x:v>
      </x:c>
      <x:c r="B7555" s="37" t="str">
        <x:v>WB0007554</x:v>
      </x:c>
      <x:c r="C7555" s="69" t="n">
        <x:v>1</x:v>
      </x:c>
      <x:c r="D7555" s="37" t="str">
        <x:v>始发出库</x:v>
      </x:c>
      <x:c r="E7555" s="37" t="str">
        <x:v>S021</x:v>
      </x:c>
      <x:c r="F7555" s="64" t="n">
        <x:v>46251.52378927083</x:v>
      </x:c>
    </x:row>
    <x:row r="7556">
      <x:c r="A7556" s="37" t="str">
        <x:v>EV10007555</x:v>
      </x:c>
      <x:c r="B7556" s="37" t="str">
        <x:v>WB0007555</x:v>
      </x:c>
      <x:c r="C7556" s="69" t="n">
        <x:v>1</x:v>
      </x:c>
      <x:c r="D7556" s="37" t="str">
        <x:v>始发出库</x:v>
      </x:c>
      <x:c r="E7556" s="37" t="str">
        <x:v>S022</x:v>
      </x:c>
      <x:c r="F7556" s="64" t="n">
        <x:v>46264.03815244213</x:v>
      </x:c>
    </x:row>
    <x:row r="7557">
      <x:c r="A7557" s="37" t="str">
        <x:v>EV10007556</x:v>
      </x:c>
      <x:c r="B7557" s="37" t="str">
        <x:v>WB0007556</x:v>
      </x:c>
      <x:c r="C7557" s="69" t="n">
        <x:v>1</x:v>
      </x:c>
      <x:c r="D7557" s="37" t="str">
        <x:v>始发出库</x:v>
      </x:c>
      <x:c r="E7557" s="37" t="str">
        <x:v>S006</x:v>
      </x:c>
      <x:c r="F7557" s="64" t="n">
        <x:v>46255.97231300926</x:v>
      </x:c>
    </x:row>
    <x:row r="7558">
      <x:c r="A7558" s="37" t="str">
        <x:v>EV10007557</x:v>
      </x:c>
      <x:c r="B7558" s="37" t="str">
        <x:v>WB0007557</x:v>
      </x:c>
      <x:c r="C7558" s="69" t="n">
        <x:v>1</x:v>
      </x:c>
      <x:c r="D7558" s="37" t="str">
        <x:v>始发出库</x:v>
      </x:c>
      <x:c r="E7558" s="37" t="str">
        <x:v>S019</x:v>
      </x:c>
      <x:c r="F7558" s="64" t="n">
        <x:v>46236.774278020835</x:v>
      </x:c>
    </x:row>
    <x:row r="7559">
      <x:c r="A7559" s="37" t="str">
        <x:v>EV10007558</x:v>
      </x:c>
      <x:c r="B7559" s="37" t="str">
        <x:v>WB0007558</x:v>
      </x:c>
      <x:c r="C7559" s="69" t="n">
        <x:v>1</x:v>
      </x:c>
      <x:c r="D7559" s="37" t="str">
        <x:v>始发出库</x:v>
      </x:c>
      <x:c r="E7559" s="37" t="str">
        <x:v>S020</x:v>
      </x:c>
      <x:c r="F7559" s="64" t="n">
        <x:v>46256.959786631945</x:v>
      </x:c>
    </x:row>
    <x:row r="7560">
      <x:c r="A7560" s="37" t="str">
        <x:v>EV10007559</x:v>
      </x:c>
      <x:c r="B7560" s="37" t="str">
        <x:v>WB0007559</x:v>
      </x:c>
      <x:c r="C7560" s="69" t="n">
        <x:v>1</x:v>
      </x:c>
      <x:c r="D7560" s="37" t="str">
        <x:v>始发出库</x:v>
      </x:c>
      <x:c r="E7560" s="37" t="str">
        <x:v>S004</x:v>
      </x:c>
      <x:c r="F7560" s="64" t="n">
        <x:v>46242.92894038194</x:v>
      </x:c>
    </x:row>
    <x:row r="7561">
      <x:c r="A7561" s="37" t="str">
        <x:v>EV10007560</x:v>
      </x:c>
      <x:c r="B7561" s="37" t="str">
        <x:v>WB0007560</x:v>
      </x:c>
      <x:c r="C7561" s="69" t="n">
        <x:v>1</x:v>
      </x:c>
      <x:c r="D7561" s="37" t="str">
        <x:v>始发出库</x:v>
      </x:c>
      <x:c r="E7561" s="37" t="str">
        <x:v>S020</x:v>
      </x:c>
      <x:c r="F7561" s="64" t="n">
        <x:v>46259.371324328706</x:v>
      </x:c>
    </x:row>
    <x:row r="7562">
      <x:c r="A7562" s="37" t="str">
        <x:v>EV10007561</x:v>
      </x:c>
      <x:c r="B7562" s="37" t="str">
        <x:v>WB0007561</x:v>
      </x:c>
      <x:c r="C7562" s="69" t="n">
        <x:v>1</x:v>
      </x:c>
      <x:c r="D7562" s="37" t="str">
        <x:v>始发出库</x:v>
      </x:c>
      <x:c r="E7562" s="37" t="str">
        <x:v>S003</x:v>
      </x:c>
      <x:c r="F7562" s="64" t="n">
        <x:v>46252.87243582176</x:v>
      </x:c>
    </x:row>
    <x:row r="7563">
      <x:c r="A7563" s="37" t="str">
        <x:v>EV10007562</x:v>
      </x:c>
      <x:c r="B7563" s="37" t="str">
        <x:v>WB0007562</x:v>
      </x:c>
      <x:c r="C7563" s="69" t="n">
        <x:v>1</x:v>
      </x:c>
      <x:c r="D7563" s="37" t="str">
        <x:v>始发出库</x:v>
      </x:c>
      <x:c r="E7563" s="37" t="str">
        <x:v>S005</x:v>
      </x:c>
      <x:c r="F7563" s="64" t="n">
        <x:v>46254.65981266204</x:v>
      </x:c>
    </x:row>
    <x:row r="7564">
      <x:c r="A7564" s="37" t="str">
        <x:v>EV10007563</x:v>
      </x:c>
      <x:c r="B7564" s="37" t="str">
        <x:v>WB0007563</x:v>
      </x:c>
      <x:c r="C7564" s="69" t="n">
        <x:v>1</x:v>
      </x:c>
      <x:c r="D7564" s="37" t="str">
        <x:v>始发出库</x:v>
      </x:c>
      <x:c r="E7564" s="37" t="str">
        <x:v>S022</x:v>
      </x:c>
      <x:c r="F7564" s="64" t="n">
        <x:v>46242.60680046296</x:v>
      </x:c>
    </x:row>
    <x:row r="7565">
      <x:c r="A7565" s="37" t="str">
        <x:v>EV10007564</x:v>
      </x:c>
      <x:c r="B7565" s="37" t="str">
        <x:v>WB0007564</x:v>
      </x:c>
      <x:c r="C7565" s="69" t="n">
        <x:v>1</x:v>
      </x:c>
      <x:c r="D7565" s="37" t="str">
        <x:v>始发出库</x:v>
      </x:c>
      <x:c r="E7565" s="37" t="str">
        <x:v>S007</x:v>
      </x:c>
      <x:c r="F7565" s="64" t="n">
        <x:v>46263.41456561343</x:v>
      </x:c>
    </x:row>
    <x:row r="7566">
      <x:c r="A7566" s="37" t="str">
        <x:v>EV10007565</x:v>
      </x:c>
      <x:c r="B7566" s="37" t="str">
        <x:v>WB0007565</x:v>
      </x:c>
      <x:c r="C7566" s="69" t="n">
        <x:v>1</x:v>
      </x:c>
      <x:c r="D7566" s="37" t="str">
        <x:v>始发出库</x:v>
      </x:c>
      <x:c r="E7566" s="37" t="str">
        <x:v>S002</x:v>
      </x:c>
      <x:c r="F7566" s="64" t="n">
        <x:v>46241.60027236111</x:v>
      </x:c>
    </x:row>
    <x:row r="7567">
      <x:c r="A7567" s="37" t="str">
        <x:v>EV10007566</x:v>
      </x:c>
      <x:c r="B7567" s="37" t="str">
        <x:v>WB0007566</x:v>
      </x:c>
      <x:c r="C7567" s="69" t="n">
        <x:v>1</x:v>
      </x:c>
      <x:c r="D7567" s="37" t="str">
        <x:v>始发出库</x:v>
      </x:c>
      <x:c r="E7567" s="37" t="str">
        <x:v>S002</x:v>
      </x:c>
      <x:c r="F7567" s="64" t="n">
        <x:v>46255.847773009256</x:v>
      </x:c>
    </x:row>
    <x:row r="7568">
      <x:c r="A7568" s="37" t="str">
        <x:v>EV10007567</x:v>
      </x:c>
      <x:c r="B7568" s="37" t="str">
        <x:v>WB0007567</x:v>
      </x:c>
      <x:c r="C7568" s="69" t="n">
        <x:v>1</x:v>
      </x:c>
      <x:c r="D7568" s="37" t="str">
        <x:v>始发出库</x:v>
      </x:c>
      <x:c r="E7568" s="37" t="str">
        <x:v>S022</x:v>
      </x:c>
      <x:c r="F7568" s="64" t="n">
        <x:v>46247.67323789352</x:v>
      </x:c>
    </x:row>
    <x:row r="7569">
      <x:c r="A7569" s="37" t="str">
        <x:v>EV10007568</x:v>
      </x:c>
      <x:c r="B7569" s="37" t="str">
        <x:v>WB0007568</x:v>
      </x:c>
      <x:c r="C7569" s="69" t="n">
        <x:v>1</x:v>
      </x:c>
      <x:c r="D7569" s="37" t="str">
        <x:v>始发出库</x:v>
      </x:c>
      <x:c r="E7569" s="37" t="str">
        <x:v>S017</x:v>
      </x:c>
      <x:c r="F7569" s="64" t="n">
        <x:v>46258.07604724537</x:v>
      </x:c>
    </x:row>
    <x:row r="7570">
      <x:c r="A7570" s="37" t="str">
        <x:v>EV10007569</x:v>
      </x:c>
      <x:c r="B7570" s="37" t="str">
        <x:v>WB0007569</x:v>
      </x:c>
      <x:c r="C7570" s="69" t="n">
        <x:v>1</x:v>
      </x:c>
      <x:c r="D7570" s="37" t="str">
        <x:v>始发出库</x:v>
      </x:c>
      <x:c r="E7570" s="37" t="str">
        <x:v>S004</x:v>
      </x:c>
      <x:c r="F7570" s="64" t="n">
        <x:v>46250.8674159375</x:v>
      </x:c>
    </x:row>
    <x:row r="7571">
      <x:c r="A7571" s="37" t="str">
        <x:v>EV10007570</x:v>
      </x:c>
      <x:c r="B7571" s="37" t="str">
        <x:v>WB0007570</x:v>
      </x:c>
      <x:c r="C7571" s="69" t="n">
        <x:v>1</x:v>
      </x:c>
      <x:c r="D7571" s="37" t="str">
        <x:v>始发出库</x:v>
      </x:c>
      <x:c r="E7571" s="37" t="str">
        <x:v>S009</x:v>
      </x:c>
      <x:c r="F7571" s="64" t="n">
        <x:v>46265.91651914352</x:v>
      </x:c>
    </x:row>
    <x:row r="7572">
      <x:c r="A7572" s="37" t="str">
        <x:v>EV10007571</x:v>
      </x:c>
      <x:c r="B7572" s="37" t="str">
        <x:v>WB0007571</x:v>
      </x:c>
      <x:c r="C7572" s="69" t="n">
        <x:v>1</x:v>
      </x:c>
      <x:c r="D7572" s="37" t="str">
        <x:v>始发出库</x:v>
      </x:c>
      <x:c r="E7572" s="37" t="str">
        <x:v>S019</x:v>
      </x:c>
      <x:c r="F7572" s="64" t="n">
        <x:v>46257.86940415509</x:v>
      </x:c>
    </x:row>
    <x:row r="7573">
      <x:c r="A7573" s="37" t="str">
        <x:v>EV10007572</x:v>
      </x:c>
      <x:c r="B7573" s="37" t="str">
        <x:v>WB0007572</x:v>
      </x:c>
      <x:c r="C7573" s="69" t="n">
        <x:v>1</x:v>
      </x:c>
      <x:c r="D7573" s="37" t="str">
        <x:v>始发出库</x:v>
      </x:c>
      <x:c r="E7573" s="37" t="str">
        <x:v>S022</x:v>
      </x:c>
      <x:c r="F7573" s="64" t="n">
        <x:v>46250.51063791667</x:v>
      </x:c>
    </x:row>
    <x:row r="7574">
      <x:c r="A7574" s="37" t="str">
        <x:v>EV10007573</x:v>
      </x:c>
      <x:c r="B7574" s="37" t="str">
        <x:v>WB0007573</x:v>
      </x:c>
      <x:c r="C7574" s="69" t="n">
        <x:v>1</x:v>
      </x:c>
      <x:c r="D7574" s="37" t="str">
        <x:v>始发出库</x:v>
      </x:c>
      <x:c r="E7574" s="37" t="str">
        <x:v>S006</x:v>
      </x:c>
      <x:c r="F7574" s="64" t="n">
        <x:v>46236.69037550926</x:v>
      </x:c>
    </x:row>
    <x:row r="7575">
      <x:c r="A7575" s="37" t="str">
        <x:v>EV10007574</x:v>
      </x:c>
      <x:c r="B7575" s="37" t="str">
        <x:v>WB0007574</x:v>
      </x:c>
      <x:c r="C7575" s="69" t="n">
        <x:v>1</x:v>
      </x:c>
      <x:c r="D7575" s="37" t="str">
        <x:v>始发出库</x:v>
      </x:c>
      <x:c r="E7575" s="37" t="str">
        <x:v>S023</x:v>
      </x:c>
      <x:c r="F7575" s="64" t="n">
        <x:v>46246.985001608795</x:v>
      </x:c>
    </x:row>
    <x:row r="7576">
      <x:c r="A7576" s="37" t="str">
        <x:v>EV10007575</x:v>
      </x:c>
      <x:c r="B7576" s="37" t="str">
        <x:v>WB0007575</x:v>
      </x:c>
      <x:c r="C7576" s="69" t="n">
        <x:v>1</x:v>
      </x:c>
      <x:c r="D7576" s="37" t="str">
        <x:v>始发出库</x:v>
      </x:c>
      <x:c r="E7576" s="37" t="str">
        <x:v>S003</x:v>
      </x:c>
      <x:c r="F7576" s="64" t="n">
        <x:v>46251.92307643519</x:v>
      </x:c>
    </x:row>
    <x:row r="7577">
      <x:c r="A7577" s="37" t="str">
        <x:v>EV10007576</x:v>
      </x:c>
      <x:c r="B7577" s="37" t="str">
        <x:v>WB0007576</x:v>
      </x:c>
      <x:c r="C7577" s="69" t="n">
        <x:v>1</x:v>
      </x:c>
      <x:c r="D7577" s="37" t="str">
        <x:v>始发出库</x:v>
      </x:c>
      <x:c r="E7577" s="37" t="str">
        <x:v>S010</x:v>
      </x:c>
      <x:c r="F7577" s="64" t="n">
        <x:v>46245.454365578706</x:v>
      </x:c>
    </x:row>
    <x:row r="7578">
      <x:c r="A7578" s="37" t="str">
        <x:v>EV10007577</x:v>
      </x:c>
      <x:c r="B7578" s="37" t="str">
        <x:v>WB0007577</x:v>
      </x:c>
      <x:c r="C7578" s="69" t="n">
        <x:v>1</x:v>
      </x:c>
      <x:c r="D7578" s="37" t="str">
        <x:v>始发出库</x:v>
      </x:c>
      <x:c r="E7578" s="37" t="str">
        <x:v>S004</x:v>
      </x:c>
      <x:c r="F7578" s="64" t="n">
        <x:v>46237.88950521991</x:v>
      </x:c>
    </x:row>
    <x:row r="7579">
      <x:c r="A7579" s="37" t="str">
        <x:v>EV10007578</x:v>
      </x:c>
      <x:c r="B7579" s="37" t="str">
        <x:v>WB0007578</x:v>
      </x:c>
      <x:c r="C7579" s="69" t="n">
        <x:v>1</x:v>
      </x:c>
      <x:c r="D7579" s="37" t="str">
        <x:v>始发出库</x:v>
      </x:c>
      <x:c r="E7579" s="37" t="str">
        <x:v>S017</x:v>
      </x:c>
      <x:c r="F7579" s="64" t="n">
        <x:v>46244.66292065972</x:v>
      </x:c>
    </x:row>
    <x:row r="7580">
      <x:c r="A7580" s="37" t="str">
        <x:v>EV10007579</x:v>
      </x:c>
      <x:c r="B7580" s="37" t="str">
        <x:v>WB0007579</x:v>
      </x:c>
      <x:c r="C7580" s="69" t="n">
        <x:v>1</x:v>
      </x:c>
      <x:c r="D7580" s="37" t="str">
        <x:v>始发出库</x:v>
      </x:c>
      <x:c r="E7580" s="37" t="str">
        <x:v>S024</x:v>
      </x:c>
      <x:c r="F7580" s="64" t="n">
        <x:v>46244.87880707176</x:v>
      </x:c>
    </x:row>
    <x:row r="7581">
      <x:c r="A7581" s="37" t="str">
        <x:v>EV10007580</x:v>
      </x:c>
      <x:c r="B7581" s="37" t="str">
        <x:v>WB0007580</x:v>
      </x:c>
      <x:c r="C7581" s="69" t="n">
        <x:v>1</x:v>
      </x:c>
      <x:c r="D7581" s="37" t="str">
        <x:v>始发出库</x:v>
      </x:c>
      <x:c r="E7581" s="37" t="str">
        <x:v>S019</x:v>
      </x:c>
      <x:c r="F7581" s="64" t="n">
        <x:v>46264.38016511574</x:v>
      </x:c>
    </x:row>
    <x:row r="7582">
      <x:c r="A7582" s="37" t="str">
        <x:v>EV10007581</x:v>
      </x:c>
      <x:c r="B7582" s="37" t="str">
        <x:v>WB0007581</x:v>
      </x:c>
      <x:c r="C7582" s="69" t="n">
        <x:v>1</x:v>
      </x:c>
      <x:c r="D7582" s="37" t="str">
        <x:v>始发出库</x:v>
      </x:c>
      <x:c r="E7582" s="37" t="str">
        <x:v>S001</x:v>
      </x:c>
      <x:c r="F7582" s="64" t="n">
        <x:v>46243.401426145836</x:v>
      </x:c>
    </x:row>
    <x:row r="7583">
      <x:c r="A7583" s="37" t="str">
        <x:v>EV10007582</x:v>
      </x:c>
      <x:c r="B7583" s="37" t="str">
        <x:v>WB0007582</x:v>
      </x:c>
      <x:c r="C7583" s="69" t="n">
        <x:v>1</x:v>
      </x:c>
      <x:c r="D7583" s="37" t="str">
        <x:v>始发出库</x:v>
      </x:c>
      <x:c r="E7583" s="37" t="str">
        <x:v>S009</x:v>
      </x:c>
      <x:c r="F7583" s="64" t="n">
        <x:v>46249.497066840275</x:v>
      </x:c>
    </x:row>
    <x:row r="7584">
      <x:c r="A7584" s="37" t="str">
        <x:v>EV10007583</x:v>
      </x:c>
      <x:c r="B7584" s="37" t="str">
        <x:v>WB0007583</x:v>
      </x:c>
      <x:c r="C7584" s="69" t="n">
        <x:v>1</x:v>
      </x:c>
      <x:c r="D7584" s="37" t="str">
        <x:v>始发出库</x:v>
      </x:c>
      <x:c r="E7584" s="37" t="str">
        <x:v>S006</x:v>
      </x:c>
      <x:c r="F7584" s="64" t="n">
        <x:v>46246.79823925926</x:v>
      </x:c>
    </x:row>
    <x:row r="7585">
      <x:c r="A7585" s="37" t="str">
        <x:v>EV10007584</x:v>
      </x:c>
      <x:c r="B7585" s="37" t="str">
        <x:v>WB0007584</x:v>
      </x:c>
      <x:c r="C7585" s="69" t="n">
        <x:v>1</x:v>
      </x:c>
      <x:c r="D7585" s="37" t="str">
        <x:v>始发出库</x:v>
      </x:c>
      <x:c r="E7585" s="37" t="str">
        <x:v>S008</x:v>
      </x:c>
      <x:c r="F7585" s="64" t="n">
        <x:v>46258.97065289352</x:v>
      </x:c>
    </x:row>
    <x:row r="7586">
      <x:c r="A7586" s="37" t="str">
        <x:v>EV10007585</x:v>
      </x:c>
      <x:c r="B7586" s="37" t="str">
        <x:v>WB0007585</x:v>
      </x:c>
      <x:c r="C7586" s="69" t="n">
        <x:v>1</x:v>
      </x:c>
      <x:c r="D7586" s="37" t="str">
        <x:v>始发出库</x:v>
      </x:c>
      <x:c r="E7586" s="37" t="str">
        <x:v>S003</x:v>
      </x:c>
      <x:c r="F7586" s="64" t="n">
        <x:v>46257.92045502315</x:v>
      </x:c>
    </x:row>
    <x:row r="7587">
      <x:c r="A7587" s="37" t="str">
        <x:v>EV10007586</x:v>
      </x:c>
      <x:c r="B7587" s="37" t="str">
        <x:v>WB0007586</x:v>
      </x:c>
      <x:c r="C7587" s="69" t="n">
        <x:v>1</x:v>
      </x:c>
      <x:c r="D7587" s="37" t="str">
        <x:v>始发出库</x:v>
      </x:c>
      <x:c r="E7587" s="37" t="str">
        <x:v>S005</x:v>
      </x:c>
      <x:c r="F7587" s="64" t="n">
        <x:v>46242.62157618056</x:v>
      </x:c>
    </x:row>
    <x:row r="7588">
      <x:c r="A7588" s="37" t="str">
        <x:v>EV10007587</x:v>
      </x:c>
      <x:c r="B7588" s="37" t="str">
        <x:v>WB0007587</x:v>
      </x:c>
      <x:c r="C7588" s="69" t="n">
        <x:v>1</x:v>
      </x:c>
      <x:c r="D7588" s="37" t="str">
        <x:v>始发出库</x:v>
      </x:c>
      <x:c r="E7588" s="37" t="str">
        <x:v>S001</x:v>
      </x:c>
      <x:c r="F7588" s="64" t="n">
        <x:v>46247.467360069444</x:v>
      </x:c>
    </x:row>
    <x:row r="7589">
      <x:c r="A7589" s="37" t="str">
        <x:v>EV10007588</x:v>
      </x:c>
      <x:c r="B7589" s="37" t="str">
        <x:v>WB0007588</x:v>
      </x:c>
      <x:c r="C7589" s="69" t="n">
        <x:v>1</x:v>
      </x:c>
      <x:c r="D7589" s="37" t="str">
        <x:v>始发出库</x:v>
      </x:c>
      <x:c r="E7589" s="37" t="str">
        <x:v>S014</x:v>
      </x:c>
      <x:c r="F7589" s="64" t="n">
        <x:v>46262.817196145836</x:v>
      </x:c>
    </x:row>
    <x:row r="7590">
      <x:c r="A7590" s="37" t="str">
        <x:v>EV10007589</x:v>
      </x:c>
      <x:c r="B7590" s="37" t="str">
        <x:v>WB0007589</x:v>
      </x:c>
      <x:c r="C7590" s="69" t="n">
        <x:v>1</x:v>
      </x:c>
      <x:c r="D7590" s="37" t="str">
        <x:v>始发出库</x:v>
      </x:c>
      <x:c r="E7590" s="37" t="str">
        <x:v>S023</x:v>
      </x:c>
      <x:c r="F7590" s="64" t="n">
        <x:v>46265.40302737268</x:v>
      </x:c>
    </x:row>
    <x:row r="7591">
      <x:c r="A7591" s="37" t="str">
        <x:v>EV10007590</x:v>
      </x:c>
      <x:c r="B7591" s="37" t="str">
        <x:v>WB0007590</x:v>
      </x:c>
      <x:c r="C7591" s="69" t="n">
        <x:v>1</x:v>
      </x:c>
      <x:c r="D7591" s="37" t="str">
        <x:v>始发出库</x:v>
      </x:c>
      <x:c r="E7591" s="37" t="str">
        <x:v>S014</x:v>
      </x:c>
      <x:c r="F7591" s="64" t="n">
        <x:v>46245.99511431713</x:v>
      </x:c>
    </x:row>
    <x:row r="7592">
      <x:c r="A7592" s="37" t="str">
        <x:v>EV10007591</x:v>
      </x:c>
      <x:c r="B7592" s="37" t="str">
        <x:v>WB0007591</x:v>
      </x:c>
      <x:c r="C7592" s="69" t="n">
        <x:v>1</x:v>
      </x:c>
      <x:c r="D7592" s="37" t="str">
        <x:v>始发出库</x:v>
      </x:c>
      <x:c r="E7592" s="37" t="str">
        <x:v>S018</x:v>
      </x:c>
      <x:c r="F7592" s="64" t="n">
        <x:v>46254.73913805556</x:v>
      </x:c>
    </x:row>
    <x:row r="7593">
      <x:c r="A7593" s="37" t="str">
        <x:v>EV10007592</x:v>
      </x:c>
      <x:c r="B7593" s="37" t="str">
        <x:v>WB0007592</x:v>
      </x:c>
      <x:c r="C7593" s="69" t="n">
        <x:v>1</x:v>
      </x:c>
      <x:c r="D7593" s="37" t="str">
        <x:v>始发出库</x:v>
      </x:c>
      <x:c r="E7593" s="37" t="str">
        <x:v>S023</x:v>
      </x:c>
      <x:c r="F7593" s="64" t="n">
        <x:v>46254.87630957176</x:v>
      </x:c>
    </x:row>
    <x:row r="7594">
      <x:c r="A7594" s="37" t="str">
        <x:v>EV10007593</x:v>
      </x:c>
      <x:c r="B7594" s="37" t="str">
        <x:v>WB0007593</x:v>
      </x:c>
      <x:c r="C7594" s="69" t="n">
        <x:v>1</x:v>
      </x:c>
      <x:c r="D7594" s="37" t="str">
        <x:v>始发出库</x:v>
      </x:c>
      <x:c r="E7594" s="37" t="str">
        <x:v>S021</x:v>
      </x:c>
      <x:c r="F7594" s="64" t="n">
        <x:v>46257.54879956019</x:v>
      </x:c>
    </x:row>
    <x:row r="7595">
      <x:c r="A7595" s="37" t="str">
        <x:v>EV10007594</x:v>
      </x:c>
      <x:c r="B7595" s="37" t="str">
        <x:v>WB0007594</x:v>
      </x:c>
      <x:c r="C7595" s="69" t="n">
        <x:v>1</x:v>
      </x:c>
      <x:c r="D7595" s="37" t="str">
        <x:v>始发出库</x:v>
      </x:c>
      <x:c r="E7595" s="37" t="str">
        <x:v>S012</x:v>
      </x:c>
      <x:c r="F7595" s="64" t="n">
        <x:v>46238.604184282405</x:v>
      </x:c>
    </x:row>
    <x:row r="7596">
      <x:c r="A7596" s="37" t="str">
        <x:v>EV10007595</x:v>
      </x:c>
      <x:c r="B7596" s="37" t="str">
        <x:v>WB0007595</x:v>
      </x:c>
      <x:c r="C7596" s="69" t="n">
        <x:v>1</x:v>
      </x:c>
      <x:c r="D7596" s="37" t="str">
        <x:v>始发出库</x:v>
      </x:c>
      <x:c r="E7596" s="37" t="str">
        <x:v>S018</x:v>
      </x:c>
      <x:c r="F7596" s="64" t="n">
        <x:v>46253.952933043984</x:v>
      </x:c>
    </x:row>
    <x:row r="7597">
      <x:c r="A7597" s="37" t="str">
        <x:v>EV10007596</x:v>
      </x:c>
      <x:c r="B7597" s="37" t="str">
        <x:v>WB0007596</x:v>
      </x:c>
      <x:c r="C7597" s="69" t="n">
        <x:v>1</x:v>
      </x:c>
      <x:c r="D7597" s="37" t="str">
        <x:v>始发出库</x:v>
      </x:c>
      <x:c r="E7597" s="37" t="str">
        <x:v>S019</x:v>
      </x:c>
      <x:c r="F7597" s="64" t="n">
        <x:v>46239.47265361111</x:v>
      </x:c>
    </x:row>
    <x:row r="7598">
      <x:c r="A7598" s="37" t="str">
        <x:v>EV10007597</x:v>
      </x:c>
      <x:c r="B7598" s="37" t="str">
        <x:v>WB0007597</x:v>
      </x:c>
      <x:c r="C7598" s="69" t="n">
        <x:v>1</x:v>
      </x:c>
      <x:c r="D7598" s="37" t="str">
        <x:v>始发出库</x:v>
      </x:c>
      <x:c r="E7598" s="37" t="str">
        <x:v>S011</x:v>
      </x:c>
      <x:c r="F7598" s="64" t="n">
        <x:v>46254.98069686343</x:v>
      </x:c>
    </x:row>
    <x:row r="7599">
      <x:c r="A7599" s="37" t="str">
        <x:v>EV10007598</x:v>
      </x:c>
      <x:c r="B7599" s="37" t="str">
        <x:v>WB0007598</x:v>
      </x:c>
      <x:c r="C7599" s="69" t="n">
        <x:v>1</x:v>
      </x:c>
      <x:c r="D7599" s="37" t="str">
        <x:v>始发出库</x:v>
      </x:c>
      <x:c r="E7599" s="37" t="str">
        <x:v>S023</x:v>
      </x:c>
      <x:c r="F7599" s="64" t="n">
        <x:v>46262.47408840278</x:v>
      </x:c>
    </x:row>
    <x:row r="7600">
      <x:c r="A7600" s="37" t="str">
        <x:v>EV10007599</x:v>
      </x:c>
      <x:c r="B7600" s="37" t="str">
        <x:v>WB0007599</x:v>
      </x:c>
      <x:c r="C7600" s="69" t="n">
        <x:v>1</x:v>
      </x:c>
      <x:c r="D7600" s="37" t="str">
        <x:v>始发出库</x:v>
      </x:c>
      <x:c r="E7600" s="37" t="str">
        <x:v>S017</x:v>
      </x:c>
      <x:c r="F7600" s="64" t="n">
        <x:v>46258.84068947917</x:v>
      </x:c>
    </x:row>
    <x:row r="7601">
      <x:c r="A7601" s="37" t="str">
        <x:v>EV10007600</x:v>
      </x:c>
      <x:c r="B7601" s="37" t="str">
        <x:v>WB0007600</x:v>
      </x:c>
      <x:c r="C7601" s="69" t="n">
        <x:v>1</x:v>
      </x:c>
      <x:c r="D7601" s="37" t="str">
        <x:v>始发出库</x:v>
      </x:c>
      <x:c r="E7601" s="37" t="str">
        <x:v>S013</x:v>
      </x:c>
      <x:c r="F7601" s="64" t="n">
        <x:v>46252.64604612268</x:v>
      </x:c>
    </x:row>
    <x:row r="7602">
      <x:c r="A7602" s="37" t="str">
        <x:v>EV10007601</x:v>
      </x:c>
      <x:c r="B7602" s="37" t="str">
        <x:v>WB0007601</x:v>
      </x:c>
      <x:c r="C7602" s="69" t="n">
        <x:v>1</x:v>
      </x:c>
      <x:c r="D7602" s="37" t="str">
        <x:v>始发出库</x:v>
      </x:c>
      <x:c r="E7602" s="37" t="str">
        <x:v>S005</x:v>
      </x:c>
      <x:c r="F7602" s="64" t="n">
        <x:v>46237.631981018516</x:v>
      </x:c>
    </x:row>
    <x:row r="7603">
      <x:c r="A7603" s="37" t="str">
        <x:v>EV10007602</x:v>
      </x:c>
      <x:c r="B7603" s="37" t="str">
        <x:v>WB0007602</x:v>
      </x:c>
      <x:c r="C7603" s="69" t="n">
        <x:v>1</x:v>
      </x:c>
      <x:c r="D7603" s="37" t="str">
        <x:v>始发出库</x:v>
      </x:c>
      <x:c r="E7603" s="37" t="str">
        <x:v>S018</x:v>
      </x:c>
      <x:c r="F7603" s="64" t="n">
        <x:v>46243.64896601852</x:v>
      </x:c>
    </x:row>
    <x:row r="7604">
      <x:c r="A7604" s="37" t="str">
        <x:v>EV10007603</x:v>
      </x:c>
      <x:c r="B7604" s="37" t="str">
        <x:v>WB0007603</x:v>
      </x:c>
      <x:c r="C7604" s="69" t="n">
        <x:v>1</x:v>
      </x:c>
      <x:c r="D7604" s="37" t="str">
        <x:v>始发出库</x:v>
      </x:c>
      <x:c r="E7604" s="37" t="str">
        <x:v>S019</x:v>
      </x:c>
      <x:c r="F7604" s="64" t="n">
        <x:v>46255.52827672454</x:v>
      </x:c>
    </x:row>
    <x:row r="7605">
      <x:c r="A7605" s="37" t="str">
        <x:v>EV10007604</x:v>
      </x:c>
      <x:c r="B7605" s="37" t="str">
        <x:v>WB0007604</x:v>
      </x:c>
      <x:c r="C7605" s="69" t="n">
        <x:v>1</x:v>
      </x:c>
      <x:c r="D7605" s="37" t="str">
        <x:v>始发出库</x:v>
      </x:c>
      <x:c r="E7605" s="37" t="str">
        <x:v>S008</x:v>
      </x:c>
      <x:c r="F7605" s="64" t="n">
        <x:v>46240.01666190972</x:v>
      </x:c>
    </x:row>
    <x:row r="7606">
      <x:c r="A7606" s="37" t="str">
        <x:v>EV10007605</x:v>
      </x:c>
      <x:c r="B7606" s="37" t="str">
        <x:v>WB0007605</x:v>
      </x:c>
      <x:c r="C7606" s="69" t="n">
        <x:v>1</x:v>
      </x:c>
      <x:c r="D7606" s="37" t="str">
        <x:v>始发出库</x:v>
      </x:c>
      <x:c r="E7606" s="37" t="str">
        <x:v>S007</x:v>
      </x:c>
      <x:c r="F7606" s="64" t="n">
        <x:v>46262.053908078706</x:v>
      </x:c>
    </x:row>
    <x:row r="7607">
      <x:c r="A7607" s="37" t="str">
        <x:v>EV10007606</x:v>
      </x:c>
      <x:c r="B7607" s="37" t="str">
        <x:v>WB0007606</x:v>
      </x:c>
      <x:c r="C7607" s="69" t="n">
        <x:v>1</x:v>
      </x:c>
      <x:c r="D7607" s="37" t="str">
        <x:v>始发出库</x:v>
      </x:c>
      <x:c r="E7607" s="37" t="str">
        <x:v>S006</x:v>
      </x:c>
      <x:c r="F7607" s="64" t="n">
        <x:v>46242.369686087965</x:v>
      </x:c>
    </x:row>
    <x:row r="7608">
      <x:c r="A7608" s="37" t="str">
        <x:v>EV10007607</x:v>
      </x:c>
      <x:c r="B7608" s="37" t="str">
        <x:v>WB0007607</x:v>
      </x:c>
      <x:c r="C7608" s="69" t="n">
        <x:v>1</x:v>
      </x:c>
      <x:c r="D7608" s="37" t="str">
        <x:v>始发出库</x:v>
      </x:c>
      <x:c r="E7608" s="37" t="str">
        <x:v>S010</x:v>
      </x:c>
      <x:c r="F7608" s="64" t="n">
        <x:v>46244.77287461806</x:v>
      </x:c>
    </x:row>
    <x:row r="7609">
      <x:c r="A7609" s="37" t="str">
        <x:v>EV10007608</x:v>
      </x:c>
      <x:c r="B7609" s="37" t="str">
        <x:v>WB0007608</x:v>
      </x:c>
      <x:c r="C7609" s="69" t="n">
        <x:v>1</x:v>
      </x:c>
      <x:c r="D7609" s="37" t="str">
        <x:v>始发出库</x:v>
      </x:c>
      <x:c r="E7609" s="37" t="str">
        <x:v>S001</x:v>
      </x:c>
      <x:c r="F7609" s="64" t="n">
        <x:v>46259.454942662036</x:v>
      </x:c>
    </x:row>
    <x:row r="7610">
      <x:c r="A7610" s="37" t="str">
        <x:v>EV10007609</x:v>
      </x:c>
      <x:c r="B7610" s="37" t="str">
        <x:v>WB0007609</x:v>
      </x:c>
      <x:c r="C7610" s="69" t="n">
        <x:v>1</x:v>
      </x:c>
      <x:c r="D7610" s="37" t="str">
        <x:v>始发出库</x:v>
      </x:c>
      <x:c r="E7610" s="37" t="str">
        <x:v>S004</x:v>
      </x:c>
      <x:c r="F7610" s="64" t="n">
        <x:v>46241.354207488424</x:v>
      </x:c>
    </x:row>
    <x:row r="7611">
      <x:c r="A7611" s="37" t="str">
        <x:v>EV10007610</x:v>
      </x:c>
      <x:c r="B7611" s="37" t="str">
        <x:v>WB0007610</x:v>
      </x:c>
      <x:c r="C7611" s="69" t="n">
        <x:v>1</x:v>
      </x:c>
      <x:c r="D7611" s="37" t="str">
        <x:v>始发出库</x:v>
      </x:c>
      <x:c r="E7611" s="37" t="str">
        <x:v>S011</x:v>
      </x:c>
      <x:c r="F7611" s="64" t="n">
        <x:v>46259.52721570602</x:v>
      </x:c>
    </x:row>
    <x:row r="7612">
      <x:c r="A7612" s="37" t="str">
        <x:v>EV10007611</x:v>
      </x:c>
      <x:c r="B7612" s="37" t="str">
        <x:v>WB0007611</x:v>
      </x:c>
      <x:c r="C7612" s="69" t="n">
        <x:v>1</x:v>
      </x:c>
      <x:c r="D7612" s="37" t="str">
        <x:v>始发出库</x:v>
      </x:c>
      <x:c r="E7612" s="37" t="str">
        <x:v>S018</x:v>
      </x:c>
      <x:c r="F7612" s="64" t="n">
        <x:v>46238.89744908565</x:v>
      </x:c>
    </x:row>
    <x:row r="7613">
      <x:c r="A7613" s="37" t="str">
        <x:v>EV10007612</x:v>
      </x:c>
      <x:c r="B7613" s="37" t="str">
        <x:v>WB0007612</x:v>
      </x:c>
      <x:c r="C7613" s="69" t="n">
        <x:v>1</x:v>
      </x:c>
      <x:c r="D7613" s="37" t="str">
        <x:v>始发出库</x:v>
      </x:c>
      <x:c r="E7613" s="37" t="str">
        <x:v>S021</x:v>
      </x:c>
      <x:c r="F7613" s="64" t="n">
        <x:v>46242.75444560185</x:v>
      </x:c>
    </x:row>
    <x:row r="7614">
      <x:c r="A7614" s="37" t="str">
        <x:v>EV10007613</x:v>
      </x:c>
      <x:c r="B7614" s="37" t="str">
        <x:v>WB0007613</x:v>
      </x:c>
      <x:c r="C7614" s="69" t="n">
        <x:v>1</x:v>
      </x:c>
      <x:c r="D7614" s="37" t="str">
        <x:v>始发出库</x:v>
      </x:c>
      <x:c r="E7614" s="37" t="str">
        <x:v>S011</x:v>
      </x:c>
      <x:c r="F7614" s="64" t="n">
        <x:v>46251.80392702546</x:v>
      </x:c>
    </x:row>
    <x:row r="7615">
      <x:c r="A7615" s="37" t="str">
        <x:v>EV10007614</x:v>
      </x:c>
      <x:c r="B7615" s="37" t="str">
        <x:v>WB0007614</x:v>
      </x:c>
      <x:c r="C7615" s="69" t="n">
        <x:v>1</x:v>
      </x:c>
      <x:c r="D7615" s="37" t="str">
        <x:v>始发出库</x:v>
      </x:c>
      <x:c r="E7615" s="37" t="str">
        <x:v>S022</x:v>
      </x:c>
      <x:c r="F7615" s="64" t="n">
        <x:v>46262.63567998842</x:v>
      </x:c>
    </x:row>
    <x:row r="7616">
      <x:c r="A7616" s="37" t="str">
        <x:v>EV10007615</x:v>
      </x:c>
      <x:c r="B7616" s="37" t="str">
        <x:v>WB0007615</x:v>
      </x:c>
      <x:c r="C7616" s="69" t="n">
        <x:v>1</x:v>
      </x:c>
      <x:c r="D7616" s="37" t="str">
        <x:v>始发出库</x:v>
      </x:c>
      <x:c r="E7616" s="37" t="str">
        <x:v>S024</x:v>
      </x:c>
      <x:c r="F7616" s="64" t="n">
        <x:v>46243.30229769676</x:v>
      </x:c>
    </x:row>
    <x:row r="7617">
      <x:c r="A7617" s="37" t="str">
        <x:v>EV10007616</x:v>
      </x:c>
      <x:c r="B7617" s="37" t="str">
        <x:v>WB0007616</x:v>
      </x:c>
      <x:c r="C7617" s="69" t="n">
        <x:v>1</x:v>
      </x:c>
      <x:c r="D7617" s="37" t="str">
        <x:v>始发出库</x:v>
      </x:c>
      <x:c r="E7617" s="37" t="str">
        <x:v>S012</x:v>
      </x:c>
      <x:c r="F7617" s="64" t="n">
        <x:v>46247.38817280093</x:v>
      </x:c>
    </x:row>
    <x:row r="7618">
      <x:c r="A7618" s="37" t="str">
        <x:v>EV10007617</x:v>
      </x:c>
      <x:c r="B7618" s="37" t="str">
        <x:v>WB0007617</x:v>
      </x:c>
      <x:c r="C7618" s="69" t="n">
        <x:v>1</x:v>
      </x:c>
      <x:c r="D7618" s="37" t="str">
        <x:v>始发出库</x:v>
      </x:c>
      <x:c r="E7618" s="37" t="str">
        <x:v>S009</x:v>
      </x:c>
      <x:c r="F7618" s="64" t="n">
        <x:v>46249.81794994213</x:v>
      </x:c>
    </x:row>
    <x:row r="7619">
      <x:c r="A7619" s="37" t="str">
        <x:v>EV10007618</x:v>
      </x:c>
      <x:c r="B7619" s="37" t="str">
        <x:v>WB0007618</x:v>
      </x:c>
      <x:c r="C7619" s="69" t="n">
        <x:v>1</x:v>
      </x:c>
      <x:c r="D7619" s="37" t="str">
        <x:v>始发出库</x:v>
      </x:c>
      <x:c r="E7619" s="37" t="str">
        <x:v>S018</x:v>
      </x:c>
      <x:c r="F7619" s="64" t="n">
        <x:v>46265.908941724534</x:v>
      </x:c>
    </x:row>
    <x:row r="7620">
      <x:c r="A7620" s="37" t="str">
        <x:v>EV10007619</x:v>
      </x:c>
      <x:c r="B7620" s="37" t="str">
        <x:v>WB0007619</x:v>
      </x:c>
      <x:c r="C7620" s="69" t="n">
        <x:v>1</x:v>
      </x:c>
      <x:c r="D7620" s="37" t="str">
        <x:v>始发出库</x:v>
      </x:c>
      <x:c r="E7620" s="37" t="str">
        <x:v>S013</x:v>
      </x:c>
      <x:c r="F7620" s="64" t="n">
        <x:v>46254.51691402778</x:v>
      </x:c>
    </x:row>
    <x:row r="7621">
      <x:c r="A7621" s="37" t="str">
        <x:v>EV10007620</x:v>
      </x:c>
      <x:c r="B7621" s="37" t="str">
        <x:v>WB0007620</x:v>
      </x:c>
      <x:c r="C7621" s="69" t="n">
        <x:v>1</x:v>
      </x:c>
      <x:c r="D7621" s="37" t="str">
        <x:v>始发出库</x:v>
      </x:c>
      <x:c r="E7621" s="37" t="str">
        <x:v>S013</x:v>
      </x:c>
      <x:c r="F7621" s="64" t="n">
        <x:v>46259.9778891088</x:v>
      </x:c>
    </x:row>
    <x:row r="7622">
      <x:c r="A7622" s="37" t="str">
        <x:v>EV10007621</x:v>
      </x:c>
      <x:c r="B7622" s="37" t="str">
        <x:v>WB0007621</x:v>
      </x:c>
      <x:c r="C7622" s="69" t="n">
        <x:v>1</x:v>
      </x:c>
      <x:c r="D7622" s="37" t="str">
        <x:v>始发出库</x:v>
      </x:c>
      <x:c r="E7622" s="37" t="str">
        <x:v>S013</x:v>
      </x:c>
      <x:c r="F7622" s="64" t="n">
        <x:v>46263.54620469907</x:v>
      </x:c>
    </x:row>
    <x:row r="7623">
      <x:c r="A7623" s="37" t="str">
        <x:v>EV10007622</x:v>
      </x:c>
      <x:c r="B7623" s="37" t="str">
        <x:v>WB0007622</x:v>
      </x:c>
      <x:c r="C7623" s="69" t="n">
        <x:v>1</x:v>
      </x:c>
      <x:c r="D7623" s="37" t="str">
        <x:v>始发出库</x:v>
      </x:c>
      <x:c r="E7623" s="37" t="str">
        <x:v>S005</x:v>
      </x:c>
      <x:c r="F7623" s="64" t="n">
        <x:v>46236.502764108795</x:v>
      </x:c>
    </x:row>
    <x:row r="7624">
      <x:c r="A7624" s="37" t="str">
        <x:v>EV10007623</x:v>
      </x:c>
      <x:c r="B7624" s="37" t="str">
        <x:v>WB0007623</x:v>
      </x:c>
      <x:c r="C7624" s="69" t="n">
        <x:v>1</x:v>
      </x:c>
      <x:c r="D7624" s="37" t="str">
        <x:v>始发出库</x:v>
      </x:c>
      <x:c r="E7624" s="37" t="str">
        <x:v>S012</x:v>
      </x:c>
      <x:c r="F7624" s="64" t="n">
        <x:v>46249.62233868056</x:v>
      </x:c>
    </x:row>
    <x:row r="7625">
      <x:c r="A7625" s="37" t="str">
        <x:v>EV10007624</x:v>
      </x:c>
      <x:c r="B7625" s="37" t="str">
        <x:v>WB0007624</x:v>
      </x:c>
      <x:c r="C7625" s="69" t="n">
        <x:v>1</x:v>
      </x:c>
      <x:c r="D7625" s="37" t="str">
        <x:v>始发出库</x:v>
      </x:c>
      <x:c r="E7625" s="37" t="str">
        <x:v>S014</x:v>
      </x:c>
      <x:c r="F7625" s="64" t="n">
        <x:v>46248.43730773148</x:v>
      </x:c>
    </x:row>
    <x:row r="7626">
      <x:c r="A7626" s="37" t="str">
        <x:v>EV10007625</x:v>
      </x:c>
      <x:c r="B7626" s="37" t="str">
        <x:v>WB0007625</x:v>
      </x:c>
      <x:c r="C7626" s="69" t="n">
        <x:v>1</x:v>
      </x:c>
      <x:c r="D7626" s="37" t="str">
        <x:v>始发出库</x:v>
      </x:c>
      <x:c r="E7626" s="37" t="str">
        <x:v>S020</x:v>
      </x:c>
      <x:c r="F7626" s="64" t="n">
        <x:v>46258.81923056713</x:v>
      </x:c>
    </x:row>
    <x:row r="7627">
      <x:c r="A7627" s="37" t="str">
        <x:v>EV10007626</x:v>
      </x:c>
      <x:c r="B7627" s="37" t="str">
        <x:v>WB0007626</x:v>
      </x:c>
      <x:c r="C7627" s="69" t="n">
        <x:v>1</x:v>
      </x:c>
      <x:c r="D7627" s="37" t="str">
        <x:v>始发出库</x:v>
      </x:c>
      <x:c r="E7627" s="37" t="str">
        <x:v>S012</x:v>
      </x:c>
      <x:c r="F7627" s="64" t="n">
        <x:v>46263.4386097338</x:v>
      </x:c>
    </x:row>
    <x:row r="7628">
      <x:c r="A7628" s="37" t="str">
        <x:v>EV10007627</x:v>
      </x:c>
      <x:c r="B7628" s="37" t="str">
        <x:v>WB0007627</x:v>
      </x:c>
      <x:c r="C7628" s="69" t="n">
        <x:v>1</x:v>
      </x:c>
      <x:c r="D7628" s="37" t="str">
        <x:v>始发出库</x:v>
      </x:c>
      <x:c r="E7628" s="37" t="str">
        <x:v>S024</x:v>
      </x:c>
      <x:c r="F7628" s="64" t="n">
        <x:v>46241.66878443287</x:v>
      </x:c>
    </x:row>
    <x:row r="7629">
      <x:c r="A7629" s="37" t="str">
        <x:v>EV10007628</x:v>
      </x:c>
      <x:c r="B7629" s="37" t="str">
        <x:v>WB0007628</x:v>
      </x:c>
      <x:c r="C7629" s="69" t="n">
        <x:v>1</x:v>
      </x:c>
      <x:c r="D7629" s="37" t="str">
        <x:v>始发出库</x:v>
      </x:c>
      <x:c r="E7629" s="37" t="str">
        <x:v>S014</x:v>
      </x:c>
      <x:c r="F7629" s="64" t="n">
        <x:v>46255.83851505787</x:v>
      </x:c>
    </x:row>
    <x:row r="7630">
      <x:c r="A7630" s="37" t="str">
        <x:v>EV10007629</x:v>
      </x:c>
      <x:c r="B7630" s="37" t="str">
        <x:v>WB0007629</x:v>
      </x:c>
      <x:c r="C7630" s="69" t="n">
        <x:v>1</x:v>
      </x:c>
      <x:c r="D7630" s="37" t="str">
        <x:v>始发出库</x:v>
      </x:c>
      <x:c r="E7630" s="37" t="str">
        <x:v>S001</x:v>
      </x:c>
      <x:c r="F7630" s="64" t="n">
        <x:v>46247.703077638886</x:v>
      </x:c>
    </x:row>
    <x:row r="7631">
      <x:c r="A7631" s="37" t="str">
        <x:v>EV10007630</x:v>
      </x:c>
      <x:c r="B7631" s="37" t="str">
        <x:v>WB0007630</x:v>
      </x:c>
      <x:c r="C7631" s="69" t="n">
        <x:v>1</x:v>
      </x:c>
      <x:c r="D7631" s="37" t="str">
        <x:v>始发出库</x:v>
      </x:c>
      <x:c r="E7631" s="37" t="str">
        <x:v>S003</x:v>
      </x:c>
      <x:c r="F7631" s="64" t="n">
        <x:v>46237.92159013889</x:v>
      </x:c>
    </x:row>
    <x:row r="7632">
      <x:c r="A7632" s="37" t="str">
        <x:v>EV10007631</x:v>
      </x:c>
      <x:c r="B7632" s="37" t="str">
        <x:v>WB0007631</x:v>
      </x:c>
      <x:c r="C7632" s="69" t="n">
        <x:v>1</x:v>
      </x:c>
      <x:c r="D7632" s="37" t="str">
        <x:v>始发出库</x:v>
      </x:c>
      <x:c r="E7632" s="37" t="str">
        <x:v>S007</x:v>
      </x:c>
      <x:c r="F7632" s="64" t="n">
        <x:v>46253.842863969905</x:v>
      </x:c>
    </x:row>
    <x:row r="7633">
      <x:c r="A7633" s="37" t="str">
        <x:v>EV10007632</x:v>
      </x:c>
      <x:c r="B7633" s="37" t="str">
        <x:v>WB0007632</x:v>
      </x:c>
      <x:c r="C7633" s="69" t="n">
        <x:v>1</x:v>
      </x:c>
      <x:c r="D7633" s="37" t="str">
        <x:v>始发出库</x:v>
      </x:c>
      <x:c r="E7633" s="37" t="str">
        <x:v>S001</x:v>
      </x:c>
      <x:c r="F7633" s="64" t="n">
        <x:v>46243.3805621412</x:v>
      </x:c>
    </x:row>
    <x:row r="7634">
      <x:c r="A7634" s="37" t="str">
        <x:v>EV10007633</x:v>
      </x:c>
      <x:c r="B7634" s="37" t="str">
        <x:v>WB0007633</x:v>
      </x:c>
      <x:c r="C7634" s="69" t="n">
        <x:v>1</x:v>
      </x:c>
      <x:c r="D7634" s="37" t="str">
        <x:v>始发出库</x:v>
      </x:c>
      <x:c r="E7634" s="37" t="str">
        <x:v>S011</x:v>
      </x:c>
      <x:c r="F7634" s="64" t="n">
        <x:v>46264.976184583335</x:v>
      </x:c>
    </x:row>
    <x:row r="7635">
      <x:c r="A7635" s="37" t="str">
        <x:v>EV10007634</x:v>
      </x:c>
      <x:c r="B7635" s="37" t="str">
        <x:v>WB0007634</x:v>
      </x:c>
      <x:c r="C7635" s="69" t="n">
        <x:v>1</x:v>
      </x:c>
      <x:c r="D7635" s="37" t="str">
        <x:v>始发出库</x:v>
      </x:c>
      <x:c r="E7635" s="37" t="str">
        <x:v>S021</x:v>
      </x:c>
      <x:c r="F7635" s="64" t="n">
        <x:v>46263.65803890046</x:v>
      </x:c>
    </x:row>
    <x:row r="7636">
      <x:c r="A7636" s="37" t="str">
        <x:v>EV10007635</x:v>
      </x:c>
      <x:c r="B7636" s="37" t="str">
        <x:v>WB0007635</x:v>
      </x:c>
      <x:c r="C7636" s="69" t="n">
        <x:v>1</x:v>
      </x:c>
      <x:c r="D7636" s="37" t="str">
        <x:v>始发出库</x:v>
      </x:c>
      <x:c r="E7636" s="37" t="str">
        <x:v>S002</x:v>
      </x:c>
      <x:c r="F7636" s="64" t="n">
        <x:v>46247.64897601852</x:v>
      </x:c>
    </x:row>
    <x:row r="7637">
      <x:c r="A7637" s="37" t="str">
        <x:v>EV10007636</x:v>
      </x:c>
      <x:c r="B7637" s="37" t="str">
        <x:v>WB0007636</x:v>
      </x:c>
      <x:c r="C7637" s="69" t="n">
        <x:v>1</x:v>
      </x:c>
      <x:c r="D7637" s="37" t="str">
        <x:v>始发出库</x:v>
      </x:c>
      <x:c r="E7637" s="37" t="str">
        <x:v>S017</x:v>
      </x:c>
      <x:c r="F7637" s="64" t="n">
        <x:v>46261.60057510417</x:v>
      </x:c>
    </x:row>
    <x:row r="7638">
      <x:c r="A7638" s="37" t="str">
        <x:v>EV10007637</x:v>
      </x:c>
      <x:c r="B7638" s="37" t="str">
        <x:v>WB0007637</x:v>
      </x:c>
      <x:c r="C7638" s="69" t="n">
        <x:v>1</x:v>
      </x:c>
      <x:c r="D7638" s="37" t="str">
        <x:v>始发出库</x:v>
      </x:c>
      <x:c r="E7638" s="37" t="str">
        <x:v>S022</x:v>
      </x:c>
      <x:c r="F7638" s="64" t="n">
        <x:v>46244.87851238426</x:v>
      </x:c>
    </x:row>
    <x:row r="7639">
      <x:c r="A7639" s="37" t="str">
        <x:v>EV10007638</x:v>
      </x:c>
      <x:c r="B7639" s="37" t="str">
        <x:v>WB0007638</x:v>
      </x:c>
      <x:c r="C7639" s="69" t="n">
        <x:v>1</x:v>
      </x:c>
      <x:c r="D7639" s="37" t="str">
        <x:v>始发出库</x:v>
      </x:c>
      <x:c r="E7639" s="37" t="str">
        <x:v>S015</x:v>
      </x:c>
      <x:c r="F7639" s="64" t="n">
        <x:v>46253.607935162036</x:v>
      </x:c>
    </x:row>
    <x:row r="7640">
      <x:c r="A7640" s="37" t="str">
        <x:v>EV10007639</x:v>
      </x:c>
      <x:c r="B7640" s="37" t="str">
        <x:v>WB0007639</x:v>
      </x:c>
      <x:c r="C7640" s="69" t="n">
        <x:v>1</x:v>
      </x:c>
      <x:c r="D7640" s="37" t="str">
        <x:v>始发出库</x:v>
      </x:c>
      <x:c r="E7640" s="37" t="str">
        <x:v>S014</x:v>
      </x:c>
      <x:c r="F7640" s="64" t="n">
        <x:v>46255.882002314815</x:v>
      </x:c>
    </x:row>
    <x:row r="7641">
      <x:c r="A7641" s="37" t="str">
        <x:v>EV10007640</x:v>
      </x:c>
      <x:c r="B7641" s="37" t="str">
        <x:v>WB0007640</x:v>
      </x:c>
      <x:c r="C7641" s="69" t="n">
        <x:v>1</x:v>
      </x:c>
      <x:c r="D7641" s="37" t="str">
        <x:v>始发出库</x:v>
      </x:c>
      <x:c r="E7641" s="37" t="str">
        <x:v>S021</x:v>
      </x:c>
      <x:c r="F7641" s="64" t="n">
        <x:v>46251.0573134838</x:v>
      </x:c>
    </x:row>
    <x:row r="7642">
      <x:c r="A7642" s="37" t="str">
        <x:v>EV10007641</x:v>
      </x:c>
      <x:c r="B7642" s="37" t="str">
        <x:v>WB0007641</x:v>
      </x:c>
      <x:c r="C7642" s="69" t="n">
        <x:v>1</x:v>
      </x:c>
      <x:c r="D7642" s="37" t="str">
        <x:v>始发出库</x:v>
      </x:c>
      <x:c r="E7642" s="37" t="str">
        <x:v>S007</x:v>
      </x:c>
      <x:c r="F7642" s="64" t="n">
        <x:v>46259.791488599534</x:v>
      </x:c>
    </x:row>
    <x:row r="7643">
      <x:c r="A7643" s="37" t="str">
        <x:v>EV10007642</x:v>
      </x:c>
      <x:c r="B7643" s="37" t="str">
        <x:v>WB0007642</x:v>
      </x:c>
      <x:c r="C7643" s="69" t="n">
        <x:v>1</x:v>
      </x:c>
      <x:c r="D7643" s="37" t="str">
        <x:v>始发出库</x:v>
      </x:c>
      <x:c r="E7643" s="37" t="str">
        <x:v>S001</x:v>
      </x:c>
      <x:c r="F7643" s="64" t="n">
        <x:v>46252.603652777776</x:v>
      </x:c>
    </x:row>
    <x:row r="7644">
      <x:c r="A7644" s="37" t="str">
        <x:v>EV10007643</x:v>
      </x:c>
      <x:c r="B7644" s="37" t="str">
        <x:v>WB0007643</x:v>
      </x:c>
      <x:c r="C7644" s="69" t="n">
        <x:v>1</x:v>
      </x:c>
      <x:c r="D7644" s="37" t="str">
        <x:v>始发出库</x:v>
      </x:c>
      <x:c r="E7644" s="37" t="str">
        <x:v>S016</x:v>
      </x:c>
      <x:c r="F7644" s="64" t="n">
        <x:v>46238.789888125</x:v>
      </x:c>
    </x:row>
    <x:row r="7645">
      <x:c r="A7645" s="37" t="str">
        <x:v>EV10007644</x:v>
      </x:c>
      <x:c r="B7645" s="37" t="str">
        <x:v>WB0007644</x:v>
      </x:c>
      <x:c r="C7645" s="69" t="n">
        <x:v>1</x:v>
      </x:c>
      <x:c r="D7645" s="37" t="str">
        <x:v>始发出库</x:v>
      </x:c>
      <x:c r="E7645" s="37" t="str">
        <x:v>S008</x:v>
      </x:c>
      <x:c r="F7645" s="64" t="n">
        <x:v>46240.685048368054</x:v>
      </x:c>
    </x:row>
    <x:row r="7646">
      <x:c r="A7646" s="37" t="str">
        <x:v>EV10007645</x:v>
      </x:c>
      <x:c r="B7646" s="37" t="str">
        <x:v>WB0007645</x:v>
      </x:c>
      <x:c r="C7646" s="69" t="n">
        <x:v>1</x:v>
      </x:c>
      <x:c r="D7646" s="37" t="str">
        <x:v>始发出库</x:v>
      </x:c>
      <x:c r="E7646" s="37" t="str">
        <x:v>S015</x:v>
      </x:c>
      <x:c r="F7646" s="64" t="n">
        <x:v>46261.67309287037</x:v>
      </x:c>
    </x:row>
    <x:row r="7647">
      <x:c r="A7647" s="37" t="str">
        <x:v>EV10007646</x:v>
      </x:c>
      <x:c r="B7647" s="37" t="str">
        <x:v>WB0007646</x:v>
      </x:c>
      <x:c r="C7647" s="69" t="n">
        <x:v>1</x:v>
      </x:c>
      <x:c r="D7647" s="37" t="str">
        <x:v>始发出库</x:v>
      </x:c>
      <x:c r="E7647" s="37" t="str">
        <x:v>S017</x:v>
      </x:c>
      <x:c r="F7647" s="64" t="n">
        <x:v>46248.65486880787</x:v>
      </x:c>
    </x:row>
    <x:row r="7648">
      <x:c r="A7648" s="37" t="str">
        <x:v>EV10007647</x:v>
      </x:c>
      <x:c r="B7648" s="37" t="str">
        <x:v>WB0007647</x:v>
      </x:c>
      <x:c r="C7648" s="69" t="n">
        <x:v>1</x:v>
      </x:c>
      <x:c r="D7648" s="37" t="str">
        <x:v>始发出库</x:v>
      </x:c>
      <x:c r="E7648" s="37" t="str">
        <x:v>S001</x:v>
      </x:c>
      <x:c r="F7648" s="64" t="n">
        <x:v>46251.72661494213</x:v>
      </x:c>
    </x:row>
    <x:row r="7649">
      <x:c r="A7649" s="37" t="str">
        <x:v>EV10007648</x:v>
      </x:c>
      <x:c r="B7649" s="37" t="str">
        <x:v>WB0007648</x:v>
      </x:c>
      <x:c r="C7649" s="69" t="n">
        <x:v>1</x:v>
      </x:c>
      <x:c r="D7649" s="37" t="str">
        <x:v>始发出库</x:v>
      </x:c>
      <x:c r="E7649" s="37" t="str">
        <x:v>S014</x:v>
      </x:c>
      <x:c r="F7649" s="64" t="n">
        <x:v>46253.86004489583</x:v>
      </x:c>
    </x:row>
    <x:row r="7650">
      <x:c r="A7650" s="37" t="str">
        <x:v>EV10007649</x:v>
      </x:c>
      <x:c r="B7650" s="37" t="str">
        <x:v>WB0007649</x:v>
      </x:c>
      <x:c r="C7650" s="69" t="n">
        <x:v>1</x:v>
      </x:c>
      <x:c r="D7650" s="37" t="str">
        <x:v>始发出库</x:v>
      </x:c>
      <x:c r="E7650" s="37" t="str">
        <x:v>S009</x:v>
      </x:c>
      <x:c r="F7650" s="64" t="n">
        <x:v>46242.52867356481</x:v>
      </x:c>
    </x:row>
    <x:row r="7651">
      <x:c r="A7651" s="37" t="str">
        <x:v>EV10007650</x:v>
      </x:c>
      <x:c r="B7651" s="37" t="str">
        <x:v>WB0007650</x:v>
      </x:c>
      <x:c r="C7651" s="69" t="n">
        <x:v>1</x:v>
      </x:c>
      <x:c r="D7651" s="37" t="str">
        <x:v>始发出库</x:v>
      </x:c>
      <x:c r="E7651" s="37" t="str">
        <x:v>S013</x:v>
      </x:c>
      <x:c r="F7651" s="64" t="n">
        <x:v>46252.56899712963</x:v>
      </x:c>
    </x:row>
    <x:row r="7652">
      <x:c r="A7652" s="37" t="str">
        <x:v>EV10007651</x:v>
      </x:c>
      <x:c r="B7652" s="37" t="str">
        <x:v>WB0007651</x:v>
      </x:c>
      <x:c r="C7652" s="69" t="n">
        <x:v>1</x:v>
      </x:c>
      <x:c r="D7652" s="37" t="str">
        <x:v>始发出库</x:v>
      </x:c>
      <x:c r="E7652" s="37" t="str">
        <x:v>S002</x:v>
      </x:c>
      <x:c r="F7652" s="64" t="n">
        <x:v>46260.89353678241</x:v>
      </x:c>
    </x:row>
    <x:row r="7653">
      <x:c r="A7653" s="37" t="str">
        <x:v>EV10007652</x:v>
      </x:c>
      <x:c r="B7653" s="37" t="str">
        <x:v>WB0007652</x:v>
      </x:c>
      <x:c r="C7653" s="69" t="n">
        <x:v>1</x:v>
      </x:c>
      <x:c r="D7653" s="37" t="str">
        <x:v>始发出库</x:v>
      </x:c>
      <x:c r="E7653" s="37" t="str">
        <x:v>S010</x:v>
      </x:c>
      <x:c r="F7653" s="64" t="n">
        <x:v>46250.98573827546</x:v>
      </x:c>
    </x:row>
    <x:row r="7654">
      <x:c r="A7654" s="37" t="str">
        <x:v>EV10007653</x:v>
      </x:c>
      <x:c r="B7654" s="37" t="str">
        <x:v>WB0007653</x:v>
      </x:c>
      <x:c r="C7654" s="69" t="n">
        <x:v>1</x:v>
      </x:c>
      <x:c r="D7654" s="37" t="str">
        <x:v>始发出库</x:v>
      </x:c>
      <x:c r="E7654" s="37" t="str">
        <x:v>S022</x:v>
      </x:c>
      <x:c r="F7654" s="64" t="n">
        <x:v>46264.80998810185</x:v>
      </x:c>
    </x:row>
    <x:row r="7655">
      <x:c r="A7655" s="37" t="str">
        <x:v>EV10007654</x:v>
      </x:c>
      <x:c r="B7655" s="37" t="str">
        <x:v>WB0007654</x:v>
      </x:c>
      <x:c r="C7655" s="69" t="n">
        <x:v>1</x:v>
      </x:c>
      <x:c r="D7655" s="37" t="str">
        <x:v>始发出库</x:v>
      </x:c>
      <x:c r="E7655" s="37" t="str">
        <x:v>S013</x:v>
      </x:c>
      <x:c r="F7655" s="64" t="n">
        <x:v>46243.07574079861</x:v>
      </x:c>
    </x:row>
    <x:row r="7656">
      <x:c r="A7656" s="37" t="str">
        <x:v>EV10007655</x:v>
      </x:c>
      <x:c r="B7656" s="37" t="str">
        <x:v>WB0007655</x:v>
      </x:c>
      <x:c r="C7656" s="69" t="n">
        <x:v>1</x:v>
      </x:c>
      <x:c r="D7656" s="37" t="str">
        <x:v>始发出库</x:v>
      </x:c>
      <x:c r="E7656" s="37" t="str">
        <x:v>S019</x:v>
      </x:c>
      <x:c r="F7656" s="64" t="n">
        <x:v>46260.967471875</x:v>
      </x:c>
    </x:row>
    <x:row r="7657">
      <x:c r="A7657" s="37" t="str">
        <x:v>EV10007656</x:v>
      </x:c>
      <x:c r="B7657" s="37" t="str">
        <x:v>WB0007656</x:v>
      </x:c>
      <x:c r="C7657" s="69" t="n">
        <x:v>1</x:v>
      </x:c>
      <x:c r="D7657" s="37" t="str">
        <x:v>始发出库</x:v>
      </x:c>
      <x:c r="E7657" s="37" t="str">
        <x:v>S007</x:v>
      </x:c>
      <x:c r="F7657" s="64" t="n">
        <x:v>46252.001994467595</x:v>
      </x:c>
    </x:row>
    <x:row r="7658">
      <x:c r="A7658" s="37" t="str">
        <x:v>EV10007657</x:v>
      </x:c>
      <x:c r="B7658" s="37" t="str">
        <x:v>WB0007657</x:v>
      </x:c>
      <x:c r="C7658" s="69" t="n">
        <x:v>1</x:v>
      </x:c>
      <x:c r="D7658" s="37" t="str">
        <x:v>始发出库</x:v>
      </x:c>
      <x:c r="E7658" s="37" t="str">
        <x:v>S002</x:v>
      </x:c>
      <x:c r="F7658" s="64" t="n">
        <x:v>46255.449637337966</x:v>
      </x:c>
    </x:row>
    <x:row r="7659">
      <x:c r="A7659" s="37" t="str">
        <x:v>EV10007658</x:v>
      </x:c>
      <x:c r="B7659" s="37" t="str">
        <x:v>WB0007658</x:v>
      </x:c>
      <x:c r="C7659" s="69" t="n">
        <x:v>1</x:v>
      </x:c>
      <x:c r="D7659" s="37" t="str">
        <x:v>始发出库</x:v>
      </x:c>
      <x:c r="E7659" s="37" t="str">
        <x:v>S003</x:v>
      </x:c>
      <x:c r="F7659" s="64" t="n">
        <x:v>46245.52400996528</x:v>
      </x:c>
    </x:row>
    <x:row r="7660">
      <x:c r="A7660" s="37" t="str">
        <x:v>EV10007659</x:v>
      </x:c>
      <x:c r="B7660" s="37" t="str">
        <x:v>WB0007659</x:v>
      </x:c>
      <x:c r="C7660" s="69" t="n">
        <x:v>1</x:v>
      </x:c>
      <x:c r="D7660" s="37" t="str">
        <x:v>始发出库</x:v>
      </x:c>
      <x:c r="E7660" s="37" t="str">
        <x:v>S004</x:v>
      </x:c>
      <x:c r="F7660" s="64" t="n">
        <x:v>46254.641030300925</x:v>
      </x:c>
    </x:row>
    <x:row r="7661">
      <x:c r="A7661" s="37" t="str">
        <x:v>EV10007660</x:v>
      </x:c>
      <x:c r="B7661" s="37" t="str">
        <x:v>WB0007660</x:v>
      </x:c>
      <x:c r="C7661" s="69" t="n">
        <x:v>1</x:v>
      </x:c>
      <x:c r="D7661" s="37" t="str">
        <x:v>始发出库</x:v>
      </x:c>
      <x:c r="E7661" s="37" t="str">
        <x:v>S011</x:v>
      </x:c>
      <x:c r="F7661" s="64" t="n">
        <x:v>46257.89255564815</x:v>
      </x:c>
    </x:row>
    <x:row r="7662">
      <x:c r="A7662" s="37" t="str">
        <x:v>EV10007661</x:v>
      </x:c>
      <x:c r="B7662" s="37" t="str">
        <x:v>WB0007661</x:v>
      </x:c>
      <x:c r="C7662" s="69" t="n">
        <x:v>1</x:v>
      </x:c>
      <x:c r="D7662" s="37" t="str">
        <x:v>始发出库</x:v>
      </x:c>
      <x:c r="E7662" s="37" t="str">
        <x:v>S006</x:v>
      </x:c>
      <x:c r="F7662" s="64" t="n">
        <x:v>46253.54596476852</x:v>
      </x:c>
    </x:row>
    <x:row r="7663">
      <x:c r="A7663" s="37" t="str">
        <x:v>EV10007662</x:v>
      </x:c>
      <x:c r="B7663" s="37" t="str">
        <x:v>WB0007662</x:v>
      </x:c>
      <x:c r="C7663" s="69" t="n">
        <x:v>1</x:v>
      </x:c>
      <x:c r="D7663" s="37" t="str">
        <x:v>始发出库</x:v>
      </x:c>
      <x:c r="E7663" s="37" t="str">
        <x:v>S008</x:v>
      </x:c>
      <x:c r="F7663" s="64" t="n">
        <x:v>46264.591364976855</x:v>
      </x:c>
    </x:row>
    <x:row r="7664">
      <x:c r="A7664" s="37" t="str">
        <x:v>EV10007663</x:v>
      </x:c>
      <x:c r="B7664" s="37" t="str">
        <x:v>WB0007663</x:v>
      </x:c>
      <x:c r="C7664" s="69" t="n">
        <x:v>1</x:v>
      </x:c>
      <x:c r="D7664" s="37" t="str">
        <x:v>始发出库</x:v>
      </x:c>
      <x:c r="E7664" s="37" t="str">
        <x:v>S022</x:v>
      </x:c>
      <x:c r="F7664" s="64" t="n">
        <x:v>46244.58102305556</x:v>
      </x:c>
    </x:row>
    <x:row r="7665">
      <x:c r="A7665" s="37" t="str">
        <x:v>EV10007664</x:v>
      </x:c>
      <x:c r="B7665" s="37" t="str">
        <x:v>WB0007664</x:v>
      </x:c>
      <x:c r="C7665" s="69" t="n">
        <x:v>1</x:v>
      </x:c>
      <x:c r="D7665" s="37" t="str">
        <x:v>始发出库</x:v>
      </x:c>
      <x:c r="E7665" s="37" t="str">
        <x:v>S014</x:v>
      </x:c>
      <x:c r="F7665" s="64" t="n">
        <x:v>46256.947444074074</x:v>
      </x:c>
    </x:row>
    <x:row r="7666">
      <x:c r="A7666" s="37" t="str">
        <x:v>EV10007665</x:v>
      </x:c>
      <x:c r="B7666" s="37" t="str">
        <x:v>WB0007665</x:v>
      </x:c>
      <x:c r="C7666" s="69" t="n">
        <x:v>1</x:v>
      </x:c>
      <x:c r="D7666" s="37" t="str">
        <x:v>始发出库</x:v>
      </x:c>
      <x:c r="E7666" s="37" t="str">
        <x:v>S010</x:v>
      </x:c>
      <x:c r="F7666" s="64" t="n">
        <x:v>46261.46654314815</x:v>
      </x:c>
    </x:row>
    <x:row r="7667">
      <x:c r="A7667" s="37" t="str">
        <x:v>EV10007666</x:v>
      </x:c>
      <x:c r="B7667" s="37" t="str">
        <x:v>WB0007666</x:v>
      </x:c>
      <x:c r="C7667" s="69" t="n">
        <x:v>1</x:v>
      </x:c>
      <x:c r="D7667" s="37" t="str">
        <x:v>始发出库</x:v>
      </x:c>
      <x:c r="E7667" s="37" t="str">
        <x:v>S009</x:v>
      </x:c>
      <x:c r="F7667" s="64" t="n">
        <x:v>46252.39273752315</x:v>
      </x:c>
    </x:row>
    <x:row r="7668">
      <x:c r="A7668" s="37" t="str">
        <x:v>EV10007667</x:v>
      </x:c>
      <x:c r="B7668" s="37" t="str">
        <x:v>WB0007667</x:v>
      </x:c>
      <x:c r="C7668" s="69" t="n">
        <x:v>1</x:v>
      </x:c>
      <x:c r="D7668" s="37" t="str">
        <x:v>始发出库</x:v>
      </x:c>
      <x:c r="E7668" s="37" t="str">
        <x:v>S022</x:v>
      </x:c>
      <x:c r="F7668" s="64" t="n">
        <x:v>46264.61988337963</x:v>
      </x:c>
    </x:row>
    <x:row r="7669">
      <x:c r="A7669" s="37" t="str">
        <x:v>EV10007668</x:v>
      </x:c>
      <x:c r="B7669" s="37" t="str">
        <x:v>WB0007668</x:v>
      </x:c>
      <x:c r="C7669" s="69" t="n">
        <x:v>1</x:v>
      </x:c>
      <x:c r="D7669" s="37" t="str">
        <x:v>始发出库</x:v>
      </x:c>
      <x:c r="E7669" s="37" t="str">
        <x:v>S010</x:v>
      </x:c>
      <x:c r="F7669" s="64" t="n">
        <x:v>46255.955841296294</x:v>
      </x:c>
    </x:row>
    <x:row r="7670">
      <x:c r="A7670" s="37" t="str">
        <x:v>EV10007669</x:v>
      </x:c>
      <x:c r="B7670" s="37" t="str">
        <x:v>WB0007669</x:v>
      </x:c>
      <x:c r="C7670" s="69" t="n">
        <x:v>1</x:v>
      </x:c>
      <x:c r="D7670" s="37" t="str">
        <x:v>始发出库</x:v>
      </x:c>
      <x:c r="E7670" s="37" t="str">
        <x:v>S023</x:v>
      </x:c>
      <x:c r="F7670" s="64" t="n">
        <x:v>46265.3800212037</x:v>
      </x:c>
    </x:row>
    <x:row r="7671">
      <x:c r="A7671" s="37" t="str">
        <x:v>EV10007670</x:v>
      </x:c>
      <x:c r="B7671" s="37" t="str">
        <x:v>WB0007670</x:v>
      </x:c>
      <x:c r="C7671" s="69" t="n">
        <x:v>1</x:v>
      </x:c>
      <x:c r="D7671" s="37" t="str">
        <x:v>始发出库</x:v>
      </x:c>
      <x:c r="E7671" s="37" t="str">
        <x:v>S002</x:v>
      </x:c>
      <x:c r="F7671" s="64" t="n">
        <x:v>46248.81030938657</x:v>
      </x:c>
    </x:row>
    <x:row r="7672">
      <x:c r="A7672" s="37" t="str">
        <x:v>EV10007671</x:v>
      </x:c>
      <x:c r="B7672" s="37" t="str">
        <x:v>WB0007671</x:v>
      </x:c>
      <x:c r="C7672" s="69" t="n">
        <x:v>1</x:v>
      </x:c>
      <x:c r="D7672" s="37" t="str">
        <x:v>始发出库</x:v>
      </x:c>
      <x:c r="E7672" s="37" t="str">
        <x:v>S003</x:v>
      </x:c>
      <x:c r="F7672" s="64" t="n">
        <x:v>46253.7624975</x:v>
      </x:c>
    </x:row>
    <x:row r="7673">
      <x:c r="A7673" s="37" t="str">
        <x:v>EV10007672</x:v>
      </x:c>
      <x:c r="B7673" s="37" t="str">
        <x:v>WB0007672</x:v>
      </x:c>
      <x:c r="C7673" s="69" t="n">
        <x:v>1</x:v>
      </x:c>
      <x:c r="D7673" s="37" t="str">
        <x:v>始发出库</x:v>
      </x:c>
      <x:c r="E7673" s="37" t="str">
        <x:v>S013</x:v>
      </x:c>
      <x:c r="F7673" s="64" t="n">
        <x:v>46245.554647083336</x:v>
      </x:c>
    </x:row>
    <x:row r="7674">
      <x:c r="A7674" s="37" t="str">
        <x:v>EV10007673</x:v>
      </x:c>
      <x:c r="B7674" s="37" t="str">
        <x:v>WB0007673</x:v>
      </x:c>
      <x:c r="C7674" s="69" t="n">
        <x:v>1</x:v>
      </x:c>
      <x:c r="D7674" s="37" t="str">
        <x:v>始发出库</x:v>
      </x:c>
      <x:c r="E7674" s="37" t="str">
        <x:v>S001</x:v>
      </x:c>
      <x:c r="F7674" s="64" t="n">
        <x:v>46259.94127094907</x:v>
      </x:c>
    </x:row>
    <x:row r="7675">
      <x:c r="A7675" s="37" t="str">
        <x:v>EV10007674</x:v>
      </x:c>
      <x:c r="B7675" s="37" t="str">
        <x:v>WB0007674</x:v>
      </x:c>
      <x:c r="C7675" s="69" t="n">
        <x:v>1</x:v>
      </x:c>
      <x:c r="D7675" s="37" t="str">
        <x:v>始发出库</x:v>
      </x:c>
      <x:c r="E7675" s="37" t="str">
        <x:v>S008</x:v>
      </x:c>
      <x:c r="F7675" s="64" t="n">
        <x:v>46247.68941594908</x:v>
      </x:c>
    </x:row>
    <x:row r="7676">
      <x:c r="A7676" s="37" t="str">
        <x:v>EV10007675</x:v>
      </x:c>
      <x:c r="B7676" s="37" t="str">
        <x:v>WB0007675</x:v>
      </x:c>
      <x:c r="C7676" s="69" t="n">
        <x:v>1</x:v>
      </x:c>
      <x:c r="D7676" s="37" t="str">
        <x:v>始发出库</x:v>
      </x:c>
      <x:c r="E7676" s="37" t="str">
        <x:v>S022</x:v>
      </x:c>
      <x:c r="F7676" s="64" t="n">
        <x:v>46241.83178824074</x:v>
      </x:c>
    </x:row>
    <x:row r="7677">
      <x:c r="A7677" s="37" t="str">
        <x:v>EV10007676</x:v>
      </x:c>
      <x:c r="B7677" s="37" t="str">
        <x:v>WB0007676</x:v>
      </x:c>
      <x:c r="C7677" s="69" t="n">
        <x:v>1</x:v>
      </x:c>
      <x:c r="D7677" s="37" t="str">
        <x:v>始发出库</x:v>
      </x:c>
      <x:c r="E7677" s="37" t="str">
        <x:v>S017</x:v>
      </x:c>
      <x:c r="F7677" s="64" t="n">
        <x:v>46239.54737787037</x:v>
      </x:c>
    </x:row>
    <x:row r="7678">
      <x:c r="A7678" s="37" t="str">
        <x:v>EV10007677</x:v>
      </x:c>
      <x:c r="B7678" s="37" t="str">
        <x:v>WB0007677</x:v>
      </x:c>
      <x:c r="C7678" s="69" t="n">
        <x:v>1</x:v>
      </x:c>
      <x:c r="D7678" s="37" t="str">
        <x:v>始发出库</x:v>
      </x:c>
      <x:c r="E7678" s="37" t="str">
        <x:v>S011</x:v>
      </x:c>
      <x:c r="F7678" s="64" t="n">
        <x:v>46252.70365502315</x:v>
      </x:c>
    </x:row>
    <x:row r="7679">
      <x:c r="A7679" s="37" t="str">
        <x:v>EV10007678</x:v>
      </x:c>
      <x:c r="B7679" s="37" t="str">
        <x:v>WB0007678</x:v>
      </x:c>
      <x:c r="C7679" s="69" t="n">
        <x:v>1</x:v>
      </x:c>
      <x:c r="D7679" s="37" t="str">
        <x:v>始发出库</x:v>
      </x:c>
      <x:c r="E7679" s="37" t="str">
        <x:v>S001</x:v>
      </x:c>
      <x:c r="F7679" s="64" t="n">
        <x:v>46252.84688978009</x:v>
      </x:c>
    </x:row>
    <x:row r="7680">
      <x:c r="A7680" s="37" t="str">
        <x:v>EV10007679</x:v>
      </x:c>
      <x:c r="B7680" s="37" t="str">
        <x:v>WB0007679</x:v>
      </x:c>
      <x:c r="C7680" s="69" t="n">
        <x:v>1</x:v>
      </x:c>
      <x:c r="D7680" s="37" t="str">
        <x:v>始发出库</x:v>
      </x:c>
      <x:c r="E7680" s="37" t="str">
        <x:v>S003</x:v>
      </x:c>
      <x:c r="F7680" s="64" t="n">
        <x:v>46250.02614589121</x:v>
      </x:c>
    </x:row>
    <x:row r="7681">
      <x:c r="A7681" s="37" t="str">
        <x:v>EV10007680</x:v>
      </x:c>
      <x:c r="B7681" s="37" t="str">
        <x:v>WB0007680</x:v>
      </x:c>
      <x:c r="C7681" s="69" t="n">
        <x:v>1</x:v>
      </x:c>
      <x:c r="D7681" s="37" t="str">
        <x:v>始发出库</x:v>
      </x:c>
      <x:c r="E7681" s="37" t="str">
        <x:v>S024</x:v>
      </x:c>
      <x:c r="F7681" s="64" t="n">
        <x:v>46246.478305902776</x:v>
      </x:c>
    </x:row>
    <x:row r="7682">
      <x:c r="A7682" s="37" t="str">
        <x:v>EV10007681</x:v>
      </x:c>
      <x:c r="B7682" s="37" t="str">
        <x:v>WB0007681</x:v>
      </x:c>
      <x:c r="C7682" s="69" t="n">
        <x:v>1</x:v>
      </x:c>
      <x:c r="D7682" s="37" t="str">
        <x:v>始发出库</x:v>
      </x:c>
      <x:c r="E7682" s="37" t="str">
        <x:v>S006</x:v>
      </x:c>
      <x:c r="F7682" s="64" t="n">
        <x:v>46254.42285678241</x:v>
      </x:c>
    </x:row>
    <x:row r="7683">
      <x:c r="A7683" s="37" t="str">
        <x:v>EV10007682</x:v>
      </x:c>
      <x:c r="B7683" s="37" t="str">
        <x:v>WB0007682</x:v>
      </x:c>
      <x:c r="C7683" s="69" t="n">
        <x:v>1</x:v>
      </x:c>
      <x:c r="D7683" s="37" t="str">
        <x:v>始发出库</x:v>
      </x:c>
      <x:c r="E7683" s="37" t="str">
        <x:v>S009</x:v>
      </x:c>
      <x:c r="F7683" s="64" t="n">
        <x:v>46246.449710740744</x:v>
      </x:c>
    </x:row>
    <x:row r="7684">
      <x:c r="A7684" s="37" t="str">
        <x:v>EV10007683</x:v>
      </x:c>
      <x:c r="B7684" s="37" t="str">
        <x:v>WB0007683</x:v>
      </x:c>
      <x:c r="C7684" s="69" t="n">
        <x:v>1</x:v>
      </x:c>
      <x:c r="D7684" s="37" t="str">
        <x:v>始发出库</x:v>
      </x:c>
      <x:c r="E7684" s="37" t="str">
        <x:v>S004</x:v>
      </x:c>
      <x:c r="F7684" s="64" t="n">
        <x:v>46259.50626418981</x:v>
      </x:c>
    </x:row>
    <x:row r="7685">
      <x:c r="A7685" s="37" t="str">
        <x:v>EV10007684</x:v>
      </x:c>
      <x:c r="B7685" s="37" t="str">
        <x:v>WB0007684</x:v>
      </x:c>
      <x:c r="C7685" s="69" t="n">
        <x:v>1</x:v>
      </x:c>
      <x:c r="D7685" s="37" t="str">
        <x:v>始发出库</x:v>
      </x:c>
      <x:c r="E7685" s="37" t="str">
        <x:v>S023</x:v>
      </x:c>
      <x:c r="F7685" s="64" t="n">
        <x:v>46247.61820246528</x:v>
      </x:c>
    </x:row>
    <x:row r="7686">
      <x:c r="A7686" s="37" t="str">
        <x:v>EV10007685</x:v>
      </x:c>
      <x:c r="B7686" s="37" t="str">
        <x:v>WB0007685</x:v>
      </x:c>
      <x:c r="C7686" s="69" t="n">
        <x:v>1</x:v>
      </x:c>
      <x:c r="D7686" s="37" t="str">
        <x:v>始发出库</x:v>
      </x:c>
      <x:c r="E7686" s="37" t="str">
        <x:v>S012</x:v>
      </x:c>
      <x:c r="F7686" s="64" t="n">
        <x:v>46252.68866328704</x:v>
      </x:c>
    </x:row>
    <x:row r="7687">
      <x:c r="A7687" s="37" t="str">
        <x:v>EV10007686</x:v>
      </x:c>
      <x:c r="B7687" s="37" t="str">
        <x:v>WB0007686</x:v>
      </x:c>
      <x:c r="C7687" s="69" t="n">
        <x:v>1</x:v>
      </x:c>
      <x:c r="D7687" s="37" t="str">
        <x:v>始发出库</x:v>
      </x:c>
      <x:c r="E7687" s="37" t="str">
        <x:v>S011</x:v>
      </x:c>
      <x:c r="F7687" s="64" t="n">
        <x:v>46262.97971864583</x:v>
      </x:c>
    </x:row>
    <x:row r="7688">
      <x:c r="A7688" s="37" t="str">
        <x:v>EV10007687</x:v>
      </x:c>
      <x:c r="B7688" s="37" t="str">
        <x:v>WB0007687</x:v>
      </x:c>
      <x:c r="C7688" s="69" t="n">
        <x:v>1</x:v>
      </x:c>
      <x:c r="D7688" s="37" t="str">
        <x:v>始发出库</x:v>
      </x:c>
      <x:c r="E7688" s="37" t="str">
        <x:v>S006</x:v>
      </x:c>
      <x:c r="F7688" s="64" t="n">
        <x:v>46261.534506805554</x:v>
      </x:c>
    </x:row>
    <x:row r="7689">
      <x:c r="A7689" s="37" t="str">
        <x:v>EV10007688</x:v>
      </x:c>
      <x:c r="B7689" s="37" t="str">
        <x:v>WB0007688</x:v>
      </x:c>
      <x:c r="C7689" s="69" t="n">
        <x:v>1</x:v>
      </x:c>
      <x:c r="D7689" s="37" t="str">
        <x:v>始发出库</x:v>
      </x:c>
      <x:c r="E7689" s="37" t="str">
        <x:v>S011</x:v>
      </x:c>
      <x:c r="F7689" s="64" t="n">
        <x:v>46244.91295091435</x:v>
      </x:c>
    </x:row>
    <x:row r="7690">
      <x:c r="A7690" s="37" t="str">
        <x:v>EV10007689</x:v>
      </x:c>
      <x:c r="B7690" s="37" t="str">
        <x:v>WB0007689</x:v>
      </x:c>
      <x:c r="C7690" s="69" t="n">
        <x:v>1</x:v>
      </x:c>
      <x:c r="D7690" s="37" t="str">
        <x:v>始发出库</x:v>
      </x:c>
      <x:c r="E7690" s="37" t="str">
        <x:v>S019</x:v>
      </x:c>
      <x:c r="F7690" s="64" t="n">
        <x:v>46250.98628646991</x:v>
      </x:c>
    </x:row>
    <x:row r="7691">
      <x:c r="A7691" s="37" t="str">
        <x:v>EV10007690</x:v>
      </x:c>
      <x:c r="B7691" s="37" t="str">
        <x:v>WB0007690</x:v>
      </x:c>
      <x:c r="C7691" s="69" t="n">
        <x:v>1</x:v>
      </x:c>
      <x:c r="D7691" s="37" t="str">
        <x:v>始发出库</x:v>
      </x:c>
      <x:c r="E7691" s="37" t="str">
        <x:v>S012</x:v>
      </x:c>
      <x:c r="F7691" s="64" t="n">
        <x:v>46239.885282696756</x:v>
      </x:c>
    </x:row>
    <x:row r="7692">
      <x:c r="A7692" s="37" t="str">
        <x:v>EV10007691</x:v>
      </x:c>
      <x:c r="B7692" s="37" t="str">
        <x:v>WB0007691</x:v>
      </x:c>
      <x:c r="C7692" s="69" t="n">
        <x:v>1</x:v>
      </x:c>
      <x:c r="D7692" s="37" t="str">
        <x:v>始发出库</x:v>
      </x:c>
      <x:c r="E7692" s="37" t="str">
        <x:v>S016</x:v>
      </x:c>
      <x:c r="F7692" s="64" t="n">
        <x:v>46246.93888126157</x:v>
      </x:c>
    </x:row>
    <x:row r="7693">
      <x:c r="A7693" s="37" t="str">
        <x:v>EV10007692</x:v>
      </x:c>
      <x:c r="B7693" s="37" t="str">
        <x:v>WB0007692</x:v>
      </x:c>
      <x:c r="C7693" s="69" t="n">
        <x:v>1</x:v>
      </x:c>
      <x:c r="D7693" s="37" t="str">
        <x:v>始发出库</x:v>
      </x:c>
      <x:c r="E7693" s="37" t="str">
        <x:v>S023</x:v>
      </x:c>
      <x:c r="F7693" s="64" t="n">
        <x:v>46242.79060385417</x:v>
      </x:c>
    </x:row>
    <x:row r="7694">
      <x:c r="A7694" s="37" t="str">
        <x:v>EV10007693</x:v>
      </x:c>
      <x:c r="B7694" s="37" t="str">
        <x:v>WB0007693</x:v>
      </x:c>
      <x:c r="C7694" s="69" t="n">
        <x:v>1</x:v>
      </x:c>
      <x:c r="D7694" s="37" t="str">
        <x:v>始发出库</x:v>
      </x:c>
      <x:c r="E7694" s="37" t="str">
        <x:v>S001</x:v>
      </x:c>
      <x:c r="F7694" s="64" t="n">
        <x:v>46257.51514923611</x:v>
      </x:c>
    </x:row>
    <x:row r="7695">
      <x:c r="A7695" s="37" t="str">
        <x:v>EV10007694</x:v>
      </x:c>
      <x:c r="B7695" s="37" t="str">
        <x:v>WB0007694</x:v>
      </x:c>
      <x:c r="C7695" s="69" t="n">
        <x:v>1</x:v>
      </x:c>
      <x:c r="D7695" s="37" t="str">
        <x:v>始发出库</x:v>
      </x:c>
      <x:c r="E7695" s="37" t="str">
        <x:v>S003</x:v>
      </x:c>
      <x:c r="F7695" s="64" t="n">
        <x:v>46259.68218927083</x:v>
      </x:c>
    </x:row>
    <x:row r="7696">
      <x:c r="A7696" s="37" t="str">
        <x:v>EV10007695</x:v>
      </x:c>
      <x:c r="B7696" s="37" t="str">
        <x:v>WB0007695</x:v>
      </x:c>
      <x:c r="C7696" s="69" t="n">
        <x:v>1</x:v>
      </x:c>
      <x:c r="D7696" s="37" t="str">
        <x:v>始发出库</x:v>
      </x:c>
      <x:c r="E7696" s="37" t="str">
        <x:v>S023</x:v>
      </x:c>
      <x:c r="F7696" s="64" t="n">
        <x:v>46250.688458206016</x:v>
      </x:c>
    </x:row>
    <x:row r="7697">
      <x:c r="A7697" s="37" t="str">
        <x:v>EV10007696</x:v>
      </x:c>
      <x:c r="B7697" s="37" t="str">
        <x:v>WB0007696</x:v>
      </x:c>
      <x:c r="C7697" s="69" t="n">
        <x:v>1</x:v>
      </x:c>
      <x:c r="D7697" s="37" t="str">
        <x:v>始发出库</x:v>
      </x:c>
      <x:c r="E7697" s="37" t="str">
        <x:v>S014</x:v>
      </x:c>
      <x:c r="F7697" s="64" t="n">
        <x:v>46261.55658684028</x:v>
      </x:c>
    </x:row>
    <x:row r="7698">
      <x:c r="A7698" s="37" t="str">
        <x:v>EV10007697</x:v>
      </x:c>
      <x:c r="B7698" s="37" t="str">
        <x:v>WB0007697</x:v>
      </x:c>
      <x:c r="C7698" s="69" t="n">
        <x:v>1</x:v>
      </x:c>
      <x:c r="D7698" s="37" t="str">
        <x:v>始发出库</x:v>
      </x:c>
      <x:c r="E7698" s="37" t="str">
        <x:v>S004</x:v>
      </x:c>
      <x:c r="F7698" s="64" t="n">
        <x:v>46239.73234775463</x:v>
      </x:c>
    </x:row>
    <x:row r="7699">
      <x:c r="A7699" s="37" t="str">
        <x:v>EV10007698</x:v>
      </x:c>
      <x:c r="B7699" s="37" t="str">
        <x:v>WB0007698</x:v>
      </x:c>
      <x:c r="C7699" s="69" t="n">
        <x:v>1</x:v>
      </x:c>
      <x:c r="D7699" s="37" t="str">
        <x:v>始发出库</x:v>
      </x:c>
      <x:c r="E7699" s="37" t="str">
        <x:v>S010</x:v>
      </x:c>
      <x:c r="F7699" s="64" t="n">
        <x:v>46258.38864063657</x:v>
      </x:c>
    </x:row>
    <x:row r="7700">
      <x:c r="A7700" s="37" t="str">
        <x:v>EV10007699</x:v>
      </x:c>
      <x:c r="B7700" s="37" t="str">
        <x:v>WB0007699</x:v>
      </x:c>
      <x:c r="C7700" s="69" t="n">
        <x:v>1</x:v>
      </x:c>
      <x:c r="D7700" s="37" t="str">
        <x:v>始发出库</x:v>
      </x:c>
      <x:c r="E7700" s="37" t="str">
        <x:v>S008</x:v>
      </x:c>
      <x:c r="F7700" s="64" t="n">
        <x:v>46257.498736678244</x:v>
      </x:c>
    </x:row>
    <x:row r="7701">
      <x:c r="A7701" s="37" t="str">
        <x:v>EV10007700</x:v>
      </x:c>
      <x:c r="B7701" s="37" t="str">
        <x:v>WB0007700</x:v>
      </x:c>
      <x:c r="C7701" s="69" t="n">
        <x:v>1</x:v>
      </x:c>
      <x:c r="D7701" s="37" t="str">
        <x:v>始发出库</x:v>
      </x:c>
      <x:c r="E7701" s="37" t="str">
        <x:v>S005</x:v>
      </x:c>
      <x:c r="F7701" s="64" t="n">
        <x:v>46263.46238754629</x:v>
      </x:c>
    </x:row>
    <x:row r="7702">
      <x:c r="A7702" s="37" t="str">
        <x:v>EV10007701</x:v>
      </x:c>
      <x:c r="B7702" s="37" t="str">
        <x:v>WB0007701</x:v>
      </x:c>
      <x:c r="C7702" s="69" t="n">
        <x:v>1</x:v>
      </x:c>
      <x:c r="D7702" s="37" t="str">
        <x:v>始发出库</x:v>
      </x:c>
      <x:c r="E7702" s="37" t="str">
        <x:v>S013</x:v>
      </x:c>
      <x:c r="F7702" s="64" t="n">
        <x:v>46262.45611637732</x:v>
      </x:c>
    </x:row>
    <x:row r="7703">
      <x:c r="A7703" s="37" t="str">
        <x:v>EV10007702</x:v>
      </x:c>
      <x:c r="B7703" s="37" t="str">
        <x:v>WB0007702</x:v>
      </x:c>
      <x:c r="C7703" s="69" t="n">
        <x:v>1</x:v>
      </x:c>
      <x:c r="D7703" s="37" t="str">
        <x:v>始发出库</x:v>
      </x:c>
      <x:c r="E7703" s="37" t="str">
        <x:v>S009</x:v>
      </x:c>
      <x:c r="F7703" s="64" t="n">
        <x:v>46239.61760737268</x:v>
      </x:c>
    </x:row>
    <x:row r="7704">
      <x:c r="A7704" s="37" t="str">
        <x:v>EV10007703</x:v>
      </x:c>
      <x:c r="B7704" s="37" t="str">
        <x:v>WB0007703</x:v>
      </x:c>
      <x:c r="C7704" s="69" t="n">
        <x:v>1</x:v>
      </x:c>
      <x:c r="D7704" s="37" t="str">
        <x:v>始发出库</x:v>
      </x:c>
      <x:c r="E7704" s="37" t="str">
        <x:v>S013</x:v>
      </x:c>
      <x:c r="F7704" s="64" t="n">
        <x:v>46260.793641805554</x:v>
      </x:c>
    </x:row>
    <x:row r="7705">
      <x:c r="A7705" s="37" t="str">
        <x:v>EV10007704</x:v>
      </x:c>
      <x:c r="B7705" s="37" t="str">
        <x:v>WB0007704</x:v>
      </x:c>
      <x:c r="C7705" s="69" t="n">
        <x:v>1</x:v>
      </x:c>
      <x:c r="D7705" s="37" t="str">
        <x:v>始发出库</x:v>
      </x:c>
      <x:c r="E7705" s="37" t="str">
        <x:v>S003</x:v>
      </x:c>
      <x:c r="F7705" s="64" t="n">
        <x:v>46253.039991238424</x:v>
      </x:c>
    </x:row>
    <x:row r="7706">
      <x:c r="A7706" s="37" t="str">
        <x:v>EV10007705</x:v>
      </x:c>
      <x:c r="B7706" s="37" t="str">
        <x:v>WB0007705</x:v>
      </x:c>
      <x:c r="C7706" s="69" t="n">
        <x:v>1</x:v>
      </x:c>
      <x:c r="D7706" s="37" t="str">
        <x:v>始发出库</x:v>
      </x:c>
      <x:c r="E7706" s="37" t="str">
        <x:v>S003</x:v>
      </x:c>
      <x:c r="F7706" s="64" t="n">
        <x:v>46244.835456030094</x:v>
      </x:c>
    </x:row>
    <x:row r="7707">
      <x:c r="A7707" s="37" t="str">
        <x:v>EV10007706</x:v>
      </x:c>
      <x:c r="B7707" s="37" t="str">
        <x:v>WB0007706</x:v>
      </x:c>
      <x:c r="C7707" s="69" t="n">
        <x:v>1</x:v>
      </x:c>
      <x:c r="D7707" s="37" t="str">
        <x:v>始发出库</x:v>
      </x:c>
      <x:c r="E7707" s="37" t="str">
        <x:v>S005</x:v>
      </x:c>
      <x:c r="F7707" s="64" t="n">
        <x:v>46253.533915925924</x:v>
      </x:c>
    </x:row>
    <x:row r="7708">
      <x:c r="A7708" s="37" t="str">
        <x:v>EV10007707</x:v>
      </x:c>
      <x:c r="B7708" s="37" t="str">
        <x:v>WB0007707</x:v>
      </x:c>
      <x:c r="C7708" s="69" t="n">
        <x:v>1</x:v>
      </x:c>
      <x:c r="D7708" s="37" t="str">
        <x:v>始发出库</x:v>
      </x:c>
      <x:c r="E7708" s="37" t="str">
        <x:v>S024</x:v>
      </x:c>
      <x:c r="F7708" s="64" t="n">
        <x:v>46238.98632732639</x:v>
      </x:c>
    </x:row>
    <x:row r="7709">
      <x:c r="A7709" s="37" t="str">
        <x:v>EV10007708</x:v>
      </x:c>
      <x:c r="B7709" s="37" t="str">
        <x:v>WB0007708</x:v>
      </x:c>
      <x:c r="C7709" s="69" t="n">
        <x:v>1</x:v>
      </x:c>
      <x:c r="D7709" s="37" t="str">
        <x:v>始发出库</x:v>
      </x:c>
      <x:c r="E7709" s="37" t="str">
        <x:v>S016</x:v>
      </x:c>
      <x:c r="F7709" s="64" t="n">
        <x:v>46246.803519189816</x:v>
      </x:c>
    </x:row>
    <x:row r="7710">
      <x:c r="A7710" s="37" t="str">
        <x:v>EV10007709</x:v>
      </x:c>
      <x:c r="B7710" s="37" t="str">
        <x:v>WB0007709</x:v>
      </x:c>
      <x:c r="C7710" s="69" t="n">
        <x:v>1</x:v>
      </x:c>
      <x:c r="D7710" s="37" t="str">
        <x:v>始发出库</x:v>
      </x:c>
      <x:c r="E7710" s="37" t="str">
        <x:v>S016</x:v>
      </x:c>
      <x:c r="F7710" s="64" t="n">
        <x:v>46246.920540625</x:v>
      </x:c>
    </x:row>
    <x:row r="7711">
      <x:c r="A7711" s="37" t="str">
        <x:v>EV10007710</x:v>
      </x:c>
      <x:c r="B7711" s="37" t="str">
        <x:v>WB0007710</x:v>
      </x:c>
      <x:c r="C7711" s="69" t="n">
        <x:v>1</x:v>
      </x:c>
      <x:c r="D7711" s="37" t="str">
        <x:v>始发出库</x:v>
      </x:c>
      <x:c r="E7711" s="37" t="str">
        <x:v>S016</x:v>
      </x:c>
      <x:c r="F7711" s="64" t="n">
        <x:v>46252.934805694444</x:v>
      </x:c>
    </x:row>
    <x:row r="7712">
      <x:c r="A7712" s="37" t="str">
        <x:v>EV10007711</x:v>
      </x:c>
      <x:c r="B7712" s="37" t="str">
        <x:v>WB0007711</x:v>
      </x:c>
      <x:c r="C7712" s="69" t="n">
        <x:v>1</x:v>
      </x:c>
      <x:c r="D7712" s="37" t="str">
        <x:v>始发出库</x:v>
      </x:c>
      <x:c r="E7712" s="37" t="str">
        <x:v>S001</x:v>
      </x:c>
      <x:c r="F7712" s="64" t="n">
        <x:v>46254.50287243055</x:v>
      </x:c>
    </x:row>
    <x:row r="7713">
      <x:c r="A7713" s="37" t="str">
        <x:v>EV10007712</x:v>
      </x:c>
      <x:c r="B7713" s="37" t="str">
        <x:v>WB0007712</x:v>
      </x:c>
      <x:c r="C7713" s="69" t="n">
        <x:v>1</x:v>
      </x:c>
      <x:c r="D7713" s="37" t="str">
        <x:v>始发出库</x:v>
      </x:c>
      <x:c r="E7713" s="37" t="str">
        <x:v>S024</x:v>
      </x:c>
      <x:c r="F7713" s="64" t="n">
        <x:v>46261.448362650466</x:v>
      </x:c>
    </x:row>
    <x:row r="7714">
      <x:c r="A7714" s="37" t="str">
        <x:v>EV10007713</x:v>
      </x:c>
      <x:c r="B7714" s="37" t="str">
        <x:v>WB0007713</x:v>
      </x:c>
      <x:c r="C7714" s="69" t="n">
        <x:v>1</x:v>
      </x:c>
      <x:c r="D7714" s="37" t="str">
        <x:v>始发出库</x:v>
      </x:c>
      <x:c r="E7714" s="37" t="str">
        <x:v>S006</x:v>
      </x:c>
      <x:c r="F7714" s="64" t="n">
        <x:v>46249.69099415509</x:v>
      </x:c>
    </x:row>
    <x:row r="7715">
      <x:c r="A7715" s="37" t="str">
        <x:v>EV10007714</x:v>
      </x:c>
      <x:c r="B7715" s="37" t="str">
        <x:v>WB0007714</x:v>
      </x:c>
      <x:c r="C7715" s="69" t="n">
        <x:v>1</x:v>
      </x:c>
      <x:c r="D7715" s="37" t="str">
        <x:v>始发出库</x:v>
      </x:c>
      <x:c r="E7715" s="37" t="str">
        <x:v>S001</x:v>
      </x:c>
      <x:c r="F7715" s="64" t="n">
        <x:v>46255.93845758102</x:v>
      </x:c>
    </x:row>
    <x:row r="7716">
      <x:c r="A7716" s="37" t="str">
        <x:v>EV10007715</x:v>
      </x:c>
      <x:c r="B7716" s="37" t="str">
        <x:v>WB0007715</x:v>
      </x:c>
      <x:c r="C7716" s="69" t="n">
        <x:v>1</x:v>
      </x:c>
      <x:c r="D7716" s="37" t="str">
        <x:v>始发出库</x:v>
      </x:c>
      <x:c r="E7716" s="37" t="str">
        <x:v>S014</x:v>
      </x:c>
      <x:c r="F7716" s="64" t="n">
        <x:v>46264.00090289352</x:v>
      </x:c>
    </x:row>
    <x:row r="7717">
      <x:c r="A7717" s="37" t="str">
        <x:v>EV10007716</x:v>
      </x:c>
      <x:c r="B7717" s="37" t="str">
        <x:v>WB0007716</x:v>
      </x:c>
      <x:c r="C7717" s="69" t="n">
        <x:v>1</x:v>
      </x:c>
      <x:c r="D7717" s="37" t="str">
        <x:v>始发出库</x:v>
      </x:c>
      <x:c r="E7717" s="37" t="str">
        <x:v>S009</x:v>
      </x:c>
      <x:c r="F7717" s="64" t="n">
        <x:v>46250.721389976854</x:v>
      </x:c>
    </x:row>
    <x:row r="7718">
      <x:c r="A7718" s="37" t="str">
        <x:v>EV10007717</x:v>
      </x:c>
      <x:c r="B7718" s="37" t="str">
        <x:v>WB0007717</x:v>
      </x:c>
      <x:c r="C7718" s="69" t="n">
        <x:v>1</x:v>
      </x:c>
      <x:c r="D7718" s="37" t="str">
        <x:v>始发出库</x:v>
      </x:c>
      <x:c r="E7718" s="37" t="str">
        <x:v>S014</x:v>
      </x:c>
      <x:c r="F7718" s="64" t="n">
        <x:v>46260.47117417824</x:v>
      </x:c>
    </x:row>
    <x:row r="7719">
      <x:c r="A7719" s="37" t="str">
        <x:v>EV10007718</x:v>
      </x:c>
      <x:c r="B7719" s="37" t="str">
        <x:v>WB0007718</x:v>
      </x:c>
      <x:c r="C7719" s="69" t="n">
        <x:v>1</x:v>
      </x:c>
      <x:c r="D7719" s="37" t="str">
        <x:v>始发出库</x:v>
      </x:c>
      <x:c r="E7719" s="37" t="str">
        <x:v>S022</x:v>
      </x:c>
      <x:c r="F7719" s="64" t="n">
        <x:v>46264.86547831019</x:v>
      </x:c>
    </x:row>
    <x:row r="7720">
      <x:c r="A7720" s="37" t="str">
        <x:v>EV10007719</x:v>
      </x:c>
      <x:c r="B7720" s="37" t="str">
        <x:v>WB0007719</x:v>
      </x:c>
      <x:c r="C7720" s="69" t="n">
        <x:v>1</x:v>
      </x:c>
      <x:c r="D7720" s="37" t="str">
        <x:v>始发出库</x:v>
      </x:c>
      <x:c r="E7720" s="37" t="str">
        <x:v>S014</x:v>
      </x:c>
      <x:c r="F7720" s="64" t="n">
        <x:v>46258.58240627315</x:v>
      </x:c>
    </x:row>
    <x:row r="7721">
      <x:c r="A7721" s="37" t="str">
        <x:v>EV10007720</x:v>
      </x:c>
      <x:c r="B7721" s="37" t="str">
        <x:v>WB0007720</x:v>
      </x:c>
      <x:c r="C7721" s="69" t="n">
        <x:v>1</x:v>
      </x:c>
      <x:c r="D7721" s="37" t="str">
        <x:v>始发出库</x:v>
      </x:c>
      <x:c r="E7721" s="37" t="str">
        <x:v>S001</x:v>
      </x:c>
      <x:c r="F7721" s="64" t="n">
        <x:v>46239.52730487269</x:v>
      </x:c>
    </x:row>
    <x:row r="7722">
      <x:c r="A7722" s="37" t="str">
        <x:v>EV10007721</x:v>
      </x:c>
      <x:c r="B7722" s="37" t="str">
        <x:v>WB0007721</x:v>
      </x:c>
      <x:c r="C7722" s="69" t="n">
        <x:v>1</x:v>
      </x:c>
      <x:c r="D7722" s="37" t="str">
        <x:v>始发出库</x:v>
      </x:c>
      <x:c r="E7722" s="37" t="str">
        <x:v>S001</x:v>
      </x:c>
      <x:c r="F7722" s="64" t="n">
        <x:v>46253.5982434375</x:v>
      </x:c>
    </x:row>
    <x:row r="7723">
      <x:c r="A7723" s="37" t="str">
        <x:v>EV10007722</x:v>
      </x:c>
      <x:c r="B7723" s="37" t="str">
        <x:v>WB0007722</x:v>
      </x:c>
      <x:c r="C7723" s="69" t="n">
        <x:v>1</x:v>
      </x:c>
      <x:c r="D7723" s="37" t="str">
        <x:v>始发出库</x:v>
      </x:c>
      <x:c r="E7723" s="37" t="str">
        <x:v>S009</x:v>
      </x:c>
      <x:c r="F7723" s="64" t="n">
        <x:v>46261.74408846065</x:v>
      </x:c>
    </x:row>
    <x:row r="7724">
      <x:c r="A7724" s="37" t="str">
        <x:v>EV10007723</x:v>
      </x:c>
      <x:c r="B7724" s="37" t="str">
        <x:v>WB0007723</x:v>
      </x:c>
      <x:c r="C7724" s="69" t="n">
        <x:v>1</x:v>
      </x:c>
      <x:c r="D7724" s="37" t="str">
        <x:v>始发出库</x:v>
      </x:c>
      <x:c r="E7724" s="37" t="str">
        <x:v>S016</x:v>
      </x:c>
      <x:c r="F7724" s="64" t="n">
        <x:v>46262.582288784724</x:v>
      </x:c>
    </x:row>
    <x:row r="7725">
      <x:c r="A7725" s="37" t="str">
        <x:v>EV10007724</x:v>
      </x:c>
      <x:c r="B7725" s="37" t="str">
        <x:v>WB0007724</x:v>
      </x:c>
      <x:c r="C7725" s="69" t="n">
        <x:v>1</x:v>
      </x:c>
      <x:c r="D7725" s="37" t="str">
        <x:v>始发出库</x:v>
      </x:c>
      <x:c r="E7725" s="37" t="str">
        <x:v>S023</x:v>
      </x:c>
      <x:c r="F7725" s="64" t="n">
        <x:v>46258.70803515046</x:v>
      </x:c>
    </x:row>
    <x:row r="7726">
      <x:c r="A7726" s="37" t="str">
        <x:v>EV10007725</x:v>
      </x:c>
      <x:c r="B7726" s="37" t="str">
        <x:v>WB0007725</x:v>
      </x:c>
      <x:c r="C7726" s="69" t="n">
        <x:v>1</x:v>
      </x:c>
      <x:c r="D7726" s="37" t="str">
        <x:v>始发出库</x:v>
      </x:c>
      <x:c r="E7726" s="37" t="str">
        <x:v>S005</x:v>
      </x:c>
      <x:c r="F7726" s="64" t="n">
        <x:v>46259.932003761576</x:v>
      </x:c>
    </x:row>
    <x:row r="7727">
      <x:c r="A7727" s="37" t="str">
        <x:v>EV10007726</x:v>
      </x:c>
      <x:c r="B7727" s="37" t="str">
        <x:v>WB0007726</x:v>
      </x:c>
      <x:c r="C7727" s="69" t="n">
        <x:v>1</x:v>
      </x:c>
      <x:c r="D7727" s="37" t="str">
        <x:v>始发出库</x:v>
      </x:c>
      <x:c r="E7727" s="37" t="str">
        <x:v>S020</x:v>
      </x:c>
      <x:c r="F7727" s="64" t="n">
        <x:v>46241.63232668982</x:v>
      </x:c>
    </x:row>
    <x:row r="7728">
      <x:c r="A7728" s="37" t="str">
        <x:v>EV10007727</x:v>
      </x:c>
      <x:c r="B7728" s="37" t="str">
        <x:v>WB0007727</x:v>
      </x:c>
      <x:c r="C7728" s="69" t="n">
        <x:v>1</x:v>
      </x:c>
      <x:c r="D7728" s="37" t="str">
        <x:v>始发出库</x:v>
      </x:c>
      <x:c r="E7728" s="37" t="str">
        <x:v>S010</x:v>
      </x:c>
      <x:c r="F7728" s="64" t="n">
        <x:v>46249.87671064815</x:v>
      </x:c>
    </x:row>
    <x:row r="7729">
      <x:c r="A7729" s="37" t="str">
        <x:v>EV10007728</x:v>
      </x:c>
      <x:c r="B7729" s="37" t="str">
        <x:v>WB0007728</x:v>
      </x:c>
      <x:c r="C7729" s="69" t="n">
        <x:v>1</x:v>
      </x:c>
      <x:c r="D7729" s="37" t="str">
        <x:v>始发出库</x:v>
      </x:c>
      <x:c r="E7729" s="37" t="str">
        <x:v>S001</x:v>
      </x:c>
      <x:c r="F7729" s="64" t="n">
        <x:v>46237.01290278935</x:v>
      </x:c>
    </x:row>
    <x:row r="7730">
      <x:c r="A7730" s="37" t="str">
        <x:v>EV10007729</x:v>
      </x:c>
      <x:c r="B7730" s="37" t="str">
        <x:v>WB0007729</x:v>
      </x:c>
      <x:c r="C7730" s="69" t="n">
        <x:v>1</x:v>
      </x:c>
      <x:c r="D7730" s="37" t="str">
        <x:v>始发出库</x:v>
      </x:c>
      <x:c r="E7730" s="37" t="str">
        <x:v>S012</x:v>
      </x:c>
      <x:c r="F7730" s="64" t="n">
        <x:v>46248.83774130787</x:v>
      </x:c>
    </x:row>
    <x:row r="7731">
      <x:c r="A7731" s="37" t="str">
        <x:v>EV10007730</x:v>
      </x:c>
      <x:c r="B7731" s="37" t="str">
        <x:v>WB0007730</x:v>
      </x:c>
      <x:c r="C7731" s="69" t="n">
        <x:v>1</x:v>
      </x:c>
      <x:c r="D7731" s="37" t="str">
        <x:v>始发出库</x:v>
      </x:c>
      <x:c r="E7731" s="37" t="str">
        <x:v>S004</x:v>
      </x:c>
      <x:c r="F7731" s="64" t="n">
        <x:v>46250.42136944445</x:v>
      </x:c>
    </x:row>
    <x:row r="7732">
      <x:c r="A7732" s="37" t="str">
        <x:v>EV10007731</x:v>
      </x:c>
      <x:c r="B7732" s="37" t="str">
        <x:v>WB0007731</x:v>
      </x:c>
      <x:c r="C7732" s="69" t="n">
        <x:v>1</x:v>
      </x:c>
      <x:c r="D7732" s="37" t="str">
        <x:v>始发出库</x:v>
      </x:c>
      <x:c r="E7732" s="37" t="str">
        <x:v>S024</x:v>
      </x:c>
      <x:c r="F7732" s="64" t="n">
        <x:v>46242.89551944444</x:v>
      </x:c>
    </x:row>
    <x:row r="7733">
      <x:c r="A7733" s="37" t="str">
        <x:v>EV10007732</x:v>
      </x:c>
      <x:c r="B7733" s="37" t="str">
        <x:v>WB0007732</x:v>
      </x:c>
      <x:c r="C7733" s="69" t="n">
        <x:v>1</x:v>
      </x:c>
      <x:c r="D7733" s="37" t="str">
        <x:v>始发出库</x:v>
      </x:c>
      <x:c r="E7733" s="37" t="str">
        <x:v>S005</x:v>
      </x:c>
      <x:c r="F7733" s="64" t="n">
        <x:v>46260.41339194444</x:v>
      </x:c>
    </x:row>
    <x:row r="7734">
      <x:c r="A7734" s="37" t="str">
        <x:v>EV10007733</x:v>
      </x:c>
      <x:c r="B7734" s="37" t="str">
        <x:v>WB0007733</x:v>
      </x:c>
      <x:c r="C7734" s="69" t="n">
        <x:v>1</x:v>
      </x:c>
      <x:c r="D7734" s="37" t="str">
        <x:v>始发出库</x:v>
      </x:c>
      <x:c r="E7734" s="37" t="str">
        <x:v>S007</x:v>
      </x:c>
      <x:c r="F7734" s="64" t="n">
        <x:v>46249.42875987269</x:v>
      </x:c>
    </x:row>
    <x:row r="7735">
      <x:c r="A7735" s="37" t="str">
        <x:v>EV10007734</x:v>
      </x:c>
      <x:c r="B7735" s="37" t="str">
        <x:v>WB0007734</x:v>
      </x:c>
      <x:c r="C7735" s="69" t="n">
        <x:v>1</x:v>
      </x:c>
      <x:c r="D7735" s="37" t="str">
        <x:v>始发出库</x:v>
      </x:c>
      <x:c r="E7735" s="37" t="str">
        <x:v>S001</x:v>
      </x:c>
      <x:c r="F7735" s="64" t="n">
        <x:v>46245.856217974535</x:v>
      </x:c>
    </x:row>
    <x:row r="7736">
      <x:c r="A7736" s="37" t="str">
        <x:v>EV10007735</x:v>
      </x:c>
      <x:c r="B7736" s="37" t="str">
        <x:v>WB0007735</x:v>
      </x:c>
      <x:c r="C7736" s="69" t="n">
        <x:v>1</x:v>
      </x:c>
      <x:c r="D7736" s="37" t="str">
        <x:v>始发出库</x:v>
      </x:c>
      <x:c r="E7736" s="37" t="str">
        <x:v>S001</x:v>
      </x:c>
      <x:c r="F7736" s="64" t="n">
        <x:v>46252.665730347224</x:v>
      </x:c>
    </x:row>
    <x:row r="7737">
      <x:c r="A7737" s="37" t="str">
        <x:v>EV10007736</x:v>
      </x:c>
      <x:c r="B7737" s="37" t="str">
        <x:v>WB0007736</x:v>
      </x:c>
      <x:c r="C7737" s="69" t="n">
        <x:v>1</x:v>
      </x:c>
      <x:c r="D7737" s="37" t="str">
        <x:v>始发出库</x:v>
      </x:c>
      <x:c r="E7737" s="37" t="str">
        <x:v>S015</x:v>
      </x:c>
      <x:c r="F7737" s="64" t="n">
        <x:v>46242.73635337963</x:v>
      </x:c>
    </x:row>
    <x:row r="7738">
      <x:c r="A7738" s="37" t="str">
        <x:v>EV10007737</x:v>
      </x:c>
      <x:c r="B7738" s="37" t="str">
        <x:v>WB0007737</x:v>
      </x:c>
      <x:c r="C7738" s="69" t="n">
        <x:v>1</x:v>
      </x:c>
      <x:c r="D7738" s="37" t="str">
        <x:v>始发出库</x:v>
      </x:c>
      <x:c r="E7738" s="37" t="str">
        <x:v>S009</x:v>
      </x:c>
      <x:c r="F7738" s="64" t="n">
        <x:v>46261.524567939814</x:v>
      </x:c>
    </x:row>
    <x:row r="7739">
      <x:c r="A7739" s="37" t="str">
        <x:v>EV10007738</x:v>
      </x:c>
      <x:c r="B7739" s="37" t="str">
        <x:v>WB0007738</x:v>
      </x:c>
      <x:c r="C7739" s="69" t="n">
        <x:v>1</x:v>
      </x:c>
      <x:c r="D7739" s="37" t="str">
        <x:v>始发出库</x:v>
      </x:c>
      <x:c r="E7739" s="37" t="str">
        <x:v>S004</x:v>
      </x:c>
      <x:c r="F7739" s="64" t="n">
        <x:v>46238.649200405096</x:v>
      </x:c>
    </x:row>
    <x:row r="7740">
      <x:c r="A7740" s="37" t="str">
        <x:v>EV10007739</x:v>
      </x:c>
      <x:c r="B7740" s="37" t="str">
        <x:v>WB0007739</x:v>
      </x:c>
      <x:c r="C7740" s="69" t="n">
        <x:v>1</x:v>
      </x:c>
      <x:c r="D7740" s="37" t="str">
        <x:v>始发出库</x:v>
      </x:c>
      <x:c r="E7740" s="37" t="str">
        <x:v>S015</x:v>
      </x:c>
      <x:c r="F7740" s="64" t="n">
        <x:v>46238.450234537035</x:v>
      </x:c>
    </x:row>
    <x:row r="7741">
      <x:c r="A7741" s="37" t="str">
        <x:v>EV10007740</x:v>
      </x:c>
      <x:c r="B7741" s="37" t="str">
        <x:v>WB0007740</x:v>
      </x:c>
      <x:c r="C7741" s="69" t="n">
        <x:v>1</x:v>
      </x:c>
      <x:c r="D7741" s="37" t="str">
        <x:v>始发出库</x:v>
      </x:c>
      <x:c r="E7741" s="37" t="str">
        <x:v>S009</x:v>
      </x:c>
      <x:c r="F7741" s="64" t="n">
        <x:v>46242.901564479165</x:v>
      </x:c>
    </x:row>
    <x:row r="7742">
      <x:c r="A7742" s="37" t="str">
        <x:v>EV10007741</x:v>
      </x:c>
      <x:c r="B7742" s="37" t="str">
        <x:v>WB0007741</x:v>
      </x:c>
      <x:c r="C7742" s="69" t="n">
        <x:v>1</x:v>
      </x:c>
      <x:c r="D7742" s="37" t="str">
        <x:v>始发出库</x:v>
      </x:c>
      <x:c r="E7742" s="37" t="str">
        <x:v>S018</x:v>
      </x:c>
      <x:c r="F7742" s="64" t="n">
        <x:v>46248.891603703705</x:v>
      </x:c>
    </x:row>
    <x:row r="7743">
      <x:c r="A7743" s="37" t="str">
        <x:v>EV10007742</x:v>
      </x:c>
      <x:c r="B7743" s="37" t="str">
        <x:v>WB0007742</x:v>
      </x:c>
      <x:c r="C7743" s="69" t="n">
        <x:v>1</x:v>
      </x:c>
      <x:c r="D7743" s="37" t="str">
        <x:v>始发出库</x:v>
      </x:c>
      <x:c r="E7743" s="37" t="str">
        <x:v>S021</x:v>
      </x:c>
      <x:c r="F7743" s="64" t="n">
        <x:v>46252.685391921295</x:v>
      </x:c>
    </x:row>
    <x:row r="7744">
      <x:c r="A7744" s="37" t="str">
        <x:v>EV10007743</x:v>
      </x:c>
      <x:c r="B7744" s="37" t="str">
        <x:v>WB0007743</x:v>
      </x:c>
      <x:c r="C7744" s="69" t="n">
        <x:v>1</x:v>
      </x:c>
      <x:c r="D7744" s="37" t="str">
        <x:v>始发出库</x:v>
      </x:c>
      <x:c r="E7744" s="37" t="str">
        <x:v>S001</x:v>
      </x:c>
      <x:c r="F7744" s="64" t="n">
        <x:v>46236.85220113426</x:v>
      </x:c>
    </x:row>
    <x:row r="7745">
      <x:c r="A7745" s="37" t="str">
        <x:v>EV10007744</x:v>
      </x:c>
      <x:c r="B7745" s="37" t="str">
        <x:v>WB0007744</x:v>
      </x:c>
      <x:c r="C7745" s="69" t="n">
        <x:v>1</x:v>
      </x:c>
      <x:c r="D7745" s="37" t="str">
        <x:v>始发出库</x:v>
      </x:c>
      <x:c r="E7745" s="37" t="str">
        <x:v>S015</x:v>
      </x:c>
      <x:c r="F7745" s="64" t="n">
        <x:v>46262.37678909722</x:v>
      </x:c>
    </x:row>
    <x:row r="7746">
      <x:c r="A7746" s="37" t="str">
        <x:v>EV10007745</x:v>
      </x:c>
      <x:c r="B7746" s="37" t="str">
        <x:v>WB0007745</x:v>
      </x:c>
      <x:c r="C7746" s="69" t="n">
        <x:v>1</x:v>
      </x:c>
      <x:c r="D7746" s="37" t="str">
        <x:v>始发出库</x:v>
      </x:c>
      <x:c r="E7746" s="37" t="str">
        <x:v>S013</x:v>
      </x:c>
      <x:c r="F7746" s="64" t="n">
        <x:v>46253.39615667824</x:v>
      </x:c>
    </x:row>
    <x:row r="7747">
      <x:c r="A7747" s="37" t="str">
        <x:v>EV10007746</x:v>
      </x:c>
      <x:c r="B7747" s="37" t="str">
        <x:v>WB0007746</x:v>
      </x:c>
      <x:c r="C7747" s="69" t="n">
        <x:v>1</x:v>
      </x:c>
      <x:c r="D7747" s="37" t="str">
        <x:v>始发出库</x:v>
      </x:c>
      <x:c r="E7747" s="37" t="str">
        <x:v>S011</x:v>
      </x:c>
      <x:c r="F7747" s="64" t="n">
        <x:v>46260.95434188657</x:v>
      </x:c>
    </x:row>
    <x:row r="7748">
      <x:c r="A7748" s="37" t="str">
        <x:v>EV10007747</x:v>
      </x:c>
      <x:c r="B7748" s="37" t="str">
        <x:v>WB0007747</x:v>
      </x:c>
      <x:c r="C7748" s="69" t="n">
        <x:v>1</x:v>
      </x:c>
      <x:c r="D7748" s="37" t="str">
        <x:v>始发出库</x:v>
      </x:c>
      <x:c r="E7748" s="37" t="str">
        <x:v>S018</x:v>
      </x:c>
      <x:c r="F7748" s="64" t="n">
        <x:v>46245.92577221065</x:v>
      </x:c>
    </x:row>
    <x:row r="7749">
      <x:c r="A7749" s="37" t="str">
        <x:v>EV10007748</x:v>
      </x:c>
      <x:c r="B7749" s="37" t="str">
        <x:v>WB0007748</x:v>
      </x:c>
      <x:c r="C7749" s="69" t="n">
        <x:v>1</x:v>
      </x:c>
      <x:c r="D7749" s="37" t="str">
        <x:v>始发出库</x:v>
      </x:c>
      <x:c r="E7749" s="37" t="str">
        <x:v>S011</x:v>
      </x:c>
      <x:c r="F7749" s="64" t="n">
        <x:v>46241.848145069445</x:v>
      </x:c>
    </x:row>
    <x:row r="7750">
      <x:c r="A7750" s="37" t="str">
        <x:v>EV10007749</x:v>
      </x:c>
      <x:c r="B7750" s="37" t="str">
        <x:v>WB0007749</x:v>
      </x:c>
      <x:c r="C7750" s="69" t="n">
        <x:v>1</x:v>
      </x:c>
      <x:c r="D7750" s="37" t="str">
        <x:v>始发出库</x:v>
      </x:c>
      <x:c r="E7750" s="37" t="str">
        <x:v>S011</x:v>
      </x:c>
      <x:c r="F7750" s="64" t="n">
        <x:v>46255.347122824074</x:v>
      </x:c>
    </x:row>
    <x:row r="7751">
      <x:c r="A7751" s="37" t="str">
        <x:v>EV10007750</x:v>
      </x:c>
      <x:c r="B7751" s="37" t="str">
        <x:v>WB0007750</x:v>
      </x:c>
      <x:c r="C7751" s="69" t="n">
        <x:v>1</x:v>
      </x:c>
      <x:c r="D7751" s="37" t="str">
        <x:v>始发出库</x:v>
      </x:c>
      <x:c r="E7751" s="37" t="str">
        <x:v>S007</x:v>
      </x:c>
      <x:c r="F7751" s="64" t="n">
        <x:v>46238.44813278935</x:v>
      </x:c>
    </x:row>
    <x:row r="7752">
      <x:c r="A7752" s="37" t="str">
        <x:v>EV10007751</x:v>
      </x:c>
      <x:c r="B7752" s="37" t="str">
        <x:v>WB0007751</x:v>
      </x:c>
      <x:c r="C7752" s="69" t="n">
        <x:v>1</x:v>
      </x:c>
      <x:c r="D7752" s="37" t="str">
        <x:v>始发出库</x:v>
      </x:c>
      <x:c r="E7752" s="37" t="str">
        <x:v>S010</x:v>
      </x:c>
      <x:c r="F7752" s="64" t="n">
        <x:v>46265.38443922454</x:v>
      </x:c>
    </x:row>
    <x:row r="7753">
      <x:c r="A7753" s="37" t="str">
        <x:v>EV10007752</x:v>
      </x:c>
      <x:c r="B7753" s="37" t="str">
        <x:v>WB0007752</x:v>
      </x:c>
      <x:c r="C7753" s="69" t="n">
        <x:v>1</x:v>
      </x:c>
      <x:c r="D7753" s="37" t="str">
        <x:v>始发出库</x:v>
      </x:c>
      <x:c r="E7753" s="37" t="str">
        <x:v>S009</x:v>
      </x:c>
      <x:c r="F7753" s="64" t="n">
        <x:v>46260.58537537037</x:v>
      </x:c>
    </x:row>
    <x:row r="7754">
      <x:c r="A7754" s="37" t="str">
        <x:v>EV10007753</x:v>
      </x:c>
      <x:c r="B7754" s="37" t="str">
        <x:v>WB0007753</x:v>
      </x:c>
      <x:c r="C7754" s="69" t="n">
        <x:v>1</x:v>
      </x:c>
      <x:c r="D7754" s="37" t="str">
        <x:v>始发出库</x:v>
      </x:c>
      <x:c r="E7754" s="37" t="str">
        <x:v>S001</x:v>
      </x:c>
      <x:c r="F7754" s="64" t="n">
        <x:v>46246.61365104167</x:v>
      </x:c>
    </x:row>
    <x:row r="7755">
      <x:c r="A7755" s="37" t="str">
        <x:v>EV10007754</x:v>
      </x:c>
      <x:c r="B7755" s="37" t="str">
        <x:v>WB0007754</x:v>
      </x:c>
      <x:c r="C7755" s="69" t="n">
        <x:v>1</x:v>
      </x:c>
      <x:c r="D7755" s="37" t="str">
        <x:v>始发出库</x:v>
      </x:c>
      <x:c r="E7755" s="37" t="str">
        <x:v>S018</x:v>
      </x:c>
      <x:c r="F7755" s="64" t="n">
        <x:v>46244.92798288194</x:v>
      </x:c>
    </x:row>
    <x:row r="7756">
      <x:c r="A7756" s="37" t="str">
        <x:v>EV10007755</x:v>
      </x:c>
      <x:c r="B7756" s="37" t="str">
        <x:v>WB0007755</x:v>
      </x:c>
      <x:c r="C7756" s="69" t="n">
        <x:v>1</x:v>
      </x:c>
      <x:c r="D7756" s="37" t="str">
        <x:v>始发出库</x:v>
      </x:c>
      <x:c r="E7756" s="37" t="str">
        <x:v>S001</x:v>
      </x:c>
      <x:c r="F7756" s="64" t="n">
        <x:v>46264.77879597222</x:v>
      </x:c>
    </x:row>
    <x:row r="7757">
      <x:c r="A7757" s="37" t="str">
        <x:v>EV10007756</x:v>
      </x:c>
      <x:c r="B7757" s="37" t="str">
        <x:v>WB0007756</x:v>
      </x:c>
      <x:c r="C7757" s="69" t="n">
        <x:v>1</x:v>
      </x:c>
      <x:c r="D7757" s="37" t="str">
        <x:v>始发出库</x:v>
      </x:c>
      <x:c r="E7757" s="37" t="str">
        <x:v>S004</x:v>
      </x:c>
      <x:c r="F7757" s="64" t="n">
        <x:v>46236.47616319444</x:v>
      </x:c>
    </x:row>
    <x:row r="7758">
      <x:c r="A7758" s="37" t="str">
        <x:v>EV10007757</x:v>
      </x:c>
      <x:c r="B7758" s="37" t="str">
        <x:v>WB0007757</x:v>
      </x:c>
      <x:c r="C7758" s="69" t="n">
        <x:v>1</x:v>
      </x:c>
      <x:c r="D7758" s="37" t="str">
        <x:v>始发出库</x:v>
      </x:c>
      <x:c r="E7758" s="37" t="str">
        <x:v>S023</x:v>
      </x:c>
      <x:c r="F7758" s="64" t="n">
        <x:v>46254.81533384259</x:v>
      </x:c>
    </x:row>
    <x:row r="7759">
      <x:c r="A7759" s="37" t="str">
        <x:v>EV10007758</x:v>
      </x:c>
      <x:c r="B7759" s="37" t="str">
        <x:v>WB0007758</x:v>
      </x:c>
      <x:c r="C7759" s="69" t="n">
        <x:v>1</x:v>
      </x:c>
      <x:c r="D7759" s="37" t="str">
        <x:v>始发出库</x:v>
      </x:c>
      <x:c r="E7759" s="37" t="str">
        <x:v>S020</x:v>
      </x:c>
      <x:c r="F7759" s="64" t="n">
        <x:v>46263.80000309028</x:v>
      </x:c>
    </x:row>
    <x:row r="7760">
      <x:c r="A7760" s="37" t="str">
        <x:v>EV10007759</x:v>
      </x:c>
      <x:c r="B7760" s="37" t="str">
        <x:v>WB0007759</x:v>
      </x:c>
      <x:c r="C7760" s="69" t="n">
        <x:v>1</x:v>
      </x:c>
      <x:c r="D7760" s="37" t="str">
        <x:v>始发出库</x:v>
      </x:c>
      <x:c r="E7760" s="37" t="str">
        <x:v>S002</x:v>
      </x:c>
      <x:c r="F7760" s="64" t="n">
        <x:v>46237.717954594904</x:v>
      </x:c>
    </x:row>
    <x:row r="7761">
      <x:c r="A7761" s="37" t="str">
        <x:v>EV10007760</x:v>
      </x:c>
      <x:c r="B7761" s="37" t="str">
        <x:v>WB0007760</x:v>
      </x:c>
      <x:c r="C7761" s="69" t="n">
        <x:v>1</x:v>
      </x:c>
      <x:c r="D7761" s="37" t="str">
        <x:v>始发出库</x:v>
      </x:c>
      <x:c r="E7761" s="37" t="str">
        <x:v>S008</x:v>
      </x:c>
      <x:c r="F7761" s="64" t="n">
        <x:v>46258.590890520834</x:v>
      </x:c>
    </x:row>
    <x:row r="7762">
      <x:c r="A7762" s="37" t="str">
        <x:v>EV10007761</x:v>
      </x:c>
      <x:c r="B7762" s="37" t="str">
        <x:v>WB0007761</x:v>
      </x:c>
      <x:c r="C7762" s="69" t="n">
        <x:v>1</x:v>
      </x:c>
      <x:c r="D7762" s="37" t="str">
        <x:v>始发出库</x:v>
      </x:c>
      <x:c r="E7762" s="37" t="str">
        <x:v>S021</x:v>
      </x:c>
      <x:c r="F7762" s="64" t="n">
        <x:v>46262.39921447917</x:v>
      </x:c>
    </x:row>
    <x:row r="7763">
      <x:c r="A7763" s="37" t="str">
        <x:v>EV10007762</x:v>
      </x:c>
      <x:c r="B7763" s="37" t="str">
        <x:v>WB0007762</x:v>
      </x:c>
      <x:c r="C7763" s="69" t="n">
        <x:v>1</x:v>
      </x:c>
      <x:c r="D7763" s="37" t="str">
        <x:v>始发出库</x:v>
      </x:c>
      <x:c r="E7763" s="37" t="str">
        <x:v>S020</x:v>
      </x:c>
      <x:c r="F7763" s="64" t="n">
        <x:v>46244.87192563657</x:v>
      </x:c>
    </x:row>
    <x:row r="7764">
      <x:c r="A7764" s="37" t="str">
        <x:v>EV10007763</x:v>
      </x:c>
      <x:c r="B7764" s="37" t="str">
        <x:v>WB0007763</x:v>
      </x:c>
      <x:c r="C7764" s="69" t="n">
        <x:v>1</x:v>
      </x:c>
      <x:c r="D7764" s="37" t="str">
        <x:v>始发出库</x:v>
      </x:c>
      <x:c r="E7764" s="37" t="str">
        <x:v>S009</x:v>
      </x:c>
      <x:c r="F7764" s="64" t="n">
        <x:v>46236.88599180555</x:v>
      </x:c>
    </x:row>
    <x:row r="7765">
      <x:c r="A7765" s="37" t="str">
        <x:v>EV10007764</x:v>
      </x:c>
      <x:c r="B7765" s="37" t="str">
        <x:v>WB0007764</x:v>
      </x:c>
      <x:c r="C7765" s="69" t="n">
        <x:v>1</x:v>
      </x:c>
      <x:c r="D7765" s="37" t="str">
        <x:v>始发出库</x:v>
      </x:c>
      <x:c r="E7765" s="37" t="str">
        <x:v>S001</x:v>
      </x:c>
      <x:c r="F7765" s="64" t="n">
        <x:v>46254.750188032405</x:v>
      </x:c>
    </x:row>
    <x:row r="7766">
      <x:c r="A7766" s="37" t="str">
        <x:v>EV10007765</x:v>
      </x:c>
      <x:c r="B7766" s="37" t="str">
        <x:v>WB0007765</x:v>
      </x:c>
      <x:c r="C7766" s="69" t="n">
        <x:v>1</x:v>
      </x:c>
      <x:c r="D7766" s="37" t="str">
        <x:v>始发出库</x:v>
      </x:c>
      <x:c r="E7766" s="37" t="str">
        <x:v>S006</x:v>
      </x:c>
      <x:c r="F7766" s="64" t="n">
        <x:v>46240.459479641206</x:v>
      </x:c>
    </x:row>
    <x:row r="7767">
      <x:c r="A7767" s="37" t="str">
        <x:v>EV10007766</x:v>
      </x:c>
      <x:c r="B7767" s="37" t="str">
        <x:v>WB0007766</x:v>
      </x:c>
      <x:c r="C7767" s="69" t="n">
        <x:v>1</x:v>
      </x:c>
      <x:c r="D7767" s="37" t="str">
        <x:v>始发出库</x:v>
      </x:c>
      <x:c r="E7767" s="37" t="str">
        <x:v>S008</x:v>
      </x:c>
      <x:c r="F7767" s="64" t="n">
        <x:v>46252.96387724537</x:v>
      </x:c>
    </x:row>
    <x:row r="7768">
      <x:c r="A7768" s="37" t="str">
        <x:v>EV10007767</x:v>
      </x:c>
      <x:c r="B7768" s="37" t="str">
        <x:v>WB0007767</x:v>
      </x:c>
      <x:c r="C7768" s="69" t="n">
        <x:v>1</x:v>
      </x:c>
      <x:c r="D7768" s="37" t="str">
        <x:v>始发出库</x:v>
      </x:c>
      <x:c r="E7768" s="37" t="str">
        <x:v>S014</x:v>
      </x:c>
      <x:c r="F7768" s="64" t="n">
        <x:v>46244.56479881945</x:v>
      </x:c>
    </x:row>
    <x:row r="7769">
      <x:c r="A7769" s="37" t="str">
        <x:v>EV10007768</x:v>
      </x:c>
      <x:c r="B7769" s="37" t="str">
        <x:v>WB0007768</x:v>
      </x:c>
      <x:c r="C7769" s="69" t="n">
        <x:v>1</x:v>
      </x:c>
      <x:c r="D7769" s="37" t="str">
        <x:v>始发出库</x:v>
      </x:c>
      <x:c r="E7769" s="37" t="str">
        <x:v>S013</x:v>
      </x:c>
      <x:c r="F7769" s="64" t="n">
        <x:v>46253.99510054398</x:v>
      </x:c>
    </x:row>
    <x:row r="7770">
      <x:c r="A7770" s="37" t="str">
        <x:v>EV10007769</x:v>
      </x:c>
      <x:c r="B7770" s="37" t="str">
        <x:v>WB0007769</x:v>
      </x:c>
      <x:c r="C7770" s="69" t="n">
        <x:v>1</x:v>
      </x:c>
      <x:c r="D7770" s="37" t="str">
        <x:v>始发出库</x:v>
      </x:c>
      <x:c r="E7770" s="37" t="str">
        <x:v>S016</x:v>
      </x:c>
      <x:c r="F7770" s="64" t="n">
        <x:v>46265.43575510417</x:v>
      </x:c>
    </x:row>
    <x:row r="7771">
      <x:c r="A7771" s="37" t="str">
        <x:v>EV10007770</x:v>
      </x:c>
      <x:c r="B7771" s="37" t="str">
        <x:v>WB0007770</x:v>
      </x:c>
      <x:c r="C7771" s="69" t="n">
        <x:v>1</x:v>
      </x:c>
      <x:c r="D7771" s="37" t="str">
        <x:v>始发出库</x:v>
      </x:c>
      <x:c r="E7771" s="37" t="str">
        <x:v>S015</x:v>
      </x:c>
      <x:c r="F7771" s="64" t="n">
        <x:v>46240.43515777778</x:v>
      </x:c>
    </x:row>
    <x:row r="7772">
      <x:c r="A7772" s="37" t="str">
        <x:v>EV10007771</x:v>
      </x:c>
      <x:c r="B7772" s="37" t="str">
        <x:v>WB0007771</x:v>
      </x:c>
      <x:c r="C7772" s="69" t="n">
        <x:v>1</x:v>
      </x:c>
      <x:c r="D7772" s="37" t="str">
        <x:v>始发出库</x:v>
      </x:c>
      <x:c r="E7772" s="37" t="str">
        <x:v>S004</x:v>
      </x:c>
      <x:c r="F7772" s="64" t="n">
        <x:v>46241.85633055556</x:v>
      </x:c>
    </x:row>
    <x:row r="7773">
      <x:c r="A7773" s="37" t="str">
        <x:v>EV10007772</x:v>
      </x:c>
      <x:c r="B7773" s="37" t="str">
        <x:v>WB0007772</x:v>
      </x:c>
      <x:c r="C7773" s="69" t="n">
        <x:v>1</x:v>
      </x:c>
      <x:c r="D7773" s="37" t="str">
        <x:v>始发出库</x:v>
      </x:c>
      <x:c r="E7773" s="37" t="str">
        <x:v>S015</x:v>
      </x:c>
      <x:c r="F7773" s="64" t="n">
        <x:v>46254.79082106482</x:v>
      </x:c>
    </x:row>
    <x:row r="7774">
      <x:c r="A7774" s="37" t="str">
        <x:v>EV10007773</x:v>
      </x:c>
      <x:c r="B7774" s="37" t="str">
        <x:v>WB0007773</x:v>
      </x:c>
      <x:c r="C7774" s="69" t="n">
        <x:v>1</x:v>
      </x:c>
      <x:c r="D7774" s="37" t="str">
        <x:v>始发出库</x:v>
      </x:c>
      <x:c r="E7774" s="37" t="str">
        <x:v>S016</x:v>
      </x:c>
      <x:c r="F7774" s="64" t="n">
        <x:v>46243.707769560184</x:v>
      </x:c>
    </x:row>
    <x:row r="7775">
      <x:c r="A7775" s="37" t="str">
        <x:v>EV10007774</x:v>
      </x:c>
      <x:c r="B7775" s="37" t="str">
        <x:v>WB0007774</x:v>
      </x:c>
      <x:c r="C7775" s="69" t="n">
        <x:v>1</x:v>
      </x:c>
      <x:c r="D7775" s="37" t="str">
        <x:v>始发出库</x:v>
      </x:c>
      <x:c r="E7775" s="37" t="str">
        <x:v>S012</x:v>
      </x:c>
      <x:c r="F7775" s="64" t="n">
        <x:v>46252.73072521991</x:v>
      </x:c>
    </x:row>
    <x:row r="7776">
      <x:c r="A7776" s="37" t="str">
        <x:v>EV10007775</x:v>
      </x:c>
      <x:c r="B7776" s="37" t="str">
        <x:v>WB0007775</x:v>
      </x:c>
      <x:c r="C7776" s="69" t="n">
        <x:v>1</x:v>
      </x:c>
      <x:c r="D7776" s="37" t="str">
        <x:v>始发出库</x:v>
      </x:c>
      <x:c r="E7776" s="37" t="str">
        <x:v>S009</x:v>
      </x:c>
      <x:c r="F7776" s="64" t="n">
        <x:v>46265.53953505787</x:v>
      </x:c>
    </x:row>
    <x:row r="7777">
      <x:c r="A7777" s="37" t="str">
        <x:v>EV10007776</x:v>
      </x:c>
      <x:c r="B7777" s="37" t="str">
        <x:v>WB0007776</x:v>
      </x:c>
      <x:c r="C7777" s="69" t="n">
        <x:v>1</x:v>
      </x:c>
      <x:c r="D7777" s="37" t="str">
        <x:v>始发出库</x:v>
      </x:c>
      <x:c r="E7777" s="37" t="str">
        <x:v>S008</x:v>
      </x:c>
      <x:c r="F7777" s="64" t="n">
        <x:v>46245.783491863425</x:v>
      </x:c>
    </x:row>
    <x:row r="7778">
      <x:c r="A7778" s="37" t="str">
        <x:v>EV10007777</x:v>
      </x:c>
      <x:c r="B7778" s="37" t="str">
        <x:v>WB0007777</x:v>
      </x:c>
      <x:c r="C7778" s="69" t="n">
        <x:v>1</x:v>
      </x:c>
      <x:c r="D7778" s="37" t="str">
        <x:v>始发出库</x:v>
      </x:c>
      <x:c r="E7778" s="37" t="str">
        <x:v>S012</x:v>
      </x:c>
      <x:c r="F7778" s="64" t="n">
        <x:v>46238.97989862269</x:v>
      </x:c>
    </x:row>
    <x:row r="7779">
      <x:c r="A7779" s="37" t="str">
        <x:v>EV10007778</x:v>
      </x:c>
      <x:c r="B7779" s="37" t="str">
        <x:v>WB0007778</x:v>
      </x:c>
      <x:c r="C7779" s="69" t="n">
        <x:v>1</x:v>
      </x:c>
      <x:c r="D7779" s="37" t="str">
        <x:v>始发出库</x:v>
      </x:c>
      <x:c r="E7779" s="37" t="str">
        <x:v>S008</x:v>
      </x:c>
      <x:c r="F7779" s="64" t="n">
        <x:v>46265.04471252315</x:v>
      </x:c>
    </x:row>
    <x:row r="7780">
      <x:c r="A7780" s="37" t="str">
        <x:v>EV10007779</x:v>
      </x:c>
      <x:c r="B7780" s="37" t="str">
        <x:v>WB0007779</x:v>
      </x:c>
      <x:c r="C7780" s="69" t="n">
        <x:v>1</x:v>
      </x:c>
      <x:c r="D7780" s="37" t="str">
        <x:v>始发出库</x:v>
      </x:c>
      <x:c r="E7780" s="37" t="str">
        <x:v>S002</x:v>
      </x:c>
      <x:c r="F7780" s="64" t="n">
        <x:v>46258.5854071412</x:v>
      </x:c>
    </x:row>
    <x:row r="7781">
      <x:c r="A7781" s="37" t="str">
        <x:v>EV10007780</x:v>
      </x:c>
      <x:c r="B7781" s="37" t="str">
        <x:v>WB0007780</x:v>
      </x:c>
      <x:c r="C7781" s="69" t="n">
        <x:v>1</x:v>
      </x:c>
      <x:c r="D7781" s="37" t="str">
        <x:v>始发出库</x:v>
      </x:c>
      <x:c r="E7781" s="37" t="str">
        <x:v>S005</x:v>
      </x:c>
      <x:c r="F7781" s="64" t="n">
        <x:v>46246.65380392361</x:v>
      </x:c>
    </x:row>
    <x:row r="7782">
      <x:c r="A7782" s="37" t="str">
        <x:v>EV10007781</x:v>
      </x:c>
      <x:c r="B7782" s="37" t="str">
        <x:v>WB0007781</x:v>
      </x:c>
      <x:c r="C7782" s="69" t="n">
        <x:v>1</x:v>
      </x:c>
      <x:c r="D7782" s="37" t="str">
        <x:v>始发出库</x:v>
      </x:c>
      <x:c r="E7782" s="37" t="str">
        <x:v>S022</x:v>
      </x:c>
      <x:c r="F7782" s="64" t="n">
        <x:v>46261.56847436343</x:v>
      </x:c>
    </x:row>
    <x:row r="7783">
      <x:c r="A7783" s="37" t="str">
        <x:v>EV10007782</x:v>
      </x:c>
      <x:c r="B7783" s="37" t="str">
        <x:v>WB0007782</x:v>
      </x:c>
      <x:c r="C7783" s="69" t="n">
        <x:v>1</x:v>
      </x:c>
      <x:c r="D7783" s="37" t="str">
        <x:v>始发出库</x:v>
      </x:c>
      <x:c r="E7783" s="37" t="str">
        <x:v>S017</x:v>
      </x:c>
      <x:c r="F7783" s="64" t="n">
        <x:v>46243.49174009259</x:v>
      </x:c>
    </x:row>
    <x:row r="7784">
      <x:c r="A7784" s="37" t="str">
        <x:v>EV10007783</x:v>
      </x:c>
      <x:c r="B7784" s="37" t="str">
        <x:v>WB0007783</x:v>
      </x:c>
      <x:c r="C7784" s="69" t="n">
        <x:v>1</x:v>
      </x:c>
      <x:c r="D7784" s="37" t="str">
        <x:v>始发出库</x:v>
      </x:c>
      <x:c r="E7784" s="37" t="str">
        <x:v>S021</x:v>
      </x:c>
      <x:c r="F7784" s="64" t="n">
        <x:v>46256.034903645836</x:v>
      </x:c>
    </x:row>
    <x:row r="7785">
      <x:c r="A7785" s="37" t="str">
        <x:v>EV10007784</x:v>
      </x:c>
      <x:c r="B7785" s="37" t="str">
        <x:v>WB0007784</x:v>
      </x:c>
      <x:c r="C7785" s="69" t="n">
        <x:v>1</x:v>
      </x:c>
      <x:c r="D7785" s="37" t="str">
        <x:v>始发出库</x:v>
      </x:c>
      <x:c r="E7785" s="37" t="str">
        <x:v>S017</x:v>
      </x:c>
      <x:c r="F7785" s="64" t="n">
        <x:v>46237.03154101852</x:v>
      </x:c>
    </x:row>
    <x:row r="7786">
      <x:c r="A7786" s="37" t="str">
        <x:v>EV10007785</x:v>
      </x:c>
      <x:c r="B7786" s="37" t="str">
        <x:v>WB0007785</x:v>
      </x:c>
      <x:c r="C7786" s="69" t="n">
        <x:v>1</x:v>
      </x:c>
      <x:c r="D7786" s="37" t="str">
        <x:v>始发出库</x:v>
      </x:c>
      <x:c r="E7786" s="37" t="str">
        <x:v>S009</x:v>
      </x:c>
      <x:c r="F7786" s="64" t="n">
        <x:v>46259.63589949074</x:v>
      </x:c>
    </x:row>
    <x:row r="7787">
      <x:c r="A7787" s="37" t="str">
        <x:v>EV10007786</x:v>
      </x:c>
      <x:c r="B7787" s="37" t="str">
        <x:v>WB0007786</x:v>
      </x:c>
      <x:c r="C7787" s="69" t="n">
        <x:v>1</x:v>
      </x:c>
      <x:c r="D7787" s="37" t="str">
        <x:v>始发出库</x:v>
      </x:c>
      <x:c r="E7787" s="37" t="str">
        <x:v>S018</x:v>
      </x:c>
      <x:c r="F7787" s="64" t="n">
        <x:v>46246.938124988425</x:v>
      </x:c>
    </x:row>
    <x:row r="7788">
      <x:c r="A7788" s="37" t="str">
        <x:v>EV10007787</x:v>
      </x:c>
      <x:c r="B7788" s="37" t="str">
        <x:v>WB0007787</x:v>
      </x:c>
      <x:c r="C7788" s="69" t="n">
        <x:v>1</x:v>
      </x:c>
      <x:c r="D7788" s="37" t="str">
        <x:v>始发出库</x:v>
      </x:c>
      <x:c r="E7788" s="37" t="str">
        <x:v>S013</x:v>
      </x:c>
      <x:c r="F7788" s="64" t="n">
        <x:v>46264.557035625</x:v>
      </x:c>
    </x:row>
    <x:row r="7789">
      <x:c r="A7789" s="37" t="str">
        <x:v>EV10007788</x:v>
      </x:c>
      <x:c r="B7789" s="37" t="str">
        <x:v>WB0007788</x:v>
      </x:c>
      <x:c r="C7789" s="69" t="n">
        <x:v>1</x:v>
      </x:c>
      <x:c r="D7789" s="37" t="str">
        <x:v>始发出库</x:v>
      </x:c>
      <x:c r="E7789" s="37" t="str">
        <x:v>S007</x:v>
      </x:c>
      <x:c r="F7789" s="64" t="n">
        <x:v>46251.985520497685</x:v>
      </x:c>
    </x:row>
    <x:row r="7790">
      <x:c r="A7790" s="37" t="str">
        <x:v>EV10007789</x:v>
      </x:c>
      <x:c r="B7790" s="37" t="str">
        <x:v>WB0007789</x:v>
      </x:c>
      <x:c r="C7790" s="69" t="n">
        <x:v>1</x:v>
      </x:c>
      <x:c r="D7790" s="37" t="str">
        <x:v>始发出库</x:v>
      </x:c>
      <x:c r="E7790" s="37" t="str">
        <x:v>S005</x:v>
      </x:c>
      <x:c r="F7790" s="64" t="n">
        <x:v>46242.341618576385</x:v>
      </x:c>
    </x:row>
    <x:row r="7791">
      <x:c r="A7791" s="37" t="str">
        <x:v>EV10007790</x:v>
      </x:c>
      <x:c r="B7791" s="37" t="str">
        <x:v>WB0007790</x:v>
      </x:c>
      <x:c r="C7791" s="69" t="n">
        <x:v>1</x:v>
      </x:c>
      <x:c r="D7791" s="37" t="str">
        <x:v>始发出库</x:v>
      </x:c>
      <x:c r="E7791" s="37" t="str">
        <x:v>S002</x:v>
      </x:c>
      <x:c r="F7791" s="64" t="n">
        <x:v>46263.83462303241</x:v>
      </x:c>
    </x:row>
    <x:row r="7792">
      <x:c r="A7792" s="37" t="str">
        <x:v>EV10007791</x:v>
      </x:c>
      <x:c r="B7792" s="37" t="str">
        <x:v>WB0007791</x:v>
      </x:c>
      <x:c r="C7792" s="69" t="n">
        <x:v>1</x:v>
      </x:c>
      <x:c r="D7792" s="37" t="str">
        <x:v>始发出库</x:v>
      </x:c>
      <x:c r="E7792" s="37" t="str">
        <x:v>S004</x:v>
      </x:c>
      <x:c r="F7792" s="64" t="n">
        <x:v>46262.95417133102</x:v>
      </x:c>
    </x:row>
    <x:row r="7793">
      <x:c r="A7793" s="37" t="str">
        <x:v>EV10007792</x:v>
      </x:c>
      <x:c r="B7793" s="37" t="str">
        <x:v>WB0007792</x:v>
      </x:c>
      <x:c r="C7793" s="69" t="n">
        <x:v>1</x:v>
      </x:c>
      <x:c r="D7793" s="37" t="str">
        <x:v>始发出库</x:v>
      </x:c>
      <x:c r="E7793" s="37" t="str">
        <x:v>S001</x:v>
      </x:c>
      <x:c r="F7793" s="64" t="n">
        <x:v>46258.803784131946</x:v>
      </x:c>
    </x:row>
    <x:row r="7794">
      <x:c r="A7794" s="37" t="str">
        <x:v>EV10007793</x:v>
      </x:c>
      <x:c r="B7794" s="37" t="str">
        <x:v>WB0007793</x:v>
      </x:c>
      <x:c r="C7794" s="69" t="n">
        <x:v>1</x:v>
      </x:c>
      <x:c r="D7794" s="37" t="str">
        <x:v>始发出库</x:v>
      </x:c>
      <x:c r="E7794" s="37" t="str">
        <x:v>S012</x:v>
      </x:c>
      <x:c r="F7794" s="64" t="n">
        <x:v>46241.9261458912</x:v>
      </x:c>
    </x:row>
    <x:row r="7795">
      <x:c r="A7795" s="37" t="str">
        <x:v>EV10007794</x:v>
      </x:c>
      <x:c r="B7795" s="37" t="str">
        <x:v>WB0007794</x:v>
      </x:c>
      <x:c r="C7795" s="69" t="n">
        <x:v>1</x:v>
      </x:c>
      <x:c r="D7795" s="37" t="str">
        <x:v>始发出库</x:v>
      </x:c>
      <x:c r="E7795" s="37" t="str">
        <x:v>S016</x:v>
      </x:c>
      <x:c r="F7795" s="64" t="n">
        <x:v>46259.60460711805</x:v>
      </x:c>
    </x:row>
    <x:row r="7796">
      <x:c r="A7796" s="37" t="str">
        <x:v>EV10007795</x:v>
      </x:c>
      <x:c r="B7796" s="37" t="str">
        <x:v>WB0007795</x:v>
      </x:c>
      <x:c r="C7796" s="69" t="n">
        <x:v>1</x:v>
      </x:c>
      <x:c r="D7796" s="37" t="str">
        <x:v>始发出库</x:v>
      </x:c>
      <x:c r="E7796" s="37" t="str">
        <x:v>S022</x:v>
      </x:c>
      <x:c r="F7796" s="64" t="n">
        <x:v>46258.85258417824</x:v>
      </x:c>
    </x:row>
    <x:row r="7797">
      <x:c r="A7797" s="37" t="str">
        <x:v>EV10007796</x:v>
      </x:c>
      <x:c r="B7797" s="37" t="str">
        <x:v>WB0007796</x:v>
      </x:c>
      <x:c r="C7797" s="69" t="n">
        <x:v>1</x:v>
      </x:c>
      <x:c r="D7797" s="37" t="str">
        <x:v>始发出库</x:v>
      </x:c>
      <x:c r="E7797" s="37" t="str">
        <x:v>S001</x:v>
      </x:c>
      <x:c r="F7797" s="64" t="n">
        <x:v>46254.90603579861</x:v>
      </x:c>
    </x:row>
    <x:row r="7798">
      <x:c r="A7798" s="37" t="str">
        <x:v>EV10007797</x:v>
      </x:c>
      <x:c r="B7798" s="37" t="str">
        <x:v>WB0007797</x:v>
      </x:c>
      <x:c r="C7798" s="69" t="n">
        <x:v>1</x:v>
      </x:c>
      <x:c r="D7798" s="37" t="str">
        <x:v>始发出库</x:v>
      </x:c>
      <x:c r="E7798" s="37" t="str">
        <x:v>S011</x:v>
      </x:c>
      <x:c r="F7798" s="64" t="n">
        <x:v>46241.8872609838</x:v>
      </x:c>
    </x:row>
    <x:row r="7799">
      <x:c r="A7799" s="37" t="str">
        <x:v>EV10007798</x:v>
      </x:c>
      <x:c r="B7799" s="37" t="str">
        <x:v>WB0007798</x:v>
      </x:c>
      <x:c r="C7799" s="69" t="n">
        <x:v>1</x:v>
      </x:c>
      <x:c r="D7799" s="37" t="str">
        <x:v>始发出库</x:v>
      </x:c>
      <x:c r="E7799" s="37" t="str">
        <x:v>S012</x:v>
      </x:c>
      <x:c r="F7799" s="64" t="n">
        <x:v>46241.48019278935</x:v>
      </x:c>
    </x:row>
    <x:row r="7800">
      <x:c r="A7800" s="37" t="str">
        <x:v>EV10007799</x:v>
      </x:c>
      <x:c r="B7800" s="37" t="str">
        <x:v>WB0007799</x:v>
      </x:c>
      <x:c r="C7800" s="69" t="n">
        <x:v>1</x:v>
      </x:c>
      <x:c r="D7800" s="37" t="str">
        <x:v>始发出库</x:v>
      </x:c>
      <x:c r="E7800" s="37" t="str">
        <x:v>S010</x:v>
      </x:c>
      <x:c r="F7800" s="64" t="n">
        <x:v>46258.48533664352</x:v>
      </x:c>
    </x:row>
    <x:row r="7801">
      <x:c r="A7801" s="37" t="str">
        <x:v>EV10007800</x:v>
      </x:c>
      <x:c r="B7801" s="37" t="str">
        <x:v>WB0007800</x:v>
      </x:c>
      <x:c r="C7801" s="69" t="n">
        <x:v>1</x:v>
      </x:c>
      <x:c r="D7801" s="37" t="str">
        <x:v>始发出库</x:v>
      </x:c>
      <x:c r="E7801" s="37" t="str">
        <x:v>S015</x:v>
      </x:c>
      <x:c r="F7801" s="64" t="n">
        <x:v>46248.42575800926</x:v>
      </x:c>
    </x:row>
    <x:row r="7802">
      <x:c r="A7802" s="37" t="str">
        <x:v>EV10007801</x:v>
      </x:c>
      <x:c r="B7802" s="37" t="str">
        <x:v>WB0007801</x:v>
      </x:c>
      <x:c r="C7802" s="69" t="n">
        <x:v>1</x:v>
      </x:c>
      <x:c r="D7802" s="37" t="str">
        <x:v>始发出库</x:v>
      </x:c>
      <x:c r="E7802" s="37" t="str">
        <x:v>S016</x:v>
      </x:c>
      <x:c r="F7802" s="64" t="n">
        <x:v>46240.482916608795</x:v>
      </x:c>
    </x:row>
    <x:row r="7803">
      <x:c r="A7803" s="37" t="str">
        <x:v>EV10007802</x:v>
      </x:c>
      <x:c r="B7803" s="37" t="str">
        <x:v>WB0007802</x:v>
      </x:c>
      <x:c r="C7803" s="69" t="n">
        <x:v>1</x:v>
      </x:c>
      <x:c r="D7803" s="37" t="str">
        <x:v>始发出库</x:v>
      </x:c>
      <x:c r="E7803" s="37" t="str">
        <x:v>S009</x:v>
      </x:c>
      <x:c r="F7803" s="64" t="n">
        <x:v>46260.48381564815</x:v>
      </x:c>
    </x:row>
    <x:row r="7804">
      <x:c r="A7804" s="37" t="str">
        <x:v>EV10007803</x:v>
      </x:c>
      <x:c r="B7804" s="37" t="str">
        <x:v>WB0007803</x:v>
      </x:c>
      <x:c r="C7804" s="69" t="n">
        <x:v>1</x:v>
      </x:c>
      <x:c r="D7804" s="37" t="str">
        <x:v>始发出库</x:v>
      </x:c>
      <x:c r="E7804" s="37" t="str">
        <x:v>S006</x:v>
      </x:c>
      <x:c r="F7804" s="64" t="n">
        <x:v>46260.44283893519</x:v>
      </x:c>
    </x:row>
    <x:row r="7805">
      <x:c r="A7805" s="37" t="str">
        <x:v>EV10007804</x:v>
      </x:c>
      <x:c r="B7805" s="37" t="str">
        <x:v>WB0007804</x:v>
      </x:c>
      <x:c r="C7805" s="69" t="n">
        <x:v>1</x:v>
      </x:c>
      <x:c r="D7805" s="37" t="str">
        <x:v>始发出库</x:v>
      </x:c>
      <x:c r="E7805" s="37" t="str">
        <x:v>S012</x:v>
      </x:c>
      <x:c r="F7805" s="64" t="n">
        <x:v>46237.83945892361</x:v>
      </x:c>
    </x:row>
    <x:row r="7806">
      <x:c r="A7806" s="37" t="str">
        <x:v>EV10007805</x:v>
      </x:c>
      <x:c r="B7806" s="37" t="str">
        <x:v>WB0007805</x:v>
      </x:c>
      <x:c r="C7806" s="69" t="n">
        <x:v>1</x:v>
      </x:c>
      <x:c r="D7806" s="37" t="str">
        <x:v>始发出库</x:v>
      </x:c>
      <x:c r="E7806" s="37" t="str">
        <x:v>S015</x:v>
      </x:c>
      <x:c r="F7806" s="64" t="n">
        <x:v>46245.780933298614</x:v>
      </x:c>
    </x:row>
    <x:row r="7807">
      <x:c r="A7807" s="37" t="str">
        <x:v>EV10007806</x:v>
      </x:c>
      <x:c r="B7807" s="37" t="str">
        <x:v>WB0007806</x:v>
      </x:c>
      <x:c r="C7807" s="69" t="n">
        <x:v>1</x:v>
      </x:c>
      <x:c r="D7807" s="37" t="str">
        <x:v>始发出库</x:v>
      </x:c>
      <x:c r="E7807" s="37" t="str">
        <x:v>S015</x:v>
      </x:c>
      <x:c r="F7807" s="64" t="n">
        <x:v>46243.03373471065</x:v>
      </x:c>
    </x:row>
    <x:row r="7808">
      <x:c r="A7808" s="37" t="str">
        <x:v>EV10007807</x:v>
      </x:c>
      <x:c r="B7808" s="37" t="str">
        <x:v>WB0007807</x:v>
      </x:c>
      <x:c r="C7808" s="69" t="n">
        <x:v>1</x:v>
      </x:c>
      <x:c r="D7808" s="37" t="str">
        <x:v>始发出库</x:v>
      </x:c>
      <x:c r="E7808" s="37" t="str">
        <x:v>S009</x:v>
      </x:c>
      <x:c r="F7808" s="64" t="n">
        <x:v>46241.602058425924</x:v>
      </x:c>
    </x:row>
    <x:row r="7809">
      <x:c r="A7809" s="37" t="str">
        <x:v>EV10007808</x:v>
      </x:c>
      <x:c r="B7809" s="37" t="str">
        <x:v>WB0007808</x:v>
      </x:c>
      <x:c r="C7809" s="69" t="n">
        <x:v>1</x:v>
      </x:c>
      <x:c r="D7809" s="37" t="str">
        <x:v>始发出库</x:v>
      </x:c>
      <x:c r="E7809" s="37" t="str">
        <x:v>S013</x:v>
      </x:c>
      <x:c r="F7809" s="64" t="n">
        <x:v>46237.66320858796</x:v>
      </x:c>
    </x:row>
    <x:row r="7810">
      <x:c r="A7810" s="37" t="str">
        <x:v>EV10007809</x:v>
      </x:c>
      <x:c r="B7810" s="37" t="str">
        <x:v>WB0007809</x:v>
      </x:c>
      <x:c r="C7810" s="69" t="n">
        <x:v>1</x:v>
      </x:c>
      <x:c r="D7810" s="37" t="str">
        <x:v>始发出库</x:v>
      </x:c>
      <x:c r="E7810" s="37" t="str">
        <x:v>S013</x:v>
      </x:c>
      <x:c r="F7810" s="64" t="n">
        <x:v>46263.819955162035</x:v>
      </x:c>
    </x:row>
    <x:row r="7811">
      <x:c r="A7811" s="37" t="str">
        <x:v>EV10007810</x:v>
      </x:c>
      <x:c r="B7811" s="37" t="str">
        <x:v>WB0007810</x:v>
      </x:c>
      <x:c r="C7811" s="69" t="n">
        <x:v>1</x:v>
      </x:c>
      <x:c r="D7811" s="37" t="str">
        <x:v>始发出库</x:v>
      </x:c>
      <x:c r="E7811" s="37" t="str">
        <x:v>S020</x:v>
      </x:c>
      <x:c r="F7811" s="64" t="n">
        <x:v>46258.719022743055</x:v>
      </x:c>
    </x:row>
    <x:row r="7812">
      <x:c r="A7812" s="37" t="str">
        <x:v>EV10007811</x:v>
      </x:c>
      <x:c r="B7812" s="37" t="str">
        <x:v>WB0007811</x:v>
      </x:c>
      <x:c r="C7812" s="69" t="n">
        <x:v>1</x:v>
      </x:c>
      <x:c r="D7812" s="37" t="str">
        <x:v>始发出库</x:v>
      </x:c>
      <x:c r="E7812" s="37" t="str">
        <x:v>S004</x:v>
      </x:c>
      <x:c r="F7812" s="64" t="n">
        <x:v>46256.74569960648</x:v>
      </x:c>
    </x:row>
    <x:row r="7813">
      <x:c r="A7813" s="37" t="str">
        <x:v>EV10007812</x:v>
      </x:c>
      <x:c r="B7813" s="37" t="str">
        <x:v>WB0007812</x:v>
      </x:c>
      <x:c r="C7813" s="69" t="n">
        <x:v>1</x:v>
      </x:c>
      <x:c r="D7813" s="37" t="str">
        <x:v>始发出库</x:v>
      </x:c>
      <x:c r="E7813" s="37" t="str">
        <x:v>S003</x:v>
      </x:c>
      <x:c r="F7813" s="64" t="n">
        <x:v>46243.62277188658</x:v>
      </x:c>
    </x:row>
    <x:row r="7814">
      <x:c r="A7814" s="37" t="str">
        <x:v>EV10007813</x:v>
      </x:c>
      <x:c r="B7814" s="37" t="str">
        <x:v>WB0007813</x:v>
      </x:c>
      <x:c r="C7814" s="69" t="n">
        <x:v>1</x:v>
      </x:c>
      <x:c r="D7814" s="37" t="str">
        <x:v>始发出库</x:v>
      </x:c>
      <x:c r="E7814" s="37" t="str">
        <x:v>S017</x:v>
      </x:c>
      <x:c r="F7814" s="64" t="n">
        <x:v>46263.47114913195</x:v>
      </x:c>
    </x:row>
    <x:row r="7815">
      <x:c r="A7815" s="37" t="str">
        <x:v>EV10007814</x:v>
      </x:c>
      <x:c r="B7815" s="37" t="str">
        <x:v>WB0007814</x:v>
      </x:c>
      <x:c r="C7815" s="69" t="n">
        <x:v>1</x:v>
      </x:c>
      <x:c r="D7815" s="37" t="str">
        <x:v>始发出库</x:v>
      </x:c>
      <x:c r="E7815" s="37" t="str">
        <x:v>S005</x:v>
      </x:c>
      <x:c r="F7815" s="64" t="n">
        <x:v>46247.96918114583</x:v>
      </x:c>
    </x:row>
    <x:row r="7816">
      <x:c r="A7816" s="37" t="str">
        <x:v>EV10007815</x:v>
      </x:c>
      <x:c r="B7816" s="37" t="str">
        <x:v>WB0007815</x:v>
      </x:c>
      <x:c r="C7816" s="69" t="n">
        <x:v>1</x:v>
      </x:c>
      <x:c r="D7816" s="37" t="str">
        <x:v>始发出库</x:v>
      </x:c>
      <x:c r="E7816" s="37" t="str">
        <x:v>S007</x:v>
      </x:c>
      <x:c r="F7816" s="64" t="n">
        <x:v>46236.40453381944</x:v>
      </x:c>
    </x:row>
    <x:row r="7817">
      <x:c r="A7817" s="37" t="str">
        <x:v>EV10007816</x:v>
      </x:c>
      <x:c r="B7817" s="37" t="str">
        <x:v>WB0007816</x:v>
      </x:c>
      <x:c r="C7817" s="69" t="n">
        <x:v>1</x:v>
      </x:c>
      <x:c r="D7817" s="37" t="str">
        <x:v>始发出库</x:v>
      </x:c>
      <x:c r="E7817" s="37" t="str">
        <x:v>S005</x:v>
      </x:c>
      <x:c r="F7817" s="64" t="n">
        <x:v>46242.872735972225</x:v>
      </x:c>
    </x:row>
    <x:row r="7818">
      <x:c r="A7818" s="37" t="str">
        <x:v>EV10007817</x:v>
      </x:c>
      <x:c r="B7818" s="37" t="str">
        <x:v>WB0007817</x:v>
      </x:c>
      <x:c r="C7818" s="69" t="n">
        <x:v>1</x:v>
      </x:c>
      <x:c r="D7818" s="37" t="str">
        <x:v>始发出库</x:v>
      </x:c>
      <x:c r="E7818" s="37" t="str">
        <x:v>S011</x:v>
      </x:c>
      <x:c r="F7818" s="64" t="n">
        <x:v>46239.63917081019</x:v>
      </x:c>
    </x:row>
    <x:row r="7819">
      <x:c r="A7819" s="37" t="str">
        <x:v>EV10007818</x:v>
      </x:c>
      <x:c r="B7819" s="37" t="str">
        <x:v>WB0007818</x:v>
      </x:c>
      <x:c r="C7819" s="69" t="n">
        <x:v>1</x:v>
      </x:c>
      <x:c r="D7819" s="37" t="str">
        <x:v>始发出库</x:v>
      </x:c>
      <x:c r="E7819" s="37" t="str">
        <x:v>S002</x:v>
      </x:c>
      <x:c r="F7819" s="64" t="n">
        <x:v>46244.62618328704</x:v>
      </x:c>
    </x:row>
    <x:row r="7820">
      <x:c r="A7820" s="37" t="str">
        <x:v>EV10007819</x:v>
      </x:c>
      <x:c r="B7820" s="37" t="str">
        <x:v>WB0007819</x:v>
      </x:c>
      <x:c r="C7820" s="69" t="n">
        <x:v>1</x:v>
      </x:c>
      <x:c r="D7820" s="37" t="str">
        <x:v>始发出库</x:v>
      </x:c>
      <x:c r="E7820" s="37" t="str">
        <x:v>S016</x:v>
      </x:c>
      <x:c r="F7820" s="64" t="n">
        <x:v>46253.73816606482</x:v>
      </x:c>
    </x:row>
    <x:row r="7821">
      <x:c r="A7821" s="37" t="str">
        <x:v>EV10007820</x:v>
      </x:c>
      <x:c r="B7821" s="37" t="str">
        <x:v>WB0007820</x:v>
      </x:c>
      <x:c r="C7821" s="69" t="n">
        <x:v>1</x:v>
      </x:c>
      <x:c r="D7821" s="37" t="str">
        <x:v>始发出库</x:v>
      </x:c>
      <x:c r="E7821" s="37" t="str">
        <x:v>S012</x:v>
      </x:c>
      <x:c r="F7821" s="64" t="n">
        <x:v>46245.842592939814</x:v>
      </x:c>
    </x:row>
    <x:row r="7822">
      <x:c r="A7822" s="37" t="str">
        <x:v>EV10007821</x:v>
      </x:c>
      <x:c r="B7822" s="37" t="str">
        <x:v>WB0007821</x:v>
      </x:c>
      <x:c r="C7822" s="69" t="n">
        <x:v>1</x:v>
      </x:c>
      <x:c r="D7822" s="37" t="str">
        <x:v>始发出库</x:v>
      </x:c>
      <x:c r="E7822" s="37" t="str">
        <x:v>S009</x:v>
      </x:c>
      <x:c r="F7822" s="64" t="n">
        <x:v>46238.728316886576</x:v>
      </x:c>
    </x:row>
    <x:row r="7823">
      <x:c r="A7823" s="37" t="str">
        <x:v>EV10007822</x:v>
      </x:c>
      <x:c r="B7823" s="37" t="str">
        <x:v>WB0007822</x:v>
      </x:c>
      <x:c r="C7823" s="69" t="n">
        <x:v>1</x:v>
      </x:c>
      <x:c r="D7823" s="37" t="str">
        <x:v>始发出库</x:v>
      </x:c>
      <x:c r="E7823" s="37" t="str">
        <x:v>S012</x:v>
      </x:c>
      <x:c r="F7823" s="64" t="n">
        <x:v>46237.60248461806</x:v>
      </x:c>
    </x:row>
    <x:row r="7824">
      <x:c r="A7824" s="37" t="str">
        <x:v>EV10007823</x:v>
      </x:c>
      <x:c r="B7824" s="37" t="str">
        <x:v>WB0007823</x:v>
      </x:c>
      <x:c r="C7824" s="69" t="n">
        <x:v>1</x:v>
      </x:c>
      <x:c r="D7824" s="37" t="str">
        <x:v>始发出库</x:v>
      </x:c>
      <x:c r="E7824" s="37" t="str">
        <x:v>S014</x:v>
      </x:c>
      <x:c r="F7824" s="64" t="n">
        <x:v>46257.702798969905</x:v>
      </x:c>
    </x:row>
    <x:row r="7825">
      <x:c r="A7825" s="37" t="str">
        <x:v>EV10007824</x:v>
      </x:c>
      <x:c r="B7825" s="37" t="str">
        <x:v>WB0007824</x:v>
      </x:c>
      <x:c r="C7825" s="69" t="n">
        <x:v>1</x:v>
      </x:c>
      <x:c r="D7825" s="37" t="str">
        <x:v>始发出库</x:v>
      </x:c>
      <x:c r="E7825" s="37" t="str">
        <x:v>S022</x:v>
      </x:c>
      <x:c r="F7825" s="64" t="n">
        <x:v>46258.76190972222</x:v>
      </x:c>
    </x:row>
    <x:row r="7826">
      <x:c r="A7826" s="37" t="str">
        <x:v>EV10007825</x:v>
      </x:c>
      <x:c r="B7826" s="37" t="str">
        <x:v>WB0007825</x:v>
      </x:c>
      <x:c r="C7826" s="69" t="n">
        <x:v>1</x:v>
      </x:c>
      <x:c r="D7826" s="37" t="str">
        <x:v>始发出库</x:v>
      </x:c>
      <x:c r="E7826" s="37" t="str">
        <x:v>S005</x:v>
      </x:c>
      <x:c r="F7826" s="64" t="n">
        <x:v>46262.871802222224</x:v>
      </x:c>
    </x:row>
    <x:row r="7827">
      <x:c r="A7827" s="37" t="str">
        <x:v>EV10007826</x:v>
      </x:c>
      <x:c r="B7827" s="37" t="str">
        <x:v>WB0007826</x:v>
      </x:c>
      <x:c r="C7827" s="69" t="n">
        <x:v>1</x:v>
      </x:c>
      <x:c r="D7827" s="37" t="str">
        <x:v>始发出库</x:v>
      </x:c>
      <x:c r="E7827" s="37" t="str">
        <x:v>S016</x:v>
      </x:c>
      <x:c r="F7827" s="64" t="n">
        <x:v>46243.62519075232</x:v>
      </x:c>
    </x:row>
    <x:row r="7828">
      <x:c r="A7828" s="37" t="str">
        <x:v>EV10007827</x:v>
      </x:c>
      <x:c r="B7828" s="37" t="str">
        <x:v>WB0007827</x:v>
      </x:c>
      <x:c r="C7828" s="69" t="n">
        <x:v>1</x:v>
      </x:c>
      <x:c r="D7828" s="37" t="str">
        <x:v>始发出库</x:v>
      </x:c>
      <x:c r="E7828" s="37" t="str">
        <x:v>S013</x:v>
      </x:c>
      <x:c r="F7828" s="64" t="n">
        <x:v>46257.360279155095</x:v>
      </x:c>
    </x:row>
    <x:row r="7829">
      <x:c r="A7829" s="37" t="str">
        <x:v>EV10007828</x:v>
      </x:c>
      <x:c r="B7829" s="37" t="str">
        <x:v>WB0007828</x:v>
      </x:c>
      <x:c r="C7829" s="69" t="n">
        <x:v>1</x:v>
      </x:c>
      <x:c r="D7829" s="37" t="str">
        <x:v>始发出库</x:v>
      </x:c>
      <x:c r="E7829" s="37" t="str">
        <x:v>S013</x:v>
      </x:c>
      <x:c r="F7829" s="64" t="n">
        <x:v>46256.93207304398</x:v>
      </x:c>
    </x:row>
    <x:row r="7830">
      <x:c r="A7830" s="37" t="str">
        <x:v>EV10007829</x:v>
      </x:c>
      <x:c r="B7830" s="37" t="str">
        <x:v>WB0007829</x:v>
      </x:c>
      <x:c r="C7830" s="69" t="n">
        <x:v>1</x:v>
      </x:c>
      <x:c r="D7830" s="37" t="str">
        <x:v>始发出库</x:v>
      </x:c>
      <x:c r="E7830" s="37" t="str">
        <x:v>S007</x:v>
      </x:c>
      <x:c r="F7830" s="64" t="n">
        <x:v>46254.568854386576</x:v>
      </x:c>
    </x:row>
    <x:row r="7831">
      <x:c r="A7831" s="37" t="str">
        <x:v>EV10007830</x:v>
      </x:c>
      <x:c r="B7831" s="37" t="str">
        <x:v>WB0007830</x:v>
      </x:c>
      <x:c r="C7831" s="69" t="n">
        <x:v>1</x:v>
      </x:c>
      <x:c r="D7831" s="37" t="str">
        <x:v>始发出库</x:v>
      </x:c>
      <x:c r="E7831" s="37" t="str">
        <x:v>S001</x:v>
      </x:c>
      <x:c r="F7831" s="64" t="n">
        <x:v>46238.98840178241</x:v>
      </x:c>
    </x:row>
    <x:row r="7832">
      <x:c r="A7832" s="37" t="str">
        <x:v>EV10007831</x:v>
      </x:c>
      <x:c r="B7832" s="37" t="str">
        <x:v>WB0007831</x:v>
      </x:c>
      <x:c r="C7832" s="69" t="n">
        <x:v>1</x:v>
      </x:c>
      <x:c r="D7832" s="37" t="str">
        <x:v>始发出库</x:v>
      </x:c>
      <x:c r="E7832" s="37" t="str">
        <x:v>S014</x:v>
      </x:c>
      <x:c r="F7832" s="64" t="n">
        <x:v>46264.68893256944</x:v>
      </x:c>
    </x:row>
    <x:row r="7833">
      <x:c r="A7833" s="37" t="str">
        <x:v>EV10007832</x:v>
      </x:c>
      <x:c r="B7833" s="37" t="str">
        <x:v>WB0007832</x:v>
      </x:c>
      <x:c r="C7833" s="69" t="n">
        <x:v>1</x:v>
      </x:c>
      <x:c r="D7833" s="37" t="str">
        <x:v>始发出库</x:v>
      </x:c>
      <x:c r="E7833" s="37" t="str">
        <x:v>S023</x:v>
      </x:c>
      <x:c r="F7833" s="64" t="n">
        <x:v>46238.85753725695</x:v>
      </x:c>
    </x:row>
    <x:row r="7834">
      <x:c r="A7834" s="37" t="str">
        <x:v>EV10007833</x:v>
      </x:c>
      <x:c r="B7834" s="37" t="str">
        <x:v>WB0007833</x:v>
      </x:c>
      <x:c r="C7834" s="69" t="n">
        <x:v>1</x:v>
      </x:c>
      <x:c r="D7834" s="37" t="str">
        <x:v>始发出库</x:v>
      </x:c>
      <x:c r="E7834" s="37" t="str">
        <x:v>S001</x:v>
      </x:c>
      <x:c r="F7834" s="64" t="n">
        <x:v>46258.79089444444</x:v>
      </x:c>
    </x:row>
    <x:row r="7835">
      <x:c r="A7835" s="37" t="str">
        <x:v>EV10007834</x:v>
      </x:c>
      <x:c r="B7835" s="37" t="str">
        <x:v>WB0007834</x:v>
      </x:c>
      <x:c r="C7835" s="69" t="n">
        <x:v>1</x:v>
      </x:c>
      <x:c r="D7835" s="37" t="str">
        <x:v>始发出库</x:v>
      </x:c>
      <x:c r="E7835" s="37" t="str">
        <x:v>S011</x:v>
      </x:c>
      <x:c r="F7835" s="64" t="n">
        <x:v>46246.95533349537</x:v>
      </x:c>
    </x:row>
    <x:row r="7836">
      <x:c r="A7836" s="37" t="str">
        <x:v>EV10007835</x:v>
      </x:c>
      <x:c r="B7836" s="37" t="str">
        <x:v>WB0007835</x:v>
      </x:c>
      <x:c r="C7836" s="69" t="n">
        <x:v>1</x:v>
      </x:c>
      <x:c r="D7836" s="37" t="str">
        <x:v>始发出库</x:v>
      </x:c>
      <x:c r="E7836" s="37" t="str">
        <x:v>S010</x:v>
      </x:c>
      <x:c r="F7836" s="64" t="n">
        <x:v>46262.949060335646</x:v>
      </x:c>
    </x:row>
    <x:row r="7837">
      <x:c r="A7837" s="37" t="str">
        <x:v>EV10007836</x:v>
      </x:c>
      <x:c r="B7837" s="37" t="str">
        <x:v>WB0007836</x:v>
      </x:c>
      <x:c r="C7837" s="69" t="n">
        <x:v>1</x:v>
      </x:c>
      <x:c r="D7837" s="37" t="str">
        <x:v>始发出库</x:v>
      </x:c>
      <x:c r="E7837" s="37" t="str">
        <x:v>S022</x:v>
      </x:c>
      <x:c r="F7837" s="64" t="n">
        <x:v>46252.68763956019</x:v>
      </x:c>
    </x:row>
    <x:row r="7838">
      <x:c r="A7838" s="37" t="str">
        <x:v>EV10007837</x:v>
      </x:c>
      <x:c r="B7838" s="37" t="str">
        <x:v>WB0007837</x:v>
      </x:c>
      <x:c r="C7838" s="69" t="n">
        <x:v>1</x:v>
      </x:c>
      <x:c r="D7838" s="37" t="str">
        <x:v>始发出库</x:v>
      </x:c>
      <x:c r="E7838" s="37" t="str">
        <x:v>S021</x:v>
      </x:c>
      <x:c r="F7838" s="64" t="n">
        <x:v>46247.68752493055</x:v>
      </x:c>
    </x:row>
    <x:row r="7839">
      <x:c r="A7839" s="37" t="str">
        <x:v>EV10007838</x:v>
      </x:c>
      <x:c r="B7839" s="37" t="str">
        <x:v>WB0007838</x:v>
      </x:c>
      <x:c r="C7839" s="69" t="n">
        <x:v>1</x:v>
      </x:c>
      <x:c r="D7839" s="37" t="str">
        <x:v>始发出库</x:v>
      </x:c>
      <x:c r="E7839" s="37" t="str">
        <x:v>S024</x:v>
      </x:c>
      <x:c r="F7839" s="64" t="n">
        <x:v>46252.62737388889</x:v>
      </x:c>
    </x:row>
    <x:row r="7840">
      <x:c r="A7840" s="37" t="str">
        <x:v>EV10007839</x:v>
      </x:c>
      <x:c r="B7840" s="37" t="str">
        <x:v>WB0007839</x:v>
      </x:c>
      <x:c r="C7840" s="69" t="n">
        <x:v>1</x:v>
      </x:c>
      <x:c r="D7840" s="37" t="str">
        <x:v>始发出库</x:v>
      </x:c>
      <x:c r="E7840" s="37" t="str">
        <x:v>S020</x:v>
      </x:c>
      <x:c r="F7840" s="64" t="n">
        <x:v>46249.428841319444</x:v>
      </x:c>
    </x:row>
    <x:row r="7841">
      <x:c r="A7841" s="37" t="str">
        <x:v>EV10007840</x:v>
      </x:c>
      <x:c r="B7841" s="37" t="str">
        <x:v>WB0007840</x:v>
      </x:c>
      <x:c r="C7841" s="69" t="n">
        <x:v>1</x:v>
      </x:c>
      <x:c r="D7841" s="37" t="str">
        <x:v>始发出库</x:v>
      </x:c>
      <x:c r="E7841" s="37" t="str">
        <x:v>S006</x:v>
      </x:c>
      <x:c r="F7841" s="64" t="n">
        <x:v>46256.82611927083</x:v>
      </x:c>
    </x:row>
    <x:row r="7842">
      <x:c r="A7842" s="37" t="str">
        <x:v>EV10007841</x:v>
      </x:c>
      <x:c r="B7842" s="37" t="str">
        <x:v>WB0007841</x:v>
      </x:c>
      <x:c r="C7842" s="69" t="n">
        <x:v>1</x:v>
      </x:c>
      <x:c r="D7842" s="37" t="str">
        <x:v>始发出库</x:v>
      </x:c>
      <x:c r="E7842" s="37" t="str">
        <x:v>S022</x:v>
      </x:c>
      <x:c r="F7842" s="64" t="n">
        <x:v>46250.6997187963</x:v>
      </x:c>
    </x:row>
    <x:row r="7843">
      <x:c r="A7843" s="37" t="str">
        <x:v>EV10007842</x:v>
      </x:c>
      <x:c r="B7843" s="37" t="str">
        <x:v>WB0007842</x:v>
      </x:c>
      <x:c r="C7843" s="69" t="n">
        <x:v>1</x:v>
      </x:c>
      <x:c r="D7843" s="37" t="str">
        <x:v>始发出库</x:v>
      </x:c>
      <x:c r="E7843" s="37" t="str">
        <x:v>S011</x:v>
      </x:c>
      <x:c r="F7843" s="64" t="n">
        <x:v>46244.44062115741</x:v>
      </x:c>
    </x:row>
    <x:row r="7844">
      <x:c r="A7844" s="37" t="str">
        <x:v>EV10007843</x:v>
      </x:c>
      <x:c r="B7844" s="37" t="str">
        <x:v>WB0007843</x:v>
      </x:c>
      <x:c r="C7844" s="69" t="n">
        <x:v>1</x:v>
      </x:c>
      <x:c r="D7844" s="37" t="str">
        <x:v>始发出库</x:v>
      </x:c>
      <x:c r="E7844" s="37" t="str">
        <x:v>S002</x:v>
      </x:c>
      <x:c r="F7844" s="64" t="n">
        <x:v>46239.764957893516</x:v>
      </x:c>
    </x:row>
    <x:row r="7845">
      <x:c r="A7845" s="37" t="str">
        <x:v>EV10007844</x:v>
      </x:c>
      <x:c r="B7845" s="37" t="str">
        <x:v>WB0007844</x:v>
      </x:c>
      <x:c r="C7845" s="69" t="n">
        <x:v>1</x:v>
      </x:c>
      <x:c r="D7845" s="37" t="str">
        <x:v>始发出库</x:v>
      </x:c>
      <x:c r="E7845" s="37" t="str">
        <x:v>S011</x:v>
      </x:c>
      <x:c r="F7845" s="64" t="n">
        <x:v>46253.90308027778</x:v>
      </x:c>
    </x:row>
    <x:row r="7846">
      <x:c r="A7846" s="37" t="str">
        <x:v>EV10007845</x:v>
      </x:c>
      <x:c r="B7846" s="37" t="str">
        <x:v>WB0007845</x:v>
      </x:c>
      <x:c r="C7846" s="69" t="n">
        <x:v>1</x:v>
      </x:c>
      <x:c r="D7846" s="37" t="str">
        <x:v>始发出库</x:v>
      </x:c>
      <x:c r="E7846" s="37" t="str">
        <x:v>S007</x:v>
      </x:c>
      <x:c r="F7846" s="64" t="n">
        <x:v>46262.43951578704</x:v>
      </x:c>
    </x:row>
    <x:row r="7847">
      <x:c r="A7847" s="37" t="str">
        <x:v>EV10007846</x:v>
      </x:c>
      <x:c r="B7847" s="37" t="str">
        <x:v>WB0007846</x:v>
      </x:c>
      <x:c r="C7847" s="69" t="n">
        <x:v>1</x:v>
      </x:c>
      <x:c r="D7847" s="37" t="str">
        <x:v>始发出库</x:v>
      </x:c>
      <x:c r="E7847" s="37" t="str">
        <x:v>S019</x:v>
      </x:c>
      <x:c r="F7847" s="64" t="n">
        <x:v>46246.79304150463</x:v>
      </x:c>
    </x:row>
    <x:row r="7848">
      <x:c r="A7848" s="37" t="str">
        <x:v>EV10007847</x:v>
      </x:c>
      <x:c r="B7848" s="37" t="str">
        <x:v>WB0007847</x:v>
      </x:c>
      <x:c r="C7848" s="69" t="n">
        <x:v>1</x:v>
      </x:c>
      <x:c r="D7848" s="37" t="str">
        <x:v>始发出库</x:v>
      </x:c>
      <x:c r="E7848" s="37" t="str">
        <x:v>S004</x:v>
      </x:c>
      <x:c r="F7848" s="64" t="n">
        <x:v>46253.57431430556</x:v>
      </x:c>
    </x:row>
    <x:row r="7849">
      <x:c r="A7849" s="37" t="str">
        <x:v>EV10007848</x:v>
      </x:c>
      <x:c r="B7849" s="37" t="str">
        <x:v>WB0007848</x:v>
      </x:c>
      <x:c r="C7849" s="69" t="n">
        <x:v>1</x:v>
      </x:c>
      <x:c r="D7849" s="37" t="str">
        <x:v>始发出库</x:v>
      </x:c>
      <x:c r="E7849" s="37" t="str">
        <x:v>S011</x:v>
      </x:c>
      <x:c r="F7849" s="64" t="n">
        <x:v>46236.834002511576</x:v>
      </x:c>
    </x:row>
    <x:row r="7850">
      <x:c r="A7850" s="37" t="str">
        <x:v>EV10007849</x:v>
      </x:c>
      <x:c r="B7850" s="37" t="str">
        <x:v>WB0007849</x:v>
      </x:c>
      <x:c r="C7850" s="69" t="n">
        <x:v>1</x:v>
      </x:c>
      <x:c r="D7850" s="37" t="str">
        <x:v>始发出库</x:v>
      </x:c>
      <x:c r="E7850" s="37" t="str">
        <x:v>S007</x:v>
      </x:c>
      <x:c r="F7850" s="64" t="n">
        <x:v>46264.70124722222</x:v>
      </x:c>
    </x:row>
    <x:row r="7851">
      <x:c r="A7851" s="37" t="str">
        <x:v>EV10007850</x:v>
      </x:c>
      <x:c r="B7851" s="37" t="str">
        <x:v>WB0007850</x:v>
      </x:c>
      <x:c r="C7851" s="69" t="n">
        <x:v>1</x:v>
      </x:c>
      <x:c r="D7851" s="37" t="str">
        <x:v>始发出库</x:v>
      </x:c>
      <x:c r="E7851" s="37" t="str">
        <x:v>S005</x:v>
      </x:c>
      <x:c r="F7851" s="64" t="n">
        <x:v>46264.849388807874</x:v>
      </x:c>
    </x:row>
    <x:row r="7852">
      <x:c r="A7852" s="37" t="str">
        <x:v>EV10007851</x:v>
      </x:c>
      <x:c r="B7852" s="37" t="str">
        <x:v>WB0007851</x:v>
      </x:c>
      <x:c r="C7852" s="69" t="n">
        <x:v>1</x:v>
      </x:c>
      <x:c r="D7852" s="37" t="str">
        <x:v>始发出库</x:v>
      </x:c>
      <x:c r="E7852" s="37" t="str">
        <x:v>S008</x:v>
      </x:c>
      <x:c r="F7852" s="64" t="n">
        <x:v>46248.63228929398</x:v>
      </x:c>
    </x:row>
    <x:row r="7853">
      <x:c r="A7853" s="37" t="str">
        <x:v>EV10007852</x:v>
      </x:c>
      <x:c r="B7853" s="37" t="str">
        <x:v>WB0007852</x:v>
      </x:c>
      <x:c r="C7853" s="69" t="n">
        <x:v>1</x:v>
      </x:c>
      <x:c r="D7853" s="37" t="str">
        <x:v>始发出库</x:v>
      </x:c>
      <x:c r="E7853" s="37" t="str">
        <x:v>S001</x:v>
      </x:c>
      <x:c r="F7853" s="64" t="n">
        <x:v>46257.729380439814</x:v>
      </x:c>
    </x:row>
    <x:row r="7854">
      <x:c r="A7854" s="37" t="str">
        <x:v>EV10007853</x:v>
      </x:c>
      <x:c r="B7854" s="37" t="str">
        <x:v>WB0007853</x:v>
      </x:c>
      <x:c r="C7854" s="69" t="n">
        <x:v>1</x:v>
      </x:c>
      <x:c r="D7854" s="37" t="str">
        <x:v>始发出库</x:v>
      </x:c>
      <x:c r="E7854" s="37" t="str">
        <x:v>S015</x:v>
      </x:c>
      <x:c r="F7854" s="64" t="n">
        <x:v>46264.96842103009</x:v>
      </x:c>
    </x:row>
    <x:row r="7855">
      <x:c r="A7855" s="37" t="str">
        <x:v>EV10007854</x:v>
      </x:c>
      <x:c r="B7855" s="37" t="str">
        <x:v>WB0007854</x:v>
      </x:c>
      <x:c r="C7855" s="69" t="n">
        <x:v>1</x:v>
      </x:c>
      <x:c r="D7855" s="37" t="str">
        <x:v>始发出库</x:v>
      </x:c>
      <x:c r="E7855" s="37" t="str">
        <x:v>S021</x:v>
      </x:c>
      <x:c r="F7855" s="64" t="n">
        <x:v>46252.382952025466</x:v>
      </x:c>
    </x:row>
    <x:row r="7856">
      <x:c r="A7856" s="37" t="str">
        <x:v>EV10007855</x:v>
      </x:c>
      <x:c r="B7856" s="37" t="str">
        <x:v>WB0007855</x:v>
      </x:c>
      <x:c r="C7856" s="69" t="n">
        <x:v>1</x:v>
      </x:c>
      <x:c r="D7856" s="37" t="str">
        <x:v>始发出库</x:v>
      </x:c>
      <x:c r="E7856" s="37" t="str">
        <x:v>S010</x:v>
      </x:c>
      <x:c r="F7856" s="64" t="n">
        <x:v>46251.63609607639</x:v>
      </x:c>
    </x:row>
    <x:row r="7857">
      <x:c r="A7857" s="37" t="str">
        <x:v>EV10007856</x:v>
      </x:c>
      <x:c r="B7857" s="37" t="str">
        <x:v>WB0007856</x:v>
      </x:c>
      <x:c r="C7857" s="69" t="n">
        <x:v>1</x:v>
      </x:c>
      <x:c r="D7857" s="37" t="str">
        <x:v>始发出库</x:v>
      </x:c>
      <x:c r="E7857" s="37" t="str">
        <x:v>S005</x:v>
      </x:c>
      <x:c r="F7857" s="64" t="n">
        <x:v>46248.996297233796</x:v>
      </x:c>
    </x:row>
    <x:row r="7858">
      <x:c r="A7858" s="37" t="str">
        <x:v>EV10007857</x:v>
      </x:c>
      <x:c r="B7858" s="37" t="str">
        <x:v>WB0007857</x:v>
      </x:c>
      <x:c r="C7858" s="69" t="n">
        <x:v>1</x:v>
      </x:c>
      <x:c r="D7858" s="37" t="str">
        <x:v>始发出库</x:v>
      </x:c>
      <x:c r="E7858" s="37" t="str">
        <x:v>S017</x:v>
      </x:c>
      <x:c r="F7858" s="64" t="n">
        <x:v>46258.70081271991</x:v>
      </x:c>
    </x:row>
    <x:row r="7859">
      <x:c r="A7859" s="37" t="str">
        <x:v>EV10007858</x:v>
      </x:c>
      <x:c r="B7859" s="37" t="str">
        <x:v>WB0007858</x:v>
      </x:c>
      <x:c r="C7859" s="69" t="n">
        <x:v>1</x:v>
      </x:c>
      <x:c r="D7859" s="37" t="str">
        <x:v>始发出库</x:v>
      </x:c>
      <x:c r="E7859" s="37" t="str">
        <x:v>S019</x:v>
      </x:c>
      <x:c r="F7859" s="64" t="n">
        <x:v>46247.70119758102</x:v>
      </x:c>
    </x:row>
    <x:row r="7860">
      <x:c r="A7860" s="37" t="str">
        <x:v>EV10007859</x:v>
      </x:c>
      <x:c r="B7860" s="37" t="str">
        <x:v>WB0007859</x:v>
      </x:c>
      <x:c r="C7860" s="69" t="n">
        <x:v>1</x:v>
      </x:c>
      <x:c r="D7860" s="37" t="str">
        <x:v>始发出库</x:v>
      </x:c>
      <x:c r="E7860" s="37" t="str">
        <x:v>S023</x:v>
      </x:c>
      <x:c r="F7860" s="64" t="n">
        <x:v>46257.598574282405</x:v>
      </x:c>
    </x:row>
    <x:row r="7861">
      <x:c r="A7861" s="37" t="str">
        <x:v>EV10007860</x:v>
      </x:c>
      <x:c r="B7861" s="37" t="str">
        <x:v>WB0007860</x:v>
      </x:c>
      <x:c r="C7861" s="69" t="n">
        <x:v>1</x:v>
      </x:c>
      <x:c r="D7861" s="37" t="str">
        <x:v>始发出库</x:v>
      </x:c>
      <x:c r="E7861" s="37" t="str">
        <x:v>S019</x:v>
      </x:c>
      <x:c r="F7861" s="64" t="n">
        <x:v>46237.82086056713</x:v>
      </x:c>
    </x:row>
    <x:row r="7862">
      <x:c r="A7862" s="37" t="str">
        <x:v>EV10007861</x:v>
      </x:c>
      <x:c r="B7862" s="37" t="str">
        <x:v>WB0007861</x:v>
      </x:c>
      <x:c r="C7862" s="69" t="n">
        <x:v>1</x:v>
      </x:c>
      <x:c r="D7862" s="37" t="str">
        <x:v>始发出库</x:v>
      </x:c>
      <x:c r="E7862" s="37" t="str">
        <x:v>S012</x:v>
      </x:c>
      <x:c r="F7862" s="64" t="n">
        <x:v>46248.82389667824</x:v>
      </x:c>
    </x:row>
    <x:row r="7863">
      <x:c r="A7863" s="37" t="str">
        <x:v>EV10007862</x:v>
      </x:c>
      <x:c r="B7863" s="37" t="str">
        <x:v>WB0007862</x:v>
      </x:c>
      <x:c r="C7863" s="69" t="n">
        <x:v>1</x:v>
      </x:c>
      <x:c r="D7863" s="37" t="str">
        <x:v>始发出库</x:v>
      </x:c>
      <x:c r="E7863" s="37" t="str">
        <x:v>S006</x:v>
      </x:c>
      <x:c r="F7863" s="64" t="n">
        <x:v>46257.35921332176</x:v>
      </x:c>
    </x:row>
    <x:row r="7864">
      <x:c r="A7864" s="37" t="str">
        <x:v>EV10007863</x:v>
      </x:c>
      <x:c r="B7864" s="37" t="str">
        <x:v>WB0007863</x:v>
      </x:c>
      <x:c r="C7864" s="69" t="n">
        <x:v>1</x:v>
      </x:c>
      <x:c r="D7864" s="37" t="str">
        <x:v>始发出库</x:v>
      </x:c>
      <x:c r="E7864" s="37" t="str">
        <x:v>S018</x:v>
      </x:c>
      <x:c r="F7864" s="64" t="n">
        <x:v>46253.63182425926</x:v>
      </x:c>
    </x:row>
    <x:row r="7865">
      <x:c r="A7865" s="37" t="str">
        <x:v>EV10007864</x:v>
      </x:c>
      <x:c r="B7865" s="37" t="str">
        <x:v>WB0007864</x:v>
      </x:c>
      <x:c r="C7865" s="69" t="n">
        <x:v>1</x:v>
      </x:c>
      <x:c r="D7865" s="37" t="str">
        <x:v>始发出库</x:v>
      </x:c>
      <x:c r="E7865" s="37" t="str">
        <x:v>S002</x:v>
      </x:c>
      <x:c r="F7865" s="64" t="n">
        <x:v>46260.47308333333</x:v>
      </x:c>
    </x:row>
    <x:row r="7866">
      <x:c r="A7866" s="37" t="str">
        <x:v>EV10007865</x:v>
      </x:c>
      <x:c r="B7866" s="37" t="str">
        <x:v>WB0007865</x:v>
      </x:c>
      <x:c r="C7866" s="69" t="n">
        <x:v>1</x:v>
      </x:c>
      <x:c r="D7866" s="37" t="str">
        <x:v>始发出库</x:v>
      </x:c>
      <x:c r="E7866" s="37" t="str">
        <x:v>S009</x:v>
      </x:c>
      <x:c r="F7866" s="64" t="n">
        <x:v>46254.80952865741</x:v>
      </x:c>
    </x:row>
    <x:row r="7867">
      <x:c r="A7867" s="37" t="str">
        <x:v>EV10007866</x:v>
      </x:c>
      <x:c r="B7867" s="37" t="str">
        <x:v>WB0007866</x:v>
      </x:c>
      <x:c r="C7867" s="69" t="n">
        <x:v>1</x:v>
      </x:c>
      <x:c r="D7867" s="37" t="str">
        <x:v>始发出库</x:v>
      </x:c>
      <x:c r="E7867" s="37" t="str">
        <x:v>S010</x:v>
      </x:c>
      <x:c r="F7867" s="64" t="n">
        <x:v>46260.40264923611</x:v>
      </x:c>
    </x:row>
    <x:row r="7868">
      <x:c r="A7868" s="37" t="str">
        <x:v>EV10007867</x:v>
      </x:c>
      <x:c r="B7868" s="37" t="str">
        <x:v>WB0007867</x:v>
      </x:c>
      <x:c r="C7868" s="69" t="n">
        <x:v>1</x:v>
      </x:c>
      <x:c r="D7868" s="37" t="str">
        <x:v>始发出库</x:v>
      </x:c>
      <x:c r="E7868" s="37" t="str">
        <x:v>S009</x:v>
      </x:c>
      <x:c r="F7868" s="64" t="n">
        <x:v>46244.99457780093</x:v>
      </x:c>
    </x:row>
    <x:row r="7869">
      <x:c r="A7869" s="37" t="str">
        <x:v>EV10007868</x:v>
      </x:c>
      <x:c r="B7869" s="37" t="str">
        <x:v>WB0007868</x:v>
      </x:c>
      <x:c r="C7869" s="69" t="n">
        <x:v>1</x:v>
      </x:c>
      <x:c r="D7869" s="37" t="str">
        <x:v>始发出库</x:v>
      </x:c>
      <x:c r="E7869" s="37" t="str">
        <x:v>S024</x:v>
      </x:c>
      <x:c r="F7869" s="64" t="n">
        <x:v>46263.36785277778</x:v>
      </x:c>
    </x:row>
    <x:row r="7870">
      <x:c r="A7870" s="37" t="str">
        <x:v>EV10007869</x:v>
      </x:c>
      <x:c r="B7870" s="37" t="str">
        <x:v>WB0007869</x:v>
      </x:c>
      <x:c r="C7870" s="69" t="n">
        <x:v>1</x:v>
      </x:c>
      <x:c r="D7870" s="37" t="str">
        <x:v>始发出库</x:v>
      </x:c>
      <x:c r="E7870" s="37" t="str">
        <x:v>S016</x:v>
      </x:c>
      <x:c r="F7870" s="64" t="n">
        <x:v>46248.63169136574</x:v>
      </x:c>
    </x:row>
    <x:row r="7871">
      <x:c r="A7871" s="37" t="str">
        <x:v>EV10007870</x:v>
      </x:c>
      <x:c r="B7871" s="37" t="str">
        <x:v>WB0007870</x:v>
      </x:c>
      <x:c r="C7871" s="69" t="n">
        <x:v>1</x:v>
      </x:c>
      <x:c r="D7871" s="37" t="str">
        <x:v>始发出库</x:v>
      </x:c>
      <x:c r="E7871" s="37" t="str">
        <x:v>S002</x:v>
      </x:c>
      <x:c r="F7871" s="64" t="n">
        <x:v>46239.53273724537</x:v>
      </x:c>
    </x:row>
    <x:row r="7872">
      <x:c r="A7872" s="37" t="str">
        <x:v>EV10007871</x:v>
      </x:c>
      <x:c r="B7872" s="37" t="str">
        <x:v>WB0007871</x:v>
      </x:c>
      <x:c r="C7872" s="69" t="n">
        <x:v>1</x:v>
      </x:c>
      <x:c r="D7872" s="37" t="str">
        <x:v>始发出库</x:v>
      </x:c>
      <x:c r="E7872" s="37" t="str">
        <x:v>S019</x:v>
      </x:c>
      <x:c r="F7872" s="64" t="n">
        <x:v>46252.484215648146</x:v>
      </x:c>
    </x:row>
    <x:row r="7873">
      <x:c r="A7873" s="37" t="str">
        <x:v>EV10007872</x:v>
      </x:c>
      <x:c r="B7873" s="37" t="str">
        <x:v>WB0007872</x:v>
      </x:c>
      <x:c r="C7873" s="69" t="n">
        <x:v>1</x:v>
      </x:c>
      <x:c r="D7873" s="37" t="str">
        <x:v>始发出库</x:v>
      </x:c>
      <x:c r="E7873" s="37" t="str">
        <x:v>S021</x:v>
      </x:c>
      <x:c r="F7873" s="64" t="n">
        <x:v>46238.81411677083</x:v>
      </x:c>
    </x:row>
    <x:row r="7874">
      <x:c r="A7874" s="37" t="str">
        <x:v>EV10007873</x:v>
      </x:c>
      <x:c r="B7874" s="37" t="str">
        <x:v>WB0007873</x:v>
      </x:c>
      <x:c r="C7874" s="69" t="n">
        <x:v>1</x:v>
      </x:c>
      <x:c r="D7874" s="37" t="str">
        <x:v>始发出库</x:v>
      </x:c>
      <x:c r="E7874" s="37" t="str">
        <x:v>S014</x:v>
      </x:c>
      <x:c r="F7874" s="64" t="n">
        <x:v>46261.60093444445</x:v>
      </x:c>
    </x:row>
    <x:row r="7875">
      <x:c r="A7875" s="37" t="str">
        <x:v>EV10007874</x:v>
      </x:c>
      <x:c r="B7875" s="37" t="str">
        <x:v>WB0007874</x:v>
      </x:c>
      <x:c r="C7875" s="69" t="n">
        <x:v>1</x:v>
      </x:c>
      <x:c r="D7875" s="37" t="str">
        <x:v>始发出库</x:v>
      </x:c>
      <x:c r="E7875" s="37" t="str">
        <x:v>S016</x:v>
      </x:c>
      <x:c r="F7875" s="64" t="n">
        <x:v>46256.50656221065</x:v>
      </x:c>
    </x:row>
    <x:row r="7876">
      <x:c r="A7876" s="37" t="str">
        <x:v>EV10007875</x:v>
      </x:c>
      <x:c r="B7876" s="37" t="str">
        <x:v>WB0007875</x:v>
      </x:c>
      <x:c r="C7876" s="69" t="n">
        <x:v>1</x:v>
      </x:c>
      <x:c r="D7876" s="37" t="str">
        <x:v>始发出库</x:v>
      </x:c>
      <x:c r="E7876" s="37" t="str">
        <x:v>S007</x:v>
      </x:c>
      <x:c r="F7876" s="64" t="n">
        <x:v>46237.70924079861</x:v>
      </x:c>
    </x:row>
    <x:row r="7877">
      <x:c r="A7877" s="37" t="str">
        <x:v>EV10007876</x:v>
      </x:c>
      <x:c r="B7877" s="37" t="str">
        <x:v>WB0007876</x:v>
      </x:c>
      <x:c r="C7877" s="69" t="n">
        <x:v>1</x:v>
      </x:c>
      <x:c r="D7877" s="37" t="str">
        <x:v>始发出库</x:v>
      </x:c>
      <x:c r="E7877" s="37" t="str">
        <x:v>S018</x:v>
      </x:c>
      <x:c r="F7877" s="64" t="n">
        <x:v>46245.70685380787</x:v>
      </x:c>
    </x:row>
    <x:row r="7878">
      <x:c r="A7878" s="37" t="str">
        <x:v>EV10007877</x:v>
      </x:c>
      <x:c r="B7878" s="37" t="str">
        <x:v>WB0007877</x:v>
      </x:c>
      <x:c r="C7878" s="69" t="n">
        <x:v>1</x:v>
      </x:c>
      <x:c r="D7878" s="37" t="str">
        <x:v>始发出库</x:v>
      </x:c>
      <x:c r="E7878" s="37" t="str">
        <x:v>S015</x:v>
      </x:c>
      <x:c r="F7878" s="64" t="n">
        <x:v>46261.39680520834</x:v>
      </x:c>
    </x:row>
    <x:row r="7879">
      <x:c r="A7879" s="37" t="str">
        <x:v>EV10007878</x:v>
      </x:c>
      <x:c r="B7879" s="37" t="str">
        <x:v>WB0007878</x:v>
      </x:c>
      <x:c r="C7879" s="69" t="n">
        <x:v>1</x:v>
      </x:c>
      <x:c r="D7879" s="37" t="str">
        <x:v>始发出库</x:v>
      </x:c>
      <x:c r="E7879" s="37" t="str">
        <x:v>S005</x:v>
      </x:c>
      <x:c r="F7879" s="64" t="n">
        <x:v>46251.03299236111</x:v>
      </x:c>
    </x:row>
    <x:row r="7880">
      <x:c r="A7880" s="37" t="str">
        <x:v>EV10007879</x:v>
      </x:c>
      <x:c r="B7880" s="37" t="str">
        <x:v>WB0007879</x:v>
      </x:c>
      <x:c r="C7880" s="69" t="n">
        <x:v>1</x:v>
      </x:c>
      <x:c r="D7880" s="37" t="str">
        <x:v>始发出库</x:v>
      </x:c>
      <x:c r="E7880" s="37" t="str">
        <x:v>S004</x:v>
      </x:c>
      <x:c r="F7880" s="64" t="n">
        <x:v>46247.37114443287</x:v>
      </x:c>
    </x:row>
    <x:row r="7881">
      <x:c r="A7881" s="37" t="str">
        <x:v>EV10007880</x:v>
      </x:c>
      <x:c r="B7881" s="37" t="str">
        <x:v>WB0007880</x:v>
      </x:c>
      <x:c r="C7881" s="69" t="n">
        <x:v>1</x:v>
      </x:c>
      <x:c r="D7881" s="37" t="str">
        <x:v>始发出库</x:v>
      </x:c>
      <x:c r="E7881" s="37" t="str">
        <x:v>S020</x:v>
      </x:c>
      <x:c r="F7881" s="64" t="n">
        <x:v>46257.62232877315</x:v>
      </x:c>
    </x:row>
    <x:row r="7882">
      <x:c r="A7882" s="37" t="str">
        <x:v>EV10007881</x:v>
      </x:c>
      <x:c r="B7882" s="37" t="str">
        <x:v>WB0007881</x:v>
      </x:c>
      <x:c r="C7882" s="69" t="n">
        <x:v>1</x:v>
      </x:c>
      <x:c r="D7882" s="37" t="str">
        <x:v>始发出库</x:v>
      </x:c>
      <x:c r="E7882" s="37" t="str">
        <x:v>S004</x:v>
      </x:c>
      <x:c r="F7882" s="64" t="n">
        <x:v>46252.019197407404</x:v>
      </x:c>
    </x:row>
    <x:row r="7883">
      <x:c r="A7883" s="37" t="str">
        <x:v>EV10007882</x:v>
      </x:c>
      <x:c r="B7883" s="37" t="str">
        <x:v>WB0007882</x:v>
      </x:c>
      <x:c r="C7883" s="69" t="n">
        <x:v>1</x:v>
      </x:c>
      <x:c r="D7883" s="37" t="str">
        <x:v>始发出库</x:v>
      </x:c>
      <x:c r="E7883" s="37" t="str">
        <x:v>S022</x:v>
      </x:c>
      <x:c r="F7883" s="64" t="n">
        <x:v>46262.45406938657</x:v>
      </x:c>
    </x:row>
    <x:row r="7884">
      <x:c r="A7884" s="37" t="str">
        <x:v>EV10007883</x:v>
      </x:c>
      <x:c r="B7884" s="37" t="str">
        <x:v>WB0007883</x:v>
      </x:c>
      <x:c r="C7884" s="69" t="n">
        <x:v>1</x:v>
      </x:c>
      <x:c r="D7884" s="37" t="str">
        <x:v>始发出库</x:v>
      </x:c>
      <x:c r="E7884" s="37" t="str">
        <x:v>S008</x:v>
      </x:c>
      <x:c r="F7884" s="64" t="n">
        <x:v>46254.47231826389</x:v>
      </x:c>
    </x:row>
    <x:row r="7885">
      <x:c r="A7885" s="37" t="str">
        <x:v>EV10007884</x:v>
      </x:c>
      <x:c r="B7885" s="37" t="str">
        <x:v>WB0007884</x:v>
      </x:c>
      <x:c r="C7885" s="69" t="n">
        <x:v>1</x:v>
      </x:c>
      <x:c r="D7885" s="37" t="str">
        <x:v>始发出库</x:v>
      </x:c>
      <x:c r="E7885" s="37" t="str">
        <x:v>S010</x:v>
      </x:c>
      <x:c r="F7885" s="64" t="n">
        <x:v>46255.680202523145</x:v>
      </x:c>
    </x:row>
    <x:row r="7886">
      <x:c r="A7886" s="37" t="str">
        <x:v>EV10007885</x:v>
      </x:c>
      <x:c r="B7886" s="37" t="str">
        <x:v>WB0007885</x:v>
      </x:c>
      <x:c r="C7886" s="69" t="n">
        <x:v>1</x:v>
      </x:c>
      <x:c r="D7886" s="37" t="str">
        <x:v>始发出库</x:v>
      </x:c>
      <x:c r="E7886" s="37" t="str">
        <x:v>S010</x:v>
      </x:c>
      <x:c r="F7886" s="64" t="n">
        <x:v>46262.525082962966</x:v>
      </x:c>
    </x:row>
    <x:row r="7887">
      <x:c r="A7887" s="37" t="str">
        <x:v>EV10007886</x:v>
      </x:c>
      <x:c r="B7887" s="37" t="str">
        <x:v>WB0007886</x:v>
      </x:c>
      <x:c r="C7887" s="69" t="n">
        <x:v>1</x:v>
      </x:c>
      <x:c r="D7887" s="37" t="str">
        <x:v>始发出库</x:v>
      </x:c>
      <x:c r="E7887" s="37" t="str">
        <x:v>S003</x:v>
      </x:c>
      <x:c r="F7887" s="64" t="n">
        <x:v>46255.36637070602</x:v>
      </x:c>
    </x:row>
    <x:row r="7888">
      <x:c r="A7888" s="37" t="str">
        <x:v>EV10007887</x:v>
      </x:c>
      <x:c r="B7888" s="37" t="str">
        <x:v>WB0007887</x:v>
      </x:c>
      <x:c r="C7888" s="69" t="n">
        <x:v>1</x:v>
      </x:c>
      <x:c r="D7888" s="37" t="str">
        <x:v>始发出库</x:v>
      </x:c>
      <x:c r="E7888" s="37" t="str">
        <x:v>S013</x:v>
      </x:c>
      <x:c r="F7888" s="64" t="n">
        <x:v>46248.73676503472</x:v>
      </x:c>
    </x:row>
    <x:row r="7889">
      <x:c r="A7889" s="37" t="str">
        <x:v>EV10007888</x:v>
      </x:c>
      <x:c r="B7889" s="37" t="str">
        <x:v>WB0007888</x:v>
      </x:c>
      <x:c r="C7889" s="69" t="n">
        <x:v>1</x:v>
      </x:c>
      <x:c r="D7889" s="37" t="str">
        <x:v>始发出库</x:v>
      </x:c>
      <x:c r="E7889" s="37" t="str">
        <x:v>S001</x:v>
      </x:c>
      <x:c r="F7889" s="64" t="n">
        <x:v>46244.37003810185</x:v>
      </x:c>
    </x:row>
    <x:row r="7890">
      <x:c r="A7890" s="37" t="str">
        <x:v>EV10007889</x:v>
      </x:c>
      <x:c r="B7890" s="37" t="str">
        <x:v>WB0007889</x:v>
      </x:c>
      <x:c r="C7890" s="69" t="n">
        <x:v>1</x:v>
      </x:c>
      <x:c r="D7890" s="37" t="str">
        <x:v>始发出库</x:v>
      </x:c>
      <x:c r="E7890" s="37" t="str">
        <x:v>S007</x:v>
      </x:c>
      <x:c r="F7890" s="64" t="n">
        <x:v>46237.65048040509</x:v>
      </x:c>
    </x:row>
    <x:row r="7891">
      <x:c r="A7891" s="37" t="str">
        <x:v>EV10007890</x:v>
      </x:c>
      <x:c r="B7891" s="37" t="str">
        <x:v>WB0007890</x:v>
      </x:c>
      <x:c r="C7891" s="69" t="n">
        <x:v>1</x:v>
      </x:c>
      <x:c r="D7891" s="37" t="str">
        <x:v>始发出库</x:v>
      </x:c>
      <x:c r="E7891" s="37" t="str">
        <x:v>S006</x:v>
      </x:c>
      <x:c r="F7891" s="64" t="n">
        <x:v>46243.43354517361</x:v>
      </x:c>
    </x:row>
    <x:row r="7892">
      <x:c r="A7892" s="37" t="str">
        <x:v>EV10007891</x:v>
      </x:c>
      <x:c r="B7892" s="37" t="str">
        <x:v>WB0007891</x:v>
      </x:c>
      <x:c r="C7892" s="69" t="n">
        <x:v>1</x:v>
      </x:c>
      <x:c r="D7892" s="37" t="str">
        <x:v>始发出库</x:v>
      </x:c>
      <x:c r="E7892" s="37" t="str">
        <x:v>S022</x:v>
      </x:c>
      <x:c r="F7892" s="64" t="n">
        <x:v>46264.704698368056</x:v>
      </x:c>
    </x:row>
    <x:row r="7893">
      <x:c r="A7893" s="37" t="str">
        <x:v>EV10007892</x:v>
      </x:c>
      <x:c r="B7893" s="37" t="str">
        <x:v>WB0007892</x:v>
      </x:c>
      <x:c r="C7893" s="69" t="n">
        <x:v>1</x:v>
      </x:c>
      <x:c r="D7893" s="37" t="str">
        <x:v>始发出库</x:v>
      </x:c>
      <x:c r="E7893" s="37" t="str">
        <x:v>S019</x:v>
      </x:c>
      <x:c r="F7893" s="64" t="n">
        <x:v>46261.03097648148</x:v>
      </x:c>
    </x:row>
    <x:row r="7894">
      <x:c r="A7894" s="37" t="str">
        <x:v>EV10007893</x:v>
      </x:c>
      <x:c r="B7894" s="37" t="str">
        <x:v>WB0007893</x:v>
      </x:c>
      <x:c r="C7894" s="69" t="n">
        <x:v>1</x:v>
      </x:c>
      <x:c r="D7894" s="37" t="str">
        <x:v>始发出库</x:v>
      </x:c>
      <x:c r="E7894" s="37" t="str">
        <x:v>S002</x:v>
      </x:c>
      <x:c r="F7894" s="64" t="n">
        <x:v>46243.66788105324</x:v>
      </x:c>
    </x:row>
    <x:row r="7895">
      <x:c r="A7895" s="37" t="str">
        <x:v>EV10007894</x:v>
      </x:c>
      <x:c r="B7895" s="37" t="str">
        <x:v>WB0007894</x:v>
      </x:c>
      <x:c r="C7895" s="69" t="n">
        <x:v>1</x:v>
      </x:c>
      <x:c r="D7895" s="37" t="str">
        <x:v>始发出库</x:v>
      </x:c>
      <x:c r="E7895" s="37" t="str">
        <x:v>S007</x:v>
      </x:c>
      <x:c r="F7895" s="64" t="n">
        <x:v>46246.38197284722</x:v>
      </x:c>
    </x:row>
    <x:row r="7896">
      <x:c r="A7896" s="37" t="str">
        <x:v>EV10007895</x:v>
      </x:c>
      <x:c r="B7896" s="37" t="str">
        <x:v>WB0007895</x:v>
      </x:c>
      <x:c r="C7896" s="69" t="n">
        <x:v>1</x:v>
      </x:c>
      <x:c r="D7896" s="37" t="str">
        <x:v>始发出库</x:v>
      </x:c>
      <x:c r="E7896" s="37" t="str">
        <x:v>S013</x:v>
      </x:c>
      <x:c r="F7896" s="64" t="n">
        <x:v>46259.47967771991</x:v>
      </x:c>
    </x:row>
    <x:row r="7897">
      <x:c r="A7897" s="37" t="str">
        <x:v>EV10007896</x:v>
      </x:c>
      <x:c r="B7897" s="37" t="str">
        <x:v>WB0007896</x:v>
      </x:c>
      <x:c r="C7897" s="69" t="n">
        <x:v>1</x:v>
      </x:c>
      <x:c r="D7897" s="37" t="str">
        <x:v>始发出库</x:v>
      </x:c>
      <x:c r="E7897" s="37" t="str">
        <x:v>S016</x:v>
      </x:c>
      <x:c r="F7897" s="64" t="n">
        <x:v>46265.53186768518</x:v>
      </x:c>
    </x:row>
    <x:row r="7898">
      <x:c r="A7898" s="37" t="str">
        <x:v>EV10007897</x:v>
      </x:c>
      <x:c r="B7898" s="37" t="str">
        <x:v>WB0007897</x:v>
      </x:c>
      <x:c r="C7898" s="69" t="n">
        <x:v>1</x:v>
      </x:c>
      <x:c r="D7898" s="37" t="str">
        <x:v>始发出库</x:v>
      </x:c>
      <x:c r="E7898" s="37" t="str">
        <x:v>S024</x:v>
      </x:c>
      <x:c r="F7898" s="64" t="n">
        <x:v>46256.89774587963</x:v>
      </x:c>
    </x:row>
    <x:row r="7899">
      <x:c r="A7899" s="37" t="str">
        <x:v>EV10007898</x:v>
      </x:c>
      <x:c r="B7899" s="37" t="str">
        <x:v>WB0007898</x:v>
      </x:c>
      <x:c r="C7899" s="69" t="n">
        <x:v>1</x:v>
      </x:c>
      <x:c r="D7899" s="37" t="str">
        <x:v>始发出库</x:v>
      </x:c>
      <x:c r="E7899" s="37" t="str">
        <x:v>S023</x:v>
      </x:c>
      <x:c r="F7899" s="64" t="n">
        <x:v>46256.52021417824</x:v>
      </x:c>
    </x:row>
    <x:row r="7900">
      <x:c r="A7900" s="37" t="str">
        <x:v>EV10007899</x:v>
      </x:c>
      <x:c r="B7900" s="37" t="str">
        <x:v>WB0007899</x:v>
      </x:c>
      <x:c r="C7900" s="69" t="n">
        <x:v>1</x:v>
      </x:c>
      <x:c r="D7900" s="37" t="str">
        <x:v>始发出库</x:v>
      </x:c>
      <x:c r="E7900" s="37" t="str">
        <x:v>S010</x:v>
      </x:c>
      <x:c r="F7900" s="64" t="n">
        <x:v>46249.887671655095</x:v>
      </x:c>
    </x:row>
    <x:row r="7901">
      <x:c r="A7901" s="37" t="str">
        <x:v>EV10007900</x:v>
      </x:c>
      <x:c r="B7901" s="37" t="str">
        <x:v>WB0007900</x:v>
      </x:c>
      <x:c r="C7901" s="69" t="n">
        <x:v>1</x:v>
      </x:c>
      <x:c r="D7901" s="37" t="str">
        <x:v>始发出库</x:v>
      </x:c>
      <x:c r="E7901" s="37" t="str">
        <x:v>S024</x:v>
      </x:c>
      <x:c r="F7901" s="64" t="n">
        <x:v>46244.50034755787</x:v>
      </x:c>
    </x:row>
    <x:row r="7902">
      <x:c r="A7902" s="37" t="str">
        <x:v>EV10007901</x:v>
      </x:c>
      <x:c r="B7902" s="37" t="str">
        <x:v>WB0007901</x:v>
      </x:c>
      <x:c r="C7902" s="69" t="n">
        <x:v>1</x:v>
      </x:c>
      <x:c r="D7902" s="37" t="str">
        <x:v>始发出库</x:v>
      </x:c>
      <x:c r="E7902" s="37" t="str">
        <x:v>S009</x:v>
      </x:c>
      <x:c r="F7902" s="64" t="n">
        <x:v>46255.50968230324</x:v>
      </x:c>
    </x:row>
    <x:row r="7903">
      <x:c r="A7903" s="37" t="str">
        <x:v>EV10007902</x:v>
      </x:c>
      <x:c r="B7903" s="37" t="str">
        <x:v>WB0007902</x:v>
      </x:c>
      <x:c r="C7903" s="69" t="n">
        <x:v>1</x:v>
      </x:c>
      <x:c r="D7903" s="37" t="str">
        <x:v>始发出库</x:v>
      </x:c>
      <x:c r="E7903" s="37" t="str">
        <x:v>S001</x:v>
      </x:c>
      <x:c r="F7903" s="64" t="n">
        <x:v>46253.773818622685</x:v>
      </x:c>
    </x:row>
    <x:row r="7904">
      <x:c r="A7904" s="37" t="str">
        <x:v>EV10007903</x:v>
      </x:c>
      <x:c r="B7904" s="37" t="str">
        <x:v>WB0007903</x:v>
      </x:c>
      <x:c r="C7904" s="69" t="n">
        <x:v>1</x:v>
      </x:c>
      <x:c r="D7904" s="37" t="str">
        <x:v>始发出库</x:v>
      </x:c>
      <x:c r="E7904" s="37" t="str">
        <x:v>S007</x:v>
      </x:c>
      <x:c r="F7904" s="64" t="n">
        <x:v>46262.448005150465</x:v>
      </x:c>
    </x:row>
    <x:row r="7905">
      <x:c r="A7905" s="37" t="str">
        <x:v>EV10007904</x:v>
      </x:c>
      <x:c r="B7905" s="37" t="str">
        <x:v>WB0007904</x:v>
      </x:c>
      <x:c r="C7905" s="69" t="n">
        <x:v>1</x:v>
      </x:c>
      <x:c r="D7905" s="37" t="str">
        <x:v>始发出库</x:v>
      </x:c>
      <x:c r="E7905" s="37" t="str">
        <x:v>S014</x:v>
      </x:c>
      <x:c r="F7905" s="64" t="n">
        <x:v>46247.37457658565</x:v>
      </x:c>
    </x:row>
    <x:row r="7906">
      <x:c r="A7906" s="37" t="str">
        <x:v>EV10007905</x:v>
      </x:c>
      <x:c r="B7906" s="37" t="str">
        <x:v>WB0007905</x:v>
      </x:c>
      <x:c r="C7906" s="69" t="n">
        <x:v>1</x:v>
      </x:c>
      <x:c r="D7906" s="37" t="str">
        <x:v>始发出库</x:v>
      </x:c>
      <x:c r="E7906" s="37" t="str">
        <x:v>S011</x:v>
      </x:c>
      <x:c r="F7906" s="64" t="n">
        <x:v>46258.59177454861</x:v>
      </x:c>
    </x:row>
    <x:row r="7907">
      <x:c r="A7907" s="37" t="str">
        <x:v>EV10007906</x:v>
      </x:c>
      <x:c r="B7907" s="37" t="str">
        <x:v>WB0007906</x:v>
      </x:c>
      <x:c r="C7907" s="69" t="n">
        <x:v>1</x:v>
      </x:c>
      <x:c r="D7907" s="37" t="str">
        <x:v>始发出库</x:v>
      </x:c>
      <x:c r="E7907" s="37" t="str">
        <x:v>S013</x:v>
      </x:c>
      <x:c r="F7907" s="64" t="n">
        <x:v>46237.93865732639</x:v>
      </x:c>
    </x:row>
    <x:row r="7908">
      <x:c r="A7908" s="37" t="str">
        <x:v>EV10007907</x:v>
      </x:c>
      <x:c r="B7908" s="37" t="str">
        <x:v>WB0007907</x:v>
      </x:c>
      <x:c r="C7908" s="69" t="n">
        <x:v>1</x:v>
      </x:c>
      <x:c r="D7908" s="37" t="str">
        <x:v>始发出库</x:v>
      </x:c>
      <x:c r="E7908" s="37" t="str">
        <x:v>S002</x:v>
      </x:c>
      <x:c r="F7908" s="64" t="n">
        <x:v>46256.56096430556</x:v>
      </x:c>
    </x:row>
    <x:row r="7909">
      <x:c r="A7909" s="37" t="str">
        <x:v>EV10007908</x:v>
      </x:c>
      <x:c r="B7909" s="37" t="str">
        <x:v>WB0007908</x:v>
      </x:c>
      <x:c r="C7909" s="69" t="n">
        <x:v>1</x:v>
      </x:c>
      <x:c r="D7909" s="37" t="str">
        <x:v>始发出库</x:v>
      </x:c>
      <x:c r="E7909" s="37" t="str">
        <x:v>S015</x:v>
      </x:c>
      <x:c r="F7909" s="64" t="n">
        <x:v>46247.70684116898</x:v>
      </x:c>
    </x:row>
    <x:row r="7910">
      <x:c r="A7910" s="37" t="str">
        <x:v>EV10007909</x:v>
      </x:c>
      <x:c r="B7910" s="37" t="str">
        <x:v>WB0007909</x:v>
      </x:c>
      <x:c r="C7910" s="69" t="n">
        <x:v>1</x:v>
      </x:c>
      <x:c r="D7910" s="37" t="str">
        <x:v>始发出库</x:v>
      </x:c>
      <x:c r="E7910" s="37" t="str">
        <x:v>S010</x:v>
      </x:c>
      <x:c r="F7910" s="64" t="n">
        <x:v>46239.49329766204</x:v>
      </x:c>
    </x:row>
    <x:row r="7911">
      <x:c r="A7911" s="37" t="str">
        <x:v>EV10007910</x:v>
      </x:c>
      <x:c r="B7911" s="37" t="str">
        <x:v>WB0007910</x:v>
      </x:c>
      <x:c r="C7911" s="69" t="n">
        <x:v>1</x:v>
      </x:c>
      <x:c r="D7911" s="37" t="str">
        <x:v>始发出库</x:v>
      </x:c>
      <x:c r="E7911" s="37" t="str">
        <x:v>S021</x:v>
      </x:c>
      <x:c r="F7911" s="64" t="n">
        <x:v>46244.9968128125</x:v>
      </x:c>
    </x:row>
    <x:row r="7912">
      <x:c r="A7912" s="37" t="str">
        <x:v>EV10007911</x:v>
      </x:c>
      <x:c r="B7912" s="37" t="str">
        <x:v>WB0007911</x:v>
      </x:c>
      <x:c r="C7912" s="69" t="n">
        <x:v>1</x:v>
      </x:c>
      <x:c r="D7912" s="37" t="str">
        <x:v>始发出库</x:v>
      </x:c>
      <x:c r="E7912" s="37" t="str">
        <x:v>S019</x:v>
      </x:c>
      <x:c r="F7912" s="64" t="n">
        <x:v>46260.9548993287</x:v>
      </x:c>
    </x:row>
    <x:row r="7913">
      <x:c r="A7913" s="37" t="str">
        <x:v>EV10007912</x:v>
      </x:c>
      <x:c r="B7913" s="37" t="str">
        <x:v>WB0007912</x:v>
      </x:c>
      <x:c r="C7913" s="69" t="n">
        <x:v>1</x:v>
      </x:c>
      <x:c r="D7913" s="37" t="str">
        <x:v>始发出库</x:v>
      </x:c>
      <x:c r="E7913" s="37" t="str">
        <x:v>S022</x:v>
      </x:c>
      <x:c r="F7913" s="64" t="n">
        <x:v>46256.03175484954</x:v>
      </x:c>
    </x:row>
    <x:row r="7914">
      <x:c r="A7914" s="37" t="str">
        <x:v>EV10007913</x:v>
      </x:c>
      <x:c r="B7914" s="37" t="str">
        <x:v>WB0007913</x:v>
      </x:c>
      <x:c r="C7914" s="69" t="n">
        <x:v>1</x:v>
      </x:c>
      <x:c r="D7914" s="37" t="str">
        <x:v>始发出库</x:v>
      </x:c>
      <x:c r="E7914" s="37" t="str">
        <x:v>S003</x:v>
      </x:c>
      <x:c r="F7914" s="64" t="n">
        <x:v>46260.61351851852</x:v>
      </x:c>
    </x:row>
    <x:row r="7915">
      <x:c r="A7915" s="37" t="str">
        <x:v>EV10007914</x:v>
      </x:c>
      <x:c r="B7915" s="37" t="str">
        <x:v>WB0007914</x:v>
      </x:c>
      <x:c r="C7915" s="69" t="n">
        <x:v>1</x:v>
      </x:c>
      <x:c r="D7915" s="37" t="str">
        <x:v>始发出库</x:v>
      </x:c>
      <x:c r="E7915" s="37" t="str">
        <x:v>S010</x:v>
      </x:c>
      <x:c r="F7915" s="64" t="n">
        <x:v>46248.90924768519</x:v>
      </x:c>
    </x:row>
    <x:row r="7916">
      <x:c r="A7916" s="37" t="str">
        <x:v>EV10007915</x:v>
      </x:c>
      <x:c r="B7916" s="37" t="str">
        <x:v>WB0007915</x:v>
      </x:c>
      <x:c r="C7916" s="69" t="n">
        <x:v>1</x:v>
      </x:c>
      <x:c r="D7916" s="37" t="str">
        <x:v>始发出库</x:v>
      </x:c>
      <x:c r="E7916" s="37" t="str">
        <x:v>S009</x:v>
      </x:c>
      <x:c r="F7916" s="64" t="n">
        <x:v>46248.66896309028</x:v>
      </x:c>
    </x:row>
    <x:row r="7917">
      <x:c r="A7917" s="37" t="str">
        <x:v>EV10007916</x:v>
      </x:c>
      <x:c r="B7917" s="37" t="str">
        <x:v>WB0007916</x:v>
      </x:c>
      <x:c r="C7917" s="69" t="n">
        <x:v>1</x:v>
      </x:c>
      <x:c r="D7917" s="37" t="str">
        <x:v>始发出库</x:v>
      </x:c>
      <x:c r="E7917" s="37" t="str">
        <x:v>S014</x:v>
      </x:c>
      <x:c r="F7917" s="64" t="n">
        <x:v>46260.71835311343</x:v>
      </x:c>
    </x:row>
    <x:row r="7918">
      <x:c r="A7918" s="37" t="str">
        <x:v>EV10007917</x:v>
      </x:c>
      <x:c r="B7918" s="37" t="str">
        <x:v>WB0007917</x:v>
      </x:c>
      <x:c r="C7918" s="69" t="n">
        <x:v>1</x:v>
      </x:c>
      <x:c r="D7918" s="37" t="str">
        <x:v>始发出库</x:v>
      </x:c>
      <x:c r="E7918" s="37" t="str">
        <x:v>S011</x:v>
      </x:c>
      <x:c r="F7918" s="64" t="n">
        <x:v>46251.85129908565</x:v>
      </x:c>
    </x:row>
    <x:row r="7919">
      <x:c r="A7919" s="37" t="str">
        <x:v>EV10007918</x:v>
      </x:c>
      <x:c r="B7919" s="37" t="str">
        <x:v>WB0007918</x:v>
      </x:c>
      <x:c r="C7919" s="69" t="n">
        <x:v>1</x:v>
      </x:c>
      <x:c r="D7919" s="37" t="str">
        <x:v>始发出库</x:v>
      </x:c>
      <x:c r="E7919" s="37" t="str">
        <x:v>S011</x:v>
      </x:c>
      <x:c r="F7919" s="64" t="n">
        <x:v>46261.479604328706</x:v>
      </x:c>
    </x:row>
    <x:row r="7920">
      <x:c r="A7920" s="37" t="str">
        <x:v>EV10007919</x:v>
      </x:c>
      <x:c r="B7920" s="37" t="str">
        <x:v>WB0007919</x:v>
      </x:c>
      <x:c r="C7920" s="69" t="n">
        <x:v>1</x:v>
      </x:c>
      <x:c r="D7920" s="37" t="str">
        <x:v>始发出库</x:v>
      </x:c>
      <x:c r="E7920" s="37" t="str">
        <x:v>S006</x:v>
      </x:c>
      <x:c r="F7920" s="64" t="n">
        <x:v>46242.84477050926</x:v>
      </x:c>
    </x:row>
    <x:row r="7921">
      <x:c r="A7921" s="37" t="str">
        <x:v>EV10007920</x:v>
      </x:c>
      <x:c r="B7921" s="37" t="str">
        <x:v>WB0007920</x:v>
      </x:c>
      <x:c r="C7921" s="69" t="n">
        <x:v>1</x:v>
      </x:c>
      <x:c r="D7921" s="37" t="str">
        <x:v>始发出库</x:v>
      </x:c>
      <x:c r="E7921" s="37" t="str">
        <x:v>S001</x:v>
      </x:c>
      <x:c r="F7921" s="64" t="n">
        <x:v>46248.533101608795</x:v>
      </x:c>
    </x:row>
    <x:row r="7922">
      <x:c r="A7922" s="37" t="str">
        <x:v>EV10007921</x:v>
      </x:c>
      <x:c r="B7922" s="37" t="str">
        <x:v>WB0007921</x:v>
      </x:c>
      <x:c r="C7922" s="69" t="n">
        <x:v>1</x:v>
      </x:c>
      <x:c r="D7922" s="37" t="str">
        <x:v>始发出库</x:v>
      </x:c>
      <x:c r="E7922" s="37" t="str">
        <x:v>S015</x:v>
      </x:c>
      <x:c r="F7922" s="64" t="n">
        <x:v>46260.99334739583</x:v>
      </x:c>
    </x:row>
    <x:row r="7923">
      <x:c r="A7923" s="37" t="str">
        <x:v>EV10007922</x:v>
      </x:c>
      <x:c r="B7923" s="37" t="str">
        <x:v>WB0007922</x:v>
      </x:c>
      <x:c r="C7923" s="69" t="n">
        <x:v>1</x:v>
      </x:c>
      <x:c r="D7923" s="37" t="str">
        <x:v>始发出库</x:v>
      </x:c>
      <x:c r="E7923" s="37" t="str">
        <x:v>S014</x:v>
      </x:c>
      <x:c r="F7923" s="64" t="n">
        <x:v>46262.61927405093</x:v>
      </x:c>
    </x:row>
    <x:row r="7924">
      <x:c r="A7924" s="37" t="str">
        <x:v>EV10007923</x:v>
      </x:c>
      <x:c r="B7924" s="37" t="str">
        <x:v>WB0007923</x:v>
      </x:c>
      <x:c r="C7924" s="69" t="n">
        <x:v>1</x:v>
      </x:c>
      <x:c r="D7924" s="37" t="str">
        <x:v>始发出库</x:v>
      </x:c>
      <x:c r="E7924" s="37" t="str">
        <x:v>S011</x:v>
      </x:c>
      <x:c r="F7924" s="64" t="n">
        <x:v>46254.97547802083</x:v>
      </x:c>
    </x:row>
    <x:row r="7925">
      <x:c r="A7925" s="37" t="str">
        <x:v>EV10007924</x:v>
      </x:c>
      <x:c r="B7925" s="37" t="str">
        <x:v>WB0007924</x:v>
      </x:c>
      <x:c r="C7925" s="69" t="n">
        <x:v>1</x:v>
      </x:c>
      <x:c r="D7925" s="37" t="str">
        <x:v>始发出库</x:v>
      </x:c>
      <x:c r="E7925" s="37" t="str">
        <x:v>S012</x:v>
      </x:c>
      <x:c r="F7925" s="64" t="n">
        <x:v>46242.940235775466</x:v>
      </x:c>
    </x:row>
    <x:row r="7926">
      <x:c r="A7926" s="37" t="str">
        <x:v>EV10007925</x:v>
      </x:c>
      <x:c r="B7926" s="37" t="str">
        <x:v>WB0007925</x:v>
      </x:c>
      <x:c r="C7926" s="69" t="n">
        <x:v>1</x:v>
      </x:c>
      <x:c r="D7926" s="37" t="str">
        <x:v>始发出库</x:v>
      </x:c>
      <x:c r="E7926" s="37" t="str">
        <x:v>S008</x:v>
      </x:c>
      <x:c r="F7926" s="64" t="n">
        <x:v>46250.525554444444</x:v>
      </x:c>
    </x:row>
    <x:row r="7927">
      <x:c r="A7927" s="37" t="str">
        <x:v>EV10007926</x:v>
      </x:c>
      <x:c r="B7927" s="37" t="str">
        <x:v>WB0007926</x:v>
      </x:c>
      <x:c r="C7927" s="69" t="n">
        <x:v>1</x:v>
      </x:c>
      <x:c r="D7927" s="37" t="str">
        <x:v>始发出库</x:v>
      </x:c>
      <x:c r="E7927" s="37" t="str">
        <x:v>S006</x:v>
      </x:c>
      <x:c r="F7927" s="64" t="n">
        <x:v>46261.37653064815</x:v>
      </x:c>
    </x:row>
    <x:row r="7928">
      <x:c r="A7928" s="37" t="str">
        <x:v>EV10007927</x:v>
      </x:c>
      <x:c r="B7928" s="37" t="str">
        <x:v>WB0007927</x:v>
      </x:c>
      <x:c r="C7928" s="69" t="n">
        <x:v>1</x:v>
      </x:c>
      <x:c r="D7928" s="37" t="str">
        <x:v>始发出库</x:v>
      </x:c>
      <x:c r="E7928" s="37" t="str">
        <x:v>S024</x:v>
      </x:c>
      <x:c r="F7928" s="64" t="n">
        <x:v>46253.64867203704</x:v>
      </x:c>
    </x:row>
    <x:row r="7929">
      <x:c r="A7929" s="37" t="str">
        <x:v>EV10007928</x:v>
      </x:c>
      <x:c r="B7929" s="37" t="str">
        <x:v>WB0007928</x:v>
      </x:c>
      <x:c r="C7929" s="69" t="n">
        <x:v>1</x:v>
      </x:c>
      <x:c r="D7929" s="37" t="str">
        <x:v>始发出库</x:v>
      </x:c>
      <x:c r="E7929" s="37" t="str">
        <x:v>S012</x:v>
      </x:c>
      <x:c r="F7929" s="64" t="n">
        <x:v>46243.525087766204</x:v>
      </x:c>
    </x:row>
    <x:row r="7930">
      <x:c r="A7930" s="37" t="str">
        <x:v>EV10007929</x:v>
      </x:c>
      <x:c r="B7930" s="37" t="str">
        <x:v>WB0007929</x:v>
      </x:c>
      <x:c r="C7930" s="69" t="n">
        <x:v>1</x:v>
      </x:c>
      <x:c r="D7930" s="37" t="str">
        <x:v>始发出库</x:v>
      </x:c>
      <x:c r="E7930" s="37" t="str">
        <x:v>S010</x:v>
      </x:c>
      <x:c r="F7930" s="64" t="n">
        <x:v>46256.53944966435</x:v>
      </x:c>
    </x:row>
    <x:row r="7931">
      <x:c r="A7931" s="37" t="str">
        <x:v>EV10007930</x:v>
      </x:c>
      <x:c r="B7931" s="37" t="str">
        <x:v>WB0007930</x:v>
      </x:c>
      <x:c r="C7931" s="69" t="n">
        <x:v>1</x:v>
      </x:c>
      <x:c r="D7931" s="37" t="str">
        <x:v>始发出库</x:v>
      </x:c>
      <x:c r="E7931" s="37" t="str">
        <x:v>S014</x:v>
      </x:c>
      <x:c r="F7931" s="64" t="n">
        <x:v>46238.87778670139</x:v>
      </x:c>
    </x:row>
    <x:row r="7932">
      <x:c r="A7932" s="37" t="str">
        <x:v>EV10007931</x:v>
      </x:c>
      <x:c r="B7932" s="37" t="str">
        <x:v>WB0007931</x:v>
      </x:c>
      <x:c r="C7932" s="69" t="n">
        <x:v>1</x:v>
      </x:c>
      <x:c r="D7932" s="37" t="str">
        <x:v>始发出库</x:v>
      </x:c>
      <x:c r="E7932" s="37" t="str">
        <x:v>S001</x:v>
      </x:c>
      <x:c r="F7932" s="64" t="n">
        <x:v>46256.86731898148</x:v>
      </x:c>
    </x:row>
    <x:row r="7933">
      <x:c r="A7933" s="37" t="str">
        <x:v>EV10007932</x:v>
      </x:c>
      <x:c r="B7933" s="37" t="str">
        <x:v>WB0007932</x:v>
      </x:c>
      <x:c r="C7933" s="69" t="n">
        <x:v>1</x:v>
      </x:c>
      <x:c r="D7933" s="37" t="str">
        <x:v>始发出库</x:v>
      </x:c>
      <x:c r="E7933" s="37" t="str">
        <x:v>S020</x:v>
      </x:c>
      <x:c r="F7933" s="64" t="n">
        <x:v>46245.821603206015</x:v>
      </x:c>
    </x:row>
    <x:row r="7934">
      <x:c r="A7934" s="37" t="str">
        <x:v>EV10007933</x:v>
      </x:c>
      <x:c r="B7934" s="37" t="str">
        <x:v>WB0007933</x:v>
      </x:c>
      <x:c r="C7934" s="69" t="n">
        <x:v>1</x:v>
      </x:c>
      <x:c r="D7934" s="37" t="str">
        <x:v>始发出库</x:v>
      </x:c>
      <x:c r="E7934" s="37" t="str">
        <x:v>S018</x:v>
      </x:c>
      <x:c r="F7934" s="64" t="n">
        <x:v>46249.36773932871</x:v>
      </x:c>
    </x:row>
    <x:row r="7935">
      <x:c r="A7935" s="37" t="str">
        <x:v>EV10007934</x:v>
      </x:c>
      <x:c r="B7935" s="37" t="str">
        <x:v>WB0007934</x:v>
      </x:c>
      <x:c r="C7935" s="69" t="n">
        <x:v>1</x:v>
      </x:c>
      <x:c r="D7935" s="37" t="str">
        <x:v>始发出库</x:v>
      </x:c>
      <x:c r="E7935" s="37" t="str">
        <x:v>S005</x:v>
      </x:c>
      <x:c r="F7935" s="64" t="n">
        <x:v>46241.8578174537</x:v>
      </x:c>
    </x:row>
    <x:row r="7936">
      <x:c r="A7936" s="37" t="str">
        <x:v>EV10007935</x:v>
      </x:c>
      <x:c r="B7936" s="37" t="str">
        <x:v>WB0007935</x:v>
      </x:c>
      <x:c r="C7936" s="69" t="n">
        <x:v>1</x:v>
      </x:c>
      <x:c r="D7936" s="37" t="str">
        <x:v>始发出库</x:v>
      </x:c>
      <x:c r="E7936" s="37" t="str">
        <x:v>S016</x:v>
      </x:c>
      <x:c r="F7936" s="64" t="n">
        <x:v>46242.77081096065</x:v>
      </x:c>
    </x:row>
    <x:row r="7937">
      <x:c r="A7937" s="37" t="str">
        <x:v>EV10007936</x:v>
      </x:c>
      <x:c r="B7937" s="37" t="str">
        <x:v>WB0007936</x:v>
      </x:c>
      <x:c r="C7937" s="69" t="n">
        <x:v>1</x:v>
      </x:c>
      <x:c r="D7937" s="37" t="str">
        <x:v>始发出库</x:v>
      </x:c>
      <x:c r="E7937" s="37" t="str">
        <x:v>S022</x:v>
      </x:c>
      <x:c r="F7937" s="64" t="n">
        <x:v>46237.530367997686</x:v>
      </x:c>
    </x:row>
    <x:row r="7938">
      <x:c r="A7938" s="37" t="str">
        <x:v>EV10007937</x:v>
      </x:c>
      <x:c r="B7938" s="37" t="str">
        <x:v>WB0007937</x:v>
      </x:c>
      <x:c r="C7938" s="69" t="n">
        <x:v>1</x:v>
      </x:c>
      <x:c r="D7938" s="37" t="str">
        <x:v>始发出库</x:v>
      </x:c>
      <x:c r="E7938" s="37" t="str">
        <x:v>S003</x:v>
      </x:c>
      <x:c r="F7938" s="64" t="n">
        <x:v>46242.02959391204</x:v>
      </x:c>
    </x:row>
    <x:row r="7939">
      <x:c r="A7939" s="37" t="str">
        <x:v>EV10007938</x:v>
      </x:c>
      <x:c r="B7939" s="37" t="str">
        <x:v>WB0007938</x:v>
      </x:c>
      <x:c r="C7939" s="69" t="n">
        <x:v>1</x:v>
      </x:c>
      <x:c r="D7939" s="37" t="str">
        <x:v>始发出库</x:v>
      </x:c>
      <x:c r="E7939" s="37" t="str">
        <x:v>S006</x:v>
      </x:c>
      <x:c r="F7939" s="64" t="n">
        <x:v>46247.839656041666</x:v>
      </x:c>
    </x:row>
    <x:row r="7940">
      <x:c r="A7940" s="37" t="str">
        <x:v>EV10007939</x:v>
      </x:c>
      <x:c r="B7940" s="37" t="str">
        <x:v>WB0007939</x:v>
      </x:c>
      <x:c r="C7940" s="69" t="n">
        <x:v>1</x:v>
      </x:c>
      <x:c r="D7940" s="37" t="str">
        <x:v>始发出库</x:v>
      </x:c>
      <x:c r="E7940" s="37" t="str">
        <x:v>S020</x:v>
      </x:c>
      <x:c r="F7940" s="64" t="n">
        <x:v>46261.803479236114</x:v>
      </x:c>
    </x:row>
    <x:row r="7941">
      <x:c r="A7941" s="37" t="str">
        <x:v>EV10007940</x:v>
      </x:c>
      <x:c r="B7941" s="37" t="str">
        <x:v>WB0007940</x:v>
      </x:c>
      <x:c r="C7941" s="69" t="n">
        <x:v>1</x:v>
      </x:c>
      <x:c r="D7941" s="37" t="str">
        <x:v>始发出库</x:v>
      </x:c>
      <x:c r="E7941" s="37" t="str">
        <x:v>S006</x:v>
      </x:c>
      <x:c r="F7941" s="64" t="n">
        <x:v>46260.84072665509</x:v>
      </x:c>
    </x:row>
    <x:row r="7942">
      <x:c r="A7942" s="37" t="str">
        <x:v>EV10007941</x:v>
      </x:c>
      <x:c r="B7942" s="37" t="str">
        <x:v>WB0007941</x:v>
      </x:c>
      <x:c r="C7942" s="69" t="n">
        <x:v>1</x:v>
      </x:c>
      <x:c r="D7942" s="37" t="str">
        <x:v>始发出库</x:v>
      </x:c>
      <x:c r="E7942" s="37" t="str">
        <x:v>S021</x:v>
      </x:c>
      <x:c r="F7942" s="64" t="n">
        <x:v>46249.91697815972</x:v>
      </x:c>
    </x:row>
    <x:row r="7943">
      <x:c r="A7943" s="37" t="str">
        <x:v>EV10007942</x:v>
      </x:c>
      <x:c r="B7943" s="37" t="str">
        <x:v>WB0007942</x:v>
      </x:c>
      <x:c r="C7943" s="69" t="n">
        <x:v>1</x:v>
      </x:c>
      <x:c r="D7943" s="37" t="str">
        <x:v>始发出库</x:v>
      </x:c>
      <x:c r="E7943" s="37" t="str">
        <x:v>S018</x:v>
      </x:c>
      <x:c r="F7943" s="64" t="n">
        <x:v>46241.811521296295</x:v>
      </x:c>
    </x:row>
    <x:row r="7944">
      <x:c r="A7944" s="37" t="str">
        <x:v>EV10007943</x:v>
      </x:c>
      <x:c r="B7944" s="37" t="str">
        <x:v>WB0007943</x:v>
      </x:c>
      <x:c r="C7944" s="69" t="n">
        <x:v>1</x:v>
      </x:c>
      <x:c r="D7944" s="37" t="str">
        <x:v>始发出库</x:v>
      </x:c>
      <x:c r="E7944" s="37" t="str">
        <x:v>S003</x:v>
      </x:c>
      <x:c r="F7944" s="64" t="n">
        <x:v>46256.04206650463</x:v>
      </x:c>
    </x:row>
    <x:row r="7945">
      <x:c r="A7945" s="37" t="str">
        <x:v>EV10007944</x:v>
      </x:c>
      <x:c r="B7945" s="37" t="str">
        <x:v>WB0007944</x:v>
      </x:c>
      <x:c r="C7945" s="69" t="n">
        <x:v>1</x:v>
      </x:c>
      <x:c r="D7945" s="37" t="str">
        <x:v>始发出库</x:v>
      </x:c>
      <x:c r="E7945" s="37" t="str">
        <x:v>S022</x:v>
      </x:c>
      <x:c r="F7945" s="64" t="n">
        <x:v>46242.98408554398</x:v>
      </x:c>
    </x:row>
    <x:row r="7946">
      <x:c r="A7946" s="37" t="str">
        <x:v>EV10007945</x:v>
      </x:c>
      <x:c r="B7946" s="37" t="str">
        <x:v>WB0007945</x:v>
      </x:c>
      <x:c r="C7946" s="69" t="n">
        <x:v>1</x:v>
      </x:c>
      <x:c r="D7946" s="37" t="str">
        <x:v>始发出库</x:v>
      </x:c>
      <x:c r="E7946" s="37" t="str">
        <x:v>S007</x:v>
      </x:c>
      <x:c r="F7946" s="64" t="n">
        <x:v>46253.533437569444</x:v>
      </x:c>
    </x:row>
    <x:row r="7947">
      <x:c r="A7947" s="37" t="str">
        <x:v>EV10007946</x:v>
      </x:c>
      <x:c r="B7947" s="37" t="str">
        <x:v>WB0007946</x:v>
      </x:c>
      <x:c r="C7947" s="69" t="n">
        <x:v>1</x:v>
      </x:c>
      <x:c r="D7947" s="37" t="str">
        <x:v>始发出库</x:v>
      </x:c>
      <x:c r="E7947" s="37" t="str">
        <x:v>S007</x:v>
      </x:c>
      <x:c r="F7947" s="64" t="n">
        <x:v>46259.68966413195</x:v>
      </x:c>
    </x:row>
    <x:row r="7948">
      <x:c r="A7948" s="37" t="str">
        <x:v>EV10007947</x:v>
      </x:c>
      <x:c r="B7948" s="37" t="str">
        <x:v>WB0007947</x:v>
      </x:c>
      <x:c r="C7948" s="69" t="n">
        <x:v>1</x:v>
      </x:c>
      <x:c r="D7948" s="37" t="str">
        <x:v>始发出库</x:v>
      </x:c>
      <x:c r="E7948" s="37" t="str">
        <x:v>S020</x:v>
      </x:c>
      <x:c r="F7948" s="64" t="n">
        <x:v>46246.65165770833</x:v>
      </x:c>
    </x:row>
    <x:row r="7949">
      <x:c r="A7949" s="37" t="str">
        <x:v>EV10007948</x:v>
      </x:c>
      <x:c r="B7949" s="37" t="str">
        <x:v>WB0007948</x:v>
      </x:c>
      <x:c r="C7949" s="69" t="n">
        <x:v>1</x:v>
      </x:c>
      <x:c r="D7949" s="37" t="str">
        <x:v>始发出库</x:v>
      </x:c>
      <x:c r="E7949" s="37" t="str">
        <x:v>S008</x:v>
      </x:c>
      <x:c r="F7949" s="64" t="n">
        <x:v>46240.95766199074</x:v>
      </x:c>
    </x:row>
    <x:row r="7950">
      <x:c r="A7950" s="37" t="str">
        <x:v>EV10007949</x:v>
      </x:c>
      <x:c r="B7950" s="37" t="str">
        <x:v>WB0007949</x:v>
      </x:c>
      <x:c r="C7950" s="69" t="n">
        <x:v>1</x:v>
      </x:c>
      <x:c r="D7950" s="37" t="str">
        <x:v>始发出库</x:v>
      </x:c>
      <x:c r="E7950" s="37" t="str">
        <x:v>S005</x:v>
      </x:c>
      <x:c r="F7950" s="64" t="n">
        <x:v>46240.728051701386</x:v>
      </x:c>
    </x:row>
    <x:row r="7951">
      <x:c r="A7951" s="37" t="str">
        <x:v>EV10007950</x:v>
      </x:c>
      <x:c r="B7951" s="37" t="str">
        <x:v>WB0007950</x:v>
      </x:c>
      <x:c r="C7951" s="69" t="n">
        <x:v>1</x:v>
      </x:c>
      <x:c r="D7951" s="37" t="str">
        <x:v>始发出库</x:v>
      </x:c>
      <x:c r="E7951" s="37" t="str">
        <x:v>S010</x:v>
      </x:c>
      <x:c r="F7951" s="64" t="n">
        <x:v>46238.68767837963</x:v>
      </x:c>
    </x:row>
    <x:row r="7952">
      <x:c r="A7952" s="37" t="str">
        <x:v>EV10007951</x:v>
      </x:c>
      <x:c r="B7952" s="37" t="str">
        <x:v>WB0007951</x:v>
      </x:c>
      <x:c r="C7952" s="69" t="n">
        <x:v>1</x:v>
      </x:c>
      <x:c r="D7952" s="37" t="str">
        <x:v>始发出库</x:v>
      </x:c>
      <x:c r="E7952" s="37" t="str">
        <x:v>S007</x:v>
      </x:c>
      <x:c r="F7952" s="64" t="n">
        <x:v>46238.56591557871</x:v>
      </x:c>
    </x:row>
    <x:row r="7953">
      <x:c r="A7953" s="37" t="str">
        <x:v>EV10007952</x:v>
      </x:c>
      <x:c r="B7953" s="37" t="str">
        <x:v>WB0007952</x:v>
      </x:c>
      <x:c r="C7953" s="69" t="n">
        <x:v>1</x:v>
      </x:c>
      <x:c r="D7953" s="37" t="str">
        <x:v>始发出库</x:v>
      </x:c>
      <x:c r="E7953" s="37" t="str">
        <x:v>S014</x:v>
      </x:c>
      <x:c r="F7953" s="64" t="n">
        <x:v>46251.39619649306</x:v>
      </x:c>
    </x:row>
    <x:row r="7954">
      <x:c r="A7954" s="37" t="str">
        <x:v>EV10007953</x:v>
      </x:c>
      <x:c r="B7954" s="37" t="str">
        <x:v>WB0007953</x:v>
      </x:c>
      <x:c r="C7954" s="69" t="n">
        <x:v>1</x:v>
      </x:c>
      <x:c r="D7954" s="37" t="str">
        <x:v>始发出库</x:v>
      </x:c>
      <x:c r="E7954" s="37" t="str">
        <x:v>S013</x:v>
      </x:c>
      <x:c r="F7954" s="64" t="n">
        <x:v>46246.622306944446</x:v>
      </x:c>
    </x:row>
    <x:row r="7955">
      <x:c r="A7955" s="37" t="str">
        <x:v>EV10007954</x:v>
      </x:c>
      <x:c r="B7955" s="37" t="str">
        <x:v>WB0007954</x:v>
      </x:c>
      <x:c r="C7955" s="69" t="n">
        <x:v>1</x:v>
      </x:c>
      <x:c r="D7955" s="37" t="str">
        <x:v>始发出库</x:v>
      </x:c>
      <x:c r="E7955" s="37" t="str">
        <x:v>S022</x:v>
      </x:c>
      <x:c r="F7955" s="64" t="n">
        <x:v>46240.729270104166</x:v>
      </x:c>
    </x:row>
    <x:row r="7956">
      <x:c r="A7956" s="37" t="str">
        <x:v>EV10007955</x:v>
      </x:c>
      <x:c r="B7956" s="37" t="str">
        <x:v>WB0007955</x:v>
      </x:c>
      <x:c r="C7956" s="69" t="n">
        <x:v>1</x:v>
      </x:c>
      <x:c r="D7956" s="37" t="str">
        <x:v>始发出库</x:v>
      </x:c>
      <x:c r="E7956" s="37" t="str">
        <x:v>S024</x:v>
      </x:c>
      <x:c r="F7956" s="64" t="n">
        <x:v>46249.5857009375</x:v>
      </x:c>
    </x:row>
    <x:row r="7957">
      <x:c r="A7957" s="37" t="str">
        <x:v>EV10007956</x:v>
      </x:c>
      <x:c r="B7957" s="37" t="str">
        <x:v>WB0007956</x:v>
      </x:c>
      <x:c r="C7957" s="69" t="n">
        <x:v>1</x:v>
      </x:c>
      <x:c r="D7957" s="37" t="str">
        <x:v>始发出库</x:v>
      </x:c>
      <x:c r="E7957" s="37" t="str">
        <x:v>S020</x:v>
      </x:c>
      <x:c r="F7957" s="64" t="n">
        <x:v>46248.00208980324</x:v>
      </x:c>
    </x:row>
    <x:row r="7958">
      <x:c r="A7958" s="37" t="str">
        <x:v>EV10007957</x:v>
      </x:c>
      <x:c r="B7958" s="37" t="str">
        <x:v>WB0007957</x:v>
      </x:c>
      <x:c r="C7958" s="69" t="n">
        <x:v>1</x:v>
      </x:c>
      <x:c r="D7958" s="37" t="str">
        <x:v>始发出库</x:v>
      </x:c>
      <x:c r="E7958" s="37" t="str">
        <x:v>S012</x:v>
      </x:c>
      <x:c r="F7958" s="64" t="n">
        <x:v>46255.809130636575</x:v>
      </x:c>
    </x:row>
    <x:row r="7959">
      <x:c r="A7959" s="37" t="str">
        <x:v>EV10007958</x:v>
      </x:c>
      <x:c r="B7959" s="37" t="str">
        <x:v>WB0007958</x:v>
      </x:c>
      <x:c r="C7959" s="69" t="n">
        <x:v>1</x:v>
      </x:c>
      <x:c r="D7959" s="37" t="str">
        <x:v>始发出库</x:v>
      </x:c>
      <x:c r="E7959" s="37" t="str">
        <x:v>S008</x:v>
      </x:c>
      <x:c r="F7959" s="64" t="n">
        <x:v>46246.64602640046</x:v>
      </x:c>
    </x:row>
    <x:row r="7960">
      <x:c r="A7960" s="37" t="str">
        <x:v>EV10007959</x:v>
      </x:c>
      <x:c r="B7960" s="37" t="str">
        <x:v>WB0007959</x:v>
      </x:c>
      <x:c r="C7960" s="69" t="n">
        <x:v>1</x:v>
      </x:c>
      <x:c r="D7960" s="37" t="str">
        <x:v>始发出库</x:v>
      </x:c>
      <x:c r="E7960" s="37" t="str">
        <x:v>S020</x:v>
      </x:c>
      <x:c r="F7960" s="64" t="n">
        <x:v>46247.88732894676</x:v>
      </x:c>
    </x:row>
    <x:row r="7961">
      <x:c r="A7961" s="37" t="str">
        <x:v>EV10007960</x:v>
      </x:c>
      <x:c r="B7961" s="37" t="str">
        <x:v>WB0007960</x:v>
      </x:c>
      <x:c r="C7961" s="69" t="n">
        <x:v>1</x:v>
      </x:c>
      <x:c r="D7961" s="37" t="str">
        <x:v>始发出库</x:v>
      </x:c>
      <x:c r="E7961" s="37" t="str">
        <x:v>S024</x:v>
      </x:c>
      <x:c r="F7961" s="64" t="n">
        <x:v>46250.64982018519</x:v>
      </x:c>
    </x:row>
    <x:row r="7962">
      <x:c r="A7962" s="37" t="str">
        <x:v>EV10007961</x:v>
      </x:c>
      <x:c r="B7962" s="37" t="str">
        <x:v>WB0007961</x:v>
      </x:c>
      <x:c r="C7962" s="69" t="n">
        <x:v>1</x:v>
      </x:c>
      <x:c r="D7962" s="37" t="str">
        <x:v>始发出库</x:v>
      </x:c>
      <x:c r="E7962" s="37" t="str">
        <x:v>S004</x:v>
      </x:c>
      <x:c r="F7962" s="64" t="n">
        <x:v>46251.85688730324</x:v>
      </x:c>
    </x:row>
    <x:row r="7963">
      <x:c r="A7963" s="37" t="str">
        <x:v>EV10007962</x:v>
      </x:c>
      <x:c r="B7963" s="37" t="str">
        <x:v>WB0007962</x:v>
      </x:c>
      <x:c r="C7963" s="69" t="n">
        <x:v>1</x:v>
      </x:c>
      <x:c r="D7963" s="37" t="str">
        <x:v>始发出库</x:v>
      </x:c>
      <x:c r="E7963" s="37" t="str">
        <x:v>S005</x:v>
      </x:c>
      <x:c r="F7963" s="64" t="n">
        <x:v>46250.78031991898</x:v>
      </x:c>
    </x:row>
    <x:row r="7964">
      <x:c r="A7964" s="37" t="str">
        <x:v>EV10007963</x:v>
      </x:c>
      <x:c r="B7964" s="37" t="str">
        <x:v>WB0007963</x:v>
      </x:c>
      <x:c r="C7964" s="69" t="n">
        <x:v>1</x:v>
      </x:c>
      <x:c r="D7964" s="37" t="str">
        <x:v>始发出库</x:v>
      </x:c>
      <x:c r="E7964" s="37" t="str">
        <x:v>S015</x:v>
      </x:c>
      <x:c r="F7964" s="64" t="n">
        <x:v>46236.86421556713</x:v>
      </x:c>
    </x:row>
    <x:row r="7965">
      <x:c r="A7965" s="37" t="str">
        <x:v>EV10007964</x:v>
      </x:c>
      <x:c r="B7965" s="37" t="str">
        <x:v>WB0007964</x:v>
      </x:c>
      <x:c r="C7965" s="69" t="n">
        <x:v>1</x:v>
      </x:c>
      <x:c r="D7965" s="37" t="str">
        <x:v>始发出库</x:v>
      </x:c>
      <x:c r="E7965" s="37" t="str">
        <x:v>S020</x:v>
      </x:c>
      <x:c r="F7965" s="64" t="n">
        <x:v>46256.70708388889</x:v>
      </x:c>
    </x:row>
    <x:row r="7966">
      <x:c r="A7966" s="37" t="str">
        <x:v>EV10007965</x:v>
      </x:c>
      <x:c r="B7966" s="37" t="str">
        <x:v>WB0007965</x:v>
      </x:c>
      <x:c r="C7966" s="69" t="n">
        <x:v>1</x:v>
      </x:c>
      <x:c r="D7966" s="37" t="str">
        <x:v>始发出库</x:v>
      </x:c>
      <x:c r="E7966" s="37" t="str">
        <x:v>S010</x:v>
      </x:c>
      <x:c r="F7966" s="64" t="n">
        <x:v>46257.61839512731</x:v>
      </x:c>
    </x:row>
    <x:row r="7967">
      <x:c r="A7967" s="37" t="str">
        <x:v>EV10007966</x:v>
      </x:c>
      <x:c r="B7967" s="37" t="str">
        <x:v>WB0007966</x:v>
      </x:c>
      <x:c r="C7967" s="69" t="n">
        <x:v>1</x:v>
      </x:c>
      <x:c r="D7967" s="37" t="str">
        <x:v>始发出库</x:v>
      </x:c>
      <x:c r="E7967" s="37" t="str">
        <x:v>S020</x:v>
      </x:c>
      <x:c r="F7967" s="64" t="n">
        <x:v>46255.60722071759</x:v>
      </x:c>
    </x:row>
    <x:row r="7968">
      <x:c r="A7968" s="37" t="str">
        <x:v>EV10007967</x:v>
      </x:c>
      <x:c r="B7968" s="37" t="str">
        <x:v>WB0007967</x:v>
      </x:c>
      <x:c r="C7968" s="69" t="n">
        <x:v>1</x:v>
      </x:c>
      <x:c r="D7968" s="37" t="str">
        <x:v>始发出库</x:v>
      </x:c>
      <x:c r="E7968" s="37" t="str">
        <x:v>S006</x:v>
      </x:c>
      <x:c r="F7968" s="64" t="n">
        <x:v>46260.03809365741</x:v>
      </x:c>
    </x:row>
    <x:row r="7969">
      <x:c r="A7969" s="37" t="str">
        <x:v>EV10007968</x:v>
      </x:c>
      <x:c r="B7969" s="37" t="str">
        <x:v>WB0007968</x:v>
      </x:c>
      <x:c r="C7969" s="69" t="n">
        <x:v>1</x:v>
      </x:c>
      <x:c r="D7969" s="37" t="str">
        <x:v>始发出库</x:v>
      </x:c>
      <x:c r="E7969" s="37" t="str">
        <x:v>S021</x:v>
      </x:c>
      <x:c r="F7969" s="64" t="n">
        <x:v>46244.72033101852</x:v>
      </x:c>
    </x:row>
    <x:row r="7970">
      <x:c r="A7970" s="37" t="str">
        <x:v>EV10007969</x:v>
      </x:c>
      <x:c r="B7970" s="37" t="str">
        <x:v>WB0007969</x:v>
      </x:c>
      <x:c r="C7970" s="69" t="n">
        <x:v>1</x:v>
      </x:c>
      <x:c r="D7970" s="37" t="str">
        <x:v>始发出库</x:v>
      </x:c>
      <x:c r="E7970" s="37" t="str">
        <x:v>S021</x:v>
      </x:c>
      <x:c r="F7970" s="64" t="n">
        <x:v>46250.50263232639</x:v>
      </x:c>
    </x:row>
    <x:row r="7971">
      <x:c r="A7971" s="37" t="str">
        <x:v>EV10007970</x:v>
      </x:c>
      <x:c r="B7971" s="37" t="str">
        <x:v>WB0007970</x:v>
      </x:c>
      <x:c r="C7971" s="69" t="n">
        <x:v>1</x:v>
      </x:c>
      <x:c r="D7971" s="37" t="str">
        <x:v>始发出库</x:v>
      </x:c>
      <x:c r="E7971" s="37" t="str">
        <x:v>S008</x:v>
      </x:c>
      <x:c r="F7971" s="64" t="n">
        <x:v>46249.505734375</x:v>
      </x:c>
    </x:row>
    <x:row r="7972">
      <x:c r="A7972" s="37" t="str">
        <x:v>EV10007971</x:v>
      </x:c>
      <x:c r="B7972" s="37" t="str">
        <x:v>WB0007971</x:v>
      </x:c>
      <x:c r="C7972" s="69" t="n">
        <x:v>1</x:v>
      </x:c>
      <x:c r="D7972" s="37" t="str">
        <x:v>始发出库</x:v>
      </x:c>
      <x:c r="E7972" s="37" t="str">
        <x:v>S011</x:v>
      </x:c>
      <x:c r="F7972" s="64" t="n">
        <x:v>46245.64989881944</x:v>
      </x:c>
    </x:row>
    <x:row r="7973">
      <x:c r="A7973" s="37" t="str">
        <x:v>EV10007972</x:v>
      </x:c>
      <x:c r="B7973" s="37" t="str">
        <x:v>WB0007972</x:v>
      </x:c>
      <x:c r="C7973" s="69" t="n">
        <x:v>1</x:v>
      </x:c>
      <x:c r="D7973" s="37" t="str">
        <x:v>始发出库</x:v>
      </x:c>
      <x:c r="E7973" s="37" t="str">
        <x:v>S021</x:v>
      </x:c>
      <x:c r="F7973" s="64" t="n">
        <x:v>46260.362295949075</x:v>
      </x:c>
    </x:row>
    <x:row r="7974">
      <x:c r="A7974" s="37" t="str">
        <x:v>EV10007973</x:v>
      </x:c>
      <x:c r="B7974" s="37" t="str">
        <x:v>WB0007973</x:v>
      </x:c>
      <x:c r="C7974" s="69" t="n">
        <x:v>1</x:v>
      </x:c>
      <x:c r="D7974" s="37" t="str">
        <x:v>始发出库</x:v>
      </x:c>
      <x:c r="E7974" s="37" t="str">
        <x:v>S014</x:v>
      </x:c>
      <x:c r="F7974" s="64" t="n">
        <x:v>46264.59417008102</x:v>
      </x:c>
    </x:row>
    <x:row r="7975">
      <x:c r="A7975" s="37" t="str">
        <x:v>EV10007974</x:v>
      </x:c>
      <x:c r="B7975" s="37" t="str">
        <x:v>WB0007974</x:v>
      </x:c>
      <x:c r="C7975" s="69" t="n">
        <x:v>1</x:v>
      </x:c>
      <x:c r="D7975" s="37" t="str">
        <x:v>始发出库</x:v>
      </x:c>
      <x:c r="E7975" s="37" t="str">
        <x:v>S018</x:v>
      </x:c>
      <x:c r="F7975" s="64" t="n">
        <x:v>46253.585823657406</x:v>
      </x:c>
    </x:row>
    <x:row r="7976">
      <x:c r="A7976" s="37" t="str">
        <x:v>EV10007975</x:v>
      </x:c>
      <x:c r="B7976" s="37" t="str">
        <x:v>WB0007975</x:v>
      </x:c>
      <x:c r="C7976" s="69" t="n">
        <x:v>1</x:v>
      </x:c>
      <x:c r="D7976" s="37" t="str">
        <x:v>始发出库</x:v>
      </x:c>
      <x:c r="E7976" s="37" t="str">
        <x:v>S006</x:v>
      </x:c>
      <x:c r="F7976" s="64" t="n">
        <x:v>46248.75334398148</x:v>
      </x:c>
    </x:row>
    <x:row r="7977">
      <x:c r="A7977" s="37" t="str">
        <x:v>EV10007976</x:v>
      </x:c>
      <x:c r="B7977" s="37" t="str">
        <x:v>WB0007976</x:v>
      </x:c>
      <x:c r="C7977" s="69" t="n">
        <x:v>1</x:v>
      </x:c>
      <x:c r="D7977" s="37" t="str">
        <x:v>始发出库</x:v>
      </x:c>
      <x:c r="E7977" s="37" t="str">
        <x:v>S015</x:v>
      </x:c>
      <x:c r="F7977" s="64" t="n">
        <x:v>46250.8063837963</x:v>
      </x:c>
    </x:row>
    <x:row r="7978">
      <x:c r="A7978" s="37" t="str">
        <x:v>EV10007977</x:v>
      </x:c>
      <x:c r="B7978" s="37" t="str">
        <x:v>WB0007977</x:v>
      </x:c>
      <x:c r="C7978" s="69" t="n">
        <x:v>1</x:v>
      </x:c>
      <x:c r="D7978" s="37" t="str">
        <x:v>始发出库</x:v>
      </x:c>
      <x:c r="E7978" s="37" t="str">
        <x:v>S008</x:v>
      </x:c>
      <x:c r="F7978" s="64" t="n">
        <x:v>46246.62555653935</x:v>
      </x:c>
    </x:row>
    <x:row r="7979">
      <x:c r="A7979" s="37" t="str">
        <x:v>EV10007978</x:v>
      </x:c>
      <x:c r="B7979" s="37" t="str">
        <x:v>WB0007978</x:v>
      </x:c>
      <x:c r="C7979" s="69" t="n">
        <x:v>1</x:v>
      </x:c>
      <x:c r="D7979" s="37" t="str">
        <x:v>始发出库</x:v>
      </x:c>
      <x:c r="E7979" s="37" t="str">
        <x:v>S011</x:v>
      </x:c>
      <x:c r="F7979" s="64" t="n">
        <x:v>46245.728574375</x:v>
      </x:c>
    </x:row>
    <x:row r="7980">
      <x:c r="A7980" s="37" t="str">
        <x:v>EV10007979</x:v>
      </x:c>
      <x:c r="B7980" s="37" t="str">
        <x:v>WB0007979</x:v>
      </x:c>
      <x:c r="C7980" s="69" t="n">
        <x:v>1</x:v>
      </x:c>
      <x:c r="D7980" s="37" t="str">
        <x:v>始发出库</x:v>
      </x:c>
      <x:c r="E7980" s="37" t="str">
        <x:v>S016</x:v>
      </x:c>
      <x:c r="F7980" s="64" t="n">
        <x:v>46258.956773101854</x:v>
      </x:c>
    </x:row>
    <x:row r="7981">
      <x:c r="A7981" s="37" t="str">
        <x:v>EV10007980</x:v>
      </x:c>
      <x:c r="B7981" s="37" t="str">
        <x:v>WB0007980</x:v>
      </x:c>
      <x:c r="C7981" s="69" t="n">
        <x:v>1</x:v>
      </x:c>
      <x:c r="D7981" s="37" t="str">
        <x:v>始发出库</x:v>
      </x:c>
      <x:c r="E7981" s="37" t="str">
        <x:v>S002</x:v>
      </x:c>
      <x:c r="F7981" s="64" t="n">
        <x:v>46258.6246753588</x:v>
      </x:c>
    </x:row>
    <x:row r="7982">
      <x:c r="A7982" s="37" t="str">
        <x:v>EV10007981</x:v>
      </x:c>
      <x:c r="B7982" s="37" t="str">
        <x:v>WB0007981</x:v>
      </x:c>
      <x:c r="C7982" s="69" t="n">
        <x:v>1</x:v>
      </x:c>
      <x:c r="D7982" s="37" t="str">
        <x:v>始发出库</x:v>
      </x:c>
      <x:c r="E7982" s="37" t="str">
        <x:v>S003</x:v>
      </x:c>
      <x:c r="F7982" s="64" t="n">
        <x:v>46245.36616082176</x:v>
      </x:c>
    </x:row>
    <x:row r="7983">
      <x:c r="A7983" s="37" t="str">
        <x:v>EV10007982</x:v>
      </x:c>
      <x:c r="B7983" s="37" t="str">
        <x:v>WB0007982</x:v>
      </x:c>
      <x:c r="C7983" s="69" t="n">
        <x:v>1</x:v>
      </x:c>
      <x:c r="D7983" s="37" t="str">
        <x:v>始发出库</x:v>
      </x:c>
      <x:c r="E7983" s="37" t="str">
        <x:v>S010</x:v>
      </x:c>
      <x:c r="F7983" s="64" t="n">
        <x:v>46253.72263550926</x:v>
      </x:c>
    </x:row>
    <x:row r="7984">
      <x:c r="A7984" s="37" t="str">
        <x:v>EV10007983</x:v>
      </x:c>
      <x:c r="B7984" s="37" t="str">
        <x:v>WB0007983</x:v>
      </x:c>
      <x:c r="C7984" s="69" t="n">
        <x:v>1</x:v>
      </x:c>
      <x:c r="D7984" s="37" t="str">
        <x:v>始发出库</x:v>
      </x:c>
      <x:c r="E7984" s="37" t="str">
        <x:v>S018</x:v>
      </x:c>
      <x:c r="F7984" s="64" t="n">
        <x:v>46252.608474016204</x:v>
      </x:c>
    </x:row>
    <x:row r="7985">
      <x:c r="A7985" s="37" t="str">
        <x:v>EV10007984</x:v>
      </x:c>
      <x:c r="B7985" s="37" t="str">
        <x:v>WB0007984</x:v>
      </x:c>
      <x:c r="C7985" s="69" t="n">
        <x:v>1</x:v>
      </x:c>
      <x:c r="D7985" s="37" t="str">
        <x:v>始发出库</x:v>
      </x:c>
      <x:c r="E7985" s="37" t="str">
        <x:v>S007</x:v>
      </x:c>
      <x:c r="F7985" s="64" t="n">
        <x:v>46246.50376543982</x:v>
      </x:c>
    </x:row>
    <x:row r="7986">
      <x:c r="A7986" s="37" t="str">
        <x:v>EV10007985</x:v>
      </x:c>
      <x:c r="B7986" s="37" t="str">
        <x:v>WB0007985</x:v>
      </x:c>
      <x:c r="C7986" s="69" t="n">
        <x:v>1</x:v>
      </x:c>
      <x:c r="D7986" s="37" t="str">
        <x:v>始发出库</x:v>
      </x:c>
      <x:c r="E7986" s="37" t="str">
        <x:v>S008</x:v>
      </x:c>
      <x:c r="F7986" s="64" t="n">
        <x:v>46237.5610831713</x:v>
      </x:c>
    </x:row>
    <x:row r="7987">
      <x:c r="A7987" s="37" t="str">
        <x:v>EV10007986</x:v>
      </x:c>
      <x:c r="B7987" s="37" t="str">
        <x:v>WB0007986</x:v>
      </x:c>
      <x:c r="C7987" s="69" t="n">
        <x:v>1</x:v>
      </x:c>
      <x:c r="D7987" s="37" t="str">
        <x:v>始发出库</x:v>
      </x:c>
      <x:c r="E7987" s="37" t="str">
        <x:v>S008</x:v>
      </x:c>
      <x:c r="F7987" s="64" t="n">
        <x:v>46262.9644759838</x:v>
      </x:c>
    </x:row>
    <x:row r="7988">
      <x:c r="A7988" s="37" t="str">
        <x:v>EV10007987</x:v>
      </x:c>
      <x:c r="B7988" s="37" t="str">
        <x:v>WB0007987</x:v>
      </x:c>
      <x:c r="C7988" s="69" t="n">
        <x:v>1</x:v>
      </x:c>
      <x:c r="D7988" s="37" t="str">
        <x:v>始发出库</x:v>
      </x:c>
      <x:c r="E7988" s="37" t="str">
        <x:v>S003</x:v>
      </x:c>
      <x:c r="F7988" s="64" t="n">
        <x:v>46246.954668252314</x:v>
      </x:c>
    </x:row>
    <x:row r="7989">
      <x:c r="A7989" s="37" t="str">
        <x:v>EV10007988</x:v>
      </x:c>
      <x:c r="B7989" s="37" t="str">
        <x:v>WB0007988</x:v>
      </x:c>
      <x:c r="C7989" s="69" t="n">
        <x:v>1</x:v>
      </x:c>
      <x:c r="D7989" s="37" t="str">
        <x:v>始发出库</x:v>
      </x:c>
      <x:c r="E7989" s="37" t="str">
        <x:v>S016</x:v>
      </x:c>
      <x:c r="F7989" s="64" t="n">
        <x:v>46256.070865532405</x:v>
      </x:c>
    </x:row>
    <x:row r="7990">
      <x:c r="A7990" s="37" t="str">
        <x:v>EV10007989</x:v>
      </x:c>
      <x:c r="B7990" s="37" t="str">
        <x:v>WB0007989</x:v>
      </x:c>
      <x:c r="C7990" s="69" t="n">
        <x:v>1</x:v>
      </x:c>
      <x:c r="D7990" s="37" t="str">
        <x:v>始发出库</x:v>
      </x:c>
      <x:c r="E7990" s="37" t="str">
        <x:v>S011</x:v>
      </x:c>
      <x:c r="F7990" s="64" t="n">
        <x:v>46255.668455694446</x:v>
      </x:c>
    </x:row>
    <x:row r="7991">
      <x:c r="A7991" s="37" t="str">
        <x:v>EV10007990</x:v>
      </x:c>
      <x:c r="B7991" s="37" t="str">
        <x:v>WB0007990</x:v>
      </x:c>
      <x:c r="C7991" s="69" t="n">
        <x:v>1</x:v>
      </x:c>
      <x:c r="D7991" s="37" t="str">
        <x:v>始发出库</x:v>
      </x:c>
      <x:c r="E7991" s="37" t="str">
        <x:v>S014</x:v>
      </x:c>
      <x:c r="F7991" s="64" t="n">
        <x:v>46236.99667072917</x:v>
      </x:c>
    </x:row>
    <x:row r="7992">
      <x:c r="A7992" s="37" t="str">
        <x:v>EV10007991</x:v>
      </x:c>
      <x:c r="B7992" s="37" t="str">
        <x:v>WB0007991</x:v>
      </x:c>
      <x:c r="C7992" s="69" t="n">
        <x:v>1</x:v>
      </x:c>
      <x:c r="D7992" s="37" t="str">
        <x:v>始发出库</x:v>
      </x:c>
      <x:c r="E7992" s="37" t="str">
        <x:v>S012</x:v>
      </x:c>
      <x:c r="F7992" s="64" t="n">
        <x:v>46246.576550011574</x:v>
      </x:c>
    </x:row>
    <x:row r="7993">
      <x:c r="A7993" s="37" t="str">
        <x:v>EV10007992</x:v>
      </x:c>
      <x:c r="B7993" s="37" t="str">
        <x:v>WB0007992</x:v>
      </x:c>
      <x:c r="C7993" s="69" t="n">
        <x:v>1</x:v>
      </x:c>
      <x:c r="D7993" s="37" t="str">
        <x:v>始发出库</x:v>
      </x:c>
      <x:c r="E7993" s="37" t="str">
        <x:v>S017</x:v>
      </x:c>
      <x:c r="F7993" s="64" t="n">
        <x:v>46241.55065716435</x:v>
      </x:c>
    </x:row>
    <x:row r="7994">
      <x:c r="A7994" s="37" t="str">
        <x:v>EV10007993</x:v>
      </x:c>
      <x:c r="B7994" s="37" t="str">
        <x:v>WB0007993</x:v>
      </x:c>
      <x:c r="C7994" s="69" t="n">
        <x:v>1</x:v>
      </x:c>
      <x:c r="D7994" s="37" t="str">
        <x:v>始发出库</x:v>
      </x:c>
      <x:c r="E7994" s="37" t="str">
        <x:v>S004</x:v>
      </x:c>
      <x:c r="F7994" s="64" t="n">
        <x:v>46241.411707430554</x:v>
      </x:c>
    </x:row>
    <x:row r="7995">
      <x:c r="A7995" s="37" t="str">
        <x:v>EV10007994</x:v>
      </x:c>
      <x:c r="B7995" s="37" t="str">
        <x:v>WB0007994</x:v>
      </x:c>
      <x:c r="C7995" s="69" t="n">
        <x:v>1</x:v>
      </x:c>
      <x:c r="D7995" s="37" t="str">
        <x:v>始发出库</x:v>
      </x:c>
      <x:c r="E7995" s="37" t="str">
        <x:v>S013</x:v>
      </x:c>
      <x:c r="F7995" s="64" t="n">
        <x:v>46240.518413784725</x:v>
      </x:c>
    </x:row>
    <x:row r="7996">
      <x:c r="A7996" s="37" t="str">
        <x:v>EV10007995</x:v>
      </x:c>
      <x:c r="B7996" s="37" t="str">
        <x:v>WB0007995</x:v>
      </x:c>
      <x:c r="C7996" s="69" t="n">
        <x:v>1</x:v>
      </x:c>
      <x:c r="D7996" s="37" t="str">
        <x:v>始发出库</x:v>
      </x:c>
      <x:c r="E7996" s="37" t="str">
        <x:v>S003</x:v>
      </x:c>
      <x:c r="F7996" s="64" t="n">
        <x:v>46256.60473665509</x:v>
      </x:c>
    </x:row>
    <x:row r="7997">
      <x:c r="A7997" s="37" t="str">
        <x:v>EV10007996</x:v>
      </x:c>
      <x:c r="B7997" s="37" t="str">
        <x:v>WB0007996</x:v>
      </x:c>
      <x:c r="C7997" s="69" t="n">
        <x:v>1</x:v>
      </x:c>
      <x:c r="D7997" s="37" t="str">
        <x:v>始发出库</x:v>
      </x:c>
      <x:c r="E7997" s="37" t="str">
        <x:v>S009</x:v>
      </x:c>
      <x:c r="F7997" s="64" t="n">
        <x:v>46247.03810244213</x:v>
      </x:c>
    </x:row>
    <x:row r="7998">
      <x:c r="A7998" s="37" t="str">
        <x:v>EV10007997</x:v>
      </x:c>
      <x:c r="B7998" s="37" t="str">
        <x:v>WB0007997</x:v>
      </x:c>
      <x:c r="C7998" s="69" t="n">
        <x:v>1</x:v>
      </x:c>
      <x:c r="D7998" s="37" t="str">
        <x:v>始发出库</x:v>
      </x:c>
      <x:c r="E7998" s="37" t="str">
        <x:v>S007</x:v>
      </x:c>
      <x:c r="F7998" s="64" t="n">
        <x:v>46251.71063394676</x:v>
      </x:c>
    </x:row>
    <x:row r="7999">
      <x:c r="A7999" s="37" t="str">
        <x:v>EV10007998</x:v>
      </x:c>
      <x:c r="B7999" s="37" t="str">
        <x:v>WB0007998</x:v>
      </x:c>
      <x:c r="C7999" s="69" t="n">
        <x:v>1</x:v>
      </x:c>
      <x:c r="D7999" s="37" t="str">
        <x:v>始发出库</x:v>
      </x:c>
      <x:c r="E7999" s="37" t="str">
        <x:v>S014</x:v>
      </x:c>
      <x:c r="F7999" s="64" t="n">
        <x:v>46243.930842291666</x:v>
      </x:c>
    </x:row>
    <x:row r="8000">
      <x:c r="A8000" s="37" t="str">
        <x:v>EV10007999</x:v>
      </x:c>
      <x:c r="B8000" s="37" t="str">
        <x:v>WB0007999</x:v>
      </x:c>
      <x:c r="C8000" s="69" t="n">
        <x:v>1</x:v>
      </x:c>
      <x:c r="D8000" s="37" t="str">
        <x:v>始发出库</x:v>
      </x:c>
      <x:c r="E8000" s="37" t="str">
        <x:v>S007</x:v>
      </x:c>
      <x:c r="F8000" s="64" t="n">
        <x:v>46243.98480582176</x:v>
      </x:c>
    </x:row>
    <x:row r="8001">
      <x:c r="A8001" s="37" t="str">
        <x:v>EV10008000</x:v>
      </x:c>
      <x:c r="B8001" s="37" t="str">
        <x:v>WB0008000</x:v>
      </x:c>
      <x:c r="C8001" s="69" t="n">
        <x:v>1</x:v>
      </x:c>
      <x:c r="D8001" s="37" t="str">
        <x:v>始发出库</x:v>
      </x:c>
      <x:c r="E8001" s="37" t="str">
        <x:v>S017</x:v>
      </x:c>
      <x:c r="F8001" s="64" t="n">
        <x:v>46245.48146125</x:v>
      </x:c>
    </x:row>
    <x:row r="8002">
      <x:c r="A8002" s="37" t="str">
        <x:v>EV20000001</x:v>
      </x:c>
      <x:c r="B8002" s="37" t="str">
        <x:v>WB0000001</x:v>
      </x:c>
      <x:c r="C8002" s="69" t="n">
        <x:v>2</x:v>
      </x:c>
      <x:c r="D8002" s="37" t="str">
        <x:v>到达目的网点</x:v>
      </x:c>
      <x:c r="E8002" s="37" t="str">
        <x:v>S024</x:v>
      </x:c>
      <x:c r="F8002" s="64" t="n">
        <x:v>46261.888564560184</x:v>
      </x:c>
    </x:row>
    <x:row r="8003">
      <x:c r="A8003" s="37" t="str">
        <x:v>EV20000002</x:v>
      </x:c>
      <x:c r="B8003" s="37" t="str">
        <x:v>WB0000002</x:v>
      </x:c>
      <x:c r="C8003" s="69" t="n">
        <x:v>2</x:v>
      </x:c>
      <x:c r="D8003" s="37" t="str">
        <x:v>到达目的网点</x:v>
      </x:c>
      <x:c r="E8003" s="37" t="str">
        <x:v>S004</x:v>
      </x:c>
      <x:c r="F8003" s="64" t="n">
        <x:v>46250.85018324074</x:v>
      </x:c>
    </x:row>
    <x:row r="8004">
      <x:c r="A8004" s="37" t="str">
        <x:v>EV20000003</x:v>
      </x:c>
      <x:c r="B8004" s="37" t="str">
        <x:v>WB0000003</x:v>
      </x:c>
      <x:c r="C8004" s="69" t="n">
        <x:v>2</x:v>
      </x:c>
      <x:c r="D8004" s="37" t="str">
        <x:v>到达目的网点</x:v>
      </x:c>
      <x:c r="E8004" s="37" t="str">
        <x:v>S022</x:v>
      </x:c>
      <x:c r="F8004" s="64" t="n">
        <x:v>46250.863415127315</x:v>
      </x:c>
    </x:row>
    <x:row r="8005">
      <x:c r="A8005" s="37" t="str">
        <x:v>EV20000004</x:v>
      </x:c>
      <x:c r="B8005" s="37" t="str">
        <x:v>WB0000004</x:v>
      </x:c>
      <x:c r="C8005" s="69" t="n">
        <x:v>2</x:v>
      </x:c>
      <x:c r="D8005" s="37" t="str">
        <x:v>到达目的网点</x:v>
      </x:c>
      <x:c r="E8005" s="37" t="str">
        <x:v>S020</x:v>
      </x:c>
      <x:c r="F8005" s="64" t="n">
        <x:v>46252.89293631945</x:v>
      </x:c>
    </x:row>
    <x:row r="8006">
      <x:c r="A8006" s="37" t="str">
        <x:v>EV20000005</x:v>
      </x:c>
      <x:c r="B8006" s="37" t="str">
        <x:v>WB0000005</x:v>
      </x:c>
      <x:c r="C8006" s="69" t="n">
        <x:v>2</x:v>
      </x:c>
      <x:c r="D8006" s="37" t="str">
        <x:v>到达目的网点</x:v>
      </x:c>
      <x:c r="E8006" s="37" t="str">
        <x:v>S013</x:v>
      </x:c>
      <x:c r="F8006" s="64" t="n">
        <x:v>46246.291952858795</x:v>
      </x:c>
    </x:row>
    <x:row r="8007">
      <x:c r="A8007" s="37" t="str">
        <x:v>EV20000006</x:v>
      </x:c>
      <x:c r="B8007" s="37" t="str">
        <x:v>WB0000006</x:v>
      </x:c>
      <x:c r="C8007" s="69" t="n">
        <x:v>2</x:v>
      </x:c>
      <x:c r="D8007" s="37" t="str">
        <x:v>到达目的网点</x:v>
      </x:c>
      <x:c r="E8007" s="37" t="str">
        <x:v>S003</x:v>
      </x:c>
      <x:c r="F8007" s="64" t="n">
        <x:v>46260.95322417824</x:v>
      </x:c>
    </x:row>
    <x:row r="8008">
      <x:c r="A8008" s="37" t="str">
        <x:v>EV20000007</x:v>
      </x:c>
      <x:c r="B8008" s="37" t="str">
        <x:v>WB0000007</x:v>
      </x:c>
      <x:c r="C8008" s="69" t="n">
        <x:v>2</x:v>
      </x:c>
      <x:c r="D8008" s="37" t="str">
        <x:v>到达目的网点</x:v>
      </x:c>
      <x:c r="E8008" s="37" t="str">
        <x:v>S010</x:v>
      </x:c>
      <x:c r="F8008" s="64" t="n">
        <x:v>46241.29079435185</x:v>
      </x:c>
    </x:row>
    <x:row r="8009">
      <x:c r="A8009" s="37" t="str">
        <x:v>EV20000008</x:v>
      </x:c>
      <x:c r="B8009" s="37" t="str">
        <x:v>WB0000008</x:v>
      </x:c>
      <x:c r="C8009" s="69" t="n">
        <x:v>2</x:v>
      </x:c>
      <x:c r="D8009" s="37" t="str">
        <x:v>到达目的网点</x:v>
      </x:c>
      <x:c r="E8009" s="37" t="str">
        <x:v>S020</x:v>
      </x:c>
      <x:c r="F8009" s="64" t="n">
        <x:v>46239.808753854166</x:v>
      </x:c>
    </x:row>
    <x:row r="8010">
      <x:c r="A8010" s="37" t="str">
        <x:v>EV20000009</x:v>
      </x:c>
      <x:c r="B8010" s="37" t="str">
        <x:v>WB0000009</x:v>
      </x:c>
      <x:c r="C8010" s="69" t="n">
        <x:v>2</x:v>
      </x:c>
      <x:c r="D8010" s="37" t="str">
        <x:v>到达目的网点</x:v>
      </x:c>
      <x:c r="E8010" s="37" t="str">
        <x:v>S010</x:v>
      </x:c>
      <x:c r="F8010" s="64" t="n">
        <x:v>46256.95422240741</x:v>
      </x:c>
    </x:row>
    <x:row r="8011">
      <x:c r="A8011" s="37" t="str">
        <x:v>EV20000010</x:v>
      </x:c>
      <x:c r="B8011" s="37" t="str">
        <x:v>WB0000010</x:v>
      </x:c>
      <x:c r="C8011" s="69" t="n">
        <x:v>2</x:v>
      </x:c>
      <x:c r="D8011" s="37" t="str">
        <x:v>到达目的网点</x:v>
      </x:c>
      <x:c r="E8011" s="37" t="str">
        <x:v>S019</x:v>
      </x:c>
      <x:c r="F8011" s="64" t="n">
        <x:v>46251.49777256945</x:v>
      </x:c>
    </x:row>
    <x:row r="8012">
      <x:c r="A8012" s="37" t="str">
        <x:v>EV20000011</x:v>
      </x:c>
      <x:c r="B8012" s="37" t="str">
        <x:v>WB0000011</x:v>
      </x:c>
      <x:c r="C8012" s="69" t="n">
        <x:v>2</x:v>
      </x:c>
      <x:c r="D8012" s="37" t="str">
        <x:v>到达目的网点</x:v>
      </x:c>
      <x:c r="E8012" s="37" t="str">
        <x:v>S017</x:v>
      </x:c>
      <x:c r="F8012" s="64" t="n">
        <x:v>46253.08834354167</x:v>
      </x:c>
    </x:row>
    <x:row r="8013">
      <x:c r="A8013" s="37" t="str">
        <x:v>EV20000012</x:v>
      </x:c>
      <x:c r="B8013" s="37" t="str">
        <x:v>WB0000012</x:v>
      </x:c>
      <x:c r="C8013" s="69" t="n">
        <x:v>2</x:v>
      </x:c>
      <x:c r="D8013" s="37" t="str">
        <x:v>到达目的网点</x:v>
      </x:c>
      <x:c r="E8013" s="37" t="str">
        <x:v>S018</x:v>
      </x:c>
      <x:c r="F8013" s="64" t="n">
        <x:v>46243.650589502315</x:v>
      </x:c>
    </x:row>
    <x:row r="8014">
      <x:c r="A8014" s="37" t="str">
        <x:v>EV20000013</x:v>
      </x:c>
      <x:c r="B8014" s="37" t="str">
        <x:v>WB0000013</x:v>
      </x:c>
      <x:c r="C8014" s="69" t="n">
        <x:v>2</x:v>
      </x:c>
      <x:c r="D8014" s="37" t="str">
        <x:v>到达目的网点</x:v>
      </x:c>
      <x:c r="E8014" s="37" t="str">
        <x:v>S016</x:v>
      </x:c>
      <x:c r="F8014" s="64" t="n">
        <x:v>46262.22124077546</x:v>
      </x:c>
    </x:row>
    <x:row r="8015">
      <x:c r="A8015" s="37" t="str">
        <x:v>EV20000014</x:v>
      </x:c>
      <x:c r="B8015" s="37" t="str">
        <x:v>WB0000014</x:v>
      </x:c>
      <x:c r="C8015" s="69" t="n">
        <x:v>2</x:v>
      </x:c>
      <x:c r="D8015" s="37" t="str">
        <x:v>到达目的网点</x:v>
      </x:c>
      <x:c r="E8015" s="37" t="str">
        <x:v>S016</x:v>
      </x:c>
      <x:c r="F8015" s="64" t="n">
        <x:v>46242.522561018515</x:v>
      </x:c>
    </x:row>
    <x:row r="8016">
      <x:c r="A8016" s="37" t="str">
        <x:v>EV20000015</x:v>
      </x:c>
      <x:c r="B8016" s="37" t="str">
        <x:v>WB0000015</x:v>
      </x:c>
      <x:c r="C8016" s="69" t="n">
        <x:v>2</x:v>
      </x:c>
      <x:c r="D8016" s="37" t="str">
        <x:v>到达目的网点</x:v>
      </x:c>
      <x:c r="E8016" s="37" t="str">
        <x:v>S017</x:v>
      </x:c>
      <x:c r="F8016" s="64" t="n">
        <x:v>46261.14147826389</x:v>
      </x:c>
    </x:row>
    <x:row r="8017">
      <x:c r="A8017" s="37" t="str">
        <x:v>EV20000016</x:v>
      </x:c>
      <x:c r="B8017" s="37" t="str">
        <x:v>WB0000016</x:v>
      </x:c>
      <x:c r="C8017" s="69" t="n">
        <x:v>2</x:v>
      </x:c>
      <x:c r="D8017" s="37" t="str">
        <x:v>到达目的网点</x:v>
      </x:c>
      <x:c r="E8017" s="37" t="str">
        <x:v>S002</x:v>
      </x:c>
      <x:c r="F8017" s="64" t="n">
        <x:v>46243.13491486111</x:v>
      </x:c>
    </x:row>
    <x:row r="8018">
      <x:c r="A8018" s="37" t="str">
        <x:v>EV20000017</x:v>
      </x:c>
      <x:c r="B8018" s="37" t="str">
        <x:v>WB0000017</x:v>
      </x:c>
      <x:c r="C8018" s="69" t="n">
        <x:v>2</x:v>
      </x:c>
      <x:c r="D8018" s="37" t="str">
        <x:v>到达目的网点</x:v>
      </x:c>
      <x:c r="E8018" s="37" t="str">
        <x:v>S010</x:v>
      </x:c>
      <x:c r="F8018" s="64" t="n">
        <x:v>46260.452972430554</x:v>
      </x:c>
    </x:row>
    <x:row r="8019">
      <x:c r="A8019" s="37" t="str">
        <x:v>EV20000018</x:v>
      </x:c>
      <x:c r="B8019" s="37" t="str">
        <x:v>WB0000018</x:v>
      </x:c>
      <x:c r="C8019" s="69" t="n">
        <x:v>2</x:v>
      </x:c>
      <x:c r="D8019" s="37" t="str">
        <x:v>到达目的网点</x:v>
      </x:c>
      <x:c r="E8019" s="37" t="str">
        <x:v>S019</x:v>
      </x:c>
      <x:c r="F8019" s="64" t="n">
        <x:v>46238.0210709838</x:v>
      </x:c>
    </x:row>
    <x:row r="8020">
      <x:c r="A8020" s="37" t="str">
        <x:v>EV20000019</x:v>
      </x:c>
      <x:c r="B8020" s="37" t="str">
        <x:v>WB0000019</x:v>
      </x:c>
      <x:c r="C8020" s="69" t="n">
        <x:v>2</x:v>
      </x:c>
      <x:c r="D8020" s="37" t="str">
        <x:v>到达目的网点</x:v>
      </x:c>
      <x:c r="E8020" s="37" t="str">
        <x:v>S011</x:v>
      </x:c>
      <x:c r="F8020" s="64" t="n">
        <x:v>46242.91337928241</x:v>
      </x:c>
    </x:row>
    <x:row r="8021">
      <x:c r="A8021" s="37" t="str">
        <x:v>EV20000020</x:v>
      </x:c>
      <x:c r="B8021" s="37" t="str">
        <x:v>WB0000020</x:v>
      </x:c>
      <x:c r="C8021" s="69" t="n">
        <x:v>2</x:v>
      </x:c>
      <x:c r="D8021" s="37" t="str">
        <x:v>到达目的网点</x:v>
      </x:c>
      <x:c r="E8021" s="37" t="str">
        <x:v>S019</x:v>
      </x:c>
      <x:c r="F8021" s="64" t="n">
        <x:v>46256.02782743055</x:v>
      </x:c>
    </x:row>
    <x:row r="8022">
      <x:c r="A8022" s="37" t="str">
        <x:v>EV20000021</x:v>
      </x:c>
      <x:c r="B8022" s="37" t="str">
        <x:v>WB0000021</x:v>
      </x:c>
      <x:c r="C8022" s="69" t="n">
        <x:v>2</x:v>
      </x:c>
      <x:c r="D8022" s="37" t="str">
        <x:v>到达目的网点</x:v>
      </x:c>
      <x:c r="E8022" s="37" t="str">
        <x:v>S022</x:v>
      </x:c>
      <x:c r="F8022" s="64" t="n">
        <x:v>46253.03815702546</x:v>
      </x:c>
    </x:row>
    <x:row r="8023">
      <x:c r="A8023" s="37" t="str">
        <x:v>EV20000022</x:v>
      </x:c>
      <x:c r="B8023" s="37" t="str">
        <x:v>WB0000022</x:v>
      </x:c>
      <x:c r="C8023" s="69" t="n">
        <x:v>2</x:v>
      </x:c>
      <x:c r="D8023" s="37" t="str">
        <x:v>到达目的网点</x:v>
      </x:c>
      <x:c r="E8023" s="37" t="str">
        <x:v>S018</x:v>
      </x:c>
      <x:c r="F8023" s="64" t="n">
        <x:v>46240.18668672453</x:v>
      </x:c>
    </x:row>
    <x:row r="8024">
      <x:c r="A8024" s="37" t="str">
        <x:v>EV20000023</x:v>
      </x:c>
      <x:c r="B8024" s="37" t="str">
        <x:v>WB0000023</x:v>
      </x:c>
      <x:c r="C8024" s="69" t="n">
        <x:v>2</x:v>
      </x:c>
      <x:c r="D8024" s="37" t="str">
        <x:v>到达目的网点</x:v>
      </x:c>
      <x:c r="E8024" s="37" t="str">
        <x:v>S023</x:v>
      </x:c>
      <x:c r="F8024" s="64" t="n">
        <x:v>46239.46825398148</x:v>
      </x:c>
    </x:row>
    <x:row r="8025">
      <x:c r="A8025" s="37" t="str">
        <x:v>EV20000024</x:v>
      </x:c>
      <x:c r="B8025" s="37" t="str">
        <x:v>WB0000024</x:v>
      </x:c>
      <x:c r="C8025" s="69" t="n">
        <x:v>2</x:v>
      </x:c>
      <x:c r="D8025" s="37" t="str">
        <x:v>到达目的网点</x:v>
      </x:c>
      <x:c r="E8025" s="37" t="str">
        <x:v>S011</x:v>
      </x:c>
      <x:c r="F8025" s="64" t="n">
        <x:v>46240.096508055554</x:v>
      </x:c>
    </x:row>
    <x:row r="8026">
      <x:c r="A8026" s="37" t="str">
        <x:v>EV20000025</x:v>
      </x:c>
      <x:c r="B8026" s="37" t="str">
        <x:v>WB0000025</x:v>
      </x:c>
      <x:c r="C8026" s="69" t="n">
        <x:v>2</x:v>
      </x:c>
      <x:c r="D8026" s="37" t="str">
        <x:v>到达目的网点</x:v>
      </x:c>
      <x:c r="E8026" s="37" t="str">
        <x:v>S018</x:v>
      </x:c>
      <x:c r="F8026" s="64" t="n">
        <x:v>46238.320675497685</x:v>
      </x:c>
    </x:row>
    <x:row r="8027">
      <x:c r="A8027" s="37" t="str">
        <x:v>EV20000026</x:v>
      </x:c>
      <x:c r="B8027" s="37" t="str">
        <x:v>WB0000026</x:v>
      </x:c>
      <x:c r="C8027" s="69" t="n">
        <x:v>2</x:v>
      </x:c>
      <x:c r="D8027" s="37" t="str">
        <x:v>到达目的网点</x:v>
      </x:c>
      <x:c r="E8027" s="37" t="str">
        <x:v>S007</x:v>
      </x:c>
      <x:c r="F8027" s="64" t="n">
        <x:v>46262.62125315972</x:v>
      </x:c>
    </x:row>
    <x:row r="8028">
      <x:c r="A8028" s="37" t="str">
        <x:v>EV20000027</x:v>
      </x:c>
      <x:c r="B8028" s="37" t="str">
        <x:v>WB0000027</x:v>
      </x:c>
      <x:c r="C8028" s="69" t="n">
        <x:v>2</x:v>
      </x:c>
      <x:c r="D8028" s="37" t="str">
        <x:v>到达目的网点</x:v>
      </x:c>
      <x:c r="E8028" s="37" t="str">
        <x:v>S008</x:v>
      </x:c>
      <x:c r="F8028" s="64" t="n">
        <x:v>46255.84794436343</x:v>
      </x:c>
    </x:row>
    <x:row r="8029">
      <x:c r="A8029" s="37" t="str">
        <x:v>EV20000028</x:v>
      </x:c>
      <x:c r="B8029" s="37" t="str">
        <x:v>WB0000028</x:v>
      </x:c>
      <x:c r="C8029" s="69" t="n">
        <x:v>2</x:v>
      </x:c>
      <x:c r="D8029" s="37" t="str">
        <x:v>到达目的网点</x:v>
      </x:c>
      <x:c r="E8029" s="37" t="str">
        <x:v>S008</x:v>
      </x:c>
      <x:c r="F8029" s="64" t="n">
        <x:v>46258.4860584375</x:v>
      </x:c>
    </x:row>
    <x:row r="8030">
      <x:c r="A8030" s="37" t="str">
        <x:v>EV20000029</x:v>
      </x:c>
      <x:c r="B8030" s="37" t="str">
        <x:v>WB0000029</x:v>
      </x:c>
      <x:c r="C8030" s="69" t="n">
        <x:v>2</x:v>
      </x:c>
      <x:c r="D8030" s="37" t="str">
        <x:v>到达目的网点</x:v>
      </x:c>
      <x:c r="E8030" s="37" t="str">
        <x:v>S006</x:v>
      </x:c>
      <x:c r="F8030" s="64" t="n">
        <x:v>46259.48701881945</x:v>
      </x:c>
    </x:row>
    <x:row r="8031">
      <x:c r="A8031" s="37" t="str">
        <x:v>EV20000030</x:v>
      </x:c>
      <x:c r="B8031" s="37" t="str">
        <x:v>WB0000030</x:v>
      </x:c>
      <x:c r="C8031" s="69" t="n">
        <x:v>2</x:v>
      </x:c>
      <x:c r="D8031" s="37" t="str">
        <x:v>到达目的网点</x:v>
      </x:c>
      <x:c r="E8031" s="37" t="str">
        <x:v>S013</x:v>
      </x:c>
      <x:c r="F8031" s="64" t="n">
        <x:v>46265.08203877315</x:v>
      </x:c>
    </x:row>
    <x:row r="8032">
      <x:c r="A8032" s="37" t="str">
        <x:v>EV20000031</x:v>
      </x:c>
      <x:c r="B8032" s="37" t="str">
        <x:v>WB0000031</x:v>
      </x:c>
      <x:c r="C8032" s="69" t="n">
        <x:v>2</x:v>
      </x:c>
      <x:c r="D8032" s="37" t="str">
        <x:v>到达目的网点</x:v>
      </x:c>
      <x:c r="E8032" s="37" t="str">
        <x:v>S005</x:v>
      </x:c>
      <x:c r="F8032" s="64" t="n">
        <x:v>46240.25975452546</x:v>
      </x:c>
    </x:row>
    <x:row r="8033">
      <x:c r="A8033" s="37" t="str">
        <x:v>EV20000032</x:v>
      </x:c>
      <x:c r="B8033" s="37" t="str">
        <x:v>WB0000032</x:v>
      </x:c>
      <x:c r="C8033" s="69" t="n">
        <x:v>2</x:v>
      </x:c>
      <x:c r="D8033" s="37" t="str">
        <x:v>到达目的网点</x:v>
      </x:c>
      <x:c r="E8033" s="37" t="str">
        <x:v>S001</x:v>
      </x:c>
      <x:c r="F8033" s="64" t="n">
        <x:v>46264.98758877315</x:v>
      </x:c>
    </x:row>
    <x:row r="8034">
      <x:c r="A8034" s="37" t="str">
        <x:v>EV20000033</x:v>
      </x:c>
      <x:c r="B8034" s="37" t="str">
        <x:v>WB0000033</x:v>
      </x:c>
      <x:c r="C8034" s="69" t="n">
        <x:v>2</x:v>
      </x:c>
      <x:c r="D8034" s="37" t="str">
        <x:v>到达目的网点</x:v>
      </x:c>
      <x:c r="E8034" s="37" t="str">
        <x:v>S022</x:v>
      </x:c>
      <x:c r="F8034" s="64" t="n">
        <x:v>46245.40402231481</x:v>
      </x:c>
    </x:row>
    <x:row r="8035">
      <x:c r="A8035" s="37" t="str">
        <x:v>EV20000034</x:v>
      </x:c>
      <x:c r="B8035" s="37" t="str">
        <x:v>WB0000034</x:v>
      </x:c>
      <x:c r="C8035" s="69" t="n">
        <x:v>2</x:v>
      </x:c>
      <x:c r="D8035" s="37" t="str">
        <x:v>到达目的网点</x:v>
      </x:c>
      <x:c r="E8035" s="37" t="str">
        <x:v>S020</x:v>
      </x:c>
      <x:c r="F8035" s="64" t="n">
        <x:v>46259.46546070602</x:v>
      </x:c>
    </x:row>
    <x:row r="8036">
      <x:c r="A8036" s="37" t="str">
        <x:v>EV20000035</x:v>
      </x:c>
      <x:c r="B8036" s="37" t="str">
        <x:v>WB0000035</x:v>
      </x:c>
      <x:c r="C8036" s="69" t="n">
        <x:v>2</x:v>
      </x:c>
      <x:c r="D8036" s="37" t="str">
        <x:v>到达目的网点</x:v>
      </x:c>
      <x:c r="E8036" s="37" t="str">
        <x:v>S015</x:v>
      </x:c>
      <x:c r="F8036" s="64" t="n">
        <x:v>46256.89918097222</x:v>
      </x:c>
    </x:row>
    <x:row r="8037">
      <x:c r="A8037" s="37" t="str">
        <x:v>EV20000036</x:v>
      </x:c>
      <x:c r="B8037" s="37" t="str">
        <x:v>WB0000036</x:v>
      </x:c>
      <x:c r="C8037" s="69" t="n">
        <x:v>2</x:v>
      </x:c>
      <x:c r="D8037" s="37" t="str">
        <x:v>到达目的网点</x:v>
      </x:c>
      <x:c r="E8037" s="37" t="str">
        <x:v>S008</x:v>
      </x:c>
      <x:c r="F8037" s="64" t="n">
        <x:v>46237.013356111114</x:v>
      </x:c>
    </x:row>
    <x:row r="8038">
      <x:c r="A8038" s="37" t="str">
        <x:v>EV20000037</x:v>
      </x:c>
      <x:c r="B8038" s="37" t="str">
        <x:v>WB0000037</x:v>
      </x:c>
      <x:c r="C8038" s="69" t="n">
        <x:v>2</x:v>
      </x:c>
      <x:c r="D8038" s="37" t="str">
        <x:v>到达目的网点</x:v>
      </x:c>
      <x:c r="E8038" s="37" t="str">
        <x:v>S006</x:v>
      </x:c>
      <x:c r="F8038" s="64" t="n">
        <x:v>46248.978337465276</x:v>
      </x:c>
    </x:row>
    <x:row r="8039">
      <x:c r="A8039" s="37" t="str">
        <x:v>EV20000038</x:v>
      </x:c>
      <x:c r="B8039" s="37" t="str">
        <x:v>WB0000038</x:v>
      </x:c>
      <x:c r="C8039" s="69" t="n">
        <x:v>2</x:v>
      </x:c>
      <x:c r="D8039" s="37" t="str">
        <x:v>到达目的网点</x:v>
      </x:c>
      <x:c r="E8039" s="37" t="str">
        <x:v>S012</x:v>
      </x:c>
      <x:c r="F8039" s="64" t="n">
        <x:v>46238.18527115741</x:v>
      </x:c>
    </x:row>
    <x:row r="8040">
      <x:c r="A8040" s="37" t="str">
        <x:v>EV20000039</x:v>
      </x:c>
      <x:c r="B8040" s="37" t="str">
        <x:v>WB0000039</x:v>
      </x:c>
      <x:c r="C8040" s="69" t="n">
        <x:v>2</x:v>
      </x:c>
      <x:c r="D8040" s="37" t="str">
        <x:v>到达目的网点</x:v>
      </x:c>
      <x:c r="E8040" s="37" t="str">
        <x:v>S021</x:v>
      </x:c>
      <x:c r="F8040" s="64" t="n">
        <x:v>46247.93398952546</x:v>
      </x:c>
    </x:row>
    <x:row r="8041">
      <x:c r="A8041" s="37" t="str">
        <x:v>EV20000040</x:v>
      </x:c>
      <x:c r="B8041" s="37" t="str">
        <x:v>WB0000040</x:v>
      </x:c>
      <x:c r="C8041" s="69" t="n">
        <x:v>2</x:v>
      </x:c>
      <x:c r="D8041" s="37" t="str">
        <x:v>到达目的网点</x:v>
      </x:c>
      <x:c r="E8041" s="37" t="str">
        <x:v>S010</x:v>
      </x:c>
      <x:c r="F8041" s="64" t="n">
        <x:v>46263.55878107639</x:v>
      </x:c>
    </x:row>
    <x:row r="8042">
      <x:c r="A8042" s="37" t="str">
        <x:v>EV20000041</x:v>
      </x:c>
      <x:c r="B8042" s="37" t="str">
        <x:v>WB0000041</x:v>
      </x:c>
      <x:c r="C8042" s="69" t="n">
        <x:v>2</x:v>
      </x:c>
      <x:c r="D8042" s="37" t="str">
        <x:v>到达目的网点</x:v>
      </x:c>
      <x:c r="E8042" s="37" t="str">
        <x:v>S009</x:v>
      </x:c>
      <x:c r="F8042" s="64" t="n">
        <x:v>46249.05293642361</x:v>
      </x:c>
    </x:row>
    <x:row r="8043">
      <x:c r="A8043" s="37" t="str">
        <x:v>EV20000042</x:v>
      </x:c>
      <x:c r="B8043" s="37" t="str">
        <x:v>WB0000042</x:v>
      </x:c>
      <x:c r="C8043" s="69" t="n">
        <x:v>2</x:v>
      </x:c>
      <x:c r="D8043" s="37" t="str">
        <x:v>到达目的网点</x:v>
      </x:c>
      <x:c r="E8043" s="37" t="str">
        <x:v>S003</x:v>
      </x:c>
      <x:c r="F8043" s="64" t="n">
        <x:v>46241.43150583333</x:v>
      </x:c>
    </x:row>
    <x:row r="8044">
      <x:c r="A8044" s="37" t="str">
        <x:v>EV20000043</x:v>
      </x:c>
      <x:c r="B8044" s="37" t="str">
        <x:v>WB0000043</x:v>
      </x:c>
      <x:c r="C8044" s="69" t="n">
        <x:v>2</x:v>
      </x:c>
      <x:c r="D8044" s="37" t="str">
        <x:v>到达目的网点</x:v>
      </x:c>
      <x:c r="E8044" s="37" t="str">
        <x:v>S004</x:v>
      </x:c>
      <x:c r="F8044" s="64" t="n">
        <x:v>46262.99764180555</x:v>
      </x:c>
    </x:row>
    <x:row r="8045">
      <x:c r="A8045" s="37" t="str">
        <x:v>EV20000044</x:v>
      </x:c>
      <x:c r="B8045" s="37" t="str">
        <x:v>WB0000044</x:v>
      </x:c>
      <x:c r="C8045" s="69" t="n">
        <x:v>2</x:v>
      </x:c>
      <x:c r="D8045" s="37" t="str">
        <x:v>到达目的网点</x:v>
      </x:c>
      <x:c r="E8045" s="37" t="str">
        <x:v>S020</x:v>
      </x:c>
      <x:c r="F8045" s="64" t="n">
        <x:v>46264.72429061343</x:v>
      </x:c>
    </x:row>
    <x:row r="8046">
      <x:c r="A8046" s="37" t="str">
        <x:v>EV20000045</x:v>
      </x:c>
      <x:c r="B8046" s="37" t="str">
        <x:v>WB0000045</x:v>
      </x:c>
      <x:c r="C8046" s="69" t="n">
        <x:v>2</x:v>
      </x:c>
      <x:c r="D8046" s="37" t="str">
        <x:v>到达目的网点</x:v>
      </x:c>
      <x:c r="E8046" s="37" t="str">
        <x:v>S005</x:v>
      </x:c>
      <x:c r="F8046" s="64" t="n">
        <x:v>46250.9160974537</x:v>
      </x:c>
    </x:row>
    <x:row r="8047">
      <x:c r="A8047" s="37" t="str">
        <x:v>EV20000046</x:v>
      </x:c>
      <x:c r="B8047" s="37" t="str">
        <x:v>WB0000046</x:v>
      </x:c>
      <x:c r="C8047" s="69" t="n">
        <x:v>2</x:v>
      </x:c>
      <x:c r="D8047" s="37" t="str">
        <x:v>到达目的网点</x:v>
      </x:c>
      <x:c r="E8047" s="37" t="str">
        <x:v>S019</x:v>
      </x:c>
      <x:c r="F8047" s="64" t="n">
        <x:v>46262.4274737963</x:v>
      </x:c>
    </x:row>
    <x:row r="8048">
      <x:c r="A8048" s="37" t="str">
        <x:v>EV20000047</x:v>
      </x:c>
      <x:c r="B8048" s="37" t="str">
        <x:v>WB0000047</x:v>
      </x:c>
      <x:c r="C8048" s="69" t="n">
        <x:v>2</x:v>
      </x:c>
      <x:c r="D8048" s="37" t="str">
        <x:v>到达目的网点</x:v>
      </x:c>
      <x:c r="E8048" s="37" t="str">
        <x:v>S024</x:v>
      </x:c>
      <x:c r="F8048" s="64" t="n">
        <x:v>46260.16366333333</x:v>
      </x:c>
    </x:row>
    <x:row r="8049">
      <x:c r="A8049" s="37" t="str">
        <x:v>EV20000048</x:v>
      </x:c>
      <x:c r="B8049" s="37" t="str">
        <x:v>WB0000048</x:v>
      </x:c>
      <x:c r="C8049" s="69" t="n">
        <x:v>2</x:v>
      </x:c>
      <x:c r="D8049" s="37" t="str">
        <x:v>到达目的网点</x:v>
      </x:c>
      <x:c r="E8049" s="37" t="str">
        <x:v>S003</x:v>
      </x:c>
      <x:c r="F8049" s="64" t="n">
        <x:v>46245.89762913194</x:v>
      </x:c>
    </x:row>
    <x:row r="8050">
      <x:c r="A8050" s="37" t="str">
        <x:v>EV20000049</x:v>
      </x:c>
      <x:c r="B8050" s="37" t="str">
        <x:v>WB0000049</x:v>
      </x:c>
      <x:c r="C8050" s="69" t="n">
        <x:v>2</x:v>
      </x:c>
      <x:c r="D8050" s="37" t="str">
        <x:v>到达目的网点</x:v>
      </x:c>
      <x:c r="E8050" s="37" t="str">
        <x:v>S013</x:v>
      </x:c>
      <x:c r="F8050" s="64" t="n">
        <x:v>46252.026181747686</x:v>
      </x:c>
    </x:row>
    <x:row r="8051">
      <x:c r="A8051" s="37" t="str">
        <x:v>EV20000050</x:v>
      </x:c>
      <x:c r="B8051" s="37" t="str">
        <x:v>WB0000050</x:v>
      </x:c>
      <x:c r="C8051" s="69" t="n">
        <x:v>2</x:v>
      </x:c>
      <x:c r="D8051" s="37" t="str">
        <x:v>到达目的网点</x:v>
      </x:c>
      <x:c r="E8051" s="37" t="str">
        <x:v>S013</x:v>
      </x:c>
      <x:c r="F8051" s="64" t="n">
        <x:v>46246.87039265046</x:v>
      </x:c>
    </x:row>
    <x:row r="8052">
      <x:c r="A8052" s="37" t="str">
        <x:v>EV20000051</x:v>
      </x:c>
      <x:c r="B8052" s="37" t="str">
        <x:v>WB0000051</x:v>
      </x:c>
      <x:c r="C8052" s="69" t="n">
        <x:v>2</x:v>
      </x:c>
      <x:c r="D8052" s="37" t="str">
        <x:v>到达目的网点</x:v>
      </x:c>
      <x:c r="E8052" s="37" t="str">
        <x:v>S016</x:v>
      </x:c>
      <x:c r="F8052" s="64" t="n">
        <x:v>46259.96202017361</x:v>
      </x:c>
    </x:row>
    <x:row r="8053">
      <x:c r="A8053" s="37" t="str">
        <x:v>EV20000052</x:v>
      </x:c>
      <x:c r="B8053" s="37" t="str">
        <x:v>WB0000052</x:v>
      </x:c>
      <x:c r="C8053" s="69" t="n">
        <x:v>2</x:v>
      </x:c>
      <x:c r="D8053" s="37" t="str">
        <x:v>到达目的网点</x:v>
      </x:c>
      <x:c r="E8053" s="37" t="str">
        <x:v>S021</x:v>
      </x:c>
      <x:c r="F8053" s="64" t="n">
        <x:v>46239.601488935186</x:v>
      </x:c>
    </x:row>
    <x:row r="8054">
      <x:c r="A8054" s="37" t="str">
        <x:v>EV20000053</x:v>
      </x:c>
      <x:c r="B8054" s="37" t="str">
        <x:v>WB0000053</x:v>
      </x:c>
      <x:c r="C8054" s="69" t="n">
        <x:v>2</x:v>
      </x:c>
      <x:c r="D8054" s="37" t="str">
        <x:v>到达目的网点</x:v>
      </x:c>
      <x:c r="E8054" s="37" t="str">
        <x:v>S005</x:v>
      </x:c>
      <x:c r="F8054" s="64" t="n">
        <x:v>46251.941716608795</x:v>
      </x:c>
    </x:row>
    <x:row r="8055">
      <x:c r="A8055" s="37" t="str">
        <x:v>EV20000054</x:v>
      </x:c>
      <x:c r="B8055" s="37" t="str">
        <x:v>WB0000054</x:v>
      </x:c>
      <x:c r="C8055" s="69" t="n">
        <x:v>2</x:v>
      </x:c>
      <x:c r="D8055" s="37" t="str">
        <x:v>到达目的网点</x:v>
      </x:c>
      <x:c r="E8055" s="37" t="str">
        <x:v>S022</x:v>
      </x:c>
      <x:c r="F8055" s="64" t="n">
        <x:v>46264.27467442129</x:v>
      </x:c>
    </x:row>
    <x:row r="8056">
      <x:c r="A8056" s="37" t="str">
        <x:v>EV20000055</x:v>
      </x:c>
      <x:c r="B8056" s="37" t="str">
        <x:v>WB0000055</x:v>
      </x:c>
      <x:c r="C8056" s="69" t="n">
        <x:v>2</x:v>
      </x:c>
      <x:c r="D8056" s="37" t="str">
        <x:v>到达目的网点</x:v>
      </x:c>
      <x:c r="E8056" s="37" t="str">
        <x:v>S009</x:v>
      </x:c>
      <x:c r="F8056" s="64" t="n">
        <x:v>46237.85244623842</x:v>
      </x:c>
    </x:row>
    <x:row r="8057">
      <x:c r="A8057" s="37" t="str">
        <x:v>EV20000056</x:v>
      </x:c>
      <x:c r="B8057" s="37" t="str">
        <x:v>WB0000056</x:v>
      </x:c>
      <x:c r="C8057" s="69" t="n">
        <x:v>2</x:v>
      </x:c>
      <x:c r="D8057" s="37" t="str">
        <x:v>到达目的网点</x:v>
      </x:c>
      <x:c r="E8057" s="37" t="str">
        <x:v>S018</x:v>
      </x:c>
      <x:c r="F8057" s="64" t="n">
        <x:v>46240.66340574074</x:v>
      </x:c>
    </x:row>
    <x:row r="8058">
      <x:c r="A8058" s="37" t="str">
        <x:v>EV20000057</x:v>
      </x:c>
      <x:c r="B8058" s="37" t="str">
        <x:v>WB0000057</x:v>
      </x:c>
      <x:c r="C8058" s="69" t="n">
        <x:v>2</x:v>
      </x:c>
      <x:c r="D8058" s="37" t="str">
        <x:v>到达目的网点</x:v>
      </x:c>
      <x:c r="E8058" s="37" t="str">
        <x:v>S007</x:v>
      </x:c>
      <x:c r="F8058" s="64" t="n">
        <x:v>46239.70053805556</x:v>
      </x:c>
    </x:row>
    <x:row r="8059">
      <x:c r="A8059" s="37" t="str">
        <x:v>EV20000058</x:v>
      </x:c>
      <x:c r="B8059" s="37" t="str">
        <x:v>WB0000058</x:v>
      </x:c>
      <x:c r="C8059" s="69" t="n">
        <x:v>2</x:v>
      </x:c>
      <x:c r="D8059" s="37" t="str">
        <x:v>到达目的网点</x:v>
      </x:c>
      <x:c r="E8059" s="37" t="str">
        <x:v>S013</x:v>
      </x:c>
      <x:c r="F8059" s="64" t="n">
        <x:v>46250.940326157404</x:v>
      </x:c>
    </x:row>
    <x:row r="8060">
      <x:c r="A8060" s="37" t="str">
        <x:v>EV20000059</x:v>
      </x:c>
      <x:c r="B8060" s="37" t="str">
        <x:v>WB0000059</x:v>
      </x:c>
      <x:c r="C8060" s="69" t="n">
        <x:v>2</x:v>
      </x:c>
      <x:c r="D8060" s="37" t="str">
        <x:v>到达目的网点</x:v>
      </x:c>
      <x:c r="E8060" s="37" t="str">
        <x:v>S007</x:v>
      </x:c>
      <x:c r="F8060" s="64" t="n">
        <x:v>46250.93233846065</x:v>
      </x:c>
    </x:row>
    <x:row r="8061">
      <x:c r="A8061" s="37" t="str">
        <x:v>EV20000060</x:v>
      </x:c>
      <x:c r="B8061" s="37" t="str">
        <x:v>WB0000060</x:v>
      </x:c>
      <x:c r="C8061" s="69" t="n">
        <x:v>2</x:v>
      </x:c>
      <x:c r="D8061" s="37" t="str">
        <x:v>到达目的网点</x:v>
      </x:c>
      <x:c r="E8061" s="37" t="str">
        <x:v>S008</x:v>
      </x:c>
      <x:c r="F8061" s="64" t="n">
        <x:v>46249.10518449074</x:v>
      </x:c>
    </x:row>
    <x:row r="8062">
      <x:c r="A8062" s="37" t="str">
        <x:v>EV20000061</x:v>
      </x:c>
      <x:c r="B8062" s="37" t="str">
        <x:v>WB0000061</x:v>
      </x:c>
      <x:c r="C8062" s="69" t="n">
        <x:v>2</x:v>
      </x:c>
      <x:c r="D8062" s="37" t="str">
        <x:v>到达目的网点</x:v>
      </x:c>
      <x:c r="E8062" s="37" t="str">
        <x:v>S018</x:v>
      </x:c>
      <x:c r="F8062" s="64" t="n">
        <x:v>46253.5301496875</x:v>
      </x:c>
    </x:row>
    <x:row r="8063">
      <x:c r="A8063" s="37" t="str">
        <x:v>EV20000062</x:v>
      </x:c>
      <x:c r="B8063" s="37" t="str">
        <x:v>WB0000062</x:v>
      </x:c>
      <x:c r="C8063" s="69" t="n">
        <x:v>2</x:v>
      </x:c>
      <x:c r="D8063" s="37" t="str">
        <x:v>到达目的网点</x:v>
      </x:c>
      <x:c r="E8063" s="37" t="str">
        <x:v>S013</x:v>
      </x:c>
      <x:c r="F8063" s="64" t="n">
        <x:v>46247.14630820602</x:v>
      </x:c>
    </x:row>
    <x:row r="8064">
      <x:c r="A8064" s="37" t="str">
        <x:v>EV20000063</x:v>
      </x:c>
      <x:c r="B8064" s="37" t="str">
        <x:v>WB0000063</x:v>
      </x:c>
      <x:c r="C8064" s="69" t="n">
        <x:v>2</x:v>
      </x:c>
      <x:c r="D8064" s="37" t="str">
        <x:v>到达目的网点</x:v>
      </x:c>
      <x:c r="E8064" s="37" t="str">
        <x:v>S015</x:v>
      </x:c>
      <x:c r="F8064" s="64" t="n">
        <x:v>46263.09805726852</x:v>
      </x:c>
    </x:row>
    <x:row r="8065">
      <x:c r="A8065" s="37" t="str">
        <x:v>EV20000064</x:v>
      </x:c>
      <x:c r="B8065" s="37" t="str">
        <x:v>WB0000064</x:v>
      </x:c>
      <x:c r="C8065" s="69" t="n">
        <x:v>2</x:v>
      </x:c>
      <x:c r="D8065" s="37" t="str">
        <x:v>到达目的网点</x:v>
      </x:c>
      <x:c r="E8065" s="37" t="str">
        <x:v>S003</x:v>
      </x:c>
      <x:c r="F8065" s="64" t="n">
        <x:v>46258.01943908565</x:v>
      </x:c>
    </x:row>
    <x:row r="8066">
      <x:c r="A8066" s="37" t="str">
        <x:v>EV20000065</x:v>
      </x:c>
      <x:c r="B8066" s="37" t="str">
        <x:v>WB0000065</x:v>
      </x:c>
      <x:c r="C8066" s="69" t="n">
        <x:v>2</x:v>
      </x:c>
      <x:c r="D8066" s="37" t="str">
        <x:v>到达目的网点</x:v>
      </x:c>
      <x:c r="E8066" s="37" t="str">
        <x:v>S003</x:v>
      </x:c>
      <x:c r="F8066" s="64" t="n">
        <x:v>46261.77663662037</x:v>
      </x:c>
    </x:row>
    <x:row r="8067">
      <x:c r="A8067" s="37" t="str">
        <x:v>EV20000066</x:v>
      </x:c>
      <x:c r="B8067" s="37" t="str">
        <x:v>WB0000066</x:v>
      </x:c>
      <x:c r="C8067" s="69" t="n">
        <x:v>2</x:v>
      </x:c>
      <x:c r="D8067" s="37" t="str">
        <x:v>到达目的网点</x:v>
      </x:c>
      <x:c r="E8067" s="37" t="str">
        <x:v>S006</x:v>
      </x:c>
      <x:c r="F8067" s="64" t="n">
        <x:v>46243.14869310185</x:v>
      </x:c>
    </x:row>
    <x:row r="8068">
      <x:c r="A8068" s="37" t="str">
        <x:v>EV20000067</x:v>
      </x:c>
      <x:c r="B8068" s="37" t="str">
        <x:v>WB0000067</x:v>
      </x:c>
      <x:c r="C8068" s="69" t="n">
        <x:v>2</x:v>
      </x:c>
      <x:c r="D8068" s="37" t="str">
        <x:v>到达目的网点</x:v>
      </x:c>
      <x:c r="E8068" s="37" t="str">
        <x:v>S019</x:v>
      </x:c>
      <x:c r="F8068" s="64" t="n">
        <x:v>46253.995319953705</x:v>
      </x:c>
    </x:row>
    <x:row r="8069">
      <x:c r="A8069" s="37" t="str">
        <x:v>EV20000068</x:v>
      </x:c>
      <x:c r="B8069" s="37" t="str">
        <x:v>WB0000068</x:v>
      </x:c>
      <x:c r="C8069" s="69" t="n">
        <x:v>2</x:v>
      </x:c>
      <x:c r="D8069" s="37" t="str">
        <x:v>到达目的网点</x:v>
      </x:c>
      <x:c r="E8069" s="37" t="str">
        <x:v>S014</x:v>
      </x:c>
      <x:c r="F8069" s="64" t="n">
        <x:v>46253.98787553241</x:v>
      </x:c>
    </x:row>
    <x:row r="8070">
      <x:c r="A8070" s="37" t="str">
        <x:v>EV20000069</x:v>
      </x:c>
      <x:c r="B8070" s="37" t="str">
        <x:v>WB0000069</x:v>
      </x:c>
      <x:c r="C8070" s="69" t="n">
        <x:v>2</x:v>
      </x:c>
      <x:c r="D8070" s="37" t="str">
        <x:v>到达目的网点</x:v>
      </x:c>
      <x:c r="E8070" s="37" t="str">
        <x:v>S005</x:v>
      </x:c>
      <x:c r="F8070" s="64" t="n">
        <x:v>46250.11799863426</x:v>
      </x:c>
    </x:row>
    <x:row r="8071">
      <x:c r="A8071" s="37" t="str">
        <x:v>EV20000070</x:v>
      </x:c>
      <x:c r="B8071" s="37" t="str">
        <x:v>WB0000070</x:v>
      </x:c>
      <x:c r="C8071" s="69" t="n">
        <x:v>2</x:v>
      </x:c>
      <x:c r="D8071" s="37" t="str">
        <x:v>到达目的网点</x:v>
      </x:c>
      <x:c r="E8071" s="37" t="str">
        <x:v>S011</x:v>
      </x:c>
      <x:c r="F8071" s="64" t="n">
        <x:v>46256.84070079861</x:v>
      </x:c>
    </x:row>
    <x:row r="8072">
      <x:c r="A8072" s="37" t="str">
        <x:v>EV20000071</x:v>
      </x:c>
      <x:c r="B8072" s="37" t="str">
        <x:v>WB0000071</x:v>
      </x:c>
      <x:c r="C8072" s="69" t="n">
        <x:v>2</x:v>
      </x:c>
      <x:c r="D8072" s="37" t="str">
        <x:v>到达目的网点</x:v>
      </x:c>
      <x:c r="E8072" s="37" t="str">
        <x:v>S009</x:v>
      </x:c>
      <x:c r="F8072" s="64" t="n">
        <x:v>46241.13462273148</x:v>
      </x:c>
    </x:row>
    <x:row r="8073">
      <x:c r="A8073" s="37" t="str">
        <x:v>EV20000072</x:v>
      </x:c>
      <x:c r="B8073" s="37" t="str">
        <x:v>WB0000072</x:v>
      </x:c>
      <x:c r="C8073" s="69" t="n">
        <x:v>2</x:v>
      </x:c>
      <x:c r="D8073" s="37" t="str">
        <x:v>到达目的网点</x:v>
      </x:c>
      <x:c r="E8073" s="37" t="str">
        <x:v>S009</x:v>
      </x:c>
      <x:c r="F8073" s="64" t="n">
        <x:v>46245.123648078705</x:v>
      </x:c>
    </x:row>
    <x:row r="8074">
      <x:c r="A8074" s="37" t="str">
        <x:v>EV20000073</x:v>
      </x:c>
      <x:c r="B8074" s="37" t="str">
        <x:v>WB0000073</x:v>
      </x:c>
      <x:c r="C8074" s="69" t="n">
        <x:v>2</x:v>
      </x:c>
      <x:c r="D8074" s="37" t="str">
        <x:v>到达目的网点</x:v>
      </x:c>
      <x:c r="E8074" s="37" t="str">
        <x:v>S021</x:v>
      </x:c>
      <x:c r="F8074" s="64" t="n">
        <x:v>46256.16923143518</x:v>
      </x:c>
    </x:row>
    <x:row r="8075">
      <x:c r="A8075" s="37" t="str">
        <x:v>EV20000074</x:v>
      </x:c>
      <x:c r="B8075" s="37" t="str">
        <x:v>WB0000074</x:v>
      </x:c>
      <x:c r="C8075" s="69" t="n">
        <x:v>2</x:v>
      </x:c>
      <x:c r="D8075" s="37" t="str">
        <x:v>到达目的网点</x:v>
      </x:c>
      <x:c r="E8075" s="37" t="str">
        <x:v>S012</x:v>
      </x:c>
      <x:c r="F8075" s="64" t="n">
        <x:v>46251.2878171875</x:v>
      </x:c>
    </x:row>
    <x:row r="8076">
      <x:c r="A8076" s="37" t="str">
        <x:v>EV20000075</x:v>
      </x:c>
      <x:c r="B8076" s="37" t="str">
        <x:v>WB0000075</x:v>
      </x:c>
      <x:c r="C8076" s="69" t="n">
        <x:v>2</x:v>
      </x:c>
      <x:c r="D8076" s="37" t="str">
        <x:v>到达目的网点</x:v>
      </x:c>
      <x:c r="E8076" s="37" t="str">
        <x:v>S003</x:v>
      </x:c>
      <x:c r="F8076" s="64" t="n">
        <x:v>46238.33878186343</x:v>
      </x:c>
    </x:row>
    <x:row r="8077">
      <x:c r="A8077" s="37" t="str">
        <x:v>EV20000076</x:v>
      </x:c>
      <x:c r="B8077" s="37" t="str">
        <x:v>WB0000076</x:v>
      </x:c>
      <x:c r="C8077" s="69" t="n">
        <x:v>2</x:v>
      </x:c>
      <x:c r="D8077" s="37" t="str">
        <x:v>到达目的网点</x:v>
      </x:c>
      <x:c r="E8077" s="37" t="str">
        <x:v>S024</x:v>
      </x:c>
      <x:c r="F8077" s="64" t="n">
        <x:v>46263.333297916666</x:v>
      </x:c>
    </x:row>
    <x:row r="8078">
      <x:c r="A8078" s="37" t="str">
        <x:v>EV20000077</x:v>
      </x:c>
      <x:c r="B8078" s="37" t="str">
        <x:v>WB0000077</x:v>
      </x:c>
      <x:c r="C8078" s="69" t="n">
        <x:v>2</x:v>
      </x:c>
      <x:c r="D8078" s="37" t="str">
        <x:v>到达目的网点</x:v>
      </x:c>
      <x:c r="E8078" s="37" t="str">
        <x:v>S005</x:v>
      </x:c>
      <x:c r="F8078" s="64" t="n">
        <x:v>46241.42031746528</x:v>
      </x:c>
    </x:row>
    <x:row r="8079">
      <x:c r="A8079" s="37" t="str">
        <x:v>EV20000078</x:v>
      </x:c>
      <x:c r="B8079" s="37" t="str">
        <x:v>WB0000078</x:v>
      </x:c>
      <x:c r="C8079" s="69" t="n">
        <x:v>2</x:v>
      </x:c>
      <x:c r="D8079" s="37" t="str">
        <x:v>到达目的网点</x:v>
      </x:c>
      <x:c r="E8079" s="37" t="str">
        <x:v>S021</x:v>
      </x:c>
      <x:c r="F8079" s="64" t="n">
        <x:v>46263.973765069444</x:v>
      </x:c>
    </x:row>
    <x:row r="8080">
      <x:c r="A8080" s="37" t="str">
        <x:v>EV20000079</x:v>
      </x:c>
      <x:c r="B8080" s="37" t="str">
        <x:v>WB0000079</x:v>
      </x:c>
      <x:c r="C8080" s="69" t="n">
        <x:v>2</x:v>
      </x:c>
      <x:c r="D8080" s="37" t="str">
        <x:v>到达目的网点</x:v>
      </x:c>
      <x:c r="E8080" s="37" t="str">
        <x:v>S023</x:v>
      </x:c>
      <x:c r="F8080" s="64" t="n">
        <x:v>46240.81118539352</x:v>
      </x:c>
    </x:row>
    <x:row r="8081">
      <x:c r="A8081" s="37" t="str">
        <x:v>EV20000080</x:v>
      </x:c>
      <x:c r="B8081" s="37" t="str">
        <x:v>WB0000080</x:v>
      </x:c>
      <x:c r="C8081" s="69" t="n">
        <x:v>2</x:v>
      </x:c>
      <x:c r="D8081" s="37" t="str">
        <x:v>到达目的网点</x:v>
      </x:c>
      <x:c r="E8081" s="37" t="str">
        <x:v>S001</x:v>
      </x:c>
      <x:c r="F8081" s="64" t="n">
        <x:v>46265.267140462965</x:v>
      </x:c>
    </x:row>
    <x:row r="8082">
      <x:c r="A8082" s="37" t="str">
        <x:v>EV20000081</x:v>
      </x:c>
      <x:c r="B8082" s="37" t="str">
        <x:v>WB0000081</x:v>
      </x:c>
      <x:c r="C8082" s="69" t="n">
        <x:v>2</x:v>
      </x:c>
      <x:c r="D8082" s="37" t="str">
        <x:v>到达目的网点</x:v>
      </x:c>
      <x:c r="E8082" s="37" t="str">
        <x:v>S017</x:v>
      </x:c>
      <x:c r="F8082" s="64" t="n">
        <x:v>46237.80741074074</x:v>
      </x:c>
    </x:row>
    <x:row r="8083">
      <x:c r="A8083" s="37" t="str">
        <x:v>EV20000082</x:v>
      </x:c>
      <x:c r="B8083" s="37" t="str">
        <x:v>WB0000082</x:v>
      </x:c>
      <x:c r="C8083" s="69" t="n">
        <x:v>2</x:v>
      </x:c>
      <x:c r="D8083" s="37" t="str">
        <x:v>到达目的网点</x:v>
      </x:c>
      <x:c r="E8083" s="37" t="str">
        <x:v>S007</x:v>
      </x:c>
      <x:c r="F8083" s="64" t="n">
        <x:v>46259.49676552083</x:v>
      </x:c>
    </x:row>
    <x:row r="8084">
      <x:c r="A8084" s="37" t="str">
        <x:v>EV20000083</x:v>
      </x:c>
      <x:c r="B8084" s="37" t="str">
        <x:v>WB0000083</x:v>
      </x:c>
      <x:c r="C8084" s="69" t="n">
        <x:v>2</x:v>
      </x:c>
      <x:c r="D8084" s="37" t="str">
        <x:v>到达目的网点</x:v>
      </x:c>
      <x:c r="E8084" s="37" t="str">
        <x:v>S009</x:v>
      </x:c>
      <x:c r="F8084" s="64" t="n">
        <x:v>46257.15837395834</x:v>
      </x:c>
    </x:row>
    <x:row r="8085">
      <x:c r="A8085" s="37" t="str">
        <x:v>EV20000084</x:v>
      </x:c>
      <x:c r="B8085" s="37" t="str">
        <x:v>WB0000084</x:v>
      </x:c>
      <x:c r="C8085" s="69" t="n">
        <x:v>2</x:v>
      </x:c>
      <x:c r="D8085" s="37" t="str">
        <x:v>到达目的网点</x:v>
      </x:c>
      <x:c r="E8085" s="37" t="str">
        <x:v>S001</x:v>
      </x:c>
      <x:c r="F8085" s="64" t="n">
        <x:v>46263.32103611111</x:v>
      </x:c>
    </x:row>
    <x:row r="8086">
      <x:c r="A8086" s="37" t="str">
        <x:v>EV20000085</x:v>
      </x:c>
      <x:c r="B8086" s="37" t="str">
        <x:v>WB0000085</x:v>
      </x:c>
      <x:c r="C8086" s="69" t="n">
        <x:v>2</x:v>
      </x:c>
      <x:c r="D8086" s="37" t="str">
        <x:v>到达目的网点</x:v>
      </x:c>
      <x:c r="E8086" s="37" t="str">
        <x:v>S002</x:v>
      </x:c>
      <x:c r="F8086" s="64" t="n">
        <x:v>46242.211925497686</x:v>
      </x:c>
    </x:row>
    <x:row r="8087">
      <x:c r="A8087" s="37" t="str">
        <x:v>EV20000086</x:v>
      </x:c>
      <x:c r="B8087" s="37" t="str">
        <x:v>WB0000086</x:v>
      </x:c>
      <x:c r="C8087" s="69" t="n">
        <x:v>2</x:v>
      </x:c>
      <x:c r="D8087" s="37" t="str">
        <x:v>到达目的网点</x:v>
      </x:c>
      <x:c r="E8087" s="37" t="str">
        <x:v>S020</x:v>
      </x:c>
      <x:c r="F8087" s="64" t="n">
        <x:v>46256.214877314815</x:v>
      </x:c>
    </x:row>
    <x:row r="8088">
      <x:c r="A8088" s="37" t="str">
        <x:v>EV20000087</x:v>
      </x:c>
      <x:c r="B8088" s="37" t="str">
        <x:v>WB0000087</x:v>
      </x:c>
      <x:c r="C8088" s="69" t="n">
        <x:v>2</x:v>
      </x:c>
      <x:c r="D8088" s="37" t="str">
        <x:v>到达目的网点</x:v>
      </x:c>
      <x:c r="E8088" s="37" t="str">
        <x:v>S020</x:v>
      </x:c>
      <x:c r="F8088" s="64" t="n">
        <x:v>46239.9280650463</x:v>
      </x:c>
    </x:row>
    <x:row r="8089">
      <x:c r="A8089" s="37" t="str">
        <x:v>EV20000088</x:v>
      </x:c>
      <x:c r="B8089" s="37" t="str">
        <x:v>WB0000088</x:v>
      </x:c>
      <x:c r="C8089" s="69" t="n">
        <x:v>2</x:v>
      </x:c>
      <x:c r="D8089" s="37" t="str">
        <x:v>到达目的网点</x:v>
      </x:c>
      <x:c r="E8089" s="37" t="str">
        <x:v>S003</x:v>
      </x:c>
      <x:c r="F8089" s="64" t="n">
        <x:v>46237.5924309375</x:v>
      </x:c>
    </x:row>
    <x:row r="8090">
      <x:c r="A8090" s="37" t="str">
        <x:v>EV20000089</x:v>
      </x:c>
      <x:c r="B8090" s="37" t="str">
        <x:v>WB0000089</x:v>
      </x:c>
      <x:c r="C8090" s="69" t="n">
        <x:v>2</x:v>
      </x:c>
      <x:c r="D8090" s="37" t="str">
        <x:v>到达目的网点</x:v>
      </x:c>
      <x:c r="E8090" s="37" t="str">
        <x:v>S008</x:v>
      </x:c>
      <x:c r="F8090" s="64" t="n">
        <x:v>46260.24894077546</x:v>
      </x:c>
    </x:row>
    <x:row r="8091">
      <x:c r="A8091" s="37" t="str">
        <x:v>EV20000090</x:v>
      </x:c>
      <x:c r="B8091" s="37" t="str">
        <x:v>WB0000090</x:v>
      </x:c>
      <x:c r="C8091" s="69" t="n">
        <x:v>2</x:v>
      </x:c>
      <x:c r="D8091" s="37" t="str">
        <x:v>到达目的网点</x:v>
      </x:c>
      <x:c r="E8091" s="37" t="str">
        <x:v>S011</x:v>
      </x:c>
      <x:c r="F8091" s="64" t="n">
        <x:v>46236.832342395835</x:v>
      </x:c>
    </x:row>
    <x:row r="8092">
      <x:c r="A8092" s="37" t="str">
        <x:v>EV20000091</x:v>
      </x:c>
      <x:c r="B8092" s="37" t="str">
        <x:v>WB0000091</x:v>
      </x:c>
      <x:c r="C8092" s="69" t="n">
        <x:v>2</x:v>
      </x:c>
      <x:c r="D8092" s="37" t="str">
        <x:v>到达目的网点</x:v>
      </x:c>
      <x:c r="E8092" s="37" t="str">
        <x:v>S001</x:v>
      </x:c>
      <x:c r="F8092" s="64" t="n">
        <x:v>46240.109656875</x:v>
      </x:c>
    </x:row>
    <x:row r="8093">
      <x:c r="A8093" s="37" t="str">
        <x:v>EV20000092</x:v>
      </x:c>
      <x:c r="B8093" s="37" t="str">
        <x:v>WB0000092</x:v>
      </x:c>
      <x:c r="C8093" s="69" t="n">
        <x:v>2</x:v>
      </x:c>
      <x:c r="D8093" s="37" t="str">
        <x:v>到达目的网点</x:v>
      </x:c>
      <x:c r="E8093" s="37" t="str">
        <x:v>S004</x:v>
      </x:c>
      <x:c r="F8093" s="64" t="n">
        <x:v>46246.98426114583</x:v>
      </x:c>
    </x:row>
    <x:row r="8094">
      <x:c r="A8094" s="37" t="str">
        <x:v>EV20000093</x:v>
      </x:c>
      <x:c r="B8094" s="37" t="str">
        <x:v>WB0000093</x:v>
      </x:c>
      <x:c r="C8094" s="69" t="n">
        <x:v>2</x:v>
      </x:c>
      <x:c r="D8094" s="37" t="str">
        <x:v>到达目的网点</x:v>
      </x:c>
      <x:c r="E8094" s="37" t="str">
        <x:v>S008</x:v>
      </x:c>
      <x:c r="F8094" s="64" t="n">
        <x:v>46246.948767800925</x:v>
      </x:c>
    </x:row>
    <x:row r="8095">
      <x:c r="A8095" s="37" t="str">
        <x:v>EV20000094</x:v>
      </x:c>
      <x:c r="B8095" s="37" t="str">
        <x:v>WB0000094</x:v>
      </x:c>
      <x:c r="C8095" s="69" t="n">
        <x:v>2</x:v>
      </x:c>
      <x:c r="D8095" s="37" t="str">
        <x:v>到达目的网点</x:v>
      </x:c>
      <x:c r="E8095" s="37" t="str">
        <x:v>S017</x:v>
      </x:c>
      <x:c r="F8095" s="64" t="n">
        <x:v>46247.93977474537</x:v>
      </x:c>
    </x:row>
    <x:row r="8096">
      <x:c r="A8096" s="37" t="str">
        <x:v>EV20000095</x:v>
      </x:c>
      <x:c r="B8096" s="37" t="str">
        <x:v>WB0000095</x:v>
      </x:c>
      <x:c r="C8096" s="69" t="n">
        <x:v>2</x:v>
      </x:c>
      <x:c r="D8096" s="37" t="str">
        <x:v>到达目的网点</x:v>
      </x:c>
      <x:c r="E8096" s="37" t="str">
        <x:v>S018</x:v>
      </x:c>
      <x:c r="F8096" s="64" t="n">
        <x:v>46244.14708697917</x:v>
      </x:c>
    </x:row>
    <x:row r="8097">
      <x:c r="A8097" s="37" t="str">
        <x:v>EV20000096</x:v>
      </x:c>
      <x:c r="B8097" s="37" t="str">
        <x:v>WB0000096</x:v>
      </x:c>
      <x:c r="C8097" s="69" t="n">
        <x:v>2</x:v>
      </x:c>
      <x:c r="D8097" s="37" t="str">
        <x:v>到达目的网点</x:v>
      </x:c>
      <x:c r="E8097" s="37" t="str">
        <x:v>S015</x:v>
      </x:c>
      <x:c r="F8097" s="64" t="n">
        <x:v>46247.280824849535</x:v>
      </x:c>
    </x:row>
    <x:row r="8098">
      <x:c r="A8098" s="37" t="str">
        <x:v>EV20000097</x:v>
      </x:c>
      <x:c r="B8098" s="37" t="str">
        <x:v>WB0000097</x:v>
      </x:c>
      <x:c r="C8098" s="69" t="n">
        <x:v>2</x:v>
      </x:c>
      <x:c r="D8098" s="37" t="str">
        <x:v>到达目的网点</x:v>
      </x:c>
      <x:c r="E8098" s="37" t="str">
        <x:v>S002</x:v>
      </x:c>
      <x:c r="F8098" s="64" t="n">
        <x:v>46241.346165462965</x:v>
      </x:c>
    </x:row>
    <x:row r="8099">
      <x:c r="A8099" s="37" t="str">
        <x:v>EV20000098</x:v>
      </x:c>
      <x:c r="B8099" s="37" t="str">
        <x:v>WB0000098</x:v>
      </x:c>
      <x:c r="C8099" s="69" t="n">
        <x:v>2</x:v>
      </x:c>
      <x:c r="D8099" s="37" t="str">
        <x:v>到达目的网点</x:v>
      </x:c>
      <x:c r="E8099" s="37" t="str">
        <x:v>S010</x:v>
      </x:c>
      <x:c r="F8099" s="64" t="n">
        <x:v>46238.87669734954</x:v>
      </x:c>
    </x:row>
    <x:row r="8100">
      <x:c r="A8100" s="37" t="str">
        <x:v>EV20000099</x:v>
      </x:c>
      <x:c r="B8100" s="37" t="str">
        <x:v>WB0000099</x:v>
      </x:c>
      <x:c r="C8100" s="69" t="n">
        <x:v>2</x:v>
      </x:c>
      <x:c r="D8100" s="37" t="str">
        <x:v>到达目的网点</x:v>
      </x:c>
      <x:c r="E8100" s="37" t="str">
        <x:v>S012</x:v>
      </x:c>
      <x:c r="F8100" s="64" t="n">
        <x:v>46240.933377905094</x:v>
      </x:c>
    </x:row>
    <x:row r="8101">
      <x:c r="A8101" s="37" t="str">
        <x:v>EV20000100</x:v>
      </x:c>
      <x:c r="B8101" s="37" t="str">
        <x:v>WB0000100</x:v>
      </x:c>
      <x:c r="C8101" s="69" t="n">
        <x:v>2</x:v>
      </x:c>
      <x:c r="D8101" s="37" t="str">
        <x:v>到达目的网点</x:v>
      </x:c>
      <x:c r="E8101" s="37" t="str">
        <x:v>S013</x:v>
      </x:c>
      <x:c r="F8101" s="64" t="n">
        <x:v>46257.520738217594</x:v>
      </x:c>
    </x:row>
    <x:row r="8102">
      <x:c r="A8102" s="37" t="str">
        <x:v>EV20000101</x:v>
      </x:c>
      <x:c r="B8102" s="37" t="str">
        <x:v>WB0000101</x:v>
      </x:c>
      <x:c r="C8102" s="69" t="n">
        <x:v>2</x:v>
      </x:c>
      <x:c r="D8102" s="37" t="str">
        <x:v>到达目的网点</x:v>
      </x:c>
      <x:c r="E8102" s="37" t="str">
        <x:v>S007</x:v>
      </x:c>
      <x:c r="F8102" s="64" t="n">
        <x:v>46242.50326233797</x:v>
      </x:c>
    </x:row>
    <x:row r="8103">
      <x:c r="A8103" s="37" t="str">
        <x:v>EV20000102</x:v>
      </x:c>
      <x:c r="B8103" s="37" t="str">
        <x:v>WB0000102</x:v>
      </x:c>
      <x:c r="C8103" s="69" t="n">
        <x:v>2</x:v>
      </x:c>
      <x:c r="D8103" s="37" t="str">
        <x:v>到达目的网点</x:v>
      </x:c>
      <x:c r="E8103" s="37" t="str">
        <x:v>S016</x:v>
      </x:c>
      <x:c r="F8103" s="64" t="n">
        <x:v>46237.84415084491</x:v>
      </x:c>
    </x:row>
    <x:row r="8104">
      <x:c r="A8104" s="37" t="str">
        <x:v>EV20000103</x:v>
      </x:c>
      <x:c r="B8104" s="37" t="str">
        <x:v>WB0000103</x:v>
      </x:c>
      <x:c r="C8104" s="69" t="n">
        <x:v>2</x:v>
      </x:c>
      <x:c r="D8104" s="37" t="str">
        <x:v>到达目的网点</x:v>
      </x:c>
      <x:c r="E8104" s="37" t="str">
        <x:v>S020</x:v>
      </x:c>
      <x:c r="F8104" s="64" t="n">
        <x:v>46236.911179016206</x:v>
      </x:c>
    </x:row>
    <x:row r="8105">
      <x:c r="A8105" s="37" t="str">
        <x:v>EV20000104</x:v>
      </x:c>
      <x:c r="B8105" s="37" t="str">
        <x:v>WB0000104</x:v>
      </x:c>
      <x:c r="C8105" s="69" t="n">
        <x:v>2</x:v>
      </x:c>
      <x:c r="D8105" s="37" t="str">
        <x:v>到达目的网点</x:v>
      </x:c>
      <x:c r="E8105" s="37" t="str">
        <x:v>S019</x:v>
      </x:c>
      <x:c r="F8105" s="64" t="n">
        <x:v>46239.31053451389</x:v>
      </x:c>
    </x:row>
    <x:row r="8106">
      <x:c r="A8106" s="37" t="str">
        <x:v>EV20000105</x:v>
      </x:c>
      <x:c r="B8106" s="37" t="str">
        <x:v>WB0000105</x:v>
      </x:c>
      <x:c r="C8106" s="69" t="n">
        <x:v>2</x:v>
      </x:c>
      <x:c r="D8106" s="37" t="str">
        <x:v>到达目的网点</x:v>
      </x:c>
      <x:c r="E8106" s="37" t="str">
        <x:v>S011</x:v>
      </x:c>
      <x:c r="F8106" s="64" t="n">
        <x:v>46254.199252210645</x:v>
      </x:c>
    </x:row>
    <x:row r="8107">
      <x:c r="A8107" s="37" t="str">
        <x:v>EV20000106</x:v>
      </x:c>
      <x:c r="B8107" s="37" t="str">
        <x:v>WB0000106</x:v>
      </x:c>
      <x:c r="C8107" s="69" t="n">
        <x:v>2</x:v>
      </x:c>
      <x:c r="D8107" s="37" t="str">
        <x:v>到达目的网点</x:v>
      </x:c>
      <x:c r="E8107" s="37" t="str">
        <x:v>S011</x:v>
      </x:c>
      <x:c r="F8107" s="64" t="n">
        <x:v>46258.9487483912</x:v>
      </x:c>
    </x:row>
    <x:row r="8108">
      <x:c r="A8108" s="37" t="str">
        <x:v>EV20000107</x:v>
      </x:c>
      <x:c r="B8108" s="37" t="str">
        <x:v>WB0000107</x:v>
      </x:c>
      <x:c r="C8108" s="69" t="n">
        <x:v>2</x:v>
      </x:c>
      <x:c r="D8108" s="37" t="str">
        <x:v>到达目的网点</x:v>
      </x:c>
      <x:c r="E8108" s="37" t="str">
        <x:v>S023</x:v>
      </x:c>
      <x:c r="F8108" s="64" t="n">
        <x:v>46254.25809443287</x:v>
      </x:c>
    </x:row>
    <x:row r="8109">
      <x:c r="A8109" s="37" t="str">
        <x:v>EV20000108</x:v>
      </x:c>
      <x:c r="B8109" s="37" t="str">
        <x:v>WB0000108</x:v>
      </x:c>
      <x:c r="C8109" s="69" t="n">
        <x:v>2</x:v>
      </x:c>
      <x:c r="D8109" s="37" t="str">
        <x:v>到达目的网点</x:v>
      </x:c>
      <x:c r="E8109" s="37" t="str">
        <x:v>S023</x:v>
      </x:c>
      <x:c r="F8109" s="64" t="n">
        <x:v>46237.5278666088</x:v>
      </x:c>
    </x:row>
    <x:row r="8110">
      <x:c r="A8110" s="37" t="str">
        <x:v>EV20000109</x:v>
      </x:c>
      <x:c r="B8110" s="37" t="str">
        <x:v>WB0000109</x:v>
      </x:c>
      <x:c r="C8110" s="69" t="n">
        <x:v>2</x:v>
      </x:c>
      <x:c r="D8110" s="37" t="str">
        <x:v>到达目的网点</x:v>
      </x:c>
      <x:c r="E8110" s="37" t="str">
        <x:v>S021</x:v>
      </x:c>
      <x:c r="F8110" s="64" t="n">
        <x:v>46247.00660107639</x:v>
      </x:c>
    </x:row>
    <x:row r="8111">
      <x:c r="A8111" s="37" t="str">
        <x:v>EV20000110</x:v>
      </x:c>
      <x:c r="B8111" s="37" t="str">
        <x:v>WB0000110</x:v>
      </x:c>
      <x:c r="C8111" s="69" t="n">
        <x:v>2</x:v>
      </x:c>
      <x:c r="D8111" s="37" t="str">
        <x:v>到达目的网点</x:v>
      </x:c>
      <x:c r="E8111" s="37" t="str">
        <x:v>S015</x:v>
      </x:c>
      <x:c r="F8111" s="64" t="n">
        <x:v>46253.37556767361</x:v>
      </x:c>
    </x:row>
    <x:row r="8112">
      <x:c r="A8112" s="37" t="str">
        <x:v>EV20000111</x:v>
      </x:c>
      <x:c r="B8112" s="37" t="str">
        <x:v>WB0000111</x:v>
      </x:c>
      <x:c r="C8112" s="69" t="n">
        <x:v>2</x:v>
      </x:c>
      <x:c r="D8112" s="37" t="str">
        <x:v>到达目的网点</x:v>
      </x:c>
      <x:c r="E8112" s="37" t="str">
        <x:v>S018</x:v>
      </x:c>
      <x:c r="F8112" s="64" t="n">
        <x:v>46246.98901167824</x:v>
      </x:c>
    </x:row>
    <x:row r="8113">
      <x:c r="A8113" s="37" t="str">
        <x:v>EV20000112</x:v>
      </x:c>
      <x:c r="B8113" s="37" t="str">
        <x:v>WB0000112</x:v>
      </x:c>
      <x:c r="C8113" s="69" t="n">
        <x:v>2</x:v>
      </x:c>
      <x:c r="D8113" s="37" t="str">
        <x:v>到达目的网点</x:v>
      </x:c>
      <x:c r="E8113" s="37" t="str">
        <x:v>S006</x:v>
      </x:c>
      <x:c r="F8113" s="64" t="n">
        <x:v>46259.04638386574</x:v>
      </x:c>
    </x:row>
    <x:row r="8114">
      <x:c r="A8114" s="37" t="str">
        <x:v>EV20000113</x:v>
      </x:c>
      <x:c r="B8114" s="37" t="str">
        <x:v>WB0000113</x:v>
      </x:c>
      <x:c r="C8114" s="69" t="n">
        <x:v>2</x:v>
      </x:c>
      <x:c r="D8114" s="37" t="str">
        <x:v>到达目的网点</x:v>
      </x:c>
      <x:c r="E8114" s="37" t="str">
        <x:v>S008</x:v>
      </x:c>
      <x:c r="F8114" s="64" t="n">
        <x:v>46237.72462375</x:v>
      </x:c>
    </x:row>
    <x:row r="8115">
      <x:c r="A8115" s="37" t="str">
        <x:v>EV20000114</x:v>
      </x:c>
      <x:c r="B8115" s="37" t="str">
        <x:v>WB0000114</x:v>
      </x:c>
      <x:c r="C8115" s="69" t="n">
        <x:v>2</x:v>
      </x:c>
      <x:c r="D8115" s="37" t="str">
        <x:v>到达目的网点</x:v>
      </x:c>
      <x:c r="E8115" s="37" t="str">
        <x:v>S024</x:v>
      </x:c>
      <x:c r="F8115" s="64" t="n">
        <x:v>46265.117026875</x:v>
      </x:c>
    </x:row>
    <x:row r="8116">
      <x:c r="A8116" s="37" t="str">
        <x:v>EV20000115</x:v>
      </x:c>
      <x:c r="B8116" s="37" t="str">
        <x:v>WB0000115</x:v>
      </x:c>
      <x:c r="C8116" s="69" t="n">
        <x:v>2</x:v>
      </x:c>
      <x:c r="D8116" s="37" t="str">
        <x:v>到达目的网点</x:v>
      </x:c>
      <x:c r="E8116" s="37" t="str">
        <x:v>S024</x:v>
      </x:c>
      <x:c r="F8116" s="64" t="n">
        <x:v>46243.3085515162</x:v>
      </x:c>
    </x:row>
    <x:row r="8117">
      <x:c r="A8117" s="37" t="str">
        <x:v>EV20000116</x:v>
      </x:c>
      <x:c r="B8117" s="37" t="str">
        <x:v>WB0000116</x:v>
      </x:c>
      <x:c r="C8117" s="69" t="n">
        <x:v>2</x:v>
      </x:c>
      <x:c r="D8117" s="37" t="str">
        <x:v>到达目的网点</x:v>
      </x:c>
      <x:c r="E8117" s="37" t="str">
        <x:v>S013</x:v>
      </x:c>
      <x:c r="F8117" s="64" t="n">
        <x:v>46246.16770085648</x:v>
      </x:c>
    </x:row>
    <x:row r="8118">
      <x:c r="A8118" s="37" t="str">
        <x:v>EV20000117</x:v>
      </x:c>
      <x:c r="B8118" s="37" t="str">
        <x:v>WB0000117</x:v>
      </x:c>
      <x:c r="C8118" s="69" t="n">
        <x:v>2</x:v>
      </x:c>
      <x:c r="D8118" s="37" t="str">
        <x:v>到达目的网点</x:v>
      </x:c>
      <x:c r="E8118" s="37" t="str">
        <x:v>S002</x:v>
      </x:c>
      <x:c r="F8118" s="64" t="n">
        <x:v>46244.95678054398</x:v>
      </x:c>
    </x:row>
    <x:row r="8119">
      <x:c r="A8119" s="37" t="str">
        <x:v>EV20000118</x:v>
      </x:c>
      <x:c r="B8119" s="37" t="str">
        <x:v>WB0000118</x:v>
      </x:c>
      <x:c r="C8119" s="69" t="n">
        <x:v>2</x:v>
      </x:c>
      <x:c r="D8119" s="37" t="str">
        <x:v>到达目的网点</x:v>
      </x:c>
      <x:c r="E8119" s="37" t="str">
        <x:v>S002</x:v>
      </x:c>
      <x:c r="F8119" s="64" t="n">
        <x:v>46250.48016375</x:v>
      </x:c>
    </x:row>
    <x:row r="8120">
      <x:c r="A8120" s="37" t="str">
        <x:v>EV20000119</x:v>
      </x:c>
      <x:c r="B8120" s="37" t="str">
        <x:v>WB0000119</x:v>
      </x:c>
      <x:c r="C8120" s="69" t="n">
        <x:v>2</x:v>
      </x:c>
      <x:c r="D8120" s="37" t="str">
        <x:v>到达目的网点</x:v>
      </x:c>
      <x:c r="E8120" s="37" t="str">
        <x:v>S012</x:v>
      </x:c>
      <x:c r="F8120" s="64" t="n">
        <x:v>46257.77012097222</x:v>
      </x:c>
    </x:row>
    <x:row r="8121">
      <x:c r="A8121" s="37" t="str">
        <x:v>EV20000120</x:v>
      </x:c>
      <x:c r="B8121" s="37" t="str">
        <x:v>WB0000120</x:v>
      </x:c>
      <x:c r="C8121" s="69" t="n">
        <x:v>2</x:v>
      </x:c>
      <x:c r="D8121" s="37" t="str">
        <x:v>到达目的网点</x:v>
      </x:c>
      <x:c r="E8121" s="37" t="str">
        <x:v>S014</x:v>
      </x:c>
      <x:c r="F8121" s="64" t="n">
        <x:v>46245.77106716435</x:v>
      </x:c>
    </x:row>
    <x:row r="8122">
      <x:c r="A8122" s="37" t="str">
        <x:v>EV20000121</x:v>
      </x:c>
      <x:c r="B8122" s="37" t="str">
        <x:v>WB0000121</x:v>
      </x:c>
      <x:c r="C8122" s="69" t="n">
        <x:v>2</x:v>
      </x:c>
      <x:c r="D8122" s="37" t="str">
        <x:v>到达目的网点</x:v>
      </x:c>
      <x:c r="E8122" s="37" t="str">
        <x:v>S022</x:v>
      </x:c>
      <x:c r="F8122" s="64" t="n">
        <x:v>46238.82858412037</x:v>
      </x:c>
    </x:row>
    <x:row r="8123">
      <x:c r="A8123" s="37" t="str">
        <x:v>EV20000122</x:v>
      </x:c>
      <x:c r="B8123" s="37" t="str">
        <x:v>WB0000122</x:v>
      </x:c>
      <x:c r="C8123" s="69" t="n">
        <x:v>2</x:v>
      </x:c>
      <x:c r="D8123" s="37" t="str">
        <x:v>到达目的网点</x:v>
      </x:c>
      <x:c r="E8123" s="37" t="str">
        <x:v>S011</x:v>
      </x:c>
      <x:c r="F8123" s="64" t="n">
        <x:v>46249.00850393518</x:v>
      </x:c>
    </x:row>
    <x:row r="8124">
      <x:c r="A8124" s="37" t="str">
        <x:v>EV20000123</x:v>
      </x:c>
      <x:c r="B8124" s="37" t="str">
        <x:v>WB0000123</x:v>
      </x:c>
      <x:c r="C8124" s="69" t="n">
        <x:v>2</x:v>
      </x:c>
      <x:c r="D8124" s="37" t="str">
        <x:v>到达目的网点</x:v>
      </x:c>
      <x:c r="E8124" s="37" t="str">
        <x:v>S024</x:v>
      </x:c>
      <x:c r="F8124" s="64" t="n">
        <x:v>46259.28235238426</x:v>
      </x:c>
    </x:row>
    <x:row r="8125">
      <x:c r="A8125" s="37" t="str">
        <x:v>EV20000124</x:v>
      </x:c>
      <x:c r="B8125" s="37" t="str">
        <x:v>WB0000124</x:v>
      </x:c>
      <x:c r="C8125" s="69" t="n">
        <x:v>2</x:v>
      </x:c>
      <x:c r="D8125" s="37" t="str">
        <x:v>到达目的网点</x:v>
      </x:c>
      <x:c r="E8125" s="37" t="str">
        <x:v>S013</x:v>
      </x:c>
      <x:c r="F8125" s="64" t="n">
        <x:v>46266.38863414352</x:v>
      </x:c>
    </x:row>
    <x:row r="8126">
      <x:c r="A8126" s="37" t="str">
        <x:v>EV20000125</x:v>
      </x:c>
      <x:c r="B8126" s="37" t="str">
        <x:v>WB0000125</x:v>
      </x:c>
      <x:c r="C8126" s="69" t="n">
        <x:v>2</x:v>
      </x:c>
      <x:c r="D8126" s="37" t="str">
        <x:v>到达目的网点</x:v>
      </x:c>
      <x:c r="E8126" s="37" t="str">
        <x:v>S004</x:v>
      </x:c>
      <x:c r="F8126" s="64" t="n">
        <x:v>46266.374983472226</x:v>
      </x:c>
    </x:row>
    <x:row r="8127">
      <x:c r="A8127" s="37" t="str">
        <x:v>EV20000126</x:v>
      </x:c>
      <x:c r="B8127" s="37" t="str">
        <x:v>WB0000126</x:v>
      </x:c>
      <x:c r="C8127" s="69" t="n">
        <x:v>2</x:v>
      </x:c>
      <x:c r="D8127" s="37" t="str">
        <x:v>到达目的网点</x:v>
      </x:c>
      <x:c r="E8127" s="37" t="str">
        <x:v>S018</x:v>
      </x:c>
      <x:c r="F8127" s="64" t="n">
        <x:v>46260.80989414352</x:v>
      </x:c>
    </x:row>
    <x:row r="8128">
      <x:c r="A8128" s="37" t="str">
        <x:v>EV20000127</x:v>
      </x:c>
      <x:c r="B8128" s="37" t="str">
        <x:v>WB0000127</x:v>
      </x:c>
      <x:c r="C8128" s="69" t="n">
        <x:v>2</x:v>
      </x:c>
      <x:c r="D8128" s="37" t="str">
        <x:v>到达目的网点</x:v>
      </x:c>
      <x:c r="E8128" s="37" t="str">
        <x:v>S009</x:v>
      </x:c>
      <x:c r="F8128" s="64" t="n">
        <x:v>46255.00122908565</x:v>
      </x:c>
    </x:row>
    <x:row r="8129">
      <x:c r="A8129" s="37" t="str">
        <x:v>EV20000128</x:v>
      </x:c>
      <x:c r="B8129" s="37" t="str">
        <x:v>WB0000128</x:v>
      </x:c>
      <x:c r="C8129" s="69" t="n">
        <x:v>2</x:v>
      </x:c>
      <x:c r="D8129" s="37" t="str">
        <x:v>到达目的网点</x:v>
      </x:c>
      <x:c r="E8129" s="37" t="str">
        <x:v>S009</x:v>
      </x:c>
      <x:c r="F8129" s="64" t="n">
        <x:v>46254.15241914352</x:v>
      </x:c>
    </x:row>
    <x:row r="8130">
      <x:c r="A8130" s="37" t="str">
        <x:v>EV20000129</x:v>
      </x:c>
      <x:c r="B8130" s="37" t="str">
        <x:v>WB0000129</x:v>
      </x:c>
      <x:c r="C8130" s="69" t="n">
        <x:v>2</x:v>
      </x:c>
      <x:c r="D8130" s="37" t="str">
        <x:v>到达目的网点</x:v>
      </x:c>
      <x:c r="E8130" s="37" t="str">
        <x:v>S020</x:v>
      </x:c>
      <x:c r="F8130" s="64" t="n">
        <x:v>46265.06645979167</x:v>
      </x:c>
    </x:row>
    <x:row r="8131">
      <x:c r="A8131" s="37" t="str">
        <x:v>EV20000130</x:v>
      </x:c>
      <x:c r="B8131" s="37" t="str">
        <x:v>WB0000130</x:v>
      </x:c>
      <x:c r="C8131" s="69" t="n">
        <x:v>2</x:v>
      </x:c>
      <x:c r="D8131" s="37" t="str">
        <x:v>到达目的网点</x:v>
      </x:c>
      <x:c r="E8131" s="37" t="str">
        <x:v>S017</x:v>
      </x:c>
      <x:c r="F8131" s="64" t="n">
        <x:v>46243.35357486111</x:v>
      </x:c>
    </x:row>
    <x:row r="8132">
      <x:c r="A8132" s="37" t="str">
        <x:v>EV20000131</x:v>
      </x:c>
      <x:c r="B8132" s="37" t="str">
        <x:v>WB0000131</x:v>
      </x:c>
      <x:c r="C8132" s="69" t="n">
        <x:v>2</x:v>
      </x:c>
      <x:c r="D8132" s="37" t="str">
        <x:v>到达目的网点</x:v>
      </x:c>
      <x:c r="E8132" s="37" t="str">
        <x:v>S005</x:v>
      </x:c>
      <x:c r="F8132" s="64" t="n">
        <x:v>46263.597896493055</x:v>
      </x:c>
    </x:row>
    <x:row r="8133">
      <x:c r="A8133" s="37" t="str">
        <x:v>EV20000132</x:v>
      </x:c>
      <x:c r="B8133" s="37" t="str">
        <x:v>WB0000132</x:v>
      </x:c>
      <x:c r="C8133" s="69" t="n">
        <x:v>2</x:v>
      </x:c>
      <x:c r="D8133" s="37" t="str">
        <x:v>到达目的网点</x:v>
      </x:c>
      <x:c r="E8133" s="37" t="str">
        <x:v>S001</x:v>
      </x:c>
      <x:c r="F8133" s="64" t="n">
        <x:v>46252.55661854167</x:v>
      </x:c>
    </x:row>
    <x:row r="8134">
      <x:c r="A8134" s="37" t="str">
        <x:v>EV20000133</x:v>
      </x:c>
      <x:c r="B8134" s="37" t="str">
        <x:v>WB0000133</x:v>
      </x:c>
      <x:c r="C8134" s="69" t="n">
        <x:v>2</x:v>
      </x:c>
      <x:c r="D8134" s="37" t="str">
        <x:v>到达目的网点</x:v>
      </x:c>
      <x:c r="E8134" s="37" t="str">
        <x:v>S024</x:v>
      </x:c>
      <x:c r="F8134" s="64" t="n">
        <x:v>46249.34863107639</x:v>
      </x:c>
    </x:row>
    <x:row r="8135">
      <x:c r="A8135" s="37" t="str">
        <x:v>EV20000134</x:v>
      </x:c>
      <x:c r="B8135" s="37" t="str">
        <x:v>WB0000134</x:v>
      </x:c>
      <x:c r="C8135" s="69" t="n">
        <x:v>2</x:v>
      </x:c>
      <x:c r="D8135" s="37" t="str">
        <x:v>到达目的网点</x:v>
      </x:c>
      <x:c r="E8135" s="37" t="str">
        <x:v>S013</x:v>
      </x:c>
      <x:c r="F8135" s="64" t="n">
        <x:v>46256.294272453706</x:v>
      </x:c>
    </x:row>
    <x:row r="8136">
      <x:c r="A8136" s="37" t="str">
        <x:v>EV20000135</x:v>
      </x:c>
      <x:c r="B8136" s="37" t="str">
        <x:v>WB0000135</x:v>
      </x:c>
      <x:c r="C8136" s="69" t="n">
        <x:v>2</x:v>
      </x:c>
      <x:c r="D8136" s="37" t="str">
        <x:v>到达目的网点</x:v>
      </x:c>
      <x:c r="E8136" s="37" t="str">
        <x:v>S023</x:v>
      </x:c>
      <x:c r="F8136" s="64" t="n">
        <x:v>46256.032114918984</x:v>
      </x:c>
    </x:row>
    <x:row r="8137">
      <x:c r="A8137" s="37" t="str">
        <x:v>EV20000136</x:v>
      </x:c>
      <x:c r="B8137" s="37" t="str">
        <x:v>WB0000136</x:v>
      </x:c>
      <x:c r="C8137" s="69" t="n">
        <x:v>2</x:v>
      </x:c>
      <x:c r="D8137" s="37" t="str">
        <x:v>到达目的网点</x:v>
      </x:c>
      <x:c r="E8137" s="37" t="str">
        <x:v>S018</x:v>
      </x:c>
      <x:c r="F8137" s="64" t="n">
        <x:v>46246.17879740741</x:v>
      </x:c>
    </x:row>
    <x:row r="8138">
      <x:c r="A8138" s="37" t="str">
        <x:v>EV20000137</x:v>
      </x:c>
      <x:c r="B8138" s="37" t="str">
        <x:v>WB0000137</x:v>
      </x:c>
      <x:c r="C8138" s="69" t="n">
        <x:v>2</x:v>
      </x:c>
      <x:c r="D8138" s="37" t="str">
        <x:v>到达目的网点</x:v>
      </x:c>
      <x:c r="E8138" s="37" t="str">
        <x:v>S015</x:v>
      </x:c>
      <x:c r="F8138" s="64" t="n">
        <x:v>46238.13610314815</x:v>
      </x:c>
    </x:row>
    <x:row r="8139">
      <x:c r="A8139" s="37" t="str">
        <x:v>EV20000138</x:v>
      </x:c>
      <x:c r="B8139" s="37" t="str">
        <x:v>WB0000138</x:v>
      </x:c>
      <x:c r="C8139" s="69" t="n">
        <x:v>2</x:v>
      </x:c>
      <x:c r="D8139" s="37" t="str">
        <x:v>到达目的网点</x:v>
      </x:c>
      <x:c r="E8139" s="37" t="str">
        <x:v>S001</x:v>
      </x:c>
      <x:c r="F8139" s="64" t="n">
        <x:v>46246.21156737269</x:v>
      </x:c>
    </x:row>
    <x:row r="8140">
      <x:c r="A8140" s="37" t="str">
        <x:v>EV20000139</x:v>
      </x:c>
      <x:c r="B8140" s="37" t="str">
        <x:v>WB0000139</x:v>
      </x:c>
      <x:c r="C8140" s="69" t="n">
        <x:v>2</x:v>
      </x:c>
      <x:c r="D8140" s="37" t="str">
        <x:v>到达目的网点</x:v>
      </x:c>
      <x:c r="E8140" s="37" t="str">
        <x:v>S013</x:v>
      </x:c>
      <x:c r="F8140" s="64" t="n">
        <x:v>46249.136778900465</x:v>
      </x:c>
    </x:row>
    <x:row r="8141">
      <x:c r="A8141" s="37" t="str">
        <x:v>EV20000140</x:v>
      </x:c>
      <x:c r="B8141" s="37" t="str">
        <x:v>WB0000140</x:v>
      </x:c>
      <x:c r="C8141" s="69" t="n">
        <x:v>2</x:v>
      </x:c>
      <x:c r="D8141" s="37" t="str">
        <x:v>到达目的网点</x:v>
      </x:c>
      <x:c r="E8141" s="37" t="str">
        <x:v>S007</x:v>
      </x:c>
      <x:c r="F8141" s="64" t="n">
        <x:v>46250.83740568287</x:v>
      </x:c>
    </x:row>
    <x:row r="8142">
      <x:c r="A8142" s="37" t="str">
        <x:v>EV20000141</x:v>
      </x:c>
      <x:c r="B8142" s="37" t="str">
        <x:v>WB0000141</x:v>
      </x:c>
      <x:c r="C8142" s="69" t="n">
        <x:v>2</x:v>
      </x:c>
      <x:c r="D8142" s="37" t="str">
        <x:v>到达目的网点</x:v>
      </x:c>
      <x:c r="E8142" s="37" t="str">
        <x:v>S006</x:v>
      </x:c>
      <x:c r="F8142" s="64" t="n">
        <x:v>46252.442482893515</x:v>
      </x:c>
    </x:row>
    <x:row r="8143">
      <x:c r="A8143" s="37" t="str">
        <x:v>EV20000142</x:v>
      </x:c>
      <x:c r="B8143" s="37" t="str">
        <x:v>WB0000142</x:v>
      </x:c>
      <x:c r="C8143" s="69" t="n">
        <x:v>2</x:v>
      </x:c>
      <x:c r="D8143" s="37" t="str">
        <x:v>到达目的网点</x:v>
      </x:c>
      <x:c r="E8143" s="37" t="str">
        <x:v>S017</x:v>
      </x:c>
      <x:c r="F8143" s="64" t="n">
        <x:v>46245.702268796296</x:v>
      </x:c>
    </x:row>
    <x:row r="8144">
      <x:c r="A8144" s="37" t="str">
        <x:v>EV20000143</x:v>
      </x:c>
      <x:c r="B8144" s="37" t="str">
        <x:v>WB0000143</x:v>
      </x:c>
      <x:c r="C8144" s="69" t="n">
        <x:v>2</x:v>
      </x:c>
      <x:c r="D8144" s="37" t="str">
        <x:v>到达目的网点</x:v>
      </x:c>
      <x:c r="E8144" s="37" t="str">
        <x:v>S023</x:v>
      </x:c>
      <x:c r="F8144" s="64" t="n">
        <x:v>46252.532609953705</x:v>
      </x:c>
    </x:row>
    <x:row r="8145">
      <x:c r="A8145" s="37" t="str">
        <x:v>EV20000144</x:v>
      </x:c>
      <x:c r="B8145" s="37" t="str">
        <x:v>WB0000144</x:v>
      </x:c>
      <x:c r="C8145" s="69" t="n">
        <x:v>2</x:v>
      </x:c>
      <x:c r="D8145" s="37" t="str">
        <x:v>到达目的网点</x:v>
      </x:c>
      <x:c r="E8145" s="37" t="str">
        <x:v>S011</x:v>
      </x:c>
      <x:c r="F8145" s="64" t="n">
        <x:v>46253.21873</x:v>
      </x:c>
    </x:row>
    <x:row r="8146">
      <x:c r="A8146" s="37" t="str">
        <x:v>EV20000145</x:v>
      </x:c>
      <x:c r="B8146" s="37" t="str">
        <x:v>WB0000145</x:v>
      </x:c>
      <x:c r="C8146" s="69" t="n">
        <x:v>2</x:v>
      </x:c>
      <x:c r="D8146" s="37" t="str">
        <x:v>到达目的网点</x:v>
      </x:c>
      <x:c r="E8146" s="37" t="str">
        <x:v>S015</x:v>
      </x:c>
      <x:c r="F8146" s="64" t="n">
        <x:v>46241.94544915509</x:v>
      </x:c>
    </x:row>
    <x:row r="8147">
      <x:c r="A8147" s="37" t="str">
        <x:v>EV20000146</x:v>
      </x:c>
      <x:c r="B8147" s="37" t="str">
        <x:v>WB0000146</x:v>
      </x:c>
      <x:c r="C8147" s="69" t="n">
        <x:v>2</x:v>
      </x:c>
      <x:c r="D8147" s="37" t="str">
        <x:v>到达目的网点</x:v>
      </x:c>
      <x:c r="E8147" s="37" t="str">
        <x:v>S019</x:v>
      </x:c>
      <x:c r="F8147" s="64" t="n">
        <x:v>46243.96557947917</x:v>
      </x:c>
    </x:row>
    <x:row r="8148">
      <x:c r="A8148" s="37" t="str">
        <x:v>EV20000147</x:v>
      </x:c>
      <x:c r="B8148" s="37" t="str">
        <x:v>WB0000147</x:v>
      </x:c>
      <x:c r="C8148" s="69" t="n">
        <x:v>2</x:v>
      </x:c>
      <x:c r="D8148" s="37" t="str">
        <x:v>到达目的网点</x:v>
      </x:c>
      <x:c r="E8148" s="37" t="str">
        <x:v>S017</x:v>
      </x:c>
      <x:c r="F8148" s="64" t="n">
        <x:v>46246.76815542824</x:v>
      </x:c>
    </x:row>
    <x:row r="8149">
      <x:c r="A8149" s="37" t="str">
        <x:v>EV20000148</x:v>
      </x:c>
      <x:c r="B8149" s="37" t="str">
        <x:v>WB0000148</x:v>
      </x:c>
      <x:c r="C8149" s="69" t="n">
        <x:v>2</x:v>
      </x:c>
      <x:c r="D8149" s="37" t="str">
        <x:v>到达目的网点</x:v>
      </x:c>
      <x:c r="E8149" s="37" t="str">
        <x:v>S002</x:v>
      </x:c>
      <x:c r="F8149" s="64" t="n">
        <x:v>46266.382868125</x:v>
      </x:c>
    </x:row>
    <x:row r="8150">
      <x:c r="A8150" s="37" t="str">
        <x:v>EV20000149</x:v>
      </x:c>
      <x:c r="B8150" s="37" t="str">
        <x:v>WB0000149</x:v>
      </x:c>
      <x:c r="C8150" s="69" t="n">
        <x:v>2</x:v>
      </x:c>
      <x:c r="D8150" s="37" t="str">
        <x:v>到达目的网点</x:v>
      </x:c>
      <x:c r="E8150" s="37" t="str">
        <x:v>S022</x:v>
      </x:c>
      <x:c r="F8150" s="64" t="n">
        <x:v>46260.13338150463</x:v>
      </x:c>
    </x:row>
    <x:row r="8151">
      <x:c r="A8151" s="37" t="str">
        <x:v>EV20000150</x:v>
      </x:c>
      <x:c r="B8151" s="37" t="str">
        <x:v>WB0000150</x:v>
      </x:c>
      <x:c r="C8151" s="69" t="n">
        <x:v>2</x:v>
      </x:c>
      <x:c r="D8151" s="37" t="str">
        <x:v>到达目的网点</x:v>
      </x:c>
      <x:c r="E8151" s="37" t="str">
        <x:v>S020</x:v>
      </x:c>
      <x:c r="F8151" s="64" t="n">
        <x:v>46248.91143100694</x:v>
      </x:c>
    </x:row>
    <x:row r="8152">
      <x:c r="A8152" s="37" t="str">
        <x:v>EV20000151</x:v>
      </x:c>
      <x:c r="B8152" s="37" t="str">
        <x:v>WB0000151</x:v>
      </x:c>
      <x:c r="C8152" s="69" t="n">
        <x:v>2</x:v>
      </x:c>
      <x:c r="D8152" s="37" t="str">
        <x:v>到达目的网点</x:v>
      </x:c>
      <x:c r="E8152" s="37" t="str">
        <x:v>S013</x:v>
      </x:c>
      <x:c r="F8152" s="64" t="n">
        <x:v>46247.3623371875</x:v>
      </x:c>
    </x:row>
    <x:row r="8153">
      <x:c r="A8153" s="37" t="str">
        <x:v>EV20000152</x:v>
      </x:c>
      <x:c r="B8153" s="37" t="str">
        <x:v>WB0000152</x:v>
      </x:c>
      <x:c r="C8153" s="69" t="n">
        <x:v>2</x:v>
      </x:c>
      <x:c r="D8153" s="37" t="str">
        <x:v>到达目的网点</x:v>
      </x:c>
      <x:c r="E8153" s="37" t="str">
        <x:v>S007</x:v>
      </x:c>
      <x:c r="F8153" s="64" t="n">
        <x:v>46253.05838504629</x:v>
      </x:c>
    </x:row>
    <x:row r="8154">
      <x:c r="A8154" s="37" t="str">
        <x:v>EV20000153</x:v>
      </x:c>
      <x:c r="B8154" s="37" t="str">
        <x:v>WB0000153</x:v>
      </x:c>
      <x:c r="C8154" s="69" t="n">
        <x:v>2</x:v>
      </x:c>
      <x:c r="D8154" s="37" t="str">
        <x:v>到达目的网点</x:v>
      </x:c>
      <x:c r="E8154" s="37" t="str">
        <x:v>S005</x:v>
      </x:c>
      <x:c r="F8154" s="64" t="n">
        <x:v>46244.18647626157</x:v>
      </x:c>
    </x:row>
    <x:row r="8155">
      <x:c r="A8155" s="37" t="str">
        <x:v>EV20000154</x:v>
      </x:c>
      <x:c r="B8155" s="37" t="str">
        <x:v>WB0000154</x:v>
      </x:c>
      <x:c r="C8155" s="69" t="n">
        <x:v>2</x:v>
      </x:c>
      <x:c r="D8155" s="37" t="str">
        <x:v>到达目的网点</x:v>
      </x:c>
      <x:c r="E8155" s="37" t="str">
        <x:v>S020</x:v>
      </x:c>
      <x:c r="F8155" s="64" t="n">
        <x:v>46258.44781627315</x:v>
      </x:c>
    </x:row>
    <x:row r="8156">
      <x:c r="A8156" s="37" t="str">
        <x:v>EV20000155</x:v>
      </x:c>
      <x:c r="B8156" s="37" t="str">
        <x:v>WB0000155</x:v>
      </x:c>
      <x:c r="C8156" s="69" t="n">
        <x:v>2</x:v>
      </x:c>
      <x:c r="D8156" s="37" t="str">
        <x:v>到达目的网点</x:v>
      </x:c>
      <x:c r="E8156" s="37" t="str">
        <x:v>S023</x:v>
      </x:c>
      <x:c r="F8156" s="64" t="n">
        <x:v>46240.17632525463</x:v>
      </x:c>
    </x:row>
    <x:row r="8157">
      <x:c r="A8157" s="37" t="str">
        <x:v>EV20000156</x:v>
      </x:c>
      <x:c r="B8157" s="37" t="str">
        <x:v>WB0000156</x:v>
      </x:c>
      <x:c r="C8157" s="69" t="n">
        <x:v>2</x:v>
      </x:c>
      <x:c r="D8157" s="37" t="str">
        <x:v>到达目的网点</x:v>
      </x:c>
      <x:c r="E8157" s="37" t="str">
        <x:v>S020</x:v>
      </x:c>
      <x:c r="F8157" s="64" t="n">
        <x:v>46244.21926884259</x:v>
      </x:c>
    </x:row>
    <x:row r="8158">
      <x:c r="A8158" s="37" t="str">
        <x:v>EV20000157</x:v>
      </x:c>
      <x:c r="B8158" s="37" t="str">
        <x:v>WB0000157</x:v>
      </x:c>
      <x:c r="C8158" s="69" t="n">
        <x:v>2</x:v>
      </x:c>
      <x:c r="D8158" s="37" t="str">
        <x:v>到达目的网点</x:v>
      </x:c>
      <x:c r="E8158" s="37" t="str">
        <x:v>S005</x:v>
      </x:c>
      <x:c r="F8158" s="64" t="n">
        <x:v>46238.082642407404</x:v>
      </x:c>
    </x:row>
    <x:row r="8159">
      <x:c r="A8159" s="37" t="str">
        <x:v>EV20000158</x:v>
      </x:c>
      <x:c r="B8159" s="37" t="str">
        <x:v>WB0000158</x:v>
      </x:c>
      <x:c r="C8159" s="69" t="n">
        <x:v>2</x:v>
      </x:c>
      <x:c r="D8159" s="37" t="str">
        <x:v>到达目的网点</x:v>
      </x:c>
      <x:c r="E8159" s="37" t="str">
        <x:v>S013</x:v>
      </x:c>
      <x:c r="F8159" s="64" t="n">
        <x:v>46262.020760196756</x:v>
      </x:c>
    </x:row>
    <x:row r="8160">
      <x:c r="A8160" s="37" t="str">
        <x:v>EV20000159</x:v>
      </x:c>
      <x:c r="B8160" s="37" t="str">
        <x:v>WB0000159</x:v>
      </x:c>
      <x:c r="C8160" s="69" t="n">
        <x:v>2</x:v>
      </x:c>
      <x:c r="D8160" s="37" t="str">
        <x:v>到达目的网点</x:v>
      </x:c>
      <x:c r="E8160" s="37" t="str">
        <x:v>S016</x:v>
      </x:c>
      <x:c r="F8160" s="64" t="n">
        <x:v>46253.47399452546</x:v>
      </x:c>
    </x:row>
    <x:row r="8161">
      <x:c r="A8161" s="37" t="str">
        <x:v>EV20000160</x:v>
      </x:c>
      <x:c r="B8161" s="37" t="str">
        <x:v>WB0000160</x:v>
      </x:c>
      <x:c r="C8161" s="69" t="n">
        <x:v>2</x:v>
      </x:c>
      <x:c r="D8161" s="37" t="str">
        <x:v>到达目的网点</x:v>
      </x:c>
      <x:c r="E8161" s="37" t="str">
        <x:v>S013</x:v>
      </x:c>
      <x:c r="F8161" s="64" t="n">
        <x:v>46241.357869375</x:v>
      </x:c>
    </x:row>
    <x:row r="8162">
      <x:c r="A8162" s="37" t="str">
        <x:v>EV20000161</x:v>
      </x:c>
      <x:c r="B8162" s="37" t="str">
        <x:v>WB0000161</x:v>
      </x:c>
      <x:c r="C8162" s="69" t="n">
        <x:v>2</x:v>
      </x:c>
      <x:c r="D8162" s="37" t="str">
        <x:v>到达目的网点</x:v>
      </x:c>
      <x:c r="E8162" s="37" t="str">
        <x:v>S007</x:v>
      </x:c>
      <x:c r="F8162" s="64" t="n">
        <x:v>46245.56430277778</x:v>
      </x:c>
    </x:row>
    <x:row r="8163">
      <x:c r="A8163" s="37" t="str">
        <x:v>EV20000162</x:v>
      </x:c>
      <x:c r="B8163" s="37" t="str">
        <x:v>WB0000162</x:v>
      </x:c>
      <x:c r="C8163" s="69" t="n">
        <x:v>2</x:v>
      </x:c>
      <x:c r="D8163" s="37" t="str">
        <x:v>到达目的网点</x:v>
      </x:c>
      <x:c r="E8163" s="37" t="str">
        <x:v>S005</x:v>
      </x:c>
      <x:c r="F8163" s="64" t="n">
        <x:v>46260.6310040625</x:v>
      </x:c>
    </x:row>
    <x:row r="8164">
      <x:c r="A8164" s="37" t="str">
        <x:v>EV20000163</x:v>
      </x:c>
      <x:c r="B8164" s="37" t="str">
        <x:v>WB0000163</x:v>
      </x:c>
      <x:c r="C8164" s="69" t="n">
        <x:v>2</x:v>
      </x:c>
      <x:c r="D8164" s="37" t="str">
        <x:v>到达目的网点</x:v>
      </x:c>
      <x:c r="E8164" s="37" t="str">
        <x:v>S019</x:v>
      </x:c>
      <x:c r="F8164" s="64" t="n">
        <x:v>46243.03784186343</x:v>
      </x:c>
    </x:row>
    <x:row r="8165">
      <x:c r="A8165" s="37" t="str">
        <x:v>EV20000164</x:v>
      </x:c>
      <x:c r="B8165" s="37" t="str">
        <x:v>WB0000164</x:v>
      </x:c>
      <x:c r="C8165" s="69" t="n">
        <x:v>2</x:v>
      </x:c>
      <x:c r="D8165" s="37" t="str">
        <x:v>到达目的网点</x:v>
      </x:c>
      <x:c r="E8165" s="37" t="str">
        <x:v>S021</x:v>
      </x:c>
      <x:c r="F8165" s="64" t="n">
        <x:v>46262.63925743056</x:v>
      </x:c>
    </x:row>
    <x:row r="8166">
      <x:c r="A8166" s="37" t="str">
        <x:v>EV20000165</x:v>
      </x:c>
      <x:c r="B8166" s="37" t="str">
        <x:v>WB0000165</x:v>
      </x:c>
      <x:c r="C8166" s="69" t="n">
        <x:v>2</x:v>
      </x:c>
      <x:c r="D8166" s="37" t="str">
        <x:v>到达目的网点</x:v>
      </x:c>
      <x:c r="E8166" s="37" t="str">
        <x:v>S004</x:v>
      </x:c>
      <x:c r="F8166" s="64" t="n">
        <x:v>46250.92117987268</x:v>
      </x:c>
    </x:row>
    <x:row r="8167">
      <x:c r="A8167" s="37" t="str">
        <x:v>EV20000166</x:v>
      </x:c>
      <x:c r="B8167" s="37" t="str">
        <x:v>WB0000166</x:v>
      </x:c>
      <x:c r="C8167" s="69" t="n">
        <x:v>2</x:v>
      </x:c>
      <x:c r="D8167" s="37" t="str">
        <x:v>到达目的网点</x:v>
      </x:c>
      <x:c r="E8167" s="37" t="str">
        <x:v>S015</x:v>
      </x:c>
      <x:c r="F8167" s="64" t="n">
        <x:v>46238.519806331016</x:v>
      </x:c>
    </x:row>
    <x:row r="8168">
      <x:c r="A8168" s="37" t="str">
        <x:v>EV20000167</x:v>
      </x:c>
      <x:c r="B8168" s="37" t="str">
        <x:v>WB0000167</x:v>
      </x:c>
      <x:c r="C8168" s="69" t="n">
        <x:v>2</x:v>
      </x:c>
      <x:c r="D8168" s="37" t="str">
        <x:v>到达目的网点</x:v>
      </x:c>
      <x:c r="E8168" s="37" t="str">
        <x:v>S018</x:v>
      </x:c>
      <x:c r="F8168" s="64" t="n">
        <x:v>46245.27261875</x:v>
      </x:c>
    </x:row>
    <x:row r="8169">
      <x:c r="A8169" s="37" t="str">
        <x:v>EV20000168</x:v>
      </x:c>
      <x:c r="B8169" s="37" t="str">
        <x:v>WB0000168</x:v>
      </x:c>
      <x:c r="C8169" s="69" t="n">
        <x:v>2</x:v>
      </x:c>
      <x:c r="D8169" s="37" t="str">
        <x:v>到达目的网点</x:v>
      </x:c>
      <x:c r="E8169" s="37" t="str">
        <x:v>S006</x:v>
      </x:c>
      <x:c r="F8169" s="64" t="n">
        <x:v>46243.40001677084</x:v>
      </x:c>
    </x:row>
    <x:row r="8170">
      <x:c r="A8170" s="37" t="str">
        <x:v>EV20000169</x:v>
      </x:c>
      <x:c r="B8170" s="37" t="str">
        <x:v>WB0000169</x:v>
      </x:c>
      <x:c r="C8170" s="69" t="n">
        <x:v>2</x:v>
      </x:c>
      <x:c r="D8170" s="37" t="str">
        <x:v>到达目的网点</x:v>
      </x:c>
      <x:c r="E8170" s="37" t="str">
        <x:v>S014</x:v>
      </x:c>
      <x:c r="F8170" s="64" t="n">
        <x:v>46250.717139305554</x:v>
      </x:c>
    </x:row>
    <x:row r="8171">
      <x:c r="A8171" s="37" t="str">
        <x:v>EV20000170</x:v>
      </x:c>
      <x:c r="B8171" s="37" t="str">
        <x:v>WB0000170</x:v>
      </x:c>
      <x:c r="C8171" s="69" t="n">
        <x:v>2</x:v>
      </x:c>
      <x:c r="D8171" s="37" t="str">
        <x:v>到达目的网点</x:v>
      </x:c>
      <x:c r="E8171" s="37" t="str">
        <x:v>S003</x:v>
      </x:c>
      <x:c r="F8171" s="64" t="n">
        <x:v>46247.12201449074</x:v>
      </x:c>
    </x:row>
    <x:row r="8172">
      <x:c r="A8172" s="37" t="str">
        <x:v>EV20000171</x:v>
      </x:c>
      <x:c r="B8172" s="37" t="str">
        <x:v>WB0000171</x:v>
      </x:c>
      <x:c r="C8172" s="69" t="n">
        <x:v>2</x:v>
      </x:c>
      <x:c r="D8172" s="37" t="str">
        <x:v>到达目的网点</x:v>
      </x:c>
      <x:c r="E8172" s="37" t="str">
        <x:v>S018</x:v>
      </x:c>
      <x:c r="F8172" s="64" t="n">
        <x:v>46265.89540868055</x:v>
      </x:c>
    </x:row>
    <x:row r="8173">
      <x:c r="A8173" s="37" t="str">
        <x:v>EV20000172</x:v>
      </x:c>
      <x:c r="B8173" s="37" t="str">
        <x:v>WB0000172</x:v>
      </x:c>
      <x:c r="C8173" s="69" t="n">
        <x:v>2</x:v>
      </x:c>
      <x:c r="D8173" s="37" t="str">
        <x:v>到达目的网点</x:v>
      </x:c>
      <x:c r="E8173" s="37" t="str">
        <x:v>S002</x:v>
      </x:c>
      <x:c r="F8173" s="64" t="n">
        <x:v>46262.2194596875</x:v>
      </x:c>
    </x:row>
    <x:row r="8174">
      <x:c r="A8174" s="37" t="str">
        <x:v>EV20000173</x:v>
      </x:c>
      <x:c r="B8174" s="37" t="str">
        <x:v>WB0000173</x:v>
      </x:c>
      <x:c r="C8174" s="69" t="n">
        <x:v>2</x:v>
      </x:c>
      <x:c r="D8174" s="37" t="str">
        <x:v>到达目的网点</x:v>
      </x:c>
      <x:c r="E8174" s="37" t="str">
        <x:v>S013</x:v>
      </x:c>
      <x:c r="F8174" s="64" t="n">
        <x:v>46238.437198865744</x:v>
      </x:c>
    </x:row>
    <x:row r="8175">
      <x:c r="A8175" s="37" t="str">
        <x:v>EV20000174</x:v>
      </x:c>
      <x:c r="B8175" s="37" t="str">
        <x:v>WB0000174</x:v>
      </x:c>
      <x:c r="C8175" s="69" t="n">
        <x:v>2</x:v>
      </x:c>
      <x:c r="D8175" s="37" t="str">
        <x:v>到达目的网点</x:v>
      </x:c>
      <x:c r="E8175" s="37" t="str">
        <x:v>S004</x:v>
      </x:c>
      <x:c r="F8175" s="64" t="n">
        <x:v>46262.96950265046</x:v>
      </x:c>
    </x:row>
    <x:row r="8176">
      <x:c r="A8176" s="37" t="str">
        <x:v>EV20000175</x:v>
      </x:c>
      <x:c r="B8176" s="37" t="str">
        <x:v>WB0000175</x:v>
      </x:c>
      <x:c r="C8176" s="69" t="n">
        <x:v>2</x:v>
      </x:c>
      <x:c r="D8176" s="37" t="str">
        <x:v>到达目的网点</x:v>
      </x:c>
      <x:c r="E8176" s="37" t="str">
        <x:v>S003</x:v>
      </x:c>
      <x:c r="F8176" s="64" t="n">
        <x:v>46245.575166145834</x:v>
      </x:c>
    </x:row>
    <x:row r="8177">
      <x:c r="A8177" s="37" t="str">
        <x:v>EV20000176</x:v>
      </x:c>
      <x:c r="B8177" s="37" t="str">
        <x:v>WB0000176</x:v>
      </x:c>
      <x:c r="C8177" s="69" t="n">
        <x:v>2</x:v>
      </x:c>
      <x:c r="D8177" s="37" t="str">
        <x:v>到达目的网点</x:v>
      </x:c>
      <x:c r="E8177" s="37" t="str">
        <x:v>S019</x:v>
      </x:c>
      <x:c r="F8177" s="64" t="n">
        <x:v>46248.922852986114</x:v>
      </x:c>
    </x:row>
    <x:row r="8178">
      <x:c r="A8178" s="37" t="str">
        <x:v>EV20000177</x:v>
      </x:c>
      <x:c r="B8178" s="37" t="str">
        <x:v>WB0000177</x:v>
      </x:c>
      <x:c r="C8178" s="69" t="n">
        <x:v>2</x:v>
      </x:c>
      <x:c r="D8178" s="37" t="str">
        <x:v>到达目的网点</x:v>
      </x:c>
      <x:c r="E8178" s="37" t="str">
        <x:v>S020</x:v>
      </x:c>
      <x:c r="F8178" s="64" t="n">
        <x:v>46237.9193562963</x:v>
      </x:c>
    </x:row>
    <x:row r="8179">
      <x:c r="A8179" s="37" t="str">
        <x:v>EV20000178</x:v>
      </x:c>
      <x:c r="B8179" s="37" t="str">
        <x:v>WB0000178</x:v>
      </x:c>
      <x:c r="C8179" s="69" t="n">
        <x:v>2</x:v>
      </x:c>
      <x:c r="D8179" s="37" t="str">
        <x:v>到达目的网点</x:v>
      </x:c>
      <x:c r="E8179" s="37" t="str">
        <x:v>S001</x:v>
      </x:c>
      <x:c r="F8179" s="64" t="n">
        <x:v>46245.17795745371</x:v>
      </x:c>
    </x:row>
    <x:row r="8180">
      <x:c r="A8180" s="37" t="str">
        <x:v>EV20000179</x:v>
      </x:c>
      <x:c r="B8180" s="37" t="str">
        <x:v>WB0000179</x:v>
      </x:c>
      <x:c r="C8180" s="69" t="n">
        <x:v>2</x:v>
      </x:c>
      <x:c r="D8180" s="37" t="str">
        <x:v>到达目的网点</x:v>
      </x:c>
      <x:c r="E8180" s="37" t="str">
        <x:v>S002</x:v>
      </x:c>
      <x:c r="F8180" s="64" t="n">
        <x:v>46256.041683703705</x:v>
      </x:c>
    </x:row>
    <x:row r="8181">
      <x:c r="A8181" s="37" t="str">
        <x:v>EV20000180</x:v>
      </x:c>
      <x:c r="B8181" s="37" t="str">
        <x:v>WB0000180</x:v>
      </x:c>
      <x:c r="C8181" s="69" t="n">
        <x:v>2</x:v>
      </x:c>
      <x:c r="D8181" s="37" t="str">
        <x:v>到达目的网点</x:v>
      </x:c>
      <x:c r="E8181" s="37" t="str">
        <x:v>S001</x:v>
      </x:c>
      <x:c r="F8181" s="64" t="n">
        <x:v>46248.09062481482</x:v>
      </x:c>
    </x:row>
    <x:row r="8182">
      <x:c r="A8182" s="37" t="str">
        <x:v>EV20000181</x:v>
      </x:c>
      <x:c r="B8182" s="37" t="str">
        <x:v>WB0000181</x:v>
      </x:c>
      <x:c r="C8182" s="69" t="n">
        <x:v>2</x:v>
      </x:c>
      <x:c r="D8182" s="37" t="str">
        <x:v>到达目的网点</x:v>
      </x:c>
      <x:c r="E8182" s="37" t="str">
        <x:v>S009</x:v>
      </x:c>
      <x:c r="F8182" s="64" t="n">
        <x:v>46266.25242614583</x:v>
      </x:c>
    </x:row>
    <x:row r="8183">
      <x:c r="A8183" s="37" t="str">
        <x:v>EV20000182</x:v>
      </x:c>
      <x:c r="B8183" s="37" t="str">
        <x:v>WB0000182</x:v>
      </x:c>
      <x:c r="C8183" s="69" t="n">
        <x:v>2</x:v>
      </x:c>
      <x:c r="D8183" s="37" t="str">
        <x:v>到达目的网点</x:v>
      </x:c>
      <x:c r="E8183" s="37" t="str">
        <x:v>S021</x:v>
      </x:c>
      <x:c r="F8183" s="64" t="n">
        <x:v>46265.91154954861</x:v>
      </x:c>
    </x:row>
    <x:row r="8184">
      <x:c r="A8184" s="37" t="str">
        <x:v>EV20000183</x:v>
      </x:c>
      <x:c r="B8184" s="37" t="str">
        <x:v>WB0000183</x:v>
      </x:c>
      <x:c r="C8184" s="69" t="n">
        <x:v>2</x:v>
      </x:c>
      <x:c r="D8184" s="37" t="str">
        <x:v>到达目的网点</x:v>
      </x:c>
      <x:c r="E8184" s="37" t="str">
        <x:v>S024</x:v>
      </x:c>
      <x:c r="F8184" s="64" t="n">
        <x:v>46253.21808067129</x:v>
      </x:c>
    </x:row>
    <x:row r="8185">
      <x:c r="A8185" s="37" t="str">
        <x:v>EV20000184</x:v>
      </x:c>
      <x:c r="B8185" s="37" t="str">
        <x:v>WB0000184</x:v>
      </x:c>
      <x:c r="C8185" s="69" t="n">
        <x:v>2</x:v>
      </x:c>
      <x:c r="D8185" s="37" t="str">
        <x:v>到达目的网点</x:v>
      </x:c>
      <x:c r="E8185" s="37" t="str">
        <x:v>S020</x:v>
      </x:c>
      <x:c r="F8185" s="64" t="n">
        <x:v>46248.884723877316</x:v>
      </x:c>
    </x:row>
    <x:row r="8186">
      <x:c r="A8186" s="37" t="str">
        <x:v>EV20000185</x:v>
      </x:c>
      <x:c r="B8186" s="37" t="str">
        <x:v>WB0000185</x:v>
      </x:c>
      <x:c r="C8186" s="69" t="n">
        <x:v>2</x:v>
      </x:c>
      <x:c r="D8186" s="37" t="str">
        <x:v>到达目的网点</x:v>
      </x:c>
      <x:c r="E8186" s="37" t="str">
        <x:v>S013</x:v>
      </x:c>
      <x:c r="F8186" s="64" t="n">
        <x:v>46240.16944895833</x:v>
      </x:c>
    </x:row>
    <x:row r="8187">
      <x:c r="A8187" s="37" t="str">
        <x:v>EV20000186</x:v>
      </x:c>
      <x:c r="B8187" s="37" t="str">
        <x:v>WB0000186</x:v>
      </x:c>
      <x:c r="C8187" s="69" t="n">
        <x:v>2</x:v>
      </x:c>
      <x:c r="D8187" s="37" t="str">
        <x:v>到达目的网点</x:v>
      </x:c>
      <x:c r="E8187" s="37" t="str">
        <x:v>S005</x:v>
      </x:c>
      <x:c r="F8187" s="64" t="n">
        <x:v>46249.23438670139</x:v>
      </x:c>
    </x:row>
    <x:row r="8188">
      <x:c r="A8188" s="37" t="str">
        <x:v>EV20000187</x:v>
      </x:c>
      <x:c r="B8188" s="37" t="str">
        <x:v>WB0000187</x:v>
      </x:c>
      <x:c r="C8188" s="69" t="n">
        <x:v>2</x:v>
      </x:c>
      <x:c r="D8188" s="37" t="str">
        <x:v>到达目的网点</x:v>
      </x:c>
      <x:c r="E8188" s="37" t="str">
        <x:v>S023</x:v>
      </x:c>
      <x:c r="F8188" s="64" t="n">
        <x:v>46239.14452113426</x:v>
      </x:c>
    </x:row>
    <x:row r="8189">
      <x:c r="A8189" s="37" t="str">
        <x:v>EV20000188</x:v>
      </x:c>
      <x:c r="B8189" s="37" t="str">
        <x:v>WB0000188</x:v>
      </x:c>
      <x:c r="C8189" s="69" t="n">
        <x:v>2</x:v>
      </x:c>
      <x:c r="D8189" s="37" t="str">
        <x:v>到达目的网点</x:v>
      </x:c>
      <x:c r="E8189" s="37" t="str">
        <x:v>S017</x:v>
      </x:c>
      <x:c r="F8189" s="64" t="n">
        <x:v>46262.13869542824</x:v>
      </x:c>
    </x:row>
    <x:row r="8190">
      <x:c r="A8190" s="37" t="str">
        <x:v>EV20000189</x:v>
      </x:c>
      <x:c r="B8190" s="37" t="str">
        <x:v>WB0000189</x:v>
      </x:c>
      <x:c r="C8190" s="69" t="n">
        <x:v>2</x:v>
      </x:c>
      <x:c r="D8190" s="37" t="str">
        <x:v>到达目的网点</x:v>
      </x:c>
      <x:c r="E8190" s="37" t="str">
        <x:v>S017</x:v>
      </x:c>
      <x:c r="F8190" s="64" t="n">
        <x:v>46239.54820769676</x:v>
      </x:c>
    </x:row>
    <x:row r="8191">
      <x:c r="A8191" s="37" t="str">
        <x:v>EV20000190</x:v>
      </x:c>
      <x:c r="B8191" s="37" t="str">
        <x:v>WB0000190</x:v>
      </x:c>
      <x:c r="C8191" s="69" t="n">
        <x:v>2</x:v>
      </x:c>
      <x:c r="D8191" s="37" t="str">
        <x:v>到达目的网点</x:v>
      </x:c>
      <x:c r="E8191" s="37" t="str">
        <x:v>S016</x:v>
      </x:c>
      <x:c r="F8191" s="64" t="n">
        <x:v>46261.91647174769</x:v>
      </x:c>
    </x:row>
    <x:row r="8192">
      <x:c r="A8192" s="37" t="str">
        <x:v>EV20000191</x:v>
      </x:c>
      <x:c r="B8192" s="37" t="str">
        <x:v>WB0000191</x:v>
      </x:c>
      <x:c r="C8192" s="69" t="n">
        <x:v>2</x:v>
      </x:c>
      <x:c r="D8192" s="37" t="str">
        <x:v>到达目的网点</x:v>
      </x:c>
      <x:c r="E8192" s="37" t="str">
        <x:v>S024</x:v>
      </x:c>
      <x:c r="F8192" s="64" t="n">
        <x:v>46263.46964386574</x:v>
      </x:c>
    </x:row>
    <x:row r="8193">
      <x:c r="A8193" s="37" t="str">
        <x:v>EV20000192</x:v>
      </x:c>
      <x:c r="B8193" s="37" t="str">
        <x:v>WB0000192</x:v>
      </x:c>
      <x:c r="C8193" s="69" t="n">
        <x:v>2</x:v>
      </x:c>
      <x:c r="D8193" s="37" t="str">
        <x:v>到达目的网点</x:v>
      </x:c>
      <x:c r="E8193" s="37" t="str">
        <x:v>S017</x:v>
      </x:c>
      <x:c r="F8193" s="64" t="n">
        <x:v>46258.27968532407</x:v>
      </x:c>
    </x:row>
    <x:row r="8194">
      <x:c r="A8194" s="37" t="str">
        <x:v>EV20000193</x:v>
      </x:c>
      <x:c r="B8194" s="37" t="str">
        <x:v>WB0000193</x:v>
      </x:c>
      <x:c r="C8194" s="69" t="n">
        <x:v>2</x:v>
      </x:c>
      <x:c r="D8194" s="37" t="str">
        <x:v>到达目的网点</x:v>
      </x:c>
      <x:c r="E8194" s="37" t="str">
        <x:v>S005</x:v>
      </x:c>
      <x:c r="F8194" s="64" t="n">
        <x:v>46244.52184087963</x:v>
      </x:c>
    </x:row>
    <x:row r="8195">
      <x:c r="A8195" s="37" t="str">
        <x:v>EV20000194</x:v>
      </x:c>
      <x:c r="B8195" s="37" t="str">
        <x:v>WB0000194</x:v>
      </x:c>
      <x:c r="C8195" s="69" t="n">
        <x:v>2</x:v>
      </x:c>
      <x:c r="D8195" s="37" t="str">
        <x:v>到达目的网点</x:v>
      </x:c>
      <x:c r="E8195" s="37" t="str">
        <x:v>S021</x:v>
      </x:c>
      <x:c r="F8195" s="64" t="n">
        <x:v>46248.25157579861</x:v>
      </x:c>
    </x:row>
    <x:row r="8196">
      <x:c r="A8196" s="37" t="str">
        <x:v>EV20000195</x:v>
      </x:c>
      <x:c r="B8196" s="37" t="str">
        <x:v>WB0000195</x:v>
      </x:c>
      <x:c r="C8196" s="69" t="n">
        <x:v>2</x:v>
      </x:c>
      <x:c r="D8196" s="37" t="str">
        <x:v>到达目的网点</x:v>
      </x:c>
      <x:c r="E8196" s="37" t="str">
        <x:v>S014</x:v>
      </x:c>
      <x:c r="F8196" s="64" t="n">
        <x:v>46259.18961501157</x:v>
      </x:c>
    </x:row>
    <x:row r="8197">
      <x:c r="A8197" s="37" t="str">
        <x:v>EV20000196</x:v>
      </x:c>
      <x:c r="B8197" s="37" t="str">
        <x:v>WB0000196</x:v>
      </x:c>
      <x:c r="C8197" s="69" t="n">
        <x:v>2</x:v>
      </x:c>
      <x:c r="D8197" s="37" t="str">
        <x:v>到达目的网点</x:v>
      </x:c>
      <x:c r="E8197" s="37" t="str">
        <x:v>S020</x:v>
      </x:c>
      <x:c r="F8197" s="64" t="n">
        <x:v>46255.246000983796</x:v>
      </x:c>
    </x:row>
    <x:row r="8198">
      <x:c r="A8198" s="37" t="str">
        <x:v>EV20000197</x:v>
      </x:c>
      <x:c r="B8198" s="37" t="str">
        <x:v>WB0000197</x:v>
      </x:c>
      <x:c r="C8198" s="69" t="n">
        <x:v>2</x:v>
      </x:c>
      <x:c r="D8198" s="37" t="str">
        <x:v>到达目的网点</x:v>
      </x:c>
      <x:c r="E8198" s="37" t="str">
        <x:v>S015</x:v>
      </x:c>
      <x:c r="F8198" s="64" t="n">
        <x:v>46250.22211958333</x:v>
      </x:c>
    </x:row>
    <x:row r="8199">
      <x:c r="A8199" s="37" t="str">
        <x:v>EV20000198</x:v>
      </x:c>
      <x:c r="B8199" s="37" t="str">
        <x:v>WB0000198</x:v>
      </x:c>
      <x:c r="C8199" s="69" t="n">
        <x:v>2</x:v>
      </x:c>
      <x:c r="D8199" s="37" t="str">
        <x:v>到达目的网点</x:v>
      </x:c>
      <x:c r="E8199" s="37" t="str">
        <x:v>S015</x:v>
      </x:c>
      <x:c r="F8199" s="64" t="n">
        <x:v>46240.142454699075</x:v>
      </x:c>
    </x:row>
    <x:row r="8200">
      <x:c r="A8200" s="37" t="str">
        <x:v>EV20000199</x:v>
      </x:c>
      <x:c r="B8200" s="37" t="str">
        <x:v>WB0000199</x:v>
      </x:c>
      <x:c r="C8200" s="69" t="n">
        <x:v>2</x:v>
      </x:c>
      <x:c r="D8200" s="37" t="str">
        <x:v>到达目的网点</x:v>
      </x:c>
      <x:c r="E8200" s="37" t="str">
        <x:v>S006</x:v>
      </x:c>
      <x:c r="F8200" s="64" t="n">
        <x:v>46265.58802207176</x:v>
      </x:c>
    </x:row>
    <x:row r="8201">
      <x:c r="A8201" s="37" t="str">
        <x:v>EV20000200</x:v>
      </x:c>
      <x:c r="B8201" s="37" t="str">
        <x:v>WB0000200</x:v>
      </x:c>
      <x:c r="C8201" s="69" t="n">
        <x:v>2</x:v>
      </x:c>
      <x:c r="D8201" s="37" t="str">
        <x:v>到达目的网点</x:v>
      </x:c>
      <x:c r="E8201" s="37" t="str">
        <x:v>S014</x:v>
      </x:c>
      <x:c r="F8201" s="64" t="n">
        <x:v>46248.89021832176</x:v>
      </x:c>
    </x:row>
    <x:row r="8202">
      <x:c r="A8202" s="37" t="str">
        <x:v>EV20000201</x:v>
      </x:c>
      <x:c r="B8202" s="37" t="str">
        <x:v>WB0000201</x:v>
      </x:c>
      <x:c r="C8202" s="69" t="n">
        <x:v>2</x:v>
      </x:c>
      <x:c r="D8202" s="37" t="str">
        <x:v>到达目的网点</x:v>
      </x:c>
      <x:c r="E8202" s="37" t="str">
        <x:v>S013</x:v>
      </x:c>
      <x:c r="F8202" s="64" t="n">
        <x:v>46249.39474376157</x:v>
      </x:c>
    </x:row>
    <x:row r="8203">
      <x:c r="A8203" s="37" t="str">
        <x:v>EV20000202</x:v>
      </x:c>
      <x:c r="B8203" s="37" t="str">
        <x:v>WB0000202</x:v>
      </x:c>
      <x:c r="C8203" s="69" t="n">
        <x:v>2</x:v>
      </x:c>
      <x:c r="D8203" s="37" t="str">
        <x:v>到达目的网点</x:v>
      </x:c>
      <x:c r="E8203" s="37" t="str">
        <x:v>S004</x:v>
      </x:c>
      <x:c r="F8203" s="64" t="n">
        <x:v>46237.09212417824</x:v>
      </x:c>
    </x:row>
    <x:row r="8204">
      <x:c r="A8204" s="37" t="str">
        <x:v>EV20000203</x:v>
      </x:c>
      <x:c r="B8204" s="37" t="str">
        <x:v>WB0000203</x:v>
      </x:c>
      <x:c r="C8204" s="69" t="n">
        <x:v>2</x:v>
      </x:c>
      <x:c r="D8204" s="37" t="str">
        <x:v>到达目的网点</x:v>
      </x:c>
      <x:c r="E8204" s="37" t="str">
        <x:v>S024</x:v>
      </x:c>
      <x:c r="F8204" s="64" t="n">
        <x:v>46262.16274209491</x:v>
      </x:c>
    </x:row>
    <x:row r="8205">
      <x:c r="A8205" s="37" t="str">
        <x:v>EV20000204</x:v>
      </x:c>
      <x:c r="B8205" s="37" t="str">
        <x:v>WB0000204</x:v>
      </x:c>
      <x:c r="C8205" s="69" t="n">
        <x:v>2</x:v>
      </x:c>
      <x:c r="D8205" s="37" t="str">
        <x:v>到达目的网点</x:v>
      </x:c>
      <x:c r="E8205" s="37" t="str">
        <x:v>S021</x:v>
      </x:c>
      <x:c r="F8205" s="64" t="n">
        <x:v>46259.032189375</x:v>
      </x:c>
    </x:row>
    <x:row r="8206">
      <x:c r="A8206" s="37" t="str">
        <x:v>EV20000205</x:v>
      </x:c>
      <x:c r="B8206" s="37" t="str">
        <x:v>WB0000205</x:v>
      </x:c>
      <x:c r="C8206" s="69" t="n">
        <x:v>2</x:v>
      </x:c>
      <x:c r="D8206" s="37" t="str">
        <x:v>到达目的网点</x:v>
      </x:c>
      <x:c r="E8206" s="37" t="str">
        <x:v>S013</x:v>
      </x:c>
      <x:c r="F8206" s="64" t="n">
        <x:v>46238.08181179398</x:v>
      </x:c>
    </x:row>
    <x:row r="8207">
      <x:c r="A8207" s="37" t="str">
        <x:v>EV20000206</x:v>
      </x:c>
      <x:c r="B8207" s="37" t="str">
        <x:v>WB0000206</x:v>
      </x:c>
      <x:c r="C8207" s="69" t="n">
        <x:v>2</x:v>
      </x:c>
      <x:c r="D8207" s="37" t="str">
        <x:v>到达目的网点</x:v>
      </x:c>
      <x:c r="E8207" s="37" t="str">
        <x:v>S001</x:v>
      </x:c>
      <x:c r="F8207" s="64" t="n">
        <x:v>46262.85204760417</x:v>
      </x:c>
    </x:row>
    <x:row r="8208">
      <x:c r="A8208" s="37" t="str">
        <x:v>EV20000207</x:v>
      </x:c>
      <x:c r="B8208" s="37" t="str">
        <x:v>WB0000207</x:v>
      </x:c>
      <x:c r="C8208" s="69" t="n">
        <x:v>2</x:v>
      </x:c>
      <x:c r="D8208" s="37" t="str">
        <x:v>到达目的网点</x:v>
      </x:c>
      <x:c r="E8208" s="37" t="str">
        <x:v>S019</x:v>
      </x:c>
      <x:c r="F8208" s="64" t="n">
        <x:v>46248.23041258102</x:v>
      </x:c>
    </x:row>
    <x:row r="8209">
      <x:c r="A8209" s="37" t="str">
        <x:v>EV20000208</x:v>
      </x:c>
      <x:c r="B8209" s="37" t="str">
        <x:v>WB0000208</x:v>
      </x:c>
      <x:c r="C8209" s="69" t="n">
        <x:v>2</x:v>
      </x:c>
      <x:c r="D8209" s="37" t="str">
        <x:v>到达目的网点</x:v>
      </x:c>
      <x:c r="E8209" s="37" t="str">
        <x:v>S009</x:v>
      </x:c>
      <x:c r="F8209" s="64" t="n">
        <x:v>46265.02014984954</x:v>
      </x:c>
    </x:row>
    <x:row r="8210">
      <x:c r="A8210" s="37" t="str">
        <x:v>EV20000209</x:v>
      </x:c>
      <x:c r="B8210" s="37" t="str">
        <x:v>WB0000209</x:v>
      </x:c>
      <x:c r="C8210" s="69" t="n">
        <x:v>2</x:v>
      </x:c>
      <x:c r="D8210" s="37" t="str">
        <x:v>到达目的网点</x:v>
      </x:c>
      <x:c r="E8210" s="37" t="str">
        <x:v>S022</x:v>
      </x:c>
      <x:c r="F8210" s="64" t="n">
        <x:v>46247.122468368056</x:v>
      </x:c>
    </x:row>
    <x:row r="8211">
      <x:c r="A8211" s="37" t="str">
        <x:v>EV20000210</x:v>
      </x:c>
      <x:c r="B8211" s="37" t="str">
        <x:v>WB0000210</x:v>
      </x:c>
      <x:c r="C8211" s="69" t="n">
        <x:v>2</x:v>
      </x:c>
      <x:c r="D8211" s="37" t="str">
        <x:v>到达目的网点</x:v>
      </x:c>
      <x:c r="E8211" s="37" t="str">
        <x:v>S020</x:v>
      </x:c>
      <x:c r="F8211" s="64" t="n">
        <x:v>46261.79105422454</x:v>
      </x:c>
    </x:row>
    <x:row r="8212">
      <x:c r="A8212" s="37" t="str">
        <x:v>EV20000211</x:v>
      </x:c>
      <x:c r="B8212" s="37" t="str">
        <x:v>WB0000211</x:v>
      </x:c>
      <x:c r="C8212" s="69" t="n">
        <x:v>2</x:v>
      </x:c>
      <x:c r="D8212" s="37" t="str">
        <x:v>到达目的网点</x:v>
      </x:c>
      <x:c r="E8212" s="37" t="str">
        <x:v>S010</x:v>
      </x:c>
      <x:c r="F8212" s="64" t="n">
        <x:v>46251.96878047453</x:v>
      </x:c>
    </x:row>
    <x:row r="8213">
      <x:c r="A8213" s="37" t="str">
        <x:v>EV20000212</x:v>
      </x:c>
      <x:c r="B8213" s="37" t="str">
        <x:v>WB0000212</x:v>
      </x:c>
      <x:c r="C8213" s="69" t="n">
        <x:v>2</x:v>
      </x:c>
      <x:c r="D8213" s="37" t="str">
        <x:v>到达目的网点</x:v>
      </x:c>
      <x:c r="E8213" s="37" t="str">
        <x:v>S011</x:v>
      </x:c>
      <x:c r="F8213" s="64" t="n">
        <x:v>46248.315047083335</x:v>
      </x:c>
    </x:row>
    <x:row r="8214">
      <x:c r="A8214" s="37" t="str">
        <x:v>EV20000213</x:v>
      </x:c>
      <x:c r="B8214" s="37" t="str">
        <x:v>WB0000213</x:v>
      </x:c>
      <x:c r="C8214" s="69" t="n">
        <x:v>2</x:v>
      </x:c>
      <x:c r="D8214" s="37" t="str">
        <x:v>到达目的网点</x:v>
      </x:c>
      <x:c r="E8214" s="37" t="str">
        <x:v>S006</x:v>
      </x:c>
      <x:c r="F8214" s="64" t="n">
        <x:v>46256.25261443287</x:v>
      </x:c>
    </x:row>
    <x:row r="8215">
      <x:c r="A8215" s="37" t="str">
        <x:v>EV20000214</x:v>
      </x:c>
      <x:c r="B8215" s="37" t="str">
        <x:v>WB0000214</x:v>
      </x:c>
      <x:c r="C8215" s="69" t="n">
        <x:v>2</x:v>
      </x:c>
      <x:c r="D8215" s="37" t="str">
        <x:v>到达目的网点</x:v>
      </x:c>
      <x:c r="E8215" s="37" t="str">
        <x:v>S018</x:v>
      </x:c>
      <x:c r="F8215" s="64" t="n">
        <x:v>46255.13762601852</x:v>
      </x:c>
    </x:row>
    <x:row r="8216">
      <x:c r="A8216" s="37" t="str">
        <x:v>EV20000215</x:v>
      </x:c>
      <x:c r="B8216" s="37" t="str">
        <x:v>WB0000215</x:v>
      </x:c>
      <x:c r="C8216" s="69" t="n">
        <x:v>2</x:v>
      </x:c>
      <x:c r="D8216" s="37" t="str">
        <x:v>到达目的网点</x:v>
      </x:c>
      <x:c r="E8216" s="37" t="str">
        <x:v>S018</x:v>
      </x:c>
      <x:c r="F8216" s="64" t="n">
        <x:v>46237.83311255787</x:v>
      </x:c>
    </x:row>
    <x:row r="8217">
      <x:c r="A8217" s="37" t="str">
        <x:v>EV20000216</x:v>
      </x:c>
      <x:c r="B8217" s="37" t="str">
        <x:v>WB0000216</x:v>
      </x:c>
      <x:c r="C8217" s="69" t="n">
        <x:v>2</x:v>
      </x:c>
      <x:c r="D8217" s="37" t="str">
        <x:v>到达目的网点</x:v>
      </x:c>
      <x:c r="E8217" s="37" t="str">
        <x:v>S016</x:v>
      </x:c>
      <x:c r="F8217" s="64" t="n">
        <x:v>46241.56126189815</x:v>
      </x:c>
    </x:row>
    <x:row r="8218">
      <x:c r="A8218" s="37" t="str">
        <x:v>EV20000217</x:v>
      </x:c>
      <x:c r="B8218" s="37" t="str">
        <x:v>WB0000217</x:v>
      </x:c>
      <x:c r="C8218" s="69" t="n">
        <x:v>2</x:v>
      </x:c>
      <x:c r="D8218" s="37" t="str">
        <x:v>到达目的网点</x:v>
      </x:c>
      <x:c r="E8218" s="37" t="str">
        <x:v>S024</x:v>
      </x:c>
      <x:c r="F8218" s="64" t="n">
        <x:v>46263.74210708333</x:v>
      </x:c>
    </x:row>
    <x:row r="8219">
      <x:c r="A8219" s="37" t="str">
        <x:v>EV20000218</x:v>
      </x:c>
      <x:c r="B8219" s="37" t="str">
        <x:v>WB0000218</x:v>
      </x:c>
      <x:c r="C8219" s="69" t="n">
        <x:v>2</x:v>
      </x:c>
      <x:c r="D8219" s="37" t="str">
        <x:v>到达目的网点</x:v>
      </x:c>
      <x:c r="E8219" s="37" t="str">
        <x:v>S005</x:v>
      </x:c>
      <x:c r="F8219" s="64" t="n">
        <x:v>46261.92864111111</x:v>
      </x:c>
    </x:row>
    <x:row r="8220">
      <x:c r="A8220" s="37" t="str">
        <x:v>EV20000219</x:v>
      </x:c>
      <x:c r="B8220" s="37" t="str">
        <x:v>WB0000219</x:v>
      </x:c>
      <x:c r="C8220" s="69" t="n">
        <x:v>2</x:v>
      </x:c>
      <x:c r="D8220" s="37" t="str">
        <x:v>到达目的网点</x:v>
      </x:c>
      <x:c r="E8220" s="37" t="str">
        <x:v>S004</x:v>
      </x:c>
      <x:c r="F8220" s="64" t="n">
        <x:v>46263.33028701389</x:v>
      </x:c>
    </x:row>
    <x:row r="8221">
      <x:c r="A8221" s="37" t="str">
        <x:v>EV20000220</x:v>
      </x:c>
      <x:c r="B8221" s="37" t="str">
        <x:v>WB0000220</x:v>
      </x:c>
      <x:c r="C8221" s="69" t="n">
        <x:v>2</x:v>
      </x:c>
      <x:c r="D8221" s="37" t="str">
        <x:v>到达目的网点</x:v>
      </x:c>
      <x:c r="E8221" s="37" t="str">
        <x:v>S020</x:v>
      </x:c>
      <x:c r="F8221" s="64" t="n">
        <x:v>46242.945825347226</x:v>
      </x:c>
    </x:row>
    <x:row r="8222">
      <x:c r="A8222" s="37" t="str">
        <x:v>EV20000221</x:v>
      </x:c>
      <x:c r="B8222" s="37" t="str">
        <x:v>WB0000221</x:v>
      </x:c>
      <x:c r="C8222" s="69" t="n">
        <x:v>2</x:v>
      </x:c>
      <x:c r="D8222" s="37" t="str">
        <x:v>到达目的网点</x:v>
      </x:c>
      <x:c r="E8222" s="37" t="str">
        <x:v>S005</x:v>
      </x:c>
      <x:c r="F8222" s="64" t="n">
        <x:v>46246.81540177084</x:v>
      </x:c>
    </x:row>
    <x:row r="8223">
      <x:c r="A8223" s="37" t="str">
        <x:v>EV20000222</x:v>
      </x:c>
      <x:c r="B8223" s="37" t="str">
        <x:v>WB0000222</x:v>
      </x:c>
      <x:c r="C8223" s="69" t="n">
        <x:v>2</x:v>
      </x:c>
      <x:c r="D8223" s="37" t="str">
        <x:v>到达目的网点</x:v>
      </x:c>
      <x:c r="E8223" s="37" t="str">
        <x:v>S023</x:v>
      </x:c>
      <x:c r="F8223" s="64" t="n">
        <x:v>46258.20748642361</x:v>
      </x:c>
    </x:row>
    <x:row r="8224">
      <x:c r="A8224" s="37" t="str">
        <x:v>EV20000223</x:v>
      </x:c>
      <x:c r="B8224" s="37" t="str">
        <x:v>WB0000223</x:v>
      </x:c>
      <x:c r="C8224" s="69" t="n">
        <x:v>2</x:v>
      </x:c>
      <x:c r="D8224" s="37" t="str">
        <x:v>到达目的网点</x:v>
      </x:c>
      <x:c r="E8224" s="37" t="str">
        <x:v>S021</x:v>
      </x:c>
      <x:c r="F8224" s="64" t="n">
        <x:v>46245.3838652662</x:v>
      </x:c>
    </x:row>
    <x:row r="8225">
      <x:c r="A8225" s="37" t="str">
        <x:v>EV20000224</x:v>
      </x:c>
      <x:c r="B8225" s="37" t="str">
        <x:v>WB0000224</x:v>
      </x:c>
      <x:c r="C8225" s="69" t="n">
        <x:v>2</x:v>
      </x:c>
      <x:c r="D8225" s="37" t="str">
        <x:v>到达目的网点</x:v>
      </x:c>
      <x:c r="E8225" s="37" t="str">
        <x:v>S013</x:v>
      </x:c>
      <x:c r="F8225" s="64" t="n">
        <x:v>46248.16090530092</x:v>
      </x:c>
    </x:row>
    <x:row r="8226">
      <x:c r="A8226" s="37" t="str">
        <x:v>EV20000225</x:v>
      </x:c>
      <x:c r="B8226" s="37" t="str">
        <x:v>WB0000225</x:v>
      </x:c>
      <x:c r="C8226" s="69" t="n">
        <x:v>2</x:v>
      </x:c>
      <x:c r="D8226" s="37" t="str">
        <x:v>到达目的网点</x:v>
      </x:c>
      <x:c r="E8226" s="37" t="str">
        <x:v>S009</x:v>
      </x:c>
      <x:c r="F8226" s="64" t="n">
        <x:v>46251.20008027778</x:v>
      </x:c>
    </x:row>
    <x:row r="8227">
      <x:c r="A8227" s="37" t="str">
        <x:v>EV20000226</x:v>
      </x:c>
      <x:c r="B8227" s="37" t="str">
        <x:v>WB0000226</x:v>
      </x:c>
      <x:c r="C8227" s="69" t="n">
        <x:v>2</x:v>
      </x:c>
      <x:c r="D8227" s="37" t="str">
        <x:v>到达目的网点</x:v>
      </x:c>
      <x:c r="E8227" s="37" t="str">
        <x:v>S023</x:v>
      </x:c>
      <x:c r="F8227" s="64" t="n">
        <x:v>46261.43736600695</x:v>
      </x:c>
    </x:row>
    <x:row r="8228">
      <x:c r="A8228" s="37" t="str">
        <x:v>EV20000227</x:v>
      </x:c>
      <x:c r="B8228" s="37" t="str">
        <x:v>WB0000227</x:v>
      </x:c>
      <x:c r="C8228" s="69" t="n">
        <x:v>2</x:v>
      </x:c>
      <x:c r="D8228" s="37" t="str">
        <x:v>到达目的网点</x:v>
      </x:c>
      <x:c r="E8228" s="37" t="str">
        <x:v>S016</x:v>
      </x:c>
      <x:c r="F8228" s="64" t="n">
        <x:v>46257.69173707176</x:v>
      </x:c>
    </x:row>
    <x:row r="8229">
      <x:c r="A8229" s="37" t="str">
        <x:v>EV20000228</x:v>
      </x:c>
      <x:c r="B8229" s="37" t="str">
        <x:v>WB0000228</x:v>
      </x:c>
      <x:c r="C8229" s="69" t="n">
        <x:v>2</x:v>
      </x:c>
      <x:c r="D8229" s="37" t="str">
        <x:v>到达目的网点</x:v>
      </x:c>
      <x:c r="E8229" s="37" t="str">
        <x:v>S003</x:v>
      </x:c>
      <x:c r="F8229" s="64" t="n">
        <x:v>46253.135685532405</x:v>
      </x:c>
    </x:row>
    <x:row r="8230">
      <x:c r="A8230" s="37" t="str">
        <x:v>EV20000229</x:v>
      </x:c>
      <x:c r="B8230" s="37" t="str">
        <x:v>WB0000229</x:v>
      </x:c>
      <x:c r="C8230" s="69" t="n">
        <x:v>2</x:v>
      </x:c>
      <x:c r="D8230" s="37" t="str">
        <x:v>到达目的网点</x:v>
      </x:c>
      <x:c r="E8230" s="37" t="str">
        <x:v>S002</x:v>
      </x:c>
      <x:c r="F8230" s="64" t="n">
        <x:v>46243.29925179398</x:v>
      </x:c>
    </x:row>
    <x:row r="8231">
      <x:c r="A8231" s="37" t="str">
        <x:v>EV20000230</x:v>
      </x:c>
      <x:c r="B8231" s="37" t="str">
        <x:v>WB0000230</x:v>
      </x:c>
      <x:c r="C8231" s="69" t="n">
        <x:v>2</x:v>
      </x:c>
      <x:c r="D8231" s="37" t="str">
        <x:v>到达目的网点</x:v>
      </x:c>
      <x:c r="E8231" s="37" t="str">
        <x:v>S015</x:v>
      </x:c>
      <x:c r="F8231" s="64" t="n">
        <x:v>46254.330251458334</x:v>
      </x:c>
    </x:row>
    <x:row r="8232">
      <x:c r="A8232" s="37" t="str">
        <x:v>EV20000231</x:v>
      </x:c>
      <x:c r="B8232" s="37" t="str">
        <x:v>WB0000231</x:v>
      </x:c>
      <x:c r="C8232" s="69" t="n">
        <x:v>2</x:v>
      </x:c>
      <x:c r="D8232" s="37" t="str">
        <x:v>到达目的网点</x:v>
      </x:c>
      <x:c r="E8232" s="37" t="str">
        <x:v>S002</x:v>
      </x:c>
      <x:c r="F8232" s="64" t="n">
        <x:v>46252.1542977662</x:v>
      </x:c>
    </x:row>
    <x:row r="8233">
      <x:c r="A8233" s="37" t="str">
        <x:v>EV20000232</x:v>
      </x:c>
      <x:c r="B8233" s="37" t="str">
        <x:v>WB0000232</x:v>
      </x:c>
      <x:c r="C8233" s="69" t="n">
        <x:v>2</x:v>
      </x:c>
      <x:c r="D8233" s="37" t="str">
        <x:v>到达目的网点</x:v>
      </x:c>
      <x:c r="E8233" s="37" t="str">
        <x:v>S014</x:v>
      </x:c>
      <x:c r="F8233" s="64" t="n">
        <x:v>46238.86133280092</x:v>
      </x:c>
    </x:row>
    <x:row r="8234">
      <x:c r="A8234" s="37" t="str">
        <x:v>EV20000233</x:v>
      </x:c>
      <x:c r="B8234" s="37" t="str">
        <x:v>WB0000233</x:v>
      </x:c>
      <x:c r="C8234" s="69" t="n">
        <x:v>2</x:v>
      </x:c>
      <x:c r="D8234" s="37" t="str">
        <x:v>到达目的网点</x:v>
      </x:c>
      <x:c r="E8234" s="37" t="str">
        <x:v>S020</x:v>
      </x:c>
      <x:c r="F8234" s="64" t="n">
        <x:v>46256.323774282406</x:v>
      </x:c>
    </x:row>
    <x:row r="8235">
      <x:c r="A8235" s="37" t="str">
        <x:v>EV20000234</x:v>
      </x:c>
      <x:c r="B8235" s="37" t="str">
        <x:v>WB0000234</x:v>
      </x:c>
      <x:c r="C8235" s="69" t="n">
        <x:v>2</x:v>
      </x:c>
      <x:c r="D8235" s="37" t="str">
        <x:v>到达目的网点</x:v>
      </x:c>
      <x:c r="E8235" s="37" t="str">
        <x:v>S005</x:v>
      </x:c>
      <x:c r="F8235" s="64" t="n">
        <x:v>46263.25954275463</x:v>
      </x:c>
    </x:row>
    <x:row r="8236">
      <x:c r="A8236" s="37" t="str">
        <x:v>EV20000235</x:v>
      </x:c>
      <x:c r="B8236" s="37" t="str">
        <x:v>WB0000235</x:v>
      </x:c>
      <x:c r="C8236" s="69" t="n">
        <x:v>2</x:v>
      </x:c>
      <x:c r="D8236" s="37" t="str">
        <x:v>到达目的网点</x:v>
      </x:c>
      <x:c r="E8236" s="37" t="str">
        <x:v>S009</x:v>
      </x:c>
      <x:c r="F8236" s="64" t="n">
        <x:v>46255.27268030093</x:v>
      </x:c>
    </x:row>
    <x:row r="8237">
      <x:c r="A8237" s="37" t="str">
        <x:v>EV20000236</x:v>
      </x:c>
      <x:c r="B8237" s="37" t="str">
        <x:v>WB0000236</x:v>
      </x:c>
      <x:c r="C8237" s="69" t="n">
        <x:v>2</x:v>
      </x:c>
      <x:c r="D8237" s="37" t="str">
        <x:v>到达目的网点</x:v>
      </x:c>
      <x:c r="E8237" s="37" t="str">
        <x:v>S008</x:v>
      </x:c>
      <x:c r="F8237" s="64" t="n">
        <x:v>46263.24498621528</x:v>
      </x:c>
    </x:row>
    <x:row r="8238">
      <x:c r="A8238" s="37" t="str">
        <x:v>EV20000237</x:v>
      </x:c>
      <x:c r="B8238" s="37" t="str">
        <x:v>WB0000237</x:v>
      </x:c>
      <x:c r="C8238" s="69" t="n">
        <x:v>2</x:v>
      </x:c>
      <x:c r="D8238" s="37" t="str">
        <x:v>到达目的网点</x:v>
      </x:c>
      <x:c r="E8238" s="37" t="str">
        <x:v>S016</x:v>
      </x:c>
      <x:c r="F8238" s="64" t="n">
        <x:v>46247.0164469213</x:v>
      </x:c>
    </x:row>
    <x:row r="8239">
      <x:c r="A8239" s="37" t="str">
        <x:v>EV20000238</x:v>
      </x:c>
      <x:c r="B8239" s="37" t="str">
        <x:v>WB0000238</x:v>
      </x:c>
      <x:c r="C8239" s="69" t="n">
        <x:v>2</x:v>
      </x:c>
      <x:c r="D8239" s="37" t="str">
        <x:v>到达目的网点</x:v>
      </x:c>
      <x:c r="E8239" s="37" t="str">
        <x:v>S007</x:v>
      </x:c>
      <x:c r="F8239" s="64" t="n">
        <x:v>46247.361418622684</x:v>
      </x:c>
    </x:row>
    <x:row r="8240">
      <x:c r="A8240" s="37" t="str">
        <x:v>EV20000239</x:v>
      </x:c>
      <x:c r="B8240" s="37" t="str">
        <x:v>WB0000239</x:v>
      </x:c>
      <x:c r="C8240" s="69" t="n">
        <x:v>2</x:v>
      </x:c>
      <x:c r="D8240" s="37" t="str">
        <x:v>到达目的网点</x:v>
      </x:c>
      <x:c r="E8240" s="37" t="str">
        <x:v>S015</x:v>
      </x:c>
      <x:c r="F8240" s="64" t="n">
        <x:v>46237.18632584491</x:v>
      </x:c>
    </x:row>
    <x:row r="8241">
      <x:c r="A8241" s="37" t="str">
        <x:v>EV20000240</x:v>
      </x:c>
      <x:c r="B8241" s="37" t="str">
        <x:v>WB0000240</x:v>
      </x:c>
      <x:c r="C8241" s="69" t="n">
        <x:v>2</x:v>
      </x:c>
      <x:c r="D8241" s="37" t="str">
        <x:v>到达目的网点</x:v>
      </x:c>
      <x:c r="E8241" s="37" t="str">
        <x:v>S004</x:v>
      </x:c>
      <x:c r="F8241" s="64" t="n">
        <x:v>46246.09647240741</x:v>
      </x:c>
    </x:row>
    <x:row r="8242">
      <x:c r="A8242" s="37" t="str">
        <x:v>EV20000241</x:v>
      </x:c>
      <x:c r="B8242" s="37" t="str">
        <x:v>WB0000241</x:v>
      </x:c>
      <x:c r="C8242" s="69" t="n">
        <x:v>2</x:v>
      </x:c>
      <x:c r="D8242" s="37" t="str">
        <x:v>到达目的网点</x:v>
      </x:c>
      <x:c r="E8242" s="37" t="str">
        <x:v>S001</x:v>
      </x:c>
      <x:c r="F8242" s="64" t="n">
        <x:v>46245.16548550926</x:v>
      </x:c>
    </x:row>
    <x:row r="8243">
      <x:c r="A8243" s="37" t="str">
        <x:v>EV20000242</x:v>
      </x:c>
      <x:c r="B8243" s="37" t="str">
        <x:v>WB0000242</x:v>
      </x:c>
      <x:c r="C8243" s="69" t="n">
        <x:v>2</x:v>
      </x:c>
      <x:c r="D8243" s="37" t="str">
        <x:v>到达目的网点</x:v>
      </x:c>
      <x:c r="E8243" s="37" t="str">
        <x:v>S018</x:v>
      </x:c>
      <x:c r="F8243" s="64" t="n">
        <x:v>46239.19516047453</x:v>
      </x:c>
    </x:row>
    <x:row r="8244">
      <x:c r="A8244" s="37" t="str">
        <x:v>EV20000243</x:v>
      </x:c>
      <x:c r="B8244" s="37" t="str">
        <x:v>WB0000243</x:v>
      </x:c>
      <x:c r="C8244" s="69" t="n">
        <x:v>2</x:v>
      </x:c>
      <x:c r="D8244" s="37" t="str">
        <x:v>到达目的网点</x:v>
      </x:c>
      <x:c r="E8244" s="37" t="str">
        <x:v>S012</x:v>
      </x:c>
      <x:c r="F8244" s="64" t="n">
        <x:v>46265.308782754626</x:v>
      </x:c>
    </x:row>
    <x:row r="8245">
      <x:c r="A8245" s="37" t="str">
        <x:v>EV20000244</x:v>
      </x:c>
      <x:c r="B8245" s="37" t="str">
        <x:v>WB0000244</x:v>
      </x:c>
      <x:c r="C8245" s="69" t="n">
        <x:v>2</x:v>
      </x:c>
      <x:c r="D8245" s="37" t="str">
        <x:v>到达目的网点</x:v>
      </x:c>
      <x:c r="E8245" s="37" t="str">
        <x:v>S016</x:v>
      </x:c>
      <x:c r="F8245" s="64" t="n">
        <x:v>46244.0152115625</x:v>
      </x:c>
    </x:row>
    <x:row r="8246">
      <x:c r="A8246" s="37" t="str">
        <x:v>EV20000245</x:v>
      </x:c>
      <x:c r="B8246" s="37" t="str">
        <x:v>WB0000245</x:v>
      </x:c>
      <x:c r="C8246" s="69" t="n">
        <x:v>2</x:v>
      </x:c>
      <x:c r="D8246" s="37" t="str">
        <x:v>到达目的网点</x:v>
      </x:c>
      <x:c r="E8246" s="37" t="str">
        <x:v>S017</x:v>
      </x:c>
      <x:c r="F8246" s="64" t="n">
        <x:v>46245.093654097225</x:v>
      </x:c>
    </x:row>
    <x:row r="8247">
      <x:c r="A8247" s="37" t="str">
        <x:v>EV20000246</x:v>
      </x:c>
      <x:c r="B8247" s="37" t="str">
        <x:v>WB0000246</x:v>
      </x:c>
      <x:c r="C8247" s="69" t="n">
        <x:v>2</x:v>
      </x:c>
      <x:c r="D8247" s="37" t="str">
        <x:v>到达目的网点</x:v>
      </x:c>
      <x:c r="E8247" s="37" t="str">
        <x:v>S024</x:v>
      </x:c>
      <x:c r="F8247" s="64" t="n">
        <x:v>46261.80365405093</x:v>
      </x:c>
    </x:row>
    <x:row r="8248">
      <x:c r="A8248" s="37" t="str">
        <x:v>EV20000247</x:v>
      </x:c>
      <x:c r="B8248" s="37" t="str">
        <x:v>WB0000247</x:v>
      </x:c>
      <x:c r="C8248" s="69" t="n">
        <x:v>2</x:v>
      </x:c>
      <x:c r="D8248" s="37" t="str">
        <x:v>到达目的网点</x:v>
      </x:c>
      <x:c r="E8248" s="37" t="str">
        <x:v>S006</x:v>
      </x:c>
      <x:c r="F8248" s="64" t="n">
        <x:v>46252.45361275463</x:v>
      </x:c>
    </x:row>
    <x:row r="8249">
      <x:c r="A8249" s="37" t="str">
        <x:v>EV20000248</x:v>
      </x:c>
      <x:c r="B8249" s="37" t="str">
        <x:v>WB0000248</x:v>
      </x:c>
      <x:c r="C8249" s="69" t="n">
        <x:v>2</x:v>
      </x:c>
      <x:c r="D8249" s="37" t="str">
        <x:v>到达目的网点</x:v>
      </x:c>
      <x:c r="E8249" s="37" t="str">
        <x:v>S011</x:v>
      </x:c>
      <x:c r="F8249" s="64" t="n">
        <x:v>46259.1622040625</x:v>
      </x:c>
    </x:row>
    <x:row r="8250">
      <x:c r="A8250" s="37" t="str">
        <x:v>EV20000249</x:v>
      </x:c>
      <x:c r="B8250" s="37" t="str">
        <x:v>WB0000249</x:v>
      </x:c>
      <x:c r="C8250" s="69" t="n">
        <x:v>2</x:v>
      </x:c>
      <x:c r="D8250" s="37" t="str">
        <x:v>到达目的网点</x:v>
      </x:c>
      <x:c r="E8250" s="37" t="str">
        <x:v>S012</x:v>
      </x:c>
      <x:c r="F8250" s="64" t="n">
        <x:v>46237.95303563657</x:v>
      </x:c>
    </x:row>
    <x:row r="8251">
      <x:c r="A8251" s="37" t="str">
        <x:v>EV20000250</x:v>
      </x:c>
      <x:c r="B8251" s="37" t="str">
        <x:v>WB0000250</x:v>
      </x:c>
      <x:c r="C8251" s="69" t="n">
        <x:v>2</x:v>
      </x:c>
      <x:c r="D8251" s="37" t="str">
        <x:v>到达目的网点</x:v>
      </x:c>
      <x:c r="E8251" s="37" t="str">
        <x:v>S018</x:v>
      </x:c>
      <x:c r="F8251" s="64" t="n">
        <x:v>46251.59039113426</x:v>
      </x:c>
    </x:row>
    <x:row r="8252">
      <x:c r="A8252" s="37" t="str">
        <x:v>EV20000251</x:v>
      </x:c>
      <x:c r="B8252" s="37" t="str">
        <x:v>WB0000251</x:v>
      </x:c>
      <x:c r="C8252" s="69" t="n">
        <x:v>2</x:v>
      </x:c>
      <x:c r="D8252" s="37" t="str">
        <x:v>到达目的网点</x:v>
      </x:c>
      <x:c r="E8252" s="37" t="str">
        <x:v>S012</x:v>
      </x:c>
      <x:c r="F8252" s="64" t="n">
        <x:v>46263.34881943287</x:v>
      </x:c>
    </x:row>
    <x:row r="8253">
      <x:c r="A8253" s="37" t="str">
        <x:v>EV20000252</x:v>
      </x:c>
      <x:c r="B8253" s="37" t="str">
        <x:v>WB0000252</x:v>
      </x:c>
      <x:c r="C8253" s="69" t="n">
        <x:v>2</x:v>
      </x:c>
      <x:c r="D8253" s="37" t="str">
        <x:v>到达目的网点</x:v>
      </x:c>
      <x:c r="E8253" s="37" t="str">
        <x:v>S018</x:v>
      </x:c>
      <x:c r="F8253" s="64" t="n">
        <x:v>46249.19463402778</x:v>
      </x:c>
    </x:row>
    <x:row r="8254">
      <x:c r="A8254" s="37" t="str">
        <x:v>EV20000253</x:v>
      </x:c>
      <x:c r="B8254" s="37" t="str">
        <x:v>WB0000253</x:v>
      </x:c>
      <x:c r="C8254" s="69" t="n">
        <x:v>2</x:v>
      </x:c>
      <x:c r="D8254" s="37" t="str">
        <x:v>到达目的网点</x:v>
      </x:c>
      <x:c r="E8254" s="37" t="str">
        <x:v>S021</x:v>
      </x:c>
      <x:c r="F8254" s="64" t="n">
        <x:v>46250.17347394676</x:v>
      </x:c>
    </x:row>
    <x:row r="8255">
      <x:c r="A8255" s="37" t="str">
        <x:v>EV20000254</x:v>
      </x:c>
      <x:c r="B8255" s="37" t="str">
        <x:v>WB0000254</x:v>
      </x:c>
      <x:c r="C8255" s="69" t="n">
        <x:v>2</x:v>
      </x:c>
      <x:c r="D8255" s="37" t="str">
        <x:v>到达目的网点</x:v>
      </x:c>
      <x:c r="E8255" s="37" t="str">
        <x:v>S010</x:v>
      </x:c>
      <x:c r="F8255" s="64" t="n">
        <x:v>46251.16064671296</x:v>
      </x:c>
    </x:row>
    <x:row r="8256">
      <x:c r="A8256" s="37" t="str">
        <x:v>EV20000255</x:v>
      </x:c>
      <x:c r="B8256" s="37" t="str">
        <x:v>WB0000255</x:v>
      </x:c>
      <x:c r="C8256" s="69" t="n">
        <x:v>2</x:v>
      </x:c>
      <x:c r="D8256" s="37" t="str">
        <x:v>到达目的网点</x:v>
      </x:c>
      <x:c r="E8256" s="37" t="str">
        <x:v>S019</x:v>
      </x:c>
      <x:c r="F8256" s="64" t="n">
        <x:v>46263.313380451385</x:v>
      </x:c>
    </x:row>
    <x:row r="8257">
      <x:c r="A8257" s="37" t="str">
        <x:v>EV20000256</x:v>
      </x:c>
      <x:c r="B8257" s="37" t="str">
        <x:v>WB0000256</x:v>
      </x:c>
      <x:c r="C8257" s="69" t="n">
        <x:v>2</x:v>
      </x:c>
      <x:c r="D8257" s="37" t="str">
        <x:v>到达目的网点</x:v>
      </x:c>
      <x:c r="E8257" s="37" t="str">
        <x:v>S006</x:v>
      </x:c>
      <x:c r="F8257" s="64" t="n">
        <x:v>46241.85013837963</x:v>
      </x:c>
    </x:row>
    <x:row r="8258">
      <x:c r="A8258" s="37" t="str">
        <x:v>EV20000257</x:v>
      </x:c>
      <x:c r="B8258" s="37" t="str">
        <x:v>WB0000257</x:v>
      </x:c>
      <x:c r="C8258" s="69" t="n">
        <x:v>2</x:v>
      </x:c>
      <x:c r="D8258" s="37" t="str">
        <x:v>到达目的网点</x:v>
      </x:c>
      <x:c r="E8258" s="37" t="str">
        <x:v>S017</x:v>
      </x:c>
      <x:c r="F8258" s="64" t="n">
        <x:v>46238.12133796296</x:v>
      </x:c>
    </x:row>
    <x:row r="8259">
      <x:c r="A8259" s="37" t="str">
        <x:v>EV20000258</x:v>
      </x:c>
      <x:c r="B8259" s="37" t="str">
        <x:v>WB0000258</x:v>
      </x:c>
      <x:c r="C8259" s="69" t="n">
        <x:v>2</x:v>
      </x:c>
      <x:c r="D8259" s="37" t="str">
        <x:v>到达目的网点</x:v>
      </x:c>
      <x:c r="E8259" s="37" t="str">
        <x:v>S017</x:v>
      </x:c>
      <x:c r="F8259" s="64" t="n">
        <x:v>46251.15719965278</x:v>
      </x:c>
    </x:row>
    <x:row r="8260">
      <x:c r="A8260" s="37" t="str">
        <x:v>EV20000259</x:v>
      </x:c>
      <x:c r="B8260" s="37" t="str">
        <x:v>WB0000259</x:v>
      </x:c>
      <x:c r="C8260" s="69" t="n">
        <x:v>2</x:v>
      </x:c>
      <x:c r="D8260" s="37" t="str">
        <x:v>到达目的网点</x:v>
      </x:c>
      <x:c r="E8260" s="37" t="str">
        <x:v>S024</x:v>
      </x:c>
      <x:c r="F8260" s="64" t="n">
        <x:v>46261.25845494213</x:v>
      </x:c>
    </x:row>
    <x:row r="8261">
      <x:c r="A8261" s="37" t="str">
        <x:v>EV20000260</x:v>
      </x:c>
      <x:c r="B8261" s="37" t="str">
        <x:v>WB0000260</x:v>
      </x:c>
      <x:c r="C8261" s="69" t="n">
        <x:v>2</x:v>
      </x:c>
      <x:c r="D8261" s="37" t="str">
        <x:v>到达目的网点</x:v>
      </x:c>
      <x:c r="E8261" s="37" t="str">
        <x:v>S006</x:v>
      </x:c>
      <x:c r="F8261" s="64" t="n">
        <x:v>46260.44265302084</x:v>
      </x:c>
    </x:row>
    <x:row r="8262">
      <x:c r="A8262" s="37" t="str">
        <x:v>EV20000261</x:v>
      </x:c>
      <x:c r="B8262" s="37" t="str">
        <x:v>WB0000261</x:v>
      </x:c>
      <x:c r="C8262" s="69" t="n">
        <x:v>2</x:v>
      </x:c>
      <x:c r="D8262" s="37" t="str">
        <x:v>到达目的网点</x:v>
      </x:c>
      <x:c r="E8262" s="37" t="str">
        <x:v>S012</x:v>
      </x:c>
      <x:c r="F8262" s="64" t="n">
        <x:v>46262.91147479167</x:v>
      </x:c>
    </x:row>
    <x:row r="8263">
      <x:c r="A8263" s="37" t="str">
        <x:v>EV20000262</x:v>
      </x:c>
      <x:c r="B8263" s="37" t="str">
        <x:v>WB0000262</x:v>
      </x:c>
      <x:c r="C8263" s="69" t="n">
        <x:v>2</x:v>
      </x:c>
      <x:c r="D8263" s="37" t="str">
        <x:v>到达目的网点</x:v>
      </x:c>
      <x:c r="E8263" s="37" t="str">
        <x:v>S018</x:v>
      </x:c>
      <x:c r="F8263" s="64" t="n">
        <x:v>46256.03439663194</x:v>
      </x:c>
    </x:row>
    <x:row r="8264">
      <x:c r="A8264" s="37" t="str">
        <x:v>EV20000263</x:v>
      </x:c>
      <x:c r="B8264" s="37" t="str">
        <x:v>WB0000263</x:v>
      </x:c>
      <x:c r="C8264" s="69" t="n">
        <x:v>2</x:v>
      </x:c>
      <x:c r="D8264" s="37" t="str">
        <x:v>到达目的网点</x:v>
      </x:c>
      <x:c r="E8264" s="37" t="str">
        <x:v>S014</x:v>
      </x:c>
      <x:c r="F8264" s="64" t="n">
        <x:v>46252.9199655787</x:v>
      </x:c>
    </x:row>
    <x:row r="8265">
      <x:c r="A8265" s="37" t="str">
        <x:v>EV20000264</x:v>
      </x:c>
      <x:c r="B8265" s="37" t="str">
        <x:v>WB0000264</x:v>
      </x:c>
      <x:c r="C8265" s="69" t="n">
        <x:v>2</x:v>
      </x:c>
      <x:c r="D8265" s="37" t="str">
        <x:v>到达目的网点</x:v>
      </x:c>
      <x:c r="E8265" s="37" t="str">
        <x:v>S013</x:v>
      </x:c>
      <x:c r="F8265" s="64" t="n">
        <x:v>46258.411675972224</x:v>
      </x:c>
    </x:row>
    <x:row r="8266">
      <x:c r="A8266" s="37" t="str">
        <x:v>EV20000265</x:v>
      </x:c>
      <x:c r="B8266" s="37" t="str">
        <x:v>WB0000265</x:v>
      </x:c>
      <x:c r="C8266" s="69" t="n">
        <x:v>2</x:v>
      </x:c>
      <x:c r="D8266" s="37" t="str">
        <x:v>到达目的网点</x:v>
      </x:c>
      <x:c r="E8266" s="37" t="str">
        <x:v>S005</x:v>
      </x:c>
      <x:c r="F8266" s="64" t="n">
        <x:v>46254.23308601852</x:v>
      </x:c>
    </x:row>
    <x:row r="8267">
      <x:c r="A8267" s="37" t="str">
        <x:v>EV20000266</x:v>
      </x:c>
      <x:c r="B8267" s="37" t="str">
        <x:v>WB0000266</x:v>
      </x:c>
      <x:c r="C8267" s="69" t="n">
        <x:v>2</x:v>
      </x:c>
      <x:c r="D8267" s="37" t="str">
        <x:v>到达目的网点</x:v>
      </x:c>
      <x:c r="E8267" s="37" t="str">
        <x:v>S001</x:v>
      </x:c>
      <x:c r="F8267" s="64" t="n">
        <x:v>46261.34941445602</x:v>
      </x:c>
    </x:row>
    <x:row r="8268">
      <x:c r="A8268" s="37" t="str">
        <x:v>EV20000267</x:v>
      </x:c>
      <x:c r="B8268" s="37" t="str">
        <x:v>WB0000267</x:v>
      </x:c>
      <x:c r="C8268" s="69" t="n">
        <x:v>2</x:v>
      </x:c>
      <x:c r="D8268" s="37" t="str">
        <x:v>到达目的网点</x:v>
      </x:c>
      <x:c r="E8268" s="37" t="str">
        <x:v>S002</x:v>
      </x:c>
      <x:c r="F8268" s="64" t="n">
        <x:v>46256.50918988426</x:v>
      </x:c>
    </x:row>
    <x:row r="8269">
      <x:c r="A8269" s="37" t="str">
        <x:v>EV20000268</x:v>
      </x:c>
      <x:c r="B8269" s="37" t="str">
        <x:v>WB0000268</x:v>
      </x:c>
      <x:c r="C8269" s="69" t="n">
        <x:v>2</x:v>
      </x:c>
      <x:c r="D8269" s="37" t="str">
        <x:v>到达目的网点</x:v>
      </x:c>
      <x:c r="E8269" s="37" t="str">
        <x:v>S018</x:v>
      </x:c>
      <x:c r="F8269" s="64" t="n">
        <x:v>46260.72264078704</x:v>
      </x:c>
    </x:row>
    <x:row r="8270">
      <x:c r="A8270" s="37" t="str">
        <x:v>EV20000269</x:v>
      </x:c>
      <x:c r="B8270" s="37" t="str">
        <x:v>WB0000269</x:v>
      </x:c>
      <x:c r="C8270" s="69" t="n">
        <x:v>2</x:v>
      </x:c>
      <x:c r="D8270" s="37" t="str">
        <x:v>到达目的网点</x:v>
      </x:c>
      <x:c r="E8270" s="37" t="str">
        <x:v>S009</x:v>
      </x:c>
      <x:c r="F8270" s="64" t="n">
        <x:v>46244.00311229167</x:v>
      </x:c>
    </x:row>
    <x:row r="8271">
      <x:c r="A8271" s="37" t="str">
        <x:v>EV20000270</x:v>
      </x:c>
      <x:c r="B8271" s="37" t="str">
        <x:v>WB0000270</x:v>
      </x:c>
      <x:c r="C8271" s="69" t="n">
        <x:v>2</x:v>
      </x:c>
      <x:c r="D8271" s="37" t="str">
        <x:v>到达目的网点</x:v>
      </x:c>
      <x:c r="E8271" s="37" t="str">
        <x:v>S018</x:v>
      </x:c>
      <x:c r="F8271" s="64" t="n">
        <x:v>46238.029952627316</x:v>
      </x:c>
    </x:row>
    <x:row r="8272">
      <x:c r="A8272" s="37" t="str">
        <x:v>EV20000271</x:v>
      </x:c>
      <x:c r="B8272" s="37" t="str">
        <x:v>WB0000271</x:v>
      </x:c>
      <x:c r="C8272" s="69" t="n">
        <x:v>2</x:v>
      </x:c>
      <x:c r="D8272" s="37" t="str">
        <x:v>到达目的网点</x:v>
      </x:c>
      <x:c r="E8272" s="37" t="str">
        <x:v>S019</x:v>
      </x:c>
      <x:c r="F8272" s="64" t="n">
        <x:v>46252.895301805554</x:v>
      </x:c>
    </x:row>
    <x:row r="8273">
      <x:c r="A8273" s="37" t="str">
        <x:v>EV20000272</x:v>
      </x:c>
      <x:c r="B8273" s="37" t="str">
        <x:v>WB0000272</x:v>
      </x:c>
      <x:c r="C8273" s="69" t="n">
        <x:v>2</x:v>
      </x:c>
      <x:c r="D8273" s="37" t="str">
        <x:v>到达目的网点</x:v>
      </x:c>
      <x:c r="E8273" s="37" t="str">
        <x:v>S015</x:v>
      </x:c>
      <x:c r="F8273" s="64" t="n">
        <x:v>46242.981319479164</x:v>
      </x:c>
    </x:row>
    <x:row r="8274">
      <x:c r="A8274" s="37" t="str">
        <x:v>EV20000273</x:v>
      </x:c>
      <x:c r="B8274" s="37" t="str">
        <x:v>WB0000273</x:v>
      </x:c>
      <x:c r="C8274" s="69" t="n">
        <x:v>2</x:v>
      </x:c>
      <x:c r="D8274" s="37" t="str">
        <x:v>到达目的网点</x:v>
      </x:c>
      <x:c r="E8274" s="37" t="str">
        <x:v>S016</x:v>
      </x:c>
      <x:c r="F8274" s="64" t="n">
        <x:v>46240.788246909724</x:v>
      </x:c>
    </x:row>
    <x:row r="8275">
      <x:c r="A8275" s="37" t="str">
        <x:v>EV20000274</x:v>
      </x:c>
      <x:c r="B8275" s="37" t="str">
        <x:v>WB0000274</x:v>
      </x:c>
      <x:c r="C8275" s="69" t="n">
        <x:v>2</x:v>
      </x:c>
      <x:c r="D8275" s="37" t="str">
        <x:v>到达目的网点</x:v>
      </x:c>
      <x:c r="E8275" s="37" t="str">
        <x:v>S006</x:v>
      </x:c>
      <x:c r="F8275" s="64" t="n">
        <x:v>46259.26589392361</x:v>
      </x:c>
    </x:row>
    <x:row r="8276">
      <x:c r="A8276" s="37" t="str">
        <x:v>EV20000275</x:v>
      </x:c>
      <x:c r="B8276" s="37" t="str">
        <x:v>WB0000275</x:v>
      </x:c>
      <x:c r="C8276" s="69" t="n">
        <x:v>2</x:v>
      </x:c>
      <x:c r="D8276" s="37" t="str">
        <x:v>到达目的网点</x:v>
      </x:c>
      <x:c r="E8276" s="37" t="str">
        <x:v>S021</x:v>
      </x:c>
      <x:c r="F8276" s="64" t="n">
        <x:v>46258.80332402778</x:v>
      </x:c>
    </x:row>
    <x:row r="8277">
      <x:c r="A8277" s="37" t="str">
        <x:v>EV20000276</x:v>
      </x:c>
      <x:c r="B8277" s="37" t="str">
        <x:v>WB0000276</x:v>
      </x:c>
      <x:c r="C8277" s="69" t="n">
        <x:v>2</x:v>
      </x:c>
      <x:c r="D8277" s="37" t="str">
        <x:v>到达目的网点</x:v>
      </x:c>
      <x:c r="E8277" s="37" t="str">
        <x:v>S020</x:v>
      </x:c>
      <x:c r="F8277" s="64" t="n">
        <x:v>46247.27609620371</x:v>
      </x:c>
    </x:row>
    <x:row r="8278">
      <x:c r="A8278" s="37" t="str">
        <x:v>EV20000277</x:v>
      </x:c>
      <x:c r="B8278" s="37" t="str">
        <x:v>WB0000277</x:v>
      </x:c>
      <x:c r="C8278" s="69" t="n">
        <x:v>2</x:v>
      </x:c>
      <x:c r="D8278" s="37" t="str">
        <x:v>到达目的网点</x:v>
      </x:c>
      <x:c r="E8278" s="37" t="str">
        <x:v>S018</x:v>
      </x:c>
      <x:c r="F8278" s="64" t="n">
        <x:v>46265.131885787036</x:v>
      </x:c>
    </x:row>
    <x:row r="8279">
      <x:c r="A8279" s="37" t="str">
        <x:v>EV20000278</x:v>
      </x:c>
      <x:c r="B8279" s="37" t="str">
        <x:v>WB0000278</x:v>
      </x:c>
      <x:c r="C8279" s="69" t="n">
        <x:v>2</x:v>
      </x:c>
      <x:c r="D8279" s="37" t="str">
        <x:v>到达目的网点</x:v>
      </x:c>
      <x:c r="E8279" s="37" t="str">
        <x:v>S007</x:v>
      </x:c>
      <x:c r="F8279" s="64" t="n">
        <x:v>46252.51181820602</x:v>
      </x:c>
    </x:row>
    <x:row r="8280">
      <x:c r="A8280" s="37" t="str">
        <x:v>EV20000279</x:v>
      </x:c>
      <x:c r="B8280" s="37" t="str">
        <x:v>WB0000279</x:v>
      </x:c>
      <x:c r="C8280" s="69" t="n">
        <x:v>2</x:v>
      </x:c>
      <x:c r="D8280" s="37" t="str">
        <x:v>到达目的网点</x:v>
      </x:c>
      <x:c r="E8280" s="37" t="str">
        <x:v>S019</x:v>
      </x:c>
      <x:c r="F8280" s="64" t="n">
        <x:v>46253.50247800926</x:v>
      </x:c>
    </x:row>
    <x:row r="8281">
      <x:c r="A8281" s="37" t="str">
        <x:v>EV20000280</x:v>
      </x:c>
      <x:c r="B8281" s="37" t="str">
        <x:v>WB0000280</x:v>
      </x:c>
      <x:c r="C8281" s="69" t="n">
        <x:v>2</x:v>
      </x:c>
      <x:c r="D8281" s="37" t="str">
        <x:v>到达目的网点</x:v>
      </x:c>
      <x:c r="E8281" s="37" t="str">
        <x:v>S003</x:v>
      </x:c>
      <x:c r="F8281" s="64" t="n">
        <x:v>46252.369056145835</x:v>
      </x:c>
    </x:row>
    <x:row r="8282">
      <x:c r="A8282" s="37" t="str">
        <x:v>EV20000281</x:v>
      </x:c>
      <x:c r="B8282" s="37" t="str">
        <x:v>WB0000281</x:v>
      </x:c>
      <x:c r="C8282" s="69" t="n">
        <x:v>2</x:v>
      </x:c>
      <x:c r="D8282" s="37" t="str">
        <x:v>到达目的网点</x:v>
      </x:c>
      <x:c r="E8282" s="37" t="str">
        <x:v>S008</x:v>
      </x:c>
      <x:c r="F8282" s="64" t="n">
        <x:v>46243.85890993055</x:v>
      </x:c>
    </x:row>
    <x:row r="8283">
      <x:c r="A8283" s="37" t="str">
        <x:v>EV20000282</x:v>
      </x:c>
      <x:c r="B8283" s="37" t="str">
        <x:v>WB0000282</x:v>
      </x:c>
      <x:c r="C8283" s="69" t="n">
        <x:v>2</x:v>
      </x:c>
      <x:c r="D8283" s="37" t="str">
        <x:v>到达目的网点</x:v>
      </x:c>
      <x:c r="E8283" s="37" t="str">
        <x:v>S017</x:v>
      </x:c>
      <x:c r="F8283" s="64" t="n">
        <x:v>46257.0436587963</x:v>
      </x:c>
    </x:row>
    <x:row r="8284">
      <x:c r="A8284" s="37" t="str">
        <x:v>EV20000283</x:v>
      </x:c>
      <x:c r="B8284" s="37" t="str">
        <x:v>WB0000283</x:v>
      </x:c>
      <x:c r="C8284" s="69" t="n">
        <x:v>2</x:v>
      </x:c>
      <x:c r="D8284" s="37" t="str">
        <x:v>到达目的网点</x:v>
      </x:c>
      <x:c r="E8284" s="37" t="str">
        <x:v>S007</x:v>
      </x:c>
      <x:c r="F8284" s="64" t="n">
        <x:v>46248.153362777775</x:v>
      </x:c>
    </x:row>
    <x:row r="8285">
      <x:c r="A8285" s="37" t="str">
        <x:v>EV20000284</x:v>
      </x:c>
      <x:c r="B8285" s="37" t="str">
        <x:v>WB0000284</x:v>
      </x:c>
      <x:c r="C8285" s="69" t="n">
        <x:v>2</x:v>
      </x:c>
      <x:c r="D8285" s="37" t="str">
        <x:v>到达目的网点</x:v>
      </x:c>
      <x:c r="E8285" s="37" t="str">
        <x:v>S014</x:v>
      </x:c>
      <x:c r="F8285" s="64" t="n">
        <x:v>46261.82316298611</x:v>
      </x:c>
    </x:row>
    <x:row r="8286">
      <x:c r="A8286" s="37" t="str">
        <x:v>EV20000285</x:v>
      </x:c>
      <x:c r="B8286" s="37" t="str">
        <x:v>WB0000285</x:v>
      </x:c>
      <x:c r="C8286" s="69" t="n">
        <x:v>2</x:v>
      </x:c>
      <x:c r="D8286" s="37" t="str">
        <x:v>到达目的网点</x:v>
      </x:c>
      <x:c r="E8286" s="37" t="str">
        <x:v>S004</x:v>
      </x:c>
      <x:c r="F8286" s="64" t="n">
        <x:v>46257.481207916666</x:v>
      </x:c>
    </x:row>
    <x:row r="8287">
      <x:c r="A8287" s="37" t="str">
        <x:v>EV20000286</x:v>
      </x:c>
      <x:c r="B8287" s="37" t="str">
        <x:v>WB0000286</x:v>
      </x:c>
      <x:c r="C8287" s="69" t="n">
        <x:v>2</x:v>
      </x:c>
      <x:c r="D8287" s="37" t="str">
        <x:v>到达目的网点</x:v>
      </x:c>
      <x:c r="E8287" s="37" t="str">
        <x:v>S016</x:v>
      </x:c>
      <x:c r="F8287" s="64" t="n">
        <x:v>46262.92053240741</x:v>
      </x:c>
    </x:row>
    <x:row r="8288">
      <x:c r="A8288" s="37" t="str">
        <x:v>EV20000287</x:v>
      </x:c>
      <x:c r="B8288" s="37" t="str">
        <x:v>WB0000287</x:v>
      </x:c>
      <x:c r="C8288" s="69" t="n">
        <x:v>2</x:v>
      </x:c>
      <x:c r="D8288" s="37" t="str">
        <x:v>到达目的网点</x:v>
      </x:c>
      <x:c r="E8288" s="37" t="str">
        <x:v>S003</x:v>
      </x:c>
      <x:c r="F8288" s="64" t="n">
        <x:v>46253.27112848379</x:v>
      </x:c>
    </x:row>
    <x:row r="8289">
      <x:c r="A8289" s="37" t="str">
        <x:v>EV20000288</x:v>
      </x:c>
      <x:c r="B8289" s="37" t="str">
        <x:v>WB0000288</x:v>
      </x:c>
      <x:c r="C8289" s="69" t="n">
        <x:v>2</x:v>
      </x:c>
      <x:c r="D8289" s="37" t="str">
        <x:v>到达目的网点</x:v>
      </x:c>
      <x:c r="E8289" s="37" t="str">
        <x:v>S015</x:v>
      </x:c>
      <x:c r="F8289" s="64" t="n">
        <x:v>46253.27514935185</x:v>
      </x:c>
    </x:row>
    <x:row r="8290">
      <x:c r="A8290" s="37" t="str">
        <x:v>EV20000289</x:v>
      </x:c>
      <x:c r="B8290" s="37" t="str">
        <x:v>WB0000289</x:v>
      </x:c>
      <x:c r="C8290" s="69" t="n">
        <x:v>2</x:v>
      </x:c>
      <x:c r="D8290" s="37" t="str">
        <x:v>到达目的网点</x:v>
      </x:c>
      <x:c r="E8290" s="37" t="str">
        <x:v>S022</x:v>
      </x:c>
      <x:c r="F8290" s="64" t="n">
        <x:v>46245.409401909725</x:v>
      </x:c>
    </x:row>
    <x:row r="8291">
      <x:c r="A8291" s="37" t="str">
        <x:v>EV20000290</x:v>
      </x:c>
      <x:c r="B8291" s="37" t="str">
        <x:v>WB0000290</x:v>
      </x:c>
      <x:c r="C8291" s="69" t="n">
        <x:v>2</x:v>
      </x:c>
      <x:c r="D8291" s="37" t="str">
        <x:v>到达目的网点</x:v>
      </x:c>
      <x:c r="E8291" s="37" t="str">
        <x:v>S022</x:v>
      </x:c>
      <x:c r="F8291" s="64" t="n">
        <x:v>46250.54705155092</x:v>
      </x:c>
    </x:row>
    <x:row r="8292">
      <x:c r="A8292" s="37" t="str">
        <x:v>EV20000291</x:v>
      </x:c>
      <x:c r="B8292" s="37" t="str">
        <x:v>WB0000291</x:v>
      </x:c>
      <x:c r="C8292" s="69" t="n">
        <x:v>2</x:v>
      </x:c>
      <x:c r="D8292" s="37" t="str">
        <x:v>到达目的网点</x:v>
      </x:c>
      <x:c r="E8292" s="37" t="str">
        <x:v>S021</x:v>
      </x:c>
      <x:c r="F8292" s="64" t="n">
        <x:v>46262.08541480324</x:v>
      </x:c>
    </x:row>
    <x:row r="8293">
      <x:c r="A8293" s="37" t="str">
        <x:v>EV20000292</x:v>
      </x:c>
      <x:c r="B8293" s="37" t="str">
        <x:v>WB0000292</x:v>
      </x:c>
      <x:c r="C8293" s="69" t="n">
        <x:v>2</x:v>
      </x:c>
      <x:c r="D8293" s="37" t="str">
        <x:v>到达目的网点</x:v>
      </x:c>
      <x:c r="E8293" s="37" t="str">
        <x:v>S014</x:v>
      </x:c>
      <x:c r="F8293" s="64" t="n">
        <x:v>46262.02357359954</x:v>
      </x:c>
    </x:row>
    <x:row r="8294">
      <x:c r="A8294" s="37" t="str">
        <x:v>EV20000293</x:v>
      </x:c>
      <x:c r="B8294" s="37" t="str">
        <x:v>WB0000293</x:v>
      </x:c>
      <x:c r="C8294" s="69" t="n">
        <x:v>2</x:v>
      </x:c>
      <x:c r="D8294" s="37" t="str">
        <x:v>到达目的网点</x:v>
      </x:c>
      <x:c r="E8294" s="37" t="str">
        <x:v>S016</x:v>
      </x:c>
      <x:c r="F8294" s="64" t="n">
        <x:v>46246.25034337963</x:v>
      </x:c>
    </x:row>
    <x:row r="8295">
      <x:c r="A8295" s="37" t="str">
        <x:v>EV20000294</x:v>
      </x:c>
      <x:c r="B8295" s="37" t="str">
        <x:v>WB0000294</x:v>
      </x:c>
      <x:c r="C8295" s="69" t="n">
        <x:v>2</x:v>
      </x:c>
      <x:c r="D8295" s="37" t="str">
        <x:v>到达目的网点</x:v>
      </x:c>
      <x:c r="E8295" s="37" t="str">
        <x:v>S022</x:v>
      </x:c>
      <x:c r="F8295" s="64" t="n">
        <x:v>46238.26036826389</x:v>
      </x:c>
    </x:row>
    <x:row r="8296">
      <x:c r="A8296" s="37" t="str">
        <x:v>EV20000295</x:v>
      </x:c>
      <x:c r="B8296" s="37" t="str">
        <x:v>WB0000295</x:v>
      </x:c>
      <x:c r="C8296" s="69" t="n">
        <x:v>2</x:v>
      </x:c>
      <x:c r="D8296" s="37" t="str">
        <x:v>到达目的网点</x:v>
      </x:c>
      <x:c r="E8296" s="37" t="str">
        <x:v>S014</x:v>
      </x:c>
      <x:c r="F8296" s="64" t="n">
        <x:v>46246.162612106484</x:v>
      </x:c>
    </x:row>
    <x:row r="8297">
      <x:c r="A8297" s="37" t="str">
        <x:v>EV20000296</x:v>
      </x:c>
      <x:c r="B8297" s="37" t="str">
        <x:v>WB0000296</x:v>
      </x:c>
      <x:c r="C8297" s="69" t="n">
        <x:v>2</x:v>
      </x:c>
      <x:c r="D8297" s="37" t="str">
        <x:v>到达目的网点</x:v>
      </x:c>
      <x:c r="E8297" s="37" t="str">
        <x:v>S001</x:v>
      </x:c>
      <x:c r="F8297" s="64" t="n">
        <x:v>46245.48234096065</x:v>
      </x:c>
    </x:row>
    <x:row r="8298">
      <x:c r="A8298" s="37" t="str">
        <x:v>EV20000297</x:v>
      </x:c>
      <x:c r="B8298" s="37" t="str">
        <x:v>WB0000297</x:v>
      </x:c>
      <x:c r="C8298" s="69" t="n">
        <x:v>2</x:v>
      </x:c>
      <x:c r="D8298" s="37" t="str">
        <x:v>到达目的网点</x:v>
      </x:c>
      <x:c r="E8298" s="37" t="str">
        <x:v>S012</x:v>
      </x:c>
      <x:c r="F8298" s="64" t="n">
        <x:v>46240.82814508102</x:v>
      </x:c>
    </x:row>
    <x:row r="8299">
      <x:c r="A8299" s="37" t="str">
        <x:v>EV20000298</x:v>
      </x:c>
      <x:c r="B8299" s="37" t="str">
        <x:v>WB0000298</x:v>
      </x:c>
      <x:c r="C8299" s="69" t="n">
        <x:v>2</x:v>
      </x:c>
      <x:c r="D8299" s="37" t="str">
        <x:v>到达目的网点</x:v>
      </x:c>
      <x:c r="E8299" s="37" t="str">
        <x:v>S021</x:v>
      </x:c>
      <x:c r="F8299" s="64" t="n">
        <x:v>46241.38147637731</x:v>
      </x:c>
    </x:row>
    <x:row r="8300">
      <x:c r="A8300" s="37" t="str">
        <x:v>EV20000299</x:v>
      </x:c>
      <x:c r="B8300" s="37" t="str">
        <x:v>WB0000299</x:v>
      </x:c>
      <x:c r="C8300" s="69" t="n">
        <x:v>2</x:v>
      </x:c>
      <x:c r="D8300" s="37" t="str">
        <x:v>到达目的网点</x:v>
      </x:c>
      <x:c r="E8300" s="37" t="str">
        <x:v>S020</x:v>
      </x:c>
      <x:c r="F8300" s="64" t="n">
        <x:v>46247.16060206018</x:v>
      </x:c>
    </x:row>
    <x:row r="8301">
      <x:c r="A8301" s="37" t="str">
        <x:v>EV20000300</x:v>
      </x:c>
      <x:c r="B8301" s="37" t="str">
        <x:v>WB0000300</x:v>
      </x:c>
      <x:c r="C8301" s="69" t="n">
        <x:v>2</x:v>
      </x:c>
      <x:c r="D8301" s="37" t="str">
        <x:v>到达目的网点</x:v>
      </x:c>
      <x:c r="E8301" s="37" t="str">
        <x:v>S002</x:v>
      </x:c>
      <x:c r="F8301" s="64" t="n">
        <x:v>46247.302007164355</x:v>
      </x:c>
    </x:row>
    <x:row r="8302">
      <x:c r="A8302" s="37" t="str">
        <x:v>EV20000301</x:v>
      </x:c>
      <x:c r="B8302" s="37" t="str">
        <x:v>WB0000301</x:v>
      </x:c>
      <x:c r="C8302" s="69" t="n">
        <x:v>2</x:v>
      </x:c>
      <x:c r="D8302" s="37" t="str">
        <x:v>到达目的网点</x:v>
      </x:c>
      <x:c r="E8302" s="37" t="str">
        <x:v>S014</x:v>
      </x:c>
      <x:c r="F8302" s="64" t="n">
        <x:v>46254.12941524306</x:v>
      </x:c>
    </x:row>
    <x:row r="8303">
      <x:c r="A8303" s="37" t="str">
        <x:v>EV20000302</x:v>
      </x:c>
      <x:c r="B8303" s="37" t="str">
        <x:v>WB0000302</x:v>
      </x:c>
      <x:c r="C8303" s="69" t="n">
        <x:v>2</x:v>
      </x:c>
      <x:c r="D8303" s="37" t="str">
        <x:v>到达目的网点</x:v>
      </x:c>
      <x:c r="E8303" s="37" t="str">
        <x:v>S005</x:v>
      </x:c>
      <x:c r="F8303" s="64" t="n">
        <x:v>46260.96372274306</x:v>
      </x:c>
    </x:row>
    <x:row r="8304">
      <x:c r="A8304" s="37" t="str">
        <x:v>EV20000303</x:v>
      </x:c>
      <x:c r="B8304" s="37" t="str">
        <x:v>WB0000303</x:v>
      </x:c>
      <x:c r="C8304" s="69" t="n">
        <x:v>2</x:v>
      </x:c>
      <x:c r="D8304" s="37" t="str">
        <x:v>到达目的网点</x:v>
      </x:c>
      <x:c r="E8304" s="37" t="str">
        <x:v>S017</x:v>
      </x:c>
      <x:c r="F8304" s="64" t="n">
        <x:v>46246.780729479164</x:v>
      </x:c>
    </x:row>
    <x:row r="8305">
      <x:c r="A8305" s="37" t="str">
        <x:v>EV20000304</x:v>
      </x:c>
      <x:c r="B8305" s="37" t="str">
        <x:v>WB0000304</x:v>
      </x:c>
      <x:c r="C8305" s="69" t="n">
        <x:v>2</x:v>
      </x:c>
      <x:c r="D8305" s="37" t="str">
        <x:v>到达目的网点</x:v>
      </x:c>
      <x:c r="E8305" s="37" t="str">
        <x:v>S002</x:v>
      </x:c>
      <x:c r="F8305" s="64" t="n">
        <x:v>46266.281481736114</x:v>
      </x:c>
    </x:row>
    <x:row r="8306">
      <x:c r="A8306" s="37" t="str">
        <x:v>EV20000305</x:v>
      </x:c>
      <x:c r="B8306" s="37" t="str">
        <x:v>WB0000305</x:v>
      </x:c>
      <x:c r="C8306" s="69" t="n">
        <x:v>2</x:v>
      </x:c>
      <x:c r="D8306" s="37" t="str">
        <x:v>到达目的网点</x:v>
      </x:c>
      <x:c r="E8306" s="37" t="str">
        <x:v>S006</x:v>
      </x:c>
      <x:c r="F8306" s="64" t="n">
        <x:v>46245.19993861111</x:v>
      </x:c>
    </x:row>
    <x:row r="8307">
      <x:c r="A8307" s="37" t="str">
        <x:v>EV20000306</x:v>
      </x:c>
      <x:c r="B8307" s="37" t="str">
        <x:v>WB0000306</x:v>
      </x:c>
      <x:c r="C8307" s="69" t="n">
        <x:v>2</x:v>
      </x:c>
      <x:c r="D8307" s="37" t="str">
        <x:v>到达目的网点</x:v>
      </x:c>
      <x:c r="E8307" s="37" t="str">
        <x:v>S006</x:v>
      </x:c>
      <x:c r="F8307" s="64" t="n">
        <x:v>46261.39754802083</x:v>
      </x:c>
    </x:row>
    <x:row r="8308">
      <x:c r="A8308" s="37" t="str">
        <x:v>EV20000307</x:v>
      </x:c>
      <x:c r="B8308" s="37" t="str">
        <x:v>WB0000307</x:v>
      </x:c>
      <x:c r="C8308" s="69" t="n">
        <x:v>2</x:v>
      </x:c>
      <x:c r="D8308" s="37" t="str">
        <x:v>到达目的网点</x:v>
      </x:c>
      <x:c r="E8308" s="37" t="str">
        <x:v>S001</x:v>
      </x:c>
      <x:c r="F8308" s="64" t="n">
        <x:v>46264.96403145833</x:v>
      </x:c>
    </x:row>
    <x:row r="8309">
      <x:c r="A8309" s="37" t="str">
        <x:v>EV20000308</x:v>
      </x:c>
      <x:c r="B8309" s="37" t="str">
        <x:v>WB0000308</x:v>
      </x:c>
      <x:c r="C8309" s="69" t="n">
        <x:v>2</x:v>
      </x:c>
      <x:c r="D8309" s="37" t="str">
        <x:v>到达目的网点</x:v>
      </x:c>
      <x:c r="E8309" s="37" t="str">
        <x:v>S009</x:v>
      </x:c>
      <x:c r="F8309" s="64" t="n">
        <x:v>46241.677304351855</x:v>
      </x:c>
    </x:row>
    <x:row r="8310">
      <x:c r="A8310" s="37" t="str">
        <x:v>EV20000309</x:v>
      </x:c>
      <x:c r="B8310" s="37" t="str">
        <x:v>WB0000309</x:v>
      </x:c>
      <x:c r="C8310" s="69" t="n">
        <x:v>2</x:v>
      </x:c>
      <x:c r="D8310" s="37" t="str">
        <x:v>到达目的网点</x:v>
      </x:c>
      <x:c r="E8310" s="37" t="str">
        <x:v>S008</x:v>
      </x:c>
      <x:c r="F8310" s="64" t="n">
        <x:v>46255.45825150463</x:v>
      </x:c>
    </x:row>
    <x:row r="8311">
      <x:c r="A8311" s="37" t="str">
        <x:v>EV20000310</x:v>
      </x:c>
      <x:c r="B8311" s="37" t="str">
        <x:v>WB0000310</x:v>
      </x:c>
      <x:c r="C8311" s="69" t="n">
        <x:v>2</x:v>
      </x:c>
      <x:c r="D8311" s="37" t="str">
        <x:v>到达目的网点</x:v>
      </x:c>
      <x:c r="E8311" s="37" t="str">
        <x:v>S010</x:v>
      </x:c>
      <x:c r="F8311" s="64" t="n">
        <x:v>46265.976061458336</x:v>
      </x:c>
    </x:row>
    <x:row r="8312">
      <x:c r="A8312" s="37" t="str">
        <x:v>EV20000311</x:v>
      </x:c>
      <x:c r="B8312" s="37" t="str">
        <x:v>WB0000311</x:v>
      </x:c>
      <x:c r="C8312" s="69" t="n">
        <x:v>2</x:v>
      </x:c>
      <x:c r="D8312" s="37" t="str">
        <x:v>到达目的网点</x:v>
      </x:c>
      <x:c r="E8312" s="37" t="str">
        <x:v>S020</x:v>
      </x:c>
      <x:c r="F8312" s="64" t="n">
        <x:v>46246.28724006945</x:v>
      </x:c>
    </x:row>
    <x:row r="8313">
      <x:c r="A8313" s="37" t="str">
        <x:v>EV20000312</x:v>
      </x:c>
      <x:c r="B8313" s="37" t="str">
        <x:v>WB0000312</x:v>
      </x:c>
      <x:c r="C8313" s="69" t="n">
        <x:v>2</x:v>
      </x:c>
      <x:c r="D8313" s="37" t="str">
        <x:v>到达目的网点</x:v>
      </x:c>
      <x:c r="E8313" s="37" t="str">
        <x:v>S012</x:v>
      </x:c>
      <x:c r="F8313" s="64" t="n">
        <x:v>46254.99497417824</x:v>
      </x:c>
    </x:row>
    <x:row r="8314">
      <x:c r="A8314" s="37" t="str">
        <x:v>EV20000313</x:v>
      </x:c>
      <x:c r="B8314" s="37" t="str">
        <x:v>WB0000313</x:v>
      </x:c>
      <x:c r="C8314" s="69" t="n">
        <x:v>2</x:v>
      </x:c>
      <x:c r="D8314" s="37" t="str">
        <x:v>到达目的网点</x:v>
      </x:c>
      <x:c r="E8314" s="37" t="str">
        <x:v>S023</x:v>
      </x:c>
      <x:c r="F8314" s="64" t="n">
        <x:v>46246.505977326386</x:v>
      </x:c>
    </x:row>
    <x:row r="8315">
      <x:c r="A8315" s="37" t="str">
        <x:v>EV20000314</x:v>
      </x:c>
      <x:c r="B8315" s="37" t="str">
        <x:v>WB0000314</x:v>
      </x:c>
      <x:c r="C8315" s="69" t="n">
        <x:v>2</x:v>
      </x:c>
      <x:c r="D8315" s="37" t="str">
        <x:v>到达目的网点</x:v>
      </x:c>
      <x:c r="E8315" s="37" t="str">
        <x:v>S016</x:v>
      </x:c>
      <x:c r="F8315" s="64" t="n">
        <x:v>46253.10110436343</x:v>
      </x:c>
    </x:row>
    <x:row r="8316">
      <x:c r="A8316" s="37" t="str">
        <x:v>EV20000315</x:v>
      </x:c>
      <x:c r="B8316" s="37" t="str">
        <x:v>WB0000315</x:v>
      </x:c>
      <x:c r="C8316" s="69" t="n">
        <x:v>2</x:v>
      </x:c>
      <x:c r="D8316" s="37" t="str">
        <x:v>到达目的网点</x:v>
      </x:c>
      <x:c r="E8316" s="37" t="str">
        <x:v>S016</x:v>
      </x:c>
      <x:c r="F8316" s="64" t="n">
        <x:v>46248.68338822917</x:v>
      </x:c>
    </x:row>
    <x:row r="8317">
      <x:c r="A8317" s="37" t="str">
        <x:v>EV20000316</x:v>
      </x:c>
      <x:c r="B8317" s="37" t="str">
        <x:v>WB0000316</x:v>
      </x:c>
      <x:c r="C8317" s="69" t="n">
        <x:v>2</x:v>
      </x:c>
      <x:c r="D8317" s="37" t="str">
        <x:v>到达目的网点</x:v>
      </x:c>
      <x:c r="E8317" s="37" t="str">
        <x:v>S009</x:v>
      </x:c>
      <x:c r="F8317" s="64" t="n">
        <x:v>46262.00500517361</x:v>
      </x:c>
    </x:row>
    <x:row r="8318">
      <x:c r="A8318" s="37" t="str">
        <x:v>EV20000317</x:v>
      </x:c>
      <x:c r="B8318" s="37" t="str">
        <x:v>WB0000317</x:v>
      </x:c>
      <x:c r="C8318" s="69" t="n">
        <x:v>2</x:v>
      </x:c>
      <x:c r="D8318" s="37" t="str">
        <x:v>到达目的网点</x:v>
      </x:c>
      <x:c r="E8318" s="37" t="str">
        <x:v>S018</x:v>
      </x:c>
      <x:c r="F8318" s="64" t="n">
        <x:v>46238.47387635417</x:v>
      </x:c>
    </x:row>
    <x:row r="8319">
      <x:c r="A8319" s="37" t="str">
        <x:v>EV20000318</x:v>
      </x:c>
      <x:c r="B8319" s="37" t="str">
        <x:v>WB0000318</x:v>
      </x:c>
      <x:c r="C8319" s="69" t="n">
        <x:v>2</x:v>
      </x:c>
      <x:c r="D8319" s="37" t="str">
        <x:v>到达目的网点</x:v>
      </x:c>
      <x:c r="E8319" s="37" t="str">
        <x:v>S017</x:v>
      </x:c>
      <x:c r="F8319" s="64" t="n">
        <x:v>46256.47509349537</x:v>
      </x:c>
    </x:row>
    <x:row r="8320">
      <x:c r="A8320" s="37" t="str">
        <x:v>EV20000319</x:v>
      </x:c>
      <x:c r="B8320" s="37" t="str">
        <x:v>WB0000319</x:v>
      </x:c>
      <x:c r="C8320" s="69" t="n">
        <x:v>2</x:v>
      </x:c>
      <x:c r="D8320" s="37" t="str">
        <x:v>到达目的网点</x:v>
      </x:c>
      <x:c r="E8320" s="37" t="str">
        <x:v>S001</x:v>
      </x:c>
      <x:c r="F8320" s="64" t="n">
        <x:v>46248.91370804398</x:v>
      </x:c>
    </x:row>
    <x:row r="8321">
      <x:c r="A8321" s="37" t="str">
        <x:v>EV20000320</x:v>
      </x:c>
      <x:c r="B8321" s="37" t="str">
        <x:v>WB0000320</x:v>
      </x:c>
      <x:c r="C8321" s="69" t="n">
        <x:v>2</x:v>
      </x:c>
      <x:c r="D8321" s="37" t="str">
        <x:v>到达目的网点</x:v>
      </x:c>
      <x:c r="E8321" s="37" t="str">
        <x:v>S019</x:v>
      </x:c>
      <x:c r="F8321" s="64" t="n">
        <x:v>46242.430652476854</x:v>
      </x:c>
    </x:row>
    <x:row r="8322">
      <x:c r="A8322" s="37" t="str">
        <x:v>EV20000321</x:v>
      </x:c>
      <x:c r="B8322" s="37" t="str">
        <x:v>WB0000321</x:v>
      </x:c>
      <x:c r="C8322" s="69" t="n">
        <x:v>2</x:v>
      </x:c>
      <x:c r="D8322" s="37" t="str">
        <x:v>到达目的网点</x:v>
      </x:c>
      <x:c r="E8322" s="37" t="str">
        <x:v>S018</x:v>
      </x:c>
      <x:c r="F8322" s="64" t="n">
        <x:v>46264.77281065972</x:v>
      </x:c>
    </x:row>
    <x:row r="8323">
      <x:c r="A8323" s="37" t="str">
        <x:v>EV20000322</x:v>
      </x:c>
      <x:c r="B8323" s="37" t="str">
        <x:v>WB0000322</x:v>
      </x:c>
      <x:c r="C8323" s="69" t="n">
        <x:v>2</x:v>
      </x:c>
      <x:c r="D8323" s="37" t="str">
        <x:v>到达目的网点</x:v>
      </x:c>
      <x:c r="E8323" s="37" t="str">
        <x:v>S003</x:v>
      </x:c>
      <x:c r="F8323" s="64" t="n">
        <x:v>46253.22435674768</x:v>
      </x:c>
    </x:row>
    <x:row r="8324">
      <x:c r="A8324" s="37" t="str">
        <x:v>EV20000323</x:v>
      </x:c>
      <x:c r="B8324" s="37" t="str">
        <x:v>WB0000323</x:v>
      </x:c>
      <x:c r="C8324" s="69" t="n">
        <x:v>2</x:v>
      </x:c>
      <x:c r="D8324" s="37" t="str">
        <x:v>到达目的网点</x:v>
      </x:c>
      <x:c r="E8324" s="37" t="str">
        <x:v>S011</x:v>
      </x:c>
      <x:c r="F8324" s="64" t="n">
        <x:v>46247.093999791665</x:v>
      </x:c>
    </x:row>
    <x:row r="8325">
      <x:c r="A8325" s="37" t="str">
        <x:v>EV20000324</x:v>
      </x:c>
      <x:c r="B8325" s="37" t="str">
        <x:v>WB0000324</x:v>
      </x:c>
      <x:c r="C8325" s="69" t="n">
        <x:v>2</x:v>
      </x:c>
      <x:c r="D8325" s="37" t="str">
        <x:v>到达目的网点</x:v>
      </x:c>
      <x:c r="E8325" s="37" t="str">
        <x:v>S022</x:v>
      </x:c>
      <x:c r="F8325" s="64" t="n">
        <x:v>46247.4036778588</x:v>
      </x:c>
    </x:row>
    <x:row r="8326">
      <x:c r="A8326" s="37" t="str">
        <x:v>EV20000325</x:v>
      </x:c>
      <x:c r="B8326" s="37" t="str">
        <x:v>WB0000325</x:v>
      </x:c>
      <x:c r="C8326" s="69" t="n">
        <x:v>2</x:v>
      </x:c>
      <x:c r="D8326" s="37" t="str">
        <x:v>到达目的网点</x:v>
      </x:c>
      <x:c r="E8326" s="37" t="str">
        <x:v>S010</x:v>
      </x:c>
      <x:c r="F8326" s="64" t="n">
        <x:v>46243.12447693287</x:v>
      </x:c>
    </x:row>
    <x:row r="8327">
      <x:c r="A8327" s="37" t="str">
        <x:v>EV20000326</x:v>
      </x:c>
      <x:c r="B8327" s="37" t="str">
        <x:v>WB0000326</x:v>
      </x:c>
      <x:c r="C8327" s="69" t="n">
        <x:v>2</x:v>
      </x:c>
      <x:c r="D8327" s="37" t="str">
        <x:v>到达目的网点</x:v>
      </x:c>
      <x:c r="E8327" s="37" t="str">
        <x:v>S013</x:v>
      </x:c>
      <x:c r="F8327" s="64" t="n">
        <x:v>46257.19408606482</x:v>
      </x:c>
    </x:row>
    <x:row r="8328">
      <x:c r="A8328" s="37" t="str">
        <x:v>EV20000327</x:v>
      </x:c>
      <x:c r="B8328" s="37" t="str">
        <x:v>WB0000327</x:v>
      </x:c>
      <x:c r="C8328" s="69" t="n">
        <x:v>2</x:v>
      </x:c>
      <x:c r="D8328" s="37" t="str">
        <x:v>到达目的网点</x:v>
      </x:c>
      <x:c r="E8328" s="37" t="str">
        <x:v>S016</x:v>
      </x:c>
      <x:c r="F8328" s="64" t="n">
        <x:v>46239.33341881944</x:v>
      </x:c>
    </x:row>
    <x:row r="8329">
      <x:c r="A8329" s="37" t="str">
        <x:v>EV20000328</x:v>
      </x:c>
      <x:c r="B8329" s="37" t="str">
        <x:v>WB0000328</x:v>
      </x:c>
      <x:c r="C8329" s="69" t="n">
        <x:v>2</x:v>
      </x:c>
      <x:c r="D8329" s="37" t="str">
        <x:v>到达目的网点</x:v>
      </x:c>
      <x:c r="E8329" s="37" t="str">
        <x:v>S011</x:v>
      </x:c>
      <x:c r="F8329" s="64" t="n">
        <x:v>46241.95316376157</x:v>
      </x:c>
    </x:row>
    <x:row r="8330">
      <x:c r="A8330" s="37" t="str">
        <x:v>EV20000329</x:v>
      </x:c>
      <x:c r="B8330" s="37" t="str">
        <x:v>WB0000329</x:v>
      </x:c>
      <x:c r="C8330" s="69" t="n">
        <x:v>2</x:v>
      </x:c>
      <x:c r="D8330" s="37" t="str">
        <x:v>到达目的网点</x:v>
      </x:c>
      <x:c r="E8330" s="37" t="str">
        <x:v>S012</x:v>
      </x:c>
      <x:c r="F8330" s="64" t="n">
        <x:v>46251.80872677083</x:v>
      </x:c>
    </x:row>
    <x:row r="8331">
      <x:c r="A8331" s="37" t="str">
        <x:v>EV20000330</x:v>
      </x:c>
      <x:c r="B8331" s="37" t="str">
        <x:v>WB0000330</x:v>
      </x:c>
      <x:c r="C8331" s="69" t="n">
        <x:v>2</x:v>
      </x:c>
      <x:c r="D8331" s="37" t="str">
        <x:v>到达目的网点</x:v>
      </x:c>
      <x:c r="E8331" s="37" t="str">
        <x:v>S001</x:v>
      </x:c>
      <x:c r="F8331" s="64" t="n">
        <x:v>46241.50619988426</x:v>
      </x:c>
    </x:row>
    <x:row r="8332">
      <x:c r="A8332" s="37" t="str">
        <x:v>EV20000331</x:v>
      </x:c>
      <x:c r="B8332" s="37" t="str">
        <x:v>WB0000331</x:v>
      </x:c>
      <x:c r="C8332" s="69" t="n">
        <x:v>2</x:v>
      </x:c>
      <x:c r="D8332" s="37" t="str">
        <x:v>到达目的网点</x:v>
      </x:c>
      <x:c r="E8332" s="37" t="str">
        <x:v>S008</x:v>
      </x:c>
      <x:c r="F8332" s="64" t="n">
        <x:v>46252.78618628472</x:v>
      </x:c>
    </x:row>
    <x:row r="8333">
      <x:c r="A8333" s="37" t="str">
        <x:v>EV20000332</x:v>
      </x:c>
      <x:c r="B8333" s="37" t="str">
        <x:v>WB0000332</x:v>
      </x:c>
      <x:c r="C8333" s="69" t="n">
        <x:v>2</x:v>
      </x:c>
      <x:c r="D8333" s="37" t="str">
        <x:v>到达目的网点</x:v>
      </x:c>
      <x:c r="E8333" s="37" t="str">
        <x:v>S016</x:v>
      </x:c>
      <x:c r="F8333" s="64" t="n">
        <x:v>46265.188638796295</x:v>
      </x:c>
    </x:row>
    <x:row r="8334">
      <x:c r="A8334" s="37" t="str">
        <x:v>EV20000333</x:v>
      </x:c>
      <x:c r="B8334" s="37" t="str">
        <x:v>WB0000333</x:v>
      </x:c>
      <x:c r="C8334" s="69" t="n">
        <x:v>2</x:v>
      </x:c>
      <x:c r="D8334" s="37" t="str">
        <x:v>到达目的网点</x:v>
      </x:c>
      <x:c r="E8334" s="37" t="str">
        <x:v>S002</x:v>
      </x:c>
      <x:c r="F8334" s="64" t="n">
        <x:v>46242.11167420139</x:v>
      </x:c>
    </x:row>
    <x:row r="8335">
      <x:c r="A8335" s="37" t="str">
        <x:v>EV20000334</x:v>
      </x:c>
      <x:c r="B8335" s="37" t="str">
        <x:v>WB0000334</x:v>
      </x:c>
      <x:c r="C8335" s="69" t="n">
        <x:v>2</x:v>
      </x:c>
      <x:c r="D8335" s="37" t="str">
        <x:v>到达目的网点</x:v>
      </x:c>
      <x:c r="E8335" s="37" t="str">
        <x:v>S003</x:v>
      </x:c>
      <x:c r="F8335" s="64" t="n">
        <x:v>46260.678824456016</x:v>
      </x:c>
    </x:row>
    <x:row r="8336">
      <x:c r="A8336" s="37" t="str">
        <x:v>EV20000335</x:v>
      </x:c>
      <x:c r="B8336" s="37" t="str">
        <x:v>WB0000335</x:v>
      </x:c>
      <x:c r="C8336" s="69" t="n">
        <x:v>2</x:v>
      </x:c>
      <x:c r="D8336" s="37" t="str">
        <x:v>到达目的网点</x:v>
      </x:c>
      <x:c r="E8336" s="37" t="str">
        <x:v>S016</x:v>
      </x:c>
      <x:c r="F8336" s="64" t="n">
        <x:v>46240.87981121528</x:v>
      </x:c>
    </x:row>
    <x:row r="8337">
      <x:c r="A8337" s="37" t="str">
        <x:v>EV20000336</x:v>
      </x:c>
      <x:c r="B8337" s="37" t="str">
        <x:v>WB0000336</x:v>
      </x:c>
      <x:c r="C8337" s="69" t="n">
        <x:v>2</x:v>
      </x:c>
      <x:c r="D8337" s="37" t="str">
        <x:v>到达目的网点</x:v>
      </x:c>
      <x:c r="E8337" s="37" t="str">
        <x:v>S018</x:v>
      </x:c>
      <x:c r="F8337" s="64" t="n">
        <x:v>46258.00911490741</x:v>
      </x:c>
    </x:row>
    <x:row r="8338">
      <x:c r="A8338" s="37" t="str">
        <x:v>EV20000337</x:v>
      </x:c>
      <x:c r="B8338" s="37" t="str">
        <x:v>WB0000337</x:v>
      </x:c>
      <x:c r="C8338" s="69" t="n">
        <x:v>2</x:v>
      </x:c>
      <x:c r="D8338" s="37" t="str">
        <x:v>到达目的网点</x:v>
      </x:c>
      <x:c r="E8338" s="37" t="str">
        <x:v>S009</x:v>
      </x:c>
      <x:c r="F8338" s="64" t="n">
        <x:v>46250.18605210648</x:v>
      </x:c>
    </x:row>
    <x:row r="8339">
      <x:c r="A8339" s="37" t="str">
        <x:v>EV20000338</x:v>
      </x:c>
      <x:c r="B8339" s="37" t="str">
        <x:v>WB0000338</x:v>
      </x:c>
      <x:c r="C8339" s="69" t="n">
        <x:v>2</x:v>
      </x:c>
      <x:c r="D8339" s="37" t="str">
        <x:v>到达目的网点</x:v>
      </x:c>
      <x:c r="E8339" s="37" t="str">
        <x:v>S018</x:v>
      </x:c>
      <x:c r="F8339" s="64" t="n">
        <x:v>46261.09169440972</x:v>
      </x:c>
    </x:row>
    <x:row r="8340">
      <x:c r="A8340" s="37" t="str">
        <x:v>EV20000339</x:v>
      </x:c>
      <x:c r="B8340" s="37" t="str">
        <x:v>WB0000339</x:v>
      </x:c>
      <x:c r="C8340" s="69" t="n">
        <x:v>2</x:v>
      </x:c>
      <x:c r="D8340" s="37" t="str">
        <x:v>到达目的网点</x:v>
      </x:c>
      <x:c r="E8340" s="37" t="str">
        <x:v>S012</x:v>
      </x:c>
      <x:c r="F8340" s="64" t="n">
        <x:v>46239.82289157408</x:v>
      </x:c>
    </x:row>
    <x:row r="8341">
      <x:c r="A8341" s="37" t="str">
        <x:v>EV20000340</x:v>
      </x:c>
      <x:c r="B8341" s="37" t="str">
        <x:v>WB0000340</x:v>
      </x:c>
      <x:c r="C8341" s="69" t="n">
        <x:v>2</x:v>
      </x:c>
      <x:c r="D8341" s="37" t="str">
        <x:v>到达目的网点</x:v>
      </x:c>
      <x:c r="E8341" s="37" t="str">
        <x:v>S022</x:v>
      </x:c>
      <x:c r="F8341" s="64" t="n">
        <x:v>46251.31467346065</x:v>
      </x:c>
    </x:row>
    <x:row r="8342">
      <x:c r="A8342" s="37" t="str">
        <x:v>EV20000341</x:v>
      </x:c>
      <x:c r="B8342" s="37" t="str">
        <x:v>WB0000341</x:v>
      </x:c>
      <x:c r="C8342" s="69" t="n">
        <x:v>2</x:v>
      </x:c>
      <x:c r="D8342" s="37" t="str">
        <x:v>到达目的网点</x:v>
      </x:c>
      <x:c r="E8342" s="37" t="str">
        <x:v>S022</x:v>
      </x:c>
      <x:c r="F8342" s="64" t="n">
        <x:v>46265.29396449074</x:v>
      </x:c>
    </x:row>
    <x:row r="8343">
      <x:c r="A8343" s="37" t="str">
        <x:v>EV20000342</x:v>
      </x:c>
      <x:c r="B8343" s="37" t="str">
        <x:v>WB0000342</x:v>
      </x:c>
      <x:c r="C8343" s="69" t="n">
        <x:v>2</x:v>
      </x:c>
      <x:c r="D8343" s="37" t="str">
        <x:v>到达目的网点</x:v>
      </x:c>
      <x:c r="E8343" s="37" t="str">
        <x:v>S017</x:v>
      </x:c>
      <x:c r="F8343" s="64" t="n">
        <x:v>46241.320738159724</x:v>
      </x:c>
    </x:row>
    <x:row r="8344">
      <x:c r="A8344" s="37" t="str">
        <x:v>EV20000343</x:v>
      </x:c>
      <x:c r="B8344" s="37" t="str">
        <x:v>WB0000343</x:v>
      </x:c>
      <x:c r="C8344" s="69" t="n">
        <x:v>2</x:v>
      </x:c>
      <x:c r="D8344" s="37" t="str">
        <x:v>到达目的网点</x:v>
      </x:c>
      <x:c r="E8344" s="37" t="str">
        <x:v>S001</x:v>
      </x:c>
      <x:c r="F8344" s="64" t="n">
        <x:v>46253.28544627315</x:v>
      </x:c>
    </x:row>
    <x:row r="8345">
      <x:c r="A8345" s="37" t="str">
        <x:v>EV20000344</x:v>
      </x:c>
      <x:c r="B8345" s="37" t="str">
        <x:v>WB0000344</x:v>
      </x:c>
      <x:c r="C8345" s="69" t="n">
        <x:v>2</x:v>
      </x:c>
      <x:c r="D8345" s="37" t="str">
        <x:v>到达目的网点</x:v>
      </x:c>
      <x:c r="E8345" s="37" t="str">
        <x:v>S020</x:v>
      </x:c>
      <x:c r="F8345" s="64" t="n">
        <x:v>46237.8520825463</x:v>
      </x:c>
    </x:row>
    <x:row r="8346">
      <x:c r="A8346" s="37" t="str">
        <x:v>EV20000345</x:v>
      </x:c>
      <x:c r="B8346" s="37" t="str">
        <x:v>WB0000345</x:v>
      </x:c>
      <x:c r="C8346" s="69" t="n">
        <x:v>2</x:v>
      </x:c>
      <x:c r="D8346" s="37" t="str">
        <x:v>到达目的网点</x:v>
      </x:c>
      <x:c r="E8346" s="37" t="str">
        <x:v>S022</x:v>
      </x:c>
      <x:c r="F8346" s="64" t="n">
        <x:v>46250.857611099535</x:v>
      </x:c>
    </x:row>
    <x:row r="8347">
      <x:c r="A8347" s="37" t="str">
        <x:v>EV20000346</x:v>
      </x:c>
      <x:c r="B8347" s="37" t="str">
        <x:v>WB0000346</x:v>
      </x:c>
      <x:c r="C8347" s="69" t="n">
        <x:v>2</x:v>
      </x:c>
      <x:c r="D8347" s="37" t="str">
        <x:v>到达目的网点</x:v>
      </x:c>
      <x:c r="E8347" s="37" t="str">
        <x:v>S006</x:v>
      </x:c>
      <x:c r="F8347" s="64" t="n">
        <x:v>46246.01558247685</x:v>
      </x:c>
    </x:row>
    <x:row r="8348">
      <x:c r="A8348" s="37" t="str">
        <x:v>EV20000347</x:v>
      </x:c>
      <x:c r="B8348" s="37" t="str">
        <x:v>WB0000347</x:v>
      </x:c>
      <x:c r="C8348" s="69" t="n">
        <x:v>2</x:v>
      </x:c>
      <x:c r="D8348" s="37" t="str">
        <x:v>到达目的网点</x:v>
      </x:c>
      <x:c r="E8348" s="37" t="str">
        <x:v>S008</x:v>
      </x:c>
      <x:c r="F8348" s="64" t="n">
        <x:v>46262.038399826386</x:v>
      </x:c>
    </x:row>
    <x:row r="8349">
      <x:c r="A8349" s="37" t="str">
        <x:v>EV20000348</x:v>
      </x:c>
      <x:c r="B8349" s="37" t="str">
        <x:v>WB0000348</x:v>
      </x:c>
      <x:c r="C8349" s="69" t="n">
        <x:v>2</x:v>
      </x:c>
      <x:c r="D8349" s="37" t="str">
        <x:v>到达目的网点</x:v>
      </x:c>
      <x:c r="E8349" s="37" t="str">
        <x:v>S018</x:v>
      </x:c>
      <x:c r="F8349" s="64" t="n">
        <x:v>46248.68317766204</x:v>
      </x:c>
    </x:row>
    <x:row r="8350">
      <x:c r="A8350" s="37" t="str">
        <x:v>EV20000349</x:v>
      </x:c>
      <x:c r="B8350" s="37" t="str">
        <x:v>WB0000349</x:v>
      </x:c>
      <x:c r="C8350" s="69" t="n">
        <x:v>2</x:v>
      </x:c>
      <x:c r="D8350" s="37" t="str">
        <x:v>到达目的网点</x:v>
      </x:c>
      <x:c r="E8350" s="37" t="str">
        <x:v>S009</x:v>
      </x:c>
      <x:c r="F8350" s="64" t="n">
        <x:v>46251.06272642361</x:v>
      </x:c>
    </x:row>
    <x:row r="8351">
      <x:c r="A8351" s="37" t="str">
        <x:v>EV20000350</x:v>
      </x:c>
      <x:c r="B8351" s="37" t="str">
        <x:v>WB0000350</x:v>
      </x:c>
      <x:c r="C8351" s="69" t="n">
        <x:v>2</x:v>
      </x:c>
      <x:c r="D8351" s="37" t="str">
        <x:v>到达目的网点</x:v>
      </x:c>
      <x:c r="E8351" s="37" t="str">
        <x:v>S022</x:v>
      </x:c>
      <x:c r="F8351" s="64" t="n">
        <x:v>46246.09759557871</x:v>
      </x:c>
    </x:row>
    <x:row r="8352">
      <x:c r="A8352" s="37" t="str">
        <x:v>EV20000351</x:v>
      </x:c>
      <x:c r="B8352" s="37" t="str">
        <x:v>WB0000351</x:v>
      </x:c>
      <x:c r="C8352" s="69" t="n">
        <x:v>2</x:v>
      </x:c>
      <x:c r="D8352" s="37" t="str">
        <x:v>到达目的网点</x:v>
      </x:c>
      <x:c r="E8352" s="37" t="str">
        <x:v>S018</x:v>
      </x:c>
      <x:c r="F8352" s="64" t="n">
        <x:v>46239.49895958333</x:v>
      </x:c>
    </x:row>
    <x:row r="8353">
      <x:c r="A8353" s="37" t="str">
        <x:v>EV20000352</x:v>
      </x:c>
      <x:c r="B8353" s="37" t="str">
        <x:v>WB0000352</x:v>
      </x:c>
      <x:c r="C8353" s="69" t="n">
        <x:v>2</x:v>
      </x:c>
      <x:c r="D8353" s="37" t="str">
        <x:v>到达目的网点</x:v>
      </x:c>
      <x:c r="E8353" s="37" t="str">
        <x:v>S009</x:v>
      </x:c>
      <x:c r="F8353" s="64" t="n">
        <x:v>46255.77094916667</x:v>
      </x:c>
    </x:row>
    <x:row r="8354">
      <x:c r="A8354" s="37" t="str">
        <x:v>EV20000353</x:v>
      </x:c>
      <x:c r="B8354" s="37" t="str">
        <x:v>WB0000353</x:v>
      </x:c>
      <x:c r="C8354" s="69" t="n">
        <x:v>2</x:v>
      </x:c>
      <x:c r="D8354" s="37" t="str">
        <x:v>到达目的网点</x:v>
      </x:c>
      <x:c r="E8354" s="37" t="str">
        <x:v>S011</x:v>
      </x:c>
      <x:c r="F8354" s="64" t="n">
        <x:v>46240.94736693287</x:v>
      </x:c>
    </x:row>
    <x:row r="8355">
      <x:c r="A8355" s="37" t="str">
        <x:v>EV20000354</x:v>
      </x:c>
      <x:c r="B8355" s="37" t="str">
        <x:v>WB0000354</x:v>
      </x:c>
      <x:c r="C8355" s="69" t="n">
        <x:v>2</x:v>
      </x:c>
      <x:c r="D8355" s="37" t="str">
        <x:v>到达目的网点</x:v>
      </x:c>
      <x:c r="E8355" s="37" t="str">
        <x:v>S004</x:v>
      </x:c>
      <x:c r="F8355" s="64" t="n">
        <x:v>46257.55679725695</x:v>
      </x:c>
    </x:row>
    <x:row r="8356">
      <x:c r="A8356" s="37" t="str">
        <x:v>EV20000355</x:v>
      </x:c>
      <x:c r="B8356" s="37" t="str">
        <x:v>WB0000355</x:v>
      </x:c>
      <x:c r="C8356" s="69" t="n">
        <x:v>2</x:v>
      </x:c>
      <x:c r="D8356" s="37" t="str">
        <x:v>到达目的网点</x:v>
      </x:c>
      <x:c r="E8356" s="37" t="str">
        <x:v>S023</x:v>
      </x:c>
      <x:c r="F8356" s="64" t="n">
        <x:v>46262.276899386576</x:v>
      </x:c>
    </x:row>
    <x:row r="8357">
      <x:c r="A8357" s="37" t="str">
        <x:v>EV20000356</x:v>
      </x:c>
      <x:c r="B8357" s="37" t="str">
        <x:v>WB0000356</x:v>
      </x:c>
      <x:c r="C8357" s="69" t="n">
        <x:v>2</x:v>
      </x:c>
      <x:c r="D8357" s="37" t="str">
        <x:v>到达目的网点</x:v>
      </x:c>
      <x:c r="E8357" s="37" t="str">
        <x:v>S007</x:v>
      </x:c>
      <x:c r="F8357" s="64" t="n">
        <x:v>46242.55432112268</x:v>
      </x:c>
    </x:row>
    <x:row r="8358">
      <x:c r="A8358" s="37" t="str">
        <x:v>EV20000357</x:v>
      </x:c>
      <x:c r="B8358" s="37" t="str">
        <x:v>WB0000357</x:v>
      </x:c>
      <x:c r="C8358" s="69" t="n">
        <x:v>2</x:v>
      </x:c>
      <x:c r="D8358" s="37" t="str">
        <x:v>到达目的网点</x:v>
      </x:c>
      <x:c r="E8358" s="37" t="str">
        <x:v>S007</x:v>
      </x:c>
      <x:c r="F8358" s="64" t="n">
        <x:v>46246.76803832176</x:v>
      </x:c>
    </x:row>
    <x:row r="8359">
      <x:c r="A8359" s="37" t="str">
        <x:v>EV20000358</x:v>
      </x:c>
      <x:c r="B8359" s="37" t="str">
        <x:v>WB0000358</x:v>
      </x:c>
      <x:c r="C8359" s="69" t="n">
        <x:v>2</x:v>
      </x:c>
      <x:c r="D8359" s="37" t="str">
        <x:v>到达目的网点</x:v>
      </x:c>
      <x:c r="E8359" s="37" t="str">
        <x:v>S023</x:v>
      </x:c>
      <x:c r="F8359" s="64" t="n">
        <x:v>46250.07498415509</x:v>
      </x:c>
    </x:row>
    <x:row r="8360">
      <x:c r="A8360" s="37" t="str">
        <x:v>EV20000359</x:v>
      </x:c>
      <x:c r="B8360" s="37" t="str">
        <x:v>WB0000359</x:v>
      </x:c>
      <x:c r="C8360" s="69" t="n">
        <x:v>2</x:v>
      </x:c>
      <x:c r="D8360" s="37" t="str">
        <x:v>到达目的网点</x:v>
      </x:c>
      <x:c r="E8360" s="37" t="str">
        <x:v>S010</x:v>
      </x:c>
      <x:c r="F8360" s="64" t="n">
        <x:v>46255.92425581018</x:v>
      </x:c>
    </x:row>
    <x:row r="8361">
      <x:c r="A8361" s="37" t="str">
        <x:v>EV20000360</x:v>
      </x:c>
      <x:c r="B8361" s="37" t="str">
        <x:v>WB0000360</x:v>
      </x:c>
      <x:c r="C8361" s="69" t="n">
        <x:v>2</x:v>
      </x:c>
      <x:c r="D8361" s="37" t="str">
        <x:v>到达目的网点</x:v>
      </x:c>
      <x:c r="E8361" s="37" t="str">
        <x:v>S011</x:v>
      </x:c>
      <x:c r="F8361" s="64" t="n">
        <x:v>46242.11608668981</x:v>
      </x:c>
    </x:row>
    <x:row r="8362">
      <x:c r="A8362" s="37" t="str">
        <x:v>EV20000361</x:v>
      </x:c>
      <x:c r="B8362" s="37" t="str">
        <x:v>WB0000361</x:v>
      </x:c>
      <x:c r="C8362" s="69" t="n">
        <x:v>2</x:v>
      </x:c>
      <x:c r="D8362" s="37" t="str">
        <x:v>到达目的网点</x:v>
      </x:c>
      <x:c r="E8362" s="37" t="str">
        <x:v>S012</x:v>
      </x:c>
      <x:c r="F8362" s="64" t="n">
        <x:v>46253.02146048611</x:v>
      </x:c>
    </x:row>
    <x:row r="8363">
      <x:c r="A8363" s="37" t="str">
        <x:v>EV20000362</x:v>
      </x:c>
      <x:c r="B8363" s="37" t="str">
        <x:v>WB0000362</x:v>
      </x:c>
      <x:c r="C8363" s="69" t="n">
        <x:v>2</x:v>
      </x:c>
      <x:c r="D8363" s="37" t="str">
        <x:v>到达目的网点</x:v>
      </x:c>
      <x:c r="E8363" s="37" t="str">
        <x:v>S005</x:v>
      </x:c>
      <x:c r="F8363" s="64" t="n">
        <x:v>46256.27821711806</x:v>
      </x:c>
    </x:row>
    <x:row r="8364">
      <x:c r="A8364" s="37" t="str">
        <x:v>EV20000363</x:v>
      </x:c>
      <x:c r="B8364" s="37" t="str">
        <x:v>WB0000363</x:v>
      </x:c>
      <x:c r="C8364" s="69" t="n">
        <x:v>2</x:v>
      </x:c>
      <x:c r="D8364" s="37" t="str">
        <x:v>到达目的网点</x:v>
      </x:c>
      <x:c r="E8364" s="37" t="str">
        <x:v>S007</x:v>
      </x:c>
      <x:c r="F8364" s="64" t="n">
        <x:v>46248.262587777775</x:v>
      </x:c>
    </x:row>
    <x:row r="8365">
      <x:c r="A8365" s="37" t="str">
        <x:v>EV20000364</x:v>
      </x:c>
      <x:c r="B8365" s="37" t="str">
        <x:v>WB0000364</x:v>
      </x:c>
      <x:c r="C8365" s="69" t="n">
        <x:v>2</x:v>
      </x:c>
      <x:c r="D8365" s="37" t="str">
        <x:v>到达目的网点</x:v>
      </x:c>
      <x:c r="E8365" s="37" t="str">
        <x:v>S016</x:v>
      </x:c>
      <x:c r="F8365" s="64" t="n">
        <x:v>46241.36359775463</x:v>
      </x:c>
    </x:row>
    <x:row r="8366">
      <x:c r="A8366" s="37" t="str">
        <x:v>EV20000365</x:v>
      </x:c>
      <x:c r="B8366" s="37" t="str">
        <x:v>WB0000365</x:v>
      </x:c>
      <x:c r="C8366" s="69" t="n">
        <x:v>2</x:v>
      </x:c>
      <x:c r="D8366" s="37" t="str">
        <x:v>到达目的网点</x:v>
      </x:c>
      <x:c r="E8366" s="37" t="str">
        <x:v>S011</x:v>
      </x:c>
      <x:c r="F8366" s="64" t="n">
        <x:v>46243.06584883102</x:v>
      </x:c>
    </x:row>
    <x:row r="8367">
      <x:c r="A8367" s="37" t="str">
        <x:v>EV20000366</x:v>
      </x:c>
      <x:c r="B8367" s="37" t="str">
        <x:v>WB0000366</x:v>
      </x:c>
      <x:c r="C8367" s="69" t="n">
        <x:v>2</x:v>
      </x:c>
      <x:c r="D8367" s="37" t="str">
        <x:v>到达目的网点</x:v>
      </x:c>
      <x:c r="E8367" s="37" t="str">
        <x:v>S001</x:v>
      </x:c>
      <x:c r="F8367" s="64" t="n">
        <x:v>46241.033408379626</x:v>
      </x:c>
    </x:row>
    <x:row r="8368">
      <x:c r="A8368" s="37" t="str">
        <x:v>EV20000367</x:v>
      </x:c>
      <x:c r="B8368" s="37" t="str">
        <x:v>WB0000367</x:v>
      </x:c>
      <x:c r="C8368" s="69" t="n">
        <x:v>2</x:v>
      </x:c>
      <x:c r="D8368" s="37" t="str">
        <x:v>到达目的网点</x:v>
      </x:c>
      <x:c r="E8368" s="37" t="str">
        <x:v>S004</x:v>
      </x:c>
      <x:c r="F8368" s="64" t="n">
        <x:v>46258.29252164352</x:v>
      </x:c>
    </x:row>
    <x:row r="8369">
      <x:c r="A8369" s="37" t="str">
        <x:v>EV20000368</x:v>
      </x:c>
      <x:c r="B8369" s="37" t="str">
        <x:v>WB0000368</x:v>
      </x:c>
      <x:c r="C8369" s="69" t="n">
        <x:v>2</x:v>
      </x:c>
      <x:c r="D8369" s="37" t="str">
        <x:v>到达目的网点</x:v>
      </x:c>
      <x:c r="E8369" s="37" t="str">
        <x:v>S023</x:v>
      </x:c>
      <x:c r="F8369" s="64" t="n">
        <x:v>46243.26956493055</x:v>
      </x:c>
    </x:row>
    <x:row r="8370">
      <x:c r="A8370" s="37" t="str">
        <x:v>EV20000369</x:v>
      </x:c>
      <x:c r="B8370" s="37" t="str">
        <x:v>WB0000369</x:v>
      </x:c>
      <x:c r="C8370" s="69" t="n">
        <x:v>2</x:v>
      </x:c>
      <x:c r="D8370" s="37" t="str">
        <x:v>到达目的网点</x:v>
      </x:c>
      <x:c r="E8370" s="37" t="str">
        <x:v>S022</x:v>
      </x:c>
      <x:c r="F8370" s="64" t="n">
        <x:v>46259.15524371528</x:v>
      </x:c>
    </x:row>
    <x:row r="8371">
      <x:c r="A8371" s="37" t="str">
        <x:v>EV20000370</x:v>
      </x:c>
      <x:c r="B8371" s="37" t="str">
        <x:v>WB0000370</x:v>
      </x:c>
      <x:c r="C8371" s="69" t="n">
        <x:v>2</x:v>
      </x:c>
      <x:c r="D8371" s="37" t="str">
        <x:v>到达目的网点</x:v>
      </x:c>
      <x:c r="E8371" s="37" t="str">
        <x:v>S020</x:v>
      </x:c>
      <x:c r="F8371" s="64" t="n">
        <x:v>46266.328615694445</x:v>
      </x:c>
    </x:row>
    <x:row r="8372">
      <x:c r="A8372" s="37" t="str">
        <x:v>EV20000371</x:v>
      </x:c>
      <x:c r="B8372" s="37" t="str">
        <x:v>WB0000371</x:v>
      </x:c>
      <x:c r="C8372" s="69" t="n">
        <x:v>2</x:v>
      </x:c>
      <x:c r="D8372" s="37" t="str">
        <x:v>到达目的网点</x:v>
      </x:c>
      <x:c r="E8372" s="37" t="str">
        <x:v>S003</x:v>
      </x:c>
      <x:c r="F8372" s="64" t="n">
        <x:v>46249.87209681713</x:v>
      </x:c>
    </x:row>
    <x:row r="8373">
      <x:c r="A8373" s="37" t="str">
        <x:v>EV20000372</x:v>
      </x:c>
      <x:c r="B8373" s="37" t="str">
        <x:v>WB0000372</x:v>
      </x:c>
      <x:c r="C8373" s="69" t="n">
        <x:v>2</x:v>
      </x:c>
      <x:c r="D8373" s="37" t="str">
        <x:v>到达目的网点</x:v>
      </x:c>
      <x:c r="E8373" s="37" t="str">
        <x:v>S012</x:v>
      </x:c>
      <x:c r="F8373" s="64" t="n">
        <x:v>46252.83526219907</x:v>
      </x:c>
    </x:row>
    <x:row r="8374">
      <x:c r="A8374" s="37" t="str">
        <x:v>EV20000373</x:v>
      </x:c>
      <x:c r="B8374" s="37" t="str">
        <x:v>WB0000373</x:v>
      </x:c>
      <x:c r="C8374" s="69" t="n">
        <x:v>2</x:v>
      </x:c>
      <x:c r="D8374" s="37" t="str">
        <x:v>到达目的网点</x:v>
      </x:c>
      <x:c r="E8374" s="37" t="str">
        <x:v>S001</x:v>
      </x:c>
      <x:c r="F8374" s="64" t="n">
        <x:v>46241.54149375</x:v>
      </x:c>
    </x:row>
    <x:row r="8375">
      <x:c r="A8375" s="37" t="str">
        <x:v>EV20000374</x:v>
      </x:c>
      <x:c r="B8375" s="37" t="str">
        <x:v>WB0000374</x:v>
      </x:c>
      <x:c r="C8375" s="69" t="n">
        <x:v>2</x:v>
      </x:c>
      <x:c r="D8375" s="37" t="str">
        <x:v>到达目的网点</x:v>
      </x:c>
      <x:c r="E8375" s="37" t="str">
        <x:v>S014</x:v>
      </x:c>
      <x:c r="F8375" s="64" t="n">
        <x:v>46262.82352248843</x:v>
      </x:c>
    </x:row>
    <x:row r="8376">
      <x:c r="A8376" s="37" t="str">
        <x:v>EV20000375</x:v>
      </x:c>
      <x:c r="B8376" s="37" t="str">
        <x:v>WB0000375</x:v>
      </x:c>
      <x:c r="C8376" s="69" t="n">
        <x:v>2</x:v>
      </x:c>
      <x:c r="D8376" s="37" t="str">
        <x:v>到达目的网点</x:v>
      </x:c>
      <x:c r="E8376" s="37" t="str">
        <x:v>S015</x:v>
      </x:c>
      <x:c r="F8376" s="64" t="n">
        <x:v>46240.96918359954</x:v>
      </x:c>
    </x:row>
    <x:row r="8377">
      <x:c r="A8377" s="37" t="str">
        <x:v>EV20000376</x:v>
      </x:c>
      <x:c r="B8377" s="37" t="str">
        <x:v>WB0000376</x:v>
      </x:c>
      <x:c r="C8377" s="69" t="n">
        <x:v>2</x:v>
      </x:c>
      <x:c r="D8377" s="37" t="str">
        <x:v>到达目的网点</x:v>
      </x:c>
      <x:c r="E8377" s="37" t="str">
        <x:v>S010</x:v>
      </x:c>
      <x:c r="F8377" s="64" t="n">
        <x:v>46240.013306319444</x:v>
      </x:c>
    </x:row>
    <x:row r="8378">
      <x:c r="A8378" s="37" t="str">
        <x:v>EV20000377</x:v>
      </x:c>
      <x:c r="B8378" s="37" t="str">
        <x:v>WB0000377</x:v>
      </x:c>
      <x:c r="C8378" s="69" t="n">
        <x:v>2</x:v>
      </x:c>
      <x:c r="D8378" s="37" t="str">
        <x:v>到达目的网点</x:v>
      </x:c>
      <x:c r="E8378" s="37" t="str">
        <x:v>S013</x:v>
      </x:c>
      <x:c r="F8378" s="64" t="n">
        <x:v>46256.29008565972</x:v>
      </x:c>
    </x:row>
    <x:row r="8379">
      <x:c r="A8379" s="37" t="str">
        <x:v>EV20000378</x:v>
      </x:c>
      <x:c r="B8379" s="37" t="str">
        <x:v>WB0000378</x:v>
      </x:c>
      <x:c r="C8379" s="69" t="n">
        <x:v>2</x:v>
      </x:c>
      <x:c r="D8379" s="37" t="str">
        <x:v>到达目的网点</x:v>
      </x:c>
      <x:c r="E8379" s="37" t="str">
        <x:v>S016</x:v>
      </x:c>
      <x:c r="F8379" s="64" t="n">
        <x:v>46242.28845443287</x:v>
      </x:c>
    </x:row>
    <x:row r="8380">
      <x:c r="A8380" s="37" t="str">
        <x:v>EV20000379</x:v>
      </x:c>
      <x:c r="B8380" s="37" t="str">
        <x:v>WB0000379</x:v>
      </x:c>
      <x:c r="C8380" s="69" t="n">
        <x:v>2</x:v>
      </x:c>
      <x:c r="D8380" s="37" t="str">
        <x:v>到达目的网点</x:v>
      </x:c>
      <x:c r="E8380" s="37" t="str">
        <x:v>S003</x:v>
      </x:c>
      <x:c r="F8380" s="64" t="n">
        <x:v>46256.1234341088</x:v>
      </x:c>
    </x:row>
    <x:row r="8381">
      <x:c r="A8381" s="37" t="str">
        <x:v>EV20000380</x:v>
      </x:c>
      <x:c r="B8381" s="37" t="str">
        <x:v>WB0000380</x:v>
      </x:c>
      <x:c r="C8381" s="69" t="n">
        <x:v>2</x:v>
      </x:c>
      <x:c r="D8381" s="37" t="str">
        <x:v>到达目的网点</x:v>
      </x:c>
      <x:c r="E8381" s="37" t="str">
        <x:v>S014</x:v>
      </x:c>
      <x:c r="F8381" s="64" t="n">
        <x:v>46238.75338461805</x:v>
      </x:c>
    </x:row>
    <x:row r="8382">
      <x:c r="A8382" s="37" t="str">
        <x:v>EV20000381</x:v>
      </x:c>
      <x:c r="B8382" s="37" t="str">
        <x:v>WB0000381</x:v>
      </x:c>
      <x:c r="C8382" s="69" t="n">
        <x:v>2</x:v>
      </x:c>
      <x:c r="D8382" s="37" t="str">
        <x:v>到达目的网点</x:v>
      </x:c>
      <x:c r="E8382" s="37" t="str">
        <x:v>S014</x:v>
      </x:c>
      <x:c r="F8382" s="64" t="n">
        <x:v>46240.78729712963</x:v>
      </x:c>
    </x:row>
    <x:row r="8383">
      <x:c r="A8383" s="37" t="str">
        <x:v>EV20000382</x:v>
      </x:c>
      <x:c r="B8383" s="37" t="str">
        <x:v>WB0000382</x:v>
      </x:c>
      <x:c r="C8383" s="69" t="n">
        <x:v>2</x:v>
      </x:c>
      <x:c r="D8383" s="37" t="str">
        <x:v>到达目的网点</x:v>
      </x:c>
      <x:c r="E8383" s="37" t="str">
        <x:v>S004</x:v>
      </x:c>
      <x:c r="F8383" s="64" t="n">
        <x:v>46244.255124282405</x:v>
      </x:c>
    </x:row>
    <x:row r="8384">
      <x:c r="A8384" s="37" t="str">
        <x:v>EV20000383</x:v>
      </x:c>
      <x:c r="B8384" s="37" t="str">
        <x:v>WB0000383</x:v>
      </x:c>
      <x:c r="C8384" s="69" t="n">
        <x:v>2</x:v>
      </x:c>
      <x:c r="D8384" s="37" t="str">
        <x:v>到达目的网点</x:v>
      </x:c>
      <x:c r="E8384" s="37" t="str">
        <x:v>S016</x:v>
      </x:c>
      <x:c r="F8384" s="64" t="n">
        <x:v>46242.83427519676</x:v>
      </x:c>
    </x:row>
    <x:row r="8385">
      <x:c r="A8385" s="37" t="str">
        <x:v>EV20000384</x:v>
      </x:c>
      <x:c r="B8385" s="37" t="str">
        <x:v>WB0000384</x:v>
      </x:c>
      <x:c r="C8385" s="69" t="n">
        <x:v>2</x:v>
      </x:c>
      <x:c r="D8385" s="37" t="str">
        <x:v>到达目的网点</x:v>
      </x:c>
      <x:c r="E8385" s="37" t="str">
        <x:v>S015</x:v>
      </x:c>
      <x:c r="F8385" s="64" t="n">
        <x:v>46241.326140034726</x:v>
      </x:c>
    </x:row>
    <x:row r="8386">
      <x:c r="A8386" s="37" t="str">
        <x:v>EV20000385</x:v>
      </x:c>
      <x:c r="B8386" s="37" t="str">
        <x:v>WB0000385</x:v>
      </x:c>
      <x:c r="C8386" s="69" t="n">
        <x:v>2</x:v>
      </x:c>
      <x:c r="D8386" s="37" t="str">
        <x:v>到达目的网点</x:v>
      </x:c>
      <x:c r="E8386" s="37" t="str">
        <x:v>S003</x:v>
      </x:c>
      <x:c r="F8386" s="64" t="n">
        <x:v>46247.81008563657</x:v>
      </x:c>
    </x:row>
    <x:row r="8387">
      <x:c r="A8387" s="37" t="str">
        <x:v>EV20000386</x:v>
      </x:c>
      <x:c r="B8387" s="37" t="str">
        <x:v>WB0000386</x:v>
      </x:c>
      <x:c r="C8387" s="69" t="n">
        <x:v>2</x:v>
      </x:c>
      <x:c r="D8387" s="37" t="str">
        <x:v>到达目的网点</x:v>
      </x:c>
      <x:c r="E8387" s="37" t="str">
        <x:v>S022</x:v>
      </x:c>
      <x:c r="F8387" s="64" t="n">
        <x:v>46246.20586369213</x:v>
      </x:c>
    </x:row>
    <x:row r="8388">
      <x:c r="A8388" s="37" t="str">
        <x:v>EV20000387</x:v>
      </x:c>
      <x:c r="B8388" s="37" t="str">
        <x:v>WB0000387</x:v>
      </x:c>
      <x:c r="C8388" s="69" t="n">
        <x:v>2</x:v>
      </x:c>
      <x:c r="D8388" s="37" t="str">
        <x:v>到达目的网点</x:v>
      </x:c>
      <x:c r="E8388" s="37" t="str">
        <x:v>S014</x:v>
      </x:c>
      <x:c r="F8388" s="64" t="n">
        <x:v>46254.11417689815</x:v>
      </x:c>
    </x:row>
    <x:row r="8389">
      <x:c r="A8389" s="37" t="str">
        <x:v>EV20000388</x:v>
      </x:c>
      <x:c r="B8389" s="37" t="str">
        <x:v>WB0000388</x:v>
      </x:c>
      <x:c r="C8389" s="69" t="n">
        <x:v>2</x:v>
      </x:c>
      <x:c r="D8389" s="37" t="str">
        <x:v>到达目的网点</x:v>
      </x:c>
      <x:c r="E8389" s="37" t="str">
        <x:v>S013</x:v>
      </x:c>
      <x:c r="F8389" s="64" t="n">
        <x:v>46254.339300810185</x:v>
      </x:c>
    </x:row>
    <x:row r="8390">
      <x:c r="A8390" s="37" t="str">
        <x:v>EV20000389</x:v>
      </x:c>
      <x:c r="B8390" s="37" t="str">
        <x:v>WB0000389</x:v>
      </x:c>
      <x:c r="C8390" s="69" t="n">
        <x:v>2</x:v>
      </x:c>
      <x:c r="D8390" s="37" t="str">
        <x:v>到达目的网点</x:v>
      </x:c>
      <x:c r="E8390" s="37" t="str">
        <x:v>S018</x:v>
      </x:c>
      <x:c r="F8390" s="64" t="n">
        <x:v>46266.20084402778</x:v>
      </x:c>
    </x:row>
    <x:row r="8391">
      <x:c r="A8391" s="37" t="str">
        <x:v>EV20000390</x:v>
      </x:c>
      <x:c r="B8391" s="37" t="str">
        <x:v>WB0000390</x:v>
      </x:c>
      <x:c r="C8391" s="69" t="n">
        <x:v>2</x:v>
      </x:c>
      <x:c r="D8391" s="37" t="str">
        <x:v>到达目的网点</x:v>
      </x:c>
      <x:c r="E8391" s="37" t="str">
        <x:v>S016</x:v>
      </x:c>
      <x:c r="F8391" s="64" t="n">
        <x:v>46253.89822636574</x:v>
      </x:c>
    </x:row>
    <x:row r="8392">
      <x:c r="A8392" s="37" t="str">
        <x:v>EV20000391</x:v>
      </x:c>
      <x:c r="B8392" s="37" t="str">
        <x:v>WB0000391</x:v>
      </x:c>
      <x:c r="C8392" s="69" t="n">
        <x:v>2</x:v>
      </x:c>
      <x:c r="D8392" s="37" t="str">
        <x:v>到达目的网点</x:v>
      </x:c>
      <x:c r="E8392" s="37" t="str">
        <x:v>S013</x:v>
      </x:c>
      <x:c r="F8392" s="64" t="n">
        <x:v>46256.82938094907</x:v>
      </x:c>
    </x:row>
    <x:row r="8393">
      <x:c r="A8393" s="37" t="str">
        <x:v>EV20000392</x:v>
      </x:c>
      <x:c r="B8393" s="37" t="str">
        <x:v>WB0000392</x:v>
      </x:c>
      <x:c r="C8393" s="69" t="n">
        <x:v>2</x:v>
      </x:c>
      <x:c r="D8393" s="37" t="str">
        <x:v>到达目的网点</x:v>
      </x:c>
      <x:c r="E8393" s="37" t="str">
        <x:v>S003</x:v>
      </x:c>
      <x:c r="F8393" s="64" t="n">
        <x:v>46261.26812296296</x:v>
      </x:c>
    </x:row>
    <x:row r="8394">
      <x:c r="A8394" s="37" t="str">
        <x:v>EV20000393</x:v>
      </x:c>
      <x:c r="B8394" s="37" t="str">
        <x:v>WB0000393</x:v>
      </x:c>
      <x:c r="C8394" s="69" t="n">
        <x:v>2</x:v>
      </x:c>
      <x:c r="D8394" s="37" t="str">
        <x:v>到达目的网点</x:v>
      </x:c>
      <x:c r="E8394" s="37" t="str">
        <x:v>S003</x:v>
      </x:c>
      <x:c r="F8394" s="64" t="n">
        <x:v>46257.30608466435</x:v>
      </x:c>
    </x:row>
    <x:row r="8395">
      <x:c r="A8395" s="37" t="str">
        <x:v>EV20000394</x:v>
      </x:c>
      <x:c r="B8395" s="37" t="str">
        <x:v>WB0000394</x:v>
      </x:c>
      <x:c r="C8395" s="69" t="n">
        <x:v>2</x:v>
      </x:c>
      <x:c r="D8395" s="37" t="str">
        <x:v>到达目的网点</x:v>
      </x:c>
      <x:c r="E8395" s="37" t="str">
        <x:v>S008</x:v>
      </x:c>
      <x:c r="F8395" s="64" t="n">
        <x:v>46257.4393877662</x:v>
      </x:c>
    </x:row>
    <x:row r="8396">
      <x:c r="A8396" s="37" t="str">
        <x:v>EV20000395</x:v>
      </x:c>
      <x:c r="B8396" s="37" t="str">
        <x:v>WB0000395</x:v>
      </x:c>
      <x:c r="C8396" s="69" t="n">
        <x:v>2</x:v>
      </x:c>
      <x:c r="D8396" s="37" t="str">
        <x:v>到达目的网点</x:v>
      </x:c>
      <x:c r="E8396" s="37" t="str">
        <x:v>S016</x:v>
      </x:c>
      <x:c r="F8396" s="64" t="n">
        <x:v>46261.82826037037</x:v>
      </x:c>
    </x:row>
    <x:row r="8397">
      <x:c r="A8397" s="37" t="str">
        <x:v>EV20000396</x:v>
      </x:c>
      <x:c r="B8397" s="37" t="str">
        <x:v>WB0000396</x:v>
      </x:c>
      <x:c r="C8397" s="69" t="n">
        <x:v>2</x:v>
      </x:c>
      <x:c r="D8397" s="37" t="str">
        <x:v>到达目的网点</x:v>
      </x:c>
      <x:c r="E8397" s="37" t="str">
        <x:v>S016</x:v>
      </x:c>
      <x:c r="F8397" s="64" t="n">
        <x:v>46244.27892453704</x:v>
      </x:c>
    </x:row>
    <x:row r="8398">
      <x:c r="A8398" s="37" t="str">
        <x:v>EV20000397</x:v>
      </x:c>
      <x:c r="B8398" s="37" t="str">
        <x:v>WB0000397</x:v>
      </x:c>
      <x:c r="C8398" s="69" t="n">
        <x:v>2</x:v>
      </x:c>
      <x:c r="D8398" s="37" t="str">
        <x:v>到达目的网点</x:v>
      </x:c>
      <x:c r="E8398" s="37" t="str">
        <x:v>S010</x:v>
      </x:c>
      <x:c r="F8398" s="64" t="n">
        <x:v>46260.32988697917</x:v>
      </x:c>
    </x:row>
    <x:row r="8399">
      <x:c r="A8399" s="37" t="str">
        <x:v>EV20000398</x:v>
      </x:c>
      <x:c r="B8399" s="37" t="str">
        <x:v>WB0000398</x:v>
      </x:c>
      <x:c r="C8399" s="69" t="n">
        <x:v>2</x:v>
      </x:c>
      <x:c r="D8399" s="37" t="str">
        <x:v>到达目的网点</x:v>
      </x:c>
      <x:c r="E8399" s="37" t="str">
        <x:v>S020</x:v>
      </x:c>
      <x:c r="F8399" s="64" t="n">
        <x:v>46257.79383408565</x:v>
      </x:c>
    </x:row>
    <x:row r="8400">
      <x:c r="A8400" s="37" t="str">
        <x:v>EV20000399</x:v>
      </x:c>
      <x:c r="B8400" s="37" t="str">
        <x:v>WB0000399</x:v>
      </x:c>
      <x:c r="C8400" s="69" t="n">
        <x:v>2</x:v>
      </x:c>
      <x:c r="D8400" s="37" t="str">
        <x:v>到达目的网点</x:v>
      </x:c>
      <x:c r="E8400" s="37" t="str">
        <x:v>S018</x:v>
      </x:c>
      <x:c r="F8400" s="64" t="n">
        <x:v>46264.953535347224</x:v>
      </x:c>
    </x:row>
    <x:row r="8401">
      <x:c r="A8401" s="37" t="str">
        <x:v>EV20000400</x:v>
      </x:c>
      <x:c r="B8401" s="37" t="str">
        <x:v>WB0000400</x:v>
      </x:c>
      <x:c r="C8401" s="69" t="n">
        <x:v>2</x:v>
      </x:c>
      <x:c r="D8401" s="37" t="str">
        <x:v>到达目的网点</x:v>
      </x:c>
      <x:c r="E8401" s="37" t="str">
        <x:v>S009</x:v>
      </x:c>
      <x:c r="F8401" s="64" t="n">
        <x:v>46238.64962078704</x:v>
      </x:c>
    </x:row>
    <x:row r="8402">
      <x:c r="A8402" s="37" t="str">
        <x:v>EV20000401</x:v>
      </x:c>
      <x:c r="B8402" s="37" t="str">
        <x:v>WB0000401</x:v>
      </x:c>
      <x:c r="C8402" s="69" t="n">
        <x:v>2</x:v>
      </x:c>
      <x:c r="D8402" s="37" t="str">
        <x:v>到达目的网点</x:v>
      </x:c>
      <x:c r="E8402" s="37" t="str">
        <x:v>S024</x:v>
      </x:c>
      <x:c r="F8402" s="64" t="n">
        <x:v>46239.09283292824</x:v>
      </x:c>
    </x:row>
    <x:row r="8403">
      <x:c r="A8403" s="37" t="str">
        <x:v>EV20000402</x:v>
      </x:c>
      <x:c r="B8403" s="37" t="str">
        <x:v>WB0000402</x:v>
      </x:c>
      <x:c r="C8403" s="69" t="n">
        <x:v>2</x:v>
      </x:c>
      <x:c r="D8403" s="37" t="str">
        <x:v>到达目的网点</x:v>
      </x:c>
      <x:c r="E8403" s="37" t="str">
        <x:v>S016</x:v>
      </x:c>
      <x:c r="F8403" s="64" t="n">
        <x:v>46253.62557059028</x:v>
      </x:c>
    </x:row>
    <x:row r="8404">
      <x:c r="A8404" s="37" t="str">
        <x:v>EV20000403</x:v>
      </x:c>
      <x:c r="B8404" s="37" t="str">
        <x:v>WB0000403</x:v>
      </x:c>
      <x:c r="C8404" s="69" t="n">
        <x:v>2</x:v>
      </x:c>
      <x:c r="D8404" s="37" t="str">
        <x:v>到达目的网点</x:v>
      </x:c>
      <x:c r="E8404" s="37" t="str">
        <x:v>S010</x:v>
      </x:c>
      <x:c r="F8404" s="64" t="n">
        <x:v>46263.34412583333</x:v>
      </x:c>
    </x:row>
    <x:row r="8405">
      <x:c r="A8405" s="37" t="str">
        <x:v>EV20000404</x:v>
      </x:c>
      <x:c r="B8405" s="37" t="str">
        <x:v>WB0000404</x:v>
      </x:c>
      <x:c r="C8405" s="69" t="n">
        <x:v>2</x:v>
      </x:c>
      <x:c r="D8405" s="37" t="str">
        <x:v>到达目的网点</x:v>
      </x:c>
      <x:c r="E8405" s="37" t="str">
        <x:v>S001</x:v>
      </x:c>
      <x:c r="F8405" s="64" t="n">
        <x:v>46255.27502207176</x:v>
      </x:c>
    </x:row>
    <x:row r="8406">
      <x:c r="A8406" s="37" t="str">
        <x:v>EV20000405</x:v>
      </x:c>
      <x:c r="B8406" s="37" t="str">
        <x:v>WB0000405</x:v>
      </x:c>
      <x:c r="C8406" s="69" t="n">
        <x:v>2</x:v>
      </x:c>
      <x:c r="D8406" s="37" t="str">
        <x:v>到达目的网点</x:v>
      </x:c>
      <x:c r="E8406" s="37" t="str">
        <x:v>S022</x:v>
      </x:c>
      <x:c r="F8406" s="64" t="n">
        <x:v>46256.39571975695</x:v>
      </x:c>
    </x:row>
    <x:row r="8407">
      <x:c r="A8407" s="37" t="str">
        <x:v>EV20000406</x:v>
      </x:c>
      <x:c r="B8407" s="37" t="str">
        <x:v>WB0000406</x:v>
      </x:c>
      <x:c r="C8407" s="69" t="n">
        <x:v>2</x:v>
      </x:c>
      <x:c r="D8407" s="37" t="str">
        <x:v>到达目的网点</x:v>
      </x:c>
      <x:c r="E8407" s="37" t="str">
        <x:v>S009</x:v>
      </x:c>
      <x:c r="F8407" s="64" t="n">
        <x:v>46253.823789814815</x:v>
      </x:c>
    </x:row>
    <x:row r="8408">
      <x:c r="A8408" s="37" t="str">
        <x:v>EV20000407</x:v>
      </x:c>
      <x:c r="B8408" s="37" t="str">
        <x:v>WB0000407</x:v>
      </x:c>
      <x:c r="C8408" s="69" t="n">
        <x:v>2</x:v>
      </x:c>
      <x:c r="D8408" s="37" t="str">
        <x:v>到达目的网点</x:v>
      </x:c>
      <x:c r="E8408" s="37" t="str">
        <x:v>S021</x:v>
      </x:c>
      <x:c r="F8408" s="64" t="n">
        <x:v>46259.31517163195</x:v>
      </x:c>
    </x:row>
    <x:row r="8409">
      <x:c r="A8409" s="37" t="str">
        <x:v>EV20000408</x:v>
      </x:c>
      <x:c r="B8409" s="37" t="str">
        <x:v>WB0000408</x:v>
      </x:c>
      <x:c r="C8409" s="69" t="n">
        <x:v>2</x:v>
      </x:c>
      <x:c r="D8409" s="37" t="str">
        <x:v>到达目的网点</x:v>
      </x:c>
      <x:c r="E8409" s="37" t="str">
        <x:v>S020</x:v>
      </x:c>
      <x:c r="F8409" s="64" t="n">
        <x:v>46250.03396226852</x:v>
      </x:c>
    </x:row>
    <x:row r="8410">
      <x:c r="A8410" s="37" t="str">
        <x:v>EV20000409</x:v>
      </x:c>
      <x:c r="B8410" s="37" t="str">
        <x:v>WB0000409</x:v>
      </x:c>
      <x:c r="C8410" s="69" t="n">
        <x:v>2</x:v>
      </x:c>
      <x:c r="D8410" s="37" t="str">
        <x:v>到达目的网点</x:v>
      </x:c>
      <x:c r="E8410" s="37" t="str">
        <x:v>S012</x:v>
      </x:c>
      <x:c r="F8410" s="64" t="n">
        <x:v>46260.242883611114</x:v>
      </x:c>
    </x:row>
    <x:row r="8411">
      <x:c r="A8411" s="37" t="str">
        <x:v>EV20000410</x:v>
      </x:c>
      <x:c r="B8411" s="37" t="str">
        <x:v>WB0000410</x:v>
      </x:c>
      <x:c r="C8411" s="69" t="n">
        <x:v>2</x:v>
      </x:c>
      <x:c r="D8411" s="37" t="str">
        <x:v>到达目的网点</x:v>
      </x:c>
      <x:c r="E8411" s="37" t="str">
        <x:v>S012</x:v>
      </x:c>
      <x:c r="F8411" s="64" t="n">
        <x:v>46255.43141042824</x:v>
      </x:c>
    </x:row>
    <x:row r="8412">
      <x:c r="A8412" s="37" t="str">
        <x:v>EV20000411</x:v>
      </x:c>
      <x:c r="B8412" s="37" t="str">
        <x:v>WB0000411</x:v>
      </x:c>
      <x:c r="C8412" s="69" t="n">
        <x:v>2</x:v>
      </x:c>
      <x:c r="D8412" s="37" t="str">
        <x:v>到达目的网点</x:v>
      </x:c>
      <x:c r="E8412" s="37" t="str">
        <x:v>S008</x:v>
      </x:c>
      <x:c r="F8412" s="64" t="n">
        <x:v>46262.01715756945</x:v>
      </x:c>
    </x:row>
    <x:row r="8413">
      <x:c r="A8413" s="37" t="str">
        <x:v>EV20000412</x:v>
      </x:c>
      <x:c r="B8413" s="37" t="str">
        <x:v>WB0000412</x:v>
      </x:c>
      <x:c r="C8413" s="69" t="n">
        <x:v>2</x:v>
      </x:c>
      <x:c r="D8413" s="37" t="str">
        <x:v>到达目的网点</x:v>
      </x:c>
      <x:c r="E8413" s="37" t="str">
        <x:v>S020</x:v>
      </x:c>
      <x:c r="F8413" s="64" t="n">
        <x:v>46259.28992652778</x:v>
      </x:c>
    </x:row>
    <x:row r="8414">
      <x:c r="A8414" s="37" t="str">
        <x:v>EV20000413</x:v>
      </x:c>
      <x:c r="B8414" s="37" t="str">
        <x:v>WB0000413</x:v>
      </x:c>
      <x:c r="C8414" s="69" t="n">
        <x:v>2</x:v>
      </x:c>
      <x:c r="D8414" s="37" t="str">
        <x:v>到达目的网点</x:v>
      </x:c>
      <x:c r="E8414" s="37" t="str">
        <x:v>S011</x:v>
      </x:c>
      <x:c r="F8414" s="64" t="n">
        <x:v>46238.08560892361</x:v>
      </x:c>
    </x:row>
    <x:row r="8415">
      <x:c r="A8415" s="37" t="str">
        <x:v>EV20000414</x:v>
      </x:c>
      <x:c r="B8415" s="37" t="str">
        <x:v>WB0000414</x:v>
      </x:c>
      <x:c r="C8415" s="69" t="n">
        <x:v>2</x:v>
      </x:c>
      <x:c r="D8415" s="37" t="str">
        <x:v>到达目的网点</x:v>
      </x:c>
      <x:c r="E8415" s="37" t="str">
        <x:v>S022</x:v>
      </x:c>
      <x:c r="F8415" s="64" t="n">
        <x:v>46240.48512210648</x:v>
      </x:c>
    </x:row>
    <x:row r="8416">
      <x:c r="A8416" s="37" t="str">
        <x:v>EV20000415</x:v>
      </x:c>
      <x:c r="B8416" s="37" t="str">
        <x:v>WB0000415</x:v>
      </x:c>
      <x:c r="C8416" s="69" t="n">
        <x:v>2</x:v>
      </x:c>
      <x:c r="D8416" s="37" t="str">
        <x:v>到达目的网点</x:v>
      </x:c>
      <x:c r="E8416" s="37" t="str">
        <x:v>S010</x:v>
      </x:c>
      <x:c r="F8416" s="64" t="n">
        <x:v>46250.277228680556</x:v>
      </x:c>
    </x:row>
    <x:row r="8417">
      <x:c r="A8417" s="37" t="str">
        <x:v>EV20000416</x:v>
      </x:c>
      <x:c r="B8417" s="37" t="str">
        <x:v>WB0000416</x:v>
      </x:c>
      <x:c r="C8417" s="69" t="n">
        <x:v>2</x:v>
      </x:c>
      <x:c r="D8417" s="37" t="str">
        <x:v>到达目的网点</x:v>
      </x:c>
      <x:c r="E8417" s="37" t="str">
        <x:v>S002</x:v>
      </x:c>
      <x:c r="F8417" s="64" t="n">
        <x:v>46250.57553371528</x:v>
      </x:c>
    </x:row>
    <x:row r="8418">
      <x:c r="A8418" s="37" t="str">
        <x:v>EV20000417</x:v>
      </x:c>
      <x:c r="B8418" s="37" t="str">
        <x:v>WB0000417</x:v>
      </x:c>
      <x:c r="C8418" s="69" t="n">
        <x:v>2</x:v>
      </x:c>
      <x:c r="D8418" s="37" t="str">
        <x:v>到达目的网点</x:v>
      </x:c>
      <x:c r="E8418" s="37" t="str">
        <x:v>S011</x:v>
      </x:c>
      <x:c r="F8418" s="64" t="n">
        <x:v>46249.75931797454</x:v>
      </x:c>
    </x:row>
    <x:row r="8419">
      <x:c r="A8419" s="37" t="str">
        <x:v>EV20000418</x:v>
      </x:c>
      <x:c r="B8419" s="37" t="str">
        <x:v>WB0000418</x:v>
      </x:c>
      <x:c r="C8419" s="69" t="n">
        <x:v>2</x:v>
      </x:c>
      <x:c r="D8419" s="37" t="str">
        <x:v>到达目的网点</x:v>
      </x:c>
      <x:c r="E8419" s="37" t="str">
        <x:v>S005</x:v>
      </x:c>
      <x:c r="F8419" s="64" t="n">
        <x:v>46242.44833856481</x:v>
      </x:c>
    </x:row>
    <x:row r="8420">
      <x:c r="A8420" s="37" t="str">
        <x:v>EV20000419</x:v>
      </x:c>
      <x:c r="B8420" s="37" t="str">
        <x:v>WB0000419</x:v>
      </x:c>
      <x:c r="C8420" s="69" t="n">
        <x:v>2</x:v>
      </x:c>
      <x:c r="D8420" s="37" t="str">
        <x:v>到达目的网点</x:v>
      </x:c>
      <x:c r="E8420" s="37" t="str">
        <x:v>S010</x:v>
      </x:c>
      <x:c r="F8420" s="64" t="n">
        <x:v>46243.27665211805</x:v>
      </x:c>
    </x:row>
    <x:row r="8421">
      <x:c r="A8421" s="37" t="str">
        <x:v>EV20000420</x:v>
      </x:c>
      <x:c r="B8421" s="37" t="str">
        <x:v>WB0000420</x:v>
      </x:c>
      <x:c r="C8421" s="69" t="n">
        <x:v>2</x:v>
      </x:c>
      <x:c r="D8421" s="37" t="str">
        <x:v>到达目的网点</x:v>
      </x:c>
      <x:c r="E8421" s="37" t="str">
        <x:v>S002</x:v>
      </x:c>
      <x:c r="F8421" s="64" t="n">
        <x:v>46252.065645601855</x:v>
      </x:c>
    </x:row>
    <x:row r="8422">
      <x:c r="A8422" s="37" t="str">
        <x:v>EV20000421</x:v>
      </x:c>
      <x:c r="B8422" s="37" t="str">
        <x:v>WB0000421</x:v>
      </x:c>
      <x:c r="C8422" s="69" t="n">
        <x:v>2</x:v>
      </x:c>
      <x:c r="D8422" s="37" t="str">
        <x:v>到达目的网点</x:v>
      </x:c>
      <x:c r="E8422" s="37" t="str">
        <x:v>S013</x:v>
      </x:c>
      <x:c r="F8422" s="64" t="n">
        <x:v>46261.06796216435</x:v>
      </x:c>
    </x:row>
    <x:row r="8423">
      <x:c r="A8423" s="37" t="str">
        <x:v>EV20000422</x:v>
      </x:c>
      <x:c r="B8423" s="37" t="str">
        <x:v>WB0000422</x:v>
      </x:c>
      <x:c r="C8423" s="69" t="n">
        <x:v>2</x:v>
      </x:c>
      <x:c r="D8423" s="37" t="str">
        <x:v>到达目的网点</x:v>
      </x:c>
      <x:c r="E8423" s="37" t="str">
        <x:v>S010</x:v>
      </x:c>
      <x:c r="F8423" s="64" t="n">
        <x:v>46242.38483980324</x:v>
      </x:c>
    </x:row>
    <x:row r="8424">
      <x:c r="A8424" s="37" t="str">
        <x:v>EV20000423</x:v>
      </x:c>
      <x:c r="B8424" s="37" t="str">
        <x:v>WB0000423</x:v>
      </x:c>
      <x:c r="C8424" s="69" t="n">
        <x:v>2</x:v>
      </x:c>
      <x:c r="D8424" s="37" t="str">
        <x:v>到达目的网点</x:v>
      </x:c>
      <x:c r="E8424" s="37" t="str">
        <x:v>S004</x:v>
      </x:c>
      <x:c r="F8424" s="64" t="n">
        <x:v>46249.209350150464</x:v>
      </x:c>
    </x:row>
    <x:row r="8425">
      <x:c r="A8425" s="37" t="str">
        <x:v>EV20000424</x:v>
      </x:c>
      <x:c r="B8425" s="37" t="str">
        <x:v>WB0000424</x:v>
      </x:c>
      <x:c r="C8425" s="69" t="n">
        <x:v>2</x:v>
      </x:c>
      <x:c r="D8425" s="37" t="str">
        <x:v>到达目的网点</x:v>
      </x:c>
      <x:c r="E8425" s="37" t="str">
        <x:v>S011</x:v>
      </x:c>
      <x:c r="F8425" s="64" t="n">
        <x:v>46244.79159662037</x:v>
      </x:c>
    </x:row>
    <x:row r="8426">
      <x:c r="A8426" s="37" t="str">
        <x:v>EV20000425</x:v>
      </x:c>
      <x:c r="B8426" s="37" t="str">
        <x:v>WB0000425</x:v>
      </x:c>
      <x:c r="C8426" s="69" t="n">
        <x:v>2</x:v>
      </x:c>
      <x:c r="D8426" s="37" t="str">
        <x:v>到达目的网点</x:v>
      </x:c>
      <x:c r="E8426" s="37" t="str">
        <x:v>S002</x:v>
      </x:c>
      <x:c r="F8426" s="64" t="n">
        <x:v>46247.45306422454</x:v>
      </x:c>
    </x:row>
    <x:row r="8427">
      <x:c r="A8427" s="37" t="str">
        <x:v>EV20000426</x:v>
      </x:c>
      <x:c r="B8427" s="37" t="str">
        <x:v>WB0000426</x:v>
      </x:c>
      <x:c r="C8427" s="69" t="n">
        <x:v>2</x:v>
      </x:c>
      <x:c r="D8427" s="37" t="str">
        <x:v>到达目的网点</x:v>
      </x:c>
      <x:c r="E8427" s="37" t="str">
        <x:v>S006</x:v>
      </x:c>
      <x:c r="F8427" s="64" t="n">
        <x:v>46253.10834215278</x:v>
      </x:c>
    </x:row>
    <x:row r="8428">
      <x:c r="A8428" s="37" t="str">
        <x:v>EV20000427</x:v>
      </x:c>
      <x:c r="B8428" s="37" t="str">
        <x:v>WB0000427</x:v>
      </x:c>
      <x:c r="C8428" s="69" t="n">
        <x:v>2</x:v>
      </x:c>
      <x:c r="D8428" s="37" t="str">
        <x:v>到达目的网点</x:v>
      </x:c>
      <x:c r="E8428" s="37" t="str">
        <x:v>S020</x:v>
      </x:c>
      <x:c r="F8428" s="64" t="n">
        <x:v>46260.93845140046</x:v>
      </x:c>
    </x:row>
    <x:row r="8429">
      <x:c r="A8429" s="37" t="str">
        <x:v>EV20000428</x:v>
      </x:c>
      <x:c r="B8429" s="37" t="str">
        <x:v>WB0000428</x:v>
      </x:c>
      <x:c r="C8429" s="69" t="n">
        <x:v>2</x:v>
      </x:c>
      <x:c r="D8429" s="37" t="str">
        <x:v>到达目的网点</x:v>
      </x:c>
      <x:c r="E8429" s="37" t="str">
        <x:v>S020</x:v>
      </x:c>
      <x:c r="F8429" s="64" t="n">
        <x:v>46237.07684800926</x:v>
      </x:c>
    </x:row>
    <x:row r="8430">
      <x:c r="A8430" s="37" t="str">
        <x:v>EV20000429</x:v>
      </x:c>
      <x:c r="B8430" s="37" t="str">
        <x:v>WB0000429</x:v>
      </x:c>
      <x:c r="C8430" s="69" t="n">
        <x:v>2</x:v>
      </x:c>
      <x:c r="D8430" s="37" t="str">
        <x:v>到达目的网点</x:v>
      </x:c>
      <x:c r="E8430" s="37" t="str">
        <x:v>S020</x:v>
      </x:c>
      <x:c r="F8430" s="64" t="n">
        <x:v>46256.19381605324</x:v>
      </x:c>
    </x:row>
    <x:row r="8431">
      <x:c r="A8431" s="37" t="str">
        <x:v>EV20000430</x:v>
      </x:c>
      <x:c r="B8431" s="37" t="str">
        <x:v>WB0000430</x:v>
      </x:c>
      <x:c r="C8431" s="69" t="n">
        <x:v>2</x:v>
      </x:c>
      <x:c r="D8431" s="37" t="str">
        <x:v>到达目的网点</x:v>
      </x:c>
      <x:c r="E8431" s="37" t="str">
        <x:v>S015</x:v>
      </x:c>
      <x:c r="F8431" s="64" t="n">
        <x:v>46249.42287465278</x:v>
      </x:c>
    </x:row>
    <x:row r="8432">
      <x:c r="A8432" s="37" t="str">
        <x:v>EV20000431</x:v>
      </x:c>
      <x:c r="B8432" s="37" t="str">
        <x:v>WB0000431</x:v>
      </x:c>
      <x:c r="C8432" s="69" t="n">
        <x:v>2</x:v>
      </x:c>
      <x:c r="D8432" s="37" t="str">
        <x:v>到达目的网点</x:v>
      </x:c>
      <x:c r="E8432" s="37" t="str">
        <x:v>S003</x:v>
      </x:c>
      <x:c r="F8432" s="64" t="n">
        <x:v>46262.910474791664</x:v>
      </x:c>
    </x:row>
    <x:row r="8433">
      <x:c r="A8433" s="37" t="str">
        <x:v>EV20000432</x:v>
      </x:c>
      <x:c r="B8433" s="37" t="str">
        <x:v>WB0000432</x:v>
      </x:c>
      <x:c r="C8433" s="69" t="n">
        <x:v>2</x:v>
      </x:c>
      <x:c r="D8433" s="37" t="str">
        <x:v>到达目的网点</x:v>
      </x:c>
      <x:c r="E8433" s="37" t="str">
        <x:v>S008</x:v>
      </x:c>
      <x:c r="F8433" s="64" t="n">
        <x:v>46247.41198863426</x:v>
      </x:c>
    </x:row>
    <x:row r="8434">
      <x:c r="A8434" s="37" t="str">
        <x:v>EV20000433</x:v>
      </x:c>
      <x:c r="B8434" s="37" t="str">
        <x:v>WB0000433</x:v>
      </x:c>
      <x:c r="C8434" s="69" t="n">
        <x:v>2</x:v>
      </x:c>
      <x:c r="D8434" s="37" t="str">
        <x:v>到达目的网点</x:v>
      </x:c>
      <x:c r="E8434" s="37" t="str">
        <x:v>S016</x:v>
      </x:c>
      <x:c r="F8434" s="64" t="n">
        <x:v>46262.69077321759</x:v>
      </x:c>
    </x:row>
    <x:row r="8435">
      <x:c r="A8435" s="37" t="str">
        <x:v>EV20000434</x:v>
      </x:c>
      <x:c r="B8435" s="37" t="str">
        <x:v>WB0000434</x:v>
      </x:c>
      <x:c r="C8435" s="69" t="n">
        <x:v>2</x:v>
      </x:c>
      <x:c r="D8435" s="37" t="str">
        <x:v>到达目的网点</x:v>
      </x:c>
      <x:c r="E8435" s="37" t="str">
        <x:v>S018</x:v>
      </x:c>
      <x:c r="F8435" s="64" t="n">
        <x:v>46245.48482938657</x:v>
      </x:c>
    </x:row>
    <x:row r="8436">
      <x:c r="A8436" s="37" t="str">
        <x:v>EV20000435</x:v>
      </x:c>
      <x:c r="B8436" s="37" t="str">
        <x:v>WB0000435</x:v>
      </x:c>
      <x:c r="C8436" s="69" t="n">
        <x:v>2</x:v>
      </x:c>
      <x:c r="D8436" s="37" t="str">
        <x:v>到达目的网点</x:v>
      </x:c>
      <x:c r="E8436" s="37" t="str">
        <x:v>S021</x:v>
      </x:c>
      <x:c r="F8436" s="64" t="n">
        <x:v>46239.44393332176</x:v>
      </x:c>
    </x:row>
    <x:row r="8437">
      <x:c r="A8437" s="37" t="str">
        <x:v>EV20000436</x:v>
      </x:c>
      <x:c r="B8437" s="37" t="str">
        <x:v>WB0000436</x:v>
      </x:c>
      <x:c r="C8437" s="69" t="n">
        <x:v>2</x:v>
      </x:c>
      <x:c r="D8437" s="37" t="str">
        <x:v>到达目的网点</x:v>
      </x:c>
      <x:c r="E8437" s="37" t="str">
        <x:v>S007</x:v>
      </x:c>
      <x:c r="F8437" s="64" t="n">
        <x:v>46241.06421560185</x:v>
      </x:c>
    </x:row>
    <x:row r="8438">
      <x:c r="A8438" s="37" t="str">
        <x:v>EV20000437</x:v>
      </x:c>
      <x:c r="B8438" s="37" t="str">
        <x:v>WB0000437</x:v>
      </x:c>
      <x:c r="C8438" s="69" t="n">
        <x:v>2</x:v>
      </x:c>
      <x:c r="D8438" s="37" t="str">
        <x:v>到达目的网点</x:v>
      </x:c>
      <x:c r="E8438" s="37" t="str">
        <x:v>S022</x:v>
      </x:c>
      <x:c r="F8438" s="64" t="n">
        <x:v>46239.49874523148</x:v>
      </x:c>
    </x:row>
    <x:row r="8439">
      <x:c r="A8439" s="37" t="str">
        <x:v>EV20000438</x:v>
      </x:c>
      <x:c r="B8439" s="37" t="str">
        <x:v>WB0000438</x:v>
      </x:c>
      <x:c r="C8439" s="69" t="n">
        <x:v>2</x:v>
      </x:c>
      <x:c r="D8439" s="37" t="str">
        <x:v>到达目的网点</x:v>
      </x:c>
      <x:c r="E8439" s="37" t="str">
        <x:v>S024</x:v>
      </x:c>
      <x:c r="F8439" s="64" t="n">
        <x:v>46257.16885721065</x:v>
      </x:c>
    </x:row>
    <x:row r="8440">
      <x:c r="A8440" s="37" t="str">
        <x:v>EV20000439</x:v>
      </x:c>
      <x:c r="B8440" s="37" t="str">
        <x:v>WB0000439</x:v>
      </x:c>
      <x:c r="C8440" s="69" t="n">
        <x:v>2</x:v>
      </x:c>
      <x:c r="D8440" s="37" t="str">
        <x:v>到达目的网点</x:v>
      </x:c>
      <x:c r="E8440" s="37" t="str">
        <x:v>S013</x:v>
      </x:c>
      <x:c r="F8440" s="64" t="n">
        <x:v>46248.07407739583</x:v>
      </x:c>
    </x:row>
    <x:row r="8441">
      <x:c r="A8441" s="37" t="str">
        <x:v>EV20000440</x:v>
      </x:c>
      <x:c r="B8441" s="37" t="str">
        <x:v>WB0000440</x:v>
      </x:c>
      <x:c r="C8441" s="69" t="n">
        <x:v>2</x:v>
      </x:c>
      <x:c r="D8441" s="37" t="str">
        <x:v>到达目的网点</x:v>
      </x:c>
      <x:c r="E8441" s="37" t="str">
        <x:v>S017</x:v>
      </x:c>
      <x:c r="F8441" s="64" t="n">
        <x:v>46261.713431122684</x:v>
      </x:c>
    </x:row>
    <x:row r="8442">
      <x:c r="A8442" s="37" t="str">
        <x:v>EV20000441</x:v>
      </x:c>
      <x:c r="B8442" s="37" t="str">
        <x:v>WB0000441</x:v>
      </x:c>
      <x:c r="C8442" s="69" t="n">
        <x:v>2</x:v>
      </x:c>
      <x:c r="D8442" s="37" t="str">
        <x:v>到达目的网点</x:v>
      </x:c>
      <x:c r="E8442" s="37" t="str">
        <x:v>S019</x:v>
      </x:c>
      <x:c r="F8442" s="64" t="n">
        <x:v>46258.985379212965</x:v>
      </x:c>
    </x:row>
    <x:row r="8443">
      <x:c r="A8443" s="37" t="str">
        <x:v>EV20000442</x:v>
      </x:c>
      <x:c r="B8443" s="37" t="str">
        <x:v>WB0000442</x:v>
      </x:c>
      <x:c r="C8443" s="69" t="n">
        <x:v>2</x:v>
      </x:c>
      <x:c r="D8443" s="37" t="str">
        <x:v>到达目的网点</x:v>
      </x:c>
      <x:c r="E8443" s="37" t="str">
        <x:v>S021</x:v>
      </x:c>
      <x:c r="F8443" s="64" t="n">
        <x:v>46244.72908456018</x:v>
      </x:c>
    </x:row>
    <x:row r="8444">
      <x:c r="A8444" s="37" t="str">
        <x:v>EV20000443</x:v>
      </x:c>
      <x:c r="B8444" s="37" t="str">
        <x:v>WB0000443</x:v>
      </x:c>
      <x:c r="C8444" s="69" t="n">
        <x:v>2</x:v>
      </x:c>
      <x:c r="D8444" s="37" t="str">
        <x:v>到达目的网点</x:v>
      </x:c>
      <x:c r="E8444" s="37" t="str">
        <x:v>S014</x:v>
      </x:c>
      <x:c r="F8444" s="64" t="n">
        <x:v>46263.28020163195</x:v>
      </x:c>
    </x:row>
    <x:row r="8445">
      <x:c r="A8445" s="37" t="str">
        <x:v>EV20000444</x:v>
      </x:c>
      <x:c r="B8445" s="37" t="str">
        <x:v>WB0000444</x:v>
      </x:c>
      <x:c r="C8445" s="69" t="n">
        <x:v>2</x:v>
      </x:c>
      <x:c r="D8445" s="37" t="str">
        <x:v>到达目的网点</x:v>
      </x:c>
      <x:c r="E8445" s="37" t="str">
        <x:v>S024</x:v>
      </x:c>
      <x:c r="F8445" s="64" t="n">
        <x:v>46238.17776309028</x:v>
      </x:c>
    </x:row>
    <x:row r="8446">
      <x:c r="A8446" s="37" t="str">
        <x:v>EV20000445</x:v>
      </x:c>
      <x:c r="B8446" s="37" t="str">
        <x:v>WB0000445</x:v>
      </x:c>
      <x:c r="C8446" s="69" t="n">
        <x:v>2</x:v>
      </x:c>
      <x:c r="D8446" s="37" t="str">
        <x:v>到达目的网点</x:v>
      </x:c>
      <x:c r="E8446" s="37" t="str">
        <x:v>S002</x:v>
      </x:c>
      <x:c r="F8446" s="64" t="n">
        <x:v>46245.793665474535</x:v>
      </x:c>
    </x:row>
    <x:row r="8447">
      <x:c r="A8447" s="37" t="str">
        <x:v>EV20000446</x:v>
      </x:c>
      <x:c r="B8447" s="37" t="str">
        <x:v>WB0000446</x:v>
      </x:c>
      <x:c r="C8447" s="69" t="n">
        <x:v>2</x:v>
      </x:c>
      <x:c r="D8447" s="37" t="str">
        <x:v>到达目的网点</x:v>
      </x:c>
      <x:c r="E8447" s="37" t="str">
        <x:v>S013</x:v>
      </x:c>
      <x:c r="F8447" s="64" t="n">
        <x:v>46237.41901309028</x:v>
      </x:c>
    </x:row>
    <x:row r="8448">
      <x:c r="A8448" s="37" t="str">
        <x:v>EV20000447</x:v>
      </x:c>
      <x:c r="B8448" s="37" t="str">
        <x:v>WB0000447</x:v>
      </x:c>
      <x:c r="C8448" s="69" t="n">
        <x:v>2</x:v>
      </x:c>
      <x:c r="D8448" s="37" t="str">
        <x:v>到达目的网点</x:v>
      </x:c>
      <x:c r="E8448" s="37" t="str">
        <x:v>S010</x:v>
      </x:c>
      <x:c r="F8448" s="64" t="n">
        <x:v>46260.00327854167</x:v>
      </x:c>
    </x:row>
    <x:row r="8449">
      <x:c r="A8449" s="37" t="str">
        <x:v>EV20000448</x:v>
      </x:c>
      <x:c r="B8449" s="37" t="str">
        <x:v>WB0000448</x:v>
      </x:c>
      <x:c r="C8449" s="69" t="n">
        <x:v>2</x:v>
      </x:c>
      <x:c r="D8449" s="37" t="str">
        <x:v>到达目的网点</x:v>
      </x:c>
      <x:c r="E8449" s="37" t="str">
        <x:v>S016</x:v>
      </x:c>
      <x:c r="F8449" s="64" t="n">
        <x:v>46237.60136896991</x:v>
      </x:c>
    </x:row>
    <x:row r="8450">
      <x:c r="A8450" s="37" t="str">
        <x:v>EV20000449</x:v>
      </x:c>
      <x:c r="B8450" s="37" t="str">
        <x:v>WB0000449</x:v>
      </x:c>
      <x:c r="C8450" s="69" t="n">
        <x:v>2</x:v>
      </x:c>
      <x:c r="D8450" s="37" t="str">
        <x:v>到达目的网点</x:v>
      </x:c>
      <x:c r="E8450" s="37" t="str">
        <x:v>S007</x:v>
      </x:c>
      <x:c r="F8450" s="64" t="n">
        <x:v>46260.16039525463</x:v>
      </x:c>
    </x:row>
    <x:row r="8451">
      <x:c r="A8451" s="37" t="str">
        <x:v>EV20000450</x:v>
      </x:c>
      <x:c r="B8451" s="37" t="str">
        <x:v>WB0000450</x:v>
      </x:c>
      <x:c r="C8451" s="69" t="n">
        <x:v>2</x:v>
      </x:c>
      <x:c r="D8451" s="37" t="str">
        <x:v>到达目的网点</x:v>
      </x:c>
      <x:c r="E8451" s="37" t="str">
        <x:v>S021</x:v>
      </x:c>
      <x:c r="F8451" s="64" t="n">
        <x:v>46246.95498836805</x:v>
      </x:c>
    </x:row>
    <x:row r="8452">
      <x:c r="A8452" s="37" t="str">
        <x:v>EV20000451</x:v>
      </x:c>
      <x:c r="B8452" s="37" t="str">
        <x:v>WB0000451</x:v>
      </x:c>
      <x:c r="C8452" s="69" t="n">
        <x:v>2</x:v>
      </x:c>
      <x:c r="D8452" s="37" t="str">
        <x:v>到达目的网点</x:v>
      </x:c>
      <x:c r="E8452" s="37" t="str">
        <x:v>S007</x:v>
      </x:c>
      <x:c r="F8452" s="64" t="n">
        <x:v>46254.479307511574</x:v>
      </x:c>
    </x:row>
    <x:row r="8453">
      <x:c r="A8453" s="37" t="str">
        <x:v>EV20000452</x:v>
      </x:c>
      <x:c r="B8453" s="37" t="str">
        <x:v>WB0000452</x:v>
      </x:c>
      <x:c r="C8453" s="69" t="n">
        <x:v>2</x:v>
      </x:c>
      <x:c r="D8453" s="37" t="str">
        <x:v>到达目的网点</x:v>
      </x:c>
      <x:c r="E8453" s="37" t="str">
        <x:v>S013</x:v>
      </x:c>
      <x:c r="F8453" s="64" t="n">
        <x:v>46244.0217253125</x:v>
      </x:c>
    </x:row>
    <x:row r="8454">
      <x:c r="A8454" s="37" t="str">
        <x:v>EV20000453</x:v>
      </x:c>
      <x:c r="B8454" s="37" t="str">
        <x:v>WB0000453</x:v>
      </x:c>
      <x:c r="C8454" s="69" t="n">
        <x:v>2</x:v>
      </x:c>
      <x:c r="D8454" s="37" t="str">
        <x:v>到达目的网点</x:v>
      </x:c>
      <x:c r="E8454" s="37" t="str">
        <x:v>S015</x:v>
      </x:c>
      <x:c r="F8454" s="64" t="n">
        <x:v>46240.0535140162</x:v>
      </x:c>
    </x:row>
    <x:row r="8455">
      <x:c r="A8455" s="37" t="str">
        <x:v>EV20000454</x:v>
      </x:c>
      <x:c r="B8455" s="37" t="str">
        <x:v>WB0000454</x:v>
      </x:c>
      <x:c r="C8455" s="69" t="n">
        <x:v>2</x:v>
      </x:c>
      <x:c r="D8455" s="37" t="str">
        <x:v>到达目的网点</x:v>
      </x:c>
      <x:c r="E8455" s="37" t="str">
        <x:v>S024</x:v>
      </x:c>
      <x:c r="F8455" s="64" t="n">
        <x:v>46265.61078984954</x:v>
      </x:c>
    </x:row>
    <x:row r="8456">
      <x:c r="A8456" s="37" t="str">
        <x:v>EV20000455</x:v>
      </x:c>
      <x:c r="B8456" s="37" t="str">
        <x:v>WB0000455</x:v>
      </x:c>
      <x:c r="C8456" s="69" t="n">
        <x:v>2</x:v>
      </x:c>
      <x:c r="D8456" s="37" t="str">
        <x:v>到达目的网点</x:v>
      </x:c>
      <x:c r="E8456" s="37" t="str">
        <x:v>S020</x:v>
      </x:c>
      <x:c r="F8456" s="64" t="n">
        <x:v>46258.08614782408</x:v>
      </x:c>
    </x:row>
    <x:row r="8457">
      <x:c r="A8457" s="37" t="str">
        <x:v>EV20000456</x:v>
      </x:c>
      <x:c r="B8457" s="37" t="str">
        <x:v>WB0000456</x:v>
      </x:c>
      <x:c r="C8457" s="69" t="n">
        <x:v>2</x:v>
      </x:c>
      <x:c r="D8457" s="37" t="str">
        <x:v>到达目的网点</x:v>
      </x:c>
      <x:c r="E8457" s="37" t="str">
        <x:v>S021</x:v>
      </x:c>
      <x:c r="F8457" s="64" t="n">
        <x:v>46261.17615273148</x:v>
      </x:c>
    </x:row>
    <x:row r="8458">
      <x:c r="A8458" s="37" t="str">
        <x:v>EV20000457</x:v>
      </x:c>
      <x:c r="B8458" s="37" t="str">
        <x:v>WB0000457</x:v>
      </x:c>
      <x:c r="C8458" s="69" t="n">
        <x:v>2</x:v>
      </x:c>
      <x:c r="D8458" s="37" t="str">
        <x:v>到达目的网点</x:v>
      </x:c>
      <x:c r="E8458" s="37" t="str">
        <x:v>S021</x:v>
      </x:c>
      <x:c r="F8458" s="64" t="n">
        <x:v>46236.83545914352</x:v>
      </x:c>
    </x:row>
    <x:row r="8459">
      <x:c r="A8459" s="37" t="str">
        <x:v>EV20000458</x:v>
      </x:c>
      <x:c r="B8459" s="37" t="str">
        <x:v>WB0000458</x:v>
      </x:c>
      <x:c r="C8459" s="69" t="n">
        <x:v>2</x:v>
      </x:c>
      <x:c r="D8459" s="37" t="str">
        <x:v>到达目的网点</x:v>
      </x:c>
      <x:c r="E8459" s="37" t="str">
        <x:v>S020</x:v>
      </x:c>
      <x:c r="F8459" s="64" t="n">
        <x:v>46246.15057859954</x:v>
      </x:c>
    </x:row>
    <x:row r="8460">
      <x:c r="A8460" s="37" t="str">
        <x:v>EV20000459</x:v>
      </x:c>
      <x:c r="B8460" s="37" t="str">
        <x:v>WB0000459</x:v>
      </x:c>
      <x:c r="C8460" s="69" t="n">
        <x:v>2</x:v>
      </x:c>
      <x:c r="D8460" s="37" t="str">
        <x:v>到达目的网点</x:v>
      </x:c>
      <x:c r="E8460" s="37" t="str">
        <x:v>S014</x:v>
      </x:c>
      <x:c r="F8460" s="64" t="n">
        <x:v>46263.61777611111</x:v>
      </x:c>
    </x:row>
    <x:row r="8461">
      <x:c r="A8461" s="37" t="str">
        <x:v>EV20000460</x:v>
      </x:c>
      <x:c r="B8461" s="37" t="str">
        <x:v>WB0000460</x:v>
      </x:c>
      <x:c r="C8461" s="69" t="n">
        <x:v>2</x:v>
      </x:c>
      <x:c r="D8461" s="37" t="str">
        <x:v>到达目的网点</x:v>
      </x:c>
      <x:c r="E8461" s="37" t="str">
        <x:v>S023</x:v>
      </x:c>
      <x:c r="F8461" s="64" t="n">
        <x:v>46245.12592215278</x:v>
      </x:c>
    </x:row>
    <x:row r="8462">
      <x:c r="A8462" s="37" t="str">
        <x:v>EV20000461</x:v>
      </x:c>
      <x:c r="B8462" s="37" t="str">
        <x:v>WB0000461</x:v>
      </x:c>
      <x:c r="C8462" s="69" t="n">
        <x:v>2</x:v>
      </x:c>
      <x:c r="D8462" s="37" t="str">
        <x:v>到达目的网点</x:v>
      </x:c>
      <x:c r="E8462" s="37" t="str">
        <x:v>S024</x:v>
      </x:c>
      <x:c r="F8462" s="64" t="n">
        <x:v>46239.78233883102</x:v>
      </x:c>
    </x:row>
    <x:row r="8463">
      <x:c r="A8463" s="37" t="str">
        <x:v>EV20000462</x:v>
      </x:c>
      <x:c r="B8463" s="37" t="str">
        <x:v>WB0000462</x:v>
      </x:c>
      <x:c r="C8463" s="69" t="n">
        <x:v>2</x:v>
      </x:c>
      <x:c r="D8463" s="37" t="str">
        <x:v>到达目的网点</x:v>
      </x:c>
      <x:c r="E8463" s="37" t="str">
        <x:v>S024</x:v>
      </x:c>
      <x:c r="F8463" s="64" t="n">
        <x:v>46266.05478809028</x:v>
      </x:c>
    </x:row>
    <x:row r="8464">
      <x:c r="A8464" s="37" t="str">
        <x:v>EV20000463</x:v>
      </x:c>
      <x:c r="B8464" s="37" t="str">
        <x:v>WB0000463</x:v>
      </x:c>
      <x:c r="C8464" s="69" t="n">
        <x:v>2</x:v>
      </x:c>
      <x:c r="D8464" s="37" t="str">
        <x:v>到达目的网点</x:v>
      </x:c>
      <x:c r="E8464" s="37" t="str">
        <x:v>S013</x:v>
      </x:c>
      <x:c r="F8464" s="64" t="n">
        <x:v>46240.06906039352</x:v>
      </x:c>
    </x:row>
    <x:row r="8465">
      <x:c r="A8465" s="37" t="str">
        <x:v>EV20000464</x:v>
      </x:c>
      <x:c r="B8465" s="37" t="str">
        <x:v>WB0000464</x:v>
      </x:c>
      <x:c r="C8465" s="69" t="n">
        <x:v>2</x:v>
      </x:c>
      <x:c r="D8465" s="37" t="str">
        <x:v>到达目的网点</x:v>
      </x:c>
      <x:c r="E8465" s="37" t="str">
        <x:v>S005</x:v>
      </x:c>
      <x:c r="F8465" s="64" t="n">
        <x:v>46241.76892582176</x:v>
      </x:c>
    </x:row>
    <x:row r="8466">
      <x:c r="A8466" s="37" t="str">
        <x:v>EV20000465</x:v>
      </x:c>
      <x:c r="B8466" s="37" t="str">
        <x:v>WB0000465</x:v>
      </x:c>
      <x:c r="C8466" s="69" t="n">
        <x:v>2</x:v>
      </x:c>
      <x:c r="D8466" s="37" t="str">
        <x:v>到达目的网点</x:v>
      </x:c>
      <x:c r="E8466" s="37" t="str">
        <x:v>S006</x:v>
      </x:c>
      <x:c r="F8466" s="64" t="n">
        <x:v>46245.10882596065</x:v>
      </x:c>
    </x:row>
    <x:row r="8467">
      <x:c r="A8467" s="37" t="str">
        <x:v>EV20000466</x:v>
      </x:c>
      <x:c r="B8467" s="37" t="str">
        <x:v>WB0000466</x:v>
      </x:c>
      <x:c r="C8467" s="69" t="n">
        <x:v>2</x:v>
      </x:c>
      <x:c r="D8467" s="37" t="str">
        <x:v>到达目的网点</x:v>
      </x:c>
      <x:c r="E8467" s="37" t="str">
        <x:v>S009</x:v>
      </x:c>
      <x:c r="F8467" s="64" t="n">
        <x:v>46255.6200544213</x:v>
      </x:c>
    </x:row>
    <x:row r="8468">
      <x:c r="A8468" s="37" t="str">
        <x:v>EV20000467</x:v>
      </x:c>
      <x:c r="B8468" s="37" t="str">
        <x:v>WB0000467</x:v>
      </x:c>
      <x:c r="C8468" s="69" t="n">
        <x:v>2</x:v>
      </x:c>
      <x:c r="D8468" s="37" t="str">
        <x:v>到达目的网点</x:v>
      </x:c>
      <x:c r="E8468" s="37" t="str">
        <x:v>S005</x:v>
      </x:c>
      <x:c r="F8468" s="64" t="n">
        <x:v>46241.773742523146</x:v>
      </x:c>
    </x:row>
    <x:row r="8469">
      <x:c r="A8469" s="37" t="str">
        <x:v>EV20000468</x:v>
      </x:c>
      <x:c r="B8469" s="37" t="str">
        <x:v>WB0000468</x:v>
      </x:c>
      <x:c r="C8469" s="69" t="n">
        <x:v>2</x:v>
      </x:c>
      <x:c r="D8469" s="37" t="str">
        <x:v>到达目的网点</x:v>
      </x:c>
      <x:c r="E8469" s="37" t="str">
        <x:v>S006</x:v>
      </x:c>
      <x:c r="F8469" s="64" t="n">
        <x:v>46258.47909040509</x:v>
      </x:c>
    </x:row>
    <x:row r="8470">
      <x:c r="A8470" s="37" t="str">
        <x:v>EV20000469</x:v>
      </x:c>
      <x:c r="B8470" s="37" t="str">
        <x:v>WB0000469</x:v>
      </x:c>
      <x:c r="C8470" s="69" t="n">
        <x:v>2</x:v>
      </x:c>
      <x:c r="D8470" s="37" t="str">
        <x:v>到达目的网点</x:v>
      </x:c>
      <x:c r="E8470" s="37" t="str">
        <x:v>S012</x:v>
      </x:c>
      <x:c r="F8470" s="64" t="n">
        <x:v>46266.292542800926</x:v>
      </x:c>
    </x:row>
    <x:row r="8471">
      <x:c r="A8471" s="37" t="str">
        <x:v>EV20000470</x:v>
      </x:c>
      <x:c r="B8471" s="37" t="str">
        <x:v>WB0000470</x:v>
      </x:c>
      <x:c r="C8471" s="69" t="n">
        <x:v>2</x:v>
      </x:c>
      <x:c r="D8471" s="37" t="str">
        <x:v>到达目的网点</x:v>
      </x:c>
      <x:c r="E8471" s="37" t="str">
        <x:v>S007</x:v>
      </x:c>
      <x:c r="F8471" s="64" t="n">
        <x:v>46266.50599976852</x:v>
      </x:c>
    </x:row>
    <x:row r="8472">
      <x:c r="A8472" s="37" t="str">
        <x:v>EV20000471</x:v>
      </x:c>
      <x:c r="B8472" s="37" t="str">
        <x:v>WB0000471</x:v>
      </x:c>
      <x:c r="C8472" s="69" t="n">
        <x:v>2</x:v>
      </x:c>
      <x:c r="D8472" s="37" t="str">
        <x:v>到达目的网点</x:v>
      </x:c>
      <x:c r="E8472" s="37" t="str">
        <x:v>S023</x:v>
      </x:c>
      <x:c r="F8472" s="64" t="n">
        <x:v>46252.4638350463</x:v>
      </x:c>
    </x:row>
    <x:row r="8473">
      <x:c r="A8473" s="37" t="str">
        <x:v>EV20000472</x:v>
      </x:c>
      <x:c r="B8473" s="37" t="str">
        <x:v>WB0000472</x:v>
      </x:c>
      <x:c r="C8473" s="69" t="n">
        <x:v>2</x:v>
      </x:c>
      <x:c r="D8473" s="37" t="str">
        <x:v>到达目的网点</x:v>
      </x:c>
      <x:c r="E8473" s="37" t="str">
        <x:v>S022</x:v>
      </x:c>
      <x:c r="F8473" s="64" t="n">
        <x:v>46262.38714787037</x:v>
      </x:c>
    </x:row>
    <x:row r="8474">
      <x:c r="A8474" s="37" t="str">
        <x:v>EV20000473</x:v>
      </x:c>
      <x:c r="B8474" s="37" t="str">
        <x:v>WB0000473</x:v>
      </x:c>
      <x:c r="C8474" s="69" t="n">
        <x:v>2</x:v>
      </x:c>
      <x:c r="D8474" s="37" t="str">
        <x:v>到达目的网点</x:v>
      </x:c>
      <x:c r="E8474" s="37" t="str">
        <x:v>S014</x:v>
      </x:c>
      <x:c r="F8474" s="64" t="n">
        <x:v>46249.23113545139</x:v>
      </x:c>
    </x:row>
    <x:row r="8475">
      <x:c r="A8475" s="37" t="str">
        <x:v>EV20000474</x:v>
      </x:c>
      <x:c r="B8475" s="37" t="str">
        <x:v>WB0000474</x:v>
      </x:c>
      <x:c r="C8475" s="69" t="n">
        <x:v>2</x:v>
      </x:c>
      <x:c r="D8475" s="37" t="str">
        <x:v>到达目的网点</x:v>
      </x:c>
      <x:c r="E8475" s="37" t="str">
        <x:v>S020</x:v>
      </x:c>
      <x:c r="F8475" s="64" t="n">
        <x:v>46243.28837436342</x:v>
      </x:c>
    </x:row>
    <x:row r="8476">
      <x:c r="A8476" s="37" t="str">
        <x:v>EV20000475</x:v>
      </x:c>
      <x:c r="B8476" s="37" t="str">
        <x:v>WB0000475</x:v>
      </x:c>
      <x:c r="C8476" s="69" t="n">
        <x:v>2</x:v>
      </x:c>
      <x:c r="D8476" s="37" t="str">
        <x:v>到达目的网点</x:v>
      </x:c>
      <x:c r="E8476" s="37" t="str">
        <x:v>S018</x:v>
      </x:c>
      <x:c r="F8476" s="64" t="n">
        <x:v>46245.84345796296</x:v>
      </x:c>
    </x:row>
    <x:row r="8477">
      <x:c r="A8477" s="37" t="str">
        <x:v>EV20000476</x:v>
      </x:c>
      <x:c r="B8477" s="37" t="str">
        <x:v>WB0000476</x:v>
      </x:c>
      <x:c r="C8477" s="69" t="n">
        <x:v>2</x:v>
      </x:c>
      <x:c r="D8477" s="37" t="str">
        <x:v>到达目的网点</x:v>
      </x:c>
      <x:c r="E8477" s="37" t="str">
        <x:v>S024</x:v>
      </x:c>
      <x:c r="F8477" s="64" t="n">
        <x:v>46244.89658613426</x:v>
      </x:c>
    </x:row>
    <x:row r="8478">
      <x:c r="A8478" s="37" t="str">
        <x:v>EV20000477</x:v>
      </x:c>
      <x:c r="B8478" s="37" t="str">
        <x:v>WB0000477</x:v>
      </x:c>
      <x:c r="C8478" s="69" t="n">
        <x:v>2</x:v>
      </x:c>
      <x:c r="D8478" s="37" t="str">
        <x:v>到达目的网点</x:v>
      </x:c>
      <x:c r="E8478" s="37" t="str">
        <x:v>S019</x:v>
      </x:c>
      <x:c r="F8478" s="64" t="n">
        <x:v>46256.92602721065</x:v>
      </x:c>
    </x:row>
    <x:row r="8479">
      <x:c r="A8479" s="37" t="str">
        <x:v>EV20000478</x:v>
      </x:c>
      <x:c r="B8479" s="37" t="str">
        <x:v>WB0000478</x:v>
      </x:c>
      <x:c r="C8479" s="69" t="n">
        <x:v>2</x:v>
      </x:c>
      <x:c r="D8479" s="37" t="str">
        <x:v>到达目的网点</x:v>
      </x:c>
      <x:c r="E8479" s="37" t="str">
        <x:v>S023</x:v>
      </x:c>
      <x:c r="F8479" s="64" t="n">
        <x:v>46243.70480177084</x:v>
      </x:c>
    </x:row>
    <x:row r="8480">
      <x:c r="A8480" s="37" t="str">
        <x:v>EV20000479</x:v>
      </x:c>
      <x:c r="B8480" s="37" t="str">
        <x:v>WB0000479</x:v>
      </x:c>
      <x:c r="C8480" s="69" t="n">
        <x:v>2</x:v>
      </x:c>
      <x:c r="D8480" s="37" t="str">
        <x:v>到达目的网点</x:v>
      </x:c>
      <x:c r="E8480" s="37" t="str">
        <x:v>S002</x:v>
      </x:c>
      <x:c r="F8480" s="64" t="n">
        <x:v>46264.00499398148</x:v>
      </x:c>
    </x:row>
    <x:row r="8481">
      <x:c r="A8481" s="37" t="str">
        <x:v>EV20000480</x:v>
      </x:c>
      <x:c r="B8481" s="37" t="str">
        <x:v>WB0000480</x:v>
      </x:c>
      <x:c r="C8481" s="69" t="n">
        <x:v>2</x:v>
      </x:c>
      <x:c r="D8481" s="37" t="str">
        <x:v>到达目的网点</x:v>
      </x:c>
      <x:c r="E8481" s="37" t="str">
        <x:v>S015</x:v>
      </x:c>
      <x:c r="F8481" s="64" t="n">
        <x:v>46240.149395740744</x:v>
      </x:c>
    </x:row>
    <x:row r="8482">
      <x:c r="A8482" s="37" t="str">
        <x:v>EV20000481</x:v>
      </x:c>
      <x:c r="B8482" s="37" t="str">
        <x:v>WB0000481</x:v>
      </x:c>
      <x:c r="C8482" s="69" t="n">
        <x:v>2</x:v>
      </x:c>
      <x:c r="D8482" s="37" t="str">
        <x:v>到达目的网点</x:v>
      </x:c>
      <x:c r="E8482" s="37" t="str">
        <x:v>S024</x:v>
      </x:c>
      <x:c r="F8482" s="64" t="n">
        <x:v>46249.20926570602</x:v>
      </x:c>
    </x:row>
    <x:row r="8483">
      <x:c r="A8483" s="37" t="str">
        <x:v>EV20000482</x:v>
      </x:c>
      <x:c r="B8483" s="37" t="str">
        <x:v>WB0000482</x:v>
      </x:c>
      <x:c r="C8483" s="69" t="n">
        <x:v>2</x:v>
      </x:c>
      <x:c r="D8483" s="37" t="str">
        <x:v>到达目的网点</x:v>
      </x:c>
      <x:c r="E8483" s="37" t="str">
        <x:v>S018</x:v>
      </x:c>
      <x:c r="F8483" s="64" t="n">
        <x:v>46239.15270537037</x:v>
      </x:c>
    </x:row>
    <x:row r="8484">
      <x:c r="A8484" s="37" t="str">
        <x:v>EV20000483</x:v>
      </x:c>
      <x:c r="B8484" s="37" t="str">
        <x:v>WB0000483</x:v>
      </x:c>
      <x:c r="C8484" s="69" t="n">
        <x:v>2</x:v>
      </x:c>
      <x:c r="D8484" s="37" t="str">
        <x:v>到达目的网点</x:v>
      </x:c>
      <x:c r="E8484" s="37" t="str">
        <x:v>S019</x:v>
      </x:c>
      <x:c r="F8484" s="64" t="n">
        <x:v>46263.31566082176</x:v>
      </x:c>
    </x:row>
    <x:row r="8485">
      <x:c r="A8485" s="37" t="str">
        <x:v>EV20000484</x:v>
      </x:c>
      <x:c r="B8485" s="37" t="str">
        <x:v>WB0000484</x:v>
      </x:c>
      <x:c r="C8485" s="69" t="n">
        <x:v>2</x:v>
      </x:c>
      <x:c r="D8485" s="37" t="str">
        <x:v>到达目的网点</x:v>
      </x:c>
      <x:c r="E8485" s="37" t="str">
        <x:v>S012</x:v>
      </x:c>
      <x:c r="F8485" s="64" t="n">
        <x:v>46252.99735924768</x:v>
      </x:c>
    </x:row>
    <x:row r="8486">
      <x:c r="A8486" s="37" t="str">
        <x:v>EV20000485</x:v>
      </x:c>
      <x:c r="B8486" s="37" t="str">
        <x:v>WB0000485</x:v>
      </x:c>
      <x:c r="C8486" s="69" t="n">
        <x:v>2</x:v>
      </x:c>
      <x:c r="D8486" s="37" t="str">
        <x:v>到达目的网点</x:v>
      </x:c>
      <x:c r="E8486" s="37" t="str">
        <x:v>S021</x:v>
      </x:c>
      <x:c r="F8486" s="64" t="n">
        <x:v>46242.45203083333</x:v>
      </x:c>
    </x:row>
    <x:row r="8487">
      <x:c r="A8487" s="37" t="str">
        <x:v>EV20000486</x:v>
      </x:c>
      <x:c r="B8487" s="37" t="str">
        <x:v>WB0000486</x:v>
      </x:c>
      <x:c r="C8487" s="69" t="n">
        <x:v>2</x:v>
      </x:c>
      <x:c r="D8487" s="37" t="str">
        <x:v>到达目的网点</x:v>
      </x:c>
      <x:c r="E8487" s="37" t="str">
        <x:v>S015</x:v>
      </x:c>
      <x:c r="F8487" s="64" t="n">
        <x:v>46263.96064990741</x:v>
      </x:c>
    </x:row>
    <x:row r="8488">
      <x:c r="A8488" s="37" t="str">
        <x:v>EV20000487</x:v>
      </x:c>
      <x:c r="B8488" s="37" t="str">
        <x:v>WB0000487</x:v>
      </x:c>
      <x:c r="C8488" s="69" t="n">
        <x:v>2</x:v>
      </x:c>
      <x:c r="D8488" s="37" t="str">
        <x:v>到达目的网点</x:v>
      </x:c>
      <x:c r="E8488" s="37" t="str">
        <x:v>S014</x:v>
      </x:c>
      <x:c r="F8488" s="64" t="n">
        <x:v>46263.09050820602</x:v>
      </x:c>
    </x:row>
    <x:row r="8489">
      <x:c r="A8489" s="37" t="str">
        <x:v>EV20000488</x:v>
      </x:c>
      <x:c r="B8489" s="37" t="str">
        <x:v>WB0000488</x:v>
      </x:c>
      <x:c r="C8489" s="69" t="n">
        <x:v>2</x:v>
      </x:c>
      <x:c r="D8489" s="37" t="str">
        <x:v>到达目的网点</x:v>
      </x:c>
      <x:c r="E8489" s="37" t="str">
        <x:v>S008</x:v>
      </x:c>
      <x:c r="F8489" s="64" t="n">
        <x:v>46257.48371922454</x:v>
      </x:c>
    </x:row>
    <x:row r="8490">
      <x:c r="A8490" s="37" t="str">
        <x:v>EV20000489</x:v>
      </x:c>
      <x:c r="B8490" s="37" t="str">
        <x:v>WB0000489</x:v>
      </x:c>
      <x:c r="C8490" s="69" t="n">
        <x:v>2</x:v>
      </x:c>
      <x:c r="D8490" s="37" t="str">
        <x:v>到达目的网点</x:v>
      </x:c>
      <x:c r="E8490" s="37" t="str">
        <x:v>S023</x:v>
      </x:c>
      <x:c r="F8490" s="64" t="n">
        <x:v>46253.16114532408</x:v>
      </x:c>
    </x:row>
    <x:row r="8491">
      <x:c r="A8491" s="37" t="str">
        <x:v>EV20000490</x:v>
      </x:c>
      <x:c r="B8491" s="37" t="str">
        <x:v>WB0000490</x:v>
      </x:c>
      <x:c r="C8491" s="69" t="n">
        <x:v>2</x:v>
      </x:c>
      <x:c r="D8491" s="37" t="str">
        <x:v>到达目的网点</x:v>
      </x:c>
      <x:c r="E8491" s="37" t="str">
        <x:v>S013</x:v>
      </x:c>
      <x:c r="F8491" s="64" t="n">
        <x:v>46257.543867789354</x:v>
      </x:c>
    </x:row>
    <x:row r="8492">
      <x:c r="A8492" s="37" t="str">
        <x:v>EV20000491</x:v>
      </x:c>
      <x:c r="B8492" s="37" t="str">
        <x:v>WB0000491</x:v>
      </x:c>
      <x:c r="C8492" s="69" t="n">
        <x:v>2</x:v>
      </x:c>
      <x:c r="D8492" s="37" t="str">
        <x:v>到达目的网点</x:v>
      </x:c>
      <x:c r="E8492" s="37" t="str">
        <x:v>S013</x:v>
      </x:c>
      <x:c r="F8492" s="64" t="n">
        <x:v>46253.17186365741</x:v>
      </x:c>
    </x:row>
    <x:row r="8493">
      <x:c r="A8493" s="37" t="str">
        <x:v>EV20000492</x:v>
      </x:c>
      <x:c r="B8493" s="37" t="str">
        <x:v>WB0000492</x:v>
      </x:c>
      <x:c r="C8493" s="69" t="n">
        <x:v>2</x:v>
      </x:c>
      <x:c r="D8493" s="37" t="str">
        <x:v>到达目的网点</x:v>
      </x:c>
      <x:c r="E8493" s="37" t="str">
        <x:v>S005</x:v>
      </x:c>
      <x:c r="F8493" s="64" t="n">
        <x:v>46240.26187069444</x:v>
      </x:c>
    </x:row>
    <x:row r="8494">
      <x:c r="A8494" s="37" t="str">
        <x:v>EV20000493</x:v>
      </x:c>
      <x:c r="B8494" s="37" t="str">
        <x:v>WB0000493</x:v>
      </x:c>
      <x:c r="C8494" s="69" t="n">
        <x:v>2</x:v>
      </x:c>
      <x:c r="D8494" s="37" t="str">
        <x:v>到达目的网点</x:v>
      </x:c>
      <x:c r="E8494" s="37" t="str">
        <x:v>S001</x:v>
      </x:c>
      <x:c r="F8494" s="64" t="n">
        <x:v>46257.301866712965</x:v>
      </x:c>
    </x:row>
    <x:row r="8495">
      <x:c r="A8495" s="37" t="str">
        <x:v>EV20000494</x:v>
      </x:c>
      <x:c r="B8495" s="37" t="str">
        <x:v>WB0000494</x:v>
      </x:c>
      <x:c r="C8495" s="69" t="n">
        <x:v>2</x:v>
      </x:c>
      <x:c r="D8495" s="37" t="str">
        <x:v>到达目的网点</x:v>
      </x:c>
      <x:c r="E8495" s="37" t="str">
        <x:v>S005</x:v>
      </x:c>
      <x:c r="F8495" s="64" t="n">
        <x:v>46257.20860612269</x:v>
      </x:c>
    </x:row>
    <x:row r="8496">
      <x:c r="A8496" s="37" t="str">
        <x:v>EV20000495</x:v>
      </x:c>
      <x:c r="B8496" s="37" t="str">
        <x:v>WB0000495</x:v>
      </x:c>
      <x:c r="C8496" s="69" t="n">
        <x:v>2</x:v>
      </x:c>
      <x:c r="D8496" s="37" t="str">
        <x:v>到达目的网点</x:v>
      </x:c>
      <x:c r="E8496" s="37" t="str">
        <x:v>S008</x:v>
      </x:c>
      <x:c r="F8496" s="64" t="n">
        <x:v>46252.865540590275</x:v>
      </x:c>
    </x:row>
    <x:row r="8497">
      <x:c r="A8497" s="37" t="str">
        <x:v>EV20000496</x:v>
      </x:c>
      <x:c r="B8497" s="37" t="str">
        <x:v>WB0000496</x:v>
      </x:c>
      <x:c r="C8497" s="69" t="n">
        <x:v>2</x:v>
      </x:c>
      <x:c r="D8497" s="37" t="str">
        <x:v>到达目的网点</x:v>
      </x:c>
      <x:c r="E8497" s="37" t="str">
        <x:v>S007</x:v>
      </x:c>
      <x:c r="F8497" s="64" t="n">
        <x:v>46243.4555253125</x:v>
      </x:c>
    </x:row>
    <x:row r="8498">
      <x:c r="A8498" s="37" t="str">
        <x:v>EV20000497</x:v>
      </x:c>
      <x:c r="B8498" s="37" t="str">
        <x:v>WB0000497</x:v>
      </x:c>
      <x:c r="C8498" s="69" t="n">
        <x:v>2</x:v>
      </x:c>
      <x:c r="D8498" s="37" t="str">
        <x:v>到达目的网点</x:v>
      </x:c>
      <x:c r="E8498" s="37" t="str">
        <x:v>S019</x:v>
      </x:c>
      <x:c r="F8498" s="64" t="n">
        <x:v>46259.96747162037</x:v>
      </x:c>
    </x:row>
    <x:row r="8499">
      <x:c r="A8499" s="37" t="str">
        <x:v>EV20000498</x:v>
      </x:c>
      <x:c r="B8499" s="37" t="str">
        <x:v>WB0000498</x:v>
      </x:c>
      <x:c r="C8499" s="69" t="n">
        <x:v>2</x:v>
      </x:c>
      <x:c r="D8499" s="37" t="str">
        <x:v>到达目的网点</x:v>
      </x:c>
      <x:c r="E8499" s="37" t="str">
        <x:v>S006</x:v>
      </x:c>
      <x:c r="F8499" s="64" t="n">
        <x:v>46250.12596679398</x:v>
      </x:c>
    </x:row>
    <x:row r="8500">
      <x:c r="A8500" s="37" t="str">
        <x:v>EV20000499</x:v>
      </x:c>
      <x:c r="B8500" s="37" t="str">
        <x:v>WB0000499</x:v>
      </x:c>
      <x:c r="C8500" s="69" t="n">
        <x:v>2</x:v>
      </x:c>
      <x:c r="D8500" s="37" t="str">
        <x:v>到达目的网点</x:v>
      </x:c>
      <x:c r="E8500" s="37" t="str">
        <x:v>S004</x:v>
      </x:c>
      <x:c r="F8500" s="64" t="n">
        <x:v>46265.79127234954</x:v>
      </x:c>
    </x:row>
    <x:row r="8501">
      <x:c r="A8501" s="37" t="str">
        <x:v>EV20000500</x:v>
      </x:c>
      <x:c r="B8501" s="37" t="str">
        <x:v>WB0000500</x:v>
      </x:c>
      <x:c r="C8501" s="69" t="n">
        <x:v>2</x:v>
      </x:c>
      <x:c r="D8501" s="37" t="str">
        <x:v>到达目的网点</x:v>
      </x:c>
      <x:c r="E8501" s="37" t="str">
        <x:v>S012</x:v>
      </x:c>
      <x:c r="F8501" s="64" t="n">
        <x:v>46238.93535755787</x:v>
      </x:c>
    </x:row>
    <x:row r="8502">
      <x:c r="A8502" s="37" t="str">
        <x:v>EV20000501</x:v>
      </x:c>
      <x:c r="B8502" s="37" t="str">
        <x:v>WB0000501</x:v>
      </x:c>
      <x:c r="C8502" s="69" t="n">
        <x:v>2</x:v>
      </x:c>
      <x:c r="D8502" s="37" t="str">
        <x:v>到达目的网点</x:v>
      </x:c>
      <x:c r="E8502" s="37" t="str">
        <x:v>S002</x:v>
      </x:c>
      <x:c r="F8502" s="64" t="n">
        <x:v>46245.64030520833</x:v>
      </x:c>
    </x:row>
    <x:row r="8503">
      <x:c r="A8503" s="37" t="str">
        <x:v>EV20000502</x:v>
      </x:c>
      <x:c r="B8503" s="37" t="str">
        <x:v>WB0000502</x:v>
      </x:c>
      <x:c r="C8503" s="69" t="n">
        <x:v>2</x:v>
      </x:c>
      <x:c r="D8503" s="37" t="str">
        <x:v>到达目的网点</x:v>
      </x:c>
      <x:c r="E8503" s="37" t="str">
        <x:v>S018</x:v>
      </x:c>
      <x:c r="F8503" s="64" t="n">
        <x:v>46254.623256018516</x:v>
      </x:c>
    </x:row>
    <x:row r="8504">
      <x:c r="A8504" s="37" t="str">
        <x:v>EV20000503</x:v>
      </x:c>
      <x:c r="B8504" s="37" t="str">
        <x:v>WB0000503</x:v>
      </x:c>
      <x:c r="C8504" s="69" t="n">
        <x:v>2</x:v>
      </x:c>
      <x:c r="D8504" s="37" t="str">
        <x:v>到达目的网点</x:v>
      </x:c>
      <x:c r="E8504" s="37" t="str">
        <x:v>S009</x:v>
      </x:c>
      <x:c r="F8504" s="64" t="n">
        <x:v>46240.05656638889</x:v>
      </x:c>
    </x:row>
    <x:row r="8505">
      <x:c r="A8505" s="37" t="str">
        <x:v>EV20000504</x:v>
      </x:c>
      <x:c r="B8505" s="37" t="str">
        <x:v>WB0000504</x:v>
      </x:c>
      <x:c r="C8505" s="69" t="n">
        <x:v>2</x:v>
      </x:c>
      <x:c r="D8505" s="37" t="str">
        <x:v>到达目的网点</x:v>
      </x:c>
      <x:c r="E8505" s="37" t="str">
        <x:v>S016</x:v>
      </x:c>
      <x:c r="F8505" s="64" t="n">
        <x:v>46253.085234583334</x:v>
      </x:c>
    </x:row>
    <x:row r="8506">
      <x:c r="A8506" s="37" t="str">
        <x:v>EV20000505</x:v>
      </x:c>
      <x:c r="B8506" s="37" t="str">
        <x:v>WB0000505</x:v>
      </x:c>
      <x:c r="C8506" s="69" t="n">
        <x:v>2</x:v>
      </x:c>
      <x:c r="D8506" s="37" t="str">
        <x:v>到达目的网点</x:v>
      </x:c>
      <x:c r="E8506" s="37" t="str">
        <x:v>S010</x:v>
      </x:c>
      <x:c r="F8506" s="64" t="n">
        <x:v>46261.116237395836</x:v>
      </x:c>
    </x:row>
    <x:row r="8507">
      <x:c r="A8507" s="37" t="str">
        <x:v>EV20000506</x:v>
      </x:c>
      <x:c r="B8507" s="37" t="str">
        <x:v>WB0000506</x:v>
      </x:c>
      <x:c r="C8507" s="69" t="n">
        <x:v>2</x:v>
      </x:c>
      <x:c r="D8507" s="37" t="str">
        <x:v>到达目的网点</x:v>
      </x:c>
      <x:c r="E8507" s="37" t="str">
        <x:v>S001</x:v>
      </x:c>
      <x:c r="F8507" s="64" t="n">
        <x:v>46238.38613590278</x:v>
      </x:c>
    </x:row>
    <x:row r="8508">
      <x:c r="A8508" s="37" t="str">
        <x:v>EV20000507</x:v>
      </x:c>
      <x:c r="B8508" s="37" t="str">
        <x:v>WB0000507</x:v>
      </x:c>
      <x:c r="C8508" s="69" t="n">
        <x:v>2</x:v>
      </x:c>
      <x:c r="D8508" s="37" t="str">
        <x:v>到达目的网点</x:v>
      </x:c>
      <x:c r="E8508" s="37" t="str">
        <x:v>S006</x:v>
      </x:c>
      <x:c r="F8508" s="64" t="n">
        <x:v>46250.261093981484</x:v>
      </x:c>
    </x:row>
    <x:row r="8509">
      <x:c r="A8509" s="37" t="str">
        <x:v>EV20000508</x:v>
      </x:c>
      <x:c r="B8509" s="37" t="str">
        <x:v>WB0000508</x:v>
      </x:c>
      <x:c r="C8509" s="69" t="n">
        <x:v>2</x:v>
      </x:c>
      <x:c r="D8509" s="37" t="str">
        <x:v>到达目的网点</x:v>
      </x:c>
      <x:c r="E8509" s="37" t="str">
        <x:v>S008</x:v>
      </x:c>
      <x:c r="F8509" s="64" t="n">
        <x:v>46252.740949189814</x:v>
      </x:c>
    </x:row>
    <x:row r="8510">
      <x:c r="A8510" s="37" t="str">
        <x:v>EV20000509</x:v>
      </x:c>
      <x:c r="B8510" s="37" t="str">
        <x:v>WB0000509</x:v>
      </x:c>
      <x:c r="C8510" s="69" t="n">
        <x:v>2</x:v>
      </x:c>
      <x:c r="D8510" s="37" t="str">
        <x:v>到达目的网点</x:v>
      </x:c>
      <x:c r="E8510" s="37" t="str">
        <x:v>S005</x:v>
      </x:c>
      <x:c r="F8510" s="64" t="n">
        <x:v>46259.30767605324</x:v>
      </x:c>
    </x:row>
    <x:row r="8511">
      <x:c r="A8511" s="37" t="str">
        <x:v>EV20000510</x:v>
      </x:c>
      <x:c r="B8511" s="37" t="str">
        <x:v>WB0000510</x:v>
      </x:c>
      <x:c r="C8511" s="69" t="n">
        <x:v>2</x:v>
      </x:c>
      <x:c r="D8511" s="37" t="str">
        <x:v>到达目的网点</x:v>
      </x:c>
      <x:c r="E8511" s="37" t="str">
        <x:v>S015</x:v>
      </x:c>
      <x:c r="F8511" s="64" t="n">
        <x:v>46257.26746568287</x:v>
      </x:c>
    </x:row>
    <x:row r="8512">
      <x:c r="A8512" s="37" t="str">
        <x:v>EV20000511</x:v>
      </x:c>
      <x:c r="B8512" s="37" t="str">
        <x:v>WB0000511</x:v>
      </x:c>
      <x:c r="C8512" s="69" t="n">
        <x:v>2</x:v>
      </x:c>
      <x:c r="D8512" s="37" t="str">
        <x:v>到达目的网点</x:v>
      </x:c>
      <x:c r="E8512" s="37" t="str">
        <x:v>S012</x:v>
      </x:c>
      <x:c r="F8512" s="64" t="n">
        <x:v>46246.99173505787</x:v>
      </x:c>
    </x:row>
    <x:row r="8513">
      <x:c r="A8513" s="37" t="str">
        <x:v>EV20000512</x:v>
      </x:c>
      <x:c r="B8513" s="37" t="str">
        <x:v>WB0000512</x:v>
      </x:c>
      <x:c r="C8513" s="69" t="n">
        <x:v>2</x:v>
      </x:c>
      <x:c r="D8513" s="37" t="str">
        <x:v>到达目的网点</x:v>
      </x:c>
      <x:c r="E8513" s="37" t="str">
        <x:v>S003</x:v>
      </x:c>
      <x:c r="F8513" s="64" t="n">
        <x:v>46237.76411105324</x:v>
      </x:c>
    </x:row>
    <x:row r="8514">
      <x:c r="A8514" s="37" t="str">
        <x:v>EV20000513</x:v>
      </x:c>
      <x:c r="B8514" s="37" t="str">
        <x:v>WB0000513</x:v>
      </x:c>
      <x:c r="C8514" s="69" t="n">
        <x:v>2</x:v>
      </x:c>
      <x:c r="D8514" s="37" t="str">
        <x:v>到达目的网点</x:v>
      </x:c>
      <x:c r="E8514" s="37" t="str">
        <x:v>S013</x:v>
      </x:c>
      <x:c r="F8514" s="64" t="n">
        <x:v>46241.288534224535</x:v>
      </x:c>
    </x:row>
    <x:row r="8515">
      <x:c r="A8515" s="37" t="str">
        <x:v>EV20000514</x:v>
      </x:c>
      <x:c r="B8515" s="37" t="str">
        <x:v>WB0000514</x:v>
      </x:c>
      <x:c r="C8515" s="69" t="n">
        <x:v>2</x:v>
      </x:c>
      <x:c r="D8515" s="37" t="str">
        <x:v>到达目的网点</x:v>
      </x:c>
      <x:c r="E8515" s="37" t="str">
        <x:v>S008</x:v>
      </x:c>
      <x:c r="F8515" s="64" t="n">
        <x:v>46239.17736226852</x:v>
      </x:c>
    </x:row>
    <x:row r="8516">
      <x:c r="A8516" s="37" t="str">
        <x:v>EV20000515</x:v>
      </x:c>
      <x:c r="B8516" s="37" t="str">
        <x:v>WB0000515</x:v>
      </x:c>
      <x:c r="C8516" s="69" t="n">
        <x:v>2</x:v>
      </x:c>
      <x:c r="D8516" s="37" t="str">
        <x:v>到达目的网点</x:v>
      </x:c>
      <x:c r="E8516" s="37" t="str">
        <x:v>S007</x:v>
      </x:c>
      <x:c r="F8516" s="64" t="n">
        <x:v>46251.61532568287</x:v>
      </x:c>
    </x:row>
    <x:row r="8517">
      <x:c r="A8517" s="37" t="str">
        <x:v>EV20000516</x:v>
      </x:c>
      <x:c r="B8517" s="37" t="str">
        <x:v>WB0000516</x:v>
      </x:c>
      <x:c r="C8517" s="69" t="n">
        <x:v>2</x:v>
      </x:c>
      <x:c r="D8517" s="37" t="str">
        <x:v>到达目的网点</x:v>
      </x:c>
      <x:c r="E8517" s="37" t="str">
        <x:v>S016</x:v>
      </x:c>
      <x:c r="F8517" s="64" t="n">
        <x:v>46262.96538144676</x:v>
      </x:c>
    </x:row>
    <x:row r="8518">
      <x:c r="A8518" s="37" t="str">
        <x:v>EV20000517</x:v>
      </x:c>
      <x:c r="B8518" s="37" t="str">
        <x:v>WB0000517</x:v>
      </x:c>
      <x:c r="C8518" s="69" t="n">
        <x:v>2</x:v>
      </x:c>
      <x:c r="D8518" s="37" t="str">
        <x:v>到达目的网点</x:v>
      </x:c>
      <x:c r="E8518" s="37" t="str">
        <x:v>S008</x:v>
      </x:c>
      <x:c r="F8518" s="64" t="n">
        <x:v>46265.28148247685</x:v>
      </x:c>
    </x:row>
    <x:row r="8519">
      <x:c r="A8519" s="37" t="str">
        <x:v>EV20000518</x:v>
      </x:c>
      <x:c r="B8519" s="37" t="str">
        <x:v>WB0000518</x:v>
      </x:c>
      <x:c r="C8519" s="69" t="n">
        <x:v>2</x:v>
      </x:c>
      <x:c r="D8519" s="37" t="str">
        <x:v>到达目的网点</x:v>
      </x:c>
      <x:c r="E8519" s="37" t="str">
        <x:v>S009</x:v>
      </x:c>
      <x:c r="F8519" s="64" t="n">
        <x:v>46249.30685488426</x:v>
      </x:c>
    </x:row>
    <x:row r="8520">
      <x:c r="A8520" s="37" t="str">
        <x:v>EV20000519</x:v>
      </x:c>
      <x:c r="B8520" s="37" t="str">
        <x:v>WB0000519</x:v>
      </x:c>
      <x:c r="C8520" s="69" t="n">
        <x:v>2</x:v>
      </x:c>
      <x:c r="D8520" s="37" t="str">
        <x:v>到达目的网点</x:v>
      </x:c>
      <x:c r="E8520" s="37" t="str">
        <x:v>S017</x:v>
      </x:c>
      <x:c r="F8520" s="64" t="n">
        <x:v>46246.299650057874</x:v>
      </x:c>
    </x:row>
    <x:row r="8521">
      <x:c r="A8521" s="37" t="str">
        <x:v>EV20000520</x:v>
      </x:c>
      <x:c r="B8521" s="37" t="str">
        <x:v>WB0000520</x:v>
      </x:c>
      <x:c r="C8521" s="69" t="n">
        <x:v>2</x:v>
      </x:c>
      <x:c r="D8521" s="37" t="str">
        <x:v>到达目的网点</x:v>
      </x:c>
      <x:c r="E8521" s="37" t="str">
        <x:v>S013</x:v>
      </x:c>
      <x:c r="F8521" s="64" t="n">
        <x:v>46250.49146834491</x:v>
      </x:c>
    </x:row>
    <x:row r="8522">
      <x:c r="A8522" s="37" t="str">
        <x:v>EV20000521</x:v>
      </x:c>
      <x:c r="B8522" s="37" t="str">
        <x:v>WB0000521</x:v>
      </x:c>
      <x:c r="C8522" s="69" t="n">
        <x:v>2</x:v>
      </x:c>
      <x:c r="D8522" s="37" t="str">
        <x:v>到达目的网点</x:v>
      </x:c>
      <x:c r="E8522" s="37" t="str">
        <x:v>S019</x:v>
      </x:c>
      <x:c r="F8522" s="64" t="n">
        <x:v>46266.564869421294</x:v>
      </x:c>
    </x:row>
    <x:row r="8523">
      <x:c r="A8523" s="37" t="str">
        <x:v>EV20000522</x:v>
      </x:c>
      <x:c r="B8523" s="37" t="str">
        <x:v>WB0000522</x:v>
      </x:c>
      <x:c r="C8523" s="69" t="n">
        <x:v>2</x:v>
      </x:c>
      <x:c r="D8523" s="37" t="str">
        <x:v>到达目的网点</x:v>
      </x:c>
      <x:c r="E8523" s="37" t="str">
        <x:v>S015</x:v>
      </x:c>
      <x:c r="F8523" s="64" t="n">
        <x:v>46256.44273184028</x:v>
      </x:c>
    </x:row>
    <x:row r="8524">
      <x:c r="A8524" s="37" t="str">
        <x:v>EV20000523</x:v>
      </x:c>
      <x:c r="B8524" s="37" t="str">
        <x:v>WB0000523</x:v>
      </x:c>
      <x:c r="C8524" s="69" t="n">
        <x:v>2</x:v>
      </x:c>
      <x:c r="D8524" s="37" t="str">
        <x:v>到达目的网点</x:v>
      </x:c>
      <x:c r="E8524" s="37" t="str">
        <x:v>S007</x:v>
      </x:c>
      <x:c r="F8524" s="64" t="n">
        <x:v>46237.49841763889</x:v>
      </x:c>
    </x:row>
    <x:row r="8525">
      <x:c r="A8525" s="37" t="str">
        <x:v>EV20000524</x:v>
      </x:c>
      <x:c r="B8525" s="37" t="str">
        <x:v>WB0000524</x:v>
      </x:c>
      <x:c r="C8525" s="69" t="n">
        <x:v>2</x:v>
      </x:c>
      <x:c r="D8525" s="37" t="str">
        <x:v>到达目的网点</x:v>
      </x:c>
      <x:c r="E8525" s="37" t="str">
        <x:v>S022</x:v>
      </x:c>
      <x:c r="F8525" s="64" t="n">
        <x:v>46265.126314699075</x:v>
      </x:c>
    </x:row>
    <x:row r="8526">
      <x:c r="A8526" s="37" t="str">
        <x:v>EV20000525</x:v>
      </x:c>
      <x:c r="B8526" s="37" t="str">
        <x:v>WB0000525</x:v>
      </x:c>
      <x:c r="C8526" s="69" t="n">
        <x:v>2</x:v>
      </x:c>
      <x:c r="D8526" s="37" t="str">
        <x:v>到达目的网点</x:v>
      </x:c>
      <x:c r="E8526" s="37" t="str">
        <x:v>S003</x:v>
      </x:c>
      <x:c r="F8526" s="64" t="n">
        <x:v>46264.75428068287</x:v>
      </x:c>
    </x:row>
    <x:row r="8527">
      <x:c r="A8527" s="37" t="str">
        <x:v>EV20000526</x:v>
      </x:c>
      <x:c r="B8527" s="37" t="str">
        <x:v>WB0000526</x:v>
      </x:c>
      <x:c r="C8527" s="69" t="n">
        <x:v>2</x:v>
      </x:c>
      <x:c r="D8527" s="37" t="str">
        <x:v>到达目的网点</x:v>
      </x:c>
      <x:c r="E8527" s="37" t="str">
        <x:v>S003</x:v>
      </x:c>
      <x:c r="F8527" s="64" t="n">
        <x:v>46254.166612650464</x:v>
      </x:c>
    </x:row>
    <x:row r="8528">
      <x:c r="A8528" s="37" t="str">
        <x:v>EV20000527</x:v>
      </x:c>
      <x:c r="B8528" s="37" t="str">
        <x:v>WB0000527</x:v>
      </x:c>
      <x:c r="C8528" s="69" t="n">
        <x:v>2</x:v>
      </x:c>
      <x:c r="D8528" s="37" t="str">
        <x:v>到达目的网点</x:v>
      </x:c>
      <x:c r="E8528" s="37" t="str">
        <x:v>S022</x:v>
      </x:c>
      <x:c r="F8528" s="64" t="n">
        <x:v>46239.192363090275</x:v>
      </x:c>
    </x:row>
    <x:row r="8529">
      <x:c r="A8529" s="37" t="str">
        <x:v>EV20000528</x:v>
      </x:c>
      <x:c r="B8529" s="37" t="str">
        <x:v>WB0000528</x:v>
      </x:c>
      <x:c r="C8529" s="69" t="n">
        <x:v>2</x:v>
      </x:c>
      <x:c r="D8529" s="37" t="str">
        <x:v>到达目的网点</x:v>
      </x:c>
      <x:c r="E8529" s="37" t="str">
        <x:v>S019</x:v>
      </x:c>
      <x:c r="F8529" s="64" t="n">
        <x:v>46252.092964641204</x:v>
      </x:c>
    </x:row>
    <x:row r="8530">
      <x:c r="A8530" s="37" t="str">
        <x:v>EV20000529</x:v>
      </x:c>
      <x:c r="B8530" s="37" t="str">
        <x:v>WB0000529</x:v>
      </x:c>
      <x:c r="C8530" s="69" t="n">
        <x:v>2</x:v>
      </x:c>
      <x:c r="D8530" s="37" t="str">
        <x:v>到达目的网点</x:v>
      </x:c>
      <x:c r="E8530" s="37" t="str">
        <x:v>S022</x:v>
      </x:c>
      <x:c r="F8530" s="64" t="n">
        <x:v>46263.05546873843</x:v>
      </x:c>
    </x:row>
    <x:row r="8531">
      <x:c r="A8531" s="37" t="str">
        <x:v>EV20000530</x:v>
      </x:c>
      <x:c r="B8531" s="37" t="str">
        <x:v>WB0000530</x:v>
      </x:c>
      <x:c r="C8531" s="69" t="n">
        <x:v>2</x:v>
      </x:c>
      <x:c r="D8531" s="37" t="str">
        <x:v>到达目的网点</x:v>
      </x:c>
      <x:c r="E8531" s="37" t="str">
        <x:v>S016</x:v>
      </x:c>
      <x:c r="F8531" s="64" t="n">
        <x:v>46260.675675694445</x:v>
      </x:c>
    </x:row>
    <x:row r="8532">
      <x:c r="A8532" s="37" t="str">
        <x:v>EV20000531</x:v>
      </x:c>
      <x:c r="B8532" s="37" t="str">
        <x:v>WB0000531</x:v>
      </x:c>
      <x:c r="C8532" s="69" t="n">
        <x:v>2</x:v>
      </x:c>
      <x:c r="D8532" s="37" t="str">
        <x:v>到达目的网点</x:v>
      </x:c>
      <x:c r="E8532" s="37" t="str">
        <x:v>S005</x:v>
      </x:c>
      <x:c r="F8532" s="64" t="n">
        <x:v>46246.25864950231</x:v>
      </x:c>
    </x:row>
    <x:row r="8533">
      <x:c r="A8533" s="37" t="str">
        <x:v>EV20000532</x:v>
      </x:c>
      <x:c r="B8533" s="37" t="str">
        <x:v>WB0000532</x:v>
      </x:c>
      <x:c r="C8533" s="69" t="n">
        <x:v>2</x:v>
      </x:c>
      <x:c r="D8533" s="37" t="str">
        <x:v>到达目的网点</x:v>
      </x:c>
      <x:c r="E8533" s="37" t="str">
        <x:v>S006</x:v>
      </x:c>
      <x:c r="F8533" s="64" t="n">
        <x:v>46257.999549733795</x:v>
      </x:c>
    </x:row>
    <x:row r="8534">
      <x:c r="A8534" s="37" t="str">
        <x:v>EV20000533</x:v>
      </x:c>
      <x:c r="B8534" s="37" t="str">
        <x:v>WB0000533</x:v>
      </x:c>
      <x:c r="C8534" s="69" t="n">
        <x:v>2</x:v>
      </x:c>
      <x:c r="D8534" s="37" t="str">
        <x:v>到达目的网点</x:v>
      </x:c>
      <x:c r="E8534" s="37" t="str">
        <x:v>S007</x:v>
      </x:c>
      <x:c r="F8534" s="64" t="n">
        <x:v>46263.9054278125</x:v>
      </x:c>
    </x:row>
    <x:row r="8535">
      <x:c r="A8535" s="37" t="str">
        <x:v>EV20000534</x:v>
      </x:c>
      <x:c r="B8535" s="37" t="str">
        <x:v>WB0000534</x:v>
      </x:c>
      <x:c r="C8535" s="69" t="n">
        <x:v>2</x:v>
      </x:c>
      <x:c r="D8535" s="37" t="str">
        <x:v>到达目的网点</x:v>
      </x:c>
      <x:c r="E8535" s="37" t="str">
        <x:v>S008</x:v>
      </x:c>
      <x:c r="F8535" s="64" t="n">
        <x:v>46255.05716258102</x:v>
      </x:c>
    </x:row>
    <x:row r="8536">
      <x:c r="A8536" s="37" t="str">
        <x:v>EV20000535</x:v>
      </x:c>
      <x:c r="B8536" s="37" t="str">
        <x:v>WB0000535</x:v>
      </x:c>
      <x:c r="C8536" s="69" t="n">
        <x:v>2</x:v>
      </x:c>
      <x:c r="D8536" s="37" t="str">
        <x:v>到达目的网点</x:v>
      </x:c>
      <x:c r="E8536" s="37" t="str">
        <x:v>S016</x:v>
      </x:c>
      <x:c r="F8536" s="64" t="n">
        <x:v>46262.86066268518</x:v>
      </x:c>
    </x:row>
    <x:row r="8537">
      <x:c r="A8537" s="37" t="str">
        <x:v>EV20000536</x:v>
      </x:c>
      <x:c r="B8537" s="37" t="str">
        <x:v>WB0000536</x:v>
      </x:c>
      <x:c r="C8537" s="69" t="n">
        <x:v>2</x:v>
      </x:c>
      <x:c r="D8537" s="37" t="str">
        <x:v>到达目的网点</x:v>
      </x:c>
      <x:c r="E8537" s="37" t="str">
        <x:v>S024</x:v>
      </x:c>
      <x:c r="F8537" s="64" t="n">
        <x:v>46245.860399537036</x:v>
      </x:c>
    </x:row>
    <x:row r="8538">
      <x:c r="A8538" s="37" t="str">
        <x:v>EV20000537</x:v>
      </x:c>
      <x:c r="B8538" s="37" t="str">
        <x:v>WB0000537</x:v>
      </x:c>
      <x:c r="C8538" s="69" t="n">
        <x:v>2</x:v>
      </x:c>
      <x:c r="D8538" s="37" t="str">
        <x:v>到达目的网点</x:v>
      </x:c>
      <x:c r="E8538" s="37" t="str">
        <x:v>S009</x:v>
      </x:c>
      <x:c r="F8538" s="64" t="n">
        <x:v>46265.68033962963</x:v>
      </x:c>
    </x:row>
    <x:row r="8539">
      <x:c r="A8539" s="37" t="str">
        <x:v>EV20000538</x:v>
      </x:c>
      <x:c r="B8539" s="37" t="str">
        <x:v>WB0000538</x:v>
      </x:c>
      <x:c r="C8539" s="69" t="n">
        <x:v>2</x:v>
      </x:c>
      <x:c r="D8539" s="37" t="str">
        <x:v>到达目的网点</x:v>
      </x:c>
      <x:c r="E8539" s="37" t="str">
        <x:v>S004</x:v>
      </x:c>
      <x:c r="F8539" s="64" t="n">
        <x:v>46266.123391168985</x:v>
      </x:c>
    </x:row>
    <x:row r="8540">
      <x:c r="A8540" s="37" t="str">
        <x:v>EV20000539</x:v>
      </x:c>
      <x:c r="B8540" s="37" t="str">
        <x:v>WB0000539</x:v>
      </x:c>
      <x:c r="C8540" s="69" t="n">
        <x:v>2</x:v>
      </x:c>
      <x:c r="D8540" s="37" t="str">
        <x:v>到达目的网点</x:v>
      </x:c>
      <x:c r="E8540" s="37" t="str">
        <x:v>S014</x:v>
      </x:c>
      <x:c r="F8540" s="64" t="n">
        <x:v>46249.07156560185</x:v>
      </x:c>
    </x:row>
    <x:row r="8541">
      <x:c r="A8541" s="37" t="str">
        <x:v>EV20000540</x:v>
      </x:c>
      <x:c r="B8541" s="37" t="str">
        <x:v>WB0000540</x:v>
      </x:c>
      <x:c r="C8541" s="69" t="n">
        <x:v>2</x:v>
      </x:c>
      <x:c r="D8541" s="37" t="str">
        <x:v>到达目的网点</x:v>
      </x:c>
      <x:c r="E8541" s="37" t="str">
        <x:v>S006</x:v>
      </x:c>
      <x:c r="F8541" s="64" t="n">
        <x:v>46255.46036831019</x:v>
      </x:c>
    </x:row>
    <x:row r="8542">
      <x:c r="A8542" s="37" t="str">
        <x:v>EV20000541</x:v>
      </x:c>
      <x:c r="B8542" s="37" t="str">
        <x:v>WB0000541</x:v>
      </x:c>
      <x:c r="C8542" s="69" t="n">
        <x:v>2</x:v>
      </x:c>
      <x:c r="D8542" s="37" t="str">
        <x:v>到达目的网点</x:v>
      </x:c>
      <x:c r="E8542" s="37" t="str">
        <x:v>S005</x:v>
      </x:c>
      <x:c r="F8542" s="64" t="n">
        <x:v>46248.38560688657</x:v>
      </x:c>
    </x:row>
    <x:row r="8543">
      <x:c r="A8543" s="37" t="str">
        <x:v>EV20000542</x:v>
      </x:c>
      <x:c r="B8543" s="37" t="str">
        <x:v>WB0000542</x:v>
      </x:c>
      <x:c r="C8543" s="69" t="n">
        <x:v>2</x:v>
      </x:c>
      <x:c r="D8543" s="37" t="str">
        <x:v>到达目的网点</x:v>
      </x:c>
      <x:c r="E8543" s="37" t="str">
        <x:v>S021</x:v>
      </x:c>
      <x:c r="F8543" s="64" t="n">
        <x:v>46266.15725924769</x:v>
      </x:c>
    </x:row>
    <x:row r="8544">
      <x:c r="A8544" s="37" t="str">
        <x:v>EV20000543</x:v>
      </x:c>
      <x:c r="B8544" s="37" t="str">
        <x:v>WB0000543</x:v>
      </x:c>
      <x:c r="C8544" s="69" t="n">
        <x:v>2</x:v>
      </x:c>
      <x:c r="D8544" s="37" t="str">
        <x:v>到达目的网点</x:v>
      </x:c>
      <x:c r="E8544" s="37" t="str">
        <x:v>S024</x:v>
      </x:c>
      <x:c r="F8544" s="64" t="n">
        <x:v>46250.01716378472</x:v>
      </x:c>
    </x:row>
    <x:row r="8545">
      <x:c r="A8545" s="37" t="str">
        <x:v>EV20000544</x:v>
      </x:c>
      <x:c r="B8545" s="37" t="str">
        <x:v>WB0000544</x:v>
      </x:c>
      <x:c r="C8545" s="69" t="n">
        <x:v>2</x:v>
      </x:c>
      <x:c r="D8545" s="37" t="str">
        <x:v>到达目的网点</x:v>
      </x:c>
      <x:c r="E8545" s="37" t="str">
        <x:v>S021</x:v>
      </x:c>
      <x:c r="F8545" s="64" t="n">
        <x:v>46254.0906375</x:v>
      </x:c>
    </x:row>
    <x:row r="8546">
      <x:c r="A8546" s="37" t="str">
        <x:v>EV20000545</x:v>
      </x:c>
      <x:c r="B8546" s="37" t="str">
        <x:v>WB0000545</x:v>
      </x:c>
      <x:c r="C8546" s="69" t="n">
        <x:v>2</x:v>
      </x:c>
      <x:c r="D8546" s="37" t="str">
        <x:v>到达目的网点</x:v>
      </x:c>
      <x:c r="E8546" s="37" t="str">
        <x:v>S002</x:v>
      </x:c>
      <x:c r="F8546" s="64" t="n">
        <x:v>46237.252129050925</x:v>
      </x:c>
    </x:row>
    <x:row r="8547">
      <x:c r="A8547" s="37" t="str">
        <x:v>EV20000546</x:v>
      </x:c>
      <x:c r="B8547" s="37" t="str">
        <x:v>WB0000546</x:v>
      </x:c>
      <x:c r="C8547" s="69" t="n">
        <x:v>2</x:v>
      </x:c>
      <x:c r="D8547" s="37" t="str">
        <x:v>到达目的网点</x:v>
      </x:c>
      <x:c r="E8547" s="37" t="str">
        <x:v>S017</x:v>
      </x:c>
      <x:c r="F8547" s="64" t="n">
        <x:v>46253.12595631945</x:v>
      </x:c>
    </x:row>
    <x:row r="8548">
      <x:c r="A8548" s="37" t="str">
        <x:v>EV20000547</x:v>
      </x:c>
      <x:c r="B8548" s="37" t="str">
        <x:v>WB0000547</x:v>
      </x:c>
      <x:c r="C8548" s="69" t="n">
        <x:v>2</x:v>
      </x:c>
      <x:c r="D8548" s="37" t="str">
        <x:v>到达目的网点</x:v>
      </x:c>
      <x:c r="E8548" s="37" t="str">
        <x:v>S016</x:v>
      </x:c>
      <x:c r="F8548" s="64" t="n">
        <x:v>46260.39538538195</x:v>
      </x:c>
    </x:row>
    <x:row r="8549">
      <x:c r="A8549" s="37" t="str">
        <x:v>EV20000548</x:v>
      </x:c>
      <x:c r="B8549" s="37" t="str">
        <x:v>WB0000548</x:v>
      </x:c>
      <x:c r="C8549" s="69" t="n">
        <x:v>2</x:v>
      </x:c>
      <x:c r="D8549" s="37" t="str">
        <x:v>到达目的网点</x:v>
      </x:c>
      <x:c r="E8549" s="37" t="str">
        <x:v>S005</x:v>
      </x:c>
      <x:c r="F8549" s="64" t="n">
        <x:v>46250.95344467593</x:v>
      </x:c>
    </x:row>
    <x:row r="8550">
      <x:c r="A8550" s="37" t="str">
        <x:v>EV20000549</x:v>
      </x:c>
      <x:c r="B8550" s="37" t="str">
        <x:v>WB0000549</x:v>
      </x:c>
      <x:c r="C8550" s="69" t="n">
        <x:v>2</x:v>
      </x:c>
      <x:c r="D8550" s="37" t="str">
        <x:v>到达目的网点</x:v>
      </x:c>
      <x:c r="E8550" s="37" t="str">
        <x:v>S014</x:v>
      </x:c>
      <x:c r="F8550" s="64" t="n">
        <x:v>46241.96176921296</x:v>
      </x:c>
    </x:row>
    <x:row r="8551">
      <x:c r="A8551" s="37" t="str">
        <x:v>EV20000550</x:v>
      </x:c>
      <x:c r="B8551" s="37" t="str">
        <x:v>WB0000550</x:v>
      </x:c>
      <x:c r="C8551" s="69" t="n">
        <x:v>2</x:v>
      </x:c>
      <x:c r="D8551" s="37" t="str">
        <x:v>到达目的网点</x:v>
      </x:c>
      <x:c r="E8551" s="37" t="str">
        <x:v>S007</x:v>
      </x:c>
      <x:c r="F8551" s="64" t="n">
        <x:v>46254.31990059028</x:v>
      </x:c>
    </x:row>
    <x:row r="8552">
      <x:c r="A8552" s="37" t="str">
        <x:v>EV20000551</x:v>
      </x:c>
      <x:c r="B8552" s="37" t="str">
        <x:v>WB0000551</x:v>
      </x:c>
      <x:c r="C8552" s="69" t="n">
        <x:v>2</x:v>
      </x:c>
      <x:c r="D8552" s="37" t="str">
        <x:v>到达目的网点</x:v>
      </x:c>
      <x:c r="E8552" s="37" t="str">
        <x:v>S019</x:v>
      </x:c>
      <x:c r="F8552" s="64" t="n">
        <x:v>46263.52675096065</x:v>
      </x:c>
    </x:row>
    <x:row r="8553">
      <x:c r="A8553" s="37" t="str">
        <x:v>EV20000552</x:v>
      </x:c>
      <x:c r="B8553" s="37" t="str">
        <x:v>WB0000552</x:v>
      </x:c>
      <x:c r="C8553" s="69" t="n">
        <x:v>2</x:v>
      </x:c>
      <x:c r="D8553" s="37" t="str">
        <x:v>到达目的网点</x:v>
      </x:c>
      <x:c r="E8553" s="37" t="str">
        <x:v>S007</x:v>
      </x:c>
      <x:c r="F8553" s="64" t="n">
        <x:v>46253.30170078704</x:v>
      </x:c>
    </x:row>
    <x:row r="8554">
      <x:c r="A8554" s="37" t="str">
        <x:v>EV20000553</x:v>
      </x:c>
      <x:c r="B8554" s="37" t="str">
        <x:v>WB0000553</x:v>
      </x:c>
      <x:c r="C8554" s="69" t="n">
        <x:v>2</x:v>
      </x:c>
      <x:c r="D8554" s="37" t="str">
        <x:v>到达目的网点</x:v>
      </x:c>
      <x:c r="E8554" s="37" t="str">
        <x:v>S011</x:v>
      </x:c>
      <x:c r="F8554" s="64" t="n">
        <x:v>46245.45704152778</x:v>
      </x:c>
    </x:row>
    <x:row r="8555">
      <x:c r="A8555" s="37" t="str">
        <x:v>EV20000554</x:v>
      </x:c>
      <x:c r="B8555" s="37" t="str">
        <x:v>WB0000554</x:v>
      </x:c>
      <x:c r="C8555" s="69" t="n">
        <x:v>2</x:v>
      </x:c>
      <x:c r="D8555" s="37" t="str">
        <x:v>到达目的网点</x:v>
      </x:c>
      <x:c r="E8555" s="37" t="str">
        <x:v>S003</x:v>
      </x:c>
      <x:c r="F8555" s="64" t="n">
        <x:v>46250.096427986115</x:v>
      </x:c>
    </x:row>
    <x:row r="8556">
      <x:c r="A8556" s="37" t="str">
        <x:v>EV20000555</x:v>
      </x:c>
      <x:c r="B8556" s="37" t="str">
        <x:v>WB0000555</x:v>
      </x:c>
      <x:c r="C8556" s="69" t="n">
        <x:v>2</x:v>
      </x:c>
      <x:c r="D8556" s="37" t="str">
        <x:v>到达目的网点</x:v>
      </x:c>
      <x:c r="E8556" s="37" t="str">
        <x:v>S014</x:v>
      </x:c>
      <x:c r="F8556" s="64" t="n">
        <x:v>46242.17300376157</x:v>
      </x:c>
    </x:row>
    <x:row r="8557">
      <x:c r="A8557" s="37" t="str">
        <x:v>EV20000556</x:v>
      </x:c>
      <x:c r="B8557" s="37" t="str">
        <x:v>WB0000556</x:v>
      </x:c>
      <x:c r="C8557" s="69" t="n">
        <x:v>2</x:v>
      </x:c>
      <x:c r="D8557" s="37" t="str">
        <x:v>到达目的网点</x:v>
      </x:c>
      <x:c r="E8557" s="37" t="str">
        <x:v>S024</x:v>
      </x:c>
      <x:c r="F8557" s="64" t="n">
        <x:v>46257.97531498843</x:v>
      </x:c>
    </x:row>
    <x:row r="8558">
      <x:c r="A8558" s="37" t="str">
        <x:v>EV20000557</x:v>
      </x:c>
      <x:c r="B8558" s="37" t="str">
        <x:v>WB0000557</x:v>
      </x:c>
      <x:c r="C8558" s="69" t="n">
        <x:v>2</x:v>
      </x:c>
      <x:c r="D8558" s="37" t="str">
        <x:v>到达目的网点</x:v>
      </x:c>
      <x:c r="E8558" s="37" t="str">
        <x:v>S023</x:v>
      </x:c>
      <x:c r="F8558" s="64" t="n">
        <x:v>46266.67060557871</x:v>
      </x:c>
    </x:row>
    <x:row r="8559">
      <x:c r="A8559" s="37" t="str">
        <x:v>EV20000558</x:v>
      </x:c>
      <x:c r="B8559" s="37" t="str">
        <x:v>WB0000558</x:v>
      </x:c>
      <x:c r="C8559" s="69" t="n">
        <x:v>2</x:v>
      </x:c>
      <x:c r="D8559" s="37" t="str">
        <x:v>到达目的网点</x:v>
      </x:c>
      <x:c r="E8559" s="37" t="str">
        <x:v>S013</x:v>
      </x:c>
      <x:c r="F8559" s="64" t="n">
        <x:v>46260.5469999537</x:v>
      </x:c>
    </x:row>
    <x:row r="8560">
      <x:c r="A8560" s="37" t="str">
        <x:v>EV20000559</x:v>
      </x:c>
      <x:c r="B8560" s="37" t="str">
        <x:v>WB0000559</x:v>
      </x:c>
      <x:c r="C8560" s="69" t="n">
        <x:v>2</x:v>
      </x:c>
      <x:c r="D8560" s="37" t="str">
        <x:v>到达目的网点</x:v>
      </x:c>
      <x:c r="E8560" s="37" t="str">
        <x:v>S013</x:v>
      </x:c>
      <x:c r="F8560" s="64" t="n">
        <x:v>46266.46577726852</x:v>
      </x:c>
    </x:row>
    <x:row r="8561">
      <x:c r="A8561" s="37" t="str">
        <x:v>EV20000560</x:v>
      </x:c>
      <x:c r="B8561" s="37" t="str">
        <x:v>WB0000560</x:v>
      </x:c>
      <x:c r="C8561" s="69" t="n">
        <x:v>2</x:v>
      </x:c>
      <x:c r="D8561" s="37" t="str">
        <x:v>到达目的网点</x:v>
      </x:c>
      <x:c r="E8561" s="37" t="str">
        <x:v>S012</x:v>
      </x:c>
      <x:c r="F8561" s="64" t="n">
        <x:v>46261.08503865741</x:v>
      </x:c>
    </x:row>
    <x:row r="8562">
      <x:c r="A8562" s="37" t="str">
        <x:v>EV20000561</x:v>
      </x:c>
      <x:c r="B8562" s="37" t="str">
        <x:v>WB0000561</x:v>
      </x:c>
      <x:c r="C8562" s="69" t="n">
        <x:v>2</x:v>
      </x:c>
      <x:c r="D8562" s="37" t="str">
        <x:v>到达目的网点</x:v>
      </x:c>
      <x:c r="E8562" s="37" t="str">
        <x:v>S002</x:v>
      </x:c>
      <x:c r="F8562" s="64" t="n">
        <x:v>46246.112521331015</x:v>
      </x:c>
    </x:row>
    <x:row r="8563">
      <x:c r="A8563" s="37" t="str">
        <x:v>EV20000562</x:v>
      </x:c>
      <x:c r="B8563" s="37" t="str">
        <x:v>WB0000562</x:v>
      </x:c>
      <x:c r="C8563" s="69" t="n">
        <x:v>2</x:v>
      </x:c>
      <x:c r="D8563" s="37" t="str">
        <x:v>到达目的网点</x:v>
      </x:c>
      <x:c r="E8563" s="37" t="str">
        <x:v>S006</x:v>
      </x:c>
      <x:c r="F8563" s="64" t="n">
        <x:v>46254.51762706019</x:v>
      </x:c>
    </x:row>
    <x:row r="8564">
      <x:c r="A8564" s="37" t="str">
        <x:v>EV20000563</x:v>
      </x:c>
      <x:c r="B8564" s="37" t="str">
        <x:v>WB0000563</x:v>
      </x:c>
      <x:c r="C8564" s="69" t="n">
        <x:v>2</x:v>
      </x:c>
      <x:c r="D8564" s="37" t="str">
        <x:v>到达目的网点</x:v>
      </x:c>
      <x:c r="E8564" s="37" t="str">
        <x:v>S009</x:v>
      </x:c>
      <x:c r="F8564" s="64" t="n">
        <x:v>46262.282491157406</x:v>
      </x:c>
    </x:row>
    <x:row r="8565">
      <x:c r="A8565" s="37" t="str">
        <x:v>EV20000564</x:v>
      </x:c>
      <x:c r="B8565" s="37" t="str">
        <x:v>WB0000564</x:v>
      </x:c>
      <x:c r="C8565" s="69" t="n">
        <x:v>2</x:v>
      </x:c>
      <x:c r="D8565" s="37" t="str">
        <x:v>到达目的网点</x:v>
      </x:c>
      <x:c r="E8565" s="37" t="str">
        <x:v>S002</x:v>
      </x:c>
      <x:c r="F8565" s="64" t="n">
        <x:v>46248.401060358796</x:v>
      </x:c>
    </x:row>
    <x:row r="8566">
      <x:c r="A8566" s="37" t="str">
        <x:v>EV20000565</x:v>
      </x:c>
      <x:c r="B8566" s="37" t="str">
        <x:v>WB0000565</x:v>
      </x:c>
      <x:c r="C8566" s="69" t="n">
        <x:v>2</x:v>
      </x:c>
      <x:c r="D8566" s="37" t="str">
        <x:v>到达目的网点</x:v>
      </x:c>
      <x:c r="E8566" s="37" t="str">
        <x:v>S013</x:v>
      </x:c>
      <x:c r="F8566" s="64" t="n">
        <x:v>46255.00999280093</x:v>
      </x:c>
    </x:row>
    <x:row r="8567">
      <x:c r="A8567" s="37" t="str">
        <x:v>EV20000566</x:v>
      </x:c>
      <x:c r="B8567" s="37" t="str">
        <x:v>WB0000566</x:v>
      </x:c>
      <x:c r="C8567" s="69" t="n">
        <x:v>2</x:v>
      </x:c>
      <x:c r="D8567" s="37" t="str">
        <x:v>到达目的网点</x:v>
      </x:c>
      <x:c r="E8567" s="37" t="str">
        <x:v>S005</x:v>
      </x:c>
      <x:c r="F8567" s="64" t="n">
        <x:v>46257.997573726854</x:v>
      </x:c>
    </x:row>
    <x:row r="8568">
      <x:c r="A8568" s="37" t="str">
        <x:v>EV20000567</x:v>
      </x:c>
      <x:c r="B8568" s="37" t="str">
        <x:v>WB0000567</x:v>
      </x:c>
      <x:c r="C8568" s="69" t="n">
        <x:v>2</x:v>
      </x:c>
      <x:c r="D8568" s="37" t="str">
        <x:v>到达目的网点</x:v>
      </x:c>
      <x:c r="E8568" s="37" t="str">
        <x:v>S017</x:v>
      </x:c>
      <x:c r="F8568" s="64" t="n">
        <x:v>46256.786255231484</x:v>
      </x:c>
    </x:row>
    <x:row r="8569">
      <x:c r="A8569" s="37" t="str">
        <x:v>EV20000568</x:v>
      </x:c>
      <x:c r="B8569" s="37" t="str">
        <x:v>WB0000568</x:v>
      </x:c>
      <x:c r="C8569" s="69" t="n">
        <x:v>2</x:v>
      </x:c>
      <x:c r="D8569" s="37" t="str">
        <x:v>到达目的网点</x:v>
      </x:c>
      <x:c r="E8569" s="37" t="str">
        <x:v>S019</x:v>
      </x:c>
      <x:c r="F8569" s="64" t="n">
        <x:v>46250.014192395836</x:v>
      </x:c>
    </x:row>
    <x:row r="8570">
      <x:c r="A8570" s="37" t="str">
        <x:v>EV20000569</x:v>
      </x:c>
      <x:c r="B8570" s="37" t="str">
        <x:v>WB0000569</x:v>
      </x:c>
      <x:c r="C8570" s="69" t="n">
        <x:v>2</x:v>
      </x:c>
      <x:c r="D8570" s="37" t="str">
        <x:v>到达目的网点</x:v>
      </x:c>
      <x:c r="E8570" s="37" t="str">
        <x:v>S020</x:v>
      </x:c>
      <x:c r="F8570" s="64" t="n">
        <x:v>46259.81800630787</x:v>
      </x:c>
    </x:row>
    <x:row r="8571">
      <x:c r="A8571" s="37" t="str">
        <x:v>EV20000570</x:v>
      </x:c>
      <x:c r="B8571" s="37" t="str">
        <x:v>WB0000570</x:v>
      </x:c>
      <x:c r="C8571" s="69" t="n">
        <x:v>2</x:v>
      </x:c>
      <x:c r="D8571" s="37" t="str">
        <x:v>到达目的网点</x:v>
      </x:c>
      <x:c r="E8571" s="37" t="str">
        <x:v>S009</x:v>
      </x:c>
      <x:c r="F8571" s="64" t="n">
        <x:v>46246.32647680555</x:v>
      </x:c>
    </x:row>
    <x:row r="8572">
      <x:c r="A8572" s="37" t="str">
        <x:v>EV20000571</x:v>
      </x:c>
      <x:c r="B8572" s="37" t="str">
        <x:v>WB0000571</x:v>
      </x:c>
      <x:c r="C8572" s="69" t="n">
        <x:v>2</x:v>
      </x:c>
      <x:c r="D8572" s="37" t="str">
        <x:v>到达目的网点</x:v>
      </x:c>
      <x:c r="E8572" s="37" t="str">
        <x:v>S001</x:v>
      </x:c>
      <x:c r="F8572" s="64" t="n">
        <x:v>46260.58706789352</x:v>
      </x:c>
    </x:row>
    <x:row r="8573">
      <x:c r="A8573" s="37" t="str">
        <x:v>EV20000572</x:v>
      </x:c>
      <x:c r="B8573" s="37" t="str">
        <x:v>WB0000572</x:v>
      </x:c>
      <x:c r="C8573" s="69" t="n">
        <x:v>2</x:v>
      </x:c>
      <x:c r="D8573" s="37" t="str">
        <x:v>到达目的网点</x:v>
      </x:c>
      <x:c r="E8573" s="37" t="str">
        <x:v>S002</x:v>
      </x:c>
      <x:c r="F8573" s="64" t="n">
        <x:v>46240.70959962963</x:v>
      </x:c>
    </x:row>
    <x:row r="8574">
      <x:c r="A8574" s="37" t="str">
        <x:v>EV20000573</x:v>
      </x:c>
      <x:c r="B8574" s="37" t="str">
        <x:v>WB0000573</x:v>
      </x:c>
      <x:c r="C8574" s="69" t="n">
        <x:v>2</x:v>
      </x:c>
      <x:c r="D8574" s="37" t="str">
        <x:v>到达目的网点</x:v>
      </x:c>
      <x:c r="E8574" s="37" t="str">
        <x:v>S005</x:v>
      </x:c>
      <x:c r="F8574" s="64" t="n">
        <x:v>46257.30603756945</x:v>
      </x:c>
    </x:row>
    <x:row r="8575">
      <x:c r="A8575" s="37" t="str">
        <x:v>EV20000574</x:v>
      </x:c>
      <x:c r="B8575" s="37" t="str">
        <x:v>WB0000574</x:v>
      </x:c>
      <x:c r="C8575" s="69" t="n">
        <x:v>2</x:v>
      </x:c>
      <x:c r="D8575" s="37" t="str">
        <x:v>到达目的网点</x:v>
      </x:c>
      <x:c r="E8575" s="37" t="str">
        <x:v>S005</x:v>
      </x:c>
      <x:c r="F8575" s="64" t="n">
        <x:v>46265.95154672454</x:v>
      </x:c>
    </x:row>
    <x:row r="8576">
      <x:c r="A8576" s="37" t="str">
        <x:v>EV20000575</x:v>
      </x:c>
      <x:c r="B8576" s="37" t="str">
        <x:v>WB0000575</x:v>
      </x:c>
      <x:c r="C8576" s="69" t="n">
        <x:v>2</x:v>
      </x:c>
      <x:c r="D8576" s="37" t="str">
        <x:v>到达目的网点</x:v>
      </x:c>
      <x:c r="E8576" s="37" t="str">
        <x:v>S013</x:v>
      </x:c>
      <x:c r="F8576" s="64" t="n">
        <x:v>46248.50629524305</x:v>
      </x:c>
    </x:row>
    <x:row r="8577">
      <x:c r="A8577" s="37" t="str">
        <x:v>EV20000576</x:v>
      </x:c>
      <x:c r="B8577" s="37" t="str">
        <x:v>WB0000576</x:v>
      </x:c>
      <x:c r="C8577" s="69" t="n">
        <x:v>2</x:v>
      </x:c>
      <x:c r="D8577" s="37" t="str">
        <x:v>到达目的网点</x:v>
      </x:c>
      <x:c r="E8577" s="37" t="str">
        <x:v>S013</x:v>
      </x:c>
      <x:c r="F8577" s="64" t="n">
        <x:v>46256.59115059028</x:v>
      </x:c>
    </x:row>
    <x:row r="8578">
      <x:c r="A8578" s="37" t="str">
        <x:v>EV20000577</x:v>
      </x:c>
      <x:c r="B8578" s="37" t="str">
        <x:v>WB0000577</x:v>
      </x:c>
      <x:c r="C8578" s="69" t="n">
        <x:v>2</x:v>
      </x:c>
      <x:c r="D8578" s="37" t="str">
        <x:v>到达目的网点</x:v>
      </x:c>
      <x:c r="E8578" s="37" t="str">
        <x:v>S024</x:v>
      </x:c>
      <x:c r="F8578" s="64" t="n">
        <x:v>46249.297276909725</x:v>
      </x:c>
    </x:row>
    <x:row r="8579">
      <x:c r="A8579" s="37" t="str">
        <x:v>EV20000578</x:v>
      </x:c>
      <x:c r="B8579" s="37" t="str">
        <x:v>WB0000578</x:v>
      </x:c>
      <x:c r="C8579" s="69" t="n">
        <x:v>2</x:v>
      </x:c>
      <x:c r="D8579" s="37" t="str">
        <x:v>到达目的网点</x:v>
      </x:c>
      <x:c r="E8579" s="37" t="str">
        <x:v>S011</x:v>
      </x:c>
      <x:c r="F8579" s="64" t="n">
        <x:v>46249.19010277778</x:v>
      </x:c>
    </x:row>
    <x:row r="8580">
      <x:c r="A8580" s="37" t="str">
        <x:v>EV20000579</x:v>
      </x:c>
      <x:c r="B8580" s="37" t="str">
        <x:v>WB0000579</x:v>
      </x:c>
      <x:c r="C8580" s="69" t="n">
        <x:v>2</x:v>
      </x:c>
      <x:c r="D8580" s="37" t="str">
        <x:v>到达目的网点</x:v>
      </x:c>
      <x:c r="E8580" s="37" t="str">
        <x:v>S017</x:v>
      </x:c>
      <x:c r="F8580" s="64" t="n">
        <x:v>46239.008258726855</x:v>
      </x:c>
    </x:row>
    <x:row r="8581">
      <x:c r="A8581" s="37" t="str">
        <x:v>EV20000580</x:v>
      </x:c>
      <x:c r="B8581" s="37" t="str">
        <x:v>WB0000580</x:v>
      </x:c>
      <x:c r="C8581" s="69" t="n">
        <x:v>2</x:v>
      </x:c>
      <x:c r="D8581" s="37" t="str">
        <x:v>到达目的网点</x:v>
      </x:c>
      <x:c r="E8581" s="37" t="str">
        <x:v>S019</x:v>
      </x:c>
      <x:c r="F8581" s="64" t="n">
        <x:v>46239.441359143515</x:v>
      </x:c>
    </x:row>
    <x:row r="8582">
      <x:c r="A8582" s="37" t="str">
        <x:v>EV20000581</x:v>
      </x:c>
      <x:c r="B8582" s="37" t="str">
        <x:v>WB0000581</x:v>
      </x:c>
      <x:c r="C8582" s="69" t="n">
        <x:v>2</x:v>
      </x:c>
      <x:c r="D8582" s="37" t="str">
        <x:v>到达目的网点</x:v>
      </x:c>
      <x:c r="E8582" s="37" t="str">
        <x:v>S022</x:v>
      </x:c>
      <x:c r="F8582" s="64" t="n">
        <x:v>46265.861715590276</x:v>
      </x:c>
    </x:row>
    <x:row r="8583">
      <x:c r="A8583" s="37" t="str">
        <x:v>EV20000582</x:v>
      </x:c>
      <x:c r="B8583" s="37" t="str">
        <x:v>WB0000582</x:v>
      </x:c>
      <x:c r="C8583" s="69" t="n">
        <x:v>2</x:v>
      </x:c>
      <x:c r="D8583" s="37" t="str">
        <x:v>到达目的网点</x:v>
      </x:c>
      <x:c r="E8583" s="37" t="str">
        <x:v>S009</x:v>
      </x:c>
      <x:c r="F8583" s="64" t="n">
        <x:v>46253.843598217594</x:v>
      </x:c>
    </x:row>
    <x:row r="8584">
      <x:c r="A8584" s="37" t="str">
        <x:v>EV20000583</x:v>
      </x:c>
      <x:c r="B8584" s="37" t="str">
        <x:v>WB0000583</x:v>
      </x:c>
      <x:c r="C8584" s="69" t="n">
        <x:v>2</x:v>
      </x:c>
      <x:c r="D8584" s="37" t="str">
        <x:v>到达目的网点</x:v>
      </x:c>
      <x:c r="E8584" s="37" t="str">
        <x:v>S007</x:v>
      </x:c>
      <x:c r="F8584" s="64" t="n">
        <x:v>46266.55907758102</x:v>
      </x:c>
    </x:row>
    <x:row r="8585">
      <x:c r="A8585" s="37" t="str">
        <x:v>EV20000584</x:v>
      </x:c>
      <x:c r="B8585" s="37" t="str">
        <x:v>WB0000584</x:v>
      </x:c>
      <x:c r="C8585" s="69" t="n">
        <x:v>2</x:v>
      </x:c>
      <x:c r="D8585" s="37" t="str">
        <x:v>到达目的网点</x:v>
      </x:c>
      <x:c r="E8585" s="37" t="str">
        <x:v>S017</x:v>
      </x:c>
      <x:c r="F8585" s="64" t="n">
        <x:v>46262.051375497686</x:v>
      </x:c>
    </x:row>
    <x:row r="8586">
      <x:c r="A8586" s="37" t="str">
        <x:v>EV20000585</x:v>
      </x:c>
      <x:c r="B8586" s="37" t="str">
        <x:v>WB0000585</x:v>
      </x:c>
      <x:c r="C8586" s="69" t="n">
        <x:v>2</x:v>
      </x:c>
      <x:c r="D8586" s="37" t="str">
        <x:v>到达目的网点</x:v>
      </x:c>
      <x:c r="E8586" s="37" t="str">
        <x:v>S005</x:v>
      </x:c>
      <x:c r="F8586" s="64" t="n">
        <x:v>46246.257089375</x:v>
      </x:c>
    </x:row>
    <x:row r="8587">
      <x:c r="A8587" s="37" t="str">
        <x:v>EV20000586</x:v>
      </x:c>
      <x:c r="B8587" s="37" t="str">
        <x:v>WB0000586</x:v>
      </x:c>
      <x:c r="C8587" s="69" t="n">
        <x:v>2</x:v>
      </x:c>
      <x:c r="D8587" s="37" t="str">
        <x:v>到达目的网点</x:v>
      </x:c>
      <x:c r="E8587" s="37" t="str">
        <x:v>S004</x:v>
      </x:c>
      <x:c r="F8587" s="64" t="n">
        <x:v>46241.93646221065</x:v>
      </x:c>
    </x:row>
    <x:row r="8588">
      <x:c r="A8588" s="37" t="str">
        <x:v>EV20000587</x:v>
      </x:c>
      <x:c r="B8588" s="37" t="str">
        <x:v>WB0000587</x:v>
      </x:c>
      <x:c r="C8588" s="69" t="n">
        <x:v>2</x:v>
      </x:c>
      <x:c r="D8588" s="37" t="str">
        <x:v>到达目的网点</x:v>
      </x:c>
      <x:c r="E8588" s="37" t="str">
        <x:v>S016</x:v>
      </x:c>
      <x:c r="F8588" s="64" t="n">
        <x:v>46236.62348971065</x:v>
      </x:c>
    </x:row>
    <x:row r="8589">
      <x:c r="A8589" s="37" t="str">
        <x:v>EV20000588</x:v>
      </x:c>
      <x:c r="B8589" s="37" t="str">
        <x:v>WB0000588</x:v>
      </x:c>
      <x:c r="C8589" s="69" t="n">
        <x:v>2</x:v>
      </x:c>
      <x:c r="D8589" s="37" t="str">
        <x:v>到达目的网点</x:v>
      </x:c>
      <x:c r="E8589" s="37" t="str">
        <x:v>S003</x:v>
      </x:c>
      <x:c r="F8589" s="64" t="n">
        <x:v>46249.24248310185</x:v>
      </x:c>
    </x:row>
    <x:row r="8590">
      <x:c r="A8590" s="37" t="str">
        <x:v>EV20000589</x:v>
      </x:c>
      <x:c r="B8590" s="37" t="str">
        <x:v>WB0000589</x:v>
      </x:c>
      <x:c r="C8590" s="69" t="n">
        <x:v>2</x:v>
      </x:c>
      <x:c r="D8590" s="37" t="str">
        <x:v>到达目的网点</x:v>
      </x:c>
      <x:c r="E8590" s="37" t="str">
        <x:v>S023</x:v>
      </x:c>
      <x:c r="F8590" s="64" t="n">
        <x:v>46253.72546108796</x:v>
      </x:c>
    </x:row>
    <x:row r="8591">
      <x:c r="A8591" s="37" t="str">
        <x:v>EV20000590</x:v>
      </x:c>
      <x:c r="B8591" s="37" t="str">
        <x:v>WB0000590</x:v>
      </x:c>
      <x:c r="C8591" s="69" t="n">
        <x:v>2</x:v>
      </x:c>
      <x:c r="D8591" s="37" t="str">
        <x:v>到达目的网点</x:v>
      </x:c>
      <x:c r="E8591" s="37" t="str">
        <x:v>S010</x:v>
      </x:c>
      <x:c r="F8591" s="64" t="n">
        <x:v>46260.23489133102</x:v>
      </x:c>
    </x:row>
    <x:row r="8592">
      <x:c r="A8592" s="37" t="str">
        <x:v>EV20000591</x:v>
      </x:c>
      <x:c r="B8592" s="37" t="str">
        <x:v>WB0000591</x:v>
      </x:c>
      <x:c r="C8592" s="69" t="n">
        <x:v>2</x:v>
      </x:c>
      <x:c r="D8592" s="37" t="str">
        <x:v>到达目的网点</x:v>
      </x:c>
      <x:c r="E8592" s="37" t="str">
        <x:v>S024</x:v>
      </x:c>
      <x:c r="F8592" s="64" t="n">
        <x:v>46253.8278731713</x:v>
      </x:c>
    </x:row>
    <x:row r="8593">
      <x:c r="A8593" s="37" t="str">
        <x:v>EV20000592</x:v>
      </x:c>
      <x:c r="B8593" s="37" t="str">
        <x:v>WB0000592</x:v>
      </x:c>
      <x:c r="C8593" s="69" t="n">
        <x:v>2</x:v>
      </x:c>
      <x:c r="D8593" s="37" t="str">
        <x:v>到达目的网点</x:v>
      </x:c>
      <x:c r="E8593" s="37" t="str">
        <x:v>S020</x:v>
      </x:c>
      <x:c r="F8593" s="64" t="n">
        <x:v>46252.96977795139</x:v>
      </x:c>
    </x:row>
    <x:row r="8594">
      <x:c r="A8594" s="37" t="str">
        <x:v>EV20000593</x:v>
      </x:c>
      <x:c r="B8594" s="37" t="str">
        <x:v>WB0000593</x:v>
      </x:c>
      <x:c r="C8594" s="69" t="n">
        <x:v>2</x:v>
      </x:c>
      <x:c r="D8594" s="37" t="str">
        <x:v>到达目的网点</x:v>
      </x:c>
      <x:c r="E8594" s="37" t="str">
        <x:v>S024</x:v>
      </x:c>
      <x:c r="F8594" s="64" t="n">
        <x:v>46252.312351030094</x:v>
      </x:c>
    </x:row>
    <x:row r="8595">
      <x:c r="A8595" s="37" t="str">
        <x:v>EV20000594</x:v>
      </x:c>
      <x:c r="B8595" s="37" t="str">
        <x:v>WB0000594</x:v>
      </x:c>
      <x:c r="C8595" s="69" t="n">
        <x:v>2</x:v>
      </x:c>
      <x:c r="D8595" s="37" t="str">
        <x:v>到达目的网点</x:v>
      </x:c>
      <x:c r="E8595" s="37" t="str">
        <x:v>S002</x:v>
      </x:c>
      <x:c r="F8595" s="64" t="n">
        <x:v>46250.734193530094</x:v>
      </x:c>
    </x:row>
    <x:row r="8596">
      <x:c r="A8596" s="37" t="str">
        <x:v>EV20000595</x:v>
      </x:c>
      <x:c r="B8596" s="37" t="str">
        <x:v>WB0000595</x:v>
      </x:c>
      <x:c r="C8596" s="69" t="n">
        <x:v>2</x:v>
      </x:c>
      <x:c r="D8596" s="37" t="str">
        <x:v>到达目的网点</x:v>
      </x:c>
      <x:c r="E8596" s="37" t="str">
        <x:v>S014</x:v>
      </x:c>
      <x:c r="F8596" s="64" t="n">
        <x:v>46247.895585833336</x:v>
      </x:c>
    </x:row>
    <x:row r="8597">
      <x:c r="A8597" s="37" t="str">
        <x:v>EV20000596</x:v>
      </x:c>
      <x:c r="B8597" s="37" t="str">
        <x:v>WB0000596</x:v>
      </x:c>
      <x:c r="C8597" s="69" t="n">
        <x:v>2</x:v>
      </x:c>
      <x:c r="D8597" s="37" t="str">
        <x:v>到达目的网点</x:v>
      </x:c>
      <x:c r="E8597" s="37" t="str">
        <x:v>S017</x:v>
      </x:c>
      <x:c r="F8597" s="64" t="n">
        <x:v>46255.96705425926</x:v>
      </x:c>
    </x:row>
    <x:row r="8598">
      <x:c r="A8598" s="37" t="str">
        <x:v>EV20000597</x:v>
      </x:c>
      <x:c r="B8598" s="37" t="str">
        <x:v>WB0000597</x:v>
      </x:c>
      <x:c r="C8598" s="69" t="n">
        <x:v>2</x:v>
      </x:c>
      <x:c r="D8598" s="37" t="str">
        <x:v>到达目的网点</x:v>
      </x:c>
      <x:c r="E8598" s="37" t="str">
        <x:v>S006</x:v>
      </x:c>
      <x:c r="F8598" s="64" t="n">
        <x:v>46246.260128726855</x:v>
      </x:c>
    </x:row>
    <x:row r="8599">
      <x:c r="A8599" s="37" t="str">
        <x:v>EV20000598</x:v>
      </x:c>
      <x:c r="B8599" s="37" t="str">
        <x:v>WB0000598</x:v>
      </x:c>
      <x:c r="C8599" s="69" t="n">
        <x:v>2</x:v>
      </x:c>
      <x:c r="D8599" s="37" t="str">
        <x:v>到达目的网点</x:v>
      </x:c>
      <x:c r="E8599" s="37" t="str">
        <x:v>S013</x:v>
      </x:c>
      <x:c r="F8599" s="64" t="n">
        <x:v>46258.331472025464</x:v>
      </x:c>
    </x:row>
    <x:row r="8600">
      <x:c r="A8600" s="37" t="str">
        <x:v>EV20000599</x:v>
      </x:c>
      <x:c r="B8600" s="37" t="str">
        <x:v>WB0000599</x:v>
      </x:c>
      <x:c r="C8600" s="69" t="n">
        <x:v>2</x:v>
      </x:c>
      <x:c r="D8600" s="37" t="str">
        <x:v>到达目的网点</x:v>
      </x:c>
      <x:c r="E8600" s="37" t="str">
        <x:v>S003</x:v>
      </x:c>
      <x:c r="F8600" s="64" t="n">
        <x:v>46248.156661030094</x:v>
      </x:c>
    </x:row>
    <x:row r="8601">
      <x:c r="A8601" s="37" t="str">
        <x:v>EV20000600</x:v>
      </x:c>
      <x:c r="B8601" s="37" t="str">
        <x:v>WB0000600</x:v>
      </x:c>
      <x:c r="C8601" s="69" t="n">
        <x:v>2</x:v>
      </x:c>
      <x:c r="D8601" s="37" t="str">
        <x:v>到达目的网点</x:v>
      </x:c>
      <x:c r="E8601" s="37" t="str">
        <x:v>S010</x:v>
      </x:c>
      <x:c r="F8601" s="64" t="n">
        <x:v>46263.36166645833</x:v>
      </x:c>
    </x:row>
    <x:row r="8602">
      <x:c r="A8602" s="37" t="str">
        <x:v>EV20000601</x:v>
      </x:c>
      <x:c r="B8602" s="37" t="str">
        <x:v>WB0000601</x:v>
      </x:c>
      <x:c r="C8602" s="69" t="n">
        <x:v>2</x:v>
      </x:c>
      <x:c r="D8602" s="37" t="str">
        <x:v>到达目的网点</x:v>
      </x:c>
      <x:c r="E8602" s="37" t="str">
        <x:v>S007</x:v>
      </x:c>
      <x:c r="F8602" s="64" t="n">
        <x:v>46249.211315451386</x:v>
      </x:c>
    </x:row>
    <x:row r="8603">
      <x:c r="A8603" s="37" t="str">
        <x:v>EV20000602</x:v>
      </x:c>
      <x:c r="B8603" s="37" t="str">
        <x:v>WB0000602</x:v>
      </x:c>
      <x:c r="C8603" s="69" t="n">
        <x:v>2</x:v>
      </x:c>
      <x:c r="D8603" s="37" t="str">
        <x:v>到达目的网点</x:v>
      </x:c>
      <x:c r="E8603" s="37" t="str">
        <x:v>S007</x:v>
      </x:c>
      <x:c r="F8603" s="64" t="n">
        <x:v>46266.232531898146</x:v>
      </x:c>
    </x:row>
    <x:row r="8604">
      <x:c r="A8604" s="37" t="str">
        <x:v>EV20000603</x:v>
      </x:c>
      <x:c r="B8604" s="37" t="str">
        <x:v>WB0000603</x:v>
      </x:c>
      <x:c r="C8604" s="69" t="n">
        <x:v>2</x:v>
      </x:c>
      <x:c r="D8604" s="37" t="str">
        <x:v>到达目的网点</x:v>
      </x:c>
      <x:c r="E8604" s="37" t="str">
        <x:v>S024</x:v>
      </x:c>
      <x:c r="F8604" s="64" t="n">
        <x:v>46238.853776909724</x:v>
      </x:c>
    </x:row>
    <x:row r="8605">
      <x:c r="A8605" s="37" t="str">
        <x:v>EV20000604</x:v>
      </x:c>
      <x:c r="B8605" s="37" t="str">
        <x:v>WB0000604</x:v>
      </x:c>
      <x:c r="C8605" s="69" t="n">
        <x:v>2</x:v>
      </x:c>
      <x:c r="D8605" s="37" t="str">
        <x:v>到达目的网点</x:v>
      </x:c>
      <x:c r="E8605" s="37" t="str">
        <x:v>S019</x:v>
      </x:c>
      <x:c r="F8605" s="64" t="n">
        <x:v>46264.38551010417</x:v>
      </x:c>
    </x:row>
    <x:row r="8606">
      <x:c r="A8606" s="37" t="str">
        <x:v>EV20000605</x:v>
      </x:c>
      <x:c r="B8606" s="37" t="str">
        <x:v>WB0000605</x:v>
      </x:c>
      <x:c r="C8606" s="69" t="n">
        <x:v>2</x:v>
      </x:c>
      <x:c r="D8606" s="37" t="str">
        <x:v>到达目的网点</x:v>
      </x:c>
      <x:c r="E8606" s="37" t="str">
        <x:v>S021</x:v>
      </x:c>
      <x:c r="F8606" s="64" t="n">
        <x:v>46265.89524292824</x:v>
      </x:c>
    </x:row>
    <x:row r="8607">
      <x:c r="A8607" s="37" t="str">
        <x:v>EV20000606</x:v>
      </x:c>
      <x:c r="B8607" s="37" t="str">
        <x:v>WB0000606</x:v>
      </x:c>
      <x:c r="C8607" s="69" t="n">
        <x:v>2</x:v>
      </x:c>
      <x:c r="D8607" s="37" t="str">
        <x:v>到达目的网点</x:v>
      </x:c>
      <x:c r="E8607" s="37" t="str">
        <x:v>S003</x:v>
      </x:c>
      <x:c r="F8607" s="64" t="n">
        <x:v>46253.603164583335</x:v>
      </x:c>
    </x:row>
    <x:row r="8608">
      <x:c r="A8608" s="37" t="str">
        <x:v>EV20000607</x:v>
      </x:c>
      <x:c r="B8608" s="37" t="str">
        <x:v>WB0000607</x:v>
      </x:c>
      <x:c r="C8608" s="69" t="n">
        <x:v>2</x:v>
      </x:c>
      <x:c r="D8608" s="37" t="str">
        <x:v>到达目的网点</x:v>
      </x:c>
      <x:c r="E8608" s="37" t="str">
        <x:v>S011</x:v>
      </x:c>
      <x:c r="F8608" s="64" t="n">
        <x:v>46248.325918055554</x:v>
      </x:c>
    </x:row>
    <x:row r="8609">
      <x:c r="A8609" s="37" t="str">
        <x:v>EV20000608</x:v>
      </x:c>
      <x:c r="B8609" s="37" t="str">
        <x:v>WB0000608</x:v>
      </x:c>
      <x:c r="C8609" s="69" t="n">
        <x:v>2</x:v>
      </x:c>
      <x:c r="D8609" s="37" t="str">
        <x:v>到达目的网点</x:v>
      </x:c>
      <x:c r="E8609" s="37" t="str">
        <x:v>S024</x:v>
      </x:c>
      <x:c r="F8609" s="64" t="n">
        <x:v>46249.37723097222</x:v>
      </x:c>
    </x:row>
    <x:row r="8610">
      <x:c r="A8610" s="37" t="str">
        <x:v>EV20000609</x:v>
      </x:c>
      <x:c r="B8610" s="37" t="str">
        <x:v>WB0000609</x:v>
      </x:c>
      <x:c r="C8610" s="69" t="n">
        <x:v>2</x:v>
      </x:c>
      <x:c r="D8610" s="37" t="str">
        <x:v>到达目的网点</x:v>
      </x:c>
      <x:c r="E8610" s="37" t="str">
        <x:v>S006</x:v>
      </x:c>
      <x:c r="F8610" s="64" t="n">
        <x:v>46264.53659806713</x:v>
      </x:c>
    </x:row>
    <x:row r="8611">
      <x:c r="A8611" s="37" t="str">
        <x:v>EV20000610</x:v>
      </x:c>
      <x:c r="B8611" s="37" t="str">
        <x:v>WB0000610</x:v>
      </x:c>
      <x:c r="C8611" s="69" t="n">
        <x:v>2</x:v>
      </x:c>
      <x:c r="D8611" s="37" t="str">
        <x:v>到达目的网点</x:v>
      </x:c>
      <x:c r="E8611" s="37" t="str">
        <x:v>S001</x:v>
      </x:c>
      <x:c r="F8611" s="64" t="n">
        <x:v>46261.32289105324</x:v>
      </x:c>
    </x:row>
    <x:row r="8612">
      <x:c r="A8612" s="37" t="str">
        <x:v>EV20000611</x:v>
      </x:c>
      <x:c r="B8612" s="37" t="str">
        <x:v>WB0000611</x:v>
      </x:c>
      <x:c r="C8612" s="69" t="n">
        <x:v>2</x:v>
      </x:c>
      <x:c r="D8612" s="37" t="str">
        <x:v>到达目的网点</x:v>
      </x:c>
      <x:c r="E8612" s="37" t="str">
        <x:v>S022</x:v>
      </x:c>
      <x:c r="F8612" s="64" t="n">
        <x:v>46262.29509105324</x:v>
      </x:c>
    </x:row>
    <x:row r="8613">
      <x:c r="A8613" s="37" t="str">
        <x:v>EV20000612</x:v>
      </x:c>
      <x:c r="B8613" s="37" t="str">
        <x:v>WB0000612</x:v>
      </x:c>
      <x:c r="C8613" s="69" t="n">
        <x:v>2</x:v>
      </x:c>
      <x:c r="D8613" s="37" t="str">
        <x:v>到达目的网点</x:v>
      </x:c>
      <x:c r="E8613" s="37" t="str">
        <x:v>S001</x:v>
      </x:c>
      <x:c r="F8613" s="64" t="n">
        <x:v>46259.27465976852</x:v>
      </x:c>
    </x:row>
    <x:row r="8614">
      <x:c r="A8614" s="37" t="str">
        <x:v>EV20000613</x:v>
      </x:c>
      <x:c r="B8614" s="37" t="str">
        <x:v>WB0000613</x:v>
      </x:c>
      <x:c r="C8614" s="69" t="n">
        <x:v>2</x:v>
      </x:c>
      <x:c r="D8614" s="37" t="str">
        <x:v>到达目的网点</x:v>
      </x:c>
      <x:c r="E8614" s="37" t="str">
        <x:v>S019</x:v>
      </x:c>
      <x:c r="F8614" s="64" t="n">
        <x:v>46250.348021157406</x:v>
      </x:c>
    </x:row>
    <x:row r="8615">
      <x:c r="A8615" s="37" t="str">
        <x:v>EV20000614</x:v>
      </x:c>
      <x:c r="B8615" s="37" t="str">
        <x:v>WB0000614</x:v>
      </x:c>
      <x:c r="C8615" s="69" t="n">
        <x:v>2</x:v>
      </x:c>
      <x:c r="D8615" s="37" t="str">
        <x:v>到达目的网点</x:v>
      </x:c>
      <x:c r="E8615" s="37" t="str">
        <x:v>S005</x:v>
      </x:c>
      <x:c r="F8615" s="64" t="n">
        <x:v>46256.650361168984</x:v>
      </x:c>
    </x:row>
    <x:row r="8616">
      <x:c r="A8616" s="37" t="str">
        <x:v>EV20000615</x:v>
      </x:c>
      <x:c r="B8616" s="37" t="str">
        <x:v>WB0000615</x:v>
      </x:c>
      <x:c r="C8616" s="69" t="n">
        <x:v>2</x:v>
      </x:c>
      <x:c r="D8616" s="37" t="str">
        <x:v>到达目的网点</x:v>
      </x:c>
      <x:c r="E8616" s="37" t="str">
        <x:v>S013</x:v>
      </x:c>
      <x:c r="F8616" s="64" t="n">
        <x:v>46256.18453150463</x:v>
      </x:c>
    </x:row>
    <x:row r="8617">
      <x:c r="A8617" s="37" t="str">
        <x:v>EV20000616</x:v>
      </x:c>
      <x:c r="B8617" s="37" t="str">
        <x:v>WB0000616</x:v>
      </x:c>
      <x:c r="C8617" s="69" t="n">
        <x:v>2</x:v>
      </x:c>
      <x:c r="D8617" s="37" t="str">
        <x:v>到达目的网点</x:v>
      </x:c>
      <x:c r="E8617" s="37" t="str">
        <x:v>S007</x:v>
      </x:c>
      <x:c r="F8617" s="64" t="n">
        <x:v>46240.49283</x:v>
      </x:c>
    </x:row>
    <x:row r="8618">
      <x:c r="A8618" s="37" t="str">
        <x:v>EV20000617</x:v>
      </x:c>
      <x:c r="B8618" s="37" t="str">
        <x:v>WB0000617</x:v>
      </x:c>
      <x:c r="C8618" s="69" t="n">
        <x:v>2</x:v>
      </x:c>
      <x:c r="D8618" s="37" t="str">
        <x:v>到达目的网点</x:v>
      </x:c>
      <x:c r="E8618" s="37" t="str">
        <x:v>S001</x:v>
      </x:c>
      <x:c r="F8618" s="64" t="n">
        <x:v>46255.20537568287</x:v>
      </x:c>
    </x:row>
    <x:row r="8619">
      <x:c r="A8619" s="37" t="str">
        <x:v>EV20000618</x:v>
      </x:c>
      <x:c r="B8619" s="37" t="str">
        <x:v>WB0000618</x:v>
      </x:c>
      <x:c r="C8619" s="69" t="n">
        <x:v>2</x:v>
      </x:c>
      <x:c r="D8619" s="37" t="str">
        <x:v>到达目的网点</x:v>
      </x:c>
      <x:c r="E8619" s="37" t="str">
        <x:v>S003</x:v>
      </x:c>
      <x:c r="F8619" s="64" t="n">
        <x:v>46251.93882361111</x:v>
      </x:c>
    </x:row>
    <x:row r="8620">
      <x:c r="A8620" s="37" t="str">
        <x:v>EV20000619</x:v>
      </x:c>
      <x:c r="B8620" s="37" t="str">
        <x:v>WB0000619</x:v>
      </x:c>
      <x:c r="C8620" s="69" t="n">
        <x:v>2</x:v>
      </x:c>
      <x:c r="D8620" s="37" t="str">
        <x:v>到达目的网点</x:v>
      </x:c>
      <x:c r="E8620" s="37" t="str">
        <x:v>S016</x:v>
      </x:c>
      <x:c r="F8620" s="64" t="n">
        <x:v>46241.767657488424</x:v>
      </x:c>
    </x:row>
    <x:row r="8621">
      <x:c r="A8621" s="37" t="str">
        <x:v>EV20000620</x:v>
      </x:c>
      <x:c r="B8621" s="37" t="str">
        <x:v>WB0000620</x:v>
      </x:c>
      <x:c r="C8621" s="69" t="n">
        <x:v>2</x:v>
      </x:c>
      <x:c r="D8621" s="37" t="str">
        <x:v>到达目的网点</x:v>
      </x:c>
      <x:c r="E8621" s="37" t="str">
        <x:v>S022</x:v>
      </x:c>
      <x:c r="F8621" s="64" t="n">
        <x:v>46255.927975011575</x:v>
      </x:c>
    </x:row>
    <x:row r="8622">
      <x:c r="A8622" s="37" t="str">
        <x:v>EV20000621</x:v>
      </x:c>
      <x:c r="B8622" s="37" t="str">
        <x:v>WB0000621</x:v>
      </x:c>
      <x:c r="C8622" s="69" t="n">
        <x:v>2</x:v>
      </x:c>
      <x:c r="D8622" s="37" t="str">
        <x:v>到达目的网点</x:v>
      </x:c>
      <x:c r="E8622" s="37" t="str">
        <x:v>S007</x:v>
      </x:c>
      <x:c r="F8622" s="64" t="n">
        <x:v>46250.10823819444</x:v>
      </x:c>
    </x:row>
    <x:row r="8623">
      <x:c r="A8623" s="37" t="str">
        <x:v>EV20000622</x:v>
      </x:c>
      <x:c r="B8623" s="37" t="str">
        <x:v>WB0000622</x:v>
      </x:c>
      <x:c r="C8623" s="69" t="n">
        <x:v>2</x:v>
      </x:c>
      <x:c r="D8623" s="37" t="str">
        <x:v>到达目的网点</x:v>
      </x:c>
      <x:c r="E8623" s="37" t="str">
        <x:v>S020</x:v>
      </x:c>
      <x:c r="F8623" s="64" t="n">
        <x:v>46265.01239172454</x:v>
      </x:c>
    </x:row>
    <x:row r="8624">
      <x:c r="A8624" s="37" t="str">
        <x:v>EV20000623</x:v>
      </x:c>
      <x:c r="B8624" s="37" t="str">
        <x:v>WB0000623</x:v>
      </x:c>
      <x:c r="C8624" s="69" t="n">
        <x:v>2</x:v>
      </x:c>
      <x:c r="D8624" s="37" t="str">
        <x:v>到达目的网点</x:v>
      </x:c>
      <x:c r="E8624" s="37" t="str">
        <x:v>S003</x:v>
      </x:c>
      <x:c r="F8624" s="64" t="n">
        <x:v>46251.13759061343</x:v>
      </x:c>
    </x:row>
    <x:row r="8625">
      <x:c r="A8625" s="37" t="str">
        <x:v>EV20000624</x:v>
      </x:c>
      <x:c r="B8625" s="37" t="str">
        <x:v>WB0000624</x:v>
      </x:c>
      <x:c r="C8625" s="69" t="n">
        <x:v>2</x:v>
      </x:c>
      <x:c r="D8625" s="37" t="str">
        <x:v>到达目的网点</x:v>
      </x:c>
      <x:c r="E8625" s="37" t="str">
        <x:v>S005</x:v>
      </x:c>
      <x:c r="F8625" s="64" t="n">
        <x:v>46264.76236997685</x:v>
      </x:c>
    </x:row>
    <x:row r="8626">
      <x:c r="A8626" s="37" t="str">
        <x:v>EV20000625</x:v>
      </x:c>
      <x:c r="B8626" s="37" t="str">
        <x:v>WB0000625</x:v>
      </x:c>
      <x:c r="C8626" s="69" t="n">
        <x:v>2</x:v>
      </x:c>
      <x:c r="D8626" s="37" t="str">
        <x:v>到达目的网点</x:v>
      </x:c>
      <x:c r="E8626" s="37" t="str">
        <x:v>S005</x:v>
      </x:c>
      <x:c r="F8626" s="64" t="n">
        <x:v>46247.03125506944</x:v>
      </x:c>
    </x:row>
    <x:row r="8627">
      <x:c r="A8627" s="37" t="str">
        <x:v>EV20000626</x:v>
      </x:c>
      <x:c r="B8627" s="37" t="str">
        <x:v>WB0000626</x:v>
      </x:c>
      <x:c r="C8627" s="69" t="n">
        <x:v>2</x:v>
      </x:c>
      <x:c r="D8627" s="37" t="str">
        <x:v>到达目的网点</x:v>
      </x:c>
      <x:c r="E8627" s="37" t="str">
        <x:v>S003</x:v>
      </x:c>
      <x:c r="F8627" s="64" t="n">
        <x:v>46245.767176898145</x:v>
      </x:c>
    </x:row>
    <x:row r="8628">
      <x:c r="A8628" s="37" t="str">
        <x:v>EV20000627</x:v>
      </x:c>
      <x:c r="B8628" s="37" t="str">
        <x:v>WB0000627</x:v>
      </x:c>
      <x:c r="C8628" s="69" t="n">
        <x:v>2</x:v>
      </x:c>
      <x:c r="D8628" s="37" t="str">
        <x:v>到达目的网点</x:v>
      </x:c>
      <x:c r="E8628" s="37" t="str">
        <x:v>S012</x:v>
      </x:c>
      <x:c r="F8628" s="64" t="n">
        <x:v>46260.08720337963</x:v>
      </x:c>
    </x:row>
    <x:row r="8629">
      <x:c r="A8629" s="37" t="str">
        <x:v>EV20000628</x:v>
      </x:c>
      <x:c r="B8629" s="37" t="str">
        <x:v>WB0000628</x:v>
      </x:c>
      <x:c r="C8629" s="69" t="n">
        <x:v>2</x:v>
      </x:c>
      <x:c r="D8629" s="37" t="str">
        <x:v>到达目的网点</x:v>
      </x:c>
      <x:c r="E8629" s="37" t="str">
        <x:v>S009</x:v>
      </x:c>
      <x:c r="F8629" s="64" t="n">
        <x:v>46250.07856810185</x:v>
      </x:c>
    </x:row>
    <x:row r="8630">
      <x:c r="A8630" s="37" t="str">
        <x:v>EV20000629</x:v>
      </x:c>
      <x:c r="B8630" s="37" t="str">
        <x:v>WB0000629</x:v>
      </x:c>
      <x:c r="C8630" s="69" t="n">
        <x:v>2</x:v>
      </x:c>
      <x:c r="D8630" s="37" t="str">
        <x:v>到达目的网点</x:v>
      </x:c>
      <x:c r="E8630" s="37" t="str">
        <x:v>S024</x:v>
      </x:c>
      <x:c r="F8630" s="64" t="n">
        <x:v>46262.232521736114</x:v>
      </x:c>
    </x:row>
    <x:row r="8631">
      <x:c r="A8631" s="37" t="str">
        <x:v>EV20000630</x:v>
      </x:c>
      <x:c r="B8631" s="37" t="str">
        <x:v>WB0000630</x:v>
      </x:c>
      <x:c r="C8631" s="69" t="n">
        <x:v>2</x:v>
      </x:c>
      <x:c r="D8631" s="37" t="str">
        <x:v>到达目的网点</x:v>
      </x:c>
      <x:c r="E8631" s="37" t="str">
        <x:v>S013</x:v>
      </x:c>
      <x:c r="F8631" s="64" t="n">
        <x:v>46249.26289244213</x:v>
      </x:c>
    </x:row>
    <x:row r="8632">
      <x:c r="A8632" s="37" t="str">
        <x:v>EV20000631</x:v>
      </x:c>
      <x:c r="B8632" s="37" t="str">
        <x:v>WB0000631</x:v>
      </x:c>
      <x:c r="C8632" s="69" t="n">
        <x:v>2</x:v>
      </x:c>
      <x:c r="D8632" s="37" t="str">
        <x:v>到达目的网点</x:v>
      </x:c>
      <x:c r="E8632" s="37" t="str">
        <x:v>S011</x:v>
      </x:c>
      <x:c r="F8632" s="64" t="n">
        <x:v>46244.850092719906</x:v>
      </x:c>
    </x:row>
    <x:row r="8633">
      <x:c r="A8633" s="37" t="str">
        <x:v>EV20000632</x:v>
      </x:c>
      <x:c r="B8633" s="37" t="str">
        <x:v>WB0000632</x:v>
      </x:c>
      <x:c r="C8633" s="69" t="n">
        <x:v>2</x:v>
      </x:c>
      <x:c r="D8633" s="37" t="str">
        <x:v>到达目的网点</x:v>
      </x:c>
      <x:c r="E8633" s="37" t="str">
        <x:v>S005</x:v>
      </x:c>
      <x:c r="F8633" s="64" t="n">
        <x:v>46244.0307841088</x:v>
      </x:c>
    </x:row>
    <x:row r="8634">
      <x:c r="A8634" s="37" t="str">
        <x:v>EV20000633</x:v>
      </x:c>
      <x:c r="B8634" s="37" t="str">
        <x:v>WB0000633</x:v>
      </x:c>
      <x:c r="C8634" s="69" t="n">
        <x:v>2</x:v>
      </x:c>
      <x:c r="D8634" s="37" t="str">
        <x:v>到达目的网点</x:v>
      </x:c>
      <x:c r="E8634" s="37" t="str">
        <x:v>S024</x:v>
      </x:c>
      <x:c r="F8634" s="64" t="n">
        <x:v>46259.38450162037</x:v>
      </x:c>
    </x:row>
    <x:row r="8635">
      <x:c r="A8635" s="37" t="str">
        <x:v>EV20000634</x:v>
      </x:c>
      <x:c r="B8635" s="37" t="str">
        <x:v>WB0000634</x:v>
      </x:c>
      <x:c r="C8635" s="69" t="n">
        <x:v>2</x:v>
      </x:c>
      <x:c r="D8635" s="37" t="str">
        <x:v>到达目的网点</x:v>
      </x:c>
      <x:c r="E8635" s="37" t="str">
        <x:v>S011</x:v>
      </x:c>
      <x:c r="F8635" s="64" t="n">
        <x:v>46244.34081559028</x:v>
      </x:c>
    </x:row>
    <x:row r="8636">
      <x:c r="A8636" s="37" t="str">
        <x:v>EV20000635</x:v>
      </x:c>
      <x:c r="B8636" s="37" t="str">
        <x:v>WB0000635</x:v>
      </x:c>
      <x:c r="C8636" s="69" t="n">
        <x:v>2</x:v>
      </x:c>
      <x:c r="D8636" s="37" t="str">
        <x:v>到达目的网点</x:v>
      </x:c>
      <x:c r="E8636" s="37" t="str">
        <x:v>S008</x:v>
      </x:c>
      <x:c r="F8636" s="64" t="n">
        <x:v>46254.299005891204</x:v>
      </x:c>
    </x:row>
    <x:row r="8637">
      <x:c r="A8637" s="37" t="str">
        <x:v>EV20000636</x:v>
      </x:c>
      <x:c r="B8637" s="37" t="str">
        <x:v>WB0000636</x:v>
      </x:c>
      <x:c r="C8637" s="69" t="n">
        <x:v>2</x:v>
      </x:c>
      <x:c r="D8637" s="37" t="str">
        <x:v>到达目的网点</x:v>
      </x:c>
      <x:c r="E8637" s="37" t="str">
        <x:v>S009</x:v>
      </x:c>
      <x:c r="F8637" s="64" t="n">
        <x:v>46243.76511980324</x:v>
      </x:c>
    </x:row>
    <x:row r="8638">
      <x:c r="A8638" s="37" t="str">
        <x:v>EV20000637</x:v>
      </x:c>
      <x:c r="B8638" s="37" t="str">
        <x:v>WB0000637</x:v>
      </x:c>
      <x:c r="C8638" s="69" t="n">
        <x:v>2</x:v>
      </x:c>
      <x:c r="D8638" s="37" t="str">
        <x:v>到达目的网点</x:v>
      </x:c>
      <x:c r="E8638" s="37" t="str">
        <x:v>S004</x:v>
      </x:c>
      <x:c r="F8638" s="64" t="n">
        <x:v>46260.33678611111</x:v>
      </x:c>
    </x:row>
    <x:row r="8639">
      <x:c r="A8639" s="37" t="str">
        <x:v>EV20000638</x:v>
      </x:c>
      <x:c r="B8639" s="37" t="str">
        <x:v>WB0000638</x:v>
      </x:c>
      <x:c r="C8639" s="69" t="n">
        <x:v>2</x:v>
      </x:c>
      <x:c r="D8639" s="37" t="str">
        <x:v>到达目的网点</x:v>
      </x:c>
      <x:c r="E8639" s="37" t="str">
        <x:v>S013</x:v>
      </x:c>
      <x:c r="F8639" s="64" t="n">
        <x:v>46262.17817381945</x:v>
      </x:c>
    </x:row>
    <x:row r="8640">
      <x:c r="A8640" s="37" t="str">
        <x:v>EV20000639</x:v>
      </x:c>
      <x:c r="B8640" s="37" t="str">
        <x:v>WB0000639</x:v>
      </x:c>
      <x:c r="C8640" s="69" t="n">
        <x:v>2</x:v>
      </x:c>
      <x:c r="D8640" s="37" t="str">
        <x:v>到达目的网点</x:v>
      </x:c>
      <x:c r="E8640" s="37" t="str">
        <x:v>S005</x:v>
      </x:c>
      <x:c r="F8640" s="64" t="n">
        <x:v>46237.82295133102</x:v>
      </x:c>
    </x:row>
    <x:row r="8641">
      <x:c r="A8641" s="37" t="str">
        <x:v>EV20000640</x:v>
      </x:c>
      <x:c r="B8641" s="37" t="str">
        <x:v>WB0000640</x:v>
      </x:c>
      <x:c r="C8641" s="69" t="n">
        <x:v>2</x:v>
      </x:c>
      <x:c r="D8641" s="37" t="str">
        <x:v>到达目的网点</x:v>
      </x:c>
      <x:c r="E8641" s="37" t="str">
        <x:v>S010</x:v>
      </x:c>
      <x:c r="F8641" s="64" t="n">
        <x:v>46246.12903748843</x:v>
      </x:c>
    </x:row>
    <x:row r="8642">
      <x:c r="A8642" s="37" t="str">
        <x:v>EV20000641</x:v>
      </x:c>
      <x:c r="B8642" s="37" t="str">
        <x:v>WB0000641</x:v>
      </x:c>
      <x:c r="C8642" s="69" t="n">
        <x:v>2</x:v>
      </x:c>
      <x:c r="D8642" s="37" t="str">
        <x:v>到达目的网点</x:v>
      </x:c>
      <x:c r="E8642" s="37" t="str">
        <x:v>S004</x:v>
      </x:c>
      <x:c r="F8642" s="64" t="n">
        <x:v>46256.87140068287</x:v>
      </x:c>
    </x:row>
    <x:row r="8643">
      <x:c r="A8643" s="37" t="str">
        <x:v>EV20000642</x:v>
      </x:c>
      <x:c r="B8643" s="37" t="str">
        <x:v>WB0000642</x:v>
      </x:c>
      <x:c r="C8643" s="69" t="n">
        <x:v>2</x:v>
      </x:c>
      <x:c r="D8643" s="37" t="str">
        <x:v>到达目的网点</x:v>
      </x:c>
      <x:c r="E8643" s="37" t="str">
        <x:v>S005</x:v>
      </x:c>
      <x:c r="F8643" s="64" t="n">
        <x:v>46237.855952337966</x:v>
      </x:c>
    </x:row>
    <x:row r="8644">
      <x:c r="A8644" s="37" t="str">
        <x:v>EV20000643</x:v>
      </x:c>
      <x:c r="B8644" s="37" t="str">
        <x:v>WB0000643</x:v>
      </x:c>
      <x:c r="C8644" s="69" t="n">
        <x:v>2</x:v>
      </x:c>
      <x:c r="D8644" s="37" t="str">
        <x:v>到达目的网点</x:v>
      </x:c>
      <x:c r="E8644" s="37" t="str">
        <x:v>S005</x:v>
      </x:c>
      <x:c r="F8644" s="64" t="n">
        <x:v>46256.22775266204</x:v>
      </x:c>
    </x:row>
    <x:row r="8645">
      <x:c r="A8645" s="37" t="str">
        <x:v>EV20000644</x:v>
      </x:c>
      <x:c r="B8645" s="37" t="str">
        <x:v>WB0000644</x:v>
      </x:c>
      <x:c r="C8645" s="69" t="n">
        <x:v>2</x:v>
      </x:c>
      <x:c r="D8645" s="37" t="str">
        <x:v>到达目的网点</x:v>
      </x:c>
      <x:c r="E8645" s="37" t="str">
        <x:v>S023</x:v>
      </x:c>
      <x:c r="F8645" s="64" t="n">
        <x:v>46245.476142708336</x:v>
      </x:c>
    </x:row>
    <x:row r="8646">
      <x:c r="A8646" s="37" t="str">
        <x:v>EV20000645</x:v>
      </x:c>
      <x:c r="B8646" s="37" t="str">
        <x:v>WB0000645</x:v>
      </x:c>
      <x:c r="C8646" s="69" t="n">
        <x:v>2</x:v>
      </x:c>
      <x:c r="D8646" s="37" t="str">
        <x:v>到达目的网点</x:v>
      </x:c>
      <x:c r="E8646" s="37" t="str">
        <x:v>S009</x:v>
      </x:c>
      <x:c r="F8646" s="64" t="n">
        <x:v>46257.85395795139</x:v>
      </x:c>
    </x:row>
    <x:row r="8647">
      <x:c r="A8647" s="37" t="str">
        <x:v>EV20000646</x:v>
      </x:c>
      <x:c r="B8647" s="37" t="str">
        <x:v>WB0000646</x:v>
      </x:c>
      <x:c r="C8647" s="69" t="n">
        <x:v>2</x:v>
      </x:c>
      <x:c r="D8647" s="37" t="str">
        <x:v>到达目的网点</x:v>
      </x:c>
      <x:c r="E8647" s="37" t="str">
        <x:v>S016</x:v>
      </x:c>
      <x:c r="F8647" s="64" t="n">
        <x:v>46243.65531657408</x:v>
      </x:c>
    </x:row>
    <x:row r="8648">
      <x:c r="A8648" s="37" t="str">
        <x:v>EV20000647</x:v>
      </x:c>
      <x:c r="B8648" s="37" t="str">
        <x:v>WB0000647</x:v>
      </x:c>
      <x:c r="C8648" s="69" t="n">
        <x:v>2</x:v>
      </x:c>
      <x:c r="D8648" s="37" t="str">
        <x:v>到达目的网点</x:v>
      </x:c>
      <x:c r="E8648" s="37" t="str">
        <x:v>S022</x:v>
      </x:c>
      <x:c r="F8648" s="64" t="n">
        <x:v>46248.22735291666</x:v>
      </x:c>
    </x:row>
    <x:row r="8649">
      <x:c r="A8649" s="37" t="str">
        <x:v>EV20000648</x:v>
      </x:c>
      <x:c r="B8649" s="37" t="str">
        <x:v>WB0000648</x:v>
      </x:c>
      <x:c r="C8649" s="69" t="n">
        <x:v>2</x:v>
      </x:c>
      <x:c r="D8649" s="37" t="str">
        <x:v>到达目的网点</x:v>
      </x:c>
      <x:c r="E8649" s="37" t="str">
        <x:v>S012</x:v>
      </x:c>
      <x:c r="F8649" s="64" t="n">
        <x:v>46237.88841496528</x:v>
      </x:c>
    </x:row>
    <x:row r="8650">
      <x:c r="A8650" s="37" t="str">
        <x:v>EV20000649</x:v>
      </x:c>
      <x:c r="B8650" s="37" t="str">
        <x:v>WB0000649</x:v>
      </x:c>
      <x:c r="C8650" s="69" t="n">
        <x:v>2</x:v>
      </x:c>
      <x:c r="D8650" s="37" t="str">
        <x:v>到达目的网点</x:v>
      </x:c>
      <x:c r="E8650" s="37" t="str">
        <x:v>S022</x:v>
      </x:c>
      <x:c r="F8650" s="64" t="n">
        <x:v>46240.99927611111</x:v>
      </x:c>
    </x:row>
    <x:row r="8651">
      <x:c r="A8651" s="37" t="str">
        <x:v>EV20000650</x:v>
      </x:c>
      <x:c r="B8651" s="37" t="str">
        <x:v>WB0000650</x:v>
      </x:c>
      <x:c r="C8651" s="69" t="n">
        <x:v>2</x:v>
      </x:c>
      <x:c r="D8651" s="37" t="str">
        <x:v>到达目的网点</x:v>
      </x:c>
      <x:c r="E8651" s="37" t="str">
        <x:v>S013</x:v>
      </x:c>
      <x:c r="F8651" s="64" t="n">
        <x:v>46252.40287087963</x:v>
      </x:c>
    </x:row>
    <x:row r="8652">
      <x:c r="A8652" s="37" t="str">
        <x:v>EV20000651</x:v>
      </x:c>
      <x:c r="B8652" s="37" t="str">
        <x:v>WB0000651</x:v>
      </x:c>
      <x:c r="C8652" s="69" t="n">
        <x:v>2</x:v>
      </x:c>
      <x:c r="D8652" s="37" t="str">
        <x:v>到达目的网点</x:v>
      </x:c>
      <x:c r="E8652" s="37" t="str">
        <x:v>S012</x:v>
      </x:c>
      <x:c r="F8652" s="64" t="n">
        <x:v>46239.02628038194</x:v>
      </x:c>
    </x:row>
    <x:row r="8653">
      <x:c r="A8653" s="37" t="str">
        <x:v>EV20000652</x:v>
      </x:c>
      <x:c r="B8653" s="37" t="str">
        <x:v>WB0000652</x:v>
      </x:c>
      <x:c r="C8653" s="69" t="n">
        <x:v>2</x:v>
      </x:c>
      <x:c r="D8653" s="37" t="str">
        <x:v>到达目的网点</x:v>
      </x:c>
      <x:c r="E8653" s="37" t="str">
        <x:v>S003</x:v>
      </x:c>
      <x:c r="F8653" s="64" t="n">
        <x:v>46255.12416092592</x:v>
      </x:c>
    </x:row>
    <x:row r="8654">
      <x:c r="A8654" s="37" t="str">
        <x:v>EV20000653</x:v>
      </x:c>
      <x:c r="B8654" s="37" t="str">
        <x:v>WB0000653</x:v>
      </x:c>
      <x:c r="C8654" s="69" t="n">
        <x:v>2</x:v>
      </x:c>
      <x:c r="D8654" s="37" t="str">
        <x:v>到达目的网点</x:v>
      </x:c>
      <x:c r="E8654" s="37" t="str">
        <x:v>S002</x:v>
      </x:c>
      <x:c r="F8654" s="64" t="n">
        <x:v>46242.60824675926</x:v>
      </x:c>
    </x:row>
    <x:row r="8655">
      <x:c r="A8655" s="37" t="str">
        <x:v>EV20000654</x:v>
      </x:c>
      <x:c r="B8655" s="37" t="str">
        <x:v>WB0000654</x:v>
      </x:c>
      <x:c r="C8655" s="69" t="n">
        <x:v>2</x:v>
      </x:c>
      <x:c r="D8655" s="37" t="str">
        <x:v>到达目的网点</x:v>
      </x:c>
      <x:c r="E8655" s="37" t="str">
        <x:v>S005</x:v>
      </x:c>
      <x:c r="F8655" s="64" t="n">
        <x:v>46258.77129777778</x:v>
      </x:c>
    </x:row>
    <x:row r="8656">
      <x:c r="A8656" s="37" t="str">
        <x:v>EV20000655</x:v>
      </x:c>
      <x:c r="B8656" s="37" t="str">
        <x:v>WB0000655</x:v>
      </x:c>
      <x:c r="C8656" s="69" t="n">
        <x:v>2</x:v>
      </x:c>
      <x:c r="D8656" s="37" t="str">
        <x:v>到达目的网点</x:v>
      </x:c>
      <x:c r="E8656" s="37" t="str">
        <x:v>S013</x:v>
      </x:c>
      <x:c r="F8656" s="64" t="n">
        <x:v>46260.19782075231</x:v>
      </x:c>
    </x:row>
    <x:row r="8657">
      <x:c r="A8657" s="37" t="str">
        <x:v>EV20000656</x:v>
      </x:c>
      <x:c r="B8657" s="37" t="str">
        <x:v>WB0000656</x:v>
      </x:c>
      <x:c r="C8657" s="69" t="n">
        <x:v>2</x:v>
      </x:c>
      <x:c r="D8657" s="37" t="str">
        <x:v>到达目的网点</x:v>
      </x:c>
      <x:c r="E8657" s="37" t="str">
        <x:v>S021</x:v>
      </x:c>
      <x:c r="F8657" s="64" t="n">
        <x:v>46262.610461828706</x:v>
      </x:c>
    </x:row>
    <x:row r="8658">
      <x:c r="A8658" s="37" t="str">
        <x:v>EV20000657</x:v>
      </x:c>
      <x:c r="B8658" s="37" t="str">
        <x:v>WB0000657</x:v>
      </x:c>
      <x:c r="C8658" s="69" t="n">
        <x:v>2</x:v>
      </x:c>
      <x:c r="D8658" s="37" t="str">
        <x:v>到达目的网点</x:v>
      </x:c>
      <x:c r="E8658" s="37" t="str">
        <x:v>S007</x:v>
      </x:c>
      <x:c r="F8658" s="64" t="n">
        <x:v>46248.29950039352</x:v>
      </x:c>
    </x:row>
    <x:row r="8659">
      <x:c r="A8659" s="37" t="str">
        <x:v>EV20000658</x:v>
      </x:c>
      <x:c r="B8659" s="37" t="str">
        <x:v>WB0000658</x:v>
      </x:c>
      <x:c r="C8659" s="69" t="n">
        <x:v>2</x:v>
      </x:c>
      <x:c r="D8659" s="37" t="str">
        <x:v>到达目的网点</x:v>
      </x:c>
      <x:c r="E8659" s="37" t="str">
        <x:v>S010</x:v>
      </x:c>
      <x:c r="F8659" s="64" t="n">
        <x:v>46247.08610515046</x:v>
      </x:c>
    </x:row>
    <x:row r="8660">
      <x:c r="A8660" s="37" t="str">
        <x:v>EV20000659</x:v>
      </x:c>
      <x:c r="B8660" s="37" t="str">
        <x:v>WB0000659</x:v>
      </x:c>
      <x:c r="C8660" s="69" t="n">
        <x:v>2</x:v>
      </x:c>
      <x:c r="D8660" s="37" t="str">
        <x:v>到达目的网点</x:v>
      </x:c>
      <x:c r="E8660" s="37" t="str">
        <x:v>S003</x:v>
      </x:c>
      <x:c r="F8660" s="64" t="n">
        <x:v>46253.97345563657</x:v>
      </x:c>
    </x:row>
    <x:row r="8661">
      <x:c r="A8661" s="37" t="str">
        <x:v>EV20000660</x:v>
      </x:c>
      <x:c r="B8661" s="37" t="str">
        <x:v>WB0000660</x:v>
      </x:c>
      <x:c r="C8661" s="69" t="n">
        <x:v>2</x:v>
      </x:c>
      <x:c r="D8661" s="37" t="str">
        <x:v>到达目的网点</x:v>
      </x:c>
      <x:c r="E8661" s="37" t="str">
        <x:v>S015</x:v>
      </x:c>
      <x:c r="F8661" s="64" t="n">
        <x:v>46257.04347350694</x:v>
      </x:c>
    </x:row>
    <x:row r="8662">
      <x:c r="A8662" s="37" t="str">
        <x:v>EV20000661</x:v>
      </x:c>
      <x:c r="B8662" s="37" t="str">
        <x:v>WB0000661</x:v>
      </x:c>
      <x:c r="C8662" s="69" t="n">
        <x:v>2</x:v>
      </x:c>
      <x:c r="D8662" s="37" t="str">
        <x:v>到达目的网点</x:v>
      </x:c>
      <x:c r="E8662" s="37" t="str">
        <x:v>S018</x:v>
      </x:c>
      <x:c r="F8662" s="64" t="n">
        <x:v>46260.48580476852</x:v>
      </x:c>
    </x:row>
    <x:row r="8663">
      <x:c r="A8663" s="37" t="str">
        <x:v>EV20000662</x:v>
      </x:c>
      <x:c r="B8663" s="37" t="str">
        <x:v>WB0000662</x:v>
      </x:c>
      <x:c r="C8663" s="69" t="n">
        <x:v>2</x:v>
      </x:c>
      <x:c r="D8663" s="37" t="str">
        <x:v>到达目的网点</x:v>
      </x:c>
      <x:c r="E8663" s="37" t="str">
        <x:v>S003</x:v>
      </x:c>
      <x:c r="F8663" s="64" t="n">
        <x:v>46253.79566665509</x:v>
      </x:c>
    </x:row>
    <x:row r="8664">
      <x:c r="A8664" s="37" t="str">
        <x:v>EV20000663</x:v>
      </x:c>
      <x:c r="B8664" s="37" t="str">
        <x:v>WB0000663</x:v>
      </x:c>
      <x:c r="C8664" s="69" t="n">
        <x:v>2</x:v>
      </x:c>
      <x:c r="D8664" s="37" t="str">
        <x:v>到达目的网点</x:v>
      </x:c>
      <x:c r="E8664" s="37" t="str">
        <x:v>S018</x:v>
      </x:c>
      <x:c r="F8664" s="64" t="n">
        <x:v>46257.67758094907</x:v>
      </x:c>
    </x:row>
    <x:row r="8665">
      <x:c r="A8665" s="37" t="str">
        <x:v>EV20000664</x:v>
      </x:c>
      <x:c r="B8665" s="37" t="str">
        <x:v>WB0000664</x:v>
      </x:c>
      <x:c r="C8665" s="69" t="n">
        <x:v>2</x:v>
      </x:c>
      <x:c r="D8665" s="37" t="str">
        <x:v>到达目的网点</x:v>
      </x:c>
      <x:c r="E8665" s="37" t="str">
        <x:v>S024</x:v>
      </x:c>
      <x:c r="F8665" s="64" t="n">
        <x:v>46237.93096212963</x:v>
      </x:c>
    </x:row>
    <x:row r="8666">
      <x:c r="A8666" s="37" t="str">
        <x:v>EV20000665</x:v>
      </x:c>
      <x:c r="B8666" s="37" t="str">
        <x:v>WB0000665</x:v>
      </x:c>
      <x:c r="C8666" s="69" t="n">
        <x:v>2</x:v>
      </x:c>
      <x:c r="D8666" s="37" t="str">
        <x:v>到达目的网点</x:v>
      </x:c>
      <x:c r="E8666" s="37" t="str">
        <x:v>S019</x:v>
      </x:c>
      <x:c r="F8666" s="64" t="n">
        <x:v>46243.262181087965</x:v>
      </x:c>
    </x:row>
    <x:row r="8667">
      <x:c r="A8667" s="37" t="str">
        <x:v>EV20000666</x:v>
      </x:c>
      <x:c r="B8667" s="37" t="str">
        <x:v>WB0000666</x:v>
      </x:c>
      <x:c r="C8667" s="69" t="n">
        <x:v>2</x:v>
      </x:c>
      <x:c r="D8667" s="37" t="str">
        <x:v>到达目的网点</x:v>
      </x:c>
      <x:c r="E8667" s="37" t="str">
        <x:v>S004</x:v>
      </x:c>
      <x:c r="F8667" s="64" t="n">
        <x:v>46254.09205407408</x:v>
      </x:c>
    </x:row>
    <x:row r="8668">
      <x:c r="A8668" s="37" t="str">
        <x:v>EV20000667</x:v>
      </x:c>
      <x:c r="B8668" s="37" t="str">
        <x:v>WB0000667</x:v>
      </x:c>
      <x:c r="C8668" s="69" t="n">
        <x:v>2</x:v>
      </x:c>
      <x:c r="D8668" s="37" t="str">
        <x:v>到达目的网点</x:v>
      </x:c>
      <x:c r="E8668" s="37" t="str">
        <x:v>S012</x:v>
      </x:c>
      <x:c r="F8668" s="64" t="n">
        <x:v>46240.57280991898</x:v>
      </x:c>
    </x:row>
    <x:row r="8669">
      <x:c r="A8669" s="37" t="str">
        <x:v>EV20000668</x:v>
      </x:c>
      <x:c r="B8669" s="37" t="str">
        <x:v>WB0000668</x:v>
      </x:c>
      <x:c r="C8669" s="69" t="n">
        <x:v>2</x:v>
      </x:c>
      <x:c r="D8669" s="37" t="str">
        <x:v>到达目的网点</x:v>
      </x:c>
      <x:c r="E8669" s="37" t="str">
        <x:v>S010</x:v>
      </x:c>
      <x:c r="F8669" s="64" t="n">
        <x:v>46254.85790869213</x:v>
      </x:c>
    </x:row>
    <x:row r="8670">
      <x:c r="A8670" s="37" t="str">
        <x:v>EV20000669</x:v>
      </x:c>
      <x:c r="B8670" s="37" t="str">
        <x:v>WB0000669</x:v>
      </x:c>
      <x:c r="C8670" s="69" t="n">
        <x:v>2</x:v>
      </x:c>
      <x:c r="D8670" s="37" t="str">
        <x:v>到达目的网点</x:v>
      </x:c>
      <x:c r="E8670" s="37" t="str">
        <x:v>S005</x:v>
      </x:c>
      <x:c r="F8670" s="64" t="n">
        <x:v>46256.01992240741</x:v>
      </x:c>
    </x:row>
    <x:row r="8671">
      <x:c r="A8671" s="37" t="str">
        <x:v>EV20000670</x:v>
      </x:c>
      <x:c r="B8671" s="37" t="str">
        <x:v>WB0000670</x:v>
      </x:c>
      <x:c r="C8671" s="69" t="n">
        <x:v>2</x:v>
      </x:c>
      <x:c r="D8671" s="37" t="str">
        <x:v>到达目的网点</x:v>
      </x:c>
      <x:c r="E8671" s="37" t="str">
        <x:v>S002</x:v>
      </x:c>
      <x:c r="F8671" s="64" t="n">
        <x:v>46254.88330090278</x:v>
      </x:c>
    </x:row>
    <x:row r="8672">
      <x:c r="A8672" s="37" t="str">
        <x:v>EV20000671</x:v>
      </x:c>
      <x:c r="B8672" s="37" t="str">
        <x:v>WB0000671</x:v>
      </x:c>
      <x:c r="C8672" s="69" t="n">
        <x:v>2</x:v>
      </x:c>
      <x:c r="D8672" s="37" t="str">
        <x:v>到达目的网点</x:v>
      </x:c>
      <x:c r="E8672" s="37" t="str">
        <x:v>S011</x:v>
      </x:c>
      <x:c r="F8672" s="64" t="n">
        <x:v>46261.41376134259</x:v>
      </x:c>
    </x:row>
    <x:row r="8673">
      <x:c r="A8673" s="37" t="str">
        <x:v>EV20000672</x:v>
      </x:c>
      <x:c r="B8673" s="37" t="str">
        <x:v>WB0000672</x:v>
      </x:c>
      <x:c r="C8673" s="69" t="n">
        <x:v>2</x:v>
      </x:c>
      <x:c r="D8673" s="37" t="str">
        <x:v>到达目的网点</x:v>
      </x:c>
      <x:c r="E8673" s="37" t="str">
        <x:v>S009</x:v>
      </x:c>
      <x:c r="F8673" s="64" t="n">
        <x:v>46266.30414039352</x:v>
      </x:c>
    </x:row>
    <x:row r="8674">
      <x:c r="A8674" s="37" t="str">
        <x:v>EV20000673</x:v>
      </x:c>
      <x:c r="B8674" s="37" t="str">
        <x:v>WB0000673</x:v>
      </x:c>
      <x:c r="C8674" s="69" t="n">
        <x:v>2</x:v>
      </x:c>
      <x:c r="D8674" s="37" t="str">
        <x:v>到达目的网点</x:v>
      </x:c>
      <x:c r="E8674" s="37" t="str">
        <x:v>S016</x:v>
      </x:c>
      <x:c r="F8674" s="64" t="n">
        <x:v>46266.39523028935</x:v>
      </x:c>
    </x:row>
    <x:row r="8675">
      <x:c r="A8675" s="37" t="str">
        <x:v>EV20000674</x:v>
      </x:c>
      <x:c r="B8675" s="37" t="str">
        <x:v>WB0000674</x:v>
      </x:c>
      <x:c r="C8675" s="69" t="n">
        <x:v>2</x:v>
      </x:c>
      <x:c r="D8675" s="37" t="str">
        <x:v>到达目的网点</x:v>
      </x:c>
      <x:c r="E8675" s="37" t="str">
        <x:v>S007</x:v>
      </x:c>
      <x:c r="F8675" s="64" t="n">
        <x:v>46247.06360693287</x:v>
      </x:c>
    </x:row>
    <x:row r="8676">
      <x:c r="A8676" s="37" t="str">
        <x:v>EV20000675</x:v>
      </x:c>
      <x:c r="B8676" s="37" t="str">
        <x:v>WB0000675</x:v>
      </x:c>
      <x:c r="C8676" s="69" t="n">
        <x:v>2</x:v>
      </x:c>
      <x:c r="D8676" s="37" t="str">
        <x:v>到达目的网点</x:v>
      </x:c>
      <x:c r="E8676" s="37" t="str">
        <x:v>S021</x:v>
      </x:c>
      <x:c r="F8676" s="64" t="n">
        <x:v>46249.159966770836</x:v>
      </x:c>
    </x:row>
    <x:row r="8677">
      <x:c r="A8677" s="37" t="str">
        <x:v>EV20000676</x:v>
      </x:c>
      <x:c r="B8677" s="37" t="str">
        <x:v>WB0000676</x:v>
      </x:c>
      <x:c r="C8677" s="69" t="n">
        <x:v>2</x:v>
      </x:c>
      <x:c r="D8677" s="37" t="str">
        <x:v>到达目的网点</x:v>
      </x:c>
      <x:c r="E8677" s="37" t="str">
        <x:v>S014</x:v>
      </x:c>
      <x:c r="F8677" s="64" t="n">
        <x:v>46265.36350309028</x:v>
      </x:c>
    </x:row>
    <x:row r="8678">
      <x:c r="A8678" s="37" t="str">
        <x:v>EV20000677</x:v>
      </x:c>
      <x:c r="B8678" s="37" t="str">
        <x:v>WB0000677</x:v>
      </x:c>
      <x:c r="C8678" s="69" t="n">
        <x:v>2</x:v>
      </x:c>
      <x:c r="D8678" s="37" t="str">
        <x:v>到达目的网点</x:v>
      </x:c>
      <x:c r="E8678" s="37" t="str">
        <x:v>S009</x:v>
      </x:c>
      <x:c r="F8678" s="64" t="n">
        <x:v>46262.215260543984</x:v>
      </x:c>
    </x:row>
    <x:row r="8679">
      <x:c r="A8679" s="37" t="str">
        <x:v>EV20000678</x:v>
      </x:c>
      <x:c r="B8679" s="37" t="str">
        <x:v>WB0000678</x:v>
      </x:c>
      <x:c r="C8679" s="69" t="n">
        <x:v>2</x:v>
      </x:c>
      <x:c r="D8679" s="37" t="str">
        <x:v>到达目的网点</x:v>
      </x:c>
      <x:c r="E8679" s="37" t="str">
        <x:v>S006</x:v>
      </x:c>
      <x:c r="F8679" s="64" t="n">
        <x:v>46248.459127835646</x:v>
      </x:c>
    </x:row>
    <x:row r="8680">
      <x:c r="A8680" s="37" t="str">
        <x:v>EV20000679</x:v>
      </x:c>
      <x:c r="B8680" s="37" t="str">
        <x:v>WB0000679</x:v>
      </x:c>
      <x:c r="C8680" s="69" t="n">
        <x:v>2</x:v>
      </x:c>
      <x:c r="D8680" s="37" t="str">
        <x:v>到达目的网点</x:v>
      </x:c>
      <x:c r="E8680" s="37" t="str">
        <x:v>S005</x:v>
      </x:c>
      <x:c r="F8680" s="64" t="n">
        <x:v>46256.20366915509</x:v>
      </x:c>
    </x:row>
    <x:row r="8681">
      <x:c r="A8681" s="37" t="str">
        <x:v>EV20000680</x:v>
      </x:c>
      <x:c r="B8681" s="37" t="str">
        <x:v>WB0000680</x:v>
      </x:c>
      <x:c r="C8681" s="69" t="n">
        <x:v>2</x:v>
      </x:c>
      <x:c r="D8681" s="37" t="str">
        <x:v>到达目的网点</x:v>
      </x:c>
      <x:c r="E8681" s="37" t="str">
        <x:v>S004</x:v>
      </x:c>
      <x:c r="F8681" s="64" t="n">
        <x:v>46244.32663393518</x:v>
      </x:c>
    </x:row>
    <x:row r="8682">
      <x:c r="A8682" s="37" t="str">
        <x:v>EV20000681</x:v>
      </x:c>
      <x:c r="B8682" s="37" t="str">
        <x:v>WB0000681</x:v>
      </x:c>
      <x:c r="C8682" s="69" t="n">
        <x:v>2</x:v>
      </x:c>
      <x:c r="D8682" s="37" t="str">
        <x:v>到达目的网点</x:v>
      </x:c>
      <x:c r="E8682" s="37" t="str">
        <x:v>S011</x:v>
      </x:c>
      <x:c r="F8682" s="64" t="n">
        <x:v>46247.833691203705</x:v>
      </x:c>
    </x:row>
    <x:row r="8683">
      <x:c r="A8683" s="37" t="str">
        <x:v>EV20000682</x:v>
      </x:c>
      <x:c r="B8683" s="37" t="str">
        <x:v>WB0000682</x:v>
      </x:c>
      <x:c r="C8683" s="69" t="n">
        <x:v>2</x:v>
      </x:c>
      <x:c r="D8683" s="37" t="str">
        <x:v>到达目的网点</x:v>
      </x:c>
      <x:c r="E8683" s="37" t="str">
        <x:v>S012</x:v>
      </x:c>
      <x:c r="F8683" s="64" t="n">
        <x:v>46237.82297212963</x:v>
      </x:c>
    </x:row>
    <x:row r="8684">
      <x:c r="A8684" s="37" t="str">
        <x:v>EV20000683</x:v>
      </x:c>
      <x:c r="B8684" s="37" t="str">
        <x:v>WB0000683</x:v>
      </x:c>
      <x:c r="C8684" s="69" t="n">
        <x:v>2</x:v>
      </x:c>
      <x:c r="D8684" s="37" t="str">
        <x:v>到达目的网点</x:v>
      </x:c>
      <x:c r="E8684" s="37" t="str">
        <x:v>S004</x:v>
      </x:c>
      <x:c r="F8684" s="64" t="n">
        <x:v>46252.04995503472</x:v>
      </x:c>
    </x:row>
    <x:row r="8685">
      <x:c r="A8685" s="37" t="str">
        <x:v>EV20000684</x:v>
      </x:c>
      <x:c r="B8685" s="37" t="str">
        <x:v>WB0000684</x:v>
      </x:c>
      <x:c r="C8685" s="69" t="n">
        <x:v>2</x:v>
      </x:c>
      <x:c r="D8685" s="37" t="str">
        <x:v>到达目的网点</x:v>
      </x:c>
      <x:c r="E8685" s="37" t="str">
        <x:v>S002</x:v>
      </x:c>
      <x:c r="F8685" s="64" t="n">
        <x:v>46254.48743458333</x:v>
      </x:c>
    </x:row>
    <x:row r="8686">
      <x:c r="A8686" s="37" t="str">
        <x:v>EV20000685</x:v>
      </x:c>
      <x:c r="B8686" s="37" t="str">
        <x:v>WB0000685</x:v>
      </x:c>
      <x:c r="C8686" s="69" t="n">
        <x:v>2</x:v>
      </x:c>
      <x:c r="D8686" s="37" t="str">
        <x:v>到达目的网点</x:v>
      </x:c>
      <x:c r="E8686" s="37" t="str">
        <x:v>S007</x:v>
      </x:c>
      <x:c r="F8686" s="64" t="n">
        <x:v>46249.34803824074</x:v>
      </x:c>
    </x:row>
    <x:row r="8687">
      <x:c r="A8687" s="37" t="str">
        <x:v>EV20000686</x:v>
      </x:c>
      <x:c r="B8687" s="37" t="str">
        <x:v>WB0000686</x:v>
      </x:c>
      <x:c r="C8687" s="69" t="n">
        <x:v>2</x:v>
      </x:c>
      <x:c r="D8687" s="37" t="str">
        <x:v>到达目的网点</x:v>
      </x:c>
      <x:c r="E8687" s="37" t="str">
        <x:v>S009</x:v>
      </x:c>
      <x:c r="F8687" s="64" t="n">
        <x:v>46245.94636971065</x:v>
      </x:c>
    </x:row>
    <x:row r="8688">
      <x:c r="A8688" s="37" t="str">
        <x:v>EV20000687</x:v>
      </x:c>
      <x:c r="B8688" s="37" t="str">
        <x:v>WB0000687</x:v>
      </x:c>
      <x:c r="C8688" s="69" t="n">
        <x:v>2</x:v>
      </x:c>
      <x:c r="D8688" s="37" t="str">
        <x:v>到达目的网点</x:v>
      </x:c>
      <x:c r="E8688" s="37" t="str">
        <x:v>S003</x:v>
      </x:c>
      <x:c r="F8688" s="64" t="n">
        <x:v>46243.196896712965</x:v>
      </x:c>
    </x:row>
    <x:row r="8689">
      <x:c r="A8689" s="37" t="str">
        <x:v>EV20000688</x:v>
      </x:c>
      <x:c r="B8689" s="37" t="str">
        <x:v>WB0000688</x:v>
      </x:c>
      <x:c r="C8689" s="69" t="n">
        <x:v>2</x:v>
      </x:c>
      <x:c r="D8689" s="37" t="str">
        <x:v>到达目的网点</x:v>
      </x:c>
      <x:c r="E8689" s="37" t="str">
        <x:v>S017</x:v>
      </x:c>
      <x:c r="F8689" s="64" t="n">
        <x:v>46246.32528408565</x:v>
      </x:c>
    </x:row>
    <x:row r="8690">
      <x:c r="A8690" s="37" t="str">
        <x:v>EV20000689</x:v>
      </x:c>
      <x:c r="B8690" s="37" t="str">
        <x:v>WB0000689</x:v>
      </x:c>
      <x:c r="C8690" s="69" t="n">
        <x:v>2</x:v>
      </x:c>
      <x:c r="D8690" s="37" t="str">
        <x:v>到达目的网点</x:v>
      </x:c>
      <x:c r="E8690" s="37" t="str">
        <x:v>S024</x:v>
      </x:c>
      <x:c r="F8690" s="64" t="n">
        <x:v>46262.38341578704</x:v>
      </x:c>
    </x:row>
    <x:row r="8691">
      <x:c r="A8691" s="37" t="str">
        <x:v>EV20000690</x:v>
      </x:c>
      <x:c r="B8691" s="37" t="str">
        <x:v>WB0000690</x:v>
      </x:c>
      <x:c r="C8691" s="69" t="n">
        <x:v>2</x:v>
      </x:c>
      <x:c r="D8691" s="37" t="str">
        <x:v>到达目的网点</x:v>
      </x:c>
      <x:c r="E8691" s="37" t="str">
        <x:v>S006</x:v>
      </x:c>
      <x:c r="F8691" s="64" t="n">
        <x:v>46248.50730673611</x:v>
      </x:c>
    </x:row>
    <x:row r="8692">
      <x:c r="A8692" s="37" t="str">
        <x:v>EV20000691</x:v>
      </x:c>
      <x:c r="B8692" s="37" t="str">
        <x:v>WB0000691</x:v>
      </x:c>
      <x:c r="C8692" s="69" t="n">
        <x:v>2</x:v>
      </x:c>
      <x:c r="D8692" s="37" t="str">
        <x:v>到达目的网点</x:v>
      </x:c>
      <x:c r="E8692" s="37" t="str">
        <x:v>S014</x:v>
      </x:c>
      <x:c r="F8692" s="64" t="n">
        <x:v>46252.69741596065</x:v>
      </x:c>
    </x:row>
    <x:row r="8693">
      <x:c r="A8693" s="37" t="str">
        <x:v>EV20000692</x:v>
      </x:c>
      <x:c r="B8693" s="37" t="str">
        <x:v>WB0000692</x:v>
      </x:c>
      <x:c r="C8693" s="69" t="n">
        <x:v>2</x:v>
      </x:c>
      <x:c r="D8693" s="37" t="str">
        <x:v>到达目的网点</x:v>
      </x:c>
      <x:c r="E8693" s="37" t="str">
        <x:v>S016</x:v>
      </x:c>
      <x:c r="F8693" s="64" t="n">
        <x:v>46256.42979785879</x:v>
      </x:c>
    </x:row>
    <x:row r="8694">
      <x:c r="A8694" s="37" t="str">
        <x:v>EV20000693</x:v>
      </x:c>
      <x:c r="B8694" s="37" t="str">
        <x:v>WB0000693</x:v>
      </x:c>
      <x:c r="C8694" s="69" t="n">
        <x:v>2</x:v>
      </x:c>
      <x:c r="D8694" s="37" t="str">
        <x:v>到达目的网点</x:v>
      </x:c>
      <x:c r="E8694" s="37" t="str">
        <x:v>S009</x:v>
      </x:c>
      <x:c r="F8694" s="64" t="n">
        <x:v>46253.76091665509</x:v>
      </x:c>
    </x:row>
    <x:row r="8695">
      <x:c r="A8695" s="37" t="str">
        <x:v>EV20000694</x:v>
      </x:c>
      <x:c r="B8695" s="37" t="str">
        <x:v>WB0000694</x:v>
      </x:c>
      <x:c r="C8695" s="69" t="n">
        <x:v>2</x:v>
      </x:c>
      <x:c r="D8695" s="37" t="str">
        <x:v>到达目的网点</x:v>
      </x:c>
      <x:c r="E8695" s="37" t="str">
        <x:v>S017</x:v>
      </x:c>
      <x:c r="F8695" s="64" t="n">
        <x:v>46242.43612346065</x:v>
      </x:c>
    </x:row>
    <x:row r="8696">
      <x:c r="A8696" s="37" t="str">
        <x:v>EV20000695</x:v>
      </x:c>
      <x:c r="B8696" s="37" t="str">
        <x:v>WB0000695</x:v>
      </x:c>
      <x:c r="C8696" s="69" t="n">
        <x:v>2</x:v>
      </x:c>
      <x:c r="D8696" s="37" t="str">
        <x:v>到达目的网点</x:v>
      </x:c>
      <x:c r="E8696" s="37" t="str">
        <x:v>S013</x:v>
      </x:c>
      <x:c r="F8696" s="64" t="n">
        <x:v>46261.1405284838</x:v>
      </x:c>
    </x:row>
    <x:row r="8697">
      <x:c r="A8697" s="37" t="str">
        <x:v>EV20000696</x:v>
      </x:c>
      <x:c r="B8697" s="37" t="str">
        <x:v>WB0000696</x:v>
      </x:c>
      <x:c r="C8697" s="69" t="n">
        <x:v>2</x:v>
      </x:c>
      <x:c r="D8697" s="37" t="str">
        <x:v>到达目的网点</x:v>
      </x:c>
      <x:c r="E8697" s="37" t="str">
        <x:v>S024</x:v>
      </x:c>
      <x:c r="F8697" s="64" t="n">
        <x:v>46245.6620574537</x:v>
      </x:c>
    </x:row>
    <x:row r="8698">
      <x:c r="A8698" s="37" t="str">
        <x:v>EV20000697</x:v>
      </x:c>
      <x:c r="B8698" s="37" t="str">
        <x:v>WB0000697</x:v>
      </x:c>
      <x:c r="C8698" s="69" t="n">
        <x:v>2</x:v>
      </x:c>
      <x:c r="D8698" s="37" t="str">
        <x:v>到达目的网点</x:v>
      </x:c>
      <x:c r="E8698" s="37" t="str">
        <x:v>S023</x:v>
      </x:c>
      <x:c r="F8698" s="64" t="n">
        <x:v>46264.54115142361</x:v>
      </x:c>
    </x:row>
    <x:row r="8699">
      <x:c r="A8699" s="37" t="str">
        <x:v>EV20000698</x:v>
      </x:c>
      <x:c r="B8699" s="37" t="str">
        <x:v>WB0000698</x:v>
      </x:c>
      <x:c r="C8699" s="69" t="n">
        <x:v>2</x:v>
      </x:c>
      <x:c r="D8699" s="37" t="str">
        <x:v>到达目的网点</x:v>
      </x:c>
      <x:c r="E8699" s="37" t="str">
        <x:v>S014</x:v>
      </x:c>
      <x:c r="F8699" s="64" t="n">
        <x:v>46260.00254284722</x:v>
      </x:c>
    </x:row>
    <x:row r="8700">
      <x:c r="A8700" s="37" t="str">
        <x:v>EV20000699</x:v>
      </x:c>
      <x:c r="B8700" s="37" t="str">
        <x:v>WB0000699</x:v>
      </x:c>
      <x:c r="C8700" s="69" t="n">
        <x:v>2</x:v>
      </x:c>
      <x:c r="D8700" s="37" t="str">
        <x:v>到达目的网点</x:v>
      </x:c>
      <x:c r="E8700" s="37" t="str">
        <x:v>S023</x:v>
      </x:c>
      <x:c r="F8700" s="64" t="n">
        <x:v>46245.290016099534</x:v>
      </x:c>
    </x:row>
    <x:row r="8701">
      <x:c r="A8701" s="37" t="str">
        <x:v>EV20000700</x:v>
      </x:c>
      <x:c r="B8701" s="37" t="str">
        <x:v>WB0000700</x:v>
      </x:c>
      <x:c r="C8701" s="69" t="n">
        <x:v>2</x:v>
      </x:c>
      <x:c r="D8701" s="37" t="str">
        <x:v>到达目的网点</x:v>
      </x:c>
      <x:c r="E8701" s="37" t="str">
        <x:v>S008</x:v>
      </x:c>
      <x:c r="F8701" s="64" t="n">
        <x:v>46238.399111527775</x:v>
      </x:c>
    </x:row>
    <x:row r="8702">
      <x:c r="A8702" s="37" t="str">
        <x:v>EV20000701</x:v>
      </x:c>
      <x:c r="B8702" s="37" t="str">
        <x:v>WB0000701</x:v>
      </x:c>
      <x:c r="C8702" s="69" t="n">
        <x:v>2</x:v>
      </x:c>
      <x:c r="D8702" s="37" t="str">
        <x:v>到达目的网点</x:v>
      </x:c>
      <x:c r="E8702" s="37" t="str">
        <x:v>S006</x:v>
      </x:c>
      <x:c r="F8702" s="64" t="n">
        <x:v>46248.44300025463</x:v>
      </x:c>
    </x:row>
    <x:row r="8703">
      <x:c r="A8703" s="37" t="str">
        <x:v>EV20000702</x:v>
      </x:c>
      <x:c r="B8703" s="37" t="str">
        <x:v>WB0000702</x:v>
      </x:c>
      <x:c r="C8703" s="69" t="n">
        <x:v>2</x:v>
      </x:c>
      <x:c r="D8703" s="37" t="str">
        <x:v>到达目的网点</x:v>
      </x:c>
      <x:c r="E8703" s="37" t="str">
        <x:v>S004</x:v>
      </x:c>
      <x:c r="F8703" s="64" t="n">
        <x:v>46257.564753252314</x:v>
      </x:c>
    </x:row>
    <x:row r="8704">
      <x:c r="A8704" s="37" t="str">
        <x:v>EV20000703</x:v>
      </x:c>
      <x:c r="B8704" s="37" t="str">
        <x:v>WB0000703</x:v>
      </x:c>
      <x:c r="C8704" s="69" t="n">
        <x:v>2</x:v>
      </x:c>
      <x:c r="D8704" s="37" t="str">
        <x:v>到达目的网点</x:v>
      </x:c>
      <x:c r="E8704" s="37" t="str">
        <x:v>S002</x:v>
      </x:c>
      <x:c r="F8704" s="64" t="n">
        <x:v>46244.42789626157</x:v>
      </x:c>
    </x:row>
    <x:row r="8705">
      <x:c r="A8705" s="37" t="str">
        <x:v>EV20000704</x:v>
      </x:c>
      <x:c r="B8705" s="37" t="str">
        <x:v>WB0000704</x:v>
      </x:c>
      <x:c r="C8705" s="69" t="n">
        <x:v>2</x:v>
      </x:c>
      <x:c r="D8705" s="37" t="str">
        <x:v>到达目的网点</x:v>
      </x:c>
      <x:c r="E8705" s="37" t="str">
        <x:v>S008</x:v>
      </x:c>
      <x:c r="F8705" s="64" t="n">
        <x:v>46252.26561726852</x:v>
      </x:c>
    </x:row>
    <x:row r="8706">
      <x:c r="A8706" s="37" t="str">
        <x:v>EV20000705</x:v>
      </x:c>
      <x:c r="B8706" s="37" t="str">
        <x:v>WB0000705</x:v>
      </x:c>
      <x:c r="C8706" s="69" t="n">
        <x:v>2</x:v>
      </x:c>
      <x:c r="D8706" s="37" t="str">
        <x:v>到达目的网点</x:v>
      </x:c>
      <x:c r="E8706" s="37" t="str">
        <x:v>S022</x:v>
      </x:c>
      <x:c r="F8706" s="64" t="n">
        <x:v>46253.93818055555</x:v>
      </x:c>
    </x:row>
    <x:row r="8707">
      <x:c r="A8707" s="37" t="str">
        <x:v>EV20000706</x:v>
      </x:c>
      <x:c r="B8707" s="37" t="str">
        <x:v>WB0000706</x:v>
      </x:c>
      <x:c r="C8707" s="69" t="n">
        <x:v>2</x:v>
      </x:c>
      <x:c r="D8707" s="37" t="str">
        <x:v>到达目的网点</x:v>
      </x:c>
      <x:c r="E8707" s="37" t="str">
        <x:v>S005</x:v>
      </x:c>
      <x:c r="F8707" s="64" t="n">
        <x:v>46244.32203792824</x:v>
      </x:c>
    </x:row>
    <x:row r="8708">
      <x:c r="A8708" s="37" t="str">
        <x:v>EV20000707</x:v>
      </x:c>
      <x:c r="B8708" s="37" t="str">
        <x:v>WB0000707</x:v>
      </x:c>
      <x:c r="C8708" s="69" t="n">
        <x:v>2</x:v>
      </x:c>
      <x:c r="D8708" s="37" t="str">
        <x:v>到达目的网点</x:v>
      </x:c>
      <x:c r="E8708" s="37" t="str">
        <x:v>S017</x:v>
      </x:c>
      <x:c r="F8708" s="64" t="n">
        <x:v>46236.81615805555</x:v>
      </x:c>
    </x:row>
    <x:row r="8709">
      <x:c r="A8709" s="37" t="str">
        <x:v>EV20000708</x:v>
      </x:c>
      <x:c r="B8709" s="37" t="str">
        <x:v>WB0000708</x:v>
      </x:c>
      <x:c r="C8709" s="69" t="n">
        <x:v>2</x:v>
      </x:c>
      <x:c r="D8709" s="37" t="str">
        <x:v>到达目的网点</x:v>
      </x:c>
      <x:c r="E8709" s="37" t="str">
        <x:v>S001</x:v>
      </x:c>
      <x:c r="F8709" s="64" t="n">
        <x:v>46254.35895770833</x:v>
      </x:c>
    </x:row>
    <x:row r="8710">
      <x:c r="A8710" s="37" t="str">
        <x:v>EV20000709</x:v>
      </x:c>
      <x:c r="B8710" s="37" t="str">
        <x:v>WB0000709</x:v>
      </x:c>
      <x:c r="C8710" s="69" t="n">
        <x:v>2</x:v>
      </x:c>
      <x:c r="D8710" s="37" t="str">
        <x:v>到达目的网点</x:v>
      </x:c>
      <x:c r="E8710" s="37" t="str">
        <x:v>S007</x:v>
      </x:c>
      <x:c r="F8710" s="64" t="n">
        <x:v>46258.39094121528</x:v>
      </x:c>
    </x:row>
    <x:row r="8711">
      <x:c r="A8711" s="37" t="str">
        <x:v>EV20000710</x:v>
      </x:c>
      <x:c r="B8711" s="37" t="str">
        <x:v>WB0000710</x:v>
      </x:c>
      <x:c r="C8711" s="69" t="n">
        <x:v>2</x:v>
      </x:c>
      <x:c r="D8711" s="37" t="str">
        <x:v>到达目的网点</x:v>
      </x:c>
      <x:c r="E8711" s="37" t="str">
        <x:v>S021</x:v>
      </x:c>
      <x:c r="F8711" s="64" t="n">
        <x:v>46243.85574085648</x:v>
      </x:c>
    </x:row>
    <x:row r="8712">
      <x:c r="A8712" s="37" t="str">
        <x:v>EV20000711</x:v>
      </x:c>
      <x:c r="B8712" s="37" t="str">
        <x:v>WB0000711</x:v>
      </x:c>
      <x:c r="C8712" s="69" t="n">
        <x:v>2</x:v>
      </x:c>
      <x:c r="D8712" s="37" t="str">
        <x:v>到达目的网点</x:v>
      </x:c>
      <x:c r="E8712" s="37" t="str">
        <x:v>S017</x:v>
      </x:c>
      <x:c r="F8712" s="64" t="n">
        <x:v>46262.367150162034</x:v>
      </x:c>
    </x:row>
    <x:row r="8713">
      <x:c r="A8713" s="37" t="str">
        <x:v>EV20000712</x:v>
      </x:c>
      <x:c r="B8713" s="37" t="str">
        <x:v>WB0000712</x:v>
      </x:c>
      <x:c r="C8713" s="69" t="n">
        <x:v>2</x:v>
      </x:c>
      <x:c r="D8713" s="37" t="str">
        <x:v>到达目的网点</x:v>
      </x:c>
      <x:c r="E8713" s="37" t="str">
        <x:v>S002</x:v>
      </x:c>
      <x:c r="F8713" s="64" t="n">
        <x:v>46244.519892916665</x:v>
      </x:c>
    </x:row>
    <x:row r="8714">
      <x:c r="A8714" s="37" t="str">
        <x:v>EV20000713</x:v>
      </x:c>
      <x:c r="B8714" s="37" t="str">
        <x:v>WB0000713</x:v>
      </x:c>
      <x:c r="C8714" s="69" t="n">
        <x:v>2</x:v>
      </x:c>
      <x:c r="D8714" s="37" t="str">
        <x:v>到达目的网点</x:v>
      </x:c>
      <x:c r="E8714" s="37" t="str">
        <x:v>S005</x:v>
      </x:c>
      <x:c r="F8714" s="64" t="n">
        <x:v>46251.38977327546</x:v>
      </x:c>
    </x:row>
    <x:row r="8715">
      <x:c r="A8715" s="37" t="str">
        <x:v>EV20000714</x:v>
      </x:c>
      <x:c r="B8715" s="37" t="str">
        <x:v>WB0000714</x:v>
      </x:c>
      <x:c r="C8715" s="69" t="n">
        <x:v>2</x:v>
      </x:c>
      <x:c r="D8715" s="37" t="str">
        <x:v>到达目的网点</x:v>
      </x:c>
      <x:c r="E8715" s="37" t="str">
        <x:v>S003</x:v>
      </x:c>
      <x:c r="F8715" s="64" t="n">
        <x:v>46265.88583122685</x:v>
      </x:c>
    </x:row>
    <x:row r="8716">
      <x:c r="A8716" s="37" t="str">
        <x:v>EV20000715</x:v>
      </x:c>
      <x:c r="B8716" s="37" t="str">
        <x:v>WB0000715</x:v>
      </x:c>
      <x:c r="C8716" s="69" t="n">
        <x:v>2</x:v>
      </x:c>
      <x:c r="D8716" s="37" t="str">
        <x:v>到达目的网点</x:v>
      </x:c>
      <x:c r="E8716" s="37" t="str">
        <x:v>S014</x:v>
      </x:c>
      <x:c r="F8716" s="64" t="n">
        <x:v>46239.18004861111</x:v>
      </x:c>
    </x:row>
    <x:row r="8717">
      <x:c r="A8717" s="37" t="str">
        <x:v>EV20000716</x:v>
      </x:c>
      <x:c r="B8717" s="37" t="str">
        <x:v>WB0000716</x:v>
      </x:c>
      <x:c r="C8717" s="69" t="n">
        <x:v>2</x:v>
      </x:c>
      <x:c r="D8717" s="37" t="str">
        <x:v>到达目的网点</x:v>
      </x:c>
      <x:c r="E8717" s="37" t="str">
        <x:v>S014</x:v>
      </x:c>
      <x:c r="F8717" s="64" t="n">
        <x:v>46264.59816325232</x:v>
      </x:c>
    </x:row>
    <x:row r="8718">
      <x:c r="A8718" s="37" t="str">
        <x:v>EV20000717</x:v>
      </x:c>
      <x:c r="B8718" s="37" t="str">
        <x:v>WB0000717</x:v>
      </x:c>
      <x:c r="C8718" s="69" t="n">
        <x:v>2</x:v>
      </x:c>
      <x:c r="D8718" s="37" t="str">
        <x:v>到达目的网点</x:v>
      </x:c>
      <x:c r="E8718" s="37" t="str">
        <x:v>S018</x:v>
      </x:c>
      <x:c r="F8718" s="64" t="n">
        <x:v>46261.490962094904</x:v>
      </x:c>
    </x:row>
    <x:row r="8719">
      <x:c r="A8719" s="37" t="str">
        <x:v>EV20000718</x:v>
      </x:c>
      <x:c r="B8719" s="37" t="str">
        <x:v>WB0000718</x:v>
      </x:c>
      <x:c r="C8719" s="69" t="n">
        <x:v>2</x:v>
      </x:c>
      <x:c r="D8719" s="37" t="str">
        <x:v>到达目的网点</x:v>
      </x:c>
      <x:c r="E8719" s="37" t="str">
        <x:v>S020</x:v>
      </x:c>
      <x:c r="F8719" s="64" t="n">
        <x:v>46241.34408523148</x:v>
      </x:c>
    </x:row>
    <x:row r="8720">
      <x:c r="A8720" s="37" t="str">
        <x:v>EV20000719</x:v>
      </x:c>
      <x:c r="B8720" s="37" t="str">
        <x:v>WB0000719</x:v>
      </x:c>
      <x:c r="C8720" s="69" t="n">
        <x:v>2</x:v>
      </x:c>
      <x:c r="D8720" s="37" t="str">
        <x:v>到达目的网点</x:v>
      </x:c>
      <x:c r="E8720" s="37" t="str">
        <x:v>S016</x:v>
      </x:c>
      <x:c r="F8720" s="64" t="n">
        <x:v>46250.55338658565</x:v>
      </x:c>
    </x:row>
    <x:row r="8721">
      <x:c r="A8721" s="37" t="str">
        <x:v>EV20000720</x:v>
      </x:c>
      <x:c r="B8721" s="37" t="str">
        <x:v>WB0000720</x:v>
      </x:c>
      <x:c r="C8721" s="69" t="n">
        <x:v>2</x:v>
      </x:c>
      <x:c r="D8721" s="37" t="str">
        <x:v>到达目的网点</x:v>
      </x:c>
      <x:c r="E8721" s="37" t="str">
        <x:v>S013</x:v>
      </x:c>
      <x:c r="F8721" s="64" t="n">
        <x:v>46266.0173759838</x:v>
      </x:c>
    </x:row>
    <x:row r="8722">
      <x:c r="A8722" s="37" t="str">
        <x:v>EV20000721</x:v>
      </x:c>
      <x:c r="B8722" s="37" t="str">
        <x:v>WB0000721</x:v>
      </x:c>
      <x:c r="C8722" s="69" t="n">
        <x:v>2</x:v>
      </x:c>
      <x:c r="D8722" s="37" t="str">
        <x:v>到达目的网点</x:v>
      </x:c>
      <x:c r="E8722" s="37" t="str">
        <x:v>S008</x:v>
      </x:c>
      <x:c r="F8722" s="64" t="n">
        <x:v>46241.24348092593</x:v>
      </x:c>
    </x:row>
    <x:row r="8723">
      <x:c r="A8723" s="37" t="str">
        <x:v>EV20000722</x:v>
      </x:c>
      <x:c r="B8723" s="37" t="str">
        <x:v>WB0000722</x:v>
      </x:c>
      <x:c r="C8723" s="69" t="n">
        <x:v>2</x:v>
      </x:c>
      <x:c r="D8723" s="37" t="str">
        <x:v>到达目的网点</x:v>
      </x:c>
      <x:c r="E8723" s="37" t="str">
        <x:v>S001</x:v>
      </x:c>
      <x:c r="F8723" s="64" t="n">
        <x:v>46263.650782881945</x:v>
      </x:c>
    </x:row>
    <x:row r="8724">
      <x:c r="A8724" s="37" t="str">
        <x:v>EV20000723</x:v>
      </x:c>
      <x:c r="B8724" s="37" t="str">
        <x:v>WB0000723</x:v>
      </x:c>
      <x:c r="C8724" s="69" t="n">
        <x:v>2</x:v>
      </x:c>
      <x:c r="D8724" s="37" t="str">
        <x:v>到达目的网点</x:v>
      </x:c>
      <x:c r="E8724" s="37" t="str">
        <x:v>S008</x:v>
      </x:c>
      <x:c r="F8724" s="64" t="n">
        <x:v>46261.33741403935</x:v>
      </x:c>
    </x:row>
    <x:row r="8725">
      <x:c r="A8725" s="37" t="str">
        <x:v>EV20000724</x:v>
      </x:c>
      <x:c r="B8725" s="37" t="str">
        <x:v>WB0000724</x:v>
      </x:c>
      <x:c r="C8725" s="69" t="n">
        <x:v>2</x:v>
      </x:c>
      <x:c r="D8725" s="37" t="str">
        <x:v>到达目的网点</x:v>
      </x:c>
      <x:c r="E8725" s="37" t="str">
        <x:v>S012</x:v>
      </x:c>
      <x:c r="F8725" s="64" t="n">
        <x:v>46248.17711833333</x:v>
      </x:c>
    </x:row>
    <x:row r="8726">
      <x:c r="A8726" s="37" t="str">
        <x:v>EV20000725</x:v>
      </x:c>
      <x:c r="B8726" s="37" t="str">
        <x:v>WB0000725</x:v>
      </x:c>
      <x:c r="C8726" s="69" t="n">
        <x:v>2</x:v>
      </x:c>
      <x:c r="D8726" s="37" t="str">
        <x:v>到达目的网点</x:v>
      </x:c>
      <x:c r="E8726" s="37" t="str">
        <x:v>S023</x:v>
      </x:c>
      <x:c r="F8726" s="64" t="n">
        <x:v>46237.36414189815</x:v>
      </x:c>
    </x:row>
    <x:row r="8727">
      <x:c r="A8727" s="37" t="str">
        <x:v>EV20000726</x:v>
      </x:c>
      <x:c r="B8727" s="37" t="str">
        <x:v>WB0000726</x:v>
      </x:c>
      <x:c r="C8727" s="69" t="n">
        <x:v>2</x:v>
      </x:c>
      <x:c r="D8727" s="37" t="str">
        <x:v>到达目的网点</x:v>
      </x:c>
      <x:c r="E8727" s="37" t="str">
        <x:v>S024</x:v>
      </x:c>
      <x:c r="F8727" s="64" t="n">
        <x:v>46253.89488571759</x:v>
      </x:c>
    </x:row>
    <x:row r="8728">
      <x:c r="A8728" s="37" t="str">
        <x:v>EV20000727</x:v>
      </x:c>
      <x:c r="B8728" s="37" t="str">
        <x:v>WB0000727</x:v>
      </x:c>
      <x:c r="C8728" s="69" t="n">
        <x:v>2</x:v>
      </x:c>
      <x:c r="D8728" s="37" t="str">
        <x:v>到达目的网点</x:v>
      </x:c>
      <x:c r="E8728" s="37" t="str">
        <x:v>S015</x:v>
      </x:c>
      <x:c r="F8728" s="64" t="n">
        <x:v>46246.19952357639</x:v>
      </x:c>
    </x:row>
    <x:row r="8729">
      <x:c r="A8729" s="37" t="str">
        <x:v>EV20000728</x:v>
      </x:c>
      <x:c r="B8729" s="37" t="str">
        <x:v>WB0000728</x:v>
      </x:c>
      <x:c r="C8729" s="69" t="n">
        <x:v>2</x:v>
      </x:c>
      <x:c r="D8729" s="37" t="str">
        <x:v>到达目的网点</x:v>
      </x:c>
      <x:c r="E8729" s="37" t="str">
        <x:v>S012</x:v>
      </x:c>
      <x:c r="F8729" s="64" t="n">
        <x:v>46239.70290241898</x:v>
      </x:c>
    </x:row>
    <x:row r="8730">
      <x:c r="A8730" s="37" t="str">
        <x:v>EV20000729</x:v>
      </x:c>
      <x:c r="B8730" s="37" t="str">
        <x:v>WB0000729</x:v>
      </x:c>
      <x:c r="C8730" s="69" t="n">
        <x:v>2</x:v>
      </x:c>
      <x:c r="D8730" s="37" t="str">
        <x:v>到达目的网点</x:v>
      </x:c>
      <x:c r="E8730" s="37" t="str">
        <x:v>S021</x:v>
      </x:c>
      <x:c r="F8730" s="64" t="n">
        <x:v>46247.38157125</x:v>
      </x:c>
    </x:row>
    <x:row r="8731">
      <x:c r="A8731" s="37" t="str">
        <x:v>EV20000730</x:v>
      </x:c>
      <x:c r="B8731" s="37" t="str">
        <x:v>WB0000730</x:v>
      </x:c>
      <x:c r="C8731" s="69" t="n">
        <x:v>2</x:v>
      </x:c>
      <x:c r="D8731" s="37" t="str">
        <x:v>到达目的网点</x:v>
      </x:c>
      <x:c r="E8731" s="37" t="str">
        <x:v>S009</x:v>
      </x:c>
      <x:c r="F8731" s="64" t="n">
        <x:v>46259.18097040509</x:v>
      </x:c>
    </x:row>
    <x:row r="8732">
      <x:c r="A8732" s="37" t="str">
        <x:v>EV20000731</x:v>
      </x:c>
      <x:c r="B8732" s="37" t="str">
        <x:v>WB0000731</x:v>
      </x:c>
      <x:c r="C8732" s="69" t="n">
        <x:v>2</x:v>
      </x:c>
      <x:c r="D8732" s="37" t="str">
        <x:v>到达目的网点</x:v>
      </x:c>
      <x:c r="E8732" s="37" t="str">
        <x:v>S015</x:v>
      </x:c>
      <x:c r="F8732" s="64" t="n">
        <x:v>46252.38996922454</x:v>
      </x:c>
    </x:row>
    <x:row r="8733">
      <x:c r="A8733" s="37" t="str">
        <x:v>EV20000732</x:v>
      </x:c>
      <x:c r="B8733" s="37" t="str">
        <x:v>WB0000732</x:v>
      </x:c>
      <x:c r="C8733" s="69" t="n">
        <x:v>2</x:v>
      </x:c>
      <x:c r="D8733" s="37" t="str">
        <x:v>到达目的网点</x:v>
      </x:c>
      <x:c r="E8733" s="37" t="str">
        <x:v>S021</x:v>
      </x:c>
      <x:c r="F8733" s="64" t="n">
        <x:v>46255.91943847222</x:v>
      </x:c>
    </x:row>
    <x:row r="8734">
      <x:c r="A8734" s="37" t="str">
        <x:v>EV20000733</x:v>
      </x:c>
      <x:c r="B8734" s="37" t="str">
        <x:v>WB0000733</x:v>
      </x:c>
      <x:c r="C8734" s="69" t="n">
        <x:v>2</x:v>
      </x:c>
      <x:c r="D8734" s="37" t="str">
        <x:v>到达目的网点</x:v>
      </x:c>
      <x:c r="E8734" s="37" t="str">
        <x:v>S024</x:v>
      </x:c>
      <x:c r="F8734" s="64" t="n">
        <x:v>46240.34215001157</x:v>
      </x:c>
    </x:row>
    <x:row r="8735">
      <x:c r="A8735" s="37" t="str">
        <x:v>EV20000734</x:v>
      </x:c>
      <x:c r="B8735" s="37" t="str">
        <x:v>WB0000734</x:v>
      </x:c>
      <x:c r="C8735" s="69" t="n">
        <x:v>2</x:v>
      </x:c>
      <x:c r="D8735" s="37" t="str">
        <x:v>到达目的网点</x:v>
      </x:c>
      <x:c r="E8735" s="37" t="str">
        <x:v>S018</x:v>
      </x:c>
      <x:c r="F8735" s="64" t="n">
        <x:v>46256.83170969907</x:v>
      </x:c>
    </x:row>
    <x:row r="8736">
      <x:c r="A8736" s="37" t="str">
        <x:v>EV20000735</x:v>
      </x:c>
      <x:c r="B8736" s="37" t="str">
        <x:v>WB0000735</x:v>
      </x:c>
      <x:c r="C8736" s="69" t="n">
        <x:v>2</x:v>
      </x:c>
      <x:c r="D8736" s="37" t="str">
        <x:v>到达目的网点</x:v>
      </x:c>
      <x:c r="E8736" s="37" t="str">
        <x:v>S014</x:v>
      </x:c>
      <x:c r="F8736" s="64" t="n">
        <x:v>46253.9435940162</x:v>
      </x:c>
    </x:row>
    <x:row r="8737">
      <x:c r="A8737" s="37" t="str">
        <x:v>EV20000736</x:v>
      </x:c>
      <x:c r="B8737" s="37" t="str">
        <x:v>WB0000736</x:v>
      </x:c>
      <x:c r="C8737" s="69" t="n">
        <x:v>2</x:v>
      </x:c>
      <x:c r="D8737" s="37" t="str">
        <x:v>到达目的网点</x:v>
      </x:c>
      <x:c r="E8737" s="37" t="str">
        <x:v>S022</x:v>
      </x:c>
      <x:c r="F8737" s="64" t="n">
        <x:v>46240.505409606485</x:v>
      </x:c>
    </x:row>
    <x:row r="8738">
      <x:c r="A8738" s="37" t="str">
        <x:v>EV20000737</x:v>
      </x:c>
      <x:c r="B8738" s="37" t="str">
        <x:v>WB0000737</x:v>
      </x:c>
      <x:c r="C8738" s="69" t="n">
        <x:v>2</x:v>
      </x:c>
      <x:c r="D8738" s="37" t="str">
        <x:v>到达目的网点</x:v>
      </x:c>
      <x:c r="E8738" s="37" t="str">
        <x:v>S019</x:v>
      </x:c>
      <x:c r="F8738" s="64" t="n">
        <x:v>46255.04779482639</x:v>
      </x:c>
    </x:row>
    <x:row r="8739">
      <x:c r="A8739" s="37" t="str">
        <x:v>EV20000738</x:v>
      </x:c>
      <x:c r="B8739" s="37" t="str">
        <x:v>WB0000738</x:v>
      </x:c>
      <x:c r="C8739" s="69" t="n">
        <x:v>2</x:v>
      </x:c>
      <x:c r="D8739" s="37" t="str">
        <x:v>到达目的网点</x:v>
      </x:c>
      <x:c r="E8739" s="37" t="str">
        <x:v>S023</x:v>
      </x:c>
      <x:c r="F8739" s="64" t="n">
        <x:v>46261.360795706016</x:v>
      </x:c>
    </x:row>
    <x:row r="8740">
      <x:c r="A8740" s="37" t="str">
        <x:v>EV20000739</x:v>
      </x:c>
      <x:c r="B8740" s="37" t="str">
        <x:v>WB0000739</x:v>
      </x:c>
      <x:c r="C8740" s="69" t="n">
        <x:v>2</x:v>
      </x:c>
      <x:c r="D8740" s="37" t="str">
        <x:v>到达目的网点</x:v>
      </x:c>
      <x:c r="E8740" s="37" t="str">
        <x:v>S022</x:v>
      </x:c>
      <x:c r="F8740" s="64" t="n">
        <x:v>46263.460723842596</x:v>
      </x:c>
    </x:row>
    <x:row r="8741">
      <x:c r="A8741" s="37" t="str">
        <x:v>EV20000740</x:v>
      </x:c>
      <x:c r="B8741" s="37" t="str">
        <x:v>WB0000740</x:v>
      </x:c>
      <x:c r="C8741" s="69" t="n">
        <x:v>2</x:v>
      </x:c>
      <x:c r="D8741" s="37" t="str">
        <x:v>到达目的网点</x:v>
      </x:c>
      <x:c r="E8741" s="37" t="str">
        <x:v>S021</x:v>
      </x:c>
      <x:c r="F8741" s="64" t="n">
        <x:v>46238.57383903935</x:v>
      </x:c>
    </x:row>
    <x:row r="8742">
      <x:c r="A8742" s="37" t="str">
        <x:v>EV20000741</x:v>
      </x:c>
      <x:c r="B8742" s="37" t="str">
        <x:v>WB0000741</x:v>
      </x:c>
      <x:c r="C8742" s="69" t="n">
        <x:v>2</x:v>
      </x:c>
      <x:c r="D8742" s="37" t="str">
        <x:v>到达目的网点</x:v>
      </x:c>
      <x:c r="E8742" s="37" t="str">
        <x:v>S006</x:v>
      </x:c>
      <x:c r="F8742" s="64" t="n">
        <x:v>46253.92636493056</x:v>
      </x:c>
    </x:row>
    <x:row r="8743">
      <x:c r="A8743" s="37" t="str">
        <x:v>EV20000742</x:v>
      </x:c>
      <x:c r="B8743" s="37" t="str">
        <x:v>WB0000742</x:v>
      </x:c>
      <x:c r="C8743" s="69" t="n">
        <x:v>2</x:v>
      </x:c>
      <x:c r="D8743" s="37" t="str">
        <x:v>到达目的网点</x:v>
      </x:c>
      <x:c r="E8743" s="37" t="str">
        <x:v>S006</x:v>
      </x:c>
      <x:c r="F8743" s="64" t="n">
        <x:v>46258.33033099537</x:v>
      </x:c>
    </x:row>
    <x:row r="8744">
      <x:c r="A8744" s="37" t="str">
        <x:v>EV20000743</x:v>
      </x:c>
      <x:c r="B8744" s="37" t="str">
        <x:v>WB0000743</x:v>
      </x:c>
      <x:c r="C8744" s="69" t="n">
        <x:v>2</x:v>
      </x:c>
      <x:c r="D8744" s="37" t="str">
        <x:v>到达目的网点</x:v>
      </x:c>
      <x:c r="E8744" s="37" t="str">
        <x:v>S005</x:v>
      </x:c>
      <x:c r="F8744" s="64" t="n">
        <x:v>46263.243915439816</x:v>
      </x:c>
    </x:row>
    <x:row r="8745">
      <x:c r="A8745" s="37" t="str">
        <x:v>EV20000744</x:v>
      </x:c>
      <x:c r="B8745" s="37" t="str">
        <x:v>WB0000744</x:v>
      </x:c>
      <x:c r="C8745" s="69" t="n">
        <x:v>2</x:v>
      </x:c>
      <x:c r="D8745" s="37" t="str">
        <x:v>到达目的网点</x:v>
      </x:c>
      <x:c r="E8745" s="37" t="str">
        <x:v>S002</x:v>
      </x:c>
      <x:c r="F8745" s="64" t="n">
        <x:v>46252.365415011576</x:v>
      </x:c>
    </x:row>
    <x:row r="8746">
      <x:c r="A8746" s="37" t="str">
        <x:v>EV20000745</x:v>
      </x:c>
      <x:c r="B8746" s="37" t="str">
        <x:v>WB0000745</x:v>
      </x:c>
      <x:c r="C8746" s="69" t="n">
        <x:v>2</x:v>
      </x:c>
      <x:c r="D8746" s="37" t="str">
        <x:v>到达目的网点</x:v>
      </x:c>
      <x:c r="E8746" s="37" t="str">
        <x:v>S007</x:v>
      </x:c>
      <x:c r="F8746" s="64" t="n">
        <x:v>46246.49619333333</x:v>
      </x:c>
    </x:row>
    <x:row r="8747">
      <x:c r="A8747" s="37" t="str">
        <x:v>EV20000746</x:v>
      </x:c>
      <x:c r="B8747" s="37" t="str">
        <x:v>WB0000746</x:v>
      </x:c>
      <x:c r="C8747" s="69" t="n">
        <x:v>2</x:v>
      </x:c>
      <x:c r="D8747" s="37" t="str">
        <x:v>到达目的网点</x:v>
      </x:c>
      <x:c r="E8747" s="37" t="str">
        <x:v>S013</x:v>
      </x:c>
      <x:c r="F8747" s="64" t="n">
        <x:v>46262.1719940625</x:v>
      </x:c>
    </x:row>
    <x:row r="8748">
      <x:c r="A8748" s="37" t="str">
        <x:v>EV20000747</x:v>
      </x:c>
      <x:c r="B8748" s="37" t="str">
        <x:v>WB0000747</x:v>
      </x:c>
      <x:c r="C8748" s="69" t="n">
        <x:v>2</x:v>
      </x:c>
      <x:c r="D8748" s="37" t="str">
        <x:v>到达目的网点</x:v>
      </x:c>
      <x:c r="E8748" s="37" t="str">
        <x:v>S009</x:v>
      </x:c>
      <x:c r="F8748" s="64" t="n">
        <x:v>46255.65501732639</x:v>
      </x:c>
    </x:row>
    <x:row r="8749">
      <x:c r="A8749" s="37" t="str">
        <x:v>EV20000748</x:v>
      </x:c>
      <x:c r="B8749" s="37" t="str">
        <x:v>WB0000748</x:v>
      </x:c>
      <x:c r="C8749" s="69" t="n">
        <x:v>2</x:v>
      </x:c>
      <x:c r="D8749" s="37" t="str">
        <x:v>到达目的网点</x:v>
      </x:c>
      <x:c r="E8749" s="37" t="str">
        <x:v>S007</x:v>
      </x:c>
      <x:c r="F8749" s="64" t="n">
        <x:v>46265.94737018518</x:v>
      </x:c>
    </x:row>
    <x:row r="8750">
      <x:c r="A8750" s="37" t="str">
        <x:v>EV20000749</x:v>
      </x:c>
      <x:c r="B8750" s="37" t="str">
        <x:v>WB0000749</x:v>
      </x:c>
      <x:c r="C8750" s="69" t="n">
        <x:v>2</x:v>
      </x:c>
      <x:c r="D8750" s="37" t="str">
        <x:v>到达目的网点</x:v>
      </x:c>
      <x:c r="E8750" s="37" t="str">
        <x:v>S002</x:v>
      </x:c>
      <x:c r="F8750" s="64" t="n">
        <x:v>46251.55353810185</x:v>
      </x:c>
    </x:row>
    <x:row r="8751">
      <x:c r="A8751" s="37" t="str">
        <x:v>EV20000750</x:v>
      </x:c>
      <x:c r="B8751" s="37" t="str">
        <x:v>WB0000750</x:v>
      </x:c>
      <x:c r="C8751" s="69" t="n">
        <x:v>2</x:v>
      </x:c>
      <x:c r="D8751" s="37" t="str">
        <x:v>到达目的网点</x:v>
      </x:c>
      <x:c r="E8751" s="37" t="str">
        <x:v>S007</x:v>
      </x:c>
      <x:c r="F8751" s="64" t="n">
        <x:v>46242.44112349537</x:v>
      </x:c>
    </x:row>
    <x:row r="8752">
      <x:c r="A8752" s="37" t="str">
        <x:v>EV20000751</x:v>
      </x:c>
      <x:c r="B8752" s="37" t="str">
        <x:v>WB0000751</x:v>
      </x:c>
      <x:c r="C8752" s="69" t="n">
        <x:v>2</x:v>
      </x:c>
      <x:c r="D8752" s="37" t="str">
        <x:v>到达目的网点</x:v>
      </x:c>
      <x:c r="E8752" s="37" t="str">
        <x:v>S020</x:v>
      </x:c>
      <x:c r="F8752" s="64" t="n">
        <x:v>46237.66981497685</x:v>
      </x:c>
    </x:row>
    <x:row r="8753">
      <x:c r="A8753" s="37" t="str">
        <x:v>EV20000752</x:v>
      </x:c>
      <x:c r="B8753" s="37" t="str">
        <x:v>WB0000752</x:v>
      </x:c>
      <x:c r="C8753" s="69" t="n">
        <x:v>2</x:v>
      </x:c>
      <x:c r="D8753" s="37" t="str">
        <x:v>到达目的网点</x:v>
      </x:c>
      <x:c r="E8753" s="37" t="str">
        <x:v>S023</x:v>
      </x:c>
      <x:c r="F8753" s="64" t="n">
        <x:v>46247.43019122685</x:v>
      </x:c>
    </x:row>
    <x:row r="8754">
      <x:c r="A8754" s="37" t="str">
        <x:v>EV20000753</x:v>
      </x:c>
      <x:c r="B8754" s="37" t="str">
        <x:v>WB0000753</x:v>
      </x:c>
      <x:c r="C8754" s="69" t="n">
        <x:v>2</x:v>
      </x:c>
      <x:c r="D8754" s="37" t="str">
        <x:v>到达目的网点</x:v>
      </x:c>
      <x:c r="E8754" s="37" t="str">
        <x:v>S006</x:v>
      </x:c>
      <x:c r="F8754" s="64" t="n">
        <x:v>46240.99106645834</x:v>
      </x:c>
    </x:row>
    <x:row r="8755">
      <x:c r="A8755" s="37" t="str">
        <x:v>EV20000754</x:v>
      </x:c>
      <x:c r="B8755" s="37" t="str">
        <x:v>WB0000754</x:v>
      </x:c>
      <x:c r="C8755" s="69" t="n">
        <x:v>2</x:v>
      </x:c>
      <x:c r="D8755" s="37" t="str">
        <x:v>到达目的网点</x:v>
      </x:c>
      <x:c r="E8755" s="37" t="str">
        <x:v>S022</x:v>
      </x:c>
      <x:c r="F8755" s="64" t="n">
        <x:v>46250.1959609375</x:v>
      </x:c>
    </x:row>
    <x:row r="8756">
      <x:c r="A8756" s="37" t="str">
        <x:v>EV20000755</x:v>
      </x:c>
      <x:c r="B8756" s="37" t="str">
        <x:v>WB0000755</x:v>
      </x:c>
      <x:c r="C8756" s="69" t="n">
        <x:v>2</x:v>
      </x:c>
      <x:c r="D8756" s="37" t="str">
        <x:v>到达目的网点</x:v>
      </x:c>
      <x:c r="E8756" s="37" t="str">
        <x:v>S020</x:v>
      </x:c>
      <x:c r="F8756" s="64" t="n">
        <x:v>46263.33159329861</x:v>
      </x:c>
    </x:row>
    <x:row r="8757">
      <x:c r="A8757" s="37" t="str">
        <x:v>EV20000756</x:v>
      </x:c>
      <x:c r="B8757" s="37" t="str">
        <x:v>WB0000756</x:v>
      </x:c>
      <x:c r="C8757" s="69" t="n">
        <x:v>2</x:v>
      </x:c>
      <x:c r="D8757" s="37" t="str">
        <x:v>到达目的网点</x:v>
      </x:c>
      <x:c r="E8757" s="37" t="str">
        <x:v>S014</x:v>
      </x:c>
      <x:c r="F8757" s="64" t="n">
        <x:v>46240.6446653125</x:v>
      </x:c>
    </x:row>
    <x:row r="8758">
      <x:c r="A8758" s="37" t="str">
        <x:v>EV20000757</x:v>
      </x:c>
      <x:c r="B8758" s="37" t="str">
        <x:v>WB0000757</x:v>
      </x:c>
      <x:c r="C8758" s="69" t="n">
        <x:v>2</x:v>
      </x:c>
      <x:c r="D8758" s="37" t="str">
        <x:v>到达目的网点</x:v>
      </x:c>
      <x:c r="E8758" s="37" t="str">
        <x:v>S023</x:v>
      </x:c>
      <x:c r="F8758" s="64" t="n">
        <x:v>46252.438279849535</x:v>
      </x:c>
    </x:row>
    <x:row r="8759">
      <x:c r="A8759" s="37" t="str">
        <x:v>EV20000758</x:v>
      </x:c>
      <x:c r="B8759" s="37" t="str">
        <x:v>WB0000758</x:v>
      </x:c>
      <x:c r="C8759" s="69" t="n">
        <x:v>2</x:v>
      </x:c>
      <x:c r="D8759" s="37" t="str">
        <x:v>到达目的网点</x:v>
      </x:c>
      <x:c r="E8759" s="37" t="str">
        <x:v>S006</x:v>
      </x:c>
      <x:c r="F8759" s="64" t="n">
        <x:v>46247.28816039352</x:v>
      </x:c>
    </x:row>
    <x:row r="8760">
      <x:c r="A8760" s="37" t="str">
        <x:v>EV20000759</x:v>
      </x:c>
      <x:c r="B8760" s="37" t="str">
        <x:v>WB0000759</x:v>
      </x:c>
      <x:c r="C8760" s="69" t="n">
        <x:v>2</x:v>
      </x:c>
      <x:c r="D8760" s="37" t="str">
        <x:v>到达目的网点</x:v>
      </x:c>
      <x:c r="E8760" s="37" t="str">
        <x:v>S013</x:v>
      </x:c>
      <x:c r="F8760" s="64" t="n">
        <x:v>46248.17693472222</x:v>
      </x:c>
    </x:row>
    <x:row r="8761">
      <x:c r="A8761" s="37" t="str">
        <x:v>EV20000760</x:v>
      </x:c>
      <x:c r="B8761" s="37" t="str">
        <x:v>WB0000760</x:v>
      </x:c>
      <x:c r="C8761" s="69" t="n">
        <x:v>2</x:v>
      </x:c>
      <x:c r="D8761" s="37" t="str">
        <x:v>到达目的网点</x:v>
      </x:c>
      <x:c r="E8761" s="37" t="str">
        <x:v>S010</x:v>
      </x:c>
      <x:c r="F8761" s="64" t="n">
        <x:v>46256.096028935186</x:v>
      </x:c>
    </x:row>
    <x:row r="8762">
      <x:c r="A8762" s="37" t="str">
        <x:v>EV20000761</x:v>
      </x:c>
      <x:c r="B8762" s="37" t="str">
        <x:v>WB0000761</x:v>
      </x:c>
      <x:c r="C8762" s="69" t="n">
        <x:v>2</x:v>
      </x:c>
      <x:c r="D8762" s="37" t="str">
        <x:v>到达目的网点</x:v>
      </x:c>
      <x:c r="E8762" s="37" t="str">
        <x:v>S001</x:v>
      </x:c>
      <x:c r="F8762" s="64" t="n">
        <x:v>46257.06143127315</x:v>
      </x:c>
    </x:row>
    <x:row r="8763">
      <x:c r="A8763" s="37" t="str">
        <x:v>EV20000762</x:v>
      </x:c>
      <x:c r="B8763" s="37" t="str">
        <x:v>WB0000762</x:v>
      </x:c>
      <x:c r="C8763" s="69" t="n">
        <x:v>2</x:v>
      </x:c>
      <x:c r="D8763" s="37" t="str">
        <x:v>到达目的网点</x:v>
      </x:c>
      <x:c r="E8763" s="37" t="str">
        <x:v>S014</x:v>
      </x:c>
      <x:c r="F8763" s="64" t="n">
        <x:v>46256.65399954861</x:v>
      </x:c>
    </x:row>
    <x:row r="8764">
      <x:c r="A8764" s="37" t="str">
        <x:v>EV20000763</x:v>
      </x:c>
      <x:c r="B8764" s="37" t="str">
        <x:v>WB0000763</x:v>
      </x:c>
      <x:c r="C8764" s="69" t="n">
        <x:v>2</x:v>
      </x:c>
      <x:c r="D8764" s="37" t="str">
        <x:v>到达目的网点</x:v>
      </x:c>
      <x:c r="E8764" s="37" t="str">
        <x:v>S016</x:v>
      </x:c>
      <x:c r="F8764" s="64" t="n">
        <x:v>46249.78460233796</x:v>
      </x:c>
    </x:row>
    <x:row r="8765">
      <x:c r="A8765" s="37" t="str">
        <x:v>EV20000764</x:v>
      </x:c>
      <x:c r="B8765" s="37" t="str">
        <x:v>WB0000764</x:v>
      </x:c>
      <x:c r="C8765" s="69" t="n">
        <x:v>2</x:v>
      </x:c>
      <x:c r="D8765" s="37" t="str">
        <x:v>到达目的网点</x:v>
      </x:c>
      <x:c r="E8765" s="37" t="str">
        <x:v>S024</x:v>
      </x:c>
      <x:c r="F8765" s="64" t="n">
        <x:v>46240.57368584491</x:v>
      </x:c>
    </x:row>
    <x:row r="8766">
      <x:c r="A8766" s="37" t="str">
        <x:v>EV20000765</x:v>
      </x:c>
      <x:c r="B8766" s="37" t="str">
        <x:v>WB0000765</x:v>
      </x:c>
      <x:c r="C8766" s="69" t="n">
        <x:v>2</x:v>
      </x:c>
      <x:c r="D8766" s="37" t="str">
        <x:v>到达目的网点</x:v>
      </x:c>
      <x:c r="E8766" s="37" t="str">
        <x:v>S006</x:v>
      </x:c>
      <x:c r="F8766" s="64" t="n">
        <x:v>46246.898477662035</x:v>
      </x:c>
    </x:row>
    <x:row r="8767">
      <x:c r="A8767" s="37" t="str">
        <x:v>EV20000766</x:v>
      </x:c>
      <x:c r="B8767" s="37" t="str">
        <x:v>WB0000766</x:v>
      </x:c>
      <x:c r="C8767" s="69" t="n">
        <x:v>2</x:v>
      </x:c>
      <x:c r="D8767" s="37" t="str">
        <x:v>到达目的网点</x:v>
      </x:c>
      <x:c r="E8767" s="37" t="str">
        <x:v>S020</x:v>
      </x:c>
      <x:c r="F8767" s="64" t="n">
        <x:v>46244.93724064815</x:v>
      </x:c>
    </x:row>
    <x:row r="8768">
      <x:c r="A8768" s="37" t="str">
        <x:v>EV20000767</x:v>
      </x:c>
      <x:c r="B8768" s="37" t="str">
        <x:v>WB0000767</x:v>
      </x:c>
      <x:c r="C8768" s="69" t="n">
        <x:v>2</x:v>
      </x:c>
      <x:c r="D8768" s="37" t="str">
        <x:v>到达目的网点</x:v>
      </x:c>
      <x:c r="E8768" s="37" t="str">
        <x:v>S015</x:v>
      </x:c>
      <x:c r="F8768" s="64" t="n">
        <x:v>46253.84601690972</x:v>
      </x:c>
    </x:row>
    <x:row r="8769">
      <x:c r="A8769" s="37" t="str">
        <x:v>EV20000768</x:v>
      </x:c>
      <x:c r="B8769" s="37" t="str">
        <x:v>WB0000768</x:v>
      </x:c>
      <x:c r="C8769" s="69" t="n">
        <x:v>2</x:v>
      </x:c>
      <x:c r="D8769" s="37" t="str">
        <x:v>到达目的网点</x:v>
      </x:c>
      <x:c r="E8769" s="37" t="str">
        <x:v>S009</x:v>
      </x:c>
      <x:c r="F8769" s="64" t="n">
        <x:v>46252.37343436343</x:v>
      </x:c>
    </x:row>
    <x:row r="8770">
      <x:c r="A8770" s="37" t="str">
        <x:v>EV20000769</x:v>
      </x:c>
      <x:c r="B8770" s="37" t="str">
        <x:v>WB0000769</x:v>
      </x:c>
      <x:c r="C8770" s="69" t="n">
        <x:v>2</x:v>
      </x:c>
      <x:c r="D8770" s="37" t="str">
        <x:v>到达目的网点</x:v>
      </x:c>
      <x:c r="E8770" s="37" t="str">
        <x:v>S016</x:v>
      </x:c>
      <x:c r="F8770" s="64" t="n">
        <x:v>46238.4486049537</x:v>
      </x:c>
    </x:row>
    <x:row r="8771">
      <x:c r="A8771" s="37" t="str">
        <x:v>EV20000770</x:v>
      </x:c>
      <x:c r="B8771" s="37" t="str">
        <x:v>WB0000770</x:v>
      </x:c>
      <x:c r="C8771" s="69" t="n">
        <x:v>2</x:v>
      </x:c>
      <x:c r="D8771" s="37" t="str">
        <x:v>到达目的网点</x:v>
      </x:c>
      <x:c r="E8771" s="37" t="str">
        <x:v>S013</x:v>
      </x:c>
      <x:c r="F8771" s="64" t="n">
        <x:v>46255.4857612037</x:v>
      </x:c>
    </x:row>
    <x:row r="8772">
      <x:c r="A8772" s="37" t="str">
        <x:v>EV20000771</x:v>
      </x:c>
      <x:c r="B8772" s="37" t="str">
        <x:v>WB0000771</x:v>
      </x:c>
      <x:c r="C8772" s="69" t="n">
        <x:v>2</x:v>
      </x:c>
      <x:c r="D8772" s="37" t="str">
        <x:v>到达目的网点</x:v>
      </x:c>
      <x:c r="E8772" s="37" t="str">
        <x:v>S005</x:v>
      </x:c>
      <x:c r="F8772" s="64" t="n">
        <x:v>46245.62394420139</x:v>
      </x:c>
    </x:row>
    <x:row r="8773">
      <x:c r="A8773" s="37" t="str">
        <x:v>EV20000772</x:v>
      </x:c>
      <x:c r="B8773" s="37" t="str">
        <x:v>WB0000772</x:v>
      </x:c>
      <x:c r="C8773" s="69" t="n">
        <x:v>2</x:v>
      </x:c>
      <x:c r="D8773" s="37" t="str">
        <x:v>到达目的网点</x:v>
      </x:c>
      <x:c r="E8773" s="37" t="str">
        <x:v>S015</x:v>
      </x:c>
      <x:c r="F8773" s="64" t="n">
        <x:v>46262.0782397338</x:v>
      </x:c>
    </x:row>
    <x:row r="8774">
      <x:c r="A8774" s="37" t="str">
        <x:v>EV20000773</x:v>
      </x:c>
      <x:c r="B8774" s="37" t="str">
        <x:v>WB0000773</x:v>
      </x:c>
      <x:c r="C8774" s="69" t="n">
        <x:v>2</x:v>
      </x:c>
      <x:c r="D8774" s="37" t="str">
        <x:v>到达目的网点</x:v>
      </x:c>
      <x:c r="E8774" s="37" t="str">
        <x:v>S020</x:v>
      </x:c>
      <x:c r="F8774" s="64" t="n">
        <x:v>46260.815625173615</x:v>
      </x:c>
    </x:row>
    <x:row r="8775">
      <x:c r="A8775" s="37" t="str">
        <x:v>EV20000774</x:v>
      </x:c>
      <x:c r="B8775" s="37" t="str">
        <x:v>WB0000774</x:v>
      </x:c>
      <x:c r="C8775" s="69" t="n">
        <x:v>2</x:v>
      </x:c>
      <x:c r="D8775" s="37" t="str">
        <x:v>到达目的网点</x:v>
      </x:c>
      <x:c r="E8775" s="37" t="str">
        <x:v>S010</x:v>
      </x:c>
      <x:c r="F8775" s="64" t="n">
        <x:v>46249.88211863426</x:v>
      </x:c>
    </x:row>
    <x:row r="8776">
      <x:c r="A8776" s="37" t="str">
        <x:v>EV20000775</x:v>
      </x:c>
      <x:c r="B8776" s="37" t="str">
        <x:v>WB0000775</x:v>
      </x:c>
      <x:c r="C8776" s="69" t="n">
        <x:v>2</x:v>
      </x:c>
      <x:c r="D8776" s="37" t="str">
        <x:v>到达目的网点</x:v>
      </x:c>
      <x:c r="E8776" s="37" t="str">
        <x:v>S010</x:v>
      </x:c>
      <x:c r="F8776" s="64" t="n">
        <x:v>46245.12441715278</x:v>
      </x:c>
    </x:row>
    <x:row r="8777">
      <x:c r="A8777" s="37" t="str">
        <x:v>EV20000776</x:v>
      </x:c>
      <x:c r="B8777" s="37" t="str">
        <x:v>WB0000776</x:v>
      </x:c>
      <x:c r="C8777" s="69" t="n">
        <x:v>2</x:v>
      </x:c>
      <x:c r="D8777" s="37" t="str">
        <x:v>到达目的网点</x:v>
      </x:c>
      <x:c r="E8777" s="37" t="str">
        <x:v>S005</x:v>
      </x:c>
      <x:c r="F8777" s="64" t="n">
        <x:v>46239.81241608796</x:v>
      </x:c>
    </x:row>
    <x:row r="8778">
      <x:c r="A8778" s="37" t="str">
        <x:v>EV20000777</x:v>
      </x:c>
      <x:c r="B8778" s="37" t="str">
        <x:v>WB0000777</x:v>
      </x:c>
      <x:c r="C8778" s="69" t="n">
        <x:v>2</x:v>
      </x:c>
      <x:c r="D8778" s="37" t="str">
        <x:v>到达目的网点</x:v>
      </x:c>
      <x:c r="E8778" s="37" t="str">
        <x:v>S017</x:v>
      </x:c>
      <x:c r="F8778" s="64" t="n">
        <x:v>46248.643257511576</x:v>
      </x:c>
    </x:row>
    <x:row r="8779">
      <x:c r="A8779" s="37" t="str">
        <x:v>EV20000778</x:v>
      </x:c>
      <x:c r="B8779" s="37" t="str">
        <x:v>WB0000778</x:v>
      </x:c>
      <x:c r="C8779" s="69" t="n">
        <x:v>2</x:v>
      </x:c>
      <x:c r="D8779" s="37" t="str">
        <x:v>到达目的网点</x:v>
      </x:c>
      <x:c r="E8779" s="37" t="str">
        <x:v>S003</x:v>
      </x:c>
      <x:c r="F8779" s="64" t="n">
        <x:v>46266.15095128472</x:v>
      </x:c>
    </x:row>
    <x:row r="8780">
      <x:c r="A8780" s="37" t="str">
        <x:v>EV20000779</x:v>
      </x:c>
      <x:c r="B8780" s="37" t="str">
        <x:v>WB0000779</x:v>
      </x:c>
      <x:c r="C8780" s="69" t="n">
        <x:v>2</x:v>
      </x:c>
      <x:c r="D8780" s="37" t="str">
        <x:v>到达目的网点</x:v>
      </x:c>
      <x:c r="E8780" s="37" t="str">
        <x:v>S008</x:v>
      </x:c>
      <x:c r="F8780" s="64" t="n">
        <x:v>46263.66584302083</x:v>
      </x:c>
    </x:row>
    <x:row r="8781">
      <x:c r="A8781" s="37" t="str">
        <x:v>EV20000780</x:v>
      </x:c>
      <x:c r="B8781" s="37" t="str">
        <x:v>WB0000780</x:v>
      </x:c>
      <x:c r="C8781" s="69" t="n">
        <x:v>2</x:v>
      </x:c>
      <x:c r="D8781" s="37" t="str">
        <x:v>到达目的网点</x:v>
      </x:c>
      <x:c r="E8781" s="37" t="str">
        <x:v>S023</x:v>
      </x:c>
      <x:c r="F8781" s="64" t="n">
        <x:v>46238.50764314815</x:v>
      </x:c>
    </x:row>
    <x:row r="8782">
      <x:c r="A8782" s="37" t="str">
        <x:v>EV20000781</x:v>
      </x:c>
      <x:c r="B8782" s="37" t="str">
        <x:v>WB0000781</x:v>
      </x:c>
      <x:c r="C8782" s="69" t="n">
        <x:v>2</x:v>
      </x:c>
      <x:c r="D8782" s="37" t="str">
        <x:v>到达目的网点</x:v>
      </x:c>
      <x:c r="E8782" s="37" t="str">
        <x:v>S003</x:v>
      </x:c>
      <x:c r="F8782" s="64" t="n">
        <x:v>46251.82748609954</x:v>
      </x:c>
    </x:row>
    <x:row r="8783">
      <x:c r="A8783" s="37" t="str">
        <x:v>EV20000782</x:v>
      </x:c>
      <x:c r="B8783" s="37" t="str">
        <x:v>WB0000782</x:v>
      </x:c>
      <x:c r="C8783" s="69" t="n">
        <x:v>2</x:v>
      </x:c>
      <x:c r="D8783" s="37" t="str">
        <x:v>到达目的网点</x:v>
      </x:c>
      <x:c r="E8783" s="37" t="str">
        <x:v>S008</x:v>
      </x:c>
      <x:c r="F8783" s="64" t="n">
        <x:v>46257.22578719907</x:v>
      </x:c>
    </x:row>
    <x:row r="8784">
      <x:c r="A8784" s="37" t="str">
        <x:v>EV20000783</x:v>
      </x:c>
      <x:c r="B8784" s="37" t="str">
        <x:v>WB0000783</x:v>
      </x:c>
      <x:c r="C8784" s="69" t="n">
        <x:v>2</x:v>
      </x:c>
      <x:c r="D8784" s="37" t="str">
        <x:v>到达目的网点</x:v>
      </x:c>
      <x:c r="E8784" s="37" t="str">
        <x:v>S012</x:v>
      </x:c>
      <x:c r="F8784" s="64" t="n">
        <x:v>46258.74776814815</x:v>
      </x:c>
    </x:row>
    <x:row r="8785">
      <x:c r="A8785" s="37" t="str">
        <x:v>EV20000784</x:v>
      </x:c>
      <x:c r="B8785" s="37" t="str">
        <x:v>WB0000784</x:v>
      </x:c>
      <x:c r="C8785" s="69" t="n">
        <x:v>2</x:v>
      </x:c>
      <x:c r="D8785" s="37" t="str">
        <x:v>到达目的网点</x:v>
      </x:c>
      <x:c r="E8785" s="37" t="str">
        <x:v>S016</x:v>
      </x:c>
      <x:c r="F8785" s="64" t="n">
        <x:v>46239.618609861114</x:v>
      </x:c>
    </x:row>
    <x:row r="8786">
      <x:c r="A8786" s="37" t="str">
        <x:v>EV20000785</x:v>
      </x:c>
      <x:c r="B8786" s="37" t="str">
        <x:v>WB0000785</x:v>
      </x:c>
      <x:c r="C8786" s="69" t="n">
        <x:v>2</x:v>
      </x:c>
      <x:c r="D8786" s="37" t="str">
        <x:v>到达目的网点</x:v>
      </x:c>
      <x:c r="E8786" s="37" t="str">
        <x:v>S001</x:v>
      </x:c>
      <x:c r="F8786" s="64" t="n">
        <x:v>46260.37511503472</x:v>
      </x:c>
    </x:row>
    <x:row r="8787">
      <x:c r="A8787" s="37" t="str">
        <x:v>EV20000786</x:v>
      </x:c>
      <x:c r="B8787" s="37" t="str">
        <x:v>WB0000786</x:v>
      </x:c>
      <x:c r="C8787" s="69" t="n">
        <x:v>2</x:v>
      </x:c>
      <x:c r="D8787" s="37" t="str">
        <x:v>到达目的网点</x:v>
      </x:c>
      <x:c r="E8787" s="37" t="str">
        <x:v>S015</x:v>
      </x:c>
      <x:c r="F8787" s="64" t="n">
        <x:v>46258.96729724537</x:v>
      </x:c>
    </x:row>
    <x:row r="8788">
      <x:c r="A8788" s="37" t="str">
        <x:v>EV20000787</x:v>
      </x:c>
      <x:c r="B8788" s="37" t="str">
        <x:v>WB0000787</x:v>
      </x:c>
      <x:c r="C8788" s="69" t="n">
        <x:v>2</x:v>
      </x:c>
      <x:c r="D8788" s="37" t="str">
        <x:v>到达目的网点</x:v>
      </x:c>
      <x:c r="E8788" s="37" t="str">
        <x:v>S002</x:v>
      </x:c>
      <x:c r="F8788" s="64" t="n">
        <x:v>46265.43672085648</x:v>
      </x:c>
    </x:row>
    <x:row r="8789">
      <x:c r="A8789" s="37" t="str">
        <x:v>EV20000788</x:v>
      </x:c>
      <x:c r="B8789" s="37" t="str">
        <x:v>WB0000788</x:v>
      </x:c>
      <x:c r="C8789" s="69" t="n">
        <x:v>2</x:v>
      </x:c>
      <x:c r="D8789" s="37" t="str">
        <x:v>到达目的网点</x:v>
      </x:c>
      <x:c r="E8789" s="37" t="str">
        <x:v>S006</x:v>
      </x:c>
      <x:c r="F8789" s="64" t="n">
        <x:v>46238.04690707176</x:v>
      </x:c>
    </x:row>
    <x:row r="8790">
      <x:c r="A8790" s="37" t="str">
        <x:v>EV20000789</x:v>
      </x:c>
      <x:c r="B8790" s="37" t="str">
        <x:v>WB0000789</x:v>
      </x:c>
      <x:c r="C8790" s="69" t="n">
        <x:v>2</x:v>
      </x:c>
      <x:c r="D8790" s="37" t="str">
        <x:v>到达目的网点</x:v>
      </x:c>
      <x:c r="E8790" s="37" t="str">
        <x:v>S007</x:v>
      </x:c>
      <x:c r="F8790" s="64" t="n">
        <x:v>46260.048710787036</x:v>
      </x:c>
    </x:row>
    <x:row r="8791">
      <x:c r="A8791" s="37" t="str">
        <x:v>EV20000790</x:v>
      </x:c>
      <x:c r="B8791" s="37" t="str">
        <x:v>WB0000790</x:v>
      </x:c>
      <x:c r="C8791" s="69" t="n">
        <x:v>2</x:v>
      </x:c>
      <x:c r="D8791" s="37" t="str">
        <x:v>到达目的网点</x:v>
      </x:c>
      <x:c r="E8791" s="37" t="str">
        <x:v>S011</x:v>
      </x:c>
      <x:c r="F8791" s="64" t="n">
        <x:v>46249.936414675925</x:v>
      </x:c>
    </x:row>
    <x:row r="8792">
      <x:c r="A8792" s="37" t="str">
        <x:v>EV20000791</x:v>
      </x:c>
      <x:c r="B8792" s="37" t="str">
        <x:v>WB0000791</x:v>
      </x:c>
      <x:c r="C8792" s="69" t="n">
        <x:v>2</x:v>
      </x:c>
      <x:c r="D8792" s="37" t="str">
        <x:v>到达目的网点</x:v>
      </x:c>
      <x:c r="E8792" s="37" t="str">
        <x:v>S013</x:v>
      </x:c>
      <x:c r="F8792" s="64" t="n">
        <x:v>46265.57101912037</x:v>
      </x:c>
    </x:row>
    <x:row r="8793">
      <x:c r="A8793" s="37" t="str">
        <x:v>EV20000792</x:v>
      </x:c>
      <x:c r="B8793" s="37" t="str">
        <x:v>WB0000792</x:v>
      </x:c>
      <x:c r="C8793" s="69" t="n">
        <x:v>2</x:v>
      </x:c>
      <x:c r="D8793" s="37" t="str">
        <x:v>到达目的网点</x:v>
      </x:c>
      <x:c r="E8793" s="37" t="str">
        <x:v>S021</x:v>
      </x:c>
      <x:c r="F8793" s="64" t="n">
        <x:v>46254.91888833333</x:v>
      </x:c>
    </x:row>
    <x:row r="8794">
      <x:c r="A8794" s="37" t="str">
        <x:v>EV20000793</x:v>
      </x:c>
      <x:c r="B8794" s="37" t="str">
        <x:v>WB0000793</x:v>
      </x:c>
      <x:c r="C8794" s="69" t="n">
        <x:v>2</x:v>
      </x:c>
      <x:c r="D8794" s="37" t="str">
        <x:v>到达目的网点</x:v>
      </x:c>
      <x:c r="E8794" s="37" t="str">
        <x:v>S016</x:v>
      </x:c>
      <x:c r="F8794" s="64" t="n">
        <x:v>46261.57352375</x:v>
      </x:c>
    </x:row>
    <x:row r="8795">
      <x:c r="A8795" s="37" t="str">
        <x:v>EV20000794</x:v>
      </x:c>
      <x:c r="B8795" s="37" t="str">
        <x:v>WB0000794</x:v>
      </x:c>
      <x:c r="C8795" s="69" t="n">
        <x:v>2</x:v>
      </x:c>
      <x:c r="D8795" s="37" t="str">
        <x:v>到达目的网点</x:v>
      </x:c>
      <x:c r="E8795" s="37" t="str">
        <x:v>S009</x:v>
      </x:c>
      <x:c r="F8795" s="64" t="n">
        <x:v>46245.21598134259</x:v>
      </x:c>
    </x:row>
    <x:row r="8796">
      <x:c r="A8796" s="37" t="str">
        <x:v>EV20000795</x:v>
      </x:c>
      <x:c r="B8796" s="37" t="str">
        <x:v>WB0000795</x:v>
      </x:c>
      <x:c r="C8796" s="69" t="n">
        <x:v>2</x:v>
      </x:c>
      <x:c r="D8796" s="37" t="str">
        <x:v>到达目的网点</x:v>
      </x:c>
      <x:c r="E8796" s="37" t="str">
        <x:v>S014</x:v>
      </x:c>
      <x:c r="F8796" s="64" t="n">
        <x:v>46248.72449065972</x:v>
      </x:c>
    </x:row>
    <x:row r="8797">
      <x:c r="A8797" s="37" t="str">
        <x:v>EV20000796</x:v>
      </x:c>
      <x:c r="B8797" s="37" t="str">
        <x:v>WB0000796</x:v>
      </x:c>
      <x:c r="C8797" s="69" t="n">
        <x:v>2</x:v>
      </x:c>
      <x:c r="D8797" s="37" t="str">
        <x:v>到达目的网点</x:v>
      </x:c>
      <x:c r="E8797" s="37" t="str">
        <x:v>S018</x:v>
      </x:c>
      <x:c r="F8797" s="64" t="n">
        <x:v>46251.765855972226</x:v>
      </x:c>
    </x:row>
    <x:row r="8798">
      <x:c r="A8798" s="37" t="str">
        <x:v>EV20000797</x:v>
      </x:c>
      <x:c r="B8798" s="37" t="str">
        <x:v>WB0000797</x:v>
      </x:c>
      <x:c r="C8798" s="69" t="n">
        <x:v>2</x:v>
      </x:c>
      <x:c r="D8798" s="37" t="str">
        <x:v>到达目的网点</x:v>
      </x:c>
      <x:c r="E8798" s="37" t="str">
        <x:v>S023</x:v>
      </x:c>
      <x:c r="F8798" s="64" t="n">
        <x:v>46239.31708649306</x:v>
      </x:c>
    </x:row>
    <x:row r="8799">
      <x:c r="A8799" s="37" t="str">
        <x:v>EV20000798</x:v>
      </x:c>
      <x:c r="B8799" s="37" t="str">
        <x:v>WB0000798</x:v>
      </x:c>
      <x:c r="C8799" s="69" t="n">
        <x:v>2</x:v>
      </x:c>
      <x:c r="D8799" s="37" t="str">
        <x:v>到达目的网点</x:v>
      </x:c>
      <x:c r="E8799" s="37" t="str">
        <x:v>S010</x:v>
      </x:c>
      <x:c r="F8799" s="64" t="n">
        <x:v>46250.43211001158</x:v>
      </x:c>
    </x:row>
    <x:row r="8800">
      <x:c r="A8800" s="37" t="str">
        <x:v>EV20000799</x:v>
      </x:c>
      <x:c r="B8800" s="37" t="str">
        <x:v>WB0000799</x:v>
      </x:c>
      <x:c r="C8800" s="69" t="n">
        <x:v>2</x:v>
      </x:c>
      <x:c r="D8800" s="37" t="str">
        <x:v>到达目的网点</x:v>
      </x:c>
      <x:c r="E8800" s="37" t="str">
        <x:v>S021</x:v>
      </x:c>
      <x:c r="F8800" s="64" t="n">
        <x:v>46241.34588273148</x:v>
      </x:c>
    </x:row>
    <x:row r="8801">
      <x:c r="A8801" s="37" t="str">
        <x:v>EV20000800</x:v>
      </x:c>
      <x:c r="B8801" s="37" t="str">
        <x:v>WB0000800</x:v>
      </x:c>
      <x:c r="C8801" s="69" t="n">
        <x:v>2</x:v>
      </x:c>
      <x:c r="D8801" s="37" t="str">
        <x:v>到达目的网点</x:v>
      </x:c>
      <x:c r="E8801" s="37" t="str">
        <x:v>S001</x:v>
      </x:c>
      <x:c r="F8801" s="64" t="n">
        <x:v>46262.27165539352</x:v>
      </x:c>
    </x:row>
    <x:row r="8802">
      <x:c r="A8802" s="37" t="str">
        <x:v>EV20000801</x:v>
      </x:c>
      <x:c r="B8802" s="37" t="str">
        <x:v>WB0000801</x:v>
      </x:c>
      <x:c r="C8802" s="69" t="n">
        <x:v>2</x:v>
      </x:c>
      <x:c r="D8802" s="37" t="str">
        <x:v>到达目的网点</x:v>
      </x:c>
      <x:c r="E8802" s="37" t="str">
        <x:v>S012</x:v>
      </x:c>
      <x:c r="F8802" s="64" t="n">
        <x:v>46260.95144491898</x:v>
      </x:c>
    </x:row>
    <x:row r="8803">
      <x:c r="A8803" s="37" t="str">
        <x:v>EV20000802</x:v>
      </x:c>
      <x:c r="B8803" s="37" t="str">
        <x:v>WB0000802</x:v>
      </x:c>
      <x:c r="C8803" s="69" t="n">
        <x:v>2</x:v>
      </x:c>
      <x:c r="D8803" s="37" t="str">
        <x:v>到达目的网点</x:v>
      </x:c>
      <x:c r="E8803" s="37" t="str">
        <x:v>S004</x:v>
      </x:c>
      <x:c r="F8803" s="64" t="n">
        <x:v>46254.47868921296</x:v>
      </x:c>
    </x:row>
    <x:row r="8804">
      <x:c r="A8804" s="37" t="str">
        <x:v>EV20000803</x:v>
      </x:c>
      <x:c r="B8804" s="37" t="str">
        <x:v>WB0000803</x:v>
      </x:c>
      <x:c r="C8804" s="69" t="n">
        <x:v>2</x:v>
      </x:c>
      <x:c r="D8804" s="37" t="str">
        <x:v>到达目的网点</x:v>
      </x:c>
      <x:c r="E8804" s="37" t="str">
        <x:v>S017</x:v>
      </x:c>
      <x:c r="F8804" s="64" t="n">
        <x:v>46262.87891277778</x:v>
      </x:c>
    </x:row>
    <x:row r="8805">
      <x:c r="A8805" s="37" t="str">
        <x:v>EV20000804</x:v>
      </x:c>
      <x:c r="B8805" s="37" t="str">
        <x:v>WB0000804</x:v>
      </x:c>
      <x:c r="C8805" s="69" t="n">
        <x:v>2</x:v>
      </x:c>
      <x:c r="D8805" s="37" t="str">
        <x:v>到达目的网点</x:v>
      </x:c>
      <x:c r="E8805" s="37" t="str">
        <x:v>S009</x:v>
      </x:c>
      <x:c r="F8805" s="64" t="n">
        <x:v>46251.641049224534</x:v>
      </x:c>
    </x:row>
    <x:row r="8806">
      <x:c r="A8806" s="37" t="str">
        <x:v>EV20000805</x:v>
      </x:c>
      <x:c r="B8806" s="37" t="str">
        <x:v>WB0000805</x:v>
      </x:c>
      <x:c r="C8806" s="69" t="n">
        <x:v>2</x:v>
      </x:c>
      <x:c r="D8806" s="37" t="str">
        <x:v>到达目的网点</x:v>
      </x:c>
      <x:c r="E8806" s="37" t="str">
        <x:v>S003</x:v>
      </x:c>
      <x:c r="F8806" s="64" t="n">
        <x:v>46259.337596550926</x:v>
      </x:c>
    </x:row>
    <x:row r="8807">
      <x:c r="A8807" s="37" t="str">
        <x:v>EV20000806</x:v>
      </x:c>
      <x:c r="B8807" s="37" t="str">
        <x:v>WB0000806</x:v>
      </x:c>
      <x:c r="C8807" s="69" t="n">
        <x:v>2</x:v>
      </x:c>
      <x:c r="D8807" s="37" t="str">
        <x:v>到达目的网点</x:v>
      </x:c>
      <x:c r="E8807" s="37" t="str">
        <x:v>S003</x:v>
      </x:c>
      <x:c r="F8807" s="64" t="n">
        <x:v>46266.00396893518</x:v>
      </x:c>
    </x:row>
    <x:row r="8808">
      <x:c r="A8808" s="37" t="str">
        <x:v>EV20000807</x:v>
      </x:c>
      <x:c r="B8808" s="37" t="str">
        <x:v>WB0000807</x:v>
      </x:c>
      <x:c r="C8808" s="69" t="n">
        <x:v>2</x:v>
      </x:c>
      <x:c r="D8808" s="37" t="str">
        <x:v>到达目的网点</x:v>
      </x:c>
      <x:c r="E8808" s="37" t="str">
        <x:v>S018</x:v>
      </x:c>
      <x:c r="F8808" s="64" t="n">
        <x:v>46247.612784756944</x:v>
      </x:c>
    </x:row>
    <x:row r="8809">
      <x:c r="A8809" s="37" t="str">
        <x:v>EV20000808</x:v>
      </x:c>
      <x:c r="B8809" s="37" t="str">
        <x:v>WB0000808</x:v>
      </x:c>
      <x:c r="C8809" s="69" t="n">
        <x:v>2</x:v>
      </x:c>
      <x:c r="D8809" s="37" t="str">
        <x:v>到达目的网点</x:v>
      </x:c>
      <x:c r="E8809" s="37" t="str">
        <x:v>S019</x:v>
      </x:c>
      <x:c r="F8809" s="64" t="n">
        <x:v>46243.5707084838</x:v>
      </x:c>
    </x:row>
    <x:row r="8810">
      <x:c r="A8810" s="37" t="str">
        <x:v>EV20000809</x:v>
      </x:c>
      <x:c r="B8810" s="37" t="str">
        <x:v>WB0000809</x:v>
      </x:c>
      <x:c r="C8810" s="69" t="n">
        <x:v>2</x:v>
      </x:c>
      <x:c r="D8810" s="37" t="str">
        <x:v>到达目的网点</x:v>
      </x:c>
      <x:c r="E8810" s="37" t="str">
        <x:v>S008</x:v>
      </x:c>
      <x:c r="F8810" s="64" t="n">
        <x:v>46238.576816388886</x:v>
      </x:c>
    </x:row>
    <x:row r="8811">
      <x:c r="A8811" s="37" t="str">
        <x:v>EV20000810</x:v>
      </x:c>
      <x:c r="B8811" s="37" t="str">
        <x:v>WB0000810</x:v>
      </x:c>
      <x:c r="C8811" s="69" t="n">
        <x:v>2</x:v>
      </x:c>
      <x:c r="D8811" s="37" t="str">
        <x:v>到达目的网点</x:v>
      </x:c>
      <x:c r="E8811" s="37" t="str">
        <x:v>S024</x:v>
      </x:c>
      <x:c r="F8811" s="64" t="n">
        <x:v>46255.14275644676</x:v>
      </x:c>
    </x:row>
    <x:row r="8812">
      <x:c r="A8812" s="37" t="str">
        <x:v>EV20000811</x:v>
      </x:c>
      <x:c r="B8812" s="37" t="str">
        <x:v>WB0000811</x:v>
      </x:c>
      <x:c r="C8812" s="69" t="n">
        <x:v>2</x:v>
      </x:c>
      <x:c r="D8812" s="37" t="str">
        <x:v>到达目的网点</x:v>
      </x:c>
      <x:c r="E8812" s="37" t="str">
        <x:v>S012</x:v>
      </x:c>
      <x:c r="F8812" s="64" t="n">
        <x:v>46259.06200096065</x:v>
      </x:c>
    </x:row>
    <x:row r="8813">
      <x:c r="A8813" s="37" t="str">
        <x:v>EV20000812</x:v>
      </x:c>
      <x:c r="B8813" s="37" t="str">
        <x:v>WB0000812</x:v>
      </x:c>
      <x:c r="C8813" s="69" t="n">
        <x:v>2</x:v>
      </x:c>
      <x:c r="D8813" s="37" t="str">
        <x:v>到达目的网点</x:v>
      </x:c>
      <x:c r="E8813" s="37" t="str">
        <x:v>S014</x:v>
      </x:c>
      <x:c r="F8813" s="64" t="n">
        <x:v>46259.78098956018</x:v>
      </x:c>
    </x:row>
    <x:row r="8814">
      <x:c r="A8814" s="37" t="str">
        <x:v>EV20000813</x:v>
      </x:c>
      <x:c r="B8814" s="37" t="str">
        <x:v>WB0000813</x:v>
      </x:c>
      <x:c r="C8814" s="69" t="n">
        <x:v>2</x:v>
      </x:c>
      <x:c r="D8814" s="37" t="str">
        <x:v>到达目的网点</x:v>
      </x:c>
      <x:c r="E8814" s="37" t="str">
        <x:v>S019</x:v>
      </x:c>
      <x:c r="F8814" s="64" t="n">
        <x:v>46262.17318145833</x:v>
      </x:c>
    </x:row>
    <x:row r="8815">
      <x:c r="A8815" s="37" t="str">
        <x:v>EV20000814</x:v>
      </x:c>
      <x:c r="B8815" s="37" t="str">
        <x:v>WB0000814</x:v>
      </x:c>
      <x:c r="C8815" s="69" t="n">
        <x:v>2</x:v>
      </x:c>
      <x:c r="D8815" s="37" t="str">
        <x:v>到达目的网点</x:v>
      </x:c>
      <x:c r="E8815" s="37" t="str">
        <x:v>S018</x:v>
      </x:c>
      <x:c r="F8815" s="64" t="n">
        <x:v>46246.24560501157</x:v>
      </x:c>
    </x:row>
    <x:row r="8816">
      <x:c r="A8816" s="37" t="str">
        <x:v>EV20000815</x:v>
      </x:c>
      <x:c r="B8816" s="37" t="str">
        <x:v>WB0000815</x:v>
      </x:c>
      <x:c r="C8816" s="69" t="n">
        <x:v>2</x:v>
      </x:c>
      <x:c r="D8816" s="37" t="str">
        <x:v>到达目的网点</x:v>
      </x:c>
      <x:c r="E8816" s="37" t="str">
        <x:v>S023</x:v>
      </x:c>
      <x:c r="F8816" s="64" t="n">
        <x:v>46261.17885056713</x:v>
      </x:c>
    </x:row>
    <x:row r="8817">
      <x:c r="A8817" s="37" t="str">
        <x:v>EV20000816</x:v>
      </x:c>
      <x:c r="B8817" s="37" t="str">
        <x:v>WB0000816</x:v>
      </x:c>
      <x:c r="C8817" s="69" t="n">
        <x:v>2</x:v>
      </x:c>
      <x:c r="D8817" s="37" t="str">
        <x:v>到达目的网点</x:v>
      </x:c>
      <x:c r="E8817" s="37" t="str">
        <x:v>S011</x:v>
      </x:c>
      <x:c r="F8817" s="64" t="n">
        <x:v>46248.983309421295</x:v>
      </x:c>
    </x:row>
    <x:row r="8818">
      <x:c r="A8818" s="37" t="str">
        <x:v>EV20000817</x:v>
      </x:c>
      <x:c r="B8818" s="37" t="str">
        <x:v>WB0000817</x:v>
      </x:c>
      <x:c r="C8818" s="69" t="n">
        <x:v>2</x:v>
      </x:c>
      <x:c r="D8818" s="37" t="str">
        <x:v>到达目的网点</x:v>
      </x:c>
      <x:c r="E8818" s="37" t="str">
        <x:v>S003</x:v>
      </x:c>
      <x:c r="F8818" s="64" t="n">
        <x:v>46264.08395369213</x:v>
      </x:c>
    </x:row>
    <x:row r="8819">
      <x:c r="A8819" s="37" t="str">
        <x:v>EV20000818</x:v>
      </x:c>
      <x:c r="B8819" s="37" t="str">
        <x:v>WB0000818</x:v>
      </x:c>
      <x:c r="C8819" s="69" t="n">
        <x:v>2</x:v>
      </x:c>
      <x:c r="D8819" s="37" t="str">
        <x:v>到达目的网点</x:v>
      </x:c>
      <x:c r="E8819" s="37" t="str">
        <x:v>S003</x:v>
      </x:c>
      <x:c r="F8819" s="64" t="n">
        <x:v>46240.77934671296</x:v>
      </x:c>
    </x:row>
    <x:row r="8820">
      <x:c r="A8820" s="37" t="str">
        <x:v>EV20000819</x:v>
      </x:c>
      <x:c r="B8820" s="37" t="str">
        <x:v>WB0000819</x:v>
      </x:c>
      <x:c r="C8820" s="69" t="n">
        <x:v>2</x:v>
      </x:c>
      <x:c r="D8820" s="37" t="str">
        <x:v>到达目的网点</x:v>
      </x:c>
      <x:c r="E8820" s="37" t="str">
        <x:v>S009</x:v>
      </x:c>
      <x:c r="F8820" s="64" t="n">
        <x:v>46245.216357083336</x:v>
      </x:c>
    </x:row>
    <x:row r="8821">
      <x:c r="A8821" s="37" t="str">
        <x:v>EV20000820</x:v>
      </x:c>
      <x:c r="B8821" s="37" t="str">
        <x:v>WB0000820</x:v>
      </x:c>
      <x:c r="C8821" s="69" t="n">
        <x:v>2</x:v>
      </x:c>
      <x:c r="D8821" s="37" t="str">
        <x:v>到达目的网点</x:v>
      </x:c>
      <x:c r="E8821" s="37" t="str">
        <x:v>S005</x:v>
      </x:c>
      <x:c r="F8821" s="64" t="n">
        <x:v>46266.14243984954</x:v>
      </x:c>
    </x:row>
    <x:row r="8822">
      <x:c r="A8822" s="37" t="str">
        <x:v>EV20000821</x:v>
      </x:c>
      <x:c r="B8822" s="37" t="str">
        <x:v>WB0000821</x:v>
      </x:c>
      <x:c r="C8822" s="69" t="n">
        <x:v>2</x:v>
      </x:c>
      <x:c r="D8822" s="37" t="str">
        <x:v>到达目的网点</x:v>
      </x:c>
      <x:c r="E8822" s="37" t="str">
        <x:v>S012</x:v>
      </x:c>
      <x:c r="F8822" s="64" t="n">
        <x:v>46263.01197615741</x:v>
      </x:c>
    </x:row>
    <x:row r="8823">
      <x:c r="A8823" s="37" t="str">
        <x:v>EV20000822</x:v>
      </x:c>
      <x:c r="B8823" s="37" t="str">
        <x:v>WB0000822</x:v>
      </x:c>
      <x:c r="C8823" s="69" t="n">
        <x:v>2</x:v>
      </x:c>
      <x:c r="D8823" s="37" t="str">
        <x:v>到达目的网点</x:v>
      </x:c>
      <x:c r="E8823" s="37" t="str">
        <x:v>S014</x:v>
      </x:c>
      <x:c r="F8823" s="64" t="n">
        <x:v>46266.006215497684</x:v>
      </x:c>
    </x:row>
    <x:row r="8824">
      <x:c r="A8824" s="37" t="str">
        <x:v>EV20000823</x:v>
      </x:c>
      <x:c r="B8824" s="37" t="str">
        <x:v>WB0000823</x:v>
      </x:c>
      <x:c r="C8824" s="69" t="n">
        <x:v>2</x:v>
      </x:c>
      <x:c r="D8824" s="37" t="str">
        <x:v>到达目的网点</x:v>
      </x:c>
      <x:c r="E8824" s="37" t="str">
        <x:v>S010</x:v>
      </x:c>
      <x:c r="F8824" s="64" t="n">
        <x:v>46253.60113858796</x:v>
      </x:c>
    </x:row>
    <x:row r="8825">
      <x:c r="A8825" s="37" t="str">
        <x:v>EV20000824</x:v>
      </x:c>
      <x:c r="B8825" s="37" t="str">
        <x:v>WB0000824</x:v>
      </x:c>
      <x:c r="C8825" s="69" t="n">
        <x:v>2</x:v>
      </x:c>
      <x:c r="D8825" s="37" t="str">
        <x:v>到达目的网点</x:v>
      </x:c>
      <x:c r="E8825" s="37" t="str">
        <x:v>S011</x:v>
      </x:c>
      <x:c r="F8825" s="64" t="n">
        <x:v>46263.085764270836</x:v>
      </x:c>
    </x:row>
    <x:row r="8826">
      <x:c r="A8826" s="37" t="str">
        <x:v>EV20000825</x:v>
      </x:c>
      <x:c r="B8826" s="37" t="str">
        <x:v>WB0000825</x:v>
      </x:c>
      <x:c r="C8826" s="69" t="n">
        <x:v>2</x:v>
      </x:c>
      <x:c r="D8826" s="37" t="str">
        <x:v>到达目的网点</x:v>
      </x:c>
      <x:c r="E8826" s="37" t="str">
        <x:v>S008</x:v>
      </x:c>
      <x:c r="F8826" s="64" t="n">
        <x:v>46253.82980784722</x:v>
      </x:c>
    </x:row>
    <x:row r="8827">
      <x:c r="A8827" s="37" t="str">
        <x:v>EV20000826</x:v>
      </x:c>
      <x:c r="B8827" s="37" t="str">
        <x:v>WB0000826</x:v>
      </x:c>
      <x:c r="C8827" s="69" t="n">
        <x:v>2</x:v>
      </x:c>
      <x:c r="D8827" s="37" t="str">
        <x:v>到达目的网点</x:v>
      </x:c>
      <x:c r="E8827" s="37" t="str">
        <x:v>S015</x:v>
      </x:c>
      <x:c r="F8827" s="64" t="n">
        <x:v>46255.11504640046</x:v>
      </x:c>
    </x:row>
    <x:row r="8828">
      <x:c r="A8828" s="37" t="str">
        <x:v>EV20000827</x:v>
      </x:c>
      <x:c r="B8828" s="37" t="str">
        <x:v>WB0000827</x:v>
      </x:c>
      <x:c r="C8828" s="69" t="n">
        <x:v>2</x:v>
      </x:c>
      <x:c r="D8828" s="37" t="str">
        <x:v>到达目的网点</x:v>
      </x:c>
      <x:c r="E8828" s="37" t="str">
        <x:v>S004</x:v>
      </x:c>
      <x:c r="F8828" s="64" t="n">
        <x:v>46244.11794819444</x:v>
      </x:c>
    </x:row>
    <x:row r="8829">
      <x:c r="A8829" s="37" t="str">
        <x:v>EV20000828</x:v>
      </x:c>
      <x:c r="B8829" s="37" t="str">
        <x:v>WB0000828</x:v>
      </x:c>
      <x:c r="C8829" s="69" t="n">
        <x:v>2</x:v>
      </x:c>
      <x:c r="D8829" s="37" t="str">
        <x:v>到达目的网点</x:v>
      </x:c>
      <x:c r="E8829" s="37" t="str">
        <x:v>S008</x:v>
      </x:c>
      <x:c r="F8829" s="64" t="n">
        <x:v>46264.097014467596</x:v>
      </x:c>
    </x:row>
    <x:row r="8830">
      <x:c r="A8830" s="37" t="str">
        <x:v>EV20000829</x:v>
      </x:c>
      <x:c r="B8830" s="37" t="str">
        <x:v>WB0000829</x:v>
      </x:c>
      <x:c r="C8830" s="69" t="n">
        <x:v>2</x:v>
      </x:c>
      <x:c r="D8830" s="37" t="str">
        <x:v>到达目的网点</x:v>
      </x:c>
      <x:c r="E8830" s="37" t="str">
        <x:v>S008</x:v>
      </x:c>
      <x:c r="F8830" s="64" t="n">
        <x:v>46237.010798773146</x:v>
      </x:c>
    </x:row>
    <x:row r="8831">
      <x:c r="A8831" s="37" t="str">
        <x:v>EV20000830</x:v>
      </x:c>
      <x:c r="B8831" s="37" t="str">
        <x:v>WB0000830</x:v>
      </x:c>
      <x:c r="C8831" s="69" t="n">
        <x:v>2</x:v>
      </x:c>
      <x:c r="D8831" s="37" t="str">
        <x:v>到达目的网点</x:v>
      </x:c>
      <x:c r="E8831" s="37" t="str">
        <x:v>S017</x:v>
      </x:c>
      <x:c r="F8831" s="64" t="n">
        <x:v>46254.429512442126</x:v>
      </x:c>
    </x:row>
    <x:row r="8832">
      <x:c r="A8832" s="37" t="str">
        <x:v>EV20000831</x:v>
      </x:c>
      <x:c r="B8832" s="37" t="str">
        <x:v>WB0000831</x:v>
      </x:c>
      <x:c r="C8832" s="69" t="n">
        <x:v>2</x:v>
      </x:c>
      <x:c r="D8832" s="37" t="str">
        <x:v>到达目的网点</x:v>
      </x:c>
      <x:c r="E8832" s="37" t="str">
        <x:v>S010</x:v>
      </x:c>
      <x:c r="F8832" s="64" t="n">
        <x:v>46263.31537402778</x:v>
      </x:c>
    </x:row>
    <x:row r="8833">
      <x:c r="A8833" s="37" t="str">
        <x:v>EV20000832</x:v>
      </x:c>
      <x:c r="B8833" s="37" t="str">
        <x:v>WB0000832</x:v>
      </x:c>
      <x:c r="C8833" s="69" t="n">
        <x:v>2</x:v>
      </x:c>
      <x:c r="D8833" s="37" t="str">
        <x:v>到达目的网点</x:v>
      </x:c>
      <x:c r="E8833" s="37" t="str">
        <x:v>S019</x:v>
      </x:c>
      <x:c r="F8833" s="64" t="n">
        <x:v>46260.822223449075</x:v>
      </x:c>
    </x:row>
    <x:row r="8834">
      <x:c r="A8834" s="37" t="str">
        <x:v>EV20000833</x:v>
      </x:c>
      <x:c r="B8834" s="37" t="str">
        <x:v>WB0000833</x:v>
      </x:c>
      <x:c r="C8834" s="69" t="n">
        <x:v>2</x:v>
      </x:c>
      <x:c r="D8834" s="37" t="str">
        <x:v>到达目的网点</x:v>
      </x:c>
      <x:c r="E8834" s="37" t="str">
        <x:v>S022</x:v>
      </x:c>
      <x:c r="F8834" s="64" t="n">
        <x:v>46237.56408636574</x:v>
      </x:c>
    </x:row>
    <x:row r="8835">
      <x:c r="A8835" s="37" t="str">
        <x:v>EV20000834</x:v>
      </x:c>
      <x:c r="B8835" s="37" t="str">
        <x:v>WB0000834</x:v>
      </x:c>
      <x:c r="C8835" s="69" t="n">
        <x:v>2</x:v>
      </x:c>
      <x:c r="D8835" s="37" t="str">
        <x:v>到达目的网点</x:v>
      </x:c>
      <x:c r="E8835" s="37" t="str">
        <x:v>S006</x:v>
      </x:c>
      <x:c r="F8835" s="64" t="n">
        <x:v>46255.4865171875</x:v>
      </x:c>
    </x:row>
    <x:row r="8836">
      <x:c r="A8836" s="37" t="str">
        <x:v>EV20000835</x:v>
      </x:c>
      <x:c r="B8836" s="37" t="str">
        <x:v>WB0000835</x:v>
      </x:c>
      <x:c r="C8836" s="69" t="n">
        <x:v>2</x:v>
      </x:c>
      <x:c r="D8836" s="37" t="str">
        <x:v>到达目的网点</x:v>
      </x:c>
      <x:c r="E8836" s="37" t="str">
        <x:v>S009</x:v>
      </x:c>
      <x:c r="F8836" s="64" t="n">
        <x:v>46250.01733484954</x:v>
      </x:c>
    </x:row>
    <x:row r="8837">
      <x:c r="A8837" s="37" t="str">
        <x:v>EV20000836</x:v>
      </x:c>
      <x:c r="B8837" s="37" t="str">
        <x:v>WB0000836</x:v>
      </x:c>
      <x:c r="C8837" s="69" t="n">
        <x:v>2</x:v>
      </x:c>
      <x:c r="D8837" s="37" t="str">
        <x:v>到达目的网点</x:v>
      </x:c>
      <x:c r="E8837" s="37" t="str">
        <x:v>S003</x:v>
      </x:c>
      <x:c r="F8837" s="64" t="n">
        <x:v>46262.19810123843</x:v>
      </x:c>
    </x:row>
    <x:row r="8838">
      <x:c r="A8838" s="37" t="str">
        <x:v>EV20000837</x:v>
      </x:c>
      <x:c r="B8838" s="37" t="str">
        <x:v>WB0000837</x:v>
      </x:c>
      <x:c r="C8838" s="69" t="n">
        <x:v>2</x:v>
      </x:c>
      <x:c r="D8838" s="37" t="str">
        <x:v>到达目的网点</x:v>
      </x:c>
      <x:c r="E8838" s="37" t="str">
        <x:v>S005</x:v>
      </x:c>
      <x:c r="F8838" s="64" t="n">
        <x:v>46237.361289699074</x:v>
      </x:c>
    </x:row>
    <x:row r="8839">
      <x:c r="A8839" s="37" t="str">
        <x:v>EV20000838</x:v>
      </x:c>
      <x:c r="B8839" s="37" t="str">
        <x:v>WB0000838</x:v>
      </x:c>
      <x:c r="C8839" s="69" t="n">
        <x:v>2</x:v>
      </x:c>
      <x:c r="D8839" s="37" t="str">
        <x:v>到达目的网点</x:v>
      </x:c>
      <x:c r="E8839" s="37" t="str">
        <x:v>S014</x:v>
      </x:c>
      <x:c r="F8839" s="64" t="n">
        <x:v>46238.9060503588</x:v>
      </x:c>
    </x:row>
    <x:row r="8840">
      <x:c r="A8840" s="37" t="str">
        <x:v>EV20000839</x:v>
      </x:c>
      <x:c r="B8840" s="37" t="str">
        <x:v>WB0000839</x:v>
      </x:c>
      <x:c r="C8840" s="69" t="n">
        <x:v>2</x:v>
      </x:c>
      <x:c r="D8840" s="37" t="str">
        <x:v>到达目的网点</x:v>
      </x:c>
      <x:c r="E8840" s="37" t="str">
        <x:v>S004</x:v>
      </x:c>
      <x:c r="F8840" s="64" t="n">
        <x:v>46261.022088645834</x:v>
      </x:c>
    </x:row>
    <x:row r="8841">
      <x:c r="A8841" s="37" t="str">
        <x:v>EV20000840</x:v>
      </x:c>
      <x:c r="B8841" s="37" t="str">
        <x:v>WB0000840</x:v>
      </x:c>
      <x:c r="C8841" s="69" t="n">
        <x:v>2</x:v>
      </x:c>
      <x:c r="D8841" s="37" t="str">
        <x:v>到达目的网点</x:v>
      </x:c>
      <x:c r="E8841" s="37" t="str">
        <x:v>S015</x:v>
      </x:c>
      <x:c r="F8841" s="64" t="n">
        <x:v>46253.844021840276</x:v>
      </x:c>
    </x:row>
    <x:row r="8842">
      <x:c r="A8842" s="37" t="str">
        <x:v>EV20000841</x:v>
      </x:c>
      <x:c r="B8842" s="37" t="str">
        <x:v>WB0000841</x:v>
      </x:c>
      <x:c r="C8842" s="69" t="n">
        <x:v>2</x:v>
      </x:c>
      <x:c r="D8842" s="37" t="str">
        <x:v>到达目的网点</x:v>
      </x:c>
      <x:c r="E8842" s="37" t="str">
        <x:v>S015</x:v>
      </x:c>
      <x:c r="F8842" s="64" t="n">
        <x:v>46265.205602766204</x:v>
      </x:c>
    </x:row>
    <x:row r="8843">
      <x:c r="A8843" s="37" t="str">
        <x:v>EV20000842</x:v>
      </x:c>
      <x:c r="B8843" s="37" t="str">
        <x:v>WB0000842</x:v>
      </x:c>
      <x:c r="C8843" s="69" t="n">
        <x:v>2</x:v>
      </x:c>
      <x:c r="D8843" s="37" t="str">
        <x:v>到达目的网点</x:v>
      </x:c>
      <x:c r="E8843" s="37" t="str">
        <x:v>S023</x:v>
      </x:c>
      <x:c r="F8843" s="64" t="n">
        <x:v>46263.41501150463</x:v>
      </x:c>
    </x:row>
    <x:row r="8844">
      <x:c r="A8844" s="37" t="str">
        <x:v>EV20000843</x:v>
      </x:c>
      <x:c r="B8844" s="37" t="str">
        <x:v>WB0000843</x:v>
      </x:c>
      <x:c r="C8844" s="69" t="n">
        <x:v>2</x:v>
      </x:c>
      <x:c r="D8844" s="37" t="str">
        <x:v>到达目的网点</x:v>
      </x:c>
      <x:c r="E8844" s="37" t="str">
        <x:v>S023</x:v>
      </x:c>
      <x:c r="F8844" s="64" t="n">
        <x:v>46261.92937701389</x:v>
      </x:c>
    </x:row>
    <x:row r="8845">
      <x:c r="A8845" s="37" t="str">
        <x:v>EV20000844</x:v>
      </x:c>
      <x:c r="B8845" s="37" t="str">
        <x:v>WB0000844</x:v>
      </x:c>
      <x:c r="C8845" s="69" t="n">
        <x:v>2</x:v>
      </x:c>
      <x:c r="D8845" s="37" t="str">
        <x:v>到达目的网点</x:v>
      </x:c>
      <x:c r="E8845" s="37" t="str">
        <x:v>S006</x:v>
      </x:c>
      <x:c r="F8845" s="64" t="n">
        <x:v>46266.057591400466</x:v>
      </x:c>
    </x:row>
    <x:row r="8846">
      <x:c r="A8846" s="37" t="str">
        <x:v>EV20000845</x:v>
      </x:c>
      <x:c r="B8846" s="37" t="str">
        <x:v>WB0000845</x:v>
      </x:c>
      <x:c r="C8846" s="69" t="n">
        <x:v>2</x:v>
      </x:c>
      <x:c r="D8846" s="37" t="str">
        <x:v>到达目的网点</x:v>
      </x:c>
      <x:c r="E8846" s="37" t="str">
        <x:v>S004</x:v>
      </x:c>
      <x:c r="F8846" s="64" t="n">
        <x:v>46239.35033472222</x:v>
      </x:c>
    </x:row>
    <x:row r="8847">
      <x:c r="A8847" s="37" t="str">
        <x:v>EV20000846</x:v>
      </x:c>
      <x:c r="B8847" s="37" t="str">
        <x:v>WB0000846</x:v>
      </x:c>
      <x:c r="C8847" s="69" t="n">
        <x:v>2</x:v>
      </x:c>
      <x:c r="D8847" s="37" t="str">
        <x:v>到达目的网点</x:v>
      </x:c>
      <x:c r="E8847" s="37" t="str">
        <x:v>S018</x:v>
      </x:c>
      <x:c r="F8847" s="64" t="n">
        <x:v>46244.74828173611</x:v>
      </x:c>
    </x:row>
    <x:row r="8848">
      <x:c r="A8848" s="37" t="str">
        <x:v>EV20000847</x:v>
      </x:c>
      <x:c r="B8848" s="37" t="str">
        <x:v>WB0000847</x:v>
      </x:c>
      <x:c r="C8848" s="69" t="n">
        <x:v>2</x:v>
      </x:c>
      <x:c r="D8848" s="37" t="str">
        <x:v>到达目的网点</x:v>
      </x:c>
      <x:c r="E8848" s="37" t="str">
        <x:v>S015</x:v>
      </x:c>
      <x:c r="F8848" s="64" t="n">
        <x:v>46256.42423831019</x:v>
      </x:c>
    </x:row>
    <x:row r="8849">
      <x:c r="A8849" s="37" t="str">
        <x:v>EV20000848</x:v>
      </x:c>
      <x:c r="B8849" s="37" t="str">
        <x:v>WB0000848</x:v>
      </x:c>
      <x:c r="C8849" s="69" t="n">
        <x:v>2</x:v>
      </x:c>
      <x:c r="D8849" s="37" t="str">
        <x:v>到达目的网点</x:v>
      </x:c>
      <x:c r="E8849" s="37" t="str">
        <x:v>S019</x:v>
      </x:c>
      <x:c r="F8849" s="64" t="n">
        <x:v>46259.4916409375</x:v>
      </x:c>
    </x:row>
    <x:row r="8850">
      <x:c r="A8850" s="37" t="str">
        <x:v>EV20000849</x:v>
      </x:c>
      <x:c r="B8850" s="37" t="str">
        <x:v>WB0000849</x:v>
      </x:c>
      <x:c r="C8850" s="69" t="n">
        <x:v>2</x:v>
      </x:c>
      <x:c r="D8850" s="37" t="str">
        <x:v>到达目的网点</x:v>
      </x:c>
      <x:c r="E8850" s="37" t="str">
        <x:v>S021</x:v>
      </x:c>
      <x:c r="F8850" s="64" t="n">
        <x:v>46261.970541180555</x:v>
      </x:c>
    </x:row>
    <x:row r="8851">
      <x:c r="A8851" s="37" t="str">
        <x:v>EV20000850</x:v>
      </x:c>
      <x:c r="B8851" s="37" t="str">
        <x:v>WB0000850</x:v>
      </x:c>
      <x:c r="C8851" s="69" t="n">
        <x:v>2</x:v>
      </x:c>
      <x:c r="D8851" s="37" t="str">
        <x:v>到达目的网点</x:v>
      </x:c>
      <x:c r="E8851" s="37" t="str">
        <x:v>S010</x:v>
      </x:c>
      <x:c r="F8851" s="64" t="n">
        <x:v>46265.910722569446</x:v>
      </x:c>
    </x:row>
    <x:row r="8852">
      <x:c r="A8852" s="37" t="str">
        <x:v>EV20000851</x:v>
      </x:c>
      <x:c r="B8852" s="37" t="str">
        <x:v>WB0000851</x:v>
      </x:c>
      <x:c r="C8852" s="69" t="n">
        <x:v>2</x:v>
      </x:c>
      <x:c r="D8852" s="37" t="str">
        <x:v>到达目的网点</x:v>
      </x:c>
      <x:c r="E8852" s="37" t="str">
        <x:v>S001</x:v>
      </x:c>
      <x:c r="F8852" s="64" t="n">
        <x:v>46255.06321962963</x:v>
      </x:c>
    </x:row>
    <x:row r="8853">
      <x:c r="A8853" s="37" t="str">
        <x:v>EV20000852</x:v>
      </x:c>
      <x:c r="B8853" s="37" t="str">
        <x:v>WB0000852</x:v>
      </x:c>
      <x:c r="C8853" s="69" t="n">
        <x:v>2</x:v>
      </x:c>
      <x:c r="D8853" s="37" t="str">
        <x:v>到达目的网点</x:v>
      </x:c>
      <x:c r="E8853" s="37" t="str">
        <x:v>S010</x:v>
      </x:c>
      <x:c r="F8853" s="64" t="n">
        <x:v>46264.33030912037</x:v>
      </x:c>
    </x:row>
    <x:row r="8854">
      <x:c r="A8854" s="37" t="str">
        <x:v>EV20000853</x:v>
      </x:c>
      <x:c r="B8854" s="37" t="str">
        <x:v>WB0000853</x:v>
      </x:c>
      <x:c r="C8854" s="69" t="n">
        <x:v>2</x:v>
      </x:c>
      <x:c r="D8854" s="37" t="str">
        <x:v>到达目的网点</x:v>
      </x:c>
      <x:c r="E8854" s="37" t="str">
        <x:v>S006</x:v>
      </x:c>
      <x:c r="F8854" s="64" t="n">
        <x:v>46251.37686606481</x:v>
      </x:c>
    </x:row>
    <x:row r="8855">
      <x:c r="A8855" s="37" t="str">
        <x:v>EV20000854</x:v>
      </x:c>
      <x:c r="B8855" s="37" t="str">
        <x:v>WB0000854</x:v>
      </x:c>
      <x:c r="C8855" s="69" t="n">
        <x:v>2</x:v>
      </x:c>
      <x:c r="D8855" s="37" t="str">
        <x:v>到达目的网点</x:v>
      </x:c>
      <x:c r="E8855" s="37" t="str">
        <x:v>S011</x:v>
      </x:c>
      <x:c r="F8855" s="64" t="n">
        <x:v>46244.96584402778</x:v>
      </x:c>
    </x:row>
    <x:row r="8856">
      <x:c r="A8856" s="37" t="str">
        <x:v>EV20000855</x:v>
      </x:c>
      <x:c r="B8856" s="37" t="str">
        <x:v>WB0000855</x:v>
      </x:c>
      <x:c r="C8856" s="69" t="n">
        <x:v>2</x:v>
      </x:c>
      <x:c r="D8856" s="37" t="str">
        <x:v>到达目的网点</x:v>
      </x:c>
      <x:c r="E8856" s="37" t="str">
        <x:v>S011</x:v>
      </x:c>
      <x:c r="F8856" s="64" t="n">
        <x:v>46243.35687383102</x:v>
      </x:c>
    </x:row>
    <x:row r="8857">
      <x:c r="A8857" s="37" t="str">
        <x:v>EV20000856</x:v>
      </x:c>
      <x:c r="B8857" s="37" t="str">
        <x:v>WB0000856</x:v>
      </x:c>
      <x:c r="C8857" s="69" t="n">
        <x:v>2</x:v>
      </x:c>
      <x:c r="D8857" s="37" t="str">
        <x:v>到达目的网点</x:v>
      </x:c>
      <x:c r="E8857" s="37" t="str">
        <x:v>S004</x:v>
      </x:c>
      <x:c r="F8857" s="64" t="n">
        <x:v>46244.284455636574</x:v>
      </x:c>
    </x:row>
    <x:row r="8858">
      <x:c r="A8858" s="37" t="str">
        <x:v>EV20000857</x:v>
      </x:c>
      <x:c r="B8858" s="37" t="str">
        <x:v>WB0000857</x:v>
      </x:c>
      <x:c r="C8858" s="69" t="n">
        <x:v>2</x:v>
      </x:c>
      <x:c r="D8858" s="37" t="str">
        <x:v>到达目的网点</x:v>
      </x:c>
      <x:c r="E8858" s="37" t="str">
        <x:v>S024</x:v>
      </x:c>
      <x:c r="F8858" s="64" t="n">
        <x:v>46251.234129131946</x:v>
      </x:c>
    </x:row>
    <x:row r="8859">
      <x:c r="A8859" s="37" t="str">
        <x:v>EV20000858</x:v>
      </x:c>
      <x:c r="B8859" s="37" t="str">
        <x:v>WB0000858</x:v>
      </x:c>
      <x:c r="C8859" s="69" t="n">
        <x:v>2</x:v>
      </x:c>
      <x:c r="D8859" s="37" t="str">
        <x:v>到达目的网点</x:v>
      </x:c>
      <x:c r="E8859" s="37" t="str">
        <x:v>S019</x:v>
      </x:c>
      <x:c r="F8859" s="64" t="n">
        <x:v>46238.196540219906</x:v>
      </x:c>
    </x:row>
    <x:row r="8860">
      <x:c r="A8860" s="37" t="str">
        <x:v>EV20000859</x:v>
      </x:c>
      <x:c r="B8860" s="37" t="str">
        <x:v>WB0000859</x:v>
      </x:c>
      <x:c r="C8860" s="69" t="n">
        <x:v>2</x:v>
      </x:c>
      <x:c r="D8860" s="37" t="str">
        <x:v>到达目的网点</x:v>
      </x:c>
      <x:c r="E8860" s="37" t="str">
        <x:v>S001</x:v>
      </x:c>
      <x:c r="F8860" s="64" t="n">
        <x:v>46262.461717777776</x:v>
      </x:c>
    </x:row>
    <x:row r="8861">
      <x:c r="A8861" s="37" t="str">
        <x:v>EV20000860</x:v>
      </x:c>
      <x:c r="B8861" s="37" t="str">
        <x:v>WB0000860</x:v>
      </x:c>
      <x:c r="C8861" s="69" t="n">
        <x:v>2</x:v>
      </x:c>
      <x:c r="D8861" s="37" t="str">
        <x:v>到达目的网点</x:v>
      </x:c>
      <x:c r="E8861" s="37" t="str">
        <x:v>S023</x:v>
      </x:c>
      <x:c r="F8861" s="64" t="n">
        <x:v>46251.98175005787</x:v>
      </x:c>
    </x:row>
    <x:row r="8862">
      <x:c r="A8862" s="37" t="str">
        <x:v>EV20000861</x:v>
      </x:c>
      <x:c r="B8862" s="37" t="str">
        <x:v>WB0000861</x:v>
      </x:c>
      <x:c r="C8862" s="69" t="n">
        <x:v>2</x:v>
      </x:c>
      <x:c r="D8862" s="37" t="str">
        <x:v>到达目的网点</x:v>
      </x:c>
      <x:c r="E8862" s="37" t="str">
        <x:v>S009</x:v>
      </x:c>
      <x:c r="F8862" s="64" t="n">
        <x:v>46242.91859584491</x:v>
      </x:c>
    </x:row>
    <x:row r="8863">
      <x:c r="A8863" s="37" t="str">
        <x:v>EV20000862</x:v>
      </x:c>
      <x:c r="B8863" s="37" t="str">
        <x:v>WB0000862</x:v>
      </x:c>
      <x:c r="C8863" s="69" t="n">
        <x:v>2</x:v>
      </x:c>
      <x:c r="D8863" s="37" t="str">
        <x:v>到达目的网点</x:v>
      </x:c>
      <x:c r="E8863" s="37" t="str">
        <x:v>S022</x:v>
      </x:c>
      <x:c r="F8863" s="64" t="n">
        <x:v>46262.430425335646</x:v>
      </x:c>
    </x:row>
    <x:row r="8864">
      <x:c r="A8864" s="37" t="str">
        <x:v>EV20000863</x:v>
      </x:c>
      <x:c r="B8864" s="37" t="str">
        <x:v>WB0000863</x:v>
      </x:c>
      <x:c r="C8864" s="69" t="n">
        <x:v>2</x:v>
      </x:c>
      <x:c r="D8864" s="37" t="str">
        <x:v>到达目的网点</x:v>
      </x:c>
      <x:c r="E8864" s="37" t="str">
        <x:v>S001</x:v>
      </x:c>
      <x:c r="F8864" s="64" t="n">
        <x:v>46238.180135636576</x:v>
      </x:c>
    </x:row>
    <x:row r="8865">
      <x:c r="A8865" s="37" t="str">
        <x:v>EV20000864</x:v>
      </x:c>
      <x:c r="B8865" s="37" t="str">
        <x:v>WB0000864</x:v>
      </x:c>
      <x:c r="C8865" s="69" t="n">
        <x:v>2</x:v>
      </x:c>
      <x:c r="D8865" s="37" t="str">
        <x:v>到达目的网点</x:v>
      </x:c>
      <x:c r="E8865" s="37" t="str">
        <x:v>S021</x:v>
      </x:c>
      <x:c r="F8865" s="64" t="n">
        <x:v>46245.97732670139</x:v>
      </x:c>
    </x:row>
    <x:row r="8866">
      <x:c r="A8866" s="37" t="str">
        <x:v>EV20000865</x:v>
      </x:c>
      <x:c r="B8866" s="37" t="str">
        <x:v>WB0000865</x:v>
      </x:c>
      <x:c r="C8866" s="69" t="n">
        <x:v>2</x:v>
      </x:c>
      <x:c r="D8866" s="37" t="str">
        <x:v>到达目的网点</x:v>
      </x:c>
      <x:c r="E8866" s="37" t="str">
        <x:v>S015</x:v>
      </x:c>
      <x:c r="F8866" s="64" t="n">
        <x:v>46238.3431784375</x:v>
      </x:c>
    </x:row>
    <x:row r="8867">
      <x:c r="A8867" s="37" t="str">
        <x:v>EV20000866</x:v>
      </x:c>
      <x:c r="B8867" s="37" t="str">
        <x:v>WB0000866</x:v>
      </x:c>
      <x:c r="C8867" s="69" t="n">
        <x:v>2</x:v>
      </x:c>
      <x:c r="D8867" s="37" t="str">
        <x:v>到达目的网点</x:v>
      </x:c>
      <x:c r="E8867" s="37" t="str">
        <x:v>S022</x:v>
      </x:c>
      <x:c r="F8867" s="64" t="n">
        <x:v>46247.43302966435</x:v>
      </x:c>
    </x:row>
    <x:row r="8868">
      <x:c r="A8868" s="37" t="str">
        <x:v>EV20000867</x:v>
      </x:c>
      <x:c r="B8868" s="37" t="str">
        <x:v>WB0000867</x:v>
      </x:c>
      <x:c r="C8868" s="69" t="n">
        <x:v>2</x:v>
      </x:c>
      <x:c r="D8868" s="37" t="str">
        <x:v>到达目的网点</x:v>
      </x:c>
      <x:c r="E8868" s="37" t="str">
        <x:v>S016</x:v>
      </x:c>
      <x:c r="F8868" s="64" t="n">
        <x:v>46255.44482571759</x:v>
      </x:c>
    </x:row>
    <x:row r="8869">
      <x:c r="A8869" s="37" t="str">
        <x:v>EV20000868</x:v>
      </x:c>
      <x:c r="B8869" s="37" t="str">
        <x:v>WB0000868</x:v>
      </x:c>
      <x:c r="C8869" s="69" t="n">
        <x:v>2</x:v>
      </x:c>
      <x:c r="D8869" s="37" t="str">
        <x:v>到达目的网点</x:v>
      </x:c>
      <x:c r="E8869" s="37" t="str">
        <x:v>S016</x:v>
      </x:c>
      <x:c r="F8869" s="64" t="n">
        <x:v>46252.13849359954</x:v>
      </x:c>
    </x:row>
    <x:row r="8870">
      <x:c r="A8870" s="37" t="str">
        <x:v>EV20000869</x:v>
      </x:c>
      <x:c r="B8870" s="37" t="str">
        <x:v>WB0000869</x:v>
      </x:c>
      <x:c r="C8870" s="69" t="n">
        <x:v>2</x:v>
      </x:c>
      <x:c r="D8870" s="37" t="str">
        <x:v>到达目的网点</x:v>
      </x:c>
      <x:c r="E8870" s="37" t="str">
        <x:v>S022</x:v>
      </x:c>
      <x:c r="F8870" s="64" t="n">
        <x:v>46254.118993414355</x:v>
      </x:c>
    </x:row>
    <x:row r="8871">
      <x:c r="A8871" s="37" t="str">
        <x:v>EV20000870</x:v>
      </x:c>
      <x:c r="B8871" s="37" t="str">
        <x:v>WB0000870</x:v>
      </x:c>
      <x:c r="C8871" s="69" t="n">
        <x:v>2</x:v>
      </x:c>
      <x:c r="D8871" s="37" t="str">
        <x:v>到达目的网点</x:v>
      </x:c>
      <x:c r="E8871" s="37" t="str">
        <x:v>S013</x:v>
      </x:c>
      <x:c r="F8871" s="64" t="n">
        <x:v>46254.48567337963</x:v>
      </x:c>
    </x:row>
    <x:row r="8872">
      <x:c r="A8872" s="37" t="str">
        <x:v>EV20000871</x:v>
      </x:c>
      <x:c r="B8872" s="37" t="str">
        <x:v>WB0000871</x:v>
      </x:c>
      <x:c r="C8872" s="69" t="n">
        <x:v>2</x:v>
      </x:c>
      <x:c r="D8872" s="37" t="str">
        <x:v>到达目的网点</x:v>
      </x:c>
      <x:c r="E8872" s="37" t="str">
        <x:v>S022</x:v>
      </x:c>
      <x:c r="F8872" s="64" t="n">
        <x:v>46264.45298342592</x:v>
      </x:c>
    </x:row>
    <x:row r="8873">
      <x:c r="A8873" s="37" t="str">
        <x:v>EV20000872</x:v>
      </x:c>
      <x:c r="B8873" s="37" t="str">
        <x:v>WB0000872</x:v>
      </x:c>
      <x:c r="C8873" s="69" t="n">
        <x:v>2</x:v>
      </x:c>
      <x:c r="D8873" s="37" t="str">
        <x:v>到达目的网点</x:v>
      </x:c>
      <x:c r="E8873" s="37" t="str">
        <x:v>S021</x:v>
      </x:c>
      <x:c r="F8873" s="64" t="n">
        <x:v>46264.57001982639</x:v>
      </x:c>
    </x:row>
    <x:row r="8874">
      <x:c r="A8874" s="37" t="str">
        <x:v>EV20000873</x:v>
      </x:c>
      <x:c r="B8874" s="37" t="str">
        <x:v>WB0000873</x:v>
      </x:c>
      <x:c r="C8874" s="69" t="n">
        <x:v>2</x:v>
      </x:c>
      <x:c r="D8874" s="37" t="str">
        <x:v>到达目的网点</x:v>
      </x:c>
      <x:c r="E8874" s="37" t="str">
        <x:v>S008</x:v>
      </x:c>
      <x:c r="F8874" s="64" t="n">
        <x:v>46253.07594578704</x:v>
      </x:c>
    </x:row>
    <x:row r="8875">
      <x:c r="A8875" s="37" t="str">
        <x:v>EV20000874</x:v>
      </x:c>
      <x:c r="B8875" s="37" t="str">
        <x:v>WB0000874</x:v>
      </x:c>
      <x:c r="C8875" s="69" t="n">
        <x:v>2</x:v>
      </x:c>
      <x:c r="D8875" s="37" t="str">
        <x:v>到达目的网点</x:v>
      </x:c>
      <x:c r="E8875" s="37" t="str">
        <x:v>S021</x:v>
      </x:c>
      <x:c r="F8875" s="64" t="n">
        <x:v>46259.90541011574</x:v>
      </x:c>
    </x:row>
    <x:row r="8876">
      <x:c r="A8876" s="37" t="str">
        <x:v>EV20000875</x:v>
      </x:c>
      <x:c r="B8876" s="37" t="str">
        <x:v>WB0000875</x:v>
      </x:c>
      <x:c r="C8876" s="69" t="n">
        <x:v>2</x:v>
      </x:c>
      <x:c r="D8876" s="37" t="str">
        <x:v>到达目的网点</x:v>
      </x:c>
      <x:c r="E8876" s="37" t="str">
        <x:v>S016</x:v>
      </x:c>
      <x:c r="F8876" s="64" t="n">
        <x:v>46262.99952978009</x:v>
      </x:c>
    </x:row>
    <x:row r="8877">
      <x:c r="A8877" s="37" t="str">
        <x:v>EV20000876</x:v>
      </x:c>
      <x:c r="B8877" s="37" t="str">
        <x:v>WB0000876</x:v>
      </x:c>
      <x:c r="C8877" s="69" t="n">
        <x:v>2</x:v>
      </x:c>
      <x:c r="D8877" s="37" t="str">
        <x:v>到达目的网点</x:v>
      </x:c>
      <x:c r="E8877" s="37" t="str">
        <x:v>S024</x:v>
      </x:c>
      <x:c r="F8877" s="64" t="n">
        <x:v>46259.750197905094</x:v>
      </x:c>
    </x:row>
    <x:row r="8878">
      <x:c r="A8878" s="37" t="str">
        <x:v>EV20000877</x:v>
      </x:c>
      <x:c r="B8878" s="37" t="str">
        <x:v>WB0000877</x:v>
      </x:c>
      <x:c r="C8878" s="69" t="n">
        <x:v>2</x:v>
      </x:c>
      <x:c r="D8878" s="37" t="str">
        <x:v>到达目的网点</x:v>
      </x:c>
      <x:c r="E8878" s="37" t="str">
        <x:v>S002</x:v>
      </x:c>
      <x:c r="F8878" s="64" t="n">
        <x:v>46243.15183540509</x:v>
      </x:c>
    </x:row>
    <x:row r="8879">
      <x:c r="A8879" s="37" t="str">
        <x:v>EV20000878</x:v>
      </x:c>
      <x:c r="B8879" s="37" t="str">
        <x:v>WB0000878</x:v>
      </x:c>
      <x:c r="C8879" s="69" t="n">
        <x:v>2</x:v>
      </x:c>
      <x:c r="D8879" s="37" t="str">
        <x:v>到达目的网点</x:v>
      </x:c>
      <x:c r="E8879" s="37" t="str">
        <x:v>S012</x:v>
      </x:c>
      <x:c r="F8879" s="64" t="n">
        <x:v>46239.67345216435</x:v>
      </x:c>
    </x:row>
    <x:row r="8880">
      <x:c r="A8880" s="37" t="str">
        <x:v>EV20000879</x:v>
      </x:c>
      <x:c r="B8880" s="37" t="str">
        <x:v>WB0000879</x:v>
      </x:c>
      <x:c r="C8880" s="69" t="n">
        <x:v>2</x:v>
      </x:c>
      <x:c r="D8880" s="37" t="str">
        <x:v>到达目的网点</x:v>
      </x:c>
      <x:c r="E8880" s="37" t="str">
        <x:v>S022</x:v>
      </x:c>
      <x:c r="F8880" s="64" t="n">
        <x:v>46263.22071645833</x:v>
      </x:c>
    </x:row>
    <x:row r="8881">
      <x:c r="A8881" s="37" t="str">
        <x:v>EV20000880</x:v>
      </x:c>
      <x:c r="B8881" s="37" t="str">
        <x:v>WB0000880</x:v>
      </x:c>
      <x:c r="C8881" s="69" t="n">
        <x:v>2</x:v>
      </x:c>
      <x:c r="D8881" s="37" t="str">
        <x:v>到达目的网点</x:v>
      </x:c>
      <x:c r="E8881" s="37" t="str">
        <x:v>S015</x:v>
      </x:c>
      <x:c r="F8881" s="64" t="n">
        <x:v>46263.258692627314</x:v>
      </x:c>
    </x:row>
    <x:row r="8882">
      <x:c r="A8882" s="37" t="str">
        <x:v>EV20000881</x:v>
      </x:c>
      <x:c r="B8882" s="37" t="str">
        <x:v>WB0000881</x:v>
      </x:c>
      <x:c r="C8882" s="69" t="n">
        <x:v>2</x:v>
      </x:c>
      <x:c r="D8882" s="37" t="str">
        <x:v>到达目的网点</x:v>
      </x:c>
      <x:c r="E8882" s="37" t="str">
        <x:v>S020</x:v>
      </x:c>
      <x:c r="F8882" s="64" t="n">
        <x:v>46244.05361540509</x:v>
      </x:c>
    </x:row>
    <x:row r="8883">
      <x:c r="A8883" s="37" t="str">
        <x:v>EV20000882</x:v>
      </x:c>
      <x:c r="B8883" s="37" t="str">
        <x:v>WB0000882</x:v>
      </x:c>
      <x:c r="C8883" s="69" t="n">
        <x:v>2</x:v>
      </x:c>
      <x:c r="D8883" s="37" t="str">
        <x:v>到达目的网点</x:v>
      </x:c>
      <x:c r="E8883" s="37" t="str">
        <x:v>S020</x:v>
      </x:c>
      <x:c r="F8883" s="64" t="n">
        <x:v>46246.25969619213</x:v>
      </x:c>
    </x:row>
    <x:row r="8884">
      <x:c r="A8884" s="37" t="str">
        <x:v>EV20000883</x:v>
      </x:c>
      <x:c r="B8884" s="37" t="str">
        <x:v>WB0000883</x:v>
      </x:c>
      <x:c r="C8884" s="69" t="n">
        <x:v>2</x:v>
      </x:c>
      <x:c r="D8884" s="37" t="str">
        <x:v>到达目的网点</x:v>
      </x:c>
      <x:c r="E8884" s="37" t="str">
        <x:v>S015</x:v>
      </x:c>
      <x:c r="F8884" s="64" t="n">
        <x:v>46249.31635253472</x:v>
      </x:c>
    </x:row>
    <x:row r="8885">
      <x:c r="A8885" s="37" t="str">
        <x:v>EV20000884</x:v>
      </x:c>
      <x:c r="B8885" s="37" t="str">
        <x:v>WB0000884</x:v>
      </x:c>
      <x:c r="C8885" s="69" t="n">
        <x:v>2</x:v>
      </x:c>
      <x:c r="D8885" s="37" t="str">
        <x:v>到达目的网点</x:v>
      </x:c>
      <x:c r="E8885" s="37" t="str">
        <x:v>S016</x:v>
      </x:c>
      <x:c r="F8885" s="64" t="n">
        <x:v>46265.0292983912</x:v>
      </x:c>
    </x:row>
    <x:row r="8886">
      <x:c r="A8886" s="37" t="str">
        <x:v>EV20000885</x:v>
      </x:c>
      <x:c r="B8886" s="37" t="str">
        <x:v>WB0000885</x:v>
      </x:c>
      <x:c r="C8886" s="69" t="n">
        <x:v>2</x:v>
      </x:c>
      <x:c r="D8886" s="37" t="str">
        <x:v>到达目的网点</x:v>
      </x:c>
      <x:c r="E8886" s="37" t="str">
        <x:v>S016</x:v>
      </x:c>
      <x:c r="F8886" s="64" t="n">
        <x:v>46253.20507971065</x:v>
      </x:c>
    </x:row>
    <x:row r="8887">
      <x:c r="A8887" s="37" t="str">
        <x:v>EV20000886</x:v>
      </x:c>
      <x:c r="B8887" s="37" t="str">
        <x:v>WB0000886</x:v>
      </x:c>
      <x:c r="C8887" s="69" t="n">
        <x:v>2</x:v>
      </x:c>
      <x:c r="D8887" s="37" t="str">
        <x:v>到达目的网点</x:v>
      </x:c>
      <x:c r="E8887" s="37" t="str">
        <x:v>S017</x:v>
      </x:c>
      <x:c r="F8887" s="64" t="n">
        <x:v>46263.26281961805</x:v>
      </x:c>
    </x:row>
    <x:row r="8888">
      <x:c r="A8888" s="37" t="str">
        <x:v>EV20000887</x:v>
      </x:c>
      <x:c r="B8888" s="37" t="str">
        <x:v>WB0000887</x:v>
      </x:c>
      <x:c r="C8888" s="69" t="n">
        <x:v>2</x:v>
      </x:c>
      <x:c r="D8888" s="37" t="str">
        <x:v>到达目的网点</x:v>
      </x:c>
      <x:c r="E8888" s="37" t="str">
        <x:v>S011</x:v>
      </x:c>
      <x:c r="F8888" s="64" t="n">
        <x:v>46265.93258901621</x:v>
      </x:c>
    </x:row>
    <x:row r="8889">
      <x:c r="A8889" s="37" t="str">
        <x:v>EV20000888</x:v>
      </x:c>
      <x:c r="B8889" s="37" t="str">
        <x:v>WB0000888</x:v>
      </x:c>
      <x:c r="C8889" s="69" t="n">
        <x:v>2</x:v>
      </x:c>
      <x:c r="D8889" s="37" t="str">
        <x:v>到达目的网点</x:v>
      </x:c>
      <x:c r="E8889" s="37" t="str">
        <x:v>S020</x:v>
      </x:c>
      <x:c r="F8889" s="64" t="n">
        <x:v>46246.952538171296</x:v>
      </x:c>
    </x:row>
    <x:row r="8890">
      <x:c r="A8890" s="37" t="str">
        <x:v>EV20000889</x:v>
      </x:c>
      <x:c r="B8890" s="37" t="str">
        <x:v>WB0000889</x:v>
      </x:c>
      <x:c r="C8890" s="69" t="n">
        <x:v>2</x:v>
      </x:c>
      <x:c r="D8890" s="37" t="str">
        <x:v>到达目的网点</x:v>
      </x:c>
      <x:c r="E8890" s="37" t="str">
        <x:v>S004</x:v>
      </x:c>
      <x:c r="F8890" s="64" t="n">
        <x:v>46260.195344444444</x:v>
      </x:c>
    </x:row>
    <x:row r="8891">
      <x:c r="A8891" s="37" t="str">
        <x:v>EV20000890</x:v>
      </x:c>
      <x:c r="B8891" s="37" t="str">
        <x:v>WB0000890</x:v>
      </x:c>
      <x:c r="C8891" s="69" t="n">
        <x:v>2</x:v>
      </x:c>
      <x:c r="D8891" s="37" t="str">
        <x:v>到达目的网点</x:v>
      </x:c>
      <x:c r="E8891" s="37" t="str">
        <x:v>S015</x:v>
      </x:c>
      <x:c r="F8891" s="64" t="n">
        <x:v>46254.283089502314</x:v>
      </x:c>
    </x:row>
    <x:row r="8892">
      <x:c r="A8892" s="37" t="str">
        <x:v>EV20000891</x:v>
      </x:c>
      <x:c r="B8892" s="37" t="str">
        <x:v>WB0000891</x:v>
      </x:c>
      <x:c r="C8892" s="69" t="n">
        <x:v>2</x:v>
      </x:c>
      <x:c r="D8892" s="37" t="str">
        <x:v>到达目的网点</x:v>
      </x:c>
      <x:c r="E8892" s="37" t="str">
        <x:v>S009</x:v>
      </x:c>
      <x:c r="F8892" s="64" t="n">
        <x:v>46243.7727146875</x:v>
      </x:c>
    </x:row>
    <x:row r="8893">
      <x:c r="A8893" s="37" t="str">
        <x:v>EV20000892</x:v>
      </x:c>
      <x:c r="B8893" s="37" t="str">
        <x:v>WB0000892</x:v>
      </x:c>
      <x:c r="C8893" s="69" t="n">
        <x:v>2</x:v>
      </x:c>
      <x:c r="D8893" s="37" t="str">
        <x:v>到达目的网点</x:v>
      </x:c>
      <x:c r="E8893" s="37" t="str">
        <x:v>S004</x:v>
      </x:c>
      <x:c r="F8893" s="64" t="n">
        <x:v>46258.225268125</x:v>
      </x:c>
    </x:row>
    <x:row r="8894">
      <x:c r="A8894" s="37" t="str">
        <x:v>EV20000893</x:v>
      </x:c>
      <x:c r="B8894" s="37" t="str">
        <x:v>WB0000893</x:v>
      </x:c>
      <x:c r="C8894" s="69" t="n">
        <x:v>2</x:v>
      </x:c>
      <x:c r="D8894" s="37" t="str">
        <x:v>到达目的网点</x:v>
      </x:c>
      <x:c r="E8894" s="37" t="str">
        <x:v>S009</x:v>
      </x:c>
      <x:c r="F8894" s="64" t="n">
        <x:v>46265.880386875</x:v>
      </x:c>
    </x:row>
    <x:row r="8895">
      <x:c r="A8895" s="37" t="str">
        <x:v>EV20000894</x:v>
      </x:c>
      <x:c r="B8895" s="37" t="str">
        <x:v>WB0000894</x:v>
      </x:c>
      <x:c r="C8895" s="69" t="n">
        <x:v>2</x:v>
      </x:c>
      <x:c r="D8895" s="37" t="str">
        <x:v>到达目的网点</x:v>
      </x:c>
      <x:c r="E8895" s="37" t="str">
        <x:v>S020</x:v>
      </x:c>
      <x:c r="F8895" s="64" t="n">
        <x:v>46260.999973275466</x:v>
      </x:c>
    </x:row>
    <x:row r="8896">
      <x:c r="A8896" s="37" t="str">
        <x:v>EV20000895</x:v>
      </x:c>
      <x:c r="B8896" s="37" t="str">
        <x:v>WB0000895</x:v>
      </x:c>
      <x:c r="C8896" s="69" t="n">
        <x:v>2</x:v>
      </x:c>
      <x:c r="D8896" s="37" t="str">
        <x:v>到达目的网点</x:v>
      </x:c>
      <x:c r="E8896" s="37" t="str">
        <x:v>S010</x:v>
      </x:c>
      <x:c r="F8896" s="64" t="n">
        <x:v>46246.05425458333</x:v>
      </x:c>
    </x:row>
    <x:row r="8897">
      <x:c r="A8897" s="37" t="str">
        <x:v>EV20000896</x:v>
      </x:c>
      <x:c r="B8897" s="37" t="str">
        <x:v>WB0000896</x:v>
      </x:c>
      <x:c r="C8897" s="69" t="n">
        <x:v>2</x:v>
      </x:c>
      <x:c r="D8897" s="37" t="str">
        <x:v>到达目的网点</x:v>
      </x:c>
      <x:c r="E8897" s="37" t="str">
        <x:v>S019</x:v>
      </x:c>
      <x:c r="F8897" s="64" t="n">
        <x:v>46247.14625952546</x:v>
      </x:c>
    </x:row>
    <x:row r="8898">
      <x:c r="A8898" s="37" t="str">
        <x:v>EV20000897</x:v>
      </x:c>
      <x:c r="B8898" s="37" t="str">
        <x:v>WB0000897</x:v>
      </x:c>
      <x:c r="C8898" s="69" t="n">
        <x:v>2</x:v>
      </x:c>
      <x:c r="D8898" s="37" t="str">
        <x:v>到达目的网点</x:v>
      </x:c>
      <x:c r="E8898" s="37" t="str">
        <x:v>S006</x:v>
      </x:c>
      <x:c r="F8898" s="64" t="n">
        <x:v>46265.2764965625</x:v>
      </x:c>
    </x:row>
    <x:row r="8899">
      <x:c r="A8899" s="37" t="str">
        <x:v>EV20000898</x:v>
      </x:c>
      <x:c r="B8899" s="37" t="str">
        <x:v>WB0000898</x:v>
      </x:c>
      <x:c r="C8899" s="69" t="n">
        <x:v>2</x:v>
      </x:c>
      <x:c r="D8899" s="37" t="str">
        <x:v>到达目的网点</x:v>
      </x:c>
      <x:c r="E8899" s="37" t="str">
        <x:v>S013</x:v>
      </x:c>
      <x:c r="F8899" s="64" t="n">
        <x:v>46250.19607391204</x:v>
      </x:c>
    </x:row>
    <x:row r="8900">
      <x:c r="A8900" s="37" t="str">
        <x:v>EV20000899</x:v>
      </x:c>
      <x:c r="B8900" s="37" t="str">
        <x:v>WB0000899</x:v>
      </x:c>
      <x:c r="C8900" s="69" t="n">
        <x:v>2</x:v>
      </x:c>
      <x:c r="D8900" s="37" t="str">
        <x:v>到达目的网点</x:v>
      </x:c>
      <x:c r="E8900" s="37" t="str">
        <x:v>S014</x:v>
      </x:c>
      <x:c r="F8900" s="64" t="n">
        <x:v>46238.69233806713</x:v>
      </x:c>
    </x:row>
    <x:row r="8901">
      <x:c r="A8901" s="37" t="str">
        <x:v>EV20000900</x:v>
      </x:c>
      <x:c r="B8901" s="37" t="str">
        <x:v>WB0000900</x:v>
      </x:c>
      <x:c r="C8901" s="69" t="n">
        <x:v>2</x:v>
      </x:c>
      <x:c r="D8901" s="37" t="str">
        <x:v>到达目的网点</x:v>
      </x:c>
      <x:c r="E8901" s="37" t="str">
        <x:v>S016</x:v>
      </x:c>
      <x:c r="F8901" s="64" t="n">
        <x:v>46248.86541803241</x:v>
      </x:c>
    </x:row>
    <x:row r="8902">
      <x:c r="A8902" s="37" t="str">
        <x:v>EV20000901</x:v>
      </x:c>
      <x:c r="B8902" s="37" t="str">
        <x:v>WB0000901</x:v>
      </x:c>
      <x:c r="C8902" s="69" t="n">
        <x:v>2</x:v>
      </x:c>
      <x:c r="D8902" s="37" t="str">
        <x:v>到达目的网点</x:v>
      </x:c>
      <x:c r="E8902" s="37" t="str">
        <x:v>S007</x:v>
      </x:c>
      <x:c r="F8902" s="64" t="n">
        <x:v>46264.79420460648</x:v>
      </x:c>
    </x:row>
    <x:row r="8903">
      <x:c r="A8903" s="37" t="str">
        <x:v>EV20000902</x:v>
      </x:c>
      <x:c r="B8903" s="37" t="str">
        <x:v>WB0000902</x:v>
      </x:c>
      <x:c r="C8903" s="69" t="n">
        <x:v>2</x:v>
      </x:c>
      <x:c r="D8903" s="37" t="str">
        <x:v>到达目的网点</x:v>
      </x:c>
      <x:c r="E8903" s="37" t="str">
        <x:v>S004</x:v>
      </x:c>
      <x:c r="F8903" s="64" t="n">
        <x:v>46238.945145798614</x:v>
      </x:c>
    </x:row>
    <x:row r="8904">
      <x:c r="A8904" s="37" t="str">
        <x:v>EV20000903</x:v>
      </x:c>
      <x:c r="B8904" s="37" t="str">
        <x:v>WB0000903</x:v>
      </x:c>
      <x:c r="C8904" s="69" t="n">
        <x:v>2</x:v>
      </x:c>
      <x:c r="D8904" s="37" t="str">
        <x:v>到达目的网点</x:v>
      </x:c>
      <x:c r="E8904" s="37" t="str">
        <x:v>S018</x:v>
      </x:c>
      <x:c r="F8904" s="64" t="n">
        <x:v>46256.51976740741</x:v>
      </x:c>
    </x:row>
    <x:row r="8905">
      <x:c r="A8905" s="37" t="str">
        <x:v>EV20000904</x:v>
      </x:c>
      <x:c r="B8905" s="37" t="str">
        <x:v>WB0000904</x:v>
      </x:c>
      <x:c r="C8905" s="69" t="n">
        <x:v>2</x:v>
      </x:c>
      <x:c r="D8905" s="37" t="str">
        <x:v>到达目的网点</x:v>
      </x:c>
      <x:c r="E8905" s="37" t="str">
        <x:v>S009</x:v>
      </x:c>
      <x:c r="F8905" s="64" t="n">
        <x:v>46264.18644545139</x:v>
      </x:c>
    </x:row>
    <x:row r="8906">
      <x:c r="A8906" s="37" t="str">
        <x:v>EV20000905</x:v>
      </x:c>
      <x:c r="B8906" s="37" t="str">
        <x:v>WB0000905</x:v>
      </x:c>
      <x:c r="C8906" s="69" t="n">
        <x:v>2</x:v>
      </x:c>
      <x:c r="D8906" s="37" t="str">
        <x:v>到达目的网点</x:v>
      </x:c>
      <x:c r="E8906" s="37" t="str">
        <x:v>S003</x:v>
      </x:c>
      <x:c r="F8906" s="64" t="n">
        <x:v>46253.01607298611</x:v>
      </x:c>
    </x:row>
    <x:row r="8907">
      <x:c r="A8907" s="37" t="str">
        <x:v>EV20000906</x:v>
      </x:c>
      <x:c r="B8907" s="37" t="str">
        <x:v>WB0000906</x:v>
      </x:c>
      <x:c r="C8907" s="69" t="n">
        <x:v>2</x:v>
      </x:c>
      <x:c r="D8907" s="37" t="str">
        <x:v>到达目的网点</x:v>
      </x:c>
      <x:c r="E8907" s="37" t="str">
        <x:v>S002</x:v>
      </x:c>
      <x:c r="F8907" s="64" t="n">
        <x:v>46266.334983622684</x:v>
      </x:c>
    </x:row>
    <x:row r="8908">
      <x:c r="A8908" s="37" t="str">
        <x:v>EV20000907</x:v>
      </x:c>
      <x:c r="B8908" s="37" t="str">
        <x:v>WB0000907</x:v>
      </x:c>
      <x:c r="C8908" s="69" t="n">
        <x:v>2</x:v>
      </x:c>
      <x:c r="D8908" s="37" t="str">
        <x:v>到达目的网点</x:v>
      </x:c>
      <x:c r="E8908" s="37" t="str">
        <x:v>S015</x:v>
      </x:c>
      <x:c r="F8908" s="64" t="n">
        <x:v>46239.241266261575</x:v>
      </x:c>
    </x:row>
    <x:row r="8909">
      <x:c r="A8909" s="37" t="str">
        <x:v>EV20000908</x:v>
      </x:c>
      <x:c r="B8909" s="37" t="str">
        <x:v>WB0000908</x:v>
      </x:c>
      <x:c r="C8909" s="69" t="n">
        <x:v>2</x:v>
      </x:c>
      <x:c r="D8909" s="37" t="str">
        <x:v>到达目的网点</x:v>
      </x:c>
      <x:c r="E8909" s="37" t="str">
        <x:v>S020</x:v>
      </x:c>
      <x:c r="F8909" s="64" t="n">
        <x:v>46264.98377607639</x:v>
      </x:c>
    </x:row>
    <x:row r="8910">
      <x:c r="A8910" s="37" t="str">
        <x:v>EV20000909</x:v>
      </x:c>
      <x:c r="B8910" s="37" t="str">
        <x:v>WB0000909</x:v>
      </x:c>
      <x:c r="C8910" s="69" t="n">
        <x:v>2</x:v>
      </x:c>
      <x:c r="D8910" s="37" t="str">
        <x:v>到达目的网点</x:v>
      </x:c>
      <x:c r="E8910" s="37" t="str">
        <x:v>S012</x:v>
      </x:c>
      <x:c r="F8910" s="64" t="n">
        <x:v>46239.81731701389</x:v>
      </x:c>
    </x:row>
    <x:row r="8911">
      <x:c r="A8911" s="37" t="str">
        <x:v>EV20000910</x:v>
      </x:c>
      <x:c r="B8911" s="37" t="str">
        <x:v>WB0000910</x:v>
      </x:c>
      <x:c r="C8911" s="69" t="n">
        <x:v>2</x:v>
      </x:c>
      <x:c r="D8911" s="37" t="str">
        <x:v>到达目的网点</x:v>
      </x:c>
      <x:c r="E8911" s="37" t="str">
        <x:v>S023</x:v>
      </x:c>
      <x:c r="F8911" s="64" t="n">
        <x:v>46237.520459375</x:v>
      </x:c>
    </x:row>
    <x:row r="8912">
      <x:c r="A8912" s="37" t="str">
        <x:v>EV20000911</x:v>
      </x:c>
      <x:c r="B8912" s="37" t="str">
        <x:v>WB0000911</x:v>
      </x:c>
      <x:c r="C8912" s="69" t="n">
        <x:v>2</x:v>
      </x:c>
      <x:c r="D8912" s="37" t="str">
        <x:v>到达目的网点</x:v>
      </x:c>
      <x:c r="E8912" s="37" t="str">
        <x:v>S011</x:v>
      </x:c>
      <x:c r="F8912" s="64" t="n">
        <x:v>46241.28560175926</x:v>
      </x:c>
    </x:row>
    <x:row r="8913">
      <x:c r="A8913" s="37" t="str">
        <x:v>EV20000912</x:v>
      </x:c>
      <x:c r="B8913" s="37" t="str">
        <x:v>WB0000912</x:v>
      </x:c>
      <x:c r="C8913" s="69" t="n">
        <x:v>2</x:v>
      </x:c>
      <x:c r="D8913" s="37" t="str">
        <x:v>到达目的网点</x:v>
      </x:c>
      <x:c r="E8913" s="37" t="str">
        <x:v>S011</x:v>
      </x:c>
      <x:c r="F8913" s="64" t="n">
        <x:v>46254.35576565972</x:v>
      </x:c>
    </x:row>
    <x:row r="8914">
      <x:c r="A8914" s="37" t="str">
        <x:v>EV20000913</x:v>
      </x:c>
      <x:c r="B8914" s="37" t="str">
        <x:v>WB0000913</x:v>
      </x:c>
      <x:c r="C8914" s="69" t="n">
        <x:v>2</x:v>
      </x:c>
      <x:c r="D8914" s="37" t="str">
        <x:v>到达目的网点</x:v>
      </x:c>
      <x:c r="E8914" s="37" t="str">
        <x:v>S010</x:v>
      </x:c>
      <x:c r="F8914" s="64" t="n">
        <x:v>46259.94409506945</x:v>
      </x:c>
    </x:row>
    <x:row r="8915">
      <x:c r="A8915" s="37" t="str">
        <x:v>EV20000914</x:v>
      </x:c>
      <x:c r="B8915" s="37" t="str">
        <x:v>WB0000914</x:v>
      </x:c>
      <x:c r="C8915" s="69" t="n">
        <x:v>2</x:v>
      </x:c>
      <x:c r="D8915" s="37" t="str">
        <x:v>到达目的网点</x:v>
      </x:c>
      <x:c r="E8915" s="37" t="str">
        <x:v>S021</x:v>
      </x:c>
      <x:c r="F8915" s="64" t="n">
        <x:v>46243.554423912035</x:v>
      </x:c>
    </x:row>
    <x:row r="8916">
      <x:c r="A8916" s="37" t="str">
        <x:v>EV20000915</x:v>
      </x:c>
      <x:c r="B8916" s="37" t="str">
        <x:v>WB0000915</x:v>
      </x:c>
      <x:c r="C8916" s="69" t="n">
        <x:v>2</x:v>
      </x:c>
      <x:c r="D8916" s="37" t="str">
        <x:v>到达目的网点</x:v>
      </x:c>
      <x:c r="E8916" s="37" t="str">
        <x:v>S007</x:v>
      </x:c>
      <x:c r="F8916" s="64" t="n">
        <x:v>46248.05989060185</x:v>
      </x:c>
    </x:row>
    <x:row r="8917">
      <x:c r="A8917" s="37" t="str">
        <x:v>EV20000916</x:v>
      </x:c>
      <x:c r="B8917" s="37" t="str">
        <x:v>WB0000916</x:v>
      </x:c>
      <x:c r="C8917" s="69" t="n">
        <x:v>2</x:v>
      </x:c>
      <x:c r="D8917" s="37" t="str">
        <x:v>到达目的网点</x:v>
      </x:c>
      <x:c r="E8917" s="37" t="str">
        <x:v>S006</x:v>
      </x:c>
      <x:c r="F8917" s="64" t="n">
        <x:v>46239.163625023146</x:v>
      </x:c>
    </x:row>
    <x:row r="8918">
      <x:c r="A8918" s="37" t="str">
        <x:v>EV20000917</x:v>
      </x:c>
      <x:c r="B8918" s="37" t="str">
        <x:v>WB0000917</x:v>
      </x:c>
      <x:c r="C8918" s="69" t="n">
        <x:v>2</x:v>
      </x:c>
      <x:c r="D8918" s="37" t="str">
        <x:v>到达目的网点</x:v>
      </x:c>
      <x:c r="E8918" s="37" t="str">
        <x:v>S018</x:v>
      </x:c>
      <x:c r="F8918" s="64" t="n">
        <x:v>46258.06769038195</x:v>
      </x:c>
    </x:row>
    <x:row r="8919">
      <x:c r="A8919" s="37" t="str">
        <x:v>EV20000918</x:v>
      </x:c>
      <x:c r="B8919" s="37" t="str">
        <x:v>WB0000918</x:v>
      </x:c>
      <x:c r="C8919" s="69" t="n">
        <x:v>2</x:v>
      </x:c>
      <x:c r="D8919" s="37" t="str">
        <x:v>到达目的网点</x:v>
      </x:c>
      <x:c r="E8919" s="37" t="str">
        <x:v>S013</x:v>
      </x:c>
      <x:c r="F8919" s="64" t="n">
        <x:v>46250.96082826389</x:v>
      </x:c>
    </x:row>
    <x:row r="8920">
      <x:c r="A8920" s="37" t="str">
        <x:v>EV20000919</x:v>
      </x:c>
      <x:c r="B8920" s="37" t="str">
        <x:v>WB0000919</x:v>
      </x:c>
      <x:c r="C8920" s="69" t="n">
        <x:v>2</x:v>
      </x:c>
      <x:c r="D8920" s="37" t="str">
        <x:v>到达目的网点</x:v>
      </x:c>
      <x:c r="E8920" s="37" t="str">
        <x:v>S005</x:v>
      </x:c>
      <x:c r="F8920" s="64" t="n">
        <x:v>46252.5790324537</x:v>
      </x:c>
    </x:row>
    <x:row r="8921">
      <x:c r="A8921" s="37" t="str">
        <x:v>EV20000920</x:v>
      </x:c>
      <x:c r="B8921" s="37" t="str">
        <x:v>WB0000920</x:v>
      </x:c>
      <x:c r="C8921" s="69" t="n">
        <x:v>2</x:v>
      </x:c>
      <x:c r="D8921" s="37" t="str">
        <x:v>到达目的网点</x:v>
      </x:c>
      <x:c r="E8921" s="37" t="str">
        <x:v>S016</x:v>
      </x:c>
      <x:c r="F8921" s="64" t="n">
        <x:v>46244.42127133102</x:v>
      </x:c>
    </x:row>
    <x:row r="8922">
      <x:c r="A8922" s="37" t="str">
        <x:v>EV20000921</x:v>
      </x:c>
      <x:c r="B8922" s="37" t="str">
        <x:v>WB0000921</x:v>
      </x:c>
      <x:c r="C8922" s="69" t="n">
        <x:v>2</x:v>
      </x:c>
      <x:c r="D8922" s="37" t="str">
        <x:v>到达目的网点</x:v>
      </x:c>
      <x:c r="E8922" s="37" t="str">
        <x:v>S012</x:v>
      </x:c>
      <x:c r="F8922" s="64" t="n">
        <x:v>46240.29161060185</x:v>
      </x:c>
    </x:row>
    <x:row r="8923">
      <x:c r="A8923" s="37" t="str">
        <x:v>EV20000922</x:v>
      </x:c>
      <x:c r="B8923" s="37" t="str">
        <x:v>WB0000922</x:v>
      </x:c>
      <x:c r="C8923" s="69" t="n">
        <x:v>2</x:v>
      </x:c>
      <x:c r="D8923" s="37" t="str">
        <x:v>到达目的网点</x:v>
      </x:c>
      <x:c r="E8923" s="37" t="str">
        <x:v>S001</x:v>
      </x:c>
      <x:c r="F8923" s="64" t="n">
        <x:v>46243.50199885417</x:v>
      </x:c>
    </x:row>
    <x:row r="8924">
      <x:c r="A8924" s="37" t="str">
        <x:v>EV20000923</x:v>
      </x:c>
      <x:c r="B8924" s="37" t="str">
        <x:v>WB0000923</x:v>
      </x:c>
      <x:c r="C8924" s="69" t="n">
        <x:v>2</x:v>
      </x:c>
      <x:c r="D8924" s="37" t="str">
        <x:v>到达目的网点</x:v>
      </x:c>
      <x:c r="E8924" s="37" t="str">
        <x:v>S008</x:v>
      </x:c>
      <x:c r="F8924" s="64" t="n">
        <x:v>46261.3920434375</x:v>
      </x:c>
    </x:row>
    <x:row r="8925">
      <x:c r="A8925" s="37" t="str">
        <x:v>EV20000924</x:v>
      </x:c>
      <x:c r="B8925" s="37" t="str">
        <x:v>WB0000924</x:v>
      </x:c>
      <x:c r="C8925" s="69" t="n">
        <x:v>2</x:v>
      </x:c>
      <x:c r="D8925" s="37" t="str">
        <x:v>到达目的网点</x:v>
      </x:c>
      <x:c r="E8925" s="37" t="str">
        <x:v>S005</x:v>
      </x:c>
      <x:c r="F8925" s="64" t="n">
        <x:v>46241.01296787037</x:v>
      </x:c>
    </x:row>
    <x:row r="8926">
      <x:c r="A8926" s="37" t="str">
        <x:v>EV20000925</x:v>
      </x:c>
      <x:c r="B8926" s="37" t="str">
        <x:v>WB0000925</x:v>
      </x:c>
      <x:c r="C8926" s="69" t="n">
        <x:v>2</x:v>
      </x:c>
      <x:c r="D8926" s="37" t="str">
        <x:v>到达目的网点</x:v>
      </x:c>
      <x:c r="E8926" s="37" t="str">
        <x:v>S003</x:v>
      </x:c>
      <x:c r="F8926" s="64" t="n">
        <x:v>46265.157233287035</x:v>
      </x:c>
    </x:row>
    <x:row r="8927">
      <x:c r="A8927" s="37" t="str">
        <x:v>EV20000926</x:v>
      </x:c>
      <x:c r="B8927" s="37" t="str">
        <x:v>WB0000926</x:v>
      </x:c>
      <x:c r="C8927" s="69" t="n">
        <x:v>2</x:v>
      </x:c>
      <x:c r="D8927" s="37" t="str">
        <x:v>到达目的网点</x:v>
      </x:c>
      <x:c r="E8927" s="37" t="str">
        <x:v>S023</x:v>
      </x:c>
      <x:c r="F8927" s="64" t="n">
        <x:v>46258.35208858796</x:v>
      </x:c>
    </x:row>
    <x:row r="8928">
      <x:c r="A8928" s="37" t="str">
        <x:v>EV20000927</x:v>
      </x:c>
      <x:c r="B8928" s="37" t="str">
        <x:v>WB0000927</x:v>
      </x:c>
      <x:c r="C8928" s="69" t="n">
        <x:v>2</x:v>
      </x:c>
      <x:c r="D8928" s="37" t="str">
        <x:v>到达目的网点</x:v>
      </x:c>
      <x:c r="E8928" s="37" t="str">
        <x:v>S001</x:v>
      </x:c>
      <x:c r="F8928" s="64" t="n">
        <x:v>46249.01831629629</x:v>
      </x:c>
    </x:row>
    <x:row r="8929">
      <x:c r="A8929" s="37" t="str">
        <x:v>EV20000928</x:v>
      </x:c>
      <x:c r="B8929" s="37" t="str">
        <x:v>WB0000928</x:v>
      </x:c>
      <x:c r="C8929" s="69" t="n">
        <x:v>2</x:v>
      </x:c>
      <x:c r="D8929" s="37" t="str">
        <x:v>到达目的网点</x:v>
      </x:c>
      <x:c r="E8929" s="37" t="str">
        <x:v>S014</x:v>
      </x:c>
      <x:c r="F8929" s="64" t="n">
        <x:v>46240.84228039352</x:v>
      </x:c>
    </x:row>
    <x:row r="8930">
      <x:c r="A8930" s="37" t="str">
        <x:v>EV20000929</x:v>
      </x:c>
      <x:c r="B8930" s="37" t="str">
        <x:v>WB0000929</x:v>
      </x:c>
      <x:c r="C8930" s="69" t="n">
        <x:v>2</x:v>
      </x:c>
      <x:c r="D8930" s="37" t="str">
        <x:v>到达目的网点</x:v>
      </x:c>
      <x:c r="E8930" s="37" t="str">
        <x:v>S002</x:v>
      </x:c>
      <x:c r="F8930" s="64" t="n">
        <x:v>46248.33116929398</x:v>
      </x:c>
    </x:row>
    <x:row r="8931">
      <x:c r="A8931" s="37" t="str">
        <x:v>EV20000930</x:v>
      </x:c>
      <x:c r="B8931" s="37" t="str">
        <x:v>WB0000930</x:v>
      </x:c>
      <x:c r="C8931" s="69" t="n">
        <x:v>2</x:v>
      </x:c>
      <x:c r="D8931" s="37" t="str">
        <x:v>到达目的网点</x:v>
      </x:c>
      <x:c r="E8931" s="37" t="str">
        <x:v>S007</x:v>
      </x:c>
      <x:c r="F8931" s="64" t="n">
        <x:v>46259.56782423611</x:v>
      </x:c>
    </x:row>
    <x:row r="8932">
      <x:c r="A8932" s="37" t="str">
        <x:v>EV20000931</x:v>
      </x:c>
      <x:c r="B8932" s="37" t="str">
        <x:v>WB0000931</x:v>
      </x:c>
      <x:c r="C8932" s="69" t="n">
        <x:v>2</x:v>
      </x:c>
      <x:c r="D8932" s="37" t="str">
        <x:v>到达目的网点</x:v>
      </x:c>
      <x:c r="E8932" s="37" t="str">
        <x:v>S019</x:v>
      </x:c>
      <x:c r="F8932" s="64" t="n">
        <x:v>46248.84686489584</x:v>
      </x:c>
    </x:row>
    <x:row r="8933">
      <x:c r="A8933" s="37" t="str">
        <x:v>EV20000932</x:v>
      </x:c>
      <x:c r="B8933" s="37" t="str">
        <x:v>WB0000932</x:v>
      </x:c>
      <x:c r="C8933" s="69" t="n">
        <x:v>2</x:v>
      </x:c>
      <x:c r="D8933" s="37" t="str">
        <x:v>到达目的网点</x:v>
      </x:c>
      <x:c r="E8933" s="37" t="str">
        <x:v>S002</x:v>
      </x:c>
      <x:c r="F8933" s="64" t="n">
        <x:v>46259.016707939816</x:v>
      </x:c>
    </x:row>
    <x:row r="8934">
      <x:c r="A8934" s="37" t="str">
        <x:v>EV20000933</x:v>
      </x:c>
      <x:c r="B8934" s="37" t="str">
        <x:v>WB0000933</x:v>
      </x:c>
      <x:c r="C8934" s="69" t="n">
        <x:v>2</x:v>
      </x:c>
      <x:c r="D8934" s="37" t="str">
        <x:v>到达目的网点</x:v>
      </x:c>
      <x:c r="E8934" s="37" t="str">
        <x:v>S009</x:v>
      </x:c>
      <x:c r="F8934" s="64" t="n">
        <x:v>46247.1212693287</x:v>
      </x:c>
    </x:row>
    <x:row r="8935">
      <x:c r="A8935" s="37" t="str">
        <x:v>EV20000934</x:v>
      </x:c>
      <x:c r="B8935" s="37" t="str">
        <x:v>WB0000934</x:v>
      </x:c>
      <x:c r="C8935" s="69" t="n">
        <x:v>2</x:v>
      </x:c>
      <x:c r="D8935" s="37" t="str">
        <x:v>到达目的网点</x:v>
      </x:c>
      <x:c r="E8935" s="37" t="str">
        <x:v>S017</x:v>
      </x:c>
      <x:c r="F8935" s="64" t="n">
        <x:v>46253.78540865741</x:v>
      </x:c>
    </x:row>
    <x:row r="8936">
      <x:c r="A8936" s="37" t="str">
        <x:v>EV20000935</x:v>
      </x:c>
      <x:c r="B8936" s="37" t="str">
        <x:v>WB0000935</x:v>
      </x:c>
      <x:c r="C8936" s="69" t="n">
        <x:v>2</x:v>
      </x:c>
      <x:c r="D8936" s="37" t="str">
        <x:v>到达目的网点</x:v>
      </x:c>
      <x:c r="E8936" s="37" t="str">
        <x:v>S001</x:v>
      </x:c>
      <x:c r="F8936" s="64" t="n">
        <x:v>46242.55456418981</x:v>
      </x:c>
    </x:row>
    <x:row r="8937">
      <x:c r="A8937" s="37" t="str">
        <x:v>EV20000936</x:v>
      </x:c>
      <x:c r="B8937" s="37" t="str">
        <x:v>WB0000936</x:v>
      </x:c>
      <x:c r="C8937" s="69" t="n">
        <x:v>2</x:v>
      </x:c>
      <x:c r="D8937" s="37" t="str">
        <x:v>到达目的网点</x:v>
      </x:c>
      <x:c r="E8937" s="37" t="str">
        <x:v>S011</x:v>
      </x:c>
      <x:c r="F8937" s="64" t="n">
        <x:v>46266.238228194445</x:v>
      </x:c>
    </x:row>
    <x:row r="8938">
      <x:c r="A8938" s="37" t="str">
        <x:v>EV20000937</x:v>
      </x:c>
      <x:c r="B8938" s="37" t="str">
        <x:v>WB0000937</x:v>
      </x:c>
      <x:c r="C8938" s="69" t="n">
        <x:v>2</x:v>
      </x:c>
      <x:c r="D8938" s="37" t="str">
        <x:v>到达目的网点</x:v>
      </x:c>
      <x:c r="E8938" s="37" t="str">
        <x:v>S022</x:v>
      </x:c>
      <x:c r="F8938" s="64" t="n">
        <x:v>46253.218500891206</x:v>
      </x:c>
    </x:row>
    <x:row r="8939">
      <x:c r="A8939" s="37" t="str">
        <x:v>EV20000938</x:v>
      </x:c>
      <x:c r="B8939" s="37" t="str">
        <x:v>WB0000938</x:v>
      </x:c>
      <x:c r="C8939" s="69" t="n">
        <x:v>2</x:v>
      </x:c>
      <x:c r="D8939" s="37" t="str">
        <x:v>到达目的网点</x:v>
      </x:c>
      <x:c r="E8939" s="37" t="str">
        <x:v>S003</x:v>
      </x:c>
      <x:c r="F8939" s="64" t="n">
        <x:v>46242.86792709491</x:v>
      </x:c>
    </x:row>
    <x:row r="8940">
      <x:c r="A8940" s="37" t="str">
        <x:v>EV20000939</x:v>
      </x:c>
      <x:c r="B8940" s="37" t="str">
        <x:v>WB0000939</x:v>
      </x:c>
      <x:c r="C8940" s="69" t="n">
        <x:v>2</x:v>
      </x:c>
      <x:c r="D8940" s="37" t="str">
        <x:v>到达目的网点</x:v>
      </x:c>
      <x:c r="E8940" s="37" t="str">
        <x:v>S003</x:v>
      </x:c>
      <x:c r="F8940" s="64" t="n">
        <x:v>46263.72961983796</x:v>
      </x:c>
    </x:row>
    <x:row r="8941">
      <x:c r="A8941" s="37" t="str">
        <x:v>EV20000940</x:v>
      </x:c>
      <x:c r="B8941" s="37" t="str">
        <x:v>WB0000940</x:v>
      </x:c>
      <x:c r="C8941" s="69" t="n">
        <x:v>2</x:v>
      </x:c>
      <x:c r="D8941" s="37" t="str">
        <x:v>到达目的网点</x:v>
      </x:c>
      <x:c r="E8941" s="37" t="str">
        <x:v>S018</x:v>
      </x:c>
      <x:c r="F8941" s="64" t="n">
        <x:v>46246.14545094907</x:v>
      </x:c>
    </x:row>
    <x:row r="8942">
      <x:c r="A8942" s="37" t="str">
        <x:v>EV20000941</x:v>
      </x:c>
      <x:c r="B8942" s="37" t="str">
        <x:v>WB0000941</x:v>
      </x:c>
      <x:c r="C8942" s="69" t="n">
        <x:v>2</x:v>
      </x:c>
      <x:c r="D8942" s="37" t="str">
        <x:v>到达目的网点</x:v>
      </x:c>
      <x:c r="E8942" s="37" t="str">
        <x:v>S020</x:v>
      </x:c>
      <x:c r="F8942" s="64" t="n">
        <x:v>46239.00842533565</x:v>
      </x:c>
    </x:row>
    <x:row r="8943">
      <x:c r="A8943" s="37" t="str">
        <x:v>EV20000942</x:v>
      </x:c>
      <x:c r="B8943" s="37" t="str">
        <x:v>WB0000942</x:v>
      </x:c>
      <x:c r="C8943" s="69" t="n">
        <x:v>2</x:v>
      </x:c>
      <x:c r="D8943" s="37" t="str">
        <x:v>到达目的网点</x:v>
      </x:c>
      <x:c r="E8943" s="37" t="str">
        <x:v>S007</x:v>
      </x:c>
      <x:c r="F8943" s="64" t="n">
        <x:v>46263.762771712965</x:v>
      </x:c>
    </x:row>
    <x:row r="8944">
      <x:c r="A8944" s="37" t="str">
        <x:v>EV20000943</x:v>
      </x:c>
      <x:c r="B8944" s="37" t="str">
        <x:v>WB0000943</x:v>
      </x:c>
      <x:c r="C8944" s="69" t="n">
        <x:v>2</x:v>
      </x:c>
      <x:c r="D8944" s="37" t="str">
        <x:v>到达目的网点</x:v>
      </x:c>
      <x:c r="E8944" s="37" t="str">
        <x:v>S002</x:v>
      </x:c>
      <x:c r="F8944" s="64" t="n">
        <x:v>46253.52249640047</x:v>
      </x:c>
    </x:row>
    <x:row r="8945">
      <x:c r="A8945" s="37" t="str">
        <x:v>EV20000944</x:v>
      </x:c>
      <x:c r="B8945" s="37" t="str">
        <x:v>WB0000944</x:v>
      </x:c>
      <x:c r="C8945" s="69" t="n">
        <x:v>2</x:v>
      </x:c>
      <x:c r="D8945" s="37" t="str">
        <x:v>到达目的网点</x:v>
      </x:c>
      <x:c r="E8945" s="37" t="str">
        <x:v>S022</x:v>
      </x:c>
      <x:c r="F8945" s="64" t="n">
        <x:v>46242.20465324074</x:v>
      </x:c>
    </x:row>
    <x:row r="8946">
      <x:c r="A8946" s="37" t="str">
        <x:v>EV20000945</x:v>
      </x:c>
      <x:c r="B8946" s="37" t="str">
        <x:v>WB0000945</x:v>
      </x:c>
      <x:c r="C8946" s="69" t="n">
        <x:v>2</x:v>
      </x:c>
      <x:c r="D8946" s="37" t="str">
        <x:v>到达目的网点</x:v>
      </x:c>
      <x:c r="E8946" s="37" t="str">
        <x:v>S002</x:v>
      </x:c>
      <x:c r="F8946" s="64" t="n">
        <x:v>46258.0996841088</x:v>
      </x:c>
    </x:row>
    <x:row r="8947">
      <x:c r="A8947" s="37" t="str">
        <x:v>EV20000946</x:v>
      </x:c>
      <x:c r="B8947" s="37" t="str">
        <x:v>WB0000946</x:v>
      </x:c>
      <x:c r="C8947" s="69" t="n">
        <x:v>2</x:v>
      </x:c>
      <x:c r="D8947" s="37" t="str">
        <x:v>到达目的网点</x:v>
      </x:c>
      <x:c r="E8947" s="37" t="str">
        <x:v>S002</x:v>
      </x:c>
      <x:c r="F8947" s="64" t="n">
        <x:v>46249.60580740741</x:v>
      </x:c>
    </x:row>
    <x:row r="8948">
      <x:c r="A8948" s="37" t="str">
        <x:v>EV20000947</x:v>
      </x:c>
      <x:c r="B8948" s="37" t="str">
        <x:v>WB0000947</x:v>
      </x:c>
      <x:c r="C8948" s="69" t="n">
        <x:v>2</x:v>
      </x:c>
      <x:c r="D8948" s="37" t="str">
        <x:v>到达目的网点</x:v>
      </x:c>
      <x:c r="E8948" s="37" t="str">
        <x:v>S011</x:v>
      </x:c>
      <x:c r="F8948" s="64" t="n">
        <x:v>46263.891366793985</x:v>
      </x:c>
    </x:row>
    <x:row r="8949">
      <x:c r="A8949" s="37" t="str">
        <x:v>EV20000948</x:v>
      </x:c>
      <x:c r="B8949" s="37" t="str">
        <x:v>WB0000948</x:v>
      </x:c>
      <x:c r="C8949" s="69" t="n">
        <x:v>2</x:v>
      </x:c>
      <x:c r="D8949" s="37" t="str">
        <x:v>到达目的网点</x:v>
      </x:c>
      <x:c r="E8949" s="37" t="str">
        <x:v>S001</x:v>
      </x:c>
      <x:c r="F8949" s="64" t="n">
        <x:v>46262.34748939815</x:v>
      </x:c>
    </x:row>
    <x:row r="8950">
      <x:c r="A8950" s="37" t="str">
        <x:v>EV20000949</x:v>
      </x:c>
      <x:c r="B8950" s="37" t="str">
        <x:v>WB0000949</x:v>
      </x:c>
      <x:c r="C8950" s="69" t="n">
        <x:v>2</x:v>
      </x:c>
      <x:c r="D8950" s="37" t="str">
        <x:v>到达目的网点</x:v>
      </x:c>
      <x:c r="E8950" s="37" t="str">
        <x:v>S014</x:v>
      </x:c>
      <x:c r="F8950" s="64" t="n">
        <x:v>46246.644462048615</x:v>
      </x:c>
    </x:row>
    <x:row r="8951">
      <x:c r="A8951" s="37" t="str">
        <x:v>EV20000950</x:v>
      </x:c>
      <x:c r="B8951" s="37" t="str">
        <x:v>WB0000950</x:v>
      </x:c>
      <x:c r="C8951" s="69" t="n">
        <x:v>2</x:v>
      </x:c>
      <x:c r="D8951" s="37" t="str">
        <x:v>到达目的网点</x:v>
      </x:c>
      <x:c r="E8951" s="37" t="str">
        <x:v>S013</x:v>
      </x:c>
      <x:c r="F8951" s="64" t="n">
        <x:v>46238.2910012963</x:v>
      </x:c>
    </x:row>
    <x:row r="8952">
      <x:c r="A8952" s="37" t="str">
        <x:v>EV20000951</x:v>
      </x:c>
      <x:c r="B8952" s="37" t="str">
        <x:v>WB0000951</x:v>
      </x:c>
      <x:c r="C8952" s="69" t="n">
        <x:v>2</x:v>
      </x:c>
      <x:c r="D8952" s="37" t="str">
        <x:v>到达目的网点</x:v>
      </x:c>
      <x:c r="E8952" s="37" t="str">
        <x:v>S007</x:v>
      </x:c>
      <x:c r="F8952" s="64" t="n">
        <x:v>46265.46555914352</x:v>
      </x:c>
    </x:row>
    <x:row r="8953">
      <x:c r="A8953" s="37" t="str">
        <x:v>EV20000952</x:v>
      </x:c>
      <x:c r="B8953" s="37" t="str">
        <x:v>WB0000952</x:v>
      </x:c>
      <x:c r="C8953" s="69" t="n">
        <x:v>2</x:v>
      </x:c>
      <x:c r="D8953" s="37" t="str">
        <x:v>到达目的网点</x:v>
      </x:c>
      <x:c r="E8953" s="37" t="str">
        <x:v>S021</x:v>
      </x:c>
      <x:c r="F8953" s="64" t="n">
        <x:v>46247.46922615741</x:v>
      </x:c>
    </x:row>
    <x:row r="8954">
      <x:c r="A8954" s="37" t="str">
        <x:v>EV20000953</x:v>
      </x:c>
      <x:c r="B8954" s="37" t="str">
        <x:v>WB0000953</x:v>
      </x:c>
      <x:c r="C8954" s="69" t="n">
        <x:v>2</x:v>
      </x:c>
      <x:c r="D8954" s="37" t="str">
        <x:v>到达目的网点</x:v>
      </x:c>
      <x:c r="E8954" s="37" t="str">
        <x:v>S008</x:v>
      </x:c>
      <x:c r="F8954" s="64" t="n">
        <x:v>46263.28089978009</x:v>
      </x:c>
    </x:row>
    <x:row r="8955">
      <x:c r="A8955" s="37" t="str">
        <x:v>EV20000954</x:v>
      </x:c>
      <x:c r="B8955" s="37" t="str">
        <x:v>WB0000954</x:v>
      </x:c>
      <x:c r="C8955" s="69" t="n">
        <x:v>2</x:v>
      </x:c>
      <x:c r="D8955" s="37" t="str">
        <x:v>到达目的网点</x:v>
      </x:c>
      <x:c r="E8955" s="37" t="str">
        <x:v>S008</x:v>
      </x:c>
      <x:c r="F8955" s="64" t="n">
        <x:v>46265.309330972224</x:v>
      </x:c>
    </x:row>
    <x:row r="8956">
      <x:c r="A8956" s="37" t="str">
        <x:v>EV20000955</x:v>
      </x:c>
      <x:c r="B8956" s="37" t="str">
        <x:v>WB0000955</x:v>
      </x:c>
      <x:c r="C8956" s="69" t="n">
        <x:v>2</x:v>
      </x:c>
      <x:c r="D8956" s="37" t="str">
        <x:v>到达目的网点</x:v>
      </x:c>
      <x:c r="E8956" s="37" t="str">
        <x:v>S018</x:v>
      </x:c>
      <x:c r="F8956" s="64" t="n">
        <x:v>46246.216507164354</x:v>
      </x:c>
    </x:row>
    <x:row r="8957">
      <x:c r="A8957" s="37" t="str">
        <x:v>EV20000956</x:v>
      </x:c>
      <x:c r="B8957" s="37" t="str">
        <x:v>WB0000956</x:v>
      </x:c>
      <x:c r="C8957" s="69" t="n">
        <x:v>2</x:v>
      </x:c>
      <x:c r="D8957" s="37" t="str">
        <x:v>到达目的网点</x:v>
      </x:c>
      <x:c r="E8957" s="37" t="str">
        <x:v>S005</x:v>
      </x:c>
      <x:c r="F8957" s="64" t="n">
        <x:v>46238.19254935185</x:v>
      </x:c>
    </x:row>
    <x:row r="8958">
      <x:c r="A8958" s="37" t="str">
        <x:v>EV20000957</x:v>
      </x:c>
      <x:c r="B8958" s="37" t="str">
        <x:v>WB0000957</x:v>
      </x:c>
      <x:c r="C8958" s="69" t="n">
        <x:v>2</x:v>
      </x:c>
      <x:c r="D8958" s="37" t="str">
        <x:v>到达目的网点</x:v>
      </x:c>
      <x:c r="E8958" s="37" t="str">
        <x:v>S010</x:v>
      </x:c>
      <x:c r="F8958" s="64" t="n">
        <x:v>46257.892980543984</x:v>
      </x:c>
    </x:row>
    <x:row r="8959">
      <x:c r="A8959" s="37" t="str">
        <x:v>EV20000958</x:v>
      </x:c>
      <x:c r="B8959" s="37" t="str">
        <x:v>WB0000958</x:v>
      </x:c>
      <x:c r="C8959" s="69" t="n">
        <x:v>2</x:v>
      </x:c>
      <x:c r="D8959" s="37" t="str">
        <x:v>到达目的网点</x:v>
      </x:c>
      <x:c r="E8959" s="37" t="str">
        <x:v>S004</x:v>
      </x:c>
      <x:c r="F8959" s="64" t="n">
        <x:v>46266.26590233796</x:v>
      </x:c>
    </x:row>
    <x:row r="8960">
      <x:c r="A8960" s="37" t="str">
        <x:v>EV20000959</x:v>
      </x:c>
      <x:c r="B8960" s="37" t="str">
        <x:v>WB0000959</x:v>
      </x:c>
      <x:c r="C8960" s="69" t="n">
        <x:v>2</x:v>
      </x:c>
      <x:c r="D8960" s="37" t="str">
        <x:v>到达目的网点</x:v>
      </x:c>
      <x:c r="E8960" s="37" t="str">
        <x:v>S001</x:v>
      </x:c>
      <x:c r="F8960" s="64" t="n">
        <x:v>46255.28062789352</x:v>
      </x:c>
    </x:row>
    <x:row r="8961">
      <x:c r="A8961" s="37" t="str">
        <x:v>EV20000960</x:v>
      </x:c>
      <x:c r="B8961" s="37" t="str">
        <x:v>WB0000960</x:v>
      </x:c>
      <x:c r="C8961" s="69" t="n">
        <x:v>2</x:v>
      </x:c>
      <x:c r="D8961" s="37" t="str">
        <x:v>到达目的网点</x:v>
      </x:c>
      <x:c r="E8961" s="37" t="str">
        <x:v>S014</x:v>
      </x:c>
      <x:c r="F8961" s="64" t="n">
        <x:v>46264.197748969906</x:v>
      </x:c>
    </x:row>
    <x:row r="8962">
      <x:c r="A8962" s="37" t="str">
        <x:v>EV20000961</x:v>
      </x:c>
      <x:c r="B8962" s="37" t="str">
        <x:v>WB0000961</x:v>
      </x:c>
      <x:c r="C8962" s="69" t="n">
        <x:v>2</x:v>
      </x:c>
      <x:c r="D8962" s="37" t="str">
        <x:v>到达目的网点</x:v>
      </x:c>
      <x:c r="E8962" s="37" t="str">
        <x:v>S010</x:v>
      </x:c>
      <x:c r="F8962" s="64" t="n">
        <x:v>46243.86462197917</x:v>
      </x:c>
    </x:row>
    <x:row r="8963">
      <x:c r="A8963" s="37" t="str">
        <x:v>EV20000962</x:v>
      </x:c>
      <x:c r="B8963" s="37" t="str">
        <x:v>WB0000962</x:v>
      </x:c>
      <x:c r="C8963" s="69" t="n">
        <x:v>2</x:v>
      </x:c>
      <x:c r="D8963" s="37" t="str">
        <x:v>到达目的网点</x:v>
      </x:c>
      <x:c r="E8963" s="37" t="str">
        <x:v>S015</x:v>
      </x:c>
      <x:c r="F8963" s="64" t="n">
        <x:v>46244.39457324074</x:v>
      </x:c>
    </x:row>
    <x:row r="8964">
      <x:c r="A8964" s="37" t="str">
        <x:v>EV20000963</x:v>
      </x:c>
      <x:c r="B8964" s="37" t="str">
        <x:v>WB0000963</x:v>
      </x:c>
      <x:c r="C8964" s="69" t="n">
        <x:v>2</x:v>
      </x:c>
      <x:c r="D8964" s="37" t="str">
        <x:v>到达目的网点</x:v>
      </x:c>
      <x:c r="E8964" s="37" t="str">
        <x:v>S016</x:v>
      </x:c>
      <x:c r="F8964" s="64" t="n">
        <x:v>46256.6517122338</x:v>
      </x:c>
    </x:row>
    <x:row r="8965">
      <x:c r="A8965" s="37" t="str">
        <x:v>EV20000964</x:v>
      </x:c>
      <x:c r="B8965" s="37" t="str">
        <x:v>WB0000964</x:v>
      </x:c>
      <x:c r="C8965" s="69" t="n">
        <x:v>2</x:v>
      </x:c>
      <x:c r="D8965" s="37" t="str">
        <x:v>到达目的网点</x:v>
      </x:c>
      <x:c r="E8965" s="37" t="str">
        <x:v>S004</x:v>
      </x:c>
      <x:c r="F8965" s="64" t="n">
        <x:v>46240.75795471065</x:v>
      </x:c>
    </x:row>
    <x:row r="8966">
      <x:c r="A8966" s="37" t="str">
        <x:v>EV20000965</x:v>
      </x:c>
      <x:c r="B8966" s="37" t="str">
        <x:v>WB0000965</x:v>
      </x:c>
      <x:c r="C8966" s="69" t="n">
        <x:v>2</x:v>
      </x:c>
      <x:c r="D8966" s="37" t="str">
        <x:v>到达目的网点</x:v>
      </x:c>
      <x:c r="E8966" s="37" t="str">
        <x:v>S010</x:v>
      </x:c>
      <x:c r="F8966" s="64" t="n">
        <x:v>46253.226733310184</x:v>
      </x:c>
    </x:row>
    <x:row r="8967">
      <x:c r="A8967" s="37" t="str">
        <x:v>EV20000966</x:v>
      </x:c>
      <x:c r="B8967" s="37" t="str">
        <x:v>WB0000966</x:v>
      </x:c>
      <x:c r="C8967" s="69" t="n">
        <x:v>2</x:v>
      </x:c>
      <x:c r="D8967" s="37" t="str">
        <x:v>到达目的网点</x:v>
      </x:c>
      <x:c r="E8967" s="37" t="str">
        <x:v>S009</x:v>
      </x:c>
      <x:c r="F8967" s="64" t="n">
        <x:v>46254.09372710648</x:v>
      </x:c>
    </x:row>
    <x:row r="8968">
      <x:c r="A8968" s="37" t="str">
        <x:v>EV20000967</x:v>
      </x:c>
      <x:c r="B8968" s="37" t="str">
        <x:v>WB0000967</x:v>
      </x:c>
      <x:c r="C8968" s="69" t="n">
        <x:v>2</x:v>
      </x:c>
      <x:c r="D8968" s="37" t="str">
        <x:v>到达目的网点</x:v>
      </x:c>
      <x:c r="E8968" s="37" t="str">
        <x:v>S016</x:v>
      </x:c>
      <x:c r="F8968" s="64" t="n">
        <x:v>46266.44221743056</x:v>
      </x:c>
    </x:row>
    <x:row r="8969">
      <x:c r="A8969" s="37" t="str">
        <x:v>EV20000968</x:v>
      </x:c>
      <x:c r="B8969" s="37" t="str">
        <x:v>WB0000968</x:v>
      </x:c>
      <x:c r="C8969" s="69" t="n">
        <x:v>2</x:v>
      </x:c>
      <x:c r="D8969" s="37" t="str">
        <x:v>到达目的网点</x:v>
      </x:c>
      <x:c r="E8969" s="37" t="str">
        <x:v>S007</x:v>
      </x:c>
      <x:c r="F8969" s="64" t="n">
        <x:v>46243.75650469907</x:v>
      </x:c>
    </x:row>
    <x:row r="8970">
      <x:c r="A8970" s="37" t="str">
        <x:v>EV20000969</x:v>
      </x:c>
      <x:c r="B8970" s="37" t="str">
        <x:v>WB0000969</x:v>
      </x:c>
      <x:c r="C8970" s="69" t="n">
        <x:v>2</x:v>
      </x:c>
      <x:c r="D8970" s="37" t="str">
        <x:v>到达目的网点</x:v>
      </x:c>
      <x:c r="E8970" s="37" t="str">
        <x:v>S018</x:v>
      </x:c>
      <x:c r="F8970" s="64" t="n">
        <x:v>46263.08114545139</x:v>
      </x:c>
    </x:row>
    <x:row r="8971">
      <x:c r="A8971" s="37" t="str">
        <x:v>EV20000970</x:v>
      </x:c>
      <x:c r="B8971" s="37" t="str">
        <x:v>WB0000970</x:v>
      </x:c>
      <x:c r="C8971" s="69" t="n">
        <x:v>2</x:v>
      </x:c>
      <x:c r="D8971" s="37" t="str">
        <x:v>到达目的网点</x:v>
      </x:c>
      <x:c r="E8971" s="37" t="str">
        <x:v>S006</x:v>
      </x:c>
      <x:c r="F8971" s="64" t="n">
        <x:v>46240.197897592596</x:v>
      </x:c>
    </x:row>
    <x:row r="8972">
      <x:c r="A8972" s="37" t="str">
        <x:v>EV20000971</x:v>
      </x:c>
      <x:c r="B8972" s="37" t="str">
        <x:v>WB0000971</x:v>
      </x:c>
      <x:c r="C8972" s="69" t="n">
        <x:v>2</x:v>
      </x:c>
      <x:c r="D8972" s="37" t="str">
        <x:v>到达目的网点</x:v>
      </x:c>
      <x:c r="E8972" s="37" t="str">
        <x:v>S008</x:v>
      </x:c>
      <x:c r="F8972" s="64" t="n">
        <x:v>46254.0852846412</x:v>
      </x:c>
    </x:row>
    <x:row r="8973">
      <x:c r="A8973" s="37" t="str">
        <x:v>EV20000972</x:v>
      </x:c>
      <x:c r="B8973" s="37" t="str">
        <x:v>WB0000972</x:v>
      </x:c>
      <x:c r="C8973" s="69" t="n">
        <x:v>2</x:v>
      </x:c>
      <x:c r="D8973" s="37" t="str">
        <x:v>到达目的网点</x:v>
      </x:c>
      <x:c r="E8973" s="37" t="str">
        <x:v>S012</x:v>
      </x:c>
      <x:c r="F8973" s="64" t="n">
        <x:v>46240.22518560185</x:v>
      </x:c>
    </x:row>
    <x:row r="8974">
      <x:c r="A8974" s="37" t="str">
        <x:v>EV20000973</x:v>
      </x:c>
      <x:c r="B8974" s="37" t="str">
        <x:v>WB0000973</x:v>
      </x:c>
      <x:c r="C8974" s="69" t="n">
        <x:v>2</x:v>
      </x:c>
      <x:c r="D8974" s="37" t="str">
        <x:v>到达目的网点</x:v>
      </x:c>
      <x:c r="E8974" s="37" t="str">
        <x:v>S005</x:v>
      </x:c>
      <x:c r="F8974" s="64" t="n">
        <x:v>46240.445322962965</x:v>
      </x:c>
    </x:row>
    <x:row r="8975">
      <x:c r="A8975" s="37" t="str">
        <x:v>EV20000974</x:v>
      </x:c>
      <x:c r="B8975" s="37" t="str">
        <x:v>WB0000974</x:v>
      </x:c>
      <x:c r="C8975" s="69" t="n">
        <x:v>2</x:v>
      </x:c>
      <x:c r="D8975" s="37" t="str">
        <x:v>到达目的网点</x:v>
      </x:c>
      <x:c r="E8975" s="37" t="str">
        <x:v>S015</x:v>
      </x:c>
      <x:c r="F8975" s="64" t="n">
        <x:v>46241.41480252315</x:v>
      </x:c>
    </x:row>
    <x:row r="8976">
      <x:c r="A8976" s="37" t="str">
        <x:v>EV20000975</x:v>
      </x:c>
      <x:c r="B8976" s="37" t="str">
        <x:v>WB0000975</x:v>
      </x:c>
      <x:c r="C8976" s="69" t="n">
        <x:v>2</x:v>
      </x:c>
      <x:c r="D8976" s="37" t="str">
        <x:v>到达目的网点</x:v>
      </x:c>
      <x:c r="E8976" s="37" t="str">
        <x:v>S007</x:v>
      </x:c>
      <x:c r="F8976" s="64" t="n">
        <x:v>46246.99904091435</x:v>
      </x:c>
    </x:row>
    <x:row r="8977">
      <x:c r="A8977" s="37" t="str">
        <x:v>EV20000976</x:v>
      </x:c>
      <x:c r="B8977" s="37" t="str">
        <x:v>WB0000976</x:v>
      </x:c>
      <x:c r="C8977" s="69" t="n">
        <x:v>2</x:v>
      </x:c>
      <x:c r="D8977" s="37" t="str">
        <x:v>到达目的网点</x:v>
      </x:c>
      <x:c r="E8977" s="37" t="str">
        <x:v>S024</x:v>
      </x:c>
      <x:c r="F8977" s="64" t="n">
        <x:v>46239.93918033565</x:v>
      </x:c>
    </x:row>
    <x:row r="8978">
      <x:c r="A8978" s="37" t="str">
        <x:v>EV20000977</x:v>
      </x:c>
      <x:c r="B8978" s="37" t="str">
        <x:v>WB0000977</x:v>
      </x:c>
      <x:c r="C8978" s="69" t="n">
        <x:v>2</x:v>
      </x:c>
      <x:c r="D8978" s="37" t="str">
        <x:v>到达目的网点</x:v>
      </x:c>
      <x:c r="E8978" s="37" t="str">
        <x:v>S013</x:v>
      </x:c>
      <x:c r="F8978" s="64" t="n">
        <x:v>46245.83064219907</x:v>
      </x:c>
    </x:row>
    <x:row r="8979">
      <x:c r="A8979" s="37" t="str">
        <x:v>EV20000978</x:v>
      </x:c>
      <x:c r="B8979" s="37" t="str">
        <x:v>WB0000978</x:v>
      </x:c>
      <x:c r="C8979" s="69" t="n">
        <x:v>2</x:v>
      </x:c>
      <x:c r="D8979" s="37" t="str">
        <x:v>到达目的网点</x:v>
      </x:c>
      <x:c r="E8979" s="37" t="str">
        <x:v>S020</x:v>
      </x:c>
      <x:c r="F8979" s="64" t="n">
        <x:v>46253.958643969905</x:v>
      </x:c>
    </x:row>
    <x:row r="8980">
      <x:c r="A8980" s="37" t="str">
        <x:v>EV20000979</x:v>
      </x:c>
      <x:c r="B8980" s="37" t="str">
        <x:v>WB0000979</x:v>
      </x:c>
      <x:c r="C8980" s="69" t="n">
        <x:v>2</x:v>
      </x:c>
      <x:c r="D8980" s="37" t="str">
        <x:v>到达目的网点</x:v>
      </x:c>
      <x:c r="E8980" s="37" t="str">
        <x:v>S024</x:v>
      </x:c>
      <x:c r="F8980" s="64" t="n">
        <x:v>46247.103349895835</x:v>
      </x:c>
    </x:row>
    <x:row r="8981">
      <x:c r="A8981" s="37" t="str">
        <x:v>EV20000980</x:v>
      </x:c>
      <x:c r="B8981" s="37" t="str">
        <x:v>WB0000980</x:v>
      </x:c>
      <x:c r="C8981" s="69" t="n">
        <x:v>2</x:v>
      </x:c>
      <x:c r="D8981" s="37" t="str">
        <x:v>到达目的网点</x:v>
      </x:c>
      <x:c r="E8981" s="37" t="str">
        <x:v>S006</x:v>
      </x:c>
      <x:c r="F8981" s="64" t="n">
        <x:v>46264.90190675926</x:v>
      </x:c>
    </x:row>
    <x:row r="8982">
      <x:c r="A8982" s="37" t="str">
        <x:v>EV20000981</x:v>
      </x:c>
      <x:c r="B8982" s="37" t="str">
        <x:v>WB0000981</x:v>
      </x:c>
      <x:c r="C8982" s="69" t="n">
        <x:v>2</x:v>
      </x:c>
      <x:c r="D8982" s="37" t="str">
        <x:v>到达目的网点</x:v>
      </x:c>
      <x:c r="E8982" s="37" t="str">
        <x:v>S019</x:v>
      </x:c>
      <x:c r="F8982" s="64" t="n">
        <x:v>46263.44238569444</x:v>
      </x:c>
    </x:row>
    <x:row r="8983">
      <x:c r="A8983" s="37" t="str">
        <x:v>EV20000982</x:v>
      </x:c>
      <x:c r="B8983" s="37" t="str">
        <x:v>WB0000982</x:v>
      </x:c>
      <x:c r="C8983" s="69" t="n">
        <x:v>2</x:v>
      </x:c>
      <x:c r="D8983" s="37" t="str">
        <x:v>到达目的网点</x:v>
      </x:c>
      <x:c r="E8983" s="37" t="str">
        <x:v>S015</x:v>
      </x:c>
      <x:c r="F8983" s="64" t="n">
        <x:v>46261.014759178244</x:v>
      </x:c>
    </x:row>
    <x:row r="8984">
      <x:c r="A8984" s="37" t="str">
        <x:v>EV20000983</x:v>
      </x:c>
      <x:c r="B8984" s="37" t="str">
        <x:v>WB0000983</x:v>
      </x:c>
      <x:c r="C8984" s="69" t="n">
        <x:v>2</x:v>
      </x:c>
      <x:c r="D8984" s="37" t="str">
        <x:v>到达目的网点</x:v>
      </x:c>
      <x:c r="E8984" s="37" t="str">
        <x:v>S015</x:v>
      </x:c>
      <x:c r="F8984" s="64" t="n">
        <x:v>46258.87844706018</x:v>
      </x:c>
    </x:row>
    <x:row r="8985">
      <x:c r="A8985" s="37" t="str">
        <x:v>EV20000984</x:v>
      </x:c>
      <x:c r="B8985" s="37" t="str">
        <x:v>WB0000984</x:v>
      </x:c>
      <x:c r="C8985" s="69" t="n">
        <x:v>2</x:v>
      </x:c>
      <x:c r="D8985" s="37" t="str">
        <x:v>到达目的网点</x:v>
      </x:c>
      <x:c r="E8985" s="37" t="str">
        <x:v>S022</x:v>
      </x:c>
      <x:c r="F8985" s="64" t="n">
        <x:v>46238.35121559028</x:v>
      </x:c>
    </x:row>
    <x:row r="8986">
      <x:c r="A8986" s="37" t="str">
        <x:v>EV20000985</x:v>
      </x:c>
      <x:c r="B8986" s="37" t="str">
        <x:v>WB0000985</x:v>
      </x:c>
      <x:c r="C8986" s="69" t="n">
        <x:v>2</x:v>
      </x:c>
      <x:c r="D8986" s="37" t="str">
        <x:v>到达目的网点</x:v>
      </x:c>
      <x:c r="E8986" s="37" t="str">
        <x:v>S017</x:v>
      </x:c>
      <x:c r="F8986" s="64" t="n">
        <x:v>46248.325471365744</x:v>
      </x:c>
    </x:row>
    <x:row r="8987">
      <x:c r="A8987" s="37" t="str">
        <x:v>EV20000986</x:v>
      </x:c>
      <x:c r="B8987" s="37" t="str">
        <x:v>WB0000986</x:v>
      </x:c>
      <x:c r="C8987" s="69" t="n">
        <x:v>2</x:v>
      </x:c>
      <x:c r="D8987" s="37" t="str">
        <x:v>到达目的网点</x:v>
      </x:c>
      <x:c r="E8987" s="37" t="str">
        <x:v>S005</x:v>
      </x:c>
      <x:c r="F8987" s="64" t="n">
        <x:v>46242.35330701389</x:v>
      </x:c>
    </x:row>
    <x:row r="8988">
      <x:c r="A8988" s="37" t="str">
        <x:v>EV20000987</x:v>
      </x:c>
      <x:c r="B8988" s="37" t="str">
        <x:v>WB0000987</x:v>
      </x:c>
      <x:c r="C8988" s="69" t="n">
        <x:v>2</x:v>
      </x:c>
      <x:c r="D8988" s="37" t="str">
        <x:v>到达目的网点</x:v>
      </x:c>
      <x:c r="E8988" s="37" t="str">
        <x:v>S015</x:v>
      </x:c>
      <x:c r="F8988" s="64" t="n">
        <x:v>46252.03656417824</x:v>
      </x:c>
    </x:row>
    <x:row r="8989">
      <x:c r="A8989" s="37" t="str">
        <x:v>EV20000988</x:v>
      </x:c>
      <x:c r="B8989" s="37" t="str">
        <x:v>WB0000988</x:v>
      </x:c>
      <x:c r="C8989" s="69" t="n">
        <x:v>2</x:v>
      </x:c>
      <x:c r="D8989" s="37" t="str">
        <x:v>到达目的网点</x:v>
      </x:c>
      <x:c r="E8989" s="37" t="str">
        <x:v>S017</x:v>
      </x:c>
      <x:c r="F8989" s="64" t="n">
        <x:v>46263.3374084838</x:v>
      </x:c>
    </x:row>
    <x:row r="8990">
      <x:c r="A8990" s="37" t="str">
        <x:v>EV20000989</x:v>
      </x:c>
      <x:c r="B8990" s="37" t="str">
        <x:v>WB0000989</x:v>
      </x:c>
      <x:c r="C8990" s="69" t="n">
        <x:v>2</x:v>
      </x:c>
      <x:c r="D8990" s="37" t="str">
        <x:v>到达目的网点</x:v>
      </x:c>
      <x:c r="E8990" s="37" t="str">
        <x:v>S005</x:v>
      </x:c>
      <x:c r="F8990" s="64" t="n">
        <x:v>46251.28905625</x:v>
      </x:c>
    </x:row>
    <x:row r="8991">
      <x:c r="A8991" s="37" t="str">
        <x:v>EV20000990</x:v>
      </x:c>
      <x:c r="B8991" s="37" t="str">
        <x:v>WB0000990</x:v>
      </x:c>
      <x:c r="C8991" s="69" t="n">
        <x:v>2</x:v>
      </x:c>
      <x:c r="D8991" s="37" t="str">
        <x:v>到达目的网点</x:v>
      </x:c>
      <x:c r="E8991" s="37" t="str">
        <x:v>S012</x:v>
      </x:c>
      <x:c r="F8991" s="64" t="n">
        <x:v>46260.03551396991</x:v>
      </x:c>
    </x:row>
    <x:row r="8992">
      <x:c r="A8992" s="37" t="str">
        <x:v>EV20000991</x:v>
      </x:c>
      <x:c r="B8992" s="37" t="str">
        <x:v>WB0000991</x:v>
      </x:c>
      <x:c r="C8992" s="69" t="n">
        <x:v>2</x:v>
      </x:c>
      <x:c r="D8992" s="37" t="str">
        <x:v>到达目的网点</x:v>
      </x:c>
      <x:c r="E8992" s="37" t="str">
        <x:v>S002</x:v>
      </x:c>
      <x:c r="F8992" s="64" t="n">
        <x:v>46248.339359375</x:v>
      </x:c>
    </x:row>
    <x:row r="8993">
      <x:c r="A8993" s="37" t="str">
        <x:v>EV20000992</x:v>
      </x:c>
      <x:c r="B8993" s="37" t="str">
        <x:v>WB0000992</x:v>
      </x:c>
      <x:c r="C8993" s="69" t="n">
        <x:v>2</x:v>
      </x:c>
      <x:c r="D8993" s="37" t="str">
        <x:v>到达目的网点</x:v>
      </x:c>
      <x:c r="E8993" s="37" t="str">
        <x:v>S022</x:v>
      </x:c>
      <x:c r="F8993" s="64" t="n">
        <x:v>46262.298018587964</x:v>
      </x:c>
    </x:row>
    <x:row r="8994">
      <x:c r="A8994" s="37" t="str">
        <x:v>EV20000993</x:v>
      </x:c>
      <x:c r="B8994" s="37" t="str">
        <x:v>WB0000993</x:v>
      </x:c>
      <x:c r="C8994" s="69" t="n">
        <x:v>2</x:v>
      </x:c>
      <x:c r="D8994" s="37" t="str">
        <x:v>到达目的网点</x:v>
      </x:c>
      <x:c r="E8994" s="37" t="str">
        <x:v>S013</x:v>
      </x:c>
      <x:c r="F8994" s="64" t="n">
        <x:v>46252.003096319444</x:v>
      </x:c>
    </x:row>
    <x:row r="8995">
      <x:c r="A8995" s="37" t="str">
        <x:v>EV20000994</x:v>
      </x:c>
      <x:c r="B8995" s="37" t="str">
        <x:v>WB0000994</x:v>
      </x:c>
      <x:c r="C8995" s="69" t="n">
        <x:v>2</x:v>
      </x:c>
      <x:c r="D8995" s="37" t="str">
        <x:v>到达目的网点</x:v>
      </x:c>
      <x:c r="E8995" s="37" t="str">
        <x:v>S002</x:v>
      </x:c>
      <x:c r="F8995" s="64" t="n">
        <x:v>46250.69867278935</x:v>
      </x:c>
    </x:row>
    <x:row r="8996">
      <x:c r="A8996" s="37" t="str">
        <x:v>EV20000995</x:v>
      </x:c>
      <x:c r="B8996" s="37" t="str">
        <x:v>WB0000995</x:v>
      </x:c>
      <x:c r="C8996" s="69" t="n">
        <x:v>2</x:v>
      </x:c>
      <x:c r="D8996" s="37" t="str">
        <x:v>到达目的网点</x:v>
      </x:c>
      <x:c r="E8996" s="37" t="str">
        <x:v>S006</x:v>
      </x:c>
      <x:c r="F8996" s="64" t="n">
        <x:v>46265.76822525463</x:v>
      </x:c>
    </x:row>
    <x:row r="8997">
      <x:c r="A8997" s="37" t="str">
        <x:v>EV20000996</x:v>
      </x:c>
      <x:c r="B8997" s="37" t="str">
        <x:v>WB0000996</x:v>
      </x:c>
      <x:c r="C8997" s="69" t="n">
        <x:v>2</x:v>
      </x:c>
      <x:c r="D8997" s="37" t="str">
        <x:v>到达目的网点</x:v>
      </x:c>
      <x:c r="E8997" s="37" t="str">
        <x:v>S011</x:v>
      </x:c>
      <x:c r="F8997" s="64" t="n">
        <x:v>46249.27582069444</x:v>
      </x:c>
    </x:row>
    <x:row r="8998">
      <x:c r="A8998" s="37" t="str">
        <x:v>EV20000997</x:v>
      </x:c>
      <x:c r="B8998" s="37" t="str">
        <x:v>WB0000997</x:v>
      </x:c>
      <x:c r="C8998" s="69" t="n">
        <x:v>2</x:v>
      </x:c>
      <x:c r="D8998" s="37" t="str">
        <x:v>到达目的网点</x:v>
      </x:c>
      <x:c r="E8998" s="37" t="str">
        <x:v>S010</x:v>
      </x:c>
      <x:c r="F8998" s="64" t="n">
        <x:v>46256.33820554398</x:v>
      </x:c>
    </x:row>
    <x:row r="8999">
      <x:c r="A8999" s="37" t="str">
        <x:v>EV20000998</x:v>
      </x:c>
      <x:c r="B8999" s="37" t="str">
        <x:v>WB0000998</x:v>
      </x:c>
      <x:c r="C8999" s="69" t="n">
        <x:v>2</x:v>
      </x:c>
      <x:c r="D8999" s="37" t="str">
        <x:v>到达目的网点</x:v>
      </x:c>
      <x:c r="E8999" s="37" t="str">
        <x:v>S013</x:v>
      </x:c>
      <x:c r="F8999" s="64" t="n">
        <x:v>46240.47074819444</x:v>
      </x:c>
    </x:row>
    <x:row r="9000">
      <x:c r="A9000" s="37" t="str">
        <x:v>EV20000999</x:v>
      </x:c>
      <x:c r="B9000" s="37" t="str">
        <x:v>WB0000999</x:v>
      </x:c>
      <x:c r="C9000" s="69" t="n">
        <x:v>2</x:v>
      </x:c>
      <x:c r="D9000" s="37" t="str">
        <x:v>到达目的网点</x:v>
      </x:c>
      <x:c r="E9000" s="37" t="str">
        <x:v>S007</x:v>
      </x:c>
      <x:c r="F9000" s="64" t="n">
        <x:v>46244.40969099537</x:v>
      </x:c>
    </x:row>
    <x:row r="9001">
      <x:c r="A9001" s="37" t="str">
        <x:v>EV20001000</x:v>
      </x:c>
      <x:c r="B9001" s="37" t="str">
        <x:v>WB0001000</x:v>
      </x:c>
      <x:c r="C9001" s="69" t="n">
        <x:v>2</x:v>
      </x:c>
      <x:c r="D9001" s="37" t="str">
        <x:v>到达目的网点</x:v>
      </x:c>
      <x:c r="E9001" s="37" t="str">
        <x:v>S023</x:v>
      </x:c>
      <x:c r="F9001" s="64" t="n">
        <x:v>46243.37015113426</x:v>
      </x:c>
    </x:row>
    <x:row r="9002">
      <x:c r="A9002" s="37" t="str">
        <x:v>EV20001001</x:v>
      </x:c>
      <x:c r="B9002" s="37" t="str">
        <x:v>WB0001001</x:v>
      </x:c>
      <x:c r="C9002" s="69" t="n">
        <x:v>2</x:v>
      </x:c>
      <x:c r="D9002" s="37" t="str">
        <x:v>到达目的网点</x:v>
      </x:c>
      <x:c r="E9002" s="37" t="str">
        <x:v>S019</x:v>
      </x:c>
      <x:c r="F9002" s="64" t="n">
        <x:v>46257.266826493054</x:v>
      </x:c>
    </x:row>
    <x:row r="9003">
      <x:c r="A9003" s="37" t="str">
        <x:v>EV20001002</x:v>
      </x:c>
      <x:c r="B9003" s="37" t="str">
        <x:v>WB0001002</x:v>
      </x:c>
      <x:c r="C9003" s="69" t="n">
        <x:v>2</x:v>
      </x:c>
      <x:c r="D9003" s="37" t="str">
        <x:v>到达目的网点</x:v>
      </x:c>
      <x:c r="E9003" s="37" t="str">
        <x:v>S010</x:v>
      </x:c>
      <x:c r="F9003" s="64" t="n">
        <x:v>46237.07578432871</x:v>
      </x:c>
    </x:row>
    <x:row r="9004">
      <x:c r="A9004" s="37" t="str">
        <x:v>EV20001003</x:v>
      </x:c>
      <x:c r="B9004" s="37" t="str">
        <x:v>WB0001003</x:v>
      </x:c>
      <x:c r="C9004" s="69" t="n">
        <x:v>2</x:v>
      </x:c>
      <x:c r="D9004" s="37" t="str">
        <x:v>到达目的网点</x:v>
      </x:c>
      <x:c r="E9004" s="37" t="str">
        <x:v>S002</x:v>
      </x:c>
      <x:c r="F9004" s="64" t="n">
        <x:v>46256.73888258102</x:v>
      </x:c>
    </x:row>
    <x:row r="9005">
      <x:c r="A9005" s="37" t="str">
        <x:v>EV20001004</x:v>
      </x:c>
      <x:c r="B9005" s="37" t="str">
        <x:v>WB0001004</x:v>
      </x:c>
      <x:c r="C9005" s="69" t="n">
        <x:v>2</x:v>
      </x:c>
      <x:c r="D9005" s="37" t="str">
        <x:v>到达目的网点</x:v>
      </x:c>
      <x:c r="E9005" s="37" t="str">
        <x:v>S006</x:v>
      </x:c>
      <x:c r="F9005" s="64" t="n">
        <x:v>46255.030857384256</x:v>
      </x:c>
    </x:row>
    <x:row r="9006">
      <x:c r="A9006" s="37" t="str">
        <x:v>EV20001005</x:v>
      </x:c>
      <x:c r="B9006" s="37" t="str">
        <x:v>WB0001005</x:v>
      </x:c>
      <x:c r="C9006" s="69" t="n">
        <x:v>2</x:v>
      </x:c>
      <x:c r="D9006" s="37" t="str">
        <x:v>到达目的网点</x:v>
      </x:c>
      <x:c r="E9006" s="37" t="str">
        <x:v>S008</x:v>
      </x:c>
      <x:c r="F9006" s="64" t="n">
        <x:v>46257.27879974537</x:v>
      </x:c>
    </x:row>
    <x:row r="9007">
      <x:c r="A9007" s="37" t="str">
        <x:v>EV20001006</x:v>
      </x:c>
      <x:c r="B9007" s="37" t="str">
        <x:v>WB0001006</x:v>
      </x:c>
      <x:c r="C9007" s="69" t="n">
        <x:v>2</x:v>
      </x:c>
      <x:c r="D9007" s="37" t="str">
        <x:v>到达目的网点</x:v>
      </x:c>
      <x:c r="E9007" s="37" t="str">
        <x:v>S022</x:v>
      </x:c>
      <x:c r="F9007" s="64" t="n">
        <x:v>46242.191499803244</x:v>
      </x:c>
    </x:row>
    <x:row r="9008">
      <x:c r="A9008" s="37" t="str">
        <x:v>EV20001007</x:v>
      </x:c>
      <x:c r="B9008" s="37" t="str">
        <x:v>WB0001007</x:v>
      </x:c>
      <x:c r="C9008" s="69" t="n">
        <x:v>2</x:v>
      </x:c>
      <x:c r="D9008" s="37" t="str">
        <x:v>到达目的网点</x:v>
      </x:c>
      <x:c r="E9008" s="37" t="str">
        <x:v>S024</x:v>
      </x:c>
      <x:c r="F9008" s="64" t="n">
        <x:v>46254.24242396991</x:v>
      </x:c>
    </x:row>
    <x:row r="9009">
      <x:c r="A9009" s="37" t="str">
        <x:v>EV20001008</x:v>
      </x:c>
      <x:c r="B9009" s="37" t="str">
        <x:v>WB0001008</x:v>
      </x:c>
      <x:c r="C9009" s="69" t="n">
        <x:v>2</x:v>
      </x:c>
      <x:c r="D9009" s="37" t="str">
        <x:v>到达目的网点</x:v>
      </x:c>
      <x:c r="E9009" s="37" t="str">
        <x:v>S016</x:v>
      </x:c>
      <x:c r="F9009" s="64" t="n">
        <x:v>46259.17862834491</x:v>
      </x:c>
    </x:row>
    <x:row r="9010">
      <x:c r="A9010" s="37" t="str">
        <x:v>EV20001009</x:v>
      </x:c>
      <x:c r="B9010" s="37" t="str">
        <x:v>WB0001009</x:v>
      </x:c>
      <x:c r="C9010" s="69" t="n">
        <x:v>2</x:v>
      </x:c>
      <x:c r="D9010" s="37" t="str">
        <x:v>到达目的网点</x:v>
      </x:c>
      <x:c r="E9010" s="37" t="str">
        <x:v>S022</x:v>
      </x:c>
      <x:c r="F9010" s="64" t="n">
        <x:v>46239.37668631945</x:v>
      </x:c>
    </x:row>
    <x:row r="9011">
      <x:c r="A9011" s="37" t="str">
        <x:v>EV20001010</x:v>
      </x:c>
      <x:c r="B9011" s="37" t="str">
        <x:v>WB0001010</x:v>
      </x:c>
      <x:c r="C9011" s="69" t="n">
        <x:v>2</x:v>
      </x:c>
      <x:c r="D9011" s="37" t="str">
        <x:v>到达目的网点</x:v>
      </x:c>
      <x:c r="E9011" s="37" t="str">
        <x:v>S006</x:v>
      </x:c>
      <x:c r="F9011" s="64" t="n">
        <x:v>46252.86859763889</x:v>
      </x:c>
    </x:row>
    <x:row r="9012">
      <x:c r="A9012" s="37" t="str">
        <x:v>EV20001011</x:v>
      </x:c>
      <x:c r="B9012" s="37" t="str">
        <x:v>WB0001011</x:v>
      </x:c>
      <x:c r="C9012" s="69" t="n">
        <x:v>2</x:v>
      </x:c>
      <x:c r="D9012" s="37" t="str">
        <x:v>到达目的网点</x:v>
      </x:c>
      <x:c r="E9012" s="37" t="str">
        <x:v>S007</x:v>
      </x:c>
      <x:c r="F9012" s="64" t="n">
        <x:v>46239.6042643287</x:v>
      </x:c>
    </x:row>
    <x:row r="9013">
      <x:c r="A9013" s="37" t="str">
        <x:v>EV20001012</x:v>
      </x:c>
      <x:c r="B9013" s="37" t="str">
        <x:v>WB0001012</x:v>
      </x:c>
      <x:c r="C9013" s="69" t="n">
        <x:v>2</x:v>
      </x:c>
      <x:c r="D9013" s="37" t="str">
        <x:v>到达目的网点</x:v>
      </x:c>
      <x:c r="E9013" s="37" t="str">
        <x:v>S009</x:v>
      </x:c>
      <x:c r="F9013" s="64" t="n">
        <x:v>46247.03868644676</x:v>
      </x:c>
    </x:row>
    <x:row r="9014">
      <x:c r="A9014" s="37" t="str">
        <x:v>EV20001013</x:v>
      </x:c>
      <x:c r="B9014" s="37" t="str">
        <x:v>WB0001013</x:v>
      </x:c>
      <x:c r="C9014" s="69" t="n">
        <x:v>2</x:v>
      </x:c>
      <x:c r="D9014" s="37" t="str">
        <x:v>到达目的网点</x:v>
      </x:c>
      <x:c r="E9014" s="37" t="str">
        <x:v>S016</x:v>
      </x:c>
      <x:c r="F9014" s="64" t="n">
        <x:v>46241.68679274306</x:v>
      </x:c>
    </x:row>
    <x:row r="9015">
      <x:c r="A9015" s="37" t="str">
        <x:v>EV20001014</x:v>
      </x:c>
      <x:c r="B9015" s="37" t="str">
        <x:v>WB0001014</x:v>
      </x:c>
      <x:c r="C9015" s="69" t="n">
        <x:v>2</x:v>
      </x:c>
      <x:c r="D9015" s="37" t="str">
        <x:v>到达目的网点</x:v>
      </x:c>
      <x:c r="E9015" s="37" t="str">
        <x:v>S008</x:v>
      </x:c>
      <x:c r="F9015" s="64" t="n">
        <x:v>46263.323354189815</x:v>
      </x:c>
    </x:row>
    <x:row r="9016">
      <x:c r="A9016" s="37" t="str">
        <x:v>EV20001015</x:v>
      </x:c>
      <x:c r="B9016" s="37" t="str">
        <x:v>WB0001015</x:v>
      </x:c>
      <x:c r="C9016" s="69" t="n">
        <x:v>2</x:v>
      </x:c>
      <x:c r="D9016" s="37" t="str">
        <x:v>到达目的网点</x:v>
      </x:c>
      <x:c r="E9016" s="37" t="str">
        <x:v>S004</x:v>
      </x:c>
      <x:c r="F9016" s="64" t="n">
        <x:v>46247.133221006945</x:v>
      </x:c>
    </x:row>
    <x:row r="9017">
      <x:c r="A9017" s="37" t="str">
        <x:v>EV20001016</x:v>
      </x:c>
      <x:c r="B9017" s="37" t="str">
        <x:v>WB0001016</x:v>
      </x:c>
      <x:c r="C9017" s="69" t="n">
        <x:v>2</x:v>
      </x:c>
      <x:c r="D9017" s="37" t="str">
        <x:v>到达目的网点</x:v>
      </x:c>
      <x:c r="E9017" s="37" t="str">
        <x:v>S003</x:v>
      </x:c>
      <x:c r="F9017" s="64" t="n">
        <x:v>46256.06347770833</x:v>
      </x:c>
    </x:row>
    <x:row r="9018">
      <x:c r="A9018" s="37" t="str">
        <x:v>EV20001017</x:v>
      </x:c>
      <x:c r="B9018" s="37" t="str">
        <x:v>WB0001017</x:v>
      </x:c>
      <x:c r="C9018" s="69" t="n">
        <x:v>2</x:v>
      </x:c>
      <x:c r="D9018" s="37" t="str">
        <x:v>到达目的网点</x:v>
      </x:c>
      <x:c r="E9018" s="37" t="str">
        <x:v>S012</x:v>
      </x:c>
      <x:c r="F9018" s="64" t="n">
        <x:v>46252.80596482639</x:v>
      </x:c>
    </x:row>
    <x:row r="9019">
      <x:c r="A9019" s="37" t="str">
        <x:v>EV20001018</x:v>
      </x:c>
      <x:c r="B9019" s="37" t="str">
        <x:v>WB0001018</x:v>
      </x:c>
      <x:c r="C9019" s="69" t="n">
        <x:v>2</x:v>
      </x:c>
      <x:c r="D9019" s="37" t="str">
        <x:v>到达目的网点</x:v>
      </x:c>
      <x:c r="E9019" s="37" t="str">
        <x:v>S008</x:v>
      </x:c>
      <x:c r="F9019" s="64" t="n">
        <x:v>46247.0201019213</x:v>
      </x:c>
    </x:row>
    <x:row r="9020">
      <x:c r="A9020" s="37" t="str">
        <x:v>EV20001019</x:v>
      </x:c>
      <x:c r="B9020" s="37" t="str">
        <x:v>WB0001019</x:v>
      </x:c>
      <x:c r="C9020" s="69" t="n">
        <x:v>2</x:v>
      </x:c>
      <x:c r="D9020" s="37" t="str">
        <x:v>到达目的网点</x:v>
      </x:c>
      <x:c r="E9020" s="37" t="str">
        <x:v>S015</x:v>
      </x:c>
      <x:c r="F9020" s="64" t="n">
        <x:v>46242.200229988426</x:v>
      </x:c>
    </x:row>
    <x:row r="9021">
      <x:c r="A9021" s="37" t="str">
        <x:v>EV20001020</x:v>
      </x:c>
      <x:c r="B9021" s="37" t="str">
        <x:v>WB0001020</x:v>
      </x:c>
      <x:c r="C9021" s="69" t="n">
        <x:v>2</x:v>
      </x:c>
      <x:c r="D9021" s="37" t="str">
        <x:v>到达目的网点</x:v>
      </x:c>
      <x:c r="E9021" s="37" t="str">
        <x:v>S013</x:v>
      </x:c>
      <x:c r="F9021" s="64" t="n">
        <x:v>46260.5532033912</x:v>
      </x:c>
    </x:row>
    <x:row r="9022">
      <x:c r="A9022" s="37" t="str">
        <x:v>EV20001021</x:v>
      </x:c>
      <x:c r="B9022" s="37" t="str">
        <x:v>WB0001021</x:v>
      </x:c>
      <x:c r="C9022" s="69" t="n">
        <x:v>2</x:v>
      </x:c>
      <x:c r="D9022" s="37" t="str">
        <x:v>到达目的网点</x:v>
      </x:c>
      <x:c r="E9022" s="37" t="str">
        <x:v>S021</x:v>
      </x:c>
      <x:c r="F9022" s="64" t="n">
        <x:v>46241.75988273148</x:v>
      </x:c>
    </x:row>
    <x:row r="9023">
      <x:c r="A9023" s="37" t="str">
        <x:v>EV20001022</x:v>
      </x:c>
      <x:c r="B9023" s="37" t="str">
        <x:v>WB0001022</x:v>
      </x:c>
      <x:c r="C9023" s="69" t="n">
        <x:v>2</x:v>
      </x:c>
      <x:c r="D9023" s="37" t="str">
        <x:v>到达目的网点</x:v>
      </x:c>
      <x:c r="E9023" s="37" t="str">
        <x:v>S019</x:v>
      </x:c>
      <x:c r="F9023" s="64" t="n">
        <x:v>46243.42350614583</x:v>
      </x:c>
    </x:row>
    <x:row r="9024">
      <x:c r="A9024" s="37" t="str">
        <x:v>EV20001023</x:v>
      </x:c>
      <x:c r="B9024" s="37" t="str">
        <x:v>WB0001023</x:v>
      </x:c>
      <x:c r="C9024" s="69" t="n">
        <x:v>2</x:v>
      </x:c>
      <x:c r="D9024" s="37" t="str">
        <x:v>到达目的网点</x:v>
      </x:c>
      <x:c r="E9024" s="37" t="str">
        <x:v>S005</x:v>
      </x:c>
      <x:c r="F9024" s="64" t="n">
        <x:v>46253.54117685185</x:v>
      </x:c>
    </x:row>
    <x:row r="9025">
      <x:c r="A9025" s="37" t="str">
        <x:v>EV20001024</x:v>
      </x:c>
      <x:c r="B9025" s="37" t="str">
        <x:v>WB0001024</x:v>
      </x:c>
      <x:c r="C9025" s="69" t="n">
        <x:v>2</x:v>
      </x:c>
      <x:c r="D9025" s="37" t="str">
        <x:v>到达目的网点</x:v>
      </x:c>
      <x:c r="E9025" s="37" t="str">
        <x:v>S008</x:v>
      </x:c>
      <x:c r="F9025" s="64" t="n">
        <x:v>46253.38948564815</x:v>
      </x:c>
    </x:row>
    <x:row r="9026">
      <x:c r="A9026" s="37" t="str">
        <x:v>EV20001025</x:v>
      </x:c>
      <x:c r="B9026" s="37" t="str">
        <x:v>WB0001025</x:v>
      </x:c>
      <x:c r="C9026" s="69" t="n">
        <x:v>2</x:v>
      </x:c>
      <x:c r="D9026" s="37" t="str">
        <x:v>到达目的网点</x:v>
      </x:c>
      <x:c r="E9026" s="37" t="str">
        <x:v>S012</x:v>
      </x:c>
      <x:c r="F9026" s="64" t="n">
        <x:v>46248.02457190972</x:v>
      </x:c>
    </x:row>
    <x:row r="9027">
      <x:c r="A9027" s="37" t="str">
        <x:v>EV20001026</x:v>
      </x:c>
      <x:c r="B9027" s="37" t="str">
        <x:v>WB0001026</x:v>
      </x:c>
      <x:c r="C9027" s="69" t="n">
        <x:v>2</x:v>
      </x:c>
      <x:c r="D9027" s="37" t="str">
        <x:v>到达目的网点</x:v>
      </x:c>
      <x:c r="E9027" s="37" t="str">
        <x:v>S013</x:v>
      </x:c>
      <x:c r="F9027" s="64" t="n">
        <x:v>46261.51621994213</x:v>
      </x:c>
    </x:row>
    <x:row r="9028">
      <x:c r="A9028" s="37" t="str">
        <x:v>EV20001027</x:v>
      </x:c>
      <x:c r="B9028" s="37" t="str">
        <x:v>WB0001027</x:v>
      </x:c>
      <x:c r="C9028" s="69" t="n">
        <x:v>2</x:v>
      </x:c>
      <x:c r="D9028" s="37" t="str">
        <x:v>到达目的网点</x:v>
      </x:c>
      <x:c r="E9028" s="37" t="str">
        <x:v>S017</x:v>
      </x:c>
      <x:c r="F9028" s="64" t="n">
        <x:v>46260.11217820602</x:v>
      </x:c>
    </x:row>
    <x:row r="9029">
      <x:c r="A9029" s="37" t="str">
        <x:v>EV20001028</x:v>
      </x:c>
      <x:c r="B9029" s="37" t="str">
        <x:v>WB0001028</x:v>
      </x:c>
      <x:c r="C9029" s="69" t="n">
        <x:v>2</x:v>
      </x:c>
      <x:c r="D9029" s="37" t="str">
        <x:v>到达目的网点</x:v>
      </x:c>
      <x:c r="E9029" s="37" t="str">
        <x:v>S004</x:v>
      </x:c>
      <x:c r="F9029" s="64" t="n">
        <x:v>46259.91819633102</x:v>
      </x:c>
    </x:row>
    <x:row r="9030">
      <x:c r="A9030" s="37" t="str">
        <x:v>EV20001029</x:v>
      </x:c>
      <x:c r="B9030" s="37" t="str">
        <x:v>WB0001029</x:v>
      </x:c>
      <x:c r="C9030" s="69" t="n">
        <x:v>2</x:v>
      </x:c>
      <x:c r="D9030" s="37" t="str">
        <x:v>到达目的网点</x:v>
      </x:c>
      <x:c r="E9030" s="37" t="str">
        <x:v>S018</x:v>
      </x:c>
      <x:c r="F9030" s="64" t="n">
        <x:v>46263.23547221065</x:v>
      </x:c>
    </x:row>
    <x:row r="9031">
      <x:c r="A9031" s="37" t="str">
        <x:v>EV20001030</x:v>
      </x:c>
      <x:c r="B9031" s="37" t="str">
        <x:v>WB0001030</x:v>
      </x:c>
      <x:c r="C9031" s="69" t="n">
        <x:v>2</x:v>
      </x:c>
      <x:c r="D9031" s="37" t="str">
        <x:v>到达目的网点</x:v>
      </x:c>
      <x:c r="E9031" s="37" t="str">
        <x:v>S011</x:v>
      </x:c>
      <x:c r="F9031" s="64" t="n">
        <x:v>46240.83037819444</x:v>
      </x:c>
    </x:row>
    <x:row r="9032">
      <x:c r="A9032" s="37" t="str">
        <x:v>EV20001031</x:v>
      </x:c>
      <x:c r="B9032" s="37" t="str">
        <x:v>WB0001031</x:v>
      </x:c>
      <x:c r="C9032" s="69" t="n">
        <x:v>2</x:v>
      </x:c>
      <x:c r="D9032" s="37" t="str">
        <x:v>到达目的网点</x:v>
      </x:c>
      <x:c r="E9032" s="37" t="str">
        <x:v>S021</x:v>
      </x:c>
      <x:c r="F9032" s="64" t="n">
        <x:v>46266.170262858795</x:v>
      </x:c>
    </x:row>
    <x:row r="9033">
      <x:c r="A9033" s="37" t="str">
        <x:v>EV20001032</x:v>
      </x:c>
      <x:c r="B9033" s="37" t="str">
        <x:v>WB0001032</x:v>
      </x:c>
      <x:c r="C9033" s="69" t="n">
        <x:v>2</x:v>
      </x:c>
      <x:c r="D9033" s="37" t="str">
        <x:v>到达目的网点</x:v>
      </x:c>
      <x:c r="E9033" s="37" t="str">
        <x:v>S012</x:v>
      </x:c>
      <x:c r="F9033" s="64" t="n">
        <x:v>46264.00189521991</x:v>
      </x:c>
    </x:row>
    <x:row r="9034">
      <x:c r="A9034" s="37" t="str">
        <x:v>EV20001033</x:v>
      </x:c>
      <x:c r="B9034" s="37" t="str">
        <x:v>WB0001033</x:v>
      </x:c>
      <x:c r="C9034" s="69" t="n">
        <x:v>2</x:v>
      </x:c>
      <x:c r="D9034" s="37" t="str">
        <x:v>到达目的网点</x:v>
      </x:c>
      <x:c r="E9034" s="37" t="str">
        <x:v>S024</x:v>
      </x:c>
      <x:c r="F9034" s="64" t="n">
        <x:v>46253.152535023146</x:v>
      </x:c>
    </x:row>
    <x:row r="9035">
      <x:c r="A9035" s="37" t="str">
        <x:v>EV20001034</x:v>
      </x:c>
      <x:c r="B9035" s="37" t="str">
        <x:v>WB0001034</x:v>
      </x:c>
      <x:c r="C9035" s="69" t="n">
        <x:v>2</x:v>
      </x:c>
      <x:c r="D9035" s="37" t="str">
        <x:v>到达目的网点</x:v>
      </x:c>
      <x:c r="E9035" s="37" t="str">
        <x:v>S020</x:v>
      </x:c>
      <x:c r="F9035" s="64" t="n">
        <x:v>46238.29884740741</x:v>
      </x:c>
    </x:row>
    <x:row r="9036">
      <x:c r="A9036" s="37" t="str">
        <x:v>EV20001035</x:v>
      </x:c>
      <x:c r="B9036" s="37" t="str">
        <x:v>WB0001035</x:v>
      </x:c>
      <x:c r="C9036" s="69" t="n">
        <x:v>2</x:v>
      </x:c>
      <x:c r="D9036" s="37" t="str">
        <x:v>到达目的网点</x:v>
      </x:c>
      <x:c r="E9036" s="37" t="str">
        <x:v>S010</x:v>
      </x:c>
      <x:c r="F9036" s="64" t="n">
        <x:v>46251.405964398145</x:v>
      </x:c>
    </x:row>
    <x:row r="9037">
      <x:c r="A9037" s="37" t="str">
        <x:v>EV20001036</x:v>
      </x:c>
      <x:c r="B9037" s="37" t="str">
        <x:v>WB0001036</x:v>
      </x:c>
      <x:c r="C9037" s="69" t="n">
        <x:v>2</x:v>
      </x:c>
      <x:c r="D9037" s="37" t="str">
        <x:v>到达目的网点</x:v>
      </x:c>
      <x:c r="E9037" s="37" t="str">
        <x:v>S020</x:v>
      </x:c>
      <x:c r="F9037" s="64" t="n">
        <x:v>46252.18669755787</x:v>
      </x:c>
    </x:row>
    <x:row r="9038">
      <x:c r="A9038" s="37" t="str">
        <x:v>EV20001037</x:v>
      </x:c>
      <x:c r="B9038" s="37" t="str">
        <x:v>WB0001037</x:v>
      </x:c>
      <x:c r="C9038" s="69" t="n">
        <x:v>2</x:v>
      </x:c>
      <x:c r="D9038" s="37" t="str">
        <x:v>到达目的网点</x:v>
      </x:c>
      <x:c r="E9038" s="37" t="str">
        <x:v>S014</x:v>
      </x:c>
      <x:c r="F9038" s="64" t="n">
        <x:v>46236.95015936343</x:v>
      </x:c>
    </x:row>
    <x:row r="9039">
      <x:c r="A9039" s="37" t="str">
        <x:v>EV20001038</x:v>
      </x:c>
      <x:c r="B9039" s="37" t="str">
        <x:v>WB0001038</x:v>
      </x:c>
      <x:c r="C9039" s="69" t="n">
        <x:v>2</x:v>
      </x:c>
      <x:c r="D9039" s="37" t="str">
        <x:v>到达目的网点</x:v>
      </x:c>
      <x:c r="E9039" s="37" t="str">
        <x:v>S023</x:v>
      </x:c>
      <x:c r="F9039" s="64" t="n">
        <x:v>46263.28337745371</x:v>
      </x:c>
    </x:row>
    <x:row r="9040">
      <x:c r="A9040" s="37" t="str">
        <x:v>EV20001039</x:v>
      </x:c>
      <x:c r="B9040" s="37" t="str">
        <x:v>WB0001039</x:v>
      </x:c>
      <x:c r="C9040" s="69" t="n">
        <x:v>2</x:v>
      </x:c>
      <x:c r="D9040" s="37" t="str">
        <x:v>到达目的网点</x:v>
      </x:c>
      <x:c r="E9040" s="37" t="str">
        <x:v>S001</x:v>
      </x:c>
      <x:c r="F9040" s="64" t="n">
        <x:v>46257.97920541667</x:v>
      </x:c>
    </x:row>
    <x:row r="9041">
      <x:c r="A9041" s="37" t="str">
        <x:v>EV20001040</x:v>
      </x:c>
      <x:c r="B9041" s="37" t="str">
        <x:v>WB0001040</x:v>
      </x:c>
      <x:c r="C9041" s="69" t="n">
        <x:v>2</x:v>
      </x:c>
      <x:c r="D9041" s="37" t="str">
        <x:v>到达目的网点</x:v>
      </x:c>
      <x:c r="E9041" s="37" t="str">
        <x:v>S013</x:v>
      </x:c>
      <x:c r="F9041" s="64" t="n">
        <x:v>46250.97305267361</x:v>
      </x:c>
    </x:row>
    <x:row r="9042">
      <x:c r="A9042" s="37" t="str">
        <x:v>EV20001041</x:v>
      </x:c>
      <x:c r="B9042" s="37" t="str">
        <x:v>WB0001041</x:v>
      </x:c>
      <x:c r="C9042" s="69" t="n">
        <x:v>2</x:v>
      </x:c>
      <x:c r="D9042" s="37" t="str">
        <x:v>到达目的网点</x:v>
      </x:c>
      <x:c r="E9042" s="37" t="str">
        <x:v>S013</x:v>
      </x:c>
      <x:c r="F9042" s="64" t="n">
        <x:v>46253.39586041667</x:v>
      </x:c>
    </x:row>
    <x:row r="9043">
      <x:c r="A9043" s="37" t="str">
        <x:v>EV20001042</x:v>
      </x:c>
      <x:c r="B9043" s="37" t="str">
        <x:v>WB0001042</x:v>
      </x:c>
      <x:c r="C9043" s="69" t="n">
        <x:v>2</x:v>
      </x:c>
      <x:c r="D9043" s="37" t="str">
        <x:v>到达目的网点</x:v>
      </x:c>
      <x:c r="E9043" s="37" t="str">
        <x:v>S002</x:v>
      </x:c>
      <x:c r="F9043" s="64" t="n">
        <x:v>46237.12764097222</x:v>
      </x:c>
    </x:row>
    <x:row r="9044">
      <x:c r="A9044" s="37" t="str">
        <x:v>EV20001043</x:v>
      </x:c>
      <x:c r="B9044" s="37" t="str">
        <x:v>WB0001043</x:v>
      </x:c>
      <x:c r="C9044" s="69" t="n">
        <x:v>2</x:v>
      </x:c>
      <x:c r="D9044" s="37" t="str">
        <x:v>到达目的网点</x:v>
      </x:c>
      <x:c r="E9044" s="37" t="str">
        <x:v>S007</x:v>
      </x:c>
      <x:c r="F9044" s="64" t="n">
        <x:v>46246.99057486111</x:v>
      </x:c>
    </x:row>
    <x:row r="9045">
      <x:c r="A9045" s="37" t="str">
        <x:v>EV20001044</x:v>
      </x:c>
      <x:c r="B9045" s="37" t="str">
        <x:v>WB0001044</x:v>
      </x:c>
      <x:c r="C9045" s="69" t="n">
        <x:v>2</x:v>
      </x:c>
      <x:c r="D9045" s="37" t="str">
        <x:v>到达目的网点</x:v>
      </x:c>
      <x:c r="E9045" s="37" t="str">
        <x:v>S022</x:v>
      </x:c>
      <x:c r="F9045" s="64" t="n">
        <x:v>46252.30881738426</x:v>
      </x:c>
    </x:row>
    <x:row r="9046">
      <x:c r="A9046" s="37" t="str">
        <x:v>EV20001045</x:v>
      </x:c>
      <x:c r="B9046" s="37" t="str">
        <x:v>WB0001045</x:v>
      </x:c>
      <x:c r="C9046" s="69" t="n">
        <x:v>2</x:v>
      </x:c>
      <x:c r="D9046" s="37" t="str">
        <x:v>到达目的网点</x:v>
      </x:c>
      <x:c r="E9046" s="37" t="str">
        <x:v>S004</x:v>
      </x:c>
      <x:c r="F9046" s="64" t="n">
        <x:v>46246.84306212963</x:v>
      </x:c>
    </x:row>
    <x:row r="9047">
      <x:c r="A9047" s="37" t="str">
        <x:v>EV20001046</x:v>
      </x:c>
      <x:c r="B9047" s="37" t="str">
        <x:v>WB0001046</x:v>
      </x:c>
      <x:c r="C9047" s="69" t="n">
        <x:v>2</x:v>
      </x:c>
      <x:c r="D9047" s="37" t="str">
        <x:v>到达目的网点</x:v>
      </x:c>
      <x:c r="E9047" s="37" t="str">
        <x:v>S006</x:v>
      </x:c>
      <x:c r="F9047" s="64" t="n">
        <x:v>46248.11582547454</x:v>
      </x:c>
    </x:row>
    <x:row r="9048">
      <x:c r="A9048" s="37" t="str">
        <x:v>EV20001047</x:v>
      </x:c>
      <x:c r="B9048" s="37" t="str">
        <x:v>WB0001047</x:v>
      </x:c>
      <x:c r="C9048" s="69" t="n">
        <x:v>2</x:v>
      </x:c>
      <x:c r="D9048" s="37" t="str">
        <x:v>到达目的网点</x:v>
      </x:c>
      <x:c r="E9048" s="37" t="str">
        <x:v>S007</x:v>
      </x:c>
      <x:c r="F9048" s="64" t="n">
        <x:v>46238.96218045139</x:v>
      </x:c>
    </x:row>
    <x:row r="9049">
      <x:c r="A9049" s="37" t="str">
        <x:v>EV20001048</x:v>
      </x:c>
      <x:c r="B9049" s="37" t="str">
        <x:v>WB0001048</x:v>
      </x:c>
      <x:c r="C9049" s="69" t="n">
        <x:v>2</x:v>
      </x:c>
      <x:c r="D9049" s="37" t="str">
        <x:v>到达目的网点</x:v>
      </x:c>
      <x:c r="E9049" s="37" t="str">
        <x:v>S022</x:v>
      </x:c>
      <x:c r="F9049" s="64" t="n">
        <x:v>46241.294180289355</x:v>
      </x:c>
    </x:row>
    <x:row r="9050">
      <x:c r="A9050" s="37" t="str">
        <x:v>EV20001049</x:v>
      </x:c>
      <x:c r="B9050" s="37" t="str">
        <x:v>WB0001049</x:v>
      </x:c>
      <x:c r="C9050" s="69" t="n">
        <x:v>2</x:v>
      </x:c>
      <x:c r="D9050" s="37" t="str">
        <x:v>到达目的网点</x:v>
      </x:c>
      <x:c r="E9050" s="37" t="str">
        <x:v>S022</x:v>
      </x:c>
      <x:c r="F9050" s="64" t="n">
        <x:v>46261.169913680555</x:v>
      </x:c>
    </x:row>
    <x:row r="9051">
      <x:c r="A9051" s="37" t="str">
        <x:v>EV20001050</x:v>
      </x:c>
      <x:c r="B9051" s="37" t="str">
        <x:v>WB0001050</x:v>
      </x:c>
      <x:c r="C9051" s="69" t="n">
        <x:v>2</x:v>
      </x:c>
      <x:c r="D9051" s="37" t="str">
        <x:v>到达目的网点</x:v>
      </x:c>
      <x:c r="E9051" s="37" t="str">
        <x:v>S014</x:v>
      </x:c>
      <x:c r="F9051" s="64" t="n">
        <x:v>46249.19739129629</x:v>
      </x:c>
    </x:row>
    <x:row r="9052">
      <x:c r="A9052" s="37" t="str">
        <x:v>EV20001051</x:v>
      </x:c>
      <x:c r="B9052" s="37" t="str">
        <x:v>WB0001051</x:v>
      </x:c>
      <x:c r="C9052" s="69" t="n">
        <x:v>2</x:v>
      </x:c>
      <x:c r="D9052" s="37" t="str">
        <x:v>到达目的网点</x:v>
      </x:c>
      <x:c r="E9052" s="37" t="str">
        <x:v>S009</x:v>
      </x:c>
      <x:c r="F9052" s="64" t="n">
        <x:v>46244.45108359954</x:v>
      </x:c>
    </x:row>
    <x:row r="9053">
      <x:c r="A9053" s="37" t="str">
        <x:v>EV20001052</x:v>
      </x:c>
      <x:c r="B9053" s="37" t="str">
        <x:v>WB0001052</x:v>
      </x:c>
      <x:c r="C9053" s="69" t="n">
        <x:v>2</x:v>
      </x:c>
      <x:c r="D9053" s="37" t="str">
        <x:v>到达目的网点</x:v>
      </x:c>
      <x:c r="E9053" s="37" t="str">
        <x:v>S019</x:v>
      </x:c>
      <x:c r="F9053" s="64" t="n">
        <x:v>46244.96565681713</x:v>
      </x:c>
    </x:row>
    <x:row r="9054">
      <x:c r="A9054" s="37" t="str">
        <x:v>EV20001053</x:v>
      </x:c>
      <x:c r="B9054" s="37" t="str">
        <x:v>WB0001053</x:v>
      </x:c>
      <x:c r="C9054" s="69" t="n">
        <x:v>2</x:v>
      </x:c>
      <x:c r="D9054" s="37" t="str">
        <x:v>到达目的网点</x:v>
      </x:c>
      <x:c r="E9054" s="37" t="str">
        <x:v>S002</x:v>
      </x:c>
      <x:c r="F9054" s="64" t="n">
        <x:v>46257.19714365741</x:v>
      </x:c>
    </x:row>
    <x:row r="9055">
      <x:c r="A9055" s="37" t="str">
        <x:v>EV20001054</x:v>
      </x:c>
      <x:c r="B9055" s="37" t="str">
        <x:v>WB0001054</x:v>
      </x:c>
      <x:c r="C9055" s="69" t="n">
        <x:v>2</x:v>
      </x:c>
      <x:c r="D9055" s="37" t="str">
        <x:v>到达目的网点</x:v>
      </x:c>
      <x:c r="E9055" s="37" t="str">
        <x:v>S001</x:v>
      </x:c>
      <x:c r="F9055" s="64" t="n">
        <x:v>46264.16985396991</x:v>
      </x:c>
    </x:row>
    <x:row r="9056">
      <x:c r="A9056" s="37" t="str">
        <x:v>EV20001055</x:v>
      </x:c>
      <x:c r="B9056" s="37" t="str">
        <x:v>WB0001055</x:v>
      </x:c>
      <x:c r="C9056" s="69" t="n">
        <x:v>2</x:v>
      </x:c>
      <x:c r="D9056" s="37" t="str">
        <x:v>到达目的网点</x:v>
      </x:c>
      <x:c r="E9056" s="37" t="str">
        <x:v>S012</x:v>
      </x:c>
      <x:c r="F9056" s="64" t="n">
        <x:v>46264.86297508102</x:v>
      </x:c>
    </x:row>
    <x:row r="9057">
      <x:c r="A9057" s="37" t="str">
        <x:v>EV20001056</x:v>
      </x:c>
      <x:c r="B9057" s="37" t="str">
        <x:v>WB0001056</x:v>
      </x:c>
      <x:c r="C9057" s="69" t="n">
        <x:v>2</x:v>
      </x:c>
      <x:c r="D9057" s="37" t="str">
        <x:v>到达目的网点</x:v>
      </x:c>
      <x:c r="E9057" s="37" t="str">
        <x:v>S017</x:v>
      </x:c>
      <x:c r="F9057" s="64" t="n">
        <x:v>46257.736693969906</x:v>
      </x:c>
    </x:row>
    <x:row r="9058">
      <x:c r="A9058" s="37" t="str">
        <x:v>EV20001057</x:v>
      </x:c>
      <x:c r="B9058" s="37" t="str">
        <x:v>WB0001057</x:v>
      </x:c>
      <x:c r="C9058" s="69" t="n">
        <x:v>2</x:v>
      </x:c>
      <x:c r="D9058" s="37" t="str">
        <x:v>到达目的网点</x:v>
      </x:c>
      <x:c r="E9058" s="37" t="str">
        <x:v>S002</x:v>
      </x:c>
      <x:c r="F9058" s="64" t="n">
        <x:v>46251.29199585648</x:v>
      </x:c>
    </x:row>
    <x:row r="9059">
      <x:c r="A9059" s="37" t="str">
        <x:v>EV20001058</x:v>
      </x:c>
      <x:c r="B9059" s="37" t="str">
        <x:v>WB0001058</x:v>
      </x:c>
      <x:c r="C9059" s="69" t="n">
        <x:v>2</x:v>
      </x:c>
      <x:c r="D9059" s="37" t="str">
        <x:v>到达目的网点</x:v>
      </x:c>
      <x:c r="E9059" s="37" t="str">
        <x:v>S019</x:v>
      </x:c>
      <x:c r="F9059" s="64" t="n">
        <x:v>46240.14256378472</x:v>
      </x:c>
    </x:row>
    <x:row r="9060">
      <x:c r="A9060" s="37" t="str">
        <x:v>EV20001059</x:v>
      </x:c>
      <x:c r="B9060" s="37" t="str">
        <x:v>WB0001059</x:v>
      </x:c>
      <x:c r="C9060" s="69" t="n">
        <x:v>2</x:v>
      </x:c>
      <x:c r="D9060" s="37" t="str">
        <x:v>到达目的网点</x:v>
      </x:c>
      <x:c r="E9060" s="37" t="str">
        <x:v>S006</x:v>
      </x:c>
      <x:c r="F9060" s="64" t="n">
        <x:v>46254.19605520833</x:v>
      </x:c>
    </x:row>
    <x:row r="9061">
      <x:c r="A9061" s="37" t="str">
        <x:v>EV20001060</x:v>
      </x:c>
      <x:c r="B9061" s="37" t="str">
        <x:v>WB0001060</x:v>
      </x:c>
      <x:c r="C9061" s="69" t="n">
        <x:v>2</x:v>
      </x:c>
      <x:c r="D9061" s="37" t="str">
        <x:v>到达目的网点</x:v>
      </x:c>
      <x:c r="E9061" s="37" t="str">
        <x:v>S002</x:v>
      </x:c>
      <x:c r="F9061" s="64" t="n">
        <x:v>46251.79503486111</x:v>
      </x:c>
    </x:row>
    <x:row r="9062">
      <x:c r="A9062" s="37" t="str">
        <x:v>EV20001061</x:v>
      </x:c>
      <x:c r="B9062" s="37" t="str">
        <x:v>WB0001061</x:v>
      </x:c>
      <x:c r="C9062" s="69" t="n">
        <x:v>2</x:v>
      </x:c>
      <x:c r="D9062" s="37" t="str">
        <x:v>到达目的网点</x:v>
      </x:c>
      <x:c r="E9062" s="37" t="str">
        <x:v>S023</x:v>
      </x:c>
      <x:c r="F9062" s="64" t="n">
        <x:v>46251.95098804398</x:v>
      </x:c>
    </x:row>
    <x:row r="9063">
      <x:c r="A9063" s="37" t="str">
        <x:v>EV20001062</x:v>
      </x:c>
      <x:c r="B9063" s="37" t="str">
        <x:v>WB0001062</x:v>
      </x:c>
      <x:c r="C9063" s="69" t="n">
        <x:v>2</x:v>
      </x:c>
      <x:c r="D9063" s="37" t="str">
        <x:v>到达目的网点</x:v>
      </x:c>
      <x:c r="E9063" s="37" t="str">
        <x:v>S011</x:v>
      </x:c>
      <x:c r="F9063" s="64" t="n">
        <x:v>46260.83442943287</x:v>
      </x:c>
    </x:row>
    <x:row r="9064">
      <x:c r="A9064" s="37" t="str">
        <x:v>EV20001063</x:v>
      </x:c>
      <x:c r="B9064" s="37" t="str">
        <x:v>WB0001063</x:v>
      </x:c>
      <x:c r="C9064" s="69" t="n">
        <x:v>2</x:v>
      </x:c>
      <x:c r="D9064" s="37" t="str">
        <x:v>到达目的网点</x:v>
      </x:c>
      <x:c r="E9064" s="37" t="str">
        <x:v>S011</x:v>
      </x:c>
      <x:c r="F9064" s="64" t="n">
        <x:v>46251.663045243055</x:v>
      </x:c>
    </x:row>
    <x:row r="9065">
      <x:c r="A9065" s="37" t="str">
        <x:v>EV20001064</x:v>
      </x:c>
      <x:c r="B9065" s="37" t="str">
        <x:v>WB0001064</x:v>
      </x:c>
      <x:c r="C9065" s="69" t="n">
        <x:v>2</x:v>
      </x:c>
      <x:c r="D9065" s="37" t="str">
        <x:v>到达目的网点</x:v>
      </x:c>
      <x:c r="E9065" s="37" t="str">
        <x:v>S021</x:v>
      </x:c>
      <x:c r="F9065" s="64" t="n">
        <x:v>46252.189154444444</x:v>
      </x:c>
    </x:row>
    <x:row r="9066">
      <x:c r="A9066" s="37" t="str">
        <x:v>EV20001065</x:v>
      </x:c>
      <x:c r="B9066" s="37" t="str">
        <x:v>WB0001065</x:v>
      </x:c>
      <x:c r="C9066" s="69" t="n">
        <x:v>2</x:v>
      </x:c>
      <x:c r="D9066" s="37" t="str">
        <x:v>到达目的网点</x:v>
      </x:c>
      <x:c r="E9066" s="37" t="str">
        <x:v>S017</x:v>
      </x:c>
      <x:c r="F9066" s="64" t="n">
        <x:v>46237.68180291667</x:v>
      </x:c>
    </x:row>
    <x:row r="9067">
      <x:c r="A9067" s="37" t="str">
        <x:v>EV20001066</x:v>
      </x:c>
      <x:c r="B9067" s="37" t="str">
        <x:v>WB0001066</x:v>
      </x:c>
      <x:c r="C9067" s="69" t="n">
        <x:v>2</x:v>
      </x:c>
      <x:c r="D9067" s="37" t="str">
        <x:v>到达目的网点</x:v>
      </x:c>
      <x:c r="E9067" s="37" t="str">
        <x:v>S007</x:v>
      </x:c>
      <x:c r="F9067" s="64" t="n">
        <x:v>46253.59045458333</x:v>
      </x:c>
    </x:row>
    <x:row r="9068">
      <x:c r="A9068" s="37" t="str">
        <x:v>EV20001067</x:v>
      </x:c>
      <x:c r="B9068" s="37" t="str">
        <x:v>WB0001067</x:v>
      </x:c>
      <x:c r="C9068" s="69" t="n">
        <x:v>2</x:v>
      </x:c>
      <x:c r="D9068" s="37" t="str">
        <x:v>到达目的网点</x:v>
      </x:c>
      <x:c r="E9068" s="37" t="str">
        <x:v>S010</x:v>
      </x:c>
      <x:c r="F9068" s="64" t="n">
        <x:v>46250.175007199075</x:v>
      </x:c>
    </x:row>
    <x:row r="9069">
      <x:c r="A9069" s="37" t="str">
        <x:v>EV20001068</x:v>
      </x:c>
      <x:c r="B9069" s="37" t="str">
        <x:v>WB0001068</x:v>
      </x:c>
      <x:c r="C9069" s="69" t="n">
        <x:v>2</x:v>
      </x:c>
      <x:c r="D9069" s="37" t="str">
        <x:v>到达目的网点</x:v>
      </x:c>
      <x:c r="E9069" s="37" t="str">
        <x:v>S001</x:v>
      </x:c>
      <x:c r="F9069" s="64" t="n">
        <x:v>46247.910036574074</x:v>
      </x:c>
    </x:row>
    <x:row r="9070">
      <x:c r="A9070" s="37" t="str">
        <x:v>EV20001069</x:v>
      </x:c>
      <x:c r="B9070" s="37" t="str">
        <x:v>WB0001069</x:v>
      </x:c>
      <x:c r="C9070" s="69" t="n">
        <x:v>2</x:v>
      </x:c>
      <x:c r="D9070" s="37" t="str">
        <x:v>到达目的网点</x:v>
      </x:c>
      <x:c r="E9070" s="37" t="str">
        <x:v>S015</x:v>
      </x:c>
      <x:c r="F9070" s="64" t="n">
        <x:v>46258.160539212964</x:v>
      </x:c>
    </x:row>
    <x:row r="9071">
      <x:c r="A9071" s="37" t="str">
        <x:v>EV20001070</x:v>
      </x:c>
      <x:c r="B9071" s="37" t="str">
        <x:v>WB0001070</x:v>
      </x:c>
      <x:c r="C9071" s="69" t="n">
        <x:v>2</x:v>
      </x:c>
      <x:c r="D9071" s="37" t="str">
        <x:v>到达目的网点</x:v>
      </x:c>
      <x:c r="E9071" s="37" t="str">
        <x:v>S014</x:v>
      </x:c>
      <x:c r="F9071" s="64" t="n">
        <x:v>46260.80981061343</x:v>
      </x:c>
    </x:row>
    <x:row r="9072">
      <x:c r="A9072" s="37" t="str">
        <x:v>EV20001071</x:v>
      </x:c>
      <x:c r="B9072" s="37" t="str">
        <x:v>WB0001071</x:v>
      </x:c>
      <x:c r="C9072" s="69" t="n">
        <x:v>2</x:v>
      </x:c>
      <x:c r="D9072" s="37" t="str">
        <x:v>到达目的网点</x:v>
      </x:c>
      <x:c r="E9072" s="37" t="str">
        <x:v>S024</x:v>
      </x:c>
      <x:c r="F9072" s="64" t="n">
        <x:v>46260.161914965276</x:v>
      </x:c>
    </x:row>
    <x:row r="9073">
      <x:c r="A9073" s="37" t="str">
        <x:v>EV20001072</x:v>
      </x:c>
      <x:c r="B9073" s="37" t="str">
        <x:v>WB0001072</x:v>
      </x:c>
      <x:c r="C9073" s="69" t="n">
        <x:v>2</x:v>
      </x:c>
      <x:c r="D9073" s="37" t="str">
        <x:v>到达目的网点</x:v>
      </x:c>
      <x:c r="E9073" s="37" t="str">
        <x:v>S004</x:v>
      </x:c>
      <x:c r="F9073" s="64" t="n">
        <x:v>46242.13706818287</x:v>
      </x:c>
    </x:row>
    <x:row r="9074">
      <x:c r="A9074" s="37" t="str">
        <x:v>EV20001073</x:v>
      </x:c>
      <x:c r="B9074" s="37" t="str">
        <x:v>WB0001073</x:v>
      </x:c>
      <x:c r="C9074" s="69" t="n">
        <x:v>2</x:v>
      </x:c>
      <x:c r="D9074" s="37" t="str">
        <x:v>到达目的网点</x:v>
      </x:c>
      <x:c r="E9074" s="37" t="str">
        <x:v>S005</x:v>
      </x:c>
      <x:c r="F9074" s="64" t="n">
        <x:v>46238.201212395834</x:v>
      </x:c>
    </x:row>
    <x:row r="9075">
      <x:c r="A9075" s="37" t="str">
        <x:v>EV20001074</x:v>
      </x:c>
      <x:c r="B9075" s="37" t="str">
        <x:v>WB0001074</x:v>
      </x:c>
      <x:c r="C9075" s="69" t="n">
        <x:v>2</x:v>
      </x:c>
      <x:c r="D9075" s="37" t="str">
        <x:v>到达目的网点</x:v>
      </x:c>
      <x:c r="E9075" s="37" t="str">
        <x:v>S004</x:v>
      </x:c>
      <x:c r="F9075" s="64" t="n">
        <x:v>46240.29707486111</x:v>
      </x:c>
    </x:row>
    <x:row r="9076">
      <x:c r="A9076" s="37" t="str">
        <x:v>EV20001075</x:v>
      </x:c>
      <x:c r="B9076" s="37" t="str">
        <x:v>WB0001075</x:v>
      </x:c>
      <x:c r="C9076" s="69" t="n">
        <x:v>2</x:v>
      </x:c>
      <x:c r="D9076" s="37" t="str">
        <x:v>到达目的网点</x:v>
      </x:c>
      <x:c r="E9076" s="37" t="str">
        <x:v>S019</x:v>
      </x:c>
      <x:c r="F9076" s="64" t="n">
        <x:v>46255.29302153935</x:v>
      </x:c>
    </x:row>
    <x:row r="9077">
      <x:c r="A9077" s="37" t="str">
        <x:v>EV20001076</x:v>
      </x:c>
      <x:c r="B9077" s="37" t="str">
        <x:v>WB0001076</x:v>
      </x:c>
      <x:c r="C9077" s="69" t="n">
        <x:v>2</x:v>
      </x:c>
      <x:c r="D9077" s="37" t="str">
        <x:v>到达目的网点</x:v>
      </x:c>
      <x:c r="E9077" s="37" t="str">
        <x:v>S013</x:v>
      </x:c>
      <x:c r="F9077" s="64" t="n">
        <x:v>46252.08104253472</x:v>
      </x:c>
    </x:row>
    <x:row r="9078">
      <x:c r="A9078" s="37" t="str">
        <x:v>EV20001077</x:v>
      </x:c>
      <x:c r="B9078" s="37" t="str">
        <x:v>WB0001077</x:v>
      </x:c>
      <x:c r="C9078" s="69" t="n">
        <x:v>2</x:v>
      </x:c>
      <x:c r="D9078" s="37" t="str">
        <x:v>到达目的网点</x:v>
      </x:c>
      <x:c r="E9078" s="37" t="str">
        <x:v>S013</x:v>
      </x:c>
      <x:c r="F9078" s="64" t="n">
        <x:v>46259.47039150463</x:v>
      </x:c>
    </x:row>
    <x:row r="9079">
      <x:c r="A9079" s="37" t="str">
        <x:v>EV20001078</x:v>
      </x:c>
      <x:c r="B9079" s="37" t="str">
        <x:v>WB0001078</x:v>
      </x:c>
      <x:c r="C9079" s="69" t="n">
        <x:v>2</x:v>
      </x:c>
      <x:c r="D9079" s="37" t="str">
        <x:v>到达目的网点</x:v>
      </x:c>
      <x:c r="E9079" s="37" t="str">
        <x:v>S004</x:v>
      </x:c>
      <x:c r="F9079" s="64" t="n">
        <x:v>46261.30440114583</x:v>
      </x:c>
    </x:row>
    <x:row r="9080">
      <x:c r="A9080" s="37" t="str">
        <x:v>EV20001079</x:v>
      </x:c>
      <x:c r="B9080" s="37" t="str">
        <x:v>WB0001079</x:v>
      </x:c>
      <x:c r="C9080" s="69" t="n">
        <x:v>2</x:v>
      </x:c>
      <x:c r="D9080" s="37" t="str">
        <x:v>到达目的网点</x:v>
      </x:c>
      <x:c r="E9080" s="37" t="str">
        <x:v>S010</x:v>
      </x:c>
      <x:c r="F9080" s="64" t="n">
        <x:v>46242.41158881944</x:v>
      </x:c>
    </x:row>
    <x:row r="9081">
      <x:c r="A9081" s="37" t="str">
        <x:v>EV20001080</x:v>
      </x:c>
      <x:c r="B9081" s="37" t="str">
        <x:v>WB0001080</x:v>
      </x:c>
      <x:c r="C9081" s="69" t="n">
        <x:v>2</x:v>
      </x:c>
      <x:c r="D9081" s="37" t="str">
        <x:v>到达目的网点</x:v>
      </x:c>
      <x:c r="E9081" s="37" t="str">
        <x:v>S010</x:v>
      </x:c>
      <x:c r="F9081" s="64" t="n">
        <x:v>46242.19931858796</x:v>
      </x:c>
    </x:row>
    <x:row r="9082">
      <x:c r="A9082" s="37" t="str">
        <x:v>EV20001081</x:v>
      </x:c>
      <x:c r="B9082" s="37" t="str">
        <x:v>WB0001081</x:v>
      </x:c>
      <x:c r="C9082" s="69" t="n">
        <x:v>2</x:v>
      </x:c>
      <x:c r="D9082" s="37" t="str">
        <x:v>到达目的网点</x:v>
      </x:c>
      <x:c r="E9082" s="37" t="str">
        <x:v>S018</x:v>
      </x:c>
      <x:c r="F9082" s="64" t="n">
        <x:v>46240.18200954861</x:v>
      </x:c>
    </x:row>
    <x:row r="9083">
      <x:c r="A9083" s="37" t="str">
        <x:v>EV20001082</x:v>
      </x:c>
      <x:c r="B9083" s="37" t="str">
        <x:v>WB0001082</x:v>
      </x:c>
      <x:c r="C9083" s="69" t="n">
        <x:v>2</x:v>
      </x:c>
      <x:c r="D9083" s="37" t="str">
        <x:v>到达目的网点</x:v>
      </x:c>
      <x:c r="E9083" s="37" t="str">
        <x:v>S008</x:v>
      </x:c>
      <x:c r="F9083" s="64" t="n">
        <x:v>46266.55826886574</x:v>
      </x:c>
    </x:row>
    <x:row r="9084">
      <x:c r="A9084" s="37" t="str">
        <x:v>EV20001083</x:v>
      </x:c>
      <x:c r="B9084" s="37" t="str">
        <x:v>WB0001083</x:v>
      </x:c>
      <x:c r="C9084" s="69" t="n">
        <x:v>2</x:v>
      </x:c>
      <x:c r="D9084" s="37" t="str">
        <x:v>到达目的网点</x:v>
      </x:c>
      <x:c r="E9084" s="37" t="str">
        <x:v>S013</x:v>
      </x:c>
      <x:c r="F9084" s="64" t="n">
        <x:v>46264.81898577546</x:v>
      </x:c>
    </x:row>
    <x:row r="9085">
      <x:c r="A9085" s="37" t="str">
        <x:v>EV20001084</x:v>
      </x:c>
      <x:c r="B9085" s="37" t="str">
        <x:v>WB0001084</x:v>
      </x:c>
      <x:c r="C9085" s="69" t="n">
        <x:v>2</x:v>
      </x:c>
      <x:c r="D9085" s="37" t="str">
        <x:v>到达目的网点</x:v>
      </x:c>
      <x:c r="E9085" s="37" t="str">
        <x:v>S005</x:v>
      </x:c>
      <x:c r="F9085" s="64" t="n">
        <x:v>46256.61632349537</x:v>
      </x:c>
    </x:row>
    <x:row r="9086">
      <x:c r="A9086" s="37" t="str">
        <x:v>EV20001085</x:v>
      </x:c>
      <x:c r="B9086" s="37" t="str">
        <x:v>WB0001085</x:v>
      </x:c>
      <x:c r="C9086" s="69" t="n">
        <x:v>2</x:v>
      </x:c>
      <x:c r="D9086" s="37" t="str">
        <x:v>到达目的网点</x:v>
      </x:c>
      <x:c r="E9086" s="37" t="str">
        <x:v>S013</x:v>
      </x:c>
      <x:c r="F9086" s="64" t="n">
        <x:v>46238.9042030787</x:v>
      </x:c>
    </x:row>
    <x:row r="9087">
      <x:c r="A9087" s="37" t="str">
        <x:v>EV20001086</x:v>
      </x:c>
      <x:c r="B9087" s="37" t="str">
        <x:v>WB0001086</x:v>
      </x:c>
      <x:c r="C9087" s="69" t="n">
        <x:v>2</x:v>
      </x:c>
      <x:c r="D9087" s="37" t="str">
        <x:v>到达目的网点</x:v>
      </x:c>
      <x:c r="E9087" s="37" t="str">
        <x:v>S002</x:v>
      </x:c>
      <x:c r="F9087" s="64" t="n">
        <x:v>46240.678957916665</x:v>
      </x:c>
    </x:row>
    <x:row r="9088">
      <x:c r="A9088" s="37" t="str">
        <x:v>EV20001087</x:v>
      </x:c>
      <x:c r="B9088" s="37" t="str">
        <x:v>WB0001087</x:v>
      </x:c>
      <x:c r="C9088" s="69" t="n">
        <x:v>2</x:v>
      </x:c>
      <x:c r="D9088" s="37" t="str">
        <x:v>到达目的网点</x:v>
      </x:c>
      <x:c r="E9088" s="37" t="str">
        <x:v>S020</x:v>
      </x:c>
      <x:c r="F9088" s="64" t="n">
        <x:v>46246.73591636574</x:v>
      </x:c>
    </x:row>
    <x:row r="9089">
      <x:c r="A9089" s="37" t="str">
        <x:v>EV20001088</x:v>
      </x:c>
      <x:c r="B9089" s="37" t="str">
        <x:v>WB0001088</x:v>
      </x:c>
      <x:c r="C9089" s="69" t="n">
        <x:v>2</x:v>
      </x:c>
      <x:c r="D9089" s="37" t="str">
        <x:v>到达目的网点</x:v>
      </x:c>
      <x:c r="E9089" s="37" t="str">
        <x:v>S011</x:v>
      </x:c>
      <x:c r="F9089" s="64" t="n">
        <x:v>46241.07717873843</x:v>
      </x:c>
    </x:row>
    <x:row r="9090">
      <x:c r="A9090" s="37" t="str">
        <x:v>EV20001089</x:v>
      </x:c>
      <x:c r="B9090" s="37" t="str">
        <x:v>WB0001089</x:v>
      </x:c>
      <x:c r="C9090" s="69" t="n">
        <x:v>2</x:v>
      </x:c>
      <x:c r="D9090" s="37" t="str">
        <x:v>到达目的网点</x:v>
      </x:c>
      <x:c r="E9090" s="37" t="str">
        <x:v>S005</x:v>
      </x:c>
      <x:c r="F9090" s="64" t="n">
        <x:v>46258.2817287037</x:v>
      </x:c>
    </x:row>
    <x:row r="9091">
      <x:c r="A9091" s="37" t="str">
        <x:v>EV20001090</x:v>
      </x:c>
      <x:c r="B9091" s="37" t="str">
        <x:v>WB0001090</x:v>
      </x:c>
      <x:c r="C9091" s="69" t="n">
        <x:v>2</x:v>
      </x:c>
      <x:c r="D9091" s="37" t="str">
        <x:v>到达目的网点</x:v>
      </x:c>
      <x:c r="E9091" s="37" t="str">
        <x:v>S008</x:v>
      </x:c>
      <x:c r="F9091" s="64" t="n">
        <x:v>46259.04981451389</x:v>
      </x:c>
    </x:row>
    <x:row r="9092">
      <x:c r="A9092" s="37" t="str">
        <x:v>EV20001091</x:v>
      </x:c>
      <x:c r="B9092" s="37" t="str">
        <x:v>WB0001091</x:v>
      </x:c>
      <x:c r="C9092" s="69" t="n">
        <x:v>2</x:v>
      </x:c>
      <x:c r="D9092" s="37" t="str">
        <x:v>到达目的网点</x:v>
      </x:c>
      <x:c r="E9092" s="37" t="str">
        <x:v>S016</x:v>
      </x:c>
      <x:c r="F9092" s="64" t="n">
        <x:v>46252.714415138886</x:v>
      </x:c>
    </x:row>
    <x:row r="9093">
      <x:c r="A9093" s="37" t="str">
        <x:v>EV20001092</x:v>
      </x:c>
      <x:c r="B9093" s="37" t="str">
        <x:v>WB0001092</x:v>
      </x:c>
      <x:c r="C9093" s="69" t="n">
        <x:v>2</x:v>
      </x:c>
      <x:c r="D9093" s="37" t="str">
        <x:v>到达目的网点</x:v>
      </x:c>
      <x:c r="E9093" s="37" t="str">
        <x:v>S008</x:v>
      </x:c>
      <x:c r="F9093" s="64" t="n">
        <x:v>46260.48885799768</x:v>
      </x:c>
    </x:row>
    <x:row r="9094">
      <x:c r="A9094" s="37" t="str">
        <x:v>EV20001093</x:v>
      </x:c>
      <x:c r="B9094" s="37" t="str">
        <x:v>WB0001093</x:v>
      </x:c>
      <x:c r="C9094" s="69" t="n">
        <x:v>2</x:v>
      </x:c>
      <x:c r="D9094" s="37" t="str">
        <x:v>到达目的网点</x:v>
      </x:c>
      <x:c r="E9094" s="37" t="str">
        <x:v>S013</x:v>
      </x:c>
      <x:c r="F9094" s="64" t="n">
        <x:v>46250.21624270833</x:v>
      </x:c>
    </x:row>
    <x:row r="9095">
      <x:c r="A9095" s="37" t="str">
        <x:v>EV20001094</x:v>
      </x:c>
      <x:c r="B9095" s="37" t="str">
        <x:v>WB0001094</x:v>
      </x:c>
      <x:c r="C9095" s="69" t="n">
        <x:v>2</x:v>
      </x:c>
      <x:c r="D9095" s="37" t="str">
        <x:v>到达目的网点</x:v>
      </x:c>
      <x:c r="E9095" s="37" t="str">
        <x:v>S016</x:v>
      </x:c>
      <x:c r="F9095" s="64" t="n">
        <x:v>46255.44350962963</x:v>
      </x:c>
    </x:row>
    <x:row r="9096">
      <x:c r="A9096" s="37" t="str">
        <x:v>EV20001095</x:v>
      </x:c>
      <x:c r="B9096" s="37" t="str">
        <x:v>WB0001095</x:v>
      </x:c>
      <x:c r="C9096" s="69" t="n">
        <x:v>2</x:v>
      </x:c>
      <x:c r="D9096" s="37" t="str">
        <x:v>到达目的网点</x:v>
      </x:c>
      <x:c r="E9096" s="37" t="str">
        <x:v>S020</x:v>
      </x:c>
      <x:c r="F9096" s="64" t="n">
        <x:v>46238.98348918981</x:v>
      </x:c>
    </x:row>
    <x:row r="9097">
      <x:c r="A9097" s="37" t="str">
        <x:v>EV20001096</x:v>
      </x:c>
      <x:c r="B9097" s="37" t="str">
        <x:v>WB0001096</x:v>
      </x:c>
      <x:c r="C9097" s="69" t="n">
        <x:v>2</x:v>
      </x:c>
      <x:c r="D9097" s="37" t="str">
        <x:v>到达目的网点</x:v>
      </x:c>
      <x:c r="E9097" s="37" t="str">
        <x:v>S021</x:v>
      </x:c>
      <x:c r="F9097" s="64" t="n">
        <x:v>46256.364386319445</x:v>
      </x:c>
    </x:row>
    <x:row r="9098">
      <x:c r="A9098" s="37" t="str">
        <x:v>EV20001097</x:v>
      </x:c>
      <x:c r="B9098" s="37" t="str">
        <x:v>WB0001097</x:v>
      </x:c>
      <x:c r="C9098" s="69" t="n">
        <x:v>2</x:v>
      </x:c>
      <x:c r="D9098" s="37" t="str">
        <x:v>到达目的网点</x:v>
      </x:c>
      <x:c r="E9098" s="37" t="str">
        <x:v>S012</x:v>
      </x:c>
      <x:c r="F9098" s="64" t="n">
        <x:v>46263.30444377315</x:v>
      </x:c>
    </x:row>
    <x:row r="9099">
      <x:c r="A9099" s="37" t="str">
        <x:v>EV20001098</x:v>
      </x:c>
      <x:c r="B9099" s="37" t="str">
        <x:v>WB0001098</x:v>
      </x:c>
      <x:c r="C9099" s="69" t="n">
        <x:v>2</x:v>
      </x:c>
      <x:c r="D9099" s="37" t="str">
        <x:v>到达目的网点</x:v>
      </x:c>
      <x:c r="E9099" s="37" t="str">
        <x:v>S008</x:v>
      </x:c>
      <x:c r="F9099" s="64" t="n">
        <x:v>46241.2836771875</x:v>
      </x:c>
    </x:row>
    <x:row r="9100">
      <x:c r="A9100" s="37" t="str">
        <x:v>EV20001099</x:v>
      </x:c>
      <x:c r="B9100" s="37" t="str">
        <x:v>WB0001099</x:v>
      </x:c>
      <x:c r="C9100" s="69" t="n">
        <x:v>2</x:v>
      </x:c>
      <x:c r="D9100" s="37" t="str">
        <x:v>到达目的网点</x:v>
      </x:c>
      <x:c r="E9100" s="37" t="str">
        <x:v>S011</x:v>
      </x:c>
      <x:c r="F9100" s="64" t="n">
        <x:v>46261.817649571756</x:v>
      </x:c>
    </x:row>
    <x:row r="9101">
      <x:c r="A9101" s="37" t="str">
        <x:v>EV20001100</x:v>
      </x:c>
      <x:c r="B9101" s="37" t="str">
        <x:v>WB0001100</x:v>
      </x:c>
      <x:c r="C9101" s="69" t="n">
        <x:v>2</x:v>
      </x:c>
      <x:c r="D9101" s="37" t="str">
        <x:v>到达目的网点</x:v>
      </x:c>
      <x:c r="E9101" s="37" t="str">
        <x:v>S010</x:v>
      </x:c>
      <x:c r="F9101" s="64" t="n">
        <x:v>46259.22067377315</x:v>
      </x:c>
    </x:row>
    <x:row r="9102">
      <x:c r="A9102" s="37" t="str">
        <x:v>EV20001101</x:v>
      </x:c>
      <x:c r="B9102" s="37" t="str">
        <x:v>WB0001101</x:v>
      </x:c>
      <x:c r="C9102" s="69" t="n">
        <x:v>2</x:v>
      </x:c>
      <x:c r="D9102" s="37" t="str">
        <x:v>到达目的网点</x:v>
      </x:c>
      <x:c r="E9102" s="37" t="str">
        <x:v>S019</x:v>
      </x:c>
      <x:c r="F9102" s="64" t="n">
        <x:v>46257.1695843287</x:v>
      </x:c>
    </x:row>
    <x:row r="9103">
      <x:c r="A9103" s="37" t="str">
        <x:v>EV20001102</x:v>
      </x:c>
      <x:c r="B9103" s="37" t="str">
        <x:v>WB0001102</x:v>
      </x:c>
      <x:c r="C9103" s="69" t="n">
        <x:v>2</x:v>
      </x:c>
      <x:c r="D9103" s="37" t="str">
        <x:v>到达目的网点</x:v>
      </x:c>
      <x:c r="E9103" s="37" t="str">
        <x:v>S015</x:v>
      </x:c>
      <x:c r="F9103" s="64" t="n">
        <x:v>46260.878787650465</x:v>
      </x:c>
    </x:row>
    <x:row r="9104">
      <x:c r="A9104" s="37" t="str">
        <x:v>EV20001103</x:v>
      </x:c>
      <x:c r="B9104" s="37" t="str">
        <x:v>WB0001103</x:v>
      </x:c>
      <x:c r="C9104" s="69" t="n">
        <x:v>2</x:v>
      </x:c>
      <x:c r="D9104" s="37" t="str">
        <x:v>到达目的网点</x:v>
      </x:c>
      <x:c r="E9104" s="37" t="str">
        <x:v>S023</x:v>
      </x:c>
      <x:c r="F9104" s="64" t="n">
        <x:v>46245.15450704861</x:v>
      </x:c>
    </x:row>
    <x:row r="9105">
      <x:c r="A9105" s="37" t="str">
        <x:v>EV20001104</x:v>
      </x:c>
      <x:c r="B9105" s="37" t="str">
        <x:v>WB0001104</x:v>
      </x:c>
      <x:c r="C9105" s="69" t="n">
        <x:v>2</x:v>
      </x:c>
      <x:c r="D9105" s="37" t="str">
        <x:v>到达目的网点</x:v>
      </x:c>
      <x:c r="E9105" s="37" t="str">
        <x:v>S021</x:v>
      </x:c>
      <x:c r="F9105" s="64" t="n">
        <x:v>46262.20426746528</x:v>
      </x:c>
    </x:row>
    <x:row r="9106">
      <x:c r="A9106" s="37" t="str">
        <x:v>EV20001105</x:v>
      </x:c>
      <x:c r="B9106" s="37" t="str">
        <x:v>WB0001105</x:v>
      </x:c>
      <x:c r="C9106" s="69" t="n">
        <x:v>2</x:v>
      </x:c>
      <x:c r="D9106" s="37" t="str">
        <x:v>到达目的网点</x:v>
      </x:c>
      <x:c r="E9106" s="37" t="str">
        <x:v>S016</x:v>
      </x:c>
      <x:c r="F9106" s="64" t="n">
        <x:v>46248.599491458335</x:v>
      </x:c>
    </x:row>
    <x:row r="9107">
      <x:c r="A9107" s="37" t="str">
        <x:v>EV20001106</x:v>
      </x:c>
      <x:c r="B9107" s="37" t="str">
        <x:v>WB0001106</x:v>
      </x:c>
      <x:c r="C9107" s="69" t="n">
        <x:v>2</x:v>
      </x:c>
      <x:c r="D9107" s="37" t="str">
        <x:v>到达目的网点</x:v>
      </x:c>
      <x:c r="E9107" s="37" t="str">
        <x:v>S024</x:v>
      </x:c>
      <x:c r="F9107" s="64" t="n">
        <x:v>46249.53205243056</x:v>
      </x:c>
    </x:row>
    <x:row r="9108">
      <x:c r="A9108" s="37" t="str">
        <x:v>EV20001107</x:v>
      </x:c>
      <x:c r="B9108" s="37" t="str">
        <x:v>WB0001107</x:v>
      </x:c>
      <x:c r="C9108" s="69" t="n">
        <x:v>2</x:v>
      </x:c>
      <x:c r="D9108" s="37" t="str">
        <x:v>到达目的网点</x:v>
      </x:c>
      <x:c r="E9108" s="37" t="str">
        <x:v>S021</x:v>
      </x:c>
      <x:c r="F9108" s="64" t="n">
        <x:v>46252.73977583333</x:v>
      </x:c>
    </x:row>
    <x:row r="9109">
      <x:c r="A9109" s="37" t="str">
        <x:v>EV20001108</x:v>
      </x:c>
      <x:c r="B9109" s="37" t="str">
        <x:v>WB0001108</x:v>
      </x:c>
      <x:c r="C9109" s="69" t="n">
        <x:v>2</x:v>
      </x:c>
      <x:c r="D9109" s="37" t="str">
        <x:v>到达目的网点</x:v>
      </x:c>
      <x:c r="E9109" s="37" t="str">
        <x:v>S013</x:v>
      </x:c>
      <x:c r="F9109" s="64" t="n">
        <x:v>46262.19259726852</x:v>
      </x:c>
    </x:row>
    <x:row r="9110">
      <x:c r="A9110" s="37" t="str">
        <x:v>EV20001109</x:v>
      </x:c>
      <x:c r="B9110" s="37" t="str">
        <x:v>WB0001109</x:v>
      </x:c>
      <x:c r="C9110" s="69" t="n">
        <x:v>2</x:v>
      </x:c>
      <x:c r="D9110" s="37" t="str">
        <x:v>到达目的网点</x:v>
      </x:c>
      <x:c r="E9110" s="37" t="str">
        <x:v>S008</x:v>
      </x:c>
      <x:c r="F9110" s="64" t="n">
        <x:v>46241.31405130787</x:v>
      </x:c>
    </x:row>
    <x:row r="9111">
      <x:c r="A9111" s="37" t="str">
        <x:v>EV20001110</x:v>
      </x:c>
      <x:c r="B9111" s="37" t="str">
        <x:v>WB0001110</x:v>
      </x:c>
      <x:c r="C9111" s="69" t="n">
        <x:v>2</x:v>
      </x:c>
      <x:c r="D9111" s="37" t="str">
        <x:v>到达目的网点</x:v>
      </x:c>
      <x:c r="E9111" s="37" t="str">
        <x:v>S007</x:v>
      </x:c>
      <x:c r="F9111" s="64" t="n">
        <x:v>46261.717876574075</x:v>
      </x:c>
    </x:row>
    <x:row r="9112">
      <x:c r="A9112" s="37" t="str">
        <x:v>EV20001111</x:v>
      </x:c>
      <x:c r="B9112" s="37" t="str">
        <x:v>WB0001111</x:v>
      </x:c>
      <x:c r="C9112" s="69" t="n">
        <x:v>2</x:v>
      </x:c>
      <x:c r="D9112" s="37" t="str">
        <x:v>到达目的网点</x:v>
      </x:c>
      <x:c r="E9112" s="37" t="str">
        <x:v>S005</x:v>
      </x:c>
      <x:c r="F9112" s="64" t="n">
        <x:v>46258.263813958336</x:v>
      </x:c>
    </x:row>
    <x:row r="9113">
      <x:c r="A9113" s="37" t="str">
        <x:v>EV20001112</x:v>
      </x:c>
      <x:c r="B9113" s="37" t="str">
        <x:v>WB0001112</x:v>
      </x:c>
      <x:c r="C9113" s="69" t="n">
        <x:v>2</x:v>
      </x:c>
      <x:c r="D9113" s="37" t="str">
        <x:v>到达目的网点</x:v>
      </x:c>
      <x:c r="E9113" s="37" t="str">
        <x:v>S009</x:v>
      </x:c>
      <x:c r="F9113" s="64" t="n">
        <x:v>46250.80294224537</x:v>
      </x:c>
    </x:row>
    <x:row r="9114">
      <x:c r="A9114" s="37" t="str">
        <x:v>EV20001113</x:v>
      </x:c>
      <x:c r="B9114" s="37" t="str">
        <x:v>WB0001113</x:v>
      </x:c>
      <x:c r="C9114" s="69" t="n">
        <x:v>2</x:v>
      </x:c>
      <x:c r="D9114" s="37" t="str">
        <x:v>到达目的网点</x:v>
      </x:c>
      <x:c r="E9114" s="37" t="str">
        <x:v>S022</x:v>
      </x:c>
      <x:c r="F9114" s="64" t="n">
        <x:v>46249.75590335648</x:v>
      </x:c>
    </x:row>
    <x:row r="9115">
      <x:c r="A9115" s="37" t="str">
        <x:v>EV20001114</x:v>
      </x:c>
      <x:c r="B9115" s="37" t="str">
        <x:v>WB0001114</x:v>
      </x:c>
      <x:c r="C9115" s="69" t="n">
        <x:v>2</x:v>
      </x:c>
      <x:c r="D9115" s="37" t="str">
        <x:v>到达目的网点</x:v>
      </x:c>
      <x:c r="E9115" s="37" t="str">
        <x:v>S009</x:v>
      </x:c>
      <x:c r="F9115" s="64" t="n">
        <x:v>46263.96889829861</x:v>
      </x:c>
    </x:row>
    <x:row r="9116">
      <x:c r="A9116" s="37" t="str">
        <x:v>EV20001115</x:v>
      </x:c>
      <x:c r="B9116" s="37" t="str">
        <x:v>WB0001115</x:v>
      </x:c>
      <x:c r="C9116" s="69" t="n">
        <x:v>2</x:v>
      </x:c>
      <x:c r="D9116" s="37" t="str">
        <x:v>到达目的网点</x:v>
      </x:c>
      <x:c r="E9116" s="37" t="str">
        <x:v>S001</x:v>
      </x:c>
      <x:c r="F9116" s="64" t="n">
        <x:v>46253.72751642361</x:v>
      </x:c>
    </x:row>
    <x:row r="9117">
      <x:c r="A9117" s="37" t="str">
        <x:v>EV20001116</x:v>
      </x:c>
      <x:c r="B9117" s="37" t="str">
        <x:v>WB0001116</x:v>
      </x:c>
      <x:c r="C9117" s="69" t="n">
        <x:v>2</x:v>
      </x:c>
      <x:c r="D9117" s="37" t="str">
        <x:v>到达目的网点</x:v>
      </x:c>
      <x:c r="E9117" s="37" t="str">
        <x:v>S021</x:v>
      </x:c>
      <x:c r="F9117" s="64" t="n">
        <x:v>46239.55602150463</x:v>
      </x:c>
    </x:row>
    <x:row r="9118">
      <x:c r="A9118" s="37" t="str">
        <x:v>EV20001117</x:v>
      </x:c>
      <x:c r="B9118" s="37" t="str">
        <x:v>WB0001117</x:v>
      </x:c>
      <x:c r="C9118" s="69" t="n">
        <x:v>2</x:v>
      </x:c>
      <x:c r="D9118" s="37" t="str">
        <x:v>到达目的网点</x:v>
      </x:c>
      <x:c r="E9118" s="37" t="str">
        <x:v>S007</x:v>
      </x:c>
      <x:c r="F9118" s="64" t="n">
        <x:v>46253.29592548611</x:v>
      </x:c>
    </x:row>
    <x:row r="9119">
      <x:c r="A9119" s="37" t="str">
        <x:v>EV20001118</x:v>
      </x:c>
      <x:c r="B9119" s="37" t="str">
        <x:v>WB0001118</x:v>
      </x:c>
      <x:c r="C9119" s="69" t="n">
        <x:v>2</x:v>
      </x:c>
      <x:c r="D9119" s="37" t="str">
        <x:v>到达目的网点</x:v>
      </x:c>
      <x:c r="E9119" s="37" t="str">
        <x:v>S021</x:v>
      </x:c>
      <x:c r="F9119" s="64" t="n">
        <x:v>46265.16563984954</x:v>
      </x:c>
    </x:row>
    <x:row r="9120">
      <x:c r="A9120" s="37" t="str">
        <x:v>EV20001119</x:v>
      </x:c>
      <x:c r="B9120" s="37" t="str">
        <x:v>WB0001119</x:v>
      </x:c>
      <x:c r="C9120" s="69" t="n">
        <x:v>2</x:v>
      </x:c>
      <x:c r="D9120" s="37" t="str">
        <x:v>到达目的网点</x:v>
      </x:c>
      <x:c r="E9120" s="37" t="str">
        <x:v>S023</x:v>
      </x:c>
      <x:c r="F9120" s="64" t="n">
        <x:v>46256.04064658565</x:v>
      </x:c>
    </x:row>
    <x:row r="9121">
      <x:c r="A9121" s="37" t="str">
        <x:v>EV20001120</x:v>
      </x:c>
      <x:c r="B9121" s="37" t="str">
        <x:v>WB0001120</x:v>
      </x:c>
      <x:c r="C9121" s="69" t="n">
        <x:v>2</x:v>
      </x:c>
      <x:c r="D9121" s="37" t="str">
        <x:v>到达目的网点</x:v>
      </x:c>
      <x:c r="E9121" s="37" t="str">
        <x:v>S023</x:v>
      </x:c>
      <x:c r="F9121" s="64" t="n">
        <x:v>46253.49388346065</x:v>
      </x:c>
    </x:row>
    <x:row r="9122">
      <x:c r="A9122" s="37" t="str">
        <x:v>EV20001121</x:v>
      </x:c>
      <x:c r="B9122" s="37" t="str">
        <x:v>WB0001121</x:v>
      </x:c>
      <x:c r="C9122" s="69" t="n">
        <x:v>2</x:v>
      </x:c>
      <x:c r="D9122" s="37" t="str">
        <x:v>到达目的网点</x:v>
      </x:c>
      <x:c r="E9122" s="37" t="str">
        <x:v>S012</x:v>
      </x:c>
      <x:c r="F9122" s="64" t="n">
        <x:v>46240.92629011574</x:v>
      </x:c>
    </x:row>
    <x:row r="9123">
      <x:c r="A9123" s="37" t="str">
        <x:v>EV20001122</x:v>
      </x:c>
      <x:c r="B9123" s="37" t="str">
        <x:v>WB0001122</x:v>
      </x:c>
      <x:c r="C9123" s="69" t="n">
        <x:v>2</x:v>
      </x:c>
      <x:c r="D9123" s="37" t="str">
        <x:v>到达目的网点</x:v>
      </x:c>
      <x:c r="E9123" s="37" t="str">
        <x:v>S014</x:v>
      </x:c>
      <x:c r="F9123" s="64" t="n">
        <x:v>46262.67439795139</x:v>
      </x:c>
    </x:row>
    <x:row r="9124">
      <x:c r="A9124" s="37" t="str">
        <x:v>EV20001123</x:v>
      </x:c>
      <x:c r="B9124" s="37" t="str">
        <x:v>WB0001123</x:v>
      </x:c>
      <x:c r="C9124" s="69" t="n">
        <x:v>2</x:v>
      </x:c>
      <x:c r="D9124" s="37" t="str">
        <x:v>到达目的网点</x:v>
      </x:c>
      <x:c r="E9124" s="37" t="str">
        <x:v>S010</x:v>
      </x:c>
      <x:c r="F9124" s="64" t="n">
        <x:v>46249.243366967596</x:v>
      </x:c>
    </x:row>
    <x:row r="9125">
      <x:c r="A9125" s="37" t="str">
        <x:v>EV20001124</x:v>
      </x:c>
      <x:c r="B9125" s="37" t="str">
        <x:v>WB0001124</x:v>
      </x:c>
      <x:c r="C9125" s="69" t="n">
        <x:v>2</x:v>
      </x:c>
      <x:c r="D9125" s="37" t="str">
        <x:v>到达目的网点</x:v>
      </x:c>
      <x:c r="E9125" s="37" t="str">
        <x:v>S013</x:v>
      </x:c>
      <x:c r="F9125" s="64" t="n">
        <x:v>46260.20584087963</x:v>
      </x:c>
    </x:row>
    <x:row r="9126">
      <x:c r="A9126" s="37" t="str">
        <x:v>EV20001125</x:v>
      </x:c>
      <x:c r="B9126" s="37" t="str">
        <x:v>WB0001125</x:v>
      </x:c>
      <x:c r="C9126" s="69" t="n">
        <x:v>2</x:v>
      </x:c>
      <x:c r="D9126" s="37" t="str">
        <x:v>到达目的网点</x:v>
      </x:c>
      <x:c r="E9126" s="37" t="str">
        <x:v>S009</x:v>
      </x:c>
      <x:c r="F9126" s="64" t="n">
        <x:v>46246.00226685185</x:v>
      </x:c>
    </x:row>
    <x:row r="9127">
      <x:c r="A9127" s="37" t="str">
        <x:v>EV20001126</x:v>
      </x:c>
      <x:c r="B9127" s="37" t="str">
        <x:v>WB0001126</x:v>
      </x:c>
      <x:c r="C9127" s="69" t="n">
        <x:v>2</x:v>
      </x:c>
      <x:c r="D9127" s="37" t="str">
        <x:v>到达目的网点</x:v>
      </x:c>
      <x:c r="E9127" s="37" t="str">
        <x:v>S003</x:v>
      </x:c>
      <x:c r="F9127" s="64" t="n">
        <x:v>46245.04316385416</x:v>
      </x:c>
    </x:row>
    <x:row r="9128">
      <x:c r="A9128" s="37" t="str">
        <x:v>EV20001127</x:v>
      </x:c>
      <x:c r="B9128" s="37" t="str">
        <x:v>WB0001127</x:v>
      </x:c>
      <x:c r="C9128" s="69" t="n">
        <x:v>2</x:v>
      </x:c>
      <x:c r="D9128" s="37" t="str">
        <x:v>到达目的网点</x:v>
      </x:c>
      <x:c r="E9128" s="37" t="str">
        <x:v>S007</x:v>
      </x:c>
      <x:c r="F9128" s="64" t="n">
        <x:v>46237.362368263886</x:v>
      </x:c>
    </x:row>
    <x:row r="9129">
      <x:c r="A9129" s="37" t="str">
        <x:v>EV20001128</x:v>
      </x:c>
      <x:c r="B9129" s="37" t="str">
        <x:v>WB0001128</x:v>
      </x:c>
      <x:c r="C9129" s="69" t="n">
        <x:v>2</x:v>
      </x:c>
      <x:c r="D9129" s="37" t="str">
        <x:v>到达目的网点</x:v>
      </x:c>
      <x:c r="E9129" s="37" t="str">
        <x:v>S023</x:v>
      </x:c>
      <x:c r="F9129" s="64" t="n">
        <x:v>46238.18150857639</x:v>
      </x:c>
    </x:row>
    <x:row r="9130">
      <x:c r="A9130" s="37" t="str">
        <x:v>EV20001129</x:v>
      </x:c>
      <x:c r="B9130" s="37" t="str">
        <x:v>WB0001129</x:v>
      </x:c>
      <x:c r="C9130" s="69" t="n">
        <x:v>2</x:v>
      </x:c>
      <x:c r="D9130" s="37" t="str">
        <x:v>到达目的网点</x:v>
      </x:c>
      <x:c r="E9130" s="37" t="str">
        <x:v>S020</x:v>
      </x:c>
      <x:c r="F9130" s="64" t="n">
        <x:v>46245.36061966435</x:v>
      </x:c>
    </x:row>
    <x:row r="9131">
      <x:c r="A9131" s="37" t="str">
        <x:v>EV20001130</x:v>
      </x:c>
      <x:c r="B9131" s="37" t="str">
        <x:v>WB0001130</x:v>
      </x:c>
      <x:c r="C9131" s="69" t="n">
        <x:v>2</x:v>
      </x:c>
      <x:c r="D9131" s="37" t="str">
        <x:v>到达目的网点</x:v>
      </x:c>
      <x:c r="E9131" s="37" t="str">
        <x:v>S013</x:v>
      </x:c>
      <x:c r="F9131" s="64" t="n">
        <x:v>46257.31238023148</x:v>
      </x:c>
    </x:row>
    <x:row r="9132">
      <x:c r="A9132" s="37" t="str">
        <x:v>EV20001131</x:v>
      </x:c>
      <x:c r="B9132" s="37" t="str">
        <x:v>WB0001131</x:v>
      </x:c>
      <x:c r="C9132" s="69" t="n">
        <x:v>2</x:v>
      </x:c>
      <x:c r="D9132" s="37" t="str">
        <x:v>到达目的网点</x:v>
      </x:c>
      <x:c r="E9132" s="37" t="str">
        <x:v>S014</x:v>
      </x:c>
      <x:c r="F9132" s="64" t="n">
        <x:v>46246.1021996412</x:v>
      </x:c>
    </x:row>
    <x:row r="9133">
      <x:c r="A9133" s="37" t="str">
        <x:v>EV20001132</x:v>
      </x:c>
      <x:c r="B9133" s="37" t="str">
        <x:v>WB0001132</x:v>
      </x:c>
      <x:c r="C9133" s="69" t="n">
        <x:v>2</x:v>
      </x:c>
      <x:c r="D9133" s="37" t="str">
        <x:v>到达目的网点</x:v>
      </x:c>
      <x:c r="E9133" s="37" t="str">
        <x:v>S012</x:v>
      </x:c>
      <x:c r="F9133" s="64" t="n">
        <x:v>46249.78098130787</x:v>
      </x:c>
    </x:row>
    <x:row r="9134">
      <x:c r="A9134" s="37" t="str">
        <x:v>EV20001133</x:v>
      </x:c>
      <x:c r="B9134" s="37" t="str">
        <x:v>WB0001133</x:v>
      </x:c>
      <x:c r="C9134" s="69" t="n">
        <x:v>2</x:v>
      </x:c>
      <x:c r="D9134" s="37" t="str">
        <x:v>到达目的网点</x:v>
      </x:c>
      <x:c r="E9134" s="37" t="str">
        <x:v>S011</x:v>
      </x:c>
      <x:c r="F9134" s="64" t="n">
        <x:v>46250.18563378472</x:v>
      </x:c>
    </x:row>
    <x:row r="9135">
      <x:c r="A9135" s="37" t="str">
        <x:v>EV20001134</x:v>
      </x:c>
      <x:c r="B9135" s="37" t="str">
        <x:v>WB0001134</x:v>
      </x:c>
      <x:c r="C9135" s="69" t="n">
        <x:v>2</x:v>
      </x:c>
      <x:c r="D9135" s="37" t="str">
        <x:v>到达目的网点</x:v>
      </x:c>
      <x:c r="E9135" s="37" t="str">
        <x:v>S014</x:v>
      </x:c>
      <x:c r="F9135" s="64" t="n">
        <x:v>46248.80702832176</x:v>
      </x:c>
    </x:row>
    <x:row r="9136">
      <x:c r="A9136" s="37" t="str">
        <x:v>EV20001135</x:v>
      </x:c>
      <x:c r="B9136" s="37" t="str">
        <x:v>WB0001135</x:v>
      </x:c>
      <x:c r="C9136" s="69" t="n">
        <x:v>2</x:v>
      </x:c>
      <x:c r="D9136" s="37" t="str">
        <x:v>到达目的网点</x:v>
      </x:c>
      <x:c r="E9136" s="37" t="str">
        <x:v>S013</x:v>
      </x:c>
      <x:c r="F9136" s="64" t="n">
        <x:v>46238.42890861111</x:v>
      </x:c>
    </x:row>
    <x:row r="9137">
      <x:c r="A9137" s="37" t="str">
        <x:v>EV20001136</x:v>
      </x:c>
      <x:c r="B9137" s="37" t="str">
        <x:v>WB0001136</x:v>
      </x:c>
      <x:c r="C9137" s="69" t="n">
        <x:v>2</x:v>
      </x:c>
      <x:c r="D9137" s="37" t="str">
        <x:v>到达目的网点</x:v>
      </x:c>
      <x:c r="E9137" s="37" t="str">
        <x:v>S015</x:v>
      </x:c>
      <x:c r="F9137" s="64" t="n">
        <x:v>46254.769456979164</x:v>
      </x:c>
    </x:row>
    <x:row r="9138">
      <x:c r="A9138" s="37" t="str">
        <x:v>EV20001137</x:v>
      </x:c>
      <x:c r="B9138" s="37" t="str">
        <x:v>WB0001137</x:v>
      </x:c>
      <x:c r="C9138" s="69" t="n">
        <x:v>2</x:v>
      </x:c>
      <x:c r="D9138" s="37" t="str">
        <x:v>到达目的网点</x:v>
      </x:c>
      <x:c r="E9138" s="37" t="str">
        <x:v>S010</x:v>
      </x:c>
      <x:c r="F9138" s="64" t="n">
        <x:v>46255.58203880787</x:v>
      </x:c>
    </x:row>
    <x:row r="9139">
      <x:c r="A9139" s="37" t="str">
        <x:v>EV20001138</x:v>
      </x:c>
      <x:c r="B9139" s="37" t="str">
        <x:v>WB0001138</x:v>
      </x:c>
      <x:c r="C9139" s="69" t="n">
        <x:v>2</x:v>
      </x:c>
      <x:c r="D9139" s="37" t="str">
        <x:v>到达目的网点</x:v>
      </x:c>
      <x:c r="E9139" s="37" t="str">
        <x:v>S012</x:v>
      </x:c>
      <x:c r="F9139" s="64" t="n">
        <x:v>46265.2117808912</x:v>
      </x:c>
    </x:row>
    <x:row r="9140">
      <x:c r="A9140" s="37" t="str">
        <x:v>EV20001139</x:v>
      </x:c>
      <x:c r="B9140" s="37" t="str">
        <x:v>WB0001139</x:v>
      </x:c>
      <x:c r="C9140" s="69" t="n">
        <x:v>2</x:v>
      </x:c>
      <x:c r="D9140" s="37" t="str">
        <x:v>到达目的网点</x:v>
      </x:c>
      <x:c r="E9140" s="37" t="str">
        <x:v>S005</x:v>
      </x:c>
      <x:c r="F9140" s="64" t="n">
        <x:v>46246.219682511575</x:v>
      </x:c>
    </x:row>
    <x:row r="9141">
      <x:c r="A9141" s="37" t="str">
        <x:v>EV20001140</x:v>
      </x:c>
      <x:c r="B9141" s="37" t="str">
        <x:v>WB0001140</x:v>
      </x:c>
      <x:c r="C9141" s="69" t="n">
        <x:v>2</x:v>
      </x:c>
      <x:c r="D9141" s="37" t="str">
        <x:v>到达目的网点</x:v>
      </x:c>
      <x:c r="E9141" s="37" t="str">
        <x:v>S019</x:v>
      </x:c>
      <x:c r="F9141" s="64" t="n">
        <x:v>46252.1546409375</x:v>
      </x:c>
    </x:row>
    <x:row r="9142">
      <x:c r="A9142" s="37" t="str">
        <x:v>EV20001141</x:v>
      </x:c>
      <x:c r="B9142" s="37" t="str">
        <x:v>WB0001141</x:v>
      </x:c>
      <x:c r="C9142" s="69" t="n">
        <x:v>2</x:v>
      </x:c>
      <x:c r="D9142" s="37" t="str">
        <x:v>到达目的网点</x:v>
      </x:c>
      <x:c r="E9142" s="37" t="str">
        <x:v>S014</x:v>
      </x:c>
      <x:c r="F9142" s="64" t="n">
        <x:v>46251.8879078125</x:v>
      </x:c>
    </x:row>
    <x:row r="9143">
      <x:c r="A9143" s="37" t="str">
        <x:v>EV20001142</x:v>
      </x:c>
      <x:c r="B9143" s="37" t="str">
        <x:v>WB0001142</x:v>
      </x:c>
      <x:c r="C9143" s="69" t="n">
        <x:v>2</x:v>
      </x:c>
      <x:c r="D9143" s="37" t="str">
        <x:v>到达目的网点</x:v>
      </x:c>
      <x:c r="E9143" s="37" t="str">
        <x:v>S018</x:v>
      </x:c>
      <x:c r="F9143" s="64" t="n">
        <x:v>46250.20897006944</x:v>
      </x:c>
    </x:row>
    <x:row r="9144">
      <x:c r="A9144" s="37" t="str">
        <x:v>EV20001143</x:v>
      </x:c>
      <x:c r="B9144" s="37" t="str">
        <x:v>WB0001143</x:v>
      </x:c>
      <x:c r="C9144" s="69" t="n">
        <x:v>2</x:v>
      </x:c>
      <x:c r="D9144" s="37" t="str">
        <x:v>到达目的网点</x:v>
      </x:c>
      <x:c r="E9144" s="37" t="str">
        <x:v>S011</x:v>
      </x:c>
      <x:c r="F9144" s="64" t="n">
        <x:v>46242.464875844904</x:v>
      </x:c>
    </x:row>
    <x:row r="9145">
      <x:c r="A9145" s="37" t="str">
        <x:v>EV20001144</x:v>
      </x:c>
      <x:c r="B9145" s="37" t="str">
        <x:v>WB0001144</x:v>
      </x:c>
      <x:c r="C9145" s="69" t="n">
        <x:v>2</x:v>
      </x:c>
      <x:c r="D9145" s="37" t="str">
        <x:v>到达目的网点</x:v>
      </x:c>
      <x:c r="E9145" s="37" t="str">
        <x:v>S024</x:v>
      </x:c>
      <x:c r="F9145" s="64" t="n">
        <x:v>46243.46986563657</x:v>
      </x:c>
    </x:row>
    <x:row r="9146">
      <x:c r="A9146" s="37" t="str">
        <x:v>EV20001145</x:v>
      </x:c>
      <x:c r="B9146" s="37" t="str">
        <x:v>WB0001145</x:v>
      </x:c>
      <x:c r="C9146" s="69" t="n">
        <x:v>2</x:v>
      </x:c>
      <x:c r="D9146" s="37" t="str">
        <x:v>到达目的网点</x:v>
      </x:c>
      <x:c r="E9146" s="37" t="str">
        <x:v>S007</x:v>
      </x:c>
      <x:c r="F9146" s="64" t="n">
        <x:v>46246.469495219906</x:v>
      </x:c>
    </x:row>
    <x:row r="9147">
      <x:c r="A9147" s="37" t="str">
        <x:v>EV20001146</x:v>
      </x:c>
      <x:c r="B9147" s="37" t="str">
        <x:v>WB0001146</x:v>
      </x:c>
      <x:c r="C9147" s="69" t="n">
        <x:v>2</x:v>
      </x:c>
      <x:c r="D9147" s="37" t="str">
        <x:v>到达目的网点</x:v>
      </x:c>
      <x:c r="E9147" s="37" t="str">
        <x:v>S017</x:v>
      </x:c>
      <x:c r="F9147" s="64" t="n">
        <x:v>46245.65977601852</x:v>
      </x:c>
    </x:row>
    <x:row r="9148">
      <x:c r="A9148" s="37" t="str">
        <x:v>EV20001147</x:v>
      </x:c>
      <x:c r="B9148" s="37" t="str">
        <x:v>WB0001147</x:v>
      </x:c>
      <x:c r="C9148" s="69" t="n">
        <x:v>2</x:v>
      </x:c>
      <x:c r="D9148" s="37" t="str">
        <x:v>到达目的网点</x:v>
      </x:c>
      <x:c r="E9148" s="37" t="str">
        <x:v>S024</x:v>
      </x:c>
      <x:c r="F9148" s="64" t="n">
        <x:v>46253.99293076389</x:v>
      </x:c>
    </x:row>
    <x:row r="9149">
      <x:c r="A9149" s="37" t="str">
        <x:v>EV20001148</x:v>
      </x:c>
      <x:c r="B9149" s="37" t="str">
        <x:v>WB0001148</x:v>
      </x:c>
      <x:c r="C9149" s="69" t="n">
        <x:v>2</x:v>
      </x:c>
      <x:c r="D9149" s="37" t="str">
        <x:v>到达目的网点</x:v>
      </x:c>
      <x:c r="E9149" s="37" t="str">
        <x:v>S020</x:v>
      </x:c>
      <x:c r="F9149" s="64" t="n">
        <x:v>46263.93751243056</x:v>
      </x:c>
    </x:row>
    <x:row r="9150">
      <x:c r="A9150" s="37" t="str">
        <x:v>EV20001149</x:v>
      </x:c>
      <x:c r="B9150" s="37" t="str">
        <x:v>WB0001149</x:v>
      </x:c>
      <x:c r="C9150" s="69" t="n">
        <x:v>2</x:v>
      </x:c>
      <x:c r="D9150" s="37" t="str">
        <x:v>到达目的网点</x:v>
      </x:c>
      <x:c r="E9150" s="37" t="str">
        <x:v>S009</x:v>
      </x:c>
      <x:c r="F9150" s="64" t="n">
        <x:v>46248.79202032407</x:v>
      </x:c>
    </x:row>
    <x:row r="9151">
      <x:c r="A9151" s="37" t="str">
        <x:v>EV20001150</x:v>
      </x:c>
      <x:c r="B9151" s="37" t="str">
        <x:v>WB0001150</x:v>
      </x:c>
      <x:c r="C9151" s="69" t="n">
        <x:v>2</x:v>
      </x:c>
      <x:c r="D9151" s="37" t="str">
        <x:v>到达目的网点</x:v>
      </x:c>
      <x:c r="E9151" s="37" t="str">
        <x:v>S022</x:v>
      </x:c>
      <x:c r="F9151" s="64" t="n">
        <x:v>46240.341289930555</x:v>
      </x:c>
    </x:row>
    <x:row r="9152">
      <x:c r="A9152" s="37" t="str">
        <x:v>EV20001151</x:v>
      </x:c>
      <x:c r="B9152" s="37" t="str">
        <x:v>WB0001151</x:v>
      </x:c>
      <x:c r="C9152" s="69" t="n">
        <x:v>2</x:v>
      </x:c>
      <x:c r="D9152" s="37" t="str">
        <x:v>到达目的网点</x:v>
      </x:c>
      <x:c r="E9152" s="37" t="str">
        <x:v>S008</x:v>
      </x:c>
      <x:c r="F9152" s="64" t="n">
        <x:v>46244.832467141205</x:v>
      </x:c>
    </x:row>
    <x:row r="9153">
      <x:c r="A9153" s="37" t="str">
        <x:v>EV20001152</x:v>
      </x:c>
      <x:c r="B9153" s="37" t="str">
        <x:v>WB0001152</x:v>
      </x:c>
      <x:c r="C9153" s="69" t="n">
        <x:v>2</x:v>
      </x:c>
      <x:c r="D9153" s="37" t="str">
        <x:v>到达目的网点</x:v>
      </x:c>
      <x:c r="E9153" s="37" t="str">
        <x:v>S016</x:v>
      </x:c>
      <x:c r="F9153" s="64" t="n">
        <x:v>46266.314929548615</x:v>
      </x:c>
    </x:row>
    <x:row r="9154">
      <x:c r="A9154" s="37" t="str">
        <x:v>EV20001153</x:v>
      </x:c>
      <x:c r="B9154" s="37" t="str">
        <x:v>WB0001153</x:v>
      </x:c>
      <x:c r="C9154" s="69" t="n">
        <x:v>2</x:v>
      </x:c>
      <x:c r="D9154" s="37" t="str">
        <x:v>到达目的网点</x:v>
      </x:c>
      <x:c r="E9154" s="37" t="str">
        <x:v>S003</x:v>
      </x:c>
      <x:c r="F9154" s="64" t="n">
        <x:v>46263.86959703704</x:v>
      </x:c>
    </x:row>
    <x:row r="9155">
      <x:c r="A9155" s="37" t="str">
        <x:v>EV20001154</x:v>
      </x:c>
      <x:c r="B9155" s="37" t="str">
        <x:v>WB0001154</x:v>
      </x:c>
      <x:c r="C9155" s="69" t="n">
        <x:v>2</x:v>
      </x:c>
      <x:c r="D9155" s="37" t="str">
        <x:v>到达目的网点</x:v>
      </x:c>
      <x:c r="E9155" s="37" t="str">
        <x:v>S021</x:v>
      </x:c>
      <x:c r="F9155" s="64" t="n">
        <x:v>46266.416747731484</x:v>
      </x:c>
    </x:row>
    <x:row r="9156">
      <x:c r="A9156" s="37" t="str">
        <x:v>EV20001155</x:v>
      </x:c>
      <x:c r="B9156" s="37" t="str">
        <x:v>WB0001155</x:v>
      </x:c>
      <x:c r="C9156" s="69" t="n">
        <x:v>2</x:v>
      </x:c>
      <x:c r="D9156" s="37" t="str">
        <x:v>到达目的网点</x:v>
      </x:c>
      <x:c r="E9156" s="37" t="str">
        <x:v>S015</x:v>
      </x:c>
      <x:c r="F9156" s="64" t="n">
        <x:v>46242.18305003472</x:v>
      </x:c>
    </x:row>
    <x:row r="9157">
      <x:c r="A9157" s="37" t="str">
        <x:v>EV20001156</x:v>
      </x:c>
      <x:c r="B9157" s="37" t="str">
        <x:v>WB0001156</x:v>
      </x:c>
      <x:c r="C9157" s="69" t="n">
        <x:v>2</x:v>
      </x:c>
      <x:c r="D9157" s="37" t="str">
        <x:v>到达目的网点</x:v>
      </x:c>
      <x:c r="E9157" s="37" t="str">
        <x:v>S011</x:v>
      </x:c>
      <x:c r="F9157" s="64" t="n">
        <x:v>46263.23779774306</x:v>
      </x:c>
    </x:row>
    <x:row r="9158">
      <x:c r="A9158" s="37" t="str">
        <x:v>EV20001157</x:v>
      </x:c>
      <x:c r="B9158" s="37" t="str">
        <x:v>WB0001157</x:v>
      </x:c>
      <x:c r="C9158" s="69" t="n">
        <x:v>2</x:v>
      </x:c>
      <x:c r="D9158" s="37" t="str">
        <x:v>到达目的网点</x:v>
      </x:c>
      <x:c r="E9158" s="37" t="str">
        <x:v>S009</x:v>
      </x:c>
      <x:c r="F9158" s="64" t="n">
        <x:v>46237.01702644676</x:v>
      </x:c>
    </x:row>
    <x:row r="9159">
      <x:c r="A9159" s="37" t="str">
        <x:v>EV20001158</x:v>
      </x:c>
      <x:c r="B9159" s="37" t="str">
        <x:v>WB0001158</x:v>
      </x:c>
      <x:c r="C9159" s="69" t="n">
        <x:v>2</x:v>
      </x:c>
      <x:c r="D9159" s="37" t="str">
        <x:v>到达目的网点</x:v>
      </x:c>
      <x:c r="E9159" s="37" t="str">
        <x:v>S016</x:v>
      </x:c>
      <x:c r="F9159" s="64" t="n">
        <x:v>46254.22992974537</x:v>
      </x:c>
    </x:row>
    <x:row r="9160">
      <x:c r="A9160" s="37" t="str">
        <x:v>EV20001159</x:v>
      </x:c>
      <x:c r="B9160" s="37" t="str">
        <x:v>WB0001159</x:v>
      </x:c>
      <x:c r="C9160" s="69" t="n">
        <x:v>2</x:v>
      </x:c>
      <x:c r="D9160" s="37" t="str">
        <x:v>到达目的网点</x:v>
      </x:c>
      <x:c r="E9160" s="37" t="str">
        <x:v>S004</x:v>
      </x:c>
      <x:c r="F9160" s="64" t="n">
        <x:v>46244.158013506945</x:v>
      </x:c>
    </x:row>
    <x:row r="9161">
      <x:c r="A9161" s="37" t="str">
        <x:v>EV20001160</x:v>
      </x:c>
      <x:c r="B9161" s="37" t="str">
        <x:v>WB0001160</x:v>
      </x:c>
      <x:c r="C9161" s="69" t="n">
        <x:v>2</x:v>
      </x:c>
      <x:c r="D9161" s="37" t="str">
        <x:v>到达目的网点</x:v>
      </x:c>
      <x:c r="E9161" s="37" t="str">
        <x:v>S021</x:v>
      </x:c>
      <x:c r="F9161" s="64" t="n">
        <x:v>46258.69721943287</x:v>
      </x:c>
    </x:row>
    <x:row r="9162">
      <x:c r="A9162" s="37" t="str">
        <x:v>EV20001161</x:v>
      </x:c>
      <x:c r="B9162" s="37" t="str">
        <x:v>WB0001161</x:v>
      </x:c>
      <x:c r="C9162" s="69" t="n">
        <x:v>2</x:v>
      </x:c>
      <x:c r="D9162" s="37" t="str">
        <x:v>到达目的网点</x:v>
      </x:c>
      <x:c r="E9162" s="37" t="str">
        <x:v>S015</x:v>
      </x:c>
      <x:c r="F9162" s="64" t="n">
        <x:v>46241.17651972222</x:v>
      </x:c>
    </x:row>
    <x:row r="9163">
      <x:c r="A9163" s="37" t="str">
        <x:v>EV20001162</x:v>
      </x:c>
      <x:c r="B9163" s="37" t="str">
        <x:v>WB0001162</x:v>
      </x:c>
      <x:c r="C9163" s="69" t="n">
        <x:v>2</x:v>
      </x:c>
      <x:c r="D9163" s="37" t="str">
        <x:v>到达目的网点</x:v>
      </x:c>
      <x:c r="E9163" s="37" t="str">
        <x:v>S013</x:v>
      </x:c>
      <x:c r="F9163" s="64" t="n">
        <x:v>46245.44333763889</x:v>
      </x:c>
    </x:row>
    <x:row r="9164">
      <x:c r="A9164" s="37" t="str">
        <x:v>EV20001163</x:v>
      </x:c>
      <x:c r="B9164" s="37" t="str">
        <x:v>WB0001163</x:v>
      </x:c>
      <x:c r="C9164" s="69" t="n">
        <x:v>2</x:v>
      </x:c>
      <x:c r="D9164" s="37" t="str">
        <x:v>到达目的网点</x:v>
      </x:c>
      <x:c r="E9164" s="37" t="str">
        <x:v>S019</x:v>
      </x:c>
      <x:c r="F9164" s="64" t="n">
        <x:v>46249.51661194445</x:v>
      </x:c>
    </x:row>
    <x:row r="9165">
      <x:c r="A9165" s="37" t="str">
        <x:v>EV20001164</x:v>
      </x:c>
      <x:c r="B9165" s="37" t="str">
        <x:v>WB0001164</x:v>
      </x:c>
      <x:c r="C9165" s="69" t="n">
        <x:v>2</x:v>
      </x:c>
      <x:c r="D9165" s="37" t="str">
        <x:v>到达目的网点</x:v>
      </x:c>
      <x:c r="E9165" s="37" t="str">
        <x:v>S019</x:v>
      </x:c>
      <x:c r="F9165" s="64" t="n">
        <x:v>46259.31945253472</x:v>
      </x:c>
    </x:row>
    <x:row r="9166">
      <x:c r="A9166" s="37" t="str">
        <x:v>EV20001165</x:v>
      </x:c>
      <x:c r="B9166" s="37" t="str">
        <x:v>WB0001165</x:v>
      </x:c>
      <x:c r="C9166" s="69" t="n">
        <x:v>2</x:v>
      </x:c>
      <x:c r="D9166" s="37" t="str">
        <x:v>到达目的网点</x:v>
      </x:c>
      <x:c r="E9166" s="37" t="str">
        <x:v>S011</x:v>
      </x:c>
      <x:c r="F9166" s="64" t="n">
        <x:v>46250.96574800926</x:v>
      </x:c>
    </x:row>
    <x:row r="9167">
      <x:c r="A9167" s="37" t="str">
        <x:v>EV20001166</x:v>
      </x:c>
      <x:c r="B9167" s="37" t="str">
        <x:v>WB0001166</x:v>
      </x:c>
      <x:c r="C9167" s="69" t="n">
        <x:v>2</x:v>
      </x:c>
      <x:c r="D9167" s="37" t="str">
        <x:v>到达目的网点</x:v>
      </x:c>
      <x:c r="E9167" s="37" t="str">
        <x:v>S016</x:v>
      </x:c>
      <x:c r="F9167" s="64" t="n">
        <x:v>46258.73540459491</x:v>
      </x:c>
    </x:row>
    <x:row r="9168">
      <x:c r="A9168" s="37" t="str">
        <x:v>EV20001167</x:v>
      </x:c>
      <x:c r="B9168" s="37" t="str">
        <x:v>WB0001167</x:v>
      </x:c>
      <x:c r="C9168" s="69" t="n">
        <x:v>2</x:v>
      </x:c>
      <x:c r="D9168" s="37" t="str">
        <x:v>到达目的网点</x:v>
      </x:c>
      <x:c r="E9168" s="37" t="str">
        <x:v>S015</x:v>
      </x:c>
      <x:c r="F9168" s="64" t="n">
        <x:v>46258.97981340278</x:v>
      </x:c>
    </x:row>
    <x:row r="9169">
      <x:c r="A9169" s="37" t="str">
        <x:v>EV20001168</x:v>
      </x:c>
      <x:c r="B9169" s="37" t="str">
        <x:v>WB0001168</x:v>
      </x:c>
      <x:c r="C9169" s="69" t="n">
        <x:v>2</x:v>
      </x:c>
      <x:c r="D9169" s="37" t="str">
        <x:v>到达目的网点</x:v>
      </x:c>
      <x:c r="E9169" s="37" t="str">
        <x:v>S001</x:v>
      </x:c>
      <x:c r="F9169" s="64" t="n">
        <x:v>46262.900535532404</x:v>
      </x:c>
    </x:row>
    <x:row r="9170">
      <x:c r="A9170" s="37" t="str">
        <x:v>EV20001169</x:v>
      </x:c>
      <x:c r="B9170" s="37" t="str">
        <x:v>WB0001169</x:v>
      </x:c>
      <x:c r="C9170" s="69" t="n">
        <x:v>2</x:v>
      </x:c>
      <x:c r="D9170" s="37" t="str">
        <x:v>到达目的网点</x:v>
      </x:c>
      <x:c r="E9170" s="37" t="str">
        <x:v>S024</x:v>
      </x:c>
      <x:c r="F9170" s="64" t="n">
        <x:v>46264.14227199074</x:v>
      </x:c>
    </x:row>
    <x:row r="9171">
      <x:c r="A9171" s="37" t="str">
        <x:v>EV20001170</x:v>
      </x:c>
      <x:c r="B9171" s="37" t="str">
        <x:v>WB0001170</x:v>
      </x:c>
      <x:c r="C9171" s="69" t="n">
        <x:v>2</x:v>
      </x:c>
      <x:c r="D9171" s="37" t="str">
        <x:v>到达目的网点</x:v>
      </x:c>
      <x:c r="E9171" s="37" t="str">
        <x:v>S013</x:v>
      </x:c>
      <x:c r="F9171" s="64" t="n">
        <x:v>46259.29164790509</x:v>
      </x:c>
    </x:row>
    <x:row r="9172">
      <x:c r="A9172" s="37" t="str">
        <x:v>EV20001171</x:v>
      </x:c>
      <x:c r="B9172" s="37" t="str">
        <x:v>WB0001171</x:v>
      </x:c>
      <x:c r="C9172" s="69" t="n">
        <x:v>2</x:v>
      </x:c>
      <x:c r="D9172" s="37" t="str">
        <x:v>到达目的网点</x:v>
      </x:c>
      <x:c r="E9172" s="37" t="str">
        <x:v>S022</x:v>
      </x:c>
      <x:c r="F9172" s="64" t="n">
        <x:v>46243.060570671296</x:v>
      </x:c>
    </x:row>
    <x:row r="9173">
      <x:c r="A9173" s="37" t="str">
        <x:v>EV20001172</x:v>
      </x:c>
      <x:c r="B9173" s="37" t="str">
        <x:v>WB0001172</x:v>
      </x:c>
      <x:c r="C9173" s="69" t="n">
        <x:v>2</x:v>
      </x:c>
      <x:c r="D9173" s="37" t="str">
        <x:v>到达目的网点</x:v>
      </x:c>
      <x:c r="E9173" s="37" t="str">
        <x:v>S005</x:v>
      </x:c>
      <x:c r="F9173" s="64" t="n">
        <x:v>46251.22802256944</x:v>
      </x:c>
    </x:row>
    <x:row r="9174">
      <x:c r="A9174" s="37" t="str">
        <x:v>EV20001173</x:v>
      </x:c>
      <x:c r="B9174" s="37" t="str">
        <x:v>WB0001173</x:v>
      </x:c>
      <x:c r="C9174" s="69" t="n">
        <x:v>2</x:v>
      </x:c>
      <x:c r="D9174" s="37" t="str">
        <x:v>到达目的网点</x:v>
      </x:c>
      <x:c r="E9174" s="37" t="str">
        <x:v>S018</x:v>
      </x:c>
      <x:c r="F9174" s="64" t="n">
        <x:v>46244.91157697917</x:v>
      </x:c>
    </x:row>
    <x:row r="9175">
      <x:c r="A9175" s="37" t="str">
        <x:v>EV20001174</x:v>
      </x:c>
      <x:c r="B9175" s="37" t="str">
        <x:v>WB0001174</x:v>
      </x:c>
      <x:c r="C9175" s="69" t="n">
        <x:v>2</x:v>
      </x:c>
      <x:c r="D9175" s="37" t="str">
        <x:v>到达目的网点</x:v>
      </x:c>
      <x:c r="E9175" s="37" t="str">
        <x:v>S004</x:v>
      </x:c>
      <x:c r="F9175" s="64" t="n">
        <x:v>46244.030006030094</x:v>
      </x:c>
    </x:row>
    <x:row r="9176">
      <x:c r="A9176" s="37" t="str">
        <x:v>EV20001175</x:v>
      </x:c>
      <x:c r="B9176" s="37" t="str">
        <x:v>WB0001175</x:v>
      </x:c>
      <x:c r="C9176" s="69" t="n">
        <x:v>2</x:v>
      </x:c>
      <x:c r="D9176" s="37" t="str">
        <x:v>到达目的网点</x:v>
      </x:c>
      <x:c r="E9176" s="37" t="str">
        <x:v>S018</x:v>
      </x:c>
      <x:c r="F9176" s="64" t="n">
        <x:v>46243.942799791665</x:v>
      </x:c>
    </x:row>
    <x:row r="9177">
      <x:c r="A9177" s="37" t="str">
        <x:v>EV20001176</x:v>
      </x:c>
      <x:c r="B9177" s="37" t="str">
        <x:v>WB0001176</x:v>
      </x:c>
      <x:c r="C9177" s="69" t="n">
        <x:v>2</x:v>
      </x:c>
      <x:c r="D9177" s="37" t="str">
        <x:v>到达目的网点</x:v>
      </x:c>
      <x:c r="E9177" s="37" t="str">
        <x:v>S014</x:v>
      </x:c>
      <x:c r="F9177" s="64" t="n">
        <x:v>46238.98257866898</x:v>
      </x:c>
    </x:row>
    <x:row r="9178">
      <x:c r="A9178" s="37" t="str">
        <x:v>EV20001177</x:v>
      </x:c>
      <x:c r="B9178" s="37" t="str">
        <x:v>WB0001177</x:v>
      </x:c>
      <x:c r="C9178" s="69" t="n">
        <x:v>2</x:v>
      </x:c>
      <x:c r="D9178" s="37" t="str">
        <x:v>到达目的网点</x:v>
      </x:c>
      <x:c r="E9178" s="37" t="str">
        <x:v>S011</x:v>
      </x:c>
      <x:c r="F9178" s="64" t="n">
        <x:v>46249.48237655093</x:v>
      </x:c>
    </x:row>
    <x:row r="9179">
      <x:c r="A9179" s="37" t="str">
        <x:v>EV20001178</x:v>
      </x:c>
      <x:c r="B9179" s="37" t="str">
        <x:v>WB0001178</x:v>
      </x:c>
      <x:c r="C9179" s="69" t="n">
        <x:v>2</x:v>
      </x:c>
      <x:c r="D9179" s="37" t="str">
        <x:v>到达目的网点</x:v>
      </x:c>
      <x:c r="E9179" s="37" t="str">
        <x:v>S021</x:v>
      </x:c>
      <x:c r="F9179" s="64" t="n">
        <x:v>46256.88933237269</x:v>
      </x:c>
    </x:row>
    <x:row r="9180">
      <x:c r="A9180" s="37" t="str">
        <x:v>EV20001179</x:v>
      </x:c>
      <x:c r="B9180" s="37" t="str">
        <x:v>WB0001179</x:v>
      </x:c>
      <x:c r="C9180" s="69" t="n">
        <x:v>2</x:v>
      </x:c>
      <x:c r="D9180" s="37" t="str">
        <x:v>到达目的网点</x:v>
      </x:c>
      <x:c r="E9180" s="37" t="str">
        <x:v>S010</x:v>
      </x:c>
      <x:c r="F9180" s="64" t="n">
        <x:v>46244.80323914352</x:v>
      </x:c>
    </x:row>
    <x:row r="9181">
      <x:c r="A9181" s="37" t="str">
        <x:v>EV20001180</x:v>
      </x:c>
      <x:c r="B9181" s="37" t="str">
        <x:v>WB0001180</x:v>
      </x:c>
      <x:c r="C9181" s="69" t="n">
        <x:v>2</x:v>
      </x:c>
      <x:c r="D9181" s="37" t="str">
        <x:v>到达目的网点</x:v>
      </x:c>
      <x:c r="E9181" s="37" t="str">
        <x:v>S019</x:v>
      </x:c>
      <x:c r="F9181" s="64" t="n">
        <x:v>46242.94637159722</x:v>
      </x:c>
    </x:row>
    <x:row r="9182">
      <x:c r="A9182" s="37" t="str">
        <x:v>EV20001181</x:v>
      </x:c>
      <x:c r="B9182" s="37" t="str">
        <x:v>WB0001181</x:v>
      </x:c>
      <x:c r="C9182" s="69" t="n">
        <x:v>2</x:v>
      </x:c>
      <x:c r="D9182" s="37" t="str">
        <x:v>到达目的网点</x:v>
      </x:c>
      <x:c r="E9182" s="37" t="str">
        <x:v>S011</x:v>
      </x:c>
      <x:c r="F9182" s="64" t="n">
        <x:v>46256.90424004629</x:v>
      </x:c>
    </x:row>
    <x:row r="9183">
      <x:c r="A9183" s="37" t="str">
        <x:v>EV20001182</x:v>
      </x:c>
      <x:c r="B9183" s="37" t="str">
        <x:v>WB0001182</x:v>
      </x:c>
      <x:c r="C9183" s="69" t="n">
        <x:v>2</x:v>
      </x:c>
      <x:c r="D9183" s="37" t="str">
        <x:v>到达目的网点</x:v>
      </x:c>
      <x:c r="E9183" s="37" t="str">
        <x:v>S016</x:v>
      </x:c>
      <x:c r="F9183" s="64" t="n">
        <x:v>46249.15984359954</x:v>
      </x:c>
    </x:row>
    <x:row r="9184">
      <x:c r="A9184" s="37" t="str">
        <x:v>EV20001183</x:v>
      </x:c>
      <x:c r="B9184" s="37" t="str">
        <x:v>WB0001183</x:v>
      </x:c>
      <x:c r="C9184" s="69" t="n">
        <x:v>2</x:v>
      </x:c>
      <x:c r="D9184" s="37" t="str">
        <x:v>到达目的网点</x:v>
      </x:c>
      <x:c r="E9184" s="37" t="str">
        <x:v>S010</x:v>
      </x:c>
      <x:c r="F9184" s="64" t="n">
        <x:v>46252.24353087963</x:v>
      </x:c>
    </x:row>
    <x:row r="9185">
      <x:c r="A9185" s="37" t="str">
        <x:v>EV20001184</x:v>
      </x:c>
      <x:c r="B9185" s="37" t="str">
        <x:v>WB0001184</x:v>
      </x:c>
      <x:c r="C9185" s="69" t="n">
        <x:v>2</x:v>
      </x:c>
      <x:c r="D9185" s="37" t="str">
        <x:v>到达目的网点</x:v>
      </x:c>
      <x:c r="E9185" s="37" t="str">
        <x:v>S021</x:v>
      </x:c>
      <x:c r="F9185" s="64" t="n">
        <x:v>46260.94422027778</x:v>
      </x:c>
    </x:row>
    <x:row r="9186">
      <x:c r="A9186" s="37" t="str">
        <x:v>EV20001185</x:v>
      </x:c>
      <x:c r="B9186" s="37" t="str">
        <x:v>WB0001185</x:v>
      </x:c>
      <x:c r="C9186" s="69" t="n">
        <x:v>2</x:v>
      </x:c>
      <x:c r="D9186" s="37" t="str">
        <x:v>到达目的网点</x:v>
      </x:c>
      <x:c r="E9186" s="37" t="str">
        <x:v>S014</x:v>
      </x:c>
      <x:c r="F9186" s="64" t="n">
        <x:v>46259.59069263889</x:v>
      </x:c>
    </x:row>
    <x:row r="9187">
      <x:c r="A9187" s="37" t="str">
        <x:v>EV20001186</x:v>
      </x:c>
      <x:c r="B9187" s="37" t="str">
        <x:v>WB0001186</x:v>
      </x:c>
      <x:c r="C9187" s="69" t="n">
        <x:v>2</x:v>
      </x:c>
      <x:c r="D9187" s="37" t="str">
        <x:v>到达目的网点</x:v>
      </x:c>
      <x:c r="E9187" s="37" t="str">
        <x:v>S015</x:v>
      </x:c>
      <x:c r="F9187" s="64" t="n">
        <x:v>46245.15259572917</x:v>
      </x:c>
    </x:row>
    <x:row r="9188">
      <x:c r="A9188" s="37" t="str">
        <x:v>EV20001187</x:v>
      </x:c>
      <x:c r="B9188" s="37" t="str">
        <x:v>WB0001187</x:v>
      </x:c>
      <x:c r="C9188" s="69" t="n">
        <x:v>2</x:v>
      </x:c>
      <x:c r="D9188" s="37" t="str">
        <x:v>到达目的网点</x:v>
      </x:c>
      <x:c r="E9188" s="37" t="str">
        <x:v>S024</x:v>
      </x:c>
      <x:c r="F9188" s="64" t="n">
        <x:v>46254.730929247686</x:v>
      </x:c>
    </x:row>
    <x:row r="9189">
      <x:c r="A9189" s="37" t="str">
        <x:v>EV20001188</x:v>
      </x:c>
      <x:c r="B9189" s="37" t="str">
        <x:v>WB0001188</x:v>
      </x:c>
      <x:c r="C9189" s="69" t="n">
        <x:v>2</x:v>
      </x:c>
      <x:c r="D9189" s="37" t="str">
        <x:v>到达目的网点</x:v>
      </x:c>
      <x:c r="E9189" s="37" t="str">
        <x:v>S003</x:v>
      </x:c>
      <x:c r="F9189" s="64" t="n">
        <x:v>46255.23604425926</x:v>
      </x:c>
    </x:row>
    <x:row r="9190">
      <x:c r="A9190" s="37" t="str">
        <x:v>EV20001189</x:v>
      </x:c>
      <x:c r="B9190" s="37" t="str">
        <x:v>WB0001189</x:v>
      </x:c>
      <x:c r="C9190" s="69" t="n">
        <x:v>2</x:v>
      </x:c>
      <x:c r="D9190" s="37" t="str">
        <x:v>到达目的网点</x:v>
      </x:c>
      <x:c r="E9190" s="37" t="str">
        <x:v>S006</x:v>
      </x:c>
      <x:c r="F9190" s="64" t="n">
        <x:v>46242.41185541666</x:v>
      </x:c>
    </x:row>
    <x:row r="9191">
      <x:c r="A9191" s="37" t="str">
        <x:v>EV20001190</x:v>
      </x:c>
      <x:c r="B9191" s="37" t="str">
        <x:v>WB0001190</x:v>
      </x:c>
      <x:c r="C9191" s="69" t="n">
        <x:v>2</x:v>
      </x:c>
      <x:c r="D9191" s="37" t="str">
        <x:v>到达目的网点</x:v>
      </x:c>
      <x:c r="E9191" s="37" t="str">
        <x:v>S022</x:v>
      </x:c>
      <x:c r="F9191" s="64" t="n">
        <x:v>46245.04115232639</x:v>
      </x:c>
    </x:row>
    <x:row r="9192">
      <x:c r="A9192" s="37" t="str">
        <x:v>EV20001191</x:v>
      </x:c>
      <x:c r="B9192" s="37" t="str">
        <x:v>WB0001191</x:v>
      </x:c>
      <x:c r="C9192" s="69" t="n">
        <x:v>2</x:v>
      </x:c>
      <x:c r="D9192" s="37" t="str">
        <x:v>到达目的网点</x:v>
      </x:c>
      <x:c r="E9192" s="37" t="str">
        <x:v>S016</x:v>
      </x:c>
      <x:c r="F9192" s="64" t="n">
        <x:v>46247.40392013889</x:v>
      </x:c>
    </x:row>
    <x:row r="9193">
      <x:c r="A9193" s="37" t="str">
        <x:v>EV20001192</x:v>
      </x:c>
      <x:c r="B9193" s="37" t="str">
        <x:v>WB0001192</x:v>
      </x:c>
      <x:c r="C9193" s="69" t="n">
        <x:v>2</x:v>
      </x:c>
      <x:c r="D9193" s="37" t="str">
        <x:v>到达目的网点</x:v>
      </x:c>
      <x:c r="E9193" s="37" t="str">
        <x:v>S006</x:v>
      </x:c>
      <x:c r="F9193" s="64" t="n">
        <x:v>46262.47339800926</x:v>
      </x:c>
    </x:row>
    <x:row r="9194">
      <x:c r="A9194" s="37" t="str">
        <x:v>EV20001193</x:v>
      </x:c>
      <x:c r="B9194" s="37" t="str">
        <x:v>WB0001193</x:v>
      </x:c>
      <x:c r="C9194" s="69" t="n">
        <x:v>2</x:v>
      </x:c>
      <x:c r="D9194" s="37" t="str">
        <x:v>到达目的网点</x:v>
      </x:c>
      <x:c r="E9194" s="37" t="str">
        <x:v>S024</x:v>
      </x:c>
      <x:c r="F9194" s="64" t="n">
        <x:v>46250.85189211806</x:v>
      </x:c>
    </x:row>
    <x:row r="9195">
      <x:c r="A9195" s="37" t="str">
        <x:v>EV20001194</x:v>
      </x:c>
      <x:c r="B9195" s="37" t="str">
        <x:v>WB0001194</x:v>
      </x:c>
      <x:c r="C9195" s="69" t="n">
        <x:v>2</x:v>
      </x:c>
      <x:c r="D9195" s="37" t="str">
        <x:v>到达目的网点</x:v>
      </x:c>
      <x:c r="E9195" s="37" t="str">
        <x:v>S021</x:v>
      </x:c>
      <x:c r="F9195" s="64" t="n">
        <x:v>46249.823973356484</x:v>
      </x:c>
    </x:row>
    <x:row r="9196">
      <x:c r="A9196" s="37" t="str">
        <x:v>EV20001195</x:v>
      </x:c>
      <x:c r="B9196" s="37" t="str">
        <x:v>WB0001195</x:v>
      </x:c>
      <x:c r="C9196" s="69" t="n">
        <x:v>2</x:v>
      </x:c>
      <x:c r="D9196" s="37" t="str">
        <x:v>到达目的网点</x:v>
      </x:c>
      <x:c r="E9196" s="37" t="str">
        <x:v>S019</x:v>
      </x:c>
      <x:c r="F9196" s="64" t="n">
        <x:v>46238.95488655093</x:v>
      </x:c>
    </x:row>
    <x:row r="9197">
      <x:c r="A9197" s="37" t="str">
        <x:v>EV20001196</x:v>
      </x:c>
      <x:c r="B9197" s="37" t="str">
        <x:v>WB0001196</x:v>
      </x:c>
      <x:c r="C9197" s="69" t="n">
        <x:v>2</x:v>
      </x:c>
      <x:c r="D9197" s="37" t="str">
        <x:v>到达目的网点</x:v>
      </x:c>
      <x:c r="E9197" s="37" t="str">
        <x:v>S007</x:v>
      </x:c>
      <x:c r="F9197" s="64" t="n">
        <x:v>46252.530402199074</x:v>
      </x:c>
    </x:row>
    <x:row r="9198">
      <x:c r="A9198" s="37" t="str">
        <x:v>EV20001197</x:v>
      </x:c>
      <x:c r="B9198" s="37" t="str">
        <x:v>WB0001197</x:v>
      </x:c>
      <x:c r="C9198" s="69" t="n">
        <x:v>2</x:v>
      </x:c>
      <x:c r="D9198" s="37" t="str">
        <x:v>到达目的网点</x:v>
      </x:c>
      <x:c r="E9198" s="37" t="str">
        <x:v>S020</x:v>
      </x:c>
      <x:c r="F9198" s="64" t="n">
        <x:v>46253.415499421295</x:v>
      </x:c>
    </x:row>
    <x:row r="9199">
      <x:c r="A9199" s="37" t="str">
        <x:v>EV20001198</x:v>
      </x:c>
      <x:c r="B9199" s="37" t="str">
        <x:v>WB0001198</x:v>
      </x:c>
      <x:c r="C9199" s="69" t="n">
        <x:v>2</x:v>
      </x:c>
      <x:c r="D9199" s="37" t="str">
        <x:v>到达目的网点</x:v>
      </x:c>
      <x:c r="E9199" s="37" t="str">
        <x:v>S023</x:v>
      </x:c>
      <x:c r="F9199" s="64" t="n">
        <x:v>46250.33432372685</x:v>
      </x:c>
    </x:row>
    <x:row r="9200">
      <x:c r="A9200" s="37" t="str">
        <x:v>EV20001199</x:v>
      </x:c>
      <x:c r="B9200" s="37" t="str">
        <x:v>WB0001199</x:v>
      </x:c>
      <x:c r="C9200" s="69" t="n">
        <x:v>2</x:v>
      </x:c>
      <x:c r="D9200" s="37" t="str">
        <x:v>到达目的网点</x:v>
      </x:c>
      <x:c r="E9200" s="37" t="str">
        <x:v>S009</x:v>
      </x:c>
      <x:c r="F9200" s="64" t="n">
        <x:v>46240.787403773145</x:v>
      </x:c>
    </x:row>
    <x:row r="9201">
      <x:c r="A9201" s="37" t="str">
        <x:v>EV20001200</x:v>
      </x:c>
      <x:c r="B9201" s="37" t="str">
        <x:v>WB0001200</x:v>
      </x:c>
      <x:c r="C9201" s="69" t="n">
        <x:v>2</x:v>
      </x:c>
      <x:c r="D9201" s="37" t="str">
        <x:v>到达目的网点</x:v>
      </x:c>
      <x:c r="E9201" s="37" t="str">
        <x:v>S018</x:v>
      </x:c>
      <x:c r="F9201" s="64" t="n">
        <x:v>46246.85136865741</x:v>
      </x:c>
    </x:row>
    <x:row r="9202">
      <x:c r="A9202" s="37" t="str">
        <x:v>EV20001201</x:v>
      </x:c>
      <x:c r="B9202" s="37" t="str">
        <x:v>WB0001201</x:v>
      </x:c>
      <x:c r="C9202" s="69" t="n">
        <x:v>2</x:v>
      </x:c>
      <x:c r="D9202" s="37" t="str">
        <x:v>到达目的网点</x:v>
      </x:c>
      <x:c r="E9202" s="37" t="str">
        <x:v>S013</x:v>
      </x:c>
      <x:c r="F9202" s="64" t="n">
        <x:v>46251.55871849537</x:v>
      </x:c>
    </x:row>
    <x:row r="9203">
      <x:c r="A9203" s="37" t="str">
        <x:v>EV20001202</x:v>
      </x:c>
      <x:c r="B9203" s="37" t="str">
        <x:v>WB0001202</x:v>
      </x:c>
      <x:c r="C9203" s="69" t="n">
        <x:v>2</x:v>
      </x:c>
      <x:c r="D9203" s="37" t="str">
        <x:v>到达目的网点</x:v>
      </x:c>
      <x:c r="E9203" s="37" t="str">
        <x:v>S017</x:v>
      </x:c>
      <x:c r="F9203" s="64" t="n">
        <x:v>46252.87593704861</x:v>
      </x:c>
    </x:row>
    <x:row r="9204">
      <x:c r="A9204" s="37" t="str">
        <x:v>EV20001203</x:v>
      </x:c>
      <x:c r="B9204" s="37" t="str">
        <x:v>WB0001203</x:v>
      </x:c>
      <x:c r="C9204" s="69" t="n">
        <x:v>2</x:v>
      </x:c>
      <x:c r="D9204" s="37" t="str">
        <x:v>到达目的网点</x:v>
      </x:c>
      <x:c r="E9204" s="37" t="str">
        <x:v>S024</x:v>
      </x:c>
      <x:c r="F9204" s="64" t="n">
        <x:v>46260.84857650463</x:v>
      </x:c>
    </x:row>
    <x:row r="9205">
      <x:c r="A9205" s="37" t="str">
        <x:v>EV20001204</x:v>
      </x:c>
      <x:c r="B9205" s="37" t="str">
        <x:v>WB0001204</x:v>
      </x:c>
      <x:c r="C9205" s="69" t="n">
        <x:v>2</x:v>
      </x:c>
      <x:c r="D9205" s="37" t="str">
        <x:v>到达目的网点</x:v>
      </x:c>
      <x:c r="E9205" s="37" t="str">
        <x:v>S018</x:v>
      </x:c>
      <x:c r="F9205" s="64" t="n">
        <x:v>46255.49877704861</x:v>
      </x:c>
    </x:row>
    <x:row r="9206">
      <x:c r="A9206" s="37" t="str">
        <x:v>EV20001205</x:v>
      </x:c>
      <x:c r="B9206" s="37" t="str">
        <x:v>WB0001205</x:v>
      </x:c>
      <x:c r="C9206" s="69" t="n">
        <x:v>2</x:v>
      </x:c>
      <x:c r="D9206" s="37" t="str">
        <x:v>到达目的网点</x:v>
      </x:c>
      <x:c r="E9206" s="37" t="str">
        <x:v>S016</x:v>
      </x:c>
      <x:c r="F9206" s="64" t="n">
        <x:v>46265.02501758102</x:v>
      </x:c>
    </x:row>
    <x:row r="9207">
      <x:c r="A9207" s="37" t="str">
        <x:v>EV20001206</x:v>
      </x:c>
      <x:c r="B9207" s="37" t="str">
        <x:v>WB0001206</x:v>
      </x:c>
      <x:c r="C9207" s="69" t="n">
        <x:v>2</x:v>
      </x:c>
      <x:c r="D9207" s="37" t="str">
        <x:v>到达目的网点</x:v>
      </x:c>
      <x:c r="E9207" s="37" t="str">
        <x:v>S012</x:v>
      </x:c>
      <x:c r="F9207" s="64" t="n">
        <x:v>46243.76941278935</x:v>
      </x:c>
    </x:row>
    <x:row r="9208">
      <x:c r="A9208" s="37" t="str">
        <x:v>EV20001207</x:v>
      </x:c>
      <x:c r="B9208" s="37" t="str">
        <x:v>WB0001207</x:v>
      </x:c>
      <x:c r="C9208" s="69" t="n">
        <x:v>2</x:v>
      </x:c>
      <x:c r="D9208" s="37" t="str">
        <x:v>到达目的网点</x:v>
      </x:c>
      <x:c r="E9208" s="37" t="str">
        <x:v>S013</x:v>
      </x:c>
      <x:c r="F9208" s="64" t="n">
        <x:v>46259.9378293287</x:v>
      </x:c>
    </x:row>
    <x:row r="9209">
      <x:c r="A9209" s="37" t="str">
        <x:v>EV20001208</x:v>
      </x:c>
      <x:c r="B9209" s="37" t="str">
        <x:v>WB0001208</x:v>
      </x:c>
      <x:c r="C9209" s="69" t="n">
        <x:v>2</x:v>
      </x:c>
      <x:c r="D9209" s="37" t="str">
        <x:v>到达目的网点</x:v>
      </x:c>
      <x:c r="E9209" s="37" t="str">
        <x:v>S016</x:v>
      </x:c>
      <x:c r="F9209" s="64" t="n">
        <x:v>46262.18732091435</x:v>
      </x:c>
    </x:row>
    <x:row r="9210">
      <x:c r="A9210" s="37" t="str">
        <x:v>EV20001209</x:v>
      </x:c>
      <x:c r="B9210" s="37" t="str">
        <x:v>WB0001209</x:v>
      </x:c>
      <x:c r="C9210" s="69" t="n">
        <x:v>2</x:v>
      </x:c>
      <x:c r="D9210" s="37" t="str">
        <x:v>到达目的网点</x:v>
      </x:c>
      <x:c r="E9210" s="37" t="str">
        <x:v>S018</x:v>
      </x:c>
      <x:c r="F9210" s="64" t="n">
        <x:v>46237.26082710648</x:v>
      </x:c>
    </x:row>
    <x:row r="9211">
      <x:c r="A9211" s="37" t="str">
        <x:v>EV20001210</x:v>
      </x:c>
      <x:c r="B9211" s="37" t="str">
        <x:v>WB0001210</x:v>
      </x:c>
      <x:c r="C9211" s="69" t="n">
        <x:v>2</x:v>
      </x:c>
      <x:c r="D9211" s="37" t="str">
        <x:v>到达目的网点</x:v>
      </x:c>
      <x:c r="E9211" s="37" t="str">
        <x:v>S021</x:v>
      </x:c>
      <x:c r="F9211" s="64" t="n">
        <x:v>46258.65588402778</x:v>
      </x:c>
    </x:row>
    <x:row r="9212">
      <x:c r="A9212" s="37" t="str">
        <x:v>EV20001211</x:v>
      </x:c>
      <x:c r="B9212" s="37" t="str">
        <x:v>WB0001211</x:v>
      </x:c>
      <x:c r="C9212" s="69" t="n">
        <x:v>2</x:v>
      </x:c>
      <x:c r="D9212" s="37" t="str">
        <x:v>到达目的网点</x:v>
      </x:c>
      <x:c r="E9212" s="37" t="str">
        <x:v>S007</x:v>
      </x:c>
      <x:c r="F9212" s="64" t="n">
        <x:v>46266.36563101852</x:v>
      </x:c>
    </x:row>
    <x:row r="9213">
      <x:c r="A9213" s="37" t="str">
        <x:v>EV20001212</x:v>
      </x:c>
      <x:c r="B9213" s="37" t="str">
        <x:v>WB0001212</x:v>
      </x:c>
      <x:c r="C9213" s="69" t="n">
        <x:v>2</x:v>
      </x:c>
      <x:c r="D9213" s="37" t="str">
        <x:v>到达目的网点</x:v>
      </x:c>
      <x:c r="E9213" s="37" t="str">
        <x:v>S023</x:v>
      </x:c>
      <x:c r="F9213" s="64" t="n">
        <x:v>46248.19598236111</x:v>
      </x:c>
    </x:row>
    <x:row r="9214">
      <x:c r="A9214" s="37" t="str">
        <x:v>EV20001213</x:v>
      </x:c>
      <x:c r="B9214" s="37" t="str">
        <x:v>WB0001213</x:v>
      </x:c>
      <x:c r="C9214" s="69" t="n">
        <x:v>2</x:v>
      </x:c>
      <x:c r="D9214" s="37" t="str">
        <x:v>到达目的网点</x:v>
      </x:c>
      <x:c r="E9214" s="37" t="str">
        <x:v>S004</x:v>
      </x:c>
      <x:c r="F9214" s="64" t="n">
        <x:v>46241.20848306713</x:v>
      </x:c>
    </x:row>
    <x:row r="9215">
      <x:c r="A9215" s="37" t="str">
        <x:v>EV20001214</x:v>
      </x:c>
      <x:c r="B9215" s="37" t="str">
        <x:v>WB0001214</x:v>
      </x:c>
      <x:c r="C9215" s="69" t="n">
        <x:v>2</x:v>
      </x:c>
      <x:c r="D9215" s="37" t="str">
        <x:v>到达目的网点</x:v>
      </x:c>
      <x:c r="E9215" s="37" t="str">
        <x:v>S004</x:v>
      </x:c>
      <x:c r="F9215" s="64" t="n">
        <x:v>46263.75084140046</x:v>
      </x:c>
    </x:row>
    <x:row r="9216">
      <x:c r="A9216" s="37" t="str">
        <x:v>EV20001215</x:v>
      </x:c>
      <x:c r="B9216" s="37" t="str">
        <x:v>WB0001215</x:v>
      </x:c>
      <x:c r="C9216" s="69" t="n">
        <x:v>2</x:v>
      </x:c>
      <x:c r="D9216" s="37" t="str">
        <x:v>到达目的网点</x:v>
      </x:c>
      <x:c r="E9216" s="37" t="str">
        <x:v>S013</x:v>
      </x:c>
      <x:c r="F9216" s="64" t="n">
        <x:v>46249.189468703706</x:v>
      </x:c>
    </x:row>
    <x:row r="9217">
      <x:c r="A9217" s="37" t="str">
        <x:v>EV20001216</x:v>
      </x:c>
      <x:c r="B9217" s="37" t="str">
        <x:v>WB0001216</x:v>
      </x:c>
      <x:c r="C9217" s="69" t="n">
        <x:v>2</x:v>
      </x:c>
      <x:c r="D9217" s="37" t="str">
        <x:v>到达目的网点</x:v>
      </x:c>
      <x:c r="E9217" s="37" t="str">
        <x:v>S019</x:v>
      </x:c>
      <x:c r="F9217" s="64" t="n">
        <x:v>46260.00484659722</x:v>
      </x:c>
    </x:row>
    <x:row r="9218">
      <x:c r="A9218" s="37" t="str">
        <x:v>EV20001217</x:v>
      </x:c>
      <x:c r="B9218" s="37" t="str">
        <x:v>WB0001217</x:v>
      </x:c>
      <x:c r="C9218" s="69" t="n">
        <x:v>2</x:v>
      </x:c>
      <x:c r="D9218" s="37" t="str">
        <x:v>到达目的网点</x:v>
      </x:c>
      <x:c r="E9218" s="37" t="str">
        <x:v>S007</x:v>
      </x:c>
      <x:c r="F9218" s="64" t="n">
        <x:v>46266.70435850695</x:v>
      </x:c>
    </x:row>
    <x:row r="9219">
      <x:c r="A9219" s="37" t="str">
        <x:v>EV20001218</x:v>
      </x:c>
      <x:c r="B9219" s="37" t="str">
        <x:v>WB0001218</x:v>
      </x:c>
      <x:c r="C9219" s="69" t="n">
        <x:v>2</x:v>
      </x:c>
      <x:c r="D9219" s="37" t="str">
        <x:v>到达目的网点</x:v>
      </x:c>
      <x:c r="E9219" s="37" t="str">
        <x:v>S023</x:v>
      </x:c>
      <x:c r="F9219" s="64" t="n">
        <x:v>46237.36658974537</x:v>
      </x:c>
    </x:row>
    <x:row r="9220">
      <x:c r="A9220" s="37" t="str">
        <x:v>EV20001219</x:v>
      </x:c>
      <x:c r="B9220" s="37" t="str">
        <x:v>WB0001219</x:v>
      </x:c>
      <x:c r="C9220" s="69" t="n">
        <x:v>2</x:v>
      </x:c>
      <x:c r="D9220" s="37" t="str">
        <x:v>到达目的网点</x:v>
      </x:c>
      <x:c r="E9220" s="37" t="str">
        <x:v>S012</x:v>
      </x:c>
      <x:c r="F9220" s="64" t="n">
        <x:v>46262.06291047454</x:v>
      </x:c>
    </x:row>
    <x:row r="9221">
      <x:c r="A9221" s="37" t="str">
        <x:v>EV20001220</x:v>
      </x:c>
      <x:c r="B9221" s="37" t="str">
        <x:v>WB0001220</x:v>
      </x:c>
      <x:c r="C9221" s="69" t="n">
        <x:v>2</x:v>
      </x:c>
      <x:c r="D9221" s="37" t="str">
        <x:v>到达目的网点</x:v>
      </x:c>
      <x:c r="E9221" s="37" t="str">
        <x:v>S004</x:v>
      </x:c>
      <x:c r="F9221" s="64" t="n">
        <x:v>46254.17401601852</x:v>
      </x:c>
    </x:row>
    <x:row r="9222">
      <x:c r="A9222" s="37" t="str">
        <x:v>EV20001221</x:v>
      </x:c>
      <x:c r="B9222" s="37" t="str">
        <x:v>WB0001221</x:v>
      </x:c>
      <x:c r="C9222" s="69" t="n">
        <x:v>2</x:v>
      </x:c>
      <x:c r="D9222" s="37" t="str">
        <x:v>到达目的网点</x:v>
      </x:c>
      <x:c r="E9222" s="37" t="str">
        <x:v>S018</x:v>
      </x:c>
      <x:c r="F9222" s="64" t="n">
        <x:v>46249.31565846065</x:v>
      </x:c>
    </x:row>
    <x:row r="9223">
      <x:c r="A9223" s="37" t="str">
        <x:v>EV20001222</x:v>
      </x:c>
      <x:c r="B9223" s="37" t="str">
        <x:v>WB0001222</x:v>
      </x:c>
      <x:c r="C9223" s="69" t="n">
        <x:v>2</x:v>
      </x:c>
      <x:c r="D9223" s="37" t="str">
        <x:v>到达目的网点</x:v>
      </x:c>
      <x:c r="E9223" s="37" t="str">
        <x:v>S003</x:v>
      </x:c>
      <x:c r="F9223" s="64" t="n">
        <x:v>46238.98899506944</x:v>
      </x:c>
    </x:row>
    <x:row r="9224">
      <x:c r="A9224" s="37" t="str">
        <x:v>EV20001223</x:v>
      </x:c>
      <x:c r="B9224" s="37" t="str">
        <x:v>WB0001223</x:v>
      </x:c>
      <x:c r="C9224" s="69" t="n">
        <x:v>2</x:v>
      </x:c>
      <x:c r="D9224" s="37" t="str">
        <x:v>到达目的网点</x:v>
      </x:c>
      <x:c r="E9224" s="37" t="str">
        <x:v>S022</x:v>
      </x:c>
      <x:c r="F9224" s="64" t="n">
        <x:v>46248.157092361114</x:v>
      </x:c>
    </x:row>
    <x:row r="9225">
      <x:c r="A9225" s="37" t="str">
        <x:v>EV20001224</x:v>
      </x:c>
      <x:c r="B9225" s="37" t="str">
        <x:v>WB0001224</x:v>
      </x:c>
      <x:c r="C9225" s="69" t="n">
        <x:v>2</x:v>
      </x:c>
      <x:c r="D9225" s="37" t="str">
        <x:v>到达目的网点</x:v>
      </x:c>
      <x:c r="E9225" s="37" t="str">
        <x:v>S010</x:v>
      </x:c>
      <x:c r="F9225" s="64" t="n">
        <x:v>46262.03141462963</x:v>
      </x:c>
    </x:row>
    <x:row r="9226">
      <x:c r="A9226" s="37" t="str">
        <x:v>EV20001225</x:v>
      </x:c>
      <x:c r="B9226" s="37" t="str">
        <x:v>WB0001225</x:v>
      </x:c>
      <x:c r="C9226" s="69" t="n">
        <x:v>2</x:v>
      </x:c>
      <x:c r="D9226" s="37" t="str">
        <x:v>到达目的网点</x:v>
      </x:c>
      <x:c r="E9226" s="37" t="str">
        <x:v>S007</x:v>
      </x:c>
      <x:c r="F9226" s="64" t="n">
        <x:v>46248.25697949074</x:v>
      </x:c>
    </x:row>
    <x:row r="9227">
      <x:c r="A9227" s="37" t="str">
        <x:v>EV20001226</x:v>
      </x:c>
      <x:c r="B9227" s="37" t="str">
        <x:v>WB0001226</x:v>
      </x:c>
      <x:c r="C9227" s="69" t="n">
        <x:v>2</x:v>
      </x:c>
      <x:c r="D9227" s="37" t="str">
        <x:v>到达目的网点</x:v>
      </x:c>
      <x:c r="E9227" s="37" t="str">
        <x:v>S013</x:v>
      </x:c>
      <x:c r="F9227" s="64" t="n">
        <x:v>46257.23780231481</x:v>
      </x:c>
    </x:row>
    <x:row r="9228">
      <x:c r="A9228" s="37" t="str">
        <x:v>EV20001227</x:v>
      </x:c>
      <x:c r="B9228" s="37" t="str">
        <x:v>WB0001227</x:v>
      </x:c>
      <x:c r="C9228" s="69" t="n">
        <x:v>2</x:v>
      </x:c>
      <x:c r="D9228" s="37" t="str">
        <x:v>到达目的网点</x:v>
      </x:c>
      <x:c r="E9228" s="37" t="str">
        <x:v>S004</x:v>
      </x:c>
      <x:c r="F9228" s="64" t="n">
        <x:v>46253.33879482639</x:v>
      </x:c>
    </x:row>
    <x:row r="9229">
      <x:c r="A9229" s="37" t="str">
        <x:v>EV20001228</x:v>
      </x:c>
      <x:c r="B9229" s="37" t="str">
        <x:v>WB0001228</x:v>
      </x:c>
      <x:c r="C9229" s="69" t="n">
        <x:v>2</x:v>
      </x:c>
      <x:c r="D9229" s="37" t="str">
        <x:v>到达目的网点</x:v>
      </x:c>
      <x:c r="E9229" s="37" t="str">
        <x:v>S005</x:v>
      </x:c>
      <x:c r="F9229" s="64" t="n">
        <x:v>46260.02683607639</x:v>
      </x:c>
    </x:row>
    <x:row r="9230">
      <x:c r="A9230" s="37" t="str">
        <x:v>EV20001229</x:v>
      </x:c>
      <x:c r="B9230" s="37" t="str">
        <x:v>WB0001229</x:v>
      </x:c>
      <x:c r="C9230" s="69" t="n">
        <x:v>2</x:v>
      </x:c>
      <x:c r="D9230" s="37" t="str">
        <x:v>到达目的网点</x:v>
      </x:c>
      <x:c r="E9230" s="37" t="str">
        <x:v>S011</x:v>
      </x:c>
      <x:c r="F9230" s="64" t="n">
        <x:v>46253.66751359954</x:v>
      </x:c>
    </x:row>
    <x:row r="9231">
      <x:c r="A9231" s="37" t="str">
        <x:v>EV20001230</x:v>
      </x:c>
      <x:c r="B9231" s="37" t="str">
        <x:v>WB0001230</x:v>
      </x:c>
      <x:c r="C9231" s="69" t="n">
        <x:v>2</x:v>
      </x:c>
      <x:c r="D9231" s="37" t="str">
        <x:v>到达目的网点</x:v>
      </x:c>
      <x:c r="E9231" s="37" t="str">
        <x:v>S016</x:v>
      </x:c>
      <x:c r="F9231" s="64" t="n">
        <x:v>46238.134799467596</x:v>
      </x:c>
    </x:row>
    <x:row r="9232">
      <x:c r="A9232" s="37" t="str">
        <x:v>EV20001231</x:v>
      </x:c>
      <x:c r="B9232" s="37" t="str">
        <x:v>WB0001231</x:v>
      </x:c>
      <x:c r="C9232" s="69" t="n">
        <x:v>2</x:v>
      </x:c>
      <x:c r="D9232" s="37" t="str">
        <x:v>到达目的网点</x:v>
      </x:c>
      <x:c r="E9232" s="37" t="str">
        <x:v>S015</x:v>
      </x:c>
      <x:c r="F9232" s="64" t="n">
        <x:v>46237.98751070602</x:v>
      </x:c>
    </x:row>
    <x:row r="9233">
      <x:c r="A9233" s="37" t="str">
        <x:v>EV20001232</x:v>
      </x:c>
      <x:c r="B9233" s="37" t="str">
        <x:v>WB0001232</x:v>
      </x:c>
      <x:c r="C9233" s="69" t="n">
        <x:v>2</x:v>
      </x:c>
      <x:c r="D9233" s="37" t="str">
        <x:v>到达目的网点</x:v>
      </x:c>
      <x:c r="E9233" s="37" t="str">
        <x:v>S010</x:v>
      </x:c>
      <x:c r="F9233" s="64" t="n">
        <x:v>46262.310720601854</x:v>
      </x:c>
    </x:row>
    <x:row r="9234">
      <x:c r="A9234" s="37" t="str">
        <x:v>EV20001233</x:v>
      </x:c>
      <x:c r="B9234" s="37" t="str">
        <x:v>WB0001233</x:v>
      </x:c>
      <x:c r="C9234" s="69" t="n">
        <x:v>2</x:v>
      </x:c>
      <x:c r="D9234" s="37" t="str">
        <x:v>到达目的网点</x:v>
      </x:c>
      <x:c r="E9234" s="37" t="str">
        <x:v>S005</x:v>
      </x:c>
      <x:c r="F9234" s="64" t="n">
        <x:v>46249.20453113426</x:v>
      </x:c>
    </x:row>
    <x:row r="9235">
      <x:c r="A9235" s="37" t="str">
        <x:v>EV20001234</x:v>
      </x:c>
      <x:c r="B9235" s="37" t="str">
        <x:v>WB0001234</x:v>
      </x:c>
      <x:c r="C9235" s="69" t="n">
        <x:v>2</x:v>
      </x:c>
      <x:c r="D9235" s="37" t="str">
        <x:v>到达目的网点</x:v>
      </x:c>
      <x:c r="E9235" s="37" t="str">
        <x:v>S009</x:v>
      </x:c>
      <x:c r="F9235" s="64" t="n">
        <x:v>46248.82786582176</x:v>
      </x:c>
    </x:row>
    <x:row r="9236">
      <x:c r="A9236" s="37" t="str">
        <x:v>EV20001235</x:v>
      </x:c>
      <x:c r="B9236" s="37" t="str">
        <x:v>WB0001235</x:v>
      </x:c>
      <x:c r="C9236" s="69" t="n">
        <x:v>2</x:v>
      </x:c>
      <x:c r="D9236" s="37" t="str">
        <x:v>到达目的网点</x:v>
      </x:c>
      <x:c r="E9236" s="37" t="str">
        <x:v>S018</x:v>
      </x:c>
      <x:c r="F9236" s="64" t="n">
        <x:v>46252.58692949074</x:v>
      </x:c>
    </x:row>
    <x:row r="9237">
      <x:c r="A9237" s="37" t="str">
        <x:v>EV20001236</x:v>
      </x:c>
      <x:c r="B9237" s="37" t="str">
        <x:v>WB0001236</x:v>
      </x:c>
      <x:c r="C9237" s="69" t="n">
        <x:v>2</x:v>
      </x:c>
      <x:c r="D9237" s="37" t="str">
        <x:v>到达目的网点</x:v>
      </x:c>
      <x:c r="E9237" s="37" t="str">
        <x:v>S008</x:v>
      </x:c>
      <x:c r="F9237" s="64" t="n">
        <x:v>46249.22662199074</x:v>
      </x:c>
    </x:row>
    <x:row r="9238">
      <x:c r="A9238" s="37" t="str">
        <x:v>EV20001237</x:v>
      </x:c>
      <x:c r="B9238" s="37" t="str">
        <x:v>WB0001237</x:v>
      </x:c>
      <x:c r="C9238" s="69" t="n">
        <x:v>2</x:v>
      </x:c>
      <x:c r="D9238" s="37" t="str">
        <x:v>到达目的网点</x:v>
      </x:c>
      <x:c r="E9238" s="37" t="str">
        <x:v>S017</x:v>
      </x:c>
      <x:c r="F9238" s="64" t="n">
        <x:v>46240.2599277662</x:v>
      </x:c>
    </x:row>
    <x:row r="9239">
      <x:c r="A9239" s="37" t="str">
        <x:v>EV20001238</x:v>
      </x:c>
      <x:c r="B9239" s="37" t="str">
        <x:v>WB0001238</x:v>
      </x:c>
      <x:c r="C9239" s="69" t="n">
        <x:v>2</x:v>
      </x:c>
      <x:c r="D9239" s="37" t="str">
        <x:v>到达目的网点</x:v>
      </x:c>
      <x:c r="E9239" s="37" t="str">
        <x:v>S005</x:v>
      </x:c>
      <x:c r="F9239" s="64" t="n">
        <x:v>46256.08918935185</x:v>
      </x:c>
    </x:row>
    <x:row r="9240">
      <x:c r="A9240" s="37" t="str">
        <x:v>EV20001239</x:v>
      </x:c>
      <x:c r="B9240" s="37" t="str">
        <x:v>WB0001239</x:v>
      </x:c>
      <x:c r="C9240" s="69" t="n">
        <x:v>2</x:v>
      </x:c>
      <x:c r="D9240" s="37" t="str">
        <x:v>到达目的网点</x:v>
      </x:c>
      <x:c r="E9240" s="37" t="str">
        <x:v>S002</x:v>
      </x:c>
      <x:c r="F9240" s="64" t="n">
        <x:v>46245.88548803241</x:v>
      </x:c>
    </x:row>
    <x:row r="9241">
      <x:c r="A9241" s="37" t="str">
        <x:v>EV20001240</x:v>
      </x:c>
      <x:c r="B9241" s="37" t="str">
        <x:v>WB0001240</x:v>
      </x:c>
      <x:c r="C9241" s="69" t="n">
        <x:v>2</x:v>
      </x:c>
      <x:c r="D9241" s="37" t="str">
        <x:v>到达目的网点</x:v>
      </x:c>
      <x:c r="E9241" s="37" t="str">
        <x:v>S010</x:v>
      </x:c>
      <x:c r="F9241" s="64" t="n">
        <x:v>46248.577971921295</x:v>
      </x:c>
    </x:row>
    <x:row r="9242">
      <x:c r="A9242" s="37" t="str">
        <x:v>EV20001241</x:v>
      </x:c>
      <x:c r="B9242" s="37" t="str">
        <x:v>WB0001241</x:v>
      </x:c>
      <x:c r="C9242" s="69" t="n">
        <x:v>2</x:v>
      </x:c>
      <x:c r="D9242" s="37" t="str">
        <x:v>到达目的网点</x:v>
      </x:c>
      <x:c r="E9242" s="37" t="str">
        <x:v>S010</x:v>
      </x:c>
      <x:c r="F9242" s="64" t="n">
        <x:v>46243.830346979164</x:v>
      </x:c>
    </x:row>
    <x:row r="9243">
      <x:c r="A9243" s="37" t="str">
        <x:v>EV20001242</x:v>
      </x:c>
      <x:c r="B9243" s="37" t="str">
        <x:v>WB0001242</x:v>
      </x:c>
      <x:c r="C9243" s="69" t="n">
        <x:v>2</x:v>
      </x:c>
      <x:c r="D9243" s="37" t="str">
        <x:v>到达目的网点</x:v>
      </x:c>
      <x:c r="E9243" s="37" t="str">
        <x:v>S016</x:v>
      </x:c>
      <x:c r="F9243" s="64" t="n">
        <x:v>46248.58910653935</x:v>
      </x:c>
    </x:row>
    <x:row r="9244">
      <x:c r="A9244" s="37" t="str">
        <x:v>EV20001243</x:v>
      </x:c>
      <x:c r="B9244" s="37" t="str">
        <x:v>WB0001243</x:v>
      </x:c>
      <x:c r="C9244" s="69" t="n">
        <x:v>2</x:v>
      </x:c>
      <x:c r="D9244" s="37" t="str">
        <x:v>到达目的网点</x:v>
      </x:c>
      <x:c r="E9244" s="37" t="str">
        <x:v>S008</x:v>
      </x:c>
      <x:c r="F9244" s="64" t="n">
        <x:v>46240.735901319444</x:v>
      </x:c>
    </x:row>
    <x:row r="9245">
      <x:c r="A9245" s="37" t="str">
        <x:v>EV20001244</x:v>
      </x:c>
      <x:c r="B9245" s="37" t="str">
        <x:v>WB0001244</x:v>
      </x:c>
      <x:c r="C9245" s="69" t="n">
        <x:v>2</x:v>
      </x:c>
      <x:c r="D9245" s="37" t="str">
        <x:v>到达目的网点</x:v>
      </x:c>
      <x:c r="E9245" s="37" t="str">
        <x:v>S016</x:v>
      </x:c>
      <x:c r="F9245" s="64" t="n">
        <x:v>46252.13293295139</x:v>
      </x:c>
    </x:row>
    <x:row r="9246">
      <x:c r="A9246" s="37" t="str">
        <x:v>EV20001245</x:v>
      </x:c>
      <x:c r="B9246" s="37" t="str">
        <x:v>WB0001245</x:v>
      </x:c>
      <x:c r="C9246" s="69" t="n">
        <x:v>2</x:v>
      </x:c>
      <x:c r="D9246" s="37" t="str">
        <x:v>到达目的网点</x:v>
      </x:c>
      <x:c r="E9246" s="37" t="str">
        <x:v>S013</x:v>
      </x:c>
      <x:c r="F9246" s="64" t="n">
        <x:v>46255.07669681713</x:v>
      </x:c>
    </x:row>
    <x:row r="9247">
      <x:c r="A9247" s="37" t="str">
        <x:v>EV20001246</x:v>
      </x:c>
      <x:c r="B9247" s="37" t="str">
        <x:v>WB0001246</x:v>
      </x:c>
      <x:c r="C9247" s="69" t="n">
        <x:v>2</x:v>
      </x:c>
      <x:c r="D9247" s="37" t="str">
        <x:v>到达目的网点</x:v>
      </x:c>
      <x:c r="E9247" s="37" t="str">
        <x:v>S022</x:v>
      </x:c>
      <x:c r="F9247" s="64" t="n">
        <x:v>46256.78069615741</x:v>
      </x:c>
    </x:row>
    <x:row r="9248">
      <x:c r="A9248" s="37" t="str">
        <x:v>EV20001247</x:v>
      </x:c>
      <x:c r="B9248" s="37" t="str">
        <x:v>WB0001247</x:v>
      </x:c>
      <x:c r="C9248" s="69" t="n">
        <x:v>2</x:v>
      </x:c>
      <x:c r="D9248" s="37" t="str">
        <x:v>到达目的网点</x:v>
      </x:c>
      <x:c r="E9248" s="37" t="str">
        <x:v>S004</x:v>
      </x:c>
      <x:c r="F9248" s="64" t="n">
        <x:v>46245.31169954861</x:v>
      </x:c>
    </x:row>
    <x:row r="9249">
      <x:c r="A9249" s="37" t="str">
        <x:v>EV20001248</x:v>
      </x:c>
      <x:c r="B9249" s="37" t="str">
        <x:v>WB0001248</x:v>
      </x:c>
      <x:c r="C9249" s="69" t="n">
        <x:v>2</x:v>
      </x:c>
      <x:c r="D9249" s="37" t="str">
        <x:v>到达目的网点</x:v>
      </x:c>
      <x:c r="E9249" s="37" t="str">
        <x:v>S014</x:v>
      </x:c>
      <x:c r="F9249" s="64" t="n">
        <x:v>46261.12273159722</x:v>
      </x:c>
    </x:row>
    <x:row r="9250">
      <x:c r="A9250" s="37" t="str">
        <x:v>EV20001249</x:v>
      </x:c>
      <x:c r="B9250" s="37" t="str">
        <x:v>WB0001249</x:v>
      </x:c>
      <x:c r="C9250" s="69" t="n">
        <x:v>2</x:v>
      </x:c>
      <x:c r="D9250" s="37" t="str">
        <x:v>到达目的网点</x:v>
      </x:c>
      <x:c r="E9250" s="37" t="str">
        <x:v>S010</x:v>
      </x:c>
      <x:c r="F9250" s="64" t="n">
        <x:v>46246.059234305554</x:v>
      </x:c>
    </x:row>
    <x:row r="9251">
      <x:c r="A9251" s="37" t="str">
        <x:v>EV20001250</x:v>
      </x:c>
      <x:c r="B9251" s="37" t="str">
        <x:v>WB0001250</x:v>
      </x:c>
      <x:c r="C9251" s="69" t="n">
        <x:v>2</x:v>
      </x:c>
      <x:c r="D9251" s="37" t="str">
        <x:v>到达目的网点</x:v>
      </x:c>
      <x:c r="E9251" s="37" t="str">
        <x:v>S024</x:v>
      </x:c>
      <x:c r="F9251" s="64" t="n">
        <x:v>46243.91954335648</x:v>
      </x:c>
    </x:row>
    <x:row r="9252">
      <x:c r="A9252" s="37" t="str">
        <x:v>EV20001251</x:v>
      </x:c>
      <x:c r="B9252" s="37" t="str">
        <x:v>WB0001251</x:v>
      </x:c>
      <x:c r="C9252" s="69" t="n">
        <x:v>2</x:v>
      </x:c>
      <x:c r="D9252" s="37" t="str">
        <x:v>到达目的网点</x:v>
      </x:c>
      <x:c r="E9252" s="37" t="str">
        <x:v>S017</x:v>
      </x:c>
      <x:c r="F9252" s="64" t="n">
        <x:v>46244.19999731481</x:v>
      </x:c>
    </x:row>
    <x:row r="9253">
      <x:c r="A9253" s="37" t="str">
        <x:v>EV20001252</x:v>
      </x:c>
      <x:c r="B9253" s="37" t="str">
        <x:v>WB0001252</x:v>
      </x:c>
      <x:c r="C9253" s="69" t="n">
        <x:v>2</x:v>
      </x:c>
      <x:c r="D9253" s="37" t="str">
        <x:v>到达目的网点</x:v>
      </x:c>
      <x:c r="E9253" s="37" t="str">
        <x:v>S019</x:v>
      </x:c>
      <x:c r="F9253" s="64" t="n">
        <x:v>46239.881533761574</x:v>
      </x:c>
    </x:row>
    <x:row r="9254">
      <x:c r="A9254" s="37" t="str">
        <x:v>EV20001253</x:v>
      </x:c>
      <x:c r="B9254" s="37" t="str">
        <x:v>WB0001253</x:v>
      </x:c>
      <x:c r="C9254" s="69" t="n">
        <x:v>2</x:v>
      </x:c>
      <x:c r="D9254" s="37" t="str">
        <x:v>到达目的网点</x:v>
      </x:c>
      <x:c r="E9254" s="37" t="str">
        <x:v>S011</x:v>
      </x:c>
      <x:c r="F9254" s="64" t="n">
        <x:v>46257.51145068287</x:v>
      </x:c>
    </x:row>
    <x:row r="9255">
      <x:c r="A9255" s="37" t="str">
        <x:v>EV20001254</x:v>
      </x:c>
      <x:c r="B9255" s="37" t="str">
        <x:v>WB0001254</x:v>
      </x:c>
      <x:c r="C9255" s="69" t="n">
        <x:v>2</x:v>
      </x:c>
      <x:c r="D9255" s="37" t="str">
        <x:v>到达目的网点</x:v>
      </x:c>
      <x:c r="E9255" s="37" t="str">
        <x:v>S012</x:v>
      </x:c>
      <x:c r="F9255" s="64" t="n">
        <x:v>46260.267252314814</x:v>
      </x:c>
    </x:row>
    <x:row r="9256">
      <x:c r="A9256" s="37" t="str">
        <x:v>EV20001255</x:v>
      </x:c>
      <x:c r="B9256" s="37" t="str">
        <x:v>WB0001255</x:v>
      </x:c>
      <x:c r="C9256" s="69" t="n">
        <x:v>2</x:v>
      </x:c>
      <x:c r="D9256" s="37" t="str">
        <x:v>到达目的网点</x:v>
      </x:c>
      <x:c r="E9256" s="37" t="str">
        <x:v>S023</x:v>
      </x:c>
      <x:c r="F9256" s="64" t="n">
        <x:v>46240.262277291666</x:v>
      </x:c>
    </x:row>
    <x:row r="9257">
      <x:c r="A9257" s="37" t="str">
        <x:v>EV20001256</x:v>
      </x:c>
      <x:c r="B9257" s="37" t="str">
        <x:v>WB0001256</x:v>
      </x:c>
      <x:c r="C9257" s="69" t="n">
        <x:v>2</x:v>
      </x:c>
      <x:c r="D9257" s="37" t="str">
        <x:v>到达目的网点</x:v>
      </x:c>
      <x:c r="E9257" s="37" t="str">
        <x:v>S001</x:v>
      </x:c>
      <x:c r="F9257" s="64" t="n">
        <x:v>46246.10805859954</x:v>
      </x:c>
    </x:row>
    <x:row r="9258">
      <x:c r="A9258" s="37" t="str">
        <x:v>EV20001257</x:v>
      </x:c>
      <x:c r="B9258" s="37" t="str">
        <x:v>WB0001257</x:v>
      </x:c>
      <x:c r="C9258" s="69" t="n">
        <x:v>2</x:v>
      </x:c>
      <x:c r="D9258" s="37" t="str">
        <x:v>到达目的网点</x:v>
      </x:c>
      <x:c r="E9258" s="37" t="str">
        <x:v>S016</x:v>
      </x:c>
      <x:c r="F9258" s="64" t="n">
        <x:v>46238.89361569445</x:v>
      </x:c>
    </x:row>
    <x:row r="9259">
      <x:c r="A9259" s="37" t="str">
        <x:v>EV20001258</x:v>
      </x:c>
      <x:c r="B9259" s="37" t="str">
        <x:v>WB0001258</x:v>
      </x:c>
      <x:c r="C9259" s="69" t="n">
        <x:v>2</x:v>
      </x:c>
      <x:c r="D9259" s="37" t="str">
        <x:v>到达目的网点</x:v>
      </x:c>
      <x:c r="E9259" s="37" t="str">
        <x:v>S018</x:v>
      </x:c>
      <x:c r="F9259" s="64" t="n">
        <x:v>46261.290888877316</x:v>
      </x:c>
    </x:row>
    <x:row r="9260">
      <x:c r="A9260" s="37" t="str">
        <x:v>EV20001259</x:v>
      </x:c>
      <x:c r="B9260" s="37" t="str">
        <x:v>WB0001259</x:v>
      </x:c>
      <x:c r="C9260" s="69" t="n">
        <x:v>2</x:v>
      </x:c>
      <x:c r="D9260" s="37" t="str">
        <x:v>到达目的网点</x:v>
      </x:c>
      <x:c r="E9260" s="37" t="str">
        <x:v>S013</x:v>
      </x:c>
      <x:c r="F9260" s="64" t="n">
        <x:v>46254.2867615162</x:v>
      </x:c>
    </x:row>
    <x:row r="9261">
      <x:c r="A9261" s="37" t="str">
        <x:v>EV20001260</x:v>
      </x:c>
      <x:c r="B9261" s="37" t="str">
        <x:v>WB0001260</x:v>
      </x:c>
      <x:c r="C9261" s="69" t="n">
        <x:v>2</x:v>
      </x:c>
      <x:c r="D9261" s="37" t="str">
        <x:v>到达目的网点</x:v>
      </x:c>
      <x:c r="E9261" s="37" t="str">
        <x:v>S013</x:v>
      </x:c>
      <x:c r="F9261" s="64" t="n">
        <x:v>46242.02295267361</x:v>
      </x:c>
    </x:row>
    <x:row r="9262">
      <x:c r="A9262" s="37" t="str">
        <x:v>EV20001261</x:v>
      </x:c>
      <x:c r="B9262" s="37" t="str">
        <x:v>WB0001261</x:v>
      </x:c>
      <x:c r="C9262" s="69" t="n">
        <x:v>2</x:v>
      </x:c>
      <x:c r="D9262" s="37" t="str">
        <x:v>到达目的网点</x:v>
      </x:c>
      <x:c r="E9262" s="37" t="str">
        <x:v>S023</x:v>
      </x:c>
      <x:c r="F9262" s="64" t="n">
        <x:v>46264.59406791667</x:v>
      </x:c>
    </x:row>
    <x:row r="9263">
      <x:c r="A9263" s="37" t="str">
        <x:v>EV20001262</x:v>
      </x:c>
      <x:c r="B9263" s="37" t="str">
        <x:v>WB0001262</x:v>
      </x:c>
      <x:c r="C9263" s="69" t="n">
        <x:v>2</x:v>
      </x:c>
      <x:c r="D9263" s="37" t="str">
        <x:v>到达目的网点</x:v>
      </x:c>
      <x:c r="E9263" s="37" t="str">
        <x:v>S015</x:v>
      </x:c>
      <x:c r="F9263" s="64" t="n">
        <x:v>46239.83084836805</x:v>
      </x:c>
    </x:row>
    <x:row r="9264">
      <x:c r="A9264" s="37" t="str">
        <x:v>EV20001263</x:v>
      </x:c>
      <x:c r="B9264" s="37" t="str">
        <x:v>WB0001263</x:v>
      </x:c>
      <x:c r="C9264" s="69" t="n">
        <x:v>2</x:v>
      </x:c>
      <x:c r="D9264" s="37" t="str">
        <x:v>到达目的网点</x:v>
      </x:c>
      <x:c r="E9264" s="37" t="str">
        <x:v>S024</x:v>
      </x:c>
      <x:c r="F9264" s="64" t="n">
        <x:v>46255.18210855324</x:v>
      </x:c>
    </x:row>
    <x:row r="9265">
      <x:c r="A9265" s="37" t="str">
        <x:v>EV20001264</x:v>
      </x:c>
      <x:c r="B9265" s="37" t="str">
        <x:v>WB0001264</x:v>
      </x:c>
      <x:c r="C9265" s="69" t="n">
        <x:v>2</x:v>
      </x:c>
      <x:c r="D9265" s="37" t="str">
        <x:v>到达目的网点</x:v>
      </x:c>
      <x:c r="E9265" s="37" t="str">
        <x:v>S022</x:v>
      </x:c>
      <x:c r="F9265" s="64" t="n">
        <x:v>46248.00710267361</x:v>
      </x:c>
    </x:row>
    <x:row r="9266">
      <x:c r="A9266" s="37" t="str">
        <x:v>EV20001265</x:v>
      </x:c>
      <x:c r="B9266" s="37" t="str">
        <x:v>WB0001265</x:v>
      </x:c>
      <x:c r="C9266" s="69" t="n">
        <x:v>2</x:v>
      </x:c>
      <x:c r="D9266" s="37" t="str">
        <x:v>到达目的网点</x:v>
      </x:c>
      <x:c r="E9266" s="37" t="str">
        <x:v>S024</x:v>
      </x:c>
      <x:c r="F9266" s="64" t="n">
        <x:v>46240.35573101852</x:v>
      </x:c>
    </x:row>
    <x:row r="9267">
      <x:c r="A9267" s="37" t="str">
        <x:v>EV20001266</x:v>
      </x:c>
      <x:c r="B9267" s="37" t="str">
        <x:v>WB0001266</x:v>
      </x:c>
      <x:c r="C9267" s="69" t="n">
        <x:v>2</x:v>
      </x:c>
      <x:c r="D9267" s="37" t="str">
        <x:v>到达目的网点</x:v>
      </x:c>
      <x:c r="E9267" s="37" t="str">
        <x:v>S017</x:v>
      </x:c>
      <x:c r="F9267" s="64" t="n">
        <x:v>46237.23485940972</x:v>
      </x:c>
    </x:row>
    <x:row r="9268">
      <x:c r="A9268" s="37" t="str">
        <x:v>EV20001267</x:v>
      </x:c>
      <x:c r="B9268" s="37" t="str">
        <x:v>WB0001267</x:v>
      </x:c>
      <x:c r="C9268" s="69" t="n">
        <x:v>2</x:v>
      </x:c>
      <x:c r="D9268" s="37" t="str">
        <x:v>到达目的网点</x:v>
      </x:c>
      <x:c r="E9268" s="37" t="str">
        <x:v>S012</x:v>
      </x:c>
      <x:c r="F9268" s="64" t="n">
        <x:v>46262.27090736111</x:v>
      </x:c>
    </x:row>
    <x:row r="9269">
      <x:c r="A9269" s="37" t="str">
        <x:v>EV20001268</x:v>
      </x:c>
      <x:c r="B9269" s="37" t="str">
        <x:v>WB0001268</x:v>
      </x:c>
      <x:c r="C9269" s="69" t="n">
        <x:v>2</x:v>
      </x:c>
      <x:c r="D9269" s="37" t="str">
        <x:v>到达目的网点</x:v>
      </x:c>
      <x:c r="E9269" s="37" t="str">
        <x:v>S021</x:v>
      </x:c>
      <x:c r="F9269" s="64" t="n">
        <x:v>46261.79952576389</x:v>
      </x:c>
    </x:row>
    <x:row r="9270">
      <x:c r="A9270" s="37" t="str">
        <x:v>EV20001269</x:v>
      </x:c>
      <x:c r="B9270" s="37" t="str">
        <x:v>WB0001269</x:v>
      </x:c>
      <x:c r="C9270" s="69" t="n">
        <x:v>2</x:v>
      </x:c>
      <x:c r="D9270" s="37" t="str">
        <x:v>到达目的网点</x:v>
      </x:c>
      <x:c r="E9270" s="37" t="str">
        <x:v>S013</x:v>
      </x:c>
      <x:c r="F9270" s="64" t="n">
        <x:v>46257.11283081018</x:v>
      </x:c>
    </x:row>
    <x:row r="9271">
      <x:c r="A9271" s="37" t="str">
        <x:v>EV20001270</x:v>
      </x:c>
      <x:c r="B9271" s="37" t="str">
        <x:v>WB0001270</x:v>
      </x:c>
      <x:c r="C9271" s="69" t="n">
        <x:v>2</x:v>
      </x:c>
      <x:c r="D9271" s="37" t="str">
        <x:v>到达目的网点</x:v>
      </x:c>
      <x:c r="E9271" s="37" t="str">
        <x:v>S020</x:v>
      </x:c>
      <x:c r="F9271" s="64" t="n">
        <x:v>46266.0811387037</x:v>
      </x:c>
    </x:row>
    <x:row r="9272">
      <x:c r="A9272" s="37" t="str">
        <x:v>EV20001271</x:v>
      </x:c>
      <x:c r="B9272" s="37" t="str">
        <x:v>WB0001271</x:v>
      </x:c>
      <x:c r="C9272" s="69" t="n">
        <x:v>2</x:v>
      </x:c>
      <x:c r="D9272" s="37" t="str">
        <x:v>到达目的网点</x:v>
      </x:c>
      <x:c r="E9272" s="37" t="str">
        <x:v>S004</x:v>
      </x:c>
      <x:c r="F9272" s="64" t="n">
        <x:v>46259.0702003125</x:v>
      </x:c>
    </x:row>
    <x:row r="9273">
      <x:c r="A9273" s="37" t="str">
        <x:v>EV20001272</x:v>
      </x:c>
      <x:c r="B9273" s="37" t="str">
        <x:v>WB0001272</x:v>
      </x:c>
      <x:c r="C9273" s="69" t="n">
        <x:v>2</x:v>
      </x:c>
      <x:c r="D9273" s="37" t="str">
        <x:v>到达目的网点</x:v>
      </x:c>
      <x:c r="E9273" s="37" t="str">
        <x:v>S001</x:v>
      </x:c>
      <x:c r="F9273" s="64" t="n">
        <x:v>46262.59744457176</x:v>
      </x:c>
    </x:row>
    <x:row r="9274">
      <x:c r="A9274" s="37" t="str">
        <x:v>EV20001273</x:v>
      </x:c>
      <x:c r="B9274" s="37" t="str">
        <x:v>WB0001273</x:v>
      </x:c>
      <x:c r="C9274" s="69" t="n">
        <x:v>2</x:v>
      </x:c>
      <x:c r="D9274" s="37" t="str">
        <x:v>到达目的网点</x:v>
      </x:c>
      <x:c r="E9274" s="37" t="str">
        <x:v>S024</x:v>
      </x:c>
      <x:c r="F9274" s="64" t="n">
        <x:v>46265.27870362269</x:v>
      </x:c>
    </x:row>
    <x:row r="9275">
      <x:c r="A9275" s="37" t="str">
        <x:v>EV20001274</x:v>
      </x:c>
      <x:c r="B9275" s="37" t="str">
        <x:v>WB0001274</x:v>
      </x:c>
      <x:c r="C9275" s="69" t="n">
        <x:v>2</x:v>
      </x:c>
      <x:c r="D9275" s="37" t="str">
        <x:v>到达目的网点</x:v>
      </x:c>
      <x:c r="E9275" s="37" t="str">
        <x:v>S023</x:v>
      </x:c>
      <x:c r="F9275" s="64" t="n">
        <x:v>46239.29953888889</x:v>
      </x:c>
    </x:row>
    <x:row r="9276">
      <x:c r="A9276" s="37" t="str">
        <x:v>EV20001275</x:v>
      </x:c>
      <x:c r="B9276" s="37" t="str">
        <x:v>WB0001275</x:v>
      </x:c>
      <x:c r="C9276" s="69" t="n">
        <x:v>2</x:v>
      </x:c>
      <x:c r="D9276" s="37" t="str">
        <x:v>到达目的网点</x:v>
      </x:c>
      <x:c r="E9276" s="37" t="str">
        <x:v>S011</x:v>
      </x:c>
      <x:c r="F9276" s="64" t="n">
        <x:v>46240.105076747685</x:v>
      </x:c>
    </x:row>
    <x:row r="9277">
      <x:c r="A9277" s="37" t="str">
        <x:v>EV20001276</x:v>
      </x:c>
      <x:c r="B9277" s="37" t="str">
        <x:v>WB0001276</x:v>
      </x:c>
      <x:c r="C9277" s="69" t="n">
        <x:v>2</x:v>
      </x:c>
      <x:c r="D9277" s="37" t="str">
        <x:v>到达目的网点</x:v>
      </x:c>
      <x:c r="E9277" s="37" t="str">
        <x:v>S022</x:v>
      </x:c>
      <x:c r="F9277" s="64" t="n">
        <x:v>46258.25254608796</x:v>
      </x:c>
    </x:row>
    <x:row r="9278">
      <x:c r="A9278" s="37" t="str">
        <x:v>EV20001277</x:v>
      </x:c>
      <x:c r="B9278" s="37" t="str">
        <x:v>WB0001277</x:v>
      </x:c>
      <x:c r="C9278" s="69" t="n">
        <x:v>2</x:v>
      </x:c>
      <x:c r="D9278" s="37" t="str">
        <x:v>到达目的网点</x:v>
      </x:c>
      <x:c r="E9278" s="37" t="str">
        <x:v>S001</x:v>
      </x:c>
      <x:c r="F9278" s="64" t="n">
        <x:v>46264.25755726852</x:v>
      </x:c>
    </x:row>
    <x:row r="9279">
      <x:c r="A9279" s="37" t="str">
        <x:v>EV20001278</x:v>
      </x:c>
      <x:c r="B9279" s="37" t="str">
        <x:v>WB0001278</x:v>
      </x:c>
      <x:c r="C9279" s="69" t="n">
        <x:v>2</x:v>
      </x:c>
      <x:c r="D9279" s="37" t="str">
        <x:v>到达目的网点</x:v>
      </x:c>
      <x:c r="E9279" s="37" t="str">
        <x:v>S003</x:v>
      </x:c>
      <x:c r="F9279" s="64" t="n">
        <x:v>46263.17250980324</x:v>
      </x:c>
    </x:row>
    <x:row r="9280">
      <x:c r="A9280" s="37" t="str">
        <x:v>EV20001279</x:v>
      </x:c>
      <x:c r="B9280" s="37" t="str">
        <x:v>WB0001279</x:v>
      </x:c>
      <x:c r="C9280" s="69" t="n">
        <x:v>2</x:v>
      </x:c>
      <x:c r="D9280" s="37" t="str">
        <x:v>到达目的网点</x:v>
      </x:c>
      <x:c r="E9280" s="37" t="str">
        <x:v>S020</x:v>
      </x:c>
      <x:c r="F9280" s="64" t="n">
        <x:v>46255.39336574074</x:v>
      </x:c>
    </x:row>
    <x:row r="9281">
      <x:c r="A9281" s="37" t="str">
        <x:v>EV20001280</x:v>
      </x:c>
      <x:c r="B9281" s="37" t="str">
        <x:v>WB0001280</x:v>
      </x:c>
      <x:c r="C9281" s="69" t="n">
        <x:v>2</x:v>
      </x:c>
      <x:c r="D9281" s="37" t="str">
        <x:v>到达目的网点</x:v>
      </x:c>
      <x:c r="E9281" s="37" t="str">
        <x:v>S020</x:v>
      </x:c>
      <x:c r="F9281" s="64" t="n">
        <x:v>46243.26349550926</x:v>
      </x:c>
    </x:row>
    <x:row r="9282">
      <x:c r="A9282" s="37" t="str">
        <x:v>EV20001281</x:v>
      </x:c>
      <x:c r="B9282" s="37" t="str">
        <x:v>WB0001281</x:v>
      </x:c>
      <x:c r="C9282" s="69" t="n">
        <x:v>2</x:v>
      </x:c>
      <x:c r="D9282" s="37" t="str">
        <x:v>到达目的网点</x:v>
      </x:c>
      <x:c r="E9282" s="37" t="str">
        <x:v>S017</x:v>
      </x:c>
      <x:c r="F9282" s="64" t="n">
        <x:v>46263.30679484954</x:v>
      </x:c>
    </x:row>
    <x:row r="9283">
      <x:c r="A9283" s="37" t="str">
        <x:v>EV20001282</x:v>
      </x:c>
      <x:c r="B9283" s="37" t="str">
        <x:v>WB0001282</x:v>
      </x:c>
      <x:c r="C9283" s="69" t="n">
        <x:v>2</x:v>
      </x:c>
      <x:c r="D9283" s="37" t="str">
        <x:v>到达目的网点</x:v>
      </x:c>
      <x:c r="E9283" s="37" t="str">
        <x:v>S009</x:v>
      </x:c>
      <x:c r="F9283" s="64" t="n">
        <x:v>46259.250509224534</x:v>
      </x:c>
    </x:row>
    <x:row r="9284">
      <x:c r="A9284" s="37" t="str">
        <x:v>EV20001283</x:v>
      </x:c>
      <x:c r="B9284" s="37" t="str">
        <x:v>WB0001283</x:v>
      </x:c>
      <x:c r="C9284" s="69" t="n">
        <x:v>2</x:v>
      </x:c>
      <x:c r="D9284" s="37" t="str">
        <x:v>到达目的网点</x:v>
      </x:c>
      <x:c r="E9284" s="37" t="str">
        <x:v>S021</x:v>
      </x:c>
      <x:c r="F9284" s="64" t="n">
        <x:v>46266.57257347222</x:v>
      </x:c>
    </x:row>
    <x:row r="9285">
      <x:c r="A9285" s="37" t="str">
        <x:v>EV20001284</x:v>
      </x:c>
      <x:c r="B9285" s="37" t="str">
        <x:v>WB0001284</x:v>
      </x:c>
      <x:c r="C9285" s="69" t="n">
        <x:v>2</x:v>
      </x:c>
      <x:c r="D9285" s="37" t="str">
        <x:v>到达目的网点</x:v>
      </x:c>
      <x:c r="E9285" s="37" t="str">
        <x:v>S018</x:v>
      </x:c>
      <x:c r="F9285" s="64" t="n">
        <x:v>46237.39207755787</x:v>
      </x:c>
    </x:row>
    <x:row r="9286">
      <x:c r="A9286" s="37" t="str">
        <x:v>EV20001285</x:v>
      </x:c>
      <x:c r="B9286" s="37" t="str">
        <x:v>WB0001285</x:v>
      </x:c>
      <x:c r="C9286" s="69" t="n">
        <x:v>2</x:v>
      </x:c>
      <x:c r="D9286" s="37" t="str">
        <x:v>到达目的网点</x:v>
      </x:c>
      <x:c r="E9286" s="37" t="str">
        <x:v>S004</x:v>
      </x:c>
      <x:c r="F9286" s="64" t="n">
        <x:v>46242.11976241898</x:v>
      </x:c>
    </x:row>
    <x:row r="9287">
      <x:c r="A9287" s="37" t="str">
        <x:v>EV20001286</x:v>
      </x:c>
      <x:c r="B9287" s="37" t="str">
        <x:v>WB0001286</x:v>
      </x:c>
      <x:c r="C9287" s="69" t="n">
        <x:v>2</x:v>
      </x:c>
      <x:c r="D9287" s="37" t="str">
        <x:v>到达目的网点</x:v>
      </x:c>
      <x:c r="E9287" s="37" t="str">
        <x:v>S009</x:v>
      </x:c>
      <x:c r="F9287" s="64" t="n">
        <x:v>46255.741291053244</x:v>
      </x:c>
    </x:row>
    <x:row r="9288">
      <x:c r="A9288" s="37" t="str">
        <x:v>EV20001287</x:v>
      </x:c>
      <x:c r="B9288" s="37" t="str">
        <x:v>WB0001287</x:v>
      </x:c>
      <x:c r="C9288" s="69" t="n">
        <x:v>2</x:v>
      </x:c>
      <x:c r="D9288" s="37" t="str">
        <x:v>到达目的网点</x:v>
      </x:c>
      <x:c r="E9288" s="37" t="str">
        <x:v>S010</x:v>
      </x:c>
      <x:c r="F9288" s="64" t="n">
        <x:v>46237.900301724534</x:v>
      </x:c>
    </x:row>
    <x:row r="9289">
      <x:c r="A9289" s="37" t="str">
        <x:v>EV20001288</x:v>
      </x:c>
      <x:c r="B9289" s="37" t="str">
        <x:v>WB0001288</x:v>
      </x:c>
      <x:c r="C9289" s="69" t="n">
        <x:v>2</x:v>
      </x:c>
      <x:c r="D9289" s="37" t="str">
        <x:v>到达目的网点</x:v>
      </x:c>
      <x:c r="E9289" s="37" t="str">
        <x:v>S001</x:v>
      </x:c>
      <x:c r="F9289" s="64" t="n">
        <x:v>46238.288375358796</x:v>
      </x:c>
    </x:row>
    <x:row r="9290">
      <x:c r="A9290" s="37" t="str">
        <x:v>EV20001289</x:v>
      </x:c>
      <x:c r="B9290" s="37" t="str">
        <x:v>WB0001289</x:v>
      </x:c>
      <x:c r="C9290" s="69" t="n">
        <x:v>2</x:v>
      </x:c>
      <x:c r="D9290" s="37" t="str">
        <x:v>到达目的网点</x:v>
      </x:c>
      <x:c r="E9290" s="37" t="str">
        <x:v>S019</x:v>
      </x:c>
      <x:c r="F9290" s="64" t="n">
        <x:v>46237.27183885417</x:v>
      </x:c>
    </x:row>
    <x:row r="9291">
      <x:c r="A9291" s="37" t="str">
        <x:v>EV20001290</x:v>
      </x:c>
      <x:c r="B9291" s="37" t="str">
        <x:v>WB0001290</x:v>
      </x:c>
      <x:c r="C9291" s="69" t="n">
        <x:v>2</x:v>
      </x:c>
      <x:c r="D9291" s="37" t="str">
        <x:v>到达目的网点</x:v>
      </x:c>
      <x:c r="E9291" s="37" t="str">
        <x:v>S006</x:v>
      </x:c>
      <x:c r="F9291" s="64" t="n">
        <x:v>46246.89084878472</x:v>
      </x:c>
    </x:row>
    <x:row r="9292">
      <x:c r="A9292" s="37" t="str">
        <x:v>EV20001291</x:v>
      </x:c>
      <x:c r="B9292" s="37" t="str">
        <x:v>WB0001291</x:v>
      </x:c>
      <x:c r="C9292" s="69" t="n">
        <x:v>2</x:v>
      </x:c>
      <x:c r="D9292" s="37" t="str">
        <x:v>到达目的网点</x:v>
      </x:c>
      <x:c r="E9292" s="37" t="str">
        <x:v>S024</x:v>
      </x:c>
      <x:c r="F9292" s="64" t="n">
        <x:v>46238.27552101852</x:v>
      </x:c>
    </x:row>
    <x:row r="9293">
      <x:c r="A9293" s="37" t="str">
        <x:v>EV20001292</x:v>
      </x:c>
      <x:c r="B9293" s="37" t="str">
        <x:v>WB0001292</x:v>
      </x:c>
      <x:c r="C9293" s="69" t="n">
        <x:v>2</x:v>
      </x:c>
      <x:c r="D9293" s="37" t="str">
        <x:v>到达目的网点</x:v>
      </x:c>
      <x:c r="E9293" s="37" t="str">
        <x:v>S011</x:v>
      </x:c>
      <x:c r="F9293" s="64" t="n">
        <x:v>46239.273730243054</x:v>
      </x:c>
    </x:row>
    <x:row r="9294">
      <x:c r="A9294" s="37" t="str">
        <x:v>EV20001293</x:v>
      </x:c>
      <x:c r="B9294" s="37" t="str">
        <x:v>WB0001293</x:v>
      </x:c>
      <x:c r="C9294" s="69" t="n">
        <x:v>2</x:v>
      </x:c>
      <x:c r="D9294" s="37" t="str">
        <x:v>到达目的网点</x:v>
      </x:c>
      <x:c r="E9294" s="37" t="str">
        <x:v>S001</x:v>
      </x:c>
      <x:c r="F9294" s="64" t="n">
        <x:v>46256.40523631944</x:v>
      </x:c>
    </x:row>
    <x:row r="9295">
      <x:c r="A9295" s="37" t="str">
        <x:v>EV20001294</x:v>
      </x:c>
      <x:c r="B9295" s="37" t="str">
        <x:v>WB0001294</x:v>
      </x:c>
      <x:c r="C9295" s="69" t="n">
        <x:v>2</x:v>
      </x:c>
      <x:c r="D9295" s="37" t="str">
        <x:v>到达目的网点</x:v>
      </x:c>
      <x:c r="E9295" s="37" t="str">
        <x:v>S019</x:v>
      </x:c>
      <x:c r="F9295" s="64" t="n">
        <x:v>46242.529670358796</x:v>
      </x:c>
    </x:row>
    <x:row r="9296">
      <x:c r="A9296" s="37" t="str">
        <x:v>EV20001295</x:v>
      </x:c>
      <x:c r="B9296" s="37" t="str">
        <x:v>WB0001295</x:v>
      </x:c>
      <x:c r="C9296" s="69" t="n">
        <x:v>2</x:v>
      </x:c>
      <x:c r="D9296" s="37" t="str">
        <x:v>到达目的网点</x:v>
      </x:c>
      <x:c r="E9296" s="37" t="str">
        <x:v>S019</x:v>
      </x:c>
      <x:c r="F9296" s="64" t="n">
        <x:v>46261.450313877314</x:v>
      </x:c>
    </x:row>
    <x:row r="9297">
      <x:c r="A9297" s="37" t="str">
        <x:v>EV20001296</x:v>
      </x:c>
      <x:c r="B9297" s="37" t="str">
        <x:v>WB0001296</x:v>
      </x:c>
      <x:c r="C9297" s="69" t="n">
        <x:v>2</x:v>
      </x:c>
      <x:c r="D9297" s="37" t="str">
        <x:v>到达目的网点</x:v>
      </x:c>
      <x:c r="E9297" s="37" t="str">
        <x:v>S012</x:v>
      </x:c>
      <x:c r="F9297" s="64" t="n">
        <x:v>46265.04034910879</x:v>
      </x:c>
    </x:row>
    <x:row r="9298">
      <x:c r="A9298" s="37" t="str">
        <x:v>EV20001297</x:v>
      </x:c>
      <x:c r="B9298" s="37" t="str">
        <x:v>WB0001297</x:v>
      </x:c>
      <x:c r="C9298" s="69" t="n">
        <x:v>2</x:v>
      </x:c>
      <x:c r="D9298" s="37" t="str">
        <x:v>到达目的网点</x:v>
      </x:c>
      <x:c r="E9298" s="37" t="str">
        <x:v>S003</x:v>
      </x:c>
      <x:c r="F9298" s="64" t="n">
        <x:v>46251.97080081019</x:v>
      </x:c>
    </x:row>
    <x:row r="9299">
      <x:c r="A9299" s="37" t="str">
        <x:v>EV20001298</x:v>
      </x:c>
      <x:c r="B9299" s="37" t="str">
        <x:v>WB0001298</x:v>
      </x:c>
      <x:c r="C9299" s="69" t="n">
        <x:v>2</x:v>
      </x:c>
      <x:c r="D9299" s="37" t="str">
        <x:v>到达目的网点</x:v>
      </x:c>
      <x:c r="E9299" s="37" t="str">
        <x:v>S008</x:v>
      </x:c>
      <x:c r="F9299" s="64" t="n">
        <x:v>46256.99285609954</x:v>
      </x:c>
    </x:row>
    <x:row r="9300">
      <x:c r="A9300" s="37" t="str">
        <x:v>EV20001299</x:v>
      </x:c>
      <x:c r="B9300" s="37" t="str">
        <x:v>WB0001299</x:v>
      </x:c>
      <x:c r="C9300" s="69" t="n">
        <x:v>2</x:v>
      </x:c>
      <x:c r="D9300" s="37" t="str">
        <x:v>到达目的网点</x:v>
      </x:c>
      <x:c r="E9300" s="37" t="str">
        <x:v>S022</x:v>
      </x:c>
      <x:c r="F9300" s="64" t="n">
        <x:v>46260.13635451389</x:v>
      </x:c>
    </x:row>
    <x:row r="9301">
      <x:c r="A9301" s="37" t="str">
        <x:v>EV20001300</x:v>
      </x:c>
      <x:c r="B9301" s="37" t="str">
        <x:v>WB0001300</x:v>
      </x:c>
      <x:c r="C9301" s="69" t="n">
        <x:v>2</x:v>
      </x:c>
      <x:c r="D9301" s="37" t="str">
        <x:v>到达目的网点</x:v>
      </x:c>
      <x:c r="E9301" s="37" t="str">
        <x:v>S018</x:v>
      </x:c>
      <x:c r="F9301" s="64" t="n">
        <x:v>46246.990131122686</x:v>
      </x:c>
    </x:row>
    <x:row r="9302">
      <x:c r="A9302" s="37" t="str">
        <x:v>EV20001301</x:v>
      </x:c>
      <x:c r="B9302" s="37" t="str">
        <x:v>WB0001301</x:v>
      </x:c>
      <x:c r="C9302" s="69" t="n">
        <x:v>2</x:v>
      </x:c>
      <x:c r="D9302" s="37" t="str">
        <x:v>到达目的网点</x:v>
      </x:c>
      <x:c r="E9302" s="37" t="str">
        <x:v>S016</x:v>
      </x:c>
      <x:c r="F9302" s="64" t="n">
        <x:v>46244.8771258912</x:v>
      </x:c>
    </x:row>
    <x:row r="9303">
      <x:c r="A9303" s="37" t="str">
        <x:v>EV20001302</x:v>
      </x:c>
      <x:c r="B9303" s="37" t="str">
        <x:v>WB0001302</x:v>
      </x:c>
      <x:c r="C9303" s="69" t="n">
        <x:v>2</x:v>
      </x:c>
      <x:c r="D9303" s="37" t="str">
        <x:v>到达目的网点</x:v>
      </x:c>
      <x:c r="E9303" s="37" t="str">
        <x:v>S017</x:v>
      </x:c>
      <x:c r="F9303" s="64" t="n">
        <x:v>46244.14339787037</x:v>
      </x:c>
    </x:row>
    <x:row r="9304">
      <x:c r="A9304" s="37" t="str">
        <x:v>EV20001303</x:v>
      </x:c>
      <x:c r="B9304" s="37" t="str">
        <x:v>WB0001303</x:v>
      </x:c>
      <x:c r="C9304" s="69" t="n">
        <x:v>2</x:v>
      </x:c>
      <x:c r="D9304" s="37" t="str">
        <x:v>到达目的网点</x:v>
      </x:c>
      <x:c r="E9304" s="37" t="str">
        <x:v>S004</x:v>
      </x:c>
      <x:c r="F9304" s="64" t="n">
        <x:v>46248.38656090278</x:v>
      </x:c>
    </x:row>
    <x:row r="9305">
      <x:c r="A9305" s="37" t="str">
        <x:v>EV20001304</x:v>
      </x:c>
      <x:c r="B9305" s="37" t="str">
        <x:v>WB0001304</x:v>
      </x:c>
      <x:c r="C9305" s="69" t="n">
        <x:v>2</x:v>
      </x:c>
      <x:c r="D9305" s="37" t="str">
        <x:v>到达目的网点</x:v>
      </x:c>
      <x:c r="E9305" s="37" t="str">
        <x:v>S019</x:v>
      </x:c>
      <x:c r="F9305" s="64" t="n">
        <x:v>46249.397070300925</x:v>
      </x:c>
    </x:row>
    <x:row r="9306">
      <x:c r="A9306" s="37" t="str">
        <x:v>EV20001305</x:v>
      </x:c>
      <x:c r="B9306" s="37" t="str">
        <x:v>WB0001305</x:v>
      </x:c>
      <x:c r="C9306" s="69" t="n">
        <x:v>2</x:v>
      </x:c>
      <x:c r="D9306" s="37" t="str">
        <x:v>到达目的网点</x:v>
      </x:c>
      <x:c r="E9306" s="37" t="str">
        <x:v>S009</x:v>
      </x:c>
      <x:c r="F9306" s="64" t="n">
        <x:v>46238.27760114583</x:v>
      </x:c>
    </x:row>
    <x:row r="9307">
      <x:c r="A9307" s="37" t="str">
        <x:v>EV20001306</x:v>
      </x:c>
      <x:c r="B9307" s="37" t="str">
        <x:v>WB0001306</x:v>
      </x:c>
      <x:c r="C9307" s="69" t="n">
        <x:v>2</x:v>
      </x:c>
      <x:c r="D9307" s="37" t="str">
        <x:v>到达目的网点</x:v>
      </x:c>
      <x:c r="E9307" s="37" t="str">
        <x:v>S012</x:v>
      </x:c>
      <x:c r="F9307" s="64" t="n">
        <x:v>46256.081018136574</x:v>
      </x:c>
    </x:row>
    <x:row r="9308">
      <x:c r="A9308" s="37" t="str">
        <x:v>EV20001307</x:v>
      </x:c>
      <x:c r="B9308" s="37" t="str">
        <x:v>WB0001307</x:v>
      </x:c>
      <x:c r="C9308" s="69" t="n">
        <x:v>2</x:v>
      </x:c>
      <x:c r="D9308" s="37" t="str">
        <x:v>到达目的网点</x:v>
      </x:c>
      <x:c r="E9308" s="37" t="str">
        <x:v>S001</x:v>
      </x:c>
      <x:c r="F9308" s="64" t="n">
        <x:v>46258.41188425926</x:v>
      </x:c>
    </x:row>
    <x:row r="9309">
      <x:c r="A9309" s="37" t="str">
        <x:v>EV20001308</x:v>
      </x:c>
      <x:c r="B9309" s="37" t="str">
        <x:v>WB0001308</x:v>
      </x:c>
      <x:c r="C9309" s="69" t="n">
        <x:v>2</x:v>
      </x:c>
      <x:c r="D9309" s="37" t="str">
        <x:v>到达目的网点</x:v>
      </x:c>
      <x:c r="E9309" s="37" t="str">
        <x:v>S013</x:v>
      </x:c>
      <x:c r="F9309" s="64" t="n">
        <x:v>46259.14884417824</x:v>
      </x:c>
    </x:row>
    <x:row r="9310">
      <x:c r="A9310" s="37" t="str">
        <x:v>EV20001309</x:v>
      </x:c>
      <x:c r="B9310" s="37" t="str">
        <x:v>WB0001309</x:v>
      </x:c>
      <x:c r="C9310" s="69" t="n">
        <x:v>2</x:v>
      </x:c>
      <x:c r="D9310" s="37" t="str">
        <x:v>到达目的网点</x:v>
      </x:c>
      <x:c r="E9310" s="37" t="str">
        <x:v>S024</x:v>
      </x:c>
      <x:c r="F9310" s="64" t="n">
        <x:v>46266.55627162037</x:v>
      </x:c>
    </x:row>
    <x:row r="9311">
      <x:c r="A9311" s="37" t="str">
        <x:v>EV20001310</x:v>
      </x:c>
      <x:c r="B9311" s="37" t="str">
        <x:v>WB0001310</x:v>
      </x:c>
      <x:c r="C9311" s="69" t="n">
        <x:v>2</x:v>
      </x:c>
      <x:c r="D9311" s="37" t="str">
        <x:v>到达目的网点</x:v>
      </x:c>
      <x:c r="E9311" s="37" t="str">
        <x:v>S012</x:v>
      </x:c>
      <x:c r="F9311" s="64" t="n">
        <x:v>46253.08746888889</x:v>
      </x:c>
    </x:row>
    <x:row r="9312">
      <x:c r="A9312" s="37" t="str">
        <x:v>EV20001311</x:v>
      </x:c>
      <x:c r="B9312" s="37" t="str">
        <x:v>WB0001311</x:v>
      </x:c>
      <x:c r="C9312" s="69" t="n">
        <x:v>2</x:v>
      </x:c>
      <x:c r="D9312" s="37" t="str">
        <x:v>到达目的网点</x:v>
      </x:c>
      <x:c r="E9312" s="37" t="str">
        <x:v>S019</x:v>
      </x:c>
      <x:c r="F9312" s="64" t="n">
        <x:v>46257.26017974537</x:v>
      </x:c>
    </x:row>
    <x:row r="9313">
      <x:c r="A9313" s="37" t="str">
        <x:v>EV20001312</x:v>
      </x:c>
      <x:c r="B9313" s="37" t="str">
        <x:v>WB0001312</x:v>
      </x:c>
      <x:c r="C9313" s="69" t="n">
        <x:v>2</x:v>
      </x:c>
      <x:c r="D9313" s="37" t="str">
        <x:v>到达目的网点</x:v>
      </x:c>
      <x:c r="E9313" s="37" t="str">
        <x:v>S013</x:v>
      </x:c>
      <x:c r="F9313" s="64" t="n">
        <x:v>46240.09236084491</x:v>
      </x:c>
    </x:row>
    <x:row r="9314">
      <x:c r="A9314" s="37" t="str">
        <x:v>EV20001313</x:v>
      </x:c>
      <x:c r="B9314" s="37" t="str">
        <x:v>WB0001313</x:v>
      </x:c>
      <x:c r="C9314" s="69" t="n">
        <x:v>2</x:v>
      </x:c>
      <x:c r="D9314" s="37" t="str">
        <x:v>到达目的网点</x:v>
      </x:c>
      <x:c r="E9314" s="37" t="str">
        <x:v>S011</x:v>
      </x:c>
      <x:c r="F9314" s="64" t="n">
        <x:v>46253.60445303241</x:v>
      </x:c>
    </x:row>
    <x:row r="9315">
      <x:c r="A9315" s="37" t="str">
        <x:v>EV20001314</x:v>
      </x:c>
      <x:c r="B9315" s="37" t="str">
        <x:v>WB0001314</x:v>
      </x:c>
      <x:c r="C9315" s="69" t="n">
        <x:v>2</x:v>
      </x:c>
      <x:c r="D9315" s="37" t="str">
        <x:v>到达目的网点</x:v>
      </x:c>
      <x:c r="E9315" s="37" t="str">
        <x:v>S002</x:v>
      </x:c>
      <x:c r="F9315" s="64" t="n">
        <x:v>46257.02652240741</x:v>
      </x:c>
    </x:row>
    <x:row r="9316">
      <x:c r="A9316" s="37" t="str">
        <x:v>EV20001315</x:v>
      </x:c>
      <x:c r="B9316" s="37" t="str">
        <x:v>WB0001315</x:v>
      </x:c>
      <x:c r="C9316" s="69" t="n">
        <x:v>2</x:v>
      </x:c>
      <x:c r="D9316" s="37" t="str">
        <x:v>到达目的网点</x:v>
      </x:c>
      <x:c r="E9316" s="37" t="str">
        <x:v>S004</x:v>
      </x:c>
      <x:c r="F9316" s="64" t="n">
        <x:v>46250.55811607639</x:v>
      </x:c>
    </x:row>
    <x:row r="9317">
      <x:c r="A9317" s="37" t="str">
        <x:v>EV20001316</x:v>
      </x:c>
      <x:c r="B9317" s="37" t="str">
        <x:v>WB0001316</x:v>
      </x:c>
      <x:c r="C9317" s="69" t="n">
        <x:v>2</x:v>
      </x:c>
      <x:c r="D9317" s="37" t="str">
        <x:v>到达目的网点</x:v>
      </x:c>
      <x:c r="E9317" s="37" t="str">
        <x:v>S012</x:v>
      </x:c>
      <x:c r="F9317" s="64" t="n">
        <x:v>46246.31316150463</x:v>
      </x:c>
    </x:row>
    <x:row r="9318">
      <x:c r="A9318" s="37" t="str">
        <x:v>EV20001317</x:v>
      </x:c>
      <x:c r="B9318" s="37" t="str">
        <x:v>WB0001317</x:v>
      </x:c>
      <x:c r="C9318" s="69" t="n">
        <x:v>2</x:v>
      </x:c>
      <x:c r="D9318" s="37" t="str">
        <x:v>到达目的网点</x:v>
      </x:c>
      <x:c r="E9318" s="37" t="str">
        <x:v>S004</x:v>
      </x:c>
      <x:c r="F9318" s="64" t="n">
        <x:v>46253.12481116898</x:v>
      </x:c>
    </x:row>
    <x:row r="9319">
      <x:c r="A9319" s="37" t="str">
        <x:v>EV20001318</x:v>
      </x:c>
      <x:c r="B9319" s="37" t="str">
        <x:v>WB0001318</x:v>
      </x:c>
      <x:c r="C9319" s="69" t="n">
        <x:v>2</x:v>
      </x:c>
      <x:c r="D9319" s="37" t="str">
        <x:v>到达目的网点</x:v>
      </x:c>
      <x:c r="E9319" s="37" t="str">
        <x:v>S021</x:v>
      </x:c>
      <x:c r="F9319" s="64" t="n">
        <x:v>46260.17934469907</x:v>
      </x:c>
    </x:row>
    <x:row r="9320">
      <x:c r="A9320" s="37" t="str">
        <x:v>EV20001319</x:v>
      </x:c>
      <x:c r="B9320" s="37" t="str">
        <x:v>WB0001319</x:v>
      </x:c>
      <x:c r="C9320" s="69" t="n">
        <x:v>2</x:v>
      </x:c>
      <x:c r="D9320" s="37" t="str">
        <x:v>到达目的网点</x:v>
      </x:c>
      <x:c r="E9320" s="37" t="str">
        <x:v>S005</x:v>
      </x:c>
      <x:c r="F9320" s="64" t="n">
        <x:v>46262.0073321875</x:v>
      </x:c>
    </x:row>
    <x:row r="9321">
      <x:c r="A9321" s="37" t="str">
        <x:v>EV20001320</x:v>
      </x:c>
      <x:c r="B9321" s="37" t="str">
        <x:v>WB0001320</x:v>
      </x:c>
      <x:c r="C9321" s="69" t="n">
        <x:v>2</x:v>
      </x:c>
      <x:c r="D9321" s="37" t="str">
        <x:v>到达目的网点</x:v>
      </x:c>
      <x:c r="E9321" s="37" t="str">
        <x:v>S012</x:v>
      </x:c>
      <x:c r="F9321" s="64" t="n">
        <x:v>46260.19115366898</x:v>
      </x:c>
    </x:row>
    <x:row r="9322">
      <x:c r="A9322" s="37" t="str">
        <x:v>EV20001321</x:v>
      </x:c>
      <x:c r="B9322" s="37" t="str">
        <x:v>WB0001321</x:v>
      </x:c>
      <x:c r="C9322" s="69" t="n">
        <x:v>2</x:v>
      </x:c>
      <x:c r="D9322" s="37" t="str">
        <x:v>到达目的网点</x:v>
      </x:c>
      <x:c r="E9322" s="37" t="str">
        <x:v>S013</x:v>
      </x:c>
      <x:c r="F9322" s="64" t="n">
        <x:v>46250.11085414352</x:v>
      </x:c>
    </x:row>
    <x:row r="9323">
      <x:c r="A9323" s="37" t="str">
        <x:v>EV20001322</x:v>
      </x:c>
      <x:c r="B9323" s="37" t="str">
        <x:v>WB0001322</x:v>
      </x:c>
      <x:c r="C9323" s="69" t="n">
        <x:v>2</x:v>
      </x:c>
      <x:c r="D9323" s="37" t="str">
        <x:v>到达目的网点</x:v>
      </x:c>
      <x:c r="E9323" s="37" t="str">
        <x:v>S014</x:v>
      </x:c>
      <x:c r="F9323" s="64" t="n">
        <x:v>46252.307096666664</x:v>
      </x:c>
    </x:row>
    <x:row r="9324">
      <x:c r="A9324" s="37" t="str">
        <x:v>EV20001323</x:v>
      </x:c>
      <x:c r="B9324" s="37" t="str">
        <x:v>WB0001323</x:v>
      </x:c>
      <x:c r="C9324" s="69" t="n">
        <x:v>2</x:v>
      </x:c>
      <x:c r="D9324" s="37" t="str">
        <x:v>到达目的网点</x:v>
      </x:c>
      <x:c r="E9324" s="37" t="str">
        <x:v>S009</x:v>
      </x:c>
      <x:c r="F9324" s="64" t="n">
        <x:v>46249.34378256944</x:v>
      </x:c>
    </x:row>
    <x:row r="9325">
      <x:c r="A9325" s="37" t="str">
        <x:v>EV20001324</x:v>
      </x:c>
      <x:c r="B9325" s="37" t="str">
        <x:v>WB0001324</x:v>
      </x:c>
      <x:c r="C9325" s="69" t="n">
        <x:v>2</x:v>
      </x:c>
      <x:c r="D9325" s="37" t="str">
        <x:v>到达目的网点</x:v>
      </x:c>
      <x:c r="E9325" s="37" t="str">
        <x:v>S006</x:v>
      </x:c>
      <x:c r="F9325" s="64" t="n">
        <x:v>46256.35742594907</x:v>
      </x:c>
    </x:row>
    <x:row r="9326">
      <x:c r="A9326" s="37" t="str">
        <x:v>EV20001325</x:v>
      </x:c>
      <x:c r="B9326" s="37" t="str">
        <x:v>WB0001325</x:v>
      </x:c>
      <x:c r="C9326" s="69" t="n">
        <x:v>2</x:v>
      </x:c>
      <x:c r="D9326" s="37" t="str">
        <x:v>到达目的网点</x:v>
      </x:c>
      <x:c r="E9326" s="37" t="str">
        <x:v>S013</x:v>
      </x:c>
      <x:c r="F9326" s="64" t="n">
        <x:v>46243.47936084491</x:v>
      </x:c>
    </x:row>
    <x:row r="9327">
      <x:c r="A9327" s="37" t="str">
        <x:v>EV20001326</x:v>
      </x:c>
      <x:c r="B9327" s="37" t="str">
        <x:v>WB0001326</x:v>
      </x:c>
      <x:c r="C9327" s="69" t="n">
        <x:v>2</x:v>
      </x:c>
      <x:c r="D9327" s="37" t="str">
        <x:v>到达目的网点</x:v>
      </x:c>
      <x:c r="E9327" s="37" t="str">
        <x:v>S015</x:v>
      </x:c>
      <x:c r="F9327" s="64" t="n">
        <x:v>46251.98865398148</x:v>
      </x:c>
    </x:row>
    <x:row r="9328">
      <x:c r="A9328" s="37" t="str">
        <x:v>EV20001327</x:v>
      </x:c>
      <x:c r="B9328" s="37" t="str">
        <x:v>WB0001327</x:v>
      </x:c>
      <x:c r="C9328" s="69" t="n">
        <x:v>2</x:v>
      </x:c>
      <x:c r="D9328" s="37" t="str">
        <x:v>到达目的网点</x:v>
      </x:c>
      <x:c r="E9328" s="37" t="str">
        <x:v>S017</x:v>
      </x:c>
      <x:c r="F9328" s="64" t="n">
        <x:v>46259.904499131946</x:v>
      </x:c>
    </x:row>
    <x:row r="9329">
      <x:c r="A9329" s="37" t="str">
        <x:v>EV20001328</x:v>
      </x:c>
      <x:c r="B9329" s="37" t="str">
        <x:v>WB0001328</x:v>
      </x:c>
      <x:c r="C9329" s="69" t="n">
        <x:v>2</x:v>
      </x:c>
      <x:c r="D9329" s="37" t="str">
        <x:v>到达目的网点</x:v>
      </x:c>
      <x:c r="E9329" s="37" t="str">
        <x:v>S004</x:v>
      </x:c>
      <x:c r="F9329" s="64" t="n">
        <x:v>46265.0335178588</x:v>
      </x:c>
    </x:row>
    <x:row r="9330">
      <x:c r="A9330" s="37" t="str">
        <x:v>EV20001329</x:v>
      </x:c>
      <x:c r="B9330" s="37" t="str">
        <x:v>WB0001329</x:v>
      </x:c>
      <x:c r="C9330" s="69" t="n">
        <x:v>2</x:v>
      </x:c>
      <x:c r="D9330" s="37" t="str">
        <x:v>到达目的网点</x:v>
      </x:c>
      <x:c r="E9330" s="37" t="str">
        <x:v>S020</x:v>
      </x:c>
      <x:c r="F9330" s="64" t="n">
        <x:v>46263.83798736111</x:v>
      </x:c>
    </x:row>
    <x:row r="9331">
      <x:c r="A9331" s="37" t="str">
        <x:v>EV20001330</x:v>
      </x:c>
      <x:c r="B9331" s="37" t="str">
        <x:v>WB0001330</x:v>
      </x:c>
      <x:c r="C9331" s="69" t="n">
        <x:v>2</x:v>
      </x:c>
      <x:c r="D9331" s="37" t="str">
        <x:v>到达目的网点</x:v>
      </x:c>
      <x:c r="E9331" s="37" t="str">
        <x:v>S005</x:v>
      </x:c>
      <x:c r="F9331" s="64" t="n">
        <x:v>46261.14484363426</x:v>
      </x:c>
    </x:row>
    <x:row r="9332">
      <x:c r="A9332" s="37" t="str">
        <x:v>EV20001331</x:v>
      </x:c>
      <x:c r="B9332" s="37" t="str">
        <x:v>WB0001331</x:v>
      </x:c>
      <x:c r="C9332" s="69" t="n">
        <x:v>2</x:v>
      </x:c>
      <x:c r="D9332" s="37" t="str">
        <x:v>到达目的网点</x:v>
      </x:c>
      <x:c r="E9332" s="37" t="str">
        <x:v>S014</x:v>
      </x:c>
      <x:c r="F9332" s="64" t="n">
        <x:v>46252.17869625</x:v>
      </x:c>
    </x:row>
    <x:row r="9333">
      <x:c r="A9333" s="37" t="str">
        <x:v>EV20001332</x:v>
      </x:c>
      <x:c r="B9333" s="37" t="str">
        <x:v>WB0001332</x:v>
      </x:c>
      <x:c r="C9333" s="69" t="n">
        <x:v>2</x:v>
      </x:c>
      <x:c r="D9333" s="37" t="str">
        <x:v>到达目的网点</x:v>
      </x:c>
      <x:c r="E9333" s="37" t="str">
        <x:v>S019</x:v>
      </x:c>
      <x:c r="F9333" s="64" t="n">
        <x:v>46262.020425787035</x:v>
      </x:c>
    </x:row>
    <x:row r="9334">
      <x:c r="A9334" s="37" t="str">
        <x:v>EV20001333</x:v>
      </x:c>
      <x:c r="B9334" s="37" t="str">
        <x:v>WB0001333</x:v>
      </x:c>
      <x:c r="C9334" s="69" t="n">
        <x:v>2</x:v>
      </x:c>
      <x:c r="D9334" s="37" t="str">
        <x:v>到达目的网点</x:v>
      </x:c>
      <x:c r="E9334" s="37" t="str">
        <x:v>S024</x:v>
      </x:c>
      <x:c r="F9334" s="64" t="n">
        <x:v>46260.7064316088</x:v>
      </x:c>
    </x:row>
    <x:row r="9335">
      <x:c r="A9335" s="37" t="str">
        <x:v>EV20001334</x:v>
      </x:c>
      <x:c r="B9335" s="37" t="str">
        <x:v>WB0001334</x:v>
      </x:c>
      <x:c r="C9335" s="69" t="n">
        <x:v>2</x:v>
      </x:c>
      <x:c r="D9335" s="37" t="str">
        <x:v>到达目的网点</x:v>
      </x:c>
      <x:c r="E9335" s="37" t="str">
        <x:v>S018</x:v>
      </x:c>
      <x:c r="F9335" s="64" t="n">
        <x:v>46257.25985042824</x:v>
      </x:c>
    </x:row>
    <x:row r="9336">
      <x:c r="A9336" s="37" t="str">
        <x:v>EV20001335</x:v>
      </x:c>
      <x:c r="B9336" s="37" t="str">
        <x:v>WB0001335</x:v>
      </x:c>
      <x:c r="C9336" s="69" t="n">
        <x:v>2</x:v>
      </x:c>
      <x:c r="D9336" s="37" t="str">
        <x:v>到达目的网点</x:v>
      </x:c>
      <x:c r="E9336" s="37" t="str">
        <x:v>S001</x:v>
      </x:c>
      <x:c r="F9336" s="64" t="n">
        <x:v>46238.35876863426</x:v>
      </x:c>
    </x:row>
    <x:row r="9337">
      <x:c r="A9337" s="37" t="str">
        <x:v>EV20001336</x:v>
      </x:c>
      <x:c r="B9337" s="37" t="str">
        <x:v>WB0001336</x:v>
      </x:c>
      <x:c r="C9337" s="69" t="n">
        <x:v>2</x:v>
      </x:c>
      <x:c r="D9337" s="37" t="str">
        <x:v>到达目的网点</x:v>
      </x:c>
      <x:c r="E9337" s="37" t="str">
        <x:v>S002</x:v>
      </x:c>
      <x:c r="F9337" s="64" t="n">
        <x:v>46237.443804421295</x:v>
      </x:c>
    </x:row>
    <x:row r="9338">
      <x:c r="A9338" s="37" t="str">
        <x:v>EV20001337</x:v>
      </x:c>
      <x:c r="B9338" s="37" t="str">
        <x:v>WB0001337</x:v>
      </x:c>
      <x:c r="C9338" s="69" t="n">
        <x:v>2</x:v>
      </x:c>
      <x:c r="D9338" s="37" t="str">
        <x:v>到达目的网点</x:v>
      </x:c>
      <x:c r="E9338" s="37" t="str">
        <x:v>S012</x:v>
      </x:c>
      <x:c r="F9338" s="64" t="n">
        <x:v>46252.33741770833</x:v>
      </x:c>
    </x:row>
    <x:row r="9339">
      <x:c r="A9339" s="37" t="str">
        <x:v>EV20001338</x:v>
      </x:c>
      <x:c r="B9339" s="37" t="str">
        <x:v>WB0001338</x:v>
      </x:c>
      <x:c r="C9339" s="69" t="n">
        <x:v>2</x:v>
      </x:c>
      <x:c r="D9339" s="37" t="str">
        <x:v>到达目的网点</x:v>
      </x:c>
      <x:c r="E9339" s="37" t="str">
        <x:v>S012</x:v>
      </x:c>
      <x:c r="F9339" s="64" t="n">
        <x:v>46257.17474746528</x:v>
      </x:c>
    </x:row>
    <x:row r="9340">
      <x:c r="A9340" s="37" t="str">
        <x:v>EV20001339</x:v>
      </x:c>
      <x:c r="B9340" s="37" t="str">
        <x:v>WB0001339</x:v>
      </x:c>
      <x:c r="C9340" s="69" t="n">
        <x:v>2</x:v>
      </x:c>
      <x:c r="D9340" s="37" t="str">
        <x:v>到达目的网点</x:v>
      </x:c>
      <x:c r="E9340" s="37" t="str">
        <x:v>S015</x:v>
      </x:c>
      <x:c r="F9340" s="64" t="n">
        <x:v>46264.885179247685</x:v>
      </x:c>
    </x:row>
    <x:row r="9341">
      <x:c r="A9341" s="37" t="str">
        <x:v>EV20001340</x:v>
      </x:c>
      <x:c r="B9341" s="37" t="str">
        <x:v>WB0001340</x:v>
      </x:c>
      <x:c r="C9341" s="69" t="n">
        <x:v>2</x:v>
      </x:c>
      <x:c r="D9341" s="37" t="str">
        <x:v>到达目的网点</x:v>
      </x:c>
      <x:c r="E9341" s="37" t="str">
        <x:v>S013</x:v>
      </x:c>
      <x:c r="F9341" s="64" t="n">
        <x:v>46254.17859185185</x:v>
      </x:c>
    </x:row>
    <x:row r="9342">
      <x:c r="A9342" s="37" t="str">
        <x:v>EV20001341</x:v>
      </x:c>
      <x:c r="B9342" s="37" t="str">
        <x:v>WB0001341</x:v>
      </x:c>
      <x:c r="C9342" s="69" t="n">
        <x:v>2</x:v>
      </x:c>
      <x:c r="D9342" s="37" t="str">
        <x:v>到达目的网点</x:v>
      </x:c>
      <x:c r="E9342" s="37" t="str">
        <x:v>S011</x:v>
      </x:c>
      <x:c r="F9342" s="64" t="n">
        <x:v>46252.09342456018</x:v>
      </x:c>
    </x:row>
    <x:row r="9343">
      <x:c r="A9343" s="37" t="str">
        <x:v>EV20001342</x:v>
      </x:c>
      <x:c r="B9343" s="37" t="str">
        <x:v>WB0001342</x:v>
      </x:c>
      <x:c r="C9343" s="69" t="n">
        <x:v>2</x:v>
      </x:c>
      <x:c r="D9343" s="37" t="str">
        <x:v>到达目的网点</x:v>
      </x:c>
      <x:c r="E9343" s="37" t="str">
        <x:v>S022</x:v>
      </x:c>
      <x:c r="F9343" s="64" t="n">
        <x:v>46249.11431081018</x:v>
      </x:c>
    </x:row>
    <x:row r="9344">
      <x:c r="A9344" s="37" t="str">
        <x:v>EV20001343</x:v>
      </x:c>
      <x:c r="B9344" s="37" t="str">
        <x:v>WB0001343</x:v>
      </x:c>
      <x:c r="C9344" s="69" t="n">
        <x:v>2</x:v>
      </x:c>
      <x:c r="D9344" s="37" t="str">
        <x:v>到达目的网点</x:v>
      </x:c>
      <x:c r="E9344" s="37" t="str">
        <x:v>S010</x:v>
      </x:c>
      <x:c r="F9344" s="64" t="n">
        <x:v>46245.20034905092</x:v>
      </x:c>
    </x:row>
    <x:row r="9345">
      <x:c r="A9345" s="37" t="str">
        <x:v>EV20001344</x:v>
      </x:c>
      <x:c r="B9345" s="37" t="str">
        <x:v>WB0001344</x:v>
      </x:c>
      <x:c r="C9345" s="69" t="n">
        <x:v>2</x:v>
      </x:c>
      <x:c r="D9345" s="37" t="str">
        <x:v>到达目的网点</x:v>
      </x:c>
      <x:c r="E9345" s="37" t="str">
        <x:v>S005</x:v>
      </x:c>
      <x:c r="F9345" s="64" t="n">
        <x:v>46246.41909070602</x:v>
      </x:c>
    </x:row>
    <x:row r="9346">
      <x:c r="A9346" s="37" t="str">
        <x:v>EV20001345</x:v>
      </x:c>
      <x:c r="B9346" s="37" t="str">
        <x:v>WB0001345</x:v>
      </x:c>
      <x:c r="C9346" s="69" t="n">
        <x:v>2</x:v>
      </x:c>
      <x:c r="D9346" s="37" t="str">
        <x:v>到达目的网点</x:v>
      </x:c>
      <x:c r="E9346" s="37" t="str">
        <x:v>S007</x:v>
      </x:c>
      <x:c r="F9346" s="64" t="n">
        <x:v>46246.54612342593</x:v>
      </x:c>
    </x:row>
    <x:row r="9347">
      <x:c r="A9347" s="37" t="str">
        <x:v>EV20001346</x:v>
      </x:c>
      <x:c r="B9347" s="37" t="str">
        <x:v>WB0001346</x:v>
      </x:c>
      <x:c r="C9347" s="69" t="n">
        <x:v>2</x:v>
      </x:c>
      <x:c r="D9347" s="37" t="str">
        <x:v>到达目的网点</x:v>
      </x:c>
      <x:c r="E9347" s="37" t="str">
        <x:v>S006</x:v>
      </x:c>
      <x:c r="F9347" s="64" t="n">
        <x:v>46254.45121752315</x:v>
      </x:c>
    </x:row>
    <x:row r="9348">
      <x:c r="A9348" s="37" t="str">
        <x:v>EV20001347</x:v>
      </x:c>
      <x:c r="B9348" s="37" t="str">
        <x:v>WB0001347</x:v>
      </x:c>
      <x:c r="C9348" s="69" t="n">
        <x:v>2</x:v>
      </x:c>
      <x:c r="D9348" s="37" t="str">
        <x:v>到达目的网点</x:v>
      </x:c>
      <x:c r="E9348" s="37" t="str">
        <x:v>S001</x:v>
      </x:c>
      <x:c r="F9348" s="64" t="n">
        <x:v>46263.461125625</x:v>
      </x:c>
    </x:row>
    <x:row r="9349">
      <x:c r="A9349" s="37" t="str">
        <x:v>EV20001348</x:v>
      </x:c>
      <x:c r="B9349" s="37" t="str">
        <x:v>WB0001348</x:v>
      </x:c>
      <x:c r="C9349" s="69" t="n">
        <x:v>2</x:v>
      </x:c>
      <x:c r="D9349" s="37" t="str">
        <x:v>到达目的网点</x:v>
      </x:c>
      <x:c r="E9349" s="37" t="str">
        <x:v>S021</x:v>
      </x:c>
      <x:c r="F9349" s="64" t="n">
        <x:v>46261.100221203706</x:v>
      </x:c>
    </x:row>
    <x:row r="9350">
      <x:c r="A9350" s="37" t="str">
        <x:v>EV20001349</x:v>
      </x:c>
      <x:c r="B9350" s="37" t="str">
        <x:v>WB0001349</x:v>
      </x:c>
      <x:c r="C9350" s="69" t="n">
        <x:v>2</x:v>
      </x:c>
      <x:c r="D9350" s="37" t="str">
        <x:v>到达目的网点</x:v>
      </x:c>
      <x:c r="E9350" s="37" t="str">
        <x:v>S002</x:v>
      </x:c>
      <x:c r="F9350" s="64" t="n">
        <x:v>46259.62039962963</x:v>
      </x:c>
    </x:row>
    <x:row r="9351">
      <x:c r="A9351" s="37" t="str">
        <x:v>EV20001350</x:v>
      </x:c>
      <x:c r="B9351" s="37" t="str">
        <x:v>WB0001350</x:v>
      </x:c>
      <x:c r="C9351" s="69" t="n">
        <x:v>2</x:v>
      </x:c>
      <x:c r="D9351" s="37" t="str">
        <x:v>到达目的网点</x:v>
      </x:c>
      <x:c r="E9351" s="37" t="str">
        <x:v>S011</x:v>
      </x:c>
      <x:c r="F9351" s="64" t="n">
        <x:v>46263.20241159722</x:v>
      </x:c>
    </x:row>
    <x:row r="9352">
      <x:c r="A9352" s="37" t="str">
        <x:v>EV20001351</x:v>
      </x:c>
      <x:c r="B9352" s="37" t="str">
        <x:v>WB0001351</x:v>
      </x:c>
      <x:c r="C9352" s="69" t="n">
        <x:v>2</x:v>
      </x:c>
      <x:c r="D9352" s="37" t="str">
        <x:v>到达目的网点</x:v>
      </x:c>
      <x:c r="E9352" s="37" t="str">
        <x:v>S010</x:v>
      </x:c>
      <x:c r="F9352" s="64" t="n">
        <x:v>46252.364014108796</x:v>
      </x:c>
    </x:row>
    <x:row r="9353">
      <x:c r="A9353" s="37" t="str">
        <x:v>EV20001352</x:v>
      </x:c>
      <x:c r="B9353" s="37" t="str">
        <x:v>WB0001352</x:v>
      </x:c>
      <x:c r="C9353" s="69" t="n">
        <x:v>2</x:v>
      </x:c>
      <x:c r="D9353" s="37" t="str">
        <x:v>到达目的网点</x:v>
      </x:c>
      <x:c r="E9353" s="37" t="str">
        <x:v>S015</x:v>
      </x:c>
      <x:c r="F9353" s="64" t="n">
        <x:v>46253.282851979166</x:v>
      </x:c>
    </x:row>
    <x:row r="9354">
      <x:c r="A9354" s="37" t="str">
        <x:v>EV20001353</x:v>
      </x:c>
      <x:c r="B9354" s="37" t="str">
        <x:v>WB0001353</x:v>
      </x:c>
      <x:c r="C9354" s="69" t="n">
        <x:v>2</x:v>
      </x:c>
      <x:c r="D9354" s="37" t="str">
        <x:v>到达目的网点</x:v>
      </x:c>
      <x:c r="E9354" s="37" t="str">
        <x:v>S013</x:v>
      </x:c>
      <x:c r="F9354" s="64" t="n">
        <x:v>46250.590639201386</x:v>
      </x:c>
    </x:row>
    <x:row r="9355">
      <x:c r="A9355" s="37" t="str">
        <x:v>EV20001354</x:v>
      </x:c>
      <x:c r="B9355" s="37" t="str">
        <x:v>WB0001354</x:v>
      </x:c>
      <x:c r="C9355" s="69" t="n">
        <x:v>2</x:v>
      </x:c>
      <x:c r="D9355" s="37" t="str">
        <x:v>到达目的网点</x:v>
      </x:c>
      <x:c r="E9355" s="37" t="str">
        <x:v>S010</x:v>
      </x:c>
      <x:c r="F9355" s="64" t="n">
        <x:v>46262.97537934028</x:v>
      </x:c>
    </x:row>
    <x:row r="9356">
      <x:c r="A9356" s="37" t="str">
        <x:v>EV20001355</x:v>
      </x:c>
      <x:c r="B9356" s="37" t="str">
        <x:v>WB0001355</x:v>
      </x:c>
      <x:c r="C9356" s="69" t="n">
        <x:v>2</x:v>
      </x:c>
      <x:c r="D9356" s="37" t="str">
        <x:v>到达目的网点</x:v>
      </x:c>
      <x:c r="E9356" s="37" t="str">
        <x:v>S016</x:v>
      </x:c>
      <x:c r="F9356" s="64" t="n">
        <x:v>46247.27996244213</x:v>
      </x:c>
    </x:row>
    <x:row r="9357">
      <x:c r="A9357" s="37" t="str">
        <x:v>EV20001356</x:v>
      </x:c>
      <x:c r="B9357" s="37" t="str">
        <x:v>WB0001356</x:v>
      </x:c>
      <x:c r="C9357" s="69" t="n">
        <x:v>2</x:v>
      </x:c>
      <x:c r="D9357" s="37" t="str">
        <x:v>到达目的网点</x:v>
      </x:c>
      <x:c r="E9357" s="37" t="str">
        <x:v>S009</x:v>
      </x:c>
      <x:c r="F9357" s="64" t="n">
        <x:v>46262.96580277778</x:v>
      </x:c>
    </x:row>
    <x:row r="9358">
      <x:c r="A9358" s="37" t="str">
        <x:v>EV20001357</x:v>
      </x:c>
      <x:c r="B9358" s="37" t="str">
        <x:v>WB0001357</x:v>
      </x:c>
      <x:c r="C9358" s="69" t="n">
        <x:v>2</x:v>
      </x:c>
      <x:c r="D9358" s="37" t="str">
        <x:v>到达目的网点</x:v>
      </x:c>
      <x:c r="E9358" s="37" t="str">
        <x:v>S012</x:v>
      </x:c>
      <x:c r="F9358" s="64" t="n">
        <x:v>46259.914872581016</x:v>
      </x:c>
    </x:row>
    <x:row r="9359">
      <x:c r="A9359" s="37" t="str">
        <x:v>EV20001358</x:v>
      </x:c>
      <x:c r="B9359" s="37" t="str">
        <x:v>WB0001358</x:v>
      </x:c>
      <x:c r="C9359" s="69" t="n">
        <x:v>2</x:v>
      </x:c>
      <x:c r="D9359" s="37" t="str">
        <x:v>到达目的网点</x:v>
      </x:c>
      <x:c r="E9359" s="37" t="str">
        <x:v>S014</x:v>
      </x:c>
      <x:c r="F9359" s="64" t="n">
        <x:v>46262.97999042824</x:v>
      </x:c>
    </x:row>
    <x:row r="9360">
      <x:c r="A9360" s="37" t="str">
        <x:v>EV20001359</x:v>
      </x:c>
      <x:c r="B9360" s="37" t="str">
        <x:v>WB0001359</x:v>
      </x:c>
      <x:c r="C9360" s="69" t="n">
        <x:v>2</x:v>
      </x:c>
      <x:c r="D9360" s="37" t="str">
        <x:v>到达目的网点</x:v>
      </x:c>
      <x:c r="E9360" s="37" t="str">
        <x:v>S014</x:v>
      </x:c>
      <x:c r="F9360" s="64" t="n">
        <x:v>46252.980110613425</x:v>
      </x:c>
    </x:row>
    <x:row r="9361">
      <x:c r="A9361" s="37" t="str">
        <x:v>EV20001360</x:v>
      </x:c>
      <x:c r="B9361" s="37" t="str">
        <x:v>WB0001360</x:v>
      </x:c>
      <x:c r="C9361" s="69" t="n">
        <x:v>2</x:v>
      </x:c>
      <x:c r="D9361" s="37" t="str">
        <x:v>到达目的网点</x:v>
      </x:c>
      <x:c r="E9361" s="37" t="str">
        <x:v>S016</x:v>
      </x:c>
      <x:c r="F9361" s="64" t="n">
        <x:v>46248.81016101852</x:v>
      </x:c>
    </x:row>
    <x:row r="9362">
      <x:c r="A9362" s="37" t="str">
        <x:v>EV20001361</x:v>
      </x:c>
      <x:c r="B9362" s="37" t="str">
        <x:v>WB0001361</x:v>
      </x:c>
      <x:c r="C9362" s="69" t="n">
        <x:v>2</x:v>
      </x:c>
      <x:c r="D9362" s="37" t="str">
        <x:v>到达目的网点</x:v>
      </x:c>
      <x:c r="E9362" s="37" t="str">
        <x:v>S015</x:v>
      </x:c>
      <x:c r="F9362" s="64" t="n">
        <x:v>46251.08288318287</x:v>
      </x:c>
    </x:row>
    <x:row r="9363">
      <x:c r="A9363" s="37" t="str">
        <x:v>EV20001362</x:v>
      </x:c>
      <x:c r="B9363" s="37" t="str">
        <x:v>WB0001362</x:v>
      </x:c>
      <x:c r="C9363" s="69" t="n">
        <x:v>2</x:v>
      </x:c>
      <x:c r="D9363" s="37" t="str">
        <x:v>到达目的网点</x:v>
      </x:c>
      <x:c r="E9363" s="37" t="str">
        <x:v>S024</x:v>
      </x:c>
      <x:c r="F9363" s="64" t="n">
        <x:v>46252.32864861111</x:v>
      </x:c>
    </x:row>
    <x:row r="9364">
      <x:c r="A9364" s="37" t="str">
        <x:v>EV20001363</x:v>
      </x:c>
      <x:c r="B9364" s="37" t="str">
        <x:v>WB0001363</x:v>
      </x:c>
      <x:c r="C9364" s="69" t="n">
        <x:v>2</x:v>
      </x:c>
      <x:c r="D9364" s="37" t="str">
        <x:v>到达目的网点</x:v>
      </x:c>
      <x:c r="E9364" s="37" t="str">
        <x:v>S020</x:v>
      </x:c>
      <x:c r="F9364" s="64" t="n">
        <x:v>46263.960911863425</x:v>
      </x:c>
    </x:row>
    <x:row r="9365">
      <x:c r="A9365" s="37" t="str">
        <x:v>EV20001364</x:v>
      </x:c>
      <x:c r="B9365" s="37" t="str">
        <x:v>WB0001364</x:v>
      </x:c>
      <x:c r="C9365" s="69" t="n">
        <x:v>2</x:v>
      </x:c>
      <x:c r="D9365" s="37" t="str">
        <x:v>到达目的网点</x:v>
      </x:c>
      <x:c r="E9365" s="37" t="str">
        <x:v>S023</x:v>
      </x:c>
      <x:c r="F9365" s="64" t="n">
        <x:v>46257.217884375</x:v>
      </x:c>
    </x:row>
    <x:row r="9366">
      <x:c r="A9366" s="37" t="str">
        <x:v>EV20001365</x:v>
      </x:c>
      <x:c r="B9366" s="37" t="str">
        <x:v>WB0001365</x:v>
      </x:c>
      <x:c r="C9366" s="69" t="n">
        <x:v>2</x:v>
      </x:c>
      <x:c r="D9366" s="37" t="str">
        <x:v>到达目的网点</x:v>
      </x:c>
      <x:c r="E9366" s="37" t="str">
        <x:v>S005</x:v>
      </x:c>
      <x:c r="F9366" s="64" t="n">
        <x:v>46242.355263125</x:v>
      </x:c>
    </x:row>
    <x:row r="9367">
      <x:c r="A9367" s="37" t="str">
        <x:v>EV20001366</x:v>
      </x:c>
      <x:c r="B9367" s="37" t="str">
        <x:v>WB0001366</x:v>
      </x:c>
      <x:c r="C9367" s="69" t="n">
        <x:v>2</x:v>
      </x:c>
      <x:c r="D9367" s="37" t="str">
        <x:v>到达目的网点</x:v>
      </x:c>
      <x:c r="E9367" s="37" t="str">
        <x:v>S008</x:v>
      </x:c>
      <x:c r="F9367" s="64" t="n">
        <x:v>46241.742649444444</x:v>
      </x:c>
    </x:row>
    <x:row r="9368">
      <x:c r="A9368" s="37" t="str">
        <x:v>EV20001367</x:v>
      </x:c>
      <x:c r="B9368" s="37" t="str">
        <x:v>WB0001367</x:v>
      </x:c>
      <x:c r="C9368" s="69" t="n">
        <x:v>2</x:v>
      </x:c>
      <x:c r="D9368" s="37" t="str">
        <x:v>到达目的网点</x:v>
      </x:c>
      <x:c r="E9368" s="37" t="str">
        <x:v>S010</x:v>
      </x:c>
      <x:c r="F9368" s="64" t="n">
        <x:v>46265.1896821412</x:v>
      </x:c>
    </x:row>
    <x:row r="9369">
      <x:c r="A9369" s="37" t="str">
        <x:v>EV20001368</x:v>
      </x:c>
      <x:c r="B9369" s="37" t="str">
        <x:v>WB0001368</x:v>
      </x:c>
      <x:c r="C9369" s="69" t="n">
        <x:v>2</x:v>
      </x:c>
      <x:c r="D9369" s="37" t="str">
        <x:v>到达目的网点</x:v>
      </x:c>
      <x:c r="E9369" s="37" t="str">
        <x:v>S010</x:v>
      </x:c>
      <x:c r="F9369" s="64" t="n">
        <x:v>46257.25256354167</x:v>
      </x:c>
    </x:row>
    <x:row r="9370">
      <x:c r="A9370" s="37" t="str">
        <x:v>EV20001369</x:v>
      </x:c>
      <x:c r="B9370" s="37" t="str">
        <x:v>WB0001369</x:v>
      </x:c>
      <x:c r="C9370" s="69" t="n">
        <x:v>2</x:v>
      </x:c>
      <x:c r="D9370" s="37" t="str">
        <x:v>到达目的网点</x:v>
      </x:c>
      <x:c r="E9370" s="37" t="str">
        <x:v>S008</x:v>
      </x:c>
      <x:c r="F9370" s="64" t="n">
        <x:v>46265.16540611111</x:v>
      </x:c>
    </x:row>
    <x:row r="9371">
      <x:c r="A9371" s="37" t="str">
        <x:v>EV20001370</x:v>
      </x:c>
      <x:c r="B9371" s="37" t="str">
        <x:v>WB0001370</x:v>
      </x:c>
      <x:c r="C9371" s="69" t="n">
        <x:v>2</x:v>
      </x:c>
      <x:c r="D9371" s="37" t="str">
        <x:v>到达目的网点</x:v>
      </x:c>
      <x:c r="E9371" s="37" t="str">
        <x:v>S007</x:v>
      </x:c>
      <x:c r="F9371" s="64" t="n">
        <x:v>46252.709807824074</x:v>
      </x:c>
    </x:row>
    <x:row r="9372">
      <x:c r="A9372" s="37" t="str">
        <x:v>EV20001371</x:v>
      </x:c>
      <x:c r="B9372" s="37" t="str">
        <x:v>WB0001371</x:v>
      </x:c>
      <x:c r="C9372" s="69" t="n">
        <x:v>2</x:v>
      </x:c>
      <x:c r="D9372" s="37" t="str">
        <x:v>到达目的网点</x:v>
      </x:c>
      <x:c r="E9372" s="37" t="str">
        <x:v>S018</x:v>
      </x:c>
      <x:c r="F9372" s="64" t="n">
        <x:v>46248.946545949075</x:v>
      </x:c>
    </x:row>
    <x:row r="9373">
      <x:c r="A9373" s="37" t="str">
        <x:v>EV20001372</x:v>
      </x:c>
      <x:c r="B9373" s="37" t="str">
        <x:v>WB0001372</x:v>
      </x:c>
      <x:c r="C9373" s="69" t="n">
        <x:v>2</x:v>
      </x:c>
      <x:c r="D9373" s="37" t="str">
        <x:v>到达目的网点</x:v>
      </x:c>
      <x:c r="E9373" s="37" t="str">
        <x:v>S022</x:v>
      </x:c>
      <x:c r="F9373" s="64" t="n">
        <x:v>46243.13650842592</x:v>
      </x:c>
    </x:row>
    <x:row r="9374">
      <x:c r="A9374" s="37" t="str">
        <x:v>EV20001373</x:v>
      </x:c>
      <x:c r="B9374" s="37" t="str">
        <x:v>WB0001373</x:v>
      </x:c>
      <x:c r="C9374" s="69" t="n">
        <x:v>2</x:v>
      </x:c>
      <x:c r="D9374" s="37" t="str">
        <x:v>到达目的网点</x:v>
      </x:c>
      <x:c r="E9374" s="37" t="str">
        <x:v>S003</x:v>
      </x:c>
      <x:c r="F9374" s="64" t="n">
        <x:v>46239.8628825</x:v>
      </x:c>
    </x:row>
    <x:row r="9375">
      <x:c r="A9375" s="37" t="str">
        <x:v>EV20001374</x:v>
      </x:c>
      <x:c r="B9375" s="37" t="str">
        <x:v>WB0001374</x:v>
      </x:c>
      <x:c r="C9375" s="69" t="n">
        <x:v>2</x:v>
      </x:c>
      <x:c r="D9375" s="37" t="str">
        <x:v>到达目的网点</x:v>
      </x:c>
      <x:c r="E9375" s="37" t="str">
        <x:v>S004</x:v>
      </x:c>
      <x:c r="F9375" s="64" t="n">
        <x:v>46249.874962650465</x:v>
      </x:c>
    </x:row>
    <x:row r="9376">
      <x:c r="A9376" s="37" t="str">
        <x:v>EV20001375</x:v>
      </x:c>
      <x:c r="B9376" s="37" t="str">
        <x:v>WB0001375</x:v>
      </x:c>
      <x:c r="C9376" s="69" t="n">
        <x:v>2</x:v>
      </x:c>
      <x:c r="D9376" s="37" t="str">
        <x:v>到达目的网点</x:v>
      </x:c>
      <x:c r="E9376" s="37" t="str">
        <x:v>S003</x:v>
      </x:c>
      <x:c r="F9376" s="64" t="n">
        <x:v>46236.95317460648</x:v>
      </x:c>
    </x:row>
    <x:row r="9377">
      <x:c r="A9377" s="37" t="str">
        <x:v>EV20001376</x:v>
      </x:c>
      <x:c r="B9377" s="37" t="str">
        <x:v>WB0001376</x:v>
      </x:c>
      <x:c r="C9377" s="69" t="n">
        <x:v>2</x:v>
      </x:c>
      <x:c r="D9377" s="37" t="str">
        <x:v>到达目的网点</x:v>
      </x:c>
      <x:c r="E9377" s="37" t="str">
        <x:v>S021</x:v>
      </x:c>
      <x:c r="F9377" s="64" t="n">
        <x:v>46253.54581722222</x:v>
      </x:c>
    </x:row>
    <x:row r="9378">
      <x:c r="A9378" s="37" t="str">
        <x:v>EV20001377</x:v>
      </x:c>
      <x:c r="B9378" s="37" t="str">
        <x:v>WB0001377</x:v>
      </x:c>
      <x:c r="C9378" s="69" t="n">
        <x:v>2</x:v>
      </x:c>
      <x:c r="D9378" s="37" t="str">
        <x:v>到达目的网点</x:v>
      </x:c>
      <x:c r="E9378" s="37" t="str">
        <x:v>S022</x:v>
      </x:c>
      <x:c r="F9378" s="64" t="n">
        <x:v>46261.48040739584</x:v>
      </x:c>
    </x:row>
    <x:row r="9379">
      <x:c r="A9379" s="37" t="str">
        <x:v>EV20001378</x:v>
      </x:c>
      <x:c r="B9379" s="37" t="str">
        <x:v>WB0001378</x:v>
      </x:c>
      <x:c r="C9379" s="69" t="n">
        <x:v>2</x:v>
      </x:c>
      <x:c r="D9379" s="37" t="str">
        <x:v>到达目的网点</x:v>
      </x:c>
      <x:c r="E9379" s="37" t="str">
        <x:v>S018</x:v>
      </x:c>
      <x:c r="F9379" s="64" t="n">
        <x:v>46262.112555555555</x:v>
      </x:c>
    </x:row>
    <x:row r="9380">
      <x:c r="A9380" s="37" t="str">
        <x:v>EV20001379</x:v>
      </x:c>
      <x:c r="B9380" s="37" t="str">
        <x:v>WB0001379</x:v>
      </x:c>
      <x:c r="C9380" s="69" t="n">
        <x:v>2</x:v>
      </x:c>
      <x:c r="D9380" s="37" t="str">
        <x:v>到达目的网点</x:v>
      </x:c>
      <x:c r="E9380" s="37" t="str">
        <x:v>S012</x:v>
      </x:c>
      <x:c r="F9380" s="64" t="n">
        <x:v>46251.26840341435</x:v>
      </x:c>
    </x:row>
    <x:row r="9381">
      <x:c r="A9381" s="37" t="str">
        <x:v>EV20001380</x:v>
      </x:c>
      <x:c r="B9381" s="37" t="str">
        <x:v>WB0001380</x:v>
      </x:c>
      <x:c r="C9381" s="69" t="n">
        <x:v>2</x:v>
      </x:c>
      <x:c r="D9381" s="37" t="str">
        <x:v>到达目的网点</x:v>
      </x:c>
      <x:c r="E9381" s="37" t="str">
        <x:v>S010</x:v>
      </x:c>
      <x:c r="F9381" s="64" t="n">
        <x:v>46238.34395971065</x:v>
      </x:c>
    </x:row>
    <x:row r="9382">
      <x:c r="A9382" s="37" t="str">
        <x:v>EV20001381</x:v>
      </x:c>
      <x:c r="B9382" s="37" t="str">
        <x:v>WB0001381</x:v>
      </x:c>
      <x:c r="C9382" s="69" t="n">
        <x:v>2</x:v>
      </x:c>
      <x:c r="D9382" s="37" t="str">
        <x:v>到达目的网点</x:v>
      </x:c>
      <x:c r="E9382" s="37" t="str">
        <x:v>S009</x:v>
      </x:c>
      <x:c r="F9382" s="64" t="n">
        <x:v>46253.11070686342</x:v>
      </x:c>
    </x:row>
    <x:row r="9383">
      <x:c r="A9383" s="37" t="str">
        <x:v>EV20001382</x:v>
      </x:c>
      <x:c r="B9383" s="37" t="str">
        <x:v>WB0001382</x:v>
      </x:c>
      <x:c r="C9383" s="69" t="n">
        <x:v>2</x:v>
      </x:c>
      <x:c r="D9383" s="37" t="str">
        <x:v>到达目的网点</x:v>
      </x:c>
      <x:c r="E9383" s="37" t="str">
        <x:v>S022</x:v>
      </x:c>
      <x:c r="F9383" s="64" t="n">
        <x:v>46255.70327290509</x:v>
      </x:c>
    </x:row>
    <x:row r="9384">
      <x:c r="A9384" s="37" t="str">
        <x:v>EV20001383</x:v>
      </x:c>
      <x:c r="B9384" s="37" t="str">
        <x:v>WB0001383</x:v>
      </x:c>
      <x:c r="C9384" s="69" t="n">
        <x:v>2</x:v>
      </x:c>
      <x:c r="D9384" s="37" t="str">
        <x:v>到达目的网点</x:v>
      </x:c>
      <x:c r="E9384" s="37" t="str">
        <x:v>S001</x:v>
      </x:c>
      <x:c r="F9384" s="64" t="n">
        <x:v>46263.069981354165</x:v>
      </x:c>
    </x:row>
    <x:row r="9385">
      <x:c r="A9385" s="37" t="str">
        <x:v>EV20001384</x:v>
      </x:c>
      <x:c r="B9385" s="37" t="str">
        <x:v>WB0001384</x:v>
      </x:c>
      <x:c r="C9385" s="69" t="n">
        <x:v>2</x:v>
      </x:c>
      <x:c r="D9385" s="37" t="str">
        <x:v>到达目的网点</x:v>
      </x:c>
      <x:c r="E9385" s="37" t="str">
        <x:v>S007</x:v>
      </x:c>
      <x:c r="F9385" s="64" t="n">
        <x:v>46249.58142027778</x:v>
      </x:c>
    </x:row>
    <x:row r="9386">
      <x:c r="A9386" s="37" t="str">
        <x:v>EV20001385</x:v>
      </x:c>
      <x:c r="B9386" s="37" t="str">
        <x:v>WB0001385</x:v>
      </x:c>
      <x:c r="C9386" s="69" t="n">
        <x:v>2</x:v>
      </x:c>
      <x:c r="D9386" s="37" t="str">
        <x:v>到达目的网点</x:v>
      </x:c>
      <x:c r="E9386" s="37" t="str">
        <x:v>S013</x:v>
      </x:c>
      <x:c r="F9386" s="64" t="n">
        <x:v>46243.31677243055</x:v>
      </x:c>
    </x:row>
    <x:row r="9387">
      <x:c r="A9387" s="37" t="str">
        <x:v>EV20001386</x:v>
      </x:c>
      <x:c r="B9387" s="37" t="str">
        <x:v>WB0001386</x:v>
      </x:c>
      <x:c r="C9387" s="69" t="n">
        <x:v>2</x:v>
      </x:c>
      <x:c r="D9387" s="37" t="str">
        <x:v>到达目的网点</x:v>
      </x:c>
      <x:c r="E9387" s="37" t="str">
        <x:v>S015</x:v>
      </x:c>
      <x:c r="F9387" s="64" t="n">
        <x:v>46262.011411770836</x:v>
      </x:c>
    </x:row>
    <x:row r="9388">
      <x:c r="A9388" s="37" t="str">
        <x:v>EV20001387</x:v>
      </x:c>
      <x:c r="B9388" s="37" t="str">
        <x:v>WB0001387</x:v>
      </x:c>
      <x:c r="C9388" s="69" t="n">
        <x:v>2</x:v>
      </x:c>
      <x:c r="D9388" s="37" t="str">
        <x:v>到达目的网点</x:v>
      </x:c>
      <x:c r="E9388" s="37" t="str">
        <x:v>S020</x:v>
      </x:c>
      <x:c r="F9388" s="64" t="n">
        <x:v>46261.25056269676</x:v>
      </x:c>
    </x:row>
    <x:row r="9389">
      <x:c r="A9389" s="37" t="str">
        <x:v>EV20001388</x:v>
      </x:c>
      <x:c r="B9389" s="37" t="str">
        <x:v>WB0001388</x:v>
      </x:c>
      <x:c r="C9389" s="69" t="n">
        <x:v>2</x:v>
      </x:c>
      <x:c r="D9389" s="37" t="str">
        <x:v>到达目的网点</x:v>
      </x:c>
      <x:c r="E9389" s="37" t="str">
        <x:v>S019</x:v>
      </x:c>
      <x:c r="F9389" s="64" t="n">
        <x:v>46266.183507800924</x:v>
      </x:c>
    </x:row>
    <x:row r="9390">
      <x:c r="A9390" s="37" t="str">
        <x:v>EV20001389</x:v>
      </x:c>
      <x:c r="B9390" s="37" t="str">
        <x:v>WB0001389</x:v>
      </x:c>
      <x:c r="C9390" s="69" t="n">
        <x:v>2</x:v>
      </x:c>
      <x:c r="D9390" s="37" t="str">
        <x:v>到达目的网点</x:v>
      </x:c>
      <x:c r="E9390" s="37" t="str">
        <x:v>S018</x:v>
      </x:c>
      <x:c r="F9390" s="64" t="n">
        <x:v>46265.474941238426</x:v>
      </x:c>
    </x:row>
    <x:row r="9391">
      <x:c r="A9391" s="37" t="str">
        <x:v>EV20001390</x:v>
      </x:c>
      <x:c r="B9391" s="37" t="str">
        <x:v>WB0001390</x:v>
      </x:c>
      <x:c r="C9391" s="69" t="n">
        <x:v>2</x:v>
      </x:c>
      <x:c r="D9391" s="37" t="str">
        <x:v>到达目的网点</x:v>
      </x:c>
      <x:c r="E9391" s="37" t="str">
        <x:v>S009</x:v>
      </x:c>
      <x:c r="F9391" s="64" t="n">
        <x:v>46240.013462916664</x:v>
      </x:c>
    </x:row>
    <x:row r="9392">
      <x:c r="A9392" s="37" t="str">
        <x:v>EV20001391</x:v>
      </x:c>
      <x:c r="B9392" s="37" t="str">
        <x:v>WB0001391</x:v>
      </x:c>
      <x:c r="C9392" s="69" t="n">
        <x:v>2</x:v>
      </x:c>
      <x:c r="D9392" s="37" t="str">
        <x:v>到达目的网点</x:v>
      </x:c>
      <x:c r="E9392" s="37" t="str">
        <x:v>S011</x:v>
      </x:c>
      <x:c r="F9392" s="64" t="n">
        <x:v>46255.35200258102</x:v>
      </x:c>
    </x:row>
    <x:row r="9393">
      <x:c r="A9393" s="37" t="str">
        <x:v>EV20001392</x:v>
      </x:c>
      <x:c r="B9393" s="37" t="str">
        <x:v>WB0001392</x:v>
      </x:c>
      <x:c r="C9393" s="69" t="n">
        <x:v>2</x:v>
      </x:c>
      <x:c r="D9393" s="37" t="str">
        <x:v>到达目的网点</x:v>
      </x:c>
      <x:c r="E9393" s="37" t="str">
        <x:v>S012</x:v>
      </x:c>
      <x:c r="F9393" s="64" t="n">
        <x:v>46257.06226063657</x:v>
      </x:c>
    </x:row>
    <x:row r="9394">
      <x:c r="A9394" s="37" t="str">
        <x:v>EV20001393</x:v>
      </x:c>
      <x:c r="B9394" s="37" t="str">
        <x:v>WB0001393</x:v>
      </x:c>
      <x:c r="C9394" s="69" t="n">
        <x:v>2</x:v>
      </x:c>
      <x:c r="D9394" s="37" t="str">
        <x:v>到达目的网点</x:v>
      </x:c>
      <x:c r="E9394" s="37" t="str">
        <x:v>S005</x:v>
      </x:c>
      <x:c r="F9394" s="64" t="n">
        <x:v>46266.432446238425</x:v>
      </x:c>
    </x:row>
    <x:row r="9395">
      <x:c r="A9395" s="37" t="str">
        <x:v>EV20001394</x:v>
      </x:c>
      <x:c r="B9395" s="37" t="str">
        <x:v>WB0001394</x:v>
      </x:c>
      <x:c r="C9395" s="69" t="n">
        <x:v>2</x:v>
      </x:c>
      <x:c r="D9395" s="37" t="str">
        <x:v>到达目的网点</x:v>
      </x:c>
      <x:c r="E9395" s="37" t="str">
        <x:v>S019</x:v>
      </x:c>
      <x:c r="F9395" s="64" t="n">
        <x:v>46249.21267226852</x:v>
      </x:c>
    </x:row>
    <x:row r="9396">
      <x:c r="A9396" s="37" t="str">
        <x:v>EV20001395</x:v>
      </x:c>
      <x:c r="B9396" s="37" t="str">
        <x:v>WB0001395</x:v>
      </x:c>
      <x:c r="C9396" s="69" t="n">
        <x:v>2</x:v>
      </x:c>
      <x:c r="D9396" s="37" t="str">
        <x:v>到达目的网点</x:v>
      </x:c>
      <x:c r="E9396" s="37" t="str">
        <x:v>S012</x:v>
      </x:c>
      <x:c r="F9396" s="64" t="n">
        <x:v>46246.99876673611</x:v>
      </x:c>
    </x:row>
    <x:row r="9397">
      <x:c r="A9397" s="37" t="str">
        <x:v>EV20001396</x:v>
      </x:c>
      <x:c r="B9397" s="37" t="str">
        <x:v>WB0001396</x:v>
      </x:c>
      <x:c r="C9397" s="69" t="n">
        <x:v>2</x:v>
      </x:c>
      <x:c r="D9397" s="37" t="str">
        <x:v>到达目的网点</x:v>
      </x:c>
      <x:c r="E9397" s="37" t="str">
        <x:v>S005</x:v>
      </x:c>
      <x:c r="F9397" s="64" t="n">
        <x:v>46250.27126574074</x:v>
      </x:c>
    </x:row>
    <x:row r="9398">
      <x:c r="A9398" s="37" t="str">
        <x:v>EV20001397</x:v>
      </x:c>
      <x:c r="B9398" s="37" t="str">
        <x:v>WB0001397</x:v>
      </x:c>
      <x:c r="C9398" s="69" t="n">
        <x:v>2</x:v>
      </x:c>
      <x:c r="D9398" s="37" t="str">
        <x:v>到达目的网点</x:v>
      </x:c>
      <x:c r="E9398" s="37" t="str">
        <x:v>S017</x:v>
      </x:c>
      <x:c r="F9398" s="64" t="n">
        <x:v>46245.4267328125</x:v>
      </x:c>
    </x:row>
    <x:row r="9399">
      <x:c r="A9399" s="37" t="str">
        <x:v>EV20001398</x:v>
      </x:c>
      <x:c r="B9399" s="37" t="str">
        <x:v>WB0001398</x:v>
      </x:c>
      <x:c r="C9399" s="69" t="n">
        <x:v>2</x:v>
      </x:c>
      <x:c r="D9399" s="37" t="str">
        <x:v>到达目的网点</x:v>
      </x:c>
      <x:c r="E9399" s="37" t="str">
        <x:v>S022</x:v>
      </x:c>
      <x:c r="F9399" s="64" t="n">
        <x:v>46260.10479853009</x:v>
      </x:c>
    </x:row>
    <x:row r="9400">
      <x:c r="A9400" s="37" t="str">
        <x:v>EV20001399</x:v>
      </x:c>
      <x:c r="B9400" s="37" t="str">
        <x:v>WB0001399</x:v>
      </x:c>
      <x:c r="C9400" s="69" t="n">
        <x:v>2</x:v>
      </x:c>
      <x:c r="D9400" s="37" t="str">
        <x:v>到达目的网点</x:v>
      </x:c>
      <x:c r="E9400" s="37" t="str">
        <x:v>S021</x:v>
      </x:c>
      <x:c r="F9400" s="64" t="n">
        <x:v>46255.27072269676</x:v>
      </x:c>
    </x:row>
    <x:row r="9401">
      <x:c r="A9401" s="37" t="str">
        <x:v>EV20001400</x:v>
      </x:c>
      <x:c r="B9401" s="37" t="str">
        <x:v>WB0001400</x:v>
      </x:c>
      <x:c r="C9401" s="69" t="n">
        <x:v>2</x:v>
      </x:c>
      <x:c r="D9401" s="37" t="str">
        <x:v>到达目的网点</x:v>
      </x:c>
      <x:c r="E9401" s="37" t="str">
        <x:v>S021</x:v>
      </x:c>
      <x:c r="F9401" s="64" t="n">
        <x:v>46245.9589359838</x:v>
      </x:c>
    </x:row>
    <x:row r="9402">
      <x:c r="A9402" s="37" t="str">
        <x:v>EV20001401</x:v>
      </x:c>
      <x:c r="B9402" s="37" t="str">
        <x:v>WB0001401</x:v>
      </x:c>
      <x:c r="C9402" s="69" t="n">
        <x:v>2</x:v>
      </x:c>
      <x:c r="D9402" s="37" t="str">
        <x:v>到达目的网点</x:v>
      </x:c>
      <x:c r="E9402" s="37" t="str">
        <x:v>S012</x:v>
      </x:c>
      <x:c r="F9402" s="64" t="n">
        <x:v>46263.20870012732</x:v>
      </x:c>
    </x:row>
    <x:row r="9403">
      <x:c r="A9403" s="37" t="str">
        <x:v>EV20001402</x:v>
      </x:c>
      <x:c r="B9403" s="37" t="str">
        <x:v>WB0001402</x:v>
      </x:c>
      <x:c r="C9403" s="69" t="n">
        <x:v>2</x:v>
      </x:c>
      <x:c r="D9403" s="37" t="str">
        <x:v>到达目的网点</x:v>
      </x:c>
      <x:c r="E9403" s="37" t="str">
        <x:v>S014</x:v>
      </x:c>
      <x:c r="F9403" s="64" t="n">
        <x:v>46241.98214274306</x:v>
      </x:c>
    </x:row>
    <x:row r="9404">
      <x:c r="A9404" s="37" t="str">
        <x:v>EV20001403</x:v>
      </x:c>
      <x:c r="B9404" s="37" t="str">
        <x:v>WB0001403</x:v>
      </x:c>
      <x:c r="C9404" s="69" t="n">
        <x:v>2</x:v>
      </x:c>
      <x:c r="D9404" s="37" t="str">
        <x:v>到达目的网点</x:v>
      </x:c>
      <x:c r="E9404" s="37" t="str">
        <x:v>S012</x:v>
      </x:c>
      <x:c r="F9404" s="64" t="n">
        <x:v>46245.11575196759</x:v>
      </x:c>
    </x:row>
    <x:row r="9405">
      <x:c r="A9405" s="37" t="str">
        <x:v>EV20001404</x:v>
      </x:c>
      <x:c r="B9405" s="37" t="str">
        <x:v>WB0001404</x:v>
      </x:c>
      <x:c r="C9405" s="69" t="n">
        <x:v>2</x:v>
      </x:c>
      <x:c r="D9405" s="37" t="str">
        <x:v>到达目的网点</x:v>
      </x:c>
      <x:c r="E9405" s="37" t="str">
        <x:v>S019</x:v>
      </x:c>
      <x:c r="F9405" s="64" t="n">
        <x:v>46264.24550466435</x:v>
      </x:c>
    </x:row>
    <x:row r="9406">
      <x:c r="A9406" s="37" t="str">
        <x:v>EV20001405</x:v>
      </x:c>
      <x:c r="B9406" s="37" t="str">
        <x:v>WB0001405</x:v>
      </x:c>
      <x:c r="C9406" s="69" t="n">
        <x:v>2</x:v>
      </x:c>
      <x:c r="D9406" s="37" t="str">
        <x:v>到达目的网点</x:v>
      </x:c>
      <x:c r="E9406" s="37" t="str">
        <x:v>S010</x:v>
      </x:c>
      <x:c r="F9406" s="64" t="n">
        <x:v>46250.1963737037</x:v>
      </x:c>
    </x:row>
    <x:row r="9407">
      <x:c r="A9407" s="37" t="str">
        <x:v>EV20001406</x:v>
      </x:c>
      <x:c r="B9407" s="37" t="str">
        <x:v>WB0001406</x:v>
      </x:c>
      <x:c r="C9407" s="69" t="n">
        <x:v>2</x:v>
      </x:c>
      <x:c r="D9407" s="37" t="str">
        <x:v>到达目的网点</x:v>
      </x:c>
      <x:c r="E9407" s="37" t="str">
        <x:v>S018</x:v>
      </x:c>
      <x:c r="F9407" s="64" t="n">
        <x:v>46252.83927457176</x:v>
      </x:c>
    </x:row>
    <x:row r="9408">
      <x:c r="A9408" s="37" t="str">
        <x:v>EV20001407</x:v>
      </x:c>
      <x:c r="B9408" s="37" t="str">
        <x:v>WB0001407</x:v>
      </x:c>
      <x:c r="C9408" s="69" t="n">
        <x:v>2</x:v>
      </x:c>
      <x:c r="D9408" s="37" t="str">
        <x:v>到达目的网点</x:v>
      </x:c>
      <x:c r="E9408" s="37" t="str">
        <x:v>S017</x:v>
      </x:c>
      <x:c r="F9408" s="64" t="n">
        <x:v>46265.32994326389</x:v>
      </x:c>
    </x:row>
    <x:row r="9409">
      <x:c r="A9409" s="37" t="str">
        <x:v>EV20001408</x:v>
      </x:c>
      <x:c r="B9409" s="37" t="str">
        <x:v>WB0001408</x:v>
      </x:c>
      <x:c r="C9409" s="69" t="n">
        <x:v>2</x:v>
      </x:c>
      <x:c r="D9409" s="37" t="str">
        <x:v>到达目的网点</x:v>
      </x:c>
      <x:c r="E9409" s="37" t="str">
        <x:v>S002</x:v>
      </x:c>
      <x:c r="F9409" s="64" t="n">
        <x:v>46265.1808777662</x:v>
      </x:c>
    </x:row>
    <x:row r="9410">
      <x:c r="A9410" s="37" t="str">
        <x:v>EV20001409</x:v>
      </x:c>
      <x:c r="B9410" s="37" t="str">
        <x:v>WB0001409</x:v>
      </x:c>
      <x:c r="C9410" s="69" t="n">
        <x:v>2</x:v>
      </x:c>
      <x:c r="D9410" s="37" t="str">
        <x:v>到达目的网点</x:v>
      </x:c>
      <x:c r="E9410" s="37" t="str">
        <x:v>S022</x:v>
      </x:c>
      <x:c r="F9410" s="64" t="n">
        <x:v>46253.30228131945</x:v>
      </x:c>
    </x:row>
    <x:row r="9411">
      <x:c r="A9411" s="37" t="str">
        <x:v>EV20001410</x:v>
      </x:c>
      <x:c r="B9411" s="37" t="str">
        <x:v>WB0001410</x:v>
      </x:c>
      <x:c r="C9411" s="69" t="n">
        <x:v>2</x:v>
      </x:c>
      <x:c r="D9411" s="37" t="str">
        <x:v>到达目的网点</x:v>
      </x:c>
      <x:c r="E9411" s="37" t="str">
        <x:v>S003</x:v>
      </x:c>
      <x:c r="F9411" s="64" t="n">
        <x:v>46243.09505729167</x:v>
      </x:c>
    </x:row>
    <x:row r="9412">
      <x:c r="A9412" s="37" t="str">
        <x:v>EV20001411</x:v>
      </x:c>
      <x:c r="B9412" s="37" t="str">
        <x:v>WB0001411</x:v>
      </x:c>
      <x:c r="C9412" s="69" t="n">
        <x:v>2</x:v>
      </x:c>
      <x:c r="D9412" s="37" t="str">
        <x:v>到达目的网点</x:v>
      </x:c>
      <x:c r="E9412" s="37" t="str">
        <x:v>S002</x:v>
      </x:c>
      <x:c r="F9412" s="64" t="n">
        <x:v>46266.59047914352</x:v>
      </x:c>
    </x:row>
    <x:row r="9413">
      <x:c r="A9413" s="37" t="str">
        <x:v>EV20001412</x:v>
      </x:c>
      <x:c r="B9413" s="37" t="str">
        <x:v>WB0001412</x:v>
      </x:c>
      <x:c r="C9413" s="69" t="n">
        <x:v>2</x:v>
      </x:c>
      <x:c r="D9413" s="37" t="str">
        <x:v>到达目的网点</x:v>
      </x:c>
      <x:c r="E9413" s="37" t="str">
        <x:v>S010</x:v>
      </x:c>
      <x:c r="F9413" s="64" t="n">
        <x:v>46261.13064083333</x:v>
      </x:c>
    </x:row>
    <x:row r="9414">
      <x:c r="A9414" s="37" t="str">
        <x:v>EV20001413</x:v>
      </x:c>
      <x:c r="B9414" s="37" t="str">
        <x:v>WB0001413</x:v>
      </x:c>
      <x:c r="C9414" s="69" t="n">
        <x:v>2</x:v>
      </x:c>
      <x:c r="D9414" s="37" t="str">
        <x:v>到达目的网点</x:v>
      </x:c>
      <x:c r="E9414" s="37" t="str">
        <x:v>S007</x:v>
      </x:c>
      <x:c r="F9414" s="64" t="n">
        <x:v>46250.48420532407</x:v>
      </x:c>
    </x:row>
    <x:row r="9415">
      <x:c r="A9415" s="37" t="str">
        <x:v>EV20001414</x:v>
      </x:c>
      <x:c r="B9415" s="37" t="str">
        <x:v>WB0001414</x:v>
      </x:c>
      <x:c r="C9415" s="69" t="n">
        <x:v>2</x:v>
      </x:c>
      <x:c r="D9415" s="37" t="str">
        <x:v>到达目的网点</x:v>
      </x:c>
      <x:c r="E9415" s="37" t="str">
        <x:v>S003</x:v>
      </x:c>
      <x:c r="F9415" s="64" t="n">
        <x:v>46252.581548344904</x:v>
      </x:c>
    </x:row>
    <x:row r="9416">
      <x:c r="A9416" s="37" t="str">
        <x:v>EV20001415</x:v>
      </x:c>
      <x:c r="B9416" s="37" t="str">
        <x:v>WB0001415</x:v>
      </x:c>
      <x:c r="C9416" s="69" t="n">
        <x:v>2</x:v>
      </x:c>
      <x:c r="D9416" s="37" t="str">
        <x:v>到达目的网点</x:v>
      </x:c>
      <x:c r="E9416" s="37" t="str">
        <x:v>S011</x:v>
      </x:c>
      <x:c r="F9416" s="64" t="n">
        <x:v>46251.449924768516</x:v>
      </x:c>
    </x:row>
    <x:row r="9417">
      <x:c r="A9417" s="37" t="str">
        <x:v>EV20001416</x:v>
      </x:c>
      <x:c r="B9417" s="37" t="str">
        <x:v>WB0001416</x:v>
      </x:c>
      <x:c r="C9417" s="69" t="n">
        <x:v>2</x:v>
      </x:c>
      <x:c r="D9417" s="37" t="str">
        <x:v>到达目的网点</x:v>
      </x:c>
      <x:c r="E9417" s="37" t="str">
        <x:v>S021</x:v>
      </x:c>
      <x:c r="F9417" s="64" t="n">
        <x:v>46245.653391886575</x:v>
      </x:c>
    </x:row>
    <x:row r="9418">
      <x:c r="A9418" s="37" t="str">
        <x:v>EV20001417</x:v>
      </x:c>
      <x:c r="B9418" s="37" t="str">
        <x:v>WB0001417</x:v>
      </x:c>
      <x:c r="C9418" s="69" t="n">
        <x:v>2</x:v>
      </x:c>
      <x:c r="D9418" s="37" t="str">
        <x:v>到达目的网点</x:v>
      </x:c>
      <x:c r="E9418" s="37" t="str">
        <x:v>S004</x:v>
      </x:c>
      <x:c r="F9418" s="64" t="n">
        <x:v>46240.17655445602</x:v>
      </x:c>
    </x:row>
    <x:row r="9419">
      <x:c r="A9419" s="37" t="str">
        <x:v>EV20001418</x:v>
      </x:c>
      <x:c r="B9419" s="37" t="str">
        <x:v>WB0001418</x:v>
      </x:c>
      <x:c r="C9419" s="69" t="n">
        <x:v>2</x:v>
      </x:c>
      <x:c r="D9419" s="37" t="str">
        <x:v>到达目的网点</x:v>
      </x:c>
      <x:c r="E9419" s="37" t="str">
        <x:v>S018</x:v>
      </x:c>
      <x:c r="F9419" s="64" t="n">
        <x:v>46264.061646608796</x:v>
      </x:c>
    </x:row>
    <x:row r="9420">
      <x:c r="A9420" s="37" t="str">
        <x:v>EV20001419</x:v>
      </x:c>
      <x:c r="B9420" s="37" t="str">
        <x:v>WB0001419</x:v>
      </x:c>
      <x:c r="C9420" s="69" t="n">
        <x:v>2</x:v>
      </x:c>
      <x:c r="D9420" s="37" t="str">
        <x:v>到达目的网点</x:v>
      </x:c>
      <x:c r="E9420" s="37" t="str">
        <x:v>S016</x:v>
      </x:c>
      <x:c r="F9420" s="64" t="n">
        <x:v>46252.40844726852</x:v>
      </x:c>
    </x:row>
    <x:row r="9421">
      <x:c r="A9421" s="37" t="str">
        <x:v>EV20001420</x:v>
      </x:c>
      <x:c r="B9421" s="37" t="str">
        <x:v>WB0001420</x:v>
      </x:c>
      <x:c r="C9421" s="69" t="n">
        <x:v>2</x:v>
      </x:c>
      <x:c r="D9421" s="37" t="str">
        <x:v>到达目的网点</x:v>
      </x:c>
      <x:c r="E9421" s="37" t="str">
        <x:v>S008</x:v>
      </x:c>
      <x:c r="F9421" s="64" t="n">
        <x:v>46249.39861519676</x:v>
      </x:c>
    </x:row>
    <x:row r="9422">
      <x:c r="A9422" s="37" t="str">
        <x:v>EV20001421</x:v>
      </x:c>
      <x:c r="B9422" s="37" t="str">
        <x:v>WB0001421</x:v>
      </x:c>
      <x:c r="C9422" s="69" t="n">
        <x:v>2</x:v>
      </x:c>
      <x:c r="D9422" s="37" t="str">
        <x:v>到达目的网点</x:v>
      </x:c>
      <x:c r="E9422" s="37" t="str">
        <x:v>S024</x:v>
      </x:c>
      <x:c r="F9422" s="64" t="n">
        <x:v>46249.95808931713</x:v>
      </x:c>
    </x:row>
    <x:row r="9423">
      <x:c r="A9423" s="37" t="str">
        <x:v>EV20001422</x:v>
      </x:c>
      <x:c r="B9423" s="37" t="str">
        <x:v>WB0001422</x:v>
      </x:c>
      <x:c r="C9423" s="69" t="n">
        <x:v>2</x:v>
      </x:c>
      <x:c r="D9423" s="37" t="str">
        <x:v>到达目的网点</x:v>
      </x:c>
      <x:c r="E9423" s="37" t="str">
        <x:v>S019</x:v>
      </x:c>
      <x:c r="F9423" s="64" t="n">
        <x:v>46246.10056744213</x:v>
      </x:c>
    </x:row>
    <x:row r="9424">
      <x:c r="A9424" s="37" t="str">
        <x:v>EV20001423</x:v>
      </x:c>
      <x:c r="B9424" s="37" t="str">
        <x:v>WB0001423</x:v>
      </x:c>
      <x:c r="C9424" s="69" t="n">
        <x:v>2</x:v>
      </x:c>
      <x:c r="D9424" s="37" t="str">
        <x:v>到达目的网点</x:v>
      </x:c>
      <x:c r="E9424" s="37" t="str">
        <x:v>S017</x:v>
      </x:c>
      <x:c r="F9424" s="64" t="n">
        <x:v>46238.35599517361</x:v>
      </x:c>
    </x:row>
    <x:row r="9425">
      <x:c r="A9425" s="37" t="str">
        <x:v>EV20001424</x:v>
      </x:c>
      <x:c r="B9425" s="37" t="str">
        <x:v>WB0001424</x:v>
      </x:c>
      <x:c r="C9425" s="69" t="n">
        <x:v>2</x:v>
      </x:c>
      <x:c r="D9425" s="37" t="str">
        <x:v>到达目的网点</x:v>
      </x:c>
      <x:c r="E9425" s="37" t="str">
        <x:v>S023</x:v>
      </x:c>
      <x:c r="F9425" s="64" t="n">
        <x:v>46254.3555403125</x:v>
      </x:c>
    </x:row>
    <x:row r="9426">
      <x:c r="A9426" s="37" t="str">
        <x:v>EV20001425</x:v>
      </x:c>
      <x:c r="B9426" s="37" t="str">
        <x:v>WB0001425</x:v>
      </x:c>
      <x:c r="C9426" s="69" t="n">
        <x:v>2</x:v>
      </x:c>
      <x:c r="D9426" s="37" t="str">
        <x:v>到达目的网点</x:v>
      </x:c>
      <x:c r="E9426" s="37" t="str">
        <x:v>S001</x:v>
      </x:c>
      <x:c r="F9426" s="64" t="n">
        <x:v>46238.15521510417</x:v>
      </x:c>
    </x:row>
    <x:row r="9427">
      <x:c r="A9427" s="37" t="str">
        <x:v>EV20001426</x:v>
      </x:c>
      <x:c r="B9427" s="37" t="str">
        <x:v>WB0001426</x:v>
      </x:c>
      <x:c r="C9427" s="69" t="n">
        <x:v>2</x:v>
      </x:c>
      <x:c r="D9427" s="37" t="str">
        <x:v>到达目的网点</x:v>
      </x:c>
      <x:c r="E9427" s="37" t="str">
        <x:v>S001</x:v>
      </x:c>
      <x:c r="F9427" s="64" t="n">
        <x:v>46256.50556877315</x:v>
      </x:c>
    </x:row>
    <x:row r="9428">
      <x:c r="A9428" s="37" t="str">
        <x:v>EV20001427</x:v>
      </x:c>
      <x:c r="B9428" s="37" t="str">
        <x:v>WB0001427</x:v>
      </x:c>
      <x:c r="C9428" s="69" t="n">
        <x:v>2</x:v>
      </x:c>
      <x:c r="D9428" s="37" t="str">
        <x:v>到达目的网点</x:v>
      </x:c>
      <x:c r="E9428" s="37" t="str">
        <x:v>S014</x:v>
      </x:c>
      <x:c r="F9428" s="64" t="n">
        <x:v>46255.74014164352</x:v>
      </x:c>
    </x:row>
    <x:row r="9429">
      <x:c r="A9429" s="37" t="str">
        <x:v>EV20001428</x:v>
      </x:c>
      <x:c r="B9429" s="37" t="str">
        <x:v>WB0001428</x:v>
      </x:c>
      <x:c r="C9429" s="69" t="n">
        <x:v>2</x:v>
      </x:c>
      <x:c r="D9429" s="37" t="str">
        <x:v>到达目的网点</x:v>
      </x:c>
      <x:c r="E9429" s="37" t="str">
        <x:v>S015</x:v>
      </x:c>
      <x:c r="F9429" s="64" t="n">
        <x:v>46264.82975872685</x:v>
      </x:c>
    </x:row>
    <x:row r="9430">
      <x:c r="A9430" s="37" t="str">
        <x:v>EV20001429</x:v>
      </x:c>
      <x:c r="B9430" s="37" t="str">
        <x:v>WB0001429</x:v>
      </x:c>
      <x:c r="C9430" s="69" t="n">
        <x:v>2</x:v>
      </x:c>
      <x:c r="D9430" s="37" t="str">
        <x:v>到达目的网点</x:v>
      </x:c>
      <x:c r="E9430" s="37" t="str">
        <x:v>S024</x:v>
      </x:c>
      <x:c r="F9430" s="64" t="n">
        <x:v>46239.501070729166</x:v>
      </x:c>
    </x:row>
    <x:row r="9431">
      <x:c r="A9431" s="37" t="str">
        <x:v>EV20001430</x:v>
      </x:c>
      <x:c r="B9431" s="37" t="str">
        <x:v>WB0001430</x:v>
      </x:c>
      <x:c r="C9431" s="69" t="n">
        <x:v>2</x:v>
      </x:c>
      <x:c r="D9431" s="37" t="str">
        <x:v>到达目的网点</x:v>
      </x:c>
      <x:c r="E9431" s="37" t="str">
        <x:v>S001</x:v>
      </x:c>
      <x:c r="F9431" s="64" t="n">
        <x:v>46255.17836337963</x:v>
      </x:c>
    </x:row>
    <x:row r="9432">
      <x:c r="A9432" s="37" t="str">
        <x:v>EV20001431</x:v>
      </x:c>
      <x:c r="B9432" s="37" t="str">
        <x:v>WB0001431</x:v>
      </x:c>
      <x:c r="C9432" s="69" t="n">
        <x:v>2</x:v>
      </x:c>
      <x:c r="D9432" s="37" t="str">
        <x:v>到达目的网点</x:v>
      </x:c>
      <x:c r="E9432" s="37" t="str">
        <x:v>S010</x:v>
      </x:c>
      <x:c r="F9432" s="64" t="n">
        <x:v>46260.03297972222</x:v>
      </x:c>
    </x:row>
    <x:row r="9433">
      <x:c r="A9433" s="37" t="str">
        <x:v>EV20001432</x:v>
      </x:c>
      <x:c r="B9433" s="37" t="str">
        <x:v>WB0001432</x:v>
      </x:c>
      <x:c r="C9433" s="69" t="n">
        <x:v>2</x:v>
      </x:c>
      <x:c r="D9433" s="37" t="str">
        <x:v>到达目的网点</x:v>
      </x:c>
      <x:c r="E9433" s="37" t="str">
        <x:v>S019</x:v>
      </x:c>
      <x:c r="F9433" s="64" t="n">
        <x:v>46255.44954472222</x:v>
      </x:c>
    </x:row>
    <x:row r="9434">
      <x:c r="A9434" s="37" t="str">
        <x:v>EV20001433</x:v>
      </x:c>
      <x:c r="B9434" s="37" t="str">
        <x:v>WB0001433</x:v>
      </x:c>
      <x:c r="C9434" s="69" t="n">
        <x:v>2</x:v>
      </x:c>
      <x:c r="D9434" s="37" t="str">
        <x:v>到达目的网点</x:v>
      </x:c>
      <x:c r="E9434" s="37" t="str">
        <x:v>S008</x:v>
      </x:c>
      <x:c r="F9434" s="64" t="n">
        <x:v>46239.13646256945</x:v>
      </x:c>
    </x:row>
    <x:row r="9435">
      <x:c r="A9435" s="37" t="str">
        <x:v>EV20001434</x:v>
      </x:c>
      <x:c r="B9435" s="37" t="str">
        <x:v>WB0001434</x:v>
      </x:c>
      <x:c r="C9435" s="69" t="n">
        <x:v>2</x:v>
      </x:c>
      <x:c r="D9435" s="37" t="str">
        <x:v>到达目的网点</x:v>
      </x:c>
      <x:c r="E9435" s="37" t="str">
        <x:v>S022</x:v>
      </x:c>
      <x:c r="F9435" s="64" t="n">
        <x:v>46238.39905597222</x:v>
      </x:c>
    </x:row>
    <x:row r="9436">
      <x:c r="A9436" s="37" t="str">
        <x:v>EV20001435</x:v>
      </x:c>
      <x:c r="B9436" s="37" t="str">
        <x:v>WB0001435</x:v>
      </x:c>
      <x:c r="C9436" s="69" t="n">
        <x:v>2</x:v>
      </x:c>
      <x:c r="D9436" s="37" t="str">
        <x:v>到达目的网点</x:v>
      </x:c>
      <x:c r="E9436" s="37" t="str">
        <x:v>S007</x:v>
      </x:c>
      <x:c r="F9436" s="64" t="n">
        <x:v>46254.56058538194</x:v>
      </x:c>
    </x:row>
    <x:row r="9437">
      <x:c r="A9437" s="37" t="str">
        <x:v>EV20001436</x:v>
      </x:c>
      <x:c r="B9437" s="37" t="str">
        <x:v>WB0001436</x:v>
      </x:c>
      <x:c r="C9437" s="69" t="n">
        <x:v>2</x:v>
      </x:c>
      <x:c r="D9437" s="37" t="str">
        <x:v>到达目的网点</x:v>
      </x:c>
      <x:c r="E9437" s="37" t="str">
        <x:v>S002</x:v>
      </x:c>
      <x:c r="F9437" s="64" t="n">
        <x:v>46238.58846224537</x:v>
      </x:c>
    </x:row>
    <x:row r="9438">
      <x:c r="A9438" s="37" t="str">
        <x:v>EV20001437</x:v>
      </x:c>
      <x:c r="B9438" s="37" t="str">
        <x:v>WB0001437</x:v>
      </x:c>
      <x:c r="C9438" s="69" t="n">
        <x:v>2</x:v>
      </x:c>
      <x:c r="D9438" s="37" t="str">
        <x:v>到达目的网点</x:v>
      </x:c>
      <x:c r="E9438" s="37" t="str">
        <x:v>S019</x:v>
      </x:c>
      <x:c r="F9438" s="64" t="n">
        <x:v>46257.20549853009</x:v>
      </x:c>
    </x:row>
    <x:row r="9439">
      <x:c r="A9439" s="37" t="str">
        <x:v>EV20001438</x:v>
      </x:c>
      <x:c r="B9439" s="37" t="str">
        <x:v>WB0001438</x:v>
      </x:c>
      <x:c r="C9439" s="69" t="n">
        <x:v>2</x:v>
      </x:c>
      <x:c r="D9439" s="37" t="str">
        <x:v>到达目的网点</x:v>
      </x:c>
      <x:c r="E9439" s="37" t="str">
        <x:v>S018</x:v>
      </x:c>
      <x:c r="F9439" s="64" t="n">
        <x:v>46244.69149427083</x:v>
      </x:c>
    </x:row>
    <x:row r="9440">
      <x:c r="A9440" s="37" t="str">
        <x:v>EV20001439</x:v>
      </x:c>
      <x:c r="B9440" s="37" t="str">
        <x:v>WB0001439</x:v>
      </x:c>
      <x:c r="C9440" s="69" t="n">
        <x:v>2</x:v>
      </x:c>
      <x:c r="D9440" s="37" t="str">
        <x:v>到达目的网点</x:v>
      </x:c>
      <x:c r="E9440" s="37" t="str">
        <x:v>S015</x:v>
      </x:c>
      <x:c r="F9440" s="64" t="n">
        <x:v>46255.068173680556</x:v>
      </x:c>
    </x:row>
    <x:row r="9441">
      <x:c r="A9441" s="37" t="str">
        <x:v>EV20001440</x:v>
      </x:c>
      <x:c r="B9441" s="37" t="str">
        <x:v>WB0001440</x:v>
      </x:c>
      <x:c r="C9441" s="69" t="n">
        <x:v>2</x:v>
      </x:c>
      <x:c r="D9441" s="37" t="str">
        <x:v>到达目的网点</x:v>
      </x:c>
      <x:c r="E9441" s="37" t="str">
        <x:v>S011</x:v>
      </x:c>
      <x:c r="F9441" s="64" t="n">
        <x:v>46246.53296452546</x:v>
      </x:c>
    </x:row>
    <x:row r="9442">
      <x:c r="A9442" s="37" t="str">
        <x:v>EV20001441</x:v>
      </x:c>
      <x:c r="B9442" s="37" t="str">
        <x:v>WB0001441</x:v>
      </x:c>
      <x:c r="C9442" s="69" t="n">
        <x:v>2</x:v>
      </x:c>
      <x:c r="D9442" s="37" t="str">
        <x:v>到达目的网点</x:v>
      </x:c>
      <x:c r="E9442" s="37" t="str">
        <x:v>S011</x:v>
      </x:c>
      <x:c r="F9442" s="64" t="n">
        <x:v>46248.29225841435</x:v>
      </x:c>
    </x:row>
    <x:row r="9443">
      <x:c r="A9443" s="37" t="str">
        <x:v>EV20001442</x:v>
      </x:c>
      <x:c r="B9443" s="37" t="str">
        <x:v>WB0001442</x:v>
      </x:c>
      <x:c r="C9443" s="69" t="n">
        <x:v>2</x:v>
      </x:c>
      <x:c r="D9443" s="37" t="str">
        <x:v>到达目的网点</x:v>
      </x:c>
      <x:c r="E9443" s="37" t="str">
        <x:v>S023</x:v>
      </x:c>
      <x:c r="F9443" s="64" t="n">
        <x:v>46237.125312233795</x:v>
      </x:c>
    </x:row>
    <x:row r="9444">
      <x:c r="A9444" s="37" t="str">
        <x:v>EV20001443</x:v>
      </x:c>
      <x:c r="B9444" s="37" t="str">
        <x:v>WB0001443</x:v>
      </x:c>
      <x:c r="C9444" s="69" t="n">
        <x:v>2</x:v>
      </x:c>
      <x:c r="D9444" s="37" t="str">
        <x:v>到达目的网点</x:v>
      </x:c>
      <x:c r="E9444" s="37" t="str">
        <x:v>S008</x:v>
      </x:c>
      <x:c r="F9444" s="64" t="n">
        <x:v>46238.82296695602</x:v>
      </x:c>
    </x:row>
    <x:row r="9445">
      <x:c r="A9445" s="37" t="str">
        <x:v>EV20001444</x:v>
      </x:c>
      <x:c r="B9445" s="37" t="str">
        <x:v>WB0001444</x:v>
      </x:c>
      <x:c r="C9445" s="69" t="n">
        <x:v>2</x:v>
      </x:c>
      <x:c r="D9445" s="37" t="str">
        <x:v>到达目的网点</x:v>
      </x:c>
      <x:c r="E9445" s="37" t="str">
        <x:v>S014</x:v>
      </x:c>
      <x:c r="F9445" s="64" t="n">
        <x:v>46260.07027372685</x:v>
      </x:c>
    </x:row>
    <x:row r="9446">
      <x:c r="A9446" s="37" t="str">
        <x:v>EV20001445</x:v>
      </x:c>
      <x:c r="B9446" s="37" t="str">
        <x:v>WB0001445</x:v>
      </x:c>
      <x:c r="C9446" s="69" t="n">
        <x:v>2</x:v>
      </x:c>
      <x:c r="D9446" s="37" t="str">
        <x:v>到达目的网点</x:v>
      </x:c>
      <x:c r="E9446" s="37" t="str">
        <x:v>S008</x:v>
      </x:c>
      <x:c r="F9446" s="64" t="n">
        <x:v>46243.28909706019</x:v>
      </x:c>
    </x:row>
    <x:row r="9447">
      <x:c r="A9447" s="37" t="str">
        <x:v>EV20001446</x:v>
      </x:c>
      <x:c r="B9447" s="37" t="str">
        <x:v>WB0001446</x:v>
      </x:c>
      <x:c r="C9447" s="69" t="n">
        <x:v>2</x:v>
      </x:c>
      <x:c r="D9447" s="37" t="str">
        <x:v>到达目的网点</x:v>
      </x:c>
      <x:c r="E9447" s="37" t="str">
        <x:v>S006</x:v>
      </x:c>
      <x:c r="F9447" s="64" t="n">
        <x:v>46240.57286497685</x:v>
      </x:c>
    </x:row>
    <x:row r="9448">
      <x:c r="A9448" s="37" t="str">
        <x:v>EV20001447</x:v>
      </x:c>
      <x:c r="B9448" s="37" t="str">
        <x:v>WB0001447</x:v>
      </x:c>
      <x:c r="C9448" s="69" t="n">
        <x:v>2</x:v>
      </x:c>
      <x:c r="D9448" s="37" t="str">
        <x:v>到达目的网点</x:v>
      </x:c>
      <x:c r="E9448" s="37" t="str">
        <x:v>S020</x:v>
      </x:c>
      <x:c r="F9448" s="64" t="n">
        <x:v>46262.87491353009</x:v>
      </x:c>
    </x:row>
    <x:row r="9449">
      <x:c r="A9449" s="37" t="str">
        <x:v>EV20001448</x:v>
      </x:c>
      <x:c r="B9449" s="37" t="str">
        <x:v>WB0001448</x:v>
      </x:c>
      <x:c r="C9449" s="69" t="n">
        <x:v>2</x:v>
      </x:c>
      <x:c r="D9449" s="37" t="str">
        <x:v>到达目的网点</x:v>
      </x:c>
      <x:c r="E9449" s="37" t="str">
        <x:v>S019</x:v>
      </x:c>
      <x:c r="F9449" s="64" t="n">
        <x:v>46265.35080403935</x:v>
      </x:c>
    </x:row>
    <x:row r="9450">
      <x:c r="A9450" s="37" t="str">
        <x:v>EV20001449</x:v>
      </x:c>
      <x:c r="B9450" s="37" t="str">
        <x:v>WB0001449</x:v>
      </x:c>
      <x:c r="C9450" s="69" t="n">
        <x:v>2</x:v>
      </x:c>
      <x:c r="D9450" s="37" t="str">
        <x:v>到达目的网点</x:v>
      </x:c>
      <x:c r="E9450" s="37" t="str">
        <x:v>S006</x:v>
      </x:c>
      <x:c r="F9450" s="64" t="n">
        <x:v>46265.28980578703</x:v>
      </x:c>
    </x:row>
    <x:row r="9451">
      <x:c r="A9451" s="37" t="str">
        <x:v>EV20001450</x:v>
      </x:c>
      <x:c r="B9451" s="37" t="str">
        <x:v>WB0001450</x:v>
      </x:c>
      <x:c r="C9451" s="69" t="n">
        <x:v>2</x:v>
      </x:c>
      <x:c r="D9451" s="37" t="str">
        <x:v>到达目的网点</x:v>
      </x:c>
      <x:c r="E9451" s="37" t="str">
        <x:v>S019</x:v>
      </x:c>
      <x:c r="F9451" s="64" t="n">
        <x:v>46247.12541241898</x:v>
      </x:c>
    </x:row>
    <x:row r="9452">
      <x:c r="A9452" s="37" t="str">
        <x:v>EV20001451</x:v>
      </x:c>
      <x:c r="B9452" s="37" t="str">
        <x:v>WB0001451</x:v>
      </x:c>
      <x:c r="C9452" s="69" t="n">
        <x:v>2</x:v>
      </x:c>
      <x:c r="D9452" s="37" t="str">
        <x:v>到达目的网点</x:v>
      </x:c>
      <x:c r="E9452" s="37" t="str">
        <x:v>S019</x:v>
      </x:c>
      <x:c r="F9452" s="64" t="n">
        <x:v>46265.02572839121</x:v>
      </x:c>
    </x:row>
    <x:row r="9453">
      <x:c r="A9453" s="37" t="str">
        <x:v>EV20001452</x:v>
      </x:c>
      <x:c r="B9453" s="37" t="str">
        <x:v>WB0001452</x:v>
      </x:c>
      <x:c r="C9453" s="69" t="n">
        <x:v>2</x:v>
      </x:c>
      <x:c r="D9453" s="37" t="str">
        <x:v>到达目的网点</x:v>
      </x:c>
      <x:c r="E9453" s="37" t="str">
        <x:v>S021</x:v>
      </x:c>
      <x:c r="F9453" s="64" t="n">
        <x:v>46265.766080671296</x:v>
      </x:c>
    </x:row>
    <x:row r="9454">
      <x:c r="A9454" s="37" t="str">
        <x:v>EV20001453</x:v>
      </x:c>
      <x:c r="B9454" s="37" t="str">
        <x:v>WB0001453</x:v>
      </x:c>
      <x:c r="C9454" s="69" t="n">
        <x:v>2</x:v>
      </x:c>
      <x:c r="D9454" s="37" t="str">
        <x:v>到达目的网点</x:v>
      </x:c>
      <x:c r="E9454" s="37" t="str">
        <x:v>S005</x:v>
      </x:c>
      <x:c r="F9454" s="64" t="n">
        <x:v>46260.99534501157</x:v>
      </x:c>
    </x:row>
    <x:row r="9455">
      <x:c r="A9455" s="37" t="str">
        <x:v>EV20001454</x:v>
      </x:c>
      <x:c r="B9455" s="37" t="str">
        <x:v>WB0001454</x:v>
      </x:c>
      <x:c r="C9455" s="69" t="n">
        <x:v>2</x:v>
      </x:c>
      <x:c r="D9455" s="37" t="str">
        <x:v>到达目的网点</x:v>
      </x:c>
      <x:c r="E9455" s="37" t="str">
        <x:v>S014</x:v>
      </x:c>
      <x:c r="F9455" s="64" t="n">
        <x:v>46253.97450709491</x:v>
      </x:c>
    </x:row>
    <x:row r="9456">
      <x:c r="A9456" s="37" t="str">
        <x:v>EV20001455</x:v>
      </x:c>
      <x:c r="B9456" s="37" t="str">
        <x:v>WB0001455</x:v>
      </x:c>
      <x:c r="C9456" s="69" t="n">
        <x:v>2</x:v>
      </x:c>
      <x:c r="D9456" s="37" t="str">
        <x:v>到达目的网点</x:v>
      </x:c>
      <x:c r="E9456" s="37" t="str">
        <x:v>S002</x:v>
      </x:c>
      <x:c r="F9456" s="64" t="n">
        <x:v>46246.35391520833</x:v>
      </x:c>
    </x:row>
    <x:row r="9457">
      <x:c r="A9457" s="37" t="str">
        <x:v>EV20001456</x:v>
      </x:c>
      <x:c r="B9457" s="37" t="str">
        <x:v>WB0001456</x:v>
      </x:c>
      <x:c r="C9457" s="69" t="n">
        <x:v>2</x:v>
      </x:c>
      <x:c r="D9457" s="37" t="str">
        <x:v>到达目的网点</x:v>
      </x:c>
      <x:c r="E9457" s="37" t="str">
        <x:v>S015</x:v>
      </x:c>
      <x:c r="F9457" s="64" t="n">
        <x:v>46244.027096550926</x:v>
      </x:c>
    </x:row>
    <x:row r="9458">
      <x:c r="A9458" s="37" t="str">
        <x:v>EV20001457</x:v>
      </x:c>
      <x:c r="B9458" s="37" t="str">
        <x:v>WB0001457</x:v>
      </x:c>
      <x:c r="C9458" s="69" t="n">
        <x:v>2</x:v>
      </x:c>
      <x:c r="D9458" s="37" t="str">
        <x:v>到达目的网点</x:v>
      </x:c>
      <x:c r="E9458" s="37" t="str">
        <x:v>S017</x:v>
      </x:c>
      <x:c r="F9458" s="64" t="n">
        <x:v>46260.1684494213</x:v>
      </x:c>
    </x:row>
    <x:row r="9459">
      <x:c r="A9459" s="37" t="str">
        <x:v>EV20001458</x:v>
      </x:c>
      <x:c r="B9459" s="37" t="str">
        <x:v>WB0001458</x:v>
      </x:c>
      <x:c r="C9459" s="69" t="n">
        <x:v>2</x:v>
      </x:c>
      <x:c r="D9459" s="37" t="str">
        <x:v>到达目的网点</x:v>
      </x:c>
      <x:c r="E9459" s="37" t="str">
        <x:v>S014</x:v>
      </x:c>
      <x:c r="F9459" s="64" t="n">
        <x:v>46239.58474947917</x:v>
      </x:c>
    </x:row>
    <x:row r="9460">
      <x:c r="A9460" s="37" t="str">
        <x:v>EV20001459</x:v>
      </x:c>
      <x:c r="B9460" s="37" t="str">
        <x:v>WB0001459</x:v>
      </x:c>
      <x:c r="C9460" s="69" t="n">
        <x:v>2</x:v>
      </x:c>
      <x:c r="D9460" s="37" t="str">
        <x:v>到达目的网点</x:v>
      </x:c>
      <x:c r="E9460" s="37" t="str">
        <x:v>S008</x:v>
      </x:c>
      <x:c r="F9460" s="64" t="n">
        <x:v>46247.956482256945</x:v>
      </x:c>
    </x:row>
    <x:row r="9461">
      <x:c r="A9461" s="37" t="str">
        <x:v>EV20001460</x:v>
      </x:c>
      <x:c r="B9461" s="37" t="str">
        <x:v>WB0001460</x:v>
      </x:c>
      <x:c r="C9461" s="69" t="n">
        <x:v>2</x:v>
      </x:c>
      <x:c r="D9461" s="37" t="str">
        <x:v>到达目的网点</x:v>
      </x:c>
      <x:c r="E9461" s="37" t="str">
        <x:v>S003</x:v>
      </x:c>
      <x:c r="F9461" s="64" t="n">
        <x:v>46259.895822743056</x:v>
      </x:c>
    </x:row>
    <x:row r="9462">
      <x:c r="A9462" s="37" t="str">
        <x:v>EV20001461</x:v>
      </x:c>
      <x:c r="B9462" s="37" t="str">
        <x:v>WB0001461</x:v>
      </x:c>
      <x:c r="C9462" s="69" t="n">
        <x:v>2</x:v>
      </x:c>
      <x:c r="D9462" s="37" t="str">
        <x:v>到达目的网点</x:v>
      </x:c>
      <x:c r="E9462" s="37" t="str">
        <x:v>S016</x:v>
      </x:c>
      <x:c r="F9462" s="64" t="n">
        <x:v>46249.1107759375</x:v>
      </x:c>
    </x:row>
    <x:row r="9463">
      <x:c r="A9463" s="37" t="str">
        <x:v>EV20001462</x:v>
      </x:c>
      <x:c r="B9463" s="37" t="str">
        <x:v>WB0001462</x:v>
      </x:c>
      <x:c r="C9463" s="69" t="n">
        <x:v>2</x:v>
      </x:c>
      <x:c r="D9463" s="37" t="str">
        <x:v>到达目的网点</x:v>
      </x:c>
      <x:c r="E9463" s="37" t="str">
        <x:v>S012</x:v>
      </x:c>
      <x:c r="F9463" s="64" t="n">
        <x:v>46259.37705260417</x:v>
      </x:c>
    </x:row>
    <x:row r="9464">
      <x:c r="A9464" s="37" t="str">
        <x:v>EV20001463</x:v>
      </x:c>
      <x:c r="B9464" s="37" t="str">
        <x:v>WB0001463</x:v>
      </x:c>
      <x:c r="C9464" s="69" t="n">
        <x:v>2</x:v>
      </x:c>
      <x:c r="D9464" s="37" t="str">
        <x:v>到达目的网点</x:v>
      </x:c>
      <x:c r="E9464" s="37" t="str">
        <x:v>S015</x:v>
      </x:c>
      <x:c r="F9464" s="64" t="n">
        <x:v>46246.13177895833</x:v>
      </x:c>
    </x:row>
    <x:row r="9465">
      <x:c r="A9465" s="37" t="str">
        <x:v>EV20001464</x:v>
      </x:c>
      <x:c r="B9465" s="37" t="str">
        <x:v>WB0001464</x:v>
      </x:c>
      <x:c r="C9465" s="69" t="n">
        <x:v>2</x:v>
      </x:c>
      <x:c r="D9465" s="37" t="str">
        <x:v>到达目的网点</x:v>
      </x:c>
      <x:c r="E9465" s="37" t="str">
        <x:v>S015</x:v>
      </x:c>
      <x:c r="F9465" s="64" t="n">
        <x:v>46250.92479268518</x:v>
      </x:c>
    </x:row>
    <x:row r="9466">
      <x:c r="A9466" s="37" t="str">
        <x:v>EV20001465</x:v>
      </x:c>
      <x:c r="B9466" s="37" t="str">
        <x:v>WB0001465</x:v>
      </x:c>
      <x:c r="C9466" s="69" t="n">
        <x:v>2</x:v>
      </x:c>
      <x:c r="D9466" s="37" t="str">
        <x:v>到达目的网点</x:v>
      </x:c>
      <x:c r="E9466" s="37" t="str">
        <x:v>S013</x:v>
      </x:c>
      <x:c r="F9466" s="64" t="n">
        <x:v>46250.04001606481</x:v>
      </x:c>
    </x:row>
    <x:row r="9467">
      <x:c r="A9467" s="37" t="str">
        <x:v>EV20001466</x:v>
      </x:c>
      <x:c r="B9467" s="37" t="str">
        <x:v>WB0001466</x:v>
      </x:c>
      <x:c r="C9467" s="69" t="n">
        <x:v>2</x:v>
      </x:c>
      <x:c r="D9467" s="37" t="str">
        <x:v>到达目的网点</x:v>
      </x:c>
      <x:c r="E9467" s="37" t="str">
        <x:v>S002</x:v>
      </x:c>
      <x:c r="F9467" s="64" t="n">
        <x:v>46255.356358854166</x:v>
      </x:c>
    </x:row>
    <x:row r="9468">
      <x:c r="A9468" s="37" t="str">
        <x:v>EV20001467</x:v>
      </x:c>
      <x:c r="B9468" s="37" t="str">
        <x:v>WB0001467</x:v>
      </x:c>
      <x:c r="C9468" s="69" t="n">
        <x:v>2</x:v>
      </x:c>
      <x:c r="D9468" s="37" t="str">
        <x:v>到达目的网点</x:v>
      </x:c>
      <x:c r="E9468" s="37" t="str">
        <x:v>S007</x:v>
      </x:c>
      <x:c r="F9468" s="64" t="n">
        <x:v>46240.17444472222</x:v>
      </x:c>
    </x:row>
    <x:row r="9469">
      <x:c r="A9469" s="37" t="str">
        <x:v>EV20001468</x:v>
      </x:c>
      <x:c r="B9469" s="37" t="str">
        <x:v>WB0001468</x:v>
      </x:c>
      <x:c r="C9469" s="69" t="n">
        <x:v>2</x:v>
      </x:c>
      <x:c r="D9469" s="37" t="str">
        <x:v>到达目的网点</x:v>
      </x:c>
      <x:c r="E9469" s="37" t="str">
        <x:v>S017</x:v>
      </x:c>
      <x:c r="F9469" s="64" t="n">
        <x:v>46237.719677939815</x:v>
      </x:c>
    </x:row>
    <x:row r="9470">
      <x:c r="A9470" s="37" t="str">
        <x:v>EV20001469</x:v>
      </x:c>
      <x:c r="B9470" s="37" t="str">
        <x:v>WB0001469</x:v>
      </x:c>
      <x:c r="C9470" s="69" t="n">
        <x:v>2</x:v>
      </x:c>
      <x:c r="D9470" s="37" t="str">
        <x:v>到达目的网点</x:v>
      </x:c>
      <x:c r="E9470" s="37" t="str">
        <x:v>S010</x:v>
      </x:c>
      <x:c r="F9470" s="64" t="n">
        <x:v>46266.39492428241</x:v>
      </x:c>
    </x:row>
    <x:row r="9471">
      <x:c r="A9471" s="37" t="str">
        <x:v>EV20001470</x:v>
      </x:c>
      <x:c r="B9471" s="37" t="str">
        <x:v>WB0001470</x:v>
      </x:c>
      <x:c r="C9471" s="69" t="n">
        <x:v>2</x:v>
      </x:c>
      <x:c r="D9471" s="37" t="str">
        <x:v>到达目的网点</x:v>
      </x:c>
      <x:c r="E9471" s="37" t="str">
        <x:v>S023</x:v>
      </x:c>
      <x:c r="F9471" s="64" t="n">
        <x:v>46248.12202920139</x:v>
      </x:c>
    </x:row>
    <x:row r="9472">
      <x:c r="A9472" s="37" t="str">
        <x:v>EV20001471</x:v>
      </x:c>
      <x:c r="B9472" s="37" t="str">
        <x:v>WB0001471</x:v>
      </x:c>
      <x:c r="C9472" s="69" t="n">
        <x:v>2</x:v>
      </x:c>
      <x:c r="D9472" s="37" t="str">
        <x:v>到达目的网点</x:v>
      </x:c>
      <x:c r="E9472" s="37" t="str">
        <x:v>S010</x:v>
      </x:c>
      <x:c r="F9472" s="64" t="n">
        <x:v>46266.46950190972</x:v>
      </x:c>
    </x:row>
    <x:row r="9473">
      <x:c r="A9473" s="37" t="str">
        <x:v>EV20001472</x:v>
      </x:c>
      <x:c r="B9473" s="37" t="str">
        <x:v>WB0001472</x:v>
      </x:c>
      <x:c r="C9473" s="69" t="n">
        <x:v>2</x:v>
      </x:c>
      <x:c r="D9473" s="37" t="str">
        <x:v>到达目的网点</x:v>
      </x:c>
      <x:c r="E9473" s="37" t="str">
        <x:v>S019</x:v>
      </x:c>
      <x:c r="F9473" s="64" t="n">
        <x:v>46254.927888252314</x:v>
      </x:c>
    </x:row>
    <x:row r="9474">
      <x:c r="A9474" s="37" t="str">
        <x:v>EV20001473</x:v>
      </x:c>
      <x:c r="B9474" s="37" t="str">
        <x:v>WB0001473</x:v>
      </x:c>
      <x:c r="C9474" s="69" t="n">
        <x:v>2</x:v>
      </x:c>
      <x:c r="D9474" s="37" t="str">
        <x:v>到达目的网点</x:v>
      </x:c>
      <x:c r="E9474" s="37" t="str">
        <x:v>S023</x:v>
      </x:c>
      <x:c r="F9474" s="64" t="n">
        <x:v>46241.05542671296</x:v>
      </x:c>
    </x:row>
    <x:row r="9475">
      <x:c r="A9475" s="37" t="str">
        <x:v>EV20001474</x:v>
      </x:c>
      <x:c r="B9475" s="37" t="str">
        <x:v>WB0001474</x:v>
      </x:c>
      <x:c r="C9475" s="69" t="n">
        <x:v>2</x:v>
      </x:c>
      <x:c r="D9475" s="37" t="str">
        <x:v>到达目的网点</x:v>
      </x:c>
      <x:c r="E9475" s="37" t="str">
        <x:v>S024</x:v>
      </x:c>
      <x:c r="F9475" s="64" t="n">
        <x:v>46244.97505054398</x:v>
      </x:c>
    </x:row>
    <x:row r="9476">
      <x:c r="A9476" s="37" t="str">
        <x:v>EV20001475</x:v>
      </x:c>
      <x:c r="B9476" s="37" t="str">
        <x:v>WB0001475</x:v>
      </x:c>
      <x:c r="C9476" s="69" t="n">
        <x:v>2</x:v>
      </x:c>
      <x:c r="D9476" s="37" t="str">
        <x:v>到达目的网点</x:v>
      </x:c>
      <x:c r="E9476" s="37" t="str">
        <x:v>S013</x:v>
      </x:c>
      <x:c r="F9476" s="64" t="n">
        <x:v>46255.29179332176</x:v>
      </x:c>
    </x:row>
    <x:row r="9477">
      <x:c r="A9477" s="37" t="str">
        <x:v>EV20001476</x:v>
      </x:c>
      <x:c r="B9477" s="37" t="str">
        <x:v>WB0001476</x:v>
      </x:c>
      <x:c r="C9477" s="69" t="n">
        <x:v>2</x:v>
      </x:c>
      <x:c r="D9477" s="37" t="str">
        <x:v>到达目的网点</x:v>
      </x:c>
      <x:c r="E9477" s="37" t="str">
        <x:v>S014</x:v>
      </x:c>
      <x:c r="F9477" s="64" t="n">
        <x:v>46254.97149894676</x:v>
      </x:c>
    </x:row>
    <x:row r="9478">
      <x:c r="A9478" s="37" t="str">
        <x:v>EV20001477</x:v>
      </x:c>
      <x:c r="B9478" s="37" t="str">
        <x:v>WB0001477</x:v>
      </x:c>
      <x:c r="C9478" s="69" t="n">
        <x:v>2</x:v>
      </x:c>
      <x:c r="D9478" s="37" t="str">
        <x:v>到达目的网点</x:v>
      </x:c>
      <x:c r="E9478" s="37" t="str">
        <x:v>S002</x:v>
      </x:c>
      <x:c r="F9478" s="64" t="n">
        <x:v>46266.58418290509</x:v>
      </x:c>
    </x:row>
    <x:row r="9479">
      <x:c r="A9479" s="37" t="str">
        <x:v>EV20001478</x:v>
      </x:c>
      <x:c r="B9479" s="37" t="str">
        <x:v>WB0001478</x:v>
      </x:c>
      <x:c r="C9479" s="69" t="n">
        <x:v>2</x:v>
      </x:c>
      <x:c r="D9479" s="37" t="str">
        <x:v>到达目的网点</x:v>
      </x:c>
      <x:c r="E9479" s="37" t="str">
        <x:v>S009</x:v>
      </x:c>
      <x:c r="F9479" s="64" t="n">
        <x:v>46261.89277668981</x:v>
      </x:c>
    </x:row>
    <x:row r="9480">
      <x:c r="A9480" s="37" t="str">
        <x:v>EV20001479</x:v>
      </x:c>
      <x:c r="B9480" s="37" t="str">
        <x:v>WB0001479</x:v>
      </x:c>
      <x:c r="C9480" s="69" t="n">
        <x:v>2</x:v>
      </x:c>
      <x:c r="D9480" s="37" t="str">
        <x:v>到达目的网点</x:v>
      </x:c>
      <x:c r="E9480" s="37" t="str">
        <x:v>S019</x:v>
      </x:c>
      <x:c r="F9480" s="64" t="n">
        <x:v>46256.25029708333</x:v>
      </x:c>
    </x:row>
    <x:row r="9481">
      <x:c r="A9481" s="37" t="str">
        <x:v>EV20001480</x:v>
      </x:c>
      <x:c r="B9481" s="37" t="str">
        <x:v>WB0001480</x:v>
      </x:c>
      <x:c r="C9481" s="69" t="n">
        <x:v>2</x:v>
      </x:c>
      <x:c r="D9481" s="37" t="str">
        <x:v>到达目的网点</x:v>
      </x:c>
      <x:c r="E9481" s="37" t="str">
        <x:v>S012</x:v>
      </x:c>
      <x:c r="F9481" s="64" t="n">
        <x:v>46259.08286407407</x:v>
      </x:c>
    </x:row>
    <x:row r="9482">
      <x:c r="A9482" s="37" t="str">
        <x:v>EV20001481</x:v>
      </x:c>
      <x:c r="B9482" s="37" t="str">
        <x:v>WB0001481</x:v>
      </x:c>
      <x:c r="C9482" s="69" t="n">
        <x:v>2</x:v>
      </x:c>
      <x:c r="D9482" s="37" t="str">
        <x:v>到达目的网点</x:v>
      </x:c>
      <x:c r="E9482" s="37" t="str">
        <x:v>S001</x:v>
      </x:c>
      <x:c r="F9482" s="64" t="n">
        <x:v>46250.08705822917</x:v>
      </x:c>
    </x:row>
    <x:row r="9483">
      <x:c r="A9483" s="37" t="str">
        <x:v>EV20001482</x:v>
      </x:c>
      <x:c r="B9483" s="37" t="str">
        <x:v>WB0001482</x:v>
      </x:c>
      <x:c r="C9483" s="69" t="n">
        <x:v>2</x:v>
      </x:c>
      <x:c r="D9483" s="37" t="str">
        <x:v>到达目的网点</x:v>
      </x:c>
      <x:c r="E9483" s="37" t="str">
        <x:v>S021</x:v>
      </x:c>
      <x:c r="F9483" s="64" t="n">
        <x:v>46255.1783783912</x:v>
      </x:c>
    </x:row>
    <x:row r="9484">
      <x:c r="A9484" s="37" t="str">
        <x:v>EV20001483</x:v>
      </x:c>
      <x:c r="B9484" s="37" t="str">
        <x:v>WB0001483</x:v>
      </x:c>
      <x:c r="C9484" s="69" t="n">
        <x:v>2</x:v>
      </x:c>
      <x:c r="D9484" s="37" t="str">
        <x:v>到达目的网点</x:v>
      </x:c>
      <x:c r="E9484" s="37" t="str">
        <x:v>S013</x:v>
      </x:c>
      <x:c r="F9484" s="64" t="n">
        <x:v>46258.195397986114</x:v>
      </x:c>
    </x:row>
    <x:row r="9485">
      <x:c r="A9485" s="37" t="str">
        <x:v>EV20001484</x:v>
      </x:c>
      <x:c r="B9485" s="37" t="str">
        <x:v>WB0001484</x:v>
      </x:c>
      <x:c r="C9485" s="69" t="n">
        <x:v>2</x:v>
      </x:c>
      <x:c r="D9485" s="37" t="str">
        <x:v>到达目的网点</x:v>
      </x:c>
      <x:c r="E9485" s="37" t="str">
        <x:v>S005</x:v>
      </x:c>
      <x:c r="F9485" s="64" t="n">
        <x:v>46249.38330223379</x:v>
      </x:c>
    </x:row>
    <x:row r="9486">
      <x:c r="A9486" s="37" t="str">
        <x:v>EV20001485</x:v>
      </x:c>
      <x:c r="B9486" s="37" t="str">
        <x:v>WB0001485</x:v>
      </x:c>
      <x:c r="C9486" s="69" t="n">
        <x:v>2</x:v>
      </x:c>
      <x:c r="D9486" s="37" t="str">
        <x:v>到达目的网点</x:v>
      </x:c>
      <x:c r="E9486" s="37" t="str">
        <x:v>S012</x:v>
      </x:c>
      <x:c r="F9486" s="64" t="n">
        <x:v>46262.306420925925</x:v>
      </x:c>
    </x:row>
    <x:row r="9487">
      <x:c r="A9487" s="37" t="str">
        <x:v>EV20001486</x:v>
      </x:c>
      <x:c r="B9487" s="37" t="str">
        <x:v>WB0001486</x:v>
      </x:c>
      <x:c r="C9487" s="69" t="n">
        <x:v>2</x:v>
      </x:c>
      <x:c r="D9487" s="37" t="str">
        <x:v>到达目的网点</x:v>
      </x:c>
      <x:c r="E9487" s="37" t="str">
        <x:v>S007</x:v>
      </x:c>
      <x:c r="F9487" s="64" t="n">
        <x:v>46254.45868048611</x:v>
      </x:c>
    </x:row>
    <x:row r="9488">
      <x:c r="A9488" s="37" t="str">
        <x:v>EV20001487</x:v>
      </x:c>
      <x:c r="B9488" s="37" t="str">
        <x:v>WB0001487</x:v>
      </x:c>
      <x:c r="C9488" s="69" t="n">
        <x:v>2</x:v>
      </x:c>
      <x:c r="D9488" s="37" t="str">
        <x:v>到达目的网点</x:v>
      </x:c>
      <x:c r="E9488" s="37" t="str">
        <x:v>S006</x:v>
      </x:c>
      <x:c r="F9488" s="64" t="n">
        <x:v>46260.2120803588</x:v>
      </x:c>
    </x:row>
    <x:row r="9489">
      <x:c r="A9489" s="37" t="str">
        <x:v>EV20001488</x:v>
      </x:c>
      <x:c r="B9489" s="37" t="str">
        <x:v>WB0001488</x:v>
      </x:c>
      <x:c r="C9489" s="69" t="n">
        <x:v>2</x:v>
      </x:c>
      <x:c r="D9489" s="37" t="str">
        <x:v>到达目的网点</x:v>
      </x:c>
      <x:c r="E9489" s="37" t="str">
        <x:v>S023</x:v>
      </x:c>
      <x:c r="F9489" s="64" t="n">
        <x:v>46253.60492549768</x:v>
      </x:c>
    </x:row>
    <x:row r="9490">
      <x:c r="A9490" s="37" t="str">
        <x:v>EV20001489</x:v>
      </x:c>
      <x:c r="B9490" s="37" t="str">
        <x:v>WB0001489</x:v>
      </x:c>
      <x:c r="C9490" s="69" t="n">
        <x:v>2</x:v>
      </x:c>
      <x:c r="D9490" s="37" t="str">
        <x:v>到达目的网点</x:v>
      </x:c>
      <x:c r="E9490" s="37" t="str">
        <x:v>S004</x:v>
      </x:c>
      <x:c r="F9490" s="64" t="n">
        <x:v>46259.30324184028</x:v>
      </x:c>
    </x:row>
    <x:row r="9491">
      <x:c r="A9491" s="37" t="str">
        <x:v>EV20001490</x:v>
      </x:c>
      <x:c r="B9491" s="37" t="str">
        <x:v>WB0001490</x:v>
      </x:c>
      <x:c r="C9491" s="69" t="n">
        <x:v>2</x:v>
      </x:c>
      <x:c r="D9491" s="37" t="str">
        <x:v>到达目的网点</x:v>
      </x:c>
      <x:c r="E9491" s="37" t="str">
        <x:v>S015</x:v>
      </x:c>
      <x:c r="F9491" s="64" t="n">
        <x:v>46266.181140810186</x:v>
      </x:c>
    </x:row>
    <x:row r="9492">
      <x:c r="A9492" s="37" t="str">
        <x:v>EV20001491</x:v>
      </x:c>
      <x:c r="B9492" s="37" t="str">
        <x:v>WB0001491</x:v>
      </x:c>
      <x:c r="C9492" s="69" t="n">
        <x:v>2</x:v>
      </x:c>
      <x:c r="D9492" s="37" t="str">
        <x:v>到达目的网点</x:v>
      </x:c>
      <x:c r="E9492" s="37" t="str">
        <x:v>S018</x:v>
      </x:c>
      <x:c r="F9492" s="64" t="n">
        <x:v>46265.82990822916</x:v>
      </x:c>
    </x:row>
    <x:row r="9493">
      <x:c r="A9493" s="37" t="str">
        <x:v>EV20001492</x:v>
      </x:c>
      <x:c r="B9493" s="37" t="str">
        <x:v>WB0001492</x:v>
      </x:c>
      <x:c r="C9493" s="69" t="n">
        <x:v>2</x:v>
      </x:c>
      <x:c r="D9493" s="37" t="str">
        <x:v>到达目的网点</x:v>
      </x:c>
      <x:c r="E9493" s="37" t="str">
        <x:v>S011</x:v>
      </x:c>
      <x:c r="F9493" s="64" t="n">
        <x:v>46243.033037824076</x:v>
      </x:c>
    </x:row>
    <x:row r="9494">
      <x:c r="A9494" s="37" t="str">
        <x:v>EV20001493</x:v>
      </x:c>
      <x:c r="B9494" s="37" t="str">
        <x:v>WB0001493</x:v>
      </x:c>
      <x:c r="C9494" s="69" t="n">
        <x:v>2</x:v>
      </x:c>
      <x:c r="D9494" s="37" t="str">
        <x:v>到达目的网点</x:v>
      </x:c>
      <x:c r="E9494" s="37" t="str">
        <x:v>S011</x:v>
      </x:c>
      <x:c r="F9494" s="64" t="n">
        <x:v>46241.15594722222</x:v>
      </x:c>
    </x:row>
    <x:row r="9495">
      <x:c r="A9495" s="37" t="str">
        <x:v>EV20001494</x:v>
      </x:c>
      <x:c r="B9495" s="37" t="str">
        <x:v>WB0001494</x:v>
      </x:c>
      <x:c r="C9495" s="69" t="n">
        <x:v>2</x:v>
      </x:c>
      <x:c r="D9495" s="37" t="str">
        <x:v>到达目的网点</x:v>
      </x:c>
      <x:c r="E9495" s="37" t="str">
        <x:v>S012</x:v>
      </x:c>
      <x:c r="F9495" s="64" t="n">
        <x:v>46263.14224505787</x:v>
      </x:c>
    </x:row>
    <x:row r="9496">
      <x:c r="A9496" s="37" t="str">
        <x:v>EV20001495</x:v>
      </x:c>
      <x:c r="B9496" s="37" t="str">
        <x:v>WB0001495</x:v>
      </x:c>
      <x:c r="C9496" s="69" t="n">
        <x:v>2</x:v>
      </x:c>
      <x:c r="D9496" s="37" t="str">
        <x:v>到达目的网点</x:v>
      </x:c>
      <x:c r="E9496" s="37" t="str">
        <x:v>S007</x:v>
      </x:c>
      <x:c r="F9496" s="64" t="n">
        <x:v>46264.058074340275</x:v>
      </x:c>
    </x:row>
    <x:row r="9497">
      <x:c r="A9497" s="37" t="str">
        <x:v>EV20001496</x:v>
      </x:c>
      <x:c r="B9497" s="37" t="str">
        <x:v>WB0001496</x:v>
      </x:c>
      <x:c r="C9497" s="69" t="n">
        <x:v>2</x:v>
      </x:c>
      <x:c r="D9497" s="37" t="str">
        <x:v>到达目的网点</x:v>
      </x:c>
      <x:c r="E9497" s="37" t="str">
        <x:v>S015</x:v>
      </x:c>
      <x:c r="F9497" s="64" t="n">
        <x:v>46262.25400353009</x:v>
      </x:c>
    </x:row>
    <x:row r="9498">
      <x:c r="A9498" s="37" t="str">
        <x:v>EV20001497</x:v>
      </x:c>
      <x:c r="B9498" s="37" t="str">
        <x:v>WB0001497</x:v>
      </x:c>
      <x:c r="C9498" s="69" t="n">
        <x:v>2</x:v>
      </x:c>
      <x:c r="D9498" s="37" t="str">
        <x:v>到达目的网点</x:v>
      </x:c>
      <x:c r="E9498" s="37" t="str">
        <x:v>S007</x:v>
      </x:c>
      <x:c r="F9498" s="64" t="n">
        <x:v>46238.62934238426</x:v>
      </x:c>
    </x:row>
    <x:row r="9499">
      <x:c r="A9499" s="37" t="str">
        <x:v>EV20001498</x:v>
      </x:c>
      <x:c r="B9499" s="37" t="str">
        <x:v>WB0001498</x:v>
      </x:c>
      <x:c r="C9499" s="69" t="n">
        <x:v>2</x:v>
      </x:c>
      <x:c r="D9499" s="37" t="str">
        <x:v>到达目的网点</x:v>
      </x:c>
      <x:c r="E9499" s="37" t="str">
        <x:v>S010</x:v>
      </x:c>
      <x:c r="F9499" s="64" t="n">
        <x:v>46253.8960725</x:v>
      </x:c>
    </x:row>
    <x:row r="9500">
      <x:c r="A9500" s="37" t="str">
        <x:v>EV20001499</x:v>
      </x:c>
      <x:c r="B9500" s="37" t="str">
        <x:v>WB0001499</x:v>
      </x:c>
      <x:c r="C9500" s="69" t="n">
        <x:v>2</x:v>
      </x:c>
      <x:c r="D9500" s="37" t="str">
        <x:v>到达目的网点</x:v>
      </x:c>
      <x:c r="E9500" s="37" t="str">
        <x:v>S009</x:v>
      </x:c>
      <x:c r="F9500" s="64" t="n">
        <x:v>46243.981777106485</x:v>
      </x:c>
    </x:row>
    <x:row r="9501">
      <x:c r="A9501" s="37" t="str">
        <x:v>EV20001500</x:v>
      </x:c>
      <x:c r="B9501" s="37" t="str">
        <x:v>WB0001500</x:v>
      </x:c>
      <x:c r="C9501" s="69" t="n">
        <x:v>2</x:v>
      </x:c>
      <x:c r="D9501" s="37" t="str">
        <x:v>到达目的网点</x:v>
      </x:c>
      <x:c r="E9501" s="37" t="str">
        <x:v>S003</x:v>
      </x:c>
      <x:c r="F9501" s="64" t="n">
        <x:v>46240.15005790509</x:v>
      </x:c>
    </x:row>
    <x:row r="9502">
      <x:c r="A9502" s="37" t="str">
        <x:v>EV20001501</x:v>
      </x:c>
      <x:c r="B9502" s="37" t="str">
        <x:v>WB0001501</x:v>
      </x:c>
      <x:c r="C9502" s="69" t="n">
        <x:v>2</x:v>
      </x:c>
      <x:c r="D9502" s="37" t="str">
        <x:v>到达目的网点</x:v>
      </x:c>
      <x:c r="E9502" s="37" t="str">
        <x:v>S006</x:v>
      </x:c>
      <x:c r="F9502" s="64" t="n">
        <x:v>46261.41390648148</x:v>
      </x:c>
    </x:row>
    <x:row r="9503">
      <x:c r="A9503" s="37" t="str">
        <x:v>EV20001502</x:v>
      </x:c>
      <x:c r="B9503" s="37" t="str">
        <x:v>WB0001502</x:v>
      </x:c>
      <x:c r="C9503" s="69" t="n">
        <x:v>2</x:v>
      </x:c>
      <x:c r="D9503" s="37" t="str">
        <x:v>到达目的网点</x:v>
      </x:c>
      <x:c r="E9503" s="37" t="str">
        <x:v>S010</x:v>
      </x:c>
      <x:c r="F9503" s="64" t="n">
        <x:v>46260.552882372685</x:v>
      </x:c>
    </x:row>
    <x:row r="9504">
      <x:c r="A9504" s="37" t="str">
        <x:v>EV20001503</x:v>
      </x:c>
      <x:c r="B9504" s="37" t="str">
        <x:v>WB0001503</x:v>
      </x:c>
      <x:c r="C9504" s="69" t="n">
        <x:v>2</x:v>
      </x:c>
      <x:c r="D9504" s="37" t="str">
        <x:v>到达目的网点</x:v>
      </x:c>
      <x:c r="E9504" s="37" t="str">
        <x:v>S011</x:v>
      </x:c>
      <x:c r="F9504" s="64" t="n">
        <x:v>46255.91690805556</x:v>
      </x:c>
    </x:row>
    <x:row r="9505">
      <x:c r="A9505" s="37" t="str">
        <x:v>EV20001504</x:v>
      </x:c>
      <x:c r="B9505" s="37" t="str">
        <x:v>WB0001504</x:v>
      </x:c>
      <x:c r="C9505" s="69" t="n">
        <x:v>2</x:v>
      </x:c>
      <x:c r="D9505" s="37" t="str">
        <x:v>到达目的网点</x:v>
      </x:c>
      <x:c r="E9505" s="37" t="str">
        <x:v>S007</x:v>
      </x:c>
      <x:c r="F9505" s="64" t="n">
        <x:v>46254.62147686342</x:v>
      </x:c>
    </x:row>
    <x:row r="9506">
      <x:c r="A9506" s="37" t="str">
        <x:v>EV20001505</x:v>
      </x:c>
      <x:c r="B9506" s="37" t="str">
        <x:v>WB0001505</x:v>
      </x:c>
      <x:c r="C9506" s="69" t="n">
        <x:v>2</x:v>
      </x:c>
      <x:c r="D9506" s="37" t="str">
        <x:v>到达目的网点</x:v>
      </x:c>
      <x:c r="E9506" s="37" t="str">
        <x:v>S009</x:v>
      </x:c>
      <x:c r="F9506" s="64" t="n">
        <x:v>46262.7666478125</x:v>
      </x:c>
    </x:row>
    <x:row r="9507">
      <x:c r="A9507" s="37" t="str">
        <x:v>EV20001506</x:v>
      </x:c>
      <x:c r="B9507" s="37" t="str">
        <x:v>WB0001506</x:v>
      </x:c>
      <x:c r="C9507" s="69" t="n">
        <x:v>2</x:v>
      </x:c>
      <x:c r="D9507" s="37" t="str">
        <x:v>到达目的网点</x:v>
      </x:c>
      <x:c r="E9507" s="37" t="str">
        <x:v>S015</x:v>
      </x:c>
      <x:c r="F9507" s="64" t="n">
        <x:v>46247.30768837963</x:v>
      </x:c>
    </x:row>
    <x:row r="9508">
      <x:c r="A9508" s="37" t="str">
        <x:v>EV20001507</x:v>
      </x:c>
      <x:c r="B9508" s="37" t="str">
        <x:v>WB0001507</x:v>
      </x:c>
      <x:c r="C9508" s="69" t="n">
        <x:v>2</x:v>
      </x:c>
      <x:c r="D9508" s="37" t="str">
        <x:v>到达目的网点</x:v>
      </x:c>
      <x:c r="E9508" s="37" t="str">
        <x:v>S020</x:v>
      </x:c>
      <x:c r="F9508" s="64" t="n">
        <x:v>46255.950821527775</x:v>
      </x:c>
    </x:row>
    <x:row r="9509">
      <x:c r="A9509" s="37" t="str">
        <x:v>EV20001508</x:v>
      </x:c>
      <x:c r="B9509" s="37" t="str">
        <x:v>WB0001508</x:v>
      </x:c>
      <x:c r="C9509" s="69" t="n">
        <x:v>2</x:v>
      </x:c>
      <x:c r="D9509" s="37" t="str">
        <x:v>到达目的网点</x:v>
      </x:c>
      <x:c r="E9509" s="37" t="str">
        <x:v>S019</x:v>
      </x:c>
      <x:c r="F9509" s="64" t="n">
        <x:v>46242.56551954861</x:v>
      </x:c>
    </x:row>
    <x:row r="9510">
      <x:c r="A9510" s="37" t="str">
        <x:v>EV20001509</x:v>
      </x:c>
      <x:c r="B9510" s="37" t="str">
        <x:v>WB0001509</x:v>
      </x:c>
      <x:c r="C9510" s="69" t="n">
        <x:v>2</x:v>
      </x:c>
      <x:c r="D9510" s="37" t="str">
        <x:v>到达目的网点</x:v>
      </x:c>
      <x:c r="E9510" s="37" t="str">
        <x:v>S016</x:v>
      </x:c>
      <x:c r="F9510" s="64" t="n">
        <x:v>46259.68732204861</x:v>
      </x:c>
    </x:row>
    <x:row r="9511">
      <x:c r="A9511" s="37" t="str">
        <x:v>EV20001510</x:v>
      </x:c>
      <x:c r="B9511" s="37" t="str">
        <x:v>WB0001510</x:v>
      </x:c>
      <x:c r="C9511" s="69" t="n">
        <x:v>2</x:v>
      </x:c>
      <x:c r="D9511" s="37" t="str">
        <x:v>到达目的网点</x:v>
      </x:c>
      <x:c r="E9511" s="37" t="str">
        <x:v>S022</x:v>
      </x:c>
      <x:c r="F9511" s="64" t="n">
        <x:v>46257.209490891204</x:v>
      </x:c>
    </x:row>
    <x:row r="9512">
      <x:c r="A9512" s="37" t="str">
        <x:v>EV20001511</x:v>
      </x:c>
      <x:c r="B9512" s="37" t="str">
        <x:v>WB0001511</x:v>
      </x:c>
      <x:c r="C9512" s="69" t="n">
        <x:v>2</x:v>
      </x:c>
      <x:c r="D9512" s="37" t="str">
        <x:v>到达目的网点</x:v>
      </x:c>
      <x:c r="E9512" s="37" t="str">
        <x:v>S012</x:v>
      </x:c>
      <x:c r="F9512" s="64" t="n">
        <x:v>46236.75256409722</x:v>
      </x:c>
    </x:row>
    <x:row r="9513">
      <x:c r="A9513" s="37" t="str">
        <x:v>EV20001512</x:v>
      </x:c>
      <x:c r="B9513" s="37" t="str">
        <x:v>WB0001512</x:v>
      </x:c>
      <x:c r="C9513" s="69" t="n">
        <x:v>2</x:v>
      </x:c>
      <x:c r="D9513" s="37" t="str">
        <x:v>到达目的网点</x:v>
      </x:c>
      <x:c r="E9513" s="37" t="str">
        <x:v>S013</x:v>
      </x:c>
      <x:c r="F9513" s="64" t="n">
        <x:v>46264.485461041666</x:v>
      </x:c>
    </x:row>
    <x:row r="9514">
      <x:c r="A9514" s="37" t="str">
        <x:v>EV20001513</x:v>
      </x:c>
      <x:c r="B9514" s="37" t="str">
        <x:v>WB0001513</x:v>
      </x:c>
      <x:c r="C9514" s="69" t="n">
        <x:v>2</x:v>
      </x:c>
      <x:c r="D9514" s="37" t="str">
        <x:v>到达目的网点</x:v>
      </x:c>
      <x:c r="E9514" s="37" t="str">
        <x:v>S022</x:v>
      </x:c>
      <x:c r="F9514" s="64" t="n">
        <x:v>46236.967632974534</x:v>
      </x:c>
    </x:row>
    <x:row r="9515">
      <x:c r="A9515" s="37" t="str">
        <x:v>EV20001514</x:v>
      </x:c>
      <x:c r="B9515" s="37" t="str">
        <x:v>WB0001514</x:v>
      </x:c>
      <x:c r="C9515" s="69" t="n">
        <x:v>2</x:v>
      </x:c>
      <x:c r="D9515" s="37" t="str">
        <x:v>到达目的网点</x:v>
      </x:c>
      <x:c r="E9515" s="37" t="str">
        <x:v>S022</x:v>
      </x:c>
      <x:c r="F9515" s="64" t="n">
        <x:v>46264.19829396991</x:v>
      </x:c>
    </x:row>
    <x:row r="9516">
      <x:c r="A9516" s="37" t="str">
        <x:v>EV20001515</x:v>
      </x:c>
      <x:c r="B9516" s="37" t="str">
        <x:v>WB0001515</x:v>
      </x:c>
      <x:c r="C9516" s="69" t="n">
        <x:v>2</x:v>
      </x:c>
      <x:c r="D9516" s="37" t="str">
        <x:v>到达目的网点</x:v>
      </x:c>
      <x:c r="E9516" s="37" t="str">
        <x:v>S014</x:v>
      </x:c>
      <x:c r="F9516" s="64" t="n">
        <x:v>46251.16498042824</x:v>
      </x:c>
    </x:row>
    <x:row r="9517">
      <x:c r="A9517" s="37" t="str">
        <x:v>EV20001516</x:v>
      </x:c>
      <x:c r="B9517" s="37" t="str">
        <x:v>WB0001516</x:v>
      </x:c>
      <x:c r="C9517" s="69" t="n">
        <x:v>2</x:v>
      </x:c>
      <x:c r="D9517" s="37" t="str">
        <x:v>到达目的网点</x:v>
      </x:c>
      <x:c r="E9517" s="37" t="str">
        <x:v>S016</x:v>
      </x:c>
      <x:c r="F9517" s="64" t="n">
        <x:v>46238.7578425463</x:v>
      </x:c>
    </x:row>
    <x:row r="9518">
      <x:c r="A9518" s="37" t="str">
        <x:v>EV20001517</x:v>
      </x:c>
      <x:c r="B9518" s="37" t="str">
        <x:v>WB0001517</x:v>
      </x:c>
      <x:c r="C9518" s="69" t="n">
        <x:v>2</x:v>
      </x:c>
      <x:c r="D9518" s="37" t="str">
        <x:v>到达目的网点</x:v>
      </x:c>
      <x:c r="E9518" s="37" t="str">
        <x:v>S012</x:v>
      </x:c>
      <x:c r="F9518" s="64" t="n">
        <x:v>46244.15785704861</x:v>
      </x:c>
    </x:row>
    <x:row r="9519">
      <x:c r="A9519" s="37" t="str">
        <x:v>EV20001518</x:v>
      </x:c>
      <x:c r="B9519" s="37" t="str">
        <x:v>WB0001518</x:v>
      </x:c>
      <x:c r="C9519" s="69" t="n">
        <x:v>2</x:v>
      </x:c>
      <x:c r="D9519" s="37" t="str">
        <x:v>到达目的网点</x:v>
      </x:c>
      <x:c r="E9519" s="37" t="str">
        <x:v>S020</x:v>
      </x:c>
      <x:c r="F9519" s="64" t="n">
        <x:v>46255.387150347226</x:v>
      </x:c>
    </x:row>
    <x:row r="9520">
      <x:c r="A9520" s="37" t="str">
        <x:v>EV20001519</x:v>
      </x:c>
      <x:c r="B9520" s="37" t="str">
        <x:v>WB0001519</x:v>
      </x:c>
      <x:c r="C9520" s="69" t="n">
        <x:v>2</x:v>
      </x:c>
      <x:c r="D9520" s="37" t="str">
        <x:v>到达目的网点</x:v>
      </x:c>
      <x:c r="E9520" s="37" t="str">
        <x:v>S016</x:v>
      </x:c>
      <x:c r="F9520" s="64" t="n">
        <x:v>46255.881946828704</x:v>
      </x:c>
    </x:row>
    <x:row r="9521">
      <x:c r="A9521" s="37" t="str">
        <x:v>EV20001520</x:v>
      </x:c>
      <x:c r="B9521" s="37" t="str">
        <x:v>WB0001520</x:v>
      </x:c>
      <x:c r="C9521" s="69" t="n">
        <x:v>2</x:v>
      </x:c>
      <x:c r="D9521" s="37" t="str">
        <x:v>到达目的网点</x:v>
      </x:c>
      <x:c r="E9521" s="37" t="str">
        <x:v>S023</x:v>
      </x:c>
      <x:c r="F9521" s="64" t="n">
        <x:v>46258.163413090275</x:v>
      </x:c>
    </x:row>
    <x:row r="9522">
      <x:c r="A9522" s="37" t="str">
        <x:v>EV20001521</x:v>
      </x:c>
      <x:c r="B9522" s="37" t="str">
        <x:v>WB0001521</x:v>
      </x:c>
      <x:c r="C9522" s="69" t="n">
        <x:v>2</x:v>
      </x:c>
      <x:c r="D9522" s="37" t="str">
        <x:v>到达目的网点</x:v>
      </x:c>
      <x:c r="E9522" s="37" t="str">
        <x:v>S021</x:v>
      </x:c>
      <x:c r="F9522" s="64" t="n">
        <x:v>46256.53250133102</x:v>
      </x:c>
    </x:row>
    <x:row r="9523">
      <x:c r="A9523" s="37" t="str">
        <x:v>EV20001522</x:v>
      </x:c>
      <x:c r="B9523" s="37" t="str">
        <x:v>WB0001522</x:v>
      </x:c>
      <x:c r="C9523" s="69" t="n">
        <x:v>2</x:v>
      </x:c>
      <x:c r="D9523" s="37" t="str">
        <x:v>到达目的网点</x:v>
      </x:c>
      <x:c r="E9523" s="37" t="str">
        <x:v>S017</x:v>
      </x:c>
      <x:c r="F9523" s="64" t="n">
        <x:v>46248.72035070602</x:v>
      </x:c>
    </x:row>
    <x:row r="9524">
      <x:c r="A9524" s="37" t="str">
        <x:v>EV20001523</x:v>
      </x:c>
      <x:c r="B9524" s="37" t="str">
        <x:v>WB0001523</x:v>
      </x:c>
      <x:c r="C9524" s="69" t="n">
        <x:v>2</x:v>
      </x:c>
      <x:c r="D9524" s="37" t="str">
        <x:v>到达目的网点</x:v>
      </x:c>
      <x:c r="E9524" s="37" t="str">
        <x:v>S007</x:v>
      </x:c>
      <x:c r="F9524" s="64" t="n">
        <x:v>46247.04747975695</x:v>
      </x:c>
    </x:row>
    <x:row r="9525">
      <x:c r="A9525" s="37" t="str">
        <x:v>EV20001524</x:v>
      </x:c>
      <x:c r="B9525" s="37" t="str">
        <x:v>WB0001524</x:v>
      </x:c>
      <x:c r="C9525" s="69" t="n">
        <x:v>2</x:v>
      </x:c>
      <x:c r="D9525" s="37" t="str">
        <x:v>到达目的网点</x:v>
      </x:c>
      <x:c r="E9525" s="37" t="str">
        <x:v>S011</x:v>
      </x:c>
      <x:c r="F9525" s="64" t="n">
        <x:v>46254.18782385417</x:v>
      </x:c>
    </x:row>
    <x:row r="9526">
      <x:c r="A9526" s="37" t="str">
        <x:v>EV20001525</x:v>
      </x:c>
      <x:c r="B9526" s="37" t="str">
        <x:v>WB0001525</x:v>
      </x:c>
      <x:c r="C9526" s="69" t="n">
        <x:v>2</x:v>
      </x:c>
      <x:c r="D9526" s="37" t="str">
        <x:v>到达目的网点</x:v>
      </x:c>
      <x:c r="E9526" s="37" t="str">
        <x:v>S016</x:v>
      </x:c>
      <x:c r="F9526" s="64" t="n">
        <x:v>46259.241117164354</x:v>
      </x:c>
    </x:row>
    <x:row r="9527">
      <x:c r="A9527" s="37" t="str">
        <x:v>EV20001526</x:v>
      </x:c>
      <x:c r="B9527" s="37" t="str">
        <x:v>WB0001526</x:v>
      </x:c>
      <x:c r="C9527" s="69" t="n">
        <x:v>2</x:v>
      </x:c>
      <x:c r="D9527" s="37" t="str">
        <x:v>到达目的网点</x:v>
      </x:c>
      <x:c r="E9527" s="37" t="str">
        <x:v>S011</x:v>
      </x:c>
      <x:c r="F9527" s="64" t="n">
        <x:v>46255.982830127316</x:v>
      </x:c>
    </x:row>
    <x:row r="9528">
      <x:c r="A9528" s="37" t="str">
        <x:v>EV20001527</x:v>
      </x:c>
      <x:c r="B9528" s="37" t="str">
        <x:v>WB0001527</x:v>
      </x:c>
      <x:c r="C9528" s="69" t="n">
        <x:v>2</x:v>
      </x:c>
      <x:c r="D9528" s="37" t="str">
        <x:v>到达目的网点</x:v>
      </x:c>
      <x:c r="E9528" s="37" t="str">
        <x:v>S018</x:v>
      </x:c>
      <x:c r="F9528" s="64" t="n">
        <x:v>46249.209641203706</x:v>
      </x:c>
    </x:row>
    <x:row r="9529">
      <x:c r="A9529" s="37" t="str">
        <x:v>EV20001528</x:v>
      </x:c>
      <x:c r="B9529" s="37" t="str">
        <x:v>WB0001528</x:v>
      </x:c>
      <x:c r="C9529" s="69" t="n">
        <x:v>2</x:v>
      </x:c>
      <x:c r="D9529" s="37" t="str">
        <x:v>到达目的网点</x:v>
      </x:c>
      <x:c r="E9529" s="37" t="str">
        <x:v>S001</x:v>
      </x:c>
      <x:c r="F9529" s="64" t="n">
        <x:v>46242.28258688658</x:v>
      </x:c>
    </x:row>
    <x:row r="9530">
      <x:c r="A9530" s="37" t="str">
        <x:v>EV20001529</x:v>
      </x:c>
      <x:c r="B9530" s="37" t="str">
        <x:v>WB0001529</x:v>
      </x:c>
      <x:c r="C9530" s="69" t="n">
        <x:v>2</x:v>
      </x:c>
      <x:c r="D9530" s="37" t="str">
        <x:v>到达目的网点</x:v>
      </x:c>
      <x:c r="E9530" s="37" t="str">
        <x:v>S001</x:v>
      </x:c>
      <x:c r="F9530" s="64" t="n">
        <x:v>46261.49780690972</x:v>
      </x:c>
    </x:row>
    <x:row r="9531">
      <x:c r="A9531" s="37" t="str">
        <x:v>EV20001530</x:v>
      </x:c>
      <x:c r="B9531" s="37" t="str">
        <x:v>WB0001530</x:v>
      </x:c>
      <x:c r="C9531" s="69" t="n">
        <x:v>2</x:v>
      </x:c>
      <x:c r="D9531" s="37" t="str">
        <x:v>到达目的网点</x:v>
      </x:c>
      <x:c r="E9531" s="37" t="str">
        <x:v>S012</x:v>
      </x:c>
      <x:c r="F9531" s="64" t="n">
        <x:v>46261.13106305555</x:v>
      </x:c>
    </x:row>
    <x:row r="9532">
      <x:c r="A9532" s="37" t="str">
        <x:v>EV20001531</x:v>
      </x:c>
      <x:c r="B9532" s="37" t="str">
        <x:v>WB0001531</x:v>
      </x:c>
      <x:c r="C9532" s="69" t="n">
        <x:v>2</x:v>
      </x:c>
      <x:c r="D9532" s="37" t="str">
        <x:v>到达目的网点</x:v>
      </x:c>
      <x:c r="E9532" s="37" t="str">
        <x:v>S016</x:v>
      </x:c>
      <x:c r="F9532" s="64" t="n">
        <x:v>46249.27632480324</x:v>
      </x:c>
    </x:row>
    <x:row r="9533">
      <x:c r="A9533" s="37" t="str">
        <x:v>EV20001532</x:v>
      </x:c>
      <x:c r="B9533" s="37" t="str">
        <x:v>WB0001532</x:v>
      </x:c>
      <x:c r="C9533" s="69" t="n">
        <x:v>2</x:v>
      </x:c>
      <x:c r="D9533" s="37" t="str">
        <x:v>到达目的网点</x:v>
      </x:c>
      <x:c r="E9533" s="37" t="str">
        <x:v>S001</x:v>
      </x:c>
      <x:c r="F9533" s="64" t="n">
        <x:v>46258.40778324074</x:v>
      </x:c>
    </x:row>
    <x:row r="9534">
      <x:c r="A9534" s="37" t="str">
        <x:v>EV20001533</x:v>
      </x:c>
      <x:c r="B9534" s="37" t="str">
        <x:v>WB0001533</x:v>
      </x:c>
      <x:c r="C9534" s="69" t="n">
        <x:v>2</x:v>
      </x:c>
      <x:c r="D9534" s="37" t="str">
        <x:v>到达目的网点</x:v>
      </x:c>
      <x:c r="E9534" s="37" t="str">
        <x:v>S022</x:v>
      </x:c>
      <x:c r="F9534" s="64" t="n">
        <x:v>46239.20495863426</x:v>
      </x:c>
    </x:row>
    <x:row r="9535">
      <x:c r="A9535" s="37" t="str">
        <x:v>EV20001534</x:v>
      </x:c>
      <x:c r="B9535" s="37" t="str">
        <x:v>WB0001534</x:v>
      </x:c>
      <x:c r="C9535" s="69" t="n">
        <x:v>2</x:v>
      </x:c>
      <x:c r="D9535" s="37" t="str">
        <x:v>到达目的网点</x:v>
      </x:c>
      <x:c r="E9535" s="37" t="str">
        <x:v>S009</x:v>
      </x:c>
      <x:c r="F9535" s="64" t="n">
        <x:v>46260.83455811343</x:v>
      </x:c>
    </x:row>
    <x:row r="9536">
      <x:c r="A9536" s="37" t="str">
        <x:v>EV20001535</x:v>
      </x:c>
      <x:c r="B9536" s="37" t="str">
        <x:v>WB0001535</x:v>
      </x:c>
      <x:c r="C9536" s="69" t="n">
        <x:v>2</x:v>
      </x:c>
      <x:c r="D9536" s="37" t="str">
        <x:v>到达目的网点</x:v>
      </x:c>
      <x:c r="E9536" s="37" t="str">
        <x:v>S013</x:v>
      </x:c>
      <x:c r="F9536" s="64" t="n">
        <x:v>46250.263491446756</x:v>
      </x:c>
    </x:row>
    <x:row r="9537">
      <x:c r="A9537" s="37" t="str">
        <x:v>EV20001536</x:v>
      </x:c>
      <x:c r="B9537" s="37" t="str">
        <x:v>WB0001536</x:v>
      </x:c>
      <x:c r="C9537" s="69" t="n">
        <x:v>2</x:v>
      </x:c>
      <x:c r="D9537" s="37" t="str">
        <x:v>到达目的网点</x:v>
      </x:c>
      <x:c r="E9537" s="37" t="str">
        <x:v>S001</x:v>
      </x:c>
      <x:c r="F9537" s="64" t="n">
        <x:v>46254.14437596065</x:v>
      </x:c>
    </x:row>
    <x:row r="9538">
      <x:c r="A9538" s="37" t="str">
        <x:v>EV20001537</x:v>
      </x:c>
      <x:c r="B9538" s="37" t="str">
        <x:v>WB0001537</x:v>
      </x:c>
      <x:c r="C9538" s="69" t="n">
        <x:v>2</x:v>
      </x:c>
      <x:c r="D9538" s="37" t="str">
        <x:v>到达目的网点</x:v>
      </x:c>
      <x:c r="E9538" s="37" t="str">
        <x:v>S002</x:v>
      </x:c>
      <x:c r="F9538" s="64" t="n">
        <x:v>46242.66821956018</x:v>
      </x:c>
    </x:row>
    <x:row r="9539">
      <x:c r="A9539" s="37" t="str">
        <x:v>EV20001538</x:v>
      </x:c>
      <x:c r="B9539" s="37" t="str">
        <x:v>WB0001538</x:v>
      </x:c>
      <x:c r="C9539" s="69" t="n">
        <x:v>2</x:v>
      </x:c>
      <x:c r="D9539" s="37" t="str">
        <x:v>到达目的网点</x:v>
      </x:c>
      <x:c r="E9539" s="37" t="str">
        <x:v>S019</x:v>
      </x:c>
      <x:c r="F9539" s="64" t="n">
        <x:v>46256.02057576389</x:v>
      </x:c>
    </x:row>
    <x:row r="9540">
      <x:c r="A9540" s="37" t="str">
        <x:v>EV20001539</x:v>
      </x:c>
      <x:c r="B9540" s="37" t="str">
        <x:v>WB0001539</x:v>
      </x:c>
      <x:c r="C9540" s="69" t="n">
        <x:v>2</x:v>
      </x:c>
      <x:c r="D9540" s="37" t="str">
        <x:v>到达目的网点</x:v>
      </x:c>
      <x:c r="E9540" s="37" t="str">
        <x:v>S002</x:v>
      </x:c>
      <x:c r="F9540" s="64" t="n">
        <x:v>46241.22500341435</x:v>
      </x:c>
    </x:row>
    <x:row r="9541">
      <x:c r="A9541" s="37" t="str">
        <x:v>EV20001540</x:v>
      </x:c>
      <x:c r="B9541" s="37" t="str">
        <x:v>WB0001540</x:v>
      </x:c>
      <x:c r="C9541" s="69" t="n">
        <x:v>2</x:v>
      </x:c>
      <x:c r="D9541" s="37" t="str">
        <x:v>到达目的网点</x:v>
      </x:c>
      <x:c r="E9541" s="37" t="str">
        <x:v>S013</x:v>
      </x:c>
      <x:c r="F9541" s="64" t="n">
        <x:v>46259.04309571759</x:v>
      </x:c>
    </x:row>
    <x:row r="9542">
      <x:c r="A9542" s="37" t="str">
        <x:v>EV20001541</x:v>
      </x:c>
      <x:c r="B9542" s="37" t="str">
        <x:v>WB0001541</x:v>
      </x:c>
      <x:c r="C9542" s="69" t="n">
        <x:v>2</x:v>
      </x:c>
      <x:c r="D9542" s="37" t="str">
        <x:v>到达目的网点</x:v>
      </x:c>
      <x:c r="E9542" s="37" t="str">
        <x:v>S016</x:v>
      </x:c>
      <x:c r="F9542" s="64" t="n">
        <x:v>46265.51834861111</x:v>
      </x:c>
    </x:row>
    <x:row r="9543">
      <x:c r="A9543" s="37" t="str">
        <x:v>EV20001542</x:v>
      </x:c>
      <x:c r="B9543" s="37" t="str">
        <x:v>WB0001542</x:v>
      </x:c>
      <x:c r="C9543" s="69" t="n">
        <x:v>2</x:v>
      </x:c>
      <x:c r="D9543" s="37" t="str">
        <x:v>到达目的网点</x:v>
      </x:c>
      <x:c r="E9543" s="37" t="str">
        <x:v>S020</x:v>
      </x:c>
      <x:c r="F9543" s="64" t="n">
        <x:v>46239.87144423611</x:v>
      </x:c>
    </x:row>
    <x:row r="9544">
      <x:c r="A9544" s="37" t="str">
        <x:v>EV20001543</x:v>
      </x:c>
      <x:c r="B9544" s="37" t="str">
        <x:v>WB0001543</x:v>
      </x:c>
      <x:c r="C9544" s="69" t="n">
        <x:v>2</x:v>
      </x:c>
      <x:c r="D9544" s="37" t="str">
        <x:v>到达目的网点</x:v>
      </x:c>
      <x:c r="E9544" s="37" t="str">
        <x:v>S020</x:v>
      </x:c>
      <x:c r="F9544" s="64" t="n">
        <x:v>46254.817695439815</x:v>
      </x:c>
    </x:row>
    <x:row r="9545">
      <x:c r="A9545" s="37" t="str">
        <x:v>EV20001544</x:v>
      </x:c>
      <x:c r="B9545" s="37" t="str">
        <x:v>WB0001544</x:v>
      </x:c>
      <x:c r="C9545" s="69" t="n">
        <x:v>2</x:v>
      </x:c>
      <x:c r="D9545" s="37" t="str">
        <x:v>到达目的网点</x:v>
      </x:c>
      <x:c r="E9545" s="37" t="str">
        <x:v>S006</x:v>
      </x:c>
      <x:c r="F9545" s="64" t="n">
        <x:v>46237.346501388885</x:v>
      </x:c>
    </x:row>
    <x:row r="9546">
      <x:c r="A9546" s="37" t="str">
        <x:v>EV20001545</x:v>
      </x:c>
      <x:c r="B9546" s="37" t="str">
        <x:v>WB0001545</x:v>
      </x:c>
      <x:c r="C9546" s="69" t="n">
        <x:v>2</x:v>
      </x:c>
      <x:c r="D9546" s="37" t="str">
        <x:v>到达目的网点</x:v>
      </x:c>
      <x:c r="E9546" s="37" t="str">
        <x:v>S018</x:v>
      </x:c>
      <x:c r="F9546" s="64" t="n">
        <x:v>46244.13187578704</x:v>
      </x:c>
    </x:row>
    <x:row r="9547">
      <x:c r="A9547" s="37" t="str">
        <x:v>EV20001546</x:v>
      </x:c>
      <x:c r="B9547" s="37" t="str">
        <x:v>WB0001546</x:v>
      </x:c>
      <x:c r="C9547" s="69" t="n">
        <x:v>2</x:v>
      </x:c>
      <x:c r="D9547" s="37" t="str">
        <x:v>到达目的网点</x:v>
      </x:c>
      <x:c r="E9547" s="37" t="str">
        <x:v>S007</x:v>
      </x:c>
      <x:c r="F9547" s="64" t="n">
        <x:v>46259.378072210646</x:v>
      </x:c>
    </x:row>
    <x:row r="9548">
      <x:c r="A9548" s="37" t="str">
        <x:v>EV20001547</x:v>
      </x:c>
      <x:c r="B9548" s="37" t="str">
        <x:v>WB0001547</x:v>
      </x:c>
      <x:c r="C9548" s="69" t="n">
        <x:v>2</x:v>
      </x:c>
      <x:c r="D9548" s="37" t="str">
        <x:v>到达目的网点</x:v>
      </x:c>
      <x:c r="E9548" s="37" t="str">
        <x:v>S018</x:v>
      </x:c>
      <x:c r="F9548" s="64" t="n">
        <x:v>46254.611191585645</x:v>
      </x:c>
    </x:row>
    <x:row r="9549">
      <x:c r="A9549" s="37" t="str">
        <x:v>EV20001548</x:v>
      </x:c>
      <x:c r="B9549" s="37" t="str">
        <x:v>WB0001548</x:v>
      </x:c>
      <x:c r="C9549" s="69" t="n">
        <x:v>2</x:v>
      </x:c>
      <x:c r="D9549" s="37" t="str">
        <x:v>到达目的网点</x:v>
      </x:c>
      <x:c r="E9549" s="37" t="str">
        <x:v>S006</x:v>
      </x:c>
      <x:c r="F9549" s="64" t="n">
        <x:v>46253.64720341435</x:v>
      </x:c>
    </x:row>
    <x:row r="9550">
      <x:c r="A9550" s="37" t="str">
        <x:v>EV20001549</x:v>
      </x:c>
      <x:c r="B9550" s="37" t="str">
        <x:v>WB0001549</x:v>
      </x:c>
      <x:c r="C9550" s="69" t="n">
        <x:v>2</x:v>
      </x:c>
      <x:c r="D9550" s="37" t="str">
        <x:v>到达目的网点</x:v>
      </x:c>
      <x:c r="E9550" s="37" t="str">
        <x:v>S021</x:v>
      </x:c>
      <x:c r="F9550" s="64" t="n">
        <x:v>46266.11674965278</x:v>
      </x:c>
    </x:row>
    <x:row r="9551">
      <x:c r="A9551" s="37" t="str">
        <x:v>EV20001550</x:v>
      </x:c>
      <x:c r="B9551" s="37" t="str">
        <x:v>WB0001550</x:v>
      </x:c>
      <x:c r="C9551" s="69" t="n">
        <x:v>2</x:v>
      </x:c>
      <x:c r="D9551" s="37" t="str">
        <x:v>到达目的网点</x:v>
      </x:c>
      <x:c r="E9551" s="37" t="str">
        <x:v>S023</x:v>
      </x:c>
      <x:c r="F9551" s="64" t="n">
        <x:v>46253.56243143519</x:v>
      </x:c>
    </x:row>
    <x:row r="9552">
      <x:c r="A9552" s="37" t="str">
        <x:v>EV20001551</x:v>
      </x:c>
      <x:c r="B9552" s="37" t="str">
        <x:v>WB0001551</x:v>
      </x:c>
      <x:c r="C9552" s="69" t="n">
        <x:v>2</x:v>
      </x:c>
      <x:c r="D9552" s="37" t="str">
        <x:v>到达目的网点</x:v>
      </x:c>
      <x:c r="E9552" s="37" t="str">
        <x:v>S024</x:v>
      </x:c>
      <x:c r="F9552" s="64" t="n">
        <x:v>46264.402264351855</x:v>
      </x:c>
    </x:row>
    <x:row r="9553">
      <x:c r="A9553" s="37" t="str">
        <x:v>EV20001552</x:v>
      </x:c>
      <x:c r="B9553" s="37" t="str">
        <x:v>WB0001552</x:v>
      </x:c>
      <x:c r="C9553" s="69" t="n">
        <x:v>2</x:v>
      </x:c>
      <x:c r="D9553" s="37" t="str">
        <x:v>到达目的网点</x:v>
      </x:c>
      <x:c r="E9553" s="37" t="str">
        <x:v>S003</x:v>
      </x:c>
      <x:c r="F9553" s="64" t="n">
        <x:v>46240.600851076386</x:v>
      </x:c>
    </x:row>
    <x:row r="9554">
      <x:c r="A9554" s="37" t="str">
        <x:v>EV20001553</x:v>
      </x:c>
      <x:c r="B9554" s="37" t="str">
        <x:v>WB0001553</x:v>
      </x:c>
      <x:c r="C9554" s="69" t="n">
        <x:v>2</x:v>
      </x:c>
      <x:c r="D9554" s="37" t="str">
        <x:v>到达目的网点</x:v>
      </x:c>
      <x:c r="E9554" s="37" t="str">
        <x:v>S003</x:v>
      </x:c>
      <x:c r="F9554" s="64" t="n">
        <x:v>46253.19827134259</x:v>
      </x:c>
    </x:row>
    <x:row r="9555">
      <x:c r="A9555" s="37" t="str">
        <x:v>EV20001554</x:v>
      </x:c>
      <x:c r="B9555" s="37" t="str">
        <x:v>WB0001554</x:v>
      </x:c>
      <x:c r="C9555" s="69" t="n">
        <x:v>2</x:v>
      </x:c>
      <x:c r="D9555" s="37" t="str">
        <x:v>到达目的网点</x:v>
      </x:c>
      <x:c r="E9555" s="37" t="str">
        <x:v>S021</x:v>
      </x:c>
      <x:c r="F9555" s="64" t="n">
        <x:v>46264.05018116898</x:v>
      </x:c>
    </x:row>
    <x:row r="9556">
      <x:c r="A9556" s="37" t="str">
        <x:v>EV20001555</x:v>
      </x:c>
      <x:c r="B9556" s="37" t="str">
        <x:v>WB0001555</x:v>
      </x:c>
      <x:c r="C9556" s="69" t="n">
        <x:v>2</x:v>
      </x:c>
      <x:c r="D9556" s="37" t="str">
        <x:v>到达目的网点</x:v>
      </x:c>
      <x:c r="E9556" s="37" t="str">
        <x:v>S012</x:v>
      </x:c>
      <x:c r="F9556" s="64" t="n">
        <x:v>46266.02687133102</x:v>
      </x:c>
    </x:row>
    <x:row r="9557">
      <x:c r="A9557" s="37" t="str">
        <x:v>EV20001556</x:v>
      </x:c>
      <x:c r="B9557" s="37" t="str">
        <x:v>WB0001556</x:v>
      </x:c>
      <x:c r="C9557" s="69" t="n">
        <x:v>2</x:v>
      </x:c>
      <x:c r="D9557" s="37" t="str">
        <x:v>到达目的网点</x:v>
      </x:c>
      <x:c r="E9557" s="37" t="str">
        <x:v>S004</x:v>
      </x:c>
      <x:c r="F9557" s="64" t="n">
        <x:v>46253.35593369213</x:v>
      </x:c>
    </x:row>
    <x:row r="9558">
      <x:c r="A9558" s="37" t="str">
        <x:v>EV20001557</x:v>
      </x:c>
      <x:c r="B9558" s="37" t="str">
        <x:v>WB0001557</x:v>
      </x:c>
      <x:c r="C9558" s="69" t="n">
        <x:v>2</x:v>
      </x:c>
      <x:c r="D9558" s="37" t="str">
        <x:v>到达目的网点</x:v>
      </x:c>
      <x:c r="E9558" s="37" t="str">
        <x:v>S002</x:v>
      </x:c>
      <x:c r="F9558" s="64" t="n">
        <x:v>46248.400671944444</x:v>
      </x:c>
    </x:row>
    <x:row r="9559">
      <x:c r="A9559" s="37" t="str">
        <x:v>EV20001558</x:v>
      </x:c>
      <x:c r="B9559" s="37" t="str">
        <x:v>WB0001558</x:v>
      </x:c>
      <x:c r="C9559" s="69" t="n">
        <x:v>2</x:v>
      </x:c>
      <x:c r="D9559" s="37" t="str">
        <x:v>到达目的网点</x:v>
      </x:c>
      <x:c r="E9559" s="37" t="str">
        <x:v>S001</x:v>
      </x:c>
      <x:c r="F9559" s="64" t="n">
        <x:v>46254.35511145833</x:v>
      </x:c>
    </x:row>
    <x:row r="9560">
      <x:c r="A9560" s="37" t="str">
        <x:v>EV20001559</x:v>
      </x:c>
      <x:c r="B9560" s="37" t="str">
        <x:v>WB0001559</x:v>
      </x:c>
      <x:c r="C9560" s="69" t="n">
        <x:v>2</x:v>
      </x:c>
      <x:c r="D9560" s="37" t="str">
        <x:v>到达目的网点</x:v>
      </x:c>
      <x:c r="E9560" s="37" t="str">
        <x:v>S007</x:v>
      </x:c>
      <x:c r="F9560" s="64" t="n">
        <x:v>46249.422109444444</x:v>
      </x:c>
    </x:row>
    <x:row r="9561">
      <x:c r="A9561" s="37" t="str">
        <x:v>EV20001560</x:v>
      </x:c>
      <x:c r="B9561" s="37" t="str">
        <x:v>WB0001560</x:v>
      </x:c>
      <x:c r="C9561" s="69" t="n">
        <x:v>2</x:v>
      </x:c>
      <x:c r="D9561" s="37" t="str">
        <x:v>到达目的网点</x:v>
      </x:c>
      <x:c r="E9561" s="37" t="str">
        <x:v>S011</x:v>
      </x:c>
      <x:c r="F9561" s="64" t="n">
        <x:v>46250.04621105324</x:v>
      </x:c>
    </x:row>
    <x:row r="9562">
      <x:c r="A9562" s="37" t="str">
        <x:v>EV20001561</x:v>
      </x:c>
      <x:c r="B9562" s="37" t="str">
        <x:v>WB0001561</x:v>
      </x:c>
      <x:c r="C9562" s="69" t="n">
        <x:v>2</x:v>
      </x:c>
      <x:c r="D9562" s="37" t="str">
        <x:v>到达目的网点</x:v>
      </x:c>
      <x:c r="E9562" s="37" t="str">
        <x:v>S014</x:v>
      </x:c>
      <x:c r="F9562" s="64" t="n">
        <x:v>46251.77700555555</x:v>
      </x:c>
    </x:row>
    <x:row r="9563">
      <x:c r="A9563" s="37" t="str">
        <x:v>EV20001562</x:v>
      </x:c>
      <x:c r="B9563" s="37" t="str">
        <x:v>WB0001562</x:v>
      </x:c>
      <x:c r="C9563" s="69" t="n">
        <x:v>2</x:v>
      </x:c>
      <x:c r="D9563" s="37" t="str">
        <x:v>到达目的网点</x:v>
      </x:c>
      <x:c r="E9563" s="37" t="str">
        <x:v>S024</x:v>
      </x:c>
      <x:c r="F9563" s="64" t="n">
        <x:v>46246.09018789352</x:v>
      </x:c>
    </x:row>
    <x:row r="9564">
      <x:c r="A9564" s="37" t="str">
        <x:v>EV20001563</x:v>
      </x:c>
      <x:c r="B9564" s="37" t="str">
        <x:v>WB0001563</x:v>
      </x:c>
      <x:c r="C9564" s="69" t="n">
        <x:v>2</x:v>
      </x:c>
      <x:c r="D9564" s="37" t="str">
        <x:v>到达目的网点</x:v>
      </x:c>
      <x:c r="E9564" s="37" t="str">
        <x:v>S016</x:v>
      </x:c>
      <x:c r="F9564" s="64" t="n">
        <x:v>46253.22038681713</x:v>
      </x:c>
    </x:row>
    <x:row r="9565">
      <x:c r="A9565" s="37" t="str">
        <x:v>EV20001564</x:v>
      </x:c>
      <x:c r="B9565" s="37" t="str">
        <x:v>WB0001564</x:v>
      </x:c>
      <x:c r="C9565" s="69" t="n">
        <x:v>2</x:v>
      </x:c>
      <x:c r="D9565" s="37" t="str">
        <x:v>到达目的网点</x:v>
      </x:c>
      <x:c r="E9565" s="37" t="str">
        <x:v>S005</x:v>
      </x:c>
      <x:c r="F9565" s="64" t="n">
        <x:v>46250.68673337963</x:v>
      </x:c>
    </x:row>
    <x:row r="9566">
      <x:c r="A9566" s="37" t="str">
        <x:v>EV20001565</x:v>
      </x:c>
      <x:c r="B9566" s="37" t="str">
        <x:v>WB0001565</x:v>
      </x:c>
      <x:c r="C9566" s="69" t="n">
        <x:v>2</x:v>
      </x:c>
      <x:c r="D9566" s="37" t="str">
        <x:v>到达目的网点</x:v>
      </x:c>
      <x:c r="E9566" s="37" t="str">
        <x:v>S011</x:v>
      </x:c>
      <x:c r="F9566" s="64" t="n">
        <x:v>46259.85574409722</x:v>
      </x:c>
    </x:row>
    <x:row r="9567">
      <x:c r="A9567" s="37" t="str">
        <x:v>EV20001566</x:v>
      </x:c>
      <x:c r="B9567" s="37" t="str">
        <x:v>WB0001566</x:v>
      </x:c>
      <x:c r="C9567" s="69" t="n">
        <x:v>2</x:v>
      </x:c>
      <x:c r="D9567" s="37" t="str">
        <x:v>到达目的网点</x:v>
      </x:c>
      <x:c r="E9567" s="37" t="str">
        <x:v>S004</x:v>
      </x:c>
      <x:c r="F9567" s="64" t="n">
        <x:v>46245.81598637732</x:v>
      </x:c>
    </x:row>
    <x:row r="9568">
      <x:c r="A9568" s="37" t="str">
        <x:v>EV20001567</x:v>
      </x:c>
      <x:c r="B9568" s="37" t="str">
        <x:v>WB0001567</x:v>
      </x:c>
      <x:c r="C9568" s="69" t="n">
        <x:v>2</x:v>
      </x:c>
      <x:c r="D9568" s="37" t="str">
        <x:v>到达目的网点</x:v>
      </x:c>
      <x:c r="E9568" s="37" t="str">
        <x:v>S016</x:v>
      </x:c>
      <x:c r="F9568" s="64" t="n">
        <x:v>46257.81394701389</x:v>
      </x:c>
    </x:row>
    <x:row r="9569">
      <x:c r="A9569" s="37" t="str">
        <x:v>EV20001568</x:v>
      </x:c>
      <x:c r="B9569" s="37" t="str">
        <x:v>WB0001568</x:v>
      </x:c>
      <x:c r="C9569" s="69" t="n">
        <x:v>2</x:v>
      </x:c>
      <x:c r="D9569" s="37" t="str">
        <x:v>到达目的网点</x:v>
      </x:c>
      <x:c r="E9569" s="37" t="str">
        <x:v>S020</x:v>
      </x:c>
      <x:c r="F9569" s="64" t="n">
        <x:v>46251.22791931713</x:v>
      </x:c>
    </x:row>
    <x:row r="9570">
      <x:c r="A9570" s="37" t="str">
        <x:v>EV20001569</x:v>
      </x:c>
      <x:c r="B9570" s="37" t="str">
        <x:v>WB0001569</x:v>
      </x:c>
      <x:c r="C9570" s="69" t="n">
        <x:v>2</x:v>
      </x:c>
      <x:c r="D9570" s="37" t="str">
        <x:v>到达目的网点</x:v>
      </x:c>
      <x:c r="E9570" s="37" t="str">
        <x:v>S024</x:v>
      </x:c>
      <x:c r="F9570" s="64" t="n">
        <x:v>46240.72415980324</x:v>
      </x:c>
    </x:row>
    <x:row r="9571">
      <x:c r="A9571" s="37" t="str">
        <x:v>EV20001570</x:v>
      </x:c>
      <x:c r="B9571" s="37" t="str">
        <x:v>WB0001570</x:v>
      </x:c>
      <x:c r="C9571" s="69" t="n">
        <x:v>2</x:v>
      </x:c>
      <x:c r="D9571" s="37" t="str">
        <x:v>到达目的网点</x:v>
      </x:c>
      <x:c r="E9571" s="37" t="str">
        <x:v>S024</x:v>
      </x:c>
      <x:c r="F9571" s="64" t="n">
        <x:v>46255.9905446412</x:v>
      </x:c>
    </x:row>
    <x:row r="9572">
      <x:c r="A9572" s="37" t="str">
        <x:v>EV20001571</x:v>
      </x:c>
      <x:c r="B9572" s="37" t="str">
        <x:v>WB0001571</x:v>
      </x:c>
      <x:c r="C9572" s="69" t="n">
        <x:v>2</x:v>
      </x:c>
      <x:c r="D9572" s="37" t="str">
        <x:v>到达目的网点</x:v>
      </x:c>
      <x:c r="E9572" s="37" t="str">
        <x:v>S024</x:v>
      </x:c>
      <x:c r="F9572" s="64" t="n">
        <x:v>46251.3320174537</x:v>
      </x:c>
    </x:row>
    <x:row r="9573">
      <x:c r="A9573" s="37" t="str">
        <x:v>EV20001572</x:v>
      </x:c>
      <x:c r="B9573" s="37" t="str">
        <x:v>WB0001572</x:v>
      </x:c>
      <x:c r="C9573" s="69" t="n">
        <x:v>2</x:v>
      </x:c>
      <x:c r="D9573" s="37" t="str">
        <x:v>到达目的网点</x:v>
      </x:c>
      <x:c r="E9573" s="37" t="str">
        <x:v>S019</x:v>
      </x:c>
      <x:c r="F9573" s="64" t="n">
        <x:v>46247.489137349534</x:v>
      </x:c>
    </x:row>
    <x:row r="9574">
      <x:c r="A9574" s="37" t="str">
        <x:v>EV20001573</x:v>
      </x:c>
      <x:c r="B9574" s="37" t="str">
        <x:v>WB0001573</x:v>
      </x:c>
      <x:c r="C9574" s="69" t="n">
        <x:v>2</x:v>
      </x:c>
      <x:c r="D9574" s="37" t="str">
        <x:v>到达目的网点</x:v>
      </x:c>
      <x:c r="E9574" s="37" t="str">
        <x:v>S023</x:v>
      </x:c>
      <x:c r="F9574" s="64" t="n">
        <x:v>46260.454450694444</x:v>
      </x:c>
    </x:row>
    <x:row r="9575">
      <x:c r="A9575" s="37" t="str">
        <x:v>EV20001574</x:v>
      </x:c>
      <x:c r="B9575" s="37" t="str">
        <x:v>WB0001574</x:v>
      </x:c>
      <x:c r="C9575" s="69" t="n">
        <x:v>2</x:v>
      </x:c>
      <x:c r="D9575" s="37" t="str">
        <x:v>到达目的网点</x:v>
      </x:c>
      <x:c r="E9575" s="37" t="str">
        <x:v>S009</x:v>
      </x:c>
      <x:c r="F9575" s="64" t="n">
        <x:v>46251.279169849535</x:v>
      </x:c>
    </x:row>
    <x:row r="9576">
      <x:c r="A9576" s="37" t="str">
        <x:v>EV20001575</x:v>
      </x:c>
      <x:c r="B9576" s="37" t="str">
        <x:v>WB0001575</x:v>
      </x:c>
      <x:c r="C9576" s="69" t="n">
        <x:v>2</x:v>
      </x:c>
      <x:c r="D9576" s="37" t="str">
        <x:v>到达目的网点</x:v>
      </x:c>
      <x:c r="E9576" s="37" t="str">
        <x:v>S006</x:v>
      </x:c>
      <x:c r="F9576" s="64" t="n">
        <x:v>46259.173284351855</x:v>
      </x:c>
    </x:row>
    <x:row r="9577">
      <x:c r="A9577" s="37" t="str">
        <x:v>EV20001576</x:v>
      </x:c>
      <x:c r="B9577" s="37" t="str">
        <x:v>WB0001576</x:v>
      </x:c>
      <x:c r="C9577" s="69" t="n">
        <x:v>2</x:v>
      </x:c>
      <x:c r="D9577" s="37" t="str">
        <x:v>到达目的网点</x:v>
      </x:c>
      <x:c r="E9577" s="37" t="str">
        <x:v>S017</x:v>
      </x:c>
      <x:c r="F9577" s="64" t="n">
        <x:v>46263.90489167824</x:v>
      </x:c>
    </x:row>
    <x:row r="9578">
      <x:c r="A9578" s="37" t="str">
        <x:v>EV20001577</x:v>
      </x:c>
      <x:c r="B9578" s="37" t="str">
        <x:v>WB0001577</x:v>
      </x:c>
      <x:c r="C9578" s="69" t="n">
        <x:v>2</x:v>
      </x:c>
      <x:c r="D9578" s="37" t="str">
        <x:v>到达目的网点</x:v>
      </x:c>
      <x:c r="E9578" s="37" t="str">
        <x:v>S007</x:v>
      </x:c>
      <x:c r="F9578" s="64" t="n">
        <x:v>46248.12084127315</x:v>
      </x:c>
    </x:row>
    <x:row r="9579">
      <x:c r="A9579" s="37" t="str">
        <x:v>EV20001578</x:v>
      </x:c>
      <x:c r="B9579" s="37" t="str">
        <x:v>WB0001578</x:v>
      </x:c>
      <x:c r="C9579" s="69" t="n">
        <x:v>2</x:v>
      </x:c>
      <x:c r="D9579" s="37" t="str">
        <x:v>到达目的网点</x:v>
      </x:c>
      <x:c r="E9579" s="37" t="str">
        <x:v>S004</x:v>
      </x:c>
      <x:c r="F9579" s="64" t="n">
        <x:v>46266.24604302083</x:v>
      </x:c>
    </x:row>
    <x:row r="9580">
      <x:c r="A9580" s="37" t="str">
        <x:v>EV20001579</x:v>
      </x:c>
      <x:c r="B9580" s="37" t="str">
        <x:v>WB0001579</x:v>
      </x:c>
      <x:c r="C9580" s="69" t="n">
        <x:v>2</x:v>
      </x:c>
      <x:c r="D9580" s="37" t="str">
        <x:v>到达目的网点</x:v>
      </x:c>
      <x:c r="E9580" s="37" t="str">
        <x:v>S023</x:v>
      </x:c>
      <x:c r="F9580" s="64" t="n">
        <x:v>46244.467758645835</x:v>
      </x:c>
    </x:row>
    <x:row r="9581">
      <x:c r="A9581" s="37" t="str">
        <x:v>EV20001580</x:v>
      </x:c>
      <x:c r="B9581" s="37" t="str">
        <x:v>WB0001580</x:v>
      </x:c>
      <x:c r="C9581" s="69" t="n">
        <x:v>2</x:v>
      </x:c>
      <x:c r="D9581" s="37" t="str">
        <x:v>到达目的网点</x:v>
      </x:c>
      <x:c r="E9581" s="37" t="str">
        <x:v>S007</x:v>
      </x:c>
      <x:c r="F9581" s="64" t="n">
        <x:v>46248.3599971875</x:v>
      </x:c>
    </x:row>
    <x:row r="9582">
      <x:c r="A9582" s="37" t="str">
        <x:v>EV20001581</x:v>
      </x:c>
      <x:c r="B9582" s="37" t="str">
        <x:v>WB0001581</x:v>
      </x:c>
      <x:c r="C9582" s="69" t="n">
        <x:v>2</x:v>
      </x:c>
      <x:c r="D9582" s="37" t="str">
        <x:v>到达目的网点</x:v>
      </x:c>
      <x:c r="E9582" s="37" t="str">
        <x:v>S014</x:v>
      </x:c>
      <x:c r="F9582" s="64" t="n">
        <x:v>46255.60389622685</x:v>
      </x:c>
    </x:row>
    <x:row r="9583">
      <x:c r="A9583" s="37" t="str">
        <x:v>EV20001582</x:v>
      </x:c>
      <x:c r="B9583" s="37" t="str">
        <x:v>WB0001582</x:v>
      </x:c>
      <x:c r="C9583" s="69" t="n">
        <x:v>2</x:v>
      </x:c>
      <x:c r="D9583" s="37" t="str">
        <x:v>到达目的网点</x:v>
      </x:c>
      <x:c r="E9583" s="37" t="str">
        <x:v>S019</x:v>
      </x:c>
      <x:c r="F9583" s="64" t="n">
        <x:v>46264.353239571756</x:v>
      </x:c>
    </x:row>
    <x:row r="9584">
      <x:c r="A9584" s="37" t="str">
        <x:v>EV20001583</x:v>
      </x:c>
      <x:c r="B9584" s="37" t="str">
        <x:v>WB0001583</x:v>
      </x:c>
      <x:c r="C9584" s="69" t="n">
        <x:v>2</x:v>
      </x:c>
      <x:c r="D9584" s="37" t="str">
        <x:v>到达目的网点</x:v>
      </x:c>
      <x:c r="E9584" s="37" t="str">
        <x:v>S005</x:v>
      </x:c>
      <x:c r="F9584" s="64" t="n">
        <x:v>46256.05559231481</x:v>
      </x:c>
    </x:row>
    <x:row r="9585">
      <x:c r="A9585" s="37" t="str">
        <x:v>EV20001584</x:v>
      </x:c>
      <x:c r="B9585" s="37" t="str">
        <x:v>WB0001584</x:v>
      </x:c>
      <x:c r="C9585" s="69" t="n">
        <x:v>2</x:v>
      </x:c>
      <x:c r="D9585" s="37" t="str">
        <x:v>到达目的网点</x:v>
      </x:c>
      <x:c r="E9585" s="37" t="str">
        <x:v>S018</x:v>
      </x:c>
      <x:c r="F9585" s="64" t="n">
        <x:v>46254.127629699076</x:v>
      </x:c>
    </x:row>
    <x:row r="9586">
      <x:c r="A9586" s="37" t="str">
        <x:v>EV20001585</x:v>
      </x:c>
      <x:c r="B9586" s="37" t="str">
        <x:v>WB0001585</x:v>
      </x:c>
      <x:c r="C9586" s="69" t="n">
        <x:v>2</x:v>
      </x:c>
      <x:c r="D9586" s="37" t="str">
        <x:v>到达目的网点</x:v>
      </x:c>
      <x:c r="E9586" s="37" t="str">
        <x:v>S009</x:v>
      </x:c>
      <x:c r="F9586" s="64" t="n">
        <x:v>46240.82193193287</x:v>
      </x:c>
    </x:row>
    <x:row r="9587">
      <x:c r="A9587" s="37" t="str">
        <x:v>EV20001586</x:v>
      </x:c>
      <x:c r="B9587" s="37" t="str">
        <x:v>WB0001586</x:v>
      </x:c>
      <x:c r="C9587" s="69" t="n">
        <x:v>2</x:v>
      </x:c>
      <x:c r="D9587" s="37" t="str">
        <x:v>到达目的网点</x:v>
      </x:c>
      <x:c r="E9587" s="37" t="str">
        <x:v>S002</x:v>
      </x:c>
      <x:c r="F9587" s="64" t="n">
        <x:v>46237.56427123843</x:v>
      </x:c>
    </x:row>
    <x:row r="9588">
      <x:c r="A9588" s="37" t="str">
        <x:v>EV20001587</x:v>
      </x:c>
      <x:c r="B9588" s="37" t="str">
        <x:v>WB0001587</x:v>
      </x:c>
      <x:c r="C9588" s="69" t="n">
        <x:v>2</x:v>
      </x:c>
      <x:c r="D9588" s="37" t="str">
        <x:v>到达目的网点</x:v>
      </x:c>
      <x:c r="E9588" s="37" t="str">
        <x:v>S017</x:v>
      </x:c>
      <x:c r="F9588" s="64" t="n">
        <x:v>46240.76908025463</x:v>
      </x:c>
    </x:row>
    <x:row r="9589">
      <x:c r="A9589" s="37" t="str">
        <x:v>EV20001588</x:v>
      </x:c>
      <x:c r="B9589" s="37" t="str">
        <x:v>WB0001588</x:v>
      </x:c>
      <x:c r="C9589" s="69" t="n">
        <x:v>2</x:v>
      </x:c>
      <x:c r="D9589" s="37" t="str">
        <x:v>到达目的网点</x:v>
      </x:c>
      <x:c r="E9589" s="37" t="str">
        <x:v>S010</x:v>
      </x:c>
      <x:c r="F9589" s="64" t="n">
        <x:v>46239.23196827546</x:v>
      </x:c>
    </x:row>
    <x:row r="9590">
      <x:c r="A9590" s="37" t="str">
        <x:v>EV20001589</x:v>
      </x:c>
      <x:c r="B9590" s="37" t="str">
        <x:v>WB0001589</x:v>
      </x:c>
      <x:c r="C9590" s="69" t="n">
        <x:v>2</x:v>
      </x:c>
      <x:c r="D9590" s="37" t="str">
        <x:v>到达目的网点</x:v>
      </x:c>
      <x:c r="E9590" s="37" t="str">
        <x:v>S006</x:v>
      </x:c>
      <x:c r="F9590" s="64" t="n">
        <x:v>46253.06477444444</x:v>
      </x:c>
    </x:row>
    <x:row r="9591">
      <x:c r="A9591" s="37" t="str">
        <x:v>EV20001590</x:v>
      </x:c>
      <x:c r="B9591" s="37" t="str">
        <x:v>WB0001590</x:v>
      </x:c>
      <x:c r="C9591" s="69" t="n">
        <x:v>2</x:v>
      </x:c>
      <x:c r="D9591" s="37" t="str">
        <x:v>到达目的网点</x:v>
      </x:c>
      <x:c r="E9591" s="37" t="str">
        <x:v>S007</x:v>
      </x:c>
      <x:c r="F9591" s="64" t="n">
        <x:v>46256.37920631944</x:v>
      </x:c>
    </x:row>
    <x:row r="9592">
      <x:c r="A9592" s="37" t="str">
        <x:v>EV20001591</x:v>
      </x:c>
      <x:c r="B9592" s="37" t="str">
        <x:v>WB0001591</x:v>
      </x:c>
      <x:c r="C9592" s="69" t="n">
        <x:v>2</x:v>
      </x:c>
      <x:c r="D9592" s="37" t="str">
        <x:v>到达目的网点</x:v>
      </x:c>
      <x:c r="E9592" s="37" t="str">
        <x:v>S012</x:v>
      </x:c>
      <x:c r="F9592" s="64" t="n">
        <x:v>46258.27254453704</x:v>
      </x:c>
    </x:row>
    <x:row r="9593">
      <x:c r="A9593" s="37" t="str">
        <x:v>EV20001592</x:v>
      </x:c>
      <x:c r="B9593" s="37" t="str">
        <x:v>WB0001592</x:v>
      </x:c>
      <x:c r="C9593" s="69" t="n">
        <x:v>2</x:v>
      </x:c>
      <x:c r="D9593" s="37" t="str">
        <x:v>到达目的网点</x:v>
      </x:c>
      <x:c r="E9593" s="37" t="str">
        <x:v>S011</x:v>
      </x:c>
      <x:c r="F9593" s="64" t="n">
        <x:v>46264.163611261574</x:v>
      </x:c>
    </x:row>
    <x:row r="9594">
      <x:c r="A9594" s="37" t="str">
        <x:v>EV20001593</x:v>
      </x:c>
      <x:c r="B9594" s="37" t="str">
        <x:v>WB0001593</x:v>
      </x:c>
      <x:c r="C9594" s="69" t="n">
        <x:v>2</x:v>
      </x:c>
      <x:c r="D9594" s="37" t="str">
        <x:v>到达目的网点</x:v>
      </x:c>
      <x:c r="E9594" s="37" t="str">
        <x:v>S017</x:v>
      </x:c>
      <x:c r="F9594" s="64" t="n">
        <x:v>46257.518721597226</x:v>
      </x:c>
    </x:row>
    <x:row r="9595">
      <x:c r="A9595" s="37" t="str">
        <x:v>EV20001594</x:v>
      </x:c>
      <x:c r="B9595" s="37" t="str">
        <x:v>WB0001594</x:v>
      </x:c>
      <x:c r="C9595" s="69" t="n">
        <x:v>2</x:v>
      </x:c>
      <x:c r="D9595" s="37" t="str">
        <x:v>到达目的网点</x:v>
      </x:c>
      <x:c r="E9595" s="37" t="str">
        <x:v>S022</x:v>
      </x:c>
      <x:c r="F9595" s="64" t="n">
        <x:v>46264.256004814815</x:v>
      </x:c>
    </x:row>
    <x:row r="9596">
      <x:c r="A9596" s="37" t="str">
        <x:v>EV20001595</x:v>
      </x:c>
      <x:c r="B9596" s="37" t="str">
        <x:v>WB0001595</x:v>
      </x:c>
      <x:c r="C9596" s="69" t="n">
        <x:v>2</x:v>
      </x:c>
      <x:c r="D9596" s="37" t="str">
        <x:v>到达目的网点</x:v>
      </x:c>
      <x:c r="E9596" s="37" t="str">
        <x:v>S017</x:v>
      </x:c>
      <x:c r="F9596" s="64" t="n">
        <x:v>46266.285194282405</x:v>
      </x:c>
    </x:row>
    <x:row r="9597">
      <x:c r="A9597" s="37" t="str">
        <x:v>EV20001596</x:v>
      </x:c>
      <x:c r="B9597" s="37" t="str">
        <x:v>WB0001596</x:v>
      </x:c>
      <x:c r="C9597" s="69" t="n">
        <x:v>2</x:v>
      </x:c>
      <x:c r="D9597" s="37" t="str">
        <x:v>到达目的网点</x:v>
      </x:c>
      <x:c r="E9597" s="37" t="str">
        <x:v>S005</x:v>
      </x:c>
      <x:c r="F9597" s="64" t="n">
        <x:v>46264.019735567126</x:v>
      </x:c>
    </x:row>
    <x:row r="9598">
      <x:c r="A9598" s="37" t="str">
        <x:v>EV20001597</x:v>
      </x:c>
      <x:c r="B9598" s="37" t="str">
        <x:v>WB0001597</x:v>
      </x:c>
      <x:c r="C9598" s="69" t="n">
        <x:v>2</x:v>
      </x:c>
      <x:c r="D9598" s="37" t="str">
        <x:v>到达目的网点</x:v>
      </x:c>
      <x:c r="E9598" s="37" t="str">
        <x:v>S012</x:v>
      </x:c>
      <x:c r="F9598" s="64" t="n">
        <x:v>46243.04284396991</x:v>
      </x:c>
    </x:row>
    <x:row r="9599">
      <x:c r="A9599" s="37" t="str">
        <x:v>EV20001598</x:v>
      </x:c>
      <x:c r="B9599" s="37" t="str">
        <x:v>WB0001598</x:v>
      </x:c>
      <x:c r="C9599" s="69" t="n">
        <x:v>2</x:v>
      </x:c>
      <x:c r="D9599" s="37" t="str">
        <x:v>到达目的网点</x:v>
      </x:c>
      <x:c r="E9599" s="37" t="str">
        <x:v>S009</x:v>
      </x:c>
      <x:c r="F9599" s="64" t="n">
        <x:v>46244.230993923615</x:v>
      </x:c>
    </x:row>
    <x:row r="9600">
      <x:c r="A9600" s="37" t="str">
        <x:v>EV20001599</x:v>
      </x:c>
      <x:c r="B9600" s="37" t="str">
        <x:v>WB0001599</x:v>
      </x:c>
      <x:c r="C9600" s="69" t="n">
        <x:v>2</x:v>
      </x:c>
      <x:c r="D9600" s="37" t="str">
        <x:v>到达目的网点</x:v>
      </x:c>
      <x:c r="E9600" s="37" t="str">
        <x:v>S017</x:v>
      </x:c>
      <x:c r="F9600" s="64" t="n">
        <x:v>46260.36556775463</x:v>
      </x:c>
    </x:row>
    <x:row r="9601">
      <x:c r="A9601" s="37" t="str">
        <x:v>EV20001600</x:v>
      </x:c>
      <x:c r="B9601" s="37" t="str">
        <x:v>WB0001600</x:v>
      </x:c>
      <x:c r="C9601" s="69" t="n">
        <x:v>2</x:v>
      </x:c>
      <x:c r="D9601" s="37" t="str">
        <x:v>到达目的网点</x:v>
      </x:c>
      <x:c r="E9601" s="37" t="str">
        <x:v>S011</x:v>
      </x:c>
      <x:c r="F9601" s="64" t="n">
        <x:v>46245.13806646991</x:v>
      </x:c>
    </x:row>
    <x:row r="9602">
      <x:c r="A9602" s="37" t="str">
        <x:v>EV20001601</x:v>
      </x:c>
      <x:c r="B9602" s="37" t="str">
        <x:v>WB0001601</x:v>
      </x:c>
      <x:c r="C9602" s="69" t="n">
        <x:v>2</x:v>
      </x:c>
      <x:c r="D9602" s="37" t="str">
        <x:v>到达目的网点</x:v>
      </x:c>
      <x:c r="E9602" s="37" t="str">
        <x:v>S014</x:v>
      </x:c>
      <x:c r="F9602" s="64" t="n">
        <x:v>46252.96986532408</x:v>
      </x:c>
    </x:row>
    <x:row r="9603">
      <x:c r="A9603" s="37" t="str">
        <x:v>EV20001602</x:v>
      </x:c>
      <x:c r="B9603" s="37" t="str">
        <x:v>WB0001602</x:v>
      </x:c>
      <x:c r="C9603" s="69" t="n">
        <x:v>2</x:v>
      </x:c>
      <x:c r="D9603" s="37" t="str">
        <x:v>到达目的网点</x:v>
      </x:c>
      <x:c r="E9603" s="37" t="str">
        <x:v>S011</x:v>
      </x:c>
      <x:c r="F9603" s="64" t="n">
        <x:v>46250.91786491898</x:v>
      </x:c>
    </x:row>
    <x:row r="9604">
      <x:c r="A9604" s="37" t="str">
        <x:v>EV20001603</x:v>
      </x:c>
      <x:c r="B9604" s="37" t="str">
        <x:v>WB0001603</x:v>
      </x:c>
      <x:c r="C9604" s="69" t="n">
        <x:v>2</x:v>
      </x:c>
      <x:c r="D9604" s="37" t="str">
        <x:v>到达目的网点</x:v>
      </x:c>
      <x:c r="E9604" s="37" t="str">
        <x:v>S011</x:v>
      </x:c>
      <x:c r="F9604" s="64" t="n">
        <x:v>46257.370552650464</x:v>
      </x:c>
    </x:row>
    <x:row r="9605">
      <x:c r="A9605" s="37" t="str">
        <x:v>EV20001604</x:v>
      </x:c>
      <x:c r="B9605" s="37" t="str">
        <x:v>WB0001604</x:v>
      </x:c>
      <x:c r="C9605" s="69" t="n">
        <x:v>2</x:v>
      </x:c>
      <x:c r="D9605" s="37" t="str">
        <x:v>到达目的网点</x:v>
      </x:c>
      <x:c r="E9605" s="37" t="str">
        <x:v>S016</x:v>
      </x:c>
      <x:c r="F9605" s="64" t="n">
        <x:v>46247.55476493056</x:v>
      </x:c>
    </x:row>
    <x:row r="9606">
      <x:c r="A9606" s="37" t="str">
        <x:v>EV20001605</x:v>
      </x:c>
      <x:c r="B9606" s="37" t="str">
        <x:v>WB0001605</x:v>
      </x:c>
      <x:c r="C9606" s="69" t="n">
        <x:v>2</x:v>
      </x:c>
      <x:c r="D9606" s="37" t="str">
        <x:v>到达目的网点</x:v>
      </x:c>
      <x:c r="E9606" s="37" t="str">
        <x:v>S012</x:v>
      </x:c>
      <x:c r="F9606" s="64" t="n">
        <x:v>46256.84144938657</x:v>
      </x:c>
    </x:row>
    <x:row r="9607">
      <x:c r="A9607" s="37" t="str">
        <x:v>EV20001606</x:v>
      </x:c>
      <x:c r="B9607" s="37" t="str">
        <x:v>WB0001606</x:v>
      </x:c>
      <x:c r="C9607" s="69" t="n">
        <x:v>2</x:v>
      </x:c>
      <x:c r="D9607" s="37" t="str">
        <x:v>到达目的网点</x:v>
      </x:c>
      <x:c r="E9607" s="37" t="str">
        <x:v>S023</x:v>
      </x:c>
      <x:c r="F9607" s="64" t="n">
        <x:v>46264.48201723379</x:v>
      </x:c>
    </x:row>
    <x:row r="9608">
      <x:c r="A9608" s="37" t="str">
        <x:v>EV20001607</x:v>
      </x:c>
      <x:c r="B9608" s="37" t="str">
        <x:v>WB0001607</x:v>
      </x:c>
      <x:c r="C9608" s="69" t="n">
        <x:v>2</x:v>
      </x:c>
      <x:c r="D9608" s="37" t="str">
        <x:v>到达目的网点</x:v>
      </x:c>
      <x:c r="E9608" s="37" t="str">
        <x:v>S024</x:v>
      </x:c>
      <x:c r="F9608" s="64" t="n">
        <x:v>46265.038180393516</x:v>
      </x:c>
    </x:row>
    <x:row r="9609">
      <x:c r="A9609" s="37" t="str">
        <x:v>EV20001608</x:v>
      </x:c>
      <x:c r="B9609" s="37" t="str">
        <x:v>WB0001608</x:v>
      </x:c>
      <x:c r="C9609" s="69" t="n">
        <x:v>2</x:v>
      </x:c>
      <x:c r="D9609" s="37" t="str">
        <x:v>到达目的网点</x:v>
      </x:c>
      <x:c r="E9609" s="37" t="str">
        <x:v>S023</x:v>
      </x:c>
      <x:c r="F9609" s="64" t="n">
        <x:v>46260.715443368055</x:v>
      </x:c>
    </x:row>
    <x:row r="9610">
      <x:c r="A9610" s="37" t="str">
        <x:v>EV20001609</x:v>
      </x:c>
      <x:c r="B9610" s="37" t="str">
        <x:v>WB0001609</x:v>
      </x:c>
      <x:c r="C9610" s="69" t="n">
        <x:v>2</x:v>
      </x:c>
      <x:c r="D9610" s="37" t="str">
        <x:v>到达目的网点</x:v>
      </x:c>
      <x:c r="E9610" s="37" t="str">
        <x:v>S019</x:v>
      </x:c>
      <x:c r="F9610" s="64" t="n">
        <x:v>46238.09320059028</x:v>
      </x:c>
    </x:row>
    <x:row r="9611">
      <x:c r="A9611" s="37" t="str">
        <x:v>EV20001610</x:v>
      </x:c>
      <x:c r="B9611" s="37" t="str">
        <x:v>WB0001610</x:v>
      </x:c>
      <x:c r="C9611" s="69" t="n">
        <x:v>2</x:v>
      </x:c>
      <x:c r="D9611" s="37" t="str">
        <x:v>到达目的网点</x:v>
      </x:c>
      <x:c r="E9611" s="37" t="str">
        <x:v>S010</x:v>
      </x:c>
      <x:c r="F9611" s="64" t="n">
        <x:v>46252.11343806713</x:v>
      </x:c>
    </x:row>
    <x:row r="9612">
      <x:c r="A9612" s="37" t="str">
        <x:v>EV20001611</x:v>
      </x:c>
      <x:c r="B9612" s="37" t="str">
        <x:v>WB0001611</x:v>
      </x:c>
      <x:c r="C9612" s="69" t="n">
        <x:v>2</x:v>
      </x:c>
      <x:c r="D9612" s="37" t="str">
        <x:v>到达目的网点</x:v>
      </x:c>
      <x:c r="E9612" s="37" t="str">
        <x:v>S008</x:v>
      </x:c>
      <x:c r="F9612" s="64" t="n">
        <x:v>46243.14126738426</x:v>
      </x:c>
    </x:row>
    <x:row r="9613">
      <x:c r="A9613" s="37" t="str">
        <x:v>EV20001612</x:v>
      </x:c>
      <x:c r="B9613" s="37" t="str">
        <x:v>WB0001612</x:v>
      </x:c>
      <x:c r="C9613" s="69" t="n">
        <x:v>2</x:v>
      </x:c>
      <x:c r="D9613" s="37" t="str">
        <x:v>到达目的网点</x:v>
      </x:c>
      <x:c r="E9613" s="37" t="str">
        <x:v>S004</x:v>
      </x:c>
      <x:c r="F9613" s="64" t="n">
        <x:v>46252.49549050926</x:v>
      </x:c>
    </x:row>
    <x:row r="9614">
      <x:c r="A9614" s="37" t="str">
        <x:v>EV20001613</x:v>
      </x:c>
      <x:c r="B9614" s="37" t="str">
        <x:v>WB0001613</x:v>
      </x:c>
      <x:c r="C9614" s="69" t="n">
        <x:v>2</x:v>
      </x:c>
      <x:c r="D9614" s="37" t="str">
        <x:v>到达目的网点</x:v>
      </x:c>
      <x:c r="E9614" s="37" t="str">
        <x:v>S017</x:v>
      </x:c>
      <x:c r="F9614" s="64" t="n">
        <x:v>46254.93967310185</x:v>
      </x:c>
    </x:row>
    <x:row r="9615">
      <x:c r="A9615" s="37" t="str">
        <x:v>EV20001614</x:v>
      </x:c>
      <x:c r="B9615" s="37" t="str">
        <x:v>WB0001614</x:v>
      </x:c>
      <x:c r="C9615" s="69" t="n">
        <x:v>2</x:v>
      </x:c>
      <x:c r="D9615" s="37" t="str">
        <x:v>到达目的网点</x:v>
      </x:c>
      <x:c r="E9615" s="37" t="str">
        <x:v>S015</x:v>
      </x:c>
      <x:c r="F9615" s="64" t="n">
        <x:v>46263.52483605324</x:v>
      </x:c>
    </x:row>
    <x:row r="9616">
      <x:c r="A9616" s="37" t="str">
        <x:v>EV20001615</x:v>
      </x:c>
      <x:c r="B9616" s="37" t="str">
        <x:v>WB0001615</x:v>
      </x:c>
      <x:c r="C9616" s="69" t="n">
        <x:v>2</x:v>
      </x:c>
      <x:c r="D9616" s="37" t="str">
        <x:v>到达目的网点</x:v>
      </x:c>
      <x:c r="E9616" s="37" t="str">
        <x:v>S008</x:v>
      </x:c>
      <x:c r="F9616" s="64" t="n">
        <x:v>46265.035276967596</x:v>
      </x:c>
    </x:row>
    <x:row r="9617">
      <x:c r="A9617" s="37" t="str">
        <x:v>EV20001616</x:v>
      </x:c>
      <x:c r="B9617" s="37" t="str">
        <x:v>WB0001616</x:v>
      </x:c>
      <x:c r="C9617" s="69" t="n">
        <x:v>2</x:v>
      </x:c>
      <x:c r="D9617" s="37" t="str">
        <x:v>到达目的网点</x:v>
      </x:c>
      <x:c r="E9617" s="37" t="str">
        <x:v>S022</x:v>
      </x:c>
      <x:c r="F9617" s="64" t="n">
        <x:v>46260.34786069444</x:v>
      </x:c>
    </x:row>
    <x:row r="9618">
      <x:c r="A9618" s="37" t="str">
        <x:v>EV20001617</x:v>
      </x:c>
      <x:c r="B9618" s="37" t="str">
        <x:v>WB0001617</x:v>
      </x:c>
      <x:c r="C9618" s="69" t="n">
        <x:v>2</x:v>
      </x:c>
      <x:c r="D9618" s="37" t="str">
        <x:v>到达目的网点</x:v>
      </x:c>
      <x:c r="E9618" s="37" t="str">
        <x:v>S012</x:v>
      </x:c>
      <x:c r="F9618" s="64" t="n">
        <x:v>46260.093790949075</x:v>
      </x:c>
    </x:row>
    <x:row r="9619">
      <x:c r="A9619" s="37" t="str">
        <x:v>EV20001618</x:v>
      </x:c>
      <x:c r="B9619" s="37" t="str">
        <x:v>WB0001618</x:v>
      </x:c>
      <x:c r="C9619" s="69" t="n">
        <x:v>2</x:v>
      </x:c>
      <x:c r="D9619" s="37" t="str">
        <x:v>到达目的网点</x:v>
      </x:c>
      <x:c r="E9619" s="37" t="str">
        <x:v>S011</x:v>
      </x:c>
      <x:c r="F9619" s="64" t="n">
        <x:v>46250.261545416666</x:v>
      </x:c>
    </x:row>
    <x:row r="9620">
      <x:c r="A9620" s="37" t="str">
        <x:v>EV20001619</x:v>
      </x:c>
      <x:c r="B9620" s="37" t="str">
        <x:v>WB0001619</x:v>
      </x:c>
      <x:c r="C9620" s="69" t="n">
        <x:v>2</x:v>
      </x:c>
      <x:c r="D9620" s="37" t="str">
        <x:v>到达目的网点</x:v>
      </x:c>
      <x:c r="E9620" s="37" t="str">
        <x:v>S019</x:v>
      </x:c>
      <x:c r="F9620" s="64" t="n">
        <x:v>46262.261272233794</x:v>
      </x:c>
    </x:row>
    <x:row r="9621">
      <x:c r="A9621" s="37" t="str">
        <x:v>EV20001620</x:v>
      </x:c>
      <x:c r="B9621" s="37" t="str">
        <x:v>WB0001620</x:v>
      </x:c>
      <x:c r="C9621" s="69" t="n">
        <x:v>2</x:v>
      </x:c>
      <x:c r="D9621" s="37" t="str">
        <x:v>到达目的网点</x:v>
      </x:c>
      <x:c r="E9621" s="37" t="str">
        <x:v>S015</x:v>
      </x:c>
      <x:c r="F9621" s="64" t="n">
        <x:v>46238.51066133102</x:v>
      </x:c>
    </x:row>
    <x:row r="9622">
      <x:c r="A9622" s="37" t="str">
        <x:v>EV20001621</x:v>
      </x:c>
      <x:c r="B9622" s="37" t="str">
        <x:v>WB0001621</x:v>
      </x:c>
      <x:c r="C9622" s="69" t="n">
        <x:v>2</x:v>
      </x:c>
      <x:c r="D9622" s="37" t="str">
        <x:v>到达目的网点</x:v>
      </x:c>
      <x:c r="E9622" s="37" t="str">
        <x:v>S022</x:v>
      </x:c>
      <x:c r="F9622" s="64" t="n">
        <x:v>46259.509862314815</x:v>
      </x:c>
    </x:row>
    <x:row r="9623">
      <x:c r="A9623" s="37" t="str">
        <x:v>EV20001622</x:v>
      </x:c>
      <x:c r="B9623" s="37" t="str">
        <x:v>WB0001622</x:v>
      </x:c>
      <x:c r="C9623" s="69" t="n">
        <x:v>2</x:v>
      </x:c>
      <x:c r="D9623" s="37" t="str">
        <x:v>到达目的网点</x:v>
      </x:c>
      <x:c r="E9623" s="37" t="str">
        <x:v>S007</x:v>
      </x:c>
      <x:c r="F9623" s="64" t="n">
        <x:v>46248.07084324074</x:v>
      </x:c>
    </x:row>
    <x:row r="9624">
      <x:c r="A9624" s="37" t="str">
        <x:v>EV20001623</x:v>
      </x:c>
      <x:c r="B9624" s="37" t="str">
        <x:v>WB0001623</x:v>
      </x:c>
      <x:c r="C9624" s="69" t="n">
        <x:v>2</x:v>
      </x:c>
      <x:c r="D9624" s="37" t="str">
        <x:v>到达目的网点</x:v>
      </x:c>
      <x:c r="E9624" s="37" t="str">
        <x:v>S009</x:v>
      </x:c>
      <x:c r="F9624" s="64" t="n">
        <x:v>46262.06114471065</x:v>
      </x:c>
    </x:row>
    <x:row r="9625">
      <x:c r="A9625" s="37" t="str">
        <x:v>EV20001624</x:v>
      </x:c>
      <x:c r="B9625" s="37" t="str">
        <x:v>WB0001624</x:v>
      </x:c>
      <x:c r="C9625" s="69" t="n">
        <x:v>2</x:v>
      </x:c>
      <x:c r="D9625" s="37" t="str">
        <x:v>到达目的网点</x:v>
      </x:c>
      <x:c r="E9625" s="37" t="str">
        <x:v>S010</x:v>
      </x:c>
      <x:c r="F9625" s="64" t="n">
        <x:v>46240.052734780096</x:v>
      </x:c>
    </x:row>
    <x:row r="9626">
      <x:c r="A9626" s="37" t="str">
        <x:v>EV20001625</x:v>
      </x:c>
      <x:c r="B9626" s="37" t="str">
        <x:v>WB0001625</x:v>
      </x:c>
      <x:c r="C9626" s="69" t="n">
        <x:v>2</x:v>
      </x:c>
      <x:c r="D9626" s="37" t="str">
        <x:v>到达目的网点</x:v>
      </x:c>
      <x:c r="E9626" s="37" t="str">
        <x:v>S012</x:v>
      </x:c>
      <x:c r="F9626" s="64" t="n">
        <x:v>46241.447016782404</x:v>
      </x:c>
    </x:row>
    <x:row r="9627">
      <x:c r="A9627" s="37" t="str">
        <x:v>EV20001626</x:v>
      </x:c>
      <x:c r="B9627" s="37" t="str">
        <x:v>WB0001626</x:v>
      </x:c>
      <x:c r="C9627" s="69" t="n">
        <x:v>2</x:v>
      </x:c>
      <x:c r="D9627" s="37" t="str">
        <x:v>到达目的网点</x:v>
      </x:c>
      <x:c r="E9627" s="37" t="str">
        <x:v>S015</x:v>
      </x:c>
      <x:c r="F9627" s="64" t="n">
        <x:v>46244.04255740741</x:v>
      </x:c>
    </x:row>
    <x:row r="9628">
      <x:c r="A9628" s="37" t="str">
        <x:v>EV20001627</x:v>
      </x:c>
      <x:c r="B9628" s="37" t="str">
        <x:v>WB0001627</x:v>
      </x:c>
      <x:c r="C9628" s="69" t="n">
        <x:v>2</x:v>
      </x:c>
      <x:c r="D9628" s="37" t="str">
        <x:v>到达目的网点</x:v>
      </x:c>
      <x:c r="E9628" s="37" t="str">
        <x:v>S023</x:v>
      </x:c>
      <x:c r="F9628" s="64" t="n">
        <x:v>46260.39027042824</x:v>
      </x:c>
    </x:row>
    <x:row r="9629">
      <x:c r="A9629" s="37" t="str">
        <x:v>EV20001628</x:v>
      </x:c>
      <x:c r="B9629" s="37" t="str">
        <x:v>WB0001628</x:v>
      </x:c>
      <x:c r="C9629" s="69" t="n">
        <x:v>2</x:v>
      </x:c>
      <x:c r="D9629" s="37" t="str">
        <x:v>到达目的网点</x:v>
      </x:c>
      <x:c r="E9629" s="37" t="str">
        <x:v>S011</x:v>
      </x:c>
      <x:c r="F9629" s="64" t="n">
        <x:v>46254.43542469908</x:v>
      </x:c>
    </x:row>
    <x:row r="9630">
      <x:c r="A9630" s="37" t="str">
        <x:v>EV20001629</x:v>
      </x:c>
      <x:c r="B9630" s="37" t="str">
        <x:v>WB0001629</x:v>
      </x:c>
      <x:c r="C9630" s="69" t="n">
        <x:v>2</x:v>
      </x:c>
      <x:c r="D9630" s="37" t="str">
        <x:v>到达目的网点</x:v>
      </x:c>
      <x:c r="E9630" s="37" t="str">
        <x:v>S020</x:v>
      </x:c>
      <x:c r="F9630" s="64" t="n">
        <x:v>46253.92081993056</x:v>
      </x:c>
    </x:row>
    <x:row r="9631">
      <x:c r="A9631" s="37" t="str">
        <x:v>EV20001630</x:v>
      </x:c>
      <x:c r="B9631" s="37" t="str">
        <x:v>WB0001630</x:v>
      </x:c>
      <x:c r="C9631" s="69" t="n">
        <x:v>2</x:v>
      </x:c>
      <x:c r="D9631" s="37" t="str">
        <x:v>到达目的网点</x:v>
      </x:c>
      <x:c r="E9631" s="37" t="str">
        <x:v>S020</x:v>
      </x:c>
      <x:c r="F9631" s="64" t="n">
        <x:v>46265.30744722222</x:v>
      </x:c>
    </x:row>
    <x:row r="9632">
      <x:c r="A9632" s="37" t="str">
        <x:v>EV20001631</x:v>
      </x:c>
      <x:c r="B9632" s="37" t="str">
        <x:v>WB0001631</x:v>
      </x:c>
      <x:c r="C9632" s="69" t="n">
        <x:v>2</x:v>
      </x:c>
      <x:c r="D9632" s="37" t="str">
        <x:v>到达目的网点</x:v>
      </x:c>
      <x:c r="E9632" s="37" t="str">
        <x:v>S022</x:v>
      </x:c>
      <x:c r="F9632" s="64" t="n">
        <x:v>46258.13744443287</x:v>
      </x:c>
    </x:row>
    <x:row r="9633">
      <x:c r="A9633" s="37" t="str">
        <x:v>EV20001632</x:v>
      </x:c>
      <x:c r="B9633" s="37" t="str">
        <x:v>WB0001632</x:v>
      </x:c>
      <x:c r="C9633" s="69" t="n">
        <x:v>2</x:v>
      </x:c>
      <x:c r="D9633" s="37" t="str">
        <x:v>到达目的网点</x:v>
      </x:c>
      <x:c r="E9633" s="37" t="str">
        <x:v>S022</x:v>
      </x:c>
      <x:c r="F9633" s="64" t="n">
        <x:v>46260.39243482639</x:v>
      </x:c>
    </x:row>
    <x:row r="9634">
      <x:c r="A9634" s="37" t="str">
        <x:v>EV20001633</x:v>
      </x:c>
      <x:c r="B9634" s="37" t="str">
        <x:v>WB0001633</x:v>
      </x:c>
      <x:c r="C9634" s="69" t="n">
        <x:v>2</x:v>
      </x:c>
      <x:c r="D9634" s="37" t="str">
        <x:v>到达目的网点</x:v>
      </x:c>
      <x:c r="E9634" s="37" t="str">
        <x:v>S007</x:v>
      </x:c>
      <x:c r="F9634" s="64" t="n">
        <x:v>46258.36873707176</x:v>
      </x:c>
    </x:row>
    <x:row r="9635">
      <x:c r="A9635" s="37" t="str">
        <x:v>EV20001634</x:v>
      </x:c>
      <x:c r="B9635" s="37" t="str">
        <x:v>WB0001634</x:v>
      </x:c>
      <x:c r="C9635" s="69" t="n">
        <x:v>2</x:v>
      </x:c>
      <x:c r="D9635" s="37" t="str">
        <x:v>到达目的网点</x:v>
      </x:c>
      <x:c r="E9635" s="37" t="str">
        <x:v>S014</x:v>
      </x:c>
      <x:c r="F9635" s="64" t="n">
        <x:v>46243.985068842594</x:v>
      </x:c>
    </x:row>
    <x:row r="9636">
      <x:c r="A9636" s="37" t="str">
        <x:v>EV20001635</x:v>
      </x:c>
      <x:c r="B9636" s="37" t="str">
        <x:v>WB0001635</x:v>
      </x:c>
      <x:c r="C9636" s="69" t="n">
        <x:v>2</x:v>
      </x:c>
      <x:c r="D9636" s="37" t="str">
        <x:v>到达目的网点</x:v>
      </x:c>
      <x:c r="E9636" s="37" t="str">
        <x:v>S010</x:v>
      </x:c>
      <x:c r="F9636" s="64" t="n">
        <x:v>46245.83670894676</x:v>
      </x:c>
    </x:row>
    <x:row r="9637">
      <x:c r="A9637" s="37" t="str">
        <x:v>EV20001636</x:v>
      </x:c>
      <x:c r="B9637" s="37" t="str">
        <x:v>WB0001636</x:v>
      </x:c>
      <x:c r="C9637" s="69" t="n">
        <x:v>2</x:v>
      </x:c>
      <x:c r="D9637" s="37" t="str">
        <x:v>到达目的网点</x:v>
      </x:c>
      <x:c r="E9637" s="37" t="str">
        <x:v>S013</x:v>
      </x:c>
      <x:c r="F9637" s="64" t="n">
        <x:v>46257.47589577546</x:v>
      </x:c>
    </x:row>
    <x:row r="9638">
      <x:c r="A9638" s="37" t="str">
        <x:v>EV20001637</x:v>
      </x:c>
      <x:c r="B9638" s="37" t="str">
        <x:v>WB0001637</x:v>
      </x:c>
      <x:c r="C9638" s="69" t="n">
        <x:v>2</x:v>
      </x:c>
      <x:c r="D9638" s="37" t="str">
        <x:v>到达目的网点</x:v>
      </x:c>
      <x:c r="E9638" s="37" t="str">
        <x:v>S024</x:v>
      </x:c>
      <x:c r="F9638" s="64" t="n">
        <x:v>46248.96929122685</x:v>
      </x:c>
    </x:row>
    <x:row r="9639">
      <x:c r="A9639" s="37" t="str">
        <x:v>EV20001638</x:v>
      </x:c>
      <x:c r="B9639" s="37" t="str">
        <x:v>WB0001638</x:v>
      </x:c>
      <x:c r="C9639" s="69" t="n">
        <x:v>2</x:v>
      </x:c>
      <x:c r="D9639" s="37" t="str">
        <x:v>到达目的网点</x:v>
      </x:c>
      <x:c r="E9639" s="37" t="str">
        <x:v>S015</x:v>
      </x:c>
      <x:c r="F9639" s="64" t="n">
        <x:v>46266.60712111111</x:v>
      </x:c>
    </x:row>
    <x:row r="9640">
      <x:c r="A9640" s="37" t="str">
        <x:v>EV20001639</x:v>
      </x:c>
      <x:c r="B9640" s="37" t="str">
        <x:v>WB0001639</x:v>
      </x:c>
      <x:c r="C9640" s="69" t="n">
        <x:v>2</x:v>
      </x:c>
      <x:c r="D9640" s="37" t="str">
        <x:v>到达目的网点</x:v>
      </x:c>
      <x:c r="E9640" s="37" t="str">
        <x:v>S013</x:v>
      </x:c>
      <x:c r="F9640" s="64" t="n">
        <x:v>46243.35164880787</x:v>
      </x:c>
    </x:row>
    <x:row r="9641">
      <x:c r="A9641" s="37" t="str">
        <x:v>EV20001640</x:v>
      </x:c>
      <x:c r="B9641" s="37" t="str">
        <x:v>WB0001640</x:v>
      </x:c>
      <x:c r="C9641" s="69" t="n">
        <x:v>2</x:v>
      </x:c>
      <x:c r="D9641" s="37" t="str">
        <x:v>到达目的网点</x:v>
      </x:c>
      <x:c r="E9641" s="37" t="str">
        <x:v>S002</x:v>
      </x:c>
      <x:c r="F9641" s="64" t="n">
        <x:v>46265.232084675925</x:v>
      </x:c>
    </x:row>
    <x:row r="9642">
      <x:c r="A9642" s="37" t="str">
        <x:v>EV20001641</x:v>
      </x:c>
      <x:c r="B9642" s="37" t="str">
        <x:v>WB0001641</x:v>
      </x:c>
      <x:c r="C9642" s="69" t="n">
        <x:v>2</x:v>
      </x:c>
      <x:c r="D9642" s="37" t="str">
        <x:v>到达目的网点</x:v>
      </x:c>
      <x:c r="E9642" s="37" t="str">
        <x:v>S020</x:v>
      </x:c>
      <x:c r="F9642" s="64" t="n">
        <x:v>46246.97863362268</x:v>
      </x:c>
    </x:row>
    <x:row r="9643">
      <x:c r="A9643" s="37" t="str">
        <x:v>EV20001642</x:v>
      </x:c>
      <x:c r="B9643" s="37" t="str">
        <x:v>WB0001642</x:v>
      </x:c>
      <x:c r="C9643" s="69" t="n">
        <x:v>2</x:v>
      </x:c>
      <x:c r="D9643" s="37" t="str">
        <x:v>到达目的网点</x:v>
      </x:c>
      <x:c r="E9643" s="37" t="str">
        <x:v>S001</x:v>
      </x:c>
      <x:c r="F9643" s="64" t="n">
        <x:v>46261.23785638889</x:v>
      </x:c>
    </x:row>
    <x:row r="9644">
      <x:c r="A9644" s="37" t="str">
        <x:v>EV20001643</x:v>
      </x:c>
      <x:c r="B9644" s="37" t="str">
        <x:v>WB0001643</x:v>
      </x:c>
      <x:c r="C9644" s="69" t="n">
        <x:v>2</x:v>
      </x:c>
      <x:c r="D9644" s="37" t="str">
        <x:v>到达目的网点</x:v>
      </x:c>
      <x:c r="E9644" s="37" t="str">
        <x:v>S004</x:v>
      </x:c>
      <x:c r="F9644" s="64" t="n">
        <x:v>46249.01327930555</x:v>
      </x:c>
    </x:row>
    <x:row r="9645">
      <x:c r="A9645" s="37" t="str">
        <x:v>EV20001644</x:v>
      </x:c>
      <x:c r="B9645" s="37" t="str">
        <x:v>WB0001644</x:v>
      </x:c>
      <x:c r="C9645" s="69" t="n">
        <x:v>2</x:v>
      </x:c>
      <x:c r="D9645" s="37" t="str">
        <x:v>到达目的网点</x:v>
      </x:c>
      <x:c r="E9645" s="37" t="str">
        <x:v>S022</x:v>
      </x:c>
      <x:c r="F9645" s="64" t="n">
        <x:v>46254.40794667824</x:v>
      </x:c>
    </x:row>
    <x:row r="9646">
      <x:c r="A9646" s="37" t="str">
        <x:v>EV20001645</x:v>
      </x:c>
      <x:c r="B9646" s="37" t="str">
        <x:v>WB0001645</x:v>
      </x:c>
      <x:c r="C9646" s="69" t="n">
        <x:v>2</x:v>
      </x:c>
      <x:c r="D9646" s="37" t="str">
        <x:v>到达目的网点</x:v>
      </x:c>
      <x:c r="E9646" s="37" t="str">
        <x:v>S005</x:v>
      </x:c>
      <x:c r="F9646" s="64" t="n">
        <x:v>46263.69522292824</x:v>
      </x:c>
    </x:row>
    <x:row r="9647">
      <x:c r="A9647" s="37" t="str">
        <x:v>EV20001646</x:v>
      </x:c>
      <x:c r="B9647" s="37" t="str">
        <x:v>WB0001646</x:v>
      </x:c>
      <x:c r="C9647" s="69" t="n">
        <x:v>2</x:v>
      </x:c>
      <x:c r="D9647" s="37" t="str">
        <x:v>到达目的网点</x:v>
      </x:c>
      <x:c r="E9647" s="37" t="str">
        <x:v>S013</x:v>
      </x:c>
      <x:c r="F9647" s="64" t="n">
        <x:v>46255.953992546296</x:v>
      </x:c>
    </x:row>
    <x:row r="9648">
      <x:c r="A9648" s="37" t="str">
        <x:v>EV20001647</x:v>
      </x:c>
      <x:c r="B9648" s="37" t="str">
        <x:v>WB0001647</x:v>
      </x:c>
      <x:c r="C9648" s="69" t="n">
        <x:v>2</x:v>
      </x:c>
      <x:c r="D9648" s="37" t="str">
        <x:v>到达目的网点</x:v>
      </x:c>
      <x:c r="E9648" s="37" t="str">
        <x:v>S006</x:v>
      </x:c>
      <x:c r="F9648" s="64" t="n">
        <x:v>46240.45060133102</x:v>
      </x:c>
    </x:row>
    <x:row r="9649">
      <x:c r="A9649" s="37" t="str">
        <x:v>EV20001648</x:v>
      </x:c>
      <x:c r="B9649" s="37" t="str">
        <x:v>WB0001648</x:v>
      </x:c>
      <x:c r="C9649" s="69" t="n">
        <x:v>2</x:v>
      </x:c>
      <x:c r="D9649" s="37" t="str">
        <x:v>到达目的网点</x:v>
      </x:c>
      <x:c r="E9649" s="37" t="str">
        <x:v>S005</x:v>
      </x:c>
      <x:c r="F9649" s="64" t="n">
        <x:v>46241.036408541666</x:v>
      </x:c>
    </x:row>
    <x:row r="9650">
      <x:c r="A9650" s="37" t="str">
        <x:v>EV20001649</x:v>
      </x:c>
      <x:c r="B9650" s="37" t="str">
        <x:v>WB0001649</x:v>
      </x:c>
      <x:c r="C9650" s="69" t="n">
        <x:v>2</x:v>
      </x:c>
      <x:c r="D9650" s="37" t="str">
        <x:v>到达目的网点</x:v>
      </x:c>
      <x:c r="E9650" s="37" t="str">
        <x:v>S001</x:v>
      </x:c>
      <x:c r="F9650" s="64" t="n">
        <x:v>46254.86327872685</x:v>
      </x:c>
    </x:row>
    <x:row r="9651">
      <x:c r="A9651" s="37" t="str">
        <x:v>EV20001650</x:v>
      </x:c>
      <x:c r="B9651" s="37" t="str">
        <x:v>WB0001650</x:v>
      </x:c>
      <x:c r="C9651" s="69" t="n">
        <x:v>2</x:v>
      </x:c>
      <x:c r="D9651" s="37" t="str">
        <x:v>到达目的网点</x:v>
      </x:c>
      <x:c r="E9651" s="37" t="str">
        <x:v>S008</x:v>
      </x:c>
      <x:c r="F9651" s="64" t="n">
        <x:v>46240.07421815972</x:v>
      </x:c>
    </x:row>
    <x:row r="9652">
      <x:c r="A9652" s="37" t="str">
        <x:v>EV20001651</x:v>
      </x:c>
      <x:c r="B9652" s="37" t="str">
        <x:v>WB0001651</x:v>
      </x:c>
      <x:c r="C9652" s="69" t="n">
        <x:v>2</x:v>
      </x:c>
      <x:c r="D9652" s="37" t="str">
        <x:v>到达目的网点</x:v>
      </x:c>
      <x:c r="E9652" s="37" t="str">
        <x:v>S024</x:v>
      </x:c>
      <x:c r="F9652" s="64" t="n">
        <x:v>46238.81940111111</x:v>
      </x:c>
    </x:row>
    <x:row r="9653">
      <x:c r="A9653" s="37" t="str">
        <x:v>EV20001652</x:v>
      </x:c>
      <x:c r="B9653" s="37" t="str">
        <x:v>WB0001652</x:v>
      </x:c>
      <x:c r="C9653" s="69" t="n">
        <x:v>2</x:v>
      </x:c>
      <x:c r="D9653" s="37" t="str">
        <x:v>到达目的网点</x:v>
      </x:c>
      <x:c r="E9653" s="37" t="str">
        <x:v>S005</x:v>
      </x:c>
      <x:c r="F9653" s="64" t="n">
        <x:v>46250.797443159725</x:v>
      </x:c>
    </x:row>
    <x:row r="9654">
      <x:c r="A9654" s="37" t="str">
        <x:v>EV20001653</x:v>
      </x:c>
      <x:c r="B9654" s="37" t="str">
        <x:v>WB0001653</x:v>
      </x:c>
      <x:c r="C9654" s="69" t="n">
        <x:v>2</x:v>
      </x:c>
      <x:c r="D9654" s="37" t="str">
        <x:v>到达目的网点</x:v>
      </x:c>
      <x:c r="E9654" s="37" t="str">
        <x:v>S024</x:v>
      </x:c>
      <x:c r="F9654" s="64" t="n">
        <x:v>46259.46199962963</x:v>
      </x:c>
    </x:row>
    <x:row r="9655">
      <x:c r="A9655" s="37" t="str">
        <x:v>EV20001654</x:v>
      </x:c>
      <x:c r="B9655" s="37" t="str">
        <x:v>WB0001654</x:v>
      </x:c>
      <x:c r="C9655" s="69" t="n">
        <x:v>2</x:v>
      </x:c>
      <x:c r="D9655" s="37" t="str">
        <x:v>到达目的网点</x:v>
      </x:c>
      <x:c r="E9655" s="37" t="str">
        <x:v>S009</x:v>
      </x:c>
      <x:c r="F9655" s="64" t="n">
        <x:v>46262.92922997685</x:v>
      </x:c>
    </x:row>
    <x:row r="9656">
      <x:c r="A9656" s="37" t="str">
        <x:v>EV20001655</x:v>
      </x:c>
      <x:c r="B9656" s="37" t="str">
        <x:v>WB0001655</x:v>
      </x:c>
      <x:c r="C9656" s="69" t="n">
        <x:v>2</x:v>
      </x:c>
      <x:c r="D9656" s="37" t="str">
        <x:v>到达目的网点</x:v>
      </x:c>
      <x:c r="E9656" s="37" t="str">
        <x:v>S018</x:v>
      </x:c>
      <x:c r="F9656" s="64" t="n">
        <x:v>46265.79812943287</x:v>
      </x:c>
    </x:row>
    <x:row r="9657">
      <x:c r="A9657" s="37" t="str">
        <x:v>EV20001656</x:v>
      </x:c>
      <x:c r="B9657" s="37" t="str">
        <x:v>WB0001656</x:v>
      </x:c>
      <x:c r="C9657" s="69" t="n">
        <x:v>2</x:v>
      </x:c>
      <x:c r="D9657" s="37" t="str">
        <x:v>到达目的网点</x:v>
      </x:c>
      <x:c r="E9657" s="37" t="str">
        <x:v>S016</x:v>
      </x:c>
      <x:c r="F9657" s="64" t="n">
        <x:v>46260.82015868056</x:v>
      </x:c>
    </x:row>
    <x:row r="9658">
      <x:c r="A9658" s="37" t="str">
        <x:v>EV20001657</x:v>
      </x:c>
      <x:c r="B9658" s="37" t="str">
        <x:v>WB0001657</x:v>
      </x:c>
      <x:c r="C9658" s="69" t="n">
        <x:v>2</x:v>
      </x:c>
      <x:c r="D9658" s="37" t="str">
        <x:v>到达目的网点</x:v>
      </x:c>
      <x:c r="E9658" s="37" t="str">
        <x:v>S005</x:v>
      </x:c>
      <x:c r="F9658" s="64" t="n">
        <x:v>46247.43844851852</x:v>
      </x:c>
    </x:row>
    <x:row r="9659">
      <x:c r="A9659" s="37" t="str">
        <x:v>EV20001658</x:v>
      </x:c>
      <x:c r="B9659" s="37" t="str">
        <x:v>WB0001658</x:v>
      </x:c>
      <x:c r="C9659" s="69" t="n">
        <x:v>2</x:v>
      </x:c>
      <x:c r="D9659" s="37" t="str">
        <x:v>到达目的网点</x:v>
      </x:c>
      <x:c r="E9659" s="37" t="str">
        <x:v>S007</x:v>
      </x:c>
      <x:c r="F9659" s="64" t="n">
        <x:v>46247.018793564814</x:v>
      </x:c>
    </x:row>
    <x:row r="9660">
      <x:c r="A9660" s="37" t="str">
        <x:v>EV20001659</x:v>
      </x:c>
      <x:c r="B9660" s="37" t="str">
        <x:v>WB0001659</x:v>
      </x:c>
      <x:c r="C9660" s="69" t="n">
        <x:v>2</x:v>
      </x:c>
      <x:c r="D9660" s="37" t="str">
        <x:v>到达目的网点</x:v>
      </x:c>
      <x:c r="E9660" s="37" t="str">
        <x:v>S009</x:v>
      </x:c>
      <x:c r="F9660" s="64" t="n">
        <x:v>46246.92769539352</x:v>
      </x:c>
    </x:row>
    <x:row r="9661">
      <x:c r="A9661" s="37" t="str">
        <x:v>EV20001660</x:v>
      </x:c>
      <x:c r="B9661" s="37" t="str">
        <x:v>WB0001660</x:v>
      </x:c>
      <x:c r="C9661" s="69" t="n">
        <x:v>2</x:v>
      </x:c>
      <x:c r="D9661" s="37" t="str">
        <x:v>到达目的网点</x:v>
      </x:c>
      <x:c r="E9661" s="37" t="str">
        <x:v>S006</x:v>
      </x:c>
      <x:c r="F9661" s="64" t="n">
        <x:v>46256.276309375</x:v>
      </x:c>
    </x:row>
    <x:row r="9662">
      <x:c r="A9662" s="37" t="str">
        <x:v>EV20001661</x:v>
      </x:c>
      <x:c r="B9662" s="37" t="str">
        <x:v>WB0001661</x:v>
      </x:c>
      <x:c r="C9662" s="69" t="n">
        <x:v>2</x:v>
      </x:c>
      <x:c r="D9662" s="37" t="str">
        <x:v>到达目的网点</x:v>
      </x:c>
      <x:c r="E9662" s="37" t="str">
        <x:v>S023</x:v>
      </x:c>
      <x:c r="F9662" s="64" t="n">
        <x:v>46266.60708569444</x:v>
      </x:c>
    </x:row>
    <x:row r="9663">
      <x:c r="A9663" s="37" t="str">
        <x:v>EV20001662</x:v>
      </x:c>
      <x:c r="B9663" s="37" t="str">
        <x:v>WB0001662</x:v>
      </x:c>
      <x:c r="C9663" s="69" t="n">
        <x:v>2</x:v>
      </x:c>
      <x:c r="D9663" s="37" t="str">
        <x:v>到达目的网点</x:v>
      </x:c>
      <x:c r="E9663" s="37" t="str">
        <x:v>S012</x:v>
      </x:c>
      <x:c r="F9663" s="64" t="n">
        <x:v>46253.202067349535</x:v>
      </x:c>
    </x:row>
    <x:row r="9664">
      <x:c r="A9664" s="37" t="str">
        <x:v>EV20001663</x:v>
      </x:c>
      <x:c r="B9664" s="37" t="str">
        <x:v>WB0001663</x:v>
      </x:c>
      <x:c r="C9664" s="69" t="n">
        <x:v>2</x:v>
      </x:c>
      <x:c r="D9664" s="37" t="str">
        <x:v>到达目的网点</x:v>
      </x:c>
      <x:c r="E9664" s="37" t="str">
        <x:v>S002</x:v>
      </x:c>
      <x:c r="F9664" s="64" t="n">
        <x:v>46253.285337511574</x:v>
      </x:c>
    </x:row>
    <x:row r="9665">
      <x:c r="A9665" s="37" t="str">
        <x:v>EV20001664</x:v>
      </x:c>
      <x:c r="B9665" s="37" t="str">
        <x:v>WB0001664</x:v>
      </x:c>
      <x:c r="C9665" s="69" t="n">
        <x:v>2</x:v>
      </x:c>
      <x:c r="D9665" s="37" t="str">
        <x:v>到达目的网点</x:v>
      </x:c>
      <x:c r="E9665" s="37" t="str">
        <x:v>S012</x:v>
      </x:c>
      <x:c r="F9665" s="64" t="n">
        <x:v>46237.21391466435</x:v>
      </x:c>
    </x:row>
    <x:row r="9666">
      <x:c r="A9666" s="37" t="str">
        <x:v>EV20001665</x:v>
      </x:c>
      <x:c r="B9666" s="37" t="str">
        <x:v>WB0001665</x:v>
      </x:c>
      <x:c r="C9666" s="69" t="n">
        <x:v>2</x:v>
      </x:c>
      <x:c r="D9666" s="37" t="str">
        <x:v>到达目的网点</x:v>
      </x:c>
      <x:c r="E9666" s="37" t="str">
        <x:v>S003</x:v>
      </x:c>
      <x:c r="F9666" s="64" t="n">
        <x:v>46240.43938336806</x:v>
      </x:c>
    </x:row>
    <x:row r="9667">
      <x:c r="A9667" s="37" t="str">
        <x:v>EV20001666</x:v>
      </x:c>
      <x:c r="B9667" s="37" t="str">
        <x:v>WB0001666</x:v>
      </x:c>
      <x:c r="C9667" s="69" t="n">
        <x:v>2</x:v>
      </x:c>
      <x:c r="D9667" s="37" t="str">
        <x:v>到达目的网点</x:v>
      </x:c>
      <x:c r="E9667" s="37" t="str">
        <x:v>S022</x:v>
      </x:c>
      <x:c r="F9667" s="64" t="n">
        <x:v>46258.36363910879</x:v>
      </x:c>
    </x:row>
    <x:row r="9668">
      <x:c r="A9668" s="37" t="str">
        <x:v>EV20001667</x:v>
      </x:c>
      <x:c r="B9668" s="37" t="str">
        <x:v>WB0001667</x:v>
      </x:c>
      <x:c r="C9668" s="69" t="n">
        <x:v>2</x:v>
      </x:c>
      <x:c r="D9668" s="37" t="str">
        <x:v>到达目的网点</x:v>
      </x:c>
      <x:c r="E9668" s="37" t="str">
        <x:v>S012</x:v>
      </x:c>
      <x:c r="F9668" s="64" t="n">
        <x:v>46259.93256347222</x:v>
      </x:c>
    </x:row>
    <x:row r="9669">
      <x:c r="A9669" s="37" t="str">
        <x:v>EV20001668</x:v>
      </x:c>
      <x:c r="B9669" s="37" t="str">
        <x:v>WB0001668</x:v>
      </x:c>
      <x:c r="C9669" s="69" t="n">
        <x:v>2</x:v>
      </x:c>
      <x:c r="D9669" s="37" t="str">
        <x:v>到达目的网点</x:v>
      </x:c>
      <x:c r="E9669" s="37" t="str">
        <x:v>S023</x:v>
      </x:c>
      <x:c r="F9669" s="64" t="n">
        <x:v>46258.57096392361</x:v>
      </x:c>
    </x:row>
    <x:row r="9670">
      <x:c r="A9670" s="37" t="str">
        <x:v>EV20001669</x:v>
      </x:c>
      <x:c r="B9670" s="37" t="str">
        <x:v>WB0001669</x:v>
      </x:c>
      <x:c r="C9670" s="69" t="n">
        <x:v>2</x:v>
      </x:c>
      <x:c r="D9670" s="37" t="str">
        <x:v>到达目的网点</x:v>
      </x:c>
      <x:c r="E9670" s="37" t="str">
        <x:v>S023</x:v>
      </x:c>
      <x:c r="F9670" s="64" t="n">
        <x:v>46261.37626722222</x:v>
      </x:c>
    </x:row>
    <x:row r="9671">
      <x:c r="A9671" s="37" t="str">
        <x:v>EV20001670</x:v>
      </x:c>
      <x:c r="B9671" s="37" t="str">
        <x:v>WB0001670</x:v>
      </x:c>
      <x:c r="C9671" s="69" t="n">
        <x:v>2</x:v>
      </x:c>
      <x:c r="D9671" s="37" t="str">
        <x:v>到达目的网点</x:v>
      </x:c>
      <x:c r="E9671" s="37" t="str">
        <x:v>S014</x:v>
      </x:c>
      <x:c r="F9671" s="64" t="n">
        <x:v>46238.774576805554</x:v>
      </x:c>
    </x:row>
    <x:row r="9672">
      <x:c r="A9672" s="37" t="str">
        <x:v>EV20001671</x:v>
      </x:c>
      <x:c r="B9672" s="37" t="str">
        <x:v>WB0001671</x:v>
      </x:c>
      <x:c r="C9672" s="69" t="n">
        <x:v>2</x:v>
      </x:c>
      <x:c r="D9672" s="37" t="str">
        <x:v>到达目的网点</x:v>
      </x:c>
      <x:c r="E9672" s="37" t="str">
        <x:v>S008</x:v>
      </x:c>
      <x:c r="F9672" s="64" t="n">
        <x:v>46257.34523206019</x:v>
      </x:c>
    </x:row>
    <x:row r="9673">
      <x:c r="A9673" s="37" t="str">
        <x:v>EV20001672</x:v>
      </x:c>
      <x:c r="B9673" s="37" t="str">
        <x:v>WB0001672</x:v>
      </x:c>
      <x:c r="C9673" s="69" t="n">
        <x:v>2</x:v>
      </x:c>
      <x:c r="D9673" s="37" t="str">
        <x:v>到达目的网点</x:v>
      </x:c>
      <x:c r="E9673" s="37" t="str">
        <x:v>S006</x:v>
      </x:c>
      <x:c r="F9673" s="64" t="n">
        <x:v>46260.07845502315</x:v>
      </x:c>
    </x:row>
    <x:row r="9674">
      <x:c r="A9674" s="37" t="str">
        <x:v>EV20001673</x:v>
      </x:c>
      <x:c r="B9674" s="37" t="str">
        <x:v>WB0001673</x:v>
      </x:c>
      <x:c r="C9674" s="69" t="n">
        <x:v>2</x:v>
      </x:c>
      <x:c r="D9674" s="37" t="str">
        <x:v>到达目的网点</x:v>
      </x:c>
      <x:c r="E9674" s="37" t="str">
        <x:v>S006</x:v>
      </x:c>
      <x:c r="F9674" s="64" t="n">
        <x:v>46254.48490831019</x:v>
      </x:c>
    </x:row>
    <x:row r="9675">
      <x:c r="A9675" s="37" t="str">
        <x:v>EV20001674</x:v>
      </x:c>
      <x:c r="B9675" s="37" t="str">
        <x:v>WB0001674</x:v>
      </x:c>
      <x:c r="C9675" s="69" t="n">
        <x:v>2</x:v>
      </x:c>
      <x:c r="D9675" s="37" t="str">
        <x:v>到达目的网点</x:v>
      </x:c>
      <x:c r="E9675" s="37" t="str">
        <x:v>S023</x:v>
      </x:c>
      <x:c r="F9675" s="64" t="n">
        <x:v>46251.238065694444</x:v>
      </x:c>
    </x:row>
    <x:row r="9676">
      <x:c r="A9676" s="37" t="str">
        <x:v>EV20001675</x:v>
      </x:c>
      <x:c r="B9676" s="37" t="str">
        <x:v>WB0001675</x:v>
      </x:c>
      <x:c r="C9676" s="69" t="n">
        <x:v>2</x:v>
      </x:c>
      <x:c r="D9676" s="37" t="str">
        <x:v>到达目的网点</x:v>
      </x:c>
      <x:c r="E9676" s="37" t="str">
        <x:v>S010</x:v>
      </x:c>
      <x:c r="F9676" s="64" t="n">
        <x:v>46253.2324297338</x:v>
      </x:c>
    </x:row>
    <x:row r="9677">
      <x:c r="A9677" s="37" t="str">
        <x:v>EV20001676</x:v>
      </x:c>
      <x:c r="B9677" s="37" t="str">
        <x:v>WB0001676</x:v>
      </x:c>
      <x:c r="C9677" s="69" t="n">
        <x:v>2</x:v>
      </x:c>
      <x:c r="D9677" s="37" t="str">
        <x:v>到达目的网点</x:v>
      </x:c>
      <x:c r="E9677" s="37" t="str">
        <x:v>S003</x:v>
      </x:c>
      <x:c r="F9677" s="64" t="n">
        <x:v>46263.19282261574</x:v>
      </x:c>
    </x:row>
    <x:row r="9678">
      <x:c r="A9678" s="37" t="str">
        <x:v>EV20001677</x:v>
      </x:c>
      <x:c r="B9678" s="37" t="str">
        <x:v>WB0001677</x:v>
      </x:c>
      <x:c r="C9678" s="69" t="n">
        <x:v>2</x:v>
      </x:c>
      <x:c r="D9678" s="37" t="str">
        <x:v>到达目的网点</x:v>
      </x:c>
      <x:c r="E9678" s="37" t="str">
        <x:v>S021</x:v>
      </x:c>
      <x:c r="F9678" s="64" t="n">
        <x:v>46243.65652082176</x:v>
      </x:c>
    </x:row>
    <x:row r="9679">
      <x:c r="A9679" s="37" t="str">
        <x:v>EV20001678</x:v>
      </x:c>
      <x:c r="B9679" s="37" t="str">
        <x:v>WB0001678</x:v>
      </x:c>
      <x:c r="C9679" s="69" t="n">
        <x:v>2</x:v>
      </x:c>
      <x:c r="D9679" s="37" t="str">
        <x:v>到达目的网点</x:v>
      </x:c>
      <x:c r="E9679" s="37" t="str">
        <x:v>S010</x:v>
      </x:c>
      <x:c r="F9679" s="64" t="n">
        <x:v>46249.735085416665</x:v>
      </x:c>
    </x:row>
    <x:row r="9680">
      <x:c r="A9680" s="37" t="str">
        <x:v>EV20001679</x:v>
      </x:c>
      <x:c r="B9680" s="37" t="str">
        <x:v>WB0001679</x:v>
      </x:c>
      <x:c r="C9680" s="69" t="n">
        <x:v>2</x:v>
      </x:c>
      <x:c r="D9680" s="37" t="str">
        <x:v>到达目的网点</x:v>
      </x:c>
      <x:c r="E9680" s="37" t="str">
        <x:v>S004</x:v>
      </x:c>
      <x:c r="F9680" s="64" t="n">
        <x:v>46237.155375601855</x:v>
      </x:c>
    </x:row>
    <x:row r="9681">
      <x:c r="A9681" s="37" t="str">
        <x:v>EV20001680</x:v>
      </x:c>
      <x:c r="B9681" s="37" t="str">
        <x:v>WB0001680</x:v>
      </x:c>
      <x:c r="C9681" s="69" t="n">
        <x:v>2</x:v>
      </x:c>
      <x:c r="D9681" s="37" t="str">
        <x:v>到达目的网点</x:v>
      </x:c>
      <x:c r="E9681" s="37" t="str">
        <x:v>S019</x:v>
      </x:c>
      <x:c r="F9681" s="64" t="n">
        <x:v>46264.01207079861</x:v>
      </x:c>
    </x:row>
    <x:row r="9682">
      <x:c r="A9682" s="37" t="str">
        <x:v>EV20001681</x:v>
      </x:c>
      <x:c r="B9682" s="37" t="str">
        <x:v>WB0001681</x:v>
      </x:c>
      <x:c r="C9682" s="69" t="n">
        <x:v>2</x:v>
      </x:c>
      <x:c r="D9682" s="37" t="str">
        <x:v>到达目的网点</x:v>
      </x:c>
      <x:c r="E9682" s="37" t="str">
        <x:v>S018</x:v>
      </x:c>
      <x:c r="F9682" s="64" t="n">
        <x:v>46260.51244076389</x:v>
      </x:c>
    </x:row>
    <x:row r="9683">
      <x:c r="A9683" s="37" t="str">
        <x:v>EV20001682</x:v>
      </x:c>
      <x:c r="B9683" s="37" t="str">
        <x:v>WB0001682</x:v>
      </x:c>
      <x:c r="C9683" s="69" t="n">
        <x:v>2</x:v>
      </x:c>
      <x:c r="D9683" s="37" t="str">
        <x:v>到达目的网点</x:v>
      </x:c>
      <x:c r="E9683" s="37" t="str">
        <x:v>S023</x:v>
      </x:c>
      <x:c r="F9683" s="64" t="n">
        <x:v>46250.347856643515</x:v>
      </x:c>
    </x:row>
    <x:row r="9684">
      <x:c r="A9684" s="37" t="str">
        <x:v>EV20001683</x:v>
      </x:c>
      <x:c r="B9684" s="37" t="str">
        <x:v>WB0001683</x:v>
      </x:c>
      <x:c r="C9684" s="69" t="n">
        <x:v>2</x:v>
      </x:c>
      <x:c r="D9684" s="37" t="str">
        <x:v>到达目的网点</x:v>
      </x:c>
      <x:c r="E9684" s="37" t="str">
        <x:v>S011</x:v>
      </x:c>
      <x:c r="F9684" s="64" t="n">
        <x:v>46254.96460358796</x:v>
      </x:c>
    </x:row>
    <x:row r="9685">
      <x:c r="A9685" s="37" t="str">
        <x:v>EV20001684</x:v>
      </x:c>
      <x:c r="B9685" s="37" t="str">
        <x:v>WB0001684</x:v>
      </x:c>
      <x:c r="C9685" s="69" t="n">
        <x:v>2</x:v>
      </x:c>
      <x:c r="D9685" s="37" t="str">
        <x:v>到达目的网点</x:v>
      </x:c>
      <x:c r="E9685" s="37" t="str">
        <x:v>S011</x:v>
      </x:c>
      <x:c r="F9685" s="64" t="n">
        <x:v>46254.65475017361</x:v>
      </x:c>
    </x:row>
    <x:row r="9686">
      <x:c r="A9686" s="37" t="str">
        <x:v>EV20001685</x:v>
      </x:c>
      <x:c r="B9686" s="37" t="str">
        <x:v>WB0001685</x:v>
      </x:c>
      <x:c r="C9686" s="69" t="n">
        <x:v>2</x:v>
      </x:c>
      <x:c r="D9686" s="37" t="str">
        <x:v>到达目的网点</x:v>
      </x:c>
      <x:c r="E9686" s="37" t="str">
        <x:v>S002</x:v>
      </x:c>
      <x:c r="F9686" s="64" t="n">
        <x:v>46258.533149953706</x:v>
      </x:c>
    </x:row>
    <x:row r="9687">
      <x:c r="A9687" s="37" t="str">
        <x:v>EV20001686</x:v>
      </x:c>
      <x:c r="B9687" s="37" t="str">
        <x:v>WB0001686</x:v>
      </x:c>
      <x:c r="C9687" s="69" t="n">
        <x:v>2</x:v>
      </x:c>
      <x:c r="D9687" s="37" t="str">
        <x:v>到达目的网点</x:v>
      </x:c>
      <x:c r="E9687" s="37" t="str">
        <x:v>S017</x:v>
      </x:c>
      <x:c r="F9687" s="64" t="n">
        <x:v>46253.98412998843</x:v>
      </x:c>
    </x:row>
    <x:row r="9688">
      <x:c r="A9688" s="37" t="str">
        <x:v>EV20001687</x:v>
      </x:c>
      <x:c r="B9688" s="37" t="str">
        <x:v>WB0001687</x:v>
      </x:c>
      <x:c r="C9688" s="69" t="n">
        <x:v>2</x:v>
      </x:c>
      <x:c r="D9688" s="37" t="str">
        <x:v>到达目的网点</x:v>
      </x:c>
      <x:c r="E9688" s="37" t="str">
        <x:v>S001</x:v>
      </x:c>
      <x:c r="F9688" s="64" t="n">
        <x:v>46240.35050896991</x:v>
      </x:c>
    </x:row>
    <x:row r="9689">
      <x:c r="A9689" s="37" t="str">
        <x:v>EV20001688</x:v>
      </x:c>
      <x:c r="B9689" s="37" t="str">
        <x:v>WB0001688</x:v>
      </x:c>
      <x:c r="C9689" s="69" t="n">
        <x:v>2</x:v>
      </x:c>
      <x:c r="D9689" s="37" t="str">
        <x:v>到达目的网点</x:v>
      </x:c>
      <x:c r="E9689" s="37" t="str">
        <x:v>S021</x:v>
      </x:c>
      <x:c r="F9689" s="64" t="n">
        <x:v>46247.05396149305</x:v>
      </x:c>
    </x:row>
    <x:row r="9690">
      <x:c r="A9690" s="37" t="str">
        <x:v>EV20001689</x:v>
      </x:c>
      <x:c r="B9690" s="37" t="str">
        <x:v>WB0001689</x:v>
      </x:c>
      <x:c r="C9690" s="69" t="n">
        <x:v>2</x:v>
      </x:c>
      <x:c r="D9690" s="37" t="str">
        <x:v>到达目的网点</x:v>
      </x:c>
      <x:c r="E9690" s="37" t="str">
        <x:v>S017</x:v>
      </x:c>
      <x:c r="F9690" s="64" t="n">
        <x:v>46248.41839280092</x:v>
      </x:c>
    </x:row>
    <x:row r="9691">
      <x:c r="A9691" s="37" t="str">
        <x:v>EV20001690</x:v>
      </x:c>
      <x:c r="B9691" s="37" t="str">
        <x:v>WB0001690</x:v>
      </x:c>
      <x:c r="C9691" s="69" t="n">
        <x:v>2</x:v>
      </x:c>
      <x:c r="D9691" s="37" t="str">
        <x:v>到达目的网点</x:v>
      </x:c>
      <x:c r="E9691" s="37" t="str">
        <x:v>S004</x:v>
      </x:c>
      <x:c r="F9691" s="64" t="n">
        <x:v>46247.15869351852</x:v>
      </x:c>
    </x:row>
    <x:row r="9692">
      <x:c r="A9692" s="37" t="str">
        <x:v>EV20001691</x:v>
      </x:c>
      <x:c r="B9692" s="37" t="str">
        <x:v>WB0001691</x:v>
      </x:c>
      <x:c r="C9692" s="69" t="n">
        <x:v>2</x:v>
      </x:c>
      <x:c r="D9692" s="37" t="str">
        <x:v>到达目的网点</x:v>
      </x:c>
      <x:c r="E9692" s="37" t="str">
        <x:v>S011</x:v>
      </x:c>
      <x:c r="F9692" s="64" t="n">
        <x:v>46257.17161989583</x:v>
      </x:c>
    </x:row>
    <x:row r="9693">
      <x:c r="A9693" s="37" t="str">
        <x:v>EV20001692</x:v>
      </x:c>
      <x:c r="B9693" s="37" t="str">
        <x:v>WB0001692</x:v>
      </x:c>
      <x:c r="C9693" s="69" t="n">
        <x:v>2</x:v>
      </x:c>
      <x:c r="D9693" s="37" t="str">
        <x:v>到达目的网点</x:v>
      </x:c>
      <x:c r="E9693" s="37" t="str">
        <x:v>S023</x:v>
      </x:c>
      <x:c r="F9693" s="64" t="n">
        <x:v>46257.352405150465</x:v>
      </x:c>
    </x:row>
    <x:row r="9694">
      <x:c r="A9694" s="37" t="str">
        <x:v>EV20001693</x:v>
      </x:c>
      <x:c r="B9694" s="37" t="str">
        <x:v>WB0001693</x:v>
      </x:c>
      <x:c r="C9694" s="69" t="n">
        <x:v>2</x:v>
      </x:c>
      <x:c r="D9694" s="37" t="str">
        <x:v>到达目的网点</x:v>
      </x:c>
      <x:c r="E9694" s="37" t="str">
        <x:v>S001</x:v>
      </x:c>
      <x:c r="F9694" s="64" t="n">
        <x:v>46244.27211561343</x:v>
      </x:c>
    </x:row>
    <x:row r="9695">
      <x:c r="A9695" s="37" t="str">
        <x:v>EV20001694</x:v>
      </x:c>
      <x:c r="B9695" s="37" t="str">
        <x:v>WB0001694</x:v>
      </x:c>
      <x:c r="C9695" s="69" t="n">
        <x:v>2</x:v>
      </x:c>
      <x:c r="D9695" s="37" t="str">
        <x:v>到达目的网点</x:v>
      </x:c>
      <x:c r="E9695" s="37" t="str">
        <x:v>S003</x:v>
      </x:c>
      <x:c r="F9695" s="64" t="n">
        <x:v>46244.773758379626</x:v>
      </x:c>
    </x:row>
    <x:row r="9696">
      <x:c r="A9696" s="37" t="str">
        <x:v>EV20001695</x:v>
      </x:c>
      <x:c r="B9696" s="37" t="str">
        <x:v>WB0001695</x:v>
      </x:c>
      <x:c r="C9696" s="69" t="n">
        <x:v>2</x:v>
      </x:c>
      <x:c r="D9696" s="37" t="str">
        <x:v>到达目的网点</x:v>
      </x:c>
      <x:c r="E9696" s="37" t="str">
        <x:v>S010</x:v>
      </x:c>
      <x:c r="F9696" s="64" t="n">
        <x:v>46238.86683380787</x:v>
      </x:c>
    </x:row>
    <x:row r="9697">
      <x:c r="A9697" s="37" t="str">
        <x:v>EV20001696</x:v>
      </x:c>
      <x:c r="B9697" s="37" t="str">
        <x:v>WB0001696</x:v>
      </x:c>
      <x:c r="C9697" s="69" t="n">
        <x:v>2</x:v>
      </x:c>
      <x:c r="D9697" s="37" t="str">
        <x:v>到达目的网点</x:v>
      </x:c>
      <x:c r="E9697" s="37" t="str">
        <x:v>S018</x:v>
      </x:c>
      <x:c r="F9697" s="64" t="n">
        <x:v>46254.01067412037</x:v>
      </x:c>
    </x:row>
    <x:row r="9698">
      <x:c r="A9698" s="37" t="str">
        <x:v>EV20001697</x:v>
      </x:c>
      <x:c r="B9698" s="37" t="str">
        <x:v>WB0001697</x:v>
      </x:c>
      <x:c r="C9698" s="69" t="n">
        <x:v>2</x:v>
      </x:c>
      <x:c r="D9698" s="37" t="str">
        <x:v>到达目的网点</x:v>
      </x:c>
      <x:c r="E9698" s="37" t="str">
        <x:v>S005</x:v>
      </x:c>
      <x:c r="F9698" s="64" t="n">
        <x:v>46241.62407935185</x:v>
      </x:c>
    </x:row>
    <x:row r="9699">
      <x:c r="A9699" s="37" t="str">
        <x:v>EV20001698</x:v>
      </x:c>
      <x:c r="B9699" s="37" t="str">
        <x:v>WB0001698</x:v>
      </x:c>
      <x:c r="C9699" s="69" t="n">
        <x:v>2</x:v>
      </x:c>
      <x:c r="D9699" s="37" t="str">
        <x:v>到达目的网点</x:v>
      </x:c>
      <x:c r="E9699" s="37" t="str">
        <x:v>S002</x:v>
      </x:c>
      <x:c r="F9699" s="64" t="n">
        <x:v>46260.09879775463</x:v>
      </x:c>
    </x:row>
    <x:row r="9700">
      <x:c r="A9700" s="37" t="str">
        <x:v>EV20001699</x:v>
      </x:c>
      <x:c r="B9700" s="37" t="str">
        <x:v>WB0001699</x:v>
      </x:c>
      <x:c r="C9700" s="69" t="n">
        <x:v>2</x:v>
      </x:c>
      <x:c r="D9700" s="37" t="str">
        <x:v>到达目的网点</x:v>
      </x:c>
      <x:c r="E9700" s="37" t="str">
        <x:v>S018</x:v>
      </x:c>
      <x:c r="F9700" s="64" t="n">
        <x:v>46248.97517859954</x:v>
      </x:c>
    </x:row>
    <x:row r="9701">
      <x:c r="A9701" s="37" t="str">
        <x:v>EV20001700</x:v>
      </x:c>
      <x:c r="B9701" s="37" t="str">
        <x:v>WB0001700</x:v>
      </x:c>
      <x:c r="C9701" s="69" t="n">
        <x:v>2</x:v>
      </x:c>
      <x:c r="D9701" s="37" t="str">
        <x:v>到达目的网点</x:v>
      </x:c>
      <x:c r="E9701" s="37" t="str">
        <x:v>S020</x:v>
      </x:c>
      <x:c r="F9701" s="64" t="n">
        <x:v>46261.953489039355</x:v>
      </x:c>
    </x:row>
    <x:row r="9702">
      <x:c r="A9702" s="37" t="str">
        <x:v>EV20001701</x:v>
      </x:c>
      <x:c r="B9702" s="37" t="str">
        <x:v>WB0001701</x:v>
      </x:c>
      <x:c r="C9702" s="69" t="n">
        <x:v>2</x:v>
      </x:c>
      <x:c r="D9702" s="37" t="str">
        <x:v>到达目的网点</x:v>
      </x:c>
      <x:c r="E9702" s="37" t="str">
        <x:v>S006</x:v>
      </x:c>
      <x:c r="F9702" s="64" t="n">
        <x:v>46266.60232783565</x:v>
      </x:c>
    </x:row>
    <x:row r="9703">
      <x:c r="A9703" s="37" t="str">
        <x:v>EV20001702</x:v>
      </x:c>
      <x:c r="B9703" s="37" t="str">
        <x:v>WB0001702</x:v>
      </x:c>
      <x:c r="C9703" s="69" t="n">
        <x:v>2</x:v>
      </x:c>
      <x:c r="D9703" s="37" t="str">
        <x:v>到达目的网点</x:v>
      </x:c>
      <x:c r="E9703" s="37" t="str">
        <x:v>S008</x:v>
      </x:c>
      <x:c r="F9703" s="64" t="n">
        <x:v>46239.1095418287</x:v>
      </x:c>
    </x:row>
    <x:row r="9704">
      <x:c r="A9704" s="37" t="str">
        <x:v>EV20001703</x:v>
      </x:c>
      <x:c r="B9704" s="37" t="str">
        <x:v>WB0001703</x:v>
      </x:c>
      <x:c r="C9704" s="69" t="n">
        <x:v>2</x:v>
      </x:c>
      <x:c r="D9704" s="37" t="str">
        <x:v>到达目的网点</x:v>
      </x:c>
      <x:c r="E9704" s="37" t="str">
        <x:v>S022</x:v>
      </x:c>
      <x:c r="F9704" s="64" t="n">
        <x:v>46244.43812694444</x:v>
      </x:c>
    </x:row>
    <x:row r="9705">
      <x:c r="A9705" s="37" t="str">
        <x:v>EV20001704</x:v>
      </x:c>
      <x:c r="B9705" s="37" t="str">
        <x:v>WB0001704</x:v>
      </x:c>
      <x:c r="C9705" s="69" t="n">
        <x:v>2</x:v>
      </x:c>
      <x:c r="D9705" s="37" t="str">
        <x:v>到达目的网点</x:v>
      </x:c>
      <x:c r="E9705" s="37" t="str">
        <x:v>S020</x:v>
      </x:c>
      <x:c r="F9705" s="64" t="n">
        <x:v>46248.36374623843</x:v>
      </x:c>
    </x:row>
    <x:row r="9706">
      <x:c r="A9706" s="37" t="str">
        <x:v>EV20001705</x:v>
      </x:c>
      <x:c r="B9706" s="37" t="str">
        <x:v>WB0001705</x:v>
      </x:c>
      <x:c r="C9706" s="69" t="n">
        <x:v>2</x:v>
      </x:c>
      <x:c r="D9706" s="37" t="str">
        <x:v>到达目的网点</x:v>
      </x:c>
      <x:c r="E9706" s="37" t="str">
        <x:v>S013</x:v>
      </x:c>
      <x:c r="F9706" s="64" t="n">
        <x:v>46264.35043173611</x:v>
      </x:c>
    </x:row>
    <x:row r="9707">
      <x:c r="A9707" s="37" t="str">
        <x:v>EV20001706</x:v>
      </x:c>
      <x:c r="B9707" s="37" t="str">
        <x:v>WB0001706</x:v>
      </x:c>
      <x:c r="C9707" s="69" t="n">
        <x:v>2</x:v>
      </x:c>
      <x:c r="D9707" s="37" t="str">
        <x:v>到达目的网点</x:v>
      </x:c>
      <x:c r="E9707" s="37" t="str">
        <x:v>S019</x:v>
      </x:c>
      <x:c r="F9707" s="64" t="n">
        <x:v>46240.23214364584</x:v>
      </x:c>
    </x:row>
    <x:row r="9708">
      <x:c r="A9708" s="37" t="str">
        <x:v>EV20001707</x:v>
      </x:c>
      <x:c r="B9708" s="37" t="str">
        <x:v>WB0001707</x:v>
      </x:c>
      <x:c r="C9708" s="69" t="n">
        <x:v>2</x:v>
      </x:c>
      <x:c r="D9708" s="37" t="str">
        <x:v>到达目的网点</x:v>
      </x:c>
      <x:c r="E9708" s="37" t="str">
        <x:v>S003</x:v>
      </x:c>
      <x:c r="F9708" s="64" t="n">
        <x:v>46239.42914907407</x:v>
      </x:c>
    </x:row>
    <x:row r="9709">
      <x:c r="A9709" s="37" t="str">
        <x:v>EV20001708</x:v>
      </x:c>
      <x:c r="B9709" s="37" t="str">
        <x:v>WB0001708</x:v>
      </x:c>
      <x:c r="C9709" s="69" t="n">
        <x:v>2</x:v>
      </x:c>
      <x:c r="D9709" s="37" t="str">
        <x:v>到达目的网点</x:v>
      </x:c>
      <x:c r="E9709" s="37" t="str">
        <x:v>S007</x:v>
      </x:c>
      <x:c r="F9709" s="64" t="n">
        <x:v>46247.09047368055</x:v>
      </x:c>
    </x:row>
    <x:row r="9710">
      <x:c r="A9710" s="37" t="str">
        <x:v>EV20001709</x:v>
      </x:c>
      <x:c r="B9710" s="37" t="str">
        <x:v>WB0001709</x:v>
      </x:c>
      <x:c r="C9710" s="69" t="n">
        <x:v>2</x:v>
      </x:c>
      <x:c r="D9710" s="37" t="str">
        <x:v>到达目的网点</x:v>
      </x:c>
      <x:c r="E9710" s="37" t="str">
        <x:v>S022</x:v>
      </x:c>
      <x:c r="F9710" s="64" t="n">
        <x:v>46263.35379920139</x:v>
      </x:c>
    </x:row>
    <x:row r="9711">
      <x:c r="A9711" s="37" t="str">
        <x:v>EV20001710</x:v>
      </x:c>
      <x:c r="B9711" s="37" t="str">
        <x:v>WB0001710</x:v>
      </x:c>
      <x:c r="C9711" s="69" t="n">
        <x:v>2</x:v>
      </x:c>
      <x:c r="D9711" s="37" t="str">
        <x:v>到达目的网点</x:v>
      </x:c>
      <x:c r="E9711" s="37" t="str">
        <x:v>S018</x:v>
      </x:c>
      <x:c r="F9711" s="64" t="n">
        <x:v>46257.26033417824</x:v>
      </x:c>
    </x:row>
    <x:row r="9712">
      <x:c r="A9712" s="37" t="str">
        <x:v>EV20001711</x:v>
      </x:c>
      <x:c r="B9712" s="37" t="str">
        <x:v>WB0001711</x:v>
      </x:c>
      <x:c r="C9712" s="69" t="n">
        <x:v>2</x:v>
      </x:c>
      <x:c r="D9712" s="37" t="str">
        <x:v>到达目的网点</x:v>
      </x:c>
      <x:c r="E9712" s="37" t="str">
        <x:v>S023</x:v>
      </x:c>
      <x:c r="F9712" s="64" t="n">
        <x:v>46244.19509204861</x:v>
      </x:c>
    </x:row>
    <x:row r="9713">
      <x:c r="A9713" s="37" t="str">
        <x:v>EV20001712</x:v>
      </x:c>
      <x:c r="B9713" s="37" t="str">
        <x:v>WB0001712</x:v>
      </x:c>
      <x:c r="C9713" s="69" t="n">
        <x:v>2</x:v>
      </x:c>
      <x:c r="D9713" s="37" t="str">
        <x:v>到达目的网点</x:v>
      </x:c>
      <x:c r="E9713" s="37" t="str">
        <x:v>S015</x:v>
      </x:c>
      <x:c r="F9713" s="64" t="n">
        <x:v>46260.8449009375</x:v>
      </x:c>
    </x:row>
    <x:row r="9714">
      <x:c r="A9714" s="37" t="str">
        <x:v>EV20001713</x:v>
      </x:c>
      <x:c r="B9714" s="37" t="str">
        <x:v>WB0001713</x:v>
      </x:c>
      <x:c r="C9714" s="69" t="n">
        <x:v>2</x:v>
      </x:c>
      <x:c r="D9714" s="37" t="str">
        <x:v>到达目的网点</x:v>
      </x:c>
      <x:c r="E9714" s="37" t="str">
        <x:v>S021</x:v>
      </x:c>
      <x:c r="F9714" s="64" t="n">
        <x:v>46252.11865276621</x:v>
      </x:c>
    </x:row>
    <x:row r="9715">
      <x:c r="A9715" s="37" t="str">
        <x:v>EV20001714</x:v>
      </x:c>
      <x:c r="B9715" s="37" t="str">
        <x:v>WB0001714</x:v>
      </x:c>
      <x:c r="C9715" s="69" t="n">
        <x:v>2</x:v>
      </x:c>
      <x:c r="D9715" s="37" t="str">
        <x:v>到达目的网点</x:v>
      </x:c>
      <x:c r="E9715" s="37" t="str">
        <x:v>S006</x:v>
      </x:c>
      <x:c r="F9715" s="64" t="n">
        <x:v>46242.38104986111</x:v>
      </x:c>
    </x:row>
    <x:row r="9716">
      <x:c r="A9716" s="37" t="str">
        <x:v>EV20001715</x:v>
      </x:c>
      <x:c r="B9716" s="37" t="str">
        <x:v>WB0001715</x:v>
      </x:c>
      <x:c r="C9716" s="69" t="n">
        <x:v>2</x:v>
      </x:c>
      <x:c r="D9716" s="37" t="str">
        <x:v>到达目的网点</x:v>
      </x:c>
      <x:c r="E9716" s="37" t="str">
        <x:v>S024</x:v>
      </x:c>
      <x:c r="F9716" s="64" t="n">
        <x:v>46239.31163082176</x:v>
      </x:c>
    </x:row>
    <x:row r="9717">
      <x:c r="A9717" s="37" t="str">
        <x:v>EV20001716</x:v>
      </x:c>
      <x:c r="B9717" s="37" t="str">
        <x:v>WB0001716</x:v>
      </x:c>
      <x:c r="C9717" s="69" t="n">
        <x:v>2</x:v>
      </x:c>
      <x:c r="D9717" s="37" t="str">
        <x:v>到达目的网点</x:v>
      </x:c>
      <x:c r="E9717" s="37" t="str">
        <x:v>S013</x:v>
      </x:c>
      <x:c r="F9717" s="64" t="n">
        <x:v>46241.21776368056</x:v>
      </x:c>
    </x:row>
    <x:row r="9718">
      <x:c r="A9718" s="37" t="str">
        <x:v>EV20001717</x:v>
      </x:c>
      <x:c r="B9718" s="37" t="str">
        <x:v>WB0001717</x:v>
      </x:c>
      <x:c r="C9718" s="69" t="n">
        <x:v>2</x:v>
      </x:c>
      <x:c r="D9718" s="37" t="str">
        <x:v>到达目的网点</x:v>
      </x:c>
      <x:c r="E9718" s="37" t="str">
        <x:v>S014</x:v>
      </x:c>
      <x:c r="F9718" s="64" t="n">
        <x:v>46260.683191122684</x:v>
      </x:c>
    </x:row>
    <x:row r="9719">
      <x:c r="A9719" s="37" t="str">
        <x:v>EV20001718</x:v>
      </x:c>
      <x:c r="B9719" s="37" t="str">
        <x:v>WB0001718</x:v>
      </x:c>
      <x:c r="C9719" s="69" t="n">
        <x:v>2</x:v>
      </x:c>
      <x:c r="D9719" s="37" t="str">
        <x:v>到达目的网点</x:v>
      </x:c>
      <x:c r="E9719" s="37" t="str">
        <x:v>S009</x:v>
      </x:c>
      <x:c r="F9719" s="64" t="n">
        <x:v>46262.01028219907</x:v>
      </x:c>
    </x:row>
    <x:row r="9720">
      <x:c r="A9720" s="37" t="str">
        <x:v>EV20001719</x:v>
      </x:c>
      <x:c r="B9720" s="37" t="str">
        <x:v>WB0001719</x:v>
      </x:c>
      <x:c r="C9720" s="69" t="n">
        <x:v>2</x:v>
      </x:c>
      <x:c r="D9720" s="37" t="str">
        <x:v>到达目的网点</x:v>
      </x:c>
      <x:c r="E9720" s="37" t="str">
        <x:v>S012</x:v>
      </x:c>
      <x:c r="F9720" s="64" t="n">
        <x:v>46258.09654510417</x:v>
      </x:c>
    </x:row>
    <x:row r="9721">
      <x:c r="A9721" s="37" t="str">
        <x:v>EV20001720</x:v>
      </x:c>
      <x:c r="B9721" s="37" t="str">
        <x:v>WB0001720</x:v>
      </x:c>
      <x:c r="C9721" s="69" t="n">
        <x:v>2</x:v>
      </x:c>
      <x:c r="D9721" s="37" t="str">
        <x:v>到达目的网点</x:v>
      </x:c>
      <x:c r="E9721" s="37" t="str">
        <x:v>S010</x:v>
      </x:c>
      <x:c r="F9721" s="64" t="n">
        <x:v>46248.138526539355</x:v>
      </x:c>
    </x:row>
    <x:row r="9722">
      <x:c r="A9722" s="37" t="str">
        <x:v>EV20001721</x:v>
      </x:c>
      <x:c r="B9722" s="37" t="str">
        <x:v>WB0001721</x:v>
      </x:c>
      <x:c r="C9722" s="69" t="n">
        <x:v>2</x:v>
      </x:c>
      <x:c r="D9722" s="37" t="str">
        <x:v>到达目的网点</x:v>
      </x:c>
      <x:c r="E9722" s="37" t="str">
        <x:v>S014</x:v>
      </x:c>
      <x:c r="F9722" s="64" t="n">
        <x:v>46255.83579839121</x:v>
      </x:c>
    </x:row>
    <x:row r="9723">
      <x:c r="A9723" s="37" t="str">
        <x:v>EV20001722</x:v>
      </x:c>
      <x:c r="B9723" s="37" t="str">
        <x:v>WB0001722</x:v>
      </x:c>
      <x:c r="C9723" s="69" t="n">
        <x:v>2</x:v>
      </x:c>
      <x:c r="D9723" s="37" t="str">
        <x:v>到达目的网点</x:v>
      </x:c>
      <x:c r="E9723" s="37" t="str">
        <x:v>S024</x:v>
      </x:c>
      <x:c r="F9723" s="64" t="n">
        <x:v>46251.31835789352</x:v>
      </x:c>
    </x:row>
    <x:row r="9724">
      <x:c r="A9724" s="37" t="str">
        <x:v>EV20001723</x:v>
      </x:c>
      <x:c r="B9724" s="37" t="str">
        <x:v>WB0001723</x:v>
      </x:c>
      <x:c r="C9724" s="69" t="n">
        <x:v>2</x:v>
      </x:c>
      <x:c r="D9724" s="37" t="str">
        <x:v>到达目的网点</x:v>
      </x:c>
      <x:c r="E9724" s="37" t="str">
        <x:v>S013</x:v>
      </x:c>
      <x:c r="F9724" s="64" t="n">
        <x:v>46256.30939601852</x:v>
      </x:c>
    </x:row>
    <x:row r="9725">
      <x:c r="A9725" s="37" t="str">
        <x:v>EV20001724</x:v>
      </x:c>
      <x:c r="B9725" s="37" t="str">
        <x:v>WB0001724</x:v>
      </x:c>
      <x:c r="C9725" s="69" t="n">
        <x:v>2</x:v>
      </x:c>
      <x:c r="D9725" s="37" t="str">
        <x:v>到达目的网点</x:v>
      </x:c>
      <x:c r="E9725" s="37" t="str">
        <x:v>S018</x:v>
      </x:c>
      <x:c r="F9725" s="64" t="n">
        <x:v>46243.490993391206</x:v>
      </x:c>
    </x:row>
    <x:row r="9726">
      <x:c r="A9726" s="37" t="str">
        <x:v>EV20001725</x:v>
      </x:c>
      <x:c r="B9726" s="37" t="str">
        <x:v>WB0001725</x:v>
      </x:c>
      <x:c r="C9726" s="69" t="n">
        <x:v>2</x:v>
      </x:c>
      <x:c r="D9726" s="37" t="str">
        <x:v>到达目的网点</x:v>
      </x:c>
      <x:c r="E9726" s="37" t="str">
        <x:v>S001</x:v>
      </x:c>
      <x:c r="F9726" s="64" t="n">
        <x:v>46264.44341324074</x:v>
      </x:c>
    </x:row>
    <x:row r="9727">
      <x:c r="A9727" s="37" t="str">
        <x:v>EV20001726</x:v>
      </x:c>
      <x:c r="B9727" s="37" t="str">
        <x:v>WB0001726</x:v>
      </x:c>
      <x:c r="C9727" s="69" t="n">
        <x:v>2</x:v>
      </x:c>
      <x:c r="D9727" s="37" t="str">
        <x:v>到达目的网点</x:v>
      </x:c>
      <x:c r="E9727" s="37" t="str">
        <x:v>S001</x:v>
      </x:c>
      <x:c r="F9727" s="64" t="n">
        <x:v>46258.82449958333</x:v>
      </x:c>
    </x:row>
    <x:row r="9728">
      <x:c r="A9728" s="37" t="str">
        <x:v>EV20001727</x:v>
      </x:c>
      <x:c r="B9728" s="37" t="str">
        <x:v>WB0001727</x:v>
      </x:c>
      <x:c r="C9728" s="69" t="n">
        <x:v>2</x:v>
      </x:c>
      <x:c r="D9728" s="37" t="str">
        <x:v>到达目的网点</x:v>
      </x:c>
      <x:c r="E9728" s="37" t="str">
        <x:v>S013</x:v>
      </x:c>
      <x:c r="F9728" s="64" t="n">
        <x:v>46239.91253070602</x:v>
      </x:c>
    </x:row>
    <x:row r="9729">
      <x:c r="A9729" s="37" t="str">
        <x:v>EV20001728</x:v>
      </x:c>
      <x:c r="B9729" s="37" t="str">
        <x:v>WB0001728</x:v>
      </x:c>
      <x:c r="C9729" s="69" t="n">
        <x:v>2</x:v>
      </x:c>
      <x:c r="D9729" s="37" t="str">
        <x:v>到达目的网点</x:v>
      </x:c>
      <x:c r="E9729" s="37" t="str">
        <x:v>S005</x:v>
      </x:c>
      <x:c r="F9729" s="64" t="n">
        <x:v>46265.889607777775</x:v>
      </x:c>
    </x:row>
    <x:row r="9730">
      <x:c r="A9730" s="37" t="str">
        <x:v>EV20001729</x:v>
      </x:c>
      <x:c r="B9730" s="37" t="str">
        <x:v>WB0001729</x:v>
      </x:c>
      <x:c r="C9730" s="69" t="n">
        <x:v>2</x:v>
      </x:c>
      <x:c r="D9730" s="37" t="str">
        <x:v>到达目的网点</x:v>
      </x:c>
      <x:c r="E9730" s="37" t="str">
        <x:v>S004</x:v>
      </x:c>
      <x:c r="F9730" s="64" t="n">
        <x:v>46253.47879635417</x:v>
      </x:c>
    </x:row>
    <x:row r="9731">
      <x:c r="A9731" s="37" t="str">
        <x:v>EV20001730</x:v>
      </x:c>
      <x:c r="B9731" s="37" t="str">
        <x:v>WB0001730</x:v>
      </x:c>
      <x:c r="C9731" s="69" t="n">
        <x:v>2</x:v>
      </x:c>
      <x:c r="D9731" s="37" t="str">
        <x:v>到达目的网点</x:v>
      </x:c>
      <x:c r="E9731" s="37" t="str">
        <x:v>S017</x:v>
      </x:c>
      <x:c r="F9731" s="64" t="n">
        <x:v>46260.88885222222</x:v>
      </x:c>
    </x:row>
    <x:row r="9732">
      <x:c r="A9732" s="37" t="str">
        <x:v>EV20001731</x:v>
      </x:c>
      <x:c r="B9732" s="37" t="str">
        <x:v>WB0001731</x:v>
      </x:c>
      <x:c r="C9732" s="69" t="n">
        <x:v>2</x:v>
      </x:c>
      <x:c r="D9732" s="37" t="str">
        <x:v>到达目的网点</x:v>
      </x:c>
      <x:c r="E9732" s="37" t="str">
        <x:v>S010</x:v>
      </x:c>
      <x:c r="F9732" s="64" t="n">
        <x:v>46246.90483637732</x:v>
      </x:c>
    </x:row>
    <x:row r="9733">
      <x:c r="A9733" s="37" t="str">
        <x:v>EV20001732</x:v>
      </x:c>
      <x:c r="B9733" s="37" t="str">
        <x:v>WB0001732</x:v>
      </x:c>
      <x:c r="C9733" s="69" t="n">
        <x:v>2</x:v>
      </x:c>
      <x:c r="D9733" s="37" t="str">
        <x:v>到达目的网点</x:v>
      </x:c>
      <x:c r="E9733" s="37" t="str">
        <x:v>S021</x:v>
      </x:c>
      <x:c r="F9733" s="64" t="n">
        <x:v>46264.70102731481</x:v>
      </x:c>
    </x:row>
    <x:row r="9734">
      <x:c r="A9734" s="37" t="str">
        <x:v>EV20001733</x:v>
      </x:c>
      <x:c r="B9734" s="37" t="str">
        <x:v>WB0001733</x:v>
      </x:c>
      <x:c r="C9734" s="69" t="n">
        <x:v>2</x:v>
      </x:c>
      <x:c r="D9734" s="37" t="str">
        <x:v>到达目的网点</x:v>
      </x:c>
      <x:c r="E9734" s="37" t="str">
        <x:v>S013</x:v>
      </x:c>
      <x:c r="F9734" s="64" t="n">
        <x:v>46261.27431923611</x:v>
      </x:c>
    </x:row>
    <x:row r="9735">
      <x:c r="A9735" s="37" t="str">
        <x:v>EV20001734</x:v>
      </x:c>
      <x:c r="B9735" s="37" t="str">
        <x:v>WB0001734</x:v>
      </x:c>
      <x:c r="C9735" s="69" t="n">
        <x:v>2</x:v>
      </x:c>
      <x:c r="D9735" s="37" t="str">
        <x:v>到达目的网点</x:v>
      </x:c>
      <x:c r="E9735" s="37" t="str">
        <x:v>S023</x:v>
      </x:c>
      <x:c r="F9735" s="64" t="n">
        <x:v>46266.388896620374</x:v>
      </x:c>
    </x:row>
    <x:row r="9736">
      <x:c r="A9736" s="37" t="str">
        <x:v>EV20001735</x:v>
      </x:c>
      <x:c r="B9736" s="37" t="str">
        <x:v>WB0001735</x:v>
      </x:c>
      <x:c r="C9736" s="69" t="n">
        <x:v>2</x:v>
      </x:c>
      <x:c r="D9736" s="37" t="str">
        <x:v>到达目的网点</x:v>
      </x:c>
      <x:c r="E9736" s="37" t="str">
        <x:v>S024</x:v>
      </x:c>
      <x:c r="F9736" s="64" t="n">
        <x:v>46253.01872449074</x:v>
      </x:c>
    </x:row>
    <x:row r="9737">
      <x:c r="A9737" s="37" t="str">
        <x:v>EV20001736</x:v>
      </x:c>
      <x:c r="B9737" s="37" t="str">
        <x:v>WB0001736</x:v>
      </x:c>
      <x:c r="C9737" s="69" t="n">
        <x:v>2</x:v>
      </x:c>
      <x:c r="D9737" s="37" t="str">
        <x:v>到达目的网点</x:v>
      </x:c>
      <x:c r="E9737" s="37" t="str">
        <x:v>S020</x:v>
      </x:c>
      <x:c r="F9737" s="64" t="n">
        <x:v>46245.90896659722</x:v>
      </x:c>
    </x:row>
    <x:row r="9738">
      <x:c r="A9738" s="37" t="str">
        <x:v>EV20001737</x:v>
      </x:c>
      <x:c r="B9738" s="37" t="str">
        <x:v>WB0001737</x:v>
      </x:c>
      <x:c r="C9738" s="69" t="n">
        <x:v>2</x:v>
      </x:c>
      <x:c r="D9738" s="37" t="str">
        <x:v>到达目的网点</x:v>
      </x:c>
      <x:c r="E9738" s="37" t="str">
        <x:v>S014</x:v>
      </x:c>
      <x:c r="F9738" s="64" t="n">
        <x:v>46244.374002523145</x:v>
      </x:c>
    </x:row>
    <x:row r="9739">
      <x:c r="A9739" s="37" t="str">
        <x:v>EV20001738</x:v>
      </x:c>
      <x:c r="B9739" s="37" t="str">
        <x:v>WB0001738</x:v>
      </x:c>
      <x:c r="C9739" s="69" t="n">
        <x:v>2</x:v>
      </x:c>
      <x:c r="D9739" s="37" t="str">
        <x:v>到达目的网点</x:v>
      </x:c>
      <x:c r="E9739" s="37" t="str">
        <x:v>S016</x:v>
      </x:c>
      <x:c r="F9739" s="64" t="n">
        <x:v>46266.27010206018</x:v>
      </x:c>
    </x:row>
    <x:row r="9740">
      <x:c r="A9740" s="37" t="str">
        <x:v>EV20001739</x:v>
      </x:c>
      <x:c r="B9740" s="37" t="str">
        <x:v>WB0001739</x:v>
      </x:c>
      <x:c r="C9740" s="69" t="n">
        <x:v>2</x:v>
      </x:c>
      <x:c r="D9740" s="37" t="str">
        <x:v>到达目的网点</x:v>
      </x:c>
      <x:c r="E9740" s="37" t="str">
        <x:v>S017</x:v>
      </x:c>
      <x:c r="F9740" s="64" t="n">
        <x:v>46250.091617164355</x:v>
      </x:c>
    </x:row>
    <x:row r="9741">
      <x:c r="A9741" s="37" t="str">
        <x:v>EV20001740</x:v>
      </x:c>
      <x:c r="B9741" s="37" t="str">
        <x:v>WB0001740</x:v>
      </x:c>
      <x:c r="C9741" s="69" t="n">
        <x:v>2</x:v>
      </x:c>
      <x:c r="D9741" s="37" t="str">
        <x:v>到达目的网点</x:v>
      </x:c>
      <x:c r="E9741" s="37" t="str">
        <x:v>S022</x:v>
      </x:c>
      <x:c r="F9741" s="64" t="n">
        <x:v>46252.364871631944</x:v>
      </x:c>
    </x:row>
    <x:row r="9742">
      <x:c r="A9742" s="37" t="str">
        <x:v>EV20001741</x:v>
      </x:c>
      <x:c r="B9742" s="37" t="str">
        <x:v>WB0001741</x:v>
      </x:c>
      <x:c r="C9742" s="69" t="n">
        <x:v>2</x:v>
      </x:c>
      <x:c r="D9742" s="37" t="str">
        <x:v>到达目的网点</x:v>
      </x:c>
      <x:c r="E9742" s="37" t="str">
        <x:v>S007</x:v>
      </x:c>
      <x:c r="F9742" s="64" t="n">
        <x:v>46265.18671120371</x:v>
      </x:c>
    </x:row>
    <x:row r="9743">
      <x:c r="A9743" s="37" t="str">
        <x:v>EV20001742</x:v>
      </x:c>
      <x:c r="B9743" s="37" t="str">
        <x:v>WB0001742</x:v>
      </x:c>
      <x:c r="C9743" s="69" t="n">
        <x:v>2</x:v>
      </x:c>
      <x:c r="D9743" s="37" t="str">
        <x:v>到达目的网点</x:v>
      </x:c>
      <x:c r="E9743" s="37" t="str">
        <x:v>S019</x:v>
      </x:c>
      <x:c r="F9743" s="64" t="n">
        <x:v>46244.00287708333</x:v>
      </x:c>
    </x:row>
    <x:row r="9744">
      <x:c r="A9744" s="37" t="str">
        <x:v>EV20001743</x:v>
      </x:c>
      <x:c r="B9744" s="37" t="str">
        <x:v>WB0001743</x:v>
      </x:c>
      <x:c r="C9744" s="69" t="n">
        <x:v>2</x:v>
      </x:c>
      <x:c r="D9744" s="37" t="str">
        <x:v>到达目的网点</x:v>
      </x:c>
      <x:c r="E9744" s="37" t="str">
        <x:v>S006</x:v>
      </x:c>
      <x:c r="F9744" s="64" t="n">
        <x:v>46261.943535011575</x:v>
      </x:c>
    </x:row>
    <x:row r="9745">
      <x:c r="A9745" s="37" t="str">
        <x:v>EV20001744</x:v>
      </x:c>
      <x:c r="B9745" s="37" t="str">
        <x:v>WB0001744</x:v>
      </x:c>
      <x:c r="C9745" s="69" t="n">
        <x:v>2</x:v>
      </x:c>
      <x:c r="D9745" s="37" t="str">
        <x:v>到达目的网点</x:v>
      </x:c>
      <x:c r="E9745" s="37" t="str">
        <x:v>S010</x:v>
      </x:c>
      <x:c r="F9745" s="64" t="n">
        <x:v>46263.12204670139</x:v>
      </x:c>
    </x:row>
    <x:row r="9746">
      <x:c r="A9746" s="37" t="str">
        <x:v>EV20001745</x:v>
      </x:c>
      <x:c r="B9746" s="37" t="str">
        <x:v>WB0001745</x:v>
      </x:c>
      <x:c r="C9746" s="69" t="n">
        <x:v>2</x:v>
      </x:c>
      <x:c r="D9746" s="37" t="str">
        <x:v>到达目的网点</x:v>
      </x:c>
      <x:c r="E9746" s="37" t="str">
        <x:v>S005</x:v>
      </x:c>
      <x:c r="F9746" s="64" t="n">
        <x:v>46237.78088402778</x:v>
      </x:c>
    </x:row>
    <x:row r="9747">
      <x:c r="A9747" s="37" t="str">
        <x:v>EV20001746</x:v>
      </x:c>
      <x:c r="B9747" s="37" t="str">
        <x:v>WB0001746</x:v>
      </x:c>
      <x:c r="C9747" s="69" t="n">
        <x:v>2</x:v>
      </x:c>
      <x:c r="D9747" s="37" t="str">
        <x:v>到达目的网点</x:v>
      </x:c>
      <x:c r="E9747" s="37" t="str">
        <x:v>S010</x:v>
      </x:c>
      <x:c r="F9747" s="64" t="n">
        <x:v>46251.494755451386</x:v>
      </x:c>
    </x:row>
    <x:row r="9748">
      <x:c r="A9748" s="37" t="str">
        <x:v>EV20001747</x:v>
      </x:c>
      <x:c r="B9748" s="37" t="str">
        <x:v>WB0001747</x:v>
      </x:c>
      <x:c r="C9748" s="69" t="n">
        <x:v>2</x:v>
      </x:c>
      <x:c r="D9748" s="37" t="str">
        <x:v>到达目的网点</x:v>
      </x:c>
      <x:c r="E9748" s="37" t="str">
        <x:v>S020</x:v>
      </x:c>
      <x:c r="F9748" s="64" t="n">
        <x:v>46259.37489695602</x:v>
      </x:c>
    </x:row>
    <x:row r="9749">
      <x:c r="A9749" s="37" t="str">
        <x:v>EV20001748</x:v>
      </x:c>
      <x:c r="B9749" s="37" t="str">
        <x:v>WB0001748</x:v>
      </x:c>
      <x:c r="C9749" s="69" t="n">
        <x:v>2</x:v>
      </x:c>
      <x:c r="D9749" s="37" t="str">
        <x:v>到达目的网点</x:v>
      </x:c>
      <x:c r="E9749" s="37" t="str">
        <x:v>S006</x:v>
      </x:c>
      <x:c r="F9749" s="64" t="n">
        <x:v>46262.48313532407</x:v>
      </x:c>
    </x:row>
    <x:row r="9750">
      <x:c r="A9750" s="37" t="str">
        <x:v>EV20001749</x:v>
      </x:c>
      <x:c r="B9750" s="37" t="str">
        <x:v>WB0001749</x:v>
      </x:c>
      <x:c r="C9750" s="69" t="n">
        <x:v>2</x:v>
      </x:c>
      <x:c r="D9750" s="37" t="str">
        <x:v>到达目的网点</x:v>
      </x:c>
      <x:c r="E9750" s="37" t="str">
        <x:v>S015</x:v>
      </x:c>
      <x:c r="F9750" s="64" t="n">
        <x:v>46262.11016060185</x:v>
      </x:c>
    </x:row>
    <x:row r="9751">
      <x:c r="A9751" s="37" t="str">
        <x:v>EV20001750</x:v>
      </x:c>
      <x:c r="B9751" s="37" t="str">
        <x:v>WB0001750</x:v>
      </x:c>
      <x:c r="C9751" s="69" t="n">
        <x:v>2</x:v>
      </x:c>
      <x:c r="D9751" s="37" t="str">
        <x:v>到达目的网点</x:v>
      </x:c>
      <x:c r="E9751" s="37" t="str">
        <x:v>S007</x:v>
      </x:c>
      <x:c r="F9751" s="64" t="n">
        <x:v>46256.64026796296</x:v>
      </x:c>
    </x:row>
    <x:row r="9752">
      <x:c r="A9752" s="37" t="str">
        <x:v>EV20001751</x:v>
      </x:c>
      <x:c r="B9752" s="37" t="str">
        <x:v>WB0001751</x:v>
      </x:c>
      <x:c r="C9752" s="69" t="n">
        <x:v>2</x:v>
      </x:c>
      <x:c r="D9752" s="37" t="str">
        <x:v>到达目的网点</x:v>
      </x:c>
      <x:c r="E9752" s="37" t="str">
        <x:v>S008</x:v>
      </x:c>
      <x:c r="F9752" s="64" t="n">
        <x:v>46245.44554974537</x:v>
      </x:c>
    </x:row>
    <x:row r="9753">
      <x:c r="A9753" s="37" t="str">
        <x:v>EV20001752</x:v>
      </x:c>
      <x:c r="B9753" s="37" t="str">
        <x:v>WB0001752</x:v>
      </x:c>
      <x:c r="C9753" s="69" t="n">
        <x:v>2</x:v>
      </x:c>
      <x:c r="D9753" s="37" t="str">
        <x:v>到达目的网点</x:v>
      </x:c>
      <x:c r="E9753" s="37" t="str">
        <x:v>S004</x:v>
      </x:c>
      <x:c r="F9753" s="64" t="n">
        <x:v>46254.07742311343</x:v>
      </x:c>
    </x:row>
    <x:row r="9754">
      <x:c r="A9754" s="37" t="str">
        <x:v>EV20001753</x:v>
      </x:c>
      <x:c r="B9754" s="37" t="str">
        <x:v>WB0001753</x:v>
      </x:c>
      <x:c r="C9754" s="69" t="n">
        <x:v>2</x:v>
      </x:c>
      <x:c r="D9754" s="37" t="str">
        <x:v>到达目的网点</x:v>
      </x:c>
      <x:c r="E9754" s="37" t="str">
        <x:v>S016</x:v>
      </x:c>
      <x:c r="F9754" s="64" t="n">
        <x:v>46238.92715724537</x:v>
      </x:c>
    </x:row>
    <x:row r="9755">
      <x:c r="A9755" s="37" t="str">
        <x:v>EV20001754</x:v>
      </x:c>
      <x:c r="B9755" s="37" t="str">
        <x:v>WB0001754</x:v>
      </x:c>
      <x:c r="C9755" s="69" t="n">
        <x:v>2</x:v>
      </x:c>
      <x:c r="D9755" s="37" t="str">
        <x:v>到达目的网点</x:v>
      </x:c>
      <x:c r="E9755" s="37" t="str">
        <x:v>S006</x:v>
      </x:c>
      <x:c r="F9755" s="64" t="n">
        <x:v>46253.11822556713</x:v>
      </x:c>
    </x:row>
    <x:row r="9756">
      <x:c r="A9756" s="37" t="str">
        <x:v>EV20001755</x:v>
      </x:c>
      <x:c r="B9756" s="37" t="str">
        <x:v>WB0001755</x:v>
      </x:c>
      <x:c r="C9756" s="69" t="n">
        <x:v>2</x:v>
      </x:c>
      <x:c r="D9756" s="37" t="str">
        <x:v>到达目的网点</x:v>
      </x:c>
      <x:c r="E9756" s="37" t="str">
        <x:v>S019</x:v>
      </x:c>
      <x:c r="F9756" s="64" t="n">
        <x:v>46254.05004974537</x:v>
      </x:c>
    </x:row>
    <x:row r="9757">
      <x:c r="A9757" s="37" t="str">
        <x:v>EV20001756</x:v>
      </x:c>
      <x:c r="B9757" s="37" t="str">
        <x:v>WB0001756</x:v>
      </x:c>
      <x:c r="C9757" s="69" t="n">
        <x:v>2</x:v>
      </x:c>
      <x:c r="D9757" s="37" t="str">
        <x:v>到达目的网点</x:v>
      </x:c>
      <x:c r="E9757" s="37" t="str">
        <x:v>S007</x:v>
      </x:c>
      <x:c r="F9757" s="64" t="n">
        <x:v>46248.879340844906</x:v>
      </x:c>
    </x:row>
    <x:row r="9758">
      <x:c r="A9758" s="37" t="str">
        <x:v>EV20001757</x:v>
      </x:c>
      <x:c r="B9758" s="37" t="str">
        <x:v>WB0001757</x:v>
      </x:c>
      <x:c r="C9758" s="69" t="n">
        <x:v>2</x:v>
      </x:c>
      <x:c r="D9758" s="37" t="str">
        <x:v>到达目的网点</x:v>
      </x:c>
      <x:c r="E9758" s="37" t="str">
        <x:v>S008</x:v>
      </x:c>
      <x:c r="F9758" s="64" t="n">
        <x:v>46253.42535434028</x:v>
      </x:c>
    </x:row>
    <x:row r="9759">
      <x:c r="A9759" s="37" t="str">
        <x:v>EV20001758</x:v>
      </x:c>
      <x:c r="B9759" s="37" t="str">
        <x:v>WB0001758</x:v>
      </x:c>
      <x:c r="C9759" s="69" t="n">
        <x:v>2</x:v>
      </x:c>
      <x:c r="D9759" s="37" t="str">
        <x:v>到达目的网点</x:v>
      </x:c>
      <x:c r="E9759" s="37" t="str">
        <x:v>S018</x:v>
      </x:c>
      <x:c r="F9759" s="64" t="n">
        <x:v>46255.134205069444</x:v>
      </x:c>
    </x:row>
    <x:row r="9760">
      <x:c r="A9760" s="37" t="str">
        <x:v>EV20001759</x:v>
      </x:c>
      <x:c r="B9760" s="37" t="str">
        <x:v>WB0001759</x:v>
      </x:c>
      <x:c r="C9760" s="69" t="n">
        <x:v>2</x:v>
      </x:c>
      <x:c r="D9760" s="37" t="str">
        <x:v>到达目的网点</x:v>
      </x:c>
      <x:c r="E9760" s="37" t="str">
        <x:v>S002</x:v>
      </x:c>
      <x:c r="F9760" s="64" t="n">
        <x:v>46254.45374755787</x:v>
      </x:c>
    </x:row>
    <x:row r="9761">
      <x:c r="A9761" s="37" t="str">
        <x:v>EV20001760</x:v>
      </x:c>
      <x:c r="B9761" s="37" t="str">
        <x:v>WB0001760</x:v>
      </x:c>
      <x:c r="C9761" s="69" t="n">
        <x:v>2</x:v>
      </x:c>
      <x:c r="D9761" s="37" t="str">
        <x:v>到达目的网点</x:v>
      </x:c>
      <x:c r="E9761" s="37" t="str">
        <x:v>S016</x:v>
      </x:c>
      <x:c r="F9761" s="64" t="n">
        <x:v>46264.21735130787</x:v>
      </x:c>
    </x:row>
    <x:row r="9762">
      <x:c r="A9762" s="37" t="str">
        <x:v>EV20001761</x:v>
      </x:c>
      <x:c r="B9762" s="37" t="str">
        <x:v>WB0001761</x:v>
      </x:c>
      <x:c r="C9762" s="69" t="n">
        <x:v>2</x:v>
      </x:c>
      <x:c r="D9762" s="37" t="str">
        <x:v>到达目的网点</x:v>
      </x:c>
      <x:c r="E9762" s="37" t="str">
        <x:v>S020</x:v>
      </x:c>
      <x:c r="F9762" s="64" t="n">
        <x:v>46251.96372532407</x:v>
      </x:c>
    </x:row>
    <x:row r="9763">
      <x:c r="A9763" s="37" t="str">
        <x:v>EV20001762</x:v>
      </x:c>
      <x:c r="B9763" s="37" t="str">
        <x:v>WB0001762</x:v>
      </x:c>
      <x:c r="C9763" s="69" t="n">
        <x:v>2</x:v>
      </x:c>
      <x:c r="D9763" s="37" t="str">
        <x:v>到达目的网点</x:v>
      </x:c>
      <x:c r="E9763" s="37" t="str">
        <x:v>S010</x:v>
      </x:c>
      <x:c r="F9763" s="64" t="n">
        <x:v>46248.99591578704</x:v>
      </x:c>
    </x:row>
    <x:row r="9764">
      <x:c r="A9764" s="37" t="str">
        <x:v>EV20001763</x:v>
      </x:c>
      <x:c r="B9764" s="37" t="str">
        <x:v>WB0001763</x:v>
      </x:c>
      <x:c r="C9764" s="69" t="n">
        <x:v>2</x:v>
      </x:c>
      <x:c r="D9764" s="37" t="str">
        <x:v>到达目的网点</x:v>
      </x:c>
      <x:c r="E9764" s="37" t="str">
        <x:v>S014</x:v>
      </x:c>
      <x:c r="F9764" s="64" t="n">
        <x:v>46262.95006060185</x:v>
      </x:c>
    </x:row>
    <x:row r="9765">
      <x:c r="A9765" s="37" t="str">
        <x:v>EV20001764</x:v>
      </x:c>
      <x:c r="B9765" s="37" t="str">
        <x:v>WB0001764</x:v>
      </x:c>
      <x:c r="C9765" s="69" t="n">
        <x:v>2</x:v>
      </x:c>
      <x:c r="D9765" s="37" t="str">
        <x:v>到达目的网点</x:v>
      </x:c>
      <x:c r="E9765" s="37" t="str">
        <x:v>S004</x:v>
      </x:c>
      <x:c r="F9765" s="64" t="n">
        <x:v>46263.41986721065</x:v>
      </x:c>
    </x:row>
    <x:row r="9766">
      <x:c r="A9766" s="37" t="str">
        <x:v>EV20001765</x:v>
      </x:c>
      <x:c r="B9766" s="37" t="str">
        <x:v>WB0001765</x:v>
      </x:c>
      <x:c r="C9766" s="69" t="n">
        <x:v>2</x:v>
      </x:c>
      <x:c r="D9766" s="37" t="str">
        <x:v>到达目的网点</x:v>
      </x:c>
      <x:c r="E9766" s="37" t="str">
        <x:v>S001</x:v>
      </x:c>
      <x:c r="F9766" s="64" t="n">
        <x:v>46252.46183246528</x:v>
      </x:c>
    </x:row>
    <x:row r="9767">
      <x:c r="A9767" s="37" t="str">
        <x:v>EV20001766</x:v>
      </x:c>
      <x:c r="B9767" s="37" t="str">
        <x:v>WB0001766</x:v>
      </x:c>
      <x:c r="C9767" s="69" t="n">
        <x:v>2</x:v>
      </x:c>
      <x:c r="D9767" s="37" t="str">
        <x:v>到达目的网点</x:v>
      </x:c>
      <x:c r="E9767" s="37" t="str">
        <x:v>S014</x:v>
      </x:c>
      <x:c r="F9767" s="64" t="n">
        <x:v>46263.25086180556</x:v>
      </x:c>
    </x:row>
    <x:row r="9768">
      <x:c r="A9768" s="37" t="str">
        <x:v>EV20001767</x:v>
      </x:c>
      <x:c r="B9768" s="37" t="str">
        <x:v>WB0001767</x:v>
      </x:c>
      <x:c r="C9768" s="69" t="n">
        <x:v>2</x:v>
      </x:c>
      <x:c r="D9768" s="37" t="str">
        <x:v>到达目的网点</x:v>
      </x:c>
      <x:c r="E9768" s="37" t="str">
        <x:v>S024</x:v>
      </x:c>
      <x:c r="F9768" s="64" t="n">
        <x:v>46262.20292956018</x:v>
      </x:c>
    </x:row>
    <x:row r="9769">
      <x:c r="A9769" s="37" t="str">
        <x:v>EV20001768</x:v>
      </x:c>
      <x:c r="B9769" s="37" t="str">
        <x:v>WB0001768</x:v>
      </x:c>
      <x:c r="C9769" s="69" t="n">
        <x:v>2</x:v>
      </x:c>
      <x:c r="D9769" s="37" t="str">
        <x:v>到达目的网点</x:v>
      </x:c>
      <x:c r="E9769" s="37" t="str">
        <x:v>S007</x:v>
      </x:c>
      <x:c r="F9769" s="64" t="n">
        <x:v>46264.47184</x:v>
      </x:c>
    </x:row>
    <x:row r="9770">
      <x:c r="A9770" s="37" t="str">
        <x:v>EV20001769</x:v>
      </x:c>
      <x:c r="B9770" s="37" t="str">
        <x:v>WB0001769</x:v>
      </x:c>
      <x:c r="C9770" s="69" t="n">
        <x:v>2</x:v>
      </x:c>
      <x:c r="D9770" s="37" t="str">
        <x:v>到达目的网点</x:v>
      </x:c>
      <x:c r="E9770" s="37" t="str">
        <x:v>S016</x:v>
      </x:c>
      <x:c r="F9770" s="64" t="n">
        <x:v>46238.99096377315</x:v>
      </x:c>
    </x:row>
    <x:row r="9771">
      <x:c r="A9771" s="37" t="str">
        <x:v>EV20001770</x:v>
      </x:c>
      <x:c r="B9771" s="37" t="str">
        <x:v>WB0001770</x:v>
      </x:c>
      <x:c r="C9771" s="69" t="n">
        <x:v>2</x:v>
      </x:c>
      <x:c r="D9771" s="37" t="str">
        <x:v>到达目的网点</x:v>
      </x:c>
      <x:c r="E9771" s="37" t="str">
        <x:v>S005</x:v>
      </x:c>
      <x:c r="F9771" s="64" t="n">
        <x:v>46245.31586576389</x:v>
      </x:c>
    </x:row>
    <x:row r="9772">
      <x:c r="A9772" s="37" t="str">
        <x:v>EV20001771</x:v>
      </x:c>
      <x:c r="B9772" s="37" t="str">
        <x:v>WB0001771</x:v>
      </x:c>
      <x:c r="C9772" s="69" t="n">
        <x:v>2</x:v>
      </x:c>
      <x:c r="D9772" s="37" t="str">
        <x:v>到达目的网点</x:v>
      </x:c>
      <x:c r="E9772" s="37" t="str">
        <x:v>S008</x:v>
      </x:c>
      <x:c r="F9772" s="64" t="n">
        <x:v>46259.55052862268</x:v>
      </x:c>
    </x:row>
    <x:row r="9773">
      <x:c r="A9773" s="37" t="str">
        <x:v>EV20001772</x:v>
      </x:c>
      <x:c r="B9773" s="37" t="str">
        <x:v>WB0001772</x:v>
      </x:c>
      <x:c r="C9773" s="69" t="n">
        <x:v>2</x:v>
      </x:c>
      <x:c r="D9773" s="37" t="str">
        <x:v>到达目的网点</x:v>
      </x:c>
      <x:c r="E9773" s="37" t="str">
        <x:v>S009</x:v>
      </x:c>
      <x:c r="F9773" s="64" t="n">
        <x:v>46237.81483668982</x:v>
      </x:c>
    </x:row>
    <x:row r="9774">
      <x:c r="A9774" s="37" t="str">
        <x:v>EV20001773</x:v>
      </x:c>
      <x:c r="B9774" s="37" t="str">
        <x:v>WB0001773</x:v>
      </x:c>
      <x:c r="C9774" s="69" t="n">
        <x:v>2</x:v>
      </x:c>
      <x:c r="D9774" s="37" t="str">
        <x:v>到达目的网点</x:v>
      </x:c>
      <x:c r="E9774" s="37" t="str">
        <x:v>S003</x:v>
      </x:c>
      <x:c r="F9774" s="64" t="n">
        <x:v>46250.995410717594</x:v>
      </x:c>
    </x:row>
    <x:row r="9775">
      <x:c r="A9775" s="37" t="str">
        <x:v>EV20001774</x:v>
      </x:c>
      <x:c r="B9775" s="37" t="str">
        <x:v>WB0001774</x:v>
      </x:c>
      <x:c r="C9775" s="69" t="n">
        <x:v>2</x:v>
      </x:c>
      <x:c r="D9775" s="37" t="str">
        <x:v>到达目的网点</x:v>
      </x:c>
      <x:c r="E9775" s="37" t="str">
        <x:v>S022</x:v>
      </x:c>
      <x:c r="F9775" s="64" t="n">
        <x:v>46260.07426631945</x:v>
      </x:c>
    </x:row>
    <x:row r="9776">
      <x:c r="A9776" s="37" t="str">
        <x:v>EV20001775</x:v>
      </x:c>
      <x:c r="B9776" s="37" t="str">
        <x:v>WB0001775</x:v>
      </x:c>
      <x:c r="C9776" s="69" t="n">
        <x:v>2</x:v>
      </x:c>
      <x:c r="D9776" s="37" t="str">
        <x:v>到达目的网点</x:v>
      </x:c>
      <x:c r="E9776" s="37" t="str">
        <x:v>S014</x:v>
      </x:c>
      <x:c r="F9776" s="64" t="n">
        <x:v>46243.028495162034</x:v>
      </x:c>
    </x:row>
    <x:row r="9777">
      <x:c r="A9777" s="37" t="str">
        <x:v>EV20001776</x:v>
      </x:c>
      <x:c r="B9777" s="37" t="str">
        <x:v>WB0001776</x:v>
      </x:c>
      <x:c r="C9777" s="69" t="n">
        <x:v>2</x:v>
      </x:c>
      <x:c r="D9777" s="37" t="str">
        <x:v>到达目的网点</x:v>
      </x:c>
      <x:c r="E9777" s="37" t="str">
        <x:v>S014</x:v>
      </x:c>
      <x:c r="F9777" s="64" t="n">
        <x:v>46242.0204391088</x:v>
      </x:c>
    </x:row>
    <x:row r="9778">
      <x:c r="A9778" s="37" t="str">
        <x:v>EV20001777</x:v>
      </x:c>
      <x:c r="B9778" s="37" t="str">
        <x:v>WB0001777</x:v>
      </x:c>
      <x:c r="C9778" s="69" t="n">
        <x:v>2</x:v>
      </x:c>
      <x:c r="D9778" s="37" t="str">
        <x:v>到达目的网点</x:v>
      </x:c>
      <x:c r="E9778" s="37" t="str">
        <x:v>S016</x:v>
      </x:c>
      <x:c r="F9778" s="64" t="n">
        <x:v>46247.14705640046</x:v>
      </x:c>
    </x:row>
    <x:row r="9779">
      <x:c r="A9779" s="37" t="str">
        <x:v>EV20001778</x:v>
      </x:c>
      <x:c r="B9779" s="37" t="str">
        <x:v>WB0001778</x:v>
      </x:c>
      <x:c r="C9779" s="69" t="n">
        <x:v>2</x:v>
      </x:c>
      <x:c r="D9779" s="37" t="str">
        <x:v>到达目的网点</x:v>
      </x:c>
      <x:c r="E9779" s="37" t="str">
        <x:v>S010</x:v>
      </x:c>
      <x:c r="F9779" s="64" t="n">
        <x:v>46237.49055635417</x:v>
      </x:c>
    </x:row>
    <x:row r="9780">
      <x:c r="A9780" s="37" t="str">
        <x:v>EV20001779</x:v>
      </x:c>
      <x:c r="B9780" s="37" t="str">
        <x:v>WB0001779</x:v>
      </x:c>
      <x:c r="C9780" s="69" t="n">
        <x:v>2</x:v>
      </x:c>
      <x:c r="D9780" s="37" t="str">
        <x:v>到达目的网点</x:v>
      </x:c>
      <x:c r="E9780" s="37" t="str">
        <x:v>S008</x:v>
      </x:c>
      <x:c r="F9780" s="64" t="n">
        <x:v>46241.19325697917</x:v>
      </x:c>
    </x:row>
    <x:row r="9781">
      <x:c r="A9781" s="37" t="str">
        <x:v>EV20001780</x:v>
      </x:c>
      <x:c r="B9781" s="37" t="str">
        <x:v>WB0001780</x:v>
      </x:c>
      <x:c r="C9781" s="69" t="n">
        <x:v>2</x:v>
      </x:c>
      <x:c r="D9781" s="37" t="str">
        <x:v>到达目的网点</x:v>
      </x:c>
      <x:c r="E9781" s="37" t="str">
        <x:v>S015</x:v>
      </x:c>
      <x:c r="F9781" s="64" t="n">
        <x:v>46266.17902357639</x:v>
      </x:c>
    </x:row>
    <x:row r="9782">
      <x:c r="A9782" s="37" t="str">
        <x:v>EV20001781</x:v>
      </x:c>
      <x:c r="B9782" s="37" t="str">
        <x:v>WB0001781</x:v>
      </x:c>
      <x:c r="C9782" s="69" t="n">
        <x:v>2</x:v>
      </x:c>
      <x:c r="D9782" s="37" t="str">
        <x:v>到达目的网点</x:v>
      </x:c>
      <x:c r="E9782" s="37" t="str">
        <x:v>S021</x:v>
      </x:c>
      <x:c r="F9782" s="64" t="n">
        <x:v>46264.73493958333</x:v>
      </x:c>
    </x:row>
    <x:row r="9783">
      <x:c r="A9783" s="37" t="str">
        <x:v>EV20001782</x:v>
      </x:c>
      <x:c r="B9783" s="37" t="str">
        <x:v>WB0001782</x:v>
      </x:c>
      <x:c r="C9783" s="69" t="n">
        <x:v>2</x:v>
      </x:c>
      <x:c r="D9783" s="37" t="str">
        <x:v>到达目的网点</x:v>
      </x:c>
      <x:c r="E9783" s="37" t="str">
        <x:v>S013</x:v>
      </x:c>
      <x:c r="F9783" s="64" t="n">
        <x:v>46257.281231215275</x:v>
      </x:c>
    </x:row>
    <x:row r="9784">
      <x:c r="A9784" s="37" t="str">
        <x:v>EV20001783</x:v>
      </x:c>
      <x:c r="B9784" s="37" t="str">
        <x:v>WB0001783</x:v>
      </x:c>
      <x:c r="C9784" s="69" t="n">
        <x:v>2</x:v>
      </x:c>
      <x:c r="D9784" s="37" t="str">
        <x:v>到达目的网点</x:v>
      </x:c>
      <x:c r="E9784" s="37" t="str">
        <x:v>S016</x:v>
      </x:c>
      <x:c r="F9784" s="64" t="n">
        <x:v>46245.90652674768</x:v>
      </x:c>
    </x:row>
    <x:row r="9785">
      <x:c r="A9785" s="37" t="str">
        <x:v>EV20001784</x:v>
      </x:c>
      <x:c r="B9785" s="37" t="str">
        <x:v>WB0001784</x:v>
      </x:c>
      <x:c r="C9785" s="69" t="n">
        <x:v>2</x:v>
      </x:c>
      <x:c r="D9785" s="37" t="str">
        <x:v>到达目的网点</x:v>
      </x:c>
      <x:c r="E9785" s="37" t="str">
        <x:v>S006</x:v>
      </x:c>
      <x:c r="F9785" s="64" t="n">
        <x:v>46261.135803275465</x:v>
      </x:c>
    </x:row>
    <x:row r="9786">
      <x:c r="A9786" s="37" t="str">
        <x:v>EV20001785</x:v>
      </x:c>
      <x:c r="B9786" s="37" t="str">
        <x:v>WB0001785</x:v>
      </x:c>
      <x:c r="C9786" s="69" t="n">
        <x:v>2</x:v>
      </x:c>
      <x:c r="D9786" s="37" t="str">
        <x:v>到达目的网点</x:v>
      </x:c>
      <x:c r="E9786" s="37" t="str">
        <x:v>S002</x:v>
      </x:c>
      <x:c r="F9786" s="64" t="n">
        <x:v>46266.40954850694</x:v>
      </x:c>
    </x:row>
    <x:row r="9787">
      <x:c r="A9787" s="37" t="str">
        <x:v>EV20001786</x:v>
      </x:c>
      <x:c r="B9787" s="37" t="str">
        <x:v>WB0001786</x:v>
      </x:c>
      <x:c r="C9787" s="69" t="n">
        <x:v>2</x:v>
      </x:c>
      <x:c r="D9787" s="37" t="str">
        <x:v>到达目的网点</x:v>
      </x:c>
      <x:c r="E9787" s="37" t="str">
        <x:v>S018</x:v>
      </x:c>
      <x:c r="F9787" s="64" t="n">
        <x:v>46249.2653675</x:v>
      </x:c>
    </x:row>
    <x:row r="9788">
      <x:c r="A9788" s="37" t="str">
        <x:v>EV20001787</x:v>
      </x:c>
      <x:c r="B9788" s="37" t="str">
        <x:v>WB0001787</x:v>
      </x:c>
      <x:c r="C9788" s="69" t="n">
        <x:v>2</x:v>
      </x:c>
      <x:c r="D9788" s="37" t="str">
        <x:v>到达目的网点</x:v>
      </x:c>
      <x:c r="E9788" s="37" t="str">
        <x:v>S017</x:v>
      </x:c>
      <x:c r="F9788" s="64" t="n">
        <x:v>46262.263122951386</x:v>
      </x:c>
    </x:row>
    <x:row r="9789">
      <x:c r="A9789" s="37" t="str">
        <x:v>EV20001788</x:v>
      </x:c>
      <x:c r="B9789" s="37" t="str">
        <x:v>WB0001788</x:v>
      </x:c>
      <x:c r="C9789" s="69" t="n">
        <x:v>2</x:v>
      </x:c>
      <x:c r="D9789" s="37" t="str">
        <x:v>到达目的网点</x:v>
      </x:c>
      <x:c r="E9789" s="37" t="str">
        <x:v>S015</x:v>
      </x:c>
      <x:c r="F9789" s="64" t="n">
        <x:v>46263.35424918981</x:v>
      </x:c>
    </x:row>
    <x:row r="9790">
      <x:c r="A9790" s="37" t="str">
        <x:v>EV20001789</x:v>
      </x:c>
      <x:c r="B9790" s="37" t="str">
        <x:v>WB0001789</x:v>
      </x:c>
      <x:c r="C9790" s="69" t="n">
        <x:v>2</x:v>
      </x:c>
      <x:c r="D9790" s="37" t="str">
        <x:v>到达目的网点</x:v>
      </x:c>
      <x:c r="E9790" s="37" t="str">
        <x:v>S008</x:v>
      </x:c>
      <x:c r="F9790" s="64" t="n">
        <x:v>46258.30671809028</x:v>
      </x:c>
    </x:row>
    <x:row r="9791">
      <x:c r="A9791" s="37" t="str">
        <x:v>EV20001790</x:v>
      </x:c>
      <x:c r="B9791" s="37" t="str">
        <x:v>WB0001790</x:v>
      </x:c>
      <x:c r="C9791" s="69" t="n">
        <x:v>2</x:v>
      </x:c>
      <x:c r="D9791" s="37" t="str">
        <x:v>到达目的网点</x:v>
      </x:c>
      <x:c r="E9791" s="37" t="str">
        <x:v>S021</x:v>
      </x:c>
      <x:c r="F9791" s="64" t="n">
        <x:v>46240.172304583335</x:v>
      </x:c>
    </x:row>
    <x:row r="9792">
      <x:c r="A9792" s="37" t="str">
        <x:v>EV20001791</x:v>
      </x:c>
      <x:c r="B9792" s="37" t="str">
        <x:v>WB0001791</x:v>
      </x:c>
      <x:c r="C9792" s="69" t="n">
        <x:v>2</x:v>
      </x:c>
      <x:c r="D9792" s="37" t="str">
        <x:v>到达目的网点</x:v>
      </x:c>
      <x:c r="E9792" s="37" t="str">
        <x:v>S009</x:v>
      </x:c>
      <x:c r="F9792" s="64" t="n">
        <x:v>46251.03410469907</x:v>
      </x:c>
    </x:row>
    <x:row r="9793">
      <x:c r="A9793" s="37" t="str">
        <x:v>EV20001792</x:v>
      </x:c>
      <x:c r="B9793" s="37" t="str">
        <x:v>WB0001792</x:v>
      </x:c>
      <x:c r="C9793" s="69" t="n">
        <x:v>2</x:v>
      </x:c>
      <x:c r="D9793" s="37" t="str">
        <x:v>到达目的网点</x:v>
      </x:c>
      <x:c r="E9793" s="37" t="str">
        <x:v>S009</x:v>
      </x:c>
      <x:c r="F9793" s="64" t="n">
        <x:v>46246.68157813657</x:v>
      </x:c>
    </x:row>
    <x:row r="9794">
      <x:c r="A9794" s="37" t="str">
        <x:v>EV20001793</x:v>
      </x:c>
      <x:c r="B9794" s="37" t="str">
        <x:v>WB0001793</x:v>
      </x:c>
      <x:c r="C9794" s="69" t="n">
        <x:v>2</x:v>
      </x:c>
      <x:c r="D9794" s="37" t="str">
        <x:v>到达目的网点</x:v>
      </x:c>
      <x:c r="E9794" s="37" t="str">
        <x:v>S007</x:v>
      </x:c>
      <x:c r="F9794" s="64" t="n">
        <x:v>46265.49798680555</x:v>
      </x:c>
    </x:row>
    <x:row r="9795">
      <x:c r="A9795" s="37" t="str">
        <x:v>EV20001794</x:v>
      </x:c>
      <x:c r="B9795" s="37" t="str">
        <x:v>WB0001794</x:v>
      </x:c>
      <x:c r="C9795" s="69" t="n">
        <x:v>2</x:v>
      </x:c>
      <x:c r="D9795" s="37" t="str">
        <x:v>到达目的网点</x:v>
      </x:c>
      <x:c r="E9795" s="37" t="str">
        <x:v>S002</x:v>
      </x:c>
      <x:c r="F9795" s="64" t="n">
        <x:v>46237.43863577546</x:v>
      </x:c>
    </x:row>
    <x:row r="9796">
      <x:c r="A9796" s="37" t="str">
        <x:v>EV20001795</x:v>
      </x:c>
      <x:c r="B9796" s="37" t="str">
        <x:v>WB0001795</x:v>
      </x:c>
      <x:c r="C9796" s="69" t="n">
        <x:v>2</x:v>
      </x:c>
      <x:c r="D9796" s="37" t="str">
        <x:v>到达目的网点</x:v>
      </x:c>
      <x:c r="E9796" s="37" t="str">
        <x:v>S007</x:v>
      </x:c>
      <x:c r="F9796" s="64" t="n">
        <x:v>46257.52256454861</x:v>
      </x:c>
    </x:row>
    <x:row r="9797">
      <x:c r="A9797" s="37" t="str">
        <x:v>EV20001796</x:v>
      </x:c>
      <x:c r="B9797" s="37" t="str">
        <x:v>WB0001796</x:v>
      </x:c>
      <x:c r="C9797" s="69" t="n">
        <x:v>2</x:v>
      </x:c>
      <x:c r="D9797" s="37" t="str">
        <x:v>到达目的网点</x:v>
      </x:c>
      <x:c r="E9797" s="37" t="str">
        <x:v>S003</x:v>
      </x:c>
      <x:c r="F9797" s="64" t="n">
        <x:v>46239.06670596065</x:v>
      </x:c>
    </x:row>
    <x:row r="9798">
      <x:c r="A9798" s="37" t="str">
        <x:v>EV20001797</x:v>
      </x:c>
      <x:c r="B9798" s="37" t="str">
        <x:v>WB0001797</x:v>
      </x:c>
      <x:c r="C9798" s="69" t="n">
        <x:v>2</x:v>
      </x:c>
      <x:c r="D9798" s="37" t="str">
        <x:v>到达目的网点</x:v>
      </x:c>
      <x:c r="E9798" s="37" t="str">
        <x:v>S018</x:v>
      </x:c>
      <x:c r="F9798" s="64" t="n">
        <x:v>46250.57652076389</x:v>
      </x:c>
    </x:row>
    <x:row r="9799">
      <x:c r="A9799" s="37" t="str">
        <x:v>EV20001798</x:v>
      </x:c>
      <x:c r="B9799" s="37" t="str">
        <x:v>WB0001798</x:v>
      </x:c>
      <x:c r="C9799" s="69" t="n">
        <x:v>2</x:v>
      </x:c>
      <x:c r="D9799" s="37" t="str">
        <x:v>到达目的网点</x:v>
      </x:c>
      <x:c r="E9799" s="37" t="str">
        <x:v>S005</x:v>
      </x:c>
      <x:c r="F9799" s="64" t="n">
        <x:v>46256.82571181713</x:v>
      </x:c>
    </x:row>
    <x:row r="9800">
      <x:c r="A9800" s="37" t="str">
        <x:v>EV20001799</x:v>
      </x:c>
      <x:c r="B9800" s="37" t="str">
        <x:v>WB0001799</x:v>
      </x:c>
      <x:c r="C9800" s="69" t="n">
        <x:v>2</x:v>
      </x:c>
      <x:c r="D9800" s="37" t="str">
        <x:v>到达目的网点</x:v>
      </x:c>
      <x:c r="E9800" s="37" t="str">
        <x:v>S017</x:v>
      </x:c>
      <x:c r="F9800" s="64" t="n">
        <x:v>46253.40596009259</x:v>
      </x:c>
    </x:row>
    <x:row r="9801">
      <x:c r="A9801" s="37" t="str">
        <x:v>EV20001800</x:v>
      </x:c>
      <x:c r="B9801" s="37" t="str">
        <x:v>WB0001800</x:v>
      </x:c>
      <x:c r="C9801" s="69" t="n">
        <x:v>2</x:v>
      </x:c>
      <x:c r="D9801" s="37" t="str">
        <x:v>到达目的网点</x:v>
      </x:c>
      <x:c r="E9801" s="37" t="str">
        <x:v>S017</x:v>
      </x:c>
      <x:c r="F9801" s="64" t="n">
        <x:v>46254.22172275463</x:v>
      </x:c>
    </x:row>
    <x:row r="9802">
      <x:c r="A9802" s="37" t="str">
        <x:v>EV20001801</x:v>
      </x:c>
      <x:c r="B9802" s="37" t="str">
        <x:v>WB0001801</x:v>
      </x:c>
      <x:c r="C9802" s="69" t="n">
        <x:v>2</x:v>
      </x:c>
      <x:c r="D9802" s="37" t="str">
        <x:v>到达目的网点</x:v>
      </x:c>
      <x:c r="E9802" s="37" t="str">
        <x:v>S011</x:v>
      </x:c>
      <x:c r="F9802" s="64" t="n">
        <x:v>46259.575804409724</x:v>
      </x:c>
    </x:row>
    <x:row r="9803">
      <x:c r="A9803" s="37" t="str">
        <x:v>EV20001802</x:v>
      </x:c>
      <x:c r="B9803" s="37" t="str">
        <x:v>WB0001802</x:v>
      </x:c>
      <x:c r="C9803" s="69" t="n">
        <x:v>2</x:v>
      </x:c>
      <x:c r="D9803" s="37" t="str">
        <x:v>到达目的网点</x:v>
      </x:c>
      <x:c r="E9803" s="37" t="str">
        <x:v>S024</x:v>
      </x:c>
      <x:c r="F9803" s="64" t="n">
        <x:v>46249.99378349537</x:v>
      </x:c>
    </x:row>
    <x:row r="9804">
      <x:c r="A9804" s="37" t="str">
        <x:v>EV20001803</x:v>
      </x:c>
      <x:c r="B9804" s="37" t="str">
        <x:v>WB0001803</x:v>
      </x:c>
      <x:c r="C9804" s="69" t="n">
        <x:v>2</x:v>
      </x:c>
      <x:c r="D9804" s="37" t="str">
        <x:v>到达目的网点</x:v>
      </x:c>
      <x:c r="E9804" s="37" t="str">
        <x:v>S003</x:v>
      </x:c>
      <x:c r="F9804" s="64" t="n">
        <x:v>46240.85482731481</x:v>
      </x:c>
    </x:row>
    <x:row r="9805">
      <x:c r="A9805" s="37" t="str">
        <x:v>EV20001804</x:v>
      </x:c>
      <x:c r="B9805" s="37" t="str">
        <x:v>WB0001804</x:v>
      </x:c>
      <x:c r="C9805" s="69" t="n">
        <x:v>2</x:v>
      </x:c>
      <x:c r="D9805" s="37" t="str">
        <x:v>到达目的网点</x:v>
      </x:c>
      <x:c r="E9805" s="37" t="str">
        <x:v>S003</x:v>
      </x:c>
      <x:c r="F9805" s="64" t="n">
        <x:v>46260.35727905093</x:v>
      </x:c>
    </x:row>
    <x:row r="9806">
      <x:c r="A9806" s="37" t="str">
        <x:v>EV20001805</x:v>
      </x:c>
      <x:c r="B9806" s="37" t="str">
        <x:v>WB0001805</x:v>
      </x:c>
      <x:c r="C9806" s="69" t="n">
        <x:v>2</x:v>
      </x:c>
      <x:c r="D9806" s="37" t="str">
        <x:v>到达目的网点</x:v>
      </x:c>
      <x:c r="E9806" s="37" t="str">
        <x:v>S019</x:v>
      </x:c>
      <x:c r="F9806" s="64" t="n">
        <x:v>46252.19982875</x:v>
      </x:c>
    </x:row>
    <x:row r="9807">
      <x:c r="A9807" s="37" t="str">
        <x:v>EV20001806</x:v>
      </x:c>
      <x:c r="B9807" s="37" t="str">
        <x:v>WB0001806</x:v>
      </x:c>
      <x:c r="C9807" s="69" t="n">
        <x:v>2</x:v>
      </x:c>
      <x:c r="D9807" s="37" t="str">
        <x:v>到达目的网点</x:v>
      </x:c>
      <x:c r="E9807" s="37" t="str">
        <x:v>S011</x:v>
      </x:c>
      <x:c r="F9807" s="64" t="n">
        <x:v>46250.15509572917</x:v>
      </x:c>
    </x:row>
    <x:row r="9808">
      <x:c r="A9808" s="37" t="str">
        <x:v>EV20001807</x:v>
      </x:c>
      <x:c r="B9808" s="37" t="str">
        <x:v>WB0001807</x:v>
      </x:c>
      <x:c r="C9808" s="69" t="n">
        <x:v>2</x:v>
      </x:c>
      <x:c r="D9808" s="37" t="str">
        <x:v>到达目的网点</x:v>
      </x:c>
      <x:c r="E9808" s="37" t="str">
        <x:v>S019</x:v>
      </x:c>
      <x:c r="F9808" s="64" t="n">
        <x:v>46265.70294540509</x:v>
      </x:c>
    </x:row>
    <x:row r="9809">
      <x:c r="A9809" s="37" t="str">
        <x:v>EV20001808</x:v>
      </x:c>
      <x:c r="B9809" s="37" t="str">
        <x:v>WB0001808</x:v>
      </x:c>
      <x:c r="C9809" s="69" t="n">
        <x:v>2</x:v>
      </x:c>
      <x:c r="D9809" s="37" t="str">
        <x:v>到达目的网点</x:v>
      </x:c>
      <x:c r="E9809" s="37" t="str">
        <x:v>S004</x:v>
      </x:c>
      <x:c r="F9809" s="64" t="n">
        <x:v>46252.50513646991</x:v>
      </x:c>
    </x:row>
    <x:row r="9810">
      <x:c r="A9810" s="37" t="str">
        <x:v>EV20001809</x:v>
      </x:c>
      <x:c r="B9810" s="37" t="str">
        <x:v>WB0001809</x:v>
      </x:c>
      <x:c r="C9810" s="69" t="n">
        <x:v>2</x:v>
      </x:c>
      <x:c r="D9810" s="37" t="str">
        <x:v>到达目的网点</x:v>
      </x:c>
      <x:c r="E9810" s="37" t="str">
        <x:v>S016</x:v>
      </x:c>
      <x:c r="F9810" s="64" t="n">
        <x:v>46260.700424930554</x:v>
      </x:c>
    </x:row>
    <x:row r="9811">
      <x:c r="A9811" s="37" t="str">
        <x:v>EV20001810</x:v>
      </x:c>
      <x:c r="B9811" s="37" t="str">
        <x:v>WB0001810</x:v>
      </x:c>
      <x:c r="C9811" s="69" t="n">
        <x:v>2</x:v>
      </x:c>
      <x:c r="D9811" s="37" t="str">
        <x:v>到达目的网点</x:v>
      </x:c>
      <x:c r="E9811" s="37" t="str">
        <x:v>S002</x:v>
      </x:c>
      <x:c r="F9811" s="64" t="n">
        <x:v>46241.991421203704</x:v>
      </x:c>
    </x:row>
    <x:row r="9812">
      <x:c r="A9812" s="37" t="str">
        <x:v>EV20001811</x:v>
      </x:c>
      <x:c r="B9812" s="37" t="str">
        <x:v>WB0001811</x:v>
      </x:c>
      <x:c r="C9812" s="69" t="n">
        <x:v>2</x:v>
      </x:c>
      <x:c r="D9812" s="37" t="str">
        <x:v>到达目的网点</x:v>
      </x:c>
      <x:c r="E9812" s="37" t="str">
        <x:v>S014</x:v>
      </x:c>
      <x:c r="F9812" s="64" t="n">
        <x:v>46255.71053685185</x:v>
      </x:c>
    </x:row>
    <x:row r="9813">
      <x:c r="A9813" s="37" t="str">
        <x:v>EV20001812</x:v>
      </x:c>
      <x:c r="B9813" s="37" t="str">
        <x:v>WB0001812</x:v>
      </x:c>
      <x:c r="C9813" s="69" t="n">
        <x:v>2</x:v>
      </x:c>
      <x:c r="D9813" s="37" t="str">
        <x:v>到达目的网点</x:v>
      </x:c>
      <x:c r="E9813" s="37" t="str">
        <x:v>S003</x:v>
      </x:c>
      <x:c r="F9813" s="64" t="n">
        <x:v>46243.67839032407</x:v>
      </x:c>
    </x:row>
    <x:row r="9814">
      <x:c r="A9814" s="37" t="str">
        <x:v>EV20001813</x:v>
      </x:c>
      <x:c r="B9814" s="37" t="str">
        <x:v>WB0001813</x:v>
      </x:c>
      <x:c r="C9814" s="69" t="n">
        <x:v>2</x:v>
      </x:c>
      <x:c r="D9814" s="37" t="str">
        <x:v>到达目的网点</x:v>
      </x:c>
      <x:c r="E9814" s="37" t="str">
        <x:v>S017</x:v>
      </x:c>
      <x:c r="F9814" s="64" t="n">
        <x:v>46243.11800484954</x:v>
      </x:c>
    </x:row>
    <x:row r="9815">
      <x:c r="A9815" s="37" t="str">
        <x:v>EV20001814</x:v>
      </x:c>
      <x:c r="B9815" s="37" t="str">
        <x:v>WB0001814</x:v>
      </x:c>
      <x:c r="C9815" s="69" t="n">
        <x:v>2</x:v>
      </x:c>
      <x:c r="D9815" s="37" t="str">
        <x:v>到达目的网点</x:v>
      </x:c>
      <x:c r="E9815" s="37" t="str">
        <x:v>S010</x:v>
      </x:c>
      <x:c r="F9815" s="64" t="n">
        <x:v>46255.082647951385</x:v>
      </x:c>
    </x:row>
    <x:row r="9816">
      <x:c r="A9816" s="37" t="str">
        <x:v>EV20001815</x:v>
      </x:c>
      <x:c r="B9816" s="37" t="str">
        <x:v>WB0001815</x:v>
      </x:c>
      <x:c r="C9816" s="69" t="n">
        <x:v>2</x:v>
      </x:c>
      <x:c r="D9816" s="37" t="str">
        <x:v>到达目的网点</x:v>
      </x:c>
      <x:c r="E9816" s="37" t="str">
        <x:v>S021</x:v>
      </x:c>
      <x:c r="F9816" s="64" t="n">
        <x:v>46256.978195625</x:v>
      </x:c>
    </x:row>
    <x:row r="9817">
      <x:c r="A9817" s="37" t="str">
        <x:v>EV20001816</x:v>
      </x:c>
      <x:c r="B9817" s="37" t="str">
        <x:v>WB0001816</x:v>
      </x:c>
      <x:c r="C9817" s="69" t="n">
        <x:v>2</x:v>
      </x:c>
      <x:c r="D9817" s="37" t="str">
        <x:v>到达目的网点</x:v>
      </x:c>
      <x:c r="E9817" s="37" t="str">
        <x:v>S020</x:v>
      </x:c>
      <x:c r="F9817" s="64" t="n">
        <x:v>46248.96840650463</x:v>
      </x:c>
    </x:row>
    <x:row r="9818">
      <x:c r="A9818" s="37" t="str">
        <x:v>EV20001817</x:v>
      </x:c>
      <x:c r="B9818" s="37" t="str">
        <x:v>WB0001817</x:v>
      </x:c>
      <x:c r="C9818" s="69" t="n">
        <x:v>2</x:v>
      </x:c>
      <x:c r="D9818" s="37" t="str">
        <x:v>到达目的网点</x:v>
      </x:c>
      <x:c r="E9818" s="37" t="str">
        <x:v>S021</x:v>
      </x:c>
      <x:c r="F9818" s="64" t="n">
        <x:v>46264.93771986111</x:v>
      </x:c>
    </x:row>
    <x:row r="9819">
      <x:c r="A9819" s="37" t="str">
        <x:v>EV20001818</x:v>
      </x:c>
      <x:c r="B9819" s="37" t="str">
        <x:v>WB0001818</x:v>
      </x:c>
      <x:c r="C9819" s="69" t="n">
        <x:v>2</x:v>
      </x:c>
      <x:c r="D9819" s="37" t="str">
        <x:v>到达目的网点</x:v>
      </x:c>
      <x:c r="E9819" s="37" t="str">
        <x:v>S006</x:v>
      </x:c>
      <x:c r="F9819" s="64" t="n">
        <x:v>46261.138488032404</x:v>
      </x:c>
    </x:row>
    <x:row r="9820">
      <x:c r="A9820" s="37" t="str">
        <x:v>EV20001819</x:v>
      </x:c>
      <x:c r="B9820" s="37" t="str">
        <x:v>WB0001819</x:v>
      </x:c>
      <x:c r="C9820" s="69" t="n">
        <x:v>2</x:v>
      </x:c>
      <x:c r="D9820" s="37" t="str">
        <x:v>到达目的网点</x:v>
      </x:c>
      <x:c r="E9820" s="37" t="str">
        <x:v>S024</x:v>
      </x:c>
      <x:c r="F9820" s="64" t="n">
        <x:v>46261.972814479166</x:v>
      </x:c>
    </x:row>
    <x:row r="9821">
      <x:c r="A9821" s="37" t="str">
        <x:v>EV20001820</x:v>
      </x:c>
      <x:c r="B9821" s="37" t="str">
        <x:v>WB0001820</x:v>
      </x:c>
      <x:c r="C9821" s="69" t="n">
        <x:v>2</x:v>
      </x:c>
      <x:c r="D9821" s="37" t="str">
        <x:v>到达目的网点</x:v>
      </x:c>
      <x:c r="E9821" s="37" t="str">
        <x:v>S024</x:v>
      </x:c>
      <x:c r="F9821" s="64" t="n">
        <x:v>46241.298778738426</x:v>
      </x:c>
    </x:row>
    <x:row r="9822">
      <x:c r="A9822" s="37" t="str">
        <x:v>EV20001821</x:v>
      </x:c>
      <x:c r="B9822" s="37" t="str">
        <x:v>WB0001821</x:v>
      </x:c>
      <x:c r="C9822" s="69" t="n">
        <x:v>2</x:v>
      </x:c>
      <x:c r="D9822" s="37" t="str">
        <x:v>到达目的网点</x:v>
      </x:c>
      <x:c r="E9822" s="37" t="str">
        <x:v>S024</x:v>
      </x:c>
      <x:c r="F9822" s="64" t="n">
        <x:v>46262.211566226855</x:v>
      </x:c>
    </x:row>
    <x:row r="9823">
      <x:c r="A9823" s="37" t="str">
        <x:v>EV20001822</x:v>
      </x:c>
      <x:c r="B9823" s="37" t="str">
        <x:v>WB0001822</x:v>
      </x:c>
      <x:c r="C9823" s="69" t="n">
        <x:v>2</x:v>
      </x:c>
      <x:c r="D9823" s="37" t="str">
        <x:v>到达目的网点</x:v>
      </x:c>
      <x:c r="E9823" s="37" t="str">
        <x:v>S002</x:v>
      </x:c>
      <x:c r="F9823" s="64" t="n">
        <x:v>46265.55489893519</x:v>
      </x:c>
    </x:row>
    <x:row r="9824">
      <x:c r="A9824" s="37" t="str">
        <x:v>EV20001823</x:v>
      </x:c>
      <x:c r="B9824" s="37" t="str">
        <x:v>WB0001823</x:v>
      </x:c>
      <x:c r="C9824" s="69" t="n">
        <x:v>2</x:v>
      </x:c>
      <x:c r="D9824" s="37" t="str">
        <x:v>到达目的网点</x:v>
      </x:c>
      <x:c r="E9824" s="37" t="str">
        <x:v>S013</x:v>
      </x:c>
      <x:c r="F9824" s="64" t="n">
        <x:v>46252.41058872685</x:v>
      </x:c>
    </x:row>
    <x:row r="9825">
      <x:c r="A9825" s="37" t="str">
        <x:v>EV20001824</x:v>
      </x:c>
      <x:c r="B9825" s="37" t="str">
        <x:v>WB0001824</x:v>
      </x:c>
      <x:c r="C9825" s="69" t="n">
        <x:v>2</x:v>
      </x:c>
      <x:c r="D9825" s="37" t="str">
        <x:v>到达目的网点</x:v>
      </x:c>
      <x:c r="E9825" s="37" t="str">
        <x:v>S015</x:v>
      </x:c>
      <x:c r="F9825" s="64" t="n">
        <x:v>46244.281915266205</x:v>
      </x:c>
    </x:row>
    <x:row r="9826">
      <x:c r="A9826" s="37" t="str">
        <x:v>EV20001825</x:v>
      </x:c>
      <x:c r="B9826" s="37" t="str">
        <x:v>WB0001825</x:v>
      </x:c>
      <x:c r="C9826" s="69" t="n">
        <x:v>2</x:v>
      </x:c>
      <x:c r="D9826" s="37" t="str">
        <x:v>到达目的网点</x:v>
      </x:c>
      <x:c r="E9826" s="37" t="str">
        <x:v>S024</x:v>
      </x:c>
      <x:c r="F9826" s="64" t="n">
        <x:v>46266.283710462965</x:v>
      </x:c>
    </x:row>
    <x:row r="9827">
      <x:c r="A9827" s="37" t="str">
        <x:v>EV20001826</x:v>
      </x:c>
      <x:c r="B9827" s="37" t="str">
        <x:v>WB0001826</x:v>
      </x:c>
      <x:c r="C9827" s="69" t="n">
        <x:v>2</x:v>
      </x:c>
      <x:c r="D9827" s="37" t="str">
        <x:v>到达目的网点</x:v>
      </x:c>
      <x:c r="E9827" s="37" t="str">
        <x:v>S012</x:v>
      </x:c>
      <x:c r="F9827" s="64" t="n">
        <x:v>46259.353545185186</x:v>
      </x:c>
    </x:row>
    <x:row r="9828">
      <x:c r="A9828" s="37" t="str">
        <x:v>EV20001827</x:v>
      </x:c>
      <x:c r="B9828" s="37" t="str">
        <x:v>WB0001827</x:v>
      </x:c>
      <x:c r="C9828" s="69" t="n">
        <x:v>2</x:v>
      </x:c>
      <x:c r="D9828" s="37" t="str">
        <x:v>到达目的网点</x:v>
      </x:c>
      <x:c r="E9828" s="37" t="str">
        <x:v>S014</x:v>
      </x:c>
      <x:c r="F9828" s="64" t="n">
        <x:v>46256.21513561343</x:v>
      </x:c>
    </x:row>
    <x:row r="9829">
      <x:c r="A9829" s="37" t="str">
        <x:v>EV20001828</x:v>
      </x:c>
      <x:c r="B9829" s="37" t="str">
        <x:v>WB0001828</x:v>
      </x:c>
      <x:c r="C9829" s="69" t="n">
        <x:v>2</x:v>
      </x:c>
      <x:c r="D9829" s="37" t="str">
        <x:v>到达目的网点</x:v>
      </x:c>
      <x:c r="E9829" s="37" t="str">
        <x:v>S017</x:v>
      </x:c>
      <x:c r="F9829" s="64" t="n">
        <x:v>46247.688043842594</x:v>
      </x:c>
    </x:row>
    <x:row r="9830">
      <x:c r="A9830" s="37" t="str">
        <x:v>EV20001829</x:v>
      </x:c>
      <x:c r="B9830" s="37" t="str">
        <x:v>WB0001829</x:v>
      </x:c>
      <x:c r="C9830" s="69" t="n">
        <x:v>2</x:v>
      </x:c>
      <x:c r="D9830" s="37" t="str">
        <x:v>到达目的网点</x:v>
      </x:c>
      <x:c r="E9830" s="37" t="str">
        <x:v>S003</x:v>
      </x:c>
      <x:c r="F9830" s="64" t="n">
        <x:v>46238.43459734954</x:v>
      </x:c>
    </x:row>
    <x:row r="9831">
      <x:c r="A9831" s="37" t="str">
        <x:v>EV20001830</x:v>
      </x:c>
      <x:c r="B9831" s="37" t="str">
        <x:v>WB0001830</x:v>
      </x:c>
      <x:c r="C9831" s="69" t="n">
        <x:v>2</x:v>
      </x:c>
      <x:c r="D9831" s="37" t="str">
        <x:v>到达目的网点</x:v>
      </x:c>
      <x:c r="E9831" s="37" t="str">
        <x:v>S009</x:v>
      </x:c>
      <x:c r="F9831" s="64" t="n">
        <x:v>46258.684886145835</x:v>
      </x:c>
    </x:row>
    <x:row r="9832">
      <x:c r="A9832" s="37" t="str">
        <x:v>EV20001831</x:v>
      </x:c>
      <x:c r="B9832" s="37" t="str">
        <x:v>WB0001831</x:v>
      </x:c>
      <x:c r="C9832" s="69" t="n">
        <x:v>2</x:v>
      </x:c>
      <x:c r="D9832" s="37" t="str">
        <x:v>到达目的网点</x:v>
      </x:c>
      <x:c r="E9832" s="37" t="str">
        <x:v>S019</x:v>
      </x:c>
      <x:c r="F9832" s="64" t="n">
        <x:v>46251.94782311343</x:v>
      </x:c>
    </x:row>
    <x:row r="9833">
      <x:c r="A9833" s="37" t="str">
        <x:v>EV20001832</x:v>
      </x:c>
      <x:c r="B9833" s="37" t="str">
        <x:v>WB0001832</x:v>
      </x:c>
      <x:c r="C9833" s="69" t="n">
        <x:v>2</x:v>
      </x:c>
      <x:c r="D9833" s="37" t="str">
        <x:v>到达目的网点</x:v>
      </x:c>
      <x:c r="E9833" s="37" t="str">
        <x:v>S017</x:v>
      </x:c>
      <x:c r="F9833" s="64" t="n">
        <x:v>46250.128593773145</x:v>
      </x:c>
    </x:row>
    <x:row r="9834">
      <x:c r="A9834" s="37" t="str">
        <x:v>EV20001833</x:v>
      </x:c>
      <x:c r="B9834" s="37" t="str">
        <x:v>WB0001833</x:v>
      </x:c>
      <x:c r="C9834" s="69" t="n">
        <x:v>2</x:v>
      </x:c>
      <x:c r="D9834" s="37" t="str">
        <x:v>到达目的网点</x:v>
      </x:c>
      <x:c r="E9834" s="37" t="str">
        <x:v>S001</x:v>
      </x:c>
      <x:c r="F9834" s="64" t="n">
        <x:v>46238.5071203125</x:v>
      </x:c>
    </x:row>
    <x:row r="9835">
      <x:c r="A9835" s="37" t="str">
        <x:v>EV20001834</x:v>
      </x:c>
      <x:c r="B9835" s="37" t="str">
        <x:v>WB0001834</x:v>
      </x:c>
      <x:c r="C9835" s="69" t="n">
        <x:v>2</x:v>
      </x:c>
      <x:c r="D9835" s="37" t="str">
        <x:v>到达目的网点</x:v>
      </x:c>
      <x:c r="E9835" s="37" t="str">
        <x:v>S016</x:v>
      </x:c>
      <x:c r="F9835" s="64" t="n">
        <x:v>46251.98808290509</x:v>
      </x:c>
    </x:row>
    <x:row r="9836">
      <x:c r="A9836" s="37" t="str">
        <x:v>EV20001835</x:v>
      </x:c>
      <x:c r="B9836" s="37" t="str">
        <x:v>WB0001835</x:v>
      </x:c>
      <x:c r="C9836" s="69" t="n">
        <x:v>2</x:v>
      </x:c>
      <x:c r="D9836" s="37" t="str">
        <x:v>到达目的网点</x:v>
      </x:c>
      <x:c r="E9836" s="37" t="str">
        <x:v>S012</x:v>
      </x:c>
      <x:c r="F9836" s="64" t="n">
        <x:v>46260.95604693287</x:v>
      </x:c>
    </x:row>
    <x:row r="9837">
      <x:c r="A9837" s="37" t="str">
        <x:v>EV20001836</x:v>
      </x:c>
      <x:c r="B9837" s="37" t="str">
        <x:v>WB0001836</x:v>
      </x:c>
      <x:c r="C9837" s="69" t="n">
        <x:v>2</x:v>
      </x:c>
      <x:c r="D9837" s="37" t="str">
        <x:v>到达目的网点</x:v>
      </x:c>
      <x:c r="E9837" s="37" t="str">
        <x:v>S022</x:v>
      </x:c>
      <x:c r="F9837" s="64" t="n">
        <x:v>46243.27974657407</x:v>
      </x:c>
    </x:row>
    <x:row r="9838">
      <x:c r="A9838" s="37" t="str">
        <x:v>EV20001837</x:v>
      </x:c>
      <x:c r="B9838" s="37" t="str">
        <x:v>WB0001837</x:v>
      </x:c>
      <x:c r="C9838" s="69" t="n">
        <x:v>2</x:v>
      </x:c>
      <x:c r="D9838" s="37" t="str">
        <x:v>到达目的网点</x:v>
      </x:c>
      <x:c r="E9838" s="37" t="str">
        <x:v>S011</x:v>
      </x:c>
      <x:c r="F9838" s="64" t="n">
        <x:v>46237.89894383102</x:v>
      </x:c>
    </x:row>
    <x:row r="9839">
      <x:c r="A9839" s="37" t="str">
        <x:v>EV20001838</x:v>
      </x:c>
      <x:c r="B9839" s="37" t="str">
        <x:v>WB0001838</x:v>
      </x:c>
      <x:c r="C9839" s="69" t="n">
        <x:v>2</x:v>
      </x:c>
      <x:c r="D9839" s="37" t="str">
        <x:v>到达目的网点</x:v>
      </x:c>
      <x:c r="E9839" s="37" t="str">
        <x:v>S014</x:v>
      </x:c>
      <x:c r="F9839" s="64" t="n">
        <x:v>46259.02616410879</x:v>
      </x:c>
    </x:row>
    <x:row r="9840">
      <x:c r="A9840" s="37" t="str">
        <x:v>EV20001839</x:v>
      </x:c>
      <x:c r="B9840" s="37" t="str">
        <x:v>WB0001839</x:v>
      </x:c>
      <x:c r="C9840" s="69" t="n">
        <x:v>2</x:v>
      </x:c>
      <x:c r="D9840" s="37" t="str">
        <x:v>到达目的网点</x:v>
      </x:c>
      <x:c r="E9840" s="37" t="str">
        <x:v>S008</x:v>
      </x:c>
      <x:c r="F9840" s="64" t="n">
        <x:v>46250.19725813658</x:v>
      </x:c>
    </x:row>
    <x:row r="9841">
      <x:c r="A9841" s="37" t="str">
        <x:v>EV20001840</x:v>
      </x:c>
      <x:c r="B9841" s="37" t="str">
        <x:v>WB0001840</x:v>
      </x:c>
      <x:c r="C9841" s="69" t="n">
        <x:v>2</x:v>
      </x:c>
      <x:c r="D9841" s="37" t="str">
        <x:v>到达目的网点</x:v>
      </x:c>
      <x:c r="E9841" s="37" t="str">
        <x:v>S011</x:v>
      </x:c>
      <x:c r="F9841" s="64" t="n">
        <x:v>46244.28394274306</x:v>
      </x:c>
    </x:row>
    <x:row r="9842">
      <x:c r="A9842" s="37" t="str">
        <x:v>EV20001841</x:v>
      </x:c>
      <x:c r="B9842" s="37" t="str">
        <x:v>WB0001841</x:v>
      </x:c>
      <x:c r="C9842" s="69" t="n">
        <x:v>2</x:v>
      </x:c>
      <x:c r="D9842" s="37" t="str">
        <x:v>到达目的网点</x:v>
      </x:c>
      <x:c r="E9842" s="37" t="str">
        <x:v>S019</x:v>
      </x:c>
      <x:c r="F9842" s="64" t="n">
        <x:v>46244.90374207176</x:v>
      </x:c>
    </x:row>
    <x:row r="9843">
      <x:c r="A9843" s="37" t="str">
        <x:v>EV20001842</x:v>
      </x:c>
      <x:c r="B9843" s="37" t="str">
        <x:v>WB0001842</x:v>
      </x:c>
      <x:c r="C9843" s="69" t="n">
        <x:v>2</x:v>
      </x:c>
      <x:c r="D9843" s="37" t="str">
        <x:v>到达目的网点</x:v>
      </x:c>
      <x:c r="E9843" s="37" t="str">
        <x:v>S011</x:v>
      </x:c>
      <x:c r="F9843" s="64" t="n">
        <x:v>46266.23044443287</x:v>
      </x:c>
    </x:row>
    <x:row r="9844">
      <x:c r="A9844" s="37" t="str">
        <x:v>EV20001843</x:v>
      </x:c>
      <x:c r="B9844" s="37" t="str">
        <x:v>WB0001843</x:v>
      </x:c>
      <x:c r="C9844" s="69" t="n">
        <x:v>2</x:v>
      </x:c>
      <x:c r="D9844" s="37" t="str">
        <x:v>到达目的网点</x:v>
      </x:c>
      <x:c r="E9844" s="37" t="str">
        <x:v>S007</x:v>
      </x:c>
      <x:c r="F9844" s="64" t="n">
        <x:v>46241.19795115741</x:v>
      </x:c>
    </x:row>
    <x:row r="9845">
      <x:c r="A9845" s="37" t="str">
        <x:v>EV20001844</x:v>
      </x:c>
      <x:c r="B9845" s="37" t="str">
        <x:v>WB0001844</x:v>
      </x:c>
      <x:c r="C9845" s="69" t="n">
        <x:v>2</x:v>
      </x:c>
      <x:c r="D9845" s="37" t="str">
        <x:v>到达目的网点</x:v>
      </x:c>
      <x:c r="E9845" s="37" t="str">
        <x:v>S021</x:v>
      </x:c>
      <x:c r="F9845" s="64" t="n">
        <x:v>46238.32152754629</x:v>
      </x:c>
    </x:row>
    <x:row r="9846">
      <x:c r="A9846" s="37" t="str">
        <x:v>EV20001845</x:v>
      </x:c>
      <x:c r="B9846" s="37" t="str">
        <x:v>WB0001845</x:v>
      </x:c>
      <x:c r="C9846" s="69" t="n">
        <x:v>2</x:v>
      </x:c>
      <x:c r="D9846" s="37" t="str">
        <x:v>到达目的网点</x:v>
      </x:c>
      <x:c r="E9846" s="37" t="str">
        <x:v>S004</x:v>
      </x:c>
      <x:c r="F9846" s="64" t="n">
        <x:v>46266.02021527778</x:v>
      </x:c>
    </x:row>
    <x:row r="9847">
      <x:c r="A9847" s="37" t="str">
        <x:v>EV20001846</x:v>
      </x:c>
      <x:c r="B9847" s="37" t="str">
        <x:v>WB0001846</x:v>
      </x:c>
      <x:c r="C9847" s="69" t="n">
        <x:v>2</x:v>
      </x:c>
      <x:c r="D9847" s="37" t="str">
        <x:v>到达目的网点</x:v>
      </x:c>
      <x:c r="E9847" s="37" t="str">
        <x:v>S014</x:v>
      </x:c>
      <x:c r="F9847" s="64" t="n">
        <x:v>46243.79452996528</x:v>
      </x:c>
    </x:row>
    <x:row r="9848">
      <x:c r="A9848" s="37" t="str">
        <x:v>EV20001847</x:v>
      </x:c>
      <x:c r="B9848" s="37" t="str">
        <x:v>WB0001847</x:v>
      </x:c>
      <x:c r="C9848" s="69" t="n">
        <x:v>2</x:v>
      </x:c>
      <x:c r="D9848" s="37" t="str">
        <x:v>到达目的网点</x:v>
      </x:c>
      <x:c r="E9848" s="37" t="str">
        <x:v>S011</x:v>
      </x:c>
      <x:c r="F9848" s="64" t="n">
        <x:v>46247.72062451389</x:v>
      </x:c>
    </x:row>
    <x:row r="9849">
      <x:c r="A9849" s="37" t="str">
        <x:v>EV20001848</x:v>
      </x:c>
      <x:c r="B9849" s="37" t="str">
        <x:v>WB0001848</x:v>
      </x:c>
      <x:c r="C9849" s="69" t="n">
        <x:v>2</x:v>
      </x:c>
      <x:c r="D9849" s="37" t="str">
        <x:v>到达目的网点</x:v>
      </x:c>
      <x:c r="E9849" s="37" t="str">
        <x:v>S001</x:v>
      </x:c>
      <x:c r="F9849" s="64" t="n">
        <x:v>46239.907170729166</x:v>
      </x:c>
    </x:row>
    <x:row r="9850">
      <x:c r="A9850" s="37" t="str">
        <x:v>EV20001849</x:v>
      </x:c>
      <x:c r="B9850" s="37" t="str">
        <x:v>WB0001849</x:v>
      </x:c>
      <x:c r="C9850" s="69" t="n">
        <x:v>2</x:v>
      </x:c>
      <x:c r="D9850" s="37" t="str">
        <x:v>到达目的网点</x:v>
      </x:c>
      <x:c r="E9850" s="37" t="str">
        <x:v>S017</x:v>
      </x:c>
      <x:c r="F9850" s="64" t="n">
        <x:v>46253.58970892361</x:v>
      </x:c>
    </x:row>
    <x:row r="9851">
      <x:c r="A9851" s="37" t="str">
        <x:v>EV20001850</x:v>
      </x:c>
      <x:c r="B9851" s="37" t="str">
        <x:v>WB0001850</x:v>
      </x:c>
      <x:c r="C9851" s="69" t="n">
        <x:v>2</x:v>
      </x:c>
      <x:c r="D9851" s="37" t="str">
        <x:v>到达目的网点</x:v>
      </x:c>
      <x:c r="E9851" s="37" t="str">
        <x:v>S020</x:v>
      </x:c>
      <x:c r="F9851" s="64" t="n">
        <x:v>46262.896594074075</x:v>
      </x:c>
    </x:row>
    <x:row r="9852">
      <x:c r="A9852" s="37" t="str">
        <x:v>EV20001851</x:v>
      </x:c>
      <x:c r="B9852" s="37" t="str">
        <x:v>WB0001851</x:v>
      </x:c>
      <x:c r="C9852" s="69" t="n">
        <x:v>2</x:v>
      </x:c>
      <x:c r="D9852" s="37" t="str">
        <x:v>到达目的网点</x:v>
      </x:c>
      <x:c r="E9852" s="37" t="str">
        <x:v>S023</x:v>
      </x:c>
      <x:c r="F9852" s="64" t="n">
        <x:v>46248.19551951389</x:v>
      </x:c>
    </x:row>
    <x:row r="9853">
      <x:c r="A9853" s="37" t="str">
        <x:v>EV20001852</x:v>
      </x:c>
      <x:c r="B9853" s="37" t="str">
        <x:v>WB0001852</x:v>
      </x:c>
      <x:c r="C9853" s="69" t="n">
        <x:v>2</x:v>
      </x:c>
      <x:c r="D9853" s="37" t="str">
        <x:v>到达目的网点</x:v>
      </x:c>
      <x:c r="E9853" s="37" t="str">
        <x:v>S005</x:v>
      </x:c>
      <x:c r="F9853" s="64" t="n">
        <x:v>46254.401183043985</x:v>
      </x:c>
    </x:row>
    <x:row r="9854">
      <x:c r="A9854" s="37" t="str">
        <x:v>EV20001853</x:v>
      </x:c>
      <x:c r="B9854" s="37" t="str">
        <x:v>WB0001853</x:v>
      </x:c>
      <x:c r="C9854" s="69" t="n">
        <x:v>2</x:v>
      </x:c>
      <x:c r="D9854" s="37" t="str">
        <x:v>到达目的网点</x:v>
      </x:c>
      <x:c r="E9854" s="37" t="str">
        <x:v>S024</x:v>
      </x:c>
      <x:c r="F9854" s="64" t="n">
        <x:v>46239.55589616898</x:v>
      </x:c>
    </x:row>
    <x:row r="9855">
      <x:c r="A9855" s="37" t="str">
        <x:v>EV20001854</x:v>
      </x:c>
      <x:c r="B9855" s="37" t="str">
        <x:v>WB0001854</x:v>
      </x:c>
      <x:c r="C9855" s="69" t="n">
        <x:v>2</x:v>
      </x:c>
      <x:c r="D9855" s="37" t="str">
        <x:v>到达目的网点</x:v>
      </x:c>
      <x:c r="E9855" s="37" t="str">
        <x:v>S015</x:v>
      </x:c>
      <x:c r="F9855" s="64" t="n">
        <x:v>46247.46089761574</x:v>
      </x:c>
    </x:row>
    <x:row r="9856">
      <x:c r="A9856" s="37" t="str">
        <x:v>EV20001855</x:v>
      </x:c>
      <x:c r="B9856" s="37" t="str">
        <x:v>WB0001855</x:v>
      </x:c>
      <x:c r="C9856" s="69" t="n">
        <x:v>2</x:v>
      </x:c>
      <x:c r="D9856" s="37" t="str">
        <x:v>到达目的网点</x:v>
      </x:c>
      <x:c r="E9856" s="37" t="str">
        <x:v>S023</x:v>
      </x:c>
      <x:c r="F9856" s="64" t="n">
        <x:v>46261.66713278935</x:v>
      </x:c>
    </x:row>
    <x:row r="9857">
      <x:c r="A9857" s="37" t="str">
        <x:v>EV20001856</x:v>
      </x:c>
      <x:c r="B9857" s="37" t="str">
        <x:v>WB0001856</x:v>
      </x:c>
      <x:c r="C9857" s="69" t="n">
        <x:v>2</x:v>
      </x:c>
      <x:c r="D9857" s="37" t="str">
        <x:v>到达目的网点</x:v>
      </x:c>
      <x:c r="E9857" s="37" t="str">
        <x:v>S012</x:v>
      </x:c>
      <x:c r="F9857" s="64" t="n">
        <x:v>46252.90718490741</x:v>
      </x:c>
    </x:row>
    <x:row r="9858">
      <x:c r="A9858" s="37" t="str">
        <x:v>EV20001857</x:v>
      </x:c>
      <x:c r="B9858" s="37" t="str">
        <x:v>WB0001857</x:v>
      </x:c>
      <x:c r="C9858" s="69" t="n">
        <x:v>2</x:v>
      </x:c>
      <x:c r="D9858" s="37" t="str">
        <x:v>到达目的网点</x:v>
      </x:c>
      <x:c r="E9858" s="37" t="str">
        <x:v>S004</x:v>
      </x:c>
      <x:c r="F9858" s="64" t="n">
        <x:v>46266.356757835645</x:v>
      </x:c>
    </x:row>
    <x:row r="9859">
      <x:c r="A9859" s="37" t="str">
        <x:v>EV20001858</x:v>
      </x:c>
      <x:c r="B9859" s="37" t="str">
        <x:v>WB0001858</x:v>
      </x:c>
      <x:c r="C9859" s="69" t="n">
        <x:v>2</x:v>
      </x:c>
      <x:c r="D9859" s="37" t="str">
        <x:v>到达目的网点</x:v>
      </x:c>
      <x:c r="E9859" s="37" t="str">
        <x:v>S008</x:v>
      </x:c>
      <x:c r="F9859" s="64" t="n">
        <x:v>46257.61223474537</x:v>
      </x:c>
    </x:row>
    <x:row r="9860">
      <x:c r="A9860" s="37" t="str">
        <x:v>EV20001859</x:v>
      </x:c>
      <x:c r="B9860" s="37" t="str">
        <x:v>WB0001859</x:v>
      </x:c>
      <x:c r="C9860" s="69" t="n">
        <x:v>2</x:v>
      </x:c>
      <x:c r="D9860" s="37" t="str">
        <x:v>到达目的网点</x:v>
      </x:c>
      <x:c r="E9860" s="37" t="str">
        <x:v>S022</x:v>
      </x:c>
      <x:c r="F9860" s="64" t="n">
        <x:v>46251.56506018519</x:v>
      </x:c>
    </x:row>
    <x:row r="9861">
      <x:c r="A9861" s="37" t="str">
        <x:v>EV20001860</x:v>
      </x:c>
      <x:c r="B9861" s="37" t="str">
        <x:v>WB0001860</x:v>
      </x:c>
      <x:c r="C9861" s="69" t="n">
        <x:v>2</x:v>
      </x:c>
      <x:c r="D9861" s="37" t="str">
        <x:v>到达目的网点</x:v>
      </x:c>
      <x:c r="E9861" s="37" t="str">
        <x:v>S004</x:v>
      </x:c>
      <x:c r="F9861" s="64" t="n">
        <x:v>46237.78735229166</x:v>
      </x:c>
    </x:row>
    <x:row r="9862">
      <x:c r="A9862" s="37" t="str">
        <x:v>EV20001861</x:v>
      </x:c>
      <x:c r="B9862" s="37" t="str">
        <x:v>WB0001861</x:v>
      </x:c>
      <x:c r="C9862" s="69" t="n">
        <x:v>2</x:v>
      </x:c>
      <x:c r="D9862" s="37" t="str">
        <x:v>到达目的网点</x:v>
      </x:c>
      <x:c r="E9862" s="37" t="str">
        <x:v>S018</x:v>
      </x:c>
      <x:c r="F9862" s="64" t="n">
        <x:v>46248.8017540625</x:v>
      </x:c>
    </x:row>
    <x:row r="9863">
      <x:c r="A9863" s="37" t="str">
        <x:v>EV20001862</x:v>
      </x:c>
      <x:c r="B9863" s="37" t="str">
        <x:v>WB0001862</x:v>
      </x:c>
      <x:c r="C9863" s="69" t="n">
        <x:v>2</x:v>
      </x:c>
      <x:c r="D9863" s="37" t="str">
        <x:v>到达目的网点</x:v>
      </x:c>
      <x:c r="E9863" s="37" t="str">
        <x:v>S023</x:v>
      </x:c>
      <x:c r="F9863" s="64" t="n">
        <x:v>46265.44838954861</x:v>
      </x:c>
    </x:row>
    <x:row r="9864">
      <x:c r="A9864" s="37" t="str">
        <x:v>EV20001863</x:v>
      </x:c>
      <x:c r="B9864" s="37" t="str">
        <x:v>WB0001863</x:v>
      </x:c>
      <x:c r="C9864" s="69" t="n">
        <x:v>2</x:v>
      </x:c>
      <x:c r="D9864" s="37" t="str">
        <x:v>到达目的网点</x:v>
      </x:c>
      <x:c r="E9864" s="37" t="str">
        <x:v>S010</x:v>
      </x:c>
      <x:c r="F9864" s="64" t="n">
        <x:v>46259.465001261575</x:v>
      </x:c>
    </x:row>
    <x:row r="9865">
      <x:c r="A9865" s="37" t="str">
        <x:v>EV20001864</x:v>
      </x:c>
      <x:c r="B9865" s="37" t="str">
        <x:v>WB0001864</x:v>
      </x:c>
      <x:c r="C9865" s="69" t="n">
        <x:v>2</x:v>
      </x:c>
      <x:c r="D9865" s="37" t="str">
        <x:v>到达目的网点</x:v>
      </x:c>
      <x:c r="E9865" s="37" t="str">
        <x:v>S023</x:v>
      </x:c>
      <x:c r="F9865" s="64" t="n">
        <x:v>46250.148448391206</x:v>
      </x:c>
    </x:row>
    <x:row r="9866">
      <x:c r="A9866" s="37" t="str">
        <x:v>EV20001865</x:v>
      </x:c>
      <x:c r="B9866" s="37" t="str">
        <x:v>WB0001865</x:v>
      </x:c>
      <x:c r="C9866" s="69" t="n">
        <x:v>2</x:v>
      </x:c>
      <x:c r="D9866" s="37" t="str">
        <x:v>到达目的网点</x:v>
      </x:c>
      <x:c r="E9866" s="37" t="str">
        <x:v>S021</x:v>
      </x:c>
      <x:c r="F9866" s="64" t="n">
        <x:v>46246.36433149305</x:v>
      </x:c>
    </x:row>
    <x:row r="9867">
      <x:c r="A9867" s="37" t="str">
        <x:v>EV20001866</x:v>
      </x:c>
      <x:c r="B9867" s="37" t="str">
        <x:v>WB0001866</x:v>
      </x:c>
      <x:c r="C9867" s="69" t="n">
        <x:v>2</x:v>
      </x:c>
      <x:c r="D9867" s="37" t="str">
        <x:v>到达目的网点</x:v>
      </x:c>
      <x:c r="E9867" s="37" t="str">
        <x:v>S018</x:v>
      </x:c>
      <x:c r="F9867" s="64" t="n">
        <x:v>46254.71207576389</x:v>
      </x:c>
    </x:row>
    <x:row r="9868">
      <x:c r="A9868" s="37" t="str">
        <x:v>EV20001867</x:v>
      </x:c>
      <x:c r="B9868" s="37" t="str">
        <x:v>WB0001867</x:v>
      </x:c>
      <x:c r="C9868" s="69" t="n">
        <x:v>2</x:v>
      </x:c>
      <x:c r="D9868" s="37" t="str">
        <x:v>到达目的网点</x:v>
      </x:c>
      <x:c r="E9868" s="37" t="str">
        <x:v>S013</x:v>
      </x:c>
      <x:c r="F9868" s="64" t="n">
        <x:v>46240.961558449075</x:v>
      </x:c>
    </x:row>
    <x:row r="9869">
      <x:c r="A9869" s="37" t="str">
        <x:v>EV20001868</x:v>
      </x:c>
      <x:c r="B9869" s="37" t="str">
        <x:v>WB0001868</x:v>
      </x:c>
      <x:c r="C9869" s="69" t="n">
        <x:v>2</x:v>
      </x:c>
      <x:c r="D9869" s="37" t="str">
        <x:v>到达目的网点</x:v>
      </x:c>
      <x:c r="E9869" s="37" t="str">
        <x:v>S005</x:v>
      </x:c>
      <x:c r="F9869" s="64" t="n">
        <x:v>46249.68567068287</x:v>
      </x:c>
    </x:row>
    <x:row r="9870">
      <x:c r="A9870" s="37" t="str">
        <x:v>EV20001869</x:v>
      </x:c>
      <x:c r="B9870" s="37" t="str">
        <x:v>WB0001869</x:v>
      </x:c>
      <x:c r="C9870" s="69" t="n">
        <x:v>2</x:v>
      </x:c>
      <x:c r="D9870" s="37" t="str">
        <x:v>到达目的网点</x:v>
      </x:c>
      <x:c r="E9870" s="37" t="str">
        <x:v>S017</x:v>
      </x:c>
      <x:c r="F9870" s="64" t="n">
        <x:v>46247.2100912963</x:v>
      </x:c>
    </x:row>
    <x:row r="9871">
      <x:c r="A9871" s="37" t="str">
        <x:v>EV20001870</x:v>
      </x:c>
      <x:c r="B9871" s="37" t="str">
        <x:v>WB0001870</x:v>
      </x:c>
      <x:c r="C9871" s="69" t="n">
        <x:v>2</x:v>
      </x:c>
      <x:c r="D9871" s="37" t="str">
        <x:v>到达目的网点</x:v>
      </x:c>
      <x:c r="E9871" s="37" t="str">
        <x:v>S014</x:v>
      </x:c>
      <x:c r="F9871" s="64" t="n">
        <x:v>46254.23652885417</x:v>
      </x:c>
    </x:row>
    <x:row r="9872">
      <x:c r="A9872" s="37" t="str">
        <x:v>EV20001871</x:v>
      </x:c>
      <x:c r="B9872" s="37" t="str">
        <x:v>WB0001871</x:v>
      </x:c>
      <x:c r="C9872" s="69" t="n">
        <x:v>2</x:v>
      </x:c>
      <x:c r="D9872" s="37" t="str">
        <x:v>到达目的网点</x:v>
      </x:c>
      <x:c r="E9872" s="37" t="str">
        <x:v>S019</x:v>
      </x:c>
      <x:c r="F9872" s="64" t="n">
        <x:v>46248.05755247685</x:v>
      </x:c>
    </x:row>
    <x:row r="9873">
      <x:c r="A9873" s="37" t="str">
        <x:v>EV20001872</x:v>
      </x:c>
      <x:c r="B9873" s="37" t="str">
        <x:v>WB0001872</x:v>
      </x:c>
      <x:c r="C9873" s="69" t="n">
        <x:v>2</x:v>
      </x:c>
      <x:c r="D9873" s="37" t="str">
        <x:v>到达目的网点</x:v>
      </x:c>
      <x:c r="E9873" s="37" t="str">
        <x:v>S008</x:v>
      </x:c>
      <x:c r="F9873" s="64" t="n">
        <x:v>46258.102358460645</x:v>
      </x:c>
    </x:row>
    <x:row r="9874">
      <x:c r="A9874" s="37" t="str">
        <x:v>EV20001873</x:v>
      </x:c>
      <x:c r="B9874" s="37" t="str">
        <x:v>WB0001873</x:v>
      </x:c>
      <x:c r="C9874" s="69" t="n">
        <x:v>2</x:v>
      </x:c>
      <x:c r="D9874" s="37" t="str">
        <x:v>到达目的网点</x:v>
      </x:c>
      <x:c r="E9874" s="37" t="str">
        <x:v>S021</x:v>
      </x:c>
      <x:c r="F9874" s="64" t="n">
        <x:v>46241.584737743055</x:v>
      </x:c>
    </x:row>
    <x:row r="9875">
      <x:c r="A9875" s="37" t="str">
        <x:v>EV20001874</x:v>
      </x:c>
      <x:c r="B9875" s="37" t="str">
        <x:v>WB0001874</x:v>
      </x:c>
      <x:c r="C9875" s="69" t="n">
        <x:v>2</x:v>
      </x:c>
      <x:c r="D9875" s="37" t="str">
        <x:v>到达目的网点</x:v>
      </x:c>
      <x:c r="E9875" s="37" t="str">
        <x:v>S019</x:v>
      </x:c>
      <x:c r="F9875" s="64" t="n">
        <x:v>46254.01225107639</x:v>
      </x:c>
    </x:row>
    <x:row r="9876">
      <x:c r="A9876" s="37" t="str">
        <x:v>EV20001875</x:v>
      </x:c>
      <x:c r="B9876" s="37" t="str">
        <x:v>WB0001875</x:v>
      </x:c>
      <x:c r="C9876" s="69" t="n">
        <x:v>2</x:v>
      </x:c>
      <x:c r="D9876" s="37" t="str">
        <x:v>到达目的网点</x:v>
      </x:c>
      <x:c r="E9876" s="37" t="str">
        <x:v>S004</x:v>
      </x:c>
      <x:c r="F9876" s="64" t="n">
        <x:v>46263.215869837964</x:v>
      </x:c>
    </x:row>
    <x:row r="9877">
      <x:c r="A9877" s="37" t="str">
        <x:v>EV20001876</x:v>
      </x:c>
      <x:c r="B9877" s="37" t="str">
        <x:v>WB0001876</x:v>
      </x:c>
      <x:c r="C9877" s="69" t="n">
        <x:v>2</x:v>
      </x:c>
      <x:c r="D9877" s="37" t="str">
        <x:v>到达目的网点</x:v>
      </x:c>
      <x:c r="E9877" s="37" t="str">
        <x:v>S008</x:v>
      </x:c>
      <x:c r="F9877" s="64" t="n">
        <x:v>46265.66544049769</x:v>
      </x:c>
    </x:row>
    <x:row r="9878">
      <x:c r="A9878" s="37" t="str">
        <x:v>EV20001877</x:v>
      </x:c>
      <x:c r="B9878" s="37" t="str">
        <x:v>WB0001877</x:v>
      </x:c>
      <x:c r="C9878" s="69" t="n">
        <x:v>2</x:v>
      </x:c>
      <x:c r="D9878" s="37" t="str">
        <x:v>到达目的网点</x:v>
      </x:c>
      <x:c r="E9878" s="37" t="str">
        <x:v>S012</x:v>
      </x:c>
      <x:c r="F9878" s="64" t="n">
        <x:v>46250.042837835645</x:v>
      </x:c>
    </x:row>
    <x:row r="9879">
      <x:c r="A9879" s="37" t="str">
        <x:v>EV20001878</x:v>
      </x:c>
      <x:c r="B9879" s="37" t="str">
        <x:v>WB0001878</x:v>
      </x:c>
      <x:c r="C9879" s="69" t="n">
        <x:v>2</x:v>
      </x:c>
      <x:c r="D9879" s="37" t="str">
        <x:v>到达目的网点</x:v>
      </x:c>
      <x:c r="E9879" s="37" t="str">
        <x:v>S001</x:v>
      </x:c>
      <x:c r="F9879" s="64" t="n">
        <x:v>46253.1878409375</x:v>
      </x:c>
    </x:row>
    <x:row r="9880">
      <x:c r="A9880" s="37" t="str">
        <x:v>EV20001879</x:v>
      </x:c>
      <x:c r="B9880" s="37" t="str">
        <x:v>WB0001879</x:v>
      </x:c>
      <x:c r="C9880" s="69" t="n">
        <x:v>2</x:v>
      </x:c>
      <x:c r="D9880" s="37" t="str">
        <x:v>到达目的网点</x:v>
      </x:c>
      <x:c r="E9880" s="37" t="str">
        <x:v>S014</x:v>
      </x:c>
      <x:c r="F9880" s="64" t="n">
        <x:v>46247.91890423611</x:v>
      </x:c>
    </x:row>
    <x:row r="9881">
      <x:c r="A9881" s="37" t="str">
        <x:v>EV20001880</x:v>
      </x:c>
      <x:c r="B9881" s="37" t="str">
        <x:v>WB0001880</x:v>
      </x:c>
      <x:c r="C9881" s="69" t="n">
        <x:v>2</x:v>
      </x:c>
      <x:c r="D9881" s="37" t="str">
        <x:v>到达目的网点</x:v>
      </x:c>
      <x:c r="E9881" s="37" t="str">
        <x:v>S018</x:v>
      </x:c>
      <x:c r="F9881" s="64" t="n">
        <x:v>46259.288309780095</x:v>
      </x:c>
    </x:row>
    <x:row r="9882">
      <x:c r="A9882" s="37" t="str">
        <x:v>EV20001881</x:v>
      </x:c>
      <x:c r="B9882" s="37" t="str">
        <x:v>WB0001881</x:v>
      </x:c>
      <x:c r="C9882" s="69" t="n">
        <x:v>2</x:v>
      </x:c>
      <x:c r="D9882" s="37" t="str">
        <x:v>到达目的网点</x:v>
      </x:c>
      <x:c r="E9882" s="37" t="str">
        <x:v>S011</x:v>
      </x:c>
      <x:c r="F9882" s="64" t="n">
        <x:v>46265.0446321875</x:v>
      </x:c>
    </x:row>
    <x:row r="9883">
      <x:c r="A9883" s="37" t="str">
        <x:v>EV20001882</x:v>
      </x:c>
      <x:c r="B9883" s="37" t="str">
        <x:v>WB0001882</x:v>
      </x:c>
      <x:c r="C9883" s="69" t="n">
        <x:v>2</x:v>
      </x:c>
      <x:c r="D9883" s="37" t="str">
        <x:v>到达目的网点</x:v>
      </x:c>
      <x:c r="E9883" s="37" t="str">
        <x:v>S004</x:v>
      </x:c>
      <x:c r="F9883" s="64" t="n">
        <x:v>46266.33865469907</x:v>
      </x:c>
    </x:row>
    <x:row r="9884">
      <x:c r="A9884" s="37" t="str">
        <x:v>EV20001883</x:v>
      </x:c>
      <x:c r="B9884" s="37" t="str">
        <x:v>WB0001883</x:v>
      </x:c>
      <x:c r="C9884" s="69" t="n">
        <x:v>2</x:v>
      </x:c>
      <x:c r="D9884" s="37" t="str">
        <x:v>到达目的网点</x:v>
      </x:c>
      <x:c r="E9884" s="37" t="str">
        <x:v>S009</x:v>
      </x:c>
      <x:c r="F9884" s="64" t="n">
        <x:v>46247.15840710648</x:v>
      </x:c>
    </x:row>
    <x:row r="9885">
      <x:c r="A9885" s="37" t="str">
        <x:v>EV20001884</x:v>
      </x:c>
      <x:c r="B9885" s="37" t="str">
        <x:v>WB0001884</x:v>
      </x:c>
      <x:c r="C9885" s="69" t="n">
        <x:v>2</x:v>
      </x:c>
      <x:c r="D9885" s="37" t="str">
        <x:v>到达目的网点</x:v>
      </x:c>
      <x:c r="E9885" s="37" t="str">
        <x:v>S014</x:v>
      </x:c>
      <x:c r="F9885" s="64" t="n">
        <x:v>46257.738111875</x:v>
      </x:c>
    </x:row>
    <x:row r="9886">
      <x:c r="A9886" s="37" t="str">
        <x:v>EV20001885</x:v>
      </x:c>
      <x:c r="B9886" s="37" t="str">
        <x:v>WB0001885</x:v>
      </x:c>
      <x:c r="C9886" s="69" t="n">
        <x:v>2</x:v>
      </x:c>
      <x:c r="D9886" s="37" t="str">
        <x:v>到达目的网点</x:v>
      </x:c>
      <x:c r="E9886" s="37" t="str">
        <x:v>S016</x:v>
      </x:c>
      <x:c r="F9886" s="64" t="n">
        <x:v>46237.94709515046</x:v>
      </x:c>
    </x:row>
    <x:row r="9887">
      <x:c r="A9887" s="37" t="str">
        <x:v>EV20001886</x:v>
      </x:c>
      <x:c r="B9887" s="37" t="str">
        <x:v>WB0001886</x:v>
      </x:c>
      <x:c r="C9887" s="69" t="n">
        <x:v>2</x:v>
      </x:c>
      <x:c r="D9887" s="37" t="str">
        <x:v>到达目的网点</x:v>
      </x:c>
      <x:c r="E9887" s="37" t="str">
        <x:v>S022</x:v>
      </x:c>
      <x:c r="F9887" s="64" t="n">
        <x:v>46240.40075275463</x:v>
      </x:c>
    </x:row>
    <x:row r="9888">
      <x:c r="A9888" s="37" t="str">
        <x:v>EV20001887</x:v>
      </x:c>
      <x:c r="B9888" s="37" t="str">
        <x:v>WB0001887</x:v>
      </x:c>
      <x:c r="C9888" s="69" t="n">
        <x:v>2</x:v>
      </x:c>
      <x:c r="D9888" s="37" t="str">
        <x:v>到达目的网点</x:v>
      </x:c>
      <x:c r="E9888" s="37" t="str">
        <x:v>S011</x:v>
      </x:c>
      <x:c r="F9888" s="64" t="n">
        <x:v>46241.28445368056</x:v>
      </x:c>
    </x:row>
    <x:row r="9889">
      <x:c r="A9889" s="37" t="str">
        <x:v>EV20001888</x:v>
      </x:c>
      <x:c r="B9889" s="37" t="str">
        <x:v>WB0001888</x:v>
      </x:c>
      <x:c r="C9889" s="69" t="n">
        <x:v>2</x:v>
      </x:c>
      <x:c r="D9889" s="37" t="str">
        <x:v>到达目的网点</x:v>
      </x:c>
      <x:c r="E9889" s="37" t="str">
        <x:v>S022</x:v>
      </x:c>
      <x:c r="F9889" s="64" t="n">
        <x:v>46248.295033738425</x:v>
      </x:c>
    </x:row>
    <x:row r="9890">
      <x:c r="A9890" s="37" t="str">
        <x:v>EV20001889</x:v>
      </x:c>
      <x:c r="B9890" s="37" t="str">
        <x:v>WB0001889</x:v>
      </x:c>
      <x:c r="C9890" s="69" t="n">
        <x:v>2</x:v>
      </x:c>
      <x:c r="D9890" s="37" t="str">
        <x:v>到达目的网点</x:v>
      </x:c>
      <x:c r="E9890" s="37" t="str">
        <x:v>S021</x:v>
      </x:c>
      <x:c r="F9890" s="64" t="n">
        <x:v>46265.33671775463</x:v>
      </x:c>
    </x:row>
    <x:row r="9891">
      <x:c r="A9891" s="37" t="str">
        <x:v>EV20001890</x:v>
      </x:c>
      <x:c r="B9891" s="37" t="str">
        <x:v>WB0001890</x:v>
      </x:c>
      <x:c r="C9891" s="69" t="n">
        <x:v>2</x:v>
      </x:c>
      <x:c r="D9891" s="37" t="str">
        <x:v>到达目的网点</x:v>
      </x:c>
      <x:c r="E9891" s="37" t="str">
        <x:v>S010</x:v>
      </x:c>
      <x:c r="F9891" s="64" t="n">
        <x:v>46243.31696494213</x:v>
      </x:c>
    </x:row>
    <x:row r="9892">
      <x:c r="A9892" s="37" t="str">
        <x:v>EV20001891</x:v>
      </x:c>
      <x:c r="B9892" s="37" t="str">
        <x:v>WB0001891</x:v>
      </x:c>
      <x:c r="C9892" s="69" t="n">
        <x:v>2</x:v>
      </x:c>
      <x:c r="D9892" s="37" t="str">
        <x:v>到达目的网点</x:v>
      </x:c>
      <x:c r="E9892" s="37" t="str">
        <x:v>S021</x:v>
      </x:c>
      <x:c r="F9892" s="64" t="n">
        <x:v>46239.85878144676</x:v>
      </x:c>
    </x:row>
    <x:row r="9893">
      <x:c r="A9893" s="37" t="str">
        <x:v>EV20001892</x:v>
      </x:c>
      <x:c r="B9893" s="37" t="str">
        <x:v>WB0001892</x:v>
      </x:c>
      <x:c r="C9893" s="69" t="n">
        <x:v>2</x:v>
      </x:c>
      <x:c r="D9893" s="37" t="str">
        <x:v>到达目的网点</x:v>
      </x:c>
      <x:c r="E9893" s="37" t="str">
        <x:v>S014</x:v>
      </x:c>
      <x:c r="F9893" s="64" t="n">
        <x:v>46248.730187835645</x:v>
      </x:c>
    </x:row>
    <x:row r="9894">
      <x:c r="A9894" s="37" t="str">
        <x:v>EV20001893</x:v>
      </x:c>
      <x:c r="B9894" s="37" t="str">
        <x:v>WB0001893</x:v>
      </x:c>
      <x:c r="C9894" s="69" t="n">
        <x:v>2</x:v>
      </x:c>
      <x:c r="D9894" s="37" t="str">
        <x:v>到达目的网点</x:v>
      </x:c>
      <x:c r="E9894" s="37" t="str">
        <x:v>S019</x:v>
      </x:c>
      <x:c r="F9894" s="64" t="n">
        <x:v>46242.046738530094</x:v>
      </x:c>
    </x:row>
    <x:row r="9895">
      <x:c r="A9895" s="37" t="str">
        <x:v>EV20001894</x:v>
      </x:c>
      <x:c r="B9895" s="37" t="str">
        <x:v>WB0001894</x:v>
      </x:c>
      <x:c r="C9895" s="69" t="n">
        <x:v>2</x:v>
      </x:c>
      <x:c r="D9895" s="37" t="str">
        <x:v>到达目的网点</x:v>
      </x:c>
      <x:c r="E9895" s="37" t="str">
        <x:v>S022</x:v>
      </x:c>
      <x:c r="F9895" s="64" t="n">
        <x:v>46249.41120978009</x:v>
      </x:c>
    </x:row>
    <x:row r="9896">
      <x:c r="A9896" s="37" t="str">
        <x:v>EV20001895</x:v>
      </x:c>
      <x:c r="B9896" s="37" t="str">
        <x:v>WB0001895</x:v>
      </x:c>
      <x:c r="C9896" s="69" t="n">
        <x:v>2</x:v>
      </x:c>
      <x:c r="D9896" s="37" t="str">
        <x:v>到达目的网点</x:v>
      </x:c>
      <x:c r="E9896" s="37" t="str">
        <x:v>S006</x:v>
      </x:c>
      <x:c r="F9896" s="64" t="n">
        <x:v>46246.64633873843</x:v>
      </x:c>
    </x:row>
    <x:row r="9897">
      <x:c r="A9897" s="37" t="str">
        <x:v>EV20001896</x:v>
      </x:c>
      <x:c r="B9897" s="37" t="str">
        <x:v>WB0001896</x:v>
      </x:c>
      <x:c r="C9897" s="69" t="n">
        <x:v>2</x:v>
      </x:c>
      <x:c r="D9897" s="37" t="str">
        <x:v>到达目的网点</x:v>
      </x:c>
      <x:c r="E9897" s="37" t="str">
        <x:v>S023</x:v>
      </x:c>
      <x:c r="F9897" s="64" t="n">
        <x:v>46258.52410112268</x:v>
      </x:c>
    </x:row>
    <x:row r="9898">
      <x:c r="A9898" s="37" t="str">
        <x:v>EV20001897</x:v>
      </x:c>
      <x:c r="B9898" s="37" t="str">
        <x:v>WB0001897</x:v>
      </x:c>
      <x:c r="C9898" s="69" t="n">
        <x:v>2</x:v>
      </x:c>
      <x:c r="D9898" s="37" t="str">
        <x:v>到达目的网点</x:v>
      </x:c>
      <x:c r="E9898" s="37" t="str">
        <x:v>S010</x:v>
      </x:c>
      <x:c r="F9898" s="64" t="n">
        <x:v>46254.67861103009</x:v>
      </x:c>
    </x:row>
    <x:row r="9899">
      <x:c r="A9899" s="37" t="str">
        <x:v>EV20001898</x:v>
      </x:c>
      <x:c r="B9899" s="37" t="str">
        <x:v>WB0001898</x:v>
      </x:c>
      <x:c r="C9899" s="69" t="n">
        <x:v>2</x:v>
      </x:c>
      <x:c r="D9899" s="37" t="str">
        <x:v>到达目的网点</x:v>
      </x:c>
      <x:c r="E9899" s="37" t="str">
        <x:v>S011</x:v>
      </x:c>
      <x:c r="F9899" s="64" t="n">
        <x:v>46259.7679909375</x:v>
      </x:c>
    </x:row>
    <x:row r="9900">
      <x:c r="A9900" s="37" t="str">
        <x:v>EV20001899</x:v>
      </x:c>
      <x:c r="B9900" s="37" t="str">
        <x:v>WB0001899</x:v>
      </x:c>
      <x:c r="C9900" s="69" t="n">
        <x:v>2</x:v>
      </x:c>
      <x:c r="D9900" s="37" t="str">
        <x:v>到达目的网点</x:v>
      </x:c>
      <x:c r="E9900" s="37" t="str">
        <x:v>S005</x:v>
      </x:c>
      <x:c r="F9900" s="64" t="n">
        <x:v>46263.37266724537</x:v>
      </x:c>
    </x:row>
    <x:row r="9901">
      <x:c r="A9901" s="37" t="str">
        <x:v>EV20001900</x:v>
      </x:c>
      <x:c r="B9901" s="37" t="str">
        <x:v>WB0001900</x:v>
      </x:c>
      <x:c r="C9901" s="69" t="n">
        <x:v>2</x:v>
      </x:c>
      <x:c r="D9901" s="37" t="str">
        <x:v>到达目的网点</x:v>
      </x:c>
      <x:c r="E9901" s="37" t="str">
        <x:v>S021</x:v>
      </x:c>
      <x:c r="F9901" s="64" t="n">
        <x:v>46249.78153693287</x:v>
      </x:c>
    </x:row>
    <x:row r="9902">
      <x:c r="A9902" s="37" t="str">
        <x:v>EV20001901</x:v>
      </x:c>
      <x:c r="B9902" s="37" t="str">
        <x:v>WB0001901</x:v>
      </x:c>
      <x:c r="C9902" s="69" t="n">
        <x:v>2</x:v>
      </x:c>
      <x:c r="D9902" s="37" t="str">
        <x:v>到达目的网点</x:v>
      </x:c>
      <x:c r="E9902" s="37" t="str">
        <x:v>S012</x:v>
      </x:c>
      <x:c r="F9902" s="64" t="n">
        <x:v>46248.7236540625</x:v>
      </x:c>
    </x:row>
    <x:row r="9903">
      <x:c r="A9903" s="37" t="str">
        <x:v>EV20001902</x:v>
      </x:c>
      <x:c r="B9903" s="37" t="str">
        <x:v>WB0001902</x:v>
      </x:c>
      <x:c r="C9903" s="69" t="n">
        <x:v>2</x:v>
      </x:c>
      <x:c r="D9903" s="37" t="str">
        <x:v>到达目的网点</x:v>
      </x:c>
      <x:c r="E9903" s="37" t="str">
        <x:v>S003</x:v>
      </x:c>
      <x:c r="F9903" s="64" t="n">
        <x:v>46260.09519626157</x:v>
      </x:c>
    </x:row>
    <x:row r="9904">
      <x:c r="A9904" s="37" t="str">
        <x:v>EV20001903</x:v>
      </x:c>
      <x:c r="B9904" s="37" t="str">
        <x:v>WB0001903</x:v>
      </x:c>
      <x:c r="C9904" s="69" t="n">
        <x:v>2</x:v>
      </x:c>
      <x:c r="D9904" s="37" t="str">
        <x:v>到达目的网点</x:v>
      </x:c>
      <x:c r="E9904" s="37" t="str">
        <x:v>S003</x:v>
      </x:c>
      <x:c r="F9904" s="64" t="n">
        <x:v>46243.9685991088</x:v>
      </x:c>
    </x:row>
    <x:row r="9905">
      <x:c r="A9905" s="37" t="str">
        <x:v>EV20001904</x:v>
      </x:c>
      <x:c r="B9905" s="37" t="str">
        <x:v>WB0001904</x:v>
      </x:c>
      <x:c r="C9905" s="69" t="n">
        <x:v>2</x:v>
      </x:c>
      <x:c r="D9905" s="37" t="str">
        <x:v>到达目的网点</x:v>
      </x:c>
      <x:c r="E9905" s="37" t="str">
        <x:v>S007</x:v>
      </x:c>
      <x:c r="F9905" s="64" t="n">
        <x:v>46237.29401435185</x:v>
      </x:c>
    </x:row>
    <x:row r="9906">
      <x:c r="A9906" s="37" t="str">
        <x:v>EV20001905</x:v>
      </x:c>
      <x:c r="B9906" s="37" t="str">
        <x:v>WB0001905</x:v>
      </x:c>
      <x:c r="C9906" s="69" t="n">
        <x:v>2</x:v>
      </x:c>
      <x:c r="D9906" s="37" t="str">
        <x:v>到达目的网点</x:v>
      </x:c>
      <x:c r="E9906" s="37" t="str">
        <x:v>S015</x:v>
      </x:c>
      <x:c r="F9906" s="64" t="n">
        <x:v>46249.03641728009</x:v>
      </x:c>
    </x:row>
    <x:row r="9907">
      <x:c r="A9907" s="37" t="str">
        <x:v>EV20001906</x:v>
      </x:c>
      <x:c r="B9907" s="37" t="str">
        <x:v>WB0001906</x:v>
      </x:c>
      <x:c r="C9907" s="69" t="n">
        <x:v>2</x:v>
      </x:c>
      <x:c r="D9907" s="37" t="str">
        <x:v>到达目的网点</x:v>
      </x:c>
      <x:c r="E9907" s="37" t="str">
        <x:v>S010</x:v>
      </x:c>
      <x:c r="F9907" s="64" t="n">
        <x:v>46244.372674502316</x:v>
      </x:c>
    </x:row>
    <x:row r="9908">
      <x:c r="A9908" s="37" t="str">
        <x:v>EV20001907</x:v>
      </x:c>
      <x:c r="B9908" s="37" t="str">
        <x:v>WB0001907</x:v>
      </x:c>
      <x:c r="C9908" s="69" t="n">
        <x:v>2</x:v>
      </x:c>
      <x:c r="D9908" s="37" t="str">
        <x:v>到达目的网点</x:v>
      </x:c>
      <x:c r="E9908" s="37" t="str">
        <x:v>S022</x:v>
      </x:c>
      <x:c r="F9908" s="64" t="n">
        <x:v>46263.39798923611</x:v>
      </x:c>
    </x:row>
    <x:row r="9909">
      <x:c r="A9909" s="37" t="str">
        <x:v>EV20001908</x:v>
      </x:c>
      <x:c r="B9909" s="37" t="str">
        <x:v>WB0001908</x:v>
      </x:c>
      <x:c r="C9909" s="69" t="n">
        <x:v>2</x:v>
      </x:c>
      <x:c r="D9909" s="37" t="str">
        <x:v>到达目的网点</x:v>
      </x:c>
      <x:c r="E9909" s="37" t="str">
        <x:v>S012</x:v>
      </x:c>
      <x:c r="F9909" s="64" t="n">
        <x:v>46265.909475706016</x:v>
      </x:c>
    </x:row>
    <x:row r="9910">
      <x:c r="A9910" s="37" t="str">
        <x:v>EV20001909</x:v>
      </x:c>
      <x:c r="B9910" s="37" t="str">
        <x:v>WB0001909</x:v>
      </x:c>
      <x:c r="C9910" s="69" t="n">
        <x:v>2</x:v>
      </x:c>
      <x:c r="D9910" s="37" t="str">
        <x:v>到达目的网点</x:v>
      </x:c>
      <x:c r="E9910" s="37" t="str">
        <x:v>S022</x:v>
      </x:c>
      <x:c r="F9910" s="64" t="n">
        <x:v>46253.20213298611</x:v>
      </x:c>
    </x:row>
    <x:row r="9911">
      <x:c r="A9911" s="37" t="str">
        <x:v>EV20001910</x:v>
      </x:c>
      <x:c r="B9911" s="37" t="str">
        <x:v>WB0001910</x:v>
      </x:c>
      <x:c r="C9911" s="69" t="n">
        <x:v>2</x:v>
      </x:c>
      <x:c r="D9911" s="37" t="str">
        <x:v>到达目的网点</x:v>
      </x:c>
      <x:c r="E9911" s="37" t="str">
        <x:v>S024</x:v>
      </x:c>
      <x:c r="F9911" s="64" t="n">
        <x:v>46252.7257562963</x:v>
      </x:c>
    </x:row>
    <x:row r="9912">
      <x:c r="A9912" s="37" t="str">
        <x:v>EV20001911</x:v>
      </x:c>
      <x:c r="B9912" s="37" t="str">
        <x:v>WB0001911</x:v>
      </x:c>
      <x:c r="C9912" s="69" t="n">
        <x:v>2</x:v>
      </x:c>
      <x:c r="D9912" s="37" t="str">
        <x:v>到达目的网点</x:v>
      </x:c>
      <x:c r="E9912" s="37" t="str">
        <x:v>S006</x:v>
      </x:c>
      <x:c r="F9912" s="64" t="n">
        <x:v>46238.336860208336</x:v>
      </x:c>
    </x:row>
    <x:row r="9913">
      <x:c r="A9913" s="37" t="str">
        <x:v>EV20001912</x:v>
      </x:c>
      <x:c r="B9913" s="37" t="str">
        <x:v>WB0001912</x:v>
      </x:c>
      <x:c r="C9913" s="69" t="n">
        <x:v>2</x:v>
      </x:c>
      <x:c r="D9913" s="37" t="str">
        <x:v>到达目的网点</x:v>
      </x:c>
      <x:c r="E9913" s="37" t="str">
        <x:v>S008</x:v>
      </x:c>
      <x:c r="F9913" s="64" t="n">
        <x:v>46255.433100601855</x:v>
      </x:c>
    </x:row>
    <x:row r="9914">
      <x:c r="A9914" s="37" t="str">
        <x:v>EV20001913</x:v>
      </x:c>
      <x:c r="B9914" s="37" t="str">
        <x:v>WB0001913</x:v>
      </x:c>
      <x:c r="C9914" s="69" t="n">
        <x:v>2</x:v>
      </x:c>
      <x:c r="D9914" s="37" t="str">
        <x:v>到达目的网点</x:v>
      </x:c>
      <x:c r="E9914" s="37" t="str">
        <x:v>S022</x:v>
      </x:c>
      <x:c r="F9914" s="64" t="n">
        <x:v>46254.618719872684</x:v>
      </x:c>
    </x:row>
    <x:row r="9915">
      <x:c r="A9915" s="37" t="str">
        <x:v>EV20001914</x:v>
      </x:c>
      <x:c r="B9915" s="37" t="str">
        <x:v>WB0001914</x:v>
      </x:c>
      <x:c r="C9915" s="69" t="n">
        <x:v>2</x:v>
      </x:c>
      <x:c r="D9915" s="37" t="str">
        <x:v>到达目的网点</x:v>
      </x:c>
      <x:c r="E9915" s="37" t="str">
        <x:v>S012</x:v>
      </x:c>
      <x:c r="F9915" s="64" t="n">
        <x:v>46255.889920671296</x:v>
      </x:c>
    </x:row>
    <x:row r="9916">
      <x:c r="A9916" s="37" t="str">
        <x:v>EV20001915</x:v>
      </x:c>
      <x:c r="B9916" s="37" t="str">
        <x:v>WB0001915</x:v>
      </x:c>
      <x:c r="C9916" s="69" t="n">
        <x:v>2</x:v>
      </x:c>
      <x:c r="D9916" s="37" t="str">
        <x:v>到达目的网点</x:v>
      </x:c>
      <x:c r="E9916" s="37" t="str">
        <x:v>S007</x:v>
      </x:c>
      <x:c r="F9916" s="64" t="n">
        <x:v>46265.418371608794</x:v>
      </x:c>
    </x:row>
    <x:row r="9917">
      <x:c r="A9917" s="37" t="str">
        <x:v>EV20001916</x:v>
      </x:c>
      <x:c r="B9917" s="37" t="str">
        <x:v>WB0001916</x:v>
      </x:c>
      <x:c r="C9917" s="69" t="n">
        <x:v>2</x:v>
      </x:c>
      <x:c r="D9917" s="37" t="str">
        <x:v>到达目的网点</x:v>
      </x:c>
      <x:c r="E9917" s="37" t="str">
        <x:v>S009</x:v>
      </x:c>
      <x:c r="F9917" s="64" t="n">
        <x:v>46261.90941226852</x:v>
      </x:c>
    </x:row>
    <x:row r="9918">
      <x:c r="A9918" s="37" t="str">
        <x:v>EV20001917</x:v>
      </x:c>
      <x:c r="B9918" s="37" t="str">
        <x:v>WB0001917</x:v>
      </x:c>
      <x:c r="C9918" s="69" t="n">
        <x:v>2</x:v>
      </x:c>
      <x:c r="D9918" s="37" t="str">
        <x:v>到达目的网点</x:v>
      </x:c>
      <x:c r="E9918" s="37" t="str">
        <x:v>S024</x:v>
      </x:c>
      <x:c r="F9918" s="64" t="n">
        <x:v>46245.91924613426</x:v>
      </x:c>
    </x:row>
    <x:row r="9919">
      <x:c r="A9919" s="37" t="str">
        <x:v>EV20001918</x:v>
      </x:c>
      <x:c r="B9919" s="37" t="str">
        <x:v>WB0001918</x:v>
      </x:c>
      <x:c r="C9919" s="69" t="n">
        <x:v>2</x:v>
      </x:c>
      <x:c r="D9919" s="37" t="str">
        <x:v>到达目的网点</x:v>
      </x:c>
      <x:c r="E9919" s="37" t="str">
        <x:v>S015</x:v>
      </x:c>
      <x:c r="F9919" s="64" t="n">
        <x:v>46262.209742569445</x:v>
      </x:c>
    </x:row>
    <x:row r="9920">
      <x:c r="A9920" s="37" t="str">
        <x:v>EV20001919</x:v>
      </x:c>
      <x:c r="B9920" s="37" t="str">
        <x:v>WB0001919</x:v>
      </x:c>
      <x:c r="C9920" s="69" t="n">
        <x:v>2</x:v>
      </x:c>
      <x:c r="D9920" s="37" t="str">
        <x:v>到达目的网点</x:v>
      </x:c>
      <x:c r="E9920" s="37" t="str">
        <x:v>S011</x:v>
      </x:c>
      <x:c r="F9920" s="64" t="n">
        <x:v>46263.89817519676</x:v>
      </x:c>
    </x:row>
    <x:row r="9921">
      <x:c r="A9921" s="37" t="str">
        <x:v>EV20001920</x:v>
      </x:c>
      <x:c r="B9921" s="37" t="str">
        <x:v>WB0001920</x:v>
      </x:c>
      <x:c r="C9921" s="69" t="n">
        <x:v>2</x:v>
      </x:c>
      <x:c r="D9921" s="37" t="str">
        <x:v>到达目的网点</x:v>
      </x:c>
      <x:c r="E9921" s="37" t="str">
        <x:v>S003</x:v>
      </x:c>
      <x:c r="F9921" s="64" t="n">
        <x:v>46250.05401025463</x:v>
      </x:c>
    </x:row>
    <x:row r="9922">
      <x:c r="A9922" s="37" t="str">
        <x:v>EV20001921</x:v>
      </x:c>
      <x:c r="B9922" s="37" t="str">
        <x:v>WB0001921</x:v>
      </x:c>
      <x:c r="C9922" s="69" t="n">
        <x:v>2</x:v>
      </x:c>
      <x:c r="D9922" s="37" t="str">
        <x:v>到达目的网点</x:v>
      </x:c>
      <x:c r="E9922" s="37" t="str">
        <x:v>S018</x:v>
      </x:c>
      <x:c r="F9922" s="64" t="n">
        <x:v>46246.2081165162</x:v>
      </x:c>
    </x:row>
    <x:row r="9923">
      <x:c r="A9923" s="37" t="str">
        <x:v>EV20001922</x:v>
      </x:c>
      <x:c r="B9923" s="37" t="str">
        <x:v>WB0001922</x:v>
      </x:c>
      <x:c r="C9923" s="69" t="n">
        <x:v>2</x:v>
      </x:c>
      <x:c r="D9923" s="37" t="str">
        <x:v>到达目的网点</x:v>
      </x:c>
      <x:c r="E9923" s="37" t="str">
        <x:v>S015</x:v>
      </x:c>
      <x:c r="F9923" s="64" t="n">
        <x:v>46250.45219185185</x:v>
      </x:c>
    </x:row>
    <x:row r="9924">
      <x:c r="A9924" s="37" t="str">
        <x:v>EV20001923</x:v>
      </x:c>
      <x:c r="B9924" s="37" t="str">
        <x:v>WB0001923</x:v>
      </x:c>
      <x:c r="C9924" s="69" t="n">
        <x:v>2</x:v>
      </x:c>
      <x:c r="D9924" s="37" t="str">
        <x:v>到达目的网点</x:v>
      </x:c>
      <x:c r="E9924" s="37" t="str">
        <x:v>S020</x:v>
      </x:c>
      <x:c r="F9924" s="64" t="n">
        <x:v>46266.118192407404</x:v>
      </x:c>
    </x:row>
    <x:row r="9925">
      <x:c r="A9925" s="37" t="str">
        <x:v>EV20001924</x:v>
      </x:c>
      <x:c r="B9925" s="37" t="str">
        <x:v>WB0001924</x:v>
      </x:c>
      <x:c r="C9925" s="69" t="n">
        <x:v>2</x:v>
      </x:c>
      <x:c r="D9925" s="37" t="str">
        <x:v>到达目的网点</x:v>
      </x:c>
      <x:c r="E9925" s="37" t="str">
        <x:v>S018</x:v>
      </x:c>
      <x:c r="F9925" s="64" t="n">
        <x:v>46245.640204537034</x:v>
      </x:c>
    </x:row>
    <x:row r="9926">
      <x:c r="A9926" s="37" t="str">
        <x:v>EV20001925</x:v>
      </x:c>
      <x:c r="B9926" s="37" t="str">
        <x:v>WB0001925</x:v>
      </x:c>
      <x:c r="C9926" s="69" t="n">
        <x:v>2</x:v>
      </x:c>
      <x:c r="D9926" s="37" t="str">
        <x:v>到达目的网点</x:v>
      </x:c>
      <x:c r="E9926" s="37" t="str">
        <x:v>S003</x:v>
      </x:c>
      <x:c r="F9926" s="64" t="n">
        <x:v>46264.97901454861</x:v>
      </x:c>
    </x:row>
    <x:row r="9927">
      <x:c r="A9927" s="37" t="str">
        <x:v>EV20001926</x:v>
      </x:c>
      <x:c r="B9927" s="37" t="str">
        <x:v>WB0001926</x:v>
      </x:c>
      <x:c r="C9927" s="69" t="n">
        <x:v>2</x:v>
      </x:c>
      <x:c r="D9927" s="37" t="str">
        <x:v>到达目的网点</x:v>
      </x:c>
      <x:c r="E9927" s="37" t="str">
        <x:v>S012</x:v>
      </x:c>
      <x:c r="F9927" s="64" t="n">
        <x:v>46237.39197550926</x:v>
      </x:c>
    </x:row>
    <x:row r="9928">
      <x:c r="A9928" s="37" t="str">
        <x:v>EV20001927</x:v>
      </x:c>
      <x:c r="B9928" s="37" t="str">
        <x:v>WB0001927</x:v>
      </x:c>
      <x:c r="C9928" s="69" t="n">
        <x:v>2</x:v>
      </x:c>
      <x:c r="D9928" s="37" t="str">
        <x:v>到达目的网点</x:v>
      </x:c>
      <x:c r="E9928" s="37" t="str">
        <x:v>S024</x:v>
      </x:c>
      <x:c r="F9928" s="64" t="n">
        <x:v>46261.69083625</x:v>
      </x:c>
    </x:row>
    <x:row r="9929">
      <x:c r="A9929" s="37" t="str">
        <x:v>EV20001928</x:v>
      </x:c>
      <x:c r="B9929" s="37" t="str">
        <x:v>WB0001928</x:v>
      </x:c>
      <x:c r="C9929" s="69" t="n">
        <x:v>2</x:v>
      </x:c>
      <x:c r="D9929" s="37" t="str">
        <x:v>到达目的网点</x:v>
      </x:c>
      <x:c r="E9929" s="37" t="str">
        <x:v>S021</x:v>
      </x:c>
      <x:c r="F9929" s="64" t="n">
        <x:v>46249.1682928125</x:v>
      </x:c>
    </x:row>
    <x:row r="9930">
      <x:c r="A9930" s="37" t="str">
        <x:v>EV20001929</x:v>
      </x:c>
      <x:c r="B9930" s="37" t="str">
        <x:v>WB0001929</x:v>
      </x:c>
      <x:c r="C9930" s="69" t="n">
        <x:v>2</x:v>
      </x:c>
      <x:c r="D9930" s="37" t="str">
        <x:v>到达目的网点</x:v>
      </x:c>
      <x:c r="E9930" s="37" t="str">
        <x:v>S015</x:v>
      </x:c>
      <x:c r="F9930" s="64" t="n">
        <x:v>46252.10126704861</x:v>
      </x:c>
    </x:row>
    <x:row r="9931">
      <x:c r="A9931" s="37" t="str">
        <x:v>EV20001930</x:v>
      </x:c>
      <x:c r="B9931" s="37" t="str">
        <x:v>WB0001930</x:v>
      </x:c>
      <x:c r="C9931" s="69" t="n">
        <x:v>2</x:v>
      </x:c>
      <x:c r="D9931" s="37" t="str">
        <x:v>到达目的网点</x:v>
      </x:c>
      <x:c r="E9931" s="37" t="str">
        <x:v>S023</x:v>
      </x:c>
      <x:c r="F9931" s="64" t="n">
        <x:v>46244.218987314816</x:v>
      </x:c>
    </x:row>
    <x:row r="9932">
      <x:c r="A9932" s="37" t="str">
        <x:v>EV20001931</x:v>
      </x:c>
      <x:c r="B9932" s="37" t="str">
        <x:v>WB0001931</x:v>
      </x:c>
      <x:c r="C9932" s="69" t="n">
        <x:v>2</x:v>
      </x:c>
      <x:c r="D9932" s="37" t="str">
        <x:v>到达目的网点</x:v>
      </x:c>
      <x:c r="E9932" s="37" t="str">
        <x:v>S022</x:v>
      </x:c>
      <x:c r="F9932" s="64" t="n">
        <x:v>46263.54250175926</x:v>
      </x:c>
    </x:row>
    <x:row r="9933">
      <x:c r="A9933" s="37" t="str">
        <x:v>EV20001932</x:v>
      </x:c>
      <x:c r="B9933" s="37" t="str">
        <x:v>WB0001932</x:v>
      </x:c>
      <x:c r="C9933" s="69" t="n">
        <x:v>2</x:v>
      </x:c>
      <x:c r="D9933" s="37" t="str">
        <x:v>到达目的网点</x:v>
      </x:c>
      <x:c r="E9933" s="37" t="str">
        <x:v>S014</x:v>
      </x:c>
      <x:c r="F9933" s="64" t="n">
        <x:v>46257.15776277778</x:v>
      </x:c>
    </x:row>
    <x:row r="9934">
      <x:c r="A9934" s="37" t="str">
        <x:v>EV20001933</x:v>
      </x:c>
      <x:c r="B9934" s="37" t="str">
        <x:v>WB0001933</x:v>
      </x:c>
      <x:c r="C9934" s="69" t="n">
        <x:v>2</x:v>
      </x:c>
      <x:c r="D9934" s="37" t="str">
        <x:v>到达目的网点</x:v>
      </x:c>
      <x:c r="E9934" s="37" t="str">
        <x:v>S016</x:v>
      </x:c>
      <x:c r="F9934" s="64" t="n">
        <x:v>46258.07773210648</x:v>
      </x:c>
    </x:row>
    <x:row r="9935">
      <x:c r="A9935" s="37" t="str">
        <x:v>EV20001934</x:v>
      </x:c>
      <x:c r="B9935" s="37" t="str">
        <x:v>WB0001934</x:v>
      </x:c>
      <x:c r="C9935" s="69" t="n">
        <x:v>2</x:v>
      </x:c>
      <x:c r="D9935" s="37" t="str">
        <x:v>到达目的网点</x:v>
      </x:c>
      <x:c r="E9935" s="37" t="str">
        <x:v>S023</x:v>
      </x:c>
      <x:c r="F9935" s="64" t="n">
        <x:v>46248.21636320602</x:v>
      </x:c>
    </x:row>
    <x:row r="9936">
      <x:c r="A9936" s="37" t="str">
        <x:v>EV20001935</x:v>
      </x:c>
      <x:c r="B9936" s="37" t="str">
        <x:v>WB0001935</x:v>
      </x:c>
      <x:c r="C9936" s="69" t="n">
        <x:v>2</x:v>
      </x:c>
      <x:c r="D9936" s="37" t="str">
        <x:v>到达目的网点</x:v>
      </x:c>
      <x:c r="E9936" s="37" t="str">
        <x:v>S005</x:v>
      </x:c>
      <x:c r="F9936" s="64" t="n">
        <x:v>46249.55527246528</x:v>
      </x:c>
    </x:row>
    <x:row r="9937">
      <x:c r="A9937" s="37" t="str">
        <x:v>EV20001936</x:v>
      </x:c>
      <x:c r="B9937" s="37" t="str">
        <x:v>WB0001936</x:v>
      </x:c>
      <x:c r="C9937" s="69" t="n">
        <x:v>2</x:v>
      </x:c>
      <x:c r="D9937" s="37" t="str">
        <x:v>到达目的网点</x:v>
      </x:c>
      <x:c r="E9937" s="37" t="str">
        <x:v>S007</x:v>
      </x:c>
      <x:c r="F9937" s="64" t="n">
        <x:v>46257.21832554398</x:v>
      </x:c>
    </x:row>
    <x:row r="9938">
      <x:c r="A9938" s="37" t="str">
        <x:v>EV20001937</x:v>
      </x:c>
      <x:c r="B9938" s="37" t="str">
        <x:v>WB0001937</x:v>
      </x:c>
      <x:c r="C9938" s="69" t="n">
        <x:v>2</x:v>
      </x:c>
      <x:c r="D9938" s="37" t="str">
        <x:v>到达目的网点</x:v>
      </x:c>
      <x:c r="E9938" s="37" t="str">
        <x:v>S003</x:v>
      </x:c>
      <x:c r="F9938" s="64" t="n">
        <x:v>46236.84434134259</x:v>
      </x:c>
    </x:row>
    <x:row r="9939">
      <x:c r="A9939" s="37" t="str">
        <x:v>EV20001938</x:v>
      </x:c>
      <x:c r="B9939" s="37" t="str">
        <x:v>WB0001938</x:v>
      </x:c>
      <x:c r="C9939" s="69" t="n">
        <x:v>2</x:v>
      </x:c>
      <x:c r="D9939" s="37" t="str">
        <x:v>到达目的网点</x:v>
      </x:c>
      <x:c r="E9939" s="37" t="str">
        <x:v>S004</x:v>
      </x:c>
      <x:c r="F9939" s="64" t="n">
        <x:v>46252.004834907406</x:v>
      </x:c>
    </x:row>
    <x:row r="9940">
      <x:c r="A9940" s="37" t="str">
        <x:v>EV20001939</x:v>
      </x:c>
      <x:c r="B9940" s="37" t="str">
        <x:v>WB0001939</x:v>
      </x:c>
      <x:c r="C9940" s="69" t="n">
        <x:v>2</x:v>
      </x:c>
      <x:c r="D9940" s="37" t="str">
        <x:v>到达目的网点</x:v>
      </x:c>
      <x:c r="E9940" s="37" t="str">
        <x:v>S017</x:v>
      </x:c>
      <x:c r="F9940" s="64" t="n">
        <x:v>46248.507004872685</x:v>
      </x:c>
    </x:row>
    <x:row r="9941">
      <x:c r="A9941" s="37" t="str">
        <x:v>EV20001940</x:v>
      </x:c>
      <x:c r="B9941" s="37" t="str">
        <x:v>WB0001940</x:v>
      </x:c>
      <x:c r="C9941" s="69" t="n">
        <x:v>2</x:v>
      </x:c>
      <x:c r="D9941" s="37" t="str">
        <x:v>到达目的网点</x:v>
      </x:c>
      <x:c r="E9941" s="37" t="str">
        <x:v>S017</x:v>
      </x:c>
      <x:c r="F9941" s="64" t="n">
        <x:v>46240.89073428241</x:v>
      </x:c>
    </x:row>
    <x:row r="9942">
      <x:c r="A9942" s="37" t="str">
        <x:v>EV20001941</x:v>
      </x:c>
      <x:c r="B9942" s="37" t="str">
        <x:v>WB0001941</x:v>
      </x:c>
      <x:c r="C9942" s="69" t="n">
        <x:v>2</x:v>
      </x:c>
      <x:c r="D9942" s="37" t="str">
        <x:v>到达目的网点</x:v>
      </x:c>
      <x:c r="E9942" s="37" t="str">
        <x:v>S024</x:v>
      </x:c>
      <x:c r="F9942" s="64" t="n">
        <x:v>46261.093749340274</x:v>
      </x:c>
    </x:row>
    <x:row r="9943">
      <x:c r="A9943" s="37" t="str">
        <x:v>EV20001942</x:v>
      </x:c>
      <x:c r="B9943" s="37" t="str">
        <x:v>WB0001942</x:v>
      </x:c>
      <x:c r="C9943" s="69" t="n">
        <x:v>2</x:v>
      </x:c>
      <x:c r="D9943" s="37" t="str">
        <x:v>到达目的网点</x:v>
      </x:c>
      <x:c r="E9943" s="37" t="str">
        <x:v>S003</x:v>
      </x:c>
      <x:c r="F9943" s="64" t="n">
        <x:v>46266.02384255787</x:v>
      </x:c>
    </x:row>
    <x:row r="9944">
      <x:c r="A9944" s="37" t="str">
        <x:v>EV20001943</x:v>
      </x:c>
      <x:c r="B9944" s="37" t="str">
        <x:v>WB0001943</x:v>
      </x:c>
      <x:c r="C9944" s="69" t="n">
        <x:v>2</x:v>
      </x:c>
      <x:c r="D9944" s="37" t="str">
        <x:v>到达目的网点</x:v>
      </x:c>
      <x:c r="E9944" s="37" t="str">
        <x:v>S005</x:v>
      </x:c>
      <x:c r="F9944" s="64" t="n">
        <x:v>46262.764017974536</x:v>
      </x:c>
    </x:row>
    <x:row r="9945">
      <x:c r="A9945" s="37" t="str">
        <x:v>EV20001944</x:v>
      </x:c>
      <x:c r="B9945" s="37" t="str">
        <x:v>WB0001944</x:v>
      </x:c>
      <x:c r="C9945" s="69" t="n">
        <x:v>2</x:v>
      </x:c>
      <x:c r="D9945" s="37" t="str">
        <x:v>到达目的网点</x:v>
      </x:c>
      <x:c r="E9945" s="37" t="str">
        <x:v>S024</x:v>
      </x:c>
      <x:c r="F9945" s="64" t="n">
        <x:v>46246.2393493287</x:v>
      </x:c>
    </x:row>
    <x:row r="9946">
      <x:c r="A9946" s="37" t="str">
        <x:v>EV20001945</x:v>
      </x:c>
      <x:c r="B9946" s="37" t="str">
        <x:v>WB0001945</x:v>
      </x:c>
      <x:c r="C9946" s="69" t="n">
        <x:v>2</x:v>
      </x:c>
      <x:c r="D9946" s="37" t="str">
        <x:v>到达目的网点</x:v>
      </x:c>
      <x:c r="E9946" s="37" t="str">
        <x:v>S015</x:v>
      </x:c>
      <x:c r="F9946" s="64" t="n">
        <x:v>46244.78604549768</x:v>
      </x:c>
    </x:row>
    <x:row r="9947">
      <x:c r="A9947" s="37" t="str">
        <x:v>EV20001946</x:v>
      </x:c>
      <x:c r="B9947" s="37" t="str">
        <x:v>WB0001946</x:v>
      </x:c>
      <x:c r="C9947" s="69" t="n">
        <x:v>2</x:v>
      </x:c>
      <x:c r="D9947" s="37" t="str">
        <x:v>到达目的网点</x:v>
      </x:c>
      <x:c r="E9947" s="37" t="str">
        <x:v>S006</x:v>
      </x:c>
      <x:c r="F9947" s="64" t="n">
        <x:v>46262.20959641204</x:v>
      </x:c>
    </x:row>
    <x:row r="9948">
      <x:c r="A9948" s="37" t="str">
        <x:v>EV20001947</x:v>
      </x:c>
      <x:c r="B9948" s="37" t="str">
        <x:v>WB0001947</x:v>
      </x:c>
      <x:c r="C9948" s="69" t="n">
        <x:v>2</x:v>
      </x:c>
      <x:c r="D9948" s="37" t="str">
        <x:v>到达目的网点</x:v>
      </x:c>
      <x:c r="E9948" s="37" t="str">
        <x:v>S012</x:v>
      </x:c>
      <x:c r="F9948" s="64" t="n">
        <x:v>46251.231688541666</x:v>
      </x:c>
    </x:row>
    <x:row r="9949">
      <x:c r="A9949" s="37" t="str">
        <x:v>EV20001948</x:v>
      </x:c>
      <x:c r="B9949" s="37" t="str">
        <x:v>WB0001948</x:v>
      </x:c>
      <x:c r="C9949" s="69" t="n">
        <x:v>2</x:v>
      </x:c>
      <x:c r="D9949" s="37" t="str">
        <x:v>到达目的网点</x:v>
      </x:c>
      <x:c r="E9949" s="37" t="str">
        <x:v>S020</x:v>
      </x:c>
      <x:c r="F9949" s="64" t="n">
        <x:v>46264.011880729166</x:v>
      </x:c>
    </x:row>
    <x:row r="9950">
      <x:c r="A9950" s="37" t="str">
        <x:v>EV20001949</x:v>
      </x:c>
      <x:c r="B9950" s="37" t="str">
        <x:v>WB0001949</x:v>
      </x:c>
      <x:c r="C9950" s="69" t="n">
        <x:v>2</x:v>
      </x:c>
      <x:c r="D9950" s="37" t="str">
        <x:v>到达目的网点</x:v>
      </x:c>
      <x:c r="E9950" s="37" t="str">
        <x:v>S010</x:v>
      </x:c>
      <x:c r="F9950" s="64" t="n">
        <x:v>46256.548243391204</x:v>
      </x:c>
    </x:row>
    <x:row r="9951">
      <x:c r="A9951" s="37" t="str">
        <x:v>EV20001950</x:v>
      </x:c>
      <x:c r="B9951" s="37" t="str">
        <x:v>WB0001950</x:v>
      </x:c>
      <x:c r="C9951" s="69" t="n">
        <x:v>2</x:v>
      </x:c>
      <x:c r="D9951" s="37" t="str">
        <x:v>到达目的网点</x:v>
      </x:c>
      <x:c r="E9951" s="37" t="str">
        <x:v>S006</x:v>
      </x:c>
      <x:c r="F9951" s="64" t="n">
        <x:v>46252.25330215278</x:v>
      </x:c>
    </x:row>
    <x:row r="9952">
      <x:c r="A9952" s="37" t="str">
        <x:v>EV20001951</x:v>
      </x:c>
      <x:c r="B9952" s="37" t="str">
        <x:v>WB0001951</x:v>
      </x:c>
      <x:c r="C9952" s="69" t="n">
        <x:v>2</x:v>
      </x:c>
      <x:c r="D9952" s="37" t="str">
        <x:v>到达目的网点</x:v>
      </x:c>
      <x:c r="E9952" s="37" t="str">
        <x:v>S013</x:v>
      </x:c>
      <x:c r="F9952" s="64" t="n">
        <x:v>46262.48345571759</x:v>
      </x:c>
    </x:row>
    <x:row r="9953">
      <x:c r="A9953" s="37" t="str">
        <x:v>EV20001952</x:v>
      </x:c>
      <x:c r="B9953" s="37" t="str">
        <x:v>WB0001952</x:v>
      </x:c>
      <x:c r="C9953" s="69" t="n">
        <x:v>2</x:v>
      </x:c>
      <x:c r="D9953" s="37" t="str">
        <x:v>到达目的网点</x:v>
      </x:c>
      <x:c r="E9953" s="37" t="str">
        <x:v>S008</x:v>
      </x:c>
      <x:c r="F9953" s="64" t="n">
        <x:v>46250.18776707176</x:v>
      </x:c>
    </x:row>
    <x:row r="9954">
      <x:c r="A9954" s="37" t="str">
        <x:v>EV20001953</x:v>
      </x:c>
      <x:c r="B9954" s="37" t="str">
        <x:v>WB0001953</x:v>
      </x:c>
      <x:c r="C9954" s="69" t="n">
        <x:v>2</x:v>
      </x:c>
      <x:c r="D9954" s="37" t="str">
        <x:v>到达目的网点</x:v>
      </x:c>
      <x:c r="E9954" s="37" t="str">
        <x:v>S017</x:v>
      </x:c>
      <x:c r="F9954" s="64" t="n">
        <x:v>46243.66996824074</x:v>
      </x:c>
    </x:row>
    <x:row r="9955">
      <x:c r="A9955" s="37" t="str">
        <x:v>EV20001954</x:v>
      </x:c>
      <x:c r="B9955" s="37" t="str">
        <x:v>WB0001954</x:v>
      </x:c>
      <x:c r="C9955" s="69" t="n">
        <x:v>2</x:v>
      </x:c>
      <x:c r="D9955" s="37" t="str">
        <x:v>到达目的网点</x:v>
      </x:c>
      <x:c r="E9955" s="37" t="str">
        <x:v>S007</x:v>
      </x:c>
      <x:c r="F9955" s="64" t="n">
        <x:v>46266.7827758912</x:v>
      </x:c>
    </x:row>
    <x:row r="9956">
      <x:c r="A9956" s="37" t="str">
        <x:v>EV20001955</x:v>
      </x:c>
      <x:c r="B9956" s="37" t="str">
        <x:v>WB0001955</x:v>
      </x:c>
      <x:c r="C9956" s="69" t="n">
        <x:v>2</x:v>
      </x:c>
      <x:c r="D9956" s="37" t="str">
        <x:v>到达目的网点</x:v>
      </x:c>
      <x:c r="E9956" s="37" t="str">
        <x:v>S021</x:v>
      </x:c>
      <x:c r="F9956" s="64" t="n">
        <x:v>46248.16349424769</x:v>
      </x:c>
    </x:row>
    <x:row r="9957">
      <x:c r="A9957" s="37" t="str">
        <x:v>EV20001956</x:v>
      </x:c>
      <x:c r="B9957" s="37" t="str">
        <x:v>WB0001956</x:v>
      </x:c>
      <x:c r="C9957" s="69" t="n">
        <x:v>2</x:v>
      </x:c>
      <x:c r="D9957" s="37" t="str">
        <x:v>到达目的网点</x:v>
      </x:c>
      <x:c r="E9957" s="37" t="str">
        <x:v>S001</x:v>
      </x:c>
      <x:c r="F9957" s="64" t="n">
        <x:v>46254.22471891204</x:v>
      </x:c>
    </x:row>
    <x:row r="9958">
      <x:c r="A9958" s="37" t="str">
        <x:v>EV20001957</x:v>
      </x:c>
      <x:c r="B9958" s="37" t="str">
        <x:v>WB0001957</x:v>
      </x:c>
      <x:c r="C9958" s="69" t="n">
        <x:v>2</x:v>
      </x:c>
      <x:c r="D9958" s="37" t="str">
        <x:v>到达目的网点</x:v>
      </x:c>
      <x:c r="E9958" s="37" t="str">
        <x:v>S012</x:v>
      </x:c>
      <x:c r="F9958" s="64" t="n">
        <x:v>46244.023940416664</x:v>
      </x:c>
    </x:row>
    <x:row r="9959">
      <x:c r="A9959" s="37" t="str">
        <x:v>EV20001958</x:v>
      </x:c>
      <x:c r="B9959" s="37" t="str">
        <x:v>WB0001958</x:v>
      </x:c>
      <x:c r="C9959" s="69" t="n">
        <x:v>2</x:v>
      </x:c>
      <x:c r="D9959" s="37" t="str">
        <x:v>到达目的网点</x:v>
      </x:c>
      <x:c r="E9959" s="37" t="str">
        <x:v>S022</x:v>
      </x:c>
      <x:c r="F9959" s="64" t="n">
        <x:v>46251.808078125</x:v>
      </x:c>
    </x:row>
    <x:row r="9960">
      <x:c r="A9960" s="37" t="str">
        <x:v>EV20001959</x:v>
      </x:c>
      <x:c r="B9960" s="37" t="str">
        <x:v>WB0001959</x:v>
      </x:c>
      <x:c r="C9960" s="69" t="n">
        <x:v>2</x:v>
      </x:c>
      <x:c r="D9960" s="37" t="str">
        <x:v>到达目的网点</x:v>
      </x:c>
      <x:c r="E9960" s="37" t="str">
        <x:v>S010</x:v>
      </x:c>
      <x:c r="F9960" s="64" t="n">
        <x:v>46263.650209293985</x:v>
      </x:c>
    </x:row>
    <x:row r="9961">
      <x:c r="A9961" s="37" t="str">
        <x:v>EV20001960</x:v>
      </x:c>
      <x:c r="B9961" s="37" t="str">
        <x:v>WB0001960</x:v>
      </x:c>
      <x:c r="C9961" s="69" t="n">
        <x:v>2</x:v>
      </x:c>
      <x:c r="D9961" s="37" t="str">
        <x:v>到达目的网点</x:v>
      </x:c>
      <x:c r="E9961" s="37" t="str">
        <x:v>S010</x:v>
      </x:c>
      <x:c r="F9961" s="64" t="n">
        <x:v>46249.203417233795</x:v>
      </x:c>
    </x:row>
    <x:row r="9962">
      <x:c r="A9962" s="37" t="str">
        <x:v>EV20001961</x:v>
      </x:c>
      <x:c r="B9962" s="37" t="str">
        <x:v>WB0001961</x:v>
      </x:c>
      <x:c r="C9962" s="69" t="n">
        <x:v>2</x:v>
      </x:c>
      <x:c r="D9962" s="37" t="str">
        <x:v>到达目的网点</x:v>
      </x:c>
      <x:c r="E9962" s="37" t="str">
        <x:v>S015</x:v>
      </x:c>
      <x:c r="F9962" s="64" t="n">
        <x:v>46259.3490734838</x:v>
      </x:c>
    </x:row>
    <x:row r="9963">
      <x:c r="A9963" s="37" t="str">
        <x:v>EV20001962</x:v>
      </x:c>
      <x:c r="B9963" s="37" t="str">
        <x:v>WB0001962</x:v>
      </x:c>
      <x:c r="C9963" s="69" t="n">
        <x:v>2</x:v>
      </x:c>
      <x:c r="D9963" s="37" t="str">
        <x:v>到达目的网点</x:v>
      </x:c>
      <x:c r="E9963" s="37" t="str">
        <x:v>S020</x:v>
      </x:c>
      <x:c r="F9963" s="64" t="n">
        <x:v>46237.17756783565</x:v>
      </x:c>
    </x:row>
    <x:row r="9964">
      <x:c r="A9964" s="37" t="str">
        <x:v>EV20001963</x:v>
      </x:c>
      <x:c r="B9964" s="37" t="str">
        <x:v>WB0001963</x:v>
      </x:c>
      <x:c r="C9964" s="69" t="n">
        <x:v>2</x:v>
      </x:c>
      <x:c r="D9964" s="37" t="str">
        <x:v>到达目的网点</x:v>
      </x:c>
      <x:c r="E9964" s="37" t="str">
        <x:v>S003</x:v>
      </x:c>
      <x:c r="F9964" s="64" t="n">
        <x:v>46245.60975688657</x:v>
      </x:c>
    </x:row>
    <x:row r="9965">
      <x:c r="A9965" s="37" t="str">
        <x:v>EV20001964</x:v>
      </x:c>
      <x:c r="B9965" s="37" t="str">
        <x:v>WB0001964</x:v>
      </x:c>
      <x:c r="C9965" s="69" t="n">
        <x:v>2</x:v>
      </x:c>
      <x:c r="D9965" s="37" t="str">
        <x:v>到达目的网点</x:v>
      </x:c>
      <x:c r="E9965" s="37" t="str">
        <x:v>S001</x:v>
      </x:c>
      <x:c r="F9965" s="64" t="n">
        <x:v>46249.52076675926</x:v>
      </x:c>
    </x:row>
    <x:row r="9966">
      <x:c r="A9966" s="37" t="str">
        <x:v>EV20001965</x:v>
      </x:c>
      <x:c r="B9966" s="37" t="str">
        <x:v>WB0001965</x:v>
      </x:c>
      <x:c r="C9966" s="69" t="n">
        <x:v>2</x:v>
      </x:c>
      <x:c r="D9966" s="37" t="str">
        <x:v>到达目的网点</x:v>
      </x:c>
      <x:c r="E9966" s="37" t="str">
        <x:v>S007</x:v>
      </x:c>
      <x:c r="F9966" s="64" t="n">
        <x:v>46253.58703553241</x:v>
      </x:c>
    </x:row>
    <x:row r="9967">
      <x:c r="A9967" s="37" t="str">
        <x:v>EV20001966</x:v>
      </x:c>
      <x:c r="B9967" s="37" t="str">
        <x:v>WB0001966</x:v>
      </x:c>
      <x:c r="C9967" s="69" t="n">
        <x:v>2</x:v>
      </x:c>
      <x:c r="D9967" s="37" t="str">
        <x:v>到达目的网点</x:v>
      </x:c>
      <x:c r="E9967" s="37" t="str">
        <x:v>S013</x:v>
      </x:c>
      <x:c r="F9967" s="64" t="n">
        <x:v>46250.022343414355</x:v>
      </x:c>
    </x:row>
    <x:row r="9968">
      <x:c r="A9968" s="37" t="str">
        <x:v>EV20001967</x:v>
      </x:c>
      <x:c r="B9968" s="37" t="str">
        <x:v>WB0001967</x:v>
      </x:c>
      <x:c r="C9968" s="69" t="n">
        <x:v>2</x:v>
      </x:c>
      <x:c r="D9968" s="37" t="str">
        <x:v>到达目的网点</x:v>
      </x:c>
      <x:c r="E9968" s="37" t="str">
        <x:v>S021</x:v>
      </x:c>
      <x:c r="F9968" s="64" t="n">
        <x:v>46248.663446377315</x:v>
      </x:c>
    </x:row>
    <x:row r="9969">
      <x:c r="A9969" s="37" t="str">
        <x:v>EV20001968</x:v>
      </x:c>
      <x:c r="B9969" s="37" t="str">
        <x:v>WB0001968</x:v>
      </x:c>
      <x:c r="C9969" s="69" t="n">
        <x:v>2</x:v>
      </x:c>
      <x:c r="D9969" s="37" t="str">
        <x:v>到达目的网点</x:v>
      </x:c>
      <x:c r="E9969" s="37" t="str">
        <x:v>S010</x:v>
      </x:c>
      <x:c r="F9969" s="64" t="n">
        <x:v>46255.364808125</x:v>
      </x:c>
    </x:row>
    <x:row r="9970">
      <x:c r="A9970" s="37" t="str">
        <x:v>EV20001969</x:v>
      </x:c>
      <x:c r="B9970" s="37" t="str">
        <x:v>WB0001969</x:v>
      </x:c>
      <x:c r="C9970" s="69" t="n">
        <x:v>2</x:v>
      </x:c>
      <x:c r="D9970" s="37" t="str">
        <x:v>到达目的网点</x:v>
      </x:c>
      <x:c r="E9970" s="37" t="str">
        <x:v>S024</x:v>
      </x:c>
      <x:c r="F9970" s="64" t="n">
        <x:v>46253.024099386574</x:v>
      </x:c>
    </x:row>
    <x:row r="9971">
      <x:c r="A9971" s="37" t="str">
        <x:v>EV20001970</x:v>
      </x:c>
      <x:c r="B9971" s="37" t="str">
        <x:v>WB0001970</x:v>
      </x:c>
      <x:c r="C9971" s="69" t="n">
        <x:v>2</x:v>
      </x:c>
      <x:c r="D9971" s="37" t="str">
        <x:v>到达目的网点</x:v>
      </x:c>
      <x:c r="E9971" s="37" t="str">
        <x:v>S005</x:v>
      </x:c>
      <x:c r="F9971" s="64" t="n">
        <x:v>46259.288565069444</x:v>
      </x:c>
    </x:row>
    <x:row r="9972">
      <x:c r="A9972" s="37" t="str">
        <x:v>EV20001971</x:v>
      </x:c>
      <x:c r="B9972" s="37" t="str">
        <x:v>WB0001971</x:v>
      </x:c>
      <x:c r="C9972" s="69" t="n">
        <x:v>2</x:v>
      </x:c>
      <x:c r="D9972" s="37" t="str">
        <x:v>到达目的网点</x:v>
      </x:c>
      <x:c r="E9972" s="37" t="str">
        <x:v>S013</x:v>
      </x:c>
      <x:c r="F9972" s="64" t="n">
        <x:v>46243.352733078704</x:v>
      </x:c>
    </x:row>
    <x:row r="9973">
      <x:c r="A9973" s="37" t="str">
        <x:v>EV20001972</x:v>
      </x:c>
      <x:c r="B9973" s="37" t="str">
        <x:v>WB0001972</x:v>
      </x:c>
      <x:c r="C9973" s="69" t="n">
        <x:v>2</x:v>
      </x:c>
      <x:c r="D9973" s="37" t="str">
        <x:v>到达目的网点</x:v>
      </x:c>
      <x:c r="E9973" s="37" t="str">
        <x:v>S007</x:v>
      </x:c>
      <x:c r="F9973" s="64" t="n">
        <x:v>46252.05545855324</x:v>
      </x:c>
    </x:row>
    <x:row r="9974">
      <x:c r="A9974" s="37" t="str">
        <x:v>EV20001973</x:v>
      </x:c>
      <x:c r="B9974" s="37" t="str">
        <x:v>WB0001973</x:v>
      </x:c>
      <x:c r="C9974" s="69" t="n">
        <x:v>2</x:v>
      </x:c>
      <x:c r="D9974" s="37" t="str">
        <x:v>到达目的网点</x:v>
      </x:c>
      <x:c r="E9974" s="37" t="str">
        <x:v>S021</x:v>
      </x:c>
      <x:c r="F9974" s="64" t="n">
        <x:v>46265.92947552083</x:v>
      </x:c>
    </x:row>
    <x:row r="9975">
      <x:c r="A9975" s="37" t="str">
        <x:v>EV20001974</x:v>
      </x:c>
      <x:c r="B9975" s="37" t="str">
        <x:v>WB0001974</x:v>
      </x:c>
      <x:c r="C9975" s="69" t="n">
        <x:v>2</x:v>
      </x:c>
      <x:c r="D9975" s="37" t="str">
        <x:v>到达目的网点</x:v>
      </x:c>
      <x:c r="E9975" s="37" t="str">
        <x:v>S013</x:v>
      </x:c>
      <x:c r="F9975" s="64" t="n">
        <x:v>46255.13017664352</x:v>
      </x:c>
    </x:row>
    <x:row r="9976">
      <x:c r="A9976" s="37" t="str">
        <x:v>EV20001975</x:v>
      </x:c>
      <x:c r="B9976" s="37" t="str">
        <x:v>WB0001975</x:v>
      </x:c>
      <x:c r="C9976" s="69" t="n">
        <x:v>2</x:v>
      </x:c>
      <x:c r="D9976" s="37" t="str">
        <x:v>到达目的网点</x:v>
      </x:c>
      <x:c r="E9976" s="37" t="str">
        <x:v>S006</x:v>
      </x:c>
      <x:c r="F9976" s="64" t="n">
        <x:v>46249.425117060186</x:v>
      </x:c>
    </x:row>
    <x:row r="9977">
      <x:c r="A9977" s="37" t="str">
        <x:v>EV20001976</x:v>
      </x:c>
      <x:c r="B9977" s="37" t="str">
        <x:v>WB0001976</x:v>
      </x:c>
      <x:c r="C9977" s="69" t="n">
        <x:v>2</x:v>
      </x:c>
      <x:c r="D9977" s="37" t="str">
        <x:v>到达目的网点</x:v>
      </x:c>
      <x:c r="E9977" s="37" t="str">
        <x:v>S023</x:v>
      </x:c>
      <x:c r="F9977" s="64" t="n">
        <x:v>46252.10911039352</x:v>
      </x:c>
    </x:row>
    <x:row r="9978">
      <x:c r="A9978" s="37" t="str">
        <x:v>EV20001977</x:v>
      </x:c>
      <x:c r="B9978" s="37" t="str">
        <x:v>WB0001977</x:v>
      </x:c>
      <x:c r="C9978" s="69" t="n">
        <x:v>2</x:v>
      </x:c>
      <x:c r="D9978" s="37" t="str">
        <x:v>到达目的网点</x:v>
      </x:c>
      <x:c r="E9978" s="37" t="str">
        <x:v>S012</x:v>
      </x:c>
      <x:c r="F9978" s="64" t="n">
        <x:v>46258.690368275464</x:v>
      </x:c>
    </x:row>
    <x:row r="9979">
      <x:c r="A9979" s="37" t="str">
        <x:v>EV20001978</x:v>
      </x:c>
      <x:c r="B9979" s="37" t="str">
        <x:v>WB0001978</x:v>
      </x:c>
      <x:c r="C9979" s="69" t="n">
        <x:v>2</x:v>
      </x:c>
      <x:c r="D9979" s="37" t="str">
        <x:v>到达目的网点</x:v>
      </x:c>
      <x:c r="E9979" s="37" t="str">
        <x:v>S017</x:v>
      </x:c>
      <x:c r="F9979" s="64" t="n">
        <x:v>46254.18251443287</x:v>
      </x:c>
    </x:row>
    <x:row r="9980">
      <x:c r="A9980" s="37" t="str">
        <x:v>EV20001979</x:v>
      </x:c>
      <x:c r="B9980" s="37" t="str">
        <x:v>WB0001979</x:v>
      </x:c>
      <x:c r="C9980" s="69" t="n">
        <x:v>2</x:v>
      </x:c>
      <x:c r="D9980" s="37" t="str">
        <x:v>到达目的网点</x:v>
      </x:c>
      <x:c r="E9980" s="37" t="str">
        <x:v>S004</x:v>
      </x:c>
      <x:c r="F9980" s="64" t="n">
        <x:v>46247.06593600695</x:v>
      </x:c>
    </x:row>
    <x:row r="9981">
      <x:c r="A9981" s="37" t="str">
        <x:v>EV20001980</x:v>
      </x:c>
      <x:c r="B9981" s="37" t="str">
        <x:v>WB0001980</x:v>
      </x:c>
      <x:c r="C9981" s="69" t="n">
        <x:v>2</x:v>
      </x:c>
      <x:c r="D9981" s="37" t="str">
        <x:v>到达目的网点</x:v>
      </x:c>
      <x:c r="E9981" s="37" t="str">
        <x:v>S022</x:v>
      </x:c>
      <x:c r="F9981" s="64" t="n">
        <x:v>46259.029400231484</x:v>
      </x:c>
    </x:row>
    <x:row r="9982">
      <x:c r="A9982" s="37" t="str">
        <x:v>EV20001981</x:v>
      </x:c>
      <x:c r="B9982" s="37" t="str">
        <x:v>WB0001981</x:v>
      </x:c>
      <x:c r="C9982" s="69" t="n">
        <x:v>2</x:v>
      </x:c>
      <x:c r="D9982" s="37" t="str">
        <x:v>到达目的网点</x:v>
      </x:c>
      <x:c r="E9982" s="37" t="str">
        <x:v>S015</x:v>
      </x:c>
      <x:c r="F9982" s="64" t="n">
        <x:v>46237.281087118055</x:v>
      </x:c>
    </x:row>
    <x:row r="9983">
      <x:c r="A9983" s="37" t="str">
        <x:v>EV20001982</x:v>
      </x:c>
      <x:c r="B9983" s="37" t="str">
        <x:v>WB0001982</x:v>
      </x:c>
      <x:c r="C9983" s="69" t="n">
        <x:v>2</x:v>
      </x:c>
      <x:c r="D9983" s="37" t="str">
        <x:v>到达目的网点</x:v>
      </x:c>
      <x:c r="E9983" s="37" t="str">
        <x:v>S020</x:v>
      </x:c>
      <x:c r="F9983" s="64" t="n">
        <x:v>46260.63272214121</x:v>
      </x:c>
    </x:row>
    <x:row r="9984">
      <x:c r="A9984" s="37" t="str">
        <x:v>EV20001983</x:v>
      </x:c>
      <x:c r="B9984" s="37" t="str">
        <x:v>WB0001983</x:v>
      </x:c>
      <x:c r="C9984" s="69" t="n">
        <x:v>2</x:v>
      </x:c>
      <x:c r="D9984" s="37" t="str">
        <x:v>到达目的网点</x:v>
      </x:c>
      <x:c r="E9984" s="37" t="str">
        <x:v>S024</x:v>
      </x:c>
      <x:c r="F9984" s="64" t="n">
        <x:v>46246.28181832176</x:v>
      </x:c>
    </x:row>
    <x:row r="9985">
      <x:c r="A9985" s="37" t="str">
        <x:v>EV20001984</x:v>
      </x:c>
      <x:c r="B9985" s="37" t="str">
        <x:v>WB0001984</x:v>
      </x:c>
      <x:c r="C9985" s="69" t="n">
        <x:v>2</x:v>
      </x:c>
      <x:c r="D9985" s="37" t="str">
        <x:v>到达目的网点</x:v>
      </x:c>
      <x:c r="E9985" s="37" t="str">
        <x:v>S001</x:v>
      </x:c>
      <x:c r="F9985" s="64" t="n">
        <x:v>46240.96600763889</x:v>
      </x:c>
    </x:row>
    <x:row r="9986">
      <x:c r="A9986" s="37" t="str">
        <x:v>EV20001985</x:v>
      </x:c>
      <x:c r="B9986" s="37" t="str">
        <x:v>WB0001985</x:v>
      </x:c>
      <x:c r="C9986" s="69" t="n">
        <x:v>2</x:v>
      </x:c>
      <x:c r="D9986" s="37" t="str">
        <x:v>到达目的网点</x:v>
      </x:c>
      <x:c r="E9986" s="37" t="str">
        <x:v>S018</x:v>
      </x:c>
      <x:c r="F9986" s="64" t="n">
        <x:v>46258.92347355324</x:v>
      </x:c>
    </x:row>
    <x:row r="9987">
      <x:c r="A9987" s="37" t="str">
        <x:v>EV20001986</x:v>
      </x:c>
      <x:c r="B9987" s="37" t="str">
        <x:v>WB0001986</x:v>
      </x:c>
      <x:c r="C9987" s="69" t="n">
        <x:v>2</x:v>
      </x:c>
      <x:c r="D9987" s="37" t="str">
        <x:v>到达目的网点</x:v>
      </x:c>
      <x:c r="E9987" s="37" t="str">
        <x:v>S013</x:v>
      </x:c>
      <x:c r="F9987" s="64" t="n">
        <x:v>46251.48111300926</x:v>
      </x:c>
    </x:row>
    <x:row r="9988">
      <x:c r="A9988" s="37" t="str">
        <x:v>EV20001987</x:v>
      </x:c>
      <x:c r="B9988" s="37" t="str">
        <x:v>WB0001987</x:v>
      </x:c>
      <x:c r="C9988" s="69" t="n">
        <x:v>2</x:v>
      </x:c>
      <x:c r="D9988" s="37" t="str">
        <x:v>到达目的网点</x:v>
      </x:c>
      <x:c r="E9988" s="37" t="str">
        <x:v>S006</x:v>
      </x:c>
      <x:c r="F9988" s="64" t="n">
        <x:v>46245.006123125</x:v>
      </x:c>
    </x:row>
    <x:row r="9989">
      <x:c r="A9989" s="37" t="str">
        <x:v>EV20001988</x:v>
      </x:c>
      <x:c r="B9989" s="37" t="str">
        <x:v>WB0001988</x:v>
      </x:c>
      <x:c r="C9989" s="69" t="n">
        <x:v>2</x:v>
      </x:c>
      <x:c r="D9989" s="37" t="str">
        <x:v>到达目的网点</x:v>
      </x:c>
      <x:c r="E9989" s="37" t="str">
        <x:v>S021</x:v>
      </x:c>
      <x:c r="F9989" s="64" t="n">
        <x:v>46261.423598472225</x:v>
      </x:c>
    </x:row>
    <x:row r="9990">
      <x:c r="A9990" s="37" t="str">
        <x:v>EV20001989</x:v>
      </x:c>
      <x:c r="B9990" s="37" t="str">
        <x:v>WB0001989</x:v>
      </x:c>
      <x:c r="C9990" s="69" t="n">
        <x:v>2</x:v>
      </x:c>
      <x:c r="D9990" s="37" t="str">
        <x:v>到达目的网点</x:v>
      </x:c>
      <x:c r="E9990" s="37" t="str">
        <x:v>S018</x:v>
      </x:c>
      <x:c r="F9990" s="64" t="n">
        <x:v>46238.74563767361</x:v>
      </x:c>
    </x:row>
    <x:row r="9991">
      <x:c r="A9991" s="37" t="str">
        <x:v>EV20001990</x:v>
      </x:c>
      <x:c r="B9991" s="37" t="str">
        <x:v>WB0001990</x:v>
      </x:c>
      <x:c r="C9991" s="69" t="n">
        <x:v>2</x:v>
      </x:c>
      <x:c r="D9991" s="37" t="str">
        <x:v>到达目的网点</x:v>
      </x:c>
      <x:c r="E9991" s="37" t="str">
        <x:v>S023</x:v>
      </x:c>
      <x:c r="F9991" s="64" t="n">
        <x:v>46243.19692864583</x:v>
      </x:c>
    </x:row>
    <x:row r="9992">
      <x:c r="A9992" s="37" t="str">
        <x:v>EV20001991</x:v>
      </x:c>
      <x:c r="B9992" s="37" t="str">
        <x:v>WB0001991</x:v>
      </x:c>
      <x:c r="C9992" s="69" t="n">
        <x:v>2</x:v>
      </x:c>
      <x:c r="D9992" s="37" t="str">
        <x:v>到达目的网点</x:v>
      </x:c>
      <x:c r="E9992" s="37" t="str">
        <x:v>S002</x:v>
      </x:c>
      <x:c r="F9992" s="64" t="n">
        <x:v>46245.73663252315</x:v>
      </x:c>
    </x:row>
    <x:row r="9993">
      <x:c r="A9993" s="37" t="str">
        <x:v>EV20001992</x:v>
      </x:c>
      <x:c r="B9993" s="37" t="str">
        <x:v>WB0001992</x:v>
      </x:c>
      <x:c r="C9993" s="69" t="n">
        <x:v>2</x:v>
      </x:c>
      <x:c r="D9993" s="37" t="str">
        <x:v>到达目的网点</x:v>
      </x:c>
      <x:c r="E9993" s="37" t="str">
        <x:v>S017</x:v>
      </x:c>
      <x:c r="F9993" s="64" t="n">
        <x:v>46246.26137677083</x:v>
      </x:c>
    </x:row>
    <x:row r="9994">
      <x:c r="A9994" s="37" t="str">
        <x:v>EV20001993</x:v>
      </x:c>
      <x:c r="B9994" s="37" t="str">
        <x:v>WB0001993</x:v>
      </x:c>
      <x:c r="C9994" s="69" t="n">
        <x:v>2</x:v>
      </x:c>
      <x:c r="D9994" s="37" t="str">
        <x:v>到达目的网点</x:v>
      </x:c>
      <x:c r="E9994" s="37" t="str">
        <x:v>S017</x:v>
      </x:c>
      <x:c r="F9994" s="64" t="n">
        <x:v>46263.250639467595</x:v>
      </x:c>
    </x:row>
    <x:row r="9995">
      <x:c r="A9995" s="37" t="str">
        <x:v>EV20001994</x:v>
      </x:c>
      <x:c r="B9995" s="37" t="str">
        <x:v>WB0001994</x:v>
      </x:c>
      <x:c r="C9995" s="69" t="n">
        <x:v>2</x:v>
      </x:c>
      <x:c r="D9995" s="37" t="str">
        <x:v>到达目的网点</x:v>
      </x:c>
      <x:c r="E9995" s="37" t="str">
        <x:v>S006</x:v>
      </x:c>
      <x:c r="F9995" s="64" t="n">
        <x:v>46258.001398229164</x:v>
      </x:c>
    </x:row>
    <x:row r="9996">
      <x:c r="A9996" s="37" t="str">
        <x:v>EV20001995</x:v>
      </x:c>
      <x:c r="B9996" s="37" t="str">
        <x:v>WB0001995</x:v>
      </x:c>
      <x:c r="C9996" s="69" t="n">
        <x:v>2</x:v>
      </x:c>
      <x:c r="D9996" s="37" t="str">
        <x:v>到达目的网点</x:v>
      </x:c>
      <x:c r="E9996" s="37" t="str">
        <x:v>S019</x:v>
      </x:c>
      <x:c r="F9996" s="64" t="n">
        <x:v>46257.00135550926</x:v>
      </x:c>
    </x:row>
    <x:row r="9997">
      <x:c r="A9997" s="37" t="str">
        <x:v>EV20001996</x:v>
      </x:c>
      <x:c r="B9997" s="37" t="str">
        <x:v>WB0001996</x:v>
      </x:c>
      <x:c r="C9997" s="69" t="n">
        <x:v>2</x:v>
      </x:c>
      <x:c r="D9997" s="37" t="str">
        <x:v>到达目的网点</x:v>
      </x:c>
      <x:c r="E9997" s="37" t="str">
        <x:v>S024</x:v>
      </x:c>
      <x:c r="F9997" s="64" t="n">
        <x:v>46237.02296482639</x:v>
      </x:c>
    </x:row>
    <x:row r="9998">
      <x:c r="A9998" s="37" t="str">
        <x:v>EV20001997</x:v>
      </x:c>
      <x:c r="B9998" s="37" t="str">
        <x:v>WB0001997</x:v>
      </x:c>
      <x:c r="C9998" s="69" t="n">
        <x:v>2</x:v>
      </x:c>
      <x:c r="D9998" s="37" t="str">
        <x:v>到达目的网点</x:v>
      </x:c>
      <x:c r="E9998" s="37" t="str">
        <x:v>S018</x:v>
      </x:c>
      <x:c r="F9998" s="64" t="n">
        <x:v>46260.294599050925</x:v>
      </x:c>
    </x:row>
    <x:row r="9999">
      <x:c r="A9999" s="37" t="str">
        <x:v>EV20001998</x:v>
      </x:c>
      <x:c r="B9999" s="37" t="str">
        <x:v>WB0001998</x:v>
      </x:c>
      <x:c r="C9999" s="69" t="n">
        <x:v>2</x:v>
      </x:c>
      <x:c r="D9999" s="37" t="str">
        <x:v>到达目的网点</x:v>
      </x:c>
      <x:c r="E9999" s="37" t="str">
        <x:v>S017</x:v>
      </x:c>
      <x:c r="F9999" s="64" t="n">
        <x:v>46241.63299506944</x:v>
      </x:c>
    </x:row>
    <x:row r="10000">
      <x:c r="A10000" s="37" t="str">
        <x:v>EV20001999</x:v>
      </x:c>
      <x:c r="B10000" s="37" t="str">
        <x:v>WB0001999</x:v>
      </x:c>
      <x:c r="C10000" s="69" t="n">
        <x:v>2</x:v>
      </x:c>
      <x:c r="D10000" s="37" t="str">
        <x:v>到达目的网点</x:v>
      </x:c>
      <x:c r="E10000" s="37" t="str">
        <x:v>S014</x:v>
      </x:c>
      <x:c r="F10000" s="64" t="n">
        <x:v>46255.99725497685</x:v>
      </x:c>
    </x:row>
    <x:row r="10001">
      <x:c r="A10001" s="37" t="str">
        <x:v>EV20002000</x:v>
      </x:c>
      <x:c r="B10001" s="37" t="str">
        <x:v>WB0002000</x:v>
      </x:c>
      <x:c r="C10001" s="69" t="n">
        <x:v>2</x:v>
      </x:c>
      <x:c r="D10001" s="37" t="str">
        <x:v>到达目的网点</x:v>
      </x:c>
      <x:c r="E10001" s="37" t="str">
        <x:v>S001</x:v>
      </x:c>
      <x:c r="F10001" s="64" t="n">
        <x:v>46259.21335841435</x:v>
      </x:c>
    </x:row>
    <x:row r="10002">
      <x:c r="A10002" s="37" t="str">
        <x:v>EV20002001</x:v>
      </x:c>
      <x:c r="B10002" s="37" t="str">
        <x:v>WB0002001</x:v>
      </x:c>
      <x:c r="C10002" s="69" t="n">
        <x:v>2</x:v>
      </x:c>
      <x:c r="D10002" s="37" t="str">
        <x:v>到达目的网点</x:v>
      </x:c>
      <x:c r="E10002" s="37" t="str">
        <x:v>S023</x:v>
      </x:c>
      <x:c r="F10002" s="64" t="n">
        <x:v>46237.66470425926</x:v>
      </x:c>
    </x:row>
    <x:row r="10003">
      <x:c r="A10003" s="37" t="str">
        <x:v>EV20002002</x:v>
      </x:c>
      <x:c r="B10003" s="37" t="str">
        <x:v>WB0002002</x:v>
      </x:c>
      <x:c r="C10003" s="69" t="n">
        <x:v>2</x:v>
      </x:c>
      <x:c r="D10003" s="37" t="str">
        <x:v>到达目的网点</x:v>
      </x:c>
      <x:c r="E10003" s="37" t="str">
        <x:v>S015</x:v>
      </x:c>
      <x:c r="F10003" s="64" t="n">
        <x:v>46247.15834767361</x:v>
      </x:c>
    </x:row>
    <x:row r="10004">
      <x:c r="A10004" s="37" t="str">
        <x:v>EV20002003</x:v>
      </x:c>
      <x:c r="B10004" s="37" t="str">
        <x:v>WB0002003</x:v>
      </x:c>
      <x:c r="C10004" s="69" t="n">
        <x:v>2</x:v>
      </x:c>
      <x:c r="D10004" s="37" t="str">
        <x:v>到达目的网点</x:v>
      </x:c>
      <x:c r="E10004" s="37" t="str">
        <x:v>S022</x:v>
      </x:c>
      <x:c r="F10004" s="64" t="n">
        <x:v>46255.47906324074</x:v>
      </x:c>
    </x:row>
    <x:row r="10005">
      <x:c r="A10005" s="37" t="str">
        <x:v>EV20002004</x:v>
      </x:c>
      <x:c r="B10005" s="37" t="str">
        <x:v>WB0002004</x:v>
      </x:c>
      <x:c r="C10005" s="69" t="n">
        <x:v>2</x:v>
      </x:c>
      <x:c r="D10005" s="37" t="str">
        <x:v>到达目的网点</x:v>
      </x:c>
      <x:c r="E10005" s="37" t="str">
        <x:v>S011</x:v>
      </x:c>
      <x:c r="F10005" s="64" t="n">
        <x:v>46240.804922407406</x:v>
      </x:c>
    </x:row>
    <x:row r="10006">
      <x:c r="A10006" s="37" t="str">
        <x:v>EV20002005</x:v>
      </x:c>
      <x:c r="B10006" s="37" t="str">
        <x:v>WB0002005</x:v>
      </x:c>
      <x:c r="C10006" s="69" t="n">
        <x:v>2</x:v>
      </x:c>
      <x:c r="D10006" s="37" t="str">
        <x:v>到达目的网点</x:v>
      </x:c>
      <x:c r="E10006" s="37" t="str">
        <x:v>S021</x:v>
      </x:c>
      <x:c r="F10006" s="64" t="n">
        <x:v>46262.04053895833</x:v>
      </x:c>
    </x:row>
    <x:row r="10007">
      <x:c r="A10007" s="37" t="str">
        <x:v>EV20002006</x:v>
      </x:c>
      <x:c r="B10007" s="37" t="str">
        <x:v>WB0002006</x:v>
      </x:c>
      <x:c r="C10007" s="69" t="n">
        <x:v>2</x:v>
      </x:c>
      <x:c r="D10007" s="37" t="str">
        <x:v>到达目的网点</x:v>
      </x:c>
      <x:c r="E10007" s="37" t="str">
        <x:v>S016</x:v>
      </x:c>
      <x:c r="F10007" s="64" t="n">
        <x:v>46238.56195001157</x:v>
      </x:c>
    </x:row>
    <x:row r="10008">
      <x:c r="A10008" s="37" t="str">
        <x:v>EV20002007</x:v>
      </x:c>
      <x:c r="B10008" s="37" t="str">
        <x:v>WB0002007</x:v>
      </x:c>
      <x:c r="C10008" s="69" t="n">
        <x:v>2</x:v>
      </x:c>
      <x:c r="D10008" s="37" t="str">
        <x:v>到达目的网点</x:v>
      </x:c>
      <x:c r="E10008" s="37" t="str">
        <x:v>S003</x:v>
      </x:c>
      <x:c r="F10008" s="64" t="n">
        <x:v>46255.6594496875</x:v>
      </x:c>
    </x:row>
    <x:row r="10009">
      <x:c r="A10009" s="37" t="str">
        <x:v>EV20002008</x:v>
      </x:c>
      <x:c r="B10009" s="37" t="str">
        <x:v>WB0002008</x:v>
      </x:c>
      <x:c r="C10009" s="69" t="n">
        <x:v>2</x:v>
      </x:c>
      <x:c r="D10009" s="37" t="str">
        <x:v>到达目的网点</x:v>
      </x:c>
      <x:c r="E10009" s="37" t="str">
        <x:v>S009</x:v>
      </x:c>
      <x:c r="F10009" s="64" t="n">
        <x:v>46259.99476005787</x:v>
      </x:c>
    </x:row>
    <x:row r="10010">
      <x:c r="A10010" s="37" t="str">
        <x:v>EV20002009</x:v>
      </x:c>
      <x:c r="B10010" s="37" t="str">
        <x:v>WB0002009</x:v>
      </x:c>
      <x:c r="C10010" s="69" t="n">
        <x:v>2</x:v>
      </x:c>
      <x:c r="D10010" s="37" t="str">
        <x:v>到达目的网点</x:v>
      </x:c>
      <x:c r="E10010" s="37" t="str">
        <x:v>S018</x:v>
      </x:c>
      <x:c r="F10010" s="64" t="n">
        <x:v>46247.999398078704</x:v>
      </x:c>
    </x:row>
    <x:row r="10011">
      <x:c r="A10011" s="37" t="str">
        <x:v>EV20002010</x:v>
      </x:c>
      <x:c r="B10011" s="37" t="str">
        <x:v>WB0002010</x:v>
      </x:c>
      <x:c r="C10011" s="69" t="n">
        <x:v>2</x:v>
      </x:c>
      <x:c r="D10011" s="37" t="str">
        <x:v>到达目的网点</x:v>
      </x:c>
      <x:c r="E10011" s="37" t="str">
        <x:v>S001</x:v>
      </x:c>
      <x:c r="F10011" s="64" t="n">
        <x:v>46257.434197256945</x:v>
      </x:c>
    </x:row>
    <x:row r="10012">
      <x:c r="A10012" s="37" t="str">
        <x:v>EV20002011</x:v>
      </x:c>
      <x:c r="B10012" s="37" t="str">
        <x:v>WB0002011</x:v>
      </x:c>
      <x:c r="C10012" s="69" t="n">
        <x:v>2</x:v>
      </x:c>
      <x:c r="D10012" s="37" t="str">
        <x:v>到达目的网点</x:v>
      </x:c>
      <x:c r="E10012" s="37" t="str">
        <x:v>S007</x:v>
      </x:c>
      <x:c r="F10012" s="64" t="n">
        <x:v>46245.89701269676</x:v>
      </x:c>
    </x:row>
    <x:row r="10013">
      <x:c r="A10013" s="37" t="str">
        <x:v>EV20002012</x:v>
      </x:c>
      <x:c r="B10013" s="37" t="str">
        <x:v>WB0002012</x:v>
      </x:c>
      <x:c r="C10013" s="69" t="n">
        <x:v>2</x:v>
      </x:c>
      <x:c r="D10013" s="37" t="str">
        <x:v>到达目的网点</x:v>
      </x:c>
      <x:c r="E10013" s="37" t="str">
        <x:v>S017</x:v>
      </x:c>
      <x:c r="F10013" s="64" t="n">
        <x:v>46262.20544481481</x:v>
      </x:c>
    </x:row>
    <x:row r="10014">
      <x:c r="A10014" s="37" t="str">
        <x:v>EV20002013</x:v>
      </x:c>
      <x:c r="B10014" s="37" t="str">
        <x:v>WB0002013</x:v>
      </x:c>
      <x:c r="C10014" s="69" t="n">
        <x:v>2</x:v>
      </x:c>
      <x:c r="D10014" s="37" t="str">
        <x:v>到达目的网点</x:v>
      </x:c>
      <x:c r="E10014" s="37" t="str">
        <x:v>S003</x:v>
      </x:c>
      <x:c r="F10014" s="64" t="n">
        <x:v>46250.49017872685</x:v>
      </x:c>
    </x:row>
    <x:row r="10015">
      <x:c r="A10015" s="37" t="str">
        <x:v>EV20002014</x:v>
      </x:c>
      <x:c r="B10015" s="37" t="str">
        <x:v>WB0002014</x:v>
      </x:c>
      <x:c r="C10015" s="69" t="n">
        <x:v>2</x:v>
      </x:c>
      <x:c r="D10015" s="37" t="str">
        <x:v>到达目的网点</x:v>
      </x:c>
      <x:c r="E10015" s="37" t="str">
        <x:v>S017</x:v>
      </x:c>
      <x:c r="F10015" s="64" t="n">
        <x:v>46255.24744422454</x:v>
      </x:c>
    </x:row>
    <x:row r="10016">
      <x:c r="A10016" s="37" t="str">
        <x:v>EV20002015</x:v>
      </x:c>
      <x:c r="B10016" s="37" t="str">
        <x:v>WB0002015</x:v>
      </x:c>
      <x:c r="C10016" s="69" t="n">
        <x:v>2</x:v>
      </x:c>
      <x:c r="D10016" s="37" t="str">
        <x:v>到达目的网点</x:v>
      </x:c>
      <x:c r="E10016" s="37" t="str">
        <x:v>S020</x:v>
      </x:c>
      <x:c r="F10016" s="64" t="n">
        <x:v>46246.086412372686</x:v>
      </x:c>
    </x:row>
    <x:row r="10017">
      <x:c r="A10017" s="37" t="str">
        <x:v>EV20002016</x:v>
      </x:c>
      <x:c r="B10017" s="37" t="str">
        <x:v>WB0002016</x:v>
      </x:c>
      <x:c r="C10017" s="69" t="n">
        <x:v>2</x:v>
      </x:c>
      <x:c r="D10017" s="37" t="str">
        <x:v>到达目的网点</x:v>
      </x:c>
      <x:c r="E10017" s="37" t="str">
        <x:v>S013</x:v>
      </x:c>
      <x:c r="F10017" s="64" t="n">
        <x:v>46243.09147237268</x:v>
      </x:c>
    </x:row>
    <x:row r="10018">
      <x:c r="A10018" s="37" t="str">
        <x:v>EV20002017</x:v>
      </x:c>
      <x:c r="B10018" s="37" t="str">
        <x:v>WB0002017</x:v>
      </x:c>
      <x:c r="C10018" s="69" t="n">
        <x:v>2</x:v>
      </x:c>
      <x:c r="D10018" s="37" t="str">
        <x:v>到达目的网点</x:v>
      </x:c>
      <x:c r="E10018" s="37" t="str">
        <x:v>S015</x:v>
      </x:c>
      <x:c r="F10018" s="64" t="n">
        <x:v>46243.49698862268</x:v>
      </x:c>
    </x:row>
    <x:row r="10019">
      <x:c r="A10019" s="37" t="str">
        <x:v>EV20002018</x:v>
      </x:c>
      <x:c r="B10019" s="37" t="str">
        <x:v>WB0002018</x:v>
      </x:c>
      <x:c r="C10019" s="69" t="n">
        <x:v>2</x:v>
      </x:c>
      <x:c r="D10019" s="37" t="str">
        <x:v>到达目的网点</x:v>
      </x:c>
      <x:c r="E10019" s="37" t="str">
        <x:v>S007</x:v>
      </x:c>
      <x:c r="F10019" s="64" t="n">
        <x:v>46243.32277909722</x:v>
      </x:c>
    </x:row>
    <x:row r="10020">
      <x:c r="A10020" s="37" t="str">
        <x:v>EV20002019</x:v>
      </x:c>
      <x:c r="B10020" s="37" t="str">
        <x:v>WB0002019</x:v>
      </x:c>
      <x:c r="C10020" s="69" t="n">
        <x:v>2</x:v>
      </x:c>
      <x:c r="D10020" s="37" t="str">
        <x:v>到达目的网点</x:v>
      </x:c>
      <x:c r="E10020" s="37" t="str">
        <x:v>S016</x:v>
      </x:c>
      <x:c r="F10020" s="64" t="n">
        <x:v>46247.50369759259</x:v>
      </x:c>
    </x:row>
    <x:row r="10021">
      <x:c r="A10021" s="37" t="str">
        <x:v>EV20002020</x:v>
      </x:c>
      <x:c r="B10021" s="37" t="str">
        <x:v>WB0002020</x:v>
      </x:c>
      <x:c r="C10021" s="69" t="n">
        <x:v>2</x:v>
      </x:c>
      <x:c r="D10021" s="37" t="str">
        <x:v>到达目的网点</x:v>
      </x:c>
      <x:c r="E10021" s="37" t="str">
        <x:v>S005</x:v>
      </x:c>
      <x:c r="F10021" s="64" t="n">
        <x:v>46258.150550949074</x:v>
      </x:c>
    </x:row>
    <x:row r="10022">
      <x:c r="A10022" s="37" t="str">
        <x:v>EV20002021</x:v>
      </x:c>
      <x:c r="B10022" s="37" t="str">
        <x:v>WB0002021</x:v>
      </x:c>
      <x:c r="C10022" s="69" t="n">
        <x:v>2</x:v>
      </x:c>
      <x:c r="D10022" s="37" t="str">
        <x:v>到达目的网点</x:v>
      </x:c>
      <x:c r="E10022" s="37" t="str">
        <x:v>S005</x:v>
      </x:c>
      <x:c r="F10022" s="64" t="n">
        <x:v>46258.990923969905</x:v>
      </x:c>
    </x:row>
    <x:row r="10023">
      <x:c r="A10023" s="37" t="str">
        <x:v>EV20002022</x:v>
      </x:c>
      <x:c r="B10023" s="37" t="str">
        <x:v>WB0002022</x:v>
      </x:c>
      <x:c r="C10023" s="69" t="n">
        <x:v>2</x:v>
      </x:c>
      <x:c r="D10023" s="37" t="str">
        <x:v>到达目的网点</x:v>
      </x:c>
      <x:c r="E10023" s="37" t="str">
        <x:v>S004</x:v>
      </x:c>
      <x:c r="F10023" s="64" t="n">
        <x:v>46254.119291539355</x:v>
      </x:c>
    </x:row>
    <x:row r="10024">
      <x:c r="A10024" s="37" t="str">
        <x:v>EV20002023</x:v>
      </x:c>
      <x:c r="B10024" s="37" t="str">
        <x:v>WB0002023</x:v>
      </x:c>
      <x:c r="C10024" s="69" t="n">
        <x:v>2</x:v>
      </x:c>
      <x:c r="D10024" s="37" t="str">
        <x:v>到达目的网点</x:v>
      </x:c>
      <x:c r="E10024" s="37" t="str">
        <x:v>S022</x:v>
      </x:c>
      <x:c r="F10024" s="64" t="n">
        <x:v>46263.0134387963</x:v>
      </x:c>
    </x:row>
    <x:row r="10025">
      <x:c r="A10025" s="37" t="str">
        <x:v>EV20002024</x:v>
      </x:c>
      <x:c r="B10025" s="37" t="str">
        <x:v>WB0002024</x:v>
      </x:c>
      <x:c r="C10025" s="69" t="n">
        <x:v>2</x:v>
      </x:c>
      <x:c r="D10025" s="37" t="str">
        <x:v>到达目的网点</x:v>
      </x:c>
      <x:c r="E10025" s="37" t="str">
        <x:v>S005</x:v>
      </x:c>
      <x:c r="F10025" s="64" t="n">
        <x:v>46251.03714836806</x:v>
      </x:c>
    </x:row>
    <x:row r="10026">
      <x:c r="A10026" s="37" t="str">
        <x:v>EV20002025</x:v>
      </x:c>
      <x:c r="B10026" s="37" t="str">
        <x:v>WB0002025</x:v>
      </x:c>
      <x:c r="C10026" s="69" t="n">
        <x:v>2</x:v>
      </x:c>
      <x:c r="D10026" s="37" t="str">
        <x:v>到达目的网点</x:v>
      </x:c>
      <x:c r="E10026" s="37" t="str">
        <x:v>S010</x:v>
      </x:c>
      <x:c r="F10026" s="64" t="n">
        <x:v>46247.13734335648</x:v>
      </x:c>
    </x:row>
    <x:row r="10027">
      <x:c r="A10027" s="37" t="str">
        <x:v>EV20002026</x:v>
      </x:c>
      <x:c r="B10027" s="37" t="str">
        <x:v>WB0002026</x:v>
      </x:c>
      <x:c r="C10027" s="69" t="n">
        <x:v>2</x:v>
      </x:c>
      <x:c r="D10027" s="37" t="str">
        <x:v>到达目的网点</x:v>
      </x:c>
      <x:c r="E10027" s="37" t="str">
        <x:v>S009</x:v>
      </x:c>
      <x:c r="F10027" s="64" t="n">
        <x:v>46266.46468523148</x:v>
      </x:c>
    </x:row>
    <x:row r="10028">
      <x:c r="A10028" s="37" t="str">
        <x:v>EV20002027</x:v>
      </x:c>
      <x:c r="B10028" s="37" t="str">
        <x:v>WB0002027</x:v>
      </x:c>
      <x:c r="C10028" s="69" t="n">
        <x:v>2</x:v>
      </x:c>
      <x:c r="D10028" s="37" t="str">
        <x:v>到达目的网点</x:v>
      </x:c>
      <x:c r="E10028" s="37" t="str">
        <x:v>S011</x:v>
      </x:c>
      <x:c r="F10028" s="64" t="n">
        <x:v>46238.92776511574</x:v>
      </x:c>
    </x:row>
    <x:row r="10029">
      <x:c r="A10029" s="37" t="str">
        <x:v>EV20002028</x:v>
      </x:c>
      <x:c r="B10029" s="37" t="str">
        <x:v>WB0002028</x:v>
      </x:c>
      <x:c r="C10029" s="69" t="n">
        <x:v>2</x:v>
      </x:c>
      <x:c r="D10029" s="37" t="str">
        <x:v>到达目的网点</x:v>
      </x:c>
      <x:c r="E10029" s="37" t="str">
        <x:v>S004</x:v>
      </x:c>
      <x:c r="F10029" s="64" t="n">
        <x:v>46260.25562145833</x:v>
      </x:c>
    </x:row>
    <x:row r="10030">
      <x:c r="A10030" s="37" t="str">
        <x:v>EV20002029</x:v>
      </x:c>
      <x:c r="B10030" s="37" t="str">
        <x:v>WB0002029</x:v>
      </x:c>
      <x:c r="C10030" s="69" t="n">
        <x:v>2</x:v>
      </x:c>
      <x:c r="D10030" s="37" t="str">
        <x:v>到达目的网点</x:v>
      </x:c>
      <x:c r="E10030" s="37" t="str">
        <x:v>S016</x:v>
      </x:c>
      <x:c r="F10030" s="64" t="n">
        <x:v>46266.64752815972</x:v>
      </x:c>
    </x:row>
    <x:row r="10031">
      <x:c r="A10031" s="37" t="str">
        <x:v>EV20002030</x:v>
      </x:c>
      <x:c r="B10031" s="37" t="str">
        <x:v>WB0002030</x:v>
      </x:c>
      <x:c r="C10031" s="69" t="n">
        <x:v>2</x:v>
      </x:c>
      <x:c r="D10031" s="37" t="str">
        <x:v>到达目的网点</x:v>
      </x:c>
      <x:c r="E10031" s="37" t="str">
        <x:v>S006</x:v>
      </x:c>
      <x:c r="F10031" s="64" t="n">
        <x:v>46245.97767921296</x:v>
      </x:c>
    </x:row>
    <x:row r="10032">
      <x:c r="A10032" s="37" t="str">
        <x:v>EV20002031</x:v>
      </x:c>
      <x:c r="B10032" s="37" t="str">
        <x:v>WB0002031</x:v>
      </x:c>
      <x:c r="C10032" s="69" t="n">
        <x:v>2</x:v>
      </x:c>
      <x:c r="D10032" s="37" t="str">
        <x:v>到达目的网点</x:v>
      </x:c>
      <x:c r="E10032" s="37" t="str">
        <x:v>S022</x:v>
      </x:c>
      <x:c r="F10032" s="64" t="n">
        <x:v>46248.23274954861</x:v>
      </x:c>
    </x:row>
    <x:row r="10033">
      <x:c r="A10033" s="37" t="str">
        <x:v>EV20002032</x:v>
      </x:c>
      <x:c r="B10033" s="37" t="str">
        <x:v>WB0002032</x:v>
      </x:c>
      <x:c r="C10033" s="69" t="n">
        <x:v>2</x:v>
      </x:c>
      <x:c r="D10033" s="37" t="str">
        <x:v>到达目的网点</x:v>
      </x:c>
      <x:c r="E10033" s="37" t="str">
        <x:v>S019</x:v>
      </x:c>
      <x:c r="F10033" s="64" t="n">
        <x:v>46262.13537216435</x:v>
      </x:c>
    </x:row>
    <x:row r="10034">
      <x:c r="A10034" s="37" t="str">
        <x:v>EV20002033</x:v>
      </x:c>
      <x:c r="B10034" s="37" t="str">
        <x:v>WB0002033</x:v>
      </x:c>
      <x:c r="C10034" s="69" t="n">
        <x:v>2</x:v>
      </x:c>
      <x:c r="D10034" s="37" t="str">
        <x:v>到达目的网点</x:v>
      </x:c>
      <x:c r="E10034" s="37" t="str">
        <x:v>S024</x:v>
      </x:c>
      <x:c r="F10034" s="64" t="n">
        <x:v>46261.17348010417</x:v>
      </x:c>
    </x:row>
    <x:row r="10035">
      <x:c r="A10035" s="37" t="str">
        <x:v>EV20002034</x:v>
      </x:c>
      <x:c r="B10035" s="37" t="str">
        <x:v>WB0002034</x:v>
      </x:c>
      <x:c r="C10035" s="69" t="n">
        <x:v>2</x:v>
      </x:c>
      <x:c r="D10035" s="37" t="str">
        <x:v>到达目的网点</x:v>
      </x:c>
      <x:c r="E10035" s="37" t="str">
        <x:v>S021</x:v>
      </x:c>
      <x:c r="F10035" s="64" t="n">
        <x:v>46248.037958657405</x:v>
      </x:c>
    </x:row>
    <x:row r="10036">
      <x:c r="A10036" s="37" t="str">
        <x:v>EV20002035</x:v>
      </x:c>
      <x:c r="B10036" s="37" t="str">
        <x:v>WB0002035</x:v>
      </x:c>
      <x:c r="C10036" s="69" t="n">
        <x:v>2</x:v>
      </x:c>
      <x:c r="D10036" s="37" t="str">
        <x:v>到达目的网点</x:v>
      </x:c>
      <x:c r="E10036" s="37" t="str">
        <x:v>S016</x:v>
      </x:c>
      <x:c r="F10036" s="64" t="n">
        <x:v>46259.914375532404</x:v>
      </x:c>
    </x:row>
    <x:row r="10037">
      <x:c r="A10037" s="37" t="str">
        <x:v>EV20002036</x:v>
      </x:c>
      <x:c r="B10037" s="37" t="str">
        <x:v>WB0002036</x:v>
      </x:c>
      <x:c r="C10037" s="69" t="n">
        <x:v>2</x:v>
      </x:c>
      <x:c r="D10037" s="37" t="str">
        <x:v>到达目的网点</x:v>
      </x:c>
      <x:c r="E10037" s="37" t="str">
        <x:v>S020</x:v>
      </x:c>
      <x:c r="F10037" s="64" t="n">
        <x:v>46266.018449675925</x:v>
      </x:c>
    </x:row>
    <x:row r="10038">
      <x:c r="A10038" s="37" t="str">
        <x:v>EV20002037</x:v>
      </x:c>
      <x:c r="B10038" s="37" t="str">
        <x:v>WB0002037</x:v>
      </x:c>
      <x:c r="C10038" s="69" t="n">
        <x:v>2</x:v>
      </x:c>
      <x:c r="D10038" s="37" t="str">
        <x:v>到达目的网点</x:v>
      </x:c>
      <x:c r="E10038" s="37" t="str">
        <x:v>S022</x:v>
      </x:c>
      <x:c r="F10038" s="64" t="n">
        <x:v>46262.482156157406</x:v>
      </x:c>
    </x:row>
    <x:row r="10039">
      <x:c r="A10039" s="37" t="str">
        <x:v>EV20002038</x:v>
      </x:c>
      <x:c r="B10039" s="37" t="str">
        <x:v>WB0002038</x:v>
      </x:c>
      <x:c r="C10039" s="69" t="n">
        <x:v>2</x:v>
      </x:c>
      <x:c r="D10039" s="37" t="str">
        <x:v>到达目的网点</x:v>
      </x:c>
      <x:c r="E10039" s="37" t="str">
        <x:v>S002</x:v>
      </x:c>
      <x:c r="F10039" s="64" t="n">
        <x:v>46263.22024657408</x:v>
      </x:c>
    </x:row>
    <x:row r="10040">
      <x:c r="A10040" s="37" t="str">
        <x:v>EV20002039</x:v>
      </x:c>
      <x:c r="B10040" s="37" t="str">
        <x:v>WB0002039</x:v>
      </x:c>
      <x:c r="C10040" s="69" t="n">
        <x:v>2</x:v>
      </x:c>
      <x:c r="D10040" s="37" t="str">
        <x:v>到达目的网点</x:v>
      </x:c>
      <x:c r="E10040" s="37" t="str">
        <x:v>S011</x:v>
      </x:c>
      <x:c r="F10040" s="64" t="n">
        <x:v>46258.26970002315</x:v>
      </x:c>
    </x:row>
    <x:row r="10041">
      <x:c r="A10041" s="37" t="str">
        <x:v>EV20002040</x:v>
      </x:c>
      <x:c r="B10041" s="37" t="str">
        <x:v>WB0002040</x:v>
      </x:c>
      <x:c r="C10041" s="69" t="n">
        <x:v>2</x:v>
      </x:c>
      <x:c r="D10041" s="37" t="str">
        <x:v>到达目的网点</x:v>
      </x:c>
      <x:c r="E10041" s="37" t="str">
        <x:v>S017</x:v>
      </x:c>
      <x:c r="F10041" s="64" t="n">
        <x:v>46239.483933414354</x:v>
      </x:c>
    </x:row>
    <x:row r="10042">
      <x:c r="A10042" s="37" t="str">
        <x:v>EV20002041</x:v>
      </x:c>
      <x:c r="B10042" s="37" t="str">
        <x:v>WB0002041</x:v>
      </x:c>
      <x:c r="C10042" s="69" t="n">
        <x:v>2</x:v>
      </x:c>
      <x:c r="D10042" s="37" t="str">
        <x:v>到达目的网点</x:v>
      </x:c>
      <x:c r="E10042" s="37" t="str">
        <x:v>S020</x:v>
      </x:c>
      <x:c r="F10042" s="64" t="n">
        <x:v>46245.744113912035</x:v>
      </x:c>
    </x:row>
    <x:row r="10043">
      <x:c r="A10043" s="37" t="str">
        <x:v>EV20002042</x:v>
      </x:c>
      <x:c r="B10043" s="37" t="str">
        <x:v>WB0002042</x:v>
      </x:c>
      <x:c r="C10043" s="69" t="n">
        <x:v>2</x:v>
      </x:c>
      <x:c r="D10043" s="37" t="str">
        <x:v>到达目的网点</x:v>
      </x:c>
      <x:c r="E10043" s="37" t="str">
        <x:v>S008</x:v>
      </x:c>
      <x:c r="F10043" s="64" t="n">
        <x:v>46262.86306251158</x:v>
      </x:c>
    </x:row>
    <x:row r="10044">
      <x:c r="A10044" s="37" t="str">
        <x:v>EV20002043</x:v>
      </x:c>
      <x:c r="B10044" s="37" t="str">
        <x:v>WB0002043</x:v>
      </x:c>
      <x:c r="C10044" s="69" t="n">
        <x:v>2</x:v>
      </x:c>
      <x:c r="D10044" s="37" t="str">
        <x:v>到达目的网点</x:v>
      </x:c>
      <x:c r="E10044" s="37" t="str">
        <x:v>S010</x:v>
      </x:c>
      <x:c r="F10044" s="64" t="n">
        <x:v>46260.42561936343</x:v>
      </x:c>
    </x:row>
    <x:row r="10045">
      <x:c r="A10045" s="37" t="str">
        <x:v>EV20002044</x:v>
      </x:c>
      <x:c r="B10045" s="37" t="str">
        <x:v>WB0002044</x:v>
      </x:c>
      <x:c r="C10045" s="69" t="n">
        <x:v>2</x:v>
      </x:c>
      <x:c r="D10045" s="37" t="str">
        <x:v>到达目的网点</x:v>
      </x:c>
      <x:c r="E10045" s="37" t="str">
        <x:v>S001</x:v>
      </x:c>
      <x:c r="F10045" s="64" t="n">
        <x:v>46250.491992256946</x:v>
      </x:c>
    </x:row>
    <x:row r="10046">
      <x:c r="A10046" s="37" t="str">
        <x:v>EV20002045</x:v>
      </x:c>
      <x:c r="B10046" s="37" t="str">
        <x:v>WB0002045</x:v>
      </x:c>
      <x:c r="C10046" s="69" t="n">
        <x:v>2</x:v>
      </x:c>
      <x:c r="D10046" s="37" t="str">
        <x:v>到达目的网点</x:v>
      </x:c>
      <x:c r="E10046" s="37" t="str">
        <x:v>S010</x:v>
      </x:c>
      <x:c r="F10046" s="64" t="n">
        <x:v>46247.130438148146</x:v>
      </x:c>
    </x:row>
    <x:row r="10047">
      <x:c r="A10047" s="37" t="str">
        <x:v>EV20002046</x:v>
      </x:c>
      <x:c r="B10047" s="37" t="str">
        <x:v>WB0002046</x:v>
      </x:c>
      <x:c r="C10047" s="69" t="n">
        <x:v>2</x:v>
      </x:c>
      <x:c r="D10047" s="37" t="str">
        <x:v>到达目的网点</x:v>
      </x:c>
      <x:c r="E10047" s="37" t="str">
        <x:v>S024</x:v>
      </x:c>
      <x:c r="F10047" s="64" t="n">
        <x:v>46243.709908819445</x:v>
      </x:c>
    </x:row>
    <x:row r="10048">
      <x:c r="A10048" s="37" t="str">
        <x:v>EV20002047</x:v>
      </x:c>
      <x:c r="B10048" s="37" t="str">
        <x:v>WB0002047</x:v>
      </x:c>
      <x:c r="C10048" s="69" t="n">
        <x:v>2</x:v>
      </x:c>
      <x:c r="D10048" s="37" t="str">
        <x:v>到达目的网点</x:v>
      </x:c>
      <x:c r="E10048" s="37" t="str">
        <x:v>S012</x:v>
      </x:c>
      <x:c r="F10048" s="64" t="n">
        <x:v>46253.238334409725</x:v>
      </x:c>
    </x:row>
    <x:row r="10049">
      <x:c r="A10049" s="37" t="str">
        <x:v>EV20002048</x:v>
      </x:c>
      <x:c r="B10049" s="37" t="str">
        <x:v>WB0002048</x:v>
      </x:c>
      <x:c r="C10049" s="69" t="n">
        <x:v>2</x:v>
      </x:c>
      <x:c r="D10049" s="37" t="str">
        <x:v>到达目的网点</x:v>
      </x:c>
      <x:c r="E10049" s="37" t="str">
        <x:v>S023</x:v>
      </x:c>
      <x:c r="F10049" s="64" t="n">
        <x:v>46260.68556935185</x:v>
      </x:c>
    </x:row>
    <x:row r="10050">
      <x:c r="A10050" s="37" t="str">
        <x:v>EV20002049</x:v>
      </x:c>
      <x:c r="B10050" s="37" t="str">
        <x:v>WB0002049</x:v>
      </x:c>
      <x:c r="C10050" s="69" t="n">
        <x:v>2</x:v>
      </x:c>
      <x:c r="D10050" s="37" t="str">
        <x:v>到达目的网点</x:v>
      </x:c>
      <x:c r="E10050" s="37" t="str">
        <x:v>S016</x:v>
      </x:c>
      <x:c r="F10050" s="64" t="n">
        <x:v>46241.73189380787</x:v>
      </x:c>
    </x:row>
    <x:row r="10051">
      <x:c r="A10051" s="37" t="str">
        <x:v>EV20002050</x:v>
      </x:c>
      <x:c r="B10051" s="37" t="str">
        <x:v>WB0002050</x:v>
      </x:c>
      <x:c r="C10051" s="69" t="n">
        <x:v>2</x:v>
      </x:c>
      <x:c r="D10051" s="37" t="str">
        <x:v>到达目的网点</x:v>
      </x:c>
      <x:c r="E10051" s="37" t="str">
        <x:v>S017</x:v>
      </x:c>
      <x:c r="F10051" s="64" t="n">
        <x:v>46266.4123006713</x:v>
      </x:c>
    </x:row>
    <x:row r="10052">
      <x:c r="A10052" s="37" t="str">
        <x:v>EV20002051</x:v>
      </x:c>
      <x:c r="B10052" s="37" t="str">
        <x:v>WB0002051</x:v>
      </x:c>
      <x:c r="C10052" s="69" t="n">
        <x:v>2</x:v>
      </x:c>
      <x:c r="D10052" s="37" t="str">
        <x:v>到达目的网点</x:v>
      </x:c>
      <x:c r="E10052" s="37" t="str">
        <x:v>S008</x:v>
      </x:c>
      <x:c r="F10052" s="64" t="n">
        <x:v>46259.307863726855</x:v>
      </x:c>
    </x:row>
    <x:row r="10053">
      <x:c r="A10053" s="37" t="str">
        <x:v>EV20002052</x:v>
      </x:c>
      <x:c r="B10053" s="37" t="str">
        <x:v>WB0002052</x:v>
      </x:c>
      <x:c r="C10053" s="69" t="n">
        <x:v>2</x:v>
      </x:c>
      <x:c r="D10053" s="37" t="str">
        <x:v>到达目的网点</x:v>
      </x:c>
      <x:c r="E10053" s="37" t="str">
        <x:v>S003</x:v>
      </x:c>
      <x:c r="F10053" s="64" t="n">
        <x:v>46247.29204820602</x:v>
      </x:c>
    </x:row>
    <x:row r="10054">
      <x:c r="A10054" s="37" t="str">
        <x:v>EV20002053</x:v>
      </x:c>
      <x:c r="B10054" s="37" t="str">
        <x:v>WB0002053</x:v>
      </x:c>
      <x:c r="C10054" s="69" t="n">
        <x:v>2</x:v>
      </x:c>
      <x:c r="D10054" s="37" t="str">
        <x:v>到达目的网点</x:v>
      </x:c>
      <x:c r="E10054" s="37" t="str">
        <x:v>S005</x:v>
      </x:c>
      <x:c r="F10054" s="64" t="n">
        <x:v>46242.796668020834</x:v>
      </x:c>
    </x:row>
    <x:row r="10055">
      <x:c r="A10055" s="37" t="str">
        <x:v>EV20002054</x:v>
      </x:c>
      <x:c r="B10055" s="37" t="str">
        <x:v>WB0002054</x:v>
      </x:c>
      <x:c r="C10055" s="69" t="n">
        <x:v>2</x:v>
      </x:c>
      <x:c r="D10055" s="37" t="str">
        <x:v>到达目的网点</x:v>
      </x:c>
      <x:c r="E10055" s="37" t="str">
        <x:v>S005</x:v>
      </x:c>
      <x:c r="F10055" s="64" t="n">
        <x:v>46238.96009613426</x:v>
      </x:c>
    </x:row>
    <x:row r="10056">
      <x:c r="A10056" s="37" t="str">
        <x:v>EV20002055</x:v>
      </x:c>
      <x:c r="B10056" s="37" t="str">
        <x:v>WB0002055</x:v>
      </x:c>
      <x:c r="C10056" s="69" t="n">
        <x:v>2</x:v>
      </x:c>
      <x:c r="D10056" s="37" t="str">
        <x:v>到达目的网点</x:v>
      </x:c>
      <x:c r="E10056" s="37" t="str">
        <x:v>S012</x:v>
      </x:c>
      <x:c r="F10056" s="64" t="n">
        <x:v>46266.159311979165</x:v>
      </x:c>
    </x:row>
    <x:row r="10057">
      <x:c r="A10057" s="37" t="str">
        <x:v>EV20002056</x:v>
      </x:c>
      <x:c r="B10057" s="37" t="str">
        <x:v>WB0002056</x:v>
      </x:c>
      <x:c r="C10057" s="69" t="n">
        <x:v>2</x:v>
      </x:c>
      <x:c r="D10057" s="37" t="str">
        <x:v>到达目的网点</x:v>
      </x:c>
      <x:c r="E10057" s="37" t="str">
        <x:v>S009</x:v>
      </x:c>
      <x:c r="F10057" s="64" t="n">
        <x:v>46262.75899798611</x:v>
      </x:c>
    </x:row>
    <x:row r="10058">
      <x:c r="A10058" s="37" t="str">
        <x:v>EV20002057</x:v>
      </x:c>
      <x:c r="B10058" s="37" t="str">
        <x:v>WB0002057</x:v>
      </x:c>
      <x:c r="C10058" s="69" t="n">
        <x:v>2</x:v>
      </x:c>
      <x:c r="D10058" s="37" t="str">
        <x:v>到达目的网点</x:v>
      </x:c>
      <x:c r="E10058" s="37" t="str">
        <x:v>S024</x:v>
      </x:c>
      <x:c r="F10058" s="64" t="n">
        <x:v>46265.14046994213</x:v>
      </x:c>
    </x:row>
    <x:row r="10059">
      <x:c r="A10059" s="37" t="str">
        <x:v>EV20002058</x:v>
      </x:c>
      <x:c r="B10059" s="37" t="str">
        <x:v>WB0002058</x:v>
      </x:c>
      <x:c r="C10059" s="69" t="n">
        <x:v>2</x:v>
      </x:c>
      <x:c r="D10059" s="37" t="str">
        <x:v>到达目的网点</x:v>
      </x:c>
      <x:c r="E10059" s="37" t="str">
        <x:v>S018</x:v>
      </x:c>
      <x:c r="F10059" s="64" t="n">
        <x:v>46240.56086204861</x:v>
      </x:c>
    </x:row>
    <x:row r="10060">
      <x:c r="A10060" s="37" t="str">
        <x:v>EV20002059</x:v>
      </x:c>
      <x:c r="B10060" s="37" t="str">
        <x:v>WB0002059</x:v>
      </x:c>
      <x:c r="C10060" s="69" t="n">
        <x:v>2</x:v>
      </x:c>
      <x:c r="D10060" s="37" t="str">
        <x:v>到达目的网点</x:v>
      </x:c>
      <x:c r="E10060" s="37" t="str">
        <x:v>S022</x:v>
      </x:c>
      <x:c r="F10060" s="64" t="n">
        <x:v>46245.355819895834</x:v>
      </x:c>
    </x:row>
    <x:row r="10061">
      <x:c r="A10061" s="37" t="str">
        <x:v>EV20002060</x:v>
      </x:c>
      <x:c r="B10061" s="37" t="str">
        <x:v>WB0002060</x:v>
      </x:c>
      <x:c r="C10061" s="69" t="n">
        <x:v>2</x:v>
      </x:c>
      <x:c r="D10061" s="37" t="str">
        <x:v>到达目的网点</x:v>
      </x:c>
      <x:c r="E10061" s="37" t="str">
        <x:v>S019</x:v>
      </x:c>
      <x:c r="F10061" s="64" t="n">
        <x:v>46246.027944340276</x:v>
      </x:c>
    </x:row>
    <x:row r="10062">
      <x:c r="A10062" s="37" t="str">
        <x:v>EV20002061</x:v>
      </x:c>
      <x:c r="B10062" s="37" t="str">
        <x:v>WB0002061</x:v>
      </x:c>
      <x:c r="C10062" s="69" t="n">
        <x:v>2</x:v>
      </x:c>
      <x:c r="D10062" s="37" t="str">
        <x:v>到达目的网点</x:v>
      </x:c>
      <x:c r="E10062" s="37" t="str">
        <x:v>S015</x:v>
      </x:c>
      <x:c r="F10062" s="64" t="n">
        <x:v>46264.97221453704</x:v>
      </x:c>
    </x:row>
    <x:row r="10063">
      <x:c r="A10063" s="37" t="str">
        <x:v>EV20002062</x:v>
      </x:c>
      <x:c r="B10063" s="37" t="str">
        <x:v>WB0002062</x:v>
      </x:c>
      <x:c r="C10063" s="69" t="n">
        <x:v>2</x:v>
      </x:c>
      <x:c r="D10063" s="37" t="str">
        <x:v>到达目的网点</x:v>
      </x:c>
      <x:c r="E10063" s="37" t="str">
        <x:v>S015</x:v>
      </x:c>
      <x:c r="F10063" s="64" t="n">
        <x:v>46259.345524108794</x:v>
      </x:c>
    </x:row>
    <x:row r="10064">
      <x:c r="A10064" s="37" t="str">
        <x:v>EV20002063</x:v>
      </x:c>
      <x:c r="B10064" s="37" t="str">
        <x:v>WB0002063</x:v>
      </x:c>
      <x:c r="C10064" s="69" t="n">
        <x:v>2</x:v>
      </x:c>
      <x:c r="D10064" s="37" t="str">
        <x:v>到达目的网点</x:v>
      </x:c>
      <x:c r="E10064" s="37" t="str">
        <x:v>S021</x:v>
      </x:c>
      <x:c r="F10064" s="64" t="n">
        <x:v>46263.68810208333</x:v>
      </x:c>
    </x:row>
    <x:row r="10065">
      <x:c r="A10065" s="37" t="str">
        <x:v>EV20002064</x:v>
      </x:c>
      <x:c r="B10065" s="37" t="str">
        <x:v>WB0002064</x:v>
      </x:c>
      <x:c r="C10065" s="69" t="n">
        <x:v>2</x:v>
      </x:c>
      <x:c r="D10065" s="37" t="str">
        <x:v>到达目的网点</x:v>
      </x:c>
      <x:c r="E10065" s="37" t="str">
        <x:v>S024</x:v>
      </x:c>
      <x:c r="F10065" s="64" t="n">
        <x:v>46261.58399892361</x:v>
      </x:c>
    </x:row>
    <x:row r="10066">
      <x:c r="A10066" s="37" t="str">
        <x:v>EV20002065</x:v>
      </x:c>
      <x:c r="B10066" s="37" t="str">
        <x:v>WB0002065</x:v>
      </x:c>
      <x:c r="C10066" s="69" t="n">
        <x:v>2</x:v>
      </x:c>
      <x:c r="D10066" s="37" t="str">
        <x:v>到达目的网点</x:v>
      </x:c>
      <x:c r="E10066" s="37" t="str">
        <x:v>S014</x:v>
      </x:c>
      <x:c r="F10066" s="64" t="n">
        <x:v>46242.20584820602</x:v>
      </x:c>
    </x:row>
    <x:row r="10067">
      <x:c r="A10067" s="37" t="str">
        <x:v>EV20002066</x:v>
      </x:c>
      <x:c r="B10067" s="37" t="str">
        <x:v>WB0002066</x:v>
      </x:c>
      <x:c r="C10067" s="69" t="n">
        <x:v>2</x:v>
      </x:c>
      <x:c r="D10067" s="37" t="str">
        <x:v>到达目的网点</x:v>
      </x:c>
      <x:c r="E10067" s="37" t="str">
        <x:v>S011</x:v>
      </x:c>
      <x:c r="F10067" s="64" t="n">
        <x:v>46264.2299196875</x:v>
      </x:c>
    </x:row>
    <x:row r="10068">
      <x:c r="A10068" s="37" t="str">
        <x:v>EV20002067</x:v>
      </x:c>
      <x:c r="B10068" s="37" t="str">
        <x:v>WB0002067</x:v>
      </x:c>
      <x:c r="C10068" s="69" t="n">
        <x:v>2</x:v>
      </x:c>
      <x:c r="D10068" s="37" t="str">
        <x:v>到达目的网点</x:v>
      </x:c>
      <x:c r="E10068" s="37" t="str">
        <x:v>S015</x:v>
      </x:c>
      <x:c r="F10068" s="64" t="n">
        <x:v>46256.24109134259</x:v>
      </x:c>
    </x:row>
    <x:row r="10069">
      <x:c r="A10069" s="37" t="str">
        <x:v>EV20002068</x:v>
      </x:c>
      <x:c r="B10069" s="37" t="str">
        <x:v>WB0002068</x:v>
      </x:c>
      <x:c r="C10069" s="69" t="n">
        <x:v>2</x:v>
      </x:c>
      <x:c r="D10069" s="37" t="str">
        <x:v>到达目的网点</x:v>
      </x:c>
      <x:c r="E10069" s="37" t="str">
        <x:v>S009</x:v>
      </x:c>
      <x:c r="F10069" s="64" t="n">
        <x:v>46254.02276288194</x:v>
      </x:c>
    </x:row>
    <x:row r="10070">
      <x:c r="A10070" s="37" t="str">
        <x:v>EV20002069</x:v>
      </x:c>
      <x:c r="B10070" s="37" t="str">
        <x:v>WB0002069</x:v>
      </x:c>
      <x:c r="C10070" s="69" t="n">
        <x:v>2</x:v>
      </x:c>
      <x:c r="D10070" s="37" t="str">
        <x:v>到达目的网点</x:v>
      </x:c>
      <x:c r="E10070" s="37" t="str">
        <x:v>S014</x:v>
      </x:c>
      <x:c r="F10070" s="64" t="n">
        <x:v>46248.659460173614</x:v>
      </x:c>
    </x:row>
    <x:row r="10071">
      <x:c r="A10071" s="37" t="str">
        <x:v>EV20002070</x:v>
      </x:c>
      <x:c r="B10071" s="37" t="str">
        <x:v>WB0002070</x:v>
      </x:c>
      <x:c r="C10071" s="69" t="n">
        <x:v>2</x:v>
      </x:c>
      <x:c r="D10071" s="37" t="str">
        <x:v>到达目的网点</x:v>
      </x:c>
      <x:c r="E10071" s="37" t="str">
        <x:v>S003</x:v>
      </x:c>
      <x:c r="F10071" s="64" t="n">
        <x:v>46243.11847109954</x:v>
      </x:c>
    </x:row>
    <x:row r="10072">
      <x:c r="A10072" s="37" t="str">
        <x:v>EV20002071</x:v>
      </x:c>
      <x:c r="B10072" s="37" t="str">
        <x:v>WB0002071</x:v>
      </x:c>
      <x:c r="C10072" s="69" t="n">
        <x:v>2</x:v>
      </x:c>
      <x:c r="D10072" s="37" t="str">
        <x:v>到达目的网点</x:v>
      </x:c>
      <x:c r="E10072" s="37" t="str">
        <x:v>S020</x:v>
      </x:c>
      <x:c r="F10072" s="64" t="n">
        <x:v>46260.060178541666</x:v>
      </x:c>
    </x:row>
    <x:row r="10073">
      <x:c r="A10073" s="37" t="str">
        <x:v>EV20002072</x:v>
      </x:c>
      <x:c r="B10073" s="37" t="str">
        <x:v>WB0002072</x:v>
      </x:c>
      <x:c r="C10073" s="69" t="n">
        <x:v>2</x:v>
      </x:c>
      <x:c r="D10073" s="37" t="str">
        <x:v>到达目的网点</x:v>
      </x:c>
      <x:c r="E10073" s="37" t="str">
        <x:v>S019</x:v>
      </x:c>
      <x:c r="F10073" s="64" t="n">
        <x:v>46254.33504319444</x:v>
      </x:c>
    </x:row>
    <x:row r="10074">
      <x:c r="A10074" s="37" t="str">
        <x:v>EV20002073</x:v>
      </x:c>
      <x:c r="B10074" s="37" t="str">
        <x:v>WB0002073</x:v>
      </x:c>
      <x:c r="C10074" s="69" t="n">
        <x:v>2</x:v>
      </x:c>
      <x:c r="D10074" s="37" t="str">
        <x:v>到达目的网点</x:v>
      </x:c>
      <x:c r="E10074" s="37" t="str">
        <x:v>S002</x:v>
      </x:c>
      <x:c r="F10074" s="64" t="n">
        <x:v>46244.916013483795</x:v>
      </x:c>
    </x:row>
    <x:row r="10075">
      <x:c r="A10075" s="37" t="str">
        <x:v>EV20002074</x:v>
      </x:c>
      <x:c r="B10075" s="37" t="str">
        <x:v>WB0002074</x:v>
      </x:c>
      <x:c r="C10075" s="69" t="n">
        <x:v>2</x:v>
      </x:c>
      <x:c r="D10075" s="37" t="str">
        <x:v>到达目的网点</x:v>
      </x:c>
      <x:c r="E10075" s="37" t="str">
        <x:v>S015</x:v>
      </x:c>
      <x:c r="F10075" s="64" t="n">
        <x:v>46245.91458375</x:v>
      </x:c>
    </x:row>
    <x:row r="10076">
      <x:c r="A10076" s="37" t="str">
        <x:v>EV20002075</x:v>
      </x:c>
      <x:c r="B10076" s="37" t="str">
        <x:v>WB0002075</x:v>
      </x:c>
      <x:c r="C10076" s="69" t="n">
        <x:v>2</x:v>
      </x:c>
      <x:c r="D10076" s="37" t="str">
        <x:v>到达目的网点</x:v>
      </x:c>
      <x:c r="E10076" s="37" t="str">
        <x:v>S006</x:v>
      </x:c>
      <x:c r="F10076" s="64" t="n">
        <x:v>46255.021672939816</x:v>
      </x:c>
    </x:row>
    <x:row r="10077">
      <x:c r="A10077" s="37" t="str">
        <x:v>EV20002076</x:v>
      </x:c>
      <x:c r="B10077" s="37" t="str">
        <x:v>WB0002076</x:v>
      </x:c>
      <x:c r="C10077" s="69" t="n">
        <x:v>2</x:v>
      </x:c>
      <x:c r="D10077" s="37" t="str">
        <x:v>到达目的网点</x:v>
      </x:c>
      <x:c r="E10077" s="37" t="str">
        <x:v>S005</x:v>
      </x:c>
      <x:c r="F10077" s="64" t="n">
        <x:v>46238.510265578705</x:v>
      </x:c>
    </x:row>
    <x:row r="10078">
      <x:c r="A10078" s="37" t="str">
        <x:v>EV20002077</x:v>
      </x:c>
      <x:c r="B10078" s="37" t="str">
        <x:v>WB0002077</x:v>
      </x:c>
      <x:c r="C10078" s="69" t="n">
        <x:v>2</x:v>
      </x:c>
      <x:c r="D10078" s="37" t="str">
        <x:v>到达目的网点</x:v>
      </x:c>
      <x:c r="E10078" s="37" t="str">
        <x:v>S017</x:v>
      </x:c>
      <x:c r="F10078" s="64" t="n">
        <x:v>46247.229710196756</x:v>
      </x:c>
    </x:row>
    <x:row r="10079">
      <x:c r="A10079" s="37" t="str">
        <x:v>EV20002078</x:v>
      </x:c>
      <x:c r="B10079" s="37" t="str">
        <x:v>WB0002078</x:v>
      </x:c>
      <x:c r="C10079" s="69" t="n">
        <x:v>2</x:v>
      </x:c>
      <x:c r="D10079" s="37" t="str">
        <x:v>到达目的网点</x:v>
      </x:c>
      <x:c r="E10079" s="37" t="str">
        <x:v>S004</x:v>
      </x:c>
      <x:c r="F10079" s="64" t="n">
        <x:v>46237.089065914355</x:v>
      </x:c>
    </x:row>
    <x:row r="10080">
      <x:c r="A10080" s="37" t="str">
        <x:v>EV20002079</x:v>
      </x:c>
      <x:c r="B10080" s="37" t="str">
        <x:v>WB0002079</x:v>
      </x:c>
      <x:c r="C10080" s="69" t="n">
        <x:v>2</x:v>
      </x:c>
      <x:c r="D10080" s="37" t="str">
        <x:v>到达目的网点</x:v>
      </x:c>
      <x:c r="E10080" s="37" t="str">
        <x:v>S014</x:v>
      </x:c>
      <x:c r="F10080" s="64" t="n">
        <x:v>46238.86561670139</x:v>
      </x:c>
    </x:row>
    <x:row r="10081">
      <x:c r="A10081" s="37" t="str">
        <x:v>EV20002080</x:v>
      </x:c>
      <x:c r="B10081" s="37" t="str">
        <x:v>WB0002080</x:v>
      </x:c>
      <x:c r="C10081" s="69" t="n">
        <x:v>2</x:v>
      </x:c>
      <x:c r="D10081" s="37" t="str">
        <x:v>到达目的网点</x:v>
      </x:c>
      <x:c r="E10081" s="37" t="str">
        <x:v>S015</x:v>
      </x:c>
      <x:c r="F10081" s="64" t="n">
        <x:v>46258.32485334491</x:v>
      </x:c>
    </x:row>
    <x:row r="10082">
      <x:c r="A10082" s="37" t="str">
        <x:v>EV20002081</x:v>
      </x:c>
      <x:c r="B10082" s="37" t="str">
        <x:v>WB0002081</x:v>
      </x:c>
      <x:c r="C10082" s="69" t="n">
        <x:v>2</x:v>
      </x:c>
      <x:c r="D10082" s="37" t="str">
        <x:v>到达目的网点</x:v>
      </x:c>
      <x:c r="E10082" s="37" t="str">
        <x:v>S001</x:v>
      </x:c>
      <x:c r="F10082" s="64" t="n">
        <x:v>46256.91383017361</x:v>
      </x:c>
    </x:row>
    <x:row r="10083">
      <x:c r="A10083" s="37" t="str">
        <x:v>EV20002082</x:v>
      </x:c>
      <x:c r="B10083" s="37" t="str">
        <x:v>WB0002082</x:v>
      </x:c>
      <x:c r="C10083" s="69" t="n">
        <x:v>2</x:v>
      </x:c>
      <x:c r="D10083" s="37" t="str">
        <x:v>到达目的网点</x:v>
      </x:c>
      <x:c r="E10083" s="37" t="str">
        <x:v>S011</x:v>
      </x:c>
      <x:c r="F10083" s="64" t="n">
        <x:v>46246.99226375</x:v>
      </x:c>
    </x:row>
    <x:row r="10084">
      <x:c r="A10084" s="37" t="str">
        <x:v>EV20002083</x:v>
      </x:c>
      <x:c r="B10084" s="37" t="str">
        <x:v>WB0002083</x:v>
      </x:c>
      <x:c r="C10084" s="69" t="n">
        <x:v>2</x:v>
      </x:c>
      <x:c r="D10084" s="37" t="str">
        <x:v>到达目的网点</x:v>
      </x:c>
      <x:c r="E10084" s="37" t="str">
        <x:v>S013</x:v>
      </x:c>
      <x:c r="F10084" s="64" t="n">
        <x:v>46251.058214363424</x:v>
      </x:c>
    </x:row>
    <x:row r="10085">
      <x:c r="A10085" s="37" t="str">
        <x:v>EV20002084</x:v>
      </x:c>
      <x:c r="B10085" s="37" t="str">
        <x:v>WB0002084</x:v>
      </x:c>
      <x:c r="C10085" s="69" t="n">
        <x:v>2</x:v>
      </x:c>
      <x:c r="D10085" s="37" t="str">
        <x:v>到达目的网点</x:v>
      </x:c>
      <x:c r="E10085" s="37" t="str">
        <x:v>S015</x:v>
      </x:c>
      <x:c r="F10085" s="64" t="n">
        <x:v>46242.11902252315</x:v>
      </x:c>
    </x:row>
    <x:row r="10086">
      <x:c r="A10086" s="37" t="str">
        <x:v>EV20002085</x:v>
      </x:c>
      <x:c r="B10086" s="37" t="str">
        <x:v>WB0002085</x:v>
      </x:c>
      <x:c r="C10086" s="69" t="n">
        <x:v>2</x:v>
      </x:c>
      <x:c r="D10086" s="37" t="str">
        <x:v>到达目的网点</x:v>
      </x:c>
      <x:c r="E10086" s="37" t="str">
        <x:v>S017</x:v>
      </x:c>
      <x:c r="F10086" s="64" t="n">
        <x:v>46240.480134907404</x:v>
      </x:c>
    </x:row>
    <x:row r="10087">
      <x:c r="A10087" s="37" t="str">
        <x:v>EV20002086</x:v>
      </x:c>
      <x:c r="B10087" s="37" t="str">
        <x:v>WB0002086</x:v>
      </x:c>
      <x:c r="C10087" s="69" t="n">
        <x:v>2</x:v>
      </x:c>
      <x:c r="D10087" s="37" t="str">
        <x:v>到达目的网点</x:v>
      </x:c>
      <x:c r="E10087" s="37" t="str">
        <x:v>S015</x:v>
      </x:c>
      <x:c r="F10087" s="64" t="n">
        <x:v>46255.413140613426</x:v>
      </x:c>
    </x:row>
    <x:row r="10088">
      <x:c r="A10088" s="37" t="str">
        <x:v>EV20002087</x:v>
      </x:c>
      <x:c r="B10088" s="37" t="str">
        <x:v>WB0002087</x:v>
      </x:c>
      <x:c r="C10088" s="69" t="n">
        <x:v>2</x:v>
      </x:c>
      <x:c r="D10088" s="37" t="str">
        <x:v>到达目的网点</x:v>
      </x:c>
      <x:c r="E10088" s="37" t="str">
        <x:v>S006</x:v>
      </x:c>
      <x:c r="F10088" s="64" t="n">
        <x:v>46253.40190853009</x:v>
      </x:c>
    </x:row>
    <x:row r="10089">
      <x:c r="A10089" s="37" t="str">
        <x:v>EV20002088</x:v>
      </x:c>
      <x:c r="B10089" s="37" t="str">
        <x:v>WB0002088</x:v>
      </x:c>
      <x:c r="C10089" s="69" t="n">
        <x:v>2</x:v>
      </x:c>
      <x:c r="D10089" s="37" t="str">
        <x:v>到达目的网点</x:v>
      </x:c>
      <x:c r="E10089" s="37" t="str">
        <x:v>S002</x:v>
      </x:c>
      <x:c r="F10089" s="64" t="n">
        <x:v>46238.31959881944</x:v>
      </x:c>
    </x:row>
    <x:row r="10090">
      <x:c r="A10090" s="37" t="str">
        <x:v>EV20002089</x:v>
      </x:c>
      <x:c r="B10090" s="37" t="str">
        <x:v>WB0002089</x:v>
      </x:c>
      <x:c r="C10090" s="69" t="n">
        <x:v>2</x:v>
      </x:c>
      <x:c r="D10090" s="37" t="str">
        <x:v>到达目的网点</x:v>
      </x:c>
      <x:c r="E10090" s="37" t="str">
        <x:v>S016</x:v>
      </x:c>
      <x:c r="F10090" s="64" t="n">
        <x:v>46262.16908959491</x:v>
      </x:c>
    </x:row>
    <x:row r="10091">
      <x:c r="A10091" s="37" t="str">
        <x:v>EV20002090</x:v>
      </x:c>
      <x:c r="B10091" s="37" t="str">
        <x:v>WB0002090</x:v>
      </x:c>
      <x:c r="C10091" s="69" t="n">
        <x:v>2</x:v>
      </x:c>
      <x:c r="D10091" s="37" t="str">
        <x:v>到达目的网点</x:v>
      </x:c>
      <x:c r="E10091" s="37" t="str">
        <x:v>S010</x:v>
      </x:c>
      <x:c r="F10091" s="64" t="n">
        <x:v>46255.47113957176</x:v>
      </x:c>
    </x:row>
    <x:row r="10092">
      <x:c r="A10092" s="37" t="str">
        <x:v>EV20002091</x:v>
      </x:c>
      <x:c r="B10092" s="37" t="str">
        <x:v>WB0002091</x:v>
      </x:c>
      <x:c r="C10092" s="69" t="n">
        <x:v>2</x:v>
      </x:c>
      <x:c r="D10092" s="37" t="str">
        <x:v>到达目的网点</x:v>
      </x:c>
      <x:c r="E10092" s="37" t="str">
        <x:v>S004</x:v>
      </x:c>
      <x:c r="F10092" s="64" t="n">
        <x:v>46241.170186469906</x:v>
      </x:c>
    </x:row>
    <x:row r="10093">
      <x:c r="A10093" s="37" t="str">
        <x:v>EV20002092</x:v>
      </x:c>
      <x:c r="B10093" s="37" t="str">
        <x:v>WB0002092</x:v>
      </x:c>
      <x:c r="C10093" s="69" t="n">
        <x:v>2</x:v>
      </x:c>
      <x:c r="D10093" s="37" t="str">
        <x:v>到达目的网点</x:v>
      </x:c>
      <x:c r="E10093" s="37" t="str">
        <x:v>S015</x:v>
      </x:c>
      <x:c r="F10093" s="64" t="n">
        <x:v>46266.32323825231</x:v>
      </x:c>
    </x:row>
    <x:row r="10094">
      <x:c r="A10094" s="37" t="str">
        <x:v>EV20002093</x:v>
      </x:c>
      <x:c r="B10094" s="37" t="str">
        <x:v>WB0002093</x:v>
      </x:c>
      <x:c r="C10094" s="69" t="n">
        <x:v>2</x:v>
      </x:c>
      <x:c r="D10094" s="37" t="str">
        <x:v>到达目的网点</x:v>
      </x:c>
      <x:c r="E10094" s="37" t="str">
        <x:v>S003</x:v>
      </x:c>
      <x:c r="F10094" s="64" t="n">
        <x:v>46257.38530849537</x:v>
      </x:c>
    </x:row>
    <x:row r="10095">
      <x:c r="A10095" s="37" t="str">
        <x:v>EV20002094</x:v>
      </x:c>
      <x:c r="B10095" s="37" t="str">
        <x:v>WB0002094</x:v>
      </x:c>
      <x:c r="C10095" s="69" t="n">
        <x:v>2</x:v>
      </x:c>
      <x:c r="D10095" s="37" t="str">
        <x:v>到达目的网点</x:v>
      </x:c>
      <x:c r="E10095" s="37" t="str">
        <x:v>S010</x:v>
      </x:c>
      <x:c r="F10095" s="64" t="n">
        <x:v>46241.31356712963</x:v>
      </x:c>
    </x:row>
    <x:row r="10096">
      <x:c r="A10096" s="37" t="str">
        <x:v>EV20002095</x:v>
      </x:c>
      <x:c r="B10096" s="37" t="str">
        <x:v>WB0002095</x:v>
      </x:c>
      <x:c r="C10096" s="69" t="n">
        <x:v>2</x:v>
      </x:c>
      <x:c r="D10096" s="37" t="str">
        <x:v>到达目的网点</x:v>
      </x:c>
      <x:c r="E10096" s="37" t="str">
        <x:v>S006</x:v>
      </x:c>
      <x:c r="F10096" s="64" t="n">
        <x:v>46249.14424228009</x:v>
      </x:c>
    </x:row>
    <x:row r="10097">
      <x:c r="A10097" s="37" t="str">
        <x:v>EV20002096</x:v>
      </x:c>
      <x:c r="B10097" s="37" t="str">
        <x:v>WB0002096</x:v>
      </x:c>
      <x:c r="C10097" s="69" t="n">
        <x:v>2</x:v>
      </x:c>
      <x:c r="D10097" s="37" t="str">
        <x:v>到达目的网点</x:v>
      </x:c>
      <x:c r="E10097" s="37" t="str">
        <x:v>S022</x:v>
      </x:c>
      <x:c r="F10097" s="64" t="n">
        <x:v>46241.69469136574</x:v>
      </x:c>
    </x:row>
    <x:row r="10098">
      <x:c r="A10098" s="37" t="str">
        <x:v>EV20002097</x:v>
      </x:c>
      <x:c r="B10098" s="37" t="str">
        <x:v>WB0002097</x:v>
      </x:c>
      <x:c r="C10098" s="69" t="n">
        <x:v>2</x:v>
      </x:c>
      <x:c r="D10098" s="37" t="str">
        <x:v>到达目的网点</x:v>
      </x:c>
      <x:c r="E10098" s="37" t="str">
        <x:v>S003</x:v>
      </x:c>
      <x:c r="F10098" s="64" t="n">
        <x:v>46244.77880292824</x:v>
      </x:c>
    </x:row>
    <x:row r="10099">
      <x:c r="A10099" s="37" t="str">
        <x:v>EV20002098</x:v>
      </x:c>
      <x:c r="B10099" s="37" t="str">
        <x:v>WB0002098</x:v>
      </x:c>
      <x:c r="C10099" s="69" t="n">
        <x:v>2</x:v>
      </x:c>
      <x:c r="D10099" s="37" t="str">
        <x:v>到达目的网点</x:v>
      </x:c>
      <x:c r="E10099" s="37" t="str">
        <x:v>S019</x:v>
      </x:c>
      <x:c r="F10099" s="64" t="n">
        <x:v>46265.73936423611</x:v>
      </x:c>
    </x:row>
    <x:row r="10100">
      <x:c r="A10100" s="37" t="str">
        <x:v>EV20002099</x:v>
      </x:c>
      <x:c r="B10100" s="37" t="str">
        <x:v>WB0002099</x:v>
      </x:c>
      <x:c r="C10100" s="69" t="n">
        <x:v>2</x:v>
      </x:c>
      <x:c r="D10100" s="37" t="str">
        <x:v>到达目的网点</x:v>
      </x:c>
      <x:c r="E10100" s="37" t="str">
        <x:v>S019</x:v>
      </x:c>
      <x:c r="F10100" s="64" t="n">
        <x:v>46249.70348375</x:v>
      </x:c>
    </x:row>
    <x:row r="10101">
      <x:c r="A10101" s="37" t="str">
        <x:v>EV20002100</x:v>
      </x:c>
      <x:c r="B10101" s="37" t="str">
        <x:v>WB0002100</x:v>
      </x:c>
      <x:c r="C10101" s="69" t="n">
        <x:v>2</x:v>
      </x:c>
      <x:c r="D10101" s="37" t="str">
        <x:v>到达目的网点</x:v>
      </x:c>
      <x:c r="E10101" s="37" t="str">
        <x:v>S023</x:v>
      </x:c>
      <x:c r="F10101" s="64" t="n">
        <x:v>46250.642013530094</x:v>
      </x:c>
    </x:row>
    <x:row r="10102">
      <x:c r="A10102" s="37" t="str">
        <x:v>EV20002101</x:v>
      </x:c>
      <x:c r="B10102" s="37" t="str">
        <x:v>WB0002101</x:v>
      </x:c>
      <x:c r="C10102" s="69" t="n">
        <x:v>2</x:v>
      </x:c>
      <x:c r="D10102" s="37" t="str">
        <x:v>到达目的网点</x:v>
      </x:c>
      <x:c r="E10102" s="37" t="str">
        <x:v>S010</x:v>
      </x:c>
      <x:c r="F10102" s="64" t="n">
        <x:v>46258.82543037037</x:v>
      </x:c>
    </x:row>
    <x:row r="10103">
      <x:c r="A10103" s="37" t="str">
        <x:v>EV20002102</x:v>
      </x:c>
      <x:c r="B10103" s="37" t="str">
        <x:v>WB0002102</x:v>
      </x:c>
      <x:c r="C10103" s="69" t="n">
        <x:v>2</x:v>
      </x:c>
      <x:c r="D10103" s="37" t="str">
        <x:v>到达目的网点</x:v>
      </x:c>
      <x:c r="E10103" s="37" t="str">
        <x:v>S011</x:v>
      </x:c>
      <x:c r="F10103" s="64" t="n">
        <x:v>46237.231307141206</x:v>
      </x:c>
    </x:row>
    <x:row r="10104">
      <x:c r="A10104" s="37" t="str">
        <x:v>EV20002103</x:v>
      </x:c>
      <x:c r="B10104" s="37" t="str">
        <x:v>WB0002103</x:v>
      </x:c>
      <x:c r="C10104" s="69" t="n">
        <x:v>2</x:v>
      </x:c>
      <x:c r="D10104" s="37" t="str">
        <x:v>到达目的网点</x:v>
      </x:c>
      <x:c r="E10104" s="37" t="str">
        <x:v>S012</x:v>
      </x:c>
      <x:c r="F10104" s="64" t="n">
        <x:v>46246.85987881944</x:v>
      </x:c>
    </x:row>
    <x:row r="10105">
      <x:c r="A10105" s="37" t="str">
        <x:v>EV20002104</x:v>
      </x:c>
      <x:c r="B10105" s="37" t="str">
        <x:v>WB0002104</x:v>
      </x:c>
      <x:c r="C10105" s="69" t="n">
        <x:v>2</x:v>
      </x:c>
      <x:c r="D10105" s="37" t="str">
        <x:v>到达目的网点</x:v>
      </x:c>
      <x:c r="E10105" s="37" t="str">
        <x:v>S017</x:v>
      </x:c>
      <x:c r="F10105" s="64" t="n">
        <x:v>46244.331003368054</x:v>
      </x:c>
    </x:row>
    <x:row r="10106">
      <x:c r="A10106" s="37" t="str">
        <x:v>EV20002105</x:v>
      </x:c>
      <x:c r="B10106" s="37" t="str">
        <x:v>WB0002105</x:v>
      </x:c>
      <x:c r="C10106" s="69" t="n">
        <x:v>2</x:v>
      </x:c>
      <x:c r="D10106" s="37" t="str">
        <x:v>到达目的网点</x:v>
      </x:c>
      <x:c r="E10106" s="37" t="str">
        <x:v>S015</x:v>
      </x:c>
      <x:c r="F10106" s="64" t="n">
        <x:v>46258.02907285879</x:v>
      </x:c>
    </x:row>
    <x:row r="10107">
      <x:c r="A10107" s="37" t="str">
        <x:v>EV20002106</x:v>
      </x:c>
      <x:c r="B10107" s="37" t="str">
        <x:v>WB0002106</x:v>
      </x:c>
      <x:c r="C10107" s="69" t="n">
        <x:v>2</x:v>
      </x:c>
      <x:c r="D10107" s="37" t="str">
        <x:v>到达目的网点</x:v>
      </x:c>
      <x:c r="E10107" s="37" t="str">
        <x:v>S009</x:v>
      </x:c>
      <x:c r="F10107" s="64" t="n">
        <x:v>46237.07521565972</x:v>
      </x:c>
    </x:row>
    <x:row r="10108">
      <x:c r="A10108" s="37" t="str">
        <x:v>EV20002107</x:v>
      </x:c>
      <x:c r="B10108" s="37" t="str">
        <x:v>WB0002107</x:v>
      </x:c>
      <x:c r="C10108" s="69" t="n">
        <x:v>2</x:v>
      </x:c>
      <x:c r="D10108" s="37" t="str">
        <x:v>到达目的网点</x:v>
      </x:c>
      <x:c r="E10108" s="37" t="str">
        <x:v>S024</x:v>
      </x:c>
      <x:c r="F10108" s="64" t="n">
        <x:v>46241.17608928241</x:v>
      </x:c>
    </x:row>
    <x:row r="10109">
      <x:c r="A10109" s="37" t="str">
        <x:v>EV20002108</x:v>
      </x:c>
      <x:c r="B10109" s="37" t="str">
        <x:v>WB0002108</x:v>
      </x:c>
      <x:c r="C10109" s="69" t="n">
        <x:v>2</x:v>
      </x:c>
      <x:c r="D10109" s="37" t="str">
        <x:v>到达目的网点</x:v>
      </x:c>
      <x:c r="E10109" s="37" t="str">
        <x:v>S021</x:v>
      </x:c>
      <x:c r="F10109" s="64" t="n">
        <x:v>46265.42901958333</x:v>
      </x:c>
    </x:row>
    <x:row r="10110">
      <x:c r="A10110" s="37" t="str">
        <x:v>EV20002109</x:v>
      </x:c>
      <x:c r="B10110" s="37" t="str">
        <x:v>WB0002109</x:v>
      </x:c>
      <x:c r="C10110" s="69" t="n">
        <x:v>2</x:v>
      </x:c>
      <x:c r="D10110" s="37" t="str">
        <x:v>到达目的网点</x:v>
      </x:c>
      <x:c r="E10110" s="37" t="str">
        <x:v>S016</x:v>
      </x:c>
      <x:c r="F10110" s="64" t="n">
        <x:v>46240.98329633102</x:v>
      </x:c>
    </x:row>
    <x:row r="10111">
      <x:c r="A10111" s="37" t="str">
        <x:v>EV20002110</x:v>
      </x:c>
      <x:c r="B10111" s="37" t="str">
        <x:v>WB0002110</x:v>
      </x:c>
      <x:c r="C10111" s="69" t="n">
        <x:v>2</x:v>
      </x:c>
      <x:c r="D10111" s="37" t="str">
        <x:v>到达目的网点</x:v>
      </x:c>
      <x:c r="E10111" s="37" t="str">
        <x:v>S021</x:v>
      </x:c>
      <x:c r="F10111" s="64" t="n">
        <x:v>46256.18958578704</x:v>
      </x:c>
    </x:row>
    <x:row r="10112">
      <x:c r="A10112" s="37" t="str">
        <x:v>EV20002111</x:v>
      </x:c>
      <x:c r="B10112" s="37" t="str">
        <x:v>WB0002111</x:v>
      </x:c>
      <x:c r="C10112" s="69" t="n">
        <x:v>2</x:v>
      </x:c>
      <x:c r="D10112" s="37" t="str">
        <x:v>到达目的网点</x:v>
      </x:c>
      <x:c r="E10112" s="37" t="str">
        <x:v>S022</x:v>
      </x:c>
      <x:c r="F10112" s="64" t="n">
        <x:v>46241.05165340278</x:v>
      </x:c>
    </x:row>
    <x:row r="10113">
      <x:c r="A10113" s="37" t="str">
        <x:v>EV20002112</x:v>
      </x:c>
      <x:c r="B10113" s="37" t="str">
        <x:v>WB0002112</x:v>
      </x:c>
      <x:c r="C10113" s="69" t="n">
        <x:v>2</x:v>
      </x:c>
      <x:c r="D10113" s="37" t="str">
        <x:v>到达目的网点</x:v>
      </x:c>
      <x:c r="E10113" s="37" t="str">
        <x:v>S019</x:v>
      </x:c>
      <x:c r="F10113" s="64" t="n">
        <x:v>46246.37816101852</x:v>
      </x:c>
    </x:row>
    <x:row r="10114">
      <x:c r="A10114" s="37" t="str">
        <x:v>EV20002113</x:v>
      </x:c>
      <x:c r="B10114" s="37" t="str">
        <x:v>WB0002113</x:v>
      </x:c>
      <x:c r="C10114" s="69" t="n">
        <x:v>2</x:v>
      </x:c>
      <x:c r="D10114" s="37" t="str">
        <x:v>到达目的网点</x:v>
      </x:c>
      <x:c r="E10114" s="37" t="str">
        <x:v>S016</x:v>
      </x:c>
      <x:c r="F10114" s="64" t="n">
        <x:v>46248.51791917824</x:v>
      </x:c>
    </x:row>
    <x:row r="10115">
      <x:c r="A10115" s="37" t="str">
        <x:v>EV20002114</x:v>
      </x:c>
      <x:c r="B10115" s="37" t="str">
        <x:v>WB0002114</x:v>
      </x:c>
      <x:c r="C10115" s="69" t="n">
        <x:v>2</x:v>
      </x:c>
      <x:c r="D10115" s="37" t="str">
        <x:v>到达目的网点</x:v>
      </x:c>
      <x:c r="E10115" s="37" t="str">
        <x:v>S016</x:v>
      </x:c>
      <x:c r="F10115" s="64" t="n">
        <x:v>46253.57977700231</x:v>
      </x:c>
    </x:row>
    <x:row r="10116">
      <x:c r="A10116" s="37" t="str">
        <x:v>EV20002115</x:v>
      </x:c>
      <x:c r="B10116" s="37" t="str">
        <x:v>WB0002115</x:v>
      </x:c>
      <x:c r="C10116" s="69" t="n">
        <x:v>2</x:v>
      </x:c>
      <x:c r="D10116" s="37" t="str">
        <x:v>到达目的网点</x:v>
      </x:c>
      <x:c r="E10116" s="37" t="str">
        <x:v>S005</x:v>
      </x:c>
      <x:c r="F10116" s="64" t="n">
        <x:v>46255.83344931713</x:v>
      </x:c>
    </x:row>
    <x:row r="10117">
      <x:c r="A10117" s="37" t="str">
        <x:v>EV20002116</x:v>
      </x:c>
      <x:c r="B10117" s="37" t="str">
        <x:v>WB0002116</x:v>
      </x:c>
      <x:c r="C10117" s="69" t="n">
        <x:v>2</x:v>
      </x:c>
      <x:c r="D10117" s="37" t="str">
        <x:v>到达目的网点</x:v>
      </x:c>
      <x:c r="E10117" s="37" t="str">
        <x:v>S003</x:v>
      </x:c>
      <x:c r="F10117" s="64" t="n">
        <x:v>46265.930776215275</x:v>
      </x:c>
    </x:row>
    <x:row r="10118">
      <x:c r="A10118" s="37" t="str">
        <x:v>EV20002117</x:v>
      </x:c>
      <x:c r="B10118" s="37" t="str">
        <x:v>WB0002117</x:v>
      </x:c>
      <x:c r="C10118" s="69" t="n">
        <x:v>2</x:v>
      </x:c>
      <x:c r="D10118" s="37" t="str">
        <x:v>到达目的网点</x:v>
      </x:c>
      <x:c r="E10118" s="37" t="str">
        <x:v>S006</x:v>
      </x:c>
      <x:c r="F10118" s="64" t="n">
        <x:v>46260.0957049537</x:v>
      </x:c>
    </x:row>
    <x:row r="10119">
      <x:c r="A10119" s="37" t="str">
        <x:v>EV20002118</x:v>
      </x:c>
      <x:c r="B10119" s="37" t="str">
        <x:v>WB0002118</x:v>
      </x:c>
      <x:c r="C10119" s="69" t="n">
        <x:v>2</x:v>
      </x:c>
      <x:c r="D10119" s="37" t="str">
        <x:v>到达目的网点</x:v>
      </x:c>
      <x:c r="E10119" s="37" t="str">
        <x:v>S017</x:v>
      </x:c>
      <x:c r="F10119" s="64" t="n">
        <x:v>46264.82776637731</x:v>
      </x:c>
    </x:row>
    <x:row r="10120">
      <x:c r="A10120" s="37" t="str">
        <x:v>EV20002119</x:v>
      </x:c>
      <x:c r="B10120" s="37" t="str">
        <x:v>WB0002119</x:v>
      </x:c>
      <x:c r="C10120" s="69" t="n">
        <x:v>2</x:v>
      </x:c>
      <x:c r="D10120" s="37" t="str">
        <x:v>到达目的网点</x:v>
      </x:c>
      <x:c r="E10120" s="37" t="str">
        <x:v>S012</x:v>
      </x:c>
      <x:c r="F10120" s="64" t="n">
        <x:v>46241.08326679398</x:v>
      </x:c>
    </x:row>
    <x:row r="10121">
      <x:c r="A10121" s="37" t="str">
        <x:v>EV20002120</x:v>
      </x:c>
      <x:c r="B10121" s="37" t="str">
        <x:v>WB0002120</x:v>
      </x:c>
      <x:c r="C10121" s="69" t="n">
        <x:v>2</x:v>
      </x:c>
      <x:c r="D10121" s="37" t="str">
        <x:v>到达目的网点</x:v>
      </x:c>
      <x:c r="E10121" s="37" t="str">
        <x:v>S003</x:v>
      </x:c>
      <x:c r="F10121" s="64" t="n">
        <x:v>46249.87254877315</x:v>
      </x:c>
    </x:row>
    <x:row r="10122">
      <x:c r="A10122" s="37" t="str">
        <x:v>EV20002121</x:v>
      </x:c>
      <x:c r="B10122" s="37" t="str">
        <x:v>WB0002121</x:v>
      </x:c>
      <x:c r="C10122" s="69" t="n">
        <x:v>2</x:v>
      </x:c>
      <x:c r="D10122" s="37" t="str">
        <x:v>到达目的网点</x:v>
      </x:c>
      <x:c r="E10122" s="37" t="str">
        <x:v>S022</x:v>
      </x:c>
      <x:c r="F10122" s="64" t="n">
        <x:v>46240.21907200231</x:v>
      </x:c>
    </x:row>
    <x:row r="10123">
      <x:c r="A10123" s="37" t="str">
        <x:v>EV20002122</x:v>
      </x:c>
      <x:c r="B10123" s="37" t="str">
        <x:v>WB0002122</x:v>
      </x:c>
      <x:c r="C10123" s="69" t="n">
        <x:v>2</x:v>
      </x:c>
      <x:c r="D10123" s="37" t="str">
        <x:v>到达目的网点</x:v>
      </x:c>
      <x:c r="E10123" s="37" t="str">
        <x:v>S004</x:v>
      </x:c>
      <x:c r="F10123" s="64" t="n">
        <x:v>46240.15553791667</x:v>
      </x:c>
    </x:row>
    <x:row r="10124">
      <x:c r="A10124" s="37" t="str">
        <x:v>EV20002123</x:v>
      </x:c>
      <x:c r="B10124" s="37" t="str">
        <x:v>WB0002123</x:v>
      </x:c>
      <x:c r="C10124" s="69" t="n">
        <x:v>2</x:v>
      </x:c>
      <x:c r="D10124" s="37" t="str">
        <x:v>到达目的网点</x:v>
      </x:c>
      <x:c r="E10124" s="37" t="str">
        <x:v>S021</x:v>
      </x:c>
      <x:c r="F10124" s="64" t="n">
        <x:v>46261.36754796296</x:v>
      </x:c>
    </x:row>
    <x:row r="10125">
      <x:c r="A10125" s="37" t="str">
        <x:v>EV20002124</x:v>
      </x:c>
      <x:c r="B10125" s="37" t="str">
        <x:v>WB0002124</x:v>
      </x:c>
      <x:c r="C10125" s="69" t="n">
        <x:v>2</x:v>
      </x:c>
      <x:c r="D10125" s="37" t="str">
        <x:v>到达目的网点</x:v>
      </x:c>
      <x:c r="E10125" s="37" t="str">
        <x:v>S003</x:v>
      </x:c>
      <x:c r="F10125" s="64" t="n">
        <x:v>46263.97208335648</x:v>
      </x:c>
    </x:row>
    <x:row r="10126">
      <x:c r="A10126" s="37" t="str">
        <x:v>EV20002125</x:v>
      </x:c>
      <x:c r="B10126" s="37" t="str">
        <x:v>WB0002125</x:v>
      </x:c>
      <x:c r="C10126" s="69" t="n">
        <x:v>2</x:v>
      </x:c>
      <x:c r="D10126" s="37" t="str">
        <x:v>到达目的网点</x:v>
      </x:c>
      <x:c r="E10126" s="37" t="str">
        <x:v>S001</x:v>
      </x:c>
      <x:c r="F10126" s="64" t="n">
        <x:v>46253.46644063658</x:v>
      </x:c>
    </x:row>
    <x:row r="10127">
      <x:c r="A10127" s="37" t="str">
        <x:v>EV20002126</x:v>
      </x:c>
      <x:c r="B10127" s="37" t="str">
        <x:v>WB0002126</x:v>
      </x:c>
      <x:c r="C10127" s="69" t="n">
        <x:v>2</x:v>
      </x:c>
      <x:c r="D10127" s="37" t="str">
        <x:v>到达目的网点</x:v>
      </x:c>
      <x:c r="E10127" s="37" t="str">
        <x:v>S016</x:v>
      </x:c>
      <x:c r="F10127" s="64" t="n">
        <x:v>46256.79612699074</x:v>
      </x:c>
    </x:row>
    <x:row r="10128">
      <x:c r="A10128" s="37" t="str">
        <x:v>EV20002127</x:v>
      </x:c>
      <x:c r="B10128" s="37" t="str">
        <x:v>WB0002127</x:v>
      </x:c>
      <x:c r="C10128" s="69" t="n">
        <x:v>2</x:v>
      </x:c>
      <x:c r="D10128" s="37" t="str">
        <x:v>到达目的网点</x:v>
      </x:c>
      <x:c r="E10128" s="37" t="str">
        <x:v>S020</x:v>
      </x:c>
      <x:c r="F10128" s="64" t="n">
        <x:v>46263.162792766205</x:v>
      </x:c>
    </x:row>
    <x:row r="10129">
      <x:c r="A10129" s="37" t="str">
        <x:v>EV20002128</x:v>
      </x:c>
      <x:c r="B10129" s="37" t="str">
        <x:v>WB0002128</x:v>
      </x:c>
      <x:c r="C10129" s="69" t="n">
        <x:v>2</x:v>
      </x:c>
      <x:c r="D10129" s="37" t="str">
        <x:v>到达目的网点</x:v>
      </x:c>
      <x:c r="E10129" s="37" t="str">
        <x:v>S023</x:v>
      </x:c>
      <x:c r="F10129" s="64" t="n">
        <x:v>46255.29872096065</x:v>
      </x:c>
    </x:row>
    <x:row r="10130">
      <x:c r="A10130" s="37" t="str">
        <x:v>EV20002129</x:v>
      </x:c>
      <x:c r="B10130" s="37" t="str">
        <x:v>WB0002129</x:v>
      </x:c>
      <x:c r="C10130" s="69" t="n">
        <x:v>2</x:v>
      </x:c>
      <x:c r="D10130" s="37" t="str">
        <x:v>到达目的网点</x:v>
      </x:c>
      <x:c r="E10130" s="37" t="str">
        <x:v>S016</x:v>
      </x:c>
      <x:c r="F10130" s="64" t="n">
        <x:v>46249.36501120371</x:v>
      </x:c>
    </x:row>
    <x:row r="10131">
      <x:c r="A10131" s="37" t="str">
        <x:v>EV20002130</x:v>
      </x:c>
      <x:c r="B10131" s="37" t="str">
        <x:v>WB0002130</x:v>
      </x:c>
      <x:c r="C10131" s="69" t="n">
        <x:v>2</x:v>
      </x:c>
      <x:c r="D10131" s="37" t="str">
        <x:v>到达目的网点</x:v>
      </x:c>
      <x:c r="E10131" s="37" t="str">
        <x:v>S009</x:v>
      </x:c>
      <x:c r="F10131" s="64" t="n">
        <x:v>46261.01524734954</x:v>
      </x:c>
    </x:row>
    <x:row r="10132">
      <x:c r="A10132" s="37" t="str">
        <x:v>EV20002131</x:v>
      </x:c>
      <x:c r="B10132" s="37" t="str">
        <x:v>WB0002131</x:v>
      </x:c>
      <x:c r="C10132" s="69" t="n">
        <x:v>2</x:v>
      </x:c>
      <x:c r="D10132" s="37" t="str">
        <x:v>到达目的网点</x:v>
      </x:c>
      <x:c r="E10132" s="37" t="str">
        <x:v>S003</x:v>
      </x:c>
      <x:c r="F10132" s="64" t="n">
        <x:v>46249.26859476852</x:v>
      </x:c>
    </x:row>
    <x:row r="10133">
      <x:c r="A10133" s="37" t="str">
        <x:v>EV20002132</x:v>
      </x:c>
      <x:c r="B10133" s="37" t="str">
        <x:v>WB0002132</x:v>
      </x:c>
      <x:c r="C10133" s="69" t="n">
        <x:v>2</x:v>
      </x:c>
      <x:c r="D10133" s="37" t="str">
        <x:v>到达目的网点</x:v>
      </x:c>
      <x:c r="E10133" s="37" t="str">
        <x:v>S003</x:v>
      </x:c>
      <x:c r="F10133" s="64" t="n">
        <x:v>46248.10223680556</x:v>
      </x:c>
    </x:row>
    <x:row r="10134">
      <x:c r="A10134" s="37" t="str">
        <x:v>EV20002133</x:v>
      </x:c>
      <x:c r="B10134" s="37" t="str">
        <x:v>WB0002133</x:v>
      </x:c>
      <x:c r="C10134" s="69" t="n">
        <x:v>2</x:v>
      </x:c>
      <x:c r="D10134" s="37" t="str">
        <x:v>到达目的网点</x:v>
      </x:c>
      <x:c r="E10134" s="37" t="str">
        <x:v>S022</x:v>
      </x:c>
      <x:c r="F10134" s="64" t="n">
        <x:v>46238.940520717595</x:v>
      </x:c>
    </x:row>
    <x:row r="10135">
      <x:c r="A10135" s="37" t="str">
        <x:v>EV20002134</x:v>
      </x:c>
      <x:c r="B10135" s="37" t="str">
        <x:v>WB0002134</x:v>
      </x:c>
      <x:c r="C10135" s="69" t="n">
        <x:v>2</x:v>
      </x:c>
      <x:c r="D10135" s="37" t="str">
        <x:v>到达目的网点</x:v>
      </x:c>
      <x:c r="E10135" s="37" t="str">
        <x:v>S024</x:v>
      </x:c>
      <x:c r="F10135" s="64" t="n">
        <x:v>46241.14680574074</x:v>
      </x:c>
    </x:row>
    <x:row r="10136">
      <x:c r="A10136" s="37" t="str">
        <x:v>EV20002135</x:v>
      </x:c>
      <x:c r="B10136" s="37" t="str">
        <x:v>WB0002135</x:v>
      </x:c>
      <x:c r="C10136" s="69" t="n">
        <x:v>2</x:v>
      </x:c>
      <x:c r="D10136" s="37" t="str">
        <x:v>到达目的网点</x:v>
      </x:c>
      <x:c r="E10136" s="37" t="str">
        <x:v>S002</x:v>
      </x:c>
      <x:c r="F10136" s="64" t="n">
        <x:v>46254.088721747685</x:v>
      </x:c>
    </x:row>
    <x:row r="10137">
      <x:c r="A10137" s="37" t="str">
        <x:v>EV20002136</x:v>
      </x:c>
      <x:c r="B10137" s="37" t="str">
        <x:v>WB0002136</x:v>
      </x:c>
      <x:c r="C10137" s="69" t="n">
        <x:v>2</x:v>
      </x:c>
      <x:c r="D10137" s="37" t="str">
        <x:v>到达目的网点</x:v>
      </x:c>
      <x:c r="E10137" s="37" t="str">
        <x:v>S007</x:v>
      </x:c>
      <x:c r="F10137" s="64" t="n">
        <x:v>46266.312449386576</x:v>
      </x:c>
    </x:row>
    <x:row r="10138">
      <x:c r="A10138" s="37" t="str">
        <x:v>EV20002137</x:v>
      </x:c>
      <x:c r="B10138" s="37" t="str">
        <x:v>WB0002137</x:v>
      </x:c>
      <x:c r="C10138" s="69" t="n">
        <x:v>2</x:v>
      </x:c>
      <x:c r="D10138" s="37" t="str">
        <x:v>到达目的网点</x:v>
      </x:c>
      <x:c r="E10138" s="37" t="str">
        <x:v>S015</x:v>
      </x:c>
      <x:c r="F10138" s="64" t="n">
        <x:v>46243.88764744213</x:v>
      </x:c>
    </x:row>
    <x:row r="10139">
      <x:c r="A10139" s="37" t="str">
        <x:v>EV20002138</x:v>
      </x:c>
      <x:c r="B10139" s="37" t="str">
        <x:v>WB0002138</x:v>
      </x:c>
      <x:c r="C10139" s="69" t="n">
        <x:v>2</x:v>
      </x:c>
      <x:c r="D10139" s="37" t="str">
        <x:v>到达目的网点</x:v>
      </x:c>
      <x:c r="E10139" s="37" t="str">
        <x:v>S016</x:v>
      </x:c>
      <x:c r="F10139" s="64" t="n">
        <x:v>46266.52805143518</x:v>
      </x:c>
    </x:row>
    <x:row r="10140">
      <x:c r="A10140" s="37" t="str">
        <x:v>EV20002139</x:v>
      </x:c>
      <x:c r="B10140" s="37" t="str">
        <x:v>WB0002139</x:v>
      </x:c>
      <x:c r="C10140" s="69" t="n">
        <x:v>2</x:v>
      </x:c>
      <x:c r="D10140" s="37" t="str">
        <x:v>到达目的网点</x:v>
      </x:c>
      <x:c r="E10140" s="37" t="str">
        <x:v>S009</x:v>
      </x:c>
      <x:c r="F10140" s="64" t="n">
        <x:v>46250.29000450231</x:v>
      </x:c>
    </x:row>
    <x:row r="10141">
      <x:c r="A10141" s="37" t="str">
        <x:v>EV20002140</x:v>
      </x:c>
      <x:c r="B10141" s="37" t="str">
        <x:v>WB0002140</x:v>
      </x:c>
      <x:c r="C10141" s="69" t="n">
        <x:v>2</x:v>
      </x:c>
      <x:c r="D10141" s="37" t="str">
        <x:v>到达目的网点</x:v>
      </x:c>
      <x:c r="E10141" s="37" t="str">
        <x:v>S002</x:v>
      </x:c>
      <x:c r="F10141" s="64" t="n">
        <x:v>46239.68563039352</x:v>
      </x:c>
    </x:row>
    <x:row r="10142">
      <x:c r="A10142" s="37" t="str">
        <x:v>EV20002141</x:v>
      </x:c>
      <x:c r="B10142" s="37" t="str">
        <x:v>WB0002141</x:v>
      </x:c>
      <x:c r="C10142" s="69" t="n">
        <x:v>2</x:v>
      </x:c>
      <x:c r="D10142" s="37" t="str">
        <x:v>到达目的网点</x:v>
      </x:c>
      <x:c r="E10142" s="37" t="str">
        <x:v>S003</x:v>
      </x:c>
      <x:c r="F10142" s="64" t="n">
        <x:v>46256.88301344907</x:v>
      </x:c>
    </x:row>
    <x:row r="10143">
      <x:c r="A10143" s="37" t="str">
        <x:v>EV20002142</x:v>
      </x:c>
      <x:c r="B10143" s="37" t="str">
        <x:v>WB0002142</x:v>
      </x:c>
      <x:c r="C10143" s="69" t="n">
        <x:v>2</x:v>
      </x:c>
      <x:c r="D10143" s="37" t="str">
        <x:v>到达目的网点</x:v>
      </x:c>
      <x:c r="E10143" s="37" t="str">
        <x:v>S002</x:v>
      </x:c>
      <x:c r="F10143" s="64" t="n">
        <x:v>46242.03026871528</x:v>
      </x:c>
    </x:row>
    <x:row r="10144">
      <x:c r="A10144" s="37" t="str">
        <x:v>EV20002143</x:v>
      </x:c>
      <x:c r="B10144" s="37" t="str">
        <x:v>WB0002143</x:v>
      </x:c>
      <x:c r="C10144" s="69" t="n">
        <x:v>2</x:v>
      </x:c>
      <x:c r="D10144" s="37" t="str">
        <x:v>到达目的网点</x:v>
      </x:c>
      <x:c r="E10144" s="37" t="str">
        <x:v>S011</x:v>
      </x:c>
      <x:c r="F10144" s="64" t="n">
        <x:v>46242.91310113426</x:v>
      </x:c>
    </x:row>
    <x:row r="10145">
      <x:c r="A10145" s="37" t="str">
        <x:v>EV20002144</x:v>
      </x:c>
      <x:c r="B10145" s="37" t="str">
        <x:v>WB0002144</x:v>
      </x:c>
      <x:c r="C10145" s="69" t="n">
        <x:v>2</x:v>
      </x:c>
      <x:c r="D10145" s="37" t="str">
        <x:v>到达目的网点</x:v>
      </x:c>
      <x:c r="E10145" s="37" t="str">
        <x:v>S002</x:v>
      </x:c>
      <x:c r="F10145" s="64" t="n">
        <x:v>46239.61446309028</x:v>
      </x:c>
    </x:row>
    <x:row r="10146">
      <x:c r="A10146" s="37" t="str">
        <x:v>EV20002145</x:v>
      </x:c>
      <x:c r="B10146" s="37" t="str">
        <x:v>WB0002145</x:v>
      </x:c>
      <x:c r="C10146" s="69" t="n">
        <x:v>2</x:v>
      </x:c>
      <x:c r="D10146" s="37" t="str">
        <x:v>到达目的网点</x:v>
      </x:c>
      <x:c r="E10146" s="37" t="str">
        <x:v>S005</x:v>
      </x:c>
      <x:c r="F10146" s="64" t="n">
        <x:v>46260.80918159722</x:v>
      </x:c>
    </x:row>
    <x:row r="10147">
      <x:c r="A10147" s="37" t="str">
        <x:v>EV20002146</x:v>
      </x:c>
      <x:c r="B10147" s="37" t="str">
        <x:v>WB0002146</x:v>
      </x:c>
      <x:c r="C10147" s="69" t="n">
        <x:v>2</x:v>
      </x:c>
      <x:c r="D10147" s="37" t="str">
        <x:v>到达目的网点</x:v>
      </x:c>
      <x:c r="E10147" s="37" t="str">
        <x:v>S015</x:v>
      </x:c>
      <x:c r="F10147" s="64" t="n">
        <x:v>46249.07272094907</x:v>
      </x:c>
    </x:row>
    <x:row r="10148">
      <x:c r="A10148" s="37" t="str">
        <x:v>EV20002147</x:v>
      </x:c>
      <x:c r="B10148" s="37" t="str">
        <x:v>WB0002147</x:v>
      </x:c>
      <x:c r="C10148" s="69" t="n">
        <x:v>2</x:v>
      </x:c>
      <x:c r="D10148" s="37" t="str">
        <x:v>到达目的网点</x:v>
      </x:c>
      <x:c r="E10148" s="37" t="str">
        <x:v>S001</x:v>
      </x:c>
      <x:c r="F10148" s="64" t="n">
        <x:v>46249.619888946756</x:v>
      </x:c>
    </x:row>
    <x:row r="10149">
      <x:c r="A10149" s="37" t="str">
        <x:v>EV20002148</x:v>
      </x:c>
      <x:c r="B10149" s="37" t="str">
        <x:v>WB0002148</x:v>
      </x:c>
      <x:c r="C10149" s="69" t="n">
        <x:v>2</x:v>
      </x:c>
      <x:c r="D10149" s="37" t="str">
        <x:v>到达目的网点</x:v>
      </x:c>
      <x:c r="E10149" s="37" t="str">
        <x:v>S012</x:v>
      </x:c>
      <x:c r="F10149" s="64" t="n">
        <x:v>46250.924332800925</x:v>
      </x:c>
    </x:row>
    <x:row r="10150">
      <x:c r="A10150" s="37" t="str">
        <x:v>EV20002149</x:v>
      </x:c>
      <x:c r="B10150" s="37" t="str">
        <x:v>WB0002149</x:v>
      </x:c>
      <x:c r="C10150" s="69" t="n">
        <x:v>2</x:v>
      </x:c>
      <x:c r="D10150" s="37" t="str">
        <x:v>到达目的网点</x:v>
      </x:c>
      <x:c r="E10150" s="37" t="str">
        <x:v>S014</x:v>
      </x:c>
      <x:c r="F10150" s="64" t="n">
        <x:v>46263.17078013889</x:v>
      </x:c>
    </x:row>
    <x:row r="10151">
      <x:c r="A10151" s="37" t="str">
        <x:v>EV20002150</x:v>
      </x:c>
      <x:c r="B10151" s="37" t="str">
        <x:v>WB0002150</x:v>
      </x:c>
      <x:c r="C10151" s="69" t="n">
        <x:v>2</x:v>
      </x:c>
      <x:c r="D10151" s="37" t="str">
        <x:v>到达目的网点</x:v>
      </x:c>
      <x:c r="E10151" s="37" t="str">
        <x:v>S013</x:v>
      </x:c>
      <x:c r="F10151" s="64" t="n">
        <x:v>46245.461005509256</x:v>
      </x:c>
    </x:row>
    <x:row r="10152">
      <x:c r="A10152" s="37" t="str">
        <x:v>EV20002151</x:v>
      </x:c>
      <x:c r="B10152" s="37" t="str">
        <x:v>WB0002151</x:v>
      </x:c>
      <x:c r="C10152" s="69" t="n">
        <x:v>2</x:v>
      </x:c>
      <x:c r="D10152" s="37" t="str">
        <x:v>到达目的网点</x:v>
      </x:c>
      <x:c r="E10152" s="37" t="str">
        <x:v>S024</x:v>
      </x:c>
      <x:c r="F10152" s="64" t="n">
        <x:v>46247.68236180556</x:v>
      </x:c>
    </x:row>
    <x:row r="10153">
      <x:c r="A10153" s="37" t="str">
        <x:v>EV20002152</x:v>
      </x:c>
      <x:c r="B10153" s="37" t="str">
        <x:v>WB0002152</x:v>
      </x:c>
      <x:c r="C10153" s="69" t="n">
        <x:v>2</x:v>
      </x:c>
      <x:c r="D10153" s="37" t="str">
        <x:v>到达目的网点</x:v>
      </x:c>
      <x:c r="E10153" s="37" t="str">
        <x:v>S009</x:v>
      </x:c>
      <x:c r="F10153" s="64" t="n">
        <x:v>46250.1932625</x:v>
      </x:c>
    </x:row>
    <x:row r="10154">
      <x:c r="A10154" s="37" t="str">
        <x:v>EV20002153</x:v>
      </x:c>
      <x:c r="B10154" s="37" t="str">
        <x:v>WB0002153</x:v>
      </x:c>
      <x:c r="C10154" s="69" t="n">
        <x:v>2</x:v>
      </x:c>
      <x:c r="D10154" s="37" t="str">
        <x:v>到达目的网点</x:v>
      </x:c>
      <x:c r="E10154" s="37" t="str">
        <x:v>S015</x:v>
      </x:c>
      <x:c r="F10154" s="64" t="n">
        <x:v>46238.148603263886</x:v>
      </x:c>
    </x:row>
    <x:row r="10155">
      <x:c r="A10155" s="37" t="str">
        <x:v>EV20002154</x:v>
      </x:c>
      <x:c r="B10155" s="37" t="str">
        <x:v>WB0002154</x:v>
      </x:c>
      <x:c r="C10155" s="69" t="n">
        <x:v>2</x:v>
      </x:c>
      <x:c r="D10155" s="37" t="str">
        <x:v>到达目的网点</x:v>
      </x:c>
      <x:c r="E10155" s="37" t="str">
        <x:v>S020</x:v>
      </x:c>
      <x:c r="F10155" s="64" t="n">
        <x:v>46249.32728309028</x:v>
      </x:c>
    </x:row>
    <x:row r="10156">
      <x:c r="A10156" s="37" t="str">
        <x:v>EV20002155</x:v>
      </x:c>
      <x:c r="B10156" s="37" t="str">
        <x:v>WB0002155</x:v>
      </x:c>
      <x:c r="C10156" s="69" t="n">
        <x:v>2</x:v>
      </x:c>
      <x:c r="D10156" s="37" t="str">
        <x:v>到达目的网点</x:v>
      </x:c>
      <x:c r="E10156" s="37" t="str">
        <x:v>S005</x:v>
      </x:c>
      <x:c r="F10156" s="64" t="n">
        <x:v>46256.39032140046</x:v>
      </x:c>
    </x:row>
    <x:row r="10157">
      <x:c r="A10157" s="37" t="str">
        <x:v>EV20002156</x:v>
      </x:c>
      <x:c r="B10157" s="37" t="str">
        <x:v>WB0002156</x:v>
      </x:c>
      <x:c r="C10157" s="69" t="n">
        <x:v>2</x:v>
      </x:c>
      <x:c r="D10157" s="37" t="str">
        <x:v>到达目的网点</x:v>
      </x:c>
      <x:c r="E10157" s="37" t="str">
        <x:v>S007</x:v>
      </x:c>
      <x:c r="F10157" s="64" t="n">
        <x:v>46254.124109537035</x:v>
      </x:c>
    </x:row>
    <x:row r="10158">
      <x:c r="A10158" s="37" t="str">
        <x:v>EV20002157</x:v>
      </x:c>
      <x:c r="B10158" s="37" t="str">
        <x:v>WB0002157</x:v>
      </x:c>
      <x:c r="C10158" s="69" t="n">
        <x:v>2</x:v>
      </x:c>
      <x:c r="D10158" s="37" t="str">
        <x:v>到达目的网点</x:v>
      </x:c>
      <x:c r="E10158" s="37" t="str">
        <x:v>S008</x:v>
      </x:c>
      <x:c r="F10158" s="64" t="n">
        <x:v>46243.23858799769</x:v>
      </x:c>
    </x:row>
    <x:row r="10159">
      <x:c r="A10159" s="37" t="str">
        <x:v>EV20002158</x:v>
      </x:c>
      <x:c r="B10159" s="37" t="str">
        <x:v>WB0002158</x:v>
      </x:c>
      <x:c r="C10159" s="69" t="n">
        <x:v>2</x:v>
      </x:c>
      <x:c r="D10159" s="37" t="str">
        <x:v>到达目的网点</x:v>
      </x:c>
      <x:c r="E10159" s="37" t="str">
        <x:v>S021</x:v>
      </x:c>
      <x:c r="F10159" s="64" t="n">
        <x:v>46247.61000768519</x:v>
      </x:c>
    </x:row>
    <x:row r="10160">
      <x:c r="A10160" s="37" t="str">
        <x:v>EV20002159</x:v>
      </x:c>
      <x:c r="B10160" s="37" t="str">
        <x:v>WB0002159</x:v>
      </x:c>
      <x:c r="C10160" s="69" t="n">
        <x:v>2</x:v>
      </x:c>
      <x:c r="D10160" s="37" t="str">
        <x:v>到达目的网点</x:v>
      </x:c>
      <x:c r="E10160" s="37" t="str">
        <x:v>S017</x:v>
      </x:c>
      <x:c r="F10160" s="64" t="n">
        <x:v>46257.14296217592</x:v>
      </x:c>
    </x:row>
    <x:row r="10161">
      <x:c r="A10161" s="37" t="str">
        <x:v>EV20002160</x:v>
      </x:c>
      <x:c r="B10161" s="37" t="str">
        <x:v>WB0002160</x:v>
      </x:c>
      <x:c r="C10161" s="69" t="n">
        <x:v>2</x:v>
      </x:c>
      <x:c r="D10161" s="37" t="str">
        <x:v>到达目的网点</x:v>
      </x:c>
      <x:c r="E10161" s="37" t="str">
        <x:v>S009</x:v>
      </x:c>
      <x:c r="F10161" s="64" t="n">
        <x:v>46250.926621527775</x:v>
      </x:c>
    </x:row>
    <x:row r="10162">
      <x:c r="A10162" s="37" t="str">
        <x:v>EV20002161</x:v>
      </x:c>
      <x:c r="B10162" s="37" t="str">
        <x:v>WB0002161</x:v>
      </x:c>
      <x:c r="C10162" s="69" t="n">
        <x:v>2</x:v>
      </x:c>
      <x:c r="D10162" s="37" t="str">
        <x:v>到达目的网点</x:v>
      </x:c>
      <x:c r="E10162" s="37" t="str">
        <x:v>S004</x:v>
      </x:c>
      <x:c r="F10162" s="64" t="n">
        <x:v>46256.95715925926</x:v>
      </x:c>
    </x:row>
    <x:row r="10163">
      <x:c r="A10163" s="37" t="str">
        <x:v>EV20002162</x:v>
      </x:c>
      <x:c r="B10163" s="37" t="str">
        <x:v>WB0002162</x:v>
      </x:c>
      <x:c r="C10163" s="69" t="n">
        <x:v>2</x:v>
      </x:c>
      <x:c r="D10163" s="37" t="str">
        <x:v>到达目的网点</x:v>
      </x:c>
      <x:c r="E10163" s="37" t="str">
        <x:v>S009</x:v>
      </x:c>
      <x:c r="F10163" s="64" t="n">
        <x:v>46264.125753726854</x:v>
      </x:c>
    </x:row>
    <x:row r="10164">
      <x:c r="A10164" s="37" t="str">
        <x:v>EV20002163</x:v>
      </x:c>
      <x:c r="B10164" s="37" t="str">
        <x:v>WB0002163</x:v>
      </x:c>
      <x:c r="C10164" s="69" t="n">
        <x:v>2</x:v>
      </x:c>
      <x:c r="D10164" s="37" t="str">
        <x:v>到达目的网点</x:v>
      </x:c>
      <x:c r="E10164" s="37" t="str">
        <x:v>S007</x:v>
      </x:c>
      <x:c r="F10164" s="64" t="n">
        <x:v>46252.22781694445</x:v>
      </x:c>
    </x:row>
    <x:row r="10165">
      <x:c r="A10165" s="37" t="str">
        <x:v>EV20002164</x:v>
      </x:c>
      <x:c r="B10165" s="37" t="str">
        <x:v>WB0002164</x:v>
      </x:c>
      <x:c r="C10165" s="69" t="n">
        <x:v>2</x:v>
      </x:c>
      <x:c r="D10165" s="37" t="str">
        <x:v>到达目的网点</x:v>
      </x:c>
      <x:c r="E10165" s="37" t="str">
        <x:v>S023</x:v>
      </x:c>
      <x:c r="F10165" s="64" t="n">
        <x:v>46257.37873377315</x:v>
      </x:c>
    </x:row>
    <x:row r="10166">
      <x:c r="A10166" s="37" t="str">
        <x:v>EV20002165</x:v>
      </x:c>
      <x:c r="B10166" s="37" t="str">
        <x:v>WB0002165</x:v>
      </x:c>
      <x:c r="C10166" s="69" t="n">
        <x:v>2</x:v>
      </x:c>
      <x:c r="D10166" s="37" t="str">
        <x:v>到达目的网点</x:v>
      </x:c>
      <x:c r="E10166" s="37" t="str">
        <x:v>S024</x:v>
      </x:c>
      <x:c r="F10166" s="64" t="n">
        <x:v>46257.24379824074</x:v>
      </x:c>
    </x:row>
    <x:row r="10167">
      <x:c r="A10167" s="37" t="str">
        <x:v>EV20002166</x:v>
      </x:c>
      <x:c r="B10167" s="37" t="str">
        <x:v>WB0002166</x:v>
      </x:c>
      <x:c r="C10167" s="69" t="n">
        <x:v>2</x:v>
      </x:c>
      <x:c r="D10167" s="37" t="str">
        <x:v>到达目的网点</x:v>
      </x:c>
      <x:c r="E10167" s="37" t="str">
        <x:v>S012</x:v>
      </x:c>
      <x:c r="F10167" s="64" t="n">
        <x:v>46239.15638255787</x:v>
      </x:c>
    </x:row>
    <x:row r="10168">
      <x:c r="A10168" s="37" t="str">
        <x:v>EV20002167</x:v>
      </x:c>
      <x:c r="B10168" s="37" t="str">
        <x:v>WB0002167</x:v>
      </x:c>
      <x:c r="C10168" s="69" t="n">
        <x:v>2</x:v>
      </x:c>
      <x:c r="D10168" s="37" t="str">
        <x:v>到达目的网点</x:v>
      </x:c>
      <x:c r="E10168" s="37" t="str">
        <x:v>S019</x:v>
      </x:c>
      <x:c r="F10168" s="64" t="n">
        <x:v>46260.36742517361</x:v>
      </x:c>
    </x:row>
    <x:row r="10169">
      <x:c r="A10169" s="37" t="str">
        <x:v>EV20002168</x:v>
      </x:c>
      <x:c r="B10169" s="37" t="str">
        <x:v>WB0002168</x:v>
      </x:c>
      <x:c r="C10169" s="69" t="n">
        <x:v>2</x:v>
      </x:c>
      <x:c r="D10169" s="37" t="str">
        <x:v>到达目的网点</x:v>
      </x:c>
      <x:c r="E10169" s="37" t="str">
        <x:v>S011</x:v>
      </x:c>
      <x:c r="F10169" s="64" t="n">
        <x:v>46247.69043212963</x:v>
      </x:c>
    </x:row>
    <x:row r="10170">
      <x:c r="A10170" s="37" t="str">
        <x:v>EV20002169</x:v>
      </x:c>
      <x:c r="B10170" s="37" t="str">
        <x:v>WB0002169</x:v>
      </x:c>
      <x:c r="C10170" s="69" t="n">
        <x:v>2</x:v>
      </x:c>
      <x:c r="D10170" s="37" t="str">
        <x:v>到达目的网点</x:v>
      </x:c>
      <x:c r="E10170" s="37" t="str">
        <x:v>S006</x:v>
      </x:c>
      <x:c r="F10170" s="64" t="n">
        <x:v>46262.203382824075</x:v>
      </x:c>
    </x:row>
    <x:row r="10171">
      <x:c r="A10171" s="37" t="str">
        <x:v>EV20002170</x:v>
      </x:c>
      <x:c r="B10171" s="37" t="str">
        <x:v>WB0002170</x:v>
      </x:c>
      <x:c r="C10171" s="69" t="n">
        <x:v>2</x:v>
      </x:c>
      <x:c r="D10171" s="37" t="str">
        <x:v>到达目的网点</x:v>
      </x:c>
      <x:c r="E10171" s="37" t="str">
        <x:v>S018</x:v>
      </x:c>
      <x:c r="F10171" s="64" t="n">
        <x:v>46240.081305810185</x:v>
      </x:c>
    </x:row>
    <x:row r="10172">
      <x:c r="A10172" s="37" t="str">
        <x:v>EV20002171</x:v>
      </x:c>
      <x:c r="B10172" s="37" t="str">
        <x:v>WB0002171</x:v>
      </x:c>
      <x:c r="C10172" s="69" t="n">
        <x:v>2</x:v>
      </x:c>
      <x:c r="D10172" s="37" t="str">
        <x:v>到达目的网点</x:v>
      </x:c>
      <x:c r="E10172" s="37" t="str">
        <x:v>S001</x:v>
      </x:c>
      <x:c r="F10172" s="64" t="n">
        <x:v>46238.14114497685</x:v>
      </x:c>
    </x:row>
    <x:row r="10173">
      <x:c r="A10173" s="37" t="str">
        <x:v>EV20002172</x:v>
      </x:c>
      <x:c r="B10173" s="37" t="str">
        <x:v>WB0002172</x:v>
      </x:c>
      <x:c r="C10173" s="69" t="n">
        <x:v>2</x:v>
      </x:c>
      <x:c r="D10173" s="37" t="str">
        <x:v>到达目的网点</x:v>
      </x:c>
      <x:c r="E10173" s="37" t="str">
        <x:v>S013</x:v>
      </x:c>
      <x:c r="F10173" s="64" t="n">
        <x:v>46250.42675353009</x:v>
      </x:c>
    </x:row>
    <x:row r="10174">
      <x:c r="A10174" s="37" t="str">
        <x:v>EV20002173</x:v>
      </x:c>
      <x:c r="B10174" s="37" t="str">
        <x:v>WB0002173</x:v>
      </x:c>
      <x:c r="C10174" s="69" t="n">
        <x:v>2</x:v>
      </x:c>
      <x:c r="D10174" s="37" t="str">
        <x:v>到达目的网点</x:v>
      </x:c>
      <x:c r="E10174" s="37" t="str">
        <x:v>S022</x:v>
      </x:c>
      <x:c r="F10174" s="64" t="n">
        <x:v>46239.517281597226</x:v>
      </x:c>
    </x:row>
    <x:row r="10175">
      <x:c r="A10175" s="37" t="str">
        <x:v>EV20002174</x:v>
      </x:c>
      <x:c r="B10175" s="37" t="str">
        <x:v>WB0002174</x:v>
      </x:c>
      <x:c r="C10175" s="69" t="n">
        <x:v>2</x:v>
      </x:c>
      <x:c r="D10175" s="37" t="str">
        <x:v>到达目的网点</x:v>
      </x:c>
      <x:c r="E10175" s="37" t="str">
        <x:v>S008</x:v>
      </x:c>
      <x:c r="F10175" s="64" t="n">
        <x:v>46246.32110119213</x:v>
      </x:c>
    </x:row>
    <x:row r="10176">
      <x:c r="A10176" s="37" t="str">
        <x:v>EV20002175</x:v>
      </x:c>
      <x:c r="B10176" s="37" t="str">
        <x:v>WB0002175</x:v>
      </x:c>
      <x:c r="C10176" s="69" t="n">
        <x:v>2</x:v>
      </x:c>
      <x:c r="D10176" s="37" t="str">
        <x:v>到达目的网点</x:v>
      </x:c>
      <x:c r="E10176" s="37" t="str">
        <x:v>S011</x:v>
      </x:c>
      <x:c r="F10176" s="64" t="n">
        <x:v>46262.02165894676</x:v>
      </x:c>
    </x:row>
    <x:row r="10177">
      <x:c r="A10177" s="37" t="str">
        <x:v>EV20002176</x:v>
      </x:c>
      <x:c r="B10177" s="37" t="str">
        <x:v>WB0002176</x:v>
      </x:c>
      <x:c r="C10177" s="69" t="n">
        <x:v>2</x:v>
      </x:c>
      <x:c r="D10177" s="37" t="str">
        <x:v>到达目的网点</x:v>
      </x:c>
      <x:c r="E10177" s="37" t="str">
        <x:v>S024</x:v>
      </x:c>
      <x:c r="F10177" s="64" t="n">
        <x:v>46241.33723567129</x:v>
      </x:c>
    </x:row>
    <x:row r="10178">
      <x:c r="A10178" s="37" t="str">
        <x:v>EV20002177</x:v>
      </x:c>
      <x:c r="B10178" s="37" t="str">
        <x:v>WB0002177</x:v>
      </x:c>
      <x:c r="C10178" s="69" t="n">
        <x:v>2</x:v>
      </x:c>
      <x:c r="D10178" s="37" t="str">
        <x:v>到达目的网点</x:v>
      </x:c>
      <x:c r="E10178" s="37" t="str">
        <x:v>S005</x:v>
      </x:c>
      <x:c r="F10178" s="64" t="n">
        <x:v>46241.5025758912</x:v>
      </x:c>
    </x:row>
    <x:row r="10179">
      <x:c r="A10179" s="37" t="str">
        <x:v>EV20002178</x:v>
      </x:c>
      <x:c r="B10179" s="37" t="str">
        <x:v>WB0002178</x:v>
      </x:c>
      <x:c r="C10179" s="69" t="n">
        <x:v>2</x:v>
      </x:c>
      <x:c r="D10179" s="37" t="str">
        <x:v>到达目的网点</x:v>
      </x:c>
      <x:c r="E10179" s="37" t="str">
        <x:v>S019</x:v>
      </x:c>
      <x:c r="F10179" s="64" t="n">
        <x:v>46259.45380964121</x:v>
      </x:c>
    </x:row>
    <x:row r="10180">
      <x:c r="A10180" s="37" t="str">
        <x:v>EV20002179</x:v>
      </x:c>
      <x:c r="B10180" s="37" t="str">
        <x:v>WB0002179</x:v>
      </x:c>
      <x:c r="C10180" s="69" t="n">
        <x:v>2</x:v>
      </x:c>
      <x:c r="D10180" s="37" t="str">
        <x:v>到达目的网点</x:v>
      </x:c>
      <x:c r="E10180" s="37" t="str">
        <x:v>S003</x:v>
      </x:c>
      <x:c r="F10180" s="64" t="n">
        <x:v>46248.789332569446</x:v>
      </x:c>
    </x:row>
    <x:row r="10181">
      <x:c r="A10181" s="37" t="str">
        <x:v>EV20002180</x:v>
      </x:c>
      <x:c r="B10181" s="37" t="str">
        <x:v>WB0002180</x:v>
      </x:c>
      <x:c r="C10181" s="69" t="n">
        <x:v>2</x:v>
      </x:c>
      <x:c r="D10181" s="37" t="str">
        <x:v>到达目的网点</x:v>
      </x:c>
      <x:c r="E10181" s="37" t="str">
        <x:v>S012</x:v>
      </x:c>
      <x:c r="F10181" s="64" t="n">
        <x:v>46245.72493116898</x:v>
      </x:c>
    </x:row>
    <x:row r="10182">
      <x:c r="A10182" s="37" t="str">
        <x:v>EV20002181</x:v>
      </x:c>
      <x:c r="B10182" s="37" t="str">
        <x:v>WB0002181</x:v>
      </x:c>
      <x:c r="C10182" s="69" t="n">
        <x:v>2</x:v>
      </x:c>
      <x:c r="D10182" s="37" t="str">
        <x:v>到达目的网点</x:v>
      </x:c>
      <x:c r="E10182" s="37" t="str">
        <x:v>S012</x:v>
      </x:c>
      <x:c r="F10182" s="64" t="n">
        <x:v>46261.232448194445</x:v>
      </x:c>
    </x:row>
    <x:row r="10183">
      <x:c r="A10183" s="37" t="str">
        <x:v>EV20002182</x:v>
      </x:c>
      <x:c r="B10183" s="37" t="str">
        <x:v>WB0002182</x:v>
      </x:c>
      <x:c r="C10183" s="69" t="n">
        <x:v>2</x:v>
      </x:c>
      <x:c r="D10183" s="37" t="str">
        <x:v>到达目的网点</x:v>
      </x:c>
      <x:c r="E10183" s="37" t="str">
        <x:v>S002</x:v>
      </x:c>
      <x:c r="F10183" s="64" t="n">
        <x:v>46245.32940150463</x:v>
      </x:c>
    </x:row>
    <x:row r="10184">
      <x:c r="A10184" s="37" t="str">
        <x:v>EV20002183</x:v>
      </x:c>
      <x:c r="B10184" s="37" t="str">
        <x:v>WB0002183</x:v>
      </x:c>
      <x:c r="C10184" s="69" t="n">
        <x:v>2</x:v>
      </x:c>
      <x:c r="D10184" s="37" t="str">
        <x:v>到达目的网点</x:v>
      </x:c>
      <x:c r="E10184" s="37" t="str">
        <x:v>S002</x:v>
      </x:c>
      <x:c r="F10184" s="64" t="n">
        <x:v>46263.45778203704</x:v>
      </x:c>
    </x:row>
    <x:row r="10185">
      <x:c r="A10185" s="37" t="str">
        <x:v>EV20002184</x:v>
      </x:c>
      <x:c r="B10185" s="37" t="str">
        <x:v>WB0002184</x:v>
      </x:c>
      <x:c r="C10185" s="69" t="n">
        <x:v>2</x:v>
      </x:c>
      <x:c r="D10185" s="37" t="str">
        <x:v>到达目的网点</x:v>
      </x:c>
      <x:c r="E10185" s="37" t="str">
        <x:v>S008</x:v>
      </x:c>
      <x:c r="F10185" s="64" t="n">
        <x:v>46260.24068393518</x:v>
      </x:c>
    </x:row>
    <x:row r="10186">
      <x:c r="A10186" s="37" t="str">
        <x:v>EV20002185</x:v>
      </x:c>
      <x:c r="B10186" s="37" t="str">
        <x:v>WB0002185</x:v>
      </x:c>
      <x:c r="C10186" s="69" t="n">
        <x:v>2</x:v>
      </x:c>
      <x:c r="D10186" s="37" t="str">
        <x:v>到达目的网点</x:v>
      </x:c>
      <x:c r="E10186" s="37" t="str">
        <x:v>S017</x:v>
      </x:c>
      <x:c r="F10186" s="64" t="n">
        <x:v>46255.86980361111</x:v>
      </x:c>
    </x:row>
    <x:row r="10187">
      <x:c r="A10187" s="37" t="str">
        <x:v>EV20002186</x:v>
      </x:c>
      <x:c r="B10187" s="37" t="str">
        <x:v>WB0002186</x:v>
      </x:c>
      <x:c r="C10187" s="69" t="n">
        <x:v>2</x:v>
      </x:c>
      <x:c r="D10187" s="37" t="str">
        <x:v>到达目的网点</x:v>
      </x:c>
      <x:c r="E10187" s="37" t="str">
        <x:v>S012</x:v>
      </x:c>
      <x:c r="F10187" s="64" t="n">
        <x:v>46251.248132071756</x:v>
      </x:c>
    </x:row>
    <x:row r="10188">
      <x:c r="A10188" s="37" t="str">
        <x:v>EV20002187</x:v>
      </x:c>
      <x:c r="B10188" s="37" t="str">
        <x:v>WB0002187</x:v>
      </x:c>
      <x:c r="C10188" s="69" t="n">
        <x:v>2</x:v>
      </x:c>
      <x:c r="D10188" s="37" t="str">
        <x:v>到达目的网点</x:v>
      </x:c>
      <x:c r="E10188" s="37" t="str">
        <x:v>S023</x:v>
      </x:c>
      <x:c r="F10188" s="64" t="n">
        <x:v>46262.338246597224</x:v>
      </x:c>
    </x:row>
    <x:row r="10189">
      <x:c r="A10189" s="37" t="str">
        <x:v>EV20002188</x:v>
      </x:c>
      <x:c r="B10189" s="37" t="str">
        <x:v>WB0002188</x:v>
      </x:c>
      <x:c r="C10189" s="69" t="n">
        <x:v>2</x:v>
      </x:c>
      <x:c r="D10189" s="37" t="str">
        <x:v>到达目的网点</x:v>
      </x:c>
      <x:c r="E10189" s="37" t="str">
        <x:v>S002</x:v>
      </x:c>
      <x:c r="F10189" s="64" t="n">
        <x:v>46249.881935011574</x:v>
      </x:c>
    </x:row>
    <x:row r="10190">
      <x:c r="A10190" s="37" t="str">
        <x:v>EV20002189</x:v>
      </x:c>
      <x:c r="B10190" s="37" t="str">
        <x:v>WB0002189</x:v>
      </x:c>
      <x:c r="C10190" s="69" t="n">
        <x:v>2</x:v>
      </x:c>
      <x:c r="D10190" s="37" t="str">
        <x:v>到达目的网点</x:v>
      </x:c>
      <x:c r="E10190" s="37" t="str">
        <x:v>S007</x:v>
      </x:c>
      <x:c r="F10190" s="64" t="n">
        <x:v>46262.49311707176</x:v>
      </x:c>
    </x:row>
    <x:row r="10191">
      <x:c r="A10191" s="37" t="str">
        <x:v>EV20002190</x:v>
      </x:c>
      <x:c r="B10191" s="37" t="str">
        <x:v>WB0002190</x:v>
      </x:c>
      <x:c r="C10191" s="69" t="n">
        <x:v>2</x:v>
      </x:c>
      <x:c r="D10191" s="37" t="str">
        <x:v>到达目的网点</x:v>
      </x:c>
      <x:c r="E10191" s="37" t="str">
        <x:v>S018</x:v>
      </x:c>
      <x:c r="F10191" s="64" t="n">
        <x:v>46248.02900207176</x:v>
      </x:c>
    </x:row>
    <x:row r="10192">
      <x:c r="A10192" s="37" t="str">
        <x:v>EV20002191</x:v>
      </x:c>
      <x:c r="B10192" s="37" t="str">
        <x:v>WB0002191</x:v>
      </x:c>
      <x:c r="C10192" s="69" t="n">
        <x:v>2</x:v>
      </x:c>
      <x:c r="D10192" s="37" t="str">
        <x:v>到达目的网点</x:v>
      </x:c>
      <x:c r="E10192" s="37" t="str">
        <x:v>S003</x:v>
      </x:c>
      <x:c r="F10192" s="64" t="n">
        <x:v>46239.14769532407</x:v>
      </x:c>
    </x:row>
    <x:row r="10193">
      <x:c r="A10193" s="37" t="str">
        <x:v>EV20002192</x:v>
      </x:c>
      <x:c r="B10193" s="37" t="str">
        <x:v>WB0002192</x:v>
      </x:c>
      <x:c r="C10193" s="69" t="n">
        <x:v>2</x:v>
      </x:c>
      <x:c r="D10193" s="37" t="str">
        <x:v>到达目的网点</x:v>
      </x:c>
      <x:c r="E10193" s="37" t="str">
        <x:v>S023</x:v>
      </x:c>
      <x:c r="F10193" s="64" t="n">
        <x:v>46243.48333979167</x:v>
      </x:c>
    </x:row>
    <x:row r="10194">
      <x:c r="A10194" s="37" t="str">
        <x:v>EV20002193</x:v>
      </x:c>
      <x:c r="B10194" s="37" t="str">
        <x:v>WB0002193</x:v>
      </x:c>
      <x:c r="C10194" s="69" t="n">
        <x:v>2</x:v>
      </x:c>
      <x:c r="D10194" s="37" t="str">
        <x:v>到达目的网点</x:v>
      </x:c>
      <x:c r="E10194" s="37" t="str">
        <x:v>S001</x:v>
      </x:c>
      <x:c r="F10194" s="64" t="n">
        <x:v>46262.88070150463</x:v>
      </x:c>
    </x:row>
    <x:row r="10195">
      <x:c r="A10195" s="37" t="str">
        <x:v>EV20002194</x:v>
      </x:c>
      <x:c r="B10195" s="37" t="str">
        <x:v>WB0002194</x:v>
      </x:c>
      <x:c r="C10195" s="69" t="n">
        <x:v>2</x:v>
      </x:c>
      <x:c r="D10195" s="37" t="str">
        <x:v>到达目的网点</x:v>
      </x:c>
      <x:c r="E10195" s="37" t="str">
        <x:v>S009</x:v>
      </x:c>
      <x:c r="F10195" s="64" t="n">
        <x:v>46259.193285208334</x:v>
      </x:c>
    </x:row>
    <x:row r="10196">
      <x:c r="A10196" s="37" t="str">
        <x:v>EV20002195</x:v>
      </x:c>
      <x:c r="B10196" s="37" t="str">
        <x:v>WB0002195</x:v>
      </x:c>
      <x:c r="C10196" s="69" t="n">
        <x:v>2</x:v>
      </x:c>
      <x:c r="D10196" s="37" t="str">
        <x:v>到达目的网点</x:v>
      </x:c>
      <x:c r="E10196" s="37" t="str">
        <x:v>S019</x:v>
      </x:c>
      <x:c r="F10196" s="64" t="n">
        <x:v>46241.63550896991</x:v>
      </x:c>
    </x:row>
    <x:row r="10197">
      <x:c r="A10197" s="37" t="str">
        <x:v>EV20002196</x:v>
      </x:c>
      <x:c r="B10197" s="37" t="str">
        <x:v>WB0002196</x:v>
      </x:c>
      <x:c r="C10197" s="69" t="n">
        <x:v>2</x:v>
      </x:c>
      <x:c r="D10197" s="37" t="str">
        <x:v>到达目的网点</x:v>
      </x:c>
      <x:c r="E10197" s="37" t="str">
        <x:v>S016</x:v>
      </x:c>
      <x:c r="F10197" s="64" t="n">
        <x:v>46266.58816027778</x:v>
      </x:c>
    </x:row>
    <x:row r="10198">
      <x:c r="A10198" s="37" t="str">
        <x:v>EV20002197</x:v>
      </x:c>
      <x:c r="B10198" s="37" t="str">
        <x:v>WB0002197</x:v>
      </x:c>
      <x:c r="C10198" s="69" t="n">
        <x:v>2</x:v>
      </x:c>
      <x:c r="D10198" s="37" t="str">
        <x:v>到达目的网点</x:v>
      </x:c>
      <x:c r="E10198" s="37" t="str">
        <x:v>S017</x:v>
      </x:c>
      <x:c r="F10198" s="64" t="n">
        <x:v>46256.61588590278</x:v>
      </x:c>
    </x:row>
    <x:row r="10199">
      <x:c r="A10199" s="37" t="str">
        <x:v>EV20002198</x:v>
      </x:c>
      <x:c r="B10199" s="37" t="str">
        <x:v>WB0002198</x:v>
      </x:c>
      <x:c r="C10199" s="69" t="n">
        <x:v>2</x:v>
      </x:c>
      <x:c r="D10199" s="37" t="str">
        <x:v>到达目的网点</x:v>
      </x:c>
      <x:c r="E10199" s="37" t="str">
        <x:v>S003</x:v>
      </x:c>
      <x:c r="F10199" s="64" t="n">
        <x:v>46255.444742974534</x:v>
      </x:c>
    </x:row>
    <x:row r="10200">
      <x:c r="A10200" s="37" t="str">
        <x:v>EV20002199</x:v>
      </x:c>
      <x:c r="B10200" s="37" t="str">
        <x:v>WB0002199</x:v>
      </x:c>
      <x:c r="C10200" s="69" t="n">
        <x:v>2</x:v>
      </x:c>
      <x:c r="D10200" s="37" t="str">
        <x:v>到达目的网点</x:v>
      </x:c>
      <x:c r="E10200" s="37" t="str">
        <x:v>S010</x:v>
      </x:c>
      <x:c r="F10200" s="64" t="n">
        <x:v>46245.29732287037</x:v>
      </x:c>
    </x:row>
    <x:row r="10201">
      <x:c r="A10201" s="37" t="str">
        <x:v>EV20002200</x:v>
      </x:c>
      <x:c r="B10201" s="37" t="str">
        <x:v>WB0002200</x:v>
      </x:c>
      <x:c r="C10201" s="69" t="n">
        <x:v>2</x:v>
      </x:c>
      <x:c r="D10201" s="37" t="str">
        <x:v>到达目的网点</x:v>
      </x:c>
      <x:c r="E10201" s="37" t="str">
        <x:v>S021</x:v>
      </x:c>
      <x:c r="F10201" s="64" t="n">
        <x:v>46240.817632569444</x:v>
      </x:c>
    </x:row>
    <x:row r="10202">
      <x:c r="A10202" s="37" t="str">
        <x:v>EV20002201</x:v>
      </x:c>
      <x:c r="B10202" s="37" t="str">
        <x:v>WB0002201</x:v>
      </x:c>
      <x:c r="C10202" s="69" t="n">
        <x:v>2</x:v>
      </x:c>
      <x:c r="D10202" s="37" t="str">
        <x:v>到达目的网点</x:v>
      </x:c>
      <x:c r="E10202" s="37" t="str">
        <x:v>S014</x:v>
      </x:c>
      <x:c r="F10202" s="64" t="n">
        <x:v>46253.71411083333</x:v>
      </x:c>
    </x:row>
    <x:row r="10203">
      <x:c r="A10203" s="37" t="str">
        <x:v>EV20002202</x:v>
      </x:c>
      <x:c r="B10203" s="37" t="str">
        <x:v>WB0002202</x:v>
      </x:c>
      <x:c r="C10203" s="69" t="n">
        <x:v>2</x:v>
      </x:c>
      <x:c r="D10203" s="37" t="str">
        <x:v>到达目的网点</x:v>
      </x:c>
      <x:c r="E10203" s="37" t="str">
        <x:v>S009</x:v>
      </x:c>
      <x:c r="F10203" s="64" t="n">
        <x:v>46239.054055092594</x:v>
      </x:c>
    </x:row>
    <x:row r="10204">
      <x:c r="A10204" s="37" t="str">
        <x:v>EV20002203</x:v>
      </x:c>
      <x:c r="B10204" s="37" t="str">
        <x:v>WB0002203</x:v>
      </x:c>
      <x:c r="C10204" s="69" t="n">
        <x:v>2</x:v>
      </x:c>
      <x:c r="D10204" s="37" t="str">
        <x:v>到达目的网点</x:v>
      </x:c>
      <x:c r="E10204" s="37" t="str">
        <x:v>S006</x:v>
      </x:c>
      <x:c r="F10204" s="64" t="n">
        <x:v>46260.33383310185</x:v>
      </x:c>
    </x:row>
    <x:row r="10205">
      <x:c r="A10205" s="37" t="str">
        <x:v>EV20002204</x:v>
      </x:c>
      <x:c r="B10205" s="37" t="str">
        <x:v>WB0002204</x:v>
      </x:c>
      <x:c r="C10205" s="69" t="n">
        <x:v>2</x:v>
      </x:c>
      <x:c r="D10205" s="37" t="str">
        <x:v>到达目的网点</x:v>
      </x:c>
      <x:c r="E10205" s="37" t="str">
        <x:v>S023</x:v>
      </x:c>
      <x:c r="F10205" s="64" t="n">
        <x:v>46257.37378061342</x:v>
      </x:c>
    </x:row>
    <x:row r="10206">
      <x:c r="A10206" s="37" t="str">
        <x:v>EV20002205</x:v>
      </x:c>
      <x:c r="B10206" s="37" t="str">
        <x:v>WB0002205</x:v>
      </x:c>
      <x:c r="C10206" s="69" t="n">
        <x:v>2</x:v>
      </x:c>
      <x:c r="D10206" s="37" t="str">
        <x:v>到达目的网点</x:v>
      </x:c>
      <x:c r="E10206" s="37" t="str">
        <x:v>S020</x:v>
      </x:c>
      <x:c r="F10206" s="64" t="n">
        <x:v>46261.20353832176</x:v>
      </x:c>
    </x:row>
    <x:row r="10207">
      <x:c r="A10207" s="37" t="str">
        <x:v>EV20002206</x:v>
      </x:c>
      <x:c r="B10207" s="37" t="str">
        <x:v>WB0002206</x:v>
      </x:c>
      <x:c r="C10207" s="69" t="n">
        <x:v>2</x:v>
      </x:c>
      <x:c r="D10207" s="37" t="str">
        <x:v>到达目的网点</x:v>
      </x:c>
      <x:c r="E10207" s="37" t="str">
        <x:v>S001</x:v>
      </x:c>
      <x:c r="F10207" s="64" t="n">
        <x:v>46244.5534534375</x:v>
      </x:c>
    </x:row>
    <x:row r="10208">
      <x:c r="A10208" s="37" t="str">
        <x:v>EV20002207</x:v>
      </x:c>
      <x:c r="B10208" s="37" t="str">
        <x:v>WB0002207</x:v>
      </x:c>
      <x:c r="C10208" s="69" t="n">
        <x:v>2</x:v>
      </x:c>
      <x:c r="D10208" s="37" t="str">
        <x:v>到达目的网点</x:v>
      </x:c>
      <x:c r="E10208" s="37" t="str">
        <x:v>S002</x:v>
      </x:c>
      <x:c r="F10208" s="64" t="n">
        <x:v>46254.39378521991</x:v>
      </x:c>
    </x:row>
    <x:row r="10209">
      <x:c r="A10209" s="37" t="str">
        <x:v>EV20002208</x:v>
      </x:c>
      <x:c r="B10209" s="37" t="str">
        <x:v>WB0002208</x:v>
      </x:c>
      <x:c r="C10209" s="69" t="n">
        <x:v>2</x:v>
      </x:c>
      <x:c r="D10209" s="37" t="str">
        <x:v>到达目的网点</x:v>
      </x:c>
      <x:c r="E10209" s="37" t="str">
        <x:v>S003</x:v>
      </x:c>
      <x:c r="F10209" s="64" t="n">
        <x:v>46250.8916378125</x:v>
      </x:c>
    </x:row>
    <x:row r="10210">
      <x:c r="A10210" s="37" t="str">
        <x:v>EV20002209</x:v>
      </x:c>
      <x:c r="B10210" s="37" t="str">
        <x:v>WB0002209</x:v>
      </x:c>
      <x:c r="C10210" s="69" t="n">
        <x:v>2</x:v>
      </x:c>
      <x:c r="D10210" s="37" t="str">
        <x:v>到达目的网点</x:v>
      </x:c>
      <x:c r="E10210" s="37" t="str">
        <x:v>S010</x:v>
      </x:c>
      <x:c r="F10210" s="64" t="n">
        <x:v>46252.06150278935</x:v>
      </x:c>
    </x:row>
    <x:row r="10211">
      <x:c r="A10211" s="37" t="str">
        <x:v>EV20002210</x:v>
      </x:c>
      <x:c r="B10211" s="37" t="str">
        <x:v>WB0002210</x:v>
      </x:c>
      <x:c r="C10211" s="69" t="n">
        <x:v>2</x:v>
      </x:c>
      <x:c r="D10211" s="37" t="str">
        <x:v>到达目的网点</x:v>
      </x:c>
      <x:c r="E10211" s="37" t="str">
        <x:v>S022</x:v>
      </x:c>
      <x:c r="F10211" s="64" t="n">
        <x:v>46263.254905636575</x:v>
      </x:c>
    </x:row>
    <x:row r="10212">
      <x:c r="A10212" s="37" t="str">
        <x:v>EV20002211</x:v>
      </x:c>
      <x:c r="B10212" s="37" t="str">
        <x:v>WB0002211</x:v>
      </x:c>
      <x:c r="C10212" s="69" t="n">
        <x:v>2</x:v>
      </x:c>
      <x:c r="D10212" s="37" t="str">
        <x:v>到达目的网点</x:v>
      </x:c>
      <x:c r="E10212" s="37" t="str">
        <x:v>S012</x:v>
      </x:c>
      <x:c r="F10212" s="64" t="n">
        <x:v>46246.219868935186</x:v>
      </x:c>
    </x:row>
    <x:row r="10213">
      <x:c r="A10213" s="37" t="str">
        <x:v>EV20002212</x:v>
      </x:c>
      <x:c r="B10213" s="37" t="str">
        <x:v>WB0002212</x:v>
      </x:c>
      <x:c r="C10213" s="69" t="n">
        <x:v>2</x:v>
      </x:c>
      <x:c r="D10213" s="37" t="str">
        <x:v>到达目的网点</x:v>
      </x:c>
      <x:c r="E10213" s="37" t="str">
        <x:v>S004</x:v>
      </x:c>
      <x:c r="F10213" s="64" t="n">
        <x:v>46261.20133146991</x:v>
      </x:c>
    </x:row>
    <x:row r="10214">
      <x:c r="A10214" s="37" t="str">
        <x:v>EV20002213</x:v>
      </x:c>
      <x:c r="B10214" s="37" t="str">
        <x:v>WB0002213</x:v>
      </x:c>
      <x:c r="C10214" s="69" t="n">
        <x:v>2</x:v>
      </x:c>
      <x:c r="D10214" s="37" t="str">
        <x:v>到达目的网点</x:v>
      </x:c>
      <x:c r="E10214" s="37" t="str">
        <x:v>S008</x:v>
      </x:c>
      <x:c r="F10214" s="64" t="n">
        <x:v>46258.46827842593</x:v>
      </x:c>
    </x:row>
    <x:row r="10215">
      <x:c r="A10215" s="37" t="str">
        <x:v>EV20002214</x:v>
      </x:c>
      <x:c r="B10215" s="37" t="str">
        <x:v>WB0002214</x:v>
      </x:c>
      <x:c r="C10215" s="69" t="n">
        <x:v>2</x:v>
      </x:c>
      <x:c r="D10215" s="37" t="str">
        <x:v>到达目的网点</x:v>
      </x:c>
      <x:c r="E10215" s="37" t="str">
        <x:v>S021</x:v>
      </x:c>
      <x:c r="F10215" s="64" t="n">
        <x:v>46259.697212349536</x:v>
      </x:c>
    </x:row>
    <x:row r="10216">
      <x:c r="A10216" s="37" t="str">
        <x:v>EV20002215</x:v>
      </x:c>
      <x:c r="B10216" s="37" t="str">
        <x:v>WB0002215</x:v>
      </x:c>
      <x:c r="C10216" s="69" t="n">
        <x:v>2</x:v>
      </x:c>
      <x:c r="D10216" s="37" t="str">
        <x:v>到达目的网点</x:v>
      </x:c>
      <x:c r="E10216" s="37" t="str">
        <x:v>S018</x:v>
      </x:c>
      <x:c r="F10216" s="64" t="n">
        <x:v>46246.088570231484</x:v>
      </x:c>
    </x:row>
    <x:row r="10217">
      <x:c r="A10217" s="37" t="str">
        <x:v>EV20002216</x:v>
      </x:c>
      <x:c r="B10217" s="37" t="str">
        <x:v>WB0002216</x:v>
      </x:c>
      <x:c r="C10217" s="69" t="n">
        <x:v>2</x:v>
      </x:c>
      <x:c r="D10217" s="37" t="str">
        <x:v>到达目的网点</x:v>
      </x:c>
      <x:c r="E10217" s="37" t="str">
        <x:v>S014</x:v>
      </x:c>
      <x:c r="F10217" s="64" t="n">
        <x:v>46260.62646791666</x:v>
      </x:c>
    </x:row>
    <x:row r="10218">
      <x:c r="A10218" s="37" t="str">
        <x:v>EV20002217</x:v>
      </x:c>
      <x:c r="B10218" s="37" t="str">
        <x:v>WB0002217</x:v>
      </x:c>
      <x:c r="C10218" s="69" t="n">
        <x:v>2</x:v>
      </x:c>
      <x:c r="D10218" s="37" t="str">
        <x:v>到达目的网点</x:v>
      </x:c>
      <x:c r="E10218" s="37" t="str">
        <x:v>S010</x:v>
      </x:c>
      <x:c r="F10218" s="64" t="n">
        <x:v>46266.108149513886</x:v>
      </x:c>
    </x:row>
    <x:row r="10219">
      <x:c r="A10219" s="37" t="str">
        <x:v>EV20002218</x:v>
      </x:c>
      <x:c r="B10219" s="37" t="str">
        <x:v>WB0002218</x:v>
      </x:c>
      <x:c r="C10219" s="69" t="n">
        <x:v>2</x:v>
      </x:c>
      <x:c r="D10219" s="37" t="str">
        <x:v>到达目的网点</x:v>
      </x:c>
      <x:c r="E10219" s="37" t="str">
        <x:v>S017</x:v>
      </x:c>
      <x:c r="F10219" s="64" t="n">
        <x:v>46253.55912946759</x:v>
      </x:c>
    </x:row>
    <x:row r="10220">
      <x:c r="A10220" s="37" t="str">
        <x:v>EV20002219</x:v>
      </x:c>
      <x:c r="B10220" s="37" t="str">
        <x:v>WB0002219</x:v>
      </x:c>
      <x:c r="C10220" s="69" t="n">
        <x:v>2</x:v>
      </x:c>
      <x:c r="D10220" s="37" t="str">
        <x:v>到达目的网点</x:v>
      </x:c>
      <x:c r="E10220" s="37" t="str">
        <x:v>S023</x:v>
      </x:c>
      <x:c r="F10220" s="64" t="n">
        <x:v>46250.13785643518</x:v>
      </x:c>
    </x:row>
    <x:row r="10221">
      <x:c r="A10221" s="37" t="str">
        <x:v>EV20002220</x:v>
      </x:c>
      <x:c r="B10221" s="37" t="str">
        <x:v>WB0002220</x:v>
      </x:c>
      <x:c r="C10221" s="69" t="n">
        <x:v>2</x:v>
      </x:c>
      <x:c r="D10221" s="37" t="str">
        <x:v>到达目的网点</x:v>
      </x:c>
      <x:c r="E10221" s="37" t="str">
        <x:v>S015</x:v>
      </x:c>
      <x:c r="F10221" s="64" t="n">
        <x:v>46257.07078350695</x:v>
      </x:c>
    </x:row>
    <x:row r="10222">
      <x:c r="A10222" s="37" t="str">
        <x:v>EV20002221</x:v>
      </x:c>
      <x:c r="B10222" s="37" t="str">
        <x:v>WB0002221</x:v>
      </x:c>
      <x:c r="C10222" s="69" t="n">
        <x:v>2</x:v>
      </x:c>
      <x:c r="D10222" s="37" t="str">
        <x:v>到达目的网点</x:v>
      </x:c>
      <x:c r="E10222" s="37" t="str">
        <x:v>S011</x:v>
      </x:c>
      <x:c r="F10222" s="64" t="n">
        <x:v>46248.614051689816</x:v>
      </x:c>
    </x:row>
    <x:row r="10223">
      <x:c r="A10223" s="37" t="str">
        <x:v>EV20002222</x:v>
      </x:c>
      <x:c r="B10223" s="37" t="str">
        <x:v>WB0002222</x:v>
      </x:c>
      <x:c r="C10223" s="69" t="n">
        <x:v>2</x:v>
      </x:c>
      <x:c r="D10223" s="37" t="str">
        <x:v>到达目的网点</x:v>
      </x:c>
      <x:c r="E10223" s="37" t="str">
        <x:v>S023</x:v>
      </x:c>
      <x:c r="F10223" s="64" t="n">
        <x:v>46251.36457271991</x:v>
      </x:c>
    </x:row>
    <x:row r="10224">
      <x:c r="A10224" s="37" t="str">
        <x:v>EV20002223</x:v>
      </x:c>
      <x:c r="B10224" s="37" t="str">
        <x:v>WB0002223</x:v>
      </x:c>
      <x:c r="C10224" s="69" t="n">
        <x:v>2</x:v>
      </x:c>
      <x:c r="D10224" s="37" t="str">
        <x:v>到达目的网点</x:v>
      </x:c>
      <x:c r="E10224" s="37" t="str">
        <x:v>S019</x:v>
      </x:c>
      <x:c r="F10224" s="64" t="n">
        <x:v>46247.947683125</x:v>
      </x:c>
    </x:row>
    <x:row r="10225">
      <x:c r="A10225" s="37" t="str">
        <x:v>EV20002224</x:v>
      </x:c>
      <x:c r="B10225" s="37" t="str">
        <x:v>WB0002224</x:v>
      </x:c>
      <x:c r="C10225" s="69" t="n">
        <x:v>2</x:v>
      </x:c>
      <x:c r="D10225" s="37" t="str">
        <x:v>到达目的网点</x:v>
      </x:c>
      <x:c r="E10225" s="37" t="str">
        <x:v>S009</x:v>
      </x:c>
      <x:c r="F10225" s="64" t="n">
        <x:v>46263.103657534724</x:v>
      </x:c>
    </x:row>
    <x:row r="10226">
      <x:c r="A10226" s="37" t="str">
        <x:v>EV20002225</x:v>
      </x:c>
      <x:c r="B10226" s="37" t="str">
        <x:v>WB0002225</x:v>
      </x:c>
      <x:c r="C10226" s="69" t="n">
        <x:v>2</x:v>
      </x:c>
      <x:c r="D10226" s="37" t="str">
        <x:v>到达目的网点</x:v>
      </x:c>
      <x:c r="E10226" s="37" t="str">
        <x:v>S016</x:v>
      </x:c>
      <x:c r="F10226" s="64" t="n">
        <x:v>46250.959089386575</x:v>
      </x:c>
    </x:row>
    <x:row r="10227">
      <x:c r="A10227" s="37" t="str">
        <x:v>EV20002226</x:v>
      </x:c>
      <x:c r="B10227" s="37" t="str">
        <x:v>WB0002226</x:v>
      </x:c>
      <x:c r="C10227" s="69" t="n">
        <x:v>2</x:v>
      </x:c>
      <x:c r="D10227" s="37" t="str">
        <x:v>到达目的网点</x:v>
      </x:c>
      <x:c r="E10227" s="37" t="str">
        <x:v>S015</x:v>
      </x:c>
      <x:c r="F10227" s="64" t="n">
        <x:v>46248.843187453705</x:v>
      </x:c>
    </x:row>
    <x:row r="10228">
      <x:c r="A10228" s="37" t="str">
        <x:v>EV20002227</x:v>
      </x:c>
      <x:c r="B10228" s="37" t="str">
        <x:v>WB0002227</x:v>
      </x:c>
      <x:c r="C10228" s="69" t="n">
        <x:v>2</x:v>
      </x:c>
      <x:c r="D10228" s="37" t="str">
        <x:v>到达目的网点</x:v>
      </x:c>
      <x:c r="E10228" s="37" t="str">
        <x:v>S011</x:v>
      </x:c>
      <x:c r="F10228" s="64" t="n">
        <x:v>46264.74399443287</x:v>
      </x:c>
    </x:row>
    <x:row r="10229">
      <x:c r="A10229" s="37" t="str">
        <x:v>EV20002228</x:v>
      </x:c>
      <x:c r="B10229" s="37" t="str">
        <x:v>WB0002228</x:v>
      </x:c>
      <x:c r="C10229" s="69" t="n">
        <x:v>2</x:v>
      </x:c>
      <x:c r="D10229" s="37" t="str">
        <x:v>到达目的网点</x:v>
      </x:c>
      <x:c r="E10229" s="37" t="str">
        <x:v>S015</x:v>
      </x:c>
      <x:c r="F10229" s="64" t="n">
        <x:v>46264.055168831015</x:v>
      </x:c>
    </x:row>
    <x:row r="10230">
      <x:c r="A10230" s="37" t="str">
        <x:v>EV20002229</x:v>
      </x:c>
      <x:c r="B10230" s="37" t="str">
        <x:v>WB0002229</x:v>
      </x:c>
      <x:c r="C10230" s="69" t="n">
        <x:v>2</x:v>
      </x:c>
      <x:c r="D10230" s="37" t="str">
        <x:v>到达目的网点</x:v>
      </x:c>
      <x:c r="E10230" s="37" t="str">
        <x:v>S001</x:v>
      </x:c>
      <x:c r="F10230" s="64" t="n">
        <x:v>46254.9548606713</x:v>
      </x:c>
    </x:row>
    <x:row r="10231">
      <x:c r="A10231" s="37" t="str">
        <x:v>EV20002230</x:v>
      </x:c>
      <x:c r="B10231" s="37" t="str">
        <x:v>WB0002230</x:v>
      </x:c>
      <x:c r="C10231" s="69" t="n">
        <x:v>2</x:v>
      </x:c>
      <x:c r="D10231" s="37" t="str">
        <x:v>到达目的网点</x:v>
      </x:c>
      <x:c r="E10231" s="37" t="str">
        <x:v>S019</x:v>
      </x:c>
      <x:c r="F10231" s="64" t="n">
        <x:v>46253.22282123843</x:v>
      </x:c>
    </x:row>
    <x:row r="10232">
      <x:c r="A10232" s="37" t="str">
        <x:v>EV20002231</x:v>
      </x:c>
      <x:c r="B10232" s="37" t="str">
        <x:v>WB0002231</x:v>
      </x:c>
      <x:c r="C10232" s="69" t="n">
        <x:v>2</x:v>
      </x:c>
      <x:c r="D10232" s="37" t="str">
        <x:v>到达目的网点</x:v>
      </x:c>
      <x:c r="E10232" s="37" t="str">
        <x:v>S005</x:v>
      </x:c>
      <x:c r="F10232" s="64" t="n">
        <x:v>46247.36936907408</x:v>
      </x:c>
    </x:row>
    <x:row r="10233">
      <x:c r="A10233" s="37" t="str">
        <x:v>EV20002232</x:v>
      </x:c>
      <x:c r="B10233" s="37" t="str">
        <x:v>WB0002232</x:v>
      </x:c>
      <x:c r="C10233" s="69" t="n">
        <x:v>2</x:v>
      </x:c>
      <x:c r="D10233" s="37" t="str">
        <x:v>到达目的网点</x:v>
      </x:c>
      <x:c r="E10233" s="37" t="str">
        <x:v>S024</x:v>
      </x:c>
      <x:c r="F10233" s="64" t="n">
        <x:v>46263.2838018287</x:v>
      </x:c>
    </x:row>
    <x:row r="10234">
      <x:c r="A10234" s="37" t="str">
        <x:v>EV20002233</x:v>
      </x:c>
      <x:c r="B10234" s="37" t="str">
        <x:v>WB0002233</x:v>
      </x:c>
      <x:c r="C10234" s="69" t="n">
        <x:v>2</x:v>
      </x:c>
      <x:c r="D10234" s="37" t="str">
        <x:v>到达目的网点</x:v>
      </x:c>
      <x:c r="E10234" s="37" t="str">
        <x:v>S010</x:v>
      </x:c>
      <x:c r="F10234" s="64" t="n">
        <x:v>46246.888626597225</x:v>
      </x:c>
    </x:row>
    <x:row r="10235">
      <x:c r="A10235" s="37" t="str">
        <x:v>EV20002234</x:v>
      </x:c>
      <x:c r="B10235" s="37" t="str">
        <x:v>WB0002234</x:v>
      </x:c>
      <x:c r="C10235" s="69" t="n">
        <x:v>2</x:v>
      </x:c>
      <x:c r="D10235" s="37" t="str">
        <x:v>到达目的网点</x:v>
      </x:c>
      <x:c r="E10235" s="37" t="str">
        <x:v>S008</x:v>
      </x:c>
      <x:c r="F10235" s="64" t="n">
        <x:v>46246.04633150463</x:v>
      </x:c>
    </x:row>
    <x:row r="10236">
      <x:c r="A10236" s="37" t="str">
        <x:v>EV20002235</x:v>
      </x:c>
      <x:c r="B10236" s="37" t="str">
        <x:v>WB0002235</x:v>
      </x:c>
      <x:c r="C10236" s="69" t="n">
        <x:v>2</x:v>
      </x:c>
      <x:c r="D10236" s="37" t="str">
        <x:v>到达目的网点</x:v>
      </x:c>
      <x:c r="E10236" s="37" t="str">
        <x:v>S021</x:v>
      </x:c>
      <x:c r="F10236" s="64" t="n">
        <x:v>46258.94049630787</x:v>
      </x:c>
    </x:row>
    <x:row r="10237">
      <x:c r="A10237" s="37" t="str">
        <x:v>EV20002236</x:v>
      </x:c>
      <x:c r="B10237" s="37" t="str">
        <x:v>WB0002236</x:v>
      </x:c>
      <x:c r="C10237" s="69" t="n">
        <x:v>2</x:v>
      </x:c>
      <x:c r="D10237" s="37" t="str">
        <x:v>到达目的网点</x:v>
      </x:c>
      <x:c r="E10237" s="37" t="str">
        <x:v>S018</x:v>
      </x:c>
      <x:c r="F10237" s="64" t="n">
        <x:v>46254.40830255787</x:v>
      </x:c>
    </x:row>
    <x:row r="10238">
      <x:c r="A10238" s="37" t="str">
        <x:v>EV20002237</x:v>
      </x:c>
      <x:c r="B10238" s="37" t="str">
        <x:v>WB0002237</x:v>
      </x:c>
      <x:c r="C10238" s="69" t="n">
        <x:v>2</x:v>
      </x:c>
      <x:c r="D10238" s="37" t="str">
        <x:v>到达目的网点</x:v>
      </x:c>
      <x:c r="E10238" s="37" t="str">
        <x:v>S006</x:v>
      </x:c>
      <x:c r="F10238" s="64" t="n">
        <x:v>46255.98990543981</x:v>
      </x:c>
    </x:row>
    <x:row r="10239">
      <x:c r="A10239" s="37" t="str">
        <x:v>EV20002238</x:v>
      </x:c>
      <x:c r="B10239" s="37" t="str">
        <x:v>WB0002238</x:v>
      </x:c>
      <x:c r="C10239" s="69" t="n">
        <x:v>2</x:v>
      </x:c>
      <x:c r="D10239" s="37" t="str">
        <x:v>到达目的网点</x:v>
      </x:c>
      <x:c r="E10239" s="37" t="str">
        <x:v>S019</x:v>
      </x:c>
      <x:c r="F10239" s="64" t="n">
        <x:v>46253.90867134259</x:v>
      </x:c>
    </x:row>
    <x:row r="10240">
      <x:c r="A10240" s="37" t="str">
        <x:v>EV20002239</x:v>
      </x:c>
      <x:c r="B10240" s="37" t="str">
        <x:v>WB0002239</x:v>
      </x:c>
      <x:c r="C10240" s="69" t="n">
        <x:v>2</x:v>
      </x:c>
      <x:c r="D10240" s="37" t="str">
        <x:v>到达目的网点</x:v>
      </x:c>
      <x:c r="E10240" s="37" t="str">
        <x:v>S005</x:v>
      </x:c>
      <x:c r="F10240" s="64" t="n">
        <x:v>46266.29597267361</x:v>
      </x:c>
    </x:row>
    <x:row r="10241">
      <x:c r="A10241" s="37" t="str">
        <x:v>EV20002240</x:v>
      </x:c>
      <x:c r="B10241" s="37" t="str">
        <x:v>WB0002240</x:v>
      </x:c>
      <x:c r="C10241" s="69" t="n">
        <x:v>2</x:v>
      </x:c>
      <x:c r="D10241" s="37" t="str">
        <x:v>到达目的网点</x:v>
      </x:c>
      <x:c r="E10241" s="37" t="str">
        <x:v>S004</x:v>
      </x:c>
      <x:c r="F10241" s="64" t="n">
        <x:v>46260.37922618056</x:v>
      </x:c>
    </x:row>
    <x:row r="10242">
      <x:c r="A10242" s="37" t="str">
        <x:v>EV20002241</x:v>
      </x:c>
      <x:c r="B10242" s="37" t="str">
        <x:v>WB0002241</x:v>
      </x:c>
      <x:c r="C10242" s="69" t="n">
        <x:v>2</x:v>
      </x:c>
      <x:c r="D10242" s="37" t="str">
        <x:v>到达目的网点</x:v>
      </x:c>
      <x:c r="E10242" s="37" t="str">
        <x:v>S008</x:v>
      </x:c>
      <x:c r="F10242" s="64" t="n">
        <x:v>46261.44411538194</x:v>
      </x:c>
    </x:row>
    <x:row r="10243">
      <x:c r="A10243" s="37" t="str">
        <x:v>EV20002242</x:v>
      </x:c>
      <x:c r="B10243" s="37" t="str">
        <x:v>WB0002242</x:v>
      </x:c>
      <x:c r="C10243" s="69" t="n">
        <x:v>2</x:v>
      </x:c>
      <x:c r="D10243" s="37" t="str">
        <x:v>到达目的网点</x:v>
      </x:c>
      <x:c r="E10243" s="37" t="str">
        <x:v>S019</x:v>
      </x:c>
      <x:c r="F10243" s="64" t="n">
        <x:v>46264.720817291665</x:v>
      </x:c>
    </x:row>
    <x:row r="10244">
      <x:c r="A10244" s="37" t="str">
        <x:v>EV20002243</x:v>
      </x:c>
      <x:c r="B10244" s="37" t="str">
        <x:v>WB0002243</x:v>
      </x:c>
      <x:c r="C10244" s="69" t="n">
        <x:v>2</x:v>
      </x:c>
      <x:c r="D10244" s="37" t="str">
        <x:v>到达目的网点</x:v>
      </x:c>
      <x:c r="E10244" s="37" t="str">
        <x:v>S021</x:v>
      </x:c>
      <x:c r="F10244" s="64" t="n">
        <x:v>46252.90215390046</x:v>
      </x:c>
    </x:row>
    <x:row r="10245">
      <x:c r="A10245" s="37" t="str">
        <x:v>EV20002244</x:v>
      </x:c>
      <x:c r="B10245" s="37" t="str">
        <x:v>WB0002244</x:v>
      </x:c>
      <x:c r="C10245" s="69" t="n">
        <x:v>2</x:v>
      </x:c>
      <x:c r="D10245" s="37" t="str">
        <x:v>到达目的网点</x:v>
      </x:c>
      <x:c r="E10245" s="37" t="str">
        <x:v>S008</x:v>
      </x:c>
      <x:c r="F10245" s="64" t="n">
        <x:v>46259.8575890625</x:v>
      </x:c>
    </x:row>
    <x:row r="10246">
      <x:c r="A10246" s="37" t="str">
        <x:v>EV20002245</x:v>
      </x:c>
      <x:c r="B10246" s="37" t="str">
        <x:v>WB0002245</x:v>
      </x:c>
      <x:c r="C10246" s="69" t="n">
        <x:v>2</x:v>
      </x:c>
      <x:c r="D10246" s="37" t="str">
        <x:v>到达目的网点</x:v>
      </x:c>
      <x:c r="E10246" s="37" t="str">
        <x:v>S014</x:v>
      </x:c>
      <x:c r="F10246" s="64" t="n">
        <x:v>46257.18407210648</x:v>
      </x:c>
    </x:row>
    <x:row r="10247">
      <x:c r="A10247" s="37" t="str">
        <x:v>EV20002246</x:v>
      </x:c>
      <x:c r="B10247" s="37" t="str">
        <x:v>WB0002246</x:v>
      </x:c>
      <x:c r="C10247" s="69" t="n">
        <x:v>2</x:v>
      </x:c>
      <x:c r="D10247" s="37" t="str">
        <x:v>到达目的网点</x:v>
      </x:c>
      <x:c r="E10247" s="37" t="str">
        <x:v>S002</x:v>
      </x:c>
      <x:c r="F10247" s="64" t="n">
        <x:v>46261.40789959491</x:v>
      </x:c>
    </x:row>
    <x:row r="10248">
      <x:c r="A10248" s="37" t="str">
        <x:v>EV20002247</x:v>
      </x:c>
      <x:c r="B10248" s="37" t="str">
        <x:v>WB0002247</x:v>
      </x:c>
      <x:c r="C10248" s="69" t="n">
        <x:v>2</x:v>
      </x:c>
      <x:c r="D10248" s="37" t="str">
        <x:v>到达目的网点</x:v>
      </x:c>
      <x:c r="E10248" s="37" t="str">
        <x:v>S020</x:v>
      </x:c>
      <x:c r="F10248" s="64" t="n">
        <x:v>46241.80510467593</x:v>
      </x:c>
    </x:row>
    <x:row r="10249">
      <x:c r="A10249" s="37" t="str">
        <x:v>EV20002248</x:v>
      </x:c>
      <x:c r="B10249" s="37" t="str">
        <x:v>WB0002248</x:v>
      </x:c>
      <x:c r="C10249" s="69" t="n">
        <x:v>2</x:v>
      </x:c>
      <x:c r="D10249" s="37" t="str">
        <x:v>到达目的网点</x:v>
      </x:c>
      <x:c r="E10249" s="37" t="str">
        <x:v>S010</x:v>
      </x:c>
      <x:c r="F10249" s="64" t="n">
        <x:v>46265.02805951389</x:v>
      </x:c>
    </x:row>
    <x:row r="10250">
      <x:c r="A10250" s="37" t="str">
        <x:v>EV20002249</x:v>
      </x:c>
      <x:c r="B10250" s="37" t="str">
        <x:v>WB0002249</x:v>
      </x:c>
      <x:c r="C10250" s="69" t="n">
        <x:v>2</x:v>
      </x:c>
      <x:c r="D10250" s="37" t="str">
        <x:v>到达目的网点</x:v>
      </x:c>
      <x:c r="E10250" s="37" t="str">
        <x:v>S015</x:v>
      </x:c>
      <x:c r="F10250" s="64" t="n">
        <x:v>46258.940741956016</x:v>
      </x:c>
    </x:row>
    <x:row r="10251">
      <x:c r="A10251" s="37" t="str">
        <x:v>EV20002250</x:v>
      </x:c>
      <x:c r="B10251" s="37" t="str">
        <x:v>WB0002250</x:v>
      </x:c>
      <x:c r="C10251" s="69" t="n">
        <x:v>2</x:v>
      </x:c>
      <x:c r="D10251" s="37" t="str">
        <x:v>到达目的网点</x:v>
      </x:c>
      <x:c r="E10251" s="37" t="str">
        <x:v>S023</x:v>
      </x:c>
      <x:c r="F10251" s="64" t="n">
        <x:v>46244.27005107639</x:v>
      </x:c>
    </x:row>
    <x:row r="10252">
      <x:c r="A10252" s="37" t="str">
        <x:v>EV20002251</x:v>
      </x:c>
      <x:c r="B10252" s="37" t="str">
        <x:v>WB0002251</x:v>
      </x:c>
      <x:c r="C10252" s="69" t="n">
        <x:v>2</x:v>
      </x:c>
      <x:c r="D10252" s="37" t="str">
        <x:v>到达目的网点</x:v>
      </x:c>
      <x:c r="E10252" s="37" t="str">
        <x:v>S008</x:v>
      </x:c>
      <x:c r="F10252" s="64" t="n">
        <x:v>46255.34467619213</x:v>
      </x:c>
    </x:row>
    <x:row r="10253">
      <x:c r="A10253" s="37" t="str">
        <x:v>EV20002252</x:v>
      </x:c>
      <x:c r="B10253" s="37" t="str">
        <x:v>WB0002252</x:v>
      </x:c>
      <x:c r="C10253" s="69" t="n">
        <x:v>2</x:v>
      </x:c>
      <x:c r="D10253" s="37" t="str">
        <x:v>到达目的网点</x:v>
      </x:c>
      <x:c r="E10253" s="37" t="str">
        <x:v>S008</x:v>
      </x:c>
      <x:c r="F10253" s="64" t="n">
        <x:v>46246.42094483796</x:v>
      </x:c>
    </x:row>
    <x:row r="10254">
      <x:c r="A10254" s="37" t="str">
        <x:v>EV20002253</x:v>
      </x:c>
      <x:c r="B10254" s="37" t="str">
        <x:v>WB0002253</x:v>
      </x:c>
      <x:c r="C10254" s="69" t="n">
        <x:v>2</x:v>
      </x:c>
      <x:c r="D10254" s="37" t="str">
        <x:v>到达目的网点</x:v>
      </x:c>
      <x:c r="E10254" s="37" t="str">
        <x:v>S012</x:v>
      </x:c>
      <x:c r="F10254" s="64" t="n">
        <x:v>46257.3919368287</x:v>
      </x:c>
    </x:row>
    <x:row r="10255">
      <x:c r="A10255" s="37" t="str">
        <x:v>EV20002254</x:v>
      </x:c>
      <x:c r="B10255" s="37" t="str">
        <x:v>WB0002254</x:v>
      </x:c>
      <x:c r="C10255" s="69" t="n">
        <x:v>2</x:v>
      </x:c>
      <x:c r="D10255" s="37" t="str">
        <x:v>到达目的网点</x:v>
      </x:c>
      <x:c r="E10255" s="37" t="str">
        <x:v>S001</x:v>
      </x:c>
      <x:c r="F10255" s="64" t="n">
        <x:v>46240.46053621528</x:v>
      </x:c>
    </x:row>
    <x:row r="10256">
      <x:c r="A10256" s="37" t="str">
        <x:v>EV20002255</x:v>
      </x:c>
      <x:c r="B10256" s="37" t="str">
        <x:v>WB0002255</x:v>
      </x:c>
      <x:c r="C10256" s="69" t="n">
        <x:v>2</x:v>
      </x:c>
      <x:c r="D10256" s="37" t="str">
        <x:v>到达目的网点</x:v>
      </x:c>
      <x:c r="E10256" s="37" t="str">
        <x:v>S006</x:v>
      </x:c>
      <x:c r="F10256" s="64" t="n">
        <x:v>46257.293718877314</x:v>
      </x:c>
    </x:row>
    <x:row r="10257">
      <x:c r="A10257" s="37" t="str">
        <x:v>EV20002256</x:v>
      </x:c>
      <x:c r="B10257" s="37" t="str">
        <x:v>WB0002256</x:v>
      </x:c>
      <x:c r="C10257" s="69" t="n">
        <x:v>2</x:v>
      </x:c>
      <x:c r="D10257" s="37" t="str">
        <x:v>到达目的网点</x:v>
      </x:c>
      <x:c r="E10257" s="37" t="str">
        <x:v>S015</x:v>
      </x:c>
      <x:c r="F10257" s="64" t="n">
        <x:v>46266.40055219908</x:v>
      </x:c>
    </x:row>
    <x:row r="10258">
      <x:c r="A10258" s="37" t="str">
        <x:v>EV20002257</x:v>
      </x:c>
      <x:c r="B10258" s="37" t="str">
        <x:v>WB0002257</x:v>
      </x:c>
      <x:c r="C10258" s="69" t="n">
        <x:v>2</x:v>
      </x:c>
      <x:c r="D10258" s="37" t="str">
        <x:v>到达目的网点</x:v>
      </x:c>
      <x:c r="E10258" s="37" t="str">
        <x:v>S016</x:v>
      </x:c>
      <x:c r="F10258" s="64" t="n">
        <x:v>46265.402092731485</x:v>
      </x:c>
    </x:row>
    <x:row r="10259">
      <x:c r="A10259" s="37" t="str">
        <x:v>EV20002258</x:v>
      </x:c>
      <x:c r="B10259" s="37" t="str">
        <x:v>WB0002258</x:v>
      </x:c>
      <x:c r="C10259" s="69" t="n">
        <x:v>2</x:v>
      </x:c>
      <x:c r="D10259" s="37" t="str">
        <x:v>到达目的网点</x:v>
      </x:c>
      <x:c r="E10259" s="37" t="str">
        <x:v>S004</x:v>
      </x:c>
      <x:c r="F10259" s="64" t="n">
        <x:v>46260.112909386575</x:v>
      </x:c>
    </x:row>
    <x:row r="10260">
      <x:c r="A10260" s="37" t="str">
        <x:v>EV20002259</x:v>
      </x:c>
      <x:c r="B10260" s="37" t="str">
        <x:v>WB0002259</x:v>
      </x:c>
      <x:c r="C10260" s="69" t="n">
        <x:v>2</x:v>
      </x:c>
      <x:c r="D10260" s="37" t="str">
        <x:v>到达目的网点</x:v>
      </x:c>
      <x:c r="E10260" s="37" t="str">
        <x:v>S018</x:v>
      </x:c>
      <x:c r="F10260" s="64" t="n">
        <x:v>46258.77593991898</x:v>
      </x:c>
    </x:row>
    <x:row r="10261">
      <x:c r="A10261" s="37" t="str">
        <x:v>EV20002260</x:v>
      </x:c>
      <x:c r="B10261" s="37" t="str">
        <x:v>WB0002260</x:v>
      </x:c>
      <x:c r="C10261" s="69" t="n">
        <x:v>2</x:v>
      </x:c>
      <x:c r="D10261" s="37" t="str">
        <x:v>到达目的网点</x:v>
      </x:c>
      <x:c r="E10261" s="37" t="str">
        <x:v>S022</x:v>
      </x:c>
      <x:c r="F10261" s="64" t="n">
        <x:v>46254.06896978009</x:v>
      </x:c>
    </x:row>
    <x:row r="10262">
      <x:c r="A10262" s="37" t="str">
        <x:v>EV20002261</x:v>
      </x:c>
      <x:c r="B10262" s="37" t="str">
        <x:v>WB0002261</x:v>
      </x:c>
      <x:c r="C10262" s="69" t="n">
        <x:v>2</x:v>
      </x:c>
      <x:c r="D10262" s="37" t="str">
        <x:v>到达目的网点</x:v>
      </x:c>
      <x:c r="E10262" s="37" t="str">
        <x:v>S013</x:v>
      </x:c>
      <x:c r="F10262" s="64" t="n">
        <x:v>46237.26507142361</x:v>
      </x:c>
    </x:row>
    <x:row r="10263">
      <x:c r="A10263" s="37" t="str">
        <x:v>EV20002262</x:v>
      </x:c>
      <x:c r="B10263" s="37" t="str">
        <x:v>WB0002262</x:v>
      </x:c>
      <x:c r="C10263" s="69" t="n">
        <x:v>2</x:v>
      </x:c>
      <x:c r="D10263" s="37" t="str">
        <x:v>到达目的网点</x:v>
      </x:c>
      <x:c r="E10263" s="37" t="str">
        <x:v>S005</x:v>
      </x:c>
      <x:c r="F10263" s="64" t="n">
        <x:v>46243.98868130787</x:v>
      </x:c>
    </x:row>
    <x:row r="10264">
      <x:c r="A10264" s="37" t="str">
        <x:v>EV20002263</x:v>
      </x:c>
      <x:c r="B10264" s="37" t="str">
        <x:v>WB0002263</x:v>
      </x:c>
      <x:c r="C10264" s="69" t="n">
        <x:v>2</x:v>
      </x:c>
      <x:c r="D10264" s="37" t="str">
        <x:v>到达目的网点</x:v>
      </x:c>
      <x:c r="E10264" s="37" t="str">
        <x:v>S018</x:v>
      </x:c>
      <x:c r="F10264" s="64" t="n">
        <x:v>46256.114765625</x:v>
      </x:c>
    </x:row>
    <x:row r="10265">
      <x:c r="A10265" s="37" t="str">
        <x:v>EV20002264</x:v>
      </x:c>
      <x:c r="B10265" s="37" t="str">
        <x:v>WB0002264</x:v>
      </x:c>
      <x:c r="C10265" s="69" t="n">
        <x:v>2</x:v>
      </x:c>
      <x:c r="D10265" s="37" t="str">
        <x:v>到达目的网点</x:v>
      </x:c>
      <x:c r="E10265" s="37" t="str">
        <x:v>S001</x:v>
      </x:c>
      <x:c r="F10265" s="64" t="n">
        <x:v>46262.21715134259</x:v>
      </x:c>
    </x:row>
    <x:row r="10266">
      <x:c r="A10266" s="37" t="str">
        <x:v>EV20002265</x:v>
      </x:c>
      <x:c r="B10266" s="37" t="str">
        <x:v>WB0002265</x:v>
      </x:c>
      <x:c r="C10266" s="69" t="n">
        <x:v>2</x:v>
      </x:c>
      <x:c r="D10266" s="37" t="str">
        <x:v>到达目的网点</x:v>
      </x:c>
      <x:c r="E10266" s="37" t="str">
        <x:v>S018</x:v>
      </x:c>
      <x:c r="F10266" s="64" t="n">
        <x:v>46252.96615547454</x:v>
      </x:c>
    </x:row>
    <x:row r="10267">
      <x:c r="A10267" s="37" t="str">
        <x:v>EV20002266</x:v>
      </x:c>
      <x:c r="B10267" s="37" t="str">
        <x:v>WB0002266</x:v>
      </x:c>
      <x:c r="C10267" s="69" t="n">
        <x:v>2</x:v>
      </x:c>
      <x:c r="D10267" s="37" t="str">
        <x:v>到达目的网点</x:v>
      </x:c>
      <x:c r="E10267" s="37" t="str">
        <x:v>S015</x:v>
      </x:c>
      <x:c r="F10267" s="64" t="n">
        <x:v>46266.35643190972</x:v>
      </x:c>
    </x:row>
    <x:row r="10268">
      <x:c r="A10268" s="37" t="str">
        <x:v>EV20002267</x:v>
      </x:c>
      <x:c r="B10268" s="37" t="str">
        <x:v>WB0002267</x:v>
      </x:c>
      <x:c r="C10268" s="69" t="n">
        <x:v>2</x:v>
      </x:c>
      <x:c r="D10268" s="37" t="str">
        <x:v>到达目的网点</x:v>
      </x:c>
      <x:c r="E10268" s="37" t="str">
        <x:v>S004</x:v>
      </x:c>
      <x:c r="F10268" s="64" t="n">
        <x:v>46246.808673831016</x:v>
      </x:c>
    </x:row>
    <x:row r="10269">
      <x:c r="A10269" s="37" t="str">
        <x:v>EV20002268</x:v>
      </x:c>
      <x:c r="B10269" s="37" t="str">
        <x:v>WB0002268</x:v>
      </x:c>
      <x:c r="C10269" s="69" t="n">
        <x:v>2</x:v>
      </x:c>
      <x:c r="D10269" s="37" t="str">
        <x:v>到达目的网点</x:v>
      </x:c>
      <x:c r="E10269" s="37" t="str">
        <x:v>S004</x:v>
      </x:c>
      <x:c r="F10269" s="64" t="n">
        <x:v>46252.19537158565</x:v>
      </x:c>
    </x:row>
    <x:row r="10270">
      <x:c r="A10270" s="37" t="str">
        <x:v>EV20002269</x:v>
      </x:c>
      <x:c r="B10270" s="37" t="str">
        <x:v>WB0002269</x:v>
      </x:c>
      <x:c r="C10270" s="69" t="n">
        <x:v>2</x:v>
      </x:c>
      <x:c r="D10270" s="37" t="str">
        <x:v>到达目的网点</x:v>
      </x:c>
      <x:c r="E10270" s="37" t="str">
        <x:v>S011</x:v>
      </x:c>
      <x:c r="F10270" s="64" t="n">
        <x:v>46254.88896952546</x:v>
      </x:c>
    </x:row>
    <x:row r="10271">
      <x:c r="A10271" s="37" t="str">
        <x:v>EV20002270</x:v>
      </x:c>
      <x:c r="B10271" s="37" t="str">
        <x:v>WB0002270</x:v>
      </x:c>
      <x:c r="C10271" s="69" t="n">
        <x:v>2</x:v>
      </x:c>
      <x:c r="D10271" s="37" t="str">
        <x:v>到达目的网点</x:v>
      </x:c>
      <x:c r="E10271" s="37" t="str">
        <x:v>S010</x:v>
      </x:c>
      <x:c r="F10271" s="64" t="n">
        <x:v>46262.82019305556</x:v>
      </x:c>
    </x:row>
    <x:row r="10272">
      <x:c r="A10272" s="37" t="str">
        <x:v>EV20002271</x:v>
      </x:c>
      <x:c r="B10272" s="37" t="str">
        <x:v>WB0002271</x:v>
      </x:c>
      <x:c r="C10272" s="69" t="n">
        <x:v>2</x:v>
      </x:c>
      <x:c r="D10272" s="37" t="str">
        <x:v>到达目的网点</x:v>
      </x:c>
      <x:c r="E10272" s="37" t="str">
        <x:v>S006</x:v>
      </x:c>
      <x:c r="F10272" s="64" t="n">
        <x:v>46242.90038832176</x:v>
      </x:c>
    </x:row>
    <x:row r="10273">
      <x:c r="A10273" s="37" t="str">
        <x:v>EV20002272</x:v>
      </x:c>
      <x:c r="B10273" s="37" t="str">
        <x:v>WB0002272</x:v>
      </x:c>
      <x:c r="C10273" s="69" t="n">
        <x:v>2</x:v>
      </x:c>
      <x:c r="D10273" s="37" t="str">
        <x:v>到达目的网点</x:v>
      </x:c>
      <x:c r="E10273" s="37" t="str">
        <x:v>S007</x:v>
      </x:c>
      <x:c r="F10273" s="64" t="n">
        <x:v>46238.60343887731</x:v>
      </x:c>
    </x:row>
    <x:row r="10274">
      <x:c r="A10274" s="37" t="str">
        <x:v>EV20002273</x:v>
      </x:c>
      <x:c r="B10274" s="37" t="str">
        <x:v>WB0002273</x:v>
      </x:c>
      <x:c r="C10274" s="69" t="n">
        <x:v>2</x:v>
      </x:c>
      <x:c r="D10274" s="37" t="str">
        <x:v>到达目的网点</x:v>
      </x:c>
      <x:c r="E10274" s="37" t="str">
        <x:v>S010</x:v>
      </x:c>
      <x:c r="F10274" s="64" t="n">
        <x:v>46254.37209474537</x:v>
      </x:c>
    </x:row>
    <x:row r="10275">
      <x:c r="A10275" s="37" t="str">
        <x:v>EV20002274</x:v>
      </x:c>
      <x:c r="B10275" s="37" t="str">
        <x:v>WB0002274</x:v>
      </x:c>
      <x:c r="C10275" s="69" t="n">
        <x:v>2</x:v>
      </x:c>
      <x:c r="D10275" s="37" t="str">
        <x:v>到达目的网点</x:v>
      </x:c>
      <x:c r="E10275" s="37" t="str">
        <x:v>S007</x:v>
      </x:c>
      <x:c r="F10275" s="64" t="n">
        <x:v>46260.229030532406</x:v>
      </x:c>
    </x:row>
    <x:row r="10276">
      <x:c r="A10276" s="37" t="str">
        <x:v>EV20002275</x:v>
      </x:c>
      <x:c r="B10276" s="37" t="str">
        <x:v>WB0002275</x:v>
      </x:c>
      <x:c r="C10276" s="69" t="n">
        <x:v>2</x:v>
      </x:c>
      <x:c r="D10276" s="37" t="str">
        <x:v>到达目的网点</x:v>
      </x:c>
      <x:c r="E10276" s="37" t="str">
        <x:v>S009</x:v>
      </x:c>
      <x:c r="F10276" s="64" t="n">
        <x:v>46256.01987541666</x:v>
      </x:c>
    </x:row>
    <x:row r="10277">
      <x:c r="A10277" s="37" t="str">
        <x:v>EV20002276</x:v>
      </x:c>
      <x:c r="B10277" s="37" t="str">
        <x:v>WB0002276</x:v>
      </x:c>
      <x:c r="C10277" s="69" t="n">
        <x:v>2</x:v>
      </x:c>
      <x:c r="D10277" s="37" t="str">
        <x:v>到达目的网点</x:v>
      </x:c>
      <x:c r="E10277" s="37" t="str">
        <x:v>S007</x:v>
      </x:c>
      <x:c r="F10277" s="64" t="n">
        <x:v>46241.71678796296</x:v>
      </x:c>
    </x:row>
    <x:row r="10278">
      <x:c r="A10278" s="37" t="str">
        <x:v>EV20002277</x:v>
      </x:c>
      <x:c r="B10278" s="37" t="str">
        <x:v>WB0002277</x:v>
      </x:c>
      <x:c r="C10278" s="69" t="n">
        <x:v>2</x:v>
      </x:c>
      <x:c r="D10278" s="37" t="str">
        <x:v>到达目的网点</x:v>
      </x:c>
      <x:c r="E10278" s="37" t="str">
        <x:v>S022</x:v>
      </x:c>
      <x:c r="F10278" s="64" t="n">
        <x:v>46264.31987476852</x:v>
      </x:c>
    </x:row>
    <x:row r="10279">
      <x:c r="A10279" s="37" t="str">
        <x:v>EV20002278</x:v>
      </x:c>
      <x:c r="B10279" s="37" t="str">
        <x:v>WB0002278</x:v>
      </x:c>
      <x:c r="C10279" s="69" t="n">
        <x:v>2</x:v>
      </x:c>
      <x:c r="D10279" s="37" t="str">
        <x:v>到达目的网点</x:v>
      </x:c>
      <x:c r="E10279" s="37" t="str">
        <x:v>S011</x:v>
      </x:c>
      <x:c r="F10279" s="64" t="n">
        <x:v>46251.43091833333</x:v>
      </x:c>
    </x:row>
    <x:row r="10280">
      <x:c r="A10280" s="37" t="str">
        <x:v>EV20002279</x:v>
      </x:c>
      <x:c r="B10280" s="37" t="str">
        <x:v>WB0002279</x:v>
      </x:c>
      <x:c r="C10280" s="69" t="n">
        <x:v>2</x:v>
      </x:c>
      <x:c r="D10280" s="37" t="str">
        <x:v>到达目的网点</x:v>
      </x:c>
      <x:c r="E10280" s="37" t="str">
        <x:v>S023</x:v>
      </x:c>
      <x:c r="F10280" s="64" t="n">
        <x:v>46243.84157092593</x:v>
      </x:c>
    </x:row>
    <x:row r="10281">
      <x:c r="A10281" s="37" t="str">
        <x:v>EV20002280</x:v>
      </x:c>
      <x:c r="B10281" s="37" t="str">
        <x:v>WB0002280</x:v>
      </x:c>
      <x:c r="C10281" s="69" t="n">
        <x:v>2</x:v>
      </x:c>
      <x:c r="D10281" s="37" t="str">
        <x:v>到达目的网点</x:v>
      </x:c>
      <x:c r="E10281" s="37" t="str">
        <x:v>S006</x:v>
      </x:c>
      <x:c r="F10281" s="64" t="n">
        <x:v>46247.95281758102</x:v>
      </x:c>
    </x:row>
    <x:row r="10282">
      <x:c r="A10282" s="37" t="str">
        <x:v>EV20002281</x:v>
      </x:c>
      <x:c r="B10282" s="37" t="str">
        <x:v>WB0002281</x:v>
      </x:c>
      <x:c r="C10282" s="69" t="n">
        <x:v>2</x:v>
      </x:c>
      <x:c r="D10282" s="37" t="str">
        <x:v>到达目的网点</x:v>
      </x:c>
      <x:c r="E10282" s="37" t="str">
        <x:v>S002</x:v>
      </x:c>
      <x:c r="F10282" s="64" t="n">
        <x:v>46255.11958193287</x:v>
      </x:c>
    </x:row>
    <x:row r="10283">
      <x:c r="A10283" s="37" t="str">
        <x:v>EV20002282</x:v>
      </x:c>
      <x:c r="B10283" s="37" t="str">
        <x:v>WB0002282</x:v>
      </x:c>
      <x:c r="C10283" s="69" t="n">
        <x:v>2</x:v>
      </x:c>
      <x:c r="D10283" s="37" t="str">
        <x:v>到达目的网点</x:v>
      </x:c>
      <x:c r="E10283" s="37" t="str">
        <x:v>S018</x:v>
      </x:c>
      <x:c r="F10283" s="64" t="n">
        <x:v>46243.281379155094</x:v>
      </x:c>
    </x:row>
    <x:row r="10284">
      <x:c r="A10284" s="37" t="str">
        <x:v>EV20002283</x:v>
      </x:c>
      <x:c r="B10284" s="37" t="str">
        <x:v>WB0002283</x:v>
      </x:c>
      <x:c r="C10284" s="69" t="n">
        <x:v>2</x:v>
      </x:c>
      <x:c r="D10284" s="37" t="str">
        <x:v>到达目的网点</x:v>
      </x:c>
      <x:c r="E10284" s="37" t="str">
        <x:v>S013</x:v>
      </x:c>
      <x:c r="F10284" s="64" t="n">
        <x:v>46245.36011716435</x:v>
      </x:c>
    </x:row>
    <x:row r="10285">
      <x:c r="A10285" s="37" t="str">
        <x:v>EV20002284</x:v>
      </x:c>
      <x:c r="B10285" s="37" t="str">
        <x:v>WB0002284</x:v>
      </x:c>
      <x:c r="C10285" s="69" t="n">
        <x:v>2</x:v>
      </x:c>
      <x:c r="D10285" s="37" t="str">
        <x:v>到达目的网点</x:v>
      </x:c>
      <x:c r="E10285" s="37" t="str">
        <x:v>S023</x:v>
      </x:c>
      <x:c r="F10285" s="64" t="n">
        <x:v>46255.52335048611</x:v>
      </x:c>
    </x:row>
    <x:row r="10286">
      <x:c r="A10286" s="37" t="str">
        <x:v>EV20002285</x:v>
      </x:c>
      <x:c r="B10286" s="37" t="str">
        <x:v>WB0002285</x:v>
      </x:c>
      <x:c r="C10286" s="69" t="n">
        <x:v>2</x:v>
      </x:c>
      <x:c r="D10286" s="37" t="str">
        <x:v>到达目的网点</x:v>
      </x:c>
      <x:c r="E10286" s="37" t="str">
        <x:v>S017</x:v>
      </x:c>
      <x:c r="F10286" s="64" t="n">
        <x:v>46239.35731835648</x:v>
      </x:c>
    </x:row>
    <x:row r="10287">
      <x:c r="A10287" s="37" t="str">
        <x:v>EV20002286</x:v>
      </x:c>
      <x:c r="B10287" s="37" t="str">
        <x:v>WB0002286</x:v>
      </x:c>
      <x:c r="C10287" s="69" t="n">
        <x:v>2</x:v>
      </x:c>
      <x:c r="D10287" s="37" t="str">
        <x:v>到达目的网点</x:v>
      </x:c>
      <x:c r="E10287" s="37" t="str">
        <x:v>S024</x:v>
      </x:c>
      <x:c r="F10287" s="64" t="n">
        <x:v>46240.20229648148</x:v>
      </x:c>
    </x:row>
    <x:row r="10288">
      <x:c r="A10288" s="37" t="str">
        <x:v>EV20002287</x:v>
      </x:c>
      <x:c r="B10288" s="37" t="str">
        <x:v>WB0002287</x:v>
      </x:c>
      <x:c r="C10288" s="69" t="n">
        <x:v>2</x:v>
      </x:c>
      <x:c r="D10288" s="37" t="str">
        <x:v>到达目的网点</x:v>
      </x:c>
      <x:c r="E10288" s="37" t="str">
        <x:v>S009</x:v>
      </x:c>
      <x:c r="F10288" s="64" t="n">
        <x:v>46237.80051150463</x:v>
      </x:c>
    </x:row>
    <x:row r="10289">
      <x:c r="A10289" s="37" t="str">
        <x:v>EV20002288</x:v>
      </x:c>
      <x:c r="B10289" s="37" t="str">
        <x:v>WB0002288</x:v>
      </x:c>
      <x:c r="C10289" s="69" t="n">
        <x:v>2</x:v>
      </x:c>
      <x:c r="D10289" s="37" t="str">
        <x:v>到达目的网点</x:v>
      </x:c>
      <x:c r="E10289" s="37" t="str">
        <x:v>S007</x:v>
      </x:c>
      <x:c r="F10289" s="64" t="n">
        <x:v>46243.49952738426</x:v>
      </x:c>
    </x:row>
    <x:row r="10290">
      <x:c r="A10290" s="37" t="str">
        <x:v>EV20002289</x:v>
      </x:c>
      <x:c r="B10290" s="37" t="str">
        <x:v>WB0002289</x:v>
      </x:c>
      <x:c r="C10290" s="69" t="n">
        <x:v>2</x:v>
      </x:c>
      <x:c r="D10290" s="37" t="str">
        <x:v>到达目的网点</x:v>
      </x:c>
      <x:c r="E10290" s="37" t="str">
        <x:v>S015</x:v>
      </x:c>
      <x:c r="F10290" s="64" t="n">
        <x:v>46256.75136376158</x:v>
      </x:c>
    </x:row>
    <x:row r="10291">
      <x:c r="A10291" s="37" t="str">
        <x:v>EV20002290</x:v>
      </x:c>
      <x:c r="B10291" s="37" t="str">
        <x:v>WB0002290</x:v>
      </x:c>
      <x:c r="C10291" s="69" t="n">
        <x:v>2</x:v>
      </x:c>
      <x:c r="D10291" s="37" t="str">
        <x:v>到达目的网点</x:v>
      </x:c>
      <x:c r="E10291" s="37" t="str">
        <x:v>S023</x:v>
      </x:c>
      <x:c r="F10291" s="64" t="n">
        <x:v>46237.33916541667</x:v>
      </x:c>
    </x:row>
    <x:row r="10292">
      <x:c r="A10292" s="37" t="str">
        <x:v>EV20002291</x:v>
      </x:c>
      <x:c r="B10292" s="37" t="str">
        <x:v>WB0002291</x:v>
      </x:c>
      <x:c r="C10292" s="69" t="n">
        <x:v>2</x:v>
      </x:c>
      <x:c r="D10292" s="37" t="str">
        <x:v>到达目的网点</x:v>
      </x:c>
      <x:c r="E10292" s="37" t="str">
        <x:v>S005</x:v>
      </x:c>
      <x:c r="F10292" s="64" t="n">
        <x:v>46244.92041046296</x:v>
      </x:c>
    </x:row>
    <x:row r="10293">
      <x:c r="A10293" s="37" t="str">
        <x:v>EV20002292</x:v>
      </x:c>
      <x:c r="B10293" s="37" t="str">
        <x:v>WB0002292</x:v>
      </x:c>
      <x:c r="C10293" s="69" t="n">
        <x:v>2</x:v>
      </x:c>
      <x:c r="D10293" s="37" t="str">
        <x:v>到达目的网点</x:v>
      </x:c>
      <x:c r="E10293" s="37" t="str">
        <x:v>S009</x:v>
      </x:c>
      <x:c r="F10293" s="64" t="n">
        <x:v>46241.95176236111</x:v>
      </x:c>
    </x:row>
    <x:row r="10294">
      <x:c r="A10294" s="37" t="str">
        <x:v>EV20002293</x:v>
      </x:c>
      <x:c r="B10294" s="37" t="str">
        <x:v>WB0002293</x:v>
      </x:c>
      <x:c r="C10294" s="69" t="n">
        <x:v>2</x:v>
      </x:c>
      <x:c r="D10294" s="37" t="str">
        <x:v>到达目的网点</x:v>
      </x:c>
      <x:c r="E10294" s="37" t="str">
        <x:v>S009</x:v>
      </x:c>
      <x:c r="F10294" s="64" t="n">
        <x:v>46261.87951474537</x:v>
      </x:c>
    </x:row>
    <x:row r="10295">
      <x:c r="A10295" s="37" t="str">
        <x:v>EV20002294</x:v>
      </x:c>
      <x:c r="B10295" s="37" t="str">
        <x:v>WB0002294</x:v>
      </x:c>
      <x:c r="C10295" s="69" t="n">
        <x:v>2</x:v>
      </x:c>
      <x:c r="D10295" s="37" t="str">
        <x:v>到达目的网点</x:v>
      </x:c>
      <x:c r="E10295" s="37" t="str">
        <x:v>S024</x:v>
      </x:c>
      <x:c r="F10295" s="64" t="n">
        <x:v>46258.21649634259</x:v>
      </x:c>
    </x:row>
    <x:row r="10296">
      <x:c r="A10296" s="37" t="str">
        <x:v>EV20002295</x:v>
      </x:c>
      <x:c r="B10296" s="37" t="str">
        <x:v>WB0002295</x:v>
      </x:c>
      <x:c r="C10296" s="69" t="n">
        <x:v>2</x:v>
      </x:c>
      <x:c r="D10296" s="37" t="str">
        <x:v>到达目的网点</x:v>
      </x:c>
      <x:c r="E10296" s="37" t="str">
        <x:v>S004</x:v>
      </x:c>
      <x:c r="F10296" s="64" t="n">
        <x:v>46257.37370982639</x:v>
      </x:c>
    </x:row>
    <x:row r="10297">
      <x:c r="A10297" s="37" t="str">
        <x:v>EV20002296</x:v>
      </x:c>
      <x:c r="B10297" s="37" t="str">
        <x:v>WB0002296</x:v>
      </x:c>
      <x:c r="C10297" s="69" t="n">
        <x:v>2</x:v>
      </x:c>
      <x:c r="D10297" s="37" t="str">
        <x:v>到达目的网点</x:v>
      </x:c>
      <x:c r="E10297" s="37" t="str">
        <x:v>S004</x:v>
      </x:c>
      <x:c r="F10297" s="64" t="n">
        <x:v>46259.12322071759</x:v>
      </x:c>
    </x:row>
    <x:row r="10298">
      <x:c r="A10298" s="37" t="str">
        <x:v>EV20002297</x:v>
      </x:c>
      <x:c r="B10298" s="37" t="str">
        <x:v>WB0002297</x:v>
      </x:c>
      <x:c r="C10298" s="69" t="n">
        <x:v>2</x:v>
      </x:c>
      <x:c r="D10298" s="37" t="str">
        <x:v>到达目的网点</x:v>
      </x:c>
      <x:c r="E10298" s="37" t="str">
        <x:v>S017</x:v>
      </x:c>
      <x:c r="F10298" s="64" t="n">
        <x:v>46242.40948704861</x:v>
      </x:c>
    </x:row>
    <x:row r="10299">
      <x:c r="A10299" s="37" t="str">
        <x:v>EV20002298</x:v>
      </x:c>
      <x:c r="B10299" s="37" t="str">
        <x:v>WB0002298</x:v>
      </x:c>
      <x:c r="C10299" s="69" t="n">
        <x:v>2</x:v>
      </x:c>
      <x:c r="D10299" s="37" t="str">
        <x:v>到达目的网点</x:v>
      </x:c>
      <x:c r="E10299" s="37" t="str">
        <x:v>S001</x:v>
      </x:c>
      <x:c r="F10299" s="64" t="n">
        <x:v>46238.5753475463</x:v>
      </x:c>
    </x:row>
    <x:row r="10300">
      <x:c r="A10300" s="37" t="str">
        <x:v>EV20002299</x:v>
      </x:c>
      <x:c r="B10300" s="37" t="str">
        <x:v>WB0002299</x:v>
      </x:c>
      <x:c r="C10300" s="69" t="n">
        <x:v>2</x:v>
      </x:c>
      <x:c r="D10300" s="37" t="str">
        <x:v>到达目的网点</x:v>
      </x:c>
      <x:c r="E10300" s="37" t="str">
        <x:v>S002</x:v>
      </x:c>
      <x:c r="F10300" s="64" t="n">
        <x:v>46263.02103217592</x:v>
      </x:c>
    </x:row>
    <x:row r="10301">
      <x:c r="A10301" s="37" t="str">
        <x:v>EV20002300</x:v>
      </x:c>
      <x:c r="B10301" s="37" t="str">
        <x:v>WB0002300</x:v>
      </x:c>
      <x:c r="C10301" s="69" t="n">
        <x:v>2</x:v>
      </x:c>
      <x:c r="D10301" s="37" t="str">
        <x:v>到达目的网点</x:v>
      </x:c>
      <x:c r="E10301" s="37" t="str">
        <x:v>S017</x:v>
      </x:c>
      <x:c r="F10301" s="64" t="n">
        <x:v>46260.01149042824</x:v>
      </x:c>
    </x:row>
    <x:row r="10302">
      <x:c r="A10302" s="37" t="str">
        <x:v>EV20002301</x:v>
      </x:c>
      <x:c r="B10302" s="37" t="str">
        <x:v>WB0002301</x:v>
      </x:c>
      <x:c r="C10302" s="69" t="n">
        <x:v>2</x:v>
      </x:c>
      <x:c r="D10302" s="37" t="str">
        <x:v>到达目的网点</x:v>
      </x:c>
      <x:c r="E10302" s="37" t="str">
        <x:v>S009</x:v>
      </x:c>
      <x:c r="F10302" s="64" t="n">
        <x:v>46260.200117824075</x:v>
      </x:c>
    </x:row>
    <x:row r="10303">
      <x:c r="A10303" s="37" t="str">
        <x:v>EV20002302</x:v>
      </x:c>
      <x:c r="B10303" s="37" t="str">
        <x:v>WB0002302</x:v>
      </x:c>
      <x:c r="C10303" s="69" t="n">
        <x:v>2</x:v>
      </x:c>
      <x:c r="D10303" s="37" t="str">
        <x:v>到达目的网点</x:v>
      </x:c>
      <x:c r="E10303" s="37" t="str">
        <x:v>S021</x:v>
      </x:c>
      <x:c r="F10303" s="64" t="n">
        <x:v>46239.68097959491</x:v>
      </x:c>
    </x:row>
    <x:row r="10304">
      <x:c r="A10304" s="37" t="str">
        <x:v>EV20002303</x:v>
      </x:c>
      <x:c r="B10304" s="37" t="str">
        <x:v>WB0002303</x:v>
      </x:c>
      <x:c r="C10304" s="69" t="n">
        <x:v>2</x:v>
      </x:c>
      <x:c r="D10304" s="37" t="str">
        <x:v>到达目的网点</x:v>
      </x:c>
      <x:c r="E10304" s="37" t="str">
        <x:v>S020</x:v>
      </x:c>
      <x:c r="F10304" s="64" t="n">
        <x:v>46250.84820155093</x:v>
      </x:c>
    </x:row>
    <x:row r="10305">
      <x:c r="A10305" s="37" t="str">
        <x:v>EV20002304</x:v>
      </x:c>
      <x:c r="B10305" s="37" t="str">
        <x:v>WB0002304</x:v>
      </x:c>
      <x:c r="C10305" s="69" t="n">
        <x:v>2</x:v>
      </x:c>
      <x:c r="D10305" s="37" t="str">
        <x:v>到达目的网点</x:v>
      </x:c>
      <x:c r="E10305" s="37" t="str">
        <x:v>S024</x:v>
      </x:c>
      <x:c r="F10305" s="64" t="n">
        <x:v>46242.91677341435</x:v>
      </x:c>
    </x:row>
    <x:row r="10306">
      <x:c r="A10306" s="37" t="str">
        <x:v>EV20002305</x:v>
      </x:c>
      <x:c r="B10306" s="37" t="str">
        <x:v>WB0002305</x:v>
      </x:c>
      <x:c r="C10306" s="69" t="n">
        <x:v>2</x:v>
      </x:c>
      <x:c r="D10306" s="37" t="str">
        <x:v>到达目的网点</x:v>
      </x:c>
      <x:c r="E10306" s="37" t="str">
        <x:v>S016</x:v>
      </x:c>
      <x:c r="F10306" s="64" t="n">
        <x:v>46250.92623337963</x:v>
      </x:c>
    </x:row>
    <x:row r="10307">
      <x:c r="A10307" s="37" t="str">
        <x:v>EV20002306</x:v>
      </x:c>
      <x:c r="B10307" s="37" t="str">
        <x:v>WB0002306</x:v>
      </x:c>
      <x:c r="C10307" s="69" t="n">
        <x:v>2</x:v>
      </x:c>
      <x:c r="D10307" s="37" t="str">
        <x:v>到达目的网点</x:v>
      </x:c>
      <x:c r="E10307" s="37" t="str">
        <x:v>S019</x:v>
      </x:c>
      <x:c r="F10307" s="64" t="n">
        <x:v>46251.551228449076</x:v>
      </x:c>
    </x:row>
    <x:row r="10308">
      <x:c r="A10308" s="37" t="str">
        <x:v>EV20002307</x:v>
      </x:c>
      <x:c r="B10308" s="37" t="str">
        <x:v>WB0002307</x:v>
      </x:c>
      <x:c r="C10308" s="69" t="n">
        <x:v>2</x:v>
      </x:c>
      <x:c r="D10308" s="37" t="str">
        <x:v>到达目的网点</x:v>
      </x:c>
      <x:c r="E10308" s="37" t="str">
        <x:v>S013</x:v>
      </x:c>
      <x:c r="F10308" s="64" t="n">
        <x:v>46262.92549940972</x:v>
      </x:c>
    </x:row>
    <x:row r="10309">
      <x:c r="A10309" s="37" t="str">
        <x:v>EV20002308</x:v>
      </x:c>
      <x:c r="B10309" s="37" t="str">
        <x:v>WB0002308</x:v>
      </x:c>
      <x:c r="C10309" s="69" t="n">
        <x:v>2</x:v>
      </x:c>
      <x:c r="D10309" s="37" t="str">
        <x:v>到达目的网点</x:v>
      </x:c>
      <x:c r="E10309" s="37" t="str">
        <x:v>S017</x:v>
      </x:c>
      <x:c r="F10309" s="64" t="n">
        <x:v>46255.30967594907</x:v>
      </x:c>
    </x:row>
    <x:row r="10310">
      <x:c r="A10310" s="37" t="str">
        <x:v>EV20002309</x:v>
      </x:c>
      <x:c r="B10310" s="37" t="str">
        <x:v>WB0002309</x:v>
      </x:c>
      <x:c r="C10310" s="69" t="n">
        <x:v>2</x:v>
      </x:c>
      <x:c r="D10310" s="37" t="str">
        <x:v>到达目的网点</x:v>
      </x:c>
      <x:c r="E10310" s="37" t="str">
        <x:v>S012</x:v>
      </x:c>
      <x:c r="F10310" s="64" t="n">
        <x:v>46262.05622777778</x:v>
      </x:c>
    </x:row>
    <x:row r="10311">
      <x:c r="A10311" s="37" t="str">
        <x:v>EV20002310</x:v>
      </x:c>
      <x:c r="B10311" s="37" t="str">
        <x:v>WB0002310</x:v>
      </x:c>
      <x:c r="C10311" s="69" t="n">
        <x:v>2</x:v>
      </x:c>
      <x:c r="D10311" s="37" t="str">
        <x:v>到达目的网点</x:v>
      </x:c>
      <x:c r="E10311" s="37" t="str">
        <x:v>S005</x:v>
      </x:c>
      <x:c r="F10311" s="64" t="n">
        <x:v>46239.2939796875</x:v>
      </x:c>
    </x:row>
    <x:row r="10312">
      <x:c r="A10312" s="37" t="str">
        <x:v>EV20002311</x:v>
      </x:c>
      <x:c r="B10312" s="37" t="str">
        <x:v>WB0002311</x:v>
      </x:c>
      <x:c r="C10312" s="69" t="n">
        <x:v>2</x:v>
      </x:c>
      <x:c r="D10312" s="37" t="str">
        <x:v>到达目的网点</x:v>
      </x:c>
      <x:c r="E10312" s="37" t="str">
        <x:v>S019</x:v>
      </x:c>
      <x:c r="F10312" s="64" t="n">
        <x:v>46241.72686181713</x:v>
      </x:c>
    </x:row>
    <x:row r="10313">
      <x:c r="A10313" s="37" t="str">
        <x:v>EV20002312</x:v>
      </x:c>
      <x:c r="B10313" s="37" t="str">
        <x:v>WB0002312</x:v>
      </x:c>
      <x:c r="C10313" s="69" t="n">
        <x:v>2</x:v>
      </x:c>
      <x:c r="D10313" s="37" t="str">
        <x:v>到达目的网点</x:v>
      </x:c>
      <x:c r="E10313" s="37" t="str">
        <x:v>S011</x:v>
      </x:c>
      <x:c r="F10313" s="64" t="n">
        <x:v>46239.84374895833</x:v>
      </x:c>
    </x:row>
    <x:row r="10314">
      <x:c r="A10314" s="37" t="str">
        <x:v>EV20002313</x:v>
      </x:c>
      <x:c r="B10314" s="37" t="str">
        <x:v>WB0002313</x:v>
      </x:c>
      <x:c r="C10314" s="69" t="n">
        <x:v>2</x:v>
      </x:c>
      <x:c r="D10314" s="37" t="str">
        <x:v>到达目的网点</x:v>
      </x:c>
      <x:c r="E10314" s="37" t="str">
        <x:v>S007</x:v>
      </x:c>
      <x:c r="F10314" s="64" t="n">
        <x:v>46243.35152188657</x:v>
      </x:c>
    </x:row>
    <x:row r="10315">
      <x:c r="A10315" s="37" t="str">
        <x:v>EV20002314</x:v>
      </x:c>
      <x:c r="B10315" s="37" t="str">
        <x:v>WB0002314</x:v>
      </x:c>
      <x:c r="C10315" s="69" t="n">
        <x:v>2</x:v>
      </x:c>
      <x:c r="D10315" s="37" t="str">
        <x:v>到达目的网点</x:v>
      </x:c>
      <x:c r="E10315" s="37" t="str">
        <x:v>S021</x:v>
      </x:c>
      <x:c r="F10315" s="64" t="n">
        <x:v>46262.28418425926</x:v>
      </x:c>
    </x:row>
    <x:row r="10316">
      <x:c r="A10316" s="37" t="str">
        <x:v>EV20002315</x:v>
      </x:c>
      <x:c r="B10316" s="37" t="str">
        <x:v>WB0002315</x:v>
      </x:c>
      <x:c r="C10316" s="69" t="n">
        <x:v>2</x:v>
      </x:c>
      <x:c r="D10316" s="37" t="str">
        <x:v>到达目的网点</x:v>
      </x:c>
      <x:c r="E10316" s="37" t="str">
        <x:v>S014</x:v>
      </x:c>
      <x:c r="F10316" s="64" t="n">
        <x:v>46237.053261643516</x:v>
      </x:c>
    </x:row>
    <x:row r="10317">
      <x:c r="A10317" s="37" t="str">
        <x:v>EV20002316</x:v>
      </x:c>
      <x:c r="B10317" s="37" t="str">
        <x:v>WB0002316</x:v>
      </x:c>
      <x:c r="C10317" s="69" t="n">
        <x:v>2</x:v>
      </x:c>
      <x:c r="D10317" s="37" t="str">
        <x:v>到达目的网点</x:v>
      </x:c>
      <x:c r="E10317" s="37" t="str">
        <x:v>S013</x:v>
      </x:c>
      <x:c r="F10317" s="64" t="n">
        <x:v>46259.238447731484</x:v>
      </x:c>
    </x:row>
    <x:row r="10318">
      <x:c r="A10318" s="37" t="str">
        <x:v>EV20002317</x:v>
      </x:c>
      <x:c r="B10318" s="37" t="str">
        <x:v>WB0002317</x:v>
      </x:c>
      <x:c r="C10318" s="69" t="n">
        <x:v>2</x:v>
      </x:c>
      <x:c r="D10318" s="37" t="str">
        <x:v>到达目的网点</x:v>
      </x:c>
      <x:c r="E10318" s="37" t="str">
        <x:v>S005</x:v>
      </x:c>
      <x:c r="F10318" s="64" t="n">
        <x:v>46266.408647766206</x:v>
      </x:c>
    </x:row>
    <x:row r="10319">
      <x:c r="A10319" s="37" t="str">
        <x:v>EV20002318</x:v>
      </x:c>
      <x:c r="B10319" s="37" t="str">
        <x:v>WB0002318</x:v>
      </x:c>
      <x:c r="C10319" s="69" t="n">
        <x:v>2</x:v>
      </x:c>
      <x:c r="D10319" s="37" t="str">
        <x:v>到达目的网点</x:v>
      </x:c>
      <x:c r="E10319" s="37" t="str">
        <x:v>S020</x:v>
      </x:c>
      <x:c r="F10319" s="64" t="n">
        <x:v>46243.22854420139</x:v>
      </x:c>
    </x:row>
    <x:row r="10320">
      <x:c r="A10320" s="37" t="str">
        <x:v>EV20002319</x:v>
      </x:c>
      <x:c r="B10320" s="37" t="str">
        <x:v>WB0002319</x:v>
      </x:c>
      <x:c r="C10320" s="69" t="n">
        <x:v>2</x:v>
      </x:c>
      <x:c r="D10320" s="37" t="str">
        <x:v>到达目的网点</x:v>
      </x:c>
      <x:c r="E10320" s="37" t="str">
        <x:v>S002</x:v>
      </x:c>
      <x:c r="F10320" s="64" t="n">
        <x:v>46239.16325005787</x:v>
      </x:c>
    </x:row>
    <x:row r="10321">
      <x:c r="A10321" s="37" t="str">
        <x:v>EV20002320</x:v>
      </x:c>
      <x:c r="B10321" s="37" t="str">
        <x:v>WB0002320</x:v>
      </x:c>
      <x:c r="C10321" s="69" t="n">
        <x:v>2</x:v>
      </x:c>
      <x:c r="D10321" s="37" t="str">
        <x:v>到达目的网点</x:v>
      </x:c>
      <x:c r="E10321" s="37" t="str">
        <x:v>S017</x:v>
      </x:c>
      <x:c r="F10321" s="64" t="n">
        <x:v>46262.257673726854</x:v>
      </x:c>
    </x:row>
    <x:row r="10322">
      <x:c r="A10322" s="37" t="str">
        <x:v>EV20002321</x:v>
      </x:c>
      <x:c r="B10322" s="37" t="str">
        <x:v>WB0002321</x:v>
      </x:c>
      <x:c r="C10322" s="69" t="n">
        <x:v>2</x:v>
      </x:c>
      <x:c r="D10322" s="37" t="str">
        <x:v>到达目的网点</x:v>
      </x:c>
      <x:c r="E10322" s="37" t="str">
        <x:v>S018</x:v>
      </x:c>
      <x:c r="F10322" s="64" t="n">
        <x:v>46258.81979743056</x:v>
      </x:c>
    </x:row>
    <x:row r="10323">
      <x:c r="A10323" s="37" t="str">
        <x:v>EV20002322</x:v>
      </x:c>
      <x:c r="B10323" s="37" t="str">
        <x:v>WB0002322</x:v>
      </x:c>
      <x:c r="C10323" s="69" t="n">
        <x:v>2</x:v>
      </x:c>
      <x:c r="D10323" s="37" t="str">
        <x:v>到达目的网点</x:v>
      </x:c>
      <x:c r="E10323" s="37" t="str">
        <x:v>S002</x:v>
      </x:c>
      <x:c r="F10323" s="64" t="n">
        <x:v>46248.50719145833</x:v>
      </x:c>
    </x:row>
    <x:row r="10324">
      <x:c r="A10324" s="37" t="str">
        <x:v>EV20002323</x:v>
      </x:c>
      <x:c r="B10324" s="37" t="str">
        <x:v>WB0002323</x:v>
      </x:c>
      <x:c r="C10324" s="69" t="n">
        <x:v>2</x:v>
      </x:c>
      <x:c r="D10324" s="37" t="str">
        <x:v>到达目的网点</x:v>
      </x:c>
      <x:c r="E10324" s="37" t="str">
        <x:v>S019</x:v>
      </x:c>
      <x:c r="F10324" s="64" t="n">
        <x:v>46244.49044990741</x:v>
      </x:c>
    </x:row>
    <x:row r="10325">
      <x:c r="A10325" s="37" t="str">
        <x:v>EV20002324</x:v>
      </x:c>
      <x:c r="B10325" s="37" t="str">
        <x:v>WB0002324</x:v>
      </x:c>
      <x:c r="C10325" s="69" t="n">
        <x:v>2</x:v>
      </x:c>
      <x:c r="D10325" s="37" t="str">
        <x:v>到达目的网点</x:v>
      </x:c>
      <x:c r="E10325" s="37" t="str">
        <x:v>S017</x:v>
      </x:c>
      <x:c r="F10325" s="64" t="n">
        <x:v>46237.90014243055</x:v>
      </x:c>
    </x:row>
    <x:row r="10326">
      <x:c r="A10326" s="37" t="str">
        <x:v>EV20002325</x:v>
      </x:c>
      <x:c r="B10326" s="37" t="str">
        <x:v>WB0002325</x:v>
      </x:c>
      <x:c r="C10326" s="69" t="n">
        <x:v>2</x:v>
      </x:c>
      <x:c r="D10326" s="37" t="str">
        <x:v>到达目的网点</x:v>
      </x:c>
      <x:c r="E10326" s="37" t="str">
        <x:v>S006</x:v>
      </x:c>
      <x:c r="F10326" s="64" t="n">
        <x:v>46254.46534664352</x:v>
      </x:c>
    </x:row>
    <x:row r="10327">
      <x:c r="A10327" s="37" t="str">
        <x:v>EV20002326</x:v>
      </x:c>
      <x:c r="B10327" s="37" t="str">
        <x:v>WB0002326</x:v>
      </x:c>
      <x:c r="C10327" s="69" t="n">
        <x:v>2</x:v>
      </x:c>
      <x:c r="D10327" s="37" t="str">
        <x:v>到达目的网点</x:v>
      </x:c>
      <x:c r="E10327" s="37" t="str">
        <x:v>S001</x:v>
      </x:c>
      <x:c r="F10327" s="64" t="n">
        <x:v>46238.85462792824</x:v>
      </x:c>
    </x:row>
    <x:row r="10328">
      <x:c r="A10328" s="37" t="str">
        <x:v>EV20002327</x:v>
      </x:c>
      <x:c r="B10328" s="37" t="str">
        <x:v>WB0002327</x:v>
      </x:c>
      <x:c r="C10328" s="69" t="n">
        <x:v>2</x:v>
      </x:c>
      <x:c r="D10328" s="37" t="str">
        <x:v>到达目的网点</x:v>
      </x:c>
      <x:c r="E10328" s="37" t="str">
        <x:v>S017</x:v>
      </x:c>
      <x:c r="F10328" s="64" t="n">
        <x:v>46242.71200122685</x:v>
      </x:c>
    </x:row>
    <x:row r="10329">
      <x:c r="A10329" s="37" t="str">
        <x:v>EV20002328</x:v>
      </x:c>
      <x:c r="B10329" s="37" t="str">
        <x:v>WB0002328</x:v>
      </x:c>
      <x:c r="C10329" s="69" t="n">
        <x:v>2</x:v>
      </x:c>
      <x:c r="D10329" s="37" t="str">
        <x:v>到达目的网点</x:v>
      </x:c>
      <x:c r="E10329" s="37" t="str">
        <x:v>S023</x:v>
      </x:c>
      <x:c r="F10329" s="64" t="n">
        <x:v>46241.61078016204</x:v>
      </x:c>
    </x:row>
    <x:row r="10330">
      <x:c r="A10330" s="37" t="str">
        <x:v>EV20002329</x:v>
      </x:c>
      <x:c r="B10330" s="37" t="str">
        <x:v>WB0002329</x:v>
      </x:c>
      <x:c r="C10330" s="69" t="n">
        <x:v>2</x:v>
      </x:c>
      <x:c r="D10330" s="37" t="str">
        <x:v>到达目的网点</x:v>
      </x:c>
      <x:c r="E10330" s="37" t="str">
        <x:v>S003</x:v>
      </x:c>
      <x:c r="F10330" s="64" t="n">
        <x:v>46240.18128111111</x:v>
      </x:c>
    </x:row>
    <x:row r="10331">
      <x:c r="A10331" s="37" t="str">
        <x:v>EV20002330</x:v>
      </x:c>
      <x:c r="B10331" s="37" t="str">
        <x:v>WB0002330</x:v>
      </x:c>
      <x:c r="C10331" s="69" t="n">
        <x:v>2</x:v>
      </x:c>
      <x:c r="D10331" s="37" t="str">
        <x:v>到达目的网点</x:v>
      </x:c>
      <x:c r="E10331" s="37" t="str">
        <x:v>S022</x:v>
      </x:c>
      <x:c r="F10331" s="64" t="n">
        <x:v>46249.99779032407</x:v>
      </x:c>
    </x:row>
    <x:row r="10332">
      <x:c r="A10332" s="37" t="str">
        <x:v>EV20002331</x:v>
      </x:c>
      <x:c r="B10332" s="37" t="str">
        <x:v>WB0002331</x:v>
      </x:c>
      <x:c r="C10332" s="69" t="n">
        <x:v>2</x:v>
      </x:c>
      <x:c r="D10332" s="37" t="str">
        <x:v>到达目的网点</x:v>
      </x:c>
      <x:c r="E10332" s="37" t="str">
        <x:v>S003</x:v>
      </x:c>
      <x:c r="F10332" s="64" t="n">
        <x:v>46258.02168825232</x:v>
      </x:c>
    </x:row>
    <x:row r="10333">
      <x:c r="A10333" s="37" t="str">
        <x:v>EV20002332</x:v>
      </x:c>
      <x:c r="B10333" s="37" t="str">
        <x:v>WB0002332</x:v>
      </x:c>
      <x:c r="C10333" s="69" t="n">
        <x:v>2</x:v>
      </x:c>
      <x:c r="D10333" s="37" t="str">
        <x:v>到达目的网点</x:v>
      </x:c>
      <x:c r="E10333" s="37" t="str">
        <x:v>S023</x:v>
      </x:c>
      <x:c r="F10333" s="64" t="n">
        <x:v>46261.44226645833</x:v>
      </x:c>
    </x:row>
    <x:row r="10334">
      <x:c r="A10334" s="37" t="str">
        <x:v>EV20002333</x:v>
      </x:c>
      <x:c r="B10334" s="37" t="str">
        <x:v>WB0002333</x:v>
      </x:c>
      <x:c r="C10334" s="69" t="n">
        <x:v>2</x:v>
      </x:c>
      <x:c r="D10334" s="37" t="str">
        <x:v>到达目的网点</x:v>
      </x:c>
      <x:c r="E10334" s="37" t="str">
        <x:v>S019</x:v>
      </x:c>
      <x:c r="F10334" s="64" t="n">
        <x:v>46263.99025195602</x:v>
      </x:c>
    </x:row>
    <x:row r="10335">
      <x:c r="A10335" s="37" t="str">
        <x:v>EV20002334</x:v>
      </x:c>
      <x:c r="B10335" s="37" t="str">
        <x:v>WB0002334</x:v>
      </x:c>
      <x:c r="C10335" s="69" t="n">
        <x:v>2</x:v>
      </x:c>
      <x:c r="D10335" s="37" t="str">
        <x:v>到达目的网点</x:v>
      </x:c>
      <x:c r="E10335" s="37" t="str">
        <x:v>S014</x:v>
      </x:c>
      <x:c r="F10335" s="64" t="n">
        <x:v>46243.11358158565</x:v>
      </x:c>
    </x:row>
    <x:row r="10336">
      <x:c r="A10336" s="37" t="str">
        <x:v>EV20002335</x:v>
      </x:c>
      <x:c r="B10336" s="37" t="str">
        <x:v>WB0002335</x:v>
      </x:c>
      <x:c r="C10336" s="69" t="n">
        <x:v>2</x:v>
      </x:c>
      <x:c r="D10336" s="37" t="str">
        <x:v>到达目的网点</x:v>
      </x:c>
      <x:c r="E10336" s="37" t="str">
        <x:v>S022</x:v>
      </x:c>
      <x:c r="F10336" s="64" t="n">
        <x:v>46248.69116763889</x:v>
      </x:c>
    </x:row>
    <x:row r="10337">
      <x:c r="A10337" s="37" t="str">
        <x:v>EV20002336</x:v>
      </x:c>
      <x:c r="B10337" s="37" t="str">
        <x:v>WB0002336</x:v>
      </x:c>
      <x:c r="C10337" s="69" t="n">
        <x:v>2</x:v>
      </x:c>
      <x:c r="D10337" s="37" t="str">
        <x:v>到达目的网点</x:v>
      </x:c>
      <x:c r="E10337" s="37" t="str">
        <x:v>S004</x:v>
      </x:c>
      <x:c r="F10337" s="64" t="n">
        <x:v>46252.20358346065</x:v>
      </x:c>
    </x:row>
    <x:row r="10338">
      <x:c r="A10338" s="37" t="str">
        <x:v>EV20002337</x:v>
      </x:c>
      <x:c r="B10338" s="37" t="str">
        <x:v>WB0002337</x:v>
      </x:c>
      <x:c r="C10338" s="69" t="n">
        <x:v>2</x:v>
      </x:c>
      <x:c r="D10338" s="37" t="str">
        <x:v>到达目的网点</x:v>
      </x:c>
      <x:c r="E10338" s="37" t="str">
        <x:v>S005</x:v>
      </x:c>
      <x:c r="F10338" s="64" t="n">
        <x:v>46257.72097863426</x:v>
      </x:c>
    </x:row>
    <x:row r="10339">
      <x:c r="A10339" s="37" t="str">
        <x:v>EV20002338</x:v>
      </x:c>
      <x:c r="B10339" s="37" t="str">
        <x:v>WB0002338</x:v>
      </x:c>
      <x:c r="C10339" s="69" t="n">
        <x:v>2</x:v>
      </x:c>
      <x:c r="D10339" s="37" t="str">
        <x:v>到达目的网点</x:v>
      </x:c>
      <x:c r="E10339" s="37" t="str">
        <x:v>S001</x:v>
      </x:c>
      <x:c r="F10339" s="64" t="n">
        <x:v>46242.470895833336</x:v>
      </x:c>
    </x:row>
    <x:row r="10340">
      <x:c r="A10340" s="37" t="str">
        <x:v>EV20002339</x:v>
      </x:c>
      <x:c r="B10340" s="37" t="str">
        <x:v>WB0002339</x:v>
      </x:c>
      <x:c r="C10340" s="69" t="n">
        <x:v>2</x:v>
      </x:c>
      <x:c r="D10340" s="37" t="str">
        <x:v>到达目的网点</x:v>
      </x:c>
      <x:c r="E10340" s="37" t="str">
        <x:v>S020</x:v>
      </x:c>
      <x:c r="F10340" s="64" t="n">
        <x:v>46241.99646200232</x:v>
      </x:c>
    </x:row>
    <x:row r="10341">
      <x:c r="A10341" s="37" t="str">
        <x:v>EV20002340</x:v>
      </x:c>
      <x:c r="B10341" s="37" t="str">
        <x:v>WB0002340</x:v>
      </x:c>
      <x:c r="C10341" s="69" t="n">
        <x:v>2</x:v>
      </x:c>
      <x:c r="D10341" s="37" t="str">
        <x:v>到达目的网点</x:v>
      </x:c>
      <x:c r="E10341" s="37" t="str">
        <x:v>S004</x:v>
      </x:c>
      <x:c r="F10341" s="64" t="n">
        <x:v>46248.99399278935</x:v>
      </x:c>
    </x:row>
    <x:row r="10342">
      <x:c r="A10342" s="37" t="str">
        <x:v>EV20002341</x:v>
      </x:c>
      <x:c r="B10342" s="37" t="str">
        <x:v>WB0002341</x:v>
      </x:c>
      <x:c r="C10342" s="69" t="n">
        <x:v>2</x:v>
      </x:c>
      <x:c r="D10342" s="37" t="str">
        <x:v>到达目的网点</x:v>
      </x:c>
      <x:c r="E10342" s="37" t="str">
        <x:v>S003</x:v>
      </x:c>
      <x:c r="F10342" s="64" t="n">
        <x:v>46254.00058980324</x:v>
      </x:c>
    </x:row>
    <x:row r="10343">
      <x:c r="A10343" s="37" t="str">
        <x:v>EV20002342</x:v>
      </x:c>
      <x:c r="B10343" s="37" t="str">
        <x:v>WB0002342</x:v>
      </x:c>
      <x:c r="C10343" s="69" t="n">
        <x:v>2</x:v>
      </x:c>
      <x:c r="D10343" s="37" t="str">
        <x:v>到达目的网点</x:v>
      </x:c>
      <x:c r="E10343" s="37" t="str">
        <x:v>S003</x:v>
      </x:c>
      <x:c r="F10343" s="64" t="n">
        <x:v>46237.87671251158</x:v>
      </x:c>
    </x:row>
    <x:row r="10344">
      <x:c r="A10344" s="37" t="str">
        <x:v>EV20002343</x:v>
      </x:c>
      <x:c r="B10344" s="37" t="str">
        <x:v>WB0002343</x:v>
      </x:c>
      <x:c r="C10344" s="69" t="n">
        <x:v>2</x:v>
      </x:c>
      <x:c r="D10344" s="37" t="str">
        <x:v>到达目的网点</x:v>
      </x:c>
      <x:c r="E10344" s="37" t="str">
        <x:v>S009</x:v>
      </x:c>
      <x:c r="F10344" s="64" t="n">
        <x:v>46246.80186480324</x:v>
      </x:c>
    </x:row>
    <x:row r="10345">
      <x:c r="A10345" s="37" t="str">
        <x:v>EV20002344</x:v>
      </x:c>
      <x:c r="B10345" s="37" t="str">
        <x:v>WB0002344</x:v>
      </x:c>
      <x:c r="C10345" s="69" t="n">
        <x:v>2</x:v>
      </x:c>
      <x:c r="D10345" s="37" t="str">
        <x:v>到达目的网点</x:v>
      </x:c>
      <x:c r="E10345" s="37" t="str">
        <x:v>S007</x:v>
      </x:c>
      <x:c r="F10345" s="64" t="n">
        <x:v>46239.427472662035</x:v>
      </x:c>
    </x:row>
    <x:row r="10346">
      <x:c r="A10346" s="37" t="str">
        <x:v>EV20002345</x:v>
      </x:c>
      <x:c r="B10346" s="37" t="str">
        <x:v>WB0002345</x:v>
      </x:c>
      <x:c r="C10346" s="69" t="n">
        <x:v>2</x:v>
      </x:c>
      <x:c r="D10346" s="37" t="str">
        <x:v>到达目的网点</x:v>
      </x:c>
      <x:c r="E10346" s="37" t="str">
        <x:v>S024</x:v>
      </x:c>
      <x:c r="F10346" s="64" t="n">
        <x:v>46244.04970611111</x:v>
      </x:c>
    </x:row>
    <x:row r="10347">
      <x:c r="A10347" s="37" t="str">
        <x:v>EV20002346</x:v>
      </x:c>
      <x:c r="B10347" s="37" t="str">
        <x:v>WB0002346</x:v>
      </x:c>
      <x:c r="C10347" s="69" t="n">
        <x:v>2</x:v>
      </x:c>
      <x:c r="D10347" s="37" t="str">
        <x:v>到达目的网点</x:v>
      </x:c>
      <x:c r="E10347" s="37" t="str">
        <x:v>S006</x:v>
      </x:c>
      <x:c r="F10347" s="64" t="n">
        <x:v>46249.42009107639</x:v>
      </x:c>
    </x:row>
    <x:row r="10348">
      <x:c r="A10348" s="37" t="str">
        <x:v>EV20002347</x:v>
      </x:c>
      <x:c r="B10348" s="37" t="str">
        <x:v>WB0002347</x:v>
      </x:c>
      <x:c r="C10348" s="69" t="n">
        <x:v>2</x:v>
      </x:c>
      <x:c r="D10348" s="37" t="str">
        <x:v>到达目的网点</x:v>
      </x:c>
      <x:c r="E10348" s="37" t="str">
        <x:v>S023</x:v>
      </x:c>
      <x:c r="F10348" s="64" t="n">
        <x:v>46238.56279207176</x:v>
      </x:c>
    </x:row>
    <x:row r="10349">
      <x:c r="A10349" s="37" t="str">
        <x:v>EV20002348</x:v>
      </x:c>
      <x:c r="B10349" s="37" t="str">
        <x:v>WB0002348</x:v>
      </x:c>
      <x:c r="C10349" s="69" t="n">
        <x:v>2</x:v>
      </x:c>
      <x:c r="D10349" s="37" t="str">
        <x:v>到达目的网点</x:v>
      </x:c>
      <x:c r="E10349" s="37" t="str">
        <x:v>S003</x:v>
      </x:c>
      <x:c r="F10349" s="64" t="n">
        <x:v>46237.60991063657</x:v>
      </x:c>
    </x:row>
    <x:row r="10350">
      <x:c r="A10350" s="37" t="str">
        <x:v>EV20002349</x:v>
      </x:c>
      <x:c r="B10350" s="37" t="str">
        <x:v>WB0002349</x:v>
      </x:c>
      <x:c r="C10350" s="69" t="n">
        <x:v>2</x:v>
      </x:c>
      <x:c r="D10350" s="37" t="str">
        <x:v>到达目的网点</x:v>
      </x:c>
      <x:c r="E10350" s="37" t="str">
        <x:v>S005</x:v>
      </x:c>
      <x:c r="F10350" s="64" t="n">
        <x:v>46266.02726708334</x:v>
      </x:c>
    </x:row>
    <x:row r="10351">
      <x:c r="A10351" s="37" t="str">
        <x:v>EV20002350</x:v>
      </x:c>
      <x:c r="B10351" s="37" t="str">
        <x:v>WB0002350</x:v>
      </x:c>
      <x:c r="C10351" s="69" t="n">
        <x:v>2</x:v>
      </x:c>
      <x:c r="D10351" s="37" t="str">
        <x:v>到达目的网点</x:v>
      </x:c>
      <x:c r="E10351" s="37" t="str">
        <x:v>S005</x:v>
      </x:c>
      <x:c r="F10351" s="64" t="n">
        <x:v>46255.61592133102</x:v>
      </x:c>
    </x:row>
    <x:row r="10352">
      <x:c r="A10352" s="37" t="str">
        <x:v>EV20002351</x:v>
      </x:c>
      <x:c r="B10352" s="37" t="str">
        <x:v>WB0002351</x:v>
      </x:c>
      <x:c r="C10352" s="69" t="n">
        <x:v>2</x:v>
      </x:c>
      <x:c r="D10352" s="37" t="str">
        <x:v>到达目的网点</x:v>
      </x:c>
      <x:c r="E10352" s="37" t="str">
        <x:v>S015</x:v>
      </x:c>
      <x:c r="F10352" s="64" t="n">
        <x:v>46260.05062226852</x:v>
      </x:c>
    </x:row>
    <x:row r="10353">
      <x:c r="A10353" s="37" t="str">
        <x:v>EV20002352</x:v>
      </x:c>
      <x:c r="B10353" s="37" t="str">
        <x:v>WB0002352</x:v>
      </x:c>
      <x:c r="C10353" s="69" t="n">
        <x:v>2</x:v>
      </x:c>
      <x:c r="D10353" s="37" t="str">
        <x:v>到达目的网点</x:v>
      </x:c>
      <x:c r="E10353" s="37" t="str">
        <x:v>S003</x:v>
      </x:c>
      <x:c r="F10353" s="64" t="n">
        <x:v>46256.279817511575</x:v>
      </x:c>
    </x:row>
    <x:row r="10354">
      <x:c r="A10354" s="37" t="str">
        <x:v>EV20002353</x:v>
      </x:c>
      <x:c r="B10354" s="37" t="str">
        <x:v>WB0002353</x:v>
      </x:c>
      <x:c r="C10354" s="69" t="n">
        <x:v>2</x:v>
      </x:c>
      <x:c r="D10354" s="37" t="str">
        <x:v>到达目的网点</x:v>
      </x:c>
      <x:c r="E10354" s="37" t="str">
        <x:v>S011</x:v>
      </x:c>
      <x:c r="F10354" s="64" t="n">
        <x:v>46255.87985730324</x:v>
      </x:c>
    </x:row>
    <x:row r="10355">
      <x:c r="A10355" s="37" t="str">
        <x:v>EV20002354</x:v>
      </x:c>
      <x:c r="B10355" s="37" t="str">
        <x:v>WB0002354</x:v>
      </x:c>
      <x:c r="C10355" s="69" t="n">
        <x:v>2</x:v>
      </x:c>
      <x:c r="D10355" s="37" t="str">
        <x:v>到达目的网点</x:v>
      </x:c>
      <x:c r="E10355" s="37" t="str">
        <x:v>S016</x:v>
      </x:c>
      <x:c r="F10355" s="64" t="n">
        <x:v>46248.72413884259</x:v>
      </x:c>
    </x:row>
    <x:row r="10356">
      <x:c r="A10356" s="37" t="str">
        <x:v>EV20002355</x:v>
      </x:c>
      <x:c r="B10356" s="37" t="str">
        <x:v>WB0002355</x:v>
      </x:c>
      <x:c r="C10356" s="69" t="n">
        <x:v>2</x:v>
      </x:c>
      <x:c r="D10356" s="37" t="str">
        <x:v>到达目的网点</x:v>
      </x:c>
      <x:c r="E10356" s="37" t="str">
        <x:v>S018</x:v>
      </x:c>
      <x:c r="F10356" s="64" t="n">
        <x:v>46259.245923090275</x:v>
      </x:c>
    </x:row>
    <x:row r="10357">
      <x:c r="A10357" s="37" t="str">
        <x:v>EV20002356</x:v>
      </x:c>
      <x:c r="B10357" s="37" t="str">
        <x:v>WB0002356</x:v>
      </x:c>
      <x:c r="C10357" s="69" t="n">
        <x:v>2</x:v>
      </x:c>
      <x:c r="D10357" s="37" t="str">
        <x:v>到达目的网点</x:v>
      </x:c>
      <x:c r="E10357" s="37" t="str">
        <x:v>S004</x:v>
      </x:c>
      <x:c r="F10357" s="64" t="n">
        <x:v>46260.05958696759</x:v>
      </x:c>
    </x:row>
    <x:row r="10358">
      <x:c r="A10358" s="37" t="str">
        <x:v>EV20002357</x:v>
      </x:c>
      <x:c r="B10358" s="37" t="str">
        <x:v>WB0002357</x:v>
      </x:c>
      <x:c r="C10358" s="69" t="n">
        <x:v>2</x:v>
      </x:c>
      <x:c r="D10358" s="37" t="str">
        <x:v>到达目的网点</x:v>
      </x:c>
      <x:c r="E10358" s="37" t="str">
        <x:v>S015</x:v>
      </x:c>
      <x:c r="F10358" s="64" t="n">
        <x:v>46251.996263946756</x:v>
      </x:c>
    </x:row>
    <x:row r="10359">
      <x:c r="A10359" s="37" t="str">
        <x:v>EV20002358</x:v>
      </x:c>
      <x:c r="B10359" s="37" t="str">
        <x:v>WB0002358</x:v>
      </x:c>
      <x:c r="C10359" s="69" t="n">
        <x:v>2</x:v>
      </x:c>
      <x:c r="D10359" s="37" t="str">
        <x:v>到达目的网点</x:v>
      </x:c>
      <x:c r="E10359" s="37" t="str">
        <x:v>S011</x:v>
      </x:c>
      <x:c r="F10359" s="64" t="n">
        <x:v>46246.06273193287</x:v>
      </x:c>
    </x:row>
    <x:row r="10360">
      <x:c r="A10360" s="37" t="str">
        <x:v>EV20002359</x:v>
      </x:c>
      <x:c r="B10360" s="37" t="str">
        <x:v>WB0002359</x:v>
      </x:c>
      <x:c r="C10360" s="69" t="n">
        <x:v>2</x:v>
      </x:c>
      <x:c r="D10360" s="37" t="str">
        <x:v>到达目的网点</x:v>
      </x:c>
      <x:c r="E10360" s="37" t="str">
        <x:v>S020</x:v>
      </x:c>
      <x:c r="F10360" s="64" t="n">
        <x:v>46259.073704918985</x:v>
      </x:c>
    </x:row>
    <x:row r="10361">
      <x:c r="A10361" s="37" t="str">
        <x:v>EV20002360</x:v>
      </x:c>
      <x:c r="B10361" s="37" t="str">
        <x:v>WB0002360</x:v>
      </x:c>
      <x:c r="C10361" s="69" t="n">
        <x:v>2</x:v>
      </x:c>
      <x:c r="D10361" s="37" t="str">
        <x:v>到达目的网点</x:v>
      </x:c>
      <x:c r="E10361" s="37" t="str">
        <x:v>S002</x:v>
      </x:c>
      <x:c r="F10361" s="64" t="n">
        <x:v>46241.11284136574</x:v>
      </x:c>
    </x:row>
    <x:row r="10362">
      <x:c r="A10362" s="37" t="str">
        <x:v>EV20002361</x:v>
      </x:c>
      <x:c r="B10362" s="37" t="str">
        <x:v>WB0002361</x:v>
      </x:c>
      <x:c r="C10362" s="69" t="n">
        <x:v>2</x:v>
      </x:c>
      <x:c r="D10362" s="37" t="str">
        <x:v>到达目的网点</x:v>
      </x:c>
      <x:c r="E10362" s="37" t="str">
        <x:v>S019</x:v>
      </x:c>
      <x:c r="F10362" s="64" t="n">
        <x:v>46264.25470967592</x:v>
      </x:c>
    </x:row>
    <x:row r="10363">
      <x:c r="A10363" s="37" t="str">
        <x:v>EV20002362</x:v>
      </x:c>
      <x:c r="B10363" s="37" t="str">
        <x:v>WB0002362</x:v>
      </x:c>
      <x:c r="C10363" s="69" t="n">
        <x:v>2</x:v>
      </x:c>
      <x:c r="D10363" s="37" t="str">
        <x:v>到达目的网点</x:v>
      </x:c>
      <x:c r="E10363" s="37" t="str">
        <x:v>S023</x:v>
      </x:c>
      <x:c r="F10363" s="64" t="n">
        <x:v>46243.55592194445</x:v>
      </x:c>
    </x:row>
    <x:row r="10364">
      <x:c r="A10364" s="37" t="str">
        <x:v>EV20002363</x:v>
      </x:c>
      <x:c r="B10364" s="37" t="str">
        <x:v>WB0002363</x:v>
      </x:c>
      <x:c r="C10364" s="69" t="n">
        <x:v>2</x:v>
      </x:c>
      <x:c r="D10364" s="37" t="str">
        <x:v>到达目的网点</x:v>
      </x:c>
      <x:c r="E10364" s="37" t="str">
        <x:v>S020</x:v>
      </x:c>
      <x:c r="F10364" s="64" t="n">
        <x:v>46260.046689027775</x:v>
      </x:c>
    </x:row>
    <x:row r="10365">
      <x:c r="A10365" s="37" t="str">
        <x:v>EV20002364</x:v>
      </x:c>
      <x:c r="B10365" s="37" t="str">
        <x:v>WB0002364</x:v>
      </x:c>
      <x:c r="C10365" s="69" t="n">
        <x:v>2</x:v>
      </x:c>
      <x:c r="D10365" s="37" t="str">
        <x:v>到达目的网点</x:v>
      </x:c>
      <x:c r="E10365" s="37" t="str">
        <x:v>S023</x:v>
      </x:c>
      <x:c r="F10365" s="64" t="n">
        <x:v>46248.957127546295</x:v>
      </x:c>
    </x:row>
    <x:row r="10366">
      <x:c r="A10366" s="37" t="str">
        <x:v>EV20002365</x:v>
      </x:c>
      <x:c r="B10366" s="37" t="str">
        <x:v>WB0002365</x:v>
      </x:c>
      <x:c r="C10366" s="69" t="n">
        <x:v>2</x:v>
      </x:c>
      <x:c r="D10366" s="37" t="str">
        <x:v>到达目的网点</x:v>
      </x:c>
      <x:c r="E10366" s="37" t="str">
        <x:v>S014</x:v>
      </x:c>
      <x:c r="F10366" s="64" t="n">
        <x:v>46249.86795258102</x:v>
      </x:c>
    </x:row>
    <x:row r="10367">
      <x:c r="A10367" s="37" t="str">
        <x:v>EV20002366</x:v>
      </x:c>
      <x:c r="B10367" s="37" t="str">
        <x:v>WB0002366</x:v>
      </x:c>
      <x:c r="C10367" s="69" t="n">
        <x:v>2</x:v>
      </x:c>
      <x:c r="D10367" s="37" t="str">
        <x:v>到达目的网点</x:v>
      </x:c>
      <x:c r="E10367" s="37" t="str">
        <x:v>S003</x:v>
      </x:c>
      <x:c r="F10367" s="64" t="n">
        <x:v>46262.0088353125</x:v>
      </x:c>
    </x:row>
    <x:row r="10368">
      <x:c r="A10368" s="37" t="str">
        <x:v>EV20002367</x:v>
      </x:c>
      <x:c r="B10368" s="37" t="str">
        <x:v>WB0002367</x:v>
      </x:c>
      <x:c r="C10368" s="69" t="n">
        <x:v>2</x:v>
      </x:c>
      <x:c r="D10368" s="37" t="str">
        <x:v>到达目的网点</x:v>
      </x:c>
      <x:c r="E10368" s="37" t="str">
        <x:v>S015</x:v>
      </x:c>
      <x:c r="F10368" s="64" t="n">
        <x:v>46261.27584174769</x:v>
      </x:c>
    </x:row>
    <x:row r="10369">
      <x:c r="A10369" s="37" t="str">
        <x:v>EV20002368</x:v>
      </x:c>
      <x:c r="B10369" s="37" t="str">
        <x:v>WB0002368</x:v>
      </x:c>
      <x:c r="C10369" s="69" t="n">
        <x:v>2</x:v>
      </x:c>
      <x:c r="D10369" s="37" t="str">
        <x:v>到达目的网点</x:v>
      </x:c>
      <x:c r="E10369" s="37" t="str">
        <x:v>S016</x:v>
      </x:c>
      <x:c r="F10369" s="64" t="n">
        <x:v>46253.63895274306</x:v>
      </x:c>
    </x:row>
    <x:row r="10370">
      <x:c r="A10370" s="37" t="str">
        <x:v>EV20002369</x:v>
      </x:c>
      <x:c r="B10370" s="37" t="str">
        <x:v>WB0002369</x:v>
      </x:c>
      <x:c r="C10370" s="69" t="n">
        <x:v>2</x:v>
      </x:c>
      <x:c r="D10370" s="37" t="str">
        <x:v>到达目的网点</x:v>
      </x:c>
      <x:c r="E10370" s="37" t="str">
        <x:v>S017</x:v>
      </x:c>
      <x:c r="F10370" s="64" t="n">
        <x:v>46258.08145340278</x:v>
      </x:c>
    </x:row>
    <x:row r="10371">
      <x:c r="A10371" s="37" t="str">
        <x:v>EV20002370</x:v>
      </x:c>
      <x:c r="B10371" s="37" t="str">
        <x:v>WB0002370</x:v>
      </x:c>
      <x:c r="C10371" s="69" t="n">
        <x:v>2</x:v>
      </x:c>
      <x:c r="D10371" s="37" t="str">
        <x:v>到达目的网点</x:v>
      </x:c>
      <x:c r="E10371" s="37" t="str">
        <x:v>S013</x:v>
      </x:c>
      <x:c r="F10371" s="64" t="n">
        <x:v>46237.15310094907</x:v>
      </x:c>
    </x:row>
    <x:row r="10372">
      <x:c r="A10372" s="37" t="str">
        <x:v>EV20002371</x:v>
      </x:c>
      <x:c r="B10372" s="37" t="str">
        <x:v>WB0002371</x:v>
      </x:c>
      <x:c r="C10372" s="69" t="n">
        <x:v>2</x:v>
      </x:c>
      <x:c r="D10372" s="37" t="str">
        <x:v>到达目的网点</x:v>
      </x:c>
      <x:c r="E10372" s="37" t="str">
        <x:v>S005</x:v>
      </x:c>
      <x:c r="F10372" s="64" t="n">
        <x:v>46254.03577811342</x:v>
      </x:c>
    </x:row>
    <x:row r="10373">
      <x:c r="A10373" s="37" t="str">
        <x:v>EV20002372</x:v>
      </x:c>
      <x:c r="B10373" s="37" t="str">
        <x:v>WB0002372</x:v>
      </x:c>
      <x:c r="C10373" s="69" t="n">
        <x:v>2</x:v>
      </x:c>
      <x:c r="D10373" s="37" t="str">
        <x:v>到达目的网点</x:v>
      </x:c>
      <x:c r="E10373" s="37" t="str">
        <x:v>S016</x:v>
      </x:c>
      <x:c r="F10373" s="64" t="n">
        <x:v>46242.510640532404</x:v>
      </x:c>
    </x:row>
    <x:row r="10374">
      <x:c r="A10374" s="37" t="str">
        <x:v>EV20002373</x:v>
      </x:c>
      <x:c r="B10374" s="37" t="str">
        <x:v>WB0002373</x:v>
      </x:c>
      <x:c r="C10374" s="69" t="n">
        <x:v>2</x:v>
      </x:c>
      <x:c r="D10374" s="37" t="str">
        <x:v>到达目的网点</x:v>
      </x:c>
      <x:c r="E10374" s="37" t="str">
        <x:v>S024</x:v>
      </x:c>
      <x:c r="F10374" s="64" t="n">
        <x:v>46245.31373241898</x:v>
      </x:c>
    </x:row>
    <x:row r="10375">
      <x:c r="A10375" s="37" t="str">
        <x:v>EV20002374</x:v>
      </x:c>
      <x:c r="B10375" s="37" t="str">
        <x:v>WB0002374</x:v>
      </x:c>
      <x:c r="C10375" s="69" t="n">
        <x:v>2</x:v>
      </x:c>
      <x:c r="D10375" s="37" t="str">
        <x:v>到达目的网点</x:v>
      </x:c>
      <x:c r="E10375" s="37" t="str">
        <x:v>S010</x:v>
      </x:c>
      <x:c r="F10375" s="64" t="n">
        <x:v>46240.1932405787</x:v>
      </x:c>
    </x:row>
    <x:row r="10376">
      <x:c r="A10376" s="37" t="str">
        <x:v>EV20002375</x:v>
      </x:c>
      <x:c r="B10376" s="37" t="str">
        <x:v>WB0002375</x:v>
      </x:c>
      <x:c r="C10376" s="69" t="n">
        <x:v>2</x:v>
      </x:c>
      <x:c r="D10376" s="37" t="str">
        <x:v>到达目的网点</x:v>
      </x:c>
      <x:c r="E10376" s="37" t="str">
        <x:v>S017</x:v>
      </x:c>
      <x:c r="F10376" s="64" t="n">
        <x:v>46260.794735</x:v>
      </x:c>
    </x:row>
    <x:row r="10377">
      <x:c r="A10377" s="37" t="str">
        <x:v>EV20002376</x:v>
      </x:c>
      <x:c r="B10377" s="37" t="str">
        <x:v>WB0002376</x:v>
      </x:c>
      <x:c r="C10377" s="69" t="n">
        <x:v>2</x:v>
      </x:c>
      <x:c r="D10377" s="37" t="str">
        <x:v>到达目的网点</x:v>
      </x:c>
      <x:c r="E10377" s="37" t="str">
        <x:v>S004</x:v>
      </x:c>
      <x:c r="F10377" s="64" t="n">
        <x:v>46238.406023344905</x:v>
      </x:c>
    </x:row>
    <x:row r="10378">
      <x:c r="A10378" s="37" t="str">
        <x:v>EV20002377</x:v>
      </x:c>
      <x:c r="B10378" s="37" t="str">
        <x:v>WB0002377</x:v>
      </x:c>
      <x:c r="C10378" s="69" t="n">
        <x:v>2</x:v>
      </x:c>
      <x:c r="D10378" s="37" t="str">
        <x:v>到达目的网点</x:v>
      </x:c>
      <x:c r="E10378" s="37" t="str">
        <x:v>S017</x:v>
      </x:c>
      <x:c r="F10378" s="64" t="n">
        <x:v>46259.28573280093</x:v>
      </x:c>
    </x:row>
    <x:row r="10379">
      <x:c r="A10379" s="37" t="str">
        <x:v>EV20002378</x:v>
      </x:c>
      <x:c r="B10379" s="37" t="str">
        <x:v>WB0002378</x:v>
      </x:c>
      <x:c r="C10379" s="69" t="n">
        <x:v>2</x:v>
      </x:c>
      <x:c r="D10379" s="37" t="str">
        <x:v>到达目的网点</x:v>
      </x:c>
      <x:c r="E10379" s="37" t="str">
        <x:v>S001</x:v>
      </x:c>
      <x:c r="F10379" s="64" t="n">
        <x:v>46255.79337381945</x:v>
      </x:c>
    </x:row>
    <x:row r="10380">
      <x:c r="A10380" s="37" t="str">
        <x:v>EV20002379</x:v>
      </x:c>
      <x:c r="B10380" s="37" t="str">
        <x:v>WB0002379</x:v>
      </x:c>
      <x:c r="C10380" s="69" t="n">
        <x:v>2</x:v>
      </x:c>
      <x:c r="D10380" s="37" t="str">
        <x:v>到达目的网点</x:v>
      </x:c>
      <x:c r="E10380" s="37" t="str">
        <x:v>S001</x:v>
      </x:c>
      <x:c r="F10380" s="64" t="n">
        <x:v>46247.3567291088</x:v>
      </x:c>
    </x:row>
    <x:row r="10381">
      <x:c r="A10381" s="37" t="str">
        <x:v>EV20002380</x:v>
      </x:c>
      <x:c r="B10381" s="37" t="str">
        <x:v>WB0002380</x:v>
      </x:c>
      <x:c r="C10381" s="69" t="n">
        <x:v>2</x:v>
      </x:c>
      <x:c r="D10381" s="37" t="str">
        <x:v>到达目的网点</x:v>
      </x:c>
      <x:c r="E10381" s="37" t="str">
        <x:v>S002</x:v>
      </x:c>
      <x:c r="F10381" s="64" t="n">
        <x:v>46263.404600671296</x:v>
      </x:c>
    </x:row>
    <x:row r="10382">
      <x:c r="A10382" s="37" t="str">
        <x:v>EV20002381</x:v>
      </x:c>
      <x:c r="B10382" s="37" t="str">
        <x:v>WB0002381</x:v>
      </x:c>
      <x:c r="C10382" s="69" t="n">
        <x:v>2</x:v>
      </x:c>
      <x:c r="D10382" s="37" t="str">
        <x:v>到达目的网点</x:v>
      </x:c>
      <x:c r="E10382" s="37" t="str">
        <x:v>S001</x:v>
      </x:c>
      <x:c r="F10382" s="64" t="n">
        <x:v>46248.12823263889</x:v>
      </x:c>
    </x:row>
    <x:row r="10383">
      <x:c r="A10383" s="37" t="str">
        <x:v>EV20002382</x:v>
      </x:c>
      <x:c r="B10383" s="37" t="str">
        <x:v>WB0002382</x:v>
      </x:c>
      <x:c r="C10383" s="69" t="n">
        <x:v>2</x:v>
      </x:c>
      <x:c r="D10383" s="37" t="str">
        <x:v>到达目的网点</x:v>
      </x:c>
      <x:c r="E10383" s="37" t="str">
        <x:v>S024</x:v>
      </x:c>
      <x:c r="F10383" s="64" t="n">
        <x:v>46241.19856103009</x:v>
      </x:c>
    </x:row>
    <x:row r="10384">
      <x:c r="A10384" s="37" t="str">
        <x:v>EV20002383</x:v>
      </x:c>
      <x:c r="B10384" s="37" t="str">
        <x:v>WB0002383</x:v>
      </x:c>
      <x:c r="C10384" s="69" t="n">
        <x:v>2</x:v>
      </x:c>
      <x:c r="D10384" s="37" t="str">
        <x:v>到达目的网点</x:v>
      </x:c>
      <x:c r="E10384" s="37" t="str">
        <x:v>S005</x:v>
      </x:c>
      <x:c r="F10384" s="64" t="n">
        <x:v>46238.21000436343</x:v>
      </x:c>
    </x:row>
    <x:row r="10385">
      <x:c r="A10385" s="37" t="str">
        <x:v>EV20002384</x:v>
      </x:c>
      <x:c r="B10385" s="37" t="str">
        <x:v>WB0002384</x:v>
      </x:c>
      <x:c r="C10385" s="69" t="n">
        <x:v>2</x:v>
      </x:c>
      <x:c r="D10385" s="37" t="str">
        <x:v>到达目的网点</x:v>
      </x:c>
      <x:c r="E10385" s="37" t="str">
        <x:v>S013</x:v>
      </x:c>
      <x:c r="F10385" s="64" t="n">
        <x:v>46257.12877387732</x:v>
      </x:c>
    </x:row>
    <x:row r="10386">
      <x:c r="A10386" s="37" t="str">
        <x:v>EV20002385</x:v>
      </x:c>
      <x:c r="B10386" s="37" t="str">
        <x:v>WB0002385</x:v>
      </x:c>
      <x:c r="C10386" s="69" t="n">
        <x:v>2</x:v>
      </x:c>
      <x:c r="D10386" s="37" t="str">
        <x:v>到达目的网点</x:v>
      </x:c>
      <x:c r="E10386" s="37" t="str">
        <x:v>S012</x:v>
      </x:c>
      <x:c r="F10386" s="64" t="n">
        <x:v>46254.80474864583</x:v>
      </x:c>
    </x:row>
    <x:row r="10387">
      <x:c r="A10387" s="37" t="str">
        <x:v>EV20002386</x:v>
      </x:c>
      <x:c r="B10387" s="37" t="str">
        <x:v>WB0002386</x:v>
      </x:c>
      <x:c r="C10387" s="69" t="n">
        <x:v>2</x:v>
      </x:c>
      <x:c r="D10387" s="37" t="str">
        <x:v>到达目的网点</x:v>
      </x:c>
      <x:c r="E10387" s="37" t="str">
        <x:v>S003</x:v>
      </x:c>
      <x:c r="F10387" s="64" t="n">
        <x:v>46238.058570775465</x:v>
      </x:c>
    </x:row>
    <x:row r="10388">
      <x:c r="A10388" s="37" t="str">
        <x:v>EV20002387</x:v>
      </x:c>
      <x:c r="B10388" s="37" t="str">
        <x:v>WB0002387</x:v>
      </x:c>
      <x:c r="C10388" s="69" t="n">
        <x:v>2</x:v>
      </x:c>
      <x:c r="D10388" s="37" t="str">
        <x:v>到达目的网点</x:v>
      </x:c>
      <x:c r="E10388" s="37" t="str">
        <x:v>S005</x:v>
      </x:c>
      <x:c r="F10388" s="64" t="n">
        <x:v>46253.72396949074</x:v>
      </x:c>
    </x:row>
    <x:row r="10389">
      <x:c r="A10389" s="37" t="str">
        <x:v>EV20002388</x:v>
      </x:c>
      <x:c r="B10389" s="37" t="str">
        <x:v>WB0002388</x:v>
      </x:c>
      <x:c r="C10389" s="69" t="n">
        <x:v>2</x:v>
      </x:c>
      <x:c r="D10389" s="37" t="str">
        <x:v>到达目的网点</x:v>
      </x:c>
      <x:c r="E10389" s="37" t="str">
        <x:v>S013</x:v>
      </x:c>
      <x:c r="F10389" s="64" t="n">
        <x:v>46251.64580978009</x:v>
      </x:c>
    </x:row>
    <x:row r="10390">
      <x:c r="A10390" s="37" t="str">
        <x:v>EV20002389</x:v>
      </x:c>
      <x:c r="B10390" s="37" t="str">
        <x:v>WB0002389</x:v>
      </x:c>
      <x:c r="C10390" s="69" t="n">
        <x:v>2</x:v>
      </x:c>
      <x:c r="D10390" s="37" t="str">
        <x:v>到达目的网点</x:v>
      </x:c>
      <x:c r="E10390" s="37" t="str">
        <x:v>S022</x:v>
      </x:c>
      <x:c r="F10390" s="64" t="n">
        <x:v>46258.7611697338</x:v>
      </x:c>
    </x:row>
    <x:row r="10391">
      <x:c r="A10391" s="37" t="str">
        <x:v>EV20002390</x:v>
      </x:c>
      <x:c r="B10391" s="37" t="str">
        <x:v>WB0002390</x:v>
      </x:c>
      <x:c r="C10391" s="69" t="n">
        <x:v>2</x:v>
      </x:c>
      <x:c r="D10391" s="37" t="str">
        <x:v>到达目的网点</x:v>
      </x:c>
      <x:c r="E10391" s="37" t="str">
        <x:v>S012</x:v>
      </x:c>
      <x:c r="F10391" s="64" t="n">
        <x:v>46250.11621034722</x:v>
      </x:c>
    </x:row>
    <x:row r="10392">
      <x:c r="A10392" s="37" t="str">
        <x:v>EV20002391</x:v>
      </x:c>
      <x:c r="B10392" s="37" t="str">
        <x:v>WB0002391</x:v>
      </x:c>
      <x:c r="C10392" s="69" t="n">
        <x:v>2</x:v>
      </x:c>
      <x:c r="D10392" s="37" t="str">
        <x:v>到达目的网点</x:v>
      </x:c>
      <x:c r="E10392" s="37" t="str">
        <x:v>S007</x:v>
      </x:c>
      <x:c r="F10392" s="64" t="n">
        <x:v>46248.52937211806</x:v>
      </x:c>
    </x:row>
    <x:row r="10393">
      <x:c r="A10393" s="37" t="str">
        <x:v>EV20002392</x:v>
      </x:c>
      <x:c r="B10393" s="37" t="str">
        <x:v>WB0002392</x:v>
      </x:c>
      <x:c r="C10393" s="69" t="n">
        <x:v>2</x:v>
      </x:c>
      <x:c r="D10393" s="37" t="str">
        <x:v>到达目的网点</x:v>
      </x:c>
      <x:c r="E10393" s="37" t="str">
        <x:v>S020</x:v>
      </x:c>
      <x:c r="F10393" s="64" t="n">
        <x:v>46260.991552997686</x:v>
      </x:c>
    </x:row>
    <x:row r="10394">
      <x:c r="A10394" s="37" t="str">
        <x:v>EV20002393</x:v>
      </x:c>
      <x:c r="B10394" s="37" t="str">
        <x:v>WB0002393</x:v>
      </x:c>
      <x:c r="C10394" s="69" t="n">
        <x:v>2</x:v>
      </x:c>
      <x:c r="D10394" s="37" t="str">
        <x:v>到达目的网点</x:v>
      </x:c>
      <x:c r="E10394" s="37" t="str">
        <x:v>S016</x:v>
      </x:c>
      <x:c r="F10394" s="64" t="n">
        <x:v>46266.06401068287</x:v>
      </x:c>
    </x:row>
    <x:row r="10395">
      <x:c r="A10395" s="37" t="str">
        <x:v>EV20002394</x:v>
      </x:c>
      <x:c r="B10395" s="37" t="str">
        <x:v>WB0002394</x:v>
      </x:c>
      <x:c r="C10395" s="69" t="n">
        <x:v>2</x:v>
      </x:c>
      <x:c r="D10395" s="37" t="str">
        <x:v>到达目的网点</x:v>
      </x:c>
      <x:c r="E10395" s="37" t="str">
        <x:v>S017</x:v>
      </x:c>
      <x:c r="F10395" s="64" t="n">
        <x:v>46246.55519521991</x:v>
      </x:c>
    </x:row>
    <x:row r="10396">
      <x:c r="A10396" s="37" t="str">
        <x:v>EV20002395</x:v>
      </x:c>
      <x:c r="B10396" s="37" t="str">
        <x:v>WB0002395</x:v>
      </x:c>
      <x:c r="C10396" s="69" t="n">
        <x:v>2</x:v>
      </x:c>
      <x:c r="D10396" s="37" t="str">
        <x:v>到达目的网点</x:v>
      </x:c>
      <x:c r="E10396" s="37" t="str">
        <x:v>S017</x:v>
      </x:c>
      <x:c r="F10396" s="64" t="n">
        <x:v>46260.97509804398</x:v>
      </x:c>
    </x:row>
    <x:row r="10397">
      <x:c r="A10397" s="37" t="str">
        <x:v>EV20002396</x:v>
      </x:c>
      <x:c r="B10397" s="37" t="str">
        <x:v>WB0002396</x:v>
      </x:c>
      <x:c r="C10397" s="69" t="n">
        <x:v>2</x:v>
      </x:c>
      <x:c r="D10397" s="37" t="str">
        <x:v>到达目的网点</x:v>
      </x:c>
      <x:c r="E10397" s="37" t="str">
        <x:v>S012</x:v>
      </x:c>
      <x:c r="F10397" s="64" t="n">
        <x:v>46252.69165042824</x:v>
      </x:c>
    </x:row>
    <x:row r="10398">
      <x:c r="A10398" s="37" t="str">
        <x:v>EV20002397</x:v>
      </x:c>
      <x:c r="B10398" s="37" t="str">
        <x:v>WB0002397</x:v>
      </x:c>
      <x:c r="C10398" s="69" t="n">
        <x:v>2</x:v>
      </x:c>
      <x:c r="D10398" s="37" t="str">
        <x:v>到达目的网点</x:v>
      </x:c>
      <x:c r="E10398" s="37" t="str">
        <x:v>S018</x:v>
      </x:c>
      <x:c r="F10398" s="64" t="n">
        <x:v>46263.36089978009</x:v>
      </x:c>
    </x:row>
    <x:row r="10399">
      <x:c r="A10399" s="37" t="str">
        <x:v>EV20002398</x:v>
      </x:c>
      <x:c r="B10399" s="37" t="str">
        <x:v>WB0002398</x:v>
      </x:c>
      <x:c r="C10399" s="69" t="n">
        <x:v>2</x:v>
      </x:c>
      <x:c r="D10399" s="37" t="str">
        <x:v>到达目的网点</x:v>
      </x:c>
      <x:c r="E10399" s="37" t="str">
        <x:v>S016</x:v>
      </x:c>
      <x:c r="F10399" s="64" t="n">
        <x:v>46252.68496304398</x:v>
      </x:c>
    </x:row>
    <x:row r="10400">
      <x:c r="A10400" s="37" t="str">
        <x:v>EV20002399</x:v>
      </x:c>
      <x:c r="B10400" s="37" t="str">
        <x:v>WB0002399</x:v>
      </x:c>
      <x:c r="C10400" s="69" t="n">
        <x:v>2</x:v>
      </x:c>
      <x:c r="D10400" s="37" t="str">
        <x:v>到达目的网点</x:v>
      </x:c>
      <x:c r="E10400" s="37" t="str">
        <x:v>S011</x:v>
      </x:c>
      <x:c r="F10400" s="64" t="n">
        <x:v>46265.829894560185</x:v>
      </x:c>
    </x:row>
    <x:row r="10401">
      <x:c r="A10401" s="37" t="str">
        <x:v>EV20002400</x:v>
      </x:c>
      <x:c r="B10401" s="37" t="str">
        <x:v>WB0002400</x:v>
      </x:c>
      <x:c r="C10401" s="69" t="n">
        <x:v>2</x:v>
      </x:c>
      <x:c r="D10401" s="37" t="str">
        <x:v>到达目的网点</x:v>
      </x:c>
      <x:c r="E10401" s="37" t="str">
        <x:v>S013</x:v>
      </x:c>
      <x:c r="F10401" s="64" t="n">
        <x:v>46264.83304505787</x:v>
      </x:c>
    </x:row>
    <x:row r="10402">
      <x:c r="A10402" s="37" t="str">
        <x:v>EV20002401</x:v>
      </x:c>
      <x:c r="B10402" s="37" t="str">
        <x:v>WB0002401</x:v>
      </x:c>
      <x:c r="C10402" s="69" t="n">
        <x:v>2</x:v>
      </x:c>
      <x:c r="D10402" s="37" t="str">
        <x:v>到达目的网点</x:v>
      </x:c>
      <x:c r="E10402" s="37" t="str">
        <x:v>S007</x:v>
      </x:c>
      <x:c r="F10402" s="64" t="n">
        <x:v>46262.14856018518</x:v>
      </x:c>
    </x:row>
    <x:row r="10403">
      <x:c r="A10403" s="37" t="str">
        <x:v>EV20002402</x:v>
      </x:c>
      <x:c r="B10403" s="37" t="str">
        <x:v>WB0002402</x:v>
      </x:c>
      <x:c r="C10403" s="69" t="n">
        <x:v>2</x:v>
      </x:c>
      <x:c r="D10403" s="37" t="str">
        <x:v>到达目的网点</x:v>
      </x:c>
      <x:c r="E10403" s="37" t="str">
        <x:v>S002</x:v>
      </x:c>
      <x:c r="F10403" s="64" t="n">
        <x:v>46241.78119082176</x:v>
      </x:c>
    </x:row>
    <x:row r="10404">
      <x:c r="A10404" s="37" t="str">
        <x:v>EV20002403</x:v>
      </x:c>
      <x:c r="B10404" s="37" t="str">
        <x:v>WB0002403</x:v>
      </x:c>
      <x:c r="C10404" s="69" t="n">
        <x:v>2</x:v>
      </x:c>
      <x:c r="D10404" s="37" t="str">
        <x:v>到达目的网点</x:v>
      </x:c>
      <x:c r="E10404" s="37" t="str">
        <x:v>S024</x:v>
      </x:c>
      <x:c r="F10404" s="64" t="n">
        <x:v>46260.18236712963</x:v>
      </x:c>
    </x:row>
    <x:row r="10405">
      <x:c r="A10405" s="37" t="str">
        <x:v>EV20002404</x:v>
      </x:c>
      <x:c r="B10405" s="37" t="str">
        <x:v>WB0002404</x:v>
      </x:c>
      <x:c r="C10405" s="69" t="n">
        <x:v>2</x:v>
      </x:c>
      <x:c r="D10405" s="37" t="str">
        <x:v>到达目的网点</x:v>
      </x:c>
      <x:c r="E10405" s="37" t="str">
        <x:v>S017</x:v>
      </x:c>
      <x:c r="F10405" s="64" t="n">
        <x:v>46266.382635567126</x:v>
      </x:c>
    </x:row>
    <x:row r="10406">
      <x:c r="A10406" s="37" t="str">
        <x:v>EV20002405</x:v>
      </x:c>
      <x:c r="B10406" s="37" t="str">
        <x:v>WB0002405</x:v>
      </x:c>
      <x:c r="C10406" s="69" t="n">
        <x:v>2</x:v>
      </x:c>
      <x:c r="D10406" s="37" t="str">
        <x:v>到达目的网点</x:v>
      </x:c>
      <x:c r="E10406" s="37" t="str">
        <x:v>S009</x:v>
      </x:c>
      <x:c r="F10406" s="64" t="n">
        <x:v>46250.78894436343</x:v>
      </x:c>
    </x:row>
    <x:row r="10407">
      <x:c r="A10407" s="37" t="str">
        <x:v>EV20002406</x:v>
      </x:c>
      <x:c r="B10407" s="37" t="str">
        <x:v>WB0002406</x:v>
      </x:c>
      <x:c r="C10407" s="69" t="n">
        <x:v>2</x:v>
      </x:c>
      <x:c r="D10407" s="37" t="str">
        <x:v>到达目的网点</x:v>
      </x:c>
      <x:c r="E10407" s="37" t="str">
        <x:v>S022</x:v>
      </x:c>
      <x:c r="F10407" s="64" t="n">
        <x:v>46238.20108074074</x:v>
      </x:c>
    </x:row>
    <x:row r="10408">
      <x:c r="A10408" s="37" t="str">
        <x:v>EV20002407</x:v>
      </x:c>
      <x:c r="B10408" s="37" t="str">
        <x:v>WB0002407</x:v>
      </x:c>
      <x:c r="C10408" s="69" t="n">
        <x:v>2</x:v>
      </x:c>
      <x:c r="D10408" s="37" t="str">
        <x:v>到达目的网点</x:v>
      </x:c>
      <x:c r="E10408" s="37" t="str">
        <x:v>S016</x:v>
      </x:c>
      <x:c r="F10408" s="64" t="n">
        <x:v>46244.63036701389</x:v>
      </x:c>
    </x:row>
    <x:row r="10409">
      <x:c r="A10409" s="37" t="str">
        <x:v>EV20002408</x:v>
      </x:c>
      <x:c r="B10409" s="37" t="str">
        <x:v>WB0002408</x:v>
      </x:c>
      <x:c r="C10409" s="69" t="n">
        <x:v>2</x:v>
      </x:c>
      <x:c r="D10409" s="37" t="str">
        <x:v>到达目的网点</x:v>
      </x:c>
      <x:c r="E10409" s="37" t="str">
        <x:v>S004</x:v>
      </x:c>
      <x:c r="F10409" s="64" t="n">
        <x:v>46260.37393346065</x:v>
      </x:c>
    </x:row>
    <x:row r="10410">
      <x:c r="A10410" s="37" t="str">
        <x:v>EV20002409</x:v>
      </x:c>
      <x:c r="B10410" s="37" t="str">
        <x:v>WB0002409</x:v>
      </x:c>
      <x:c r="C10410" s="69" t="n">
        <x:v>2</x:v>
      </x:c>
      <x:c r="D10410" s="37" t="str">
        <x:v>到达目的网点</x:v>
      </x:c>
      <x:c r="E10410" s="37" t="str">
        <x:v>S022</x:v>
      </x:c>
      <x:c r="F10410" s="64" t="n">
        <x:v>46252.04688233796</x:v>
      </x:c>
    </x:row>
    <x:row r="10411">
      <x:c r="A10411" s="37" t="str">
        <x:v>EV20002410</x:v>
      </x:c>
      <x:c r="B10411" s="37" t="str">
        <x:v>WB0002410</x:v>
      </x:c>
      <x:c r="C10411" s="69" t="n">
        <x:v>2</x:v>
      </x:c>
      <x:c r="D10411" s="37" t="str">
        <x:v>到达目的网点</x:v>
      </x:c>
      <x:c r="E10411" s="37" t="str">
        <x:v>S022</x:v>
      </x:c>
      <x:c r="F10411" s="64" t="n">
        <x:v>46260.56182689815</x:v>
      </x:c>
    </x:row>
    <x:row r="10412">
      <x:c r="A10412" s="37" t="str">
        <x:v>EV20002411</x:v>
      </x:c>
      <x:c r="B10412" s="37" t="str">
        <x:v>WB0002411</x:v>
      </x:c>
      <x:c r="C10412" s="69" t="n">
        <x:v>2</x:v>
      </x:c>
      <x:c r="D10412" s="37" t="str">
        <x:v>到达目的网点</x:v>
      </x:c>
      <x:c r="E10412" s="37" t="str">
        <x:v>S018</x:v>
      </x:c>
      <x:c r="F10412" s="64" t="n">
        <x:v>46255.36208777778</x:v>
      </x:c>
    </x:row>
    <x:row r="10413">
      <x:c r="A10413" s="37" t="str">
        <x:v>EV20002412</x:v>
      </x:c>
      <x:c r="B10413" s="37" t="str">
        <x:v>WB0002412</x:v>
      </x:c>
      <x:c r="C10413" s="69" t="n">
        <x:v>2</x:v>
      </x:c>
      <x:c r="D10413" s="37" t="str">
        <x:v>到达目的网点</x:v>
      </x:c>
      <x:c r="E10413" s="37" t="str">
        <x:v>S022</x:v>
      </x:c>
      <x:c r="F10413" s="64" t="n">
        <x:v>46257.46712107639</x:v>
      </x:c>
    </x:row>
    <x:row r="10414">
      <x:c r="A10414" s="37" t="str">
        <x:v>EV20002413</x:v>
      </x:c>
      <x:c r="B10414" s="37" t="str">
        <x:v>WB0002413</x:v>
      </x:c>
      <x:c r="C10414" s="69" t="n">
        <x:v>2</x:v>
      </x:c>
      <x:c r="D10414" s="37" t="str">
        <x:v>到达目的网点</x:v>
      </x:c>
      <x:c r="E10414" s="37" t="str">
        <x:v>S020</x:v>
      </x:c>
      <x:c r="F10414" s="64" t="n">
        <x:v>46239.90635408565</x:v>
      </x:c>
    </x:row>
    <x:row r="10415">
      <x:c r="A10415" s="37" t="str">
        <x:v>EV20002414</x:v>
      </x:c>
      <x:c r="B10415" s="37" t="str">
        <x:v>WB0002414</x:v>
      </x:c>
      <x:c r="C10415" s="69" t="n">
        <x:v>2</x:v>
      </x:c>
      <x:c r="D10415" s="37" t="str">
        <x:v>到达目的网点</x:v>
      </x:c>
      <x:c r="E10415" s="37" t="str">
        <x:v>S001</x:v>
      </x:c>
      <x:c r="F10415" s="64" t="n">
        <x:v>46247.40645855324</x:v>
      </x:c>
    </x:row>
    <x:row r="10416">
      <x:c r="A10416" s="37" t="str">
        <x:v>EV20002415</x:v>
      </x:c>
      <x:c r="B10416" s="37" t="str">
        <x:v>WB0002415</x:v>
      </x:c>
      <x:c r="C10416" s="69" t="n">
        <x:v>2</x:v>
      </x:c>
      <x:c r="D10416" s="37" t="str">
        <x:v>到达目的网点</x:v>
      </x:c>
      <x:c r="E10416" s="37" t="str">
        <x:v>S002</x:v>
      </x:c>
      <x:c r="F10416" s="64" t="n">
        <x:v>46242.57929905093</x:v>
      </x:c>
    </x:row>
    <x:row r="10417">
      <x:c r="A10417" s="37" t="str">
        <x:v>EV20002416</x:v>
      </x:c>
      <x:c r="B10417" s="37" t="str">
        <x:v>WB0002416</x:v>
      </x:c>
      <x:c r="C10417" s="69" t="n">
        <x:v>2</x:v>
      </x:c>
      <x:c r="D10417" s="37" t="str">
        <x:v>到达目的网点</x:v>
      </x:c>
      <x:c r="E10417" s="37" t="str">
        <x:v>S018</x:v>
      </x:c>
      <x:c r="F10417" s="64" t="n">
        <x:v>46255.53064665509</x:v>
      </x:c>
    </x:row>
    <x:row r="10418">
      <x:c r="A10418" s="37" t="str">
        <x:v>EV20002417</x:v>
      </x:c>
      <x:c r="B10418" s="37" t="str">
        <x:v>WB0002417</x:v>
      </x:c>
      <x:c r="C10418" s="69" t="n">
        <x:v>2</x:v>
      </x:c>
      <x:c r="D10418" s="37" t="str">
        <x:v>到达目的网点</x:v>
      </x:c>
      <x:c r="E10418" s="37" t="str">
        <x:v>S017</x:v>
      </x:c>
      <x:c r="F10418" s="64" t="n">
        <x:v>46248.87898872685</x:v>
      </x:c>
    </x:row>
    <x:row r="10419">
      <x:c r="A10419" s="37" t="str">
        <x:v>EV20002418</x:v>
      </x:c>
      <x:c r="B10419" s="37" t="str">
        <x:v>WB0002418</x:v>
      </x:c>
      <x:c r="C10419" s="69" t="n">
        <x:v>2</x:v>
      </x:c>
      <x:c r="D10419" s="37" t="str">
        <x:v>到达目的网点</x:v>
      </x:c>
      <x:c r="E10419" s="37" t="str">
        <x:v>S015</x:v>
      </x:c>
      <x:c r="F10419" s="64" t="n">
        <x:v>46264.96937171296</x:v>
      </x:c>
    </x:row>
    <x:row r="10420">
      <x:c r="A10420" s="37" t="str">
        <x:v>EV20002419</x:v>
      </x:c>
      <x:c r="B10420" s="37" t="str">
        <x:v>WB0002419</x:v>
      </x:c>
      <x:c r="C10420" s="69" t="n">
        <x:v>2</x:v>
      </x:c>
      <x:c r="D10420" s="37" t="str">
        <x:v>到达目的网点</x:v>
      </x:c>
      <x:c r="E10420" s="37" t="str">
        <x:v>S007</x:v>
      </x:c>
      <x:c r="F10420" s="64" t="n">
        <x:v>46244.55477127315</x:v>
      </x:c>
    </x:row>
    <x:row r="10421">
      <x:c r="A10421" s="37" t="str">
        <x:v>EV20002420</x:v>
      </x:c>
      <x:c r="B10421" s="37" t="str">
        <x:v>WB0002420</x:v>
      </x:c>
      <x:c r="C10421" s="69" t="n">
        <x:v>2</x:v>
      </x:c>
      <x:c r="D10421" s="37" t="str">
        <x:v>到达目的网点</x:v>
      </x:c>
      <x:c r="E10421" s="37" t="str">
        <x:v>S004</x:v>
      </x:c>
      <x:c r="F10421" s="64" t="n">
        <x:v>46247.945420185184</x:v>
      </x:c>
    </x:row>
    <x:row r="10422">
      <x:c r="A10422" s="37" t="str">
        <x:v>EV20002421</x:v>
      </x:c>
      <x:c r="B10422" s="37" t="str">
        <x:v>WB0002421</x:v>
      </x:c>
      <x:c r="C10422" s="69" t="n">
        <x:v>2</x:v>
      </x:c>
      <x:c r="D10422" s="37" t="str">
        <x:v>到达目的网点</x:v>
      </x:c>
      <x:c r="E10422" s="37" t="str">
        <x:v>S013</x:v>
      </x:c>
      <x:c r="F10422" s="64" t="n">
        <x:v>46258.139707870374</x:v>
      </x:c>
    </x:row>
    <x:row r="10423">
      <x:c r="A10423" s="37" t="str">
        <x:v>EV20002422</x:v>
      </x:c>
      <x:c r="B10423" s="37" t="str">
        <x:v>WB0002422</x:v>
      </x:c>
      <x:c r="C10423" s="69" t="n">
        <x:v>2</x:v>
      </x:c>
      <x:c r="D10423" s="37" t="str">
        <x:v>到达目的网点</x:v>
      </x:c>
      <x:c r="E10423" s="37" t="str">
        <x:v>S013</x:v>
      </x:c>
      <x:c r="F10423" s="64" t="n">
        <x:v>46256.251546782405</x:v>
      </x:c>
    </x:row>
    <x:row r="10424">
      <x:c r="A10424" s="37" t="str">
        <x:v>EV20002423</x:v>
      </x:c>
      <x:c r="B10424" s="37" t="str">
        <x:v>WB0002423</x:v>
      </x:c>
      <x:c r="C10424" s="69" t="n">
        <x:v>2</x:v>
      </x:c>
      <x:c r="D10424" s="37" t="str">
        <x:v>到达目的网点</x:v>
      </x:c>
      <x:c r="E10424" s="37" t="str">
        <x:v>S010</x:v>
      </x:c>
      <x:c r="F10424" s="64" t="n">
        <x:v>46237.11936267361</x:v>
      </x:c>
    </x:row>
    <x:row r="10425">
      <x:c r="A10425" s="37" t="str">
        <x:v>EV20002424</x:v>
      </x:c>
      <x:c r="B10425" s="37" t="str">
        <x:v>WB0002424</x:v>
      </x:c>
      <x:c r="C10425" s="69" t="n">
        <x:v>2</x:v>
      </x:c>
      <x:c r="D10425" s="37" t="str">
        <x:v>到达目的网点</x:v>
      </x:c>
      <x:c r="E10425" s="37" t="str">
        <x:v>S014</x:v>
      </x:c>
      <x:c r="F10425" s="64" t="n">
        <x:v>46239.30627981482</x:v>
      </x:c>
    </x:row>
    <x:row r="10426">
      <x:c r="A10426" s="37" t="str">
        <x:v>EV20002425</x:v>
      </x:c>
      <x:c r="B10426" s="37" t="str">
        <x:v>WB0002425</x:v>
      </x:c>
      <x:c r="C10426" s="69" t="n">
        <x:v>2</x:v>
      </x:c>
      <x:c r="D10426" s="37" t="str">
        <x:v>到达目的网点</x:v>
      </x:c>
      <x:c r="E10426" s="37" t="str">
        <x:v>S001</x:v>
      </x:c>
      <x:c r="F10426" s="64" t="n">
        <x:v>46264.1716122338</x:v>
      </x:c>
    </x:row>
    <x:row r="10427">
      <x:c r="A10427" s="37" t="str">
        <x:v>EV20002426</x:v>
      </x:c>
      <x:c r="B10427" s="37" t="str">
        <x:v>WB0002426</x:v>
      </x:c>
      <x:c r="C10427" s="69" t="n">
        <x:v>2</x:v>
      </x:c>
      <x:c r="D10427" s="37" t="str">
        <x:v>到达目的网点</x:v>
      </x:c>
      <x:c r="E10427" s="37" t="str">
        <x:v>S019</x:v>
      </x:c>
      <x:c r="F10427" s="64" t="n">
        <x:v>46238.85590582176</x:v>
      </x:c>
    </x:row>
    <x:row r="10428">
      <x:c r="A10428" s="37" t="str">
        <x:v>EV20002427</x:v>
      </x:c>
      <x:c r="B10428" s="37" t="str">
        <x:v>WB0002427</x:v>
      </x:c>
      <x:c r="C10428" s="69" t="n">
        <x:v>2</x:v>
      </x:c>
      <x:c r="D10428" s="37" t="str">
        <x:v>到达目的网点</x:v>
      </x:c>
      <x:c r="E10428" s="37" t="str">
        <x:v>S001</x:v>
      </x:c>
      <x:c r="F10428" s="64" t="n">
        <x:v>46245.5434987037</x:v>
      </x:c>
    </x:row>
    <x:row r="10429">
      <x:c r="A10429" s="37" t="str">
        <x:v>EV20002428</x:v>
      </x:c>
      <x:c r="B10429" s="37" t="str">
        <x:v>WB0002428</x:v>
      </x:c>
      <x:c r="C10429" s="69" t="n">
        <x:v>2</x:v>
      </x:c>
      <x:c r="D10429" s="37" t="str">
        <x:v>到达目的网点</x:v>
      </x:c>
      <x:c r="E10429" s="37" t="str">
        <x:v>S017</x:v>
      </x:c>
      <x:c r="F10429" s="64" t="n">
        <x:v>46263.14357006944</x:v>
      </x:c>
    </x:row>
    <x:row r="10430">
      <x:c r="A10430" s="37" t="str">
        <x:v>EV20002429</x:v>
      </x:c>
      <x:c r="B10430" s="37" t="str">
        <x:v>WB0002429</x:v>
      </x:c>
      <x:c r="C10430" s="69" t="n">
        <x:v>2</x:v>
      </x:c>
      <x:c r="D10430" s="37" t="str">
        <x:v>到达目的网点</x:v>
      </x:c>
      <x:c r="E10430" s="37" t="str">
        <x:v>S007</x:v>
      </x:c>
      <x:c r="F10430" s="64" t="n">
        <x:v>46238.60095231482</x:v>
      </x:c>
    </x:row>
    <x:row r="10431">
      <x:c r="A10431" s="37" t="str">
        <x:v>EV20002430</x:v>
      </x:c>
      <x:c r="B10431" s="37" t="str">
        <x:v>WB0002430</x:v>
      </x:c>
      <x:c r="C10431" s="69" t="n">
        <x:v>2</x:v>
      </x:c>
      <x:c r="D10431" s="37" t="str">
        <x:v>到达目的网点</x:v>
      </x:c>
      <x:c r="E10431" s="37" t="str">
        <x:v>S022</x:v>
      </x:c>
      <x:c r="F10431" s="64" t="n">
        <x:v>46265.48411532407</x:v>
      </x:c>
    </x:row>
    <x:row r="10432">
      <x:c r="A10432" s="37" t="str">
        <x:v>EV20002431</x:v>
      </x:c>
      <x:c r="B10432" s="37" t="str">
        <x:v>WB0002431</x:v>
      </x:c>
      <x:c r="C10432" s="69" t="n">
        <x:v>2</x:v>
      </x:c>
      <x:c r="D10432" s="37" t="str">
        <x:v>到达目的网点</x:v>
      </x:c>
      <x:c r="E10432" s="37" t="str">
        <x:v>S001</x:v>
      </x:c>
      <x:c r="F10432" s="64" t="n">
        <x:v>46257.24283700231</x:v>
      </x:c>
    </x:row>
    <x:row r="10433">
      <x:c r="A10433" s="37" t="str">
        <x:v>EV20002432</x:v>
      </x:c>
      <x:c r="B10433" s="37" t="str">
        <x:v>WB0002432</x:v>
      </x:c>
      <x:c r="C10433" s="69" t="n">
        <x:v>2</x:v>
      </x:c>
      <x:c r="D10433" s="37" t="str">
        <x:v>到达目的网点</x:v>
      </x:c>
      <x:c r="E10433" s="37" t="str">
        <x:v>S022</x:v>
      </x:c>
      <x:c r="F10433" s="64" t="n">
        <x:v>46240.910786597226</x:v>
      </x:c>
    </x:row>
    <x:row r="10434">
      <x:c r="A10434" s="37" t="str">
        <x:v>EV20002433</x:v>
      </x:c>
      <x:c r="B10434" s="37" t="str">
        <x:v>WB0002433</x:v>
      </x:c>
      <x:c r="C10434" s="69" t="n">
        <x:v>2</x:v>
      </x:c>
      <x:c r="D10434" s="37" t="str">
        <x:v>到达目的网点</x:v>
      </x:c>
      <x:c r="E10434" s="37" t="str">
        <x:v>S018</x:v>
      </x:c>
      <x:c r="F10434" s="64" t="n">
        <x:v>46253.212906875</x:v>
      </x:c>
    </x:row>
    <x:row r="10435">
      <x:c r="A10435" s="37" t="str">
        <x:v>EV20002434</x:v>
      </x:c>
      <x:c r="B10435" s="37" t="str">
        <x:v>WB0002434</x:v>
      </x:c>
      <x:c r="C10435" s="69" t="n">
        <x:v>2</x:v>
      </x:c>
      <x:c r="D10435" s="37" t="str">
        <x:v>到达目的网点</x:v>
      </x:c>
      <x:c r="E10435" s="37" t="str">
        <x:v>S019</x:v>
      </x:c>
      <x:c r="F10435" s="64" t="n">
        <x:v>46253.94459530093</x:v>
      </x:c>
    </x:row>
    <x:row r="10436">
      <x:c r="A10436" s="37" t="str">
        <x:v>EV20002435</x:v>
      </x:c>
      <x:c r="B10436" s="37" t="str">
        <x:v>WB0002435</x:v>
      </x:c>
      <x:c r="C10436" s="69" t="n">
        <x:v>2</x:v>
      </x:c>
      <x:c r="D10436" s="37" t="str">
        <x:v>到达目的网点</x:v>
      </x:c>
      <x:c r="E10436" s="37" t="str">
        <x:v>S021</x:v>
      </x:c>
      <x:c r="F10436" s="64" t="n">
        <x:v>46255.07075071759</x:v>
      </x:c>
    </x:row>
    <x:row r="10437">
      <x:c r="A10437" s="37" t="str">
        <x:v>EV20002436</x:v>
      </x:c>
      <x:c r="B10437" s="37" t="str">
        <x:v>WB0002436</x:v>
      </x:c>
      <x:c r="C10437" s="69" t="n">
        <x:v>2</x:v>
      </x:c>
      <x:c r="D10437" s="37" t="str">
        <x:v>到达目的网点</x:v>
      </x:c>
      <x:c r="E10437" s="37" t="str">
        <x:v>S013</x:v>
      </x:c>
      <x:c r="F10437" s="64" t="n">
        <x:v>46260.55961885417</x:v>
      </x:c>
    </x:row>
    <x:row r="10438">
      <x:c r="A10438" s="37" t="str">
        <x:v>EV20002437</x:v>
      </x:c>
      <x:c r="B10438" s="37" t="str">
        <x:v>WB0002437</x:v>
      </x:c>
      <x:c r="C10438" s="69" t="n">
        <x:v>2</x:v>
      </x:c>
      <x:c r="D10438" s="37" t="str">
        <x:v>到达目的网点</x:v>
      </x:c>
      <x:c r="E10438" s="37" t="str">
        <x:v>S020</x:v>
      </x:c>
      <x:c r="F10438" s="64" t="n">
        <x:v>46256.0526294213</x:v>
      </x:c>
    </x:row>
    <x:row r="10439">
      <x:c r="A10439" s="37" t="str">
        <x:v>EV20002438</x:v>
      </x:c>
      <x:c r="B10439" s="37" t="str">
        <x:v>WB0002438</x:v>
      </x:c>
      <x:c r="C10439" s="69" t="n">
        <x:v>2</x:v>
      </x:c>
      <x:c r="D10439" s="37" t="str">
        <x:v>到达目的网点</x:v>
      </x:c>
      <x:c r="E10439" s="37" t="str">
        <x:v>S024</x:v>
      </x:c>
      <x:c r="F10439" s="64" t="n">
        <x:v>46252.48637063657</x:v>
      </x:c>
    </x:row>
    <x:row r="10440">
      <x:c r="A10440" s="37" t="str">
        <x:v>EV20002439</x:v>
      </x:c>
      <x:c r="B10440" s="37" t="str">
        <x:v>WB0002439</x:v>
      </x:c>
      <x:c r="C10440" s="69" t="n">
        <x:v>2</x:v>
      </x:c>
      <x:c r="D10440" s="37" t="str">
        <x:v>到达目的网点</x:v>
      </x:c>
      <x:c r="E10440" s="37" t="str">
        <x:v>S006</x:v>
      </x:c>
      <x:c r="F10440" s="64" t="n">
        <x:v>46265.350794652775</x:v>
      </x:c>
    </x:row>
    <x:row r="10441">
      <x:c r="A10441" s="37" t="str">
        <x:v>EV20002440</x:v>
      </x:c>
      <x:c r="B10441" s="37" t="str">
        <x:v>WB0002440</x:v>
      </x:c>
      <x:c r="C10441" s="69" t="n">
        <x:v>2</x:v>
      </x:c>
      <x:c r="D10441" s="37" t="str">
        <x:v>到达目的网点</x:v>
      </x:c>
      <x:c r="E10441" s="37" t="str">
        <x:v>S023</x:v>
      </x:c>
      <x:c r="F10441" s="64" t="n">
        <x:v>46249.349797233794</x:v>
      </x:c>
    </x:row>
    <x:row r="10442">
      <x:c r="A10442" s="37" t="str">
        <x:v>EV20002441</x:v>
      </x:c>
      <x:c r="B10442" s="37" t="str">
        <x:v>WB0002441</x:v>
      </x:c>
      <x:c r="C10442" s="69" t="n">
        <x:v>2</x:v>
      </x:c>
      <x:c r="D10442" s="37" t="str">
        <x:v>到达目的网点</x:v>
      </x:c>
      <x:c r="E10442" s="37" t="str">
        <x:v>S002</x:v>
      </x:c>
      <x:c r="F10442" s="64" t="n">
        <x:v>46252.91902635417</x:v>
      </x:c>
    </x:row>
    <x:row r="10443">
      <x:c r="A10443" s="37" t="str">
        <x:v>EV20002442</x:v>
      </x:c>
      <x:c r="B10443" s="37" t="str">
        <x:v>WB0002442</x:v>
      </x:c>
      <x:c r="C10443" s="69" t="n">
        <x:v>2</x:v>
      </x:c>
      <x:c r="D10443" s="37" t="str">
        <x:v>到达目的网点</x:v>
      </x:c>
      <x:c r="E10443" s="37" t="str">
        <x:v>S017</x:v>
      </x:c>
      <x:c r="F10443" s="64" t="n">
        <x:v>46256.81974788194</x:v>
      </x:c>
    </x:row>
    <x:row r="10444">
      <x:c r="A10444" s="37" t="str">
        <x:v>EV20002443</x:v>
      </x:c>
      <x:c r="B10444" s="37" t="str">
        <x:v>WB0002443</x:v>
      </x:c>
      <x:c r="C10444" s="69" t="n">
        <x:v>2</x:v>
      </x:c>
      <x:c r="D10444" s="37" t="str">
        <x:v>到达目的网点</x:v>
      </x:c>
      <x:c r="E10444" s="37" t="str">
        <x:v>S012</x:v>
      </x:c>
      <x:c r="F10444" s="64" t="n">
        <x:v>46247.65393266204</x:v>
      </x:c>
    </x:row>
    <x:row r="10445">
      <x:c r="A10445" s="37" t="str">
        <x:v>EV20002444</x:v>
      </x:c>
      <x:c r="B10445" s="37" t="str">
        <x:v>WB0002444</x:v>
      </x:c>
      <x:c r="C10445" s="69" t="n">
        <x:v>2</x:v>
      </x:c>
      <x:c r="D10445" s="37" t="str">
        <x:v>到达目的网点</x:v>
      </x:c>
      <x:c r="E10445" s="37" t="str">
        <x:v>S015</x:v>
      </x:c>
      <x:c r="F10445" s="64" t="n">
        <x:v>46266.450979305555</x:v>
      </x:c>
    </x:row>
    <x:row r="10446">
      <x:c r="A10446" s="37" t="str">
        <x:v>EV20002445</x:v>
      </x:c>
      <x:c r="B10446" s="37" t="str">
        <x:v>WB0002445</x:v>
      </x:c>
      <x:c r="C10446" s="69" t="n">
        <x:v>2</x:v>
      </x:c>
      <x:c r="D10446" s="37" t="str">
        <x:v>到达目的网点</x:v>
      </x:c>
      <x:c r="E10446" s="37" t="str">
        <x:v>S011</x:v>
      </x:c>
      <x:c r="F10446" s="64" t="n">
        <x:v>46249.0428546875</x:v>
      </x:c>
    </x:row>
    <x:row r="10447">
      <x:c r="A10447" s="37" t="str">
        <x:v>EV20002446</x:v>
      </x:c>
      <x:c r="B10447" s="37" t="str">
        <x:v>WB0002446</x:v>
      </x:c>
      <x:c r="C10447" s="69" t="n">
        <x:v>2</x:v>
      </x:c>
      <x:c r="D10447" s="37" t="str">
        <x:v>到达目的网点</x:v>
      </x:c>
      <x:c r="E10447" s="37" t="str">
        <x:v>S006</x:v>
      </x:c>
      <x:c r="F10447" s="64" t="n">
        <x:v>46245.03974659722</x:v>
      </x:c>
    </x:row>
    <x:row r="10448">
      <x:c r="A10448" s="37" t="str">
        <x:v>EV20002447</x:v>
      </x:c>
      <x:c r="B10448" s="37" t="str">
        <x:v>WB0002447</x:v>
      </x:c>
      <x:c r="C10448" s="69" t="n">
        <x:v>2</x:v>
      </x:c>
      <x:c r="D10448" s="37" t="str">
        <x:v>到达目的网点</x:v>
      </x:c>
      <x:c r="E10448" s="37" t="str">
        <x:v>S005</x:v>
      </x:c>
      <x:c r="F10448" s="64" t="n">
        <x:v>46263.07214266204</x:v>
      </x:c>
    </x:row>
    <x:row r="10449">
      <x:c r="A10449" s="37" t="str">
        <x:v>EV20002448</x:v>
      </x:c>
      <x:c r="B10449" s="37" t="str">
        <x:v>WB0002448</x:v>
      </x:c>
      <x:c r="C10449" s="69" t="n">
        <x:v>2</x:v>
      </x:c>
      <x:c r="D10449" s="37" t="str">
        <x:v>到达目的网点</x:v>
      </x:c>
      <x:c r="E10449" s="37" t="str">
        <x:v>S004</x:v>
      </x:c>
      <x:c r="F10449" s="64" t="n">
        <x:v>46254.89179908565</x:v>
      </x:c>
    </x:row>
    <x:row r="10450">
      <x:c r="A10450" s="37" t="str">
        <x:v>EV20002449</x:v>
      </x:c>
      <x:c r="B10450" s="37" t="str">
        <x:v>WB0002449</x:v>
      </x:c>
      <x:c r="C10450" s="69" t="n">
        <x:v>2</x:v>
      </x:c>
      <x:c r="D10450" s="37" t="str">
        <x:v>到达目的网点</x:v>
      </x:c>
      <x:c r="E10450" s="37" t="str">
        <x:v>S024</x:v>
      </x:c>
      <x:c r="F10450" s="64" t="n">
        <x:v>46248.671767395834</x:v>
      </x:c>
    </x:row>
    <x:row r="10451">
      <x:c r="A10451" s="37" t="str">
        <x:v>EV20002450</x:v>
      </x:c>
      <x:c r="B10451" s="37" t="str">
        <x:v>WB0002450</x:v>
      </x:c>
      <x:c r="C10451" s="69" t="n">
        <x:v>2</x:v>
      </x:c>
      <x:c r="D10451" s="37" t="str">
        <x:v>到达目的网点</x:v>
      </x:c>
      <x:c r="E10451" s="37" t="str">
        <x:v>S010</x:v>
      </x:c>
      <x:c r="F10451" s="64" t="n">
        <x:v>46244.96642946759</x:v>
      </x:c>
    </x:row>
    <x:row r="10452">
      <x:c r="A10452" s="37" t="str">
        <x:v>EV20002451</x:v>
      </x:c>
      <x:c r="B10452" s="37" t="str">
        <x:v>WB0002451</x:v>
      </x:c>
      <x:c r="C10452" s="69" t="n">
        <x:v>2</x:v>
      </x:c>
      <x:c r="D10452" s="37" t="str">
        <x:v>到达目的网点</x:v>
      </x:c>
      <x:c r="E10452" s="37" t="str">
        <x:v>S013</x:v>
      </x:c>
      <x:c r="F10452" s="64" t="n">
        <x:v>46265.38972349537</x:v>
      </x:c>
    </x:row>
    <x:row r="10453">
      <x:c r="A10453" s="37" t="str">
        <x:v>EV20002452</x:v>
      </x:c>
      <x:c r="B10453" s="37" t="str">
        <x:v>WB0002452</x:v>
      </x:c>
      <x:c r="C10453" s="69" t="n">
        <x:v>2</x:v>
      </x:c>
      <x:c r="D10453" s="37" t="str">
        <x:v>到达目的网点</x:v>
      </x:c>
      <x:c r="E10453" s="37" t="str">
        <x:v>S020</x:v>
      </x:c>
      <x:c r="F10453" s="64" t="n">
        <x:v>46258.99950929398</x:v>
      </x:c>
    </x:row>
    <x:row r="10454">
      <x:c r="A10454" s="37" t="str">
        <x:v>EV20002453</x:v>
      </x:c>
      <x:c r="B10454" s="37" t="str">
        <x:v>WB0002453</x:v>
      </x:c>
      <x:c r="C10454" s="69" t="n">
        <x:v>2</x:v>
      </x:c>
      <x:c r="D10454" s="37" t="str">
        <x:v>到达目的网点</x:v>
      </x:c>
      <x:c r="E10454" s="37" t="str">
        <x:v>S012</x:v>
      </x:c>
      <x:c r="F10454" s="64" t="n">
        <x:v>46244.17016217593</x:v>
      </x:c>
    </x:row>
    <x:row r="10455">
      <x:c r="A10455" s="37" t="str">
        <x:v>EV20002454</x:v>
      </x:c>
      <x:c r="B10455" s="37" t="str">
        <x:v>WB0002454</x:v>
      </x:c>
      <x:c r="C10455" s="69" t="n">
        <x:v>2</x:v>
      </x:c>
      <x:c r="D10455" s="37" t="str">
        <x:v>到达目的网点</x:v>
      </x:c>
      <x:c r="E10455" s="37" t="str">
        <x:v>S005</x:v>
      </x:c>
      <x:c r="F10455" s="64" t="n">
        <x:v>46239.08349690972</x:v>
      </x:c>
    </x:row>
    <x:row r="10456">
      <x:c r="A10456" s="37" t="str">
        <x:v>EV20002455</x:v>
      </x:c>
      <x:c r="B10456" s="37" t="str">
        <x:v>WB0002455</x:v>
      </x:c>
      <x:c r="C10456" s="69" t="n">
        <x:v>2</x:v>
      </x:c>
      <x:c r="D10456" s="37" t="str">
        <x:v>到达目的网点</x:v>
      </x:c>
      <x:c r="E10456" s="37" t="str">
        <x:v>S004</x:v>
      </x:c>
      <x:c r="F10456" s="64" t="n">
        <x:v>46256.20503575231</x:v>
      </x:c>
    </x:row>
    <x:row r="10457">
      <x:c r="A10457" s="37" t="str">
        <x:v>EV20002456</x:v>
      </x:c>
      <x:c r="B10457" s="37" t="str">
        <x:v>WB0002456</x:v>
      </x:c>
      <x:c r="C10457" s="69" t="n">
        <x:v>2</x:v>
      </x:c>
      <x:c r="D10457" s="37" t="str">
        <x:v>到达目的网点</x:v>
      </x:c>
      <x:c r="E10457" s="37" t="str">
        <x:v>S023</x:v>
      </x:c>
      <x:c r="F10457" s="64" t="n">
        <x:v>46242.18072162037</x:v>
      </x:c>
    </x:row>
    <x:row r="10458">
      <x:c r="A10458" s="37" t="str">
        <x:v>EV20002457</x:v>
      </x:c>
      <x:c r="B10458" s="37" t="str">
        <x:v>WB0002457</x:v>
      </x:c>
      <x:c r="C10458" s="69" t="n">
        <x:v>2</x:v>
      </x:c>
      <x:c r="D10458" s="37" t="str">
        <x:v>到达目的网点</x:v>
      </x:c>
      <x:c r="E10458" s="37" t="str">
        <x:v>S010</x:v>
      </x:c>
      <x:c r="F10458" s="64" t="n">
        <x:v>46248.85085074074</x:v>
      </x:c>
    </x:row>
    <x:row r="10459">
      <x:c r="A10459" s="37" t="str">
        <x:v>EV20002458</x:v>
      </x:c>
      <x:c r="B10459" s="37" t="str">
        <x:v>WB0002458</x:v>
      </x:c>
      <x:c r="C10459" s="69" t="n">
        <x:v>2</x:v>
      </x:c>
      <x:c r="D10459" s="37" t="str">
        <x:v>到达目的网点</x:v>
      </x:c>
      <x:c r="E10459" s="37" t="str">
        <x:v>S021</x:v>
      </x:c>
      <x:c r="F10459" s="64" t="n">
        <x:v>46240.993014189815</x:v>
      </x:c>
    </x:row>
    <x:row r="10460">
      <x:c r="A10460" s="37" t="str">
        <x:v>EV20002459</x:v>
      </x:c>
      <x:c r="B10460" s="37" t="str">
        <x:v>WB0002459</x:v>
      </x:c>
      <x:c r="C10460" s="69" t="n">
        <x:v>2</x:v>
      </x:c>
      <x:c r="D10460" s="37" t="str">
        <x:v>到达目的网点</x:v>
      </x:c>
      <x:c r="E10460" s="37" t="str">
        <x:v>S002</x:v>
      </x:c>
      <x:c r="F10460" s="64" t="n">
        <x:v>46260.34428333333</x:v>
      </x:c>
    </x:row>
    <x:row r="10461">
      <x:c r="A10461" s="37" t="str">
        <x:v>EV20002460</x:v>
      </x:c>
      <x:c r="B10461" s="37" t="str">
        <x:v>WB0002460</x:v>
      </x:c>
      <x:c r="C10461" s="69" t="n">
        <x:v>2</x:v>
      </x:c>
      <x:c r="D10461" s="37" t="str">
        <x:v>到达目的网点</x:v>
      </x:c>
      <x:c r="E10461" s="37" t="str">
        <x:v>S007</x:v>
      </x:c>
      <x:c r="F10461" s="64" t="n">
        <x:v>46249.71387263889</x:v>
      </x:c>
    </x:row>
    <x:row r="10462">
      <x:c r="A10462" s="37" t="str">
        <x:v>EV20002461</x:v>
      </x:c>
      <x:c r="B10462" s="37" t="str">
        <x:v>WB0002461</x:v>
      </x:c>
      <x:c r="C10462" s="69" t="n">
        <x:v>2</x:v>
      </x:c>
      <x:c r="D10462" s="37" t="str">
        <x:v>到达目的网点</x:v>
      </x:c>
      <x:c r="E10462" s="37" t="str">
        <x:v>S001</x:v>
      </x:c>
      <x:c r="F10462" s="64" t="n">
        <x:v>46240.262706643516</x:v>
      </x:c>
    </x:row>
    <x:row r="10463">
      <x:c r="A10463" s="37" t="str">
        <x:v>EV20002462</x:v>
      </x:c>
      <x:c r="B10463" s="37" t="str">
        <x:v>WB0002462</x:v>
      </x:c>
      <x:c r="C10463" s="69" t="n">
        <x:v>2</x:v>
      </x:c>
      <x:c r="D10463" s="37" t="str">
        <x:v>到达目的网点</x:v>
      </x:c>
      <x:c r="E10463" s="37" t="str">
        <x:v>S020</x:v>
      </x:c>
      <x:c r="F10463" s="64" t="n">
        <x:v>46257.97359480324</x:v>
      </x:c>
    </x:row>
    <x:row r="10464">
      <x:c r="A10464" s="37" t="str">
        <x:v>EV20002463</x:v>
      </x:c>
      <x:c r="B10464" s="37" t="str">
        <x:v>WB0002463</x:v>
      </x:c>
      <x:c r="C10464" s="69" t="n">
        <x:v>2</x:v>
      </x:c>
      <x:c r="D10464" s="37" t="str">
        <x:v>到达目的网点</x:v>
      </x:c>
      <x:c r="E10464" s="37" t="str">
        <x:v>S024</x:v>
      </x:c>
      <x:c r="F10464" s="64" t="n">
        <x:v>46253.28366862269</x:v>
      </x:c>
    </x:row>
    <x:row r="10465">
      <x:c r="A10465" s="37" t="str">
        <x:v>EV20002464</x:v>
      </x:c>
      <x:c r="B10465" s="37" t="str">
        <x:v>WB0002464</x:v>
      </x:c>
      <x:c r="C10465" s="69" t="n">
        <x:v>2</x:v>
      </x:c>
      <x:c r="D10465" s="37" t="str">
        <x:v>到达目的网点</x:v>
      </x:c>
      <x:c r="E10465" s="37" t="str">
        <x:v>S019</x:v>
      </x:c>
      <x:c r="F10465" s="64" t="n">
        <x:v>46241.07958851852</x:v>
      </x:c>
    </x:row>
    <x:row r="10466">
      <x:c r="A10466" s="37" t="str">
        <x:v>EV20002465</x:v>
      </x:c>
      <x:c r="B10466" s="37" t="str">
        <x:v>WB0002465</x:v>
      </x:c>
      <x:c r="C10466" s="69" t="n">
        <x:v>2</x:v>
      </x:c>
      <x:c r="D10466" s="37" t="str">
        <x:v>到达目的网点</x:v>
      </x:c>
      <x:c r="E10466" s="37" t="str">
        <x:v>S009</x:v>
      </x:c>
      <x:c r="F10466" s="64" t="n">
        <x:v>46265.9607415625</x:v>
      </x:c>
    </x:row>
    <x:row r="10467">
      <x:c r="A10467" s="37" t="str">
        <x:v>EV20002466</x:v>
      </x:c>
      <x:c r="B10467" s="37" t="str">
        <x:v>WB0002466</x:v>
      </x:c>
      <x:c r="C10467" s="69" t="n">
        <x:v>2</x:v>
      </x:c>
      <x:c r="D10467" s="37" t="str">
        <x:v>到达目的网点</x:v>
      </x:c>
      <x:c r="E10467" s="37" t="str">
        <x:v>S009</x:v>
      </x:c>
      <x:c r="F10467" s="64" t="n">
        <x:v>46238.94249858796</x:v>
      </x:c>
    </x:row>
    <x:row r="10468">
      <x:c r="A10468" s="37" t="str">
        <x:v>EV20002467</x:v>
      </x:c>
      <x:c r="B10468" s="37" t="str">
        <x:v>WB0002467</x:v>
      </x:c>
      <x:c r="C10468" s="69" t="n">
        <x:v>2</x:v>
      </x:c>
      <x:c r="D10468" s="37" t="str">
        <x:v>到达目的网点</x:v>
      </x:c>
      <x:c r="E10468" s="37" t="str">
        <x:v>S018</x:v>
      </x:c>
      <x:c r="F10468" s="64" t="n">
        <x:v>46256.05011546296</x:v>
      </x:c>
    </x:row>
    <x:row r="10469">
      <x:c r="A10469" s="37" t="str">
        <x:v>EV20002468</x:v>
      </x:c>
      <x:c r="B10469" s="37" t="str">
        <x:v>WB0002468</x:v>
      </x:c>
      <x:c r="C10469" s="69" t="n">
        <x:v>2</x:v>
      </x:c>
      <x:c r="D10469" s="37" t="str">
        <x:v>到达目的网点</x:v>
      </x:c>
      <x:c r="E10469" s="37" t="str">
        <x:v>S009</x:v>
      </x:c>
      <x:c r="F10469" s="64" t="n">
        <x:v>46244.925830659726</x:v>
      </x:c>
    </x:row>
    <x:row r="10470">
      <x:c r="A10470" s="37" t="str">
        <x:v>EV20002469</x:v>
      </x:c>
      <x:c r="B10470" s="37" t="str">
        <x:v>WB0002469</x:v>
      </x:c>
      <x:c r="C10470" s="69" t="n">
        <x:v>2</x:v>
      </x:c>
      <x:c r="D10470" s="37" t="str">
        <x:v>到达目的网点</x:v>
      </x:c>
      <x:c r="E10470" s="37" t="str">
        <x:v>S016</x:v>
      </x:c>
      <x:c r="F10470" s="64" t="n">
        <x:v>46263.1266703125</x:v>
      </x:c>
    </x:row>
    <x:row r="10471">
      <x:c r="A10471" s="37" t="str">
        <x:v>EV20002470</x:v>
      </x:c>
      <x:c r="B10471" s="37" t="str">
        <x:v>WB0002470</x:v>
      </x:c>
      <x:c r="C10471" s="69" t="n">
        <x:v>2</x:v>
      </x:c>
      <x:c r="D10471" s="37" t="str">
        <x:v>到达目的网点</x:v>
      </x:c>
      <x:c r="E10471" s="37" t="str">
        <x:v>S021</x:v>
      </x:c>
      <x:c r="F10471" s="64" t="n">
        <x:v>46247.09796975694</x:v>
      </x:c>
    </x:row>
    <x:row r="10472">
      <x:c r="A10472" s="37" t="str">
        <x:v>EV20002471</x:v>
      </x:c>
      <x:c r="B10472" s="37" t="str">
        <x:v>WB0002471</x:v>
      </x:c>
      <x:c r="C10472" s="69" t="n">
        <x:v>2</x:v>
      </x:c>
      <x:c r="D10472" s="37" t="str">
        <x:v>到达目的网点</x:v>
      </x:c>
      <x:c r="E10472" s="37" t="str">
        <x:v>S016</x:v>
      </x:c>
      <x:c r="F10472" s="64" t="n">
        <x:v>46258.27368396991</x:v>
      </x:c>
    </x:row>
    <x:row r="10473">
      <x:c r="A10473" s="37" t="str">
        <x:v>EV20002472</x:v>
      </x:c>
      <x:c r="B10473" s="37" t="str">
        <x:v>WB0002472</x:v>
      </x:c>
      <x:c r="C10473" s="69" t="n">
        <x:v>2</x:v>
      </x:c>
      <x:c r="D10473" s="37" t="str">
        <x:v>到达目的网点</x:v>
      </x:c>
      <x:c r="E10473" s="37" t="str">
        <x:v>S024</x:v>
      </x:c>
      <x:c r="F10473" s="64" t="n">
        <x:v>46245.025480358796</x:v>
      </x:c>
    </x:row>
    <x:row r="10474">
      <x:c r="A10474" s="37" t="str">
        <x:v>EV20002473</x:v>
      </x:c>
      <x:c r="B10474" s="37" t="str">
        <x:v>WB0002473</x:v>
      </x:c>
      <x:c r="C10474" s="69" t="n">
        <x:v>2</x:v>
      </x:c>
      <x:c r="D10474" s="37" t="str">
        <x:v>到达目的网点</x:v>
      </x:c>
      <x:c r="E10474" s="37" t="str">
        <x:v>S023</x:v>
      </x:c>
      <x:c r="F10474" s="64" t="n">
        <x:v>46248.020936388886</x:v>
      </x:c>
    </x:row>
    <x:row r="10475">
      <x:c r="A10475" s="37" t="str">
        <x:v>EV20002474</x:v>
      </x:c>
      <x:c r="B10475" s="37" t="str">
        <x:v>WB0002474</x:v>
      </x:c>
      <x:c r="C10475" s="69" t="n">
        <x:v>2</x:v>
      </x:c>
      <x:c r="D10475" s="37" t="str">
        <x:v>到达目的网点</x:v>
      </x:c>
      <x:c r="E10475" s="37" t="str">
        <x:v>S001</x:v>
      </x:c>
      <x:c r="F10475" s="64" t="n">
        <x:v>46241.898179317126</x:v>
      </x:c>
    </x:row>
    <x:row r="10476">
      <x:c r="A10476" s="37" t="str">
        <x:v>EV20002475</x:v>
      </x:c>
      <x:c r="B10476" s="37" t="str">
        <x:v>WB0002475</x:v>
      </x:c>
      <x:c r="C10476" s="69" t="n">
        <x:v>2</x:v>
      </x:c>
      <x:c r="D10476" s="37" t="str">
        <x:v>到达目的网点</x:v>
      </x:c>
      <x:c r="E10476" s="37" t="str">
        <x:v>S016</x:v>
      </x:c>
      <x:c r="F10476" s="64" t="n">
        <x:v>46251.68225196759</x:v>
      </x:c>
    </x:row>
    <x:row r="10477">
      <x:c r="A10477" s="37" t="str">
        <x:v>EV20002476</x:v>
      </x:c>
      <x:c r="B10477" s="37" t="str">
        <x:v>WB0002476</x:v>
      </x:c>
      <x:c r="C10477" s="69" t="n">
        <x:v>2</x:v>
      </x:c>
      <x:c r="D10477" s="37" t="str">
        <x:v>到达目的网点</x:v>
      </x:c>
      <x:c r="E10477" s="37" t="str">
        <x:v>S016</x:v>
      </x:c>
      <x:c r="F10477" s="64" t="n">
        <x:v>46256.92271215278</x:v>
      </x:c>
    </x:row>
    <x:row r="10478">
      <x:c r="A10478" s="37" t="str">
        <x:v>EV20002477</x:v>
      </x:c>
      <x:c r="B10478" s="37" t="str">
        <x:v>WB0002477</x:v>
      </x:c>
      <x:c r="C10478" s="69" t="n">
        <x:v>2</x:v>
      </x:c>
      <x:c r="D10478" s="37" t="str">
        <x:v>到达目的网点</x:v>
      </x:c>
      <x:c r="E10478" s="37" t="str">
        <x:v>S002</x:v>
      </x:c>
      <x:c r="F10478" s="64" t="n">
        <x:v>46265.009625266204</x:v>
      </x:c>
    </x:row>
    <x:row r="10479">
      <x:c r="A10479" s="37" t="str">
        <x:v>EV20002478</x:v>
      </x:c>
      <x:c r="B10479" s="37" t="str">
        <x:v>WB0002478</x:v>
      </x:c>
      <x:c r="C10479" s="69" t="n">
        <x:v>2</x:v>
      </x:c>
      <x:c r="D10479" s="37" t="str">
        <x:v>到达目的网点</x:v>
      </x:c>
      <x:c r="E10479" s="37" t="str">
        <x:v>S016</x:v>
      </x:c>
      <x:c r="F10479" s="64" t="n">
        <x:v>46260.493597685185</x:v>
      </x:c>
    </x:row>
    <x:row r="10480">
      <x:c r="A10480" s="37" t="str">
        <x:v>EV20002479</x:v>
      </x:c>
      <x:c r="B10480" s="37" t="str">
        <x:v>WB0002479</x:v>
      </x:c>
      <x:c r="C10480" s="69" t="n">
        <x:v>2</x:v>
      </x:c>
      <x:c r="D10480" s="37" t="str">
        <x:v>到达目的网点</x:v>
      </x:c>
      <x:c r="E10480" s="37" t="str">
        <x:v>S003</x:v>
      </x:c>
      <x:c r="F10480" s="64" t="n">
        <x:v>46244.58278592592</x:v>
      </x:c>
    </x:row>
    <x:row r="10481">
      <x:c r="A10481" s="37" t="str">
        <x:v>EV20002480</x:v>
      </x:c>
      <x:c r="B10481" s="37" t="str">
        <x:v>WB0002480</x:v>
      </x:c>
      <x:c r="C10481" s="69" t="n">
        <x:v>2</x:v>
      </x:c>
      <x:c r="D10481" s="37" t="str">
        <x:v>到达目的网点</x:v>
      </x:c>
      <x:c r="E10481" s="37" t="str">
        <x:v>S017</x:v>
      </x:c>
      <x:c r="F10481" s="64" t="n">
        <x:v>46249.48387133102</x:v>
      </x:c>
    </x:row>
    <x:row r="10482">
      <x:c r="A10482" s="37" t="str">
        <x:v>EV20002481</x:v>
      </x:c>
      <x:c r="B10482" s="37" t="str">
        <x:v>WB0002481</x:v>
      </x:c>
      <x:c r="C10482" s="69" t="n">
        <x:v>2</x:v>
      </x:c>
      <x:c r="D10482" s="37" t="str">
        <x:v>到达目的网点</x:v>
      </x:c>
      <x:c r="E10482" s="37" t="str">
        <x:v>S006</x:v>
      </x:c>
      <x:c r="F10482" s="64" t="n">
        <x:v>46240.469283425926</x:v>
      </x:c>
    </x:row>
    <x:row r="10483">
      <x:c r="A10483" s="37" t="str">
        <x:v>EV20002482</x:v>
      </x:c>
      <x:c r="B10483" s="37" t="str">
        <x:v>WB0002482</x:v>
      </x:c>
      <x:c r="C10483" s="69" t="n">
        <x:v>2</x:v>
      </x:c>
      <x:c r="D10483" s="37" t="str">
        <x:v>到达目的网点</x:v>
      </x:c>
      <x:c r="E10483" s="37" t="str">
        <x:v>S024</x:v>
      </x:c>
      <x:c r="F10483" s="64" t="n">
        <x:v>46247.512210162036</x:v>
      </x:c>
    </x:row>
    <x:row r="10484">
      <x:c r="A10484" s="37" t="str">
        <x:v>EV20002483</x:v>
      </x:c>
      <x:c r="B10484" s="37" t="str">
        <x:v>WB0002483</x:v>
      </x:c>
      <x:c r="C10484" s="69" t="n">
        <x:v>2</x:v>
      </x:c>
      <x:c r="D10484" s="37" t="str">
        <x:v>到达目的网点</x:v>
      </x:c>
      <x:c r="E10484" s="37" t="str">
        <x:v>S012</x:v>
      </x:c>
      <x:c r="F10484" s="64" t="n">
        <x:v>46237.922793969905</x:v>
      </x:c>
    </x:row>
    <x:row r="10485">
      <x:c r="A10485" s="37" t="str">
        <x:v>EV20002484</x:v>
      </x:c>
      <x:c r="B10485" s="37" t="str">
        <x:v>WB0002484</x:v>
      </x:c>
      <x:c r="C10485" s="69" t="n">
        <x:v>2</x:v>
      </x:c>
      <x:c r="D10485" s="37" t="str">
        <x:v>到达目的网点</x:v>
      </x:c>
      <x:c r="E10485" s="37" t="str">
        <x:v>S004</x:v>
      </x:c>
      <x:c r="F10485" s="64" t="n">
        <x:v>46263.941597523146</x:v>
      </x:c>
    </x:row>
    <x:row r="10486">
      <x:c r="A10486" s="37" t="str">
        <x:v>EV20002485</x:v>
      </x:c>
      <x:c r="B10486" s="37" t="str">
        <x:v>WB0002485</x:v>
      </x:c>
      <x:c r="C10486" s="69" t="n">
        <x:v>2</x:v>
      </x:c>
      <x:c r="D10486" s="37" t="str">
        <x:v>到达目的网点</x:v>
      </x:c>
      <x:c r="E10486" s="37" t="str">
        <x:v>S001</x:v>
      </x:c>
      <x:c r="F10486" s="64" t="n">
        <x:v>46257.9259624537</x:v>
      </x:c>
    </x:row>
    <x:row r="10487">
      <x:c r="A10487" s="37" t="str">
        <x:v>EV20002486</x:v>
      </x:c>
      <x:c r="B10487" s="37" t="str">
        <x:v>WB0002486</x:v>
      </x:c>
      <x:c r="C10487" s="69" t="n">
        <x:v>2</x:v>
      </x:c>
      <x:c r="D10487" s="37" t="str">
        <x:v>到达目的网点</x:v>
      </x:c>
      <x:c r="E10487" s="37" t="str">
        <x:v>S001</x:v>
      </x:c>
      <x:c r="F10487" s="64" t="n">
        <x:v>46261.35105564815</x:v>
      </x:c>
    </x:row>
    <x:row r="10488">
      <x:c r="A10488" s="37" t="str">
        <x:v>EV20002487</x:v>
      </x:c>
      <x:c r="B10488" s="37" t="str">
        <x:v>WB0002487</x:v>
      </x:c>
      <x:c r="C10488" s="69" t="n">
        <x:v>2</x:v>
      </x:c>
      <x:c r="D10488" s="37" t="str">
        <x:v>到达目的网点</x:v>
      </x:c>
      <x:c r="E10488" s="37" t="str">
        <x:v>S018</x:v>
      </x:c>
      <x:c r="F10488" s="64" t="n">
        <x:v>46237.647353761575</x:v>
      </x:c>
    </x:row>
    <x:row r="10489">
      <x:c r="A10489" s="37" t="str">
        <x:v>EV20002488</x:v>
      </x:c>
      <x:c r="B10489" s="37" t="str">
        <x:v>WB0002488</x:v>
      </x:c>
      <x:c r="C10489" s="69" t="n">
        <x:v>2</x:v>
      </x:c>
      <x:c r="D10489" s="37" t="str">
        <x:v>到达目的网点</x:v>
      </x:c>
      <x:c r="E10489" s="37" t="str">
        <x:v>S010</x:v>
      </x:c>
      <x:c r="F10489" s="64" t="n">
        <x:v>46253.238240150466</x:v>
      </x:c>
    </x:row>
    <x:row r="10490">
      <x:c r="A10490" s="37" t="str">
        <x:v>EV20002489</x:v>
      </x:c>
      <x:c r="B10490" s="37" t="str">
        <x:v>WB0002489</x:v>
      </x:c>
      <x:c r="C10490" s="69" t="n">
        <x:v>2</x:v>
      </x:c>
      <x:c r="D10490" s="37" t="str">
        <x:v>到达目的网点</x:v>
      </x:c>
      <x:c r="E10490" s="37" t="str">
        <x:v>S023</x:v>
      </x:c>
      <x:c r="F10490" s="64" t="n">
        <x:v>46238.49391809028</x:v>
      </x:c>
    </x:row>
    <x:row r="10491">
      <x:c r="A10491" s="37" t="str">
        <x:v>EV20002490</x:v>
      </x:c>
      <x:c r="B10491" s="37" t="str">
        <x:v>WB0002490</x:v>
      </x:c>
      <x:c r="C10491" s="69" t="n">
        <x:v>2</x:v>
      </x:c>
      <x:c r="D10491" s="37" t="str">
        <x:v>到达目的网点</x:v>
      </x:c>
      <x:c r="E10491" s="37" t="str">
        <x:v>S001</x:v>
      </x:c>
      <x:c r="F10491" s="64" t="n">
        <x:v>46249.2552978588</x:v>
      </x:c>
    </x:row>
    <x:row r="10492">
      <x:c r="A10492" s="37" t="str">
        <x:v>EV20002491</x:v>
      </x:c>
      <x:c r="B10492" s="37" t="str">
        <x:v>WB0002491</x:v>
      </x:c>
      <x:c r="C10492" s="69" t="n">
        <x:v>2</x:v>
      </x:c>
      <x:c r="D10492" s="37" t="str">
        <x:v>到达目的网点</x:v>
      </x:c>
      <x:c r="E10492" s="37" t="str">
        <x:v>S017</x:v>
      </x:c>
      <x:c r="F10492" s="64" t="n">
        <x:v>46249.83735355324</x:v>
      </x:c>
    </x:row>
    <x:row r="10493">
      <x:c r="A10493" s="37" t="str">
        <x:v>EV20002492</x:v>
      </x:c>
      <x:c r="B10493" s="37" t="str">
        <x:v>WB0002492</x:v>
      </x:c>
      <x:c r="C10493" s="69" t="n">
        <x:v>2</x:v>
      </x:c>
      <x:c r="D10493" s="37" t="str">
        <x:v>到达目的网点</x:v>
      </x:c>
      <x:c r="E10493" s="37" t="str">
        <x:v>S005</x:v>
      </x:c>
      <x:c r="F10493" s="64" t="n">
        <x:v>46253.910470717594</x:v>
      </x:c>
    </x:row>
    <x:row r="10494">
      <x:c r="A10494" s="37" t="str">
        <x:v>EV20002493</x:v>
      </x:c>
      <x:c r="B10494" s="37" t="str">
        <x:v>WB0002493</x:v>
      </x:c>
      <x:c r="C10494" s="69" t="n">
        <x:v>2</x:v>
      </x:c>
      <x:c r="D10494" s="37" t="str">
        <x:v>到达目的网点</x:v>
      </x:c>
      <x:c r="E10494" s="37" t="str">
        <x:v>S016</x:v>
      </x:c>
      <x:c r="F10494" s="64" t="n">
        <x:v>46257.7878402662</x:v>
      </x:c>
    </x:row>
    <x:row r="10495">
      <x:c r="A10495" s="37" t="str">
        <x:v>EV20002494</x:v>
      </x:c>
      <x:c r="B10495" s="37" t="str">
        <x:v>WB0002494</x:v>
      </x:c>
      <x:c r="C10495" s="69" t="n">
        <x:v>2</x:v>
      </x:c>
      <x:c r="D10495" s="37" t="str">
        <x:v>到达目的网点</x:v>
      </x:c>
      <x:c r="E10495" s="37" t="str">
        <x:v>S018</x:v>
      </x:c>
      <x:c r="F10495" s="64" t="n">
        <x:v>46243.57149159722</x:v>
      </x:c>
    </x:row>
    <x:row r="10496">
      <x:c r="A10496" s="37" t="str">
        <x:v>EV20002495</x:v>
      </x:c>
      <x:c r="B10496" s="37" t="str">
        <x:v>WB0002495</x:v>
      </x:c>
      <x:c r="C10496" s="69" t="n">
        <x:v>2</x:v>
      </x:c>
      <x:c r="D10496" s="37" t="str">
        <x:v>到达目的网点</x:v>
      </x:c>
      <x:c r="E10496" s="37" t="str">
        <x:v>S016</x:v>
      </x:c>
      <x:c r="F10496" s="64" t="n">
        <x:v>46264.87367049768</x:v>
      </x:c>
    </x:row>
    <x:row r="10497">
      <x:c r="A10497" s="37" t="str">
        <x:v>EV20002496</x:v>
      </x:c>
      <x:c r="B10497" s="37" t="str">
        <x:v>WB0002496</x:v>
      </x:c>
      <x:c r="C10497" s="69" t="n">
        <x:v>2</x:v>
      </x:c>
      <x:c r="D10497" s="37" t="str">
        <x:v>到达目的网点</x:v>
      </x:c>
      <x:c r="E10497" s="37" t="str">
        <x:v>S013</x:v>
      </x:c>
      <x:c r="F10497" s="64" t="n">
        <x:v>46262.32625628472</x:v>
      </x:c>
    </x:row>
    <x:row r="10498">
      <x:c r="A10498" s="37" t="str">
        <x:v>EV20002497</x:v>
      </x:c>
      <x:c r="B10498" s="37" t="str">
        <x:v>WB0002497</x:v>
      </x:c>
      <x:c r="C10498" s="69" t="n">
        <x:v>2</x:v>
      </x:c>
      <x:c r="D10498" s="37" t="str">
        <x:v>到达目的网点</x:v>
      </x:c>
      <x:c r="E10498" s="37" t="str">
        <x:v>S015</x:v>
      </x:c>
      <x:c r="F10498" s="64" t="n">
        <x:v>46264.86713820602</x:v>
      </x:c>
    </x:row>
    <x:row r="10499">
      <x:c r="A10499" s="37" t="str">
        <x:v>EV20002498</x:v>
      </x:c>
      <x:c r="B10499" s="37" t="str">
        <x:v>WB0002498</x:v>
      </x:c>
      <x:c r="C10499" s="69" t="n">
        <x:v>2</x:v>
      </x:c>
      <x:c r="D10499" s="37" t="str">
        <x:v>到达目的网点</x:v>
      </x:c>
      <x:c r="E10499" s="37" t="str">
        <x:v>S010</x:v>
      </x:c>
      <x:c r="F10499" s="64" t="n">
        <x:v>46258.79551042824</x:v>
      </x:c>
    </x:row>
    <x:row r="10500">
      <x:c r="A10500" s="37" t="str">
        <x:v>EV20002499</x:v>
      </x:c>
      <x:c r="B10500" s="37" t="str">
        <x:v>WB0002499</x:v>
      </x:c>
      <x:c r="C10500" s="69" t="n">
        <x:v>2</x:v>
      </x:c>
      <x:c r="D10500" s="37" t="str">
        <x:v>到达目的网点</x:v>
      </x:c>
      <x:c r="E10500" s="37" t="str">
        <x:v>S003</x:v>
      </x:c>
      <x:c r="F10500" s="64" t="n">
        <x:v>46265.686934212965</x:v>
      </x:c>
    </x:row>
    <x:row r="10501">
      <x:c r="A10501" s="37" t="str">
        <x:v>EV20002500</x:v>
      </x:c>
      <x:c r="B10501" s="37" t="str">
        <x:v>WB0002500</x:v>
      </x:c>
      <x:c r="C10501" s="69" t="n">
        <x:v>2</x:v>
      </x:c>
      <x:c r="D10501" s="37" t="str">
        <x:v>到达目的网点</x:v>
      </x:c>
      <x:c r="E10501" s="37" t="str">
        <x:v>S002</x:v>
      </x:c>
      <x:c r="F10501" s="64" t="n">
        <x:v>46246.43420498843</x:v>
      </x:c>
    </x:row>
    <x:row r="10502">
      <x:c r="A10502" s="37" t="str">
        <x:v>EV20002501</x:v>
      </x:c>
      <x:c r="B10502" s="37" t="str">
        <x:v>WB0002501</x:v>
      </x:c>
      <x:c r="C10502" s="69" t="n">
        <x:v>2</x:v>
      </x:c>
      <x:c r="D10502" s="37" t="str">
        <x:v>到达目的网点</x:v>
      </x:c>
      <x:c r="E10502" s="37" t="str">
        <x:v>S016</x:v>
      </x:c>
      <x:c r="F10502" s="64" t="n">
        <x:v>46239.7572515625</x:v>
      </x:c>
    </x:row>
    <x:row r="10503">
      <x:c r="A10503" s="37" t="str">
        <x:v>EV20002502</x:v>
      </x:c>
      <x:c r="B10503" s="37" t="str">
        <x:v>WB0002502</x:v>
      </x:c>
      <x:c r="C10503" s="69" t="n">
        <x:v>2</x:v>
      </x:c>
      <x:c r="D10503" s="37" t="str">
        <x:v>到达目的网点</x:v>
      </x:c>
      <x:c r="E10503" s="37" t="str">
        <x:v>S018</x:v>
      </x:c>
      <x:c r="F10503" s="64" t="n">
        <x:v>46261.25973131944</x:v>
      </x:c>
    </x:row>
    <x:row r="10504">
      <x:c r="A10504" s="37" t="str">
        <x:v>EV20002503</x:v>
      </x:c>
      <x:c r="B10504" s="37" t="str">
        <x:v>WB0002503</x:v>
      </x:c>
      <x:c r="C10504" s="69" t="n">
        <x:v>2</x:v>
      </x:c>
      <x:c r="D10504" s="37" t="str">
        <x:v>到达目的网点</x:v>
      </x:c>
      <x:c r="E10504" s="37" t="str">
        <x:v>S021</x:v>
      </x:c>
      <x:c r="F10504" s="64" t="n">
        <x:v>46251.25033721065</x:v>
      </x:c>
    </x:row>
    <x:row r="10505">
      <x:c r="A10505" s="37" t="str">
        <x:v>EV20002504</x:v>
      </x:c>
      <x:c r="B10505" s="37" t="str">
        <x:v>WB0002504</x:v>
      </x:c>
      <x:c r="C10505" s="69" t="n">
        <x:v>2</x:v>
      </x:c>
      <x:c r="D10505" s="37" t="str">
        <x:v>到达目的网点</x:v>
      </x:c>
      <x:c r="E10505" s="37" t="str">
        <x:v>S002</x:v>
      </x:c>
      <x:c r="F10505" s="64" t="n">
        <x:v>46246.49118505787</x:v>
      </x:c>
    </x:row>
    <x:row r="10506">
      <x:c r="A10506" s="37" t="str">
        <x:v>EV20002505</x:v>
      </x:c>
      <x:c r="B10506" s="37" t="str">
        <x:v>WB0002505</x:v>
      </x:c>
      <x:c r="C10506" s="69" t="n">
        <x:v>2</x:v>
      </x:c>
      <x:c r="D10506" s="37" t="str">
        <x:v>到达目的网点</x:v>
      </x:c>
      <x:c r="E10506" s="37" t="str">
        <x:v>S023</x:v>
      </x:c>
      <x:c r="F10506" s="64" t="n">
        <x:v>46241.502355717595</x:v>
      </x:c>
    </x:row>
    <x:row r="10507">
      <x:c r="A10507" s="37" t="str">
        <x:v>EV20002506</x:v>
      </x:c>
      <x:c r="B10507" s="37" t="str">
        <x:v>WB0002506</x:v>
      </x:c>
      <x:c r="C10507" s="69" t="n">
        <x:v>2</x:v>
      </x:c>
      <x:c r="D10507" s="37" t="str">
        <x:v>到达目的网点</x:v>
      </x:c>
      <x:c r="E10507" s="37" t="str">
        <x:v>S006</x:v>
      </x:c>
      <x:c r="F10507" s="64" t="n">
        <x:v>46260.995000891206</x:v>
      </x:c>
    </x:row>
    <x:row r="10508">
      <x:c r="A10508" s="37" t="str">
        <x:v>EV20002507</x:v>
      </x:c>
      <x:c r="B10508" s="37" t="str">
        <x:v>WB0002507</x:v>
      </x:c>
      <x:c r="C10508" s="69" t="n">
        <x:v>2</x:v>
      </x:c>
      <x:c r="D10508" s="37" t="str">
        <x:v>到达目的网点</x:v>
      </x:c>
      <x:c r="E10508" s="37" t="str">
        <x:v>S021</x:v>
      </x:c>
      <x:c r="F10508" s="64" t="n">
        <x:v>46263.44065564815</x:v>
      </x:c>
    </x:row>
    <x:row r="10509">
      <x:c r="A10509" s="37" t="str">
        <x:v>EV20002508</x:v>
      </x:c>
      <x:c r="B10509" s="37" t="str">
        <x:v>WB0002508</x:v>
      </x:c>
      <x:c r="C10509" s="69" t="n">
        <x:v>2</x:v>
      </x:c>
      <x:c r="D10509" s="37" t="str">
        <x:v>到达目的网点</x:v>
      </x:c>
      <x:c r="E10509" s="37" t="str">
        <x:v>S023</x:v>
      </x:c>
      <x:c r="F10509" s="64" t="n">
        <x:v>46255.67458803241</x:v>
      </x:c>
    </x:row>
    <x:row r="10510">
      <x:c r="A10510" s="37" t="str">
        <x:v>EV20002509</x:v>
      </x:c>
      <x:c r="B10510" s="37" t="str">
        <x:v>WB0002509</x:v>
      </x:c>
      <x:c r="C10510" s="69" t="n">
        <x:v>2</x:v>
      </x:c>
      <x:c r="D10510" s="37" t="str">
        <x:v>到达目的网点</x:v>
      </x:c>
      <x:c r="E10510" s="37" t="str">
        <x:v>S014</x:v>
      </x:c>
      <x:c r="F10510" s="64" t="n">
        <x:v>46253.75338181713</x:v>
      </x:c>
    </x:row>
    <x:row r="10511">
      <x:c r="A10511" s="37" t="str">
        <x:v>EV20002510</x:v>
      </x:c>
      <x:c r="B10511" s="37" t="str">
        <x:v>WB0002510</x:v>
      </x:c>
      <x:c r="C10511" s="69" t="n">
        <x:v>2</x:v>
      </x:c>
      <x:c r="D10511" s="37" t="str">
        <x:v>到达目的网点</x:v>
      </x:c>
      <x:c r="E10511" s="37" t="str">
        <x:v>S012</x:v>
      </x:c>
      <x:c r="F10511" s="64" t="n">
        <x:v>46248.05412625</x:v>
      </x:c>
    </x:row>
    <x:row r="10512">
      <x:c r="A10512" s="37" t="str">
        <x:v>EV20002511</x:v>
      </x:c>
      <x:c r="B10512" s="37" t="str">
        <x:v>WB0002511</x:v>
      </x:c>
      <x:c r="C10512" s="69" t="n">
        <x:v>2</x:v>
      </x:c>
      <x:c r="D10512" s="37" t="str">
        <x:v>到达目的网点</x:v>
      </x:c>
      <x:c r="E10512" s="37" t="str">
        <x:v>S001</x:v>
      </x:c>
      <x:c r="F10512" s="64" t="n">
        <x:v>46245.18495068287</x:v>
      </x:c>
    </x:row>
    <x:row r="10513">
      <x:c r="A10513" s="37" t="str">
        <x:v>EV20002512</x:v>
      </x:c>
      <x:c r="B10513" s="37" t="str">
        <x:v>WB0002512</x:v>
      </x:c>
      <x:c r="C10513" s="69" t="n">
        <x:v>2</x:v>
      </x:c>
      <x:c r="D10513" s="37" t="str">
        <x:v>到达目的网点</x:v>
      </x:c>
      <x:c r="E10513" s="37" t="str">
        <x:v>S023</x:v>
      </x:c>
      <x:c r="F10513" s="64" t="n">
        <x:v>46260.009547905094</x:v>
      </x:c>
    </x:row>
    <x:row r="10514">
      <x:c r="A10514" s="37" t="str">
        <x:v>EV20002513</x:v>
      </x:c>
      <x:c r="B10514" s="37" t="str">
        <x:v>WB0002513</x:v>
      </x:c>
      <x:c r="C10514" s="69" t="n">
        <x:v>2</x:v>
      </x:c>
      <x:c r="D10514" s="37" t="str">
        <x:v>到达目的网点</x:v>
      </x:c>
      <x:c r="E10514" s="37" t="str">
        <x:v>S015</x:v>
      </x:c>
      <x:c r="F10514" s="64" t="n">
        <x:v>46238.11513248843</x:v>
      </x:c>
    </x:row>
    <x:row r="10515">
      <x:c r="A10515" s="37" t="str">
        <x:v>EV20002514</x:v>
      </x:c>
      <x:c r="B10515" s="37" t="str">
        <x:v>WB0002514</x:v>
      </x:c>
      <x:c r="C10515" s="69" t="n">
        <x:v>2</x:v>
      </x:c>
      <x:c r="D10515" s="37" t="str">
        <x:v>到达目的网点</x:v>
      </x:c>
      <x:c r="E10515" s="37" t="str">
        <x:v>S016</x:v>
      </x:c>
      <x:c r="F10515" s="64" t="n">
        <x:v>46244.722022939815</x:v>
      </x:c>
    </x:row>
    <x:row r="10516">
      <x:c r="A10516" s="37" t="str">
        <x:v>EV20002515</x:v>
      </x:c>
      <x:c r="B10516" s="37" t="str">
        <x:v>WB0002515</x:v>
      </x:c>
      <x:c r="C10516" s="69" t="n">
        <x:v>2</x:v>
      </x:c>
      <x:c r="D10516" s="37" t="str">
        <x:v>到达目的网点</x:v>
      </x:c>
      <x:c r="E10516" s="37" t="str">
        <x:v>S021</x:v>
      </x:c>
      <x:c r="F10516" s="64" t="n">
        <x:v>46252.828197118055</x:v>
      </x:c>
    </x:row>
    <x:row r="10517">
      <x:c r="A10517" s="37" t="str">
        <x:v>EV20002516</x:v>
      </x:c>
      <x:c r="B10517" s="37" t="str">
        <x:v>WB0002516</x:v>
      </x:c>
      <x:c r="C10517" s="69" t="n">
        <x:v>2</x:v>
      </x:c>
      <x:c r="D10517" s="37" t="str">
        <x:v>到达目的网点</x:v>
      </x:c>
      <x:c r="E10517" s="37" t="str">
        <x:v>S022</x:v>
      </x:c>
      <x:c r="F10517" s="64" t="n">
        <x:v>46262.0720987963</x:v>
      </x:c>
    </x:row>
    <x:row r="10518">
      <x:c r="A10518" s="37" t="str">
        <x:v>EV20002517</x:v>
      </x:c>
      <x:c r="B10518" s="37" t="str">
        <x:v>WB0002517</x:v>
      </x:c>
      <x:c r="C10518" s="69" t="n">
        <x:v>2</x:v>
      </x:c>
      <x:c r="D10518" s="37" t="str">
        <x:v>到达目的网点</x:v>
      </x:c>
      <x:c r="E10518" s="37" t="str">
        <x:v>S001</x:v>
      </x:c>
      <x:c r="F10518" s="64" t="n">
        <x:v>46245.361993125</x:v>
      </x:c>
    </x:row>
    <x:row r="10519">
      <x:c r="A10519" s="37" t="str">
        <x:v>EV20002518</x:v>
      </x:c>
      <x:c r="B10519" s="37" t="str">
        <x:v>WB0002518</x:v>
      </x:c>
      <x:c r="C10519" s="69" t="n">
        <x:v>2</x:v>
      </x:c>
      <x:c r="D10519" s="37" t="str">
        <x:v>到达目的网点</x:v>
      </x:c>
      <x:c r="E10519" s="37" t="str">
        <x:v>S007</x:v>
      </x:c>
      <x:c r="F10519" s="64" t="n">
        <x:v>46256.230418796295</x:v>
      </x:c>
    </x:row>
    <x:row r="10520">
      <x:c r="A10520" s="37" t="str">
        <x:v>EV20002519</x:v>
      </x:c>
      <x:c r="B10520" s="37" t="str">
        <x:v>WB0002519</x:v>
      </x:c>
      <x:c r="C10520" s="69" t="n">
        <x:v>2</x:v>
      </x:c>
      <x:c r="D10520" s="37" t="str">
        <x:v>到达目的网点</x:v>
      </x:c>
      <x:c r="E10520" s="37" t="str">
        <x:v>S020</x:v>
      </x:c>
      <x:c r="F10520" s="64" t="n">
        <x:v>46252.19614010417</x:v>
      </x:c>
    </x:row>
    <x:row r="10521">
      <x:c r="A10521" s="37" t="str">
        <x:v>EV20002520</x:v>
      </x:c>
      <x:c r="B10521" s="37" t="str">
        <x:v>WB0002520</x:v>
      </x:c>
      <x:c r="C10521" s="69" t="n">
        <x:v>2</x:v>
      </x:c>
      <x:c r="D10521" s="37" t="str">
        <x:v>到达目的网点</x:v>
      </x:c>
      <x:c r="E10521" s="37" t="str">
        <x:v>S008</x:v>
      </x:c>
      <x:c r="F10521" s="64" t="n">
        <x:v>46254.90157930556</x:v>
      </x:c>
    </x:row>
    <x:row r="10522">
      <x:c r="A10522" s="37" t="str">
        <x:v>EV20002521</x:v>
      </x:c>
      <x:c r="B10522" s="37" t="str">
        <x:v>WB0002521</x:v>
      </x:c>
      <x:c r="C10522" s="69" t="n">
        <x:v>2</x:v>
      </x:c>
      <x:c r="D10522" s="37" t="str">
        <x:v>到达目的网点</x:v>
      </x:c>
      <x:c r="E10522" s="37" t="str">
        <x:v>S003</x:v>
      </x:c>
      <x:c r="F10522" s="64" t="n">
        <x:v>46265.59968357639</x:v>
      </x:c>
    </x:row>
    <x:row r="10523">
      <x:c r="A10523" s="37" t="str">
        <x:v>EV20002522</x:v>
      </x:c>
      <x:c r="B10523" s="37" t="str">
        <x:v>WB0002522</x:v>
      </x:c>
      <x:c r="C10523" s="69" t="n">
        <x:v>2</x:v>
      </x:c>
      <x:c r="D10523" s="37" t="str">
        <x:v>到达目的网点</x:v>
      </x:c>
      <x:c r="E10523" s="37" t="str">
        <x:v>S014</x:v>
      </x:c>
      <x:c r="F10523" s="64" t="n">
        <x:v>46239.06064394676</x:v>
      </x:c>
    </x:row>
    <x:row r="10524">
      <x:c r="A10524" s="37" t="str">
        <x:v>EV20002523</x:v>
      </x:c>
      <x:c r="B10524" s="37" t="str">
        <x:v>WB0002523</x:v>
      </x:c>
      <x:c r="C10524" s="69" t="n">
        <x:v>2</x:v>
      </x:c>
      <x:c r="D10524" s="37" t="str">
        <x:v>到达目的网点</x:v>
      </x:c>
      <x:c r="E10524" s="37" t="str">
        <x:v>S006</x:v>
      </x:c>
      <x:c r="F10524" s="64" t="n">
        <x:v>46237.040393090276</x:v>
      </x:c>
    </x:row>
    <x:row r="10525">
      <x:c r="A10525" s="37" t="str">
        <x:v>EV20002524</x:v>
      </x:c>
      <x:c r="B10525" s="37" t="str">
        <x:v>WB0002524</x:v>
      </x:c>
      <x:c r="C10525" s="69" t="n">
        <x:v>2</x:v>
      </x:c>
      <x:c r="D10525" s="37" t="str">
        <x:v>到达目的网点</x:v>
      </x:c>
      <x:c r="E10525" s="37" t="str">
        <x:v>S010</x:v>
      </x:c>
      <x:c r="F10525" s="64" t="n">
        <x:v>46260.12169275463</x:v>
      </x:c>
    </x:row>
    <x:row r="10526">
      <x:c r="A10526" s="37" t="str">
        <x:v>EV20002525</x:v>
      </x:c>
      <x:c r="B10526" s="37" t="str">
        <x:v>WB0002525</x:v>
      </x:c>
      <x:c r="C10526" s="69" t="n">
        <x:v>2</x:v>
      </x:c>
      <x:c r="D10526" s="37" t="str">
        <x:v>到达目的网点</x:v>
      </x:c>
      <x:c r="E10526" s="37" t="str">
        <x:v>S017</x:v>
      </x:c>
      <x:c r="F10526" s="64" t="n">
        <x:v>46257.64068737269</x:v>
      </x:c>
    </x:row>
    <x:row r="10527">
      <x:c r="A10527" s="37" t="str">
        <x:v>EV20002526</x:v>
      </x:c>
      <x:c r="B10527" s="37" t="str">
        <x:v>WB0002526</x:v>
      </x:c>
      <x:c r="C10527" s="69" t="n">
        <x:v>2</x:v>
      </x:c>
      <x:c r="D10527" s="37" t="str">
        <x:v>到达目的网点</x:v>
      </x:c>
      <x:c r="E10527" s="37" t="str">
        <x:v>S016</x:v>
      </x:c>
      <x:c r="F10527" s="64" t="n">
        <x:v>46247.94153476852</x:v>
      </x:c>
    </x:row>
    <x:row r="10528">
      <x:c r="A10528" s="37" t="str">
        <x:v>EV20002527</x:v>
      </x:c>
      <x:c r="B10528" s="37" t="str">
        <x:v>WB0002527</x:v>
      </x:c>
      <x:c r="C10528" s="69" t="n">
        <x:v>2</x:v>
      </x:c>
      <x:c r="D10528" s="37" t="str">
        <x:v>到达目的网点</x:v>
      </x:c>
      <x:c r="E10528" s="37" t="str">
        <x:v>S004</x:v>
      </x:c>
      <x:c r="F10528" s="64" t="n">
        <x:v>46249.737847777775</x:v>
      </x:c>
    </x:row>
    <x:row r="10529">
      <x:c r="A10529" s="37" t="str">
        <x:v>EV20002528</x:v>
      </x:c>
      <x:c r="B10529" s="37" t="str">
        <x:v>WB0002528</x:v>
      </x:c>
      <x:c r="C10529" s="69" t="n">
        <x:v>2</x:v>
      </x:c>
      <x:c r="D10529" s="37" t="str">
        <x:v>到达目的网点</x:v>
      </x:c>
      <x:c r="E10529" s="37" t="str">
        <x:v>S017</x:v>
      </x:c>
      <x:c r="F10529" s="64" t="n">
        <x:v>46266.542210810185</x:v>
      </x:c>
    </x:row>
    <x:row r="10530">
      <x:c r="A10530" s="37" t="str">
        <x:v>EV20002529</x:v>
      </x:c>
      <x:c r="B10530" s="37" t="str">
        <x:v>WB0002529</x:v>
      </x:c>
      <x:c r="C10530" s="69" t="n">
        <x:v>2</x:v>
      </x:c>
      <x:c r="D10530" s="37" t="str">
        <x:v>到达目的网点</x:v>
      </x:c>
      <x:c r="E10530" s="37" t="str">
        <x:v>S013</x:v>
      </x:c>
      <x:c r="F10530" s="64" t="n">
        <x:v>46257.490195</x:v>
      </x:c>
    </x:row>
    <x:row r="10531">
      <x:c r="A10531" s="37" t="str">
        <x:v>EV20002530</x:v>
      </x:c>
      <x:c r="B10531" s="37" t="str">
        <x:v>WB0002530</x:v>
      </x:c>
      <x:c r="C10531" s="69" t="n">
        <x:v>2</x:v>
      </x:c>
      <x:c r="D10531" s="37" t="str">
        <x:v>到达目的网点</x:v>
      </x:c>
      <x:c r="E10531" s="37" t="str">
        <x:v>S007</x:v>
      </x:c>
      <x:c r="F10531" s="64" t="n">
        <x:v>46241.26281545139</x:v>
      </x:c>
    </x:row>
    <x:row r="10532">
      <x:c r="A10532" s="37" t="str">
        <x:v>EV20002531</x:v>
      </x:c>
      <x:c r="B10532" s="37" t="str">
        <x:v>WB0002531</x:v>
      </x:c>
      <x:c r="C10532" s="69" t="n">
        <x:v>2</x:v>
      </x:c>
      <x:c r="D10532" s="37" t="str">
        <x:v>到达目的网点</x:v>
      </x:c>
      <x:c r="E10532" s="37" t="str">
        <x:v>S023</x:v>
      </x:c>
      <x:c r="F10532" s="64" t="n">
        <x:v>46240.88073359954</x:v>
      </x:c>
    </x:row>
    <x:row r="10533">
      <x:c r="A10533" s="37" t="str">
        <x:v>EV20002532</x:v>
      </x:c>
      <x:c r="B10533" s="37" t="str">
        <x:v>WB0002532</x:v>
      </x:c>
      <x:c r="C10533" s="69" t="n">
        <x:v>2</x:v>
      </x:c>
      <x:c r="D10533" s="37" t="str">
        <x:v>到达目的网点</x:v>
      </x:c>
      <x:c r="E10533" s="37" t="str">
        <x:v>S007</x:v>
      </x:c>
      <x:c r="F10533" s="64" t="n">
        <x:v>46242.017511770835</x:v>
      </x:c>
    </x:row>
    <x:row r="10534">
      <x:c r="A10534" s="37" t="str">
        <x:v>EV20002533</x:v>
      </x:c>
      <x:c r="B10534" s="37" t="str">
        <x:v>WB0002533</x:v>
      </x:c>
      <x:c r="C10534" s="69" t="n">
        <x:v>2</x:v>
      </x:c>
      <x:c r="D10534" s="37" t="str">
        <x:v>到达目的网点</x:v>
      </x:c>
      <x:c r="E10534" s="37" t="str">
        <x:v>S024</x:v>
      </x:c>
      <x:c r="F10534" s="64" t="n">
        <x:v>46237.93185699074</x:v>
      </x:c>
    </x:row>
    <x:row r="10535">
      <x:c r="A10535" s="37" t="str">
        <x:v>EV20002534</x:v>
      </x:c>
      <x:c r="B10535" s="37" t="str">
        <x:v>WB0002534</x:v>
      </x:c>
      <x:c r="C10535" s="69" t="n">
        <x:v>2</x:v>
      </x:c>
      <x:c r="D10535" s="37" t="str">
        <x:v>到达目的网点</x:v>
      </x:c>
      <x:c r="E10535" s="37" t="str">
        <x:v>S024</x:v>
      </x:c>
      <x:c r="F10535" s="64" t="n">
        <x:v>46253.437191192126</x:v>
      </x:c>
    </x:row>
    <x:row r="10536">
      <x:c r="A10536" s="37" t="str">
        <x:v>EV20002535</x:v>
      </x:c>
      <x:c r="B10536" s="37" t="str">
        <x:v>WB0002535</x:v>
      </x:c>
      <x:c r="C10536" s="69" t="n">
        <x:v>2</x:v>
      </x:c>
      <x:c r="D10536" s="37" t="str">
        <x:v>到达目的网点</x:v>
      </x:c>
      <x:c r="E10536" s="37" t="str">
        <x:v>S020</x:v>
      </x:c>
      <x:c r="F10536" s="64" t="n">
        <x:v>46262.88632799769</x:v>
      </x:c>
    </x:row>
    <x:row r="10537">
      <x:c r="A10537" s="37" t="str">
        <x:v>EV20002536</x:v>
      </x:c>
      <x:c r="B10537" s="37" t="str">
        <x:v>WB0002536</x:v>
      </x:c>
      <x:c r="C10537" s="69" t="n">
        <x:v>2</x:v>
      </x:c>
      <x:c r="D10537" s="37" t="str">
        <x:v>到达目的网点</x:v>
      </x:c>
      <x:c r="E10537" s="37" t="str">
        <x:v>S010</x:v>
      </x:c>
      <x:c r="F10537" s="64" t="n">
        <x:v>46245.338264247686</x:v>
      </x:c>
    </x:row>
    <x:row r="10538">
      <x:c r="A10538" s="37" t="str">
        <x:v>EV20002537</x:v>
      </x:c>
      <x:c r="B10538" s="37" t="str">
        <x:v>WB0002537</x:v>
      </x:c>
      <x:c r="C10538" s="69" t="n">
        <x:v>2</x:v>
      </x:c>
      <x:c r="D10538" s="37" t="str">
        <x:v>到达目的网点</x:v>
      </x:c>
      <x:c r="E10538" s="37" t="str">
        <x:v>S005</x:v>
      </x:c>
      <x:c r="F10538" s="64" t="n">
        <x:v>46261.22795087963</x:v>
      </x:c>
    </x:row>
    <x:row r="10539">
      <x:c r="A10539" s="37" t="str">
        <x:v>EV20002538</x:v>
      </x:c>
      <x:c r="B10539" s="37" t="str">
        <x:v>WB0002538</x:v>
      </x:c>
      <x:c r="C10539" s="69" t="n">
        <x:v>2</x:v>
      </x:c>
      <x:c r="D10539" s="37" t="str">
        <x:v>到达目的网点</x:v>
      </x:c>
      <x:c r="E10539" s="37" t="str">
        <x:v>S004</x:v>
      </x:c>
      <x:c r="F10539" s="64" t="n">
        <x:v>46255.73525837963</x:v>
      </x:c>
    </x:row>
    <x:row r="10540">
      <x:c r="A10540" s="37" t="str">
        <x:v>EV20002539</x:v>
      </x:c>
      <x:c r="B10540" s="37" t="str">
        <x:v>WB0002539</x:v>
      </x:c>
      <x:c r="C10540" s="69" t="n">
        <x:v>2</x:v>
      </x:c>
      <x:c r="D10540" s="37" t="str">
        <x:v>到达目的网点</x:v>
      </x:c>
      <x:c r="E10540" s="37" t="str">
        <x:v>S006</x:v>
      </x:c>
      <x:c r="F10540" s="64" t="n">
        <x:v>46247.26400299768</x:v>
      </x:c>
    </x:row>
    <x:row r="10541">
      <x:c r="A10541" s="37" t="str">
        <x:v>EV20002540</x:v>
      </x:c>
      <x:c r="B10541" s="37" t="str">
        <x:v>WB0002540</x:v>
      </x:c>
      <x:c r="C10541" s="69" t="n">
        <x:v>2</x:v>
      </x:c>
      <x:c r="D10541" s="37" t="str">
        <x:v>到达目的网点</x:v>
      </x:c>
      <x:c r="E10541" s="37" t="str">
        <x:v>S006</x:v>
      </x:c>
      <x:c r="F10541" s="64" t="n">
        <x:v>46251.12176340278</x:v>
      </x:c>
    </x:row>
    <x:row r="10542">
      <x:c r="A10542" s="37" t="str">
        <x:v>EV20002541</x:v>
      </x:c>
      <x:c r="B10542" s="37" t="str">
        <x:v>WB0002541</x:v>
      </x:c>
      <x:c r="C10542" s="69" t="n">
        <x:v>2</x:v>
      </x:c>
      <x:c r="D10542" s="37" t="str">
        <x:v>到达目的网点</x:v>
      </x:c>
      <x:c r="E10542" s="37" t="str">
        <x:v>S003</x:v>
      </x:c>
      <x:c r="F10542" s="64" t="n">
        <x:v>46259.82913532407</x:v>
      </x:c>
    </x:row>
    <x:row r="10543">
      <x:c r="A10543" s="37" t="str">
        <x:v>EV20002542</x:v>
      </x:c>
      <x:c r="B10543" s="37" t="str">
        <x:v>WB0002542</x:v>
      </x:c>
      <x:c r="C10543" s="69" t="n">
        <x:v>2</x:v>
      </x:c>
      <x:c r="D10543" s="37" t="str">
        <x:v>到达目的网点</x:v>
      </x:c>
      <x:c r="E10543" s="37" t="str">
        <x:v>S015</x:v>
      </x:c>
      <x:c r="F10543" s="64" t="n">
        <x:v>46247.03420459491</x:v>
      </x:c>
    </x:row>
    <x:row r="10544">
      <x:c r="A10544" s="37" t="str">
        <x:v>EV20002543</x:v>
      </x:c>
      <x:c r="B10544" s="37" t="str">
        <x:v>WB0002543</x:v>
      </x:c>
      <x:c r="C10544" s="69" t="n">
        <x:v>2</x:v>
      </x:c>
      <x:c r="D10544" s="37" t="str">
        <x:v>到达目的网点</x:v>
      </x:c>
      <x:c r="E10544" s="37" t="str">
        <x:v>S003</x:v>
      </x:c>
      <x:c r="F10544" s="64" t="n">
        <x:v>46263.32773574074</x:v>
      </x:c>
    </x:row>
    <x:row r="10545">
      <x:c r="A10545" s="37" t="str">
        <x:v>EV20002544</x:v>
      </x:c>
      <x:c r="B10545" s="37" t="str">
        <x:v>WB0002544</x:v>
      </x:c>
      <x:c r="C10545" s="69" t="n">
        <x:v>2</x:v>
      </x:c>
      <x:c r="D10545" s="37" t="str">
        <x:v>到达目的网点</x:v>
      </x:c>
      <x:c r="E10545" s="37" t="str">
        <x:v>S003</x:v>
      </x:c>
      <x:c r="F10545" s="64" t="n">
        <x:v>46252.452866886575</x:v>
      </x:c>
    </x:row>
    <x:row r="10546">
      <x:c r="A10546" s="37" t="str">
        <x:v>EV20002545</x:v>
      </x:c>
      <x:c r="B10546" s="37" t="str">
        <x:v>WB0002545</x:v>
      </x:c>
      <x:c r="C10546" s="69" t="n">
        <x:v>2</x:v>
      </x:c>
      <x:c r="D10546" s="37" t="str">
        <x:v>到达目的网点</x:v>
      </x:c>
      <x:c r="E10546" s="37" t="str">
        <x:v>S012</x:v>
      </x:c>
      <x:c r="F10546" s="64" t="n">
        <x:v>46254.675202465274</x:v>
      </x:c>
    </x:row>
    <x:row r="10547">
      <x:c r="A10547" s="37" t="str">
        <x:v>EV20002546</x:v>
      </x:c>
      <x:c r="B10547" s="37" t="str">
        <x:v>WB0002546</x:v>
      </x:c>
      <x:c r="C10547" s="69" t="n">
        <x:v>2</x:v>
      </x:c>
      <x:c r="D10547" s="37" t="str">
        <x:v>到达目的网点</x:v>
      </x:c>
      <x:c r="E10547" s="37" t="str">
        <x:v>S010</x:v>
      </x:c>
      <x:c r="F10547" s="64" t="n">
        <x:v>46258.09093704861</x:v>
      </x:c>
    </x:row>
    <x:row r="10548">
      <x:c r="A10548" s="37" t="str">
        <x:v>EV20002547</x:v>
      </x:c>
      <x:c r="B10548" s="37" t="str">
        <x:v>WB0002547</x:v>
      </x:c>
      <x:c r="C10548" s="69" t="n">
        <x:v>2</x:v>
      </x:c>
      <x:c r="D10548" s="37" t="str">
        <x:v>到达目的网点</x:v>
      </x:c>
      <x:c r="E10548" s="37" t="str">
        <x:v>S022</x:v>
      </x:c>
      <x:c r="F10548" s="64" t="n">
        <x:v>46266.06217711805</x:v>
      </x:c>
    </x:row>
    <x:row r="10549">
      <x:c r="A10549" s="37" t="str">
        <x:v>EV20002548</x:v>
      </x:c>
      <x:c r="B10549" s="37" t="str">
        <x:v>WB0002548</x:v>
      </x:c>
      <x:c r="C10549" s="69" t="n">
        <x:v>2</x:v>
      </x:c>
      <x:c r="D10549" s="37" t="str">
        <x:v>到达目的网点</x:v>
      </x:c>
      <x:c r="E10549" s="37" t="str">
        <x:v>S013</x:v>
      </x:c>
      <x:c r="F10549" s="64" t="n">
        <x:v>46250.299340150465</x:v>
      </x:c>
    </x:row>
    <x:row r="10550">
      <x:c r="A10550" s="37" t="str">
        <x:v>EV20002549</x:v>
      </x:c>
      <x:c r="B10550" s="37" t="str">
        <x:v>WB0002549</x:v>
      </x:c>
      <x:c r="C10550" s="69" t="n">
        <x:v>2</x:v>
      </x:c>
      <x:c r="D10550" s="37" t="str">
        <x:v>到达目的网点</x:v>
      </x:c>
      <x:c r="E10550" s="37" t="str">
        <x:v>S014</x:v>
      </x:c>
      <x:c r="F10550" s="64" t="n">
        <x:v>46266.34862013889</x:v>
      </x:c>
    </x:row>
    <x:row r="10551">
      <x:c r="A10551" s="37" t="str">
        <x:v>EV20002550</x:v>
      </x:c>
      <x:c r="B10551" s="37" t="str">
        <x:v>WB0002550</x:v>
      </x:c>
      <x:c r="C10551" s="69" t="n">
        <x:v>2</x:v>
      </x:c>
      <x:c r="D10551" s="37" t="str">
        <x:v>到达目的网点</x:v>
      </x:c>
      <x:c r="E10551" s="37" t="str">
        <x:v>S009</x:v>
      </x:c>
      <x:c r="F10551" s="64" t="n">
        <x:v>46245.220500497686</x:v>
      </x:c>
    </x:row>
    <x:row r="10552">
      <x:c r="A10552" s="37" t="str">
        <x:v>EV20002551</x:v>
      </x:c>
      <x:c r="B10552" s="37" t="str">
        <x:v>WB0002551</x:v>
      </x:c>
      <x:c r="C10552" s="69" t="n">
        <x:v>2</x:v>
      </x:c>
      <x:c r="D10552" s="37" t="str">
        <x:v>到达目的网点</x:v>
      </x:c>
      <x:c r="E10552" s="37" t="str">
        <x:v>S009</x:v>
      </x:c>
      <x:c r="F10552" s="64" t="n">
        <x:v>46256.7505893287</x:v>
      </x:c>
    </x:row>
    <x:row r="10553">
      <x:c r="A10553" s="37" t="str">
        <x:v>EV20002552</x:v>
      </x:c>
      <x:c r="B10553" s="37" t="str">
        <x:v>WB0002552</x:v>
      </x:c>
      <x:c r="C10553" s="69" t="n">
        <x:v>2</x:v>
      </x:c>
      <x:c r="D10553" s="37" t="str">
        <x:v>到达目的网点</x:v>
      </x:c>
      <x:c r="E10553" s="37" t="str">
        <x:v>S023</x:v>
      </x:c>
      <x:c r="F10553" s="64" t="n">
        <x:v>46247.23383040509</x:v>
      </x:c>
    </x:row>
    <x:row r="10554">
      <x:c r="A10554" s="37" t="str">
        <x:v>EV20002553</x:v>
      </x:c>
      <x:c r="B10554" s="37" t="str">
        <x:v>WB0002553</x:v>
      </x:c>
      <x:c r="C10554" s="69" t="n">
        <x:v>2</x:v>
      </x:c>
      <x:c r="D10554" s="37" t="str">
        <x:v>到达目的网点</x:v>
      </x:c>
      <x:c r="E10554" s="37" t="str">
        <x:v>S017</x:v>
      </x:c>
      <x:c r="F10554" s="64" t="n">
        <x:v>46244.46870828704</x:v>
      </x:c>
    </x:row>
    <x:row r="10555">
      <x:c r="A10555" s="37" t="str">
        <x:v>EV20002554</x:v>
      </x:c>
      <x:c r="B10555" s="37" t="str">
        <x:v>WB0002554</x:v>
      </x:c>
      <x:c r="C10555" s="69" t="n">
        <x:v>2</x:v>
      </x:c>
      <x:c r="D10555" s="37" t="str">
        <x:v>到达目的网点</x:v>
      </x:c>
      <x:c r="E10555" s="37" t="str">
        <x:v>S012</x:v>
      </x:c>
      <x:c r="F10555" s="64" t="n">
        <x:v>46249.96602649306</x:v>
      </x:c>
    </x:row>
    <x:row r="10556">
      <x:c r="A10556" s="37" t="str">
        <x:v>EV20002555</x:v>
      </x:c>
      <x:c r="B10556" s="37" t="str">
        <x:v>WB0002555</x:v>
      </x:c>
      <x:c r="C10556" s="69" t="n">
        <x:v>2</x:v>
      </x:c>
      <x:c r="D10556" s="37" t="str">
        <x:v>到达目的网点</x:v>
      </x:c>
      <x:c r="E10556" s="37" t="str">
        <x:v>S018</x:v>
      </x:c>
      <x:c r="F10556" s="64" t="n">
        <x:v>46254.12746054398</x:v>
      </x:c>
    </x:row>
    <x:row r="10557">
      <x:c r="A10557" s="37" t="str">
        <x:v>EV20002556</x:v>
      </x:c>
      <x:c r="B10557" s="37" t="str">
        <x:v>WB0002556</x:v>
      </x:c>
      <x:c r="C10557" s="69" t="n">
        <x:v>2</x:v>
      </x:c>
      <x:c r="D10557" s="37" t="str">
        <x:v>到达目的网点</x:v>
      </x:c>
      <x:c r="E10557" s="37" t="str">
        <x:v>S005</x:v>
      </x:c>
      <x:c r="F10557" s="64" t="n">
        <x:v>46259.3531340625</x:v>
      </x:c>
    </x:row>
    <x:row r="10558">
      <x:c r="A10558" s="37" t="str">
        <x:v>EV20002557</x:v>
      </x:c>
      <x:c r="B10558" s="37" t="str">
        <x:v>WB0002557</x:v>
      </x:c>
      <x:c r="C10558" s="69" t="n">
        <x:v>2</x:v>
      </x:c>
      <x:c r="D10558" s="37" t="str">
        <x:v>到达目的网点</x:v>
      </x:c>
      <x:c r="E10558" s="37" t="str">
        <x:v>S017</x:v>
      </x:c>
      <x:c r="F10558" s="64" t="n">
        <x:v>46263.26735362269</x:v>
      </x:c>
    </x:row>
    <x:row r="10559">
      <x:c r="A10559" s="37" t="str">
        <x:v>EV20002558</x:v>
      </x:c>
      <x:c r="B10559" s="37" t="str">
        <x:v>WB0002558</x:v>
      </x:c>
      <x:c r="C10559" s="69" t="n">
        <x:v>2</x:v>
      </x:c>
      <x:c r="D10559" s="37" t="str">
        <x:v>到达目的网点</x:v>
      </x:c>
      <x:c r="E10559" s="37" t="str">
        <x:v>S021</x:v>
      </x:c>
      <x:c r="F10559" s="64" t="n">
        <x:v>46257.18451472222</x:v>
      </x:c>
    </x:row>
    <x:row r="10560">
      <x:c r="A10560" s="37" t="str">
        <x:v>EV20002559</x:v>
      </x:c>
      <x:c r="B10560" s="37" t="str">
        <x:v>WB0002559</x:v>
      </x:c>
      <x:c r="C10560" s="69" t="n">
        <x:v>2</x:v>
      </x:c>
      <x:c r="D10560" s="37" t="str">
        <x:v>到达目的网点</x:v>
      </x:c>
      <x:c r="E10560" s="37" t="str">
        <x:v>S020</x:v>
      </x:c>
      <x:c r="F10560" s="64" t="n">
        <x:v>46254.85994259259</x:v>
      </x:c>
    </x:row>
    <x:row r="10561">
      <x:c r="A10561" s="37" t="str">
        <x:v>EV20002560</x:v>
      </x:c>
      <x:c r="B10561" s="37" t="str">
        <x:v>WB0002560</x:v>
      </x:c>
      <x:c r="C10561" s="69" t="n">
        <x:v>2</x:v>
      </x:c>
      <x:c r="D10561" s="37" t="str">
        <x:v>到达目的网点</x:v>
      </x:c>
      <x:c r="E10561" s="37" t="str">
        <x:v>S009</x:v>
      </x:c>
      <x:c r="F10561" s="64" t="n">
        <x:v>46262.05102153935</x:v>
      </x:c>
    </x:row>
    <x:row r="10562">
      <x:c r="A10562" s="37" t="str">
        <x:v>EV20002561</x:v>
      </x:c>
      <x:c r="B10562" s="37" t="str">
        <x:v>WB0002561</x:v>
      </x:c>
      <x:c r="C10562" s="69" t="n">
        <x:v>2</x:v>
      </x:c>
      <x:c r="D10562" s="37" t="str">
        <x:v>到达目的网点</x:v>
      </x:c>
      <x:c r="E10562" s="37" t="str">
        <x:v>S012</x:v>
      </x:c>
      <x:c r="F10562" s="64" t="n">
        <x:v>46237.76669070602</x:v>
      </x:c>
    </x:row>
    <x:row r="10563">
      <x:c r="A10563" s="37" t="str">
        <x:v>EV20002562</x:v>
      </x:c>
      <x:c r="B10563" s="37" t="str">
        <x:v>WB0002562</x:v>
      </x:c>
      <x:c r="C10563" s="69" t="n">
        <x:v>2</x:v>
      </x:c>
      <x:c r="D10563" s="37" t="str">
        <x:v>到达目的网点</x:v>
      </x:c>
      <x:c r="E10563" s="37" t="str">
        <x:v>S009</x:v>
      </x:c>
      <x:c r="F10563" s="64" t="n">
        <x:v>46255.04052408565</x:v>
      </x:c>
    </x:row>
    <x:row r="10564">
      <x:c r="A10564" s="37" t="str">
        <x:v>EV20002563</x:v>
      </x:c>
      <x:c r="B10564" s="37" t="str">
        <x:v>WB0002563</x:v>
      </x:c>
      <x:c r="C10564" s="69" t="n">
        <x:v>2</x:v>
      </x:c>
      <x:c r="D10564" s="37" t="str">
        <x:v>到达目的网点</x:v>
      </x:c>
      <x:c r="E10564" s="37" t="str">
        <x:v>S002</x:v>
      </x:c>
      <x:c r="F10564" s="64" t="n">
        <x:v>46261.42039490741</x:v>
      </x:c>
    </x:row>
    <x:row r="10565">
      <x:c r="A10565" s="37" t="str">
        <x:v>EV20002564</x:v>
      </x:c>
      <x:c r="B10565" s="37" t="str">
        <x:v>WB0002564</x:v>
      </x:c>
      <x:c r="C10565" s="69" t="n">
        <x:v>2</x:v>
      </x:c>
      <x:c r="D10565" s="37" t="str">
        <x:v>到达目的网点</x:v>
      </x:c>
      <x:c r="E10565" s="37" t="str">
        <x:v>S014</x:v>
      </x:c>
      <x:c r="F10565" s="64" t="n">
        <x:v>46237.980526875</x:v>
      </x:c>
    </x:row>
    <x:row r="10566">
      <x:c r="A10566" s="37" t="str">
        <x:v>EV20002565</x:v>
      </x:c>
      <x:c r="B10566" s="37" t="str">
        <x:v>WB0002565</x:v>
      </x:c>
      <x:c r="C10566" s="69" t="n">
        <x:v>2</x:v>
      </x:c>
      <x:c r="D10566" s="37" t="str">
        <x:v>到达目的网点</x:v>
      </x:c>
      <x:c r="E10566" s="37" t="str">
        <x:v>S003</x:v>
      </x:c>
      <x:c r="F10566" s="64" t="n">
        <x:v>46239.99023883102</x:v>
      </x:c>
    </x:row>
    <x:row r="10567">
      <x:c r="A10567" s="37" t="str">
        <x:v>EV20002566</x:v>
      </x:c>
      <x:c r="B10567" s="37" t="str">
        <x:v>WB0002566</x:v>
      </x:c>
      <x:c r="C10567" s="69" t="n">
        <x:v>2</x:v>
      </x:c>
      <x:c r="D10567" s="37" t="str">
        <x:v>到达目的网点</x:v>
      </x:c>
      <x:c r="E10567" s="37" t="str">
        <x:v>S011</x:v>
      </x:c>
      <x:c r="F10567" s="64" t="n">
        <x:v>46248.37321090278</x:v>
      </x:c>
    </x:row>
    <x:row r="10568">
      <x:c r="A10568" s="37" t="str">
        <x:v>EV20002567</x:v>
      </x:c>
      <x:c r="B10568" s="37" t="str">
        <x:v>WB0002567</x:v>
      </x:c>
      <x:c r="C10568" s="69" t="n">
        <x:v>2</x:v>
      </x:c>
      <x:c r="D10568" s="37" t="str">
        <x:v>到达目的网点</x:v>
      </x:c>
      <x:c r="E10568" s="37" t="str">
        <x:v>S004</x:v>
      </x:c>
      <x:c r="F10568" s="64" t="n">
        <x:v>46257.89899206018</x:v>
      </x:c>
    </x:row>
    <x:row r="10569">
      <x:c r="A10569" s="37" t="str">
        <x:v>EV20002568</x:v>
      </x:c>
      <x:c r="B10569" s="37" t="str">
        <x:v>WB0002568</x:v>
      </x:c>
      <x:c r="C10569" s="69" t="n">
        <x:v>2</x:v>
      </x:c>
      <x:c r="D10569" s="37" t="str">
        <x:v>到达目的网点</x:v>
      </x:c>
      <x:c r="E10569" s="37" t="str">
        <x:v>S022</x:v>
      </x:c>
      <x:c r="F10569" s="64" t="n">
        <x:v>46245.02521929398</x:v>
      </x:c>
    </x:row>
    <x:row r="10570">
      <x:c r="A10570" s="37" t="str">
        <x:v>EV20002569</x:v>
      </x:c>
      <x:c r="B10570" s="37" t="str">
        <x:v>WB0002569</x:v>
      </x:c>
      <x:c r="C10570" s="69" t="n">
        <x:v>2</x:v>
      </x:c>
      <x:c r="D10570" s="37" t="str">
        <x:v>到达目的网点</x:v>
      </x:c>
      <x:c r="E10570" s="37" t="str">
        <x:v>S020</x:v>
      </x:c>
      <x:c r="F10570" s="64" t="n">
        <x:v>46239.825391493054</x:v>
      </x:c>
    </x:row>
    <x:row r="10571">
      <x:c r="A10571" s="37" t="str">
        <x:v>EV20002570</x:v>
      </x:c>
      <x:c r="B10571" s="37" t="str">
        <x:v>WB0002570</x:v>
      </x:c>
      <x:c r="C10571" s="69" t="n">
        <x:v>2</x:v>
      </x:c>
      <x:c r="D10571" s="37" t="str">
        <x:v>到达目的网点</x:v>
      </x:c>
      <x:c r="E10571" s="37" t="str">
        <x:v>S016</x:v>
      </x:c>
      <x:c r="F10571" s="64" t="n">
        <x:v>46255.62677594907</x:v>
      </x:c>
    </x:row>
    <x:row r="10572">
      <x:c r="A10572" s="37" t="str">
        <x:v>EV20002571</x:v>
      </x:c>
      <x:c r="B10572" s="37" t="str">
        <x:v>WB0002571</x:v>
      </x:c>
      <x:c r="C10572" s="69" t="n">
        <x:v>2</x:v>
      </x:c>
      <x:c r="D10572" s="37" t="str">
        <x:v>到达目的网点</x:v>
      </x:c>
      <x:c r="E10572" s="37" t="str">
        <x:v>S002</x:v>
      </x:c>
      <x:c r="F10572" s="64" t="n">
        <x:v>46238.17052658565</x:v>
      </x:c>
    </x:row>
    <x:row r="10573">
      <x:c r="A10573" s="37" t="str">
        <x:v>EV20002572</x:v>
      </x:c>
      <x:c r="B10573" s="37" t="str">
        <x:v>WB0002572</x:v>
      </x:c>
      <x:c r="C10573" s="69" t="n">
        <x:v>2</x:v>
      </x:c>
      <x:c r="D10573" s="37" t="str">
        <x:v>到达目的网点</x:v>
      </x:c>
      <x:c r="E10573" s="37" t="str">
        <x:v>S002</x:v>
      </x:c>
      <x:c r="F10573" s="64" t="n">
        <x:v>46247.37339493055</x:v>
      </x:c>
    </x:row>
    <x:row r="10574">
      <x:c r="A10574" s="37" t="str">
        <x:v>EV20002573</x:v>
      </x:c>
      <x:c r="B10574" s="37" t="str">
        <x:v>WB0002573</x:v>
      </x:c>
      <x:c r="C10574" s="69" t="n">
        <x:v>2</x:v>
      </x:c>
      <x:c r="D10574" s="37" t="str">
        <x:v>到达目的网点</x:v>
      </x:c>
      <x:c r="E10574" s="37" t="str">
        <x:v>S002</x:v>
      </x:c>
      <x:c r="F10574" s="64" t="n">
        <x:v>46261.127933310185</x:v>
      </x:c>
    </x:row>
    <x:row r="10575">
      <x:c r="A10575" s="37" t="str">
        <x:v>EV20002574</x:v>
      </x:c>
      <x:c r="B10575" s="37" t="str">
        <x:v>WB0002574</x:v>
      </x:c>
      <x:c r="C10575" s="69" t="n">
        <x:v>2</x:v>
      </x:c>
      <x:c r="D10575" s="37" t="str">
        <x:v>到达目的网点</x:v>
      </x:c>
      <x:c r="E10575" s="37" t="str">
        <x:v>S015</x:v>
      </x:c>
      <x:c r="F10575" s="64" t="n">
        <x:v>46239.244448391204</x:v>
      </x:c>
    </x:row>
    <x:row r="10576">
      <x:c r="A10576" s="37" t="str">
        <x:v>EV20002575</x:v>
      </x:c>
      <x:c r="B10576" s="37" t="str">
        <x:v>WB0002575</x:v>
      </x:c>
      <x:c r="C10576" s="69" t="n">
        <x:v>2</x:v>
      </x:c>
      <x:c r="D10576" s="37" t="str">
        <x:v>到达目的网点</x:v>
      </x:c>
      <x:c r="E10576" s="37" t="str">
        <x:v>S005</x:v>
      </x:c>
      <x:c r="F10576" s="64" t="n">
        <x:v>46252.6702246412</x:v>
      </x:c>
    </x:row>
    <x:row r="10577">
      <x:c r="A10577" s="37" t="str">
        <x:v>EV20002576</x:v>
      </x:c>
      <x:c r="B10577" s="37" t="str">
        <x:v>WB0002576</x:v>
      </x:c>
      <x:c r="C10577" s="69" t="n">
        <x:v>2</x:v>
      </x:c>
      <x:c r="D10577" s="37" t="str">
        <x:v>到达目的网点</x:v>
      </x:c>
      <x:c r="E10577" s="37" t="str">
        <x:v>S009</x:v>
      </x:c>
      <x:c r="F10577" s="64" t="n">
        <x:v>46243.960410405096</x:v>
      </x:c>
    </x:row>
    <x:row r="10578">
      <x:c r="A10578" s="37" t="str">
        <x:v>EV20002577</x:v>
      </x:c>
      <x:c r="B10578" s="37" t="str">
        <x:v>WB0002577</x:v>
      </x:c>
      <x:c r="C10578" s="69" t="n">
        <x:v>2</x:v>
      </x:c>
      <x:c r="D10578" s="37" t="str">
        <x:v>到达目的网点</x:v>
      </x:c>
      <x:c r="E10578" s="37" t="str">
        <x:v>S013</x:v>
      </x:c>
      <x:c r="F10578" s="64" t="n">
        <x:v>46247.32473636574</x:v>
      </x:c>
    </x:row>
    <x:row r="10579">
      <x:c r="A10579" s="37" t="str">
        <x:v>EV20002578</x:v>
      </x:c>
      <x:c r="B10579" s="37" t="str">
        <x:v>WB0002578</x:v>
      </x:c>
      <x:c r="C10579" s="69" t="n">
        <x:v>2</x:v>
      </x:c>
      <x:c r="D10579" s="37" t="str">
        <x:v>到达目的网点</x:v>
      </x:c>
      <x:c r="E10579" s="37" t="str">
        <x:v>S007</x:v>
      </x:c>
      <x:c r="F10579" s="64" t="n">
        <x:v>46259.927550266206</x:v>
      </x:c>
    </x:row>
    <x:row r="10580">
      <x:c r="A10580" s="37" t="str">
        <x:v>EV20002579</x:v>
      </x:c>
      <x:c r="B10580" s="37" t="str">
        <x:v>WB0002579</x:v>
      </x:c>
      <x:c r="C10580" s="69" t="n">
        <x:v>2</x:v>
      </x:c>
      <x:c r="D10580" s="37" t="str">
        <x:v>到达目的网点</x:v>
      </x:c>
      <x:c r="E10580" s="37" t="str">
        <x:v>S012</x:v>
      </x:c>
      <x:c r="F10580" s="64" t="n">
        <x:v>46264.77805006944</x:v>
      </x:c>
    </x:row>
    <x:row r="10581">
      <x:c r="A10581" s="37" t="str">
        <x:v>EV20002580</x:v>
      </x:c>
      <x:c r="B10581" s="37" t="str">
        <x:v>WB0002580</x:v>
      </x:c>
      <x:c r="C10581" s="69" t="n">
        <x:v>2</x:v>
      </x:c>
      <x:c r="D10581" s="37" t="str">
        <x:v>到达目的网点</x:v>
      </x:c>
      <x:c r="E10581" s="37" t="str">
        <x:v>S017</x:v>
      </x:c>
      <x:c r="F10581" s="64" t="n">
        <x:v>46266.60608644676</x:v>
      </x:c>
    </x:row>
    <x:row r="10582">
      <x:c r="A10582" s="37" t="str">
        <x:v>EV20002581</x:v>
      </x:c>
      <x:c r="B10582" s="37" t="str">
        <x:v>WB0002581</x:v>
      </x:c>
      <x:c r="C10582" s="69" t="n">
        <x:v>2</x:v>
      </x:c>
      <x:c r="D10582" s="37" t="str">
        <x:v>到达目的网点</x:v>
      </x:c>
      <x:c r="E10582" s="37" t="str">
        <x:v>S023</x:v>
      </x:c>
      <x:c r="F10582" s="64" t="n">
        <x:v>46261.12601056713</x:v>
      </x:c>
    </x:row>
    <x:row r="10583">
      <x:c r="A10583" s="37" t="str">
        <x:v>EV20002582</x:v>
      </x:c>
      <x:c r="B10583" s="37" t="str">
        <x:v>WB0002582</x:v>
      </x:c>
      <x:c r="C10583" s="69" t="n">
        <x:v>2</x:v>
      </x:c>
      <x:c r="D10583" s="37" t="str">
        <x:v>到达目的网点</x:v>
      </x:c>
      <x:c r="E10583" s="37" t="str">
        <x:v>S014</x:v>
      </x:c>
      <x:c r="F10583" s="64" t="n">
        <x:v>46256.35876283565</x:v>
      </x:c>
    </x:row>
    <x:row r="10584">
      <x:c r="A10584" s="37" t="str">
        <x:v>EV20002583</x:v>
      </x:c>
      <x:c r="B10584" s="37" t="str">
        <x:v>WB0002583</x:v>
      </x:c>
      <x:c r="C10584" s="69" t="n">
        <x:v>2</x:v>
      </x:c>
      <x:c r="D10584" s="37" t="str">
        <x:v>到达目的网点</x:v>
      </x:c>
      <x:c r="E10584" s="37" t="str">
        <x:v>S013</x:v>
      </x:c>
      <x:c r="F10584" s="64" t="n">
        <x:v>46255.07621658565</x:v>
      </x:c>
    </x:row>
    <x:row r="10585">
      <x:c r="A10585" s="37" t="str">
        <x:v>EV20002584</x:v>
      </x:c>
      <x:c r="B10585" s="37" t="str">
        <x:v>WB0002584</x:v>
      </x:c>
      <x:c r="C10585" s="69" t="n">
        <x:v>2</x:v>
      </x:c>
      <x:c r="D10585" s="37" t="str">
        <x:v>到达目的网点</x:v>
      </x:c>
      <x:c r="E10585" s="37" t="str">
        <x:v>S008</x:v>
      </x:c>
      <x:c r="F10585" s="64" t="n">
        <x:v>46246.32341710648</x:v>
      </x:c>
    </x:row>
    <x:row r="10586">
      <x:c r="A10586" s="37" t="str">
        <x:v>EV20002585</x:v>
      </x:c>
      <x:c r="B10586" s="37" t="str">
        <x:v>WB0002585</x:v>
      </x:c>
      <x:c r="C10586" s="69" t="n">
        <x:v>2</x:v>
      </x:c>
      <x:c r="D10586" s="37" t="str">
        <x:v>到达目的网点</x:v>
      </x:c>
      <x:c r="E10586" s="37" t="str">
        <x:v>S016</x:v>
      </x:c>
      <x:c r="F10586" s="64" t="n">
        <x:v>46251.11216452546</x:v>
      </x:c>
    </x:row>
    <x:row r="10587">
      <x:c r="A10587" s="37" t="str">
        <x:v>EV20002586</x:v>
      </x:c>
      <x:c r="B10587" s="37" t="str">
        <x:v>WB0002586</x:v>
      </x:c>
      <x:c r="C10587" s="69" t="n">
        <x:v>2</x:v>
      </x:c>
      <x:c r="D10587" s="37" t="str">
        <x:v>到达目的网点</x:v>
      </x:c>
      <x:c r="E10587" s="37" t="str">
        <x:v>S007</x:v>
      </x:c>
      <x:c r="F10587" s="64" t="n">
        <x:v>46263.45317400463</x:v>
      </x:c>
    </x:row>
    <x:row r="10588">
      <x:c r="A10588" s="37" t="str">
        <x:v>EV20002587</x:v>
      </x:c>
      <x:c r="B10588" s="37" t="str">
        <x:v>WB0002587</x:v>
      </x:c>
      <x:c r="C10588" s="69" t="n">
        <x:v>2</x:v>
      </x:c>
      <x:c r="D10588" s="37" t="str">
        <x:v>到达目的网点</x:v>
      </x:c>
      <x:c r="E10588" s="37" t="str">
        <x:v>S021</x:v>
      </x:c>
      <x:c r="F10588" s="64" t="n">
        <x:v>46237.00175991898</x:v>
      </x:c>
    </x:row>
    <x:row r="10589">
      <x:c r="A10589" s="37" t="str">
        <x:v>EV20002588</x:v>
      </x:c>
      <x:c r="B10589" s="37" t="str">
        <x:v>WB0002588</x:v>
      </x:c>
      <x:c r="C10589" s="69" t="n">
        <x:v>2</x:v>
      </x:c>
      <x:c r="D10589" s="37" t="str">
        <x:v>到达目的网点</x:v>
      </x:c>
      <x:c r="E10589" s="37" t="str">
        <x:v>S023</x:v>
      </x:c>
      <x:c r="F10589" s="64" t="n">
        <x:v>46238.13990702546</x:v>
      </x:c>
    </x:row>
    <x:row r="10590">
      <x:c r="A10590" s="37" t="str">
        <x:v>EV20002589</x:v>
      </x:c>
      <x:c r="B10590" s="37" t="str">
        <x:v>WB0002589</x:v>
      </x:c>
      <x:c r="C10590" s="69" t="n">
        <x:v>2</x:v>
      </x:c>
      <x:c r="D10590" s="37" t="str">
        <x:v>到达目的网点</x:v>
      </x:c>
      <x:c r="E10590" s="37" t="str">
        <x:v>S006</x:v>
      </x:c>
      <x:c r="F10590" s="64" t="n">
        <x:v>46263.41206495371</x:v>
      </x:c>
    </x:row>
    <x:row r="10591">
      <x:c r="A10591" s="37" t="str">
        <x:v>EV20002590</x:v>
      </x:c>
      <x:c r="B10591" s="37" t="str">
        <x:v>WB0002590</x:v>
      </x:c>
      <x:c r="C10591" s="69" t="n">
        <x:v>2</x:v>
      </x:c>
      <x:c r="D10591" s="37" t="str">
        <x:v>到达目的网点</x:v>
      </x:c>
      <x:c r="E10591" s="37" t="str">
        <x:v>S020</x:v>
      </x:c>
      <x:c r="F10591" s="64" t="n">
        <x:v>46248.305439930555</x:v>
      </x:c>
    </x:row>
    <x:row r="10592">
      <x:c r="A10592" s="37" t="str">
        <x:v>EV20002591</x:v>
      </x:c>
      <x:c r="B10592" s="37" t="str">
        <x:v>WB0002591</x:v>
      </x:c>
      <x:c r="C10592" s="69" t="n">
        <x:v>2</x:v>
      </x:c>
      <x:c r="D10592" s="37" t="str">
        <x:v>到达目的网点</x:v>
      </x:c>
      <x:c r="E10592" s="37" t="str">
        <x:v>S015</x:v>
      </x:c>
      <x:c r="F10592" s="64" t="n">
        <x:v>46263.00693950232</x:v>
      </x:c>
    </x:row>
    <x:row r="10593">
      <x:c r="A10593" s="37" t="str">
        <x:v>EV20002592</x:v>
      </x:c>
      <x:c r="B10593" s="37" t="str">
        <x:v>WB0002592</x:v>
      </x:c>
      <x:c r="C10593" s="69" t="n">
        <x:v>2</x:v>
      </x:c>
      <x:c r="D10593" s="37" t="str">
        <x:v>到达目的网点</x:v>
      </x:c>
      <x:c r="E10593" s="37" t="str">
        <x:v>S021</x:v>
      </x:c>
      <x:c r="F10593" s="64" t="n">
        <x:v>46262.34202273148</x:v>
      </x:c>
    </x:row>
    <x:row r="10594">
      <x:c r="A10594" s="37" t="str">
        <x:v>EV20002593</x:v>
      </x:c>
      <x:c r="B10594" s="37" t="str">
        <x:v>WB0002593</x:v>
      </x:c>
      <x:c r="C10594" s="69" t="n">
        <x:v>2</x:v>
      </x:c>
      <x:c r="D10594" s="37" t="str">
        <x:v>到达目的网点</x:v>
      </x:c>
      <x:c r="E10594" s="37" t="str">
        <x:v>S003</x:v>
      </x:c>
      <x:c r="F10594" s="64" t="n">
        <x:v>46259.091245613425</x:v>
      </x:c>
    </x:row>
    <x:row r="10595">
      <x:c r="A10595" s="37" t="str">
        <x:v>EV20002594</x:v>
      </x:c>
      <x:c r="B10595" s="37" t="str">
        <x:v>WB0002594</x:v>
      </x:c>
      <x:c r="C10595" s="69" t="n">
        <x:v>2</x:v>
      </x:c>
      <x:c r="D10595" s="37" t="str">
        <x:v>到达目的网点</x:v>
      </x:c>
      <x:c r="E10595" s="37" t="str">
        <x:v>S016</x:v>
      </x:c>
      <x:c r="F10595" s="64" t="n">
        <x:v>46246.73790128472</x:v>
      </x:c>
    </x:row>
    <x:row r="10596">
      <x:c r="A10596" s="37" t="str">
        <x:v>EV20002595</x:v>
      </x:c>
      <x:c r="B10596" s="37" t="str">
        <x:v>WB0002595</x:v>
      </x:c>
      <x:c r="C10596" s="69" t="n">
        <x:v>2</x:v>
      </x:c>
      <x:c r="D10596" s="37" t="str">
        <x:v>到达目的网点</x:v>
      </x:c>
      <x:c r="E10596" s="37" t="str">
        <x:v>S006</x:v>
      </x:c>
      <x:c r="F10596" s="64" t="n">
        <x:v>46257.927072175924</x:v>
      </x:c>
    </x:row>
    <x:row r="10597">
      <x:c r="A10597" s="37" t="str">
        <x:v>EV20002596</x:v>
      </x:c>
      <x:c r="B10597" s="37" t="str">
        <x:v>WB0002596</x:v>
      </x:c>
      <x:c r="C10597" s="69" t="n">
        <x:v>2</x:v>
      </x:c>
      <x:c r="D10597" s="37" t="str">
        <x:v>到达目的网点</x:v>
      </x:c>
      <x:c r="E10597" s="37" t="str">
        <x:v>S012</x:v>
      </x:c>
      <x:c r="F10597" s="64" t="n">
        <x:v>46240.29353456019</x:v>
      </x:c>
    </x:row>
    <x:row r="10598">
      <x:c r="A10598" s="37" t="str">
        <x:v>EV20002597</x:v>
      </x:c>
      <x:c r="B10598" s="37" t="str">
        <x:v>WB0002597</x:v>
      </x:c>
      <x:c r="C10598" s="69" t="n">
        <x:v>2</x:v>
      </x:c>
      <x:c r="D10598" s="37" t="str">
        <x:v>到达目的网点</x:v>
      </x:c>
      <x:c r="E10598" s="37" t="str">
        <x:v>S024</x:v>
      </x:c>
      <x:c r="F10598" s="64" t="n">
        <x:v>46253.34567304398</x:v>
      </x:c>
    </x:row>
    <x:row r="10599">
      <x:c r="A10599" s="37" t="str">
        <x:v>EV20002598</x:v>
      </x:c>
      <x:c r="B10599" s="37" t="str">
        <x:v>WB0002598</x:v>
      </x:c>
      <x:c r="C10599" s="69" t="n">
        <x:v>2</x:v>
      </x:c>
      <x:c r="D10599" s="37" t="str">
        <x:v>到达目的网点</x:v>
      </x:c>
      <x:c r="E10599" s="37" t="str">
        <x:v>S004</x:v>
      </x:c>
      <x:c r="F10599" s="64" t="n">
        <x:v>46247.0180159838</x:v>
      </x:c>
    </x:row>
    <x:row r="10600">
      <x:c r="A10600" s="37" t="str">
        <x:v>EV20002599</x:v>
      </x:c>
      <x:c r="B10600" s="37" t="str">
        <x:v>WB0002599</x:v>
      </x:c>
      <x:c r="C10600" s="69" t="n">
        <x:v>2</x:v>
      </x:c>
      <x:c r="D10600" s="37" t="str">
        <x:v>到达目的网点</x:v>
      </x:c>
      <x:c r="E10600" s="37" t="str">
        <x:v>S021</x:v>
      </x:c>
      <x:c r="F10600" s="64" t="n">
        <x:v>46248.779467754626</x:v>
      </x:c>
    </x:row>
    <x:row r="10601">
      <x:c r="A10601" s="37" t="str">
        <x:v>EV20002600</x:v>
      </x:c>
      <x:c r="B10601" s="37" t="str">
        <x:v>WB0002600</x:v>
      </x:c>
      <x:c r="C10601" s="69" t="n">
        <x:v>2</x:v>
      </x:c>
      <x:c r="D10601" s="37" t="str">
        <x:v>到达目的网点</x:v>
      </x:c>
      <x:c r="E10601" s="37" t="str">
        <x:v>S004</x:v>
      </x:c>
      <x:c r="F10601" s="64" t="n">
        <x:v>46262.030450300925</x:v>
      </x:c>
    </x:row>
    <x:row r="10602">
      <x:c r="A10602" s="37" t="str">
        <x:v>EV20002601</x:v>
      </x:c>
      <x:c r="B10602" s="37" t="str">
        <x:v>WB0002601</x:v>
      </x:c>
      <x:c r="C10602" s="69" t="n">
        <x:v>2</x:v>
      </x:c>
      <x:c r="D10602" s="37" t="str">
        <x:v>到达目的网点</x:v>
      </x:c>
      <x:c r="E10602" s="37" t="str">
        <x:v>S013</x:v>
      </x:c>
      <x:c r="F10602" s="64" t="n">
        <x:v>46249.38651520833</x:v>
      </x:c>
    </x:row>
    <x:row r="10603">
      <x:c r="A10603" s="37" t="str">
        <x:v>EV20002602</x:v>
      </x:c>
      <x:c r="B10603" s="37" t="str">
        <x:v>WB0002602</x:v>
      </x:c>
      <x:c r="C10603" s="69" t="n">
        <x:v>2</x:v>
      </x:c>
      <x:c r="D10603" s="37" t="str">
        <x:v>到达目的网点</x:v>
      </x:c>
      <x:c r="E10603" s="37" t="str">
        <x:v>S005</x:v>
      </x:c>
      <x:c r="F10603" s="64" t="n">
        <x:v>46241.592697685184</x:v>
      </x:c>
    </x:row>
    <x:row r="10604">
      <x:c r="A10604" s="37" t="str">
        <x:v>EV20002603</x:v>
      </x:c>
      <x:c r="B10604" s="37" t="str">
        <x:v>WB0002603</x:v>
      </x:c>
      <x:c r="C10604" s="69" t="n">
        <x:v>2</x:v>
      </x:c>
      <x:c r="D10604" s="37" t="str">
        <x:v>到达目的网点</x:v>
      </x:c>
      <x:c r="E10604" s="37" t="str">
        <x:v>S001</x:v>
      </x:c>
      <x:c r="F10604" s="64" t="n">
        <x:v>46243.56735524305</x:v>
      </x:c>
    </x:row>
    <x:row r="10605">
      <x:c r="A10605" s="37" t="str">
        <x:v>EV20002604</x:v>
      </x:c>
      <x:c r="B10605" s="37" t="str">
        <x:v>WB0002604</x:v>
      </x:c>
      <x:c r="C10605" s="69" t="n">
        <x:v>2</x:v>
      </x:c>
      <x:c r="D10605" s="37" t="str">
        <x:v>到达目的网点</x:v>
      </x:c>
      <x:c r="E10605" s="37" t="str">
        <x:v>S023</x:v>
      </x:c>
      <x:c r="F10605" s="64" t="n">
        <x:v>46257.90304143519</x:v>
      </x:c>
    </x:row>
    <x:row r="10606">
      <x:c r="A10606" s="37" t="str">
        <x:v>EV20002605</x:v>
      </x:c>
      <x:c r="B10606" s="37" t="str">
        <x:v>WB0002605</x:v>
      </x:c>
      <x:c r="C10606" s="69" t="n">
        <x:v>2</x:v>
      </x:c>
      <x:c r="D10606" s="37" t="str">
        <x:v>到达目的网点</x:v>
      </x:c>
      <x:c r="E10606" s="37" t="str">
        <x:v>S024</x:v>
      </x:c>
      <x:c r="F10606" s="64" t="n">
        <x:v>46253.923132511576</x:v>
      </x:c>
    </x:row>
    <x:row r="10607">
      <x:c r="A10607" s="37" t="str">
        <x:v>EV20002606</x:v>
      </x:c>
      <x:c r="B10607" s="37" t="str">
        <x:v>WB0002606</x:v>
      </x:c>
      <x:c r="C10607" s="69" t="n">
        <x:v>2</x:v>
      </x:c>
      <x:c r="D10607" s="37" t="str">
        <x:v>到达目的网点</x:v>
      </x:c>
      <x:c r="E10607" s="37" t="str">
        <x:v>S012</x:v>
      </x:c>
      <x:c r="F10607" s="64" t="n">
        <x:v>46263.709555497684</x:v>
      </x:c>
    </x:row>
    <x:row r="10608">
      <x:c r="A10608" s="37" t="str">
        <x:v>EV20002607</x:v>
      </x:c>
      <x:c r="B10608" s="37" t="str">
        <x:v>WB0002607</x:v>
      </x:c>
      <x:c r="C10608" s="69" t="n">
        <x:v>2</x:v>
      </x:c>
      <x:c r="D10608" s="37" t="str">
        <x:v>到达目的网点</x:v>
      </x:c>
      <x:c r="E10608" s="37" t="str">
        <x:v>S013</x:v>
      </x:c>
      <x:c r="F10608" s="64" t="n">
        <x:v>46243.29140847222</x:v>
      </x:c>
    </x:row>
    <x:row r="10609">
      <x:c r="A10609" s="37" t="str">
        <x:v>EV20002608</x:v>
      </x:c>
      <x:c r="B10609" s="37" t="str">
        <x:v>WB0002608</x:v>
      </x:c>
      <x:c r="C10609" s="69" t="n">
        <x:v>2</x:v>
      </x:c>
      <x:c r="D10609" s="37" t="str">
        <x:v>到达目的网点</x:v>
      </x:c>
      <x:c r="E10609" s="37" t="str">
        <x:v>S019</x:v>
      </x:c>
      <x:c r="F10609" s="64" t="n">
        <x:v>46245.652498599535</x:v>
      </x:c>
    </x:row>
    <x:row r="10610">
      <x:c r="A10610" s="37" t="str">
        <x:v>EV20002609</x:v>
      </x:c>
      <x:c r="B10610" s="37" t="str">
        <x:v>WB0002609</x:v>
      </x:c>
      <x:c r="C10610" s="69" t="n">
        <x:v>2</x:v>
      </x:c>
      <x:c r="D10610" s="37" t="str">
        <x:v>到达目的网点</x:v>
      </x:c>
      <x:c r="E10610" s="37" t="str">
        <x:v>S008</x:v>
      </x:c>
      <x:c r="F10610" s="64" t="n">
        <x:v>46246.395717141204</x:v>
      </x:c>
    </x:row>
    <x:row r="10611">
      <x:c r="A10611" s="37" t="str">
        <x:v>EV20002610</x:v>
      </x:c>
      <x:c r="B10611" s="37" t="str">
        <x:v>WB0002610</x:v>
      </x:c>
      <x:c r="C10611" s="69" t="n">
        <x:v>2</x:v>
      </x:c>
      <x:c r="D10611" s="37" t="str">
        <x:v>到达目的网点</x:v>
      </x:c>
      <x:c r="E10611" s="37" t="str">
        <x:v>S021</x:v>
      </x:c>
      <x:c r="F10611" s="64" t="n">
        <x:v>46255.77619758102</x:v>
      </x:c>
    </x:row>
    <x:row r="10612">
      <x:c r="A10612" s="37" t="str">
        <x:v>EV20002611</x:v>
      </x:c>
      <x:c r="B10612" s="37" t="str">
        <x:v>WB0002611</x:v>
      </x:c>
      <x:c r="C10612" s="69" t="n">
        <x:v>2</x:v>
      </x:c>
      <x:c r="D10612" s="37" t="str">
        <x:v>到达目的网点</x:v>
      </x:c>
      <x:c r="E10612" s="37" t="str">
        <x:v>S001</x:v>
      </x:c>
      <x:c r="F10612" s="64" t="n">
        <x:v>46265.623313425924</x:v>
      </x:c>
    </x:row>
    <x:row r="10613">
      <x:c r="A10613" s="37" t="str">
        <x:v>EV20002612</x:v>
      </x:c>
      <x:c r="B10613" s="37" t="str">
        <x:v>WB0002612</x:v>
      </x:c>
      <x:c r="C10613" s="69" t="n">
        <x:v>2</x:v>
      </x:c>
      <x:c r="D10613" s="37" t="str">
        <x:v>到达目的网点</x:v>
      </x:c>
      <x:c r="E10613" s="37" t="str">
        <x:v>S013</x:v>
      </x:c>
      <x:c r="F10613" s="64" t="n">
        <x:v>46246.39072725694</x:v>
      </x:c>
    </x:row>
    <x:row r="10614">
      <x:c r="A10614" s="37" t="str">
        <x:v>EV20002613</x:v>
      </x:c>
      <x:c r="B10614" s="37" t="str">
        <x:v>WB0002613</x:v>
      </x:c>
      <x:c r="C10614" s="69" t="n">
        <x:v>2</x:v>
      </x:c>
      <x:c r="D10614" s="37" t="str">
        <x:v>到达目的网点</x:v>
      </x:c>
      <x:c r="E10614" s="37" t="str">
        <x:v>S021</x:v>
      </x:c>
      <x:c r="F10614" s="64" t="n">
        <x:v>46243.70134798611</x:v>
      </x:c>
    </x:row>
    <x:row r="10615">
      <x:c r="A10615" s="37" t="str">
        <x:v>EV20002614</x:v>
      </x:c>
      <x:c r="B10615" s="37" t="str">
        <x:v>WB0002614</x:v>
      </x:c>
      <x:c r="C10615" s="69" t="n">
        <x:v>2</x:v>
      </x:c>
      <x:c r="D10615" s="37" t="str">
        <x:v>到达目的网点</x:v>
      </x:c>
      <x:c r="E10615" s="37" t="str">
        <x:v>S005</x:v>
      </x:c>
      <x:c r="F10615" s="64" t="n">
        <x:v>46257.13507707176</x:v>
      </x:c>
    </x:row>
    <x:row r="10616">
      <x:c r="A10616" s="37" t="str">
        <x:v>EV20002615</x:v>
      </x:c>
      <x:c r="B10616" s="37" t="str">
        <x:v>WB0002615</x:v>
      </x:c>
      <x:c r="C10616" s="69" t="n">
        <x:v>2</x:v>
      </x:c>
      <x:c r="D10616" s="37" t="str">
        <x:v>到达目的网点</x:v>
      </x:c>
      <x:c r="E10616" s="37" t="str">
        <x:v>S014</x:v>
      </x:c>
      <x:c r="F10616" s="64" t="n">
        <x:v>46252.66921910879</x:v>
      </x:c>
    </x:row>
    <x:row r="10617">
      <x:c r="A10617" s="37" t="str">
        <x:v>EV20002616</x:v>
      </x:c>
      <x:c r="B10617" s="37" t="str">
        <x:v>WB0002616</x:v>
      </x:c>
      <x:c r="C10617" s="69" t="n">
        <x:v>2</x:v>
      </x:c>
      <x:c r="D10617" s="37" t="str">
        <x:v>到达目的网点</x:v>
      </x:c>
      <x:c r="E10617" s="37" t="str">
        <x:v>S014</x:v>
      </x:c>
      <x:c r="F10617" s="64" t="n">
        <x:v>46266.244782291666</x:v>
      </x:c>
    </x:row>
    <x:row r="10618">
      <x:c r="A10618" s="37" t="str">
        <x:v>EV20002617</x:v>
      </x:c>
      <x:c r="B10618" s="37" t="str">
        <x:v>WB0002617</x:v>
      </x:c>
      <x:c r="C10618" s="69" t="n">
        <x:v>2</x:v>
      </x:c>
      <x:c r="D10618" s="37" t="str">
        <x:v>到达目的网点</x:v>
      </x:c>
      <x:c r="E10618" s="37" t="str">
        <x:v>S017</x:v>
      </x:c>
      <x:c r="F10618" s="64" t="n">
        <x:v>46244.98183835648</x:v>
      </x:c>
    </x:row>
    <x:row r="10619">
      <x:c r="A10619" s="37" t="str">
        <x:v>EV20002618</x:v>
      </x:c>
      <x:c r="B10619" s="37" t="str">
        <x:v>WB0002618</x:v>
      </x:c>
      <x:c r="C10619" s="69" t="n">
        <x:v>2</x:v>
      </x:c>
      <x:c r="D10619" s="37" t="str">
        <x:v>到达目的网点</x:v>
      </x:c>
      <x:c r="E10619" s="37" t="str">
        <x:v>S001</x:v>
      </x:c>
      <x:c r="F10619" s="64" t="n">
        <x:v>46258.185722256945</x:v>
      </x:c>
    </x:row>
    <x:row r="10620">
      <x:c r="A10620" s="37" t="str">
        <x:v>EV20002619</x:v>
      </x:c>
      <x:c r="B10620" s="37" t="str">
        <x:v>WB0002619</x:v>
      </x:c>
      <x:c r="C10620" s="69" t="n">
        <x:v>2</x:v>
      </x:c>
      <x:c r="D10620" s="37" t="str">
        <x:v>到达目的网点</x:v>
      </x:c>
      <x:c r="E10620" s="37" t="str">
        <x:v>S010</x:v>
      </x:c>
      <x:c r="F10620" s="64" t="n">
        <x:v>46239.36949943287</x:v>
      </x:c>
    </x:row>
    <x:row r="10621">
      <x:c r="A10621" s="37" t="str">
        <x:v>EV20002620</x:v>
      </x:c>
      <x:c r="B10621" s="37" t="str">
        <x:v>WB0002620</x:v>
      </x:c>
      <x:c r="C10621" s="69" t="n">
        <x:v>2</x:v>
      </x:c>
      <x:c r="D10621" s="37" t="str">
        <x:v>到达目的网点</x:v>
      </x:c>
      <x:c r="E10621" s="37" t="str">
        <x:v>S011</x:v>
      </x:c>
      <x:c r="F10621" s="64" t="n">
        <x:v>46261.8949477662</x:v>
      </x:c>
    </x:row>
    <x:row r="10622">
      <x:c r="A10622" s="37" t="str">
        <x:v>EV20002621</x:v>
      </x:c>
      <x:c r="B10622" s="37" t="str">
        <x:v>WB0002621</x:v>
      </x:c>
      <x:c r="C10622" s="69" t="n">
        <x:v>2</x:v>
      </x:c>
      <x:c r="D10622" s="37" t="str">
        <x:v>到达目的网点</x:v>
      </x:c>
      <x:c r="E10622" s="37" t="str">
        <x:v>S006</x:v>
      </x:c>
      <x:c r="F10622" s="64" t="n">
        <x:v>46258.9852815162</x:v>
      </x:c>
    </x:row>
    <x:row r="10623">
      <x:c r="A10623" s="37" t="str">
        <x:v>EV20002622</x:v>
      </x:c>
      <x:c r="B10623" s="37" t="str">
        <x:v>WB0002622</x:v>
      </x:c>
      <x:c r="C10623" s="69" t="n">
        <x:v>2</x:v>
      </x:c>
      <x:c r="D10623" s="37" t="str">
        <x:v>到达目的网点</x:v>
      </x:c>
      <x:c r="E10623" s="37" t="str">
        <x:v>S003</x:v>
      </x:c>
      <x:c r="F10623" s="64" t="n">
        <x:v>46252.05135174769</x:v>
      </x:c>
    </x:row>
    <x:row r="10624">
      <x:c r="A10624" s="37" t="str">
        <x:v>EV20002623</x:v>
      </x:c>
      <x:c r="B10624" s="37" t="str">
        <x:v>WB0002623</x:v>
      </x:c>
      <x:c r="C10624" s="69" t="n">
        <x:v>2</x:v>
      </x:c>
      <x:c r="D10624" s="37" t="str">
        <x:v>到达目的网点</x:v>
      </x:c>
      <x:c r="E10624" s="37" t="str">
        <x:v>S005</x:v>
      </x:c>
      <x:c r="F10624" s="64" t="n">
        <x:v>46252.07472657407</x:v>
      </x:c>
    </x:row>
    <x:row r="10625">
      <x:c r="A10625" s="37" t="str">
        <x:v>EV20002624</x:v>
      </x:c>
      <x:c r="B10625" s="37" t="str">
        <x:v>WB0002624</x:v>
      </x:c>
      <x:c r="C10625" s="69" t="n">
        <x:v>2</x:v>
      </x:c>
      <x:c r="D10625" s="37" t="str">
        <x:v>到达目的网点</x:v>
      </x:c>
      <x:c r="E10625" s="37" t="str">
        <x:v>S007</x:v>
      </x:c>
      <x:c r="F10625" s="64" t="n">
        <x:v>46259.32613527778</x:v>
      </x:c>
    </x:row>
    <x:row r="10626">
      <x:c r="A10626" s="37" t="str">
        <x:v>EV20002625</x:v>
      </x:c>
      <x:c r="B10626" s="37" t="str">
        <x:v>WB0002625</x:v>
      </x:c>
      <x:c r="C10626" s="69" t="n">
        <x:v>2</x:v>
      </x:c>
      <x:c r="D10626" s="37" t="str">
        <x:v>到达目的网点</x:v>
      </x:c>
      <x:c r="E10626" s="37" t="str">
        <x:v>S009</x:v>
      </x:c>
      <x:c r="F10626" s="64" t="n">
        <x:v>46254.01368001157</x:v>
      </x:c>
    </x:row>
    <x:row r="10627">
      <x:c r="A10627" s="37" t="str">
        <x:v>EV20002626</x:v>
      </x:c>
      <x:c r="B10627" s="37" t="str">
        <x:v>WB0002626</x:v>
      </x:c>
      <x:c r="C10627" s="69" t="n">
        <x:v>2</x:v>
      </x:c>
      <x:c r="D10627" s="37" t="str">
        <x:v>到达目的网点</x:v>
      </x:c>
      <x:c r="E10627" s="37" t="str">
        <x:v>S007</x:v>
      </x:c>
      <x:c r="F10627" s="64" t="n">
        <x:v>46245.2268616088</x:v>
      </x:c>
    </x:row>
    <x:row r="10628">
      <x:c r="A10628" s="37" t="str">
        <x:v>EV20002627</x:v>
      </x:c>
      <x:c r="B10628" s="37" t="str">
        <x:v>WB0002627</x:v>
      </x:c>
      <x:c r="C10628" s="69" t="n">
        <x:v>2</x:v>
      </x:c>
      <x:c r="D10628" s="37" t="str">
        <x:v>到达目的网点</x:v>
      </x:c>
      <x:c r="E10628" s="37" t="str">
        <x:v>S008</x:v>
      </x:c>
      <x:c r="F10628" s="64" t="n">
        <x:v>46257.36944613426</x:v>
      </x:c>
    </x:row>
    <x:row r="10629">
      <x:c r="A10629" s="37" t="str">
        <x:v>EV20002628</x:v>
      </x:c>
      <x:c r="B10629" s="37" t="str">
        <x:v>WB0002628</x:v>
      </x:c>
      <x:c r="C10629" s="69" t="n">
        <x:v>2</x:v>
      </x:c>
      <x:c r="D10629" s="37" t="str">
        <x:v>到达目的网点</x:v>
      </x:c>
      <x:c r="E10629" s="37" t="str">
        <x:v>S024</x:v>
      </x:c>
      <x:c r="F10629" s="64" t="n">
        <x:v>46256.24715673611</x:v>
      </x:c>
    </x:row>
    <x:row r="10630">
      <x:c r="A10630" s="37" t="str">
        <x:v>EV20002629</x:v>
      </x:c>
      <x:c r="B10630" s="37" t="str">
        <x:v>WB0002629</x:v>
      </x:c>
      <x:c r="C10630" s="69" t="n">
        <x:v>2</x:v>
      </x:c>
      <x:c r="D10630" s="37" t="str">
        <x:v>到达目的网点</x:v>
      </x:c>
      <x:c r="E10630" s="37" t="str">
        <x:v>S013</x:v>
      </x:c>
      <x:c r="F10630" s="64" t="n">
        <x:v>46251.70014018519</x:v>
      </x:c>
    </x:row>
    <x:row r="10631">
      <x:c r="A10631" s="37" t="str">
        <x:v>EV20002630</x:v>
      </x:c>
      <x:c r="B10631" s="37" t="str">
        <x:v>WB0002630</x:v>
      </x:c>
      <x:c r="C10631" s="69" t="n">
        <x:v>2</x:v>
      </x:c>
      <x:c r="D10631" s="37" t="str">
        <x:v>到达目的网点</x:v>
      </x:c>
      <x:c r="E10631" s="37" t="str">
        <x:v>S012</x:v>
      </x:c>
      <x:c r="F10631" s="64" t="n">
        <x:v>46258.368270266204</x:v>
      </x:c>
    </x:row>
    <x:row r="10632">
      <x:c r="A10632" s="37" t="str">
        <x:v>EV20002631</x:v>
      </x:c>
      <x:c r="B10632" s="37" t="str">
        <x:v>WB0002631</x:v>
      </x:c>
      <x:c r="C10632" s="69" t="n">
        <x:v>2</x:v>
      </x:c>
      <x:c r="D10632" s="37" t="str">
        <x:v>到达目的网点</x:v>
      </x:c>
      <x:c r="E10632" s="37" t="str">
        <x:v>S024</x:v>
      </x:c>
      <x:c r="F10632" s="64" t="n">
        <x:v>46242.06840341435</x:v>
      </x:c>
    </x:row>
    <x:row r="10633">
      <x:c r="A10633" s="37" t="str">
        <x:v>EV20002632</x:v>
      </x:c>
      <x:c r="B10633" s="37" t="str">
        <x:v>WB0002632</x:v>
      </x:c>
      <x:c r="C10633" s="69" t="n">
        <x:v>2</x:v>
      </x:c>
      <x:c r="D10633" s="37" t="str">
        <x:v>到达目的网点</x:v>
      </x:c>
      <x:c r="E10633" s="37" t="str">
        <x:v>S010</x:v>
      </x:c>
      <x:c r="F10633" s="64" t="n">
        <x:v>46249.62191980324</x:v>
      </x:c>
    </x:row>
    <x:row r="10634">
      <x:c r="A10634" s="37" t="str">
        <x:v>EV20002633</x:v>
      </x:c>
      <x:c r="B10634" s="37" t="str">
        <x:v>WB0002633</x:v>
      </x:c>
      <x:c r="C10634" s="69" t="n">
        <x:v>2</x:v>
      </x:c>
      <x:c r="D10634" s="37" t="str">
        <x:v>到达目的网点</x:v>
      </x:c>
      <x:c r="E10634" s="37" t="str">
        <x:v>S001</x:v>
      </x:c>
      <x:c r="F10634" s="64" t="n">
        <x:v>46256.01779673611</x:v>
      </x:c>
    </x:row>
    <x:row r="10635">
      <x:c r="A10635" s="37" t="str">
        <x:v>EV20002634</x:v>
      </x:c>
      <x:c r="B10635" s="37" t="str">
        <x:v>WB0002634</x:v>
      </x:c>
      <x:c r="C10635" s="69" t="n">
        <x:v>2</x:v>
      </x:c>
      <x:c r="D10635" s="37" t="str">
        <x:v>到达目的网点</x:v>
      </x:c>
      <x:c r="E10635" s="37" t="str">
        <x:v>S022</x:v>
      </x:c>
      <x:c r="F10635" s="64" t="n">
        <x:v>46254.91296310185</x:v>
      </x:c>
    </x:row>
    <x:row r="10636">
      <x:c r="A10636" s="37" t="str">
        <x:v>EV20002635</x:v>
      </x:c>
      <x:c r="B10636" s="37" t="str">
        <x:v>WB0002635</x:v>
      </x:c>
      <x:c r="C10636" s="69" t="n">
        <x:v>2</x:v>
      </x:c>
      <x:c r="D10636" s="37" t="str">
        <x:v>到达目的网点</x:v>
      </x:c>
      <x:c r="E10636" s="37" t="str">
        <x:v>S019</x:v>
      </x:c>
      <x:c r="F10636" s="64" t="n">
        <x:v>46260.40979344907</x:v>
      </x:c>
    </x:row>
    <x:row r="10637">
      <x:c r="A10637" s="37" t="str">
        <x:v>EV20002636</x:v>
      </x:c>
      <x:c r="B10637" s="37" t="str">
        <x:v>WB0002636</x:v>
      </x:c>
      <x:c r="C10637" s="69" t="n">
        <x:v>2</x:v>
      </x:c>
      <x:c r="D10637" s="37" t="str">
        <x:v>到达目的网点</x:v>
      </x:c>
      <x:c r="E10637" s="37" t="str">
        <x:v>S001</x:v>
      </x:c>
      <x:c r="F10637" s="64" t="n">
        <x:v>46253.94866864583</x:v>
      </x:c>
    </x:row>
    <x:row r="10638">
      <x:c r="A10638" s="37" t="str">
        <x:v>EV20002637</x:v>
      </x:c>
      <x:c r="B10638" s="37" t="str">
        <x:v>WB0002637</x:v>
      </x:c>
      <x:c r="C10638" s="69" t="n">
        <x:v>2</x:v>
      </x:c>
      <x:c r="D10638" s="37" t="str">
        <x:v>到达目的网点</x:v>
      </x:c>
      <x:c r="E10638" s="37" t="str">
        <x:v>S014</x:v>
      </x:c>
      <x:c r="F10638" s="64" t="n">
        <x:v>46242.89754597222</x:v>
      </x:c>
    </x:row>
    <x:row r="10639">
      <x:c r="A10639" s="37" t="str">
        <x:v>EV20002638</x:v>
      </x:c>
      <x:c r="B10639" s="37" t="str">
        <x:v>WB0002638</x:v>
      </x:c>
      <x:c r="C10639" s="69" t="n">
        <x:v>2</x:v>
      </x:c>
      <x:c r="D10639" s="37" t="str">
        <x:v>到达目的网点</x:v>
      </x:c>
      <x:c r="E10639" s="37" t="str">
        <x:v>S013</x:v>
      </x:c>
      <x:c r="F10639" s="64" t="n">
        <x:v>46246.47222599537</x:v>
      </x:c>
    </x:row>
    <x:row r="10640">
      <x:c r="A10640" s="37" t="str">
        <x:v>EV20002639</x:v>
      </x:c>
      <x:c r="B10640" s="37" t="str">
        <x:v>WB0002639</x:v>
      </x:c>
      <x:c r="C10640" s="69" t="n">
        <x:v>2</x:v>
      </x:c>
      <x:c r="D10640" s="37" t="str">
        <x:v>到达目的网点</x:v>
      </x:c>
      <x:c r="E10640" s="37" t="str">
        <x:v>S024</x:v>
      </x:c>
      <x:c r="F10640" s="64" t="n">
        <x:v>46261.941053703704</x:v>
      </x:c>
    </x:row>
    <x:row r="10641">
      <x:c r="A10641" s="37" t="str">
        <x:v>EV20002640</x:v>
      </x:c>
      <x:c r="B10641" s="37" t="str">
        <x:v>WB0002640</x:v>
      </x:c>
      <x:c r="C10641" s="69" t="n">
        <x:v>2</x:v>
      </x:c>
      <x:c r="D10641" s="37" t="str">
        <x:v>到达目的网点</x:v>
      </x:c>
      <x:c r="E10641" s="37" t="str">
        <x:v>S005</x:v>
      </x:c>
      <x:c r="F10641" s="64" t="n">
        <x:v>46244.369852986114</x:v>
      </x:c>
    </x:row>
    <x:row r="10642">
      <x:c r="A10642" s="37" t="str">
        <x:v>EV20002641</x:v>
      </x:c>
      <x:c r="B10642" s="37" t="str">
        <x:v>WB0002641</x:v>
      </x:c>
      <x:c r="C10642" s="69" t="n">
        <x:v>2</x:v>
      </x:c>
      <x:c r="D10642" s="37" t="str">
        <x:v>到达目的网点</x:v>
      </x:c>
      <x:c r="E10642" s="37" t="str">
        <x:v>S003</x:v>
      </x:c>
      <x:c r="F10642" s="64" t="n">
        <x:v>46247.23792965278</x:v>
      </x:c>
    </x:row>
    <x:row r="10643">
      <x:c r="A10643" s="37" t="str">
        <x:v>EV20002642</x:v>
      </x:c>
      <x:c r="B10643" s="37" t="str">
        <x:v>WB0002642</x:v>
      </x:c>
      <x:c r="C10643" s="69" t="n">
        <x:v>2</x:v>
      </x:c>
      <x:c r="D10643" s="37" t="str">
        <x:v>到达目的网点</x:v>
      </x:c>
      <x:c r="E10643" s="37" t="str">
        <x:v>S011</x:v>
      </x:c>
      <x:c r="F10643" s="64" t="n">
        <x:v>46246.04176034722</x:v>
      </x:c>
    </x:row>
    <x:row r="10644">
      <x:c r="A10644" s="37" t="str">
        <x:v>EV20002643</x:v>
      </x:c>
      <x:c r="B10644" s="37" t="str">
        <x:v>WB0002643</x:v>
      </x:c>
      <x:c r="C10644" s="69" t="n">
        <x:v>2</x:v>
      </x:c>
      <x:c r="D10644" s="37" t="str">
        <x:v>到达目的网点</x:v>
      </x:c>
      <x:c r="E10644" s="37" t="str">
        <x:v>S004</x:v>
      </x:c>
      <x:c r="F10644" s="64" t="n">
        <x:v>46242.26010555556</x:v>
      </x:c>
    </x:row>
    <x:row r="10645">
      <x:c r="A10645" s="37" t="str">
        <x:v>EV20002644</x:v>
      </x:c>
      <x:c r="B10645" s="37" t="str">
        <x:v>WB0002644</x:v>
      </x:c>
      <x:c r="C10645" s="69" t="n">
        <x:v>2</x:v>
      </x:c>
      <x:c r="D10645" s="37" t="str">
        <x:v>到达目的网点</x:v>
      </x:c>
      <x:c r="E10645" s="37" t="str">
        <x:v>S015</x:v>
      </x:c>
      <x:c r="F10645" s="64" t="n">
        <x:v>46261.998255949075</x:v>
      </x:c>
    </x:row>
    <x:row r="10646">
      <x:c r="A10646" s="37" t="str">
        <x:v>EV20002645</x:v>
      </x:c>
      <x:c r="B10646" s="37" t="str">
        <x:v>WB0002645</x:v>
      </x:c>
      <x:c r="C10646" s="69" t="n">
        <x:v>2</x:v>
      </x:c>
      <x:c r="D10646" s="37" t="str">
        <x:v>到达目的网点</x:v>
      </x:c>
      <x:c r="E10646" s="37" t="str">
        <x:v>S010</x:v>
      </x:c>
      <x:c r="F10646" s="64" t="n">
        <x:v>46253.34642833333</x:v>
      </x:c>
    </x:row>
    <x:row r="10647">
      <x:c r="A10647" s="37" t="str">
        <x:v>EV20002646</x:v>
      </x:c>
      <x:c r="B10647" s="37" t="str">
        <x:v>WB0002646</x:v>
      </x:c>
      <x:c r="C10647" s="69" t="n">
        <x:v>2</x:v>
      </x:c>
      <x:c r="D10647" s="37" t="str">
        <x:v>到达目的网点</x:v>
      </x:c>
      <x:c r="E10647" s="37" t="str">
        <x:v>S018</x:v>
      </x:c>
      <x:c r="F10647" s="64" t="n">
        <x:v>46247.169100231484</x:v>
      </x:c>
    </x:row>
    <x:row r="10648">
      <x:c r="A10648" s="37" t="str">
        <x:v>EV20002647</x:v>
      </x:c>
      <x:c r="B10648" s="37" t="str">
        <x:v>WB0002647</x:v>
      </x:c>
      <x:c r="C10648" s="69" t="n">
        <x:v>2</x:v>
      </x:c>
      <x:c r="D10648" s="37" t="str">
        <x:v>到达目的网点</x:v>
      </x:c>
      <x:c r="E10648" s="37" t="str">
        <x:v>S011</x:v>
      </x:c>
      <x:c r="F10648" s="64" t="n">
        <x:v>46245.90263336805</x:v>
      </x:c>
    </x:row>
    <x:row r="10649">
      <x:c r="A10649" s="37" t="str">
        <x:v>EV20002648</x:v>
      </x:c>
      <x:c r="B10649" s="37" t="str">
        <x:v>WB0002648</x:v>
      </x:c>
      <x:c r="C10649" s="69" t="n">
        <x:v>2</x:v>
      </x:c>
      <x:c r="D10649" s="37" t="str">
        <x:v>到达目的网点</x:v>
      </x:c>
      <x:c r="E10649" s="37" t="str">
        <x:v>S012</x:v>
      </x:c>
      <x:c r="F10649" s="64" t="n">
        <x:v>46251.781729594906</x:v>
      </x:c>
    </x:row>
    <x:row r="10650">
      <x:c r="A10650" s="37" t="str">
        <x:v>EV20002649</x:v>
      </x:c>
      <x:c r="B10650" s="37" t="str">
        <x:v>WB0002649</x:v>
      </x:c>
      <x:c r="C10650" s="69" t="n">
        <x:v>2</x:v>
      </x:c>
      <x:c r="D10650" s="37" t="str">
        <x:v>到达目的网点</x:v>
      </x:c>
      <x:c r="E10650" s="37" t="str">
        <x:v>S012</x:v>
      </x:c>
      <x:c r="F10650" s="64" t="n">
        <x:v>46249.82986520833</x:v>
      </x:c>
    </x:row>
    <x:row r="10651">
      <x:c r="A10651" s="37" t="str">
        <x:v>EV20002650</x:v>
      </x:c>
      <x:c r="B10651" s="37" t="str">
        <x:v>WB0002650</x:v>
      </x:c>
      <x:c r="C10651" s="69" t="n">
        <x:v>2</x:v>
      </x:c>
      <x:c r="D10651" s="37" t="str">
        <x:v>到达目的网点</x:v>
      </x:c>
      <x:c r="E10651" s="37" t="str">
        <x:v>S007</x:v>
      </x:c>
      <x:c r="F10651" s="64" t="n">
        <x:v>46253.45910517361</x:v>
      </x:c>
    </x:row>
    <x:row r="10652">
      <x:c r="A10652" s="37" t="str">
        <x:v>EV20002651</x:v>
      </x:c>
      <x:c r="B10652" s="37" t="str">
        <x:v>WB0002651</x:v>
      </x:c>
      <x:c r="C10652" s="69" t="n">
        <x:v>2</x:v>
      </x:c>
      <x:c r="D10652" s="37" t="str">
        <x:v>到达目的网点</x:v>
      </x:c>
      <x:c r="E10652" s="37" t="str">
        <x:v>S006</x:v>
      </x:c>
      <x:c r="F10652" s="64" t="n">
        <x:v>46256.85152042824</x:v>
      </x:c>
    </x:row>
    <x:row r="10653">
      <x:c r="A10653" s="37" t="str">
        <x:v>EV20002652</x:v>
      </x:c>
      <x:c r="B10653" s="37" t="str">
        <x:v>WB0002652</x:v>
      </x:c>
      <x:c r="C10653" s="69" t="n">
        <x:v>2</x:v>
      </x:c>
      <x:c r="D10653" s="37" t="str">
        <x:v>到达目的网点</x:v>
      </x:c>
      <x:c r="E10653" s="37" t="str">
        <x:v>S003</x:v>
      </x:c>
      <x:c r="F10653" s="64" t="n">
        <x:v>46262.84276939815</x:v>
      </x:c>
    </x:row>
    <x:row r="10654">
      <x:c r="A10654" s="37" t="str">
        <x:v>EV20002653</x:v>
      </x:c>
      <x:c r="B10654" s="37" t="str">
        <x:v>WB0002653</x:v>
      </x:c>
      <x:c r="C10654" s="69" t="n">
        <x:v>2</x:v>
      </x:c>
      <x:c r="D10654" s="37" t="str">
        <x:v>到达目的网点</x:v>
      </x:c>
      <x:c r="E10654" s="37" t="str">
        <x:v>S002</x:v>
      </x:c>
      <x:c r="F10654" s="64" t="n">
        <x:v>46247.785885439815</x:v>
      </x:c>
    </x:row>
    <x:row r="10655">
      <x:c r="A10655" s="37" t="str">
        <x:v>EV20002654</x:v>
      </x:c>
      <x:c r="B10655" s="37" t="str">
        <x:v>WB0002654</x:v>
      </x:c>
      <x:c r="C10655" s="69" t="n">
        <x:v>2</x:v>
      </x:c>
      <x:c r="D10655" s="37" t="str">
        <x:v>到达目的网点</x:v>
      </x:c>
      <x:c r="E10655" s="37" t="str">
        <x:v>S005</x:v>
      </x:c>
      <x:c r="F10655" s="64" t="n">
        <x:v>46238.1611843287</x:v>
      </x:c>
    </x:row>
    <x:row r="10656">
      <x:c r="A10656" s="37" t="str">
        <x:v>EV20002655</x:v>
      </x:c>
      <x:c r="B10656" s="37" t="str">
        <x:v>WB0002655</x:v>
      </x:c>
      <x:c r="C10656" s="69" t="n">
        <x:v>2</x:v>
      </x:c>
      <x:c r="D10656" s="37" t="str">
        <x:v>到达目的网点</x:v>
      </x:c>
      <x:c r="E10656" s="37" t="str">
        <x:v>S021</x:v>
      </x:c>
      <x:c r="F10656" s="64" t="n">
        <x:v>46263.29860533565</x:v>
      </x:c>
    </x:row>
    <x:row r="10657">
      <x:c r="A10657" s="37" t="str">
        <x:v>EV20002656</x:v>
      </x:c>
      <x:c r="B10657" s="37" t="str">
        <x:v>WB0002656</x:v>
      </x:c>
      <x:c r="C10657" s="69" t="n">
        <x:v>2</x:v>
      </x:c>
      <x:c r="D10657" s="37" t="str">
        <x:v>到达目的网点</x:v>
      </x:c>
      <x:c r="E10657" s="37" t="str">
        <x:v>S021</x:v>
      </x:c>
      <x:c r="F10657" s="64" t="n">
        <x:v>46252.741182708334</x:v>
      </x:c>
    </x:row>
    <x:row r="10658">
      <x:c r="A10658" s="37" t="str">
        <x:v>EV20002657</x:v>
      </x:c>
      <x:c r="B10658" s="37" t="str">
        <x:v>WB0002657</x:v>
      </x:c>
      <x:c r="C10658" s="69" t="n">
        <x:v>2</x:v>
      </x:c>
      <x:c r="D10658" s="37" t="str">
        <x:v>到达目的网点</x:v>
      </x:c>
      <x:c r="E10658" s="37" t="str">
        <x:v>S023</x:v>
      </x:c>
      <x:c r="F10658" s="64" t="n">
        <x:v>46246.32006071759</x:v>
      </x:c>
    </x:row>
    <x:row r="10659">
      <x:c r="A10659" s="37" t="str">
        <x:v>EV20002658</x:v>
      </x:c>
      <x:c r="B10659" s="37" t="str">
        <x:v>WB0002658</x:v>
      </x:c>
      <x:c r="C10659" s="69" t="n">
        <x:v>2</x:v>
      </x:c>
      <x:c r="D10659" s="37" t="str">
        <x:v>到达目的网点</x:v>
      </x:c>
      <x:c r="E10659" s="37" t="str">
        <x:v>S024</x:v>
      </x:c>
      <x:c r="F10659" s="64" t="n">
        <x:v>46238.25042834491</x:v>
      </x:c>
    </x:row>
    <x:row r="10660">
      <x:c r="A10660" s="37" t="str">
        <x:v>EV20002659</x:v>
      </x:c>
      <x:c r="B10660" s="37" t="str">
        <x:v>WB0002659</x:v>
      </x:c>
      <x:c r="C10660" s="69" t="n">
        <x:v>2</x:v>
      </x:c>
      <x:c r="D10660" s="37" t="str">
        <x:v>到达目的网点</x:v>
      </x:c>
      <x:c r="E10660" s="37" t="str">
        <x:v>S009</x:v>
      </x:c>
      <x:c r="F10660" s="64" t="n">
        <x:v>46237.96200989583</x:v>
      </x:c>
    </x:row>
    <x:row r="10661">
      <x:c r="A10661" s="37" t="str">
        <x:v>EV20002660</x:v>
      </x:c>
      <x:c r="B10661" s="37" t="str">
        <x:v>WB0002660</x:v>
      </x:c>
      <x:c r="C10661" s="69" t="n">
        <x:v>2</x:v>
      </x:c>
      <x:c r="D10661" s="37" t="str">
        <x:v>到达目的网点</x:v>
      </x:c>
      <x:c r="E10661" s="37" t="str">
        <x:v>S003</x:v>
      </x:c>
      <x:c r="F10661" s="64" t="n">
        <x:v>46249.26256931713</x:v>
      </x:c>
    </x:row>
    <x:row r="10662">
      <x:c r="A10662" s="37" t="str">
        <x:v>EV20002661</x:v>
      </x:c>
      <x:c r="B10662" s="37" t="str">
        <x:v>WB0002661</x:v>
      </x:c>
      <x:c r="C10662" s="69" t="n">
        <x:v>2</x:v>
      </x:c>
      <x:c r="D10662" s="37" t="str">
        <x:v>到达目的网点</x:v>
      </x:c>
      <x:c r="E10662" s="37" t="str">
        <x:v>S002</x:v>
      </x:c>
      <x:c r="F10662" s="64" t="n">
        <x:v>46244.39104787037</x:v>
      </x:c>
    </x:row>
    <x:row r="10663">
      <x:c r="A10663" s="37" t="str">
        <x:v>EV20002662</x:v>
      </x:c>
      <x:c r="B10663" s="37" t="str">
        <x:v>WB0002662</x:v>
      </x:c>
      <x:c r="C10663" s="69" t="n">
        <x:v>2</x:v>
      </x:c>
      <x:c r="D10663" s="37" t="str">
        <x:v>到达目的网点</x:v>
      </x:c>
      <x:c r="E10663" s="37" t="str">
        <x:v>S005</x:v>
      </x:c>
      <x:c r="F10663" s="64" t="n">
        <x:v>46240.88603158565</x:v>
      </x:c>
    </x:row>
    <x:row r="10664">
      <x:c r="A10664" s="37" t="str">
        <x:v>EV20002663</x:v>
      </x:c>
      <x:c r="B10664" s="37" t="str">
        <x:v>WB0002663</x:v>
      </x:c>
      <x:c r="C10664" s="69" t="n">
        <x:v>2</x:v>
      </x:c>
      <x:c r="D10664" s="37" t="str">
        <x:v>到达目的网点</x:v>
      </x:c>
      <x:c r="E10664" s="37" t="str">
        <x:v>S024</x:v>
      </x:c>
      <x:c r="F10664" s="64" t="n">
        <x:v>46266.137548356484</x:v>
      </x:c>
    </x:row>
    <x:row r="10665">
      <x:c r="A10665" s="37" t="str">
        <x:v>EV20002664</x:v>
      </x:c>
      <x:c r="B10665" s="37" t="str">
        <x:v>WB0002664</x:v>
      </x:c>
      <x:c r="C10665" s="69" t="n">
        <x:v>2</x:v>
      </x:c>
      <x:c r="D10665" s="37" t="str">
        <x:v>到达目的网点</x:v>
      </x:c>
      <x:c r="E10665" s="37" t="str">
        <x:v>S013</x:v>
      </x:c>
      <x:c r="F10665" s="64" t="n">
        <x:v>46238.63160314815</x:v>
      </x:c>
    </x:row>
    <x:row r="10666">
      <x:c r="A10666" s="37" t="str">
        <x:v>EV20002665</x:v>
      </x:c>
      <x:c r="B10666" s="37" t="str">
        <x:v>WB0002665</x:v>
      </x:c>
      <x:c r="C10666" s="69" t="n">
        <x:v>2</x:v>
      </x:c>
      <x:c r="D10666" s="37" t="str">
        <x:v>到达目的网点</x:v>
      </x:c>
      <x:c r="E10666" s="37" t="str">
        <x:v>S012</x:v>
      </x:c>
      <x:c r="F10666" s="64" t="n">
        <x:v>46262.42079984954</x:v>
      </x:c>
    </x:row>
    <x:row r="10667">
      <x:c r="A10667" s="37" t="str">
        <x:v>EV20002666</x:v>
      </x:c>
      <x:c r="B10667" s="37" t="str">
        <x:v>WB0002666</x:v>
      </x:c>
      <x:c r="C10667" s="69" t="n">
        <x:v>2</x:v>
      </x:c>
      <x:c r="D10667" s="37" t="str">
        <x:v>到达目的网点</x:v>
      </x:c>
      <x:c r="E10667" s="37" t="str">
        <x:v>S007</x:v>
      </x:c>
      <x:c r="F10667" s="64" t="n">
        <x:v>46247.15766711806</x:v>
      </x:c>
    </x:row>
    <x:row r="10668">
      <x:c r="A10668" s="37" t="str">
        <x:v>EV20002667</x:v>
      </x:c>
      <x:c r="B10668" s="37" t="str">
        <x:v>WB0002667</x:v>
      </x:c>
      <x:c r="C10668" s="69" t="n">
        <x:v>2</x:v>
      </x:c>
      <x:c r="D10668" s="37" t="str">
        <x:v>到达目的网点</x:v>
      </x:c>
      <x:c r="E10668" s="37" t="str">
        <x:v>S013</x:v>
      </x:c>
      <x:c r="F10668" s="64" t="n">
        <x:v>46240.48883704861</x:v>
      </x:c>
    </x:row>
    <x:row r="10669">
      <x:c r="A10669" s="37" t="str">
        <x:v>EV20002668</x:v>
      </x:c>
      <x:c r="B10669" s="37" t="str">
        <x:v>WB0002668</x:v>
      </x:c>
      <x:c r="C10669" s="69" t="n">
        <x:v>2</x:v>
      </x:c>
      <x:c r="D10669" s="37" t="str">
        <x:v>到达目的网点</x:v>
      </x:c>
      <x:c r="E10669" s="37" t="str">
        <x:v>S004</x:v>
      </x:c>
      <x:c r="F10669" s="64" t="n">
        <x:v>46242.69581392361</x:v>
      </x:c>
    </x:row>
    <x:row r="10670">
      <x:c r="A10670" s="37" t="str">
        <x:v>EV20002669</x:v>
      </x:c>
      <x:c r="B10670" s="37" t="str">
        <x:v>WB0002669</x:v>
      </x:c>
      <x:c r="C10670" s="69" t="n">
        <x:v>2</x:v>
      </x:c>
      <x:c r="D10670" s="37" t="str">
        <x:v>到达目的网点</x:v>
      </x:c>
      <x:c r="E10670" s="37" t="str">
        <x:v>S004</x:v>
      </x:c>
      <x:c r="F10670" s="64" t="n">
        <x:v>46260.966931319446</x:v>
      </x:c>
    </x:row>
    <x:row r="10671">
      <x:c r="A10671" s="37" t="str">
        <x:v>EV20002670</x:v>
      </x:c>
      <x:c r="B10671" s="37" t="str">
        <x:v>WB0002670</x:v>
      </x:c>
      <x:c r="C10671" s="69" t="n">
        <x:v>2</x:v>
      </x:c>
      <x:c r="D10671" s="37" t="str">
        <x:v>到达目的网点</x:v>
      </x:c>
      <x:c r="E10671" s="37" t="str">
        <x:v>S020</x:v>
      </x:c>
      <x:c r="F10671" s="64" t="n">
        <x:v>46255.286795451386</x:v>
      </x:c>
    </x:row>
    <x:row r="10672">
      <x:c r="A10672" s="37" t="str">
        <x:v>EV20002671</x:v>
      </x:c>
      <x:c r="B10672" s="37" t="str">
        <x:v>WB0002671</x:v>
      </x:c>
      <x:c r="C10672" s="69" t="n">
        <x:v>2</x:v>
      </x:c>
      <x:c r="D10672" s="37" t="str">
        <x:v>到达目的网点</x:v>
      </x:c>
      <x:c r="E10672" s="37" t="str">
        <x:v>S017</x:v>
      </x:c>
      <x:c r="F10672" s="64" t="n">
        <x:v>46262.347635011574</x:v>
      </x:c>
    </x:row>
    <x:row r="10673">
      <x:c r="A10673" s="37" t="str">
        <x:v>EV20002672</x:v>
      </x:c>
      <x:c r="B10673" s="37" t="str">
        <x:v>WB0002672</x:v>
      </x:c>
      <x:c r="C10673" s="69" t="n">
        <x:v>2</x:v>
      </x:c>
      <x:c r="D10673" s="37" t="str">
        <x:v>到达目的网点</x:v>
      </x:c>
      <x:c r="E10673" s="37" t="str">
        <x:v>S007</x:v>
      </x:c>
      <x:c r="F10673" s="64" t="n">
        <x:v>46253.62863460648</x:v>
      </x:c>
    </x:row>
    <x:row r="10674">
      <x:c r="A10674" s="37" t="str">
        <x:v>EV20002673</x:v>
      </x:c>
      <x:c r="B10674" s="37" t="str">
        <x:v>WB0002673</x:v>
      </x:c>
      <x:c r="C10674" s="69" t="n">
        <x:v>2</x:v>
      </x:c>
      <x:c r="D10674" s="37" t="str">
        <x:v>到达目的网点</x:v>
      </x:c>
      <x:c r="E10674" s="37" t="str">
        <x:v>S006</x:v>
      </x:c>
      <x:c r="F10674" s="64" t="n">
        <x:v>46259.57423506944</x:v>
      </x:c>
    </x:row>
    <x:row r="10675">
      <x:c r="A10675" s="37" t="str">
        <x:v>EV20002674</x:v>
      </x:c>
      <x:c r="B10675" s="37" t="str">
        <x:v>WB0002674</x:v>
      </x:c>
      <x:c r="C10675" s="69" t="n">
        <x:v>2</x:v>
      </x:c>
      <x:c r="D10675" s="37" t="str">
        <x:v>到达目的网点</x:v>
      </x:c>
      <x:c r="E10675" s="37" t="str">
        <x:v>S017</x:v>
      </x:c>
      <x:c r="F10675" s="64" t="n">
        <x:v>46241.23183859954</x:v>
      </x:c>
    </x:row>
    <x:row r="10676">
      <x:c r="A10676" s="37" t="str">
        <x:v>EV20002675</x:v>
      </x:c>
      <x:c r="B10676" s="37" t="str">
        <x:v>WB0002675</x:v>
      </x:c>
      <x:c r="C10676" s="69" t="n">
        <x:v>2</x:v>
      </x:c>
      <x:c r="D10676" s="37" t="str">
        <x:v>到达目的网点</x:v>
      </x:c>
      <x:c r="E10676" s="37" t="str">
        <x:v>S001</x:v>
      </x:c>
      <x:c r="F10676" s="64" t="n">
        <x:v>46256.83412797454</x:v>
      </x:c>
    </x:row>
    <x:row r="10677">
      <x:c r="A10677" s="37" t="str">
        <x:v>EV20002676</x:v>
      </x:c>
      <x:c r="B10677" s="37" t="str">
        <x:v>WB0002676</x:v>
      </x:c>
      <x:c r="C10677" s="69" t="n">
        <x:v>2</x:v>
      </x:c>
      <x:c r="D10677" s="37" t="str">
        <x:v>到达目的网点</x:v>
      </x:c>
      <x:c r="E10677" s="37" t="str">
        <x:v>S006</x:v>
      </x:c>
      <x:c r="F10677" s="64" t="n">
        <x:v>46251.16098483796</x:v>
      </x:c>
    </x:row>
    <x:row r="10678">
      <x:c r="A10678" s="37" t="str">
        <x:v>EV20002677</x:v>
      </x:c>
      <x:c r="B10678" s="37" t="str">
        <x:v>WB0002677</x:v>
      </x:c>
      <x:c r="C10678" s="69" t="n">
        <x:v>2</x:v>
      </x:c>
      <x:c r="D10678" s="37" t="str">
        <x:v>到达目的网点</x:v>
      </x:c>
      <x:c r="E10678" s="37" t="str">
        <x:v>S017</x:v>
      </x:c>
      <x:c r="F10678" s="64" t="n">
        <x:v>46252.65900292824</x:v>
      </x:c>
    </x:row>
    <x:row r="10679">
      <x:c r="A10679" s="37" t="str">
        <x:v>EV20002678</x:v>
      </x:c>
      <x:c r="B10679" s="37" t="str">
        <x:v>WB0002678</x:v>
      </x:c>
      <x:c r="C10679" s="69" t="n">
        <x:v>2</x:v>
      </x:c>
      <x:c r="D10679" s="37" t="str">
        <x:v>到达目的网点</x:v>
      </x:c>
      <x:c r="E10679" s="37" t="str">
        <x:v>S022</x:v>
      </x:c>
      <x:c r="F10679" s="64" t="n">
        <x:v>46237.41843784722</x:v>
      </x:c>
    </x:row>
    <x:row r="10680">
      <x:c r="A10680" s="37" t="str">
        <x:v>EV20002679</x:v>
      </x:c>
      <x:c r="B10680" s="37" t="str">
        <x:v>WB0002679</x:v>
      </x:c>
      <x:c r="C10680" s="69" t="n">
        <x:v>2</x:v>
      </x:c>
      <x:c r="D10680" s="37" t="str">
        <x:v>到达目的网点</x:v>
      </x:c>
      <x:c r="E10680" s="37" t="str">
        <x:v>S023</x:v>
      </x:c>
      <x:c r="F10680" s="64" t="n">
        <x:v>46263.12678958333</x:v>
      </x:c>
    </x:row>
    <x:row r="10681">
      <x:c r="A10681" s="37" t="str">
        <x:v>EV20002680</x:v>
      </x:c>
      <x:c r="B10681" s="37" t="str">
        <x:v>WB0002680</x:v>
      </x:c>
      <x:c r="C10681" s="69" t="n">
        <x:v>2</x:v>
      </x:c>
      <x:c r="D10681" s="37" t="str">
        <x:v>到达目的网点</x:v>
      </x:c>
      <x:c r="E10681" s="37" t="str">
        <x:v>S018</x:v>
      </x:c>
      <x:c r="F10681" s="64" t="n">
        <x:v>46246.066386666665</x:v>
      </x:c>
    </x:row>
    <x:row r="10682">
      <x:c r="A10682" s="37" t="str">
        <x:v>EV20002681</x:v>
      </x:c>
      <x:c r="B10682" s="37" t="str">
        <x:v>WB0002681</x:v>
      </x:c>
      <x:c r="C10682" s="69" t="n">
        <x:v>2</x:v>
      </x:c>
      <x:c r="D10682" s="37" t="str">
        <x:v>到达目的网点</x:v>
      </x:c>
      <x:c r="E10682" s="37" t="str">
        <x:v>S015</x:v>
      </x:c>
      <x:c r="F10682" s="64" t="n">
        <x:v>46242.8717091088</x:v>
      </x:c>
    </x:row>
    <x:row r="10683">
      <x:c r="A10683" s="37" t="str">
        <x:v>EV20002682</x:v>
      </x:c>
      <x:c r="B10683" s="37" t="str">
        <x:v>WB0002682</x:v>
      </x:c>
      <x:c r="C10683" s="69" t="n">
        <x:v>2</x:v>
      </x:c>
      <x:c r="D10683" s="37" t="str">
        <x:v>到达目的网点</x:v>
      </x:c>
      <x:c r="E10683" s="37" t="str">
        <x:v>S018</x:v>
      </x:c>
      <x:c r="F10683" s="64" t="n">
        <x:v>46259.26967981482</x:v>
      </x:c>
    </x:row>
    <x:row r="10684">
      <x:c r="A10684" s="37" t="str">
        <x:v>EV20002683</x:v>
      </x:c>
      <x:c r="B10684" s="37" t="str">
        <x:v>WB0002683</x:v>
      </x:c>
      <x:c r="C10684" s="69" t="n">
        <x:v>2</x:v>
      </x:c>
      <x:c r="D10684" s="37" t="str">
        <x:v>到达目的网点</x:v>
      </x:c>
      <x:c r="E10684" s="37" t="str">
        <x:v>S011</x:v>
      </x:c>
      <x:c r="F10684" s="64" t="n">
        <x:v>46239.00286907407</x:v>
      </x:c>
    </x:row>
    <x:row r="10685">
      <x:c r="A10685" s="37" t="str">
        <x:v>EV20002684</x:v>
      </x:c>
      <x:c r="B10685" s="37" t="str">
        <x:v>WB0002684</x:v>
      </x:c>
      <x:c r="C10685" s="69" t="n">
        <x:v>2</x:v>
      </x:c>
      <x:c r="D10685" s="37" t="str">
        <x:v>到达目的网点</x:v>
      </x:c>
      <x:c r="E10685" s="37" t="str">
        <x:v>S019</x:v>
      </x:c>
      <x:c r="F10685" s="64" t="n">
        <x:v>46240.30474976852</x:v>
      </x:c>
    </x:row>
    <x:row r="10686">
      <x:c r="A10686" s="37" t="str">
        <x:v>EV20002685</x:v>
      </x:c>
      <x:c r="B10686" s="37" t="str">
        <x:v>WB0002685</x:v>
      </x:c>
      <x:c r="C10686" s="69" t="n">
        <x:v>2</x:v>
      </x:c>
      <x:c r="D10686" s="37" t="str">
        <x:v>到达目的网点</x:v>
      </x:c>
      <x:c r="E10686" s="37" t="str">
        <x:v>S009</x:v>
      </x:c>
      <x:c r="F10686" s="64" t="n">
        <x:v>46239.371846724534</x:v>
      </x:c>
    </x:row>
    <x:row r="10687">
      <x:c r="A10687" s="37" t="str">
        <x:v>EV20002686</x:v>
      </x:c>
      <x:c r="B10687" s="37" t="str">
        <x:v>WB0002686</x:v>
      </x:c>
      <x:c r="C10687" s="69" t="n">
        <x:v>2</x:v>
      </x:c>
      <x:c r="D10687" s="37" t="str">
        <x:v>到达目的网点</x:v>
      </x:c>
      <x:c r="E10687" s="37" t="str">
        <x:v>S015</x:v>
      </x:c>
      <x:c r="F10687" s="64" t="n">
        <x:v>46264.08713458334</x:v>
      </x:c>
    </x:row>
    <x:row r="10688">
      <x:c r="A10688" s="37" t="str">
        <x:v>EV20002687</x:v>
      </x:c>
      <x:c r="B10688" s="37" t="str">
        <x:v>WB0002687</x:v>
      </x:c>
      <x:c r="C10688" s="69" t="n">
        <x:v>2</x:v>
      </x:c>
      <x:c r="D10688" s="37" t="str">
        <x:v>到达目的网点</x:v>
      </x:c>
      <x:c r="E10688" s="37" t="str">
        <x:v>S003</x:v>
      </x:c>
      <x:c r="F10688" s="64" t="n">
        <x:v>46241.37849851852</x:v>
      </x:c>
    </x:row>
    <x:row r="10689">
      <x:c r="A10689" s="37" t="str">
        <x:v>EV20002688</x:v>
      </x:c>
      <x:c r="B10689" s="37" t="str">
        <x:v>WB0002688</x:v>
      </x:c>
      <x:c r="C10689" s="69" t="n">
        <x:v>2</x:v>
      </x:c>
      <x:c r="D10689" s="37" t="str">
        <x:v>到达目的网点</x:v>
      </x:c>
      <x:c r="E10689" s="37" t="str">
        <x:v>S015</x:v>
      </x:c>
      <x:c r="F10689" s="64" t="n">
        <x:v>46240.49127993055</x:v>
      </x:c>
    </x:row>
    <x:row r="10690">
      <x:c r="A10690" s="37" t="str">
        <x:v>EV20002689</x:v>
      </x:c>
      <x:c r="B10690" s="37" t="str">
        <x:v>WB0002689</x:v>
      </x:c>
      <x:c r="C10690" s="69" t="n">
        <x:v>2</x:v>
      </x:c>
      <x:c r="D10690" s="37" t="str">
        <x:v>到达目的网点</x:v>
      </x:c>
      <x:c r="E10690" s="37" t="str">
        <x:v>S006</x:v>
      </x:c>
      <x:c r="F10690" s="64" t="n">
        <x:v>46248.186410532406</x:v>
      </x:c>
    </x:row>
    <x:row r="10691">
      <x:c r="A10691" s="37" t="str">
        <x:v>EV20002690</x:v>
      </x:c>
      <x:c r="B10691" s="37" t="str">
        <x:v>WB0002690</x:v>
      </x:c>
      <x:c r="C10691" s="69" t="n">
        <x:v>2</x:v>
      </x:c>
      <x:c r="D10691" s="37" t="str">
        <x:v>到达目的网点</x:v>
      </x:c>
      <x:c r="E10691" s="37" t="str">
        <x:v>S023</x:v>
      </x:c>
      <x:c r="F10691" s="64" t="n">
        <x:v>46250.33033996528</x:v>
      </x:c>
    </x:row>
    <x:row r="10692">
      <x:c r="A10692" s="37" t="str">
        <x:v>EV20002691</x:v>
      </x:c>
      <x:c r="B10692" s="37" t="str">
        <x:v>WB0002691</x:v>
      </x:c>
      <x:c r="C10692" s="69" t="n">
        <x:v>2</x:v>
      </x:c>
      <x:c r="D10692" s="37" t="str">
        <x:v>到达目的网点</x:v>
      </x:c>
      <x:c r="E10692" s="37" t="str">
        <x:v>S020</x:v>
      </x:c>
      <x:c r="F10692" s="64" t="n">
        <x:v>46251.14821886574</x:v>
      </x:c>
    </x:row>
    <x:row r="10693">
      <x:c r="A10693" s="37" t="str">
        <x:v>EV20002692</x:v>
      </x:c>
      <x:c r="B10693" s="37" t="str">
        <x:v>WB0002692</x:v>
      </x:c>
      <x:c r="C10693" s="69" t="n">
        <x:v>2</x:v>
      </x:c>
      <x:c r="D10693" s="37" t="str">
        <x:v>到达目的网点</x:v>
      </x:c>
      <x:c r="E10693" s="37" t="str">
        <x:v>S001</x:v>
      </x:c>
      <x:c r="F10693" s="64" t="n">
        <x:v>46238.53737574074</x:v>
      </x:c>
    </x:row>
    <x:row r="10694">
      <x:c r="A10694" s="37" t="str">
        <x:v>EV20002693</x:v>
      </x:c>
      <x:c r="B10694" s="37" t="str">
        <x:v>WB0002693</x:v>
      </x:c>
      <x:c r="C10694" s="69" t="n">
        <x:v>2</x:v>
      </x:c>
      <x:c r="D10694" s="37" t="str">
        <x:v>到达目的网点</x:v>
      </x:c>
      <x:c r="E10694" s="37" t="str">
        <x:v>S021</x:v>
      </x:c>
      <x:c r="F10694" s="64" t="n">
        <x:v>46238.918567106484</x:v>
      </x:c>
    </x:row>
    <x:row r="10695">
      <x:c r="A10695" s="37" t="str">
        <x:v>EV20002694</x:v>
      </x:c>
      <x:c r="B10695" s="37" t="str">
        <x:v>WB0002694</x:v>
      </x:c>
      <x:c r="C10695" s="69" t="n">
        <x:v>2</x:v>
      </x:c>
      <x:c r="D10695" s="37" t="str">
        <x:v>到达目的网点</x:v>
      </x:c>
      <x:c r="E10695" s="37" t="str">
        <x:v>S015</x:v>
      </x:c>
      <x:c r="F10695" s="64" t="n">
        <x:v>46245.856780775466</x:v>
      </x:c>
    </x:row>
    <x:row r="10696">
      <x:c r="A10696" s="37" t="str">
        <x:v>EV20002695</x:v>
      </x:c>
      <x:c r="B10696" s="37" t="str">
        <x:v>WB0002695</x:v>
      </x:c>
      <x:c r="C10696" s="69" t="n">
        <x:v>2</x:v>
      </x:c>
      <x:c r="D10696" s="37" t="str">
        <x:v>到达目的网点</x:v>
      </x:c>
      <x:c r="E10696" s="37" t="str">
        <x:v>S020</x:v>
      </x:c>
      <x:c r="F10696" s="64" t="n">
        <x:v>46250.183071203704</x:v>
      </x:c>
    </x:row>
    <x:row r="10697">
      <x:c r="A10697" s="37" t="str">
        <x:v>EV20002696</x:v>
      </x:c>
      <x:c r="B10697" s="37" t="str">
        <x:v>WB0002696</x:v>
      </x:c>
      <x:c r="C10697" s="69" t="n">
        <x:v>2</x:v>
      </x:c>
      <x:c r="D10697" s="37" t="str">
        <x:v>到达目的网点</x:v>
      </x:c>
      <x:c r="E10697" s="37" t="str">
        <x:v>S004</x:v>
      </x:c>
      <x:c r="F10697" s="64" t="n">
        <x:v>46253.98352815972</x:v>
      </x:c>
    </x:row>
    <x:row r="10698">
      <x:c r="A10698" s="37" t="str">
        <x:v>EV20002697</x:v>
      </x:c>
      <x:c r="B10698" s="37" t="str">
        <x:v>WB0002697</x:v>
      </x:c>
      <x:c r="C10698" s="69" t="n">
        <x:v>2</x:v>
      </x:c>
      <x:c r="D10698" s="37" t="str">
        <x:v>到达目的网点</x:v>
      </x:c>
      <x:c r="E10698" s="37" t="str">
        <x:v>S023</x:v>
      </x:c>
      <x:c r="F10698" s="64" t="n">
        <x:v>46242.102509502314</x:v>
      </x:c>
    </x:row>
    <x:row r="10699">
      <x:c r="A10699" s="37" t="str">
        <x:v>EV20002698</x:v>
      </x:c>
      <x:c r="B10699" s="37" t="str">
        <x:v>WB0002698</x:v>
      </x:c>
      <x:c r="C10699" s="69" t="n">
        <x:v>2</x:v>
      </x:c>
      <x:c r="D10699" s="37" t="str">
        <x:v>到达目的网点</x:v>
      </x:c>
      <x:c r="E10699" s="37" t="str">
        <x:v>S017</x:v>
      </x:c>
      <x:c r="F10699" s="64" t="n">
        <x:v>46262.66384622685</x:v>
      </x:c>
    </x:row>
    <x:row r="10700">
      <x:c r="A10700" s="37" t="str">
        <x:v>EV20002699</x:v>
      </x:c>
      <x:c r="B10700" s="37" t="str">
        <x:v>WB0002699</x:v>
      </x:c>
      <x:c r="C10700" s="69" t="n">
        <x:v>2</x:v>
      </x:c>
      <x:c r="D10700" s="37" t="str">
        <x:v>到达目的网点</x:v>
      </x:c>
      <x:c r="E10700" s="37" t="str">
        <x:v>S008</x:v>
      </x:c>
      <x:c r="F10700" s="64" t="n">
        <x:v>46240.07321875</x:v>
      </x:c>
    </x:row>
    <x:row r="10701">
      <x:c r="A10701" s="37" t="str">
        <x:v>EV20002700</x:v>
      </x:c>
      <x:c r="B10701" s="37" t="str">
        <x:v>WB0002700</x:v>
      </x:c>
      <x:c r="C10701" s="69" t="n">
        <x:v>2</x:v>
      </x:c>
      <x:c r="D10701" s="37" t="str">
        <x:v>到达目的网点</x:v>
      </x:c>
      <x:c r="E10701" s="37" t="str">
        <x:v>S018</x:v>
      </x:c>
      <x:c r="F10701" s="64" t="n">
        <x:v>46248.0397325463</x:v>
      </x:c>
    </x:row>
    <x:row r="10702">
      <x:c r="A10702" s="37" t="str">
        <x:v>EV20002701</x:v>
      </x:c>
      <x:c r="B10702" s="37" t="str">
        <x:v>WB0002701</x:v>
      </x:c>
      <x:c r="C10702" s="69" t="n">
        <x:v>2</x:v>
      </x:c>
      <x:c r="D10702" s="37" t="str">
        <x:v>到达目的网点</x:v>
      </x:c>
      <x:c r="E10702" s="37" t="str">
        <x:v>S014</x:v>
      </x:c>
      <x:c r="F10702" s="64" t="n">
        <x:v>46242.33291806713</x:v>
      </x:c>
    </x:row>
    <x:row r="10703">
      <x:c r="A10703" s="37" t="str">
        <x:v>EV20002702</x:v>
      </x:c>
      <x:c r="B10703" s="37" t="str">
        <x:v>WB0002702</x:v>
      </x:c>
      <x:c r="C10703" s="69" t="n">
        <x:v>2</x:v>
      </x:c>
      <x:c r="D10703" s="37" t="str">
        <x:v>到达目的网点</x:v>
      </x:c>
      <x:c r="E10703" s="37" t="str">
        <x:v>S017</x:v>
      </x:c>
      <x:c r="F10703" s="64" t="n">
        <x:v>46253.441778229164</x:v>
      </x:c>
    </x:row>
    <x:row r="10704">
      <x:c r="A10704" s="37" t="str">
        <x:v>EV20002703</x:v>
      </x:c>
      <x:c r="B10704" s="37" t="str">
        <x:v>WB0002703</x:v>
      </x:c>
      <x:c r="C10704" s="69" t="n">
        <x:v>2</x:v>
      </x:c>
      <x:c r="D10704" s="37" t="str">
        <x:v>到达目的网点</x:v>
      </x:c>
      <x:c r="E10704" s="37" t="str">
        <x:v>S017</x:v>
      </x:c>
      <x:c r="F10704" s="64" t="n">
        <x:v>46252.12586050926</x:v>
      </x:c>
    </x:row>
    <x:row r="10705">
      <x:c r="A10705" s="37" t="str">
        <x:v>EV20002704</x:v>
      </x:c>
      <x:c r="B10705" s="37" t="str">
        <x:v>WB0002704</x:v>
      </x:c>
      <x:c r="C10705" s="69" t="n">
        <x:v>2</x:v>
      </x:c>
      <x:c r="D10705" s="37" t="str">
        <x:v>到达目的网点</x:v>
      </x:c>
      <x:c r="E10705" s="37" t="str">
        <x:v>S020</x:v>
      </x:c>
      <x:c r="F10705" s="64" t="n">
        <x:v>46258.28642454861</x:v>
      </x:c>
    </x:row>
    <x:row r="10706">
      <x:c r="A10706" s="37" t="str">
        <x:v>EV20002705</x:v>
      </x:c>
      <x:c r="B10706" s="37" t="str">
        <x:v>WB0002705</x:v>
      </x:c>
      <x:c r="C10706" s="69" t="n">
        <x:v>2</x:v>
      </x:c>
      <x:c r="D10706" s="37" t="str">
        <x:v>到达目的网点</x:v>
      </x:c>
      <x:c r="E10706" s="37" t="str">
        <x:v>S008</x:v>
      </x:c>
      <x:c r="F10706" s="64" t="n">
        <x:v>46245.447263738424</x:v>
      </x:c>
    </x:row>
    <x:row r="10707">
      <x:c r="A10707" s="37" t="str">
        <x:v>EV20002706</x:v>
      </x:c>
      <x:c r="B10707" s="37" t="str">
        <x:v>WB0002706</x:v>
      </x:c>
      <x:c r="C10707" s="69" t="n">
        <x:v>2</x:v>
      </x:c>
      <x:c r="D10707" s="37" t="str">
        <x:v>到达目的网点</x:v>
      </x:c>
      <x:c r="E10707" s="37" t="str">
        <x:v>S009</x:v>
      </x:c>
      <x:c r="F10707" s="64" t="n">
        <x:v>46238.11929636574</x:v>
      </x:c>
    </x:row>
    <x:row r="10708">
      <x:c r="A10708" s="37" t="str">
        <x:v>EV20002707</x:v>
      </x:c>
      <x:c r="B10708" s="37" t="str">
        <x:v>WB0002707</x:v>
      </x:c>
      <x:c r="C10708" s="69" t="n">
        <x:v>2</x:v>
      </x:c>
      <x:c r="D10708" s="37" t="str">
        <x:v>到达目的网点</x:v>
      </x:c>
      <x:c r="E10708" s="37" t="str">
        <x:v>S020</x:v>
      </x:c>
      <x:c r="F10708" s="64" t="n">
        <x:v>46264.08007199074</x:v>
      </x:c>
    </x:row>
    <x:row r="10709">
      <x:c r="A10709" s="37" t="str">
        <x:v>EV20002708</x:v>
      </x:c>
      <x:c r="B10709" s="37" t="str">
        <x:v>WB0002708</x:v>
      </x:c>
      <x:c r="C10709" s="69" t="n">
        <x:v>2</x:v>
      </x:c>
      <x:c r="D10709" s="37" t="str">
        <x:v>到达目的网点</x:v>
      </x:c>
      <x:c r="E10709" s="37" t="str">
        <x:v>S001</x:v>
      </x:c>
      <x:c r="F10709" s="64" t="n">
        <x:v>46249.063249293984</x:v>
      </x:c>
    </x:row>
    <x:row r="10710">
      <x:c r="A10710" s="37" t="str">
        <x:v>EV20002709</x:v>
      </x:c>
      <x:c r="B10710" s="37" t="str">
        <x:v>WB0002709</x:v>
      </x:c>
      <x:c r="C10710" s="69" t="n">
        <x:v>2</x:v>
      </x:c>
      <x:c r="D10710" s="37" t="str">
        <x:v>到达目的网点</x:v>
      </x:c>
      <x:c r="E10710" s="37" t="str">
        <x:v>S022</x:v>
      </x:c>
      <x:c r="F10710" s="64" t="n">
        <x:v>46248.5886172338</x:v>
      </x:c>
    </x:row>
    <x:row r="10711">
      <x:c r="A10711" s="37" t="str">
        <x:v>EV20002710</x:v>
      </x:c>
      <x:c r="B10711" s="37" t="str">
        <x:v>WB0002710</x:v>
      </x:c>
      <x:c r="C10711" s="69" t="n">
        <x:v>2</x:v>
      </x:c>
      <x:c r="D10711" s="37" t="str">
        <x:v>到达目的网点</x:v>
      </x:c>
      <x:c r="E10711" s="37" t="str">
        <x:v>S007</x:v>
      </x:c>
      <x:c r="F10711" s="64" t="n">
        <x:v>46249.329187696756</x:v>
      </x:c>
    </x:row>
    <x:row r="10712">
      <x:c r="A10712" s="37" t="str">
        <x:v>EV20002711</x:v>
      </x:c>
      <x:c r="B10712" s="37" t="str">
        <x:v>WB0002711</x:v>
      </x:c>
      <x:c r="C10712" s="69" t="n">
        <x:v>2</x:v>
      </x:c>
      <x:c r="D10712" s="37" t="str">
        <x:v>到达目的网点</x:v>
      </x:c>
      <x:c r="E10712" s="37" t="str">
        <x:v>S007</x:v>
      </x:c>
      <x:c r="F10712" s="64" t="n">
        <x:v>46239.23024636574</x:v>
      </x:c>
    </x:row>
    <x:row r="10713">
      <x:c r="A10713" s="37" t="str">
        <x:v>EV20002712</x:v>
      </x:c>
      <x:c r="B10713" s="37" t="str">
        <x:v>WB0002712</x:v>
      </x:c>
      <x:c r="C10713" s="69" t="n">
        <x:v>2</x:v>
      </x:c>
      <x:c r="D10713" s="37" t="str">
        <x:v>到达目的网点</x:v>
      </x:c>
      <x:c r="E10713" s="37" t="str">
        <x:v>S005</x:v>
      </x:c>
      <x:c r="F10713" s="64" t="n">
        <x:v>46250.0385344213</x:v>
      </x:c>
    </x:row>
    <x:row r="10714">
      <x:c r="A10714" s="37" t="str">
        <x:v>EV20002713</x:v>
      </x:c>
      <x:c r="B10714" s="37" t="str">
        <x:v>WB0002713</x:v>
      </x:c>
      <x:c r="C10714" s="69" t="n">
        <x:v>2</x:v>
      </x:c>
      <x:c r="D10714" s="37" t="str">
        <x:v>到达目的网点</x:v>
      </x:c>
      <x:c r="E10714" s="37" t="str">
        <x:v>S002</x:v>
      </x:c>
      <x:c r="F10714" s="64" t="n">
        <x:v>46247.131524282406</x:v>
      </x:c>
    </x:row>
    <x:row r="10715">
      <x:c r="A10715" s="37" t="str">
        <x:v>EV20002714</x:v>
      </x:c>
      <x:c r="B10715" s="37" t="str">
        <x:v>WB0002714</x:v>
      </x:c>
      <x:c r="C10715" s="69" t="n">
        <x:v>2</x:v>
      </x:c>
      <x:c r="D10715" s="37" t="str">
        <x:v>到达目的网点</x:v>
      </x:c>
      <x:c r="E10715" s="37" t="str">
        <x:v>S019</x:v>
      </x:c>
      <x:c r="F10715" s="64" t="n">
        <x:v>46255.27237813657</x:v>
      </x:c>
    </x:row>
    <x:row r="10716">
      <x:c r="A10716" s="37" t="str">
        <x:v>EV20002715</x:v>
      </x:c>
      <x:c r="B10716" s="37" t="str">
        <x:v>WB0002715</x:v>
      </x:c>
      <x:c r="C10716" s="69" t="n">
        <x:v>2</x:v>
      </x:c>
      <x:c r="D10716" s="37" t="str">
        <x:v>到达目的网点</x:v>
      </x:c>
      <x:c r="E10716" s="37" t="str">
        <x:v>S017</x:v>
      </x:c>
      <x:c r="F10716" s="64" t="n">
        <x:v>46258.11854768518</x:v>
      </x:c>
    </x:row>
    <x:row r="10717">
      <x:c r="A10717" s="37" t="str">
        <x:v>EV20002716</x:v>
      </x:c>
      <x:c r="B10717" s="37" t="str">
        <x:v>WB0002716</x:v>
      </x:c>
      <x:c r="C10717" s="69" t="n">
        <x:v>2</x:v>
      </x:c>
      <x:c r="D10717" s="37" t="str">
        <x:v>到达目的网点</x:v>
      </x:c>
      <x:c r="E10717" s="37" t="str">
        <x:v>S016</x:v>
      </x:c>
      <x:c r="F10717" s="64" t="n">
        <x:v>46238.78086368056</x:v>
      </x:c>
    </x:row>
    <x:row r="10718">
      <x:c r="A10718" s="37" t="str">
        <x:v>EV20002717</x:v>
      </x:c>
      <x:c r="B10718" s="37" t="str">
        <x:v>WB0002717</x:v>
      </x:c>
      <x:c r="C10718" s="69" t="n">
        <x:v>2</x:v>
      </x:c>
      <x:c r="D10718" s="37" t="str">
        <x:v>到达目的网点</x:v>
      </x:c>
      <x:c r="E10718" s="37" t="str">
        <x:v>S010</x:v>
      </x:c>
      <x:c r="F10718" s="64" t="n">
        <x:v>46262.38039741898</x:v>
      </x:c>
    </x:row>
    <x:row r="10719">
      <x:c r="A10719" s="37" t="str">
        <x:v>EV20002718</x:v>
      </x:c>
      <x:c r="B10719" s="37" t="str">
        <x:v>WB0002718</x:v>
      </x:c>
      <x:c r="C10719" s="69" t="n">
        <x:v>2</x:v>
      </x:c>
      <x:c r="D10719" s="37" t="str">
        <x:v>到达目的网点</x:v>
      </x:c>
      <x:c r="E10719" s="37" t="str">
        <x:v>S011</x:v>
      </x:c>
      <x:c r="F10719" s="64" t="n">
        <x:v>46244.760686828704</x:v>
      </x:c>
    </x:row>
    <x:row r="10720">
      <x:c r="A10720" s="37" t="str">
        <x:v>EV20002719</x:v>
      </x:c>
      <x:c r="B10720" s="37" t="str">
        <x:v>WB0002719</x:v>
      </x:c>
      <x:c r="C10720" s="69" t="n">
        <x:v>2</x:v>
      </x:c>
      <x:c r="D10720" s="37" t="str">
        <x:v>到达目的网点</x:v>
      </x:c>
      <x:c r="E10720" s="37" t="str">
        <x:v>S020</x:v>
      </x:c>
      <x:c r="F10720" s="64" t="n">
        <x:v>46262.83809578704</x:v>
      </x:c>
    </x:row>
    <x:row r="10721">
      <x:c r="A10721" s="37" t="str">
        <x:v>EV20002720</x:v>
      </x:c>
      <x:c r="B10721" s="37" t="str">
        <x:v>WB0002720</x:v>
      </x:c>
      <x:c r="C10721" s="69" t="n">
        <x:v>2</x:v>
      </x:c>
      <x:c r="D10721" s="37" t="str">
        <x:v>到达目的网点</x:v>
      </x:c>
      <x:c r="E10721" s="37" t="str">
        <x:v>S009</x:v>
      </x:c>
      <x:c r="F10721" s="64" t="n">
        <x:v>46238.89742071759</x:v>
      </x:c>
    </x:row>
    <x:row r="10722">
      <x:c r="A10722" s="37" t="str">
        <x:v>EV20002721</x:v>
      </x:c>
      <x:c r="B10722" s="37" t="str">
        <x:v>WB0002721</x:v>
      </x:c>
      <x:c r="C10722" s="69" t="n">
        <x:v>2</x:v>
      </x:c>
      <x:c r="D10722" s="37" t="str">
        <x:v>到达目的网点</x:v>
      </x:c>
      <x:c r="E10722" s="37" t="str">
        <x:v>S014</x:v>
      </x:c>
      <x:c r="F10722" s="64" t="n">
        <x:v>46255.88138775463</x:v>
      </x:c>
    </x:row>
    <x:row r="10723">
      <x:c r="A10723" s="37" t="str">
        <x:v>EV20002722</x:v>
      </x:c>
      <x:c r="B10723" s="37" t="str">
        <x:v>WB0002722</x:v>
      </x:c>
      <x:c r="C10723" s="69" t="n">
        <x:v>2</x:v>
      </x:c>
      <x:c r="D10723" s="37" t="str">
        <x:v>到达目的网点</x:v>
      </x:c>
      <x:c r="E10723" s="37" t="str">
        <x:v>S010</x:v>
      </x:c>
      <x:c r="F10723" s="64" t="n">
        <x:v>46259.0514256713</x:v>
      </x:c>
    </x:row>
    <x:row r="10724">
      <x:c r="A10724" s="37" t="str">
        <x:v>EV20002723</x:v>
      </x:c>
      <x:c r="B10724" s="37" t="str">
        <x:v>WB0002723</x:v>
      </x:c>
      <x:c r="C10724" s="69" t="n">
        <x:v>2</x:v>
      </x:c>
      <x:c r="D10724" s="37" t="str">
        <x:v>到达目的网点</x:v>
      </x:c>
      <x:c r="E10724" s="37" t="str">
        <x:v>S023</x:v>
      </x:c>
      <x:c r="F10724" s="64" t="n">
        <x:v>46254.007017094904</x:v>
      </x:c>
    </x:row>
    <x:row r="10725">
      <x:c r="A10725" s="37" t="str">
        <x:v>EV20002724</x:v>
      </x:c>
      <x:c r="B10725" s="37" t="str">
        <x:v>WB0002724</x:v>
      </x:c>
      <x:c r="C10725" s="69" t="n">
        <x:v>2</x:v>
      </x:c>
      <x:c r="D10725" s="37" t="str">
        <x:v>到达目的网点</x:v>
      </x:c>
      <x:c r="E10725" s="37" t="str">
        <x:v>S013</x:v>
      </x:c>
      <x:c r="F10725" s="64" t="n">
        <x:v>46248.28772627315</x:v>
      </x:c>
    </x:row>
    <x:row r="10726">
      <x:c r="A10726" s="37" t="str">
        <x:v>EV20002725</x:v>
      </x:c>
      <x:c r="B10726" s="37" t="str">
        <x:v>WB0002725</x:v>
      </x:c>
      <x:c r="C10726" s="69" t="n">
        <x:v>2</x:v>
      </x:c>
      <x:c r="D10726" s="37" t="str">
        <x:v>到达目的网点</x:v>
      </x:c>
      <x:c r="E10726" s="37" t="str">
        <x:v>S019</x:v>
      </x:c>
      <x:c r="F10726" s="64" t="n">
        <x:v>46250.23303430556</x:v>
      </x:c>
    </x:row>
    <x:row r="10727">
      <x:c r="A10727" s="37" t="str">
        <x:v>EV20002726</x:v>
      </x:c>
      <x:c r="B10727" s="37" t="str">
        <x:v>WB0002726</x:v>
      </x:c>
      <x:c r="C10727" s="69" t="n">
        <x:v>2</x:v>
      </x:c>
      <x:c r="D10727" s="37" t="str">
        <x:v>到达目的网点</x:v>
      </x:c>
      <x:c r="E10727" s="37" t="str">
        <x:v>S012</x:v>
      </x:c>
      <x:c r="F10727" s="64" t="n">
        <x:v>46263.129704722225</x:v>
      </x:c>
    </x:row>
    <x:row r="10728">
      <x:c r="A10728" s="37" t="str">
        <x:v>EV20002727</x:v>
      </x:c>
      <x:c r="B10728" s="37" t="str">
        <x:v>WB0002727</x:v>
      </x:c>
      <x:c r="C10728" s="69" t="n">
        <x:v>2</x:v>
      </x:c>
      <x:c r="D10728" s="37" t="str">
        <x:v>到达目的网点</x:v>
      </x:c>
      <x:c r="E10728" s="37" t="str">
        <x:v>S017</x:v>
      </x:c>
      <x:c r="F10728" s="64" t="n">
        <x:v>46253.46707813657</x:v>
      </x:c>
    </x:row>
    <x:row r="10729">
      <x:c r="A10729" s="37" t="str">
        <x:v>EV20002728</x:v>
      </x:c>
      <x:c r="B10729" s="37" t="str">
        <x:v>WB0002728</x:v>
      </x:c>
      <x:c r="C10729" s="69" t="n">
        <x:v>2</x:v>
      </x:c>
      <x:c r="D10729" s="37" t="str">
        <x:v>到达目的网点</x:v>
      </x:c>
      <x:c r="E10729" s="37" t="str">
        <x:v>S008</x:v>
      </x:c>
      <x:c r="F10729" s="64" t="n">
        <x:v>46246.78754979167</x:v>
      </x:c>
    </x:row>
    <x:row r="10730">
      <x:c r="A10730" s="37" t="str">
        <x:v>EV20002729</x:v>
      </x:c>
      <x:c r="B10730" s="37" t="str">
        <x:v>WB0002729</x:v>
      </x:c>
      <x:c r="C10730" s="69" t="n">
        <x:v>2</x:v>
      </x:c>
      <x:c r="D10730" s="37" t="str">
        <x:v>到达目的网点</x:v>
      </x:c>
      <x:c r="E10730" s="37" t="str">
        <x:v>S024</x:v>
      </x:c>
      <x:c r="F10730" s="64" t="n">
        <x:v>46254.82548011574</x:v>
      </x:c>
    </x:row>
    <x:row r="10731">
      <x:c r="A10731" s="37" t="str">
        <x:v>EV20002730</x:v>
      </x:c>
      <x:c r="B10731" s="37" t="str">
        <x:v>WB0002730</x:v>
      </x:c>
      <x:c r="C10731" s="69" t="n">
        <x:v>2</x:v>
      </x:c>
      <x:c r="D10731" s="37" t="str">
        <x:v>到达目的网点</x:v>
      </x:c>
      <x:c r="E10731" s="37" t="str">
        <x:v>S003</x:v>
      </x:c>
      <x:c r="F10731" s="64" t="n">
        <x:v>46255.9183968287</x:v>
      </x:c>
    </x:row>
    <x:row r="10732">
      <x:c r="A10732" s="37" t="str">
        <x:v>EV20002731</x:v>
      </x:c>
      <x:c r="B10732" s="37" t="str">
        <x:v>WB0002731</x:v>
      </x:c>
      <x:c r="C10732" s="69" t="n">
        <x:v>2</x:v>
      </x:c>
      <x:c r="D10732" s="37" t="str">
        <x:v>到达目的网点</x:v>
      </x:c>
      <x:c r="E10732" s="37" t="str">
        <x:v>S014</x:v>
      </x:c>
      <x:c r="F10732" s="64" t="n">
        <x:v>46264.0482946875</x:v>
      </x:c>
    </x:row>
    <x:row r="10733">
      <x:c r="A10733" s="37" t="str">
        <x:v>EV20002732</x:v>
      </x:c>
      <x:c r="B10733" s="37" t="str">
        <x:v>WB0002732</x:v>
      </x:c>
      <x:c r="C10733" s="69" t="n">
        <x:v>2</x:v>
      </x:c>
      <x:c r="D10733" s="37" t="str">
        <x:v>到达目的网点</x:v>
      </x:c>
      <x:c r="E10733" s="37" t="str">
        <x:v>S002</x:v>
      </x:c>
      <x:c r="F10733" s="64" t="n">
        <x:v>46262.621759918984</x:v>
      </x:c>
    </x:row>
    <x:row r="10734">
      <x:c r="A10734" s="37" t="str">
        <x:v>EV20002733</x:v>
      </x:c>
      <x:c r="B10734" s="37" t="str">
        <x:v>WB0002733</x:v>
      </x:c>
      <x:c r="C10734" s="69" t="n">
        <x:v>2</x:v>
      </x:c>
      <x:c r="D10734" s="37" t="str">
        <x:v>到达目的网点</x:v>
      </x:c>
      <x:c r="E10734" s="37" t="str">
        <x:v>S023</x:v>
      </x:c>
      <x:c r="F10734" s="64" t="n">
        <x:v>46246.19327646991</x:v>
      </x:c>
    </x:row>
    <x:row r="10735">
      <x:c r="A10735" s="37" t="str">
        <x:v>EV20002734</x:v>
      </x:c>
      <x:c r="B10735" s="37" t="str">
        <x:v>WB0002734</x:v>
      </x:c>
      <x:c r="C10735" s="69" t="n">
        <x:v>2</x:v>
      </x:c>
      <x:c r="D10735" s="37" t="str">
        <x:v>到达目的网点</x:v>
      </x:c>
      <x:c r="E10735" s="37" t="str">
        <x:v>S020</x:v>
      </x:c>
      <x:c r="F10735" s="64" t="n">
        <x:v>46252.791593043985</x:v>
      </x:c>
    </x:row>
    <x:row r="10736">
      <x:c r="A10736" s="37" t="str">
        <x:v>EV20002735</x:v>
      </x:c>
      <x:c r="B10736" s="37" t="str">
        <x:v>WB0002735</x:v>
      </x:c>
      <x:c r="C10736" s="69" t="n">
        <x:v>2</x:v>
      </x:c>
      <x:c r="D10736" s="37" t="str">
        <x:v>到达目的网点</x:v>
      </x:c>
      <x:c r="E10736" s="37" t="str">
        <x:v>S017</x:v>
      </x:c>
      <x:c r="F10736" s="64" t="n">
        <x:v>46253.24778622685</x:v>
      </x:c>
    </x:row>
    <x:row r="10737">
      <x:c r="A10737" s="37" t="str">
        <x:v>EV20002736</x:v>
      </x:c>
      <x:c r="B10737" s="37" t="str">
        <x:v>WB0002736</x:v>
      </x:c>
      <x:c r="C10737" s="69" t="n">
        <x:v>2</x:v>
      </x:c>
      <x:c r="D10737" s="37" t="str">
        <x:v>到达目的网点</x:v>
      </x:c>
      <x:c r="E10737" s="37" t="str">
        <x:v>S016</x:v>
      </x:c>
      <x:c r="F10737" s="64" t="n">
        <x:v>46259.0353855787</x:v>
      </x:c>
    </x:row>
    <x:row r="10738">
      <x:c r="A10738" s="37" t="str">
        <x:v>EV20002737</x:v>
      </x:c>
      <x:c r="B10738" s="37" t="str">
        <x:v>WB0002737</x:v>
      </x:c>
      <x:c r="C10738" s="69" t="n">
        <x:v>2</x:v>
      </x:c>
      <x:c r="D10738" s="37" t="str">
        <x:v>到达目的网点</x:v>
      </x:c>
      <x:c r="E10738" s="37" t="str">
        <x:v>S022</x:v>
      </x:c>
      <x:c r="F10738" s="64" t="n">
        <x:v>46245.58319846065</x:v>
      </x:c>
    </x:row>
    <x:row r="10739">
      <x:c r="A10739" s="37" t="str">
        <x:v>EV20002738</x:v>
      </x:c>
      <x:c r="B10739" s="37" t="str">
        <x:v>WB0002738</x:v>
      </x:c>
      <x:c r="C10739" s="69" t="n">
        <x:v>2</x:v>
      </x:c>
      <x:c r="D10739" s="37" t="str">
        <x:v>到达目的网点</x:v>
      </x:c>
      <x:c r="E10739" s="37" t="str">
        <x:v>S018</x:v>
      </x:c>
      <x:c r="F10739" s="64" t="n">
        <x:v>46239.80151922454</x:v>
      </x:c>
    </x:row>
    <x:row r="10740">
      <x:c r="A10740" s="37" t="str">
        <x:v>EV20002739</x:v>
      </x:c>
      <x:c r="B10740" s="37" t="str">
        <x:v>WB0002739</x:v>
      </x:c>
      <x:c r="C10740" s="69" t="n">
        <x:v>2</x:v>
      </x:c>
      <x:c r="D10740" s="37" t="str">
        <x:v>到达目的网点</x:v>
      </x:c>
      <x:c r="E10740" s="37" t="str">
        <x:v>S010</x:v>
      </x:c>
      <x:c r="F10740" s="64" t="n">
        <x:v>46242.534591365744</x:v>
      </x:c>
    </x:row>
    <x:row r="10741">
      <x:c r="A10741" s="37" t="str">
        <x:v>EV20002740</x:v>
      </x:c>
      <x:c r="B10741" s="37" t="str">
        <x:v>WB0002740</x:v>
      </x:c>
      <x:c r="C10741" s="69" t="n">
        <x:v>2</x:v>
      </x:c>
      <x:c r="D10741" s="37" t="str">
        <x:v>到达目的网点</x:v>
      </x:c>
      <x:c r="E10741" s="37" t="str">
        <x:v>S002</x:v>
      </x:c>
      <x:c r="F10741" s="64" t="n">
        <x:v>46246.69040865741</x:v>
      </x:c>
    </x:row>
    <x:row r="10742">
      <x:c r="A10742" s="37" t="str">
        <x:v>EV20002741</x:v>
      </x:c>
      <x:c r="B10742" s="37" t="str">
        <x:v>WB0002741</x:v>
      </x:c>
      <x:c r="C10742" s="69" t="n">
        <x:v>2</x:v>
      </x:c>
      <x:c r="D10742" s="37" t="str">
        <x:v>到达目的网点</x:v>
      </x:c>
      <x:c r="E10742" s="37" t="str">
        <x:v>S011</x:v>
      </x:c>
      <x:c r="F10742" s="64" t="n">
        <x:v>46258.77971729167</x:v>
      </x:c>
    </x:row>
    <x:row r="10743">
      <x:c r="A10743" s="37" t="str">
        <x:v>EV20002742</x:v>
      </x:c>
      <x:c r="B10743" s="37" t="str">
        <x:v>WB0002742</x:v>
      </x:c>
      <x:c r="C10743" s="69" t="n">
        <x:v>2</x:v>
      </x:c>
      <x:c r="D10743" s="37" t="str">
        <x:v>到达目的网点</x:v>
      </x:c>
      <x:c r="E10743" s="37" t="str">
        <x:v>S015</x:v>
      </x:c>
      <x:c r="F10743" s="64" t="n">
        <x:v>46239.99578967592</x:v>
      </x:c>
    </x:row>
    <x:row r="10744">
      <x:c r="A10744" s="37" t="str">
        <x:v>EV20002743</x:v>
      </x:c>
      <x:c r="B10744" s="37" t="str">
        <x:v>WB0002743</x:v>
      </x:c>
      <x:c r="C10744" s="69" t="n">
        <x:v>2</x:v>
      </x:c>
      <x:c r="D10744" s="37" t="str">
        <x:v>到达目的网点</x:v>
      </x:c>
      <x:c r="E10744" s="37" t="str">
        <x:v>S009</x:v>
      </x:c>
      <x:c r="F10744" s="64" t="n">
        <x:v>46266.058663171294</x:v>
      </x:c>
    </x:row>
    <x:row r="10745">
      <x:c r="A10745" s="37" t="str">
        <x:v>EV20002744</x:v>
      </x:c>
      <x:c r="B10745" s="37" t="str">
        <x:v>WB0002744</x:v>
      </x:c>
      <x:c r="C10745" s="69" t="n">
        <x:v>2</x:v>
      </x:c>
      <x:c r="D10745" s="37" t="str">
        <x:v>到达目的网点</x:v>
      </x:c>
      <x:c r="E10745" s="37" t="str">
        <x:v>S005</x:v>
      </x:c>
      <x:c r="F10745" s="64" t="n">
        <x:v>46254.002933090276</x:v>
      </x:c>
    </x:row>
    <x:row r="10746">
      <x:c r="A10746" s="37" t="str">
        <x:v>EV20002745</x:v>
      </x:c>
      <x:c r="B10746" s="37" t="str">
        <x:v>WB0002745</x:v>
      </x:c>
      <x:c r="C10746" s="69" t="n">
        <x:v>2</x:v>
      </x:c>
      <x:c r="D10746" s="37" t="str">
        <x:v>到达目的网点</x:v>
      </x:c>
      <x:c r="E10746" s="37" t="str">
        <x:v>S014</x:v>
      </x:c>
      <x:c r="F10746" s="64" t="n">
        <x:v>46241.38602381945</x:v>
      </x:c>
    </x:row>
    <x:row r="10747">
      <x:c r="A10747" s="37" t="str">
        <x:v>EV20002746</x:v>
      </x:c>
      <x:c r="B10747" s="37" t="str">
        <x:v>WB0002746</x:v>
      </x:c>
      <x:c r="C10747" s="69" t="n">
        <x:v>2</x:v>
      </x:c>
      <x:c r="D10747" s="37" t="str">
        <x:v>到达目的网点</x:v>
      </x:c>
      <x:c r="E10747" s="37" t="str">
        <x:v>S022</x:v>
      </x:c>
      <x:c r="F10747" s="64" t="n">
        <x:v>46250.92142138889</x:v>
      </x:c>
    </x:row>
    <x:row r="10748">
      <x:c r="A10748" s="37" t="str">
        <x:v>EV20002747</x:v>
      </x:c>
      <x:c r="B10748" s="37" t="str">
        <x:v>WB0002747</x:v>
      </x:c>
      <x:c r="C10748" s="69" t="n">
        <x:v>2</x:v>
      </x:c>
      <x:c r="D10748" s="37" t="str">
        <x:v>到达目的网点</x:v>
      </x:c>
      <x:c r="E10748" s="37" t="str">
        <x:v>S006</x:v>
      </x:c>
      <x:c r="F10748" s="64" t="n">
        <x:v>46246.96391456018</x:v>
      </x:c>
    </x:row>
    <x:row r="10749">
      <x:c r="A10749" s="37" t="str">
        <x:v>EV20002748</x:v>
      </x:c>
      <x:c r="B10749" s="37" t="str">
        <x:v>WB0002748</x:v>
      </x:c>
      <x:c r="C10749" s="69" t="n">
        <x:v>2</x:v>
      </x:c>
      <x:c r="D10749" s="37" t="str">
        <x:v>到达目的网点</x:v>
      </x:c>
      <x:c r="E10749" s="37" t="str">
        <x:v>S005</x:v>
      </x:c>
      <x:c r="F10749" s="64" t="n">
        <x:v>46242.265424398145</x:v>
      </x:c>
    </x:row>
    <x:row r="10750">
      <x:c r="A10750" s="37" t="str">
        <x:v>EV20002749</x:v>
      </x:c>
      <x:c r="B10750" s="37" t="str">
        <x:v>WB0002749</x:v>
      </x:c>
      <x:c r="C10750" s="69" t="n">
        <x:v>2</x:v>
      </x:c>
      <x:c r="D10750" s="37" t="str">
        <x:v>到达目的网点</x:v>
      </x:c>
      <x:c r="E10750" s="37" t="str">
        <x:v>S008</x:v>
      </x:c>
      <x:c r="F10750" s="64" t="n">
        <x:v>46253.51700105324</x:v>
      </x:c>
    </x:row>
    <x:row r="10751">
      <x:c r="A10751" s="37" t="str">
        <x:v>EV20002750</x:v>
      </x:c>
      <x:c r="B10751" s="37" t="str">
        <x:v>WB0002750</x:v>
      </x:c>
      <x:c r="C10751" s="69" t="n">
        <x:v>2</x:v>
      </x:c>
      <x:c r="D10751" s="37" t="str">
        <x:v>到达目的网点</x:v>
      </x:c>
      <x:c r="E10751" s="37" t="str">
        <x:v>S005</x:v>
      </x:c>
      <x:c r="F10751" s="64" t="n">
        <x:v>46254.070342025465</x:v>
      </x:c>
    </x:row>
    <x:row r="10752">
      <x:c r="A10752" s="37" t="str">
        <x:v>EV20002751</x:v>
      </x:c>
      <x:c r="B10752" s="37" t="str">
        <x:v>WB0002751</x:v>
      </x:c>
      <x:c r="C10752" s="69" t="n">
        <x:v>2</x:v>
      </x:c>
      <x:c r="D10752" s="37" t="str">
        <x:v>到达目的网点</x:v>
      </x:c>
      <x:c r="E10752" s="37" t="str">
        <x:v>S022</x:v>
      </x:c>
      <x:c r="F10752" s="64" t="n">
        <x:v>46236.7971043287</x:v>
      </x:c>
    </x:row>
    <x:row r="10753">
      <x:c r="A10753" s="37" t="str">
        <x:v>EV20002752</x:v>
      </x:c>
      <x:c r="B10753" s="37" t="str">
        <x:v>WB0002752</x:v>
      </x:c>
      <x:c r="C10753" s="69" t="n">
        <x:v>2</x:v>
      </x:c>
      <x:c r="D10753" s="37" t="str">
        <x:v>到达目的网点</x:v>
      </x:c>
      <x:c r="E10753" s="37" t="str">
        <x:v>S012</x:v>
      </x:c>
      <x:c r="F10753" s="64" t="n">
        <x:v>46253.10942269676</x:v>
      </x:c>
    </x:row>
    <x:row r="10754">
      <x:c r="A10754" s="37" t="str">
        <x:v>EV20002753</x:v>
      </x:c>
      <x:c r="B10754" s="37" t="str">
        <x:v>WB0002753</x:v>
      </x:c>
      <x:c r="C10754" s="69" t="n">
        <x:v>2</x:v>
      </x:c>
      <x:c r="D10754" s="37" t="str">
        <x:v>到达目的网点</x:v>
      </x:c>
      <x:c r="E10754" s="37" t="str">
        <x:v>S022</x:v>
      </x:c>
      <x:c r="F10754" s="64" t="n">
        <x:v>46266.02542358796</x:v>
      </x:c>
    </x:row>
    <x:row r="10755">
      <x:c r="A10755" s="37" t="str">
        <x:v>EV20002754</x:v>
      </x:c>
      <x:c r="B10755" s="37" t="str">
        <x:v>WB0002754</x:v>
      </x:c>
      <x:c r="C10755" s="69" t="n">
        <x:v>2</x:v>
      </x:c>
      <x:c r="D10755" s="37" t="str">
        <x:v>到达目的网点</x:v>
      </x:c>
      <x:c r="E10755" s="37" t="str">
        <x:v>S002</x:v>
      </x:c>
      <x:c r="F10755" s="64" t="n">
        <x:v>46250.9307833912</x:v>
      </x:c>
    </x:row>
    <x:row r="10756">
      <x:c r="A10756" s="37" t="str">
        <x:v>EV20002755</x:v>
      </x:c>
      <x:c r="B10756" s="37" t="str">
        <x:v>WB0002755</x:v>
      </x:c>
      <x:c r="C10756" s="69" t="n">
        <x:v>2</x:v>
      </x:c>
      <x:c r="D10756" s="37" t="str">
        <x:v>到达目的网点</x:v>
      </x:c>
      <x:c r="E10756" s="37" t="str">
        <x:v>S019</x:v>
      </x:c>
      <x:c r="F10756" s="64" t="n">
        <x:v>46240.637689525465</x:v>
      </x:c>
    </x:row>
    <x:row r="10757">
      <x:c r="A10757" s="37" t="str">
        <x:v>EV20002756</x:v>
      </x:c>
      <x:c r="B10757" s="37" t="str">
        <x:v>WB0002756</x:v>
      </x:c>
      <x:c r="C10757" s="69" t="n">
        <x:v>2</x:v>
      </x:c>
      <x:c r="D10757" s="37" t="str">
        <x:v>到达目的网点</x:v>
      </x:c>
      <x:c r="E10757" s="37" t="str">
        <x:v>S010</x:v>
      </x:c>
      <x:c r="F10757" s="64" t="n">
        <x:v>46245.7356831713</x:v>
      </x:c>
    </x:row>
    <x:row r="10758">
      <x:c r="A10758" s="37" t="str">
        <x:v>EV20002757</x:v>
      </x:c>
      <x:c r="B10758" s="37" t="str">
        <x:v>WB0002757</x:v>
      </x:c>
      <x:c r="C10758" s="69" t="n">
        <x:v>2</x:v>
      </x:c>
      <x:c r="D10758" s="37" t="str">
        <x:v>到达目的网点</x:v>
      </x:c>
      <x:c r="E10758" s="37" t="str">
        <x:v>S023</x:v>
      </x:c>
      <x:c r="F10758" s="64" t="n">
        <x:v>46264.490199328706</x:v>
      </x:c>
    </x:row>
    <x:row r="10759">
      <x:c r="A10759" s="37" t="str">
        <x:v>EV20002758</x:v>
      </x:c>
      <x:c r="B10759" s="37" t="str">
        <x:v>WB0002758</x:v>
      </x:c>
      <x:c r="C10759" s="69" t="n">
        <x:v>2</x:v>
      </x:c>
      <x:c r="D10759" s="37" t="str">
        <x:v>到达目的网点</x:v>
      </x:c>
      <x:c r="E10759" s="37" t="str">
        <x:v>S022</x:v>
      </x:c>
      <x:c r="F10759" s="64" t="n">
        <x:v>46237.243580625</x:v>
      </x:c>
    </x:row>
    <x:row r="10760">
      <x:c r="A10760" s="37" t="str">
        <x:v>EV20002759</x:v>
      </x:c>
      <x:c r="B10760" s="37" t="str">
        <x:v>WB0002759</x:v>
      </x:c>
      <x:c r="C10760" s="69" t="n">
        <x:v>2</x:v>
      </x:c>
      <x:c r="D10760" s="37" t="str">
        <x:v>到达目的网点</x:v>
      </x:c>
      <x:c r="E10760" s="37" t="str">
        <x:v>S007</x:v>
      </x:c>
      <x:c r="F10760" s="64" t="n">
        <x:v>46259.38690116898</x:v>
      </x:c>
    </x:row>
    <x:row r="10761">
      <x:c r="A10761" s="37" t="str">
        <x:v>EV20002760</x:v>
      </x:c>
      <x:c r="B10761" s="37" t="str">
        <x:v>WB0002760</x:v>
      </x:c>
      <x:c r="C10761" s="69" t="n">
        <x:v>2</x:v>
      </x:c>
      <x:c r="D10761" s="37" t="str">
        <x:v>到达目的网点</x:v>
      </x:c>
      <x:c r="E10761" s="37" t="str">
        <x:v>S001</x:v>
      </x:c>
      <x:c r="F10761" s="64" t="n">
        <x:v>46255.23521543982</x:v>
      </x:c>
    </x:row>
    <x:row r="10762">
      <x:c r="A10762" s="37" t="str">
        <x:v>EV20002761</x:v>
      </x:c>
      <x:c r="B10762" s="37" t="str">
        <x:v>WB0002761</x:v>
      </x:c>
      <x:c r="C10762" s="69" t="n">
        <x:v>2</x:v>
      </x:c>
      <x:c r="D10762" s="37" t="str">
        <x:v>到达目的网点</x:v>
      </x:c>
      <x:c r="E10762" s="37" t="str">
        <x:v>S019</x:v>
      </x:c>
      <x:c r="F10762" s="64" t="n">
        <x:v>46264.93874099537</x:v>
      </x:c>
    </x:row>
    <x:row r="10763">
      <x:c r="A10763" s="37" t="str">
        <x:v>EV20002762</x:v>
      </x:c>
      <x:c r="B10763" s="37" t="str">
        <x:v>WB0002762</x:v>
      </x:c>
      <x:c r="C10763" s="69" t="n">
        <x:v>2</x:v>
      </x:c>
      <x:c r="D10763" s="37" t="str">
        <x:v>到达目的网点</x:v>
      </x:c>
      <x:c r="E10763" s="37" t="str">
        <x:v>S021</x:v>
      </x:c>
      <x:c r="F10763" s="64" t="n">
        <x:v>46243.11913417824</x:v>
      </x:c>
    </x:row>
    <x:row r="10764">
      <x:c r="A10764" s="37" t="str">
        <x:v>EV20002763</x:v>
      </x:c>
      <x:c r="B10764" s="37" t="str">
        <x:v>WB0002763</x:v>
      </x:c>
      <x:c r="C10764" s="69" t="n">
        <x:v>2</x:v>
      </x:c>
      <x:c r="D10764" s="37" t="str">
        <x:v>到达目的网点</x:v>
      </x:c>
      <x:c r="E10764" s="37" t="str">
        <x:v>S015</x:v>
      </x:c>
      <x:c r="F10764" s="64" t="n">
        <x:v>46259.132245416666</x:v>
      </x:c>
    </x:row>
    <x:row r="10765">
      <x:c r="A10765" s="37" t="str">
        <x:v>EV20002764</x:v>
      </x:c>
      <x:c r="B10765" s="37" t="str">
        <x:v>WB0002764</x:v>
      </x:c>
      <x:c r="C10765" s="69" t="n">
        <x:v>2</x:v>
      </x:c>
      <x:c r="D10765" s="37" t="str">
        <x:v>到达目的网点</x:v>
      </x:c>
      <x:c r="E10765" s="37" t="str">
        <x:v>S017</x:v>
      </x:c>
      <x:c r="F10765" s="64" t="n">
        <x:v>46239.37014679398</x:v>
      </x:c>
    </x:row>
    <x:row r="10766">
      <x:c r="A10766" s="37" t="str">
        <x:v>EV20002765</x:v>
      </x:c>
      <x:c r="B10766" s="37" t="str">
        <x:v>WB0002765</x:v>
      </x:c>
      <x:c r="C10766" s="69" t="n">
        <x:v>2</x:v>
      </x:c>
      <x:c r="D10766" s="37" t="str">
        <x:v>到达目的网点</x:v>
      </x:c>
      <x:c r="E10766" s="37" t="str">
        <x:v>S022</x:v>
      </x:c>
      <x:c r="F10766" s="64" t="n">
        <x:v>46246.09010891204</x:v>
      </x:c>
    </x:row>
    <x:row r="10767">
      <x:c r="A10767" s="37" t="str">
        <x:v>EV20002766</x:v>
      </x:c>
      <x:c r="B10767" s="37" t="str">
        <x:v>WB0002766</x:v>
      </x:c>
      <x:c r="C10767" s="69" t="n">
        <x:v>2</x:v>
      </x:c>
      <x:c r="D10767" s="37" t="str">
        <x:v>到达目的网点</x:v>
      </x:c>
      <x:c r="E10767" s="37" t="str">
        <x:v>S014</x:v>
      </x:c>
      <x:c r="F10767" s="64" t="n">
        <x:v>46245.90289282407</x:v>
      </x:c>
    </x:row>
    <x:row r="10768">
      <x:c r="A10768" s="37" t="str">
        <x:v>EV20002767</x:v>
      </x:c>
      <x:c r="B10768" s="37" t="str">
        <x:v>WB0002767</x:v>
      </x:c>
      <x:c r="C10768" s="69" t="n">
        <x:v>2</x:v>
      </x:c>
      <x:c r="D10768" s="37" t="str">
        <x:v>到达目的网点</x:v>
      </x:c>
      <x:c r="E10768" s="37" t="str">
        <x:v>S024</x:v>
      </x:c>
      <x:c r="F10768" s="64" t="n">
        <x:v>46249.07550273148</x:v>
      </x:c>
    </x:row>
    <x:row r="10769">
      <x:c r="A10769" s="37" t="str">
        <x:v>EV20002768</x:v>
      </x:c>
      <x:c r="B10769" s="37" t="str">
        <x:v>WB0002768</x:v>
      </x:c>
      <x:c r="C10769" s="69" t="n">
        <x:v>2</x:v>
      </x:c>
      <x:c r="D10769" s="37" t="str">
        <x:v>到达目的网点</x:v>
      </x:c>
      <x:c r="E10769" s="37" t="str">
        <x:v>S011</x:v>
      </x:c>
      <x:c r="F10769" s="64" t="n">
        <x:v>46239.15497476852</x:v>
      </x:c>
    </x:row>
    <x:row r="10770">
      <x:c r="A10770" s="37" t="str">
        <x:v>EV20002769</x:v>
      </x:c>
      <x:c r="B10770" s="37" t="str">
        <x:v>WB0002769</x:v>
      </x:c>
      <x:c r="C10770" s="69" t="n">
        <x:v>2</x:v>
      </x:c>
      <x:c r="D10770" s="37" t="str">
        <x:v>到达目的网点</x:v>
      </x:c>
      <x:c r="E10770" s="37" t="str">
        <x:v>S010</x:v>
      </x:c>
      <x:c r="F10770" s="64" t="n">
        <x:v>46264.90932835648</x:v>
      </x:c>
    </x:row>
    <x:row r="10771">
      <x:c r="A10771" s="37" t="str">
        <x:v>EV20002770</x:v>
      </x:c>
      <x:c r="B10771" s="37" t="str">
        <x:v>WB0002770</x:v>
      </x:c>
      <x:c r="C10771" s="69" t="n">
        <x:v>2</x:v>
      </x:c>
      <x:c r="D10771" s="37" t="str">
        <x:v>到达目的网点</x:v>
      </x:c>
      <x:c r="E10771" s="37" t="str">
        <x:v>S021</x:v>
      </x:c>
      <x:c r="F10771" s="64" t="n">
        <x:v>46264.07163582176</x:v>
      </x:c>
    </x:row>
    <x:row r="10772">
      <x:c r="A10772" s="37" t="str">
        <x:v>EV20002771</x:v>
      </x:c>
      <x:c r="B10772" s="37" t="str">
        <x:v>WB0002771</x:v>
      </x:c>
      <x:c r="C10772" s="69" t="n">
        <x:v>2</x:v>
      </x:c>
      <x:c r="D10772" s="37" t="str">
        <x:v>到达目的网点</x:v>
      </x:c>
      <x:c r="E10772" s="37" t="str">
        <x:v>S012</x:v>
      </x:c>
      <x:c r="F10772" s="64" t="n">
        <x:v>46260.136795370374</x:v>
      </x:c>
    </x:row>
    <x:row r="10773">
      <x:c r="A10773" s="37" t="str">
        <x:v>EV20002772</x:v>
      </x:c>
      <x:c r="B10773" s="37" t="str">
        <x:v>WB0002772</x:v>
      </x:c>
      <x:c r="C10773" s="69" t="n">
        <x:v>2</x:v>
      </x:c>
      <x:c r="D10773" s="37" t="str">
        <x:v>到达目的网点</x:v>
      </x:c>
      <x:c r="E10773" s="37" t="str">
        <x:v>S010</x:v>
      </x:c>
      <x:c r="F10773" s="64" t="n">
        <x:v>46261.17632975694</x:v>
      </x:c>
    </x:row>
    <x:row r="10774">
      <x:c r="A10774" s="37" t="str">
        <x:v>EV20002773</x:v>
      </x:c>
      <x:c r="B10774" s="37" t="str">
        <x:v>WB0002773</x:v>
      </x:c>
      <x:c r="C10774" s="69" t="n">
        <x:v>2</x:v>
      </x:c>
      <x:c r="D10774" s="37" t="str">
        <x:v>到达目的网点</x:v>
      </x:c>
      <x:c r="E10774" s="37" t="str">
        <x:v>S016</x:v>
      </x:c>
      <x:c r="F10774" s="64" t="n">
        <x:v>46241.720157905096</x:v>
      </x:c>
    </x:row>
    <x:row r="10775">
      <x:c r="A10775" s="37" t="str">
        <x:v>EV20002774</x:v>
      </x:c>
      <x:c r="B10775" s="37" t="str">
        <x:v>WB0002774</x:v>
      </x:c>
      <x:c r="C10775" s="69" t="n">
        <x:v>2</x:v>
      </x:c>
      <x:c r="D10775" s="37" t="str">
        <x:v>到达目的网点</x:v>
      </x:c>
      <x:c r="E10775" s="37" t="str">
        <x:v>S024</x:v>
      </x:c>
      <x:c r="F10775" s="64" t="n">
        <x:v>46254.094764837966</x:v>
      </x:c>
    </x:row>
    <x:row r="10776">
      <x:c r="A10776" s="37" t="str">
        <x:v>EV20002775</x:v>
      </x:c>
      <x:c r="B10776" s="37" t="str">
        <x:v>WB0002775</x:v>
      </x:c>
      <x:c r="C10776" s="69" t="n">
        <x:v>2</x:v>
      </x:c>
      <x:c r="D10776" s="37" t="str">
        <x:v>到达目的网点</x:v>
      </x:c>
      <x:c r="E10776" s="37" t="str">
        <x:v>S006</x:v>
      </x:c>
      <x:c r="F10776" s="64" t="n">
        <x:v>46249.06425898148</x:v>
      </x:c>
    </x:row>
    <x:row r="10777">
      <x:c r="A10777" s="37" t="str">
        <x:v>EV20002776</x:v>
      </x:c>
      <x:c r="B10777" s="37" t="str">
        <x:v>WB0002776</x:v>
      </x:c>
      <x:c r="C10777" s="69" t="n">
        <x:v>2</x:v>
      </x:c>
      <x:c r="D10777" s="37" t="str">
        <x:v>到达目的网点</x:v>
      </x:c>
      <x:c r="E10777" s="37" t="str">
        <x:v>S004</x:v>
      </x:c>
      <x:c r="F10777" s="64" t="n">
        <x:v>46265.14285962963</x:v>
      </x:c>
    </x:row>
    <x:row r="10778">
      <x:c r="A10778" s="37" t="str">
        <x:v>EV20002777</x:v>
      </x:c>
      <x:c r="B10778" s="37" t="str">
        <x:v>WB0002777</x:v>
      </x:c>
      <x:c r="C10778" s="69" t="n">
        <x:v>2</x:v>
      </x:c>
      <x:c r="D10778" s="37" t="str">
        <x:v>到达目的网点</x:v>
      </x:c>
      <x:c r="E10778" s="37" t="str">
        <x:v>S016</x:v>
      </x:c>
      <x:c r="F10778" s="64" t="n">
        <x:v>46238.8184937037</x:v>
      </x:c>
    </x:row>
    <x:row r="10779">
      <x:c r="A10779" s="37" t="str">
        <x:v>EV20002778</x:v>
      </x:c>
      <x:c r="B10779" s="37" t="str">
        <x:v>WB0002778</x:v>
      </x:c>
      <x:c r="C10779" s="69" t="n">
        <x:v>2</x:v>
      </x:c>
      <x:c r="D10779" s="37" t="str">
        <x:v>到达目的网点</x:v>
      </x:c>
      <x:c r="E10779" s="37" t="str">
        <x:v>S012</x:v>
      </x:c>
      <x:c r="F10779" s="64" t="n">
        <x:v>46239.82131400463</x:v>
      </x:c>
    </x:row>
    <x:row r="10780">
      <x:c r="A10780" s="37" t="str">
        <x:v>EV20002779</x:v>
      </x:c>
      <x:c r="B10780" s="37" t="str">
        <x:v>WB0002779</x:v>
      </x:c>
      <x:c r="C10780" s="69" t="n">
        <x:v>2</x:v>
      </x:c>
      <x:c r="D10780" s="37" t="str">
        <x:v>到达目的网点</x:v>
      </x:c>
      <x:c r="E10780" s="37" t="str">
        <x:v>S019</x:v>
      </x:c>
      <x:c r="F10780" s="64" t="n">
        <x:v>46247.36277324074</x:v>
      </x:c>
    </x:row>
    <x:row r="10781">
      <x:c r="A10781" s="37" t="str">
        <x:v>EV20002780</x:v>
      </x:c>
      <x:c r="B10781" s="37" t="str">
        <x:v>WB0002780</x:v>
      </x:c>
      <x:c r="C10781" s="69" t="n">
        <x:v>2</x:v>
      </x:c>
      <x:c r="D10781" s="37" t="str">
        <x:v>到达目的网点</x:v>
      </x:c>
      <x:c r="E10781" s="37" t="str">
        <x:v>S019</x:v>
      </x:c>
      <x:c r="F10781" s="64" t="n">
        <x:v>46242.28631631944</x:v>
      </x:c>
    </x:row>
    <x:row r="10782">
      <x:c r="A10782" s="37" t="str">
        <x:v>EV20002781</x:v>
      </x:c>
      <x:c r="B10782" s="37" t="str">
        <x:v>WB0002781</x:v>
      </x:c>
      <x:c r="C10782" s="69" t="n">
        <x:v>2</x:v>
      </x:c>
      <x:c r="D10782" s="37" t="str">
        <x:v>到达目的网点</x:v>
      </x:c>
      <x:c r="E10782" s="37" t="str">
        <x:v>S001</x:v>
      </x:c>
      <x:c r="F10782" s="64" t="n">
        <x:v>46259.46702105324</x:v>
      </x:c>
    </x:row>
    <x:row r="10783">
      <x:c r="A10783" s="37" t="str">
        <x:v>EV20002782</x:v>
      </x:c>
      <x:c r="B10783" s="37" t="str">
        <x:v>WB0002782</x:v>
      </x:c>
      <x:c r="C10783" s="69" t="n">
        <x:v>2</x:v>
      </x:c>
      <x:c r="D10783" s="37" t="str">
        <x:v>到达目的网点</x:v>
      </x:c>
      <x:c r="E10783" s="37" t="str">
        <x:v>S005</x:v>
      </x:c>
      <x:c r="F10783" s="64" t="n">
        <x:v>46253.730906770834</x:v>
      </x:c>
    </x:row>
    <x:row r="10784">
      <x:c r="A10784" s="37" t="str">
        <x:v>EV20002783</x:v>
      </x:c>
      <x:c r="B10784" s="37" t="str">
        <x:v>WB0002783</x:v>
      </x:c>
      <x:c r="C10784" s="69" t="n">
        <x:v>2</x:v>
      </x:c>
      <x:c r="D10784" s="37" t="str">
        <x:v>到达目的网点</x:v>
      </x:c>
      <x:c r="E10784" s="37" t="str">
        <x:v>S023</x:v>
      </x:c>
      <x:c r="F10784" s="64" t="n">
        <x:v>46248.19348466435</x:v>
      </x:c>
    </x:row>
    <x:row r="10785">
      <x:c r="A10785" s="37" t="str">
        <x:v>EV20002784</x:v>
      </x:c>
      <x:c r="B10785" s="37" t="str">
        <x:v>WB0002784</x:v>
      </x:c>
      <x:c r="C10785" s="69" t="n">
        <x:v>2</x:v>
      </x:c>
      <x:c r="D10785" s="37" t="str">
        <x:v>到达目的网点</x:v>
      </x:c>
      <x:c r="E10785" s="37" t="str">
        <x:v>S015</x:v>
      </x:c>
      <x:c r="F10785" s="64" t="n">
        <x:v>46260.34918945602</x:v>
      </x:c>
    </x:row>
    <x:row r="10786">
      <x:c r="A10786" s="37" t="str">
        <x:v>EV20002785</x:v>
      </x:c>
      <x:c r="B10786" s="37" t="str">
        <x:v>WB0002785</x:v>
      </x:c>
      <x:c r="C10786" s="69" t="n">
        <x:v>2</x:v>
      </x:c>
      <x:c r="D10786" s="37" t="str">
        <x:v>到达目的网点</x:v>
      </x:c>
      <x:c r="E10786" s="37" t="str">
        <x:v>S023</x:v>
      </x:c>
      <x:c r="F10786" s="64" t="n">
        <x:v>46250.39883</x:v>
      </x:c>
    </x:row>
    <x:row r="10787">
      <x:c r="A10787" s="37" t="str">
        <x:v>EV20002786</x:v>
      </x:c>
      <x:c r="B10787" s="37" t="str">
        <x:v>WB0002786</x:v>
      </x:c>
      <x:c r="C10787" s="69" t="n">
        <x:v>2</x:v>
      </x:c>
      <x:c r="D10787" s="37" t="str">
        <x:v>到达目的网点</x:v>
      </x:c>
      <x:c r="E10787" s="37" t="str">
        <x:v>S012</x:v>
      </x:c>
      <x:c r="F10787" s="64" t="n">
        <x:v>46257.214730694446</x:v>
      </x:c>
    </x:row>
    <x:row r="10788">
      <x:c r="A10788" s="37" t="str">
        <x:v>EV20002787</x:v>
      </x:c>
      <x:c r="B10788" s="37" t="str">
        <x:v>WB0002787</x:v>
      </x:c>
      <x:c r="C10788" s="69" t="n">
        <x:v>2</x:v>
      </x:c>
      <x:c r="D10788" s="37" t="str">
        <x:v>到达目的网点</x:v>
      </x:c>
      <x:c r="E10788" s="37" t="str">
        <x:v>S009</x:v>
      </x:c>
      <x:c r="F10788" s="64" t="n">
        <x:v>46252.3713305787</x:v>
      </x:c>
    </x:row>
    <x:row r="10789">
      <x:c r="A10789" s="37" t="str">
        <x:v>EV20002788</x:v>
      </x:c>
      <x:c r="B10789" s="37" t="str">
        <x:v>WB0002788</x:v>
      </x:c>
      <x:c r="C10789" s="69" t="n">
        <x:v>2</x:v>
      </x:c>
      <x:c r="D10789" s="37" t="str">
        <x:v>到达目的网点</x:v>
      </x:c>
      <x:c r="E10789" s="37" t="str">
        <x:v>S003</x:v>
      </x:c>
      <x:c r="F10789" s="64" t="n">
        <x:v>46245.26939616898</x:v>
      </x:c>
    </x:row>
    <x:row r="10790">
      <x:c r="A10790" s="37" t="str">
        <x:v>EV20002789</x:v>
      </x:c>
      <x:c r="B10790" s="37" t="str">
        <x:v>WB0002789</x:v>
      </x:c>
      <x:c r="C10790" s="69" t="n">
        <x:v>2</x:v>
      </x:c>
      <x:c r="D10790" s="37" t="str">
        <x:v>到达目的网点</x:v>
      </x:c>
      <x:c r="E10790" s="37" t="str">
        <x:v>S021</x:v>
      </x:c>
      <x:c r="F10790" s="64" t="n">
        <x:v>46247.13300167824</x:v>
      </x:c>
    </x:row>
    <x:row r="10791">
      <x:c r="A10791" s="37" t="str">
        <x:v>EV20002790</x:v>
      </x:c>
      <x:c r="B10791" s="37" t="str">
        <x:v>WB0002790</x:v>
      </x:c>
      <x:c r="C10791" s="69" t="n">
        <x:v>2</x:v>
      </x:c>
      <x:c r="D10791" s="37" t="str">
        <x:v>到达目的网点</x:v>
      </x:c>
      <x:c r="E10791" s="37" t="str">
        <x:v>S012</x:v>
      </x:c>
      <x:c r="F10791" s="64" t="n">
        <x:v>46244.73908460648</x:v>
      </x:c>
    </x:row>
    <x:row r="10792">
      <x:c r="A10792" s="37" t="str">
        <x:v>EV20002791</x:v>
      </x:c>
      <x:c r="B10792" s="37" t="str">
        <x:v>WB0002791</x:v>
      </x:c>
      <x:c r="C10792" s="69" t="n">
        <x:v>2</x:v>
      </x:c>
      <x:c r="D10792" s="37" t="str">
        <x:v>到达目的网点</x:v>
      </x:c>
      <x:c r="E10792" s="37" t="str">
        <x:v>S016</x:v>
      </x:c>
      <x:c r="F10792" s="64" t="n">
        <x:v>46262.18893510417</x:v>
      </x:c>
    </x:row>
    <x:row r="10793">
      <x:c r="A10793" s="37" t="str">
        <x:v>EV20002792</x:v>
      </x:c>
      <x:c r="B10793" s="37" t="str">
        <x:v>WB0002792</x:v>
      </x:c>
      <x:c r="C10793" s="69" t="n">
        <x:v>2</x:v>
      </x:c>
      <x:c r="D10793" s="37" t="str">
        <x:v>到达目的网点</x:v>
      </x:c>
      <x:c r="E10793" s="37" t="str">
        <x:v>S013</x:v>
      </x:c>
      <x:c r="F10793" s="64" t="n">
        <x:v>46260.302160196756</x:v>
      </x:c>
    </x:row>
    <x:row r="10794">
      <x:c r="A10794" s="37" t="str">
        <x:v>EV20002793</x:v>
      </x:c>
      <x:c r="B10794" s="37" t="str">
        <x:v>WB0002793</x:v>
      </x:c>
      <x:c r="C10794" s="69" t="n">
        <x:v>2</x:v>
      </x:c>
      <x:c r="D10794" s="37" t="str">
        <x:v>到达目的网点</x:v>
      </x:c>
      <x:c r="E10794" s="37" t="str">
        <x:v>S011</x:v>
      </x:c>
      <x:c r="F10794" s="64" t="n">
        <x:v>46266.38221681713</x:v>
      </x:c>
    </x:row>
    <x:row r="10795">
      <x:c r="A10795" s="37" t="str">
        <x:v>EV20002794</x:v>
      </x:c>
      <x:c r="B10795" s="37" t="str">
        <x:v>WB0002794</x:v>
      </x:c>
      <x:c r="C10795" s="69" t="n">
        <x:v>2</x:v>
      </x:c>
      <x:c r="D10795" s="37" t="str">
        <x:v>到达目的网点</x:v>
      </x:c>
      <x:c r="E10795" s="37" t="str">
        <x:v>S021</x:v>
      </x:c>
      <x:c r="F10795" s="64" t="n">
        <x:v>46239.6695944213</x:v>
      </x:c>
    </x:row>
    <x:row r="10796">
      <x:c r="A10796" s="37" t="str">
        <x:v>EV20002795</x:v>
      </x:c>
      <x:c r="B10796" s="37" t="str">
        <x:v>WB0002795</x:v>
      </x:c>
      <x:c r="C10796" s="69" t="n">
        <x:v>2</x:v>
      </x:c>
      <x:c r="D10796" s="37" t="str">
        <x:v>到达目的网点</x:v>
      </x:c>
      <x:c r="E10796" s="37" t="str">
        <x:v>S019</x:v>
      </x:c>
      <x:c r="F10796" s="64" t="n">
        <x:v>46240.21029394676</x:v>
      </x:c>
    </x:row>
    <x:row r="10797">
      <x:c r="A10797" s="37" t="str">
        <x:v>EV20002796</x:v>
      </x:c>
      <x:c r="B10797" s="37" t="str">
        <x:v>WB0002796</x:v>
      </x:c>
      <x:c r="C10797" s="69" t="n">
        <x:v>2</x:v>
      </x:c>
      <x:c r="D10797" s="37" t="str">
        <x:v>到达目的网点</x:v>
      </x:c>
      <x:c r="E10797" s="37" t="str">
        <x:v>S016</x:v>
      </x:c>
      <x:c r="F10797" s="64" t="n">
        <x:v>46240.44091604167</x:v>
      </x:c>
    </x:row>
    <x:row r="10798">
      <x:c r="A10798" s="37" t="str">
        <x:v>EV20002797</x:v>
      </x:c>
      <x:c r="B10798" s="37" t="str">
        <x:v>WB0002797</x:v>
      </x:c>
      <x:c r="C10798" s="69" t="n">
        <x:v>2</x:v>
      </x:c>
      <x:c r="D10798" s="37" t="str">
        <x:v>到达目的网点</x:v>
      </x:c>
      <x:c r="E10798" s="37" t="str">
        <x:v>S020</x:v>
      </x:c>
      <x:c r="F10798" s="64" t="n">
        <x:v>46255.32547105324</x:v>
      </x:c>
    </x:row>
    <x:row r="10799">
      <x:c r="A10799" s="37" t="str">
        <x:v>EV20002798</x:v>
      </x:c>
      <x:c r="B10799" s="37" t="str">
        <x:v>WB0002798</x:v>
      </x:c>
      <x:c r="C10799" s="69" t="n">
        <x:v>2</x:v>
      </x:c>
      <x:c r="D10799" s="37" t="str">
        <x:v>到达目的网点</x:v>
      </x:c>
      <x:c r="E10799" s="37" t="str">
        <x:v>S013</x:v>
      </x:c>
      <x:c r="F10799" s="64" t="n">
        <x:v>46243.05717082176</x:v>
      </x:c>
    </x:row>
    <x:row r="10800">
      <x:c r="A10800" s="37" t="str">
        <x:v>EV20002799</x:v>
      </x:c>
      <x:c r="B10800" s="37" t="str">
        <x:v>WB0002799</x:v>
      </x:c>
      <x:c r="C10800" s="69" t="n">
        <x:v>2</x:v>
      </x:c>
      <x:c r="D10800" s="37" t="str">
        <x:v>到达目的网点</x:v>
      </x:c>
      <x:c r="E10800" s="37" t="str">
        <x:v>S011</x:v>
      </x:c>
      <x:c r="F10800" s="64" t="n">
        <x:v>46250.43253912037</x:v>
      </x:c>
    </x:row>
    <x:row r="10801">
      <x:c r="A10801" s="37" t="str">
        <x:v>EV20002800</x:v>
      </x:c>
      <x:c r="B10801" s="37" t="str">
        <x:v>WB0002800</x:v>
      </x:c>
      <x:c r="C10801" s="69" t="n">
        <x:v>2</x:v>
      </x:c>
      <x:c r="D10801" s="37" t="str">
        <x:v>到达目的网点</x:v>
      </x:c>
      <x:c r="E10801" s="37" t="str">
        <x:v>S012</x:v>
      </x:c>
      <x:c r="F10801" s="64" t="n">
        <x:v>46257.91944193287</x:v>
      </x:c>
    </x:row>
    <x:row r="10802">
      <x:c r="A10802" s="37" t="str">
        <x:v>EV20002801</x:v>
      </x:c>
      <x:c r="B10802" s="37" t="str">
        <x:v>WB0002801</x:v>
      </x:c>
      <x:c r="C10802" s="69" t="n">
        <x:v>2</x:v>
      </x:c>
      <x:c r="D10802" s="37" t="str">
        <x:v>到达目的网点</x:v>
      </x:c>
      <x:c r="E10802" s="37" t="str">
        <x:v>S006</x:v>
      </x:c>
      <x:c r="F10802" s="64" t="n">
        <x:v>46266.46000653935</x:v>
      </x:c>
    </x:row>
    <x:row r="10803">
      <x:c r="A10803" s="37" t="str">
        <x:v>EV20002802</x:v>
      </x:c>
      <x:c r="B10803" s="37" t="str">
        <x:v>WB0002802</x:v>
      </x:c>
      <x:c r="C10803" s="69" t="n">
        <x:v>2</x:v>
      </x:c>
      <x:c r="D10803" s="37" t="str">
        <x:v>到达目的网点</x:v>
      </x:c>
      <x:c r="E10803" s="37" t="str">
        <x:v>S001</x:v>
      </x:c>
      <x:c r="F10803" s="64" t="n">
        <x:v>46248.15217548611</x:v>
      </x:c>
    </x:row>
    <x:row r="10804">
      <x:c r="A10804" s="37" t="str">
        <x:v>EV20002803</x:v>
      </x:c>
      <x:c r="B10804" s="37" t="str">
        <x:v>WB0002803</x:v>
      </x:c>
      <x:c r="C10804" s="69" t="n">
        <x:v>2</x:v>
      </x:c>
      <x:c r="D10804" s="37" t="str">
        <x:v>到达目的网点</x:v>
      </x:c>
      <x:c r="E10804" s="37" t="str">
        <x:v>S013</x:v>
      </x:c>
      <x:c r="F10804" s="64" t="n">
        <x:v>46240.23435976852</x:v>
      </x:c>
    </x:row>
    <x:row r="10805">
      <x:c r="A10805" s="37" t="str">
        <x:v>EV20002804</x:v>
      </x:c>
      <x:c r="B10805" s="37" t="str">
        <x:v>WB0002804</x:v>
      </x:c>
      <x:c r="C10805" s="69" t="n">
        <x:v>2</x:v>
      </x:c>
      <x:c r="D10805" s="37" t="str">
        <x:v>到达目的网点</x:v>
      </x:c>
      <x:c r="E10805" s="37" t="str">
        <x:v>S006</x:v>
      </x:c>
      <x:c r="F10805" s="64" t="n">
        <x:v>46262.21422988426</x:v>
      </x:c>
    </x:row>
    <x:row r="10806">
      <x:c r="A10806" s="37" t="str">
        <x:v>EV20002805</x:v>
      </x:c>
      <x:c r="B10806" s="37" t="str">
        <x:v>WB0002805</x:v>
      </x:c>
      <x:c r="C10806" s="69" t="n">
        <x:v>2</x:v>
      </x:c>
      <x:c r="D10806" s="37" t="str">
        <x:v>到达目的网点</x:v>
      </x:c>
      <x:c r="E10806" s="37" t="str">
        <x:v>S005</x:v>
      </x:c>
      <x:c r="F10806" s="64" t="n">
        <x:v>46260.17755613426</x:v>
      </x:c>
    </x:row>
    <x:row r="10807">
      <x:c r="A10807" s="37" t="str">
        <x:v>EV20002806</x:v>
      </x:c>
      <x:c r="B10807" s="37" t="str">
        <x:v>WB0002806</x:v>
      </x:c>
      <x:c r="C10807" s="69" t="n">
        <x:v>2</x:v>
      </x:c>
      <x:c r="D10807" s="37" t="str">
        <x:v>到达目的网点</x:v>
      </x:c>
      <x:c r="E10807" s="37" t="str">
        <x:v>S003</x:v>
      </x:c>
      <x:c r="F10807" s="64" t="n">
        <x:v>46247.88025818287</x:v>
      </x:c>
    </x:row>
    <x:row r="10808">
      <x:c r="A10808" s="37" t="str">
        <x:v>EV20002807</x:v>
      </x:c>
      <x:c r="B10808" s="37" t="str">
        <x:v>WB0002807</x:v>
      </x:c>
      <x:c r="C10808" s="69" t="n">
        <x:v>2</x:v>
      </x:c>
      <x:c r="D10808" s="37" t="str">
        <x:v>到达目的网点</x:v>
      </x:c>
      <x:c r="E10808" s="37" t="str">
        <x:v>S009</x:v>
      </x:c>
      <x:c r="F10808" s="64" t="n">
        <x:v>46255.961167291665</x:v>
      </x:c>
    </x:row>
    <x:row r="10809">
      <x:c r="A10809" s="37" t="str">
        <x:v>EV20002808</x:v>
      </x:c>
      <x:c r="B10809" s="37" t="str">
        <x:v>WB0002808</x:v>
      </x:c>
      <x:c r="C10809" s="69" t="n">
        <x:v>2</x:v>
      </x:c>
      <x:c r="D10809" s="37" t="str">
        <x:v>到达目的网点</x:v>
      </x:c>
      <x:c r="E10809" s="37" t="str">
        <x:v>S009</x:v>
      </x:c>
      <x:c r="F10809" s="64" t="n">
        <x:v>46252.13683649305</x:v>
      </x:c>
    </x:row>
    <x:row r="10810">
      <x:c r="A10810" s="37" t="str">
        <x:v>EV20002809</x:v>
      </x:c>
      <x:c r="B10810" s="37" t="str">
        <x:v>WB0002809</x:v>
      </x:c>
      <x:c r="C10810" s="69" t="n">
        <x:v>2</x:v>
      </x:c>
      <x:c r="D10810" s="37" t="str">
        <x:v>到达目的网点</x:v>
      </x:c>
      <x:c r="E10810" s="37" t="str">
        <x:v>S007</x:v>
      </x:c>
      <x:c r="F10810" s="64" t="n">
        <x:v>46255.61071178241</x:v>
      </x:c>
    </x:row>
    <x:row r="10811">
      <x:c r="A10811" s="37" t="str">
        <x:v>EV20002810</x:v>
      </x:c>
      <x:c r="B10811" s="37" t="str">
        <x:v>WB0002810</x:v>
      </x:c>
      <x:c r="C10811" s="69" t="n">
        <x:v>2</x:v>
      </x:c>
      <x:c r="D10811" s="37" t="str">
        <x:v>到达目的网点</x:v>
      </x:c>
      <x:c r="E10811" s="37" t="str">
        <x:v>S002</x:v>
      </x:c>
      <x:c r="F10811" s="64" t="n">
        <x:v>46255.04034826389</x:v>
      </x:c>
    </x:row>
    <x:row r="10812">
      <x:c r="A10812" s="37" t="str">
        <x:v>EV20002811</x:v>
      </x:c>
      <x:c r="B10812" s="37" t="str">
        <x:v>WB0002811</x:v>
      </x:c>
      <x:c r="C10812" s="69" t="n">
        <x:v>2</x:v>
      </x:c>
      <x:c r="D10812" s="37" t="str">
        <x:v>到达目的网点</x:v>
      </x:c>
      <x:c r="E10812" s="37" t="str">
        <x:v>S013</x:v>
      </x:c>
      <x:c r="F10812" s="64" t="n">
        <x:v>46258.30600925926</x:v>
      </x:c>
    </x:row>
    <x:row r="10813">
      <x:c r="A10813" s="37" t="str">
        <x:v>EV20002812</x:v>
      </x:c>
      <x:c r="B10813" s="37" t="str">
        <x:v>WB0002812</x:v>
      </x:c>
      <x:c r="C10813" s="69" t="n">
        <x:v>2</x:v>
      </x:c>
      <x:c r="D10813" s="37" t="str">
        <x:v>到达目的网点</x:v>
      </x:c>
      <x:c r="E10813" s="37" t="str">
        <x:v>S007</x:v>
      </x:c>
      <x:c r="F10813" s="64" t="n">
        <x:v>46259.16411578704</x:v>
      </x:c>
    </x:row>
    <x:row r="10814">
      <x:c r="A10814" s="37" t="str">
        <x:v>EV20002813</x:v>
      </x:c>
      <x:c r="B10814" s="37" t="str">
        <x:v>WB0002813</x:v>
      </x:c>
      <x:c r="C10814" s="69" t="n">
        <x:v>2</x:v>
      </x:c>
      <x:c r="D10814" s="37" t="str">
        <x:v>到达目的网点</x:v>
      </x:c>
      <x:c r="E10814" s="37" t="str">
        <x:v>S003</x:v>
      </x:c>
      <x:c r="F10814" s="64" t="n">
        <x:v>46239.71832369213</x:v>
      </x:c>
    </x:row>
    <x:row r="10815">
      <x:c r="A10815" s="37" t="str">
        <x:v>EV20002814</x:v>
      </x:c>
      <x:c r="B10815" s="37" t="str">
        <x:v>WB0002814</x:v>
      </x:c>
      <x:c r="C10815" s="69" t="n">
        <x:v>2</x:v>
      </x:c>
      <x:c r="D10815" s="37" t="str">
        <x:v>到达目的网点</x:v>
      </x:c>
      <x:c r="E10815" s="37" t="str">
        <x:v>S016</x:v>
      </x:c>
      <x:c r="F10815" s="64" t="n">
        <x:v>46258.59172596065</x:v>
      </x:c>
    </x:row>
    <x:row r="10816">
      <x:c r="A10816" s="37" t="str">
        <x:v>EV20002815</x:v>
      </x:c>
      <x:c r="B10816" s="37" t="str">
        <x:v>WB0002815</x:v>
      </x:c>
      <x:c r="C10816" s="69" t="n">
        <x:v>2</x:v>
      </x:c>
      <x:c r="D10816" s="37" t="str">
        <x:v>到达目的网点</x:v>
      </x:c>
      <x:c r="E10816" s="37" t="str">
        <x:v>S014</x:v>
      </x:c>
      <x:c r="F10816" s="64" t="n">
        <x:v>46242.09975273148</x:v>
      </x:c>
    </x:row>
    <x:row r="10817">
      <x:c r="A10817" s="37" t="str">
        <x:v>EV20002816</x:v>
      </x:c>
      <x:c r="B10817" s="37" t="str">
        <x:v>WB0002816</x:v>
      </x:c>
      <x:c r="C10817" s="69" t="n">
        <x:v>2</x:v>
      </x:c>
      <x:c r="D10817" s="37" t="str">
        <x:v>到达目的网点</x:v>
      </x:c>
      <x:c r="E10817" s="37" t="str">
        <x:v>S022</x:v>
      </x:c>
      <x:c r="F10817" s="64" t="n">
        <x:v>46253.50847868055</x:v>
      </x:c>
    </x:row>
    <x:row r="10818">
      <x:c r="A10818" s="37" t="str">
        <x:v>EV20002817</x:v>
      </x:c>
      <x:c r="B10818" s="37" t="str">
        <x:v>WB0002817</x:v>
      </x:c>
      <x:c r="C10818" s="69" t="n">
        <x:v>2</x:v>
      </x:c>
      <x:c r="D10818" s="37" t="str">
        <x:v>到达目的网点</x:v>
      </x:c>
      <x:c r="E10818" s="37" t="str">
        <x:v>S005</x:v>
      </x:c>
      <x:c r="F10818" s="64" t="n">
        <x:v>46243.013229247685</x:v>
      </x:c>
    </x:row>
    <x:row r="10819">
      <x:c r="A10819" s="37" t="str">
        <x:v>EV20002818</x:v>
      </x:c>
      <x:c r="B10819" s="37" t="str">
        <x:v>WB0002818</x:v>
      </x:c>
      <x:c r="C10819" s="69" t="n">
        <x:v>2</x:v>
      </x:c>
      <x:c r="D10819" s="37" t="str">
        <x:v>到达目的网点</x:v>
      </x:c>
      <x:c r="E10819" s="37" t="str">
        <x:v>S009</x:v>
      </x:c>
      <x:c r="F10819" s="64" t="n">
        <x:v>46245.92498684028</x:v>
      </x:c>
    </x:row>
    <x:row r="10820">
      <x:c r="A10820" s="37" t="str">
        <x:v>EV20002819</x:v>
      </x:c>
      <x:c r="B10820" s="37" t="str">
        <x:v>WB0002819</x:v>
      </x:c>
      <x:c r="C10820" s="69" t="n">
        <x:v>2</x:v>
      </x:c>
      <x:c r="D10820" s="37" t="str">
        <x:v>到达目的网点</x:v>
      </x:c>
      <x:c r="E10820" s="37" t="str">
        <x:v>S019</x:v>
      </x:c>
      <x:c r="F10820" s="64" t="n">
        <x:v>46245.38668822917</x:v>
      </x:c>
    </x:row>
    <x:row r="10821">
      <x:c r="A10821" s="37" t="str">
        <x:v>EV20002820</x:v>
      </x:c>
      <x:c r="B10821" s="37" t="str">
        <x:v>WB0002820</x:v>
      </x:c>
      <x:c r="C10821" s="69" t="n">
        <x:v>2</x:v>
      </x:c>
      <x:c r="D10821" s="37" t="str">
        <x:v>到达目的网点</x:v>
      </x:c>
      <x:c r="E10821" s="37" t="str">
        <x:v>S020</x:v>
      </x:c>
      <x:c r="F10821" s="64" t="n">
        <x:v>46246.103189664354</x:v>
      </x:c>
    </x:row>
    <x:row r="10822">
      <x:c r="A10822" s="37" t="str">
        <x:v>EV20002821</x:v>
      </x:c>
      <x:c r="B10822" s="37" t="str">
        <x:v>WB0002821</x:v>
      </x:c>
      <x:c r="C10822" s="69" t="n">
        <x:v>2</x:v>
      </x:c>
      <x:c r="D10822" s="37" t="str">
        <x:v>到达目的网点</x:v>
      </x:c>
      <x:c r="E10822" s="37" t="str">
        <x:v>S008</x:v>
      </x:c>
      <x:c r="F10822" s="64" t="n">
        <x:v>46244.948512442126</x:v>
      </x:c>
    </x:row>
    <x:row r="10823">
      <x:c r="A10823" s="37" t="str">
        <x:v>EV20002822</x:v>
      </x:c>
      <x:c r="B10823" s="37" t="str">
        <x:v>WB0002822</x:v>
      </x:c>
      <x:c r="C10823" s="69" t="n">
        <x:v>2</x:v>
      </x:c>
      <x:c r="D10823" s="37" t="str">
        <x:v>到达目的网点</x:v>
      </x:c>
      <x:c r="E10823" s="37" t="str">
        <x:v>S013</x:v>
      </x:c>
      <x:c r="F10823" s="64" t="n">
        <x:v>46242.42918153935</x:v>
      </x:c>
    </x:row>
    <x:row r="10824">
      <x:c r="A10824" s="37" t="str">
        <x:v>EV20002823</x:v>
      </x:c>
      <x:c r="B10824" s="37" t="str">
        <x:v>WB0002823</x:v>
      </x:c>
      <x:c r="C10824" s="69" t="n">
        <x:v>2</x:v>
      </x:c>
      <x:c r="D10824" s="37" t="str">
        <x:v>到达目的网点</x:v>
      </x:c>
      <x:c r="E10824" s="37" t="str">
        <x:v>S017</x:v>
      </x:c>
      <x:c r="F10824" s="64" t="n">
        <x:v>46241.983775023145</x:v>
      </x:c>
    </x:row>
    <x:row r="10825">
      <x:c r="A10825" s="37" t="str">
        <x:v>EV20002824</x:v>
      </x:c>
      <x:c r="B10825" s="37" t="str">
        <x:v>WB0002824</x:v>
      </x:c>
      <x:c r="C10825" s="69" t="n">
        <x:v>2</x:v>
      </x:c>
      <x:c r="D10825" s="37" t="str">
        <x:v>到达目的网点</x:v>
      </x:c>
      <x:c r="E10825" s="37" t="str">
        <x:v>S024</x:v>
      </x:c>
      <x:c r="F10825" s="64" t="n">
        <x:v>46246.814352905094</x:v>
      </x:c>
    </x:row>
    <x:row r="10826">
      <x:c r="A10826" s="37" t="str">
        <x:v>EV20002825</x:v>
      </x:c>
      <x:c r="B10826" s="37" t="str">
        <x:v>WB0002825</x:v>
      </x:c>
      <x:c r="C10826" s="69" t="n">
        <x:v>2</x:v>
      </x:c>
      <x:c r="D10826" s="37" t="str">
        <x:v>到达目的网点</x:v>
      </x:c>
      <x:c r="E10826" s="37" t="str">
        <x:v>S011</x:v>
      </x:c>
      <x:c r="F10826" s="64" t="n">
        <x:v>46242.736312361114</x:v>
      </x:c>
    </x:row>
    <x:row r="10827">
      <x:c r="A10827" s="37" t="str">
        <x:v>EV20002826</x:v>
      </x:c>
      <x:c r="B10827" s="37" t="str">
        <x:v>WB0002826</x:v>
      </x:c>
      <x:c r="C10827" s="69" t="n">
        <x:v>2</x:v>
      </x:c>
      <x:c r="D10827" s="37" t="str">
        <x:v>到达目的网点</x:v>
      </x:c>
      <x:c r="E10827" s="37" t="str">
        <x:v>S014</x:v>
      </x:c>
      <x:c r="F10827" s="64" t="n">
        <x:v>46259.839006979164</x:v>
      </x:c>
    </x:row>
    <x:row r="10828">
      <x:c r="A10828" s="37" t="str">
        <x:v>EV20002827</x:v>
      </x:c>
      <x:c r="B10828" s="37" t="str">
        <x:v>WB0002827</x:v>
      </x:c>
      <x:c r="C10828" s="69" t="n">
        <x:v>2</x:v>
      </x:c>
      <x:c r="D10828" s="37" t="str">
        <x:v>到达目的网点</x:v>
      </x:c>
      <x:c r="E10828" s="37" t="str">
        <x:v>S013</x:v>
      </x:c>
      <x:c r="F10828" s="64" t="n">
        <x:v>46251.108916909725</x:v>
      </x:c>
    </x:row>
    <x:row r="10829">
      <x:c r="A10829" s="37" t="str">
        <x:v>EV20002828</x:v>
      </x:c>
      <x:c r="B10829" s="37" t="str">
        <x:v>WB0002828</x:v>
      </x:c>
      <x:c r="C10829" s="69" t="n">
        <x:v>2</x:v>
      </x:c>
      <x:c r="D10829" s="37" t="str">
        <x:v>到达目的网点</x:v>
      </x:c>
      <x:c r="E10829" s="37" t="str">
        <x:v>S002</x:v>
      </x:c>
      <x:c r="F10829" s="64" t="n">
        <x:v>46262.38023523148</x:v>
      </x:c>
    </x:row>
    <x:row r="10830">
      <x:c r="A10830" s="37" t="str">
        <x:v>EV20002829</x:v>
      </x:c>
      <x:c r="B10830" s="37" t="str">
        <x:v>WB0002829</x:v>
      </x:c>
      <x:c r="C10830" s="69" t="n">
        <x:v>2</x:v>
      </x:c>
      <x:c r="D10830" s="37" t="str">
        <x:v>到达目的网点</x:v>
      </x:c>
      <x:c r="E10830" s="37" t="str">
        <x:v>S012</x:v>
      </x:c>
      <x:c r="F10830" s="64" t="n">
        <x:v>46239.33268017361</x:v>
      </x:c>
    </x:row>
    <x:row r="10831">
      <x:c r="A10831" s="37" t="str">
        <x:v>EV20002830</x:v>
      </x:c>
      <x:c r="B10831" s="37" t="str">
        <x:v>WB0002830</x:v>
      </x:c>
      <x:c r="C10831" s="69" t="n">
        <x:v>2</x:v>
      </x:c>
      <x:c r="D10831" s="37" t="str">
        <x:v>到达目的网点</x:v>
      </x:c>
      <x:c r="E10831" s="37" t="str">
        <x:v>S022</x:v>
      </x:c>
      <x:c r="F10831" s="64" t="n">
        <x:v>46262.10427122685</x:v>
      </x:c>
    </x:row>
    <x:row r="10832">
      <x:c r="A10832" s="37" t="str">
        <x:v>EV20002831</x:v>
      </x:c>
      <x:c r="B10832" s="37" t="str">
        <x:v>WB0002831</x:v>
      </x:c>
      <x:c r="C10832" s="69" t="n">
        <x:v>2</x:v>
      </x:c>
      <x:c r="D10832" s="37" t="str">
        <x:v>到达目的网点</x:v>
      </x:c>
      <x:c r="E10832" s="37" t="str">
        <x:v>S013</x:v>
      </x:c>
      <x:c r="F10832" s="64" t="n">
        <x:v>46243.47922</x:v>
      </x:c>
    </x:row>
    <x:row r="10833">
      <x:c r="A10833" s="37" t="str">
        <x:v>EV20002832</x:v>
      </x:c>
      <x:c r="B10833" s="37" t="str">
        <x:v>WB0002832</x:v>
      </x:c>
      <x:c r="C10833" s="69" t="n">
        <x:v>2</x:v>
      </x:c>
      <x:c r="D10833" s="37" t="str">
        <x:v>到达目的网点</x:v>
      </x:c>
      <x:c r="E10833" s="37" t="str">
        <x:v>S003</x:v>
      </x:c>
      <x:c r="F10833" s="64" t="n">
        <x:v>46252.100204027774</x:v>
      </x:c>
    </x:row>
    <x:row r="10834">
      <x:c r="A10834" s="37" t="str">
        <x:v>EV20002833</x:v>
      </x:c>
      <x:c r="B10834" s="37" t="str">
        <x:v>WB0002833</x:v>
      </x:c>
      <x:c r="C10834" s="69" t="n">
        <x:v>2</x:v>
      </x:c>
      <x:c r="D10834" s="37" t="str">
        <x:v>到达目的网点</x:v>
      </x:c>
      <x:c r="E10834" s="37" t="str">
        <x:v>S010</x:v>
      </x:c>
      <x:c r="F10834" s="64" t="n">
        <x:v>46265.352574502314</x:v>
      </x:c>
    </x:row>
    <x:row r="10835">
      <x:c r="A10835" s="37" t="str">
        <x:v>EV20002834</x:v>
      </x:c>
      <x:c r="B10835" s="37" t="str">
        <x:v>WB0002834</x:v>
      </x:c>
      <x:c r="C10835" s="69" t="n">
        <x:v>2</x:v>
      </x:c>
      <x:c r="D10835" s="37" t="str">
        <x:v>到达目的网点</x:v>
      </x:c>
      <x:c r="E10835" s="37" t="str">
        <x:v>S018</x:v>
      </x:c>
      <x:c r="F10835" s="64" t="n">
        <x:v>46256.33431556713</x:v>
      </x:c>
    </x:row>
    <x:row r="10836">
      <x:c r="A10836" s="37" t="str">
        <x:v>EV20002835</x:v>
      </x:c>
      <x:c r="B10836" s="37" t="str">
        <x:v>WB0002835</x:v>
      </x:c>
      <x:c r="C10836" s="69" t="n">
        <x:v>2</x:v>
      </x:c>
      <x:c r="D10836" s="37" t="str">
        <x:v>到达目的网点</x:v>
      </x:c>
      <x:c r="E10836" s="37" t="str">
        <x:v>S011</x:v>
      </x:c>
      <x:c r="F10836" s="64" t="n">
        <x:v>46239.69179224537</x:v>
      </x:c>
    </x:row>
    <x:row r="10837">
      <x:c r="A10837" s="37" t="str">
        <x:v>EV20002836</x:v>
      </x:c>
      <x:c r="B10837" s="37" t="str">
        <x:v>WB0002836</x:v>
      </x:c>
      <x:c r="C10837" s="69" t="n">
        <x:v>2</x:v>
      </x:c>
      <x:c r="D10837" s="37" t="str">
        <x:v>到达目的网点</x:v>
      </x:c>
      <x:c r="E10837" s="37" t="str">
        <x:v>S002</x:v>
      </x:c>
      <x:c r="F10837" s="64" t="n">
        <x:v>46266.21612019676</x:v>
      </x:c>
    </x:row>
    <x:row r="10838">
      <x:c r="A10838" s="37" t="str">
        <x:v>EV20002837</x:v>
      </x:c>
      <x:c r="B10838" s="37" t="str">
        <x:v>WB0002837</x:v>
      </x:c>
      <x:c r="C10838" s="69" t="n">
        <x:v>2</x:v>
      </x:c>
      <x:c r="D10838" s="37" t="str">
        <x:v>到达目的网点</x:v>
      </x:c>
      <x:c r="E10838" s="37" t="str">
        <x:v>S002</x:v>
      </x:c>
      <x:c r="F10838" s="64" t="n">
        <x:v>46245.39775739583</x:v>
      </x:c>
    </x:row>
    <x:row r="10839">
      <x:c r="A10839" s="37" t="str">
        <x:v>EV20002838</x:v>
      </x:c>
      <x:c r="B10839" s="37" t="str">
        <x:v>WB0002838</x:v>
      </x:c>
      <x:c r="C10839" s="69" t="n">
        <x:v>2</x:v>
      </x:c>
      <x:c r="D10839" s="37" t="str">
        <x:v>到达目的网点</x:v>
      </x:c>
      <x:c r="E10839" s="37" t="str">
        <x:v>S011</x:v>
      </x:c>
      <x:c r="F10839" s="64" t="n">
        <x:v>46263.34953695602</x:v>
      </x:c>
    </x:row>
    <x:row r="10840">
      <x:c r="A10840" s="37" t="str">
        <x:v>EV20002839</x:v>
      </x:c>
      <x:c r="B10840" s="37" t="str">
        <x:v>WB0002839</x:v>
      </x:c>
      <x:c r="C10840" s="69" t="n">
        <x:v>2</x:v>
      </x:c>
      <x:c r="D10840" s="37" t="str">
        <x:v>到达目的网点</x:v>
      </x:c>
      <x:c r="E10840" s="37" t="str">
        <x:v>S002</x:v>
      </x:c>
      <x:c r="F10840" s="64" t="n">
        <x:v>46248.049341342594</x:v>
      </x:c>
    </x:row>
    <x:row r="10841">
      <x:c r="A10841" s="37" t="str">
        <x:v>EV20002840</x:v>
      </x:c>
      <x:c r="B10841" s="37" t="str">
        <x:v>WB0002840</x:v>
      </x:c>
      <x:c r="C10841" s="69" t="n">
        <x:v>2</x:v>
      </x:c>
      <x:c r="D10841" s="37" t="str">
        <x:v>到达目的网点</x:v>
      </x:c>
      <x:c r="E10841" s="37" t="str">
        <x:v>S009</x:v>
      </x:c>
      <x:c r="F10841" s="64" t="n">
        <x:v>46242.274403055555</x:v>
      </x:c>
    </x:row>
    <x:row r="10842">
      <x:c r="A10842" s="37" t="str">
        <x:v>EV20002841</x:v>
      </x:c>
      <x:c r="B10842" s="37" t="str">
        <x:v>WB0002841</x:v>
      </x:c>
      <x:c r="C10842" s="69" t="n">
        <x:v>2</x:v>
      </x:c>
      <x:c r="D10842" s="37" t="str">
        <x:v>到达目的网点</x:v>
      </x:c>
      <x:c r="E10842" s="37" t="str">
        <x:v>S006</x:v>
      </x:c>
      <x:c r="F10842" s="64" t="n">
        <x:v>46238.02403075231</x:v>
      </x:c>
    </x:row>
    <x:row r="10843">
      <x:c r="A10843" s="37" t="str">
        <x:v>EV20002842</x:v>
      </x:c>
      <x:c r="B10843" s="37" t="str">
        <x:v>WB0002842</x:v>
      </x:c>
      <x:c r="C10843" s="69" t="n">
        <x:v>2</x:v>
      </x:c>
      <x:c r="D10843" s="37" t="str">
        <x:v>到达目的网点</x:v>
      </x:c>
      <x:c r="E10843" s="37" t="str">
        <x:v>S023</x:v>
      </x:c>
      <x:c r="F10843" s="64" t="n">
        <x:v>46244.90068284722</x:v>
      </x:c>
    </x:row>
    <x:row r="10844">
      <x:c r="A10844" s="37" t="str">
        <x:v>EV20002843</x:v>
      </x:c>
      <x:c r="B10844" s="37" t="str">
        <x:v>WB0002843</x:v>
      </x:c>
      <x:c r="C10844" s="69" t="n">
        <x:v>2</x:v>
      </x:c>
      <x:c r="D10844" s="37" t="str">
        <x:v>到达目的网点</x:v>
      </x:c>
      <x:c r="E10844" s="37" t="str">
        <x:v>S001</x:v>
      </x:c>
      <x:c r="F10844" s="64" t="n">
        <x:v>46239.50726229166</x:v>
      </x:c>
    </x:row>
    <x:row r="10845">
      <x:c r="A10845" s="37" t="str">
        <x:v>EV20002844</x:v>
      </x:c>
      <x:c r="B10845" s="37" t="str">
        <x:v>WB0002844</x:v>
      </x:c>
      <x:c r="C10845" s="69" t="n">
        <x:v>2</x:v>
      </x:c>
      <x:c r="D10845" s="37" t="str">
        <x:v>到达目的网点</x:v>
      </x:c>
      <x:c r="E10845" s="37" t="str">
        <x:v>S007</x:v>
      </x:c>
      <x:c r="F10845" s="64" t="n">
        <x:v>46249.65641938657</x:v>
      </x:c>
    </x:row>
    <x:row r="10846">
      <x:c r="A10846" s="37" t="str">
        <x:v>EV20002845</x:v>
      </x:c>
      <x:c r="B10846" s="37" t="str">
        <x:v>WB0002845</x:v>
      </x:c>
      <x:c r="C10846" s="69" t="n">
        <x:v>2</x:v>
      </x:c>
      <x:c r="D10846" s="37" t="str">
        <x:v>到达目的网点</x:v>
      </x:c>
      <x:c r="E10846" s="37" t="str">
        <x:v>S006</x:v>
      </x:c>
      <x:c r="F10846" s="64" t="n">
        <x:v>46264.85410011574</x:v>
      </x:c>
    </x:row>
    <x:row r="10847">
      <x:c r="A10847" s="37" t="str">
        <x:v>EV20002846</x:v>
      </x:c>
      <x:c r="B10847" s="37" t="str">
        <x:v>WB0002846</x:v>
      </x:c>
      <x:c r="C10847" s="69" t="n">
        <x:v>2</x:v>
      </x:c>
      <x:c r="D10847" s="37" t="str">
        <x:v>到达目的网点</x:v>
      </x:c>
      <x:c r="E10847" s="37" t="str">
        <x:v>S021</x:v>
      </x:c>
      <x:c r="F10847" s="64" t="n">
        <x:v>46256.427202858795</x:v>
      </x:c>
    </x:row>
    <x:row r="10848">
      <x:c r="A10848" s="37" t="str">
        <x:v>EV20002847</x:v>
      </x:c>
      <x:c r="B10848" s="37" t="str">
        <x:v>WB0002847</x:v>
      </x:c>
      <x:c r="C10848" s="69" t="n">
        <x:v>2</x:v>
      </x:c>
      <x:c r="D10848" s="37" t="str">
        <x:v>到达目的网点</x:v>
      </x:c>
      <x:c r="E10848" s="37" t="str">
        <x:v>S008</x:v>
      </x:c>
      <x:c r="F10848" s="64" t="n">
        <x:v>46259.81982037037</x:v>
      </x:c>
    </x:row>
    <x:row r="10849">
      <x:c r="A10849" s="37" t="str">
        <x:v>EV20002848</x:v>
      </x:c>
      <x:c r="B10849" s="37" t="str">
        <x:v>WB0002848</x:v>
      </x:c>
      <x:c r="C10849" s="69" t="n">
        <x:v>2</x:v>
      </x:c>
      <x:c r="D10849" s="37" t="str">
        <x:v>到达目的网点</x:v>
      </x:c>
      <x:c r="E10849" s="37" t="str">
        <x:v>S004</x:v>
      </x:c>
      <x:c r="F10849" s="64" t="n">
        <x:v>46251.934588738426</x:v>
      </x:c>
    </x:row>
    <x:row r="10850">
      <x:c r="A10850" s="37" t="str">
        <x:v>EV20002849</x:v>
      </x:c>
      <x:c r="B10850" s="37" t="str">
        <x:v>WB0002849</x:v>
      </x:c>
      <x:c r="C10850" s="69" t="n">
        <x:v>2</x:v>
      </x:c>
      <x:c r="D10850" s="37" t="str">
        <x:v>到达目的网点</x:v>
      </x:c>
      <x:c r="E10850" s="37" t="str">
        <x:v>S024</x:v>
      </x:c>
      <x:c r="F10850" s="64" t="n">
        <x:v>46247.35460491898</x:v>
      </x:c>
    </x:row>
    <x:row r="10851">
      <x:c r="A10851" s="37" t="str">
        <x:v>EV20002850</x:v>
      </x:c>
      <x:c r="B10851" s="37" t="str">
        <x:v>WB0002850</x:v>
      </x:c>
      <x:c r="C10851" s="69" t="n">
        <x:v>2</x:v>
      </x:c>
      <x:c r="D10851" s="37" t="str">
        <x:v>到达目的网点</x:v>
      </x:c>
      <x:c r="E10851" s="37" t="str">
        <x:v>S015</x:v>
      </x:c>
      <x:c r="F10851" s="64" t="n">
        <x:v>46265.84540320602</x:v>
      </x:c>
    </x:row>
    <x:row r="10852">
      <x:c r="A10852" s="37" t="str">
        <x:v>EV20002851</x:v>
      </x:c>
      <x:c r="B10852" s="37" t="str">
        <x:v>WB0002851</x:v>
      </x:c>
      <x:c r="C10852" s="69" t="n">
        <x:v>2</x:v>
      </x:c>
      <x:c r="D10852" s="37" t="str">
        <x:v>到达目的网点</x:v>
      </x:c>
      <x:c r="E10852" s="37" t="str">
        <x:v>S013</x:v>
      </x:c>
      <x:c r="F10852" s="64" t="n">
        <x:v>46242.51956503472</x:v>
      </x:c>
    </x:row>
    <x:row r="10853">
      <x:c r="A10853" s="37" t="str">
        <x:v>EV20002852</x:v>
      </x:c>
      <x:c r="B10853" s="37" t="str">
        <x:v>WB0002852</x:v>
      </x:c>
      <x:c r="C10853" s="69" t="n">
        <x:v>2</x:v>
      </x:c>
      <x:c r="D10853" s="37" t="str">
        <x:v>到达目的网点</x:v>
      </x:c>
      <x:c r="E10853" s="37" t="str">
        <x:v>S007</x:v>
      </x:c>
      <x:c r="F10853" s="64" t="n">
        <x:v>46261.43650994213</x:v>
      </x:c>
    </x:row>
    <x:row r="10854">
      <x:c r="A10854" s="37" t="str">
        <x:v>EV20002853</x:v>
      </x:c>
      <x:c r="B10854" s="37" t="str">
        <x:v>WB0002853</x:v>
      </x:c>
      <x:c r="C10854" s="69" t="n">
        <x:v>2</x:v>
      </x:c>
      <x:c r="D10854" s="37" t="str">
        <x:v>到达目的网点</x:v>
      </x:c>
      <x:c r="E10854" s="37" t="str">
        <x:v>S017</x:v>
      </x:c>
      <x:c r="F10854" s="64" t="n">
        <x:v>46245.99167699074</x:v>
      </x:c>
    </x:row>
    <x:row r="10855">
      <x:c r="A10855" s="37" t="str">
        <x:v>EV20002854</x:v>
      </x:c>
      <x:c r="B10855" s="37" t="str">
        <x:v>WB0002854</x:v>
      </x:c>
      <x:c r="C10855" s="69" t="n">
        <x:v>2</x:v>
      </x:c>
      <x:c r="D10855" s="37" t="str">
        <x:v>到达目的网点</x:v>
      </x:c>
      <x:c r="E10855" s="37" t="str">
        <x:v>S023</x:v>
      </x:c>
      <x:c r="F10855" s="64" t="n">
        <x:v>46237.78022383102</x:v>
      </x:c>
    </x:row>
    <x:row r="10856">
      <x:c r="A10856" s="37" t="str">
        <x:v>EV20002855</x:v>
      </x:c>
      <x:c r="B10856" s="37" t="str">
        <x:v>WB0002855</x:v>
      </x:c>
      <x:c r="C10856" s="69" t="n">
        <x:v>2</x:v>
      </x:c>
      <x:c r="D10856" s="37" t="str">
        <x:v>到达目的网点</x:v>
      </x:c>
      <x:c r="E10856" s="37" t="str">
        <x:v>S014</x:v>
      </x:c>
      <x:c r="F10856" s="64" t="n">
        <x:v>46251.12104974537</x:v>
      </x:c>
    </x:row>
    <x:row r="10857">
      <x:c r="A10857" s="37" t="str">
        <x:v>EV20002856</x:v>
      </x:c>
      <x:c r="B10857" s="37" t="str">
        <x:v>WB0002856</x:v>
      </x:c>
      <x:c r="C10857" s="69" t="n">
        <x:v>2</x:v>
      </x:c>
      <x:c r="D10857" s="37" t="str">
        <x:v>到达目的网点</x:v>
      </x:c>
      <x:c r="E10857" s="37" t="str">
        <x:v>S021</x:v>
      </x:c>
      <x:c r="F10857" s="64" t="n">
        <x:v>46259.066073726855</x:v>
      </x:c>
    </x:row>
    <x:row r="10858">
      <x:c r="A10858" s="37" t="str">
        <x:v>EV20002857</x:v>
      </x:c>
      <x:c r="B10858" s="37" t="str">
        <x:v>WB0002857</x:v>
      </x:c>
      <x:c r="C10858" s="69" t="n">
        <x:v>2</x:v>
      </x:c>
      <x:c r="D10858" s="37" t="str">
        <x:v>到达目的网点</x:v>
      </x:c>
      <x:c r="E10858" s="37" t="str">
        <x:v>S003</x:v>
      </x:c>
      <x:c r="F10858" s="64" t="n">
        <x:v>46257.747590405095</x:v>
      </x:c>
    </x:row>
    <x:row r="10859">
      <x:c r="A10859" s="37" t="str">
        <x:v>EV20002858</x:v>
      </x:c>
      <x:c r="B10859" s="37" t="str">
        <x:v>WB0002858</x:v>
      </x:c>
      <x:c r="C10859" s="69" t="n">
        <x:v>2</x:v>
      </x:c>
      <x:c r="D10859" s="37" t="str">
        <x:v>到达目的网点</x:v>
      </x:c>
      <x:c r="E10859" s="37" t="str">
        <x:v>S020</x:v>
      </x:c>
      <x:c r="F10859" s="64" t="n">
        <x:v>46239.75936545139</x:v>
      </x:c>
    </x:row>
    <x:row r="10860">
      <x:c r="A10860" s="37" t="str">
        <x:v>EV20002859</x:v>
      </x:c>
      <x:c r="B10860" s="37" t="str">
        <x:v>WB0002859</x:v>
      </x:c>
      <x:c r="C10860" s="69" t="n">
        <x:v>2</x:v>
      </x:c>
      <x:c r="D10860" s="37" t="str">
        <x:v>到达目的网点</x:v>
      </x:c>
      <x:c r="E10860" s="37" t="str">
        <x:v>S012</x:v>
      </x:c>
      <x:c r="F10860" s="64" t="n">
        <x:v>46258.93145590278</x:v>
      </x:c>
    </x:row>
    <x:row r="10861">
      <x:c r="A10861" s="37" t="str">
        <x:v>EV20002860</x:v>
      </x:c>
      <x:c r="B10861" s="37" t="str">
        <x:v>WB0002860</x:v>
      </x:c>
      <x:c r="C10861" s="69" t="n">
        <x:v>2</x:v>
      </x:c>
      <x:c r="D10861" s="37" t="str">
        <x:v>到达目的网点</x:v>
      </x:c>
      <x:c r="E10861" s="37" t="str">
        <x:v>S003</x:v>
      </x:c>
      <x:c r="F10861" s="64" t="n">
        <x:v>46245.23277229167</x:v>
      </x:c>
    </x:row>
    <x:row r="10862">
      <x:c r="A10862" s="37" t="str">
        <x:v>EV20002861</x:v>
      </x:c>
      <x:c r="B10862" s="37" t="str">
        <x:v>WB0002861</x:v>
      </x:c>
      <x:c r="C10862" s="69" t="n">
        <x:v>2</x:v>
      </x:c>
      <x:c r="D10862" s="37" t="str">
        <x:v>到达目的网点</x:v>
      </x:c>
      <x:c r="E10862" s="37" t="str">
        <x:v>S001</x:v>
      </x:c>
      <x:c r="F10862" s="64" t="n">
        <x:v>46244.42071050926</x:v>
      </x:c>
    </x:row>
    <x:row r="10863">
      <x:c r="A10863" s="37" t="str">
        <x:v>EV20002862</x:v>
      </x:c>
      <x:c r="B10863" s="37" t="str">
        <x:v>WB0002862</x:v>
      </x:c>
      <x:c r="C10863" s="69" t="n">
        <x:v>2</x:v>
      </x:c>
      <x:c r="D10863" s="37" t="str">
        <x:v>到达目的网点</x:v>
      </x:c>
      <x:c r="E10863" s="37" t="str">
        <x:v>S004</x:v>
      </x:c>
      <x:c r="F10863" s="64" t="n">
        <x:v>46244.489765625</x:v>
      </x:c>
    </x:row>
    <x:row r="10864">
      <x:c r="A10864" s="37" t="str">
        <x:v>EV20002863</x:v>
      </x:c>
      <x:c r="B10864" s="37" t="str">
        <x:v>WB0002863</x:v>
      </x:c>
      <x:c r="C10864" s="69" t="n">
        <x:v>2</x:v>
      </x:c>
      <x:c r="D10864" s="37" t="str">
        <x:v>到达目的网点</x:v>
      </x:c>
      <x:c r="E10864" s="37" t="str">
        <x:v>S002</x:v>
      </x:c>
      <x:c r="F10864" s="64" t="n">
        <x:v>46258.943244131944</x:v>
      </x:c>
    </x:row>
    <x:row r="10865">
      <x:c r="A10865" s="37" t="str">
        <x:v>EV20002864</x:v>
      </x:c>
      <x:c r="B10865" s="37" t="str">
        <x:v>WB0002864</x:v>
      </x:c>
      <x:c r="C10865" s="69" t="n">
        <x:v>2</x:v>
      </x:c>
      <x:c r="D10865" s="37" t="str">
        <x:v>到达目的网点</x:v>
      </x:c>
      <x:c r="E10865" s="37" t="str">
        <x:v>S002</x:v>
      </x:c>
      <x:c r="F10865" s="64" t="n">
        <x:v>46265.06332981482</x:v>
      </x:c>
    </x:row>
    <x:row r="10866">
      <x:c r="A10866" s="37" t="str">
        <x:v>EV20002865</x:v>
      </x:c>
      <x:c r="B10866" s="37" t="str">
        <x:v>WB0002865</x:v>
      </x:c>
      <x:c r="C10866" s="69" t="n">
        <x:v>2</x:v>
      </x:c>
      <x:c r="D10866" s="37" t="str">
        <x:v>到达目的网点</x:v>
      </x:c>
      <x:c r="E10866" s="37" t="str">
        <x:v>S020</x:v>
      </x:c>
      <x:c r="F10866" s="64" t="n">
        <x:v>46248.97889533565</x:v>
      </x:c>
    </x:row>
    <x:row r="10867">
      <x:c r="A10867" s="37" t="str">
        <x:v>EV20002866</x:v>
      </x:c>
      <x:c r="B10867" s="37" t="str">
        <x:v>WB0002866</x:v>
      </x:c>
      <x:c r="C10867" s="69" t="n">
        <x:v>2</x:v>
      </x:c>
      <x:c r="D10867" s="37" t="str">
        <x:v>到达目的网点</x:v>
      </x:c>
      <x:c r="E10867" s="37" t="str">
        <x:v>S011</x:v>
      </x:c>
      <x:c r="F10867" s="64" t="n">
        <x:v>46251.05273516204</x:v>
      </x:c>
    </x:row>
    <x:row r="10868">
      <x:c r="A10868" s="37" t="str">
        <x:v>EV20002867</x:v>
      </x:c>
      <x:c r="B10868" s="37" t="str">
        <x:v>WB0002867</x:v>
      </x:c>
      <x:c r="C10868" s="69" t="n">
        <x:v>2</x:v>
      </x:c>
      <x:c r="D10868" s="37" t="str">
        <x:v>到达目的网点</x:v>
      </x:c>
      <x:c r="E10868" s="37" t="str">
        <x:v>S003</x:v>
      </x:c>
      <x:c r="F10868" s="64" t="n">
        <x:v>46245.702199155094</x:v>
      </x:c>
    </x:row>
    <x:row r="10869">
      <x:c r="A10869" s="37" t="str">
        <x:v>EV20002868</x:v>
      </x:c>
      <x:c r="B10869" s="37" t="str">
        <x:v>WB0002868</x:v>
      </x:c>
      <x:c r="C10869" s="69" t="n">
        <x:v>2</x:v>
      </x:c>
      <x:c r="D10869" s="37" t="str">
        <x:v>到达目的网点</x:v>
      </x:c>
      <x:c r="E10869" s="37" t="str">
        <x:v>S021</x:v>
      </x:c>
      <x:c r="F10869" s="64" t="n">
        <x:v>46250.85959612268</x:v>
      </x:c>
    </x:row>
    <x:row r="10870">
      <x:c r="A10870" s="37" t="str">
        <x:v>EV20002869</x:v>
      </x:c>
      <x:c r="B10870" s="37" t="str">
        <x:v>WB0002869</x:v>
      </x:c>
      <x:c r="C10870" s="69" t="n">
        <x:v>2</x:v>
      </x:c>
      <x:c r="D10870" s="37" t="str">
        <x:v>到达目的网点</x:v>
      </x:c>
      <x:c r="E10870" s="37" t="str">
        <x:v>S010</x:v>
      </x:c>
      <x:c r="F10870" s="64" t="n">
        <x:v>46253.984796516204</x:v>
      </x:c>
    </x:row>
    <x:row r="10871">
      <x:c r="A10871" s="37" t="str">
        <x:v>EV20002870</x:v>
      </x:c>
      <x:c r="B10871" s="37" t="str">
        <x:v>WB0002870</x:v>
      </x:c>
      <x:c r="C10871" s="69" t="n">
        <x:v>2</x:v>
      </x:c>
      <x:c r="D10871" s="37" t="str">
        <x:v>到达目的网点</x:v>
      </x:c>
      <x:c r="E10871" s="37" t="str">
        <x:v>S022</x:v>
      </x:c>
      <x:c r="F10871" s="64" t="n">
        <x:v>46261.41389729167</x:v>
      </x:c>
    </x:row>
    <x:row r="10872">
      <x:c r="A10872" s="37" t="str">
        <x:v>EV20002871</x:v>
      </x:c>
      <x:c r="B10872" s="37" t="str">
        <x:v>WB0002871</x:v>
      </x:c>
      <x:c r="C10872" s="69" t="n">
        <x:v>2</x:v>
      </x:c>
      <x:c r="D10872" s="37" t="str">
        <x:v>到达目的网点</x:v>
      </x:c>
      <x:c r="E10872" s="37" t="str">
        <x:v>S024</x:v>
      </x:c>
      <x:c r="F10872" s="64" t="n">
        <x:v>46247.071573229165</x:v>
      </x:c>
    </x:row>
    <x:row r="10873">
      <x:c r="A10873" s="37" t="str">
        <x:v>EV20002872</x:v>
      </x:c>
      <x:c r="B10873" s="37" t="str">
        <x:v>WB0002872</x:v>
      </x:c>
      <x:c r="C10873" s="69" t="n">
        <x:v>2</x:v>
      </x:c>
      <x:c r="D10873" s="37" t="str">
        <x:v>到达目的网点</x:v>
      </x:c>
      <x:c r="E10873" s="37" t="str">
        <x:v>S008</x:v>
      </x:c>
      <x:c r="F10873" s="64" t="n">
        <x:v>46249.87301913194</x:v>
      </x:c>
    </x:row>
    <x:row r="10874">
      <x:c r="A10874" s="37" t="str">
        <x:v>EV20002873</x:v>
      </x:c>
      <x:c r="B10874" s="37" t="str">
        <x:v>WB0002873</x:v>
      </x:c>
      <x:c r="C10874" s="69" t="n">
        <x:v>2</x:v>
      </x:c>
      <x:c r="D10874" s="37" t="str">
        <x:v>到达目的网点</x:v>
      </x:c>
      <x:c r="E10874" s="37" t="str">
        <x:v>S001</x:v>
      </x:c>
      <x:c r="F10874" s="64" t="n">
        <x:v>46255.14402487269</x:v>
      </x:c>
    </x:row>
    <x:row r="10875">
      <x:c r="A10875" s="37" t="str">
        <x:v>EV20002874</x:v>
      </x:c>
      <x:c r="B10875" s="37" t="str">
        <x:v>WB0002874</x:v>
      </x:c>
      <x:c r="C10875" s="69" t="n">
        <x:v>2</x:v>
      </x:c>
      <x:c r="D10875" s="37" t="str">
        <x:v>到达目的网点</x:v>
      </x:c>
      <x:c r="E10875" s="37" t="str">
        <x:v>S002</x:v>
      </x:c>
      <x:c r="F10875" s="64" t="n">
        <x:v>46248.62501753472</x:v>
      </x:c>
    </x:row>
    <x:row r="10876">
      <x:c r="A10876" s="37" t="str">
        <x:v>EV20002875</x:v>
      </x:c>
      <x:c r="B10876" s="37" t="str">
        <x:v>WB0002875</x:v>
      </x:c>
      <x:c r="C10876" s="69" t="n">
        <x:v>2</x:v>
      </x:c>
      <x:c r="D10876" s="37" t="str">
        <x:v>到达目的网点</x:v>
      </x:c>
      <x:c r="E10876" s="37" t="str">
        <x:v>S023</x:v>
      </x:c>
      <x:c r="F10876" s="64" t="n">
        <x:v>46242.25013356481</x:v>
      </x:c>
    </x:row>
    <x:row r="10877">
      <x:c r="A10877" s="37" t="str">
        <x:v>EV20002876</x:v>
      </x:c>
      <x:c r="B10877" s="37" t="str">
        <x:v>WB0002876</x:v>
      </x:c>
      <x:c r="C10877" s="69" t="n">
        <x:v>2</x:v>
      </x:c>
      <x:c r="D10877" s="37" t="str">
        <x:v>到达目的网点</x:v>
      </x:c>
      <x:c r="E10877" s="37" t="str">
        <x:v>S020</x:v>
      </x:c>
      <x:c r="F10877" s="64" t="n">
        <x:v>46253.029655266204</x:v>
      </x:c>
    </x:row>
    <x:row r="10878">
      <x:c r="A10878" s="37" t="str">
        <x:v>EV20002877</x:v>
      </x:c>
      <x:c r="B10878" s="37" t="str">
        <x:v>WB0002877</x:v>
      </x:c>
      <x:c r="C10878" s="69" t="n">
        <x:v>2</x:v>
      </x:c>
      <x:c r="D10878" s="37" t="str">
        <x:v>到达目的网点</x:v>
      </x:c>
      <x:c r="E10878" s="37" t="str">
        <x:v>S012</x:v>
      </x:c>
      <x:c r="F10878" s="64" t="n">
        <x:v>46245.9683377662</x:v>
      </x:c>
    </x:row>
    <x:row r="10879">
      <x:c r="A10879" s="37" t="str">
        <x:v>EV20002878</x:v>
      </x:c>
      <x:c r="B10879" s="37" t="str">
        <x:v>WB0002878</x:v>
      </x:c>
      <x:c r="C10879" s="69" t="n">
        <x:v>2</x:v>
      </x:c>
      <x:c r="D10879" s="37" t="str">
        <x:v>到达目的网点</x:v>
      </x:c>
      <x:c r="E10879" s="37" t="str">
        <x:v>S001</x:v>
      </x:c>
      <x:c r="F10879" s="64" t="n">
        <x:v>46239.07779587963</x:v>
      </x:c>
    </x:row>
    <x:row r="10880">
      <x:c r="A10880" s="37" t="str">
        <x:v>EV20002879</x:v>
      </x:c>
      <x:c r="B10880" s="37" t="str">
        <x:v>WB0002879</x:v>
      </x:c>
      <x:c r="C10880" s="69" t="n">
        <x:v>2</x:v>
      </x:c>
      <x:c r="D10880" s="37" t="str">
        <x:v>到达目的网点</x:v>
      </x:c>
      <x:c r="E10880" s="37" t="str">
        <x:v>S010</x:v>
      </x:c>
      <x:c r="F10880" s="64" t="n">
        <x:v>46236.876562997684</x:v>
      </x:c>
    </x:row>
    <x:row r="10881">
      <x:c r="A10881" s="37" t="str">
        <x:v>EV20002880</x:v>
      </x:c>
      <x:c r="B10881" s="37" t="str">
        <x:v>WB0002880</x:v>
      </x:c>
      <x:c r="C10881" s="69" t="n">
        <x:v>2</x:v>
      </x:c>
      <x:c r="D10881" s="37" t="str">
        <x:v>到达目的网点</x:v>
      </x:c>
      <x:c r="E10881" s="37" t="str">
        <x:v>S019</x:v>
      </x:c>
      <x:c r="F10881" s="64" t="n">
        <x:v>46258.406627627315</x:v>
      </x:c>
    </x:row>
    <x:row r="10882">
      <x:c r="A10882" s="37" t="str">
        <x:v>EV20002881</x:v>
      </x:c>
      <x:c r="B10882" s="37" t="str">
        <x:v>WB0002881</x:v>
      </x:c>
      <x:c r="C10882" s="69" t="n">
        <x:v>2</x:v>
      </x:c>
      <x:c r="D10882" s="37" t="str">
        <x:v>到达目的网点</x:v>
      </x:c>
      <x:c r="E10882" s="37" t="str">
        <x:v>S016</x:v>
      </x:c>
      <x:c r="F10882" s="64" t="n">
        <x:v>46263.9347228125</x:v>
      </x:c>
    </x:row>
    <x:row r="10883">
      <x:c r="A10883" s="37" t="str">
        <x:v>EV20002882</x:v>
      </x:c>
      <x:c r="B10883" s="37" t="str">
        <x:v>WB0002882</x:v>
      </x:c>
      <x:c r="C10883" s="69" t="n">
        <x:v>2</x:v>
      </x:c>
      <x:c r="D10883" s="37" t="str">
        <x:v>到达目的网点</x:v>
      </x:c>
      <x:c r="E10883" s="37" t="str">
        <x:v>S010</x:v>
      </x:c>
      <x:c r="F10883" s="64" t="n">
        <x:v>46241.40815841435</x:v>
      </x:c>
    </x:row>
    <x:row r="10884">
      <x:c r="A10884" s="37" t="str">
        <x:v>EV20002883</x:v>
      </x:c>
      <x:c r="B10884" s="37" t="str">
        <x:v>WB0002883</x:v>
      </x:c>
      <x:c r="C10884" s="69" t="n">
        <x:v>2</x:v>
      </x:c>
      <x:c r="D10884" s="37" t="str">
        <x:v>到达目的网点</x:v>
      </x:c>
      <x:c r="E10884" s="37" t="str">
        <x:v>S022</x:v>
      </x:c>
      <x:c r="F10884" s="64" t="n">
        <x:v>46254.17257850694</x:v>
      </x:c>
    </x:row>
    <x:row r="10885">
      <x:c r="A10885" s="37" t="str">
        <x:v>EV20002884</x:v>
      </x:c>
      <x:c r="B10885" s="37" t="str">
        <x:v>WB0002884</x:v>
      </x:c>
      <x:c r="C10885" s="69" t="n">
        <x:v>2</x:v>
      </x:c>
      <x:c r="D10885" s="37" t="str">
        <x:v>到达目的网点</x:v>
      </x:c>
      <x:c r="E10885" s="37" t="str">
        <x:v>S001</x:v>
      </x:c>
      <x:c r="F10885" s="64" t="n">
        <x:v>46265.03223921296</x:v>
      </x:c>
    </x:row>
    <x:row r="10886">
      <x:c r="A10886" s="37" t="str">
        <x:v>EV20002885</x:v>
      </x:c>
      <x:c r="B10886" s="37" t="str">
        <x:v>WB0002885</x:v>
      </x:c>
      <x:c r="C10886" s="69" t="n">
        <x:v>2</x:v>
      </x:c>
      <x:c r="D10886" s="37" t="str">
        <x:v>到达目的网点</x:v>
      </x:c>
      <x:c r="E10886" s="37" t="str">
        <x:v>S019</x:v>
      </x:c>
      <x:c r="F10886" s="64" t="n">
        <x:v>46249.97406228009</x:v>
      </x:c>
    </x:row>
    <x:row r="10887">
      <x:c r="A10887" s="37" t="str">
        <x:v>EV20002886</x:v>
      </x:c>
      <x:c r="B10887" s="37" t="str">
        <x:v>WB0002886</x:v>
      </x:c>
      <x:c r="C10887" s="69" t="n">
        <x:v>2</x:v>
      </x:c>
      <x:c r="D10887" s="37" t="str">
        <x:v>到达目的网点</x:v>
      </x:c>
      <x:c r="E10887" s="37" t="str">
        <x:v>S002</x:v>
      </x:c>
      <x:c r="F10887" s="64" t="n">
        <x:v>46239.328415104166</x:v>
      </x:c>
    </x:row>
    <x:row r="10888">
      <x:c r="A10888" s="37" t="str">
        <x:v>EV20002887</x:v>
      </x:c>
      <x:c r="B10888" s="37" t="str">
        <x:v>WB0002887</x:v>
      </x:c>
      <x:c r="C10888" s="69" t="n">
        <x:v>2</x:v>
      </x:c>
      <x:c r="D10888" s="37" t="str">
        <x:v>到达目的网点</x:v>
      </x:c>
      <x:c r="E10888" s="37" t="str">
        <x:v>S008</x:v>
      </x:c>
      <x:c r="F10888" s="64" t="n">
        <x:v>46239.62881355324</x:v>
      </x:c>
    </x:row>
    <x:row r="10889">
      <x:c r="A10889" s="37" t="str">
        <x:v>EV20002888</x:v>
      </x:c>
      <x:c r="B10889" s="37" t="str">
        <x:v>WB0002888</x:v>
      </x:c>
      <x:c r="C10889" s="69" t="n">
        <x:v>2</x:v>
      </x:c>
      <x:c r="D10889" s="37" t="str">
        <x:v>到达目的网点</x:v>
      </x:c>
      <x:c r="E10889" s="37" t="str">
        <x:v>S011</x:v>
      </x:c>
      <x:c r="F10889" s="64" t="n">
        <x:v>46238.95337487268</x:v>
      </x:c>
    </x:row>
    <x:row r="10890">
      <x:c r="A10890" s="37" t="str">
        <x:v>EV20002889</x:v>
      </x:c>
      <x:c r="B10890" s="37" t="str">
        <x:v>WB0002889</x:v>
      </x:c>
      <x:c r="C10890" s="69" t="n">
        <x:v>2</x:v>
      </x:c>
      <x:c r="D10890" s="37" t="str">
        <x:v>到达目的网点</x:v>
      </x:c>
      <x:c r="E10890" s="37" t="str">
        <x:v>S014</x:v>
      </x:c>
      <x:c r="F10890" s="64" t="n">
        <x:v>46248.70895083333</x:v>
      </x:c>
    </x:row>
    <x:row r="10891">
      <x:c r="A10891" s="37" t="str">
        <x:v>EV20002890</x:v>
      </x:c>
      <x:c r="B10891" s="37" t="str">
        <x:v>WB0002890</x:v>
      </x:c>
      <x:c r="C10891" s="69" t="n">
        <x:v>2</x:v>
      </x:c>
      <x:c r="D10891" s="37" t="str">
        <x:v>到达目的网点</x:v>
      </x:c>
      <x:c r="E10891" s="37" t="str">
        <x:v>S019</x:v>
      </x:c>
      <x:c r="F10891" s="64" t="n">
        <x:v>46240.273804826385</x:v>
      </x:c>
    </x:row>
    <x:row r="10892">
      <x:c r="A10892" s="37" t="str">
        <x:v>EV20002891</x:v>
      </x:c>
      <x:c r="B10892" s="37" t="str">
        <x:v>WB0002891</x:v>
      </x:c>
      <x:c r="C10892" s="69" t="n">
        <x:v>2</x:v>
      </x:c>
      <x:c r="D10892" s="37" t="str">
        <x:v>到达目的网点</x:v>
      </x:c>
      <x:c r="E10892" s="37" t="str">
        <x:v>S009</x:v>
      </x:c>
      <x:c r="F10892" s="64" t="n">
        <x:v>46237.920836157406</x:v>
      </x:c>
    </x:row>
    <x:row r="10893">
      <x:c r="A10893" s="37" t="str">
        <x:v>EV20002892</x:v>
      </x:c>
      <x:c r="B10893" s="37" t="str">
        <x:v>WB0002892</x:v>
      </x:c>
      <x:c r="C10893" s="69" t="n">
        <x:v>2</x:v>
      </x:c>
      <x:c r="D10893" s="37" t="str">
        <x:v>到达目的网点</x:v>
      </x:c>
      <x:c r="E10893" s="37" t="str">
        <x:v>S022</x:v>
      </x:c>
      <x:c r="F10893" s="64" t="n">
        <x:v>46255.21209168981</x:v>
      </x:c>
    </x:row>
    <x:row r="10894">
      <x:c r="A10894" s="37" t="str">
        <x:v>EV20002893</x:v>
      </x:c>
      <x:c r="B10894" s="37" t="str">
        <x:v>WB0002893</x:v>
      </x:c>
      <x:c r="C10894" s="69" t="n">
        <x:v>2</x:v>
      </x:c>
      <x:c r="D10894" s="37" t="str">
        <x:v>到达目的网点</x:v>
      </x:c>
      <x:c r="E10894" s="37" t="str">
        <x:v>S005</x:v>
      </x:c>
      <x:c r="F10894" s="64" t="n">
        <x:v>46254.52914450232</x:v>
      </x:c>
    </x:row>
    <x:row r="10895">
      <x:c r="A10895" s="37" t="str">
        <x:v>EV20002894</x:v>
      </x:c>
      <x:c r="B10895" s="37" t="str">
        <x:v>WB0002894</x:v>
      </x:c>
      <x:c r="C10895" s="69" t="n">
        <x:v>2</x:v>
      </x:c>
      <x:c r="D10895" s="37" t="str">
        <x:v>到达目的网点</x:v>
      </x:c>
      <x:c r="E10895" s="37" t="str">
        <x:v>S011</x:v>
      </x:c>
      <x:c r="F10895" s="64" t="n">
        <x:v>46251.34499655093</x:v>
      </x:c>
    </x:row>
    <x:row r="10896">
      <x:c r="A10896" s="37" t="str">
        <x:v>EV20002895</x:v>
      </x:c>
      <x:c r="B10896" s="37" t="str">
        <x:v>WB0002895</x:v>
      </x:c>
      <x:c r="C10896" s="69" t="n">
        <x:v>2</x:v>
      </x:c>
      <x:c r="D10896" s="37" t="str">
        <x:v>到达目的网点</x:v>
      </x:c>
      <x:c r="E10896" s="37" t="str">
        <x:v>S018</x:v>
      </x:c>
      <x:c r="F10896" s="64" t="n">
        <x:v>46257.978730891205</x:v>
      </x:c>
    </x:row>
    <x:row r="10897">
      <x:c r="A10897" s="37" t="str">
        <x:v>EV20002896</x:v>
      </x:c>
      <x:c r="B10897" s="37" t="str">
        <x:v>WB0002896</x:v>
      </x:c>
      <x:c r="C10897" s="69" t="n">
        <x:v>2</x:v>
      </x:c>
      <x:c r="D10897" s="37" t="str">
        <x:v>到达目的网点</x:v>
      </x:c>
      <x:c r="E10897" s="37" t="str">
        <x:v>S001</x:v>
      </x:c>
      <x:c r="F10897" s="64" t="n">
        <x:v>46243.43292982639</x:v>
      </x:c>
    </x:row>
    <x:row r="10898">
      <x:c r="A10898" s="37" t="str">
        <x:v>EV20002897</x:v>
      </x:c>
      <x:c r="B10898" s="37" t="str">
        <x:v>WB0002897</x:v>
      </x:c>
      <x:c r="C10898" s="69" t="n">
        <x:v>2</x:v>
      </x:c>
      <x:c r="D10898" s="37" t="str">
        <x:v>到达目的网点</x:v>
      </x:c>
      <x:c r="E10898" s="37" t="str">
        <x:v>S012</x:v>
      </x:c>
      <x:c r="F10898" s="64" t="n">
        <x:v>46250.26200241898</x:v>
      </x:c>
    </x:row>
    <x:row r="10899">
      <x:c r="A10899" s="37" t="str">
        <x:v>EV20002898</x:v>
      </x:c>
      <x:c r="B10899" s="37" t="str">
        <x:v>WB0002898</x:v>
      </x:c>
      <x:c r="C10899" s="69" t="n">
        <x:v>2</x:v>
      </x:c>
      <x:c r="D10899" s="37" t="str">
        <x:v>到达目的网点</x:v>
      </x:c>
      <x:c r="E10899" s="37" t="str">
        <x:v>S023</x:v>
      </x:c>
      <x:c r="F10899" s="64" t="n">
        <x:v>46238.392938125</x:v>
      </x:c>
    </x:row>
    <x:row r="10900">
      <x:c r="A10900" s="37" t="str">
        <x:v>EV20002899</x:v>
      </x:c>
      <x:c r="B10900" s="37" t="str">
        <x:v>WB0002899</x:v>
      </x:c>
      <x:c r="C10900" s="69" t="n">
        <x:v>2</x:v>
      </x:c>
      <x:c r="D10900" s="37" t="str">
        <x:v>到达目的网点</x:v>
      </x:c>
      <x:c r="E10900" s="37" t="str">
        <x:v>S023</x:v>
      </x:c>
      <x:c r="F10900" s="64" t="n">
        <x:v>46266.85170550926</x:v>
      </x:c>
    </x:row>
    <x:row r="10901">
      <x:c r="A10901" s="37" t="str">
        <x:v>EV20002900</x:v>
      </x:c>
      <x:c r="B10901" s="37" t="str">
        <x:v>WB0002900</x:v>
      </x:c>
      <x:c r="C10901" s="69" t="n">
        <x:v>2</x:v>
      </x:c>
      <x:c r="D10901" s="37" t="str">
        <x:v>到达目的网点</x:v>
      </x:c>
      <x:c r="E10901" s="37" t="str">
        <x:v>S012</x:v>
      </x:c>
      <x:c r="F10901" s="64" t="n">
        <x:v>46263.36214951389</x:v>
      </x:c>
    </x:row>
    <x:row r="10902">
      <x:c r="A10902" s="37" t="str">
        <x:v>EV20002901</x:v>
      </x:c>
      <x:c r="B10902" s="37" t="str">
        <x:v>WB0002901</x:v>
      </x:c>
      <x:c r="C10902" s="69" t="n">
        <x:v>2</x:v>
      </x:c>
      <x:c r="D10902" s="37" t="str">
        <x:v>到达目的网点</x:v>
      </x:c>
      <x:c r="E10902" s="37" t="str">
        <x:v>S007</x:v>
      </x:c>
      <x:c r="F10902" s="64" t="n">
        <x:v>46252.35966403935</x:v>
      </x:c>
    </x:row>
    <x:row r="10903">
      <x:c r="A10903" s="37" t="str">
        <x:v>EV20002902</x:v>
      </x:c>
      <x:c r="B10903" s="37" t="str">
        <x:v>WB0002902</x:v>
      </x:c>
      <x:c r="C10903" s="69" t="n">
        <x:v>2</x:v>
      </x:c>
      <x:c r="D10903" s="37" t="str">
        <x:v>到达目的网点</x:v>
      </x:c>
      <x:c r="E10903" s="37" t="str">
        <x:v>S011</x:v>
      </x:c>
      <x:c r="F10903" s="64" t="n">
        <x:v>46248.07675677083</x:v>
      </x:c>
    </x:row>
    <x:row r="10904">
      <x:c r="A10904" s="37" t="str">
        <x:v>EV20002903</x:v>
      </x:c>
      <x:c r="B10904" s="37" t="str">
        <x:v>WB0002903</x:v>
      </x:c>
      <x:c r="C10904" s="69" t="n">
        <x:v>2</x:v>
      </x:c>
      <x:c r="D10904" s="37" t="str">
        <x:v>到达目的网点</x:v>
      </x:c>
      <x:c r="E10904" s="37" t="str">
        <x:v>S007</x:v>
      </x:c>
      <x:c r="F10904" s="64" t="n">
        <x:v>46261.36305703704</x:v>
      </x:c>
    </x:row>
    <x:row r="10905">
      <x:c r="A10905" s="37" t="str">
        <x:v>EV20002904</x:v>
      </x:c>
      <x:c r="B10905" s="37" t="str">
        <x:v>WB0002904</x:v>
      </x:c>
      <x:c r="C10905" s="69" t="n">
        <x:v>2</x:v>
      </x:c>
      <x:c r="D10905" s="37" t="str">
        <x:v>到达目的网点</x:v>
      </x:c>
      <x:c r="E10905" s="37" t="str">
        <x:v>S012</x:v>
      </x:c>
      <x:c r="F10905" s="64" t="n">
        <x:v>46260.84705300926</x:v>
      </x:c>
    </x:row>
    <x:row r="10906">
      <x:c r="A10906" s="37" t="str">
        <x:v>EV20002905</x:v>
      </x:c>
      <x:c r="B10906" s="37" t="str">
        <x:v>WB0002905</x:v>
      </x:c>
      <x:c r="C10906" s="69" t="n">
        <x:v>2</x:v>
      </x:c>
      <x:c r="D10906" s="37" t="str">
        <x:v>到达目的网点</x:v>
      </x:c>
      <x:c r="E10906" s="37" t="str">
        <x:v>S016</x:v>
      </x:c>
      <x:c r="F10906" s="64" t="n">
        <x:v>46264.07222430556</x:v>
      </x:c>
    </x:row>
    <x:row r="10907">
      <x:c r="A10907" s="37" t="str">
        <x:v>EV20002906</x:v>
      </x:c>
      <x:c r="B10907" s="37" t="str">
        <x:v>WB0002906</x:v>
      </x:c>
      <x:c r="C10907" s="69" t="n">
        <x:v>2</x:v>
      </x:c>
      <x:c r="D10907" s="37" t="str">
        <x:v>到达目的网点</x:v>
      </x:c>
      <x:c r="E10907" s="37" t="str">
        <x:v>S001</x:v>
      </x:c>
      <x:c r="F10907" s="64" t="n">
        <x:v>46248.2357965625</x:v>
      </x:c>
    </x:row>
    <x:row r="10908">
      <x:c r="A10908" s="37" t="str">
        <x:v>EV20002907</x:v>
      </x:c>
      <x:c r="B10908" s="37" t="str">
        <x:v>WB0002907</x:v>
      </x:c>
      <x:c r="C10908" s="69" t="n">
        <x:v>2</x:v>
      </x:c>
      <x:c r="D10908" s="37" t="str">
        <x:v>到达目的网点</x:v>
      </x:c>
      <x:c r="E10908" s="37" t="str">
        <x:v>S022</x:v>
      </x:c>
      <x:c r="F10908" s="64" t="n">
        <x:v>46258.88319946759</x:v>
      </x:c>
    </x:row>
    <x:row r="10909">
      <x:c r="A10909" s="37" t="str">
        <x:v>EV20002908</x:v>
      </x:c>
      <x:c r="B10909" s="37" t="str">
        <x:v>WB0002908</x:v>
      </x:c>
      <x:c r="C10909" s="69" t="n">
        <x:v>2</x:v>
      </x:c>
      <x:c r="D10909" s="37" t="str">
        <x:v>到达目的网点</x:v>
      </x:c>
      <x:c r="E10909" s="37" t="str">
        <x:v>S016</x:v>
      </x:c>
      <x:c r="F10909" s="64" t="n">
        <x:v>46256.779033530096</x:v>
      </x:c>
    </x:row>
    <x:row r="10910">
      <x:c r="A10910" s="37" t="str">
        <x:v>EV20002909</x:v>
      </x:c>
      <x:c r="B10910" s="37" t="str">
        <x:v>WB0002909</x:v>
      </x:c>
      <x:c r="C10910" s="69" t="n">
        <x:v>2</x:v>
      </x:c>
      <x:c r="D10910" s="37" t="str">
        <x:v>到达目的网点</x:v>
      </x:c>
      <x:c r="E10910" s="37" t="str">
        <x:v>S021</x:v>
      </x:c>
      <x:c r="F10910" s="64" t="n">
        <x:v>46247.79040618055</x:v>
      </x:c>
    </x:row>
    <x:row r="10911">
      <x:c r="A10911" s="37" t="str">
        <x:v>EV20002910</x:v>
      </x:c>
      <x:c r="B10911" s="37" t="str">
        <x:v>WB0002910</x:v>
      </x:c>
      <x:c r="C10911" s="69" t="n">
        <x:v>2</x:v>
      </x:c>
      <x:c r="D10911" s="37" t="str">
        <x:v>到达目的网点</x:v>
      </x:c>
      <x:c r="E10911" s="37" t="str">
        <x:v>S024</x:v>
      </x:c>
      <x:c r="F10911" s="64" t="n">
        <x:v>46259.29053290509</x:v>
      </x:c>
    </x:row>
    <x:row r="10912">
      <x:c r="A10912" s="37" t="str">
        <x:v>EV20002911</x:v>
      </x:c>
      <x:c r="B10912" s="37" t="str">
        <x:v>WB0002911</x:v>
      </x:c>
      <x:c r="C10912" s="69" t="n">
        <x:v>2</x:v>
      </x:c>
      <x:c r="D10912" s="37" t="str">
        <x:v>到达目的网点</x:v>
      </x:c>
      <x:c r="E10912" s="37" t="str">
        <x:v>S004</x:v>
      </x:c>
      <x:c r="F10912" s="64" t="n">
        <x:v>46243.36118738426</x:v>
      </x:c>
    </x:row>
    <x:row r="10913">
      <x:c r="A10913" s="37" t="str">
        <x:v>EV20002912</x:v>
      </x:c>
      <x:c r="B10913" s="37" t="str">
        <x:v>WB0002912</x:v>
      </x:c>
      <x:c r="C10913" s="69" t="n">
        <x:v>2</x:v>
      </x:c>
      <x:c r="D10913" s="37" t="str">
        <x:v>到达目的网点</x:v>
      </x:c>
      <x:c r="E10913" s="37" t="str">
        <x:v>S016</x:v>
      </x:c>
      <x:c r="F10913" s="64" t="n">
        <x:v>46265.25132950232</x:v>
      </x:c>
    </x:row>
    <x:row r="10914">
      <x:c r="A10914" s="37" t="str">
        <x:v>EV20002913</x:v>
      </x:c>
      <x:c r="B10914" s="37" t="str">
        <x:v>WB0002913</x:v>
      </x:c>
      <x:c r="C10914" s="69" t="n">
        <x:v>2</x:v>
      </x:c>
      <x:c r="D10914" s="37" t="str">
        <x:v>到达目的网点</x:v>
      </x:c>
      <x:c r="E10914" s="37" t="str">
        <x:v>S012</x:v>
      </x:c>
      <x:c r="F10914" s="64" t="n">
        <x:v>46244.719677326386</x:v>
      </x:c>
    </x:row>
    <x:row r="10915">
      <x:c r="A10915" s="37" t="str">
        <x:v>EV20002914</x:v>
      </x:c>
      <x:c r="B10915" s="37" t="str">
        <x:v>WB0002914</x:v>
      </x:c>
      <x:c r="C10915" s="69" t="n">
        <x:v>2</x:v>
      </x:c>
      <x:c r="D10915" s="37" t="str">
        <x:v>到达目的网点</x:v>
      </x:c>
      <x:c r="E10915" s="37" t="str">
        <x:v>S022</x:v>
      </x:c>
      <x:c r="F10915" s="64" t="n">
        <x:v>46261.24302627315</x:v>
      </x:c>
    </x:row>
    <x:row r="10916">
      <x:c r="A10916" s="37" t="str">
        <x:v>EV20002915</x:v>
      </x:c>
      <x:c r="B10916" s="37" t="str">
        <x:v>WB0002915</x:v>
      </x:c>
      <x:c r="C10916" s="69" t="n">
        <x:v>2</x:v>
      </x:c>
      <x:c r="D10916" s="37" t="str">
        <x:v>到达目的网点</x:v>
      </x:c>
      <x:c r="E10916" s="37" t="str">
        <x:v>S002</x:v>
      </x:c>
      <x:c r="F10916" s="64" t="n">
        <x:v>46247.24584798611</x:v>
      </x:c>
    </x:row>
    <x:row r="10917">
      <x:c r="A10917" s="37" t="str">
        <x:v>EV20002916</x:v>
      </x:c>
      <x:c r="B10917" s="37" t="str">
        <x:v>WB0002916</x:v>
      </x:c>
      <x:c r="C10917" s="69" t="n">
        <x:v>2</x:v>
      </x:c>
      <x:c r="D10917" s="37" t="str">
        <x:v>到达目的网点</x:v>
      </x:c>
      <x:c r="E10917" s="37" t="str">
        <x:v>S017</x:v>
      </x:c>
      <x:c r="F10917" s="64" t="n">
        <x:v>46260.04476008102</x:v>
      </x:c>
    </x:row>
    <x:row r="10918">
      <x:c r="A10918" s="37" t="str">
        <x:v>EV20002917</x:v>
      </x:c>
      <x:c r="B10918" s="37" t="str">
        <x:v>WB0002917</x:v>
      </x:c>
      <x:c r="C10918" s="69" t="n">
        <x:v>2</x:v>
      </x:c>
      <x:c r="D10918" s="37" t="str">
        <x:v>到达目的网点</x:v>
      </x:c>
      <x:c r="E10918" s="37" t="str">
        <x:v>S008</x:v>
      </x:c>
      <x:c r="F10918" s="64" t="n">
        <x:v>46252.133661354164</x:v>
      </x:c>
    </x:row>
    <x:row r="10919">
      <x:c r="A10919" s="37" t="str">
        <x:v>EV20002918</x:v>
      </x:c>
      <x:c r="B10919" s="37" t="str">
        <x:v>WB0002918</x:v>
      </x:c>
      <x:c r="C10919" s="69" t="n">
        <x:v>2</x:v>
      </x:c>
      <x:c r="D10919" s="37" t="str">
        <x:v>到达目的网点</x:v>
      </x:c>
      <x:c r="E10919" s="37" t="str">
        <x:v>S006</x:v>
      </x:c>
      <x:c r="F10919" s="64" t="n">
        <x:v>46240.829878425924</x:v>
      </x:c>
    </x:row>
    <x:row r="10920">
      <x:c r="A10920" s="37" t="str">
        <x:v>EV20002919</x:v>
      </x:c>
      <x:c r="B10920" s="37" t="str">
        <x:v>WB0002919</x:v>
      </x:c>
      <x:c r="C10920" s="69" t="n">
        <x:v>2</x:v>
      </x:c>
      <x:c r="D10920" s="37" t="str">
        <x:v>到达目的网点</x:v>
      </x:c>
      <x:c r="E10920" s="37" t="str">
        <x:v>S017</x:v>
      </x:c>
      <x:c r="F10920" s="64" t="n">
        <x:v>46263.821630370374</x:v>
      </x:c>
    </x:row>
    <x:row r="10921">
      <x:c r="A10921" s="37" t="str">
        <x:v>EV20002920</x:v>
      </x:c>
      <x:c r="B10921" s="37" t="str">
        <x:v>WB0002920</x:v>
      </x:c>
      <x:c r="C10921" s="69" t="n">
        <x:v>2</x:v>
      </x:c>
      <x:c r="D10921" s="37" t="str">
        <x:v>到达目的网点</x:v>
      </x:c>
      <x:c r="E10921" s="37" t="str">
        <x:v>S003</x:v>
      </x:c>
      <x:c r="F10921" s="64" t="n">
        <x:v>46237.26389847222</x:v>
      </x:c>
    </x:row>
    <x:row r="10922">
      <x:c r="A10922" s="37" t="str">
        <x:v>EV20002921</x:v>
      </x:c>
      <x:c r="B10922" s="37" t="str">
        <x:v>WB0002921</x:v>
      </x:c>
      <x:c r="C10922" s="69" t="n">
        <x:v>2</x:v>
      </x:c>
      <x:c r="D10922" s="37" t="str">
        <x:v>到达目的网点</x:v>
      </x:c>
      <x:c r="E10922" s="37" t="str">
        <x:v>S017</x:v>
      </x:c>
      <x:c r="F10922" s="64" t="n">
        <x:v>46245.858223564814</x:v>
      </x:c>
    </x:row>
    <x:row r="10923">
      <x:c r="A10923" s="37" t="str">
        <x:v>EV20002922</x:v>
      </x:c>
      <x:c r="B10923" s="37" t="str">
        <x:v>WB0002922</x:v>
      </x:c>
      <x:c r="C10923" s="69" t="n">
        <x:v>2</x:v>
      </x:c>
      <x:c r="D10923" s="37" t="str">
        <x:v>到达目的网点</x:v>
      </x:c>
      <x:c r="E10923" s="37" t="str">
        <x:v>S010</x:v>
      </x:c>
      <x:c r="F10923" s="64" t="n">
        <x:v>46253.712798726854</x:v>
      </x:c>
    </x:row>
    <x:row r="10924">
      <x:c r="A10924" s="37" t="str">
        <x:v>EV20002923</x:v>
      </x:c>
      <x:c r="B10924" s="37" t="str">
        <x:v>WB0002923</x:v>
      </x:c>
      <x:c r="C10924" s="69" t="n">
        <x:v>2</x:v>
      </x:c>
      <x:c r="D10924" s="37" t="str">
        <x:v>到达目的网点</x:v>
      </x:c>
      <x:c r="E10924" s="37" t="str">
        <x:v>S017</x:v>
      </x:c>
      <x:c r="F10924" s="64" t="n">
        <x:v>46241.04413486111</x:v>
      </x:c>
    </x:row>
    <x:row r="10925">
      <x:c r="A10925" s="37" t="str">
        <x:v>EV20002924</x:v>
      </x:c>
      <x:c r="B10925" s="37" t="str">
        <x:v>WB0002924</x:v>
      </x:c>
      <x:c r="C10925" s="69" t="n">
        <x:v>2</x:v>
      </x:c>
      <x:c r="D10925" s="37" t="str">
        <x:v>到达目的网点</x:v>
      </x:c>
      <x:c r="E10925" s="37" t="str">
        <x:v>S008</x:v>
      </x:c>
      <x:c r="F10925" s="64" t="n">
        <x:v>46245.26083545139</x:v>
      </x:c>
    </x:row>
    <x:row r="10926">
      <x:c r="A10926" s="37" t="str">
        <x:v>EV20002925</x:v>
      </x:c>
      <x:c r="B10926" s="37" t="str">
        <x:v>WB0002925</x:v>
      </x:c>
      <x:c r="C10926" s="69" t="n">
        <x:v>2</x:v>
      </x:c>
      <x:c r="D10926" s="37" t="str">
        <x:v>到达目的网点</x:v>
      </x:c>
      <x:c r="E10926" s="37" t="str">
        <x:v>S001</x:v>
      </x:c>
      <x:c r="F10926" s="64" t="n">
        <x:v>46250.57283788195</x:v>
      </x:c>
    </x:row>
    <x:row r="10927">
      <x:c r="A10927" s="37" t="str">
        <x:v>EV20002926</x:v>
      </x:c>
      <x:c r="B10927" s="37" t="str">
        <x:v>WB0002926</x:v>
      </x:c>
      <x:c r="C10927" s="69" t="n">
        <x:v>2</x:v>
      </x:c>
      <x:c r="D10927" s="37" t="str">
        <x:v>到达目的网点</x:v>
      </x:c>
      <x:c r="E10927" s="37" t="str">
        <x:v>S013</x:v>
      </x:c>
      <x:c r="F10927" s="64" t="n">
        <x:v>46262.9371447338</x:v>
      </x:c>
    </x:row>
    <x:row r="10928">
      <x:c r="A10928" s="37" t="str">
        <x:v>EV20002927</x:v>
      </x:c>
      <x:c r="B10928" s="37" t="str">
        <x:v>WB0002927</x:v>
      </x:c>
      <x:c r="C10928" s="69" t="n">
        <x:v>2</x:v>
      </x:c>
      <x:c r="D10928" s="37" t="str">
        <x:v>到达目的网点</x:v>
      </x:c>
      <x:c r="E10928" s="37" t="str">
        <x:v>S007</x:v>
      </x:c>
      <x:c r="F10928" s="64" t="n">
        <x:v>46264.38113429398</x:v>
      </x:c>
    </x:row>
    <x:row r="10929">
      <x:c r="A10929" s="37" t="str">
        <x:v>EV20002928</x:v>
      </x:c>
      <x:c r="B10929" s="37" t="str">
        <x:v>WB0002928</x:v>
      </x:c>
      <x:c r="C10929" s="69" t="n">
        <x:v>2</x:v>
      </x:c>
      <x:c r="D10929" s="37" t="str">
        <x:v>到达目的网点</x:v>
      </x:c>
      <x:c r="E10929" s="37" t="str">
        <x:v>S022</x:v>
      </x:c>
      <x:c r="F10929" s="64" t="n">
        <x:v>46238.21844399306</x:v>
      </x:c>
    </x:row>
    <x:row r="10930">
      <x:c r="A10930" s="37" t="str">
        <x:v>EV20002929</x:v>
      </x:c>
      <x:c r="B10930" s="37" t="str">
        <x:v>WB0002929</x:v>
      </x:c>
      <x:c r="C10930" s="69" t="n">
        <x:v>2</x:v>
      </x:c>
      <x:c r="D10930" s="37" t="str">
        <x:v>到达目的网点</x:v>
      </x:c>
      <x:c r="E10930" s="37" t="str">
        <x:v>S001</x:v>
      </x:c>
      <x:c r="F10930" s="64" t="n">
        <x:v>46247.46009700232</x:v>
      </x:c>
    </x:row>
    <x:row r="10931">
      <x:c r="A10931" s="37" t="str">
        <x:v>EV20002930</x:v>
      </x:c>
      <x:c r="B10931" s="37" t="str">
        <x:v>WB0002930</x:v>
      </x:c>
      <x:c r="C10931" s="69" t="n">
        <x:v>2</x:v>
      </x:c>
      <x:c r="D10931" s="37" t="str">
        <x:v>到达目的网点</x:v>
      </x:c>
      <x:c r="E10931" s="37" t="str">
        <x:v>S008</x:v>
      </x:c>
      <x:c r="F10931" s="64" t="n">
        <x:v>46237.00994865741</x:v>
      </x:c>
    </x:row>
    <x:row r="10932">
      <x:c r="A10932" s="37" t="str">
        <x:v>EV20002931</x:v>
      </x:c>
      <x:c r="B10932" s="37" t="str">
        <x:v>WB0002931</x:v>
      </x:c>
      <x:c r="C10932" s="69" t="n">
        <x:v>2</x:v>
      </x:c>
      <x:c r="D10932" s="37" t="str">
        <x:v>到达目的网点</x:v>
      </x:c>
      <x:c r="E10932" s="37" t="str">
        <x:v>S022</x:v>
      </x:c>
      <x:c r="F10932" s="64" t="n">
        <x:v>46259.59696530092</x:v>
      </x:c>
    </x:row>
    <x:row r="10933">
      <x:c r="A10933" s="37" t="str">
        <x:v>EV20002932</x:v>
      </x:c>
      <x:c r="B10933" s="37" t="str">
        <x:v>WB0002932</x:v>
      </x:c>
      <x:c r="C10933" s="69" t="n">
        <x:v>2</x:v>
      </x:c>
      <x:c r="D10933" s="37" t="str">
        <x:v>到达目的网点</x:v>
      </x:c>
      <x:c r="E10933" s="37" t="str">
        <x:v>S006</x:v>
      </x:c>
      <x:c r="F10933" s="64" t="n">
        <x:v>46253.03614199074</x:v>
      </x:c>
    </x:row>
    <x:row r="10934">
      <x:c r="A10934" s="37" t="str">
        <x:v>EV20002933</x:v>
      </x:c>
      <x:c r="B10934" s="37" t="str">
        <x:v>WB0002933</x:v>
      </x:c>
      <x:c r="C10934" s="69" t="n">
        <x:v>2</x:v>
      </x:c>
      <x:c r="D10934" s="37" t="str">
        <x:v>到达目的网点</x:v>
      </x:c>
      <x:c r="E10934" s="37" t="str">
        <x:v>S005</x:v>
      </x:c>
      <x:c r="F10934" s="64" t="n">
        <x:v>46254.11073104167</x:v>
      </x:c>
    </x:row>
    <x:row r="10935">
      <x:c r="A10935" s="37" t="str">
        <x:v>EV20002934</x:v>
      </x:c>
      <x:c r="B10935" s="37" t="str">
        <x:v>WB0002934</x:v>
      </x:c>
      <x:c r="C10935" s="69" t="n">
        <x:v>2</x:v>
      </x:c>
      <x:c r="D10935" s="37" t="str">
        <x:v>到达目的网点</x:v>
      </x:c>
      <x:c r="E10935" s="37" t="str">
        <x:v>S004</x:v>
      </x:c>
      <x:c r="F10935" s="64" t="n">
        <x:v>46246.082946504626</x:v>
      </x:c>
    </x:row>
    <x:row r="10936">
      <x:c r="A10936" s="37" t="str">
        <x:v>EV20002935</x:v>
      </x:c>
      <x:c r="B10936" s="37" t="str">
        <x:v>WB0002935</x:v>
      </x:c>
      <x:c r="C10936" s="69" t="n">
        <x:v>2</x:v>
      </x:c>
      <x:c r="D10936" s="37" t="str">
        <x:v>到达目的网点</x:v>
      </x:c>
      <x:c r="E10936" s="37" t="str">
        <x:v>S023</x:v>
      </x:c>
      <x:c r="F10936" s="64" t="n">
        <x:v>46236.9365934838</x:v>
      </x:c>
    </x:row>
    <x:row r="10937">
      <x:c r="A10937" s="37" t="str">
        <x:v>EV20002936</x:v>
      </x:c>
      <x:c r="B10937" s="37" t="str">
        <x:v>WB0002936</x:v>
      </x:c>
      <x:c r="C10937" s="69" t="n">
        <x:v>2</x:v>
      </x:c>
      <x:c r="D10937" s="37" t="str">
        <x:v>到达目的网点</x:v>
      </x:c>
      <x:c r="E10937" s="37" t="str">
        <x:v>S014</x:v>
      </x:c>
      <x:c r="F10937" s="64" t="n">
        <x:v>46239.40806484954</x:v>
      </x:c>
    </x:row>
    <x:row r="10938">
      <x:c r="A10938" s="37" t="str">
        <x:v>EV20002937</x:v>
      </x:c>
      <x:c r="B10938" s="37" t="str">
        <x:v>WB0002937</x:v>
      </x:c>
      <x:c r="C10938" s="69" t="n">
        <x:v>2</x:v>
      </x:c>
      <x:c r="D10938" s="37" t="str">
        <x:v>到达目的网点</x:v>
      </x:c>
      <x:c r="E10938" s="37" t="str">
        <x:v>S019</x:v>
      </x:c>
      <x:c r="F10938" s="64" t="n">
        <x:v>46254.47995212963</x:v>
      </x:c>
    </x:row>
    <x:row r="10939">
      <x:c r="A10939" s="37" t="str">
        <x:v>EV20002938</x:v>
      </x:c>
      <x:c r="B10939" s="37" t="str">
        <x:v>WB0002938</x:v>
      </x:c>
      <x:c r="C10939" s="69" t="n">
        <x:v>2</x:v>
      </x:c>
      <x:c r="D10939" s="37" t="str">
        <x:v>到达目的网点</x:v>
      </x:c>
      <x:c r="E10939" s="37" t="str">
        <x:v>S022</x:v>
      </x:c>
      <x:c r="F10939" s="64" t="n">
        <x:v>46246.20016695602</x:v>
      </x:c>
    </x:row>
    <x:row r="10940">
      <x:c r="A10940" s="37" t="str">
        <x:v>EV20002939</x:v>
      </x:c>
      <x:c r="B10940" s="37" t="str">
        <x:v>WB0002939</x:v>
      </x:c>
      <x:c r="C10940" s="69" t="n">
        <x:v>2</x:v>
      </x:c>
      <x:c r="D10940" s="37" t="str">
        <x:v>到达目的网点</x:v>
      </x:c>
      <x:c r="E10940" s="37" t="str">
        <x:v>S004</x:v>
      </x:c>
      <x:c r="F10940" s="64" t="n">
        <x:v>46258.94113746528</x:v>
      </x:c>
    </x:row>
    <x:row r="10941">
      <x:c r="A10941" s="37" t="str">
        <x:v>EV20002940</x:v>
      </x:c>
      <x:c r="B10941" s="37" t="str">
        <x:v>WB0002940</x:v>
      </x:c>
      <x:c r="C10941" s="69" t="n">
        <x:v>2</x:v>
      </x:c>
      <x:c r="D10941" s="37" t="str">
        <x:v>到达目的网点</x:v>
      </x:c>
      <x:c r="E10941" s="37" t="str">
        <x:v>S010</x:v>
      </x:c>
      <x:c r="F10941" s="64" t="n">
        <x:v>46259.36287532408</x:v>
      </x:c>
    </x:row>
    <x:row r="10942">
      <x:c r="A10942" s="37" t="str">
        <x:v>EV20002941</x:v>
      </x:c>
      <x:c r="B10942" s="37" t="str">
        <x:v>WB0002941</x:v>
      </x:c>
      <x:c r="C10942" s="69" t="n">
        <x:v>2</x:v>
      </x:c>
      <x:c r="D10942" s="37" t="str">
        <x:v>到达目的网点</x:v>
      </x:c>
      <x:c r="E10942" s="37" t="str">
        <x:v>S017</x:v>
      </x:c>
      <x:c r="F10942" s="64" t="n">
        <x:v>46240.46021372685</x:v>
      </x:c>
    </x:row>
    <x:row r="10943">
      <x:c r="A10943" s="37" t="str">
        <x:v>EV20002942</x:v>
      </x:c>
      <x:c r="B10943" s="37" t="str">
        <x:v>WB0002942</x:v>
      </x:c>
      <x:c r="C10943" s="69" t="n">
        <x:v>2</x:v>
      </x:c>
      <x:c r="D10943" s="37" t="str">
        <x:v>到达目的网点</x:v>
      </x:c>
      <x:c r="E10943" s="37" t="str">
        <x:v>S003</x:v>
      </x:c>
      <x:c r="F10943" s="64" t="n">
        <x:v>46257.94452483796</x:v>
      </x:c>
    </x:row>
    <x:row r="10944">
      <x:c r="A10944" s="37" t="str">
        <x:v>EV20002943</x:v>
      </x:c>
      <x:c r="B10944" s="37" t="str">
        <x:v>WB0002943</x:v>
      </x:c>
      <x:c r="C10944" s="69" t="n">
        <x:v>2</x:v>
      </x:c>
      <x:c r="D10944" s="37" t="str">
        <x:v>到达目的网点</x:v>
      </x:c>
      <x:c r="E10944" s="37" t="str">
        <x:v>S011</x:v>
      </x:c>
      <x:c r="F10944" s="64" t="n">
        <x:v>46264.98103664352</x:v>
      </x:c>
    </x:row>
    <x:row r="10945">
      <x:c r="A10945" s="37" t="str">
        <x:v>EV20002944</x:v>
      </x:c>
      <x:c r="B10945" s="37" t="str">
        <x:v>WB0002944</x:v>
      </x:c>
      <x:c r="C10945" s="69" t="n">
        <x:v>2</x:v>
      </x:c>
      <x:c r="D10945" s="37" t="str">
        <x:v>到达目的网点</x:v>
      </x:c>
      <x:c r="E10945" s="37" t="str">
        <x:v>S006</x:v>
      </x:c>
      <x:c r="F10945" s="64" t="n">
        <x:v>46240.306658043984</x:v>
      </x:c>
    </x:row>
    <x:row r="10946">
      <x:c r="A10946" s="37" t="str">
        <x:v>EV20002945</x:v>
      </x:c>
      <x:c r="B10946" s="37" t="str">
        <x:v>WB0002945</x:v>
      </x:c>
      <x:c r="C10946" s="69" t="n">
        <x:v>2</x:v>
      </x:c>
      <x:c r="D10946" s="37" t="str">
        <x:v>到达目的网点</x:v>
      </x:c>
      <x:c r="E10946" s="37" t="str">
        <x:v>S021</x:v>
      </x:c>
      <x:c r="F10946" s="64" t="n">
        <x:v>46251.16158769676</x:v>
      </x:c>
    </x:row>
    <x:row r="10947">
      <x:c r="A10947" s="37" t="str">
        <x:v>EV20002946</x:v>
      </x:c>
      <x:c r="B10947" s="37" t="str">
        <x:v>WB0002946</x:v>
      </x:c>
      <x:c r="C10947" s="69" t="n">
        <x:v>2</x:v>
      </x:c>
      <x:c r="D10947" s="37" t="str">
        <x:v>到达目的网点</x:v>
      </x:c>
      <x:c r="E10947" s="37" t="str">
        <x:v>S013</x:v>
      </x:c>
      <x:c r="F10947" s="64" t="n">
        <x:v>46249.971440925925</x:v>
      </x:c>
    </x:row>
    <x:row r="10948">
      <x:c r="A10948" s="37" t="str">
        <x:v>EV20002947</x:v>
      </x:c>
      <x:c r="B10948" s="37" t="str">
        <x:v>WB0002947</x:v>
      </x:c>
      <x:c r="C10948" s="69" t="n">
        <x:v>2</x:v>
      </x:c>
      <x:c r="D10948" s="37" t="str">
        <x:v>到达目的网点</x:v>
      </x:c>
      <x:c r="E10948" s="37" t="str">
        <x:v>S017</x:v>
      </x:c>
      <x:c r="F10948" s="64" t="n">
        <x:v>46248.01363631945</x:v>
      </x:c>
    </x:row>
    <x:row r="10949">
      <x:c r="A10949" s="37" t="str">
        <x:v>EV20002948</x:v>
      </x:c>
      <x:c r="B10949" s="37" t="str">
        <x:v>WB0002948</x:v>
      </x:c>
      <x:c r="C10949" s="69" t="n">
        <x:v>2</x:v>
      </x:c>
      <x:c r="D10949" s="37" t="str">
        <x:v>到达目的网点</x:v>
      </x:c>
      <x:c r="E10949" s="37" t="str">
        <x:v>S002</x:v>
      </x:c>
      <x:c r="F10949" s="64" t="n">
        <x:v>46259.22463462963</x:v>
      </x:c>
    </x:row>
    <x:row r="10950">
      <x:c r="A10950" s="37" t="str">
        <x:v>EV20002949</x:v>
      </x:c>
      <x:c r="B10950" s="37" t="str">
        <x:v>WB0002949</x:v>
      </x:c>
      <x:c r="C10950" s="69" t="n">
        <x:v>2</x:v>
      </x:c>
      <x:c r="D10950" s="37" t="str">
        <x:v>到达目的网点</x:v>
      </x:c>
      <x:c r="E10950" s="37" t="str">
        <x:v>S007</x:v>
      </x:c>
      <x:c r="F10950" s="64" t="n">
        <x:v>46262.74427866898</x:v>
      </x:c>
    </x:row>
    <x:row r="10951">
      <x:c r="A10951" s="37" t="str">
        <x:v>EV20002950</x:v>
      </x:c>
      <x:c r="B10951" s="37" t="str">
        <x:v>WB0002950</x:v>
      </x:c>
      <x:c r="C10951" s="69" t="n">
        <x:v>2</x:v>
      </x:c>
      <x:c r="D10951" s="37" t="str">
        <x:v>到达目的网点</x:v>
      </x:c>
      <x:c r="E10951" s="37" t="str">
        <x:v>S011</x:v>
      </x:c>
      <x:c r="F10951" s="64" t="n">
        <x:v>46242.053981400466</x:v>
      </x:c>
    </x:row>
    <x:row r="10952">
      <x:c r="A10952" s="37" t="str">
        <x:v>EV20002951</x:v>
      </x:c>
      <x:c r="B10952" s="37" t="str">
        <x:v>WB0002951</x:v>
      </x:c>
      <x:c r="C10952" s="69" t="n">
        <x:v>2</x:v>
      </x:c>
      <x:c r="D10952" s="37" t="str">
        <x:v>到达目的网点</x:v>
      </x:c>
      <x:c r="E10952" s="37" t="str">
        <x:v>S009</x:v>
      </x:c>
      <x:c r="F10952" s="64" t="n">
        <x:v>46264.444240069446</x:v>
      </x:c>
    </x:row>
    <x:row r="10953">
      <x:c r="A10953" s="37" t="str">
        <x:v>EV20002952</x:v>
      </x:c>
      <x:c r="B10953" s="37" t="str">
        <x:v>WB0002952</x:v>
      </x:c>
      <x:c r="C10953" s="69" t="n">
        <x:v>2</x:v>
      </x:c>
      <x:c r="D10953" s="37" t="str">
        <x:v>到达目的网点</x:v>
      </x:c>
      <x:c r="E10953" s="37" t="str">
        <x:v>S005</x:v>
      </x:c>
      <x:c r="F10953" s="64" t="n">
        <x:v>46259.09701291667</x:v>
      </x:c>
    </x:row>
    <x:row r="10954">
      <x:c r="A10954" s="37" t="str">
        <x:v>EV20002953</x:v>
      </x:c>
      <x:c r="B10954" s="37" t="str">
        <x:v>WB0002953</x:v>
      </x:c>
      <x:c r="C10954" s="69" t="n">
        <x:v>2</x:v>
      </x:c>
      <x:c r="D10954" s="37" t="str">
        <x:v>到达目的网点</x:v>
      </x:c>
      <x:c r="E10954" s="37" t="str">
        <x:v>S020</x:v>
      </x:c>
      <x:c r="F10954" s="64" t="n">
        <x:v>46257.193259907406</x:v>
      </x:c>
    </x:row>
    <x:row r="10955">
      <x:c r="A10955" s="37" t="str">
        <x:v>EV20002954</x:v>
      </x:c>
      <x:c r="B10955" s="37" t="str">
        <x:v>WB0002954</x:v>
      </x:c>
      <x:c r="C10955" s="69" t="n">
        <x:v>2</x:v>
      </x:c>
      <x:c r="D10955" s="37" t="str">
        <x:v>到达目的网点</x:v>
      </x:c>
      <x:c r="E10955" s="37" t="str">
        <x:v>S016</x:v>
      </x:c>
      <x:c r="F10955" s="64" t="n">
        <x:v>46251.705778020834</x:v>
      </x:c>
    </x:row>
    <x:row r="10956">
      <x:c r="A10956" s="37" t="str">
        <x:v>EV20002955</x:v>
      </x:c>
      <x:c r="B10956" s="37" t="str">
        <x:v>WB0002955</x:v>
      </x:c>
      <x:c r="C10956" s="69" t="n">
        <x:v>2</x:v>
      </x:c>
      <x:c r="D10956" s="37" t="str">
        <x:v>到达目的网点</x:v>
      </x:c>
      <x:c r="E10956" s="37" t="str">
        <x:v>S018</x:v>
      </x:c>
      <x:c r="F10956" s="64" t="n">
        <x:v>46262.26933369213</x:v>
      </x:c>
    </x:row>
    <x:row r="10957">
      <x:c r="A10957" s="37" t="str">
        <x:v>EV20002956</x:v>
      </x:c>
      <x:c r="B10957" s="37" t="str">
        <x:v>WB0002956</x:v>
      </x:c>
      <x:c r="C10957" s="69" t="n">
        <x:v>2</x:v>
      </x:c>
      <x:c r="D10957" s="37" t="str">
        <x:v>到达目的网点</x:v>
      </x:c>
      <x:c r="E10957" s="37" t="str">
        <x:v>S016</x:v>
      </x:c>
      <x:c r="F10957" s="64" t="n">
        <x:v>46261.98714478009</x:v>
      </x:c>
    </x:row>
    <x:row r="10958">
      <x:c r="A10958" s="37" t="str">
        <x:v>EV20002957</x:v>
      </x:c>
      <x:c r="B10958" s="37" t="str">
        <x:v>WB0002957</x:v>
      </x:c>
      <x:c r="C10958" s="69" t="n">
        <x:v>2</x:v>
      </x:c>
      <x:c r="D10958" s="37" t="str">
        <x:v>到达目的网点</x:v>
      </x:c>
      <x:c r="E10958" s="37" t="str">
        <x:v>S001</x:v>
      </x:c>
      <x:c r="F10958" s="64" t="n">
        <x:v>46241.44777351852</x:v>
      </x:c>
    </x:row>
    <x:row r="10959">
      <x:c r="A10959" s="37" t="str">
        <x:v>EV20002958</x:v>
      </x:c>
      <x:c r="B10959" s="37" t="str">
        <x:v>WB0002958</x:v>
      </x:c>
      <x:c r="C10959" s="69" t="n">
        <x:v>2</x:v>
      </x:c>
      <x:c r="D10959" s="37" t="str">
        <x:v>到达目的网点</x:v>
      </x:c>
      <x:c r="E10959" s="37" t="str">
        <x:v>S003</x:v>
      </x:c>
      <x:c r="F10959" s="64" t="n">
        <x:v>46256.87224503472</x:v>
      </x:c>
    </x:row>
    <x:row r="10960">
      <x:c r="A10960" s="37" t="str">
        <x:v>EV20002959</x:v>
      </x:c>
      <x:c r="B10960" s="37" t="str">
        <x:v>WB0002959</x:v>
      </x:c>
      <x:c r="C10960" s="69" t="n">
        <x:v>2</x:v>
      </x:c>
      <x:c r="D10960" s="37" t="str">
        <x:v>到达目的网点</x:v>
      </x:c>
      <x:c r="E10960" s="37" t="str">
        <x:v>S024</x:v>
      </x:c>
      <x:c r="F10960" s="64" t="n">
        <x:v>46251.99889729167</x:v>
      </x:c>
    </x:row>
    <x:row r="10961">
      <x:c r="A10961" s="37" t="str">
        <x:v>EV20002960</x:v>
      </x:c>
      <x:c r="B10961" s="37" t="str">
        <x:v>WB0002960</x:v>
      </x:c>
      <x:c r="C10961" s="69" t="n">
        <x:v>2</x:v>
      </x:c>
      <x:c r="D10961" s="37" t="str">
        <x:v>到达目的网点</x:v>
      </x:c>
      <x:c r="E10961" s="37" t="str">
        <x:v>S006</x:v>
      </x:c>
      <x:c r="F10961" s="64" t="n">
        <x:v>46239.56289085648</x:v>
      </x:c>
    </x:row>
    <x:row r="10962">
      <x:c r="A10962" s="37" t="str">
        <x:v>EV20002961</x:v>
      </x:c>
      <x:c r="B10962" s="37" t="str">
        <x:v>WB0002961</x:v>
      </x:c>
      <x:c r="C10962" s="69" t="n">
        <x:v>2</x:v>
      </x:c>
      <x:c r="D10962" s="37" t="str">
        <x:v>到达目的网点</x:v>
      </x:c>
      <x:c r="E10962" s="37" t="str">
        <x:v>S010</x:v>
      </x:c>
      <x:c r="F10962" s="64" t="n">
        <x:v>46263.0963480787</x:v>
      </x:c>
    </x:row>
    <x:row r="10963">
      <x:c r="A10963" s="37" t="str">
        <x:v>EV20002962</x:v>
      </x:c>
      <x:c r="B10963" s="37" t="str">
        <x:v>WB0002962</x:v>
      </x:c>
      <x:c r="C10963" s="69" t="n">
        <x:v>2</x:v>
      </x:c>
      <x:c r="D10963" s="37" t="str">
        <x:v>到达目的网点</x:v>
      </x:c>
      <x:c r="E10963" s="37" t="str">
        <x:v>S024</x:v>
      </x:c>
      <x:c r="F10963" s="64" t="n">
        <x:v>46260.784580266205</x:v>
      </x:c>
    </x:row>
    <x:row r="10964">
      <x:c r="A10964" s="37" t="str">
        <x:v>EV20002963</x:v>
      </x:c>
      <x:c r="B10964" s="37" t="str">
        <x:v>WB0002963</x:v>
      </x:c>
      <x:c r="C10964" s="69" t="n">
        <x:v>2</x:v>
      </x:c>
      <x:c r="D10964" s="37" t="str">
        <x:v>到达目的网点</x:v>
      </x:c>
      <x:c r="E10964" s="37" t="str">
        <x:v>S009</x:v>
      </x:c>
      <x:c r="F10964" s="64" t="n">
        <x:v>46240.0885147338</x:v>
      </x:c>
    </x:row>
    <x:row r="10965">
      <x:c r="A10965" s="37" t="str">
        <x:v>EV20002964</x:v>
      </x:c>
      <x:c r="B10965" s="37" t="str">
        <x:v>WB0002964</x:v>
      </x:c>
      <x:c r="C10965" s="69" t="n">
        <x:v>2</x:v>
      </x:c>
      <x:c r="D10965" s="37" t="str">
        <x:v>到达目的网点</x:v>
      </x:c>
      <x:c r="E10965" s="37" t="str">
        <x:v>S010</x:v>
      </x:c>
      <x:c r="F10965" s="64" t="n">
        <x:v>46263.532580405095</x:v>
      </x:c>
    </x:row>
    <x:row r="10966">
      <x:c r="A10966" s="37" t="str">
        <x:v>EV20002965</x:v>
      </x:c>
      <x:c r="B10966" s="37" t="str">
        <x:v>WB0002965</x:v>
      </x:c>
      <x:c r="C10966" s="69" t="n">
        <x:v>2</x:v>
      </x:c>
      <x:c r="D10966" s="37" t="str">
        <x:v>到达目的网点</x:v>
      </x:c>
      <x:c r="E10966" s="37" t="str">
        <x:v>S003</x:v>
      </x:c>
      <x:c r="F10966" s="64" t="n">
        <x:v>46266.10102336806</x:v>
      </x:c>
    </x:row>
    <x:row r="10967">
      <x:c r="A10967" s="37" t="str">
        <x:v>EV20002966</x:v>
      </x:c>
      <x:c r="B10967" s="37" t="str">
        <x:v>WB0002966</x:v>
      </x:c>
      <x:c r="C10967" s="69" t="n">
        <x:v>2</x:v>
      </x:c>
      <x:c r="D10967" s="37" t="str">
        <x:v>到达目的网点</x:v>
      </x:c>
      <x:c r="E10967" s="37" t="str">
        <x:v>S011</x:v>
      </x:c>
      <x:c r="F10967" s="64" t="n">
        <x:v>46254.36534491898</x:v>
      </x:c>
    </x:row>
    <x:row r="10968">
      <x:c r="A10968" s="37" t="str">
        <x:v>EV20002967</x:v>
      </x:c>
      <x:c r="B10968" s="37" t="str">
        <x:v>WB0002967</x:v>
      </x:c>
      <x:c r="C10968" s="69" t="n">
        <x:v>2</x:v>
      </x:c>
      <x:c r="D10968" s="37" t="str">
        <x:v>到达目的网点</x:v>
      </x:c>
      <x:c r="E10968" s="37" t="str">
        <x:v>S004</x:v>
      </x:c>
      <x:c r="F10968" s="64" t="n">
        <x:v>46253.307135462965</x:v>
      </x:c>
    </x:row>
    <x:row r="10969">
      <x:c r="A10969" s="37" t="str">
        <x:v>EV20002968</x:v>
      </x:c>
      <x:c r="B10969" s="37" t="str">
        <x:v>WB0002968</x:v>
      </x:c>
      <x:c r="C10969" s="69" t="n">
        <x:v>2</x:v>
      </x:c>
      <x:c r="D10969" s="37" t="str">
        <x:v>到达目的网点</x:v>
      </x:c>
      <x:c r="E10969" s="37" t="str">
        <x:v>S009</x:v>
      </x:c>
      <x:c r="F10969" s="64" t="n">
        <x:v>46251.434441944446</x:v>
      </x:c>
    </x:row>
    <x:row r="10970">
      <x:c r="A10970" s="37" t="str">
        <x:v>EV20002969</x:v>
      </x:c>
      <x:c r="B10970" s="37" t="str">
        <x:v>WB0002969</x:v>
      </x:c>
      <x:c r="C10970" s="69" t="n">
        <x:v>2</x:v>
      </x:c>
      <x:c r="D10970" s="37" t="str">
        <x:v>到达目的网点</x:v>
      </x:c>
      <x:c r="E10970" s="37" t="str">
        <x:v>S023</x:v>
      </x:c>
      <x:c r="F10970" s="64" t="n">
        <x:v>46266.37801840278</x:v>
      </x:c>
    </x:row>
    <x:row r="10971">
      <x:c r="A10971" s="37" t="str">
        <x:v>EV20002970</x:v>
      </x:c>
      <x:c r="B10971" s="37" t="str">
        <x:v>WB0002970</x:v>
      </x:c>
      <x:c r="C10971" s="69" t="n">
        <x:v>2</x:v>
      </x:c>
      <x:c r="D10971" s="37" t="str">
        <x:v>到达目的网点</x:v>
      </x:c>
      <x:c r="E10971" s="37" t="str">
        <x:v>S015</x:v>
      </x:c>
      <x:c r="F10971" s="64" t="n">
        <x:v>46261.33923167824</x:v>
      </x:c>
    </x:row>
    <x:row r="10972">
      <x:c r="A10972" s="37" t="str">
        <x:v>EV20002971</x:v>
      </x:c>
      <x:c r="B10972" s="37" t="str">
        <x:v>WB0002971</x:v>
      </x:c>
      <x:c r="C10972" s="69" t="n">
        <x:v>2</x:v>
      </x:c>
      <x:c r="D10972" s="37" t="str">
        <x:v>到达目的网点</x:v>
      </x:c>
      <x:c r="E10972" s="37" t="str">
        <x:v>S021</x:v>
      </x:c>
      <x:c r="F10972" s="64" t="n">
        <x:v>46250.529063043985</x:v>
      </x:c>
    </x:row>
    <x:row r="10973">
      <x:c r="A10973" s="37" t="str">
        <x:v>EV20002972</x:v>
      </x:c>
      <x:c r="B10973" s="37" t="str">
        <x:v>WB0002972</x:v>
      </x:c>
      <x:c r="C10973" s="69" t="n">
        <x:v>2</x:v>
      </x:c>
      <x:c r="D10973" s="37" t="str">
        <x:v>到达目的网点</x:v>
      </x:c>
      <x:c r="E10973" s="37" t="str">
        <x:v>S012</x:v>
      </x:c>
      <x:c r="F10973" s="64" t="n">
        <x:v>46251.020985069445</x:v>
      </x:c>
    </x:row>
    <x:row r="10974">
      <x:c r="A10974" s="37" t="str">
        <x:v>EV20002973</x:v>
      </x:c>
      <x:c r="B10974" s="37" t="str">
        <x:v>WB0002973</x:v>
      </x:c>
      <x:c r="C10974" s="69" t="n">
        <x:v>2</x:v>
      </x:c>
      <x:c r="D10974" s="37" t="str">
        <x:v>到达目的网点</x:v>
      </x:c>
      <x:c r="E10974" s="37" t="str">
        <x:v>S006</x:v>
      </x:c>
      <x:c r="F10974" s="64" t="n">
        <x:v>46241.277865972224</x:v>
      </x:c>
    </x:row>
    <x:row r="10975">
      <x:c r="A10975" s="37" t="str">
        <x:v>EV20002974</x:v>
      </x:c>
      <x:c r="B10975" s="37" t="str">
        <x:v>WB0002974</x:v>
      </x:c>
      <x:c r="C10975" s="69" t="n">
        <x:v>2</x:v>
      </x:c>
      <x:c r="D10975" s="37" t="str">
        <x:v>到达目的网点</x:v>
      </x:c>
      <x:c r="E10975" s="37" t="str">
        <x:v>S012</x:v>
      </x:c>
      <x:c r="F10975" s="64" t="n">
        <x:v>46245.799751342594</x:v>
      </x:c>
    </x:row>
    <x:row r="10976">
      <x:c r="A10976" s="37" t="str">
        <x:v>EV20002975</x:v>
      </x:c>
      <x:c r="B10976" s="37" t="str">
        <x:v>WB0002975</x:v>
      </x:c>
      <x:c r="C10976" s="69" t="n">
        <x:v>2</x:v>
      </x:c>
      <x:c r="D10976" s="37" t="str">
        <x:v>到达目的网点</x:v>
      </x:c>
      <x:c r="E10976" s="37" t="str">
        <x:v>S020</x:v>
      </x:c>
      <x:c r="F10976" s="64" t="n">
        <x:v>46253.42005782407</x:v>
      </x:c>
    </x:row>
    <x:row r="10977">
      <x:c r="A10977" s="37" t="str">
        <x:v>EV20002976</x:v>
      </x:c>
      <x:c r="B10977" s="37" t="str">
        <x:v>WB0002976</x:v>
      </x:c>
      <x:c r="C10977" s="69" t="n">
        <x:v>2</x:v>
      </x:c>
      <x:c r="D10977" s="37" t="str">
        <x:v>到达目的网点</x:v>
      </x:c>
      <x:c r="E10977" s="37" t="str">
        <x:v>S022</x:v>
      </x:c>
      <x:c r="F10977" s="64" t="n">
        <x:v>46260.24657699074</x:v>
      </x:c>
    </x:row>
    <x:row r="10978">
      <x:c r="A10978" s="37" t="str">
        <x:v>EV20002977</x:v>
      </x:c>
      <x:c r="B10978" s="37" t="str">
        <x:v>WB0002977</x:v>
      </x:c>
      <x:c r="C10978" s="69" t="n">
        <x:v>2</x:v>
      </x:c>
      <x:c r="D10978" s="37" t="str">
        <x:v>到达目的网点</x:v>
      </x:c>
      <x:c r="E10978" s="37" t="str">
        <x:v>S005</x:v>
      </x:c>
      <x:c r="F10978" s="64" t="n">
        <x:v>46252.67149328704</x:v>
      </x:c>
    </x:row>
    <x:row r="10979">
      <x:c r="A10979" s="37" t="str">
        <x:v>EV20002978</x:v>
      </x:c>
      <x:c r="B10979" s="37" t="str">
        <x:v>WB0002978</x:v>
      </x:c>
      <x:c r="C10979" s="69" t="n">
        <x:v>2</x:v>
      </x:c>
      <x:c r="D10979" s="37" t="str">
        <x:v>到达目的网点</x:v>
      </x:c>
      <x:c r="E10979" s="37" t="str">
        <x:v>S019</x:v>
      </x:c>
      <x:c r="F10979" s="64" t="n">
        <x:v>46259.59326959491</x:v>
      </x:c>
    </x:row>
    <x:row r="10980">
      <x:c r="A10980" s="37" t="str">
        <x:v>EV20002979</x:v>
      </x:c>
      <x:c r="B10980" s="37" t="str">
        <x:v>WB0002979</x:v>
      </x:c>
      <x:c r="C10980" s="69" t="n">
        <x:v>2</x:v>
      </x:c>
      <x:c r="D10980" s="37" t="str">
        <x:v>到达目的网点</x:v>
      </x:c>
      <x:c r="E10980" s="37" t="str">
        <x:v>S016</x:v>
      </x:c>
      <x:c r="F10980" s="64" t="n">
        <x:v>46262.015779560184</x:v>
      </x:c>
    </x:row>
    <x:row r="10981">
      <x:c r="A10981" s="37" t="str">
        <x:v>EV20002980</x:v>
      </x:c>
      <x:c r="B10981" s="37" t="str">
        <x:v>WB0002980</x:v>
      </x:c>
      <x:c r="C10981" s="69" t="n">
        <x:v>2</x:v>
      </x:c>
      <x:c r="D10981" s="37" t="str">
        <x:v>到达目的网点</x:v>
      </x:c>
      <x:c r="E10981" s="37" t="str">
        <x:v>S012</x:v>
      </x:c>
      <x:c r="F10981" s="64" t="n">
        <x:v>46258.899907824074</x:v>
      </x:c>
    </x:row>
    <x:row r="10982">
      <x:c r="A10982" s="37" t="str">
        <x:v>EV20002981</x:v>
      </x:c>
      <x:c r="B10982" s="37" t="str">
        <x:v>WB0002981</x:v>
      </x:c>
      <x:c r="C10982" s="69" t="n">
        <x:v>2</x:v>
      </x:c>
      <x:c r="D10982" s="37" t="str">
        <x:v>到达目的网点</x:v>
      </x:c>
      <x:c r="E10982" s="37" t="str">
        <x:v>S009</x:v>
      </x:c>
      <x:c r="F10982" s="64" t="n">
        <x:v>46264.340951377315</x:v>
      </x:c>
    </x:row>
    <x:row r="10983">
      <x:c r="A10983" s="37" t="str">
        <x:v>EV20002982</x:v>
      </x:c>
      <x:c r="B10983" s="37" t="str">
        <x:v>WB0002982</x:v>
      </x:c>
      <x:c r="C10983" s="69" t="n">
        <x:v>2</x:v>
      </x:c>
      <x:c r="D10983" s="37" t="str">
        <x:v>到达目的网点</x:v>
      </x:c>
      <x:c r="E10983" s="37" t="str">
        <x:v>S005</x:v>
      </x:c>
      <x:c r="F10983" s="64" t="n">
        <x:v>46244.174989375</x:v>
      </x:c>
    </x:row>
    <x:row r="10984">
      <x:c r="A10984" s="37" t="str">
        <x:v>EV20002983</x:v>
      </x:c>
      <x:c r="B10984" s="37" t="str">
        <x:v>WB0002983</x:v>
      </x:c>
      <x:c r="C10984" s="69" t="n">
        <x:v>2</x:v>
      </x:c>
      <x:c r="D10984" s="37" t="str">
        <x:v>到达目的网点</x:v>
      </x:c>
      <x:c r="E10984" s="37" t="str">
        <x:v>S009</x:v>
      </x:c>
      <x:c r="F10984" s="64" t="n">
        <x:v>46263.35101077546</x:v>
      </x:c>
    </x:row>
    <x:row r="10985">
      <x:c r="A10985" s="37" t="str">
        <x:v>EV20002984</x:v>
      </x:c>
      <x:c r="B10985" s="37" t="str">
        <x:v>WB0002984</x:v>
      </x:c>
      <x:c r="C10985" s="69" t="n">
        <x:v>2</x:v>
      </x:c>
      <x:c r="D10985" s="37" t="str">
        <x:v>到达目的网点</x:v>
      </x:c>
      <x:c r="E10985" s="37" t="str">
        <x:v>S016</x:v>
      </x:c>
      <x:c r="F10985" s="64" t="n">
        <x:v>46248.63165290509</x:v>
      </x:c>
    </x:row>
    <x:row r="10986">
      <x:c r="A10986" s="37" t="str">
        <x:v>EV20002985</x:v>
      </x:c>
      <x:c r="B10986" s="37" t="str">
        <x:v>WB0002985</x:v>
      </x:c>
      <x:c r="C10986" s="69" t="n">
        <x:v>2</x:v>
      </x:c>
      <x:c r="D10986" s="37" t="str">
        <x:v>到达目的网点</x:v>
      </x:c>
      <x:c r="E10986" s="37" t="str">
        <x:v>S004</x:v>
      </x:c>
      <x:c r="F10986" s="64" t="n">
        <x:v>46266.561680844905</x:v>
      </x:c>
    </x:row>
    <x:row r="10987">
      <x:c r="A10987" s="37" t="str">
        <x:v>EV20002986</x:v>
      </x:c>
      <x:c r="B10987" s="37" t="str">
        <x:v>WB0002986</x:v>
      </x:c>
      <x:c r="C10987" s="69" t="n">
        <x:v>2</x:v>
      </x:c>
      <x:c r="D10987" s="37" t="str">
        <x:v>到达目的网点</x:v>
      </x:c>
      <x:c r="E10987" s="37" t="str">
        <x:v>S015</x:v>
      </x:c>
      <x:c r="F10987" s="64" t="n">
        <x:v>46249.84727922454</x:v>
      </x:c>
    </x:row>
    <x:row r="10988">
      <x:c r="A10988" s="37" t="str">
        <x:v>EV20002987</x:v>
      </x:c>
      <x:c r="B10988" s="37" t="str">
        <x:v>WB0002987</x:v>
      </x:c>
      <x:c r="C10988" s="69" t="n">
        <x:v>2</x:v>
      </x:c>
      <x:c r="D10988" s="37" t="str">
        <x:v>到达目的网点</x:v>
      </x:c>
      <x:c r="E10988" s="37" t="str">
        <x:v>S002</x:v>
      </x:c>
      <x:c r="F10988" s="64" t="n">
        <x:v>46250.170552627314</x:v>
      </x:c>
    </x:row>
    <x:row r="10989">
      <x:c r="A10989" s="37" t="str">
        <x:v>EV20002988</x:v>
      </x:c>
      <x:c r="B10989" s="37" t="str">
        <x:v>WB0002988</x:v>
      </x:c>
      <x:c r="C10989" s="69" t="n">
        <x:v>2</x:v>
      </x:c>
      <x:c r="D10989" s="37" t="str">
        <x:v>到达目的网点</x:v>
      </x:c>
      <x:c r="E10989" s="37" t="str">
        <x:v>S005</x:v>
      </x:c>
      <x:c r="F10989" s="64" t="n">
        <x:v>46254.05357105324</x:v>
      </x:c>
    </x:row>
    <x:row r="10990">
      <x:c r="A10990" s="37" t="str">
        <x:v>EV20002989</x:v>
      </x:c>
      <x:c r="B10990" s="37" t="str">
        <x:v>WB0002989</x:v>
      </x:c>
      <x:c r="C10990" s="69" t="n">
        <x:v>2</x:v>
      </x:c>
      <x:c r="D10990" s="37" t="str">
        <x:v>到达目的网点</x:v>
      </x:c>
      <x:c r="E10990" s="37" t="str">
        <x:v>S009</x:v>
      </x:c>
      <x:c r="F10990" s="64" t="n">
        <x:v>46264.0522737963</x:v>
      </x:c>
    </x:row>
    <x:row r="10991">
      <x:c r="A10991" s="37" t="str">
        <x:v>EV20002990</x:v>
      </x:c>
      <x:c r="B10991" s="37" t="str">
        <x:v>WB0002990</x:v>
      </x:c>
      <x:c r="C10991" s="69" t="n">
        <x:v>2</x:v>
      </x:c>
      <x:c r="D10991" s="37" t="str">
        <x:v>到达目的网点</x:v>
      </x:c>
      <x:c r="E10991" s="37" t="str">
        <x:v>S018</x:v>
      </x:c>
      <x:c r="F10991" s="64" t="n">
        <x:v>46240.28148395833</x:v>
      </x:c>
    </x:row>
    <x:row r="10992">
      <x:c r="A10992" s="37" t="str">
        <x:v>EV20002991</x:v>
      </x:c>
      <x:c r="B10992" s="37" t="str">
        <x:v>WB0002991</x:v>
      </x:c>
      <x:c r="C10992" s="69" t="n">
        <x:v>2</x:v>
      </x:c>
      <x:c r="D10992" s="37" t="str">
        <x:v>到达目的网点</x:v>
      </x:c>
      <x:c r="E10992" s="37" t="str">
        <x:v>S001</x:v>
      </x:c>
      <x:c r="F10992" s="64" t="n">
        <x:v>46256.97044040509</x:v>
      </x:c>
    </x:row>
    <x:row r="10993">
      <x:c r="A10993" s="37" t="str">
        <x:v>EV20002992</x:v>
      </x:c>
      <x:c r="B10993" s="37" t="str">
        <x:v>WB0002992</x:v>
      </x:c>
      <x:c r="C10993" s="69" t="n">
        <x:v>2</x:v>
      </x:c>
      <x:c r="D10993" s="37" t="str">
        <x:v>到达目的网点</x:v>
      </x:c>
      <x:c r="E10993" s="37" t="str">
        <x:v>S017</x:v>
      </x:c>
      <x:c r="F10993" s="64" t="n">
        <x:v>46263.12068515046</x:v>
      </x:c>
    </x:row>
    <x:row r="10994">
      <x:c r="A10994" s="37" t="str">
        <x:v>EV20002993</x:v>
      </x:c>
      <x:c r="B10994" s="37" t="str">
        <x:v>WB0002993</x:v>
      </x:c>
      <x:c r="C10994" s="69" t="n">
        <x:v>2</x:v>
      </x:c>
      <x:c r="D10994" s="37" t="str">
        <x:v>到达目的网点</x:v>
      </x:c>
      <x:c r="E10994" s="37" t="str">
        <x:v>S019</x:v>
      </x:c>
      <x:c r="F10994" s="64" t="n">
        <x:v>46251.92235163195</x:v>
      </x:c>
    </x:row>
    <x:row r="10995">
      <x:c r="A10995" s="37" t="str">
        <x:v>EV20002994</x:v>
      </x:c>
      <x:c r="B10995" s="37" t="str">
        <x:v>WB0002994</x:v>
      </x:c>
      <x:c r="C10995" s="69" t="n">
        <x:v>2</x:v>
      </x:c>
      <x:c r="D10995" s="37" t="str">
        <x:v>到达目的网点</x:v>
      </x:c>
      <x:c r="E10995" s="37" t="str">
        <x:v>S023</x:v>
      </x:c>
      <x:c r="F10995" s="64" t="n">
        <x:v>46245.5574955787</x:v>
      </x:c>
    </x:row>
    <x:row r="10996">
      <x:c r="A10996" s="37" t="str">
        <x:v>EV20002995</x:v>
      </x:c>
      <x:c r="B10996" s="37" t="str">
        <x:v>WB0002995</x:v>
      </x:c>
      <x:c r="C10996" s="69" t="n">
        <x:v>2</x:v>
      </x:c>
      <x:c r="D10996" s="37" t="str">
        <x:v>到达目的网点</x:v>
      </x:c>
      <x:c r="E10996" s="37" t="str">
        <x:v>S015</x:v>
      </x:c>
      <x:c r="F10996" s="64" t="n">
        <x:v>46237.02090289352</x:v>
      </x:c>
    </x:row>
    <x:row r="10997">
      <x:c r="A10997" s="37" t="str">
        <x:v>EV20002996</x:v>
      </x:c>
      <x:c r="B10997" s="37" t="str">
        <x:v>WB0002996</x:v>
      </x:c>
      <x:c r="C10997" s="69" t="n">
        <x:v>2</x:v>
      </x:c>
      <x:c r="D10997" s="37" t="str">
        <x:v>到达目的网点</x:v>
      </x:c>
      <x:c r="E10997" s="37" t="str">
        <x:v>S024</x:v>
      </x:c>
      <x:c r="F10997" s="64" t="n">
        <x:v>46254.61016413195</x:v>
      </x:c>
    </x:row>
    <x:row r="10998">
      <x:c r="A10998" s="37" t="str">
        <x:v>EV20002997</x:v>
      </x:c>
      <x:c r="B10998" s="37" t="str">
        <x:v>WB0002997</x:v>
      </x:c>
      <x:c r="C10998" s="69" t="n">
        <x:v>2</x:v>
      </x:c>
      <x:c r="D10998" s="37" t="str">
        <x:v>到达目的网点</x:v>
      </x:c>
      <x:c r="E10998" s="37" t="str">
        <x:v>S021</x:v>
      </x:c>
      <x:c r="F10998" s="64" t="n">
        <x:v>46263.448174212965</x:v>
      </x:c>
    </x:row>
    <x:row r="10999">
      <x:c r="A10999" s="37" t="str">
        <x:v>EV20002998</x:v>
      </x:c>
      <x:c r="B10999" s="37" t="str">
        <x:v>WB0002998</x:v>
      </x:c>
      <x:c r="C10999" s="69" t="n">
        <x:v>2</x:v>
      </x:c>
      <x:c r="D10999" s="37" t="str">
        <x:v>到达目的网点</x:v>
      </x:c>
      <x:c r="E10999" s="37" t="str">
        <x:v>S005</x:v>
      </x:c>
      <x:c r="F10999" s="64" t="n">
        <x:v>46236.730740949075</x:v>
      </x:c>
    </x:row>
    <x:row r="11000">
      <x:c r="A11000" s="37" t="str">
        <x:v>EV20002999</x:v>
      </x:c>
      <x:c r="B11000" s="37" t="str">
        <x:v>WB0002999</x:v>
      </x:c>
      <x:c r="C11000" s="69" t="n">
        <x:v>2</x:v>
      </x:c>
      <x:c r="D11000" s="37" t="str">
        <x:v>到达目的网点</x:v>
      </x:c>
      <x:c r="E11000" s="37" t="str">
        <x:v>S018</x:v>
      </x:c>
      <x:c r="F11000" s="64" t="n">
        <x:v>46262.90363678241</x:v>
      </x:c>
    </x:row>
    <x:row r="11001">
      <x:c r="A11001" s="37" t="str">
        <x:v>EV20003000</x:v>
      </x:c>
      <x:c r="B11001" s="37" t="str">
        <x:v>WB0003000</x:v>
      </x:c>
      <x:c r="C11001" s="69" t="n">
        <x:v>2</x:v>
      </x:c>
      <x:c r="D11001" s="37" t="str">
        <x:v>到达目的网点</x:v>
      </x:c>
      <x:c r="E11001" s="37" t="str">
        <x:v>S018</x:v>
      </x:c>
      <x:c r="F11001" s="64" t="n">
        <x:v>46240.64008217592</x:v>
      </x:c>
    </x:row>
    <x:row r="11002">
      <x:c r="A11002" s="37" t="str">
        <x:v>EV20003001</x:v>
      </x:c>
      <x:c r="B11002" s="37" t="str">
        <x:v>WB0003001</x:v>
      </x:c>
      <x:c r="C11002" s="69" t="n">
        <x:v>2</x:v>
      </x:c>
      <x:c r="D11002" s="37" t="str">
        <x:v>到达目的网点</x:v>
      </x:c>
      <x:c r="E11002" s="37" t="str">
        <x:v>S019</x:v>
      </x:c>
      <x:c r="F11002" s="64" t="n">
        <x:v>46251.92889243056</x:v>
      </x:c>
    </x:row>
    <x:row r="11003">
      <x:c r="A11003" s="37" t="str">
        <x:v>EV20003002</x:v>
      </x:c>
      <x:c r="B11003" s="37" t="str">
        <x:v>WB0003002</x:v>
      </x:c>
      <x:c r="C11003" s="69" t="n">
        <x:v>2</x:v>
      </x:c>
      <x:c r="D11003" s="37" t="str">
        <x:v>到达目的网点</x:v>
      </x:c>
      <x:c r="E11003" s="37" t="str">
        <x:v>S008</x:v>
      </x:c>
      <x:c r="F11003" s="64" t="n">
        <x:v>46246.128187766204</x:v>
      </x:c>
    </x:row>
    <x:row r="11004">
      <x:c r="A11004" s="37" t="str">
        <x:v>EV20003003</x:v>
      </x:c>
      <x:c r="B11004" s="37" t="str">
        <x:v>WB0003003</x:v>
      </x:c>
      <x:c r="C11004" s="69" t="n">
        <x:v>2</x:v>
      </x:c>
      <x:c r="D11004" s="37" t="str">
        <x:v>到达目的网点</x:v>
      </x:c>
      <x:c r="E11004" s="37" t="str">
        <x:v>S020</x:v>
      </x:c>
      <x:c r="F11004" s="64" t="n">
        <x:v>46237.68989915509</x:v>
      </x:c>
    </x:row>
    <x:row r="11005">
      <x:c r="A11005" s="37" t="str">
        <x:v>EV20003004</x:v>
      </x:c>
      <x:c r="B11005" s="37" t="str">
        <x:v>WB0003004</x:v>
      </x:c>
      <x:c r="C11005" s="69" t="n">
        <x:v>2</x:v>
      </x:c>
      <x:c r="D11005" s="37" t="str">
        <x:v>到达目的网点</x:v>
      </x:c>
      <x:c r="E11005" s="37" t="str">
        <x:v>S008</x:v>
      </x:c>
      <x:c r="F11005" s="64" t="n">
        <x:v>46239.24086802083</x:v>
      </x:c>
    </x:row>
    <x:row r="11006">
      <x:c r="A11006" s="37" t="str">
        <x:v>EV20003005</x:v>
      </x:c>
      <x:c r="B11006" s="37" t="str">
        <x:v>WB0003005</x:v>
      </x:c>
      <x:c r="C11006" s="69" t="n">
        <x:v>2</x:v>
      </x:c>
      <x:c r="D11006" s="37" t="str">
        <x:v>到达目的网点</x:v>
      </x:c>
      <x:c r="E11006" s="37" t="str">
        <x:v>S022</x:v>
      </x:c>
      <x:c r="F11006" s="64" t="n">
        <x:v>46243.17206055555</x:v>
      </x:c>
    </x:row>
    <x:row r="11007">
      <x:c r="A11007" s="37" t="str">
        <x:v>EV20003006</x:v>
      </x:c>
      <x:c r="B11007" s="37" t="str">
        <x:v>WB0003006</x:v>
      </x:c>
      <x:c r="C11007" s="69" t="n">
        <x:v>2</x:v>
      </x:c>
      <x:c r="D11007" s="37" t="str">
        <x:v>到达目的网点</x:v>
      </x:c>
      <x:c r="E11007" s="37" t="str">
        <x:v>S002</x:v>
      </x:c>
      <x:c r="F11007" s="64" t="n">
        <x:v>46259.761378703704</x:v>
      </x:c>
    </x:row>
    <x:row r="11008">
      <x:c r="A11008" s="37" t="str">
        <x:v>EV20003007</x:v>
      </x:c>
      <x:c r="B11008" s="37" t="str">
        <x:v>WB0003007</x:v>
      </x:c>
      <x:c r="C11008" s="69" t="n">
        <x:v>2</x:v>
      </x:c>
      <x:c r="D11008" s="37" t="str">
        <x:v>到达目的网点</x:v>
      </x:c>
      <x:c r="E11008" s="37" t="str">
        <x:v>S020</x:v>
      </x:c>
      <x:c r="F11008" s="64" t="n">
        <x:v>46250.684724074075</x:v>
      </x:c>
    </x:row>
    <x:row r="11009">
      <x:c r="A11009" s="37" t="str">
        <x:v>EV20003008</x:v>
      </x:c>
      <x:c r="B11009" s="37" t="str">
        <x:v>WB0003008</x:v>
      </x:c>
      <x:c r="C11009" s="69" t="n">
        <x:v>2</x:v>
      </x:c>
      <x:c r="D11009" s="37" t="str">
        <x:v>到达目的网点</x:v>
      </x:c>
      <x:c r="E11009" s="37" t="str">
        <x:v>S009</x:v>
      </x:c>
      <x:c r="F11009" s="64" t="n">
        <x:v>46256.96021210648</x:v>
      </x:c>
    </x:row>
    <x:row r="11010">
      <x:c r="A11010" s="37" t="str">
        <x:v>EV20003009</x:v>
      </x:c>
      <x:c r="B11010" s="37" t="str">
        <x:v>WB0003009</x:v>
      </x:c>
      <x:c r="C11010" s="69" t="n">
        <x:v>2</x:v>
      </x:c>
      <x:c r="D11010" s="37" t="str">
        <x:v>到达目的网点</x:v>
      </x:c>
      <x:c r="E11010" s="37" t="str">
        <x:v>S018</x:v>
      </x:c>
      <x:c r="F11010" s="64" t="n">
        <x:v>46250.384231041666</x:v>
      </x:c>
    </x:row>
    <x:row r="11011">
      <x:c r="A11011" s="37" t="str">
        <x:v>EV20003010</x:v>
      </x:c>
      <x:c r="B11011" s="37" t="str">
        <x:v>WB0003010</x:v>
      </x:c>
      <x:c r="C11011" s="69" t="n">
        <x:v>2</x:v>
      </x:c>
      <x:c r="D11011" s="37" t="str">
        <x:v>到达目的网点</x:v>
      </x:c>
      <x:c r="E11011" s="37" t="str">
        <x:v>S012</x:v>
      </x:c>
      <x:c r="F11011" s="64" t="n">
        <x:v>46264.36683854167</x:v>
      </x:c>
    </x:row>
    <x:row r="11012">
      <x:c r="A11012" s="37" t="str">
        <x:v>EV20003011</x:v>
      </x:c>
      <x:c r="B11012" s="37" t="str">
        <x:v>WB0003011</x:v>
      </x:c>
      <x:c r="C11012" s="69" t="n">
        <x:v>2</x:v>
      </x:c>
      <x:c r="D11012" s="37" t="str">
        <x:v>到达目的网点</x:v>
      </x:c>
      <x:c r="E11012" s="37" t="str">
        <x:v>S014</x:v>
      </x:c>
      <x:c r="F11012" s="64" t="n">
        <x:v>46264.93408018519</x:v>
      </x:c>
    </x:row>
    <x:row r="11013">
      <x:c r="A11013" s="37" t="str">
        <x:v>EV20003012</x:v>
      </x:c>
      <x:c r="B11013" s="37" t="str">
        <x:v>WB0003012</x:v>
      </x:c>
      <x:c r="C11013" s="69" t="n">
        <x:v>2</x:v>
      </x:c>
      <x:c r="D11013" s="37" t="str">
        <x:v>到达目的网点</x:v>
      </x:c>
      <x:c r="E11013" s="37" t="str">
        <x:v>S019</x:v>
      </x:c>
      <x:c r="F11013" s="64" t="n">
        <x:v>46250.071861400465</x:v>
      </x:c>
    </x:row>
    <x:row r="11014">
      <x:c r="A11014" s="37" t="str">
        <x:v>EV20003013</x:v>
      </x:c>
      <x:c r="B11014" s="37" t="str">
        <x:v>WB0003013</x:v>
      </x:c>
      <x:c r="C11014" s="69" t="n">
        <x:v>2</x:v>
      </x:c>
      <x:c r="D11014" s="37" t="str">
        <x:v>到达目的网点</x:v>
      </x:c>
      <x:c r="E11014" s="37" t="str">
        <x:v>S004</x:v>
      </x:c>
      <x:c r="F11014" s="64" t="n">
        <x:v>46253.057381770835</x:v>
      </x:c>
    </x:row>
    <x:row r="11015">
      <x:c r="A11015" s="37" t="str">
        <x:v>EV20003014</x:v>
      </x:c>
      <x:c r="B11015" s="37" t="str">
        <x:v>WB0003014</x:v>
      </x:c>
      <x:c r="C11015" s="69" t="n">
        <x:v>2</x:v>
      </x:c>
      <x:c r="D11015" s="37" t="str">
        <x:v>到达目的网点</x:v>
      </x:c>
      <x:c r="E11015" s="37" t="str">
        <x:v>S012</x:v>
      </x:c>
      <x:c r="F11015" s="64" t="n">
        <x:v>46239.08604982639</x:v>
      </x:c>
    </x:row>
    <x:row r="11016">
      <x:c r="A11016" s="37" t="str">
        <x:v>EV20003015</x:v>
      </x:c>
      <x:c r="B11016" s="37" t="str">
        <x:v>WB0003015</x:v>
      </x:c>
      <x:c r="C11016" s="69" t="n">
        <x:v>2</x:v>
      </x:c>
      <x:c r="D11016" s="37" t="str">
        <x:v>到达目的网点</x:v>
      </x:c>
      <x:c r="E11016" s="37" t="str">
        <x:v>S012</x:v>
      </x:c>
      <x:c r="F11016" s="64" t="n">
        <x:v>46253.02072005787</x:v>
      </x:c>
    </x:row>
    <x:row r="11017">
      <x:c r="A11017" s="37" t="str">
        <x:v>EV20003016</x:v>
      </x:c>
      <x:c r="B11017" s="37" t="str">
        <x:v>WB0003016</x:v>
      </x:c>
      <x:c r="C11017" s="69" t="n">
        <x:v>2</x:v>
      </x:c>
      <x:c r="D11017" s="37" t="str">
        <x:v>到达目的网点</x:v>
      </x:c>
      <x:c r="E11017" s="37" t="str">
        <x:v>S024</x:v>
      </x:c>
      <x:c r="F11017" s="64" t="n">
        <x:v>46238.83566105324</x:v>
      </x:c>
    </x:row>
    <x:row r="11018">
      <x:c r="A11018" s="37" t="str">
        <x:v>EV20003017</x:v>
      </x:c>
      <x:c r="B11018" s="37" t="str">
        <x:v>WB0003017</x:v>
      </x:c>
      <x:c r="C11018" s="69" t="n">
        <x:v>2</x:v>
      </x:c>
      <x:c r="D11018" s="37" t="str">
        <x:v>到达目的网点</x:v>
      </x:c>
      <x:c r="E11018" s="37" t="str">
        <x:v>S014</x:v>
      </x:c>
      <x:c r="F11018" s="64" t="n">
        <x:v>46248.875285277776</x:v>
      </x:c>
    </x:row>
    <x:row r="11019">
      <x:c r="A11019" s="37" t="str">
        <x:v>EV20003018</x:v>
      </x:c>
      <x:c r="B11019" s="37" t="str">
        <x:v>WB0003018</x:v>
      </x:c>
      <x:c r="C11019" s="69" t="n">
        <x:v>2</x:v>
      </x:c>
      <x:c r="D11019" s="37" t="str">
        <x:v>到达目的网点</x:v>
      </x:c>
      <x:c r="E11019" s="37" t="str">
        <x:v>S021</x:v>
      </x:c>
      <x:c r="F11019" s="64" t="n">
        <x:v>46256.95008347222</x:v>
      </x:c>
    </x:row>
    <x:row r="11020">
      <x:c r="A11020" s="37" t="str">
        <x:v>EV20003019</x:v>
      </x:c>
      <x:c r="B11020" s="37" t="str">
        <x:v>WB0003019</x:v>
      </x:c>
      <x:c r="C11020" s="69" t="n">
        <x:v>2</x:v>
      </x:c>
      <x:c r="D11020" s="37" t="str">
        <x:v>到达目的网点</x:v>
      </x:c>
      <x:c r="E11020" s="37" t="str">
        <x:v>S022</x:v>
      </x:c>
      <x:c r="F11020" s="64" t="n">
        <x:v>46259.44043548611</x:v>
      </x:c>
    </x:row>
    <x:row r="11021">
      <x:c r="A11021" s="37" t="str">
        <x:v>EV20003020</x:v>
      </x:c>
      <x:c r="B11021" s="37" t="str">
        <x:v>WB0003020</x:v>
      </x:c>
      <x:c r="C11021" s="69" t="n">
        <x:v>2</x:v>
      </x:c>
      <x:c r="D11021" s="37" t="str">
        <x:v>到达目的网点</x:v>
      </x:c>
      <x:c r="E11021" s="37" t="str">
        <x:v>S008</x:v>
      </x:c>
      <x:c r="F11021" s="64" t="n">
        <x:v>46240.298684016205</x:v>
      </x:c>
    </x:row>
    <x:row r="11022">
      <x:c r="A11022" s="37" t="str">
        <x:v>EV20003021</x:v>
      </x:c>
      <x:c r="B11022" s="37" t="str">
        <x:v>WB0003021</x:v>
      </x:c>
      <x:c r="C11022" s="69" t="n">
        <x:v>2</x:v>
      </x:c>
      <x:c r="D11022" s="37" t="str">
        <x:v>到达目的网点</x:v>
      </x:c>
      <x:c r="E11022" s="37" t="str">
        <x:v>S017</x:v>
      </x:c>
      <x:c r="F11022" s="64" t="n">
        <x:v>46256.07900211806</x:v>
      </x:c>
    </x:row>
    <x:row r="11023">
      <x:c r="A11023" s="37" t="str">
        <x:v>EV20003022</x:v>
      </x:c>
      <x:c r="B11023" s="37" t="str">
        <x:v>WB0003022</x:v>
      </x:c>
      <x:c r="C11023" s="69" t="n">
        <x:v>2</x:v>
      </x:c>
      <x:c r="D11023" s="37" t="str">
        <x:v>到达目的网点</x:v>
      </x:c>
      <x:c r="E11023" s="37" t="str">
        <x:v>S019</x:v>
      </x:c>
      <x:c r="F11023" s="64" t="n">
        <x:v>46243.61073217593</x:v>
      </x:c>
    </x:row>
    <x:row r="11024">
      <x:c r="A11024" s="37" t="str">
        <x:v>EV20003023</x:v>
      </x:c>
      <x:c r="B11024" s="37" t="str">
        <x:v>WB0003023</x:v>
      </x:c>
      <x:c r="C11024" s="69" t="n">
        <x:v>2</x:v>
      </x:c>
      <x:c r="D11024" s="37" t="str">
        <x:v>到达目的网点</x:v>
      </x:c>
      <x:c r="E11024" s="37" t="str">
        <x:v>S016</x:v>
      </x:c>
      <x:c r="F11024" s="64" t="n">
        <x:v>46248.36594524306</x:v>
      </x:c>
    </x:row>
    <x:row r="11025">
      <x:c r="A11025" s="37" t="str">
        <x:v>EV20003024</x:v>
      </x:c>
      <x:c r="B11025" s="37" t="str">
        <x:v>WB0003024</x:v>
      </x:c>
      <x:c r="C11025" s="69" t="n">
        <x:v>2</x:v>
      </x:c>
      <x:c r="D11025" s="37" t="str">
        <x:v>到达目的网点</x:v>
      </x:c>
      <x:c r="E11025" s="37" t="str">
        <x:v>S013</x:v>
      </x:c>
      <x:c r="F11025" s="64" t="n">
        <x:v>46256.531235532406</x:v>
      </x:c>
    </x:row>
    <x:row r="11026">
      <x:c r="A11026" s="37" t="str">
        <x:v>EV20003025</x:v>
      </x:c>
      <x:c r="B11026" s="37" t="str">
        <x:v>WB0003025</x:v>
      </x:c>
      <x:c r="C11026" s="69" t="n">
        <x:v>2</x:v>
      </x:c>
      <x:c r="D11026" s="37" t="str">
        <x:v>到达目的网点</x:v>
      </x:c>
      <x:c r="E11026" s="37" t="str">
        <x:v>S007</x:v>
      </x:c>
      <x:c r="F11026" s="64" t="n">
        <x:v>46257.56220568287</x:v>
      </x:c>
    </x:row>
    <x:row r="11027">
      <x:c r="A11027" s="37" t="str">
        <x:v>EV20003026</x:v>
      </x:c>
      <x:c r="B11027" s="37" t="str">
        <x:v>WB0003026</x:v>
      </x:c>
      <x:c r="C11027" s="69" t="n">
        <x:v>2</x:v>
      </x:c>
      <x:c r="D11027" s="37" t="str">
        <x:v>到达目的网点</x:v>
      </x:c>
      <x:c r="E11027" s="37" t="str">
        <x:v>S014</x:v>
      </x:c>
      <x:c r="F11027" s="64" t="n">
        <x:v>46250.068878391205</x:v>
      </x:c>
    </x:row>
    <x:row r="11028">
      <x:c r="A11028" s="37" t="str">
        <x:v>EV20003027</x:v>
      </x:c>
      <x:c r="B11028" s="37" t="str">
        <x:v>WB0003027</x:v>
      </x:c>
      <x:c r="C11028" s="69" t="n">
        <x:v>2</x:v>
      </x:c>
      <x:c r="D11028" s="37" t="str">
        <x:v>到达目的网点</x:v>
      </x:c>
      <x:c r="E11028" s="37" t="str">
        <x:v>S012</x:v>
      </x:c>
      <x:c r="F11028" s="64" t="n">
        <x:v>46253.433595138886</x:v>
      </x:c>
    </x:row>
    <x:row r="11029">
      <x:c r="A11029" s="37" t="str">
        <x:v>EV20003028</x:v>
      </x:c>
      <x:c r="B11029" s="37" t="str">
        <x:v>WB0003028</x:v>
      </x:c>
      <x:c r="C11029" s="69" t="n">
        <x:v>2</x:v>
      </x:c>
      <x:c r="D11029" s="37" t="str">
        <x:v>到达目的网点</x:v>
      </x:c>
      <x:c r="E11029" s="37" t="str">
        <x:v>S003</x:v>
      </x:c>
      <x:c r="F11029" s="64" t="n">
        <x:v>46254.10622355324</x:v>
      </x:c>
    </x:row>
    <x:row r="11030">
      <x:c r="A11030" s="37" t="str">
        <x:v>EV20003029</x:v>
      </x:c>
      <x:c r="B11030" s="37" t="str">
        <x:v>WB0003029</x:v>
      </x:c>
      <x:c r="C11030" s="69" t="n">
        <x:v>2</x:v>
      </x:c>
      <x:c r="D11030" s="37" t="str">
        <x:v>到达目的网点</x:v>
      </x:c>
      <x:c r="E11030" s="37" t="str">
        <x:v>S017</x:v>
      </x:c>
      <x:c r="F11030" s="64" t="n">
        <x:v>46251.566511909725</x:v>
      </x:c>
    </x:row>
    <x:row r="11031">
      <x:c r="A11031" s="37" t="str">
        <x:v>EV20003030</x:v>
      </x:c>
      <x:c r="B11031" s="37" t="str">
        <x:v>WB0003030</x:v>
      </x:c>
      <x:c r="C11031" s="69" t="n">
        <x:v>2</x:v>
      </x:c>
      <x:c r="D11031" s="37" t="str">
        <x:v>到达目的网点</x:v>
      </x:c>
      <x:c r="E11031" s="37" t="str">
        <x:v>S007</x:v>
      </x:c>
      <x:c r="F11031" s="64" t="n">
        <x:v>46263.582249444444</x:v>
      </x:c>
    </x:row>
    <x:row r="11032">
      <x:c r="A11032" s="37" t="str">
        <x:v>EV20003031</x:v>
      </x:c>
      <x:c r="B11032" s="37" t="str">
        <x:v>WB0003031</x:v>
      </x:c>
      <x:c r="C11032" s="69" t="n">
        <x:v>2</x:v>
      </x:c>
      <x:c r="D11032" s="37" t="str">
        <x:v>到达目的网点</x:v>
      </x:c>
      <x:c r="E11032" s="37" t="str">
        <x:v>S009</x:v>
      </x:c>
      <x:c r="F11032" s="64" t="n">
        <x:v>46248.04399135416</x:v>
      </x:c>
    </x:row>
    <x:row r="11033">
      <x:c r="A11033" s="37" t="str">
        <x:v>EV20003032</x:v>
      </x:c>
      <x:c r="B11033" s="37" t="str">
        <x:v>WB0003032</x:v>
      </x:c>
      <x:c r="C11033" s="69" t="n">
        <x:v>2</x:v>
      </x:c>
      <x:c r="D11033" s="37" t="str">
        <x:v>到达目的网点</x:v>
      </x:c>
      <x:c r="E11033" s="37" t="str">
        <x:v>S011</x:v>
      </x:c>
      <x:c r="F11033" s="64" t="n">
        <x:v>46255.71703990741</x:v>
      </x:c>
    </x:row>
    <x:row r="11034">
      <x:c r="A11034" s="37" t="str">
        <x:v>EV20003033</x:v>
      </x:c>
      <x:c r="B11034" s="37" t="str">
        <x:v>WB0003033</x:v>
      </x:c>
      <x:c r="C11034" s="69" t="n">
        <x:v>2</x:v>
      </x:c>
      <x:c r="D11034" s="37" t="str">
        <x:v>到达目的网点</x:v>
      </x:c>
      <x:c r="E11034" s="37" t="str">
        <x:v>S019</x:v>
      </x:c>
      <x:c r="F11034" s="64" t="n">
        <x:v>46240.19833028935</x:v>
      </x:c>
    </x:row>
    <x:row r="11035">
      <x:c r="A11035" s="37" t="str">
        <x:v>EV20003034</x:v>
      </x:c>
      <x:c r="B11035" s="37" t="str">
        <x:v>WB0003034</x:v>
      </x:c>
      <x:c r="C11035" s="69" t="n">
        <x:v>2</x:v>
      </x:c>
      <x:c r="D11035" s="37" t="str">
        <x:v>到达目的网点</x:v>
      </x:c>
      <x:c r="E11035" s="37" t="str">
        <x:v>S019</x:v>
      </x:c>
      <x:c r="F11035" s="64" t="n">
        <x:v>46256.29117314815</x:v>
      </x:c>
    </x:row>
    <x:row r="11036">
      <x:c r="A11036" s="37" t="str">
        <x:v>EV20003035</x:v>
      </x:c>
      <x:c r="B11036" s="37" t="str">
        <x:v>WB0003035</x:v>
      </x:c>
      <x:c r="C11036" s="69" t="n">
        <x:v>2</x:v>
      </x:c>
      <x:c r="D11036" s="37" t="str">
        <x:v>到达目的网点</x:v>
      </x:c>
      <x:c r="E11036" s="37" t="str">
        <x:v>S018</x:v>
      </x:c>
      <x:c r="F11036" s="64" t="n">
        <x:v>46259.750175671295</x:v>
      </x:c>
    </x:row>
    <x:row r="11037">
      <x:c r="A11037" s="37" t="str">
        <x:v>EV20003036</x:v>
      </x:c>
      <x:c r="B11037" s="37" t="str">
        <x:v>WB0003036</x:v>
      </x:c>
      <x:c r="C11037" s="69" t="n">
        <x:v>2</x:v>
      </x:c>
      <x:c r="D11037" s="37" t="str">
        <x:v>到达目的网点</x:v>
      </x:c>
      <x:c r="E11037" s="37" t="str">
        <x:v>S017</x:v>
      </x:c>
      <x:c r="F11037" s="64" t="n">
        <x:v>46237.32509100695</x:v>
      </x:c>
    </x:row>
    <x:row r="11038">
      <x:c r="A11038" s="37" t="str">
        <x:v>EV20003037</x:v>
      </x:c>
      <x:c r="B11038" s="37" t="str">
        <x:v>WB0003037</x:v>
      </x:c>
      <x:c r="C11038" s="69" t="n">
        <x:v>2</x:v>
      </x:c>
      <x:c r="D11038" s="37" t="str">
        <x:v>到达目的网点</x:v>
      </x:c>
      <x:c r="E11038" s="37" t="str">
        <x:v>S004</x:v>
      </x:c>
      <x:c r="F11038" s="64" t="n">
        <x:v>46253.31765913194</x:v>
      </x:c>
    </x:row>
    <x:row r="11039">
      <x:c r="A11039" s="37" t="str">
        <x:v>EV20003038</x:v>
      </x:c>
      <x:c r="B11039" s="37" t="str">
        <x:v>WB0003038</x:v>
      </x:c>
      <x:c r="C11039" s="69" t="n">
        <x:v>2</x:v>
      </x:c>
      <x:c r="D11039" s="37" t="str">
        <x:v>到达目的网点</x:v>
      </x:c>
      <x:c r="E11039" s="37" t="str">
        <x:v>S001</x:v>
      </x:c>
      <x:c r="F11039" s="64" t="n">
        <x:v>46264.841691898146</x:v>
      </x:c>
    </x:row>
    <x:row r="11040">
      <x:c r="A11040" s="37" t="str">
        <x:v>EV20003039</x:v>
      </x:c>
      <x:c r="B11040" s="37" t="str">
        <x:v>WB0003039</x:v>
      </x:c>
      <x:c r="C11040" s="69" t="n">
        <x:v>2</x:v>
      </x:c>
      <x:c r="D11040" s="37" t="str">
        <x:v>到达目的网点</x:v>
      </x:c>
      <x:c r="E11040" s="37" t="str">
        <x:v>S005</x:v>
      </x:c>
      <x:c r="F11040" s="64" t="n">
        <x:v>46254.98689542824</x:v>
      </x:c>
    </x:row>
    <x:row r="11041">
      <x:c r="A11041" s="37" t="str">
        <x:v>EV20003040</x:v>
      </x:c>
      <x:c r="B11041" s="37" t="str">
        <x:v>WB0003040</x:v>
      </x:c>
      <x:c r="C11041" s="69" t="n">
        <x:v>2</x:v>
      </x:c>
      <x:c r="D11041" s="37" t="str">
        <x:v>到达目的网点</x:v>
      </x:c>
      <x:c r="E11041" s="37" t="str">
        <x:v>S021</x:v>
      </x:c>
      <x:c r="F11041" s="64" t="n">
        <x:v>46258.53135085648</x:v>
      </x:c>
    </x:row>
    <x:row r="11042">
      <x:c r="A11042" s="37" t="str">
        <x:v>EV20003041</x:v>
      </x:c>
      <x:c r="B11042" s="37" t="str">
        <x:v>WB0003041</x:v>
      </x:c>
      <x:c r="C11042" s="69" t="n">
        <x:v>2</x:v>
      </x:c>
      <x:c r="D11042" s="37" t="str">
        <x:v>到达目的网点</x:v>
      </x:c>
      <x:c r="E11042" s="37" t="str">
        <x:v>S009</x:v>
      </x:c>
      <x:c r="F11042" s="64" t="n">
        <x:v>46242.754761550925</x:v>
      </x:c>
    </x:row>
    <x:row r="11043">
      <x:c r="A11043" s="37" t="str">
        <x:v>EV20003042</x:v>
      </x:c>
      <x:c r="B11043" s="37" t="str">
        <x:v>WB0003042</x:v>
      </x:c>
      <x:c r="C11043" s="69" t="n">
        <x:v>2</x:v>
      </x:c>
      <x:c r="D11043" s="37" t="str">
        <x:v>到达目的网点</x:v>
      </x:c>
      <x:c r="E11043" s="37" t="str">
        <x:v>S006</x:v>
      </x:c>
      <x:c r="F11043" s="64" t="n">
        <x:v>46240.08821193287</x:v>
      </x:c>
    </x:row>
    <x:row r="11044">
      <x:c r="A11044" s="37" t="str">
        <x:v>EV20003043</x:v>
      </x:c>
      <x:c r="B11044" s="37" t="str">
        <x:v>WB0003043</x:v>
      </x:c>
      <x:c r="C11044" s="69" t="n">
        <x:v>2</x:v>
      </x:c>
      <x:c r="D11044" s="37" t="str">
        <x:v>到达目的网点</x:v>
      </x:c>
      <x:c r="E11044" s="37" t="str">
        <x:v>S016</x:v>
      </x:c>
      <x:c r="F11044" s="64" t="n">
        <x:v>46250.88444244213</x:v>
      </x:c>
    </x:row>
    <x:row r="11045">
      <x:c r="A11045" s="37" t="str">
        <x:v>EV20003044</x:v>
      </x:c>
      <x:c r="B11045" s="37" t="str">
        <x:v>WB0003044</x:v>
      </x:c>
      <x:c r="C11045" s="69" t="n">
        <x:v>2</x:v>
      </x:c>
      <x:c r="D11045" s="37" t="str">
        <x:v>到达目的网点</x:v>
      </x:c>
      <x:c r="E11045" s="37" t="str">
        <x:v>S024</x:v>
      </x:c>
      <x:c r="F11045" s="64" t="n">
        <x:v>46251.23547107639</x:v>
      </x:c>
    </x:row>
    <x:row r="11046">
      <x:c r="A11046" s="37" t="str">
        <x:v>EV20003045</x:v>
      </x:c>
      <x:c r="B11046" s="37" t="str">
        <x:v>WB0003045</x:v>
      </x:c>
      <x:c r="C11046" s="69" t="n">
        <x:v>2</x:v>
      </x:c>
      <x:c r="D11046" s="37" t="str">
        <x:v>到达目的网点</x:v>
      </x:c>
      <x:c r="E11046" s="37" t="str">
        <x:v>S017</x:v>
      </x:c>
      <x:c r="F11046" s="64" t="n">
        <x:v>46246.703817511574</x:v>
      </x:c>
    </x:row>
    <x:row r="11047">
      <x:c r="A11047" s="37" t="str">
        <x:v>EV20003046</x:v>
      </x:c>
      <x:c r="B11047" s="37" t="str">
        <x:v>WB0003046</x:v>
      </x:c>
      <x:c r="C11047" s="69" t="n">
        <x:v>2</x:v>
      </x:c>
      <x:c r="D11047" s="37" t="str">
        <x:v>到达目的网点</x:v>
      </x:c>
      <x:c r="E11047" s="37" t="str">
        <x:v>S023</x:v>
      </x:c>
      <x:c r="F11047" s="64" t="n">
        <x:v>46245.939611828704</x:v>
      </x:c>
    </x:row>
    <x:row r="11048">
      <x:c r="A11048" s="37" t="str">
        <x:v>EV20003047</x:v>
      </x:c>
      <x:c r="B11048" s="37" t="str">
        <x:v>WB0003047</x:v>
      </x:c>
      <x:c r="C11048" s="69" t="n">
        <x:v>2</x:v>
      </x:c>
      <x:c r="D11048" s="37" t="str">
        <x:v>到达目的网点</x:v>
      </x:c>
      <x:c r="E11048" s="37" t="str">
        <x:v>S019</x:v>
      </x:c>
      <x:c r="F11048" s="64" t="n">
        <x:v>46262.522146006944</x:v>
      </x:c>
    </x:row>
    <x:row r="11049">
      <x:c r="A11049" s="37" t="str">
        <x:v>EV20003048</x:v>
      </x:c>
      <x:c r="B11049" s="37" t="str">
        <x:v>WB0003048</x:v>
      </x:c>
      <x:c r="C11049" s="69" t="n">
        <x:v>2</x:v>
      </x:c>
      <x:c r="D11049" s="37" t="str">
        <x:v>到达目的网点</x:v>
      </x:c>
      <x:c r="E11049" s="37" t="str">
        <x:v>S002</x:v>
      </x:c>
      <x:c r="F11049" s="64" t="n">
        <x:v>46262.26560679398</x:v>
      </x:c>
    </x:row>
    <x:row r="11050">
      <x:c r="A11050" s="37" t="str">
        <x:v>EV20003049</x:v>
      </x:c>
      <x:c r="B11050" s="37" t="str">
        <x:v>WB0003049</x:v>
      </x:c>
      <x:c r="C11050" s="69" t="n">
        <x:v>2</x:v>
      </x:c>
      <x:c r="D11050" s="37" t="str">
        <x:v>到达目的网点</x:v>
      </x:c>
      <x:c r="E11050" s="37" t="str">
        <x:v>S018</x:v>
      </x:c>
      <x:c r="F11050" s="64" t="n">
        <x:v>46250.362146875</x:v>
      </x:c>
    </x:row>
    <x:row r="11051">
      <x:c r="A11051" s="37" t="str">
        <x:v>EV20003050</x:v>
      </x:c>
      <x:c r="B11051" s="37" t="str">
        <x:v>WB0003050</x:v>
      </x:c>
      <x:c r="C11051" s="69" t="n">
        <x:v>2</x:v>
      </x:c>
      <x:c r="D11051" s="37" t="str">
        <x:v>到达目的网点</x:v>
      </x:c>
      <x:c r="E11051" s="37" t="str">
        <x:v>S009</x:v>
      </x:c>
      <x:c r="F11051" s="64" t="n">
        <x:v>46256.997453344906</x:v>
      </x:c>
    </x:row>
    <x:row r="11052">
      <x:c r="A11052" s="37" t="str">
        <x:v>EV20003051</x:v>
      </x:c>
      <x:c r="B11052" s="37" t="str">
        <x:v>WB0003051</x:v>
      </x:c>
      <x:c r="C11052" s="69" t="n">
        <x:v>2</x:v>
      </x:c>
      <x:c r="D11052" s="37" t="str">
        <x:v>到达目的网点</x:v>
      </x:c>
      <x:c r="E11052" s="37" t="str">
        <x:v>S002</x:v>
      </x:c>
      <x:c r="F11052" s="64" t="n">
        <x:v>46259.26832340278</x:v>
      </x:c>
    </x:row>
    <x:row r="11053">
      <x:c r="A11053" s="37" t="str">
        <x:v>EV20003052</x:v>
      </x:c>
      <x:c r="B11053" s="37" t="str">
        <x:v>WB0003052</x:v>
      </x:c>
      <x:c r="C11053" s="69" t="n">
        <x:v>2</x:v>
      </x:c>
      <x:c r="D11053" s="37" t="str">
        <x:v>到达目的网点</x:v>
      </x:c>
      <x:c r="E11053" s="37" t="str">
        <x:v>S003</x:v>
      </x:c>
      <x:c r="F11053" s="64" t="n">
        <x:v>46240.170873587966</x:v>
      </x:c>
    </x:row>
    <x:row r="11054">
      <x:c r="A11054" s="37" t="str">
        <x:v>EV20003053</x:v>
      </x:c>
      <x:c r="B11054" s="37" t="str">
        <x:v>WB0003053</x:v>
      </x:c>
      <x:c r="C11054" s="69" t="n">
        <x:v>2</x:v>
      </x:c>
      <x:c r="D11054" s="37" t="str">
        <x:v>到达目的网点</x:v>
      </x:c>
      <x:c r="E11054" s="37" t="str">
        <x:v>S013</x:v>
      </x:c>
      <x:c r="F11054" s="64" t="n">
        <x:v>46244.150498842595</x:v>
      </x:c>
    </x:row>
    <x:row r="11055">
      <x:c r="A11055" s="37" t="str">
        <x:v>EV20003054</x:v>
      </x:c>
      <x:c r="B11055" s="37" t="str">
        <x:v>WB0003054</x:v>
      </x:c>
      <x:c r="C11055" s="69" t="n">
        <x:v>2</x:v>
      </x:c>
      <x:c r="D11055" s="37" t="str">
        <x:v>到达目的网点</x:v>
      </x:c>
      <x:c r="E11055" s="37" t="str">
        <x:v>S020</x:v>
      </x:c>
      <x:c r="F11055" s="64" t="n">
        <x:v>46263.06474002315</x:v>
      </x:c>
    </x:row>
    <x:row r="11056">
      <x:c r="A11056" s="37" t="str">
        <x:v>EV20003055</x:v>
      </x:c>
      <x:c r="B11056" s="37" t="str">
        <x:v>WB0003055</x:v>
      </x:c>
      <x:c r="C11056" s="69" t="n">
        <x:v>2</x:v>
      </x:c>
      <x:c r="D11056" s="37" t="str">
        <x:v>到达目的网点</x:v>
      </x:c>
      <x:c r="E11056" s="37" t="str">
        <x:v>S006</x:v>
      </x:c>
      <x:c r="F11056" s="64" t="n">
        <x:v>46239.092648645834</x:v>
      </x:c>
    </x:row>
    <x:row r="11057">
      <x:c r="A11057" s="37" t="str">
        <x:v>EV20003056</x:v>
      </x:c>
      <x:c r="B11057" s="37" t="str">
        <x:v>WB0003056</x:v>
      </x:c>
      <x:c r="C11057" s="69" t="n">
        <x:v>2</x:v>
      </x:c>
      <x:c r="D11057" s="37" t="str">
        <x:v>到达目的网点</x:v>
      </x:c>
      <x:c r="E11057" s="37" t="str">
        <x:v>S004</x:v>
      </x:c>
      <x:c r="F11057" s="64" t="n">
        <x:v>46265.92400005787</x:v>
      </x:c>
    </x:row>
    <x:row r="11058">
      <x:c r="A11058" s="37" t="str">
        <x:v>EV20003057</x:v>
      </x:c>
      <x:c r="B11058" s="37" t="str">
        <x:v>WB0003057</x:v>
      </x:c>
      <x:c r="C11058" s="69" t="n">
        <x:v>2</x:v>
      </x:c>
      <x:c r="D11058" s="37" t="str">
        <x:v>到达目的网点</x:v>
      </x:c>
      <x:c r="E11058" s="37" t="str">
        <x:v>S011</x:v>
      </x:c>
      <x:c r="F11058" s="64" t="n">
        <x:v>46256.1933291088</x:v>
      </x:c>
    </x:row>
    <x:row r="11059">
      <x:c r="A11059" s="37" t="str">
        <x:v>EV20003058</x:v>
      </x:c>
      <x:c r="B11059" s="37" t="str">
        <x:v>WB0003058</x:v>
      </x:c>
      <x:c r="C11059" s="69" t="n">
        <x:v>2</x:v>
      </x:c>
      <x:c r="D11059" s="37" t="str">
        <x:v>到达目的网点</x:v>
      </x:c>
      <x:c r="E11059" s="37" t="str">
        <x:v>S022</x:v>
      </x:c>
      <x:c r="F11059" s="64" t="n">
        <x:v>46263.14424775463</x:v>
      </x:c>
    </x:row>
    <x:row r="11060">
      <x:c r="A11060" s="37" t="str">
        <x:v>EV20003059</x:v>
      </x:c>
      <x:c r="B11060" s="37" t="str">
        <x:v>WB0003059</x:v>
      </x:c>
      <x:c r="C11060" s="69" t="n">
        <x:v>2</x:v>
      </x:c>
      <x:c r="D11060" s="37" t="str">
        <x:v>到达目的网点</x:v>
      </x:c>
      <x:c r="E11060" s="37" t="str">
        <x:v>S009</x:v>
      </x:c>
      <x:c r="F11060" s="64" t="n">
        <x:v>46245.175799386576</x:v>
      </x:c>
    </x:row>
    <x:row r="11061">
      <x:c r="A11061" s="37" t="str">
        <x:v>EV20003060</x:v>
      </x:c>
      <x:c r="B11061" s="37" t="str">
        <x:v>WB0003060</x:v>
      </x:c>
      <x:c r="C11061" s="69" t="n">
        <x:v>2</x:v>
      </x:c>
      <x:c r="D11061" s="37" t="str">
        <x:v>到达目的网点</x:v>
      </x:c>
      <x:c r="E11061" s="37" t="str">
        <x:v>S007</x:v>
      </x:c>
      <x:c r="F11061" s="64" t="n">
        <x:v>46243.596300335645</x:v>
      </x:c>
    </x:row>
    <x:row r="11062">
      <x:c r="A11062" s="37" t="str">
        <x:v>EV20003061</x:v>
      </x:c>
      <x:c r="B11062" s="37" t="str">
        <x:v>WB0003061</x:v>
      </x:c>
      <x:c r="C11062" s="69" t="n">
        <x:v>2</x:v>
      </x:c>
      <x:c r="D11062" s="37" t="str">
        <x:v>到达目的网点</x:v>
      </x:c>
      <x:c r="E11062" s="37" t="str">
        <x:v>S008</x:v>
      </x:c>
      <x:c r="F11062" s="64" t="n">
        <x:v>46249.3434877662</x:v>
      </x:c>
    </x:row>
    <x:row r="11063">
      <x:c r="A11063" s="37" t="str">
        <x:v>EV20003062</x:v>
      </x:c>
      <x:c r="B11063" s="37" t="str">
        <x:v>WB0003062</x:v>
      </x:c>
      <x:c r="C11063" s="69" t="n">
        <x:v>2</x:v>
      </x:c>
      <x:c r="D11063" s="37" t="str">
        <x:v>到达目的网点</x:v>
      </x:c>
      <x:c r="E11063" s="37" t="str">
        <x:v>S013</x:v>
      </x:c>
      <x:c r="F11063" s="64" t="n">
        <x:v>46261.44252192129</x:v>
      </x:c>
    </x:row>
    <x:row r="11064">
      <x:c r="A11064" s="37" t="str">
        <x:v>EV20003063</x:v>
      </x:c>
      <x:c r="B11064" s="37" t="str">
        <x:v>WB0003063</x:v>
      </x:c>
      <x:c r="C11064" s="69" t="n">
        <x:v>2</x:v>
      </x:c>
      <x:c r="D11064" s="37" t="str">
        <x:v>到达目的网点</x:v>
      </x:c>
      <x:c r="E11064" s="37" t="str">
        <x:v>S012</x:v>
      </x:c>
      <x:c r="F11064" s="64" t="n">
        <x:v>46261.33189048611</x:v>
      </x:c>
    </x:row>
    <x:row r="11065">
      <x:c r="A11065" s="37" t="str">
        <x:v>EV20003064</x:v>
      </x:c>
      <x:c r="B11065" s="37" t="str">
        <x:v>WB0003064</x:v>
      </x:c>
      <x:c r="C11065" s="69" t="n">
        <x:v>2</x:v>
      </x:c>
      <x:c r="D11065" s="37" t="str">
        <x:v>到达目的网点</x:v>
      </x:c>
      <x:c r="E11065" s="37" t="str">
        <x:v>S007</x:v>
      </x:c>
      <x:c r="F11065" s="64" t="n">
        <x:v>46244.93230496528</x:v>
      </x:c>
    </x:row>
    <x:row r="11066">
      <x:c r="A11066" s="37" t="str">
        <x:v>EV20003065</x:v>
      </x:c>
      <x:c r="B11066" s="37" t="str">
        <x:v>WB0003065</x:v>
      </x:c>
      <x:c r="C11066" s="69" t="n">
        <x:v>2</x:v>
      </x:c>
      <x:c r="D11066" s="37" t="str">
        <x:v>到达目的网点</x:v>
      </x:c>
      <x:c r="E11066" s="37" t="str">
        <x:v>S008</x:v>
      </x:c>
      <x:c r="F11066" s="64" t="n">
        <x:v>46261.353885729164</x:v>
      </x:c>
    </x:row>
    <x:row r="11067">
      <x:c r="A11067" s="37" t="str">
        <x:v>EV20003066</x:v>
      </x:c>
      <x:c r="B11067" s="37" t="str">
        <x:v>WB0003066</x:v>
      </x:c>
      <x:c r="C11067" s="69" t="n">
        <x:v>2</x:v>
      </x:c>
      <x:c r="D11067" s="37" t="str">
        <x:v>到达目的网点</x:v>
      </x:c>
      <x:c r="E11067" s="37" t="str">
        <x:v>S017</x:v>
      </x:c>
      <x:c r="F11067" s="64" t="n">
        <x:v>46251.188214409725</x:v>
      </x:c>
    </x:row>
    <x:row r="11068">
      <x:c r="A11068" s="37" t="str">
        <x:v>EV20003067</x:v>
      </x:c>
      <x:c r="B11068" s="37" t="str">
        <x:v>WB0003067</x:v>
      </x:c>
      <x:c r="C11068" s="69" t="n">
        <x:v>2</x:v>
      </x:c>
      <x:c r="D11068" s="37" t="str">
        <x:v>到达目的网点</x:v>
      </x:c>
      <x:c r="E11068" s="37" t="str">
        <x:v>S017</x:v>
      </x:c>
      <x:c r="F11068" s="64" t="n">
        <x:v>46245.32463633102</x:v>
      </x:c>
    </x:row>
    <x:row r="11069">
      <x:c r="A11069" s="37" t="str">
        <x:v>EV20003068</x:v>
      </x:c>
      <x:c r="B11069" s="37" t="str">
        <x:v>WB0003068</x:v>
      </x:c>
      <x:c r="C11069" s="69" t="n">
        <x:v>2</x:v>
      </x:c>
      <x:c r="D11069" s="37" t="str">
        <x:v>到达目的网点</x:v>
      </x:c>
      <x:c r="E11069" s="37" t="str">
        <x:v>S008</x:v>
      </x:c>
      <x:c r="F11069" s="64" t="n">
        <x:v>46239.84297178241</x:v>
      </x:c>
    </x:row>
    <x:row r="11070">
      <x:c r="A11070" s="37" t="str">
        <x:v>EV20003069</x:v>
      </x:c>
      <x:c r="B11070" s="37" t="str">
        <x:v>WB0003069</x:v>
      </x:c>
      <x:c r="C11070" s="69" t="n">
        <x:v>2</x:v>
      </x:c>
      <x:c r="D11070" s="37" t="str">
        <x:v>到达目的网点</x:v>
      </x:c>
      <x:c r="E11070" s="37" t="str">
        <x:v>S022</x:v>
      </x:c>
      <x:c r="F11070" s="64" t="n">
        <x:v>46238.679864641206</x:v>
      </x:c>
    </x:row>
    <x:row r="11071">
      <x:c r="A11071" s="37" t="str">
        <x:v>EV20003070</x:v>
      </x:c>
      <x:c r="B11071" s="37" t="str">
        <x:v>WB0003070</x:v>
      </x:c>
      <x:c r="C11071" s="69" t="n">
        <x:v>2</x:v>
      </x:c>
      <x:c r="D11071" s="37" t="str">
        <x:v>到达目的网点</x:v>
      </x:c>
      <x:c r="E11071" s="37" t="str">
        <x:v>S007</x:v>
      </x:c>
      <x:c r="F11071" s="64" t="n">
        <x:v>46257.20741394676</x:v>
      </x:c>
    </x:row>
    <x:row r="11072">
      <x:c r="A11072" s="37" t="str">
        <x:v>EV20003071</x:v>
      </x:c>
      <x:c r="B11072" s="37" t="str">
        <x:v>WB0003071</x:v>
      </x:c>
      <x:c r="C11072" s="69" t="n">
        <x:v>2</x:v>
      </x:c>
      <x:c r="D11072" s="37" t="str">
        <x:v>到达目的网点</x:v>
      </x:c>
      <x:c r="E11072" s="37" t="str">
        <x:v>S010</x:v>
      </x:c>
      <x:c r="F11072" s="64" t="n">
        <x:v>46261.4528846875</x:v>
      </x:c>
    </x:row>
    <x:row r="11073">
      <x:c r="A11073" s="37" t="str">
        <x:v>EV20003072</x:v>
      </x:c>
      <x:c r="B11073" s="37" t="str">
        <x:v>WB0003072</x:v>
      </x:c>
      <x:c r="C11073" s="69" t="n">
        <x:v>2</x:v>
      </x:c>
      <x:c r="D11073" s="37" t="str">
        <x:v>到达目的网点</x:v>
      </x:c>
      <x:c r="E11073" s="37" t="str">
        <x:v>S014</x:v>
      </x:c>
      <x:c r="F11073" s="64" t="n">
        <x:v>46264.96363369213</x:v>
      </x:c>
    </x:row>
    <x:row r="11074">
      <x:c r="A11074" s="37" t="str">
        <x:v>EV20003073</x:v>
      </x:c>
      <x:c r="B11074" s="37" t="str">
        <x:v>WB0003073</x:v>
      </x:c>
      <x:c r="C11074" s="69" t="n">
        <x:v>2</x:v>
      </x:c>
      <x:c r="D11074" s="37" t="str">
        <x:v>到达目的网点</x:v>
      </x:c>
      <x:c r="E11074" s="37" t="str">
        <x:v>S017</x:v>
      </x:c>
      <x:c r="F11074" s="64" t="n">
        <x:v>46266.29977435185</x:v>
      </x:c>
    </x:row>
    <x:row r="11075">
      <x:c r="A11075" s="37" t="str">
        <x:v>EV20003074</x:v>
      </x:c>
      <x:c r="B11075" s="37" t="str">
        <x:v>WB0003074</x:v>
      </x:c>
      <x:c r="C11075" s="69" t="n">
        <x:v>2</x:v>
      </x:c>
      <x:c r="D11075" s="37" t="str">
        <x:v>到达目的网点</x:v>
      </x:c>
      <x:c r="E11075" s="37" t="str">
        <x:v>S004</x:v>
      </x:c>
      <x:c r="F11075" s="64" t="n">
        <x:v>46265.580994606484</x:v>
      </x:c>
    </x:row>
    <x:row r="11076">
      <x:c r="A11076" s="37" t="str">
        <x:v>EV20003075</x:v>
      </x:c>
      <x:c r="B11076" s="37" t="str">
        <x:v>WB0003075</x:v>
      </x:c>
      <x:c r="C11076" s="69" t="n">
        <x:v>2</x:v>
      </x:c>
      <x:c r="D11076" s="37" t="str">
        <x:v>到达目的网点</x:v>
      </x:c>
      <x:c r="E11076" s="37" t="str">
        <x:v>S008</x:v>
      </x:c>
      <x:c r="F11076" s="64" t="n">
        <x:v>46265.93541203703</x:v>
      </x:c>
    </x:row>
    <x:row r="11077">
      <x:c r="A11077" s="37" t="str">
        <x:v>EV20003076</x:v>
      </x:c>
      <x:c r="B11077" s="37" t="str">
        <x:v>WB0003076</x:v>
      </x:c>
      <x:c r="C11077" s="69" t="n">
        <x:v>2</x:v>
      </x:c>
      <x:c r="D11077" s="37" t="str">
        <x:v>到达目的网点</x:v>
      </x:c>
      <x:c r="E11077" s="37" t="str">
        <x:v>S010</x:v>
      </x:c>
      <x:c r="F11077" s="64" t="n">
        <x:v>46261.34191790509</x:v>
      </x:c>
    </x:row>
    <x:row r="11078">
      <x:c r="A11078" s="37" t="str">
        <x:v>EV20003077</x:v>
      </x:c>
      <x:c r="B11078" s="37" t="str">
        <x:v>WB0003077</x:v>
      </x:c>
      <x:c r="C11078" s="69" t="n">
        <x:v>2</x:v>
      </x:c>
      <x:c r="D11078" s="37" t="str">
        <x:v>到达目的网点</x:v>
      </x:c>
      <x:c r="E11078" s="37" t="str">
        <x:v>S018</x:v>
      </x:c>
      <x:c r="F11078" s="64" t="n">
        <x:v>46236.66495460648</x:v>
      </x:c>
    </x:row>
    <x:row r="11079">
      <x:c r="A11079" s="37" t="str">
        <x:v>EV20003078</x:v>
      </x:c>
      <x:c r="B11079" s="37" t="str">
        <x:v>WB0003078</x:v>
      </x:c>
      <x:c r="C11079" s="69" t="n">
        <x:v>2</x:v>
      </x:c>
      <x:c r="D11079" s="37" t="str">
        <x:v>到达目的网点</x:v>
      </x:c>
      <x:c r="E11079" s="37" t="str">
        <x:v>S001</x:v>
      </x:c>
      <x:c r="F11079" s="64" t="n">
        <x:v>46246.42288025463</x:v>
      </x:c>
    </x:row>
    <x:row r="11080">
      <x:c r="A11080" s="37" t="str">
        <x:v>EV20003079</x:v>
      </x:c>
      <x:c r="B11080" s="37" t="str">
        <x:v>WB0003079</x:v>
      </x:c>
      <x:c r="C11080" s="69" t="n">
        <x:v>2</x:v>
      </x:c>
      <x:c r="D11080" s="37" t="str">
        <x:v>到达目的网点</x:v>
      </x:c>
      <x:c r="E11080" s="37" t="str">
        <x:v>S009</x:v>
      </x:c>
      <x:c r="F11080" s="64" t="n">
        <x:v>46264.64009956019</x:v>
      </x:c>
    </x:row>
    <x:row r="11081">
      <x:c r="A11081" s="37" t="str">
        <x:v>EV20003080</x:v>
      </x:c>
      <x:c r="B11081" s="37" t="str">
        <x:v>WB0003080</x:v>
      </x:c>
      <x:c r="C11081" s="69" t="n">
        <x:v>2</x:v>
      </x:c>
      <x:c r="D11081" s="37" t="str">
        <x:v>到达目的网点</x:v>
      </x:c>
      <x:c r="E11081" s="37" t="str">
        <x:v>S024</x:v>
      </x:c>
      <x:c r="F11081" s="64" t="n">
        <x:v>46258.01779832176</x:v>
      </x:c>
    </x:row>
    <x:row r="11082">
      <x:c r="A11082" s="37" t="str">
        <x:v>EV20003081</x:v>
      </x:c>
      <x:c r="B11082" s="37" t="str">
        <x:v>WB0003081</x:v>
      </x:c>
      <x:c r="C11082" s="69" t="n">
        <x:v>2</x:v>
      </x:c>
      <x:c r="D11082" s="37" t="str">
        <x:v>到达目的网点</x:v>
      </x:c>
      <x:c r="E11082" s="37" t="str">
        <x:v>S007</x:v>
      </x:c>
      <x:c r="F11082" s="64" t="n">
        <x:v>46237.59759978009</x:v>
      </x:c>
    </x:row>
    <x:row r="11083">
      <x:c r="A11083" s="37" t="str">
        <x:v>EV20003082</x:v>
      </x:c>
      <x:c r="B11083" s="37" t="str">
        <x:v>WB0003082</x:v>
      </x:c>
      <x:c r="C11083" s="69" t="n">
        <x:v>2</x:v>
      </x:c>
      <x:c r="D11083" s="37" t="str">
        <x:v>到达目的网点</x:v>
      </x:c>
      <x:c r="E11083" s="37" t="str">
        <x:v>S008</x:v>
      </x:c>
      <x:c r="F11083" s="64" t="n">
        <x:v>46266.36312133102</x:v>
      </x:c>
    </x:row>
    <x:row r="11084">
      <x:c r="A11084" s="37" t="str">
        <x:v>EV20003083</x:v>
      </x:c>
      <x:c r="B11084" s="37" t="str">
        <x:v>WB0003083</x:v>
      </x:c>
      <x:c r="C11084" s="69" t="n">
        <x:v>2</x:v>
      </x:c>
      <x:c r="D11084" s="37" t="str">
        <x:v>到达目的网点</x:v>
      </x:c>
      <x:c r="E11084" s="37" t="str">
        <x:v>S008</x:v>
      </x:c>
      <x:c r="F11084" s="64" t="n">
        <x:v>46244.971175810184</x:v>
      </x:c>
    </x:row>
    <x:row r="11085">
      <x:c r="A11085" s="37" t="str">
        <x:v>EV20003084</x:v>
      </x:c>
      <x:c r="B11085" s="37" t="str">
        <x:v>WB0003084</x:v>
      </x:c>
      <x:c r="C11085" s="69" t="n">
        <x:v>2</x:v>
      </x:c>
      <x:c r="D11085" s="37" t="str">
        <x:v>到达目的网点</x:v>
      </x:c>
      <x:c r="E11085" s="37" t="str">
        <x:v>S024</x:v>
      </x:c>
      <x:c r="F11085" s="64" t="n">
        <x:v>46265.797684178244</x:v>
      </x:c>
    </x:row>
    <x:row r="11086">
      <x:c r="A11086" s="37" t="str">
        <x:v>EV20003085</x:v>
      </x:c>
      <x:c r="B11086" s="37" t="str">
        <x:v>WB0003085</x:v>
      </x:c>
      <x:c r="C11086" s="69" t="n">
        <x:v>2</x:v>
      </x:c>
      <x:c r="D11086" s="37" t="str">
        <x:v>到达目的网点</x:v>
      </x:c>
      <x:c r="E11086" s="37" t="str">
        <x:v>S016</x:v>
      </x:c>
      <x:c r="F11086" s="64" t="n">
        <x:v>46243.57879298611</x:v>
      </x:c>
    </x:row>
    <x:row r="11087">
      <x:c r="A11087" s="37" t="str">
        <x:v>EV20003086</x:v>
      </x:c>
      <x:c r="B11087" s="37" t="str">
        <x:v>WB0003086</x:v>
      </x:c>
      <x:c r="C11087" s="69" t="n">
        <x:v>2</x:v>
      </x:c>
      <x:c r="D11087" s="37" t="str">
        <x:v>到达目的网点</x:v>
      </x:c>
      <x:c r="E11087" s="37" t="str">
        <x:v>S001</x:v>
      </x:c>
      <x:c r="F11087" s="64" t="n">
        <x:v>46259.01632122685</x:v>
      </x:c>
    </x:row>
    <x:row r="11088">
      <x:c r="A11088" s="37" t="str">
        <x:v>EV20003087</x:v>
      </x:c>
      <x:c r="B11088" s="37" t="str">
        <x:v>WB0003087</x:v>
      </x:c>
      <x:c r="C11088" s="69" t="n">
        <x:v>2</x:v>
      </x:c>
      <x:c r="D11088" s="37" t="str">
        <x:v>到达目的网点</x:v>
      </x:c>
      <x:c r="E11088" s="37" t="str">
        <x:v>S008</x:v>
      </x:c>
      <x:c r="F11088" s="64" t="n">
        <x:v>46258.367069155094</x:v>
      </x:c>
    </x:row>
    <x:row r="11089">
      <x:c r="A11089" s="37" t="str">
        <x:v>EV20003088</x:v>
      </x:c>
      <x:c r="B11089" s="37" t="str">
        <x:v>WB0003088</x:v>
      </x:c>
      <x:c r="C11089" s="69" t="n">
        <x:v>2</x:v>
      </x:c>
      <x:c r="D11089" s="37" t="str">
        <x:v>到达目的网点</x:v>
      </x:c>
      <x:c r="E11089" s="37" t="str">
        <x:v>S011</x:v>
      </x:c>
      <x:c r="F11089" s="64" t="n">
        <x:v>46250.02682209491</x:v>
      </x:c>
    </x:row>
    <x:row r="11090">
      <x:c r="A11090" s="37" t="str">
        <x:v>EV20003089</x:v>
      </x:c>
      <x:c r="B11090" s="37" t="str">
        <x:v>WB0003089</x:v>
      </x:c>
      <x:c r="C11090" s="69" t="n">
        <x:v>2</x:v>
      </x:c>
      <x:c r="D11090" s="37" t="str">
        <x:v>到达目的网点</x:v>
      </x:c>
      <x:c r="E11090" s="37" t="str">
        <x:v>S007</x:v>
      </x:c>
      <x:c r="F11090" s="64" t="n">
        <x:v>46264.09989010417</x:v>
      </x:c>
    </x:row>
    <x:row r="11091">
      <x:c r="A11091" s="37" t="str">
        <x:v>EV20003090</x:v>
      </x:c>
      <x:c r="B11091" s="37" t="str">
        <x:v>WB0003090</x:v>
      </x:c>
      <x:c r="C11091" s="69" t="n">
        <x:v>2</x:v>
      </x:c>
      <x:c r="D11091" s="37" t="str">
        <x:v>到达目的网点</x:v>
      </x:c>
      <x:c r="E11091" s="37" t="str">
        <x:v>S005</x:v>
      </x:c>
      <x:c r="F11091" s="64" t="n">
        <x:v>46257.40385416667</x:v>
      </x:c>
    </x:row>
    <x:row r="11092">
      <x:c r="A11092" s="37" t="str">
        <x:v>EV20003091</x:v>
      </x:c>
      <x:c r="B11092" s="37" t="str">
        <x:v>WB0003091</x:v>
      </x:c>
      <x:c r="C11092" s="69" t="n">
        <x:v>2</x:v>
      </x:c>
      <x:c r="D11092" s="37" t="str">
        <x:v>到达目的网点</x:v>
      </x:c>
      <x:c r="E11092" s="37" t="str">
        <x:v>S008</x:v>
      </x:c>
      <x:c r="F11092" s="64" t="n">
        <x:v>46254.570612731484</x:v>
      </x:c>
    </x:row>
    <x:row r="11093">
      <x:c r="A11093" s="37" t="str">
        <x:v>EV20003092</x:v>
      </x:c>
      <x:c r="B11093" s="37" t="str">
        <x:v>WB0003092</x:v>
      </x:c>
      <x:c r="C11093" s="69" t="n">
        <x:v>2</x:v>
      </x:c>
      <x:c r="D11093" s="37" t="str">
        <x:v>到达目的网点</x:v>
      </x:c>
      <x:c r="E11093" s="37" t="str">
        <x:v>S004</x:v>
      </x:c>
      <x:c r="F11093" s="64" t="n">
        <x:v>46247.24787556713</x:v>
      </x:c>
    </x:row>
    <x:row r="11094">
      <x:c r="A11094" s="37" t="str">
        <x:v>EV20003093</x:v>
      </x:c>
      <x:c r="B11094" s="37" t="str">
        <x:v>WB0003093</x:v>
      </x:c>
      <x:c r="C11094" s="69" t="n">
        <x:v>2</x:v>
      </x:c>
      <x:c r="D11094" s="37" t="str">
        <x:v>到达目的网点</x:v>
      </x:c>
      <x:c r="E11094" s="37" t="str">
        <x:v>S001</x:v>
      </x:c>
      <x:c r="F11094" s="64" t="n">
        <x:v>46249.00498045139</x:v>
      </x:c>
    </x:row>
    <x:row r="11095">
      <x:c r="A11095" s="37" t="str">
        <x:v>EV20003094</x:v>
      </x:c>
      <x:c r="B11095" s="37" t="str">
        <x:v>WB0003094</x:v>
      </x:c>
      <x:c r="C11095" s="69" t="n">
        <x:v>2</x:v>
      </x:c>
      <x:c r="D11095" s="37" t="str">
        <x:v>到达目的网点</x:v>
      </x:c>
      <x:c r="E11095" s="37" t="str">
        <x:v>S019</x:v>
      </x:c>
      <x:c r="F11095" s="64" t="n">
        <x:v>46256.313629930555</x:v>
      </x:c>
    </x:row>
    <x:row r="11096">
      <x:c r="A11096" s="37" t="str">
        <x:v>EV20003095</x:v>
      </x:c>
      <x:c r="B11096" s="37" t="str">
        <x:v>WB0003095</x:v>
      </x:c>
      <x:c r="C11096" s="69" t="n">
        <x:v>2</x:v>
      </x:c>
      <x:c r="D11096" s="37" t="str">
        <x:v>到达目的网点</x:v>
      </x:c>
      <x:c r="E11096" s="37" t="str">
        <x:v>S011</x:v>
      </x:c>
      <x:c r="F11096" s="64" t="n">
        <x:v>46244.71745186343</x:v>
      </x:c>
    </x:row>
    <x:row r="11097">
      <x:c r="A11097" s="37" t="str">
        <x:v>EV20003096</x:v>
      </x:c>
      <x:c r="B11097" s="37" t="str">
        <x:v>WB0003096</x:v>
      </x:c>
      <x:c r="C11097" s="69" t="n">
        <x:v>2</x:v>
      </x:c>
      <x:c r="D11097" s="37" t="str">
        <x:v>到达目的网点</x:v>
      </x:c>
      <x:c r="E11097" s="37" t="str">
        <x:v>S020</x:v>
      </x:c>
      <x:c r="F11097" s="64" t="n">
        <x:v>46248.21351408565</x:v>
      </x:c>
    </x:row>
    <x:row r="11098">
      <x:c r="A11098" s="37" t="str">
        <x:v>EV20003097</x:v>
      </x:c>
      <x:c r="B11098" s="37" t="str">
        <x:v>WB0003097</x:v>
      </x:c>
      <x:c r="C11098" s="69" t="n">
        <x:v>2</x:v>
      </x:c>
      <x:c r="D11098" s="37" t="str">
        <x:v>到达目的网点</x:v>
      </x:c>
      <x:c r="E11098" s="37" t="str">
        <x:v>S023</x:v>
      </x:c>
      <x:c r="F11098" s="64" t="n">
        <x:v>46257.11410403935</x:v>
      </x:c>
    </x:row>
    <x:row r="11099">
      <x:c r="A11099" s="37" t="str">
        <x:v>EV20003098</x:v>
      </x:c>
      <x:c r="B11099" s="37" t="str">
        <x:v>WB0003098</x:v>
      </x:c>
      <x:c r="C11099" s="69" t="n">
        <x:v>2</x:v>
      </x:c>
      <x:c r="D11099" s="37" t="str">
        <x:v>到达目的网点</x:v>
      </x:c>
      <x:c r="E11099" s="37" t="str">
        <x:v>S002</x:v>
      </x:c>
      <x:c r="F11099" s="64" t="n">
        <x:v>46265.50151840278</x:v>
      </x:c>
    </x:row>
    <x:row r="11100">
      <x:c r="A11100" s="37" t="str">
        <x:v>EV20003099</x:v>
      </x:c>
      <x:c r="B11100" s="37" t="str">
        <x:v>WB0003099</x:v>
      </x:c>
      <x:c r="C11100" s="69" t="n">
        <x:v>2</x:v>
      </x:c>
      <x:c r="D11100" s="37" t="str">
        <x:v>到达目的网点</x:v>
      </x:c>
      <x:c r="E11100" s="37" t="str">
        <x:v>S016</x:v>
      </x:c>
      <x:c r="F11100" s="64" t="n">
        <x:v>46240.019625243054</x:v>
      </x:c>
    </x:row>
    <x:row r="11101">
      <x:c r="A11101" s="37" t="str">
        <x:v>EV20003100</x:v>
      </x:c>
      <x:c r="B11101" s="37" t="str">
        <x:v>WB0003100</x:v>
      </x:c>
      <x:c r="C11101" s="69" t="n">
        <x:v>2</x:v>
      </x:c>
      <x:c r="D11101" s="37" t="str">
        <x:v>到达目的网点</x:v>
      </x:c>
      <x:c r="E11101" s="37" t="str">
        <x:v>S013</x:v>
      </x:c>
      <x:c r="F11101" s="64" t="n">
        <x:v>46245.59939834491</x:v>
      </x:c>
    </x:row>
    <x:row r="11102">
      <x:c r="A11102" s="37" t="str">
        <x:v>EV20003101</x:v>
      </x:c>
      <x:c r="B11102" s="37" t="str">
        <x:v>WB0003101</x:v>
      </x:c>
      <x:c r="C11102" s="69" t="n">
        <x:v>2</x:v>
      </x:c>
      <x:c r="D11102" s="37" t="str">
        <x:v>到达目的网点</x:v>
      </x:c>
      <x:c r="E11102" s="37" t="str">
        <x:v>S020</x:v>
      </x:c>
      <x:c r="F11102" s="64" t="n">
        <x:v>46255.91026689815</x:v>
      </x:c>
    </x:row>
    <x:row r="11103">
      <x:c r="A11103" s="37" t="str">
        <x:v>EV20003102</x:v>
      </x:c>
      <x:c r="B11103" s="37" t="str">
        <x:v>WB0003102</x:v>
      </x:c>
      <x:c r="C11103" s="69" t="n">
        <x:v>2</x:v>
      </x:c>
      <x:c r="D11103" s="37" t="str">
        <x:v>到达目的网点</x:v>
      </x:c>
      <x:c r="E11103" s="37" t="str">
        <x:v>S011</x:v>
      </x:c>
      <x:c r="F11103" s="64" t="n">
        <x:v>46247.778755555555</x:v>
      </x:c>
    </x:row>
    <x:row r="11104">
      <x:c r="A11104" s="37" t="str">
        <x:v>EV20003103</x:v>
      </x:c>
      <x:c r="B11104" s="37" t="str">
        <x:v>WB0003103</x:v>
      </x:c>
      <x:c r="C11104" s="69" t="n">
        <x:v>2</x:v>
      </x:c>
      <x:c r="D11104" s="37" t="str">
        <x:v>到达目的网点</x:v>
      </x:c>
      <x:c r="E11104" s="37" t="str">
        <x:v>S024</x:v>
      </x:c>
      <x:c r="F11104" s="64" t="n">
        <x:v>46265.34050724537</x:v>
      </x:c>
    </x:row>
    <x:row r="11105">
      <x:c r="A11105" s="37" t="str">
        <x:v>EV20003104</x:v>
      </x:c>
      <x:c r="B11105" s="37" t="str">
        <x:v>WB0003104</x:v>
      </x:c>
      <x:c r="C11105" s="69" t="n">
        <x:v>2</x:v>
      </x:c>
      <x:c r="D11105" s="37" t="str">
        <x:v>到达目的网点</x:v>
      </x:c>
      <x:c r="E11105" s="37" t="str">
        <x:v>S001</x:v>
      </x:c>
      <x:c r="F11105" s="64" t="n">
        <x:v>46250.01374353009</x:v>
      </x:c>
    </x:row>
    <x:row r="11106">
      <x:c r="A11106" s="37" t="str">
        <x:v>EV20003105</x:v>
      </x:c>
      <x:c r="B11106" s="37" t="str">
        <x:v>WB0003105</x:v>
      </x:c>
      <x:c r="C11106" s="69" t="n">
        <x:v>2</x:v>
      </x:c>
      <x:c r="D11106" s="37" t="str">
        <x:v>到达目的网点</x:v>
      </x:c>
      <x:c r="E11106" s="37" t="str">
        <x:v>S003</x:v>
      </x:c>
      <x:c r="F11106" s="64" t="n">
        <x:v>46254.403104398145</x:v>
      </x:c>
    </x:row>
    <x:row r="11107">
      <x:c r="A11107" s="37" t="str">
        <x:v>EV20003106</x:v>
      </x:c>
      <x:c r="B11107" s="37" t="str">
        <x:v>WB0003106</x:v>
      </x:c>
      <x:c r="C11107" s="69" t="n">
        <x:v>2</x:v>
      </x:c>
      <x:c r="D11107" s="37" t="str">
        <x:v>到达目的网点</x:v>
      </x:c>
      <x:c r="E11107" s="37" t="str">
        <x:v>S023</x:v>
      </x:c>
      <x:c r="F11107" s="64" t="n">
        <x:v>46249.34847199074</x:v>
      </x:c>
    </x:row>
    <x:row r="11108">
      <x:c r="A11108" s="37" t="str">
        <x:v>EV20003107</x:v>
      </x:c>
      <x:c r="B11108" s="37" t="str">
        <x:v>WB0003107</x:v>
      </x:c>
      <x:c r="C11108" s="69" t="n">
        <x:v>2</x:v>
      </x:c>
      <x:c r="D11108" s="37" t="str">
        <x:v>到达目的网点</x:v>
      </x:c>
      <x:c r="E11108" s="37" t="str">
        <x:v>S014</x:v>
      </x:c>
      <x:c r="F11108" s="64" t="n">
        <x:v>46264.66644003472</x:v>
      </x:c>
    </x:row>
    <x:row r="11109">
      <x:c r="A11109" s="37" t="str">
        <x:v>EV20003108</x:v>
      </x:c>
      <x:c r="B11109" s="37" t="str">
        <x:v>WB0003108</x:v>
      </x:c>
      <x:c r="C11109" s="69" t="n">
        <x:v>2</x:v>
      </x:c>
      <x:c r="D11109" s="37" t="str">
        <x:v>到达目的网点</x:v>
      </x:c>
      <x:c r="E11109" s="37" t="str">
        <x:v>S014</x:v>
      </x:c>
      <x:c r="F11109" s="64" t="n">
        <x:v>46251.325446331015</x:v>
      </x:c>
    </x:row>
    <x:row r="11110">
      <x:c r="A11110" s="37" t="str">
        <x:v>EV20003109</x:v>
      </x:c>
      <x:c r="B11110" s="37" t="str">
        <x:v>WB0003109</x:v>
      </x:c>
      <x:c r="C11110" s="69" t="n">
        <x:v>2</x:v>
      </x:c>
      <x:c r="D11110" s="37" t="str">
        <x:v>到达目的网点</x:v>
      </x:c>
      <x:c r="E11110" s="37" t="str">
        <x:v>S021</x:v>
      </x:c>
      <x:c r="F11110" s="64" t="n">
        <x:v>46262.1476880787</x:v>
      </x:c>
    </x:row>
    <x:row r="11111">
      <x:c r="A11111" s="37" t="str">
        <x:v>EV20003110</x:v>
      </x:c>
      <x:c r="B11111" s="37" t="str">
        <x:v>WB0003110</x:v>
      </x:c>
      <x:c r="C11111" s="69" t="n">
        <x:v>2</x:v>
      </x:c>
      <x:c r="D11111" s="37" t="str">
        <x:v>到达目的网点</x:v>
      </x:c>
      <x:c r="E11111" s="37" t="str">
        <x:v>S004</x:v>
      </x:c>
      <x:c r="F11111" s="64" t="n">
        <x:v>46248.81597539352</x:v>
      </x:c>
    </x:row>
    <x:row r="11112">
      <x:c r="A11112" s="37" t="str">
        <x:v>EV20003111</x:v>
      </x:c>
      <x:c r="B11112" s="37" t="str">
        <x:v>WB0003111</x:v>
      </x:c>
      <x:c r="C11112" s="69" t="n">
        <x:v>2</x:v>
      </x:c>
      <x:c r="D11112" s="37" t="str">
        <x:v>到达目的网点</x:v>
      </x:c>
      <x:c r="E11112" s="37" t="str">
        <x:v>S009</x:v>
      </x:c>
      <x:c r="F11112" s="64" t="n">
        <x:v>46255.42142949074</x:v>
      </x:c>
    </x:row>
    <x:row r="11113">
      <x:c r="A11113" s="37" t="str">
        <x:v>EV20003112</x:v>
      </x:c>
      <x:c r="B11113" s="37" t="str">
        <x:v>WB0003112</x:v>
      </x:c>
      <x:c r="C11113" s="69" t="n">
        <x:v>2</x:v>
      </x:c>
      <x:c r="D11113" s="37" t="str">
        <x:v>到达目的网点</x:v>
      </x:c>
      <x:c r="E11113" s="37" t="str">
        <x:v>S008</x:v>
      </x:c>
      <x:c r="F11113" s="64" t="n">
        <x:v>46252.59112010417</x:v>
      </x:c>
    </x:row>
    <x:row r="11114">
      <x:c r="A11114" s="37" t="str">
        <x:v>EV20003113</x:v>
      </x:c>
      <x:c r="B11114" s="37" t="str">
        <x:v>WB0003113</x:v>
      </x:c>
      <x:c r="C11114" s="69" t="n">
        <x:v>2</x:v>
      </x:c>
      <x:c r="D11114" s="37" t="str">
        <x:v>到达目的网点</x:v>
      </x:c>
      <x:c r="E11114" s="37" t="str">
        <x:v>S001</x:v>
      </x:c>
      <x:c r="F11114" s="64" t="n">
        <x:v>46249.46964185185</x:v>
      </x:c>
    </x:row>
    <x:row r="11115">
      <x:c r="A11115" s="37" t="str">
        <x:v>EV20003114</x:v>
      </x:c>
      <x:c r="B11115" s="37" t="str">
        <x:v>WB0003114</x:v>
      </x:c>
      <x:c r="C11115" s="69" t="n">
        <x:v>2</x:v>
      </x:c>
      <x:c r="D11115" s="37" t="str">
        <x:v>到达目的网点</x:v>
      </x:c>
      <x:c r="E11115" s="37" t="str">
        <x:v>S020</x:v>
      </x:c>
      <x:c r="F11115" s="64" t="n">
        <x:v>46249.24618317129</x:v>
      </x:c>
    </x:row>
    <x:row r="11116">
      <x:c r="A11116" s="37" t="str">
        <x:v>EV20003115</x:v>
      </x:c>
      <x:c r="B11116" s="37" t="str">
        <x:v>WB0003115</x:v>
      </x:c>
      <x:c r="C11116" s="69" t="n">
        <x:v>2</x:v>
      </x:c>
      <x:c r="D11116" s="37" t="str">
        <x:v>到达目的网点</x:v>
      </x:c>
      <x:c r="E11116" s="37" t="str">
        <x:v>S013</x:v>
      </x:c>
      <x:c r="F11116" s="64" t="n">
        <x:v>46253.046873113424</x:v>
      </x:c>
    </x:row>
    <x:row r="11117">
      <x:c r="A11117" s="37" t="str">
        <x:v>EV20003116</x:v>
      </x:c>
      <x:c r="B11117" s="37" t="str">
        <x:v>WB0003116</x:v>
      </x:c>
      <x:c r="C11117" s="69" t="n">
        <x:v>2</x:v>
      </x:c>
      <x:c r="D11117" s="37" t="str">
        <x:v>到达目的网点</x:v>
      </x:c>
      <x:c r="E11117" s="37" t="str">
        <x:v>S010</x:v>
      </x:c>
      <x:c r="F11117" s="64" t="n">
        <x:v>46265.24131538194</x:v>
      </x:c>
    </x:row>
    <x:row r="11118">
      <x:c r="A11118" s="37" t="str">
        <x:v>EV20003117</x:v>
      </x:c>
      <x:c r="B11118" s="37" t="str">
        <x:v>WB0003117</x:v>
      </x:c>
      <x:c r="C11118" s="69" t="n">
        <x:v>2</x:v>
      </x:c>
      <x:c r="D11118" s="37" t="str">
        <x:v>到达目的网点</x:v>
      </x:c>
      <x:c r="E11118" s="37" t="str">
        <x:v>S020</x:v>
      </x:c>
      <x:c r="F11118" s="64" t="n">
        <x:v>46246.89486166667</x:v>
      </x:c>
    </x:row>
    <x:row r="11119">
      <x:c r="A11119" s="37" t="str">
        <x:v>EV20003118</x:v>
      </x:c>
      <x:c r="B11119" s="37" t="str">
        <x:v>WB0003118</x:v>
      </x:c>
      <x:c r="C11119" s="69" t="n">
        <x:v>2</x:v>
      </x:c>
      <x:c r="D11119" s="37" t="str">
        <x:v>到达目的网点</x:v>
      </x:c>
      <x:c r="E11119" s="37" t="str">
        <x:v>S002</x:v>
      </x:c>
      <x:c r="F11119" s="64" t="n">
        <x:v>46252.20895658565</x:v>
      </x:c>
    </x:row>
    <x:row r="11120">
      <x:c r="A11120" s="37" t="str">
        <x:v>EV20003119</x:v>
      </x:c>
      <x:c r="B11120" s="37" t="str">
        <x:v>WB0003119</x:v>
      </x:c>
      <x:c r="C11120" s="69" t="n">
        <x:v>2</x:v>
      </x:c>
      <x:c r="D11120" s="37" t="str">
        <x:v>到达目的网点</x:v>
      </x:c>
      <x:c r="E11120" s="37" t="str">
        <x:v>S016</x:v>
      </x:c>
      <x:c r="F11120" s="64" t="n">
        <x:v>46240.96953592593</x:v>
      </x:c>
    </x:row>
    <x:row r="11121">
      <x:c r="A11121" s="37" t="str">
        <x:v>EV20003120</x:v>
      </x:c>
      <x:c r="B11121" s="37" t="str">
        <x:v>WB0003120</x:v>
      </x:c>
      <x:c r="C11121" s="69" t="n">
        <x:v>2</x:v>
      </x:c>
      <x:c r="D11121" s="37" t="str">
        <x:v>到达目的网点</x:v>
      </x:c>
      <x:c r="E11121" s="37" t="str">
        <x:v>S001</x:v>
      </x:c>
      <x:c r="F11121" s="64" t="n">
        <x:v>46254.688539097224</x:v>
      </x:c>
    </x:row>
    <x:row r="11122">
      <x:c r="A11122" s="37" t="str">
        <x:v>EV20003121</x:v>
      </x:c>
      <x:c r="B11122" s="37" t="str">
        <x:v>WB0003121</x:v>
      </x:c>
      <x:c r="C11122" s="69" t="n">
        <x:v>2</x:v>
      </x:c>
      <x:c r="D11122" s="37" t="str">
        <x:v>到达目的网点</x:v>
      </x:c>
      <x:c r="E11122" s="37" t="str">
        <x:v>S010</x:v>
      </x:c>
      <x:c r="F11122" s="64" t="n">
        <x:v>46243.888652685186</x:v>
      </x:c>
    </x:row>
    <x:row r="11123">
      <x:c r="A11123" s="37" t="str">
        <x:v>EV20003122</x:v>
      </x:c>
      <x:c r="B11123" s="37" t="str">
        <x:v>WB0003122</x:v>
      </x:c>
      <x:c r="C11123" s="69" t="n">
        <x:v>2</x:v>
      </x:c>
      <x:c r="D11123" s="37" t="str">
        <x:v>到达目的网点</x:v>
      </x:c>
      <x:c r="E11123" s="37" t="str">
        <x:v>S014</x:v>
      </x:c>
      <x:c r="F11123" s="64" t="n">
        <x:v>46247.65583607639</x:v>
      </x:c>
    </x:row>
    <x:row r="11124">
      <x:c r="A11124" s="37" t="str">
        <x:v>EV20003123</x:v>
      </x:c>
      <x:c r="B11124" s="37" t="str">
        <x:v>WB0003123</x:v>
      </x:c>
      <x:c r="C11124" s="69" t="n">
        <x:v>2</x:v>
      </x:c>
      <x:c r="D11124" s="37" t="str">
        <x:v>到达目的网点</x:v>
      </x:c>
      <x:c r="E11124" s="37" t="str">
        <x:v>S018</x:v>
      </x:c>
      <x:c r="F11124" s="64" t="n">
        <x:v>46264.37369997685</x:v>
      </x:c>
    </x:row>
    <x:row r="11125">
      <x:c r="A11125" s="37" t="str">
        <x:v>EV20003124</x:v>
      </x:c>
      <x:c r="B11125" s="37" t="str">
        <x:v>WB0003124</x:v>
      </x:c>
      <x:c r="C11125" s="69" t="n">
        <x:v>2</x:v>
      </x:c>
      <x:c r="D11125" s="37" t="str">
        <x:v>到达目的网点</x:v>
      </x:c>
      <x:c r="E11125" s="37" t="str">
        <x:v>S018</x:v>
      </x:c>
      <x:c r="F11125" s="64" t="n">
        <x:v>46259.59012752315</x:v>
      </x:c>
    </x:row>
    <x:row r="11126">
      <x:c r="A11126" s="37" t="str">
        <x:v>EV20003125</x:v>
      </x:c>
      <x:c r="B11126" s="37" t="str">
        <x:v>WB0003125</x:v>
      </x:c>
      <x:c r="C11126" s="69" t="n">
        <x:v>2</x:v>
      </x:c>
      <x:c r="D11126" s="37" t="str">
        <x:v>到达目的网点</x:v>
      </x:c>
      <x:c r="E11126" s="37" t="str">
        <x:v>S003</x:v>
      </x:c>
      <x:c r="F11126" s="64" t="n">
        <x:v>46249.76423756944</x:v>
      </x:c>
    </x:row>
    <x:row r="11127">
      <x:c r="A11127" s="37" t="str">
        <x:v>EV20003126</x:v>
      </x:c>
      <x:c r="B11127" s="37" t="str">
        <x:v>WB0003126</x:v>
      </x:c>
      <x:c r="C11127" s="69" t="n">
        <x:v>2</x:v>
      </x:c>
      <x:c r="D11127" s="37" t="str">
        <x:v>到达目的网点</x:v>
      </x:c>
      <x:c r="E11127" s="37" t="str">
        <x:v>S012</x:v>
      </x:c>
      <x:c r="F11127" s="64" t="n">
        <x:v>46249.174178657406</x:v>
      </x:c>
    </x:row>
    <x:row r="11128">
      <x:c r="A11128" s="37" t="str">
        <x:v>EV20003127</x:v>
      </x:c>
      <x:c r="B11128" s="37" t="str">
        <x:v>WB0003127</x:v>
      </x:c>
      <x:c r="C11128" s="69" t="n">
        <x:v>2</x:v>
      </x:c>
      <x:c r="D11128" s="37" t="str">
        <x:v>到达目的网点</x:v>
      </x:c>
      <x:c r="E11128" s="37" t="str">
        <x:v>S008</x:v>
      </x:c>
      <x:c r="F11128" s="64" t="n">
        <x:v>46245.71343355324</x:v>
      </x:c>
    </x:row>
    <x:row r="11129">
      <x:c r="A11129" s="37" t="str">
        <x:v>EV20003128</x:v>
      </x:c>
      <x:c r="B11129" s="37" t="str">
        <x:v>WB0003128</x:v>
      </x:c>
      <x:c r="C11129" s="69" t="n">
        <x:v>2</x:v>
      </x:c>
      <x:c r="D11129" s="37" t="str">
        <x:v>到达目的网点</x:v>
      </x:c>
      <x:c r="E11129" s="37" t="str">
        <x:v>S021</x:v>
      </x:c>
      <x:c r="F11129" s="64" t="n">
        <x:v>46266.24357586806</x:v>
      </x:c>
    </x:row>
    <x:row r="11130">
      <x:c r="A11130" s="37" t="str">
        <x:v>EV20003129</x:v>
      </x:c>
      <x:c r="B11130" s="37" t="str">
        <x:v>WB0003129</x:v>
      </x:c>
      <x:c r="C11130" s="69" t="n">
        <x:v>2</x:v>
      </x:c>
      <x:c r="D11130" s="37" t="str">
        <x:v>到达目的网点</x:v>
      </x:c>
      <x:c r="E11130" s="37" t="str">
        <x:v>S011</x:v>
      </x:c>
      <x:c r="F11130" s="64" t="n">
        <x:v>46237.51572800926</x:v>
      </x:c>
    </x:row>
    <x:row r="11131">
      <x:c r="A11131" s="37" t="str">
        <x:v>EV20003130</x:v>
      </x:c>
      <x:c r="B11131" s="37" t="str">
        <x:v>WB0003130</x:v>
      </x:c>
      <x:c r="C11131" s="69" t="n">
        <x:v>2</x:v>
      </x:c>
      <x:c r="D11131" s="37" t="str">
        <x:v>到达目的网点</x:v>
      </x:c>
      <x:c r="E11131" s="37" t="str">
        <x:v>S023</x:v>
      </x:c>
      <x:c r="F11131" s="64" t="n">
        <x:v>46266.544138020836</x:v>
      </x:c>
    </x:row>
    <x:row r="11132">
      <x:c r="A11132" s="37" t="str">
        <x:v>EV20003131</x:v>
      </x:c>
      <x:c r="B11132" s="37" t="str">
        <x:v>WB0003131</x:v>
      </x:c>
      <x:c r="C11132" s="69" t="n">
        <x:v>2</x:v>
      </x:c>
      <x:c r="D11132" s="37" t="str">
        <x:v>到达目的网点</x:v>
      </x:c>
      <x:c r="E11132" s="37" t="str">
        <x:v>S006</x:v>
      </x:c>
      <x:c r="F11132" s="64" t="n">
        <x:v>46253.50211959491</x:v>
      </x:c>
    </x:row>
    <x:row r="11133">
      <x:c r="A11133" s="37" t="str">
        <x:v>EV20003132</x:v>
      </x:c>
      <x:c r="B11133" s="37" t="str">
        <x:v>WB0003132</x:v>
      </x:c>
      <x:c r="C11133" s="69" t="n">
        <x:v>2</x:v>
      </x:c>
      <x:c r="D11133" s="37" t="str">
        <x:v>到达目的网点</x:v>
      </x:c>
      <x:c r="E11133" s="37" t="str">
        <x:v>S015</x:v>
      </x:c>
      <x:c r="F11133" s="64" t="n">
        <x:v>46240.57161291667</x:v>
      </x:c>
    </x:row>
    <x:row r="11134">
      <x:c r="A11134" s="37" t="str">
        <x:v>EV20003133</x:v>
      </x:c>
      <x:c r="B11134" s="37" t="str">
        <x:v>WB0003133</x:v>
      </x:c>
      <x:c r="C11134" s="69" t="n">
        <x:v>2</x:v>
      </x:c>
      <x:c r="D11134" s="37" t="str">
        <x:v>到达目的网点</x:v>
      </x:c>
      <x:c r="E11134" s="37" t="str">
        <x:v>S022</x:v>
      </x:c>
      <x:c r="F11134" s="64" t="n">
        <x:v>46252.59619024306</x:v>
      </x:c>
    </x:row>
    <x:row r="11135">
      <x:c r="A11135" s="37" t="str">
        <x:v>EV20003134</x:v>
      </x:c>
      <x:c r="B11135" s="37" t="str">
        <x:v>WB0003134</x:v>
      </x:c>
      <x:c r="C11135" s="69" t="n">
        <x:v>2</x:v>
      </x:c>
      <x:c r="D11135" s="37" t="str">
        <x:v>到达目的网点</x:v>
      </x:c>
      <x:c r="E11135" s="37" t="str">
        <x:v>S022</x:v>
      </x:c>
      <x:c r="F11135" s="64" t="n">
        <x:v>46256.3355146875</x:v>
      </x:c>
    </x:row>
    <x:row r="11136">
      <x:c r="A11136" s="37" t="str">
        <x:v>EV20003135</x:v>
      </x:c>
      <x:c r="B11136" s="37" t="str">
        <x:v>WB0003135</x:v>
      </x:c>
      <x:c r="C11136" s="69" t="n">
        <x:v>2</x:v>
      </x:c>
      <x:c r="D11136" s="37" t="str">
        <x:v>到达目的网点</x:v>
      </x:c>
      <x:c r="E11136" s="37" t="str">
        <x:v>S001</x:v>
      </x:c>
      <x:c r="F11136" s="64" t="n">
        <x:v>46260.458009444446</x:v>
      </x:c>
    </x:row>
    <x:row r="11137">
      <x:c r="A11137" s="37" t="str">
        <x:v>EV20003136</x:v>
      </x:c>
      <x:c r="B11137" s="37" t="str">
        <x:v>WB0003136</x:v>
      </x:c>
      <x:c r="C11137" s="69" t="n">
        <x:v>2</x:v>
      </x:c>
      <x:c r="D11137" s="37" t="str">
        <x:v>到达目的网点</x:v>
      </x:c>
      <x:c r="E11137" s="37" t="str">
        <x:v>S015</x:v>
      </x:c>
      <x:c r="F11137" s="64" t="n">
        <x:v>46260.08588259259</x:v>
      </x:c>
    </x:row>
    <x:row r="11138">
      <x:c r="A11138" s="37" t="str">
        <x:v>EV20003137</x:v>
      </x:c>
      <x:c r="B11138" s="37" t="str">
        <x:v>WB0003137</x:v>
      </x:c>
      <x:c r="C11138" s="69" t="n">
        <x:v>2</x:v>
      </x:c>
      <x:c r="D11138" s="37" t="str">
        <x:v>到达目的网点</x:v>
      </x:c>
      <x:c r="E11138" s="37" t="str">
        <x:v>S010</x:v>
      </x:c>
      <x:c r="F11138" s="64" t="n">
        <x:v>46253.43706552083</x:v>
      </x:c>
    </x:row>
    <x:row r="11139">
      <x:c r="A11139" s="37" t="str">
        <x:v>EV20003138</x:v>
      </x:c>
      <x:c r="B11139" s="37" t="str">
        <x:v>WB0003138</x:v>
      </x:c>
      <x:c r="C11139" s="69" t="n">
        <x:v>2</x:v>
      </x:c>
      <x:c r="D11139" s="37" t="str">
        <x:v>到达目的网点</x:v>
      </x:c>
      <x:c r="E11139" s="37" t="str">
        <x:v>S017</x:v>
      </x:c>
      <x:c r="F11139" s="64" t="n">
        <x:v>46243.2395421412</x:v>
      </x:c>
    </x:row>
    <x:row r="11140">
      <x:c r="A11140" s="37" t="str">
        <x:v>EV20003139</x:v>
      </x:c>
      <x:c r="B11140" s="37" t="str">
        <x:v>WB0003139</x:v>
      </x:c>
      <x:c r="C11140" s="69" t="n">
        <x:v>2</x:v>
      </x:c>
      <x:c r="D11140" s="37" t="str">
        <x:v>到达目的网点</x:v>
      </x:c>
      <x:c r="E11140" s="37" t="str">
        <x:v>S022</x:v>
      </x:c>
      <x:c r="F11140" s="64" t="n">
        <x:v>46241.21495039352</x:v>
      </x:c>
    </x:row>
    <x:row r="11141">
      <x:c r="A11141" s="37" t="str">
        <x:v>EV20003140</x:v>
      </x:c>
      <x:c r="B11141" s="37" t="str">
        <x:v>WB0003140</x:v>
      </x:c>
      <x:c r="C11141" s="69" t="n">
        <x:v>2</x:v>
      </x:c>
      <x:c r="D11141" s="37" t="str">
        <x:v>到达目的网点</x:v>
      </x:c>
      <x:c r="E11141" s="37" t="str">
        <x:v>S010</x:v>
      </x:c>
      <x:c r="F11141" s="64" t="n">
        <x:v>46249.06063569444</x:v>
      </x:c>
    </x:row>
    <x:row r="11142">
      <x:c r="A11142" s="37" t="str">
        <x:v>EV20003141</x:v>
      </x:c>
      <x:c r="B11142" s="37" t="str">
        <x:v>WB0003141</x:v>
      </x:c>
      <x:c r="C11142" s="69" t="n">
        <x:v>2</x:v>
      </x:c>
      <x:c r="D11142" s="37" t="str">
        <x:v>到达目的网点</x:v>
      </x:c>
      <x:c r="E11142" s="37" t="str">
        <x:v>S013</x:v>
      </x:c>
      <x:c r="F11142" s="64" t="n">
        <x:v>46244.000423460646</x:v>
      </x:c>
    </x:row>
    <x:row r="11143">
      <x:c r="A11143" s="37" t="str">
        <x:v>EV20003142</x:v>
      </x:c>
      <x:c r="B11143" s="37" t="str">
        <x:v>WB0003142</x:v>
      </x:c>
      <x:c r="C11143" s="69" t="n">
        <x:v>2</x:v>
      </x:c>
      <x:c r="D11143" s="37" t="str">
        <x:v>到达目的网点</x:v>
      </x:c>
      <x:c r="E11143" s="37" t="str">
        <x:v>S003</x:v>
      </x:c>
      <x:c r="F11143" s="64" t="n">
        <x:v>46239.18363180556</x:v>
      </x:c>
    </x:row>
    <x:row r="11144">
      <x:c r="A11144" s="37" t="str">
        <x:v>EV20003143</x:v>
      </x:c>
      <x:c r="B11144" s="37" t="str">
        <x:v>WB0003143</x:v>
      </x:c>
      <x:c r="C11144" s="69" t="n">
        <x:v>2</x:v>
      </x:c>
      <x:c r="D11144" s="37" t="str">
        <x:v>到达目的网点</x:v>
      </x:c>
      <x:c r="E11144" s="37" t="str">
        <x:v>S017</x:v>
      </x:c>
      <x:c r="F11144" s="64" t="n">
        <x:v>46245.31502229167</x:v>
      </x:c>
    </x:row>
    <x:row r="11145">
      <x:c r="A11145" s="37" t="str">
        <x:v>EV20003144</x:v>
      </x:c>
      <x:c r="B11145" s="37" t="str">
        <x:v>WB0003144</x:v>
      </x:c>
      <x:c r="C11145" s="69" t="n">
        <x:v>2</x:v>
      </x:c>
      <x:c r="D11145" s="37" t="str">
        <x:v>到达目的网点</x:v>
      </x:c>
      <x:c r="E11145" s="37" t="str">
        <x:v>S014</x:v>
      </x:c>
      <x:c r="F11145" s="64" t="n">
        <x:v>46242.249226064814</x:v>
      </x:c>
    </x:row>
    <x:row r="11146">
      <x:c r="A11146" s="37" t="str">
        <x:v>EV20003145</x:v>
      </x:c>
      <x:c r="B11146" s="37" t="str">
        <x:v>WB0003145</x:v>
      </x:c>
      <x:c r="C11146" s="69" t="n">
        <x:v>2</x:v>
      </x:c>
      <x:c r="D11146" s="37" t="str">
        <x:v>到达目的网点</x:v>
      </x:c>
      <x:c r="E11146" s="37" t="str">
        <x:v>S015</x:v>
      </x:c>
      <x:c r="F11146" s="64" t="n">
        <x:v>46237.049451087965</x:v>
      </x:c>
    </x:row>
    <x:row r="11147">
      <x:c r="A11147" s="37" t="str">
        <x:v>EV20003146</x:v>
      </x:c>
      <x:c r="B11147" s="37" t="str">
        <x:v>WB0003146</x:v>
      </x:c>
      <x:c r="C11147" s="69" t="n">
        <x:v>2</x:v>
      </x:c>
      <x:c r="D11147" s="37" t="str">
        <x:v>到达目的网点</x:v>
      </x:c>
      <x:c r="E11147" s="37" t="str">
        <x:v>S023</x:v>
      </x:c>
      <x:c r="F11147" s="64" t="n">
        <x:v>46252.79133451389</x:v>
      </x:c>
    </x:row>
    <x:row r="11148">
      <x:c r="A11148" s="37" t="str">
        <x:v>EV20003147</x:v>
      </x:c>
      <x:c r="B11148" s="37" t="str">
        <x:v>WB0003147</x:v>
      </x:c>
      <x:c r="C11148" s="69" t="n">
        <x:v>2</x:v>
      </x:c>
      <x:c r="D11148" s="37" t="str">
        <x:v>到达目的网点</x:v>
      </x:c>
      <x:c r="E11148" s="37" t="str">
        <x:v>S017</x:v>
      </x:c>
      <x:c r="F11148" s="64" t="n">
        <x:v>46260.355826770836</x:v>
      </x:c>
    </x:row>
    <x:row r="11149">
      <x:c r="A11149" s="37" t="str">
        <x:v>EV20003148</x:v>
      </x:c>
      <x:c r="B11149" s="37" t="str">
        <x:v>WB0003148</x:v>
      </x:c>
      <x:c r="C11149" s="69" t="n">
        <x:v>2</x:v>
      </x:c>
      <x:c r="D11149" s="37" t="str">
        <x:v>到达目的网点</x:v>
      </x:c>
      <x:c r="E11149" s="37" t="str">
        <x:v>S012</x:v>
      </x:c>
      <x:c r="F11149" s="64" t="n">
        <x:v>46254.764758171295</x:v>
      </x:c>
    </x:row>
    <x:row r="11150">
      <x:c r="A11150" s="37" t="str">
        <x:v>EV20003149</x:v>
      </x:c>
      <x:c r="B11150" s="37" t="str">
        <x:v>WB0003149</x:v>
      </x:c>
      <x:c r="C11150" s="69" t="n">
        <x:v>2</x:v>
      </x:c>
      <x:c r="D11150" s="37" t="str">
        <x:v>到达目的网点</x:v>
      </x:c>
      <x:c r="E11150" s="37" t="str">
        <x:v>S017</x:v>
      </x:c>
      <x:c r="F11150" s="64" t="n">
        <x:v>46266.27080614583</x:v>
      </x:c>
    </x:row>
    <x:row r="11151">
      <x:c r="A11151" s="37" t="str">
        <x:v>EV20003150</x:v>
      </x:c>
      <x:c r="B11151" s="37" t="str">
        <x:v>WB0003150</x:v>
      </x:c>
      <x:c r="C11151" s="69" t="n">
        <x:v>2</x:v>
      </x:c>
      <x:c r="D11151" s="37" t="str">
        <x:v>到达目的网点</x:v>
      </x:c>
      <x:c r="E11151" s="37" t="str">
        <x:v>S021</x:v>
      </x:c>
      <x:c r="F11151" s="64" t="n">
        <x:v>46242.79111078704</x:v>
      </x:c>
    </x:row>
    <x:row r="11152">
      <x:c r="A11152" s="37" t="str">
        <x:v>EV20003151</x:v>
      </x:c>
      <x:c r="B11152" s="37" t="str">
        <x:v>WB0003151</x:v>
      </x:c>
      <x:c r="C11152" s="69" t="n">
        <x:v>2</x:v>
      </x:c>
      <x:c r="D11152" s="37" t="str">
        <x:v>到达目的网点</x:v>
      </x:c>
      <x:c r="E11152" s="37" t="str">
        <x:v>S022</x:v>
      </x:c>
      <x:c r="F11152" s="64" t="n">
        <x:v>46239.03295630787</x:v>
      </x:c>
    </x:row>
    <x:row r="11153">
      <x:c r="A11153" s="37" t="str">
        <x:v>EV20003152</x:v>
      </x:c>
      <x:c r="B11153" s="37" t="str">
        <x:v>WB0003152</x:v>
      </x:c>
      <x:c r="C11153" s="69" t="n">
        <x:v>2</x:v>
      </x:c>
      <x:c r="D11153" s="37" t="str">
        <x:v>到达目的网点</x:v>
      </x:c>
      <x:c r="E11153" s="37" t="str">
        <x:v>S004</x:v>
      </x:c>
      <x:c r="F11153" s="64" t="n">
        <x:v>46262.310250173614</x:v>
      </x:c>
    </x:row>
    <x:row r="11154">
      <x:c r="A11154" s="37" t="str">
        <x:v>EV20003153</x:v>
      </x:c>
      <x:c r="B11154" s="37" t="str">
        <x:v>WB0003153</x:v>
      </x:c>
      <x:c r="C11154" s="69" t="n">
        <x:v>2</x:v>
      </x:c>
      <x:c r="D11154" s="37" t="str">
        <x:v>到达目的网点</x:v>
      </x:c>
      <x:c r="E11154" s="37" t="str">
        <x:v>S017</x:v>
      </x:c>
      <x:c r="F11154" s="64" t="n">
        <x:v>46237.67035684028</x:v>
      </x:c>
    </x:row>
    <x:row r="11155">
      <x:c r="A11155" s="37" t="str">
        <x:v>EV20003154</x:v>
      </x:c>
      <x:c r="B11155" s="37" t="str">
        <x:v>WB0003154</x:v>
      </x:c>
      <x:c r="C11155" s="69" t="n">
        <x:v>2</x:v>
      </x:c>
      <x:c r="D11155" s="37" t="str">
        <x:v>到达目的网点</x:v>
      </x:c>
      <x:c r="E11155" s="37" t="str">
        <x:v>S022</x:v>
      </x:c>
      <x:c r="F11155" s="64" t="n">
        <x:v>46239.14683282407</x:v>
      </x:c>
    </x:row>
    <x:row r="11156">
      <x:c r="A11156" s="37" t="str">
        <x:v>EV20003155</x:v>
      </x:c>
      <x:c r="B11156" s="37" t="str">
        <x:v>WB0003155</x:v>
      </x:c>
      <x:c r="C11156" s="69" t="n">
        <x:v>2</x:v>
      </x:c>
      <x:c r="D11156" s="37" t="str">
        <x:v>到达目的网点</x:v>
      </x:c>
      <x:c r="E11156" s="37" t="str">
        <x:v>S023</x:v>
      </x:c>
      <x:c r="F11156" s="64" t="n">
        <x:v>46263.628237488425</x:v>
      </x:c>
    </x:row>
    <x:row r="11157">
      <x:c r="A11157" s="37" t="str">
        <x:v>EV20003156</x:v>
      </x:c>
      <x:c r="B11157" s="37" t="str">
        <x:v>WB0003156</x:v>
      </x:c>
      <x:c r="C11157" s="69" t="n">
        <x:v>2</x:v>
      </x:c>
      <x:c r="D11157" s="37" t="str">
        <x:v>到达目的网点</x:v>
      </x:c>
      <x:c r="E11157" s="37" t="str">
        <x:v>S010</x:v>
      </x:c>
      <x:c r="F11157" s="64" t="n">
        <x:v>46253.50064893519</x:v>
      </x:c>
    </x:row>
    <x:row r="11158">
      <x:c r="A11158" s="37" t="str">
        <x:v>EV20003157</x:v>
      </x:c>
      <x:c r="B11158" s="37" t="str">
        <x:v>WB0003157</x:v>
      </x:c>
      <x:c r="C11158" s="69" t="n">
        <x:v>2</x:v>
      </x:c>
      <x:c r="D11158" s="37" t="str">
        <x:v>到达目的网点</x:v>
      </x:c>
      <x:c r="E11158" s="37" t="str">
        <x:v>S009</x:v>
      </x:c>
      <x:c r="F11158" s="64" t="n">
        <x:v>46262.35332357639</x:v>
      </x:c>
    </x:row>
    <x:row r="11159">
      <x:c r="A11159" s="37" t="str">
        <x:v>EV20003158</x:v>
      </x:c>
      <x:c r="B11159" s="37" t="str">
        <x:v>WB0003158</x:v>
      </x:c>
      <x:c r="C11159" s="69" t="n">
        <x:v>2</x:v>
      </x:c>
      <x:c r="D11159" s="37" t="str">
        <x:v>到达目的网点</x:v>
      </x:c>
      <x:c r="E11159" s="37" t="str">
        <x:v>S002</x:v>
      </x:c>
      <x:c r="F11159" s="64" t="n">
        <x:v>46248.05687201389</x:v>
      </x:c>
    </x:row>
    <x:row r="11160">
      <x:c r="A11160" s="37" t="str">
        <x:v>EV20003159</x:v>
      </x:c>
      <x:c r="B11160" s="37" t="str">
        <x:v>WB0003159</x:v>
      </x:c>
      <x:c r="C11160" s="69" t="n">
        <x:v>2</x:v>
      </x:c>
      <x:c r="D11160" s="37" t="str">
        <x:v>到达目的网点</x:v>
      </x:c>
      <x:c r="E11160" s="37" t="str">
        <x:v>S010</x:v>
      </x:c>
      <x:c r="F11160" s="64" t="n">
        <x:v>46254.788001875</x:v>
      </x:c>
    </x:row>
    <x:row r="11161">
      <x:c r="A11161" s="37" t="str">
        <x:v>EV20003160</x:v>
      </x:c>
      <x:c r="B11161" s="37" t="str">
        <x:v>WB0003160</x:v>
      </x:c>
      <x:c r="C11161" s="69" t="n">
        <x:v>2</x:v>
      </x:c>
      <x:c r="D11161" s="37" t="str">
        <x:v>到达目的网点</x:v>
      </x:c>
      <x:c r="E11161" s="37" t="str">
        <x:v>S015</x:v>
      </x:c>
      <x:c r="F11161" s="64" t="n">
        <x:v>46250.87078011574</x:v>
      </x:c>
    </x:row>
    <x:row r="11162">
      <x:c r="A11162" s="37" t="str">
        <x:v>EV20003161</x:v>
      </x:c>
      <x:c r="B11162" s="37" t="str">
        <x:v>WB0003161</x:v>
      </x:c>
      <x:c r="C11162" s="69" t="n">
        <x:v>2</x:v>
      </x:c>
      <x:c r="D11162" s="37" t="str">
        <x:v>到达目的网点</x:v>
      </x:c>
      <x:c r="E11162" s="37" t="str">
        <x:v>S001</x:v>
      </x:c>
      <x:c r="F11162" s="64" t="n">
        <x:v>46262.565164479165</x:v>
      </x:c>
    </x:row>
    <x:row r="11163">
      <x:c r="A11163" s="37" t="str">
        <x:v>EV20003162</x:v>
      </x:c>
      <x:c r="B11163" s="37" t="str">
        <x:v>WB0003162</x:v>
      </x:c>
      <x:c r="C11163" s="69" t="n">
        <x:v>2</x:v>
      </x:c>
      <x:c r="D11163" s="37" t="str">
        <x:v>到达目的网点</x:v>
      </x:c>
      <x:c r="E11163" s="37" t="str">
        <x:v>S022</x:v>
      </x:c>
      <x:c r="F11163" s="64" t="n">
        <x:v>46239.407973043984</x:v>
      </x:c>
    </x:row>
    <x:row r="11164">
      <x:c r="A11164" s="37" t="str">
        <x:v>EV20003163</x:v>
      </x:c>
      <x:c r="B11164" s="37" t="str">
        <x:v>WB0003163</x:v>
      </x:c>
      <x:c r="C11164" s="69" t="n">
        <x:v>2</x:v>
      </x:c>
      <x:c r="D11164" s="37" t="str">
        <x:v>到达目的网点</x:v>
      </x:c>
      <x:c r="E11164" s="37" t="str">
        <x:v>S019</x:v>
      </x:c>
      <x:c r="F11164" s="64" t="n">
        <x:v>46261.660791041664</x:v>
      </x:c>
    </x:row>
    <x:row r="11165">
      <x:c r="A11165" s="37" t="str">
        <x:v>EV20003164</x:v>
      </x:c>
      <x:c r="B11165" s="37" t="str">
        <x:v>WB0003164</x:v>
      </x:c>
      <x:c r="C11165" s="69" t="n">
        <x:v>2</x:v>
      </x:c>
      <x:c r="D11165" s="37" t="str">
        <x:v>到达目的网点</x:v>
      </x:c>
      <x:c r="E11165" s="37" t="str">
        <x:v>S020</x:v>
      </x:c>
      <x:c r="F11165" s="64" t="n">
        <x:v>46244.21818136574</x:v>
      </x:c>
    </x:row>
    <x:row r="11166">
      <x:c r="A11166" s="37" t="str">
        <x:v>EV20003165</x:v>
      </x:c>
      <x:c r="B11166" s="37" t="str">
        <x:v>WB0003165</x:v>
      </x:c>
      <x:c r="C11166" s="69" t="n">
        <x:v>2</x:v>
      </x:c>
      <x:c r="D11166" s="37" t="str">
        <x:v>到达目的网点</x:v>
      </x:c>
      <x:c r="E11166" s="37" t="str">
        <x:v>S018</x:v>
      </x:c>
      <x:c r="F11166" s="64" t="n">
        <x:v>46239.106989837965</x:v>
      </x:c>
    </x:row>
    <x:row r="11167">
      <x:c r="A11167" s="37" t="str">
        <x:v>EV20003166</x:v>
      </x:c>
      <x:c r="B11167" s="37" t="str">
        <x:v>WB0003166</x:v>
      </x:c>
      <x:c r="C11167" s="69" t="n">
        <x:v>2</x:v>
      </x:c>
      <x:c r="D11167" s="37" t="str">
        <x:v>到达目的网点</x:v>
      </x:c>
      <x:c r="E11167" s="37" t="str">
        <x:v>S024</x:v>
      </x:c>
      <x:c r="F11167" s="64" t="n">
        <x:v>46239.447201875</x:v>
      </x:c>
    </x:row>
    <x:row r="11168">
      <x:c r="A11168" s="37" t="str">
        <x:v>EV20003167</x:v>
      </x:c>
      <x:c r="B11168" s="37" t="str">
        <x:v>WB0003167</x:v>
      </x:c>
      <x:c r="C11168" s="69" t="n">
        <x:v>2</x:v>
      </x:c>
      <x:c r="D11168" s="37" t="str">
        <x:v>到达目的网点</x:v>
      </x:c>
      <x:c r="E11168" s="37" t="str">
        <x:v>S024</x:v>
      </x:c>
      <x:c r="F11168" s="64" t="n">
        <x:v>46250.97608670139</x:v>
      </x:c>
    </x:row>
    <x:row r="11169">
      <x:c r="A11169" s="37" t="str">
        <x:v>EV20003168</x:v>
      </x:c>
      <x:c r="B11169" s="37" t="str">
        <x:v>WB0003168</x:v>
      </x:c>
      <x:c r="C11169" s="69" t="n">
        <x:v>2</x:v>
      </x:c>
      <x:c r="D11169" s="37" t="str">
        <x:v>到达目的网点</x:v>
      </x:c>
      <x:c r="E11169" s="37" t="str">
        <x:v>S001</x:v>
      </x:c>
      <x:c r="F11169" s="64" t="n">
        <x:v>46251.274608078704</x:v>
      </x:c>
    </x:row>
    <x:row r="11170">
      <x:c r="A11170" s="37" t="str">
        <x:v>EV20003169</x:v>
      </x:c>
      <x:c r="B11170" s="37" t="str">
        <x:v>WB0003169</x:v>
      </x:c>
      <x:c r="C11170" s="69" t="n">
        <x:v>2</x:v>
      </x:c>
      <x:c r="D11170" s="37" t="str">
        <x:v>到达目的网点</x:v>
      </x:c>
      <x:c r="E11170" s="37" t="str">
        <x:v>S014</x:v>
      </x:c>
      <x:c r="F11170" s="64" t="n">
        <x:v>46257.9831775</x:v>
      </x:c>
    </x:row>
    <x:row r="11171">
      <x:c r="A11171" s="37" t="str">
        <x:v>EV20003170</x:v>
      </x:c>
      <x:c r="B11171" s="37" t="str">
        <x:v>WB0003170</x:v>
      </x:c>
      <x:c r="C11171" s="69" t="n">
        <x:v>2</x:v>
      </x:c>
      <x:c r="D11171" s="37" t="str">
        <x:v>到达目的网点</x:v>
      </x:c>
      <x:c r="E11171" s="37" t="str">
        <x:v>S023</x:v>
      </x:c>
      <x:c r="F11171" s="64" t="n">
        <x:v>46244.5537581713</x:v>
      </x:c>
    </x:row>
    <x:row r="11172">
      <x:c r="A11172" s="37" t="str">
        <x:v>EV20003171</x:v>
      </x:c>
      <x:c r="B11172" s="37" t="str">
        <x:v>WB0003171</x:v>
      </x:c>
      <x:c r="C11172" s="69" t="n">
        <x:v>2</x:v>
      </x:c>
      <x:c r="D11172" s="37" t="str">
        <x:v>到达目的网点</x:v>
      </x:c>
      <x:c r="E11172" s="37" t="str">
        <x:v>S005</x:v>
      </x:c>
      <x:c r="F11172" s="64" t="n">
        <x:v>46242.101770104164</x:v>
      </x:c>
    </x:row>
    <x:row r="11173">
      <x:c r="A11173" s="37" t="str">
        <x:v>EV20003172</x:v>
      </x:c>
      <x:c r="B11173" s="37" t="str">
        <x:v>WB0003172</x:v>
      </x:c>
      <x:c r="C11173" s="69" t="n">
        <x:v>2</x:v>
      </x:c>
      <x:c r="D11173" s="37" t="str">
        <x:v>到达目的网点</x:v>
      </x:c>
      <x:c r="E11173" s="37" t="str">
        <x:v>S012</x:v>
      </x:c>
      <x:c r="F11173" s="64" t="n">
        <x:v>46247.32788810185</x:v>
      </x:c>
    </x:row>
    <x:row r="11174">
      <x:c r="A11174" s="37" t="str">
        <x:v>EV20003173</x:v>
      </x:c>
      <x:c r="B11174" s="37" t="str">
        <x:v>WB0003173</x:v>
      </x:c>
      <x:c r="C11174" s="69" t="n">
        <x:v>2</x:v>
      </x:c>
      <x:c r="D11174" s="37" t="str">
        <x:v>到达目的网点</x:v>
      </x:c>
      <x:c r="E11174" s="37" t="str">
        <x:v>S007</x:v>
      </x:c>
      <x:c r="F11174" s="64" t="n">
        <x:v>46260.22668354167</x:v>
      </x:c>
    </x:row>
    <x:row r="11175">
      <x:c r="A11175" s="37" t="str">
        <x:v>EV20003174</x:v>
      </x:c>
      <x:c r="B11175" s="37" t="str">
        <x:v>WB0003174</x:v>
      </x:c>
      <x:c r="C11175" s="69" t="n">
        <x:v>2</x:v>
      </x:c>
      <x:c r="D11175" s="37" t="str">
        <x:v>到达目的网点</x:v>
      </x:c>
      <x:c r="E11175" s="37" t="str">
        <x:v>S003</x:v>
      </x:c>
      <x:c r="F11175" s="64" t="n">
        <x:v>46248.70984980324</x:v>
      </x:c>
    </x:row>
    <x:row r="11176">
      <x:c r="A11176" s="37" t="str">
        <x:v>EV20003175</x:v>
      </x:c>
      <x:c r="B11176" s="37" t="str">
        <x:v>WB0003175</x:v>
      </x:c>
      <x:c r="C11176" s="69" t="n">
        <x:v>2</x:v>
      </x:c>
      <x:c r="D11176" s="37" t="str">
        <x:v>到达目的网点</x:v>
      </x:c>
      <x:c r="E11176" s="37" t="str">
        <x:v>S016</x:v>
      </x:c>
      <x:c r="F11176" s="64" t="n">
        <x:v>46245.32073748842</x:v>
      </x:c>
    </x:row>
    <x:row r="11177">
      <x:c r="A11177" s="37" t="str">
        <x:v>EV20003176</x:v>
      </x:c>
      <x:c r="B11177" s="37" t="str">
        <x:v>WB0003176</x:v>
      </x:c>
      <x:c r="C11177" s="69" t="n">
        <x:v>2</x:v>
      </x:c>
      <x:c r="D11177" s="37" t="str">
        <x:v>到达目的网点</x:v>
      </x:c>
      <x:c r="E11177" s="37" t="str">
        <x:v>S012</x:v>
      </x:c>
      <x:c r="F11177" s="64" t="n">
        <x:v>46248.26836607639</x:v>
      </x:c>
    </x:row>
    <x:row r="11178">
      <x:c r="A11178" s="37" t="str">
        <x:v>EV20003177</x:v>
      </x:c>
      <x:c r="B11178" s="37" t="str">
        <x:v>WB0003177</x:v>
      </x:c>
      <x:c r="C11178" s="69" t="n">
        <x:v>2</x:v>
      </x:c>
      <x:c r="D11178" s="37" t="str">
        <x:v>到达目的网点</x:v>
      </x:c>
      <x:c r="E11178" s="37" t="str">
        <x:v>S011</x:v>
      </x:c>
      <x:c r="F11178" s="64" t="n">
        <x:v>46248.86747917824</x:v>
      </x:c>
    </x:row>
    <x:row r="11179">
      <x:c r="A11179" s="37" t="str">
        <x:v>EV20003178</x:v>
      </x:c>
      <x:c r="B11179" s="37" t="str">
        <x:v>WB0003178</x:v>
      </x:c>
      <x:c r="C11179" s="69" t="n">
        <x:v>2</x:v>
      </x:c>
      <x:c r="D11179" s="37" t="str">
        <x:v>到达目的网点</x:v>
      </x:c>
      <x:c r="E11179" s="37" t="str">
        <x:v>S005</x:v>
      </x:c>
      <x:c r="F11179" s="64" t="n">
        <x:v>46252.29989381944</x:v>
      </x:c>
    </x:row>
    <x:row r="11180">
      <x:c r="A11180" s="37" t="str">
        <x:v>EV20003179</x:v>
      </x:c>
      <x:c r="B11180" s="37" t="str">
        <x:v>WB0003179</x:v>
      </x:c>
      <x:c r="C11180" s="69" t="n">
        <x:v>2</x:v>
      </x:c>
      <x:c r="D11180" s="37" t="str">
        <x:v>到达目的网点</x:v>
      </x:c>
      <x:c r="E11180" s="37" t="str">
        <x:v>S006</x:v>
      </x:c>
      <x:c r="F11180" s="64" t="n">
        <x:v>46238.139417094906</x:v>
      </x:c>
    </x:row>
    <x:row r="11181">
      <x:c r="A11181" s="37" t="str">
        <x:v>EV20003180</x:v>
      </x:c>
      <x:c r="B11181" s="37" t="str">
        <x:v>WB0003180</x:v>
      </x:c>
      <x:c r="C11181" s="69" t="n">
        <x:v>2</x:v>
      </x:c>
      <x:c r="D11181" s="37" t="str">
        <x:v>到达目的网点</x:v>
      </x:c>
      <x:c r="E11181" s="37" t="str">
        <x:v>S003</x:v>
      </x:c>
      <x:c r="F11181" s="64" t="n">
        <x:v>46249.134438229165</x:v>
      </x:c>
    </x:row>
    <x:row r="11182">
      <x:c r="A11182" s="37" t="str">
        <x:v>EV20003181</x:v>
      </x:c>
      <x:c r="B11182" s="37" t="str">
        <x:v>WB0003181</x:v>
      </x:c>
      <x:c r="C11182" s="69" t="n">
        <x:v>2</x:v>
      </x:c>
      <x:c r="D11182" s="37" t="str">
        <x:v>到达目的网点</x:v>
      </x:c>
      <x:c r="E11182" s="37" t="str">
        <x:v>S008</x:v>
      </x:c>
      <x:c r="F11182" s="64" t="n">
        <x:v>46262.042809398146</x:v>
      </x:c>
    </x:row>
    <x:row r="11183">
      <x:c r="A11183" s="37" t="str">
        <x:v>EV20003182</x:v>
      </x:c>
      <x:c r="B11183" s="37" t="str">
        <x:v>WB0003182</x:v>
      </x:c>
      <x:c r="C11183" s="69" t="n">
        <x:v>2</x:v>
      </x:c>
      <x:c r="D11183" s="37" t="str">
        <x:v>到达目的网点</x:v>
      </x:c>
      <x:c r="E11183" s="37" t="str">
        <x:v>S002</x:v>
      </x:c>
      <x:c r="F11183" s="64" t="n">
        <x:v>46239.37892585648</x:v>
      </x:c>
    </x:row>
    <x:row r="11184">
      <x:c r="A11184" s="37" t="str">
        <x:v>EV20003183</x:v>
      </x:c>
      <x:c r="B11184" s="37" t="str">
        <x:v>WB0003183</x:v>
      </x:c>
      <x:c r="C11184" s="69" t="n">
        <x:v>2</x:v>
      </x:c>
      <x:c r="D11184" s="37" t="str">
        <x:v>到达目的网点</x:v>
      </x:c>
      <x:c r="E11184" s="37" t="str">
        <x:v>S009</x:v>
      </x:c>
      <x:c r="F11184" s="64" t="n">
        <x:v>46238.125077523146</x:v>
      </x:c>
    </x:row>
    <x:row r="11185">
      <x:c r="A11185" s="37" t="str">
        <x:v>EV20003184</x:v>
      </x:c>
      <x:c r="B11185" s="37" t="str">
        <x:v>WB0003184</x:v>
      </x:c>
      <x:c r="C11185" s="69" t="n">
        <x:v>2</x:v>
      </x:c>
      <x:c r="D11185" s="37" t="str">
        <x:v>到达目的网点</x:v>
      </x:c>
      <x:c r="E11185" s="37" t="str">
        <x:v>S013</x:v>
      </x:c>
      <x:c r="F11185" s="64" t="n">
        <x:v>46258.31770741898</x:v>
      </x:c>
    </x:row>
    <x:row r="11186">
      <x:c r="A11186" s="37" t="str">
        <x:v>EV20003185</x:v>
      </x:c>
      <x:c r="B11186" s="37" t="str">
        <x:v>WB0003185</x:v>
      </x:c>
      <x:c r="C11186" s="69" t="n">
        <x:v>2</x:v>
      </x:c>
      <x:c r="D11186" s="37" t="str">
        <x:v>到达目的网点</x:v>
      </x:c>
      <x:c r="E11186" s="37" t="str">
        <x:v>S009</x:v>
      </x:c>
      <x:c r="F11186" s="64" t="n">
        <x:v>46251.96762923611</x:v>
      </x:c>
    </x:row>
    <x:row r="11187">
      <x:c r="A11187" s="37" t="str">
        <x:v>EV20003186</x:v>
      </x:c>
      <x:c r="B11187" s="37" t="str">
        <x:v>WB0003186</x:v>
      </x:c>
      <x:c r="C11187" s="69" t="n">
        <x:v>2</x:v>
      </x:c>
      <x:c r="D11187" s="37" t="str">
        <x:v>到达目的网点</x:v>
      </x:c>
      <x:c r="E11187" s="37" t="str">
        <x:v>S020</x:v>
      </x:c>
      <x:c r="F11187" s="64" t="n">
        <x:v>46246.128206724534</x:v>
      </x:c>
    </x:row>
    <x:row r="11188">
      <x:c r="A11188" s="37" t="str">
        <x:v>EV20003187</x:v>
      </x:c>
      <x:c r="B11188" s="37" t="str">
        <x:v>WB0003187</x:v>
      </x:c>
      <x:c r="C11188" s="69" t="n">
        <x:v>2</x:v>
      </x:c>
      <x:c r="D11188" s="37" t="str">
        <x:v>到达目的网点</x:v>
      </x:c>
      <x:c r="E11188" s="37" t="str">
        <x:v>S022</x:v>
      </x:c>
      <x:c r="F11188" s="64" t="n">
        <x:v>46237.64646549769</x:v>
      </x:c>
    </x:row>
    <x:row r="11189">
      <x:c r="A11189" s="37" t="str">
        <x:v>EV20003188</x:v>
      </x:c>
      <x:c r="B11189" s="37" t="str">
        <x:v>WB0003188</x:v>
      </x:c>
      <x:c r="C11189" s="69" t="n">
        <x:v>2</x:v>
      </x:c>
      <x:c r="D11189" s="37" t="str">
        <x:v>到达目的网点</x:v>
      </x:c>
      <x:c r="E11189" s="37" t="str">
        <x:v>S014</x:v>
      </x:c>
      <x:c r="F11189" s="64" t="n">
        <x:v>46237.224115069446</x:v>
      </x:c>
    </x:row>
    <x:row r="11190">
      <x:c r="A11190" s="37" t="str">
        <x:v>EV20003189</x:v>
      </x:c>
      <x:c r="B11190" s="37" t="str">
        <x:v>WB0003189</x:v>
      </x:c>
      <x:c r="C11190" s="69" t="n">
        <x:v>2</x:v>
      </x:c>
      <x:c r="D11190" s="37" t="str">
        <x:v>到达目的网点</x:v>
      </x:c>
      <x:c r="E11190" s="37" t="str">
        <x:v>S019</x:v>
      </x:c>
      <x:c r="F11190" s="64" t="n">
        <x:v>46246.23003453704</x:v>
      </x:c>
    </x:row>
    <x:row r="11191">
      <x:c r="A11191" s="37" t="str">
        <x:v>EV20003190</x:v>
      </x:c>
      <x:c r="B11191" s="37" t="str">
        <x:v>WB0003190</x:v>
      </x:c>
      <x:c r="C11191" s="69" t="n">
        <x:v>2</x:v>
      </x:c>
      <x:c r="D11191" s="37" t="str">
        <x:v>到达目的网点</x:v>
      </x:c>
      <x:c r="E11191" s="37" t="str">
        <x:v>S022</x:v>
      </x:c>
      <x:c r="F11191" s="64" t="n">
        <x:v>46250.67945693287</x:v>
      </x:c>
    </x:row>
    <x:row r="11192">
      <x:c r="A11192" s="37" t="str">
        <x:v>EV20003191</x:v>
      </x:c>
      <x:c r="B11192" s="37" t="str">
        <x:v>WB0003191</x:v>
      </x:c>
      <x:c r="C11192" s="69" t="n">
        <x:v>2</x:v>
      </x:c>
      <x:c r="D11192" s="37" t="str">
        <x:v>到达目的网点</x:v>
      </x:c>
      <x:c r="E11192" s="37" t="str">
        <x:v>S014</x:v>
      </x:c>
      <x:c r="F11192" s="64" t="n">
        <x:v>46245.13292004629</x:v>
      </x:c>
    </x:row>
    <x:row r="11193">
      <x:c r="A11193" s="37" t="str">
        <x:v>EV20003192</x:v>
      </x:c>
      <x:c r="B11193" s="37" t="str">
        <x:v>WB0003192</x:v>
      </x:c>
      <x:c r="C11193" s="69" t="n">
        <x:v>2</x:v>
      </x:c>
      <x:c r="D11193" s="37" t="str">
        <x:v>到达目的网点</x:v>
      </x:c>
      <x:c r="E11193" s="37" t="str">
        <x:v>S017</x:v>
      </x:c>
      <x:c r="F11193" s="64" t="n">
        <x:v>46240.20054549768</x:v>
      </x:c>
    </x:row>
    <x:row r="11194">
      <x:c r="A11194" s="37" t="str">
        <x:v>EV20003193</x:v>
      </x:c>
      <x:c r="B11194" s="37" t="str">
        <x:v>WB0003193</x:v>
      </x:c>
      <x:c r="C11194" s="69" t="n">
        <x:v>2</x:v>
      </x:c>
      <x:c r="D11194" s="37" t="str">
        <x:v>到达目的网点</x:v>
      </x:c>
      <x:c r="E11194" s="37" t="str">
        <x:v>S002</x:v>
      </x:c>
      <x:c r="F11194" s="64" t="n">
        <x:v>46259.1368078588</x:v>
      </x:c>
    </x:row>
    <x:row r="11195">
      <x:c r="A11195" s="37" t="str">
        <x:v>EV20003194</x:v>
      </x:c>
      <x:c r="B11195" s="37" t="str">
        <x:v>WB0003194</x:v>
      </x:c>
      <x:c r="C11195" s="69" t="n">
        <x:v>2</x:v>
      </x:c>
      <x:c r="D11195" s="37" t="str">
        <x:v>到达目的网点</x:v>
      </x:c>
      <x:c r="E11195" s="37" t="str">
        <x:v>S003</x:v>
      </x:c>
      <x:c r="F11195" s="64" t="n">
        <x:v>46243.13134892361</x:v>
      </x:c>
    </x:row>
    <x:row r="11196">
      <x:c r="A11196" s="37" t="str">
        <x:v>EV20003195</x:v>
      </x:c>
      <x:c r="B11196" s="37" t="str">
        <x:v>WB0003195</x:v>
      </x:c>
      <x:c r="C11196" s="69" t="n">
        <x:v>2</x:v>
      </x:c>
      <x:c r="D11196" s="37" t="str">
        <x:v>到达目的网点</x:v>
      </x:c>
      <x:c r="E11196" s="37" t="str">
        <x:v>S005</x:v>
      </x:c>
      <x:c r="F11196" s="64" t="n">
        <x:v>46239.644841747686</x:v>
      </x:c>
    </x:row>
    <x:row r="11197">
      <x:c r="A11197" s="37" t="str">
        <x:v>EV20003196</x:v>
      </x:c>
      <x:c r="B11197" s="37" t="str">
        <x:v>WB0003196</x:v>
      </x:c>
      <x:c r="C11197" s="69" t="n">
        <x:v>2</x:v>
      </x:c>
      <x:c r="D11197" s="37" t="str">
        <x:v>到达目的网点</x:v>
      </x:c>
      <x:c r="E11197" s="37" t="str">
        <x:v>S001</x:v>
      </x:c>
      <x:c r="F11197" s="64" t="n">
        <x:v>46246.28897087963</x:v>
      </x:c>
    </x:row>
    <x:row r="11198">
      <x:c r="A11198" s="37" t="str">
        <x:v>EV20003197</x:v>
      </x:c>
      <x:c r="B11198" s="37" t="str">
        <x:v>WB0003197</x:v>
      </x:c>
      <x:c r="C11198" s="69" t="n">
        <x:v>2</x:v>
      </x:c>
      <x:c r="D11198" s="37" t="str">
        <x:v>到达目的网点</x:v>
      </x:c>
      <x:c r="E11198" s="37" t="str">
        <x:v>S023</x:v>
      </x:c>
      <x:c r="F11198" s="64" t="n">
        <x:v>46257.551795011575</x:v>
      </x:c>
    </x:row>
    <x:row r="11199">
      <x:c r="A11199" s="37" t="str">
        <x:v>EV20003198</x:v>
      </x:c>
      <x:c r="B11199" s="37" t="str">
        <x:v>WB0003198</x:v>
      </x:c>
      <x:c r="C11199" s="69" t="n">
        <x:v>2</x:v>
      </x:c>
      <x:c r="D11199" s="37" t="str">
        <x:v>到达目的网点</x:v>
      </x:c>
      <x:c r="E11199" s="37" t="str">
        <x:v>S017</x:v>
      </x:c>
      <x:c r="F11199" s="64" t="n">
        <x:v>46250.23747820602</x:v>
      </x:c>
    </x:row>
    <x:row r="11200">
      <x:c r="A11200" s="37" t="str">
        <x:v>EV20003199</x:v>
      </x:c>
      <x:c r="B11200" s="37" t="str">
        <x:v>WB0003199</x:v>
      </x:c>
      <x:c r="C11200" s="69" t="n">
        <x:v>2</x:v>
      </x:c>
      <x:c r="D11200" s="37" t="str">
        <x:v>到达目的网点</x:v>
      </x:c>
      <x:c r="E11200" s="37" t="str">
        <x:v>S003</x:v>
      </x:c>
      <x:c r="F11200" s="64" t="n">
        <x:v>46259.08546386574</x:v>
      </x:c>
    </x:row>
    <x:row r="11201">
      <x:c r="A11201" s="37" t="str">
        <x:v>EV20003200</x:v>
      </x:c>
      <x:c r="B11201" s="37" t="str">
        <x:v>WB0003200</x:v>
      </x:c>
      <x:c r="C11201" s="69" t="n">
        <x:v>2</x:v>
      </x:c>
      <x:c r="D11201" s="37" t="str">
        <x:v>到达目的网点</x:v>
      </x:c>
      <x:c r="E11201" s="37" t="str">
        <x:v>S001</x:v>
      </x:c>
      <x:c r="F11201" s="64" t="n">
        <x:v>46237.669747465276</x:v>
      </x:c>
    </x:row>
    <x:row r="11202">
      <x:c r="A11202" s="37" t="str">
        <x:v>EV20003201</x:v>
      </x:c>
      <x:c r="B11202" s="37" t="str">
        <x:v>WB0003201</x:v>
      </x:c>
      <x:c r="C11202" s="69" t="n">
        <x:v>2</x:v>
      </x:c>
      <x:c r="D11202" s="37" t="str">
        <x:v>到达目的网点</x:v>
      </x:c>
      <x:c r="E11202" s="37" t="str">
        <x:v>S013</x:v>
      </x:c>
      <x:c r="F11202" s="64" t="n">
        <x:v>46266.19133429398</x:v>
      </x:c>
    </x:row>
    <x:row r="11203">
      <x:c r="A11203" s="37" t="str">
        <x:v>EV20003202</x:v>
      </x:c>
      <x:c r="B11203" s="37" t="str">
        <x:v>WB0003202</x:v>
      </x:c>
      <x:c r="C11203" s="69" t="n">
        <x:v>2</x:v>
      </x:c>
      <x:c r="D11203" s="37" t="str">
        <x:v>到达目的网点</x:v>
      </x:c>
      <x:c r="E11203" s="37" t="str">
        <x:v>S009</x:v>
      </x:c>
      <x:c r="F11203" s="64" t="n">
        <x:v>46255.44303174769</x:v>
      </x:c>
    </x:row>
    <x:row r="11204">
      <x:c r="A11204" s="37" t="str">
        <x:v>EV20003203</x:v>
      </x:c>
      <x:c r="B11204" s="37" t="str">
        <x:v>WB0003203</x:v>
      </x:c>
      <x:c r="C11204" s="69" t="n">
        <x:v>2</x:v>
      </x:c>
      <x:c r="D11204" s="37" t="str">
        <x:v>到达目的网点</x:v>
      </x:c>
      <x:c r="E11204" s="37" t="str">
        <x:v>S016</x:v>
      </x:c>
      <x:c r="F11204" s="64" t="n">
        <x:v>46261.73669827546</x:v>
      </x:c>
    </x:row>
    <x:row r="11205">
      <x:c r="A11205" s="37" t="str">
        <x:v>EV20003204</x:v>
      </x:c>
      <x:c r="B11205" s="37" t="str">
        <x:v>WB0003204</x:v>
      </x:c>
      <x:c r="C11205" s="69" t="n">
        <x:v>2</x:v>
      </x:c>
      <x:c r="D11205" s="37" t="str">
        <x:v>到达目的网点</x:v>
      </x:c>
      <x:c r="E11205" s="37" t="str">
        <x:v>S021</x:v>
      </x:c>
      <x:c r="F11205" s="64" t="n">
        <x:v>46244.631885787036</x:v>
      </x:c>
    </x:row>
    <x:row r="11206">
      <x:c r="A11206" s="37" t="str">
        <x:v>EV20003205</x:v>
      </x:c>
      <x:c r="B11206" s="37" t="str">
        <x:v>WB0003205</x:v>
      </x:c>
      <x:c r="C11206" s="69" t="n">
        <x:v>2</x:v>
      </x:c>
      <x:c r="D11206" s="37" t="str">
        <x:v>到达目的网点</x:v>
      </x:c>
      <x:c r="E11206" s="37" t="str">
        <x:v>S016</x:v>
      </x:c>
      <x:c r="F11206" s="64" t="n">
        <x:v>46265.667501828706</x:v>
      </x:c>
    </x:row>
    <x:row r="11207">
      <x:c r="A11207" s="37" t="str">
        <x:v>EV20003206</x:v>
      </x:c>
      <x:c r="B11207" s="37" t="str">
        <x:v>WB0003206</x:v>
      </x:c>
      <x:c r="C11207" s="69" t="n">
        <x:v>2</x:v>
      </x:c>
      <x:c r="D11207" s="37" t="str">
        <x:v>到达目的网点</x:v>
      </x:c>
      <x:c r="E11207" s="37" t="str">
        <x:v>S006</x:v>
      </x:c>
      <x:c r="F11207" s="64" t="n">
        <x:v>46257.10376496528</x:v>
      </x:c>
    </x:row>
    <x:row r="11208">
      <x:c r="A11208" s="37" t="str">
        <x:v>EV20003207</x:v>
      </x:c>
      <x:c r="B11208" s="37" t="str">
        <x:v>WB0003207</x:v>
      </x:c>
      <x:c r="C11208" s="69" t="n">
        <x:v>2</x:v>
      </x:c>
      <x:c r="D11208" s="37" t="str">
        <x:v>到达目的网点</x:v>
      </x:c>
      <x:c r="E11208" s="37" t="str">
        <x:v>S016</x:v>
      </x:c>
      <x:c r="F11208" s="64" t="n">
        <x:v>46251.24176379629</x:v>
      </x:c>
    </x:row>
    <x:row r="11209">
      <x:c r="A11209" s="37" t="str">
        <x:v>EV20003208</x:v>
      </x:c>
      <x:c r="B11209" s="37" t="str">
        <x:v>WB0003208</x:v>
      </x:c>
      <x:c r="C11209" s="69" t="n">
        <x:v>2</x:v>
      </x:c>
      <x:c r="D11209" s="37" t="str">
        <x:v>到达目的网点</x:v>
      </x:c>
      <x:c r="E11209" s="37" t="str">
        <x:v>S001</x:v>
      </x:c>
      <x:c r="F11209" s="64" t="n">
        <x:v>46254.428806585645</x:v>
      </x:c>
    </x:row>
    <x:row r="11210">
      <x:c r="A11210" s="37" t="str">
        <x:v>EV20003209</x:v>
      </x:c>
      <x:c r="B11210" s="37" t="str">
        <x:v>WB0003209</x:v>
      </x:c>
      <x:c r="C11210" s="69" t="n">
        <x:v>2</x:v>
      </x:c>
      <x:c r="D11210" s="37" t="str">
        <x:v>到达目的网点</x:v>
      </x:c>
      <x:c r="E11210" s="37" t="str">
        <x:v>S019</x:v>
      </x:c>
      <x:c r="F11210" s="64" t="n">
        <x:v>46264.92131550926</x:v>
      </x:c>
    </x:row>
    <x:row r="11211">
      <x:c r="A11211" s="37" t="str">
        <x:v>EV20003210</x:v>
      </x:c>
      <x:c r="B11211" s="37" t="str">
        <x:v>WB0003210</x:v>
      </x:c>
      <x:c r="C11211" s="69" t="n">
        <x:v>2</x:v>
      </x:c>
      <x:c r="D11211" s="37" t="str">
        <x:v>到达目的网点</x:v>
      </x:c>
      <x:c r="E11211" s="37" t="str">
        <x:v>S021</x:v>
      </x:c>
      <x:c r="F11211" s="64" t="n">
        <x:v>46251.31118542824</x:v>
      </x:c>
    </x:row>
    <x:row r="11212">
      <x:c r="A11212" s="37" t="str">
        <x:v>EV20003211</x:v>
      </x:c>
      <x:c r="B11212" s="37" t="str">
        <x:v>WB0003211</x:v>
      </x:c>
      <x:c r="C11212" s="69" t="n">
        <x:v>2</x:v>
      </x:c>
      <x:c r="D11212" s="37" t="str">
        <x:v>到达目的网点</x:v>
      </x:c>
      <x:c r="E11212" s="37" t="str">
        <x:v>S020</x:v>
      </x:c>
      <x:c r="F11212" s="64" t="n">
        <x:v>46254.95367306713</x:v>
      </x:c>
    </x:row>
    <x:row r="11213">
      <x:c r="A11213" s="37" t="str">
        <x:v>EV20003212</x:v>
      </x:c>
      <x:c r="B11213" s="37" t="str">
        <x:v>WB0003212</x:v>
      </x:c>
      <x:c r="C11213" s="69" t="n">
        <x:v>2</x:v>
      </x:c>
      <x:c r="D11213" s="37" t="str">
        <x:v>到达目的网点</x:v>
      </x:c>
      <x:c r="E11213" s="37" t="str">
        <x:v>S010</x:v>
      </x:c>
      <x:c r="F11213" s="64" t="n">
        <x:v>46238.24607756944</x:v>
      </x:c>
    </x:row>
    <x:row r="11214">
      <x:c r="A11214" s="37" t="str">
        <x:v>EV20003213</x:v>
      </x:c>
      <x:c r="B11214" s="37" t="str">
        <x:v>WB0003213</x:v>
      </x:c>
      <x:c r="C11214" s="69" t="n">
        <x:v>2</x:v>
      </x:c>
      <x:c r="D11214" s="37" t="str">
        <x:v>到达目的网点</x:v>
      </x:c>
      <x:c r="E11214" s="37" t="str">
        <x:v>S005</x:v>
      </x:c>
      <x:c r="F11214" s="64" t="n">
        <x:v>46251.18303287037</x:v>
      </x:c>
    </x:row>
    <x:row r="11215">
      <x:c r="A11215" s="37" t="str">
        <x:v>EV20003214</x:v>
      </x:c>
      <x:c r="B11215" s="37" t="str">
        <x:v>WB0003214</x:v>
      </x:c>
      <x:c r="C11215" s="69" t="n">
        <x:v>2</x:v>
      </x:c>
      <x:c r="D11215" s="37" t="str">
        <x:v>到达目的网点</x:v>
      </x:c>
      <x:c r="E11215" s="37" t="str">
        <x:v>S014</x:v>
      </x:c>
      <x:c r="F11215" s="64" t="n">
        <x:v>46244.97799100694</x:v>
      </x:c>
    </x:row>
    <x:row r="11216">
      <x:c r="A11216" s="37" t="str">
        <x:v>EV20003215</x:v>
      </x:c>
      <x:c r="B11216" s="37" t="str">
        <x:v>WB0003215</x:v>
      </x:c>
      <x:c r="C11216" s="69" t="n">
        <x:v>2</x:v>
      </x:c>
      <x:c r="D11216" s="37" t="str">
        <x:v>到达目的网点</x:v>
      </x:c>
      <x:c r="E11216" s="37" t="str">
        <x:v>S002</x:v>
      </x:c>
      <x:c r="F11216" s="64" t="n">
        <x:v>46262.45704490741</x:v>
      </x:c>
    </x:row>
    <x:row r="11217">
      <x:c r="A11217" s="37" t="str">
        <x:v>EV20003216</x:v>
      </x:c>
      <x:c r="B11217" s="37" t="str">
        <x:v>WB0003216</x:v>
      </x:c>
      <x:c r="C11217" s="69" t="n">
        <x:v>2</x:v>
      </x:c>
      <x:c r="D11217" s="37" t="str">
        <x:v>到达目的网点</x:v>
      </x:c>
      <x:c r="E11217" s="37" t="str">
        <x:v>S018</x:v>
      </x:c>
      <x:c r="F11217" s="64" t="n">
        <x:v>46242.10625085648</x:v>
      </x:c>
    </x:row>
    <x:row r="11218">
      <x:c r="A11218" s="37" t="str">
        <x:v>EV20003217</x:v>
      </x:c>
      <x:c r="B11218" s="37" t="str">
        <x:v>WB0003217</x:v>
      </x:c>
      <x:c r="C11218" s="69" t="n">
        <x:v>2</x:v>
      </x:c>
      <x:c r="D11218" s="37" t="str">
        <x:v>到达目的网点</x:v>
      </x:c>
      <x:c r="E11218" s="37" t="str">
        <x:v>S016</x:v>
      </x:c>
      <x:c r="F11218" s="64" t="n">
        <x:v>46256.317449236114</x:v>
      </x:c>
    </x:row>
    <x:row r="11219">
      <x:c r="A11219" s="37" t="str">
        <x:v>EV20003218</x:v>
      </x:c>
      <x:c r="B11219" s="37" t="str">
        <x:v>WB0003218</x:v>
      </x:c>
      <x:c r="C11219" s="69" t="n">
        <x:v>2</x:v>
      </x:c>
      <x:c r="D11219" s="37" t="str">
        <x:v>到达目的网点</x:v>
      </x:c>
      <x:c r="E11219" s="37" t="str">
        <x:v>S006</x:v>
      </x:c>
      <x:c r="F11219" s="64" t="n">
        <x:v>46251.240361331016</x:v>
      </x:c>
    </x:row>
    <x:row r="11220">
      <x:c r="A11220" s="37" t="str">
        <x:v>EV20003219</x:v>
      </x:c>
      <x:c r="B11220" s="37" t="str">
        <x:v>WB0003219</x:v>
      </x:c>
      <x:c r="C11220" s="69" t="n">
        <x:v>2</x:v>
      </x:c>
      <x:c r="D11220" s="37" t="str">
        <x:v>到达目的网点</x:v>
      </x:c>
      <x:c r="E11220" s="37" t="str">
        <x:v>S005</x:v>
      </x:c>
      <x:c r="F11220" s="64" t="n">
        <x:v>46263.3701190625</x:v>
      </x:c>
    </x:row>
    <x:row r="11221">
      <x:c r="A11221" s="37" t="str">
        <x:v>EV20003220</x:v>
      </x:c>
      <x:c r="B11221" s="37" t="str">
        <x:v>WB0003220</x:v>
      </x:c>
      <x:c r="C11221" s="69" t="n">
        <x:v>2</x:v>
      </x:c>
      <x:c r="D11221" s="37" t="str">
        <x:v>到达目的网点</x:v>
      </x:c>
      <x:c r="E11221" s="37" t="str">
        <x:v>S021</x:v>
      </x:c>
      <x:c r="F11221" s="64" t="n">
        <x:v>46244.08676284722</x:v>
      </x:c>
    </x:row>
    <x:row r="11222">
      <x:c r="A11222" s="37" t="str">
        <x:v>EV20003221</x:v>
      </x:c>
      <x:c r="B11222" s="37" t="str">
        <x:v>WB0003221</x:v>
      </x:c>
      <x:c r="C11222" s="69" t="n">
        <x:v>2</x:v>
      </x:c>
      <x:c r="D11222" s="37" t="str">
        <x:v>到达目的网点</x:v>
      </x:c>
      <x:c r="E11222" s="37" t="str">
        <x:v>S021</x:v>
      </x:c>
      <x:c r="F11222" s="64" t="n">
        <x:v>46244.65975850695</x:v>
      </x:c>
    </x:row>
    <x:row r="11223">
      <x:c r="A11223" s="37" t="str">
        <x:v>EV20003222</x:v>
      </x:c>
      <x:c r="B11223" s="37" t="str">
        <x:v>WB0003222</x:v>
      </x:c>
      <x:c r="C11223" s="69" t="n">
        <x:v>2</x:v>
      </x:c>
      <x:c r="D11223" s="37" t="str">
        <x:v>到达目的网点</x:v>
      </x:c>
      <x:c r="E11223" s="37" t="str">
        <x:v>S005</x:v>
      </x:c>
      <x:c r="F11223" s="64" t="n">
        <x:v>46259.0979840162</x:v>
      </x:c>
    </x:row>
    <x:row r="11224">
      <x:c r="A11224" s="37" t="str">
        <x:v>EV20003223</x:v>
      </x:c>
      <x:c r="B11224" s="37" t="str">
        <x:v>WB0003223</x:v>
      </x:c>
      <x:c r="C11224" s="69" t="n">
        <x:v>2</x:v>
      </x:c>
      <x:c r="D11224" s="37" t="str">
        <x:v>到达目的网点</x:v>
      </x:c>
      <x:c r="E11224" s="37" t="str">
        <x:v>S015</x:v>
      </x:c>
      <x:c r="F11224" s="64" t="n">
        <x:v>46238.51707430556</x:v>
      </x:c>
    </x:row>
    <x:row r="11225">
      <x:c r="A11225" s="37" t="str">
        <x:v>EV20003224</x:v>
      </x:c>
      <x:c r="B11225" s="37" t="str">
        <x:v>WB0003224</x:v>
      </x:c>
      <x:c r="C11225" s="69" t="n">
        <x:v>2</x:v>
      </x:c>
      <x:c r="D11225" s="37" t="str">
        <x:v>到达目的网点</x:v>
      </x:c>
      <x:c r="E11225" s="37" t="str">
        <x:v>S020</x:v>
      </x:c>
      <x:c r="F11225" s="64" t="n">
        <x:v>46242.10171822917</x:v>
      </x:c>
    </x:row>
    <x:row r="11226">
      <x:c r="A11226" s="37" t="str">
        <x:v>EV20003225</x:v>
      </x:c>
      <x:c r="B11226" s="37" t="str">
        <x:v>WB0003225</x:v>
      </x:c>
      <x:c r="C11226" s="69" t="n">
        <x:v>2</x:v>
      </x:c>
      <x:c r="D11226" s="37" t="str">
        <x:v>到达目的网点</x:v>
      </x:c>
      <x:c r="E11226" s="37" t="str">
        <x:v>S019</x:v>
      </x:c>
      <x:c r="F11226" s="64" t="n">
        <x:v>46242.514893148145</x:v>
      </x:c>
    </x:row>
    <x:row r="11227">
      <x:c r="A11227" s="37" t="str">
        <x:v>EV20003226</x:v>
      </x:c>
      <x:c r="B11227" s="37" t="str">
        <x:v>WB0003226</x:v>
      </x:c>
      <x:c r="C11227" s="69" t="n">
        <x:v>2</x:v>
      </x:c>
      <x:c r="D11227" s="37" t="str">
        <x:v>到达目的网点</x:v>
      </x:c>
      <x:c r="E11227" s="37" t="str">
        <x:v>S013</x:v>
      </x:c>
      <x:c r="F11227" s="64" t="n">
        <x:v>46247.39151008102</x:v>
      </x:c>
    </x:row>
    <x:row r="11228">
      <x:c r="A11228" s="37" t="str">
        <x:v>EV20003227</x:v>
      </x:c>
      <x:c r="B11228" s="37" t="str">
        <x:v>WB0003227</x:v>
      </x:c>
      <x:c r="C11228" s="69" t="n">
        <x:v>2</x:v>
      </x:c>
      <x:c r="D11228" s="37" t="str">
        <x:v>到达目的网点</x:v>
      </x:c>
      <x:c r="E11228" s="37" t="str">
        <x:v>S023</x:v>
      </x:c>
      <x:c r="F11228" s="64" t="n">
        <x:v>46252.23143539352</x:v>
      </x:c>
    </x:row>
    <x:row r="11229">
      <x:c r="A11229" s="37" t="str">
        <x:v>EV20003228</x:v>
      </x:c>
      <x:c r="B11229" s="37" t="str">
        <x:v>WB0003228</x:v>
      </x:c>
      <x:c r="C11229" s="69" t="n">
        <x:v>2</x:v>
      </x:c>
      <x:c r="D11229" s="37" t="str">
        <x:v>到达目的网点</x:v>
      </x:c>
      <x:c r="E11229" s="37" t="str">
        <x:v>S008</x:v>
      </x:c>
      <x:c r="F11229" s="64" t="n">
        <x:v>46263.21520146991</x:v>
      </x:c>
    </x:row>
    <x:row r="11230">
      <x:c r="A11230" s="37" t="str">
        <x:v>EV20003229</x:v>
      </x:c>
      <x:c r="B11230" s="37" t="str">
        <x:v>WB0003229</x:v>
      </x:c>
      <x:c r="C11230" s="69" t="n">
        <x:v>2</x:v>
      </x:c>
      <x:c r="D11230" s="37" t="str">
        <x:v>到达目的网点</x:v>
      </x:c>
      <x:c r="E11230" s="37" t="str">
        <x:v>S001</x:v>
      </x:c>
      <x:c r="F11230" s="64" t="n">
        <x:v>46259.51387459491</x:v>
      </x:c>
    </x:row>
    <x:row r="11231">
      <x:c r="A11231" s="37" t="str">
        <x:v>EV20003230</x:v>
      </x:c>
      <x:c r="B11231" s="37" t="str">
        <x:v>WB0003230</x:v>
      </x:c>
      <x:c r="C11231" s="69" t="n">
        <x:v>2</x:v>
      </x:c>
      <x:c r="D11231" s="37" t="str">
        <x:v>到达目的网点</x:v>
      </x:c>
      <x:c r="E11231" s="37" t="str">
        <x:v>S004</x:v>
      </x:c>
      <x:c r="F11231" s="64" t="n">
        <x:v>46265.18621197917</x:v>
      </x:c>
    </x:row>
    <x:row r="11232">
      <x:c r="A11232" s="37" t="str">
        <x:v>EV20003231</x:v>
      </x:c>
      <x:c r="B11232" s="37" t="str">
        <x:v>WB0003231</x:v>
      </x:c>
      <x:c r="C11232" s="69" t="n">
        <x:v>2</x:v>
      </x:c>
      <x:c r="D11232" s="37" t="str">
        <x:v>到达目的网点</x:v>
      </x:c>
      <x:c r="E11232" s="37" t="str">
        <x:v>S023</x:v>
      </x:c>
      <x:c r="F11232" s="64" t="n">
        <x:v>46265.53510596065</x:v>
      </x:c>
    </x:row>
    <x:row r="11233">
      <x:c r="A11233" s="37" t="str">
        <x:v>EV20003232</x:v>
      </x:c>
      <x:c r="B11233" s="37" t="str">
        <x:v>WB0003232</x:v>
      </x:c>
      <x:c r="C11233" s="69" t="n">
        <x:v>2</x:v>
      </x:c>
      <x:c r="D11233" s="37" t="str">
        <x:v>到达目的网点</x:v>
      </x:c>
      <x:c r="E11233" s="37" t="str">
        <x:v>S016</x:v>
      </x:c>
      <x:c r="F11233" s="64" t="n">
        <x:v>46257.56807342593</x:v>
      </x:c>
    </x:row>
    <x:row r="11234">
      <x:c r="A11234" s="37" t="str">
        <x:v>EV20003233</x:v>
      </x:c>
      <x:c r="B11234" s="37" t="str">
        <x:v>WB0003233</x:v>
      </x:c>
      <x:c r="C11234" s="69" t="n">
        <x:v>2</x:v>
      </x:c>
      <x:c r="D11234" s="37" t="str">
        <x:v>到达目的网点</x:v>
      </x:c>
      <x:c r="E11234" s="37" t="str">
        <x:v>S019</x:v>
      </x:c>
      <x:c r="F11234" s="64" t="n">
        <x:v>46254.75522398148</x:v>
      </x:c>
    </x:row>
    <x:row r="11235">
      <x:c r="A11235" s="37" t="str">
        <x:v>EV20003234</x:v>
      </x:c>
      <x:c r="B11235" s="37" t="str">
        <x:v>WB0003234</x:v>
      </x:c>
      <x:c r="C11235" s="69" t="n">
        <x:v>2</x:v>
      </x:c>
      <x:c r="D11235" s="37" t="str">
        <x:v>到达目的网点</x:v>
      </x:c>
      <x:c r="E11235" s="37" t="str">
        <x:v>S019</x:v>
      </x:c>
      <x:c r="F11235" s="64" t="n">
        <x:v>46242.31549803241</x:v>
      </x:c>
    </x:row>
    <x:row r="11236">
      <x:c r="A11236" s="37" t="str">
        <x:v>EV20003235</x:v>
      </x:c>
      <x:c r="B11236" s="37" t="str">
        <x:v>WB0003235</x:v>
      </x:c>
      <x:c r="C11236" s="69" t="n">
        <x:v>2</x:v>
      </x:c>
      <x:c r="D11236" s="37" t="str">
        <x:v>到达目的网点</x:v>
      </x:c>
      <x:c r="E11236" s="37" t="str">
        <x:v>S017</x:v>
      </x:c>
      <x:c r="F11236" s="64" t="n">
        <x:v>46238.16711729167</x:v>
      </x:c>
    </x:row>
    <x:row r="11237">
      <x:c r="A11237" s="37" t="str">
        <x:v>EV20003236</x:v>
      </x:c>
      <x:c r="B11237" s="37" t="str">
        <x:v>WB0003236</x:v>
      </x:c>
      <x:c r="C11237" s="69" t="n">
        <x:v>2</x:v>
      </x:c>
      <x:c r="D11237" s="37" t="str">
        <x:v>到达目的网点</x:v>
      </x:c>
      <x:c r="E11237" s="37" t="str">
        <x:v>S014</x:v>
      </x:c>
      <x:c r="F11237" s="64" t="n">
        <x:v>46249.81294270833</x:v>
      </x:c>
    </x:row>
    <x:row r="11238">
      <x:c r="A11238" s="37" t="str">
        <x:v>EV20003237</x:v>
      </x:c>
      <x:c r="B11238" s="37" t="str">
        <x:v>WB0003237</x:v>
      </x:c>
      <x:c r="C11238" s="69" t="n">
        <x:v>2</x:v>
      </x:c>
      <x:c r="D11238" s="37" t="str">
        <x:v>到达目的网点</x:v>
      </x:c>
      <x:c r="E11238" s="37" t="str">
        <x:v>S017</x:v>
      </x:c>
      <x:c r="F11238" s="64" t="n">
        <x:v>46259.45621991898</x:v>
      </x:c>
    </x:row>
    <x:row r="11239">
      <x:c r="A11239" s="37" t="str">
        <x:v>EV20003238</x:v>
      </x:c>
      <x:c r="B11239" s="37" t="str">
        <x:v>WB0003238</x:v>
      </x:c>
      <x:c r="C11239" s="69" t="n">
        <x:v>2</x:v>
      </x:c>
      <x:c r="D11239" s="37" t="str">
        <x:v>到达目的网点</x:v>
      </x:c>
      <x:c r="E11239" s="37" t="str">
        <x:v>S009</x:v>
      </x:c>
      <x:c r="F11239" s="64" t="n">
        <x:v>46239.02590435185</x:v>
      </x:c>
    </x:row>
    <x:row r="11240">
      <x:c r="A11240" s="37" t="str">
        <x:v>EV20003239</x:v>
      </x:c>
      <x:c r="B11240" s="37" t="str">
        <x:v>WB0003239</x:v>
      </x:c>
      <x:c r="C11240" s="69" t="n">
        <x:v>2</x:v>
      </x:c>
      <x:c r="D11240" s="37" t="str">
        <x:v>到达目的网点</x:v>
      </x:c>
      <x:c r="E11240" s="37" t="str">
        <x:v>S004</x:v>
      </x:c>
      <x:c r="F11240" s="64" t="n">
        <x:v>46259.147205497684</x:v>
      </x:c>
    </x:row>
    <x:row r="11241">
      <x:c r="A11241" s="37" t="str">
        <x:v>EV20003240</x:v>
      </x:c>
      <x:c r="B11241" s="37" t="str">
        <x:v>WB0003240</x:v>
      </x:c>
      <x:c r="C11241" s="69" t="n">
        <x:v>2</x:v>
      </x:c>
      <x:c r="D11241" s="37" t="str">
        <x:v>到达目的网点</x:v>
      </x:c>
      <x:c r="E11241" s="37" t="str">
        <x:v>S004</x:v>
      </x:c>
      <x:c r="F11241" s="64" t="n">
        <x:v>46260.1934331713</x:v>
      </x:c>
    </x:row>
    <x:row r="11242">
      <x:c r="A11242" s="37" t="str">
        <x:v>EV20003241</x:v>
      </x:c>
      <x:c r="B11242" s="37" t="str">
        <x:v>WB0003241</x:v>
      </x:c>
      <x:c r="C11242" s="69" t="n">
        <x:v>2</x:v>
      </x:c>
      <x:c r="D11242" s="37" t="str">
        <x:v>到达目的网点</x:v>
      </x:c>
      <x:c r="E11242" s="37" t="str">
        <x:v>S005</x:v>
      </x:c>
      <x:c r="F11242" s="64" t="n">
        <x:v>46239.9325158912</x:v>
      </x:c>
    </x:row>
    <x:row r="11243">
      <x:c r="A11243" s="37" t="str">
        <x:v>EV20003242</x:v>
      </x:c>
      <x:c r="B11243" s="37" t="str">
        <x:v>WB0003242</x:v>
      </x:c>
      <x:c r="C11243" s="69" t="n">
        <x:v>2</x:v>
      </x:c>
      <x:c r="D11243" s="37" t="str">
        <x:v>到达目的网点</x:v>
      </x:c>
      <x:c r="E11243" s="37" t="str">
        <x:v>S009</x:v>
      </x:c>
      <x:c r="F11243" s="64" t="n">
        <x:v>46255.71180261574</x:v>
      </x:c>
    </x:row>
    <x:row r="11244">
      <x:c r="A11244" s="37" t="str">
        <x:v>EV20003243</x:v>
      </x:c>
      <x:c r="B11244" s="37" t="str">
        <x:v>WB0003243</x:v>
      </x:c>
      <x:c r="C11244" s="69" t="n">
        <x:v>2</x:v>
      </x:c>
      <x:c r="D11244" s="37" t="str">
        <x:v>到达目的网点</x:v>
      </x:c>
      <x:c r="E11244" s="37" t="str">
        <x:v>S013</x:v>
      </x:c>
      <x:c r="F11244" s="64" t="n">
        <x:v>46262.485746087965</x:v>
      </x:c>
    </x:row>
    <x:row r="11245">
      <x:c r="A11245" s="37" t="str">
        <x:v>EV20003244</x:v>
      </x:c>
      <x:c r="B11245" s="37" t="str">
        <x:v>WB0003244</x:v>
      </x:c>
      <x:c r="C11245" s="69" t="n">
        <x:v>2</x:v>
      </x:c>
      <x:c r="D11245" s="37" t="str">
        <x:v>到达目的网点</x:v>
      </x:c>
      <x:c r="E11245" s="37" t="str">
        <x:v>S014</x:v>
      </x:c>
      <x:c r="F11245" s="64" t="n">
        <x:v>46242.25285769676</x:v>
      </x:c>
    </x:row>
    <x:row r="11246">
      <x:c r="A11246" s="37" t="str">
        <x:v>EV20003245</x:v>
      </x:c>
      <x:c r="B11246" s="37" t="str">
        <x:v>WB0003245</x:v>
      </x:c>
      <x:c r="C11246" s="69" t="n">
        <x:v>2</x:v>
      </x:c>
      <x:c r="D11246" s="37" t="str">
        <x:v>到达目的网点</x:v>
      </x:c>
      <x:c r="E11246" s="37" t="str">
        <x:v>S006</x:v>
      </x:c>
      <x:c r="F11246" s="64" t="n">
        <x:v>46248.45984849537</x:v>
      </x:c>
    </x:row>
    <x:row r="11247">
      <x:c r="A11247" s="37" t="str">
        <x:v>EV20003246</x:v>
      </x:c>
      <x:c r="B11247" s="37" t="str">
        <x:v>WB0003246</x:v>
      </x:c>
      <x:c r="C11247" s="69" t="n">
        <x:v>2</x:v>
      </x:c>
      <x:c r="D11247" s="37" t="str">
        <x:v>到达目的网点</x:v>
      </x:c>
      <x:c r="E11247" s="37" t="str">
        <x:v>S022</x:v>
      </x:c>
      <x:c r="F11247" s="64" t="n">
        <x:v>46260.209617719906</x:v>
      </x:c>
    </x:row>
    <x:row r="11248">
      <x:c r="A11248" s="37" t="str">
        <x:v>EV20003247</x:v>
      </x:c>
      <x:c r="B11248" s="37" t="str">
        <x:v>WB0003247</x:v>
      </x:c>
      <x:c r="C11248" s="69" t="n">
        <x:v>2</x:v>
      </x:c>
      <x:c r="D11248" s="37" t="str">
        <x:v>到达目的网点</x:v>
      </x:c>
      <x:c r="E11248" s="37" t="str">
        <x:v>S019</x:v>
      </x:c>
      <x:c r="F11248" s="64" t="n">
        <x:v>46247.15056137731</x:v>
      </x:c>
    </x:row>
    <x:row r="11249">
      <x:c r="A11249" s="37" t="str">
        <x:v>EV20003248</x:v>
      </x:c>
      <x:c r="B11249" s="37" t="str">
        <x:v>WB0003248</x:v>
      </x:c>
      <x:c r="C11249" s="69" t="n">
        <x:v>2</x:v>
      </x:c>
      <x:c r="D11249" s="37" t="str">
        <x:v>到达目的网点</x:v>
      </x:c>
      <x:c r="E11249" s="37" t="str">
        <x:v>S004</x:v>
      </x:c>
      <x:c r="F11249" s="64" t="n">
        <x:v>46237.14405148148</x:v>
      </x:c>
    </x:row>
    <x:row r="11250">
      <x:c r="A11250" s="37" t="str">
        <x:v>EV20003249</x:v>
      </x:c>
      <x:c r="B11250" s="37" t="str">
        <x:v>WB0003249</x:v>
      </x:c>
      <x:c r="C11250" s="69" t="n">
        <x:v>2</x:v>
      </x:c>
      <x:c r="D11250" s="37" t="str">
        <x:v>到达目的网点</x:v>
      </x:c>
      <x:c r="E11250" s="37" t="str">
        <x:v>S013</x:v>
      </x:c>
      <x:c r="F11250" s="64" t="n">
        <x:v>46237.38492943287</x:v>
      </x:c>
    </x:row>
    <x:row r="11251">
      <x:c r="A11251" s="37" t="str">
        <x:v>EV20003250</x:v>
      </x:c>
      <x:c r="B11251" s="37" t="str">
        <x:v>WB0003250</x:v>
      </x:c>
      <x:c r="C11251" s="69" t="n">
        <x:v>2</x:v>
      </x:c>
      <x:c r="D11251" s="37" t="str">
        <x:v>到达目的网点</x:v>
      </x:c>
      <x:c r="E11251" s="37" t="str">
        <x:v>S005</x:v>
      </x:c>
      <x:c r="F11251" s="64" t="n">
        <x:v>46247.07912664352</x:v>
      </x:c>
    </x:row>
    <x:row r="11252">
      <x:c r="A11252" s="37" t="str">
        <x:v>EV20003251</x:v>
      </x:c>
      <x:c r="B11252" s="37" t="str">
        <x:v>WB0003251</x:v>
      </x:c>
      <x:c r="C11252" s="69" t="n">
        <x:v>2</x:v>
      </x:c>
      <x:c r="D11252" s="37" t="str">
        <x:v>到达目的网点</x:v>
      </x:c>
      <x:c r="E11252" s="37" t="str">
        <x:v>S009</x:v>
      </x:c>
      <x:c r="F11252" s="64" t="n">
        <x:v>46247.849539953706</x:v>
      </x:c>
    </x:row>
    <x:row r="11253">
      <x:c r="A11253" s="37" t="str">
        <x:v>EV20003252</x:v>
      </x:c>
      <x:c r="B11253" s="37" t="str">
        <x:v>WB0003252</x:v>
      </x:c>
      <x:c r="C11253" s="69" t="n">
        <x:v>2</x:v>
      </x:c>
      <x:c r="D11253" s="37" t="str">
        <x:v>到达目的网点</x:v>
      </x:c>
      <x:c r="E11253" s="37" t="str">
        <x:v>S011</x:v>
      </x:c>
      <x:c r="F11253" s="64" t="n">
        <x:v>46242.3484171875</x:v>
      </x:c>
    </x:row>
    <x:row r="11254">
      <x:c r="A11254" s="37" t="str">
        <x:v>EV20003253</x:v>
      </x:c>
      <x:c r="B11254" s="37" t="str">
        <x:v>WB0003253</x:v>
      </x:c>
      <x:c r="C11254" s="69" t="n">
        <x:v>2</x:v>
      </x:c>
      <x:c r="D11254" s="37" t="str">
        <x:v>到达目的网点</x:v>
      </x:c>
      <x:c r="E11254" s="37" t="str">
        <x:v>S015</x:v>
      </x:c>
      <x:c r="F11254" s="64" t="n">
        <x:v>46248.28935432871</x:v>
      </x:c>
    </x:row>
    <x:row r="11255">
      <x:c r="A11255" s="37" t="str">
        <x:v>EV20003254</x:v>
      </x:c>
      <x:c r="B11255" s="37" t="str">
        <x:v>WB0003254</x:v>
      </x:c>
      <x:c r="C11255" s="69" t="n">
        <x:v>2</x:v>
      </x:c>
      <x:c r="D11255" s="37" t="str">
        <x:v>到达目的网点</x:v>
      </x:c>
      <x:c r="E11255" s="37" t="str">
        <x:v>S006</x:v>
      </x:c>
      <x:c r="F11255" s="64" t="n">
        <x:v>46240.286966342595</x:v>
      </x:c>
    </x:row>
    <x:row r="11256">
      <x:c r="A11256" s="37" t="str">
        <x:v>EV20003255</x:v>
      </x:c>
      <x:c r="B11256" s="37" t="str">
        <x:v>WB0003255</x:v>
      </x:c>
      <x:c r="C11256" s="69" t="n">
        <x:v>2</x:v>
      </x:c>
      <x:c r="D11256" s="37" t="str">
        <x:v>到达目的网点</x:v>
      </x:c>
      <x:c r="E11256" s="37" t="str">
        <x:v>S015</x:v>
      </x:c>
      <x:c r="F11256" s="64" t="n">
        <x:v>46252.4414990625</x:v>
      </x:c>
    </x:row>
    <x:row r="11257">
      <x:c r="A11257" s="37" t="str">
        <x:v>EV20003256</x:v>
      </x:c>
      <x:c r="B11257" s="37" t="str">
        <x:v>WB0003256</x:v>
      </x:c>
      <x:c r="C11257" s="69" t="n">
        <x:v>2</x:v>
      </x:c>
      <x:c r="D11257" s="37" t="str">
        <x:v>到达目的网点</x:v>
      </x:c>
      <x:c r="E11257" s="37" t="str">
        <x:v>S003</x:v>
      </x:c>
      <x:c r="F11257" s="64" t="n">
        <x:v>46244.024298310185</x:v>
      </x:c>
    </x:row>
    <x:row r="11258">
      <x:c r="A11258" s="37" t="str">
        <x:v>EV20003257</x:v>
      </x:c>
      <x:c r="B11258" s="37" t="str">
        <x:v>WB0003257</x:v>
      </x:c>
      <x:c r="C11258" s="69" t="n">
        <x:v>2</x:v>
      </x:c>
      <x:c r="D11258" s="37" t="str">
        <x:v>到达目的网点</x:v>
      </x:c>
      <x:c r="E11258" s="37" t="str">
        <x:v>S001</x:v>
      </x:c>
      <x:c r="F11258" s="64" t="n">
        <x:v>46252.59171508102</x:v>
      </x:c>
    </x:row>
    <x:row r="11259">
      <x:c r="A11259" s="37" t="str">
        <x:v>EV20003258</x:v>
      </x:c>
      <x:c r="B11259" s="37" t="str">
        <x:v>WB0003258</x:v>
      </x:c>
      <x:c r="C11259" s="69" t="n">
        <x:v>2</x:v>
      </x:c>
      <x:c r="D11259" s="37" t="str">
        <x:v>到达目的网点</x:v>
      </x:c>
      <x:c r="E11259" s="37" t="str">
        <x:v>S005</x:v>
      </x:c>
      <x:c r="F11259" s="64" t="n">
        <x:v>46254.24503337963</x:v>
      </x:c>
    </x:row>
    <x:row r="11260">
      <x:c r="A11260" s="37" t="str">
        <x:v>EV20003259</x:v>
      </x:c>
      <x:c r="B11260" s="37" t="str">
        <x:v>WB0003259</x:v>
      </x:c>
      <x:c r="C11260" s="69" t="n">
        <x:v>2</x:v>
      </x:c>
      <x:c r="D11260" s="37" t="str">
        <x:v>到达目的网点</x:v>
      </x:c>
      <x:c r="E11260" s="37" t="str">
        <x:v>S017</x:v>
      </x:c>
      <x:c r="F11260" s="64" t="n">
        <x:v>46239.415749733795</x:v>
      </x:c>
    </x:row>
    <x:row r="11261">
      <x:c r="A11261" s="37" t="str">
        <x:v>EV20003260</x:v>
      </x:c>
      <x:c r="B11261" s="37" t="str">
        <x:v>WB0003260</x:v>
      </x:c>
      <x:c r="C11261" s="69" t="n">
        <x:v>2</x:v>
      </x:c>
      <x:c r="D11261" s="37" t="str">
        <x:v>到达目的网点</x:v>
      </x:c>
      <x:c r="E11261" s="37" t="str">
        <x:v>S018</x:v>
      </x:c>
      <x:c r="F11261" s="64" t="n">
        <x:v>46260.97114638889</x:v>
      </x:c>
    </x:row>
    <x:row r="11262">
      <x:c r="A11262" s="37" t="str">
        <x:v>EV20003261</x:v>
      </x:c>
      <x:c r="B11262" s="37" t="str">
        <x:v>WB0003261</x:v>
      </x:c>
      <x:c r="C11262" s="69" t="n">
        <x:v>2</x:v>
      </x:c>
      <x:c r="D11262" s="37" t="str">
        <x:v>到达目的网点</x:v>
      </x:c>
      <x:c r="E11262" s="37" t="str">
        <x:v>S024</x:v>
      </x:c>
      <x:c r="F11262" s="64" t="n">
        <x:v>46246.270596435184</x:v>
      </x:c>
    </x:row>
    <x:row r="11263">
      <x:c r="A11263" s="37" t="str">
        <x:v>EV20003262</x:v>
      </x:c>
      <x:c r="B11263" s="37" t="str">
        <x:v>WB0003262</x:v>
      </x:c>
      <x:c r="C11263" s="69" t="n">
        <x:v>2</x:v>
      </x:c>
      <x:c r="D11263" s="37" t="str">
        <x:v>到达目的网点</x:v>
      </x:c>
      <x:c r="E11263" s="37" t="str">
        <x:v>S010</x:v>
      </x:c>
      <x:c r="F11263" s="64" t="n">
        <x:v>46252.45703055555</x:v>
      </x:c>
    </x:row>
    <x:row r="11264">
      <x:c r="A11264" s="37" t="str">
        <x:v>EV20003263</x:v>
      </x:c>
      <x:c r="B11264" s="37" t="str">
        <x:v>WB0003263</x:v>
      </x:c>
      <x:c r="C11264" s="69" t="n">
        <x:v>2</x:v>
      </x:c>
      <x:c r="D11264" s="37" t="str">
        <x:v>到达目的网点</x:v>
      </x:c>
      <x:c r="E11264" s="37" t="str">
        <x:v>S023</x:v>
      </x:c>
      <x:c r="F11264" s="64" t="n">
        <x:v>46264.18085628472</x:v>
      </x:c>
    </x:row>
    <x:row r="11265">
      <x:c r="A11265" s="37" t="str">
        <x:v>EV20003264</x:v>
      </x:c>
      <x:c r="B11265" s="37" t="str">
        <x:v>WB0003264</x:v>
      </x:c>
      <x:c r="C11265" s="69" t="n">
        <x:v>2</x:v>
      </x:c>
      <x:c r="D11265" s="37" t="str">
        <x:v>到达目的网点</x:v>
      </x:c>
      <x:c r="E11265" s="37" t="str">
        <x:v>S010</x:v>
      </x:c>
      <x:c r="F11265" s="64" t="n">
        <x:v>46240.08750887732</x:v>
      </x:c>
    </x:row>
    <x:row r="11266">
      <x:c r="A11266" s="37" t="str">
        <x:v>EV20003265</x:v>
      </x:c>
      <x:c r="B11266" s="37" t="str">
        <x:v>WB0003265</x:v>
      </x:c>
      <x:c r="C11266" s="69" t="n">
        <x:v>2</x:v>
      </x:c>
      <x:c r="D11266" s="37" t="str">
        <x:v>到达目的网点</x:v>
      </x:c>
      <x:c r="E11266" s="37" t="str">
        <x:v>S002</x:v>
      </x:c>
      <x:c r="F11266" s="64" t="n">
        <x:v>46246.790794803244</x:v>
      </x:c>
    </x:row>
    <x:row r="11267">
      <x:c r="A11267" s="37" t="str">
        <x:v>EV20003266</x:v>
      </x:c>
      <x:c r="B11267" s="37" t="str">
        <x:v>WB0003266</x:v>
      </x:c>
      <x:c r="C11267" s="69" t="n">
        <x:v>2</x:v>
      </x:c>
      <x:c r="D11267" s="37" t="str">
        <x:v>到达目的网点</x:v>
      </x:c>
      <x:c r="E11267" s="37" t="str">
        <x:v>S014</x:v>
      </x:c>
      <x:c r="F11267" s="64" t="n">
        <x:v>46239.787181747684</x:v>
      </x:c>
    </x:row>
    <x:row r="11268">
      <x:c r="A11268" s="37" t="str">
        <x:v>EV20003267</x:v>
      </x:c>
      <x:c r="B11268" s="37" t="str">
        <x:v>WB0003267</x:v>
      </x:c>
      <x:c r="C11268" s="69" t="n">
        <x:v>2</x:v>
      </x:c>
      <x:c r="D11268" s="37" t="str">
        <x:v>到达目的网点</x:v>
      </x:c>
      <x:c r="E11268" s="37" t="str">
        <x:v>S010</x:v>
      </x:c>
      <x:c r="F11268" s="64" t="n">
        <x:v>46266.66840644676</x:v>
      </x:c>
    </x:row>
    <x:row r="11269">
      <x:c r="A11269" s="37" t="str">
        <x:v>EV20003268</x:v>
      </x:c>
      <x:c r="B11269" s="37" t="str">
        <x:v>WB0003268</x:v>
      </x:c>
      <x:c r="C11269" s="69" t="n">
        <x:v>2</x:v>
      </x:c>
      <x:c r="D11269" s="37" t="str">
        <x:v>到达目的网点</x:v>
      </x:c>
      <x:c r="E11269" s="37" t="str">
        <x:v>S012</x:v>
      </x:c>
      <x:c r="F11269" s="64" t="n">
        <x:v>46261.15757407407</x:v>
      </x:c>
    </x:row>
    <x:row r="11270">
      <x:c r="A11270" s="37" t="str">
        <x:v>EV20003269</x:v>
      </x:c>
      <x:c r="B11270" s="37" t="str">
        <x:v>WB0003269</x:v>
      </x:c>
      <x:c r="C11270" s="69" t="n">
        <x:v>2</x:v>
      </x:c>
      <x:c r="D11270" s="37" t="str">
        <x:v>到达目的网点</x:v>
      </x:c>
      <x:c r="E11270" s="37" t="str">
        <x:v>S018</x:v>
      </x:c>
      <x:c r="F11270" s="64" t="n">
        <x:v>46253.64201708333</x:v>
      </x:c>
    </x:row>
    <x:row r="11271">
      <x:c r="A11271" s="37" t="str">
        <x:v>EV20003270</x:v>
      </x:c>
      <x:c r="B11271" s="37" t="str">
        <x:v>WB0003270</x:v>
      </x:c>
      <x:c r="C11271" s="69" t="n">
        <x:v>2</x:v>
      </x:c>
      <x:c r="D11271" s="37" t="str">
        <x:v>到达目的网点</x:v>
      </x:c>
      <x:c r="E11271" s="37" t="str">
        <x:v>S017</x:v>
      </x:c>
      <x:c r="F11271" s="64" t="n">
        <x:v>46245.52855798611</x:v>
      </x:c>
    </x:row>
    <x:row r="11272">
      <x:c r="A11272" s="37" t="str">
        <x:v>EV20003271</x:v>
      </x:c>
      <x:c r="B11272" s="37" t="str">
        <x:v>WB0003271</x:v>
      </x:c>
      <x:c r="C11272" s="69" t="n">
        <x:v>2</x:v>
      </x:c>
      <x:c r="D11272" s="37" t="str">
        <x:v>到达目的网点</x:v>
      </x:c>
      <x:c r="E11272" s="37" t="str">
        <x:v>S002</x:v>
      </x:c>
      <x:c r="F11272" s="64" t="n">
        <x:v>46242.077240949075</x:v>
      </x:c>
    </x:row>
    <x:row r="11273">
      <x:c r="A11273" s="37" t="str">
        <x:v>EV20003272</x:v>
      </x:c>
      <x:c r="B11273" s="37" t="str">
        <x:v>WB0003272</x:v>
      </x:c>
      <x:c r="C11273" s="69" t="n">
        <x:v>2</x:v>
      </x:c>
      <x:c r="D11273" s="37" t="str">
        <x:v>到达目的网点</x:v>
      </x:c>
      <x:c r="E11273" s="37" t="str">
        <x:v>S003</x:v>
      </x:c>
      <x:c r="F11273" s="64" t="n">
        <x:v>46246.4098028125</x:v>
      </x:c>
    </x:row>
    <x:row r="11274">
      <x:c r="A11274" s="37" t="str">
        <x:v>EV20003273</x:v>
      </x:c>
      <x:c r="B11274" s="37" t="str">
        <x:v>WB0003273</x:v>
      </x:c>
      <x:c r="C11274" s="69" t="n">
        <x:v>2</x:v>
      </x:c>
      <x:c r="D11274" s="37" t="str">
        <x:v>到达目的网点</x:v>
      </x:c>
      <x:c r="E11274" s="37" t="str">
        <x:v>S013</x:v>
      </x:c>
      <x:c r="F11274" s="64" t="n">
        <x:v>46242.27824472222</x:v>
      </x:c>
    </x:row>
    <x:row r="11275">
      <x:c r="A11275" s="37" t="str">
        <x:v>EV20003274</x:v>
      </x:c>
      <x:c r="B11275" s="37" t="str">
        <x:v>WB0003274</x:v>
      </x:c>
      <x:c r="C11275" s="69" t="n">
        <x:v>2</x:v>
      </x:c>
      <x:c r="D11275" s="37" t="str">
        <x:v>到达目的网点</x:v>
      </x:c>
      <x:c r="E11275" s="37" t="str">
        <x:v>S016</x:v>
      </x:c>
      <x:c r="F11275" s="64" t="n">
        <x:v>46263.924445972225</x:v>
      </x:c>
    </x:row>
    <x:row r="11276">
      <x:c r="A11276" s="37" t="str">
        <x:v>EV20003275</x:v>
      </x:c>
      <x:c r="B11276" s="37" t="str">
        <x:v>WB0003275</x:v>
      </x:c>
      <x:c r="C11276" s="69" t="n">
        <x:v>2</x:v>
      </x:c>
      <x:c r="D11276" s="37" t="str">
        <x:v>到达目的网点</x:v>
      </x:c>
      <x:c r="E11276" s="37" t="str">
        <x:v>S001</x:v>
      </x:c>
      <x:c r="F11276" s="64" t="n">
        <x:v>46264.25855366898</x:v>
      </x:c>
    </x:row>
    <x:row r="11277">
      <x:c r="A11277" s="37" t="str">
        <x:v>EV20003276</x:v>
      </x:c>
      <x:c r="B11277" s="37" t="str">
        <x:v>WB0003276</x:v>
      </x:c>
      <x:c r="C11277" s="69" t="n">
        <x:v>2</x:v>
      </x:c>
      <x:c r="D11277" s="37" t="str">
        <x:v>到达目的网点</x:v>
      </x:c>
      <x:c r="E11277" s="37" t="str">
        <x:v>S007</x:v>
      </x:c>
      <x:c r="F11277" s="64" t="n">
        <x:v>46254.22411865741</x:v>
      </x:c>
    </x:row>
    <x:row r="11278">
      <x:c r="A11278" s="37" t="str">
        <x:v>EV20003277</x:v>
      </x:c>
      <x:c r="B11278" s="37" t="str">
        <x:v>WB0003277</x:v>
      </x:c>
      <x:c r="C11278" s="69" t="n">
        <x:v>2</x:v>
      </x:c>
      <x:c r="D11278" s="37" t="str">
        <x:v>到达目的网点</x:v>
      </x:c>
      <x:c r="E11278" s="37" t="str">
        <x:v>S022</x:v>
      </x:c>
      <x:c r="F11278" s="64" t="n">
        <x:v>46242.224076377315</x:v>
      </x:c>
    </x:row>
    <x:row r="11279">
      <x:c r="A11279" s="37" t="str">
        <x:v>EV20003278</x:v>
      </x:c>
      <x:c r="B11279" s="37" t="str">
        <x:v>WB0003278</x:v>
      </x:c>
      <x:c r="C11279" s="69" t="n">
        <x:v>2</x:v>
      </x:c>
      <x:c r="D11279" s="37" t="str">
        <x:v>到达目的网点</x:v>
      </x:c>
      <x:c r="E11279" s="37" t="str">
        <x:v>S008</x:v>
      </x:c>
      <x:c r="F11279" s="64" t="n">
        <x:v>46253.696136956016</x:v>
      </x:c>
    </x:row>
    <x:row r="11280">
      <x:c r="A11280" s="37" t="str">
        <x:v>EV20003279</x:v>
      </x:c>
      <x:c r="B11280" s="37" t="str">
        <x:v>WB0003279</x:v>
      </x:c>
      <x:c r="C11280" s="69" t="n">
        <x:v>2</x:v>
      </x:c>
      <x:c r="D11280" s="37" t="str">
        <x:v>到达目的网点</x:v>
      </x:c>
      <x:c r="E11280" s="37" t="str">
        <x:v>S022</x:v>
      </x:c>
      <x:c r="F11280" s="64" t="n">
        <x:v>46253.75527715278</x:v>
      </x:c>
    </x:row>
    <x:row r="11281">
      <x:c r="A11281" s="37" t="str">
        <x:v>EV20003280</x:v>
      </x:c>
      <x:c r="B11281" s="37" t="str">
        <x:v>WB0003280</x:v>
      </x:c>
      <x:c r="C11281" s="69" t="n">
        <x:v>2</x:v>
      </x:c>
      <x:c r="D11281" s="37" t="str">
        <x:v>到达目的网点</x:v>
      </x:c>
      <x:c r="E11281" s="37" t="str">
        <x:v>S008</x:v>
      </x:c>
      <x:c r="F11281" s="64" t="n">
        <x:v>46244.11515510417</x:v>
      </x:c>
    </x:row>
    <x:row r="11282">
      <x:c r="A11282" s="37" t="str">
        <x:v>EV20003281</x:v>
      </x:c>
      <x:c r="B11282" s="37" t="str">
        <x:v>WB0003281</x:v>
      </x:c>
      <x:c r="C11282" s="69" t="n">
        <x:v>2</x:v>
      </x:c>
      <x:c r="D11282" s="37" t="str">
        <x:v>到达目的网点</x:v>
      </x:c>
      <x:c r="E11282" s="37" t="str">
        <x:v>S020</x:v>
      </x:c>
      <x:c r="F11282" s="64" t="n">
        <x:v>46237.94007805556</x:v>
      </x:c>
    </x:row>
    <x:row r="11283">
      <x:c r="A11283" s="37" t="str">
        <x:v>EV20003282</x:v>
      </x:c>
      <x:c r="B11283" s="37" t="str">
        <x:v>WB0003282</x:v>
      </x:c>
      <x:c r="C11283" s="69" t="n">
        <x:v>2</x:v>
      </x:c>
      <x:c r="D11283" s="37" t="str">
        <x:v>到达目的网点</x:v>
      </x:c>
      <x:c r="E11283" s="37" t="str">
        <x:v>S003</x:v>
      </x:c>
      <x:c r="F11283" s="64" t="n">
        <x:v>46258.23828341435</x:v>
      </x:c>
    </x:row>
    <x:row r="11284">
      <x:c r="A11284" s="37" t="str">
        <x:v>EV20003283</x:v>
      </x:c>
      <x:c r="B11284" s="37" t="str">
        <x:v>WB0003283</x:v>
      </x:c>
      <x:c r="C11284" s="69" t="n">
        <x:v>2</x:v>
      </x:c>
      <x:c r="D11284" s="37" t="str">
        <x:v>到达目的网点</x:v>
      </x:c>
      <x:c r="E11284" s="37" t="str">
        <x:v>S002</x:v>
      </x:c>
      <x:c r="F11284" s="64" t="n">
        <x:v>46264.19728625</x:v>
      </x:c>
    </x:row>
    <x:row r="11285">
      <x:c r="A11285" s="37" t="str">
        <x:v>EV20003284</x:v>
      </x:c>
      <x:c r="B11285" s="37" t="str">
        <x:v>WB0003284</x:v>
      </x:c>
      <x:c r="C11285" s="69" t="n">
        <x:v>2</x:v>
      </x:c>
      <x:c r="D11285" s="37" t="str">
        <x:v>到达目的网点</x:v>
      </x:c>
      <x:c r="E11285" s="37" t="str">
        <x:v>S016</x:v>
      </x:c>
      <x:c r="F11285" s="64" t="n">
        <x:v>46236.762607268516</x:v>
      </x:c>
    </x:row>
    <x:row r="11286">
      <x:c r="A11286" s="37" t="str">
        <x:v>EV20003285</x:v>
      </x:c>
      <x:c r="B11286" s="37" t="str">
        <x:v>WB0003285</x:v>
      </x:c>
      <x:c r="C11286" s="69" t="n">
        <x:v>2</x:v>
      </x:c>
      <x:c r="D11286" s="37" t="str">
        <x:v>到达目的网点</x:v>
      </x:c>
      <x:c r="E11286" s="37" t="str">
        <x:v>S016</x:v>
      </x:c>
      <x:c r="F11286" s="64" t="n">
        <x:v>46266.5702053125</x:v>
      </x:c>
    </x:row>
    <x:row r="11287">
      <x:c r="A11287" s="37" t="str">
        <x:v>EV20003286</x:v>
      </x:c>
      <x:c r="B11287" s="37" t="str">
        <x:v>WB0003286</x:v>
      </x:c>
      <x:c r="C11287" s="69" t="n">
        <x:v>2</x:v>
      </x:c>
      <x:c r="D11287" s="37" t="str">
        <x:v>到达目的网点</x:v>
      </x:c>
      <x:c r="E11287" s="37" t="str">
        <x:v>S005</x:v>
      </x:c>
      <x:c r="F11287" s="64" t="n">
        <x:v>46236.59663733796</x:v>
      </x:c>
    </x:row>
    <x:row r="11288">
      <x:c r="A11288" s="37" t="str">
        <x:v>EV20003287</x:v>
      </x:c>
      <x:c r="B11288" s="37" t="str">
        <x:v>WB0003287</x:v>
      </x:c>
      <x:c r="C11288" s="69" t="n">
        <x:v>2</x:v>
      </x:c>
      <x:c r="D11288" s="37" t="str">
        <x:v>到达目的网点</x:v>
      </x:c>
      <x:c r="E11288" s="37" t="str">
        <x:v>S010</x:v>
      </x:c>
      <x:c r="F11288" s="64" t="n">
        <x:v>46260.30878947917</x:v>
      </x:c>
    </x:row>
    <x:row r="11289">
      <x:c r="A11289" s="37" t="str">
        <x:v>EV20003288</x:v>
      </x:c>
      <x:c r="B11289" s="37" t="str">
        <x:v>WB0003288</x:v>
      </x:c>
      <x:c r="C11289" s="69" t="n">
        <x:v>2</x:v>
      </x:c>
      <x:c r="D11289" s="37" t="str">
        <x:v>到达目的网点</x:v>
      </x:c>
      <x:c r="E11289" s="37" t="str">
        <x:v>S011</x:v>
      </x:c>
      <x:c r="F11289" s="64" t="n">
        <x:v>46254.95713524306</x:v>
      </x:c>
    </x:row>
    <x:row r="11290">
      <x:c r="A11290" s="37" t="str">
        <x:v>EV20003289</x:v>
      </x:c>
      <x:c r="B11290" s="37" t="str">
        <x:v>WB0003289</x:v>
      </x:c>
      <x:c r="C11290" s="69" t="n">
        <x:v>2</x:v>
      </x:c>
      <x:c r="D11290" s="37" t="str">
        <x:v>到达目的网点</x:v>
      </x:c>
      <x:c r="E11290" s="37" t="str">
        <x:v>S017</x:v>
      </x:c>
      <x:c r="F11290" s="64" t="n">
        <x:v>46243.34309700232</x:v>
      </x:c>
    </x:row>
    <x:row r="11291">
      <x:c r="A11291" s="37" t="str">
        <x:v>EV20003290</x:v>
      </x:c>
      <x:c r="B11291" s="37" t="str">
        <x:v>WB0003290</x:v>
      </x:c>
      <x:c r="C11291" s="69" t="n">
        <x:v>2</x:v>
      </x:c>
      <x:c r="D11291" s="37" t="str">
        <x:v>到达目的网点</x:v>
      </x:c>
      <x:c r="E11291" s="37" t="str">
        <x:v>S014</x:v>
      </x:c>
      <x:c r="F11291" s="64" t="n">
        <x:v>46255.81050112269</x:v>
      </x:c>
    </x:row>
    <x:row r="11292">
      <x:c r="A11292" s="37" t="str">
        <x:v>EV20003291</x:v>
      </x:c>
      <x:c r="B11292" s="37" t="str">
        <x:v>WB0003291</x:v>
      </x:c>
      <x:c r="C11292" s="69" t="n">
        <x:v>2</x:v>
      </x:c>
      <x:c r="D11292" s="37" t="str">
        <x:v>到达目的网点</x:v>
      </x:c>
      <x:c r="E11292" s="37" t="str">
        <x:v>S009</x:v>
      </x:c>
      <x:c r="F11292" s="64" t="n">
        <x:v>46249.746447488425</x:v>
      </x:c>
    </x:row>
    <x:row r="11293">
      <x:c r="A11293" s="37" t="str">
        <x:v>EV20003292</x:v>
      </x:c>
      <x:c r="B11293" s="37" t="str">
        <x:v>WB0003292</x:v>
      </x:c>
      <x:c r="C11293" s="69" t="n">
        <x:v>2</x:v>
      </x:c>
      <x:c r="D11293" s="37" t="str">
        <x:v>到达目的网点</x:v>
      </x:c>
      <x:c r="E11293" s="37" t="str">
        <x:v>S024</x:v>
      </x:c>
      <x:c r="F11293" s="64" t="n">
        <x:v>46255.78495203704</x:v>
      </x:c>
    </x:row>
    <x:row r="11294">
      <x:c r="A11294" s="37" t="str">
        <x:v>EV20003293</x:v>
      </x:c>
      <x:c r="B11294" s="37" t="str">
        <x:v>WB0003293</x:v>
      </x:c>
      <x:c r="C11294" s="69" t="n">
        <x:v>2</x:v>
      </x:c>
      <x:c r="D11294" s="37" t="str">
        <x:v>到达目的网点</x:v>
      </x:c>
      <x:c r="E11294" s="37" t="str">
        <x:v>S011</x:v>
      </x:c>
      <x:c r="F11294" s="64" t="n">
        <x:v>46250.932670092596</x:v>
      </x:c>
    </x:row>
    <x:row r="11295">
      <x:c r="A11295" s="37" t="str">
        <x:v>EV20003294</x:v>
      </x:c>
      <x:c r="B11295" s="37" t="str">
        <x:v>WB0003294</x:v>
      </x:c>
      <x:c r="C11295" s="69" t="n">
        <x:v>2</x:v>
      </x:c>
      <x:c r="D11295" s="37" t="str">
        <x:v>到达目的网点</x:v>
      </x:c>
      <x:c r="E11295" s="37" t="str">
        <x:v>S015</x:v>
      </x:c>
      <x:c r="F11295" s="64" t="n">
        <x:v>46265.20229460648</x:v>
      </x:c>
    </x:row>
    <x:row r="11296">
      <x:c r="A11296" s="37" t="str">
        <x:v>EV20003295</x:v>
      </x:c>
      <x:c r="B11296" s="37" t="str">
        <x:v>WB0003295</x:v>
      </x:c>
      <x:c r="C11296" s="69" t="n">
        <x:v>2</x:v>
      </x:c>
      <x:c r="D11296" s="37" t="str">
        <x:v>到达目的网点</x:v>
      </x:c>
      <x:c r="E11296" s="37" t="str">
        <x:v>S011</x:v>
      </x:c>
      <x:c r="F11296" s="64" t="n">
        <x:v>46238.446580717595</x:v>
      </x:c>
    </x:row>
    <x:row r="11297">
      <x:c r="A11297" s="37" t="str">
        <x:v>EV20003296</x:v>
      </x:c>
      <x:c r="B11297" s="37" t="str">
        <x:v>WB0003296</x:v>
      </x:c>
      <x:c r="C11297" s="69" t="n">
        <x:v>2</x:v>
      </x:c>
      <x:c r="D11297" s="37" t="str">
        <x:v>到达目的网点</x:v>
      </x:c>
      <x:c r="E11297" s="37" t="str">
        <x:v>S016</x:v>
      </x:c>
      <x:c r="F11297" s="64" t="n">
        <x:v>46257.23661099537</x:v>
      </x:c>
    </x:row>
    <x:row r="11298">
      <x:c r="A11298" s="37" t="str">
        <x:v>EV20003297</x:v>
      </x:c>
      <x:c r="B11298" s="37" t="str">
        <x:v>WB0003297</x:v>
      </x:c>
      <x:c r="C11298" s="69" t="n">
        <x:v>2</x:v>
      </x:c>
      <x:c r="D11298" s="37" t="str">
        <x:v>到达目的网点</x:v>
      </x:c>
      <x:c r="E11298" s="37" t="str">
        <x:v>S005</x:v>
      </x:c>
      <x:c r="F11298" s="64" t="n">
        <x:v>46266.47831399306</x:v>
      </x:c>
    </x:row>
    <x:row r="11299">
      <x:c r="A11299" s="37" t="str">
        <x:v>EV20003298</x:v>
      </x:c>
      <x:c r="B11299" s="37" t="str">
        <x:v>WB0003298</x:v>
      </x:c>
      <x:c r="C11299" s="69" t="n">
        <x:v>2</x:v>
      </x:c>
      <x:c r="D11299" s="37" t="str">
        <x:v>到达目的网点</x:v>
      </x:c>
      <x:c r="E11299" s="37" t="str">
        <x:v>S024</x:v>
      </x:c>
      <x:c r="F11299" s="64" t="n">
        <x:v>46243.33096028935</x:v>
      </x:c>
    </x:row>
    <x:row r="11300">
      <x:c r="A11300" s="37" t="str">
        <x:v>EV20003299</x:v>
      </x:c>
      <x:c r="B11300" s="37" t="str">
        <x:v>WB0003299</x:v>
      </x:c>
      <x:c r="C11300" s="69" t="n">
        <x:v>2</x:v>
      </x:c>
      <x:c r="D11300" s="37" t="str">
        <x:v>到达目的网点</x:v>
      </x:c>
      <x:c r="E11300" s="37" t="str">
        <x:v>S003</x:v>
      </x:c>
      <x:c r="F11300" s="64" t="n">
        <x:v>46242.393287453706</x:v>
      </x:c>
    </x:row>
    <x:row r="11301">
      <x:c r="A11301" s="37" t="str">
        <x:v>EV20003300</x:v>
      </x:c>
      <x:c r="B11301" s="37" t="str">
        <x:v>WB0003300</x:v>
      </x:c>
      <x:c r="C11301" s="69" t="n">
        <x:v>2</x:v>
      </x:c>
      <x:c r="D11301" s="37" t="str">
        <x:v>到达目的网点</x:v>
      </x:c>
      <x:c r="E11301" s="37" t="str">
        <x:v>S004</x:v>
      </x:c>
      <x:c r="F11301" s="64" t="n">
        <x:v>46238.25602497685</x:v>
      </x:c>
    </x:row>
    <x:row r="11302">
      <x:c r="A11302" s="37" t="str">
        <x:v>EV20003301</x:v>
      </x:c>
      <x:c r="B11302" s="37" t="str">
        <x:v>WB0003301</x:v>
      </x:c>
      <x:c r="C11302" s="69" t="n">
        <x:v>2</x:v>
      </x:c>
      <x:c r="D11302" s="37" t="str">
        <x:v>到达目的网点</x:v>
      </x:c>
      <x:c r="E11302" s="37" t="str">
        <x:v>S015</x:v>
      </x:c>
      <x:c r="F11302" s="64" t="n">
        <x:v>46260.44233877315</x:v>
      </x:c>
    </x:row>
    <x:row r="11303">
      <x:c r="A11303" s="37" t="str">
        <x:v>EV20003302</x:v>
      </x:c>
      <x:c r="B11303" s="37" t="str">
        <x:v>WB0003302</x:v>
      </x:c>
      <x:c r="C11303" s="69" t="n">
        <x:v>2</x:v>
      </x:c>
      <x:c r="D11303" s="37" t="str">
        <x:v>到达目的网点</x:v>
      </x:c>
      <x:c r="E11303" s="37" t="str">
        <x:v>S004</x:v>
      </x:c>
      <x:c r="F11303" s="64" t="n">
        <x:v>46255.403188206015</x:v>
      </x:c>
    </x:row>
    <x:row r="11304">
      <x:c r="A11304" s="37" t="str">
        <x:v>EV20003303</x:v>
      </x:c>
      <x:c r="B11304" s="37" t="str">
        <x:v>WB0003303</x:v>
      </x:c>
      <x:c r="C11304" s="69" t="n">
        <x:v>2</x:v>
      </x:c>
      <x:c r="D11304" s="37" t="str">
        <x:v>到达目的网点</x:v>
      </x:c>
      <x:c r="E11304" s="37" t="str">
        <x:v>S008</x:v>
      </x:c>
      <x:c r="F11304" s="64" t="n">
        <x:v>46252.18917347222</x:v>
      </x:c>
    </x:row>
    <x:row r="11305">
      <x:c r="A11305" s="37" t="str">
        <x:v>EV20003304</x:v>
      </x:c>
      <x:c r="B11305" s="37" t="str">
        <x:v>WB0003304</x:v>
      </x:c>
      <x:c r="C11305" s="69" t="n">
        <x:v>2</x:v>
      </x:c>
      <x:c r="D11305" s="37" t="str">
        <x:v>到达目的网点</x:v>
      </x:c>
      <x:c r="E11305" s="37" t="str">
        <x:v>S003</x:v>
      </x:c>
      <x:c r="F11305" s="64" t="n">
        <x:v>46238.34278259259</x:v>
      </x:c>
    </x:row>
    <x:row r="11306">
      <x:c r="A11306" s="37" t="str">
        <x:v>EV20003305</x:v>
      </x:c>
      <x:c r="B11306" s="37" t="str">
        <x:v>WB0003305</x:v>
      </x:c>
      <x:c r="C11306" s="69" t="n">
        <x:v>2</x:v>
      </x:c>
      <x:c r="D11306" s="37" t="str">
        <x:v>到达目的网点</x:v>
      </x:c>
      <x:c r="E11306" s="37" t="str">
        <x:v>S008</x:v>
      </x:c>
      <x:c r="F11306" s="64" t="n">
        <x:v>46242.57081017361</x:v>
      </x:c>
    </x:row>
    <x:row r="11307">
      <x:c r="A11307" s="37" t="str">
        <x:v>EV20003306</x:v>
      </x:c>
      <x:c r="B11307" s="37" t="str">
        <x:v>WB0003306</x:v>
      </x:c>
      <x:c r="C11307" s="69" t="n">
        <x:v>2</x:v>
      </x:c>
      <x:c r="D11307" s="37" t="str">
        <x:v>到达目的网点</x:v>
      </x:c>
      <x:c r="E11307" s="37" t="str">
        <x:v>S018</x:v>
      </x:c>
      <x:c r="F11307" s="64" t="n">
        <x:v>46241.45790084491</x:v>
      </x:c>
    </x:row>
    <x:row r="11308">
      <x:c r="A11308" s="37" t="str">
        <x:v>EV20003307</x:v>
      </x:c>
      <x:c r="B11308" s="37" t="str">
        <x:v>WB0003307</x:v>
      </x:c>
      <x:c r="C11308" s="69" t="n">
        <x:v>2</x:v>
      </x:c>
      <x:c r="D11308" s="37" t="str">
        <x:v>到达目的网点</x:v>
      </x:c>
      <x:c r="E11308" s="37" t="str">
        <x:v>S019</x:v>
      </x:c>
      <x:c r="F11308" s="64" t="n">
        <x:v>46254.29637752315</x:v>
      </x:c>
    </x:row>
    <x:row r="11309">
      <x:c r="A11309" s="37" t="str">
        <x:v>EV20003308</x:v>
      </x:c>
      <x:c r="B11309" s="37" t="str">
        <x:v>WB0003308</x:v>
      </x:c>
      <x:c r="C11309" s="69" t="n">
        <x:v>2</x:v>
      </x:c>
      <x:c r="D11309" s="37" t="str">
        <x:v>到达目的网点</x:v>
      </x:c>
      <x:c r="E11309" s="37" t="str">
        <x:v>S017</x:v>
      </x:c>
      <x:c r="F11309" s="64" t="n">
        <x:v>46262.64921056713</x:v>
      </x:c>
    </x:row>
    <x:row r="11310">
      <x:c r="A11310" s="37" t="str">
        <x:v>EV20003309</x:v>
      </x:c>
      <x:c r="B11310" s="37" t="str">
        <x:v>WB0003309</x:v>
      </x:c>
      <x:c r="C11310" s="69" t="n">
        <x:v>2</x:v>
      </x:c>
      <x:c r="D11310" s="37" t="str">
        <x:v>到达目的网点</x:v>
      </x:c>
      <x:c r="E11310" s="37" t="str">
        <x:v>S014</x:v>
      </x:c>
      <x:c r="F11310" s="64" t="n">
        <x:v>46237.95610125</x:v>
      </x:c>
    </x:row>
    <x:row r="11311">
      <x:c r="A11311" s="37" t="str">
        <x:v>EV20003310</x:v>
      </x:c>
      <x:c r="B11311" s="37" t="str">
        <x:v>WB0003310</x:v>
      </x:c>
      <x:c r="C11311" s="69" t="n">
        <x:v>2</x:v>
      </x:c>
      <x:c r="D11311" s="37" t="str">
        <x:v>到达目的网点</x:v>
      </x:c>
      <x:c r="E11311" s="37" t="str">
        <x:v>S012</x:v>
      </x:c>
      <x:c r="F11311" s="64" t="n">
        <x:v>46248.80112694445</x:v>
      </x:c>
    </x:row>
    <x:row r="11312">
      <x:c r="A11312" s="37" t="str">
        <x:v>EV20003311</x:v>
      </x:c>
      <x:c r="B11312" s="37" t="str">
        <x:v>WB0003311</x:v>
      </x:c>
      <x:c r="C11312" s="69" t="n">
        <x:v>2</x:v>
      </x:c>
      <x:c r="D11312" s="37" t="str">
        <x:v>到达目的网点</x:v>
      </x:c>
      <x:c r="E11312" s="37" t="str">
        <x:v>S010</x:v>
      </x:c>
      <x:c r="F11312" s="64" t="n">
        <x:v>46262.80556505787</x:v>
      </x:c>
    </x:row>
    <x:row r="11313">
      <x:c r="A11313" s="37" t="str">
        <x:v>EV20003312</x:v>
      </x:c>
      <x:c r="B11313" s="37" t="str">
        <x:v>WB0003312</x:v>
      </x:c>
      <x:c r="C11313" s="69" t="n">
        <x:v>2</x:v>
      </x:c>
      <x:c r="D11313" s="37" t="str">
        <x:v>到达目的网点</x:v>
      </x:c>
      <x:c r="E11313" s="37" t="str">
        <x:v>S005</x:v>
      </x:c>
      <x:c r="F11313" s="64" t="n">
        <x:v>46261.41958119213</x:v>
      </x:c>
    </x:row>
    <x:row r="11314">
      <x:c r="A11314" s="37" t="str">
        <x:v>EV20003313</x:v>
      </x:c>
      <x:c r="B11314" s="37" t="str">
        <x:v>WB0003313</x:v>
      </x:c>
      <x:c r="C11314" s="69" t="n">
        <x:v>2</x:v>
      </x:c>
      <x:c r="D11314" s="37" t="str">
        <x:v>到达目的网点</x:v>
      </x:c>
      <x:c r="E11314" s="37" t="str">
        <x:v>S020</x:v>
      </x:c>
      <x:c r="F11314" s="64" t="n">
        <x:v>46252.127793611115</x:v>
      </x:c>
    </x:row>
    <x:row r="11315">
      <x:c r="A11315" s="37" t="str">
        <x:v>EV20003314</x:v>
      </x:c>
      <x:c r="B11315" s="37" t="str">
        <x:v>WB0003314</x:v>
      </x:c>
      <x:c r="C11315" s="69" t="n">
        <x:v>2</x:v>
      </x:c>
      <x:c r="D11315" s="37" t="str">
        <x:v>到达目的网点</x:v>
      </x:c>
      <x:c r="E11315" s="37" t="str">
        <x:v>S022</x:v>
      </x:c>
      <x:c r="F11315" s="64" t="n">
        <x:v>46247.35118467593</x:v>
      </x:c>
    </x:row>
    <x:row r="11316">
      <x:c r="A11316" s="37" t="str">
        <x:v>EV20003315</x:v>
      </x:c>
      <x:c r="B11316" s="37" t="str">
        <x:v>WB0003315</x:v>
      </x:c>
      <x:c r="C11316" s="69" t="n">
        <x:v>2</x:v>
      </x:c>
      <x:c r="D11316" s="37" t="str">
        <x:v>到达目的网点</x:v>
      </x:c>
      <x:c r="E11316" s="37" t="str">
        <x:v>S003</x:v>
      </x:c>
      <x:c r="F11316" s="64" t="n">
        <x:v>46242.92567289352</x:v>
      </x:c>
    </x:row>
    <x:row r="11317">
      <x:c r="A11317" s="37" t="str">
        <x:v>EV20003316</x:v>
      </x:c>
      <x:c r="B11317" s="37" t="str">
        <x:v>WB0003316</x:v>
      </x:c>
      <x:c r="C11317" s="69" t="n">
        <x:v>2</x:v>
      </x:c>
      <x:c r="D11317" s="37" t="str">
        <x:v>到达目的网点</x:v>
      </x:c>
      <x:c r="E11317" s="37" t="str">
        <x:v>S002</x:v>
      </x:c>
      <x:c r="F11317" s="64" t="n">
        <x:v>46239.04581836805</x:v>
      </x:c>
    </x:row>
    <x:row r="11318">
      <x:c r="A11318" s="37" t="str">
        <x:v>EV20003317</x:v>
      </x:c>
      <x:c r="B11318" s="37" t="str">
        <x:v>WB0003317</x:v>
      </x:c>
      <x:c r="C11318" s="69" t="n">
        <x:v>2</x:v>
      </x:c>
      <x:c r="D11318" s="37" t="str">
        <x:v>到达目的网点</x:v>
      </x:c>
      <x:c r="E11318" s="37" t="str">
        <x:v>S002</x:v>
      </x:c>
      <x:c r="F11318" s="64" t="n">
        <x:v>46266.50085704861</x:v>
      </x:c>
    </x:row>
    <x:row r="11319">
      <x:c r="A11319" s="37" t="str">
        <x:v>EV20003318</x:v>
      </x:c>
      <x:c r="B11319" s="37" t="str">
        <x:v>WB0003318</x:v>
      </x:c>
      <x:c r="C11319" s="69" t="n">
        <x:v>2</x:v>
      </x:c>
      <x:c r="D11319" s="37" t="str">
        <x:v>到达目的网点</x:v>
      </x:c>
      <x:c r="E11319" s="37" t="str">
        <x:v>S022</x:v>
      </x:c>
      <x:c r="F11319" s="64" t="n">
        <x:v>46264.40375715278</x:v>
      </x:c>
    </x:row>
    <x:row r="11320">
      <x:c r="A11320" s="37" t="str">
        <x:v>EV20003319</x:v>
      </x:c>
      <x:c r="B11320" s="37" t="str">
        <x:v>WB0003319</x:v>
      </x:c>
      <x:c r="C11320" s="69" t="n">
        <x:v>2</x:v>
      </x:c>
      <x:c r="D11320" s="37" t="str">
        <x:v>到达目的网点</x:v>
      </x:c>
      <x:c r="E11320" s="37" t="str">
        <x:v>S004</x:v>
      </x:c>
      <x:c r="F11320" s="64" t="n">
        <x:v>46252.00681283565</x:v>
      </x:c>
    </x:row>
    <x:row r="11321">
      <x:c r="A11321" s="37" t="str">
        <x:v>EV20003320</x:v>
      </x:c>
      <x:c r="B11321" s="37" t="str">
        <x:v>WB0003320</x:v>
      </x:c>
      <x:c r="C11321" s="69" t="n">
        <x:v>2</x:v>
      </x:c>
      <x:c r="D11321" s="37" t="str">
        <x:v>到达目的网点</x:v>
      </x:c>
      <x:c r="E11321" s="37" t="str">
        <x:v>S022</x:v>
      </x:c>
      <x:c r="F11321" s="64" t="n">
        <x:v>46245.25683628472</x:v>
      </x:c>
    </x:row>
    <x:row r="11322">
      <x:c r="A11322" s="37" t="str">
        <x:v>EV20003321</x:v>
      </x:c>
      <x:c r="B11322" s="37" t="str">
        <x:v>WB0003321</x:v>
      </x:c>
      <x:c r="C11322" s="69" t="n">
        <x:v>2</x:v>
      </x:c>
      <x:c r="D11322" s="37" t="str">
        <x:v>到达目的网点</x:v>
      </x:c>
      <x:c r="E11322" s="37" t="str">
        <x:v>S012</x:v>
      </x:c>
      <x:c r="F11322" s="64" t="n">
        <x:v>46250.303693738424</x:v>
      </x:c>
    </x:row>
    <x:row r="11323">
      <x:c r="A11323" s="37" t="str">
        <x:v>EV20003322</x:v>
      </x:c>
      <x:c r="B11323" s="37" t="str">
        <x:v>WB0003322</x:v>
      </x:c>
      <x:c r="C11323" s="69" t="n">
        <x:v>2</x:v>
      </x:c>
      <x:c r="D11323" s="37" t="str">
        <x:v>到达目的网点</x:v>
      </x:c>
      <x:c r="E11323" s="37" t="str">
        <x:v>S010</x:v>
      </x:c>
      <x:c r="F11323" s="64" t="n">
        <x:v>46247.82486271991</x:v>
      </x:c>
    </x:row>
    <x:row r="11324">
      <x:c r="A11324" s="37" t="str">
        <x:v>EV20003323</x:v>
      </x:c>
      <x:c r="B11324" s="37" t="str">
        <x:v>WB0003323</x:v>
      </x:c>
      <x:c r="C11324" s="69" t="n">
        <x:v>2</x:v>
      </x:c>
      <x:c r="D11324" s="37" t="str">
        <x:v>到达目的网点</x:v>
      </x:c>
      <x:c r="E11324" s="37" t="str">
        <x:v>S009</x:v>
      </x:c>
      <x:c r="F11324" s="64" t="n">
        <x:v>46244.83127797454</x:v>
      </x:c>
    </x:row>
    <x:row r="11325">
      <x:c r="A11325" s="37" t="str">
        <x:v>EV20003324</x:v>
      </x:c>
      <x:c r="B11325" s="37" t="str">
        <x:v>WB0003324</x:v>
      </x:c>
      <x:c r="C11325" s="69" t="n">
        <x:v>2</x:v>
      </x:c>
      <x:c r="D11325" s="37" t="str">
        <x:v>到达目的网点</x:v>
      </x:c>
      <x:c r="E11325" s="37" t="str">
        <x:v>S006</x:v>
      </x:c>
      <x:c r="F11325" s="64" t="n">
        <x:v>46238.857491331015</x:v>
      </x:c>
    </x:row>
    <x:row r="11326">
      <x:c r="A11326" s="37" t="str">
        <x:v>EV20003325</x:v>
      </x:c>
      <x:c r="B11326" s="37" t="str">
        <x:v>WB0003325</x:v>
      </x:c>
      <x:c r="C11326" s="69" t="n">
        <x:v>2</x:v>
      </x:c>
      <x:c r="D11326" s="37" t="str">
        <x:v>到达目的网点</x:v>
      </x:c>
      <x:c r="E11326" s="37" t="str">
        <x:v>S019</x:v>
      </x:c>
      <x:c r="F11326" s="64" t="n">
        <x:v>46257.72610027778</x:v>
      </x:c>
    </x:row>
    <x:row r="11327">
      <x:c r="A11327" s="37" t="str">
        <x:v>EV20003326</x:v>
      </x:c>
      <x:c r="B11327" s="37" t="str">
        <x:v>WB0003326</x:v>
      </x:c>
      <x:c r="C11327" s="69" t="n">
        <x:v>2</x:v>
      </x:c>
      <x:c r="D11327" s="37" t="str">
        <x:v>到达目的网点</x:v>
      </x:c>
      <x:c r="E11327" s="37" t="str">
        <x:v>S020</x:v>
      </x:c>
      <x:c r="F11327" s="64" t="n">
        <x:v>46241.853757592595</x:v>
      </x:c>
    </x:row>
    <x:row r="11328">
      <x:c r="A11328" s="37" t="str">
        <x:v>EV20003327</x:v>
      </x:c>
      <x:c r="B11328" s="37" t="str">
        <x:v>WB0003327</x:v>
      </x:c>
      <x:c r="C11328" s="69" t="n">
        <x:v>2</x:v>
      </x:c>
      <x:c r="D11328" s="37" t="str">
        <x:v>到达目的网点</x:v>
      </x:c>
      <x:c r="E11328" s="37" t="str">
        <x:v>S004</x:v>
      </x:c>
      <x:c r="F11328" s="64" t="n">
        <x:v>46244.97191550926</x:v>
      </x:c>
    </x:row>
    <x:row r="11329">
      <x:c r="A11329" s="37" t="str">
        <x:v>EV20003328</x:v>
      </x:c>
      <x:c r="B11329" s="37" t="str">
        <x:v>WB0003328</x:v>
      </x:c>
      <x:c r="C11329" s="69" t="n">
        <x:v>2</x:v>
      </x:c>
      <x:c r="D11329" s="37" t="str">
        <x:v>到达目的网点</x:v>
      </x:c>
      <x:c r="E11329" s="37" t="str">
        <x:v>S010</x:v>
      </x:c>
      <x:c r="F11329" s="64" t="n">
        <x:v>46244.35370878472</x:v>
      </x:c>
    </x:row>
    <x:row r="11330">
      <x:c r="A11330" s="37" t="str">
        <x:v>EV20003329</x:v>
      </x:c>
      <x:c r="B11330" s="37" t="str">
        <x:v>WB0003329</x:v>
      </x:c>
      <x:c r="C11330" s="69" t="n">
        <x:v>2</x:v>
      </x:c>
      <x:c r="D11330" s="37" t="str">
        <x:v>到达目的网点</x:v>
      </x:c>
      <x:c r="E11330" s="37" t="str">
        <x:v>S016</x:v>
      </x:c>
      <x:c r="F11330" s="64" t="n">
        <x:v>46257.93486670139</x:v>
      </x:c>
    </x:row>
    <x:row r="11331">
      <x:c r="A11331" s="37" t="str">
        <x:v>EV20003330</x:v>
      </x:c>
      <x:c r="B11331" s="37" t="str">
        <x:v>WB0003330</x:v>
      </x:c>
      <x:c r="C11331" s="69" t="n">
        <x:v>2</x:v>
      </x:c>
      <x:c r="D11331" s="37" t="str">
        <x:v>到达目的网点</x:v>
      </x:c>
      <x:c r="E11331" s="37" t="str">
        <x:v>S012</x:v>
      </x:c>
      <x:c r="F11331" s="64" t="n">
        <x:v>46238.79890711806</x:v>
      </x:c>
    </x:row>
    <x:row r="11332">
      <x:c r="A11332" s="37" t="str">
        <x:v>EV20003331</x:v>
      </x:c>
      <x:c r="B11332" s="37" t="str">
        <x:v>WB0003331</x:v>
      </x:c>
      <x:c r="C11332" s="69" t="n">
        <x:v>2</x:v>
      </x:c>
      <x:c r="D11332" s="37" t="str">
        <x:v>到达目的网点</x:v>
      </x:c>
      <x:c r="E11332" s="37" t="str">
        <x:v>S018</x:v>
      </x:c>
      <x:c r="F11332" s="64" t="n">
        <x:v>46259.40623854167</x:v>
      </x:c>
    </x:row>
    <x:row r="11333">
      <x:c r="A11333" s="37" t="str">
        <x:v>EV20003332</x:v>
      </x:c>
      <x:c r="B11333" s="37" t="str">
        <x:v>WB0003332</x:v>
      </x:c>
      <x:c r="C11333" s="69" t="n">
        <x:v>2</x:v>
      </x:c>
      <x:c r="D11333" s="37" t="str">
        <x:v>到达目的网点</x:v>
      </x:c>
      <x:c r="E11333" s="37" t="str">
        <x:v>S008</x:v>
      </x:c>
      <x:c r="F11333" s="64" t="n">
        <x:v>46242.61350921296</x:v>
      </x:c>
    </x:row>
    <x:row r="11334">
      <x:c r="A11334" s="37" t="str">
        <x:v>EV20003333</x:v>
      </x:c>
      <x:c r="B11334" s="37" t="str">
        <x:v>WB0003333</x:v>
      </x:c>
      <x:c r="C11334" s="69" t="n">
        <x:v>2</x:v>
      </x:c>
      <x:c r="D11334" s="37" t="str">
        <x:v>到达目的网点</x:v>
      </x:c>
      <x:c r="E11334" s="37" t="str">
        <x:v>S020</x:v>
      </x:c>
      <x:c r="F11334" s="64" t="n">
        <x:v>46249.81004982639</x:v>
      </x:c>
    </x:row>
    <x:row r="11335">
      <x:c r="A11335" s="37" t="str">
        <x:v>EV20003334</x:v>
      </x:c>
      <x:c r="B11335" s="37" t="str">
        <x:v>WB0003334</x:v>
      </x:c>
      <x:c r="C11335" s="69" t="n">
        <x:v>2</x:v>
      </x:c>
      <x:c r="D11335" s="37" t="str">
        <x:v>到达目的网点</x:v>
      </x:c>
      <x:c r="E11335" s="37" t="str">
        <x:v>S013</x:v>
      </x:c>
      <x:c r="F11335" s="64" t="n">
        <x:v>46248.123564953705</x:v>
      </x:c>
    </x:row>
    <x:row r="11336">
      <x:c r="A11336" s="37" t="str">
        <x:v>EV20003335</x:v>
      </x:c>
      <x:c r="B11336" s="37" t="str">
        <x:v>WB0003335</x:v>
      </x:c>
      <x:c r="C11336" s="69" t="n">
        <x:v>2</x:v>
      </x:c>
      <x:c r="D11336" s="37" t="str">
        <x:v>到达目的网点</x:v>
      </x:c>
      <x:c r="E11336" s="37" t="str">
        <x:v>S005</x:v>
      </x:c>
      <x:c r="F11336" s="64" t="n">
        <x:v>46261.758738888886</x:v>
      </x:c>
    </x:row>
    <x:row r="11337">
      <x:c r="A11337" s="37" t="str">
        <x:v>EV20003336</x:v>
      </x:c>
      <x:c r="B11337" s="37" t="str">
        <x:v>WB0003336</x:v>
      </x:c>
      <x:c r="C11337" s="69" t="n">
        <x:v>2</x:v>
      </x:c>
      <x:c r="D11337" s="37" t="str">
        <x:v>到达目的网点</x:v>
      </x:c>
      <x:c r="E11337" s="37" t="str">
        <x:v>S016</x:v>
      </x:c>
      <x:c r="F11337" s="64" t="n">
        <x:v>46248.651401585645</x:v>
      </x:c>
    </x:row>
    <x:row r="11338">
      <x:c r="A11338" s="37" t="str">
        <x:v>EV20003337</x:v>
      </x:c>
      <x:c r="B11338" s="37" t="str">
        <x:v>WB0003337</x:v>
      </x:c>
      <x:c r="C11338" s="69" t="n">
        <x:v>2</x:v>
      </x:c>
      <x:c r="D11338" s="37" t="str">
        <x:v>到达目的网点</x:v>
      </x:c>
      <x:c r="E11338" s="37" t="str">
        <x:v>S002</x:v>
      </x:c>
      <x:c r="F11338" s="64" t="n">
        <x:v>46257.00004666667</x:v>
      </x:c>
    </x:row>
    <x:row r="11339">
      <x:c r="A11339" s="37" t="str">
        <x:v>EV20003338</x:v>
      </x:c>
      <x:c r="B11339" s="37" t="str">
        <x:v>WB0003338</x:v>
      </x:c>
      <x:c r="C11339" s="69" t="n">
        <x:v>2</x:v>
      </x:c>
      <x:c r="D11339" s="37" t="str">
        <x:v>到达目的网点</x:v>
      </x:c>
      <x:c r="E11339" s="37" t="str">
        <x:v>S020</x:v>
      </x:c>
      <x:c r="F11339" s="64" t="n">
        <x:v>46258.262399513886</x:v>
      </x:c>
    </x:row>
    <x:row r="11340">
      <x:c r="A11340" s="37" t="str">
        <x:v>EV20003339</x:v>
      </x:c>
      <x:c r="B11340" s="37" t="str">
        <x:v>WB0003339</x:v>
      </x:c>
      <x:c r="C11340" s="69" t="n">
        <x:v>2</x:v>
      </x:c>
      <x:c r="D11340" s="37" t="str">
        <x:v>到达目的网点</x:v>
      </x:c>
      <x:c r="E11340" s="37" t="str">
        <x:v>S022</x:v>
      </x:c>
      <x:c r="F11340" s="64" t="n">
        <x:v>46251.34040197916</x:v>
      </x:c>
    </x:row>
    <x:row r="11341">
      <x:c r="A11341" s="37" t="str">
        <x:v>EV20003340</x:v>
      </x:c>
      <x:c r="B11341" s="37" t="str">
        <x:v>WB0003340</x:v>
      </x:c>
      <x:c r="C11341" s="69" t="n">
        <x:v>2</x:v>
      </x:c>
      <x:c r="D11341" s="37" t="str">
        <x:v>到达目的网点</x:v>
      </x:c>
      <x:c r="E11341" s="37" t="str">
        <x:v>S014</x:v>
      </x:c>
      <x:c r="F11341" s="64" t="n">
        <x:v>46259.990388287035</x:v>
      </x:c>
    </x:row>
    <x:row r="11342">
      <x:c r="A11342" s="37" t="str">
        <x:v>EV20003341</x:v>
      </x:c>
      <x:c r="B11342" s="37" t="str">
        <x:v>WB0003341</x:v>
      </x:c>
      <x:c r="C11342" s="69" t="n">
        <x:v>2</x:v>
      </x:c>
      <x:c r="D11342" s="37" t="str">
        <x:v>到达目的网点</x:v>
      </x:c>
      <x:c r="E11342" s="37" t="str">
        <x:v>S006</x:v>
      </x:c>
      <x:c r="F11342" s="64" t="n">
        <x:v>46248.33195356481</x:v>
      </x:c>
    </x:row>
    <x:row r="11343">
      <x:c r="A11343" s="37" t="str">
        <x:v>EV20003342</x:v>
      </x:c>
      <x:c r="B11343" s="37" t="str">
        <x:v>WB0003342</x:v>
      </x:c>
      <x:c r="C11343" s="69" t="n">
        <x:v>2</x:v>
      </x:c>
      <x:c r="D11343" s="37" t="str">
        <x:v>到达目的网点</x:v>
      </x:c>
      <x:c r="E11343" s="37" t="str">
        <x:v>S012</x:v>
      </x:c>
      <x:c r="F11343" s="64" t="n">
        <x:v>46265.205659976855</x:v>
      </x:c>
    </x:row>
    <x:row r="11344">
      <x:c r="A11344" s="37" t="str">
        <x:v>EV20003343</x:v>
      </x:c>
      <x:c r="B11344" s="37" t="str">
        <x:v>WB0003343</x:v>
      </x:c>
      <x:c r="C11344" s="69" t="n">
        <x:v>2</x:v>
      </x:c>
      <x:c r="D11344" s="37" t="str">
        <x:v>到达目的网点</x:v>
      </x:c>
      <x:c r="E11344" s="37" t="str">
        <x:v>S022</x:v>
      </x:c>
      <x:c r="F11344" s="64" t="n">
        <x:v>46260.64741802083</x:v>
      </x:c>
    </x:row>
    <x:row r="11345">
      <x:c r="A11345" s="37" t="str">
        <x:v>EV20003344</x:v>
      </x:c>
      <x:c r="B11345" s="37" t="str">
        <x:v>WB0003344</x:v>
      </x:c>
      <x:c r="C11345" s="69" t="n">
        <x:v>2</x:v>
      </x:c>
      <x:c r="D11345" s="37" t="str">
        <x:v>到达目的网点</x:v>
      </x:c>
      <x:c r="E11345" s="37" t="str">
        <x:v>S016</x:v>
      </x:c>
      <x:c r="F11345" s="64" t="n">
        <x:v>46250.02754525463</x:v>
      </x:c>
    </x:row>
    <x:row r="11346">
      <x:c r="A11346" s="37" t="str">
        <x:v>EV20003345</x:v>
      </x:c>
      <x:c r="B11346" s="37" t="str">
        <x:v>WB0003345</x:v>
      </x:c>
      <x:c r="C11346" s="69" t="n">
        <x:v>2</x:v>
      </x:c>
      <x:c r="D11346" s="37" t="str">
        <x:v>到达目的网点</x:v>
      </x:c>
      <x:c r="E11346" s="37" t="str">
        <x:v>S020</x:v>
      </x:c>
      <x:c r="F11346" s="64" t="n">
        <x:v>46244.822624479166</x:v>
      </x:c>
    </x:row>
    <x:row r="11347">
      <x:c r="A11347" s="37" t="str">
        <x:v>EV20003346</x:v>
      </x:c>
      <x:c r="B11347" s="37" t="str">
        <x:v>WB0003346</x:v>
      </x:c>
      <x:c r="C11347" s="69" t="n">
        <x:v>2</x:v>
      </x:c>
      <x:c r="D11347" s="37" t="str">
        <x:v>到达目的网点</x:v>
      </x:c>
      <x:c r="E11347" s="37" t="str">
        <x:v>S004</x:v>
      </x:c>
      <x:c r="F11347" s="64" t="n">
        <x:v>46249.14488811343</x:v>
      </x:c>
    </x:row>
    <x:row r="11348">
      <x:c r="A11348" s="37" t="str">
        <x:v>EV20003347</x:v>
      </x:c>
      <x:c r="B11348" s="37" t="str">
        <x:v>WB0003347</x:v>
      </x:c>
      <x:c r="C11348" s="69" t="n">
        <x:v>2</x:v>
      </x:c>
      <x:c r="D11348" s="37" t="str">
        <x:v>到达目的网点</x:v>
      </x:c>
      <x:c r="E11348" s="37" t="str">
        <x:v>S022</x:v>
      </x:c>
      <x:c r="F11348" s="64" t="n">
        <x:v>46248.58833452546</x:v>
      </x:c>
    </x:row>
    <x:row r="11349">
      <x:c r="A11349" s="37" t="str">
        <x:v>EV20003348</x:v>
      </x:c>
      <x:c r="B11349" s="37" t="str">
        <x:v>WB0003348</x:v>
      </x:c>
      <x:c r="C11349" s="69" t="n">
        <x:v>2</x:v>
      </x:c>
      <x:c r="D11349" s="37" t="str">
        <x:v>到达目的网点</x:v>
      </x:c>
      <x:c r="E11349" s="37" t="str">
        <x:v>S024</x:v>
      </x:c>
      <x:c r="F11349" s="64" t="n">
        <x:v>46260.934280243055</x:v>
      </x:c>
    </x:row>
    <x:row r="11350">
      <x:c r="A11350" s="37" t="str">
        <x:v>EV20003349</x:v>
      </x:c>
      <x:c r="B11350" s="37" t="str">
        <x:v>WB0003349</x:v>
      </x:c>
      <x:c r="C11350" s="69" t="n">
        <x:v>2</x:v>
      </x:c>
      <x:c r="D11350" s="37" t="str">
        <x:v>到达目的网点</x:v>
      </x:c>
      <x:c r="E11350" s="37" t="str">
        <x:v>S013</x:v>
      </x:c>
      <x:c r="F11350" s="64" t="n">
        <x:v>46239.5419444213</x:v>
      </x:c>
    </x:row>
    <x:row r="11351">
      <x:c r="A11351" s="37" t="str">
        <x:v>EV20003350</x:v>
      </x:c>
      <x:c r="B11351" s="37" t="str">
        <x:v>WB0003350</x:v>
      </x:c>
      <x:c r="C11351" s="69" t="n">
        <x:v>2</x:v>
      </x:c>
      <x:c r="D11351" s="37" t="str">
        <x:v>到达目的网点</x:v>
      </x:c>
      <x:c r="E11351" s="37" t="str">
        <x:v>S014</x:v>
      </x:c>
      <x:c r="F11351" s="64" t="n">
        <x:v>46263.09394571759</x:v>
      </x:c>
    </x:row>
    <x:row r="11352">
      <x:c r="A11352" s="37" t="str">
        <x:v>EV20003351</x:v>
      </x:c>
      <x:c r="B11352" s="37" t="str">
        <x:v>WB0003351</x:v>
      </x:c>
      <x:c r="C11352" s="69" t="n">
        <x:v>2</x:v>
      </x:c>
      <x:c r="D11352" s="37" t="str">
        <x:v>到达目的网点</x:v>
      </x:c>
      <x:c r="E11352" s="37" t="str">
        <x:v>S019</x:v>
      </x:c>
      <x:c r="F11352" s="64" t="n">
        <x:v>46241.51141896991</x:v>
      </x:c>
    </x:row>
    <x:row r="11353">
      <x:c r="A11353" s="37" t="str">
        <x:v>EV20003352</x:v>
      </x:c>
      <x:c r="B11353" s="37" t="str">
        <x:v>WB0003352</x:v>
      </x:c>
      <x:c r="C11353" s="69" t="n">
        <x:v>2</x:v>
      </x:c>
      <x:c r="D11353" s="37" t="str">
        <x:v>到达目的网点</x:v>
      </x:c>
      <x:c r="E11353" s="37" t="str">
        <x:v>S014</x:v>
      </x:c>
      <x:c r="F11353" s="64" t="n">
        <x:v>46253.68529804398</x:v>
      </x:c>
    </x:row>
    <x:row r="11354">
      <x:c r="A11354" s="37" t="str">
        <x:v>EV20003353</x:v>
      </x:c>
      <x:c r="B11354" s="37" t="str">
        <x:v>WB0003353</x:v>
      </x:c>
      <x:c r="C11354" s="69" t="n">
        <x:v>2</x:v>
      </x:c>
      <x:c r="D11354" s="37" t="str">
        <x:v>到达目的网点</x:v>
      </x:c>
      <x:c r="E11354" s="37" t="str">
        <x:v>S020</x:v>
      </x:c>
      <x:c r="F11354" s="64" t="n">
        <x:v>46253.95562101852</x:v>
      </x:c>
    </x:row>
    <x:row r="11355">
      <x:c r="A11355" s="37" t="str">
        <x:v>EV20003354</x:v>
      </x:c>
      <x:c r="B11355" s="37" t="str">
        <x:v>WB0003354</x:v>
      </x:c>
      <x:c r="C11355" s="69" t="n">
        <x:v>2</x:v>
      </x:c>
      <x:c r="D11355" s="37" t="str">
        <x:v>到达目的网点</x:v>
      </x:c>
      <x:c r="E11355" s="37" t="str">
        <x:v>S019</x:v>
      </x:c>
      <x:c r="F11355" s="64" t="n">
        <x:v>46252.93475008102</x:v>
      </x:c>
    </x:row>
    <x:row r="11356">
      <x:c r="A11356" s="37" t="str">
        <x:v>EV20003355</x:v>
      </x:c>
      <x:c r="B11356" s="37" t="str">
        <x:v>WB0003355</x:v>
      </x:c>
      <x:c r="C11356" s="69" t="n">
        <x:v>2</x:v>
      </x:c>
      <x:c r="D11356" s="37" t="str">
        <x:v>到达目的网点</x:v>
      </x:c>
      <x:c r="E11356" s="37" t="str">
        <x:v>S001</x:v>
      </x:c>
      <x:c r="F11356" s="64" t="n">
        <x:v>46246.21152831019</x:v>
      </x:c>
    </x:row>
    <x:row r="11357">
      <x:c r="A11357" s="37" t="str">
        <x:v>EV20003356</x:v>
      </x:c>
      <x:c r="B11357" s="37" t="str">
        <x:v>WB0003356</x:v>
      </x:c>
      <x:c r="C11357" s="69" t="n">
        <x:v>2</x:v>
      </x:c>
      <x:c r="D11357" s="37" t="str">
        <x:v>到达目的网点</x:v>
      </x:c>
      <x:c r="E11357" s="37" t="str">
        <x:v>S013</x:v>
      </x:c>
      <x:c r="F11357" s="64" t="n">
        <x:v>46261.27345826389</x:v>
      </x:c>
    </x:row>
    <x:row r="11358">
      <x:c r="A11358" s="37" t="str">
        <x:v>EV20003357</x:v>
      </x:c>
      <x:c r="B11358" s="37" t="str">
        <x:v>WB0003357</x:v>
      </x:c>
      <x:c r="C11358" s="69" t="n">
        <x:v>2</x:v>
      </x:c>
      <x:c r="D11358" s="37" t="str">
        <x:v>到达目的网点</x:v>
      </x:c>
      <x:c r="E11358" s="37" t="str">
        <x:v>S004</x:v>
      </x:c>
      <x:c r="F11358" s="64" t="n">
        <x:v>46237.869719201386</x:v>
      </x:c>
    </x:row>
    <x:row r="11359">
      <x:c r="A11359" s="37" t="str">
        <x:v>EV20003358</x:v>
      </x:c>
      <x:c r="B11359" s="37" t="str">
        <x:v>WB0003358</x:v>
      </x:c>
      <x:c r="C11359" s="69" t="n">
        <x:v>2</x:v>
      </x:c>
      <x:c r="D11359" s="37" t="str">
        <x:v>到达目的网点</x:v>
      </x:c>
      <x:c r="E11359" s="37" t="str">
        <x:v>S020</x:v>
      </x:c>
      <x:c r="F11359" s="64" t="n">
        <x:v>46241.91994775463</x:v>
      </x:c>
    </x:row>
    <x:row r="11360">
      <x:c r="A11360" s="37" t="str">
        <x:v>EV20003359</x:v>
      </x:c>
      <x:c r="B11360" s="37" t="str">
        <x:v>WB0003359</x:v>
      </x:c>
      <x:c r="C11360" s="69" t="n">
        <x:v>2</x:v>
      </x:c>
      <x:c r="D11360" s="37" t="str">
        <x:v>到达目的网点</x:v>
      </x:c>
      <x:c r="E11360" s="37" t="str">
        <x:v>S021</x:v>
      </x:c>
      <x:c r="F11360" s="64" t="n">
        <x:v>46263.691901377315</x:v>
      </x:c>
    </x:row>
    <x:row r="11361">
      <x:c r="A11361" s="37" t="str">
        <x:v>EV20003360</x:v>
      </x:c>
      <x:c r="B11361" s="37" t="str">
        <x:v>WB0003360</x:v>
      </x:c>
      <x:c r="C11361" s="69" t="n">
        <x:v>2</x:v>
      </x:c>
      <x:c r="D11361" s="37" t="str">
        <x:v>到达目的网点</x:v>
      </x:c>
      <x:c r="E11361" s="37" t="str">
        <x:v>S023</x:v>
      </x:c>
      <x:c r="F11361" s="64" t="n">
        <x:v>46257.219948287035</x:v>
      </x:c>
    </x:row>
    <x:row r="11362">
      <x:c r="A11362" s="37" t="str">
        <x:v>EV20003361</x:v>
      </x:c>
      <x:c r="B11362" s="37" t="str">
        <x:v>WB0003361</x:v>
      </x:c>
      <x:c r="C11362" s="69" t="n">
        <x:v>2</x:v>
      </x:c>
      <x:c r="D11362" s="37" t="str">
        <x:v>到达目的网点</x:v>
      </x:c>
      <x:c r="E11362" s="37" t="str">
        <x:v>S019</x:v>
      </x:c>
      <x:c r="F11362" s="64" t="n">
        <x:v>46265.3188900463</x:v>
      </x:c>
    </x:row>
    <x:row r="11363">
      <x:c r="A11363" s="37" t="str">
        <x:v>EV20003362</x:v>
      </x:c>
      <x:c r="B11363" s="37" t="str">
        <x:v>WB0003362</x:v>
      </x:c>
      <x:c r="C11363" s="69" t="n">
        <x:v>2</x:v>
      </x:c>
      <x:c r="D11363" s="37" t="str">
        <x:v>到达目的网点</x:v>
      </x:c>
      <x:c r="E11363" s="37" t="str">
        <x:v>S014</x:v>
      </x:c>
      <x:c r="F11363" s="64" t="n">
        <x:v>46253.133093668985</x:v>
      </x:c>
    </x:row>
    <x:row r="11364">
      <x:c r="A11364" s="37" t="str">
        <x:v>EV20003363</x:v>
      </x:c>
      <x:c r="B11364" s="37" t="str">
        <x:v>WB0003363</x:v>
      </x:c>
      <x:c r="C11364" s="69" t="n">
        <x:v>2</x:v>
      </x:c>
      <x:c r="D11364" s="37" t="str">
        <x:v>到达目的网点</x:v>
      </x:c>
      <x:c r="E11364" s="37" t="str">
        <x:v>S002</x:v>
      </x:c>
      <x:c r="F11364" s="64" t="n">
        <x:v>46238.22803734954</x:v>
      </x:c>
    </x:row>
    <x:row r="11365">
      <x:c r="A11365" s="37" t="str">
        <x:v>EV20003364</x:v>
      </x:c>
      <x:c r="B11365" s="37" t="str">
        <x:v>WB0003364</x:v>
      </x:c>
      <x:c r="C11365" s="69" t="n">
        <x:v>2</x:v>
      </x:c>
      <x:c r="D11365" s="37" t="str">
        <x:v>到达目的网点</x:v>
      </x:c>
      <x:c r="E11365" s="37" t="str">
        <x:v>S012</x:v>
      </x:c>
      <x:c r="F11365" s="64" t="n">
        <x:v>46258.8706921412</x:v>
      </x:c>
    </x:row>
    <x:row r="11366">
      <x:c r="A11366" s="37" t="str">
        <x:v>EV20003365</x:v>
      </x:c>
      <x:c r="B11366" s="37" t="str">
        <x:v>WB0003365</x:v>
      </x:c>
      <x:c r="C11366" s="69" t="n">
        <x:v>2</x:v>
      </x:c>
      <x:c r="D11366" s="37" t="str">
        <x:v>到达目的网点</x:v>
      </x:c>
      <x:c r="E11366" s="37" t="str">
        <x:v>S002</x:v>
      </x:c>
      <x:c r="F11366" s="64" t="n">
        <x:v>46253.324082962965</x:v>
      </x:c>
    </x:row>
    <x:row r="11367">
      <x:c r="A11367" s="37" t="str">
        <x:v>EV20003366</x:v>
      </x:c>
      <x:c r="B11367" s="37" t="str">
        <x:v>WB0003366</x:v>
      </x:c>
      <x:c r="C11367" s="69" t="n">
        <x:v>2</x:v>
      </x:c>
      <x:c r="D11367" s="37" t="str">
        <x:v>到达目的网点</x:v>
      </x:c>
      <x:c r="E11367" s="37" t="str">
        <x:v>S013</x:v>
      </x:c>
      <x:c r="F11367" s="64" t="n">
        <x:v>46242.13916853009</x:v>
      </x:c>
    </x:row>
    <x:row r="11368">
      <x:c r="A11368" s="37" t="str">
        <x:v>EV20003367</x:v>
      </x:c>
      <x:c r="B11368" s="37" t="str">
        <x:v>WB0003367</x:v>
      </x:c>
      <x:c r="C11368" s="69" t="n">
        <x:v>2</x:v>
      </x:c>
      <x:c r="D11368" s="37" t="str">
        <x:v>到达目的网点</x:v>
      </x:c>
      <x:c r="E11368" s="37" t="str">
        <x:v>S019</x:v>
      </x:c>
      <x:c r="F11368" s="64" t="n">
        <x:v>46258.4849434375</x:v>
      </x:c>
    </x:row>
    <x:row r="11369">
      <x:c r="A11369" s="37" t="str">
        <x:v>EV20003368</x:v>
      </x:c>
      <x:c r="B11369" s="37" t="str">
        <x:v>WB0003368</x:v>
      </x:c>
      <x:c r="C11369" s="69" t="n">
        <x:v>2</x:v>
      </x:c>
      <x:c r="D11369" s="37" t="str">
        <x:v>到达目的网点</x:v>
      </x:c>
      <x:c r="E11369" s="37" t="str">
        <x:v>S018</x:v>
      </x:c>
      <x:c r="F11369" s="64" t="n">
        <x:v>46255.486090405095</x:v>
      </x:c>
    </x:row>
    <x:row r="11370">
      <x:c r="A11370" s="37" t="str">
        <x:v>EV20003369</x:v>
      </x:c>
      <x:c r="B11370" s="37" t="str">
        <x:v>WB0003369</x:v>
      </x:c>
      <x:c r="C11370" s="69" t="n">
        <x:v>2</x:v>
      </x:c>
      <x:c r="D11370" s="37" t="str">
        <x:v>到达目的网点</x:v>
      </x:c>
      <x:c r="E11370" s="37" t="str">
        <x:v>S012</x:v>
      </x:c>
      <x:c r="F11370" s="64" t="n">
        <x:v>46242.35718896991</x:v>
      </x:c>
    </x:row>
    <x:row r="11371">
      <x:c r="A11371" s="37" t="str">
        <x:v>EV20003370</x:v>
      </x:c>
      <x:c r="B11371" s="37" t="str">
        <x:v>WB0003370</x:v>
      </x:c>
      <x:c r="C11371" s="69" t="n">
        <x:v>2</x:v>
      </x:c>
      <x:c r="D11371" s="37" t="str">
        <x:v>到达目的网点</x:v>
      </x:c>
      <x:c r="E11371" s="37" t="str">
        <x:v>S001</x:v>
      </x:c>
      <x:c r="F11371" s="64" t="n">
        <x:v>46257.33962119213</x:v>
      </x:c>
    </x:row>
    <x:row r="11372">
      <x:c r="A11372" s="37" t="str">
        <x:v>EV20003371</x:v>
      </x:c>
      <x:c r="B11372" s="37" t="str">
        <x:v>WB0003371</x:v>
      </x:c>
      <x:c r="C11372" s="69" t="n">
        <x:v>2</x:v>
      </x:c>
      <x:c r="D11372" s="37" t="str">
        <x:v>到达目的网点</x:v>
      </x:c>
      <x:c r="E11372" s="37" t="str">
        <x:v>S021</x:v>
      </x:c>
      <x:c r="F11372" s="64" t="n">
        <x:v>46264.552794386575</x:v>
      </x:c>
    </x:row>
    <x:row r="11373">
      <x:c r="A11373" s="37" t="str">
        <x:v>EV20003372</x:v>
      </x:c>
      <x:c r="B11373" s="37" t="str">
        <x:v>WB0003372</x:v>
      </x:c>
      <x:c r="C11373" s="69" t="n">
        <x:v>2</x:v>
      </x:c>
      <x:c r="D11373" s="37" t="str">
        <x:v>到达目的网点</x:v>
      </x:c>
      <x:c r="E11373" s="37" t="str">
        <x:v>S013</x:v>
      </x:c>
      <x:c r="F11373" s="64" t="n">
        <x:v>46242.130052939814</x:v>
      </x:c>
    </x:row>
    <x:row r="11374">
      <x:c r="A11374" s="37" t="str">
        <x:v>EV20003373</x:v>
      </x:c>
      <x:c r="B11374" s="37" t="str">
        <x:v>WB0003373</x:v>
      </x:c>
      <x:c r="C11374" s="69" t="n">
        <x:v>2</x:v>
      </x:c>
      <x:c r="D11374" s="37" t="str">
        <x:v>到达目的网点</x:v>
      </x:c>
      <x:c r="E11374" s="37" t="str">
        <x:v>S021</x:v>
      </x:c>
      <x:c r="F11374" s="64" t="n">
        <x:v>46240.22450077546</x:v>
      </x:c>
    </x:row>
    <x:row r="11375">
      <x:c r="A11375" s="37" t="str">
        <x:v>EV20003374</x:v>
      </x:c>
      <x:c r="B11375" s="37" t="str">
        <x:v>WB0003374</x:v>
      </x:c>
      <x:c r="C11375" s="69" t="n">
        <x:v>2</x:v>
      </x:c>
      <x:c r="D11375" s="37" t="str">
        <x:v>到达目的网点</x:v>
      </x:c>
      <x:c r="E11375" s="37" t="str">
        <x:v>S015</x:v>
      </x:c>
      <x:c r="F11375" s="64" t="n">
        <x:v>46257.07787277778</x:v>
      </x:c>
    </x:row>
    <x:row r="11376">
      <x:c r="A11376" s="37" t="str">
        <x:v>EV20003375</x:v>
      </x:c>
      <x:c r="B11376" s="37" t="str">
        <x:v>WB0003375</x:v>
      </x:c>
      <x:c r="C11376" s="69" t="n">
        <x:v>2</x:v>
      </x:c>
      <x:c r="D11376" s="37" t="str">
        <x:v>到达目的网点</x:v>
      </x:c>
      <x:c r="E11376" s="37" t="str">
        <x:v>S013</x:v>
      </x:c>
      <x:c r="F11376" s="64" t="n">
        <x:v>46258.85954548611</x:v>
      </x:c>
    </x:row>
    <x:row r="11377">
      <x:c r="A11377" s="37" t="str">
        <x:v>EV20003376</x:v>
      </x:c>
      <x:c r="B11377" s="37" t="str">
        <x:v>WB0003376</x:v>
      </x:c>
      <x:c r="C11377" s="69" t="n">
        <x:v>2</x:v>
      </x:c>
      <x:c r="D11377" s="37" t="str">
        <x:v>到达目的网点</x:v>
      </x:c>
      <x:c r="E11377" s="37" t="str">
        <x:v>S002</x:v>
      </x:c>
      <x:c r="F11377" s="64" t="n">
        <x:v>46245.10041155093</x:v>
      </x:c>
    </x:row>
    <x:row r="11378">
      <x:c r="A11378" s="37" t="str">
        <x:v>EV20003377</x:v>
      </x:c>
      <x:c r="B11378" s="37" t="str">
        <x:v>WB0003377</x:v>
      </x:c>
      <x:c r="C11378" s="69" t="n">
        <x:v>2</x:v>
      </x:c>
      <x:c r="D11378" s="37" t="str">
        <x:v>到达目的网点</x:v>
      </x:c>
      <x:c r="E11378" s="37" t="str">
        <x:v>S001</x:v>
      </x:c>
      <x:c r="F11378" s="64" t="n">
        <x:v>46241.21285333333</x:v>
      </x:c>
    </x:row>
    <x:row r="11379">
      <x:c r="A11379" s="37" t="str">
        <x:v>EV20003378</x:v>
      </x:c>
      <x:c r="B11379" s="37" t="str">
        <x:v>WB0003378</x:v>
      </x:c>
      <x:c r="C11379" s="69" t="n">
        <x:v>2</x:v>
      </x:c>
      <x:c r="D11379" s="37" t="str">
        <x:v>到达目的网点</x:v>
      </x:c>
      <x:c r="E11379" s="37" t="str">
        <x:v>S004</x:v>
      </x:c>
      <x:c r="F11379" s="64" t="n">
        <x:v>46250.30965849537</x:v>
      </x:c>
    </x:row>
    <x:row r="11380">
      <x:c r="A11380" s="37" t="str">
        <x:v>EV20003379</x:v>
      </x:c>
      <x:c r="B11380" s="37" t="str">
        <x:v>WB0003379</x:v>
      </x:c>
      <x:c r="C11380" s="69" t="n">
        <x:v>2</x:v>
      </x:c>
      <x:c r="D11380" s="37" t="str">
        <x:v>到达目的网点</x:v>
      </x:c>
      <x:c r="E11380" s="37" t="str">
        <x:v>S022</x:v>
      </x:c>
      <x:c r="F11380" s="64" t="n">
        <x:v>46239.934430925925</x:v>
      </x:c>
    </x:row>
    <x:row r="11381">
      <x:c r="A11381" s="37" t="str">
        <x:v>EV20003380</x:v>
      </x:c>
      <x:c r="B11381" s="37" t="str">
        <x:v>WB0003380</x:v>
      </x:c>
      <x:c r="C11381" s="69" t="n">
        <x:v>2</x:v>
      </x:c>
      <x:c r="D11381" s="37" t="str">
        <x:v>到达目的网点</x:v>
      </x:c>
      <x:c r="E11381" s="37" t="str">
        <x:v>S020</x:v>
      </x:c>
      <x:c r="F11381" s="64" t="n">
        <x:v>46247.355043877316</x:v>
      </x:c>
    </x:row>
    <x:row r="11382">
      <x:c r="A11382" s="37" t="str">
        <x:v>EV20003381</x:v>
      </x:c>
      <x:c r="B11382" s="37" t="str">
        <x:v>WB0003381</x:v>
      </x:c>
      <x:c r="C11382" s="69" t="n">
        <x:v>2</x:v>
      </x:c>
      <x:c r="D11382" s="37" t="str">
        <x:v>到达目的网点</x:v>
      </x:c>
      <x:c r="E11382" s="37" t="str">
        <x:v>S015</x:v>
      </x:c>
      <x:c r="F11382" s="64" t="n">
        <x:v>46255.37256258102</x:v>
      </x:c>
    </x:row>
    <x:row r="11383">
      <x:c r="A11383" s="37" t="str">
        <x:v>EV20003382</x:v>
      </x:c>
      <x:c r="B11383" s="37" t="str">
        <x:v>WB0003382</x:v>
      </x:c>
      <x:c r="C11383" s="69" t="n">
        <x:v>2</x:v>
      </x:c>
      <x:c r="D11383" s="37" t="str">
        <x:v>到达目的网点</x:v>
      </x:c>
      <x:c r="E11383" s="37" t="str">
        <x:v>S015</x:v>
      </x:c>
      <x:c r="F11383" s="64" t="n">
        <x:v>46238.39826847222</x:v>
      </x:c>
    </x:row>
    <x:row r="11384">
      <x:c r="A11384" s="37" t="str">
        <x:v>EV20003383</x:v>
      </x:c>
      <x:c r="B11384" s="37" t="str">
        <x:v>WB0003383</x:v>
      </x:c>
      <x:c r="C11384" s="69" t="n">
        <x:v>2</x:v>
      </x:c>
      <x:c r="D11384" s="37" t="str">
        <x:v>到达目的网点</x:v>
      </x:c>
      <x:c r="E11384" s="37" t="str">
        <x:v>S013</x:v>
      </x:c>
      <x:c r="F11384" s="64" t="n">
        <x:v>46247.42535215278</x:v>
      </x:c>
    </x:row>
    <x:row r="11385">
      <x:c r="A11385" s="37" t="str">
        <x:v>EV20003384</x:v>
      </x:c>
      <x:c r="B11385" s="37" t="str">
        <x:v>WB0003384</x:v>
      </x:c>
      <x:c r="C11385" s="69" t="n">
        <x:v>2</x:v>
      </x:c>
      <x:c r="D11385" s="37" t="str">
        <x:v>到达目的网点</x:v>
      </x:c>
      <x:c r="E11385" s="37" t="str">
        <x:v>S020</x:v>
      </x:c>
      <x:c r="F11385" s="64" t="n">
        <x:v>46238.03103510417</x:v>
      </x:c>
    </x:row>
    <x:row r="11386">
      <x:c r="A11386" s="37" t="str">
        <x:v>EV20003385</x:v>
      </x:c>
      <x:c r="B11386" s="37" t="str">
        <x:v>WB0003385</x:v>
      </x:c>
      <x:c r="C11386" s="69" t="n">
        <x:v>2</x:v>
      </x:c>
      <x:c r="D11386" s="37" t="str">
        <x:v>到达目的网点</x:v>
      </x:c>
      <x:c r="E11386" s="37" t="str">
        <x:v>S003</x:v>
      </x:c>
      <x:c r="F11386" s="64" t="n">
        <x:v>46248.48744049769</x:v>
      </x:c>
    </x:row>
    <x:row r="11387">
      <x:c r="A11387" s="37" t="str">
        <x:v>EV20003386</x:v>
      </x:c>
      <x:c r="B11387" s="37" t="str">
        <x:v>WB0003386</x:v>
      </x:c>
      <x:c r="C11387" s="69" t="n">
        <x:v>2</x:v>
      </x:c>
      <x:c r="D11387" s="37" t="str">
        <x:v>到达目的网点</x:v>
      </x:c>
      <x:c r="E11387" s="37" t="str">
        <x:v>S016</x:v>
      </x:c>
      <x:c r="F11387" s="64" t="n">
        <x:v>46257.401033981485</x:v>
      </x:c>
    </x:row>
    <x:row r="11388">
      <x:c r="A11388" s="37" t="str">
        <x:v>EV20003387</x:v>
      </x:c>
      <x:c r="B11388" s="37" t="str">
        <x:v>WB0003387</x:v>
      </x:c>
      <x:c r="C11388" s="69" t="n">
        <x:v>2</x:v>
      </x:c>
      <x:c r="D11388" s="37" t="str">
        <x:v>到达目的网点</x:v>
      </x:c>
      <x:c r="E11388" s="37" t="str">
        <x:v>S010</x:v>
      </x:c>
      <x:c r="F11388" s="64" t="n">
        <x:v>46249.16301247685</x:v>
      </x:c>
    </x:row>
    <x:row r="11389">
      <x:c r="A11389" s="37" t="str">
        <x:v>EV20003388</x:v>
      </x:c>
      <x:c r="B11389" s="37" t="str">
        <x:v>WB0003388</x:v>
      </x:c>
      <x:c r="C11389" s="69" t="n">
        <x:v>2</x:v>
      </x:c>
      <x:c r="D11389" s="37" t="str">
        <x:v>到达目的网点</x:v>
      </x:c>
      <x:c r="E11389" s="37" t="str">
        <x:v>S023</x:v>
      </x:c>
      <x:c r="F11389" s="64" t="n">
        <x:v>46240.313753449074</x:v>
      </x:c>
    </x:row>
    <x:row r="11390">
      <x:c r="A11390" s="37" t="str">
        <x:v>EV20003389</x:v>
      </x:c>
      <x:c r="B11390" s="37" t="str">
        <x:v>WB0003389</x:v>
      </x:c>
      <x:c r="C11390" s="69" t="n">
        <x:v>2</x:v>
      </x:c>
      <x:c r="D11390" s="37" t="str">
        <x:v>到达目的网点</x:v>
      </x:c>
      <x:c r="E11390" s="37" t="str">
        <x:v>S002</x:v>
      </x:c>
      <x:c r="F11390" s="64" t="n">
        <x:v>46266.23604520833</x:v>
      </x:c>
    </x:row>
    <x:row r="11391">
      <x:c r="A11391" s="37" t="str">
        <x:v>EV20003390</x:v>
      </x:c>
      <x:c r="B11391" s="37" t="str">
        <x:v>WB0003390</x:v>
      </x:c>
      <x:c r="C11391" s="69" t="n">
        <x:v>2</x:v>
      </x:c>
      <x:c r="D11391" s="37" t="str">
        <x:v>到达目的网点</x:v>
      </x:c>
      <x:c r="E11391" s="37" t="str">
        <x:v>S012</x:v>
      </x:c>
      <x:c r="F11391" s="64" t="n">
        <x:v>46253.034920694445</x:v>
      </x:c>
    </x:row>
    <x:row r="11392">
      <x:c r="A11392" s="37" t="str">
        <x:v>EV20003391</x:v>
      </x:c>
      <x:c r="B11392" s="37" t="str">
        <x:v>WB0003391</x:v>
      </x:c>
      <x:c r="C11392" s="69" t="n">
        <x:v>2</x:v>
      </x:c>
      <x:c r="D11392" s="37" t="str">
        <x:v>到达目的网点</x:v>
      </x:c>
      <x:c r="E11392" s="37" t="str">
        <x:v>S010</x:v>
      </x:c>
      <x:c r="F11392" s="64" t="n">
        <x:v>46245.050476296296</x:v>
      </x:c>
    </x:row>
    <x:row r="11393">
      <x:c r="A11393" s="37" t="str">
        <x:v>EV20003392</x:v>
      </x:c>
      <x:c r="B11393" s="37" t="str">
        <x:v>WB0003392</x:v>
      </x:c>
      <x:c r="C11393" s="69" t="n">
        <x:v>2</x:v>
      </x:c>
      <x:c r="D11393" s="37" t="str">
        <x:v>到达目的网点</x:v>
      </x:c>
      <x:c r="E11393" s="37" t="str">
        <x:v>S016</x:v>
      </x:c>
      <x:c r="F11393" s="64" t="n">
        <x:v>46261.982657534725</x:v>
      </x:c>
    </x:row>
    <x:row r="11394">
      <x:c r="A11394" s="37" t="str">
        <x:v>EV20003393</x:v>
      </x:c>
      <x:c r="B11394" s="37" t="str">
        <x:v>WB0003393</x:v>
      </x:c>
      <x:c r="C11394" s="69" t="n">
        <x:v>2</x:v>
      </x:c>
      <x:c r="D11394" s="37" t="str">
        <x:v>到达目的网点</x:v>
      </x:c>
      <x:c r="E11394" s="37" t="str">
        <x:v>S007</x:v>
      </x:c>
      <x:c r="F11394" s="64" t="n">
        <x:v>46261.37695341435</x:v>
      </x:c>
    </x:row>
    <x:row r="11395">
      <x:c r="A11395" s="37" t="str">
        <x:v>EV20003394</x:v>
      </x:c>
      <x:c r="B11395" s="37" t="str">
        <x:v>WB0003394</x:v>
      </x:c>
      <x:c r="C11395" s="69" t="n">
        <x:v>2</x:v>
      </x:c>
      <x:c r="D11395" s="37" t="str">
        <x:v>到达目的网点</x:v>
      </x:c>
      <x:c r="E11395" s="37" t="str">
        <x:v>S012</x:v>
      </x:c>
      <x:c r="F11395" s="64" t="n">
        <x:v>46261.02409798611</x:v>
      </x:c>
    </x:row>
    <x:row r="11396">
      <x:c r="A11396" s="37" t="str">
        <x:v>EV20003395</x:v>
      </x:c>
      <x:c r="B11396" s="37" t="str">
        <x:v>WB0003395</x:v>
      </x:c>
      <x:c r="C11396" s="69" t="n">
        <x:v>2</x:v>
      </x:c>
      <x:c r="D11396" s="37" t="str">
        <x:v>到达目的网点</x:v>
      </x:c>
      <x:c r="E11396" s="37" t="str">
        <x:v>S006</x:v>
      </x:c>
      <x:c r="F11396" s="64" t="n">
        <x:v>46261.16436861111</x:v>
      </x:c>
    </x:row>
    <x:row r="11397">
      <x:c r="A11397" s="37" t="str">
        <x:v>EV20003396</x:v>
      </x:c>
      <x:c r="B11397" s="37" t="str">
        <x:v>WB0003396</x:v>
      </x:c>
      <x:c r="C11397" s="69" t="n">
        <x:v>2</x:v>
      </x:c>
      <x:c r="D11397" s="37" t="str">
        <x:v>到达目的网点</x:v>
      </x:c>
      <x:c r="E11397" s="37" t="str">
        <x:v>S007</x:v>
      </x:c>
      <x:c r="F11397" s="64" t="n">
        <x:v>46259.049179050926</x:v>
      </x:c>
    </x:row>
    <x:row r="11398">
      <x:c r="A11398" s="37" t="str">
        <x:v>EV20003397</x:v>
      </x:c>
      <x:c r="B11398" s="37" t="str">
        <x:v>WB0003397</x:v>
      </x:c>
      <x:c r="C11398" s="69" t="n">
        <x:v>2</x:v>
      </x:c>
      <x:c r="D11398" s="37" t="str">
        <x:v>到达目的网点</x:v>
      </x:c>
      <x:c r="E11398" s="37" t="str">
        <x:v>S021</x:v>
      </x:c>
      <x:c r="F11398" s="64" t="n">
        <x:v>46240.205599050925</x:v>
      </x:c>
    </x:row>
    <x:row r="11399">
      <x:c r="A11399" s="37" t="str">
        <x:v>EV20003398</x:v>
      </x:c>
      <x:c r="B11399" s="37" t="str">
        <x:v>WB0003398</x:v>
      </x:c>
      <x:c r="C11399" s="69" t="n">
        <x:v>2</x:v>
      </x:c>
      <x:c r="D11399" s="37" t="str">
        <x:v>到达目的网点</x:v>
      </x:c>
      <x:c r="E11399" s="37" t="str">
        <x:v>S022</x:v>
      </x:c>
      <x:c r="F11399" s="64" t="n">
        <x:v>46238.60399456019</x:v>
      </x:c>
    </x:row>
    <x:row r="11400">
      <x:c r="A11400" s="37" t="str">
        <x:v>EV20003399</x:v>
      </x:c>
      <x:c r="B11400" s="37" t="str">
        <x:v>WB0003399</x:v>
      </x:c>
      <x:c r="C11400" s="69" t="n">
        <x:v>2</x:v>
      </x:c>
      <x:c r="D11400" s="37" t="str">
        <x:v>到达目的网点</x:v>
      </x:c>
      <x:c r="E11400" s="37" t="str">
        <x:v>S017</x:v>
      </x:c>
      <x:c r="F11400" s="64" t="n">
        <x:v>46265.34854820602</x:v>
      </x:c>
    </x:row>
    <x:row r="11401">
      <x:c r="A11401" s="37" t="str">
        <x:v>EV20003400</x:v>
      </x:c>
      <x:c r="B11401" s="37" t="str">
        <x:v>WB0003400</x:v>
      </x:c>
      <x:c r="C11401" s="69" t="n">
        <x:v>2</x:v>
      </x:c>
      <x:c r="D11401" s="37" t="str">
        <x:v>到达目的网点</x:v>
      </x:c>
      <x:c r="E11401" s="37" t="str">
        <x:v>S009</x:v>
      </x:c>
      <x:c r="F11401" s="64" t="n">
        <x:v>46255.18086046296</x:v>
      </x:c>
    </x:row>
    <x:row r="11402">
      <x:c r="A11402" s="37" t="str">
        <x:v>EV20003401</x:v>
      </x:c>
      <x:c r="B11402" s="37" t="str">
        <x:v>WB0003401</x:v>
      </x:c>
      <x:c r="C11402" s="69" t="n">
        <x:v>2</x:v>
      </x:c>
      <x:c r="D11402" s="37" t="str">
        <x:v>到达目的网点</x:v>
      </x:c>
      <x:c r="E11402" s="37" t="str">
        <x:v>S007</x:v>
      </x:c>
      <x:c r="F11402" s="64" t="n">
        <x:v>46247.22856109954</x:v>
      </x:c>
    </x:row>
    <x:row r="11403">
      <x:c r="A11403" s="37" t="str">
        <x:v>EV20003402</x:v>
      </x:c>
      <x:c r="B11403" s="37" t="str">
        <x:v>WB0003402</x:v>
      </x:c>
      <x:c r="C11403" s="69" t="n">
        <x:v>2</x:v>
      </x:c>
      <x:c r="D11403" s="37" t="str">
        <x:v>到达目的网点</x:v>
      </x:c>
      <x:c r="E11403" s="37" t="str">
        <x:v>S020</x:v>
      </x:c>
      <x:c r="F11403" s="64" t="n">
        <x:v>46237.97374327546</x:v>
      </x:c>
    </x:row>
    <x:row r="11404">
      <x:c r="A11404" s="37" t="str">
        <x:v>EV20003403</x:v>
      </x:c>
      <x:c r="B11404" s="37" t="str">
        <x:v>WB0003403</x:v>
      </x:c>
      <x:c r="C11404" s="69" t="n">
        <x:v>2</x:v>
      </x:c>
      <x:c r="D11404" s="37" t="str">
        <x:v>到达目的网点</x:v>
      </x:c>
      <x:c r="E11404" s="37" t="str">
        <x:v>S014</x:v>
      </x:c>
      <x:c r="F11404" s="64" t="n">
        <x:v>46237.184916053244</x:v>
      </x:c>
    </x:row>
    <x:row r="11405">
      <x:c r="A11405" s="37" t="str">
        <x:v>EV20003404</x:v>
      </x:c>
      <x:c r="B11405" s="37" t="str">
        <x:v>WB0003404</x:v>
      </x:c>
      <x:c r="C11405" s="69" t="n">
        <x:v>2</x:v>
      </x:c>
      <x:c r="D11405" s="37" t="str">
        <x:v>到达目的网点</x:v>
      </x:c>
      <x:c r="E11405" s="37" t="str">
        <x:v>S012</x:v>
      </x:c>
      <x:c r="F11405" s="64" t="n">
        <x:v>46264.207569872684</x:v>
      </x:c>
    </x:row>
    <x:row r="11406">
      <x:c r="A11406" s="37" t="str">
        <x:v>EV20003405</x:v>
      </x:c>
      <x:c r="B11406" s="37" t="str">
        <x:v>WB0003405</x:v>
      </x:c>
      <x:c r="C11406" s="69" t="n">
        <x:v>2</x:v>
      </x:c>
      <x:c r="D11406" s="37" t="str">
        <x:v>到达目的网点</x:v>
      </x:c>
      <x:c r="E11406" s="37" t="str">
        <x:v>S006</x:v>
      </x:c>
      <x:c r="F11406" s="64" t="n">
        <x:v>46264.766139050924</x:v>
      </x:c>
    </x:row>
    <x:row r="11407">
      <x:c r="A11407" s="37" t="str">
        <x:v>EV20003406</x:v>
      </x:c>
      <x:c r="B11407" s="37" t="str">
        <x:v>WB0003406</x:v>
      </x:c>
      <x:c r="C11407" s="69" t="n">
        <x:v>2</x:v>
      </x:c>
      <x:c r="D11407" s="37" t="str">
        <x:v>到达目的网点</x:v>
      </x:c>
      <x:c r="E11407" s="37" t="str">
        <x:v>S016</x:v>
      </x:c>
      <x:c r="F11407" s="64" t="n">
        <x:v>46264.10178903935</x:v>
      </x:c>
    </x:row>
    <x:row r="11408">
      <x:c r="A11408" s="37" t="str">
        <x:v>EV20003407</x:v>
      </x:c>
      <x:c r="B11408" s="37" t="str">
        <x:v>WB0003407</x:v>
      </x:c>
      <x:c r="C11408" s="69" t="n">
        <x:v>2</x:v>
      </x:c>
      <x:c r="D11408" s="37" t="str">
        <x:v>到达目的网点</x:v>
      </x:c>
      <x:c r="E11408" s="37" t="str">
        <x:v>S016</x:v>
      </x:c>
      <x:c r="F11408" s="64" t="n">
        <x:v>46259.58354753472</x:v>
      </x:c>
    </x:row>
    <x:row r="11409">
      <x:c r="A11409" s="37" t="str">
        <x:v>EV20003408</x:v>
      </x:c>
      <x:c r="B11409" s="37" t="str">
        <x:v>WB0003408</x:v>
      </x:c>
      <x:c r="C11409" s="69" t="n">
        <x:v>2</x:v>
      </x:c>
      <x:c r="D11409" s="37" t="str">
        <x:v>到达目的网点</x:v>
      </x:c>
      <x:c r="E11409" s="37" t="str">
        <x:v>S015</x:v>
      </x:c>
      <x:c r="F11409" s="64" t="n">
        <x:v>46255.12503736111</x:v>
      </x:c>
    </x:row>
    <x:row r="11410">
      <x:c r="A11410" s="37" t="str">
        <x:v>EV20003409</x:v>
      </x:c>
      <x:c r="B11410" s="37" t="str">
        <x:v>WB0003409</x:v>
      </x:c>
      <x:c r="C11410" s="69" t="n">
        <x:v>2</x:v>
      </x:c>
      <x:c r="D11410" s="37" t="str">
        <x:v>到达目的网点</x:v>
      </x:c>
      <x:c r="E11410" s="37" t="str">
        <x:v>S008</x:v>
      </x:c>
      <x:c r="F11410" s="64" t="n">
        <x:v>46266.208735451386</x:v>
      </x:c>
    </x:row>
    <x:row r="11411">
      <x:c r="A11411" s="37" t="str">
        <x:v>EV20003410</x:v>
      </x:c>
      <x:c r="B11411" s="37" t="str">
        <x:v>WB0003410</x:v>
      </x:c>
      <x:c r="C11411" s="69" t="n">
        <x:v>2</x:v>
      </x:c>
      <x:c r="D11411" s="37" t="str">
        <x:v>到达目的网点</x:v>
      </x:c>
      <x:c r="E11411" s="37" t="str">
        <x:v>S008</x:v>
      </x:c>
      <x:c r="F11411" s="64" t="n">
        <x:v>46241.982189594906</x:v>
      </x:c>
    </x:row>
    <x:row r="11412">
      <x:c r="A11412" s="37" t="str">
        <x:v>EV20003411</x:v>
      </x:c>
      <x:c r="B11412" s="37" t="str">
        <x:v>WB0003411</x:v>
      </x:c>
      <x:c r="C11412" s="69" t="n">
        <x:v>2</x:v>
      </x:c>
      <x:c r="D11412" s="37" t="str">
        <x:v>到达目的网点</x:v>
      </x:c>
      <x:c r="E11412" s="37" t="str">
        <x:v>S024</x:v>
      </x:c>
      <x:c r="F11412" s="64" t="n">
        <x:v>46238.17821412037</x:v>
      </x:c>
    </x:row>
    <x:row r="11413">
      <x:c r="A11413" s="37" t="str">
        <x:v>EV20003412</x:v>
      </x:c>
      <x:c r="B11413" s="37" t="str">
        <x:v>WB0003412</x:v>
      </x:c>
      <x:c r="C11413" s="69" t="n">
        <x:v>2</x:v>
      </x:c>
      <x:c r="D11413" s="37" t="str">
        <x:v>到达目的网点</x:v>
      </x:c>
      <x:c r="E11413" s="37" t="str">
        <x:v>S003</x:v>
      </x:c>
      <x:c r="F11413" s="64" t="n">
        <x:v>46252.785058877314</x:v>
      </x:c>
    </x:row>
    <x:row r="11414">
      <x:c r="A11414" s="37" t="str">
        <x:v>EV20003413</x:v>
      </x:c>
      <x:c r="B11414" s="37" t="str">
        <x:v>WB0003413</x:v>
      </x:c>
      <x:c r="C11414" s="69" t="n">
        <x:v>2</x:v>
      </x:c>
      <x:c r="D11414" s="37" t="str">
        <x:v>到达目的网点</x:v>
      </x:c>
      <x:c r="E11414" s="37" t="str">
        <x:v>S013</x:v>
      </x:c>
      <x:c r="F11414" s="64" t="n">
        <x:v>46248.4167149537</x:v>
      </x:c>
    </x:row>
    <x:row r="11415">
      <x:c r="A11415" s="37" t="str">
        <x:v>EV20003414</x:v>
      </x:c>
      <x:c r="B11415" s="37" t="str">
        <x:v>WB0003414</x:v>
      </x:c>
      <x:c r="C11415" s="69" t="n">
        <x:v>2</x:v>
      </x:c>
      <x:c r="D11415" s="37" t="str">
        <x:v>到达目的网点</x:v>
      </x:c>
      <x:c r="E11415" s="37" t="str">
        <x:v>S015</x:v>
      </x:c>
      <x:c r="F11415" s="64" t="n">
        <x:v>46257.75844646991</x:v>
      </x:c>
    </x:row>
    <x:row r="11416">
      <x:c r="A11416" s="37" t="str">
        <x:v>EV20003415</x:v>
      </x:c>
      <x:c r="B11416" s="37" t="str">
        <x:v>WB0003415</x:v>
      </x:c>
      <x:c r="C11416" s="69" t="n">
        <x:v>2</x:v>
      </x:c>
      <x:c r="D11416" s="37" t="str">
        <x:v>到达目的网点</x:v>
      </x:c>
      <x:c r="E11416" s="37" t="str">
        <x:v>S015</x:v>
      </x:c>
      <x:c r="F11416" s="64" t="n">
        <x:v>46261.24323817129</x:v>
      </x:c>
    </x:row>
    <x:row r="11417">
      <x:c r="A11417" s="37" t="str">
        <x:v>EV20003416</x:v>
      </x:c>
      <x:c r="B11417" s="37" t="str">
        <x:v>WB0003416</x:v>
      </x:c>
      <x:c r="C11417" s="69" t="n">
        <x:v>2</x:v>
      </x:c>
      <x:c r="D11417" s="37" t="str">
        <x:v>到达目的网点</x:v>
      </x:c>
      <x:c r="E11417" s="37" t="str">
        <x:v>S004</x:v>
      </x:c>
      <x:c r="F11417" s="64" t="n">
        <x:v>46266.12330113426</x:v>
      </x:c>
    </x:row>
    <x:row r="11418">
      <x:c r="A11418" s="37" t="str">
        <x:v>EV20003417</x:v>
      </x:c>
      <x:c r="B11418" s="37" t="str">
        <x:v>WB0003417</x:v>
      </x:c>
      <x:c r="C11418" s="69" t="n">
        <x:v>2</x:v>
      </x:c>
      <x:c r="D11418" s="37" t="str">
        <x:v>到达目的网点</x:v>
      </x:c>
      <x:c r="E11418" s="37" t="str">
        <x:v>S005</x:v>
      </x:c>
      <x:c r="F11418" s="64" t="n">
        <x:v>46264.33131721065</x:v>
      </x:c>
    </x:row>
    <x:row r="11419">
      <x:c r="A11419" s="37" t="str">
        <x:v>EV20003418</x:v>
      </x:c>
      <x:c r="B11419" s="37" t="str">
        <x:v>WB0003418</x:v>
      </x:c>
      <x:c r="C11419" s="69" t="n">
        <x:v>2</x:v>
      </x:c>
      <x:c r="D11419" s="37" t="str">
        <x:v>到达目的网点</x:v>
      </x:c>
      <x:c r="E11419" s="37" t="str">
        <x:v>S004</x:v>
      </x:c>
      <x:c r="F11419" s="64" t="n">
        <x:v>46266.015301747684</x:v>
      </x:c>
    </x:row>
    <x:row r="11420">
      <x:c r="A11420" s="37" t="str">
        <x:v>EV20003419</x:v>
      </x:c>
      <x:c r="B11420" s="37" t="str">
        <x:v>WB0003419</x:v>
      </x:c>
      <x:c r="C11420" s="69" t="n">
        <x:v>2</x:v>
      </x:c>
      <x:c r="D11420" s="37" t="str">
        <x:v>到达目的网点</x:v>
      </x:c>
      <x:c r="E11420" s="37" t="str">
        <x:v>S017</x:v>
      </x:c>
      <x:c r="F11420" s="64" t="n">
        <x:v>46236.92134699074</x:v>
      </x:c>
    </x:row>
    <x:row r="11421">
      <x:c r="A11421" s="37" t="str">
        <x:v>EV20003420</x:v>
      </x:c>
      <x:c r="B11421" s="37" t="str">
        <x:v>WB0003420</x:v>
      </x:c>
      <x:c r="C11421" s="69" t="n">
        <x:v>2</x:v>
      </x:c>
      <x:c r="D11421" s="37" t="str">
        <x:v>到达目的网点</x:v>
      </x:c>
      <x:c r="E11421" s="37" t="str">
        <x:v>S018</x:v>
      </x:c>
      <x:c r="F11421" s="64" t="n">
        <x:v>46261.1951369213</x:v>
      </x:c>
    </x:row>
    <x:row r="11422">
      <x:c r="A11422" s="37" t="str">
        <x:v>EV20003421</x:v>
      </x:c>
      <x:c r="B11422" s="37" t="str">
        <x:v>WB0003421</x:v>
      </x:c>
      <x:c r="C11422" s="69" t="n">
        <x:v>2</x:v>
      </x:c>
      <x:c r="D11422" s="37" t="str">
        <x:v>到达目的网点</x:v>
      </x:c>
      <x:c r="E11422" s="37" t="str">
        <x:v>S004</x:v>
      </x:c>
      <x:c r="F11422" s="64" t="n">
        <x:v>46262.93319383102</x:v>
      </x:c>
    </x:row>
    <x:row r="11423">
      <x:c r="A11423" s="37" t="str">
        <x:v>EV20003422</x:v>
      </x:c>
      <x:c r="B11423" s="37" t="str">
        <x:v>WB0003422</x:v>
      </x:c>
      <x:c r="C11423" s="69" t="n">
        <x:v>2</x:v>
      </x:c>
      <x:c r="D11423" s="37" t="str">
        <x:v>到达目的网点</x:v>
      </x:c>
      <x:c r="E11423" s="37" t="str">
        <x:v>S017</x:v>
      </x:c>
      <x:c r="F11423" s="64" t="n">
        <x:v>46248.24034078704</x:v>
      </x:c>
    </x:row>
    <x:row r="11424">
      <x:c r="A11424" s="37" t="str">
        <x:v>EV20003423</x:v>
      </x:c>
      <x:c r="B11424" s="37" t="str">
        <x:v>WB0003423</x:v>
      </x:c>
      <x:c r="C11424" s="69" t="n">
        <x:v>2</x:v>
      </x:c>
      <x:c r="D11424" s="37" t="str">
        <x:v>到达目的网点</x:v>
      </x:c>
      <x:c r="E11424" s="37" t="str">
        <x:v>S004</x:v>
      </x:c>
      <x:c r="F11424" s="64" t="n">
        <x:v>46261.49983997685</x:v>
      </x:c>
    </x:row>
    <x:row r="11425">
      <x:c r="A11425" s="37" t="str">
        <x:v>EV20003424</x:v>
      </x:c>
      <x:c r="B11425" s="37" t="str">
        <x:v>WB0003424</x:v>
      </x:c>
      <x:c r="C11425" s="69" t="n">
        <x:v>2</x:v>
      </x:c>
      <x:c r="D11425" s="37" t="str">
        <x:v>到达目的网点</x:v>
      </x:c>
      <x:c r="E11425" s="37" t="str">
        <x:v>S003</x:v>
      </x:c>
      <x:c r="F11425" s="64" t="n">
        <x:v>46243.09787050926</x:v>
      </x:c>
    </x:row>
    <x:row r="11426">
      <x:c r="A11426" s="37" t="str">
        <x:v>EV20003425</x:v>
      </x:c>
      <x:c r="B11426" s="37" t="str">
        <x:v>WB0003425</x:v>
      </x:c>
      <x:c r="C11426" s="69" t="n">
        <x:v>2</x:v>
      </x:c>
      <x:c r="D11426" s="37" t="str">
        <x:v>到达目的网点</x:v>
      </x:c>
      <x:c r="E11426" s="37" t="str">
        <x:v>S010</x:v>
      </x:c>
      <x:c r="F11426" s="64" t="n">
        <x:v>46259.045166331016</x:v>
      </x:c>
    </x:row>
    <x:row r="11427">
      <x:c r="A11427" s="37" t="str">
        <x:v>EV20003426</x:v>
      </x:c>
      <x:c r="B11427" s="37" t="str">
        <x:v>WB0003426</x:v>
      </x:c>
      <x:c r="C11427" s="69" t="n">
        <x:v>2</x:v>
      </x:c>
      <x:c r="D11427" s="37" t="str">
        <x:v>到达目的网点</x:v>
      </x:c>
      <x:c r="E11427" s="37" t="str">
        <x:v>S001</x:v>
      </x:c>
      <x:c r="F11427" s="64" t="n">
        <x:v>46256.07519347222</x:v>
      </x:c>
    </x:row>
    <x:row r="11428">
      <x:c r="A11428" s="37" t="str">
        <x:v>EV20003427</x:v>
      </x:c>
      <x:c r="B11428" s="37" t="str">
        <x:v>WB0003427</x:v>
      </x:c>
      <x:c r="C11428" s="69" t="n">
        <x:v>2</x:v>
      </x:c>
      <x:c r="D11428" s="37" t="str">
        <x:v>到达目的网点</x:v>
      </x:c>
      <x:c r="E11428" s="37" t="str">
        <x:v>S014</x:v>
      </x:c>
      <x:c r="F11428" s="64" t="n">
        <x:v>46256.54075259259</x:v>
      </x:c>
    </x:row>
    <x:row r="11429">
      <x:c r="A11429" s="37" t="str">
        <x:v>EV20003428</x:v>
      </x:c>
      <x:c r="B11429" s="37" t="str">
        <x:v>WB0003428</x:v>
      </x:c>
      <x:c r="C11429" s="69" t="n">
        <x:v>2</x:v>
      </x:c>
      <x:c r="D11429" s="37" t="str">
        <x:v>到达目的网点</x:v>
      </x:c>
      <x:c r="E11429" s="37" t="str">
        <x:v>S023</x:v>
      </x:c>
      <x:c r="F11429" s="64" t="n">
        <x:v>46246.18488644676</x:v>
      </x:c>
    </x:row>
    <x:row r="11430">
      <x:c r="A11430" s="37" t="str">
        <x:v>EV20003429</x:v>
      </x:c>
      <x:c r="B11430" s="37" t="str">
        <x:v>WB0003429</x:v>
      </x:c>
      <x:c r="C11430" s="69" t="n">
        <x:v>2</x:v>
      </x:c>
      <x:c r="D11430" s="37" t="str">
        <x:v>到达目的网点</x:v>
      </x:c>
      <x:c r="E11430" s="37" t="str">
        <x:v>S014</x:v>
      </x:c>
      <x:c r="F11430" s="64" t="n">
        <x:v>46243.31564548611</x:v>
      </x:c>
    </x:row>
    <x:row r="11431">
      <x:c r="A11431" s="37" t="str">
        <x:v>EV20003430</x:v>
      </x:c>
      <x:c r="B11431" s="37" t="str">
        <x:v>WB0003430</x:v>
      </x:c>
      <x:c r="C11431" s="69" t="n">
        <x:v>2</x:v>
      </x:c>
      <x:c r="D11431" s="37" t="str">
        <x:v>到达目的网点</x:v>
      </x:c>
      <x:c r="E11431" s="37" t="str">
        <x:v>S007</x:v>
      </x:c>
      <x:c r="F11431" s="64" t="n">
        <x:v>46264.02126971065</x:v>
      </x:c>
    </x:row>
    <x:row r="11432">
      <x:c r="A11432" s="37" t="str">
        <x:v>EV20003431</x:v>
      </x:c>
      <x:c r="B11432" s="37" t="str">
        <x:v>WB0003431</x:v>
      </x:c>
      <x:c r="C11432" s="69" t="n">
        <x:v>2</x:v>
      </x:c>
      <x:c r="D11432" s="37" t="str">
        <x:v>到达目的网点</x:v>
      </x:c>
      <x:c r="E11432" s="37" t="str">
        <x:v>S007</x:v>
      </x:c>
      <x:c r="F11432" s="64" t="n">
        <x:v>46249.435448344906</x:v>
      </x:c>
    </x:row>
    <x:row r="11433">
      <x:c r="A11433" s="37" t="str">
        <x:v>EV20003432</x:v>
      </x:c>
      <x:c r="B11433" s="37" t="str">
        <x:v>WB0003432</x:v>
      </x:c>
      <x:c r="C11433" s="69" t="n">
        <x:v>2</x:v>
      </x:c>
      <x:c r="D11433" s="37" t="str">
        <x:v>到达目的网点</x:v>
      </x:c>
      <x:c r="E11433" s="37" t="str">
        <x:v>S022</x:v>
      </x:c>
      <x:c r="F11433" s="64" t="n">
        <x:v>46247.22465863426</x:v>
      </x:c>
    </x:row>
    <x:row r="11434">
      <x:c r="A11434" s="37" t="str">
        <x:v>EV20003433</x:v>
      </x:c>
      <x:c r="B11434" s="37" t="str">
        <x:v>WB0003433</x:v>
      </x:c>
      <x:c r="C11434" s="69" t="n">
        <x:v>2</x:v>
      </x:c>
      <x:c r="D11434" s="37" t="str">
        <x:v>到达目的网点</x:v>
      </x:c>
      <x:c r="E11434" s="37" t="str">
        <x:v>S018</x:v>
      </x:c>
      <x:c r="F11434" s="64" t="n">
        <x:v>46243.6209071412</x:v>
      </x:c>
    </x:row>
    <x:row r="11435">
      <x:c r="A11435" s="37" t="str">
        <x:v>EV20003434</x:v>
      </x:c>
      <x:c r="B11435" s="37" t="str">
        <x:v>WB0003434</x:v>
      </x:c>
      <x:c r="C11435" s="69" t="n">
        <x:v>2</x:v>
      </x:c>
      <x:c r="D11435" s="37" t="str">
        <x:v>到达目的网点</x:v>
      </x:c>
      <x:c r="E11435" s="37" t="str">
        <x:v>S006</x:v>
      </x:c>
      <x:c r="F11435" s="64" t="n">
        <x:v>46255.88937153935</x:v>
      </x:c>
    </x:row>
    <x:row r="11436">
      <x:c r="A11436" s="37" t="str">
        <x:v>EV20003435</x:v>
      </x:c>
      <x:c r="B11436" s="37" t="str">
        <x:v>WB0003435</x:v>
      </x:c>
      <x:c r="C11436" s="69" t="n">
        <x:v>2</x:v>
      </x:c>
      <x:c r="D11436" s="37" t="str">
        <x:v>到达目的网点</x:v>
      </x:c>
      <x:c r="E11436" s="37" t="str">
        <x:v>S020</x:v>
      </x:c>
      <x:c r="F11436" s="64" t="n">
        <x:v>46260.37262888889</x:v>
      </x:c>
    </x:row>
    <x:row r="11437">
      <x:c r="A11437" s="37" t="str">
        <x:v>EV20003436</x:v>
      </x:c>
      <x:c r="B11437" s="37" t="str">
        <x:v>WB0003436</x:v>
      </x:c>
      <x:c r="C11437" s="69" t="n">
        <x:v>2</x:v>
      </x:c>
      <x:c r="D11437" s="37" t="str">
        <x:v>到达目的网点</x:v>
      </x:c>
      <x:c r="E11437" s="37" t="str">
        <x:v>S010</x:v>
      </x:c>
      <x:c r="F11437" s="64" t="n">
        <x:v>46266.42134545139</x:v>
      </x:c>
    </x:row>
    <x:row r="11438">
      <x:c r="A11438" s="37" t="str">
        <x:v>EV20003437</x:v>
      </x:c>
      <x:c r="B11438" s="37" t="str">
        <x:v>WB0003437</x:v>
      </x:c>
      <x:c r="C11438" s="69" t="n">
        <x:v>2</x:v>
      </x:c>
      <x:c r="D11438" s="37" t="str">
        <x:v>到达目的网点</x:v>
      </x:c>
      <x:c r="E11438" s="37" t="str">
        <x:v>S023</x:v>
      </x:c>
      <x:c r="F11438" s="64" t="n">
        <x:v>46248.89714771991</x:v>
      </x:c>
    </x:row>
    <x:row r="11439">
      <x:c r="A11439" s="37" t="str">
        <x:v>EV20003438</x:v>
      </x:c>
      <x:c r="B11439" s="37" t="str">
        <x:v>WB0003438</x:v>
      </x:c>
      <x:c r="C11439" s="69" t="n">
        <x:v>2</x:v>
      </x:c>
      <x:c r="D11439" s="37" t="str">
        <x:v>到达目的网点</x:v>
      </x:c>
      <x:c r="E11439" s="37" t="str">
        <x:v>S015</x:v>
      </x:c>
      <x:c r="F11439" s="64" t="n">
        <x:v>46258.165906608796</x:v>
      </x:c>
    </x:row>
    <x:row r="11440">
      <x:c r="A11440" s="37" t="str">
        <x:v>EV20003439</x:v>
      </x:c>
      <x:c r="B11440" s="37" t="str">
        <x:v>WB0003439</x:v>
      </x:c>
      <x:c r="C11440" s="69" t="n">
        <x:v>2</x:v>
      </x:c>
      <x:c r="D11440" s="37" t="str">
        <x:v>到达目的网点</x:v>
      </x:c>
      <x:c r="E11440" s="37" t="str">
        <x:v>S005</x:v>
      </x:c>
      <x:c r="F11440" s="64" t="n">
        <x:v>46262.541348136576</x:v>
      </x:c>
    </x:row>
    <x:row r="11441">
      <x:c r="A11441" s="37" t="str">
        <x:v>EV20003440</x:v>
      </x:c>
      <x:c r="B11441" s="37" t="str">
        <x:v>WB0003440</x:v>
      </x:c>
      <x:c r="C11441" s="69" t="n">
        <x:v>2</x:v>
      </x:c>
      <x:c r="D11441" s="37" t="str">
        <x:v>到达目的网点</x:v>
      </x:c>
      <x:c r="E11441" s="37" t="str">
        <x:v>S002</x:v>
      </x:c>
      <x:c r="F11441" s="64" t="n">
        <x:v>46261.53390611111</x:v>
      </x:c>
    </x:row>
    <x:row r="11442">
      <x:c r="A11442" s="37" t="str">
        <x:v>EV20003441</x:v>
      </x:c>
      <x:c r="B11442" s="37" t="str">
        <x:v>WB0003441</x:v>
      </x:c>
      <x:c r="C11442" s="69" t="n">
        <x:v>2</x:v>
      </x:c>
      <x:c r="D11442" s="37" t="str">
        <x:v>到达目的网点</x:v>
      </x:c>
      <x:c r="E11442" s="37" t="str">
        <x:v>S007</x:v>
      </x:c>
      <x:c r="F11442" s="64" t="n">
        <x:v>46266.310403993055</x:v>
      </x:c>
    </x:row>
    <x:row r="11443">
      <x:c r="A11443" s="37" t="str">
        <x:v>EV20003442</x:v>
      </x:c>
      <x:c r="B11443" s="37" t="str">
        <x:v>WB0003442</x:v>
      </x:c>
      <x:c r="C11443" s="69" t="n">
        <x:v>2</x:v>
      </x:c>
      <x:c r="D11443" s="37" t="str">
        <x:v>到达目的网点</x:v>
      </x:c>
      <x:c r="E11443" s="37" t="str">
        <x:v>S018</x:v>
      </x:c>
      <x:c r="F11443" s="64" t="n">
        <x:v>46265.183996921296</x:v>
      </x:c>
    </x:row>
    <x:row r="11444">
      <x:c r="A11444" s="37" t="str">
        <x:v>EV20003443</x:v>
      </x:c>
      <x:c r="B11444" s="37" t="str">
        <x:v>WB0003443</x:v>
      </x:c>
      <x:c r="C11444" s="69" t="n">
        <x:v>2</x:v>
      </x:c>
      <x:c r="D11444" s="37" t="str">
        <x:v>到达目的网点</x:v>
      </x:c>
      <x:c r="E11444" s="37" t="str">
        <x:v>S014</x:v>
      </x:c>
      <x:c r="F11444" s="64" t="n">
        <x:v>46251.719139849534</x:v>
      </x:c>
    </x:row>
    <x:row r="11445">
      <x:c r="A11445" s="37" t="str">
        <x:v>EV20003444</x:v>
      </x:c>
      <x:c r="B11445" s="37" t="str">
        <x:v>WB0003444</x:v>
      </x:c>
      <x:c r="C11445" s="69" t="n">
        <x:v>2</x:v>
      </x:c>
      <x:c r="D11445" s="37" t="str">
        <x:v>到达目的网点</x:v>
      </x:c>
      <x:c r="E11445" s="37" t="str">
        <x:v>S010</x:v>
      </x:c>
      <x:c r="F11445" s="64" t="n">
        <x:v>46254.99343383102</x:v>
      </x:c>
    </x:row>
    <x:row r="11446">
      <x:c r="A11446" s="37" t="str">
        <x:v>EV20003445</x:v>
      </x:c>
      <x:c r="B11446" s="37" t="str">
        <x:v>WB0003445</x:v>
      </x:c>
      <x:c r="C11446" s="69" t="n">
        <x:v>2</x:v>
      </x:c>
      <x:c r="D11446" s="37" t="str">
        <x:v>到达目的网点</x:v>
      </x:c>
      <x:c r="E11446" s="37" t="str">
        <x:v>S007</x:v>
      </x:c>
      <x:c r="F11446" s="64" t="n">
        <x:v>46260.33062369213</x:v>
      </x:c>
    </x:row>
    <x:row r="11447">
      <x:c r="A11447" s="37" t="str">
        <x:v>EV20003446</x:v>
      </x:c>
      <x:c r="B11447" s="37" t="str">
        <x:v>WB0003446</x:v>
      </x:c>
      <x:c r="C11447" s="69" t="n">
        <x:v>2</x:v>
      </x:c>
      <x:c r="D11447" s="37" t="str">
        <x:v>到达目的网点</x:v>
      </x:c>
      <x:c r="E11447" s="37" t="str">
        <x:v>S015</x:v>
      </x:c>
      <x:c r="F11447" s="64" t="n">
        <x:v>46247.96520796296</x:v>
      </x:c>
    </x:row>
    <x:row r="11448">
      <x:c r="A11448" s="37" t="str">
        <x:v>EV20003447</x:v>
      </x:c>
      <x:c r="B11448" s="37" t="str">
        <x:v>WB0003447</x:v>
      </x:c>
      <x:c r="C11448" s="69" t="n">
        <x:v>2</x:v>
      </x:c>
      <x:c r="D11448" s="37" t="str">
        <x:v>到达目的网点</x:v>
      </x:c>
      <x:c r="E11448" s="37" t="str">
        <x:v>S008</x:v>
      </x:c>
      <x:c r="F11448" s="64" t="n">
        <x:v>46253.20574201389</x:v>
      </x:c>
    </x:row>
    <x:row r="11449">
      <x:c r="A11449" s="37" t="str">
        <x:v>EV20003448</x:v>
      </x:c>
      <x:c r="B11449" s="37" t="str">
        <x:v>WB0003448</x:v>
      </x:c>
      <x:c r="C11449" s="69" t="n">
        <x:v>2</x:v>
      </x:c>
      <x:c r="D11449" s="37" t="str">
        <x:v>到达目的网点</x:v>
      </x:c>
      <x:c r="E11449" s="37" t="str">
        <x:v>S009</x:v>
      </x:c>
      <x:c r="F11449" s="64" t="n">
        <x:v>46243.93962481481</x:v>
      </x:c>
    </x:row>
    <x:row r="11450">
      <x:c r="A11450" s="37" t="str">
        <x:v>EV20003449</x:v>
      </x:c>
      <x:c r="B11450" s="37" t="str">
        <x:v>WB0003449</x:v>
      </x:c>
      <x:c r="C11450" s="69" t="n">
        <x:v>2</x:v>
      </x:c>
      <x:c r="D11450" s="37" t="str">
        <x:v>到达目的网点</x:v>
      </x:c>
      <x:c r="E11450" s="37" t="str">
        <x:v>S004</x:v>
      </x:c>
      <x:c r="F11450" s="64" t="n">
        <x:v>46246.90705313657</x:v>
      </x:c>
    </x:row>
    <x:row r="11451">
      <x:c r="A11451" s="37" t="str">
        <x:v>EV20003450</x:v>
      </x:c>
      <x:c r="B11451" s="37" t="str">
        <x:v>WB0003450</x:v>
      </x:c>
      <x:c r="C11451" s="69" t="n">
        <x:v>2</x:v>
      </x:c>
      <x:c r="D11451" s="37" t="str">
        <x:v>到达目的网点</x:v>
      </x:c>
      <x:c r="E11451" s="37" t="str">
        <x:v>S015</x:v>
      </x:c>
      <x:c r="F11451" s="64" t="n">
        <x:v>46265.141123333335</x:v>
      </x:c>
    </x:row>
    <x:row r="11452">
      <x:c r="A11452" s="37" t="str">
        <x:v>EV20003451</x:v>
      </x:c>
      <x:c r="B11452" s="37" t="str">
        <x:v>WB0003451</x:v>
      </x:c>
      <x:c r="C11452" s="69" t="n">
        <x:v>2</x:v>
      </x:c>
      <x:c r="D11452" s="37" t="str">
        <x:v>到达目的网点</x:v>
      </x:c>
      <x:c r="E11452" s="37" t="str">
        <x:v>S018</x:v>
      </x:c>
      <x:c r="F11452" s="64" t="n">
        <x:v>46258.95474393519</x:v>
      </x:c>
    </x:row>
    <x:row r="11453">
      <x:c r="A11453" s="37" t="str">
        <x:v>EV20003452</x:v>
      </x:c>
      <x:c r="B11453" s="37" t="str">
        <x:v>WB0003452</x:v>
      </x:c>
      <x:c r="C11453" s="69" t="n">
        <x:v>2</x:v>
      </x:c>
      <x:c r="D11453" s="37" t="str">
        <x:v>到达目的网点</x:v>
      </x:c>
      <x:c r="E11453" s="37" t="str">
        <x:v>S004</x:v>
      </x:c>
      <x:c r="F11453" s="64" t="n">
        <x:v>46239.35307413194</x:v>
      </x:c>
    </x:row>
    <x:row r="11454">
      <x:c r="A11454" s="37" t="str">
        <x:v>EV20003453</x:v>
      </x:c>
      <x:c r="B11454" s="37" t="str">
        <x:v>WB0003453</x:v>
      </x:c>
      <x:c r="C11454" s="69" t="n">
        <x:v>2</x:v>
      </x:c>
      <x:c r="D11454" s="37" t="str">
        <x:v>到达目的网点</x:v>
      </x:c>
      <x:c r="E11454" s="37" t="str">
        <x:v>S011</x:v>
      </x:c>
      <x:c r="F11454" s="64" t="n">
        <x:v>46263.31563571759</x:v>
      </x:c>
    </x:row>
    <x:row r="11455">
      <x:c r="A11455" s="37" t="str">
        <x:v>EV20003454</x:v>
      </x:c>
      <x:c r="B11455" s="37" t="str">
        <x:v>WB0003454</x:v>
      </x:c>
      <x:c r="C11455" s="69" t="n">
        <x:v>2</x:v>
      </x:c>
      <x:c r="D11455" s="37" t="str">
        <x:v>到达目的网点</x:v>
      </x:c>
      <x:c r="E11455" s="37" t="str">
        <x:v>S007</x:v>
      </x:c>
      <x:c r="F11455" s="64" t="n">
        <x:v>46248.4257834375</x:v>
      </x:c>
    </x:row>
    <x:row r="11456">
      <x:c r="A11456" s="37" t="str">
        <x:v>EV20003455</x:v>
      </x:c>
      <x:c r="B11456" s="37" t="str">
        <x:v>WB0003455</x:v>
      </x:c>
      <x:c r="C11456" s="69" t="n">
        <x:v>2</x:v>
      </x:c>
      <x:c r="D11456" s="37" t="str">
        <x:v>到达目的网点</x:v>
      </x:c>
      <x:c r="E11456" s="37" t="str">
        <x:v>S020</x:v>
      </x:c>
      <x:c r="F11456" s="64" t="n">
        <x:v>46254.67382758102</x:v>
      </x:c>
    </x:row>
    <x:row r="11457">
      <x:c r="A11457" s="37" t="str">
        <x:v>EV20003456</x:v>
      </x:c>
      <x:c r="B11457" s="37" t="str">
        <x:v>WB0003456</x:v>
      </x:c>
      <x:c r="C11457" s="69" t="n">
        <x:v>2</x:v>
      </x:c>
      <x:c r="D11457" s="37" t="str">
        <x:v>到达目的网点</x:v>
      </x:c>
      <x:c r="E11457" s="37" t="str">
        <x:v>S016</x:v>
      </x:c>
      <x:c r="F11457" s="64" t="n">
        <x:v>46246.363631458335</x:v>
      </x:c>
    </x:row>
    <x:row r="11458">
      <x:c r="A11458" s="37" t="str">
        <x:v>EV20003457</x:v>
      </x:c>
      <x:c r="B11458" s="37" t="str">
        <x:v>WB0003457</x:v>
      </x:c>
      <x:c r="C11458" s="69" t="n">
        <x:v>2</x:v>
      </x:c>
      <x:c r="D11458" s="37" t="str">
        <x:v>到达目的网点</x:v>
      </x:c>
      <x:c r="E11458" s="37" t="str">
        <x:v>S018</x:v>
      </x:c>
      <x:c r="F11458" s="64" t="n">
        <x:v>46257.752359375</x:v>
      </x:c>
    </x:row>
    <x:row r="11459">
      <x:c r="A11459" s="37" t="str">
        <x:v>EV20003458</x:v>
      </x:c>
      <x:c r="B11459" s="37" t="str">
        <x:v>WB0003458</x:v>
      </x:c>
      <x:c r="C11459" s="69" t="n">
        <x:v>2</x:v>
      </x:c>
      <x:c r="D11459" s="37" t="str">
        <x:v>到达目的网点</x:v>
      </x:c>
      <x:c r="E11459" s="37" t="str">
        <x:v>S010</x:v>
      </x:c>
      <x:c r="F11459" s="64" t="n">
        <x:v>46238.052033217595</x:v>
      </x:c>
    </x:row>
    <x:row r="11460">
      <x:c r="A11460" s="37" t="str">
        <x:v>EV20003459</x:v>
      </x:c>
      <x:c r="B11460" s="37" t="str">
        <x:v>WB0003459</x:v>
      </x:c>
      <x:c r="C11460" s="69" t="n">
        <x:v>2</x:v>
      </x:c>
      <x:c r="D11460" s="37" t="str">
        <x:v>到达目的网点</x:v>
      </x:c>
      <x:c r="E11460" s="37" t="str">
        <x:v>S022</x:v>
      </x:c>
      <x:c r="F11460" s="64" t="n">
        <x:v>46236.93388857639</x:v>
      </x:c>
    </x:row>
    <x:row r="11461">
      <x:c r="A11461" s="37" t="str">
        <x:v>EV20003460</x:v>
      </x:c>
      <x:c r="B11461" s="37" t="str">
        <x:v>WB0003460</x:v>
      </x:c>
      <x:c r="C11461" s="69" t="n">
        <x:v>2</x:v>
      </x:c>
      <x:c r="D11461" s="37" t="str">
        <x:v>到达目的网点</x:v>
      </x:c>
      <x:c r="E11461" s="37" t="str">
        <x:v>S015</x:v>
      </x:c>
      <x:c r="F11461" s="64" t="n">
        <x:v>46254.9505875</x:v>
      </x:c>
    </x:row>
    <x:row r="11462">
      <x:c r="A11462" s="37" t="str">
        <x:v>EV20003461</x:v>
      </x:c>
      <x:c r="B11462" s="37" t="str">
        <x:v>WB0003461</x:v>
      </x:c>
      <x:c r="C11462" s="69" t="n">
        <x:v>2</x:v>
      </x:c>
      <x:c r="D11462" s="37" t="str">
        <x:v>到达目的网点</x:v>
      </x:c>
      <x:c r="E11462" s="37" t="str">
        <x:v>S005</x:v>
      </x:c>
      <x:c r="F11462" s="64" t="n">
        <x:v>46252.829091921296</x:v>
      </x:c>
    </x:row>
    <x:row r="11463">
      <x:c r="A11463" s="37" t="str">
        <x:v>EV20003462</x:v>
      </x:c>
      <x:c r="B11463" s="37" t="str">
        <x:v>WB0003462</x:v>
      </x:c>
      <x:c r="C11463" s="69" t="n">
        <x:v>2</x:v>
      </x:c>
      <x:c r="D11463" s="37" t="str">
        <x:v>到达目的网点</x:v>
      </x:c>
      <x:c r="E11463" s="37" t="str">
        <x:v>S001</x:v>
      </x:c>
      <x:c r="F11463" s="64" t="n">
        <x:v>46241.68190954861</x:v>
      </x:c>
    </x:row>
    <x:row r="11464">
      <x:c r="A11464" s="37" t="str">
        <x:v>EV20003463</x:v>
      </x:c>
      <x:c r="B11464" s="37" t="str">
        <x:v>WB0003463</x:v>
      </x:c>
      <x:c r="C11464" s="69" t="n">
        <x:v>2</x:v>
      </x:c>
      <x:c r="D11464" s="37" t="str">
        <x:v>到达目的网点</x:v>
      </x:c>
      <x:c r="E11464" s="37" t="str">
        <x:v>S020</x:v>
      </x:c>
      <x:c r="F11464" s="64" t="n">
        <x:v>46255.90238853009</x:v>
      </x:c>
    </x:row>
    <x:row r="11465">
      <x:c r="A11465" s="37" t="str">
        <x:v>EV20003464</x:v>
      </x:c>
      <x:c r="B11465" s="37" t="str">
        <x:v>WB0003464</x:v>
      </x:c>
      <x:c r="C11465" s="69" t="n">
        <x:v>2</x:v>
      </x:c>
      <x:c r="D11465" s="37" t="str">
        <x:v>到达目的网点</x:v>
      </x:c>
      <x:c r="E11465" s="37" t="str">
        <x:v>S013</x:v>
      </x:c>
      <x:c r="F11465" s="64" t="n">
        <x:v>46263.37961298611</x:v>
      </x:c>
    </x:row>
    <x:row r="11466">
      <x:c r="A11466" s="37" t="str">
        <x:v>EV20003465</x:v>
      </x:c>
      <x:c r="B11466" s="37" t="str">
        <x:v>WB0003465</x:v>
      </x:c>
      <x:c r="C11466" s="69" t="n">
        <x:v>2</x:v>
      </x:c>
      <x:c r="D11466" s="37" t="str">
        <x:v>到达目的网点</x:v>
      </x:c>
      <x:c r="E11466" s="37" t="str">
        <x:v>S014</x:v>
      </x:c>
      <x:c r="F11466" s="64" t="n">
        <x:v>46241.835169895836</x:v>
      </x:c>
    </x:row>
    <x:row r="11467">
      <x:c r="A11467" s="37" t="str">
        <x:v>EV20003466</x:v>
      </x:c>
      <x:c r="B11467" s="37" t="str">
        <x:v>WB0003466</x:v>
      </x:c>
      <x:c r="C11467" s="69" t="n">
        <x:v>2</x:v>
      </x:c>
      <x:c r="D11467" s="37" t="str">
        <x:v>到达目的网点</x:v>
      </x:c>
      <x:c r="E11467" s="37" t="str">
        <x:v>S009</x:v>
      </x:c>
      <x:c r="F11467" s="64" t="n">
        <x:v>46257.23938811343</x:v>
      </x:c>
    </x:row>
    <x:row r="11468">
      <x:c r="A11468" s="37" t="str">
        <x:v>EV20003467</x:v>
      </x:c>
      <x:c r="B11468" s="37" t="str">
        <x:v>WB0003467</x:v>
      </x:c>
      <x:c r="C11468" s="69" t="n">
        <x:v>2</x:v>
      </x:c>
      <x:c r="D11468" s="37" t="str">
        <x:v>到达目的网点</x:v>
      </x:c>
      <x:c r="E11468" s="37" t="str">
        <x:v>S022</x:v>
      </x:c>
      <x:c r="F11468" s="64" t="n">
        <x:v>46259.287537743054</x:v>
      </x:c>
    </x:row>
    <x:row r="11469">
      <x:c r="A11469" s="37" t="str">
        <x:v>EV20003468</x:v>
      </x:c>
      <x:c r="B11469" s="37" t="str">
        <x:v>WB0003468</x:v>
      </x:c>
      <x:c r="C11469" s="69" t="n">
        <x:v>2</x:v>
      </x:c>
      <x:c r="D11469" s="37" t="str">
        <x:v>到达目的网点</x:v>
      </x:c>
      <x:c r="E11469" s="37" t="str">
        <x:v>S009</x:v>
      </x:c>
      <x:c r="F11469" s="64" t="n">
        <x:v>46237.581975960646</x:v>
      </x:c>
    </x:row>
    <x:row r="11470">
      <x:c r="A11470" s="37" t="str">
        <x:v>EV20003469</x:v>
      </x:c>
      <x:c r="B11470" s="37" t="str">
        <x:v>WB0003469</x:v>
      </x:c>
      <x:c r="C11470" s="69" t="n">
        <x:v>2</x:v>
      </x:c>
      <x:c r="D11470" s="37" t="str">
        <x:v>到达目的网点</x:v>
      </x:c>
      <x:c r="E11470" s="37" t="str">
        <x:v>S013</x:v>
      </x:c>
      <x:c r="F11470" s="64" t="n">
        <x:v>46256.19790728009</x:v>
      </x:c>
    </x:row>
    <x:row r="11471">
      <x:c r="A11471" s="37" t="str">
        <x:v>EV20003470</x:v>
      </x:c>
      <x:c r="B11471" s="37" t="str">
        <x:v>WB0003470</x:v>
      </x:c>
      <x:c r="C11471" s="69" t="n">
        <x:v>2</x:v>
      </x:c>
      <x:c r="D11471" s="37" t="str">
        <x:v>到达目的网点</x:v>
      </x:c>
      <x:c r="E11471" s="37" t="str">
        <x:v>S012</x:v>
      </x:c>
      <x:c r="F11471" s="64" t="n">
        <x:v>46244.809364166664</x:v>
      </x:c>
    </x:row>
    <x:row r="11472">
      <x:c r="A11472" s="37" t="str">
        <x:v>EV20003471</x:v>
      </x:c>
      <x:c r="B11472" s="37" t="str">
        <x:v>WB0003471</x:v>
      </x:c>
      <x:c r="C11472" s="69" t="n">
        <x:v>2</x:v>
      </x:c>
      <x:c r="D11472" s="37" t="str">
        <x:v>到达目的网点</x:v>
      </x:c>
      <x:c r="E11472" s="37" t="str">
        <x:v>S016</x:v>
      </x:c>
      <x:c r="F11472" s="64" t="n">
        <x:v>46241.13941292824</x:v>
      </x:c>
    </x:row>
    <x:row r="11473">
      <x:c r="A11473" s="37" t="str">
        <x:v>EV20003472</x:v>
      </x:c>
      <x:c r="B11473" s="37" t="str">
        <x:v>WB0003472</x:v>
      </x:c>
      <x:c r="C11473" s="69" t="n">
        <x:v>2</x:v>
      </x:c>
      <x:c r="D11473" s="37" t="str">
        <x:v>到达目的网点</x:v>
      </x:c>
      <x:c r="E11473" s="37" t="str">
        <x:v>S022</x:v>
      </x:c>
      <x:c r="F11473" s="64" t="n">
        <x:v>46251.23476770833</x:v>
      </x:c>
    </x:row>
    <x:row r="11474">
      <x:c r="A11474" s="37" t="str">
        <x:v>EV20003473</x:v>
      </x:c>
      <x:c r="B11474" s="37" t="str">
        <x:v>WB0003473</x:v>
      </x:c>
      <x:c r="C11474" s="69" t="n">
        <x:v>2</x:v>
      </x:c>
      <x:c r="D11474" s="37" t="str">
        <x:v>到达目的网点</x:v>
      </x:c>
      <x:c r="E11474" s="37" t="str">
        <x:v>S003</x:v>
      </x:c>
      <x:c r="F11474" s="64" t="n">
        <x:v>46244.59763153935</x:v>
      </x:c>
    </x:row>
    <x:row r="11475">
      <x:c r="A11475" s="37" t="str">
        <x:v>EV20003474</x:v>
      </x:c>
      <x:c r="B11475" s="37" t="str">
        <x:v>WB0003474</x:v>
      </x:c>
      <x:c r="C11475" s="69" t="n">
        <x:v>2</x:v>
      </x:c>
      <x:c r="D11475" s="37" t="str">
        <x:v>到达目的网点</x:v>
      </x:c>
      <x:c r="E11475" s="37" t="str">
        <x:v>S003</x:v>
      </x:c>
      <x:c r="F11475" s="64" t="n">
        <x:v>46251.826531666666</x:v>
      </x:c>
    </x:row>
    <x:row r="11476">
      <x:c r="A11476" s="37" t="str">
        <x:v>EV20003475</x:v>
      </x:c>
      <x:c r="B11476" s="37" t="str">
        <x:v>WB0003475</x:v>
      </x:c>
      <x:c r="C11476" s="69" t="n">
        <x:v>2</x:v>
      </x:c>
      <x:c r="D11476" s="37" t="str">
        <x:v>到达目的网点</x:v>
      </x:c>
      <x:c r="E11476" s="37" t="str">
        <x:v>S008</x:v>
      </x:c>
      <x:c r="F11476" s="64" t="n">
        <x:v>46248.99068667824</x:v>
      </x:c>
    </x:row>
    <x:row r="11477">
      <x:c r="A11477" s="37" t="str">
        <x:v>EV20003476</x:v>
      </x:c>
      <x:c r="B11477" s="37" t="str">
        <x:v>WB0003476</x:v>
      </x:c>
      <x:c r="C11477" s="69" t="n">
        <x:v>2</x:v>
      </x:c>
      <x:c r="D11477" s="37" t="str">
        <x:v>到达目的网点</x:v>
      </x:c>
      <x:c r="E11477" s="37" t="str">
        <x:v>S014</x:v>
      </x:c>
      <x:c r="F11477" s="64" t="n">
        <x:v>46238.05832232639</x:v>
      </x:c>
    </x:row>
    <x:row r="11478">
      <x:c r="A11478" s="37" t="str">
        <x:v>EV20003477</x:v>
      </x:c>
      <x:c r="B11478" s="37" t="str">
        <x:v>WB0003477</x:v>
      </x:c>
      <x:c r="C11478" s="69" t="n">
        <x:v>2</x:v>
      </x:c>
      <x:c r="D11478" s="37" t="str">
        <x:v>到达目的网点</x:v>
      </x:c>
      <x:c r="E11478" s="37" t="str">
        <x:v>S011</x:v>
      </x:c>
      <x:c r="F11478" s="64" t="n">
        <x:v>46240.20201011574</x:v>
      </x:c>
    </x:row>
    <x:row r="11479">
      <x:c r="A11479" s="37" t="str">
        <x:v>EV20003478</x:v>
      </x:c>
      <x:c r="B11479" s="37" t="str">
        <x:v>WB0003478</x:v>
      </x:c>
      <x:c r="C11479" s="69" t="n">
        <x:v>2</x:v>
      </x:c>
      <x:c r="D11479" s="37" t="str">
        <x:v>到达目的网点</x:v>
      </x:c>
      <x:c r="E11479" s="37" t="str">
        <x:v>S020</x:v>
      </x:c>
      <x:c r="F11479" s="64" t="n">
        <x:v>46248.99971618056</x:v>
      </x:c>
    </x:row>
    <x:row r="11480">
      <x:c r="A11480" s="37" t="str">
        <x:v>EV20003479</x:v>
      </x:c>
      <x:c r="B11480" s="37" t="str">
        <x:v>WB0003479</x:v>
      </x:c>
      <x:c r="C11480" s="69" t="n">
        <x:v>2</x:v>
      </x:c>
      <x:c r="D11480" s="37" t="str">
        <x:v>到达目的网点</x:v>
      </x:c>
      <x:c r="E11480" s="37" t="str">
        <x:v>S004</x:v>
      </x:c>
      <x:c r="F11480" s="64" t="n">
        <x:v>46239.653444131945</x:v>
      </x:c>
    </x:row>
    <x:row r="11481">
      <x:c r="A11481" s="37" t="str">
        <x:v>EV20003480</x:v>
      </x:c>
      <x:c r="B11481" s="37" t="str">
        <x:v>WB0003480</x:v>
      </x:c>
      <x:c r="C11481" s="69" t="n">
        <x:v>2</x:v>
      </x:c>
      <x:c r="D11481" s="37" t="str">
        <x:v>到达目的网点</x:v>
      </x:c>
      <x:c r="E11481" s="37" t="str">
        <x:v>S003</x:v>
      </x:c>
      <x:c r="F11481" s="64" t="n">
        <x:v>46247.78737774306</x:v>
      </x:c>
    </x:row>
    <x:row r="11482">
      <x:c r="A11482" s="37" t="str">
        <x:v>EV20003481</x:v>
      </x:c>
      <x:c r="B11482" s="37" t="str">
        <x:v>WB0003481</x:v>
      </x:c>
      <x:c r="C11482" s="69" t="n">
        <x:v>2</x:v>
      </x:c>
      <x:c r="D11482" s="37" t="str">
        <x:v>到达目的网点</x:v>
      </x:c>
      <x:c r="E11482" s="37" t="str">
        <x:v>S006</x:v>
      </x:c>
      <x:c r="F11482" s="64" t="n">
        <x:v>46265.10432091435</x:v>
      </x:c>
    </x:row>
    <x:row r="11483">
      <x:c r="A11483" s="37" t="str">
        <x:v>EV20003482</x:v>
      </x:c>
      <x:c r="B11483" s="37" t="str">
        <x:v>WB0003482</x:v>
      </x:c>
      <x:c r="C11483" s="69" t="n">
        <x:v>2</x:v>
      </x:c>
      <x:c r="D11483" s="37" t="str">
        <x:v>到达目的网点</x:v>
      </x:c>
      <x:c r="E11483" s="37" t="str">
        <x:v>S006</x:v>
      </x:c>
      <x:c r="F11483" s="64" t="n">
        <x:v>46240.25632017361</x:v>
      </x:c>
    </x:row>
    <x:row r="11484">
      <x:c r="A11484" s="37" t="str">
        <x:v>EV20003483</x:v>
      </x:c>
      <x:c r="B11484" s="37" t="str">
        <x:v>WB0003483</x:v>
      </x:c>
      <x:c r="C11484" s="69" t="n">
        <x:v>2</x:v>
      </x:c>
      <x:c r="D11484" s="37" t="str">
        <x:v>到达目的网点</x:v>
      </x:c>
      <x:c r="E11484" s="37" t="str">
        <x:v>S008</x:v>
      </x:c>
      <x:c r="F11484" s="64" t="n">
        <x:v>46247.20811917824</x:v>
      </x:c>
    </x:row>
    <x:row r="11485">
      <x:c r="A11485" s="37" t="str">
        <x:v>EV20003484</x:v>
      </x:c>
      <x:c r="B11485" s="37" t="str">
        <x:v>WB0003484</x:v>
      </x:c>
      <x:c r="C11485" s="69" t="n">
        <x:v>2</x:v>
      </x:c>
      <x:c r="D11485" s="37" t="str">
        <x:v>到达目的网点</x:v>
      </x:c>
      <x:c r="E11485" s="37" t="str">
        <x:v>S021</x:v>
      </x:c>
      <x:c r="F11485" s="64" t="n">
        <x:v>46241.69127418981</x:v>
      </x:c>
    </x:row>
    <x:row r="11486">
      <x:c r="A11486" s="37" t="str">
        <x:v>EV20003485</x:v>
      </x:c>
      <x:c r="B11486" s="37" t="str">
        <x:v>WB0003485</x:v>
      </x:c>
      <x:c r="C11486" s="69" t="n">
        <x:v>2</x:v>
      </x:c>
      <x:c r="D11486" s="37" t="str">
        <x:v>到达目的网点</x:v>
      </x:c>
      <x:c r="E11486" s="37" t="str">
        <x:v>S006</x:v>
      </x:c>
      <x:c r="F11486" s="64" t="n">
        <x:v>46244.8789312963</x:v>
      </x:c>
    </x:row>
    <x:row r="11487">
      <x:c r="A11487" s="37" t="str">
        <x:v>EV20003486</x:v>
      </x:c>
      <x:c r="B11487" s="37" t="str">
        <x:v>WB0003486</x:v>
      </x:c>
      <x:c r="C11487" s="69" t="n">
        <x:v>2</x:v>
      </x:c>
      <x:c r="D11487" s="37" t="str">
        <x:v>到达目的网点</x:v>
      </x:c>
      <x:c r="E11487" s="37" t="str">
        <x:v>S024</x:v>
      </x:c>
      <x:c r="F11487" s="64" t="n">
        <x:v>46260.96867109954</x:v>
      </x:c>
    </x:row>
    <x:row r="11488">
      <x:c r="A11488" s="37" t="str">
        <x:v>EV20003487</x:v>
      </x:c>
      <x:c r="B11488" s="37" t="str">
        <x:v>WB0003487</x:v>
      </x:c>
      <x:c r="C11488" s="69" t="n">
        <x:v>2</x:v>
      </x:c>
      <x:c r="D11488" s="37" t="str">
        <x:v>到达目的网点</x:v>
      </x:c>
      <x:c r="E11488" s="37" t="str">
        <x:v>S019</x:v>
      </x:c>
      <x:c r="F11488" s="64" t="n">
        <x:v>46251.480349212965</x:v>
      </x:c>
    </x:row>
    <x:row r="11489">
      <x:c r="A11489" s="37" t="str">
        <x:v>EV20003488</x:v>
      </x:c>
      <x:c r="B11489" s="37" t="str">
        <x:v>WB0003488</x:v>
      </x:c>
      <x:c r="C11489" s="69" t="n">
        <x:v>2</x:v>
      </x:c>
      <x:c r="D11489" s="37" t="str">
        <x:v>到达目的网点</x:v>
      </x:c>
      <x:c r="E11489" s="37" t="str">
        <x:v>S018</x:v>
      </x:c>
      <x:c r="F11489" s="64" t="n">
        <x:v>46255.9503721875</x:v>
      </x:c>
    </x:row>
    <x:row r="11490">
      <x:c r="A11490" s="37" t="str">
        <x:v>EV20003489</x:v>
      </x:c>
      <x:c r="B11490" s="37" t="str">
        <x:v>WB0003489</x:v>
      </x:c>
      <x:c r="C11490" s="69" t="n">
        <x:v>2</x:v>
      </x:c>
      <x:c r="D11490" s="37" t="str">
        <x:v>到达目的网点</x:v>
      </x:c>
      <x:c r="E11490" s="37" t="str">
        <x:v>S015</x:v>
      </x:c>
      <x:c r="F11490" s="64" t="n">
        <x:v>46242.23547767361</x:v>
      </x:c>
    </x:row>
    <x:row r="11491">
      <x:c r="A11491" s="37" t="str">
        <x:v>EV20003490</x:v>
      </x:c>
      <x:c r="B11491" s="37" t="str">
        <x:v>WB0003490</x:v>
      </x:c>
      <x:c r="C11491" s="69" t="n">
        <x:v>2</x:v>
      </x:c>
      <x:c r="D11491" s="37" t="str">
        <x:v>到达目的网点</x:v>
      </x:c>
      <x:c r="E11491" s="37" t="str">
        <x:v>S007</x:v>
      </x:c>
      <x:c r="F11491" s="64" t="n">
        <x:v>46259.45913502315</x:v>
      </x:c>
    </x:row>
    <x:row r="11492">
      <x:c r="A11492" s="37" t="str">
        <x:v>EV20003491</x:v>
      </x:c>
      <x:c r="B11492" s="37" t="str">
        <x:v>WB0003491</x:v>
      </x:c>
      <x:c r="C11492" s="69" t="n">
        <x:v>2</x:v>
      </x:c>
      <x:c r="D11492" s="37" t="str">
        <x:v>到达目的网点</x:v>
      </x:c>
      <x:c r="E11492" s="37" t="str">
        <x:v>S010</x:v>
      </x:c>
      <x:c r="F11492" s="64" t="n">
        <x:v>46261.06016689815</x:v>
      </x:c>
    </x:row>
    <x:row r="11493">
      <x:c r="A11493" s="37" t="str">
        <x:v>EV20003492</x:v>
      </x:c>
      <x:c r="B11493" s="37" t="str">
        <x:v>WB0003492</x:v>
      </x:c>
      <x:c r="C11493" s="69" t="n">
        <x:v>2</x:v>
      </x:c>
      <x:c r="D11493" s="37" t="str">
        <x:v>到达目的网点</x:v>
      </x:c>
      <x:c r="E11493" s="37" t="str">
        <x:v>S003</x:v>
      </x:c>
      <x:c r="F11493" s="64" t="n">
        <x:v>46239.06022167824</x:v>
      </x:c>
    </x:row>
    <x:row r="11494">
      <x:c r="A11494" s="37" t="str">
        <x:v>EV20003493</x:v>
      </x:c>
      <x:c r="B11494" s="37" t="str">
        <x:v>WB0003493</x:v>
      </x:c>
      <x:c r="C11494" s="69" t="n">
        <x:v>2</x:v>
      </x:c>
      <x:c r="D11494" s="37" t="str">
        <x:v>到达目的网点</x:v>
      </x:c>
      <x:c r="E11494" s="37" t="str">
        <x:v>S007</x:v>
      </x:c>
      <x:c r="F11494" s="64" t="n">
        <x:v>46242.28282478009</x:v>
      </x:c>
    </x:row>
    <x:row r="11495">
      <x:c r="A11495" s="37" t="str">
        <x:v>EV20003494</x:v>
      </x:c>
      <x:c r="B11495" s="37" t="str">
        <x:v>WB0003494</x:v>
      </x:c>
      <x:c r="C11495" s="69" t="n">
        <x:v>2</x:v>
      </x:c>
      <x:c r="D11495" s="37" t="str">
        <x:v>到达目的网点</x:v>
      </x:c>
      <x:c r="E11495" s="37" t="str">
        <x:v>S019</x:v>
      </x:c>
      <x:c r="F11495" s="64" t="n">
        <x:v>46246.50931494213</x:v>
      </x:c>
    </x:row>
    <x:row r="11496">
      <x:c r="A11496" s="37" t="str">
        <x:v>EV20003495</x:v>
      </x:c>
      <x:c r="B11496" s="37" t="str">
        <x:v>WB0003495</x:v>
      </x:c>
      <x:c r="C11496" s="69" t="n">
        <x:v>2</x:v>
      </x:c>
      <x:c r="D11496" s="37" t="str">
        <x:v>到达目的网点</x:v>
      </x:c>
      <x:c r="E11496" s="37" t="str">
        <x:v>S001</x:v>
      </x:c>
      <x:c r="F11496" s="64" t="n">
        <x:v>46256.52630266204</x:v>
      </x:c>
    </x:row>
    <x:row r="11497">
      <x:c r="A11497" s="37" t="str">
        <x:v>EV20003496</x:v>
      </x:c>
      <x:c r="B11497" s="37" t="str">
        <x:v>WB0003496</x:v>
      </x:c>
      <x:c r="C11497" s="69" t="n">
        <x:v>2</x:v>
      </x:c>
      <x:c r="D11497" s="37" t="str">
        <x:v>到达目的网点</x:v>
      </x:c>
      <x:c r="E11497" s="37" t="str">
        <x:v>S021</x:v>
      </x:c>
      <x:c r="F11497" s="64" t="n">
        <x:v>46264.828380625</x:v>
      </x:c>
    </x:row>
    <x:row r="11498">
      <x:c r="A11498" s="37" t="str">
        <x:v>EV20003497</x:v>
      </x:c>
      <x:c r="B11498" s="37" t="str">
        <x:v>WB0003497</x:v>
      </x:c>
      <x:c r="C11498" s="69" t="n">
        <x:v>2</x:v>
      </x:c>
      <x:c r="D11498" s="37" t="str">
        <x:v>到达目的网点</x:v>
      </x:c>
      <x:c r="E11498" s="37" t="str">
        <x:v>S011</x:v>
      </x:c>
      <x:c r="F11498" s="64" t="n">
        <x:v>46255.668659849536</x:v>
      </x:c>
    </x:row>
    <x:row r="11499">
      <x:c r="A11499" s="37" t="str">
        <x:v>EV20003498</x:v>
      </x:c>
      <x:c r="B11499" s="37" t="str">
        <x:v>WB0003498</x:v>
      </x:c>
      <x:c r="C11499" s="69" t="n">
        <x:v>2</x:v>
      </x:c>
      <x:c r="D11499" s="37" t="str">
        <x:v>到达目的网点</x:v>
      </x:c>
      <x:c r="E11499" s="37" t="str">
        <x:v>S007</x:v>
      </x:c>
      <x:c r="F11499" s="64" t="n">
        <x:v>46242.39425881945</x:v>
      </x:c>
    </x:row>
    <x:row r="11500">
      <x:c r="A11500" s="37" t="str">
        <x:v>EV20003499</x:v>
      </x:c>
      <x:c r="B11500" s="37" t="str">
        <x:v>WB0003499</x:v>
      </x:c>
      <x:c r="C11500" s="69" t="n">
        <x:v>2</x:v>
      </x:c>
      <x:c r="D11500" s="37" t="str">
        <x:v>到达目的网点</x:v>
      </x:c>
      <x:c r="E11500" s="37" t="str">
        <x:v>S011</x:v>
      </x:c>
      <x:c r="F11500" s="64" t="n">
        <x:v>46259.682557395834</x:v>
      </x:c>
    </x:row>
    <x:row r="11501">
      <x:c r="A11501" s="37" t="str">
        <x:v>EV20003500</x:v>
      </x:c>
      <x:c r="B11501" s="37" t="str">
        <x:v>WB0003500</x:v>
      </x:c>
      <x:c r="C11501" s="69" t="n">
        <x:v>2</x:v>
      </x:c>
      <x:c r="D11501" s="37" t="str">
        <x:v>到达目的网点</x:v>
      </x:c>
      <x:c r="E11501" s="37" t="str">
        <x:v>S003</x:v>
      </x:c>
      <x:c r="F11501" s="64" t="n">
        <x:v>46253.86952079861</x:v>
      </x:c>
    </x:row>
    <x:row r="11502">
      <x:c r="A11502" s="37" t="str">
        <x:v>EV20003501</x:v>
      </x:c>
      <x:c r="B11502" s="37" t="str">
        <x:v>WB0003501</x:v>
      </x:c>
      <x:c r="C11502" s="69" t="n">
        <x:v>2</x:v>
      </x:c>
      <x:c r="D11502" s="37" t="str">
        <x:v>到达目的网点</x:v>
      </x:c>
      <x:c r="E11502" s="37" t="str">
        <x:v>S021</x:v>
      </x:c>
      <x:c r="F11502" s="64" t="n">
        <x:v>46244.035274594906</x:v>
      </x:c>
    </x:row>
    <x:row r="11503">
      <x:c r="A11503" s="37" t="str">
        <x:v>EV20003502</x:v>
      </x:c>
      <x:c r="B11503" s="37" t="str">
        <x:v>WB0003502</x:v>
      </x:c>
      <x:c r="C11503" s="69" t="n">
        <x:v>2</x:v>
      </x:c>
      <x:c r="D11503" s="37" t="str">
        <x:v>到达目的网点</x:v>
      </x:c>
      <x:c r="E11503" s="37" t="str">
        <x:v>S013</x:v>
      </x:c>
      <x:c r="F11503" s="64" t="n">
        <x:v>46263.49214957176</x:v>
      </x:c>
    </x:row>
    <x:row r="11504">
      <x:c r="A11504" s="37" t="str">
        <x:v>EV20003503</x:v>
      </x:c>
      <x:c r="B11504" s="37" t="str">
        <x:v>WB0003503</x:v>
      </x:c>
      <x:c r="C11504" s="69" t="n">
        <x:v>2</x:v>
      </x:c>
      <x:c r="D11504" s="37" t="str">
        <x:v>到达目的网点</x:v>
      </x:c>
      <x:c r="E11504" s="37" t="str">
        <x:v>S006</x:v>
      </x:c>
      <x:c r="F11504" s="64" t="n">
        <x:v>46254.96599273148</x:v>
      </x:c>
    </x:row>
    <x:row r="11505">
      <x:c r="A11505" s="37" t="str">
        <x:v>EV20003504</x:v>
      </x:c>
      <x:c r="B11505" s="37" t="str">
        <x:v>WB0003504</x:v>
      </x:c>
      <x:c r="C11505" s="69" t="n">
        <x:v>2</x:v>
      </x:c>
      <x:c r="D11505" s="37" t="str">
        <x:v>到达目的网点</x:v>
      </x:c>
      <x:c r="E11505" s="37" t="str">
        <x:v>S022</x:v>
      </x:c>
      <x:c r="F11505" s="64" t="n">
        <x:v>46250.1403553125</x:v>
      </x:c>
    </x:row>
    <x:row r="11506">
      <x:c r="A11506" s="37" t="str">
        <x:v>EV20003505</x:v>
      </x:c>
      <x:c r="B11506" s="37" t="str">
        <x:v>WB0003505</x:v>
      </x:c>
      <x:c r="C11506" s="69" t="n">
        <x:v>2</x:v>
      </x:c>
      <x:c r="D11506" s="37" t="str">
        <x:v>到达目的网点</x:v>
      </x:c>
      <x:c r="E11506" s="37" t="str">
        <x:v>S013</x:v>
      </x:c>
      <x:c r="F11506" s="64" t="n">
        <x:v>46246.518721608794</x:v>
      </x:c>
    </x:row>
    <x:row r="11507">
      <x:c r="A11507" s="37" t="str">
        <x:v>EV20003506</x:v>
      </x:c>
      <x:c r="B11507" s="37" t="str">
        <x:v>WB0003506</x:v>
      </x:c>
      <x:c r="C11507" s="69" t="n">
        <x:v>2</x:v>
      </x:c>
      <x:c r="D11507" s="37" t="str">
        <x:v>到达目的网点</x:v>
      </x:c>
      <x:c r="E11507" s="37" t="str">
        <x:v>S010</x:v>
      </x:c>
      <x:c r="F11507" s="64" t="n">
        <x:v>46263.745756226854</x:v>
      </x:c>
    </x:row>
    <x:row r="11508">
      <x:c r="A11508" s="37" t="str">
        <x:v>EV20003507</x:v>
      </x:c>
      <x:c r="B11508" s="37" t="str">
        <x:v>WB0003507</x:v>
      </x:c>
      <x:c r="C11508" s="69" t="n">
        <x:v>2</x:v>
      </x:c>
      <x:c r="D11508" s="37" t="str">
        <x:v>到达目的网点</x:v>
      </x:c>
      <x:c r="E11508" s="37" t="str">
        <x:v>S007</x:v>
      </x:c>
      <x:c r="F11508" s="64" t="n">
        <x:v>46241.42157355324</x:v>
      </x:c>
    </x:row>
    <x:row r="11509">
      <x:c r="A11509" s="37" t="str">
        <x:v>EV20003508</x:v>
      </x:c>
      <x:c r="B11509" s="37" t="str">
        <x:v>WB0003508</x:v>
      </x:c>
      <x:c r="C11509" s="69" t="n">
        <x:v>2</x:v>
      </x:c>
      <x:c r="D11509" s="37" t="str">
        <x:v>到达目的网点</x:v>
      </x:c>
      <x:c r="E11509" s="37" t="str">
        <x:v>S016</x:v>
      </x:c>
      <x:c r="F11509" s="64" t="n">
        <x:v>46246.84096621528</x:v>
      </x:c>
    </x:row>
    <x:row r="11510">
      <x:c r="A11510" s="37" t="str">
        <x:v>EV20003509</x:v>
      </x:c>
      <x:c r="B11510" s="37" t="str">
        <x:v>WB0003509</x:v>
      </x:c>
      <x:c r="C11510" s="69" t="n">
        <x:v>2</x:v>
      </x:c>
      <x:c r="D11510" s="37" t="str">
        <x:v>到达目的网点</x:v>
      </x:c>
      <x:c r="E11510" s="37" t="str">
        <x:v>S005</x:v>
      </x:c>
      <x:c r="F11510" s="64" t="n">
        <x:v>46243.0528153125</x:v>
      </x:c>
    </x:row>
    <x:row r="11511">
      <x:c r="A11511" s="37" t="str">
        <x:v>EV20003510</x:v>
      </x:c>
      <x:c r="B11511" s="37" t="str">
        <x:v>WB0003510</x:v>
      </x:c>
      <x:c r="C11511" s="69" t="n">
        <x:v>2</x:v>
      </x:c>
      <x:c r="D11511" s="37" t="str">
        <x:v>到达目的网点</x:v>
      </x:c>
      <x:c r="E11511" s="37" t="str">
        <x:v>S018</x:v>
      </x:c>
      <x:c r="F11511" s="64" t="n">
        <x:v>46262.76754150463</x:v>
      </x:c>
    </x:row>
    <x:row r="11512">
      <x:c r="A11512" s="37" t="str">
        <x:v>EV20003511</x:v>
      </x:c>
      <x:c r="B11512" s="37" t="str">
        <x:v>WB0003511</x:v>
      </x:c>
      <x:c r="C11512" s="69" t="n">
        <x:v>2</x:v>
      </x:c>
      <x:c r="D11512" s="37" t="str">
        <x:v>到达目的网点</x:v>
      </x:c>
      <x:c r="E11512" s="37" t="str">
        <x:v>S011</x:v>
      </x:c>
      <x:c r="F11512" s="64" t="n">
        <x:v>46252.93041390046</x:v>
      </x:c>
    </x:row>
    <x:row r="11513">
      <x:c r="A11513" s="37" t="str">
        <x:v>EV20003512</x:v>
      </x:c>
      <x:c r="B11513" s="37" t="str">
        <x:v>WB0003512</x:v>
      </x:c>
      <x:c r="C11513" s="69" t="n">
        <x:v>2</x:v>
      </x:c>
      <x:c r="D11513" s="37" t="str">
        <x:v>到达目的网点</x:v>
      </x:c>
      <x:c r="E11513" s="37" t="str">
        <x:v>S014</x:v>
      </x:c>
      <x:c r="F11513" s="64" t="n">
        <x:v>46262.16363575232</x:v>
      </x:c>
    </x:row>
    <x:row r="11514">
      <x:c r="A11514" s="37" t="str">
        <x:v>EV20003513</x:v>
      </x:c>
      <x:c r="B11514" s="37" t="str">
        <x:v>WB0003513</x:v>
      </x:c>
      <x:c r="C11514" s="69" t="n">
        <x:v>2</x:v>
      </x:c>
      <x:c r="D11514" s="37" t="str">
        <x:v>到达目的网点</x:v>
      </x:c>
      <x:c r="E11514" s="37" t="str">
        <x:v>S012</x:v>
      </x:c>
      <x:c r="F11514" s="64" t="n">
        <x:v>46241.029941168985</x:v>
      </x:c>
    </x:row>
    <x:row r="11515">
      <x:c r="A11515" s="37" t="str">
        <x:v>EV20003514</x:v>
      </x:c>
      <x:c r="B11515" s="37" t="str">
        <x:v>WB0003514</x:v>
      </x:c>
      <x:c r="C11515" s="69" t="n">
        <x:v>2</x:v>
      </x:c>
      <x:c r="D11515" s="37" t="str">
        <x:v>到达目的网点</x:v>
      </x:c>
      <x:c r="E11515" s="37" t="str">
        <x:v>S022</x:v>
      </x:c>
      <x:c r="F11515" s="64" t="n">
        <x:v>46240.09451560185</x:v>
      </x:c>
    </x:row>
    <x:row r="11516">
      <x:c r="A11516" s="37" t="str">
        <x:v>EV20003515</x:v>
      </x:c>
      <x:c r="B11516" s="37" t="str">
        <x:v>WB0003515</x:v>
      </x:c>
      <x:c r="C11516" s="69" t="n">
        <x:v>2</x:v>
      </x:c>
      <x:c r="D11516" s="37" t="str">
        <x:v>到达目的网点</x:v>
      </x:c>
      <x:c r="E11516" s="37" t="str">
        <x:v>S016</x:v>
      </x:c>
      <x:c r="F11516" s="64" t="n">
        <x:v>46253.55814259259</x:v>
      </x:c>
    </x:row>
    <x:row r="11517">
      <x:c r="A11517" s="37" t="str">
        <x:v>EV20003516</x:v>
      </x:c>
      <x:c r="B11517" s="37" t="str">
        <x:v>WB0003516</x:v>
      </x:c>
      <x:c r="C11517" s="69" t="n">
        <x:v>2</x:v>
      </x:c>
      <x:c r="D11517" s="37" t="str">
        <x:v>到达目的网点</x:v>
      </x:c>
      <x:c r="E11517" s="37" t="str">
        <x:v>S003</x:v>
      </x:c>
      <x:c r="F11517" s="64" t="n">
        <x:v>46241.52733592592</x:v>
      </x:c>
    </x:row>
    <x:row r="11518">
      <x:c r="A11518" s="37" t="str">
        <x:v>EV20003517</x:v>
      </x:c>
      <x:c r="B11518" s="37" t="str">
        <x:v>WB0003517</x:v>
      </x:c>
      <x:c r="C11518" s="69" t="n">
        <x:v>2</x:v>
      </x:c>
      <x:c r="D11518" s="37" t="str">
        <x:v>到达目的网点</x:v>
      </x:c>
      <x:c r="E11518" s="37" t="str">
        <x:v>S012</x:v>
      </x:c>
      <x:c r="F11518" s="64" t="n">
        <x:v>46259.134879652775</x:v>
      </x:c>
    </x:row>
    <x:row r="11519">
      <x:c r="A11519" s="37" t="str">
        <x:v>EV20003518</x:v>
      </x:c>
      <x:c r="B11519" s="37" t="str">
        <x:v>WB0003518</x:v>
      </x:c>
      <x:c r="C11519" s="69" t="n">
        <x:v>2</x:v>
      </x:c>
      <x:c r="D11519" s="37" t="str">
        <x:v>到达目的网点</x:v>
      </x:c>
      <x:c r="E11519" s="37" t="str">
        <x:v>S003</x:v>
      </x:c>
      <x:c r="F11519" s="64" t="n">
        <x:v>46237.19248208333</x:v>
      </x:c>
    </x:row>
    <x:row r="11520">
      <x:c r="A11520" s="37" t="str">
        <x:v>EV20003519</x:v>
      </x:c>
      <x:c r="B11520" s="37" t="str">
        <x:v>WB0003519</x:v>
      </x:c>
      <x:c r="C11520" s="69" t="n">
        <x:v>2</x:v>
      </x:c>
      <x:c r="D11520" s="37" t="str">
        <x:v>到达目的网点</x:v>
      </x:c>
      <x:c r="E11520" s="37" t="str">
        <x:v>S003</x:v>
      </x:c>
      <x:c r="F11520" s="64" t="n">
        <x:v>46261.128751875</x:v>
      </x:c>
    </x:row>
    <x:row r="11521">
      <x:c r="A11521" s="37" t="str">
        <x:v>EV20003520</x:v>
      </x:c>
      <x:c r="B11521" s="37" t="str">
        <x:v>WB0003520</x:v>
      </x:c>
      <x:c r="C11521" s="69" t="n">
        <x:v>2</x:v>
      </x:c>
      <x:c r="D11521" s="37" t="str">
        <x:v>到达目的网点</x:v>
      </x:c>
      <x:c r="E11521" s="37" t="str">
        <x:v>S019</x:v>
      </x:c>
      <x:c r="F11521" s="64" t="n">
        <x:v>46260.498172175925</x:v>
      </x:c>
    </x:row>
    <x:row r="11522">
      <x:c r="A11522" s="37" t="str">
        <x:v>EV20003521</x:v>
      </x:c>
      <x:c r="B11522" s="37" t="str">
        <x:v>WB0003521</x:v>
      </x:c>
      <x:c r="C11522" s="69" t="n">
        <x:v>2</x:v>
      </x:c>
      <x:c r="D11522" s="37" t="str">
        <x:v>到达目的网点</x:v>
      </x:c>
      <x:c r="E11522" s="37" t="str">
        <x:v>S005</x:v>
      </x:c>
      <x:c r="F11522" s="64" t="n">
        <x:v>46261.43734912037</x:v>
      </x:c>
    </x:row>
    <x:row r="11523">
      <x:c r="A11523" s="37" t="str">
        <x:v>EV20003522</x:v>
      </x:c>
      <x:c r="B11523" s="37" t="str">
        <x:v>WB0003522</x:v>
      </x:c>
      <x:c r="C11523" s="69" t="n">
        <x:v>2</x:v>
      </x:c>
      <x:c r="D11523" s="37" t="str">
        <x:v>到达目的网点</x:v>
      </x:c>
      <x:c r="E11523" s="37" t="str">
        <x:v>S012</x:v>
      </x:c>
      <x:c r="F11523" s="64" t="n">
        <x:v>46258.046445520835</x:v>
      </x:c>
    </x:row>
    <x:row r="11524">
      <x:c r="A11524" s="37" t="str">
        <x:v>EV20003523</x:v>
      </x:c>
      <x:c r="B11524" s="37" t="str">
        <x:v>WB0003523</x:v>
      </x:c>
      <x:c r="C11524" s="69" t="n">
        <x:v>2</x:v>
      </x:c>
      <x:c r="D11524" s="37" t="str">
        <x:v>到达目的网点</x:v>
      </x:c>
      <x:c r="E11524" s="37" t="str">
        <x:v>S018</x:v>
      </x:c>
      <x:c r="F11524" s="64" t="n">
        <x:v>46252.058968275465</x:v>
      </x:c>
    </x:row>
    <x:row r="11525">
      <x:c r="A11525" s="37" t="str">
        <x:v>EV20003524</x:v>
      </x:c>
      <x:c r="B11525" s="37" t="str">
        <x:v>WB0003524</x:v>
      </x:c>
      <x:c r="C11525" s="69" t="n">
        <x:v>2</x:v>
      </x:c>
      <x:c r="D11525" s="37" t="str">
        <x:v>到达目的网点</x:v>
      </x:c>
      <x:c r="E11525" s="37" t="str">
        <x:v>S016</x:v>
      </x:c>
      <x:c r="F11525" s="64" t="n">
        <x:v>46259.53338877315</x:v>
      </x:c>
    </x:row>
    <x:row r="11526">
      <x:c r="A11526" s="37" t="str">
        <x:v>EV20003525</x:v>
      </x:c>
      <x:c r="B11526" s="37" t="str">
        <x:v>WB0003525</x:v>
      </x:c>
      <x:c r="C11526" s="69" t="n">
        <x:v>2</x:v>
      </x:c>
      <x:c r="D11526" s="37" t="str">
        <x:v>到达目的网点</x:v>
      </x:c>
      <x:c r="E11526" s="37" t="str">
        <x:v>S013</x:v>
      </x:c>
      <x:c r="F11526" s="64" t="n">
        <x:v>46243.94369853009</x:v>
      </x:c>
    </x:row>
    <x:row r="11527">
      <x:c r="A11527" s="37" t="str">
        <x:v>EV20003526</x:v>
      </x:c>
      <x:c r="B11527" s="37" t="str">
        <x:v>WB0003526</x:v>
      </x:c>
      <x:c r="C11527" s="69" t="n">
        <x:v>2</x:v>
      </x:c>
      <x:c r="D11527" s="37" t="str">
        <x:v>到达目的网点</x:v>
      </x:c>
      <x:c r="E11527" s="37" t="str">
        <x:v>S024</x:v>
      </x:c>
      <x:c r="F11527" s="64" t="n">
        <x:v>46254.96452422454</x:v>
      </x:c>
    </x:row>
    <x:row r="11528">
      <x:c r="A11528" s="37" t="str">
        <x:v>EV20003527</x:v>
      </x:c>
      <x:c r="B11528" s="37" t="str">
        <x:v>WB0003527</x:v>
      </x:c>
      <x:c r="C11528" s="69" t="n">
        <x:v>2</x:v>
      </x:c>
      <x:c r="D11528" s="37" t="str">
        <x:v>到达目的网点</x:v>
      </x:c>
      <x:c r="E11528" s="37" t="str">
        <x:v>S024</x:v>
      </x:c>
      <x:c r="F11528" s="64" t="n">
        <x:v>46254.95767934028</x:v>
      </x:c>
    </x:row>
    <x:row r="11529">
      <x:c r="A11529" s="37" t="str">
        <x:v>EV20003528</x:v>
      </x:c>
      <x:c r="B11529" s="37" t="str">
        <x:v>WB0003528</x:v>
      </x:c>
      <x:c r="C11529" s="69" t="n">
        <x:v>2</x:v>
      </x:c>
      <x:c r="D11529" s="37" t="str">
        <x:v>到达目的网点</x:v>
      </x:c>
      <x:c r="E11529" s="37" t="str">
        <x:v>S024</x:v>
      </x:c>
      <x:c r="F11529" s="64" t="n">
        <x:v>46240.278168310186</x:v>
      </x:c>
    </x:row>
    <x:row r="11530">
      <x:c r="A11530" s="37" t="str">
        <x:v>EV20003529</x:v>
      </x:c>
      <x:c r="B11530" s="37" t="str">
        <x:v>WB0003529</x:v>
      </x:c>
      <x:c r="C11530" s="69" t="n">
        <x:v>2</x:v>
      </x:c>
      <x:c r="D11530" s="37" t="str">
        <x:v>到达目的网点</x:v>
      </x:c>
      <x:c r="E11530" s="37" t="str">
        <x:v>S017</x:v>
      </x:c>
      <x:c r="F11530" s="64" t="n">
        <x:v>46264.28918162037</x:v>
      </x:c>
    </x:row>
    <x:row r="11531">
      <x:c r="A11531" s="37" t="str">
        <x:v>EV20003530</x:v>
      </x:c>
      <x:c r="B11531" s="37" t="str">
        <x:v>WB0003530</x:v>
      </x:c>
      <x:c r="C11531" s="69" t="n">
        <x:v>2</x:v>
      </x:c>
      <x:c r="D11531" s="37" t="str">
        <x:v>到达目的网点</x:v>
      </x:c>
      <x:c r="E11531" s="37" t="str">
        <x:v>S017</x:v>
      </x:c>
      <x:c r="F11531" s="64" t="n">
        <x:v>46240.219355706016</x:v>
      </x:c>
    </x:row>
    <x:row r="11532">
      <x:c r="A11532" s="37" t="str">
        <x:v>EV20003531</x:v>
      </x:c>
      <x:c r="B11532" s="37" t="str">
        <x:v>WB0003531</x:v>
      </x:c>
      <x:c r="C11532" s="69" t="n">
        <x:v>2</x:v>
      </x:c>
      <x:c r="D11532" s="37" t="str">
        <x:v>到达目的网点</x:v>
      </x:c>
      <x:c r="E11532" s="37" t="str">
        <x:v>S006</x:v>
      </x:c>
      <x:c r="F11532" s="64" t="n">
        <x:v>46266.1781787037</x:v>
      </x:c>
    </x:row>
    <x:row r="11533">
      <x:c r="A11533" s="37" t="str">
        <x:v>EV20003532</x:v>
      </x:c>
      <x:c r="B11533" s="37" t="str">
        <x:v>WB0003532</x:v>
      </x:c>
      <x:c r="C11533" s="69" t="n">
        <x:v>2</x:v>
      </x:c>
      <x:c r="D11533" s="37" t="str">
        <x:v>到达目的网点</x:v>
      </x:c>
      <x:c r="E11533" s="37" t="str">
        <x:v>S011</x:v>
      </x:c>
      <x:c r="F11533" s="64" t="n">
        <x:v>46258.434859189816</x:v>
      </x:c>
    </x:row>
    <x:row r="11534">
      <x:c r="A11534" s="37" t="str">
        <x:v>EV20003533</x:v>
      </x:c>
      <x:c r="B11534" s="37" t="str">
        <x:v>WB0003533</x:v>
      </x:c>
      <x:c r="C11534" s="69" t="n">
        <x:v>2</x:v>
      </x:c>
      <x:c r="D11534" s="37" t="str">
        <x:v>到达目的网点</x:v>
      </x:c>
      <x:c r="E11534" s="37" t="str">
        <x:v>S009</x:v>
      </x:c>
      <x:c r="F11534" s="64" t="n">
        <x:v>46241.25903775463</x:v>
      </x:c>
    </x:row>
    <x:row r="11535">
      <x:c r="A11535" s="37" t="str">
        <x:v>EV20003534</x:v>
      </x:c>
      <x:c r="B11535" s="37" t="str">
        <x:v>WB0003534</x:v>
      </x:c>
      <x:c r="C11535" s="69" t="n">
        <x:v>2</x:v>
      </x:c>
      <x:c r="D11535" s="37" t="str">
        <x:v>到达目的网点</x:v>
      </x:c>
      <x:c r="E11535" s="37" t="str">
        <x:v>S007</x:v>
      </x:c>
      <x:c r="F11535" s="64" t="n">
        <x:v>46248.36404260417</x:v>
      </x:c>
    </x:row>
    <x:row r="11536">
      <x:c r="A11536" s="37" t="str">
        <x:v>EV20003535</x:v>
      </x:c>
      <x:c r="B11536" s="37" t="str">
        <x:v>WB0003535</x:v>
      </x:c>
      <x:c r="C11536" s="69" t="n">
        <x:v>2</x:v>
      </x:c>
      <x:c r="D11536" s="37" t="str">
        <x:v>到达目的网点</x:v>
      </x:c>
      <x:c r="E11536" s="37" t="str">
        <x:v>S010</x:v>
      </x:c>
      <x:c r="F11536" s="64" t="n">
        <x:v>46241.33796729166</x:v>
      </x:c>
    </x:row>
    <x:row r="11537">
      <x:c r="A11537" s="37" t="str">
        <x:v>EV20003536</x:v>
      </x:c>
      <x:c r="B11537" s="37" t="str">
        <x:v>WB0003536</x:v>
      </x:c>
      <x:c r="C11537" s="69" t="n">
        <x:v>2</x:v>
      </x:c>
      <x:c r="D11537" s="37" t="str">
        <x:v>到达目的网点</x:v>
      </x:c>
      <x:c r="E11537" s="37" t="str">
        <x:v>S004</x:v>
      </x:c>
      <x:c r="F11537" s="64" t="n">
        <x:v>46240.94449721065</x:v>
      </x:c>
    </x:row>
    <x:row r="11538">
      <x:c r="A11538" s="37" t="str">
        <x:v>EV20003537</x:v>
      </x:c>
      <x:c r="B11538" s="37" t="str">
        <x:v>WB0003537</x:v>
      </x:c>
      <x:c r="C11538" s="69" t="n">
        <x:v>2</x:v>
      </x:c>
      <x:c r="D11538" s="37" t="str">
        <x:v>到达目的网点</x:v>
      </x:c>
      <x:c r="E11538" s="37" t="str">
        <x:v>S010</x:v>
      </x:c>
      <x:c r="F11538" s="64" t="n">
        <x:v>46238.205898402775</x:v>
      </x:c>
    </x:row>
    <x:row r="11539">
      <x:c r="A11539" s="37" t="str">
        <x:v>EV20003538</x:v>
      </x:c>
      <x:c r="B11539" s="37" t="str">
        <x:v>WB0003538</x:v>
      </x:c>
      <x:c r="C11539" s="69" t="n">
        <x:v>2</x:v>
      </x:c>
      <x:c r="D11539" s="37" t="str">
        <x:v>到达目的网点</x:v>
      </x:c>
      <x:c r="E11539" s="37" t="str">
        <x:v>S008</x:v>
      </x:c>
      <x:c r="F11539" s="64" t="n">
        <x:v>46242.432140046294</x:v>
      </x:c>
    </x:row>
    <x:row r="11540">
      <x:c r="A11540" s="37" t="str">
        <x:v>EV20003539</x:v>
      </x:c>
      <x:c r="B11540" s="37" t="str">
        <x:v>WB0003539</x:v>
      </x:c>
      <x:c r="C11540" s="69" t="n">
        <x:v>2</x:v>
      </x:c>
      <x:c r="D11540" s="37" t="str">
        <x:v>到达目的网点</x:v>
      </x:c>
      <x:c r="E11540" s="37" t="str">
        <x:v>S003</x:v>
      </x:c>
      <x:c r="F11540" s="64" t="n">
        <x:v>46243.25752539352</x:v>
      </x:c>
    </x:row>
    <x:row r="11541">
      <x:c r="A11541" s="37" t="str">
        <x:v>EV20003540</x:v>
      </x:c>
      <x:c r="B11541" s="37" t="str">
        <x:v>WB0003540</x:v>
      </x:c>
      <x:c r="C11541" s="69" t="n">
        <x:v>2</x:v>
      </x:c>
      <x:c r="D11541" s="37" t="str">
        <x:v>到达目的网点</x:v>
      </x:c>
      <x:c r="E11541" s="37" t="str">
        <x:v>S009</x:v>
      </x:c>
      <x:c r="F11541" s="64" t="n">
        <x:v>46240.24010707176</x:v>
      </x:c>
    </x:row>
    <x:row r="11542">
      <x:c r="A11542" s="37" t="str">
        <x:v>EV20003541</x:v>
      </x:c>
      <x:c r="B11542" s="37" t="str">
        <x:v>WB0003541</x:v>
      </x:c>
      <x:c r="C11542" s="69" t="n">
        <x:v>2</x:v>
      </x:c>
      <x:c r="D11542" s="37" t="str">
        <x:v>到达目的网点</x:v>
      </x:c>
      <x:c r="E11542" s="37" t="str">
        <x:v>S009</x:v>
      </x:c>
      <x:c r="F11542" s="64" t="n">
        <x:v>46253.20834966435</x:v>
      </x:c>
    </x:row>
    <x:row r="11543">
      <x:c r="A11543" s="37" t="str">
        <x:v>EV20003542</x:v>
      </x:c>
      <x:c r="B11543" s="37" t="str">
        <x:v>WB0003542</x:v>
      </x:c>
      <x:c r="C11543" s="69" t="n">
        <x:v>2</x:v>
      </x:c>
      <x:c r="D11543" s="37" t="str">
        <x:v>到达目的网点</x:v>
      </x:c>
      <x:c r="E11543" s="37" t="str">
        <x:v>S024</x:v>
      </x:c>
      <x:c r="F11543" s="64" t="n">
        <x:v>46256.266374907405</x:v>
      </x:c>
    </x:row>
    <x:row r="11544">
      <x:c r="A11544" s="37" t="str">
        <x:v>EV20003543</x:v>
      </x:c>
      <x:c r="B11544" s="37" t="str">
        <x:v>WB0003543</x:v>
      </x:c>
      <x:c r="C11544" s="69" t="n">
        <x:v>2</x:v>
      </x:c>
      <x:c r="D11544" s="37" t="str">
        <x:v>到达目的网点</x:v>
      </x:c>
      <x:c r="E11544" s="37" t="str">
        <x:v>S011</x:v>
      </x:c>
      <x:c r="F11544" s="64" t="n">
        <x:v>46262.84859925926</x:v>
      </x:c>
    </x:row>
    <x:row r="11545">
      <x:c r="A11545" s="37" t="str">
        <x:v>EV20003544</x:v>
      </x:c>
      <x:c r="B11545" s="37" t="str">
        <x:v>WB0003544</x:v>
      </x:c>
      <x:c r="C11545" s="69" t="n">
        <x:v>2</x:v>
      </x:c>
      <x:c r="D11545" s="37" t="str">
        <x:v>到达目的网点</x:v>
      </x:c>
      <x:c r="E11545" s="37" t="str">
        <x:v>S024</x:v>
      </x:c>
      <x:c r="F11545" s="64" t="n">
        <x:v>46249.29645130787</x:v>
      </x:c>
    </x:row>
    <x:row r="11546">
      <x:c r="A11546" s="37" t="str">
        <x:v>EV20003545</x:v>
      </x:c>
      <x:c r="B11546" s="37" t="str">
        <x:v>WB0003545</x:v>
      </x:c>
      <x:c r="C11546" s="69" t="n">
        <x:v>2</x:v>
      </x:c>
      <x:c r="D11546" s="37" t="str">
        <x:v>到达目的网点</x:v>
      </x:c>
      <x:c r="E11546" s="37" t="str">
        <x:v>S008</x:v>
      </x:c>
      <x:c r="F11546" s="64" t="n">
        <x:v>46248.434775347225</x:v>
      </x:c>
    </x:row>
    <x:row r="11547">
      <x:c r="A11547" s="37" t="str">
        <x:v>EV20003546</x:v>
      </x:c>
      <x:c r="B11547" s="37" t="str">
        <x:v>WB0003546</x:v>
      </x:c>
      <x:c r="C11547" s="69" t="n">
        <x:v>2</x:v>
      </x:c>
      <x:c r="D11547" s="37" t="str">
        <x:v>到达目的网点</x:v>
      </x:c>
      <x:c r="E11547" s="37" t="str">
        <x:v>S024</x:v>
      </x:c>
      <x:c r="F11547" s="64" t="n">
        <x:v>46257.54669982639</x:v>
      </x:c>
    </x:row>
    <x:row r="11548">
      <x:c r="A11548" s="37" t="str">
        <x:v>EV20003547</x:v>
      </x:c>
      <x:c r="B11548" s="37" t="str">
        <x:v>WB0003547</x:v>
      </x:c>
      <x:c r="C11548" s="69" t="n">
        <x:v>2</x:v>
      </x:c>
      <x:c r="D11548" s="37" t="str">
        <x:v>到达目的网点</x:v>
      </x:c>
      <x:c r="E11548" s="37" t="str">
        <x:v>S005</x:v>
      </x:c>
      <x:c r="F11548" s="64" t="n">
        <x:v>46260.36142944444</x:v>
      </x:c>
    </x:row>
    <x:row r="11549">
      <x:c r="A11549" s="37" t="str">
        <x:v>EV20003548</x:v>
      </x:c>
      <x:c r="B11549" s="37" t="str">
        <x:v>WB0003548</x:v>
      </x:c>
      <x:c r="C11549" s="69" t="n">
        <x:v>2</x:v>
      </x:c>
      <x:c r="D11549" s="37" t="str">
        <x:v>到达目的网点</x:v>
      </x:c>
      <x:c r="E11549" s="37" t="str">
        <x:v>S005</x:v>
      </x:c>
      <x:c r="F11549" s="64" t="n">
        <x:v>46240.20769101852</x:v>
      </x:c>
    </x:row>
    <x:row r="11550">
      <x:c r="A11550" s="37" t="str">
        <x:v>EV20003549</x:v>
      </x:c>
      <x:c r="B11550" s="37" t="str">
        <x:v>WB0003549</x:v>
      </x:c>
      <x:c r="C11550" s="69" t="n">
        <x:v>2</x:v>
      </x:c>
      <x:c r="D11550" s="37" t="str">
        <x:v>到达目的网点</x:v>
      </x:c>
      <x:c r="E11550" s="37" t="str">
        <x:v>S008</x:v>
      </x:c>
      <x:c r="F11550" s="64" t="n">
        <x:v>46252.160428773146</x:v>
      </x:c>
    </x:row>
    <x:row r="11551">
      <x:c r="A11551" s="37" t="str">
        <x:v>EV20003550</x:v>
      </x:c>
      <x:c r="B11551" s="37" t="str">
        <x:v>WB0003550</x:v>
      </x:c>
      <x:c r="C11551" s="69" t="n">
        <x:v>2</x:v>
      </x:c>
      <x:c r="D11551" s="37" t="str">
        <x:v>到达目的网点</x:v>
      </x:c>
      <x:c r="E11551" s="37" t="str">
        <x:v>S007</x:v>
      </x:c>
      <x:c r="F11551" s="64" t="n">
        <x:v>46249.0754915162</x:v>
      </x:c>
    </x:row>
    <x:row r="11552">
      <x:c r="A11552" s="37" t="str">
        <x:v>EV20003551</x:v>
      </x:c>
      <x:c r="B11552" s="37" t="str">
        <x:v>WB0003551</x:v>
      </x:c>
      <x:c r="C11552" s="69" t="n">
        <x:v>2</x:v>
      </x:c>
      <x:c r="D11552" s="37" t="str">
        <x:v>到达目的网点</x:v>
      </x:c>
      <x:c r="E11552" s="37" t="str">
        <x:v>S015</x:v>
      </x:c>
      <x:c r="F11552" s="64" t="n">
        <x:v>46254.40415324074</x:v>
      </x:c>
    </x:row>
    <x:row r="11553">
      <x:c r="A11553" s="37" t="str">
        <x:v>EV20003552</x:v>
      </x:c>
      <x:c r="B11553" s="37" t="str">
        <x:v>WB0003552</x:v>
      </x:c>
      <x:c r="C11553" s="69" t="n">
        <x:v>2</x:v>
      </x:c>
      <x:c r="D11553" s="37" t="str">
        <x:v>到达目的网点</x:v>
      </x:c>
      <x:c r="E11553" s="37" t="str">
        <x:v>S019</x:v>
      </x:c>
      <x:c r="F11553" s="64" t="n">
        <x:v>46251.34798708333</x:v>
      </x:c>
    </x:row>
    <x:row r="11554">
      <x:c r="A11554" s="37" t="str">
        <x:v>EV20003553</x:v>
      </x:c>
      <x:c r="B11554" s="37" t="str">
        <x:v>WB0003553</x:v>
      </x:c>
      <x:c r="C11554" s="69" t="n">
        <x:v>2</x:v>
      </x:c>
      <x:c r="D11554" s="37" t="str">
        <x:v>到达目的网点</x:v>
      </x:c>
      <x:c r="E11554" s="37" t="str">
        <x:v>S022</x:v>
      </x:c>
      <x:c r="F11554" s="64" t="n">
        <x:v>46253.893535</x:v>
      </x:c>
    </x:row>
    <x:row r="11555">
      <x:c r="A11555" s="37" t="str">
        <x:v>EV20003554</x:v>
      </x:c>
      <x:c r="B11555" s="37" t="str">
        <x:v>WB0003554</x:v>
      </x:c>
      <x:c r="C11555" s="69" t="n">
        <x:v>2</x:v>
      </x:c>
      <x:c r="D11555" s="37" t="str">
        <x:v>到达目的网点</x:v>
      </x:c>
      <x:c r="E11555" s="37" t="str">
        <x:v>S024</x:v>
      </x:c>
      <x:c r="F11555" s="64" t="n">
        <x:v>46248.84364623843</x:v>
      </x:c>
    </x:row>
    <x:row r="11556">
      <x:c r="A11556" s="37" t="str">
        <x:v>EV20003555</x:v>
      </x:c>
      <x:c r="B11556" s="37" t="str">
        <x:v>WB0003555</x:v>
      </x:c>
      <x:c r="C11556" s="69" t="n">
        <x:v>2</x:v>
      </x:c>
      <x:c r="D11556" s="37" t="str">
        <x:v>到达目的网点</x:v>
      </x:c>
      <x:c r="E11556" s="37" t="str">
        <x:v>S022</x:v>
      </x:c>
      <x:c r="F11556" s="64" t="n">
        <x:v>46237.83113319444</x:v>
      </x:c>
    </x:row>
    <x:row r="11557">
      <x:c r="A11557" s="37" t="str">
        <x:v>EV20003556</x:v>
      </x:c>
      <x:c r="B11557" s="37" t="str">
        <x:v>WB0003556</x:v>
      </x:c>
      <x:c r="C11557" s="69" t="n">
        <x:v>2</x:v>
      </x:c>
      <x:c r="D11557" s="37" t="str">
        <x:v>到达目的网点</x:v>
      </x:c>
      <x:c r="E11557" s="37" t="str">
        <x:v>S005</x:v>
      </x:c>
      <x:c r="F11557" s="64" t="n">
        <x:v>46266.69912454861</x:v>
      </x:c>
    </x:row>
    <x:row r="11558">
      <x:c r="A11558" s="37" t="str">
        <x:v>EV20003557</x:v>
      </x:c>
      <x:c r="B11558" s="37" t="str">
        <x:v>WB0003557</x:v>
      </x:c>
      <x:c r="C11558" s="69" t="n">
        <x:v>2</x:v>
      </x:c>
      <x:c r="D11558" s="37" t="str">
        <x:v>到达目的网点</x:v>
      </x:c>
      <x:c r="E11558" s="37" t="str">
        <x:v>S019</x:v>
      </x:c>
      <x:c r="F11558" s="64" t="n">
        <x:v>46247.4218030787</x:v>
      </x:c>
    </x:row>
    <x:row r="11559">
      <x:c r="A11559" s="37" t="str">
        <x:v>EV20003558</x:v>
      </x:c>
      <x:c r="B11559" s="37" t="str">
        <x:v>WB0003558</x:v>
      </x:c>
      <x:c r="C11559" s="69" t="n">
        <x:v>2</x:v>
      </x:c>
      <x:c r="D11559" s="37" t="str">
        <x:v>到达目的网点</x:v>
      </x:c>
      <x:c r="E11559" s="37" t="str">
        <x:v>S018</x:v>
      </x:c>
      <x:c r="F11559" s="64" t="n">
        <x:v>46252.20975439815</x:v>
      </x:c>
    </x:row>
    <x:row r="11560">
      <x:c r="A11560" s="37" t="str">
        <x:v>EV20003559</x:v>
      </x:c>
      <x:c r="B11560" s="37" t="str">
        <x:v>WB0003559</x:v>
      </x:c>
      <x:c r="C11560" s="69" t="n">
        <x:v>2</x:v>
      </x:c>
      <x:c r="D11560" s="37" t="str">
        <x:v>到达目的网点</x:v>
      </x:c>
      <x:c r="E11560" s="37" t="str">
        <x:v>S003</x:v>
      </x:c>
      <x:c r="F11560" s="64" t="n">
        <x:v>46244.81408646991</x:v>
      </x:c>
    </x:row>
    <x:row r="11561">
      <x:c r="A11561" s="37" t="str">
        <x:v>EV20003560</x:v>
      </x:c>
      <x:c r="B11561" s="37" t="str">
        <x:v>WB0003560</x:v>
      </x:c>
      <x:c r="C11561" s="69" t="n">
        <x:v>2</x:v>
      </x:c>
      <x:c r="D11561" s="37" t="str">
        <x:v>到达目的网点</x:v>
      </x:c>
      <x:c r="E11561" s="37" t="str">
        <x:v>S004</x:v>
      </x:c>
      <x:c r="F11561" s="64" t="n">
        <x:v>46244.43726478009</x:v>
      </x:c>
    </x:row>
    <x:row r="11562">
      <x:c r="A11562" s="37" t="str">
        <x:v>EV20003561</x:v>
      </x:c>
      <x:c r="B11562" s="37" t="str">
        <x:v>WB0003561</x:v>
      </x:c>
      <x:c r="C11562" s="69" t="n">
        <x:v>2</x:v>
      </x:c>
      <x:c r="D11562" s="37" t="str">
        <x:v>到达目的网点</x:v>
      </x:c>
      <x:c r="E11562" s="37" t="str">
        <x:v>S012</x:v>
      </x:c>
      <x:c r="F11562" s="64" t="n">
        <x:v>46249.333075</x:v>
      </x:c>
    </x:row>
    <x:row r="11563">
      <x:c r="A11563" s="37" t="str">
        <x:v>EV20003562</x:v>
      </x:c>
      <x:c r="B11563" s="37" t="str">
        <x:v>WB0003562</x:v>
      </x:c>
      <x:c r="C11563" s="69" t="n">
        <x:v>2</x:v>
      </x:c>
      <x:c r="D11563" s="37" t="str">
        <x:v>到达目的网点</x:v>
      </x:c>
      <x:c r="E11563" s="37" t="str">
        <x:v>S024</x:v>
      </x:c>
      <x:c r="F11563" s="64" t="n">
        <x:v>46238.56248273148</x:v>
      </x:c>
    </x:row>
    <x:row r="11564">
      <x:c r="A11564" s="37" t="str">
        <x:v>EV20003563</x:v>
      </x:c>
      <x:c r="B11564" s="37" t="str">
        <x:v>WB0003563</x:v>
      </x:c>
      <x:c r="C11564" s="69" t="n">
        <x:v>2</x:v>
      </x:c>
      <x:c r="D11564" s="37" t="str">
        <x:v>到达目的网点</x:v>
      </x:c>
      <x:c r="E11564" s="37" t="str">
        <x:v>S016</x:v>
      </x:c>
      <x:c r="F11564" s="64" t="n">
        <x:v>46257.78677353009</x:v>
      </x:c>
    </x:row>
    <x:row r="11565">
      <x:c r="A11565" s="37" t="str">
        <x:v>EV20003564</x:v>
      </x:c>
      <x:c r="B11565" s="37" t="str">
        <x:v>WB0003564</x:v>
      </x:c>
      <x:c r="C11565" s="69" t="n">
        <x:v>2</x:v>
      </x:c>
      <x:c r="D11565" s="37" t="str">
        <x:v>到达目的网点</x:v>
      </x:c>
      <x:c r="E11565" s="37" t="str">
        <x:v>S024</x:v>
      </x:c>
      <x:c r="F11565" s="64" t="n">
        <x:v>46259.10848909722</x:v>
      </x:c>
    </x:row>
    <x:row r="11566">
      <x:c r="A11566" s="37" t="str">
        <x:v>EV20003565</x:v>
      </x:c>
      <x:c r="B11566" s="37" t="str">
        <x:v>WB0003565</x:v>
      </x:c>
      <x:c r="C11566" s="69" t="n">
        <x:v>2</x:v>
      </x:c>
      <x:c r="D11566" s="37" t="str">
        <x:v>到达目的网点</x:v>
      </x:c>
      <x:c r="E11566" s="37" t="str">
        <x:v>S011</x:v>
      </x:c>
      <x:c r="F11566" s="64" t="n">
        <x:v>46261.15308962963</x:v>
      </x:c>
    </x:row>
    <x:row r="11567">
      <x:c r="A11567" s="37" t="str">
        <x:v>EV20003566</x:v>
      </x:c>
      <x:c r="B11567" s="37" t="str">
        <x:v>WB0003566</x:v>
      </x:c>
      <x:c r="C11567" s="69" t="n">
        <x:v>2</x:v>
      </x:c>
      <x:c r="D11567" s="37" t="str">
        <x:v>到达目的网点</x:v>
      </x:c>
      <x:c r="E11567" s="37" t="str">
        <x:v>S014</x:v>
      </x:c>
      <x:c r="F11567" s="64" t="n">
        <x:v>46258.678745034726</x:v>
      </x:c>
    </x:row>
    <x:row r="11568">
      <x:c r="A11568" s="37" t="str">
        <x:v>EV20003567</x:v>
      </x:c>
      <x:c r="B11568" s="37" t="str">
        <x:v>WB0003567</x:v>
      </x:c>
      <x:c r="C11568" s="69" t="n">
        <x:v>2</x:v>
      </x:c>
      <x:c r="D11568" s="37" t="str">
        <x:v>到达目的网点</x:v>
      </x:c>
      <x:c r="E11568" s="37" t="str">
        <x:v>S013</x:v>
      </x:c>
      <x:c r="F11568" s="64" t="n">
        <x:v>46252.36584133102</x:v>
      </x:c>
    </x:row>
    <x:row r="11569">
      <x:c r="A11569" s="37" t="str">
        <x:v>EV20003568</x:v>
      </x:c>
      <x:c r="B11569" s="37" t="str">
        <x:v>WB0003568</x:v>
      </x:c>
      <x:c r="C11569" s="69" t="n">
        <x:v>2</x:v>
      </x:c>
      <x:c r="D11569" s="37" t="str">
        <x:v>到达目的网点</x:v>
      </x:c>
      <x:c r="E11569" s="37" t="str">
        <x:v>S012</x:v>
      </x:c>
      <x:c r="F11569" s="64" t="n">
        <x:v>46247.033504618055</x:v>
      </x:c>
    </x:row>
    <x:row r="11570">
      <x:c r="A11570" s="37" t="str">
        <x:v>EV20003569</x:v>
      </x:c>
      <x:c r="B11570" s="37" t="str">
        <x:v>WB0003569</x:v>
      </x:c>
      <x:c r="C11570" s="69" t="n">
        <x:v>2</x:v>
      </x:c>
      <x:c r="D11570" s="37" t="str">
        <x:v>到达目的网点</x:v>
      </x:c>
      <x:c r="E11570" s="37" t="str">
        <x:v>S008</x:v>
      </x:c>
      <x:c r="F11570" s="64" t="n">
        <x:v>46255.19535672454</x:v>
      </x:c>
    </x:row>
    <x:row r="11571">
      <x:c r="A11571" s="37" t="str">
        <x:v>EV20003570</x:v>
      </x:c>
      <x:c r="B11571" s="37" t="str">
        <x:v>WB0003570</x:v>
      </x:c>
      <x:c r="C11571" s="69" t="n">
        <x:v>2</x:v>
      </x:c>
      <x:c r="D11571" s="37" t="str">
        <x:v>到达目的网点</x:v>
      </x:c>
      <x:c r="E11571" s="37" t="str">
        <x:v>S022</x:v>
      </x:c>
      <x:c r="F11571" s="64" t="n">
        <x:v>46265.224273148146</x:v>
      </x:c>
    </x:row>
    <x:row r="11572">
      <x:c r="A11572" s="37" t="str">
        <x:v>EV20003571</x:v>
      </x:c>
      <x:c r="B11572" s="37" t="str">
        <x:v>WB0003571</x:v>
      </x:c>
      <x:c r="C11572" s="69" t="n">
        <x:v>2</x:v>
      </x:c>
      <x:c r="D11572" s="37" t="str">
        <x:v>到达目的网点</x:v>
      </x:c>
      <x:c r="E11572" s="37" t="str">
        <x:v>S020</x:v>
      </x:c>
      <x:c r="F11572" s="64" t="n">
        <x:v>46264.73771282408</x:v>
      </x:c>
    </x:row>
    <x:row r="11573">
      <x:c r="A11573" s="37" t="str">
        <x:v>EV20003572</x:v>
      </x:c>
      <x:c r="B11573" s="37" t="str">
        <x:v>WB0003572</x:v>
      </x:c>
      <x:c r="C11573" s="69" t="n">
        <x:v>2</x:v>
      </x:c>
      <x:c r="D11573" s="37" t="str">
        <x:v>到达目的网点</x:v>
      </x:c>
      <x:c r="E11573" s="37" t="str">
        <x:v>S021</x:v>
      </x:c>
      <x:c r="F11573" s="64" t="n">
        <x:v>46245.98569217593</x:v>
      </x:c>
    </x:row>
    <x:row r="11574">
      <x:c r="A11574" s="37" t="str">
        <x:v>EV20003573</x:v>
      </x:c>
      <x:c r="B11574" s="37" t="str">
        <x:v>WB0003573</x:v>
      </x:c>
      <x:c r="C11574" s="69" t="n">
        <x:v>2</x:v>
      </x:c>
      <x:c r="D11574" s="37" t="str">
        <x:v>到达目的网点</x:v>
      </x:c>
      <x:c r="E11574" s="37" t="str">
        <x:v>S019</x:v>
      </x:c>
      <x:c r="F11574" s="64" t="n">
        <x:v>46238.40219590278</x:v>
      </x:c>
    </x:row>
    <x:row r="11575">
      <x:c r="A11575" s="37" t="str">
        <x:v>EV20003574</x:v>
      </x:c>
      <x:c r="B11575" s="37" t="str">
        <x:v>WB0003574</x:v>
      </x:c>
      <x:c r="C11575" s="69" t="n">
        <x:v>2</x:v>
      </x:c>
      <x:c r="D11575" s="37" t="str">
        <x:v>到达目的网点</x:v>
      </x:c>
      <x:c r="E11575" s="37" t="str">
        <x:v>S024</x:v>
      </x:c>
      <x:c r="F11575" s="64" t="n">
        <x:v>46242.646537546294</x:v>
      </x:c>
    </x:row>
    <x:row r="11576">
      <x:c r="A11576" s="37" t="str">
        <x:v>EV20003575</x:v>
      </x:c>
      <x:c r="B11576" s="37" t="str">
        <x:v>WB0003575</x:v>
      </x:c>
      <x:c r="C11576" s="69" t="n">
        <x:v>2</x:v>
      </x:c>
      <x:c r="D11576" s="37" t="str">
        <x:v>到达目的网点</x:v>
      </x:c>
      <x:c r="E11576" s="37" t="str">
        <x:v>S003</x:v>
      </x:c>
      <x:c r="F11576" s="64" t="n">
        <x:v>46257.987719895835</x:v>
      </x:c>
    </x:row>
    <x:row r="11577">
      <x:c r="A11577" s="37" t="str">
        <x:v>EV20003576</x:v>
      </x:c>
      <x:c r="B11577" s="37" t="str">
        <x:v>WB0003576</x:v>
      </x:c>
      <x:c r="C11577" s="69" t="n">
        <x:v>2</x:v>
      </x:c>
      <x:c r="D11577" s="37" t="str">
        <x:v>到达目的网点</x:v>
      </x:c>
      <x:c r="E11577" s="37" t="str">
        <x:v>S024</x:v>
      </x:c>
      <x:c r="F11577" s="64" t="n">
        <x:v>46261.165601458335</x:v>
      </x:c>
    </x:row>
    <x:row r="11578">
      <x:c r="A11578" s="37" t="str">
        <x:v>EV20003577</x:v>
      </x:c>
      <x:c r="B11578" s="37" t="str">
        <x:v>WB0003577</x:v>
      </x:c>
      <x:c r="C11578" s="69" t="n">
        <x:v>2</x:v>
      </x:c>
      <x:c r="D11578" s="37" t="str">
        <x:v>到达目的网点</x:v>
      </x:c>
      <x:c r="E11578" s="37" t="str">
        <x:v>S003</x:v>
      </x:c>
      <x:c r="F11578" s="64" t="n">
        <x:v>46253.20417621528</x:v>
      </x:c>
    </x:row>
    <x:row r="11579">
      <x:c r="A11579" s="37" t="str">
        <x:v>EV20003578</x:v>
      </x:c>
      <x:c r="B11579" s="37" t="str">
        <x:v>WB0003578</x:v>
      </x:c>
      <x:c r="C11579" s="69" t="n">
        <x:v>2</x:v>
      </x:c>
      <x:c r="D11579" s="37" t="str">
        <x:v>到达目的网点</x:v>
      </x:c>
      <x:c r="E11579" s="37" t="str">
        <x:v>S010</x:v>
      </x:c>
      <x:c r="F11579" s="64" t="n">
        <x:v>46266.44316581018</x:v>
      </x:c>
    </x:row>
    <x:row r="11580">
      <x:c r="A11580" s="37" t="str">
        <x:v>EV20003579</x:v>
      </x:c>
      <x:c r="B11580" s="37" t="str">
        <x:v>WB0003579</x:v>
      </x:c>
      <x:c r="C11580" s="69" t="n">
        <x:v>2</x:v>
      </x:c>
      <x:c r="D11580" s="37" t="str">
        <x:v>到达目的网点</x:v>
      </x:c>
      <x:c r="E11580" s="37" t="str">
        <x:v>S017</x:v>
      </x:c>
      <x:c r="F11580" s="64" t="n">
        <x:v>46244.78077016204</x:v>
      </x:c>
    </x:row>
    <x:row r="11581">
      <x:c r="A11581" s="37" t="str">
        <x:v>EV20003580</x:v>
      </x:c>
      <x:c r="B11581" s="37" t="str">
        <x:v>WB0003580</x:v>
      </x:c>
      <x:c r="C11581" s="69" t="n">
        <x:v>2</x:v>
      </x:c>
      <x:c r="D11581" s="37" t="str">
        <x:v>到达目的网点</x:v>
      </x:c>
      <x:c r="E11581" s="37" t="str">
        <x:v>S013</x:v>
      </x:c>
      <x:c r="F11581" s="64" t="n">
        <x:v>46240.477295185185</x:v>
      </x:c>
    </x:row>
    <x:row r="11582">
      <x:c r="A11582" s="37" t="str">
        <x:v>EV20003581</x:v>
      </x:c>
      <x:c r="B11582" s="37" t="str">
        <x:v>WB0003581</x:v>
      </x:c>
      <x:c r="C11582" s="69" t="n">
        <x:v>2</x:v>
      </x:c>
      <x:c r="D11582" s="37" t="str">
        <x:v>到达目的网点</x:v>
      </x:c>
      <x:c r="E11582" s="37" t="str">
        <x:v>S018</x:v>
      </x:c>
      <x:c r="F11582" s="64" t="n">
        <x:v>46240.984888391205</x:v>
      </x:c>
    </x:row>
    <x:row r="11583">
      <x:c r="A11583" s="37" t="str">
        <x:v>EV20003582</x:v>
      </x:c>
      <x:c r="B11583" s="37" t="str">
        <x:v>WB0003582</x:v>
      </x:c>
      <x:c r="C11583" s="69" t="n">
        <x:v>2</x:v>
      </x:c>
      <x:c r="D11583" s="37" t="str">
        <x:v>到达目的网点</x:v>
      </x:c>
      <x:c r="E11583" s="37" t="str">
        <x:v>S014</x:v>
      </x:c>
      <x:c r="F11583" s="64" t="n">
        <x:v>46256.1533746875</x:v>
      </x:c>
    </x:row>
    <x:row r="11584">
      <x:c r="A11584" s="37" t="str">
        <x:v>EV20003583</x:v>
      </x:c>
      <x:c r="B11584" s="37" t="str">
        <x:v>WB0003583</x:v>
      </x:c>
      <x:c r="C11584" s="69" t="n">
        <x:v>2</x:v>
      </x:c>
      <x:c r="D11584" s="37" t="str">
        <x:v>到达目的网点</x:v>
      </x:c>
      <x:c r="E11584" s="37" t="str">
        <x:v>S016</x:v>
      </x:c>
      <x:c r="F11584" s="64" t="n">
        <x:v>46254.99550193287</x:v>
      </x:c>
    </x:row>
    <x:row r="11585">
      <x:c r="A11585" s="37" t="str">
        <x:v>EV20003584</x:v>
      </x:c>
      <x:c r="B11585" s="37" t="str">
        <x:v>WB0003584</x:v>
      </x:c>
      <x:c r="C11585" s="69" t="n">
        <x:v>2</x:v>
      </x:c>
      <x:c r="D11585" s="37" t="str">
        <x:v>到达目的网点</x:v>
      </x:c>
      <x:c r="E11585" s="37" t="str">
        <x:v>S008</x:v>
      </x:c>
      <x:c r="F11585" s="64" t="n">
        <x:v>46266.611864398146</x:v>
      </x:c>
    </x:row>
    <x:row r="11586">
      <x:c r="A11586" s="37" t="str">
        <x:v>EV20003585</x:v>
      </x:c>
      <x:c r="B11586" s="37" t="str">
        <x:v>WB0003585</x:v>
      </x:c>
      <x:c r="C11586" s="69" t="n">
        <x:v>2</x:v>
      </x:c>
      <x:c r="D11586" s="37" t="str">
        <x:v>到达目的网点</x:v>
      </x:c>
      <x:c r="E11586" s="37" t="str">
        <x:v>S003</x:v>
      </x:c>
      <x:c r="F11586" s="64" t="n">
        <x:v>46247.970290046294</x:v>
      </x:c>
    </x:row>
    <x:row r="11587">
      <x:c r="A11587" s="37" t="str">
        <x:v>EV20003586</x:v>
      </x:c>
      <x:c r="B11587" s="37" t="str">
        <x:v>WB0003586</x:v>
      </x:c>
      <x:c r="C11587" s="69" t="n">
        <x:v>2</x:v>
      </x:c>
      <x:c r="D11587" s="37" t="str">
        <x:v>到达目的网点</x:v>
      </x:c>
      <x:c r="E11587" s="37" t="str">
        <x:v>S013</x:v>
      </x:c>
      <x:c r="F11587" s="64" t="n">
        <x:v>46237.36570133102</x:v>
      </x:c>
    </x:row>
    <x:row r="11588">
      <x:c r="A11588" s="37" t="str">
        <x:v>EV20003587</x:v>
      </x:c>
      <x:c r="B11588" s="37" t="str">
        <x:v>WB0003587</x:v>
      </x:c>
      <x:c r="C11588" s="69" t="n">
        <x:v>2</x:v>
      </x:c>
      <x:c r="D11588" s="37" t="str">
        <x:v>到达目的网点</x:v>
      </x:c>
      <x:c r="E11588" s="37" t="str">
        <x:v>S004</x:v>
      </x:c>
      <x:c r="F11588" s="64" t="n">
        <x:v>46250.201533645835</x:v>
      </x:c>
    </x:row>
    <x:row r="11589">
      <x:c r="A11589" s="37" t="str">
        <x:v>EV20003588</x:v>
      </x:c>
      <x:c r="B11589" s="37" t="str">
        <x:v>WB0003588</x:v>
      </x:c>
      <x:c r="C11589" s="69" t="n">
        <x:v>2</x:v>
      </x:c>
      <x:c r="D11589" s="37" t="str">
        <x:v>到达目的网点</x:v>
      </x:c>
      <x:c r="E11589" s="37" t="str">
        <x:v>S024</x:v>
      </x:c>
      <x:c r="F11589" s="64" t="n">
        <x:v>46257.80874778935</x:v>
      </x:c>
    </x:row>
    <x:row r="11590">
      <x:c r="A11590" s="37" t="str">
        <x:v>EV20003589</x:v>
      </x:c>
      <x:c r="B11590" s="37" t="str">
        <x:v>WB0003589</x:v>
      </x:c>
      <x:c r="C11590" s="69" t="n">
        <x:v>2</x:v>
      </x:c>
      <x:c r="D11590" s="37" t="str">
        <x:v>到达目的网点</x:v>
      </x:c>
      <x:c r="E11590" s="37" t="str">
        <x:v>S001</x:v>
      </x:c>
      <x:c r="F11590" s="64" t="n">
        <x:v>46246.42772262731</x:v>
      </x:c>
    </x:row>
    <x:row r="11591">
      <x:c r="A11591" s="37" t="str">
        <x:v>EV20003590</x:v>
      </x:c>
      <x:c r="B11591" s="37" t="str">
        <x:v>WB0003590</x:v>
      </x:c>
      <x:c r="C11591" s="69" t="n">
        <x:v>2</x:v>
      </x:c>
      <x:c r="D11591" s="37" t="str">
        <x:v>到达目的网点</x:v>
      </x:c>
      <x:c r="E11591" s="37" t="str">
        <x:v>S003</x:v>
      </x:c>
      <x:c r="F11591" s="64" t="n">
        <x:v>46241.070880810184</x:v>
      </x:c>
    </x:row>
    <x:row r="11592">
      <x:c r="A11592" s="37" t="str">
        <x:v>EV20003591</x:v>
      </x:c>
      <x:c r="B11592" s="37" t="str">
        <x:v>WB0003591</x:v>
      </x:c>
      <x:c r="C11592" s="69" t="n">
        <x:v>2</x:v>
      </x:c>
      <x:c r="D11592" s="37" t="str">
        <x:v>到达目的网点</x:v>
      </x:c>
      <x:c r="E11592" s="37" t="str">
        <x:v>S018</x:v>
      </x:c>
      <x:c r="F11592" s="64" t="n">
        <x:v>46248.617781863424</x:v>
      </x:c>
    </x:row>
    <x:row r="11593">
      <x:c r="A11593" s="37" t="str">
        <x:v>EV20003592</x:v>
      </x:c>
      <x:c r="B11593" s="37" t="str">
        <x:v>WB0003592</x:v>
      </x:c>
      <x:c r="C11593" s="69" t="n">
        <x:v>2</x:v>
      </x:c>
      <x:c r="D11593" s="37" t="str">
        <x:v>到达目的网点</x:v>
      </x:c>
      <x:c r="E11593" s="37" t="str">
        <x:v>S020</x:v>
      </x:c>
      <x:c r="F11593" s="64" t="n">
        <x:v>46245.215719699074</x:v>
      </x:c>
    </x:row>
    <x:row r="11594">
      <x:c r="A11594" s="37" t="str">
        <x:v>EV20003593</x:v>
      </x:c>
      <x:c r="B11594" s="37" t="str">
        <x:v>WB0003593</x:v>
      </x:c>
      <x:c r="C11594" s="69" t="n">
        <x:v>2</x:v>
      </x:c>
      <x:c r="D11594" s="37" t="str">
        <x:v>到达目的网点</x:v>
      </x:c>
      <x:c r="E11594" s="37" t="str">
        <x:v>S021</x:v>
      </x:c>
      <x:c r="F11594" s="64" t="n">
        <x:v>46242.526337268515</x:v>
      </x:c>
    </x:row>
    <x:row r="11595">
      <x:c r="A11595" s="37" t="str">
        <x:v>EV20003594</x:v>
      </x:c>
      <x:c r="B11595" s="37" t="str">
        <x:v>WB0003594</x:v>
      </x:c>
      <x:c r="C11595" s="69" t="n">
        <x:v>2</x:v>
      </x:c>
      <x:c r="D11595" s="37" t="str">
        <x:v>到达目的网点</x:v>
      </x:c>
      <x:c r="E11595" s="37" t="str">
        <x:v>S004</x:v>
      </x:c>
      <x:c r="F11595" s="64" t="n">
        <x:v>46265.140040983795</x:v>
      </x:c>
    </x:row>
    <x:row r="11596">
      <x:c r="A11596" s="37" t="str">
        <x:v>EV20003595</x:v>
      </x:c>
      <x:c r="B11596" s="37" t="str">
        <x:v>WB0003595</x:v>
      </x:c>
      <x:c r="C11596" s="69" t="n">
        <x:v>2</x:v>
      </x:c>
      <x:c r="D11596" s="37" t="str">
        <x:v>到达目的网点</x:v>
      </x:c>
      <x:c r="E11596" s="37" t="str">
        <x:v>S014</x:v>
      </x:c>
      <x:c r="F11596" s="64" t="n">
        <x:v>46259.81709239583</x:v>
      </x:c>
    </x:row>
    <x:row r="11597">
      <x:c r="A11597" s="37" t="str">
        <x:v>EV20003596</x:v>
      </x:c>
      <x:c r="B11597" s="37" t="str">
        <x:v>WB0003596</x:v>
      </x:c>
      <x:c r="C11597" s="69" t="n">
        <x:v>2</x:v>
      </x:c>
      <x:c r="D11597" s="37" t="str">
        <x:v>到达目的网点</x:v>
      </x:c>
      <x:c r="E11597" s="37" t="str">
        <x:v>S009</x:v>
      </x:c>
      <x:c r="F11597" s="64" t="n">
        <x:v>46246.33668252315</x:v>
      </x:c>
    </x:row>
    <x:row r="11598">
      <x:c r="A11598" s="37" t="str">
        <x:v>EV20003597</x:v>
      </x:c>
      <x:c r="B11598" s="37" t="str">
        <x:v>WB0003597</x:v>
      </x:c>
      <x:c r="C11598" s="69" t="n">
        <x:v>2</x:v>
      </x:c>
      <x:c r="D11598" s="37" t="str">
        <x:v>到达目的网点</x:v>
      </x:c>
      <x:c r="E11598" s="37" t="str">
        <x:v>S021</x:v>
      </x:c>
      <x:c r="F11598" s="64" t="n">
        <x:v>46266.156786493055</x:v>
      </x:c>
    </x:row>
    <x:row r="11599">
      <x:c r="A11599" s="37" t="str">
        <x:v>EV20003598</x:v>
      </x:c>
      <x:c r="B11599" s="37" t="str">
        <x:v>WB0003598</x:v>
      </x:c>
      <x:c r="C11599" s="69" t="n">
        <x:v>2</x:v>
      </x:c>
      <x:c r="D11599" s="37" t="str">
        <x:v>到达目的网点</x:v>
      </x:c>
      <x:c r="E11599" s="37" t="str">
        <x:v>S004</x:v>
      </x:c>
      <x:c r="F11599" s="64" t="n">
        <x:v>46251.610447037034</x:v>
      </x:c>
    </x:row>
    <x:row r="11600">
      <x:c r="A11600" s="37" t="str">
        <x:v>EV20003599</x:v>
      </x:c>
      <x:c r="B11600" s="37" t="str">
        <x:v>WB0003599</x:v>
      </x:c>
      <x:c r="C11600" s="69" t="n">
        <x:v>2</x:v>
      </x:c>
      <x:c r="D11600" s="37" t="str">
        <x:v>到达目的网点</x:v>
      </x:c>
      <x:c r="E11600" s="37" t="str">
        <x:v>S018</x:v>
      </x:c>
      <x:c r="F11600" s="64" t="n">
        <x:v>46242.608243310184</x:v>
      </x:c>
    </x:row>
    <x:row r="11601">
      <x:c r="A11601" s="37" t="str">
        <x:v>EV20003600</x:v>
      </x:c>
      <x:c r="B11601" s="37" t="str">
        <x:v>WB0003600</x:v>
      </x:c>
      <x:c r="C11601" s="69" t="n">
        <x:v>2</x:v>
      </x:c>
      <x:c r="D11601" s="37" t="str">
        <x:v>到达目的网点</x:v>
      </x:c>
      <x:c r="E11601" s="37" t="str">
        <x:v>S013</x:v>
      </x:c>
      <x:c r="F11601" s="64" t="n">
        <x:v>46237.25724225694</x:v>
      </x:c>
    </x:row>
    <x:row r="11602">
      <x:c r="A11602" s="37" t="str">
        <x:v>EV20003601</x:v>
      </x:c>
      <x:c r="B11602" s="37" t="str">
        <x:v>WB0003601</x:v>
      </x:c>
      <x:c r="C11602" s="69" t="n">
        <x:v>2</x:v>
      </x:c>
      <x:c r="D11602" s="37" t="str">
        <x:v>到达目的网点</x:v>
      </x:c>
      <x:c r="E11602" s="37" t="str">
        <x:v>S016</x:v>
      </x:c>
      <x:c r="F11602" s="64" t="n">
        <x:v>46250.67359722222</x:v>
      </x:c>
    </x:row>
    <x:row r="11603">
      <x:c r="A11603" s="37" t="str">
        <x:v>EV20003602</x:v>
      </x:c>
      <x:c r="B11603" s="37" t="str">
        <x:v>WB0003602</x:v>
      </x:c>
      <x:c r="C11603" s="69" t="n">
        <x:v>2</x:v>
      </x:c>
      <x:c r="D11603" s="37" t="str">
        <x:v>到达目的网点</x:v>
      </x:c>
      <x:c r="E11603" s="37" t="str">
        <x:v>S006</x:v>
      </x:c>
      <x:c r="F11603" s="64" t="n">
        <x:v>46257.97826866898</x:v>
      </x:c>
    </x:row>
    <x:row r="11604">
      <x:c r="A11604" s="37" t="str">
        <x:v>EV20003603</x:v>
      </x:c>
      <x:c r="B11604" s="37" t="str">
        <x:v>WB0003603</x:v>
      </x:c>
      <x:c r="C11604" s="69" t="n">
        <x:v>2</x:v>
      </x:c>
      <x:c r="D11604" s="37" t="str">
        <x:v>到达目的网点</x:v>
      </x:c>
      <x:c r="E11604" s="37" t="str">
        <x:v>S013</x:v>
      </x:c>
      <x:c r="F11604" s="64" t="n">
        <x:v>46238.25910667824</x:v>
      </x:c>
    </x:row>
    <x:row r="11605">
      <x:c r="A11605" s="37" t="str">
        <x:v>EV20003604</x:v>
      </x:c>
      <x:c r="B11605" s="37" t="str">
        <x:v>WB0003604</x:v>
      </x:c>
      <x:c r="C11605" s="69" t="n">
        <x:v>2</x:v>
      </x:c>
      <x:c r="D11605" s="37" t="str">
        <x:v>到达目的网点</x:v>
      </x:c>
      <x:c r="E11605" s="37" t="str">
        <x:v>S019</x:v>
      </x:c>
      <x:c r="F11605" s="64" t="n">
        <x:v>46242.348084375</x:v>
      </x:c>
    </x:row>
    <x:row r="11606">
      <x:c r="A11606" s="37" t="str">
        <x:v>EV20003605</x:v>
      </x:c>
      <x:c r="B11606" s="37" t="str">
        <x:v>WB0003605</x:v>
      </x:c>
      <x:c r="C11606" s="69" t="n">
        <x:v>2</x:v>
      </x:c>
      <x:c r="D11606" s="37" t="str">
        <x:v>到达目的网点</x:v>
      </x:c>
      <x:c r="E11606" s="37" t="str">
        <x:v>S012</x:v>
      </x:c>
      <x:c r="F11606" s="64" t="n">
        <x:v>46244.02404130787</x:v>
      </x:c>
    </x:row>
    <x:row r="11607">
      <x:c r="A11607" s="37" t="str">
        <x:v>EV20003606</x:v>
      </x:c>
      <x:c r="B11607" s="37" t="str">
        <x:v>WB0003606</x:v>
      </x:c>
      <x:c r="C11607" s="69" t="n">
        <x:v>2</x:v>
      </x:c>
      <x:c r="D11607" s="37" t="str">
        <x:v>到达目的网点</x:v>
      </x:c>
      <x:c r="E11607" s="37" t="str">
        <x:v>S017</x:v>
      </x:c>
      <x:c r="F11607" s="64" t="n">
        <x:v>46261.48837399305</x:v>
      </x:c>
    </x:row>
    <x:row r="11608">
      <x:c r="A11608" s="37" t="str">
        <x:v>EV20003607</x:v>
      </x:c>
      <x:c r="B11608" s="37" t="str">
        <x:v>WB0003607</x:v>
      </x:c>
      <x:c r="C11608" s="69" t="n">
        <x:v>2</x:v>
      </x:c>
      <x:c r="D11608" s="37" t="str">
        <x:v>到达目的网点</x:v>
      </x:c>
      <x:c r="E11608" s="37" t="str">
        <x:v>S015</x:v>
      </x:c>
      <x:c r="F11608" s="64" t="n">
        <x:v>46261.543995266205</x:v>
      </x:c>
    </x:row>
    <x:row r="11609">
      <x:c r="A11609" s="37" t="str">
        <x:v>EV20003608</x:v>
      </x:c>
      <x:c r="B11609" s="37" t="str">
        <x:v>WB0003608</x:v>
      </x:c>
      <x:c r="C11609" s="69" t="n">
        <x:v>2</x:v>
      </x:c>
      <x:c r="D11609" s="37" t="str">
        <x:v>到达目的网点</x:v>
      </x:c>
      <x:c r="E11609" s="37" t="str">
        <x:v>S002</x:v>
      </x:c>
      <x:c r="F11609" s="64" t="n">
        <x:v>46246.30930516204</x:v>
      </x:c>
    </x:row>
    <x:row r="11610">
      <x:c r="A11610" s="37" t="str">
        <x:v>EV20003609</x:v>
      </x:c>
      <x:c r="B11610" s="37" t="str">
        <x:v>WB0003609</x:v>
      </x:c>
      <x:c r="C11610" s="69" t="n">
        <x:v>2</x:v>
      </x:c>
      <x:c r="D11610" s="37" t="str">
        <x:v>到达目的网点</x:v>
      </x:c>
      <x:c r="E11610" s="37" t="str">
        <x:v>S009</x:v>
      </x:c>
      <x:c r="F11610" s="64" t="n">
        <x:v>46239.30285908565</x:v>
      </x:c>
    </x:row>
    <x:row r="11611">
      <x:c r="A11611" s="37" t="str">
        <x:v>EV20003610</x:v>
      </x:c>
      <x:c r="B11611" s="37" t="str">
        <x:v>WB0003610</x:v>
      </x:c>
      <x:c r="C11611" s="69" t="n">
        <x:v>2</x:v>
      </x:c>
      <x:c r="D11611" s="37" t="str">
        <x:v>到达目的网点</x:v>
      </x:c>
      <x:c r="E11611" s="37" t="str">
        <x:v>S018</x:v>
      </x:c>
      <x:c r="F11611" s="64" t="n">
        <x:v>46256.656711261574</x:v>
      </x:c>
    </x:row>
    <x:row r="11612">
      <x:c r="A11612" s="37" t="str">
        <x:v>EV20003611</x:v>
      </x:c>
      <x:c r="B11612" s="37" t="str">
        <x:v>WB0003611</x:v>
      </x:c>
      <x:c r="C11612" s="69" t="n">
        <x:v>2</x:v>
      </x:c>
      <x:c r="D11612" s="37" t="str">
        <x:v>到达目的网点</x:v>
      </x:c>
      <x:c r="E11612" s="37" t="str">
        <x:v>S006</x:v>
      </x:c>
      <x:c r="F11612" s="64" t="n">
        <x:v>46247.10243878472</x:v>
      </x:c>
    </x:row>
    <x:row r="11613">
      <x:c r="A11613" s="37" t="str">
        <x:v>EV20003612</x:v>
      </x:c>
      <x:c r="B11613" s="37" t="str">
        <x:v>WB0003612</x:v>
      </x:c>
      <x:c r="C11613" s="69" t="n">
        <x:v>2</x:v>
      </x:c>
      <x:c r="D11613" s="37" t="str">
        <x:v>到达目的网点</x:v>
      </x:c>
      <x:c r="E11613" s="37" t="str">
        <x:v>S006</x:v>
      </x:c>
      <x:c r="F11613" s="64" t="n">
        <x:v>46246.523309780096</x:v>
      </x:c>
    </x:row>
    <x:row r="11614">
      <x:c r="A11614" s="37" t="str">
        <x:v>EV20003613</x:v>
      </x:c>
      <x:c r="B11614" s="37" t="str">
        <x:v>WB0003613</x:v>
      </x:c>
      <x:c r="C11614" s="69" t="n">
        <x:v>2</x:v>
      </x:c>
      <x:c r="D11614" s="37" t="str">
        <x:v>到达目的网点</x:v>
      </x:c>
      <x:c r="E11614" s="37" t="str">
        <x:v>S015</x:v>
      </x:c>
      <x:c r="F11614" s="64" t="n">
        <x:v>46264.06595304398</x:v>
      </x:c>
    </x:row>
    <x:row r="11615">
      <x:c r="A11615" s="37" t="str">
        <x:v>EV20003614</x:v>
      </x:c>
      <x:c r="B11615" s="37" t="str">
        <x:v>WB0003614</x:v>
      </x:c>
      <x:c r="C11615" s="69" t="n">
        <x:v>2</x:v>
      </x:c>
      <x:c r="D11615" s="37" t="str">
        <x:v>到达目的网点</x:v>
      </x:c>
      <x:c r="E11615" s="37" t="str">
        <x:v>S015</x:v>
      </x:c>
      <x:c r="F11615" s="64" t="n">
        <x:v>46259.273556064814</x:v>
      </x:c>
    </x:row>
    <x:row r="11616">
      <x:c r="A11616" s="37" t="str">
        <x:v>EV20003615</x:v>
      </x:c>
      <x:c r="B11616" s="37" t="str">
        <x:v>WB0003615</x:v>
      </x:c>
      <x:c r="C11616" s="69" t="n">
        <x:v>2</x:v>
      </x:c>
      <x:c r="D11616" s="37" t="str">
        <x:v>到达目的网点</x:v>
      </x:c>
      <x:c r="E11616" s="37" t="str">
        <x:v>S019</x:v>
      </x:c>
      <x:c r="F11616" s="64" t="n">
        <x:v>46239.955689918985</x:v>
      </x:c>
    </x:row>
    <x:row r="11617">
      <x:c r="A11617" s="37" t="str">
        <x:v>EV20003616</x:v>
      </x:c>
      <x:c r="B11617" s="37" t="str">
        <x:v>WB0003616</x:v>
      </x:c>
      <x:c r="C11617" s="69" t="n">
        <x:v>2</x:v>
      </x:c>
      <x:c r="D11617" s="37" t="str">
        <x:v>到达目的网点</x:v>
      </x:c>
      <x:c r="E11617" s="37" t="str">
        <x:v>S006</x:v>
      </x:c>
      <x:c r="F11617" s="64" t="n">
        <x:v>46260.85473866898</x:v>
      </x:c>
    </x:row>
    <x:row r="11618">
      <x:c r="A11618" s="37" t="str">
        <x:v>EV20003617</x:v>
      </x:c>
      <x:c r="B11618" s="37" t="str">
        <x:v>WB0003617</x:v>
      </x:c>
      <x:c r="C11618" s="69" t="n">
        <x:v>2</x:v>
      </x:c>
      <x:c r="D11618" s="37" t="str">
        <x:v>到达目的网点</x:v>
      </x:c>
      <x:c r="E11618" s="37" t="str">
        <x:v>S018</x:v>
      </x:c>
      <x:c r="F11618" s="64" t="n">
        <x:v>46265.17396042824</x:v>
      </x:c>
    </x:row>
    <x:row r="11619">
      <x:c r="A11619" s="37" t="str">
        <x:v>EV20003618</x:v>
      </x:c>
      <x:c r="B11619" s="37" t="str">
        <x:v>WB0003618</x:v>
      </x:c>
      <x:c r="C11619" s="69" t="n">
        <x:v>2</x:v>
      </x:c>
      <x:c r="D11619" s="37" t="str">
        <x:v>到达目的网点</x:v>
      </x:c>
      <x:c r="E11619" s="37" t="str">
        <x:v>S017</x:v>
      </x:c>
      <x:c r="F11619" s="64" t="n">
        <x:v>46247.24458788194</x:v>
      </x:c>
    </x:row>
    <x:row r="11620">
      <x:c r="A11620" s="37" t="str">
        <x:v>EV20003619</x:v>
      </x:c>
      <x:c r="B11620" s="37" t="str">
        <x:v>WB0003619</x:v>
      </x:c>
      <x:c r="C11620" s="69" t="n">
        <x:v>2</x:v>
      </x:c>
      <x:c r="D11620" s="37" t="str">
        <x:v>到达目的网点</x:v>
      </x:c>
      <x:c r="E11620" s="37" t="str">
        <x:v>S013</x:v>
      </x:c>
      <x:c r="F11620" s="64" t="n">
        <x:v>46257.278911724534</x:v>
      </x:c>
    </x:row>
    <x:row r="11621">
      <x:c r="A11621" s="37" t="str">
        <x:v>EV20003620</x:v>
      </x:c>
      <x:c r="B11621" s="37" t="str">
        <x:v>WB0003620</x:v>
      </x:c>
      <x:c r="C11621" s="69" t="n">
        <x:v>2</x:v>
      </x:c>
      <x:c r="D11621" s="37" t="str">
        <x:v>到达目的网点</x:v>
      </x:c>
      <x:c r="E11621" s="37" t="str">
        <x:v>S005</x:v>
      </x:c>
      <x:c r="F11621" s="64" t="n">
        <x:v>46247.39748630787</x:v>
      </x:c>
    </x:row>
    <x:row r="11622">
      <x:c r="A11622" s="37" t="str">
        <x:v>EV20003621</x:v>
      </x:c>
      <x:c r="B11622" s="37" t="str">
        <x:v>WB0003621</x:v>
      </x:c>
      <x:c r="C11622" s="69" t="n">
        <x:v>2</x:v>
      </x:c>
      <x:c r="D11622" s="37" t="str">
        <x:v>到达目的网点</x:v>
      </x:c>
      <x:c r="E11622" s="37" t="str">
        <x:v>S021</x:v>
      </x:c>
      <x:c r="F11622" s="64" t="n">
        <x:v>46239.284441655094</x:v>
      </x:c>
    </x:row>
    <x:row r="11623">
      <x:c r="A11623" s="37" t="str">
        <x:v>EV20003622</x:v>
      </x:c>
      <x:c r="B11623" s="37" t="str">
        <x:v>WB0003622</x:v>
      </x:c>
      <x:c r="C11623" s="69" t="n">
        <x:v>2</x:v>
      </x:c>
      <x:c r="D11623" s="37" t="str">
        <x:v>到达目的网点</x:v>
      </x:c>
      <x:c r="E11623" s="37" t="str">
        <x:v>S022</x:v>
      </x:c>
      <x:c r="F11623" s="64" t="n">
        <x:v>46256.44676302083</x:v>
      </x:c>
    </x:row>
    <x:row r="11624">
      <x:c r="A11624" s="37" t="str">
        <x:v>EV20003623</x:v>
      </x:c>
      <x:c r="B11624" s="37" t="str">
        <x:v>WB0003623</x:v>
      </x:c>
      <x:c r="C11624" s="69" t="n">
        <x:v>2</x:v>
      </x:c>
      <x:c r="D11624" s="37" t="str">
        <x:v>到达目的网点</x:v>
      </x:c>
      <x:c r="E11624" s="37" t="str">
        <x:v>S021</x:v>
      </x:c>
      <x:c r="F11624" s="64" t="n">
        <x:v>46252.902768657405</x:v>
      </x:c>
    </x:row>
    <x:row r="11625">
      <x:c r="A11625" s="37" t="str">
        <x:v>EV20003624</x:v>
      </x:c>
      <x:c r="B11625" s="37" t="str">
        <x:v>WB0003624</x:v>
      </x:c>
      <x:c r="C11625" s="69" t="n">
        <x:v>2</x:v>
      </x:c>
      <x:c r="D11625" s="37" t="str">
        <x:v>到达目的网点</x:v>
      </x:c>
      <x:c r="E11625" s="37" t="str">
        <x:v>S019</x:v>
      </x:c>
      <x:c r="F11625" s="64" t="n">
        <x:v>46252.918511145836</x:v>
      </x:c>
    </x:row>
    <x:row r="11626">
      <x:c r="A11626" s="37" t="str">
        <x:v>EV20003625</x:v>
      </x:c>
      <x:c r="B11626" s="37" t="str">
        <x:v>WB0003625</x:v>
      </x:c>
      <x:c r="C11626" s="69" t="n">
        <x:v>2</x:v>
      </x:c>
      <x:c r="D11626" s="37" t="str">
        <x:v>到达目的网点</x:v>
      </x:c>
      <x:c r="E11626" s="37" t="str">
        <x:v>S018</x:v>
      </x:c>
      <x:c r="F11626" s="64" t="n">
        <x:v>46241.75793439815</x:v>
      </x:c>
    </x:row>
    <x:row r="11627">
      <x:c r="A11627" s="37" t="str">
        <x:v>EV20003626</x:v>
      </x:c>
      <x:c r="B11627" s="37" t="str">
        <x:v>WB0003626</x:v>
      </x:c>
      <x:c r="C11627" s="69" t="n">
        <x:v>2</x:v>
      </x:c>
      <x:c r="D11627" s="37" t="str">
        <x:v>到达目的网点</x:v>
      </x:c>
      <x:c r="E11627" s="37" t="str">
        <x:v>S002</x:v>
      </x:c>
      <x:c r="F11627" s="64" t="n">
        <x:v>46262.322284988426</x:v>
      </x:c>
    </x:row>
    <x:row r="11628">
      <x:c r="A11628" s="37" t="str">
        <x:v>EV20003627</x:v>
      </x:c>
      <x:c r="B11628" s="37" t="str">
        <x:v>WB0003627</x:v>
      </x:c>
      <x:c r="C11628" s="69" t="n">
        <x:v>2</x:v>
      </x:c>
      <x:c r="D11628" s="37" t="str">
        <x:v>到达目的网点</x:v>
      </x:c>
      <x:c r="E11628" s="37" t="str">
        <x:v>S013</x:v>
      </x:c>
      <x:c r="F11628" s="64" t="n">
        <x:v>46260.111190208336</x:v>
      </x:c>
    </x:row>
    <x:row r="11629">
      <x:c r="A11629" s="37" t="str">
        <x:v>EV20003628</x:v>
      </x:c>
      <x:c r="B11629" s="37" t="str">
        <x:v>WB0003628</x:v>
      </x:c>
      <x:c r="C11629" s="69" t="n">
        <x:v>2</x:v>
      </x:c>
      <x:c r="D11629" s="37" t="str">
        <x:v>到达目的网点</x:v>
      </x:c>
      <x:c r="E11629" s="37" t="str">
        <x:v>S022</x:v>
      </x:c>
      <x:c r="F11629" s="64" t="n">
        <x:v>46250.43139975695</x:v>
      </x:c>
    </x:row>
    <x:row r="11630">
      <x:c r="A11630" s="37" t="str">
        <x:v>EV20003629</x:v>
      </x:c>
      <x:c r="B11630" s="37" t="str">
        <x:v>WB0003629</x:v>
      </x:c>
      <x:c r="C11630" s="69" t="n">
        <x:v>2</x:v>
      </x:c>
      <x:c r="D11630" s="37" t="str">
        <x:v>到达目的网点</x:v>
      </x:c>
      <x:c r="E11630" s="37" t="str">
        <x:v>S013</x:v>
      </x:c>
      <x:c r="F11630" s="64" t="n">
        <x:v>46250.051191782404</x:v>
      </x:c>
    </x:row>
    <x:row r="11631">
      <x:c r="A11631" s="37" t="str">
        <x:v>EV20003630</x:v>
      </x:c>
      <x:c r="B11631" s="37" t="str">
        <x:v>WB0003630</x:v>
      </x:c>
      <x:c r="C11631" s="69" t="n">
        <x:v>2</x:v>
      </x:c>
      <x:c r="D11631" s="37" t="str">
        <x:v>到达目的网点</x:v>
      </x:c>
      <x:c r="E11631" s="37" t="str">
        <x:v>S017</x:v>
      </x:c>
      <x:c r="F11631" s="64" t="n">
        <x:v>46265.85905105324</x:v>
      </x:c>
    </x:row>
    <x:row r="11632">
      <x:c r="A11632" s="37" t="str">
        <x:v>EV20003631</x:v>
      </x:c>
      <x:c r="B11632" s="37" t="str">
        <x:v>WB0003631</x:v>
      </x:c>
      <x:c r="C11632" s="69" t="n">
        <x:v>2</x:v>
      </x:c>
      <x:c r="D11632" s="37" t="str">
        <x:v>到达目的网点</x:v>
      </x:c>
      <x:c r="E11632" s="37" t="str">
        <x:v>S018</x:v>
      </x:c>
      <x:c r="F11632" s="64" t="n">
        <x:v>46245.211815925926</x:v>
      </x:c>
    </x:row>
    <x:row r="11633">
      <x:c r="A11633" s="37" t="str">
        <x:v>EV20003632</x:v>
      </x:c>
      <x:c r="B11633" s="37" t="str">
        <x:v>WB0003632</x:v>
      </x:c>
      <x:c r="C11633" s="69" t="n">
        <x:v>2</x:v>
      </x:c>
      <x:c r="D11633" s="37" t="str">
        <x:v>到达目的网点</x:v>
      </x:c>
      <x:c r="E11633" s="37" t="str">
        <x:v>S012</x:v>
      </x:c>
      <x:c r="F11633" s="64" t="n">
        <x:v>46253.09683616898</x:v>
      </x:c>
    </x:row>
    <x:row r="11634">
      <x:c r="A11634" s="37" t="str">
        <x:v>EV20003633</x:v>
      </x:c>
      <x:c r="B11634" s="37" t="str">
        <x:v>WB0003633</x:v>
      </x:c>
      <x:c r="C11634" s="69" t="n">
        <x:v>2</x:v>
      </x:c>
      <x:c r="D11634" s="37" t="str">
        <x:v>到达目的网点</x:v>
      </x:c>
      <x:c r="E11634" s="37" t="str">
        <x:v>S006</x:v>
      </x:c>
      <x:c r="F11634" s="64" t="n">
        <x:v>46257.04576208333</x:v>
      </x:c>
    </x:row>
    <x:row r="11635">
      <x:c r="A11635" s="37" t="str">
        <x:v>EV20003634</x:v>
      </x:c>
      <x:c r="B11635" s="37" t="str">
        <x:v>WB0003634</x:v>
      </x:c>
      <x:c r="C11635" s="69" t="n">
        <x:v>2</x:v>
      </x:c>
      <x:c r="D11635" s="37" t="str">
        <x:v>到达目的网点</x:v>
      </x:c>
      <x:c r="E11635" s="37" t="str">
        <x:v>S018</x:v>
      </x:c>
      <x:c r="F11635" s="64" t="n">
        <x:v>46250.35926474537</x:v>
      </x:c>
    </x:row>
    <x:row r="11636">
      <x:c r="A11636" s="37" t="str">
        <x:v>EV20003635</x:v>
      </x:c>
      <x:c r="B11636" s="37" t="str">
        <x:v>WB0003635</x:v>
      </x:c>
      <x:c r="C11636" s="69" t="n">
        <x:v>2</x:v>
      </x:c>
      <x:c r="D11636" s="37" t="str">
        <x:v>到达目的网点</x:v>
      </x:c>
      <x:c r="E11636" s="37" t="str">
        <x:v>S010</x:v>
      </x:c>
      <x:c r="F11636" s="64" t="n">
        <x:v>46264.35518180556</x:v>
      </x:c>
    </x:row>
    <x:row r="11637">
      <x:c r="A11637" s="37" t="str">
        <x:v>EV20003636</x:v>
      </x:c>
      <x:c r="B11637" s="37" t="str">
        <x:v>WB0003636</x:v>
      </x:c>
      <x:c r="C11637" s="69" t="n">
        <x:v>2</x:v>
      </x:c>
      <x:c r="D11637" s="37" t="str">
        <x:v>到达目的网点</x:v>
      </x:c>
      <x:c r="E11637" s="37" t="str">
        <x:v>S006</x:v>
      </x:c>
      <x:c r="F11637" s="64" t="n">
        <x:v>46257.461231458336</x:v>
      </x:c>
    </x:row>
    <x:row r="11638">
      <x:c r="A11638" s="37" t="str">
        <x:v>EV20003637</x:v>
      </x:c>
      <x:c r="B11638" s="37" t="str">
        <x:v>WB0003637</x:v>
      </x:c>
      <x:c r="C11638" s="69" t="n">
        <x:v>2</x:v>
      </x:c>
      <x:c r="D11638" s="37" t="str">
        <x:v>到达目的网点</x:v>
      </x:c>
      <x:c r="E11638" s="37" t="str">
        <x:v>S008</x:v>
      </x:c>
      <x:c r="F11638" s="64" t="n">
        <x:v>46247.90832372685</x:v>
      </x:c>
    </x:row>
    <x:row r="11639">
      <x:c r="A11639" s="37" t="str">
        <x:v>EV20003638</x:v>
      </x:c>
      <x:c r="B11639" s="37" t="str">
        <x:v>WB0003638</x:v>
      </x:c>
      <x:c r="C11639" s="69" t="n">
        <x:v>2</x:v>
      </x:c>
      <x:c r="D11639" s="37" t="str">
        <x:v>到达目的网点</x:v>
      </x:c>
      <x:c r="E11639" s="37" t="str">
        <x:v>S013</x:v>
      </x:c>
      <x:c r="F11639" s="64" t="n">
        <x:v>46241.36708862268</x:v>
      </x:c>
    </x:row>
    <x:row r="11640">
      <x:c r="A11640" s="37" t="str">
        <x:v>EV20003639</x:v>
      </x:c>
      <x:c r="B11640" s="37" t="str">
        <x:v>WB0003639</x:v>
      </x:c>
      <x:c r="C11640" s="69" t="n">
        <x:v>2</x:v>
      </x:c>
      <x:c r="D11640" s="37" t="str">
        <x:v>到达目的网点</x:v>
      </x:c>
      <x:c r="E11640" s="37" t="str">
        <x:v>S019</x:v>
      </x:c>
      <x:c r="F11640" s="64" t="n">
        <x:v>46260.2814181713</x:v>
      </x:c>
    </x:row>
    <x:row r="11641">
      <x:c r="A11641" s="37" t="str">
        <x:v>EV20003640</x:v>
      </x:c>
      <x:c r="B11641" s="37" t="str">
        <x:v>WB0003640</x:v>
      </x:c>
      <x:c r="C11641" s="69" t="n">
        <x:v>2</x:v>
      </x:c>
      <x:c r="D11641" s="37" t="str">
        <x:v>到达目的网点</x:v>
      </x:c>
      <x:c r="E11641" s="37" t="str">
        <x:v>S014</x:v>
      </x:c>
      <x:c r="F11641" s="64" t="n">
        <x:v>46252.30044778935</x:v>
      </x:c>
    </x:row>
    <x:row r="11642">
      <x:c r="A11642" s="37" t="str">
        <x:v>EV20003641</x:v>
      </x:c>
      <x:c r="B11642" s="37" t="str">
        <x:v>WB0003641</x:v>
      </x:c>
      <x:c r="C11642" s="69" t="n">
        <x:v>2</x:v>
      </x:c>
      <x:c r="D11642" s="37" t="str">
        <x:v>到达目的网点</x:v>
      </x:c>
      <x:c r="E11642" s="37" t="str">
        <x:v>S001</x:v>
      </x:c>
      <x:c r="F11642" s="64" t="n">
        <x:v>46248.18097603009</x:v>
      </x:c>
    </x:row>
    <x:row r="11643">
      <x:c r="A11643" s="37" t="str">
        <x:v>EV20003642</x:v>
      </x:c>
      <x:c r="B11643" s="37" t="str">
        <x:v>WB0003642</x:v>
      </x:c>
      <x:c r="C11643" s="69" t="n">
        <x:v>2</x:v>
      </x:c>
      <x:c r="D11643" s="37" t="str">
        <x:v>到达目的网点</x:v>
      </x:c>
      <x:c r="E11643" s="37" t="str">
        <x:v>S015</x:v>
      </x:c>
      <x:c r="F11643" s="64" t="n">
        <x:v>46243.18729959491</x:v>
      </x:c>
    </x:row>
    <x:row r="11644">
      <x:c r="A11644" s="37" t="str">
        <x:v>EV20003643</x:v>
      </x:c>
      <x:c r="B11644" s="37" t="str">
        <x:v>WB0003643</x:v>
      </x:c>
      <x:c r="C11644" s="69" t="n">
        <x:v>2</x:v>
      </x:c>
      <x:c r="D11644" s="37" t="str">
        <x:v>到达目的网点</x:v>
      </x:c>
      <x:c r="E11644" s="37" t="str">
        <x:v>S014</x:v>
      </x:c>
      <x:c r="F11644" s="64" t="n">
        <x:v>46261.757739016204</x:v>
      </x:c>
    </x:row>
    <x:row r="11645">
      <x:c r="A11645" s="37" t="str">
        <x:v>EV20003644</x:v>
      </x:c>
      <x:c r="B11645" s="37" t="str">
        <x:v>WB0003644</x:v>
      </x:c>
      <x:c r="C11645" s="69" t="n">
        <x:v>2</x:v>
      </x:c>
      <x:c r="D11645" s="37" t="str">
        <x:v>到达目的网点</x:v>
      </x:c>
      <x:c r="E11645" s="37" t="str">
        <x:v>S008</x:v>
      </x:c>
      <x:c r="F11645" s="64" t="n">
        <x:v>46265.571151724536</x:v>
      </x:c>
    </x:row>
    <x:row r="11646">
      <x:c r="A11646" s="37" t="str">
        <x:v>EV20003645</x:v>
      </x:c>
      <x:c r="B11646" s="37" t="str">
        <x:v>WB0003645</x:v>
      </x:c>
      <x:c r="C11646" s="69" t="n">
        <x:v>2</x:v>
      </x:c>
      <x:c r="D11646" s="37" t="str">
        <x:v>到达目的网点</x:v>
      </x:c>
      <x:c r="E11646" s="37" t="str">
        <x:v>S018</x:v>
      </x:c>
      <x:c r="F11646" s="64" t="n">
        <x:v>46238.606494733795</x:v>
      </x:c>
    </x:row>
    <x:row r="11647">
      <x:c r="A11647" s="37" t="str">
        <x:v>EV20003646</x:v>
      </x:c>
      <x:c r="B11647" s="37" t="str">
        <x:v>WB0003646</x:v>
      </x:c>
      <x:c r="C11647" s="69" t="n">
        <x:v>2</x:v>
      </x:c>
      <x:c r="D11647" s="37" t="str">
        <x:v>到达目的网点</x:v>
      </x:c>
      <x:c r="E11647" s="37" t="str">
        <x:v>S009</x:v>
      </x:c>
      <x:c r="F11647" s="64" t="n">
        <x:v>46251.34333255787</x:v>
      </x:c>
    </x:row>
    <x:row r="11648">
      <x:c r="A11648" s="37" t="str">
        <x:v>EV20003647</x:v>
      </x:c>
      <x:c r="B11648" s="37" t="str">
        <x:v>WB0003647</x:v>
      </x:c>
      <x:c r="C11648" s="69" t="n">
        <x:v>2</x:v>
      </x:c>
      <x:c r="D11648" s="37" t="str">
        <x:v>到达目的网点</x:v>
      </x:c>
      <x:c r="E11648" s="37" t="str">
        <x:v>S003</x:v>
      </x:c>
      <x:c r="F11648" s="64" t="n">
        <x:v>46262.37486846065</x:v>
      </x:c>
    </x:row>
    <x:row r="11649">
      <x:c r="A11649" s="37" t="str">
        <x:v>EV20003648</x:v>
      </x:c>
      <x:c r="B11649" s="37" t="str">
        <x:v>WB0003648</x:v>
      </x:c>
      <x:c r="C11649" s="69" t="n">
        <x:v>2</x:v>
      </x:c>
      <x:c r="D11649" s="37" t="str">
        <x:v>到达目的网点</x:v>
      </x:c>
      <x:c r="E11649" s="37" t="str">
        <x:v>S010</x:v>
      </x:c>
      <x:c r="F11649" s="64" t="n">
        <x:v>46261.093214340275</x:v>
      </x:c>
    </x:row>
    <x:row r="11650">
      <x:c r="A11650" s="37" t="str">
        <x:v>EV20003649</x:v>
      </x:c>
      <x:c r="B11650" s="37" t="str">
        <x:v>WB0003649</x:v>
      </x:c>
      <x:c r="C11650" s="69" t="n">
        <x:v>2</x:v>
      </x:c>
      <x:c r="D11650" s="37" t="str">
        <x:v>到达目的网点</x:v>
      </x:c>
      <x:c r="E11650" s="37" t="str">
        <x:v>S010</x:v>
      </x:c>
      <x:c r="F11650" s="64" t="n">
        <x:v>46243.66538472222</x:v>
      </x:c>
    </x:row>
    <x:row r="11651">
      <x:c r="A11651" s="37" t="str">
        <x:v>EV20003650</x:v>
      </x:c>
      <x:c r="B11651" s="37" t="str">
        <x:v>WB0003650</x:v>
      </x:c>
      <x:c r="C11651" s="69" t="n">
        <x:v>2</x:v>
      </x:c>
      <x:c r="D11651" s="37" t="str">
        <x:v>到达目的网点</x:v>
      </x:c>
      <x:c r="E11651" s="37" t="str">
        <x:v>S024</x:v>
      </x:c>
      <x:c r="F11651" s="64" t="n">
        <x:v>46244.992039351855</x:v>
      </x:c>
    </x:row>
    <x:row r="11652">
      <x:c r="A11652" s="37" t="str">
        <x:v>EV20003651</x:v>
      </x:c>
      <x:c r="B11652" s="37" t="str">
        <x:v>WB0003651</x:v>
      </x:c>
      <x:c r="C11652" s="69" t="n">
        <x:v>2</x:v>
      </x:c>
      <x:c r="D11652" s="37" t="str">
        <x:v>到达目的网点</x:v>
      </x:c>
      <x:c r="E11652" s="37" t="str">
        <x:v>S022</x:v>
      </x:c>
      <x:c r="F11652" s="64" t="n">
        <x:v>46242.64525072917</x:v>
      </x:c>
    </x:row>
    <x:row r="11653">
      <x:c r="A11653" s="37" t="str">
        <x:v>EV20003652</x:v>
      </x:c>
      <x:c r="B11653" s="37" t="str">
        <x:v>WB0003652</x:v>
      </x:c>
      <x:c r="C11653" s="69" t="n">
        <x:v>2</x:v>
      </x:c>
      <x:c r="D11653" s="37" t="str">
        <x:v>到达目的网点</x:v>
      </x:c>
      <x:c r="E11653" s="37" t="str">
        <x:v>S014</x:v>
      </x:c>
      <x:c r="F11653" s="64" t="n">
        <x:v>46247.10536869213</x:v>
      </x:c>
    </x:row>
    <x:row r="11654">
      <x:c r="A11654" s="37" t="str">
        <x:v>EV20003653</x:v>
      </x:c>
      <x:c r="B11654" s="37" t="str">
        <x:v>WB0003653</x:v>
      </x:c>
      <x:c r="C11654" s="69" t="n">
        <x:v>2</x:v>
      </x:c>
      <x:c r="D11654" s="37" t="str">
        <x:v>到达目的网点</x:v>
      </x:c>
      <x:c r="E11654" s="37" t="str">
        <x:v>S015</x:v>
      </x:c>
      <x:c r="F11654" s="64" t="n">
        <x:v>46248.300270486114</x:v>
      </x:c>
    </x:row>
    <x:row r="11655">
      <x:c r="A11655" s="37" t="str">
        <x:v>EV20003654</x:v>
      </x:c>
      <x:c r="B11655" s="37" t="str">
        <x:v>WB0003654</x:v>
      </x:c>
      <x:c r="C11655" s="69" t="n">
        <x:v>2</x:v>
      </x:c>
      <x:c r="D11655" s="37" t="str">
        <x:v>到达目的网点</x:v>
      </x:c>
      <x:c r="E11655" s="37" t="str">
        <x:v>S011</x:v>
      </x:c>
      <x:c r="F11655" s="64" t="n">
        <x:v>46253.519552453705</x:v>
      </x:c>
    </x:row>
    <x:row r="11656">
      <x:c r="A11656" s="37" t="str">
        <x:v>EV20003655</x:v>
      </x:c>
      <x:c r="B11656" s="37" t="str">
        <x:v>WB0003655</x:v>
      </x:c>
      <x:c r="C11656" s="69" t="n">
        <x:v>2</x:v>
      </x:c>
      <x:c r="D11656" s="37" t="str">
        <x:v>到达目的网点</x:v>
      </x:c>
      <x:c r="E11656" s="37" t="str">
        <x:v>S006</x:v>
      </x:c>
      <x:c r="F11656" s="64" t="n">
        <x:v>46264.257187222225</x:v>
      </x:c>
    </x:row>
    <x:row r="11657">
      <x:c r="A11657" s="37" t="str">
        <x:v>EV20003656</x:v>
      </x:c>
      <x:c r="B11657" s="37" t="str">
        <x:v>WB0003656</x:v>
      </x:c>
      <x:c r="C11657" s="69" t="n">
        <x:v>2</x:v>
      </x:c>
      <x:c r="D11657" s="37" t="str">
        <x:v>到达目的网点</x:v>
      </x:c>
      <x:c r="E11657" s="37" t="str">
        <x:v>S015</x:v>
      </x:c>
      <x:c r="F11657" s="64" t="n">
        <x:v>46260.287747835646</x:v>
      </x:c>
    </x:row>
    <x:row r="11658">
      <x:c r="A11658" s="37" t="str">
        <x:v>EV20003657</x:v>
      </x:c>
      <x:c r="B11658" s="37" t="str">
        <x:v>WB0003657</x:v>
      </x:c>
      <x:c r="C11658" s="69" t="n">
        <x:v>2</x:v>
      </x:c>
      <x:c r="D11658" s="37" t="str">
        <x:v>到达目的网点</x:v>
      </x:c>
      <x:c r="E11658" s="37" t="str">
        <x:v>S005</x:v>
      </x:c>
      <x:c r="F11658" s="64" t="n">
        <x:v>46240.75481747685</x:v>
      </x:c>
    </x:row>
    <x:row r="11659">
      <x:c r="A11659" s="37" t="str">
        <x:v>EV20003658</x:v>
      </x:c>
      <x:c r="B11659" s="37" t="str">
        <x:v>WB0003658</x:v>
      </x:c>
      <x:c r="C11659" s="69" t="n">
        <x:v>2</x:v>
      </x:c>
      <x:c r="D11659" s="37" t="str">
        <x:v>到达目的网点</x:v>
      </x:c>
      <x:c r="E11659" s="37" t="str">
        <x:v>S012</x:v>
      </x:c>
      <x:c r="F11659" s="64" t="n">
        <x:v>46246.10644743055</x:v>
      </x:c>
    </x:row>
    <x:row r="11660">
      <x:c r="A11660" s="37" t="str">
        <x:v>EV20003659</x:v>
      </x:c>
      <x:c r="B11660" s="37" t="str">
        <x:v>WB0003659</x:v>
      </x:c>
      <x:c r="C11660" s="69" t="n">
        <x:v>2</x:v>
      </x:c>
      <x:c r="D11660" s="37" t="str">
        <x:v>到达目的网点</x:v>
      </x:c>
      <x:c r="E11660" s="37" t="str">
        <x:v>S006</x:v>
      </x:c>
      <x:c r="F11660" s="64" t="n">
        <x:v>46253.07095273148</x:v>
      </x:c>
    </x:row>
    <x:row r="11661">
      <x:c r="A11661" s="37" t="str">
        <x:v>EV20003660</x:v>
      </x:c>
      <x:c r="B11661" s="37" t="str">
        <x:v>WB0003660</x:v>
      </x:c>
      <x:c r="C11661" s="69" t="n">
        <x:v>2</x:v>
      </x:c>
      <x:c r="D11661" s="37" t="str">
        <x:v>到达目的网点</x:v>
      </x:c>
      <x:c r="E11661" s="37" t="str">
        <x:v>S020</x:v>
      </x:c>
      <x:c r="F11661" s="64" t="n">
        <x:v>46253.129999212964</x:v>
      </x:c>
    </x:row>
    <x:row r="11662">
      <x:c r="A11662" s="37" t="str">
        <x:v>EV20003661</x:v>
      </x:c>
      <x:c r="B11662" s="37" t="str">
        <x:v>WB0003661</x:v>
      </x:c>
      <x:c r="C11662" s="69" t="n">
        <x:v>2</x:v>
      </x:c>
      <x:c r="D11662" s="37" t="str">
        <x:v>到达目的网点</x:v>
      </x:c>
      <x:c r="E11662" s="37" t="str">
        <x:v>S007</x:v>
      </x:c>
      <x:c r="F11662" s="64" t="n">
        <x:v>46260.27089467592</x:v>
      </x:c>
    </x:row>
    <x:row r="11663">
      <x:c r="A11663" s="37" t="str">
        <x:v>EV20003662</x:v>
      </x:c>
      <x:c r="B11663" s="37" t="str">
        <x:v>WB0003662</x:v>
      </x:c>
      <x:c r="C11663" s="69" t="n">
        <x:v>2</x:v>
      </x:c>
      <x:c r="D11663" s="37" t="str">
        <x:v>到达目的网点</x:v>
      </x:c>
      <x:c r="E11663" s="37" t="str">
        <x:v>S014</x:v>
      </x:c>
      <x:c r="F11663" s="64" t="n">
        <x:v>46240.22086961805</x:v>
      </x:c>
    </x:row>
    <x:row r="11664">
      <x:c r="A11664" s="37" t="str">
        <x:v>EV20003663</x:v>
      </x:c>
      <x:c r="B11664" s="37" t="str">
        <x:v>WB0003663</x:v>
      </x:c>
      <x:c r="C11664" s="69" t="n">
        <x:v>2</x:v>
      </x:c>
      <x:c r="D11664" s="37" t="str">
        <x:v>到达目的网点</x:v>
      </x:c>
      <x:c r="E11664" s="37" t="str">
        <x:v>S020</x:v>
      </x:c>
      <x:c r="F11664" s="64" t="n">
        <x:v>46257.65781644676</x:v>
      </x:c>
    </x:row>
    <x:row r="11665">
      <x:c r="A11665" s="37" t="str">
        <x:v>EV20003664</x:v>
      </x:c>
      <x:c r="B11665" s="37" t="str">
        <x:v>WB0003664</x:v>
      </x:c>
      <x:c r="C11665" s="69" t="n">
        <x:v>2</x:v>
      </x:c>
      <x:c r="D11665" s="37" t="str">
        <x:v>到达目的网点</x:v>
      </x:c>
      <x:c r="E11665" s="37" t="str">
        <x:v>S013</x:v>
      </x:c>
      <x:c r="F11665" s="64" t="n">
        <x:v>46249.40862475694</x:v>
      </x:c>
    </x:row>
    <x:row r="11666">
      <x:c r="A11666" s="37" t="str">
        <x:v>EV20003665</x:v>
      </x:c>
      <x:c r="B11666" s="37" t="str">
        <x:v>WB0003665</x:v>
      </x:c>
      <x:c r="C11666" s="69" t="n">
        <x:v>2</x:v>
      </x:c>
      <x:c r="D11666" s="37" t="str">
        <x:v>到达目的网点</x:v>
      </x:c>
      <x:c r="E11666" s="37" t="str">
        <x:v>S004</x:v>
      </x:c>
      <x:c r="F11666" s="64" t="n">
        <x:v>46245.316734803244</x:v>
      </x:c>
    </x:row>
    <x:row r="11667">
      <x:c r="A11667" s="37" t="str">
        <x:v>EV20003666</x:v>
      </x:c>
      <x:c r="B11667" s="37" t="str">
        <x:v>WB0003666</x:v>
      </x:c>
      <x:c r="C11667" s="69" t="n">
        <x:v>2</x:v>
      </x:c>
      <x:c r="D11667" s="37" t="str">
        <x:v>到达目的网点</x:v>
      </x:c>
      <x:c r="E11667" s="37" t="str">
        <x:v>S021</x:v>
      </x:c>
      <x:c r="F11667" s="64" t="n">
        <x:v>46252.361528657406</x:v>
      </x:c>
    </x:row>
    <x:row r="11668">
      <x:c r="A11668" s="37" t="str">
        <x:v>EV20003667</x:v>
      </x:c>
      <x:c r="B11668" s="37" t="str">
        <x:v>WB0003667</x:v>
      </x:c>
      <x:c r="C11668" s="69" t="n">
        <x:v>2</x:v>
      </x:c>
      <x:c r="D11668" s="37" t="str">
        <x:v>到达目的网点</x:v>
      </x:c>
      <x:c r="E11668" s="37" t="str">
        <x:v>S019</x:v>
      </x:c>
      <x:c r="F11668" s="64" t="n">
        <x:v>46240.118364016205</x:v>
      </x:c>
    </x:row>
    <x:row r="11669">
      <x:c r="A11669" s="37" t="str">
        <x:v>EV20003668</x:v>
      </x:c>
      <x:c r="B11669" s="37" t="str">
        <x:v>WB0003668</x:v>
      </x:c>
      <x:c r="C11669" s="69" t="n">
        <x:v>2</x:v>
      </x:c>
      <x:c r="D11669" s="37" t="str">
        <x:v>到达目的网点</x:v>
      </x:c>
      <x:c r="E11669" s="37" t="str">
        <x:v>S005</x:v>
      </x:c>
      <x:c r="F11669" s="64" t="n">
        <x:v>46263.16596627315</x:v>
      </x:c>
    </x:row>
    <x:row r="11670">
      <x:c r="A11670" s="37" t="str">
        <x:v>EV20003669</x:v>
      </x:c>
      <x:c r="B11670" s="37" t="str">
        <x:v>WB0003669</x:v>
      </x:c>
      <x:c r="C11670" s="69" t="n">
        <x:v>2</x:v>
      </x:c>
      <x:c r="D11670" s="37" t="str">
        <x:v>到达目的网点</x:v>
      </x:c>
      <x:c r="E11670" s="37" t="str">
        <x:v>S016</x:v>
      </x:c>
      <x:c r="F11670" s="64" t="n">
        <x:v>46241.59756353009</x:v>
      </x:c>
    </x:row>
    <x:row r="11671">
      <x:c r="A11671" s="37" t="str">
        <x:v>EV20003670</x:v>
      </x:c>
      <x:c r="B11671" s="37" t="str">
        <x:v>WB0003670</x:v>
      </x:c>
      <x:c r="C11671" s="69" t="n">
        <x:v>2</x:v>
      </x:c>
      <x:c r="D11671" s="37" t="str">
        <x:v>到达目的网点</x:v>
      </x:c>
      <x:c r="E11671" s="37" t="str">
        <x:v>S015</x:v>
      </x:c>
      <x:c r="F11671" s="64" t="n">
        <x:v>46243.58944548611</x:v>
      </x:c>
    </x:row>
    <x:row r="11672">
      <x:c r="A11672" s="37" t="str">
        <x:v>EV20003671</x:v>
      </x:c>
      <x:c r="B11672" s="37" t="str">
        <x:v>WB0003671</x:v>
      </x:c>
      <x:c r="C11672" s="69" t="n">
        <x:v>2</x:v>
      </x:c>
      <x:c r="D11672" s="37" t="str">
        <x:v>到达目的网点</x:v>
      </x:c>
      <x:c r="E11672" s="37" t="str">
        <x:v>S024</x:v>
      </x:c>
      <x:c r="F11672" s="64" t="n">
        <x:v>46258.339832418984</x:v>
      </x:c>
    </x:row>
    <x:row r="11673">
      <x:c r="A11673" s="37" t="str">
        <x:v>EV20003672</x:v>
      </x:c>
      <x:c r="B11673" s="37" t="str">
        <x:v>WB0003672</x:v>
      </x:c>
      <x:c r="C11673" s="69" t="n">
        <x:v>2</x:v>
      </x:c>
      <x:c r="D11673" s="37" t="str">
        <x:v>到达目的网点</x:v>
      </x:c>
      <x:c r="E11673" s="37" t="str">
        <x:v>S013</x:v>
      </x:c>
      <x:c r="F11673" s="64" t="n">
        <x:v>46241.29515648148</x:v>
      </x:c>
    </x:row>
    <x:row r="11674">
      <x:c r="A11674" s="37" t="str">
        <x:v>EV20003673</x:v>
      </x:c>
      <x:c r="B11674" s="37" t="str">
        <x:v>WB0003673</x:v>
      </x:c>
      <x:c r="C11674" s="69" t="n">
        <x:v>2</x:v>
      </x:c>
      <x:c r="D11674" s="37" t="str">
        <x:v>到达目的网点</x:v>
      </x:c>
      <x:c r="E11674" s="37" t="str">
        <x:v>S016</x:v>
      </x:c>
      <x:c r="F11674" s="64" t="n">
        <x:v>46258.66923782408</x:v>
      </x:c>
    </x:row>
    <x:row r="11675">
      <x:c r="A11675" s="37" t="str">
        <x:v>EV20003674</x:v>
      </x:c>
      <x:c r="B11675" s="37" t="str">
        <x:v>WB0003674</x:v>
      </x:c>
      <x:c r="C11675" s="69" t="n">
        <x:v>2</x:v>
      </x:c>
      <x:c r="D11675" s="37" t="str">
        <x:v>到达目的网点</x:v>
      </x:c>
      <x:c r="E11675" s="37" t="str">
        <x:v>S023</x:v>
      </x:c>
      <x:c r="F11675" s="64" t="n">
        <x:v>46239.62443207176</x:v>
      </x:c>
    </x:row>
    <x:row r="11676">
      <x:c r="A11676" s="37" t="str">
        <x:v>EV20003675</x:v>
      </x:c>
      <x:c r="B11676" s="37" t="str">
        <x:v>WB0003675</x:v>
      </x:c>
      <x:c r="C11676" s="69" t="n">
        <x:v>2</x:v>
      </x:c>
      <x:c r="D11676" s="37" t="str">
        <x:v>到达目的网点</x:v>
      </x:c>
      <x:c r="E11676" s="37" t="str">
        <x:v>S020</x:v>
      </x:c>
      <x:c r="F11676" s="64" t="n">
        <x:v>46253.230012974534</x:v>
      </x:c>
    </x:row>
    <x:row r="11677">
      <x:c r="A11677" s="37" t="str">
        <x:v>EV20003676</x:v>
      </x:c>
      <x:c r="B11677" s="37" t="str">
        <x:v>WB0003676</x:v>
      </x:c>
      <x:c r="C11677" s="69" t="n">
        <x:v>2</x:v>
      </x:c>
      <x:c r="D11677" s="37" t="str">
        <x:v>到达目的网点</x:v>
      </x:c>
      <x:c r="E11677" s="37" t="str">
        <x:v>S011</x:v>
      </x:c>
      <x:c r="F11677" s="64" t="n">
        <x:v>46242.04830446759</x:v>
      </x:c>
    </x:row>
    <x:row r="11678">
      <x:c r="A11678" s="37" t="str">
        <x:v>EV20003677</x:v>
      </x:c>
      <x:c r="B11678" s="37" t="str">
        <x:v>WB0003677</x:v>
      </x:c>
      <x:c r="C11678" s="69" t="n">
        <x:v>2</x:v>
      </x:c>
      <x:c r="D11678" s="37" t="str">
        <x:v>到达目的网点</x:v>
      </x:c>
      <x:c r="E11678" s="37" t="str">
        <x:v>S022</x:v>
      </x:c>
      <x:c r="F11678" s="64" t="n">
        <x:v>46255.22683422454</x:v>
      </x:c>
    </x:row>
    <x:row r="11679">
      <x:c r="A11679" s="37" t="str">
        <x:v>EV20003678</x:v>
      </x:c>
      <x:c r="B11679" s="37" t="str">
        <x:v>WB0003678</x:v>
      </x:c>
      <x:c r="C11679" s="69" t="n">
        <x:v>2</x:v>
      </x:c>
      <x:c r="D11679" s="37" t="str">
        <x:v>到达目的网点</x:v>
      </x:c>
      <x:c r="E11679" s="37" t="str">
        <x:v>S006</x:v>
      </x:c>
      <x:c r="F11679" s="64" t="n">
        <x:v>46259.10021258102</x:v>
      </x:c>
    </x:row>
    <x:row r="11680">
      <x:c r="A11680" s="37" t="str">
        <x:v>EV20003679</x:v>
      </x:c>
      <x:c r="B11680" s="37" t="str">
        <x:v>WB0003679</x:v>
      </x:c>
      <x:c r="C11680" s="69" t="n">
        <x:v>2</x:v>
      </x:c>
      <x:c r="D11680" s="37" t="str">
        <x:v>到达目的网点</x:v>
      </x:c>
      <x:c r="E11680" s="37" t="str">
        <x:v>S023</x:v>
      </x:c>
      <x:c r="F11680" s="64" t="n">
        <x:v>46257.038011400466</x:v>
      </x:c>
    </x:row>
    <x:row r="11681">
      <x:c r="A11681" s="37" t="str">
        <x:v>EV20003680</x:v>
      </x:c>
      <x:c r="B11681" s="37" t="str">
        <x:v>WB0003680</x:v>
      </x:c>
      <x:c r="C11681" s="69" t="n">
        <x:v>2</x:v>
      </x:c>
      <x:c r="D11681" s="37" t="str">
        <x:v>到达目的网点</x:v>
      </x:c>
      <x:c r="E11681" s="37" t="str">
        <x:v>S018</x:v>
      </x:c>
      <x:c r="F11681" s="64" t="n">
        <x:v>46245.377721412035</x:v>
      </x:c>
    </x:row>
    <x:row r="11682">
      <x:c r="A11682" s="37" t="str">
        <x:v>EV20003681</x:v>
      </x:c>
      <x:c r="B11682" s="37" t="str">
        <x:v>WB0003681</x:v>
      </x:c>
      <x:c r="C11682" s="69" t="n">
        <x:v>2</x:v>
      </x:c>
      <x:c r="D11682" s="37" t="str">
        <x:v>到达目的网点</x:v>
      </x:c>
      <x:c r="E11682" s="37" t="str">
        <x:v>S022</x:v>
      </x:c>
      <x:c r="F11682" s="64" t="n">
        <x:v>46248.24858804398</x:v>
      </x:c>
    </x:row>
    <x:row r="11683">
      <x:c r="A11683" s="37" t="str">
        <x:v>EV20003682</x:v>
      </x:c>
      <x:c r="B11683" s="37" t="str">
        <x:v>WB0003682</x:v>
      </x:c>
      <x:c r="C11683" s="69" t="n">
        <x:v>2</x:v>
      </x:c>
      <x:c r="D11683" s="37" t="str">
        <x:v>到达目的网点</x:v>
      </x:c>
      <x:c r="E11683" s="37" t="str">
        <x:v>S007</x:v>
      </x:c>
      <x:c r="F11683" s="64" t="n">
        <x:v>46262.32770491898</x:v>
      </x:c>
    </x:row>
    <x:row r="11684">
      <x:c r="A11684" s="37" t="str">
        <x:v>EV20003683</x:v>
      </x:c>
      <x:c r="B11684" s="37" t="str">
        <x:v>WB0003683</x:v>
      </x:c>
      <x:c r="C11684" s="69" t="n">
        <x:v>2</x:v>
      </x:c>
      <x:c r="D11684" s="37" t="str">
        <x:v>到达目的网点</x:v>
      </x:c>
      <x:c r="E11684" s="37" t="str">
        <x:v>S021</x:v>
      </x:c>
      <x:c r="F11684" s="64" t="n">
        <x:v>46238.44424600695</x:v>
      </x:c>
    </x:row>
    <x:row r="11685">
      <x:c r="A11685" s="37" t="str">
        <x:v>EV20003684</x:v>
      </x:c>
      <x:c r="B11685" s="37" t="str">
        <x:v>WB0003684</x:v>
      </x:c>
      <x:c r="C11685" s="69" t="n">
        <x:v>2</x:v>
      </x:c>
      <x:c r="D11685" s="37" t="str">
        <x:v>到达目的网点</x:v>
      </x:c>
      <x:c r="E11685" s="37" t="str">
        <x:v>S023</x:v>
      </x:c>
      <x:c r="F11685" s="64" t="n">
        <x:v>46256.744715625</x:v>
      </x:c>
    </x:row>
    <x:row r="11686">
      <x:c r="A11686" s="37" t="str">
        <x:v>EV20003685</x:v>
      </x:c>
      <x:c r="B11686" s="37" t="str">
        <x:v>WB0003685</x:v>
      </x:c>
      <x:c r="C11686" s="69" t="n">
        <x:v>2</x:v>
      </x:c>
      <x:c r="D11686" s="37" t="str">
        <x:v>到达目的网点</x:v>
      </x:c>
      <x:c r="E11686" s="37" t="str">
        <x:v>S021</x:v>
      </x:c>
      <x:c r="F11686" s="64" t="n">
        <x:v>46240.49469896991</x:v>
      </x:c>
    </x:row>
    <x:row r="11687">
      <x:c r="A11687" s="37" t="str">
        <x:v>EV20003686</x:v>
      </x:c>
      <x:c r="B11687" s="37" t="str">
        <x:v>WB0003686</x:v>
      </x:c>
      <x:c r="C11687" s="69" t="n">
        <x:v>2</x:v>
      </x:c>
      <x:c r="D11687" s="37" t="str">
        <x:v>到达目的网点</x:v>
      </x:c>
      <x:c r="E11687" s="37" t="str">
        <x:v>S009</x:v>
      </x:c>
      <x:c r="F11687" s="64" t="n">
        <x:v>46239.905642604164</x:v>
      </x:c>
    </x:row>
    <x:row r="11688">
      <x:c r="A11688" s="37" t="str">
        <x:v>EV20003687</x:v>
      </x:c>
      <x:c r="B11688" s="37" t="str">
        <x:v>WB0003687</x:v>
      </x:c>
      <x:c r="C11688" s="69" t="n">
        <x:v>2</x:v>
      </x:c>
      <x:c r="D11688" s="37" t="str">
        <x:v>到达目的网点</x:v>
      </x:c>
      <x:c r="E11688" s="37" t="str">
        <x:v>S018</x:v>
      </x:c>
      <x:c r="F11688" s="64" t="n">
        <x:v>46250.51261803241</x:v>
      </x:c>
    </x:row>
    <x:row r="11689">
      <x:c r="A11689" s="37" t="str">
        <x:v>EV20003688</x:v>
      </x:c>
      <x:c r="B11689" s="37" t="str">
        <x:v>WB0003688</x:v>
      </x:c>
      <x:c r="C11689" s="69" t="n">
        <x:v>2</x:v>
      </x:c>
      <x:c r="D11689" s="37" t="str">
        <x:v>到达目的网点</x:v>
      </x:c>
      <x:c r="E11689" s="37" t="str">
        <x:v>S017</x:v>
      </x:c>
      <x:c r="F11689" s="64" t="n">
        <x:v>46241.076247060184</x:v>
      </x:c>
    </x:row>
    <x:row r="11690">
      <x:c r="A11690" s="37" t="str">
        <x:v>EV20003689</x:v>
      </x:c>
      <x:c r="B11690" s="37" t="str">
        <x:v>WB0003689</x:v>
      </x:c>
      <x:c r="C11690" s="69" t="n">
        <x:v>2</x:v>
      </x:c>
      <x:c r="D11690" s="37" t="str">
        <x:v>到达目的网点</x:v>
      </x:c>
      <x:c r="E11690" s="37" t="str">
        <x:v>S019</x:v>
      </x:c>
      <x:c r="F11690" s="64" t="n">
        <x:v>46249.29559851852</x:v>
      </x:c>
    </x:row>
    <x:row r="11691">
      <x:c r="A11691" s="37" t="str">
        <x:v>EV20003690</x:v>
      </x:c>
      <x:c r="B11691" s="37" t="str">
        <x:v>WB0003690</x:v>
      </x:c>
      <x:c r="C11691" s="69" t="n">
        <x:v>2</x:v>
      </x:c>
      <x:c r="D11691" s="37" t="str">
        <x:v>到达目的网点</x:v>
      </x:c>
      <x:c r="E11691" s="37" t="str">
        <x:v>S016</x:v>
      </x:c>
      <x:c r="F11691" s="64" t="n">
        <x:v>46253.60636273148</x:v>
      </x:c>
    </x:row>
    <x:row r="11692">
      <x:c r="A11692" s="37" t="str">
        <x:v>EV20003691</x:v>
      </x:c>
      <x:c r="B11692" s="37" t="str">
        <x:v>WB0003691</x:v>
      </x:c>
      <x:c r="C11692" s="69" t="n">
        <x:v>2</x:v>
      </x:c>
      <x:c r="D11692" s="37" t="str">
        <x:v>到达目的网点</x:v>
      </x:c>
      <x:c r="E11692" s="37" t="str">
        <x:v>S022</x:v>
      </x:c>
      <x:c r="F11692" s="64" t="n">
        <x:v>46252.70741523148</x:v>
      </x:c>
    </x:row>
    <x:row r="11693">
      <x:c r="A11693" s="37" t="str">
        <x:v>EV20003692</x:v>
      </x:c>
      <x:c r="B11693" s="37" t="str">
        <x:v>WB0003692</x:v>
      </x:c>
      <x:c r="C11693" s="69" t="n">
        <x:v>2</x:v>
      </x:c>
      <x:c r="D11693" s="37" t="str">
        <x:v>到达目的网点</x:v>
      </x:c>
      <x:c r="E11693" s="37" t="str">
        <x:v>S024</x:v>
      </x:c>
      <x:c r="F11693" s="64" t="n">
        <x:v>46237.214710810185</x:v>
      </x:c>
    </x:row>
    <x:row r="11694">
      <x:c r="A11694" s="37" t="str">
        <x:v>EV20003693</x:v>
      </x:c>
      <x:c r="B11694" s="37" t="str">
        <x:v>WB0003693</x:v>
      </x:c>
      <x:c r="C11694" s="69" t="n">
        <x:v>2</x:v>
      </x:c>
      <x:c r="D11694" s="37" t="str">
        <x:v>到达目的网点</x:v>
      </x:c>
      <x:c r="E11694" s="37" t="str">
        <x:v>S003</x:v>
      </x:c>
      <x:c r="F11694" s="64" t="n">
        <x:v>46262.69705340278</x:v>
      </x:c>
    </x:row>
    <x:row r="11695">
      <x:c r="A11695" s="37" t="str">
        <x:v>EV20003694</x:v>
      </x:c>
      <x:c r="B11695" s="37" t="str">
        <x:v>WB0003694</x:v>
      </x:c>
      <x:c r="C11695" s="69" t="n">
        <x:v>2</x:v>
      </x:c>
      <x:c r="D11695" s="37" t="str">
        <x:v>到达目的网点</x:v>
      </x:c>
      <x:c r="E11695" s="37" t="str">
        <x:v>S014</x:v>
      </x:c>
      <x:c r="F11695" s="64" t="n">
        <x:v>46255.140000775464</x:v>
      </x:c>
    </x:row>
    <x:row r="11696">
      <x:c r="A11696" s="37" t="str">
        <x:v>EV20003695</x:v>
      </x:c>
      <x:c r="B11696" s="37" t="str">
        <x:v>WB0003695</x:v>
      </x:c>
      <x:c r="C11696" s="69" t="n">
        <x:v>2</x:v>
      </x:c>
      <x:c r="D11696" s="37" t="str">
        <x:v>到达目的网点</x:v>
      </x:c>
      <x:c r="E11696" s="37" t="str">
        <x:v>S010</x:v>
      </x:c>
      <x:c r="F11696" s="64" t="n">
        <x:v>46245.134450868056</x:v>
      </x:c>
    </x:row>
    <x:row r="11697">
      <x:c r="A11697" s="37" t="str">
        <x:v>EV20003696</x:v>
      </x:c>
      <x:c r="B11697" s="37" t="str">
        <x:v>WB0003696</x:v>
      </x:c>
      <x:c r="C11697" s="69" t="n">
        <x:v>2</x:v>
      </x:c>
      <x:c r="D11697" s="37" t="str">
        <x:v>到达目的网点</x:v>
      </x:c>
      <x:c r="E11697" s="37" t="str">
        <x:v>S003</x:v>
      </x:c>
      <x:c r="F11697" s="64" t="n">
        <x:v>46255.118343125</x:v>
      </x:c>
    </x:row>
    <x:row r="11698">
      <x:c r="A11698" s="37" t="str">
        <x:v>EV20003697</x:v>
      </x:c>
      <x:c r="B11698" s="37" t="str">
        <x:v>WB0003697</x:v>
      </x:c>
      <x:c r="C11698" s="69" t="n">
        <x:v>2</x:v>
      </x:c>
      <x:c r="D11698" s="37" t="str">
        <x:v>到达目的网点</x:v>
      </x:c>
      <x:c r="E11698" s="37" t="str">
        <x:v>S008</x:v>
      </x:c>
      <x:c r="F11698" s="64" t="n">
        <x:v>46246.19402967593</x:v>
      </x:c>
    </x:row>
    <x:row r="11699">
      <x:c r="A11699" s="37" t="str">
        <x:v>EV20003698</x:v>
      </x:c>
      <x:c r="B11699" s="37" t="str">
        <x:v>WB0003698</x:v>
      </x:c>
      <x:c r="C11699" s="69" t="n">
        <x:v>2</x:v>
      </x:c>
      <x:c r="D11699" s="37" t="str">
        <x:v>到达目的网点</x:v>
      </x:c>
      <x:c r="E11699" s="37" t="str">
        <x:v>S002</x:v>
      </x:c>
      <x:c r="F11699" s="64" t="n">
        <x:v>46266.52072270833</x:v>
      </x:c>
    </x:row>
    <x:row r="11700">
      <x:c r="A11700" s="37" t="str">
        <x:v>EV20003699</x:v>
      </x:c>
      <x:c r="B11700" s="37" t="str">
        <x:v>WB0003699</x:v>
      </x:c>
      <x:c r="C11700" s="69" t="n">
        <x:v>2</x:v>
      </x:c>
      <x:c r="D11700" s="37" t="str">
        <x:v>到达目的网点</x:v>
      </x:c>
      <x:c r="E11700" s="37" t="str">
        <x:v>S024</x:v>
      </x:c>
      <x:c r="F11700" s="64" t="n">
        <x:v>46248.06970637731</x:v>
      </x:c>
    </x:row>
    <x:row r="11701">
      <x:c r="A11701" s="37" t="str">
        <x:v>EV20003700</x:v>
      </x:c>
      <x:c r="B11701" s="37" t="str">
        <x:v>WB0003700</x:v>
      </x:c>
      <x:c r="C11701" s="69" t="n">
        <x:v>2</x:v>
      </x:c>
      <x:c r="D11701" s="37" t="str">
        <x:v>到达目的网点</x:v>
      </x:c>
      <x:c r="E11701" s="37" t="str">
        <x:v>S020</x:v>
      </x:c>
      <x:c r="F11701" s="64" t="n">
        <x:v>46240.75931005787</x:v>
      </x:c>
    </x:row>
    <x:row r="11702">
      <x:c r="A11702" s="37" t="str">
        <x:v>EV20003701</x:v>
      </x:c>
      <x:c r="B11702" s="37" t="str">
        <x:v>WB0003701</x:v>
      </x:c>
      <x:c r="C11702" s="69" t="n">
        <x:v>2</x:v>
      </x:c>
      <x:c r="D11702" s="37" t="str">
        <x:v>到达目的网点</x:v>
      </x:c>
      <x:c r="E11702" s="37" t="str">
        <x:v>S011</x:v>
      </x:c>
      <x:c r="F11702" s="64" t="n">
        <x:v>46262.062066921295</x:v>
      </x:c>
    </x:row>
    <x:row r="11703">
      <x:c r="A11703" s="37" t="str">
        <x:v>EV20003702</x:v>
      </x:c>
      <x:c r="B11703" s="37" t="str">
        <x:v>WB0003702</x:v>
      </x:c>
      <x:c r="C11703" s="69" t="n">
        <x:v>2</x:v>
      </x:c>
      <x:c r="D11703" s="37" t="str">
        <x:v>到达目的网点</x:v>
      </x:c>
      <x:c r="E11703" s="37" t="str">
        <x:v>S013</x:v>
      </x:c>
      <x:c r="F11703" s="64" t="n">
        <x:v>46266.12501390046</x:v>
      </x:c>
    </x:row>
    <x:row r="11704">
      <x:c r="A11704" s="37" t="str">
        <x:v>EV20003703</x:v>
      </x:c>
      <x:c r="B11704" s="37" t="str">
        <x:v>WB0003703</x:v>
      </x:c>
      <x:c r="C11704" s="69" t="n">
        <x:v>2</x:v>
      </x:c>
      <x:c r="D11704" s="37" t="str">
        <x:v>到达目的网点</x:v>
      </x:c>
      <x:c r="E11704" s="37" t="str">
        <x:v>S013</x:v>
      </x:c>
      <x:c r="F11704" s="64" t="n">
        <x:v>46252.95124306713</x:v>
      </x:c>
    </x:row>
    <x:row r="11705">
      <x:c r="A11705" s="37" t="str">
        <x:v>EV20003704</x:v>
      </x:c>
      <x:c r="B11705" s="37" t="str">
        <x:v>WB0003704</x:v>
      </x:c>
      <x:c r="C11705" s="69" t="n">
        <x:v>2</x:v>
      </x:c>
      <x:c r="D11705" s="37" t="str">
        <x:v>到达目的网点</x:v>
      </x:c>
      <x:c r="E11705" s="37" t="str">
        <x:v>S014</x:v>
      </x:c>
      <x:c r="F11705" s="64" t="n">
        <x:v>46250.904758414355</x:v>
      </x:c>
    </x:row>
    <x:row r="11706">
      <x:c r="A11706" s="37" t="str">
        <x:v>EV20003705</x:v>
      </x:c>
      <x:c r="B11706" s="37" t="str">
        <x:v>WB0003705</x:v>
      </x:c>
      <x:c r="C11706" s="69" t="n">
        <x:v>2</x:v>
      </x:c>
      <x:c r="D11706" s="37" t="str">
        <x:v>到达目的网点</x:v>
      </x:c>
      <x:c r="E11706" s="37" t="str">
        <x:v>S015</x:v>
      </x:c>
      <x:c r="F11706" s="64" t="n">
        <x:v>46263.220479791664</x:v>
      </x:c>
    </x:row>
    <x:row r="11707">
      <x:c r="A11707" s="37" t="str">
        <x:v>EV20003706</x:v>
      </x:c>
      <x:c r="B11707" s="37" t="str">
        <x:v>WB0003706</x:v>
      </x:c>
      <x:c r="C11707" s="69" t="n">
        <x:v>2</x:v>
      </x:c>
      <x:c r="D11707" s="37" t="str">
        <x:v>到达目的网点</x:v>
      </x:c>
      <x:c r="E11707" s="37" t="str">
        <x:v>S008</x:v>
      </x:c>
      <x:c r="F11707" s="64" t="n">
        <x:v>46259.4417596412</x:v>
      </x:c>
    </x:row>
    <x:row r="11708">
      <x:c r="A11708" s="37" t="str">
        <x:v>EV20003707</x:v>
      </x:c>
      <x:c r="B11708" s="37" t="str">
        <x:v>WB0003707</x:v>
      </x:c>
      <x:c r="C11708" s="69" t="n">
        <x:v>2</x:v>
      </x:c>
      <x:c r="D11708" s="37" t="str">
        <x:v>到达目的网点</x:v>
      </x:c>
      <x:c r="E11708" s="37" t="str">
        <x:v>S021</x:v>
      </x:c>
      <x:c r="F11708" s="64" t="n">
        <x:v>46243.33024643519</x:v>
      </x:c>
    </x:row>
    <x:row r="11709">
      <x:c r="A11709" s="37" t="str">
        <x:v>EV20003708</x:v>
      </x:c>
      <x:c r="B11709" s="37" t="str">
        <x:v>WB0003708</x:v>
      </x:c>
      <x:c r="C11709" s="69" t="n">
        <x:v>2</x:v>
      </x:c>
      <x:c r="D11709" s="37" t="str">
        <x:v>到达目的网点</x:v>
      </x:c>
      <x:c r="E11709" s="37" t="str">
        <x:v>S023</x:v>
      </x:c>
      <x:c r="F11709" s="64" t="n">
        <x:v>46238.11089546296</x:v>
      </x:c>
    </x:row>
    <x:row r="11710">
      <x:c r="A11710" s="37" t="str">
        <x:v>EV20003709</x:v>
      </x:c>
      <x:c r="B11710" s="37" t="str">
        <x:v>WB0003709</x:v>
      </x:c>
      <x:c r="C11710" s="69" t="n">
        <x:v>2</x:v>
      </x:c>
      <x:c r="D11710" s="37" t="str">
        <x:v>到达目的网点</x:v>
      </x:c>
      <x:c r="E11710" s="37" t="str">
        <x:v>S012</x:v>
      </x:c>
      <x:c r="F11710" s="64" t="n">
        <x:v>46245.86039401621</x:v>
      </x:c>
    </x:row>
    <x:row r="11711">
      <x:c r="A11711" s="37" t="str">
        <x:v>EV20003710</x:v>
      </x:c>
      <x:c r="B11711" s="37" t="str">
        <x:v>WB0003710</x:v>
      </x:c>
      <x:c r="C11711" s="69" t="n">
        <x:v>2</x:v>
      </x:c>
      <x:c r="D11711" s="37" t="str">
        <x:v>到达目的网点</x:v>
      </x:c>
      <x:c r="E11711" s="37" t="str">
        <x:v>S017</x:v>
      </x:c>
      <x:c r="F11711" s="64" t="n">
        <x:v>46240.544028958335</x:v>
      </x:c>
    </x:row>
    <x:row r="11712">
      <x:c r="A11712" s="37" t="str">
        <x:v>EV20003711</x:v>
      </x:c>
      <x:c r="B11712" s="37" t="str">
        <x:v>WB0003711</x:v>
      </x:c>
      <x:c r="C11712" s="69" t="n">
        <x:v>2</x:v>
      </x:c>
      <x:c r="D11712" s="37" t="str">
        <x:v>到达目的网点</x:v>
      </x:c>
      <x:c r="E11712" s="37" t="str">
        <x:v>S002</x:v>
      </x:c>
      <x:c r="F11712" s="64" t="n">
        <x:v>46266.50414185185</x:v>
      </x:c>
    </x:row>
    <x:row r="11713">
      <x:c r="A11713" s="37" t="str">
        <x:v>EV20003712</x:v>
      </x:c>
      <x:c r="B11713" s="37" t="str">
        <x:v>WB0003712</x:v>
      </x:c>
      <x:c r="C11713" s="69" t="n">
        <x:v>2</x:v>
      </x:c>
      <x:c r="D11713" s="37" t="str">
        <x:v>到达目的网点</x:v>
      </x:c>
      <x:c r="E11713" s="37" t="str">
        <x:v>S017</x:v>
      </x:c>
      <x:c r="F11713" s="64" t="n">
        <x:v>46260.128841377315</x:v>
      </x:c>
    </x:row>
    <x:row r="11714">
      <x:c r="A11714" s="37" t="str">
        <x:v>EV20003713</x:v>
      </x:c>
      <x:c r="B11714" s="37" t="str">
        <x:v>WB0003713</x:v>
      </x:c>
      <x:c r="C11714" s="69" t="n">
        <x:v>2</x:v>
      </x:c>
      <x:c r="D11714" s="37" t="str">
        <x:v>到达目的网点</x:v>
      </x:c>
      <x:c r="E11714" s="37" t="str">
        <x:v>S017</x:v>
      </x:c>
      <x:c r="F11714" s="64" t="n">
        <x:v>46242.220713773146</x:v>
      </x:c>
    </x:row>
    <x:row r="11715">
      <x:c r="A11715" s="37" t="str">
        <x:v>EV20003714</x:v>
      </x:c>
      <x:c r="B11715" s="37" t="str">
        <x:v>WB0003714</x:v>
      </x:c>
      <x:c r="C11715" s="69" t="n">
        <x:v>2</x:v>
      </x:c>
      <x:c r="D11715" s="37" t="str">
        <x:v>到达目的网点</x:v>
      </x:c>
      <x:c r="E11715" s="37" t="str">
        <x:v>S015</x:v>
      </x:c>
      <x:c r="F11715" s="64" t="n">
        <x:v>46239.0962740625</x:v>
      </x:c>
    </x:row>
    <x:row r="11716">
      <x:c r="A11716" s="37" t="str">
        <x:v>EV20003715</x:v>
      </x:c>
      <x:c r="B11716" s="37" t="str">
        <x:v>WB0003715</x:v>
      </x:c>
      <x:c r="C11716" s="69" t="n">
        <x:v>2</x:v>
      </x:c>
      <x:c r="D11716" s="37" t="str">
        <x:v>到达目的网点</x:v>
      </x:c>
      <x:c r="E11716" s="37" t="str">
        <x:v>S012</x:v>
      </x:c>
      <x:c r="F11716" s="64" t="n">
        <x:v>46246.039748842595</x:v>
      </x:c>
    </x:row>
    <x:row r="11717">
      <x:c r="A11717" s="37" t="str">
        <x:v>EV20003716</x:v>
      </x:c>
      <x:c r="B11717" s="37" t="str">
        <x:v>WB0003716</x:v>
      </x:c>
      <x:c r="C11717" s="69" t="n">
        <x:v>2</x:v>
      </x:c>
      <x:c r="D11717" s="37" t="str">
        <x:v>到达目的网点</x:v>
      </x:c>
      <x:c r="E11717" s="37" t="str">
        <x:v>S011</x:v>
      </x:c>
      <x:c r="F11717" s="64" t="n">
        <x:v>46254.658828368054</x:v>
      </x:c>
    </x:row>
    <x:row r="11718">
      <x:c r="A11718" s="37" t="str">
        <x:v>EV20003717</x:v>
      </x:c>
      <x:c r="B11718" s="37" t="str">
        <x:v>WB0003717</x:v>
      </x:c>
      <x:c r="C11718" s="69" t="n">
        <x:v>2</x:v>
      </x:c>
      <x:c r="D11718" s="37" t="str">
        <x:v>到达目的网点</x:v>
      </x:c>
      <x:c r="E11718" s="37" t="str">
        <x:v>S019</x:v>
      </x:c>
      <x:c r="F11718" s="64" t="n">
        <x:v>46257.536253715276</x:v>
      </x:c>
    </x:row>
    <x:row r="11719">
      <x:c r="A11719" s="37" t="str">
        <x:v>EV20003718</x:v>
      </x:c>
      <x:c r="B11719" s="37" t="str">
        <x:v>WB0003718</x:v>
      </x:c>
      <x:c r="C11719" s="69" t="n">
        <x:v>2</x:v>
      </x:c>
      <x:c r="D11719" s="37" t="str">
        <x:v>到达目的网点</x:v>
      </x:c>
      <x:c r="E11719" s="37" t="str">
        <x:v>S023</x:v>
      </x:c>
      <x:c r="F11719" s="64" t="n">
        <x:v>46237.6447390625</x:v>
      </x:c>
    </x:row>
    <x:row r="11720">
      <x:c r="A11720" s="37" t="str">
        <x:v>EV20003719</x:v>
      </x:c>
      <x:c r="B11720" s="37" t="str">
        <x:v>WB0003719</x:v>
      </x:c>
      <x:c r="C11720" s="69" t="n">
        <x:v>2</x:v>
      </x:c>
      <x:c r="D11720" s="37" t="str">
        <x:v>到达目的网点</x:v>
      </x:c>
      <x:c r="E11720" s="37" t="str">
        <x:v>S020</x:v>
      </x:c>
      <x:c r="F11720" s="64" t="n">
        <x:v>46263.76377810185</x:v>
      </x:c>
    </x:row>
    <x:row r="11721">
      <x:c r="A11721" s="37" t="str">
        <x:v>EV20003720</x:v>
      </x:c>
      <x:c r="B11721" s="37" t="str">
        <x:v>WB0003720</x:v>
      </x:c>
      <x:c r="C11721" s="69" t="n">
        <x:v>2</x:v>
      </x:c>
      <x:c r="D11721" s="37" t="str">
        <x:v>到达目的网点</x:v>
      </x:c>
      <x:c r="E11721" s="37" t="str">
        <x:v>S017</x:v>
      </x:c>
      <x:c r="F11721" s="64" t="n">
        <x:v>46240.25642341435</x:v>
      </x:c>
    </x:row>
    <x:row r="11722">
      <x:c r="A11722" s="37" t="str">
        <x:v>EV20003721</x:v>
      </x:c>
      <x:c r="B11722" s="37" t="str">
        <x:v>WB0003721</x:v>
      </x:c>
      <x:c r="C11722" s="69" t="n">
        <x:v>2</x:v>
      </x:c>
      <x:c r="D11722" s="37" t="str">
        <x:v>到达目的网点</x:v>
      </x:c>
      <x:c r="E11722" s="37" t="str">
        <x:v>S001</x:v>
      </x:c>
      <x:c r="F11722" s="64" t="n">
        <x:v>46250.544203287034</x:v>
      </x:c>
    </x:row>
    <x:row r="11723">
      <x:c r="A11723" s="37" t="str">
        <x:v>EV20003722</x:v>
      </x:c>
      <x:c r="B11723" s="37" t="str">
        <x:v>WB0003722</x:v>
      </x:c>
      <x:c r="C11723" s="69" t="n">
        <x:v>2</x:v>
      </x:c>
      <x:c r="D11723" s="37" t="str">
        <x:v>到达目的网点</x:v>
      </x:c>
      <x:c r="E11723" s="37" t="str">
        <x:v>S003</x:v>
      </x:c>
      <x:c r="F11723" s="64" t="n">
        <x:v>46250.86786478009</x:v>
      </x:c>
    </x:row>
    <x:row r="11724">
      <x:c r="A11724" s="37" t="str">
        <x:v>EV20003723</x:v>
      </x:c>
      <x:c r="B11724" s="37" t="str">
        <x:v>WB0003723</x:v>
      </x:c>
      <x:c r="C11724" s="69" t="n">
        <x:v>2</x:v>
      </x:c>
      <x:c r="D11724" s="37" t="str">
        <x:v>到达目的网点</x:v>
      </x:c>
      <x:c r="E11724" s="37" t="str">
        <x:v>S005</x:v>
      </x:c>
      <x:c r="F11724" s="64" t="n">
        <x:v>46255.413528391204</x:v>
      </x:c>
    </x:row>
    <x:row r="11725">
      <x:c r="A11725" s="37" t="str">
        <x:v>EV20003724</x:v>
      </x:c>
      <x:c r="B11725" s="37" t="str">
        <x:v>WB0003724</x:v>
      </x:c>
      <x:c r="C11725" s="69" t="n">
        <x:v>2</x:v>
      </x:c>
      <x:c r="D11725" s="37" t="str">
        <x:v>到达目的网点</x:v>
      </x:c>
      <x:c r="E11725" s="37" t="str">
        <x:v>S019</x:v>
      </x:c>
      <x:c r="F11725" s="64" t="n">
        <x:v>46263.27459768519</x:v>
      </x:c>
    </x:row>
    <x:row r="11726">
      <x:c r="A11726" s="37" t="str">
        <x:v>EV20003725</x:v>
      </x:c>
      <x:c r="B11726" s="37" t="str">
        <x:v>WB0003725</x:v>
      </x:c>
      <x:c r="C11726" s="69" t="n">
        <x:v>2</x:v>
      </x:c>
      <x:c r="D11726" s="37" t="str">
        <x:v>到达目的网点</x:v>
      </x:c>
      <x:c r="E11726" s="37" t="str">
        <x:v>S021</x:v>
      </x:c>
      <x:c r="F11726" s="64" t="n">
        <x:v>46258.50997865741</x:v>
      </x:c>
    </x:row>
    <x:row r="11727">
      <x:c r="A11727" s="37" t="str">
        <x:v>EV20003726</x:v>
      </x:c>
      <x:c r="B11727" s="37" t="str">
        <x:v>WB0003726</x:v>
      </x:c>
      <x:c r="C11727" s="69" t="n">
        <x:v>2</x:v>
      </x:c>
      <x:c r="D11727" s="37" t="str">
        <x:v>到达目的网点</x:v>
      </x:c>
      <x:c r="E11727" s="37" t="str">
        <x:v>S007</x:v>
      </x:c>
      <x:c r="F11727" s="64" t="n">
        <x:v>46265.509085543985</x:v>
      </x:c>
    </x:row>
    <x:row r="11728">
      <x:c r="A11728" s="37" t="str">
        <x:v>EV20003727</x:v>
      </x:c>
      <x:c r="B11728" s="37" t="str">
        <x:v>WB0003727</x:v>
      </x:c>
      <x:c r="C11728" s="69" t="n">
        <x:v>2</x:v>
      </x:c>
      <x:c r="D11728" s="37" t="str">
        <x:v>到达目的网点</x:v>
      </x:c>
      <x:c r="E11728" s="37" t="str">
        <x:v>S015</x:v>
      </x:c>
      <x:c r="F11728" s="64" t="n">
        <x:v>46259.4042843287</x:v>
      </x:c>
    </x:row>
    <x:row r="11729">
      <x:c r="A11729" s="37" t="str">
        <x:v>EV20003728</x:v>
      </x:c>
      <x:c r="B11729" s="37" t="str">
        <x:v>WB0003728</x:v>
      </x:c>
      <x:c r="C11729" s="69" t="n">
        <x:v>2</x:v>
      </x:c>
      <x:c r="D11729" s="37" t="str">
        <x:v>到达目的网点</x:v>
      </x:c>
      <x:c r="E11729" s="37" t="str">
        <x:v>S007</x:v>
      </x:c>
      <x:c r="F11729" s="64" t="n">
        <x:v>46239.26661377315</x:v>
      </x:c>
    </x:row>
    <x:row r="11730">
      <x:c r="A11730" s="37" t="str">
        <x:v>EV20003729</x:v>
      </x:c>
      <x:c r="B11730" s="37" t="str">
        <x:v>WB0003729</x:v>
      </x:c>
      <x:c r="C11730" s="69" t="n">
        <x:v>2</x:v>
      </x:c>
      <x:c r="D11730" s="37" t="str">
        <x:v>到达目的网点</x:v>
      </x:c>
      <x:c r="E11730" s="37" t="str">
        <x:v>S005</x:v>
      </x:c>
      <x:c r="F11730" s="64" t="n">
        <x:v>46246.80678329861</x:v>
      </x:c>
    </x:row>
    <x:row r="11731">
      <x:c r="A11731" s="37" t="str">
        <x:v>EV20003730</x:v>
      </x:c>
      <x:c r="B11731" s="37" t="str">
        <x:v>WB0003730</x:v>
      </x:c>
      <x:c r="C11731" s="69" t="n">
        <x:v>2</x:v>
      </x:c>
      <x:c r="D11731" s="37" t="str">
        <x:v>到达目的网点</x:v>
      </x:c>
      <x:c r="E11731" s="37" t="str">
        <x:v>S023</x:v>
      </x:c>
      <x:c r="F11731" s="64" t="n">
        <x:v>46256.06463693287</x:v>
      </x:c>
    </x:row>
    <x:row r="11732">
      <x:c r="A11732" s="37" t="str">
        <x:v>EV20003731</x:v>
      </x:c>
      <x:c r="B11732" s="37" t="str">
        <x:v>WB0003731</x:v>
      </x:c>
      <x:c r="C11732" s="69" t="n">
        <x:v>2</x:v>
      </x:c>
      <x:c r="D11732" s="37" t="str">
        <x:v>到达目的网点</x:v>
      </x:c>
      <x:c r="E11732" s="37" t="str">
        <x:v>S007</x:v>
      </x:c>
      <x:c r="F11732" s="64" t="n">
        <x:v>46252.09959417824</x:v>
      </x:c>
    </x:row>
    <x:row r="11733">
      <x:c r="A11733" s="37" t="str">
        <x:v>EV20003732</x:v>
      </x:c>
      <x:c r="B11733" s="37" t="str">
        <x:v>WB0003732</x:v>
      </x:c>
      <x:c r="C11733" s="69" t="n">
        <x:v>2</x:v>
      </x:c>
      <x:c r="D11733" s="37" t="str">
        <x:v>到达目的网点</x:v>
      </x:c>
      <x:c r="E11733" s="37" t="str">
        <x:v>S015</x:v>
      </x:c>
      <x:c r="F11733" s="64" t="n">
        <x:v>46240.94413033565</x:v>
      </x:c>
    </x:row>
    <x:row r="11734">
      <x:c r="A11734" s="37" t="str">
        <x:v>EV20003733</x:v>
      </x:c>
      <x:c r="B11734" s="37" t="str">
        <x:v>WB0003733</x:v>
      </x:c>
      <x:c r="C11734" s="69" t="n">
        <x:v>2</x:v>
      </x:c>
      <x:c r="D11734" s="37" t="str">
        <x:v>到达目的网点</x:v>
      </x:c>
      <x:c r="E11734" s="37" t="str">
        <x:v>S011</x:v>
      </x:c>
      <x:c r="F11734" s="64" t="n">
        <x:v>46266.27711494213</x:v>
      </x:c>
    </x:row>
    <x:row r="11735">
      <x:c r="A11735" s="37" t="str">
        <x:v>EV20003734</x:v>
      </x:c>
      <x:c r="B11735" s="37" t="str">
        <x:v>WB0003734</x:v>
      </x:c>
      <x:c r="C11735" s="69" t="n">
        <x:v>2</x:v>
      </x:c>
      <x:c r="D11735" s="37" t="str">
        <x:v>到达目的网点</x:v>
      </x:c>
      <x:c r="E11735" s="37" t="str">
        <x:v>S011</x:v>
      </x:c>
      <x:c r="F11735" s="64" t="n">
        <x:v>46255.88715055556</x:v>
      </x:c>
    </x:row>
    <x:row r="11736">
      <x:c r="A11736" s="37" t="str">
        <x:v>EV20003735</x:v>
      </x:c>
      <x:c r="B11736" s="37" t="str">
        <x:v>WB0003735</x:v>
      </x:c>
      <x:c r="C11736" s="69" t="n">
        <x:v>2</x:v>
      </x:c>
      <x:c r="D11736" s="37" t="str">
        <x:v>到达目的网点</x:v>
      </x:c>
      <x:c r="E11736" s="37" t="str">
        <x:v>S011</x:v>
      </x:c>
      <x:c r="F11736" s="64" t="n">
        <x:v>46238.14365081018</x:v>
      </x:c>
    </x:row>
    <x:row r="11737">
      <x:c r="A11737" s="37" t="str">
        <x:v>EV20003736</x:v>
      </x:c>
      <x:c r="B11737" s="37" t="str">
        <x:v>WB0003736</x:v>
      </x:c>
      <x:c r="C11737" s="69" t="n">
        <x:v>2</x:v>
      </x:c>
      <x:c r="D11737" s="37" t="str">
        <x:v>到达目的网点</x:v>
      </x:c>
      <x:c r="E11737" s="37" t="str">
        <x:v>S024</x:v>
      </x:c>
      <x:c r="F11737" s="64" t="n">
        <x:v>46242.33945821759</x:v>
      </x:c>
    </x:row>
    <x:row r="11738">
      <x:c r="A11738" s="37" t="str">
        <x:v>EV20003737</x:v>
      </x:c>
      <x:c r="B11738" s="37" t="str">
        <x:v>WB0003737</x:v>
      </x:c>
      <x:c r="C11738" s="69" t="n">
        <x:v>2</x:v>
      </x:c>
      <x:c r="D11738" s="37" t="str">
        <x:v>到达目的网点</x:v>
      </x:c>
      <x:c r="E11738" s="37" t="str">
        <x:v>S008</x:v>
      </x:c>
      <x:c r="F11738" s="64" t="n">
        <x:v>46247.35834994213</x:v>
      </x:c>
    </x:row>
    <x:row r="11739">
      <x:c r="A11739" s="37" t="str">
        <x:v>EV20003738</x:v>
      </x:c>
      <x:c r="B11739" s="37" t="str">
        <x:v>WB0003738</x:v>
      </x:c>
      <x:c r="C11739" s="69" t="n">
        <x:v>2</x:v>
      </x:c>
      <x:c r="D11739" s="37" t="str">
        <x:v>到达目的网点</x:v>
      </x:c>
      <x:c r="E11739" s="37" t="str">
        <x:v>S012</x:v>
      </x:c>
      <x:c r="F11739" s="64" t="n">
        <x:v>46258.09142347222</x:v>
      </x:c>
    </x:row>
    <x:row r="11740">
      <x:c r="A11740" s="37" t="str">
        <x:v>EV20003739</x:v>
      </x:c>
      <x:c r="B11740" s="37" t="str">
        <x:v>WB0003739</x:v>
      </x:c>
      <x:c r="C11740" s="69" t="n">
        <x:v>2</x:v>
      </x:c>
      <x:c r="D11740" s="37" t="str">
        <x:v>到达目的网点</x:v>
      </x:c>
      <x:c r="E11740" s="37" t="str">
        <x:v>S006</x:v>
      </x:c>
      <x:c r="F11740" s="64" t="n">
        <x:v>46261.2591625</x:v>
      </x:c>
    </x:row>
    <x:row r="11741">
      <x:c r="A11741" s="37" t="str">
        <x:v>EV20003740</x:v>
      </x:c>
      <x:c r="B11741" s="37" t="str">
        <x:v>WB0003740</x:v>
      </x:c>
      <x:c r="C11741" s="69" t="n">
        <x:v>2</x:v>
      </x:c>
      <x:c r="D11741" s="37" t="str">
        <x:v>到达目的网点</x:v>
      </x:c>
      <x:c r="E11741" s="37" t="str">
        <x:v>S001</x:v>
      </x:c>
      <x:c r="F11741" s="64" t="n">
        <x:v>46237.057080185186</x:v>
      </x:c>
    </x:row>
    <x:row r="11742">
      <x:c r="A11742" s="37" t="str">
        <x:v>EV20003741</x:v>
      </x:c>
      <x:c r="B11742" s="37" t="str">
        <x:v>WB0003741</x:v>
      </x:c>
      <x:c r="C11742" s="69" t="n">
        <x:v>2</x:v>
      </x:c>
      <x:c r="D11742" s="37" t="str">
        <x:v>到达目的网点</x:v>
      </x:c>
      <x:c r="E11742" s="37" t="str">
        <x:v>S024</x:v>
      </x:c>
      <x:c r="F11742" s="64" t="n">
        <x:v>46260.21863019676</x:v>
      </x:c>
    </x:row>
    <x:row r="11743">
      <x:c r="A11743" s="37" t="str">
        <x:v>EV20003742</x:v>
      </x:c>
      <x:c r="B11743" s="37" t="str">
        <x:v>WB0003742</x:v>
      </x:c>
      <x:c r="C11743" s="69" t="n">
        <x:v>2</x:v>
      </x:c>
      <x:c r="D11743" s="37" t="str">
        <x:v>到达目的网点</x:v>
      </x:c>
      <x:c r="E11743" s="37" t="str">
        <x:v>S023</x:v>
      </x:c>
      <x:c r="F11743" s="64" t="n">
        <x:v>46262.125907939815</x:v>
      </x:c>
    </x:row>
    <x:row r="11744">
      <x:c r="A11744" s="37" t="str">
        <x:v>EV20003743</x:v>
      </x:c>
      <x:c r="B11744" s="37" t="str">
        <x:v>WB0003743</x:v>
      </x:c>
      <x:c r="C11744" s="69" t="n">
        <x:v>2</x:v>
      </x:c>
      <x:c r="D11744" s="37" t="str">
        <x:v>到达目的网点</x:v>
      </x:c>
      <x:c r="E11744" s="37" t="str">
        <x:v>S002</x:v>
      </x:c>
      <x:c r="F11744" s="64" t="n">
        <x:v>46261.09424053241</x:v>
      </x:c>
    </x:row>
    <x:row r="11745">
      <x:c r="A11745" s="37" t="str">
        <x:v>EV20003744</x:v>
      </x:c>
      <x:c r="B11745" s="37" t="str">
        <x:v>WB0003744</x:v>
      </x:c>
      <x:c r="C11745" s="69" t="n">
        <x:v>2</x:v>
      </x:c>
      <x:c r="D11745" s="37" t="str">
        <x:v>到达目的网点</x:v>
      </x:c>
      <x:c r="E11745" s="37" t="str">
        <x:v>S002</x:v>
      </x:c>
      <x:c r="F11745" s="64" t="n">
        <x:v>46257.49513585648</x:v>
      </x:c>
    </x:row>
    <x:row r="11746">
      <x:c r="A11746" s="37" t="str">
        <x:v>EV20003745</x:v>
      </x:c>
      <x:c r="B11746" s="37" t="str">
        <x:v>WB0003745</x:v>
      </x:c>
      <x:c r="C11746" s="69" t="n">
        <x:v>2</x:v>
      </x:c>
      <x:c r="D11746" s="37" t="str">
        <x:v>到达目的网点</x:v>
      </x:c>
      <x:c r="E11746" s="37" t="str">
        <x:v>S015</x:v>
      </x:c>
      <x:c r="F11746" s="64" t="n">
        <x:v>46254.35351774305</x:v>
      </x:c>
    </x:row>
    <x:row r="11747">
      <x:c r="A11747" s="37" t="str">
        <x:v>EV20003746</x:v>
      </x:c>
      <x:c r="B11747" s="37" t="str">
        <x:v>WB0003746</x:v>
      </x:c>
      <x:c r="C11747" s="69" t="n">
        <x:v>2</x:v>
      </x:c>
      <x:c r="D11747" s="37" t="str">
        <x:v>到达目的网点</x:v>
      </x:c>
      <x:c r="E11747" s="37" t="str">
        <x:v>S023</x:v>
      </x:c>
      <x:c r="F11747" s="64" t="n">
        <x:v>46245.11120559028</x:v>
      </x:c>
    </x:row>
    <x:row r="11748">
      <x:c r="A11748" s="37" t="str">
        <x:v>EV20003747</x:v>
      </x:c>
      <x:c r="B11748" s="37" t="str">
        <x:v>WB0003747</x:v>
      </x:c>
      <x:c r="C11748" s="69" t="n">
        <x:v>2</x:v>
      </x:c>
      <x:c r="D11748" s="37" t="str">
        <x:v>到达目的网点</x:v>
      </x:c>
      <x:c r="E11748" s="37" t="str">
        <x:v>S024</x:v>
      </x:c>
      <x:c r="F11748" s="64" t="n">
        <x:v>46264.211696701386</x:v>
      </x:c>
    </x:row>
    <x:row r="11749">
      <x:c r="A11749" s="37" t="str">
        <x:v>EV20003748</x:v>
      </x:c>
      <x:c r="B11749" s="37" t="str">
        <x:v>WB0003748</x:v>
      </x:c>
      <x:c r="C11749" s="69" t="n">
        <x:v>2</x:v>
      </x:c>
      <x:c r="D11749" s="37" t="str">
        <x:v>到达目的网点</x:v>
      </x:c>
      <x:c r="E11749" s="37" t="str">
        <x:v>S021</x:v>
      </x:c>
      <x:c r="F11749" s="64" t="n">
        <x:v>46241.49264138889</x:v>
      </x:c>
    </x:row>
    <x:row r="11750">
      <x:c r="A11750" s="37" t="str">
        <x:v>EV20003749</x:v>
      </x:c>
      <x:c r="B11750" s="37" t="str">
        <x:v>WB0003749</x:v>
      </x:c>
      <x:c r="C11750" s="69" t="n">
        <x:v>2</x:v>
      </x:c>
      <x:c r="D11750" s="37" t="str">
        <x:v>到达目的网点</x:v>
      </x:c>
      <x:c r="E11750" s="37" t="str">
        <x:v>S003</x:v>
      </x:c>
      <x:c r="F11750" s="64" t="n">
        <x:v>46241.31370164352</x:v>
      </x:c>
    </x:row>
    <x:row r="11751">
      <x:c r="A11751" s="37" t="str">
        <x:v>EV20003750</x:v>
      </x:c>
      <x:c r="B11751" s="37" t="str">
        <x:v>WB0003750</x:v>
      </x:c>
      <x:c r="C11751" s="69" t="n">
        <x:v>2</x:v>
      </x:c>
      <x:c r="D11751" s="37" t="str">
        <x:v>到达目的网点</x:v>
      </x:c>
      <x:c r="E11751" s="37" t="str">
        <x:v>S012</x:v>
      </x:c>
      <x:c r="F11751" s="64" t="n">
        <x:v>46255.845125416665</x:v>
      </x:c>
    </x:row>
    <x:row r="11752">
      <x:c r="A11752" s="37" t="str">
        <x:v>EV20003751</x:v>
      </x:c>
      <x:c r="B11752" s="37" t="str">
        <x:v>WB0003751</x:v>
      </x:c>
      <x:c r="C11752" s="69" t="n">
        <x:v>2</x:v>
      </x:c>
      <x:c r="D11752" s="37" t="str">
        <x:v>到达目的网点</x:v>
      </x:c>
      <x:c r="E11752" s="37" t="str">
        <x:v>S024</x:v>
      </x:c>
      <x:c r="F11752" s="64" t="n">
        <x:v>46257.20811388889</x:v>
      </x:c>
    </x:row>
    <x:row r="11753">
      <x:c r="A11753" s="37" t="str">
        <x:v>EV20003752</x:v>
      </x:c>
      <x:c r="B11753" s="37" t="str">
        <x:v>WB0003752</x:v>
      </x:c>
      <x:c r="C11753" s="69" t="n">
        <x:v>2</x:v>
      </x:c>
      <x:c r="D11753" s="37" t="str">
        <x:v>到达目的网点</x:v>
      </x:c>
      <x:c r="E11753" s="37" t="str">
        <x:v>S009</x:v>
      </x:c>
      <x:c r="F11753" s="64" t="n">
        <x:v>46263.907892372685</x:v>
      </x:c>
    </x:row>
    <x:row r="11754">
      <x:c r="A11754" s="37" t="str">
        <x:v>EV20003753</x:v>
      </x:c>
      <x:c r="B11754" s="37" t="str">
        <x:v>WB0003753</x:v>
      </x:c>
      <x:c r="C11754" s="69" t="n">
        <x:v>2</x:v>
      </x:c>
      <x:c r="D11754" s="37" t="str">
        <x:v>到达目的网点</x:v>
      </x:c>
      <x:c r="E11754" s="37" t="str">
        <x:v>S010</x:v>
      </x:c>
      <x:c r="F11754" s="64" t="n">
        <x:v>46254.14408813657</x:v>
      </x:c>
    </x:row>
    <x:row r="11755">
      <x:c r="A11755" s="37" t="str">
        <x:v>EV20003754</x:v>
      </x:c>
      <x:c r="B11755" s="37" t="str">
        <x:v>WB0003754</x:v>
      </x:c>
      <x:c r="C11755" s="69" t="n">
        <x:v>2</x:v>
      </x:c>
      <x:c r="D11755" s="37" t="str">
        <x:v>到达目的网点</x:v>
      </x:c>
      <x:c r="E11755" s="37" t="str">
        <x:v>S023</x:v>
      </x:c>
      <x:c r="F11755" s="64" t="n">
        <x:v>46241.348152025465</x:v>
      </x:c>
    </x:row>
    <x:row r="11756">
      <x:c r="A11756" s="37" t="str">
        <x:v>EV20003755</x:v>
      </x:c>
      <x:c r="B11756" s="37" t="str">
        <x:v>WB0003755</x:v>
      </x:c>
      <x:c r="C11756" s="69" t="n">
        <x:v>2</x:v>
      </x:c>
      <x:c r="D11756" s="37" t="str">
        <x:v>到达目的网点</x:v>
      </x:c>
      <x:c r="E11756" s="37" t="str">
        <x:v>S009</x:v>
      </x:c>
      <x:c r="F11756" s="64" t="n">
        <x:v>46266.02861221065</x:v>
      </x:c>
    </x:row>
    <x:row r="11757">
      <x:c r="A11757" s="37" t="str">
        <x:v>EV20003756</x:v>
      </x:c>
      <x:c r="B11757" s="37" t="str">
        <x:v>WB0003756</x:v>
      </x:c>
      <x:c r="C11757" s="69" t="n">
        <x:v>2</x:v>
      </x:c>
      <x:c r="D11757" s="37" t="str">
        <x:v>到达目的网点</x:v>
      </x:c>
      <x:c r="E11757" s="37" t="str">
        <x:v>S021</x:v>
      </x:c>
      <x:c r="F11757" s="64" t="n">
        <x:v>46259.55652353009</x:v>
      </x:c>
    </x:row>
    <x:row r="11758">
      <x:c r="A11758" s="37" t="str">
        <x:v>EV20003757</x:v>
      </x:c>
      <x:c r="B11758" s="37" t="str">
        <x:v>WB0003757</x:v>
      </x:c>
      <x:c r="C11758" s="69" t="n">
        <x:v>2</x:v>
      </x:c>
      <x:c r="D11758" s="37" t="str">
        <x:v>到达目的网点</x:v>
      </x:c>
      <x:c r="E11758" s="37" t="str">
        <x:v>S024</x:v>
      </x:c>
      <x:c r="F11758" s="64" t="n">
        <x:v>46252.256103287036</x:v>
      </x:c>
    </x:row>
    <x:row r="11759">
      <x:c r="A11759" s="37" t="str">
        <x:v>EV20003758</x:v>
      </x:c>
      <x:c r="B11759" s="37" t="str">
        <x:v>WB0003758</x:v>
      </x:c>
      <x:c r="C11759" s="69" t="n">
        <x:v>2</x:v>
      </x:c>
      <x:c r="D11759" s="37" t="str">
        <x:v>到达目的网点</x:v>
      </x:c>
      <x:c r="E11759" s="37" t="str">
        <x:v>S011</x:v>
      </x:c>
      <x:c r="F11759" s="64" t="n">
        <x:v>46244.07254998843</x:v>
      </x:c>
    </x:row>
    <x:row r="11760">
      <x:c r="A11760" s="37" t="str">
        <x:v>EV20003759</x:v>
      </x:c>
      <x:c r="B11760" s="37" t="str">
        <x:v>WB0003759</x:v>
      </x:c>
      <x:c r="C11760" s="69" t="n">
        <x:v>2</x:v>
      </x:c>
      <x:c r="D11760" s="37" t="str">
        <x:v>到达目的网点</x:v>
      </x:c>
      <x:c r="E11760" s="37" t="str">
        <x:v>S022</x:v>
      </x:c>
      <x:c r="F11760" s="64" t="n">
        <x:v>46258.05805810185</x:v>
      </x:c>
    </x:row>
    <x:row r="11761">
      <x:c r="A11761" s="37" t="str">
        <x:v>EV20003760</x:v>
      </x:c>
      <x:c r="B11761" s="37" t="str">
        <x:v>WB0003760</x:v>
      </x:c>
      <x:c r="C11761" s="69" t="n">
        <x:v>2</x:v>
      </x:c>
      <x:c r="D11761" s="37" t="str">
        <x:v>到达目的网点</x:v>
      </x:c>
      <x:c r="E11761" s="37" t="str">
        <x:v>S021</x:v>
      </x:c>
      <x:c r="F11761" s="64" t="n">
        <x:v>46258.52750761574</x:v>
      </x:c>
    </x:row>
    <x:row r="11762">
      <x:c r="A11762" s="37" t="str">
        <x:v>EV20003761</x:v>
      </x:c>
      <x:c r="B11762" s="37" t="str">
        <x:v>WB0003761</x:v>
      </x:c>
      <x:c r="C11762" s="69" t="n">
        <x:v>2</x:v>
      </x:c>
      <x:c r="D11762" s="37" t="str">
        <x:v>到达目的网点</x:v>
      </x:c>
      <x:c r="E11762" s="37" t="str">
        <x:v>S020</x:v>
      </x:c>
      <x:c r="F11762" s="64" t="n">
        <x:v>46256.318672002315</x:v>
      </x:c>
    </x:row>
    <x:row r="11763">
      <x:c r="A11763" s="37" t="str">
        <x:v>EV20003762</x:v>
      </x:c>
      <x:c r="B11763" s="37" t="str">
        <x:v>WB0003762</x:v>
      </x:c>
      <x:c r="C11763" s="69" t="n">
        <x:v>2</x:v>
      </x:c>
      <x:c r="D11763" s="37" t="str">
        <x:v>到达目的网点</x:v>
      </x:c>
      <x:c r="E11763" s="37" t="str">
        <x:v>S009</x:v>
      </x:c>
      <x:c r="F11763" s="64" t="n">
        <x:v>46256.971699409725</x:v>
      </x:c>
    </x:row>
    <x:row r="11764">
      <x:c r="A11764" s="37" t="str">
        <x:v>EV20003763</x:v>
      </x:c>
      <x:c r="B11764" s="37" t="str">
        <x:v>WB0003763</x:v>
      </x:c>
      <x:c r="C11764" s="69" t="n">
        <x:v>2</x:v>
      </x:c>
      <x:c r="D11764" s="37" t="str">
        <x:v>到达目的网点</x:v>
      </x:c>
      <x:c r="E11764" s="37" t="str">
        <x:v>S021</x:v>
      </x:c>
      <x:c r="F11764" s="64" t="n">
        <x:v>46243.67156983796</x:v>
      </x:c>
    </x:row>
    <x:row r="11765">
      <x:c r="A11765" s="37" t="str">
        <x:v>EV20003764</x:v>
      </x:c>
      <x:c r="B11765" s="37" t="str">
        <x:v>WB0003764</x:v>
      </x:c>
      <x:c r="C11765" s="69" t="n">
        <x:v>2</x:v>
      </x:c>
      <x:c r="D11765" s="37" t="str">
        <x:v>到达目的网点</x:v>
      </x:c>
      <x:c r="E11765" s="37" t="str">
        <x:v>S010</x:v>
      </x:c>
      <x:c r="F11765" s="64" t="n">
        <x:v>46245.99578246528</x:v>
      </x:c>
    </x:row>
    <x:row r="11766">
      <x:c r="A11766" s="37" t="str">
        <x:v>EV20003765</x:v>
      </x:c>
      <x:c r="B11766" s="37" t="str">
        <x:v>WB0003765</x:v>
      </x:c>
      <x:c r="C11766" s="69" t="n">
        <x:v>2</x:v>
      </x:c>
      <x:c r="D11766" s="37" t="str">
        <x:v>到达目的网点</x:v>
      </x:c>
      <x:c r="E11766" s="37" t="str">
        <x:v>S001</x:v>
      </x:c>
      <x:c r="F11766" s="64" t="n">
        <x:v>46238.39249078704</x:v>
      </x:c>
    </x:row>
    <x:row r="11767">
      <x:c r="A11767" s="37" t="str">
        <x:v>EV20003766</x:v>
      </x:c>
      <x:c r="B11767" s="37" t="str">
        <x:v>WB0003766</x:v>
      </x:c>
      <x:c r="C11767" s="69" t="n">
        <x:v>2</x:v>
      </x:c>
      <x:c r="D11767" s="37" t="str">
        <x:v>到达目的网点</x:v>
      </x:c>
      <x:c r="E11767" s="37" t="str">
        <x:v>S019</x:v>
      </x:c>
      <x:c r="F11767" s="64" t="n">
        <x:v>46237.3125275</x:v>
      </x:c>
    </x:row>
    <x:row r="11768">
      <x:c r="A11768" s="37" t="str">
        <x:v>EV20003767</x:v>
      </x:c>
      <x:c r="B11768" s="37" t="str">
        <x:v>WB0003767</x:v>
      </x:c>
      <x:c r="C11768" s="69" t="n">
        <x:v>2</x:v>
      </x:c>
      <x:c r="D11768" s="37" t="str">
        <x:v>到达目的网点</x:v>
      </x:c>
      <x:c r="E11768" s="37" t="str">
        <x:v>S020</x:v>
      </x:c>
      <x:c r="F11768" s="64" t="n">
        <x:v>46258.05314391204</x:v>
      </x:c>
    </x:row>
    <x:row r="11769">
      <x:c r="A11769" s="37" t="str">
        <x:v>EV20003768</x:v>
      </x:c>
      <x:c r="B11769" s="37" t="str">
        <x:v>WB0003768</x:v>
      </x:c>
      <x:c r="C11769" s="69" t="n">
        <x:v>2</x:v>
      </x:c>
      <x:c r="D11769" s="37" t="str">
        <x:v>到达目的网点</x:v>
      </x:c>
      <x:c r="E11769" s="37" t="str">
        <x:v>S024</x:v>
      </x:c>
      <x:c r="F11769" s="64" t="n">
        <x:v>46264.951115868054</x:v>
      </x:c>
    </x:row>
    <x:row r="11770">
      <x:c r="A11770" s="37" t="str">
        <x:v>EV20003769</x:v>
      </x:c>
      <x:c r="B11770" s="37" t="str">
        <x:v>WB0003769</x:v>
      </x:c>
      <x:c r="C11770" s="69" t="n">
        <x:v>2</x:v>
      </x:c>
      <x:c r="D11770" s="37" t="str">
        <x:v>到达目的网点</x:v>
      </x:c>
      <x:c r="E11770" s="37" t="str">
        <x:v>S013</x:v>
      </x:c>
      <x:c r="F11770" s="64" t="n">
        <x:v>46245.243238877316</x:v>
      </x:c>
    </x:row>
    <x:row r="11771">
      <x:c r="A11771" s="37" t="str">
        <x:v>EV20003770</x:v>
      </x:c>
      <x:c r="B11771" s="37" t="str">
        <x:v>WB0003770</x:v>
      </x:c>
      <x:c r="C11771" s="69" t="n">
        <x:v>2</x:v>
      </x:c>
      <x:c r="D11771" s="37" t="str">
        <x:v>到达目的网点</x:v>
      </x:c>
      <x:c r="E11771" s="37" t="str">
        <x:v>S006</x:v>
      </x:c>
      <x:c r="F11771" s="64" t="n">
        <x:v>46265.85155690972</x:v>
      </x:c>
    </x:row>
    <x:row r="11772">
      <x:c r="A11772" s="37" t="str">
        <x:v>EV20003771</x:v>
      </x:c>
      <x:c r="B11772" s="37" t="str">
        <x:v>WB0003771</x:v>
      </x:c>
      <x:c r="C11772" s="69" t="n">
        <x:v>2</x:v>
      </x:c>
      <x:c r="D11772" s="37" t="str">
        <x:v>到达目的网点</x:v>
      </x:c>
      <x:c r="E11772" s="37" t="str">
        <x:v>S018</x:v>
      </x:c>
      <x:c r="F11772" s="64" t="n">
        <x:v>46250.79837765046</x:v>
      </x:c>
    </x:row>
    <x:row r="11773">
      <x:c r="A11773" s="37" t="str">
        <x:v>EV20003772</x:v>
      </x:c>
      <x:c r="B11773" s="37" t="str">
        <x:v>WB0003772</x:v>
      </x:c>
      <x:c r="C11773" s="69" t="n">
        <x:v>2</x:v>
      </x:c>
      <x:c r="D11773" s="37" t="str">
        <x:v>到达目的网点</x:v>
      </x:c>
      <x:c r="E11773" s="37" t="str">
        <x:v>S009</x:v>
      </x:c>
      <x:c r="F11773" s="64" t="n">
        <x:v>46237.24139394676</x:v>
      </x:c>
    </x:row>
    <x:row r="11774">
      <x:c r="A11774" s="37" t="str">
        <x:v>EV20003773</x:v>
      </x:c>
      <x:c r="B11774" s="37" t="str">
        <x:v>WB0003773</x:v>
      </x:c>
      <x:c r="C11774" s="69" t="n">
        <x:v>2</x:v>
      </x:c>
      <x:c r="D11774" s="37" t="str">
        <x:v>到达目的网点</x:v>
      </x:c>
      <x:c r="E11774" s="37" t="str">
        <x:v>S012</x:v>
      </x:c>
      <x:c r="F11774" s="64" t="n">
        <x:v>46247.0238656713</x:v>
      </x:c>
    </x:row>
    <x:row r="11775">
      <x:c r="A11775" s="37" t="str">
        <x:v>EV20003774</x:v>
      </x:c>
      <x:c r="B11775" s="37" t="str">
        <x:v>WB0003774</x:v>
      </x:c>
      <x:c r="C11775" s="69" t="n">
        <x:v>2</x:v>
      </x:c>
      <x:c r="D11775" s="37" t="str">
        <x:v>到达目的网点</x:v>
      </x:c>
      <x:c r="E11775" s="37" t="str">
        <x:v>S021</x:v>
      </x:c>
      <x:c r="F11775" s="64" t="n">
        <x:v>46242.62418886574</x:v>
      </x:c>
    </x:row>
    <x:row r="11776">
      <x:c r="A11776" s="37" t="str">
        <x:v>EV20003775</x:v>
      </x:c>
      <x:c r="B11776" s="37" t="str">
        <x:v>WB0003775</x:v>
      </x:c>
      <x:c r="C11776" s="69" t="n">
        <x:v>2</x:v>
      </x:c>
      <x:c r="D11776" s="37" t="str">
        <x:v>到达目的网点</x:v>
      </x:c>
      <x:c r="E11776" s="37" t="str">
        <x:v>S010</x:v>
      </x:c>
      <x:c r="F11776" s="64" t="n">
        <x:v>46238.09682730324</x:v>
      </x:c>
    </x:row>
    <x:row r="11777">
      <x:c r="A11777" s="37" t="str">
        <x:v>EV20003776</x:v>
      </x:c>
      <x:c r="B11777" s="37" t="str">
        <x:v>WB0003776</x:v>
      </x:c>
      <x:c r="C11777" s="69" t="n">
        <x:v>2</x:v>
      </x:c>
      <x:c r="D11777" s="37" t="str">
        <x:v>到达目的网点</x:v>
      </x:c>
      <x:c r="E11777" s="37" t="str">
        <x:v>S005</x:v>
      </x:c>
      <x:c r="F11777" s="64" t="n">
        <x:v>46238.236931631945</x:v>
      </x:c>
    </x:row>
    <x:row r="11778">
      <x:c r="A11778" s="37" t="str">
        <x:v>EV20003777</x:v>
      </x:c>
      <x:c r="B11778" s="37" t="str">
        <x:v>WB0003777</x:v>
      </x:c>
      <x:c r="C11778" s="69" t="n">
        <x:v>2</x:v>
      </x:c>
      <x:c r="D11778" s="37" t="str">
        <x:v>到达目的网点</x:v>
      </x:c>
      <x:c r="E11778" s="37" t="str">
        <x:v>S002</x:v>
      </x:c>
      <x:c r="F11778" s="64" t="n">
        <x:v>46239.56503159722</x:v>
      </x:c>
    </x:row>
    <x:row r="11779">
      <x:c r="A11779" s="37" t="str">
        <x:v>EV20003778</x:v>
      </x:c>
      <x:c r="B11779" s="37" t="str">
        <x:v>WB0003778</x:v>
      </x:c>
      <x:c r="C11779" s="69" t="n">
        <x:v>2</x:v>
      </x:c>
      <x:c r="D11779" s="37" t="str">
        <x:v>到达目的网点</x:v>
      </x:c>
      <x:c r="E11779" s="37" t="str">
        <x:v>S014</x:v>
      </x:c>
      <x:c r="F11779" s="64" t="n">
        <x:v>46240.01320079861</x:v>
      </x:c>
    </x:row>
    <x:row r="11780">
      <x:c r="A11780" s="37" t="str">
        <x:v>EV20003779</x:v>
      </x:c>
      <x:c r="B11780" s="37" t="str">
        <x:v>WB0003779</x:v>
      </x:c>
      <x:c r="C11780" s="69" t="n">
        <x:v>2</x:v>
      </x:c>
      <x:c r="D11780" s="37" t="str">
        <x:v>到达目的网点</x:v>
      </x:c>
      <x:c r="E11780" s="37" t="str">
        <x:v>S005</x:v>
      </x:c>
      <x:c r="F11780" s="64" t="n">
        <x:v>46256.24720668981</x:v>
      </x:c>
    </x:row>
    <x:row r="11781">
      <x:c r="A11781" s="37" t="str">
        <x:v>EV20003780</x:v>
      </x:c>
      <x:c r="B11781" s="37" t="str">
        <x:v>WB0003780</x:v>
      </x:c>
      <x:c r="C11781" s="69" t="n">
        <x:v>2</x:v>
      </x:c>
      <x:c r="D11781" s="37" t="str">
        <x:v>到达目的网点</x:v>
      </x:c>
      <x:c r="E11781" s="37" t="str">
        <x:v>S011</x:v>
      </x:c>
      <x:c r="F11781" s="64" t="n">
        <x:v>46255.845074537036</x:v>
      </x:c>
    </x:row>
    <x:row r="11782">
      <x:c r="A11782" s="37" t="str">
        <x:v>EV20003781</x:v>
      </x:c>
      <x:c r="B11782" s="37" t="str">
        <x:v>WB0003781</x:v>
      </x:c>
      <x:c r="C11782" s="69" t="n">
        <x:v>2</x:v>
      </x:c>
      <x:c r="D11782" s="37" t="str">
        <x:v>到达目的网点</x:v>
      </x:c>
      <x:c r="E11782" s="37" t="str">
        <x:v>S002</x:v>
      </x:c>
      <x:c r="F11782" s="64" t="n">
        <x:v>46237.2005352662</x:v>
      </x:c>
    </x:row>
    <x:row r="11783">
      <x:c r="A11783" s="37" t="str">
        <x:v>EV20003782</x:v>
      </x:c>
      <x:c r="B11783" s="37" t="str">
        <x:v>WB0003782</x:v>
      </x:c>
      <x:c r="C11783" s="69" t="n">
        <x:v>2</x:v>
      </x:c>
      <x:c r="D11783" s="37" t="str">
        <x:v>到达目的网点</x:v>
      </x:c>
      <x:c r="E11783" s="37" t="str">
        <x:v>S021</x:v>
      </x:c>
      <x:c r="F11783" s="64" t="n">
        <x:v>46265.482450497686</x:v>
      </x:c>
    </x:row>
    <x:row r="11784">
      <x:c r="A11784" s="37" t="str">
        <x:v>EV20003783</x:v>
      </x:c>
      <x:c r="B11784" s="37" t="str">
        <x:v>WB0003783</x:v>
      </x:c>
      <x:c r="C11784" s="69" t="n">
        <x:v>2</x:v>
      </x:c>
      <x:c r="D11784" s="37" t="str">
        <x:v>到达目的网点</x:v>
      </x:c>
      <x:c r="E11784" s="37" t="str">
        <x:v>S008</x:v>
      </x:c>
      <x:c r="F11784" s="64" t="n">
        <x:v>46250.57986903935</x:v>
      </x:c>
    </x:row>
    <x:row r="11785">
      <x:c r="A11785" s="37" t="str">
        <x:v>EV20003784</x:v>
      </x:c>
      <x:c r="B11785" s="37" t="str">
        <x:v>WB0003784</x:v>
      </x:c>
      <x:c r="C11785" s="69" t="n">
        <x:v>2</x:v>
      </x:c>
      <x:c r="D11785" s="37" t="str">
        <x:v>到达目的网点</x:v>
      </x:c>
      <x:c r="E11785" s="37" t="str">
        <x:v>S005</x:v>
      </x:c>
      <x:c r="F11785" s="64" t="n">
        <x:v>46260.29070333333</x:v>
      </x:c>
    </x:row>
    <x:row r="11786">
      <x:c r="A11786" s="37" t="str">
        <x:v>EV20003785</x:v>
      </x:c>
      <x:c r="B11786" s="37" t="str">
        <x:v>WB0003785</x:v>
      </x:c>
      <x:c r="C11786" s="69" t="n">
        <x:v>2</x:v>
      </x:c>
      <x:c r="D11786" s="37" t="str">
        <x:v>到达目的网点</x:v>
      </x:c>
      <x:c r="E11786" s="37" t="str">
        <x:v>S001</x:v>
      </x:c>
      <x:c r="F11786" s="64" t="n">
        <x:v>46241.490784409725</x:v>
      </x:c>
    </x:row>
    <x:row r="11787">
      <x:c r="A11787" s="37" t="str">
        <x:v>EV20003786</x:v>
      </x:c>
      <x:c r="B11787" s="37" t="str">
        <x:v>WB0003786</x:v>
      </x:c>
      <x:c r="C11787" s="69" t="n">
        <x:v>2</x:v>
      </x:c>
      <x:c r="D11787" s="37" t="str">
        <x:v>到达目的网点</x:v>
      </x:c>
      <x:c r="E11787" s="37" t="str">
        <x:v>S022</x:v>
      </x:c>
      <x:c r="F11787" s="64" t="n">
        <x:v>46249.18756835648</x:v>
      </x:c>
    </x:row>
    <x:row r="11788">
      <x:c r="A11788" s="37" t="str">
        <x:v>EV20003787</x:v>
      </x:c>
      <x:c r="B11788" s="37" t="str">
        <x:v>WB0003787</x:v>
      </x:c>
      <x:c r="C11788" s="69" t="n">
        <x:v>2</x:v>
      </x:c>
      <x:c r="D11788" s="37" t="str">
        <x:v>到达目的网点</x:v>
      </x:c>
      <x:c r="E11788" s="37" t="str">
        <x:v>S001</x:v>
      </x:c>
      <x:c r="F11788" s="64" t="n">
        <x:v>46242.34809842593</x:v>
      </x:c>
    </x:row>
    <x:row r="11789">
      <x:c r="A11789" s="37" t="str">
        <x:v>EV20003788</x:v>
      </x:c>
      <x:c r="B11789" s="37" t="str">
        <x:v>WB0003788</x:v>
      </x:c>
      <x:c r="C11789" s="69" t="n">
        <x:v>2</x:v>
      </x:c>
      <x:c r="D11789" s="37" t="str">
        <x:v>到达目的网点</x:v>
      </x:c>
      <x:c r="E11789" s="37" t="str">
        <x:v>S011</x:v>
      </x:c>
      <x:c r="F11789" s="64" t="n">
        <x:v>46253.48338885417</x:v>
      </x:c>
    </x:row>
    <x:row r="11790">
      <x:c r="A11790" s="37" t="str">
        <x:v>EV20003789</x:v>
      </x:c>
      <x:c r="B11790" s="37" t="str">
        <x:v>WB0003789</x:v>
      </x:c>
      <x:c r="C11790" s="69" t="n">
        <x:v>2</x:v>
      </x:c>
      <x:c r="D11790" s="37" t="str">
        <x:v>到达目的网点</x:v>
      </x:c>
      <x:c r="E11790" s="37" t="str">
        <x:v>S006</x:v>
      </x:c>
      <x:c r="F11790" s="64" t="n">
        <x:v>46247.2373146875</x:v>
      </x:c>
    </x:row>
    <x:row r="11791">
      <x:c r="A11791" s="37" t="str">
        <x:v>EV20003790</x:v>
      </x:c>
      <x:c r="B11791" s="37" t="str">
        <x:v>WB0003790</x:v>
      </x:c>
      <x:c r="C11791" s="69" t="n">
        <x:v>2</x:v>
      </x:c>
      <x:c r="D11791" s="37" t="str">
        <x:v>到达目的网点</x:v>
      </x:c>
      <x:c r="E11791" s="37" t="str">
        <x:v>S022</x:v>
      </x:c>
      <x:c r="F11791" s="64" t="n">
        <x:v>46245.4079340625</x:v>
      </x:c>
    </x:row>
    <x:row r="11792">
      <x:c r="A11792" s="37" t="str">
        <x:v>EV20003791</x:v>
      </x:c>
      <x:c r="B11792" s="37" t="str">
        <x:v>WB0003791</x:v>
      </x:c>
      <x:c r="C11792" s="69" t="n">
        <x:v>2</x:v>
      </x:c>
      <x:c r="D11792" s="37" t="str">
        <x:v>到达目的网点</x:v>
      </x:c>
      <x:c r="E11792" s="37" t="str">
        <x:v>S023</x:v>
      </x:c>
      <x:c r="F11792" s="64" t="n">
        <x:v>46249.19960546296</x:v>
      </x:c>
    </x:row>
    <x:row r="11793">
      <x:c r="A11793" s="37" t="str">
        <x:v>EV20003792</x:v>
      </x:c>
      <x:c r="B11793" s="37" t="str">
        <x:v>WB0003792</x:v>
      </x:c>
      <x:c r="C11793" s="69" t="n">
        <x:v>2</x:v>
      </x:c>
      <x:c r="D11793" s="37" t="str">
        <x:v>到达目的网点</x:v>
      </x:c>
      <x:c r="E11793" s="37" t="str">
        <x:v>S019</x:v>
      </x:c>
      <x:c r="F11793" s="64" t="n">
        <x:v>46240.105978761574</x:v>
      </x:c>
    </x:row>
    <x:row r="11794">
      <x:c r="A11794" s="37" t="str">
        <x:v>EV20003793</x:v>
      </x:c>
      <x:c r="B11794" s="37" t="str">
        <x:v>WB0003793</x:v>
      </x:c>
      <x:c r="C11794" s="69" t="n">
        <x:v>2</x:v>
      </x:c>
      <x:c r="D11794" s="37" t="str">
        <x:v>到达目的网点</x:v>
      </x:c>
      <x:c r="E11794" s="37" t="str">
        <x:v>S015</x:v>
      </x:c>
      <x:c r="F11794" s="64" t="n">
        <x:v>46250.387851886575</x:v>
      </x:c>
    </x:row>
    <x:row r="11795">
      <x:c r="A11795" s="37" t="str">
        <x:v>EV20003794</x:v>
      </x:c>
      <x:c r="B11795" s="37" t="str">
        <x:v>WB0003794</x:v>
      </x:c>
      <x:c r="C11795" s="69" t="n">
        <x:v>2</x:v>
      </x:c>
      <x:c r="D11795" s="37" t="str">
        <x:v>到达目的网点</x:v>
      </x:c>
      <x:c r="E11795" s="37" t="str">
        <x:v>S019</x:v>
      </x:c>
      <x:c r="F11795" s="64" t="n">
        <x:v>46254.03711460648</x:v>
      </x:c>
    </x:row>
    <x:row r="11796">
      <x:c r="A11796" s="37" t="str">
        <x:v>EV20003795</x:v>
      </x:c>
      <x:c r="B11796" s="37" t="str">
        <x:v>WB0003795</x:v>
      </x:c>
      <x:c r="C11796" s="69" t="n">
        <x:v>2</x:v>
      </x:c>
      <x:c r="D11796" s="37" t="str">
        <x:v>到达目的网点</x:v>
      </x:c>
      <x:c r="E11796" s="37" t="str">
        <x:v>S007</x:v>
      </x:c>
      <x:c r="F11796" s="64" t="n">
        <x:v>46262.404568564816</x:v>
      </x:c>
    </x:row>
    <x:row r="11797">
      <x:c r="A11797" s="37" t="str">
        <x:v>EV20003796</x:v>
      </x:c>
      <x:c r="B11797" s="37" t="str">
        <x:v>WB0003796</x:v>
      </x:c>
      <x:c r="C11797" s="69" t="n">
        <x:v>2</x:v>
      </x:c>
      <x:c r="D11797" s="37" t="str">
        <x:v>到达目的网点</x:v>
      </x:c>
      <x:c r="E11797" s="37" t="str">
        <x:v>S011</x:v>
      </x:c>
      <x:c r="F11797" s="64" t="n">
        <x:v>46264.45594787037</x:v>
      </x:c>
    </x:row>
    <x:row r="11798">
      <x:c r="A11798" s="37" t="str">
        <x:v>EV20003797</x:v>
      </x:c>
      <x:c r="B11798" s="37" t="str">
        <x:v>WB0003797</x:v>
      </x:c>
      <x:c r="C11798" s="69" t="n">
        <x:v>2</x:v>
      </x:c>
      <x:c r="D11798" s="37" t="str">
        <x:v>到达目的网点</x:v>
      </x:c>
      <x:c r="E11798" s="37" t="str">
        <x:v>S012</x:v>
      </x:c>
      <x:c r="F11798" s="64" t="n">
        <x:v>46259.77559508102</x:v>
      </x:c>
    </x:row>
    <x:row r="11799">
      <x:c r="A11799" s="37" t="str">
        <x:v>EV20003798</x:v>
      </x:c>
      <x:c r="B11799" s="37" t="str">
        <x:v>WB0003798</x:v>
      </x:c>
      <x:c r="C11799" s="69" t="n">
        <x:v>2</x:v>
      </x:c>
      <x:c r="D11799" s="37" t="str">
        <x:v>到达目的网点</x:v>
      </x:c>
      <x:c r="E11799" s="37" t="str">
        <x:v>S007</x:v>
      </x:c>
      <x:c r="F11799" s="64" t="n">
        <x:v>46258.104504386574</x:v>
      </x:c>
    </x:row>
    <x:row r="11800">
      <x:c r="A11800" s="37" t="str">
        <x:v>EV20003799</x:v>
      </x:c>
      <x:c r="B11800" s="37" t="str">
        <x:v>WB0003799</x:v>
      </x:c>
      <x:c r="C11800" s="69" t="n">
        <x:v>2</x:v>
      </x:c>
      <x:c r="D11800" s="37" t="str">
        <x:v>到达目的网点</x:v>
      </x:c>
      <x:c r="E11800" s="37" t="str">
        <x:v>S012</x:v>
      </x:c>
      <x:c r="F11800" s="64" t="n">
        <x:v>46242.6563302662</x:v>
      </x:c>
    </x:row>
    <x:row r="11801">
      <x:c r="A11801" s="37" t="str">
        <x:v>EV20003800</x:v>
      </x:c>
      <x:c r="B11801" s="37" t="str">
        <x:v>WB0003800</x:v>
      </x:c>
      <x:c r="C11801" s="69" t="n">
        <x:v>2</x:v>
      </x:c>
      <x:c r="D11801" s="37" t="str">
        <x:v>到达目的网点</x:v>
      </x:c>
      <x:c r="E11801" s="37" t="str">
        <x:v>S014</x:v>
      </x:c>
      <x:c r="F11801" s="64" t="n">
        <x:v>46266.41504659722</x:v>
      </x:c>
    </x:row>
    <x:row r="11802">
      <x:c r="A11802" s="37" t="str">
        <x:v>EV20003801</x:v>
      </x:c>
      <x:c r="B11802" s="37" t="str">
        <x:v>WB0003801</x:v>
      </x:c>
      <x:c r="C11802" s="69" t="n">
        <x:v>2</x:v>
      </x:c>
      <x:c r="D11802" s="37" t="str">
        <x:v>到达目的网点</x:v>
      </x:c>
      <x:c r="E11802" s="37" t="str">
        <x:v>S017</x:v>
      </x:c>
      <x:c r="F11802" s="64" t="n">
        <x:v>46238.26518115741</x:v>
      </x:c>
    </x:row>
    <x:row r="11803">
      <x:c r="A11803" s="37" t="str">
        <x:v>EV20003802</x:v>
      </x:c>
      <x:c r="B11803" s="37" t="str">
        <x:v>WB0003802</x:v>
      </x:c>
      <x:c r="C11803" s="69" t="n">
        <x:v>2</x:v>
      </x:c>
      <x:c r="D11803" s="37" t="str">
        <x:v>到达目的网点</x:v>
      </x:c>
      <x:c r="E11803" s="37" t="str">
        <x:v>S010</x:v>
      </x:c>
      <x:c r="F11803" s="64" t="n">
        <x:v>46259.94910159722</x:v>
      </x:c>
    </x:row>
    <x:row r="11804">
      <x:c r="A11804" s="37" t="str">
        <x:v>EV20003803</x:v>
      </x:c>
      <x:c r="B11804" s="37" t="str">
        <x:v>WB0003803</x:v>
      </x:c>
      <x:c r="C11804" s="69" t="n">
        <x:v>2</x:v>
      </x:c>
      <x:c r="D11804" s="37" t="str">
        <x:v>到达目的网点</x:v>
      </x:c>
      <x:c r="E11804" s="37" t="str">
        <x:v>S022</x:v>
      </x:c>
      <x:c r="F11804" s="64" t="n">
        <x:v>46253.246023645836</x:v>
      </x:c>
    </x:row>
    <x:row r="11805">
      <x:c r="A11805" s="37" t="str">
        <x:v>EV20003804</x:v>
      </x:c>
      <x:c r="B11805" s="37" t="str">
        <x:v>WB0003804</x:v>
      </x:c>
      <x:c r="C11805" s="69" t="n">
        <x:v>2</x:v>
      </x:c>
      <x:c r="D11805" s="37" t="str">
        <x:v>到达目的网点</x:v>
      </x:c>
      <x:c r="E11805" s="37" t="str">
        <x:v>S018</x:v>
      </x:c>
      <x:c r="F11805" s="64" t="n">
        <x:v>46262.02522847222</x:v>
      </x:c>
    </x:row>
    <x:row r="11806">
      <x:c r="A11806" s="37" t="str">
        <x:v>EV20003805</x:v>
      </x:c>
      <x:c r="B11806" s="37" t="str">
        <x:v>WB0003805</x:v>
      </x:c>
      <x:c r="C11806" s="69" t="n">
        <x:v>2</x:v>
      </x:c>
      <x:c r="D11806" s="37" t="str">
        <x:v>到达目的网点</x:v>
      </x:c>
      <x:c r="E11806" s="37" t="str">
        <x:v>S010</x:v>
      </x:c>
      <x:c r="F11806" s="64" t="n">
        <x:v>46263.01912373843</x:v>
      </x:c>
    </x:row>
    <x:row r="11807">
      <x:c r="A11807" s="37" t="str">
        <x:v>EV20003806</x:v>
      </x:c>
      <x:c r="B11807" s="37" t="str">
        <x:v>WB0003806</x:v>
      </x:c>
      <x:c r="C11807" s="69" t="n">
        <x:v>2</x:v>
      </x:c>
      <x:c r="D11807" s="37" t="str">
        <x:v>到达目的网点</x:v>
      </x:c>
      <x:c r="E11807" s="37" t="str">
        <x:v>S021</x:v>
      </x:c>
      <x:c r="F11807" s="64" t="n">
        <x:v>46261.756075543984</x:v>
      </x:c>
    </x:row>
    <x:row r="11808">
      <x:c r="A11808" s="37" t="str">
        <x:v>EV20003807</x:v>
      </x:c>
      <x:c r="B11808" s="37" t="str">
        <x:v>WB0003807</x:v>
      </x:c>
      <x:c r="C11808" s="69" t="n">
        <x:v>2</x:v>
      </x:c>
      <x:c r="D11808" s="37" t="str">
        <x:v>到达目的网点</x:v>
      </x:c>
      <x:c r="E11808" s="37" t="str">
        <x:v>S020</x:v>
      </x:c>
      <x:c r="F11808" s="64" t="n">
        <x:v>46265.222097337966</x:v>
      </x:c>
    </x:row>
    <x:row r="11809">
      <x:c r="A11809" s="37" t="str">
        <x:v>EV20003808</x:v>
      </x:c>
      <x:c r="B11809" s="37" t="str">
        <x:v>WB0003808</x:v>
      </x:c>
      <x:c r="C11809" s="69" t="n">
        <x:v>2</x:v>
      </x:c>
      <x:c r="D11809" s="37" t="str">
        <x:v>到达目的网点</x:v>
      </x:c>
      <x:c r="E11809" s="37" t="str">
        <x:v>S018</x:v>
      </x:c>
      <x:c r="F11809" s="64" t="n">
        <x:v>46256.41437103009</x:v>
      </x:c>
    </x:row>
    <x:row r="11810">
      <x:c r="A11810" s="37" t="str">
        <x:v>EV20003809</x:v>
      </x:c>
      <x:c r="B11810" s="37" t="str">
        <x:v>WB0003809</x:v>
      </x:c>
      <x:c r="C11810" s="69" t="n">
        <x:v>2</x:v>
      </x:c>
      <x:c r="D11810" s="37" t="str">
        <x:v>到达目的网点</x:v>
      </x:c>
      <x:c r="E11810" s="37" t="str">
        <x:v>S005</x:v>
      </x:c>
      <x:c r="F11810" s="64" t="n">
        <x:v>46252.260989282404</x:v>
      </x:c>
    </x:row>
    <x:row r="11811">
      <x:c r="A11811" s="37" t="str">
        <x:v>EV20003810</x:v>
      </x:c>
      <x:c r="B11811" s="37" t="str">
        <x:v>WB0003810</x:v>
      </x:c>
      <x:c r="C11811" s="69" t="n">
        <x:v>2</x:v>
      </x:c>
      <x:c r="D11811" s="37" t="str">
        <x:v>到达目的网点</x:v>
      </x:c>
      <x:c r="E11811" s="37" t="str">
        <x:v>S002</x:v>
      </x:c>
      <x:c r="F11811" s="64" t="n">
        <x:v>46266.14915224537</x:v>
      </x:c>
    </x:row>
    <x:row r="11812">
      <x:c r="A11812" s="37" t="str">
        <x:v>EV20003811</x:v>
      </x:c>
      <x:c r="B11812" s="37" t="str">
        <x:v>WB0003811</x:v>
      </x:c>
      <x:c r="C11812" s="69" t="n">
        <x:v>2</x:v>
      </x:c>
      <x:c r="D11812" s="37" t="str">
        <x:v>到达目的网点</x:v>
      </x:c>
      <x:c r="E11812" s="37" t="str">
        <x:v>S018</x:v>
      </x:c>
      <x:c r="F11812" s="64" t="n">
        <x:v>46251.45488886574</x:v>
      </x:c>
    </x:row>
    <x:row r="11813">
      <x:c r="A11813" s="37" t="str">
        <x:v>EV20003812</x:v>
      </x:c>
      <x:c r="B11813" s="37" t="str">
        <x:v>WB0003812</x:v>
      </x:c>
      <x:c r="C11813" s="69" t="n">
        <x:v>2</x:v>
      </x:c>
      <x:c r="D11813" s="37" t="str">
        <x:v>到达目的网点</x:v>
      </x:c>
      <x:c r="E11813" s="37" t="str">
        <x:v>S008</x:v>
      </x:c>
      <x:c r="F11813" s="64" t="n">
        <x:v>46254.56218939815</x:v>
      </x:c>
    </x:row>
    <x:row r="11814">
      <x:c r="A11814" s="37" t="str">
        <x:v>EV20003813</x:v>
      </x:c>
      <x:c r="B11814" s="37" t="str">
        <x:v>WB0003813</x:v>
      </x:c>
      <x:c r="C11814" s="69" t="n">
        <x:v>2</x:v>
      </x:c>
      <x:c r="D11814" s="37" t="str">
        <x:v>到达目的网点</x:v>
      </x:c>
      <x:c r="E11814" s="37" t="str">
        <x:v>S007</x:v>
      </x:c>
      <x:c r="F11814" s="64" t="n">
        <x:v>46241.29808905093</x:v>
      </x:c>
    </x:row>
    <x:row r="11815">
      <x:c r="A11815" s="37" t="str">
        <x:v>EV20003814</x:v>
      </x:c>
      <x:c r="B11815" s="37" t="str">
        <x:v>WB0003814</x:v>
      </x:c>
      <x:c r="C11815" s="69" t="n">
        <x:v>2</x:v>
      </x:c>
      <x:c r="D11815" s="37" t="str">
        <x:v>到达目的网点</x:v>
      </x:c>
      <x:c r="E11815" s="37" t="str">
        <x:v>S023</x:v>
      </x:c>
      <x:c r="F11815" s="64" t="n">
        <x:v>46242.36273548611</x:v>
      </x:c>
    </x:row>
    <x:row r="11816">
      <x:c r="A11816" s="37" t="str">
        <x:v>EV20003815</x:v>
      </x:c>
      <x:c r="B11816" s="37" t="str">
        <x:v>WB0003815</x:v>
      </x:c>
      <x:c r="C11816" s="69" t="n">
        <x:v>2</x:v>
      </x:c>
      <x:c r="D11816" s="37" t="str">
        <x:v>到达目的网点</x:v>
      </x:c>
      <x:c r="E11816" s="37" t="str">
        <x:v>S022</x:v>
      </x:c>
      <x:c r="F11816" s="64" t="n">
        <x:v>46248.95901283565</x:v>
      </x:c>
    </x:row>
    <x:row r="11817">
      <x:c r="A11817" s="37" t="str">
        <x:v>EV20003816</x:v>
      </x:c>
      <x:c r="B11817" s="37" t="str">
        <x:v>WB0003816</x:v>
      </x:c>
      <x:c r="C11817" s="69" t="n">
        <x:v>2</x:v>
      </x:c>
      <x:c r="D11817" s="37" t="str">
        <x:v>到达目的网点</x:v>
      </x:c>
      <x:c r="E11817" s="37" t="str">
        <x:v>S016</x:v>
      </x:c>
      <x:c r="F11817" s="64" t="n">
        <x:v>46248.111254641204</x:v>
      </x:c>
    </x:row>
    <x:row r="11818">
      <x:c r="A11818" s="37" t="str">
        <x:v>EV20003817</x:v>
      </x:c>
      <x:c r="B11818" s="37" t="str">
        <x:v>WB0003817</x:v>
      </x:c>
      <x:c r="C11818" s="69" t="n">
        <x:v>2</x:v>
      </x:c>
      <x:c r="D11818" s="37" t="str">
        <x:v>到达目的网点</x:v>
      </x:c>
      <x:c r="E11818" s="37" t="str">
        <x:v>S024</x:v>
      </x:c>
      <x:c r="F11818" s="64" t="n">
        <x:v>46240.60208056713</x:v>
      </x:c>
    </x:row>
    <x:row r="11819">
      <x:c r="A11819" s="37" t="str">
        <x:v>EV20003818</x:v>
      </x:c>
      <x:c r="B11819" s="37" t="str">
        <x:v>WB0003818</x:v>
      </x:c>
      <x:c r="C11819" s="69" t="n">
        <x:v>2</x:v>
      </x:c>
      <x:c r="D11819" s="37" t="str">
        <x:v>到达目的网点</x:v>
      </x:c>
      <x:c r="E11819" s="37" t="str">
        <x:v>S006</x:v>
      </x:c>
      <x:c r="F11819" s="64" t="n">
        <x:v>46240.91412230324</x:v>
      </x:c>
    </x:row>
    <x:row r="11820">
      <x:c r="A11820" s="37" t="str">
        <x:v>EV20003819</x:v>
      </x:c>
      <x:c r="B11820" s="37" t="str">
        <x:v>WB0003819</x:v>
      </x:c>
      <x:c r="C11820" s="69" t="n">
        <x:v>2</x:v>
      </x:c>
      <x:c r="D11820" s="37" t="str">
        <x:v>到达目的网点</x:v>
      </x:c>
      <x:c r="E11820" s="37" t="str">
        <x:v>S016</x:v>
      </x:c>
      <x:c r="F11820" s="64" t="n">
        <x:v>46244.22146064815</x:v>
      </x:c>
    </x:row>
    <x:row r="11821">
      <x:c r="A11821" s="37" t="str">
        <x:v>EV20003820</x:v>
      </x:c>
      <x:c r="B11821" s="37" t="str">
        <x:v>WB0003820</x:v>
      </x:c>
      <x:c r="C11821" s="69" t="n">
        <x:v>2</x:v>
      </x:c>
      <x:c r="D11821" s="37" t="str">
        <x:v>到达目的网点</x:v>
      </x:c>
      <x:c r="E11821" s="37" t="str">
        <x:v>S023</x:v>
      </x:c>
      <x:c r="F11821" s="64" t="n">
        <x:v>46248.596242534724</x:v>
      </x:c>
    </x:row>
    <x:row r="11822">
      <x:c r="A11822" s="37" t="str">
        <x:v>EV20003821</x:v>
      </x:c>
      <x:c r="B11822" s="37" t="str">
        <x:v>WB0003821</x:v>
      </x:c>
      <x:c r="C11822" s="69" t="n">
        <x:v>2</x:v>
      </x:c>
      <x:c r="D11822" s="37" t="str">
        <x:v>到达目的网点</x:v>
      </x:c>
      <x:c r="E11822" s="37" t="str">
        <x:v>S012</x:v>
      </x:c>
      <x:c r="F11822" s="64" t="n">
        <x:v>46266.173680925924</x:v>
      </x:c>
    </x:row>
    <x:row r="11823">
      <x:c r="A11823" s="37" t="str">
        <x:v>EV20003822</x:v>
      </x:c>
      <x:c r="B11823" s="37" t="str">
        <x:v>WB0003822</x:v>
      </x:c>
      <x:c r="C11823" s="69" t="n">
        <x:v>2</x:v>
      </x:c>
      <x:c r="D11823" s="37" t="str">
        <x:v>到达目的网点</x:v>
      </x:c>
      <x:c r="E11823" s="37" t="str">
        <x:v>S012</x:v>
      </x:c>
      <x:c r="F11823" s="64" t="n">
        <x:v>46262.88176418981</x:v>
      </x:c>
    </x:row>
    <x:row r="11824">
      <x:c r="A11824" s="37" t="str">
        <x:v>EV20003823</x:v>
      </x:c>
      <x:c r="B11824" s="37" t="str">
        <x:v>WB0003823</x:v>
      </x:c>
      <x:c r="C11824" s="69" t="n">
        <x:v>2</x:v>
      </x:c>
      <x:c r="D11824" s="37" t="str">
        <x:v>到达目的网点</x:v>
      </x:c>
      <x:c r="E11824" s="37" t="str">
        <x:v>S023</x:v>
      </x:c>
      <x:c r="F11824" s="64" t="n">
        <x:v>46261.144854583334</x:v>
      </x:c>
    </x:row>
    <x:row r="11825">
      <x:c r="A11825" s="37" t="str">
        <x:v>EV20003824</x:v>
      </x:c>
      <x:c r="B11825" s="37" t="str">
        <x:v>WB0003824</x:v>
      </x:c>
      <x:c r="C11825" s="69" t="n">
        <x:v>2</x:v>
      </x:c>
      <x:c r="D11825" s="37" t="str">
        <x:v>到达目的网点</x:v>
      </x:c>
      <x:c r="E11825" s="37" t="str">
        <x:v>S004</x:v>
      </x:c>
      <x:c r="F11825" s="64" t="n">
        <x:v>46262.49527962963</x:v>
      </x:c>
    </x:row>
    <x:row r="11826">
      <x:c r="A11826" s="37" t="str">
        <x:v>EV20003825</x:v>
      </x:c>
      <x:c r="B11826" s="37" t="str">
        <x:v>WB0003825</x:v>
      </x:c>
      <x:c r="C11826" s="69" t="n">
        <x:v>2</x:v>
      </x:c>
      <x:c r="D11826" s="37" t="str">
        <x:v>到达目的网点</x:v>
      </x:c>
      <x:c r="E11826" s="37" t="str">
        <x:v>S004</x:v>
      </x:c>
      <x:c r="F11826" s="64" t="n">
        <x:v>46264.13324545139</x:v>
      </x:c>
    </x:row>
    <x:row r="11827">
      <x:c r="A11827" s="37" t="str">
        <x:v>EV20003826</x:v>
      </x:c>
      <x:c r="B11827" s="37" t="str">
        <x:v>WB0003826</x:v>
      </x:c>
      <x:c r="C11827" s="69" t="n">
        <x:v>2</x:v>
      </x:c>
      <x:c r="D11827" s="37" t="str">
        <x:v>到达目的网点</x:v>
      </x:c>
      <x:c r="E11827" s="37" t="str">
        <x:v>S022</x:v>
      </x:c>
      <x:c r="F11827" s="64" t="n">
        <x:v>46250.05369489583</x:v>
      </x:c>
    </x:row>
    <x:row r="11828">
      <x:c r="A11828" s="37" t="str">
        <x:v>EV20003827</x:v>
      </x:c>
      <x:c r="B11828" s="37" t="str">
        <x:v>WB0003827</x:v>
      </x:c>
      <x:c r="C11828" s="69" t="n">
        <x:v>2</x:v>
      </x:c>
      <x:c r="D11828" s="37" t="str">
        <x:v>到达目的网点</x:v>
      </x:c>
      <x:c r="E11828" s="37" t="str">
        <x:v>S002</x:v>
      </x:c>
      <x:c r="F11828" s="64" t="n">
        <x:v>46259.43769648148</x:v>
      </x:c>
    </x:row>
    <x:row r="11829">
      <x:c r="A11829" s="37" t="str">
        <x:v>EV20003828</x:v>
      </x:c>
      <x:c r="B11829" s="37" t="str">
        <x:v>WB0003828</x:v>
      </x:c>
      <x:c r="C11829" s="69" t="n">
        <x:v>2</x:v>
      </x:c>
      <x:c r="D11829" s="37" t="str">
        <x:v>到达目的网点</x:v>
      </x:c>
      <x:c r="E11829" s="37" t="str">
        <x:v>S014</x:v>
      </x:c>
      <x:c r="F11829" s="64" t="n">
        <x:v>46252.8394503588</x:v>
      </x:c>
    </x:row>
    <x:row r="11830">
      <x:c r="A11830" s="37" t="str">
        <x:v>EV20003829</x:v>
      </x:c>
      <x:c r="B11830" s="37" t="str">
        <x:v>WB0003829</x:v>
      </x:c>
      <x:c r="C11830" s="69" t="n">
        <x:v>2</x:v>
      </x:c>
      <x:c r="D11830" s="37" t="str">
        <x:v>到达目的网点</x:v>
      </x:c>
      <x:c r="E11830" s="37" t="str">
        <x:v>S018</x:v>
      </x:c>
      <x:c r="F11830" s="64" t="n">
        <x:v>46255.04272053241</x:v>
      </x:c>
    </x:row>
    <x:row r="11831">
      <x:c r="A11831" s="37" t="str">
        <x:v>EV20003830</x:v>
      </x:c>
      <x:c r="B11831" s="37" t="str">
        <x:v>WB0003830</x:v>
      </x:c>
      <x:c r="C11831" s="69" t="n">
        <x:v>2</x:v>
      </x:c>
      <x:c r="D11831" s="37" t="str">
        <x:v>到达目的网点</x:v>
      </x:c>
      <x:c r="E11831" s="37" t="str">
        <x:v>S016</x:v>
      </x:c>
      <x:c r="F11831" s="64" t="n">
        <x:v>46262.36857326389</x:v>
      </x:c>
    </x:row>
    <x:row r="11832">
      <x:c r="A11832" s="37" t="str">
        <x:v>EV20003831</x:v>
      </x:c>
      <x:c r="B11832" s="37" t="str">
        <x:v>WB0003831</x:v>
      </x:c>
      <x:c r="C11832" s="69" t="n">
        <x:v>2</x:v>
      </x:c>
      <x:c r="D11832" s="37" t="str">
        <x:v>到达目的网点</x:v>
      </x:c>
      <x:c r="E11832" s="37" t="str">
        <x:v>S024</x:v>
      </x:c>
      <x:c r="F11832" s="64" t="n">
        <x:v>46247.02011349537</x:v>
      </x:c>
    </x:row>
    <x:row r="11833">
      <x:c r="A11833" s="37" t="str">
        <x:v>EV20003832</x:v>
      </x:c>
      <x:c r="B11833" s="37" t="str">
        <x:v>WB0003832</x:v>
      </x:c>
      <x:c r="C11833" s="69" t="n">
        <x:v>2</x:v>
      </x:c>
      <x:c r="D11833" s="37" t="str">
        <x:v>到达目的网点</x:v>
      </x:c>
      <x:c r="E11833" s="37" t="str">
        <x:v>S019</x:v>
      </x:c>
      <x:c r="F11833" s="64" t="n">
        <x:v>46254.797035613425</x:v>
      </x:c>
    </x:row>
    <x:row r="11834">
      <x:c r="A11834" s="37" t="str">
        <x:v>EV20003833</x:v>
      </x:c>
      <x:c r="B11834" s="37" t="str">
        <x:v>WB0003833</x:v>
      </x:c>
      <x:c r="C11834" s="69" t="n">
        <x:v>2</x:v>
      </x:c>
      <x:c r="D11834" s="37" t="str">
        <x:v>到达目的网点</x:v>
      </x:c>
      <x:c r="E11834" s="37" t="str">
        <x:v>S001</x:v>
      </x:c>
      <x:c r="F11834" s="64" t="n">
        <x:v>46242.04252125</x:v>
      </x:c>
    </x:row>
    <x:row r="11835">
      <x:c r="A11835" s="37" t="str">
        <x:v>EV20003834</x:v>
      </x:c>
      <x:c r="B11835" s="37" t="str">
        <x:v>WB0003834</x:v>
      </x:c>
      <x:c r="C11835" s="69" t="n">
        <x:v>2</x:v>
      </x:c>
      <x:c r="D11835" s="37" t="str">
        <x:v>到达目的网点</x:v>
      </x:c>
      <x:c r="E11835" s="37" t="str">
        <x:v>S002</x:v>
      </x:c>
      <x:c r="F11835" s="64" t="n">
        <x:v>46255.37729685185</x:v>
      </x:c>
    </x:row>
    <x:row r="11836">
      <x:c r="A11836" s="37" t="str">
        <x:v>EV20003835</x:v>
      </x:c>
      <x:c r="B11836" s="37" t="str">
        <x:v>WB0003835</x:v>
      </x:c>
      <x:c r="C11836" s="69" t="n">
        <x:v>2</x:v>
      </x:c>
      <x:c r="D11836" s="37" t="str">
        <x:v>到达目的网点</x:v>
      </x:c>
      <x:c r="E11836" s="37" t="str">
        <x:v>S006</x:v>
      </x:c>
      <x:c r="F11836" s="64" t="n">
        <x:v>46252.1313971412</x:v>
      </x:c>
    </x:row>
    <x:row r="11837">
      <x:c r="A11837" s="37" t="str">
        <x:v>EV20003836</x:v>
      </x:c>
      <x:c r="B11837" s="37" t="str">
        <x:v>WB0003836</x:v>
      </x:c>
      <x:c r="C11837" s="69" t="n">
        <x:v>2</x:v>
      </x:c>
      <x:c r="D11837" s="37" t="str">
        <x:v>到达目的网点</x:v>
      </x:c>
      <x:c r="E11837" s="37" t="str">
        <x:v>S020</x:v>
      </x:c>
      <x:c r="F11837" s="64" t="n">
        <x:v>46237.748397233794</x:v>
      </x:c>
    </x:row>
    <x:row r="11838">
      <x:c r="A11838" s="37" t="str">
        <x:v>EV20003837</x:v>
      </x:c>
      <x:c r="B11838" s="37" t="str">
        <x:v>WB0003837</x:v>
      </x:c>
      <x:c r="C11838" s="69" t="n">
        <x:v>2</x:v>
      </x:c>
      <x:c r="D11838" s="37" t="str">
        <x:v>到达目的网点</x:v>
      </x:c>
      <x:c r="E11838" s="37" t="str">
        <x:v>S023</x:v>
      </x:c>
      <x:c r="F11838" s="64" t="n">
        <x:v>46242.54592700231</x:v>
      </x:c>
    </x:row>
    <x:row r="11839">
      <x:c r="A11839" s="37" t="str">
        <x:v>EV20003838</x:v>
      </x:c>
      <x:c r="B11839" s="37" t="str">
        <x:v>WB0003838</x:v>
      </x:c>
      <x:c r="C11839" s="69" t="n">
        <x:v>2</x:v>
      </x:c>
      <x:c r="D11839" s="37" t="str">
        <x:v>到达目的网点</x:v>
      </x:c>
      <x:c r="E11839" s="37" t="str">
        <x:v>S003</x:v>
      </x:c>
      <x:c r="F11839" s="64" t="n">
        <x:v>46238.93903037037</x:v>
      </x:c>
    </x:row>
    <x:row r="11840">
      <x:c r="A11840" s="37" t="str">
        <x:v>EV20003839</x:v>
      </x:c>
      <x:c r="B11840" s="37" t="str">
        <x:v>WB0003839</x:v>
      </x:c>
      <x:c r="C11840" s="69" t="n">
        <x:v>2</x:v>
      </x:c>
      <x:c r="D11840" s="37" t="str">
        <x:v>到达目的网点</x:v>
      </x:c>
      <x:c r="E11840" s="37" t="str">
        <x:v>S013</x:v>
      </x:c>
      <x:c r="F11840" s="64" t="n">
        <x:v>46237.902683368055</x:v>
      </x:c>
    </x:row>
    <x:row r="11841">
      <x:c r="A11841" s="37" t="str">
        <x:v>EV20003840</x:v>
      </x:c>
      <x:c r="B11841" s="37" t="str">
        <x:v>WB0003840</x:v>
      </x:c>
      <x:c r="C11841" s="69" t="n">
        <x:v>2</x:v>
      </x:c>
      <x:c r="D11841" s="37" t="str">
        <x:v>到达目的网点</x:v>
      </x:c>
      <x:c r="E11841" s="37" t="str">
        <x:v>S005</x:v>
      </x:c>
      <x:c r="F11841" s="64" t="n">
        <x:v>46263.77940540509</x:v>
      </x:c>
    </x:row>
    <x:row r="11842">
      <x:c r="A11842" s="37" t="str">
        <x:v>EV20003841</x:v>
      </x:c>
      <x:c r="B11842" s="37" t="str">
        <x:v>WB0003841</x:v>
      </x:c>
      <x:c r="C11842" s="69" t="n">
        <x:v>2</x:v>
      </x:c>
      <x:c r="D11842" s="37" t="str">
        <x:v>到达目的网点</x:v>
      </x:c>
      <x:c r="E11842" s="37" t="str">
        <x:v>S012</x:v>
      </x:c>
      <x:c r="F11842" s="64" t="n">
        <x:v>46244.458751875</x:v>
      </x:c>
    </x:row>
    <x:row r="11843">
      <x:c r="A11843" s="37" t="str">
        <x:v>EV20003842</x:v>
      </x:c>
      <x:c r="B11843" s="37" t="str">
        <x:v>WB0003842</x:v>
      </x:c>
      <x:c r="C11843" s="69" t="n">
        <x:v>2</x:v>
      </x:c>
      <x:c r="D11843" s="37" t="str">
        <x:v>到达目的网点</x:v>
      </x:c>
      <x:c r="E11843" s="37" t="str">
        <x:v>S010</x:v>
      </x:c>
      <x:c r="F11843" s="64" t="n">
        <x:v>46246.05001662037</x:v>
      </x:c>
    </x:row>
    <x:row r="11844">
      <x:c r="A11844" s="37" t="str">
        <x:v>EV20003843</x:v>
      </x:c>
      <x:c r="B11844" s="37" t="str">
        <x:v>WB0003843</x:v>
      </x:c>
      <x:c r="C11844" s="69" t="n">
        <x:v>2</x:v>
      </x:c>
      <x:c r="D11844" s="37" t="str">
        <x:v>到达目的网点</x:v>
      </x:c>
      <x:c r="E11844" s="37" t="str">
        <x:v>S010</x:v>
      </x:c>
      <x:c r="F11844" s="64" t="n">
        <x:v>46238.402700914354</x:v>
      </x:c>
    </x:row>
    <x:row r="11845">
      <x:c r="A11845" s="37" t="str">
        <x:v>EV20003844</x:v>
      </x:c>
      <x:c r="B11845" s="37" t="str">
        <x:v>WB0003844</x:v>
      </x:c>
      <x:c r="C11845" s="69" t="n">
        <x:v>2</x:v>
      </x:c>
      <x:c r="D11845" s="37" t="str">
        <x:v>到达目的网点</x:v>
      </x:c>
      <x:c r="E11845" s="37" t="str">
        <x:v>S011</x:v>
      </x:c>
      <x:c r="F11845" s="64" t="n">
        <x:v>46247.166659027775</x:v>
      </x:c>
    </x:row>
    <x:row r="11846">
      <x:c r="A11846" s="37" t="str">
        <x:v>EV20003845</x:v>
      </x:c>
      <x:c r="B11846" s="37" t="str">
        <x:v>WB0003845</x:v>
      </x:c>
      <x:c r="C11846" s="69" t="n">
        <x:v>2</x:v>
      </x:c>
      <x:c r="D11846" s="37" t="str">
        <x:v>到达目的网点</x:v>
      </x:c>
      <x:c r="E11846" s="37" t="str">
        <x:v>S024</x:v>
      </x:c>
      <x:c r="F11846" s="64" t="n">
        <x:v>46256.14533680556</x:v>
      </x:c>
    </x:row>
    <x:row r="11847">
      <x:c r="A11847" s="37" t="str">
        <x:v>EV20003846</x:v>
      </x:c>
      <x:c r="B11847" s="37" t="str">
        <x:v>WB0003846</x:v>
      </x:c>
      <x:c r="C11847" s="69" t="n">
        <x:v>2</x:v>
      </x:c>
      <x:c r="D11847" s="37" t="str">
        <x:v>到达目的网点</x:v>
      </x:c>
      <x:c r="E11847" s="37" t="str">
        <x:v>S003</x:v>
      </x:c>
      <x:c r="F11847" s="64" t="n">
        <x:v>46251.01021100694</x:v>
      </x:c>
    </x:row>
    <x:row r="11848">
      <x:c r="A11848" s="37" t="str">
        <x:v>EV20003847</x:v>
      </x:c>
      <x:c r="B11848" s="37" t="str">
        <x:v>WB0003847</x:v>
      </x:c>
      <x:c r="C11848" s="69" t="n">
        <x:v>2</x:v>
      </x:c>
      <x:c r="D11848" s="37" t="str">
        <x:v>到达目的网点</x:v>
      </x:c>
      <x:c r="E11848" s="37" t="str">
        <x:v>S002</x:v>
      </x:c>
      <x:c r="F11848" s="64" t="n">
        <x:v>46255.46374881944</x:v>
      </x:c>
    </x:row>
    <x:row r="11849">
      <x:c r="A11849" s="37" t="str">
        <x:v>EV20003848</x:v>
      </x:c>
      <x:c r="B11849" s="37" t="str">
        <x:v>WB0003848</x:v>
      </x:c>
      <x:c r="C11849" s="69" t="n">
        <x:v>2</x:v>
      </x:c>
      <x:c r="D11849" s="37" t="str">
        <x:v>到达目的网点</x:v>
      </x:c>
      <x:c r="E11849" s="37" t="str">
        <x:v>S009</x:v>
      </x:c>
      <x:c r="F11849" s="64" t="n">
        <x:v>46239.94104711805</x:v>
      </x:c>
    </x:row>
    <x:row r="11850">
      <x:c r="A11850" s="37" t="str">
        <x:v>EV20003849</x:v>
      </x:c>
      <x:c r="B11850" s="37" t="str">
        <x:v>WB0003849</x:v>
      </x:c>
      <x:c r="C11850" s="69" t="n">
        <x:v>2</x:v>
      </x:c>
      <x:c r="D11850" s="37" t="str">
        <x:v>到达目的网点</x:v>
      </x:c>
      <x:c r="E11850" s="37" t="str">
        <x:v>S020</x:v>
      </x:c>
      <x:c r="F11850" s="64" t="n">
        <x:v>46258.31392153935</x:v>
      </x:c>
    </x:row>
    <x:row r="11851">
      <x:c r="A11851" s="37" t="str">
        <x:v>EV20003850</x:v>
      </x:c>
      <x:c r="B11851" s="37" t="str">
        <x:v>WB0003850</x:v>
      </x:c>
      <x:c r="C11851" s="69" t="n">
        <x:v>2</x:v>
      </x:c>
      <x:c r="D11851" s="37" t="str">
        <x:v>到达目的网点</x:v>
      </x:c>
      <x:c r="E11851" s="37" t="str">
        <x:v>S007</x:v>
      </x:c>
      <x:c r="F11851" s="64" t="n">
        <x:v>46260.751187511574</x:v>
      </x:c>
    </x:row>
    <x:row r="11852">
      <x:c r="A11852" s="37" t="str">
        <x:v>EV20003851</x:v>
      </x:c>
      <x:c r="B11852" s="37" t="str">
        <x:v>WB0003851</x:v>
      </x:c>
      <x:c r="C11852" s="69" t="n">
        <x:v>2</x:v>
      </x:c>
      <x:c r="D11852" s="37" t="str">
        <x:v>到达目的网点</x:v>
      </x:c>
      <x:c r="E11852" s="37" t="str">
        <x:v>S024</x:v>
      </x:c>
      <x:c r="F11852" s="64" t="n">
        <x:v>46245.99413451389</x:v>
      </x:c>
    </x:row>
    <x:row r="11853">
      <x:c r="A11853" s="37" t="str">
        <x:v>EV20003852</x:v>
      </x:c>
      <x:c r="B11853" s="37" t="str">
        <x:v>WB0003852</x:v>
      </x:c>
      <x:c r="C11853" s="69" t="n">
        <x:v>2</x:v>
      </x:c>
      <x:c r="D11853" s="37" t="str">
        <x:v>到达目的网点</x:v>
      </x:c>
      <x:c r="E11853" s="37" t="str">
        <x:v>S007</x:v>
      </x:c>
      <x:c r="F11853" s="64" t="n">
        <x:v>46258.99945809028</x:v>
      </x:c>
    </x:row>
    <x:row r="11854">
      <x:c r="A11854" s="37" t="str">
        <x:v>EV20003853</x:v>
      </x:c>
      <x:c r="B11854" s="37" t="str">
        <x:v>WB0003853</x:v>
      </x:c>
      <x:c r="C11854" s="69" t="n">
        <x:v>2</x:v>
      </x:c>
      <x:c r="D11854" s="37" t="str">
        <x:v>到达目的网点</x:v>
      </x:c>
      <x:c r="E11854" s="37" t="str">
        <x:v>S020</x:v>
      </x:c>
      <x:c r="F11854" s="64" t="n">
        <x:v>46248.691310104165</x:v>
      </x:c>
    </x:row>
    <x:row r="11855">
      <x:c r="A11855" s="37" t="str">
        <x:v>EV20003854</x:v>
      </x:c>
      <x:c r="B11855" s="37" t="str">
        <x:v>WB0003854</x:v>
      </x:c>
      <x:c r="C11855" s="69" t="n">
        <x:v>2</x:v>
      </x:c>
      <x:c r="D11855" s="37" t="str">
        <x:v>到达目的网点</x:v>
      </x:c>
      <x:c r="E11855" s="37" t="str">
        <x:v>S009</x:v>
      </x:c>
      <x:c r="F11855" s="64" t="n">
        <x:v>46260.827653657405</x:v>
      </x:c>
    </x:row>
    <x:row r="11856">
      <x:c r="A11856" s="37" t="str">
        <x:v>EV20003855</x:v>
      </x:c>
      <x:c r="B11856" s="37" t="str">
        <x:v>WB0003855</x:v>
      </x:c>
      <x:c r="C11856" s="69" t="n">
        <x:v>2</x:v>
      </x:c>
      <x:c r="D11856" s="37" t="str">
        <x:v>到达目的网点</x:v>
      </x:c>
      <x:c r="E11856" s="37" t="str">
        <x:v>S005</x:v>
      </x:c>
      <x:c r="F11856" s="64" t="n">
        <x:v>46261.19921756945</x:v>
      </x:c>
    </x:row>
    <x:row r="11857">
      <x:c r="A11857" s="37" t="str">
        <x:v>EV20003856</x:v>
      </x:c>
      <x:c r="B11857" s="37" t="str">
        <x:v>WB0003856</x:v>
      </x:c>
      <x:c r="C11857" s="69" t="n">
        <x:v>2</x:v>
      </x:c>
      <x:c r="D11857" s="37" t="str">
        <x:v>到达目的网点</x:v>
      </x:c>
      <x:c r="E11857" s="37" t="str">
        <x:v>S002</x:v>
      </x:c>
      <x:c r="F11857" s="64" t="n">
        <x:v>46243.230143726854</x:v>
      </x:c>
    </x:row>
    <x:row r="11858">
      <x:c r="A11858" s="37" t="str">
        <x:v>EV20003857</x:v>
      </x:c>
      <x:c r="B11858" s="37" t="str">
        <x:v>WB0003857</x:v>
      </x:c>
      <x:c r="C11858" s="69" t="n">
        <x:v>2</x:v>
      </x:c>
      <x:c r="D11858" s="37" t="str">
        <x:v>到达目的网点</x:v>
      </x:c>
      <x:c r="E11858" s="37" t="str">
        <x:v>S019</x:v>
      </x:c>
      <x:c r="F11858" s="64" t="n">
        <x:v>46249.20365060185</x:v>
      </x:c>
    </x:row>
    <x:row r="11859">
      <x:c r="A11859" s="37" t="str">
        <x:v>EV20003858</x:v>
      </x:c>
      <x:c r="B11859" s="37" t="str">
        <x:v>WB0003858</x:v>
      </x:c>
      <x:c r="C11859" s="69" t="n">
        <x:v>2</x:v>
      </x:c>
      <x:c r="D11859" s="37" t="str">
        <x:v>到达目的网点</x:v>
      </x:c>
      <x:c r="E11859" s="37" t="str">
        <x:v>S023</x:v>
      </x:c>
      <x:c r="F11859" s="64" t="n">
        <x:v>46257.47535731481</x:v>
      </x:c>
    </x:row>
    <x:row r="11860">
      <x:c r="A11860" s="37" t="str">
        <x:v>EV20003859</x:v>
      </x:c>
      <x:c r="B11860" s="37" t="str">
        <x:v>WB0003859</x:v>
      </x:c>
      <x:c r="C11860" s="69" t="n">
        <x:v>2</x:v>
      </x:c>
      <x:c r="D11860" s="37" t="str">
        <x:v>到达目的网点</x:v>
      </x:c>
      <x:c r="E11860" s="37" t="str">
        <x:v>S020</x:v>
      </x:c>
      <x:c r="F11860" s="64" t="n">
        <x:v>46254.890800706016</x:v>
      </x:c>
    </x:row>
    <x:row r="11861">
      <x:c r="A11861" s="37" t="str">
        <x:v>EV20003860</x:v>
      </x:c>
      <x:c r="B11861" s="37" t="str">
        <x:v>WB0003860</x:v>
      </x:c>
      <x:c r="C11861" s="69" t="n">
        <x:v>2</x:v>
      </x:c>
      <x:c r="D11861" s="37" t="str">
        <x:v>到达目的网点</x:v>
      </x:c>
      <x:c r="E11861" s="37" t="str">
        <x:v>S006</x:v>
      </x:c>
      <x:c r="F11861" s="64" t="n">
        <x:v>46242.03532048611</x:v>
      </x:c>
    </x:row>
    <x:row r="11862">
      <x:c r="A11862" s="37" t="str">
        <x:v>EV20003861</x:v>
      </x:c>
      <x:c r="B11862" s="37" t="str">
        <x:v>WB0003861</x:v>
      </x:c>
      <x:c r="C11862" s="69" t="n">
        <x:v>2</x:v>
      </x:c>
      <x:c r="D11862" s="37" t="str">
        <x:v>到达目的网点</x:v>
      </x:c>
      <x:c r="E11862" s="37" t="str">
        <x:v>S008</x:v>
      </x:c>
      <x:c r="F11862" s="64" t="n">
        <x:v>46246.33929931713</x:v>
      </x:c>
    </x:row>
    <x:row r="11863">
      <x:c r="A11863" s="37" t="str">
        <x:v>EV20003862</x:v>
      </x:c>
      <x:c r="B11863" s="37" t="str">
        <x:v>WB0003862</x:v>
      </x:c>
      <x:c r="C11863" s="69" t="n">
        <x:v>2</x:v>
      </x:c>
      <x:c r="D11863" s="37" t="str">
        <x:v>到达目的网点</x:v>
      </x:c>
      <x:c r="E11863" s="37" t="str">
        <x:v>S001</x:v>
      </x:c>
      <x:c r="F11863" s="64" t="n">
        <x:v>46260.3905584375</x:v>
      </x:c>
    </x:row>
    <x:row r="11864">
      <x:c r="A11864" s="37" t="str">
        <x:v>EV20003863</x:v>
      </x:c>
      <x:c r="B11864" s="37" t="str">
        <x:v>WB0003863</x:v>
      </x:c>
      <x:c r="C11864" s="69" t="n">
        <x:v>2</x:v>
      </x:c>
      <x:c r="D11864" s="37" t="str">
        <x:v>到达目的网点</x:v>
      </x:c>
      <x:c r="E11864" s="37" t="str">
        <x:v>S005</x:v>
      </x:c>
      <x:c r="F11864" s="64" t="n">
        <x:v>46265.118771863425</x:v>
      </x:c>
    </x:row>
    <x:row r="11865">
      <x:c r="A11865" s="37" t="str">
        <x:v>EV20003864</x:v>
      </x:c>
      <x:c r="B11865" s="37" t="str">
        <x:v>WB0003864</x:v>
      </x:c>
      <x:c r="C11865" s="69" t="n">
        <x:v>2</x:v>
      </x:c>
      <x:c r="D11865" s="37" t="str">
        <x:v>到达目的网点</x:v>
      </x:c>
      <x:c r="E11865" s="37" t="str">
        <x:v>S024</x:v>
      </x:c>
      <x:c r="F11865" s="64" t="n">
        <x:v>46245.51804956018</x:v>
      </x:c>
    </x:row>
    <x:row r="11866">
      <x:c r="A11866" s="37" t="str">
        <x:v>EV20003865</x:v>
      </x:c>
      <x:c r="B11866" s="37" t="str">
        <x:v>WB0003865</x:v>
      </x:c>
      <x:c r="C11866" s="69" t="n">
        <x:v>2</x:v>
      </x:c>
      <x:c r="D11866" s="37" t="str">
        <x:v>到达目的网点</x:v>
      </x:c>
      <x:c r="E11866" s="37" t="str">
        <x:v>S012</x:v>
      </x:c>
      <x:c r="F11866" s="64" t="n">
        <x:v>46243.292096412035</x:v>
      </x:c>
    </x:row>
    <x:row r="11867">
      <x:c r="A11867" s="37" t="str">
        <x:v>EV20003866</x:v>
      </x:c>
      <x:c r="B11867" s="37" t="str">
        <x:v>WB0003866</x:v>
      </x:c>
      <x:c r="C11867" s="69" t="n">
        <x:v>2</x:v>
      </x:c>
      <x:c r="D11867" s="37" t="str">
        <x:v>到达目的网点</x:v>
      </x:c>
      <x:c r="E11867" s="37" t="str">
        <x:v>S021</x:v>
      </x:c>
      <x:c r="F11867" s="64" t="n">
        <x:v>46238.49152902778</x:v>
      </x:c>
    </x:row>
    <x:row r="11868">
      <x:c r="A11868" s="37" t="str">
        <x:v>EV20003867</x:v>
      </x:c>
      <x:c r="B11868" s="37" t="str">
        <x:v>WB0003867</x:v>
      </x:c>
      <x:c r="C11868" s="69" t="n">
        <x:v>2</x:v>
      </x:c>
      <x:c r="D11868" s="37" t="str">
        <x:v>到达目的网点</x:v>
      </x:c>
      <x:c r="E11868" s="37" t="str">
        <x:v>S004</x:v>
      </x:c>
      <x:c r="F11868" s="64" t="n">
        <x:v>46244.35265719907</x:v>
      </x:c>
    </x:row>
    <x:row r="11869">
      <x:c r="A11869" s="37" t="str">
        <x:v>EV20003868</x:v>
      </x:c>
      <x:c r="B11869" s="37" t="str">
        <x:v>WB0003868</x:v>
      </x:c>
      <x:c r="C11869" s="69" t="n">
        <x:v>2</x:v>
      </x:c>
      <x:c r="D11869" s="37" t="str">
        <x:v>到达目的网点</x:v>
      </x:c>
      <x:c r="E11869" s="37" t="str">
        <x:v>S001</x:v>
      </x:c>
      <x:c r="F11869" s="64" t="n">
        <x:v>46256.55809565972</x:v>
      </x:c>
    </x:row>
    <x:row r="11870">
      <x:c r="A11870" s="37" t="str">
        <x:v>EV20003869</x:v>
      </x:c>
      <x:c r="B11870" s="37" t="str">
        <x:v>WB0003869</x:v>
      </x:c>
      <x:c r="C11870" s="69" t="n">
        <x:v>2</x:v>
      </x:c>
      <x:c r="D11870" s="37" t="str">
        <x:v>到达目的网点</x:v>
      </x:c>
      <x:c r="E11870" s="37" t="str">
        <x:v>S024</x:v>
      </x:c>
      <x:c r="F11870" s="64" t="n">
        <x:v>46248.49818239584</x:v>
      </x:c>
    </x:row>
    <x:row r="11871">
      <x:c r="A11871" s="37" t="str">
        <x:v>EV20003870</x:v>
      </x:c>
      <x:c r="B11871" s="37" t="str">
        <x:v>WB0003870</x:v>
      </x:c>
      <x:c r="C11871" s="69" t="n">
        <x:v>2</x:v>
      </x:c>
      <x:c r="D11871" s="37" t="str">
        <x:v>到达目的网点</x:v>
      </x:c>
      <x:c r="E11871" s="37" t="str">
        <x:v>S007</x:v>
      </x:c>
      <x:c r="F11871" s="64" t="n">
        <x:v>46242.57226746528</x:v>
      </x:c>
    </x:row>
    <x:row r="11872">
      <x:c r="A11872" s="37" t="str">
        <x:v>EV20003871</x:v>
      </x:c>
      <x:c r="B11872" s="37" t="str">
        <x:v>WB0003871</x:v>
      </x:c>
      <x:c r="C11872" s="69" t="n">
        <x:v>2</x:v>
      </x:c>
      <x:c r="D11872" s="37" t="str">
        <x:v>到达目的网点</x:v>
      </x:c>
      <x:c r="E11872" s="37" t="str">
        <x:v>S017</x:v>
      </x:c>
      <x:c r="F11872" s="64" t="n">
        <x:v>46248.28399325231</x:v>
      </x:c>
    </x:row>
    <x:row r="11873">
      <x:c r="A11873" s="37" t="str">
        <x:v>EV20003872</x:v>
      </x:c>
      <x:c r="B11873" s="37" t="str">
        <x:v>WB0003872</x:v>
      </x:c>
      <x:c r="C11873" s="69" t="n">
        <x:v>2</x:v>
      </x:c>
      <x:c r="D11873" s="37" t="str">
        <x:v>到达目的网点</x:v>
      </x:c>
      <x:c r="E11873" s="37" t="str">
        <x:v>S009</x:v>
      </x:c>
      <x:c r="F11873" s="64" t="n">
        <x:v>46263.190317534725</x:v>
      </x:c>
    </x:row>
    <x:row r="11874">
      <x:c r="A11874" s="37" t="str">
        <x:v>EV20003873</x:v>
      </x:c>
      <x:c r="B11874" s="37" t="str">
        <x:v>WB0003873</x:v>
      </x:c>
      <x:c r="C11874" s="69" t="n">
        <x:v>2</x:v>
      </x:c>
      <x:c r="D11874" s="37" t="str">
        <x:v>到达目的网点</x:v>
      </x:c>
      <x:c r="E11874" s="37" t="str">
        <x:v>S015</x:v>
      </x:c>
      <x:c r="F11874" s="64" t="n">
        <x:v>46252.17946501158</x:v>
      </x:c>
    </x:row>
    <x:row r="11875">
      <x:c r="A11875" s="37" t="str">
        <x:v>EV20003874</x:v>
      </x:c>
      <x:c r="B11875" s="37" t="str">
        <x:v>WB0003874</x:v>
      </x:c>
      <x:c r="C11875" s="69" t="n">
        <x:v>2</x:v>
      </x:c>
      <x:c r="D11875" s="37" t="str">
        <x:v>到达目的网点</x:v>
      </x:c>
      <x:c r="E11875" s="37" t="str">
        <x:v>S015</x:v>
      </x:c>
      <x:c r="F11875" s="64" t="n">
        <x:v>46264.328985092594</x:v>
      </x:c>
    </x:row>
    <x:row r="11876">
      <x:c r="A11876" s="37" t="str">
        <x:v>EV20003875</x:v>
      </x:c>
      <x:c r="B11876" s="37" t="str">
        <x:v>WB0003875</x:v>
      </x:c>
      <x:c r="C11876" s="69" t="n">
        <x:v>2</x:v>
      </x:c>
      <x:c r="D11876" s="37" t="str">
        <x:v>到达目的网点</x:v>
      </x:c>
      <x:c r="E11876" s="37" t="str">
        <x:v>S023</x:v>
      </x:c>
      <x:c r="F11876" s="64" t="n">
        <x:v>46245.13247019676</x:v>
      </x:c>
    </x:row>
    <x:row r="11877">
      <x:c r="A11877" s="37" t="str">
        <x:v>EV20003876</x:v>
      </x:c>
      <x:c r="B11877" s="37" t="str">
        <x:v>WB0003876</x:v>
      </x:c>
      <x:c r="C11877" s="69" t="n">
        <x:v>2</x:v>
      </x:c>
      <x:c r="D11877" s="37" t="str">
        <x:v>到达目的网点</x:v>
      </x:c>
      <x:c r="E11877" s="37" t="str">
        <x:v>S011</x:v>
      </x:c>
      <x:c r="F11877" s="64" t="n">
        <x:v>46239.99203450231</x:v>
      </x:c>
    </x:row>
    <x:row r="11878">
      <x:c r="A11878" s="37" t="str">
        <x:v>EV20003877</x:v>
      </x:c>
      <x:c r="B11878" s="37" t="str">
        <x:v>WB0003877</x:v>
      </x:c>
      <x:c r="C11878" s="69" t="n">
        <x:v>2</x:v>
      </x:c>
      <x:c r="D11878" s="37" t="str">
        <x:v>到达目的网点</x:v>
      </x:c>
      <x:c r="E11878" s="37" t="str">
        <x:v>S002</x:v>
      </x:c>
      <x:c r="F11878" s="64" t="n">
        <x:v>46255.098018668985</x:v>
      </x:c>
    </x:row>
    <x:row r="11879">
      <x:c r="A11879" s="37" t="str">
        <x:v>EV20003878</x:v>
      </x:c>
      <x:c r="B11879" s="37" t="str">
        <x:v>WB0003878</x:v>
      </x:c>
      <x:c r="C11879" s="69" t="n">
        <x:v>2</x:v>
      </x:c>
      <x:c r="D11879" s="37" t="str">
        <x:v>到达目的网点</x:v>
      </x:c>
      <x:c r="E11879" s="37" t="str">
        <x:v>S012</x:v>
      </x:c>
      <x:c r="F11879" s="64" t="n">
        <x:v>46238.80014876158</x:v>
      </x:c>
    </x:row>
    <x:row r="11880">
      <x:c r="A11880" s="37" t="str">
        <x:v>EV20003879</x:v>
      </x:c>
      <x:c r="B11880" s="37" t="str">
        <x:v>WB0003879</x:v>
      </x:c>
      <x:c r="C11880" s="69" t="n">
        <x:v>2</x:v>
      </x:c>
      <x:c r="D11880" s="37" t="str">
        <x:v>到达目的网点</x:v>
      </x:c>
      <x:c r="E11880" s="37" t="str">
        <x:v>S017</x:v>
      </x:c>
      <x:c r="F11880" s="64" t="n">
        <x:v>46260.160534236114</x:v>
      </x:c>
    </x:row>
    <x:row r="11881">
      <x:c r="A11881" s="37" t="str">
        <x:v>EV20003880</x:v>
      </x:c>
      <x:c r="B11881" s="37" t="str">
        <x:v>WB0003880</x:v>
      </x:c>
      <x:c r="C11881" s="69" t="n">
        <x:v>2</x:v>
      </x:c>
      <x:c r="D11881" s="37" t="str">
        <x:v>到达目的网点</x:v>
      </x:c>
      <x:c r="E11881" s="37" t="str">
        <x:v>S018</x:v>
      </x:c>
      <x:c r="F11881" s="64" t="n">
        <x:v>46258.29398418981</x:v>
      </x:c>
    </x:row>
    <x:row r="11882">
      <x:c r="A11882" s="37" t="str">
        <x:v>EV20003881</x:v>
      </x:c>
      <x:c r="B11882" s="37" t="str">
        <x:v>WB0003881</x:v>
      </x:c>
      <x:c r="C11882" s="69" t="n">
        <x:v>2</x:v>
      </x:c>
      <x:c r="D11882" s="37" t="str">
        <x:v>到达目的网点</x:v>
      </x:c>
      <x:c r="E11882" s="37" t="str">
        <x:v>S017</x:v>
      </x:c>
      <x:c r="F11882" s="64" t="n">
        <x:v>46248.518679849534</x:v>
      </x:c>
    </x:row>
    <x:row r="11883">
      <x:c r="A11883" s="37" t="str">
        <x:v>EV20003882</x:v>
      </x:c>
      <x:c r="B11883" s="37" t="str">
        <x:v>WB0003882</x:v>
      </x:c>
      <x:c r="C11883" s="69" t="n">
        <x:v>2</x:v>
      </x:c>
      <x:c r="D11883" s="37" t="str">
        <x:v>到达目的网点</x:v>
      </x:c>
      <x:c r="E11883" s="37" t="str">
        <x:v>S010</x:v>
      </x:c>
      <x:c r="F11883" s="64" t="n">
        <x:v>46247.11403871528</x:v>
      </x:c>
    </x:row>
    <x:row r="11884">
      <x:c r="A11884" s="37" t="str">
        <x:v>EV20003883</x:v>
      </x:c>
      <x:c r="B11884" s="37" t="str">
        <x:v>WB0003883</x:v>
      </x:c>
      <x:c r="C11884" s="69" t="n">
        <x:v>2</x:v>
      </x:c>
      <x:c r="D11884" s="37" t="str">
        <x:v>到达目的网点</x:v>
      </x:c>
      <x:c r="E11884" s="37" t="str">
        <x:v>S002</x:v>
      </x:c>
      <x:c r="F11884" s="64" t="n">
        <x:v>46237.324000277775</x:v>
      </x:c>
    </x:row>
    <x:row r="11885">
      <x:c r="A11885" s="37" t="str">
        <x:v>EV20003884</x:v>
      </x:c>
      <x:c r="B11885" s="37" t="str">
        <x:v>WB0003884</x:v>
      </x:c>
      <x:c r="C11885" s="69" t="n">
        <x:v>2</x:v>
      </x:c>
      <x:c r="D11885" s="37" t="str">
        <x:v>到达目的网点</x:v>
      </x:c>
      <x:c r="E11885" s="37" t="str">
        <x:v>S017</x:v>
      </x:c>
      <x:c r="F11885" s="64" t="n">
        <x:v>46245.11407261574</x:v>
      </x:c>
    </x:row>
    <x:row r="11886">
      <x:c r="A11886" s="37" t="str">
        <x:v>EV20003885</x:v>
      </x:c>
      <x:c r="B11886" s="37" t="str">
        <x:v>WB0003885</x:v>
      </x:c>
      <x:c r="C11886" s="69" t="n">
        <x:v>2</x:v>
      </x:c>
      <x:c r="D11886" s="37" t="str">
        <x:v>到达目的网点</x:v>
      </x:c>
      <x:c r="E11886" s="37" t="str">
        <x:v>S016</x:v>
      </x:c>
      <x:c r="F11886" s="64" t="n">
        <x:v>46256.442210891204</x:v>
      </x:c>
    </x:row>
    <x:row r="11887">
      <x:c r="A11887" s="37" t="str">
        <x:v>EV20003886</x:v>
      </x:c>
      <x:c r="B11887" s="37" t="str">
        <x:v>WB0003886</x:v>
      </x:c>
      <x:c r="C11887" s="69" t="n">
        <x:v>2</x:v>
      </x:c>
      <x:c r="D11887" s="37" t="str">
        <x:v>到达目的网点</x:v>
      </x:c>
      <x:c r="E11887" s="37" t="str">
        <x:v>S016</x:v>
      </x:c>
      <x:c r="F11887" s="64" t="n">
        <x:v>46264.081428032405</x:v>
      </x:c>
    </x:row>
    <x:row r="11888">
      <x:c r="A11888" s="37" t="str">
        <x:v>EV20003887</x:v>
      </x:c>
      <x:c r="B11888" s="37" t="str">
        <x:v>WB0003887</x:v>
      </x:c>
      <x:c r="C11888" s="69" t="n">
        <x:v>2</x:v>
      </x:c>
      <x:c r="D11888" s="37" t="str">
        <x:v>到达目的网点</x:v>
      </x:c>
      <x:c r="E11888" s="37" t="str">
        <x:v>S003</x:v>
      </x:c>
      <x:c r="F11888" s="64" t="n">
        <x:v>46237.40076701389</x:v>
      </x:c>
    </x:row>
    <x:row r="11889">
      <x:c r="A11889" s="37" t="str">
        <x:v>EV20003888</x:v>
      </x:c>
      <x:c r="B11889" s="37" t="str">
        <x:v>WB0003888</x:v>
      </x:c>
      <x:c r="C11889" s="69" t="n">
        <x:v>2</x:v>
      </x:c>
      <x:c r="D11889" s="37" t="str">
        <x:v>到达目的网点</x:v>
      </x:c>
      <x:c r="E11889" s="37" t="str">
        <x:v>S022</x:v>
      </x:c>
      <x:c r="F11889" s="64" t="n">
        <x:v>46261.270981574075</x:v>
      </x:c>
    </x:row>
    <x:row r="11890">
      <x:c r="A11890" s="37" t="str">
        <x:v>EV20003889</x:v>
      </x:c>
      <x:c r="B11890" s="37" t="str">
        <x:v>WB0003889</x:v>
      </x:c>
      <x:c r="C11890" s="69" t="n">
        <x:v>2</x:v>
      </x:c>
      <x:c r="D11890" s="37" t="str">
        <x:v>到达目的网点</x:v>
      </x:c>
      <x:c r="E11890" s="37" t="str">
        <x:v>S016</x:v>
      </x:c>
      <x:c r="F11890" s="64" t="n">
        <x:v>46262.679170474534</x:v>
      </x:c>
    </x:row>
    <x:row r="11891">
      <x:c r="A11891" s="37" t="str">
        <x:v>EV20003890</x:v>
      </x:c>
      <x:c r="B11891" s="37" t="str">
        <x:v>WB0003890</x:v>
      </x:c>
      <x:c r="C11891" s="69" t="n">
        <x:v>2</x:v>
      </x:c>
      <x:c r="D11891" s="37" t="str">
        <x:v>到达目的网点</x:v>
      </x:c>
      <x:c r="E11891" s="37" t="str">
        <x:v>S003</x:v>
      </x:c>
      <x:c r="F11891" s="64" t="n">
        <x:v>46257.91250734954</x:v>
      </x:c>
    </x:row>
    <x:row r="11892">
      <x:c r="A11892" s="37" t="str">
        <x:v>EV20003891</x:v>
      </x:c>
      <x:c r="B11892" s="37" t="str">
        <x:v>WB0003891</x:v>
      </x:c>
      <x:c r="C11892" s="69" t="n">
        <x:v>2</x:v>
      </x:c>
      <x:c r="D11892" s="37" t="str">
        <x:v>到达目的网点</x:v>
      </x:c>
      <x:c r="E11892" s="37" t="str">
        <x:v>S001</x:v>
      </x:c>
      <x:c r="F11892" s="64" t="n">
        <x:v>46255.49298148148</x:v>
      </x:c>
    </x:row>
    <x:row r="11893">
      <x:c r="A11893" s="37" t="str">
        <x:v>EV20003892</x:v>
      </x:c>
      <x:c r="B11893" s="37" t="str">
        <x:v>WB0003892</x:v>
      </x:c>
      <x:c r="C11893" s="69" t="n">
        <x:v>2</x:v>
      </x:c>
      <x:c r="D11893" s="37" t="str">
        <x:v>到达目的网点</x:v>
      </x:c>
      <x:c r="E11893" s="37" t="str">
        <x:v>S010</x:v>
      </x:c>
      <x:c r="F11893" s="64" t="n">
        <x:v>46257.45392480324</x:v>
      </x:c>
    </x:row>
    <x:row r="11894">
      <x:c r="A11894" s="37" t="str">
        <x:v>EV20003893</x:v>
      </x:c>
      <x:c r="B11894" s="37" t="str">
        <x:v>WB0003893</x:v>
      </x:c>
      <x:c r="C11894" s="69" t="n">
        <x:v>2</x:v>
      </x:c>
      <x:c r="D11894" s="37" t="str">
        <x:v>到达目的网点</x:v>
      </x:c>
      <x:c r="E11894" s="37" t="str">
        <x:v>S018</x:v>
      </x:c>
      <x:c r="F11894" s="64" t="n">
        <x:v>46242.41298876157</x:v>
      </x:c>
    </x:row>
    <x:row r="11895">
      <x:c r="A11895" s="37" t="str">
        <x:v>EV20003894</x:v>
      </x:c>
      <x:c r="B11895" s="37" t="str">
        <x:v>WB0003894</x:v>
      </x:c>
      <x:c r="C11895" s="69" t="n">
        <x:v>2</x:v>
      </x:c>
      <x:c r="D11895" s="37" t="str">
        <x:v>到达目的网点</x:v>
      </x:c>
      <x:c r="E11895" s="37" t="str">
        <x:v>S001</x:v>
      </x:c>
      <x:c r="F11895" s="64" t="n">
        <x:v>46240.12152289352</x:v>
      </x:c>
    </x:row>
    <x:row r="11896">
      <x:c r="A11896" s="37" t="str">
        <x:v>EV20003895</x:v>
      </x:c>
      <x:c r="B11896" s="37" t="str">
        <x:v>WB0003895</x:v>
      </x:c>
      <x:c r="C11896" s="69" t="n">
        <x:v>2</x:v>
      </x:c>
      <x:c r="D11896" s="37" t="str">
        <x:v>到达目的网点</x:v>
      </x:c>
      <x:c r="E11896" s="37" t="str">
        <x:v>S006</x:v>
      </x:c>
      <x:c r="F11896" s="64" t="n">
        <x:v>46262.324782083335</x:v>
      </x:c>
    </x:row>
    <x:row r="11897">
      <x:c r="A11897" s="37" t="str">
        <x:v>EV20003896</x:v>
      </x:c>
      <x:c r="B11897" s="37" t="str">
        <x:v>WB0003896</x:v>
      </x:c>
      <x:c r="C11897" s="69" t="n">
        <x:v>2</x:v>
      </x:c>
      <x:c r="D11897" s="37" t="str">
        <x:v>到达目的网点</x:v>
      </x:c>
      <x:c r="E11897" s="37" t="str">
        <x:v>S011</x:v>
      </x:c>
      <x:c r="F11897" s="64" t="n">
        <x:v>46264.15533466435</x:v>
      </x:c>
    </x:row>
    <x:row r="11898">
      <x:c r="A11898" s="37" t="str">
        <x:v>EV20003897</x:v>
      </x:c>
      <x:c r="B11898" s="37" t="str">
        <x:v>WB0003897</x:v>
      </x:c>
      <x:c r="C11898" s="69" t="n">
        <x:v>2</x:v>
      </x:c>
      <x:c r="D11898" s="37" t="str">
        <x:v>到达目的网点</x:v>
      </x:c>
      <x:c r="E11898" s="37" t="str">
        <x:v>S002</x:v>
      </x:c>
      <x:c r="F11898" s="64" t="n">
        <x:v>46252.65052304398</x:v>
      </x:c>
    </x:row>
    <x:row r="11899">
      <x:c r="A11899" s="37" t="str">
        <x:v>EV20003898</x:v>
      </x:c>
      <x:c r="B11899" s="37" t="str">
        <x:v>WB0003898</x:v>
      </x:c>
      <x:c r="C11899" s="69" t="n">
        <x:v>2</x:v>
      </x:c>
      <x:c r="D11899" s="37" t="str">
        <x:v>到达目的网点</x:v>
      </x:c>
      <x:c r="E11899" s="37" t="str">
        <x:v>S002</x:v>
      </x:c>
      <x:c r="F11899" s="64" t="n">
        <x:v>46266.629084594904</x:v>
      </x:c>
    </x:row>
    <x:row r="11900">
      <x:c r="A11900" s="37" t="str">
        <x:v>EV20003899</x:v>
      </x:c>
      <x:c r="B11900" s="37" t="str">
        <x:v>WB0003899</x:v>
      </x:c>
      <x:c r="C11900" s="69" t="n">
        <x:v>2</x:v>
      </x:c>
      <x:c r="D11900" s="37" t="str">
        <x:v>到达目的网点</x:v>
      </x:c>
      <x:c r="E11900" s="37" t="str">
        <x:v>S019</x:v>
      </x:c>
      <x:c r="F11900" s="64" t="n">
        <x:v>46243.21162134259</x:v>
      </x:c>
    </x:row>
    <x:row r="11901">
      <x:c r="A11901" s="37" t="str">
        <x:v>EV20003900</x:v>
      </x:c>
      <x:c r="B11901" s="37" t="str">
        <x:v>WB0003900</x:v>
      </x:c>
      <x:c r="C11901" s="69" t="n">
        <x:v>2</x:v>
      </x:c>
      <x:c r="D11901" s="37" t="str">
        <x:v>到达目的网点</x:v>
      </x:c>
      <x:c r="E11901" s="37" t="str">
        <x:v>S003</x:v>
      </x:c>
      <x:c r="F11901" s="64" t="n">
        <x:v>46265.44813168982</x:v>
      </x:c>
    </x:row>
    <x:row r="11902">
      <x:c r="A11902" s="37" t="str">
        <x:v>EV20003901</x:v>
      </x:c>
      <x:c r="B11902" s="37" t="str">
        <x:v>WB0003901</x:v>
      </x:c>
      <x:c r="C11902" s="69" t="n">
        <x:v>2</x:v>
      </x:c>
      <x:c r="D11902" s="37" t="str">
        <x:v>到达目的网点</x:v>
      </x:c>
      <x:c r="E11902" s="37" t="str">
        <x:v>S010</x:v>
      </x:c>
      <x:c r="F11902" s="64" t="n">
        <x:v>46250.390785787036</x:v>
      </x:c>
    </x:row>
    <x:row r="11903">
      <x:c r="A11903" s="37" t="str">
        <x:v>EV20003902</x:v>
      </x:c>
      <x:c r="B11903" s="37" t="str">
        <x:v>WB0003902</x:v>
      </x:c>
      <x:c r="C11903" s="69" t="n">
        <x:v>2</x:v>
      </x:c>
      <x:c r="D11903" s="37" t="str">
        <x:v>到达目的网点</x:v>
      </x:c>
      <x:c r="E11903" s="37" t="str">
        <x:v>S009</x:v>
      </x:c>
      <x:c r="F11903" s="64" t="n">
        <x:v>46237.698472083335</x:v>
      </x:c>
    </x:row>
    <x:row r="11904">
      <x:c r="A11904" s="37" t="str">
        <x:v>EV20003903</x:v>
      </x:c>
      <x:c r="B11904" s="37" t="str">
        <x:v>WB0003903</x:v>
      </x:c>
      <x:c r="C11904" s="69" t="n">
        <x:v>2</x:v>
      </x:c>
      <x:c r="D11904" s="37" t="str">
        <x:v>到达目的网点</x:v>
      </x:c>
      <x:c r="E11904" s="37" t="str">
        <x:v>S012</x:v>
      </x:c>
      <x:c r="F11904" s="64" t="n">
        <x:v>46248.159257245374</x:v>
      </x:c>
    </x:row>
    <x:row r="11905">
      <x:c r="A11905" s="37" t="str">
        <x:v>EV20003904</x:v>
      </x:c>
      <x:c r="B11905" s="37" t="str">
        <x:v>WB0003904</x:v>
      </x:c>
      <x:c r="C11905" s="69" t="n">
        <x:v>2</x:v>
      </x:c>
      <x:c r="D11905" s="37" t="str">
        <x:v>到达目的网点</x:v>
      </x:c>
      <x:c r="E11905" s="37" t="str">
        <x:v>S014</x:v>
      </x:c>
      <x:c r="F11905" s="64" t="n">
        <x:v>46251.766319016206</x:v>
      </x:c>
    </x:row>
    <x:row r="11906">
      <x:c r="A11906" s="37" t="str">
        <x:v>EV20003905</x:v>
      </x:c>
      <x:c r="B11906" s="37" t="str">
        <x:v>WB0003905</x:v>
      </x:c>
      <x:c r="C11906" s="69" t="n">
        <x:v>2</x:v>
      </x:c>
      <x:c r="D11906" s="37" t="str">
        <x:v>到达目的网点</x:v>
      </x:c>
      <x:c r="E11906" s="37" t="str">
        <x:v>S011</x:v>
      </x:c>
      <x:c r="F11906" s="64" t="n">
        <x:v>46242.10665418982</x:v>
      </x:c>
    </x:row>
    <x:row r="11907">
      <x:c r="A11907" s="37" t="str">
        <x:v>EV20003906</x:v>
      </x:c>
      <x:c r="B11907" s="37" t="str">
        <x:v>WB0003906</x:v>
      </x:c>
      <x:c r="C11907" s="69" t="n">
        <x:v>2</x:v>
      </x:c>
      <x:c r="D11907" s="37" t="str">
        <x:v>到达目的网点</x:v>
      </x:c>
      <x:c r="E11907" s="37" t="str">
        <x:v>S004</x:v>
      </x:c>
      <x:c r="F11907" s="64" t="n">
        <x:v>46245.829360717595</x:v>
      </x:c>
    </x:row>
    <x:row r="11908">
      <x:c r="A11908" s="37" t="str">
        <x:v>EV20003907</x:v>
      </x:c>
      <x:c r="B11908" s="37" t="str">
        <x:v>WB0003907</x:v>
      </x:c>
      <x:c r="C11908" s="69" t="n">
        <x:v>2</x:v>
      </x:c>
      <x:c r="D11908" s="37" t="str">
        <x:v>到达目的网点</x:v>
      </x:c>
      <x:c r="E11908" s="37" t="str">
        <x:v>S016</x:v>
      </x:c>
      <x:c r="F11908" s="64" t="n">
        <x:v>46253.16451155092</x:v>
      </x:c>
    </x:row>
    <x:row r="11909">
      <x:c r="A11909" s="37" t="str">
        <x:v>EV20003908</x:v>
      </x:c>
      <x:c r="B11909" s="37" t="str">
        <x:v>WB0003908</x:v>
      </x:c>
      <x:c r="C11909" s="69" t="n">
        <x:v>2</x:v>
      </x:c>
      <x:c r="D11909" s="37" t="str">
        <x:v>到达目的网点</x:v>
      </x:c>
      <x:c r="E11909" s="37" t="str">
        <x:v>S005</x:v>
      </x:c>
      <x:c r="F11909" s="64" t="n">
        <x:v>46253.64218162037</x:v>
      </x:c>
    </x:row>
    <x:row r="11910">
      <x:c r="A11910" s="37" t="str">
        <x:v>EV20003909</x:v>
      </x:c>
      <x:c r="B11910" s="37" t="str">
        <x:v>WB0003909</x:v>
      </x:c>
      <x:c r="C11910" s="69" t="n">
        <x:v>2</x:v>
      </x:c>
      <x:c r="D11910" s="37" t="str">
        <x:v>到达目的网点</x:v>
      </x:c>
      <x:c r="E11910" s="37" t="str">
        <x:v>S021</x:v>
      </x:c>
      <x:c r="F11910" s="64" t="n">
        <x:v>46245.31716439815</x:v>
      </x:c>
    </x:row>
    <x:row r="11911">
      <x:c r="A11911" s="37" t="str">
        <x:v>EV20003910</x:v>
      </x:c>
      <x:c r="B11911" s="37" t="str">
        <x:v>WB0003910</x:v>
      </x:c>
      <x:c r="C11911" s="69" t="n">
        <x:v>2</x:v>
      </x:c>
      <x:c r="D11911" s="37" t="str">
        <x:v>到达目的网点</x:v>
      </x:c>
      <x:c r="E11911" s="37" t="str">
        <x:v>S007</x:v>
      </x:c>
      <x:c r="F11911" s="64" t="n">
        <x:v>46256.23009366898</x:v>
      </x:c>
    </x:row>
    <x:row r="11912">
      <x:c r="A11912" s="37" t="str">
        <x:v>EV20003911</x:v>
      </x:c>
      <x:c r="B11912" s="37" t="str">
        <x:v>WB0003911</x:v>
      </x:c>
      <x:c r="C11912" s="69" t="n">
        <x:v>2</x:v>
      </x:c>
      <x:c r="D11912" s="37" t="str">
        <x:v>到达目的网点</x:v>
      </x:c>
      <x:c r="E11912" s="37" t="str">
        <x:v>S009</x:v>
      </x:c>
      <x:c r="F11912" s="64" t="n">
        <x:v>46252.70359668982</x:v>
      </x:c>
    </x:row>
    <x:row r="11913">
      <x:c r="A11913" s="37" t="str">
        <x:v>EV20003912</x:v>
      </x:c>
      <x:c r="B11913" s="37" t="str">
        <x:v>WB0003912</x:v>
      </x:c>
      <x:c r="C11913" s="69" t="n">
        <x:v>2</x:v>
      </x:c>
      <x:c r="D11913" s="37" t="str">
        <x:v>到达目的网点</x:v>
      </x:c>
      <x:c r="E11913" s="37" t="str">
        <x:v>S014</x:v>
      </x:c>
      <x:c r="F11913" s="64" t="n">
        <x:v>46242.00100716435</x:v>
      </x:c>
    </x:row>
    <x:row r="11914">
      <x:c r="A11914" s="37" t="str">
        <x:v>EV20003913</x:v>
      </x:c>
      <x:c r="B11914" s="37" t="str">
        <x:v>WB0003913</x:v>
      </x:c>
      <x:c r="C11914" s="69" t="n">
        <x:v>2</x:v>
      </x:c>
      <x:c r="D11914" s="37" t="str">
        <x:v>到达目的网点</x:v>
      </x:c>
      <x:c r="E11914" s="37" t="str">
        <x:v>S015</x:v>
      </x:c>
      <x:c r="F11914" s="64" t="n">
        <x:v>46258.399547824076</x:v>
      </x:c>
    </x:row>
    <x:row r="11915">
      <x:c r="A11915" s="37" t="str">
        <x:v>EV20003914</x:v>
      </x:c>
      <x:c r="B11915" s="37" t="str">
        <x:v>WB0003914</x:v>
      </x:c>
      <x:c r="C11915" s="69" t="n">
        <x:v>2</x:v>
      </x:c>
      <x:c r="D11915" s="37" t="str">
        <x:v>到达目的网点</x:v>
      </x:c>
      <x:c r="E11915" s="37" t="str">
        <x:v>S006</x:v>
      </x:c>
      <x:c r="F11915" s="64" t="n">
        <x:v>46246.10720258102</x:v>
      </x:c>
    </x:row>
    <x:row r="11916">
      <x:c r="A11916" s="37" t="str">
        <x:v>EV20003915</x:v>
      </x:c>
      <x:c r="B11916" s="37" t="str">
        <x:v>WB0003915</x:v>
      </x:c>
      <x:c r="C11916" s="69" t="n">
        <x:v>2</x:v>
      </x:c>
      <x:c r="D11916" s="37" t="str">
        <x:v>到达目的网点</x:v>
      </x:c>
      <x:c r="E11916" s="37" t="str">
        <x:v>S008</x:v>
      </x:c>
      <x:c r="F11916" s="64" t="n">
        <x:v>46259.53290863426</x:v>
      </x:c>
    </x:row>
    <x:row r="11917">
      <x:c r="A11917" s="37" t="str">
        <x:v>EV20003916</x:v>
      </x:c>
      <x:c r="B11917" s="37" t="str">
        <x:v>WB0003916</x:v>
      </x:c>
      <x:c r="C11917" s="69" t="n">
        <x:v>2</x:v>
      </x:c>
      <x:c r="D11917" s="37" t="str">
        <x:v>到达目的网点</x:v>
      </x:c>
      <x:c r="E11917" s="37" t="str">
        <x:v>S013</x:v>
      </x:c>
      <x:c r="F11917" s="64" t="n">
        <x:v>46241.32310729167</x:v>
      </x:c>
    </x:row>
    <x:row r="11918">
      <x:c r="A11918" s="37" t="str">
        <x:v>EV20003917</x:v>
      </x:c>
      <x:c r="B11918" s="37" t="str">
        <x:v>WB0003917</x:v>
      </x:c>
      <x:c r="C11918" s="69" t="n">
        <x:v>2</x:v>
      </x:c>
      <x:c r="D11918" s="37" t="str">
        <x:v>到达目的网点</x:v>
      </x:c>
      <x:c r="E11918" s="37" t="str">
        <x:v>S001</x:v>
      </x:c>
      <x:c r="F11918" s="64" t="n">
        <x:v>46242.06731972222</x:v>
      </x:c>
    </x:row>
    <x:row r="11919">
      <x:c r="A11919" s="37" t="str">
        <x:v>EV20003918</x:v>
      </x:c>
      <x:c r="B11919" s="37" t="str">
        <x:v>WB0003918</x:v>
      </x:c>
      <x:c r="C11919" s="69" t="n">
        <x:v>2</x:v>
      </x:c>
      <x:c r="D11919" s="37" t="str">
        <x:v>到达目的网点</x:v>
      </x:c>
      <x:c r="E11919" s="37" t="str">
        <x:v>S010</x:v>
      </x:c>
      <x:c r="F11919" s="64" t="n">
        <x:v>46254.41898238426</x:v>
      </x:c>
    </x:row>
    <x:row r="11920">
      <x:c r="A11920" s="37" t="str">
        <x:v>EV20003919</x:v>
      </x:c>
      <x:c r="B11920" s="37" t="str">
        <x:v>WB0003919</x:v>
      </x:c>
      <x:c r="C11920" s="69" t="n">
        <x:v>2</x:v>
      </x:c>
      <x:c r="D11920" s="37" t="str">
        <x:v>到达目的网点</x:v>
      </x:c>
      <x:c r="E11920" s="37" t="str">
        <x:v>S021</x:v>
      </x:c>
      <x:c r="F11920" s="64" t="n">
        <x:v>46239.928776458335</x:v>
      </x:c>
    </x:row>
    <x:row r="11921">
      <x:c r="A11921" s="37" t="str">
        <x:v>EV20003920</x:v>
      </x:c>
      <x:c r="B11921" s="37" t="str">
        <x:v>WB0003920</x:v>
      </x:c>
      <x:c r="C11921" s="69" t="n">
        <x:v>2</x:v>
      </x:c>
      <x:c r="D11921" s="37" t="str">
        <x:v>到达目的网点</x:v>
      </x:c>
      <x:c r="E11921" s="37" t="str">
        <x:v>S013</x:v>
      </x:c>
      <x:c r="F11921" s="64" t="n">
        <x:v>46254.20488769676</x:v>
      </x:c>
    </x:row>
    <x:row r="11922">
      <x:c r="A11922" s="37" t="str">
        <x:v>EV20003921</x:v>
      </x:c>
      <x:c r="B11922" s="37" t="str">
        <x:v>WB0003921</x:v>
      </x:c>
      <x:c r="C11922" s="69" t="n">
        <x:v>2</x:v>
      </x:c>
      <x:c r="D11922" s="37" t="str">
        <x:v>到达目的网点</x:v>
      </x:c>
      <x:c r="E11922" s="37" t="str">
        <x:v>S017</x:v>
      </x:c>
      <x:c r="F11922" s="64" t="n">
        <x:v>46259.384431099534</x:v>
      </x:c>
    </x:row>
    <x:row r="11923">
      <x:c r="A11923" s="37" t="str">
        <x:v>EV20003922</x:v>
      </x:c>
      <x:c r="B11923" s="37" t="str">
        <x:v>WB0003922</x:v>
      </x:c>
      <x:c r="C11923" s="69" t="n">
        <x:v>2</x:v>
      </x:c>
      <x:c r="D11923" s="37" t="str">
        <x:v>到达目的网点</x:v>
      </x:c>
      <x:c r="E11923" s="37" t="str">
        <x:v>S013</x:v>
      </x:c>
      <x:c r="F11923" s="64" t="n">
        <x:v>46247.54358763889</x:v>
      </x:c>
    </x:row>
    <x:row r="11924">
      <x:c r="A11924" s="37" t="str">
        <x:v>EV20003923</x:v>
      </x:c>
      <x:c r="B11924" s="37" t="str">
        <x:v>WB0003923</x:v>
      </x:c>
      <x:c r="C11924" s="69" t="n">
        <x:v>2</x:v>
      </x:c>
      <x:c r="D11924" s="37" t="str">
        <x:v>到达目的网点</x:v>
      </x:c>
      <x:c r="E11924" s="37" t="str">
        <x:v>S015</x:v>
      </x:c>
      <x:c r="F11924" s="64" t="n">
        <x:v>46245.25309075232</x:v>
      </x:c>
    </x:row>
    <x:row r="11925">
      <x:c r="A11925" s="37" t="str">
        <x:v>EV20003924</x:v>
      </x:c>
      <x:c r="B11925" s="37" t="str">
        <x:v>WB0003924</x:v>
      </x:c>
      <x:c r="C11925" s="69" t="n">
        <x:v>2</x:v>
      </x:c>
      <x:c r="D11925" s="37" t="str">
        <x:v>到达目的网点</x:v>
      </x:c>
      <x:c r="E11925" s="37" t="str">
        <x:v>S021</x:v>
      </x:c>
      <x:c r="F11925" s="64" t="n">
        <x:v>46240.42724841435</x:v>
      </x:c>
    </x:row>
    <x:row r="11926">
      <x:c r="A11926" s="37" t="str">
        <x:v>EV20003925</x:v>
      </x:c>
      <x:c r="B11926" s="37" t="str">
        <x:v>WB0003925</x:v>
      </x:c>
      <x:c r="C11926" s="69" t="n">
        <x:v>2</x:v>
      </x:c>
      <x:c r="D11926" s="37" t="str">
        <x:v>到达目的网点</x:v>
      </x:c>
      <x:c r="E11926" s="37" t="str">
        <x:v>S007</x:v>
      </x:c>
      <x:c r="F11926" s="64" t="n">
        <x:v>46242.410712337965</x:v>
      </x:c>
    </x:row>
    <x:row r="11927">
      <x:c r="A11927" s="37" t="str">
        <x:v>EV20003926</x:v>
      </x:c>
      <x:c r="B11927" s="37" t="str">
        <x:v>WB0003926</x:v>
      </x:c>
      <x:c r="C11927" s="69" t="n">
        <x:v>2</x:v>
      </x:c>
      <x:c r="D11927" s="37" t="str">
        <x:v>到达目的网点</x:v>
      </x:c>
      <x:c r="E11927" s="37" t="str">
        <x:v>S007</x:v>
      </x:c>
      <x:c r="F11927" s="64" t="n">
        <x:v>46241.72550262731</x:v>
      </x:c>
    </x:row>
    <x:row r="11928">
      <x:c r="A11928" s="37" t="str">
        <x:v>EV20003927</x:v>
      </x:c>
      <x:c r="B11928" s="37" t="str">
        <x:v>WB0003927</x:v>
      </x:c>
      <x:c r="C11928" s="69" t="n">
        <x:v>2</x:v>
      </x:c>
      <x:c r="D11928" s="37" t="str">
        <x:v>到达目的网点</x:v>
      </x:c>
      <x:c r="E11928" s="37" t="str">
        <x:v>S024</x:v>
      </x:c>
      <x:c r="F11928" s="64" t="n">
        <x:v>46239.15468597222</x:v>
      </x:c>
    </x:row>
    <x:row r="11929">
      <x:c r="A11929" s="37" t="str">
        <x:v>EV20003928</x:v>
      </x:c>
      <x:c r="B11929" s="37" t="str">
        <x:v>WB0003928</x:v>
      </x:c>
      <x:c r="C11929" s="69" t="n">
        <x:v>2</x:v>
      </x:c>
      <x:c r="D11929" s="37" t="str">
        <x:v>到达目的网点</x:v>
      </x:c>
      <x:c r="E11929" s="37" t="str">
        <x:v>S001</x:v>
      </x:c>
      <x:c r="F11929" s="64" t="n">
        <x:v>46237.39124276621</x:v>
      </x:c>
    </x:row>
    <x:row r="11930">
      <x:c r="A11930" s="37" t="str">
        <x:v>EV20003929</x:v>
      </x:c>
      <x:c r="B11930" s="37" t="str">
        <x:v>WB0003929</x:v>
      </x:c>
      <x:c r="C11930" s="69" t="n">
        <x:v>2</x:v>
      </x:c>
      <x:c r="D11930" s="37" t="str">
        <x:v>到达目的网点</x:v>
      </x:c>
      <x:c r="E11930" s="37" t="str">
        <x:v>S003</x:v>
      </x:c>
      <x:c r="F11930" s="64" t="n">
        <x:v>46245.25735421296</x:v>
      </x:c>
    </x:row>
    <x:row r="11931">
      <x:c r="A11931" s="37" t="str">
        <x:v>EV20003930</x:v>
      </x:c>
      <x:c r="B11931" s="37" t="str">
        <x:v>WB0003930</x:v>
      </x:c>
      <x:c r="C11931" s="69" t="n">
        <x:v>2</x:v>
      </x:c>
      <x:c r="D11931" s="37" t="str">
        <x:v>到达目的网点</x:v>
      </x:c>
      <x:c r="E11931" s="37" t="str">
        <x:v>S010</x:v>
      </x:c>
      <x:c r="F11931" s="64" t="n">
        <x:v>46256.23846168981</x:v>
      </x:c>
    </x:row>
    <x:row r="11932">
      <x:c r="A11932" s="37" t="str">
        <x:v>EV20003931</x:v>
      </x:c>
      <x:c r="B11932" s="37" t="str">
        <x:v>WB0003931</x:v>
      </x:c>
      <x:c r="C11932" s="69" t="n">
        <x:v>2</x:v>
      </x:c>
      <x:c r="D11932" s="37" t="str">
        <x:v>到达目的网点</x:v>
      </x:c>
      <x:c r="E11932" s="37" t="str">
        <x:v>S020</x:v>
      </x:c>
      <x:c r="F11932" s="64" t="n">
        <x:v>46265.68245424768</x:v>
      </x:c>
    </x:row>
    <x:row r="11933">
      <x:c r="A11933" s="37" t="str">
        <x:v>EV20003932</x:v>
      </x:c>
      <x:c r="B11933" s="37" t="str">
        <x:v>WB0003932</x:v>
      </x:c>
      <x:c r="C11933" s="69" t="n">
        <x:v>2</x:v>
      </x:c>
      <x:c r="D11933" s="37" t="str">
        <x:v>到达目的网点</x:v>
      </x:c>
      <x:c r="E11933" s="37" t="str">
        <x:v>S009</x:v>
      </x:c>
      <x:c r="F11933" s="64" t="n">
        <x:v>46252.1749119213</x:v>
      </x:c>
    </x:row>
    <x:row r="11934">
      <x:c r="A11934" s="37" t="str">
        <x:v>EV20003933</x:v>
      </x:c>
      <x:c r="B11934" s="37" t="str">
        <x:v>WB0003933</x:v>
      </x:c>
      <x:c r="C11934" s="69" t="n">
        <x:v>2</x:v>
      </x:c>
      <x:c r="D11934" s="37" t="str">
        <x:v>到达目的网点</x:v>
      </x:c>
      <x:c r="E11934" s="37" t="str">
        <x:v>S020</x:v>
      </x:c>
      <x:c r="F11934" s="64" t="n">
        <x:v>46263.36013016204</x:v>
      </x:c>
    </x:row>
    <x:row r="11935">
      <x:c r="A11935" s="37" t="str">
        <x:v>EV20003934</x:v>
      </x:c>
      <x:c r="B11935" s="37" t="str">
        <x:v>WB0003934</x:v>
      </x:c>
      <x:c r="C11935" s="69" t="n">
        <x:v>2</x:v>
      </x:c>
      <x:c r="D11935" s="37" t="str">
        <x:v>到达目的网点</x:v>
      </x:c>
      <x:c r="E11935" s="37" t="str">
        <x:v>S019</x:v>
      </x:c>
      <x:c r="F11935" s="64" t="n">
        <x:v>46264.676719386574</x:v>
      </x:c>
    </x:row>
    <x:row r="11936">
      <x:c r="A11936" s="37" t="str">
        <x:v>EV20003935</x:v>
      </x:c>
      <x:c r="B11936" s="37" t="str">
        <x:v>WB0003935</x:v>
      </x:c>
      <x:c r="C11936" s="69" t="n">
        <x:v>2</x:v>
      </x:c>
      <x:c r="D11936" s="37" t="str">
        <x:v>到达目的网点</x:v>
      </x:c>
      <x:c r="E11936" s="37" t="str">
        <x:v>S003</x:v>
      </x:c>
      <x:c r="F11936" s="64" t="n">
        <x:v>46255.38917884259</x:v>
      </x:c>
    </x:row>
    <x:row r="11937">
      <x:c r="A11937" s="37" t="str">
        <x:v>EV20003936</x:v>
      </x:c>
      <x:c r="B11937" s="37" t="str">
        <x:v>WB0003936</x:v>
      </x:c>
      <x:c r="C11937" s="69" t="n">
        <x:v>2</x:v>
      </x:c>
      <x:c r="D11937" s="37" t="str">
        <x:v>到达目的网点</x:v>
      </x:c>
      <x:c r="E11937" s="37" t="str">
        <x:v>S020</x:v>
      </x:c>
      <x:c r="F11937" s="64" t="n">
        <x:v>46247.086899594906</x:v>
      </x:c>
    </x:row>
    <x:row r="11938">
      <x:c r="A11938" s="37" t="str">
        <x:v>EV20003937</x:v>
      </x:c>
      <x:c r="B11938" s="37" t="str">
        <x:v>WB0003937</x:v>
      </x:c>
      <x:c r="C11938" s="69" t="n">
        <x:v>2</x:v>
      </x:c>
      <x:c r="D11938" s="37" t="str">
        <x:v>到达目的网点</x:v>
      </x:c>
      <x:c r="E11938" s="37" t="str">
        <x:v>S010</x:v>
      </x:c>
      <x:c r="F11938" s="64" t="n">
        <x:v>46262.29707877315</x:v>
      </x:c>
    </x:row>
    <x:row r="11939">
      <x:c r="A11939" s="37" t="str">
        <x:v>EV20003938</x:v>
      </x:c>
      <x:c r="B11939" s="37" t="str">
        <x:v>WB0003938</x:v>
      </x:c>
      <x:c r="C11939" s="69" t="n">
        <x:v>2</x:v>
      </x:c>
      <x:c r="D11939" s="37" t="str">
        <x:v>到达目的网点</x:v>
      </x:c>
      <x:c r="E11939" s="37" t="str">
        <x:v>S020</x:v>
      </x:c>
      <x:c r="F11939" s="64" t="n">
        <x:v>46265.93361821759</x:v>
      </x:c>
    </x:row>
    <x:row r="11940">
      <x:c r="A11940" s="37" t="str">
        <x:v>EV20003939</x:v>
      </x:c>
      <x:c r="B11940" s="37" t="str">
        <x:v>WB0003939</x:v>
      </x:c>
      <x:c r="C11940" s="69" t="n">
        <x:v>2</x:v>
      </x:c>
      <x:c r="D11940" s="37" t="str">
        <x:v>到达目的网点</x:v>
      </x:c>
      <x:c r="E11940" s="37" t="str">
        <x:v>S001</x:v>
      </x:c>
      <x:c r="F11940" s="64" t="n">
        <x:v>46253.80197550926</x:v>
      </x:c>
    </x:row>
    <x:row r="11941">
      <x:c r="A11941" s="37" t="str">
        <x:v>EV20003940</x:v>
      </x:c>
      <x:c r="B11941" s="37" t="str">
        <x:v>WB0003940</x:v>
      </x:c>
      <x:c r="C11941" s="69" t="n">
        <x:v>2</x:v>
      </x:c>
      <x:c r="D11941" s="37" t="str">
        <x:v>到达目的网点</x:v>
      </x:c>
      <x:c r="E11941" s="37" t="str">
        <x:v>S009</x:v>
      </x:c>
      <x:c r="F11941" s="64" t="n">
        <x:v>46253.02370880787</x:v>
      </x:c>
    </x:row>
    <x:row r="11942">
      <x:c r="A11942" s="37" t="str">
        <x:v>EV20003941</x:v>
      </x:c>
      <x:c r="B11942" s="37" t="str">
        <x:v>WB0003941</x:v>
      </x:c>
      <x:c r="C11942" s="69" t="n">
        <x:v>2</x:v>
      </x:c>
      <x:c r="D11942" s="37" t="str">
        <x:v>到达目的网点</x:v>
      </x:c>
      <x:c r="E11942" s="37" t="str">
        <x:v>S014</x:v>
      </x:c>
      <x:c r="F11942" s="64" t="n">
        <x:v>46249.843922210646</x:v>
      </x:c>
    </x:row>
    <x:row r="11943">
      <x:c r="A11943" s="37" t="str">
        <x:v>EV20003942</x:v>
      </x:c>
      <x:c r="B11943" s="37" t="str">
        <x:v>WB0003942</x:v>
      </x:c>
      <x:c r="C11943" s="69" t="n">
        <x:v>2</x:v>
      </x:c>
      <x:c r="D11943" s="37" t="str">
        <x:v>到达目的网点</x:v>
      </x:c>
      <x:c r="E11943" s="37" t="str">
        <x:v>S009</x:v>
      </x:c>
      <x:c r="F11943" s="64" t="n">
        <x:v>46261.909831689816</x:v>
      </x:c>
    </x:row>
    <x:row r="11944">
      <x:c r="A11944" s="37" t="str">
        <x:v>EV20003943</x:v>
      </x:c>
      <x:c r="B11944" s="37" t="str">
        <x:v>WB0003943</x:v>
      </x:c>
      <x:c r="C11944" s="69" t="n">
        <x:v>2</x:v>
      </x:c>
      <x:c r="D11944" s="37" t="str">
        <x:v>到达目的网点</x:v>
      </x:c>
      <x:c r="E11944" s="37" t="str">
        <x:v>S019</x:v>
      </x:c>
      <x:c r="F11944" s="64" t="n">
        <x:v>46263.356032731484</x:v>
      </x:c>
    </x:row>
    <x:row r="11945">
      <x:c r="A11945" s="37" t="str">
        <x:v>EV20003944</x:v>
      </x:c>
      <x:c r="B11945" s="37" t="str">
        <x:v>WB0003944</x:v>
      </x:c>
      <x:c r="C11945" s="69" t="n">
        <x:v>2</x:v>
      </x:c>
      <x:c r="D11945" s="37" t="str">
        <x:v>到达目的网点</x:v>
      </x:c>
      <x:c r="E11945" s="37" t="str">
        <x:v>S013</x:v>
      </x:c>
      <x:c r="F11945" s="64" t="n">
        <x:v>46251.11232542824</x:v>
      </x:c>
    </x:row>
    <x:row r="11946">
      <x:c r="A11946" s="37" t="str">
        <x:v>EV20003945</x:v>
      </x:c>
      <x:c r="B11946" s="37" t="str">
        <x:v>WB0003945</x:v>
      </x:c>
      <x:c r="C11946" s="69" t="n">
        <x:v>2</x:v>
      </x:c>
      <x:c r="D11946" s="37" t="str">
        <x:v>到达目的网点</x:v>
      </x:c>
      <x:c r="E11946" s="37" t="str">
        <x:v>S005</x:v>
      </x:c>
      <x:c r="F11946" s="64" t="n">
        <x:v>46255.981517071756</x:v>
      </x:c>
    </x:row>
    <x:row r="11947">
      <x:c r="A11947" s="37" t="str">
        <x:v>EV20003946</x:v>
      </x:c>
      <x:c r="B11947" s="37" t="str">
        <x:v>WB0003946</x:v>
      </x:c>
      <x:c r="C11947" s="69" t="n">
        <x:v>2</x:v>
      </x:c>
      <x:c r="D11947" s="37" t="str">
        <x:v>到达目的网点</x:v>
      </x:c>
      <x:c r="E11947" s="37" t="str">
        <x:v>S012</x:v>
      </x:c>
      <x:c r="F11947" s="64" t="n">
        <x:v>46262.77088553241</x:v>
      </x:c>
    </x:row>
    <x:row r="11948">
      <x:c r="A11948" s="37" t="str">
        <x:v>EV20003947</x:v>
      </x:c>
      <x:c r="B11948" s="37" t="str">
        <x:v>WB0003947</x:v>
      </x:c>
      <x:c r="C11948" s="69" t="n">
        <x:v>2</x:v>
      </x:c>
      <x:c r="D11948" s="37" t="str">
        <x:v>到达目的网点</x:v>
      </x:c>
      <x:c r="E11948" s="37" t="str">
        <x:v>S007</x:v>
      </x:c>
      <x:c r="F11948" s="64" t="n">
        <x:v>46252.37664451389</x:v>
      </x:c>
    </x:row>
    <x:row r="11949">
      <x:c r="A11949" s="37" t="str">
        <x:v>EV20003948</x:v>
      </x:c>
      <x:c r="B11949" s="37" t="str">
        <x:v>WB0003948</x:v>
      </x:c>
      <x:c r="C11949" s="69" t="n">
        <x:v>2</x:v>
      </x:c>
      <x:c r="D11949" s="37" t="str">
        <x:v>到达目的网点</x:v>
      </x:c>
      <x:c r="E11949" s="37" t="str">
        <x:v>S020</x:v>
      </x:c>
      <x:c r="F11949" s="64" t="n">
        <x:v>46257.706721539354</x:v>
      </x:c>
    </x:row>
    <x:row r="11950">
      <x:c r="A11950" s="37" t="str">
        <x:v>EV20003949</x:v>
      </x:c>
      <x:c r="B11950" s="37" t="str">
        <x:v>WB0003949</x:v>
      </x:c>
      <x:c r="C11950" s="69" t="n">
        <x:v>2</x:v>
      </x:c>
      <x:c r="D11950" s="37" t="str">
        <x:v>到达目的网点</x:v>
      </x:c>
      <x:c r="E11950" s="37" t="str">
        <x:v>S004</x:v>
      </x:c>
      <x:c r="F11950" s="64" t="n">
        <x:v>46264.50208875</x:v>
      </x:c>
    </x:row>
    <x:row r="11951">
      <x:c r="A11951" s="37" t="str">
        <x:v>EV20003950</x:v>
      </x:c>
      <x:c r="B11951" s="37" t="str">
        <x:v>WB0003950</x:v>
      </x:c>
      <x:c r="C11951" s="69" t="n">
        <x:v>2</x:v>
      </x:c>
      <x:c r="D11951" s="37" t="str">
        <x:v>到达目的网点</x:v>
      </x:c>
      <x:c r="E11951" s="37" t="str">
        <x:v>S021</x:v>
      </x:c>
      <x:c r="F11951" s="64" t="n">
        <x:v>46254.371537604165</x:v>
      </x:c>
    </x:row>
    <x:row r="11952">
      <x:c r="A11952" s="37" t="str">
        <x:v>EV20003951</x:v>
      </x:c>
      <x:c r="B11952" s="37" t="str">
        <x:v>WB0003951</x:v>
      </x:c>
      <x:c r="C11952" s="69" t="n">
        <x:v>2</x:v>
      </x:c>
      <x:c r="D11952" s="37" t="str">
        <x:v>到达目的网点</x:v>
      </x:c>
      <x:c r="E11952" s="37" t="str">
        <x:v>S004</x:v>
      </x:c>
      <x:c r="F11952" s="64" t="n">
        <x:v>46244.39404143518</x:v>
      </x:c>
    </x:row>
    <x:row r="11953">
      <x:c r="A11953" s="37" t="str">
        <x:v>EV20003952</x:v>
      </x:c>
      <x:c r="B11953" s="37" t="str">
        <x:v>WB0003952</x:v>
      </x:c>
      <x:c r="C11953" s="69" t="n">
        <x:v>2</x:v>
      </x:c>
      <x:c r="D11953" s="37" t="str">
        <x:v>到达目的网点</x:v>
      </x:c>
      <x:c r="E11953" s="37" t="str">
        <x:v>S009</x:v>
      </x:c>
      <x:c r="F11953" s="64" t="n">
        <x:v>46259.99982341435</x:v>
      </x:c>
    </x:row>
    <x:row r="11954">
      <x:c r="A11954" s="37" t="str">
        <x:v>EV20003953</x:v>
      </x:c>
      <x:c r="B11954" s="37" t="str">
        <x:v>WB0003953</x:v>
      </x:c>
      <x:c r="C11954" s="69" t="n">
        <x:v>2</x:v>
      </x:c>
      <x:c r="D11954" s="37" t="str">
        <x:v>到达目的网点</x:v>
      </x:c>
      <x:c r="E11954" s="37" t="str">
        <x:v>S002</x:v>
      </x:c>
      <x:c r="F11954" s="64" t="n">
        <x:v>46240.03450858796</x:v>
      </x:c>
    </x:row>
    <x:row r="11955">
      <x:c r="A11955" s="37" t="str">
        <x:v>EV20003954</x:v>
      </x:c>
      <x:c r="B11955" s="37" t="str">
        <x:v>WB0003954</x:v>
      </x:c>
      <x:c r="C11955" s="69" t="n">
        <x:v>2</x:v>
      </x:c>
      <x:c r="D11955" s="37" t="str">
        <x:v>到达目的网点</x:v>
      </x:c>
      <x:c r="E11955" s="37" t="str">
        <x:v>S024</x:v>
      </x:c>
      <x:c r="F11955" s="64" t="n">
        <x:v>46245.21017070602</x:v>
      </x:c>
    </x:row>
    <x:row r="11956">
      <x:c r="A11956" s="37" t="str">
        <x:v>EV20003955</x:v>
      </x:c>
      <x:c r="B11956" s="37" t="str">
        <x:v>WB0003955</x:v>
      </x:c>
      <x:c r="C11956" s="69" t="n">
        <x:v>2</x:v>
      </x:c>
      <x:c r="D11956" s="37" t="str">
        <x:v>到达目的网点</x:v>
      </x:c>
      <x:c r="E11956" s="37" t="str">
        <x:v>S016</x:v>
      </x:c>
      <x:c r="F11956" s="64" t="n">
        <x:v>46246.16857320602</x:v>
      </x:c>
    </x:row>
    <x:row r="11957">
      <x:c r="A11957" s="37" t="str">
        <x:v>EV20003956</x:v>
      </x:c>
      <x:c r="B11957" s="37" t="str">
        <x:v>WB0003956</x:v>
      </x:c>
      <x:c r="C11957" s="69" t="n">
        <x:v>2</x:v>
      </x:c>
      <x:c r="D11957" s="37" t="str">
        <x:v>到达目的网点</x:v>
      </x:c>
      <x:c r="E11957" s="37" t="str">
        <x:v>S008</x:v>
      </x:c>
      <x:c r="F11957" s="64" t="n">
        <x:v>46264.03912657408</x:v>
      </x:c>
    </x:row>
    <x:row r="11958">
      <x:c r="A11958" s="37" t="str">
        <x:v>EV20003957</x:v>
      </x:c>
      <x:c r="B11958" s="37" t="str">
        <x:v>WB0003957</x:v>
      </x:c>
      <x:c r="C11958" s="69" t="n">
        <x:v>2</x:v>
      </x:c>
      <x:c r="D11958" s="37" t="str">
        <x:v>到达目的网点</x:v>
      </x:c>
      <x:c r="E11958" s="37" t="str">
        <x:v>S013</x:v>
      </x:c>
      <x:c r="F11958" s="64" t="n">
        <x:v>46260.176343680556</x:v>
      </x:c>
    </x:row>
    <x:row r="11959">
      <x:c r="A11959" s="37" t="str">
        <x:v>EV20003958</x:v>
      </x:c>
      <x:c r="B11959" s="37" t="str">
        <x:v>WB0003958</x:v>
      </x:c>
      <x:c r="C11959" s="69" t="n">
        <x:v>2</x:v>
      </x:c>
      <x:c r="D11959" s="37" t="str">
        <x:v>到达目的网点</x:v>
      </x:c>
      <x:c r="E11959" s="37" t="str">
        <x:v>S023</x:v>
      </x:c>
      <x:c r="F11959" s="64" t="n">
        <x:v>46254.309047222225</x:v>
      </x:c>
    </x:row>
    <x:row r="11960">
      <x:c r="A11960" s="37" t="str">
        <x:v>EV20003959</x:v>
      </x:c>
      <x:c r="B11960" s="37" t="str">
        <x:v>WB0003959</x:v>
      </x:c>
      <x:c r="C11960" s="69" t="n">
        <x:v>2</x:v>
      </x:c>
      <x:c r="D11960" s="37" t="str">
        <x:v>到达目的网点</x:v>
      </x:c>
      <x:c r="E11960" s="37" t="str">
        <x:v>S001</x:v>
      </x:c>
      <x:c r="F11960" s="64" t="n">
        <x:v>46242.975156458335</x:v>
      </x:c>
    </x:row>
    <x:row r="11961">
      <x:c r="A11961" s="37" t="str">
        <x:v>EV20003960</x:v>
      </x:c>
      <x:c r="B11961" s="37" t="str">
        <x:v>WB0003960</x:v>
      </x:c>
      <x:c r="C11961" s="69" t="n">
        <x:v>2</x:v>
      </x:c>
      <x:c r="D11961" s="37" t="str">
        <x:v>到达目的网点</x:v>
      </x:c>
      <x:c r="E11961" s="37" t="str">
        <x:v>S022</x:v>
      </x:c>
      <x:c r="F11961" s="64" t="n">
        <x:v>46251.64445555556</x:v>
      </x:c>
    </x:row>
    <x:row r="11962">
      <x:c r="A11962" s="37" t="str">
        <x:v>EV20003961</x:v>
      </x:c>
      <x:c r="B11962" s="37" t="str">
        <x:v>WB0003961</x:v>
      </x:c>
      <x:c r="C11962" s="69" t="n">
        <x:v>2</x:v>
      </x:c>
      <x:c r="D11962" s="37" t="str">
        <x:v>到达目的网点</x:v>
      </x:c>
      <x:c r="E11962" s="37" t="str">
        <x:v>S021</x:v>
      </x:c>
      <x:c r="F11962" s="64" t="n">
        <x:v>46265.0972383912</x:v>
      </x:c>
    </x:row>
    <x:row r="11963">
      <x:c r="A11963" s="37" t="str">
        <x:v>EV20003962</x:v>
      </x:c>
      <x:c r="B11963" s="37" t="str">
        <x:v>WB0003962</x:v>
      </x:c>
      <x:c r="C11963" s="69" t="n">
        <x:v>2</x:v>
      </x:c>
      <x:c r="D11963" s="37" t="str">
        <x:v>到达目的网点</x:v>
      </x:c>
      <x:c r="E11963" s="37" t="str">
        <x:v>S020</x:v>
      </x:c>
      <x:c r="F11963" s="64" t="n">
        <x:v>46245.75263917824</x:v>
      </x:c>
    </x:row>
    <x:row r="11964">
      <x:c r="A11964" s="37" t="str">
        <x:v>EV20003963</x:v>
      </x:c>
      <x:c r="B11964" s="37" t="str">
        <x:v>WB0003963</x:v>
      </x:c>
      <x:c r="C11964" s="69" t="n">
        <x:v>2</x:v>
      </x:c>
      <x:c r="D11964" s="37" t="str">
        <x:v>到达目的网点</x:v>
      </x:c>
      <x:c r="E11964" s="37" t="str">
        <x:v>S020</x:v>
      </x:c>
      <x:c r="F11964" s="64" t="n">
        <x:v>46257.131538472226</x:v>
      </x:c>
    </x:row>
    <x:row r="11965">
      <x:c r="A11965" s="37" t="str">
        <x:v>EV20003964</x:v>
      </x:c>
      <x:c r="B11965" s="37" t="str">
        <x:v>WB0003964</x:v>
      </x:c>
      <x:c r="C11965" s="69" t="n">
        <x:v>2</x:v>
      </x:c>
      <x:c r="D11965" s="37" t="str">
        <x:v>到达目的网点</x:v>
      </x:c>
      <x:c r="E11965" s="37" t="str">
        <x:v>S012</x:v>
      </x:c>
      <x:c r="F11965" s="64" t="n">
        <x:v>46260.27666697917</x:v>
      </x:c>
    </x:row>
    <x:row r="11966">
      <x:c r="A11966" s="37" t="str">
        <x:v>EV20003965</x:v>
      </x:c>
      <x:c r="B11966" s="37" t="str">
        <x:v>WB0003965</x:v>
      </x:c>
      <x:c r="C11966" s="69" t="n">
        <x:v>2</x:v>
      </x:c>
      <x:c r="D11966" s="37" t="str">
        <x:v>到达目的网点</x:v>
      </x:c>
      <x:c r="E11966" s="37" t="str">
        <x:v>S013</x:v>
      </x:c>
      <x:c r="F11966" s="64" t="n">
        <x:v>46249.15213550926</x:v>
      </x:c>
    </x:row>
    <x:row r="11967">
      <x:c r="A11967" s="37" t="str">
        <x:v>EV20003966</x:v>
      </x:c>
      <x:c r="B11967" s="37" t="str">
        <x:v>WB0003966</x:v>
      </x:c>
      <x:c r="C11967" s="69" t="n">
        <x:v>2</x:v>
      </x:c>
      <x:c r="D11967" s="37" t="str">
        <x:v>到达目的网点</x:v>
      </x:c>
      <x:c r="E11967" s="37" t="str">
        <x:v>S017</x:v>
      </x:c>
      <x:c r="F11967" s="64" t="n">
        <x:v>46252.15976707176</x:v>
      </x:c>
    </x:row>
    <x:row r="11968">
      <x:c r="A11968" s="37" t="str">
        <x:v>EV20003967</x:v>
      </x:c>
      <x:c r="B11968" s="37" t="str">
        <x:v>WB0003967</x:v>
      </x:c>
      <x:c r="C11968" s="69" t="n">
        <x:v>2</x:v>
      </x:c>
      <x:c r="D11968" s="37" t="str">
        <x:v>到达目的网点</x:v>
      </x:c>
      <x:c r="E11968" s="37" t="str">
        <x:v>S005</x:v>
      </x:c>
      <x:c r="F11968" s="64" t="n">
        <x:v>46266.13385784722</x:v>
      </x:c>
    </x:row>
    <x:row r="11969">
      <x:c r="A11969" s="37" t="str">
        <x:v>EV20003968</x:v>
      </x:c>
      <x:c r="B11969" s="37" t="str">
        <x:v>WB0003968</x:v>
      </x:c>
      <x:c r="C11969" s="69" t="n">
        <x:v>2</x:v>
      </x:c>
      <x:c r="D11969" s="37" t="str">
        <x:v>到达目的网点</x:v>
      </x:c>
      <x:c r="E11969" s="37" t="str">
        <x:v>S008</x:v>
      </x:c>
      <x:c r="F11969" s="64" t="n">
        <x:v>46253.84121075232</x:v>
      </x:c>
    </x:row>
    <x:row r="11970">
      <x:c r="A11970" s="37" t="str">
        <x:v>EV20003969</x:v>
      </x:c>
      <x:c r="B11970" s="37" t="str">
        <x:v>WB0003969</x:v>
      </x:c>
      <x:c r="C11970" s="69" t="n">
        <x:v>2</x:v>
      </x:c>
      <x:c r="D11970" s="37" t="str">
        <x:v>到达目的网点</x:v>
      </x:c>
      <x:c r="E11970" s="37" t="str">
        <x:v>S001</x:v>
      </x:c>
      <x:c r="F11970" s="64" t="n">
        <x:v>46256.249940347225</x:v>
      </x:c>
    </x:row>
    <x:row r="11971">
      <x:c r="A11971" s="37" t="str">
        <x:v>EV20003970</x:v>
      </x:c>
      <x:c r="B11971" s="37" t="str">
        <x:v>WB0003970</x:v>
      </x:c>
      <x:c r="C11971" s="69" t="n">
        <x:v>2</x:v>
      </x:c>
      <x:c r="D11971" s="37" t="str">
        <x:v>到达目的网点</x:v>
      </x:c>
      <x:c r="E11971" s="37" t="str">
        <x:v>S001</x:v>
      </x:c>
      <x:c r="F11971" s="64" t="n">
        <x:v>46260.584135902776</x:v>
      </x:c>
    </x:row>
    <x:row r="11972">
      <x:c r="A11972" s="37" t="str">
        <x:v>EV20003971</x:v>
      </x:c>
      <x:c r="B11972" s="37" t="str">
        <x:v>WB0003971</x:v>
      </x:c>
      <x:c r="C11972" s="69" t="n">
        <x:v>2</x:v>
      </x:c>
      <x:c r="D11972" s="37" t="str">
        <x:v>到达目的网点</x:v>
      </x:c>
      <x:c r="E11972" s="37" t="str">
        <x:v>S010</x:v>
      </x:c>
      <x:c r="F11972" s="64" t="n">
        <x:v>46247.38922240741</x:v>
      </x:c>
    </x:row>
    <x:row r="11973">
      <x:c r="A11973" s="37" t="str">
        <x:v>EV20003972</x:v>
      </x:c>
      <x:c r="B11973" s="37" t="str">
        <x:v>WB0003972</x:v>
      </x:c>
      <x:c r="C11973" s="69" t="n">
        <x:v>2</x:v>
      </x:c>
      <x:c r="D11973" s="37" t="str">
        <x:v>到达目的网点</x:v>
      </x:c>
      <x:c r="E11973" s="37" t="str">
        <x:v>S012</x:v>
      </x:c>
      <x:c r="F11973" s="64" t="n">
        <x:v>46262.81010568287</x:v>
      </x:c>
    </x:row>
    <x:row r="11974">
      <x:c r="A11974" s="37" t="str">
        <x:v>EV20003973</x:v>
      </x:c>
      <x:c r="B11974" s="37" t="str">
        <x:v>WB0003973</x:v>
      </x:c>
      <x:c r="C11974" s="69" t="n">
        <x:v>2</x:v>
      </x:c>
      <x:c r="D11974" s="37" t="str">
        <x:v>到达目的网点</x:v>
      </x:c>
      <x:c r="E11974" s="37" t="str">
        <x:v>S009</x:v>
      </x:c>
      <x:c r="F11974" s="64" t="n">
        <x:v>46249.62863254629</x:v>
      </x:c>
    </x:row>
    <x:row r="11975">
      <x:c r="A11975" s="37" t="str">
        <x:v>EV20003974</x:v>
      </x:c>
      <x:c r="B11975" s="37" t="str">
        <x:v>WB0003974</x:v>
      </x:c>
      <x:c r="C11975" s="69" t="n">
        <x:v>2</x:v>
      </x:c>
      <x:c r="D11975" s="37" t="str">
        <x:v>到达目的网点</x:v>
      </x:c>
      <x:c r="E11975" s="37" t="str">
        <x:v>S011</x:v>
      </x:c>
      <x:c r="F11975" s="64" t="n">
        <x:v>46237.117707847225</x:v>
      </x:c>
    </x:row>
    <x:row r="11976">
      <x:c r="A11976" s="37" t="str">
        <x:v>EV20003975</x:v>
      </x:c>
      <x:c r="B11976" s="37" t="str">
        <x:v>WB0003975</x:v>
      </x:c>
      <x:c r="C11976" s="69" t="n">
        <x:v>2</x:v>
      </x:c>
      <x:c r="D11976" s="37" t="str">
        <x:v>到达目的网点</x:v>
      </x:c>
      <x:c r="E11976" s="37" t="str">
        <x:v>S024</x:v>
      </x:c>
      <x:c r="F11976" s="64" t="n">
        <x:v>46258.98397435185</x:v>
      </x:c>
    </x:row>
    <x:row r="11977">
      <x:c r="A11977" s="37" t="str">
        <x:v>EV20003976</x:v>
      </x:c>
      <x:c r="B11977" s="37" t="str">
        <x:v>WB0003976</x:v>
      </x:c>
      <x:c r="C11977" s="69" t="n">
        <x:v>2</x:v>
      </x:c>
      <x:c r="D11977" s="37" t="str">
        <x:v>到达目的网点</x:v>
      </x:c>
      <x:c r="E11977" s="37" t="str">
        <x:v>S020</x:v>
      </x:c>
      <x:c r="F11977" s="64" t="n">
        <x:v>46241.97625085648</x:v>
      </x:c>
    </x:row>
    <x:row r="11978">
      <x:c r="A11978" s="37" t="str">
        <x:v>EV20003977</x:v>
      </x:c>
      <x:c r="B11978" s="37" t="str">
        <x:v>WB0003977</x:v>
      </x:c>
      <x:c r="C11978" s="69" t="n">
        <x:v>2</x:v>
      </x:c>
      <x:c r="D11978" s="37" t="str">
        <x:v>到达目的网点</x:v>
      </x:c>
      <x:c r="E11978" s="37" t="str">
        <x:v>S023</x:v>
      </x:c>
      <x:c r="F11978" s="64" t="n">
        <x:v>46239.31475135417</x:v>
      </x:c>
    </x:row>
    <x:row r="11979">
      <x:c r="A11979" s="37" t="str">
        <x:v>EV20003978</x:v>
      </x:c>
      <x:c r="B11979" s="37" t="str">
        <x:v>WB0003978</x:v>
      </x:c>
      <x:c r="C11979" s="69" t="n">
        <x:v>2</x:v>
      </x:c>
      <x:c r="D11979" s="37" t="str">
        <x:v>到达目的网点</x:v>
      </x:c>
      <x:c r="E11979" s="37" t="str">
        <x:v>S020</x:v>
      </x:c>
      <x:c r="F11979" s="64" t="n">
        <x:v>46261.19100859954</x:v>
      </x:c>
    </x:row>
    <x:row r="11980">
      <x:c r="A11980" s="37" t="str">
        <x:v>EV20003979</x:v>
      </x:c>
      <x:c r="B11980" s="37" t="str">
        <x:v>WB0003979</x:v>
      </x:c>
      <x:c r="C11980" s="69" t="n">
        <x:v>2</x:v>
      </x:c>
      <x:c r="D11980" s="37" t="str">
        <x:v>到达目的网点</x:v>
      </x:c>
      <x:c r="E11980" s="37" t="str">
        <x:v>S014</x:v>
      </x:c>
      <x:c r="F11980" s="64" t="n">
        <x:v>46236.558304375</x:v>
      </x:c>
    </x:row>
    <x:row r="11981">
      <x:c r="A11981" s="37" t="str">
        <x:v>EV20003980</x:v>
      </x:c>
      <x:c r="B11981" s="37" t="str">
        <x:v>WB0003980</x:v>
      </x:c>
      <x:c r="C11981" s="69" t="n">
        <x:v>2</x:v>
      </x:c>
      <x:c r="D11981" s="37" t="str">
        <x:v>到达目的网点</x:v>
      </x:c>
      <x:c r="E11981" s="37" t="str">
        <x:v>S019</x:v>
      </x:c>
      <x:c r="F11981" s="64" t="n">
        <x:v>46258.61311572917</x:v>
      </x:c>
    </x:row>
    <x:row r="11982">
      <x:c r="A11982" s="37" t="str">
        <x:v>EV20003981</x:v>
      </x:c>
      <x:c r="B11982" s="37" t="str">
        <x:v>WB0003981</x:v>
      </x:c>
      <x:c r="C11982" s="69" t="n">
        <x:v>2</x:v>
      </x:c>
      <x:c r="D11982" s="37" t="str">
        <x:v>到达目的网点</x:v>
      </x:c>
      <x:c r="E11982" s="37" t="str">
        <x:v>S002</x:v>
      </x:c>
      <x:c r="F11982" s="64" t="n">
        <x:v>46245.48954314815</x:v>
      </x:c>
    </x:row>
    <x:row r="11983">
      <x:c r="A11983" s="37" t="str">
        <x:v>EV20003982</x:v>
      </x:c>
      <x:c r="B11983" s="37" t="str">
        <x:v>WB0003982</x:v>
      </x:c>
      <x:c r="C11983" s="69" t="n">
        <x:v>2</x:v>
      </x:c>
      <x:c r="D11983" s="37" t="str">
        <x:v>到达目的网点</x:v>
      </x:c>
      <x:c r="E11983" s="37" t="str">
        <x:v>S019</x:v>
      </x:c>
      <x:c r="F11983" s="64" t="n">
        <x:v>46254.5470903125</x:v>
      </x:c>
    </x:row>
    <x:row r="11984">
      <x:c r="A11984" s="37" t="str">
        <x:v>EV20003983</x:v>
      </x:c>
      <x:c r="B11984" s="37" t="str">
        <x:v>WB0003983</x:v>
      </x:c>
      <x:c r="C11984" s="69" t="n">
        <x:v>2</x:v>
      </x:c>
      <x:c r="D11984" s="37" t="str">
        <x:v>到达目的网点</x:v>
      </x:c>
      <x:c r="E11984" s="37" t="str">
        <x:v>S021</x:v>
      </x:c>
      <x:c r="F11984" s="64" t="n">
        <x:v>46257.15993495371</x:v>
      </x:c>
    </x:row>
    <x:row r="11985">
      <x:c r="A11985" s="37" t="str">
        <x:v>EV20003984</x:v>
      </x:c>
      <x:c r="B11985" s="37" t="str">
        <x:v>WB0003984</x:v>
      </x:c>
      <x:c r="C11985" s="69" t="n">
        <x:v>2</x:v>
      </x:c>
      <x:c r="D11985" s="37" t="str">
        <x:v>到达目的网点</x:v>
      </x:c>
      <x:c r="E11985" s="37" t="str">
        <x:v>S019</x:v>
      </x:c>
      <x:c r="F11985" s="64" t="n">
        <x:v>46257.73466539352</x:v>
      </x:c>
    </x:row>
    <x:row r="11986">
      <x:c r="A11986" s="37" t="str">
        <x:v>EV20003985</x:v>
      </x:c>
      <x:c r="B11986" s="37" t="str">
        <x:v>WB0003985</x:v>
      </x:c>
      <x:c r="C11986" s="69" t="n">
        <x:v>2</x:v>
      </x:c>
      <x:c r="D11986" s="37" t="str">
        <x:v>到达目的网点</x:v>
      </x:c>
      <x:c r="E11986" s="37" t="str">
        <x:v>S020</x:v>
      </x:c>
      <x:c r="F11986" s="64" t="n">
        <x:v>46247.2153371875</x:v>
      </x:c>
    </x:row>
    <x:row r="11987">
      <x:c r="A11987" s="37" t="str">
        <x:v>EV20003986</x:v>
      </x:c>
      <x:c r="B11987" s="37" t="str">
        <x:v>WB0003986</x:v>
      </x:c>
      <x:c r="C11987" s="69" t="n">
        <x:v>2</x:v>
      </x:c>
      <x:c r="D11987" s="37" t="str">
        <x:v>到达目的网点</x:v>
      </x:c>
      <x:c r="E11987" s="37" t="str">
        <x:v>S008</x:v>
      </x:c>
      <x:c r="F11987" s="64" t="n">
        <x:v>46254.258736261574</x:v>
      </x:c>
    </x:row>
    <x:row r="11988">
      <x:c r="A11988" s="37" t="str">
        <x:v>EV20003987</x:v>
      </x:c>
      <x:c r="B11988" s="37" t="str">
        <x:v>WB0003987</x:v>
      </x:c>
      <x:c r="C11988" s="69" t="n">
        <x:v>2</x:v>
      </x:c>
      <x:c r="D11988" s="37" t="str">
        <x:v>到达目的网点</x:v>
      </x:c>
      <x:c r="E11988" s="37" t="str">
        <x:v>S021</x:v>
      </x:c>
      <x:c r="F11988" s="64" t="n">
        <x:v>46249.52978039352</x:v>
      </x:c>
    </x:row>
    <x:row r="11989">
      <x:c r="A11989" s="37" t="str">
        <x:v>EV20003988</x:v>
      </x:c>
      <x:c r="B11989" s="37" t="str">
        <x:v>WB0003988</x:v>
      </x:c>
      <x:c r="C11989" s="69" t="n">
        <x:v>2</x:v>
      </x:c>
      <x:c r="D11989" s="37" t="str">
        <x:v>到达目的网点</x:v>
      </x:c>
      <x:c r="E11989" s="37" t="str">
        <x:v>S014</x:v>
      </x:c>
      <x:c r="F11989" s="64" t="n">
        <x:v>46241.675221516205</x:v>
      </x:c>
    </x:row>
    <x:row r="11990">
      <x:c r="A11990" s="37" t="str">
        <x:v>EV20003989</x:v>
      </x:c>
      <x:c r="B11990" s="37" t="str">
        <x:v>WB0003989</x:v>
      </x:c>
      <x:c r="C11990" s="69" t="n">
        <x:v>2</x:v>
      </x:c>
      <x:c r="D11990" s="37" t="str">
        <x:v>到达目的网点</x:v>
      </x:c>
      <x:c r="E11990" s="37" t="str">
        <x:v>S004</x:v>
      </x:c>
      <x:c r="F11990" s="64" t="n">
        <x:v>46259.06639153935</x:v>
      </x:c>
    </x:row>
    <x:row r="11991">
      <x:c r="A11991" s="37" t="str">
        <x:v>EV20003990</x:v>
      </x:c>
      <x:c r="B11991" s="37" t="str">
        <x:v>WB0003990</x:v>
      </x:c>
      <x:c r="C11991" s="69" t="n">
        <x:v>2</x:v>
      </x:c>
      <x:c r="D11991" s="37" t="str">
        <x:v>到达目的网点</x:v>
      </x:c>
      <x:c r="E11991" s="37" t="str">
        <x:v>S009</x:v>
      </x:c>
      <x:c r="F11991" s="64" t="n">
        <x:v>46253.092691631944</x:v>
      </x:c>
    </x:row>
    <x:row r="11992">
      <x:c r="A11992" s="37" t="str">
        <x:v>EV20003991</x:v>
      </x:c>
      <x:c r="B11992" s="37" t="str">
        <x:v>WB0003991</x:v>
      </x:c>
      <x:c r="C11992" s="69" t="n">
        <x:v>2</x:v>
      </x:c>
      <x:c r="D11992" s="37" t="str">
        <x:v>到达目的网点</x:v>
      </x:c>
      <x:c r="E11992" s="37" t="str">
        <x:v>S018</x:v>
      </x:c>
      <x:c r="F11992" s="64" t="n">
        <x:v>46263.77929918982</x:v>
      </x:c>
    </x:row>
    <x:row r="11993">
      <x:c r="A11993" s="37" t="str">
        <x:v>EV20003992</x:v>
      </x:c>
      <x:c r="B11993" s="37" t="str">
        <x:v>WB0003992</x:v>
      </x:c>
      <x:c r="C11993" s="69" t="n">
        <x:v>2</x:v>
      </x:c>
      <x:c r="D11993" s="37" t="str">
        <x:v>到达目的网点</x:v>
      </x:c>
      <x:c r="E11993" s="37" t="str">
        <x:v>S006</x:v>
      </x:c>
      <x:c r="F11993" s="64" t="n">
        <x:v>46239.05419751158</x:v>
      </x:c>
    </x:row>
    <x:row r="11994">
      <x:c r="A11994" s="37" t="str">
        <x:v>EV20003993</x:v>
      </x:c>
      <x:c r="B11994" s="37" t="str">
        <x:v>WB0003993</x:v>
      </x:c>
      <x:c r="C11994" s="69" t="n">
        <x:v>2</x:v>
      </x:c>
      <x:c r="D11994" s="37" t="str">
        <x:v>到达目的网点</x:v>
      </x:c>
      <x:c r="E11994" s="37" t="str">
        <x:v>S005</x:v>
      </x:c>
      <x:c r="F11994" s="64" t="n">
        <x:v>46255.346906238425</x:v>
      </x:c>
    </x:row>
    <x:row r="11995">
      <x:c r="A11995" s="37" t="str">
        <x:v>EV20003994</x:v>
      </x:c>
      <x:c r="B11995" s="37" t="str">
        <x:v>WB0003994</x:v>
      </x:c>
      <x:c r="C11995" s="69" t="n">
        <x:v>2</x:v>
      </x:c>
      <x:c r="D11995" s="37" t="str">
        <x:v>到达目的网点</x:v>
      </x:c>
      <x:c r="E11995" s="37" t="str">
        <x:v>S013</x:v>
      </x:c>
      <x:c r="F11995" s="64" t="n">
        <x:v>46255.828524282406</x:v>
      </x:c>
    </x:row>
    <x:row r="11996">
      <x:c r="A11996" s="37" t="str">
        <x:v>EV20003995</x:v>
      </x:c>
      <x:c r="B11996" s="37" t="str">
        <x:v>WB0003995</x:v>
      </x:c>
      <x:c r="C11996" s="69" t="n">
        <x:v>2</x:v>
      </x:c>
      <x:c r="D11996" s="37" t="str">
        <x:v>到达目的网点</x:v>
      </x:c>
      <x:c r="E11996" s="37" t="str">
        <x:v>S002</x:v>
      </x:c>
      <x:c r="F11996" s="64" t="n">
        <x:v>46239.75420153935</x:v>
      </x:c>
    </x:row>
    <x:row r="11997">
      <x:c r="A11997" s="37" t="str">
        <x:v>EV20003996</x:v>
      </x:c>
      <x:c r="B11997" s="37" t="str">
        <x:v>WB0003996</x:v>
      </x:c>
      <x:c r="C11997" s="69" t="n">
        <x:v>2</x:v>
      </x:c>
      <x:c r="D11997" s="37" t="str">
        <x:v>到达目的网点</x:v>
      </x:c>
      <x:c r="E11997" s="37" t="str">
        <x:v>S024</x:v>
      </x:c>
      <x:c r="F11997" s="64" t="n">
        <x:v>46261.411925671295</x:v>
      </x:c>
    </x:row>
    <x:row r="11998">
      <x:c r="A11998" s="37" t="str">
        <x:v>EV20003997</x:v>
      </x:c>
      <x:c r="B11998" s="37" t="str">
        <x:v>WB0003997</x:v>
      </x:c>
      <x:c r="C11998" s="69" t="n">
        <x:v>2</x:v>
      </x:c>
      <x:c r="D11998" s="37" t="str">
        <x:v>到达目的网点</x:v>
      </x:c>
      <x:c r="E11998" s="37" t="str">
        <x:v>S006</x:v>
      </x:c>
      <x:c r="F11998" s="64" t="n">
        <x:v>46263.03762603009</x:v>
      </x:c>
    </x:row>
    <x:row r="11999">
      <x:c r="A11999" s="37" t="str">
        <x:v>EV20003998</x:v>
      </x:c>
      <x:c r="B11999" s="37" t="str">
        <x:v>WB0003998</x:v>
      </x:c>
      <x:c r="C11999" s="69" t="n">
        <x:v>2</x:v>
      </x:c>
      <x:c r="D11999" s="37" t="str">
        <x:v>到达目的网点</x:v>
      </x:c>
      <x:c r="E11999" s="37" t="str">
        <x:v>S017</x:v>
      </x:c>
      <x:c r="F11999" s="64" t="n">
        <x:v>46252.15465619213</x:v>
      </x:c>
    </x:row>
    <x:row r="12000">
      <x:c r="A12000" s="37" t="str">
        <x:v>EV20003999</x:v>
      </x:c>
      <x:c r="B12000" s="37" t="str">
        <x:v>WB0003999</x:v>
      </x:c>
      <x:c r="C12000" s="69" t="n">
        <x:v>2</x:v>
      </x:c>
      <x:c r="D12000" s="37" t="str">
        <x:v>到达目的网点</x:v>
      </x:c>
      <x:c r="E12000" s="37" t="str">
        <x:v>S015</x:v>
      </x:c>
      <x:c r="F12000" s="64" t="n">
        <x:v>46241.20429431713</x:v>
      </x:c>
    </x:row>
    <x:row r="12001">
      <x:c r="A12001" s="37" t="str">
        <x:v>EV20004000</x:v>
      </x:c>
      <x:c r="B12001" s="37" t="str">
        <x:v>WB0004000</x:v>
      </x:c>
      <x:c r="C12001" s="69" t="n">
        <x:v>2</x:v>
      </x:c>
      <x:c r="D12001" s="37" t="str">
        <x:v>到达目的网点</x:v>
      </x:c>
      <x:c r="E12001" s="37" t="str">
        <x:v>S010</x:v>
      </x:c>
      <x:c r="F12001" s="64" t="n">
        <x:v>46253.860158055555</x:v>
      </x:c>
    </x:row>
    <x:row r="12002">
      <x:c r="A12002" s="37" t="str">
        <x:v>EV20004001</x:v>
      </x:c>
      <x:c r="B12002" s="37" t="str">
        <x:v>WB0004001</x:v>
      </x:c>
      <x:c r="C12002" s="69" t="n">
        <x:v>2</x:v>
      </x:c>
      <x:c r="D12002" s="37" t="str">
        <x:v>到达目的网点</x:v>
      </x:c>
      <x:c r="E12002" s="37" t="str">
        <x:v>S001</x:v>
      </x:c>
      <x:c r="F12002" s="64" t="n">
        <x:v>46264.59658997685</x:v>
      </x:c>
    </x:row>
    <x:row r="12003">
      <x:c r="A12003" s="37" t="str">
        <x:v>EV20004002</x:v>
      </x:c>
      <x:c r="B12003" s="37" t="str">
        <x:v>WB0004002</x:v>
      </x:c>
      <x:c r="C12003" s="69" t="n">
        <x:v>2</x:v>
      </x:c>
      <x:c r="D12003" s="37" t="str">
        <x:v>到达目的网点</x:v>
      </x:c>
      <x:c r="E12003" s="37" t="str">
        <x:v>S022</x:v>
      </x:c>
      <x:c r="F12003" s="64" t="n">
        <x:v>46261.83146175926</x:v>
      </x:c>
    </x:row>
    <x:row r="12004">
      <x:c r="A12004" s="37" t="str">
        <x:v>EV20004003</x:v>
      </x:c>
      <x:c r="B12004" s="37" t="str">
        <x:v>WB0004003</x:v>
      </x:c>
      <x:c r="C12004" s="69" t="n">
        <x:v>2</x:v>
      </x:c>
      <x:c r="D12004" s="37" t="str">
        <x:v>到达目的网点</x:v>
      </x:c>
      <x:c r="E12004" s="37" t="str">
        <x:v>S019</x:v>
      </x:c>
      <x:c r="F12004" s="64" t="n">
        <x:v>46248.21540050926</x:v>
      </x:c>
    </x:row>
    <x:row r="12005">
      <x:c r="A12005" s="37" t="str">
        <x:v>EV20004004</x:v>
      </x:c>
      <x:c r="B12005" s="37" t="str">
        <x:v>WB0004004</x:v>
      </x:c>
      <x:c r="C12005" s="69" t="n">
        <x:v>2</x:v>
      </x:c>
      <x:c r="D12005" s="37" t="str">
        <x:v>到达目的网点</x:v>
      </x:c>
      <x:c r="E12005" s="37" t="str">
        <x:v>S020</x:v>
      </x:c>
      <x:c r="F12005" s="64" t="n">
        <x:v>46265.059997986114</x:v>
      </x:c>
    </x:row>
    <x:row r="12006">
      <x:c r="A12006" s="37" t="str">
        <x:v>EV20004005</x:v>
      </x:c>
      <x:c r="B12006" s="37" t="str">
        <x:v>WB0004005</x:v>
      </x:c>
      <x:c r="C12006" s="69" t="n">
        <x:v>2</x:v>
      </x:c>
      <x:c r="D12006" s="37" t="str">
        <x:v>到达目的网点</x:v>
      </x:c>
      <x:c r="E12006" s="37" t="str">
        <x:v>S007</x:v>
      </x:c>
      <x:c r="F12006" s="64" t="n">
        <x:v>46254.15129652778</x:v>
      </x:c>
    </x:row>
    <x:row r="12007">
      <x:c r="A12007" s="37" t="str">
        <x:v>EV20004006</x:v>
      </x:c>
      <x:c r="B12007" s="37" t="str">
        <x:v>WB0004006</x:v>
      </x:c>
      <x:c r="C12007" s="69" t="n">
        <x:v>2</x:v>
      </x:c>
      <x:c r="D12007" s="37" t="str">
        <x:v>到达目的网点</x:v>
      </x:c>
      <x:c r="E12007" s="37" t="str">
        <x:v>S023</x:v>
      </x:c>
      <x:c r="F12007" s="64" t="n">
        <x:v>46246.44094059028</x:v>
      </x:c>
    </x:row>
    <x:row r="12008">
      <x:c r="A12008" s="37" t="str">
        <x:v>EV20004007</x:v>
      </x:c>
      <x:c r="B12008" s="37" t="str">
        <x:v>WB0004007</x:v>
      </x:c>
      <x:c r="C12008" s="69" t="n">
        <x:v>2</x:v>
      </x:c>
      <x:c r="D12008" s="37" t="str">
        <x:v>到达目的网点</x:v>
      </x:c>
      <x:c r="E12008" s="37" t="str">
        <x:v>S018</x:v>
      </x:c>
      <x:c r="F12008" s="64" t="n">
        <x:v>46255.92678563658</x:v>
      </x:c>
    </x:row>
    <x:row r="12009">
      <x:c r="A12009" s="37" t="str">
        <x:v>EV20004008</x:v>
      </x:c>
      <x:c r="B12009" s="37" t="str">
        <x:v>WB0004008</x:v>
      </x:c>
      <x:c r="C12009" s="69" t="n">
        <x:v>2</x:v>
      </x:c>
      <x:c r="D12009" s="37" t="str">
        <x:v>到达目的网点</x:v>
      </x:c>
      <x:c r="E12009" s="37" t="str">
        <x:v>S010</x:v>
      </x:c>
      <x:c r="F12009" s="64" t="n">
        <x:v>46264.471805127316</x:v>
      </x:c>
    </x:row>
    <x:row r="12010">
      <x:c r="A12010" s="37" t="str">
        <x:v>EV20004009</x:v>
      </x:c>
      <x:c r="B12010" s="37" t="str">
        <x:v>WB0004009</x:v>
      </x:c>
      <x:c r="C12010" s="69" t="n">
        <x:v>2</x:v>
      </x:c>
      <x:c r="D12010" s="37" t="str">
        <x:v>到达目的网点</x:v>
      </x:c>
      <x:c r="E12010" s="37" t="str">
        <x:v>S011</x:v>
      </x:c>
      <x:c r="F12010" s="64" t="n">
        <x:v>46263.10586130787</x:v>
      </x:c>
    </x:row>
    <x:row r="12011">
      <x:c r="A12011" s="37" t="str">
        <x:v>EV20004010</x:v>
      </x:c>
      <x:c r="B12011" s="37" t="str">
        <x:v>WB0004010</x:v>
      </x:c>
      <x:c r="C12011" s="69" t="n">
        <x:v>2</x:v>
      </x:c>
      <x:c r="D12011" s="37" t="str">
        <x:v>到达目的网点</x:v>
      </x:c>
      <x:c r="E12011" s="37" t="str">
        <x:v>S007</x:v>
      </x:c>
      <x:c r="F12011" s="64" t="n">
        <x:v>46263.71048486111</x:v>
      </x:c>
    </x:row>
    <x:row r="12012">
      <x:c r="A12012" s="37" t="str">
        <x:v>EV20004011</x:v>
      </x:c>
      <x:c r="B12012" s="37" t="str">
        <x:v>WB0004011</x:v>
      </x:c>
      <x:c r="C12012" s="69" t="n">
        <x:v>2</x:v>
      </x:c>
      <x:c r="D12012" s="37" t="str">
        <x:v>到达目的网点</x:v>
      </x:c>
      <x:c r="E12012" s="37" t="str">
        <x:v>S015</x:v>
      </x:c>
      <x:c r="F12012" s="64" t="n">
        <x:v>46238.76085508102</x:v>
      </x:c>
    </x:row>
    <x:row r="12013">
      <x:c r="A12013" s="37" t="str">
        <x:v>EV20004012</x:v>
      </x:c>
      <x:c r="B12013" s="37" t="str">
        <x:v>WB0004012</x:v>
      </x:c>
      <x:c r="C12013" s="69" t="n">
        <x:v>2</x:v>
      </x:c>
      <x:c r="D12013" s="37" t="str">
        <x:v>到达目的网点</x:v>
      </x:c>
      <x:c r="E12013" s="37" t="str">
        <x:v>S020</x:v>
      </x:c>
      <x:c r="F12013" s="64" t="n">
        <x:v>46242.033829976855</x:v>
      </x:c>
    </x:row>
    <x:row r="12014">
      <x:c r="A12014" s="37" t="str">
        <x:v>EV20004013</x:v>
      </x:c>
      <x:c r="B12014" s="37" t="str">
        <x:v>WB0004013</x:v>
      </x:c>
      <x:c r="C12014" s="69" t="n">
        <x:v>2</x:v>
      </x:c>
      <x:c r="D12014" s="37" t="str">
        <x:v>到达目的网点</x:v>
      </x:c>
      <x:c r="E12014" s="37" t="str">
        <x:v>S012</x:v>
      </x:c>
      <x:c r="F12014" s="64" t="n">
        <x:v>46242.213924814816</x:v>
      </x:c>
    </x:row>
    <x:row r="12015">
      <x:c r="A12015" s="37" t="str">
        <x:v>EV20004014</x:v>
      </x:c>
      <x:c r="B12015" s="37" t="str">
        <x:v>WB0004014</x:v>
      </x:c>
      <x:c r="C12015" s="69" t="n">
        <x:v>2</x:v>
      </x:c>
      <x:c r="D12015" s="37" t="str">
        <x:v>到达目的网点</x:v>
      </x:c>
      <x:c r="E12015" s="37" t="str">
        <x:v>S007</x:v>
      </x:c>
      <x:c r="F12015" s="64" t="n">
        <x:v>46265.96338396991</x:v>
      </x:c>
    </x:row>
    <x:row r="12016">
      <x:c r="A12016" s="37" t="str">
        <x:v>EV20004015</x:v>
      </x:c>
      <x:c r="B12016" s="37" t="str">
        <x:v>WB0004015</x:v>
      </x:c>
      <x:c r="C12016" s="69" t="n">
        <x:v>2</x:v>
      </x:c>
      <x:c r="D12016" s="37" t="str">
        <x:v>到达目的网点</x:v>
      </x:c>
      <x:c r="E12016" s="37" t="str">
        <x:v>S024</x:v>
      </x:c>
      <x:c r="F12016" s="64" t="n">
        <x:v>46263.81734997685</x:v>
      </x:c>
    </x:row>
    <x:row r="12017">
      <x:c r="A12017" s="37" t="str">
        <x:v>EV20004016</x:v>
      </x:c>
      <x:c r="B12017" s="37" t="str">
        <x:v>WB0004016</x:v>
      </x:c>
      <x:c r="C12017" s="69" t="n">
        <x:v>2</x:v>
      </x:c>
      <x:c r="D12017" s="37" t="str">
        <x:v>到达目的网点</x:v>
      </x:c>
      <x:c r="E12017" s="37" t="str">
        <x:v>S003</x:v>
      </x:c>
      <x:c r="F12017" s="64" t="n">
        <x:v>46237.04418928241</x:v>
      </x:c>
    </x:row>
    <x:row r="12018">
      <x:c r="A12018" s="37" t="str">
        <x:v>EV20004017</x:v>
      </x:c>
      <x:c r="B12018" s="37" t="str">
        <x:v>WB0004017</x:v>
      </x:c>
      <x:c r="C12018" s="69" t="n">
        <x:v>2</x:v>
      </x:c>
      <x:c r="D12018" s="37" t="str">
        <x:v>到达目的网点</x:v>
      </x:c>
      <x:c r="E12018" s="37" t="str">
        <x:v>S024</x:v>
      </x:c>
      <x:c r="F12018" s="64" t="n">
        <x:v>46240.03892622685</x:v>
      </x:c>
    </x:row>
    <x:row r="12019">
      <x:c r="A12019" s="37" t="str">
        <x:v>EV20004018</x:v>
      </x:c>
      <x:c r="B12019" s="37" t="str">
        <x:v>WB0004018</x:v>
      </x:c>
      <x:c r="C12019" s="69" t="n">
        <x:v>2</x:v>
      </x:c>
      <x:c r="D12019" s="37" t="str">
        <x:v>到达目的网点</x:v>
      </x:c>
      <x:c r="E12019" s="37" t="str">
        <x:v>S014</x:v>
      </x:c>
      <x:c r="F12019" s="64" t="n">
        <x:v>46241.01848612269</x:v>
      </x:c>
    </x:row>
    <x:row r="12020">
      <x:c r="A12020" s="37" t="str">
        <x:v>EV20004019</x:v>
      </x:c>
      <x:c r="B12020" s="37" t="str">
        <x:v>WB0004019</x:v>
      </x:c>
      <x:c r="C12020" s="69" t="n">
        <x:v>2</x:v>
      </x:c>
      <x:c r="D12020" s="37" t="str">
        <x:v>到达目的网点</x:v>
      </x:c>
      <x:c r="E12020" s="37" t="str">
        <x:v>S003</x:v>
      </x:c>
      <x:c r="F12020" s="64" t="n">
        <x:v>46253.900703402775</x:v>
      </x:c>
    </x:row>
    <x:row r="12021">
      <x:c r="A12021" s="37" t="str">
        <x:v>EV20004020</x:v>
      </x:c>
      <x:c r="B12021" s="37" t="str">
        <x:v>WB0004020</x:v>
      </x:c>
      <x:c r="C12021" s="69" t="n">
        <x:v>2</x:v>
      </x:c>
      <x:c r="D12021" s="37" t="str">
        <x:v>到达目的网点</x:v>
      </x:c>
      <x:c r="E12021" s="37" t="str">
        <x:v>S010</x:v>
      </x:c>
      <x:c r="F12021" s="64" t="n">
        <x:v>46253.93350787037</x:v>
      </x:c>
    </x:row>
    <x:row r="12022">
      <x:c r="A12022" s="37" t="str">
        <x:v>EV20004021</x:v>
      </x:c>
      <x:c r="B12022" s="37" t="str">
        <x:v>WB0004021</x:v>
      </x:c>
      <x:c r="C12022" s="69" t="n">
        <x:v>2</x:v>
      </x:c>
      <x:c r="D12022" s="37" t="str">
        <x:v>到达目的网点</x:v>
      </x:c>
      <x:c r="E12022" s="37" t="str">
        <x:v>S021</x:v>
      </x:c>
      <x:c r="F12022" s="64" t="n">
        <x:v>46261.31574125</x:v>
      </x:c>
    </x:row>
    <x:row r="12023">
      <x:c r="A12023" s="37" t="str">
        <x:v>EV20004022</x:v>
      </x:c>
      <x:c r="B12023" s="37" t="str">
        <x:v>WB0004022</x:v>
      </x:c>
      <x:c r="C12023" s="69" t="n">
        <x:v>2</x:v>
      </x:c>
      <x:c r="D12023" s="37" t="str">
        <x:v>到达目的网点</x:v>
      </x:c>
      <x:c r="E12023" s="37" t="str">
        <x:v>S013</x:v>
      </x:c>
      <x:c r="F12023" s="64" t="n">
        <x:v>46254.37410068287</x:v>
      </x:c>
    </x:row>
    <x:row r="12024">
      <x:c r="A12024" s="37" t="str">
        <x:v>EV20004023</x:v>
      </x:c>
      <x:c r="B12024" s="37" t="str">
        <x:v>WB0004023</x:v>
      </x:c>
      <x:c r="C12024" s="69" t="n">
        <x:v>2</x:v>
      </x:c>
      <x:c r="D12024" s="37" t="str">
        <x:v>到达目的网点</x:v>
      </x:c>
      <x:c r="E12024" s="37" t="str">
        <x:v>S018</x:v>
      </x:c>
      <x:c r="F12024" s="64" t="n">
        <x:v>46242.73677056713</x:v>
      </x:c>
    </x:row>
    <x:row r="12025">
      <x:c r="A12025" s="37" t="str">
        <x:v>EV20004024</x:v>
      </x:c>
      <x:c r="B12025" s="37" t="str">
        <x:v>WB0004024</x:v>
      </x:c>
      <x:c r="C12025" s="69" t="n">
        <x:v>2</x:v>
      </x:c>
      <x:c r="D12025" s="37" t="str">
        <x:v>到达目的网点</x:v>
      </x:c>
      <x:c r="E12025" s="37" t="str">
        <x:v>S004</x:v>
      </x:c>
      <x:c r="F12025" s="64" t="n">
        <x:v>46254.45920045139</x:v>
      </x:c>
    </x:row>
    <x:row r="12026">
      <x:c r="A12026" s="37" t="str">
        <x:v>EV20004025</x:v>
      </x:c>
      <x:c r="B12026" s="37" t="str">
        <x:v>WB0004025</x:v>
      </x:c>
      <x:c r="C12026" s="69" t="n">
        <x:v>2</x:v>
      </x:c>
      <x:c r="D12026" s="37" t="str">
        <x:v>到达目的网点</x:v>
      </x:c>
      <x:c r="E12026" s="37" t="str">
        <x:v>S018</x:v>
      </x:c>
      <x:c r="F12026" s="64" t="n">
        <x:v>46252.99177991898</x:v>
      </x:c>
    </x:row>
    <x:row r="12027">
      <x:c r="A12027" s="37" t="str">
        <x:v>EV20004026</x:v>
      </x:c>
      <x:c r="B12027" s="37" t="str">
        <x:v>WB0004026</x:v>
      </x:c>
      <x:c r="C12027" s="69" t="n">
        <x:v>2</x:v>
      </x:c>
      <x:c r="D12027" s="37" t="str">
        <x:v>到达目的网点</x:v>
      </x:c>
      <x:c r="E12027" s="37" t="str">
        <x:v>S012</x:v>
      </x:c>
      <x:c r="F12027" s="64" t="n">
        <x:v>46257.76300018519</x:v>
      </x:c>
    </x:row>
    <x:row r="12028">
      <x:c r="A12028" s="37" t="str">
        <x:v>EV20004027</x:v>
      </x:c>
      <x:c r="B12028" s="37" t="str">
        <x:v>WB0004027</x:v>
      </x:c>
      <x:c r="C12028" s="69" t="n">
        <x:v>2</x:v>
      </x:c>
      <x:c r="D12028" s="37" t="str">
        <x:v>到达目的网点</x:v>
      </x:c>
      <x:c r="E12028" s="37" t="str">
        <x:v>S023</x:v>
      </x:c>
      <x:c r="F12028" s="64" t="n">
        <x:v>46244.78135064815</x:v>
      </x:c>
    </x:row>
    <x:row r="12029">
      <x:c r="A12029" s="37" t="str">
        <x:v>EV20004028</x:v>
      </x:c>
      <x:c r="B12029" s="37" t="str">
        <x:v>WB0004028</x:v>
      </x:c>
      <x:c r="C12029" s="69" t="n">
        <x:v>2</x:v>
      </x:c>
      <x:c r="D12029" s="37" t="str">
        <x:v>到达目的网点</x:v>
      </x:c>
      <x:c r="E12029" s="37" t="str">
        <x:v>S013</x:v>
      </x:c>
      <x:c r="F12029" s="64" t="n">
        <x:v>46251.96491960648</x:v>
      </x:c>
    </x:row>
    <x:row r="12030">
      <x:c r="A12030" s="37" t="str">
        <x:v>EV20004029</x:v>
      </x:c>
      <x:c r="B12030" s="37" t="str">
        <x:v>WB0004029</x:v>
      </x:c>
      <x:c r="C12030" s="69" t="n">
        <x:v>2</x:v>
      </x:c>
      <x:c r="D12030" s="37" t="str">
        <x:v>到达目的网点</x:v>
      </x:c>
      <x:c r="E12030" s="37" t="str">
        <x:v>S011</x:v>
      </x:c>
      <x:c r="F12030" s="64" t="n">
        <x:v>46259.970354861114</x:v>
      </x:c>
    </x:row>
    <x:row r="12031">
      <x:c r="A12031" s="37" t="str">
        <x:v>EV20004030</x:v>
      </x:c>
      <x:c r="B12031" s="37" t="str">
        <x:v>WB0004030</x:v>
      </x:c>
      <x:c r="C12031" s="69" t="n">
        <x:v>2</x:v>
      </x:c>
      <x:c r="D12031" s="37" t="str">
        <x:v>到达目的网点</x:v>
      </x:c>
      <x:c r="E12031" s="37" t="str">
        <x:v>S021</x:v>
      </x:c>
      <x:c r="F12031" s="64" t="n">
        <x:v>46244.33063711806</x:v>
      </x:c>
    </x:row>
    <x:row r="12032">
      <x:c r="A12032" s="37" t="str">
        <x:v>EV20004031</x:v>
      </x:c>
      <x:c r="B12032" s="37" t="str">
        <x:v>WB0004031</x:v>
      </x:c>
      <x:c r="C12032" s="69" t="n">
        <x:v>2</x:v>
      </x:c>
      <x:c r="D12032" s="37" t="str">
        <x:v>到达目的网点</x:v>
      </x:c>
      <x:c r="E12032" s="37" t="str">
        <x:v>S011</x:v>
      </x:c>
      <x:c r="F12032" s="64" t="n">
        <x:v>46264.25194792824</x:v>
      </x:c>
    </x:row>
    <x:row r="12033">
      <x:c r="A12033" s="37" t="str">
        <x:v>EV20004032</x:v>
      </x:c>
      <x:c r="B12033" s="37" t="str">
        <x:v>WB0004032</x:v>
      </x:c>
      <x:c r="C12033" s="69" t="n">
        <x:v>2</x:v>
      </x:c>
      <x:c r="D12033" s="37" t="str">
        <x:v>到达目的网点</x:v>
      </x:c>
      <x:c r="E12033" s="37" t="str">
        <x:v>S022</x:v>
      </x:c>
      <x:c r="F12033" s="64" t="n">
        <x:v>46246.637061608795</x:v>
      </x:c>
    </x:row>
    <x:row r="12034">
      <x:c r="A12034" s="37" t="str">
        <x:v>EV20004033</x:v>
      </x:c>
      <x:c r="B12034" s="37" t="str">
        <x:v>WB0004033</x:v>
      </x:c>
      <x:c r="C12034" s="69" t="n">
        <x:v>2</x:v>
      </x:c>
      <x:c r="D12034" s="37" t="str">
        <x:v>到达目的网点</x:v>
      </x:c>
      <x:c r="E12034" s="37" t="str">
        <x:v>S017</x:v>
      </x:c>
      <x:c r="F12034" s="64" t="n">
        <x:v>46251.70987148148</x:v>
      </x:c>
    </x:row>
    <x:row r="12035">
      <x:c r="A12035" s="37" t="str">
        <x:v>EV20004034</x:v>
      </x:c>
      <x:c r="B12035" s="37" t="str">
        <x:v>WB0004034</x:v>
      </x:c>
      <x:c r="C12035" s="69" t="n">
        <x:v>2</x:v>
      </x:c>
      <x:c r="D12035" s="37" t="str">
        <x:v>到达目的网点</x:v>
      </x:c>
      <x:c r="E12035" s="37" t="str">
        <x:v>S011</x:v>
      </x:c>
      <x:c r="F12035" s="64" t="n">
        <x:v>46243.1044265625</x:v>
      </x:c>
    </x:row>
    <x:row r="12036">
      <x:c r="A12036" s="37" t="str">
        <x:v>EV20004035</x:v>
      </x:c>
      <x:c r="B12036" s="37" t="str">
        <x:v>WB0004035</x:v>
      </x:c>
      <x:c r="C12036" s="69" t="n">
        <x:v>2</x:v>
      </x:c>
      <x:c r="D12036" s="37" t="str">
        <x:v>到达目的网点</x:v>
      </x:c>
      <x:c r="E12036" s="37" t="str">
        <x:v>S005</x:v>
      </x:c>
      <x:c r="F12036" s="64" t="n">
        <x:v>46237.24953173611</x:v>
      </x:c>
    </x:row>
    <x:row r="12037">
      <x:c r="A12037" s="37" t="str">
        <x:v>EV20004036</x:v>
      </x:c>
      <x:c r="B12037" s="37" t="str">
        <x:v>WB0004036</x:v>
      </x:c>
      <x:c r="C12037" s="69" t="n">
        <x:v>2</x:v>
      </x:c>
      <x:c r="D12037" s="37" t="str">
        <x:v>到达目的网点</x:v>
      </x:c>
      <x:c r="E12037" s="37" t="str">
        <x:v>S006</x:v>
      </x:c>
      <x:c r="F12037" s="64" t="n">
        <x:v>46249.43953228009</x:v>
      </x:c>
    </x:row>
    <x:row r="12038">
      <x:c r="A12038" s="37" t="str">
        <x:v>EV20004037</x:v>
      </x:c>
      <x:c r="B12038" s="37" t="str">
        <x:v>WB0004037</x:v>
      </x:c>
      <x:c r="C12038" s="69" t="n">
        <x:v>2</x:v>
      </x:c>
      <x:c r="D12038" s="37" t="str">
        <x:v>到达目的网点</x:v>
      </x:c>
      <x:c r="E12038" s="37" t="str">
        <x:v>S013</x:v>
      </x:c>
      <x:c r="F12038" s="64" t="n">
        <x:v>46261.102687604165</x:v>
      </x:c>
    </x:row>
    <x:row r="12039">
      <x:c r="A12039" s="37" t="str">
        <x:v>EV20004038</x:v>
      </x:c>
      <x:c r="B12039" s="37" t="str">
        <x:v>WB0004038</x:v>
      </x:c>
      <x:c r="C12039" s="69" t="n">
        <x:v>2</x:v>
      </x:c>
      <x:c r="D12039" s="37" t="str">
        <x:v>到达目的网点</x:v>
      </x:c>
      <x:c r="E12039" s="37" t="str">
        <x:v>S012</x:v>
      </x:c>
      <x:c r="F12039" s="64" t="n">
        <x:v>46256.87956090278</x:v>
      </x:c>
    </x:row>
    <x:row r="12040">
      <x:c r="A12040" s="37" t="str">
        <x:v>EV20004039</x:v>
      </x:c>
      <x:c r="B12040" s="37" t="str">
        <x:v>WB0004039</x:v>
      </x:c>
      <x:c r="C12040" s="69" t="n">
        <x:v>2</x:v>
      </x:c>
      <x:c r="D12040" s="37" t="str">
        <x:v>到达目的网点</x:v>
      </x:c>
      <x:c r="E12040" s="37" t="str">
        <x:v>S021</x:v>
      </x:c>
      <x:c r="F12040" s="64" t="n">
        <x:v>46240.137255960646</x:v>
      </x:c>
    </x:row>
    <x:row r="12041">
      <x:c r="A12041" s="37" t="str">
        <x:v>EV20004040</x:v>
      </x:c>
      <x:c r="B12041" s="37" t="str">
        <x:v>WB0004040</x:v>
      </x:c>
      <x:c r="C12041" s="69" t="n">
        <x:v>2</x:v>
      </x:c>
      <x:c r="D12041" s="37" t="str">
        <x:v>到达目的网点</x:v>
      </x:c>
      <x:c r="E12041" s="37" t="str">
        <x:v>S021</x:v>
      </x:c>
      <x:c r="F12041" s="64" t="n">
        <x:v>46240.3442771412</x:v>
      </x:c>
    </x:row>
    <x:row r="12042">
      <x:c r="A12042" s="37" t="str">
        <x:v>EV20004041</x:v>
      </x:c>
      <x:c r="B12042" s="37" t="str">
        <x:v>WB0004041</x:v>
      </x:c>
      <x:c r="C12042" s="69" t="n">
        <x:v>2</x:v>
      </x:c>
      <x:c r="D12042" s="37" t="str">
        <x:v>到达目的网点</x:v>
      </x:c>
      <x:c r="E12042" s="37" t="str">
        <x:v>S010</x:v>
      </x:c>
      <x:c r="F12042" s="64" t="n">
        <x:v>46253.19547663195</x:v>
      </x:c>
    </x:row>
    <x:row r="12043">
      <x:c r="A12043" s="37" t="str">
        <x:v>EV20004042</x:v>
      </x:c>
      <x:c r="B12043" s="37" t="str">
        <x:v>WB0004042</x:v>
      </x:c>
      <x:c r="C12043" s="69" t="n">
        <x:v>2</x:v>
      </x:c>
      <x:c r="D12043" s="37" t="str">
        <x:v>到达目的网点</x:v>
      </x:c>
      <x:c r="E12043" s="37" t="str">
        <x:v>S010</x:v>
      </x:c>
      <x:c r="F12043" s="64" t="n">
        <x:v>46259.472553865744</x:v>
      </x:c>
    </x:row>
    <x:row r="12044">
      <x:c r="A12044" s="37" t="str">
        <x:v>EV20004043</x:v>
      </x:c>
      <x:c r="B12044" s="37" t="str">
        <x:v>WB0004043</x:v>
      </x:c>
      <x:c r="C12044" s="69" t="n">
        <x:v>2</x:v>
      </x:c>
      <x:c r="D12044" s="37" t="str">
        <x:v>到达目的网点</x:v>
      </x:c>
      <x:c r="E12044" s="37" t="str">
        <x:v>S004</x:v>
      </x:c>
      <x:c r="F12044" s="64" t="n">
        <x:v>46261.84475622685</x:v>
      </x:c>
    </x:row>
    <x:row r="12045">
      <x:c r="A12045" s="37" t="str">
        <x:v>EV20004044</x:v>
      </x:c>
      <x:c r="B12045" s="37" t="str">
        <x:v>WB0004044</x:v>
      </x:c>
      <x:c r="C12045" s="69" t="n">
        <x:v>2</x:v>
      </x:c>
      <x:c r="D12045" s="37" t="str">
        <x:v>到达目的网点</x:v>
      </x:c>
      <x:c r="E12045" s="37" t="str">
        <x:v>S005</x:v>
      </x:c>
      <x:c r="F12045" s="64" t="n">
        <x:v>46241.1461871875</x:v>
      </x:c>
    </x:row>
    <x:row r="12046">
      <x:c r="A12046" s="37" t="str">
        <x:v>EV20004045</x:v>
      </x:c>
      <x:c r="B12046" s="37" t="str">
        <x:v>WB0004045</x:v>
      </x:c>
      <x:c r="C12046" s="69" t="n">
        <x:v>2</x:v>
      </x:c>
      <x:c r="D12046" s="37" t="str">
        <x:v>到达目的网点</x:v>
      </x:c>
      <x:c r="E12046" s="37" t="str">
        <x:v>S021</x:v>
      </x:c>
      <x:c r="F12046" s="64" t="n">
        <x:v>46251.586875740744</x:v>
      </x:c>
    </x:row>
    <x:row r="12047">
      <x:c r="A12047" s="37" t="str">
        <x:v>EV20004046</x:v>
      </x:c>
      <x:c r="B12047" s="37" t="str">
        <x:v>WB0004046</x:v>
      </x:c>
      <x:c r="C12047" s="69" t="n">
        <x:v>2</x:v>
      </x:c>
      <x:c r="D12047" s="37" t="str">
        <x:v>到达目的网点</x:v>
      </x:c>
      <x:c r="E12047" s="37" t="str">
        <x:v>S002</x:v>
      </x:c>
      <x:c r="F12047" s="64" t="n">
        <x:v>46250.732359155096</x:v>
      </x:c>
    </x:row>
    <x:row r="12048">
      <x:c r="A12048" s="37" t="str">
        <x:v>EV20004047</x:v>
      </x:c>
      <x:c r="B12048" s="37" t="str">
        <x:v>WB0004047</x:v>
      </x:c>
      <x:c r="C12048" s="69" t="n">
        <x:v>2</x:v>
      </x:c>
      <x:c r="D12048" s="37" t="str">
        <x:v>到达目的网点</x:v>
      </x:c>
      <x:c r="E12048" s="37" t="str">
        <x:v>S004</x:v>
      </x:c>
      <x:c r="F12048" s="64" t="n">
        <x:v>46262.18124443287</x:v>
      </x:c>
    </x:row>
    <x:row r="12049">
      <x:c r="A12049" s="37" t="str">
        <x:v>EV20004048</x:v>
      </x:c>
      <x:c r="B12049" s="37" t="str">
        <x:v>WB0004048</x:v>
      </x:c>
      <x:c r="C12049" s="69" t="n">
        <x:v>2</x:v>
      </x:c>
      <x:c r="D12049" s="37" t="str">
        <x:v>到达目的网点</x:v>
      </x:c>
      <x:c r="E12049" s="37" t="str">
        <x:v>S013</x:v>
      </x:c>
      <x:c r="F12049" s="64" t="n">
        <x:v>46239.40020265046</x:v>
      </x:c>
    </x:row>
    <x:row r="12050">
      <x:c r="A12050" s="37" t="str">
        <x:v>EV20004049</x:v>
      </x:c>
      <x:c r="B12050" s="37" t="str">
        <x:v>WB0004049</x:v>
      </x:c>
      <x:c r="C12050" s="69" t="n">
        <x:v>2</x:v>
      </x:c>
      <x:c r="D12050" s="37" t="str">
        <x:v>到达目的网点</x:v>
      </x:c>
      <x:c r="E12050" s="37" t="str">
        <x:v>S007</x:v>
      </x:c>
      <x:c r="F12050" s="64" t="n">
        <x:v>46243.24542371528</x:v>
      </x:c>
    </x:row>
    <x:row r="12051">
      <x:c r="A12051" s="37" t="str">
        <x:v>EV20004050</x:v>
      </x:c>
      <x:c r="B12051" s="37" t="str">
        <x:v>WB0004050</x:v>
      </x:c>
      <x:c r="C12051" s="69" t="n">
        <x:v>2</x:v>
      </x:c>
      <x:c r="D12051" s="37" t="str">
        <x:v>到达目的网点</x:v>
      </x:c>
      <x:c r="E12051" s="37" t="str">
        <x:v>S021</x:v>
      </x:c>
      <x:c r="F12051" s="64" t="n">
        <x:v>46246.78927763889</x:v>
      </x:c>
    </x:row>
    <x:row r="12052">
      <x:c r="A12052" s="37" t="str">
        <x:v>EV20004051</x:v>
      </x:c>
      <x:c r="B12052" s="37" t="str">
        <x:v>WB0004051</x:v>
      </x:c>
      <x:c r="C12052" s="69" t="n">
        <x:v>2</x:v>
      </x:c>
      <x:c r="D12052" s="37" t="str">
        <x:v>到达目的网点</x:v>
      </x:c>
      <x:c r="E12052" s="37" t="str">
        <x:v>S009</x:v>
      </x:c>
      <x:c r="F12052" s="64" t="n">
        <x:v>46259.745002372685</x:v>
      </x:c>
    </x:row>
    <x:row r="12053">
      <x:c r="A12053" s="37" t="str">
        <x:v>EV20004052</x:v>
      </x:c>
      <x:c r="B12053" s="37" t="str">
        <x:v>WB0004052</x:v>
      </x:c>
      <x:c r="C12053" s="69" t="n">
        <x:v>2</x:v>
      </x:c>
      <x:c r="D12053" s="37" t="str">
        <x:v>到达目的网点</x:v>
      </x:c>
      <x:c r="E12053" s="37" t="str">
        <x:v>S024</x:v>
      </x:c>
      <x:c r="F12053" s="64" t="n">
        <x:v>46243.07376063657</x:v>
      </x:c>
    </x:row>
    <x:row r="12054">
      <x:c r="A12054" s="37" t="str">
        <x:v>EV20004053</x:v>
      </x:c>
      <x:c r="B12054" s="37" t="str">
        <x:v>WB0004053</x:v>
      </x:c>
      <x:c r="C12054" s="69" t="n">
        <x:v>2</x:v>
      </x:c>
      <x:c r="D12054" s="37" t="str">
        <x:v>到达目的网点</x:v>
      </x:c>
      <x:c r="E12054" s="37" t="str">
        <x:v>S001</x:v>
      </x:c>
      <x:c r="F12054" s="64" t="n">
        <x:v>46259.113665625</x:v>
      </x:c>
    </x:row>
    <x:row r="12055">
      <x:c r="A12055" s="37" t="str">
        <x:v>EV20004054</x:v>
      </x:c>
      <x:c r="B12055" s="37" t="str">
        <x:v>WB0004054</x:v>
      </x:c>
      <x:c r="C12055" s="69" t="n">
        <x:v>2</x:v>
      </x:c>
      <x:c r="D12055" s="37" t="str">
        <x:v>到达目的网点</x:v>
      </x:c>
      <x:c r="E12055" s="37" t="str">
        <x:v>S001</x:v>
      </x:c>
      <x:c r="F12055" s="64" t="n">
        <x:v>46249.10461981482</x:v>
      </x:c>
    </x:row>
    <x:row r="12056">
      <x:c r="A12056" s="37" t="str">
        <x:v>EV20004055</x:v>
      </x:c>
      <x:c r="B12056" s="37" t="str">
        <x:v>WB0004055</x:v>
      </x:c>
      <x:c r="C12056" s="69" t="n">
        <x:v>2</x:v>
      </x:c>
      <x:c r="D12056" s="37" t="str">
        <x:v>到达目的网点</x:v>
      </x:c>
      <x:c r="E12056" s="37" t="str">
        <x:v>S013</x:v>
      </x:c>
      <x:c r="F12056" s="64" t="n">
        <x:v>46258.440866909725</x:v>
      </x:c>
    </x:row>
    <x:row r="12057">
      <x:c r="A12057" s="37" t="str">
        <x:v>EV20004056</x:v>
      </x:c>
      <x:c r="B12057" s="37" t="str">
        <x:v>WB0004056</x:v>
      </x:c>
      <x:c r="C12057" s="69" t="n">
        <x:v>2</x:v>
      </x:c>
      <x:c r="D12057" s="37" t="str">
        <x:v>到达目的网点</x:v>
      </x:c>
      <x:c r="E12057" s="37" t="str">
        <x:v>S023</x:v>
      </x:c>
      <x:c r="F12057" s="64" t="n">
        <x:v>46247.70264045139</x:v>
      </x:c>
    </x:row>
    <x:row r="12058">
      <x:c r="A12058" s="37" t="str">
        <x:v>EV20004057</x:v>
      </x:c>
      <x:c r="B12058" s="37" t="str">
        <x:v>WB0004057</x:v>
      </x:c>
      <x:c r="C12058" s="69" t="n">
        <x:v>2</x:v>
      </x:c>
      <x:c r="D12058" s="37" t="str">
        <x:v>到达目的网点</x:v>
      </x:c>
      <x:c r="E12058" s="37" t="str">
        <x:v>S015</x:v>
      </x:c>
      <x:c r="F12058" s="64" t="n">
        <x:v>46256.28191262732</x:v>
      </x:c>
    </x:row>
    <x:row r="12059">
      <x:c r="A12059" s="37" t="str">
        <x:v>EV20004058</x:v>
      </x:c>
      <x:c r="B12059" s="37" t="str">
        <x:v>WB0004058</x:v>
      </x:c>
      <x:c r="C12059" s="69" t="n">
        <x:v>2</x:v>
      </x:c>
      <x:c r="D12059" s="37" t="str">
        <x:v>到达目的网点</x:v>
      </x:c>
      <x:c r="E12059" s="37" t="str">
        <x:v>S009</x:v>
      </x:c>
      <x:c r="F12059" s="64" t="n">
        <x:v>46262.81949865741</x:v>
      </x:c>
    </x:row>
    <x:row r="12060">
      <x:c r="A12060" s="37" t="str">
        <x:v>EV20004059</x:v>
      </x:c>
      <x:c r="B12060" s="37" t="str">
        <x:v>WB0004059</x:v>
      </x:c>
      <x:c r="C12060" s="69" t="n">
        <x:v>2</x:v>
      </x:c>
      <x:c r="D12060" s="37" t="str">
        <x:v>到达目的网点</x:v>
      </x:c>
      <x:c r="E12060" s="37" t="str">
        <x:v>S007</x:v>
      </x:c>
      <x:c r="F12060" s="64" t="n">
        <x:v>46240.6647834375</x:v>
      </x:c>
    </x:row>
    <x:row r="12061">
      <x:c r="A12061" s="37" t="str">
        <x:v>EV20004060</x:v>
      </x:c>
      <x:c r="B12061" s="37" t="str">
        <x:v>WB0004060</x:v>
      </x:c>
      <x:c r="C12061" s="69" t="n">
        <x:v>2</x:v>
      </x:c>
      <x:c r="D12061" s="37" t="str">
        <x:v>到达目的网点</x:v>
      </x:c>
      <x:c r="E12061" s="37" t="str">
        <x:v>S023</x:v>
      </x:c>
      <x:c r="F12061" s="64" t="n">
        <x:v>46258.509966840276</x:v>
      </x:c>
    </x:row>
    <x:row r="12062">
      <x:c r="A12062" s="37" t="str">
        <x:v>EV20004061</x:v>
      </x:c>
      <x:c r="B12062" s="37" t="str">
        <x:v>WB0004061</x:v>
      </x:c>
      <x:c r="C12062" s="69" t="n">
        <x:v>2</x:v>
      </x:c>
      <x:c r="D12062" s="37" t="str">
        <x:v>到达目的网点</x:v>
      </x:c>
      <x:c r="E12062" s="37" t="str">
        <x:v>S003</x:v>
      </x:c>
      <x:c r="F12062" s="64" t="n">
        <x:v>46250.86487508102</x:v>
      </x:c>
    </x:row>
    <x:row r="12063">
      <x:c r="A12063" s="37" t="str">
        <x:v>EV20004062</x:v>
      </x:c>
      <x:c r="B12063" s="37" t="str">
        <x:v>WB0004062</x:v>
      </x:c>
      <x:c r="C12063" s="69" t="n">
        <x:v>2</x:v>
      </x:c>
      <x:c r="D12063" s="37" t="str">
        <x:v>到达目的网点</x:v>
      </x:c>
      <x:c r="E12063" s="37" t="str">
        <x:v>S023</x:v>
      </x:c>
      <x:c r="F12063" s="64" t="n">
        <x:v>46238.28075579861</x:v>
      </x:c>
    </x:row>
    <x:row r="12064">
      <x:c r="A12064" s="37" t="str">
        <x:v>EV20004063</x:v>
      </x:c>
      <x:c r="B12064" s="37" t="str">
        <x:v>WB0004063</x:v>
      </x:c>
      <x:c r="C12064" s="69" t="n">
        <x:v>2</x:v>
      </x:c>
      <x:c r="D12064" s="37" t="str">
        <x:v>到达目的网点</x:v>
      </x:c>
      <x:c r="E12064" s="37" t="str">
        <x:v>S011</x:v>
      </x:c>
      <x:c r="F12064" s="64" t="n">
        <x:v>46247.8239828588</x:v>
      </x:c>
    </x:row>
    <x:row r="12065">
      <x:c r="A12065" s="37" t="str">
        <x:v>EV20004064</x:v>
      </x:c>
      <x:c r="B12065" s="37" t="str">
        <x:v>WB0004064</x:v>
      </x:c>
      <x:c r="C12065" s="69" t="n">
        <x:v>2</x:v>
      </x:c>
      <x:c r="D12065" s="37" t="str">
        <x:v>到达目的网点</x:v>
      </x:c>
      <x:c r="E12065" s="37" t="str">
        <x:v>S019</x:v>
      </x:c>
      <x:c r="F12065" s="64" t="n">
        <x:v>46239.23816152778</x:v>
      </x:c>
    </x:row>
    <x:row r="12066">
      <x:c r="A12066" s="37" t="str">
        <x:v>EV20004065</x:v>
      </x:c>
      <x:c r="B12066" s="37" t="str">
        <x:v>WB0004065</x:v>
      </x:c>
      <x:c r="C12066" s="69" t="n">
        <x:v>2</x:v>
      </x:c>
      <x:c r="D12066" s="37" t="str">
        <x:v>到达目的网点</x:v>
      </x:c>
      <x:c r="E12066" s="37" t="str">
        <x:v>S021</x:v>
      </x:c>
      <x:c r="F12066" s="64" t="n">
        <x:v>46251.16097994213</x:v>
      </x:c>
    </x:row>
    <x:row r="12067">
      <x:c r="A12067" s="37" t="str">
        <x:v>EV20004066</x:v>
      </x:c>
      <x:c r="B12067" s="37" t="str">
        <x:v>WB0004066</x:v>
      </x:c>
      <x:c r="C12067" s="69" t="n">
        <x:v>2</x:v>
      </x:c>
      <x:c r="D12067" s="37" t="str">
        <x:v>到达目的网点</x:v>
      </x:c>
      <x:c r="E12067" s="37" t="str">
        <x:v>S005</x:v>
      </x:c>
      <x:c r="F12067" s="64" t="n">
        <x:v>46251.839565</x:v>
      </x:c>
    </x:row>
    <x:row r="12068">
      <x:c r="A12068" s="37" t="str">
        <x:v>EV20004067</x:v>
      </x:c>
      <x:c r="B12068" s="37" t="str">
        <x:v>WB0004067</x:v>
      </x:c>
      <x:c r="C12068" s="69" t="n">
        <x:v>2</x:v>
      </x:c>
      <x:c r="D12068" s="37" t="str">
        <x:v>到达目的网点</x:v>
      </x:c>
      <x:c r="E12068" s="37" t="str">
        <x:v>S001</x:v>
      </x:c>
      <x:c r="F12068" s="64" t="n">
        <x:v>46256.31344515047</x:v>
      </x:c>
    </x:row>
    <x:row r="12069">
      <x:c r="A12069" s="37" t="str">
        <x:v>EV20004068</x:v>
      </x:c>
      <x:c r="B12069" s="37" t="str">
        <x:v>WB0004068</x:v>
      </x:c>
      <x:c r="C12069" s="69" t="n">
        <x:v>2</x:v>
      </x:c>
      <x:c r="D12069" s="37" t="str">
        <x:v>到达目的网点</x:v>
      </x:c>
      <x:c r="E12069" s="37" t="str">
        <x:v>S001</x:v>
      </x:c>
      <x:c r="F12069" s="64" t="n">
        <x:v>46253.23369475694</x:v>
      </x:c>
    </x:row>
    <x:row r="12070">
      <x:c r="A12070" s="37" t="str">
        <x:v>EV20004069</x:v>
      </x:c>
      <x:c r="B12070" s="37" t="str">
        <x:v>WB0004069</x:v>
      </x:c>
      <x:c r="C12070" s="69" t="n">
        <x:v>2</x:v>
      </x:c>
      <x:c r="D12070" s="37" t="str">
        <x:v>到达目的网点</x:v>
      </x:c>
      <x:c r="E12070" s="37" t="str">
        <x:v>S007</x:v>
      </x:c>
      <x:c r="F12070" s="64" t="n">
        <x:v>46254.40922553241</x:v>
      </x:c>
    </x:row>
    <x:row r="12071">
      <x:c r="A12071" s="37" t="str">
        <x:v>EV20004070</x:v>
      </x:c>
      <x:c r="B12071" s="37" t="str">
        <x:v>WB0004070</x:v>
      </x:c>
      <x:c r="C12071" s="69" t="n">
        <x:v>2</x:v>
      </x:c>
      <x:c r="D12071" s="37" t="str">
        <x:v>到达目的网点</x:v>
      </x:c>
      <x:c r="E12071" s="37" t="str">
        <x:v>S003</x:v>
      </x:c>
      <x:c r="F12071" s="64" t="n">
        <x:v>46251.85740458333</x:v>
      </x:c>
    </x:row>
    <x:row r="12072">
      <x:c r="A12072" s="37" t="str">
        <x:v>EV20004071</x:v>
      </x:c>
      <x:c r="B12072" s="37" t="str">
        <x:v>WB0004071</x:v>
      </x:c>
      <x:c r="C12072" s="69" t="n">
        <x:v>2</x:v>
      </x:c>
      <x:c r="D12072" s="37" t="str">
        <x:v>到达目的网点</x:v>
      </x:c>
      <x:c r="E12072" s="37" t="str">
        <x:v>S009</x:v>
      </x:c>
      <x:c r="F12072" s="64" t="n">
        <x:v>46251.696595497684</x:v>
      </x:c>
    </x:row>
    <x:row r="12073">
      <x:c r="A12073" s="37" t="str">
        <x:v>EV20004072</x:v>
      </x:c>
      <x:c r="B12073" s="37" t="str">
        <x:v>WB0004072</x:v>
      </x:c>
      <x:c r="C12073" s="69" t="n">
        <x:v>2</x:v>
      </x:c>
      <x:c r="D12073" s="37" t="str">
        <x:v>到达目的网点</x:v>
      </x:c>
      <x:c r="E12073" s="37" t="str">
        <x:v>S006</x:v>
      </x:c>
      <x:c r="F12073" s="64" t="n">
        <x:v>46263.56267277778</x:v>
      </x:c>
    </x:row>
    <x:row r="12074">
      <x:c r="A12074" s="37" t="str">
        <x:v>EV20004073</x:v>
      </x:c>
      <x:c r="B12074" s="37" t="str">
        <x:v>WB0004073</x:v>
      </x:c>
      <x:c r="C12074" s="69" t="n">
        <x:v>2</x:v>
      </x:c>
      <x:c r="D12074" s="37" t="str">
        <x:v>到达目的网点</x:v>
      </x:c>
      <x:c r="E12074" s="37" t="str">
        <x:v>S012</x:v>
      </x:c>
      <x:c r="F12074" s="64" t="n">
        <x:v>46242.01155045139</x:v>
      </x:c>
    </x:row>
    <x:row r="12075">
      <x:c r="A12075" s="37" t="str">
        <x:v>EV20004074</x:v>
      </x:c>
      <x:c r="B12075" s="37" t="str">
        <x:v>WB0004074</x:v>
      </x:c>
      <x:c r="C12075" s="69" t="n">
        <x:v>2</x:v>
      </x:c>
      <x:c r="D12075" s="37" t="str">
        <x:v>到达目的网点</x:v>
      </x:c>
      <x:c r="E12075" s="37" t="str">
        <x:v>S011</x:v>
      </x:c>
      <x:c r="F12075" s="64" t="n">
        <x:v>46253.93128709491</x:v>
      </x:c>
    </x:row>
    <x:row r="12076">
      <x:c r="A12076" s="37" t="str">
        <x:v>EV20004075</x:v>
      </x:c>
      <x:c r="B12076" s="37" t="str">
        <x:v>WB0004075</x:v>
      </x:c>
      <x:c r="C12076" s="69" t="n">
        <x:v>2</x:v>
      </x:c>
      <x:c r="D12076" s="37" t="str">
        <x:v>到达目的网点</x:v>
      </x:c>
      <x:c r="E12076" s="37" t="str">
        <x:v>S011</x:v>
      </x:c>
      <x:c r="F12076" s="64" t="n">
        <x:v>46265.17672215278</x:v>
      </x:c>
    </x:row>
    <x:row r="12077">
      <x:c r="A12077" s="37" t="str">
        <x:v>EV20004076</x:v>
      </x:c>
      <x:c r="B12077" s="37" t="str">
        <x:v>WB0004076</x:v>
      </x:c>
      <x:c r="C12077" s="69" t="n">
        <x:v>2</x:v>
      </x:c>
      <x:c r="D12077" s="37" t="str">
        <x:v>到达目的网点</x:v>
      </x:c>
      <x:c r="E12077" s="37" t="str">
        <x:v>S014</x:v>
      </x:c>
      <x:c r="F12077" s="64" t="n">
        <x:v>46262.736527719906</x:v>
      </x:c>
    </x:row>
    <x:row r="12078">
      <x:c r="A12078" s="37" t="str">
        <x:v>EV20004077</x:v>
      </x:c>
      <x:c r="B12078" s="37" t="str">
        <x:v>WB0004077</x:v>
      </x:c>
      <x:c r="C12078" s="69" t="n">
        <x:v>2</x:v>
      </x:c>
      <x:c r="D12078" s="37" t="str">
        <x:v>到达目的网点</x:v>
      </x:c>
      <x:c r="E12078" s="37" t="str">
        <x:v>S013</x:v>
      </x:c>
      <x:c r="F12078" s="64" t="n">
        <x:v>46247.18196069444</x:v>
      </x:c>
    </x:row>
    <x:row r="12079">
      <x:c r="A12079" s="37" t="str">
        <x:v>EV20004078</x:v>
      </x:c>
      <x:c r="B12079" s="37" t="str">
        <x:v>WB0004078</x:v>
      </x:c>
      <x:c r="C12079" s="69" t="n">
        <x:v>2</x:v>
      </x:c>
      <x:c r="D12079" s="37" t="str">
        <x:v>到达目的网点</x:v>
      </x:c>
      <x:c r="E12079" s="37" t="str">
        <x:v>S014</x:v>
      </x:c>
      <x:c r="F12079" s="64" t="n">
        <x:v>46257.33881890046</x:v>
      </x:c>
    </x:row>
    <x:row r="12080">
      <x:c r="A12080" s="37" t="str">
        <x:v>EV20004079</x:v>
      </x:c>
      <x:c r="B12080" s="37" t="str">
        <x:v>WB0004079</x:v>
      </x:c>
      <x:c r="C12080" s="69" t="n">
        <x:v>2</x:v>
      </x:c>
      <x:c r="D12080" s="37" t="str">
        <x:v>到达目的网点</x:v>
      </x:c>
      <x:c r="E12080" s="37" t="str">
        <x:v>S010</x:v>
      </x:c>
      <x:c r="F12080" s="64" t="n">
        <x:v>46249.38418929398</x:v>
      </x:c>
    </x:row>
    <x:row r="12081">
      <x:c r="A12081" s="37" t="str">
        <x:v>EV20004080</x:v>
      </x:c>
      <x:c r="B12081" s="37" t="str">
        <x:v>WB0004080</x:v>
      </x:c>
      <x:c r="C12081" s="69" t="n">
        <x:v>2</x:v>
      </x:c>
      <x:c r="D12081" s="37" t="str">
        <x:v>到达目的网点</x:v>
      </x:c>
      <x:c r="E12081" s="37" t="str">
        <x:v>S017</x:v>
      </x:c>
      <x:c r="F12081" s="64" t="n">
        <x:v>46263.43629226852</x:v>
      </x:c>
    </x:row>
    <x:row r="12082">
      <x:c r="A12082" s="37" t="str">
        <x:v>EV20004081</x:v>
      </x:c>
      <x:c r="B12082" s="37" t="str">
        <x:v>WB0004081</x:v>
      </x:c>
      <x:c r="C12082" s="69" t="n">
        <x:v>2</x:v>
      </x:c>
      <x:c r="D12082" s="37" t="str">
        <x:v>到达目的网点</x:v>
      </x:c>
      <x:c r="E12082" s="37" t="str">
        <x:v>S005</x:v>
      </x:c>
      <x:c r="F12082" s="64" t="n">
        <x:v>46254.23707347222</x:v>
      </x:c>
    </x:row>
    <x:row r="12083">
      <x:c r="A12083" s="37" t="str">
        <x:v>EV20004082</x:v>
      </x:c>
      <x:c r="B12083" s="37" t="str">
        <x:v>WB0004082</x:v>
      </x:c>
      <x:c r="C12083" s="69" t="n">
        <x:v>2</x:v>
      </x:c>
      <x:c r="D12083" s="37" t="str">
        <x:v>到达目的网点</x:v>
      </x:c>
      <x:c r="E12083" s="37" t="str">
        <x:v>S014</x:v>
      </x:c>
      <x:c r="F12083" s="64" t="n">
        <x:v>46239.23222103009</x:v>
      </x:c>
    </x:row>
    <x:row r="12084">
      <x:c r="A12084" s="37" t="str">
        <x:v>EV20004083</x:v>
      </x:c>
      <x:c r="B12084" s="37" t="str">
        <x:v>WB0004083</x:v>
      </x:c>
      <x:c r="C12084" s="69" t="n">
        <x:v>2</x:v>
      </x:c>
      <x:c r="D12084" s="37" t="str">
        <x:v>到达目的网点</x:v>
      </x:c>
      <x:c r="E12084" s="37" t="str">
        <x:v>S018</x:v>
      </x:c>
      <x:c r="F12084" s="64" t="n">
        <x:v>46252.10534826389</x:v>
      </x:c>
    </x:row>
    <x:row r="12085">
      <x:c r="A12085" s="37" t="str">
        <x:v>EV20004084</x:v>
      </x:c>
      <x:c r="B12085" s="37" t="str">
        <x:v>WB0004084</x:v>
      </x:c>
      <x:c r="C12085" s="69" t="n">
        <x:v>2</x:v>
      </x:c>
      <x:c r="D12085" s="37" t="str">
        <x:v>到达目的网点</x:v>
      </x:c>
      <x:c r="E12085" s="37" t="str">
        <x:v>S018</x:v>
      </x:c>
      <x:c r="F12085" s="64" t="n">
        <x:v>46258.19598567129</x:v>
      </x:c>
    </x:row>
    <x:row r="12086">
      <x:c r="A12086" s="37" t="str">
        <x:v>EV20004085</x:v>
      </x:c>
      <x:c r="B12086" s="37" t="str">
        <x:v>WB0004085</x:v>
      </x:c>
      <x:c r="C12086" s="69" t="n">
        <x:v>2</x:v>
      </x:c>
      <x:c r="D12086" s="37" t="str">
        <x:v>到达目的网点</x:v>
      </x:c>
      <x:c r="E12086" s="37" t="str">
        <x:v>S024</x:v>
      </x:c>
      <x:c r="F12086" s="64" t="n">
        <x:v>46247.13394086806</x:v>
      </x:c>
    </x:row>
    <x:row r="12087">
      <x:c r="A12087" s="37" t="str">
        <x:v>EV20004086</x:v>
      </x:c>
      <x:c r="B12087" s="37" t="str">
        <x:v>WB0004086</x:v>
      </x:c>
      <x:c r="C12087" s="69" t="n">
        <x:v>2</x:v>
      </x:c>
      <x:c r="D12087" s="37" t="str">
        <x:v>到达目的网点</x:v>
      </x:c>
      <x:c r="E12087" s="37" t="str">
        <x:v>S011</x:v>
      </x:c>
      <x:c r="F12087" s="64" t="n">
        <x:v>46250.93742563658</x:v>
      </x:c>
    </x:row>
    <x:row r="12088">
      <x:c r="A12088" s="37" t="str">
        <x:v>EV20004087</x:v>
      </x:c>
      <x:c r="B12088" s="37" t="str">
        <x:v>WB0004087</x:v>
      </x:c>
      <x:c r="C12088" s="69" t="n">
        <x:v>2</x:v>
      </x:c>
      <x:c r="D12088" s="37" t="str">
        <x:v>到达目的网点</x:v>
      </x:c>
      <x:c r="E12088" s="37" t="str">
        <x:v>S007</x:v>
      </x:c>
      <x:c r="F12088" s="64" t="n">
        <x:v>46254.82079356482</x:v>
      </x:c>
    </x:row>
    <x:row r="12089">
      <x:c r="A12089" s="37" t="str">
        <x:v>EV20004088</x:v>
      </x:c>
      <x:c r="B12089" s="37" t="str">
        <x:v>WB0004088</x:v>
      </x:c>
      <x:c r="C12089" s="69" t="n">
        <x:v>2</x:v>
      </x:c>
      <x:c r="D12089" s="37" t="str">
        <x:v>到达目的网点</x:v>
      </x:c>
      <x:c r="E12089" s="37" t="str">
        <x:v>S018</x:v>
      </x:c>
      <x:c r="F12089" s="64" t="n">
        <x:v>46265.385475636576</x:v>
      </x:c>
    </x:row>
    <x:row r="12090">
      <x:c r="A12090" s="37" t="str">
        <x:v>EV20004089</x:v>
      </x:c>
      <x:c r="B12090" s="37" t="str">
        <x:v>WB0004089</x:v>
      </x:c>
      <x:c r="C12090" s="69" t="n">
        <x:v>2</x:v>
      </x:c>
      <x:c r="D12090" s="37" t="str">
        <x:v>到达目的网点</x:v>
      </x:c>
      <x:c r="E12090" s="37" t="str">
        <x:v>S020</x:v>
      </x:c>
      <x:c r="F12090" s="64" t="n">
        <x:v>46245.03407635417</x:v>
      </x:c>
    </x:row>
    <x:row r="12091">
      <x:c r="A12091" s="37" t="str">
        <x:v>EV20004090</x:v>
      </x:c>
      <x:c r="B12091" s="37" t="str">
        <x:v>WB0004090</x:v>
      </x:c>
      <x:c r="C12091" s="69" t="n">
        <x:v>2</x:v>
      </x:c>
      <x:c r="D12091" s="37" t="str">
        <x:v>到达目的网点</x:v>
      </x:c>
      <x:c r="E12091" s="37" t="str">
        <x:v>S018</x:v>
      </x:c>
      <x:c r="F12091" s="64" t="n">
        <x:v>46259.059615474536</x:v>
      </x:c>
    </x:row>
    <x:row r="12092">
      <x:c r="A12092" s="37" t="str">
        <x:v>EV20004091</x:v>
      </x:c>
      <x:c r="B12092" s="37" t="str">
        <x:v>WB0004091</x:v>
      </x:c>
      <x:c r="C12092" s="69" t="n">
        <x:v>2</x:v>
      </x:c>
      <x:c r="D12092" s="37" t="str">
        <x:v>到达目的网点</x:v>
      </x:c>
      <x:c r="E12092" s="37" t="str">
        <x:v>S018</x:v>
      </x:c>
      <x:c r="F12092" s="64" t="n">
        <x:v>46240.104699421296</x:v>
      </x:c>
    </x:row>
    <x:row r="12093">
      <x:c r="A12093" s="37" t="str">
        <x:v>EV20004092</x:v>
      </x:c>
      <x:c r="B12093" s="37" t="str">
        <x:v>WB0004092</x:v>
      </x:c>
      <x:c r="C12093" s="69" t="n">
        <x:v>2</x:v>
      </x:c>
      <x:c r="D12093" s="37" t="str">
        <x:v>到达目的网点</x:v>
      </x:c>
      <x:c r="E12093" s="37" t="str">
        <x:v>S009</x:v>
      </x:c>
      <x:c r="F12093" s="64" t="n">
        <x:v>46236.897320219905</x:v>
      </x:c>
    </x:row>
    <x:row r="12094">
      <x:c r="A12094" s="37" t="str">
        <x:v>EV20004093</x:v>
      </x:c>
      <x:c r="B12094" s="37" t="str">
        <x:v>WB0004093</x:v>
      </x:c>
      <x:c r="C12094" s="69" t="n">
        <x:v>2</x:v>
      </x:c>
      <x:c r="D12094" s="37" t="str">
        <x:v>到达目的网点</x:v>
      </x:c>
      <x:c r="E12094" s="37" t="str">
        <x:v>S021</x:v>
      </x:c>
      <x:c r="F12094" s="64" t="n">
        <x:v>46238.881832673615</x:v>
      </x:c>
    </x:row>
    <x:row r="12095">
      <x:c r="A12095" s="37" t="str">
        <x:v>EV20004094</x:v>
      </x:c>
      <x:c r="B12095" s="37" t="str">
        <x:v>WB0004094</x:v>
      </x:c>
      <x:c r="C12095" s="69" t="n">
        <x:v>2</x:v>
      </x:c>
      <x:c r="D12095" s="37" t="str">
        <x:v>到达目的网点</x:v>
      </x:c>
      <x:c r="E12095" s="37" t="str">
        <x:v>S010</x:v>
      </x:c>
      <x:c r="F12095" s="64" t="n">
        <x:v>46262.36812083334</x:v>
      </x:c>
    </x:row>
    <x:row r="12096">
      <x:c r="A12096" s="37" t="str">
        <x:v>EV20004095</x:v>
      </x:c>
      <x:c r="B12096" s="37" t="str">
        <x:v>WB0004095</x:v>
      </x:c>
      <x:c r="C12096" s="69" t="n">
        <x:v>2</x:v>
      </x:c>
      <x:c r="D12096" s="37" t="str">
        <x:v>到达目的网点</x:v>
      </x:c>
      <x:c r="E12096" s="37" t="str">
        <x:v>S002</x:v>
      </x:c>
      <x:c r="F12096" s="64" t="n">
        <x:v>46246.6633528588</x:v>
      </x:c>
    </x:row>
    <x:row r="12097">
      <x:c r="A12097" s="37" t="str">
        <x:v>EV20004096</x:v>
      </x:c>
      <x:c r="B12097" s="37" t="str">
        <x:v>WB0004096</x:v>
      </x:c>
      <x:c r="C12097" s="69" t="n">
        <x:v>2</x:v>
      </x:c>
      <x:c r="D12097" s="37" t="str">
        <x:v>到达目的网点</x:v>
      </x:c>
      <x:c r="E12097" s="37" t="str">
        <x:v>S014</x:v>
      </x:c>
      <x:c r="F12097" s="64" t="n">
        <x:v>46256.26441672454</x:v>
      </x:c>
    </x:row>
    <x:row r="12098">
      <x:c r="A12098" s="37" t="str">
        <x:v>EV20004097</x:v>
      </x:c>
      <x:c r="B12098" s="37" t="str">
        <x:v>WB0004097</x:v>
      </x:c>
      <x:c r="C12098" s="69" t="n">
        <x:v>2</x:v>
      </x:c>
      <x:c r="D12098" s="37" t="str">
        <x:v>到达目的网点</x:v>
      </x:c>
      <x:c r="E12098" s="37" t="str">
        <x:v>S014</x:v>
      </x:c>
      <x:c r="F12098" s="64" t="n">
        <x:v>46253.97527928241</x:v>
      </x:c>
    </x:row>
    <x:row r="12099">
      <x:c r="A12099" s="37" t="str">
        <x:v>EV20004098</x:v>
      </x:c>
      <x:c r="B12099" s="37" t="str">
        <x:v>WB0004098</x:v>
      </x:c>
      <x:c r="C12099" s="69" t="n">
        <x:v>2</x:v>
      </x:c>
      <x:c r="D12099" s="37" t="str">
        <x:v>到达目的网点</x:v>
      </x:c>
      <x:c r="E12099" s="37" t="str">
        <x:v>S016</x:v>
      </x:c>
      <x:c r="F12099" s="64" t="n">
        <x:v>46245.23179162037</x:v>
      </x:c>
    </x:row>
    <x:row r="12100">
      <x:c r="A12100" s="37" t="str">
        <x:v>EV20004099</x:v>
      </x:c>
      <x:c r="B12100" s="37" t="str">
        <x:v>WB0004099</x:v>
      </x:c>
      <x:c r="C12100" s="69" t="n">
        <x:v>2</x:v>
      </x:c>
      <x:c r="D12100" s="37" t="str">
        <x:v>到达目的网点</x:v>
      </x:c>
      <x:c r="E12100" s="37" t="str">
        <x:v>S007</x:v>
      </x:c>
      <x:c r="F12100" s="64" t="n">
        <x:v>46243.63040026621</x:v>
      </x:c>
    </x:row>
    <x:row r="12101">
      <x:c r="A12101" s="37" t="str">
        <x:v>EV20004100</x:v>
      </x:c>
      <x:c r="B12101" s="37" t="str">
        <x:v>WB0004100</x:v>
      </x:c>
      <x:c r="C12101" s="69" t="n">
        <x:v>2</x:v>
      </x:c>
      <x:c r="D12101" s="37" t="str">
        <x:v>到达目的网点</x:v>
      </x:c>
      <x:c r="E12101" s="37" t="str">
        <x:v>S002</x:v>
      </x:c>
      <x:c r="F12101" s="64" t="n">
        <x:v>46240.39579041667</x:v>
      </x:c>
    </x:row>
    <x:row r="12102">
      <x:c r="A12102" s="37" t="str">
        <x:v>EV20004101</x:v>
      </x:c>
      <x:c r="B12102" s="37" t="str">
        <x:v>WB0004101</x:v>
      </x:c>
      <x:c r="C12102" s="69" t="n">
        <x:v>2</x:v>
      </x:c>
      <x:c r="D12102" s="37" t="str">
        <x:v>到达目的网点</x:v>
      </x:c>
      <x:c r="E12102" s="37" t="str">
        <x:v>S005</x:v>
      </x:c>
      <x:c r="F12102" s="64" t="n">
        <x:v>46254.00308444444</x:v>
      </x:c>
    </x:row>
    <x:row r="12103">
      <x:c r="A12103" s="37" t="str">
        <x:v>EV20004102</x:v>
      </x:c>
      <x:c r="B12103" s="37" t="str">
        <x:v>WB0004102</x:v>
      </x:c>
      <x:c r="C12103" s="69" t="n">
        <x:v>2</x:v>
      </x:c>
      <x:c r="D12103" s="37" t="str">
        <x:v>到达目的网点</x:v>
      </x:c>
      <x:c r="E12103" s="37" t="str">
        <x:v>S009</x:v>
      </x:c>
      <x:c r="F12103" s="64" t="n">
        <x:v>46249.94692675926</x:v>
      </x:c>
    </x:row>
    <x:row r="12104">
      <x:c r="A12104" s="37" t="str">
        <x:v>EV20004103</x:v>
      </x:c>
      <x:c r="B12104" s="37" t="str">
        <x:v>WB0004103</x:v>
      </x:c>
      <x:c r="C12104" s="69" t="n">
        <x:v>2</x:v>
      </x:c>
      <x:c r="D12104" s="37" t="str">
        <x:v>到达目的网点</x:v>
      </x:c>
      <x:c r="E12104" s="37" t="str">
        <x:v>S018</x:v>
      </x:c>
      <x:c r="F12104" s="64" t="n">
        <x:v>46244.5661527662</x:v>
      </x:c>
    </x:row>
    <x:row r="12105">
      <x:c r="A12105" s="37" t="str">
        <x:v>EV20004104</x:v>
      </x:c>
      <x:c r="B12105" s="37" t="str">
        <x:v>WB0004104</x:v>
      </x:c>
      <x:c r="C12105" s="69" t="n">
        <x:v>2</x:v>
      </x:c>
      <x:c r="D12105" s="37" t="str">
        <x:v>到达目的网点</x:v>
      </x:c>
      <x:c r="E12105" s="37" t="str">
        <x:v>S009</x:v>
      </x:c>
      <x:c r="F12105" s="64" t="n">
        <x:v>46241.1827131713</x:v>
      </x:c>
    </x:row>
    <x:row r="12106">
      <x:c r="A12106" s="37" t="str">
        <x:v>EV20004105</x:v>
      </x:c>
      <x:c r="B12106" s="37" t="str">
        <x:v>WB0004105</x:v>
      </x:c>
      <x:c r="C12106" s="69" t="n">
        <x:v>2</x:v>
      </x:c>
      <x:c r="D12106" s="37" t="str">
        <x:v>到达目的网点</x:v>
      </x:c>
      <x:c r="E12106" s="37" t="str">
        <x:v>S023</x:v>
      </x:c>
      <x:c r="F12106" s="64" t="n">
        <x:v>46255.582581006944</x:v>
      </x:c>
    </x:row>
    <x:row r="12107">
      <x:c r="A12107" s="37" t="str">
        <x:v>EV20004106</x:v>
      </x:c>
      <x:c r="B12107" s="37" t="str">
        <x:v>WB0004106</x:v>
      </x:c>
      <x:c r="C12107" s="69" t="n">
        <x:v>2</x:v>
      </x:c>
      <x:c r="D12107" s="37" t="str">
        <x:v>到达目的网点</x:v>
      </x:c>
      <x:c r="E12107" s="37" t="str">
        <x:v>S017</x:v>
      </x:c>
      <x:c r="F12107" s="64" t="n">
        <x:v>46258.72128236111</x:v>
      </x:c>
    </x:row>
    <x:row r="12108">
      <x:c r="A12108" s="37" t="str">
        <x:v>EV20004107</x:v>
      </x:c>
      <x:c r="B12108" s="37" t="str">
        <x:v>WB0004107</x:v>
      </x:c>
      <x:c r="C12108" s="69" t="n">
        <x:v>2</x:v>
      </x:c>
      <x:c r="D12108" s="37" t="str">
        <x:v>到达目的网点</x:v>
      </x:c>
      <x:c r="E12108" s="37" t="str">
        <x:v>S021</x:v>
      </x:c>
      <x:c r="F12108" s="64" t="n">
        <x:v>46250.65159648148</x:v>
      </x:c>
    </x:row>
    <x:row r="12109">
      <x:c r="A12109" s="37" t="str">
        <x:v>EV20004108</x:v>
      </x:c>
      <x:c r="B12109" s="37" t="str">
        <x:v>WB0004108</x:v>
      </x:c>
      <x:c r="C12109" s="69" t="n">
        <x:v>2</x:v>
      </x:c>
      <x:c r="D12109" s="37" t="str">
        <x:v>到达目的网点</x:v>
      </x:c>
      <x:c r="E12109" s="37" t="str">
        <x:v>S002</x:v>
      </x:c>
      <x:c r="F12109" s="64" t="n">
        <x:v>46239.93754827546</x:v>
      </x:c>
    </x:row>
    <x:row r="12110">
      <x:c r="A12110" s="37" t="str">
        <x:v>EV20004109</x:v>
      </x:c>
      <x:c r="B12110" s="37" t="str">
        <x:v>WB0004109</x:v>
      </x:c>
      <x:c r="C12110" s="69" t="n">
        <x:v>2</x:v>
      </x:c>
      <x:c r="D12110" s="37" t="str">
        <x:v>到达目的网点</x:v>
      </x:c>
      <x:c r="E12110" s="37" t="str">
        <x:v>S019</x:v>
      </x:c>
      <x:c r="F12110" s="64" t="n">
        <x:v>46264.33758146991</x:v>
      </x:c>
    </x:row>
    <x:row r="12111">
      <x:c r="A12111" s="37" t="str">
        <x:v>EV20004110</x:v>
      </x:c>
      <x:c r="B12111" s="37" t="str">
        <x:v>WB0004110</x:v>
      </x:c>
      <x:c r="C12111" s="69" t="n">
        <x:v>2</x:v>
      </x:c>
      <x:c r="D12111" s="37" t="str">
        <x:v>到达目的网点</x:v>
      </x:c>
      <x:c r="E12111" s="37" t="str">
        <x:v>S008</x:v>
      </x:c>
      <x:c r="F12111" s="64" t="n">
        <x:v>46262.5962</x:v>
      </x:c>
    </x:row>
    <x:row r="12112">
      <x:c r="A12112" s="37" t="str">
        <x:v>EV20004111</x:v>
      </x:c>
      <x:c r="B12112" s="37" t="str">
        <x:v>WB0004111</x:v>
      </x:c>
      <x:c r="C12112" s="69" t="n">
        <x:v>2</x:v>
      </x:c>
      <x:c r="D12112" s="37" t="str">
        <x:v>到达目的网点</x:v>
      </x:c>
      <x:c r="E12112" s="37" t="str">
        <x:v>S010</x:v>
      </x:c>
      <x:c r="F12112" s="64" t="n">
        <x:v>46259.1282371875</x:v>
      </x:c>
    </x:row>
    <x:row r="12113">
      <x:c r="A12113" s="37" t="str">
        <x:v>EV20004112</x:v>
      </x:c>
      <x:c r="B12113" s="37" t="str">
        <x:v>WB0004112</x:v>
      </x:c>
      <x:c r="C12113" s="69" t="n">
        <x:v>2</x:v>
      </x:c>
      <x:c r="D12113" s="37" t="str">
        <x:v>到达目的网点</x:v>
      </x:c>
      <x:c r="E12113" s="37" t="str">
        <x:v>S001</x:v>
      </x:c>
      <x:c r="F12113" s="64" t="n">
        <x:v>46262.86222008102</x:v>
      </x:c>
    </x:row>
    <x:row r="12114">
      <x:c r="A12114" s="37" t="str">
        <x:v>EV20004113</x:v>
      </x:c>
      <x:c r="B12114" s="37" t="str">
        <x:v>WB0004113</x:v>
      </x:c>
      <x:c r="C12114" s="69" t="n">
        <x:v>2</x:v>
      </x:c>
      <x:c r="D12114" s="37" t="str">
        <x:v>到达目的网点</x:v>
      </x:c>
      <x:c r="E12114" s="37" t="str">
        <x:v>S010</x:v>
      </x:c>
      <x:c r="F12114" s="64" t="n">
        <x:v>46258.67991232639</x:v>
      </x:c>
    </x:row>
    <x:row r="12115">
      <x:c r="A12115" s="37" t="str">
        <x:v>EV20004114</x:v>
      </x:c>
      <x:c r="B12115" s="37" t="str">
        <x:v>WB0004114</x:v>
      </x:c>
      <x:c r="C12115" s="69" t="n">
        <x:v>2</x:v>
      </x:c>
      <x:c r="D12115" s="37" t="str">
        <x:v>到达目的网点</x:v>
      </x:c>
      <x:c r="E12115" s="37" t="str">
        <x:v>S004</x:v>
      </x:c>
      <x:c r="F12115" s="64" t="n">
        <x:v>46250.4995194213</x:v>
      </x:c>
    </x:row>
    <x:row r="12116">
      <x:c r="A12116" s="37" t="str">
        <x:v>EV20004115</x:v>
      </x:c>
      <x:c r="B12116" s="37" t="str">
        <x:v>WB0004115</x:v>
      </x:c>
      <x:c r="C12116" s="69" t="n">
        <x:v>2</x:v>
      </x:c>
      <x:c r="D12116" s="37" t="str">
        <x:v>到达目的网点</x:v>
      </x:c>
      <x:c r="E12116" s="37" t="str">
        <x:v>S015</x:v>
      </x:c>
      <x:c r="F12116" s="64" t="n">
        <x:v>46259.91026351852</x:v>
      </x:c>
    </x:row>
    <x:row r="12117">
      <x:c r="A12117" s="37" t="str">
        <x:v>EV20004116</x:v>
      </x:c>
      <x:c r="B12117" s="37" t="str">
        <x:v>WB0004116</x:v>
      </x:c>
      <x:c r="C12117" s="69" t="n">
        <x:v>2</x:v>
      </x:c>
      <x:c r="D12117" s="37" t="str">
        <x:v>到达目的网点</x:v>
      </x:c>
      <x:c r="E12117" s="37" t="str">
        <x:v>S010</x:v>
      </x:c>
      <x:c r="F12117" s="64" t="n">
        <x:v>46242.32563640046</x:v>
      </x:c>
    </x:row>
    <x:row r="12118">
      <x:c r="A12118" s="37" t="str">
        <x:v>EV20004117</x:v>
      </x:c>
      <x:c r="B12118" s="37" t="str">
        <x:v>WB0004117</x:v>
      </x:c>
      <x:c r="C12118" s="69" t="n">
        <x:v>2</x:v>
      </x:c>
      <x:c r="D12118" s="37" t="str">
        <x:v>到达目的网点</x:v>
      </x:c>
      <x:c r="E12118" s="37" t="str">
        <x:v>S006</x:v>
      </x:c>
      <x:c r="F12118" s="64" t="n">
        <x:v>46244.22560546296</x:v>
      </x:c>
    </x:row>
    <x:row r="12119">
      <x:c r="A12119" s="37" t="str">
        <x:v>EV20004118</x:v>
      </x:c>
      <x:c r="B12119" s="37" t="str">
        <x:v>WB0004118</x:v>
      </x:c>
      <x:c r="C12119" s="69" t="n">
        <x:v>2</x:v>
      </x:c>
      <x:c r="D12119" s="37" t="str">
        <x:v>到达目的网点</x:v>
      </x:c>
      <x:c r="E12119" s="37" t="str">
        <x:v>S002</x:v>
      </x:c>
      <x:c r="F12119" s="64" t="n">
        <x:v>46264.19149539352</x:v>
      </x:c>
    </x:row>
    <x:row r="12120">
      <x:c r="A12120" s="37" t="str">
        <x:v>EV20004119</x:v>
      </x:c>
      <x:c r="B12120" s="37" t="str">
        <x:v>WB0004119</x:v>
      </x:c>
      <x:c r="C12120" s="69" t="n">
        <x:v>2</x:v>
      </x:c>
      <x:c r="D12120" s="37" t="str">
        <x:v>到达目的网点</x:v>
      </x:c>
      <x:c r="E12120" s="37" t="str">
        <x:v>S016</x:v>
      </x:c>
      <x:c r="F12120" s="64" t="n">
        <x:v>46247.6896175</x:v>
      </x:c>
    </x:row>
    <x:row r="12121">
      <x:c r="A12121" s="37" t="str">
        <x:v>EV20004120</x:v>
      </x:c>
      <x:c r="B12121" s="37" t="str">
        <x:v>WB0004120</x:v>
      </x:c>
      <x:c r="C12121" s="69" t="n">
        <x:v>2</x:v>
      </x:c>
      <x:c r="D12121" s="37" t="str">
        <x:v>到达目的网点</x:v>
      </x:c>
      <x:c r="E12121" s="37" t="str">
        <x:v>S022</x:v>
      </x:c>
      <x:c r="F12121" s="64" t="n">
        <x:v>46263.09279030093</x:v>
      </x:c>
    </x:row>
    <x:row r="12122">
      <x:c r="A12122" s="37" t="str">
        <x:v>EV20004121</x:v>
      </x:c>
      <x:c r="B12122" s="37" t="str">
        <x:v>WB0004121</x:v>
      </x:c>
      <x:c r="C12122" s="69" t="n">
        <x:v>2</x:v>
      </x:c>
      <x:c r="D12122" s="37" t="str">
        <x:v>到达目的网点</x:v>
      </x:c>
      <x:c r="E12122" s="37" t="str">
        <x:v>S010</x:v>
      </x:c>
      <x:c r="F12122" s="64" t="n">
        <x:v>46265.8814362037</x:v>
      </x:c>
    </x:row>
    <x:row r="12123">
      <x:c r="A12123" s="37" t="str">
        <x:v>EV20004122</x:v>
      </x:c>
      <x:c r="B12123" s="37" t="str">
        <x:v>WB0004122</x:v>
      </x:c>
      <x:c r="C12123" s="69" t="n">
        <x:v>2</x:v>
      </x:c>
      <x:c r="D12123" s="37" t="str">
        <x:v>到达目的网点</x:v>
      </x:c>
      <x:c r="E12123" s="37" t="str">
        <x:v>S024</x:v>
      </x:c>
      <x:c r="F12123" s="64" t="n">
        <x:v>46264.915652476855</x:v>
      </x:c>
    </x:row>
    <x:row r="12124">
      <x:c r="A12124" s="37" t="str">
        <x:v>EV20004123</x:v>
      </x:c>
      <x:c r="B12124" s="37" t="str">
        <x:v>WB0004123</x:v>
      </x:c>
      <x:c r="C12124" s="69" t="n">
        <x:v>2</x:v>
      </x:c>
      <x:c r="D12124" s="37" t="str">
        <x:v>到达目的网点</x:v>
      </x:c>
      <x:c r="E12124" s="37" t="str">
        <x:v>S011</x:v>
      </x:c>
      <x:c r="F12124" s="64" t="n">
        <x:v>46259.96462366898</x:v>
      </x:c>
    </x:row>
    <x:row r="12125">
      <x:c r="A12125" s="37" t="str">
        <x:v>EV20004124</x:v>
      </x:c>
      <x:c r="B12125" s="37" t="str">
        <x:v>WB0004124</x:v>
      </x:c>
      <x:c r="C12125" s="69" t="n">
        <x:v>2</x:v>
      </x:c>
      <x:c r="D12125" s="37" t="str">
        <x:v>到达目的网点</x:v>
      </x:c>
      <x:c r="E12125" s="37" t="str">
        <x:v>S010</x:v>
      </x:c>
      <x:c r="F12125" s="64" t="n">
        <x:v>46256.89750193287</x:v>
      </x:c>
    </x:row>
    <x:row r="12126">
      <x:c r="A12126" s="37" t="str">
        <x:v>EV20004125</x:v>
      </x:c>
      <x:c r="B12126" s="37" t="str">
        <x:v>WB0004125</x:v>
      </x:c>
      <x:c r="C12126" s="69" t="n">
        <x:v>2</x:v>
      </x:c>
      <x:c r="D12126" s="37" t="str">
        <x:v>到达目的网点</x:v>
      </x:c>
      <x:c r="E12126" s="37" t="str">
        <x:v>S001</x:v>
      </x:c>
      <x:c r="F12126" s="64" t="n">
        <x:v>46241.120367488424</x:v>
      </x:c>
    </x:row>
    <x:row r="12127">
      <x:c r="A12127" s="37" t="str">
        <x:v>EV20004126</x:v>
      </x:c>
      <x:c r="B12127" s="37" t="str">
        <x:v>WB0004126</x:v>
      </x:c>
      <x:c r="C12127" s="69" t="n">
        <x:v>2</x:v>
      </x:c>
      <x:c r="D12127" s="37" t="str">
        <x:v>到达目的网点</x:v>
      </x:c>
      <x:c r="E12127" s="37" t="str">
        <x:v>S006</x:v>
      </x:c>
      <x:c r="F12127" s="64" t="n">
        <x:v>46254.36416909722</x:v>
      </x:c>
    </x:row>
    <x:row r="12128">
      <x:c r="A12128" s="37" t="str">
        <x:v>EV20004127</x:v>
      </x:c>
      <x:c r="B12128" s="37" t="str">
        <x:v>WB0004127</x:v>
      </x:c>
      <x:c r="C12128" s="69" t="n">
        <x:v>2</x:v>
      </x:c>
      <x:c r="D12128" s="37" t="str">
        <x:v>到达目的网点</x:v>
      </x:c>
      <x:c r="E12128" s="37" t="str">
        <x:v>S013</x:v>
      </x:c>
      <x:c r="F12128" s="64" t="n">
        <x:v>46257.3406034375</x:v>
      </x:c>
    </x:row>
    <x:row r="12129">
      <x:c r="A12129" s="37" t="str">
        <x:v>EV20004128</x:v>
      </x:c>
      <x:c r="B12129" s="37" t="str">
        <x:v>WB0004128</x:v>
      </x:c>
      <x:c r="C12129" s="69" t="n">
        <x:v>2</x:v>
      </x:c>
      <x:c r="D12129" s="37" t="str">
        <x:v>到达目的网点</x:v>
      </x:c>
      <x:c r="E12129" s="37" t="str">
        <x:v>S002</x:v>
      </x:c>
      <x:c r="F12129" s="64" t="n">
        <x:v>46255.64556347222</x:v>
      </x:c>
    </x:row>
    <x:row r="12130">
      <x:c r="A12130" s="37" t="str">
        <x:v>EV20004129</x:v>
      </x:c>
      <x:c r="B12130" s="37" t="str">
        <x:v>WB0004129</x:v>
      </x:c>
      <x:c r="C12130" s="69" t="n">
        <x:v>2</x:v>
      </x:c>
      <x:c r="D12130" s="37" t="str">
        <x:v>到达目的网点</x:v>
      </x:c>
      <x:c r="E12130" s="37" t="str">
        <x:v>S008</x:v>
      </x:c>
      <x:c r="F12130" s="64" t="n">
        <x:v>46265.11359434028</x:v>
      </x:c>
    </x:row>
    <x:row r="12131">
      <x:c r="A12131" s="37" t="str">
        <x:v>EV20004130</x:v>
      </x:c>
      <x:c r="B12131" s="37" t="str">
        <x:v>WB0004130</x:v>
      </x:c>
      <x:c r="C12131" s="69" t="n">
        <x:v>2</x:v>
      </x:c>
      <x:c r="D12131" s="37" t="str">
        <x:v>到达目的网点</x:v>
      </x:c>
      <x:c r="E12131" s="37" t="str">
        <x:v>S002</x:v>
      </x:c>
      <x:c r="F12131" s="64" t="n">
        <x:v>46258.325258171295</x:v>
      </x:c>
    </x:row>
    <x:row r="12132">
      <x:c r="A12132" s="37" t="str">
        <x:v>EV20004131</x:v>
      </x:c>
      <x:c r="B12132" s="37" t="str">
        <x:v>WB0004131</x:v>
      </x:c>
      <x:c r="C12132" s="69" t="n">
        <x:v>2</x:v>
      </x:c>
      <x:c r="D12132" s="37" t="str">
        <x:v>到达目的网点</x:v>
      </x:c>
      <x:c r="E12132" s="37" t="str">
        <x:v>S023</x:v>
      </x:c>
      <x:c r="F12132" s="64" t="n">
        <x:v>46263.19069607639</x:v>
      </x:c>
    </x:row>
    <x:row r="12133">
      <x:c r="A12133" s="37" t="str">
        <x:v>EV20004132</x:v>
      </x:c>
      <x:c r="B12133" s="37" t="str">
        <x:v>WB0004132</x:v>
      </x:c>
      <x:c r="C12133" s="69" t="n">
        <x:v>2</x:v>
      </x:c>
      <x:c r="D12133" s="37" t="str">
        <x:v>到达目的网点</x:v>
      </x:c>
      <x:c r="E12133" s="37" t="str">
        <x:v>S009</x:v>
      </x:c>
      <x:c r="F12133" s="64" t="n">
        <x:v>46260.08683530093</x:v>
      </x:c>
    </x:row>
    <x:row r="12134">
      <x:c r="A12134" s="37" t="str">
        <x:v>EV20004133</x:v>
      </x:c>
      <x:c r="B12134" s="37" t="str">
        <x:v>WB0004133</x:v>
      </x:c>
      <x:c r="C12134" s="69" t="n">
        <x:v>2</x:v>
      </x:c>
      <x:c r="D12134" s="37" t="str">
        <x:v>到达目的网点</x:v>
      </x:c>
      <x:c r="E12134" s="37" t="str">
        <x:v>S012</x:v>
      </x:c>
      <x:c r="F12134" s="64" t="n">
        <x:v>46252.75208604167</x:v>
      </x:c>
    </x:row>
    <x:row r="12135">
      <x:c r="A12135" s="37" t="str">
        <x:v>EV20004134</x:v>
      </x:c>
      <x:c r="B12135" s="37" t="str">
        <x:v>WB0004134</x:v>
      </x:c>
      <x:c r="C12135" s="69" t="n">
        <x:v>2</x:v>
      </x:c>
      <x:c r="D12135" s="37" t="str">
        <x:v>到达目的网点</x:v>
      </x:c>
      <x:c r="E12135" s="37" t="str">
        <x:v>S022</x:v>
      </x:c>
      <x:c r="F12135" s="64" t="n">
        <x:v>46245.990876724536</x:v>
      </x:c>
    </x:row>
    <x:row r="12136">
      <x:c r="A12136" s="37" t="str">
        <x:v>EV20004135</x:v>
      </x:c>
      <x:c r="B12136" s="37" t="str">
        <x:v>WB0004135</x:v>
      </x:c>
      <x:c r="C12136" s="69" t="n">
        <x:v>2</x:v>
      </x:c>
      <x:c r="D12136" s="37" t="str">
        <x:v>到达目的网点</x:v>
      </x:c>
      <x:c r="E12136" s="37" t="str">
        <x:v>S011</x:v>
      </x:c>
      <x:c r="F12136" s="64" t="n">
        <x:v>46238.18262048611</x:v>
      </x:c>
    </x:row>
    <x:row r="12137">
      <x:c r="A12137" s="37" t="str">
        <x:v>EV20004136</x:v>
      </x:c>
      <x:c r="B12137" s="37" t="str">
        <x:v>WB0004136</x:v>
      </x:c>
      <x:c r="C12137" s="69" t="n">
        <x:v>2</x:v>
      </x:c>
      <x:c r="D12137" s="37" t="str">
        <x:v>到达目的网点</x:v>
      </x:c>
      <x:c r="E12137" s="37" t="str">
        <x:v>S003</x:v>
      </x:c>
      <x:c r="F12137" s="64" t="n">
        <x:v>46260.10101796297</x:v>
      </x:c>
    </x:row>
    <x:row r="12138">
      <x:c r="A12138" s="37" t="str">
        <x:v>EV20004137</x:v>
      </x:c>
      <x:c r="B12138" s="37" t="str">
        <x:v>WB0004137</x:v>
      </x:c>
      <x:c r="C12138" s="69" t="n">
        <x:v>2</x:v>
      </x:c>
      <x:c r="D12138" s="37" t="str">
        <x:v>到达目的网点</x:v>
      </x:c>
      <x:c r="E12138" s="37" t="str">
        <x:v>S012</x:v>
      </x:c>
      <x:c r="F12138" s="64" t="n">
        <x:v>46262.6731728125</x:v>
      </x:c>
    </x:row>
    <x:row r="12139">
      <x:c r="A12139" s="37" t="str">
        <x:v>EV20004138</x:v>
      </x:c>
      <x:c r="B12139" s="37" t="str">
        <x:v>WB0004138</x:v>
      </x:c>
      <x:c r="C12139" s="69" t="n">
        <x:v>2</x:v>
      </x:c>
      <x:c r="D12139" s="37" t="str">
        <x:v>到达目的网点</x:v>
      </x:c>
      <x:c r="E12139" s="37" t="str">
        <x:v>S018</x:v>
      </x:c>
      <x:c r="F12139" s="64" t="n">
        <x:v>46244.76379055555</x:v>
      </x:c>
    </x:row>
    <x:row r="12140">
      <x:c r="A12140" s="37" t="str">
        <x:v>EV20004139</x:v>
      </x:c>
      <x:c r="B12140" s="37" t="str">
        <x:v>WB0004139</x:v>
      </x:c>
      <x:c r="C12140" s="69" t="n">
        <x:v>2</x:v>
      </x:c>
      <x:c r="D12140" s="37" t="str">
        <x:v>到达目的网点</x:v>
      </x:c>
      <x:c r="E12140" s="37" t="str">
        <x:v>S004</x:v>
      </x:c>
      <x:c r="F12140" s="64" t="n">
        <x:v>46244.872336643515</x:v>
      </x:c>
    </x:row>
    <x:row r="12141">
      <x:c r="A12141" s="37" t="str">
        <x:v>EV20004140</x:v>
      </x:c>
      <x:c r="B12141" s="37" t="str">
        <x:v>WB0004140</x:v>
      </x:c>
      <x:c r="C12141" s="69" t="n">
        <x:v>2</x:v>
      </x:c>
      <x:c r="D12141" s="37" t="str">
        <x:v>到达目的网点</x:v>
      </x:c>
      <x:c r="E12141" s="37" t="str">
        <x:v>S004</x:v>
      </x:c>
      <x:c r="F12141" s="64" t="n">
        <x:v>46248.38186392361</x:v>
      </x:c>
    </x:row>
    <x:row r="12142">
      <x:c r="A12142" s="37" t="str">
        <x:v>EV20004141</x:v>
      </x:c>
      <x:c r="B12142" s="37" t="str">
        <x:v>WB0004141</x:v>
      </x:c>
      <x:c r="C12142" s="69" t="n">
        <x:v>2</x:v>
      </x:c>
      <x:c r="D12142" s="37" t="str">
        <x:v>到达目的网点</x:v>
      </x:c>
      <x:c r="E12142" s="37" t="str">
        <x:v>S023</x:v>
      </x:c>
      <x:c r="F12142" s="64" t="n">
        <x:v>46260.320364768515</x:v>
      </x:c>
    </x:row>
    <x:row r="12143">
      <x:c r="A12143" s="37" t="str">
        <x:v>EV20004142</x:v>
      </x:c>
      <x:c r="B12143" s="37" t="str">
        <x:v>WB0004142</x:v>
      </x:c>
      <x:c r="C12143" s="69" t="n">
        <x:v>2</x:v>
      </x:c>
      <x:c r="D12143" s="37" t="str">
        <x:v>到达目的网点</x:v>
      </x:c>
      <x:c r="E12143" s="37" t="str">
        <x:v>S024</x:v>
      </x:c>
      <x:c r="F12143" s="64" t="n">
        <x:v>46256.60767548611</x:v>
      </x:c>
    </x:row>
    <x:row r="12144">
      <x:c r="A12144" s="37" t="str">
        <x:v>EV20004143</x:v>
      </x:c>
      <x:c r="B12144" s="37" t="str">
        <x:v>WB0004143</x:v>
      </x:c>
      <x:c r="C12144" s="69" t="n">
        <x:v>2</x:v>
      </x:c>
      <x:c r="D12144" s="37" t="str">
        <x:v>到达目的网点</x:v>
      </x:c>
      <x:c r="E12144" s="37" t="str">
        <x:v>S007</x:v>
      </x:c>
      <x:c r="F12144" s="64" t="n">
        <x:v>46239.21922892361</x:v>
      </x:c>
    </x:row>
    <x:row r="12145">
      <x:c r="A12145" s="37" t="str">
        <x:v>EV20004144</x:v>
      </x:c>
      <x:c r="B12145" s="37" t="str">
        <x:v>WB0004144</x:v>
      </x:c>
      <x:c r="C12145" s="69" t="n">
        <x:v>2</x:v>
      </x:c>
      <x:c r="D12145" s="37" t="str">
        <x:v>到达目的网点</x:v>
      </x:c>
      <x:c r="E12145" s="37" t="str">
        <x:v>S021</x:v>
      </x:c>
      <x:c r="F12145" s="64" t="n">
        <x:v>46248.971988680554</x:v>
      </x:c>
    </x:row>
    <x:row r="12146">
      <x:c r="A12146" s="37" t="str">
        <x:v>EV20004145</x:v>
      </x:c>
      <x:c r="B12146" s="37" t="str">
        <x:v>WB0004145</x:v>
      </x:c>
      <x:c r="C12146" s="69" t="n">
        <x:v>2</x:v>
      </x:c>
      <x:c r="D12146" s="37" t="str">
        <x:v>到达目的网点</x:v>
      </x:c>
      <x:c r="E12146" s="37" t="str">
        <x:v>S016</x:v>
      </x:c>
      <x:c r="F12146" s="64" t="n">
        <x:v>46239.219944606484</x:v>
      </x:c>
    </x:row>
    <x:row r="12147">
      <x:c r="A12147" s="37" t="str">
        <x:v>EV20004146</x:v>
      </x:c>
      <x:c r="B12147" s="37" t="str">
        <x:v>WB0004146</x:v>
      </x:c>
      <x:c r="C12147" s="69" t="n">
        <x:v>2</x:v>
      </x:c>
      <x:c r="D12147" s="37" t="str">
        <x:v>到达目的网点</x:v>
      </x:c>
      <x:c r="E12147" s="37" t="str">
        <x:v>S006</x:v>
      </x:c>
      <x:c r="F12147" s="64" t="n">
        <x:v>46249.24375084491</x:v>
      </x:c>
    </x:row>
    <x:row r="12148">
      <x:c r="A12148" s="37" t="str">
        <x:v>EV20004147</x:v>
      </x:c>
      <x:c r="B12148" s="37" t="str">
        <x:v>WB0004147</x:v>
      </x:c>
      <x:c r="C12148" s="69" t="n">
        <x:v>2</x:v>
      </x:c>
      <x:c r="D12148" s="37" t="str">
        <x:v>到达目的网点</x:v>
      </x:c>
      <x:c r="E12148" s="37" t="str">
        <x:v>S014</x:v>
      </x:c>
      <x:c r="F12148" s="64" t="n">
        <x:v>46260.79573510417</x:v>
      </x:c>
    </x:row>
    <x:row r="12149">
      <x:c r="A12149" s="37" t="str">
        <x:v>EV20004148</x:v>
      </x:c>
      <x:c r="B12149" s="37" t="str">
        <x:v>WB0004148</x:v>
      </x:c>
      <x:c r="C12149" s="69" t="n">
        <x:v>2</x:v>
      </x:c>
      <x:c r="D12149" s="37" t="str">
        <x:v>到达目的网点</x:v>
      </x:c>
      <x:c r="E12149" s="37" t="str">
        <x:v>S003</x:v>
      </x:c>
      <x:c r="F12149" s="64" t="n">
        <x:v>46256.88749488426</x:v>
      </x:c>
    </x:row>
    <x:row r="12150">
      <x:c r="A12150" s="37" t="str">
        <x:v>EV20004149</x:v>
      </x:c>
      <x:c r="B12150" s="37" t="str">
        <x:v>WB0004149</x:v>
      </x:c>
      <x:c r="C12150" s="69" t="n">
        <x:v>2</x:v>
      </x:c>
      <x:c r="D12150" s="37" t="str">
        <x:v>到达目的网点</x:v>
      </x:c>
      <x:c r="E12150" s="37" t="str">
        <x:v>S023</x:v>
      </x:c>
      <x:c r="F12150" s="64" t="n">
        <x:v>46238.42255914352</x:v>
      </x:c>
    </x:row>
    <x:row r="12151">
      <x:c r="A12151" s="37" t="str">
        <x:v>EV20004150</x:v>
      </x:c>
      <x:c r="B12151" s="37" t="str">
        <x:v>WB0004150</x:v>
      </x:c>
      <x:c r="C12151" s="69" t="n">
        <x:v>2</x:v>
      </x:c>
      <x:c r="D12151" s="37" t="str">
        <x:v>到达目的网点</x:v>
      </x:c>
      <x:c r="E12151" s="37" t="str">
        <x:v>S001</x:v>
      </x:c>
      <x:c r="F12151" s="64" t="n">
        <x:v>46249.2848075463</x:v>
      </x:c>
    </x:row>
    <x:row r="12152">
      <x:c r="A12152" s="37" t="str">
        <x:v>EV20004151</x:v>
      </x:c>
      <x:c r="B12152" s="37" t="str">
        <x:v>WB0004151</x:v>
      </x:c>
      <x:c r="C12152" s="69" t="n">
        <x:v>2</x:v>
      </x:c>
      <x:c r="D12152" s="37" t="str">
        <x:v>到达目的网点</x:v>
      </x:c>
      <x:c r="E12152" s="37" t="str">
        <x:v>S011</x:v>
      </x:c>
      <x:c r="F12152" s="64" t="n">
        <x:v>46263.35146248843</x:v>
      </x:c>
    </x:row>
    <x:row r="12153">
      <x:c r="A12153" s="37" t="str">
        <x:v>EV20004152</x:v>
      </x:c>
      <x:c r="B12153" s="37" t="str">
        <x:v>WB0004152</x:v>
      </x:c>
      <x:c r="C12153" s="69" t="n">
        <x:v>2</x:v>
      </x:c>
      <x:c r="D12153" s="37" t="str">
        <x:v>到达目的网点</x:v>
      </x:c>
      <x:c r="E12153" s="37" t="str">
        <x:v>S002</x:v>
      </x:c>
      <x:c r="F12153" s="64" t="n">
        <x:v>46262.2640540162</x:v>
      </x:c>
    </x:row>
    <x:row r="12154">
      <x:c r="A12154" s="37" t="str">
        <x:v>EV20004153</x:v>
      </x:c>
      <x:c r="B12154" s="37" t="str">
        <x:v>WB0004153</x:v>
      </x:c>
      <x:c r="C12154" s="69" t="n">
        <x:v>2</x:v>
      </x:c>
      <x:c r="D12154" s="37" t="str">
        <x:v>到达目的网点</x:v>
      </x:c>
      <x:c r="E12154" s="37" t="str">
        <x:v>S012</x:v>
      </x:c>
      <x:c r="F12154" s="64" t="n">
        <x:v>46265.33248109954</x:v>
      </x:c>
    </x:row>
    <x:row r="12155">
      <x:c r="A12155" s="37" t="str">
        <x:v>EV20004154</x:v>
      </x:c>
      <x:c r="B12155" s="37" t="str">
        <x:v>WB0004154</x:v>
      </x:c>
      <x:c r="C12155" s="69" t="n">
        <x:v>2</x:v>
      </x:c>
      <x:c r="D12155" s="37" t="str">
        <x:v>到达目的网点</x:v>
      </x:c>
      <x:c r="E12155" s="37" t="str">
        <x:v>S015</x:v>
      </x:c>
      <x:c r="F12155" s="64" t="n">
        <x:v>46238.20895564815</x:v>
      </x:c>
    </x:row>
    <x:row r="12156">
      <x:c r="A12156" s="37" t="str">
        <x:v>EV20004155</x:v>
      </x:c>
      <x:c r="B12156" s="37" t="str">
        <x:v>WB0004155</x:v>
      </x:c>
      <x:c r="C12156" s="69" t="n">
        <x:v>2</x:v>
      </x:c>
      <x:c r="D12156" s="37" t="str">
        <x:v>到达目的网点</x:v>
      </x:c>
      <x:c r="E12156" s="37" t="str">
        <x:v>S014</x:v>
      </x:c>
      <x:c r="F12156" s="64" t="n">
        <x:v>46244.71192355324</x:v>
      </x:c>
    </x:row>
    <x:row r="12157">
      <x:c r="A12157" s="37" t="str">
        <x:v>EV20004156</x:v>
      </x:c>
      <x:c r="B12157" s="37" t="str">
        <x:v>WB0004156</x:v>
      </x:c>
      <x:c r="C12157" s="69" t="n">
        <x:v>2</x:v>
      </x:c>
      <x:c r="D12157" s="37" t="str">
        <x:v>到达目的网点</x:v>
      </x:c>
      <x:c r="E12157" s="37" t="str">
        <x:v>S014</x:v>
      </x:c>
      <x:c r="F12157" s="64" t="n">
        <x:v>46260.06066914352</x:v>
      </x:c>
    </x:row>
    <x:row r="12158">
      <x:c r="A12158" s="37" t="str">
        <x:v>EV20004157</x:v>
      </x:c>
      <x:c r="B12158" s="37" t="str">
        <x:v>WB0004157</x:v>
      </x:c>
      <x:c r="C12158" s="69" t="n">
        <x:v>2</x:v>
      </x:c>
      <x:c r="D12158" s="37" t="str">
        <x:v>到达目的网点</x:v>
      </x:c>
      <x:c r="E12158" s="37" t="str">
        <x:v>S021</x:v>
      </x:c>
      <x:c r="F12158" s="64" t="n">
        <x:v>46237.56186606482</x:v>
      </x:c>
    </x:row>
    <x:row r="12159">
      <x:c r="A12159" s="37" t="str">
        <x:v>EV20004158</x:v>
      </x:c>
      <x:c r="B12159" s="37" t="str">
        <x:v>WB0004158</x:v>
      </x:c>
      <x:c r="C12159" s="69" t="n">
        <x:v>2</x:v>
      </x:c>
      <x:c r="D12159" s="37" t="str">
        <x:v>到达目的网点</x:v>
      </x:c>
      <x:c r="E12159" s="37" t="str">
        <x:v>S002</x:v>
      </x:c>
      <x:c r="F12159" s="64" t="n">
        <x:v>46241.672138125</x:v>
      </x:c>
    </x:row>
    <x:row r="12160">
      <x:c r="A12160" s="37" t="str">
        <x:v>EV20004159</x:v>
      </x:c>
      <x:c r="B12160" s="37" t="str">
        <x:v>WB0004159</x:v>
      </x:c>
      <x:c r="C12160" s="69" t="n">
        <x:v>2</x:v>
      </x:c>
      <x:c r="D12160" s="37" t="str">
        <x:v>到达目的网点</x:v>
      </x:c>
      <x:c r="E12160" s="37" t="str">
        <x:v>S015</x:v>
      </x:c>
      <x:c r="F12160" s="64" t="n">
        <x:v>46240.37115837963</x:v>
      </x:c>
    </x:row>
    <x:row r="12161">
      <x:c r="A12161" s="37" t="str">
        <x:v>EV20004160</x:v>
      </x:c>
      <x:c r="B12161" s="37" t="str">
        <x:v>WB0004160</x:v>
      </x:c>
      <x:c r="C12161" s="69" t="n">
        <x:v>2</x:v>
      </x:c>
      <x:c r="D12161" s="37" t="str">
        <x:v>到达目的网点</x:v>
      </x:c>
      <x:c r="E12161" s="37" t="str">
        <x:v>S001</x:v>
      </x:c>
      <x:c r="F12161" s="64" t="n">
        <x:v>46254.40414744213</x:v>
      </x:c>
    </x:row>
    <x:row r="12162">
      <x:c r="A12162" s="37" t="str">
        <x:v>EV20004161</x:v>
      </x:c>
      <x:c r="B12162" s="37" t="str">
        <x:v>WB0004161</x:v>
      </x:c>
      <x:c r="C12162" s="69" t="n">
        <x:v>2</x:v>
      </x:c>
      <x:c r="D12162" s="37" t="str">
        <x:v>到达目的网点</x:v>
      </x:c>
      <x:c r="E12162" s="37" t="str">
        <x:v>S013</x:v>
      </x:c>
      <x:c r="F12162" s="64" t="n">
        <x:v>46241.19977342593</x:v>
      </x:c>
    </x:row>
    <x:row r="12163">
      <x:c r="A12163" s="37" t="str">
        <x:v>EV20004162</x:v>
      </x:c>
      <x:c r="B12163" s="37" t="str">
        <x:v>WB0004162</x:v>
      </x:c>
      <x:c r="C12163" s="69" t="n">
        <x:v>2</x:v>
      </x:c>
      <x:c r="D12163" s="37" t="str">
        <x:v>到达目的网点</x:v>
      </x:c>
      <x:c r="E12163" s="37" t="str">
        <x:v>S001</x:v>
      </x:c>
      <x:c r="F12163" s="64" t="n">
        <x:v>46261.03135048611</x:v>
      </x:c>
    </x:row>
    <x:row r="12164">
      <x:c r="A12164" s="37" t="str">
        <x:v>EV20004163</x:v>
      </x:c>
      <x:c r="B12164" s="37" t="str">
        <x:v>WB0004163</x:v>
      </x:c>
      <x:c r="C12164" s="69" t="n">
        <x:v>2</x:v>
      </x:c>
      <x:c r="D12164" s="37" t="str">
        <x:v>到达目的网点</x:v>
      </x:c>
      <x:c r="E12164" s="37" t="str">
        <x:v>S003</x:v>
      </x:c>
      <x:c r="F12164" s="64" t="n">
        <x:v>46248.22948061342</x:v>
      </x:c>
    </x:row>
    <x:row r="12165">
      <x:c r="A12165" s="37" t="str">
        <x:v>EV20004164</x:v>
      </x:c>
      <x:c r="B12165" s="37" t="str">
        <x:v>WB0004164</x:v>
      </x:c>
      <x:c r="C12165" s="69" t="n">
        <x:v>2</x:v>
      </x:c>
      <x:c r="D12165" s="37" t="str">
        <x:v>到达目的网点</x:v>
      </x:c>
      <x:c r="E12165" s="37" t="str">
        <x:v>S008</x:v>
      </x:c>
      <x:c r="F12165" s="64" t="n">
        <x:v>46254.35977105324</x:v>
      </x:c>
    </x:row>
    <x:row r="12166">
      <x:c r="A12166" s="37" t="str">
        <x:v>EV20004165</x:v>
      </x:c>
      <x:c r="B12166" s="37" t="str">
        <x:v>WB0004165</x:v>
      </x:c>
      <x:c r="C12166" s="69" t="n">
        <x:v>2</x:v>
      </x:c>
      <x:c r="D12166" s="37" t="str">
        <x:v>到达目的网点</x:v>
      </x:c>
      <x:c r="E12166" s="37" t="str">
        <x:v>S016</x:v>
      </x:c>
      <x:c r="F12166" s="64" t="n">
        <x:v>46266.59863479167</x:v>
      </x:c>
    </x:row>
    <x:row r="12167">
      <x:c r="A12167" s="37" t="str">
        <x:v>EV20004166</x:v>
      </x:c>
      <x:c r="B12167" s="37" t="str">
        <x:v>WB0004166</x:v>
      </x:c>
      <x:c r="C12167" s="69" t="n">
        <x:v>2</x:v>
      </x:c>
      <x:c r="D12167" s="37" t="str">
        <x:v>到达目的网点</x:v>
      </x:c>
      <x:c r="E12167" s="37" t="str">
        <x:v>S006</x:v>
      </x:c>
      <x:c r="F12167" s="64" t="n">
        <x:v>46247.502927002315</x:v>
      </x:c>
    </x:row>
    <x:row r="12168">
      <x:c r="A12168" s="37" t="str">
        <x:v>EV20004167</x:v>
      </x:c>
      <x:c r="B12168" s="37" t="str">
        <x:v>WB0004167</x:v>
      </x:c>
      <x:c r="C12168" s="69" t="n">
        <x:v>2</x:v>
      </x:c>
      <x:c r="D12168" s="37" t="str">
        <x:v>到达目的网点</x:v>
      </x:c>
      <x:c r="E12168" s="37" t="str">
        <x:v>S003</x:v>
      </x:c>
      <x:c r="F12168" s="64" t="n">
        <x:v>46242.00800554398</x:v>
      </x:c>
    </x:row>
    <x:row r="12169">
      <x:c r="A12169" s="37" t="str">
        <x:v>EV20004168</x:v>
      </x:c>
      <x:c r="B12169" s="37" t="str">
        <x:v>WB0004168</x:v>
      </x:c>
      <x:c r="C12169" s="69" t="n">
        <x:v>2</x:v>
      </x:c>
      <x:c r="D12169" s="37" t="str">
        <x:v>到达目的网点</x:v>
      </x:c>
      <x:c r="E12169" s="37" t="str">
        <x:v>S009</x:v>
      </x:c>
      <x:c r="F12169" s="64" t="n">
        <x:v>46252.26937482639</x:v>
      </x:c>
    </x:row>
    <x:row r="12170">
      <x:c r="A12170" s="37" t="str">
        <x:v>EV20004169</x:v>
      </x:c>
      <x:c r="B12170" s="37" t="str">
        <x:v>WB0004169</x:v>
      </x:c>
      <x:c r="C12170" s="69" t="n">
        <x:v>2</x:v>
      </x:c>
      <x:c r="D12170" s="37" t="str">
        <x:v>到达目的网点</x:v>
      </x:c>
      <x:c r="E12170" s="37" t="str">
        <x:v>S018</x:v>
      </x:c>
      <x:c r="F12170" s="64" t="n">
        <x:v>46243.50532902778</x:v>
      </x:c>
    </x:row>
    <x:row r="12171">
      <x:c r="A12171" s="37" t="str">
        <x:v>EV20004170</x:v>
      </x:c>
      <x:c r="B12171" s="37" t="str">
        <x:v>WB0004170</x:v>
      </x:c>
      <x:c r="C12171" s="69" t="n">
        <x:v>2</x:v>
      </x:c>
      <x:c r="D12171" s="37" t="str">
        <x:v>到达目的网点</x:v>
      </x:c>
      <x:c r="E12171" s="37" t="str">
        <x:v>S021</x:v>
      </x:c>
      <x:c r="F12171" s="64" t="n">
        <x:v>46256.99885667824</x:v>
      </x:c>
    </x:row>
    <x:row r="12172">
      <x:c r="A12172" s="37" t="str">
        <x:v>EV20004171</x:v>
      </x:c>
      <x:c r="B12172" s="37" t="str">
        <x:v>WB0004171</x:v>
      </x:c>
      <x:c r="C12172" s="69" t="n">
        <x:v>2</x:v>
      </x:c>
      <x:c r="D12172" s="37" t="str">
        <x:v>到达目的网点</x:v>
      </x:c>
      <x:c r="E12172" s="37" t="str">
        <x:v>S006</x:v>
      </x:c>
      <x:c r="F12172" s="64" t="n">
        <x:v>46260.5846909375</x:v>
      </x:c>
    </x:row>
    <x:row r="12173">
      <x:c r="A12173" s="37" t="str">
        <x:v>EV20004172</x:v>
      </x:c>
      <x:c r="B12173" s="37" t="str">
        <x:v>WB0004172</x:v>
      </x:c>
      <x:c r="C12173" s="69" t="n">
        <x:v>2</x:v>
      </x:c>
      <x:c r="D12173" s="37" t="str">
        <x:v>到达目的网点</x:v>
      </x:c>
      <x:c r="E12173" s="37" t="str">
        <x:v>S022</x:v>
      </x:c>
      <x:c r="F12173" s="64" t="n">
        <x:v>46245.44342113426</x:v>
      </x:c>
    </x:row>
    <x:row r="12174">
      <x:c r="A12174" s="37" t="str">
        <x:v>EV20004173</x:v>
      </x:c>
      <x:c r="B12174" s="37" t="str">
        <x:v>WB0004173</x:v>
      </x:c>
      <x:c r="C12174" s="69" t="n">
        <x:v>2</x:v>
      </x:c>
      <x:c r="D12174" s="37" t="str">
        <x:v>到达目的网点</x:v>
      </x:c>
      <x:c r="E12174" s="37" t="str">
        <x:v>S003</x:v>
      </x:c>
      <x:c r="F12174" s="64" t="n">
        <x:v>46259.660622233794</x:v>
      </x:c>
    </x:row>
    <x:row r="12175">
      <x:c r="A12175" s="37" t="str">
        <x:v>EV20004174</x:v>
      </x:c>
      <x:c r="B12175" s="37" t="str">
        <x:v>WB0004174</x:v>
      </x:c>
      <x:c r="C12175" s="69" t="n">
        <x:v>2</x:v>
      </x:c>
      <x:c r="D12175" s="37" t="str">
        <x:v>到达目的网点</x:v>
      </x:c>
      <x:c r="E12175" s="37" t="str">
        <x:v>S002</x:v>
      </x:c>
      <x:c r="F12175" s="64" t="n">
        <x:v>46253.4317412963</x:v>
      </x:c>
    </x:row>
    <x:row r="12176">
      <x:c r="A12176" s="37" t="str">
        <x:v>EV20004175</x:v>
      </x:c>
      <x:c r="B12176" s="37" t="str">
        <x:v>WB0004175</x:v>
      </x:c>
      <x:c r="C12176" s="69" t="n">
        <x:v>2</x:v>
      </x:c>
      <x:c r="D12176" s="37" t="str">
        <x:v>到达目的网点</x:v>
      </x:c>
      <x:c r="E12176" s="37" t="str">
        <x:v>S010</x:v>
      </x:c>
      <x:c r="F12176" s="64" t="n">
        <x:v>46261.164440625</x:v>
      </x:c>
    </x:row>
    <x:row r="12177">
      <x:c r="A12177" s="37" t="str">
        <x:v>EV20004176</x:v>
      </x:c>
      <x:c r="B12177" s="37" t="str">
        <x:v>WB0004176</x:v>
      </x:c>
      <x:c r="C12177" s="69" t="n">
        <x:v>2</x:v>
      </x:c>
      <x:c r="D12177" s="37" t="str">
        <x:v>到达目的网点</x:v>
      </x:c>
      <x:c r="E12177" s="37" t="str">
        <x:v>S008</x:v>
      </x:c>
      <x:c r="F12177" s="64" t="n">
        <x:v>46263.343700868056</x:v>
      </x:c>
    </x:row>
    <x:row r="12178">
      <x:c r="A12178" s="37" t="str">
        <x:v>EV20004177</x:v>
      </x:c>
      <x:c r="B12178" s="37" t="str">
        <x:v>WB0004177</x:v>
      </x:c>
      <x:c r="C12178" s="69" t="n">
        <x:v>2</x:v>
      </x:c>
      <x:c r="D12178" s="37" t="str">
        <x:v>到达目的网点</x:v>
      </x:c>
      <x:c r="E12178" s="37" t="str">
        <x:v>S019</x:v>
      </x:c>
      <x:c r="F12178" s="64" t="n">
        <x:v>46240.32377623842</x:v>
      </x:c>
    </x:row>
    <x:row r="12179">
      <x:c r="A12179" s="37" t="str">
        <x:v>EV20004178</x:v>
      </x:c>
      <x:c r="B12179" s="37" t="str">
        <x:v>WB0004178</x:v>
      </x:c>
      <x:c r="C12179" s="69" t="n">
        <x:v>2</x:v>
      </x:c>
      <x:c r="D12179" s="37" t="str">
        <x:v>到达目的网点</x:v>
      </x:c>
      <x:c r="E12179" s="37" t="str">
        <x:v>S024</x:v>
      </x:c>
      <x:c r="F12179" s="64" t="n">
        <x:v>46261.12262267361</x:v>
      </x:c>
    </x:row>
    <x:row r="12180">
      <x:c r="A12180" s="37" t="str">
        <x:v>EV20004179</x:v>
      </x:c>
      <x:c r="B12180" s="37" t="str">
        <x:v>WB0004179</x:v>
      </x:c>
      <x:c r="C12180" s="69" t="n">
        <x:v>2</x:v>
      </x:c>
      <x:c r="D12180" s="37" t="str">
        <x:v>到达目的网点</x:v>
      </x:c>
      <x:c r="E12180" s="37" t="str">
        <x:v>S020</x:v>
      </x:c>
      <x:c r="F12180" s="64" t="n">
        <x:v>46258.149108680554</x:v>
      </x:c>
    </x:row>
    <x:row r="12181">
      <x:c r="A12181" s="37" t="str">
        <x:v>EV20004180</x:v>
      </x:c>
      <x:c r="B12181" s="37" t="str">
        <x:v>WB0004180</x:v>
      </x:c>
      <x:c r="C12181" s="69" t="n">
        <x:v>2</x:v>
      </x:c>
      <x:c r="D12181" s="37" t="str">
        <x:v>到达目的网点</x:v>
      </x:c>
      <x:c r="E12181" s="37" t="str">
        <x:v>S017</x:v>
      </x:c>
      <x:c r="F12181" s="64" t="n">
        <x:v>46266.00130045139</x:v>
      </x:c>
    </x:row>
    <x:row r="12182">
      <x:c r="A12182" s="37" t="str">
        <x:v>EV20004181</x:v>
      </x:c>
      <x:c r="B12182" s="37" t="str">
        <x:v>WB0004181</x:v>
      </x:c>
      <x:c r="C12182" s="69" t="n">
        <x:v>2</x:v>
      </x:c>
      <x:c r="D12182" s="37" t="str">
        <x:v>到达目的网点</x:v>
      </x:c>
      <x:c r="E12182" s="37" t="str">
        <x:v>S010</x:v>
      </x:c>
      <x:c r="F12182" s="64" t="n">
        <x:v>46242.370790520836</x:v>
      </x:c>
    </x:row>
    <x:row r="12183">
      <x:c r="A12183" s="37" t="str">
        <x:v>EV20004182</x:v>
      </x:c>
      <x:c r="B12183" s="37" t="str">
        <x:v>WB0004182</x:v>
      </x:c>
      <x:c r="C12183" s="69" t="n">
        <x:v>2</x:v>
      </x:c>
      <x:c r="D12183" s="37" t="str">
        <x:v>到达目的网点</x:v>
      </x:c>
      <x:c r="E12183" s="37" t="str">
        <x:v>S001</x:v>
      </x:c>
      <x:c r="F12183" s="64" t="n">
        <x:v>46237.054033125</x:v>
      </x:c>
    </x:row>
    <x:row r="12184">
      <x:c r="A12184" s="37" t="str">
        <x:v>EV20004183</x:v>
      </x:c>
      <x:c r="B12184" s="37" t="str">
        <x:v>WB0004183</x:v>
      </x:c>
      <x:c r="C12184" s="69" t="n">
        <x:v>2</x:v>
      </x:c>
      <x:c r="D12184" s="37" t="str">
        <x:v>到达目的网点</x:v>
      </x:c>
      <x:c r="E12184" s="37" t="str">
        <x:v>S020</x:v>
      </x:c>
      <x:c r="F12184" s="64" t="n">
        <x:v>46259.1852502662</x:v>
      </x:c>
    </x:row>
    <x:row r="12185">
      <x:c r="A12185" s="37" t="str">
        <x:v>EV20004184</x:v>
      </x:c>
      <x:c r="B12185" s="37" t="str">
        <x:v>WB0004184</x:v>
      </x:c>
      <x:c r="C12185" s="69" t="n">
        <x:v>2</x:v>
      </x:c>
      <x:c r="D12185" s="37" t="str">
        <x:v>到达目的网点</x:v>
      </x:c>
      <x:c r="E12185" s="37" t="str">
        <x:v>S018</x:v>
      </x:c>
      <x:c r="F12185" s="64" t="n">
        <x:v>46256.21347284722</x:v>
      </x:c>
    </x:row>
    <x:row r="12186">
      <x:c r="A12186" s="37" t="str">
        <x:v>EV20004185</x:v>
      </x:c>
      <x:c r="B12186" s="37" t="str">
        <x:v>WB0004185</x:v>
      </x:c>
      <x:c r="C12186" s="69" t="n">
        <x:v>2</x:v>
      </x:c>
      <x:c r="D12186" s="37" t="str">
        <x:v>到达目的网点</x:v>
      </x:c>
      <x:c r="E12186" s="37" t="str">
        <x:v>S017</x:v>
      </x:c>
      <x:c r="F12186" s="64" t="n">
        <x:v>46251.19764665509</x:v>
      </x:c>
    </x:row>
    <x:row r="12187">
      <x:c r="A12187" s="37" t="str">
        <x:v>EV20004186</x:v>
      </x:c>
      <x:c r="B12187" s="37" t="str">
        <x:v>WB0004186</x:v>
      </x:c>
      <x:c r="C12187" s="69" t="n">
        <x:v>2</x:v>
      </x:c>
      <x:c r="D12187" s="37" t="str">
        <x:v>到达目的网点</x:v>
      </x:c>
      <x:c r="E12187" s="37" t="str">
        <x:v>S003</x:v>
      </x:c>
      <x:c r="F12187" s="64" t="n">
        <x:v>46241.87497373843</x:v>
      </x:c>
    </x:row>
    <x:row r="12188">
      <x:c r="A12188" s="37" t="str">
        <x:v>EV20004187</x:v>
      </x:c>
      <x:c r="B12188" s="37" t="str">
        <x:v>WB0004187</x:v>
      </x:c>
      <x:c r="C12188" s="69" t="n">
        <x:v>2</x:v>
      </x:c>
      <x:c r="D12188" s="37" t="str">
        <x:v>到达目的网点</x:v>
      </x:c>
      <x:c r="E12188" s="37" t="str">
        <x:v>S012</x:v>
      </x:c>
      <x:c r="F12188" s="64" t="n">
        <x:v>46256.905372719906</x:v>
      </x:c>
    </x:row>
    <x:row r="12189">
      <x:c r="A12189" s="37" t="str">
        <x:v>EV20004188</x:v>
      </x:c>
      <x:c r="B12189" s="37" t="str">
        <x:v>WB0004188</x:v>
      </x:c>
      <x:c r="C12189" s="69" t="n">
        <x:v>2</x:v>
      </x:c>
      <x:c r="D12189" s="37" t="str">
        <x:v>到达目的网点</x:v>
      </x:c>
      <x:c r="E12189" s="37" t="str">
        <x:v>S008</x:v>
      </x:c>
      <x:c r="F12189" s="64" t="n">
        <x:v>46241.143101863425</x:v>
      </x:c>
    </x:row>
    <x:row r="12190">
      <x:c r="A12190" s="37" t="str">
        <x:v>EV20004189</x:v>
      </x:c>
      <x:c r="B12190" s="37" t="str">
        <x:v>WB0004189</x:v>
      </x:c>
      <x:c r="C12190" s="69" t="n">
        <x:v>2</x:v>
      </x:c>
      <x:c r="D12190" s="37" t="str">
        <x:v>到达目的网点</x:v>
      </x:c>
      <x:c r="E12190" s="37" t="str">
        <x:v>S014</x:v>
      </x:c>
      <x:c r="F12190" s="64" t="n">
        <x:v>46257.14378733796</x:v>
      </x:c>
    </x:row>
    <x:row r="12191">
      <x:c r="A12191" s="37" t="str">
        <x:v>EV20004190</x:v>
      </x:c>
      <x:c r="B12191" s="37" t="str">
        <x:v>WB0004190</x:v>
      </x:c>
      <x:c r="C12191" s="69" t="n">
        <x:v>2</x:v>
      </x:c>
      <x:c r="D12191" s="37" t="str">
        <x:v>到达目的网点</x:v>
      </x:c>
      <x:c r="E12191" s="37" t="str">
        <x:v>S009</x:v>
      </x:c>
      <x:c r="F12191" s="64" t="n">
        <x:v>46253.20521665509</x:v>
      </x:c>
    </x:row>
    <x:row r="12192">
      <x:c r="A12192" s="37" t="str">
        <x:v>EV20004191</x:v>
      </x:c>
      <x:c r="B12192" s="37" t="str">
        <x:v>WB0004191</x:v>
      </x:c>
      <x:c r="C12192" s="69" t="n">
        <x:v>2</x:v>
      </x:c>
      <x:c r="D12192" s="37" t="str">
        <x:v>到达目的网点</x:v>
      </x:c>
      <x:c r="E12192" s="37" t="str">
        <x:v>S009</x:v>
      </x:c>
      <x:c r="F12192" s="64" t="n">
        <x:v>46243.555388368055</x:v>
      </x:c>
    </x:row>
    <x:row r="12193">
      <x:c r="A12193" s="37" t="str">
        <x:v>EV20004192</x:v>
      </x:c>
      <x:c r="B12193" s="37" t="str">
        <x:v>WB0004192</x:v>
      </x:c>
      <x:c r="C12193" s="69" t="n">
        <x:v>2</x:v>
      </x:c>
      <x:c r="D12193" s="37" t="str">
        <x:v>到达目的网点</x:v>
      </x:c>
      <x:c r="E12193" s="37" t="str">
        <x:v>S010</x:v>
      </x:c>
      <x:c r="F12193" s="64" t="n">
        <x:v>46260.213192696756</x:v>
      </x:c>
    </x:row>
    <x:row r="12194">
      <x:c r="A12194" s="37" t="str">
        <x:v>EV20004193</x:v>
      </x:c>
      <x:c r="B12194" s="37" t="str">
        <x:v>WB0004193</x:v>
      </x:c>
      <x:c r="C12194" s="69" t="n">
        <x:v>2</x:v>
      </x:c>
      <x:c r="D12194" s="37" t="str">
        <x:v>到达目的网点</x:v>
      </x:c>
      <x:c r="E12194" s="37" t="str">
        <x:v>S017</x:v>
      </x:c>
      <x:c r="F12194" s="64" t="n">
        <x:v>46266.18907299769</x:v>
      </x:c>
    </x:row>
    <x:row r="12195">
      <x:c r="A12195" s="37" t="str">
        <x:v>EV20004194</x:v>
      </x:c>
      <x:c r="B12195" s="37" t="str">
        <x:v>WB0004194</x:v>
      </x:c>
      <x:c r="C12195" s="69" t="n">
        <x:v>2</x:v>
      </x:c>
      <x:c r="D12195" s="37" t="str">
        <x:v>到达目的网点</x:v>
      </x:c>
      <x:c r="E12195" s="37" t="str">
        <x:v>S006</x:v>
      </x:c>
      <x:c r="F12195" s="64" t="n">
        <x:v>46248.092744849535</x:v>
      </x:c>
    </x:row>
    <x:row r="12196">
      <x:c r="A12196" s="37" t="str">
        <x:v>EV20004195</x:v>
      </x:c>
      <x:c r="B12196" s="37" t="str">
        <x:v>WB0004195</x:v>
      </x:c>
      <x:c r="C12196" s="69" t="n">
        <x:v>2</x:v>
      </x:c>
      <x:c r="D12196" s="37" t="str">
        <x:v>到达目的网点</x:v>
      </x:c>
      <x:c r="E12196" s="37" t="str">
        <x:v>S016</x:v>
      </x:c>
      <x:c r="F12196" s="64" t="n">
        <x:v>46265.55347513889</x:v>
      </x:c>
    </x:row>
    <x:row r="12197">
      <x:c r="A12197" s="37" t="str">
        <x:v>EV20004196</x:v>
      </x:c>
      <x:c r="B12197" s="37" t="str">
        <x:v>WB0004196</x:v>
      </x:c>
      <x:c r="C12197" s="69" t="n">
        <x:v>2</x:v>
      </x:c>
      <x:c r="D12197" s="37" t="str">
        <x:v>到达目的网点</x:v>
      </x:c>
      <x:c r="E12197" s="37" t="str">
        <x:v>S004</x:v>
      </x:c>
      <x:c r="F12197" s="64" t="n">
        <x:v>46247.25562787037</x:v>
      </x:c>
    </x:row>
    <x:row r="12198">
      <x:c r="A12198" s="37" t="str">
        <x:v>EV20004197</x:v>
      </x:c>
      <x:c r="B12198" s="37" t="str">
        <x:v>WB0004197</x:v>
      </x:c>
      <x:c r="C12198" s="69" t="n">
        <x:v>2</x:v>
      </x:c>
      <x:c r="D12198" s="37" t="str">
        <x:v>到达目的网点</x:v>
      </x:c>
      <x:c r="E12198" s="37" t="str">
        <x:v>S002</x:v>
      </x:c>
      <x:c r="F12198" s="64" t="n">
        <x:v>46263.00488181713</x:v>
      </x:c>
    </x:row>
    <x:row r="12199">
      <x:c r="A12199" s="37" t="str">
        <x:v>EV20004198</x:v>
      </x:c>
      <x:c r="B12199" s="37" t="str">
        <x:v>WB0004198</x:v>
      </x:c>
      <x:c r="C12199" s="69" t="n">
        <x:v>2</x:v>
      </x:c>
      <x:c r="D12199" s="37" t="str">
        <x:v>到达目的网点</x:v>
      </x:c>
      <x:c r="E12199" s="37" t="str">
        <x:v>S016</x:v>
      </x:c>
      <x:c r="F12199" s="64" t="n">
        <x:v>46252.77992797454</x:v>
      </x:c>
    </x:row>
    <x:row r="12200">
      <x:c r="A12200" s="37" t="str">
        <x:v>EV20004199</x:v>
      </x:c>
      <x:c r="B12200" s="37" t="str">
        <x:v>WB0004199</x:v>
      </x:c>
      <x:c r="C12200" s="69" t="n">
        <x:v>2</x:v>
      </x:c>
      <x:c r="D12200" s="37" t="str">
        <x:v>到达目的网点</x:v>
      </x:c>
      <x:c r="E12200" s="37" t="str">
        <x:v>S013</x:v>
      </x:c>
      <x:c r="F12200" s="64" t="n">
        <x:v>46245.039312974535</x:v>
      </x:c>
    </x:row>
    <x:row r="12201">
      <x:c r="A12201" s="37" t="str">
        <x:v>EV20004200</x:v>
      </x:c>
      <x:c r="B12201" s="37" t="str">
        <x:v>WB0004200</x:v>
      </x:c>
      <x:c r="C12201" s="69" t="n">
        <x:v>2</x:v>
      </x:c>
      <x:c r="D12201" s="37" t="str">
        <x:v>到达目的网点</x:v>
      </x:c>
      <x:c r="E12201" s="37" t="str">
        <x:v>S001</x:v>
      </x:c>
      <x:c r="F12201" s="64" t="n">
        <x:v>46237.349590300924</x:v>
      </x:c>
    </x:row>
    <x:row r="12202">
      <x:c r="A12202" s="37" t="str">
        <x:v>EV20004201</x:v>
      </x:c>
      <x:c r="B12202" s="37" t="str">
        <x:v>WB0004201</x:v>
      </x:c>
      <x:c r="C12202" s="69" t="n">
        <x:v>2</x:v>
      </x:c>
      <x:c r="D12202" s="37" t="str">
        <x:v>到达目的网点</x:v>
      </x:c>
      <x:c r="E12202" s="37" t="str">
        <x:v>S012</x:v>
      </x:c>
      <x:c r="F12202" s="64" t="n">
        <x:v>46265.83878005787</x:v>
      </x:c>
    </x:row>
    <x:row r="12203">
      <x:c r="A12203" s="37" t="str">
        <x:v>EV20004202</x:v>
      </x:c>
      <x:c r="B12203" s="37" t="str">
        <x:v>WB0004202</x:v>
      </x:c>
      <x:c r="C12203" s="69" t="n">
        <x:v>2</x:v>
      </x:c>
      <x:c r="D12203" s="37" t="str">
        <x:v>到达目的网点</x:v>
      </x:c>
      <x:c r="E12203" s="37" t="str">
        <x:v>S014</x:v>
      </x:c>
      <x:c r="F12203" s="64" t="n">
        <x:v>46259.20693734954</x:v>
      </x:c>
    </x:row>
    <x:row r="12204">
      <x:c r="A12204" s="37" t="str">
        <x:v>EV20004203</x:v>
      </x:c>
      <x:c r="B12204" s="37" t="str">
        <x:v>WB0004203</x:v>
      </x:c>
      <x:c r="C12204" s="69" t="n">
        <x:v>2</x:v>
      </x:c>
      <x:c r="D12204" s="37" t="str">
        <x:v>到达目的网点</x:v>
      </x:c>
      <x:c r="E12204" s="37" t="str">
        <x:v>S005</x:v>
      </x:c>
      <x:c r="F12204" s="64" t="n">
        <x:v>46259.823122650465</x:v>
      </x:c>
    </x:row>
    <x:row r="12205">
      <x:c r="A12205" s="37" t="str">
        <x:v>EV20004204</x:v>
      </x:c>
      <x:c r="B12205" s="37" t="str">
        <x:v>WB0004204</x:v>
      </x:c>
      <x:c r="C12205" s="69" t="n">
        <x:v>2</x:v>
      </x:c>
      <x:c r="D12205" s="37" t="str">
        <x:v>到达目的网点</x:v>
      </x:c>
      <x:c r="E12205" s="37" t="str">
        <x:v>S002</x:v>
      </x:c>
      <x:c r="F12205" s="64" t="n">
        <x:v>46244.70285268519</x:v>
      </x:c>
    </x:row>
    <x:row r="12206">
      <x:c r="A12206" s="37" t="str">
        <x:v>EV20004205</x:v>
      </x:c>
      <x:c r="B12206" s="37" t="str">
        <x:v>WB0004205</x:v>
      </x:c>
      <x:c r="C12206" s="69" t="n">
        <x:v>2</x:v>
      </x:c>
      <x:c r="D12206" s="37" t="str">
        <x:v>到达目的网点</x:v>
      </x:c>
      <x:c r="E12206" s="37" t="str">
        <x:v>S019</x:v>
      </x:c>
      <x:c r="F12206" s="64" t="n">
        <x:v>46246.32335554398</x:v>
      </x:c>
    </x:row>
    <x:row r="12207">
      <x:c r="A12207" s="37" t="str">
        <x:v>EV20004206</x:v>
      </x:c>
      <x:c r="B12207" s="37" t="str">
        <x:v>WB0004206</x:v>
      </x:c>
      <x:c r="C12207" s="69" t="n">
        <x:v>2</x:v>
      </x:c>
      <x:c r="D12207" s="37" t="str">
        <x:v>到达目的网点</x:v>
      </x:c>
      <x:c r="E12207" s="37" t="str">
        <x:v>S002</x:v>
      </x:c>
      <x:c r="F12207" s="64" t="n">
        <x:v>46239.705509872685</x:v>
      </x:c>
    </x:row>
    <x:row r="12208">
      <x:c r="A12208" s="37" t="str">
        <x:v>EV20004207</x:v>
      </x:c>
      <x:c r="B12208" s="37" t="str">
        <x:v>WB0004207</x:v>
      </x:c>
      <x:c r="C12208" s="69" t="n">
        <x:v>2</x:v>
      </x:c>
      <x:c r="D12208" s="37" t="str">
        <x:v>到达目的网点</x:v>
      </x:c>
      <x:c r="E12208" s="37" t="str">
        <x:v>S014</x:v>
      </x:c>
      <x:c r="F12208" s="64" t="n">
        <x:v>46263.152730347225</x:v>
      </x:c>
    </x:row>
    <x:row r="12209">
      <x:c r="A12209" s="37" t="str">
        <x:v>EV20004208</x:v>
      </x:c>
      <x:c r="B12209" s="37" t="str">
        <x:v>WB0004208</x:v>
      </x:c>
      <x:c r="C12209" s="69" t="n">
        <x:v>2</x:v>
      </x:c>
      <x:c r="D12209" s="37" t="str">
        <x:v>到达目的网点</x:v>
      </x:c>
      <x:c r="E12209" s="37" t="str">
        <x:v>S024</x:v>
      </x:c>
      <x:c r="F12209" s="64" t="n">
        <x:v>46259.733490405095</x:v>
      </x:c>
    </x:row>
    <x:row r="12210">
      <x:c r="A12210" s="37" t="str">
        <x:v>EV20004209</x:v>
      </x:c>
      <x:c r="B12210" s="37" t="str">
        <x:v>WB0004209</x:v>
      </x:c>
      <x:c r="C12210" s="69" t="n">
        <x:v>2</x:v>
      </x:c>
      <x:c r="D12210" s="37" t="str">
        <x:v>到达目的网点</x:v>
      </x:c>
      <x:c r="E12210" s="37" t="str">
        <x:v>S020</x:v>
      </x:c>
      <x:c r="F12210" s="64" t="n">
        <x:v>46261.08119917824</x:v>
      </x:c>
    </x:row>
    <x:row r="12211">
      <x:c r="A12211" s="37" t="str">
        <x:v>EV20004210</x:v>
      </x:c>
      <x:c r="B12211" s="37" t="str">
        <x:v>WB0004210</x:v>
      </x:c>
      <x:c r="C12211" s="69" t="n">
        <x:v>2</x:v>
      </x:c>
      <x:c r="D12211" s="37" t="str">
        <x:v>到达目的网点</x:v>
      </x:c>
      <x:c r="E12211" s="37" t="str">
        <x:v>S006</x:v>
      </x:c>
      <x:c r="F12211" s="64" t="n">
        <x:v>46254.32093335648</x:v>
      </x:c>
    </x:row>
    <x:row r="12212">
      <x:c r="A12212" s="37" t="str">
        <x:v>EV20004211</x:v>
      </x:c>
      <x:c r="B12212" s="37" t="str">
        <x:v>WB0004211</x:v>
      </x:c>
      <x:c r="C12212" s="69" t="n">
        <x:v>2</x:v>
      </x:c>
      <x:c r="D12212" s="37" t="str">
        <x:v>到达目的网点</x:v>
      </x:c>
      <x:c r="E12212" s="37" t="str">
        <x:v>S015</x:v>
      </x:c>
      <x:c r="F12212" s="64" t="n">
        <x:v>46259.3270374537</x:v>
      </x:c>
    </x:row>
    <x:row r="12213">
      <x:c r="A12213" s="37" t="str">
        <x:v>EV20004212</x:v>
      </x:c>
      <x:c r="B12213" s="37" t="str">
        <x:v>WB0004212</x:v>
      </x:c>
      <x:c r="C12213" s="69" t="n">
        <x:v>2</x:v>
      </x:c>
      <x:c r="D12213" s="37" t="str">
        <x:v>到达目的网点</x:v>
      </x:c>
      <x:c r="E12213" s="37" t="str">
        <x:v>S002</x:v>
      </x:c>
      <x:c r="F12213" s="64" t="n">
        <x:v>46257.995532685185</x:v>
      </x:c>
    </x:row>
    <x:row r="12214">
      <x:c r="A12214" s="37" t="str">
        <x:v>EV20004213</x:v>
      </x:c>
      <x:c r="B12214" s="37" t="str">
        <x:v>WB0004213</x:v>
      </x:c>
      <x:c r="C12214" s="69" t="n">
        <x:v>2</x:v>
      </x:c>
      <x:c r="D12214" s="37" t="str">
        <x:v>到达目的网点</x:v>
      </x:c>
      <x:c r="E12214" s="37" t="str">
        <x:v>S023</x:v>
      </x:c>
      <x:c r="F12214" s="64" t="n">
        <x:v>46249.63089125</x:v>
      </x:c>
    </x:row>
    <x:row r="12215">
      <x:c r="A12215" s="37" t="str">
        <x:v>EV20004214</x:v>
      </x:c>
      <x:c r="B12215" s="37" t="str">
        <x:v>WB0004214</x:v>
      </x:c>
      <x:c r="C12215" s="69" t="n">
        <x:v>2</x:v>
      </x:c>
      <x:c r="D12215" s="37" t="str">
        <x:v>到达目的网点</x:v>
      </x:c>
      <x:c r="E12215" s="37" t="str">
        <x:v>S002</x:v>
      </x:c>
      <x:c r="F12215" s="64" t="n">
        <x:v>46259.34454023148</x:v>
      </x:c>
    </x:row>
    <x:row r="12216">
      <x:c r="A12216" s="37" t="str">
        <x:v>EV20004215</x:v>
      </x:c>
      <x:c r="B12216" s="37" t="str">
        <x:v>WB0004215</x:v>
      </x:c>
      <x:c r="C12216" s="69" t="n">
        <x:v>2</x:v>
      </x:c>
      <x:c r="D12216" s="37" t="str">
        <x:v>到达目的网点</x:v>
      </x:c>
      <x:c r="E12216" s="37" t="str">
        <x:v>S014</x:v>
      </x:c>
      <x:c r="F12216" s="64" t="n">
        <x:v>46262.75771990741</x:v>
      </x:c>
    </x:row>
    <x:row r="12217">
      <x:c r="A12217" s="37" t="str">
        <x:v>EV20004216</x:v>
      </x:c>
      <x:c r="B12217" s="37" t="str">
        <x:v>WB0004216</x:v>
      </x:c>
      <x:c r="C12217" s="69" t="n">
        <x:v>2</x:v>
      </x:c>
      <x:c r="D12217" s="37" t="str">
        <x:v>到达目的网点</x:v>
      </x:c>
      <x:c r="E12217" s="37" t="str">
        <x:v>S023</x:v>
      </x:c>
      <x:c r="F12217" s="64" t="n">
        <x:v>46259.15904643518</x:v>
      </x:c>
    </x:row>
    <x:row r="12218">
      <x:c r="A12218" s="37" t="str">
        <x:v>EV20004217</x:v>
      </x:c>
      <x:c r="B12218" s="37" t="str">
        <x:v>WB0004217</x:v>
      </x:c>
      <x:c r="C12218" s="69" t="n">
        <x:v>2</x:v>
      </x:c>
      <x:c r="D12218" s="37" t="str">
        <x:v>到达目的网点</x:v>
      </x:c>
      <x:c r="E12218" s="37" t="str">
        <x:v>S023</x:v>
      </x:c>
      <x:c r="F12218" s="64" t="n">
        <x:v>46242.7311637963</x:v>
      </x:c>
    </x:row>
    <x:row r="12219">
      <x:c r="A12219" s="37" t="str">
        <x:v>EV20004218</x:v>
      </x:c>
      <x:c r="B12219" s="37" t="str">
        <x:v>WB0004218</x:v>
      </x:c>
      <x:c r="C12219" s="69" t="n">
        <x:v>2</x:v>
      </x:c>
      <x:c r="D12219" s="37" t="str">
        <x:v>到达目的网点</x:v>
      </x:c>
      <x:c r="E12219" s="37" t="str">
        <x:v>S001</x:v>
      </x:c>
      <x:c r="F12219" s="64" t="n">
        <x:v>46252.35774071759</x:v>
      </x:c>
    </x:row>
    <x:row r="12220">
      <x:c r="A12220" s="37" t="str">
        <x:v>EV20004219</x:v>
      </x:c>
      <x:c r="B12220" s="37" t="str">
        <x:v>WB0004219</x:v>
      </x:c>
      <x:c r="C12220" s="69" t="n">
        <x:v>2</x:v>
      </x:c>
      <x:c r="D12220" s="37" t="str">
        <x:v>到达目的网点</x:v>
      </x:c>
      <x:c r="E12220" s="37" t="str">
        <x:v>S023</x:v>
      </x:c>
      <x:c r="F12220" s="64" t="n">
        <x:v>46261.57921217592</x:v>
      </x:c>
    </x:row>
    <x:row r="12221">
      <x:c r="A12221" s="37" t="str">
        <x:v>EV20004220</x:v>
      </x:c>
      <x:c r="B12221" s="37" t="str">
        <x:v>WB0004220</x:v>
      </x:c>
      <x:c r="C12221" s="69" t="n">
        <x:v>2</x:v>
      </x:c>
      <x:c r="D12221" s="37" t="str">
        <x:v>到达目的网点</x:v>
      </x:c>
      <x:c r="E12221" s="37" t="str">
        <x:v>S019</x:v>
      </x:c>
      <x:c r="F12221" s="64" t="n">
        <x:v>46238.227815011574</x:v>
      </x:c>
    </x:row>
    <x:row r="12222">
      <x:c r="A12222" s="37" t="str">
        <x:v>EV20004221</x:v>
      </x:c>
      <x:c r="B12222" s="37" t="str">
        <x:v>WB0004221</x:v>
      </x:c>
      <x:c r="C12222" s="69" t="n">
        <x:v>2</x:v>
      </x:c>
      <x:c r="D12222" s="37" t="str">
        <x:v>到达目的网点</x:v>
      </x:c>
      <x:c r="E12222" s="37" t="str">
        <x:v>S022</x:v>
      </x:c>
      <x:c r="F12222" s="64" t="n">
        <x:v>46261.6512041088</x:v>
      </x:c>
    </x:row>
    <x:row r="12223">
      <x:c r="A12223" s="37" t="str">
        <x:v>EV20004222</x:v>
      </x:c>
      <x:c r="B12223" s="37" t="str">
        <x:v>WB0004222</x:v>
      </x:c>
      <x:c r="C12223" s="69" t="n">
        <x:v>2</x:v>
      </x:c>
      <x:c r="D12223" s="37" t="str">
        <x:v>到达目的网点</x:v>
      </x:c>
      <x:c r="E12223" s="37" t="str">
        <x:v>S002</x:v>
      </x:c>
      <x:c r="F12223" s="64" t="n">
        <x:v>46265.251439907406</x:v>
      </x:c>
    </x:row>
    <x:row r="12224">
      <x:c r="A12224" s="37" t="str">
        <x:v>EV20004223</x:v>
      </x:c>
      <x:c r="B12224" s="37" t="str">
        <x:v>WB0004223</x:v>
      </x:c>
      <x:c r="C12224" s="69" t="n">
        <x:v>2</x:v>
      </x:c>
      <x:c r="D12224" s="37" t="str">
        <x:v>到达目的网点</x:v>
      </x:c>
      <x:c r="E12224" s="37" t="str">
        <x:v>S003</x:v>
      </x:c>
      <x:c r="F12224" s="64" t="n">
        <x:v>46259.818595150464</x:v>
      </x:c>
    </x:row>
    <x:row r="12225">
      <x:c r="A12225" s="37" t="str">
        <x:v>EV20004224</x:v>
      </x:c>
      <x:c r="B12225" s="37" t="str">
        <x:v>WB0004224</x:v>
      </x:c>
      <x:c r="C12225" s="69" t="n">
        <x:v>2</x:v>
      </x:c>
      <x:c r="D12225" s="37" t="str">
        <x:v>到达目的网点</x:v>
      </x:c>
      <x:c r="E12225" s="37" t="str">
        <x:v>S021</x:v>
      </x:c>
      <x:c r="F12225" s="64" t="n">
        <x:v>46253.137196400465</x:v>
      </x:c>
    </x:row>
    <x:row r="12226">
      <x:c r="A12226" s="37" t="str">
        <x:v>EV20004225</x:v>
      </x:c>
      <x:c r="B12226" s="37" t="str">
        <x:v>WB0004225</x:v>
      </x:c>
      <x:c r="C12226" s="69" t="n">
        <x:v>2</x:v>
      </x:c>
      <x:c r="D12226" s="37" t="str">
        <x:v>到达目的网点</x:v>
      </x:c>
      <x:c r="E12226" s="37" t="str">
        <x:v>S003</x:v>
      </x:c>
      <x:c r="F12226" s="64" t="n">
        <x:v>46257.04398021991</x:v>
      </x:c>
    </x:row>
    <x:row r="12227">
      <x:c r="A12227" s="37" t="str">
        <x:v>EV20004226</x:v>
      </x:c>
      <x:c r="B12227" s="37" t="str">
        <x:v>WB0004226</x:v>
      </x:c>
      <x:c r="C12227" s="69" t="n">
        <x:v>2</x:v>
      </x:c>
      <x:c r="D12227" s="37" t="str">
        <x:v>到达目的网点</x:v>
      </x:c>
      <x:c r="E12227" s="37" t="str">
        <x:v>S008</x:v>
      </x:c>
      <x:c r="F12227" s="64" t="n">
        <x:v>46253.24760659722</x:v>
      </x:c>
    </x:row>
    <x:row r="12228">
      <x:c r="A12228" s="37" t="str">
        <x:v>EV20004227</x:v>
      </x:c>
      <x:c r="B12228" s="37" t="str">
        <x:v>WB0004227</x:v>
      </x:c>
      <x:c r="C12228" s="69" t="n">
        <x:v>2</x:v>
      </x:c>
      <x:c r="D12228" s="37" t="str">
        <x:v>到达目的网点</x:v>
      </x:c>
      <x:c r="E12228" s="37" t="str">
        <x:v>S018</x:v>
      </x:c>
      <x:c r="F12228" s="64" t="n">
        <x:v>46263.122866261576</x:v>
      </x:c>
    </x:row>
    <x:row r="12229">
      <x:c r="A12229" s="37" t="str">
        <x:v>EV20004228</x:v>
      </x:c>
      <x:c r="B12229" s="37" t="str">
        <x:v>WB0004228</x:v>
      </x:c>
      <x:c r="C12229" s="69" t="n">
        <x:v>2</x:v>
      </x:c>
      <x:c r="D12229" s="37" t="str">
        <x:v>到达目的网点</x:v>
      </x:c>
      <x:c r="E12229" s="37" t="str">
        <x:v>S002</x:v>
      </x:c>
      <x:c r="F12229" s="64" t="n">
        <x:v>46238.09319917824</x:v>
      </x:c>
    </x:row>
    <x:row r="12230">
      <x:c r="A12230" s="37" t="str">
        <x:v>EV20004229</x:v>
      </x:c>
      <x:c r="B12230" s="37" t="str">
        <x:v>WB0004229</x:v>
      </x:c>
      <x:c r="C12230" s="69" t="n">
        <x:v>2</x:v>
      </x:c>
      <x:c r="D12230" s="37" t="str">
        <x:v>到达目的网点</x:v>
      </x:c>
      <x:c r="E12230" s="37" t="str">
        <x:v>S008</x:v>
      </x:c>
      <x:c r="F12230" s="64" t="n">
        <x:v>46252.59386443287</x:v>
      </x:c>
    </x:row>
    <x:row r="12231">
      <x:c r="A12231" s="37" t="str">
        <x:v>EV20004230</x:v>
      </x:c>
      <x:c r="B12231" s="37" t="str">
        <x:v>WB0004230</x:v>
      </x:c>
      <x:c r="C12231" s="69" t="n">
        <x:v>2</x:v>
      </x:c>
      <x:c r="D12231" s="37" t="str">
        <x:v>到达目的网点</x:v>
      </x:c>
      <x:c r="E12231" s="37" t="str">
        <x:v>S017</x:v>
      </x:c>
      <x:c r="F12231" s="64" t="n">
        <x:v>46237.827300439814</x:v>
      </x:c>
    </x:row>
    <x:row r="12232">
      <x:c r="A12232" s="37" t="str">
        <x:v>EV20004231</x:v>
      </x:c>
      <x:c r="B12232" s="37" t="str">
        <x:v>WB0004231</x:v>
      </x:c>
      <x:c r="C12232" s="69" t="n">
        <x:v>2</x:v>
      </x:c>
      <x:c r="D12232" s="37" t="str">
        <x:v>到达目的网点</x:v>
      </x:c>
      <x:c r="E12232" s="37" t="str">
        <x:v>S021</x:v>
      </x:c>
      <x:c r="F12232" s="64" t="n">
        <x:v>46266.61574837963</x:v>
      </x:c>
    </x:row>
    <x:row r="12233">
      <x:c r="A12233" s="37" t="str">
        <x:v>EV20004232</x:v>
      </x:c>
      <x:c r="B12233" s="37" t="str">
        <x:v>WB0004232</x:v>
      </x:c>
      <x:c r="C12233" s="69" t="n">
        <x:v>2</x:v>
      </x:c>
      <x:c r="D12233" s="37" t="str">
        <x:v>到达目的网点</x:v>
      </x:c>
      <x:c r="E12233" s="37" t="str">
        <x:v>S010</x:v>
      </x:c>
      <x:c r="F12233" s="64" t="n">
        <x:v>46236.911992974536</x:v>
      </x:c>
    </x:row>
    <x:row r="12234">
      <x:c r="A12234" s="37" t="str">
        <x:v>EV20004233</x:v>
      </x:c>
      <x:c r="B12234" s="37" t="str">
        <x:v>WB0004233</x:v>
      </x:c>
      <x:c r="C12234" s="69" t="n">
        <x:v>2</x:v>
      </x:c>
      <x:c r="D12234" s="37" t="str">
        <x:v>到达目的网点</x:v>
      </x:c>
      <x:c r="E12234" s="37" t="str">
        <x:v>S023</x:v>
      </x:c>
      <x:c r="F12234" s="64" t="n">
        <x:v>46243.217506180554</x:v>
      </x:c>
    </x:row>
    <x:row r="12235">
      <x:c r="A12235" s="37" t="str">
        <x:v>EV20004234</x:v>
      </x:c>
      <x:c r="B12235" s="37" t="str">
        <x:v>WB0004234</x:v>
      </x:c>
      <x:c r="C12235" s="69" t="n">
        <x:v>2</x:v>
      </x:c>
      <x:c r="D12235" s="37" t="str">
        <x:v>到达目的网点</x:v>
      </x:c>
      <x:c r="E12235" s="37" t="str">
        <x:v>S015</x:v>
      </x:c>
      <x:c r="F12235" s="64" t="n">
        <x:v>46244.10988967593</x:v>
      </x:c>
    </x:row>
    <x:row r="12236">
      <x:c r="A12236" s="37" t="str">
        <x:v>EV20004235</x:v>
      </x:c>
      <x:c r="B12236" s="37" t="str">
        <x:v>WB0004235</x:v>
      </x:c>
      <x:c r="C12236" s="69" t="n">
        <x:v>2</x:v>
      </x:c>
      <x:c r="D12236" s="37" t="str">
        <x:v>到达目的网点</x:v>
      </x:c>
      <x:c r="E12236" s="37" t="str">
        <x:v>S005</x:v>
      </x:c>
      <x:c r="F12236" s="64" t="n">
        <x:v>46259.2120596875</x:v>
      </x:c>
    </x:row>
    <x:row r="12237">
      <x:c r="A12237" s="37" t="str">
        <x:v>EV20004236</x:v>
      </x:c>
      <x:c r="B12237" s="37" t="str">
        <x:v>WB0004236</x:v>
      </x:c>
      <x:c r="C12237" s="69" t="n">
        <x:v>2</x:v>
      </x:c>
      <x:c r="D12237" s="37" t="str">
        <x:v>到达目的网点</x:v>
      </x:c>
      <x:c r="E12237" s="37" t="str">
        <x:v>S017</x:v>
      </x:c>
      <x:c r="F12237" s="64" t="n">
        <x:v>46241.58574520834</x:v>
      </x:c>
    </x:row>
    <x:row r="12238">
      <x:c r="A12238" s="37" t="str">
        <x:v>EV20004237</x:v>
      </x:c>
      <x:c r="B12238" s="37" t="str">
        <x:v>WB0004237</x:v>
      </x:c>
      <x:c r="C12238" s="69" t="n">
        <x:v>2</x:v>
      </x:c>
      <x:c r="D12238" s="37" t="str">
        <x:v>到达目的网点</x:v>
      </x:c>
      <x:c r="E12238" s="37" t="str">
        <x:v>S011</x:v>
      </x:c>
      <x:c r="F12238" s="64" t="n">
        <x:v>46260.42003255787</x:v>
      </x:c>
    </x:row>
    <x:row r="12239">
      <x:c r="A12239" s="37" t="str">
        <x:v>EV20004238</x:v>
      </x:c>
      <x:c r="B12239" s="37" t="str">
        <x:v>WB0004238</x:v>
      </x:c>
      <x:c r="C12239" s="69" t="n">
        <x:v>2</x:v>
      </x:c>
      <x:c r="D12239" s="37" t="str">
        <x:v>到达目的网点</x:v>
      </x:c>
      <x:c r="E12239" s="37" t="str">
        <x:v>S009</x:v>
      </x:c>
      <x:c r="F12239" s="64" t="n">
        <x:v>46252.318615069446</x:v>
      </x:c>
    </x:row>
    <x:row r="12240">
      <x:c r="A12240" s="37" t="str">
        <x:v>EV20004239</x:v>
      </x:c>
      <x:c r="B12240" s="37" t="str">
        <x:v>WB0004239</x:v>
      </x:c>
      <x:c r="C12240" s="69" t="n">
        <x:v>2</x:v>
      </x:c>
      <x:c r="D12240" s="37" t="str">
        <x:v>到达目的网点</x:v>
      </x:c>
      <x:c r="E12240" s="37" t="str">
        <x:v>S016</x:v>
      </x:c>
      <x:c r="F12240" s="64" t="n">
        <x:v>46240.112408877314</x:v>
      </x:c>
    </x:row>
    <x:row r="12241">
      <x:c r="A12241" s="37" t="str">
        <x:v>EV20004240</x:v>
      </x:c>
      <x:c r="B12241" s="37" t="str">
        <x:v>WB0004240</x:v>
      </x:c>
      <x:c r="C12241" s="69" t="n">
        <x:v>2</x:v>
      </x:c>
      <x:c r="D12241" s="37" t="str">
        <x:v>到达目的网点</x:v>
      </x:c>
      <x:c r="E12241" s="37" t="str">
        <x:v>S006</x:v>
      </x:c>
      <x:c r="F12241" s="64" t="n">
        <x:v>46248.22688126157</x:v>
      </x:c>
    </x:row>
    <x:row r="12242">
      <x:c r="A12242" s="37" t="str">
        <x:v>EV20004241</x:v>
      </x:c>
      <x:c r="B12242" s="37" t="str">
        <x:v>WB0004241</x:v>
      </x:c>
      <x:c r="C12242" s="69" t="n">
        <x:v>2</x:v>
      </x:c>
      <x:c r="D12242" s="37" t="str">
        <x:v>到达目的网点</x:v>
      </x:c>
      <x:c r="E12242" s="37" t="str">
        <x:v>S011</x:v>
      </x:c>
      <x:c r="F12242" s="64" t="n">
        <x:v>46242.68708619213</x:v>
      </x:c>
    </x:row>
    <x:row r="12243">
      <x:c r="A12243" s="37" t="str">
        <x:v>EV20004242</x:v>
      </x:c>
      <x:c r="B12243" s="37" t="str">
        <x:v>WB0004242</x:v>
      </x:c>
      <x:c r="C12243" s="69" t="n">
        <x:v>2</x:v>
      </x:c>
      <x:c r="D12243" s="37" t="str">
        <x:v>到达目的网点</x:v>
      </x:c>
      <x:c r="E12243" s="37" t="str">
        <x:v>S023</x:v>
      </x:c>
      <x:c r="F12243" s="64" t="n">
        <x:v>46239.678049918984</x:v>
      </x:c>
    </x:row>
    <x:row r="12244">
      <x:c r="A12244" s="37" t="str">
        <x:v>EV20004243</x:v>
      </x:c>
      <x:c r="B12244" s="37" t="str">
        <x:v>WB0004243</x:v>
      </x:c>
      <x:c r="C12244" s="69" t="n">
        <x:v>2</x:v>
      </x:c>
      <x:c r="D12244" s="37" t="str">
        <x:v>到达目的网点</x:v>
      </x:c>
      <x:c r="E12244" s="37" t="str">
        <x:v>S006</x:v>
      </x:c>
      <x:c r="F12244" s="64" t="n">
        <x:v>46251.15477109954</x:v>
      </x:c>
    </x:row>
    <x:row r="12245">
      <x:c r="A12245" s="37" t="str">
        <x:v>EV20004244</x:v>
      </x:c>
      <x:c r="B12245" s="37" t="str">
        <x:v>WB0004244</x:v>
      </x:c>
      <x:c r="C12245" s="69" t="n">
        <x:v>2</x:v>
      </x:c>
      <x:c r="D12245" s="37" t="str">
        <x:v>到达目的网点</x:v>
      </x:c>
      <x:c r="E12245" s="37" t="str">
        <x:v>S016</x:v>
      </x:c>
      <x:c r="F12245" s="64" t="n">
        <x:v>46247.75305782408</x:v>
      </x:c>
    </x:row>
    <x:row r="12246">
      <x:c r="A12246" s="37" t="str">
        <x:v>EV20004245</x:v>
      </x:c>
      <x:c r="B12246" s="37" t="str">
        <x:v>WB0004245</x:v>
      </x:c>
      <x:c r="C12246" s="69" t="n">
        <x:v>2</x:v>
      </x:c>
      <x:c r="D12246" s="37" t="str">
        <x:v>到达目的网点</x:v>
      </x:c>
      <x:c r="E12246" s="37" t="str">
        <x:v>S005</x:v>
      </x:c>
      <x:c r="F12246" s="64" t="n">
        <x:v>46259.92496921296</x:v>
      </x:c>
    </x:row>
    <x:row r="12247">
      <x:c r="A12247" s="37" t="str">
        <x:v>EV20004246</x:v>
      </x:c>
      <x:c r="B12247" s="37" t="str">
        <x:v>WB0004246</x:v>
      </x:c>
      <x:c r="C12247" s="69" t="n">
        <x:v>2</x:v>
      </x:c>
      <x:c r="D12247" s="37" t="str">
        <x:v>到达目的网点</x:v>
      </x:c>
      <x:c r="E12247" s="37" t="str">
        <x:v>S010</x:v>
      </x:c>
      <x:c r="F12247" s="64" t="n">
        <x:v>46240.24378077546</x:v>
      </x:c>
    </x:row>
    <x:row r="12248">
      <x:c r="A12248" s="37" t="str">
        <x:v>EV20004247</x:v>
      </x:c>
      <x:c r="B12248" s="37" t="str">
        <x:v>WB0004247</x:v>
      </x:c>
      <x:c r="C12248" s="69" t="n">
        <x:v>2</x:v>
      </x:c>
      <x:c r="D12248" s="37" t="str">
        <x:v>到达目的网点</x:v>
      </x:c>
      <x:c r="E12248" s="37" t="str">
        <x:v>S023</x:v>
      </x:c>
      <x:c r="F12248" s="64" t="n">
        <x:v>46262.52105555555</x:v>
      </x:c>
    </x:row>
    <x:row r="12249">
      <x:c r="A12249" s="37" t="str">
        <x:v>EV20004248</x:v>
      </x:c>
      <x:c r="B12249" s="37" t="str">
        <x:v>WB0004248</x:v>
      </x:c>
      <x:c r="C12249" s="69" t="n">
        <x:v>2</x:v>
      </x:c>
      <x:c r="D12249" s="37" t="str">
        <x:v>到达目的网点</x:v>
      </x:c>
      <x:c r="E12249" s="37" t="str">
        <x:v>S016</x:v>
      </x:c>
      <x:c r="F12249" s="64" t="n">
        <x:v>46252.85539256944</x:v>
      </x:c>
    </x:row>
    <x:row r="12250">
      <x:c r="A12250" s="37" t="str">
        <x:v>EV20004249</x:v>
      </x:c>
      <x:c r="B12250" s="37" t="str">
        <x:v>WB0004249</x:v>
      </x:c>
      <x:c r="C12250" s="69" t="n">
        <x:v>2</x:v>
      </x:c>
      <x:c r="D12250" s="37" t="str">
        <x:v>到达目的网点</x:v>
      </x:c>
      <x:c r="E12250" s="37" t="str">
        <x:v>S007</x:v>
      </x:c>
      <x:c r="F12250" s="64" t="n">
        <x:v>46244.55594219908</x:v>
      </x:c>
    </x:row>
    <x:row r="12251">
      <x:c r="A12251" s="37" t="str">
        <x:v>EV20004250</x:v>
      </x:c>
      <x:c r="B12251" s="37" t="str">
        <x:v>WB0004250</x:v>
      </x:c>
      <x:c r="C12251" s="69" t="n">
        <x:v>2</x:v>
      </x:c>
      <x:c r="D12251" s="37" t="str">
        <x:v>到达目的网点</x:v>
      </x:c>
      <x:c r="E12251" s="37" t="str">
        <x:v>S001</x:v>
      </x:c>
      <x:c r="F12251" s="64" t="n">
        <x:v>46237.14394030093</x:v>
      </x:c>
    </x:row>
    <x:row r="12252">
      <x:c r="A12252" s="37" t="str">
        <x:v>EV20004251</x:v>
      </x:c>
      <x:c r="B12252" s="37" t="str">
        <x:v>WB0004251</x:v>
      </x:c>
      <x:c r="C12252" s="69" t="n">
        <x:v>2</x:v>
      </x:c>
      <x:c r="D12252" s="37" t="str">
        <x:v>到达目的网点</x:v>
      </x:c>
      <x:c r="E12252" s="37" t="str">
        <x:v>S017</x:v>
      </x:c>
      <x:c r="F12252" s="64" t="n">
        <x:v>46263.23560769676</x:v>
      </x:c>
    </x:row>
    <x:row r="12253">
      <x:c r="A12253" s="37" t="str">
        <x:v>EV20004252</x:v>
      </x:c>
      <x:c r="B12253" s="37" t="str">
        <x:v>WB0004252</x:v>
      </x:c>
      <x:c r="C12253" s="69" t="n">
        <x:v>2</x:v>
      </x:c>
      <x:c r="D12253" s="37" t="str">
        <x:v>到达目的网点</x:v>
      </x:c>
      <x:c r="E12253" s="37" t="str">
        <x:v>S017</x:v>
      </x:c>
      <x:c r="F12253" s="64" t="n">
        <x:v>46265.79509480324</x:v>
      </x:c>
    </x:row>
    <x:row r="12254">
      <x:c r="A12254" s="37" t="str">
        <x:v>EV20004253</x:v>
      </x:c>
      <x:c r="B12254" s="37" t="str">
        <x:v>WB0004253</x:v>
      </x:c>
      <x:c r="C12254" s="69" t="n">
        <x:v>2</x:v>
      </x:c>
      <x:c r="D12254" s="37" t="str">
        <x:v>到达目的网点</x:v>
      </x:c>
      <x:c r="E12254" s="37" t="str">
        <x:v>S016</x:v>
      </x:c>
      <x:c r="F12254" s="64" t="n">
        <x:v>46265.520975555555</x:v>
      </x:c>
    </x:row>
    <x:row r="12255">
      <x:c r="A12255" s="37" t="str">
        <x:v>EV20004254</x:v>
      </x:c>
      <x:c r="B12255" s="37" t="str">
        <x:v>WB0004254</x:v>
      </x:c>
      <x:c r="C12255" s="69" t="n">
        <x:v>2</x:v>
      </x:c>
      <x:c r="D12255" s="37" t="str">
        <x:v>到达目的网点</x:v>
      </x:c>
      <x:c r="E12255" s="37" t="str">
        <x:v>S005</x:v>
      </x:c>
      <x:c r="F12255" s="64" t="n">
        <x:v>46249.81372582176</x:v>
      </x:c>
    </x:row>
    <x:row r="12256">
      <x:c r="A12256" s="37" t="str">
        <x:v>EV20004255</x:v>
      </x:c>
      <x:c r="B12256" s="37" t="str">
        <x:v>WB0004255</x:v>
      </x:c>
      <x:c r="C12256" s="69" t="n">
        <x:v>2</x:v>
      </x:c>
      <x:c r="D12256" s="37" t="str">
        <x:v>到达目的网点</x:v>
      </x:c>
      <x:c r="E12256" s="37" t="str">
        <x:v>S024</x:v>
      </x:c>
      <x:c r="F12256" s="64" t="n">
        <x:v>46265.03850043981</x:v>
      </x:c>
    </x:row>
    <x:row r="12257">
      <x:c r="A12257" s="37" t="str">
        <x:v>EV20004256</x:v>
      </x:c>
      <x:c r="B12257" s="37" t="str">
        <x:v>WB0004256</x:v>
      </x:c>
      <x:c r="C12257" s="69" t="n">
        <x:v>2</x:v>
      </x:c>
      <x:c r="D12257" s="37" t="str">
        <x:v>到达目的网点</x:v>
      </x:c>
      <x:c r="E12257" s="37" t="str">
        <x:v>S016</x:v>
      </x:c>
      <x:c r="F12257" s="64" t="n">
        <x:v>46264.72660997685</x:v>
      </x:c>
    </x:row>
    <x:row r="12258">
      <x:c r="A12258" s="37" t="str">
        <x:v>EV20004257</x:v>
      </x:c>
      <x:c r="B12258" s="37" t="str">
        <x:v>WB0004257</x:v>
      </x:c>
      <x:c r="C12258" s="69" t="n">
        <x:v>2</x:v>
      </x:c>
      <x:c r="D12258" s="37" t="str">
        <x:v>到达目的网点</x:v>
      </x:c>
      <x:c r="E12258" s="37" t="str">
        <x:v>S010</x:v>
      </x:c>
      <x:c r="F12258" s="64" t="n">
        <x:v>46245.774238564816</x:v>
      </x:c>
    </x:row>
    <x:row r="12259">
      <x:c r="A12259" s="37" t="str">
        <x:v>EV20004258</x:v>
      </x:c>
      <x:c r="B12259" s="37" t="str">
        <x:v>WB0004258</x:v>
      </x:c>
      <x:c r="C12259" s="69" t="n">
        <x:v>2</x:v>
      </x:c>
      <x:c r="D12259" s="37" t="str">
        <x:v>到达目的网点</x:v>
      </x:c>
      <x:c r="E12259" s="37" t="str">
        <x:v>S020</x:v>
      </x:c>
      <x:c r="F12259" s="64" t="n">
        <x:v>46260.773806087964</x:v>
      </x:c>
    </x:row>
    <x:row r="12260">
      <x:c r="A12260" s="37" t="str">
        <x:v>EV20004259</x:v>
      </x:c>
      <x:c r="B12260" s="37" t="str">
        <x:v>WB0004259</x:v>
      </x:c>
      <x:c r="C12260" s="69" t="n">
        <x:v>2</x:v>
      </x:c>
      <x:c r="D12260" s="37" t="str">
        <x:v>到达目的网点</x:v>
      </x:c>
      <x:c r="E12260" s="37" t="str">
        <x:v>S002</x:v>
      </x:c>
      <x:c r="F12260" s="64" t="n">
        <x:v>46264.052665625</x:v>
      </x:c>
    </x:row>
    <x:row r="12261">
      <x:c r="A12261" s="37" t="str">
        <x:v>EV20004260</x:v>
      </x:c>
      <x:c r="B12261" s="37" t="str">
        <x:v>WB0004260</x:v>
      </x:c>
      <x:c r="C12261" s="69" t="n">
        <x:v>2</x:v>
      </x:c>
      <x:c r="D12261" s="37" t="str">
        <x:v>到达目的网点</x:v>
      </x:c>
      <x:c r="E12261" s="37" t="str">
        <x:v>S024</x:v>
      </x:c>
      <x:c r="F12261" s="64" t="n">
        <x:v>46262.79926746528</x:v>
      </x:c>
    </x:row>
    <x:row r="12262">
      <x:c r="A12262" s="37" t="str">
        <x:v>EV20004261</x:v>
      </x:c>
      <x:c r="B12262" s="37" t="str">
        <x:v>WB0004261</x:v>
      </x:c>
      <x:c r="C12262" s="69" t="n">
        <x:v>2</x:v>
      </x:c>
      <x:c r="D12262" s="37" t="str">
        <x:v>到达目的网点</x:v>
      </x:c>
      <x:c r="E12262" s="37" t="str">
        <x:v>S002</x:v>
      </x:c>
      <x:c r="F12262" s="64" t="n">
        <x:v>46247.41090217593</x:v>
      </x:c>
    </x:row>
    <x:row r="12263">
      <x:c r="A12263" s="37" t="str">
        <x:v>EV20004262</x:v>
      </x:c>
      <x:c r="B12263" s="37" t="str">
        <x:v>WB0004262</x:v>
      </x:c>
      <x:c r="C12263" s="69" t="n">
        <x:v>2</x:v>
      </x:c>
      <x:c r="D12263" s="37" t="str">
        <x:v>到达目的网点</x:v>
      </x:c>
      <x:c r="E12263" s="37" t="str">
        <x:v>S018</x:v>
      </x:c>
      <x:c r="F12263" s="64" t="n">
        <x:v>46258.05152606482</x:v>
      </x:c>
    </x:row>
    <x:row r="12264">
      <x:c r="A12264" s="37" t="str">
        <x:v>EV20004263</x:v>
      </x:c>
      <x:c r="B12264" s="37" t="str">
        <x:v>WB0004263</x:v>
      </x:c>
      <x:c r="C12264" s="69" t="n">
        <x:v>2</x:v>
      </x:c>
      <x:c r="D12264" s="37" t="str">
        <x:v>到达目的网点</x:v>
      </x:c>
      <x:c r="E12264" s="37" t="str">
        <x:v>S017</x:v>
      </x:c>
      <x:c r="F12264" s="64" t="n">
        <x:v>46244.62517827546</x:v>
      </x:c>
    </x:row>
    <x:row r="12265">
      <x:c r="A12265" s="37" t="str">
        <x:v>EV20004264</x:v>
      </x:c>
      <x:c r="B12265" s="37" t="str">
        <x:v>WB0004264</x:v>
      </x:c>
      <x:c r="C12265" s="69" t="n">
        <x:v>2</x:v>
      </x:c>
      <x:c r="D12265" s="37" t="str">
        <x:v>到达目的网点</x:v>
      </x:c>
      <x:c r="E12265" s="37" t="str">
        <x:v>S002</x:v>
      </x:c>
      <x:c r="F12265" s="64" t="n">
        <x:v>46247.26243517361</x:v>
      </x:c>
    </x:row>
    <x:row r="12266">
      <x:c r="A12266" s="37" t="str">
        <x:v>EV20004265</x:v>
      </x:c>
      <x:c r="B12266" s="37" t="str">
        <x:v>WB0004265</x:v>
      </x:c>
      <x:c r="C12266" s="69" t="n">
        <x:v>2</x:v>
      </x:c>
      <x:c r="D12266" s="37" t="str">
        <x:v>到达目的网点</x:v>
      </x:c>
      <x:c r="E12266" s="37" t="str">
        <x:v>S018</x:v>
      </x:c>
      <x:c r="F12266" s="64" t="n">
        <x:v>46257.220095462966</x:v>
      </x:c>
    </x:row>
    <x:row r="12267">
      <x:c r="A12267" s="37" t="str">
        <x:v>EV20004266</x:v>
      </x:c>
      <x:c r="B12267" s="37" t="str">
        <x:v>WB0004266</x:v>
      </x:c>
      <x:c r="C12267" s="69" t="n">
        <x:v>2</x:v>
      </x:c>
      <x:c r="D12267" s="37" t="str">
        <x:v>到达目的网点</x:v>
      </x:c>
      <x:c r="E12267" s="37" t="str">
        <x:v>S002</x:v>
      </x:c>
      <x:c r="F12267" s="64" t="n">
        <x:v>46240.65678607639</x:v>
      </x:c>
    </x:row>
    <x:row r="12268">
      <x:c r="A12268" s="37" t="str">
        <x:v>EV20004267</x:v>
      </x:c>
      <x:c r="B12268" s="37" t="str">
        <x:v>WB0004267</x:v>
      </x:c>
      <x:c r="C12268" s="69" t="n">
        <x:v>2</x:v>
      </x:c>
      <x:c r="D12268" s="37" t="str">
        <x:v>到达目的网点</x:v>
      </x:c>
      <x:c r="E12268" s="37" t="str">
        <x:v>S011</x:v>
      </x:c>
      <x:c r="F12268" s="64" t="n">
        <x:v>46259.08413837963</x:v>
      </x:c>
    </x:row>
    <x:row r="12269">
      <x:c r="A12269" s="37" t="str">
        <x:v>EV20004268</x:v>
      </x:c>
      <x:c r="B12269" s="37" t="str">
        <x:v>WB0004268</x:v>
      </x:c>
      <x:c r="C12269" s="69" t="n">
        <x:v>2</x:v>
      </x:c>
      <x:c r="D12269" s="37" t="str">
        <x:v>到达目的网点</x:v>
      </x:c>
      <x:c r="E12269" s="37" t="str">
        <x:v>S007</x:v>
      </x:c>
      <x:c r="F12269" s="64" t="n">
        <x:v>46265.57743953704</x:v>
      </x:c>
    </x:row>
    <x:row r="12270">
      <x:c r="A12270" s="37" t="str">
        <x:v>EV20004269</x:v>
      </x:c>
      <x:c r="B12270" s="37" t="str">
        <x:v>WB0004269</x:v>
      </x:c>
      <x:c r="C12270" s="69" t="n">
        <x:v>2</x:v>
      </x:c>
      <x:c r="D12270" s="37" t="str">
        <x:v>到达目的网点</x:v>
      </x:c>
      <x:c r="E12270" s="37" t="str">
        <x:v>S017</x:v>
      </x:c>
      <x:c r="F12270" s="64" t="n">
        <x:v>46250.15071431713</x:v>
      </x:c>
    </x:row>
    <x:row r="12271">
      <x:c r="A12271" s="37" t="str">
        <x:v>EV20004270</x:v>
      </x:c>
      <x:c r="B12271" s="37" t="str">
        <x:v>WB0004270</x:v>
      </x:c>
      <x:c r="C12271" s="69" t="n">
        <x:v>2</x:v>
      </x:c>
      <x:c r="D12271" s="37" t="str">
        <x:v>到达目的网点</x:v>
      </x:c>
      <x:c r="E12271" s="37" t="str">
        <x:v>S003</x:v>
      </x:c>
      <x:c r="F12271" s="64" t="n">
        <x:v>46245.2629893287</x:v>
      </x:c>
    </x:row>
    <x:row r="12272">
      <x:c r="A12272" s="37" t="str">
        <x:v>EV20004271</x:v>
      </x:c>
      <x:c r="B12272" s="37" t="str">
        <x:v>WB0004271</x:v>
      </x:c>
      <x:c r="C12272" s="69" t="n">
        <x:v>2</x:v>
      </x:c>
      <x:c r="D12272" s="37" t="str">
        <x:v>到达目的网点</x:v>
      </x:c>
      <x:c r="E12272" s="37" t="str">
        <x:v>S022</x:v>
      </x:c>
      <x:c r="F12272" s="64" t="n">
        <x:v>46238.16130197917</x:v>
      </x:c>
    </x:row>
    <x:row r="12273">
      <x:c r="A12273" s="37" t="str">
        <x:v>EV20004272</x:v>
      </x:c>
      <x:c r="B12273" s="37" t="str">
        <x:v>WB0004272</x:v>
      </x:c>
      <x:c r="C12273" s="69" t="n">
        <x:v>2</x:v>
      </x:c>
      <x:c r="D12273" s="37" t="str">
        <x:v>到达目的网点</x:v>
      </x:c>
      <x:c r="E12273" s="37" t="str">
        <x:v>S002</x:v>
      </x:c>
      <x:c r="F12273" s="64" t="n">
        <x:v>46247.43650278935</x:v>
      </x:c>
    </x:row>
    <x:row r="12274">
      <x:c r="A12274" s="37" t="str">
        <x:v>EV20004273</x:v>
      </x:c>
      <x:c r="B12274" s="37" t="str">
        <x:v>WB0004273</x:v>
      </x:c>
      <x:c r="C12274" s="69" t="n">
        <x:v>2</x:v>
      </x:c>
      <x:c r="D12274" s="37" t="str">
        <x:v>到达目的网点</x:v>
      </x:c>
      <x:c r="E12274" s="37" t="str">
        <x:v>S023</x:v>
      </x:c>
      <x:c r="F12274" s="64" t="n">
        <x:v>46253.29964952546</x:v>
      </x:c>
    </x:row>
    <x:row r="12275">
      <x:c r="A12275" s="37" t="str">
        <x:v>EV20004274</x:v>
      </x:c>
      <x:c r="B12275" s="37" t="str">
        <x:v>WB0004274</x:v>
      </x:c>
      <x:c r="C12275" s="69" t="n">
        <x:v>2</x:v>
      </x:c>
      <x:c r="D12275" s="37" t="str">
        <x:v>到达目的网点</x:v>
      </x:c>
      <x:c r="E12275" s="37" t="str">
        <x:v>S003</x:v>
      </x:c>
      <x:c r="F12275" s="64" t="n">
        <x:v>46250.520529629626</x:v>
      </x:c>
    </x:row>
    <x:row r="12276">
      <x:c r="A12276" s="37" t="str">
        <x:v>EV20004275</x:v>
      </x:c>
      <x:c r="B12276" s="37" t="str">
        <x:v>WB0004275</x:v>
      </x:c>
      <x:c r="C12276" s="69" t="n">
        <x:v>2</x:v>
      </x:c>
      <x:c r="D12276" s="37" t="str">
        <x:v>到达目的网点</x:v>
      </x:c>
      <x:c r="E12276" s="37" t="str">
        <x:v>S002</x:v>
      </x:c>
      <x:c r="F12276" s="64" t="n">
        <x:v>46260.64956560185</x:v>
      </x:c>
    </x:row>
    <x:row r="12277">
      <x:c r="A12277" s="37" t="str">
        <x:v>EV20004276</x:v>
      </x:c>
      <x:c r="B12277" s="37" t="str">
        <x:v>WB0004276</x:v>
      </x:c>
      <x:c r="C12277" s="69" t="n">
        <x:v>2</x:v>
      </x:c>
      <x:c r="D12277" s="37" t="str">
        <x:v>到达目的网点</x:v>
      </x:c>
      <x:c r="E12277" s="37" t="str">
        <x:v>S012</x:v>
      </x:c>
      <x:c r="F12277" s="64" t="n">
        <x:v>46254.32252469908</x:v>
      </x:c>
    </x:row>
    <x:row r="12278">
      <x:c r="A12278" s="37" t="str">
        <x:v>EV20004277</x:v>
      </x:c>
      <x:c r="B12278" s="37" t="str">
        <x:v>WB0004277</x:v>
      </x:c>
      <x:c r="C12278" s="69" t="n">
        <x:v>2</x:v>
      </x:c>
      <x:c r="D12278" s="37" t="str">
        <x:v>到达目的网点</x:v>
      </x:c>
      <x:c r="E12278" s="37" t="str">
        <x:v>S004</x:v>
      </x:c>
      <x:c r="F12278" s="64" t="n">
        <x:v>46237.81122834491</x:v>
      </x:c>
    </x:row>
    <x:row r="12279">
      <x:c r="A12279" s="37" t="str">
        <x:v>EV20004278</x:v>
      </x:c>
      <x:c r="B12279" s="37" t="str">
        <x:v>WB0004278</x:v>
      </x:c>
      <x:c r="C12279" s="69" t="n">
        <x:v>2</x:v>
      </x:c>
      <x:c r="D12279" s="37" t="str">
        <x:v>到达目的网点</x:v>
      </x:c>
      <x:c r="E12279" s="37" t="str">
        <x:v>S015</x:v>
      </x:c>
      <x:c r="F12279" s="64" t="n">
        <x:v>46242.015110555556</x:v>
      </x:c>
    </x:row>
    <x:row r="12280">
      <x:c r="A12280" s="37" t="str">
        <x:v>EV20004279</x:v>
      </x:c>
      <x:c r="B12280" s="37" t="str">
        <x:v>WB0004279</x:v>
      </x:c>
      <x:c r="C12280" s="69" t="n">
        <x:v>2</x:v>
      </x:c>
      <x:c r="D12280" s="37" t="str">
        <x:v>到达目的网点</x:v>
      </x:c>
      <x:c r="E12280" s="37" t="str">
        <x:v>S007</x:v>
      </x:c>
      <x:c r="F12280" s="64" t="n">
        <x:v>46243.5525941088</x:v>
      </x:c>
    </x:row>
    <x:row r="12281">
      <x:c r="A12281" s="37" t="str">
        <x:v>EV20004280</x:v>
      </x:c>
      <x:c r="B12281" s="37" t="str">
        <x:v>WB0004280</x:v>
      </x:c>
      <x:c r="C12281" s="69" t="n">
        <x:v>2</x:v>
      </x:c>
      <x:c r="D12281" s="37" t="str">
        <x:v>到达目的网点</x:v>
      </x:c>
      <x:c r="E12281" s="37" t="str">
        <x:v>S013</x:v>
      </x:c>
      <x:c r="F12281" s="64" t="n">
        <x:v>46262.60814081018</x:v>
      </x:c>
    </x:row>
    <x:row r="12282">
      <x:c r="A12282" s="37" t="str">
        <x:v>EV20004281</x:v>
      </x:c>
      <x:c r="B12282" s="37" t="str">
        <x:v>WB0004281</x:v>
      </x:c>
      <x:c r="C12282" s="69" t="n">
        <x:v>2</x:v>
      </x:c>
      <x:c r="D12282" s="37" t="str">
        <x:v>到达目的网点</x:v>
      </x:c>
      <x:c r="E12282" s="37" t="str">
        <x:v>S012</x:v>
      </x:c>
      <x:c r="F12282" s="64" t="n">
        <x:v>46250.35477997685</x:v>
      </x:c>
    </x:row>
    <x:row r="12283">
      <x:c r="A12283" s="37" t="str">
        <x:v>EV20004282</x:v>
      </x:c>
      <x:c r="B12283" s="37" t="str">
        <x:v>WB0004282</x:v>
      </x:c>
      <x:c r="C12283" s="69" t="n">
        <x:v>2</x:v>
      </x:c>
      <x:c r="D12283" s="37" t="str">
        <x:v>到达目的网点</x:v>
      </x:c>
      <x:c r="E12283" s="37" t="str">
        <x:v>S018</x:v>
      </x:c>
      <x:c r="F12283" s="64" t="n">
        <x:v>46252.80457126157</x:v>
      </x:c>
    </x:row>
    <x:row r="12284">
      <x:c r="A12284" s="37" t="str">
        <x:v>EV20004283</x:v>
      </x:c>
      <x:c r="B12284" s="37" t="str">
        <x:v>WB0004283</x:v>
      </x:c>
      <x:c r="C12284" s="69" t="n">
        <x:v>2</x:v>
      </x:c>
      <x:c r="D12284" s="37" t="str">
        <x:v>到达目的网点</x:v>
      </x:c>
      <x:c r="E12284" s="37" t="str">
        <x:v>S002</x:v>
      </x:c>
      <x:c r="F12284" s="64" t="n">
        <x:v>46248.40198703704</x:v>
      </x:c>
    </x:row>
    <x:row r="12285">
      <x:c r="A12285" s="37" t="str">
        <x:v>EV20004284</x:v>
      </x:c>
      <x:c r="B12285" s="37" t="str">
        <x:v>WB0004284</x:v>
      </x:c>
      <x:c r="C12285" s="69" t="n">
        <x:v>2</x:v>
      </x:c>
      <x:c r="D12285" s="37" t="str">
        <x:v>到达目的网点</x:v>
      </x:c>
      <x:c r="E12285" s="37" t="str">
        <x:v>S023</x:v>
      </x:c>
      <x:c r="F12285" s="64" t="n">
        <x:v>46238.55028178241</x:v>
      </x:c>
    </x:row>
    <x:row r="12286">
      <x:c r="A12286" s="37" t="str">
        <x:v>EV20004285</x:v>
      </x:c>
      <x:c r="B12286" s="37" t="str">
        <x:v>WB0004285</x:v>
      </x:c>
      <x:c r="C12286" s="69" t="n">
        <x:v>2</x:v>
      </x:c>
      <x:c r="D12286" s="37" t="str">
        <x:v>到达目的网点</x:v>
      </x:c>
      <x:c r="E12286" s="37" t="str">
        <x:v>S020</x:v>
      </x:c>
      <x:c r="F12286" s="64" t="n">
        <x:v>46257.90561650463</x:v>
      </x:c>
    </x:row>
    <x:row r="12287">
      <x:c r="A12287" s="37" t="str">
        <x:v>EV20004286</x:v>
      </x:c>
      <x:c r="B12287" s="37" t="str">
        <x:v>WB0004286</x:v>
      </x:c>
      <x:c r="C12287" s="69" t="n">
        <x:v>2</x:v>
      </x:c>
      <x:c r="D12287" s="37" t="str">
        <x:v>到达目的网点</x:v>
      </x:c>
      <x:c r="E12287" s="37" t="str">
        <x:v>S024</x:v>
      </x:c>
      <x:c r="F12287" s="64" t="n">
        <x:v>46237.85314743056</x:v>
      </x:c>
    </x:row>
    <x:row r="12288">
      <x:c r="A12288" s="37" t="str">
        <x:v>EV20004287</x:v>
      </x:c>
      <x:c r="B12288" s="37" t="str">
        <x:v>WB0004287</x:v>
      </x:c>
      <x:c r="C12288" s="69" t="n">
        <x:v>2</x:v>
      </x:c>
      <x:c r="D12288" s="37" t="str">
        <x:v>到达目的网点</x:v>
      </x:c>
      <x:c r="E12288" s="37" t="str">
        <x:v>S005</x:v>
      </x:c>
      <x:c r="F12288" s="64" t="n">
        <x:v>46256.159970532404</x:v>
      </x:c>
    </x:row>
    <x:row r="12289">
      <x:c r="A12289" s="37" t="str">
        <x:v>EV20004288</x:v>
      </x:c>
      <x:c r="B12289" s="37" t="str">
        <x:v>WB0004288</x:v>
      </x:c>
      <x:c r="C12289" s="69" t="n">
        <x:v>2</x:v>
      </x:c>
      <x:c r="D12289" s="37" t="str">
        <x:v>到达目的网点</x:v>
      </x:c>
      <x:c r="E12289" s="37" t="str">
        <x:v>S011</x:v>
      </x:c>
      <x:c r="F12289" s="64" t="n">
        <x:v>46248.501972094906</x:v>
      </x:c>
    </x:row>
    <x:row r="12290">
      <x:c r="A12290" s="37" t="str">
        <x:v>EV20004289</x:v>
      </x:c>
      <x:c r="B12290" s="37" t="str">
        <x:v>WB0004289</x:v>
      </x:c>
      <x:c r="C12290" s="69" t="n">
        <x:v>2</x:v>
      </x:c>
      <x:c r="D12290" s="37" t="str">
        <x:v>到达目的网点</x:v>
      </x:c>
      <x:c r="E12290" s="37" t="str">
        <x:v>S010</x:v>
      </x:c>
      <x:c r="F12290" s="64" t="n">
        <x:v>46239.919305717594</x:v>
      </x:c>
    </x:row>
    <x:row r="12291">
      <x:c r="A12291" s="37" t="str">
        <x:v>EV20004290</x:v>
      </x:c>
      <x:c r="B12291" s="37" t="str">
        <x:v>WB0004290</x:v>
      </x:c>
      <x:c r="C12291" s="69" t="n">
        <x:v>2</x:v>
      </x:c>
      <x:c r="D12291" s="37" t="str">
        <x:v>到达目的网点</x:v>
      </x:c>
      <x:c r="E12291" s="37" t="str">
        <x:v>S004</x:v>
      </x:c>
      <x:c r="F12291" s="64" t="n">
        <x:v>46261.91773956019</x:v>
      </x:c>
    </x:row>
    <x:row r="12292">
      <x:c r="A12292" s="37" t="str">
        <x:v>EV20004291</x:v>
      </x:c>
      <x:c r="B12292" s="37" t="str">
        <x:v>WB0004291</x:v>
      </x:c>
      <x:c r="C12292" s="69" t="n">
        <x:v>2</x:v>
      </x:c>
      <x:c r="D12292" s="37" t="str">
        <x:v>到达目的网点</x:v>
      </x:c>
      <x:c r="E12292" s="37" t="str">
        <x:v>S018</x:v>
      </x:c>
      <x:c r="F12292" s="64" t="n">
        <x:v>46255.24737899306</x:v>
      </x:c>
    </x:row>
    <x:row r="12293">
      <x:c r="A12293" s="37" t="str">
        <x:v>EV20004292</x:v>
      </x:c>
      <x:c r="B12293" s="37" t="str">
        <x:v>WB0004292</x:v>
      </x:c>
      <x:c r="C12293" s="69" t="n">
        <x:v>2</x:v>
      </x:c>
      <x:c r="D12293" s="37" t="str">
        <x:v>到达目的网点</x:v>
      </x:c>
      <x:c r="E12293" s="37" t="str">
        <x:v>S019</x:v>
      </x:c>
      <x:c r="F12293" s="64" t="n">
        <x:v>46239.29226229167</x:v>
      </x:c>
    </x:row>
    <x:row r="12294">
      <x:c r="A12294" s="37" t="str">
        <x:v>EV20004293</x:v>
      </x:c>
      <x:c r="B12294" s="37" t="str">
        <x:v>WB0004293</x:v>
      </x:c>
      <x:c r="C12294" s="69" t="n">
        <x:v>2</x:v>
      </x:c>
      <x:c r="D12294" s="37" t="str">
        <x:v>到达目的网点</x:v>
      </x:c>
      <x:c r="E12294" s="37" t="str">
        <x:v>S011</x:v>
      </x:c>
      <x:c r="F12294" s="64" t="n">
        <x:v>46262.83353898148</x:v>
      </x:c>
    </x:row>
    <x:row r="12295">
      <x:c r="A12295" s="37" t="str">
        <x:v>EV20004294</x:v>
      </x:c>
      <x:c r="B12295" s="37" t="str">
        <x:v>WB0004294</x:v>
      </x:c>
      <x:c r="C12295" s="69" t="n">
        <x:v>2</x:v>
      </x:c>
      <x:c r="D12295" s="37" t="str">
        <x:v>到达目的网点</x:v>
      </x:c>
      <x:c r="E12295" s="37" t="str">
        <x:v>S001</x:v>
      </x:c>
      <x:c r="F12295" s="64" t="n">
        <x:v>46248.21448638889</x:v>
      </x:c>
    </x:row>
    <x:row r="12296">
      <x:c r="A12296" s="37" t="str">
        <x:v>EV20004295</x:v>
      </x:c>
      <x:c r="B12296" s="37" t="str">
        <x:v>WB0004295</x:v>
      </x:c>
      <x:c r="C12296" s="69" t="n">
        <x:v>2</x:v>
      </x:c>
      <x:c r="D12296" s="37" t="str">
        <x:v>到达目的网点</x:v>
      </x:c>
      <x:c r="E12296" s="37" t="str">
        <x:v>S005</x:v>
      </x:c>
      <x:c r="F12296" s="64" t="n">
        <x:v>46261.811348344905</x:v>
      </x:c>
    </x:row>
    <x:row r="12297">
      <x:c r="A12297" s="37" t="str">
        <x:v>EV20004296</x:v>
      </x:c>
      <x:c r="B12297" s="37" t="str">
        <x:v>WB0004296</x:v>
      </x:c>
      <x:c r="C12297" s="69" t="n">
        <x:v>2</x:v>
      </x:c>
      <x:c r="D12297" s="37" t="str">
        <x:v>到达目的网点</x:v>
      </x:c>
      <x:c r="E12297" s="37" t="str">
        <x:v>S006</x:v>
      </x:c>
      <x:c r="F12297" s="64" t="n">
        <x:v>46260.999518032404</x:v>
      </x:c>
    </x:row>
    <x:row r="12298">
      <x:c r="A12298" s="37" t="str">
        <x:v>EV20004297</x:v>
      </x:c>
      <x:c r="B12298" s="37" t="str">
        <x:v>WB0004297</x:v>
      </x:c>
      <x:c r="C12298" s="69" t="n">
        <x:v>2</x:v>
      </x:c>
      <x:c r="D12298" s="37" t="str">
        <x:v>到达目的网点</x:v>
      </x:c>
      <x:c r="E12298" s="37" t="str">
        <x:v>S002</x:v>
      </x:c>
      <x:c r="F12298" s="64" t="n">
        <x:v>46238.52767362269</x:v>
      </x:c>
    </x:row>
    <x:row r="12299">
      <x:c r="A12299" s="37" t="str">
        <x:v>EV20004298</x:v>
      </x:c>
      <x:c r="B12299" s="37" t="str">
        <x:v>WB0004298</x:v>
      </x:c>
      <x:c r="C12299" s="69" t="n">
        <x:v>2</x:v>
      </x:c>
      <x:c r="D12299" s="37" t="str">
        <x:v>到达目的网点</x:v>
      </x:c>
      <x:c r="E12299" s="37" t="str">
        <x:v>S013</x:v>
      </x:c>
      <x:c r="F12299" s="64" t="n">
        <x:v>46254.46493263889</x:v>
      </x:c>
    </x:row>
    <x:row r="12300">
      <x:c r="A12300" s="37" t="str">
        <x:v>EV20004299</x:v>
      </x:c>
      <x:c r="B12300" s="37" t="str">
        <x:v>WB0004299</x:v>
      </x:c>
      <x:c r="C12300" s="69" t="n">
        <x:v>2</x:v>
      </x:c>
      <x:c r="D12300" s="37" t="str">
        <x:v>到达目的网点</x:v>
      </x:c>
      <x:c r="E12300" s="37" t="str">
        <x:v>S015</x:v>
      </x:c>
      <x:c r="F12300" s="64" t="n">
        <x:v>46261.28442884259</x:v>
      </x:c>
    </x:row>
    <x:row r="12301">
      <x:c r="A12301" s="37" t="str">
        <x:v>EV20004300</x:v>
      </x:c>
      <x:c r="B12301" s="37" t="str">
        <x:v>WB0004300</x:v>
      </x:c>
      <x:c r="C12301" s="69" t="n">
        <x:v>2</x:v>
      </x:c>
      <x:c r="D12301" s="37" t="str">
        <x:v>到达目的网点</x:v>
      </x:c>
      <x:c r="E12301" s="37" t="str">
        <x:v>S015</x:v>
      </x:c>
      <x:c r="F12301" s="64" t="n">
        <x:v>46255.88420179398</x:v>
      </x:c>
    </x:row>
    <x:row r="12302">
      <x:c r="A12302" s="37" t="str">
        <x:v>EV20004301</x:v>
      </x:c>
      <x:c r="B12302" s="37" t="str">
        <x:v>WB0004301</x:v>
      </x:c>
      <x:c r="C12302" s="69" t="n">
        <x:v>2</x:v>
      </x:c>
      <x:c r="D12302" s="37" t="str">
        <x:v>到达目的网点</x:v>
      </x:c>
      <x:c r="E12302" s="37" t="str">
        <x:v>S002</x:v>
      </x:c>
      <x:c r="F12302" s="64" t="n">
        <x:v>46244.09942846065</x:v>
      </x:c>
    </x:row>
    <x:row r="12303">
      <x:c r="A12303" s="37" t="str">
        <x:v>EV20004302</x:v>
      </x:c>
      <x:c r="B12303" s="37" t="str">
        <x:v>WB0004302</x:v>
      </x:c>
      <x:c r="C12303" s="69" t="n">
        <x:v>2</x:v>
      </x:c>
      <x:c r="D12303" s="37" t="str">
        <x:v>到达目的网点</x:v>
      </x:c>
      <x:c r="E12303" s="37" t="str">
        <x:v>S020</x:v>
      </x:c>
      <x:c r="F12303" s="64" t="n">
        <x:v>46266.06063753472</x:v>
      </x:c>
    </x:row>
    <x:row r="12304">
      <x:c r="A12304" s="37" t="str">
        <x:v>EV20004303</x:v>
      </x:c>
      <x:c r="B12304" s="37" t="str">
        <x:v>WB0004303</x:v>
      </x:c>
      <x:c r="C12304" s="69" t="n">
        <x:v>2</x:v>
      </x:c>
      <x:c r="D12304" s="37" t="str">
        <x:v>到达目的网点</x:v>
      </x:c>
      <x:c r="E12304" s="37" t="str">
        <x:v>S006</x:v>
      </x:c>
      <x:c r="F12304" s="64" t="n">
        <x:v>46257.38275078704</x:v>
      </x:c>
    </x:row>
    <x:row r="12305">
      <x:c r="A12305" s="37" t="str">
        <x:v>EV20004304</x:v>
      </x:c>
      <x:c r="B12305" s="37" t="str">
        <x:v>WB0004304</x:v>
      </x:c>
      <x:c r="C12305" s="69" t="n">
        <x:v>2</x:v>
      </x:c>
      <x:c r="D12305" s="37" t="str">
        <x:v>到达目的网点</x:v>
      </x:c>
      <x:c r="E12305" s="37" t="str">
        <x:v>S001</x:v>
      </x:c>
      <x:c r="F12305" s="64" t="n">
        <x:v>46256.3100209375</x:v>
      </x:c>
    </x:row>
    <x:row r="12306">
      <x:c r="A12306" s="37" t="str">
        <x:v>EV20004305</x:v>
      </x:c>
      <x:c r="B12306" s="37" t="str">
        <x:v>WB0004305</x:v>
      </x:c>
      <x:c r="C12306" s="69" t="n">
        <x:v>2</x:v>
      </x:c>
      <x:c r="D12306" s="37" t="str">
        <x:v>到达目的网点</x:v>
      </x:c>
      <x:c r="E12306" s="37" t="str">
        <x:v>S013</x:v>
      </x:c>
      <x:c r="F12306" s="64" t="n">
        <x:v>46249.890712141205</x:v>
      </x:c>
    </x:row>
    <x:row r="12307">
      <x:c r="A12307" s="37" t="str">
        <x:v>EV20004306</x:v>
      </x:c>
      <x:c r="B12307" s="37" t="str">
        <x:v>WB0004306</x:v>
      </x:c>
      <x:c r="C12307" s="69" t="n">
        <x:v>2</x:v>
      </x:c>
      <x:c r="D12307" s="37" t="str">
        <x:v>到达目的网点</x:v>
      </x:c>
      <x:c r="E12307" s="37" t="str">
        <x:v>S010</x:v>
      </x:c>
      <x:c r="F12307" s="64" t="n">
        <x:v>46243.224116550926</x:v>
      </x:c>
    </x:row>
    <x:row r="12308">
      <x:c r="A12308" s="37" t="str">
        <x:v>EV20004307</x:v>
      </x:c>
      <x:c r="B12308" s="37" t="str">
        <x:v>WB0004307</x:v>
      </x:c>
      <x:c r="C12308" s="69" t="n">
        <x:v>2</x:v>
      </x:c>
      <x:c r="D12308" s="37" t="str">
        <x:v>到达目的网点</x:v>
      </x:c>
      <x:c r="E12308" s="37" t="str">
        <x:v>S015</x:v>
      </x:c>
      <x:c r="F12308" s="64" t="n">
        <x:v>46246.56947064815</x:v>
      </x:c>
    </x:row>
    <x:row r="12309">
      <x:c r="A12309" s="37" t="str">
        <x:v>EV20004308</x:v>
      </x:c>
      <x:c r="B12309" s="37" t="str">
        <x:v>WB0004308</x:v>
      </x:c>
      <x:c r="C12309" s="69" t="n">
        <x:v>2</x:v>
      </x:c>
      <x:c r="D12309" s="37" t="str">
        <x:v>到达目的网点</x:v>
      </x:c>
      <x:c r="E12309" s="37" t="str">
        <x:v>S005</x:v>
      </x:c>
      <x:c r="F12309" s="64" t="n">
        <x:v>46240.3760546412</x:v>
      </x:c>
    </x:row>
    <x:row r="12310">
      <x:c r="A12310" s="37" t="str">
        <x:v>EV20004309</x:v>
      </x:c>
      <x:c r="B12310" s="37" t="str">
        <x:v>WB0004309</x:v>
      </x:c>
      <x:c r="C12310" s="69" t="n">
        <x:v>2</x:v>
      </x:c>
      <x:c r="D12310" s="37" t="str">
        <x:v>到达目的网点</x:v>
      </x:c>
      <x:c r="E12310" s="37" t="str">
        <x:v>S018</x:v>
      </x:c>
      <x:c r="F12310" s="64" t="n">
        <x:v>46236.87684923611</x:v>
      </x:c>
    </x:row>
    <x:row r="12311">
      <x:c r="A12311" s="37" t="str">
        <x:v>EV20004310</x:v>
      </x:c>
      <x:c r="B12311" s="37" t="str">
        <x:v>WB0004310</x:v>
      </x:c>
      <x:c r="C12311" s="69" t="n">
        <x:v>2</x:v>
      </x:c>
      <x:c r="D12311" s="37" t="str">
        <x:v>到达目的网点</x:v>
      </x:c>
      <x:c r="E12311" s="37" t="str">
        <x:v>S013</x:v>
      </x:c>
      <x:c r="F12311" s="64" t="n">
        <x:v>46242.98448652778</x:v>
      </x:c>
    </x:row>
    <x:row r="12312">
      <x:c r="A12312" s="37" t="str">
        <x:v>EV20004311</x:v>
      </x:c>
      <x:c r="B12312" s="37" t="str">
        <x:v>WB0004311</x:v>
      </x:c>
      <x:c r="C12312" s="69" t="n">
        <x:v>2</x:v>
      </x:c>
      <x:c r="D12312" s="37" t="str">
        <x:v>到达目的网点</x:v>
      </x:c>
      <x:c r="E12312" s="37" t="str">
        <x:v>S024</x:v>
      </x:c>
      <x:c r="F12312" s="64" t="n">
        <x:v>46255.85809483796</x:v>
      </x:c>
    </x:row>
    <x:row r="12313">
      <x:c r="A12313" s="37" t="str">
        <x:v>EV20004312</x:v>
      </x:c>
      <x:c r="B12313" s="37" t="str">
        <x:v>WB0004312</x:v>
      </x:c>
      <x:c r="C12313" s="69" t="n">
        <x:v>2</x:v>
      </x:c>
      <x:c r="D12313" s="37" t="str">
        <x:v>到达目的网点</x:v>
      </x:c>
      <x:c r="E12313" s="37" t="str">
        <x:v>S004</x:v>
      </x:c>
      <x:c r="F12313" s="64" t="n">
        <x:v>46263.45472613426</x:v>
      </x:c>
    </x:row>
    <x:row r="12314">
      <x:c r="A12314" s="37" t="str">
        <x:v>EV20004313</x:v>
      </x:c>
      <x:c r="B12314" s="37" t="str">
        <x:v>WB0004313</x:v>
      </x:c>
      <x:c r="C12314" s="69" t="n">
        <x:v>2</x:v>
      </x:c>
      <x:c r="D12314" s="37" t="str">
        <x:v>到达目的网点</x:v>
      </x:c>
      <x:c r="E12314" s="37" t="str">
        <x:v>S013</x:v>
      </x:c>
      <x:c r="F12314" s="64" t="n">
        <x:v>46259.356425833335</x:v>
      </x:c>
    </x:row>
    <x:row r="12315">
      <x:c r="A12315" s="37" t="str">
        <x:v>EV20004314</x:v>
      </x:c>
      <x:c r="B12315" s="37" t="str">
        <x:v>WB0004314</x:v>
      </x:c>
      <x:c r="C12315" s="69" t="n">
        <x:v>2</x:v>
      </x:c>
      <x:c r="D12315" s="37" t="str">
        <x:v>到达目的网点</x:v>
      </x:c>
      <x:c r="E12315" s="37" t="str">
        <x:v>S023</x:v>
      </x:c>
      <x:c r="F12315" s="64" t="n">
        <x:v>46252.54709921296</x:v>
      </x:c>
    </x:row>
    <x:row r="12316">
      <x:c r="A12316" s="37" t="str">
        <x:v>EV20004315</x:v>
      </x:c>
      <x:c r="B12316" s="37" t="str">
        <x:v>WB0004315</x:v>
      </x:c>
      <x:c r="C12316" s="69" t="n">
        <x:v>2</x:v>
      </x:c>
      <x:c r="D12316" s="37" t="str">
        <x:v>到达目的网点</x:v>
      </x:c>
      <x:c r="E12316" s="37" t="str">
        <x:v>S020</x:v>
      </x:c>
      <x:c r="F12316" s="64" t="n">
        <x:v>46254.928726956015</x:v>
      </x:c>
    </x:row>
    <x:row r="12317">
      <x:c r="A12317" s="37" t="str">
        <x:v>EV20004316</x:v>
      </x:c>
      <x:c r="B12317" s="37" t="str">
        <x:v>WB0004316</x:v>
      </x:c>
      <x:c r="C12317" s="69" t="n">
        <x:v>2</x:v>
      </x:c>
      <x:c r="D12317" s="37" t="str">
        <x:v>到达目的网点</x:v>
      </x:c>
      <x:c r="E12317" s="37" t="str">
        <x:v>S009</x:v>
      </x:c>
      <x:c r="F12317" s="64" t="n">
        <x:v>46263.47774025463</x:v>
      </x:c>
    </x:row>
    <x:row r="12318">
      <x:c r="A12318" s="37" t="str">
        <x:v>EV20004317</x:v>
      </x:c>
      <x:c r="B12318" s="37" t="str">
        <x:v>WB0004317</x:v>
      </x:c>
      <x:c r="C12318" s="69" t="n">
        <x:v>2</x:v>
      </x:c>
      <x:c r="D12318" s="37" t="str">
        <x:v>到达目的网点</x:v>
      </x:c>
      <x:c r="E12318" s="37" t="str">
        <x:v>S018</x:v>
      </x:c>
      <x:c r="F12318" s="64" t="n">
        <x:v>46265.480196157405</x:v>
      </x:c>
    </x:row>
    <x:row r="12319">
      <x:c r="A12319" s="37" t="str">
        <x:v>EV20004318</x:v>
      </x:c>
      <x:c r="B12319" s="37" t="str">
        <x:v>WB0004318</x:v>
      </x:c>
      <x:c r="C12319" s="69" t="n">
        <x:v>2</x:v>
      </x:c>
      <x:c r="D12319" s="37" t="str">
        <x:v>到达目的网点</x:v>
      </x:c>
      <x:c r="E12319" s="37" t="str">
        <x:v>S008</x:v>
      </x:c>
      <x:c r="F12319" s="64" t="n">
        <x:v>46260.0013625</x:v>
      </x:c>
    </x:row>
    <x:row r="12320">
      <x:c r="A12320" s="37" t="str">
        <x:v>EV20004319</x:v>
      </x:c>
      <x:c r="B12320" s="37" t="str">
        <x:v>WB0004319</x:v>
      </x:c>
      <x:c r="C12320" s="69" t="n">
        <x:v>2</x:v>
      </x:c>
      <x:c r="D12320" s="37" t="str">
        <x:v>到达目的网点</x:v>
      </x:c>
      <x:c r="E12320" s="37" t="str">
        <x:v>S017</x:v>
      </x:c>
      <x:c r="F12320" s="64" t="n">
        <x:v>46255.52638498843</x:v>
      </x:c>
    </x:row>
    <x:row r="12321">
      <x:c r="A12321" s="37" t="str">
        <x:v>EV20004320</x:v>
      </x:c>
      <x:c r="B12321" s="37" t="str">
        <x:v>WB0004320</x:v>
      </x:c>
      <x:c r="C12321" s="69" t="n">
        <x:v>2</x:v>
      </x:c>
      <x:c r="D12321" s="37" t="str">
        <x:v>到达目的网点</x:v>
      </x:c>
      <x:c r="E12321" s="37" t="str">
        <x:v>S004</x:v>
      </x:c>
      <x:c r="F12321" s="64" t="n">
        <x:v>46253.31147175926</x:v>
      </x:c>
    </x:row>
    <x:row r="12322">
      <x:c r="A12322" s="37" t="str">
        <x:v>EV20004321</x:v>
      </x:c>
      <x:c r="B12322" s="37" t="str">
        <x:v>WB0004321</x:v>
      </x:c>
      <x:c r="C12322" s="69" t="n">
        <x:v>2</x:v>
      </x:c>
      <x:c r="D12322" s="37" t="str">
        <x:v>到达目的网点</x:v>
      </x:c>
      <x:c r="E12322" s="37" t="str">
        <x:v>S024</x:v>
      </x:c>
      <x:c r="F12322" s="64" t="n">
        <x:v>46238.80845626158</x:v>
      </x:c>
    </x:row>
    <x:row r="12323">
      <x:c r="A12323" s="37" t="str">
        <x:v>EV20004322</x:v>
      </x:c>
      <x:c r="B12323" s="37" t="str">
        <x:v>WB0004322</x:v>
      </x:c>
      <x:c r="C12323" s="69" t="n">
        <x:v>2</x:v>
      </x:c>
      <x:c r="D12323" s="37" t="str">
        <x:v>到达目的网点</x:v>
      </x:c>
      <x:c r="E12323" s="37" t="str">
        <x:v>S007</x:v>
      </x:c>
      <x:c r="F12323" s="64" t="n">
        <x:v>46258.57865870371</x:v>
      </x:c>
    </x:row>
    <x:row r="12324">
      <x:c r="A12324" s="37" t="str">
        <x:v>EV20004323</x:v>
      </x:c>
      <x:c r="B12324" s="37" t="str">
        <x:v>WB0004323</x:v>
      </x:c>
      <x:c r="C12324" s="69" t="n">
        <x:v>2</x:v>
      </x:c>
      <x:c r="D12324" s="37" t="str">
        <x:v>到达目的网点</x:v>
      </x:c>
      <x:c r="E12324" s="37" t="str">
        <x:v>S013</x:v>
      </x:c>
      <x:c r="F12324" s="64" t="n">
        <x:v>46253.64469490741</x:v>
      </x:c>
    </x:row>
    <x:row r="12325">
      <x:c r="A12325" s="37" t="str">
        <x:v>EV20004324</x:v>
      </x:c>
      <x:c r="B12325" s="37" t="str">
        <x:v>WB0004324</x:v>
      </x:c>
      <x:c r="C12325" s="69" t="n">
        <x:v>2</x:v>
      </x:c>
      <x:c r="D12325" s="37" t="str">
        <x:v>到达目的网点</x:v>
      </x:c>
      <x:c r="E12325" s="37" t="str">
        <x:v>S009</x:v>
      </x:c>
      <x:c r="F12325" s="64" t="n">
        <x:v>46246.17730340278</x:v>
      </x:c>
    </x:row>
    <x:row r="12326">
      <x:c r="A12326" s="37" t="str">
        <x:v>EV20004325</x:v>
      </x:c>
      <x:c r="B12326" s="37" t="str">
        <x:v>WB0004325</x:v>
      </x:c>
      <x:c r="C12326" s="69" t="n">
        <x:v>2</x:v>
      </x:c>
      <x:c r="D12326" s="37" t="str">
        <x:v>到达目的网点</x:v>
      </x:c>
      <x:c r="E12326" s="37" t="str">
        <x:v>S004</x:v>
      </x:c>
      <x:c r="F12326" s="64" t="n">
        <x:v>46258.49725863426</x:v>
      </x:c>
    </x:row>
    <x:row r="12327">
      <x:c r="A12327" s="37" t="str">
        <x:v>EV20004326</x:v>
      </x:c>
      <x:c r="B12327" s="37" t="str">
        <x:v>WB0004326</x:v>
      </x:c>
      <x:c r="C12327" s="69" t="n">
        <x:v>2</x:v>
      </x:c>
      <x:c r="D12327" s="37" t="str">
        <x:v>到达目的网点</x:v>
      </x:c>
      <x:c r="E12327" s="37" t="str">
        <x:v>S022</x:v>
      </x:c>
      <x:c r="F12327" s="64" t="n">
        <x:v>46248.7234265625</x:v>
      </x:c>
    </x:row>
    <x:row r="12328">
      <x:c r="A12328" s="37" t="str">
        <x:v>EV20004327</x:v>
      </x:c>
      <x:c r="B12328" s="37" t="str">
        <x:v>WB0004327</x:v>
      </x:c>
      <x:c r="C12328" s="69" t="n">
        <x:v>2</x:v>
      </x:c>
      <x:c r="D12328" s="37" t="str">
        <x:v>到达目的网点</x:v>
      </x:c>
      <x:c r="E12328" s="37" t="str">
        <x:v>S023</x:v>
      </x:c>
      <x:c r="F12328" s="64" t="n">
        <x:v>46256.35986626158</x:v>
      </x:c>
    </x:row>
    <x:row r="12329">
      <x:c r="A12329" s="37" t="str">
        <x:v>EV20004328</x:v>
      </x:c>
      <x:c r="B12329" s="37" t="str">
        <x:v>WB0004328</x:v>
      </x:c>
      <x:c r="C12329" s="69" t="n">
        <x:v>2</x:v>
      </x:c>
      <x:c r="D12329" s="37" t="str">
        <x:v>到达目的网点</x:v>
      </x:c>
      <x:c r="E12329" s="37" t="str">
        <x:v>S015</x:v>
      </x:c>
      <x:c r="F12329" s="64" t="n">
        <x:v>46241.76680082176</x:v>
      </x:c>
    </x:row>
    <x:row r="12330">
      <x:c r="A12330" s="37" t="str">
        <x:v>EV20004329</x:v>
      </x:c>
      <x:c r="B12330" s="37" t="str">
        <x:v>WB0004329</x:v>
      </x:c>
      <x:c r="C12330" s="69" t="n">
        <x:v>2</x:v>
      </x:c>
      <x:c r="D12330" s="37" t="str">
        <x:v>到达目的网点</x:v>
      </x:c>
      <x:c r="E12330" s="37" t="str">
        <x:v>S012</x:v>
      </x:c>
      <x:c r="F12330" s="64" t="n">
        <x:v>46248.888074375</x:v>
      </x:c>
    </x:row>
    <x:row r="12331">
      <x:c r="A12331" s="37" t="str">
        <x:v>EV20004330</x:v>
      </x:c>
      <x:c r="B12331" s="37" t="str">
        <x:v>WB0004330</x:v>
      </x:c>
      <x:c r="C12331" s="69" t="n">
        <x:v>2</x:v>
      </x:c>
      <x:c r="D12331" s="37" t="str">
        <x:v>到达目的网点</x:v>
      </x:c>
      <x:c r="E12331" s="37" t="str">
        <x:v>S007</x:v>
      </x:c>
      <x:c r="F12331" s="64" t="n">
        <x:v>46247.597009930556</x:v>
      </x:c>
    </x:row>
    <x:row r="12332">
      <x:c r="A12332" s="37" t="str">
        <x:v>EV20004331</x:v>
      </x:c>
      <x:c r="B12332" s="37" t="str">
        <x:v>WB0004331</x:v>
      </x:c>
      <x:c r="C12332" s="69" t="n">
        <x:v>2</x:v>
      </x:c>
      <x:c r="D12332" s="37" t="str">
        <x:v>到达目的网点</x:v>
      </x:c>
      <x:c r="E12332" s="37" t="str">
        <x:v>S018</x:v>
      </x:c>
      <x:c r="F12332" s="64" t="n">
        <x:v>46246.58759038195</x:v>
      </x:c>
    </x:row>
    <x:row r="12333">
      <x:c r="A12333" s="37" t="str">
        <x:v>EV20004332</x:v>
      </x:c>
      <x:c r="B12333" s="37" t="str">
        <x:v>WB0004332</x:v>
      </x:c>
      <x:c r="C12333" s="69" t="n">
        <x:v>2</x:v>
      </x:c>
      <x:c r="D12333" s="37" t="str">
        <x:v>到达目的网点</x:v>
      </x:c>
      <x:c r="E12333" s="37" t="str">
        <x:v>S016</x:v>
      </x:c>
      <x:c r="F12333" s="64" t="n">
        <x:v>46250.63911009259</x:v>
      </x:c>
    </x:row>
    <x:row r="12334">
      <x:c r="A12334" s="37" t="str">
        <x:v>EV20004333</x:v>
      </x:c>
      <x:c r="B12334" s="37" t="str">
        <x:v>WB0004333</x:v>
      </x:c>
      <x:c r="C12334" s="69" t="n">
        <x:v>2</x:v>
      </x:c>
      <x:c r="D12334" s="37" t="str">
        <x:v>到达目的网点</x:v>
      </x:c>
      <x:c r="E12334" s="37" t="str">
        <x:v>S003</x:v>
      </x:c>
      <x:c r="F12334" s="64" t="n">
        <x:v>46259.35047167824</x:v>
      </x:c>
    </x:row>
    <x:row r="12335">
      <x:c r="A12335" s="37" t="str">
        <x:v>EV20004334</x:v>
      </x:c>
      <x:c r="B12335" s="37" t="str">
        <x:v>WB0004334</x:v>
      </x:c>
      <x:c r="C12335" s="69" t="n">
        <x:v>2</x:v>
      </x:c>
      <x:c r="D12335" s="37" t="str">
        <x:v>到达目的网点</x:v>
      </x:c>
      <x:c r="E12335" s="37" t="str">
        <x:v>S003</x:v>
      </x:c>
      <x:c r="F12335" s="64" t="n">
        <x:v>46261.98551648148</x:v>
      </x:c>
    </x:row>
    <x:row r="12336">
      <x:c r="A12336" s="37" t="str">
        <x:v>EV20004335</x:v>
      </x:c>
      <x:c r="B12336" s="37" t="str">
        <x:v>WB0004335</x:v>
      </x:c>
      <x:c r="C12336" s="69" t="n">
        <x:v>2</x:v>
      </x:c>
      <x:c r="D12336" s="37" t="str">
        <x:v>到达目的网点</x:v>
      </x:c>
      <x:c r="E12336" s="37" t="str">
        <x:v>S005</x:v>
      </x:c>
      <x:c r="F12336" s="64" t="n">
        <x:v>46253.57551283565</x:v>
      </x:c>
    </x:row>
    <x:row r="12337">
      <x:c r="A12337" s="37" t="str">
        <x:v>EV20004336</x:v>
      </x:c>
      <x:c r="B12337" s="37" t="str">
        <x:v>WB0004336</x:v>
      </x:c>
      <x:c r="C12337" s="69" t="n">
        <x:v>2</x:v>
      </x:c>
      <x:c r="D12337" s="37" t="str">
        <x:v>到达目的网点</x:v>
      </x:c>
      <x:c r="E12337" s="37" t="str">
        <x:v>S020</x:v>
      </x:c>
      <x:c r="F12337" s="64" t="n">
        <x:v>46242.09378954861</x:v>
      </x:c>
    </x:row>
    <x:row r="12338">
      <x:c r="A12338" s="37" t="str">
        <x:v>EV20004337</x:v>
      </x:c>
      <x:c r="B12338" s="37" t="str">
        <x:v>WB0004337</x:v>
      </x:c>
      <x:c r="C12338" s="69" t="n">
        <x:v>2</x:v>
      </x:c>
      <x:c r="D12338" s="37" t="str">
        <x:v>到达目的网点</x:v>
      </x:c>
      <x:c r="E12338" s="37" t="str">
        <x:v>S001</x:v>
      </x:c>
      <x:c r="F12338" s="64" t="n">
        <x:v>46250.06540357639</x:v>
      </x:c>
    </x:row>
    <x:row r="12339">
      <x:c r="A12339" s="37" t="str">
        <x:v>EV20004338</x:v>
      </x:c>
      <x:c r="B12339" s="37" t="str">
        <x:v>WB0004338</x:v>
      </x:c>
      <x:c r="C12339" s="69" t="n">
        <x:v>2</x:v>
      </x:c>
      <x:c r="D12339" s="37" t="str">
        <x:v>到达目的网点</x:v>
      </x:c>
      <x:c r="E12339" s="37" t="str">
        <x:v>S019</x:v>
      </x:c>
      <x:c r="F12339" s="64" t="n">
        <x:v>46238.759644502315</x:v>
      </x:c>
    </x:row>
    <x:row r="12340">
      <x:c r="A12340" s="37" t="str">
        <x:v>EV20004339</x:v>
      </x:c>
      <x:c r="B12340" s="37" t="str">
        <x:v>WB0004339</x:v>
      </x:c>
      <x:c r="C12340" s="69" t="n">
        <x:v>2</x:v>
      </x:c>
      <x:c r="D12340" s="37" t="str">
        <x:v>到达目的网点</x:v>
      </x:c>
      <x:c r="E12340" s="37" t="str">
        <x:v>S018</x:v>
      </x:c>
      <x:c r="F12340" s="64" t="n">
        <x:v>46243.46809726852</x:v>
      </x:c>
    </x:row>
    <x:row r="12341">
      <x:c r="A12341" s="37" t="str">
        <x:v>EV20004340</x:v>
      </x:c>
      <x:c r="B12341" s="37" t="str">
        <x:v>WB0004340</x:v>
      </x:c>
      <x:c r="C12341" s="69" t="n">
        <x:v>2</x:v>
      </x:c>
      <x:c r="D12341" s="37" t="str">
        <x:v>到达目的网点</x:v>
      </x:c>
      <x:c r="E12341" s="37" t="str">
        <x:v>S003</x:v>
      </x:c>
      <x:c r="F12341" s="64" t="n">
        <x:v>46259.96149582176</x:v>
      </x:c>
    </x:row>
    <x:row r="12342">
      <x:c r="A12342" s="37" t="str">
        <x:v>EV20004341</x:v>
      </x:c>
      <x:c r="B12342" s="37" t="str">
        <x:v>WB0004341</x:v>
      </x:c>
      <x:c r="C12342" s="69" t="n">
        <x:v>2</x:v>
      </x:c>
      <x:c r="D12342" s="37" t="str">
        <x:v>到达目的网点</x:v>
      </x:c>
      <x:c r="E12342" s="37" t="str">
        <x:v>S020</x:v>
      </x:c>
      <x:c r="F12342" s="64" t="n">
        <x:v>46240.20824436343</x:v>
      </x:c>
    </x:row>
    <x:row r="12343">
      <x:c r="A12343" s="37" t="str">
        <x:v>EV20004342</x:v>
      </x:c>
      <x:c r="B12343" s="37" t="str">
        <x:v>WB0004342</x:v>
      </x:c>
      <x:c r="C12343" s="69" t="n">
        <x:v>2</x:v>
      </x:c>
      <x:c r="D12343" s="37" t="str">
        <x:v>到达目的网点</x:v>
      </x:c>
      <x:c r="E12343" s="37" t="str">
        <x:v>S004</x:v>
      </x:c>
      <x:c r="F12343" s="64" t="n">
        <x:v>46247.3677865625</x:v>
      </x:c>
    </x:row>
    <x:row r="12344">
      <x:c r="A12344" s="37" t="str">
        <x:v>EV20004343</x:v>
      </x:c>
      <x:c r="B12344" s="37" t="str">
        <x:v>WB0004343</x:v>
      </x:c>
      <x:c r="C12344" s="69" t="n">
        <x:v>2</x:v>
      </x:c>
      <x:c r="D12344" s="37" t="str">
        <x:v>到达目的网点</x:v>
      </x:c>
      <x:c r="E12344" s="37" t="str">
        <x:v>S015</x:v>
      </x:c>
      <x:c r="F12344" s="64" t="n">
        <x:v>46241.98756678241</x:v>
      </x:c>
    </x:row>
    <x:row r="12345">
      <x:c r="A12345" s="37" t="str">
        <x:v>EV20004344</x:v>
      </x:c>
      <x:c r="B12345" s="37" t="str">
        <x:v>WB0004344</x:v>
      </x:c>
      <x:c r="C12345" s="69" t="n">
        <x:v>2</x:v>
      </x:c>
      <x:c r="D12345" s="37" t="str">
        <x:v>到达目的网点</x:v>
      </x:c>
      <x:c r="E12345" s="37" t="str">
        <x:v>S001</x:v>
      </x:c>
      <x:c r="F12345" s="64" t="n">
        <x:v>46265.24834049769</x:v>
      </x:c>
    </x:row>
    <x:row r="12346">
      <x:c r="A12346" s="37" t="str">
        <x:v>EV20004345</x:v>
      </x:c>
      <x:c r="B12346" s="37" t="str">
        <x:v>WB0004345</x:v>
      </x:c>
      <x:c r="C12346" s="69" t="n">
        <x:v>2</x:v>
      </x:c>
      <x:c r="D12346" s="37" t="str">
        <x:v>到达目的网点</x:v>
      </x:c>
      <x:c r="E12346" s="37" t="str">
        <x:v>S011</x:v>
      </x:c>
      <x:c r="F12346" s="64" t="n">
        <x:v>46243.96885039352</x:v>
      </x:c>
    </x:row>
    <x:row r="12347">
      <x:c r="A12347" s="37" t="str">
        <x:v>EV20004346</x:v>
      </x:c>
      <x:c r="B12347" s="37" t="str">
        <x:v>WB0004346</x:v>
      </x:c>
      <x:c r="C12347" s="69" t="n">
        <x:v>2</x:v>
      </x:c>
      <x:c r="D12347" s="37" t="str">
        <x:v>到达目的网点</x:v>
      </x:c>
      <x:c r="E12347" s="37" t="str">
        <x:v>S016</x:v>
      </x:c>
      <x:c r="F12347" s="64" t="n">
        <x:v>46260.51240283565</x:v>
      </x:c>
    </x:row>
    <x:row r="12348">
      <x:c r="A12348" s="37" t="str">
        <x:v>EV20004347</x:v>
      </x:c>
      <x:c r="B12348" s="37" t="str">
        <x:v>WB0004347</x:v>
      </x:c>
      <x:c r="C12348" s="69" t="n">
        <x:v>2</x:v>
      </x:c>
      <x:c r="D12348" s="37" t="str">
        <x:v>到达目的网点</x:v>
      </x:c>
      <x:c r="E12348" s="37" t="str">
        <x:v>S019</x:v>
      </x:c>
      <x:c r="F12348" s="64" t="n">
        <x:v>46250.58439091435</x:v>
      </x:c>
    </x:row>
    <x:row r="12349">
      <x:c r="A12349" s="37" t="str">
        <x:v>EV20004348</x:v>
      </x:c>
      <x:c r="B12349" s="37" t="str">
        <x:v>WB0004348</x:v>
      </x:c>
      <x:c r="C12349" s="69" t="n">
        <x:v>2</x:v>
      </x:c>
      <x:c r="D12349" s="37" t="str">
        <x:v>到达目的网点</x:v>
      </x:c>
      <x:c r="E12349" s="37" t="str">
        <x:v>S012</x:v>
      </x:c>
      <x:c r="F12349" s="64" t="n">
        <x:v>46241.240943969904</x:v>
      </x:c>
    </x:row>
    <x:row r="12350">
      <x:c r="A12350" s="37" t="str">
        <x:v>EV20004349</x:v>
      </x:c>
      <x:c r="B12350" s="37" t="str">
        <x:v>WB0004349</x:v>
      </x:c>
      <x:c r="C12350" s="69" t="n">
        <x:v>2</x:v>
      </x:c>
      <x:c r="D12350" s="37" t="str">
        <x:v>到达目的网点</x:v>
      </x:c>
      <x:c r="E12350" s="37" t="str">
        <x:v>S001</x:v>
      </x:c>
      <x:c r="F12350" s="64" t="n">
        <x:v>46247.38275251158</x:v>
      </x:c>
    </x:row>
    <x:row r="12351">
      <x:c r="A12351" s="37" t="str">
        <x:v>EV20004350</x:v>
      </x:c>
      <x:c r="B12351" s="37" t="str">
        <x:v>WB0004350</x:v>
      </x:c>
      <x:c r="C12351" s="69" t="n">
        <x:v>2</x:v>
      </x:c>
      <x:c r="D12351" s="37" t="str">
        <x:v>到达目的网点</x:v>
      </x:c>
      <x:c r="E12351" s="37" t="str">
        <x:v>S024</x:v>
      </x:c>
      <x:c r="F12351" s="64" t="n">
        <x:v>46242.42780039352</x:v>
      </x:c>
    </x:row>
    <x:row r="12352">
      <x:c r="A12352" s="37" t="str">
        <x:v>EV20004351</x:v>
      </x:c>
      <x:c r="B12352" s="37" t="str">
        <x:v>WB0004351</x:v>
      </x:c>
      <x:c r="C12352" s="69" t="n">
        <x:v>2</x:v>
      </x:c>
      <x:c r="D12352" s="37" t="str">
        <x:v>到达目的网点</x:v>
      </x:c>
      <x:c r="E12352" s="37" t="str">
        <x:v>S018</x:v>
      </x:c>
      <x:c r="F12352" s="64" t="n">
        <x:v>46248.098226215276</x:v>
      </x:c>
    </x:row>
    <x:row r="12353">
      <x:c r="A12353" s="37" t="str">
        <x:v>EV20004352</x:v>
      </x:c>
      <x:c r="B12353" s="37" t="str">
        <x:v>WB0004352</x:v>
      </x:c>
      <x:c r="C12353" s="69" t="n">
        <x:v>2</x:v>
      </x:c>
      <x:c r="D12353" s="37" t="str">
        <x:v>到达目的网点</x:v>
      </x:c>
      <x:c r="E12353" s="37" t="str">
        <x:v>S023</x:v>
      </x:c>
      <x:c r="F12353" s="64" t="n">
        <x:v>46266.3516381713</x:v>
      </x:c>
    </x:row>
    <x:row r="12354">
      <x:c r="A12354" s="37" t="str">
        <x:v>EV20004353</x:v>
      </x:c>
      <x:c r="B12354" s="37" t="str">
        <x:v>WB0004353</x:v>
      </x:c>
      <x:c r="C12354" s="69" t="n">
        <x:v>2</x:v>
      </x:c>
      <x:c r="D12354" s="37" t="str">
        <x:v>到达目的网点</x:v>
      </x:c>
      <x:c r="E12354" s="37" t="str">
        <x:v>S016</x:v>
      </x:c>
      <x:c r="F12354" s="64" t="n">
        <x:v>46238.48240359953</x:v>
      </x:c>
    </x:row>
    <x:row r="12355">
      <x:c r="A12355" s="37" t="str">
        <x:v>EV20004354</x:v>
      </x:c>
      <x:c r="B12355" s="37" t="str">
        <x:v>WB0004354</x:v>
      </x:c>
      <x:c r="C12355" s="69" t="n">
        <x:v>2</x:v>
      </x:c>
      <x:c r="D12355" s="37" t="str">
        <x:v>到达目的网点</x:v>
      </x:c>
      <x:c r="E12355" s="37" t="str">
        <x:v>S008</x:v>
      </x:c>
      <x:c r="F12355" s="64" t="n">
        <x:v>46250.04697202546</x:v>
      </x:c>
    </x:row>
    <x:row r="12356">
      <x:c r="A12356" s="37" t="str">
        <x:v>EV20004355</x:v>
      </x:c>
      <x:c r="B12356" s="37" t="str">
        <x:v>WB0004355</x:v>
      </x:c>
      <x:c r="C12356" s="69" t="n">
        <x:v>2</x:v>
      </x:c>
      <x:c r="D12356" s="37" t="str">
        <x:v>到达目的网点</x:v>
      </x:c>
      <x:c r="E12356" s="37" t="str">
        <x:v>S002</x:v>
      </x:c>
      <x:c r="F12356" s="64" t="n">
        <x:v>46248.45751594907</x:v>
      </x:c>
    </x:row>
    <x:row r="12357">
      <x:c r="A12357" s="37" t="str">
        <x:v>EV20004356</x:v>
      </x:c>
      <x:c r="B12357" s="37" t="str">
        <x:v>WB0004356</x:v>
      </x:c>
      <x:c r="C12357" s="69" t="n">
        <x:v>2</x:v>
      </x:c>
      <x:c r="D12357" s="37" t="str">
        <x:v>到达目的网点</x:v>
      </x:c>
      <x:c r="E12357" s="37" t="str">
        <x:v>S007</x:v>
      </x:c>
      <x:c r="F12357" s="64" t="n">
        <x:v>46241.272485520836</x:v>
      </x:c>
    </x:row>
    <x:row r="12358">
      <x:c r="A12358" s="37" t="str">
        <x:v>EV20004357</x:v>
      </x:c>
      <x:c r="B12358" s="37" t="str">
        <x:v>WB0004357</x:v>
      </x:c>
      <x:c r="C12358" s="69" t="n">
        <x:v>2</x:v>
      </x:c>
      <x:c r="D12358" s="37" t="str">
        <x:v>到达目的网点</x:v>
      </x:c>
      <x:c r="E12358" s="37" t="str">
        <x:v>S005</x:v>
      </x:c>
      <x:c r="F12358" s="64" t="n">
        <x:v>46263.41093761574</x:v>
      </x:c>
    </x:row>
    <x:row r="12359">
      <x:c r="A12359" s="37" t="str">
        <x:v>EV20004358</x:v>
      </x:c>
      <x:c r="B12359" s="37" t="str">
        <x:v>WB0004358</x:v>
      </x:c>
      <x:c r="C12359" s="69" t="n">
        <x:v>2</x:v>
      </x:c>
      <x:c r="D12359" s="37" t="str">
        <x:v>到达目的网点</x:v>
      </x:c>
      <x:c r="E12359" s="37" t="str">
        <x:v>S011</x:v>
      </x:c>
      <x:c r="F12359" s="64" t="n">
        <x:v>46251.443712175926</x:v>
      </x:c>
    </x:row>
    <x:row r="12360">
      <x:c r="A12360" s="37" t="str">
        <x:v>EV20004359</x:v>
      </x:c>
      <x:c r="B12360" s="37" t="str">
        <x:v>WB0004359</x:v>
      </x:c>
      <x:c r="C12360" s="69" t="n">
        <x:v>2</x:v>
      </x:c>
      <x:c r="D12360" s="37" t="str">
        <x:v>到达目的网点</x:v>
      </x:c>
      <x:c r="E12360" s="37" t="str">
        <x:v>S016</x:v>
      </x:c>
      <x:c r="F12360" s="64" t="n">
        <x:v>46261.496936041665</x:v>
      </x:c>
    </x:row>
    <x:row r="12361">
      <x:c r="A12361" s="37" t="str">
        <x:v>EV20004360</x:v>
      </x:c>
      <x:c r="B12361" s="37" t="str">
        <x:v>WB0004360</x:v>
      </x:c>
      <x:c r="C12361" s="69" t="n">
        <x:v>2</x:v>
      </x:c>
      <x:c r="D12361" s="37" t="str">
        <x:v>到达目的网点</x:v>
      </x:c>
      <x:c r="E12361" s="37" t="str">
        <x:v>S008</x:v>
      </x:c>
      <x:c r="F12361" s="64" t="n">
        <x:v>46255.44000181713</x:v>
      </x:c>
    </x:row>
    <x:row r="12362">
      <x:c r="A12362" s="37" t="str">
        <x:v>EV20004361</x:v>
      </x:c>
      <x:c r="B12362" s="37" t="str">
        <x:v>WB0004361</x:v>
      </x:c>
      <x:c r="C12362" s="69" t="n">
        <x:v>2</x:v>
      </x:c>
      <x:c r="D12362" s="37" t="str">
        <x:v>到达目的网点</x:v>
      </x:c>
      <x:c r="E12362" s="37" t="str">
        <x:v>S022</x:v>
      </x:c>
      <x:c r="F12362" s="64" t="n">
        <x:v>46261.90511826389</x:v>
      </x:c>
    </x:row>
    <x:row r="12363">
      <x:c r="A12363" s="37" t="str">
        <x:v>EV20004362</x:v>
      </x:c>
      <x:c r="B12363" s="37" t="str">
        <x:v>WB0004362</x:v>
      </x:c>
      <x:c r="C12363" s="69" t="n">
        <x:v>2</x:v>
      </x:c>
      <x:c r="D12363" s="37" t="str">
        <x:v>到达目的网点</x:v>
      </x:c>
      <x:c r="E12363" s="37" t="str">
        <x:v>S019</x:v>
      </x:c>
      <x:c r="F12363" s="64" t="n">
        <x:v>46243.5275318287</x:v>
      </x:c>
    </x:row>
    <x:row r="12364">
      <x:c r="A12364" s="37" t="str">
        <x:v>EV20004363</x:v>
      </x:c>
      <x:c r="B12364" s="37" t="str">
        <x:v>WB0004363</x:v>
      </x:c>
      <x:c r="C12364" s="69" t="n">
        <x:v>2</x:v>
      </x:c>
      <x:c r="D12364" s="37" t="str">
        <x:v>到达目的网点</x:v>
      </x:c>
      <x:c r="E12364" s="37" t="str">
        <x:v>S013</x:v>
      </x:c>
      <x:c r="F12364" s="64" t="n">
        <x:v>46253.23397072917</x:v>
      </x:c>
    </x:row>
    <x:row r="12365">
      <x:c r="A12365" s="37" t="str">
        <x:v>EV20004364</x:v>
      </x:c>
      <x:c r="B12365" s="37" t="str">
        <x:v>WB0004364</x:v>
      </x:c>
      <x:c r="C12365" s="69" t="n">
        <x:v>2</x:v>
      </x:c>
      <x:c r="D12365" s="37" t="str">
        <x:v>到达目的网点</x:v>
      </x:c>
      <x:c r="E12365" s="37" t="str">
        <x:v>S012</x:v>
      </x:c>
      <x:c r="F12365" s="64" t="n">
        <x:v>46241.06763758102</x:v>
      </x:c>
    </x:row>
    <x:row r="12366">
      <x:c r="A12366" s="37" t="str">
        <x:v>EV20004365</x:v>
      </x:c>
      <x:c r="B12366" s="37" t="str">
        <x:v>WB0004365</x:v>
      </x:c>
      <x:c r="C12366" s="69" t="n">
        <x:v>2</x:v>
      </x:c>
      <x:c r="D12366" s="37" t="str">
        <x:v>到达目的网点</x:v>
      </x:c>
      <x:c r="E12366" s="37" t="str">
        <x:v>S005</x:v>
      </x:c>
      <x:c r="F12366" s="64" t="n">
        <x:v>46250.98986122685</x:v>
      </x:c>
    </x:row>
    <x:row r="12367">
      <x:c r="A12367" s="37" t="str">
        <x:v>EV20004366</x:v>
      </x:c>
      <x:c r="B12367" s="37" t="str">
        <x:v>WB0004366</x:v>
      </x:c>
      <x:c r="C12367" s="69" t="n">
        <x:v>2</x:v>
      </x:c>
      <x:c r="D12367" s="37" t="str">
        <x:v>到达目的网点</x:v>
      </x:c>
      <x:c r="E12367" s="37" t="str">
        <x:v>S017</x:v>
      </x:c>
      <x:c r="F12367" s="64" t="n">
        <x:v>46257.04054539352</x:v>
      </x:c>
    </x:row>
    <x:row r="12368">
      <x:c r="A12368" s="37" t="str">
        <x:v>EV20004367</x:v>
      </x:c>
      <x:c r="B12368" s="37" t="str">
        <x:v>WB0004367</x:v>
      </x:c>
      <x:c r="C12368" s="69" t="n">
        <x:v>2</x:v>
      </x:c>
      <x:c r="D12368" s="37" t="str">
        <x:v>到达目的网点</x:v>
      </x:c>
      <x:c r="E12368" s="37" t="str">
        <x:v>S003</x:v>
      </x:c>
      <x:c r="F12368" s="64" t="n">
        <x:v>46264.02519381944</x:v>
      </x:c>
    </x:row>
    <x:row r="12369">
      <x:c r="A12369" s="37" t="str">
        <x:v>EV20004368</x:v>
      </x:c>
      <x:c r="B12369" s="37" t="str">
        <x:v>WB0004368</x:v>
      </x:c>
      <x:c r="C12369" s="69" t="n">
        <x:v>2</x:v>
      </x:c>
      <x:c r="D12369" s="37" t="str">
        <x:v>到达目的网点</x:v>
      </x:c>
      <x:c r="E12369" s="37" t="str">
        <x:v>S003</x:v>
      </x:c>
      <x:c r="F12369" s="64" t="n">
        <x:v>46257.26684390046</x:v>
      </x:c>
    </x:row>
    <x:row r="12370">
      <x:c r="A12370" s="37" t="str">
        <x:v>EV20004369</x:v>
      </x:c>
      <x:c r="B12370" s="37" t="str">
        <x:v>WB0004369</x:v>
      </x:c>
      <x:c r="C12370" s="69" t="n">
        <x:v>2</x:v>
      </x:c>
      <x:c r="D12370" s="37" t="str">
        <x:v>到达目的网点</x:v>
      </x:c>
      <x:c r="E12370" s="37" t="str">
        <x:v>S007</x:v>
      </x:c>
      <x:c r="F12370" s="64" t="n">
        <x:v>46238.13265175926</x:v>
      </x:c>
    </x:row>
    <x:row r="12371">
      <x:c r="A12371" s="37" t="str">
        <x:v>EV20004370</x:v>
      </x:c>
      <x:c r="B12371" s="37" t="str">
        <x:v>WB0004370</x:v>
      </x:c>
      <x:c r="C12371" s="69" t="n">
        <x:v>2</x:v>
      </x:c>
      <x:c r="D12371" s="37" t="str">
        <x:v>到达目的网点</x:v>
      </x:c>
      <x:c r="E12371" s="37" t="str">
        <x:v>S017</x:v>
      </x:c>
      <x:c r="F12371" s="64" t="n">
        <x:v>46241.26903018518</x:v>
      </x:c>
    </x:row>
    <x:row r="12372">
      <x:c r="A12372" s="37" t="str">
        <x:v>EV20004371</x:v>
      </x:c>
      <x:c r="B12372" s="37" t="str">
        <x:v>WB0004371</x:v>
      </x:c>
      <x:c r="C12372" s="69" t="n">
        <x:v>2</x:v>
      </x:c>
      <x:c r="D12372" s="37" t="str">
        <x:v>到达目的网点</x:v>
      </x:c>
      <x:c r="E12372" s="37" t="str">
        <x:v>S006</x:v>
      </x:c>
      <x:c r="F12372" s="64" t="n">
        <x:v>46250.17810684028</x:v>
      </x:c>
    </x:row>
    <x:row r="12373">
      <x:c r="A12373" s="37" t="str">
        <x:v>EV20004372</x:v>
      </x:c>
      <x:c r="B12373" s="37" t="str">
        <x:v>WB0004372</x:v>
      </x:c>
      <x:c r="C12373" s="69" t="n">
        <x:v>2</x:v>
      </x:c>
      <x:c r="D12373" s="37" t="str">
        <x:v>到达目的网点</x:v>
      </x:c>
      <x:c r="E12373" s="37" t="str">
        <x:v>S003</x:v>
      </x:c>
      <x:c r="F12373" s="64" t="n">
        <x:v>46259.46627822916</x:v>
      </x:c>
    </x:row>
    <x:row r="12374">
      <x:c r="A12374" s="37" t="str">
        <x:v>EV20004373</x:v>
      </x:c>
      <x:c r="B12374" s="37" t="str">
        <x:v>WB0004373</x:v>
      </x:c>
      <x:c r="C12374" s="69" t="n">
        <x:v>2</x:v>
      </x:c>
      <x:c r="D12374" s="37" t="str">
        <x:v>到达目的网点</x:v>
      </x:c>
      <x:c r="E12374" s="37" t="str">
        <x:v>S011</x:v>
      </x:c>
      <x:c r="F12374" s="64" t="n">
        <x:v>46263.84902371528</x:v>
      </x:c>
    </x:row>
    <x:row r="12375">
      <x:c r="A12375" s="37" t="str">
        <x:v>EV20004374</x:v>
      </x:c>
      <x:c r="B12375" s="37" t="str">
        <x:v>WB0004374</x:v>
      </x:c>
      <x:c r="C12375" s="69" t="n">
        <x:v>2</x:v>
      </x:c>
      <x:c r="D12375" s="37" t="str">
        <x:v>到达目的网点</x:v>
      </x:c>
      <x:c r="E12375" s="37" t="str">
        <x:v>S005</x:v>
      </x:c>
      <x:c r="F12375" s="64" t="n">
        <x:v>46245.175681469904</x:v>
      </x:c>
    </x:row>
    <x:row r="12376">
      <x:c r="A12376" s="37" t="str">
        <x:v>EV20004375</x:v>
      </x:c>
      <x:c r="B12376" s="37" t="str">
        <x:v>WB0004375</x:v>
      </x:c>
      <x:c r="C12376" s="69" t="n">
        <x:v>2</x:v>
      </x:c>
      <x:c r="D12376" s="37" t="str">
        <x:v>到达目的网点</x:v>
      </x:c>
      <x:c r="E12376" s="37" t="str">
        <x:v>S010</x:v>
      </x:c>
      <x:c r="F12376" s="64" t="n">
        <x:v>46242.77690070602</x:v>
      </x:c>
    </x:row>
    <x:row r="12377">
      <x:c r="A12377" s="37" t="str">
        <x:v>EV20004376</x:v>
      </x:c>
      <x:c r="B12377" s="37" t="str">
        <x:v>WB0004376</x:v>
      </x:c>
      <x:c r="C12377" s="69" t="n">
        <x:v>2</x:v>
      </x:c>
      <x:c r="D12377" s="37" t="str">
        <x:v>到达目的网点</x:v>
      </x:c>
      <x:c r="E12377" s="37" t="str">
        <x:v>S018</x:v>
      </x:c>
      <x:c r="F12377" s="64" t="n">
        <x:v>46244.142114780094</x:v>
      </x:c>
    </x:row>
    <x:row r="12378">
      <x:c r="A12378" s="37" t="str">
        <x:v>EV20004377</x:v>
      </x:c>
      <x:c r="B12378" s="37" t="str">
        <x:v>WB0004377</x:v>
      </x:c>
      <x:c r="C12378" s="69" t="n">
        <x:v>2</x:v>
      </x:c>
      <x:c r="D12378" s="37" t="str">
        <x:v>到达目的网点</x:v>
      </x:c>
      <x:c r="E12378" s="37" t="str">
        <x:v>S021</x:v>
      </x:c>
      <x:c r="F12378" s="64" t="n">
        <x:v>46263.94063859954</x:v>
      </x:c>
    </x:row>
    <x:row r="12379">
      <x:c r="A12379" s="37" t="str">
        <x:v>EV20004378</x:v>
      </x:c>
      <x:c r="B12379" s="37" t="str">
        <x:v>WB0004378</x:v>
      </x:c>
      <x:c r="C12379" s="69" t="n">
        <x:v>2</x:v>
      </x:c>
      <x:c r="D12379" s="37" t="str">
        <x:v>到达目的网点</x:v>
      </x:c>
      <x:c r="E12379" s="37" t="str">
        <x:v>S005</x:v>
      </x:c>
      <x:c r="F12379" s="64" t="n">
        <x:v>46256.6759171875</x:v>
      </x:c>
    </x:row>
    <x:row r="12380">
      <x:c r="A12380" s="37" t="str">
        <x:v>EV20004379</x:v>
      </x:c>
      <x:c r="B12380" s="37" t="str">
        <x:v>WB0004379</x:v>
      </x:c>
      <x:c r="C12380" s="69" t="n">
        <x:v>2</x:v>
      </x:c>
      <x:c r="D12380" s="37" t="str">
        <x:v>到达目的网点</x:v>
      </x:c>
      <x:c r="E12380" s="37" t="str">
        <x:v>S002</x:v>
      </x:c>
      <x:c r="F12380" s="64" t="n">
        <x:v>46243.02828334491</x:v>
      </x:c>
    </x:row>
    <x:row r="12381">
      <x:c r="A12381" s="37" t="str">
        <x:v>EV20004380</x:v>
      </x:c>
      <x:c r="B12381" s="37" t="str">
        <x:v>WB0004380</x:v>
      </x:c>
      <x:c r="C12381" s="69" t="n">
        <x:v>2</x:v>
      </x:c>
      <x:c r="D12381" s="37" t="str">
        <x:v>到达目的网点</x:v>
      </x:c>
      <x:c r="E12381" s="37" t="str">
        <x:v>S010</x:v>
      </x:c>
      <x:c r="F12381" s="64" t="n">
        <x:v>46241.284783229166</x:v>
      </x:c>
    </x:row>
    <x:row r="12382">
      <x:c r="A12382" s="37" t="str">
        <x:v>EV20004381</x:v>
      </x:c>
      <x:c r="B12382" s="37" t="str">
        <x:v>WB0004381</x:v>
      </x:c>
      <x:c r="C12382" s="69" t="n">
        <x:v>2</x:v>
      </x:c>
      <x:c r="D12382" s="37" t="str">
        <x:v>到达目的网点</x:v>
      </x:c>
      <x:c r="E12382" s="37" t="str">
        <x:v>S005</x:v>
      </x:c>
      <x:c r="F12382" s="64" t="n">
        <x:v>46264.32636421296</x:v>
      </x:c>
    </x:row>
    <x:row r="12383">
      <x:c r="A12383" s="37" t="str">
        <x:v>EV20004382</x:v>
      </x:c>
      <x:c r="B12383" s="37" t="str">
        <x:v>WB0004382</x:v>
      </x:c>
      <x:c r="C12383" s="69" t="n">
        <x:v>2</x:v>
      </x:c>
      <x:c r="D12383" s="37" t="str">
        <x:v>到达目的网点</x:v>
      </x:c>
      <x:c r="E12383" s="37" t="str">
        <x:v>S009</x:v>
      </x:c>
      <x:c r="F12383" s="64" t="n">
        <x:v>46246.163000231485</x:v>
      </x:c>
    </x:row>
    <x:row r="12384">
      <x:c r="A12384" s="37" t="str">
        <x:v>EV20004383</x:v>
      </x:c>
      <x:c r="B12384" s="37" t="str">
        <x:v>WB0004383</x:v>
      </x:c>
      <x:c r="C12384" s="69" t="n">
        <x:v>2</x:v>
      </x:c>
      <x:c r="D12384" s="37" t="str">
        <x:v>到达目的网点</x:v>
      </x:c>
      <x:c r="E12384" s="37" t="str">
        <x:v>S005</x:v>
      </x:c>
      <x:c r="F12384" s="64" t="n">
        <x:v>46262.04091923611</x:v>
      </x:c>
    </x:row>
    <x:row r="12385">
      <x:c r="A12385" s="37" t="str">
        <x:v>EV20004384</x:v>
      </x:c>
      <x:c r="B12385" s="37" t="str">
        <x:v>WB0004384</x:v>
      </x:c>
      <x:c r="C12385" s="69" t="n">
        <x:v>2</x:v>
      </x:c>
      <x:c r="D12385" s="37" t="str">
        <x:v>到达目的网点</x:v>
      </x:c>
      <x:c r="E12385" s="37" t="str">
        <x:v>S006</x:v>
      </x:c>
      <x:c r="F12385" s="64" t="n">
        <x:v>46256.21797013889</x:v>
      </x:c>
    </x:row>
    <x:row r="12386">
      <x:c r="A12386" s="37" t="str">
        <x:v>EV20004385</x:v>
      </x:c>
      <x:c r="B12386" s="37" t="str">
        <x:v>WB0004385</x:v>
      </x:c>
      <x:c r="C12386" s="69" t="n">
        <x:v>2</x:v>
      </x:c>
      <x:c r="D12386" s="37" t="str">
        <x:v>到达目的网点</x:v>
      </x:c>
      <x:c r="E12386" s="37" t="str">
        <x:v>S013</x:v>
      </x:c>
      <x:c r="F12386" s="64" t="n">
        <x:v>46237.51599126157</x:v>
      </x:c>
    </x:row>
    <x:row r="12387">
      <x:c r="A12387" s="37" t="str">
        <x:v>EV20004386</x:v>
      </x:c>
      <x:c r="B12387" s="37" t="str">
        <x:v>WB0004386</x:v>
      </x:c>
      <x:c r="C12387" s="69" t="n">
        <x:v>2</x:v>
      </x:c>
      <x:c r="D12387" s="37" t="str">
        <x:v>到达目的网点</x:v>
      </x:c>
      <x:c r="E12387" s="37" t="str">
        <x:v>S006</x:v>
      </x:c>
      <x:c r="F12387" s="64" t="n">
        <x:v>46254.0942203125</x:v>
      </x:c>
    </x:row>
    <x:row r="12388">
      <x:c r="A12388" s="37" t="str">
        <x:v>EV20004387</x:v>
      </x:c>
      <x:c r="B12388" s="37" t="str">
        <x:v>WB0004387</x:v>
      </x:c>
      <x:c r="C12388" s="69" t="n">
        <x:v>2</x:v>
      </x:c>
      <x:c r="D12388" s="37" t="str">
        <x:v>到达目的网点</x:v>
      </x:c>
      <x:c r="E12388" s="37" t="str">
        <x:v>S014</x:v>
      </x:c>
      <x:c r="F12388" s="64" t="n">
        <x:v>46242.24393425926</x:v>
      </x:c>
    </x:row>
    <x:row r="12389">
      <x:c r="A12389" s="37" t="str">
        <x:v>EV20004388</x:v>
      </x:c>
      <x:c r="B12389" s="37" t="str">
        <x:v>WB0004388</x:v>
      </x:c>
      <x:c r="C12389" s="69" t="n">
        <x:v>2</x:v>
      </x:c>
      <x:c r="D12389" s="37" t="str">
        <x:v>到达目的网点</x:v>
      </x:c>
      <x:c r="E12389" s="37" t="str">
        <x:v>S008</x:v>
      </x:c>
      <x:c r="F12389" s="64" t="n">
        <x:v>46261.16645686342</x:v>
      </x:c>
    </x:row>
    <x:row r="12390">
      <x:c r="A12390" s="37" t="str">
        <x:v>EV20004389</x:v>
      </x:c>
      <x:c r="B12390" s="37" t="str">
        <x:v>WB0004389</x:v>
      </x:c>
      <x:c r="C12390" s="69" t="n">
        <x:v>2</x:v>
      </x:c>
      <x:c r="D12390" s="37" t="str">
        <x:v>到达目的网点</x:v>
      </x:c>
      <x:c r="E12390" s="37" t="str">
        <x:v>S005</x:v>
      </x:c>
      <x:c r="F12390" s="64" t="n">
        <x:v>46240.363458796295</x:v>
      </x:c>
    </x:row>
    <x:row r="12391">
      <x:c r="A12391" s="37" t="str">
        <x:v>EV20004390</x:v>
      </x:c>
      <x:c r="B12391" s="37" t="str">
        <x:v>WB0004390</x:v>
      </x:c>
      <x:c r="C12391" s="69" t="n">
        <x:v>2</x:v>
      </x:c>
      <x:c r="D12391" s="37" t="str">
        <x:v>到达目的网点</x:v>
      </x:c>
      <x:c r="E12391" s="37" t="str">
        <x:v>S024</x:v>
      </x:c>
      <x:c r="F12391" s="64" t="n">
        <x:v>46251.46506553241</x:v>
      </x:c>
    </x:row>
    <x:row r="12392">
      <x:c r="A12392" s="37" t="str">
        <x:v>EV20004391</x:v>
      </x:c>
      <x:c r="B12392" s="37" t="str">
        <x:v>WB0004391</x:v>
      </x:c>
      <x:c r="C12392" s="69" t="n">
        <x:v>2</x:v>
      </x:c>
      <x:c r="D12392" s="37" t="str">
        <x:v>到达目的网点</x:v>
      </x:c>
      <x:c r="E12392" s="37" t="str">
        <x:v>S022</x:v>
      </x:c>
      <x:c r="F12392" s="64" t="n">
        <x:v>46263.935560300924</x:v>
      </x:c>
    </x:row>
    <x:row r="12393">
      <x:c r="A12393" s="37" t="str">
        <x:v>EV20004392</x:v>
      </x:c>
      <x:c r="B12393" s="37" t="str">
        <x:v>WB0004392</x:v>
      </x:c>
      <x:c r="C12393" s="69" t="n">
        <x:v>2</x:v>
      </x:c>
      <x:c r="D12393" s="37" t="str">
        <x:v>到达目的网点</x:v>
      </x:c>
      <x:c r="E12393" s="37" t="str">
        <x:v>S005</x:v>
      </x:c>
      <x:c r="F12393" s="64" t="n">
        <x:v>46249.20369771991</x:v>
      </x:c>
    </x:row>
    <x:row r="12394">
      <x:c r="A12394" s="37" t="str">
        <x:v>EV20004393</x:v>
      </x:c>
      <x:c r="B12394" s="37" t="str">
        <x:v>WB0004393</x:v>
      </x:c>
      <x:c r="C12394" s="69" t="n">
        <x:v>2</x:v>
      </x:c>
      <x:c r="D12394" s="37" t="str">
        <x:v>到达目的网点</x:v>
      </x:c>
      <x:c r="E12394" s="37" t="str">
        <x:v>S011</x:v>
      </x:c>
      <x:c r="F12394" s="64" t="n">
        <x:v>46262.151334525464</x:v>
      </x:c>
    </x:row>
    <x:row r="12395">
      <x:c r="A12395" s="37" t="str">
        <x:v>EV20004394</x:v>
      </x:c>
      <x:c r="B12395" s="37" t="str">
        <x:v>WB0004394</x:v>
      </x:c>
      <x:c r="C12395" s="69" t="n">
        <x:v>2</x:v>
      </x:c>
      <x:c r="D12395" s="37" t="str">
        <x:v>到达目的网点</x:v>
      </x:c>
      <x:c r="E12395" s="37" t="str">
        <x:v>S001</x:v>
      </x:c>
      <x:c r="F12395" s="64" t="n">
        <x:v>46259.629825358796</x:v>
      </x:c>
    </x:row>
    <x:row r="12396">
      <x:c r="A12396" s="37" t="str">
        <x:v>EV20004395</x:v>
      </x:c>
      <x:c r="B12396" s="37" t="str">
        <x:v>WB0004395</x:v>
      </x:c>
      <x:c r="C12396" s="69" t="n">
        <x:v>2</x:v>
      </x:c>
      <x:c r="D12396" s="37" t="str">
        <x:v>到达目的网点</x:v>
      </x:c>
      <x:c r="E12396" s="37" t="str">
        <x:v>S016</x:v>
      </x:c>
      <x:c r="F12396" s="64" t="n">
        <x:v>46264.26993381944</x:v>
      </x:c>
    </x:row>
    <x:row r="12397">
      <x:c r="A12397" s="37" t="str">
        <x:v>EV20004396</x:v>
      </x:c>
      <x:c r="B12397" s="37" t="str">
        <x:v>WB0004396</x:v>
      </x:c>
      <x:c r="C12397" s="69" t="n">
        <x:v>2</x:v>
      </x:c>
      <x:c r="D12397" s="37" t="str">
        <x:v>到达目的网点</x:v>
      </x:c>
      <x:c r="E12397" s="37" t="str">
        <x:v>S012</x:v>
      </x:c>
      <x:c r="F12397" s="64" t="n">
        <x:v>46238.09692696759</x:v>
      </x:c>
    </x:row>
    <x:row r="12398">
      <x:c r="A12398" s="37" t="str">
        <x:v>EV20004397</x:v>
      </x:c>
      <x:c r="B12398" s="37" t="str">
        <x:v>WB0004397</x:v>
      </x:c>
      <x:c r="C12398" s="69" t="n">
        <x:v>2</x:v>
      </x:c>
      <x:c r="D12398" s="37" t="str">
        <x:v>到达目的网点</x:v>
      </x:c>
      <x:c r="E12398" s="37" t="str">
        <x:v>S020</x:v>
      </x:c>
      <x:c r="F12398" s="64" t="n">
        <x:v>46239.795928113424</x:v>
      </x:c>
    </x:row>
    <x:row r="12399">
      <x:c r="A12399" s="37" t="str">
        <x:v>EV20004398</x:v>
      </x:c>
      <x:c r="B12399" s="37" t="str">
        <x:v>WB0004398</x:v>
      </x:c>
      <x:c r="C12399" s="69" t="n">
        <x:v>2</x:v>
      </x:c>
      <x:c r="D12399" s="37" t="str">
        <x:v>到达目的网点</x:v>
      </x:c>
      <x:c r="E12399" s="37" t="str">
        <x:v>S019</x:v>
      </x:c>
      <x:c r="F12399" s="64" t="n">
        <x:v>46249.13665375</x:v>
      </x:c>
    </x:row>
    <x:row r="12400">
      <x:c r="A12400" s="37" t="str">
        <x:v>EV20004399</x:v>
      </x:c>
      <x:c r="B12400" s="37" t="str">
        <x:v>WB0004399</x:v>
      </x:c>
      <x:c r="C12400" s="69" t="n">
        <x:v>2</x:v>
      </x:c>
      <x:c r="D12400" s="37" t="str">
        <x:v>到达目的网点</x:v>
      </x:c>
      <x:c r="E12400" s="37" t="str">
        <x:v>S008</x:v>
      </x:c>
      <x:c r="F12400" s="64" t="n">
        <x:v>46253.764999618055</x:v>
      </x:c>
    </x:row>
    <x:row r="12401">
      <x:c r="A12401" s="37" t="str">
        <x:v>EV20004400</x:v>
      </x:c>
      <x:c r="B12401" s="37" t="str">
        <x:v>WB0004400</x:v>
      </x:c>
      <x:c r="C12401" s="69" t="n">
        <x:v>2</x:v>
      </x:c>
      <x:c r="D12401" s="37" t="str">
        <x:v>到达目的网点</x:v>
      </x:c>
      <x:c r="E12401" s="37" t="str">
        <x:v>S007</x:v>
      </x:c>
      <x:c r="F12401" s="64" t="n">
        <x:v>46265.76742247685</x:v>
      </x:c>
    </x:row>
    <x:row r="12402">
      <x:c r="A12402" s="37" t="str">
        <x:v>EV20004401</x:v>
      </x:c>
      <x:c r="B12402" s="37" t="str">
        <x:v>WB0004401</x:v>
      </x:c>
      <x:c r="C12402" s="69" t="n">
        <x:v>2</x:v>
      </x:c>
      <x:c r="D12402" s="37" t="str">
        <x:v>到达目的网点</x:v>
      </x:c>
      <x:c r="E12402" s="37" t="str">
        <x:v>S014</x:v>
      </x:c>
      <x:c r="F12402" s="64" t="n">
        <x:v>46261.06758658565</x:v>
      </x:c>
    </x:row>
    <x:row r="12403">
      <x:c r="A12403" s="37" t="str">
        <x:v>EV20004402</x:v>
      </x:c>
      <x:c r="B12403" s="37" t="str">
        <x:v>WB0004402</x:v>
      </x:c>
      <x:c r="C12403" s="69" t="n">
        <x:v>2</x:v>
      </x:c>
      <x:c r="D12403" s="37" t="str">
        <x:v>到达目的网点</x:v>
      </x:c>
      <x:c r="E12403" s="37" t="str">
        <x:v>S012</x:v>
      </x:c>
      <x:c r="F12403" s="64" t="n">
        <x:v>46259.24173758102</x:v>
      </x:c>
    </x:row>
    <x:row r="12404">
      <x:c r="A12404" s="37" t="str">
        <x:v>EV20004403</x:v>
      </x:c>
      <x:c r="B12404" s="37" t="str">
        <x:v>WB0004403</x:v>
      </x:c>
      <x:c r="C12404" s="69" t="n">
        <x:v>2</x:v>
      </x:c>
      <x:c r="D12404" s="37" t="str">
        <x:v>到达目的网点</x:v>
      </x:c>
      <x:c r="E12404" s="37" t="str">
        <x:v>S024</x:v>
      </x:c>
      <x:c r="F12404" s="64" t="n">
        <x:v>46244.389175289354</x:v>
      </x:c>
    </x:row>
    <x:row r="12405">
      <x:c r="A12405" s="37" t="str">
        <x:v>EV20004404</x:v>
      </x:c>
      <x:c r="B12405" s="37" t="str">
        <x:v>WB0004404</x:v>
      </x:c>
      <x:c r="C12405" s="69" t="n">
        <x:v>2</x:v>
      </x:c>
      <x:c r="D12405" s="37" t="str">
        <x:v>到达目的网点</x:v>
      </x:c>
      <x:c r="E12405" s="37" t="str">
        <x:v>S008</x:v>
      </x:c>
      <x:c r="F12405" s="64" t="n">
        <x:v>46245.333353298614</x:v>
      </x:c>
    </x:row>
    <x:row r="12406">
      <x:c r="A12406" s="37" t="str">
        <x:v>EV20004405</x:v>
      </x:c>
      <x:c r="B12406" s="37" t="str">
        <x:v>WB0004405</x:v>
      </x:c>
      <x:c r="C12406" s="69" t="n">
        <x:v>2</x:v>
      </x:c>
      <x:c r="D12406" s="37" t="str">
        <x:v>到达目的网点</x:v>
      </x:c>
      <x:c r="E12406" s="37" t="str">
        <x:v>S023</x:v>
      </x:c>
      <x:c r="F12406" s="64" t="n">
        <x:v>46245.179490787035</x:v>
      </x:c>
    </x:row>
    <x:row r="12407">
      <x:c r="A12407" s="37" t="str">
        <x:v>EV20004406</x:v>
      </x:c>
      <x:c r="B12407" s="37" t="str">
        <x:v>WB0004406</x:v>
      </x:c>
      <x:c r="C12407" s="69" t="n">
        <x:v>2</x:v>
      </x:c>
      <x:c r="D12407" s="37" t="str">
        <x:v>到达目的网点</x:v>
      </x:c>
      <x:c r="E12407" s="37" t="str">
        <x:v>S021</x:v>
      </x:c>
      <x:c r="F12407" s="64" t="n">
        <x:v>46241.625225324075</x:v>
      </x:c>
    </x:row>
    <x:row r="12408">
      <x:c r="A12408" s="37" t="str">
        <x:v>EV20004407</x:v>
      </x:c>
      <x:c r="B12408" s="37" t="str">
        <x:v>WB0004407</x:v>
      </x:c>
      <x:c r="C12408" s="69" t="n">
        <x:v>2</x:v>
      </x:c>
      <x:c r="D12408" s="37" t="str">
        <x:v>到达目的网点</x:v>
      </x:c>
      <x:c r="E12408" s="37" t="str">
        <x:v>S008</x:v>
      </x:c>
      <x:c r="F12408" s="64" t="n">
        <x:v>46245.35155519676</x:v>
      </x:c>
    </x:row>
    <x:row r="12409">
      <x:c r="A12409" s="37" t="str">
        <x:v>EV20004408</x:v>
      </x:c>
      <x:c r="B12409" s="37" t="str">
        <x:v>WB0004408</x:v>
      </x:c>
      <x:c r="C12409" s="69" t="n">
        <x:v>2</x:v>
      </x:c>
      <x:c r="D12409" s="37" t="str">
        <x:v>到达目的网点</x:v>
      </x:c>
      <x:c r="E12409" s="37" t="str">
        <x:v>S006</x:v>
      </x:c>
      <x:c r="F12409" s="64" t="n">
        <x:v>46259.30223763889</x:v>
      </x:c>
    </x:row>
    <x:row r="12410">
      <x:c r="A12410" s="37" t="str">
        <x:v>EV20004409</x:v>
      </x:c>
      <x:c r="B12410" s="37" t="str">
        <x:v>WB0004409</x:v>
      </x:c>
      <x:c r="C12410" s="69" t="n">
        <x:v>2</x:v>
      </x:c>
      <x:c r="D12410" s="37" t="str">
        <x:v>到达目的网点</x:v>
      </x:c>
      <x:c r="E12410" s="37" t="str">
        <x:v>S006</x:v>
      </x:c>
      <x:c r="F12410" s="64" t="n">
        <x:v>46250.06390353009</x:v>
      </x:c>
    </x:row>
    <x:row r="12411">
      <x:c r="A12411" s="37" t="str">
        <x:v>EV20004410</x:v>
      </x:c>
      <x:c r="B12411" s="37" t="str">
        <x:v>WB0004410</x:v>
      </x:c>
      <x:c r="C12411" s="69" t="n">
        <x:v>2</x:v>
      </x:c>
      <x:c r="D12411" s="37" t="str">
        <x:v>到达目的网点</x:v>
      </x:c>
      <x:c r="E12411" s="37" t="str">
        <x:v>S008</x:v>
      </x:c>
      <x:c r="F12411" s="64" t="n">
        <x:v>46253.192721238425</x:v>
      </x:c>
    </x:row>
    <x:row r="12412">
      <x:c r="A12412" s="37" t="str">
        <x:v>EV20004411</x:v>
      </x:c>
      <x:c r="B12412" s="37" t="str">
        <x:v>WB0004411</x:v>
      </x:c>
      <x:c r="C12412" s="69" t="n">
        <x:v>2</x:v>
      </x:c>
      <x:c r="D12412" s="37" t="str">
        <x:v>到达目的网点</x:v>
      </x:c>
      <x:c r="E12412" s="37" t="str">
        <x:v>S003</x:v>
      </x:c>
      <x:c r="F12412" s="64" t="n">
        <x:v>46249.92049444444</x:v>
      </x:c>
    </x:row>
    <x:row r="12413">
      <x:c r="A12413" s="37" t="str">
        <x:v>EV20004412</x:v>
      </x:c>
      <x:c r="B12413" s="37" t="str">
        <x:v>WB0004412</x:v>
      </x:c>
      <x:c r="C12413" s="69" t="n">
        <x:v>2</x:v>
      </x:c>
      <x:c r="D12413" s="37" t="str">
        <x:v>到达目的网点</x:v>
      </x:c>
      <x:c r="E12413" s="37" t="str">
        <x:v>S016</x:v>
      </x:c>
      <x:c r="F12413" s="64" t="n">
        <x:v>46259.404959050924</x:v>
      </x:c>
    </x:row>
    <x:row r="12414">
      <x:c r="A12414" s="37" t="str">
        <x:v>EV20004413</x:v>
      </x:c>
      <x:c r="B12414" s="37" t="str">
        <x:v>WB0004413</x:v>
      </x:c>
      <x:c r="C12414" s="69" t="n">
        <x:v>2</x:v>
      </x:c>
      <x:c r="D12414" s="37" t="str">
        <x:v>到达目的网点</x:v>
      </x:c>
      <x:c r="E12414" s="37" t="str">
        <x:v>S004</x:v>
      </x:c>
      <x:c r="F12414" s="64" t="n">
        <x:v>46255.55547953703</x:v>
      </x:c>
    </x:row>
    <x:row r="12415">
      <x:c r="A12415" s="37" t="str">
        <x:v>EV20004414</x:v>
      </x:c>
      <x:c r="B12415" s="37" t="str">
        <x:v>WB0004414</x:v>
      </x:c>
      <x:c r="C12415" s="69" t="n">
        <x:v>2</x:v>
      </x:c>
      <x:c r="D12415" s="37" t="str">
        <x:v>到达目的网点</x:v>
      </x:c>
      <x:c r="E12415" s="37" t="str">
        <x:v>S021</x:v>
      </x:c>
      <x:c r="F12415" s="64" t="n">
        <x:v>46248.90371510417</x:v>
      </x:c>
    </x:row>
    <x:row r="12416">
      <x:c r="A12416" s="37" t="str">
        <x:v>EV20004415</x:v>
      </x:c>
      <x:c r="B12416" s="37" t="str">
        <x:v>WB0004415</x:v>
      </x:c>
      <x:c r="C12416" s="69" t="n">
        <x:v>2</x:v>
      </x:c>
      <x:c r="D12416" s="37" t="str">
        <x:v>到达目的网点</x:v>
      </x:c>
      <x:c r="E12416" s="37" t="str">
        <x:v>S003</x:v>
      </x:c>
      <x:c r="F12416" s="64" t="n">
        <x:v>46260.84614815972</x:v>
      </x:c>
    </x:row>
    <x:row r="12417">
      <x:c r="A12417" s="37" t="str">
        <x:v>EV20004416</x:v>
      </x:c>
      <x:c r="B12417" s="37" t="str">
        <x:v>WB0004416</x:v>
      </x:c>
      <x:c r="C12417" s="69" t="n">
        <x:v>2</x:v>
      </x:c>
      <x:c r="D12417" s="37" t="str">
        <x:v>到达目的网点</x:v>
      </x:c>
      <x:c r="E12417" s="37" t="str">
        <x:v>S002</x:v>
      </x:c>
      <x:c r="F12417" s="64" t="n">
        <x:v>46245.99143268519</x:v>
      </x:c>
    </x:row>
    <x:row r="12418">
      <x:c r="A12418" s="37" t="str">
        <x:v>EV20004417</x:v>
      </x:c>
      <x:c r="B12418" s="37" t="str">
        <x:v>WB0004417</x:v>
      </x:c>
      <x:c r="C12418" s="69" t="n">
        <x:v>2</x:v>
      </x:c>
      <x:c r="D12418" s="37" t="str">
        <x:v>到达目的网点</x:v>
      </x:c>
      <x:c r="E12418" s="37" t="str">
        <x:v>S003</x:v>
      </x:c>
      <x:c r="F12418" s="64" t="n">
        <x:v>46257.23913721065</x:v>
      </x:c>
    </x:row>
    <x:row r="12419">
      <x:c r="A12419" s="37" t="str">
        <x:v>EV20004418</x:v>
      </x:c>
      <x:c r="B12419" s="37" t="str">
        <x:v>WB0004418</x:v>
      </x:c>
      <x:c r="C12419" s="69" t="n">
        <x:v>2</x:v>
      </x:c>
      <x:c r="D12419" s="37" t="str">
        <x:v>到达目的网点</x:v>
      </x:c>
      <x:c r="E12419" s="37" t="str">
        <x:v>S002</x:v>
      </x:c>
      <x:c r="F12419" s="64" t="n">
        <x:v>46263.645440740744</x:v>
      </x:c>
    </x:row>
    <x:row r="12420">
      <x:c r="A12420" s="37" t="str">
        <x:v>EV20004419</x:v>
      </x:c>
      <x:c r="B12420" s="37" t="str">
        <x:v>WB0004419</x:v>
      </x:c>
      <x:c r="C12420" s="69" t="n">
        <x:v>2</x:v>
      </x:c>
      <x:c r="D12420" s="37" t="str">
        <x:v>到达目的网点</x:v>
      </x:c>
      <x:c r="E12420" s="37" t="str">
        <x:v>S011</x:v>
      </x:c>
      <x:c r="F12420" s="64" t="n">
        <x:v>46255.36287909722</x:v>
      </x:c>
    </x:row>
    <x:row r="12421">
      <x:c r="A12421" s="37" t="str">
        <x:v>EV20004420</x:v>
      </x:c>
      <x:c r="B12421" s="37" t="str">
        <x:v>WB0004420</x:v>
      </x:c>
      <x:c r="C12421" s="69" t="n">
        <x:v>2</x:v>
      </x:c>
      <x:c r="D12421" s="37" t="str">
        <x:v>到达目的网点</x:v>
      </x:c>
      <x:c r="E12421" s="37" t="str">
        <x:v>S021</x:v>
      </x:c>
      <x:c r="F12421" s="64" t="n">
        <x:v>46261.76810270833</x:v>
      </x:c>
    </x:row>
    <x:row r="12422">
      <x:c r="A12422" s="37" t="str">
        <x:v>EV20004421</x:v>
      </x:c>
      <x:c r="B12422" s="37" t="str">
        <x:v>WB0004421</x:v>
      </x:c>
      <x:c r="C12422" s="69" t="n">
        <x:v>2</x:v>
      </x:c>
      <x:c r="D12422" s="37" t="str">
        <x:v>到达目的网点</x:v>
      </x:c>
      <x:c r="E12422" s="37" t="str">
        <x:v>S008</x:v>
      </x:c>
      <x:c r="F12422" s="64" t="n">
        <x:v>46243.686486018516</x:v>
      </x:c>
    </x:row>
    <x:row r="12423">
      <x:c r="A12423" s="37" t="str">
        <x:v>EV20004422</x:v>
      </x:c>
      <x:c r="B12423" s="37" t="str">
        <x:v>WB0004422</x:v>
      </x:c>
      <x:c r="C12423" s="69" t="n">
        <x:v>2</x:v>
      </x:c>
      <x:c r="D12423" s="37" t="str">
        <x:v>到达目的网点</x:v>
      </x:c>
      <x:c r="E12423" s="37" t="str">
        <x:v>S011</x:v>
      </x:c>
      <x:c r="F12423" s="64" t="n">
        <x:v>46238.95595711806</x:v>
      </x:c>
    </x:row>
    <x:row r="12424">
      <x:c r="A12424" s="37" t="str">
        <x:v>EV20004423</x:v>
      </x:c>
      <x:c r="B12424" s="37" t="str">
        <x:v>WB0004423</x:v>
      </x:c>
      <x:c r="C12424" s="69" t="n">
        <x:v>2</x:v>
      </x:c>
      <x:c r="D12424" s="37" t="str">
        <x:v>到达目的网点</x:v>
      </x:c>
      <x:c r="E12424" s="37" t="str">
        <x:v>S001</x:v>
      </x:c>
      <x:c r="F12424" s="64" t="n">
        <x:v>46252.20166010417</x:v>
      </x:c>
    </x:row>
    <x:row r="12425">
      <x:c r="A12425" s="37" t="str">
        <x:v>EV20004424</x:v>
      </x:c>
      <x:c r="B12425" s="37" t="str">
        <x:v>WB0004424</x:v>
      </x:c>
      <x:c r="C12425" s="69" t="n">
        <x:v>2</x:v>
      </x:c>
      <x:c r="D12425" s="37" t="str">
        <x:v>到达目的网点</x:v>
      </x:c>
      <x:c r="E12425" s="37" t="str">
        <x:v>S019</x:v>
      </x:c>
      <x:c r="F12425" s="64" t="n">
        <x:v>46246.02816582176</x:v>
      </x:c>
    </x:row>
    <x:row r="12426">
      <x:c r="A12426" s="37" t="str">
        <x:v>EV20004425</x:v>
      </x:c>
      <x:c r="B12426" s="37" t="str">
        <x:v>WB0004425</x:v>
      </x:c>
      <x:c r="C12426" s="69" t="n">
        <x:v>2</x:v>
      </x:c>
      <x:c r="D12426" s="37" t="str">
        <x:v>到达目的网点</x:v>
      </x:c>
      <x:c r="E12426" s="37" t="str">
        <x:v>S019</x:v>
      </x:c>
      <x:c r="F12426" s="64" t="n">
        <x:v>46238.16200415509</x:v>
      </x:c>
    </x:row>
    <x:row r="12427">
      <x:c r="A12427" s="37" t="str">
        <x:v>EV20004426</x:v>
      </x:c>
      <x:c r="B12427" s="37" t="str">
        <x:v>WB0004426</x:v>
      </x:c>
      <x:c r="C12427" s="69" t="n">
        <x:v>2</x:v>
      </x:c>
      <x:c r="D12427" s="37" t="str">
        <x:v>到达目的网点</x:v>
      </x:c>
      <x:c r="E12427" s="37" t="str">
        <x:v>S009</x:v>
      </x:c>
      <x:c r="F12427" s="64" t="n">
        <x:v>46261.96666604167</x:v>
      </x:c>
    </x:row>
    <x:row r="12428">
      <x:c r="A12428" s="37" t="str">
        <x:v>EV20004427</x:v>
      </x:c>
      <x:c r="B12428" s="37" t="str">
        <x:v>WB0004427</x:v>
      </x:c>
      <x:c r="C12428" s="69" t="n">
        <x:v>2</x:v>
      </x:c>
      <x:c r="D12428" s="37" t="str">
        <x:v>到达目的网点</x:v>
      </x:c>
      <x:c r="E12428" s="37" t="str">
        <x:v>S008</x:v>
      </x:c>
      <x:c r="F12428" s="64" t="n">
        <x:v>46246.08899222222</x:v>
      </x:c>
    </x:row>
    <x:row r="12429">
      <x:c r="A12429" s="37" t="str">
        <x:v>EV20004428</x:v>
      </x:c>
      <x:c r="B12429" s="37" t="str">
        <x:v>WB0004428</x:v>
      </x:c>
      <x:c r="C12429" s="69" t="n">
        <x:v>2</x:v>
      </x:c>
      <x:c r="D12429" s="37" t="str">
        <x:v>到达目的网点</x:v>
      </x:c>
      <x:c r="E12429" s="37" t="str">
        <x:v>S007</x:v>
      </x:c>
      <x:c r="F12429" s="64" t="n">
        <x:v>46262.24827928241</x:v>
      </x:c>
    </x:row>
    <x:row r="12430">
      <x:c r="A12430" s="37" t="str">
        <x:v>EV20004429</x:v>
      </x:c>
      <x:c r="B12430" s="37" t="str">
        <x:v>WB0004429</x:v>
      </x:c>
      <x:c r="C12430" s="69" t="n">
        <x:v>2</x:v>
      </x:c>
      <x:c r="D12430" s="37" t="str">
        <x:v>到达目的网点</x:v>
      </x:c>
      <x:c r="E12430" s="37" t="str">
        <x:v>S021</x:v>
      </x:c>
      <x:c r="F12430" s="64" t="n">
        <x:v>46263.886574895834</x:v>
      </x:c>
    </x:row>
    <x:row r="12431">
      <x:c r="A12431" s="37" t="str">
        <x:v>EV20004430</x:v>
      </x:c>
      <x:c r="B12431" s="37" t="str">
        <x:v>WB0004430</x:v>
      </x:c>
      <x:c r="C12431" s="69" t="n">
        <x:v>2</x:v>
      </x:c>
      <x:c r="D12431" s="37" t="str">
        <x:v>到达目的网点</x:v>
      </x:c>
      <x:c r="E12431" s="37" t="str">
        <x:v>S007</x:v>
      </x:c>
      <x:c r="F12431" s="64" t="n">
        <x:v>46258.084377858795</x:v>
      </x:c>
    </x:row>
    <x:row r="12432">
      <x:c r="A12432" s="37" t="str">
        <x:v>EV20004431</x:v>
      </x:c>
      <x:c r="B12432" s="37" t="str">
        <x:v>WB0004431</x:v>
      </x:c>
      <x:c r="C12432" s="69" t="n">
        <x:v>2</x:v>
      </x:c>
      <x:c r="D12432" s="37" t="str">
        <x:v>到达目的网点</x:v>
      </x:c>
      <x:c r="E12432" s="37" t="str">
        <x:v>S008</x:v>
      </x:c>
      <x:c r="F12432" s="64" t="n">
        <x:v>46266.2245419213</x:v>
      </x:c>
    </x:row>
    <x:row r="12433">
      <x:c r="A12433" s="37" t="str">
        <x:v>EV20004432</x:v>
      </x:c>
      <x:c r="B12433" s="37" t="str">
        <x:v>WB0004432</x:v>
      </x:c>
      <x:c r="C12433" s="69" t="n">
        <x:v>2</x:v>
      </x:c>
      <x:c r="D12433" s="37" t="str">
        <x:v>到达目的网点</x:v>
      </x:c>
      <x:c r="E12433" s="37" t="str">
        <x:v>S021</x:v>
      </x:c>
      <x:c r="F12433" s="64" t="n">
        <x:v>46255.38328502315</x:v>
      </x:c>
    </x:row>
    <x:row r="12434">
      <x:c r="A12434" s="37" t="str">
        <x:v>EV20004433</x:v>
      </x:c>
      <x:c r="B12434" s="37" t="str">
        <x:v>WB0004433</x:v>
      </x:c>
      <x:c r="C12434" s="69" t="n">
        <x:v>2</x:v>
      </x:c>
      <x:c r="D12434" s="37" t="str">
        <x:v>到达目的网点</x:v>
      </x:c>
      <x:c r="E12434" s="37" t="str">
        <x:v>S023</x:v>
      </x:c>
      <x:c r="F12434" s="64" t="n">
        <x:v>46260.747843020836</x:v>
      </x:c>
    </x:row>
    <x:row r="12435">
      <x:c r="A12435" s="37" t="str">
        <x:v>EV20004434</x:v>
      </x:c>
      <x:c r="B12435" s="37" t="str">
        <x:v>WB0004434</x:v>
      </x:c>
      <x:c r="C12435" s="69" t="n">
        <x:v>2</x:v>
      </x:c>
      <x:c r="D12435" s="37" t="str">
        <x:v>到达目的网点</x:v>
      </x:c>
      <x:c r="E12435" s="37" t="str">
        <x:v>S003</x:v>
      </x:c>
      <x:c r="F12435" s="64" t="n">
        <x:v>46247.17092665509</x:v>
      </x:c>
    </x:row>
    <x:row r="12436">
      <x:c r="A12436" s="37" t="str">
        <x:v>EV20004435</x:v>
      </x:c>
      <x:c r="B12436" s="37" t="str">
        <x:v>WB0004435</x:v>
      </x:c>
      <x:c r="C12436" s="69" t="n">
        <x:v>2</x:v>
      </x:c>
      <x:c r="D12436" s="37" t="str">
        <x:v>到达目的网点</x:v>
      </x:c>
      <x:c r="E12436" s="37" t="str">
        <x:v>S016</x:v>
      </x:c>
      <x:c r="F12436" s="64" t="n">
        <x:v>46254.10581356481</x:v>
      </x:c>
    </x:row>
    <x:row r="12437">
      <x:c r="A12437" s="37" t="str">
        <x:v>EV20004436</x:v>
      </x:c>
      <x:c r="B12437" s="37" t="str">
        <x:v>WB0004436</x:v>
      </x:c>
      <x:c r="C12437" s="69" t="n">
        <x:v>2</x:v>
      </x:c>
      <x:c r="D12437" s="37" t="str">
        <x:v>到达目的网点</x:v>
      </x:c>
      <x:c r="E12437" s="37" t="str">
        <x:v>S021</x:v>
      </x:c>
      <x:c r="F12437" s="64" t="n">
        <x:v>46248.0789684375</x:v>
      </x:c>
    </x:row>
    <x:row r="12438">
      <x:c r="A12438" s="37" t="str">
        <x:v>EV20004437</x:v>
      </x:c>
      <x:c r="B12438" s="37" t="str">
        <x:v>WB0004437</x:v>
      </x:c>
      <x:c r="C12438" s="69" t="n">
        <x:v>2</x:v>
      </x:c>
      <x:c r="D12438" s="37" t="str">
        <x:v>到达目的网点</x:v>
      </x:c>
      <x:c r="E12438" s="37" t="str">
        <x:v>S017</x:v>
      </x:c>
      <x:c r="F12438" s="64" t="n">
        <x:v>46242.883920162036</x:v>
      </x:c>
    </x:row>
    <x:row r="12439">
      <x:c r="A12439" s="37" t="str">
        <x:v>EV20004438</x:v>
      </x:c>
      <x:c r="B12439" s="37" t="str">
        <x:v>WB0004438</x:v>
      </x:c>
      <x:c r="C12439" s="69" t="n">
        <x:v>2</x:v>
      </x:c>
      <x:c r="D12439" s="37" t="str">
        <x:v>到达目的网点</x:v>
      </x:c>
      <x:c r="E12439" s="37" t="str">
        <x:v>S010</x:v>
      </x:c>
      <x:c r="F12439" s="64" t="n">
        <x:v>46251.02442869213</x:v>
      </x:c>
    </x:row>
    <x:row r="12440">
      <x:c r="A12440" s="37" t="str">
        <x:v>EV20004439</x:v>
      </x:c>
      <x:c r="B12440" s="37" t="str">
        <x:v>WB0004439</x:v>
      </x:c>
      <x:c r="C12440" s="69" t="n">
        <x:v>2</x:v>
      </x:c>
      <x:c r="D12440" s="37" t="str">
        <x:v>到达目的网点</x:v>
      </x:c>
      <x:c r="E12440" s="37" t="str">
        <x:v>S012</x:v>
      </x:c>
      <x:c r="F12440" s="64" t="n">
        <x:v>46241.06537527778</x:v>
      </x:c>
    </x:row>
    <x:row r="12441">
      <x:c r="A12441" s="37" t="str">
        <x:v>EV20004440</x:v>
      </x:c>
      <x:c r="B12441" s="37" t="str">
        <x:v>WB0004440</x:v>
      </x:c>
      <x:c r="C12441" s="69" t="n">
        <x:v>2</x:v>
      </x:c>
      <x:c r="D12441" s="37" t="str">
        <x:v>到达目的网点</x:v>
      </x:c>
      <x:c r="E12441" s="37" t="str">
        <x:v>S024</x:v>
      </x:c>
      <x:c r="F12441" s="64" t="n">
        <x:v>46255.41167341435</x:v>
      </x:c>
    </x:row>
    <x:row r="12442">
      <x:c r="A12442" s="37" t="str">
        <x:v>EV20004441</x:v>
      </x:c>
      <x:c r="B12442" s="37" t="str">
        <x:v>WB0004441</x:v>
      </x:c>
      <x:c r="C12442" s="69" t="n">
        <x:v>2</x:v>
      </x:c>
      <x:c r="D12442" s="37" t="str">
        <x:v>到达目的网点</x:v>
      </x:c>
      <x:c r="E12442" s="37" t="str">
        <x:v>S004</x:v>
      </x:c>
      <x:c r="F12442" s="64" t="n">
        <x:v>46263.057654537035</x:v>
      </x:c>
    </x:row>
    <x:row r="12443">
      <x:c r="A12443" s="37" t="str">
        <x:v>EV20004442</x:v>
      </x:c>
      <x:c r="B12443" s="37" t="str">
        <x:v>WB0004442</x:v>
      </x:c>
      <x:c r="C12443" s="69" t="n">
        <x:v>2</x:v>
      </x:c>
      <x:c r="D12443" s="37" t="str">
        <x:v>到达目的网点</x:v>
      </x:c>
      <x:c r="E12443" s="37" t="str">
        <x:v>S022</x:v>
      </x:c>
      <x:c r="F12443" s="64" t="n">
        <x:v>46239.256646967595</x:v>
      </x:c>
    </x:row>
    <x:row r="12444">
      <x:c r="A12444" s="37" t="str">
        <x:v>EV20004443</x:v>
      </x:c>
      <x:c r="B12444" s="37" t="str">
        <x:v>WB0004443</x:v>
      </x:c>
      <x:c r="C12444" s="69" t="n">
        <x:v>2</x:v>
      </x:c>
      <x:c r="D12444" s="37" t="str">
        <x:v>到达目的网点</x:v>
      </x:c>
      <x:c r="E12444" s="37" t="str">
        <x:v>S008</x:v>
      </x:c>
      <x:c r="F12444" s="64" t="n">
        <x:v>46262.63069560185</x:v>
      </x:c>
    </x:row>
    <x:row r="12445">
      <x:c r="A12445" s="37" t="str">
        <x:v>EV20004444</x:v>
      </x:c>
      <x:c r="B12445" s="37" t="str">
        <x:v>WB0004444</x:v>
      </x:c>
      <x:c r="C12445" s="69" t="n">
        <x:v>2</x:v>
      </x:c>
      <x:c r="D12445" s="37" t="str">
        <x:v>到达目的网点</x:v>
      </x:c>
      <x:c r="E12445" s="37" t="str">
        <x:v>S007</x:v>
      </x:c>
      <x:c r="F12445" s="64" t="n">
        <x:v>46254.38678457176</x:v>
      </x:c>
    </x:row>
    <x:row r="12446">
      <x:c r="A12446" s="37" t="str">
        <x:v>EV20004445</x:v>
      </x:c>
      <x:c r="B12446" s="37" t="str">
        <x:v>WB0004445</x:v>
      </x:c>
      <x:c r="C12446" s="69" t="n">
        <x:v>2</x:v>
      </x:c>
      <x:c r="D12446" s="37" t="str">
        <x:v>到达目的网点</x:v>
      </x:c>
      <x:c r="E12446" s="37" t="str">
        <x:v>S001</x:v>
      </x:c>
      <x:c r="F12446" s="64" t="n">
        <x:v>46245.0364522338</x:v>
      </x:c>
    </x:row>
    <x:row r="12447">
      <x:c r="A12447" s="37" t="str">
        <x:v>EV20004446</x:v>
      </x:c>
      <x:c r="B12447" s="37" t="str">
        <x:v>WB0004446</x:v>
      </x:c>
      <x:c r="C12447" s="69" t="n">
        <x:v>2</x:v>
      </x:c>
      <x:c r="D12447" s="37" t="str">
        <x:v>到达目的网点</x:v>
      </x:c>
      <x:c r="E12447" s="37" t="str">
        <x:v>S008</x:v>
      </x:c>
      <x:c r="F12447" s="64" t="n">
        <x:v>46238.49647118056</x:v>
      </x:c>
    </x:row>
    <x:row r="12448">
      <x:c r="A12448" s="37" t="str">
        <x:v>EV20004447</x:v>
      </x:c>
      <x:c r="B12448" s="37" t="str">
        <x:v>WB0004447</x:v>
      </x:c>
      <x:c r="C12448" s="69" t="n">
        <x:v>2</x:v>
      </x:c>
      <x:c r="D12448" s="37" t="str">
        <x:v>到达目的网点</x:v>
      </x:c>
      <x:c r="E12448" s="37" t="str">
        <x:v>S013</x:v>
      </x:c>
      <x:c r="F12448" s="64" t="n">
        <x:v>46241.09165722222</x:v>
      </x:c>
    </x:row>
    <x:row r="12449">
      <x:c r="A12449" s="37" t="str">
        <x:v>EV20004448</x:v>
      </x:c>
      <x:c r="B12449" s="37" t="str">
        <x:v>WB0004448</x:v>
      </x:c>
      <x:c r="C12449" s="69" t="n">
        <x:v>2</x:v>
      </x:c>
      <x:c r="D12449" s="37" t="str">
        <x:v>到达目的网点</x:v>
      </x:c>
      <x:c r="E12449" s="37" t="str">
        <x:v>S010</x:v>
      </x:c>
      <x:c r="F12449" s="64" t="n">
        <x:v>46239.08382295139</x:v>
      </x:c>
    </x:row>
    <x:row r="12450">
      <x:c r="A12450" s="37" t="str">
        <x:v>EV20004449</x:v>
      </x:c>
      <x:c r="B12450" s="37" t="str">
        <x:v>WB0004449</x:v>
      </x:c>
      <x:c r="C12450" s="69" t="n">
        <x:v>2</x:v>
      </x:c>
      <x:c r="D12450" s="37" t="str">
        <x:v>到达目的网点</x:v>
      </x:c>
      <x:c r="E12450" s="37" t="str">
        <x:v>S012</x:v>
      </x:c>
      <x:c r="F12450" s="64" t="n">
        <x:v>46251.355926006945</x:v>
      </x:c>
    </x:row>
    <x:row r="12451">
      <x:c r="A12451" s="37" t="str">
        <x:v>EV20004450</x:v>
      </x:c>
      <x:c r="B12451" s="37" t="str">
        <x:v>WB0004450</x:v>
      </x:c>
      <x:c r="C12451" s="69" t="n">
        <x:v>2</x:v>
      </x:c>
      <x:c r="D12451" s="37" t="str">
        <x:v>到达目的网点</x:v>
      </x:c>
      <x:c r="E12451" s="37" t="str">
        <x:v>S003</x:v>
      </x:c>
      <x:c r="F12451" s="64" t="n">
        <x:v>46241.8951259838</x:v>
      </x:c>
    </x:row>
    <x:row r="12452">
      <x:c r="A12452" s="37" t="str">
        <x:v>EV20004451</x:v>
      </x:c>
      <x:c r="B12452" s="37" t="str">
        <x:v>WB0004451</x:v>
      </x:c>
      <x:c r="C12452" s="69" t="n">
        <x:v>2</x:v>
      </x:c>
      <x:c r="D12452" s="37" t="str">
        <x:v>到达目的网点</x:v>
      </x:c>
      <x:c r="E12452" s="37" t="str">
        <x:v>S003</x:v>
      </x:c>
      <x:c r="F12452" s="64" t="n">
        <x:v>46247.79373733796</x:v>
      </x:c>
    </x:row>
    <x:row r="12453">
      <x:c r="A12453" s="37" t="str">
        <x:v>EV20004452</x:v>
      </x:c>
      <x:c r="B12453" s="37" t="str">
        <x:v>WB0004452</x:v>
      </x:c>
      <x:c r="C12453" s="69" t="n">
        <x:v>2</x:v>
      </x:c>
      <x:c r="D12453" s="37" t="str">
        <x:v>到达目的网点</x:v>
      </x:c>
      <x:c r="E12453" s="37" t="str">
        <x:v>S012</x:v>
      </x:c>
      <x:c r="F12453" s="64" t="n">
        <x:v>46255.188004097225</x:v>
      </x:c>
    </x:row>
    <x:row r="12454">
      <x:c r="A12454" s="37" t="str">
        <x:v>EV20004453</x:v>
      </x:c>
      <x:c r="B12454" s="37" t="str">
        <x:v>WB0004453</x:v>
      </x:c>
      <x:c r="C12454" s="69" t="n">
        <x:v>2</x:v>
      </x:c>
      <x:c r="D12454" s="37" t="str">
        <x:v>到达目的网点</x:v>
      </x:c>
      <x:c r="E12454" s="37" t="str">
        <x:v>S002</x:v>
      </x:c>
      <x:c r="F12454" s="64" t="n">
        <x:v>46259.19776862268</x:v>
      </x:c>
    </x:row>
    <x:row r="12455">
      <x:c r="A12455" s="37" t="str">
        <x:v>EV20004454</x:v>
      </x:c>
      <x:c r="B12455" s="37" t="str">
        <x:v>WB0004454</x:v>
      </x:c>
      <x:c r="C12455" s="69" t="n">
        <x:v>2</x:v>
      </x:c>
      <x:c r="D12455" s="37" t="str">
        <x:v>到达目的网点</x:v>
      </x:c>
      <x:c r="E12455" s="37" t="str">
        <x:v>S009</x:v>
      </x:c>
      <x:c r="F12455" s="64" t="n">
        <x:v>46256.914016006944</x:v>
      </x:c>
    </x:row>
    <x:row r="12456">
      <x:c r="A12456" s="37" t="str">
        <x:v>EV20004455</x:v>
      </x:c>
      <x:c r="B12456" s="37" t="str">
        <x:v>WB0004455</x:v>
      </x:c>
      <x:c r="C12456" s="69" t="n">
        <x:v>2</x:v>
      </x:c>
      <x:c r="D12456" s="37" t="str">
        <x:v>到达目的网点</x:v>
      </x:c>
      <x:c r="E12456" s="37" t="str">
        <x:v>S013</x:v>
      </x:c>
      <x:c r="F12456" s="64" t="n">
        <x:v>46254.03602571759</x:v>
      </x:c>
    </x:row>
    <x:row r="12457">
      <x:c r="A12457" s="37" t="str">
        <x:v>EV20004456</x:v>
      </x:c>
      <x:c r="B12457" s="37" t="str">
        <x:v>WB0004456</x:v>
      </x:c>
      <x:c r="C12457" s="69" t="n">
        <x:v>2</x:v>
      </x:c>
      <x:c r="D12457" s="37" t="str">
        <x:v>到达目的网点</x:v>
      </x:c>
      <x:c r="E12457" s="37" t="str">
        <x:v>S014</x:v>
      </x:c>
      <x:c r="F12457" s="64" t="n">
        <x:v>46239.16023332176</x:v>
      </x:c>
    </x:row>
    <x:row r="12458">
      <x:c r="A12458" s="37" t="str">
        <x:v>EV20004457</x:v>
      </x:c>
      <x:c r="B12458" s="37" t="str">
        <x:v>WB0004457</x:v>
      </x:c>
      <x:c r="C12458" s="69" t="n">
        <x:v>2</x:v>
      </x:c>
      <x:c r="D12458" s="37" t="str">
        <x:v>到达目的网点</x:v>
      </x:c>
      <x:c r="E12458" s="37" t="str">
        <x:v>S018</x:v>
      </x:c>
      <x:c r="F12458" s="64" t="n">
        <x:v>46261.22368920139</x:v>
      </x:c>
    </x:row>
    <x:row r="12459">
      <x:c r="A12459" s="37" t="str">
        <x:v>EV20004458</x:v>
      </x:c>
      <x:c r="B12459" s="37" t="str">
        <x:v>WB0004458</x:v>
      </x:c>
      <x:c r="C12459" s="69" t="n">
        <x:v>2</x:v>
      </x:c>
      <x:c r="D12459" s="37" t="str">
        <x:v>到达目的网点</x:v>
      </x:c>
      <x:c r="E12459" s="37" t="str">
        <x:v>S003</x:v>
      </x:c>
      <x:c r="F12459" s="64" t="n">
        <x:v>46258.183538206016</x:v>
      </x:c>
    </x:row>
    <x:row r="12460">
      <x:c r="A12460" s="37" t="str">
        <x:v>EV20004459</x:v>
      </x:c>
      <x:c r="B12460" s="37" t="str">
        <x:v>WB0004459</x:v>
      </x:c>
      <x:c r="C12460" s="69" t="n">
        <x:v>2</x:v>
      </x:c>
      <x:c r="D12460" s="37" t="str">
        <x:v>到达目的网点</x:v>
      </x:c>
      <x:c r="E12460" s="37" t="str">
        <x:v>S009</x:v>
      </x:c>
      <x:c r="F12460" s="64" t="n">
        <x:v>46248.45993387731</x:v>
      </x:c>
    </x:row>
    <x:row r="12461">
      <x:c r="A12461" s="37" t="str">
        <x:v>EV20004460</x:v>
      </x:c>
      <x:c r="B12461" s="37" t="str">
        <x:v>WB0004460</x:v>
      </x:c>
      <x:c r="C12461" s="69" t="n">
        <x:v>2</x:v>
      </x:c>
      <x:c r="D12461" s="37" t="str">
        <x:v>到达目的网点</x:v>
      </x:c>
      <x:c r="E12461" s="37" t="str">
        <x:v>S012</x:v>
      </x:c>
      <x:c r="F12461" s="64" t="n">
        <x:v>46242.83961516204</x:v>
      </x:c>
    </x:row>
    <x:row r="12462">
      <x:c r="A12462" s="37" t="str">
        <x:v>EV20004461</x:v>
      </x:c>
      <x:c r="B12462" s="37" t="str">
        <x:v>WB0004461</x:v>
      </x:c>
      <x:c r="C12462" s="69" t="n">
        <x:v>2</x:v>
      </x:c>
      <x:c r="D12462" s="37" t="str">
        <x:v>到达目的网点</x:v>
      </x:c>
      <x:c r="E12462" s="37" t="str">
        <x:v>S010</x:v>
      </x:c>
      <x:c r="F12462" s="64" t="n">
        <x:v>46263.247704270834</x:v>
      </x:c>
    </x:row>
    <x:row r="12463">
      <x:c r="A12463" s="37" t="str">
        <x:v>EV20004462</x:v>
      </x:c>
      <x:c r="B12463" s="37" t="str">
        <x:v>WB0004462</x:v>
      </x:c>
      <x:c r="C12463" s="69" t="n">
        <x:v>2</x:v>
      </x:c>
      <x:c r="D12463" s="37" t="str">
        <x:v>到达目的网点</x:v>
      </x:c>
      <x:c r="E12463" s="37" t="str">
        <x:v>S024</x:v>
      </x:c>
      <x:c r="F12463" s="64" t="n">
        <x:v>46260.23106957176</x:v>
      </x:c>
    </x:row>
    <x:row r="12464">
      <x:c r="A12464" s="37" t="str">
        <x:v>EV20004463</x:v>
      </x:c>
      <x:c r="B12464" s="37" t="str">
        <x:v>WB0004463</x:v>
      </x:c>
      <x:c r="C12464" s="69" t="n">
        <x:v>2</x:v>
      </x:c>
      <x:c r="D12464" s="37" t="str">
        <x:v>到达目的网点</x:v>
      </x:c>
      <x:c r="E12464" s="37" t="str">
        <x:v>S018</x:v>
      </x:c>
      <x:c r="F12464" s="64" t="n">
        <x:v>46245.247285613426</x:v>
      </x:c>
    </x:row>
    <x:row r="12465">
      <x:c r="A12465" s="37" t="str">
        <x:v>EV20004464</x:v>
      </x:c>
      <x:c r="B12465" s="37" t="str">
        <x:v>WB0004464</x:v>
      </x:c>
      <x:c r="C12465" s="69" t="n">
        <x:v>2</x:v>
      </x:c>
      <x:c r="D12465" s="37" t="str">
        <x:v>到达目的网点</x:v>
      </x:c>
      <x:c r="E12465" s="37" t="str">
        <x:v>S022</x:v>
      </x:c>
      <x:c r="F12465" s="64" t="n">
        <x:v>46240.26437473379</x:v>
      </x:c>
    </x:row>
    <x:row r="12466">
      <x:c r="A12466" s="37" t="str">
        <x:v>EV20004465</x:v>
      </x:c>
      <x:c r="B12466" s="37" t="str">
        <x:v>WB0004465</x:v>
      </x:c>
      <x:c r="C12466" s="69" t="n">
        <x:v>2</x:v>
      </x:c>
      <x:c r="D12466" s="37" t="str">
        <x:v>到达目的网点</x:v>
      </x:c>
      <x:c r="E12466" s="37" t="str">
        <x:v>S020</x:v>
      </x:c>
      <x:c r="F12466" s="64" t="n">
        <x:v>46244.04520414352</x:v>
      </x:c>
    </x:row>
    <x:row r="12467">
      <x:c r="A12467" s="37" t="str">
        <x:v>EV20004466</x:v>
      </x:c>
      <x:c r="B12467" s="37" t="str">
        <x:v>WB0004466</x:v>
      </x:c>
      <x:c r="C12467" s="69" t="n">
        <x:v>2</x:v>
      </x:c>
      <x:c r="D12467" s="37" t="str">
        <x:v>到达目的网点</x:v>
      </x:c>
      <x:c r="E12467" s="37" t="str">
        <x:v>S009</x:v>
      </x:c>
      <x:c r="F12467" s="64" t="n">
        <x:v>46253.212328194444</x:v>
      </x:c>
    </x:row>
    <x:row r="12468">
      <x:c r="A12468" s="37" t="str">
        <x:v>EV20004467</x:v>
      </x:c>
      <x:c r="B12468" s="37" t="str">
        <x:v>WB0004467</x:v>
      </x:c>
      <x:c r="C12468" s="69" t="n">
        <x:v>2</x:v>
      </x:c>
      <x:c r="D12468" s="37" t="str">
        <x:v>到达目的网点</x:v>
      </x:c>
      <x:c r="E12468" s="37" t="str">
        <x:v>S008</x:v>
      </x:c>
      <x:c r="F12468" s="64" t="n">
        <x:v>46259.950858449076</x:v>
      </x:c>
    </x:row>
    <x:row r="12469">
      <x:c r="A12469" s="37" t="str">
        <x:v>EV20004468</x:v>
      </x:c>
      <x:c r="B12469" s="37" t="str">
        <x:v>WB0004468</x:v>
      </x:c>
      <x:c r="C12469" s="69" t="n">
        <x:v>2</x:v>
      </x:c>
      <x:c r="D12469" s="37" t="str">
        <x:v>到达目的网点</x:v>
      </x:c>
      <x:c r="E12469" s="37" t="str">
        <x:v>S011</x:v>
      </x:c>
      <x:c r="F12469" s="64" t="n">
        <x:v>46238.324706782405</x:v>
      </x:c>
    </x:row>
    <x:row r="12470">
      <x:c r="A12470" s="37" t="str">
        <x:v>EV20004469</x:v>
      </x:c>
      <x:c r="B12470" s="37" t="str">
        <x:v>WB0004469</x:v>
      </x:c>
      <x:c r="C12470" s="69" t="n">
        <x:v>2</x:v>
      </x:c>
      <x:c r="D12470" s="37" t="str">
        <x:v>到达目的网点</x:v>
      </x:c>
      <x:c r="E12470" s="37" t="str">
        <x:v>S006</x:v>
      </x:c>
      <x:c r="F12470" s="64" t="n">
        <x:v>46248.03558369213</x:v>
      </x:c>
    </x:row>
    <x:row r="12471">
      <x:c r="A12471" s="37" t="str">
        <x:v>EV20004470</x:v>
      </x:c>
      <x:c r="B12471" s="37" t="str">
        <x:v>WB0004470</x:v>
      </x:c>
      <x:c r="C12471" s="69" t="n">
        <x:v>2</x:v>
      </x:c>
      <x:c r="D12471" s="37" t="str">
        <x:v>到达目的网点</x:v>
      </x:c>
      <x:c r="E12471" s="37" t="str">
        <x:v>S014</x:v>
      </x:c>
      <x:c r="F12471" s="64" t="n">
        <x:v>46236.64430428241</x:v>
      </x:c>
    </x:row>
    <x:row r="12472">
      <x:c r="A12472" s="37" t="str">
        <x:v>EV20004471</x:v>
      </x:c>
      <x:c r="B12472" s="37" t="str">
        <x:v>WB0004471</x:v>
      </x:c>
      <x:c r="C12472" s="69" t="n">
        <x:v>2</x:v>
      </x:c>
      <x:c r="D12472" s="37" t="str">
        <x:v>到达目的网点</x:v>
      </x:c>
      <x:c r="E12472" s="37" t="str">
        <x:v>S021</x:v>
      </x:c>
      <x:c r="F12472" s="64" t="n">
        <x:v>46264.128451400466</x:v>
      </x:c>
    </x:row>
    <x:row r="12473">
      <x:c r="A12473" s="37" t="str">
        <x:v>EV20004472</x:v>
      </x:c>
      <x:c r="B12473" s="37" t="str">
        <x:v>WB0004472</x:v>
      </x:c>
      <x:c r="C12473" s="69" t="n">
        <x:v>2</x:v>
      </x:c>
      <x:c r="D12473" s="37" t="str">
        <x:v>到达目的网点</x:v>
      </x:c>
      <x:c r="E12473" s="37" t="str">
        <x:v>S019</x:v>
      </x:c>
      <x:c r="F12473" s="64" t="n">
        <x:v>46250.35473116898</x:v>
      </x:c>
    </x:row>
    <x:row r="12474">
      <x:c r="A12474" s="37" t="str">
        <x:v>EV20004473</x:v>
      </x:c>
      <x:c r="B12474" s="37" t="str">
        <x:v>WB0004473</x:v>
      </x:c>
      <x:c r="C12474" s="69" t="n">
        <x:v>2</x:v>
      </x:c>
      <x:c r="D12474" s="37" t="str">
        <x:v>到达目的网点</x:v>
      </x:c>
      <x:c r="E12474" s="37" t="str">
        <x:v>S015</x:v>
      </x:c>
      <x:c r="F12474" s="64" t="n">
        <x:v>46265.06479290509</x:v>
      </x:c>
    </x:row>
    <x:row r="12475">
      <x:c r="A12475" s="37" t="str">
        <x:v>EV20004474</x:v>
      </x:c>
      <x:c r="B12475" s="37" t="str">
        <x:v>WB0004474</x:v>
      </x:c>
      <x:c r="C12475" s="69" t="n">
        <x:v>2</x:v>
      </x:c>
      <x:c r="D12475" s="37" t="str">
        <x:v>到达目的网点</x:v>
      </x:c>
      <x:c r="E12475" s="37" t="str">
        <x:v>S023</x:v>
      </x:c>
      <x:c r="F12475" s="64" t="n">
        <x:v>46247.42134483796</x:v>
      </x:c>
    </x:row>
    <x:row r="12476">
      <x:c r="A12476" s="37" t="str">
        <x:v>EV20004475</x:v>
      </x:c>
      <x:c r="B12476" s="37" t="str">
        <x:v>WB0004475</x:v>
      </x:c>
      <x:c r="C12476" s="69" t="n">
        <x:v>2</x:v>
      </x:c>
      <x:c r="D12476" s="37" t="str">
        <x:v>到达目的网点</x:v>
      </x:c>
      <x:c r="E12476" s="37" t="str">
        <x:v>S002</x:v>
      </x:c>
      <x:c r="F12476" s="64" t="n">
        <x:v>46255.44130171296</x:v>
      </x:c>
    </x:row>
    <x:row r="12477">
      <x:c r="A12477" s="37" t="str">
        <x:v>EV20004476</x:v>
      </x:c>
      <x:c r="B12477" s="37" t="str">
        <x:v>WB0004476</x:v>
      </x:c>
      <x:c r="C12477" s="69" t="n">
        <x:v>2</x:v>
      </x:c>
      <x:c r="D12477" s="37" t="str">
        <x:v>到达目的网点</x:v>
      </x:c>
      <x:c r="E12477" s="37" t="str">
        <x:v>S011</x:v>
      </x:c>
      <x:c r="F12477" s="64" t="n">
        <x:v>46250.32715653935</x:v>
      </x:c>
    </x:row>
    <x:row r="12478">
      <x:c r="A12478" s="37" t="str">
        <x:v>EV20004477</x:v>
      </x:c>
      <x:c r="B12478" s="37" t="str">
        <x:v>WB0004477</x:v>
      </x:c>
      <x:c r="C12478" s="69" t="n">
        <x:v>2</x:v>
      </x:c>
      <x:c r="D12478" s="37" t="str">
        <x:v>到达目的网点</x:v>
      </x:c>
      <x:c r="E12478" s="37" t="str">
        <x:v>S008</x:v>
      </x:c>
      <x:c r="F12478" s="64" t="n">
        <x:v>46251.80410017361</x:v>
      </x:c>
    </x:row>
    <x:row r="12479">
      <x:c r="A12479" s="37" t="str">
        <x:v>EV20004478</x:v>
      </x:c>
      <x:c r="B12479" s="37" t="str">
        <x:v>WB0004478</x:v>
      </x:c>
      <x:c r="C12479" s="69" t="n">
        <x:v>2</x:v>
      </x:c>
      <x:c r="D12479" s="37" t="str">
        <x:v>到达目的网点</x:v>
      </x:c>
      <x:c r="E12479" s="37" t="str">
        <x:v>S017</x:v>
      </x:c>
      <x:c r="F12479" s="64" t="n">
        <x:v>46259.34083636574</x:v>
      </x:c>
    </x:row>
    <x:row r="12480">
      <x:c r="A12480" s="37" t="str">
        <x:v>EV20004479</x:v>
      </x:c>
      <x:c r="B12480" s="37" t="str">
        <x:v>WB0004479</x:v>
      </x:c>
      <x:c r="C12480" s="69" t="n">
        <x:v>2</x:v>
      </x:c>
      <x:c r="D12480" s="37" t="str">
        <x:v>到达目的网点</x:v>
      </x:c>
      <x:c r="E12480" s="37" t="str">
        <x:v>S022</x:v>
      </x:c>
      <x:c r="F12480" s="64" t="n">
        <x:v>46260.190638935186</x:v>
      </x:c>
    </x:row>
    <x:row r="12481">
      <x:c r="A12481" s="37" t="str">
        <x:v>EV20004480</x:v>
      </x:c>
      <x:c r="B12481" s="37" t="str">
        <x:v>WB0004480</x:v>
      </x:c>
      <x:c r="C12481" s="69" t="n">
        <x:v>2</x:v>
      </x:c>
      <x:c r="D12481" s="37" t="str">
        <x:v>到达目的网点</x:v>
      </x:c>
      <x:c r="E12481" s="37" t="str">
        <x:v>S005</x:v>
      </x:c>
      <x:c r="F12481" s="64" t="n">
        <x:v>46264.40887164352</x:v>
      </x:c>
    </x:row>
    <x:row r="12482">
      <x:c r="A12482" s="37" t="str">
        <x:v>EV20004481</x:v>
      </x:c>
      <x:c r="B12482" s="37" t="str">
        <x:v>WB0004481</x:v>
      </x:c>
      <x:c r="C12482" s="69" t="n">
        <x:v>2</x:v>
      </x:c>
      <x:c r="D12482" s="37" t="str">
        <x:v>到达目的网点</x:v>
      </x:c>
      <x:c r="E12482" s="37" t="str">
        <x:v>S006</x:v>
      </x:c>
      <x:c r="F12482" s="64" t="n">
        <x:v>46247.15826055555</x:v>
      </x:c>
    </x:row>
    <x:row r="12483">
      <x:c r="A12483" s="37" t="str">
        <x:v>EV20004482</x:v>
      </x:c>
      <x:c r="B12483" s="37" t="str">
        <x:v>WB0004482</x:v>
      </x:c>
      <x:c r="C12483" s="69" t="n">
        <x:v>2</x:v>
      </x:c>
      <x:c r="D12483" s="37" t="str">
        <x:v>到达目的网点</x:v>
      </x:c>
      <x:c r="E12483" s="37" t="str">
        <x:v>S003</x:v>
      </x:c>
      <x:c r="F12483" s="64" t="n">
        <x:v>46252.654308425925</x:v>
      </x:c>
    </x:row>
    <x:row r="12484">
      <x:c r="A12484" s="37" t="str">
        <x:v>EV20004483</x:v>
      </x:c>
      <x:c r="B12484" s="37" t="str">
        <x:v>WB0004483</x:v>
      </x:c>
      <x:c r="C12484" s="69" t="n">
        <x:v>2</x:v>
      </x:c>
      <x:c r="D12484" s="37" t="str">
        <x:v>到达目的网点</x:v>
      </x:c>
      <x:c r="E12484" s="37" t="str">
        <x:v>S008</x:v>
      </x:c>
      <x:c r="F12484" s="64" t="n">
        <x:v>46239.92088046296</x:v>
      </x:c>
    </x:row>
    <x:row r="12485">
      <x:c r="A12485" s="37" t="str">
        <x:v>EV20004484</x:v>
      </x:c>
      <x:c r="B12485" s="37" t="str">
        <x:v>WB0004484</x:v>
      </x:c>
      <x:c r="C12485" s="69" t="n">
        <x:v>2</x:v>
      </x:c>
      <x:c r="D12485" s="37" t="str">
        <x:v>到达目的网点</x:v>
      </x:c>
      <x:c r="E12485" s="37" t="str">
        <x:v>S024</x:v>
      </x:c>
      <x:c r="F12485" s="64" t="n">
        <x:v>46260.95217127315</x:v>
      </x:c>
    </x:row>
    <x:row r="12486">
      <x:c r="A12486" s="37" t="str">
        <x:v>EV20004485</x:v>
      </x:c>
      <x:c r="B12486" s="37" t="str">
        <x:v>WB0004485</x:v>
      </x:c>
      <x:c r="C12486" s="69" t="n">
        <x:v>2</x:v>
      </x:c>
      <x:c r="D12486" s="37" t="str">
        <x:v>到达目的网点</x:v>
      </x:c>
      <x:c r="E12486" s="37" t="str">
        <x:v>S011</x:v>
      </x:c>
      <x:c r="F12486" s="64" t="n">
        <x:v>46262.72477388889</x:v>
      </x:c>
    </x:row>
    <x:row r="12487">
      <x:c r="A12487" s="37" t="str">
        <x:v>EV20004486</x:v>
      </x:c>
      <x:c r="B12487" s="37" t="str">
        <x:v>WB0004486</x:v>
      </x:c>
      <x:c r="C12487" s="69" t="n">
        <x:v>2</x:v>
      </x:c>
      <x:c r="D12487" s="37" t="str">
        <x:v>到达目的网点</x:v>
      </x:c>
      <x:c r="E12487" s="37" t="str">
        <x:v>S022</x:v>
      </x:c>
      <x:c r="F12487" s="64" t="n">
        <x:v>46238.27506436343</x:v>
      </x:c>
    </x:row>
    <x:row r="12488">
      <x:c r="A12488" s="37" t="str">
        <x:v>EV20004487</x:v>
      </x:c>
      <x:c r="B12488" s="37" t="str">
        <x:v>WB0004487</x:v>
      </x:c>
      <x:c r="C12488" s="69" t="n">
        <x:v>2</x:v>
      </x:c>
      <x:c r="D12488" s="37" t="str">
        <x:v>到达目的网点</x:v>
      </x:c>
      <x:c r="E12488" s="37" t="str">
        <x:v>S003</x:v>
      </x:c>
      <x:c r="F12488" s="64" t="n">
        <x:v>46264.11892184028</x:v>
      </x:c>
    </x:row>
    <x:row r="12489">
      <x:c r="A12489" s="37" t="str">
        <x:v>EV20004488</x:v>
      </x:c>
      <x:c r="B12489" s="37" t="str">
        <x:v>WB0004488</x:v>
      </x:c>
      <x:c r="C12489" s="69" t="n">
        <x:v>2</x:v>
      </x:c>
      <x:c r="D12489" s="37" t="str">
        <x:v>到达目的网点</x:v>
      </x:c>
      <x:c r="E12489" s="37" t="str">
        <x:v>S021</x:v>
      </x:c>
      <x:c r="F12489" s="64" t="n">
        <x:v>46256.337610462964</x:v>
      </x:c>
    </x:row>
    <x:row r="12490">
      <x:c r="A12490" s="37" t="str">
        <x:v>EV20004489</x:v>
      </x:c>
      <x:c r="B12490" s="37" t="str">
        <x:v>WB0004489</x:v>
      </x:c>
      <x:c r="C12490" s="69" t="n">
        <x:v>2</x:v>
      </x:c>
      <x:c r="D12490" s="37" t="str">
        <x:v>到达目的网点</x:v>
      </x:c>
      <x:c r="E12490" s="37" t="str">
        <x:v>S013</x:v>
      </x:c>
      <x:c r="F12490" s="64" t="n">
        <x:v>46251.940161770835</x:v>
      </x:c>
    </x:row>
    <x:row r="12491">
      <x:c r="A12491" s="37" t="str">
        <x:v>EV20004490</x:v>
      </x:c>
      <x:c r="B12491" s="37" t="str">
        <x:v>WB0004490</x:v>
      </x:c>
      <x:c r="C12491" s="69" t="n">
        <x:v>2</x:v>
      </x:c>
      <x:c r="D12491" s="37" t="str">
        <x:v>到达目的网点</x:v>
      </x:c>
      <x:c r="E12491" s="37" t="str">
        <x:v>S023</x:v>
      </x:c>
      <x:c r="F12491" s="64" t="n">
        <x:v>46239.23916482639</x:v>
      </x:c>
    </x:row>
    <x:row r="12492">
      <x:c r="A12492" s="37" t="str">
        <x:v>EV20004491</x:v>
      </x:c>
      <x:c r="B12492" s="37" t="str">
        <x:v>WB0004491</x:v>
      </x:c>
      <x:c r="C12492" s="69" t="n">
        <x:v>2</x:v>
      </x:c>
      <x:c r="D12492" s="37" t="str">
        <x:v>到达目的网点</x:v>
      </x:c>
      <x:c r="E12492" s="37" t="str">
        <x:v>S004</x:v>
      </x:c>
      <x:c r="F12492" s="64" t="n">
        <x:v>46257.05429208333</x:v>
      </x:c>
    </x:row>
    <x:row r="12493">
      <x:c r="A12493" s="37" t="str">
        <x:v>EV20004492</x:v>
      </x:c>
      <x:c r="B12493" s="37" t="str">
        <x:v>WB0004492</x:v>
      </x:c>
      <x:c r="C12493" s="69" t="n">
        <x:v>2</x:v>
      </x:c>
      <x:c r="D12493" s="37" t="str">
        <x:v>到达目的网点</x:v>
      </x:c>
      <x:c r="E12493" s="37" t="str">
        <x:v>S016</x:v>
      </x:c>
      <x:c r="F12493" s="64" t="n">
        <x:v>46256.481708611114</x:v>
      </x:c>
    </x:row>
    <x:row r="12494">
      <x:c r="A12494" s="37" t="str">
        <x:v>EV20004493</x:v>
      </x:c>
      <x:c r="B12494" s="37" t="str">
        <x:v>WB0004493</x:v>
      </x:c>
      <x:c r="C12494" s="69" t="n">
        <x:v>2</x:v>
      </x:c>
      <x:c r="D12494" s="37" t="str">
        <x:v>到达目的网点</x:v>
      </x:c>
      <x:c r="E12494" s="37" t="str">
        <x:v>S002</x:v>
      </x:c>
      <x:c r="F12494" s="64" t="n">
        <x:v>46242.669376921294</x:v>
      </x:c>
    </x:row>
    <x:row r="12495">
      <x:c r="A12495" s="37" t="str">
        <x:v>EV20004494</x:v>
      </x:c>
      <x:c r="B12495" s="37" t="str">
        <x:v>WB0004494</x:v>
      </x:c>
      <x:c r="C12495" s="69" t="n">
        <x:v>2</x:v>
      </x:c>
      <x:c r="D12495" s="37" t="str">
        <x:v>到达目的网点</x:v>
      </x:c>
      <x:c r="E12495" s="37" t="str">
        <x:v>S010</x:v>
      </x:c>
      <x:c r="F12495" s="64" t="n">
        <x:v>46249.984158969906</x:v>
      </x:c>
    </x:row>
    <x:row r="12496">
      <x:c r="A12496" s="37" t="str">
        <x:v>EV20004495</x:v>
      </x:c>
      <x:c r="B12496" s="37" t="str">
        <x:v>WB0004495</x:v>
      </x:c>
      <x:c r="C12496" s="69" t="n">
        <x:v>2</x:v>
      </x:c>
      <x:c r="D12496" s="37" t="str">
        <x:v>到达目的网点</x:v>
      </x:c>
      <x:c r="E12496" s="37" t="str">
        <x:v>S022</x:v>
      </x:c>
      <x:c r="F12496" s="64" t="n">
        <x:v>46256.35039556713</x:v>
      </x:c>
    </x:row>
    <x:row r="12497">
      <x:c r="A12497" s="37" t="str">
        <x:v>EV20004496</x:v>
      </x:c>
      <x:c r="B12497" s="37" t="str">
        <x:v>WB0004496</x:v>
      </x:c>
      <x:c r="C12497" s="69" t="n">
        <x:v>2</x:v>
      </x:c>
      <x:c r="D12497" s="37" t="str">
        <x:v>到达目的网点</x:v>
      </x:c>
      <x:c r="E12497" s="37" t="str">
        <x:v>S006</x:v>
      </x:c>
      <x:c r="F12497" s="64" t="n">
        <x:v>46253.06596383102</x:v>
      </x:c>
    </x:row>
    <x:row r="12498">
      <x:c r="A12498" s="37" t="str">
        <x:v>EV20004497</x:v>
      </x:c>
      <x:c r="B12498" s="37" t="str">
        <x:v>WB0004497</x:v>
      </x:c>
      <x:c r="C12498" s="69" t="n">
        <x:v>2</x:v>
      </x:c>
      <x:c r="D12498" s="37" t="str">
        <x:v>到达目的网点</x:v>
      </x:c>
      <x:c r="E12498" s="37" t="str">
        <x:v>S006</x:v>
      </x:c>
      <x:c r="F12498" s="64" t="n">
        <x:v>46258.90570490741</x:v>
      </x:c>
    </x:row>
    <x:row r="12499">
      <x:c r="A12499" s="37" t="str">
        <x:v>EV20004498</x:v>
      </x:c>
      <x:c r="B12499" s="37" t="str">
        <x:v>WB0004498</x:v>
      </x:c>
      <x:c r="C12499" s="69" t="n">
        <x:v>2</x:v>
      </x:c>
      <x:c r="D12499" s="37" t="str">
        <x:v>到达目的网点</x:v>
      </x:c>
      <x:c r="E12499" s="37" t="str">
        <x:v>S010</x:v>
      </x:c>
      <x:c r="F12499" s="64" t="n">
        <x:v>46249.39940940972</x:v>
      </x:c>
    </x:row>
    <x:row r="12500">
      <x:c r="A12500" s="37" t="str">
        <x:v>EV20004499</x:v>
      </x:c>
      <x:c r="B12500" s="37" t="str">
        <x:v>WB0004499</x:v>
      </x:c>
      <x:c r="C12500" s="69" t="n">
        <x:v>2</x:v>
      </x:c>
      <x:c r="D12500" s="37" t="str">
        <x:v>到达目的网点</x:v>
      </x:c>
      <x:c r="E12500" s="37" t="str">
        <x:v>S010</x:v>
      </x:c>
      <x:c r="F12500" s="64" t="n">
        <x:v>46242.05540280093</x:v>
      </x:c>
    </x:row>
    <x:row r="12501">
      <x:c r="A12501" s="37" t="str">
        <x:v>EV20004500</x:v>
      </x:c>
      <x:c r="B12501" s="37" t="str">
        <x:v>WB0004500</x:v>
      </x:c>
      <x:c r="C12501" s="69" t="n">
        <x:v>2</x:v>
      </x:c>
      <x:c r="D12501" s="37" t="str">
        <x:v>到达目的网点</x:v>
      </x:c>
      <x:c r="E12501" s="37" t="str">
        <x:v>S016</x:v>
      </x:c>
      <x:c r="F12501" s="64" t="n">
        <x:v>46261.91409697917</x:v>
      </x:c>
    </x:row>
    <x:row r="12502">
      <x:c r="A12502" s="37" t="str">
        <x:v>EV20004501</x:v>
      </x:c>
      <x:c r="B12502" s="37" t="str">
        <x:v>WB0004501</x:v>
      </x:c>
      <x:c r="C12502" s="69" t="n">
        <x:v>2</x:v>
      </x:c>
      <x:c r="D12502" s="37" t="str">
        <x:v>到达目的网点</x:v>
      </x:c>
      <x:c r="E12502" s="37" t="str">
        <x:v>S001</x:v>
      </x:c>
      <x:c r="F12502" s="64" t="n">
        <x:v>46249.03462738426</x:v>
      </x:c>
    </x:row>
    <x:row r="12503">
      <x:c r="A12503" s="37" t="str">
        <x:v>EV20004502</x:v>
      </x:c>
      <x:c r="B12503" s="37" t="str">
        <x:v>WB0004502</x:v>
      </x:c>
      <x:c r="C12503" s="69" t="n">
        <x:v>2</x:v>
      </x:c>
      <x:c r="D12503" s="37" t="str">
        <x:v>到达目的网点</x:v>
      </x:c>
      <x:c r="E12503" s="37" t="str">
        <x:v>S023</x:v>
      </x:c>
      <x:c r="F12503" s="64" t="n">
        <x:v>46262.514048275465</x:v>
      </x:c>
    </x:row>
    <x:row r="12504">
      <x:c r="A12504" s="37" t="str">
        <x:v>EV20004503</x:v>
      </x:c>
      <x:c r="B12504" s="37" t="str">
        <x:v>WB0004503</x:v>
      </x:c>
      <x:c r="C12504" s="69" t="n">
        <x:v>2</x:v>
      </x:c>
      <x:c r="D12504" s="37" t="str">
        <x:v>到达目的网点</x:v>
      </x:c>
      <x:c r="E12504" s="37" t="str">
        <x:v>S020</x:v>
      </x:c>
      <x:c r="F12504" s="64" t="n">
        <x:v>46245.22564646991</x:v>
      </x:c>
    </x:row>
    <x:row r="12505">
      <x:c r="A12505" s="37" t="str">
        <x:v>EV20004504</x:v>
      </x:c>
      <x:c r="B12505" s="37" t="str">
        <x:v>WB0004504</x:v>
      </x:c>
      <x:c r="C12505" s="69" t="n">
        <x:v>2</x:v>
      </x:c>
      <x:c r="D12505" s="37" t="str">
        <x:v>到达目的网点</x:v>
      </x:c>
      <x:c r="E12505" s="37" t="str">
        <x:v>S016</x:v>
      </x:c>
      <x:c r="F12505" s="64" t="n">
        <x:v>46255.66503493056</x:v>
      </x:c>
    </x:row>
    <x:row r="12506">
      <x:c r="A12506" s="37" t="str">
        <x:v>EV20004505</x:v>
      </x:c>
      <x:c r="B12506" s="37" t="str">
        <x:v>WB0004505</x:v>
      </x:c>
      <x:c r="C12506" s="69" t="n">
        <x:v>2</x:v>
      </x:c>
      <x:c r="D12506" s="37" t="str">
        <x:v>到达目的网点</x:v>
      </x:c>
      <x:c r="E12506" s="37" t="str">
        <x:v>S016</x:v>
      </x:c>
      <x:c r="F12506" s="64" t="n">
        <x:v>46241.27131373843</x:v>
      </x:c>
    </x:row>
    <x:row r="12507">
      <x:c r="A12507" s="37" t="str">
        <x:v>EV20004506</x:v>
      </x:c>
      <x:c r="B12507" s="37" t="str">
        <x:v>WB0004506</x:v>
      </x:c>
      <x:c r="C12507" s="69" t="n">
        <x:v>2</x:v>
      </x:c>
      <x:c r="D12507" s="37" t="str">
        <x:v>到达目的网点</x:v>
      </x:c>
      <x:c r="E12507" s="37" t="str">
        <x:v>S013</x:v>
      </x:c>
      <x:c r="F12507" s="64" t="n">
        <x:v>46262.82176378472</x:v>
      </x:c>
    </x:row>
    <x:row r="12508">
      <x:c r="A12508" s="37" t="str">
        <x:v>EV20004507</x:v>
      </x:c>
      <x:c r="B12508" s="37" t="str">
        <x:v>WB0004507</x:v>
      </x:c>
      <x:c r="C12508" s="69" t="n">
        <x:v>2</x:v>
      </x:c>
      <x:c r="D12508" s="37" t="str">
        <x:v>到达目的网点</x:v>
      </x:c>
      <x:c r="E12508" s="37" t="str">
        <x:v>S005</x:v>
      </x:c>
      <x:c r="F12508" s="64" t="n">
        <x:v>46262.89221752315</x:v>
      </x:c>
    </x:row>
    <x:row r="12509">
      <x:c r="A12509" s="37" t="str">
        <x:v>EV20004508</x:v>
      </x:c>
      <x:c r="B12509" s="37" t="str">
        <x:v>WB0004508</x:v>
      </x:c>
      <x:c r="C12509" s="69" t="n">
        <x:v>2</x:v>
      </x:c>
      <x:c r="D12509" s="37" t="str">
        <x:v>到达目的网点</x:v>
      </x:c>
      <x:c r="E12509" s="37" t="str">
        <x:v>S002</x:v>
      </x:c>
      <x:c r="F12509" s="64" t="n">
        <x:v>46258.225018923615</x:v>
      </x:c>
    </x:row>
    <x:row r="12510">
      <x:c r="A12510" s="37" t="str">
        <x:v>EV20004509</x:v>
      </x:c>
      <x:c r="B12510" s="37" t="str">
        <x:v>WB0004509</x:v>
      </x:c>
      <x:c r="C12510" s="69" t="n">
        <x:v>2</x:v>
      </x:c>
      <x:c r="D12510" s="37" t="str">
        <x:v>到达目的网点</x:v>
      </x:c>
      <x:c r="E12510" s="37" t="str">
        <x:v>S010</x:v>
      </x:c>
      <x:c r="F12510" s="64" t="n">
        <x:v>46239.91587554398</x:v>
      </x:c>
    </x:row>
    <x:row r="12511">
      <x:c r="A12511" s="37" t="str">
        <x:v>EV20004510</x:v>
      </x:c>
      <x:c r="B12511" s="37" t="str">
        <x:v>WB0004510</x:v>
      </x:c>
      <x:c r="C12511" s="69" t="n">
        <x:v>2</x:v>
      </x:c>
      <x:c r="D12511" s="37" t="str">
        <x:v>到达目的网点</x:v>
      </x:c>
      <x:c r="E12511" s="37" t="str">
        <x:v>S022</x:v>
      </x:c>
      <x:c r="F12511" s="64" t="n">
        <x:v>46266.16133274305</x:v>
      </x:c>
    </x:row>
    <x:row r="12512">
      <x:c r="A12512" s="37" t="str">
        <x:v>EV20004511</x:v>
      </x:c>
      <x:c r="B12512" s="37" t="str">
        <x:v>WB0004511</x:v>
      </x:c>
      <x:c r="C12512" s="69" t="n">
        <x:v>2</x:v>
      </x:c>
      <x:c r="D12512" s="37" t="str">
        <x:v>到达目的网点</x:v>
      </x:c>
      <x:c r="E12512" s="37" t="str">
        <x:v>S021</x:v>
      </x:c>
      <x:c r="F12512" s="64" t="n">
        <x:v>46248.026621157405</x:v>
      </x:c>
    </x:row>
    <x:row r="12513">
      <x:c r="A12513" s="37" t="str">
        <x:v>EV20004512</x:v>
      </x:c>
      <x:c r="B12513" s="37" t="str">
        <x:v>WB0004512</x:v>
      </x:c>
      <x:c r="C12513" s="69" t="n">
        <x:v>2</x:v>
      </x:c>
      <x:c r="D12513" s="37" t="str">
        <x:v>到达目的网点</x:v>
      </x:c>
      <x:c r="E12513" s="37" t="str">
        <x:v>S008</x:v>
      </x:c>
      <x:c r="F12513" s="64" t="n">
        <x:v>46243.57028940972</x:v>
      </x:c>
    </x:row>
    <x:row r="12514">
      <x:c r="A12514" s="37" t="str">
        <x:v>EV20004513</x:v>
      </x:c>
      <x:c r="B12514" s="37" t="str">
        <x:v>WB0004513</x:v>
      </x:c>
      <x:c r="C12514" s="69" t="n">
        <x:v>2</x:v>
      </x:c>
      <x:c r="D12514" s="37" t="str">
        <x:v>到达目的网点</x:v>
      </x:c>
      <x:c r="E12514" s="37" t="str">
        <x:v>S023</x:v>
      </x:c>
      <x:c r="F12514" s="64" t="n">
        <x:v>46254.028332581016</x:v>
      </x:c>
    </x:row>
    <x:row r="12515">
      <x:c r="A12515" s="37" t="str">
        <x:v>EV20004514</x:v>
      </x:c>
      <x:c r="B12515" s="37" t="str">
        <x:v>WB0004514</x:v>
      </x:c>
      <x:c r="C12515" s="69" t="n">
        <x:v>2</x:v>
      </x:c>
      <x:c r="D12515" s="37" t="str">
        <x:v>到达目的网点</x:v>
      </x:c>
      <x:c r="E12515" s="37" t="str">
        <x:v>S015</x:v>
      </x:c>
      <x:c r="F12515" s="64" t="n">
        <x:v>46249.42733295139</x:v>
      </x:c>
    </x:row>
    <x:row r="12516">
      <x:c r="A12516" s="37" t="str">
        <x:v>EV20004515</x:v>
      </x:c>
      <x:c r="B12516" s="37" t="str">
        <x:v>WB0004515</x:v>
      </x:c>
      <x:c r="C12516" s="69" t="n">
        <x:v>2</x:v>
      </x:c>
      <x:c r="D12516" s="37" t="str">
        <x:v>到达目的网点</x:v>
      </x:c>
      <x:c r="E12516" s="37" t="str">
        <x:v>S001</x:v>
      </x:c>
      <x:c r="F12516" s="64" t="n">
        <x:v>46240.442357962966</x:v>
      </x:c>
    </x:row>
    <x:row r="12517">
      <x:c r="A12517" s="37" t="str">
        <x:v>EV20004516</x:v>
      </x:c>
      <x:c r="B12517" s="37" t="str">
        <x:v>WB0004516</x:v>
      </x:c>
      <x:c r="C12517" s="69" t="n">
        <x:v>2</x:v>
      </x:c>
      <x:c r="D12517" s="37" t="str">
        <x:v>到达目的网点</x:v>
      </x:c>
      <x:c r="E12517" s="37" t="str">
        <x:v>S022</x:v>
      </x:c>
      <x:c r="F12517" s="64" t="n">
        <x:v>46245.02724082176</x:v>
      </x:c>
    </x:row>
    <x:row r="12518">
      <x:c r="A12518" s="37" t="str">
        <x:v>EV20004517</x:v>
      </x:c>
      <x:c r="B12518" s="37" t="str">
        <x:v>WB0004517</x:v>
      </x:c>
      <x:c r="C12518" s="69" t="n">
        <x:v>2</x:v>
      </x:c>
      <x:c r="D12518" s="37" t="str">
        <x:v>到达目的网点</x:v>
      </x:c>
      <x:c r="E12518" s="37" t="str">
        <x:v>S003</x:v>
      </x:c>
      <x:c r="F12518" s="64" t="n">
        <x:v>46246.45124642361</x:v>
      </x:c>
    </x:row>
    <x:row r="12519">
      <x:c r="A12519" s="37" t="str">
        <x:v>EV20004518</x:v>
      </x:c>
      <x:c r="B12519" s="37" t="str">
        <x:v>WB0004518</x:v>
      </x:c>
      <x:c r="C12519" s="69" t="n">
        <x:v>2</x:v>
      </x:c>
      <x:c r="D12519" s="37" t="str">
        <x:v>到达目的网点</x:v>
      </x:c>
      <x:c r="E12519" s="37" t="str">
        <x:v>S014</x:v>
      </x:c>
      <x:c r="F12519" s="64" t="n">
        <x:v>46248.34662152778</x:v>
      </x:c>
    </x:row>
    <x:row r="12520">
      <x:c r="A12520" s="37" t="str">
        <x:v>EV20004519</x:v>
      </x:c>
      <x:c r="B12520" s="37" t="str">
        <x:v>WB0004519</x:v>
      </x:c>
      <x:c r="C12520" s="69" t="n">
        <x:v>2</x:v>
      </x:c>
      <x:c r="D12520" s="37" t="str">
        <x:v>到达目的网点</x:v>
      </x:c>
      <x:c r="E12520" s="37" t="str">
        <x:v>S019</x:v>
      </x:c>
      <x:c r="F12520" s="64" t="n">
        <x:v>46255.35409875</x:v>
      </x:c>
    </x:row>
    <x:row r="12521">
      <x:c r="A12521" s="37" t="str">
        <x:v>EV20004520</x:v>
      </x:c>
      <x:c r="B12521" s="37" t="str">
        <x:v>WB0004520</x:v>
      </x:c>
      <x:c r="C12521" s="69" t="n">
        <x:v>2</x:v>
      </x:c>
      <x:c r="D12521" s="37" t="str">
        <x:v>到达目的网点</x:v>
      </x:c>
      <x:c r="E12521" s="37" t="str">
        <x:v>S022</x:v>
      </x:c>
      <x:c r="F12521" s="64" t="n">
        <x:v>46266.42992038195</x:v>
      </x:c>
    </x:row>
    <x:row r="12522">
      <x:c r="A12522" s="37" t="str">
        <x:v>EV20004521</x:v>
      </x:c>
      <x:c r="B12522" s="37" t="str">
        <x:v>WB0004521</x:v>
      </x:c>
      <x:c r="C12522" s="69" t="n">
        <x:v>2</x:v>
      </x:c>
      <x:c r="D12522" s="37" t="str">
        <x:v>到达目的网点</x:v>
      </x:c>
      <x:c r="E12522" s="37" t="str">
        <x:v>S014</x:v>
      </x:c>
      <x:c r="F12522" s="64" t="n">
        <x:v>46242.26187306713</x:v>
      </x:c>
    </x:row>
    <x:row r="12523">
      <x:c r="A12523" s="37" t="str">
        <x:v>EV20004522</x:v>
      </x:c>
      <x:c r="B12523" s="37" t="str">
        <x:v>WB0004522</x:v>
      </x:c>
      <x:c r="C12523" s="69" t="n">
        <x:v>2</x:v>
      </x:c>
      <x:c r="D12523" s="37" t="str">
        <x:v>到达目的网点</x:v>
      </x:c>
      <x:c r="E12523" s="37" t="str">
        <x:v>S010</x:v>
      </x:c>
      <x:c r="F12523" s="64" t="n">
        <x:v>46261.55159707176</x:v>
      </x:c>
    </x:row>
    <x:row r="12524">
      <x:c r="A12524" s="37" t="str">
        <x:v>EV20004523</x:v>
      </x:c>
      <x:c r="B12524" s="37" t="str">
        <x:v>WB0004523</x:v>
      </x:c>
      <x:c r="C12524" s="69" t="n">
        <x:v>2</x:v>
      </x:c>
      <x:c r="D12524" s="37" t="str">
        <x:v>到达目的网点</x:v>
      </x:c>
      <x:c r="E12524" s="37" t="str">
        <x:v>S011</x:v>
      </x:c>
      <x:c r="F12524" s="64" t="n">
        <x:v>46249.41983814815</x:v>
      </x:c>
    </x:row>
    <x:row r="12525">
      <x:c r="A12525" s="37" t="str">
        <x:v>EV20004524</x:v>
      </x:c>
      <x:c r="B12525" s="37" t="str">
        <x:v>WB0004524</x:v>
      </x:c>
      <x:c r="C12525" s="69" t="n">
        <x:v>2</x:v>
      </x:c>
      <x:c r="D12525" s="37" t="str">
        <x:v>到达目的网点</x:v>
      </x:c>
      <x:c r="E12525" s="37" t="str">
        <x:v>S004</x:v>
      </x:c>
      <x:c r="F12525" s="64" t="n">
        <x:v>46255.37122207176</x:v>
      </x:c>
    </x:row>
    <x:row r="12526">
      <x:c r="A12526" s="37" t="str">
        <x:v>EV20004525</x:v>
      </x:c>
      <x:c r="B12526" s="37" t="str">
        <x:v>WB0004525</x:v>
      </x:c>
      <x:c r="C12526" s="69" t="n">
        <x:v>2</x:v>
      </x:c>
      <x:c r="D12526" s="37" t="str">
        <x:v>到达目的网点</x:v>
      </x:c>
      <x:c r="E12526" s="37" t="str">
        <x:v>S020</x:v>
      </x:c>
      <x:c r="F12526" s="64" t="n">
        <x:v>46247.029092233795</x:v>
      </x:c>
    </x:row>
    <x:row r="12527">
      <x:c r="A12527" s="37" t="str">
        <x:v>EV20004526</x:v>
      </x:c>
      <x:c r="B12527" s="37" t="str">
        <x:v>WB0004526</x:v>
      </x:c>
      <x:c r="C12527" s="69" t="n">
        <x:v>2</x:v>
      </x:c>
      <x:c r="D12527" s="37" t="str">
        <x:v>到达目的网点</x:v>
      </x:c>
      <x:c r="E12527" s="37" t="str">
        <x:v>S009</x:v>
      </x:c>
      <x:c r="F12527" s="64" t="n">
        <x:v>46262.132486689814</x:v>
      </x:c>
    </x:row>
    <x:row r="12528">
      <x:c r="A12528" s="37" t="str">
        <x:v>EV20004527</x:v>
      </x:c>
      <x:c r="B12528" s="37" t="str">
        <x:v>WB0004527</x:v>
      </x:c>
      <x:c r="C12528" s="69" t="n">
        <x:v>2</x:v>
      </x:c>
      <x:c r="D12528" s="37" t="str">
        <x:v>到达目的网点</x:v>
      </x:c>
      <x:c r="E12528" s="37" t="str">
        <x:v>S004</x:v>
      </x:c>
      <x:c r="F12528" s="64" t="n">
        <x:v>46249.02288736111</x:v>
      </x:c>
    </x:row>
    <x:row r="12529">
      <x:c r="A12529" s="37" t="str">
        <x:v>EV20004528</x:v>
      </x:c>
      <x:c r="B12529" s="37" t="str">
        <x:v>WB0004528</x:v>
      </x:c>
      <x:c r="C12529" s="69" t="n">
        <x:v>2</x:v>
      </x:c>
      <x:c r="D12529" s="37" t="str">
        <x:v>到达目的网点</x:v>
      </x:c>
      <x:c r="E12529" s="37" t="str">
        <x:v>S006</x:v>
      </x:c>
      <x:c r="F12529" s="64" t="n">
        <x:v>46249.836803287035</x:v>
      </x:c>
    </x:row>
    <x:row r="12530">
      <x:c r="A12530" s="37" t="str">
        <x:v>EV20004529</x:v>
      </x:c>
      <x:c r="B12530" s="37" t="str">
        <x:v>WB0004529</x:v>
      </x:c>
      <x:c r="C12530" s="69" t="n">
        <x:v>2</x:v>
      </x:c>
      <x:c r="D12530" s="37" t="str">
        <x:v>到达目的网点</x:v>
      </x:c>
      <x:c r="E12530" s="37" t="str">
        <x:v>S006</x:v>
      </x:c>
      <x:c r="F12530" s="64" t="n">
        <x:v>46242.306853298614</x:v>
      </x:c>
    </x:row>
    <x:row r="12531">
      <x:c r="A12531" s="37" t="str">
        <x:v>EV20004530</x:v>
      </x:c>
      <x:c r="B12531" s="37" t="str">
        <x:v>WB0004530</x:v>
      </x:c>
      <x:c r="C12531" s="69" t="n">
        <x:v>2</x:v>
      </x:c>
      <x:c r="D12531" s="37" t="str">
        <x:v>到达目的网点</x:v>
      </x:c>
      <x:c r="E12531" s="37" t="str">
        <x:v>S006</x:v>
      </x:c>
      <x:c r="F12531" s="64" t="n">
        <x:v>46246.98637888889</x:v>
      </x:c>
    </x:row>
    <x:row r="12532">
      <x:c r="A12532" s="37" t="str">
        <x:v>EV20004531</x:v>
      </x:c>
      <x:c r="B12532" s="37" t="str">
        <x:v>WB0004531</x:v>
      </x:c>
      <x:c r="C12532" s="69" t="n">
        <x:v>2</x:v>
      </x:c>
      <x:c r="D12532" s="37" t="str">
        <x:v>到达目的网点</x:v>
      </x:c>
      <x:c r="E12532" s="37" t="str">
        <x:v>S012</x:v>
      </x:c>
      <x:c r="F12532" s="64" t="n">
        <x:v>46242.29102972222</x:v>
      </x:c>
    </x:row>
    <x:row r="12533">
      <x:c r="A12533" s="37" t="str">
        <x:v>EV20004532</x:v>
      </x:c>
      <x:c r="B12533" s="37" t="str">
        <x:v>WB0004532</x:v>
      </x:c>
      <x:c r="C12533" s="69" t="n">
        <x:v>2</x:v>
      </x:c>
      <x:c r="D12533" s="37" t="str">
        <x:v>到达目的网点</x:v>
      </x:c>
      <x:c r="E12533" s="37" t="str">
        <x:v>S019</x:v>
      </x:c>
      <x:c r="F12533" s="64" t="n">
        <x:v>46247.63825420139</x:v>
      </x:c>
    </x:row>
    <x:row r="12534">
      <x:c r="A12534" s="37" t="str">
        <x:v>EV20004533</x:v>
      </x:c>
      <x:c r="B12534" s="37" t="str">
        <x:v>WB0004533</x:v>
      </x:c>
      <x:c r="C12534" s="69" t="n">
        <x:v>2</x:v>
      </x:c>
      <x:c r="D12534" s="37" t="str">
        <x:v>到达目的网点</x:v>
      </x:c>
      <x:c r="E12534" s="37" t="str">
        <x:v>S015</x:v>
      </x:c>
      <x:c r="F12534" s="64" t="n">
        <x:v>46259.57285592592</x:v>
      </x:c>
    </x:row>
    <x:row r="12535">
      <x:c r="A12535" s="37" t="str">
        <x:v>EV20004534</x:v>
      </x:c>
      <x:c r="B12535" s="37" t="str">
        <x:v>WB0004534</x:v>
      </x:c>
      <x:c r="C12535" s="69" t="n">
        <x:v>2</x:v>
      </x:c>
      <x:c r="D12535" s="37" t="str">
        <x:v>到达目的网点</x:v>
      </x:c>
      <x:c r="E12535" s="37" t="str">
        <x:v>S006</x:v>
      </x:c>
      <x:c r="F12535" s="64" t="n">
        <x:v>46254.44597409722</x:v>
      </x:c>
    </x:row>
    <x:row r="12536">
      <x:c r="A12536" s="37" t="str">
        <x:v>EV20004535</x:v>
      </x:c>
      <x:c r="B12536" s="37" t="str">
        <x:v>WB0004535</x:v>
      </x:c>
      <x:c r="C12536" s="69" t="n">
        <x:v>2</x:v>
      </x:c>
      <x:c r="D12536" s="37" t="str">
        <x:v>到达目的网点</x:v>
      </x:c>
      <x:c r="E12536" s="37" t="str">
        <x:v>S017</x:v>
      </x:c>
      <x:c r="F12536" s="64" t="n">
        <x:v>46241.78054868056</x:v>
      </x:c>
    </x:row>
    <x:row r="12537">
      <x:c r="A12537" s="37" t="str">
        <x:v>EV20004536</x:v>
      </x:c>
      <x:c r="B12537" s="37" t="str">
        <x:v>WB0004536</x:v>
      </x:c>
      <x:c r="C12537" s="69" t="n">
        <x:v>2</x:v>
      </x:c>
      <x:c r="D12537" s="37" t="str">
        <x:v>到达目的网点</x:v>
      </x:c>
      <x:c r="E12537" s="37" t="str">
        <x:v>S013</x:v>
      </x:c>
      <x:c r="F12537" s="64" t="n">
        <x:v>46248.16115811343</x:v>
      </x:c>
    </x:row>
    <x:row r="12538">
      <x:c r="A12538" s="37" t="str">
        <x:v>EV20004537</x:v>
      </x:c>
      <x:c r="B12538" s="37" t="str">
        <x:v>WB0004537</x:v>
      </x:c>
      <x:c r="C12538" s="69" t="n">
        <x:v>2</x:v>
      </x:c>
      <x:c r="D12538" s="37" t="str">
        <x:v>到达目的网点</x:v>
      </x:c>
      <x:c r="E12538" s="37" t="str">
        <x:v>S006</x:v>
      </x:c>
      <x:c r="F12538" s="64" t="n">
        <x:v>46266.30906033565</x:v>
      </x:c>
    </x:row>
    <x:row r="12539">
      <x:c r="A12539" s="37" t="str">
        <x:v>EV20004538</x:v>
      </x:c>
      <x:c r="B12539" s="37" t="str">
        <x:v>WB0004538</x:v>
      </x:c>
      <x:c r="C12539" s="69" t="n">
        <x:v>2</x:v>
      </x:c>
      <x:c r="D12539" s="37" t="str">
        <x:v>到达目的网点</x:v>
      </x:c>
      <x:c r="E12539" s="37" t="str">
        <x:v>S003</x:v>
      </x:c>
      <x:c r="F12539" s="64" t="n">
        <x:v>46238.72852334491</x:v>
      </x:c>
    </x:row>
    <x:row r="12540">
      <x:c r="A12540" s="37" t="str">
        <x:v>EV20004539</x:v>
      </x:c>
      <x:c r="B12540" s="37" t="str">
        <x:v>WB0004539</x:v>
      </x:c>
      <x:c r="C12540" s="69" t="n">
        <x:v>2</x:v>
      </x:c>
      <x:c r="D12540" s="37" t="str">
        <x:v>到达目的网点</x:v>
      </x:c>
      <x:c r="E12540" s="37" t="str">
        <x:v>S012</x:v>
      </x:c>
      <x:c r="F12540" s="64" t="n">
        <x:v>46247.216438703705</x:v>
      </x:c>
    </x:row>
    <x:row r="12541">
      <x:c r="A12541" s="37" t="str">
        <x:v>EV20004540</x:v>
      </x:c>
      <x:c r="B12541" s="37" t="str">
        <x:v>WB0004540</x:v>
      </x:c>
      <x:c r="C12541" s="69" t="n">
        <x:v>2</x:v>
      </x:c>
      <x:c r="D12541" s="37" t="str">
        <x:v>到达目的网点</x:v>
      </x:c>
      <x:c r="E12541" s="37" t="str">
        <x:v>S002</x:v>
      </x:c>
      <x:c r="F12541" s="64" t="n">
        <x:v>46264.40418230324</x:v>
      </x:c>
    </x:row>
    <x:row r="12542">
      <x:c r="A12542" s="37" t="str">
        <x:v>EV20004541</x:v>
      </x:c>
      <x:c r="B12542" s="37" t="str">
        <x:v>WB0004541</x:v>
      </x:c>
      <x:c r="C12542" s="69" t="n">
        <x:v>2</x:v>
      </x:c>
      <x:c r="D12542" s="37" t="str">
        <x:v>到达目的网点</x:v>
      </x:c>
      <x:c r="E12542" s="37" t="str">
        <x:v>S004</x:v>
      </x:c>
      <x:c r="F12542" s="64" t="n">
        <x:v>46245.12915260417</x:v>
      </x:c>
    </x:row>
    <x:row r="12543">
      <x:c r="A12543" s="37" t="str">
        <x:v>EV20004542</x:v>
      </x:c>
      <x:c r="B12543" s="37" t="str">
        <x:v>WB0004542</x:v>
      </x:c>
      <x:c r="C12543" s="69" t="n">
        <x:v>2</x:v>
      </x:c>
      <x:c r="D12543" s="37" t="str">
        <x:v>到达目的网点</x:v>
      </x:c>
      <x:c r="E12543" s="37" t="str">
        <x:v>S020</x:v>
      </x:c>
      <x:c r="F12543" s="64" t="n">
        <x:v>46252.292459212964</x:v>
      </x:c>
    </x:row>
    <x:row r="12544">
      <x:c r="A12544" s="37" t="str">
        <x:v>EV20004543</x:v>
      </x:c>
      <x:c r="B12544" s="37" t="str">
        <x:v>WB0004543</x:v>
      </x:c>
      <x:c r="C12544" s="69" t="n">
        <x:v>2</x:v>
      </x:c>
      <x:c r="D12544" s="37" t="str">
        <x:v>到达目的网点</x:v>
      </x:c>
      <x:c r="E12544" s="37" t="str">
        <x:v>S007</x:v>
      </x:c>
      <x:c r="F12544" s="64" t="n">
        <x:v>46246.10691604167</x:v>
      </x:c>
    </x:row>
    <x:row r="12545">
      <x:c r="A12545" s="37" t="str">
        <x:v>EV20004544</x:v>
      </x:c>
      <x:c r="B12545" s="37" t="str">
        <x:v>WB0004544</x:v>
      </x:c>
      <x:c r="C12545" s="69" t="n">
        <x:v>2</x:v>
      </x:c>
      <x:c r="D12545" s="37" t="str">
        <x:v>到达目的网点</x:v>
      </x:c>
      <x:c r="E12545" s="37" t="str">
        <x:v>S002</x:v>
      </x:c>
      <x:c r="F12545" s="64" t="n">
        <x:v>46260.58662930556</x:v>
      </x:c>
    </x:row>
    <x:row r="12546">
      <x:c r="A12546" s="37" t="str">
        <x:v>EV20004545</x:v>
      </x:c>
      <x:c r="B12546" s="37" t="str">
        <x:v>WB0004545</x:v>
      </x:c>
      <x:c r="C12546" s="69" t="n">
        <x:v>2</x:v>
      </x:c>
      <x:c r="D12546" s="37" t="str">
        <x:v>到达目的网点</x:v>
      </x:c>
      <x:c r="E12546" s="37" t="str">
        <x:v>S021</x:v>
      </x:c>
      <x:c r="F12546" s="64" t="n">
        <x:v>46260.067087766205</x:v>
      </x:c>
    </x:row>
    <x:row r="12547">
      <x:c r="A12547" s="37" t="str">
        <x:v>EV20004546</x:v>
      </x:c>
      <x:c r="B12547" s="37" t="str">
        <x:v>WB0004546</x:v>
      </x:c>
      <x:c r="C12547" s="69" t="n">
        <x:v>2</x:v>
      </x:c>
      <x:c r="D12547" s="37" t="str">
        <x:v>到达目的网点</x:v>
      </x:c>
      <x:c r="E12547" s="37" t="str">
        <x:v>S023</x:v>
      </x:c>
      <x:c r="F12547" s="64" t="n">
        <x:v>46241.74220788194</x:v>
      </x:c>
    </x:row>
    <x:row r="12548">
      <x:c r="A12548" s="37" t="str">
        <x:v>EV20004547</x:v>
      </x:c>
      <x:c r="B12548" s="37" t="str">
        <x:v>WB0004547</x:v>
      </x:c>
      <x:c r="C12548" s="69" t="n">
        <x:v>2</x:v>
      </x:c>
      <x:c r="D12548" s="37" t="str">
        <x:v>到达目的网点</x:v>
      </x:c>
      <x:c r="E12548" s="37" t="str">
        <x:v>S006</x:v>
      </x:c>
      <x:c r="F12548" s="64" t="n">
        <x:v>46240.15958422454</x:v>
      </x:c>
    </x:row>
    <x:row r="12549">
      <x:c r="A12549" s="37" t="str">
        <x:v>EV20004548</x:v>
      </x:c>
      <x:c r="B12549" s="37" t="str">
        <x:v>WB0004548</x:v>
      </x:c>
      <x:c r="C12549" s="69" t="n">
        <x:v>2</x:v>
      </x:c>
      <x:c r="D12549" s="37" t="str">
        <x:v>到达目的网点</x:v>
      </x:c>
      <x:c r="E12549" s="37" t="str">
        <x:v>S008</x:v>
      </x:c>
      <x:c r="F12549" s="64" t="n">
        <x:v>46255.55851809028</x:v>
      </x:c>
    </x:row>
    <x:row r="12550">
      <x:c r="A12550" s="37" t="str">
        <x:v>EV20004549</x:v>
      </x:c>
      <x:c r="B12550" s="37" t="str">
        <x:v>WB0004549</x:v>
      </x:c>
      <x:c r="C12550" s="69" t="n">
        <x:v>2</x:v>
      </x:c>
      <x:c r="D12550" s="37" t="str">
        <x:v>到达目的网点</x:v>
      </x:c>
      <x:c r="E12550" s="37" t="str">
        <x:v>S014</x:v>
      </x:c>
      <x:c r="F12550" s="64" t="n">
        <x:v>46240.921636747684</x:v>
      </x:c>
    </x:row>
    <x:row r="12551">
      <x:c r="A12551" s="37" t="str">
        <x:v>EV20004550</x:v>
      </x:c>
      <x:c r="B12551" s="37" t="str">
        <x:v>WB0004550</x:v>
      </x:c>
      <x:c r="C12551" s="69" t="n">
        <x:v>2</x:v>
      </x:c>
      <x:c r="D12551" s="37" t="str">
        <x:v>到达目的网点</x:v>
      </x:c>
      <x:c r="E12551" s="37" t="str">
        <x:v>S013</x:v>
      </x:c>
      <x:c r="F12551" s="64" t="n">
        <x:v>46242.04589372685</x:v>
      </x:c>
    </x:row>
    <x:row r="12552">
      <x:c r="A12552" s="37" t="str">
        <x:v>EV20004551</x:v>
      </x:c>
      <x:c r="B12552" s="37" t="str">
        <x:v>WB0004551</x:v>
      </x:c>
      <x:c r="C12552" s="69" t="n">
        <x:v>2</x:v>
      </x:c>
      <x:c r="D12552" s="37" t="str">
        <x:v>到达目的网点</x:v>
      </x:c>
      <x:c r="E12552" s="37" t="str">
        <x:v>S004</x:v>
      </x:c>
      <x:c r="F12552" s="64" t="n">
        <x:v>46258.00034008102</x:v>
      </x:c>
    </x:row>
    <x:row r="12553">
      <x:c r="A12553" s="37" t="str">
        <x:v>EV20004552</x:v>
      </x:c>
      <x:c r="B12553" s="37" t="str">
        <x:v>WB0004552</x:v>
      </x:c>
      <x:c r="C12553" s="69" t="n">
        <x:v>2</x:v>
      </x:c>
      <x:c r="D12553" s="37" t="str">
        <x:v>到达目的网点</x:v>
      </x:c>
      <x:c r="E12553" s="37" t="str">
        <x:v>S018</x:v>
      </x:c>
      <x:c r="F12553" s="64" t="n">
        <x:v>46249.342597905095</x:v>
      </x:c>
    </x:row>
    <x:row r="12554">
      <x:c r="A12554" s="37" t="str">
        <x:v>EV20004553</x:v>
      </x:c>
      <x:c r="B12554" s="37" t="str">
        <x:v>WB0004553</x:v>
      </x:c>
      <x:c r="C12554" s="69" t="n">
        <x:v>2</x:v>
      </x:c>
      <x:c r="D12554" s="37" t="str">
        <x:v>到达目的网点</x:v>
      </x:c>
      <x:c r="E12554" s="37" t="str">
        <x:v>S006</x:v>
      </x:c>
      <x:c r="F12554" s="64" t="n">
        <x:v>46245.931697962966</x:v>
      </x:c>
    </x:row>
    <x:row r="12555">
      <x:c r="A12555" s="37" t="str">
        <x:v>EV20004554</x:v>
      </x:c>
      <x:c r="B12555" s="37" t="str">
        <x:v>WB0004554</x:v>
      </x:c>
      <x:c r="C12555" s="69" t="n">
        <x:v>2</x:v>
      </x:c>
      <x:c r="D12555" s="37" t="str">
        <x:v>到达目的网点</x:v>
      </x:c>
      <x:c r="E12555" s="37" t="str">
        <x:v>S021</x:v>
      </x:c>
      <x:c r="F12555" s="64" t="n">
        <x:v>46263.45046408565</x:v>
      </x:c>
    </x:row>
    <x:row r="12556">
      <x:c r="A12556" s="37" t="str">
        <x:v>EV20004555</x:v>
      </x:c>
      <x:c r="B12556" s="37" t="str">
        <x:v>WB0004555</x:v>
      </x:c>
      <x:c r="C12556" s="69" t="n">
        <x:v>2</x:v>
      </x:c>
      <x:c r="D12556" s="37" t="str">
        <x:v>到达目的网点</x:v>
      </x:c>
      <x:c r="E12556" s="37" t="str">
        <x:v>S018</x:v>
      </x:c>
      <x:c r="F12556" s="64" t="n">
        <x:v>46260.24692037037</x:v>
      </x:c>
    </x:row>
    <x:row r="12557">
      <x:c r="A12557" s="37" t="str">
        <x:v>EV20004556</x:v>
      </x:c>
      <x:c r="B12557" s="37" t="str">
        <x:v>WB0004556</x:v>
      </x:c>
      <x:c r="C12557" s="69" t="n">
        <x:v>2</x:v>
      </x:c>
      <x:c r="D12557" s="37" t="str">
        <x:v>到达目的网点</x:v>
      </x:c>
      <x:c r="E12557" s="37" t="str">
        <x:v>S016</x:v>
      </x:c>
      <x:c r="F12557" s="64" t="n">
        <x:v>46245.94931482639</x:v>
      </x:c>
    </x:row>
    <x:row r="12558">
      <x:c r="A12558" s="37" t="str">
        <x:v>EV20004557</x:v>
      </x:c>
      <x:c r="B12558" s="37" t="str">
        <x:v>WB0004557</x:v>
      </x:c>
      <x:c r="C12558" s="69" t="n">
        <x:v>2</x:v>
      </x:c>
      <x:c r="D12558" s="37" t="str">
        <x:v>到达目的网点</x:v>
      </x:c>
      <x:c r="E12558" s="37" t="str">
        <x:v>S024</x:v>
      </x:c>
      <x:c r="F12558" s="64" t="n">
        <x:v>46248.34392491898</x:v>
      </x:c>
    </x:row>
    <x:row r="12559">
      <x:c r="A12559" s="37" t="str">
        <x:v>EV20004558</x:v>
      </x:c>
      <x:c r="B12559" s="37" t="str">
        <x:v>WB0004558</x:v>
      </x:c>
      <x:c r="C12559" s="69" t="n">
        <x:v>2</x:v>
      </x:c>
      <x:c r="D12559" s="37" t="str">
        <x:v>到达目的网点</x:v>
      </x:c>
      <x:c r="E12559" s="37" t="str">
        <x:v>S013</x:v>
      </x:c>
      <x:c r="F12559" s="64" t="n">
        <x:v>46258.56727130787</x:v>
      </x:c>
    </x:row>
    <x:row r="12560">
      <x:c r="A12560" s="37" t="str">
        <x:v>EV20004559</x:v>
      </x:c>
      <x:c r="B12560" s="37" t="str">
        <x:v>WB0004559</x:v>
      </x:c>
      <x:c r="C12560" s="69" t="n">
        <x:v>2</x:v>
      </x:c>
      <x:c r="D12560" s="37" t="str">
        <x:v>到达目的网点</x:v>
      </x:c>
      <x:c r="E12560" s="37" t="str">
        <x:v>S014</x:v>
      </x:c>
      <x:c r="F12560" s="64" t="n">
        <x:v>46259.28555680555</x:v>
      </x:c>
    </x:row>
    <x:row r="12561">
      <x:c r="A12561" s="37" t="str">
        <x:v>EV20004560</x:v>
      </x:c>
      <x:c r="B12561" s="37" t="str">
        <x:v>WB0004560</x:v>
      </x:c>
      <x:c r="C12561" s="69" t="n">
        <x:v>2</x:v>
      </x:c>
      <x:c r="D12561" s="37" t="str">
        <x:v>到达目的网点</x:v>
      </x:c>
      <x:c r="E12561" s="37" t="str">
        <x:v>S013</x:v>
      </x:c>
      <x:c r="F12561" s="64" t="n">
        <x:v>46266.17346572917</x:v>
      </x:c>
    </x:row>
    <x:row r="12562">
      <x:c r="A12562" s="37" t="str">
        <x:v>EV20004561</x:v>
      </x:c>
      <x:c r="B12562" s="37" t="str">
        <x:v>WB0004561</x:v>
      </x:c>
      <x:c r="C12562" s="69" t="n">
        <x:v>2</x:v>
      </x:c>
      <x:c r="D12562" s="37" t="str">
        <x:v>到达目的网点</x:v>
      </x:c>
      <x:c r="E12562" s="37" t="str">
        <x:v>S022</x:v>
      </x:c>
      <x:c r="F12562" s="64" t="n">
        <x:v>46258.22779217592</x:v>
      </x:c>
    </x:row>
    <x:row r="12563">
      <x:c r="A12563" s="37" t="str">
        <x:v>EV20004562</x:v>
      </x:c>
      <x:c r="B12563" s="37" t="str">
        <x:v>WB0004562</x:v>
      </x:c>
      <x:c r="C12563" s="69" t="n">
        <x:v>2</x:v>
      </x:c>
      <x:c r="D12563" s="37" t="str">
        <x:v>到达目的网点</x:v>
      </x:c>
      <x:c r="E12563" s="37" t="str">
        <x:v>S017</x:v>
      </x:c>
      <x:c r="F12563" s="64" t="n">
        <x:v>46266.510332743055</x:v>
      </x:c>
    </x:row>
    <x:row r="12564">
      <x:c r="A12564" s="37" t="str">
        <x:v>EV20004563</x:v>
      </x:c>
      <x:c r="B12564" s="37" t="str">
        <x:v>WB0004563</x:v>
      </x:c>
      <x:c r="C12564" s="69" t="n">
        <x:v>2</x:v>
      </x:c>
      <x:c r="D12564" s="37" t="str">
        <x:v>到达目的网点</x:v>
      </x:c>
      <x:c r="E12564" s="37" t="str">
        <x:v>S009</x:v>
      </x:c>
      <x:c r="F12564" s="64" t="n">
        <x:v>46259.91062701389</x:v>
      </x:c>
    </x:row>
    <x:row r="12565">
      <x:c r="A12565" s="37" t="str">
        <x:v>EV20004564</x:v>
      </x:c>
      <x:c r="B12565" s="37" t="str">
        <x:v>WB0004564</x:v>
      </x:c>
      <x:c r="C12565" s="69" t="n">
        <x:v>2</x:v>
      </x:c>
      <x:c r="D12565" s="37" t="str">
        <x:v>到达目的网点</x:v>
      </x:c>
      <x:c r="E12565" s="37" t="str">
        <x:v>S020</x:v>
      </x:c>
      <x:c r="F12565" s="64" t="n">
        <x:v>46264.09226045139</x:v>
      </x:c>
    </x:row>
    <x:row r="12566">
      <x:c r="A12566" s="37" t="str">
        <x:v>EV20004565</x:v>
      </x:c>
      <x:c r="B12566" s="37" t="str">
        <x:v>WB0004565</x:v>
      </x:c>
      <x:c r="C12566" s="69" t="n">
        <x:v>2</x:v>
      </x:c>
      <x:c r="D12566" s="37" t="str">
        <x:v>到达目的网点</x:v>
      </x:c>
      <x:c r="E12566" s="37" t="str">
        <x:v>S017</x:v>
      </x:c>
      <x:c r="F12566" s="64" t="n">
        <x:v>46245.61933898148</x:v>
      </x:c>
    </x:row>
    <x:row r="12567">
      <x:c r="A12567" s="37" t="str">
        <x:v>EV20004566</x:v>
      </x:c>
      <x:c r="B12567" s="37" t="str">
        <x:v>WB0004566</x:v>
      </x:c>
      <x:c r="C12567" s="69" t="n">
        <x:v>2</x:v>
      </x:c>
      <x:c r="D12567" s="37" t="str">
        <x:v>到达目的网点</x:v>
      </x:c>
      <x:c r="E12567" s="37" t="str">
        <x:v>S018</x:v>
      </x:c>
      <x:c r="F12567" s="64" t="n">
        <x:v>46249.06380822917</x:v>
      </x:c>
    </x:row>
    <x:row r="12568">
      <x:c r="A12568" s="37" t="str">
        <x:v>EV20004567</x:v>
      </x:c>
      <x:c r="B12568" s="37" t="str">
        <x:v>WB0004567</x:v>
      </x:c>
      <x:c r="C12568" s="69" t="n">
        <x:v>2</x:v>
      </x:c>
      <x:c r="D12568" s="37" t="str">
        <x:v>到达目的网点</x:v>
      </x:c>
      <x:c r="E12568" s="37" t="str">
        <x:v>S023</x:v>
      </x:c>
      <x:c r="F12568" s="64" t="n">
        <x:v>46240.38270677083</x:v>
      </x:c>
    </x:row>
    <x:row r="12569">
      <x:c r="A12569" s="37" t="str">
        <x:v>EV20004568</x:v>
      </x:c>
      <x:c r="B12569" s="37" t="str">
        <x:v>WB0004568</x:v>
      </x:c>
      <x:c r="C12569" s="69" t="n">
        <x:v>2</x:v>
      </x:c>
      <x:c r="D12569" s="37" t="str">
        <x:v>到达目的网点</x:v>
      </x:c>
      <x:c r="E12569" s="37" t="str">
        <x:v>S011</x:v>
      </x:c>
      <x:c r="F12569" s="64" t="n">
        <x:v>46239.928705590275</x:v>
      </x:c>
    </x:row>
    <x:row r="12570">
      <x:c r="A12570" s="37" t="str">
        <x:v>EV20004569</x:v>
      </x:c>
      <x:c r="B12570" s="37" t="str">
        <x:v>WB0004569</x:v>
      </x:c>
      <x:c r="C12570" s="69" t="n">
        <x:v>2</x:v>
      </x:c>
      <x:c r="D12570" s="37" t="str">
        <x:v>到达目的网点</x:v>
      </x:c>
      <x:c r="E12570" s="37" t="str">
        <x:v>S007</x:v>
      </x:c>
      <x:c r="F12570" s="64" t="n">
        <x:v>46263.66374001157</x:v>
      </x:c>
    </x:row>
    <x:row r="12571">
      <x:c r="A12571" s="37" t="str">
        <x:v>EV20004570</x:v>
      </x:c>
      <x:c r="B12571" s="37" t="str">
        <x:v>WB0004570</x:v>
      </x:c>
      <x:c r="C12571" s="69" t="n">
        <x:v>2</x:v>
      </x:c>
      <x:c r="D12571" s="37" t="str">
        <x:v>到达目的网点</x:v>
      </x:c>
      <x:c r="E12571" s="37" t="str">
        <x:v>S005</x:v>
      </x:c>
      <x:c r="F12571" s="64" t="n">
        <x:v>46251.95162332176</x:v>
      </x:c>
    </x:row>
    <x:row r="12572">
      <x:c r="A12572" s="37" t="str">
        <x:v>EV20004571</x:v>
      </x:c>
      <x:c r="B12572" s="37" t="str">
        <x:v>WB0004571</x:v>
      </x:c>
      <x:c r="C12572" s="69" t="n">
        <x:v>2</x:v>
      </x:c>
      <x:c r="D12572" s="37" t="str">
        <x:v>到达目的网点</x:v>
      </x:c>
      <x:c r="E12572" s="37" t="str">
        <x:v>S008</x:v>
      </x:c>
      <x:c r="F12572" s="64" t="n">
        <x:v>46266.26914332176</x:v>
      </x:c>
    </x:row>
    <x:row r="12573">
      <x:c r="A12573" s="37" t="str">
        <x:v>EV20004572</x:v>
      </x:c>
      <x:c r="B12573" s="37" t="str">
        <x:v>WB0004572</x:v>
      </x:c>
      <x:c r="C12573" s="69" t="n">
        <x:v>2</x:v>
      </x:c>
      <x:c r="D12573" s="37" t="str">
        <x:v>到达目的网点</x:v>
      </x:c>
      <x:c r="E12573" s="37" t="str">
        <x:v>S011</x:v>
      </x:c>
      <x:c r="F12573" s="64" t="n">
        <x:v>46253.138764525465</x:v>
      </x:c>
    </x:row>
    <x:row r="12574">
      <x:c r="A12574" s="37" t="str">
        <x:v>EV20004573</x:v>
      </x:c>
      <x:c r="B12574" s="37" t="str">
        <x:v>WB0004573</x:v>
      </x:c>
      <x:c r="C12574" s="69" t="n">
        <x:v>2</x:v>
      </x:c>
      <x:c r="D12574" s="37" t="str">
        <x:v>到达目的网点</x:v>
      </x:c>
      <x:c r="E12574" s="37" t="str">
        <x:v>S008</x:v>
      </x:c>
      <x:c r="F12574" s="64" t="n">
        <x:v>46252.1150128588</x:v>
      </x:c>
    </x:row>
    <x:row r="12575">
      <x:c r="A12575" s="37" t="str">
        <x:v>EV20004574</x:v>
      </x:c>
      <x:c r="B12575" s="37" t="str">
        <x:v>WB0004574</x:v>
      </x:c>
      <x:c r="C12575" s="69" t="n">
        <x:v>2</x:v>
      </x:c>
      <x:c r="D12575" s="37" t="str">
        <x:v>到达目的网点</x:v>
      </x:c>
      <x:c r="E12575" s="37" t="str">
        <x:v>S024</x:v>
      </x:c>
      <x:c r="F12575" s="64" t="n">
        <x:v>46242.06655819444</x:v>
      </x:c>
    </x:row>
    <x:row r="12576">
      <x:c r="A12576" s="37" t="str">
        <x:v>EV20004575</x:v>
      </x:c>
      <x:c r="B12576" s="37" t="str">
        <x:v>WB0004575</x:v>
      </x:c>
      <x:c r="C12576" s="69" t="n">
        <x:v>2</x:v>
      </x:c>
      <x:c r="D12576" s="37" t="str">
        <x:v>到达目的网点</x:v>
      </x:c>
      <x:c r="E12576" s="37" t="str">
        <x:v>S004</x:v>
      </x:c>
      <x:c r="F12576" s="64" t="n">
        <x:v>46237.9101078588</x:v>
      </x:c>
    </x:row>
    <x:row r="12577">
      <x:c r="A12577" s="37" t="str">
        <x:v>EV20004576</x:v>
      </x:c>
      <x:c r="B12577" s="37" t="str">
        <x:v>WB0004576</x:v>
      </x:c>
      <x:c r="C12577" s="69" t="n">
        <x:v>2</x:v>
      </x:c>
      <x:c r="D12577" s="37" t="str">
        <x:v>到达目的网点</x:v>
      </x:c>
      <x:c r="E12577" s="37" t="str">
        <x:v>S014</x:v>
      </x:c>
      <x:c r="F12577" s="64" t="n">
        <x:v>46250.16924747685</x:v>
      </x:c>
    </x:row>
    <x:row r="12578">
      <x:c r="A12578" s="37" t="str">
        <x:v>EV20004577</x:v>
      </x:c>
      <x:c r="B12578" s="37" t="str">
        <x:v>WB0004577</x:v>
      </x:c>
      <x:c r="C12578" s="69" t="n">
        <x:v>2</x:v>
      </x:c>
      <x:c r="D12578" s="37" t="str">
        <x:v>到达目的网点</x:v>
      </x:c>
      <x:c r="E12578" s="37" t="str">
        <x:v>S001</x:v>
      </x:c>
      <x:c r="F12578" s="64" t="n">
        <x:v>46237.63075766204</x:v>
      </x:c>
    </x:row>
    <x:row r="12579">
      <x:c r="A12579" s="37" t="str">
        <x:v>EV20004578</x:v>
      </x:c>
      <x:c r="B12579" s="37" t="str">
        <x:v>WB0004578</x:v>
      </x:c>
      <x:c r="C12579" s="69" t="n">
        <x:v>2</x:v>
      </x:c>
      <x:c r="D12579" s="37" t="str">
        <x:v>到达目的网点</x:v>
      </x:c>
      <x:c r="E12579" s="37" t="str">
        <x:v>S011</x:v>
      </x:c>
      <x:c r="F12579" s="64" t="n">
        <x:v>46244.754967939814</x:v>
      </x:c>
    </x:row>
    <x:row r="12580">
      <x:c r="A12580" s="37" t="str">
        <x:v>EV20004579</x:v>
      </x:c>
      <x:c r="B12580" s="37" t="str">
        <x:v>WB0004579</x:v>
      </x:c>
      <x:c r="C12580" s="69" t="n">
        <x:v>2</x:v>
      </x:c>
      <x:c r="D12580" s="37" t="str">
        <x:v>到达目的网点</x:v>
      </x:c>
      <x:c r="E12580" s="37" t="str">
        <x:v>S009</x:v>
      </x:c>
      <x:c r="F12580" s="64" t="n">
        <x:v>46242.040388877314</x:v>
      </x:c>
    </x:row>
    <x:row r="12581">
      <x:c r="A12581" s="37" t="str">
        <x:v>EV20004580</x:v>
      </x:c>
      <x:c r="B12581" s="37" t="str">
        <x:v>WB0004580</x:v>
      </x:c>
      <x:c r="C12581" s="69" t="n">
        <x:v>2</x:v>
      </x:c>
      <x:c r="D12581" s="37" t="str">
        <x:v>到达目的网点</x:v>
      </x:c>
      <x:c r="E12581" s="37" t="str">
        <x:v>S001</x:v>
      </x:c>
      <x:c r="F12581" s="64" t="n">
        <x:v>46262.43804987268</x:v>
      </x:c>
    </x:row>
    <x:row r="12582">
      <x:c r="A12582" s="37" t="str">
        <x:v>EV20004581</x:v>
      </x:c>
      <x:c r="B12582" s="37" t="str">
        <x:v>WB0004581</x:v>
      </x:c>
      <x:c r="C12582" s="69" t="n">
        <x:v>2</x:v>
      </x:c>
      <x:c r="D12582" s="37" t="str">
        <x:v>到达目的网点</x:v>
      </x:c>
      <x:c r="E12582" s="37" t="str">
        <x:v>S010</x:v>
      </x:c>
      <x:c r="F12582" s="64" t="n">
        <x:v>46247.93760596065</x:v>
      </x:c>
    </x:row>
    <x:row r="12583">
      <x:c r="A12583" s="37" t="str">
        <x:v>EV20004582</x:v>
      </x:c>
      <x:c r="B12583" s="37" t="str">
        <x:v>WB0004582</x:v>
      </x:c>
      <x:c r="C12583" s="69" t="n">
        <x:v>2</x:v>
      </x:c>
      <x:c r="D12583" s="37" t="str">
        <x:v>到达目的网点</x:v>
      </x:c>
      <x:c r="E12583" s="37" t="str">
        <x:v>S016</x:v>
      </x:c>
      <x:c r="F12583" s="64" t="n">
        <x:v>46258.41773836806</x:v>
      </x:c>
    </x:row>
    <x:row r="12584">
      <x:c r="A12584" s="37" t="str">
        <x:v>EV20004583</x:v>
      </x:c>
      <x:c r="B12584" s="37" t="str">
        <x:v>WB0004583</x:v>
      </x:c>
      <x:c r="C12584" s="69" t="n">
        <x:v>2</x:v>
      </x:c>
      <x:c r="D12584" s="37" t="str">
        <x:v>到达目的网点</x:v>
      </x:c>
      <x:c r="E12584" s="37" t="str">
        <x:v>S008</x:v>
      </x:c>
      <x:c r="F12584" s="64" t="n">
        <x:v>46255.44749056713</x:v>
      </x:c>
    </x:row>
    <x:row r="12585">
      <x:c r="A12585" s="37" t="str">
        <x:v>EV20004584</x:v>
      </x:c>
      <x:c r="B12585" s="37" t="str">
        <x:v>WB0004584</x:v>
      </x:c>
      <x:c r="C12585" s="69" t="n">
        <x:v>2</x:v>
      </x:c>
      <x:c r="D12585" s="37" t="str">
        <x:v>到达目的网点</x:v>
      </x:c>
      <x:c r="E12585" s="37" t="str">
        <x:v>S021</x:v>
      </x:c>
      <x:c r="F12585" s="64" t="n">
        <x:v>46251.07396905093</x:v>
      </x:c>
    </x:row>
    <x:row r="12586">
      <x:c r="A12586" s="37" t="str">
        <x:v>EV20004585</x:v>
      </x:c>
      <x:c r="B12586" s="37" t="str">
        <x:v>WB0004585</x:v>
      </x:c>
      <x:c r="C12586" s="69" t="n">
        <x:v>2</x:v>
      </x:c>
      <x:c r="D12586" s="37" t="str">
        <x:v>到达目的网点</x:v>
      </x:c>
      <x:c r="E12586" s="37" t="str">
        <x:v>S006</x:v>
      </x:c>
      <x:c r="F12586" s="64" t="n">
        <x:v>46243.49141023148</x:v>
      </x:c>
    </x:row>
    <x:row r="12587">
      <x:c r="A12587" s="37" t="str">
        <x:v>EV20004586</x:v>
      </x:c>
      <x:c r="B12587" s="37" t="str">
        <x:v>WB0004586</x:v>
      </x:c>
      <x:c r="C12587" s="69" t="n">
        <x:v>2</x:v>
      </x:c>
      <x:c r="D12587" s="37" t="str">
        <x:v>到达目的网点</x:v>
      </x:c>
      <x:c r="E12587" s="37" t="str">
        <x:v>S019</x:v>
      </x:c>
      <x:c r="F12587" s="64" t="n">
        <x:v>46256.136897303244</x:v>
      </x:c>
    </x:row>
    <x:row r="12588">
      <x:c r="A12588" s="37" t="str">
        <x:v>EV20004587</x:v>
      </x:c>
      <x:c r="B12588" s="37" t="str">
        <x:v>WB0004587</x:v>
      </x:c>
      <x:c r="C12588" s="69" t="n">
        <x:v>2</x:v>
      </x:c>
      <x:c r="D12588" s="37" t="str">
        <x:v>到达目的网点</x:v>
      </x:c>
      <x:c r="E12588" s="37" t="str">
        <x:v>S012</x:v>
      </x:c>
      <x:c r="F12588" s="64" t="n">
        <x:v>46252.98218425926</x:v>
      </x:c>
    </x:row>
    <x:row r="12589">
      <x:c r="A12589" s="37" t="str">
        <x:v>EV20004588</x:v>
      </x:c>
      <x:c r="B12589" s="37" t="str">
        <x:v>WB0004588</x:v>
      </x:c>
      <x:c r="C12589" s="69" t="n">
        <x:v>2</x:v>
      </x:c>
      <x:c r="D12589" s="37" t="str">
        <x:v>到达目的网点</x:v>
      </x:c>
      <x:c r="E12589" s="37" t="str">
        <x:v>S024</x:v>
      </x:c>
      <x:c r="F12589" s="64" t="n">
        <x:v>46262.900307233795</x:v>
      </x:c>
    </x:row>
    <x:row r="12590">
      <x:c r="A12590" s="37" t="str">
        <x:v>EV20004589</x:v>
      </x:c>
      <x:c r="B12590" s="37" t="str">
        <x:v>WB0004589</x:v>
      </x:c>
      <x:c r="C12590" s="69" t="n">
        <x:v>2</x:v>
      </x:c>
      <x:c r="D12590" s="37" t="str">
        <x:v>到达目的网点</x:v>
      </x:c>
      <x:c r="E12590" s="37" t="str">
        <x:v>S001</x:v>
      </x:c>
      <x:c r="F12590" s="64" t="n">
        <x:v>46251.47924655092</x:v>
      </x:c>
    </x:row>
    <x:row r="12591">
      <x:c r="A12591" s="37" t="str">
        <x:v>EV20004590</x:v>
      </x:c>
      <x:c r="B12591" s="37" t="str">
        <x:v>WB0004590</x:v>
      </x:c>
      <x:c r="C12591" s="69" t="n">
        <x:v>2</x:v>
      </x:c>
      <x:c r="D12591" s="37" t="str">
        <x:v>到达目的网点</x:v>
      </x:c>
      <x:c r="E12591" s="37" t="str">
        <x:v>S006</x:v>
      </x:c>
      <x:c r="F12591" s="64" t="n">
        <x:v>46247.991509907406</x:v>
      </x:c>
    </x:row>
    <x:row r="12592">
      <x:c r="A12592" s="37" t="str">
        <x:v>EV20004591</x:v>
      </x:c>
      <x:c r="B12592" s="37" t="str">
        <x:v>WB0004591</x:v>
      </x:c>
      <x:c r="C12592" s="69" t="n">
        <x:v>2</x:v>
      </x:c>
      <x:c r="D12592" s="37" t="str">
        <x:v>到达目的网点</x:v>
      </x:c>
      <x:c r="E12592" s="37" t="str">
        <x:v>S002</x:v>
      </x:c>
      <x:c r="F12592" s="64" t="n">
        <x:v>46245.599696921294</x:v>
      </x:c>
    </x:row>
    <x:row r="12593">
      <x:c r="A12593" s="37" t="str">
        <x:v>EV20004592</x:v>
      </x:c>
      <x:c r="B12593" s="37" t="str">
        <x:v>WB0004592</x:v>
      </x:c>
      <x:c r="C12593" s="69" t="n">
        <x:v>2</x:v>
      </x:c>
      <x:c r="D12593" s="37" t="str">
        <x:v>到达目的网点</x:v>
      </x:c>
      <x:c r="E12593" s="37" t="str">
        <x:v>S020</x:v>
      </x:c>
      <x:c r="F12593" s="64" t="n">
        <x:v>46257.98649096065</x:v>
      </x:c>
    </x:row>
    <x:row r="12594">
      <x:c r="A12594" s="37" t="str">
        <x:v>EV20004593</x:v>
      </x:c>
      <x:c r="B12594" s="37" t="str">
        <x:v>WB0004593</x:v>
      </x:c>
      <x:c r="C12594" s="69" t="n">
        <x:v>2</x:v>
      </x:c>
      <x:c r="D12594" s="37" t="str">
        <x:v>到达目的网点</x:v>
      </x:c>
      <x:c r="E12594" s="37" t="str">
        <x:v>S022</x:v>
      </x:c>
      <x:c r="F12594" s="64" t="n">
        <x:v>46266.152382314816</x:v>
      </x:c>
    </x:row>
    <x:row r="12595">
      <x:c r="A12595" s="37" t="str">
        <x:v>EV20004594</x:v>
      </x:c>
      <x:c r="B12595" s="37" t="str">
        <x:v>WB0004594</x:v>
      </x:c>
      <x:c r="C12595" s="69" t="n">
        <x:v>2</x:v>
      </x:c>
      <x:c r="D12595" s="37" t="str">
        <x:v>到达目的网点</x:v>
      </x:c>
      <x:c r="E12595" s="37" t="str">
        <x:v>S008</x:v>
      </x:c>
      <x:c r="F12595" s="64" t="n">
        <x:v>46259.26180378472</x:v>
      </x:c>
    </x:row>
    <x:row r="12596">
      <x:c r="A12596" s="37" t="str">
        <x:v>EV20004595</x:v>
      </x:c>
      <x:c r="B12596" s="37" t="str">
        <x:v>WB0004595</x:v>
      </x:c>
      <x:c r="C12596" s="69" t="n">
        <x:v>2</x:v>
      </x:c>
      <x:c r="D12596" s="37" t="str">
        <x:v>到达目的网点</x:v>
      </x:c>
      <x:c r="E12596" s="37" t="str">
        <x:v>S024</x:v>
      </x:c>
      <x:c r="F12596" s="64" t="n">
        <x:v>46265.72655668981</x:v>
      </x:c>
    </x:row>
    <x:row r="12597">
      <x:c r="A12597" s="37" t="str">
        <x:v>EV20004596</x:v>
      </x:c>
      <x:c r="B12597" s="37" t="str">
        <x:v>WB0004596</x:v>
      </x:c>
      <x:c r="C12597" s="69" t="n">
        <x:v>2</x:v>
      </x:c>
      <x:c r="D12597" s="37" t="str">
        <x:v>到达目的网点</x:v>
      </x:c>
      <x:c r="E12597" s="37" t="str">
        <x:v>S011</x:v>
      </x:c>
      <x:c r="F12597" s="64" t="n">
        <x:v>46250.059107106485</x:v>
      </x:c>
    </x:row>
    <x:row r="12598">
      <x:c r="A12598" s="37" t="str">
        <x:v>EV20004597</x:v>
      </x:c>
      <x:c r="B12598" s="37" t="str">
        <x:v>WB0004597</x:v>
      </x:c>
      <x:c r="C12598" s="69" t="n">
        <x:v>2</x:v>
      </x:c>
      <x:c r="D12598" s="37" t="str">
        <x:v>到达目的网点</x:v>
      </x:c>
      <x:c r="E12598" s="37" t="str">
        <x:v>S003</x:v>
      </x:c>
      <x:c r="F12598" s="64" t="n">
        <x:v>46245.62671493056</x:v>
      </x:c>
    </x:row>
    <x:row r="12599">
      <x:c r="A12599" s="37" t="str">
        <x:v>EV20004598</x:v>
      </x:c>
      <x:c r="B12599" s="37" t="str">
        <x:v>WB0004598</x:v>
      </x:c>
      <x:c r="C12599" s="69" t="n">
        <x:v>2</x:v>
      </x:c>
      <x:c r="D12599" s="37" t="str">
        <x:v>到达目的网点</x:v>
      </x:c>
      <x:c r="E12599" s="37" t="str">
        <x:v>S005</x:v>
      </x:c>
      <x:c r="F12599" s="64" t="n">
        <x:v>46265.19561304398</x:v>
      </x:c>
    </x:row>
    <x:row r="12600">
      <x:c r="A12600" s="37" t="str">
        <x:v>EV20004599</x:v>
      </x:c>
      <x:c r="B12600" s="37" t="str">
        <x:v>WB0004599</x:v>
      </x:c>
      <x:c r="C12600" s="69" t="n">
        <x:v>2</x:v>
      </x:c>
      <x:c r="D12600" s="37" t="str">
        <x:v>到达目的网点</x:v>
      </x:c>
      <x:c r="E12600" s="37" t="str">
        <x:v>S024</x:v>
      </x:c>
      <x:c r="F12600" s="64" t="n">
        <x:v>46242.31478061343</x:v>
      </x:c>
    </x:row>
    <x:row r="12601">
      <x:c r="A12601" s="37" t="str">
        <x:v>EV20004600</x:v>
      </x:c>
      <x:c r="B12601" s="37" t="str">
        <x:v>WB0004600</x:v>
      </x:c>
      <x:c r="C12601" s="69" t="n">
        <x:v>2</x:v>
      </x:c>
      <x:c r="D12601" s="37" t="str">
        <x:v>到达目的网点</x:v>
      </x:c>
      <x:c r="E12601" s="37" t="str">
        <x:v>S002</x:v>
      </x:c>
      <x:c r="F12601" s="64" t="n">
        <x:v>46241.28145166667</x:v>
      </x:c>
    </x:row>
    <x:row r="12602">
      <x:c r="A12602" s="37" t="str">
        <x:v>EV20004601</x:v>
      </x:c>
      <x:c r="B12602" s="37" t="str">
        <x:v>WB0004601</x:v>
      </x:c>
      <x:c r="C12602" s="69" t="n">
        <x:v>2</x:v>
      </x:c>
      <x:c r="D12602" s="37" t="str">
        <x:v>到达目的网点</x:v>
      </x:c>
      <x:c r="E12602" s="37" t="str">
        <x:v>S018</x:v>
      </x:c>
      <x:c r="F12602" s="64" t="n">
        <x:v>46260.882725717594</x:v>
      </x:c>
    </x:row>
    <x:row r="12603">
      <x:c r="A12603" s="37" t="str">
        <x:v>EV20004602</x:v>
      </x:c>
      <x:c r="B12603" s="37" t="str">
        <x:v>WB0004602</x:v>
      </x:c>
      <x:c r="C12603" s="69" t="n">
        <x:v>2</x:v>
      </x:c>
      <x:c r="D12603" s="37" t="str">
        <x:v>到达目的网点</x:v>
      </x:c>
      <x:c r="E12603" s="37" t="str">
        <x:v>S003</x:v>
      </x:c>
      <x:c r="F12603" s="64" t="n">
        <x:v>46257.86439623842</x:v>
      </x:c>
    </x:row>
    <x:row r="12604">
      <x:c r="A12604" s="37" t="str">
        <x:v>EV20004603</x:v>
      </x:c>
      <x:c r="B12604" s="37" t="str">
        <x:v>WB0004603</x:v>
      </x:c>
      <x:c r="C12604" s="69" t="n">
        <x:v>2</x:v>
      </x:c>
      <x:c r="D12604" s="37" t="str">
        <x:v>到达目的网点</x:v>
      </x:c>
      <x:c r="E12604" s="37" t="str">
        <x:v>S022</x:v>
      </x:c>
      <x:c r="F12604" s="64" t="n">
        <x:v>46245.42473542824</x:v>
      </x:c>
    </x:row>
    <x:row r="12605">
      <x:c r="A12605" s="37" t="str">
        <x:v>EV20004604</x:v>
      </x:c>
      <x:c r="B12605" s="37" t="str">
        <x:v>WB0004604</x:v>
      </x:c>
      <x:c r="C12605" s="69" t="n">
        <x:v>2</x:v>
      </x:c>
      <x:c r="D12605" s="37" t="str">
        <x:v>到达目的网点</x:v>
      </x:c>
      <x:c r="E12605" s="37" t="str">
        <x:v>S009</x:v>
      </x:c>
      <x:c r="F12605" s="64" t="n">
        <x:v>46254.17078987268</x:v>
      </x:c>
    </x:row>
    <x:row r="12606">
      <x:c r="A12606" s="37" t="str">
        <x:v>EV20004605</x:v>
      </x:c>
      <x:c r="B12606" s="37" t="str">
        <x:v>WB0004605</x:v>
      </x:c>
      <x:c r="C12606" s="69" t="n">
        <x:v>2</x:v>
      </x:c>
      <x:c r="D12606" s="37" t="str">
        <x:v>到达目的网点</x:v>
      </x:c>
      <x:c r="E12606" s="37" t="str">
        <x:v>S003</x:v>
      </x:c>
      <x:c r="F12606" s="64" t="n">
        <x:v>46241.195421550925</x:v>
      </x:c>
    </x:row>
    <x:row r="12607">
      <x:c r="A12607" s="37" t="str">
        <x:v>EV20004606</x:v>
      </x:c>
      <x:c r="B12607" s="37" t="str">
        <x:v>WB0004606</x:v>
      </x:c>
      <x:c r="C12607" s="69" t="n">
        <x:v>2</x:v>
      </x:c>
      <x:c r="D12607" s="37" t="str">
        <x:v>到达目的网点</x:v>
      </x:c>
      <x:c r="E12607" s="37" t="str">
        <x:v>S020</x:v>
      </x:c>
      <x:c r="F12607" s="64" t="n">
        <x:v>46264.3407678588</x:v>
      </x:c>
    </x:row>
    <x:row r="12608">
      <x:c r="A12608" s="37" t="str">
        <x:v>EV20004607</x:v>
      </x:c>
      <x:c r="B12608" s="37" t="str">
        <x:v>WB0004607</x:v>
      </x:c>
      <x:c r="C12608" s="69" t="n">
        <x:v>2</x:v>
      </x:c>
      <x:c r="D12608" s="37" t="str">
        <x:v>到达目的网点</x:v>
      </x:c>
      <x:c r="E12608" s="37" t="str">
        <x:v>S011</x:v>
      </x:c>
      <x:c r="F12608" s="64" t="n">
        <x:v>46253.54733158565</x:v>
      </x:c>
    </x:row>
    <x:row r="12609">
      <x:c r="A12609" s="37" t="str">
        <x:v>EV20004608</x:v>
      </x:c>
      <x:c r="B12609" s="37" t="str">
        <x:v>WB0004608</x:v>
      </x:c>
      <x:c r="C12609" s="69" t="n">
        <x:v>2</x:v>
      </x:c>
      <x:c r="D12609" s="37" t="str">
        <x:v>到达目的网点</x:v>
      </x:c>
      <x:c r="E12609" s="37" t="str">
        <x:v>S021</x:v>
      </x:c>
      <x:c r="F12609" s="64" t="n">
        <x:v>46245.400791921296</x:v>
      </x:c>
    </x:row>
    <x:row r="12610">
      <x:c r="A12610" s="37" t="str">
        <x:v>EV20004609</x:v>
      </x:c>
      <x:c r="B12610" s="37" t="str">
        <x:v>WB0004609</x:v>
      </x:c>
      <x:c r="C12610" s="69" t="n">
        <x:v>2</x:v>
      </x:c>
      <x:c r="D12610" s="37" t="str">
        <x:v>到达目的网点</x:v>
      </x:c>
      <x:c r="E12610" s="37" t="str">
        <x:v>S021</x:v>
      </x:c>
      <x:c r="F12610" s="64" t="n">
        <x:v>46238.55083302083</x:v>
      </x:c>
    </x:row>
    <x:row r="12611">
      <x:c r="A12611" s="37" t="str">
        <x:v>EV20004610</x:v>
      </x:c>
      <x:c r="B12611" s="37" t="str">
        <x:v>WB0004610</x:v>
      </x:c>
      <x:c r="C12611" s="69" t="n">
        <x:v>2</x:v>
      </x:c>
      <x:c r="D12611" s="37" t="str">
        <x:v>到达目的网点</x:v>
      </x:c>
      <x:c r="E12611" s="37" t="str">
        <x:v>S013</x:v>
      </x:c>
      <x:c r="F12611" s="64" t="n">
        <x:v>46242.24167892361</x:v>
      </x:c>
    </x:row>
    <x:row r="12612">
      <x:c r="A12612" s="37" t="str">
        <x:v>EV20004611</x:v>
      </x:c>
      <x:c r="B12612" s="37" t="str">
        <x:v>WB0004611</x:v>
      </x:c>
      <x:c r="C12612" s="69" t="n">
        <x:v>2</x:v>
      </x:c>
      <x:c r="D12612" s="37" t="str">
        <x:v>到达目的网点</x:v>
      </x:c>
      <x:c r="E12612" s="37" t="str">
        <x:v>S022</x:v>
      </x:c>
      <x:c r="F12612" s="64" t="n">
        <x:v>46264.33163056713</x:v>
      </x:c>
    </x:row>
    <x:row r="12613">
      <x:c r="A12613" s="37" t="str">
        <x:v>EV20004612</x:v>
      </x:c>
      <x:c r="B12613" s="37" t="str">
        <x:v>WB0004612</x:v>
      </x:c>
      <x:c r="C12613" s="69" t="n">
        <x:v>2</x:v>
      </x:c>
      <x:c r="D12613" s="37" t="str">
        <x:v>到达目的网点</x:v>
      </x:c>
      <x:c r="E12613" s="37" t="str">
        <x:v>S021</x:v>
      </x:c>
      <x:c r="F12613" s="64" t="n">
        <x:v>46259.4465053125</x:v>
      </x:c>
    </x:row>
    <x:row r="12614">
      <x:c r="A12614" s="37" t="str">
        <x:v>EV20004613</x:v>
      </x:c>
      <x:c r="B12614" s="37" t="str">
        <x:v>WB0004613</x:v>
      </x:c>
      <x:c r="C12614" s="69" t="n">
        <x:v>2</x:v>
      </x:c>
      <x:c r="D12614" s="37" t="str">
        <x:v>到达目的网点</x:v>
      </x:c>
      <x:c r="E12614" s="37" t="str">
        <x:v>S024</x:v>
      </x:c>
      <x:c r="F12614" s="64" t="n">
        <x:v>46266.005458761574</x:v>
      </x:c>
    </x:row>
    <x:row r="12615">
      <x:c r="A12615" s="37" t="str">
        <x:v>EV20004614</x:v>
      </x:c>
      <x:c r="B12615" s="37" t="str">
        <x:v>WB0004614</x:v>
      </x:c>
      <x:c r="C12615" s="69" t="n">
        <x:v>2</x:v>
      </x:c>
      <x:c r="D12615" s="37" t="str">
        <x:v>到达目的网点</x:v>
      </x:c>
      <x:c r="E12615" s="37" t="str">
        <x:v>S014</x:v>
      </x:c>
      <x:c r="F12615" s="64" t="n">
        <x:v>46253.85774414352</x:v>
      </x:c>
    </x:row>
    <x:row r="12616">
      <x:c r="A12616" s="37" t="str">
        <x:v>EV20004615</x:v>
      </x:c>
      <x:c r="B12616" s="37" t="str">
        <x:v>WB0004615</x:v>
      </x:c>
      <x:c r="C12616" s="69" t="n">
        <x:v>2</x:v>
      </x:c>
      <x:c r="D12616" s="37" t="str">
        <x:v>到达目的网点</x:v>
      </x:c>
      <x:c r="E12616" s="37" t="str">
        <x:v>S017</x:v>
      </x:c>
      <x:c r="F12616" s="64" t="n">
        <x:v>46255.003520011574</x:v>
      </x:c>
    </x:row>
    <x:row r="12617">
      <x:c r="A12617" s="37" t="str">
        <x:v>EV20004616</x:v>
      </x:c>
      <x:c r="B12617" s="37" t="str">
        <x:v>WB0004616</x:v>
      </x:c>
      <x:c r="C12617" s="69" t="n">
        <x:v>2</x:v>
      </x:c>
      <x:c r="D12617" s="37" t="str">
        <x:v>到达目的网点</x:v>
      </x:c>
      <x:c r="E12617" s="37" t="str">
        <x:v>S009</x:v>
      </x:c>
      <x:c r="F12617" s="64" t="n">
        <x:v>46250.71830381944</x:v>
      </x:c>
    </x:row>
    <x:row r="12618">
      <x:c r="A12618" s="37" t="str">
        <x:v>EV20004617</x:v>
      </x:c>
      <x:c r="B12618" s="37" t="str">
        <x:v>WB0004617</x:v>
      </x:c>
      <x:c r="C12618" s="69" t="n">
        <x:v>2</x:v>
      </x:c>
      <x:c r="D12618" s="37" t="str">
        <x:v>到达目的网点</x:v>
      </x:c>
      <x:c r="E12618" s="37" t="str">
        <x:v>S001</x:v>
      </x:c>
      <x:c r="F12618" s="64" t="n">
        <x:v>46259.22350591435</x:v>
      </x:c>
    </x:row>
    <x:row r="12619">
      <x:c r="A12619" s="37" t="str">
        <x:v>EV20004618</x:v>
      </x:c>
      <x:c r="B12619" s="37" t="str">
        <x:v>WB0004618</x:v>
      </x:c>
      <x:c r="C12619" s="69" t="n">
        <x:v>2</x:v>
      </x:c>
      <x:c r="D12619" s="37" t="str">
        <x:v>到达目的网点</x:v>
      </x:c>
      <x:c r="E12619" s="37" t="str">
        <x:v>S011</x:v>
      </x:c>
      <x:c r="F12619" s="64" t="n">
        <x:v>46259.29299519676</x:v>
      </x:c>
    </x:row>
    <x:row r="12620">
      <x:c r="A12620" s="37" t="str">
        <x:v>EV20004619</x:v>
      </x:c>
      <x:c r="B12620" s="37" t="str">
        <x:v>WB0004619</x:v>
      </x:c>
      <x:c r="C12620" s="69" t="n">
        <x:v>2</x:v>
      </x:c>
      <x:c r="D12620" s="37" t="str">
        <x:v>到达目的网点</x:v>
      </x:c>
      <x:c r="E12620" s="37" t="str">
        <x:v>S008</x:v>
      </x:c>
      <x:c r="F12620" s="64" t="n">
        <x:v>46266.20112315972</x:v>
      </x:c>
    </x:row>
    <x:row r="12621">
      <x:c r="A12621" s="37" t="str">
        <x:v>EV20004620</x:v>
      </x:c>
      <x:c r="B12621" s="37" t="str">
        <x:v>WB0004620</x:v>
      </x:c>
      <x:c r="C12621" s="69" t="n">
        <x:v>2</x:v>
      </x:c>
      <x:c r="D12621" s="37" t="str">
        <x:v>到达目的网点</x:v>
      </x:c>
      <x:c r="E12621" s="37" t="str">
        <x:v>S018</x:v>
      </x:c>
      <x:c r="F12621" s="64" t="n">
        <x:v>46257.6980369213</x:v>
      </x:c>
    </x:row>
    <x:row r="12622">
      <x:c r="A12622" s="37" t="str">
        <x:v>EV20004621</x:v>
      </x:c>
      <x:c r="B12622" s="37" t="str">
        <x:v>WB0004621</x:v>
      </x:c>
      <x:c r="C12622" s="69" t="n">
        <x:v>2</x:v>
      </x:c>
      <x:c r="D12622" s="37" t="str">
        <x:v>到达目的网点</x:v>
      </x:c>
      <x:c r="E12622" s="37" t="str">
        <x:v>S002</x:v>
      </x:c>
      <x:c r="F12622" s="64" t="n">
        <x:v>46253.18990736111</x:v>
      </x:c>
    </x:row>
    <x:row r="12623">
      <x:c r="A12623" s="37" t="str">
        <x:v>EV20004622</x:v>
      </x:c>
      <x:c r="B12623" s="37" t="str">
        <x:v>WB0004622</x:v>
      </x:c>
      <x:c r="C12623" s="69" t="n">
        <x:v>2</x:v>
      </x:c>
      <x:c r="D12623" s="37" t="str">
        <x:v>到达目的网点</x:v>
      </x:c>
      <x:c r="E12623" s="37" t="str">
        <x:v>S006</x:v>
      </x:c>
      <x:c r="F12623" s="64" t="n">
        <x:v>46245.98463291667</x:v>
      </x:c>
    </x:row>
    <x:row r="12624">
      <x:c r="A12624" s="37" t="str">
        <x:v>EV20004623</x:v>
      </x:c>
      <x:c r="B12624" s="37" t="str">
        <x:v>WB0004623</x:v>
      </x:c>
      <x:c r="C12624" s="69" t="n">
        <x:v>2</x:v>
      </x:c>
      <x:c r="D12624" s="37" t="str">
        <x:v>到达目的网点</x:v>
      </x:c>
      <x:c r="E12624" s="37" t="str">
        <x:v>S009</x:v>
      </x:c>
      <x:c r="F12624" s="64" t="n">
        <x:v>46249.47531552083</x:v>
      </x:c>
    </x:row>
    <x:row r="12625">
      <x:c r="A12625" s="37" t="str">
        <x:v>EV20004624</x:v>
      </x:c>
      <x:c r="B12625" s="37" t="str">
        <x:v>WB0004624</x:v>
      </x:c>
      <x:c r="C12625" s="69" t="n">
        <x:v>2</x:v>
      </x:c>
      <x:c r="D12625" s="37" t="str">
        <x:v>到达目的网点</x:v>
      </x:c>
      <x:c r="E12625" s="37" t="str">
        <x:v>S009</x:v>
      </x:c>
      <x:c r="F12625" s="64" t="n">
        <x:v>46244.91751726852</x:v>
      </x:c>
    </x:row>
    <x:row r="12626">
      <x:c r="A12626" s="37" t="str">
        <x:v>EV20004625</x:v>
      </x:c>
      <x:c r="B12626" s="37" t="str">
        <x:v>WB0004625</x:v>
      </x:c>
      <x:c r="C12626" s="69" t="n">
        <x:v>2</x:v>
      </x:c>
      <x:c r="D12626" s="37" t="str">
        <x:v>到达目的网点</x:v>
      </x:c>
      <x:c r="E12626" s="37" t="str">
        <x:v>S017</x:v>
      </x:c>
      <x:c r="F12626" s="64" t="n">
        <x:v>46246.52401717593</x:v>
      </x:c>
    </x:row>
    <x:row r="12627">
      <x:c r="A12627" s="37" t="str">
        <x:v>EV20004626</x:v>
      </x:c>
      <x:c r="B12627" s="37" t="str">
        <x:v>WB0004626</x:v>
      </x:c>
      <x:c r="C12627" s="69" t="n">
        <x:v>2</x:v>
      </x:c>
      <x:c r="D12627" s="37" t="str">
        <x:v>到达目的网点</x:v>
      </x:c>
      <x:c r="E12627" s="37" t="str">
        <x:v>S003</x:v>
      </x:c>
      <x:c r="F12627" s="64" t="n">
        <x:v>46260.12757224537</x:v>
      </x:c>
    </x:row>
    <x:row r="12628">
      <x:c r="A12628" s="37" t="str">
        <x:v>EV20004627</x:v>
      </x:c>
      <x:c r="B12628" s="37" t="str">
        <x:v>WB0004627</x:v>
      </x:c>
      <x:c r="C12628" s="69" t="n">
        <x:v>2</x:v>
      </x:c>
      <x:c r="D12628" s="37" t="str">
        <x:v>到达目的网点</x:v>
      </x:c>
      <x:c r="E12628" s="37" t="str">
        <x:v>S018</x:v>
      </x:c>
      <x:c r="F12628" s="64" t="n">
        <x:v>46252.148410601854</x:v>
      </x:c>
    </x:row>
    <x:row r="12629">
      <x:c r="A12629" s="37" t="str">
        <x:v>EV20004628</x:v>
      </x:c>
      <x:c r="B12629" s="37" t="str">
        <x:v>WB0004628</x:v>
      </x:c>
      <x:c r="C12629" s="69" t="n">
        <x:v>2</x:v>
      </x:c>
      <x:c r="D12629" s="37" t="str">
        <x:v>到达目的网点</x:v>
      </x:c>
      <x:c r="E12629" s="37" t="str">
        <x:v>S014</x:v>
      </x:c>
      <x:c r="F12629" s="64" t="n">
        <x:v>46261.971231365744</x:v>
      </x:c>
    </x:row>
    <x:row r="12630">
      <x:c r="A12630" s="37" t="str">
        <x:v>EV20004629</x:v>
      </x:c>
      <x:c r="B12630" s="37" t="str">
        <x:v>WB0004629</x:v>
      </x:c>
      <x:c r="C12630" s="69" t="n">
        <x:v>2</x:v>
      </x:c>
      <x:c r="D12630" s="37" t="str">
        <x:v>到达目的网点</x:v>
      </x:c>
      <x:c r="E12630" s="37" t="str">
        <x:v>S024</x:v>
      </x:c>
      <x:c r="F12630" s="64" t="n">
        <x:v>46256.63137681713</x:v>
      </x:c>
    </x:row>
    <x:row r="12631">
      <x:c r="A12631" s="37" t="str">
        <x:v>EV20004630</x:v>
      </x:c>
      <x:c r="B12631" s="37" t="str">
        <x:v>WB0004630</x:v>
      </x:c>
      <x:c r="C12631" s="69" t="n">
        <x:v>2</x:v>
      </x:c>
      <x:c r="D12631" s="37" t="str">
        <x:v>到达目的网点</x:v>
      </x:c>
      <x:c r="E12631" s="37" t="str">
        <x:v>S023</x:v>
      </x:c>
      <x:c r="F12631" s="64" t="n">
        <x:v>46252.26048695602</x:v>
      </x:c>
    </x:row>
    <x:row r="12632">
      <x:c r="A12632" s="37" t="str">
        <x:v>EV20004631</x:v>
      </x:c>
      <x:c r="B12632" s="37" t="str">
        <x:v>WB0004631</x:v>
      </x:c>
      <x:c r="C12632" s="69" t="n">
        <x:v>2</x:v>
      </x:c>
      <x:c r="D12632" s="37" t="str">
        <x:v>到达目的网点</x:v>
      </x:c>
      <x:c r="E12632" s="37" t="str">
        <x:v>S015</x:v>
      </x:c>
      <x:c r="F12632" s="64" t="n">
        <x:v>46246.305942060186</x:v>
      </x:c>
    </x:row>
    <x:row r="12633">
      <x:c r="A12633" s="37" t="str">
        <x:v>EV20004632</x:v>
      </x:c>
      <x:c r="B12633" s="37" t="str">
        <x:v>WB0004632</x:v>
      </x:c>
      <x:c r="C12633" s="69" t="n">
        <x:v>2</x:v>
      </x:c>
      <x:c r="D12633" s="37" t="str">
        <x:v>到达目的网点</x:v>
      </x:c>
      <x:c r="E12633" s="37" t="str">
        <x:v>S014</x:v>
      </x:c>
      <x:c r="F12633" s="64" t="n">
        <x:v>46261.19520297454</x:v>
      </x:c>
    </x:row>
    <x:row r="12634">
      <x:c r="A12634" s="37" t="str">
        <x:v>EV20004633</x:v>
      </x:c>
      <x:c r="B12634" s="37" t="str">
        <x:v>WB0004633</x:v>
      </x:c>
      <x:c r="C12634" s="69" t="n">
        <x:v>2</x:v>
      </x:c>
      <x:c r="D12634" s="37" t="str">
        <x:v>到达目的网点</x:v>
      </x:c>
      <x:c r="E12634" s="37" t="str">
        <x:v>S019</x:v>
      </x:c>
      <x:c r="F12634" s="64" t="n">
        <x:v>46263.172103564815</x:v>
      </x:c>
    </x:row>
    <x:row r="12635">
      <x:c r="A12635" s="37" t="str">
        <x:v>EV20004634</x:v>
      </x:c>
      <x:c r="B12635" s="37" t="str">
        <x:v>WB0004634</x:v>
      </x:c>
      <x:c r="C12635" s="69" t="n">
        <x:v>2</x:v>
      </x:c>
      <x:c r="D12635" s="37" t="str">
        <x:v>到达目的网点</x:v>
      </x:c>
      <x:c r="E12635" s="37" t="str">
        <x:v>S009</x:v>
      </x:c>
      <x:c r="F12635" s="64" t="n">
        <x:v>46241.18025769676</x:v>
      </x:c>
    </x:row>
    <x:row r="12636">
      <x:c r="A12636" s="37" t="str">
        <x:v>EV20004635</x:v>
      </x:c>
      <x:c r="B12636" s="37" t="str">
        <x:v>WB0004635</x:v>
      </x:c>
      <x:c r="C12636" s="69" t="n">
        <x:v>2</x:v>
      </x:c>
      <x:c r="D12636" s="37" t="str">
        <x:v>到达目的网点</x:v>
      </x:c>
      <x:c r="E12636" s="37" t="str">
        <x:v>S013</x:v>
      </x:c>
      <x:c r="F12636" s="64" t="n">
        <x:v>46259.08311353009</x:v>
      </x:c>
    </x:row>
    <x:row r="12637">
      <x:c r="A12637" s="37" t="str">
        <x:v>EV20004636</x:v>
      </x:c>
      <x:c r="B12637" s="37" t="str">
        <x:v>WB0004636</x:v>
      </x:c>
      <x:c r="C12637" s="69" t="n">
        <x:v>2</x:v>
      </x:c>
      <x:c r="D12637" s="37" t="str">
        <x:v>到达目的网点</x:v>
      </x:c>
      <x:c r="E12637" s="37" t="str">
        <x:v>S014</x:v>
      </x:c>
      <x:c r="F12637" s="64" t="n">
        <x:v>46239.135302152776</x:v>
      </x:c>
    </x:row>
    <x:row r="12638">
      <x:c r="A12638" s="37" t="str">
        <x:v>EV20004637</x:v>
      </x:c>
      <x:c r="B12638" s="37" t="str">
        <x:v>WB0004637</x:v>
      </x:c>
      <x:c r="C12638" s="69" t="n">
        <x:v>2</x:v>
      </x:c>
      <x:c r="D12638" s="37" t="str">
        <x:v>到达目的网点</x:v>
      </x:c>
      <x:c r="E12638" s="37" t="str">
        <x:v>S002</x:v>
      </x:c>
      <x:c r="F12638" s="64" t="n">
        <x:v>46250.17120615741</x:v>
      </x:c>
    </x:row>
    <x:row r="12639">
      <x:c r="A12639" s="37" t="str">
        <x:v>EV20004638</x:v>
      </x:c>
      <x:c r="B12639" s="37" t="str">
        <x:v>WB0004638</x:v>
      </x:c>
      <x:c r="C12639" s="69" t="n">
        <x:v>2</x:v>
      </x:c>
      <x:c r="D12639" s="37" t="str">
        <x:v>到达目的网点</x:v>
      </x:c>
      <x:c r="E12639" s="37" t="str">
        <x:v>S007</x:v>
      </x:c>
      <x:c r="F12639" s="64" t="n">
        <x:v>46247.52010594907</x:v>
      </x:c>
    </x:row>
    <x:row r="12640">
      <x:c r="A12640" s="37" t="str">
        <x:v>EV20004639</x:v>
      </x:c>
      <x:c r="B12640" s="37" t="str">
        <x:v>WB0004639</x:v>
      </x:c>
      <x:c r="C12640" s="69" t="n">
        <x:v>2</x:v>
      </x:c>
      <x:c r="D12640" s="37" t="str">
        <x:v>到达目的网点</x:v>
      </x:c>
      <x:c r="E12640" s="37" t="str">
        <x:v>S006</x:v>
      </x:c>
      <x:c r="F12640" s="64" t="n">
        <x:v>46256.105798275465</x:v>
      </x:c>
    </x:row>
    <x:row r="12641">
      <x:c r="A12641" s="37" t="str">
        <x:v>EV20004640</x:v>
      </x:c>
      <x:c r="B12641" s="37" t="str">
        <x:v>WB0004640</x:v>
      </x:c>
      <x:c r="C12641" s="69" t="n">
        <x:v>2</x:v>
      </x:c>
      <x:c r="D12641" s="37" t="str">
        <x:v>到达目的网点</x:v>
      </x:c>
      <x:c r="E12641" s="37" t="str">
        <x:v>S011</x:v>
      </x:c>
      <x:c r="F12641" s="64" t="n">
        <x:v>46239.253121284724</x:v>
      </x:c>
    </x:row>
    <x:row r="12642">
      <x:c r="A12642" s="37" t="str">
        <x:v>EV20004641</x:v>
      </x:c>
      <x:c r="B12642" s="37" t="str">
        <x:v>WB0004641</x:v>
      </x:c>
      <x:c r="C12642" s="69" t="n">
        <x:v>2</x:v>
      </x:c>
      <x:c r="D12642" s="37" t="str">
        <x:v>到达目的网点</x:v>
      </x:c>
      <x:c r="E12642" s="37" t="str">
        <x:v>S012</x:v>
      </x:c>
      <x:c r="F12642" s="64" t="n">
        <x:v>46263.19533623842</x:v>
      </x:c>
    </x:row>
    <x:row r="12643">
      <x:c r="A12643" s="37" t="str">
        <x:v>EV20004642</x:v>
      </x:c>
      <x:c r="B12643" s="37" t="str">
        <x:v>WB0004642</x:v>
      </x:c>
      <x:c r="C12643" s="69" t="n">
        <x:v>2</x:v>
      </x:c>
      <x:c r="D12643" s="37" t="str">
        <x:v>到达目的网点</x:v>
      </x:c>
      <x:c r="E12643" s="37" t="str">
        <x:v>S006</x:v>
      </x:c>
      <x:c r="F12643" s="64" t="n">
        <x:v>46256.84475780093</x:v>
      </x:c>
    </x:row>
    <x:row r="12644">
      <x:c r="A12644" s="37" t="str">
        <x:v>EV20004643</x:v>
      </x:c>
      <x:c r="B12644" s="37" t="str">
        <x:v>WB0004643</x:v>
      </x:c>
      <x:c r="C12644" s="69" t="n">
        <x:v>2</x:v>
      </x:c>
      <x:c r="D12644" s="37" t="str">
        <x:v>到达目的网点</x:v>
      </x:c>
      <x:c r="E12644" s="37" t="str">
        <x:v>S011</x:v>
      </x:c>
      <x:c r="F12644" s="64" t="n">
        <x:v>46245.10062660879</x:v>
      </x:c>
    </x:row>
    <x:row r="12645">
      <x:c r="A12645" s="37" t="str">
        <x:v>EV20004644</x:v>
      </x:c>
      <x:c r="B12645" s="37" t="str">
        <x:v>WB0004644</x:v>
      </x:c>
      <x:c r="C12645" s="69" t="n">
        <x:v>2</x:v>
      </x:c>
      <x:c r="D12645" s="37" t="str">
        <x:v>到达目的网点</x:v>
      </x:c>
      <x:c r="E12645" s="37" t="str">
        <x:v>S016</x:v>
      </x:c>
      <x:c r="F12645" s="64" t="n">
        <x:v>46238.387234050926</x:v>
      </x:c>
    </x:row>
    <x:row r="12646">
      <x:c r="A12646" s="37" t="str">
        <x:v>EV20004645</x:v>
      </x:c>
      <x:c r="B12646" s="37" t="str">
        <x:v>WB0004645</x:v>
      </x:c>
      <x:c r="C12646" s="69" t="n">
        <x:v>2</x:v>
      </x:c>
      <x:c r="D12646" s="37" t="str">
        <x:v>到达目的网点</x:v>
      </x:c>
      <x:c r="E12646" s="37" t="str">
        <x:v>S022</x:v>
      </x:c>
      <x:c r="F12646" s="64" t="n">
        <x:v>46250.29940398148</x:v>
      </x:c>
    </x:row>
    <x:row r="12647">
      <x:c r="A12647" s="37" t="str">
        <x:v>EV20004646</x:v>
      </x:c>
      <x:c r="B12647" s="37" t="str">
        <x:v>WB0004646</x:v>
      </x:c>
      <x:c r="C12647" s="69" t="n">
        <x:v>2</x:v>
      </x:c>
      <x:c r="D12647" s="37" t="str">
        <x:v>到达目的网点</x:v>
      </x:c>
      <x:c r="E12647" s="37" t="str">
        <x:v>S024</x:v>
      </x:c>
      <x:c r="F12647" s="64" t="n">
        <x:v>46254.847571493054</x:v>
      </x:c>
    </x:row>
    <x:row r="12648">
      <x:c r="A12648" s="37" t="str">
        <x:v>EV20004647</x:v>
      </x:c>
      <x:c r="B12648" s="37" t="str">
        <x:v>WB0004647</x:v>
      </x:c>
      <x:c r="C12648" s="69" t="n">
        <x:v>2</x:v>
      </x:c>
      <x:c r="D12648" s="37" t="str">
        <x:v>到达目的网点</x:v>
      </x:c>
      <x:c r="E12648" s="37" t="str">
        <x:v>S011</x:v>
      </x:c>
      <x:c r="F12648" s="64" t="n">
        <x:v>46248.1009268287</x:v>
      </x:c>
    </x:row>
    <x:row r="12649">
      <x:c r="A12649" s="37" t="str">
        <x:v>EV20004648</x:v>
      </x:c>
      <x:c r="B12649" s="37" t="str">
        <x:v>WB0004648</x:v>
      </x:c>
      <x:c r="C12649" s="69" t="n">
        <x:v>2</x:v>
      </x:c>
      <x:c r="D12649" s="37" t="str">
        <x:v>到达目的网点</x:v>
      </x:c>
      <x:c r="E12649" s="37" t="str">
        <x:v>S009</x:v>
      </x:c>
      <x:c r="F12649" s="64" t="n">
        <x:v>46244.92736501157</x:v>
      </x:c>
    </x:row>
    <x:row r="12650">
      <x:c r="A12650" s="37" t="str">
        <x:v>EV20004649</x:v>
      </x:c>
      <x:c r="B12650" s="37" t="str">
        <x:v>WB0004649</x:v>
      </x:c>
      <x:c r="C12650" s="69" t="n">
        <x:v>2</x:v>
      </x:c>
      <x:c r="D12650" s="37" t="str">
        <x:v>到达目的网点</x:v>
      </x:c>
      <x:c r="E12650" s="37" t="str">
        <x:v>S001</x:v>
      </x:c>
      <x:c r="F12650" s="64" t="n">
        <x:v>46254.93902798611</x:v>
      </x:c>
    </x:row>
    <x:row r="12651">
      <x:c r="A12651" s="37" t="str">
        <x:v>EV20004650</x:v>
      </x:c>
      <x:c r="B12651" s="37" t="str">
        <x:v>WB0004650</x:v>
      </x:c>
      <x:c r="C12651" s="69" t="n">
        <x:v>2</x:v>
      </x:c>
      <x:c r="D12651" s="37" t="str">
        <x:v>到达目的网点</x:v>
      </x:c>
      <x:c r="E12651" s="37" t="str">
        <x:v>S014</x:v>
      </x:c>
      <x:c r="F12651" s="64" t="n">
        <x:v>46239.918830069444</x:v>
      </x:c>
    </x:row>
    <x:row r="12652">
      <x:c r="A12652" s="37" t="str">
        <x:v>EV20004651</x:v>
      </x:c>
      <x:c r="B12652" s="37" t="str">
        <x:v>WB0004651</x:v>
      </x:c>
      <x:c r="C12652" s="69" t="n">
        <x:v>2</x:v>
      </x:c>
      <x:c r="D12652" s="37" t="str">
        <x:v>到达目的网点</x:v>
      </x:c>
      <x:c r="E12652" s="37" t="str">
        <x:v>S016</x:v>
      </x:c>
      <x:c r="F12652" s="64" t="n">
        <x:v>46262.61608564815</x:v>
      </x:c>
    </x:row>
    <x:row r="12653">
      <x:c r="A12653" s="37" t="str">
        <x:v>EV20004652</x:v>
      </x:c>
      <x:c r="B12653" s="37" t="str">
        <x:v>WB0004652</x:v>
      </x:c>
      <x:c r="C12653" s="69" t="n">
        <x:v>2</x:v>
      </x:c>
      <x:c r="D12653" s="37" t="str">
        <x:v>到达目的网点</x:v>
      </x:c>
      <x:c r="E12653" s="37" t="str">
        <x:v>S008</x:v>
      </x:c>
      <x:c r="F12653" s="64" t="n">
        <x:v>46246.53548663195</x:v>
      </x:c>
    </x:row>
    <x:row r="12654">
      <x:c r="A12654" s="37" t="str">
        <x:v>EV20004653</x:v>
      </x:c>
      <x:c r="B12654" s="37" t="str">
        <x:v>WB0004653</x:v>
      </x:c>
      <x:c r="C12654" s="69" t="n">
        <x:v>2</x:v>
      </x:c>
      <x:c r="D12654" s="37" t="str">
        <x:v>到达目的网点</x:v>
      </x:c>
      <x:c r="E12654" s="37" t="str">
        <x:v>S015</x:v>
      </x:c>
      <x:c r="F12654" s="64" t="n">
        <x:v>46246.131249039354</x:v>
      </x:c>
    </x:row>
    <x:row r="12655">
      <x:c r="A12655" s="37" t="str">
        <x:v>EV20004654</x:v>
      </x:c>
      <x:c r="B12655" s="37" t="str">
        <x:v>WB0004654</x:v>
      </x:c>
      <x:c r="C12655" s="69" t="n">
        <x:v>2</x:v>
      </x:c>
      <x:c r="D12655" s="37" t="str">
        <x:v>到达目的网点</x:v>
      </x:c>
      <x:c r="E12655" s="37" t="str">
        <x:v>S020</x:v>
      </x:c>
      <x:c r="F12655" s="64" t="n">
        <x:v>46263.90391621528</x:v>
      </x:c>
    </x:row>
    <x:row r="12656">
      <x:c r="A12656" s="37" t="str">
        <x:v>EV20004655</x:v>
      </x:c>
      <x:c r="B12656" s="37" t="str">
        <x:v>WB0004655</x:v>
      </x:c>
      <x:c r="C12656" s="69" t="n">
        <x:v>2</x:v>
      </x:c>
      <x:c r="D12656" s="37" t="str">
        <x:v>到达目的网点</x:v>
      </x:c>
      <x:c r="E12656" s="37" t="str">
        <x:v>S020</x:v>
      </x:c>
      <x:c r="F12656" s="64" t="n">
        <x:v>46240.15495373843</x:v>
      </x:c>
    </x:row>
    <x:row r="12657">
      <x:c r="A12657" s="37" t="str">
        <x:v>EV20004656</x:v>
      </x:c>
      <x:c r="B12657" s="37" t="str">
        <x:v>WB0004656</x:v>
      </x:c>
      <x:c r="C12657" s="69" t="n">
        <x:v>2</x:v>
      </x:c>
      <x:c r="D12657" s="37" t="str">
        <x:v>到达目的网点</x:v>
      </x:c>
      <x:c r="E12657" s="37" t="str">
        <x:v>S010</x:v>
      </x:c>
      <x:c r="F12657" s="64" t="n">
        <x:v>46241.47571288195</x:v>
      </x:c>
    </x:row>
    <x:row r="12658">
      <x:c r="A12658" s="37" t="str">
        <x:v>EV20004657</x:v>
      </x:c>
      <x:c r="B12658" s="37" t="str">
        <x:v>WB0004657</x:v>
      </x:c>
      <x:c r="C12658" s="69" t="n">
        <x:v>2</x:v>
      </x:c>
      <x:c r="D12658" s="37" t="str">
        <x:v>到达目的网点</x:v>
      </x:c>
      <x:c r="E12658" s="37" t="str">
        <x:v>S005</x:v>
      </x:c>
      <x:c r="F12658" s="64" t="n">
        <x:v>46257.95480363426</x:v>
      </x:c>
    </x:row>
    <x:row r="12659">
      <x:c r="A12659" s="37" t="str">
        <x:v>EV20004658</x:v>
      </x:c>
      <x:c r="B12659" s="37" t="str">
        <x:v>WB0004658</x:v>
      </x:c>
      <x:c r="C12659" s="69" t="n">
        <x:v>2</x:v>
      </x:c>
      <x:c r="D12659" s="37" t="str">
        <x:v>到达目的网点</x:v>
      </x:c>
      <x:c r="E12659" s="37" t="str">
        <x:v>S023</x:v>
      </x:c>
      <x:c r="F12659" s="64" t="n">
        <x:v>46258.31078759259</x:v>
      </x:c>
    </x:row>
    <x:row r="12660">
      <x:c r="A12660" s="37" t="str">
        <x:v>EV20004659</x:v>
      </x:c>
      <x:c r="B12660" s="37" t="str">
        <x:v>WB0004659</x:v>
      </x:c>
      <x:c r="C12660" s="69" t="n">
        <x:v>2</x:v>
      </x:c>
      <x:c r="D12660" s="37" t="str">
        <x:v>到达目的网点</x:v>
      </x:c>
      <x:c r="E12660" s="37" t="str">
        <x:v>S005</x:v>
      </x:c>
      <x:c r="F12660" s="64" t="n">
        <x:v>46254.256713344905</x:v>
      </x:c>
    </x:row>
    <x:row r="12661">
      <x:c r="A12661" s="37" t="str">
        <x:v>EV20004660</x:v>
      </x:c>
      <x:c r="B12661" s="37" t="str">
        <x:v>WB0004660</x:v>
      </x:c>
      <x:c r="C12661" s="69" t="n">
        <x:v>2</x:v>
      </x:c>
      <x:c r="D12661" s="37" t="str">
        <x:v>到达目的网点</x:v>
      </x:c>
      <x:c r="E12661" s="37" t="str">
        <x:v>S020</x:v>
      </x:c>
      <x:c r="F12661" s="64" t="n">
        <x:v>46237.949215555556</x:v>
      </x:c>
    </x:row>
    <x:row r="12662">
      <x:c r="A12662" s="37" t="str">
        <x:v>EV20004661</x:v>
      </x:c>
      <x:c r="B12662" s="37" t="str">
        <x:v>WB0004661</x:v>
      </x:c>
      <x:c r="C12662" s="69" t="n">
        <x:v>2</x:v>
      </x:c>
      <x:c r="D12662" s="37" t="str">
        <x:v>到达目的网点</x:v>
      </x:c>
      <x:c r="E12662" s="37" t="str">
        <x:v>S014</x:v>
      </x:c>
      <x:c r="F12662" s="64" t="n">
        <x:v>46263.06373828703</x:v>
      </x:c>
    </x:row>
    <x:row r="12663">
      <x:c r="A12663" s="37" t="str">
        <x:v>EV20004662</x:v>
      </x:c>
      <x:c r="B12663" s="37" t="str">
        <x:v>WB0004662</x:v>
      </x:c>
      <x:c r="C12663" s="69" t="n">
        <x:v>2</x:v>
      </x:c>
      <x:c r="D12663" s="37" t="str">
        <x:v>到达目的网点</x:v>
      </x:c>
      <x:c r="E12663" s="37" t="str">
        <x:v>S015</x:v>
      </x:c>
      <x:c r="F12663" s="64" t="n">
        <x:v>46261.98545133102</x:v>
      </x:c>
    </x:row>
    <x:row r="12664">
      <x:c r="A12664" s="37" t="str">
        <x:v>EV20004663</x:v>
      </x:c>
      <x:c r="B12664" s="37" t="str">
        <x:v>WB0004663</x:v>
      </x:c>
      <x:c r="C12664" s="69" t="n">
        <x:v>2</x:v>
      </x:c>
      <x:c r="D12664" s="37" t="str">
        <x:v>到达目的网点</x:v>
      </x:c>
      <x:c r="E12664" s="37" t="str">
        <x:v>S012</x:v>
      </x:c>
      <x:c r="F12664" s="64" t="n">
        <x:v>46245.145902986114</x:v>
      </x:c>
    </x:row>
    <x:row r="12665">
      <x:c r="A12665" s="37" t="str">
        <x:v>EV20004664</x:v>
      </x:c>
      <x:c r="B12665" s="37" t="str">
        <x:v>WB0004664</x:v>
      </x:c>
      <x:c r="C12665" s="69" t="n">
        <x:v>2</x:v>
      </x:c>
      <x:c r="D12665" s="37" t="str">
        <x:v>到达目的网点</x:v>
      </x:c>
      <x:c r="E12665" s="37" t="str">
        <x:v>S001</x:v>
      </x:c>
      <x:c r="F12665" s="64" t="n">
        <x:v>46239.61676042824</x:v>
      </x:c>
    </x:row>
    <x:row r="12666">
      <x:c r="A12666" s="37" t="str">
        <x:v>EV20004665</x:v>
      </x:c>
      <x:c r="B12666" s="37" t="str">
        <x:v>WB0004665</x:v>
      </x:c>
      <x:c r="C12666" s="69" t="n">
        <x:v>2</x:v>
      </x:c>
      <x:c r="D12666" s="37" t="str">
        <x:v>到达目的网点</x:v>
      </x:c>
      <x:c r="E12666" s="37" t="str">
        <x:v>S002</x:v>
      </x:c>
      <x:c r="F12666" s="64" t="n">
        <x:v>46251.19157263889</x:v>
      </x:c>
    </x:row>
    <x:row r="12667">
      <x:c r="A12667" s="37" t="str">
        <x:v>EV20004666</x:v>
      </x:c>
      <x:c r="B12667" s="37" t="str">
        <x:v>WB0004666</x:v>
      </x:c>
      <x:c r="C12667" s="69" t="n">
        <x:v>2</x:v>
      </x:c>
      <x:c r="D12667" s="37" t="str">
        <x:v>到达目的网点</x:v>
      </x:c>
      <x:c r="E12667" s="37" t="str">
        <x:v>S018</x:v>
      </x:c>
      <x:c r="F12667" s="64" t="n">
        <x:v>46240.69004016204</x:v>
      </x:c>
    </x:row>
    <x:row r="12668">
      <x:c r="A12668" s="37" t="str">
        <x:v>EV20004667</x:v>
      </x:c>
      <x:c r="B12668" s="37" t="str">
        <x:v>WB0004667</x:v>
      </x:c>
      <x:c r="C12668" s="69" t="n">
        <x:v>2</x:v>
      </x:c>
      <x:c r="D12668" s="37" t="str">
        <x:v>到达目的网点</x:v>
      </x:c>
      <x:c r="E12668" s="37" t="str">
        <x:v>S017</x:v>
      </x:c>
      <x:c r="F12668" s="64" t="n">
        <x:v>46244.17108898148</x:v>
      </x:c>
    </x:row>
    <x:row r="12669">
      <x:c r="A12669" s="37" t="str">
        <x:v>EV20004668</x:v>
      </x:c>
      <x:c r="B12669" s="37" t="str">
        <x:v>WB0004668</x:v>
      </x:c>
      <x:c r="C12669" s="69" t="n">
        <x:v>2</x:v>
      </x:c>
      <x:c r="D12669" s="37" t="str">
        <x:v>到达目的网点</x:v>
      </x:c>
      <x:c r="E12669" s="37" t="str">
        <x:v>S017</x:v>
      </x:c>
      <x:c r="F12669" s="64" t="n">
        <x:v>46250.10658357639</x:v>
      </x:c>
    </x:row>
    <x:row r="12670">
      <x:c r="A12670" s="37" t="str">
        <x:v>EV20004669</x:v>
      </x:c>
      <x:c r="B12670" s="37" t="str">
        <x:v>WB0004669</x:v>
      </x:c>
      <x:c r="C12670" s="69" t="n">
        <x:v>2</x:v>
      </x:c>
      <x:c r="D12670" s="37" t="str">
        <x:v>到达目的网点</x:v>
      </x:c>
      <x:c r="E12670" s="37" t="str">
        <x:v>S013</x:v>
      </x:c>
      <x:c r="F12670" s="64" t="n">
        <x:v>46266.13751069445</x:v>
      </x:c>
    </x:row>
    <x:row r="12671">
      <x:c r="A12671" s="37" t="str">
        <x:v>EV20004670</x:v>
      </x:c>
      <x:c r="B12671" s="37" t="str">
        <x:v>WB0004670</x:v>
      </x:c>
      <x:c r="C12671" s="69" t="n">
        <x:v>2</x:v>
      </x:c>
      <x:c r="D12671" s="37" t="str">
        <x:v>到达目的网点</x:v>
      </x:c>
      <x:c r="E12671" s="37" t="str">
        <x:v>S017</x:v>
      </x:c>
      <x:c r="F12671" s="64" t="n">
        <x:v>46258.12352787037</x:v>
      </x:c>
    </x:row>
    <x:row r="12672">
      <x:c r="A12672" s="37" t="str">
        <x:v>EV20004671</x:v>
      </x:c>
      <x:c r="B12672" s="37" t="str">
        <x:v>WB0004671</x:v>
      </x:c>
      <x:c r="C12672" s="69" t="n">
        <x:v>2</x:v>
      </x:c>
      <x:c r="D12672" s="37" t="str">
        <x:v>到达目的网点</x:v>
      </x:c>
      <x:c r="E12672" s="37" t="str">
        <x:v>S017</x:v>
      </x:c>
      <x:c r="F12672" s="64" t="n">
        <x:v>46265.59994266204</x:v>
      </x:c>
    </x:row>
    <x:row r="12673">
      <x:c r="A12673" s="37" t="str">
        <x:v>EV20004672</x:v>
      </x:c>
      <x:c r="B12673" s="37" t="str">
        <x:v>WB0004672</x:v>
      </x:c>
      <x:c r="C12673" s="69" t="n">
        <x:v>2</x:v>
      </x:c>
      <x:c r="D12673" s="37" t="str">
        <x:v>到达目的网点</x:v>
      </x:c>
      <x:c r="E12673" s="37" t="str">
        <x:v>S007</x:v>
      </x:c>
      <x:c r="F12673" s="64" t="n">
        <x:v>46258.359526886576</x:v>
      </x:c>
    </x:row>
    <x:row r="12674">
      <x:c r="A12674" s="37" t="str">
        <x:v>EV20004673</x:v>
      </x:c>
      <x:c r="B12674" s="37" t="str">
        <x:v>WB0004673</x:v>
      </x:c>
      <x:c r="C12674" s="69" t="n">
        <x:v>2</x:v>
      </x:c>
      <x:c r="D12674" s="37" t="str">
        <x:v>到达目的网点</x:v>
      </x:c>
      <x:c r="E12674" s="37" t="str">
        <x:v>S002</x:v>
      </x:c>
      <x:c r="F12674" s="64" t="n">
        <x:v>46252.03789591435</x:v>
      </x:c>
    </x:row>
    <x:row r="12675">
      <x:c r="A12675" s="37" t="str">
        <x:v>EV20004674</x:v>
      </x:c>
      <x:c r="B12675" s="37" t="str">
        <x:v>WB0004674</x:v>
      </x:c>
      <x:c r="C12675" s="69" t="n">
        <x:v>2</x:v>
      </x:c>
      <x:c r="D12675" s="37" t="str">
        <x:v>到达目的网点</x:v>
      </x:c>
      <x:c r="E12675" s="37" t="str">
        <x:v>S002</x:v>
      </x:c>
      <x:c r="F12675" s="64" t="n">
        <x:v>46244.00131431713</x:v>
      </x:c>
    </x:row>
    <x:row r="12676">
      <x:c r="A12676" s="37" t="str">
        <x:v>EV20004675</x:v>
      </x:c>
      <x:c r="B12676" s="37" t="str">
        <x:v>WB0004675</x:v>
      </x:c>
      <x:c r="C12676" s="69" t="n">
        <x:v>2</x:v>
      </x:c>
      <x:c r="D12676" s="37" t="str">
        <x:v>到达目的网点</x:v>
      </x:c>
      <x:c r="E12676" s="37" t="str">
        <x:v>S003</x:v>
      </x:c>
      <x:c r="F12676" s="64" t="n">
        <x:v>46239.0838212963</x:v>
      </x:c>
    </x:row>
    <x:row r="12677">
      <x:c r="A12677" s="37" t="str">
        <x:v>EV20004676</x:v>
      </x:c>
      <x:c r="B12677" s="37" t="str">
        <x:v>WB0004676</x:v>
      </x:c>
      <x:c r="C12677" s="69" t="n">
        <x:v>2</x:v>
      </x:c>
      <x:c r="D12677" s="37" t="str">
        <x:v>到达目的网点</x:v>
      </x:c>
      <x:c r="E12677" s="37" t="str">
        <x:v>S021</x:v>
      </x:c>
      <x:c r="F12677" s="64" t="n">
        <x:v>46261.85962297454</x:v>
      </x:c>
    </x:row>
    <x:row r="12678">
      <x:c r="A12678" s="37" t="str">
        <x:v>EV20004677</x:v>
      </x:c>
      <x:c r="B12678" s="37" t="str">
        <x:v>WB0004677</x:v>
      </x:c>
      <x:c r="C12678" s="69" t="n">
        <x:v>2</x:v>
      </x:c>
      <x:c r="D12678" s="37" t="str">
        <x:v>到达目的网点</x:v>
      </x:c>
      <x:c r="E12678" s="37" t="str">
        <x:v>S008</x:v>
      </x:c>
      <x:c r="F12678" s="64" t="n">
        <x:v>46253.35443528935</x:v>
      </x:c>
    </x:row>
    <x:row r="12679">
      <x:c r="A12679" s="37" t="str">
        <x:v>EV20004678</x:v>
      </x:c>
      <x:c r="B12679" s="37" t="str">
        <x:v>WB0004678</x:v>
      </x:c>
      <x:c r="C12679" s="69" t="n">
        <x:v>2</x:v>
      </x:c>
      <x:c r="D12679" s="37" t="str">
        <x:v>到达目的网点</x:v>
      </x:c>
      <x:c r="E12679" s="37" t="str">
        <x:v>S008</x:v>
      </x:c>
      <x:c r="F12679" s="64" t="n">
        <x:v>46244.100553842596</x:v>
      </x:c>
    </x:row>
    <x:row r="12680">
      <x:c r="A12680" s="37" t="str">
        <x:v>EV20004679</x:v>
      </x:c>
      <x:c r="B12680" s="37" t="str">
        <x:v>WB0004679</x:v>
      </x:c>
      <x:c r="C12680" s="69" t="n">
        <x:v>2</x:v>
      </x:c>
      <x:c r="D12680" s="37" t="str">
        <x:v>到达目的网点</x:v>
      </x:c>
      <x:c r="E12680" s="37" t="str">
        <x:v>S014</x:v>
      </x:c>
      <x:c r="F12680" s="64" t="n">
        <x:v>46257.87922041667</x:v>
      </x:c>
    </x:row>
    <x:row r="12681">
      <x:c r="A12681" s="37" t="str">
        <x:v>EV20004680</x:v>
      </x:c>
      <x:c r="B12681" s="37" t="str">
        <x:v>WB0004680</x:v>
      </x:c>
      <x:c r="C12681" s="69" t="n">
        <x:v>2</x:v>
      </x:c>
      <x:c r="D12681" s="37" t="str">
        <x:v>到达目的网点</x:v>
      </x:c>
      <x:c r="E12681" s="37" t="str">
        <x:v>S011</x:v>
      </x:c>
      <x:c r="F12681" s="64" t="n">
        <x:v>46253.20219363426</x:v>
      </x:c>
    </x:row>
    <x:row r="12682">
      <x:c r="A12682" s="37" t="str">
        <x:v>EV20004681</x:v>
      </x:c>
      <x:c r="B12682" s="37" t="str">
        <x:v>WB0004681</x:v>
      </x:c>
      <x:c r="C12682" s="69" t="n">
        <x:v>2</x:v>
      </x:c>
      <x:c r="D12682" s="37" t="str">
        <x:v>到达目的网点</x:v>
      </x:c>
      <x:c r="E12682" s="37" t="str">
        <x:v>S012</x:v>
      </x:c>
      <x:c r="F12682" s="64" t="n">
        <x:v>46252.03119793982</x:v>
      </x:c>
    </x:row>
    <x:row r="12683">
      <x:c r="A12683" s="37" t="str">
        <x:v>EV20004682</x:v>
      </x:c>
      <x:c r="B12683" s="37" t="str">
        <x:v>WB0004682</x:v>
      </x:c>
      <x:c r="C12683" s="69" t="n">
        <x:v>2</x:v>
      </x:c>
      <x:c r="D12683" s="37" t="str">
        <x:v>到达目的网点</x:v>
      </x:c>
      <x:c r="E12683" s="37" t="str">
        <x:v>S002</x:v>
      </x:c>
      <x:c r="F12683" s="64" t="n">
        <x:v>46257.51779050926</x:v>
      </x:c>
    </x:row>
    <x:row r="12684">
      <x:c r="A12684" s="37" t="str">
        <x:v>EV20004683</x:v>
      </x:c>
      <x:c r="B12684" s="37" t="str">
        <x:v>WB0004683</x:v>
      </x:c>
      <x:c r="C12684" s="69" t="n">
        <x:v>2</x:v>
      </x:c>
      <x:c r="D12684" s="37" t="str">
        <x:v>到达目的网点</x:v>
      </x:c>
      <x:c r="E12684" s="37" t="str">
        <x:v>S024</x:v>
      </x:c>
      <x:c r="F12684" s="64" t="n">
        <x:v>46262.516620856484</x:v>
      </x:c>
    </x:row>
    <x:row r="12685">
      <x:c r="A12685" s="37" t="str">
        <x:v>EV20004684</x:v>
      </x:c>
      <x:c r="B12685" s="37" t="str">
        <x:v>WB0004684</x:v>
      </x:c>
      <x:c r="C12685" s="69" t="n">
        <x:v>2</x:v>
      </x:c>
      <x:c r="D12685" s="37" t="str">
        <x:v>到达目的网点</x:v>
      </x:c>
      <x:c r="E12685" s="37" t="str">
        <x:v>S024</x:v>
      </x:c>
      <x:c r="F12685" s="64" t="n">
        <x:v>46236.8299950463</x:v>
      </x:c>
    </x:row>
    <x:row r="12686">
      <x:c r="A12686" s="37" t="str">
        <x:v>EV20004685</x:v>
      </x:c>
      <x:c r="B12686" s="37" t="str">
        <x:v>WB0004685</x:v>
      </x:c>
      <x:c r="C12686" s="69" t="n">
        <x:v>2</x:v>
      </x:c>
      <x:c r="D12686" s="37" t="str">
        <x:v>到达目的网点</x:v>
      </x:c>
      <x:c r="E12686" s="37" t="str">
        <x:v>S008</x:v>
      </x:c>
      <x:c r="F12686" s="64" t="n">
        <x:v>46250.088139328705</x:v>
      </x:c>
    </x:row>
    <x:row r="12687">
      <x:c r="A12687" s="37" t="str">
        <x:v>EV20004686</x:v>
      </x:c>
      <x:c r="B12687" s="37" t="str">
        <x:v>WB0004686</x:v>
      </x:c>
      <x:c r="C12687" s="69" t="n">
        <x:v>2</x:v>
      </x:c>
      <x:c r="D12687" s="37" t="str">
        <x:v>到达目的网点</x:v>
      </x:c>
      <x:c r="E12687" s="37" t="str">
        <x:v>S017</x:v>
      </x:c>
      <x:c r="F12687" s="64" t="n">
        <x:v>46241.35543862268</x:v>
      </x:c>
    </x:row>
    <x:row r="12688">
      <x:c r="A12688" s="37" t="str">
        <x:v>EV20004687</x:v>
      </x:c>
      <x:c r="B12688" s="37" t="str">
        <x:v>WB0004687</x:v>
      </x:c>
      <x:c r="C12688" s="69" t="n">
        <x:v>2</x:v>
      </x:c>
      <x:c r="D12688" s="37" t="str">
        <x:v>到达目的网点</x:v>
      </x:c>
      <x:c r="E12688" s="37" t="str">
        <x:v>S001</x:v>
      </x:c>
      <x:c r="F12688" s="64" t="n">
        <x:v>46258.95945081019</x:v>
      </x:c>
    </x:row>
    <x:row r="12689">
      <x:c r="A12689" s="37" t="str">
        <x:v>EV20004688</x:v>
      </x:c>
      <x:c r="B12689" s="37" t="str">
        <x:v>WB0004688</x:v>
      </x:c>
      <x:c r="C12689" s="69" t="n">
        <x:v>2</x:v>
      </x:c>
      <x:c r="D12689" s="37" t="str">
        <x:v>到达目的网点</x:v>
      </x:c>
      <x:c r="E12689" s="37" t="str">
        <x:v>S020</x:v>
      </x:c>
      <x:c r="F12689" s="64" t="n">
        <x:v>46238.271348159724</x:v>
      </x:c>
    </x:row>
    <x:row r="12690">
      <x:c r="A12690" s="37" t="str">
        <x:v>EV20004689</x:v>
      </x:c>
      <x:c r="B12690" s="37" t="str">
        <x:v>WB0004689</x:v>
      </x:c>
      <x:c r="C12690" s="69" t="n">
        <x:v>2</x:v>
      </x:c>
      <x:c r="D12690" s="37" t="str">
        <x:v>到达目的网点</x:v>
      </x:c>
      <x:c r="E12690" s="37" t="str">
        <x:v>S013</x:v>
      </x:c>
      <x:c r="F12690" s="64" t="n">
        <x:v>46242.38698986111</x:v>
      </x:c>
    </x:row>
    <x:row r="12691">
      <x:c r="A12691" s="37" t="str">
        <x:v>EV20004690</x:v>
      </x:c>
      <x:c r="B12691" s="37" t="str">
        <x:v>WB0004690</x:v>
      </x:c>
      <x:c r="C12691" s="69" t="n">
        <x:v>2</x:v>
      </x:c>
      <x:c r="D12691" s="37" t="str">
        <x:v>到达目的网点</x:v>
      </x:c>
      <x:c r="E12691" s="37" t="str">
        <x:v>S024</x:v>
      </x:c>
      <x:c r="F12691" s="64" t="n">
        <x:v>46264.497707800925</x:v>
      </x:c>
    </x:row>
    <x:row r="12692">
      <x:c r="A12692" s="37" t="str">
        <x:v>EV20004691</x:v>
      </x:c>
      <x:c r="B12692" s="37" t="str">
        <x:v>WB0004691</x:v>
      </x:c>
      <x:c r="C12692" s="69" t="n">
        <x:v>2</x:v>
      </x:c>
      <x:c r="D12692" s="37" t="str">
        <x:v>到达目的网点</x:v>
      </x:c>
      <x:c r="E12692" s="37" t="str">
        <x:v>S016</x:v>
      </x:c>
      <x:c r="F12692" s="64" t="n">
        <x:v>46245.79072405092</x:v>
      </x:c>
    </x:row>
    <x:row r="12693">
      <x:c r="A12693" s="37" t="str">
        <x:v>EV20004692</x:v>
      </x:c>
      <x:c r="B12693" s="37" t="str">
        <x:v>WB0004692</x:v>
      </x:c>
      <x:c r="C12693" s="69" t="n">
        <x:v>2</x:v>
      </x:c>
      <x:c r="D12693" s="37" t="str">
        <x:v>到达目的网点</x:v>
      </x:c>
      <x:c r="E12693" s="37" t="str">
        <x:v>S008</x:v>
      </x:c>
      <x:c r="F12693" s="64" t="n">
        <x:v>46243.38755394676</x:v>
      </x:c>
    </x:row>
    <x:row r="12694">
      <x:c r="A12694" s="37" t="str">
        <x:v>EV20004693</x:v>
      </x:c>
      <x:c r="B12694" s="37" t="str">
        <x:v>WB0004693</x:v>
      </x:c>
      <x:c r="C12694" s="69" t="n">
        <x:v>2</x:v>
      </x:c>
      <x:c r="D12694" s="37" t="str">
        <x:v>到达目的网点</x:v>
      </x:c>
      <x:c r="E12694" s="37" t="str">
        <x:v>S012</x:v>
      </x:c>
      <x:c r="F12694" s="64" t="n">
        <x:v>46259.70602224537</x:v>
      </x:c>
    </x:row>
    <x:row r="12695">
      <x:c r="A12695" s="37" t="str">
        <x:v>EV20004694</x:v>
      </x:c>
      <x:c r="B12695" s="37" t="str">
        <x:v>WB0004694</x:v>
      </x:c>
      <x:c r="C12695" s="69" t="n">
        <x:v>2</x:v>
      </x:c>
      <x:c r="D12695" s="37" t="str">
        <x:v>到达目的网点</x:v>
      </x:c>
      <x:c r="E12695" s="37" t="str">
        <x:v>S010</x:v>
      </x:c>
      <x:c r="F12695" s="64" t="n">
        <x:v>46243.21898788194</x:v>
      </x:c>
    </x:row>
    <x:row r="12696">
      <x:c r="A12696" s="37" t="str">
        <x:v>EV20004695</x:v>
      </x:c>
      <x:c r="B12696" s="37" t="str">
        <x:v>WB0004695</x:v>
      </x:c>
      <x:c r="C12696" s="69" t="n">
        <x:v>2</x:v>
      </x:c>
      <x:c r="D12696" s="37" t="str">
        <x:v>到达目的网点</x:v>
      </x:c>
      <x:c r="E12696" s="37" t="str">
        <x:v>S024</x:v>
      </x:c>
      <x:c r="F12696" s="64" t="n">
        <x:v>46255.288161875</x:v>
      </x:c>
    </x:row>
    <x:row r="12697">
      <x:c r="A12697" s="37" t="str">
        <x:v>EV20004696</x:v>
      </x:c>
      <x:c r="B12697" s="37" t="str">
        <x:v>WB0004696</x:v>
      </x:c>
      <x:c r="C12697" s="69" t="n">
        <x:v>2</x:v>
      </x:c>
      <x:c r="D12697" s="37" t="str">
        <x:v>到达目的网点</x:v>
      </x:c>
      <x:c r="E12697" s="37" t="str">
        <x:v>S005</x:v>
      </x:c>
      <x:c r="F12697" s="64" t="n">
        <x:v>46237.07407405093</x:v>
      </x:c>
    </x:row>
    <x:row r="12698">
      <x:c r="A12698" s="37" t="str">
        <x:v>EV20004697</x:v>
      </x:c>
      <x:c r="B12698" s="37" t="str">
        <x:v>WB0004697</x:v>
      </x:c>
      <x:c r="C12698" s="69" t="n">
        <x:v>2</x:v>
      </x:c>
      <x:c r="D12698" s="37" t="str">
        <x:v>到达目的网点</x:v>
      </x:c>
      <x:c r="E12698" s="37" t="str">
        <x:v>S024</x:v>
      </x:c>
      <x:c r="F12698" s="64" t="n">
        <x:v>46238.6665087963</x:v>
      </x:c>
    </x:row>
    <x:row r="12699">
      <x:c r="A12699" s="37" t="str">
        <x:v>EV20004698</x:v>
      </x:c>
      <x:c r="B12699" s="37" t="str">
        <x:v>WB0004698</x:v>
      </x:c>
      <x:c r="C12699" s="69" t="n">
        <x:v>2</x:v>
      </x:c>
      <x:c r="D12699" s="37" t="str">
        <x:v>到达目的网点</x:v>
      </x:c>
      <x:c r="E12699" s="37" t="str">
        <x:v>S020</x:v>
      </x:c>
      <x:c r="F12699" s="64" t="n">
        <x:v>46255.06068953704</x:v>
      </x:c>
    </x:row>
    <x:row r="12700">
      <x:c r="A12700" s="37" t="str">
        <x:v>EV20004699</x:v>
      </x:c>
      <x:c r="B12700" s="37" t="str">
        <x:v>WB0004699</x:v>
      </x:c>
      <x:c r="C12700" s="69" t="n">
        <x:v>2</x:v>
      </x:c>
      <x:c r="D12700" s="37" t="str">
        <x:v>到达目的网点</x:v>
      </x:c>
      <x:c r="E12700" s="37" t="str">
        <x:v>S005</x:v>
      </x:c>
      <x:c r="F12700" s="64" t="n">
        <x:v>46247.494011793984</x:v>
      </x:c>
    </x:row>
    <x:row r="12701">
      <x:c r="A12701" s="37" t="str">
        <x:v>EV20004700</x:v>
      </x:c>
      <x:c r="B12701" s="37" t="str">
        <x:v>WB0004700</x:v>
      </x:c>
      <x:c r="C12701" s="69" t="n">
        <x:v>2</x:v>
      </x:c>
      <x:c r="D12701" s="37" t="str">
        <x:v>到达目的网点</x:v>
      </x:c>
      <x:c r="E12701" s="37" t="str">
        <x:v>S020</x:v>
      </x:c>
      <x:c r="F12701" s="64" t="n">
        <x:v>46248.06962126157</x:v>
      </x:c>
    </x:row>
    <x:row r="12702">
      <x:c r="A12702" s="37" t="str">
        <x:v>EV20004701</x:v>
      </x:c>
      <x:c r="B12702" s="37" t="str">
        <x:v>WB0004701</x:v>
      </x:c>
      <x:c r="C12702" s="69" t="n">
        <x:v>2</x:v>
      </x:c>
      <x:c r="D12702" s="37" t="str">
        <x:v>到达目的网点</x:v>
      </x:c>
      <x:c r="E12702" s="37" t="str">
        <x:v>S011</x:v>
      </x:c>
      <x:c r="F12702" s="64" t="n">
        <x:v>46238.15461489584</x:v>
      </x:c>
    </x:row>
    <x:row r="12703">
      <x:c r="A12703" s="37" t="str">
        <x:v>EV20004702</x:v>
      </x:c>
      <x:c r="B12703" s="37" t="str">
        <x:v>WB0004702</x:v>
      </x:c>
      <x:c r="C12703" s="69" t="n">
        <x:v>2</x:v>
      </x:c>
      <x:c r="D12703" s="37" t="str">
        <x:v>到达目的网点</x:v>
      </x:c>
      <x:c r="E12703" s="37" t="str">
        <x:v>S010</x:v>
      </x:c>
      <x:c r="F12703" s="64" t="n">
        <x:v>46262.47175962963</x:v>
      </x:c>
    </x:row>
    <x:row r="12704">
      <x:c r="A12704" s="37" t="str">
        <x:v>EV20004703</x:v>
      </x:c>
      <x:c r="B12704" s="37" t="str">
        <x:v>WB0004703</x:v>
      </x:c>
      <x:c r="C12704" s="69" t="n">
        <x:v>2</x:v>
      </x:c>
      <x:c r="D12704" s="37" t="str">
        <x:v>到达目的网点</x:v>
      </x:c>
      <x:c r="E12704" s="37" t="str">
        <x:v>S011</x:v>
      </x:c>
      <x:c r="F12704" s="64" t="n">
        <x:v>46263.320425081016</x:v>
      </x:c>
    </x:row>
    <x:row r="12705">
      <x:c r="A12705" s="37" t="str">
        <x:v>EV20004704</x:v>
      </x:c>
      <x:c r="B12705" s="37" t="str">
        <x:v>WB0004704</x:v>
      </x:c>
      <x:c r="C12705" s="69" t="n">
        <x:v>2</x:v>
      </x:c>
      <x:c r="D12705" s="37" t="str">
        <x:v>到达目的网点</x:v>
      </x:c>
      <x:c r="E12705" s="37" t="str">
        <x:v>S005</x:v>
      </x:c>
      <x:c r="F12705" s="64" t="n">
        <x:v>46262.99139993056</x:v>
      </x:c>
    </x:row>
    <x:row r="12706">
      <x:c r="A12706" s="37" t="str">
        <x:v>EV20004705</x:v>
      </x:c>
      <x:c r="B12706" s="37" t="str">
        <x:v>WB0004705</x:v>
      </x:c>
      <x:c r="C12706" s="69" t="n">
        <x:v>2</x:v>
      </x:c>
      <x:c r="D12706" s="37" t="str">
        <x:v>到达目的网点</x:v>
      </x:c>
      <x:c r="E12706" s="37" t="str">
        <x:v>S011</x:v>
      </x:c>
      <x:c r="F12706" s="64" t="n">
        <x:v>46241.00411484954</x:v>
      </x:c>
    </x:row>
    <x:row r="12707">
      <x:c r="A12707" s="37" t="str">
        <x:v>EV20004706</x:v>
      </x:c>
      <x:c r="B12707" s="37" t="str">
        <x:v>WB0004706</x:v>
      </x:c>
      <x:c r="C12707" s="69" t="n">
        <x:v>2</x:v>
      </x:c>
      <x:c r="D12707" s="37" t="str">
        <x:v>到达目的网点</x:v>
      </x:c>
      <x:c r="E12707" s="37" t="str">
        <x:v>S007</x:v>
      </x:c>
      <x:c r="F12707" s="64" t="n">
        <x:v>46248.07204423611</x:v>
      </x:c>
    </x:row>
    <x:row r="12708">
      <x:c r="A12708" s="37" t="str">
        <x:v>EV20004707</x:v>
      </x:c>
      <x:c r="B12708" s="37" t="str">
        <x:v>WB0004707</x:v>
      </x:c>
      <x:c r="C12708" s="69" t="n">
        <x:v>2</x:v>
      </x:c>
      <x:c r="D12708" s="37" t="str">
        <x:v>到达目的网点</x:v>
      </x:c>
      <x:c r="E12708" s="37" t="str">
        <x:v>S001</x:v>
      </x:c>
      <x:c r="F12708" s="64" t="n">
        <x:v>46239.65888361111</x:v>
      </x:c>
    </x:row>
    <x:row r="12709">
      <x:c r="A12709" s="37" t="str">
        <x:v>EV20004708</x:v>
      </x:c>
      <x:c r="B12709" s="37" t="str">
        <x:v>WB0004708</x:v>
      </x:c>
      <x:c r="C12709" s="69" t="n">
        <x:v>2</x:v>
      </x:c>
      <x:c r="D12709" s="37" t="str">
        <x:v>到达目的网点</x:v>
      </x:c>
      <x:c r="E12709" s="37" t="str">
        <x:v>S016</x:v>
      </x:c>
      <x:c r="F12709" s="64" t="n">
        <x:v>46238.174330960646</x:v>
      </x:c>
    </x:row>
    <x:row r="12710">
      <x:c r="A12710" s="37" t="str">
        <x:v>EV20004709</x:v>
      </x:c>
      <x:c r="B12710" s="37" t="str">
        <x:v>WB0004709</x:v>
      </x:c>
      <x:c r="C12710" s="69" t="n">
        <x:v>2</x:v>
      </x:c>
      <x:c r="D12710" s="37" t="str">
        <x:v>到达目的网点</x:v>
      </x:c>
      <x:c r="E12710" s="37" t="str">
        <x:v>S017</x:v>
      </x:c>
      <x:c r="F12710" s="64" t="n">
        <x:v>46261.81424261574</x:v>
      </x:c>
    </x:row>
    <x:row r="12711">
      <x:c r="A12711" s="37" t="str">
        <x:v>EV20004710</x:v>
      </x:c>
      <x:c r="B12711" s="37" t="str">
        <x:v>WB0004710</x:v>
      </x:c>
      <x:c r="C12711" s="69" t="n">
        <x:v>2</x:v>
      </x:c>
      <x:c r="D12711" s="37" t="str">
        <x:v>到达目的网点</x:v>
      </x:c>
      <x:c r="E12711" s="37" t="str">
        <x:v>S010</x:v>
      </x:c>
      <x:c r="F12711" s="64" t="n">
        <x:v>46258.60970331018</x:v>
      </x:c>
    </x:row>
    <x:row r="12712">
      <x:c r="A12712" s="37" t="str">
        <x:v>EV20004711</x:v>
      </x:c>
      <x:c r="B12712" s="37" t="str">
        <x:v>WB0004711</x:v>
      </x:c>
      <x:c r="C12712" s="69" t="n">
        <x:v>2</x:v>
      </x:c>
      <x:c r="D12712" s="37" t="str">
        <x:v>到达目的网点</x:v>
      </x:c>
      <x:c r="E12712" s="37" t="str">
        <x:v>S002</x:v>
      </x:c>
      <x:c r="F12712" s="64" t="n">
        <x:v>46252.38165940972</x:v>
      </x:c>
    </x:row>
    <x:row r="12713">
      <x:c r="A12713" s="37" t="str">
        <x:v>EV20004712</x:v>
      </x:c>
      <x:c r="B12713" s="37" t="str">
        <x:v>WB0004712</x:v>
      </x:c>
      <x:c r="C12713" s="69" t="n">
        <x:v>2</x:v>
      </x:c>
      <x:c r="D12713" s="37" t="str">
        <x:v>到达目的网点</x:v>
      </x:c>
      <x:c r="E12713" s="37" t="str">
        <x:v>S014</x:v>
      </x:c>
      <x:c r="F12713" s="64" t="n">
        <x:v>46254.66936513889</x:v>
      </x:c>
    </x:row>
    <x:row r="12714">
      <x:c r="A12714" s="37" t="str">
        <x:v>EV20004713</x:v>
      </x:c>
      <x:c r="B12714" s="37" t="str">
        <x:v>WB0004713</x:v>
      </x:c>
      <x:c r="C12714" s="69" t="n">
        <x:v>2</x:v>
      </x:c>
      <x:c r="D12714" s="37" t="str">
        <x:v>到达目的网点</x:v>
      </x:c>
      <x:c r="E12714" s="37" t="str">
        <x:v>S015</x:v>
      </x:c>
      <x:c r="F12714" s="64" t="n">
        <x:v>46241.00550950231</x:v>
      </x:c>
    </x:row>
    <x:row r="12715">
      <x:c r="A12715" s="37" t="str">
        <x:v>EV20004714</x:v>
      </x:c>
      <x:c r="B12715" s="37" t="str">
        <x:v>WB0004714</x:v>
      </x:c>
      <x:c r="C12715" s="69" t="n">
        <x:v>2</x:v>
      </x:c>
      <x:c r="D12715" s="37" t="str">
        <x:v>到达目的网点</x:v>
      </x:c>
      <x:c r="E12715" s="37" t="str">
        <x:v>S009</x:v>
      </x:c>
      <x:c r="F12715" s="64" t="n">
        <x:v>46246.223196921295</x:v>
      </x:c>
    </x:row>
    <x:row r="12716">
      <x:c r="A12716" s="37" t="str">
        <x:v>EV20004715</x:v>
      </x:c>
      <x:c r="B12716" s="37" t="str">
        <x:v>WB0004715</x:v>
      </x:c>
      <x:c r="C12716" s="69" t="n">
        <x:v>2</x:v>
      </x:c>
      <x:c r="D12716" s="37" t="str">
        <x:v>到达目的网点</x:v>
      </x:c>
      <x:c r="E12716" s="37" t="str">
        <x:v>S023</x:v>
      </x:c>
      <x:c r="F12716" s="64" t="n">
        <x:v>46255.41224643518</x:v>
      </x:c>
    </x:row>
    <x:row r="12717">
      <x:c r="A12717" s="37" t="str">
        <x:v>EV20004716</x:v>
      </x:c>
      <x:c r="B12717" s="37" t="str">
        <x:v>WB0004716</x:v>
      </x:c>
      <x:c r="C12717" s="69" t="n">
        <x:v>2</x:v>
      </x:c>
      <x:c r="D12717" s="37" t="str">
        <x:v>到达目的网点</x:v>
      </x:c>
      <x:c r="E12717" s="37" t="str">
        <x:v>S007</x:v>
      </x:c>
      <x:c r="F12717" s="64" t="n">
        <x:v>46257.55997502315</x:v>
      </x:c>
    </x:row>
    <x:row r="12718">
      <x:c r="A12718" s="37" t="str">
        <x:v>EV20004717</x:v>
      </x:c>
      <x:c r="B12718" s="37" t="str">
        <x:v>WB0004717</x:v>
      </x:c>
      <x:c r="C12718" s="69" t="n">
        <x:v>2</x:v>
      </x:c>
      <x:c r="D12718" s="37" t="str">
        <x:v>到达目的网点</x:v>
      </x:c>
      <x:c r="E12718" s="37" t="str">
        <x:v>S013</x:v>
      </x:c>
      <x:c r="F12718" s="64" t="n">
        <x:v>46237.37620510416</x:v>
      </x:c>
    </x:row>
    <x:row r="12719">
      <x:c r="A12719" s="37" t="str">
        <x:v>EV20004718</x:v>
      </x:c>
      <x:c r="B12719" s="37" t="str">
        <x:v>WB0004718</x:v>
      </x:c>
      <x:c r="C12719" s="69" t="n">
        <x:v>2</x:v>
      </x:c>
      <x:c r="D12719" s="37" t="str">
        <x:v>到达目的网点</x:v>
      </x:c>
      <x:c r="E12719" s="37" t="str">
        <x:v>S013</x:v>
      </x:c>
      <x:c r="F12719" s="64" t="n">
        <x:v>46265.42177233796</x:v>
      </x:c>
    </x:row>
    <x:row r="12720">
      <x:c r="A12720" s="37" t="str">
        <x:v>EV20004719</x:v>
      </x:c>
      <x:c r="B12720" s="37" t="str">
        <x:v>WB0004719</x:v>
      </x:c>
      <x:c r="C12720" s="69" t="n">
        <x:v>2</x:v>
      </x:c>
      <x:c r="D12720" s="37" t="str">
        <x:v>到达目的网点</x:v>
      </x:c>
      <x:c r="E12720" s="37" t="str">
        <x:v>S016</x:v>
      </x:c>
      <x:c r="F12720" s="64" t="n">
        <x:v>46254.053726516206</x:v>
      </x:c>
    </x:row>
    <x:row r="12721">
      <x:c r="A12721" s="37" t="str">
        <x:v>EV20004720</x:v>
      </x:c>
      <x:c r="B12721" s="37" t="str">
        <x:v>WB0004720</x:v>
      </x:c>
      <x:c r="C12721" s="69" t="n">
        <x:v>2</x:v>
      </x:c>
      <x:c r="D12721" s="37" t="str">
        <x:v>到达目的网点</x:v>
      </x:c>
      <x:c r="E12721" s="37" t="str">
        <x:v>S002</x:v>
      </x:c>
      <x:c r="F12721" s="64" t="n">
        <x:v>46258.96509986111</x:v>
      </x:c>
    </x:row>
    <x:row r="12722">
      <x:c r="A12722" s="37" t="str">
        <x:v>EV20004721</x:v>
      </x:c>
      <x:c r="B12722" s="37" t="str">
        <x:v>WB0004721</x:v>
      </x:c>
      <x:c r="C12722" s="69" t="n">
        <x:v>2</x:v>
      </x:c>
      <x:c r="D12722" s="37" t="str">
        <x:v>到达目的网点</x:v>
      </x:c>
      <x:c r="E12722" s="37" t="str">
        <x:v>S006</x:v>
      </x:c>
      <x:c r="F12722" s="64" t="n">
        <x:v>46264.01896769676</x:v>
      </x:c>
    </x:row>
    <x:row r="12723">
      <x:c r="A12723" s="37" t="str">
        <x:v>EV20004722</x:v>
      </x:c>
      <x:c r="B12723" s="37" t="str">
        <x:v>WB0004722</x:v>
      </x:c>
      <x:c r="C12723" s="69" t="n">
        <x:v>2</x:v>
      </x:c>
      <x:c r="D12723" s="37" t="str">
        <x:v>到达目的网点</x:v>
      </x:c>
      <x:c r="E12723" s="37" t="str">
        <x:v>S018</x:v>
      </x:c>
      <x:c r="F12723" s="64" t="n">
        <x:v>46266.20723856481</x:v>
      </x:c>
    </x:row>
    <x:row r="12724">
      <x:c r="A12724" s="37" t="str">
        <x:v>EV20004723</x:v>
      </x:c>
      <x:c r="B12724" s="37" t="str">
        <x:v>WB0004723</x:v>
      </x:c>
      <x:c r="C12724" s="69" t="n">
        <x:v>2</x:v>
      </x:c>
      <x:c r="D12724" s="37" t="str">
        <x:v>到达目的网点</x:v>
      </x:c>
      <x:c r="E12724" s="37" t="str">
        <x:v>S013</x:v>
      </x:c>
      <x:c r="F12724" s="64" t="n">
        <x:v>46246.20219820602</x:v>
      </x:c>
    </x:row>
    <x:row r="12725">
      <x:c r="A12725" s="37" t="str">
        <x:v>EV20004724</x:v>
      </x:c>
      <x:c r="B12725" s="37" t="str">
        <x:v>WB0004724</x:v>
      </x:c>
      <x:c r="C12725" s="69" t="n">
        <x:v>2</x:v>
      </x:c>
      <x:c r="D12725" s="37" t="str">
        <x:v>到达目的网点</x:v>
      </x:c>
      <x:c r="E12725" s="37" t="str">
        <x:v>S001</x:v>
      </x:c>
      <x:c r="F12725" s="64" t="n">
        <x:v>46240.020094363426</x:v>
      </x:c>
    </x:row>
    <x:row r="12726">
      <x:c r="A12726" s="37" t="str">
        <x:v>EV20004725</x:v>
      </x:c>
      <x:c r="B12726" s="37" t="str">
        <x:v>WB0004725</x:v>
      </x:c>
      <x:c r="C12726" s="69" t="n">
        <x:v>2</x:v>
      </x:c>
      <x:c r="D12726" s="37" t="str">
        <x:v>到达目的网点</x:v>
      </x:c>
      <x:c r="E12726" s="37" t="str">
        <x:v>S019</x:v>
      </x:c>
      <x:c r="F12726" s="64" t="n">
        <x:v>46249.04921506944</x:v>
      </x:c>
    </x:row>
    <x:row r="12727">
      <x:c r="A12727" s="37" t="str">
        <x:v>EV20004726</x:v>
      </x:c>
      <x:c r="B12727" s="37" t="str">
        <x:v>WB0004726</x:v>
      </x:c>
      <x:c r="C12727" s="69" t="n">
        <x:v>2</x:v>
      </x:c>
      <x:c r="D12727" s="37" t="str">
        <x:v>到达目的网点</x:v>
      </x:c>
      <x:c r="E12727" s="37" t="str">
        <x:v>S011</x:v>
      </x:c>
      <x:c r="F12727" s="64" t="n">
        <x:v>46248.91937686343</x:v>
      </x:c>
    </x:row>
    <x:row r="12728">
      <x:c r="A12728" s="37" t="str">
        <x:v>EV20004727</x:v>
      </x:c>
      <x:c r="B12728" s="37" t="str">
        <x:v>WB0004727</x:v>
      </x:c>
      <x:c r="C12728" s="69" t="n">
        <x:v>2</x:v>
      </x:c>
      <x:c r="D12728" s="37" t="str">
        <x:v>到达目的网点</x:v>
      </x:c>
      <x:c r="E12728" s="37" t="str">
        <x:v>S001</x:v>
      </x:c>
      <x:c r="F12728" s="64" t="n">
        <x:v>46260.49570990741</x:v>
      </x:c>
    </x:row>
    <x:row r="12729">
      <x:c r="A12729" s="37" t="str">
        <x:v>EV20004728</x:v>
      </x:c>
      <x:c r="B12729" s="37" t="str">
        <x:v>WB0004728</x:v>
      </x:c>
      <x:c r="C12729" s="69" t="n">
        <x:v>2</x:v>
      </x:c>
      <x:c r="D12729" s="37" t="str">
        <x:v>到达目的网点</x:v>
      </x:c>
      <x:c r="E12729" s="37" t="str">
        <x:v>S015</x:v>
      </x:c>
      <x:c r="F12729" s="64" t="n">
        <x:v>46250.27169043981</x:v>
      </x:c>
    </x:row>
    <x:row r="12730">
      <x:c r="A12730" s="37" t="str">
        <x:v>EV20004729</x:v>
      </x:c>
      <x:c r="B12730" s="37" t="str">
        <x:v>WB0004729</x:v>
      </x:c>
      <x:c r="C12730" s="69" t="n">
        <x:v>2</x:v>
      </x:c>
      <x:c r="D12730" s="37" t="str">
        <x:v>到达目的网点</x:v>
      </x:c>
      <x:c r="E12730" s="37" t="str">
        <x:v>S019</x:v>
      </x:c>
      <x:c r="F12730" s="64" t="n">
        <x:v>46262.08963783565</x:v>
      </x:c>
    </x:row>
    <x:row r="12731">
      <x:c r="A12731" s="37" t="str">
        <x:v>EV20004730</x:v>
      </x:c>
      <x:c r="B12731" s="37" t="str">
        <x:v>WB0004730</x:v>
      </x:c>
      <x:c r="C12731" s="69" t="n">
        <x:v>2</x:v>
      </x:c>
      <x:c r="D12731" s="37" t="str">
        <x:v>到达目的网点</x:v>
      </x:c>
      <x:c r="E12731" s="37" t="str">
        <x:v>S013</x:v>
      </x:c>
      <x:c r="F12731" s="64" t="n">
        <x:v>46242.88618353009</x:v>
      </x:c>
    </x:row>
    <x:row r="12732">
      <x:c r="A12732" s="37" t="str">
        <x:v>EV20004731</x:v>
      </x:c>
      <x:c r="B12732" s="37" t="str">
        <x:v>WB0004731</x:v>
      </x:c>
      <x:c r="C12732" s="69" t="n">
        <x:v>2</x:v>
      </x:c>
      <x:c r="D12732" s="37" t="str">
        <x:v>到达目的网点</x:v>
      </x:c>
      <x:c r="E12732" s="37" t="str">
        <x:v>S009</x:v>
      </x:c>
      <x:c r="F12732" s="64" t="n">
        <x:v>46253.115334780094</x:v>
      </x:c>
    </x:row>
    <x:row r="12733">
      <x:c r="A12733" s="37" t="str">
        <x:v>EV20004732</x:v>
      </x:c>
      <x:c r="B12733" s="37" t="str">
        <x:v>WB0004732</x:v>
      </x:c>
      <x:c r="C12733" s="69" t="n">
        <x:v>2</x:v>
      </x:c>
      <x:c r="D12733" s="37" t="str">
        <x:v>到达目的网点</x:v>
      </x:c>
      <x:c r="E12733" s="37" t="str">
        <x:v>S008</x:v>
      </x:c>
      <x:c r="F12733" s="64" t="n">
        <x:v>46248.25222163194</x:v>
      </x:c>
    </x:row>
    <x:row r="12734">
      <x:c r="A12734" s="37" t="str">
        <x:v>EV20004733</x:v>
      </x:c>
      <x:c r="B12734" s="37" t="str">
        <x:v>WB0004733</x:v>
      </x:c>
      <x:c r="C12734" s="69" t="n">
        <x:v>2</x:v>
      </x:c>
      <x:c r="D12734" s="37" t="str">
        <x:v>到达目的网点</x:v>
      </x:c>
      <x:c r="E12734" s="37" t="str">
        <x:v>S014</x:v>
      </x:c>
      <x:c r="F12734" s="64" t="n">
        <x:v>46245.09094032407</x:v>
      </x:c>
    </x:row>
    <x:row r="12735">
      <x:c r="A12735" s="37" t="str">
        <x:v>EV20004734</x:v>
      </x:c>
      <x:c r="B12735" s="37" t="str">
        <x:v>WB0004734</x:v>
      </x:c>
      <x:c r="C12735" s="69" t="n">
        <x:v>2</x:v>
      </x:c>
      <x:c r="D12735" s="37" t="str">
        <x:v>到达目的网点</x:v>
      </x:c>
      <x:c r="E12735" s="37" t="str">
        <x:v>S016</x:v>
      </x:c>
      <x:c r="F12735" s="64" t="n">
        <x:v>46237.37477527778</x:v>
      </x:c>
    </x:row>
    <x:row r="12736">
      <x:c r="A12736" s="37" t="str">
        <x:v>EV20004735</x:v>
      </x:c>
      <x:c r="B12736" s="37" t="str">
        <x:v>WB0004735</x:v>
      </x:c>
      <x:c r="C12736" s="69" t="n">
        <x:v>2</x:v>
      </x:c>
      <x:c r="D12736" s="37" t="str">
        <x:v>到达目的网点</x:v>
      </x:c>
      <x:c r="E12736" s="37" t="str">
        <x:v>S023</x:v>
      </x:c>
      <x:c r="F12736" s="64" t="n">
        <x:v>46243.40774425926</x:v>
      </x:c>
    </x:row>
    <x:row r="12737">
      <x:c r="A12737" s="37" t="str">
        <x:v>EV20004736</x:v>
      </x:c>
      <x:c r="B12737" s="37" t="str">
        <x:v>WB0004736</x:v>
      </x:c>
      <x:c r="C12737" s="69" t="n">
        <x:v>2</x:v>
      </x:c>
      <x:c r="D12737" s="37" t="str">
        <x:v>到达目的网点</x:v>
      </x:c>
      <x:c r="E12737" s="37" t="str">
        <x:v>S011</x:v>
      </x:c>
      <x:c r="F12737" s="64" t="n">
        <x:v>46266.40540688657</x:v>
      </x:c>
    </x:row>
    <x:row r="12738">
      <x:c r="A12738" s="37" t="str">
        <x:v>EV20004737</x:v>
      </x:c>
      <x:c r="B12738" s="37" t="str">
        <x:v>WB0004737</x:v>
      </x:c>
      <x:c r="C12738" s="69" t="n">
        <x:v>2</x:v>
      </x:c>
      <x:c r="D12738" s="37" t="str">
        <x:v>到达目的网点</x:v>
      </x:c>
      <x:c r="E12738" s="37" t="str">
        <x:v>S017</x:v>
      </x:c>
      <x:c r="F12738" s="64" t="n">
        <x:v>46258.5054422338</x:v>
      </x:c>
    </x:row>
    <x:row r="12739">
      <x:c r="A12739" s="37" t="str">
        <x:v>EV20004738</x:v>
      </x:c>
      <x:c r="B12739" s="37" t="str">
        <x:v>WB0004738</x:v>
      </x:c>
      <x:c r="C12739" s="69" t="n">
        <x:v>2</x:v>
      </x:c>
      <x:c r="D12739" s="37" t="str">
        <x:v>到达目的网点</x:v>
      </x:c>
      <x:c r="E12739" s="37" t="str">
        <x:v>S006</x:v>
      </x:c>
      <x:c r="F12739" s="64" t="n">
        <x:v>46259.07431849537</x:v>
      </x:c>
    </x:row>
    <x:row r="12740">
      <x:c r="A12740" s="37" t="str">
        <x:v>EV20004739</x:v>
      </x:c>
      <x:c r="B12740" s="37" t="str">
        <x:v>WB0004739</x:v>
      </x:c>
      <x:c r="C12740" s="69" t="n">
        <x:v>2</x:v>
      </x:c>
      <x:c r="D12740" s="37" t="str">
        <x:v>到达目的网点</x:v>
      </x:c>
      <x:c r="E12740" s="37" t="str">
        <x:v>S017</x:v>
      </x:c>
      <x:c r="F12740" s="64" t="n">
        <x:v>46237.938980011575</x:v>
      </x:c>
    </x:row>
    <x:row r="12741">
      <x:c r="A12741" s="37" t="str">
        <x:v>EV20004740</x:v>
      </x:c>
      <x:c r="B12741" s="37" t="str">
        <x:v>WB0004740</x:v>
      </x:c>
      <x:c r="C12741" s="69" t="n">
        <x:v>2</x:v>
      </x:c>
      <x:c r="D12741" s="37" t="str">
        <x:v>到达目的网点</x:v>
      </x:c>
      <x:c r="E12741" s="37" t="str">
        <x:v>S011</x:v>
      </x:c>
      <x:c r="F12741" s="64" t="n">
        <x:v>46248.12896736111</x:v>
      </x:c>
    </x:row>
    <x:row r="12742">
      <x:c r="A12742" s="37" t="str">
        <x:v>EV20004741</x:v>
      </x:c>
      <x:c r="B12742" s="37" t="str">
        <x:v>WB0004741</x:v>
      </x:c>
      <x:c r="C12742" s="69" t="n">
        <x:v>2</x:v>
      </x:c>
      <x:c r="D12742" s="37" t="str">
        <x:v>到达目的网点</x:v>
      </x:c>
      <x:c r="E12742" s="37" t="str">
        <x:v>S009</x:v>
      </x:c>
      <x:c r="F12742" s="64" t="n">
        <x:v>46253.21261012732</x:v>
      </x:c>
    </x:row>
    <x:row r="12743">
      <x:c r="A12743" s="37" t="str">
        <x:v>EV20004742</x:v>
      </x:c>
      <x:c r="B12743" s="37" t="str">
        <x:v>WB0004742</x:v>
      </x:c>
      <x:c r="C12743" s="69" t="n">
        <x:v>2</x:v>
      </x:c>
      <x:c r="D12743" s="37" t="str">
        <x:v>到达目的网点</x:v>
      </x:c>
      <x:c r="E12743" s="37" t="str">
        <x:v>S002</x:v>
      </x:c>
      <x:c r="F12743" s="64" t="n">
        <x:v>46238.266238842596</x:v>
      </x:c>
    </x:row>
    <x:row r="12744">
      <x:c r="A12744" s="37" t="str">
        <x:v>EV20004743</x:v>
      </x:c>
      <x:c r="B12744" s="37" t="str">
        <x:v>WB0004743</x:v>
      </x:c>
      <x:c r="C12744" s="69" t="n">
        <x:v>2</x:v>
      </x:c>
      <x:c r="D12744" s="37" t="str">
        <x:v>到达目的网点</x:v>
      </x:c>
      <x:c r="E12744" s="37" t="str">
        <x:v>S013</x:v>
      </x:c>
      <x:c r="F12744" s="64" t="n">
        <x:v>46241.45768265046</x:v>
      </x:c>
    </x:row>
    <x:row r="12745">
      <x:c r="A12745" s="37" t="str">
        <x:v>EV20004744</x:v>
      </x:c>
      <x:c r="B12745" s="37" t="str">
        <x:v>WB0004744</x:v>
      </x:c>
      <x:c r="C12745" s="69" t="n">
        <x:v>2</x:v>
      </x:c>
      <x:c r="D12745" s="37" t="str">
        <x:v>到达目的网点</x:v>
      </x:c>
      <x:c r="E12745" s="37" t="str">
        <x:v>S013</x:v>
      </x:c>
      <x:c r="F12745" s="64" t="n">
        <x:v>46261.37789607639</x:v>
      </x:c>
    </x:row>
    <x:row r="12746">
      <x:c r="A12746" s="37" t="str">
        <x:v>EV20004745</x:v>
      </x:c>
      <x:c r="B12746" s="37" t="str">
        <x:v>WB0004745</x:v>
      </x:c>
      <x:c r="C12746" s="69" t="n">
        <x:v>2</x:v>
      </x:c>
      <x:c r="D12746" s="37" t="str">
        <x:v>到达目的网点</x:v>
      </x:c>
      <x:c r="E12746" s="37" t="str">
        <x:v>S006</x:v>
      </x:c>
      <x:c r="F12746" s="64" t="n">
        <x:v>46238.36468076389</x:v>
      </x:c>
    </x:row>
    <x:row r="12747">
      <x:c r="A12747" s="37" t="str">
        <x:v>EV20004746</x:v>
      </x:c>
      <x:c r="B12747" s="37" t="str">
        <x:v>WB0004746</x:v>
      </x:c>
      <x:c r="C12747" s="69" t="n">
        <x:v>2</x:v>
      </x:c>
      <x:c r="D12747" s="37" t="str">
        <x:v>到达目的网点</x:v>
      </x:c>
      <x:c r="E12747" s="37" t="str">
        <x:v>S012</x:v>
      </x:c>
      <x:c r="F12747" s="64" t="n">
        <x:v>46238.16582383102</x:v>
      </x:c>
    </x:row>
    <x:row r="12748">
      <x:c r="A12748" s="37" t="str">
        <x:v>EV20004747</x:v>
      </x:c>
      <x:c r="B12748" s="37" t="str">
        <x:v>WB0004747</x:v>
      </x:c>
      <x:c r="C12748" s="69" t="n">
        <x:v>2</x:v>
      </x:c>
      <x:c r="D12748" s="37" t="str">
        <x:v>到达目的网点</x:v>
      </x:c>
      <x:c r="E12748" s="37" t="str">
        <x:v>S007</x:v>
      </x:c>
      <x:c r="F12748" s="64" t="n">
        <x:v>46256.603626550925</x:v>
      </x:c>
    </x:row>
    <x:row r="12749">
      <x:c r="A12749" s="37" t="str">
        <x:v>EV20004748</x:v>
      </x:c>
      <x:c r="B12749" s="37" t="str">
        <x:v>WB0004748</x:v>
      </x:c>
      <x:c r="C12749" s="69" t="n">
        <x:v>2</x:v>
      </x:c>
      <x:c r="D12749" s="37" t="str">
        <x:v>到达目的网点</x:v>
      </x:c>
      <x:c r="E12749" s="37" t="str">
        <x:v>S019</x:v>
      </x:c>
      <x:c r="F12749" s="64" t="n">
        <x:v>46259.2921008912</x:v>
      </x:c>
    </x:row>
    <x:row r="12750">
      <x:c r="A12750" s="37" t="str">
        <x:v>EV20004749</x:v>
      </x:c>
      <x:c r="B12750" s="37" t="str">
        <x:v>WB0004749</x:v>
      </x:c>
      <x:c r="C12750" s="69" t="n">
        <x:v>2</x:v>
      </x:c>
      <x:c r="D12750" s="37" t="str">
        <x:v>到达目的网点</x:v>
      </x:c>
      <x:c r="E12750" s="37" t="str">
        <x:v>S004</x:v>
      </x:c>
      <x:c r="F12750" s="64" t="n">
        <x:v>46257.94226204861</x:v>
      </x:c>
    </x:row>
    <x:row r="12751">
      <x:c r="A12751" s="37" t="str">
        <x:v>EV20004750</x:v>
      </x:c>
      <x:c r="B12751" s="37" t="str">
        <x:v>WB0004750</x:v>
      </x:c>
      <x:c r="C12751" s="69" t="n">
        <x:v>2</x:v>
      </x:c>
      <x:c r="D12751" s="37" t="str">
        <x:v>到达目的网点</x:v>
      </x:c>
      <x:c r="E12751" s="37" t="str">
        <x:v>S021</x:v>
      </x:c>
      <x:c r="F12751" s="64" t="n">
        <x:v>46251.96341527778</x:v>
      </x:c>
    </x:row>
    <x:row r="12752">
      <x:c r="A12752" s="37" t="str">
        <x:v>EV20004751</x:v>
      </x:c>
      <x:c r="B12752" s="37" t="str">
        <x:v>WB0004751</x:v>
      </x:c>
      <x:c r="C12752" s="69" t="n">
        <x:v>2</x:v>
      </x:c>
      <x:c r="D12752" s="37" t="str">
        <x:v>到达目的网点</x:v>
      </x:c>
      <x:c r="E12752" s="37" t="str">
        <x:v>S012</x:v>
      </x:c>
      <x:c r="F12752" s="64" t="n">
        <x:v>46256.03885445602</x:v>
      </x:c>
    </x:row>
    <x:row r="12753">
      <x:c r="A12753" s="37" t="str">
        <x:v>EV20004752</x:v>
      </x:c>
      <x:c r="B12753" s="37" t="str">
        <x:v>WB0004752</x:v>
      </x:c>
      <x:c r="C12753" s="69" t="n">
        <x:v>2</x:v>
      </x:c>
      <x:c r="D12753" s="37" t="str">
        <x:v>到达目的网点</x:v>
      </x:c>
      <x:c r="E12753" s="37" t="str">
        <x:v>S017</x:v>
      </x:c>
      <x:c r="F12753" s="64" t="n">
        <x:v>46241.24612413195</x:v>
      </x:c>
    </x:row>
    <x:row r="12754">
      <x:c r="A12754" s="37" t="str">
        <x:v>EV20004753</x:v>
      </x:c>
      <x:c r="B12754" s="37" t="str">
        <x:v>WB0004753</x:v>
      </x:c>
      <x:c r="C12754" s="69" t="n">
        <x:v>2</x:v>
      </x:c>
      <x:c r="D12754" s="37" t="str">
        <x:v>到达目的网点</x:v>
      </x:c>
      <x:c r="E12754" s="37" t="str">
        <x:v>S012</x:v>
      </x:c>
      <x:c r="F12754" s="64" t="n">
        <x:v>46261.806079884256</x:v>
      </x:c>
    </x:row>
    <x:row r="12755">
      <x:c r="A12755" s="37" t="str">
        <x:v>EV20004754</x:v>
      </x:c>
      <x:c r="B12755" s="37" t="str">
        <x:v>WB0004754</x:v>
      </x:c>
      <x:c r="C12755" s="69" t="n">
        <x:v>2</x:v>
      </x:c>
      <x:c r="D12755" s="37" t="str">
        <x:v>到达目的网点</x:v>
      </x:c>
      <x:c r="E12755" s="37" t="str">
        <x:v>S005</x:v>
      </x:c>
      <x:c r="F12755" s="64" t="n">
        <x:v>46257.33833954861</x:v>
      </x:c>
    </x:row>
    <x:row r="12756">
      <x:c r="A12756" s="37" t="str">
        <x:v>EV20004755</x:v>
      </x:c>
      <x:c r="B12756" s="37" t="str">
        <x:v>WB0004755</x:v>
      </x:c>
      <x:c r="C12756" s="69" t="n">
        <x:v>2</x:v>
      </x:c>
      <x:c r="D12756" s="37" t="str">
        <x:v>到达目的网点</x:v>
      </x:c>
      <x:c r="E12756" s="37" t="str">
        <x:v>S006</x:v>
      </x:c>
      <x:c r="F12756" s="64" t="n">
        <x:v>46257.20015710648</x:v>
      </x:c>
    </x:row>
    <x:row r="12757">
      <x:c r="A12757" s="37" t="str">
        <x:v>EV20004756</x:v>
      </x:c>
      <x:c r="B12757" s="37" t="str">
        <x:v>WB0004756</x:v>
      </x:c>
      <x:c r="C12757" s="69" t="n">
        <x:v>2</x:v>
      </x:c>
      <x:c r="D12757" s="37" t="str">
        <x:v>到达目的网点</x:v>
      </x:c>
      <x:c r="E12757" s="37" t="str">
        <x:v>S003</x:v>
      </x:c>
      <x:c r="F12757" s="64" t="n">
        <x:v>46263.528232986115</x:v>
      </x:c>
    </x:row>
    <x:row r="12758">
      <x:c r="A12758" s="37" t="str">
        <x:v>EV20004757</x:v>
      </x:c>
      <x:c r="B12758" s="37" t="str">
        <x:v>WB0004757</x:v>
      </x:c>
      <x:c r="C12758" s="69" t="n">
        <x:v>2</x:v>
      </x:c>
      <x:c r="D12758" s="37" t="str">
        <x:v>到达目的网点</x:v>
      </x:c>
      <x:c r="E12758" s="37" t="str">
        <x:v>S015</x:v>
      </x:c>
      <x:c r="F12758" s="64" t="n">
        <x:v>46237.04331917824</x:v>
      </x:c>
    </x:row>
    <x:row r="12759">
      <x:c r="A12759" s="37" t="str">
        <x:v>EV20004758</x:v>
      </x:c>
      <x:c r="B12759" s="37" t="str">
        <x:v>WB0004758</x:v>
      </x:c>
      <x:c r="C12759" s="69" t="n">
        <x:v>2</x:v>
      </x:c>
      <x:c r="D12759" s="37" t="str">
        <x:v>到达目的网点</x:v>
      </x:c>
      <x:c r="E12759" s="37" t="str">
        <x:v>S018</x:v>
      </x:c>
      <x:c r="F12759" s="64" t="n">
        <x:v>46242.262563738426</x:v>
      </x:c>
    </x:row>
    <x:row r="12760">
      <x:c r="A12760" s="37" t="str">
        <x:v>EV20004759</x:v>
      </x:c>
      <x:c r="B12760" s="37" t="str">
        <x:v>WB0004759</x:v>
      </x:c>
      <x:c r="C12760" s="69" t="n">
        <x:v>2</x:v>
      </x:c>
      <x:c r="D12760" s="37" t="str">
        <x:v>到达目的网点</x:v>
      </x:c>
      <x:c r="E12760" s="37" t="str">
        <x:v>S003</x:v>
      </x:c>
      <x:c r="F12760" s="64" t="n">
        <x:v>46253.824424074075</x:v>
      </x:c>
    </x:row>
    <x:row r="12761">
      <x:c r="A12761" s="37" t="str">
        <x:v>EV20004760</x:v>
      </x:c>
      <x:c r="B12761" s="37" t="str">
        <x:v>WB0004760</x:v>
      </x:c>
      <x:c r="C12761" s="69" t="n">
        <x:v>2</x:v>
      </x:c>
      <x:c r="D12761" s="37" t="str">
        <x:v>到达目的网点</x:v>
      </x:c>
      <x:c r="E12761" s="37" t="str">
        <x:v>S003</x:v>
      </x:c>
      <x:c r="F12761" s="64" t="n">
        <x:v>46237.81614041667</x:v>
      </x:c>
    </x:row>
    <x:row r="12762">
      <x:c r="A12762" s="37" t="str">
        <x:v>EV20004761</x:v>
      </x:c>
      <x:c r="B12762" s="37" t="str">
        <x:v>WB0004761</x:v>
      </x:c>
      <x:c r="C12762" s="69" t="n">
        <x:v>2</x:v>
      </x:c>
      <x:c r="D12762" s="37" t="str">
        <x:v>到达目的网点</x:v>
      </x:c>
      <x:c r="E12762" s="37" t="str">
        <x:v>S004</x:v>
      </x:c>
      <x:c r="F12762" s="64" t="n">
        <x:v>46258.16039453704</x:v>
      </x:c>
    </x:row>
    <x:row r="12763">
      <x:c r="A12763" s="37" t="str">
        <x:v>EV20004762</x:v>
      </x:c>
      <x:c r="B12763" s="37" t="str">
        <x:v>WB0004762</x:v>
      </x:c>
      <x:c r="C12763" s="69" t="n">
        <x:v>2</x:v>
      </x:c>
      <x:c r="D12763" s="37" t="str">
        <x:v>到达目的网点</x:v>
      </x:c>
      <x:c r="E12763" s="37" t="str">
        <x:v>S007</x:v>
      </x:c>
      <x:c r="F12763" s="64" t="n">
        <x:v>46253.12143454861</x:v>
      </x:c>
    </x:row>
    <x:row r="12764">
      <x:c r="A12764" s="37" t="str">
        <x:v>EV20004763</x:v>
      </x:c>
      <x:c r="B12764" s="37" t="str">
        <x:v>WB0004763</x:v>
      </x:c>
      <x:c r="C12764" s="69" t="n">
        <x:v>2</x:v>
      </x:c>
      <x:c r="D12764" s="37" t="str">
        <x:v>到达目的网点</x:v>
      </x:c>
      <x:c r="E12764" s="37" t="str">
        <x:v>S023</x:v>
      </x:c>
      <x:c r="F12764" s="64" t="n">
        <x:v>46255.30226534722</x:v>
      </x:c>
    </x:row>
    <x:row r="12765">
      <x:c r="A12765" s="37" t="str">
        <x:v>EV20004764</x:v>
      </x:c>
      <x:c r="B12765" s="37" t="str">
        <x:v>WB0004764</x:v>
      </x:c>
      <x:c r="C12765" s="69" t="n">
        <x:v>2</x:v>
      </x:c>
      <x:c r="D12765" s="37" t="str">
        <x:v>到达目的网点</x:v>
      </x:c>
      <x:c r="E12765" s="37" t="str">
        <x:v>S007</x:v>
      </x:c>
      <x:c r="F12765" s="64" t="n">
        <x:v>46240.602136574074</x:v>
      </x:c>
    </x:row>
    <x:row r="12766">
      <x:c r="A12766" s="37" t="str">
        <x:v>EV20004765</x:v>
      </x:c>
      <x:c r="B12766" s="37" t="str">
        <x:v>WB0004765</x:v>
      </x:c>
      <x:c r="C12766" s="69" t="n">
        <x:v>2</x:v>
      </x:c>
      <x:c r="D12766" s="37" t="str">
        <x:v>到达目的网点</x:v>
      </x:c>
      <x:c r="E12766" s="37" t="str">
        <x:v>S004</x:v>
      </x:c>
      <x:c r="F12766" s="64" t="n">
        <x:v>46266.19005481481</x:v>
      </x:c>
    </x:row>
    <x:row r="12767">
      <x:c r="A12767" s="37" t="str">
        <x:v>EV20004766</x:v>
      </x:c>
      <x:c r="B12767" s="37" t="str">
        <x:v>WB0004766</x:v>
      </x:c>
      <x:c r="C12767" s="69" t="n">
        <x:v>2</x:v>
      </x:c>
      <x:c r="D12767" s="37" t="str">
        <x:v>到达目的网点</x:v>
      </x:c>
      <x:c r="E12767" s="37" t="str">
        <x:v>S013</x:v>
      </x:c>
      <x:c r="F12767" s="64" t="n">
        <x:v>46242.01926861111</x:v>
      </x:c>
    </x:row>
    <x:row r="12768">
      <x:c r="A12768" s="37" t="str">
        <x:v>EV20004767</x:v>
      </x:c>
      <x:c r="B12768" s="37" t="str">
        <x:v>WB0004767</x:v>
      </x:c>
      <x:c r="C12768" s="69" t="n">
        <x:v>2</x:v>
      </x:c>
      <x:c r="D12768" s="37" t="str">
        <x:v>到达目的网点</x:v>
      </x:c>
      <x:c r="E12768" s="37" t="str">
        <x:v>S015</x:v>
      </x:c>
      <x:c r="F12768" s="64" t="n">
        <x:v>46243.87580811343</x:v>
      </x:c>
    </x:row>
    <x:row r="12769">
      <x:c r="A12769" s="37" t="str">
        <x:v>EV20004768</x:v>
      </x:c>
      <x:c r="B12769" s="37" t="str">
        <x:v>WB0004768</x:v>
      </x:c>
      <x:c r="C12769" s="69" t="n">
        <x:v>2</x:v>
      </x:c>
      <x:c r="D12769" s="37" t="str">
        <x:v>到达目的网点</x:v>
      </x:c>
      <x:c r="E12769" s="37" t="str">
        <x:v>S006</x:v>
      </x:c>
      <x:c r="F12769" s="64" t="n">
        <x:v>46261.40748324074</x:v>
      </x:c>
    </x:row>
    <x:row r="12770">
      <x:c r="A12770" s="37" t="str">
        <x:v>EV20004769</x:v>
      </x:c>
      <x:c r="B12770" s="37" t="str">
        <x:v>WB0004769</x:v>
      </x:c>
      <x:c r="C12770" s="69" t="n">
        <x:v>2</x:v>
      </x:c>
      <x:c r="D12770" s="37" t="str">
        <x:v>到达目的网点</x:v>
      </x:c>
      <x:c r="E12770" s="37" t="str">
        <x:v>S010</x:v>
      </x:c>
      <x:c r="F12770" s="64" t="n">
        <x:v>46243.93893326389</x:v>
      </x:c>
    </x:row>
    <x:row r="12771">
      <x:c r="A12771" s="37" t="str">
        <x:v>EV20004770</x:v>
      </x:c>
      <x:c r="B12771" s="37" t="str">
        <x:v>WB0004770</x:v>
      </x:c>
      <x:c r="C12771" s="69" t="n">
        <x:v>2</x:v>
      </x:c>
      <x:c r="D12771" s="37" t="str">
        <x:v>到达目的网点</x:v>
      </x:c>
      <x:c r="E12771" s="37" t="str">
        <x:v>S001</x:v>
      </x:c>
      <x:c r="F12771" s="64" t="n">
        <x:v>46251.34438732639</x:v>
      </x:c>
    </x:row>
    <x:row r="12772">
      <x:c r="A12772" s="37" t="str">
        <x:v>EV20004771</x:v>
      </x:c>
      <x:c r="B12772" s="37" t="str">
        <x:v>WB0004771</x:v>
      </x:c>
      <x:c r="C12772" s="69" t="n">
        <x:v>2</x:v>
      </x:c>
      <x:c r="D12772" s="37" t="str">
        <x:v>到达目的网点</x:v>
      </x:c>
      <x:c r="E12772" s="37" t="str">
        <x:v>S017</x:v>
      </x:c>
      <x:c r="F12772" s="64" t="n">
        <x:v>46249.22471534722</x:v>
      </x:c>
    </x:row>
    <x:row r="12773">
      <x:c r="A12773" s="37" t="str">
        <x:v>EV20004772</x:v>
      </x:c>
      <x:c r="B12773" s="37" t="str">
        <x:v>WB0004772</x:v>
      </x:c>
      <x:c r="C12773" s="69" t="n">
        <x:v>2</x:v>
      </x:c>
      <x:c r="D12773" s="37" t="str">
        <x:v>到达目的网点</x:v>
      </x:c>
      <x:c r="E12773" s="37" t="str">
        <x:v>S005</x:v>
      </x:c>
      <x:c r="F12773" s="64" t="n">
        <x:v>46245.66833211805</x:v>
      </x:c>
    </x:row>
    <x:row r="12774">
      <x:c r="A12774" s="37" t="str">
        <x:v>EV20004773</x:v>
      </x:c>
      <x:c r="B12774" s="37" t="str">
        <x:v>WB0004773</x:v>
      </x:c>
      <x:c r="C12774" s="69" t="n">
        <x:v>2</x:v>
      </x:c>
      <x:c r="D12774" s="37" t="str">
        <x:v>到达目的网点</x:v>
      </x:c>
      <x:c r="E12774" s="37" t="str">
        <x:v>S008</x:v>
      </x:c>
      <x:c r="F12774" s="64" t="n">
        <x:v>46241.749589722225</x:v>
      </x:c>
    </x:row>
    <x:row r="12775">
      <x:c r="A12775" s="37" t="str">
        <x:v>EV20004774</x:v>
      </x:c>
      <x:c r="B12775" s="37" t="str">
        <x:v>WB0004774</x:v>
      </x:c>
      <x:c r="C12775" s="69" t="n">
        <x:v>2</x:v>
      </x:c>
      <x:c r="D12775" s="37" t="str">
        <x:v>到达目的网点</x:v>
      </x:c>
      <x:c r="E12775" s="37" t="str">
        <x:v>S022</x:v>
      </x:c>
      <x:c r="F12775" s="64" t="n">
        <x:v>46257.279132592594</x:v>
      </x:c>
    </x:row>
    <x:row r="12776">
      <x:c r="A12776" s="37" t="str">
        <x:v>EV20004775</x:v>
      </x:c>
      <x:c r="B12776" s="37" t="str">
        <x:v>WB0004775</x:v>
      </x:c>
      <x:c r="C12776" s="69" t="n">
        <x:v>2</x:v>
      </x:c>
      <x:c r="D12776" s="37" t="str">
        <x:v>到达目的网点</x:v>
      </x:c>
      <x:c r="E12776" s="37" t="str">
        <x:v>S010</x:v>
      </x:c>
      <x:c r="F12776" s="64" t="n">
        <x:v>46244.116469016204</x:v>
      </x:c>
    </x:row>
    <x:row r="12777">
      <x:c r="A12777" s="37" t="str">
        <x:v>EV20004776</x:v>
      </x:c>
      <x:c r="B12777" s="37" t="str">
        <x:v>WB0004776</x:v>
      </x:c>
      <x:c r="C12777" s="69" t="n">
        <x:v>2</x:v>
      </x:c>
      <x:c r="D12777" s="37" t="str">
        <x:v>到达目的网点</x:v>
      </x:c>
      <x:c r="E12777" s="37" t="str">
        <x:v>S012</x:v>
      </x:c>
      <x:c r="F12777" s="64" t="n">
        <x:v>46256.19086570602</x:v>
      </x:c>
    </x:row>
    <x:row r="12778">
      <x:c r="A12778" s="37" t="str">
        <x:v>EV20004777</x:v>
      </x:c>
      <x:c r="B12778" s="37" t="str">
        <x:v>WB0004777</x:v>
      </x:c>
      <x:c r="C12778" s="69" t="n">
        <x:v>2</x:v>
      </x:c>
      <x:c r="D12778" s="37" t="str">
        <x:v>到达目的网点</x:v>
      </x:c>
      <x:c r="E12778" s="37" t="str">
        <x:v>S003</x:v>
      </x:c>
      <x:c r="F12778" s="64" t="n">
        <x:v>46252.768741342596</x:v>
      </x:c>
    </x:row>
    <x:row r="12779">
      <x:c r="A12779" s="37" t="str">
        <x:v>EV20004778</x:v>
      </x:c>
      <x:c r="B12779" s="37" t="str">
        <x:v>WB0004778</x:v>
      </x:c>
      <x:c r="C12779" s="69" t="n">
        <x:v>2</x:v>
      </x:c>
      <x:c r="D12779" s="37" t="str">
        <x:v>到达目的网点</x:v>
      </x:c>
      <x:c r="E12779" s="37" t="str">
        <x:v>S016</x:v>
      </x:c>
      <x:c r="F12779" s="64" t="n">
        <x:v>46250.75956564815</x:v>
      </x:c>
    </x:row>
    <x:row r="12780">
      <x:c r="A12780" s="37" t="str">
        <x:v>EV20004779</x:v>
      </x:c>
      <x:c r="B12780" s="37" t="str">
        <x:v>WB0004779</x:v>
      </x:c>
      <x:c r="C12780" s="69" t="n">
        <x:v>2</x:v>
      </x:c>
      <x:c r="D12780" s="37" t="str">
        <x:v>到达目的网点</x:v>
      </x:c>
      <x:c r="E12780" s="37" t="str">
        <x:v>S020</x:v>
      </x:c>
      <x:c r="F12780" s="64" t="n">
        <x:v>46256.059598912034</x:v>
      </x:c>
    </x:row>
    <x:row r="12781">
      <x:c r="A12781" s="37" t="str">
        <x:v>EV20004780</x:v>
      </x:c>
      <x:c r="B12781" s="37" t="str">
        <x:v>WB0004780</x:v>
      </x:c>
      <x:c r="C12781" s="69" t="n">
        <x:v>2</x:v>
      </x:c>
      <x:c r="D12781" s="37" t="str">
        <x:v>到达目的网点</x:v>
      </x:c>
      <x:c r="E12781" s="37" t="str">
        <x:v>S019</x:v>
      </x:c>
      <x:c r="F12781" s="64" t="n">
        <x:v>46245.30965415509</x:v>
      </x:c>
    </x:row>
    <x:row r="12782">
      <x:c r="A12782" s="37" t="str">
        <x:v>EV20004781</x:v>
      </x:c>
      <x:c r="B12782" s="37" t="str">
        <x:v>WB0004781</x:v>
      </x:c>
      <x:c r="C12782" s="69" t="n">
        <x:v>2</x:v>
      </x:c>
      <x:c r="D12782" s="37" t="str">
        <x:v>到达目的网点</x:v>
      </x:c>
      <x:c r="E12782" s="37" t="str">
        <x:v>S005</x:v>
      </x:c>
      <x:c r="F12782" s="64" t="n">
        <x:v>46238.76993270833</x:v>
      </x:c>
    </x:row>
    <x:row r="12783">
      <x:c r="A12783" s="37" t="str">
        <x:v>EV20004782</x:v>
      </x:c>
      <x:c r="B12783" s="37" t="str">
        <x:v>WB0004782</x:v>
      </x:c>
      <x:c r="C12783" s="69" t="n">
        <x:v>2</x:v>
      </x:c>
      <x:c r="D12783" s="37" t="str">
        <x:v>到达目的网点</x:v>
      </x:c>
      <x:c r="E12783" s="37" t="str">
        <x:v>S022</x:v>
      </x:c>
      <x:c r="F12783" s="64" t="n">
        <x:v>46253.63074868055</x:v>
      </x:c>
    </x:row>
    <x:row r="12784">
      <x:c r="A12784" s="37" t="str">
        <x:v>EV20004783</x:v>
      </x:c>
      <x:c r="B12784" s="37" t="str">
        <x:v>WB0004783</x:v>
      </x:c>
      <x:c r="C12784" s="69" t="n">
        <x:v>2</x:v>
      </x:c>
      <x:c r="D12784" s="37" t="str">
        <x:v>到达目的网点</x:v>
      </x:c>
      <x:c r="E12784" s="37" t="str">
        <x:v>S008</x:v>
      </x:c>
      <x:c r="F12784" s="64" t="n">
        <x:v>46242.45276716435</x:v>
      </x:c>
    </x:row>
    <x:row r="12785">
      <x:c r="A12785" s="37" t="str">
        <x:v>EV20004784</x:v>
      </x:c>
      <x:c r="B12785" s="37" t="str">
        <x:v>WB0004784</x:v>
      </x:c>
      <x:c r="C12785" s="69" t="n">
        <x:v>2</x:v>
      </x:c>
      <x:c r="D12785" s="37" t="str">
        <x:v>到达目的网点</x:v>
      </x:c>
      <x:c r="E12785" s="37" t="str">
        <x:v>S017</x:v>
      </x:c>
      <x:c r="F12785" s="64" t="n">
        <x:v>46261.5587909375</x:v>
      </x:c>
    </x:row>
    <x:row r="12786">
      <x:c r="A12786" s="37" t="str">
        <x:v>EV20004785</x:v>
      </x:c>
      <x:c r="B12786" s="37" t="str">
        <x:v>WB0004785</x:v>
      </x:c>
      <x:c r="C12786" s="69" t="n">
        <x:v>2</x:v>
      </x:c>
      <x:c r="D12786" s="37" t="str">
        <x:v>到达目的网点</x:v>
      </x:c>
      <x:c r="E12786" s="37" t="str">
        <x:v>S024</x:v>
      </x:c>
      <x:c r="F12786" s="64" t="n">
        <x:v>46243.027030335645</x:v>
      </x:c>
    </x:row>
    <x:row r="12787">
      <x:c r="A12787" s="37" t="str">
        <x:v>EV20004786</x:v>
      </x:c>
      <x:c r="B12787" s="37" t="str">
        <x:v>WB0004786</x:v>
      </x:c>
      <x:c r="C12787" s="69" t="n">
        <x:v>2</x:v>
      </x:c>
      <x:c r="D12787" s="37" t="str">
        <x:v>到达目的网点</x:v>
      </x:c>
      <x:c r="E12787" s="37" t="str">
        <x:v>S023</x:v>
      </x:c>
      <x:c r="F12787" s="64" t="n">
        <x:v>46237.11411549769</x:v>
      </x:c>
    </x:row>
    <x:row r="12788">
      <x:c r="A12788" s="37" t="str">
        <x:v>EV20004787</x:v>
      </x:c>
      <x:c r="B12788" s="37" t="str">
        <x:v>WB0004787</x:v>
      </x:c>
      <x:c r="C12788" s="69" t="n">
        <x:v>2</x:v>
      </x:c>
      <x:c r="D12788" s="37" t="str">
        <x:v>到达目的网点</x:v>
      </x:c>
      <x:c r="E12788" s="37" t="str">
        <x:v>S015</x:v>
      </x:c>
      <x:c r="F12788" s="64" t="n">
        <x:v>46266.54599085648</x:v>
      </x:c>
    </x:row>
    <x:row r="12789">
      <x:c r="A12789" s="37" t="str">
        <x:v>EV20004788</x:v>
      </x:c>
      <x:c r="B12789" s="37" t="str">
        <x:v>WB0004788</x:v>
      </x:c>
      <x:c r="C12789" s="69" t="n">
        <x:v>2</x:v>
      </x:c>
      <x:c r="D12789" s="37" t="str">
        <x:v>到达目的网点</x:v>
      </x:c>
      <x:c r="E12789" s="37" t="str">
        <x:v>S004</x:v>
      </x:c>
      <x:c r="F12789" s="64" t="n">
        <x:v>46261.16514261574</x:v>
      </x:c>
    </x:row>
    <x:row r="12790">
      <x:c r="A12790" s="37" t="str">
        <x:v>EV20004789</x:v>
      </x:c>
      <x:c r="B12790" s="37" t="str">
        <x:v>WB0004789</x:v>
      </x:c>
      <x:c r="C12790" s="69" t="n">
        <x:v>2</x:v>
      </x:c>
      <x:c r="D12790" s="37" t="str">
        <x:v>到达目的网点</x:v>
      </x:c>
      <x:c r="E12790" s="37" t="str">
        <x:v>S011</x:v>
      </x:c>
      <x:c r="F12790" s="64" t="n">
        <x:v>46249.67092878472</x:v>
      </x:c>
    </x:row>
    <x:row r="12791">
      <x:c r="A12791" s="37" t="str">
        <x:v>EV20004790</x:v>
      </x:c>
      <x:c r="B12791" s="37" t="str">
        <x:v>WB0004790</x:v>
      </x:c>
      <x:c r="C12791" s="69" t="n">
        <x:v>2</x:v>
      </x:c>
      <x:c r="D12791" s="37" t="str">
        <x:v>到达目的网点</x:v>
      </x:c>
      <x:c r="E12791" s="37" t="str">
        <x:v>S022</x:v>
      </x:c>
      <x:c r="F12791" s="64" t="n">
        <x:v>46266.32102771991</x:v>
      </x:c>
    </x:row>
    <x:row r="12792">
      <x:c r="A12792" s="37" t="str">
        <x:v>EV20004791</x:v>
      </x:c>
      <x:c r="B12792" s="37" t="str">
        <x:v>WB0004791</x:v>
      </x:c>
      <x:c r="C12792" s="69" t="n">
        <x:v>2</x:v>
      </x:c>
      <x:c r="D12792" s="37" t="str">
        <x:v>到达目的网点</x:v>
      </x:c>
      <x:c r="E12792" s="37" t="str">
        <x:v>S002</x:v>
      </x:c>
      <x:c r="F12792" s="64" t="n">
        <x:v>46252.360067407404</x:v>
      </x:c>
    </x:row>
    <x:row r="12793">
      <x:c r="A12793" s="37" t="str">
        <x:v>EV20004792</x:v>
      </x:c>
      <x:c r="B12793" s="37" t="str">
        <x:v>WB0004792</x:v>
      </x:c>
      <x:c r="C12793" s="69" t="n">
        <x:v>2</x:v>
      </x:c>
      <x:c r="D12793" s="37" t="str">
        <x:v>到达目的网点</x:v>
      </x:c>
      <x:c r="E12793" s="37" t="str">
        <x:v>S002</x:v>
      </x:c>
      <x:c r="F12793" s="64" t="n">
        <x:v>46242.3175225</x:v>
      </x:c>
    </x:row>
    <x:row r="12794">
      <x:c r="A12794" s="37" t="str">
        <x:v>EV20004793</x:v>
      </x:c>
      <x:c r="B12794" s="37" t="str">
        <x:v>WB0004793</x:v>
      </x:c>
      <x:c r="C12794" s="69" t="n">
        <x:v>2</x:v>
      </x:c>
      <x:c r="D12794" s="37" t="str">
        <x:v>到达目的网点</x:v>
      </x:c>
      <x:c r="E12794" s="37" t="str">
        <x:v>S001</x:v>
      </x:c>
      <x:c r="F12794" s="64" t="n">
        <x:v>46255.566287152775</x:v>
      </x:c>
    </x:row>
    <x:row r="12795">
      <x:c r="A12795" s="37" t="str">
        <x:v>EV20004794</x:v>
      </x:c>
      <x:c r="B12795" s="37" t="str">
        <x:v>WB0004794</x:v>
      </x:c>
      <x:c r="C12795" s="69" t="n">
        <x:v>2</x:v>
      </x:c>
      <x:c r="D12795" s="37" t="str">
        <x:v>到达目的网点</x:v>
      </x:c>
      <x:c r="E12795" s="37" t="str">
        <x:v>S017</x:v>
      </x:c>
      <x:c r="F12795" s="64" t="n">
        <x:v>46261.73541608796</x:v>
      </x:c>
    </x:row>
    <x:row r="12796">
      <x:c r="A12796" s="37" t="str">
        <x:v>EV20004795</x:v>
      </x:c>
      <x:c r="B12796" s="37" t="str">
        <x:v>WB0004795</x:v>
      </x:c>
      <x:c r="C12796" s="69" t="n">
        <x:v>2</x:v>
      </x:c>
      <x:c r="D12796" s="37" t="str">
        <x:v>到达目的网点</x:v>
      </x:c>
      <x:c r="E12796" s="37" t="str">
        <x:v>S009</x:v>
      </x:c>
      <x:c r="F12796" s="64" t="n">
        <x:v>46258.66730896991</x:v>
      </x:c>
    </x:row>
    <x:row r="12797">
      <x:c r="A12797" s="37" t="str">
        <x:v>EV20004796</x:v>
      </x:c>
      <x:c r="B12797" s="37" t="str">
        <x:v>WB0004796</x:v>
      </x:c>
      <x:c r="C12797" s="69" t="n">
        <x:v>2</x:v>
      </x:c>
      <x:c r="D12797" s="37" t="str">
        <x:v>到达目的网点</x:v>
      </x:c>
      <x:c r="E12797" s="37" t="str">
        <x:v>S022</x:v>
      </x:c>
      <x:c r="F12797" s="64" t="n">
        <x:v>46252.271639375</x:v>
      </x:c>
    </x:row>
    <x:row r="12798">
      <x:c r="A12798" s="37" t="str">
        <x:v>EV20004797</x:v>
      </x:c>
      <x:c r="B12798" s="37" t="str">
        <x:v>WB0004797</x:v>
      </x:c>
      <x:c r="C12798" s="69" t="n">
        <x:v>2</x:v>
      </x:c>
      <x:c r="D12798" s="37" t="str">
        <x:v>到达目的网点</x:v>
      </x:c>
      <x:c r="E12798" s="37" t="str">
        <x:v>S023</x:v>
      </x:c>
      <x:c r="F12798" s="64" t="n">
        <x:v>46258.32431902778</x:v>
      </x:c>
    </x:row>
    <x:row r="12799">
      <x:c r="A12799" s="37" t="str">
        <x:v>EV20004798</x:v>
      </x:c>
      <x:c r="B12799" s="37" t="str">
        <x:v>WB0004798</x:v>
      </x:c>
      <x:c r="C12799" s="69" t="n">
        <x:v>2</x:v>
      </x:c>
      <x:c r="D12799" s="37" t="str">
        <x:v>到达目的网点</x:v>
      </x:c>
      <x:c r="E12799" s="37" t="str">
        <x:v>S014</x:v>
      </x:c>
      <x:c r="F12799" s="64" t="n">
        <x:v>46243.02150631944</x:v>
      </x:c>
    </x:row>
    <x:row r="12800">
      <x:c r="A12800" s="37" t="str">
        <x:v>EV20004799</x:v>
      </x:c>
      <x:c r="B12800" s="37" t="str">
        <x:v>WB0004799</x:v>
      </x:c>
      <x:c r="C12800" s="69" t="n">
        <x:v>2</x:v>
      </x:c>
      <x:c r="D12800" s="37" t="str">
        <x:v>到达目的网点</x:v>
      </x:c>
      <x:c r="E12800" s="37" t="str">
        <x:v>S020</x:v>
      </x:c>
      <x:c r="F12800" s="64" t="n">
        <x:v>46266.155256226855</x:v>
      </x:c>
    </x:row>
    <x:row r="12801">
      <x:c r="A12801" s="37" t="str">
        <x:v>EV20004800</x:v>
      </x:c>
      <x:c r="B12801" s="37" t="str">
        <x:v>WB0004800</x:v>
      </x:c>
      <x:c r="C12801" s="69" t="n">
        <x:v>2</x:v>
      </x:c>
      <x:c r="D12801" s="37" t="str">
        <x:v>到达目的网点</x:v>
      </x:c>
      <x:c r="E12801" s="37" t="str">
        <x:v>S007</x:v>
      </x:c>
      <x:c r="F12801" s="64" t="n">
        <x:v>46261.15540712963</x:v>
      </x:c>
    </x:row>
    <x:row r="12802">
      <x:c r="A12802" s="37" t="str">
        <x:v>EV20004801</x:v>
      </x:c>
      <x:c r="B12802" s="37" t="str">
        <x:v>WB0004801</x:v>
      </x:c>
      <x:c r="C12802" s="69" t="n">
        <x:v>2</x:v>
      </x:c>
      <x:c r="D12802" s="37" t="str">
        <x:v>到达目的网点</x:v>
      </x:c>
      <x:c r="E12802" s="37" t="str">
        <x:v>S014</x:v>
      </x:c>
      <x:c r="F12802" s="64" t="n">
        <x:v>46241.17940900463</x:v>
      </x:c>
    </x:row>
    <x:row r="12803">
      <x:c r="A12803" s="37" t="str">
        <x:v>EV20004802</x:v>
      </x:c>
      <x:c r="B12803" s="37" t="str">
        <x:v>WB0004802</x:v>
      </x:c>
      <x:c r="C12803" s="69" t="n">
        <x:v>2</x:v>
      </x:c>
      <x:c r="D12803" s="37" t="str">
        <x:v>到达目的网点</x:v>
      </x:c>
      <x:c r="E12803" s="37" t="str">
        <x:v>S016</x:v>
      </x:c>
      <x:c r="F12803" s="64" t="n">
        <x:v>46261.25725832176</x:v>
      </x:c>
    </x:row>
    <x:row r="12804">
      <x:c r="A12804" s="37" t="str">
        <x:v>EV20004803</x:v>
      </x:c>
      <x:c r="B12804" s="37" t="str">
        <x:v>WB0004803</x:v>
      </x:c>
      <x:c r="C12804" s="69" t="n">
        <x:v>2</x:v>
      </x:c>
      <x:c r="D12804" s="37" t="str">
        <x:v>到达目的网点</x:v>
      </x:c>
      <x:c r="E12804" s="37" t="str">
        <x:v>S011</x:v>
      </x:c>
      <x:c r="F12804" s="64" t="n">
        <x:v>46264.44329023148</x:v>
      </x:c>
    </x:row>
    <x:row r="12805">
      <x:c r="A12805" s="37" t="str">
        <x:v>EV20004804</x:v>
      </x:c>
      <x:c r="B12805" s="37" t="str">
        <x:v>WB0004804</x:v>
      </x:c>
      <x:c r="C12805" s="69" t="n">
        <x:v>2</x:v>
      </x:c>
      <x:c r="D12805" s="37" t="str">
        <x:v>到达目的网点</x:v>
      </x:c>
      <x:c r="E12805" s="37" t="str">
        <x:v>S023</x:v>
      </x:c>
      <x:c r="F12805" s="64" t="n">
        <x:v>46260.62954761574</x:v>
      </x:c>
    </x:row>
    <x:row r="12806">
      <x:c r="A12806" s="37" t="str">
        <x:v>EV20004805</x:v>
      </x:c>
      <x:c r="B12806" s="37" t="str">
        <x:v>WB0004805</x:v>
      </x:c>
      <x:c r="C12806" s="69" t="n">
        <x:v>2</x:v>
      </x:c>
      <x:c r="D12806" s="37" t="str">
        <x:v>到达目的网点</x:v>
      </x:c>
      <x:c r="E12806" s="37" t="str">
        <x:v>S020</x:v>
      </x:c>
      <x:c r="F12806" s="64" t="n">
        <x:v>46266.402136655095</x:v>
      </x:c>
    </x:row>
    <x:row r="12807">
      <x:c r="A12807" s="37" t="str">
        <x:v>EV20004806</x:v>
      </x:c>
      <x:c r="B12807" s="37" t="str">
        <x:v>WB0004806</x:v>
      </x:c>
      <x:c r="C12807" s="69" t="n">
        <x:v>2</x:v>
      </x:c>
      <x:c r="D12807" s="37" t="str">
        <x:v>到达目的网点</x:v>
      </x:c>
      <x:c r="E12807" s="37" t="str">
        <x:v>S005</x:v>
      </x:c>
      <x:c r="F12807" s="64" t="n">
        <x:v>46251.16750793981</x:v>
      </x:c>
    </x:row>
    <x:row r="12808">
      <x:c r="A12808" s="37" t="str">
        <x:v>EV20004807</x:v>
      </x:c>
      <x:c r="B12808" s="37" t="str">
        <x:v>WB0004807</x:v>
      </x:c>
      <x:c r="C12808" s="69" t="n">
        <x:v>2</x:v>
      </x:c>
      <x:c r="D12808" s="37" t="str">
        <x:v>到达目的网点</x:v>
      </x:c>
      <x:c r="E12808" s="37" t="str">
        <x:v>S004</x:v>
      </x:c>
      <x:c r="F12808" s="64" t="n">
        <x:v>46237.30138557871</x:v>
      </x:c>
    </x:row>
    <x:row r="12809">
      <x:c r="A12809" s="37" t="str">
        <x:v>EV20004808</x:v>
      </x:c>
      <x:c r="B12809" s="37" t="str">
        <x:v>WB0004808</x:v>
      </x:c>
      <x:c r="C12809" s="69" t="n">
        <x:v>2</x:v>
      </x:c>
      <x:c r="D12809" s="37" t="str">
        <x:v>到达目的网点</x:v>
      </x:c>
      <x:c r="E12809" s="37" t="str">
        <x:v>S005</x:v>
      </x:c>
      <x:c r="F12809" s="64" t="n">
        <x:v>46250.85391886574</x:v>
      </x:c>
    </x:row>
    <x:row r="12810">
      <x:c r="A12810" s="37" t="str">
        <x:v>EV20004809</x:v>
      </x:c>
      <x:c r="B12810" s="37" t="str">
        <x:v>WB0004809</x:v>
      </x:c>
      <x:c r="C12810" s="69" t="n">
        <x:v>2</x:v>
      </x:c>
      <x:c r="D12810" s="37" t="str">
        <x:v>到达目的网点</x:v>
      </x:c>
      <x:c r="E12810" s="37" t="str">
        <x:v>S012</x:v>
      </x:c>
      <x:c r="F12810" s="64" t="n">
        <x:v>46242.318752604166</x:v>
      </x:c>
    </x:row>
    <x:row r="12811">
      <x:c r="A12811" s="37" t="str">
        <x:v>EV20004810</x:v>
      </x:c>
      <x:c r="B12811" s="37" t="str">
        <x:v>WB0004810</x:v>
      </x:c>
      <x:c r="C12811" s="69" t="n">
        <x:v>2</x:v>
      </x:c>
      <x:c r="D12811" s="37" t="str">
        <x:v>到达目的网点</x:v>
      </x:c>
      <x:c r="E12811" s="37" t="str">
        <x:v>S021</x:v>
      </x:c>
      <x:c r="F12811" s="64" t="n">
        <x:v>46252.22067212963</x:v>
      </x:c>
    </x:row>
    <x:row r="12812">
      <x:c r="A12812" s="37" t="str">
        <x:v>EV20004811</x:v>
      </x:c>
      <x:c r="B12812" s="37" t="str">
        <x:v>WB0004811</x:v>
      </x:c>
      <x:c r="C12812" s="69" t="n">
        <x:v>2</x:v>
      </x:c>
      <x:c r="D12812" s="37" t="str">
        <x:v>到达目的网点</x:v>
      </x:c>
      <x:c r="E12812" s="37" t="str">
        <x:v>S021</x:v>
      </x:c>
      <x:c r="F12812" s="64" t="n">
        <x:v>46252.23264991898</x:v>
      </x:c>
    </x:row>
    <x:row r="12813">
      <x:c r="A12813" s="37" t="str">
        <x:v>EV20004812</x:v>
      </x:c>
      <x:c r="B12813" s="37" t="str">
        <x:v>WB0004812</x:v>
      </x:c>
      <x:c r="C12813" s="69" t="n">
        <x:v>2</x:v>
      </x:c>
      <x:c r="D12813" s="37" t="str">
        <x:v>到达目的网点</x:v>
      </x:c>
      <x:c r="E12813" s="37" t="str">
        <x:v>S002</x:v>
      </x:c>
      <x:c r="F12813" s="64" t="n">
        <x:v>46251.08633976852</x:v>
      </x:c>
    </x:row>
    <x:row r="12814">
      <x:c r="A12814" s="37" t="str">
        <x:v>EV20004813</x:v>
      </x:c>
      <x:c r="B12814" s="37" t="str">
        <x:v>WB0004813</x:v>
      </x:c>
      <x:c r="C12814" s="69" t="n">
        <x:v>2</x:v>
      </x:c>
      <x:c r="D12814" s="37" t="str">
        <x:v>到达目的网点</x:v>
      </x:c>
      <x:c r="E12814" s="37" t="str">
        <x:v>S004</x:v>
      </x:c>
      <x:c r="F12814" s="64" t="n">
        <x:v>46243.35446135417</x:v>
      </x:c>
    </x:row>
    <x:row r="12815">
      <x:c r="A12815" s="37" t="str">
        <x:v>EV20004814</x:v>
      </x:c>
      <x:c r="B12815" s="37" t="str">
        <x:v>WB0004814</x:v>
      </x:c>
      <x:c r="C12815" s="69" t="n">
        <x:v>2</x:v>
      </x:c>
      <x:c r="D12815" s="37" t="str">
        <x:v>到达目的网点</x:v>
      </x:c>
      <x:c r="E12815" s="37" t="str">
        <x:v>S018</x:v>
      </x:c>
      <x:c r="F12815" s="64" t="n">
        <x:v>46247.257462974536</x:v>
      </x:c>
    </x:row>
    <x:row r="12816">
      <x:c r="A12816" s="37" t="str">
        <x:v>EV20004815</x:v>
      </x:c>
      <x:c r="B12816" s="37" t="str">
        <x:v>WB0004815</x:v>
      </x:c>
      <x:c r="C12816" s="69" t="n">
        <x:v>2</x:v>
      </x:c>
      <x:c r="D12816" s="37" t="str">
        <x:v>到达目的网点</x:v>
      </x:c>
      <x:c r="E12816" s="37" t="str">
        <x:v>S007</x:v>
      </x:c>
      <x:c r="F12816" s="64" t="n">
        <x:v>46250.61713608796</x:v>
      </x:c>
    </x:row>
    <x:row r="12817">
      <x:c r="A12817" s="37" t="str">
        <x:v>EV20004816</x:v>
      </x:c>
      <x:c r="B12817" s="37" t="str">
        <x:v>WB0004816</x:v>
      </x:c>
      <x:c r="C12817" s="69" t="n">
        <x:v>2</x:v>
      </x:c>
      <x:c r="D12817" s="37" t="str">
        <x:v>到达目的网点</x:v>
      </x:c>
      <x:c r="E12817" s="37" t="str">
        <x:v>S016</x:v>
      </x:c>
      <x:c r="F12817" s="64" t="n">
        <x:v>46244.7759075</x:v>
      </x:c>
    </x:row>
    <x:row r="12818">
      <x:c r="A12818" s="37" t="str">
        <x:v>EV20004817</x:v>
      </x:c>
      <x:c r="B12818" s="37" t="str">
        <x:v>WB0004817</x:v>
      </x:c>
      <x:c r="C12818" s="69" t="n">
        <x:v>2</x:v>
      </x:c>
      <x:c r="D12818" s="37" t="str">
        <x:v>到达目的网点</x:v>
      </x:c>
      <x:c r="E12818" s="37" t="str">
        <x:v>S019</x:v>
      </x:c>
      <x:c r="F12818" s="64" t="n">
        <x:v>46243.11113549768</x:v>
      </x:c>
    </x:row>
    <x:row r="12819">
      <x:c r="A12819" s="37" t="str">
        <x:v>EV20004818</x:v>
      </x:c>
      <x:c r="B12819" s="37" t="str">
        <x:v>WB0004818</x:v>
      </x:c>
      <x:c r="C12819" s="69" t="n">
        <x:v>2</x:v>
      </x:c>
      <x:c r="D12819" s="37" t="str">
        <x:v>到达目的网点</x:v>
      </x:c>
      <x:c r="E12819" s="37" t="str">
        <x:v>S003</x:v>
      </x:c>
      <x:c r="F12819" s="64" t="n">
        <x:v>46257.903612291666</x:v>
      </x:c>
    </x:row>
    <x:row r="12820">
      <x:c r="A12820" s="37" t="str">
        <x:v>EV20004819</x:v>
      </x:c>
      <x:c r="B12820" s="37" t="str">
        <x:v>WB0004819</x:v>
      </x:c>
      <x:c r="C12820" s="69" t="n">
        <x:v>2</x:v>
      </x:c>
      <x:c r="D12820" s="37" t="str">
        <x:v>到达目的网点</x:v>
      </x:c>
      <x:c r="E12820" s="37" t="str">
        <x:v>S011</x:v>
      </x:c>
      <x:c r="F12820" s="64" t="n">
        <x:v>46251.23390431713</x:v>
      </x:c>
    </x:row>
    <x:row r="12821">
      <x:c r="A12821" s="37" t="str">
        <x:v>EV20004820</x:v>
      </x:c>
      <x:c r="B12821" s="37" t="str">
        <x:v>WB0004820</x:v>
      </x:c>
      <x:c r="C12821" s="69" t="n">
        <x:v>2</x:v>
      </x:c>
      <x:c r="D12821" s="37" t="str">
        <x:v>到达目的网点</x:v>
      </x:c>
      <x:c r="E12821" s="37" t="str">
        <x:v>S015</x:v>
      </x:c>
      <x:c r="F12821" s="64" t="n">
        <x:v>46255.03856934028</x:v>
      </x:c>
    </x:row>
    <x:row r="12822">
      <x:c r="A12822" s="37" t="str">
        <x:v>EV20004821</x:v>
      </x:c>
      <x:c r="B12822" s="37" t="str">
        <x:v>WB0004821</x:v>
      </x:c>
      <x:c r="C12822" s="69" t="n">
        <x:v>2</x:v>
      </x:c>
      <x:c r="D12822" s="37" t="str">
        <x:v>到达目的网点</x:v>
      </x:c>
      <x:c r="E12822" s="37" t="str">
        <x:v>S023</x:v>
      </x:c>
      <x:c r="F12822" s="64" t="n">
        <x:v>46253.586413530094</x:v>
      </x:c>
    </x:row>
    <x:row r="12823">
      <x:c r="A12823" s="37" t="str">
        <x:v>EV20004822</x:v>
      </x:c>
      <x:c r="B12823" s="37" t="str">
        <x:v>WB0004822</x:v>
      </x:c>
      <x:c r="C12823" s="69" t="n">
        <x:v>2</x:v>
      </x:c>
      <x:c r="D12823" s="37" t="str">
        <x:v>到达目的网点</x:v>
      </x:c>
      <x:c r="E12823" s="37" t="str">
        <x:v>S009</x:v>
      </x:c>
      <x:c r="F12823" s="64" t="n">
        <x:v>46240.82928839121</x:v>
      </x:c>
    </x:row>
    <x:row r="12824">
      <x:c r="A12824" s="37" t="str">
        <x:v>EV20004823</x:v>
      </x:c>
      <x:c r="B12824" s="37" t="str">
        <x:v>WB0004823</x:v>
      </x:c>
      <x:c r="C12824" s="69" t="n">
        <x:v>2</x:v>
      </x:c>
      <x:c r="D12824" s="37" t="str">
        <x:v>到达目的网点</x:v>
      </x:c>
      <x:c r="E12824" s="37" t="str">
        <x:v>S016</x:v>
      </x:c>
      <x:c r="F12824" s="64" t="n">
        <x:v>46240.324889386575</x:v>
      </x:c>
    </x:row>
    <x:row r="12825">
      <x:c r="A12825" s="37" t="str">
        <x:v>EV20004824</x:v>
      </x:c>
      <x:c r="B12825" s="37" t="str">
        <x:v>WB0004824</x:v>
      </x:c>
      <x:c r="C12825" s="69" t="n">
        <x:v>2</x:v>
      </x:c>
      <x:c r="D12825" s="37" t="str">
        <x:v>到达目的网点</x:v>
      </x:c>
      <x:c r="E12825" s="37" t="str">
        <x:v>S014</x:v>
      </x:c>
      <x:c r="F12825" s="64" t="n">
        <x:v>46249.15116461806</x:v>
      </x:c>
    </x:row>
    <x:row r="12826">
      <x:c r="A12826" s="37" t="str">
        <x:v>EV20004825</x:v>
      </x:c>
      <x:c r="B12826" s="37" t="str">
        <x:v>WB0004825</x:v>
      </x:c>
      <x:c r="C12826" s="69" t="n">
        <x:v>2</x:v>
      </x:c>
      <x:c r="D12826" s="37" t="str">
        <x:v>到达目的网点</x:v>
      </x:c>
      <x:c r="E12826" s="37" t="str">
        <x:v>S004</x:v>
      </x:c>
      <x:c r="F12826" s="64" t="n">
        <x:v>46266.46062605324</x:v>
      </x:c>
    </x:row>
    <x:row r="12827">
      <x:c r="A12827" s="37" t="str">
        <x:v>EV20004826</x:v>
      </x:c>
      <x:c r="B12827" s="37" t="str">
        <x:v>WB0004826</x:v>
      </x:c>
      <x:c r="C12827" s="69" t="n">
        <x:v>2</x:v>
      </x:c>
      <x:c r="D12827" s="37" t="str">
        <x:v>到达目的网点</x:v>
      </x:c>
      <x:c r="E12827" s="37" t="str">
        <x:v>S018</x:v>
      </x:c>
      <x:c r="F12827" s="64" t="n">
        <x:v>46244.161738773146</x:v>
      </x:c>
    </x:row>
    <x:row r="12828">
      <x:c r="A12828" s="37" t="str">
        <x:v>EV20004827</x:v>
      </x:c>
      <x:c r="B12828" s="37" t="str">
        <x:v>WB0004827</x:v>
      </x:c>
      <x:c r="C12828" s="69" t="n">
        <x:v>2</x:v>
      </x:c>
      <x:c r="D12828" s="37" t="str">
        <x:v>到达目的网点</x:v>
      </x:c>
      <x:c r="E12828" s="37" t="str">
        <x:v>S013</x:v>
      </x:c>
      <x:c r="F12828" s="64" t="n">
        <x:v>46266.40861820602</x:v>
      </x:c>
    </x:row>
    <x:row r="12829">
      <x:c r="A12829" s="37" t="str">
        <x:v>EV20004828</x:v>
      </x:c>
      <x:c r="B12829" s="37" t="str">
        <x:v>WB0004828</x:v>
      </x:c>
      <x:c r="C12829" s="69" t="n">
        <x:v>2</x:v>
      </x:c>
      <x:c r="D12829" s="37" t="str">
        <x:v>到达目的网点</x:v>
      </x:c>
      <x:c r="E12829" s="37" t="str">
        <x:v>S002</x:v>
      </x:c>
      <x:c r="F12829" s="64" t="n">
        <x:v>46247.22652053241</x:v>
      </x:c>
    </x:row>
    <x:row r="12830">
      <x:c r="A12830" s="37" t="str">
        <x:v>EV20004829</x:v>
      </x:c>
      <x:c r="B12830" s="37" t="str">
        <x:v>WB0004829</x:v>
      </x:c>
      <x:c r="C12830" s="69" t="n">
        <x:v>2</x:v>
      </x:c>
      <x:c r="D12830" s="37" t="str">
        <x:v>到达目的网点</x:v>
      </x:c>
      <x:c r="E12830" s="37" t="str">
        <x:v>S023</x:v>
      </x:c>
      <x:c r="F12830" s="64" t="n">
        <x:v>46255.26437414352</x:v>
      </x:c>
    </x:row>
    <x:row r="12831">
      <x:c r="A12831" s="37" t="str">
        <x:v>EV20004830</x:v>
      </x:c>
      <x:c r="B12831" s="37" t="str">
        <x:v>WB0004830</x:v>
      </x:c>
      <x:c r="C12831" s="69" t="n">
        <x:v>2</x:v>
      </x:c>
      <x:c r="D12831" s="37" t="str">
        <x:v>到达目的网点</x:v>
      </x:c>
      <x:c r="E12831" s="37" t="str">
        <x:v>S023</x:v>
      </x:c>
      <x:c r="F12831" s="64" t="n">
        <x:v>46246.57870164352</x:v>
      </x:c>
    </x:row>
    <x:row r="12832">
      <x:c r="A12832" s="37" t="str">
        <x:v>EV20004831</x:v>
      </x:c>
      <x:c r="B12832" s="37" t="str">
        <x:v>WB0004831</x:v>
      </x:c>
      <x:c r="C12832" s="69" t="n">
        <x:v>2</x:v>
      </x:c>
      <x:c r="D12832" s="37" t="str">
        <x:v>到达目的网点</x:v>
      </x:c>
      <x:c r="E12832" s="37" t="str">
        <x:v>S008</x:v>
      </x:c>
      <x:c r="F12832" s="64" t="n">
        <x:v>46242.1020940625</x:v>
      </x:c>
    </x:row>
    <x:row r="12833">
      <x:c r="A12833" s="37" t="str">
        <x:v>EV20004832</x:v>
      </x:c>
      <x:c r="B12833" s="37" t="str">
        <x:v>WB0004832</x:v>
      </x:c>
      <x:c r="C12833" s="69" t="n">
        <x:v>2</x:v>
      </x:c>
      <x:c r="D12833" s="37" t="str">
        <x:v>到达目的网点</x:v>
      </x:c>
      <x:c r="E12833" s="37" t="str">
        <x:v>S011</x:v>
      </x:c>
      <x:c r="F12833" s="64" t="n">
        <x:v>46252.15874796296</x:v>
      </x:c>
    </x:row>
    <x:row r="12834">
      <x:c r="A12834" s="37" t="str">
        <x:v>EV20004833</x:v>
      </x:c>
      <x:c r="B12834" s="37" t="str">
        <x:v>WB0004833</x:v>
      </x:c>
      <x:c r="C12834" s="69" t="n">
        <x:v>2</x:v>
      </x:c>
      <x:c r="D12834" s="37" t="str">
        <x:v>到达目的网点</x:v>
      </x:c>
      <x:c r="E12834" s="37" t="str">
        <x:v>S020</x:v>
      </x:c>
      <x:c r="F12834" s="64" t="n">
        <x:v>46240.26747107639</x:v>
      </x:c>
    </x:row>
    <x:row r="12835">
      <x:c r="A12835" s="37" t="str">
        <x:v>EV20004834</x:v>
      </x:c>
      <x:c r="B12835" s="37" t="str">
        <x:v>WB0004834</x:v>
      </x:c>
      <x:c r="C12835" s="69" t="n">
        <x:v>2</x:v>
      </x:c>
      <x:c r="D12835" s="37" t="str">
        <x:v>到达目的网点</x:v>
      </x:c>
      <x:c r="E12835" s="37" t="str">
        <x:v>S009</x:v>
      </x:c>
      <x:c r="F12835" s="64" t="n">
        <x:v>46262.72616521991</x:v>
      </x:c>
    </x:row>
    <x:row r="12836">
      <x:c r="A12836" s="37" t="str">
        <x:v>EV20004835</x:v>
      </x:c>
      <x:c r="B12836" s="37" t="str">
        <x:v>WB0004835</x:v>
      </x:c>
      <x:c r="C12836" s="69" t="n">
        <x:v>2</x:v>
      </x:c>
      <x:c r="D12836" s="37" t="str">
        <x:v>到达目的网点</x:v>
      </x:c>
      <x:c r="E12836" s="37" t="str">
        <x:v>S019</x:v>
      </x:c>
      <x:c r="F12836" s="64" t="n">
        <x:v>46244.29046600695</x:v>
      </x:c>
    </x:row>
    <x:row r="12837">
      <x:c r="A12837" s="37" t="str">
        <x:v>EV20004836</x:v>
      </x:c>
      <x:c r="B12837" s="37" t="str">
        <x:v>WB0004836</x:v>
      </x:c>
      <x:c r="C12837" s="69" t="n">
        <x:v>2</x:v>
      </x:c>
      <x:c r="D12837" s="37" t="str">
        <x:v>到达目的网点</x:v>
      </x:c>
      <x:c r="E12837" s="37" t="str">
        <x:v>S017</x:v>
      </x:c>
      <x:c r="F12837" s="64" t="n">
        <x:v>46266.57872135417</x:v>
      </x:c>
    </x:row>
    <x:row r="12838">
      <x:c r="A12838" s="37" t="str">
        <x:v>EV20004837</x:v>
      </x:c>
      <x:c r="B12838" s="37" t="str">
        <x:v>WB0004837</x:v>
      </x:c>
      <x:c r="C12838" s="69" t="n">
        <x:v>2</x:v>
      </x:c>
      <x:c r="D12838" s="37" t="str">
        <x:v>到达目的网点</x:v>
      </x:c>
      <x:c r="E12838" s="37" t="str">
        <x:v>S020</x:v>
      </x:c>
      <x:c r="F12838" s="64" t="n">
        <x:v>46240.10213074074</x:v>
      </x:c>
    </x:row>
    <x:row r="12839">
      <x:c r="A12839" s="37" t="str">
        <x:v>EV20004838</x:v>
      </x:c>
      <x:c r="B12839" s="37" t="str">
        <x:v>WB0004838</x:v>
      </x:c>
      <x:c r="C12839" s="69" t="n">
        <x:v>2</x:v>
      </x:c>
      <x:c r="D12839" s="37" t="str">
        <x:v>到达目的网点</x:v>
      </x:c>
      <x:c r="E12839" s="37" t="str">
        <x:v>S019</x:v>
      </x:c>
      <x:c r="F12839" s="64" t="n">
        <x:v>46241.27201893518</x:v>
      </x:c>
    </x:row>
    <x:row r="12840">
      <x:c r="A12840" s="37" t="str">
        <x:v>EV20004839</x:v>
      </x:c>
      <x:c r="B12840" s="37" t="str">
        <x:v>WB0004839</x:v>
      </x:c>
      <x:c r="C12840" s="69" t="n">
        <x:v>2</x:v>
      </x:c>
      <x:c r="D12840" s="37" t="str">
        <x:v>到达目的网点</x:v>
      </x:c>
      <x:c r="E12840" s="37" t="str">
        <x:v>S018</x:v>
      </x:c>
      <x:c r="F12840" s="64" t="n">
        <x:v>46261.49010329861</x:v>
      </x:c>
    </x:row>
    <x:row r="12841">
      <x:c r="A12841" s="37" t="str">
        <x:v>EV20004840</x:v>
      </x:c>
      <x:c r="B12841" s="37" t="str">
        <x:v>WB0004840</x:v>
      </x:c>
      <x:c r="C12841" s="69" t="n">
        <x:v>2</x:v>
      </x:c>
      <x:c r="D12841" s="37" t="str">
        <x:v>到达目的网点</x:v>
      </x:c>
      <x:c r="E12841" s="37" t="str">
        <x:v>S007</x:v>
      </x:c>
      <x:c r="F12841" s="64" t="n">
        <x:v>46248.557719780096</x:v>
      </x:c>
    </x:row>
    <x:row r="12842">
      <x:c r="A12842" s="37" t="str">
        <x:v>EV20004841</x:v>
      </x:c>
      <x:c r="B12842" s="37" t="str">
        <x:v>WB0004841</x:v>
      </x:c>
      <x:c r="C12842" s="69" t="n">
        <x:v>2</x:v>
      </x:c>
      <x:c r="D12842" s="37" t="str">
        <x:v>到达目的网点</x:v>
      </x:c>
      <x:c r="E12842" s="37" t="str">
        <x:v>S022</x:v>
      </x:c>
      <x:c r="F12842" s="64" t="n">
        <x:v>46255.97381005787</x:v>
      </x:c>
    </x:row>
    <x:row r="12843">
      <x:c r="A12843" s="37" t="str">
        <x:v>EV20004842</x:v>
      </x:c>
      <x:c r="B12843" s="37" t="str">
        <x:v>WB0004842</x:v>
      </x:c>
      <x:c r="C12843" s="69" t="n">
        <x:v>2</x:v>
      </x:c>
      <x:c r="D12843" s="37" t="str">
        <x:v>到达目的网点</x:v>
      </x:c>
      <x:c r="E12843" s="37" t="str">
        <x:v>S020</x:v>
      </x:c>
      <x:c r="F12843" s="64" t="n">
        <x:v>46252.710786006945</x:v>
      </x:c>
    </x:row>
    <x:row r="12844">
      <x:c r="A12844" s="37" t="str">
        <x:v>EV20004843</x:v>
      </x:c>
      <x:c r="B12844" s="37" t="str">
        <x:v>WB0004843</x:v>
      </x:c>
      <x:c r="C12844" s="69" t="n">
        <x:v>2</x:v>
      </x:c>
      <x:c r="D12844" s="37" t="str">
        <x:v>到达目的网点</x:v>
      </x:c>
      <x:c r="E12844" s="37" t="str">
        <x:v>S009</x:v>
      </x:c>
      <x:c r="F12844" s="64" t="n">
        <x:v>46246.251793125</x:v>
      </x:c>
    </x:row>
    <x:row r="12845">
      <x:c r="A12845" s="37" t="str">
        <x:v>EV20004844</x:v>
      </x:c>
      <x:c r="B12845" s="37" t="str">
        <x:v>WB0004844</x:v>
      </x:c>
      <x:c r="C12845" s="69" t="n">
        <x:v>2</x:v>
      </x:c>
      <x:c r="D12845" s="37" t="str">
        <x:v>到达目的网点</x:v>
      </x:c>
      <x:c r="E12845" s="37" t="str">
        <x:v>S018</x:v>
      </x:c>
      <x:c r="F12845" s="64" t="n">
        <x:v>46258.76646319444</x:v>
      </x:c>
    </x:row>
    <x:row r="12846">
      <x:c r="A12846" s="37" t="str">
        <x:v>EV20004845</x:v>
      </x:c>
      <x:c r="B12846" s="37" t="str">
        <x:v>WB0004845</x:v>
      </x:c>
      <x:c r="C12846" s="69" t="n">
        <x:v>2</x:v>
      </x:c>
      <x:c r="D12846" s="37" t="str">
        <x:v>到达目的网点</x:v>
      </x:c>
      <x:c r="E12846" s="37" t="str">
        <x:v>S017</x:v>
      </x:c>
      <x:c r="F12846" s="64" t="n">
        <x:v>46246.337060763886</x:v>
      </x:c>
    </x:row>
    <x:row r="12847">
      <x:c r="A12847" s="37" t="str">
        <x:v>EV20004846</x:v>
      </x:c>
      <x:c r="B12847" s="37" t="str">
        <x:v>WB0004846</x:v>
      </x:c>
      <x:c r="C12847" s="69" t="n">
        <x:v>2</x:v>
      </x:c>
      <x:c r="D12847" s="37" t="str">
        <x:v>到达目的网点</x:v>
      </x:c>
      <x:c r="E12847" s="37" t="str">
        <x:v>S019</x:v>
      </x:c>
      <x:c r="F12847" s="64" t="n">
        <x:v>46249.0670528125</x:v>
      </x:c>
    </x:row>
    <x:row r="12848">
      <x:c r="A12848" s="37" t="str">
        <x:v>EV20004847</x:v>
      </x:c>
      <x:c r="B12848" s="37" t="str">
        <x:v>WB0004847</x:v>
      </x:c>
      <x:c r="C12848" s="69" t="n">
        <x:v>2</x:v>
      </x:c>
      <x:c r="D12848" s="37" t="str">
        <x:v>到达目的网点</x:v>
      </x:c>
      <x:c r="E12848" s="37" t="str">
        <x:v>S017</x:v>
      </x:c>
      <x:c r="F12848" s="64" t="n">
        <x:v>46264.283894803244</x:v>
      </x:c>
    </x:row>
    <x:row r="12849">
      <x:c r="A12849" s="37" t="str">
        <x:v>EV20004848</x:v>
      </x:c>
      <x:c r="B12849" s="37" t="str">
        <x:v>WB0004848</x:v>
      </x:c>
      <x:c r="C12849" s="69" t="n">
        <x:v>2</x:v>
      </x:c>
      <x:c r="D12849" s="37" t="str">
        <x:v>到达目的网点</x:v>
      </x:c>
      <x:c r="E12849" s="37" t="str">
        <x:v>S008</x:v>
      </x:c>
      <x:c r="F12849" s="64" t="n">
        <x:v>46238.11724827546</x:v>
      </x:c>
    </x:row>
    <x:row r="12850">
      <x:c r="A12850" s="37" t="str">
        <x:v>EV20004849</x:v>
      </x:c>
      <x:c r="B12850" s="37" t="str">
        <x:v>WB0004849</x:v>
      </x:c>
      <x:c r="C12850" s="69" t="n">
        <x:v>2</x:v>
      </x:c>
      <x:c r="D12850" s="37" t="str">
        <x:v>到达目的网点</x:v>
      </x:c>
      <x:c r="E12850" s="37" t="str">
        <x:v>S023</x:v>
      </x:c>
      <x:c r="F12850" s="64" t="n">
        <x:v>46255.269168321756</x:v>
      </x:c>
    </x:row>
    <x:row r="12851">
      <x:c r="A12851" s="37" t="str">
        <x:v>EV20004850</x:v>
      </x:c>
      <x:c r="B12851" s="37" t="str">
        <x:v>WB0004850</x:v>
      </x:c>
      <x:c r="C12851" s="69" t="n">
        <x:v>2</x:v>
      </x:c>
      <x:c r="D12851" s="37" t="str">
        <x:v>到达目的网点</x:v>
      </x:c>
      <x:c r="E12851" s="37" t="str">
        <x:v>S020</x:v>
      </x:c>
      <x:c r="F12851" s="64" t="n">
        <x:v>46254.33879206018</x:v>
      </x:c>
    </x:row>
    <x:row r="12852">
      <x:c r="A12852" s="37" t="str">
        <x:v>EV20004851</x:v>
      </x:c>
      <x:c r="B12852" s="37" t="str">
        <x:v>WB0004851</x:v>
      </x:c>
      <x:c r="C12852" s="69" t="n">
        <x:v>2</x:v>
      </x:c>
      <x:c r="D12852" s="37" t="str">
        <x:v>到达目的网点</x:v>
      </x:c>
      <x:c r="E12852" s="37" t="str">
        <x:v>S014</x:v>
      </x:c>
      <x:c r="F12852" s="64" t="n">
        <x:v>46265.09550361111</x:v>
      </x:c>
    </x:row>
    <x:row r="12853">
      <x:c r="A12853" s="37" t="str">
        <x:v>EV20004852</x:v>
      </x:c>
      <x:c r="B12853" s="37" t="str">
        <x:v>WB0004852</x:v>
      </x:c>
      <x:c r="C12853" s="69" t="n">
        <x:v>2</x:v>
      </x:c>
      <x:c r="D12853" s="37" t="str">
        <x:v>到达目的网点</x:v>
      </x:c>
      <x:c r="E12853" s="37" t="str">
        <x:v>S019</x:v>
      </x:c>
      <x:c r="F12853" s="64" t="n">
        <x:v>46258.00883909722</x:v>
      </x:c>
    </x:row>
    <x:row r="12854">
      <x:c r="A12854" s="37" t="str">
        <x:v>EV20004853</x:v>
      </x:c>
      <x:c r="B12854" s="37" t="str">
        <x:v>WB0004853</x:v>
      </x:c>
      <x:c r="C12854" s="69" t="n">
        <x:v>2</x:v>
      </x:c>
      <x:c r="D12854" s="37" t="str">
        <x:v>到达目的网点</x:v>
      </x:c>
      <x:c r="E12854" s="37" t="str">
        <x:v>S014</x:v>
      </x:c>
      <x:c r="F12854" s="64" t="n">
        <x:v>46259.233642349536</x:v>
      </x:c>
    </x:row>
    <x:row r="12855">
      <x:c r="A12855" s="37" t="str">
        <x:v>EV20004854</x:v>
      </x:c>
      <x:c r="B12855" s="37" t="str">
        <x:v>WB0004854</x:v>
      </x:c>
      <x:c r="C12855" s="69" t="n">
        <x:v>2</x:v>
      </x:c>
      <x:c r="D12855" s="37" t="str">
        <x:v>到达目的网点</x:v>
      </x:c>
      <x:c r="E12855" s="37" t="str">
        <x:v>S024</x:v>
      </x:c>
      <x:c r="F12855" s="64" t="n">
        <x:v>46251.882119988426</x:v>
      </x:c>
    </x:row>
    <x:row r="12856">
      <x:c r="A12856" s="37" t="str">
        <x:v>EV20004855</x:v>
      </x:c>
      <x:c r="B12856" s="37" t="str">
        <x:v>WB0004855</x:v>
      </x:c>
      <x:c r="C12856" s="69" t="n">
        <x:v>2</x:v>
      </x:c>
      <x:c r="D12856" s="37" t="str">
        <x:v>到达目的网点</x:v>
      </x:c>
      <x:c r="E12856" s="37" t="str">
        <x:v>S011</x:v>
      </x:c>
      <x:c r="F12856" s="64" t="n">
        <x:v>46245.26208820602</x:v>
      </x:c>
    </x:row>
    <x:row r="12857">
      <x:c r="A12857" s="37" t="str">
        <x:v>EV20004856</x:v>
      </x:c>
      <x:c r="B12857" s="37" t="str">
        <x:v>WB0004856</x:v>
      </x:c>
      <x:c r="C12857" s="69" t="n">
        <x:v>2</x:v>
      </x:c>
      <x:c r="D12857" s="37" t="str">
        <x:v>到达目的网点</x:v>
      </x:c>
      <x:c r="E12857" s="37" t="str">
        <x:v>S017</x:v>
      </x:c>
      <x:c r="F12857" s="64" t="n">
        <x:v>46253.944018194445</x:v>
      </x:c>
    </x:row>
    <x:row r="12858">
      <x:c r="A12858" s="37" t="str">
        <x:v>EV20004857</x:v>
      </x:c>
      <x:c r="B12858" s="37" t="str">
        <x:v>WB0004857</x:v>
      </x:c>
      <x:c r="C12858" s="69" t="n">
        <x:v>2</x:v>
      </x:c>
      <x:c r="D12858" s="37" t="str">
        <x:v>到达目的网点</x:v>
      </x:c>
      <x:c r="E12858" s="37" t="str">
        <x:v>S014</x:v>
      </x:c>
      <x:c r="F12858" s="64" t="n">
        <x:v>46236.832402106484</x:v>
      </x:c>
    </x:row>
    <x:row r="12859">
      <x:c r="A12859" s="37" t="str">
        <x:v>EV20004858</x:v>
      </x:c>
      <x:c r="B12859" s="37" t="str">
        <x:v>WB0004858</x:v>
      </x:c>
      <x:c r="C12859" s="69" t="n">
        <x:v>2</x:v>
      </x:c>
      <x:c r="D12859" s="37" t="str">
        <x:v>到达目的网点</x:v>
      </x:c>
      <x:c r="E12859" s="37" t="str">
        <x:v>S024</x:v>
      </x:c>
      <x:c r="F12859" s="64" t="n">
        <x:v>46257.00133432871</x:v>
      </x:c>
    </x:row>
    <x:row r="12860">
      <x:c r="A12860" s="37" t="str">
        <x:v>EV20004859</x:v>
      </x:c>
      <x:c r="B12860" s="37" t="str">
        <x:v>WB0004859</x:v>
      </x:c>
      <x:c r="C12860" s="69" t="n">
        <x:v>2</x:v>
      </x:c>
      <x:c r="D12860" s="37" t="str">
        <x:v>到达目的网点</x:v>
      </x:c>
      <x:c r="E12860" s="37" t="str">
        <x:v>S009</x:v>
      </x:c>
      <x:c r="F12860" s="64" t="n">
        <x:v>46242.92853686342</x:v>
      </x:c>
    </x:row>
    <x:row r="12861">
      <x:c r="A12861" s="37" t="str">
        <x:v>EV20004860</x:v>
      </x:c>
      <x:c r="B12861" s="37" t="str">
        <x:v>WB0004860</x:v>
      </x:c>
      <x:c r="C12861" s="69" t="n">
        <x:v>2</x:v>
      </x:c>
      <x:c r="D12861" s="37" t="str">
        <x:v>到达目的网点</x:v>
      </x:c>
      <x:c r="E12861" s="37" t="str">
        <x:v>S016</x:v>
      </x:c>
      <x:c r="F12861" s="64" t="n">
        <x:v>46245.98840886574</x:v>
      </x:c>
    </x:row>
    <x:row r="12862">
      <x:c r="A12862" s="37" t="str">
        <x:v>EV20004861</x:v>
      </x:c>
      <x:c r="B12862" s="37" t="str">
        <x:v>WB0004861</x:v>
      </x:c>
      <x:c r="C12862" s="69" t="n">
        <x:v>2</x:v>
      </x:c>
      <x:c r="D12862" s="37" t="str">
        <x:v>到达目的网点</x:v>
      </x:c>
      <x:c r="E12862" s="37" t="str">
        <x:v>S018</x:v>
      </x:c>
      <x:c r="F12862" s="64" t="n">
        <x:v>46240.38778907408</x:v>
      </x:c>
    </x:row>
    <x:row r="12863">
      <x:c r="A12863" s="37" t="str">
        <x:v>EV20004862</x:v>
      </x:c>
      <x:c r="B12863" s="37" t="str">
        <x:v>WB0004862</x:v>
      </x:c>
      <x:c r="C12863" s="69" t="n">
        <x:v>2</x:v>
      </x:c>
      <x:c r="D12863" s="37" t="str">
        <x:v>到达目的网点</x:v>
      </x:c>
      <x:c r="E12863" s="37" t="str">
        <x:v>S005</x:v>
      </x:c>
      <x:c r="F12863" s="64" t="n">
        <x:v>46255.88340160879</x:v>
      </x:c>
    </x:row>
    <x:row r="12864">
      <x:c r="A12864" s="37" t="str">
        <x:v>EV20004863</x:v>
      </x:c>
      <x:c r="B12864" s="37" t="str">
        <x:v>WB0004863</x:v>
      </x:c>
      <x:c r="C12864" s="69" t="n">
        <x:v>2</x:v>
      </x:c>
      <x:c r="D12864" s="37" t="str">
        <x:v>到达目的网点</x:v>
      </x:c>
      <x:c r="E12864" s="37" t="str">
        <x:v>S020</x:v>
      </x:c>
      <x:c r="F12864" s="64" t="n">
        <x:v>46259.917794166664</x:v>
      </x:c>
    </x:row>
    <x:row r="12865">
      <x:c r="A12865" s="37" t="str">
        <x:v>EV20004864</x:v>
      </x:c>
      <x:c r="B12865" s="37" t="str">
        <x:v>WB0004864</x:v>
      </x:c>
      <x:c r="C12865" s="69" t="n">
        <x:v>2</x:v>
      </x:c>
      <x:c r="D12865" s="37" t="str">
        <x:v>到达目的网点</x:v>
      </x:c>
      <x:c r="E12865" s="37" t="str">
        <x:v>S024</x:v>
      </x:c>
      <x:c r="F12865" s="64" t="n">
        <x:v>46240.48445833333</x:v>
      </x:c>
    </x:row>
    <x:row r="12866">
      <x:c r="A12866" s="37" t="str">
        <x:v>EV20004865</x:v>
      </x:c>
      <x:c r="B12866" s="37" t="str">
        <x:v>WB0004865</x:v>
      </x:c>
      <x:c r="C12866" s="69" t="n">
        <x:v>2</x:v>
      </x:c>
      <x:c r="D12866" s="37" t="str">
        <x:v>到达目的网点</x:v>
      </x:c>
      <x:c r="E12866" s="37" t="str">
        <x:v>S013</x:v>
      </x:c>
      <x:c r="F12866" s="64" t="n">
        <x:v>46259.09448122685</x:v>
      </x:c>
    </x:row>
    <x:row r="12867">
      <x:c r="A12867" s="37" t="str">
        <x:v>EV20004866</x:v>
      </x:c>
      <x:c r="B12867" s="37" t="str">
        <x:v>WB0004866</x:v>
      </x:c>
      <x:c r="C12867" s="69" t="n">
        <x:v>2</x:v>
      </x:c>
      <x:c r="D12867" s="37" t="str">
        <x:v>到达目的网点</x:v>
      </x:c>
      <x:c r="E12867" s="37" t="str">
        <x:v>S012</x:v>
      </x:c>
      <x:c r="F12867" s="64" t="n">
        <x:v>46259.81089259259</x:v>
      </x:c>
    </x:row>
    <x:row r="12868">
      <x:c r="A12868" s="37" t="str">
        <x:v>EV20004867</x:v>
      </x:c>
      <x:c r="B12868" s="37" t="str">
        <x:v>WB0004867</x:v>
      </x:c>
      <x:c r="C12868" s="69" t="n">
        <x:v>2</x:v>
      </x:c>
      <x:c r="D12868" s="37" t="str">
        <x:v>到达目的网点</x:v>
      </x:c>
      <x:c r="E12868" s="37" t="str">
        <x:v>S003</x:v>
      </x:c>
      <x:c r="F12868" s="64" t="n">
        <x:v>46262.30890755787</x:v>
      </x:c>
    </x:row>
    <x:row r="12869">
      <x:c r="A12869" s="37" t="str">
        <x:v>EV20004868</x:v>
      </x:c>
      <x:c r="B12869" s="37" t="str">
        <x:v>WB0004868</x:v>
      </x:c>
      <x:c r="C12869" s="69" t="n">
        <x:v>2</x:v>
      </x:c>
      <x:c r="D12869" s="37" t="str">
        <x:v>到达目的网点</x:v>
      </x:c>
      <x:c r="E12869" s="37" t="str">
        <x:v>S016</x:v>
      </x:c>
      <x:c r="F12869" s="64" t="n">
        <x:v>46237.57910614584</x:v>
      </x:c>
    </x:row>
    <x:row r="12870">
      <x:c r="A12870" s="37" t="str">
        <x:v>EV20004869</x:v>
      </x:c>
      <x:c r="B12870" s="37" t="str">
        <x:v>WB0004869</x:v>
      </x:c>
      <x:c r="C12870" s="69" t="n">
        <x:v>2</x:v>
      </x:c>
      <x:c r="D12870" s="37" t="str">
        <x:v>到达目的网点</x:v>
      </x:c>
      <x:c r="E12870" s="37" t="str">
        <x:v>S002</x:v>
      </x:c>
      <x:c r="F12870" s="64" t="n">
        <x:v>46254.97395912037</x:v>
      </x:c>
    </x:row>
    <x:row r="12871">
      <x:c r="A12871" s="37" t="str">
        <x:v>EV20004870</x:v>
      </x:c>
      <x:c r="B12871" s="37" t="str">
        <x:v>WB0004870</x:v>
      </x:c>
      <x:c r="C12871" s="69" t="n">
        <x:v>2</x:v>
      </x:c>
      <x:c r="D12871" s="37" t="str">
        <x:v>到达目的网点</x:v>
      </x:c>
      <x:c r="E12871" s="37" t="str">
        <x:v>S009</x:v>
      </x:c>
      <x:c r="F12871" s="64" t="n">
        <x:v>46253.07960881945</x:v>
      </x:c>
    </x:row>
    <x:row r="12872">
      <x:c r="A12872" s="37" t="str">
        <x:v>EV20004871</x:v>
      </x:c>
      <x:c r="B12872" s="37" t="str">
        <x:v>WB0004871</x:v>
      </x:c>
      <x:c r="C12872" s="69" t="n">
        <x:v>2</x:v>
      </x:c>
      <x:c r="D12872" s="37" t="str">
        <x:v>到达目的网点</x:v>
      </x:c>
      <x:c r="E12872" s="37" t="str">
        <x:v>S009</x:v>
      </x:c>
      <x:c r="F12872" s="64" t="n">
        <x:v>46239.946674837964</x:v>
      </x:c>
    </x:row>
    <x:row r="12873">
      <x:c r="A12873" s="37" t="str">
        <x:v>EV20004872</x:v>
      </x:c>
      <x:c r="B12873" s="37" t="str">
        <x:v>WB0004872</x:v>
      </x:c>
      <x:c r="C12873" s="69" t="n">
        <x:v>2</x:v>
      </x:c>
      <x:c r="D12873" s="37" t="str">
        <x:v>到达目的网点</x:v>
      </x:c>
      <x:c r="E12873" s="37" t="str">
        <x:v>S021</x:v>
      </x:c>
      <x:c r="F12873" s="64" t="n">
        <x:v>46247.01981670139</x:v>
      </x:c>
    </x:row>
    <x:row r="12874">
      <x:c r="A12874" s="37" t="str">
        <x:v>EV20004873</x:v>
      </x:c>
      <x:c r="B12874" s="37" t="str">
        <x:v>WB0004873</x:v>
      </x:c>
      <x:c r="C12874" s="69" t="n">
        <x:v>2</x:v>
      </x:c>
      <x:c r="D12874" s="37" t="str">
        <x:v>到达目的网点</x:v>
      </x:c>
      <x:c r="E12874" s="37" t="str">
        <x:v>S019</x:v>
      </x:c>
      <x:c r="F12874" s="64" t="n">
        <x:v>46240.702427592594</x:v>
      </x:c>
    </x:row>
    <x:row r="12875">
      <x:c r="A12875" s="37" t="str">
        <x:v>EV20004874</x:v>
      </x:c>
      <x:c r="B12875" s="37" t="str">
        <x:v>WB0004874</x:v>
      </x:c>
      <x:c r="C12875" s="69" t="n">
        <x:v>2</x:v>
      </x:c>
      <x:c r="D12875" s="37" t="str">
        <x:v>到达目的网点</x:v>
      </x:c>
      <x:c r="E12875" s="37" t="str">
        <x:v>S017</x:v>
      </x:c>
      <x:c r="F12875" s="64" t="n">
        <x:v>46266.07489292824</x:v>
      </x:c>
    </x:row>
    <x:row r="12876">
      <x:c r="A12876" s="37" t="str">
        <x:v>EV20004875</x:v>
      </x:c>
      <x:c r="B12876" s="37" t="str">
        <x:v>WB0004875</x:v>
      </x:c>
      <x:c r="C12876" s="69" t="n">
        <x:v>2</x:v>
      </x:c>
      <x:c r="D12876" s="37" t="str">
        <x:v>到达目的网点</x:v>
      </x:c>
      <x:c r="E12876" s="37" t="str">
        <x:v>S013</x:v>
      </x:c>
      <x:c r="F12876" s="64" t="n">
        <x:v>46243.10366141204</x:v>
      </x:c>
    </x:row>
    <x:row r="12877">
      <x:c r="A12877" s="37" t="str">
        <x:v>EV20004876</x:v>
      </x:c>
      <x:c r="B12877" s="37" t="str">
        <x:v>WB0004876</x:v>
      </x:c>
      <x:c r="C12877" s="69" t="n">
        <x:v>2</x:v>
      </x:c>
      <x:c r="D12877" s="37" t="str">
        <x:v>到达目的网点</x:v>
      </x:c>
      <x:c r="E12877" s="37" t="str">
        <x:v>S006</x:v>
      </x:c>
      <x:c r="F12877" s="64" t="n">
        <x:v>46251.50096143519</x:v>
      </x:c>
    </x:row>
    <x:row r="12878">
      <x:c r="A12878" s="37" t="str">
        <x:v>EV20004877</x:v>
      </x:c>
      <x:c r="B12878" s="37" t="str">
        <x:v>WB0004877</x:v>
      </x:c>
      <x:c r="C12878" s="69" t="n">
        <x:v>2</x:v>
      </x:c>
      <x:c r="D12878" s="37" t="str">
        <x:v>到达目的网点</x:v>
      </x:c>
      <x:c r="E12878" s="37" t="str">
        <x:v>S022</x:v>
      </x:c>
      <x:c r="F12878" s="64" t="n">
        <x:v>46253.599008958336</x:v>
      </x:c>
    </x:row>
    <x:row r="12879">
      <x:c r="A12879" s="37" t="str">
        <x:v>EV20004878</x:v>
      </x:c>
      <x:c r="B12879" s="37" t="str">
        <x:v>WB0004878</x:v>
      </x:c>
      <x:c r="C12879" s="69" t="n">
        <x:v>2</x:v>
      </x:c>
      <x:c r="D12879" s="37" t="str">
        <x:v>到达目的网点</x:v>
      </x:c>
      <x:c r="E12879" s="37" t="str">
        <x:v>S008</x:v>
      </x:c>
      <x:c r="F12879" s="64" t="n">
        <x:v>46258.66526282408</x:v>
      </x:c>
    </x:row>
    <x:row r="12880">
      <x:c r="A12880" s="37" t="str">
        <x:v>EV20004879</x:v>
      </x:c>
      <x:c r="B12880" s="37" t="str">
        <x:v>WB0004879</x:v>
      </x:c>
      <x:c r="C12880" s="69" t="n">
        <x:v>2</x:v>
      </x:c>
      <x:c r="D12880" s="37" t="str">
        <x:v>到达目的网点</x:v>
      </x:c>
      <x:c r="E12880" s="37" t="str">
        <x:v>S019</x:v>
      </x:c>
      <x:c r="F12880" s="64" t="n">
        <x:v>46258.722440439815</x:v>
      </x:c>
    </x:row>
    <x:row r="12881">
      <x:c r="A12881" s="37" t="str">
        <x:v>EV20004880</x:v>
      </x:c>
      <x:c r="B12881" s="37" t="str">
        <x:v>WB0004880</x:v>
      </x:c>
      <x:c r="C12881" s="69" t="n">
        <x:v>2</x:v>
      </x:c>
      <x:c r="D12881" s="37" t="str">
        <x:v>到达目的网点</x:v>
      </x:c>
      <x:c r="E12881" s="37" t="str">
        <x:v>S013</x:v>
      </x:c>
      <x:c r="F12881" s="64" t="n">
        <x:v>46244.7994840625</x:v>
      </x:c>
    </x:row>
    <x:row r="12882">
      <x:c r="A12882" s="37" t="str">
        <x:v>EV20004881</x:v>
      </x:c>
      <x:c r="B12882" s="37" t="str">
        <x:v>WB0004881</x:v>
      </x:c>
      <x:c r="C12882" s="69" t="n">
        <x:v>2</x:v>
      </x:c>
      <x:c r="D12882" s="37" t="str">
        <x:v>到达目的网点</x:v>
      </x:c>
      <x:c r="E12882" s="37" t="str">
        <x:v>S004</x:v>
      </x:c>
      <x:c r="F12882" s="64" t="n">
        <x:v>46246.48524040509</x:v>
      </x:c>
    </x:row>
    <x:row r="12883">
      <x:c r="A12883" s="37" t="str">
        <x:v>EV20004882</x:v>
      </x:c>
      <x:c r="B12883" s="37" t="str">
        <x:v>WB0004882</x:v>
      </x:c>
      <x:c r="C12883" s="69" t="n">
        <x:v>2</x:v>
      </x:c>
      <x:c r="D12883" s="37" t="str">
        <x:v>到达目的网点</x:v>
      </x:c>
      <x:c r="E12883" s="37" t="str">
        <x:v>S003</x:v>
      </x:c>
      <x:c r="F12883" s="64" t="n">
        <x:v>46258.22579068287</x:v>
      </x:c>
    </x:row>
    <x:row r="12884">
      <x:c r="A12884" s="37" t="str">
        <x:v>EV20004883</x:v>
      </x:c>
      <x:c r="B12884" s="37" t="str">
        <x:v>WB0004883</x:v>
      </x:c>
      <x:c r="C12884" s="69" t="n">
        <x:v>2</x:v>
      </x:c>
      <x:c r="D12884" s="37" t="str">
        <x:v>到达目的网点</x:v>
      </x:c>
      <x:c r="E12884" s="37" t="str">
        <x:v>S008</x:v>
      </x:c>
      <x:c r="F12884" s="64" t="n">
        <x:v>46266.16506886574</x:v>
      </x:c>
    </x:row>
    <x:row r="12885">
      <x:c r="A12885" s="37" t="str">
        <x:v>EV20004884</x:v>
      </x:c>
      <x:c r="B12885" s="37" t="str">
        <x:v>WB0004884</x:v>
      </x:c>
      <x:c r="C12885" s="69" t="n">
        <x:v>2</x:v>
      </x:c>
      <x:c r="D12885" s="37" t="str">
        <x:v>到达目的网点</x:v>
      </x:c>
      <x:c r="E12885" s="37" t="str">
        <x:v>S010</x:v>
      </x:c>
      <x:c r="F12885" s="64" t="n">
        <x:v>46261.407412037035</x:v>
      </x:c>
    </x:row>
    <x:row r="12886">
      <x:c r="A12886" s="37" t="str">
        <x:v>EV20004885</x:v>
      </x:c>
      <x:c r="B12886" s="37" t="str">
        <x:v>WB0004885</x:v>
      </x:c>
      <x:c r="C12886" s="69" t="n">
        <x:v>2</x:v>
      </x:c>
      <x:c r="D12886" s="37" t="str">
        <x:v>到达目的网点</x:v>
      </x:c>
      <x:c r="E12886" s="37" t="str">
        <x:v>S014</x:v>
      </x:c>
      <x:c r="F12886" s="64" t="n">
        <x:v>46241.13828180556</x:v>
      </x:c>
    </x:row>
    <x:row r="12887">
      <x:c r="A12887" s="37" t="str">
        <x:v>EV20004886</x:v>
      </x:c>
      <x:c r="B12887" s="37" t="str">
        <x:v>WB0004886</x:v>
      </x:c>
      <x:c r="C12887" s="69" t="n">
        <x:v>2</x:v>
      </x:c>
      <x:c r="D12887" s="37" t="str">
        <x:v>到达目的网点</x:v>
      </x:c>
      <x:c r="E12887" s="37" t="str">
        <x:v>S019</x:v>
      </x:c>
      <x:c r="F12887" s="64" t="n">
        <x:v>46255.78808185185</x:v>
      </x:c>
    </x:row>
    <x:row r="12888">
      <x:c r="A12888" s="37" t="str">
        <x:v>EV20004887</x:v>
      </x:c>
      <x:c r="B12888" s="37" t="str">
        <x:v>WB0004887</x:v>
      </x:c>
      <x:c r="C12888" s="69" t="n">
        <x:v>2</x:v>
      </x:c>
      <x:c r="D12888" s="37" t="str">
        <x:v>到达目的网点</x:v>
      </x:c>
      <x:c r="E12888" s="37" t="str">
        <x:v>S016</x:v>
      </x:c>
      <x:c r="F12888" s="64" t="n">
        <x:v>46261.18802208333</x:v>
      </x:c>
    </x:row>
    <x:row r="12889">
      <x:c r="A12889" s="37" t="str">
        <x:v>EV20004888</x:v>
      </x:c>
      <x:c r="B12889" s="37" t="str">
        <x:v>WB0004888</x:v>
      </x:c>
      <x:c r="C12889" s="69" t="n">
        <x:v>2</x:v>
      </x:c>
      <x:c r="D12889" s="37" t="str">
        <x:v>到达目的网点</x:v>
      </x:c>
      <x:c r="E12889" s="37" t="str">
        <x:v>S014</x:v>
      </x:c>
      <x:c r="F12889" s="64" t="n">
        <x:v>46245.70176762732</x:v>
      </x:c>
    </x:row>
    <x:row r="12890">
      <x:c r="A12890" s="37" t="str">
        <x:v>EV20004889</x:v>
      </x:c>
      <x:c r="B12890" s="37" t="str">
        <x:v>WB0004889</x:v>
      </x:c>
      <x:c r="C12890" s="69" t="n">
        <x:v>2</x:v>
      </x:c>
      <x:c r="D12890" s="37" t="str">
        <x:v>到达目的网点</x:v>
      </x:c>
      <x:c r="E12890" s="37" t="str">
        <x:v>S021</x:v>
      </x:c>
      <x:c r="F12890" s="64" t="n">
        <x:v>46245.64785137732</x:v>
      </x:c>
    </x:row>
    <x:row r="12891">
      <x:c r="A12891" s="37" t="str">
        <x:v>EV20004890</x:v>
      </x:c>
      <x:c r="B12891" s="37" t="str">
        <x:v>WB0004890</x:v>
      </x:c>
      <x:c r="C12891" s="69" t="n">
        <x:v>2</x:v>
      </x:c>
      <x:c r="D12891" s="37" t="str">
        <x:v>到达目的网点</x:v>
      </x:c>
      <x:c r="E12891" s="37" t="str">
        <x:v>S008</x:v>
      </x:c>
      <x:c r="F12891" s="64" t="n">
        <x:v>46237.033430104166</x:v>
      </x:c>
    </x:row>
    <x:row r="12892">
      <x:c r="A12892" s="37" t="str">
        <x:v>EV20004891</x:v>
      </x:c>
      <x:c r="B12892" s="37" t="str">
        <x:v>WB0004891</x:v>
      </x:c>
      <x:c r="C12892" s="69" t="n">
        <x:v>2</x:v>
      </x:c>
      <x:c r="D12892" s="37" t="str">
        <x:v>到达目的网点</x:v>
      </x:c>
      <x:c r="E12892" s="37" t="str">
        <x:v>S023</x:v>
      </x:c>
      <x:c r="F12892" s="64" t="n">
        <x:v>46246.29190568287</x:v>
      </x:c>
    </x:row>
    <x:row r="12893">
      <x:c r="A12893" s="37" t="str">
        <x:v>EV20004892</x:v>
      </x:c>
      <x:c r="B12893" s="37" t="str">
        <x:v>WB0004892</x:v>
      </x:c>
      <x:c r="C12893" s="69" t="n">
        <x:v>2</x:v>
      </x:c>
      <x:c r="D12893" s="37" t="str">
        <x:v>到达目的网点</x:v>
      </x:c>
      <x:c r="E12893" s="37" t="str">
        <x:v>S017</x:v>
      </x:c>
      <x:c r="F12893" s="64" t="n">
        <x:v>46255.00108502315</x:v>
      </x:c>
    </x:row>
    <x:row r="12894">
      <x:c r="A12894" s="37" t="str">
        <x:v>EV20004893</x:v>
      </x:c>
      <x:c r="B12894" s="37" t="str">
        <x:v>WB0004893</x:v>
      </x:c>
      <x:c r="C12894" s="69" t="n">
        <x:v>2</x:v>
      </x:c>
      <x:c r="D12894" s="37" t="str">
        <x:v>到达目的网点</x:v>
      </x:c>
      <x:c r="E12894" s="37" t="str">
        <x:v>S004</x:v>
      </x:c>
      <x:c r="F12894" s="64" t="n">
        <x:v>46242.13915336806</x:v>
      </x:c>
    </x:row>
    <x:row r="12895">
      <x:c r="A12895" s="37" t="str">
        <x:v>EV20004894</x:v>
      </x:c>
      <x:c r="B12895" s="37" t="str">
        <x:v>WB0004894</x:v>
      </x:c>
      <x:c r="C12895" s="69" t="n">
        <x:v>2</x:v>
      </x:c>
      <x:c r="D12895" s="37" t="str">
        <x:v>到达目的网点</x:v>
      </x:c>
      <x:c r="E12895" s="37" t="str">
        <x:v>S002</x:v>
      </x:c>
      <x:c r="F12895" s="64" t="n">
        <x:v>46251.4757847338</x:v>
      </x:c>
    </x:row>
    <x:row r="12896">
      <x:c r="A12896" s="37" t="str">
        <x:v>EV20004895</x:v>
      </x:c>
      <x:c r="B12896" s="37" t="str">
        <x:v>WB0004895</x:v>
      </x:c>
      <x:c r="C12896" s="69" t="n">
        <x:v>2</x:v>
      </x:c>
      <x:c r="D12896" s="37" t="str">
        <x:v>到达目的网点</x:v>
      </x:c>
      <x:c r="E12896" s="37" t="str">
        <x:v>S001</x:v>
      </x:c>
      <x:c r="F12896" s="64" t="n">
        <x:v>46255.00723018518</x:v>
      </x:c>
    </x:row>
    <x:row r="12897">
      <x:c r="A12897" s="37" t="str">
        <x:v>EV20004896</x:v>
      </x:c>
      <x:c r="B12897" s="37" t="str">
        <x:v>WB0004896</x:v>
      </x:c>
      <x:c r="C12897" s="69" t="n">
        <x:v>2</x:v>
      </x:c>
      <x:c r="D12897" s="37" t="str">
        <x:v>到达目的网点</x:v>
      </x:c>
      <x:c r="E12897" s="37" t="str">
        <x:v>S023</x:v>
      </x:c>
      <x:c r="F12897" s="64" t="n">
        <x:v>46256.2904565162</x:v>
      </x:c>
    </x:row>
    <x:row r="12898">
      <x:c r="A12898" s="37" t="str">
        <x:v>EV20004897</x:v>
      </x:c>
      <x:c r="B12898" s="37" t="str">
        <x:v>WB0004897</x:v>
      </x:c>
      <x:c r="C12898" s="69" t="n">
        <x:v>2</x:v>
      </x:c>
      <x:c r="D12898" s="37" t="str">
        <x:v>到达目的网点</x:v>
      </x:c>
      <x:c r="E12898" s="37" t="str">
        <x:v>S012</x:v>
      </x:c>
      <x:c r="F12898" s="64" t="n">
        <x:v>46265.87935127315</x:v>
      </x:c>
    </x:row>
    <x:row r="12899">
      <x:c r="A12899" s="37" t="str">
        <x:v>EV20004898</x:v>
      </x:c>
      <x:c r="B12899" s="37" t="str">
        <x:v>WB0004898</x:v>
      </x:c>
      <x:c r="C12899" s="69" t="n">
        <x:v>2</x:v>
      </x:c>
      <x:c r="D12899" s="37" t="str">
        <x:v>到达目的网点</x:v>
      </x:c>
      <x:c r="E12899" s="37" t="str">
        <x:v>S003</x:v>
      </x:c>
      <x:c r="F12899" s="64" t="n">
        <x:v>46259.61067028935</x:v>
      </x:c>
    </x:row>
    <x:row r="12900">
      <x:c r="A12900" s="37" t="str">
        <x:v>EV20004899</x:v>
      </x:c>
      <x:c r="B12900" s="37" t="str">
        <x:v>WB0004899</x:v>
      </x:c>
      <x:c r="C12900" s="69" t="n">
        <x:v>2</x:v>
      </x:c>
      <x:c r="D12900" s="37" t="str">
        <x:v>到达目的网点</x:v>
      </x:c>
      <x:c r="E12900" s="37" t="str">
        <x:v>S010</x:v>
      </x:c>
      <x:c r="F12900" s="64" t="n">
        <x:v>46255.19105851852</x:v>
      </x:c>
    </x:row>
    <x:row r="12901">
      <x:c r="A12901" s="37" t="str">
        <x:v>EV20004900</x:v>
      </x:c>
      <x:c r="B12901" s="37" t="str">
        <x:v>WB0004900</x:v>
      </x:c>
      <x:c r="C12901" s="69" t="n">
        <x:v>2</x:v>
      </x:c>
      <x:c r="D12901" s="37" t="str">
        <x:v>到达目的网点</x:v>
      </x:c>
      <x:c r="E12901" s="37" t="str">
        <x:v>S024</x:v>
      </x:c>
      <x:c r="F12901" s="64" t="n">
        <x:v>46249.819803391205</x:v>
      </x:c>
    </x:row>
    <x:row r="12902">
      <x:c r="A12902" s="37" t="str">
        <x:v>EV20004901</x:v>
      </x:c>
      <x:c r="B12902" s="37" t="str">
        <x:v>WB0004901</x:v>
      </x:c>
      <x:c r="C12902" s="69" t="n">
        <x:v>2</x:v>
      </x:c>
      <x:c r="D12902" s="37" t="str">
        <x:v>到达目的网点</x:v>
      </x:c>
      <x:c r="E12902" s="37" t="str">
        <x:v>S005</x:v>
      </x:c>
      <x:c r="F12902" s="64" t="n">
        <x:v>46239.31855920139</x:v>
      </x:c>
    </x:row>
    <x:row r="12903">
      <x:c r="A12903" s="37" t="str">
        <x:v>EV20004902</x:v>
      </x:c>
      <x:c r="B12903" s="37" t="str">
        <x:v>WB0004902</x:v>
      </x:c>
      <x:c r="C12903" s="69" t="n">
        <x:v>2</x:v>
      </x:c>
      <x:c r="D12903" s="37" t="str">
        <x:v>到达目的网点</x:v>
      </x:c>
      <x:c r="E12903" s="37" t="str">
        <x:v>S008</x:v>
      </x:c>
      <x:c r="F12903" s="64" t="n">
        <x:v>46249.06007267361</x:v>
      </x:c>
    </x:row>
    <x:row r="12904">
      <x:c r="A12904" s="37" t="str">
        <x:v>EV20004903</x:v>
      </x:c>
      <x:c r="B12904" s="37" t="str">
        <x:v>WB0004903</x:v>
      </x:c>
      <x:c r="C12904" s="69" t="n">
        <x:v>2</x:v>
      </x:c>
      <x:c r="D12904" s="37" t="str">
        <x:v>到达目的网点</x:v>
      </x:c>
      <x:c r="E12904" s="37" t="str">
        <x:v>S023</x:v>
      </x:c>
      <x:c r="F12904" s="64" t="n">
        <x:v>46253.14316244213</x:v>
      </x:c>
    </x:row>
    <x:row r="12905">
      <x:c r="A12905" s="37" t="str">
        <x:v>EV20004904</x:v>
      </x:c>
      <x:c r="B12905" s="37" t="str">
        <x:v>WB0004904</x:v>
      </x:c>
      <x:c r="C12905" s="69" t="n">
        <x:v>2</x:v>
      </x:c>
      <x:c r="D12905" s="37" t="str">
        <x:v>到达目的网点</x:v>
      </x:c>
      <x:c r="E12905" s="37" t="str">
        <x:v>S023</x:v>
      </x:c>
      <x:c r="F12905" s="64" t="n">
        <x:v>46243.587635185184</x:v>
      </x:c>
    </x:row>
    <x:row r="12906">
      <x:c r="A12906" s="37" t="str">
        <x:v>EV20004905</x:v>
      </x:c>
      <x:c r="B12906" s="37" t="str">
        <x:v>WB0004905</x:v>
      </x:c>
      <x:c r="C12906" s="69" t="n">
        <x:v>2</x:v>
      </x:c>
      <x:c r="D12906" s="37" t="str">
        <x:v>到达目的网点</x:v>
      </x:c>
      <x:c r="E12906" s="37" t="str">
        <x:v>S022</x:v>
      </x:c>
      <x:c r="F12906" s="64" t="n">
        <x:v>46260.9483284375</x:v>
      </x:c>
    </x:row>
    <x:row r="12907">
      <x:c r="A12907" s="37" t="str">
        <x:v>EV20004906</x:v>
      </x:c>
      <x:c r="B12907" s="37" t="str">
        <x:v>WB0004906</x:v>
      </x:c>
      <x:c r="C12907" s="69" t="n">
        <x:v>2</x:v>
      </x:c>
      <x:c r="D12907" s="37" t="str">
        <x:v>到达目的网点</x:v>
      </x:c>
      <x:c r="E12907" s="37" t="str">
        <x:v>S022</x:v>
      </x:c>
      <x:c r="F12907" s="64" t="n">
        <x:v>46248.393203287036</x:v>
      </x:c>
    </x:row>
    <x:row r="12908">
      <x:c r="A12908" s="37" t="str">
        <x:v>EV20004907</x:v>
      </x:c>
      <x:c r="B12908" s="37" t="str">
        <x:v>WB0004907</x:v>
      </x:c>
      <x:c r="C12908" s="69" t="n">
        <x:v>2</x:v>
      </x:c>
      <x:c r="D12908" s="37" t="str">
        <x:v>到达目的网点</x:v>
      </x:c>
      <x:c r="E12908" s="37" t="str">
        <x:v>S018</x:v>
      </x:c>
      <x:c r="F12908" s="64" t="n">
        <x:v>46236.99614096065</x:v>
      </x:c>
    </x:row>
    <x:row r="12909">
      <x:c r="A12909" s="37" t="str">
        <x:v>EV20004908</x:v>
      </x:c>
      <x:c r="B12909" s="37" t="str">
        <x:v>WB0004908</x:v>
      </x:c>
      <x:c r="C12909" s="69" t="n">
        <x:v>2</x:v>
      </x:c>
      <x:c r="D12909" s="37" t="str">
        <x:v>到达目的网点</x:v>
      </x:c>
      <x:c r="E12909" s="37" t="str">
        <x:v>S020</x:v>
      </x:c>
      <x:c r="F12909" s="64" t="n">
        <x:v>46241.08511082176</x:v>
      </x:c>
    </x:row>
    <x:row r="12910">
      <x:c r="A12910" s="37" t="str">
        <x:v>EV20004909</x:v>
      </x:c>
      <x:c r="B12910" s="37" t="str">
        <x:v>WB0004909</x:v>
      </x:c>
      <x:c r="C12910" s="69" t="n">
        <x:v>2</x:v>
      </x:c>
      <x:c r="D12910" s="37" t="str">
        <x:v>到达目的网点</x:v>
      </x:c>
      <x:c r="E12910" s="37" t="str">
        <x:v>S012</x:v>
      </x:c>
      <x:c r="F12910" s="64" t="n">
        <x:v>46250.25579649305</x:v>
      </x:c>
    </x:row>
    <x:row r="12911">
      <x:c r="A12911" s="37" t="str">
        <x:v>EV20004910</x:v>
      </x:c>
      <x:c r="B12911" s="37" t="str">
        <x:v>WB0004910</x:v>
      </x:c>
      <x:c r="C12911" s="69" t="n">
        <x:v>2</x:v>
      </x:c>
      <x:c r="D12911" s="37" t="str">
        <x:v>到达目的网点</x:v>
      </x:c>
      <x:c r="E12911" s="37" t="str">
        <x:v>S012</x:v>
      </x:c>
      <x:c r="F12911" s="64" t="n">
        <x:v>46265.41701646991</x:v>
      </x:c>
    </x:row>
    <x:row r="12912">
      <x:c r="A12912" s="37" t="str">
        <x:v>EV20004911</x:v>
      </x:c>
      <x:c r="B12912" s="37" t="str">
        <x:v>WB0004911</x:v>
      </x:c>
      <x:c r="C12912" s="69" t="n">
        <x:v>2</x:v>
      </x:c>
      <x:c r="D12912" s="37" t="str">
        <x:v>到达目的网点</x:v>
      </x:c>
      <x:c r="E12912" s="37" t="str">
        <x:v>S003</x:v>
      </x:c>
      <x:c r="F12912" s="64" t="n">
        <x:v>46263.21554780092</x:v>
      </x:c>
    </x:row>
    <x:row r="12913">
      <x:c r="A12913" s="37" t="str">
        <x:v>EV20004912</x:v>
      </x:c>
      <x:c r="B12913" s="37" t="str">
        <x:v>WB0004912</x:v>
      </x:c>
      <x:c r="C12913" s="69" t="n">
        <x:v>2</x:v>
      </x:c>
      <x:c r="D12913" s="37" t="str">
        <x:v>到达目的网点</x:v>
      </x:c>
      <x:c r="E12913" s="37" t="str">
        <x:v>S001</x:v>
      </x:c>
      <x:c r="F12913" s="64" t="n">
        <x:v>46249.511709004626</x:v>
      </x:c>
    </x:row>
    <x:row r="12914">
      <x:c r="A12914" s="37" t="str">
        <x:v>EV20004913</x:v>
      </x:c>
      <x:c r="B12914" s="37" t="str">
        <x:v>WB0004913</x:v>
      </x:c>
      <x:c r="C12914" s="69" t="n">
        <x:v>2</x:v>
      </x:c>
      <x:c r="D12914" s="37" t="str">
        <x:v>到达目的网点</x:v>
      </x:c>
      <x:c r="E12914" s="37" t="str">
        <x:v>S004</x:v>
      </x:c>
      <x:c r="F12914" s="64" t="n">
        <x:v>46265.20068880787</x:v>
      </x:c>
    </x:row>
    <x:row r="12915">
      <x:c r="A12915" s="37" t="str">
        <x:v>EV20004914</x:v>
      </x:c>
      <x:c r="B12915" s="37" t="str">
        <x:v>WB0004914</x:v>
      </x:c>
      <x:c r="C12915" s="69" t="n">
        <x:v>2</x:v>
      </x:c>
      <x:c r="D12915" s="37" t="str">
        <x:v>到达目的网点</x:v>
      </x:c>
      <x:c r="E12915" s="37" t="str">
        <x:v>S023</x:v>
      </x:c>
      <x:c r="F12915" s="64" t="n">
        <x:v>46264.10653228009</x:v>
      </x:c>
    </x:row>
    <x:row r="12916">
      <x:c r="A12916" s="37" t="str">
        <x:v>EV20004915</x:v>
      </x:c>
      <x:c r="B12916" s="37" t="str">
        <x:v>WB0004915</x:v>
      </x:c>
      <x:c r="C12916" s="69" t="n">
        <x:v>2</x:v>
      </x:c>
      <x:c r="D12916" s="37" t="str">
        <x:v>到达目的网点</x:v>
      </x:c>
      <x:c r="E12916" s="37" t="str">
        <x:v>S006</x:v>
      </x:c>
      <x:c r="F12916" s="64" t="n">
        <x:v>46238.86345068287</x:v>
      </x:c>
    </x:row>
    <x:row r="12917">
      <x:c r="A12917" s="37" t="str">
        <x:v>EV20004916</x:v>
      </x:c>
      <x:c r="B12917" s="37" t="str">
        <x:v>WB0004916</x:v>
      </x:c>
      <x:c r="C12917" s="69" t="n">
        <x:v>2</x:v>
      </x:c>
      <x:c r="D12917" s="37" t="str">
        <x:v>到达目的网点</x:v>
      </x:c>
      <x:c r="E12917" s="37" t="str">
        <x:v>S004</x:v>
      </x:c>
      <x:c r="F12917" s="64" t="n">
        <x:v>46263.21134112268</x:v>
      </x:c>
    </x:row>
    <x:row r="12918">
      <x:c r="A12918" s="37" t="str">
        <x:v>EV20004917</x:v>
      </x:c>
      <x:c r="B12918" s="37" t="str">
        <x:v>WB0004917</x:v>
      </x:c>
      <x:c r="C12918" s="69" t="n">
        <x:v>2</x:v>
      </x:c>
      <x:c r="D12918" s="37" t="str">
        <x:v>到达目的网点</x:v>
      </x:c>
      <x:c r="E12918" s="37" t="str">
        <x:v>S002</x:v>
      </x:c>
      <x:c r="F12918" s="64" t="n">
        <x:v>46263.275899548615</x:v>
      </x:c>
    </x:row>
    <x:row r="12919">
      <x:c r="A12919" s="37" t="str">
        <x:v>EV20004918</x:v>
      </x:c>
      <x:c r="B12919" s="37" t="str">
        <x:v>WB0004918</x:v>
      </x:c>
      <x:c r="C12919" s="69" t="n">
        <x:v>2</x:v>
      </x:c>
      <x:c r="D12919" s="37" t="str">
        <x:v>到达目的网点</x:v>
      </x:c>
      <x:c r="E12919" s="37" t="str">
        <x:v>S012</x:v>
      </x:c>
      <x:c r="F12919" s="64" t="n">
        <x:v>46239.480739652776</x:v>
      </x:c>
    </x:row>
    <x:row r="12920">
      <x:c r="A12920" s="37" t="str">
        <x:v>EV20004919</x:v>
      </x:c>
      <x:c r="B12920" s="37" t="str">
        <x:v>WB0004919</x:v>
      </x:c>
      <x:c r="C12920" s="69" t="n">
        <x:v>2</x:v>
      </x:c>
      <x:c r="D12920" s="37" t="str">
        <x:v>到达目的网点</x:v>
      </x:c>
      <x:c r="E12920" s="37" t="str">
        <x:v>S023</x:v>
      </x:c>
      <x:c r="F12920" s="64" t="n">
        <x:v>46241.11403895833</x:v>
      </x:c>
    </x:row>
    <x:row r="12921">
      <x:c r="A12921" s="37" t="str">
        <x:v>EV20004920</x:v>
      </x:c>
      <x:c r="B12921" s="37" t="str">
        <x:v>WB0004920</x:v>
      </x:c>
      <x:c r="C12921" s="69" t="n">
        <x:v>2</x:v>
      </x:c>
      <x:c r="D12921" s="37" t="str">
        <x:v>到达目的网点</x:v>
      </x:c>
      <x:c r="E12921" s="37" t="str">
        <x:v>S023</x:v>
      </x:c>
      <x:c r="F12921" s="64" t="n">
        <x:v>46255.38333907408</x:v>
      </x:c>
    </x:row>
    <x:row r="12922">
      <x:c r="A12922" s="37" t="str">
        <x:v>EV20004921</x:v>
      </x:c>
      <x:c r="B12922" s="37" t="str">
        <x:v>WB0004921</x:v>
      </x:c>
      <x:c r="C12922" s="69" t="n">
        <x:v>2</x:v>
      </x:c>
      <x:c r="D12922" s="37" t="str">
        <x:v>到达目的网点</x:v>
      </x:c>
      <x:c r="E12922" s="37" t="str">
        <x:v>S021</x:v>
      </x:c>
      <x:c r="F12922" s="64" t="n">
        <x:v>46246.599892314814</x:v>
      </x:c>
    </x:row>
    <x:row r="12923">
      <x:c r="A12923" s="37" t="str">
        <x:v>EV20004922</x:v>
      </x:c>
      <x:c r="B12923" s="37" t="str">
        <x:v>WB0004922</x:v>
      </x:c>
      <x:c r="C12923" s="69" t="n">
        <x:v>2</x:v>
      </x:c>
      <x:c r="D12923" s="37" t="str">
        <x:v>到达目的网点</x:v>
      </x:c>
      <x:c r="E12923" s="37" t="str">
        <x:v>S021</x:v>
      </x:c>
      <x:c r="F12923" s="64" t="n">
        <x:v>46239.61050164352</x:v>
      </x:c>
    </x:row>
    <x:row r="12924">
      <x:c r="A12924" s="37" t="str">
        <x:v>EV20004923</x:v>
      </x:c>
      <x:c r="B12924" s="37" t="str">
        <x:v>WB0004923</x:v>
      </x:c>
      <x:c r="C12924" s="69" t="n">
        <x:v>2</x:v>
      </x:c>
      <x:c r="D12924" s="37" t="str">
        <x:v>到达目的网点</x:v>
      </x:c>
      <x:c r="E12924" s="37" t="str">
        <x:v>S014</x:v>
      </x:c>
      <x:c r="F12924" s="64" t="n">
        <x:v>46259.16103836805</x:v>
      </x:c>
    </x:row>
    <x:row r="12925">
      <x:c r="A12925" s="37" t="str">
        <x:v>EV20004924</x:v>
      </x:c>
      <x:c r="B12925" s="37" t="str">
        <x:v>WB0004924</x:v>
      </x:c>
      <x:c r="C12925" s="69" t="n">
        <x:v>2</x:v>
      </x:c>
      <x:c r="D12925" s="37" t="str">
        <x:v>到达目的网点</x:v>
      </x:c>
      <x:c r="E12925" s="37" t="str">
        <x:v>S021</x:v>
      </x:c>
      <x:c r="F12925" s="64" t="n">
        <x:v>46264.78072971065</x:v>
      </x:c>
    </x:row>
    <x:row r="12926">
      <x:c r="A12926" s="37" t="str">
        <x:v>EV20004925</x:v>
      </x:c>
      <x:c r="B12926" s="37" t="str">
        <x:v>WB0004925</x:v>
      </x:c>
      <x:c r="C12926" s="69" t="n">
        <x:v>2</x:v>
      </x:c>
      <x:c r="D12926" s="37" t="str">
        <x:v>到达目的网点</x:v>
      </x:c>
      <x:c r="E12926" s="37" t="str">
        <x:v>S022</x:v>
      </x:c>
      <x:c r="F12926" s="64" t="n">
        <x:v>46258.24338658565</x:v>
      </x:c>
    </x:row>
    <x:row r="12927">
      <x:c r="A12927" s="37" t="str">
        <x:v>EV20004926</x:v>
      </x:c>
      <x:c r="B12927" s="37" t="str">
        <x:v>WB0004926</x:v>
      </x:c>
      <x:c r="C12927" s="69" t="n">
        <x:v>2</x:v>
      </x:c>
      <x:c r="D12927" s="37" t="str">
        <x:v>到达目的网点</x:v>
      </x:c>
      <x:c r="E12927" s="37" t="str">
        <x:v>S016</x:v>
      </x:c>
      <x:c r="F12927" s="64" t="n">
        <x:v>46250.26873902778</x:v>
      </x:c>
    </x:row>
    <x:row r="12928">
      <x:c r="A12928" s="37" t="str">
        <x:v>EV20004927</x:v>
      </x:c>
      <x:c r="B12928" s="37" t="str">
        <x:v>WB0004927</x:v>
      </x:c>
      <x:c r="C12928" s="69" t="n">
        <x:v>2</x:v>
      </x:c>
      <x:c r="D12928" s="37" t="str">
        <x:v>到达目的网点</x:v>
      </x:c>
      <x:c r="E12928" s="37" t="str">
        <x:v>S006</x:v>
      </x:c>
      <x:c r="F12928" s="64" t="n">
        <x:v>46245.27773822917</x:v>
      </x:c>
    </x:row>
    <x:row r="12929">
      <x:c r="A12929" s="37" t="str">
        <x:v>EV20004928</x:v>
      </x:c>
      <x:c r="B12929" s="37" t="str">
        <x:v>WB0004928</x:v>
      </x:c>
      <x:c r="C12929" s="69" t="n">
        <x:v>2</x:v>
      </x:c>
      <x:c r="D12929" s="37" t="str">
        <x:v>到达目的网点</x:v>
      </x:c>
      <x:c r="E12929" s="37" t="str">
        <x:v>S007</x:v>
      </x:c>
      <x:c r="F12929" s="64" t="n">
        <x:v>46263.37743597222</x:v>
      </x:c>
    </x:row>
    <x:row r="12930">
      <x:c r="A12930" s="37" t="str">
        <x:v>EV20004929</x:v>
      </x:c>
      <x:c r="B12930" s="37" t="str">
        <x:v>WB0004929</x:v>
      </x:c>
      <x:c r="C12930" s="69" t="n">
        <x:v>2</x:v>
      </x:c>
      <x:c r="D12930" s="37" t="str">
        <x:v>到达目的网点</x:v>
      </x:c>
      <x:c r="E12930" s="37" t="str">
        <x:v>S011</x:v>
      </x:c>
      <x:c r="F12930" s="64" t="n">
        <x:v>46258.026345983795</x:v>
      </x:c>
    </x:row>
    <x:row r="12931">
      <x:c r="A12931" s="37" t="str">
        <x:v>EV20004930</x:v>
      </x:c>
      <x:c r="B12931" s="37" t="str">
        <x:v>WB0004930</x:v>
      </x:c>
      <x:c r="C12931" s="69" t="n">
        <x:v>2</x:v>
      </x:c>
      <x:c r="D12931" s="37" t="str">
        <x:v>到达目的网点</x:v>
      </x:c>
      <x:c r="E12931" s="37" t="str">
        <x:v>S021</x:v>
      </x:c>
      <x:c r="F12931" s="64" t="n">
        <x:v>46252.07563385417</x:v>
      </x:c>
    </x:row>
    <x:row r="12932">
      <x:c r="A12932" s="37" t="str">
        <x:v>EV20004931</x:v>
      </x:c>
      <x:c r="B12932" s="37" t="str">
        <x:v>WB0004931</x:v>
      </x:c>
      <x:c r="C12932" s="69" t="n">
        <x:v>2</x:v>
      </x:c>
      <x:c r="D12932" s="37" t="str">
        <x:v>到达目的网点</x:v>
      </x:c>
      <x:c r="E12932" s="37" t="str">
        <x:v>S019</x:v>
      </x:c>
      <x:c r="F12932" s="64" t="n">
        <x:v>46257.48026881945</x:v>
      </x:c>
    </x:row>
    <x:row r="12933">
      <x:c r="A12933" s="37" t="str">
        <x:v>EV20004932</x:v>
      </x:c>
      <x:c r="B12933" s="37" t="str">
        <x:v>WB0004932</x:v>
      </x:c>
      <x:c r="C12933" s="69" t="n">
        <x:v>2</x:v>
      </x:c>
      <x:c r="D12933" s="37" t="str">
        <x:v>到达目的网点</x:v>
      </x:c>
      <x:c r="E12933" s="37" t="str">
        <x:v>S010</x:v>
      </x:c>
      <x:c r="F12933" s="64" t="n">
        <x:v>46261.46412246528</x:v>
      </x:c>
    </x:row>
    <x:row r="12934">
      <x:c r="A12934" s="37" t="str">
        <x:v>EV20004933</x:v>
      </x:c>
      <x:c r="B12934" s="37" t="str">
        <x:v>WB0004933</x:v>
      </x:c>
      <x:c r="C12934" s="69" t="n">
        <x:v>2</x:v>
      </x:c>
      <x:c r="D12934" s="37" t="str">
        <x:v>到达目的网点</x:v>
      </x:c>
      <x:c r="E12934" s="37" t="str">
        <x:v>S001</x:v>
      </x:c>
      <x:c r="F12934" s="64" t="n">
        <x:v>46239.34537193287</x:v>
      </x:c>
    </x:row>
    <x:row r="12935">
      <x:c r="A12935" s="37" t="str">
        <x:v>EV20004934</x:v>
      </x:c>
      <x:c r="B12935" s="37" t="str">
        <x:v>WB0004934</x:v>
      </x:c>
      <x:c r="C12935" s="69" t="n">
        <x:v>2</x:v>
      </x:c>
      <x:c r="D12935" s="37" t="str">
        <x:v>到达目的网点</x:v>
      </x:c>
      <x:c r="E12935" s="37" t="str">
        <x:v>S021</x:v>
      </x:c>
      <x:c r="F12935" s="64" t="n">
        <x:v>46242.62776664352</x:v>
      </x:c>
    </x:row>
    <x:row r="12936">
      <x:c r="A12936" s="37" t="str">
        <x:v>EV20004935</x:v>
      </x:c>
      <x:c r="B12936" s="37" t="str">
        <x:v>WB0004935</x:v>
      </x:c>
      <x:c r="C12936" s="69" t="n">
        <x:v>2</x:v>
      </x:c>
      <x:c r="D12936" s="37" t="str">
        <x:v>到达目的网点</x:v>
      </x:c>
      <x:c r="E12936" s="37" t="str">
        <x:v>S007</x:v>
      </x:c>
      <x:c r="F12936" s="64" t="n">
        <x:v>46237.372960416666</x:v>
      </x:c>
    </x:row>
    <x:row r="12937">
      <x:c r="A12937" s="37" t="str">
        <x:v>EV20004936</x:v>
      </x:c>
      <x:c r="B12937" s="37" t="str">
        <x:v>WB0004936</x:v>
      </x:c>
      <x:c r="C12937" s="69" t="n">
        <x:v>2</x:v>
      </x:c>
      <x:c r="D12937" s="37" t="str">
        <x:v>到达目的网点</x:v>
      </x:c>
      <x:c r="E12937" s="37" t="str">
        <x:v>S011</x:v>
      </x:c>
      <x:c r="F12937" s="64" t="n">
        <x:v>46258.84945644676</x:v>
      </x:c>
    </x:row>
    <x:row r="12938">
      <x:c r="A12938" s="37" t="str">
        <x:v>EV20004937</x:v>
      </x:c>
      <x:c r="B12938" s="37" t="str">
        <x:v>WB0004937</x:v>
      </x:c>
      <x:c r="C12938" s="69" t="n">
        <x:v>2</x:v>
      </x:c>
      <x:c r="D12938" s="37" t="str">
        <x:v>到达目的网点</x:v>
      </x:c>
      <x:c r="E12938" s="37" t="str">
        <x:v>S009</x:v>
      </x:c>
      <x:c r="F12938" s="64" t="n">
        <x:v>46254.82898140046</x:v>
      </x:c>
    </x:row>
    <x:row r="12939">
      <x:c r="A12939" s="37" t="str">
        <x:v>EV20004938</x:v>
      </x:c>
      <x:c r="B12939" s="37" t="str">
        <x:v>WB0004938</x:v>
      </x:c>
      <x:c r="C12939" s="69" t="n">
        <x:v>2</x:v>
      </x:c>
      <x:c r="D12939" s="37" t="str">
        <x:v>到达目的网点</x:v>
      </x:c>
      <x:c r="E12939" s="37" t="str">
        <x:v>S008</x:v>
      </x:c>
      <x:c r="F12939" s="64" t="n">
        <x:v>46243.975150474536</x:v>
      </x:c>
    </x:row>
    <x:row r="12940">
      <x:c r="A12940" s="37" t="str">
        <x:v>EV20004939</x:v>
      </x:c>
      <x:c r="B12940" s="37" t="str">
        <x:v>WB0004939</x:v>
      </x:c>
      <x:c r="C12940" s="69" t="n">
        <x:v>2</x:v>
      </x:c>
      <x:c r="D12940" s="37" t="str">
        <x:v>到达目的网点</x:v>
      </x:c>
      <x:c r="E12940" s="37" t="str">
        <x:v>S024</x:v>
      </x:c>
      <x:c r="F12940" s="64" t="n">
        <x:v>46238.20982116898</x:v>
      </x:c>
    </x:row>
    <x:row r="12941">
      <x:c r="A12941" s="37" t="str">
        <x:v>EV20004940</x:v>
      </x:c>
      <x:c r="B12941" s="37" t="str">
        <x:v>WB0004940</x:v>
      </x:c>
      <x:c r="C12941" s="69" t="n">
        <x:v>2</x:v>
      </x:c>
      <x:c r="D12941" s="37" t="str">
        <x:v>到达目的网点</x:v>
      </x:c>
      <x:c r="E12941" s="37" t="str">
        <x:v>S024</x:v>
      </x:c>
      <x:c r="F12941" s="64" t="n">
        <x:v>46252.49234145833</x:v>
      </x:c>
    </x:row>
    <x:row r="12942">
      <x:c r="A12942" s="37" t="str">
        <x:v>EV20004941</x:v>
      </x:c>
      <x:c r="B12942" s="37" t="str">
        <x:v>WB0004941</x:v>
      </x:c>
      <x:c r="C12942" s="69" t="n">
        <x:v>2</x:v>
      </x:c>
      <x:c r="D12942" s="37" t="str">
        <x:v>到达目的网点</x:v>
      </x:c>
      <x:c r="E12942" s="37" t="str">
        <x:v>S023</x:v>
      </x:c>
      <x:c r="F12942" s="64" t="n">
        <x:v>46259.546602152775</x:v>
      </x:c>
    </x:row>
    <x:row r="12943">
      <x:c r="A12943" s="37" t="str">
        <x:v>EV20004942</x:v>
      </x:c>
      <x:c r="B12943" s="37" t="str">
        <x:v>WB0004942</x:v>
      </x:c>
      <x:c r="C12943" s="69" t="n">
        <x:v>2</x:v>
      </x:c>
      <x:c r="D12943" s="37" t="str">
        <x:v>到达目的网点</x:v>
      </x:c>
      <x:c r="E12943" s="37" t="str">
        <x:v>S003</x:v>
      </x:c>
      <x:c r="F12943" s="64" t="n">
        <x:v>46236.82407681713</x:v>
      </x:c>
    </x:row>
    <x:row r="12944">
      <x:c r="A12944" s="37" t="str">
        <x:v>EV20004943</x:v>
      </x:c>
      <x:c r="B12944" s="37" t="str">
        <x:v>WB0004943</x:v>
      </x:c>
      <x:c r="C12944" s="69" t="n">
        <x:v>2</x:v>
      </x:c>
      <x:c r="D12944" s="37" t="str">
        <x:v>到达目的网点</x:v>
      </x:c>
      <x:c r="E12944" s="37" t="str">
        <x:v>S021</x:v>
      </x:c>
      <x:c r="F12944" s="64" t="n">
        <x:v>46252.864488101855</x:v>
      </x:c>
    </x:row>
    <x:row r="12945">
      <x:c r="A12945" s="37" t="str">
        <x:v>EV20004944</x:v>
      </x:c>
      <x:c r="B12945" s="37" t="str">
        <x:v>WB0004944</x:v>
      </x:c>
      <x:c r="C12945" s="69" t="n">
        <x:v>2</x:v>
      </x:c>
      <x:c r="D12945" s="37" t="str">
        <x:v>到达目的网点</x:v>
      </x:c>
      <x:c r="E12945" s="37" t="str">
        <x:v>S013</x:v>
      </x:c>
      <x:c r="F12945" s="64" t="n">
        <x:v>46254.565809722226</x:v>
      </x:c>
    </x:row>
    <x:row r="12946">
      <x:c r="A12946" s="37" t="str">
        <x:v>EV20004945</x:v>
      </x:c>
      <x:c r="B12946" s="37" t="str">
        <x:v>WB0004945</x:v>
      </x:c>
      <x:c r="C12946" s="69" t="n">
        <x:v>2</x:v>
      </x:c>
      <x:c r="D12946" s="37" t="str">
        <x:v>到达目的网点</x:v>
      </x:c>
      <x:c r="E12946" s="37" t="str">
        <x:v>S003</x:v>
      </x:c>
      <x:c r="F12946" s="64" t="n">
        <x:v>46245.2989321875</x:v>
      </x:c>
    </x:row>
    <x:row r="12947">
      <x:c r="A12947" s="37" t="str">
        <x:v>EV20004946</x:v>
      </x:c>
      <x:c r="B12947" s="37" t="str">
        <x:v>WB0004946</x:v>
      </x:c>
      <x:c r="C12947" s="69" t="n">
        <x:v>2</x:v>
      </x:c>
      <x:c r="D12947" s="37" t="str">
        <x:v>到达目的网点</x:v>
      </x:c>
      <x:c r="E12947" s="37" t="str">
        <x:v>S003</x:v>
      </x:c>
      <x:c r="F12947" s="64" t="n">
        <x:v>46260.55141748842</x:v>
      </x:c>
    </x:row>
    <x:row r="12948">
      <x:c r="A12948" s="37" t="str">
        <x:v>EV20004947</x:v>
      </x:c>
      <x:c r="B12948" s="37" t="str">
        <x:v>WB0004947</x:v>
      </x:c>
      <x:c r="C12948" s="69" t="n">
        <x:v>2</x:v>
      </x:c>
      <x:c r="D12948" s="37" t="str">
        <x:v>到达目的网点</x:v>
      </x:c>
      <x:c r="E12948" s="37" t="str">
        <x:v>S012</x:v>
      </x:c>
      <x:c r="F12948" s="64" t="n">
        <x:v>46252.96632303241</x:v>
      </x:c>
    </x:row>
    <x:row r="12949">
      <x:c r="A12949" s="37" t="str">
        <x:v>EV20004948</x:v>
      </x:c>
      <x:c r="B12949" s="37" t="str">
        <x:v>WB0004948</x:v>
      </x:c>
      <x:c r="C12949" s="69" t="n">
        <x:v>2</x:v>
      </x:c>
      <x:c r="D12949" s="37" t="str">
        <x:v>到达目的网点</x:v>
      </x:c>
      <x:c r="E12949" s="37" t="str">
        <x:v>S021</x:v>
      </x:c>
      <x:c r="F12949" s="64" t="n">
        <x:v>46249.19586792824</x:v>
      </x:c>
    </x:row>
    <x:row r="12950">
      <x:c r="A12950" s="37" t="str">
        <x:v>EV20004949</x:v>
      </x:c>
      <x:c r="B12950" s="37" t="str">
        <x:v>WB0004949</x:v>
      </x:c>
      <x:c r="C12950" s="69" t="n">
        <x:v>2</x:v>
      </x:c>
      <x:c r="D12950" s="37" t="str">
        <x:v>到达目的网点</x:v>
      </x:c>
      <x:c r="E12950" s="37" t="str">
        <x:v>S014</x:v>
      </x:c>
      <x:c r="F12950" s="64" t="n">
        <x:v>46261.61295434028</x:v>
      </x:c>
    </x:row>
    <x:row r="12951">
      <x:c r="A12951" s="37" t="str">
        <x:v>EV20004950</x:v>
      </x:c>
      <x:c r="B12951" s="37" t="str">
        <x:v>WB0004950</x:v>
      </x:c>
      <x:c r="C12951" s="69" t="n">
        <x:v>2</x:v>
      </x:c>
      <x:c r="D12951" s="37" t="str">
        <x:v>到达目的网点</x:v>
      </x:c>
      <x:c r="E12951" s="37" t="str">
        <x:v>S012</x:v>
      </x:c>
      <x:c r="F12951" s="64" t="n">
        <x:v>46247.24208341435</x:v>
      </x:c>
    </x:row>
    <x:row r="12952">
      <x:c r="A12952" s="37" t="str">
        <x:v>EV20004951</x:v>
      </x:c>
      <x:c r="B12952" s="37" t="str">
        <x:v>WB0004951</x:v>
      </x:c>
      <x:c r="C12952" s="69" t="n">
        <x:v>2</x:v>
      </x:c>
      <x:c r="D12952" s="37" t="str">
        <x:v>到达目的网点</x:v>
      </x:c>
      <x:c r="E12952" s="37" t="str">
        <x:v>S008</x:v>
      </x:c>
      <x:c r="F12952" s="64" t="n">
        <x:v>46242.52509293982</x:v>
      </x:c>
    </x:row>
    <x:row r="12953">
      <x:c r="A12953" s="37" t="str">
        <x:v>EV20004952</x:v>
      </x:c>
      <x:c r="B12953" s="37" t="str">
        <x:v>WB0004952</x:v>
      </x:c>
      <x:c r="C12953" s="69" t="n">
        <x:v>2</x:v>
      </x:c>
      <x:c r="D12953" s="37" t="str">
        <x:v>到达目的网点</x:v>
      </x:c>
      <x:c r="E12953" s="37" t="str">
        <x:v>S014</x:v>
      </x:c>
      <x:c r="F12953" s="64" t="n">
        <x:v>46254.30127604167</x:v>
      </x:c>
    </x:row>
    <x:row r="12954">
      <x:c r="A12954" s="37" t="str">
        <x:v>EV20004953</x:v>
      </x:c>
      <x:c r="B12954" s="37" t="str">
        <x:v>WB0004953</x:v>
      </x:c>
      <x:c r="C12954" s="69" t="n">
        <x:v>2</x:v>
      </x:c>
      <x:c r="D12954" s="37" t="str">
        <x:v>到达目的网点</x:v>
      </x:c>
      <x:c r="E12954" s="37" t="str">
        <x:v>S016</x:v>
      </x:c>
      <x:c r="F12954" s="64" t="n">
        <x:v>46258.61939733796</x:v>
      </x:c>
    </x:row>
    <x:row r="12955">
      <x:c r="A12955" s="37" t="str">
        <x:v>EV20004954</x:v>
      </x:c>
      <x:c r="B12955" s="37" t="str">
        <x:v>WB0004954</x:v>
      </x:c>
      <x:c r="C12955" s="69" t="n">
        <x:v>2</x:v>
      </x:c>
      <x:c r="D12955" s="37" t="str">
        <x:v>到达目的网点</x:v>
      </x:c>
      <x:c r="E12955" s="37" t="str">
        <x:v>S004</x:v>
      </x:c>
      <x:c r="F12955" s="64" t="n">
        <x:v>46245.128316828705</x:v>
      </x:c>
    </x:row>
    <x:row r="12956">
      <x:c r="A12956" s="37" t="str">
        <x:v>EV20004955</x:v>
      </x:c>
      <x:c r="B12956" s="37" t="str">
        <x:v>WB0004955</x:v>
      </x:c>
      <x:c r="C12956" s="69" t="n">
        <x:v>2</x:v>
      </x:c>
      <x:c r="D12956" s="37" t="str">
        <x:v>到达目的网点</x:v>
      </x:c>
      <x:c r="E12956" s="37" t="str">
        <x:v>S021</x:v>
      </x:c>
      <x:c r="F12956" s="64" t="n">
        <x:v>46246.29125563658</x:v>
      </x:c>
    </x:row>
    <x:row r="12957">
      <x:c r="A12957" s="37" t="str">
        <x:v>EV20004956</x:v>
      </x:c>
      <x:c r="B12957" s="37" t="str">
        <x:v>WB0004956</x:v>
      </x:c>
      <x:c r="C12957" s="69" t="n">
        <x:v>2</x:v>
      </x:c>
      <x:c r="D12957" s="37" t="str">
        <x:v>到达目的网点</x:v>
      </x:c>
      <x:c r="E12957" s="37" t="str">
        <x:v>S020</x:v>
      </x:c>
      <x:c r="F12957" s="64" t="n">
        <x:v>46242.78766663194</x:v>
      </x:c>
    </x:row>
    <x:row r="12958">
      <x:c r="A12958" s="37" t="str">
        <x:v>EV20004957</x:v>
      </x:c>
      <x:c r="B12958" s="37" t="str">
        <x:v>WB0004957</x:v>
      </x:c>
      <x:c r="C12958" s="69" t="n">
        <x:v>2</x:v>
      </x:c>
      <x:c r="D12958" s="37" t="str">
        <x:v>到达目的网点</x:v>
      </x:c>
      <x:c r="E12958" s="37" t="str">
        <x:v>S023</x:v>
      </x:c>
      <x:c r="F12958" s="64" t="n">
        <x:v>46246.5205959838</x:v>
      </x:c>
    </x:row>
    <x:row r="12959">
      <x:c r="A12959" s="37" t="str">
        <x:v>EV20004958</x:v>
      </x:c>
      <x:c r="B12959" s="37" t="str">
        <x:v>WB0004958</x:v>
      </x:c>
      <x:c r="C12959" s="69" t="n">
        <x:v>2</x:v>
      </x:c>
      <x:c r="D12959" s="37" t="str">
        <x:v>到达目的网点</x:v>
      </x:c>
      <x:c r="E12959" s="37" t="str">
        <x:v>S017</x:v>
      </x:c>
      <x:c r="F12959" s="64" t="n">
        <x:v>46266.18115157408</x:v>
      </x:c>
    </x:row>
    <x:row r="12960">
      <x:c r="A12960" s="37" t="str">
        <x:v>EV20004959</x:v>
      </x:c>
      <x:c r="B12960" s="37" t="str">
        <x:v>WB0004959</x:v>
      </x:c>
      <x:c r="C12960" s="69" t="n">
        <x:v>2</x:v>
      </x:c>
      <x:c r="D12960" s="37" t="str">
        <x:v>到达目的网点</x:v>
      </x:c>
      <x:c r="E12960" s="37" t="str">
        <x:v>S012</x:v>
      </x:c>
      <x:c r="F12960" s="64" t="n">
        <x:v>46237.95955579861</x:v>
      </x:c>
    </x:row>
    <x:row r="12961">
      <x:c r="A12961" s="37" t="str">
        <x:v>EV20004960</x:v>
      </x:c>
      <x:c r="B12961" s="37" t="str">
        <x:v>WB0004960</x:v>
      </x:c>
      <x:c r="C12961" s="69" t="n">
        <x:v>2</x:v>
      </x:c>
      <x:c r="D12961" s="37" t="str">
        <x:v>到达目的网点</x:v>
      </x:c>
      <x:c r="E12961" s="37" t="str">
        <x:v>S018</x:v>
      </x:c>
      <x:c r="F12961" s="64" t="n">
        <x:v>46257.877319479165</x:v>
      </x:c>
    </x:row>
    <x:row r="12962">
      <x:c r="A12962" s="37" t="str">
        <x:v>EV20004961</x:v>
      </x:c>
      <x:c r="B12962" s="37" t="str">
        <x:v>WB0004961</x:v>
      </x:c>
      <x:c r="C12962" s="69" t="n">
        <x:v>2</x:v>
      </x:c>
      <x:c r="D12962" s="37" t="str">
        <x:v>到达目的网点</x:v>
      </x:c>
      <x:c r="E12962" s="37" t="str">
        <x:v>S003</x:v>
      </x:c>
      <x:c r="F12962" s="64" t="n">
        <x:v>46255.154257835646</x:v>
      </x:c>
    </x:row>
    <x:row r="12963">
      <x:c r="A12963" s="37" t="str">
        <x:v>EV20004962</x:v>
      </x:c>
      <x:c r="B12963" s="37" t="str">
        <x:v>WB0004962</x:v>
      </x:c>
      <x:c r="C12963" s="69" t="n">
        <x:v>2</x:v>
      </x:c>
      <x:c r="D12963" s="37" t="str">
        <x:v>到达目的网点</x:v>
      </x:c>
      <x:c r="E12963" s="37" t="str">
        <x:v>S008</x:v>
      </x:c>
      <x:c r="F12963" s="64" t="n">
        <x:v>46249.19664811343</x:v>
      </x:c>
    </x:row>
    <x:row r="12964">
      <x:c r="A12964" s="37" t="str">
        <x:v>EV20004963</x:v>
      </x:c>
      <x:c r="B12964" s="37" t="str">
        <x:v>WB0004963</x:v>
      </x:c>
      <x:c r="C12964" s="69" t="n">
        <x:v>2</x:v>
      </x:c>
      <x:c r="D12964" s="37" t="str">
        <x:v>到达目的网点</x:v>
      </x:c>
      <x:c r="E12964" s="37" t="str">
        <x:v>S002</x:v>
      </x:c>
      <x:c r="F12964" s="64" t="n">
        <x:v>46259.54614994213</x:v>
      </x:c>
    </x:row>
    <x:row r="12965">
      <x:c r="A12965" s="37" t="str">
        <x:v>EV20004964</x:v>
      </x:c>
      <x:c r="B12965" s="37" t="str">
        <x:v>WB0004964</x:v>
      </x:c>
      <x:c r="C12965" s="69" t="n">
        <x:v>2</x:v>
      </x:c>
      <x:c r="D12965" s="37" t="str">
        <x:v>到达目的网点</x:v>
      </x:c>
      <x:c r="E12965" s="37" t="str">
        <x:v>S015</x:v>
      </x:c>
      <x:c r="F12965" s="64" t="n">
        <x:v>46240.058080393515</x:v>
      </x:c>
    </x:row>
    <x:row r="12966">
      <x:c r="A12966" s="37" t="str">
        <x:v>EV20004965</x:v>
      </x:c>
      <x:c r="B12966" s="37" t="str">
        <x:v>WB0004965</x:v>
      </x:c>
      <x:c r="C12966" s="69" t="n">
        <x:v>2</x:v>
      </x:c>
      <x:c r="D12966" s="37" t="str">
        <x:v>到达目的网点</x:v>
      </x:c>
      <x:c r="E12966" s="37" t="str">
        <x:v>S018</x:v>
      </x:c>
      <x:c r="F12966" s="64" t="n">
        <x:v>46249.39504681713</x:v>
      </x:c>
    </x:row>
    <x:row r="12967">
      <x:c r="A12967" s="37" t="str">
        <x:v>EV20004966</x:v>
      </x:c>
      <x:c r="B12967" s="37" t="str">
        <x:v>WB0004966</x:v>
      </x:c>
      <x:c r="C12967" s="69" t="n">
        <x:v>2</x:v>
      </x:c>
      <x:c r="D12967" s="37" t="str">
        <x:v>到达目的网点</x:v>
      </x:c>
      <x:c r="E12967" s="37" t="str">
        <x:v>S021</x:v>
      </x:c>
      <x:c r="F12967" s="64" t="n">
        <x:v>46236.9949421875</x:v>
      </x:c>
    </x:row>
    <x:row r="12968">
      <x:c r="A12968" s="37" t="str">
        <x:v>EV20004967</x:v>
      </x:c>
      <x:c r="B12968" s="37" t="str">
        <x:v>WB0004967</x:v>
      </x:c>
      <x:c r="C12968" s="69" t="n">
        <x:v>2</x:v>
      </x:c>
      <x:c r="D12968" s="37" t="str">
        <x:v>到达目的网点</x:v>
      </x:c>
      <x:c r="E12968" s="37" t="str">
        <x:v>S013</x:v>
      </x:c>
      <x:c r="F12968" s="64" t="n">
        <x:v>46255.36317875</x:v>
      </x:c>
    </x:row>
    <x:row r="12969">
      <x:c r="A12969" s="37" t="str">
        <x:v>EV20004968</x:v>
      </x:c>
      <x:c r="B12969" s="37" t="str">
        <x:v>WB0004968</x:v>
      </x:c>
      <x:c r="C12969" s="69" t="n">
        <x:v>2</x:v>
      </x:c>
      <x:c r="D12969" s="37" t="str">
        <x:v>到达目的网点</x:v>
      </x:c>
      <x:c r="E12969" s="37" t="str">
        <x:v>S019</x:v>
      </x:c>
      <x:c r="F12969" s="64" t="n">
        <x:v>46246.46433462963</x:v>
      </x:c>
    </x:row>
    <x:row r="12970">
      <x:c r="A12970" s="37" t="str">
        <x:v>EV20004969</x:v>
      </x:c>
      <x:c r="B12970" s="37" t="str">
        <x:v>WB0004969</x:v>
      </x:c>
      <x:c r="C12970" s="69" t="n">
        <x:v>2</x:v>
      </x:c>
      <x:c r="D12970" s="37" t="str">
        <x:v>到达目的网点</x:v>
      </x:c>
      <x:c r="E12970" s="37" t="str">
        <x:v>S017</x:v>
      </x:c>
      <x:c r="F12970" s="64" t="n">
        <x:v>46255.18734089121</x:v>
      </x:c>
    </x:row>
    <x:row r="12971">
      <x:c r="A12971" s="37" t="str">
        <x:v>EV20004970</x:v>
      </x:c>
      <x:c r="B12971" s="37" t="str">
        <x:v>WB0004970</x:v>
      </x:c>
      <x:c r="C12971" s="69" t="n">
        <x:v>2</x:v>
      </x:c>
      <x:c r="D12971" s="37" t="str">
        <x:v>到达目的网点</x:v>
      </x:c>
      <x:c r="E12971" s="37" t="str">
        <x:v>S014</x:v>
      </x:c>
      <x:c r="F12971" s="64" t="n">
        <x:v>46249.78776208333</x:v>
      </x:c>
    </x:row>
    <x:row r="12972">
      <x:c r="A12972" s="37" t="str">
        <x:v>EV20004971</x:v>
      </x:c>
      <x:c r="B12972" s="37" t="str">
        <x:v>WB0004971</x:v>
      </x:c>
      <x:c r="C12972" s="69" t="n">
        <x:v>2</x:v>
      </x:c>
      <x:c r="D12972" s="37" t="str">
        <x:v>到达目的网点</x:v>
      </x:c>
      <x:c r="E12972" s="37" t="str">
        <x:v>S011</x:v>
      </x:c>
      <x:c r="F12972" s="64" t="n">
        <x:v>46261.90591918981</x:v>
      </x:c>
    </x:row>
    <x:row r="12973">
      <x:c r="A12973" s="37" t="str">
        <x:v>EV20004972</x:v>
      </x:c>
      <x:c r="B12973" s="37" t="str">
        <x:v>WB0004972</x:v>
      </x:c>
      <x:c r="C12973" s="69" t="n">
        <x:v>2</x:v>
      </x:c>
      <x:c r="D12973" s="37" t="str">
        <x:v>到达目的网点</x:v>
      </x:c>
      <x:c r="E12973" s="37" t="str">
        <x:v>S023</x:v>
      </x:c>
      <x:c r="F12973" s="64" t="n">
        <x:v>46252.22975950231</x:v>
      </x:c>
    </x:row>
    <x:row r="12974">
      <x:c r="A12974" s="37" t="str">
        <x:v>EV20004973</x:v>
      </x:c>
      <x:c r="B12974" s="37" t="str">
        <x:v>WB0004973</x:v>
      </x:c>
      <x:c r="C12974" s="69" t="n">
        <x:v>2</x:v>
      </x:c>
      <x:c r="D12974" s="37" t="str">
        <x:v>到达目的网点</x:v>
      </x:c>
      <x:c r="E12974" s="37" t="str">
        <x:v>S010</x:v>
      </x:c>
      <x:c r="F12974" s="64" t="n">
        <x:v>46245.951755625</x:v>
      </x:c>
    </x:row>
    <x:row r="12975">
      <x:c r="A12975" s="37" t="str">
        <x:v>EV20004974</x:v>
      </x:c>
      <x:c r="B12975" s="37" t="str">
        <x:v>WB0004974</x:v>
      </x:c>
      <x:c r="C12975" s="69" t="n">
        <x:v>2</x:v>
      </x:c>
      <x:c r="D12975" s="37" t="str">
        <x:v>到达目的网点</x:v>
      </x:c>
      <x:c r="E12975" s="37" t="str">
        <x:v>S004</x:v>
      </x:c>
      <x:c r="F12975" s="64" t="n">
        <x:v>46266.09343890046</x:v>
      </x:c>
    </x:row>
    <x:row r="12976">
      <x:c r="A12976" s="37" t="str">
        <x:v>EV20004975</x:v>
      </x:c>
      <x:c r="B12976" s="37" t="str">
        <x:v>WB0004975</x:v>
      </x:c>
      <x:c r="C12976" s="69" t="n">
        <x:v>2</x:v>
      </x:c>
      <x:c r="D12976" s="37" t="str">
        <x:v>到达目的网点</x:v>
      </x:c>
      <x:c r="E12976" s="37" t="str">
        <x:v>S024</x:v>
      </x:c>
      <x:c r="F12976" s="64" t="n">
        <x:v>46242.336947476855</x:v>
      </x:c>
    </x:row>
    <x:row r="12977">
      <x:c r="A12977" s="37" t="str">
        <x:v>EV20004976</x:v>
      </x:c>
      <x:c r="B12977" s="37" t="str">
        <x:v>WB0004976</x:v>
      </x:c>
      <x:c r="C12977" s="69" t="n">
        <x:v>2</x:v>
      </x:c>
      <x:c r="D12977" s="37" t="str">
        <x:v>到达目的网点</x:v>
      </x:c>
      <x:c r="E12977" s="37" t="str">
        <x:v>S016</x:v>
      </x:c>
      <x:c r="F12977" s="64" t="n">
        <x:v>46241.82715739583</x:v>
      </x:c>
    </x:row>
    <x:row r="12978">
      <x:c r="A12978" s="37" t="str">
        <x:v>EV20004977</x:v>
      </x:c>
      <x:c r="B12978" s="37" t="str">
        <x:v>WB0004977</x:v>
      </x:c>
      <x:c r="C12978" s="69" t="n">
        <x:v>2</x:v>
      </x:c>
      <x:c r="D12978" s="37" t="str">
        <x:v>到达目的网点</x:v>
      </x:c>
      <x:c r="E12978" s="37" t="str">
        <x:v>S008</x:v>
      </x:c>
      <x:c r="F12978" s="64" t="n">
        <x:v>46242.464066342596</x:v>
      </x:c>
    </x:row>
    <x:row r="12979">
      <x:c r="A12979" s="37" t="str">
        <x:v>EV20004978</x:v>
      </x:c>
      <x:c r="B12979" s="37" t="str">
        <x:v>WB0004978</x:v>
      </x:c>
      <x:c r="C12979" s="69" t="n">
        <x:v>2</x:v>
      </x:c>
      <x:c r="D12979" s="37" t="str">
        <x:v>到达目的网点</x:v>
      </x:c>
      <x:c r="E12979" s="37" t="str">
        <x:v>S002</x:v>
      </x:c>
      <x:c r="F12979" s="64" t="n">
        <x:v>46238.373208680554</x:v>
      </x:c>
    </x:row>
    <x:row r="12980">
      <x:c r="A12980" s="37" t="str">
        <x:v>EV20004979</x:v>
      </x:c>
      <x:c r="B12980" s="37" t="str">
        <x:v>WB0004979</x:v>
      </x:c>
      <x:c r="C12980" s="69" t="n">
        <x:v>2</x:v>
      </x:c>
      <x:c r="D12980" s="37" t="str">
        <x:v>到达目的网点</x:v>
      </x:c>
      <x:c r="E12980" s="37" t="str">
        <x:v>S003</x:v>
      </x:c>
      <x:c r="F12980" s="64" t="n">
        <x:v>46257.010838993054</x:v>
      </x:c>
    </x:row>
    <x:row r="12981">
      <x:c r="A12981" s="37" t="str">
        <x:v>EV20004980</x:v>
      </x:c>
      <x:c r="B12981" s="37" t="str">
        <x:v>WB0004980</x:v>
      </x:c>
      <x:c r="C12981" s="69" t="n">
        <x:v>2</x:v>
      </x:c>
      <x:c r="D12981" s="37" t="str">
        <x:v>到达目的网点</x:v>
      </x:c>
      <x:c r="E12981" s="37" t="str">
        <x:v>S023</x:v>
      </x:c>
      <x:c r="F12981" s="64" t="n">
        <x:v>46237.17382287037</x:v>
      </x:c>
    </x:row>
    <x:row r="12982">
      <x:c r="A12982" s="37" t="str">
        <x:v>EV20004981</x:v>
      </x:c>
      <x:c r="B12982" s="37" t="str">
        <x:v>WB0004981</x:v>
      </x:c>
      <x:c r="C12982" s="69" t="n">
        <x:v>2</x:v>
      </x:c>
      <x:c r="D12982" s="37" t="str">
        <x:v>到达目的网点</x:v>
      </x:c>
      <x:c r="E12982" s="37" t="str">
        <x:v>S021</x:v>
      </x:c>
      <x:c r="F12982" s="64" t="n">
        <x:v>46245.73044085648</x:v>
      </x:c>
    </x:row>
    <x:row r="12983">
      <x:c r="A12983" s="37" t="str">
        <x:v>EV20004982</x:v>
      </x:c>
      <x:c r="B12983" s="37" t="str">
        <x:v>WB0004982</x:v>
      </x:c>
      <x:c r="C12983" s="69" t="n">
        <x:v>2</x:v>
      </x:c>
      <x:c r="D12983" s="37" t="str">
        <x:v>到达目的网点</x:v>
      </x:c>
      <x:c r="E12983" s="37" t="str">
        <x:v>S021</x:v>
      </x:c>
      <x:c r="F12983" s="64" t="n">
        <x:v>46244.1036053125</x:v>
      </x:c>
    </x:row>
    <x:row r="12984">
      <x:c r="A12984" s="37" t="str">
        <x:v>EV20004983</x:v>
      </x:c>
      <x:c r="B12984" s="37" t="str">
        <x:v>WB0004983</x:v>
      </x:c>
      <x:c r="C12984" s="69" t="n">
        <x:v>2</x:v>
      </x:c>
      <x:c r="D12984" s="37" t="str">
        <x:v>到达目的网点</x:v>
      </x:c>
      <x:c r="E12984" s="37" t="str">
        <x:v>S024</x:v>
      </x:c>
      <x:c r="F12984" s="64" t="n">
        <x:v>46265.95919565972</x:v>
      </x:c>
    </x:row>
    <x:row r="12985">
      <x:c r="A12985" s="37" t="str">
        <x:v>EV20004984</x:v>
      </x:c>
      <x:c r="B12985" s="37" t="str">
        <x:v>WB0004984</x:v>
      </x:c>
      <x:c r="C12985" s="69" t="n">
        <x:v>2</x:v>
      </x:c>
      <x:c r="D12985" s="37" t="str">
        <x:v>到达目的网点</x:v>
      </x:c>
      <x:c r="E12985" s="37" t="str">
        <x:v>S001</x:v>
      </x:c>
      <x:c r="F12985" s="64" t="n">
        <x:v>46264.049532453704</x:v>
      </x:c>
    </x:row>
    <x:row r="12986">
      <x:c r="A12986" s="37" t="str">
        <x:v>EV20004985</x:v>
      </x:c>
      <x:c r="B12986" s="37" t="str">
        <x:v>WB0004985</x:v>
      </x:c>
      <x:c r="C12986" s="69" t="n">
        <x:v>2</x:v>
      </x:c>
      <x:c r="D12986" s="37" t="str">
        <x:v>到达目的网点</x:v>
      </x:c>
      <x:c r="E12986" s="37" t="str">
        <x:v>S001</x:v>
      </x:c>
      <x:c r="F12986" s="64" t="n">
        <x:v>46258.283465486114</x:v>
      </x:c>
    </x:row>
    <x:row r="12987">
      <x:c r="A12987" s="37" t="str">
        <x:v>EV20004986</x:v>
      </x:c>
      <x:c r="B12987" s="37" t="str">
        <x:v>WB0004986</x:v>
      </x:c>
      <x:c r="C12987" s="69" t="n">
        <x:v>2</x:v>
      </x:c>
      <x:c r="D12987" s="37" t="str">
        <x:v>到达目的网点</x:v>
      </x:c>
      <x:c r="E12987" s="37" t="str">
        <x:v>S011</x:v>
      </x:c>
      <x:c r="F12987" s="64" t="n">
        <x:v>46241.26791458333</x:v>
      </x:c>
    </x:row>
    <x:row r="12988">
      <x:c r="A12988" s="37" t="str">
        <x:v>EV20004987</x:v>
      </x:c>
      <x:c r="B12988" s="37" t="str">
        <x:v>WB0004987</x:v>
      </x:c>
      <x:c r="C12988" s="69" t="n">
        <x:v>2</x:v>
      </x:c>
      <x:c r="D12988" s="37" t="str">
        <x:v>到达目的网点</x:v>
      </x:c>
      <x:c r="E12988" s="37" t="str">
        <x:v>S001</x:v>
      </x:c>
      <x:c r="F12988" s="64" t="n">
        <x:v>46254.517641666665</x:v>
      </x:c>
    </x:row>
    <x:row r="12989">
      <x:c r="A12989" s="37" t="str">
        <x:v>EV20004988</x:v>
      </x:c>
      <x:c r="B12989" s="37" t="str">
        <x:v>WB0004988</x:v>
      </x:c>
      <x:c r="C12989" s="69" t="n">
        <x:v>2</x:v>
      </x:c>
      <x:c r="D12989" s="37" t="str">
        <x:v>到达目的网点</x:v>
      </x:c>
      <x:c r="E12989" s="37" t="str">
        <x:v>S007</x:v>
      </x:c>
      <x:c r="F12989" s="64" t="n">
        <x:v>46238.371781875</x:v>
      </x:c>
    </x:row>
    <x:row r="12990">
      <x:c r="A12990" s="37" t="str">
        <x:v>EV20004989</x:v>
      </x:c>
      <x:c r="B12990" s="37" t="str">
        <x:v>WB0004989</x:v>
      </x:c>
      <x:c r="C12990" s="69" t="n">
        <x:v>2</x:v>
      </x:c>
      <x:c r="D12990" s="37" t="str">
        <x:v>到达目的网点</x:v>
      </x:c>
      <x:c r="E12990" s="37" t="str">
        <x:v>S020</x:v>
      </x:c>
      <x:c r="F12990" s="64" t="n">
        <x:v>46256.19517673611</x:v>
      </x:c>
    </x:row>
    <x:row r="12991">
      <x:c r="A12991" s="37" t="str">
        <x:v>EV20004990</x:v>
      </x:c>
      <x:c r="B12991" s="37" t="str">
        <x:v>WB0004990</x:v>
      </x:c>
      <x:c r="C12991" s="69" t="n">
        <x:v>2</x:v>
      </x:c>
      <x:c r="D12991" s="37" t="str">
        <x:v>到达目的网点</x:v>
      </x:c>
      <x:c r="E12991" s="37" t="str">
        <x:v>S021</x:v>
      </x:c>
      <x:c r="F12991" s="64" t="n">
        <x:v>46259.580347916664</x:v>
      </x:c>
    </x:row>
    <x:row r="12992">
      <x:c r="A12992" s="37" t="str">
        <x:v>EV20004991</x:v>
      </x:c>
      <x:c r="B12992" s="37" t="str">
        <x:v>WB0004991</x:v>
      </x:c>
      <x:c r="C12992" s="69" t="n">
        <x:v>2</x:v>
      </x:c>
      <x:c r="D12992" s="37" t="str">
        <x:v>到达目的网点</x:v>
      </x:c>
      <x:c r="E12992" s="37" t="str">
        <x:v>S019</x:v>
      </x:c>
      <x:c r="F12992" s="64" t="n">
        <x:v>46260.6755016088</x:v>
      </x:c>
    </x:row>
    <x:row r="12993">
      <x:c r="A12993" s="37" t="str">
        <x:v>EV20004992</x:v>
      </x:c>
      <x:c r="B12993" s="37" t="str">
        <x:v>WB0004992</x:v>
      </x:c>
      <x:c r="C12993" s="69" t="n">
        <x:v>2</x:v>
      </x:c>
      <x:c r="D12993" s="37" t="str">
        <x:v>到达目的网点</x:v>
      </x:c>
      <x:c r="E12993" s="37" t="str">
        <x:v>S017</x:v>
      </x:c>
      <x:c r="F12993" s="64" t="n">
        <x:v>46242.743094756945</x:v>
      </x:c>
    </x:row>
    <x:row r="12994">
      <x:c r="A12994" s="37" t="str">
        <x:v>EV20004993</x:v>
      </x:c>
      <x:c r="B12994" s="37" t="str">
        <x:v>WB0004993</x:v>
      </x:c>
      <x:c r="C12994" s="69" t="n">
        <x:v>2</x:v>
      </x:c>
      <x:c r="D12994" s="37" t="str">
        <x:v>到达目的网点</x:v>
      </x:c>
      <x:c r="E12994" s="37" t="str">
        <x:v>S023</x:v>
      </x:c>
      <x:c r="F12994" s="64" t="n">
        <x:v>46260.48084427083</x:v>
      </x:c>
    </x:row>
    <x:row r="12995">
      <x:c r="A12995" s="37" t="str">
        <x:v>EV20004994</x:v>
      </x:c>
      <x:c r="B12995" s="37" t="str">
        <x:v>WB0004994</x:v>
      </x:c>
      <x:c r="C12995" s="69" t="n">
        <x:v>2</x:v>
      </x:c>
      <x:c r="D12995" s="37" t="str">
        <x:v>到达目的网点</x:v>
      </x:c>
      <x:c r="E12995" s="37" t="str">
        <x:v>S016</x:v>
      </x:c>
      <x:c r="F12995" s="64" t="n">
        <x:v>46244.39347708334</x:v>
      </x:c>
    </x:row>
    <x:row r="12996">
      <x:c r="A12996" s="37" t="str">
        <x:v>EV20004995</x:v>
      </x:c>
      <x:c r="B12996" s="37" t="str">
        <x:v>WB0004995</x:v>
      </x:c>
      <x:c r="C12996" s="69" t="n">
        <x:v>2</x:v>
      </x:c>
      <x:c r="D12996" s="37" t="str">
        <x:v>到达目的网点</x:v>
      </x:c>
      <x:c r="E12996" s="37" t="str">
        <x:v>S003</x:v>
      </x:c>
      <x:c r="F12996" s="64" t="n">
        <x:v>46247.015447453705</x:v>
      </x:c>
    </x:row>
    <x:row r="12997">
      <x:c r="A12997" s="37" t="str">
        <x:v>EV20004996</x:v>
      </x:c>
      <x:c r="B12997" s="37" t="str">
        <x:v>WB0004996</x:v>
      </x:c>
      <x:c r="C12997" s="69" t="n">
        <x:v>2</x:v>
      </x:c>
      <x:c r="D12997" s="37" t="str">
        <x:v>到达目的网点</x:v>
      </x:c>
      <x:c r="E12997" s="37" t="str">
        <x:v>S006</x:v>
      </x:c>
      <x:c r="F12997" s="64" t="n">
        <x:v>46266.6883565625</x:v>
      </x:c>
    </x:row>
    <x:row r="12998">
      <x:c r="A12998" s="37" t="str">
        <x:v>EV20004997</x:v>
      </x:c>
      <x:c r="B12998" s="37" t="str">
        <x:v>WB0004997</x:v>
      </x:c>
      <x:c r="C12998" s="69" t="n">
        <x:v>2</x:v>
      </x:c>
      <x:c r="D12998" s="37" t="str">
        <x:v>到达目的网点</x:v>
      </x:c>
      <x:c r="E12998" s="37" t="str">
        <x:v>S006</x:v>
      </x:c>
      <x:c r="F12998" s="64" t="n">
        <x:v>46245.22773241898</x:v>
      </x:c>
    </x:row>
    <x:row r="12999">
      <x:c r="A12999" s="37" t="str">
        <x:v>EV20004998</x:v>
      </x:c>
      <x:c r="B12999" s="37" t="str">
        <x:v>WB0004998</x:v>
      </x:c>
      <x:c r="C12999" s="69" t="n">
        <x:v>2</x:v>
      </x:c>
      <x:c r="D12999" s="37" t="str">
        <x:v>到达目的网点</x:v>
      </x:c>
      <x:c r="E12999" s="37" t="str">
        <x:v>S023</x:v>
      </x:c>
      <x:c r="F12999" s="64" t="n">
        <x:v>46239.4708490162</x:v>
      </x:c>
    </x:row>
    <x:row r="13000">
      <x:c r="A13000" s="37" t="str">
        <x:v>EV20004999</x:v>
      </x:c>
      <x:c r="B13000" s="37" t="str">
        <x:v>WB0004999</x:v>
      </x:c>
      <x:c r="C13000" s="69" t="n">
        <x:v>2</x:v>
      </x:c>
      <x:c r="D13000" s="37" t="str">
        <x:v>到达目的网点</x:v>
      </x:c>
      <x:c r="E13000" s="37" t="str">
        <x:v>S010</x:v>
      </x:c>
      <x:c r="F13000" s="64" t="n">
        <x:v>46246.576571377314</x:v>
      </x:c>
    </x:row>
    <x:row r="13001">
      <x:c r="A13001" s="37" t="str">
        <x:v>EV20005000</x:v>
      </x:c>
      <x:c r="B13001" s="37" t="str">
        <x:v>WB0005000</x:v>
      </x:c>
      <x:c r="C13001" s="69" t="n">
        <x:v>2</x:v>
      </x:c>
      <x:c r="D13001" s="37" t="str">
        <x:v>到达目的网点</x:v>
      </x:c>
      <x:c r="E13001" s="37" t="str">
        <x:v>S008</x:v>
      </x:c>
      <x:c r="F13001" s="64" t="n">
        <x:v>46256.05647175926</x:v>
      </x:c>
    </x:row>
    <x:row r="13002">
      <x:c r="A13002" s="37" t="str">
        <x:v>EV20005001</x:v>
      </x:c>
      <x:c r="B13002" s="37" t="str">
        <x:v>WB0005001</x:v>
      </x:c>
      <x:c r="C13002" s="69" t="n">
        <x:v>2</x:v>
      </x:c>
      <x:c r="D13002" s="37" t="str">
        <x:v>到达目的网点</x:v>
      </x:c>
      <x:c r="E13002" s="37" t="str">
        <x:v>S015</x:v>
      </x:c>
      <x:c r="F13002" s="64" t="n">
        <x:v>46256.056279780096</x:v>
      </x:c>
    </x:row>
    <x:row r="13003">
      <x:c r="A13003" s="37" t="str">
        <x:v>EV20005002</x:v>
      </x:c>
      <x:c r="B13003" s="37" t="str">
        <x:v>WB0005002</x:v>
      </x:c>
      <x:c r="C13003" s="69" t="n">
        <x:v>2</x:v>
      </x:c>
      <x:c r="D13003" s="37" t="str">
        <x:v>到达目的网点</x:v>
      </x:c>
      <x:c r="E13003" s="37" t="str">
        <x:v>S009</x:v>
      </x:c>
      <x:c r="F13003" s="64" t="n">
        <x:v>46260.88349590278</x:v>
      </x:c>
    </x:row>
    <x:row r="13004">
      <x:c r="A13004" s="37" t="str">
        <x:v>EV20005003</x:v>
      </x:c>
      <x:c r="B13004" s="37" t="str">
        <x:v>WB0005003</x:v>
      </x:c>
      <x:c r="C13004" s="69" t="n">
        <x:v>2</x:v>
      </x:c>
      <x:c r="D13004" s="37" t="str">
        <x:v>到达目的网点</x:v>
      </x:c>
      <x:c r="E13004" s="37" t="str">
        <x:v>S004</x:v>
      </x:c>
      <x:c r="F13004" s="64" t="n">
        <x:v>46241.03816238426</x:v>
      </x:c>
    </x:row>
    <x:row r="13005">
      <x:c r="A13005" s="37" t="str">
        <x:v>EV20005004</x:v>
      </x:c>
      <x:c r="B13005" s="37" t="str">
        <x:v>WB0005004</x:v>
      </x:c>
      <x:c r="C13005" s="69" t="n">
        <x:v>2</x:v>
      </x:c>
      <x:c r="D13005" s="37" t="str">
        <x:v>到达目的网点</x:v>
      </x:c>
      <x:c r="E13005" s="37" t="str">
        <x:v>S002</x:v>
      </x:c>
      <x:c r="F13005" s="64" t="n">
        <x:v>46258.81284854167</x:v>
      </x:c>
    </x:row>
    <x:row r="13006">
      <x:c r="A13006" s="37" t="str">
        <x:v>EV20005005</x:v>
      </x:c>
      <x:c r="B13006" s="37" t="str">
        <x:v>WB0005005</x:v>
      </x:c>
      <x:c r="C13006" s="69" t="n">
        <x:v>2</x:v>
      </x:c>
      <x:c r="D13006" s="37" t="str">
        <x:v>到达目的网点</x:v>
      </x:c>
      <x:c r="E13006" s="37" t="str">
        <x:v>S016</x:v>
      </x:c>
      <x:c r="F13006" s="64" t="n">
        <x:v>46257.62539263889</x:v>
      </x:c>
    </x:row>
    <x:row r="13007">
      <x:c r="A13007" s="37" t="str">
        <x:v>EV20005006</x:v>
      </x:c>
      <x:c r="B13007" s="37" t="str">
        <x:v>WB0005006</x:v>
      </x:c>
      <x:c r="C13007" s="69" t="n">
        <x:v>2</x:v>
      </x:c>
      <x:c r="D13007" s="37" t="str">
        <x:v>到达目的网点</x:v>
      </x:c>
      <x:c r="E13007" s="37" t="str">
        <x:v>S009</x:v>
      </x:c>
      <x:c r="F13007" s="64" t="n">
        <x:v>46252.030958958334</x:v>
      </x:c>
    </x:row>
    <x:row r="13008">
      <x:c r="A13008" s="37" t="str">
        <x:v>EV20005007</x:v>
      </x:c>
      <x:c r="B13008" s="37" t="str">
        <x:v>WB0005007</x:v>
      </x:c>
      <x:c r="C13008" s="69" t="n">
        <x:v>2</x:v>
      </x:c>
      <x:c r="D13008" s="37" t="str">
        <x:v>到达目的网点</x:v>
      </x:c>
      <x:c r="E13008" s="37" t="str">
        <x:v>S009</x:v>
      </x:c>
      <x:c r="F13008" s="64" t="n">
        <x:v>46238.09236800926</x:v>
      </x:c>
    </x:row>
    <x:row r="13009">
      <x:c r="A13009" s="37" t="str">
        <x:v>EV20005008</x:v>
      </x:c>
      <x:c r="B13009" s="37" t="str">
        <x:v>WB0005008</x:v>
      </x:c>
      <x:c r="C13009" s="69" t="n">
        <x:v>2</x:v>
      </x:c>
      <x:c r="D13009" s="37" t="str">
        <x:v>到达目的网点</x:v>
      </x:c>
      <x:c r="E13009" s="37" t="str">
        <x:v>S022</x:v>
      </x:c>
      <x:c r="F13009" s="64" t="n">
        <x:v>46237.22990439815</x:v>
      </x:c>
    </x:row>
    <x:row r="13010">
      <x:c r="A13010" s="37" t="str">
        <x:v>EV20005009</x:v>
      </x:c>
      <x:c r="B13010" s="37" t="str">
        <x:v>WB0005009</x:v>
      </x:c>
      <x:c r="C13010" s="69" t="n">
        <x:v>2</x:v>
      </x:c>
      <x:c r="D13010" s="37" t="str">
        <x:v>到达目的网点</x:v>
      </x:c>
      <x:c r="E13010" s="37" t="str">
        <x:v>S020</x:v>
      </x:c>
      <x:c r="F13010" s="64" t="n">
        <x:v>46244.877692372684</x:v>
      </x:c>
    </x:row>
    <x:row r="13011">
      <x:c r="A13011" s="37" t="str">
        <x:v>EV20005010</x:v>
      </x:c>
      <x:c r="B13011" s="37" t="str">
        <x:v>WB0005010</x:v>
      </x:c>
      <x:c r="C13011" s="69" t="n">
        <x:v>2</x:v>
      </x:c>
      <x:c r="D13011" s="37" t="str">
        <x:v>到达目的网点</x:v>
      </x:c>
      <x:c r="E13011" s="37" t="str">
        <x:v>S012</x:v>
      </x:c>
      <x:c r="F13011" s="64" t="n">
        <x:v>46254.86165275463</x:v>
      </x:c>
    </x:row>
    <x:row r="13012">
      <x:c r="A13012" s="37" t="str">
        <x:v>EV20005011</x:v>
      </x:c>
      <x:c r="B13012" s="37" t="str">
        <x:v>WB0005011</x:v>
      </x:c>
      <x:c r="C13012" s="69" t="n">
        <x:v>2</x:v>
      </x:c>
      <x:c r="D13012" s="37" t="str">
        <x:v>到达目的网点</x:v>
      </x:c>
      <x:c r="E13012" s="37" t="str">
        <x:v>S024</x:v>
      </x:c>
      <x:c r="F13012" s="64" t="n">
        <x:v>46255.140837858795</x:v>
      </x:c>
    </x:row>
    <x:row r="13013">
      <x:c r="A13013" s="37" t="str">
        <x:v>EV20005012</x:v>
      </x:c>
      <x:c r="B13013" s="37" t="str">
        <x:v>WB0005012</x:v>
      </x:c>
      <x:c r="C13013" s="69" t="n">
        <x:v>2</x:v>
      </x:c>
      <x:c r="D13013" s="37" t="str">
        <x:v>到达目的网点</x:v>
      </x:c>
      <x:c r="E13013" s="37" t="str">
        <x:v>S023</x:v>
      </x:c>
      <x:c r="F13013" s="64" t="n">
        <x:v>46248.55131549769</x:v>
      </x:c>
    </x:row>
    <x:row r="13014">
      <x:c r="A13014" s="37" t="str">
        <x:v>EV20005013</x:v>
      </x:c>
      <x:c r="B13014" s="37" t="str">
        <x:v>WB0005013</x:v>
      </x:c>
      <x:c r="C13014" s="69" t="n">
        <x:v>2</x:v>
      </x:c>
      <x:c r="D13014" s="37" t="str">
        <x:v>到达目的网点</x:v>
      </x:c>
      <x:c r="E13014" s="37" t="str">
        <x:v>S008</x:v>
      </x:c>
      <x:c r="F13014" s="64" t="n">
        <x:v>46257.97916121528</x:v>
      </x:c>
    </x:row>
    <x:row r="13015">
      <x:c r="A13015" s="37" t="str">
        <x:v>EV20005014</x:v>
      </x:c>
      <x:c r="B13015" s="37" t="str">
        <x:v>WB0005014</x:v>
      </x:c>
      <x:c r="C13015" s="69" t="n">
        <x:v>2</x:v>
      </x:c>
      <x:c r="D13015" s="37" t="str">
        <x:v>到达目的网点</x:v>
      </x:c>
      <x:c r="E13015" s="37" t="str">
        <x:v>S017</x:v>
      </x:c>
      <x:c r="F13015" s="64" t="n">
        <x:v>46256.00203456019</x:v>
      </x:c>
    </x:row>
    <x:row r="13016">
      <x:c r="A13016" s="37" t="str">
        <x:v>EV20005015</x:v>
      </x:c>
      <x:c r="B13016" s="37" t="str">
        <x:v>WB0005015</x:v>
      </x:c>
      <x:c r="C13016" s="69" t="n">
        <x:v>2</x:v>
      </x:c>
      <x:c r="D13016" s="37" t="str">
        <x:v>到达目的网点</x:v>
      </x:c>
      <x:c r="E13016" s="37" t="str">
        <x:v>S007</x:v>
      </x:c>
      <x:c r="F13016" s="64" t="n">
        <x:v>46239.65371518519</x:v>
      </x:c>
    </x:row>
    <x:row r="13017">
      <x:c r="A13017" s="37" t="str">
        <x:v>EV20005016</x:v>
      </x:c>
      <x:c r="B13017" s="37" t="str">
        <x:v>WB0005016</x:v>
      </x:c>
      <x:c r="C13017" s="69" t="n">
        <x:v>2</x:v>
      </x:c>
      <x:c r="D13017" s="37" t="str">
        <x:v>到达目的网点</x:v>
      </x:c>
      <x:c r="E13017" s="37" t="str">
        <x:v>S005</x:v>
      </x:c>
      <x:c r="F13017" s="64" t="n">
        <x:v>46241.22052505787</x:v>
      </x:c>
    </x:row>
    <x:row r="13018">
      <x:c r="A13018" s="37" t="str">
        <x:v>EV20005017</x:v>
      </x:c>
      <x:c r="B13018" s="37" t="str">
        <x:v>WB0005017</x:v>
      </x:c>
      <x:c r="C13018" s="69" t="n">
        <x:v>2</x:v>
      </x:c>
      <x:c r="D13018" s="37" t="str">
        <x:v>到达目的网点</x:v>
      </x:c>
      <x:c r="E13018" s="37" t="str">
        <x:v>S024</x:v>
      </x:c>
      <x:c r="F13018" s="64" t="n">
        <x:v>46253.1113108912</x:v>
      </x:c>
    </x:row>
    <x:row r="13019">
      <x:c r="A13019" s="37" t="str">
        <x:v>EV20005018</x:v>
      </x:c>
      <x:c r="B13019" s="37" t="str">
        <x:v>WB0005018</x:v>
      </x:c>
      <x:c r="C13019" s="69" t="n">
        <x:v>2</x:v>
      </x:c>
      <x:c r="D13019" s="37" t="str">
        <x:v>到达目的网点</x:v>
      </x:c>
      <x:c r="E13019" s="37" t="str">
        <x:v>S008</x:v>
      </x:c>
      <x:c r="F13019" s="64" t="n">
        <x:v>46242.87427256945</x:v>
      </x:c>
    </x:row>
    <x:row r="13020">
      <x:c r="A13020" s="37" t="str">
        <x:v>EV20005019</x:v>
      </x:c>
      <x:c r="B13020" s="37" t="str">
        <x:v>WB0005019</x:v>
      </x:c>
      <x:c r="C13020" s="69" t="n">
        <x:v>2</x:v>
      </x:c>
      <x:c r="D13020" s="37" t="str">
        <x:v>到达目的网点</x:v>
      </x:c>
      <x:c r="E13020" s="37" t="str">
        <x:v>S016</x:v>
      </x:c>
      <x:c r="F13020" s="64" t="n">
        <x:v>46239.52457388889</x:v>
      </x:c>
    </x:row>
    <x:row r="13021">
      <x:c r="A13021" s="37" t="str">
        <x:v>EV20005020</x:v>
      </x:c>
      <x:c r="B13021" s="37" t="str">
        <x:v>WB0005020</x:v>
      </x:c>
      <x:c r="C13021" s="69" t="n">
        <x:v>2</x:v>
      </x:c>
      <x:c r="D13021" s="37" t="str">
        <x:v>到达目的网点</x:v>
      </x:c>
      <x:c r="E13021" s="37" t="str">
        <x:v>S016</x:v>
      </x:c>
      <x:c r="F13021" s="64" t="n">
        <x:v>46256.75899275463</x:v>
      </x:c>
    </x:row>
    <x:row r="13022">
      <x:c r="A13022" s="37" t="str">
        <x:v>EV20005021</x:v>
      </x:c>
      <x:c r="B13022" s="37" t="str">
        <x:v>WB0005021</x:v>
      </x:c>
      <x:c r="C13022" s="69" t="n">
        <x:v>2</x:v>
      </x:c>
      <x:c r="D13022" s="37" t="str">
        <x:v>到达目的网点</x:v>
      </x:c>
      <x:c r="E13022" s="37" t="str">
        <x:v>S007</x:v>
      </x:c>
      <x:c r="F13022" s="64" t="n">
        <x:v>46242.26755574074</x:v>
      </x:c>
    </x:row>
    <x:row r="13023">
      <x:c r="A13023" s="37" t="str">
        <x:v>EV20005022</x:v>
      </x:c>
      <x:c r="B13023" s="37" t="str">
        <x:v>WB0005022</x:v>
      </x:c>
      <x:c r="C13023" s="69" t="n">
        <x:v>2</x:v>
      </x:c>
      <x:c r="D13023" s="37" t="str">
        <x:v>到达目的网点</x:v>
      </x:c>
      <x:c r="E13023" s="37" t="str">
        <x:v>S006</x:v>
      </x:c>
      <x:c r="F13023" s="64" t="n">
        <x:v>46254.052762708336</x:v>
      </x:c>
    </x:row>
    <x:row r="13024">
      <x:c r="A13024" s="37" t="str">
        <x:v>EV20005023</x:v>
      </x:c>
      <x:c r="B13024" s="37" t="str">
        <x:v>WB0005023</x:v>
      </x:c>
      <x:c r="C13024" s="69" t="n">
        <x:v>2</x:v>
      </x:c>
      <x:c r="D13024" s="37" t="str">
        <x:v>到达目的网点</x:v>
      </x:c>
      <x:c r="E13024" s="37" t="str">
        <x:v>S023</x:v>
      </x:c>
      <x:c r="F13024" s="64" t="n">
        <x:v>46263.4729346875</x:v>
      </x:c>
    </x:row>
    <x:row r="13025">
      <x:c r="A13025" s="37" t="str">
        <x:v>EV20005024</x:v>
      </x:c>
      <x:c r="B13025" s="37" t="str">
        <x:v>WB0005024</x:v>
      </x:c>
      <x:c r="C13025" s="69" t="n">
        <x:v>2</x:v>
      </x:c>
      <x:c r="D13025" s="37" t="str">
        <x:v>到达目的网点</x:v>
      </x:c>
      <x:c r="E13025" s="37" t="str">
        <x:v>S019</x:v>
      </x:c>
      <x:c r="F13025" s="64" t="n">
        <x:v>46251.37118982639</x:v>
      </x:c>
    </x:row>
    <x:row r="13026">
      <x:c r="A13026" s="37" t="str">
        <x:v>EV20005025</x:v>
      </x:c>
      <x:c r="B13026" s="37" t="str">
        <x:v>WB0005025</x:v>
      </x:c>
      <x:c r="C13026" s="69" t="n">
        <x:v>2</x:v>
      </x:c>
      <x:c r="D13026" s="37" t="str">
        <x:v>到达目的网点</x:v>
      </x:c>
      <x:c r="E13026" s="37" t="str">
        <x:v>S009</x:v>
      </x:c>
      <x:c r="F13026" s="64" t="n">
        <x:v>46254.06014056713</x:v>
      </x:c>
    </x:row>
    <x:row r="13027">
      <x:c r="A13027" s="37" t="str">
        <x:v>EV20005026</x:v>
      </x:c>
      <x:c r="B13027" s="37" t="str">
        <x:v>WB0005026</x:v>
      </x:c>
      <x:c r="C13027" s="69" t="n">
        <x:v>2</x:v>
      </x:c>
      <x:c r="D13027" s="37" t="str">
        <x:v>到达目的网点</x:v>
      </x:c>
      <x:c r="E13027" s="37" t="str">
        <x:v>S012</x:v>
      </x:c>
      <x:c r="F13027" s="64" t="n">
        <x:v>46239.103239375</x:v>
      </x:c>
    </x:row>
    <x:row r="13028">
      <x:c r="A13028" s="37" t="str">
        <x:v>EV20005027</x:v>
      </x:c>
      <x:c r="B13028" s="37" t="str">
        <x:v>WB0005027</x:v>
      </x:c>
      <x:c r="C13028" s="69" t="n">
        <x:v>2</x:v>
      </x:c>
      <x:c r="D13028" s="37" t="str">
        <x:v>到达目的网点</x:v>
      </x:c>
      <x:c r="E13028" s="37" t="str">
        <x:v>S011</x:v>
      </x:c>
      <x:c r="F13028" s="64" t="n">
        <x:v>46252.2486259375</x:v>
      </x:c>
    </x:row>
    <x:row r="13029">
      <x:c r="A13029" s="37" t="str">
        <x:v>EV20005028</x:v>
      </x:c>
      <x:c r="B13029" s="37" t="str">
        <x:v>WB0005028</x:v>
      </x:c>
      <x:c r="C13029" s="69" t="n">
        <x:v>2</x:v>
      </x:c>
      <x:c r="D13029" s="37" t="str">
        <x:v>到达目的网点</x:v>
      </x:c>
      <x:c r="E13029" s="37" t="str">
        <x:v>S022</x:v>
      </x:c>
      <x:c r="F13029" s="64" t="n">
        <x:v>46238.372243819445</x:v>
      </x:c>
    </x:row>
    <x:row r="13030">
      <x:c r="A13030" s="37" t="str">
        <x:v>EV20005029</x:v>
      </x:c>
      <x:c r="B13030" s="37" t="str">
        <x:v>WB0005029</x:v>
      </x:c>
      <x:c r="C13030" s="69" t="n">
        <x:v>2</x:v>
      </x:c>
      <x:c r="D13030" s="37" t="str">
        <x:v>到达目的网点</x:v>
      </x:c>
      <x:c r="E13030" s="37" t="str">
        <x:v>S014</x:v>
      </x:c>
      <x:c r="F13030" s="64" t="n">
        <x:v>46240.08133231482</x:v>
      </x:c>
    </x:row>
    <x:row r="13031">
      <x:c r="A13031" s="37" t="str">
        <x:v>EV20005030</x:v>
      </x:c>
      <x:c r="B13031" s="37" t="str">
        <x:v>WB0005030</x:v>
      </x:c>
      <x:c r="C13031" s="69" t="n">
        <x:v>2</x:v>
      </x:c>
      <x:c r="D13031" s="37" t="str">
        <x:v>到达目的网点</x:v>
      </x:c>
      <x:c r="E13031" s="37" t="str">
        <x:v>S022</x:v>
      </x:c>
      <x:c r="F13031" s="64" t="n">
        <x:v>46238.85572799769</x:v>
      </x:c>
    </x:row>
    <x:row r="13032">
      <x:c r="A13032" s="37" t="str">
        <x:v>EV20005031</x:v>
      </x:c>
      <x:c r="B13032" s="37" t="str">
        <x:v>WB0005031</x:v>
      </x:c>
      <x:c r="C13032" s="69" t="n">
        <x:v>2</x:v>
      </x:c>
      <x:c r="D13032" s="37" t="str">
        <x:v>到达目的网点</x:v>
      </x:c>
      <x:c r="E13032" s="37" t="str">
        <x:v>S018</x:v>
      </x:c>
      <x:c r="F13032" s="64" t="n">
        <x:v>46256.18194695602</x:v>
      </x:c>
    </x:row>
    <x:row r="13033">
      <x:c r="A13033" s="37" t="str">
        <x:v>EV20005032</x:v>
      </x:c>
      <x:c r="B13033" s="37" t="str">
        <x:v>WB0005032</x:v>
      </x:c>
      <x:c r="C13033" s="69" t="n">
        <x:v>2</x:v>
      </x:c>
      <x:c r="D13033" s="37" t="str">
        <x:v>到达目的网点</x:v>
      </x:c>
      <x:c r="E13033" s="37" t="str">
        <x:v>S013</x:v>
      </x:c>
      <x:c r="F13033" s="64" t="n">
        <x:v>46256.265497071756</x:v>
      </x:c>
    </x:row>
    <x:row r="13034">
      <x:c r="A13034" s="37" t="str">
        <x:v>EV20005033</x:v>
      </x:c>
      <x:c r="B13034" s="37" t="str">
        <x:v>WB0005033</x:v>
      </x:c>
      <x:c r="C13034" s="69" t="n">
        <x:v>2</x:v>
      </x:c>
      <x:c r="D13034" s="37" t="str">
        <x:v>到达目的网点</x:v>
      </x:c>
      <x:c r="E13034" s="37" t="str">
        <x:v>S021</x:v>
      </x:c>
      <x:c r="F13034" s="64" t="n">
        <x:v>46238.89879609954</x:v>
      </x:c>
    </x:row>
    <x:row r="13035">
      <x:c r="A13035" s="37" t="str">
        <x:v>EV20005034</x:v>
      </x:c>
      <x:c r="B13035" s="37" t="str">
        <x:v>WB0005034</x:v>
      </x:c>
      <x:c r="C13035" s="69" t="n">
        <x:v>2</x:v>
      </x:c>
      <x:c r="D13035" s="37" t="str">
        <x:v>到达目的网点</x:v>
      </x:c>
      <x:c r="E13035" s="37" t="str">
        <x:v>S015</x:v>
      </x:c>
      <x:c r="F13035" s="64" t="n">
        <x:v>46255.78882915509</x:v>
      </x:c>
    </x:row>
    <x:row r="13036">
      <x:c r="A13036" s="37" t="str">
        <x:v>EV20005035</x:v>
      </x:c>
      <x:c r="B13036" s="37" t="str">
        <x:v>WB0005035</x:v>
      </x:c>
      <x:c r="C13036" s="69" t="n">
        <x:v>2</x:v>
      </x:c>
      <x:c r="D13036" s="37" t="str">
        <x:v>到达目的网点</x:v>
      </x:c>
      <x:c r="E13036" s="37" t="str">
        <x:v>S002</x:v>
      </x:c>
      <x:c r="F13036" s="64" t="n">
        <x:v>46252.07615916667</x:v>
      </x:c>
    </x:row>
    <x:row r="13037">
      <x:c r="A13037" s="37" t="str">
        <x:v>EV20005036</x:v>
      </x:c>
      <x:c r="B13037" s="37" t="str">
        <x:v>WB0005036</x:v>
      </x:c>
      <x:c r="C13037" s="69" t="n">
        <x:v>2</x:v>
      </x:c>
      <x:c r="D13037" s="37" t="str">
        <x:v>到达目的网点</x:v>
      </x:c>
      <x:c r="E13037" s="37" t="str">
        <x:v>S004</x:v>
      </x:c>
      <x:c r="F13037" s="64" t="n">
        <x:v>46257.07608960648</x:v>
      </x:c>
    </x:row>
    <x:row r="13038">
      <x:c r="A13038" s="37" t="str">
        <x:v>EV20005037</x:v>
      </x:c>
      <x:c r="B13038" s="37" t="str">
        <x:v>WB0005037</x:v>
      </x:c>
      <x:c r="C13038" s="69" t="n">
        <x:v>2</x:v>
      </x:c>
      <x:c r="D13038" s="37" t="str">
        <x:v>到达目的网点</x:v>
      </x:c>
      <x:c r="E13038" s="37" t="str">
        <x:v>S015</x:v>
      </x:c>
      <x:c r="F13038" s="64" t="n">
        <x:v>46255.03608</x:v>
      </x:c>
    </x:row>
    <x:row r="13039">
      <x:c r="A13039" s="37" t="str">
        <x:v>EV20005038</x:v>
      </x:c>
      <x:c r="B13039" s="37" t="str">
        <x:v>WB0005038</x:v>
      </x:c>
      <x:c r="C13039" s="69" t="n">
        <x:v>2</x:v>
      </x:c>
      <x:c r="D13039" s="37" t="str">
        <x:v>到达目的网点</x:v>
      </x:c>
      <x:c r="E13039" s="37" t="str">
        <x:v>S010</x:v>
      </x:c>
      <x:c r="F13039" s="64" t="n">
        <x:v>46253.386888796296</x:v>
      </x:c>
    </x:row>
    <x:row r="13040">
      <x:c r="A13040" s="37" t="str">
        <x:v>EV20005039</x:v>
      </x:c>
      <x:c r="B13040" s="37" t="str">
        <x:v>WB0005039</x:v>
      </x:c>
      <x:c r="C13040" s="69" t="n">
        <x:v>2</x:v>
      </x:c>
      <x:c r="D13040" s="37" t="str">
        <x:v>到达目的网点</x:v>
      </x:c>
      <x:c r="E13040" s="37" t="str">
        <x:v>S010</x:v>
      </x:c>
      <x:c r="F13040" s="64" t="n">
        <x:v>46253.54234856481</x:v>
      </x:c>
    </x:row>
    <x:row r="13041">
      <x:c r="A13041" s="37" t="str">
        <x:v>EV20005040</x:v>
      </x:c>
      <x:c r="B13041" s="37" t="str">
        <x:v>WB0005040</x:v>
      </x:c>
      <x:c r="C13041" s="69" t="n">
        <x:v>2</x:v>
      </x:c>
      <x:c r="D13041" s="37" t="str">
        <x:v>到达目的网点</x:v>
      </x:c>
      <x:c r="E13041" s="37" t="str">
        <x:v>S002</x:v>
      </x:c>
      <x:c r="F13041" s="64" t="n">
        <x:v>46240.037497627316</x:v>
      </x:c>
    </x:row>
    <x:row r="13042">
      <x:c r="A13042" s="37" t="str">
        <x:v>EV20005041</x:v>
      </x:c>
      <x:c r="B13042" s="37" t="str">
        <x:v>WB0005041</x:v>
      </x:c>
      <x:c r="C13042" s="69" t="n">
        <x:v>2</x:v>
      </x:c>
      <x:c r="D13042" s="37" t="str">
        <x:v>到达目的网点</x:v>
      </x:c>
      <x:c r="E13042" s="37" t="str">
        <x:v>S010</x:v>
      </x:c>
      <x:c r="F13042" s="64" t="n">
        <x:v>46266.2228247338</x:v>
      </x:c>
    </x:row>
    <x:row r="13043">
      <x:c r="A13043" s="37" t="str">
        <x:v>EV20005042</x:v>
      </x:c>
      <x:c r="B13043" s="37" t="str">
        <x:v>WB0005042</x:v>
      </x:c>
      <x:c r="C13043" s="69" t="n">
        <x:v>2</x:v>
      </x:c>
      <x:c r="D13043" s="37" t="str">
        <x:v>到达目的网点</x:v>
      </x:c>
      <x:c r="E13043" s="37" t="str">
        <x:v>S024</x:v>
      </x:c>
      <x:c r="F13043" s="64" t="n">
        <x:v>46252.23876637731</x:v>
      </x:c>
    </x:row>
    <x:row r="13044">
      <x:c r="A13044" s="37" t="str">
        <x:v>EV20005043</x:v>
      </x:c>
      <x:c r="B13044" s="37" t="str">
        <x:v>WB0005043</x:v>
      </x:c>
      <x:c r="C13044" s="69" t="n">
        <x:v>2</x:v>
      </x:c>
      <x:c r="D13044" s="37" t="str">
        <x:v>到达目的网点</x:v>
      </x:c>
      <x:c r="E13044" s="37" t="str">
        <x:v>S005</x:v>
      </x:c>
      <x:c r="F13044" s="64" t="n">
        <x:v>46255.490413391206</x:v>
      </x:c>
    </x:row>
    <x:row r="13045">
      <x:c r="A13045" s="37" t="str">
        <x:v>EV20005044</x:v>
      </x:c>
      <x:c r="B13045" s="37" t="str">
        <x:v>WB0005044</x:v>
      </x:c>
      <x:c r="C13045" s="69" t="n">
        <x:v>2</x:v>
      </x:c>
      <x:c r="D13045" s="37" t="str">
        <x:v>到达目的网点</x:v>
      </x:c>
      <x:c r="E13045" s="37" t="str">
        <x:v>S021</x:v>
      </x:c>
      <x:c r="F13045" s="64" t="n">
        <x:v>46247.45037244213</x:v>
      </x:c>
    </x:row>
    <x:row r="13046">
      <x:c r="A13046" s="37" t="str">
        <x:v>EV20005045</x:v>
      </x:c>
      <x:c r="B13046" s="37" t="str">
        <x:v>WB0005045</x:v>
      </x:c>
      <x:c r="C13046" s="69" t="n">
        <x:v>2</x:v>
      </x:c>
      <x:c r="D13046" s="37" t="str">
        <x:v>到达目的网点</x:v>
      </x:c>
      <x:c r="E13046" s="37" t="str">
        <x:v>S001</x:v>
      </x:c>
      <x:c r="F13046" s="64" t="n">
        <x:v>46248.14347964121</x:v>
      </x:c>
    </x:row>
    <x:row r="13047">
      <x:c r="A13047" s="37" t="str">
        <x:v>EV20005046</x:v>
      </x:c>
      <x:c r="B13047" s="37" t="str">
        <x:v>WB0005046</x:v>
      </x:c>
      <x:c r="C13047" s="69" t="n">
        <x:v>2</x:v>
      </x:c>
      <x:c r="D13047" s="37" t="str">
        <x:v>到达目的网点</x:v>
      </x:c>
      <x:c r="E13047" s="37" t="str">
        <x:v>S005</x:v>
      </x:c>
      <x:c r="F13047" s="64" t="n">
        <x:v>46249.585724861114</x:v>
      </x:c>
    </x:row>
    <x:row r="13048">
      <x:c r="A13048" s="37" t="str">
        <x:v>EV20005047</x:v>
      </x:c>
      <x:c r="B13048" s="37" t="str">
        <x:v>WB0005047</x:v>
      </x:c>
      <x:c r="C13048" s="69" t="n">
        <x:v>2</x:v>
      </x:c>
      <x:c r="D13048" s="37" t="str">
        <x:v>到达目的网点</x:v>
      </x:c>
      <x:c r="E13048" s="37" t="str">
        <x:v>S017</x:v>
      </x:c>
      <x:c r="F13048" s="64" t="n">
        <x:v>46262.36680798611</x:v>
      </x:c>
    </x:row>
    <x:row r="13049">
      <x:c r="A13049" s="37" t="str">
        <x:v>EV20005048</x:v>
      </x:c>
      <x:c r="B13049" s="37" t="str">
        <x:v>WB0005048</x:v>
      </x:c>
      <x:c r="C13049" s="69" t="n">
        <x:v>2</x:v>
      </x:c>
      <x:c r="D13049" s="37" t="str">
        <x:v>到达目的网点</x:v>
      </x:c>
      <x:c r="E13049" s="37" t="str">
        <x:v>S003</x:v>
      </x:c>
      <x:c r="F13049" s="64" t="n">
        <x:v>46245.922287581016</x:v>
      </x:c>
    </x:row>
    <x:row r="13050">
      <x:c r="A13050" s="37" t="str">
        <x:v>EV20005049</x:v>
      </x:c>
      <x:c r="B13050" s="37" t="str">
        <x:v>WB0005049</x:v>
      </x:c>
      <x:c r="C13050" s="69" t="n">
        <x:v>2</x:v>
      </x:c>
      <x:c r="D13050" s="37" t="str">
        <x:v>到达目的网点</x:v>
      </x:c>
      <x:c r="E13050" s="37" t="str">
        <x:v>S003</x:v>
      </x:c>
      <x:c r="F13050" s="64" t="n">
        <x:v>46238.8061558912</x:v>
      </x:c>
    </x:row>
    <x:row r="13051">
      <x:c r="A13051" s="37" t="str">
        <x:v>EV20005050</x:v>
      </x:c>
      <x:c r="B13051" s="37" t="str">
        <x:v>WB0005050</x:v>
      </x:c>
      <x:c r="C13051" s="69" t="n">
        <x:v>2</x:v>
      </x:c>
      <x:c r="D13051" s="37" t="str">
        <x:v>到达目的网点</x:v>
      </x:c>
      <x:c r="E13051" s="37" t="str">
        <x:v>S024</x:v>
      </x:c>
      <x:c r="F13051" s="64" t="n">
        <x:v>46244.18691810185</x:v>
      </x:c>
    </x:row>
    <x:row r="13052">
      <x:c r="A13052" s="37" t="str">
        <x:v>EV20005051</x:v>
      </x:c>
      <x:c r="B13052" s="37" t="str">
        <x:v>WB0005051</x:v>
      </x:c>
      <x:c r="C13052" s="69" t="n">
        <x:v>2</x:v>
      </x:c>
      <x:c r="D13052" s="37" t="str">
        <x:v>到达目的网点</x:v>
      </x:c>
      <x:c r="E13052" s="37" t="str">
        <x:v>S013</x:v>
      </x:c>
      <x:c r="F13052" s="64" t="n">
        <x:v>46265.39209109954</x:v>
      </x:c>
    </x:row>
    <x:row r="13053">
      <x:c r="A13053" s="37" t="str">
        <x:v>EV20005052</x:v>
      </x:c>
      <x:c r="B13053" s="37" t="str">
        <x:v>WB0005052</x:v>
      </x:c>
      <x:c r="C13053" s="69" t="n">
        <x:v>2</x:v>
      </x:c>
      <x:c r="D13053" s="37" t="str">
        <x:v>到达目的网点</x:v>
      </x:c>
      <x:c r="E13053" s="37" t="str">
        <x:v>S022</x:v>
      </x:c>
      <x:c r="F13053" s="64" t="n">
        <x:v>46258.292144976855</x:v>
      </x:c>
    </x:row>
    <x:row r="13054">
      <x:c r="A13054" s="37" t="str">
        <x:v>EV20005053</x:v>
      </x:c>
      <x:c r="B13054" s="37" t="str">
        <x:v>WB0005053</x:v>
      </x:c>
      <x:c r="C13054" s="69" t="n">
        <x:v>2</x:v>
      </x:c>
      <x:c r="D13054" s="37" t="str">
        <x:v>到达目的网点</x:v>
      </x:c>
      <x:c r="E13054" s="37" t="str">
        <x:v>S003</x:v>
      </x:c>
      <x:c r="F13054" s="64" t="n">
        <x:v>46257.882770219905</x:v>
      </x:c>
    </x:row>
    <x:row r="13055">
      <x:c r="A13055" s="37" t="str">
        <x:v>EV20005054</x:v>
      </x:c>
      <x:c r="B13055" s="37" t="str">
        <x:v>WB0005054</x:v>
      </x:c>
      <x:c r="C13055" s="69" t="n">
        <x:v>2</x:v>
      </x:c>
      <x:c r="D13055" s="37" t="str">
        <x:v>到达目的网点</x:v>
      </x:c>
      <x:c r="E13055" s="37" t="str">
        <x:v>S021</x:v>
      </x:c>
      <x:c r="F13055" s="64" t="n">
        <x:v>46242.89071655092</x:v>
      </x:c>
    </x:row>
    <x:row r="13056">
      <x:c r="A13056" s="37" t="str">
        <x:v>EV20005055</x:v>
      </x:c>
      <x:c r="B13056" s="37" t="str">
        <x:v>WB0005055</x:v>
      </x:c>
      <x:c r="C13056" s="69" t="n">
        <x:v>2</x:v>
      </x:c>
      <x:c r="D13056" s="37" t="str">
        <x:v>到达目的网点</x:v>
      </x:c>
      <x:c r="E13056" s="37" t="str">
        <x:v>S014</x:v>
      </x:c>
      <x:c r="F13056" s="64" t="n">
        <x:v>46243.26945800926</x:v>
      </x:c>
    </x:row>
    <x:row r="13057">
      <x:c r="A13057" s="37" t="str">
        <x:v>EV20005056</x:v>
      </x:c>
      <x:c r="B13057" s="37" t="str">
        <x:v>WB0005056</x:v>
      </x:c>
      <x:c r="C13057" s="69" t="n">
        <x:v>2</x:v>
      </x:c>
      <x:c r="D13057" s="37" t="str">
        <x:v>到达目的网点</x:v>
      </x:c>
      <x:c r="E13057" s="37" t="str">
        <x:v>S006</x:v>
      </x:c>
      <x:c r="F13057" s="64" t="n">
        <x:v>46241.551299618055</x:v>
      </x:c>
    </x:row>
    <x:row r="13058">
      <x:c r="A13058" s="37" t="str">
        <x:v>EV20005057</x:v>
      </x:c>
      <x:c r="B13058" s="37" t="str">
        <x:v>WB0005057</x:v>
      </x:c>
      <x:c r="C13058" s="69" t="n">
        <x:v>2</x:v>
      </x:c>
      <x:c r="D13058" s="37" t="str">
        <x:v>到达目的网点</x:v>
      </x:c>
      <x:c r="E13058" s="37" t="str">
        <x:v>S008</x:v>
      </x:c>
      <x:c r="F13058" s="64" t="n">
        <x:v>46252.9523146412</x:v>
      </x:c>
    </x:row>
    <x:row r="13059">
      <x:c r="A13059" s="37" t="str">
        <x:v>EV20005058</x:v>
      </x:c>
      <x:c r="B13059" s="37" t="str">
        <x:v>WB0005058</x:v>
      </x:c>
      <x:c r="C13059" s="69" t="n">
        <x:v>2</x:v>
      </x:c>
      <x:c r="D13059" s="37" t="str">
        <x:v>到达目的网点</x:v>
      </x:c>
      <x:c r="E13059" s="37" t="str">
        <x:v>S003</x:v>
      </x:c>
      <x:c r="F13059" s="64" t="n">
        <x:v>46247.967268148146</x:v>
      </x:c>
    </x:row>
    <x:row r="13060">
      <x:c r="A13060" s="37" t="str">
        <x:v>EV20005059</x:v>
      </x:c>
      <x:c r="B13060" s="37" t="str">
        <x:v>WB0005059</x:v>
      </x:c>
      <x:c r="C13060" s="69" t="n">
        <x:v>2</x:v>
      </x:c>
      <x:c r="D13060" s="37" t="str">
        <x:v>到达目的网点</x:v>
      </x:c>
      <x:c r="E13060" s="37" t="str">
        <x:v>S024</x:v>
      </x:c>
      <x:c r="F13060" s="64" t="n">
        <x:v>46244.32081359954</x:v>
      </x:c>
    </x:row>
    <x:row r="13061">
      <x:c r="A13061" s="37" t="str">
        <x:v>EV20005060</x:v>
      </x:c>
      <x:c r="B13061" s="37" t="str">
        <x:v>WB0005060</x:v>
      </x:c>
      <x:c r="C13061" s="69" t="n">
        <x:v>2</x:v>
      </x:c>
      <x:c r="D13061" s="37" t="str">
        <x:v>到达目的网点</x:v>
      </x:c>
      <x:c r="E13061" s="37" t="str">
        <x:v>S011</x:v>
      </x:c>
      <x:c r="F13061" s="64" t="n">
        <x:v>46255.360624085646</x:v>
      </x:c>
    </x:row>
    <x:row r="13062">
      <x:c r="A13062" s="37" t="str">
        <x:v>EV20005061</x:v>
      </x:c>
      <x:c r="B13062" s="37" t="str">
        <x:v>WB0005061</x:v>
      </x:c>
      <x:c r="C13062" s="69" t="n">
        <x:v>2</x:v>
      </x:c>
      <x:c r="D13062" s="37" t="str">
        <x:v>到达目的网点</x:v>
      </x:c>
      <x:c r="E13062" s="37" t="str">
        <x:v>S010</x:v>
      </x:c>
      <x:c r="F13062" s="64" t="n">
        <x:v>46266.344936932874</x:v>
      </x:c>
    </x:row>
    <x:row r="13063">
      <x:c r="A13063" s="37" t="str">
        <x:v>EV20005062</x:v>
      </x:c>
      <x:c r="B13063" s="37" t="str">
        <x:v>WB0005062</x:v>
      </x:c>
      <x:c r="C13063" s="69" t="n">
        <x:v>2</x:v>
      </x:c>
      <x:c r="D13063" s="37" t="str">
        <x:v>到达目的网点</x:v>
      </x:c>
      <x:c r="E13063" s="37" t="str">
        <x:v>S008</x:v>
      </x:c>
      <x:c r="F13063" s="64" t="n">
        <x:v>46244.28057707176</x:v>
      </x:c>
    </x:row>
    <x:row r="13064">
      <x:c r="A13064" s="37" t="str">
        <x:v>EV20005063</x:v>
      </x:c>
      <x:c r="B13064" s="37" t="str">
        <x:v>WB0005063</x:v>
      </x:c>
      <x:c r="C13064" s="69" t="n">
        <x:v>2</x:v>
      </x:c>
      <x:c r="D13064" s="37" t="str">
        <x:v>到达目的网点</x:v>
      </x:c>
      <x:c r="E13064" s="37" t="str">
        <x:v>S021</x:v>
      </x:c>
      <x:c r="F13064" s="64" t="n">
        <x:v>46245.05347037037</x:v>
      </x:c>
    </x:row>
    <x:row r="13065">
      <x:c r="A13065" s="37" t="str">
        <x:v>EV20005064</x:v>
      </x:c>
      <x:c r="B13065" s="37" t="str">
        <x:v>WB0005064</x:v>
      </x:c>
      <x:c r="C13065" s="69" t="n">
        <x:v>2</x:v>
      </x:c>
      <x:c r="D13065" s="37" t="str">
        <x:v>到达目的网点</x:v>
      </x:c>
      <x:c r="E13065" s="37" t="str">
        <x:v>S023</x:v>
      </x:c>
      <x:c r="F13065" s="64" t="n">
        <x:v>46253.59182587963</x:v>
      </x:c>
    </x:row>
    <x:row r="13066">
      <x:c r="A13066" s="37" t="str">
        <x:v>EV20005065</x:v>
      </x:c>
      <x:c r="B13066" s="37" t="str">
        <x:v>WB0005065</x:v>
      </x:c>
      <x:c r="C13066" s="69" t="n">
        <x:v>2</x:v>
      </x:c>
      <x:c r="D13066" s="37" t="str">
        <x:v>到达目的网点</x:v>
      </x:c>
      <x:c r="E13066" s="37" t="str">
        <x:v>S004</x:v>
      </x:c>
      <x:c r="F13066" s="64" t="n">
        <x:v>46240.4978866088</x:v>
      </x:c>
    </x:row>
    <x:row r="13067">
      <x:c r="A13067" s="37" t="str">
        <x:v>EV20005066</x:v>
      </x:c>
      <x:c r="B13067" s="37" t="str">
        <x:v>WB0005066</x:v>
      </x:c>
      <x:c r="C13067" s="69" t="n">
        <x:v>2</x:v>
      </x:c>
      <x:c r="D13067" s="37" t="str">
        <x:v>到达目的网点</x:v>
      </x:c>
      <x:c r="E13067" s="37" t="str">
        <x:v>S021</x:v>
      </x:c>
      <x:c r="F13067" s="64" t="n">
        <x:v>46244.87525689815</x:v>
      </x:c>
    </x:row>
    <x:row r="13068">
      <x:c r="A13068" s="37" t="str">
        <x:v>EV20005067</x:v>
      </x:c>
      <x:c r="B13068" s="37" t="str">
        <x:v>WB0005067</x:v>
      </x:c>
      <x:c r="C13068" s="69" t="n">
        <x:v>2</x:v>
      </x:c>
      <x:c r="D13068" s="37" t="str">
        <x:v>到达目的网点</x:v>
      </x:c>
      <x:c r="E13068" s="37" t="str">
        <x:v>S004</x:v>
      </x:c>
      <x:c r="F13068" s="64" t="n">
        <x:v>46248.40126895833</x:v>
      </x:c>
    </x:row>
    <x:row r="13069">
      <x:c r="A13069" s="37" t="str">
        <x:v>EV20005068</x:v>
      </x:c>
      <x:c r="B13069" s="37" t="str">
        <x:v>WB0005068</x:v>
      </x:c>
      <x:c r="C13069" s="69" t="n">
        <x:v>2</x:v>
      </x:c>
      <x:c r="D13069" s="37" t="str">
        <x:v>到达目的网点</x:v>
      </x:c>
      <x:c r="E13069" s="37" t="str">
        <x:v>S015</x:v>
      </x:c>
      <x:c r="F13069" s="64" t="n">
        <x:v>46260.57199428241</x:v>
      </x:c>
    </x:row>
    <x:row r="13070">
      <x:c r="A13070" s="37" t="str">
        <x:v>EV20005069</x:v>
      </x:c>
      <x:c r="B13070" s="37" t="str">
        <x:v>WB0005069</x:v>
      </x:c>
      <x:c r="C13070" s="69" t="n">
        <x:v>2</x:v>
      </x:c>
      <x:c r="D13070" s="37" t="str">
        <x:v>到达目的网点</x:v>
      </x:c>
      <x:c r="E13070" s="37" t="str">
        <x:v>S020</x:v>
      </x:c>
      <x:c r="F13070" s="64" t="n">
        <x:v>46242.112402349536</x:v>
      </x:c>
    </x:row>
    <x:row r="13071">
      <x:c r="A13071" s="37" t="str">
        <x:v>EV20005070</x:v>
      </x:c>
      <x:c r="B13071" s="37" t="str">
        <x:v>WB0005070</x:v>
      </x:c>
      <x:c r="C13071" s="69" t="n">
        <x:v>2</x:v>
      </x:c>
      <x:c r="D13071" s="37" t="str">
        <x:v>到达目的网点</x:v>
      </x:c>
      <x:c r="E13071" s="37" t="str">
        <x:v>S023</x:v>
      </x:c>
      <x:c r="F13071" s="64" t="n">
        <x:v>46241.713718541665</x:v>
      </x:c>
    </x:row>
    <x:row r="13072">
      <x:c r="A13072" s="37" t="str">
        <x:v>EV20005071</x:v>
      </x:c>
      <x:c r="B13072" s="37" t="str">
        <x:v>WB0005071</x:v>
      </x:c>
      <x:c r="C13072" s="69" t="n">
        <x:v>2</x:v>
      </x:c>
      <x:c r="D13072" s="37" t="str">
        <x:v>到达目的网点</x:v>
      </x:c>
      <x:c r="E13072" s="37" t="str">
        <x:v>S016</x:v>
      </x:c>
      <x:c r="F13072" s="64" t="n">
        <x:v>46239.870511574074</x:v>
      </x:c>
    </x:row>
    <x:row r="13073">
      <x:c r="A13073" s="37" t="str">
        <x:v>EV20005072</x:v>
      </x:c>
      <x:c r="B13073" s="37" t="str">
        <x:v>WB0005072</x:v>
      </x:c>
      <x:c r="C13073" s="69" t="n">
        <x:v>2</x:v>
      </x:c>
      <x:c r="D13073" s="37" t="str">
        <x:v>到达目的网点</x:v>
      </x:c>
      <x:c r="E13073" s="37" t="str">
        <x:v>S018</x:v>
      </x:c>
      <x:c r="F13073" s="64" t="n">
        <x:v>46240.471058125</x:v>
      </x:c>
    </x:row>
    <x:row r="13074">
      <x:c r="A13074" s="37" t="str">
        <x:v>EV20005073</x:v>
      </x:c>
      <x:c r="B13074" s="37" t="str">
        <x:v>WB0005073</x:v>
      </x:c>
      <x:c r="C13074" s="69" t="n">
        <x:v>2</x:v>
      </x:c>
      <x:c r="D13074" s="37" t="str">
        <x:v>到达目的网点</x:v>
      </x:c>
      <x:c r="E13074" s="37" t="str">
        <x:v>S014</x:v>
      </x:c>
      <x:c r="F13074" s="64" t="n">
        <x:v>46251.569547962965</x:v>
      </x:c>
    </x:row>
    <x:row r="13075">
      <x:c r="A13075" s="37" t="str">
        <x:v>EV20005074</x:v>
      </x:c>
      <x:c r="B13075" s="37" t="str">
        <x:v>WB0005074</x:v>
      </x:c>
      <x:c r="C13075" s="69" t="n">
        <x:v>2</x:v>
      </x:c>
      <x:c r="D13075" s="37" t="str">
        <x:v>到达目的网点</x:v>
      </x:c>
      <x:c r="E13075" s="37" t="str">
        <x:v>S003</x:v>
      </x:c>
      <x:c r="F13075" s="64" t="n">
        <x:v>46247.1998762963</x:v>
      </x:c>
    </x:row>
    <x:row r="13076">
      <x:c r="A13076" s="37" t="str">
        <x:v>EV20005075</x:v>
      </x:c>
      <x:c r="B13076" s="37" t="str">
        <x:v>WB0005075</x:v>
      </x:c>
      <x:c r="C13076" s="69" t="n">
        <x:v>2</x:v>
      </x:c>
      <x:c r="D13076" s="37" t="str">
        <x:v>到达目的网点</x:v>
      </x:c>
      <x:c r="E13076" s="37" t="str">
        <x:v>S014</x:v>
      </x:c>
      <x:c r="F13076" s="64" t="n">
        <x:v>46237.13734390046</x:v>
      </x:c>
    </x:row>
    <x:row r="13077">
      <x:c r="A13077" s="37" t="str">
        <x:v>EV20005076</x:v>
      </x:c>
      <x:c r="B13077" s="37" t="str">
        <x:v>WB0005076</x:v>
      </x:c>
      <x:c r="C13077" s="69" t="n">
        <x:v>2</x:v>
      </x:c>
      <x:c r="D13077" s="37" t="str">
        <x:v>到达目的网点</x:v>
      </x:c>
      <x:c r="E13077" s="37" t="str">
        <x:v>S010</x:v>
      </x:c>
      <x:c r="F13077" s="64" t="n">
        <x:v>46253.89745101852</x:v>
      </x:c>
    </x:row>
    <x:row r="13078">
      <x:c r="A13078" s="37" t="str">
        <x:v>EV20005077</x:v>
      </x:c>
      <x:c r="B13078" s="37" t="str">
        <x:v>WB0005077</x:v>
      </x:c>
      <x:c r="C13078" s="69" t="n">
        <x:v>2</x:v>
      </x:c>
      <x:c r="D13078" s="37" t="str">
        <x:v>到达目的网点</x:v>
      </x:c>
      <x:c r="E13078" s="37" t="str">
        <x:v>S012</x:v>
      </x:c>
      <x:c r="F13078" s="64" t="n">
        <x:v>46264.75227988426</x:v>
      </x:c>
    </x:row>
    <x:row r="13079">
      <x:c r="A13079" s="37" t="str">
        <x:v>EV20005078</x:v>
      </x:c>
      <x:c r="B13079" s="37" t="str">
        <x:v>WB0005078</x:v>
      </x:c>
      <x:c r="C13079" s="69" t="n">
        <x:v>2</x:v>
      </x:c>
      <x:c r="D13079" s="37" t="str">
        <x:v>到达目的网点</x:v>
      </x:c>
      <x:c r="E13079" s="37" t="str">
        <x:v>S001</x:v>
      </x:c>
      <x:c r="F13079" s="64" t="n">
        <x:v>46266.215639456015</x:v>
      </x:c>
    </x:row>
    <x:row r="13080">
      <x:c r="A13080" s="37" t="str">
        <x:v>EV20005079</x:v>
      </x:c>
      <x:c r="B13080" s="37" t="str">
        <x:v>WB0005079</x:v>
      </x:c>
      <x:c r="C13080" s="69" t="n">
        <x:v>2</x:v>
      </x:c>
      <x:c r="D13080" s="37" t="str">
        <x:v>到达目的网点</x:v>
      </x:c>
      <x:c r="E13080" s="37" t="str">
        <x:v>S014</x:v>
      </x:c>
      <x:c r="F13080" s="64" t="n">
        <x:v>46246.89525444445</x:v>
      </x:c>
    </x:row>
    <x:row r="13081">
      <x:c r="A13081" s="37" t="str">
        <x:v>EV20005080</x:v>
      </x:c>
      <x:c r="B13081" s="37" t="str">
        <x:v>WB0005080</x:v>
      </x:c>
      <x:c r="C13081" s="69" t="n">
        <x:v>2</x:v>
      </x:c>
      <x:c r="D13081" s="37" t="str">
        <x:v>到达目的网点</x:v>
      </x:c>
      <x:c r="E13081" s="37" t="str">
        <x:v>S002</x:v>
      </x:c>
      <x:c r="F13081" s="64" t="n">
        <x:v>46239.3645334375</x:v>
      </x:c>
    </x:row>
    <x:row r="13082">
      <x:c r="A13082" s="37" t="str">
        <x:v>EV20005081</x:v>
      </x:c>
      <x:c r="B13082" s="37" t="str">
        <x:v>WB0005081</x:v>
      </x:c>
      <x:c r="C13082" s="69" t="n">
        <x:v>2</x:v>
      </x:c>
      <x:c r="D13082" s="37" t="str">
        <x:v>到达目的网点</x:v>
      </x:c>
      <x:c r="E13082" s="37" t="str">
        <x:v>S019</x:v>
      </x:c>
      <x:c r="F13082" s="64" t="n">
        <x:v>46252.39745336805</x:v>
      </x:c>
    </x:row>
    <x:row r="13083">
      <x:c r="A13083" s="37" t="str">
        <x:v>EV20005082</x:v>
      </x:c>
      <x:c r="B13083" s="37" t="str">
        <x:v>WB0005082</x:v>
      </x:c>
      <x:c r="C13083" s="69" t="n">
        <x:v>2</x:v>
      </x:c>
      <x:c r="D13083" s="37" t="str">
        <x:v>到达目的网点</x:v>
      </x:c>
      <x:c r="E13083" s="37" t="str">
        <x:v>S020</x:v>
      </x:c>
      <x:c r="F13083" s="64" t="n">
        <x:v>46249.35326260416</x:v>
      </x:c>
    </x:row>
    <x:row r="13084">
      <x:c r="A13084" s="37" t="str">
        <x:v>EV20005083</x:v>
      </x:c>
      <x:c r="B13084" s="37" t="str">
        <x:v>WB0005083</x:v>
      </x:c>
      <x:c r="C13084" s="69" t="n">
        <x:v>2</x:v>
      </x:c>
      <x:c r="D13084" s="37" t="str">
        <x:v>到达目的网点</x:v>
      </x:c>
      <x:c r="E13084" s="37" t="str">
        <x:v>S017</x:v>
      </x:c>
      <x:c r="F13084" s="64" t="n">
        <x:v>46261.067136875</x:v>
      </x:c>
    </x:row>
    <x:row r="13085">
      <x:c r="A13085" s="37" t="str">
        <x:v>EV20005084</x:v>
      </x:c>
      <x:c r="B13085" s="37" t="str">
        <x:v>WB0005084</x:v>
      </x:c>
      <x:c r="C13085" s="69" t="n">
        <x:v>2</x:v>
      </x:c>
      <x:c r="D13085" s="37" t="str">
        <x:v>到达目的网点</x:v>
      </x:c>
      <x:c r="E13085" s="37" t="str">
        <x:v>S012</x:v>
      </x:c>
      <x:c r="F13085" s="64" t="n">
        <x:v>46248.87242237268</x:v>
      </x:c>
    </x:row>
    <x:row r="13086">
      <x:c r="A13086" s="37" t="str">
        <x:v>EV20005085</x:v>
      </x:c>
      <x:c r="B13086" s="37" t="str">
        <x:v>WB0005085</x:v>
      </x:c>
      <x:c r="C13086" s="69" t="n">
        <x:v>2</x:v>
      </x:c>
      <x:c r="D13086" s="37" t="str">
        <x:v>到达目的网点</x:v>
      </x:c>
      <x:c r="E13086" s="37" t="str">
        <x:v>S003</x:v>
      </x:c>
      <x:c r="F13086" s="64" t="n">
        <x:v>46264.84049725695</x:v>
      </x:c>
    </x:row>
    <x:row r="13087">
      <x:c r="A13087" s="37" t="str">
        <x:v>EV20005086</x:v>
      </x:c>
      <x:c r="B13087" s="37" t="str">
        <x:v>WB0005086</x:v>
      </x:c>
      <x:c r="C13087" s="69" t="n">
        <x:v>2</x:v>
      </x:c>
      <x:c r="D13087" s="37" t="str">
        <x:v>到达目的网点</x:v>
      </x:c>
      <x:c r="E13087" s="37" t="str">
        <x:v>S012</x:v>
      </x:c>
      <x:c r="F13087" s="64" t="n">
        <x:v>46263.35766005787</x:v>
      </x:c>
    </x:row>
    <x:row r="13088">
      <x:c r="A13088" s="37" t="str">
        <x:v>EV20005087</x:v>
      </x:c>
      <x:c r="B13088" s="37" t="str">
        <x:v>WB0005087</x:v>
      </x:c>
      <x:c r="C13088" s="69" t="n">
        <x:v>2</x:v>
      </x:c>
      <x:c r="D13088" s="37" t="str">
        <x:v>到达目的网点</x:v>
      </x:c>
      <x:c r="E13088" s="37" t="str">
        <x:v>S021</x:v>
      </x:c>
      <x:c r="F13088" s="64" t="n">
        <x:v>46257.09032434028</x:v>
      </x:c>
    </x:row>
    <x:row r="13089">
      <x:c r="A13089" s="37" t="str">
        <x:v>EV20005088</x:v>
      </x:c>
      <x:c r="B13089" s="37" t="str">
        <x:v>WB0005088</x:v>
      </x:c>
      <x:c r="C13089" s="69" t="n">
        <x:v>2</x:v>
      </x:c>
      <x:c r="D13089" s="37" t="str">
        <x:v>到达目的网点</x:v>
      </x:c>
      <x:c r="E13089" s="37" t="str">
        <x:v>S019</x:v>
      </x:c>
      <x:c r="F13089" s="64" t="n">
        <x:v>46262.00033866898</x:v>
      </x:c>
    </x:row>
    <x:row r="13090">
      <x:c r="A13090" s="37" t="str">
        <x:v>EV20005089</x:v>
      </x:c>
      <x:c r="B13090" s="37" t="str">
        <x:v>WB0005089</x:v>
      </x:c>
      <x:c r="C13090" s="69" t="n">
        <x:v>2</x:v>
      </x:c>
      <x:c r="D13090" s="37" t="str">
        <x:v>到达目的网点</x:v>
      </x:c>
      <x:c r="E13090" s="37" t="str">
        <x:v>S020</x:v>
      </x:c>
      <x:c r="F13090" s="64" t="n">
        <x:v>46237.954389375</x:v>
      </x:c>
    </x:row>
    <x:row r="13091">
      <x:c r="A13091" s="37" t="str">
        <x:v>EV20005090</x:v>
      </x:c>
      <x:c r="B13091" s="37" t="str">
        <x:v>WB0005090</x:v>
      </x:c>
      <x:c r="C13091" s="69" t="n">
        <x:v>2</x:v>
      </x:c>
      <x:c r="D13091" s="37" t="str">
        <x:v>到达目的网点</x:v>
      </x:c>
      <x:c r="E13091" s="37" t="str">
        <x:v>S002</x:v>
      </x:c>
      <x:c r="F13091" s="64" t="n">
        <x:v>46260.19060741898</x:v>
      </x:c>
    </x:row>
    <x:row r="13092">
      <x:c r="A13092" s="37" t="str">
        <x:v>EV20005091</x:v>
      </x:c>
      <x:c r="B13092" s="37" t="str">
        <x:v>WB0005091</x:v>
      </x:c>
      <x:c r="C13092" s="69" t="n">
        <x:v>2</x:v>
      </x:c>
      <x:c r="D13092" s="37" t="str">
        <x:v>到达目的网点</x:v>
      </x:c>
      <x:c r="E13092" s="37" t="str">
        <x:v>S012</x:v>
      </x:c>
      <x:c r="F13092" s="64" t="n">
        <x:v>46237.210467777775</x:v>
      </x:c>
    </x:row>
    <x:row r="13093">
      <x:c r="A13093" s="37" t="str">
        <x:v>EV20005092</x:v>
      </x:c>
      <x:c r="B13093" s="37" t="str">
        <x:v>WB0005092</x:v>
      </x:c>
      <x:c r="C13093" s="69" t="n">
        <x:v>2</x:v>
      </x:c>
      <x:c r="D13093" s="37" t="str">
        <x:v>到达目的网点</x:v>
      </x:c>
      <x:c r="E13093" s="37" t="str">
        <x:v>S009</x:v>
      </x:c>
      <x:c r="F13093" s="64" t="n">
        <x:v>46254.34426592592</x:v>
      </x:c>
    </x:row>
    <x:row r="13094">
      <x:c r="A13094" s="37" t="str">
        <x:v>EV20005093</x:v>
      </x:c>
      <x:c r="B13094" s="37" t="str">
        <x:v>WB0005093</x:v>
      </x:c>
      <x:c r="C13094" s="69" t="n">
        <x:v>2</x:v>
      </x:c>
      <x:c r="D13094" s="37" t="str">
        <x:v>到达目的网点</x:v>
      </x:c>
      <x:c r="E13094" s="37" t="str">
        <x:v>S018</x:v>
      </x:c>
      <x:c r="F13094" s="64" t="n">
        <x:v>46251.8251521412</x:v>
      </x:c>
    </x:row>
    <x:row r="13095">
      <x:c r="A13095" s="37" t="str">
        <x:v>EV20005094</x:v>
      </x:c>
      <x:c r="B13095" s="37" t="str">
        <x:v>WB0005094</x:v>
      </x:c>
      <x:c r="C13095" s="69" t="n">
        <x:v>2</x:v>
      </x:c>
      <x:c r="D13095" s="37" t="str">
        <x:v>到达目的网点</x:v>
      </x:c>
      <x:c r="E13095" s="37" t="str">
        <x:v>S021</x:v>
      </x:c>
      <x:c r="F13095" s="64" t="n">
        <x:v>46254.42513509259</x:v>
      </x:c>
    </x:row>
    <x:row r="13096">
      <x:c r="A13096" s="37" t="str">
        <x:v>EV20005095</x:v>
      </x:c>
      <x:c r="B13096" s="37" t="str">
        <x:v>WB0005095</x:v>
      </x:c>
      <x:c r="C13096" s="69" t="n">
        <x:v>2</x:v>
      </x:c>
      <x:c r="D13096" s="37" t="str">
        <x:v>到达目的网点</x:v>
      </x:c>
      <x:c r="E13096" s="37" t="str">
        <x:v>S002</x:v>
      </x:c>
      <x:c r="F13096" s="64" t="n">
        <x:v>46238.51830895833</x:v>
      </x:c>
    </x:row>
    <x:row r="13097">
      <x:c r="A13097" s="37" t="str">
        <x:v>EV20005096</x:v>
      </x:c>
      <x:c r="B13097" s="37" t="str">
        <x:v>WB0005096</x:v>
      </x:c>
      <x:c r="C13097" s="69" t="n">
        <x:v>2</x:v>
      </x:c>
      <x:c r="D13097" s="37" t="str">
        <x:v>到达目的网点</x:v>
      </x:c>
      <x:c r="E13097" s="37" t="str">
        <x:v>S021</x:v>
      </x:c>
      <x:c r="F13097" s="64" t="n">
        <x:v>46257.143046770834</x:v>
      </x:c>
    </x:row>
    <x:row r="13098">
      <x:c r="A13098" s="37" t="str">
        <x:v>EV20005097</x:v>
      </x:c>
      <x:c r="B13098" s="37" t="str">
        <x:v>WB0005097</x:v>
      </x:c>
      <x:c r="C13098" s="69" t="n">
        <x:v>2</x:v>
      </x:c>
      <x:c r="D13098" s="37" t="str">
        <x:v>到达目的网点</x:v>
      </x:c>
      <x:c r="E13098" s="37" t="str">
        <x:v>S017</x:v>
      </x:c>
      <x:c r="F13098" s="64" t="n">
        <x:v>46262.30260787037</x:v>
      </x:c>
    </x:row>
    <x:row r="13099">
      <x:c r="A13099" s="37" t="str">
        <x:v>EV20005098</x:v>
      </x:c>
      <x:c r="B13099" s="37" t="str">
        <x:v>WB0005098</x:v>
      </x:c>
      <x:c r="C13099" s="69" t="n">
        <x:v>2</x:v>
      </x:c>
      <x:c r="D13099" s="37" t="str">
        <x:v>到达目的网点</x:v>
      </x:c>
      <x:c r="E13099" s="37" t="str">
        <x:v>S018</x:v>
      </x:c>
      <x:c r="F13099" s="64" t="n">
        <x:v>46247.48476804398</x:v>
      </x:c>
    </x:row>
    <x:row r="13100">
      <x:c r="A13100" s="37" t="str">
        <x:v>EV20005099</x:v>
      </x:c>
      <x:c r="B13100" s="37" t="str">
        <x:v>WB0005099</x:v>
      </x:c>
      <x:c r="C13100" s="69" t="n">
        <x:v>2</x:v>
      </x:c>
      <x:c r="D13100" s="37" t="str">
        <x:v>到达目的网点</x:v>
      </x:c>
      <x:c r="E13100" s="37" t="str">
        <x:v>S016</x:v>
      </x:c>
      <x:c r="F13100" s="64" t="n">
        <x:v>46255.59516740741</x:v>
      </x:c>
    </x:row>
    <x:row r="13101">
      <x:c r="A13101" s="37" t="str">
        <x:v>EV20005100</x:v>
      </x:c>
      <x:c r="B13101" s="37" t="str">
        <x:v>WB0005100</x:v>
      </x:c>
      <x:c r="C13101" s="69" t="n">
        <x:v>2</x:v>
      </x:c>
      <x:c r="D13101" s="37" t="str">
        <x:v>到达目的网点</x:v>
      </x:c>
      <x:c r="E13101" s="37" t="str">
        <x:v>S004</x:v>
      </x:c>
      <x:c r="F13101" s="64" t="n">
        <x:v>46266.3118190625</x:v>
      </x:c>
    </x:row>
    <x:row r="13102">
      <x:c r="A13102" s="37" t="str">
        <x:v>EV20005101</x:v>
      </x:c>
      <x:c r="B13102" s="37" t="str">
        <x:v>WB0005101</x:v>
      </x:c>
      <x:c r="C13102" s="69" t="n">
        <x:v>2</x:v>
      </x:c>
      <x:c r="D13102" s="37" t="str">
        <x:v>到达目的网点</x:v>
      </x:c>
      <x:c r="E13102" s="37" t="str">
        <x:v>S001</x:v>
      </x:c>
      <x:c r="F13102" s="64" t="n">
        <x:v>46254.08037996528</x:v>
      </x:c>
    </x:row>
    <x:row r="13103">
      <x:c r="A13103" s="37" t="str">
        <x:v>EV20005102</x:v>
      </x:c>
      <x:c r="B13103" s="37" t="str">
        <x:v>WB0005102</x:v>
      </x:c>
      <x:c r="C13103" s="69" t="n">
        <x:v>2</x:v>
      </x:c>
      <x:c r="D13103" s="37" t="str">
        <x:v>到达目的网点</x:v>
      </x:c>
      <x:c r="E13103" s="37" t="str">
        <x:v>S018</x:v>
      </x:c>
      <x:c r="F13103" s="64" t="n">
        <x:v>46252.734262337966</x:v>
      </x:c>
    </x:row>
    <x:row r="13104">
      <x:c r="A13104" s="37" t="str">
        <x:v>EV20005103</x:v>
      </x:c>
      <x:c r="B13104" s="37" t="str">
        <x:v>WB0005103</x:v>
      </x:c>
      <x:c r="C13104" s="69" t="n">
        <x:v>2</x:v>
      </x:c>
      <x:c r="D13104" s="37" t="str">
        <x:v>到达目的网点</x:v>
      </x:c>
      <x:c r="E13104" s="37" t="str">
        <x:v>S024</x:v>
      </x:c>
      <x:c r="F13104" s="64" t="n">
        <x:v>46264.99446126157</x:v>
      </x:c>
    </x:row>
    <x:row r="13105">
      <x:c r="A13105" s="37" t="str">
        <x:v>EV20005104</x:v>
      </x:c>
      <x:c r="B13105" s="37" t="str">
        <x:v>WB0005104</x:v>
      </x:c>
      <x:c r="C13105" s="69" t="n">
        <x:v>2</x:v>
      </x:c>
      <x:c r="D13105" s="37" t="str">
        <x:v>到达目的网点</x:v>
      </x:c>
      <x:c r="E13105" s="37" t="str">
        <x:v>S015</x:v>
      </x:c>
      <x:c r="F13105" s="64" t="n">
        <x:v>46240.84895605324</x:v>
      </x:c>
    </x:row>
    <x:row r="13106">
      <x:c r="A13106" s="37" t="str">
        <x:v>EV20005105</x:v>
      </x:c>
      <x:c r="B13106" s="37" t="str">
        <x:v>WB0005105</x:v>
      </x:c>
      <x:c r="C13106" s="69" t="n">
        <x:v>2</x:v>
      </x:c>
      <x:c r="D13106" s="37" t="str">
        <x:v>到达目的网点</x:v>
      </x:c>
      <x:c r="E13106" s="37" t="str">
        <x:v>S004</x:v>
      </x:c>
      <x:c r="F13106" s="64" t="n">
        <x:v>46240.246442731484</x:v>
      </x:c>
    </x:row>
    <x:row r="13107">
      <x:c r="A13107" s="37" t="str">
        <x:v>EV20005106</x:v>
      </x:c>
      <x:c r="B13107" s="37" t="str">
        <x:v>WB0005106</x:v>
      </x:c>
      <x:c r="C13107" s="69" t="n">
        <x:v>2</x:v>
      </x:c>
      <x:c r="D13107" s="37" t="str">
        <x:v>到达目的网点</x:v>
      </x:c>
      <x:c r="E13107" s="37" t="str">
        <x:v>S012</x:v>
      </x:c>
      <x:c r="F13107" s="64" t="n">
        <x:v>46252.892121875</x:v>
      </x:c>
    </x:row>
    <x:row r="13108">
      <x:c r="A13108" s="37" t="str">
        <x:v>EV20005107</x:v>
      </x:c>
      <x:c r="B13108" s="37" t="str">
        <x:v>WB0005107</x:v>
      </x:c>
      <x:c r="C13108" s="69" t="n">
        <x:v>2</x:v>
      </x:c>
      <x:c r="D13108" s="37" t="str">
        <x:v>到达目的网点</x:v>
      </x:c>
      <x:c r="E13108" s="37" t="str">
        <x:v>S009</x:v>
      </x:c>
      <x:c r="F13108" s="64" t="n">
        <x:v>46239.02430697917</x:v>
      </x:c>
    </x:row>
    <x:row r="13109">
      <x:c r="A13109" s="37" t="str">
        <x:v>EV20005108</x:v>
      </x:c>
      <x:c r="B13109" s="37" t="str">
        <x:v>WB0005108</x:v>
      </x:c>
      <x:c r="C13109" s="69" t="n">
        <x:v>2</x:v>
      </x:c>
      <x:c r="D13109" s="37" t="str">
        <x:v>到达目的网点</x:v>
      </x:c>
      <x:c r="E13109" s="37" t="str">
        <x:v>S004</x:v>
      </x:c>
      <x:c r="F13109" s="64" t="n">
        <x:v>46264.50918763889</x:v>
      </x:c>
    </x:row>
    <x:row r="13110">
      <x:c r="A13110" s="37" t="str">
        <x:v>EV20005109</x:v>
      </x:c>
      <x:c r="B13110" s="37" t="str">
        <x:v>WB0005109</x:v>
      </x:c>
      <x:c r="C13110" s="69" t="n">
        <x:v>2</x:v>
      </x:c>
      <x:c r="D13110" s="37" t="str">
        <x:v>到达目的网点</x:v>
      </x:c>
      <x:c r="E13110" s="37" t="str">
        <x:v>S007</x:v>
      </x:c>
      <x:c r="F13110" s="64" t="n">
        <x:v>46240.3777518287</x:v>
      </x:c>
    </x:row>
    <x:row r="13111">
      <x:c r="A13111" s="37" t="str">
        <x:v>EV20005110</x:v>
      </x:c>
      <x:c r="B13111" s="37" t="str">
        <x:v>WB0005110</x:v>
      </x:c>
      <x:c r="C13111" s="69" t="n">
        <x:v>2</x:v>
      </x:c>
      <x:c r="D13111" s="37" t="str">
        <x:v>到达目的网点</x:v>
      </x:c>
      <x:c r="E13111" s="37" t="str">
        <x:v>S007</x:v>
      </x:c>
      <x:c r="F13111" s="64" t="n">
        <x:v>46259.20959011574</x:v>
      </x:c>
    </x:row>
    <x:row r="13112">
      <x:c r="A13112" s="37" t="str">
        <x:v>EV20005111</x:v>
      </x:c>
      <x:c r="B13112" s="37" t="str">
        <x:v>WB0005111</x:v>
      </x:c>
      <x:c r="C13112" s="69" t="n">
        <x:v>2</x:v>
      </x:c>
      <x:c r="D13112" s="37" t="str">
        <x:v>到达目的网点</x:v>
      </x:c>
      <x:c r="E13112" s="37" t="str">
        <x:v>S017</x:v>
      </x:c>
      <x:c r="F13112" s="64" t="n">
        <x:v>46247.174450046296</x:v>
      </x:c>
    </x:row>
    <x:row r="13113">
      <x:c r="A13113" s="37" t="str">
        <x:v>EV20005112</x:v>
      </x:c>
      <x:c r="B13113" s="37" t="str">
        <x:v>WB0005112</x:v>
      </x:c>
      <x:c r="C13113" s="69" t="n">
        <x:v>2</x:v>
      </x:c>
      <x:c r="D13113" s="37" t="str">
        <x:v>到达目的网点</x:v>
      </x:c>
      <x:c r="E13113" s="37" t="str">
        <x:v>S014</x:v>
      </x:c>
      <x:c r="F13113" s="64" t="n">
        <x:v>46253.27537135417</x:v>
      </x:c>
    </x:row>
    <x:row r="13114">
      <x:c r="A13114" s="37" t="str">
        <x:v>EV20005113</x:v>
      </x:c>
      <x:c r="B13114" s="37" t="str">
        <x:v>WB0005113</x:v>
      </x:c>
      <x:c r="C13114" s="69" t="n">
        <x:v>2</x:v>
      </x:c>
      <x:c r="D13114" s="37" t="str">
        <x:v>到达目的网点</x:v>
      </x:c>
      <x:c r="E13114" s="37" t="str">
        <x:v>S017</x:v>
      </x:c>
      <x:c r="F13114" s="64" t="n">
        <x:v>46239.72056552083</x:v>
      </x:c>
    </x:row>
    <x:row r="13115">
      <x:c r="A13115" s="37" t="str">
        <x:v>EV20005114</x:v>
      </x:c>
      <x:c r="B13115" s="37" t="str">
        <x:v>WB0005114</x:v>
      </x:c>
      <x:c r="C13115" s="69" t="n">
        <x:v>2</x:v>
      </x:c>
      <x:c r="D13115" s="37" t="str">
        <x:v>到达目的网点</x:v>
      </x:c>
      <x:c r="E13115" s="37" t="str">
        <x:v>S023</x:v>
      </x:c>
      <x:c r="F13115" s="64" t="n">
        <x:v>46238.66310900463</x:v>
      </x:c>
    </x:row>
    <x:row r="13116">
      <x:c r="A13116" s="37" t="str">
        <x:v>EV20005115</x:v>
      </x:c>
      <x:c r="B13116" s="37" t="str">
        <x:v>WB0005115</x:v>
      </x:c>
      <x:c r="C13116" s="69" t="n">
        <x:v>2</x:v>
      </x:c>
      <x:c r="D13116" s="37" t="str">
        <x:v>到达目的网点</x:v>
      </x:c>
      <x:c r="E13116" s="37" t="str">
        <x:v>S012</x:v>
      </x:c>
      <x:c r="F13116" s="64" t="n">
        <x:v>46250.824254756946</x:v>
      </x:c>
    </x:row>
    <x:row r="13117">
      <x:c r="A13117" s="37" t="str">
        <x:v>EV20005116</x:v>
      </x:c>
      <x:c r="B13117" s="37" t="str">
        <x:v>WB0005116</x:v>
      </x:c>
      <x:c r="C13117" s="69" t="n">
        <x:v>2</x:v>
      </x:c>
      <x:c r="D13117" s="37" t="str">
        <x:v>到达目的网点</x:v>
      </x:c>
      <x:c r="E13117" s="37" t="str">
        <x:v>S010</x:v>
      </x:c>
      <x:c r="F13117" s="64" t="n">
        <x:v>46253.66388418982</x:v>
      </x:c>
    </x:row>
    <x:row r="13118">
      <x:c r="A13118" s="37" t="str">
        <x:v>EV20005117</x:v>
      </x:c>
      <x:c r="B13118" s="37" t="str">
        <x:v>WB0005117</x:v>
      </x:c>
      <x:c r="C13118" s="69" t="n">
        <x:v>2</x:v>
      </x:c>
      <x:c r="D13118" s="37" t="str">
        <x:v>到达目的网点</x:v>
      </x:c>
      <x:c r="E13118" s="37" t="str">
        <x:v>S006</x:v>
      </x:c>
      <x:c r="F13118" s="64" t="n">
        <x:v>46257.91553298611</x:v>
      </x:c>
    </x:row>
    <x:row r="13119">
      <x:c r="A13119" s="37" t="str">
        <x:v>EV20005118</x:v>
      </x:c>
      <x:c r="B13119" s="37" t="str">
        <x:v>WB0005118</x:v>
      </x:c>
      <x:c r="C13119" s="69" t="n">
        <x:v>2</x:v>
      </x:c>
      <x:c r="D13119" s="37" t="str">
        <x:v>到达目的网点</x:v>
      </x:c>
      <x:c r="E13119" s="37" t="str">
        <x:v>S018</x:v>
      </x:c>
      <x:c r="F13119" s="64" t="n">
        <x:v>46237.36959824074</x:v>
      </x:c>
    </x:row>
    <x:row r="13120">
      <x:c r="A13120" s="37" t="str">
        <x:v>EV20005119</x:v>
      </x:c>
      <x:c r="B13120" s="37" t="str">
        <x:v>WB0005119</x:v>
      </x:c>
      <x:c r="C13120" s="69" t="n">
        <x:v>2</x:v>
      </x:c>
      <x:c r="D13120" s="37" t="str">
        <x:v>到达目的网点</x:v>
      </x:c>
      <x:c r="E13120" s="37" t="str">
        <x:v>S019</x:v>
      </x:c>
      <x:c r="F13120" s="64" t="n">
        <x:v>46261.06762002315</x:v>
      </x:c>
    </x:row>
    <x:row r="13121">
      <x:c r="A13121" s="37" t="str">
        <x:v>EV20005120</x:v>
      </x:c>
      <x:c r="B13121" s="37" t="str">
        <x:v>WB0005120</x:v>
      </x:c>
      <x:c r="C13121" s="69" t="n">
        <x:v>2</x:v>
      </x:c>
      <x:c r="D13121" s="37" t="str">
        <x:v>到达目的网点</x:v>
      </x:c>
      <x:c r="E13121" s="37" t="str">
        <x:v>S014</x:v>
      </x:c>
      <x:c r="F13121" s="64" t="n">
        <x:v>46261.1212600463</x:v>
      </x:c>
    </x:row>
    <x:row r="13122">
      <x:c r="A13122" s="37" t="str">
        <x:v>EV20005121</x:v>
      </x:c>
      <x:c r="B13122" s="37" t="str">
        <x:v>WB0005121</x:v>
      </x:c>
      <x:c r="C13122" s="69" t="n">
        <x:v>2</x:v>
      </x:c>
      <x:c r="D13122" s="37" t="str">
        <x:v>到达目的网点</x:v>
      </x:c>
      <x:c r="E13122" s="37" t="str">
        <x:v>S015</x:v>
      </x:c>
      <x:c r="F13122" s="64" t="n">
        <x:v>46248.01763444445</x:v>
      </x:c>
    </x:row>
    <x:row r="13123">
      <x:c r="A13123" s="37" t="str">
        <x:v>EV20005122</x:v>
      </x:c>
      <x:c r="B13123" s="37" t="str">
        <x:v>WB0005122</x:v>
      </x:c>
      <x:c r="C13123" s="69" t="n">
        <x:v>2</x:v>
      </x:c>
      <x:c r="D13123" s="37" t="str">
        <x:v>到达目的网点</x:v>
      </x:c>
      <x:c r="E13123" s="37" t="str">
        <x:v>S014</x:v>
      </x:c>
      <x:c r="F13123" s="64" t="n">
        <x:v>46246.13448108796</x:v>
      </x:c>
    </x:row>
    <x:row r="13124">
      <x:c r="A13124" s="37" t="str">
        <x:v>EV20005123</x:v>
      </x:c>
      <x:c r="B13124" s="37" t="str">
        <x:v>WB0005123</x:v>
      </x:c>
      <x:c r="C13124" s="69" t="n">
        <x:v>2</x:v>
      </x:c>
      <x:c r="D13124" s="37" t="str">
        <x:v>到达目的网点</x:v>
      </x:c>
      <x:c r="E13124" s="37" t="str">
        <x:v>S022</x:v>
      </x:c>
      <x:c r="F13124" s="64" t="n">
        <x:v>46247.54920016204</x:v>
      </x:c>
    </x:row>
    <x:row r="13125">
      <x:c r="A13125" s="37" t="str">
        <x:v>EV20005124</x:v>
      </x:c>
      <x:c r="B13125" s="37" t="str">
        <x:v>WB0005124</x:v>
      </x:c>
      <x:c r="C13125" s="69" t="n">
        <x:v>2</x:v>
      </x:c>
      <x:c r="D13125" s="37" t="str">
        <x:v>到达目的网点</x:v>
      </x:c>
      <x:c r="E13125" s="37" t="str">
        <x:v>S010</x:v>
      </x:c>
      <x:c r="F13125" s="64" t="n">
        <x:v>46260.26185458333</x:v>
      </x:c>
    </x:row>
    <x:row r="13126">
      <x:c r="A13126" s="37" t="str">
        <x:v>EV20005125</x:v>
      </x:c>
      <x:c r="B13126" s="37" t="str">
        <x:v>WB0005125</x:v>
      </x:c>
      <x:c r="C13126" s="69" t="n">
        <x:v>2</x:v>
      </x:c>
      <x:c r="D13126" s="37" t="str">
        <x:v>到达目的网点</x:v>
      </x:c>
      <x:c r="E13126" s="37" t="str">
        <x:v>S001</x:v>
      </x:c>
      <x:c r="F13126" s="64" t="n">
        <x:v>46249.17183092592</x:v>
      </x:c>
    </x:row>
    <x:row r="13127">
      <x:c r="A13127" s="37" t="str">
        <x:v>EV20005126</x:v>
      </x:c>
      <x:c r="B13127" s="37" t="str">
        <x:v>WB0005126</x:v>
      </x:c>
      <x:c r="C13127" s="69" t="n">
        <x:v>2</x:v>
      </x:c>
      <x:c r="D13127" s="37" t="str">
        <x:v>到达目的网点</x:v>
      </x:c>
      <x:c r="E13127" s="37" t="str">
        <x:v>S024</x:v>
      </x:c>
      <x:c r="F13127" s="64" t="n">
        <x:v>46264.53853474537</x:v>
      </x:c>
    </x:row>
    <x:row r="13128">
      <x:c r="A13128" s="37" t="str">
        <x:v>EV20005127</x:v>
      </x:c>
      <x:c r="B13128" s="37" t="str">
        <x:v>WB0005127</x:v>
      </x:c>
      <x:c r="C13128" s="69" t="n">
        <x:v>2</x:v>
      </x:c>
      <x:c r="D13128" s="37" t="str">
        <x:v>到达目的网点</x:v>
      </x:c>
      <x:c r="E13128" s="37" t="str">
        <x:v>S021</x:v>
      </x:c>
      <x:c r="F13128" s="64" t="n">
        <x:v>46257.12714240741</x:v>
      </x:c>
    </x:row>
    <x:row r="13129">
      <x:c r="A13129" s="37" t="str">
        <x:v>EV20005128</x:v>
      </x:c>
      <x:c r="B13129" s="37" t="str">
        <x:v>WB0005128</x:v>
      </x:c>
      <x:c r="C13129" s="69" t="n">
        <x:v>2</x:v>
      </x:c>
      <x:c r="D13129" s="37" t="str">
        <x:v>到达目的网点</x:v>
      </x:c>
      <x:c r="E13129" s="37" t="str">
        <x:v>S019</x:v>
      </x:c>
      <x:c r="F13129" s="64" t="n">
        <x:v>46250.87937099537</x:v>
      </x:c>
    </x:row>
    <x:row r="13130">
      <x:c r="A13130" s="37" t="str">
        <x:v>EV20005129</x:v>
      </x:c>
      <x:c r="B13130" s="37" t="str">
        <x:v>WB0005129</x:v>
      </x:c>
      <x:c r="C13130" s="69" t="n">
        <x:v>2</x:v>
      </x:c>
      <x:c r="D13130" s="37" t="str">
        <x:v>到达目的网点</x:v>
      </x:c>
      <x:c r="E13130" s="37" t="str">
        <x:v>S003</x:v>
      </x:c>
      <x:c r="F13130" s="64" t="n">
        <x:v>46243.38646112268</x:v>
      </x:c>
    </x:row>
    <x:row r="13131">
      <x:c r="A13131" s="37" t="str">
        <x:v>EV20005130</x:v>
      </x:c>
      <x:c r="B13131" s="37" t="str">
        <x:v>WB0005130</x:v>
      </x:c>
      <x:c r="C13131" s="69" t="n">
        <x:v>2</x:v>
      </x:c>
      <x:c r="D13131" s="37" t="str">
        <x:v>到达目的网点</x:v>
      </x:c>
      <x:c r="E13131" s="37" t="str">
        <x:v>S014</x:v>
      </x:c>
      <x:c r="F13131" s="64" t="n">
        <x:v>46265.90155081019</x:v>
      </x:c>
    </x:row>
    <x:row r="13132">
      <x:c r="A13132" s="37" t="str">
        <x:v>EV20005131</x:v>
      </x:c>
      <x:c r="B13132" s="37" t="str">
        <x:v>WB0005131</x:v>
      </x:c>
      <x:c r="C13132" s="69" t="n">
        <x:v>2</x:v>
      </x:c>
      <x:c r="D13132" s="37" t="str">
        <x:v>到达目的网点</x:v>
      </x:c>
      <x:c r="E13132" s="37" t="str">
        <x:v>S004</x:v>
      </x:c>
      <x:c r="F13132" s="64" t="n">
        <x:v>46259.349369421296</x:v>
      </x:c>
    </x:row>
    <x:row r="13133">
      <x:c r="A13133" s="37" t="str">
        <x:v>EV20005132</x:v>
      </x:c>
      <x:c r="B13133" s="37" t="str">
        <x:v>WB0005132</x:v>
      </x:c>
      <x:c r="C13133" s="69" t="n">
        <x:v>2</x:v>
      </x:c>
      <x:c r="D13133" s="37" t="str">
        <x:v>到达目的网点</x:v>
      </x:c>
      <x:c r="E13133" s="37" t="str">
        <x:v>S014</x:v>
      </x:c>
      <x:c r="F13133" s="64" t="n">
        <x:v>46258.74581221065</x:v>
      </x:c>
    </x:row>
    <x:row r="13134">
      <x:c r="A13134" s="37" t="str">
        <x:v>EV20005133</x:v>
      </x:c>
      <x:c r="B13134" s="37" t="str">
        <x:v>WB0005133</x:v>
      </x:c>
      <x:c r="C13134" s="69" t="n">
        <x:v>2</x:v>
      </x:c>
      <x:c r="D13134" s="37" t="str">
        <x:v>到达目的网点</x:v>
      </x:c>
      <x:c r="E13134" s="37" t="str">
        <x:v>S011</x:v>
      </x:c>
      <x:c r="F13134" s="64" t="n">
        <x:v>46246.355130868054</x:v>
      </x:c>
    </x:row>
    <x:row r="13135">
      <x:c r="A13135" s="37" t="str">
        <x:v>EV20005134</x:v>
      </x:c>
      <x:c r="B13135" s="37" t="str">
        <x:v>WB0005134</x:v>
      </x:c>
      <x:c r="C13135" s="69" t="n">
        <x:v>2</x:v>
      </x:c>
      <x:c r="D13135" s="37" t="str">
        <x:v>到达目的网点</x:v>
      </x:c>
      <x:c r="E13135" s="37" t="str">
        <x:v>S009</x:v>
      </x:c>
      <x:c r="F13135" s="64" t="n">
        <x:v>46250.13220224537</x:v>
      </x:c>
    </x:row>
    <x:row r="13136">
      <x:c r="A13136" s="37" t="str">
        <x:v>EV20005135</x:v>
      </x:c>
      <x:c r="B13136" s="37" t="str">
        <x:v>WB0005135</x:v>
      </x:c>
      <x:c r="C13136" s="69" t="n">
        <x:v>2</x:v>
      </x:c>
      <x:c r="D13136" s="37" t="str">
        <x:v>到达目的网点</x:v>
      </x:c>
      <x:c r="E13136" s="37" t="str">
        <x:v>S016</x:v>
      </x:c>
      <x:c r="F13136" s="64" t="n">
        <x:v>46265.34434278935</x:v>
      </x:c>
    </x:row>
    <x:row r="13137">
      <x:c r="A13137" s="37" t="str">
        <x:v>EV20005136</x:v>
      </x:c>
      <x:c r="B13137" s="37" t="str">
        <x:v>WB0005136</x:v>
      </x:c>
      <x:c r="C13137" s="69" t="n">
        <x:v>2</x:v>
      </x:c>
      <x:c r="D13137" s="37" t="str">
        <x:v>到达目的网点</x:v>
      </x:c>
      <x:c r="E13137" s="37" t="str">
        <x:v>S007</x:v>
      </x:c>
      <x:c r="F13137" s="64" t="n">
        <x:v>46266.25630530093</x:v>
      </x:c>
    </x:row>
    <x:row r="13138">
      <x:c r="A13138" s="37" t="str">
        <x:v>EV20005137</x:v>
      </x:c>
      <x:c r="B13138" s="37" t="str">
        <x:v>WB0005137</x:v>
      </x:c>
      <x:c r="C13138" s="69" t="n">
        <x:v>2</x:v>
      </x:c>
      <x:c r="D13138" s="37" t="str">
        <x:v>到达目的网点</x:v>
      </x:c>
      <x:c r="E13138" s="37" t="str">
        <x:v>S024</x:v>
      </x:c>
      <x:c r="F13138" s="64" t="n">
        <x:v>46252.106775706015</x:v>
      </x:c>
    </x:row>
    <x:row r="13139">
      <x:c r="A13139" s="37" t="str">
        <x:v>EV20005138</x:v>
      </x:c>
      <x:c r="B13139" s="37" t="str">
        <x:v>WB0005138</x:v>
      </x:c>
      <x:c r="C13139" s="69" t="n">
        <x:v>2</x:v>
      </x:c>
      <x:c r="D13139" s="37" t="str">
        <x:v>到达目的网点</x:v>
      </x:c>
      <x:c r="E13139" s="37" t="str">
        <x:v>S004</x:v>
      </x:c>
      <x:c r="F13139" s="64" t="n">
        <x:v>46249.842617546296</x:v>
      </x:c>
    </x:row>
    <x:row r="13140">
      <x:c r="A13140" s="37" t="str">
        <x:v>EV20005139</x:v>
      </x:c>
      <x:c r="B13140" s="37" t="str">
        <x:v>WB0005139</x:v>
      </x:c>
      <x:c r="C13140" s="69" t="n">
        <x:v>2</x:v>
      </x:c>
      <x:c r="D13140" s="37" t="str">
        <x:v>到达目的网点</x:v>
      </x:c>
      <x:c r="E13140" s="37" t="str">
        <x:v>S007</x:v>
      </x:c>
      <x:c r="F13140" s="64" t="n">
        <x:v>46262.121885636574</x:v>
      </x:c>
    </x:row>
    <x:row r="13141">
      <x:c r="A13141" s="37" t="str">
        <x:v>EV20005140</x:v>
      </x:c>
      <x:c r="B13141" s="37" t="str">
        <x:v>WB0005140</x:v>
      </x:c>
      <x:c r="C13141" s="69" t="n">
        <x:v>2</x:v>
      </x:c>
      <x:c r="D13141" s="37" t="str">
        <x:v>到达目的网点</x:v>
      </x:c>
      <x:c r="E13141" s="37" t="str">
        <x:v>S019</x:v>
      </x:c>
      <x:c r="F13141" s="64" t="n">
        <x:v>46255.167073449076</x:v>
      </x:c>
    </x:row>
    <x:row r="13142">
      <x:c r="A13142" s="37" t="str">
        <x:v>EV20005141</x:v>
      </x:c>
      <x:c r="B13142" s="37" t="str">
        <x:v>WB0005141</x:v>
      </x:c>
      <x:c r="C13142" s="69" t="n">
        <x:v>2</x:v>
      </x:c>
      <x:c r="D13142" s="37" t="str">
        <x:v>到达目的网点</x:v>
      </x:c>
      <x:c r="E13142" s="37" t="str">
        <x:v>S017</x:v>
      </x:c>
      <x:c r="F13142" s="64" t="n">
        <x:v>46258.88951134259</x:v>
      </x:c>
    </x:row>
    <x:row r="13143">
      <x:c r="A13143" s="37" t="str">
        <x:v>EV20005142</x:v>
      </x:c>
      <x:c r="B13143" s="37" t="str">
        <x:v>WB0005142</x:v>
      </x:c>
      <x:c r="C13143" s="69" t="n">
        <x:v>2</x:v>
      </x:c>
      <x:c r="D13143" s="37" t="str">
        <x:v>到达目的网点</x:v>
      </x:c>
      <x:c r="E13143" s="37" t="str">
        <x:v>S011</x:v>
      </x:c>
      <x:c r="F13143" s="64" t="n">
        <x:v>46265.80358400463</x:v>
      </x:c>
    </x:row>
    <x:row r="13144">
      <x:c r="A13144" s="37" t="str">
        <x:v>EV20005143</x:v>
      </x:c>
      <x:c r="B13144" s="37" t="str">
        <x:v>WB0005143</x:v>
      </x:c>
      <x:c r="C13144" s="69" t="n">
        <x:v>2</x:v>
      </x:c>
      <x:c r="D13144" s="37" t="str">
        <x:v>到达目的网点</x:v>
      </x:c>
      <x:c r="E13144" s="37" t="str">
        <x:v>S023</x:v>
      </x:c>
      <x:c r="F13144" s="64" t="n">
        <x:v>46238.37319186343</x:v>
      </x:c>
    </x:row>
    <x:row r="13145">
      <x:c r="A13145" s="37" t="str">
        <x:v>EV20005144</x:v>
      </x:c>
      <x:c r="B13145" s="37" t="str">
        <x:v>WB0005144</x:v>
      </x:c>
      <x:c r="C13145" s="69" t="n">
        <x:v>2</x:v>
      </x:c>
      <x:c r="D13145" s="37" t="str">
        <x:v>到达目的网点</x:v>
      </x:c>
      <x:c r="E13145" s="37" t="str">
        <x:v>S024</x:v>
      </x:c>
      <x:c r="F13145" s="64" t="n">
        <x:v>46265.08061460648</x:v>
      </x:c>
    </x:row>
    <x:row r="13146">
      <x:c r="A13146" s="37" t="str">
        <x:v>EV20005145</x:v>
      </x:c>
      <x:c r="B13146" s="37" t="str">
        <x:v>WB0005145</x:v>
      </x:c>
      <x:c r="C13146" s="69" t="n">
        <x:v>2</x:v>
      </x:c>
      <x:c r="D13146" s="37" t="str">
        <x:v>到达目的网点</x:v>
      </x:c>
      <x:c r="E13146" s="37" t="str">
        <x:v>S016</x:v>
      </x:c>
      <x:c r="F13146" s="64" t="n">
        <x:v>46246.23989131944</x:v>
      </x:c>
    </x:row>
    <x:row r="13147">
      <x:c r="A13147" s="37" t="str">
        <x:v>EV20005146</x:v>
      </x:c>
      <x:c r="B13147" s="37" t="str">
        <x:v>WB0005146</x:v>
      </x:c>
      <x:c r="C13147" s="69" t="n">
        <x:v>2</x:v>
      </x:c>
      <x:c r="D13147" s="37" t="str">
        <x:v>到达目的网点</x:v>
      </x:c>
      <x:c r="E13147" s="37" t="str">
        <x:v>S007</x:v>
      </x:c>
      <x:c r="F13147" s="64" t="n">
        <x:v>46250.108182592594</x:v>
      </x:c>
    </x:row>
    <x:row r="13148">
      <x:c r="A13148" s="37" t="str">
        <x:v>EV20005147</x:v>
      </x:c>
      <x:c r="B13148" s="37" t="str">
        <x:v>WB0005147</x:v>
      </x:c>
      <x:c r="C13148" s="69" t="n">
        <x:v>2</x:v>
      </x:c>
      <x:c r="D13148" s="37" t="str">
        <x:v>到达目的网点</x:v>
      </x:c>
      <x:c r="E13148" s="37" t="str">
        <x:v>S015</x:v>
      </x:c>
      <x:c r="F13148" s="64" t="n">
        <x:v>46260.054930844904</x:v>
      </x:c>
    </x:row>
    <x:row r="13149">
      <x:c r="A13149" s="37" t="str">
        <x:v>EV20005148</x:v>
      </x:c>
      <x:c r="B13149" s="37" t="str">
        <x:v>WB0005148</x:v>
      </x:c>
      <x:c r="C13149" s="69" t="n">
        <x:v>2</x:v>
      </x:c>
      <x:c r="D13149" s="37" t="str">
        <x:v>到达目的网点</x:v>
      </x:c>
      <x:c r="E13149" s="37" t="str">
        <x:v>S017</x:v>
      </x:c>
      <x:c r="F13149" s="64" t="n">
        <x:v>46262.094825671295</x:v>
      </x:c>
    </x:row>
    <x:row r="13150">
      <x:c r="A13150" s="37" t="str">
        <x:v>EV20005149</x:v>
      </x:c>
      <x:c r="B13150" s="37" t="str">
        <x:v>WB0005149</x:v>
      </x:c>
      <x:c r="C13150" s="69" t="n">
        <x:v>2</x:v>
      </x:c>
      <x:c r="D13150" s="37" t="str">
        <x:v>到达目的网点</x:v>
      </x:c>
      <x:c r="E13150" s="37" t="str">
        <x:v>S023</x:v>
      </x:c>
      <x:c r="F13150" s="64" t="n">
        <x:v>46265.437200671295</x:v>
      </x:c>
    </x:row>
    <x:row r="13151">
      <x:c r="A13151" s="37" t="str">
        <x:v>EV20005150</x:v>
      </x:c>
      <x:c r="B13151" s="37" t="str">
        <x:v>WB0005150</x:v>
      </x:c>
      <x:c r="C13151" s="69" t="n">
        <x:v>2</x:v>
      </x:c>
      <x:c r="D13151" s="37" t="str">
        <x:v>到达目的网点</x:v>
      </x:c>
      <x:c r="E13151" s="37" t="str">
        <x:v>S014</x:v>
      </x:c>
      <x:c r="F13151" s="64" t="n">
        <x:v>46252.266315532404</x:v>
      </x:c>
    </x:row>
    <x:row r="13152">
      <x:c r="A13152" s="37" t="str">
        <x:v>EV20005151</x:v>
      </x:c>
      <x:c r="B13152" s="37" t="str">
        <x:v>WB0005151</x:v>
      </x:c>
      <x:c r="C13152" s="69" t="n">
        <x:v>2</x:v>
      </x:c>
      <x:c r="D13152" s="37" t="str">
        <x:v>到达目的网点</x:v>
      </x:c>
      <x:c r="E13152" s="37" t="str">
        <x:v>S007</x:v>
      </x:c>
      <x:c r="F13152" s="64" t="n">
        <x:v>46259.13942490741</x:v>
      </x:c>
    </x:row>
    <x:row r="13153">
      <x:c r="A13153" s="37" t="str">
        <x:v>EV20005152</x:v>
      </x:c>
      <x:c r="B13153" s="37" t="str">
        <x:v>WB0005152</x:v>
      </x:c>
      <x:c r="C13153" s="69" t="n">
        <x:v>2</x:v>
      </x:c>
      <x:c r="D13153" s="37" t="str">
        <x:v>到达目的网点</x:v>
      </x:c>
      <x:c r="E13153" s="37" t="str">
        <x:v>S002</x:v>
      </x:c>
      <x:c r="F13153" s="64" t="n">
        <x:v>46261.10980226852</x:v>
      </x:c>
    </x:row>
    <x:row r="13154">
      <x:c r="A13154" s="37" t="str">
        <x:v>EV20005153</x:v>
      </x:c>
      <x:c r="B13154" s="37" t="str">
        <x:v>WB0005153</x:v>
      </x:c>
      <x:c r="C13154" s="69" t="n">
        <x:v>2</x:v>
      </x:c>
      <x:c r="D13154" s="37" t="str">
        <x:v>到达目的网点</x:v>
      </x:c>
      <x:c r="E13154" s="37" t="str">
        <x:v>S005</x:v>
      </x:c>
      <x:c r="F13154" s="64" t="n">
        <x:v>46250.32904950232</x:v>
      </x:c>
    </x:row>
    <x:row r="13155">
      <x:c r="A13155" s="37" t="str">
        <x:v>EV20005154</x:v>
      </x:c>
      <x:c r="B13155" s="37" t="str">
        <x:v>WB0005154</x:v>
      </x:c>
      <x:c r="C13155" s="69" t="n">
        <x:v>2</x:v>
      </x:c>
      <x:c r="D13155" s="37" t="str">
        <x:v>到达目的网点</x:v>
      </x:c>
      <x:c r="E13155" s="37" t="str">
        <x:v>S013</x:v>
      </x:c>
      <x:c r="F13155" s="64" t="n">
        <x:v>46263.59573383102</x:v>
      </x:c>
    </x:row>
    <x:row r="13156">
      <x:c r="A13156" s="37" t="str">
        <x:v>EV20005155</x:v>
      </x:c>
      <x:c r="B13156" s="37" t="str">
        <x:v>WB0005155</x:v>
      </x:c>
      <x:c r="C13156" s="69" t="n">
        <x:v>2</x:v>
      </x:c>
      <x:c r="D13156" s="37" t="str">
        <x:v>到达目的网点</x:v>
      </x:c>
      <x:c r="E13156" s="37" t="str">
        <x:v>S004</x:v>
      </x:c>
      <x:c r="F13156" s="64" t="n">
        <x:v>46250.12557923611</x:v>
      </x:c>
    </x:row>
    <x:row r="13157">
      <x:c r="A13157" s="37" t="str">
        <x:v>EV20005156</x:v>
      </x:c>
      <x:c r="B13157" s="37" t="str">
        <x:v>WB0005156</x:v>
      </x:c>
      <x:c r="C13157" s="69" t="n">
        <x:v>2</x:v>
      </x:c>
      <x:c r="D13157" s="37" t="str">
        <x:v>到达目的网点</x:v>
      </x:c>
      <x:c r="E13157" s="37" t="str">
        <x:v>S017</x:v>
      </x:c>
      <x:c r="F13157" s="64" t="n">
        <x:v>46244.91216976852</x:v>
      </x:c>
    </x:row>
    <x:row r="13158">
      <x:c r="A13158" s="37" t="str">
        <x:v>EV20005157</x:v>
      </x:c>
      <x:c r="B13158" s="37" t="str">
        <x:v>WB0005157</x:v>
      </x:c>
      <x:c r="C13158" s="69" t="n">
        <x:v>2</x:v>
      </x:c>
      <x:c r="D13158" s="37" t="str">
        <x:v>到达目的网点</x:v>
      </x:c>
      <x:c r="E13158" s="37" t="str">
        <x:v>S024</x:v>
      </x:c>
      <x:c r="F13158" s="64" t="n">
        <x:v>46256.080312453705</x:v>
      </x:c>
    </x:row>
    <x:row r="13159">
      <x:c r="A13159" s="37" t="str">
        <x:v>EV20005158</x:v>
      </x:c>
      <x:c r="B13159" s="37" t="str">
        <x:v>WB0005158</x:v>
      </x:c>
      <x:c r="C13159" s="69" t="n">
        <x:v>2</x:v>
      </x:c>
      <x:c r="D13159" s="37" t="str">
        <x:v>到达目的网点</x:v>
      </x:c>
      <x:c r="E13159" s="37" t="str">
        <x:v>S011</x:v>
      </x:c>
      <x:c r="F13159" s="64" t="n">
        <x:v>46241.96032333333</x:v>
      </x:c>
    </x:row>
    <x:row r="13160">
      <x:c r="A13160" s="37" t="str">
        <x:v>EV20005159</x:v>
      </x:c>
      <x:c r="B13160" s="37" t="str">
        <x:v>WB0005159</x:v>
      </x:c>
      <x:c r="C13160" s="69" t="n">
        <x:v>2</x:v>
      </x:c>
      <x:c r="D13160" s="37" t="str">
        <x:v>到达目的网点</x:v>
      </x:c>
      <x:c r="E13160" s="37" t="str">
        <x:v>S022</x:v>
      </x:c>
      <x:c r="F13160" s="64" t="n">
        <x:v>46252.54180694444</x:v>
      </x:c>
    </x:row>
    <x:row r="13161">
      <x:c r="A13161" s="37" t="str">
        <x:v>EV20005160</x:v>
      </x:c>
      <x:c r="B13161" s="37" t="str">
        <x:v>WB0005160</x:v>
      </x:c>
      <x:c r="C13161" s="69" t="n">
        <x:v>2</x:v>
      </x:c>
      <x:c r="D13161" s="37" t="str">
        <x:v>到达目的网点</x:v>
      </x:c>
      <x:c r="E13161" s="37" t="str">
        <x:v>S022</x:v>
      </x:c>
      <x:c r="F13161" s="64" t="n">
        <x:v>46241.911716319446</x:v>
      </x:c>
    </x:row>
    <x:row r="13162">
      <x:c r="A13162" s="37" t="str">
        <x:v>EV20005161</x:v>
      </x:c>
      <x:c r="B13162" s="37" t="str">
        <x:v>WB0005161</x:v>
      </x:c>
      <x:c r="C13162" s="69" t="n">
        <x:v>2</x:v>
      </x:c>
      <x:c r="D13162" s="37" t="str">
        <x:v>到达目的网点</x:v>
      </x:c>
      <x:c r="E13162" s="37" t="str">
        <x:v>S024</x:v>
      </x:c>
      <x:c r="F13162" s="64" t="n">
        <x:v>46257.51386158565</x:v>
      </x:c>
    </x:row>
    <x:row r="13163">
      <x:c r="A13163" s="37" t="str">
        <x:v>EV20005162</x:v>
      </x:c>
      <x:c r="B13163" s="37" t="str">
        <x:v>WB0005162</x:v>
      </x:c>
      <x:c r="C13163" s="69" t="n">
        <x:v>2</x:v>
      </x:c>
      <x:c r="D13163" s="37" t="str">
        <x:v>到达目的网点</x:v>
      </x:c>
      <x:c r="E13163" s="37" t="str">
        <x:v>S021</x:v>
      </x:c>
      <x:c r="F13163" s="64" t="n">
        <x:v>46240.195435925925</x:v>
      </x:c>
    </x:row>
    <x:row r="13164">
      <x:c r="A13164" s="37" t="str">
        <x:v>EV20005163</x:v>
      </x:c>
      <x:c r="B13164" s="37" t="str">
        <x:v>WB0005163</x:v>
      </x:c>
      <x:c r="C13164" s="69" t="n">
        <x:v>2</x:v>
      </x:c>
      <x:c r="D13164" s="37" t="str">
        <x:v>到达目的网点</x:v>
      </x:c>
      <x:c r="E13164" s="37" t="str">
        <x:v>S007</x:v>
      </x:c>
      <x:c r="F13164" s="64" t="n">
        <x:v>46245.10066981481</x:v>
      </x:c>
    </x:row>
    <x:row r="13165">
      <x:c r="A13165" s="37" t="str">
        <x:v>EV20005164</x:v>
      </x:c>
      <x:c r="B13165" s="37" t="str">
        <x:v>WB0005164</x:v>
      </x:c>
      <x:c r="C13165" s="69" t="n">
        <x:v>2</x:v>
      </x:c>
      <x:c r="D13165" s="37" t="str">
        <x:v>到达目的网点</x:v>
      </x:c>
      <x:c r="E13165" s="37" t="str">
        <x:v>S004</x:v>
      </x:c>
      <x:c r="F13165" s="64" t="n">
        <x:v>46261.076680694445</x:v>
      </x:c>
    </x:row>
    <x:row r="13166">
      <x:c r="A13166" s="37" t="str">
        <x:v>EV20005165</x:v>
      </x:c>
      <x:c r="B13166" s="37" t="str">
        <x:v>WB0005165</x:v>
      </x:c>
      <x:c r="C13166" s="69" t="n">
        <x:v>2</x:v>
      </x:c>
      <x:c r="D13166" s="37" t="str">
        <x:v>到达目的网点</x:v>
      </x:c>
      <x:c r="E13166" s="37" t="str">
        <x:v>S003</x:v>
      </x:c>
      <x:c r="F13166" s="64" t="n">
        <x:v>46247.79894515046</x:v>
      </x:c>
    </x:row>
    <x:row r="13167">
      <x:c r="A13167" s="37" t="str">
        <x:v>EV20005166</x:v>
      </x:c>
      <x:c r="B13167" s="37" t="str">
        <x:v>WB0005166</x:v>
      </x:c>
      <x:c r="C13167" s="69" t="n">
        <x:v>2</x:v>
      </x:c>
      <x:c r="D13167" s="37" t="str">
        <x:v>到达目的网点</x:v>
      </x:c>
      <x:c r="E13167" s="37" t="str">
        <x:v>S004</x:v>
      </x:c>
      <x:c r="F13167" s="64" t="n">
        <x:v>46257.216043402776</x:v>
      </x:c>
    </x:row>
    <x:row r="13168">
      <x:c r="A13168" s="37" t="str">
        <x:v>EV20005167</x:v>
      </x:c>
      <x:c r="B13168" s="37" t="str">
        <x:v>WB0005167</x:v>
      </x:c>
      <x:c r="C13168" s="69" t="n">
        <x:v>2</x:v>
      </x:c>
      <x:c r="D13168" s="37" t="str">
        <x:v>到达目的网点</x:v>
      </x:c>
      <x:c r="E13168" s="37" t="str">
        <x:v>S002</x:v>
      </x:c>
      <x:c r="F13168" s="64" t="n">
        <x:v>46255.996133877314</x:v>
      </x:c>
    </x:row>
    <x:row r="13169">
      <x:c r="A13169" s="37" t="str">
        <x:v>EV20005168</x:v>
      </x:c>
      <x:c r="B13169" s="37" t="str">
        <x:v>WB0005168</x:v>
      </x:c>
      <x:c r="C13169" s="69" t="n">
        <x:v>2</x:v>
      </x:c>
      <x:c r="D13169" s="37" t="str">
        <x:v>到达目的网点</x:v>
      </x:c>
      <x:c r="E13169" s="37" t="str">
        <x:v>S019</x:v>
      </x:c>
      <x:c r="F13169" s="64" t="n">
        <x:v>46254.62829650463</x:v>
      </x:c>
    </x:row>
    <x:row r="13170">
      <x:c r="A13170" s="37" t="str">
        <x:v>EV20005169</x:v>
      </x:c>
      <x:c r="B13170" s="37" t="str">
        <x:v>WB0005169</x:v>
      </x:c>
      <x:c r="C13170" s="69" t="n">
        <x:v>2</x:v>
      </x:c>
      <x:c r="D13170" s="37" t="str">
        <x:v>到达目的网点</x:v>
      </x:c>
      <x:c r="E13170" s="37" t="str">
        <x:v>S017</x:v>
      </x:c>
      <x:c r="F13170" s="64" t="n">
        <x:v>46248.93314806713</x:v>
      </x:c>
    </x:row>
    <x:row r="13171">
      <x:c r="A13171" s="37" t="str">
        <x:v>EV20005170</x:v>
      </x:c>
      <x:c r="B13171" s="37" t="str">
        <x:v>WB0005170</x:v>
      </x:c>
      <x:c r="C13171" s="69" t="n">
        <x:v>2</x:v>
      </x:c>
      <x:c r="D13171" s="37" t="str">
        <x:v>到达目的网点</x:v>
      </x:c>
      <x:c r="E13171" s="37" t="str">
        <x:v>S014</x:v>
      </x:c>
      <x:c r="F13171" s="64" t="n">
        <x:v>46249.088830162036</x:v>
      </x:c>
    </x:row>
    <x:row r="13172">
      <x:c r="A13172" s="37" t="str">
        <x:v>EV20005171</x:v>
      </x:c>
      <x:c r="B13172" s="37" t="str">
        <x:v>WB0005171</x:v>
      </x:c>
      <x:c r="C13172" s="69" t="n">
        <x:v>2</x:v>
      </x:c>
      <x:c r="D13172" s="37" t="str">
        <x:v>到达目的网点</x:v>
      </x:c>
      <x:c r="E13172" s="37" t="str">
        <x:v>S014</x:v>
      </x:c>
      <x:c r="F13172" s="64" t="n">
        <x:v>46243.90526105324</x:v>
      </x:c>
    </x:row>
    <x:row r="13173">
      <x:c r="A13173" s="37" t="str">
        <x:v>EV20005172</x:v>
      </x:c>
      <x:c r="B13173" s="37" t="str">
        <x:v>WB0005172</x:v>
      </x:c>
      <x:c r="C13173" s="69" t="n">
        <x:v>2</x:v>
      </x:c>
      <x:c r="D13173" s="37" t="str">
        <x:v>到达目的网点</x:v>
      </x:c>
      <x:c r="E13173" s="37" t="str">
        <x:v>S009</x:v>
      </x:c>
      <x:c r="F13173" s="64" t="n">
        <x:v>46252.118175462965</x:v>
      </x:c>
    </x:row>
    <x:row r="13174">
      <x:c r="A13174" s="37" t="str">
        <x:v>EV20005173</x:v>
      </x:c>
      <x:c r="B13174" s="37" t="str">
        <x:v>WB0005173</x:v>
      </x:c>
      <x:c r="C13174" s="69" t="n">
        <x:v>2</x:v>
      </x:c>
      <x:c r="D13174" s="37" t="str">
        <x:v>到达目的网点</x:v>
      </x:c>
      <x:c r="E13174" s="37" t="str">
        <x:v>S016</x:v>
      </x:c>
      <x:c r="F13174" s="64" t="n">
        <x:v>46256.80915916667</x:v>
      </x:c>
    </x:row>
    <x:row r="13175">
      <x:c r="A13175" s="37" t="str">
        <x:v>EV20005174</x:v>
      </x:c>
      <x:c r="B13175" s="37" t="str">
        <x:v>WB0005174</x:v>
      </x:c>
      <x:c r="C13175" s="69" t="n">
        <x:v>2</x:v>
      </x:c>
      <x:c r="D13175" s="37" t="str">
        <x:v>到达目的网点</x:v>
      </x:c>
      <x:c r="E13175" s="37" t="str">
        <x:v>S017</x:v>
      </x:c>
      <x:c r="F13175" s="64" t="n">
        <x:v>46257.38062019676</x:v>
      </x:c>
    </x:row>
    <x:row r="13176">
      <x:c r="A13176" s="37" t="str">
        <x:v>EV20005175</x:v>
      </x:c>
      <x:c r="B13176" s="37" t="str">
        <x:v>WB0005175</x:v>
      </x:c>
      <x:c r="C13176" s="69" t="n">
        <x:v>2</x:v>
      </x:c>
      <x:c r="D13176" s="37" t="str">
        <x:v>到达目的网点</x:v>
      </x:c>
      <x:c r="E13176" s="37" t="str">
        <x:v>S018</x:v>
      </x:c>
      <x:c r="F13176" s="64" t="n">
        <x:v>46265.572833136575</x:v>
      </x:c>
    </x:row>
    <x:row r="13177">
      <x:c r="A13177" s="37" t="str">
        <x:v>EV20005176</x:v>
      </x:c>
      <x:c r="B13177" s="37" t="str">
        <x:v>WB0005176</x:v>
      </x:c>
      <x:c r="C13177" s="69" t="n">
        <x:v>2</x:v>
      </x:c>
      <x:c r="D13177" s="37" t="str">
        <x:v>到达目的网点</x:v>
      </x:c>
      <x:c r="E13177" s="37" t="str">
        <x:v>S022</x:v>
      </x:c>
      <x:c r="F13177" s="64" t="n">
        <x:v>46262.96994592593</x:v>
      </x:c>
    </x:row>
    <x:row r="13178">
      <x:c r="A13178" s="37" t="str">
        <x:v>EV20005177</x:v>
      </x:c>
      <x:c r="B13178" s="37" t="str">
        <x:v>WB0005177</x:v>
      </x:c>
      <x:c r="C13178" s="69" t="n">
        <x:v>2</x:v>
      </x:c>
      <x:c r="D13178" s="37" t="str">
        <x:v>到达目的网点</x:v>
      </x:c>
      <x:c r="E13178" s="37" t="str">
        <x:v>S003</x:v>
      </x:c>
      <x:c r="F13178" s="64" t="n">
        <x:v>46254.0438984838</x:v>
      </x:c>
    </x:row>
    <x:row r="13179">
      <x:c r="A13179" s="37" t="str">
        <x:v>EV20005178</x:v>
      </x:c>
      <x:c r="B13179" s="37" t="str">
        <x:v>WB0005178</x:v>
      </x:c>
      <x:c r="C13179" s="69" t="n">
        <x:v>2</x:v>
      </x:c>
      <x:c r="D13179" s="37" t="str">
        <x:v>到达目的网点</x:v>
      </x:c>
      <x:c r="E13179" s="37" t="str">
        <x:v>S011</x:v>
      </x:c>
      <x:c r="F13179" s="64" t="n">
        <x:v>46264.983781724535</x:v>
      </x:c>
    </x:row>
    <x:row r="13180">
      <x:c r="A13180" s="37" t="str">
        <x:v>EV20005179</x:v>
      </x:c>
      <x:c r="B13180" s="37" t="str">
        <x:v>WB0005179</x:v>
      </x:c>
      <x:c r="C13180" s="69" t="n">
        <x:v>2</x:v>
      </x:c>
      <x:c r="D13180" s="37" t="str">
        <x:v>到达目的网点</x:v>
      </x:c>
      <x:c r="E13180" s="37" t="str">
        <x:v>S001</x:v>
      </x:c>
      <x:c r="F13180" s="64" t="n">
        <x:v>46264.43053585648</x:v>
      </x:c>
    </x:row>
    <x:row r="13181">
      <x:c r="A13181" s="37" t="str">
        <x:v>EV20005180</x:v>
      </x:c>
      <x:c r="B13181" s="37" t="str">
        <x:v>WB0005180</x:v>
      </x:c>
      <x:c r="C13181" s="69" t="n">
        <x:v>2</x:v>
      </x:c>
      <x:c r="D13181" s="37" t="str">
        <x:v>到达目的网点</x:v>
      </x:c>
      <x:c r="E13181" s="37" t="str">
        <x:v>S023</x:v>
      </x:c>
      <x:c r="F13181" s="64" t="n">
        <x:v>46256.24770502315</x:v>
      </x:c>
    </x:row>
    <x:row r="13182">
      <x:c r="A13182" s="37" t="str">
        <x:v>EV20005181</x:v>
      </x:c>
      <x:c r="B13182" s="37" t="str">
        <x:v>WB0005181</x:v>
      </x:c>
      <x:c r="C13182" s="69" t="n">
        <x:v>2</x:v>
      </x:c>
      <x:c r="D13182" s="37" t="str">
        <x:v>到达目的网点</x:v>
      </x:c>
      <x:c r="E13182" s="37" t="str">
        <x:v>S002</x:v>
      </x:c>
      <x:c r="F13182" s="64" t="n">
        <x:v>46250.3980978125</x:v>
      </x:c>
    </x:row>
    <x:row r="13183">
      <x:c r="A13183" s="37" t="str">
        <x:v>EV20005182</x:v>
      </x:c>
      <x:c r="B13183" s="37" t="str">
        <x:v>WB0005182</x:v>
      </x:c>
      <x:c r="C13183" s="69" t="n">
        <x:v>2</x:v>
      </x:c>
      <x:c r="D13183" s="37" t="str">
        <x:v>到达目的网点</x:v>
      </x:c>
      <x:c r="E13183" s="37" t="str">
        <x:v>S010</x:v>
      </x:c>
      <x:c r="F13183" s="64" t="n">
        <x:v>46262.753842592596</x:v>
      </x:c>
    </x:row>
    <x:row r="13184">
      <x:c r="A13184" s="37" t="str">
        <x:v>EV20005183</x:v>
      </x:c>
      <x:c r="B13184" s="37" t="str">
        <x:v>WB0005183</x:v>
      </x:c>
      <x:c r="C13184" s="69" t="n">
        <x:v>2</x:v>
      </x:c>
      <x:c r="D13184" s="37" t="str">
        <x:v>到达目的网点</x:v>
      </x:c>
      <x:c r="E13184" s="37" t="str">
        <x:v>S014</x:v>
      </x:c>
      <x:c r="F13184" s="64" t="n">
        <x:v>46239.03105193287</x:v>
      </x:c>
    </x:row>
    <x:row r="13185">
      <x:c r="A13185" s="37" t="str">
        <x:v>EV20005184</x:v>
      </x:c>
      <x:c r="B13185" s="37" t="str">
        <x:v>WB0005184</x:v>
      </x:c>
      <x:c r="C13185" s="69" t="n">
        <x:v>2</x:v>
      </x:c>
      <x:c r="D13185" s="37" t="str">
        <x:v>到达目的网点</x:v>
      </x:c>
      <x:c r="E13185" s="37" t="str">
        <x:v>S004</x:v>
      </x:c>
      <x:c r="F13185" s="64" t="n">
        <x:v>46258.49584123843</x:v>
      </x:c>
    </x:row>
    <x:row r="13186">
      <x:c r="A13186" s="37" t="str">
        <x:v>EV20005185</x:v>
      </x:c>
      <x:c r="B13186" s="37" t="str">
        <x:v>WB0005185</x:v>
      </x:c>
      <x:c r="C13186" s="69" t="n">
        <x:v>2</x:v>
      </x:c>
      <x:c r="D13186" s="37" t="str">
        <x:v>到达目的网点</x:v>
      </x:c>
      <x:c r="E13186" s="37" t="str">
        <x:v>S009</x:v>
      </x:c>
      <x:c r="F13186" s="64" t="n">
        <x:v>46247.30795400463</x:v>
      </x:c>
    </x:row>
    <x:row r="13187">
      <x:c r="A13187" s="37" t="str">
        <x:v>EV20005186</x:v>
      </x:c>
      <x:c r="B13187" s="37" t="str">
        <x:v>WB0005186</x:v>
      </x:c>
      <x:c r="C13187" s="69" t="n">
        <x:v>2</x:v>
      </x:c>
      <x:c r="D13187" s="37" t="str">
        <x:v>到达目的网点</x:v>
      </x:c>
      <x:c r="E13187" s="37" t="str">
        <x:v>S009</x:v>
      </x:c>
      <x:c r="F13187" s="64" t="n">
        <x:v>46240.42954195602</x:v>
      </x:c>
    </x:row>
    <x:row r="13188">
      <x:c r="A13188" s="37" t="str">
        <x:v>EV20005187</x:v>
      </x:c>
      <x:c r="B13188" s="37" t="str">
        <x:v>WB0005187</x:v>
      </x:c>
      <x:c r="C13188" s="69" t="n">
        <x:v>2</x:v>
      </x:c>
      <x:c r="D13188" s="37" t="str">
        <x:v>到达目的网点</x:v>
      </x:c>
      <x:c r="E13188" s="37" t="str">
        <x:v>S002</x:v>
      </x:c>
      <x:c r="F13188" s="64" t="n">
        <x:v>46255.01075974537</x:v>
      </x:c>
    </x:row>
    <x:row r="13189">
      <x:c r="A13189" s="37" t="str">
        <x:v>EV20005188</x:v>
      </x:c>
      <x:c r="B13189" s="37" t="str">
        <x:v>WB0005188</x:v>
      </x:c>
      <x:c r="C13189" s="69" t="n">
        <x:v>2</x:v>
      </x:c>
      <x:c r="D13189" s="37" t="str">
        <x:v>到达目的网点</x:v>
      </x:c>
      <x:c r="E13189" s="37" t="str">
        <x:v>S019</x:v>
      </x:c>
      <x:c r="F13189" s="64" t="n">
        <x:v>46238.45691091435</x:v>
      </x:c>
    </x:row>
    <x:row r="13190">
      <x:c r="A13190" s="37" t="str">
        <x:v>EV20005189</x:v>
      </x:c>
      <x:c r="B13190" s="37" t="str">
        <x:v>WB0005189</x:v>
      </x:c>
      <x:c r="C13190" s="69" t="n">
        <x:v>2</x:v>
      </x:c>
      <x:c r="D13190" s="37" t="str">
        <x:v>到达目的网点</x:v>
      </x:c>
      <x:c r="E13190" s="37" t="str">
        <x:v>S017</x:v>
      </x:c>
      <x:c r="F13190" s="64" t="n">
        <x:v>46250.7805209838</x:v>
      </x:c>
    </x:row>
    <x:row r="13191">
      <x:c r="A13191" s="37" t="str">
        <x:v>EV20005190</x:v>
      </x:c>
      <x:c r="B13191" s="37" t="str">
        <x:v>WB0005190</x:v>
      </x:c>
      <x:c r="C13191" s="69" t="n">
        <x:v>2</x:v>
      </x:c>
      <x:c r="D13191" s="37" t="str">
        <x:v>到达目的网点</x:v>
      </x:c>
      <x:c r="E13191" s="37" t="str">
        <x:v>S019</x:v>
      </x:c>
      <x:c r="F13191" s="64" t="n">
        <x:v>46265.64741172454</x:v>
      </x:c>
    </x:row>
    <x:row r="13192">
      <x:c r="A13192" s="37" t="str">
        <x:v>EV20005191</x:v>
      </x:c>
      <x:c r="B13192" s="37" t="str">
        <x:v>WB0005191</x:v>
      </x:c>
      <x:c r="C13192" s="69" t="n">
        <x:v>2</x:v>
      </x:c>
      <x:c r="D13192" s="37" t="str">
        <x:v>到达目的网点</x:v>
      </x:c>
      <x:c r="E13192" s="37" t="str">
        <x:v>S014</x:v>
      </x:c>
      <x:c r="F13192" s="64" t="n">
        <x:v>46240.571172986114</x:v>
      </x:c>
    </x:row>
    <x:row r="13193">
      <x:c r="A13193" s="37" t="str">
        <x:v>EV20005192</x:v>
      </x:c>
      <x:c r="B13193" s="37" t="str">
        <x:v>WB0005192</x:v>
      </x:c>
      <x:c r="C13193" s="69" t="n">
        <x:v>2</x:v>
      </x:c>
      <x:c r="D13193" s="37" t="str">
        <x:v>到达目的网点</x:v>
      </x:c>
      <x:c r="E13193" s="37" t="str">
        <x:v>S019</x:v>
      </x:c>
      <x:c r="F13193" s="64" t="n">
        <x:v>46251.191470439815</x:v>
      </x:c>
    </x:row>
    <x:row r="13194">
      <x:c r="A13194" s="37" t="str">
        <x:v>EV20005193</x:v>
      </x:c>
      <x:c r="B13194" s="37" t="str">
        <x:v>WB0005193</x:v>
      </x:c>
      <x:c r="C13194" s="69" t="n">
        <x:v>2</x:v>
      </x:c>
      <x:c r="D13194" s="37" t="str">
        <x:v>到达目的网点</x:v>
      </x:c>
      <x:c r="E13194" s="37" t="str">
        <x:v>S005</x:v>
      </x:c>
      <x:c r="F13194" s="64" t="n">
        <x:v>46240.333071180554</x:v>
      </x:c>
    </x:row>
    <x:row r="13195">
      <x:c r="A13195" s="37" t="str">
        <x:v>EV20005194</x:v>
      </x:c>
      <x:c r="B13195" s="37" t="str">
        <x:v>WB0005194</x:v>
      </x:c>
      <x:c r="C13195" s="69" t="n">
        <x:v>2</x:v>
      </x:c>
      <x:c r="D13195" s="37" t="str">
        <x:v>到达目的网点</x:v>
      </x:c>
      <x:c r="E13195" s="37" t="str">
        <x:v>S017</x:v>
      </x:c>
      <x:c r="F13195" s="64" t="n">
        <x:v>46253.1290858912</x:v>
      </x:c>
    </x:row>
    <x:row r="13196">
      <x:c r="A13196" s="37" t="str">
        <x:v>EV20005195</x:v>
      </x:c>
      <x:c r="B13196" s="37" t="str">
        <x:v>WB0005195</x:v>
      </x:c>
      <x:c r="C13196" s="69" t="n">
        <x:v>2</x:v>
      </x:c>
      <x:c r="D13196" s="37" t="str">
        <x:v>到达目的网点</x:v>
      </x:c>
      <x:c r="E13196" s="37" t="str">
        <x:v>S021</x:v>
      </x:c>
      <x:c r="F13196" s="64" t="n">
        <x:v>46241.61030770833</x:v>
      </x:c>
    </x:row>
    <x:row r="13197">
      <x:c r="A13197" s="37" t="str">
        <x:v>EV20005196</x:v>
      </x:c>
      <x:c r="B13197" s="37" t="str">
        <x:v>WB0005196</x:v>
      </x:c>
      <x:c r="C13197" s="69" t="n">
        <x:v>2</x:v>
      </x:c>
      <x:c r="D13197" s="37" t="str">
        <x:v>到达目的网点</x:v>
      </x:c>
      <x:c r="E13197" s="37" t="str">
        <x:v>S004</x:v>
      </x:c>
      <x:c r="F13197" s="64" t="n">
        <x:v>46246.04695098379</x:v>
      </x:c>
    </x:row>
    <x:row r="13198">
      <x:c r="A13198" s="37" t="str">
        <x:v>EV20005197</x:v>
      </x:c>
      <x:c r="B13198" s="37" t="str">
        <x:v>WB0005197</x:v>
      </x:c>
      <x:c r="C13198" s="69" t="n">
        <x:v>2</x:v>
      </x:c>
      <x:c r="D13198" s="37" t="str">
        <x:v>到达目的网点</x:v>
      </x:c>
      <x:c r="E13198" s="37" t="str">
        <x:v>S008</x:v>
      </x:c>
      <x:c r="F13198" s="64" t="n">
        <x:v>46260.19230451389</x:v>
      </x:c>
    </x:row>
    <x:row r="13199">
      <x:c r="A13199" s="37" t="str">
        <x:v>EV20005198</x:v>
      </x:c>
      <x:c r="B13199" s="37" t="str">
        <x:v>WB0005198</x:v>
      </x:c>
      <x:c r="C13199" s="69" t="n">
        <x:v>2</x:v>
      </x:c>
      <x:c r="D13199" s="37" t="str">
        <x:v>到达目的网点</x:v>
      </x:c>
      <x:c r="E13199" s="37" t="str">
        <x:v>S011</x:v>
      </x:c>
      <x:c r="F13199" s="64" t="n">
        <x:v>46240.84409193287</x:v>
      </x:c>
    </x:row>
    <x:row r="13200">
      <x:c r="A13200" s="37" t="str">
        <x:v>EV20005199</x:v>
      </x:c>
      <x:c r="B13200" s="37" t="str">
        <x:v>WB0005199</x:v>
      </x:c>
      <x:c r="C13200" s="69" t="n">
        <x:v>2</x:v>
      </x:c>
      <x:c r="D13200" s="37" t="str">
        <x:v>到达目的网点</x:v>
      </x:c>
      <x:c r="E13200" s="37" t="str">
        <x:v>S008</x:v>
      </x:c>
      <x:c r="F13200" s="64" t="n">
        <x:v>46259.84694386574</x:v>
      </x:c>
    </x:row>
    <x:row r="13201">
      <x:c r="A13201" s="37" t="str">
        <x:v>EV20005200</x:v>
      </x:c>
      <x:c r="B13201" s="37" t="str">
        <x:v>WB0005200</x:v>
      </x:c>
      <x:c r="C13201" s="69" t="n">
        <x:v>2</x:v>
      </x:c>
      <x:c r="D13201" s="37" t="str">
        <x:v>到达目的网点</x:v>
      </x:c>
      <x:c r="E13201" s="37" t="str">
        <x:v>S014</x:v>
      </x:c>
      <x:c r="F13201" s="64" t="n">
        <x:v>46238.20490292824</x:v>
      </x:c>
    </x:row>
    <x:row r="13202">
      <x:c r="A13202" s="37" t="str">
        <x:v>EV20005201</x:v>
      </x:c>
      <x:c r="B13202" s="37" t="str">
        <x:v>WB0005201</x:v>
      </x:c>
      <x:c r="C13202" s="69" t="n">
        <x:v>2</x:v>
      </x:c>
      <x:c r="D13202" s="37" t="str">
        <x:v>到达目的网点</x:v>
      </x:c>
      <x:c r="E13202" s="37" t="str">
        <x:v>S002</x:v>
      </x:c>
      <x:c r="F13202" s="64" t="n">
        <x:v>46249.94362423611</x:v>
      </x:c>
    </x:row>
    <x:row r="13203">
      <x:c r="A13203" s="37" t="str">
        <x:v>EV20005202</x:v>
      </x:c>
      <x:c r="B13203" s="37" t="str">
        <x:v>WB0005202</x:v>
      </x:c>
      <x:c r="C13203" s="69" t="n">
        <x:v>2</x:v>
      </x:c>
      <x:c r="D13203" s="37" t="str">
        <x:v>到达目的网点</x:v>
      </x:c>
      <x:c r="E13203" s="37" t="str">
        <x:v>S022</x:v>
      </x:c>
      <x:c r="F13203" s="64" t="n">
        <x:v>46261.45344883102</x:v>
      </x:c>
    </x:row>
    <x:row r="13204">
      <x:c r="A13204" s="37" t="str">
        <x:v>EV20005203</x:v>
      </x:c>
      <x:c r="B13204" s="37" t="str">
        <x:v>WB0005203</x:v>
      </x:c>
      <x:c r="C13204" s="69" t="n">
        <x:v>2</x:v>
      </x:c>
      <x:c r="D13204" s="37" t="str">
        <x:v>到达目的网点</x:v>
      </x:c>
      <x:c r="E13204" s="37" t="str">
        <x:v>S024</x:v>
      </x:c>
      <x:c r="F13204" s="64" t="n">
        <x:v>46256.18930480324</x:v>
      </x:c>
    </x:row>
    <x:row r="13205">
      <x:c r="A13205" s="37" t="str">
        <x:v>EV20005204</x:v>
      </x:c>
      <x:c r="B13205" s="37" t="str">
        <x:v>WB0005204</x:v>
      </x:c>
      <x:c r="C13205" s="69" t="n">
        <x:v>2</x:v>
      </x:c>
      <x:c r="D13205" s="37" t="str">
        <x:v>到达目的网点</x:v>
      </x:c>
      <x:c r="E13205" s="37" t="str">
        <x:v>S017</x:v>
      </x:c>
      <x:c r="F13205" s="64" t="n">
        <x:v>46242.923017326386</x:v>
      </x:c>
    </x:row>
    <x:row r="13206">
      <x:c r="A13206" s="37" t="str">
        <x:v>EV20005205</x:v>
      </x:c>
      <x:c r="B13206" s="37" t="str">
        <x:v>WB0005205</x:v>
      </x:c>
      <x:c r="C13206" s="69" t="n">
        <x:v>2</x:v>
      </x:c>
      <x:c r="D13206" s="37" t="str">
        <x:v>到达目的网点</x:v>
      </x:c>
      <x:c r="E13206" s="37" t="str">
        <x:v>S007</x:v>
      </x:c>
      <x:c r="F13206" s="64" t="n">
        <x:v>46244.70661326389</x:v>
      </x:c>
    </x:row>
    <x:row r="13207">
      <x:c r="A13207" s="37" t="str">
        <x:v>EV20005206</x:v>
      </x:c>
      <x:c r="B13207" s="37" t="str">
        <x:v>WB0005206</x:v>
      </x:c>
      <x:c r="C13207" s="69" t="n">
        <x:v>2</x:v>
      </x:c>
      <x:c r="D13207" s="37" t="str">
        <x:v>到达目的网点</x:v>
      </x:c>
      <x:c r="E13207" s="37" t="str">
        <x:v>S016</x:v>
      </x:c>
      <x:c r="F13207" s="64" t="n">
        <x:v>46241.144120150464</x:v>
      </x:c>
    </x:row>
    <x:row r="13208">
      <x:c r="A13208" s="37" t="str">
        <x:v>EV20005207</x:v>
      </x:c>
      <x:c r="B13208" s="37" t="str">
        <x:v>WB0005207</x:v>
      </x:c>
      <x:c r="C13208" s="69" t="n">
        <x:v>2</x:v>
      </x:c>
      <x:c r="D13208" s="37" t="str">
        <x:v>到达目的网点</x:v>
      </x:c>
      <x:c r="E13208" s="37" t="str">
        <x:v>S004</x:v>
      </x:c>
      <x:c r="F13208" s="64" t="n">
        <x:v>46266.38883928241</x:v>
      </x:c>
    </x:row>
    <x:row r="13209">
      <x:c r="A13209" s="37" t="str">
        <x:v>EV20005208</x:v>
      </x:c>
      <x:c r="B13209" s="37" t="str">
        <x:v>WB0005208</x:v>
      </x:c>
      <x:c r="C13209" s="69" t="n">
        <x:v>2</x:v>
      </x:c>
      <x:c r="D13209" s="37" t="str">
        <x:v>到达目的网点</x:v>
      </x:c>
      <x:c r="E13209" s="37" t="str">
        <x:v>S015</x:v>
      </x:c>
      <x:c r="F13209" s="64" t="n">
        <x:v>46266.1322037037</x:v>
      </x:c>
    </x:row>
    <x:row r="13210">
      <x:c r="A13210" s="37" t="str">
        <x:v>EV20005209</x:v>
      </x:c>
      <x:c r="B13210" s="37" t="str">
        <x:v>WB0005209</x:v>
      </x:c>
      <x:c r="C13210" s="69" t="n">
        <x:v>2</x:v>
      </x:c>
      <x:c r="D13210" s="37" t="str">
        <x:v>到达目的网点</x:v>
      </x:c>
      <x:c r="E13210" s="37" t="str">
        <x:v>S016</x:v>
      </x:c>
      <x:c r="F13210" s="64" t="n">
        <x:v>46249.04507019676</x:v>
      </x:c>
    </x:row>
    <x:row r="13211">
      <x:c r="A13211" s="37" t="str">
        <x:v>EV20005210</x:v>
      </x:c>
      <x:c r="B13211" s="37" t="str">
        <x:v>WB0005210</x:v>
      </x:c>
      <x:c r="C13211" s="69" t="n">
        <x:v>2</x:v>
      </x:c>
      <x:c r="D13211" s="37" t="str">
        <x:v>到达目的网点</x:v>
      </x:c>
      <x:c r="E13211" s="37" t="str">
        <x:v>S021</x:v>
      </x:c>
      <x:c r="F13211" s="64" t="n">
        <x:v>46241.00400429398</x:v>
      </x:c>
    </x:row>
    <x:row r="13212">
      <x:c r="A13212" s="37" t="str">
        <x:v>EV20005211</x:v>
      </x:c>
      <x:c r="B13212" s="37" t="str">
        <x:v>WB0005211</x:v>
      </x:c>
      <x:c r="C13212" s="69" t="n">
        <x:v>2</x:v>
      </x:c>
      <x:c r="D13212" s="37" t="str">
        <x:v>到达目的网点</x:v>
      </x:c>
      <x:c r="E13212" s="37" t="str">
        <x:v>S014</x:v>
      </x:c>
      <x:c r="F13212" s="64" t="n">
        <x:v>46246.86325361111</x:v>
      </x:c>
    </x:row>
    <x:row r="13213">
      <x:c r="A13213" s="37" t="str">
        <x:v>EV20005212</x:v>
      </x:c>
      <x:c r="B13213" s="37" t="str">
        <x:v>WB0005212</x:v>
      </x:c>
      <x:c r="C13213" s="69" t="n">
        <x:v>2</x:v>
      </x:c>
      <x:c r="D13213" s="37" t="str">
        <x:v>到达目的网点</x:v>
      </x:c>
      <x:c r="E13213" s="37" t="str">
        <x:v>S013</x:v>
      </x:c>
      <x:c r="F13213" s="64" t="n">
        <x:v>46258.18418116898</x:v>
      </x:c>
    </x:row>
    <x:row r="13214">
      <x:c r="A13214" s="37" t="str">
        <x:v>EV20005213</x:v>
      </x:c>
      <x:c r="B13214" s="37" t="str">
        <x:v>WB0005213</x:v>
      </x:c>
      <x:c r="C13214" s="69" t="n">
        <x:v>2</x:v>
      </x:c>
      <x:c r="D13214" s="37" t="str">
        <x:v>到达目的网点</x:v>
      </x:c>
      <x:c r="E13214" s="37" t="str">
        <x:v>S022</x:v>
      </x:c>
      <x:c r="F13214" s="64" t="n">
        <x:v>46263.504820497685</x:v>
      </x:c>
    </x:row>
    <x:row r="13215">
      <x:c r="A13215" s="37" t="str">
        <x:v>EV20005214</x:v>
      </x:c>
      <x:c r="B13215" s="37" t="str">
        <x:v>WB0005214</x:v>
      </x:c>
      <x:c r="C13215" s="69" t="n">
        <x:v>2</x:v>
      </x:c>
      <x:c r="D13215" s="37" t="str">
        <x:v>到达目的网点</x:v>
      </x:c>
      <x:c r="E13215" s="37" t="str">
        <x:v>S005</x:v>
      </x:c>
      <x:c r="F13215" s="64" t="n">
        <x:v>46255.12007113426</x:v>
      </x:c>
    </x:row>
    <x:row r="13216">
      <x:c r="A13216" s="37" t="str">
        <x:v>EV20005215</x:v>
      </x:c>
      <x:c r="B13216" s="37" t="str">
        <x:v>WB0005215</x:v>
      </x:c>
      <x:c r="C13216" s="69" t="n">
        <x:v>2</x:v>
      </x:c>
      <x:c r="D13216" s="37" t="str">
        <x:v>到达目的网点</x:v>
      </x:c>
      <x:c r="E13216" s="37" t="str">
        <x:v>S008</x:v>
      </x:c>
      <x:c r="F13216" s="64" t="n">
        <x:v>46254.26067106482</x:v>
      </x:c>
    </x:row>
    <x:row r="13217">
      <x:c r="A13217" s="37" t="str">
        <x:v>EV20005216</x:v>
      </x:c>
      <x:c r="B13217" s="37" t="str">
        <x:v>WB0005216</x:v>
      </x:c>
      <x:c r="C13217" s="69" t="n">
        <x:v>2</x:v>
      </x:c>
      <x:c r="D13217" s="37" t="str">
        <x:v>到达目的网点</x:v>
      </x:c>
      <x:c r="E13217" s="37" t="str">
        <x:v>S007</x:v>
      </x:c>
      <x:c r="F13217" s="64" t="n">
        <x:v>46240.13189675926</x:v>
      </x:c>
    </x:row>
    <x:row r="13218">
      <x:c r="A13218" s="37" t="str">
        <x:v>EV20005217</x:v>
      </x:c>
      <x:c r="B13218" s="37" t="str">
        <x:v>WB0005217</x:v>
      </x:c>
      <x:c r="C13218" s="69" t="n">
        <x:v>2</x:v>
      </x:c>
      <x:c r="D13218" s="37" t="str">
        <x:v>到达目的网点</x:v>
      </x:c>
      <x:c r="E13218" s="37" t="str">
        <x:v>S017</x:v>
      </x:c>
      <x:c r="F13218" s="64" t="n">
        <x:v>46260.16094516204</x:v>
      </x:c>
    </x:row>
    <x:row r="13219">
      <x:c r="A13219" s="37" t="str">
        <x:v>EV20005218</x:v>
      </x:c>
      <x:c r="B13219" s="37" t="str">
        <x:v>WB0005218</x:v>
      </x:c>
      <x:c r="C13219" s="69" t="n">
        <x:v>2</x:v>
      </x:c>
      <x:c r="D13219" s="37" t="str">
        <x:v>到达目的网点</x:v>
      </x:c>
      <x:c r="E13219" s="37" t="str">
        <x:v>S021</x:v>
      </x:c>
      <x:c r="F13219" s="64" t="n">
        <x:v>46251.61160993056</x:v>
      </x:c>
    </x:row>
    <x:row r="13220">
      <x:c r="A13220" s="37" t="str">
        <x:v>EV20005219</x:v>
      </x:c>
      <x:c r="B13220" s="37" t="str">
        <x:v>WB0005219</x:v>
      </x:c>
      <x:c r="C13220" s="69" t="n">
        <x:v>2</x:v>
      </x:c>
      <x:c r="D13220" s="37" t="str">
        <x:v>到达目的网点</x:v>
      </x:c>
      <x:c r="E13220" s="37" t="str">
        <x:v>S012</x:v>
      </x:c>
      <x:c r="F13220" s="64" t="n">
        <x:v>46244.19367395833</x:v>
      </x:c>
    </x:row>
    <x:row r="13221">
      <x:c r="A13221" s="37" t="str">
        <x:v>EV20005220</x:v>
      </x:c>
      <x:c r="B13221" s="37" t="str">
        <x:v>WB0005220</x:v>
      </x:c>
      <x:c r="C13221" s="69" t="n">
        <x:v>2</x:v>
      </x:c>
      <x:c r="D13221" s="37" t="str">
        <x:v>到达目的网点</x:v>
      </x:c>
      <x:c r="E13221" s="37" t="str">
        <x:v>S011</x:v>
      </x:c>
      <x:c r="F13221" s="64" t="n">
        <x:v>46240.26426665509</x:v>
      </x:c>
    </x:row>
    <x:row r="13222">
      <x:c r="A13222" s="37" t="str">
        <x:v>EV20005221</x:v>
      </x:c>
      <x:c r="B13222" s="37" t="str">
        <x:v>WB0005221</x:v>
      </x:c>
      <x:c r="C13222" s="69" t="n">
        <x:v>2</x:v>
      </x:c>
      <x:c r="D13222" s="37" t="str">
        <x:v>到达目的网点</x:v>
      </x:c>
      <x:c r="E13222" s="37" t="str">
        <x:v>S024</x:v>
      </x:c>
      <x:c r="F13222" s="64" t="n">
        <x:v>46248.691284560184</x:v>
      </x:c>
    </x:row>
    <x:row r="13223">
      <x:c r="A13223" s="37" t="str">
        <x:v>EV20005222</x:v>
      </x:c>
      <x:c r="B13223" s="37" t="str">
        <x:v>WB0005222</x:v>
      </x:c>
      <x:c r="C13223" s="69" t="n">
        <x:v>2</x:v>
      </x:c>
      <x:c r="D13223" s="37" t="str">
        <x:v>到达目的网点</x:v>
      </x:c>
      <x:c r="E13223" s="37" t="str">
        <x:v>S005</x:v>
      </x:c>
      <x:c r="F13223" s="64" t="n">
        <x:v>46239.70931715278</x:v>
      </x:c>
    </x:row>
    <x:row r="13224">
      <x:c r="A13224" s="37" t="str">
        <x:v>EV20005223</x:v>
      </x:c>
      <x:c r="B13224" s="37" t="str">
        <x:v>WB0005223</x:v>
      </x:c>
      <x:c r="C13224" s="69" t="n">
        <x:v>2</x:v>
      </x:c>
      <x:c r="D13224" s="37" t="str">
        <x:v>到达目的网点</x:v>
      </x:c>
      <x:c r="E13224" s="37" t="str">
        <x:v>S011</x:v>
      </x:c>
      <x:c r="F13224" s="64" t="n">
        <x:v>46256.90562327547</x:v>
      </x:c>
    </x:row>
    <x:row r="13225">
      <x:c r="A13225" s="37" t="str">
        <x:v>EV20005224</x:v>
      </x:c>
      <x:c r="B13225" s="37" t="str">
        <x:v>WB0005224</x:v>
      </x:c>
      <x:c r="C13225" s="69" t="n">
        <x:v>2</x:v>
      </x:c>
      <x:c r="D13225" s="37" t="str">
        <x:v>到达目的网点</x:v>
      </x:c>
      <x:c r="E13225" s="37" t="str">
        <x:v>S017</x:v>
      </x:c>
      <x:c r="F13225" s="64" t="n">
        <x:v>46245.1215743287</x:v>
      </x:c>
    </x:row>
    <x:row r="13226">
      <x:c r="A13226" s="37" t="str">
        <x:v>EV20005225</x:v>
      </x:c>
      <x:c r="B13226" s="37" t="str">
        <x:v>WB0005225</x:v>
      </x:c>
      <x:c r="C13226" s="69" t="n">
        <x:v>2</x:v>
      </x:c>
      <x:c r="D13226" s="37" t="str">
        <x:v>到达目的网点</x:v>
      </x:c>
      <x:c r="E13226" s="37" t="str">
        <x:v>S009</x:v>
      </x:c>
      <x:c r="F13226" s="64" t="n">
        <x:v>46241.459908020835</x:v>
      </x:c>
    </x:row>
    <x:row r="13227">
      <x:c r="A13227" s="37" t="str">
        <x:v>EV20005226</x:v>
      </x:c>
      <x:c r="B13227" s="37" t="str">
        <x:v>WB0005226</x:v>
      </x:c>
      <x:c r="C13227" s="69" t="n">
        <x:v>2</x:v>
      </x:c>
      <x:c r="D13227" s="37" t="str">
        <x:v>到达目的网点</x:v>
      </x:c>
      <x:c r="E13227" s="37" t="str">
        <x:v>S015</x:v>
      </x:c>
      <x:c r="F13227" s="64" t="n">
        <x:v>46252.19721431713</x:v>
      </x:c>
    </x:row>
    <x:row r="13228">
      <x:c r="A13228" s="37" t="str">
        <x:v>EV20005227</x:v>
      </x:c>
      <x:c r="B13228" s="37" t="str">
        <x:v>WB0005227</x:v>
      </x:c>
      <x:c r="C13228" s="69" t="n">
        <x:v>2</x:v>
      </x:c>
      <x:c r="D13228" s="37" t="str">
        <x:v>到达目的网点</x:v>
      </x:c>
      <x:c r="E13228" s="37" t="str">
        <x:v>S015</x:v>
      </x:c>
      <x:c r="F13228" s="64" t="n">
        <x:v>46239.41140681713</x:v>
      </x:c>
    </x:row>
    <x:row r="13229">
      <x:c r="A13229" s="37" t="str">
        <x:v>EV20005228</x:v>
      </x:c>
      <x:c r="B13229" s="37" t="str">
        <x:v>WB0005228</x:v>
      </x:c>
      <x:c r="C13229" s="69" t="n">
        <x:v>2</x:v>
      </x:c>
      <x:c r="D13229" s="37" t="str">
        <x:v>到达目的网点</x:v>
      </x:c>
      <x:c r="E13229" s="37" t="str">
        <x:v>S009</x:v>
      </x:c>
      <x:c r="F13229" s="64" t="n">
        <x:v>46245.02884846065</x:v>
      </x:c>
    </x:row>
    <x:row r="13230">
      <x:c r="A13230" s="37" t="str">
        <x:v>EV20005229</x:v>
      </x:c>
      <x:c r="B13230" s="37" t="str">
        <x:v>WB0005229</x:v>
      </x:c>
      <x:c r="C13230" s="69" t="n">
        <x:v>2</x:v>
      </x:c>
      <x:c r="D13230" s="37" t="str">
        <x:v>到达目的网点</x:v>
      </x:c>
      <x:c r="E13230" s="37" t="str">
        <x:v>S014</x:v>
      </x:c>
      <x:c r="F13230" s="64" t="n">
        <x:v>46258.8997544213</x:v>
      </x:c>
    </x:row>
    <x:row r="13231">
      <x:c r="A13231" s="37" t="str">
        <x:v>EV20005230</x:v>
      </x:c>
      <x:c r="B13231" s="37" t="str">
        <x:v>WB0005230</x:v>
      </x:c>
      <x:c r="C13231" s="69" t="n">
        <x:v>2</x:v>
      </x:c>
      <x:c r="D13231" s="37" t="str">
        <x:v>到达目的网点</x:v>
      </x:c>
      <x:c r="E13231" s="37" t="str">
        <x:v>S001</x:v>
      </x:c>
      <x:c r="F13231" s="64" t="n">
        <x:v>46253.05620677083</x:v>
      </x:c>
    </x:row>
    <x:row r="13232">
      <x:c r="A13232" s="37" t="str">
        <x:v>EV20005231</x:v>
      </x:c>
      <x:c r="B13232" s="37" t="str">
        <x:v>WB0005231</x:v>
      </x:c>
      <x:c r="C13232" s="69" t="n">
        <x:v>2</x:v>
      </x:c>
      <x:c r="D13232" s="37" t="str">
        <x:v>到达目的网点</x:v>
      </x:c>
      <x:c r="E13232" s="37" t="str">
        <x:v>S003</x:v>
      </x:c>
      <x:c r="F13232" s="64" t="n">
        <x:v>46263.767204247684</x:v>
      </x:c>
    </x:row>
    <x:row r="13233">
      <x:c r="A13233" s="37" t="str">
        <x:v>EV20005232</x:v>
      </x:c>
      <x:c r="B13233" s="37" t="str">
        <x:v>WB0005232</x:v>
      </x:c>
      <x:c r="C13233" s="69" t="n">
        <x:v>2</x:v>
      </x:c>
      <x:c r="D13233" s="37" t="str">
        <x:v>到达目的网点</x:v>
      </x:c>
      <x:c r="E13233" s="37" t="str">
        <x:v>S017</x:v>
      </x:c>
      <x:c r="F13233" s="64" t="n">
        <x:v>46249.7136512037</x:v>
      </x:c>
    </x:row>
    <x:row r="13234">
      <x:c r="A13234" s="37" t="str">
        <x:v>EV20005233</x:v>
      </x:c>
      <x:c r="B13234" s="37" t="str">
        <x:v>WB0005233</x:v>
      </x:c>
      <x:c r="C13234" s="69" t="n">
        <x:v>2</x:v>
      </x:c>
      <x:c r="D13234" s="37" t="str">
        <x:v>到达目的网点</x:v>
      </x:c>
      <x:c r="E13234" s="37" t="str">
        <x:v>S014</x:v>
      </x:c>
      <x:c r="F13234" s="64" t="n">
        <x:v>46259.787602592594</x:v>
      </x:c>
    </x:row>
    <x:row r="13235">
      <x:c r="A13235" s="37" t="str">
        <x:v>EV20005234</x:v>
      </x:c>
      <x:c r="B13235" s="37" t="str">
        <x:v>WB0005234</x:v>
      </x:c>
      <x:c r="C13235" s="69" t="n">
        <x:v>2</x:v>
      </x:c>
      <x:c r="D13235" s="37" t="str">
        <x:v>到达目的网点</x:v>
      </x:c>
      <x:c r="E13235" s="37" t="str">
        <x:v>S009</x:v>
      </x:c>
      <x:c r="F13235" s="64" t="n">
        <x:v>46256.97847372685</x:v>
      </x:c>
    </x:row>
    <x:row r="13236">
      <x:c r="A13236" s="37" t="str">
        <x:v>EV20005235</x:v>
      </x:c>
      <x:c r="B13236" s="37" t="str">
        <x:v>WB0005235</x:v>
      </x:c>
      <x:c r="C13236" s="69" t="n">
        <x:v>2</x:v>
      </x:c>
      <x:c r="D13236" s="37" t="str">
        <x:v>到达目的网点</x:v>
      </x:c>
      <x:c r="E13236" s="37" t="str">
        <x:v>S015</x:v>
      </x:c>
      <x:c r="F13236" s="64" t="n">
        <x:v>46263.99076619213</x:v>
      </x:c>
    </x:row>
    <x:row r="13237">
      <x:c r="A13237" s="37" t="str">
        <x:v>EV20005236</x:v>
      </x:c>
      <x:c r="B13237" s="37" t="str">
        <x:v>WB0005236</x:v>
      </x:c>
      <x:c r="C13237" s="69" t="n">
        <x:v>2</x:v>
      </x:c>
      <x:c r="D13237" s="37" t="str">
        <x:v>到达目的网点</x:v>
      </x:c>
      <x:c r="E13237" s="37" t="str">
        <x:v>S016</x:v>
      </x:c>
      <x:c r="F13237" s="64" t="n">
        <x:v>46253.72470060185</x:v>
      </x:c>
    </x:row>
    <x:row r="13238">
      <x:c r="A13238" s="37" t="str">
        <x:v>EV20005237</x:v>
      </x:c>
      <x:c r="B13238" s="37" t="str">
        <x:v>WB0005237</x:v>
      </x:c>
      <x:c r="C13238" s="69" t="n">
        <x:v>2</x:v>
      </x:c>
      <x:c r="D13238" s="37" t="str">
        <x:v>到达目的网点</x:v>
      </x:c>
      <x:c r="E13238" s="37" t="str">
        <x:v>S023</x:v>
      </x:c>
      <x:c r="F13238" s="64" t="n">
        <x:v>46259.070981550925</x:v>
      </x:c>
    </x:row>
    <x:row r="13239">
      <x:c r="A13239" s="37" t="str">
        <x:v>EV20005238</x:v>
      </x:c>
      <x:c r="B13239" s="37" t="str">
        <x:v>WB0005238</x:v>
      </x:c>
      <x:c r="C13239" s="69" t="n">
        <x:v>2</x:v>
      </x:c>
      <x:c r="D13239" s="37" t="str">
        <x:v>到达目的网点</x:v>
      </x:c>
      <x:c r="E13239" s="37" t="str">
        <x:v>S015</x:v>
      </x:c>
      <x:c r="F13239" s="64" t="n">
        <x:v>46240.96566991898</x:v>
      </x:c>
    </x:row>
    <x:row r="13240">
      <x:c r="A13240" s="37" t="str">
        <x:v>EV20005239</x:v>
      </x:c>
      <x:c r="B13240" s="37" t="str">
        <x:v>WB0005239</x:v>
      </x:c>
      <x:c r="C13240" s="69" t="n">
        <x:v>2</x:v>
      </x:c>
      <x:c r="D13240" s="37" t="str">
        <x:v>到达目的网点</x:v>
      </x:c>
      <x:c r="E13240" s="37" t="str">
        <x:v>S023</x:v>
      </x:c>
      <x:c r="F13240" s="64" t="n">
        <x:v>46265.357078506946</x:v>
      </x:c>
    </x:row>
    <x:row r="13241">
      <x:c r="A13241" s="37" t="str">
        <x:v>EV20005240</x:v>
      </x:c>
      <x:c r="B13241" s="37" t="str">
        <x:v>WB0005240</x:v>
      </x:c>
      <x:c r="C13241" s="69" t="n">
        <x:v>2</x:v>
      </x:c>
      <x:c r="D13241" s="37" t="str">
        <x:v>到达目的网点</x:v>
      </x:c>
      <x:c r="E13241" s="37" t="str">
        <x:v>S013</x:v>
      </x:c>
      <x:c r="F13241" s="64" t="n">
        <x:v>46260.184494375</x:v>
      </x:c>
    </x:row>
    <x:row r="13242">
      <x:c r="A13242" s="37" t="str">
        <x:v>EV20005241</x:v>
      </x:c>
      <x:c r="B13242" s="37" t="str">
        <x:v>WB0005241</x:v>
      </x:c>
      <x:c r="C13242" s="69" t="n">
        <x:v>2</x:v>
      </x:c>
      <x:c r="D13242" s="37" t="str">
        <x:v>到达目的网点</x:v>
      </x:c>
      <x:c r="E13242" s="37" t="str">
        <x:v>S014</x:v>
      </x:c>
      <x:c r="F13242" s="64" t="n">
        <x:v>46261.69810572916</x:v>
      </x:c>
    </x:row>
    <x:row r="13243">
      <x:c r="A13243" s="37" t="str">
        <x:v>EV20005242</x:v>
      </x:c>
      <x:c r="B13243" s="37" t="str">
        <x:v>WB0005242</x:v>
      </x:c>
      <x:c r="C13243" s="69" t="n">
        <x:v>2</x:v>
      </x:c>
      <x:c r="D13243" s="37" t="str">
        <x:v>到达目的网点</x:v>
      </x:c>
      <x:c r="E13243" s="37" t="str">
        <x:v>S004</x:v>
      </x:c>
      <x:c r="F13243" s="64" t="n">
        <x:v>46260.52253405093</x:v>
      </x:c>
    </x:row>
    <x:row r="13244">
      <x:c r="A13244" s="37" t="str">
        <x:v>EV20005243</x:v>
      </x:c>
      <x:c r="B13244" s="37" t="str">
        <x:v>WB0005243</x:v>
      </x:c>
      <x:c r="C13244" s="69" t="n">
        <x:v>2</x:v>
      </x:c>
      <x:c r="D13244" s="37" t="str">
        <x:v>到达目的网点</x:v>
      </x:c>
      <x:c r="E13244" s="37" t="str">
        <x:v>S011</x:v>
      </x:c>
      <x:c r="F13244" s="64" t="n">
        <x:v>46261.89902822916</x:v>
      </x:c>
    </x:row>
    <x:row r="13245">
      <x:c r="A13245" s="37" t="str">
        <x:v>EV20005244</x:v>
      </x:c>
      <x:c r="B13245" s="37" t="str">
        <x:v>WB0005244</x:v>
      </x:c>
      <x:c r="C13245" s="69" t="n">
        <x:v>2</x:v>
      </x:c>
      <x:c r="D13245" s="37" t="str">
        <x:v>到达目的网点</x:v>
      </x:c>
      <x:c r="E13245" s="37" t="str">
        <x:v>S020</x:v>
      </x:c>
      <x:c r="F13245" s="64" t="n">
        <x:v>46258.78204979167</x:v>
      </x:c>
    </x:row>
    <x:row r="13246">
      <x:c r="A13246" s="37" t="str">
        <x:v>EV20005245</x:v>
      </x:c>
      <x:c r="B13246" s="37" t="str">
        <x:v>WB0005245</x:v>
      </x:c>
      <x:c r="C13246" s="69" t="n">
        <x:v>2</x:v>
      </x:c>
      <x:c r="D13246" s="37" t="str">
        <x:v>到达目的网点</x:v>
      </x:c>
      <x:c r="E13246" s="37" t="str">
        <x:v>S015</x:v>
      </x:c>
      <x:c r="F13246" s="64" t="n">
        <x:v>46261.352400289354</x:v>
      </x:c>
    </x:row>
    <x:row r="13247">
      <x:c r="A13247" s="37" t="str">
        <x:v>EV20005246</x:v>
      </x:c>
      <x:c r="B13247" s="37" t="str">
        <x:v>WB0005246</x:v>
      </x:c>
      <x:c r="C13247" s="69" t="n">
        <x:v>2</x:v>
      </x:c>
      <x:c r="D13247" s="37" t="str">
        <x:v>到达目的网点</x:v>
      </x:c>
      <x:c r="E13247" s="37" t="str">
        <x:v>S023</x:v>
      </x:c>
      <x:c r="F13247" s="64" t="n">
        <x:v>46259.76680640046</x:v>
      </x:c>
    </x:row>
    <x:row r="13248">
      <x:c r="A13248" s="37" t="str">
        <x:v>EV20005247</x:v>
      </x:c>
      <x:c r="B13248" s="37" t="str">
        <x:v>WB0005247</x:v>
      </x:c>
      <x:c r="C13248" s="69" t="n">
        <x:v>2</x:v>
      </x:c>
      <x:c r="D13248" s="37" t="str">
        <x:v>到达目的网点</x:v>
      </x:c>
      <x:c r="E13248" s="37" t="str">
        <x:v>S013</x:v>
      </x:c>
      <x:c r="F13248" s="64" t="n">
        <x:v>46249.284756180554</x:v>
      </x:c>
    </x:row>
    <x:row r="13249">
      <x:c r="A13249" s="37" t="str">
        <x:v>EV20005248</x:v>
      </x:c>
      <x:c r="B13249" s="37" t="str">
        <x:v>WB0005248</x:v>
      </x:c>
      <x:c r="C13249" s="69" t="n">
        <x:v>2</x:v>
      </x:c>
      <x:c r="D13249" s="37" t="str">
        <x:v>到达目的网点</x:v>
      </x:c>
      <x:c r="E13249" s="37" t="str">
        <x:v>S020</x:v>
      </x:c>
      <x:c r="F13249" s="64" t="n">
        <x:v>46243.87347630787</x:v>
      </x:c>
    </x:row>
    <x:row r="13250">
      <x:c r="A13250" s="37" t="str">
        <x:v>EV20005249</x:v>
      </x:c>
      <x:c r="B13250" s="37" t="str">
        <x:v>WB0005249</x:v>
      </x:c>
      <x:c r="C13250" s="69" t="n">
        <x:v>2</x:v>
      </x:c>
      <x:c r="D13250" s="37" t="str">
        <x:v>到达目的网点</x:v>
      </x:c>
      <x:c r="E13250" s="37" t="str">
        <x:v>S016</x:v>
      </x:c>
      <x:c r="F13250" s="64" t="n">
        <x:v>46238.996946782405</x:v>
      </x:c>
    </x:row>
    <x:row r="13251">
      <x:c r="A13251" s="37" t="str">
        <x:v>EV20005250</x:v>
      </x:c>
      <x:c r="B13251" s="37" t="str">
        <x:v>WB0005250</x:v>
      </x:c>
      <x:c r="C13251" s="69" t="n">
        <x:v>2</x:v>
      </x:c>
      <x:c r="D13251" s="37" t="str">
        <x:v>到达目的网点</x:v>
      </x:c>
      <x:c r="E13251" s="37" t="str">
        <x:v>S020</x:v>
      </x:c>
      <x:c r="F13251" s="64" t="n">
        <x:v>46260.352645046296</x:v>
      </x:c>
    </x:row>
    <x:row r="13252">
      <x:c r="A13252" s="37" t="str">
        <x:v>EV20005251</x:v>
      </x:c>
      <x:c r="B13252" s="37" t="str">
        <x:v>WB0005251</x:v>
      </x:c>
      <x:c r="C13252" s="69" t="n">
        <x:v>2</x:v>
      </x:c>
      <x:c r="D13252" s="37" t="str">
        <x:v>到达目的网点</x:v>
      </x:c>
      <x:c r="E13252" s="37" t="str">
        <x:v>S010</x:v>
      </x:c>
      <x:c r="F13252" s="64" t="n">
        <x:v>46256.03137774306</x:v>
      </x:c>
    </x:row>
    <x:row r="13253">
      <x:c r="A13253" s="37" t="str">
        <x:v>EV20005252</x:v>
      </x:c>
      <x:c r="B13253" s="37" t="str">
        <x:v>WB0005252</x:v>
      </x:c>
      <x:c r="C13253" s="69" t="n">
        <x:v>2</x:v>
      </x:c>
      <x:c r="D13253" s="37" t="str">
        <x:v>到达目的网点</x:v>
      </x:c>
      <x:c r="E13253" s="37" t="str">
        <x:v>S007</x:v>
      </x:c>
      <x:c r="F13253" s="64" t="n">
        <x:v>46239.35128912037</x:v>
      </x:c>
    </x:row>
    <x:row r="13254">
      <x:c r="A13254" s="37" t="str">
        <x:v>EV20005253</x:v>
      </x:c>
      <x:c r="B13254" s="37" t="str">
        <x:v>WB0005253</x:v>
      </x:c>
      <x:c r="C13254" s="69" t="n">
        <x:v>2</x:v>
      </x:c>
      <x:c r="D13254" s="37" t="str">
        <x:v>到达目的网点</x:v>
      </x:c>
      <x:c r="E13254" s="37" t="str">
        <x:v>S014</x:v>
      </x:c>
      <x:c r="F13254" s="64" t="n">
        <x:v>46245.77744115741</x:v>
      </x:c>
    </x:row>
    <x:row r="13255">
      <x:c r="A13255" s="37" t="str">
        <x:v>EV20005254</x:v>
      </x:c>
      <x:c r="B13255" s="37" t="str">
        <x:v>WB0005254</x:v>
      </x:c>
      <x:c r="C13255" s="69" t="n">
        <x:v>2</x:v>
      </x:c>
      <x:c r="D13255" s="37" t="str">
        <x:v>到达目的网点</x:v>
      </x:c>
      <x:c r="E13255" s="37" t="str">
        <x:v>S019</x:v>
      </x:c>
      <x:c r="F13255" s="64" t="n">
        <x:v>46256.20050717593</x:v>
      </x:c>
    </x:row>
    <x:row r="13256">
      <x:c r="A13256" s="37" t="str">
        <x:v>EV20005255</x:v>
      </x:c>
      <x:c r="B13256" s="37" t="str">
        <x:v>WB0005255</x:v>
      </x:c>
      <x:c r="C13256" s="69" t="n">
        <x:v>2</x:v>
      </x:c>
      <x:c r="D13256" s="37" t="str">
        <x:v>到达目的网点</x:v>
      </x:c>
      <x:c r="E13256" s="37" t="str">
        <x:v>S024</x:v>
      </x:c>
      <x:c r="F13256" s="64" t="n">
        <x:v>46259.85128134259</x:v>
      </x:c>
    </x:row>
    <x:row r="13257">
      <x:c r="A13257" s="37" t="str">
        <x:v>EV20005256</x:v>
      </x:c>
      <x:c r="B13257" s="37" t="str">
        <x:v>WB0005256</x:v>
      </x:c>
      <x:c r="C13257" s="69" t="n">
        <x:v>2</x:v>
      </x:c>
      <x:c r="D13257" s="37" t="str">
        <x:v>到达目的网点</x:v>
      </x:c>
      <x:c r="E13257" s="37" t="str">
        <x:v>S013</x:v>
      </x:c>
      <x:c r="F13257" s="64" t="n">
        <x:v>46256.31386096065</x:v>
      </x:c>
    </x:row>
    <x:row r="13258">
      <x:c r="A13258" s="37" t="str">
        <x:v>EV20005257</x:v>
      </x:c>
      <x:c r="B13258" s="37" t="str">
        <x:v>WB0005257</x:v>
      </x:c>
      <x:c r="C13258" s="69" t="n">
        <x:v>2</x:v>
      </x:c>
      <x:c r="D13258" s="37" t="str">
        <x:v>到达目的网点</x:v>
      </x:c>
      <x:c r="E13258" s="37" t="str">
        <x:v>S001</x:v>
      </x:c>
      <x:c r="F13258" s="64" t="n">
        <x:v>46241.13234498843</x:v>
      </x:c>
    </x:row>
    <x:row r="13259">
      <x:c r="A13259" s="37" t="str">
        <x:v>EV20005258</x:v>
      </x:c>
      <x:c r="B13259" s="37" t="str">
        <x:v>WB0005258</x:v>
      </x:c>
      <x:c r="C13259" s="69" t="n">
        <x:v>2</x:v>
      </x:c>
      <x:c r="D13259" s="37" t="str">
        <x:v>到达目的网点</x:v>
      </x:c>
      <x:c r="E13259" s="37" t="str">
        <x:v>S024</x:v>
      </x:c>
      <x:c r="F13259" s="64" t="n">
        <x:v>46263.00201196759</x:v>
      </x:c>
    </x:row>
    <x:row r="13260">
      <x:c r="A13260" s="37" t="str">
        <x:v>EV20005259</x:v>
      </x:c>
      <x:c r="B13260" s="37" t="str">
        <x:v>WB0005259</x:v>
      </x:c>
      <x:c r="C13260" s="69" t="n">
        <x:v>2</x:v>
      </x:c>
      <x:c r="D13260" s="37" t="str">
        <x:v>到达目的网点</x:v>
      </x:c>
      <x:c r="E13260" s="37" t="str">
        <x:v>S019</x:v>
      </x:c>
      <x:c r="F13260" s="64" t="n">
        <x:v>46247.1275465162</x:v>
      </x:c>
    </x:row>
    <x:row r="13261">
      <x:c r="A13261" s="37" t="str">
        <x:v>EV20005260</x:v>
      </x:c>
      <x:c r="B13261" s="37" t="str">
        <x:v>WB0005260</x:v>
      </x:c>
      <x:c r="C13261" s="69" t="n">
        <x:v>2</x:v>
      </x:c>
      <x:c r="D13261" s="37" t="str">
        <x:v>到达目的网点</x:v>
      </x:c>
      <x:c r="E13261" s="37" t="str">
        <x:v>S006</x:v>
      </x:c>
      <x:c r="F13261" s="64" t="n">
        <x:v>46255.63651111111</x:v>
      </x:c>
    </x:row>
    <x:row r="13262">
      <x:c r="A13262" s="37" t="str">
        <x:v>EV20005261</x:v>
      </x:c>
      <x:c r="B13262" s="37" t="str">
        <x:v>WB0005261</x:v>
      </x:c>
      <x:c r="C13262" s="69" t="n">
        <x:v>2</x:v>
      </x:c>
      <x:c r="D13262" s="37" t="str">
        <x:v>到达目的网点</x:v>
      </x:c>
      <x:c r="E13262" s="37" t="str">
        <x:v>S003</x:v>
      </x:c>
      <x:c r="F13262" s="64" t="n">
        <x:v>46262.23050920139</x:v>
      </x:c>
    </x:row>
    <x:row r="13263">
      <x:c r="A13263" s="37" t="str">
        <x:v>EV20005262</x:v>
      </x:c>
      <x:c r="B13263" s="37" t="str">
        <x:v>WB0005262</x:v>
      </x:c>
      <x:c r="C13263" s="69" t="n">
        <x:v>2</x:v>
      </x:c>
      <x:c r="D13263" s="37" t="str">
        <x:v>到达目的网点</x:v>
      </x:c>
      <x:c r="E13263" s="37" t="str">
        <x:v>S004</x:v>
      </x:c>
      <x:c r="F13263" s="64" t="n">
        <x:v>46258.398975578704</x:v>
      </x:c>
    </x:row>
    <x:row r="13264">
      <x:c r="A13264" s="37" t="str">
        <x:v>EV20005263</x:v>
      </x:c>
      <x:c r="B13264" s="37" t="str">
        <x:v>WB0005263</x:v>
      </x:c>
      <x:c r="C13264" s="69" t="n">
        <x:v>2</x:v>
      </x:c>
      <x:c r="D13264" s="37" t="str">
        <x:v>到达目的网点</x:v>
      </x:c>
      <x:c r="E13264" s="37" t="str">
        <x:v>S008</x:v>
      </x:c>
      <x:c r="F13264" s="64" t="n">
        <x:v>46262.536516203705</x:v>
      </x:c>
    </x:row>
    <x:row r="13265">
      <x:c r="A13265" s="37" t="str">
        <x:v>EV20005264</x:v>
      </x:c>
      <x:c r="B13265" s="37" t="str">
        <x:v>WB0005264</x:v>
      </x:c>
      <x:c r="C13265" s="69" t="n">
        <x:v>2</x:v>
      </x:c>
      <x:c r="D13265" s="37" t="str">
        <x:v>到达目的网点</x:v>
      </x:c>
      <x:c r="E13265" s="37" t="str">
        <x:v>S012</x:v>
      </x:c>
      <x:c r="F13265" s="64" t="n">
        <x:v>46237.90383134259</x:v>
      </x:c>
    </x:row>
    <x:row r="13266">
      <x:c r="A13266" s="37" t="str">
        <x:v>EV20005265</x:v>
      </x:c>
      <x:c r="B13266" s="37" t="str">
        <x:v>WB0005265</x:v>
      </x:c>
      <x:c r="C13266" s="69" t="n">
        <x:v>2</x:v>
      </x:c>
      <x:c r="D13266" s="37" t="str">
        <x:v>到达目的网点</x:v>
      </x:c>
      <x:c r="E13266" s="37" t="str">
        <x:v>S006</x:v>
      </x:c>
      <x:c r="F13266" s="64" t="n">
        <x:v>46241.06676126157</x:v>
      </x:c>
    </x:row>
    <x:row r="13267">
      <x:c r="A13267" s="37" t="str">
        <x:v>EV20005266</x:v>
      </x:c>
      <x:c r="B13267" s="37" t="str">
        <x:v>WB0005266</x:v>
      </x:c>
      <x:c r="C13267" s="69" t="n">
        <x:v>2</x:v>
      </x:c>
      <x:c r="D13267" s="37" t="str">
        <x:v>到达目的网点</x:v>
      </x:c>
      <x:c r="E13267" s="37" t="str">
        <x:v>S009</x:v>
      </x:c>
      <x:c r="F13267" s="64" t="n">
        <x:v>46252.74484961806</x:v>
      </x:c>
    </x:row>
    <x:row r="13268">
      <x:c r="A13268" s="37" t="str">
        <x:v>EV20005267</x:v>
      </x:c>
      <x:c r="B13268" s="37" t="str">
        <x:v>WB0005267</x:v>
      </x:c>
      <x:c r="C13268" s="69" t="n">
        <x:v>2</x:v>
      </x:c>
      <x:c r="D13268" s="37" t="str">
        <x:v>到达目的网点</x:v>
      </x:c>
      <x:c r="E13268" s="37" t="str">
        <x:v>S021</x:v>
      </x:c>
      <x:c r="F13268" s="64" t="n">
        <x:v>46245.95406081019</x:v>
      </x:c>
    </x:row>
    <x:row r="13269">
      <x:c r="A13269" s="37" t="str">
        <x:v>EV20005268</x:v>
      </x:c>
      <x:c r="B13269" s="37" t="str">
        <x:v>WB0005268</x:v>
      </x:c>
      <x:c r="C13269" s="69" t="n">
        <x:v>2</x:v>
      </x:c>
      <x:c r="D13269" s="37" t="str">
        <x:v>到达目的网点</x:v>
      </x:c>
      <x:c r="E13269" s="37" t="str">
        <x:v>S013</x:v>
      </x:c>
      <x:c r="F13269" s="64" t="n">
        <x:v>46255.636793854166</x:v>
      </x:c>
    </x:row>
    <x:row r="13270">
      <x:c r="A13270" s="37" t="str">
        <x:v>EV20005269</x:v>
      </x:c>
      <x:c r="B13270" s="37" t="str">
        <x:v>WB0005269</x:v>
      </x:c>
      <x:c r="C13270" s="69" t="n">
        <x:v>2</x:v>
      </x:c>
      <x:c r="D13270" s="37" t="str">
        <x:v>到达目的网点</x:v>
      </x:c>
      <x:c r="E13270" s="37" t="str">
        <x:v>S012</x:v>
      </x:c>
      <x:c r="F13270" s="64" t="n">
        <x:v>46256.27230920139</x:v>
      </x:c>
    </x:row>
    <x:row r="13271">
      <x:c r="A13271" s="37" t="str">
        <x:v>EV20005270</x:v>
      </x:c>
      <x:c r="B13271" s="37" t="str">
        <x:v>WB0005270</x:v>
      </x:c>
      <x:c r="C13271" s="69" t="n">
        <x:v>2</x:v>
      </x:c>
      <x:c r="D13271" s="37" t="str">
        <x:v>到达目的网点</x:v>
      </x:c>
      <x:c r="E13271" s="37" t="str">
        <x:v>S013</x:v>
      </x:c>
      <x:c r="F13271" s="64" t="n">
        <x:v>46257.15046616898</x:v>
      </x:c>
    </x:row>
    <x:row r="13272">
      <x:c r="A13272" s="37" t="str">
        <x:v>EV20005271</x:v>
      </x:c>
      <x:c r="B13272" s="37" t="str">
        <x:v>WB0005271</x:v>
      </x:c>
      <x:c r="C13272" s="69" t="n">
        <x:v>2</x:v>
      </x:c>
      <x:c r="D13272" s="37" t="str">
        <x:v>到达目的网点</x:v>
      </x:c>
      <x:c r="E13272" s="37" t="str">
        <x:v>S008</x:v>
      </x:c>
      <x:c r="F13272" s="64" t="n">
        <x:v>46243.27853638889</x:v>
      </x:c>
    </x:row>
    <x:row r="13273">
      <x:c r="A13273" s="37" t="str">
        <x:v>EV20005272</x:v>
      </x:c>
      <x:c r="B13273" s="37" t="str">
        <x:v>WB0005272</x:v>
      </x:c>
      <x:c r="C13273" s="69" t="n">
        <x:v>2</x:v>
      </x:c>
      <x:c r="D13273" s="37" t="str">
        <x:v>到达目的网点</x:v>
      </x:c>
      <x:c r="E13273" s="37" t="str">
        <x:v>S015</x:v>
      </x:c>
      <x:c r="F13273" s="64" t="n">
        <x:v>46266.673281261574</x:v>
      </x:c>
    </x:row>
    <x:row r="13274">
      <x:c r="A13274" s="37" t="str">
        <x:v>EV20005273</x:v>
      </x:c>
      <x:c r="B13274" s="37" t="str">
        <x:v>WB0005273</x:v>
      </x:c>
      <x:c r="C13274" s="69" t="n">
        <x:v>2</x:v>
      </x:c>
      <x:c r="D13274" s="37" t="str">
        <x:v>到达目的网点</x:v>
      </x:c>
      <x:c r="E13274" s="37" t="str">
        <x:v>S023</x:v>
      </x:c>
      <x:c r="F13274" s="64" t="n">
        <x:v>46247.077192372686</x:v>
      </x:c>
    </x:row>
    <x:row r="13275">
      <x:c r="A13275" s="37" t="str">
        <x:v>EV20005274</x:v>
      </x:c>
      <x:c r="B13275" s="37" t="str">
        <x:v>WB0005274</x:v>
      </x:c>
      <x:c r="C13275" s="69" t="n">
        <x:v>2</x:v>
      </x:c>
      <x:c r="D13275" s="37" t="str">
        <x:v>到达目的网点</x:v>
      </x:c>
      <x:c r="E13275" s="37" t="str">
        <x:v>S009</x:v>
      </x:c>
      <x:c r="F13275" s="64" t="n">
        <x:v>46241.98327467593</x:v>
      </x:c>
    </x:row>
    <x:row r="13276">
      <x:c r="A13276" s="37" t="str">
        <x:v>EV20005275</x:v>
      </x:c>
      <x:c r="B13276" s="37" t="str">
        <x:v>WB0005275</x:v>
      </x:c>
      <x:c r="C13276" s="69" t="n">
        <x:v>2</x:v>
      </x:c>
      <x:c r="D13276" s="37" t="str">
        <x:v>到达目的网点</x:v>
      </x:c>
      <x:c r="E13276" s="37" t="str">
        <x:v>S022</x:v>
      </x:c>
      <x:c r="F13276" s="64" t="n">
        <x:v>46255.39445784722</x:v>
      </x:c>
    </x:row>
    <x:row r="13277">
      <x:c r="A13277" s="37" t="str">
        <x:v>EV20005276</x:v>
      </x:c>
      <x:c r="B13277" s="37" t="str">
        <x:v>WB0005276</x:v>
      </x:c>
      <x:c r="C13277" s="69" t="n">
        <x:v>2</x:v>
      </x:c>
      <x:c r="D13277" s="37" t="str">
        <x:v>到达目的网点</x:v>
      </x:c>
      <x:c r="E13277" s="37" t="str">
        <x:v>S015</x:v>
      </x:c>
      <x:c r="F13277" s="64" t="n">
        <x:v>46239.256556458335</x:v>
      </x:c>
    </x:row>
    <x:row r="13278">
      <x:c r="A13278" s="37" t="str">
        <x:v>EV20005277</x:v>
      </x:c>
      <x:c r="B13278" s="37" t="str">
        <x:v>WB0005277</x:v>
      </x:c>
      <x:c r="C13278" s="69" t="n">
        <x:v>2</x:v>
      </x:c>
      <x:c r="D13278" s="37" t="str">
        <x:v>到达目的网点</x:v>
      </x:c>
      <x:c r="E13278" s="37" t="str">
        <x:v>S019</x:v>
      </x:c>
      <x:c r="F13278" s="64" t="n">
        <x:v>46239.20844722222</x:v>
      </x:c>
    </x:row>
    <x:row r="13279">
      <x:c r="A13279" s="37" t="str">
        <x:v>EV20005278</x:v>
      </x:c>
      <x:c r="B13279" s="37" t="str">
        <x:v>WB0005278</x:v>
      </x:c>
      <x:c r="C13279" s="69" t="n">
        <x:v>2</x:v>
      </x:c>
      <x:c r="D13279" s="37" t="str">
        <x:v>到达目的网点</x:v>
      </x:c>
      <x:c r="E13279" s="37" t="str">
        <x:v>S005</x:v>
      </x:c>
      <x:c r="F13279" s="64" t="n">
        <x:v>46248.76852618055</x:v>
      </x:c>
    </x:row>
    <x:row r="13280">
      <x:c r="A13280" s="37" t="str">
        <x:v>EV20005279</x:v>
      </x:c>
      <x:c r="B13280" s="37" t="str">
        <x:v>WB0005279</x:v>
      </x:c>
      <x:c r="C13280" s="69" t="n">
        <x:v>2</x:v>
      </x:c>
      <x:c r="D13280" s="37" t="str">
        <x:v>到达目的网点</x:v>
      </x:c>
      <x:c r="E13280" s="37" t="str">
        <x:v>S015</x:v>
      </x:c>
      <x:c r="F13280" s="64" t="n">
        <x:v>46249.84822006944</x:v>
      </x:c>
    </x:row>
    <x:row r="13281">
      <x:c r="A13281" s="37" t="str">
        <x:v>EV20005280</x:v>
      </x:c>
      <x:c r="B13281" s="37" t="str">
        <x:v>WB0005280</x:v>
      </x:c>
      <x:c r="C13281" s="69" t="n">
        <x:v>2</x:v>
      </x:c>
      <x:c r="D13281" s="37" t="str">
        <x:v>到达目的网点</x:v>
      </x:c>
      <x:c r="E13281" s="37" t="str">
        <x:v>S001</x:v>
      </x:c>
      <x:c r="F13281" s="64" t="n">
        <x:v>46247.54022454861</x:v>
      </x:c>
    </x:row>
    <x:row r="13282">
      <x:c r="A13282" s="37" t="str">
        <x:v>EV20005281</x:v>
      </x:c>
      <x:c r="B13282" s="37" t="str">
        <x:v>WB0005281</x:v>
      </x:c>
      <x:c r="C13282" s="69" t="n">
        <x:v>2</x:v>
      </x:c>
      <x:c r="D13282" s="37" t="str">
        <x:v>到达目的网点</x:v>
      </x:c>
      <x:c r="E13282" s="37" t="str">
        <x:v>S013</x:v>
      </x:c>
      <x:c r="F13282" s="64" t="n">
        <x:v>46265.27963302084</x:v>
      </x:c>
    </x:row>
    <x:row r="13283">
      <x:c r="A13283" s="37" t="str">
        <x:v>EV20005282</x:v>
      </x:c>
      <x:c r="B13283" s="37" t="str">
        <x:v>WB0005282</x:v>
      </x:c>
      <x:c r="C13283" s="69" t="n">
        <x:v>2</x:v>
      </x:c>
      <x:c r="D13283" s="37" t="str">
        <x:v>到达目的网点</x:v>
      </x:c>
      <x:c r="E13283" s="37" t="str">
        <x:v>S013</x:v>
      </x:c>
      <x:c r="F13283" s="64" t="n">
        <x:v>46244.94873229167</x:v>
      </x:c>
    </x:row>
    <x:row r="13284">
      <x:c r="A13284" s="37" t="str">
        <x:v>EV20005283</x:v>
      </x:c>
      <x:c r="B13284" s="37" t="str">
        <x:v>WB0005283</x:v>
      </x:c>
      <x:c r="C13284" s="69" t="n">
        <x:v>2</x:v>
      </x:c>
      <x:c r="D13284" s="37" t="str">
        <x:v>到达目的网点</x:v>
      </x:c>
      <x:c r="E13284" s="37" t="str">
        <x:v>S021</x:v>
      </x:c>
      <x:c r="F13284" s="64" t="n">
        <x:v>46238.047578645834</x:v>
      </x:c>
    </x:row>
    <x:row r="13285">
      <x:c r="A13285" s="37" t="str">
        <x:v>EV20005284</x:v>
      </x:c>
      <x:c r="B13285" s="37" t="str">
        <x:v>WB0005284</x:v>
      </x:c>
      <x:c r="C13285" s="69" t="n">
        <x:v>2</x:v>
      </x:c>
      <x:c r="D13285" s="37" t="str">
        <x:v>到达目的网点</x:v>
      </x:c>
      <x:c r="E13285" s="37" t="str">
        <x:v>S016</x:v>
      </x:c>
      <x:c r="F13285" s="64" t="n">
        <x:v>46256.563638680556</x:v>
      </x:c>
    </x:row>
    <x:row r="13286">
      <x:c r="A13286" s="37" t="str">
        <x:v>EV20005285</x:v>
      </x:c>
      <x:c r="B13286" s="37" t="str">
        <x:v>WB0005285</x:v>
      </x:c>
      <x:c r="C13286" s="69" t="n">
        <x:v>2</x:v>
      </x:c>
      <x:c r="D13286" s="37" t="str">
        <x:v>到达目的网点</x:v>
      </x:c>
      <x:c r="E13286" s="37" t="str">
        <x:v>S006</x:v>
      </x:c>
      <x:c r="F13286" s="64" t="n">
        <x:v>46249.83559758102</x:v>
      </x:c>
    </x:row>
    <x:row r="13287">
      <x:c r="A13287" s="37" t="str">
        <x:v>EV20005286</x:v>
      </x:c>
      <x:c r="B13287" s="37" t="str">
        <x:v>WB0005286</x:v>
      </x:c>
      <x:c r="C13287" s="69" t="n">
        <x:v>2</x:v>
      </x:c>
      <x:c r="D13287" s="37" t="str">
        <x:v>到达目的网点</x:v>
      </x:c>
      <x:c r="E13287" s="37" t="str">
        <x:v>S001</x:v>
      </x:c>
      <x:c r="F13287" s="64" t="n">
        <x:v>46241.245589583334</x:v>
      </x:c>
    </x:row>
    <x:row r="13288">
      <x:c r="A13288" s="37" t="str">
        <x:v>EV20005287</x:v>
      </x:c>
      <x:c r="B13288" s="37" t="str">
        <x:v>WB0005287</x:v>
      </x:c>
      <x:c r="C13288" s="69" t="n">
        <x:v>2</x:v>
      </x:c>
      <x:c r="D13288" s="37" t="str">
        <x:v>到达目的网点</x:v>
      </x:c>
      <x:c r="E13288" s="37" t="str">
        <x:v>S007</x:v>
      </x:c>
      <x:c r="F13288" s="64" t="n">
        <x:v>46251.488938842595</x:v>
      </x:c>
    </x:row>
    <x:row r="13289">
      <x:c r="A13289" s="37" t="str">
        <x:v>EV20005288</x:v>
      </x:c>
      <x:c r="B13289" s="37" t="str">
        <x:v>WB0005288</x:v>
      </x:c>
      <x:c r="C13289" s="69" t="n">
        <x:v>2</x:v>
      </x:c>
      <x:c r="D13289" s="37" t="str">
        <x:v>到达目的网点</x:v>
      </x:c>
      <x:c r="E13289" s="37" t="str">
        <x:v>S007</x:v>
      </x:c>
      <x:c r="F13289" s="64" t="n">
        <x:v>46263.37897878472</x:v>
      </x:c>
    </x:row>
    <x:row r="13290">
      <x:c r="A13290" s="37" t="str">
        <x:v>EV20005289</x:v>
      </x:c>
      <x:c r="B13290" s="37" t="str">
        <x:v>WB0005289</x:v>
      </x:c>
      <x:c r="C13290" s="69" t="n">
        <x:v>2</x:v>
      </x:c>
      <x:c r="D13290" s="37" t="str">
        <x:v>到达目的网点</x:v>
      </x:c>
      <x:c r="E13290" s="37" t="str">
        <x:v>S006</x:v>
      </x:c>
      <x:c r="F13290" s="64" t="n">
        <x:v>46247.37328975694</x:v>
      </x:c>
    </x:row>
    <x:row r="13291">
      <x:c r="A13291" s="37" t="str">
        <x:v>EV20005290</x:v>
      </x:c>
      <x:c r="B13291" s="37" t="str">
        <x:v>WB0005290</x:v>
      </x:c>
      <x:c r="C13291" s="69" t="n">
        <x:v>2</x:v>
      </x:c>
      <x:c r="D13291" s="37" t="str">
        <x:v>到达目的网点</x:v>
      </x:c>
      <x:c r="E13291" s="37" t="str">
        <x:v>S019</x:v>
      </x:c>
      <x:c r="F13291" s="64" t="n">
        <x:v>46239.424894317126</x:v>
      </x:c>
    </x:row>
    <x:row r="13292">
      <x:c r="A13292" s="37" t="str">
        <x:v>EV20005291</x:v>
      </x:c>
      <x:c r="B13292" s="37" t="str">
        <x:v>WB0005291</x:v>
      </x:c>
      <x:c r="C13292" s="69" t="n">
        <x:v>2</x:v>
      </x:c>
      <x:c r="D13292" s="37" t="str">
        <x:v>到达目的网点</x:v>
      </x:c>
      <x:c r="E13292" s="37" t="str">
        <x:v>S015</x:v>
      </x:c>
      <x:c r="F13292" s="64" t="n">
        <x:v>46260.415867905096</x:v>
      </x:c>
    </x:row>
    <x:row r="13293">
      <x:c r="A13293" s="37" t="str">
        <x:v>EV20005292</x:v>
      </x:c>
      <x:c r="B13293" s="37" t="str">
        <x:v>WB0005292</x:v>
      </x:c>
      <x:c r="C13293" s="69" t="n">
        <x:v>2</x:v>
      </x:c>
      <x:c r="D13293" s="37" t="str">
        <x:v>到达目的网点</x:v>
      </x:c>
      <x:c r="E13293" s="37" t="str">
        <x:v>S004</x:v>
      </x:c>
      <x:c r="F13293" s="64" t="n">
        <x:v>46253.79509104167</x:v>
      </x:c>
    </x:row>
    <x:row r="13294">
      <x:c r="A13294" s="37" t="str">
        <x:v>EV20005293</x:v>
      </x:c>
      <x:c r="B13294" s="37" t="str">
        <x:v>WB0005293</x:v>
      </x:c>
      <x:c r="C13294" s="69" t="n">
        <x:v>2</x:v>
      </x:c>
      <x:c r="D13294" s="37" t="str">
        <x:v>到达目的网点</x:v>
      </x:c>
      <x:c r="E13294" s="37" t="str">
        <x:v>S005</x:v>
      </x:c>
      <x:c r="F13294" s="64" t="n">
        <x:v>46239.025215</x:v>
      </x:c>
    </x:row>
    <x:row r="13295">
      <x:c r="A13295" s="37" t="str">
        <x:v>EV20005294</x:v>
      </x:c>
      <x:c r="B13295" s="37" t="str">
        <x:v>WB0005294</x:v>
      </x:c>
      <x:c r="C13295" s="69" t="n">
        <x:v>2</x:v>
      </x:c>
      <x:c r="D13295" s="37" t="str">
        <x:v>到达目的网点</x:v>
      </x:c>
      <x:c r="E13295" s="37" t="str">
        <x:v>S002</x:v>
      </x:c>
      <x:c r="F13295" s="64" t="n">
        <x:v>46263.29467033565</x:v>
      </x:c>
    </x:row>
    <x:row r="13296">
      <x:c r="A13296" s="37" t="str">
        <x:v>EV20005295</x:v>
      </x:c>
      <x:c r="B13296" s="37" t="str">
        <x:v>WB0005295</x:v>
      </x:c>
      <x:c r="C13296" s="69" t="n">
        <x:v>2</x:v>
      </x:c>
      <x:c r="D13296" s="37" t="str">
        <x:v>到达目的网点</x:v>
      </x:c>
      <x:c r="E13296" s="37" t="str">
        <x:v>S011</x:v>
      </x:c>
      <x:c r="F13296" s="64" t="n">
        <x:v>46240.13753730324</x:v>
      </x:c>
    </x:row>
    <x:row r="13297">
      <x:c r="A13297" s="37" t="str">
        <x:v>EV20005296</x:v>
      </x:c>
      <x:c r="B13297" s="37" t="str">
        <x:v>WB0005296</x:v>
      </x:c>
      <x:c r="C13297" s="69" t="n">
        <x:v>2</x:v>
      </x:c>
      <x:c r="D13297" s="37" t="str">
        <x:v>到达目的网点</x:v>
      </x:c>
      <x:c r="E13297" s="37" t="str">
        <x:v>S010</x:v>
      </x:c>
      <x:c r="F13297" s="64" t="n">
        <x:v>46258.0739159838</x:v>
      </x:c>
    </x:row>
    <x:row r="13298">
      <x:c r="A13298" s="37" t="str">
        <x:v>EV20005297</x:v>
      </x:c>
      <x:c r="B13298" s="37" t="str">
        <x:v>WB0005297</x:v>
      </x:c>
      <x:c r="C13298" s="69" t="n">
        <x:v>2</x:v>
      </x:c>
      <x:c r="D13298" s="37" t="str">
        <x:v>到达目的网点</x:v>
      </x:c>
      <x:c r="E13298" s="37" t="str">
        <x:v>S005</x:v>
      </x:c>
      <x:c r="F13298" s="64" t="n">
        <x:v>46258.5222268287</x:v>
      </x:c>
    </x:row>
    <x:row r="13299">
      <x:c r="A13299" s="37" t="str">
        <x:v>EV20005298</x:v>
      </x:c>
      <x:c r="B13299" s="37" t="str">
        <x:v>WB0005298</x:v>
      </x:c>
      <x:c r="C13299" s="69" t="n">
        <x:v>2</x:v>
      </x:c>
      <x:c r="D13299" s="37" t="str">
        <x:v>到达目的网点</x:v>
      </x:c>
      <x:c r="E13299" s="37" t="str">
        <x:v>S018</x:v>
      </x:c>
      <x:c r="F13299" s="64" t="n">
        <x:v>46239.85073233796</x:v>
      </x:c>
    </x:row>
    <x:row r="13300">
      <x:c r="A13300" s="37" t="str">
        <x:v>EV20005299</x:v>
      </x:c>
      <x:c r="B13300" s="37" t="str">
        <x:v>WB0005299</x:v>
      </x:c>
      <x:c r="C13300" s="69" t="n">
        <x:v>2</x:v>
      </x:c>
      <x:c r="D13300" s="37" t="str">
        <x:v>到达目的网点</x:v>
      </x:c>
      <x:c r="E13300" s="37" t="str">
        <x:v>S001</x:v>
      </x:c>
      <x:c r="F13300" s="64" t="n">
        <x:v>46252.36793847222</x:v>
      </x:c>
    </x:row>
    <x:row r="13301">
      <x:c r="A13301" s="37" t="str">
        <x:v>EV20005300</x:v>
      </x:c>
      <x:c r="B13301" s="37" t="str">
        <x:v>WB0005300</x:v>
      </x:c>
      <x:c r="C13301" s="69" t="n">
        <x:v>2</x:v>
      </x:c>
      <x:c r="D13301" s="37" t="str">
        <x:v>到达目的网点</x:v>
      </x:c>
      <x:c r="E13301" s="37" t="str">
        <x:v>S023</x:v>
      </x:c>
      <x:c r="F13301" s="64" t="n">
        <x:v>46263.404990891206</x:v>
      </x:c>
    </x:row>
    <x:row r="13302">
      <x:c r="A13302" s="37" t="str">
        <x:v>EV20005301</x:v>
      </x:c>
      <x:c r="B13302" s="37" t="str">
        <x:v>WB0005301</x:v>
      </x:c>
      <x:c r="C13302" s="69" t="n">
        <x:v>2</x:v>
      </x:c>
      <x:c r="D13302" s="37" t="str">
        <x:v>到达目的网点</x:v>
      </x:c>
      <x:c r="E13302" s="37" t="str">
        <x:v>S021</x:v>
      </x:c>
      <x:c r="F13302" s="64" t="n">
        <x:v>46263.38274346065</x:v>
      </x:c>
    </x:row>
    <x:row r="13303">
      <x:c r="A13303" s="37" t="str">
        <x:v>EV20005302</x:v>
      </x:c>
      <x:c r="B13303" s="37" t="str">
        <x:v>WB0005302</x:v>
      </x:c>
      <x:c r="C13303" s="69" t="n">
        <x:v>2</x:v>
      </x:c>
      <x:c r="D13303" s="37" t="str">
        <x:v>到达目的网点</x:v>
      </x:c>
      <x:c r="E13303" s="37" t="str">
        <x:v>S018</x:v>
      </x:c>
      <x:c r="F13303" s="64" t="n">
        <x:v>46237.188146747685</x:v>
      </x:c>
    </x:row>
    <x:row r="13304">
      <x:c r="A13304" s="37" t="str">
        <x:v>EV20005303</x:v>
      </x:c>
      <x:c r="B13304" s="37" t="str">
        <x:v>WB0005303</x:v>
      </x:c>
      <x:c r="C13304" s="69" t="n">
        <x:v>2</x:v>
      </x:c>
      <x:c r="D13304" s="37" t="str">
        <x:v>到达目的网点</x:v>
      </x:c>
      <x:c r="E13304" s="37" t="str">
        <x:v>S011</x:v>
      </x:c>
      <x:c r="F13304" s="64" t="n">
        <x:v>46262.03256381944</x:v>
      </x:c>
    </x:row>
    <x:row r="13305">
      <x:c r="A13305" s="37" t="str">
        <x:v>EV20005304</x:v>
      </x:c>
      <x:c r="B13305" s="37" t="str">
        <x:v>WB0005304</x:v>
      </x:c>
      <x:c r="C13305" s="69" t="n">
        <x:v>2</x:v>
      </x:c>
      <x:c r="D13305" s="37" t="str">
        <x:v>到达目的网点</x:v>
      </x:c>
      <x:c r="E13305" s="37" t="str">
        <x:v>S009</x:v>
      </x:c>
      <x:c r="F13305" s="64" t="n">
        <x:v>46258.07495935185</x:v>
      </x:c>
    </x:row>
    <x:row r="13306">
      <x:c r="A13306" s="37" t="str">
        <x:v>EV20005305</x:v>
      </x:c>
      <x:c r="B13306" s="37" t="str">
        <x:v>WB0005305</x:v>
      </x:c>
      <x:c r="C13306" s="69" t="n">
        <x:v>2</x:v>
      </x:c>
      <x:c r="D13306" s="37" t="str">
        <x:v>到达目的网点</x:v>
      </x:c>
      <x:c r="E13306" s="37" t="str">
        <x:v>S023</x:v>
      </x:c>
      <x:c r="F13306" s="64" t="n">
        <x:v>46266.040780752315</x:v>
      </x:c>
    </x:row>
    <x:row r="13307">
      <x:c r="A13307" s="37" t="str">
        <x:v>EV20005306</x:v>
      </x:c>
      <x:c r="B13307" s="37" t="str">
        <x:v>WB0005306</x:v>
      </x:c>
      <x:c r="C13307" s="69" t="n">
        <x:v>2</x:v>
      </x:c>
      <x:c r="D13307" s="37" t="str">
        <x:v>到达目的网点</x:v>
      </x:c>
      <x:c r="E13307" s="37" t="str">
        <x:v>S013</x:v>
      </x:c>
      <x:c r="F13307" s="64" t="n">
        <x:v>46251.191097152776</x:v>
      </x:c>
    </x:row>
    <x:row r="13308">
      <x:c r="A13308" s="37" t="str">
        <x:v>EV20005307</x:v>
      </x:c>
      <x:c r="B13308" s="37" t="str">
        <x:v>WB0005307</x:v>
      </x:c>
      <x:c r="C13308" s="69" t="n">
        <x:v>2</x:v>
      </x:c>
      <x:c r="D13308" s="37" t="str">
        <x:v>到达目的网点</x:v>
      </x:c>
      <x:c r="E13308" s="37" t="str">
        <x:v>S015</x:v>
      </x:c>
      <x:c r="F13308" s="64" t="n">
        <x:v>46260.35096732639</x:v>
      </x:c>
    </x:row>
    <x:row r="13309">
      <x:c r="A13309" s="37" t="str">
        <x:v>EV20005308</x:v>
      </x:c>
      <x:c r="B13309" s="37" t="str">
        <x:v>WB0005308</x:v>
      </x:c>
      <x:c r="C13309" s="69" t="n">
        <x:v>2</x:v>
      </x:c>
      <x:c r="D13309" s="37" t="str">
        <x:v>到达目的网点</x:v>
      </x:c>
      <x:c r="E13309" s="37" t="str">
        <x:v>S016</x:v>
      </x:c>
      <x:c r="F13309" s="64" t="n">
        <x:v>46246.81089324074</x:v>
      </x:c>
    </x:row>
    <x:row r="13310">
      <x:c r="A13310" s="37" t="str">
        <x:v>EV20005309</x:v>
      </x:c>
      <x:c r="B13310" s="37" t="str">
        <x:v>WB0005309</x:v>
      </x:c>
      <x:c r="C13310" s="69" t="n">
        <x:v>2</x:v>
      </x:c>
      <x:c r="D13310" s="37" t="str">
        <x:v>到达目的网点</x:v>
      </x:c>
      <x:c r="E13310" s="37" t="str">
        <x:v>S010</x:v>
      </x:c>
      <x:c r="F13310" s="64" t="n">
        <x:v>46252.015631574075</x:v>
      </x:c>
    </x:row>
    <x:row r="13311">
      <x:c r="A13311" s="37" t="str">
        <x:v>EV20005310</x:v>
      </x:c>
      <x:c r="B13311" s="37" t="str">
        <x:v>WB0005310</x:v>
      </x:c>
      <x:c r="C13311" s="69" t="n">
        <x:v>2</x:v>
      </x:c>
      <x:c r="D13311" s="37" t="str">
        <x:v>到达目的网点</x:v>
      </x:c>
      <x:c r="E13311" s="37" t="str">
        <x:v>S001</x:v>
      </x:c>
      <x:c r="F13311" s="64" t="n">
        <x:v>46256.55633107639</x:v>
      </x:c>
    </x:row>
    <x:row r="13312">
      <x:c r="A13312" s="37" t="str">
        <x:v>EV20005311</x:v>
      </x:c>
      <x:c r="B13312" s="37" t="str">
        <x:v>WB0005311</x:v>
      </x:c>
      <x:c r="C13312" s="69" t="n">
        <x:v>2</x:v>
      </x:c>
      <x:c r="D13312" s="37" t="str">
        <x:v>到达目的网点</x:v>
      </x:c>
      <x:c r="E13312" s="37" t="str">
        <x:v>S024</x:v>
      </x:c>
      <x:c r="F13312" s="64" t="n">
        <x:v>46239.23013287037</x:v>
      </x:c>
    </x:row>
    <x:row r="13313">
      <x:c r="A13313" s="37" t="str">
        <x:v>EV20005312</x:v>
      </x:c>
      <x:c r="B13313" s="37" t="str">
        <x:v>WB0005312</x:v>
      </x:c>
      <x:c r="C13313" s="69" t="n">
        <x:v>2</x:v>
      </x:c>
      <x:c r="D13313" s="37" t="str">
        <x:v>到达目的网点</x:v>
      </x:c>
      <x:c r="E13313" s="37" t="str">
        <x:v>S001</x:v>
      </x:c>
      <x:c r="F13313" s="64" t="n">
        <x:v>46249.29892197916</x:v>
      </x:c>
    </x:row>
    <x:row r="13314">
      <x:c r="A13314" s="37" t="str">
        <x:v>EV20005313</x:v>
      </x:c>
      <x:c r="B13314" s="37" t="str">
        <x:v>WB0005313</x:v>
      </x:c>
      <x:c r="C13314" s="69" t="n">
        <x:v>2</x:v>
      </x:c>
      <x:c r="D13314" s="37" t="str">
        <x:v>到达目的网点</x:v>
      </x:c>
      <x:c r="E13314" s="37" t="str">
        <x:v>S006</x:v>
      </x:c>
      <x:c r="F13314" s="64" t="n">
        <x:v>46246.25426918981</x:v>
      </x:c>
    </x:row>
    <x:row r="13315">
      <x:c r="A13315" s="37" t="str">
        <x:v>EV20005314</x:v>
      </x:c>
      <x:c r="B13315" s="37" t="str">
        <x:v>WB0005314</x:v>
      </x:c>
      <x:c r="C13315" s="69" t="n">
        <x:v>2</x:v>
      </x:c>
      <x:c r="D13315" s="37" t="str">
        <x:v>到达目的网点</x:v>
      </x:c>
      <x:c r="E13315" s="37" t="str">
        <x:v>S007</x:v>
      </x:c>
      <x:c r="F13315" s="64" t="n">
        <x:v>46261.692016574074</x:v>
      </x:c>
    </x:row>
    <x:row r="13316">
      <x:c r="A13316" s="37" t="str">
        <x:v>EV20005315</x:v>
      </x:c>
      <x:c r="B13316" s="37" t="str">
        <x:v>WB0005315</x:v>
      </x:c>
      <x:c r="C13316" s="69" t="n">
        <x:v>2</x:v>
      </x:c>
      <x:c r="D13316" s="37" t="str">
        <x:v>到达目的网点</x:v>
      </x:c>
      <x:c r="E13316" s="37" t="str">
        <x:v>S024</x:v>
      </x:c>
      <x:c r="F13316" s="64" t="n">
        <x:v>46256.07491954861</x:v>
      </x:c>
    </x:row>
    <x:row r="13317">
      <x:c r="A13317" s="37" t="str">
        <x:v>EV20005316</x:v>
      </x:c>
      <x:c r="B13317" s="37" t="str">
        <x:v>WB0005316</x:v>
      </x:c>
      <x:c r="C13317" s="69" t="n">
        <x:v>2</x:v>
      </x:c>
      <x:c r="D13317" s="37" t="str">
        <x:v>到达目的网点</x:v>
      </x:c>
      <x:c r="E13317" s="37" t="str">
        <x:v>S002</x:v>
      </x:c>
      <x:c r="F13317" s="64" t="n">
        <x:v>46260.981043472224</x:v>
      </x:c>
    </x:row>
    <x:row r="13318">
      <x:c r="A13318" s="37" t="str">
        <x:v>EV20005317</x:v>
      </x:c>
      <x:c r="B13318" s="37" t="str">
        <x:v>WB0005317</x:v>
      </x:c>
      <x:c r="C13318" s="69" t="n">
        <x:v>2</x:v>
      </x:c>
      <x:c r="D13318" s="37" t="str">
        <x:v>到达目的网点</x:v>
      </x:c>
      <x:c r="E13318" s="37" t="str">
        <x:v>S013</x:v>
      </x:c>
      <x:c r="F13318" s="64" t="n">
        <x:v>46264.037152233795</x:v>
      </x:c>
    </x:row>
    <x:row r="13319">
      <x:c r="A13319" s="37" t="str">
        <x:v>EV20005318</x:v>
      </x:c>
      <x:c r="B13319" s="37" t="str">
        <x:v>WB0005318</x:v>
      </x:c>
      <x:c r="C13319" s="69" t="n">
        <x:v>2</x:v>
      </x:c>
      <x:c r="D13319" s="37" t="str">
        <x:v>到达目的网点</x:v>
      </x:c>
      <x:c r="E13319" s="37" t="str">
        <x:v>S012</x:v>
      </x:c>
      <x:c r="F13319" s="64" t="n">
        <x:v>46249.84325880787</x:v>
      </x:c>
    </x:row>
    <x:row r="13320">
      <x:c r="A13320" s="37" t="str">
        <x:v>EV20005319</x:v>
      </x:c>
      <x:c r="B13320" s="37" t="str">
        <x:v>WB0005319</x:v>
      </x:c>
      <x:c r="C13320" s="69" t="n">
        <x:v>2</x:v>
      </x:c>
      <x:c r="D13320" s="37" t="str">
        <x:v>到达目的网点</x:v>
      </x:c>
      <x:c r="E13320" s="37" t="str">
        <x:v>S007</x:v>
      </x:c>
      <x:c r="F13320" s="64" t="n">
        <x:v>46246.35443144676</x:v>
      </x:c>
    </x:row>
    <x:row r="13321">
      <x:c r="A13321" s="37" t="str">
        <x:v>EV20005320</x:v>
      </x:c>
      <x:c r="B13321" s="37" t="str">
        <x:v>WB0005320</x:v>
      </x:c>
      <x:c r="C13321" s="69" t="n">
        <x:v>2</x:v>
      </x:c>
      <x:c r="D13321" s="37" t="str">
        <x:v>到达目的网点</x:v>
      </x:c>
      <x:c r="E13321" s="37" t="str">
        <x:v>S003</x:v>
      </x:c>
      <x:c r="F13321" s="64" t="n">
        <x:v>46258.28617241898</x:v>
      </x:c>
    </x:row>
    <x:row r="13322">
      <x:c r="A13322" s="37" t="str">
        <x:v>EV20005321</x:v>
      </x:c>
      <x:c r="B13322" s="37" t="str">
        <x:v>WB0005321</x:v>
      </x:c>
      <x:c r="C13322" s="69" t="n">
        <x:v>2</x:v>
      </x:c>
      <x:c r="D13322" s="37" t="str">
        <x:v>到达目的网点</x:v>
      </x:c>
      <x:c r="E13322" s="37" t="str">
        <x:v>S016</x:v>
      </x:c>
      <x:c r="F13322" s="64" t="n">
        <x:v>46251.95440913195</x:v>
      </x:c>
    </x:row>
    <x:row r="13323">
      <x:c r="A13323" s="37" t="str">
        <x:v>EV20005322</x:v>
      </x:c>
      <x:c r="B13323" s="37" t="str">
        <x:v>WB0005322</x:v>
      </x:c>
      <x:c r="C13323" s="69" t="n">
        <x:v>2</x:v>
      </x:c>
      <x:c r="D13323" s="37" t="str">
        <x:v>到达目的网点</x:v>
      </x:c>
      <x:c r="E13323" s="37" t="str">
        <x:v>S008</x:v>
      </x:c>
      <x:c r="F13323" s="64" t="n">
        <x:v>46265.95390571759</x:v>
      </x:c>
    </x:row>
    <x:row r="13324">
      <x:c r="A13324" s="37" t="str">
        <x:v>EV20005323</x:v>
      </x:c>
      <x:c r="B13324" s="37" t="str">
        <x:v>WB0005323</x:v>
      </x:c>
      <x:c r="C13324" s="69" t="n">
        <x:v>2</x:v>
      </x:c>
      <x:c r="D13324" s="37" t="str">
        <x:v>到达目的网点</x:v>
      </x:c>
      <x:c r="E13324" s="37" t="str">
        <x:v>S024</x:v>
      </x:c>
      <x:c r="F13324" s="64" t="n">
        <x:v>46254.06205961805</x:v>
      </x:c>
    </x:row>
    <x:row r="13325">
      <x:c r="A13325" s="37" t="str">
        <x:v>EV20005324</x:v>
      </x:c>
      <x:c r="B13325" s="37" t="str">
        <x:v>WB0005324</x:v>
      </x:c>
      <x:c r="C13325" s="69" t="n">
        <x:v>2</x:v>
      </x:c>
      <x:c r="D13325" s="37" t="str">
        <x:v>到达目的网点</x:v>
      </x:c>
      <x:c r="E13325" s="37" t="str">
        <x:v>S009</x:v>
      </x:c>
      <x:c r="F13325" s="64" t="n">
        <x:v>46253.35106644676</x:v>
      </x:c>
    </x:row>
    <x:row r="13326">
      <x:c r="A13326" s="37" t="str">
        <x:v>EV20005325</x:v>
      </x:c>
      <x:c r="B13326" s="37" t="str">
        <x:v>WB0005325</x:v>
      </x:c>
      <x:c r="C13326" s="69" t="n">
        <x:v>2</x:v>
      </x:c>
      <x:c r="D13326" s="37" t="str">
        <x:v>到达目的网点</x:v>
      </x:c>
      <x:c r="E13326" s="37" t="str">
        <x:v>S012</x:v>
      </x:c>
      <x:c r="F13326" s="64" t="n">
        <x:v>46255.03418498843</x:v>
      </x:c>
    </x:row>
    <x:row r="13327">
      <x:c r="A13327" s="37" t="str">
        <x:v>EV20005326</x:v>
      </x:c>
      <x:c r="B13327" s="37" t="str">
        <x:v>WB0005326</x:v>
      </x:c>
      <x:c r="C13327" s="69" t="n">
        <x:v>2</x:v>
      </x:c>
      <x:c r="D13327" s="37" t="str">
        <x:v>到达目的网点</x:v>
      </x:c>
      <x:c r="E13327" s="37" t="str">
        <x:v>S020</x:v>
      </x:c>
      <x:c r="F13327" s="64" t="n">
        <x:v>46263.996876261575</x:v>
      </x:c>
    </x:row>
    <x:row r="13328">
      <x:c r="A13328" s="37" t="str">
        <x:v>EV20005327</x:v>
      </x:c>
      <x:c r="B13328" s="37" t="str">
        <x:v>WB0005327</x:v>
      </x:c>
      <x:c r="C13328" s="69" t="n">
        <x:v>2</x:v>
      </x:c>
      <x:c r="D13328" s="37" t="str">
        <x:v>到达目的网点</x:v>
      </x:c>
      <x:c r="E13328" s="37" t="str">
        <x:v>S024</x:v>
      </x:c>
      <x:c r="F13328" s="64" t="n">
        <x:v>46255.0099165625</x:v>
      </x:c>
    </x:row>
    <x:row r="13329">
      <x:c r="A13329" s="37" t="str">
        <x:v>EV20005328</x:v>
      </x:c>
      <x:c r="B13329" s="37" t="str">
        <x:v>WB0005328</x:v>
      </x:c>
      <x:c r="C13329" s="69" t="n">
        <x:v>2</x:v>
      </x:c>
      <x:c r="D13329" s="37" t="str">
        <x:v>到达目的网点</x:v>
      </x:c>
      <x:c r="E13329" s="37" t="str">
        <x:v>S002</x:v>
      </x:c>
      <x:c r="F13329" s="64" t="n">
        <x:v>46260.211696481485</x:v>
      </x:c>
    </x:row>
    <x:row r="13330">
      <x:c r="A13330" s="37" t="str">
        <x:v>EV20005329</x:v>
      </x:c>
      <x:c r="B13330" s="37" t="str">
        <x:v>WB0005329</x:v>
      </x:c>
      <x:c r="C13330" s="69" t="n">
        <x:v>2</x:v>
      </x:c>
      <x:c r="D13330" s="37" t="str">
        <x:v>到达目的网点</x:v>
      </x:c>
      <x:c r="E13330" s="37" t="str">
        <x:v>S019</x:v>
      </x:c>
      <x:c r="F13330" s="64" t="n">
        <x:v>46266.230329652775</x:v>
      </x:c>
    </x:row>
    <x:row r="13331">
      <x:c r="A13331" s="37" t="str">
        <x:v>EV20005330</x:v>
      </x:c>
      <x:c r="B13331" s="37" t="str">
        <x:v>WB0005330</x:v>
      </x:c>
      <x:c r="C13331" s="69" t="n">
        <x:v>2</x:v>
      </x:c>
      <x:c r="D13331" s="37" t="str">
        <x:v>到达目的网点</x:v>
      </x:c>
      <x:c r="E13331" s="37" t="str">
        <x:v>S003</x:v>
      </x:c>
      <x:c r="F13331" s="64" t="n">
        <x:v>46255.13623480324</x:v>
      </x:c>
    </x:row>
    <x:row r="13332">
      <x:c r="A13332" s="37" t="str">
        <x:v>EV20005331</x:v>
      </x:c>
      <x:c r="B13332" s="37" t="str">
        <x:v>WB0005331</x:v>
      </x:c>
      <x:c r="C13332" s="69" t="n">
        <x:v>2</x:v>
      </x:c>
      <x:c r="D13332" s="37" t="str">
        <x:v>到达目的网点</x:v>
      </x:c>
      <x:c r="E13332" s="37" t="str">
        <x:v>S018</x:v>
      </x:c>
      <x:c r="F13332" s="64" t="n">
        <x:v>46263.915600451386</x:v>
      </x:c>
    </x:row>
    <x:row r="13333">
      <x:c r="A13333" s="37" t="str">
        <x:v>EV20005332</x:v>
      </x:c>
      <x:c r="B13333" s="37" t="str">
        <x:v>WB0005332</x:v>
      </x:c>
      <x:c r="C13333" s="69" t="n">
        <x:v>2</x:v>
      </x:c>
      <x:c r="D13333" s="37" t="str">
        <x:v>到达目的网点</x:v>
      </x:c>
      <x:c r="E13333" s="37" t="str">
        <x:v>S018</x:v>
      </x:c>
      <x:c r="F13333" s="64" t="n">
        <x:v>46262.86440327546</x:v>
      </x:c>
    </x:row>
    <x:row r="13334">
      <x:c r="A13334" s="37" t="str">
        <x:v>EV20005333</x:v>
      </x:c>
      <x:c r="B13334" s="37" t="str">
        <x:v>WB0005333</x:v>
      </x:c>
      <x:c r="C13334" s="69" t="n">
        <x:v>2</x:v>
      </x:c>
      <x:c r="D13334" s="37" t="str">
        <x:v>到达目的网点</x:v>
      </x:c>
      <x:c r="E13334" s="37" t="str">
        <x:v>S016</x:v>
      </x:c>
      <x:c r="F13334" s="64" t="n">
        <x:v>46242.74755025463</x:v>
      </x:c>
    </x:row>
    <x:row r="13335">
      <x:c r="A13335" s="37" t="str">
        <x:v>EV20005334</x:v>
      </x:c>
      <x:c r="B13335" s="37" t="str">
        <x:v>WB0005334</x:v>
      </x:c>
      <x:c r="C13335" s="69" t="n">
        <x:v>2</x:v>
      </x:c>
      <x:c r="D13335" s="37" t="str">
        <x:v>到达目的网点</x:v>
      </x:c>
      <x:c r="E13335" s="37" t="str">
        <x:v>S018</x:v>
      </x:c>
      <x:c r="F13335" s="64" t="n">
        <x:v>46248.09646883102</x:v>
      </x:c>
    </x:row>
    <x:row r="13336">
      <x:c r="A13336" s="37" t="str">
        <x:v>EV20005335</x:v>
      </x:c>
      <x:c r="B13336" s="37" t="str">
        <x:v>WB0005335</x:v>
      </x:c>
      <x:c r="C13336" s="69" t="n">
        <x:v>2</x:v>
      </x:c>
      <x:c r="D13336" s="37" t="str">
        <x:v>到达目的网点</x:v>
      </x:c>
      <x:c r="E13336" s="37" t="str">
        <x:v>S008</x:v>
      </x:c>
      <x:c r="F13336" s="64" t="n">
        <x:v>46265.01451486111</x:v>
      </x:c>
    </x:row>
    <x:row r="13337">
      <x:c r="A13337" s="37" t="str">
        <x:v>EV20005336</x:v>
      </x:c>
      <x:c r="B13337" s="37" t="str">
        <x:v>WB0005336</x:v>
      </x:c>
      <x:c r="C13337" s="69" t="n">
        <x:v>2</x:v>
      </x:c>
      <x:c r="D13337" s="37" t="str">
        <x:v>到达目的网点</x:v>
      </x:c>
      <x:c r="E13337" s="37" t="str">
        <x:v>S014</x:v>
      </x:c>
      <x:c r="F13337" s="64" t="n">
        <x:v>46265.82858253472</x:v>
      </x:c>
    </x:row>
    <x:row r="13338">
      <x:c r="A13338" s="37" t="str">
        <x:v>EV20005337</x:v>
      </x:c>
      <x:c r="B13338" s="37" t="str">
        <x:v>WB0005337</x:v>
      </x:c>
      <x:c r="C13338" s="69" t="n">
        <x:v>2</x:v>
      </x:c>
      <x:c r="D13338" s="37" t="str">
        <x:v>到达目的网点</x:v>
      </x:c>
      <x:c r="E13338" s="37" t="str">
        <x:v>S018</x:v>
      </x:c>
      <x:c r="F13338" s="64" t="n">
        <x:v>46263.08235076389</x:v>
      </x:c>
    </x:row>
    <x:row r="13339">
      <x:c r="A13339" s="37" t="str">
        <x:v>EV20005338</x:v>
      </x:c>
      <x:c r="B13339" s="37" t="str">
        <x:v>WB0005338</x:v>
      </x:c>
      <x:c r="C13339" s="69" t="n">
        <x:v>2</x:v>
      </x:c>
      <x:c r="D13339" s="37" t="str">
        <x:v>到达目的网点</x:v>
      </x:c>
      <x:c r="E13339" s="37" t="str">
        <x:v>S014</x:v>
      </x:c>
      <x:c r="F13339" s="64" t="n">
        <x:v>46240.06704185185</x:v>
      </x:c>
    </x:row>
    <x:row r="13340">
      <x:c r="A13340" s="37" t="str">
        <x:v>EV20005339</x:v>
      </x:c>
      <x:c r="B13340" s="37" t="str">
        <x:v>WB0005339</x:v>
      </x:c>
      <x:c r="C13340" s="69" t="n">
        <x:v>2</x:v>
      </x:c>
      <x:c r="D13340" s="37" t="str">
        <x:v>到达目的网点</x:v>
      </x:c>
      <x:c r="E13340" s="37" t="str">
        <x:v>S016</x:v>
      </x:c>
      <x:c r="F13340" s="64" t="n">
        <x:v>46253.93142684028</x:v>
      </x:c>
    </x:row>
    <x:row r="13341">
      <x:c r="A13341" s="37" t="str">
        <x:v>EV20005340</x:v>
      </x:c>
      <x:c r="B13341" s="37" t="str">
        <x:v>WB0005340</x:v>
      </x:c>
      <x:c r="C13341" s="69" t="n">
        <x:v>2</x:v>
      </x:c>
      <x:c r="D13341" s="37" t="str">
        <x:v>到达目的网点</x:v>
      </x:c>
      <x:c r="E13341" s="37" t="str">
        <x:v>S003</x:v>
      </x:c>
      <x:c r="F13341" s="64" t="n">
        <x:v>46256.86330868056</x:v>
      </x:c>
    </x:row>
    <x:row r="13342">
      <x:c r="A13342" s="37" t="str">
        <x:v>EV20005341</x:v>
      </x:c>
      <x:c r="B13342" s="37" t="str">
        <x:v>WB0005341</x:v>
      </x:c>
      <x:c r="C13342" s="69" t="n">
        <x:v>2</x:v>
      </x:c>
      <x:c r="D13342" s="37" t="str">
        <x:v>到达目的网点</x:v>
      </x:c>
      <x:c r="E13342" s="37" t="str">
        <x:v>S001</x:v>
      </x:c>
      <x:c r="F13342" s="64" t="n">
        <x:v>46238.759446145836</x:v>
      </x:c>
    </x:row>
    <x:row r="13343">
      <x:c r="A13343" s="37" t="str">
        <x:v>EV20005342</x:v>
      </x:c>
      <x:c r="B13343" s="37" t="str">
        <x:v>WB0005342</x:v>
      </x:c>
      <x:c r="C13343" s="69" t="n">
        <x:v>2</x:v>
      </x:c>
      <x:c r="D13343" s="37" t="str">
        <x:v>到达目的网点</x:v>
      </x:c>
      <x:c r="E13343" s="37" t="str">
        <x:v>S014</x:v>
      </x:c>
      <x:c r="F13343" s="64" t="n">
        <x:v>46239.7822575</x:v>
      </x:c>
    </x:row>
    <x:row r="13344">
      <x:c r="A13344" s="37" t="str">
        <x:v>EV20005343</x:v>
      </x:c>
      <x:c r="B13344" s="37" t="str">
        <x:v>WB0005343</x:v>
      </x:c>
      <x:c r="C13344" s="69" t="n">
        <x:v>2</x:v>
      </x:c>
      <x:c r="D13344" s="37" t="str">
        <x:v>到达目的网点</x:v>
      </x:c>
      <x:c r="E13344" s="37" t="str">
        <x:v>S018</x:v>
      </x:c>
      <x:c r="F13344" s="64" t="n">
        <x:v>46252.09477950232</x:v>
      </x:c>
    </x:row>
    <x:row r="13345">
      <x:c r="A13345" s="37" t="str">
        <x:v>EV20005344</x:v>
      </x:c>
      <x:c r="B13345" s="37" t="str">
        <x:v>WB0005344</x:v>
      </x:c>
      <x:c r="C13345" s="69" t="n">
        <x:v>2</x:v>
      </x:c>
      <x:c r="D13345" s="37" t="str">
        <x:v>到达目的网点</x:v>
      </x:c>
      <x:c r="E13345" s="37" t="str">
        <x:v>S019</x:v>
      </x:c>
      <x:c r="F13345" s="64" t="n">
        <x:v>46245.24954375</x:v>
      </x:c>
    </x:row>
    <x:row r="13346">
      <x:c r="A13346" s="37" t="str">
        <x:v>EV20005345</x:v>
      </x:c>
      <x:c r="B13346" s="37" t="str">
        <x:v>WB0005345</x:v>
      </x:c>
      <x:c r="C13346" s="69" t="n">
        <x:v>2</x:v>
      </x:c>
      <x:c r="D13346" s="37" t="str">
        <x:v>到达目的网点</x:v>
      </x:c>
      <x:c r="E13346" s="37" t="str">
        <x:v>S008</x:v>
      </x:c>
      <x:c r="F13346" s="64" t="n">
        <x:v>46237.58190092593</x:v>
      </x:c>
    </x:row>
    <x:row r="13347">
      <x:c r="A13347" s="37" t="str">
        <x:v>EV20005346</x:v>
      </x:c>
      <x:c r="B13347" s="37" t="str">
        <x:v>WB0005346</x:v>
      </x:c>
      <x:c r="C13347" s="69" t="n">
        <x:v>2</x:v>
      </x:c>
      <x:c r="D13347" s="37" t="str">
        <x:v>到达目的网点</x:v>
      </x:c>
      <x:c r="E13347" s="37" t="str">
        <x:v>S018</x:v>
      </x:c>
      <x:c r="F13347" s="64" t="n">
        <x:v>46253.545411631945</x:v>
      </x:c>
    </x:row>
    <x:row r="13348">
      <x:c r="A13348" s="37" t="str">
        <x:v>EV20005347</x:v>
      </x:c>
      <x:c r="B13348" s="37" t="str">
        <x:v>WB0005347</x:v>
      </x:c>
      <x:c r="C13348" s="69" t="n">
        <x:v>2</x:v>
      </x:c>
      <x:c r="D13348" s="37" t="str">
        <x:v>到达目的网点</x:v>
      </x:c>
      <x:c r="E13348" s="37" t="str">
        <x:v>S012</x:v>
      </x:c>
      <x:c r="F13348" s="64" t="n">
        <x:v>46242.76977100695</x:v>
      </x:c>
    </x:row>
    <x:row r="13349">
      <x:c r="A13349" s="37" t="str">
        <x:v>EV20005348</x:v>
      </x:c>
      <x:c r="B13349" s="37" t="str">
        <x:v>WB0005348</x:v>
      </x:c>
      <x:c r="C13349" s="69" t="n">
        <x:v>2</x:v>
      </x:c>
      <x:c r="D13349" s="37" t="str">
        <x:v>到达目的网点</x:v>
      </x:c>
      <x:c r="E13349" s="37" t="str">
        <x:v>S022</x:v>
      </x:c>
      <x:c r="F13349" s="64" t="n">
        <x:v>46245.275879340275</x:v>
      </x:c>
    </x:row>
    <x:row r="13350">
      <x:c r="A13350" s="37" t="str">
        <x:v>EV20005349</x:v>
      </x:c>
      <x:c r="B13350" s="37" t="str">
        <x:v>WB0005349</x:v>
      </x:c>
      <x:c r="C13350" s="69" t="n">
        <x:v>2</x:v>
      </x:c>
      <x:c r="D13350" s="37" t="str">
        <x:v>到达目的网点</x:v>
      </x:c>
      <x:c r="E13350" s="37" t="str">
        <x:v>S004</x:v>
      </x:c>
      <x:c r="F13350" s="64" t="n">
        <x:v>46243.130894444446</x:v>
      </x:c>
    </x:row>
    <x:row r="13351">
      <x:c r="A13351" s="37" t="str">
        <x:v>EV20005350</x:v>
      </x:c>
      <x:c r="B13351" s="37" t="str">
        <x:v>WB0005350</x:v>
      </x:c>
      <x:c r="C13351" s="69" t="n">
        <x:v>2</x:v>
      </x:c>
      <x:c r="D13351" s="37" t="str">
        <x:v>到达目的网点</x:v>
      </x:c>
      <x:c r="E13351" s="37" t="str">
        <x:v>S012</x:v>
      </x:c>
      <x:c r="F13351" s="64" t="n">
        <x:v>46264.27481555555</x:v>
      </x:c>
    </x:row>
    <x:row r="13352">
      <x:c r="A13352" s="37" t="str">
        <x:v>EV20005351</x:v>
      </x:c>
      <x:c r="B13352" s="37" t="str">
        <x:v>WB0005351</x:v>
      </x:c>
      <x:c r="C13352" s="69" t="n">
        <x:v>2</x:v>
      </x:c>
      <x:c r="D13352" s="37" t="str">
        <x:v>到达目的网点</x:v>
      </x:c>
      <x:c r="E13352" s="37" t="str">
        <x:v>S022</x:v>
      </x:c>
      <x:c r="F13352" s="64" t="n">
        <x:v>46266.352760891205</x:v>
      </x:c>
    </x:row>
    <x:row r="13353">
      <x:c r="A13353" s="37" t="str">
        <x:v>EV20005352</x:v>
      </x:c>
      <x:c r="B13353" s="37" t="str">
        <x:v>WB0005352</x:v>
      </x:c>
      <x:c r="C13353" s="69" t="n">
        <x:v>2</x:v>
      </x:c>
      <x:c r="D13353" s="37" t="str">
        <x:v>到达目的网点</x:v>
      </x:c>
      <x:c r="E13353" s="37" t="str">
        <x:v>S015</x:v>
      </x:c>
      <x:c r="F13353" s="64" t="n">
        <x:v>46253.306838599536</x:v>
      </x:c>
    </x:row>
    <x:row r="13354">
      <x:c r="A13354" s="37" t="str">
        <x:v>EV20005353</x:v>
      </x:c>
      <x:c r="B13354" s="37" t="str">
        <x:v>WB0005353</x:v>
      </x:c>
      <x:c r="C13354" s="69" t="n">
        <x:v>2</x:v>
      </x:c>
      <x:c r="D13354" s="37" t="str">
        <x:v>到达目的网点</x:v>
      </x:c>
      <x:c r="E13354" s="37" t="str">
        <x:v>S021</x:v>
      </x:c>
      <x:c r="F13354" s="64" t="n">
        <x:v>46237.980292175926</x:v>
      </x:c>
    </x:row>
    <x:row r="13355">
      <x:c r="A13355" s="37" t="str">
        <x:v>EV20005354</x:v>
      </x:c>
      <x:c r="B13355" s="37" t="str">
        <x:v>WB0005354</x:v>
      </x:c>
      <x:c r="C13355" s="69" t="n">
        <x:v>2</x:v>
      </x:c>
      <x:c r="D13355" s="37" t="str">
        <x:v>到达目的网点</x:v>
      </x:c>
      <x:c r="E13355" s="37" t="str">
        <x:v>S021</x:v>
      </x:c>
      <x:c r="F13355" s="64" t="n">
        <x:v>46253.53628995371</x:v>
      </x:c>
    </x:row>
    <x:row r="13356">
      <x:c r="A13356" s="37" t="str">
        <x:v>EV20005355</x:v>
      </x:c>
      <x:c r="B13356" s="37" t="str">
        <x:v>WB0005355</x:v>
      </x:c>
      <x:c r="C13356" s="69" t="n">
        <x:v>2</x:v>
      </x:c>
      <x:c r="D13356" s="37" t="str">
        <x:v>到达目的网点</x:v>
      </x:c>
      <x:c r="E13356" s="37" t="str">
        <x:v>S006</x:v>
      </x:c>
      <x:c r="F13356" s="64" t="n">
        <x:v>46246.43852325231</x:v>
      </x:c>
    </x:row>
    <x:row r="13357">
      <x:c r="A13357" s="37" t="str">
        <x:v>EV20005356</x:v>
      </x:c>
      <x:c r="B13357" s="37" t="str">
        <x:v>WB0005356</x:v>
      </x:c>
      <x:c r="C13357" s="69" t="n">
        <x:v>2</x:v>
      </x:c>
      <x:c r="D13357" s="37" t="str">
        <x:v>到达目的网点</x:v>
      </x:c>
      <x:c r="E13357" s="37" t="str">
        <x:v>S014</x:v>
      </x:c>
      <x:c r="F13357" s="64" t="n">
        <x:v>46261.11898196759</x:v>
      </x:c>
    </x:row>
    <x:row r="13358">
      <x:c r="A13358" s="37" t="str">
        <x:v>EV20005357</x:v>
      </x:c>
      <x:c r="B13358" s="37" t="str">
        <x:v>WB0005357</x:v>
      </x:c>
      <x:c r="C13358" s="69" t="n">
        <x:v>2</x:v>
      </x:c>
      <x:c r="D13358" s="37" t="str">
        <x:v>到达目的网点</x:v>
      </x:c>
      <x:c r="E13358" s="37" t="str">
        <x:v>S022</x:v>
      </x:c>
      <x:c r="F13358" s="64" t="n">
        <x:v>46264.51470515046</x:v>
      </x:c>
    </x:row>
    <x:row r="13359">
      <x:c r="A13359" s="37" t="str">
        <x:v>EV20005358</x:v>
      </x:c>
      <x:c r="B13359" s="37" t="str">
        <x:v>WB0005358</x:v>
      </x:c>
      <x:c r="C13359" s="69" t="n">
        <x:v>2</x:v>
      </x:c>
      <x:c r="D13359" s="37" t="str">
        <x:v>到达目的网点</x:v>
      </x:c>
      <x:c r="E13359" s="37" t="str">
        <x:v>S022</x:v>
      </x:c>
      <x:c r="F13359" s="64" t="n">
        <x:v>46238.19722685185</x:v>
      </x:c>
    </x:row>
    <x:row r="13360">
      <x:c r="A13360" s="37" t="str">
        <x:v>EV20005359</x:v>
      </x:c>
      <x:c r="B13360" s="37" t="str">
        <x:v>WB0005359</x:v>
      </x:c>
      <x:c r="C13360" s="69" t="n">
        <x:v>2</x:v>
      </x:c>
      <x:c r="D13360" s="37" t="str">
        <x:v>到达目的网点</x:v>
      </x:c>
      <x:c r="E13360" s="37" t="str">
        <x:v>S017</x:v>
      </x:c>
      <x:c r="F13360" s="64" t="n">
        <x:v>46261.70207787037</x:v>
      </x:c>
    </x:row>
    <x:row r="13361">
      <x:c r="A13361" s="37" t="str">
        <x:v>EV20005360</x:v>
      </x:c>
      <x:c r="B13361" s="37" t="str">
        <x:v>WB0005360</x:v>
      </x:c>
      <x:c r="C13361" s="69" t="n">
        <x:v>2</x:v>
      </x:c>
      <x:c r="D13361" s="37" t="str">
        <x:v>到达目的网点</x:v>
      </x:c>
      <x:c r="E13361" s="37" t="str">
        <x:v>S018</x:v>
      </x:c>
      <x:c r="F13361" s="64" t="n">
        <x:v>46254.650331666664</x:v>
      </x:c>
    </x:row>
    <x:row r="13362">
      <x:c r="A13362" s="37" t="str">
        <x:v>EV20005361</x:v>
      </x:c>
      <x:c r="B13362" s="37" t="str">
        <x:v>WB0005361</x:v>
      </x:c>
      <x:c r="C13362" s="69" t="n">
        <x:v>2</x:v>
      </x:c>
      <x:c r="D13362" s="37" t="str">
        <x:v>到达目的网点</x:v>
      </x:c>
      <x:c r="E13362" s="37" t="str">
        <x:v>S016</x:v>
      </x:c>
      <x:c r="F13362" s="64" t="n">
        <x:v>46260.535076134256</x:v>
      </x:c>
    </x:row>
    <x:row r="13363">
      <x:c r="A13363" s="37" t="str">
        <x:v>EV20005362</x:v>
      </x:c>
      <x:c r="B13363" s="37" t="str">
        <x:v>WB0005362</x:v>
      </x:c>
      <x:c r="C13363" s="69" t="n">
        <x:v>2</x:v>
      </x:c>
      <x:c r="D13363" s="37" t="str">
        <x:v>到达目的网点</x:v>
      </x:c>
      <x:c r="E13363" s="37" t="str">
        <x:v>S001</x:v>
      </x:c>
      <x:c r="F13363" s="64" t="n">
        <x:v>46262.16056909722</x:v>
      </x:c>
    </x:row>
    <x:row r="13364">
      <x:c r="A13364" s="37" t="str">
        <x:v>EV20005363</x:v>
      </x:c>
      <x:c r="B13364" s="37" t="str">
        <x:v>WB0005363</x:v>
      </x:c>
      <x:c r="C13364" s="69" t="n">
        <x:v>2</x:v>
      </x:c>
      <x:c r="D13364" s="37" t="str">
        <x:v>到达目的网点</x:v>
      </x:c>
      <x:c r="E13364" s="37" t="str">
        <x:v>S002</x:v>
      </x:c>
      <x:c r="F13364" s="64" t="n">
        <x:v>46259.48504898148</x:v>
      </x:c>
    </x:row>
    <x:row r="13365">
      <x:c r="A13365" s="37" t="str">
        <x:v>EV20005364</x:v>
      </x:c>
      <x:c r="B13365" s="37" t="str">
        <x:v>WB0005364</x:v>
      </x:c>
      <x:c r="C13365" s="69" t="n">
        <x:v>2</x:v>
      </x:c>
      <x:c r="D13365" s="37" t="str">
        <x:v>到达目的网点</x:v>
      </x:c>
      <x:c r="E13365" s="37" t="str">
        <x:v>S008</x:v>
      </x:c>
      <x:c r="F13365" s="64" t="n">
        <x:v>46246.437300300924</x:v>
      </x:c>
    </x:row>
    <x:row r="13366">
      <x:c r="A13366" s="37" t="str">
        <x:v>EV20005365</x:v>
      </x:c>
      <x:c r="B13366" s="37" t="str">
        <x:v>WB0005365</x:v>
      </x:c>
      <x:c r="C13366" s="69" t="n">
        <x:v>2</x:v>
      </x:c>
      <x:c r="D13366" s="37" t="str">
        <x:v>到达目的网点</x:v>
      </x:c>
      <x:c r="E13366" s="37" t="str">
        <x:v>S018</x:v>
      </x:c>
      <x:c r="F13366" s="64" t="n">
        <x:v>46238.85743244213</x:v>
      </x:c>
    </x:row>
    <x:row r="13367">
      <x:c r="A13367" s="37" t="str">
        <x:v>EV20005366</x:v>
      </x:c>
      <x:c r="B13367" s="37" t="str">
        <x:v>WB0005366</x:v>
      </x:c>
      <x:c r="C13367" s="69" t="n">
        <x:v>2</x:v>
      </x:c>
      <x:c r="D13367" s="37" t="str">
        <x:v>到达目的网点</x:v>
      </x:c>
      <x:c r="E13367" s="37" t="str">
        <x:v>S002</x:v>
      </x:c>
      <x:c r="F13367" s="64" t="n">
        <x:v>46246.56350292824</x:v>
      </x:c>
    </x:row>
    <x:row r="13368">
      <x:c r="A13368" s="37" t="str">
        <x:v>EV20005367</x:v>
      </x:c>
      <x:c r="B13368" s="37" t="str">
        <x:v>WB0005367</x:v>
      </x:c>
      <x:c r="C13368" s="69" t="n">
        <x:v>2</x:v>
      </x:c>
      <x:c r="D13368" s="37" t="str">
        <x:v>到达目的网点</x:v>
      </x:c>
      <x:c r="E13368" s="37" t="str">
        <x:v>S024</x:v>
      </x:c>
      <x:c r="F13368" s="64" t="n">
        <x:v>46256.03766886574</x:v>
      </x:c>
    </x:row>
    <x:row r="13369">
      <x:c r="A13369" s="37" t="str">
        <x:v>EV20005368</x:v>
      </x:c>
      <x:c r="B13369" s="37" t="str">
        <x:v>WB0005368</x:v>
      </x:c>
      <x:c r="C13369" s="69" t="n">
        <x:v>2</x:v>
      </x:c>
      <x:c r="D13369" s="37" t="str">
        <x:v>到达目的网点</x:v>
      </x:c>
      <x:c r="E13369" s="37" t="str">
        <x:v>S012</x:v>
      </x:c>
      <x:c r="F13369" s="64" t="n">
        <x:v>46249.66525913194</x:v>
      </x:c>
    </x:row>
    <x:row r="13370">
      <x:c r="A13370" s="37" t="str">
        <x:v>EV20005369</x:v>
      </x:c>
      <x:c r="B13370" s="37" t="str">
        <x:v>WB0005369</x:v>
      </x:c>
      <x:c r="C13370" s="69" t="n">
        <x:v>2</x:v>
      </x:c>
      <x:c r="D13370" s="37" t="str">
        <x:v>到达目的网点</x:v>
      </x:c>
      <x:c r="E13370" s="37" t="str">
        <x:v>S007</x:v>
      </x:c>
      <x:c r="F13370" s="64" t="n">
        <x:v>46239.20653427083</x:v>
      </x:c>
    </x:row>
    <x:row r="13371">
      <x:c r="A13371" s="37" t="str">
        <x:v>EV20005370</x:v>
      </x:c>
      <x:c r="B13371" s="37" t="str">
        <x:v>WB0005370</x:v>
      </x:c>
      <x:c r="C13371" s="69" t="n">
        <x:v>2</x:v>
      </x:c>
      <x:c r="D13371" s="37" t="str">
        <x:v>到达目的网点</x:v>
      </x:c>
      <x:c r="E13371" s="37" t="str">
        <x:v>S018</x:v>
      </x:c>
      <x:c r="F13371" s="64" t="n">
        <x:v>46264.26652384259</x:v>
      </x:c>
    </x:row>
    <x:row r="13372">
      <x:c r="A13372" s="37" t="str">
        <x:v>EV20005371</x:v>
      </x:c>
      <x:c r="B13372" s="37" t="str">
        <x:v>WB0005371</x:v>
      </x:c>
      <x:c r="C13372" s="69" t="n">
        <x:v>2</x:v>
      </x:c>
      <x:c r="D13372" s="37" t="str">
        <x:v>到达目的网点</x:v>
      </x:c>
      <x:c r="E13372" s="37" t="str">
        <x:v>S014</x:v>
      </x:c>
      <x:c r="F13372" s="64" t="n">
        <x:v>46244.846296828706</x:v>
      </x:c>
    </x:row>
    <x:row r="13373">
      <x:c r="A13373" s="37" t="str">
        <x:v>EV20005372</x:v>
      </x:c>
      <x:c r="B13373" s="37" t="str">
        <x:v>WB0005372</x:v>
      </x:c>
      <x:c r="C13373" s="69" t="n">
        <x:v>2</x:v>
      </x:c>
      <x:c r="D13373" s="37" t="str">
        <x:v>到达目的网点</x:v>
      </x:c>
      <x:c r="E13373" s="37" t="str">
        <x:v>S018</x:v>
      </x:c>
      <x:c r="F13373" s="64" t="n">
        <x:v>46260.307705879626</x:v>
      </x:c>
    </x:row>
    <x:row r="13374">
      <x:c r="A13374" s="37" t="str">
        <x:v>EV20005373</x:v>
      </x:c>
      <x:c r="B13374" s="37" t="str">
        <x:v>WB0005373</x:v>
      </x:c>
      <x:c r="C13374" s="69" t="n">
        <x:v>2</x:v>
      </x:c>
      <x:c r="D13374" s="37" t="str">
        <x:v>到达目的网点</x:v>
      </x:c>
      <x:c r="E13374" s="37" t="str">
        <x:v>S012</x:v>
      </x:c>
      <x:c r="F13374" s="64" t="n">
        <x:v>46254.32855908565</x:v>
      </x:c>
    </x:row>
    <x:row r="13375">
      <x:c r="A13375" s="37" t="str">
        <x:v>EV20005374</x:v>
      </x:c>
      <x:c r="B13375" s="37" t="str">
        <x:v>WB0005374</x:v>
      </x:c>
      <x:c r="C13375" s="69" t="n">
        <x:v>2</x:v>
      </x:c>
      <x:c r="D13375" s="37" t="str">
        <x:v>到达目的网点</x:v>
      </x:c>
      <x:c r="E13375" s="37" t="str">
        <x:v>S017</x:v>
      </x:c>
      <x:c r="F13375" s="64" t="n">
        <x:v>46247.106729328705</x:v>
      </x:c>
    </x:row>
    <x:row r="13376">
      <x:c r="A13376" s="37" t="str">
        <x:v>EV20005375</x:v>
      </x:c>
      <x:c r="B13376" s="37" t="str">
        <x:v>WB0005375</x:v>
      </x:c>
      <x:c r="C13376" s="69" t="n">
        <x:v>2</x:v>
      </x:c>
      <x:c r="D13376" s="37" t="str">
        <x:v>到达目的网点</x:v>
      </x:c>
      <x:c r="E13376" s="37" t="str">
        <x:v>S012</x:v>
      </x:c>
      <x:c r="F13376" s="64" t="n">
        <x:v>46253.976820497686</x:v>
      </x:c>
    </x:row>
    <x:row r="13377">
      <x:c r="A13377" s="37" t="str">
        <x:v>EV20005376</x:v>
      </x:c>
      <x:c r="B13377" s="37" t="str">
        <x:v>WB0005376</x:v>
      </x:c>
      <x:c r="C13377" s="69" t="n">
        <x:v>2</x:v>
      </x:c>
      <x:c r="D13377" s="37" t="str">
        <x:v>到达目的网点</x:v>
      </x:c>
      <x:c r="E13377" s="37" t="str">
        <x:v>S020</x:v>
      </x:c>
      <x:c r="F13377" s="64" t="n">
        <x:v>46258.77967335648</x:v>
      </x:c>
    </x:row>
    <x:row r="13378">
      <x:c r="A13378" s="37" t="str">
        <x:v>EV20005377</x:v>
      </x:c>
      <x:c r="B13378" s="37" t="str">
        <x:v>WB0005377</x:v>
      </x:c>
      <x:c r="C13378" s="69" t="n">
        <x:v>2</x:v>
      </x:c>
      <x:c r="D13378" s="37" t="str">
        <x:v>到达目的网点</x:v>
      </x:c>
      <x:c r="E13378" s="37" t="str">
        <x:v>S014</x:v>
      </x:c>
      <x:c r="F13378" s="64" t="n">
        <x:v>46238.168066087965</x:v>
      </x:c>
    </x:row>
    <x:row r="13379">
      <x:c r="A13379" s="37" t="str">
        <x:v>EV20005378</x:v>
      </x:c>
      <x:c r="B13379" s="37" t="str">
        <x:v>WB0005378</x:v>
      </x:c>
      <x:c r="C13379" s="69" t="n">
        <x:v>2</x:v>
      </x:c>
      <x:c r="D13379" s="37" t="str">
        <x:v>到达目的网点</x:v>
      </x:c>
      <x:c r="E13379" s="37" t="str">
        <x:v>S008</x:v>
      </x:c>
      <x:c r="F13379" s="64" t="n">
        <x:v>46237.14701417824</x:v>
      </x:c>
    </x:row>
    <x:row r="13380">
      <x:c r="A13380" s="37" t="str">
        <x:v>EV20005379</x:v>
      </x:c>
      <x:c r="B13380" s="37" t="str">
        <x:v>WB0005379</x:v>
      </x:c>
      <x:c r="C13380" s="69" t="n">
        <x:v>2</x:v>
      </x:c>
      <x:c r="D13380" s="37" t="str">
        <x:v>到达目的网点</x:v>
      </x:c>
      <x:c r="E13380" s="37" t="str">
        <x:v>S011</x:v>
      </x:c>
      <x:c r="F13380" s="64" t="n">
        <x:v>46239.56805461805</x:v>
      </x:c>
    </x:row>
    <x:row r="13381">
      <x:c r="A13381" s="37" t="str">
        <x:v>EV20005380</x:v>
      </x:c>
      <x:c r="B13381" s="37" t="str">
        <x:v>WB0005380</x:v>
      </x:c>
      <x:c r="C13381" s="69" t="n">
        <x:v>2</x:v>
      </x:c>
      <x:c r="D13381" s="37" t="str">
        <x:v>到达目的网点</x:v>
      </x:c>
      <x:c r="E13381" s="37" t="str">
        <x:v>S002</x:v>
      </x:c>
      <x:c r="F13381" s="64" t="n">
        <x:v>46253.48022291667</x:v>
      </x:c>
    </x:row>
    <x:row r="13382">
      <x:c r="A13382" s="37" t="str">
        <x:v>EV20005381</x:v>
      </x:c>
      <x:c r="B13382" s="37" t="str">
        <x:v>WB0005381</x:v>
      </x:c>
      <x:c r="C13382" s="69" t="n">
        <x:v>2</x:v>
      </x:c>
      <x:c r="D13382" s="37" t="str">
        <x:v>到达目的网点</x:v>
      </x:c>
      <x:c r="E13382" s="37" t="str">
        <x:v>S012</x:v>
      </x:c>
      <x:c r="F13382" s="64" t="n">
        <x:v>46243.30382320602</x:v>
      </x:c>
    </x:row>
    <x:row r="13383">
      <x:c r="A13383" s="37" t="str">
        <x:v>EV20005382</x:v>
      </x:c>
      <x:c r="B13383" s="37" t="str">
        <x:v>WB0005382</x:v>
      </x:c>
      <x:c r="C13383" s="69" t="n">
        <x:v>2</x:v>
      </x:c>
      <x:c r="D13383" s="37" t="str">
        <x:v>到达目的网点</x:v>
      </x:c>
      <x:c r="E13383" s="37" t="str">
        <x:v>S020</x:v>
      </x:c>
      <x:c r="F13383" s="64" t="n">
        <x:v>46249.45109695602</x:v>
      </x:c>
    </x:row>
    <x:row r="13384">
      <x:c r="A13384" s="37" t="str">
        <x:v>EV20005383</x:v>
      </x:c>
      <x:c r="B13384" s="37" t="str">
        <x:v>WB0005383</x:v>
      </x:c>
      <x:c r="C13384" s="69" t="n">
        <x:v>2</x:v>
      </x:c>
      <x:c r="D13384" s="37" t="str">
        <x:v>到达目的网点</x:v>
      </x:c>
      <x:c r="E13384" s="37" t="str">
        <x:v>S010</x:v>
      </x:c>
      <x:c r="F13384" s="64" t="n">
        <x:v>46251.55279288194</x:v>
      </x:c>
    </x:row>
    <x:row r="13385">
      <x:c r="A13385" s="37" t="str">
        <x:v>EV20005384</x:v>
      </x:c>
      <x:c r="B13385" s="37" t="str">
        <x:v>WB0005384</x:v>
      </x:c>
      <x:c r="C13385" s="69" t="n">
        <x:v>2</x:v>
      </x:c>
      <x:c r="D13385" s="37" t="str">
        <x:v>到达目的网点</x:v>
      </x:c>
      <x:c r="E13385" s="37" t="str">
        <x:v>S002</x:v>
      </x:c>
      <x:c r="F13385" s="64" t="n">
        <x:v>46242.039754363424</x:v>
      </x:c>
    </x:row>
    <x:row r="13386">
      <x:c r="A13386" s="37" t="str">
        <x:v>EV20005385</x:v>
      </x:c>
      <x:c r="B13386" s="37" t="str">
        <x:v>WB0005385</x:v>
      </x:c>
      <x:c r="C13386" s="69" t="n">
        <x:v>2</x:v>
      </x:c>
      <x:c r="D13386" s="37" t="str">
        <x:v>到达目的网点</x:v>
      </x:c>
      <x:c r="E13386" s="37" t="str">
        <x:v>S005</x:v>
      </x:c>
      <x:c r="F13386" s="64" t="n">
        <x:v>46243.31469666667</x:v>
      </x:c>
    </x:row>
    <x:row r="13387">
      <x:c r="A13387" s="37" t="str">
        <x:v>EV20005386</x:v>
      </x:c>
      <x:c r="B13387" s="37" t="str">
        <x:v>WB0005386</x:v>
      </x:c>
      <x:c r="C13387" s="69" t="n">
        <x:v>2</x:v>
      </x:c>
      <x:c r="D13387" s="37" t="str">
        <x:v>到达目的网点</x:v>
      </x:c>
      <x:c r="E13387" s="37" t="str">
        <x:v>S002</x:v>
      </x:c>
      <x:c r="F13387" s="64" t="n">
        <x:v>46240.84566435185</x:v>
      </x:c>
    </x:row>
    <x:row r="13388">
      <x:c r="A13388" s="37" t="str">
        <x:v>EV20005387</x:v>
      </x:c>
      <x:c r="B13388" s="37" t="str">
        <x:v>WB0005387</x:v>
      </x:c>
      <x:c r="C13388" s="69" t="n">
        <x:v>2</x:v>
      </x:c>
      <x:c r="D13388" s="37" t="str">
        <x:v>到达目的网点</x:v>
      </x:c>
      <x:c r="E13388" s="37" t="str">
        <x:v>S020</x:v>
      </x:c>
      <x:c r="F13388" s="64" t="n">
        <x:v>46252.007948796294</x:v>
      </x:c>
    </x:row>
    <x:row r="13389">
      <x:c r="A13389" s="37" t="str">
        <x:v>EV20005388</x:v>
      </x:c>
      <x:c r="B13389" s="37" t="str">
        <x:v>WB0005388</x:v>
      </x:c>
      <x:c r="C13389" s="69" t="n">
        <x:v>2</x:v>
      </x:c>
      <x:c r="D13389" s="37" t="str">
        <x:v>到达目的网点</x:v>
      </x:c>
      <x:c r="E13389" s="37" t="str">
        <x:v>S023</x:v>
      </x:c>
      <x:c r="F13389" s="64" t="n">
        <x:v>46246.91713204861</x:v>
      </x:c>
    </x:row>
    <x:row r="13390">
      <x:c r="A13390" s="37" t="str">
        <x:v>EV20005389</x:v>
      </x:c>
      <x:c r="B13390" s="37" t="str">
        <x:v>WB0005389</x:v>
      </x:c>
      <x:c r="C13390" s="69" t="n">
        <x:v>2</x:v>
      </x:c>
      <x:c r="D13390" s="37" t="str">
        <x:v>到达目的网点</x:v>
      </x:c>
      <x:c r="E13390" s="37" t="str">
        <x:v>S020</x:v>
      </x:c>
      <x:c r="F13390" s="64" t="n">
        <x:v>46237.790285208335</x:v>
      </x:c>
    </x:row>
    <x:row r="13391">
      <x:c r="A13391" s="37" t="str">
        <x:v>EV20005390</x:v>
      </x:c>
      <x:c r="B13391" s="37" t="str">
        <x:v>WB0005390</x:v>
      </x:c>
      <x:c r="C13391" s="69" t="n">
        <x:v>2</x:v>
      </x:c>
      <x:c r="D13391" s="37" t="str">
        <x:v>到达目的网点</x:v>
      </x:c>
      <x:c r="E13391" s="37" t="str">
        <x:v>S007</x:v>
      </x:c>
      <x:c r="F13391" s="64" t="n">
        <x:v>46262.55210208333</x:v>
      </x:c>
    </x:row>
    <x:row r="13392">
      <x:c r="A13392" s="37" t="str">
        <x:v>EV20005391</x:v>
      </x:c>
      <x:c r="B13392" s="37" t="str">
        <x:v>WB0005391</x:v>
      </x:c>
      <x:c r="C13392" s="69" t="n">
        <x:v>2</x:v>
      </x:c>
      <x:c r="D13392" s="37" t="str">
        <x:v>到达目的网点</x:v>
      </x:c>
      <x:c r="E13392" s="37" t="str">
        <x:v>S014</x:v>
      </x:c>
      <x:c r="F13392" s="64" t="n">
        <x:v>46247.15882030092</x:v>
      </x:c>
    </x:row>
    <x:row r="13393">
      <x:c r="A13393" s="37" t="str">
        <x:v>EV20005392</x:v>
      </x:c>
      <x:c r="B13393" s="37" t="str">
        <x:v>WB0005392</x:v>
      </x:c>
      <x:c r="C13393" s="69" t="n">
        <x:v>2</x:v>
      </x:c>
      <x:c r="D13393" s="37" t="str">
        <x:v>到达目的网点</x:v>
      </x:c>
      <x:c r="E13393" s="37" t="str">
        <x:v>S011</x:v>
      </x:c>
      <x:c r="F13393" s="64" t="n">
        <x:v>46260.09059386574</x:v>
      </x:c>
    </x:row>
    <x:row r="13394">
      <x:c r="A13394" s="37" t="str">
        <x:v>EV20005393</x:v>
      </x:c>
      <x:c r="B13394" s="37" t="str">
        <x:v>WB0005393</x:v>
      </x:c>
      <x:c r="C13394" s="69" t="n">
        <x:v>2</x:v>
      </x:c>
      <x:c r="D13394" s="37" t="str">
        <x:v>到达目的网点</x:v>
      </x:c>
      <x:c r="E13394" s="37" t="str">
        <x:v>S007</x:v>
      </x:c>
      <x:c r="F13394" s="64" t="n">
        <x:v>46266.35379302083</x:v>
      </x:c>
    </x:row>
    <x:row r="13395">
      <x:c r="A13395" s="37" t="str">
        <x:v>EV20005394</x:v>
      </x:c>
      <x:c r="B13395" s="37" t="str">
        <x:v>WB0005394</x:v>
      </x:c>
      <x:c r="C13395" s="69" t="n">
        <x:v>2</x:v>
      </x:c>
      <x:c r="D13395" s="37" t="str">
        <x:v>到达目的网点</x:v>
      </x:c>
      <x:c r="E13395" s="37" t="str">
        <x:v>S024</x:v>
      </x:c>
      <x:c r="F13395" s="64" t="n">
        <x:v>46245.526341550925</x:v>
      </x:c>
    </x:row>
    <x:row r="13396">
      <x:c r="A13396" s="37" t="str">
        <x:v>EV20005395</x:v>
      </x:c>
      <x:c r="B13396" s="37" t="str">
        <x:v>WB0005395</x:v>
      </x:c>
      <x:c r="C13396" s="69" t="n">
        <x:v>2</x:v>
      </x:c>
      <x:c r="D13396" s="37" t="str">
        <x:v>到达目的网点</x:v>
      </x:c>
      <x:c r="E13396" s="37" t="str">
        <x:v>S012</x:v>
      </x:c>
      <x:c r="F13396" s="64" t="n">
        <x:v>46263.083572951386</x:v>
      </x:c>
    </x:row>
    <x:row r="13397">
      <x:c r="A13397" s="37" t="str">
        <x:v>EV20005396</x:v>
      </x:c>
      <x:c r="B13397" s="37" t="str">
        <x:v>WB0005396</x:v>
      </x:c>
      <x:c r="C13397" s="69" t="n">
        <x:v>2</x:v>
      </x:c>
      <x:c r="D13397" s="37" t="str">
        <x:v>到达目的网点</x:v>
      </x:c>
      <x:c r="E13397" s="37" t="str">
        <x:v>S013</x:v>
      </x:c>
      <x:c r="F13397" s="64" t="n">
        <x:v>46237.04965217593</x:v>
      </x:c>
    </x:row>
    <x:row r="13398">
      <x:c r="A13398" s="37" t="str">
        <x:v>EV20005397</x:v>
      </x:c>
      <x:c r="B13398" s="37" t="str">
        <x:v>WB0005397</x:v>
      </x:c>
      <x:c r="C13398" s="69" t="n">
        <x:v>2</x:v>
      </x:c>
      <x:c r="D13398" s="37" t="str">
        <x:v>到达目的网点</x:v>
      </x:c>
      <x:c r="E13398" s="37" t="str">
        <x:v>S004</x:v>
      </x:c>
      <x:c r="F13398" s="64" t="n">
        <x:v>46243.264187569446</x:v>
      </x:c>
    </x:row>
    <x:row r="13399">
      <x:c r="A13399" s="37" t="str">
        <x:v>EV20005398</x:v>
      </x:c>
      <x:c r="B13399" s="37" t="str">
        <x:v>WB0005398</x:v>
      </x:c>
      <x:c r="C13399" s="69" t="n">
        <x:v>2</x:v>
      </x:c>
      <x:c r="D13399" s="37" t="str">
        <x:v>到达目的网点</x:v>
      </x:c>
      <x:c r="E13399" s="37" t="str">
        <x:v>S009</x:v>
      </x:c>
      <x:c r="F13399" s="64" t="n">
        <x:v>46239.01811111111</x:v>
      </x:c>
    </x:row>
    <x:row r="13400">
      <x:c r="A13400" s="37" t="str">
        <x:v>EV20005399</x:v>
      </x:c>
      <x:c r="B13400" s="37" t="str">
        <x:v>WB0005399</x:v>
      </x:c>
      <x:c r="C13400" s="69" t="n">
        <x:v>2</x:v>
      </x:c>
      <x:c r="D13400" s="37" t="str">
        <x:v>到达目的网点</x:v>
      </x:c>
      <x:c r="E13400" s="37" t="str">
        <x:v>S006</x:v>
      </x:c>
      <x:c r="F13400" s="64" t="n">
        <x:v>46262.13216101852</x:v>
      </x:c>
    </x:row>
    <x:row r="13401">
      <x:c r="A13401" s="37" t="str">
        <x:v>EV20005400</x:v>
      </x:c>
      <x:c r="B13401" s="37" t="str">
        <x:v>WB0005400</x:v>
      </x:c>
      <x:c r="C13401" s="69" t="n">
        <x:v>2</x:v>
      </x:c>
      <x:c r="D13401" s="37" t="str">
        <x:v>到达目的网点</x:v>
      </x:c>
      <x:c r="E13401" s="37" t="str">
        <x:v>S016</x:v>
      </x:c>
      <x:c r="F13401" s="64" t="n">
        <x:v>46246.492723310184</x:v>
      </x:c>
    </x:row>
    <x:row r="13402">
      <x:c r="A13402" s="37" t="str">
        <x:v>EV20005401</x:v>
      </x:c>
      <x:c r="B13402" s="37" t="str">
        <x:v>WB0005401</x:v>
      </x:c>
      <x:c r="C13402" s="69" t="n">
        <x:v>2</x:v>
      </x:c>
      <x:c r="D13402" s="37" t="str">
        <x:v>到达目的网点</x:v>
      </x:c>
      <x:c r="E13402" s="37" t="str">
        <x:v>S001</x:v>
      </x:c>
      <x:c r="F13402" s="64" t="n">
        <x:v>46251.48936667824</x:v>
      </x:c>
    </x:row>
    <x:row r="13403">
      <x:c r="A13403" s="37" t="str">
        <x:v>EV20005402</x:v>
      </x:c>
      <x:c r="B13403" s="37" t="str">
        <x:v>WB0005402</x:v>
      </x:c>
      <x:c r="C13403" s="69" t="n">
        <x:v>2</x:v>
      </x:c>
      <x:c r="D13403" s="37" t="str">
        <x:v>到达目的网点</x:v>
      </x:c>
      <x:c r="E13403" s="37" t="str">
        <x:v>S004</x:v>
      </x:c>
      <x:c r="F13403" s="64" t="n">
        <x:v>46259.16549453704</x:v>
      </x:c>
    </x:row>
    <x:row r="13404">
      <x:c r="A13404" s="37" t="str">
        <x:v>EV20005403</x:v>
      </x:c>
      <x:c r="B13404" s="37" t="str">
        <x:v>WB0005403</x:v>
      </x:c>
      <x:c r="C13404" s="69" t="n">
        <x:v>2</x:v>
      </x:c>
      <x:c r="D13404" s="37" t="str">
        <x:v>到达目的网点</x:v>
      </x:c>
      <x:c r="E13404" s="37" t="str">
        <x:v>S016</x:v>
      </x:c>
      <x:c r="F13404" s="64" t="n">
        <x:v>46260.08789018518</x:v>
      </x:c>
    </x:row>
    <x:row r="13405">
      <x:c r="A13405" s="37" t="str">
        <x:v>EV20005404</x:v>
      </x:c>
      <x:c r="B13405" s="37" t="str">
        <x:v>WB0005404</x:v>
      </x:c>
      <x:c r="C13405" s="69" t="n">
        <x:v>2</x:v>
      </x:c>
      <x:c r="D13405" s="37" t="str">
        <x:v>到达目的网点</x:v>
      </x:c>
      <x:c r="E13405" s="37" t="str">
        <x:v>S004</x:v>
      </x:c>
      <x:c r="F13405" s="64" t="n">
        <x:v>46257.07676123842</x:v>
      </x:c>
    </x:row>
    <x:row r="13406">
      <x:c r="A13406" s="37" t="str">
        <x:v>EV20005405</x:v>
      </x:c>
      <x:c r="B13406" s="37" t="str">
        <x:v>WB0005405</x:v>
      </x:c>
      <x:c r="C13406" s="69" t="n">
        <x:v>2</x:v>
      </x:c>
      <x:c r="D13406" s="37" t="str">
        <x:v>到达目的网点</x:v>
      </x:c>
      <x:c r="E13406" s="37" t="str">
        <x:v>S023</x:v>
      </x:c>
      <x:c r="F13406" s="64" t="n">
        <x:v>46253.08914982639</x:v>
      </x:c>
    </x:row>
    <x:row r="13407">
      <x:c r="A13407" s="37" t="str">
        <x:v>EV20005406</x:v>
      </x:c>
      <x:c r="B13407" s="37" t="str">
        <x:v>WB0005406</x:v>
      </x:c>
      <x:c r="C13407" s="69" t="n">
        <x:v>2</x:v>
      </x:c>
      <x:c r="D13407" s="37" t="str">
        <x:v>到达目的网点</x:v>
      </x:c>
      <x:c r="E13407" s="37" t="str">
        <x:v>S008</x:v>
      </x:c>
      <x:c r="F13407" s="64" t="n">
        <x:v>46256.018458252314</x:v>
      </x:c>
    </x:row>
    <x:row r="13408">
      <x:c r="A13408" s="37" t="str">
        <x:v>EV20005407</x:v>
      </x:c>
      <x:c r="B13408" s="37" t="str">
        <x:v>WB0005407</x:v>
      </x:c>
      <x:c r="C13408" s="69" t="n">
        <x:v>2</x:v>
      </x:c>
      <x:c r="D13408" s="37" t="str">
        <x:v>到达目的网点</x:v>
      </x:c>
      <x:c r="E13408" s="37" t="str">
        <x:v>S004</x:v>
      </x:c>
      <x:c r="F13408" s="64" t="n">
        <x:v>46241.04626416667</x:v>
      </x:c>
    </x:row>
    <x:row r="13409">
      <x:c r="A13409" s="37" t="str">
        <x:v>EV20005408</x:v>
      </x:c>
      <x:c r="B13409" s="37" t="str">
        <x:v>WB0005408</x:v>
      </x:c>
      <x:c r="C13409" s="69" t="n">
        <x:v>2</x:v>
      </x:c>
      <x:c r="D13409" s="37" t="str">
        <x:v>到达目的网点</x:v>
      </x:c>
      <x:c r="E13409" s="37" t="str">
        <x:v>S013</x:v>
      </x:c>
      <x:c r="F13409" s="64" t="n">
        <x:v>46247.30220877315</x:v>
      </x:c>
    </x:row>
    <x:row r="13410">
      <x:c r="A13410" s="37" t="str">
        <x:v>EV20005409</x:v>
      </x:c>
      <x:c r="B13410" s="37" t="str">
        <x:v>WB0005409</x:v>
      </x:c>
      <x:c r="C13410" s="69" t="n">
        <x:v>2</x:v>
      </x:c>
      <x:c r="D13410" s="37" t="str">
        <x:v>到达目的网点</x:v>
      </x:c>
      <x:c r="E13410" s="37" t="str">
        <x:v>S009</x:v>
      </x:c>
      <x:c r="F13410" s="64" t="n">
        <x:v>46246.037521481485</x:v>
      </x:c>
    </x:row>
    <x:row r="13411">
      <x:c r="A13411" s="37" t="str">
        <x:v>EV20005410</x:v>
      </x:c>
      <x:c r="B13411" s="37" t="str">
        <x:v>WB0005410</x:v>
      </x:c>
      <x:c r="C13411" s="69" t="n">
        <x:v>2</x:v>
      </x:c>
      <x:c r="D13411" s="37" t="str">
        <x:v>到达目的网点</x:v>
      </x:c>
      <x:c r="E13411" s="37" t="str">
        <x:v>S005</x:v>
      </x:c>
      <x:c r="F13411" s="64" t="n">
        <x:v>46261.315207465275</x:v>
      </x:c>
    </x:row>
    <x:row r="13412">
      <x:c r="A13412" s="37" t="str">
        <x:v>EV20005411</x:v>
      </x:c>
      <x:c r="B13412" s="37" t="str">
        <x:v>WB0005411</x:v>
      </x:c>
      <x:c r="C13412" s="69" t="n">
        <x:v>2</x:v>
      </x:c>
      <x:c r="D13412" s="37" t="str">
        <x:v>到达目的网点</x:v>
      </x:c>
      <x:c r="E13412" s="37" t="str">
        <x:v>S024</x:v>
      </x:c>
      <x:c r="F13412" s="64" t="n">
        <x:v>46241.14598446759</x:v>
      </x:c>
    </x:row>
    <x:row r="13413">
      <x:c r="A13413" s="37" t="str">
        <x:v>EV20005412</x:v>
      </x:c>
      <x:c r="B13413" s="37" t="str">
        <x:v>WB0005412</x:v>
      </x:c>
      <x:c r="C13413" s="69" t="n">
        <x:v>2</x:v>
      </x:c>
      <x:c r="D13413" s="37" t="str">
        <x:v>到达目的网点</x:v>
      </x:c>
      <x:c r="E13413" s="37" t="str">
        <x:v>S015</x:v>
      </x:c>
      <x:c r="F13413" s="64" t="n">
        <x:v>46238.099437777775</x:v>
      </x:c>
    </x:row>
    <x:row r="13414">
      <x:c r="A13414" s="37" t="str">
        <x:v>EV20005413</x:v>
      </x:c>
      <x:c r="B13414" s="37" t="str">
        <x:v>WB0005413</x:v>
      </x:c>
      <x:c r="C13414" s="69" t="n">
        <x:v>2</x:v>
      </x:c>
      <x:c r="D13414" s="37" t="str">
        <x:v>到达目的网点</x:v>
      </x:c>
      <x:c r="E13414" s="37" t="str">
        <x:v>S023</x:v>
      </x:c>
      <x:c r="F13414" s="64" t="n">
        <x:v>46245.78657740741</x:v>
      </x:c>
    </x:row>
    <x:row r="13415">
      <x:c r="A13415" s="37" t="str">
        <x:v>EV20005414</x:v>
      </x:c>
      <x:c r="B13415" s="37" t="str">
        <x:v>WB0005414</x:v>
      </x:c>
      <x:c r="C13415" s="69" t="n">
        <x:v>2</x:v>
      </x:c>
      <x:c r="D13415" s="37" t="str">
        <x:v>到达目的网点</x:v>
      </x:c>
      <x:c r="E13415" s="37" t="str">
        <x:v>S007</x:v>
      </x:c>
      <x:c r="F13415" s="64" t="n">
        <x:v>46265.21400930556</x:v>
      </x:c>
    </x:row>
    <x:row r="13416">
      <x:c r="A13416" s="37" t="str">
        <x:v>EV20005415</x:v>
      </x:c>
      <x:c r="B13416" s="37" t="str">
        <x:v>WB0005415</x:v>
      </x:c>
      <x:c r="C13416" s="69" t="n">
        <x:v>2</x:v>
      </x:c>
      <x:c r="D13416" s="37" t="str">
        <x:v>到达目的网点</x:v>
      </x:c>
      <x:c r="E13416" s="37" t="str">
        <x:v>S005</x:v>
      </x:c>
      <x:c r="F13416" s="64" t="n">
        <x:v>46262.219790717594</x:v>
      </x:c>
    </x:row>
    <x:row r="13417">
      <x:c r="A13417" s="37" t="str">
        <x:v>EV20005416</x:v>
      </x:c>
      <x:c r="B13417" s="37" t="str">
        <x:v>WB0005416</x:v>
      </x:c>
      <x:c r="C13417" s="69" t="n">
        <x:v>2</x:v>
      </x:c>
      <x:c r="D13417" s="37" t="str">
        <x:v>到达目的网点</x:v>
      </x:c>
      <x:c r="E13417" s="37" t="str">
        <x:v>S011</x:v>
      </x:c>
      <x:c r="F13417" s="64" t="n">
        <x:v>46251.07703122685</x:v>
      </x:c>
    </x:row>
    <x:row r="13418">
      <x:c r="A13418" s="37" t="str">
        <x:v>EV20005417</x:v>
      </x:c>
      <x:c r="B13418" s="37" t="str">
        <x:v>WB0005417</x:v>
      </x:c>
      <x:c r="C13418" s="69" t="n">
        <x:v>2</x:v>
      </x:c>
      <x:c r="D13418" s="37" t="str">
        <x:v>到达目的网点</x:v>
      </x:c>
      <x:c r="E13418" s="37" t="str">
        <x:v>S010</x:v>
      </x:c>
      <x:c r="F13418" s="64" t="n">
        <x:v>46252.31906789352</x:v>
      </x:c>
    </x:row>
    <x:row r="13419">
      <x:c r="A13419" s="37" t="str">
        <x:v>EV20005418</x:v>
      </x:c>
      <x:c r="B13419" s="37" t="str">
        <x:v>WB0005418</x:v>
      </x:c>
      <x:c r="C13419" s="69" t="n">
        <x:v>2</x:v>
      </x:c>
      <x:c r="D13419" s="37" t="str">
        <x:v>到达目的网点</x:v>
      </x:c>
      <x:c r="E13419" s="37" t="str">
        <x:v>S022</x:v>
      </x:c>
      <x:c r="F13419" s="64" t="n">
        <x:v>46256.1442856713</x:v>
      </x:c>
    </x:row>
    <x:row r="13420">
      <x:c r="A13420" s="37" t="str">
        <x:v>EV20005419</x:v>
      </x:c>
      <x:c r="B13420" s="37" t="str">
        <x:v>WB0005419</x:v>
      </x:c>
      <x:c r="C13420" s="69" t="n">
        <x:v>2</x:v>
      </x:c>
      <x:c r="D13420" s="37" t="str">
        <x:v>到达目的网点</x:v>
      </x:c>
      <x:c r="E13420" s="37" t="str">
        <x:v>S020</x:v>
      </x:c>
      <x:c r="F13420" s="64" t="n">
        <x:v>46256.76269297454</x:v>
      </x:c>
    </x:row>
    <x:row r="13421">
      <x:c r="A13421" s="37" t="str">
        <x:v>EV20005420</x:v>
      </x:c>
      <x:c r="B13421" s="37" t="str">
        <x:v>WB0005420</x:v>
      </x:c>
      <x:c r="C13421" s="69" t="n">
        <x:v>2</x:v>
      </x:c>
      <x:c r="D13421" s="37" t="str">
        <x:v>到达目的网点</x:v>
      </x:c>
      <x:c r="E13421" s="37" t="str">
        <x:v>S005</x:v>
      </x:c>
      <x:c r="F13421" s="64" t="n">
        <x:v>46252.22460974537</x:v>
      </x:c>
    </x:row>
    <x:row r="13422">
      <x:c r="A13422" s="37" t="str">
        <x:v>EV20005421</x:v>
      </x:c>
      <x:c r="B13422" s="37" t="str">
        <x:v>WB0005421</x:v>
      </x:c>
      <x:c r="C13422" s="69" t="n">
        <x:v>2</x:v>
      </x:c>
      <x:c r="D13422" s="37" t="str">
        <x:v>到达目的网点</x:v>
      </x:c>
      <x:c r="E13422" s="37" t="str">
        <x:v>S003</x:v>
      </x:c>
      <x:c r="F13422" s="64" t="n">
        <x:v>46248.417610474535</x:v>
      </x:c>
    </x:row>
    <x:row r="13423">
      <x:c r="A13423" s="37" t="str">
        <x:v>EV20005422</x:v>
      </x:c>
      <x:c r="B13423" s="37" t="str">
        <x:v>WB0005422</x:v>
      </x:c>
      <x:c r="C13423" s="69" t="n">
        <x:v>2</x:v>
      </x:c>
      <x:c r="D13423" s="37" t="str">
        <x:v>到达目的网点</x:v>
      </x:c>
      <x:c r="E13423" s="37" t="str">
        <x:v>S016</x:v>
      </x:c>
      <x:c r="F13423" s="64" t="n">
        <x:v>46262.66319013889</x:v>
      </x:c>
    </x:row>
    <x:row r="13424">
      <x:c r="A13424" s="37" t="str">
        <x:v>EV20005423</x:v>
      </x:c>
      <x:c r="B13424" s="37" t="str">
        <x:v>WB0005423</x:v>
      </x:c>
      <x:c r="C13424" s="69" t="n">
        <x:v>2</x:v>
      </x:c>
      <x:c r="D13424" s="37" t="str">
        <x:v>到达目的网点</x:v>
      </x:c>
      <x:c r="E13424" s="37" t="str">
        <x:v>S010</x:v>
      </x:c>
      <x:c r="F13424" s="64" t="n">
        <x:v>46262.843684050924</x:v>
      </x:c>
    </x:row>
    <x:row r="13425">
      <x:c r="A13425" s="37" t="str">
        <x:v>EV20005424</x:v>
      </x:c>
      <x:c r="B13425" s="37" t="str">
        <x:v>WB0005424</x:v>
      </x:c>
      <x:c r="C13425" s="69" t="n">
        <x:v>2</x:v>
      </x:c>
      <x:c r="D13425" s="37" t="str">
        <x:v>到达目的网点</x:v>
      </x:c>
      <x:c r="E13425" s="37" t="str">
        <x:v>S008</x:v>
      </x:c>
      <x:c r="F13425" s="64" t="n">
        <x:v>46266.19351791667</x:v>
      </x:c>
    </x:row>
    <x:row r="13426">
      <x:c r="A13426" s="37" t="str">
        <x:v>EV20005425</x:v>
      </x:c>
      <x:c r="B13426" s="37" t="str">
        <x:v>WB0005425</x:v>
      </x:c>
      <x:c r="C13426" s="69" t="n">
        <x:v>2</x:v>
      </x:c>
      <x:c r="D13426" s="37" t="str">
        <x:v>到达目的网点</x:v>
      </x:c>
      <x:c r="E13426" s="37" t="str">
        <x:v>S007</x:v>
      </x:c>
      <x:c r="F13426" s="64" t="n">
        <x:v>46249.15780836806</x:v>
      </x:c>
    </x:row>
    <x:row r="13427">
      <x:c r="A13427" s="37" t="str">
        <x:v>EV20005426</x:v>
      </x:c>
      <x:c r="B13427" s="37" t="str">
        <x:v>WB0005426</x:v>
      </x:c>
      <x:c r="C13427" s="69" t="n">
        <x:v>2</x:v>
      </x:c>
      <x:c r="D13427" s="37" t="str">
        <x:v>到达目的网点</x:v>
      </x:c>
      <x:c r="E13427" s="37" t="str">
        <x:v>S001</x:v>
      </x:c>
      <x:c r="F13427" s="64" t="n">
        <x:v>46252.08052820602</x:v>
      </x:c>
    </x:row>
    <x:row r="13428">
      <x:c r="A13428" s="37" t="str">
        <x:v>EV20005427</x:v>
      </x:c>
      <x:c r="B13428" s="37" t="str">
        <x:v>WB0005427</x:v>
      </x:c>
      <x:c r="C13428" s="69" t="n">
        <x:v>2</x:v>
      </x:c>
      <x:c r="D13428" s="37" t="str">
        <x:v>到达目的网点</x:v>
      </x:c>
      <x:c r="E13428" s="37" t="str">
        <x:v>S009</x:v>
      </x:c>
      <x:c r="F13428" s="64" t="n">
        <x:v>46251.800327916666</x:v>
      </x:c>
    </x:row>
    <x:row r="13429">
      <x:c r="A13429" s="37" t="str">
        <x:v>EV20005428</x:v>
      </x:c>
      <x:c r="B13429" s="37" t="str">
        <x:v>WB0005428</x:v>
      </x:c>
      <x:c r="C13429" s="69" t="n">
        <x:v>2</x:v>
      </x:c>
      <x:c r="D13429" s="37" t="str">
        <x:v>到达目的网点</x:v>
      </x:c>
      <x:c r="E13429" s="37" t="str">
        <x:v>S009</x:v>
      </x:c>
      <x:c r="F13429" s="64" t="n">
        <x:v>46237.99249377315</x:v>
      </x:c>
    </x:row>
    <x:row r="13430">
      <x:c r="A13430" s="37" t="str">
        <x:v>EV20005429</x:v>
      </x:c>
      <x:c r="B13430" s="37" t="str">
        <x:v>WB0005429</x:v>
      </x:c>
      <x:c r="C13430" s="69" t="n">
        <x:v>2</x:v>
      </x:c>
      <x:c r="D13430" s="37" t="str">
        <x:v>到达目的网点</x:v>
      </x:c>
      <x:c r="E13430" s="37" t="str">
        <x:v>S016</x:v>
      </x:c>
      <x:c r="F13430" s="64" t="n">
        <x:v>46254.315497488424</x:v>
      </x:c>
    </x:row>
    <x:row r="13431">
      <x:c r="A13431" s="37" t="str">
        <x:v>EV20005430</x:v>
      </x:c>
      <x:c r="B13431" s="37" t="str">
        <x:v>WB0005430</x:v>
      </x:c>
      <x:c r="C13431" s="69" t="n">
        <x:v>2</x:v>
      </x:c>
      <x:c r="D13431" s="37" t="str">
        <x:v>到达目的网点</x:v>
      </x:c>
      <x:c r="E13431" s="37" t="str">
        <x:v>S016</x:v>
      </x:c>
      <x:c r="F13431" s="64" t="n">
        <x:v>46242.12276201389</x:v>
      </x:c>
    </x:row>
    <x:row r="13432">
      <x:c r="A13432" s="37" t="str">
        <x:v>EV20005431</x:v>
      </x:c>
      <x:c r="B13432" s="37" t="str">
        <x:v>WB0005431</x:v>
      </x:c>
      <x:c r="C13432" s="69" t="n">
        <x:v>2</x:v>
      </x:c>
      <x:c r="D13432" s="37" t="str">
        <x:v>到达目的网点</x:v>
      </x:c>
      <x:c r="E13432" s="37" t="str">
        <x:v>S012</x:v>
      </x:c>
      <x:c r="F13432" s="64" t="n">
        <x:v>46244.05404601852</x:v>
      </x:c>
    </x:row>
    <x:row r="13433">
      <x:c r="A13433" s="37" t="str">
        <x:v>EV20005432</x:v>
      </x:c>
      <x:c r="B13433" s="37" t="str">
        <x:v>WB0005432</x:v>
      </x:c>
      <x:c r="C13433" s="69" t="n">
        <x:v>2</x:v>
      </x:c>
      <x:c r="D13433" s="37" t="str">
        <x:v>到达目的网点</x:v>
      </x:c>
      <x:c r="E13433" s="37" t="str">
        <x:v>S006</x:v>
      </x:c>
      <x:c r="F13433" s="64" t="n">
        <x:v>46240.425157847225</x:v>
      </x:c>
    </x:row>
    <x:row r="13434">
      <x:c r="A13434" s="37" t="str">
        <x:v>EV20005433</x:v>
      </x:c>
      <x:c r="B13434" s="37" t="str">
        <x:v>WB0005433</x:v>
      </x:c>
      <x:c r="C13434" s="69" t="n">
        <x:v>2</x:v>
      </x:c>
      <x:c r="D13434" s="37" t="str">
        <x:v>到达目的网点</x:v>
      </x:c>
      <x:c r="E13434" s="37" t="str">
        <x:v>S013</x:v>
      </x:c>
      <x:c r="F13434" s="64" t="n">
        <x:v>46255.53055079861</x:v>
      </x:c>
    </x:row>
    <x:row r="13435">
      <x:c r="A13435" s="37" t="str">
        <x:v>EV20005434</x:v>
      </x:c>
      <x:c r="B13435" s="37" t="str">
        <x:v>WB0005434</x:v>
      </x:c>
      <x:c r="C13435" s="69" t="n">
        <x:v>2</x:v>
      </x:c>
      <x:c r="D13435" s="37" t="str">
        <x:v>到达目的网点</x:v>
      </x:c>
      <x:c r="E13435" s="37" t="str">
        <x:v>S017</x:v>
      </x:c>
      <x:c r="F13435" s="64" t="n">
        <x:v>46258.57167848379</x:v>
      </x:c>
    </x:row>
    <x:row r="13436">
      <x:c r="A13436" s="37" t="str">
        <x:v>EV20005435</x:v>
      </x:c>
      <x:c r="B13436" s="37" t="str">
        <x:v>WB0005435</x:v>
      </x:c>
      <x:c r="C13436" s="69" t="n">
        <x:v>2</x:v>
      </x:c>
      <x:c r="D13436" s="37" t="str">
        <x:v>到达目的网点</x:v>
      </x:c>
      <x:c r="E13436" s="37" t="str">
        <x:v>S024</x:v>
      </x:c>
      <x:c r="F13436" s="64" t="n">
        <x:v>46248.72114035879</x:v>
      </x:c>
    </x:row>
    <x:row r="13437">
      <x:c r="A13437" s="37" t="str">
        <x:v>EV20005436</x:v>
      </x:c>
      <x:c r="B13437" s="37" t="str">
        <x:v>WB0005436</x:v>
      </x:c>
      <x:c r="C13437" s="69" t="n">
        <x:v>2</x:v>
      </x:c>
      <x:c r="D13437" s="37" t="str">
        <x:v>到达目的网点</x:v>
      </x:c>
      <x:c r="E13437" s="37" t="str">
        <x:v>S005</x:v>
      </x:c>
      <x:c r="F13437" s="64" t="n">
        <x:v>46249.03987128472</x:v>
      </x:c>
    </x:row>
    <x:row r="13438">
      <x:c r="A13438" s="37" t="str">
        <x:v>EV20005437</x:v>
      </x:c>
      <x:c r="B13438" s="37" t="str">
        <x:v>WB0005437</x:v>
      </x:c>
      <x:c r="C13438" s="69" t="n">
        <x:v>2</x:v>
      </x:c>
      <x:c r="D13438" s="37" t="str">
        <x:v>到达目的网点</x:v>
      </x:c>
      <x:c r="E13438" s="37" t="str">
        <x:v>S004</x:v>
      </x:c>
      <x:c r="F13438" s="64" t="n">
        <x:v>46244.0485009375</x:v>
      </x:c>
    </x:row>
    <x:row r="13439">
      <x:c r="A13439" s="37" t="str">
        <x:v>EV20005438</x:v>
      </x:c>
      <x:c r="B13439" s="37" t="str">
        <x:v>WB0005438</x:v>
      </x:c>
      <x:c r="C13439" s="69" t="n">
        <x:v>2</x:v>
      </x:c>
      <x:c r="D13439" s="37" t="str">
        <x:v>到达目的网点</x:v>
      </x:c>
      <x:c r="E13439" s="37" t="str">
        <x:v>S022</x:v>
      </x:c>
      <x:c r="F13439" s="64" t="n">
        <x:v>46243.22682898148</x:v>
      </x:c>
    </x:row>
    <x:row r="13440">
      <x:c r="A13440" s="37" t="str">
        <x:v>EV20005439</x:v>
      </x:c>
      <x:c r="B13440" s="37" t="str">
        <x:v>WB0005439</x:v>
      </x:c>
      <x:c r="C13440" s="69" t="n">
        <x:v>2</x:v>
      </x:c>
      <x:c r="D13440" s="37" t="str">
        <x:v>到达目的网点</x:v>
      </x:c>
      <x:c r="E13440" s="37" t="str">
        <x:v>S012</x:v>
      </x:c>
      <x:c r="F13440" s="64" t="n">
        <x:v>46259.055815671294</x:v>
      </x:c>
    </x:row>
    <x:row r="13441">
      <x:c r="A13441" s="37" t="str">
        <x:v>EV20005440</x:v>
      </x:c>
      <x:c r="B13441" s="37" t="str">
        <x:v>WB0005440</x:v>
      </x:c>
      <x:c r="C13441" s="69" t="n">
        <x:v>2</x:v>
      </x:c>
      <x:c r="D13441" s="37" t="str">
        <x:v>到达目的网点</x:v>
      </x:c>
      <x:c r="E13441" s="37" t="str">
        <x:v>S013</x:v>
      </x:c>
      <x:c r="F13441" s="64" t="n">
        <x:v>46265.001546782405</x:v>
      </x:c>
    </x:row>
    <x:row r="13442">
      <x:c r="A13442" s="37" t="str">
        <x:v>EV20005441</x:v>
      </x:c>
      <x:c r="B13442" s="37" t="str">
        <x:v>WB0005441</x:v>
      </x:c>
      <x:c r="C13442" s="69" t="n">
        <x:v>2</x:v>
      </x:c>
      <x:c r="D13442" s="37" t="str">
        <x:v>到达目的网点</x:v>
      </x:c>
      <x:c r="E13442" s="37" t="str">
        <x:v>S014</x:v>
      </x:c>
      <x:c r="F13442" s="64" t="n">
        <x:v>46261.5263199537</x:v>
      </x:c>
    </x:row>
    <x:row r="13443">
      <x:c r="A13443" s="37" t="str">
        <x:v>EV20005442</x:v>
      </x:c>
      <x:c r="B13443" s="37" t="str">
        <x:v>WB0005442</x:v>
      </x:c>
      <x:c r="C13443" s="69" t="n">
        <x:v>2</x:v>
      </x:c>
      <x:c r="D13443" s="37" t="str">
        <x:v>到达目的网点</x:v>
      </x:c>
      <x:c r="E13443" s="37" t="str">
        <x:v>S024</x:v>
      </x:c>
      <x:c r="F13443" s="64" t="n">
        <x:v>46241.24879179398</x:v>
      </x:c>
    </x:row>
    <x:row r="13444">
      <x:c r="A13444" s="37" t="str">
        <x:v>EV20005443</x:v>
      </x:c>
      <x:c r="B13444" s="37" t="str">
        <x:v>WB0005443</x:v>
      </x:c>
      <x:c r="C13444" s="69" t="n">
        <x:v>2</x:v>
      </x:c>
      <x:c r="D13444" s="37" t="str">
        <x:v>到达目的网点</x:v>
      </x:c>
      <x:c r="E13444" s="37" t="str">
        <x:v>S024</x:v>
      </x:c>
      <x:c r="F13444" s="64" t="n">
        <x:v>46237.186496435184</x:v>
      </x:c>
    </x:row>
    <x:row r="13445">
      <x:c r="A13445" s="37" t="str">
        <x:v>EV20005444</x:v>
      </x:c>
      <x:c r="B13445" s="37" t="str">
        <x:v>WB0005444</x:v>
      </x:c>
      <x:c r="C13445" s="69" t="n">
        <x:v>2</x:v>
      </x:c>
      <x:c r="D13445" s="37" t="str">
        <x:v>到达目的网点</x:v>
      </x:c>
      <x:c r="E13445" s="37" t="str">
        <x:v>S006</x:v>
      </x:c>
      <x:c r="F13445" s="64" t="n">
        <x:v>46238.151096608795</x:v>
      </x:c>
    </x:row>
    <x:row r="13446">
      <x:c r="A13446" s="37" t="str">
        <x:v>EV20005445</x:v>
      </x:c>
      <x:c r="B13446" s="37" t="str">
        <x:v>WB0005445</x:v>
      </x:c>
      <x:c r="C13446" s="69" t="n">
        <x:v>2</x:v>
      </x:c>
      <x:c r="D13446" s="37" t="str">
        <x:v>到达目的网点</x:v>
      </x:c>
      <x:c r="E13446" s="37" t="str">
        <x:v>S012</x:v>
      </x:c>
      <x:c r="F13446" s="64" t="n">
        <x:v>46240.39680634259</x:v>
      </x:c>
    </x:row>
    <x:row r="13447">
      <x:c r="A13447" s="37" t="str">
        <x:v>EV20005446</x:v>
      </x:c>
      <x:c r="B13447" s="37" t="str">
        <x:v>WB0005446</x:v>
      </x:c>
      <x:c r="C13447" s="69" t="n">
        <x:v>2</x:v>
      </x:c>
      <x:c r="D13447" s="37" t="str">
        <x:v>到达目的网点</x:v>
      </x:c>
      <x:c r="E13447" s="37" t="str">
        <x:v>S017</x:v>
      </x:c>
      <x:c r="F13447" s="64" t="n">
        <x:v>46245.769007650466</x:v>
      </x:c>
    </x:row>
    <x:row r="13448">
      <x:c r="A13448" s="37" t="str">
        <x:v>EV20005447</x:v>
      </x:c>
      <x:c r="B13448" s="37" t="str">
        <x:v>WB0005447</x:v>
      </x:c>
      <x:c r="C13448" s="69" t="n">
        <x:v>2</x:v>
      </x:c>
      <x:c r="D13448" s="37" t="str">
        <x:v>到达目的网点</x:v>
      </x:c>
      <x:c r="E13448" s="37" t="str">
        <x:v>S018</x:v>
      </x:c>
      <x:c r="F13448" s="64" t="n">
        <x:v>46255.27633395833</x:v>
      </x:c>
    </x:row>
    <x:row r="13449">
      <x:c r="A13449" s="37" t="str">
        <x:v>EV20005448</x:v>
      </x:c>
      <x:c r="B13449" s="37" t="str">
        <x:v>WB0005448</x:v>
      </x:c>
      <x:c r="C13449" s="69" t="n">
        <x:v>2</x:v>
      </x:c>
      <x:c r="D13449" s="37" t="str">
        <x:v>到达目的网点</x:v>
      </x:c>
      <x:c r="E13449" s="37" t="str">
        <x:v>S016</x:v>
      </x:c>
      <x:c r="F13449" s="64" t="n">
        <x:v>46265.1444996412</x:v>
      </x:c>
    </x:row>
    <x:row r="13450">
      <x:c r="A13450" s="37" t="str">
        <x:v>EV20005449</x:v>
      </x:c>
      <x:c r="B13450" s="37" t="str">
        <x:v>WB0005449</x:v>
      </x:c>
      <x:c r="C13450" s="69" t="n">
        <x:v>2</x:v>
      </x:c>
      <x:c r="D13450" s="37" t="str">
        <x:v>到达目的网点</x:v>
      </x:c>
      <x:c r="E13450" s="37" t="str">
        <x:v>S005</x:v>
      </x:c>
      <x:c r="F13450" s="64" t="n">
        <x:v>46246.7621928125</x:v>
      </x:c>
    </x:row>
    <x:row r="13451">
      <x:c r="A13451" s="37" t="str">
        <x:v>EV20005450</x:v>
      </x:c>
      <x:c r="B13451" s="37" t="str">
        <x:v>WB0005450</x:v>
      </x:c>
      <x:c r="C13451" s="69" t="n">
        <x:v>2</x:v>
      </x:c>
      <x:c r="D13451" s="37" t="str">
        <x:v>到达目的网点</x:v>
      </x:c>
      <x:c r="E13451" s="37" t="str">
        <x:v>S022</x:v>
      </x:c>
      <x:c r="F13451" s="64" t="n">
        <x:v>46253.27786261574</x:v>
      </x:c>
    </x:row>
    <x:row r="13452">
      <x:c r="A13452" s="37" t="str">
        <x:v>EV20005451</x:v>
      </x:c>
      <x:c r="B13452" s="37" t="str">
        <x:v>WB0005451</x:v>
      </x:c>
      <x:c r="C13452" s="69" t="n">
        <x:v>2</x:v>
      </x:c>
      <x:c r="D13452" s="37" t="str">
        <x:v>到达目的网点</x:v>
      </x:c>
      <x:c r="E13452" s="37" t="str">
        <x:v>S007</x:v>
      </x:c>
      <x:c r="F13452" s="64" t="n">
        <x:v>46238.78542943287</x:v>
      </x:c>
    </x:row>
    <x:row r="13453">
      <x:c r="A13453" s="37" t="str">
        <x:v>EV20005452</x:v>
      </x:c>
      <x:c r="B13453" s="37" t="str">
        <x:v>WB0005452</x:v>
      </x:c>
      <x:c r="C13453" s="69" t="n">
        <x:v>2</x:v>
      </x:c>
      <x:c r="D13453" s="37" t="str">
        <x:v>到达目的网点</x:v>
      </x:c>
      <x:c r="E13453" s="37" t="str">
        <x:v>S001</x:v>
      </x:c>
      <x:c r="F13453" s="64" t="n">
        <x:v>46244.18854605324</x:v>
      </x:c>
    </x:row>
    <x:row r="13454">
      <x:c r="A13454" s="37" t="str">
        <x:v>EV20005453</x:v>
      </x:c>
      <x:c r="B13454" s="37" t="str">
        <x:v>WB0005453</x:v>
      </x:c>
      <x:c r="C13454" s="69" t="n">
        <x:v>2</x:v>
      </x:c>
      <x:c r="D13454" s="37" t="str">
        <x:v>到达目的网点</x:v>
      </x:c>
      <x:c r="E13454" s="37" t="str">
        <x:v>S008</x:v>
      </x:c>
      <x:c r="F13454" s="64" t="n">
        <x:v>46256.358074525466</x:v>
      </x:c>
    </x:row>
    <x:row r="13455">
      <x:c r="A13455" s="37" t="str">
        <x:v>EV20005454</x:v>
      </x:c>
      <x:c r="B13455" s="37" t="str">
        <x:v>WB0005454</x:v>
      </x:c>
      <x:c r="C13455" s="69" t="n">
        <x:v>2</x:v>
      </x:c>
      <x:c r="D13455" s="37" t="str">
        <x:v>到达目的网点</x:v>
      </x:c>
      <x:c r="E13455" s="37" t="str">
        <x:v>S018</x:v>
      </x:c>
      <x:c r="F13455" s="64" t="n">
        <x:v>46254.163745659724</x:v>
      </x:c>
    </x:row>
    <x:row r="13456">
      <x:c r="A13456" s="37" t="str">
        <x:v>EV20005455</x:v>
      </x:c>
      <x:c r="B13456" s="37" t="str">
        <x:v>WB0005455</x:v>
      </x:c>
      <x:c r="C13456" s="69" t="n">
        <x:v>2</x:v>
      </x:c>
      <x:c r="D13456" s="37" t="str">
        <x:v>到达目的网点</x:v>
      </x:c>
      <x:c r="E13456" s="37" t="str">
        <x:v>S023</x:v>
      </x:c>
      <x:c r="F13456" s="64" t="n">
        <x:v>46246.75687087963</x:v>
      </x:c>
    </x:row>
    <x:row r="13457">
      <x:c r="A13457" s="37" t="str">
        <x:v>EV20005456</x:v>
      </x:c>
      <x:c r="B13457" s="37" t="str">
        <x:v>WB0005456</x:v>
      </x:c>
      <x:c r="C13457" s="69" t="n">
        <x:v>2</x:v>
      </x:c>
      <x:c r="D13457" s="37" t="str">
        <x:v>到达目的网点</x:v>
      </x:c>
      <x:c r="E13457" s="37" t="str">
        <x:v>S019</x:v>
      </x:c>
      <x:c r="F13457" s="64" t="n">
        <x:v>46260.51389674769</x:v>
      </x:c>
    </x:row>
    <x:row r="13458">
      <x:c r="A13458" s="37" t="str">
        <x:v>EV20005457</x:v>
      </x:c>
      <x:c r="B13458" s="37" t="str">
        <x:v>WB0005457</x:v>
      </x:c>
      <x:c r="C13458" s="69" t="n">
        <x:v>2</x:v>
      </x:c>
      <x:c r="D13458" s="37" t="str">
        <x:v>到达目的网点</x:v>
      </x:c>
      <x:c r="E13458" s="37" t="str">
        <x:v>S007</x:v>
      </x:c>
      <x:c r="F13458" s="64" t="n">
        <x:v>46256.52584407407</x:v>
      </x:c>
    </x:row>
    <x:row r="13459">
      <x:c r="A13459" s="37" t="str">
        <x:v>EV20005458</x:v>
      </x:c>
      <x:c r="B13459" s="37" t="str">
        <x:v>WB0005458</x:v>
      </x:c>
      <x:c r="C13459" s="69" t="n">
        <x:v>2</x:v>
      </x:c>
      <x:c r="D13459" s="37" t="str">
        <x:v>到达目的网点</x:v>
      </x:c>
      <x:c r="E13459" s="37" t="str">
        <x:v>S004</x:v>
      </x:c>
      <x:c r="F13459" s="64" t="n">
        <x:v>46256.82199283565</x:v>
      </x:c>
    </x:row>
    <x:row r="13460">
      <x:c r="A13460" s="37" t="str">
        <x:v>EV20005459</x:v>
      </x:c>
      <x:c r="B13460" s="37" t="str">
        <x:v>WB0005459</x:v>
      </x:c>
      <x:c r="C13460" s="69" t="n">
        <x:v>2</x:v>
      </x:c>
      <x:c r="D13460" s="37" t="str">
        <x:v>到达目的网点</x:v>
      </x:c>
      <x:c r="E13460" s="37" t="str">
        <x:v>S001</x:v>
      </x:c>
      <x:c r="F13460" s="64" t="n">
        <x:v>46238.06995289352</x:v>
      </x:c>
    </x:row>
    <x:row r="13461">
      <x:c r="A13461" s="37" t="str">
        <x:v>EV20005460</x:v>
      </x:c>
      <x:c r="B13461" s="37" t="str">
        <x:v>WB0005460</x:v>
      </x:c>
      <x:c r="C13461" s="69" t="n">
        <x:v>2</x:v>
      </x:c>
      <x:c r="D13461" s="37" t="str">
        <x:v>到达目的网点</x:v>
      </x:c>
      <x:c r="E13461" s="37" t="str">
        <x:v>S006</x:v>
      </x:c>
      <x:c r="F13461" s="64" t="n">
        <x:v>46242.28959111111</x:v>
      </x:c>
    </x:row>
    <x:row r="13462">
      <x:c r="A13462" s="37" t="str">
        <x:v>EV20005461</x:v>
      </x:c>
      <x:c r="B13462" s="37" t="str">
        <x:v>WB0005461</x:v>
      </x:c>
      <x:c r="C13462" s="69" t="n">
        <x:v>2</x:v>
      </x:c>
      <x:c r="D13462" s="37" t="str">
        <x:v>到达目的网点</x:v>
      </x:c>
      <x:c r="E13462" s="37" t="str">
        <x:v>S009</x:v>
      </x:c>
      <x:c r="F13462" s="64" t="n">
        <x:v>46259.2707921875</x:v>
      </x:c>
    </x:row>
    <x:row r="13463">
      <x:c r="A13463" s="37" t="str">
        <x:v>EV20005462</x:v>
      </x:c>
      <x:c r="B13463" s="37" t="str">
        <x:v>WB0005462</x:v>
      </x:c>
      <x:c r="C13463" s="69" t="n">
        <x:v>2</x:v>
      </x:c>
      <x:c r="D13463" s="37" t="str">
        <x:v>到达目的网点</x:v>
      </x:c>
      <x:c r="E13463" s="37" t="str">
        <x:v>S012</x:v>
      </x:c>
      <x:c r="F13463" s="64" t="n">
        <x:v>46242.137989375</x:v>
      </x:c>
    </x:row>
    <x:row r="13464">
      <x:c r="A13464" s="37" t="str">
        <x:v>EV20005463</x:v>
      </x:c>
      <x:c r="B13464" s="37" t="str">
        <x:v>WB0005463</x:v>
      </x:c>
      <x:c r="C13464" s="69" t="n">
        <x:v>2</x:v>
      </x:c>
      <x:c r="D13464" s="37" t="str">
        <x:v>到达目的网点</x:v>
      </x:c>
      <x:c r="E13464" s="37" t="str">
        <x:v>S003</x:v>
      </x:c>
      <x:c r="F13464" s="64" t="n">
        <x:v>46245.74495371528</x:v>
      </x:c>
    </x:row>
    <x:row r="13465">
      <x:c r="A13465" s="37" t="str">
        <x:v>EV20005464</x:v>
      </x:c>
      <x:c r="B13465" s="37" t="str">
        <x:v>WB0005464</x:v>
      </x:c>
      <x:c r="C13465" s="69" t="n">
        <x:v>2</x:v>
      </x:c>
      <x:c r="D13465" s="37" t="str">
        <x:v>到达目的网点</x:v>
      </x:c>
      <x:c r="E13465" s="37" t="str">
        <x:v>S008</x:v>
      </x:c>
      <x:c r="F13465" s="64" t="n">
        <x:v>46247.43082533565</x:v>
      </x:c>
    </x:row>
    <x:row r="13466">
      <x:c r="A13466" s="37" t="str">
        <x:v>EV20005465</x:v>
      </x:c>
      <x:c r="B13466" s="37" t="str">
        <x:v>WB0005465</x:v>
      </x:c>
      <x:c r="C13466" s="69" t="n">
        <x:v>2</x:v>
      </x:c>
      <x:c r="D13466" s="37" t="str">
        <x:v>到达目的网点</x:v>
      </x:c>
      <x:c r="E13466" s="37" t="str">
        <x:v>S001</x:v>
      </x:c>
      <x:c r="F13466" s="64" t="n">
        <x:v>46259.99308986111</x:v>
      </x:c>
    </x:row>
    <x:row r="13467">
      <x:c r="A13467" s="37" t="str">
        <x:v>EV20005466</x:v>
      </x:c>
      <x:c r="B13467" s="37" t="str">
        <x:v>WB0005466</x:v>
      </x:c>
      <x:c r="C13467" s="69" t="n">
        <x:v>2</x:v>
      </x:c>
      <x:c r="D13467" s="37" t="str">
        <x:v>到达目的网点</x:v>
      </x:c>
      <x:c r="E13467" s="37" t="str">
        <x:v>S006</x:v>
      </x:c>
      <x:c r="F13467" s="64" t="n">
        <x:v>46258.026830648145</x:v>
      </x:c>
    </x:row>
    <x:row r="13468">
      <x:c r="A13468" s="37" t="str">
        <x:v>EV20005467</x:v>
      </x:c>
      <x:c r="B13468" s="37" t="str">
        <x:v>WB0005467</x:v>
      </x:c>
      <x:c r="C13468" s="69" t="n">
        <x:v>2</x:v>
      </x:c>
      <x:c r="D13468" s="37" t="str">
        <x:v>到达目的网点</x:v>
      </x:c>
      <x:c r="E13468" s="37" t="str">
        <x:v>S015</x:v>
      </x:c>
      <x:c r="F13468" s="64" t="n">
        <x:v>46252.067751979164</x:v>
      </x:c>
    </x:row>
    <x:row r="13469">
      <x:c r="A13469" s="37" t="str">
        <x:v>EV20005468</x:v>
      </x:c>
      <x:c r="B13469" s="37" t="str">
        <x:v>WB0005468</x:v>
      </x:c>
      <x:c r="C13469" s="69" t="n">
        <x:v>2</x:v>
      </x:c>
      <x:c r="D13469" s="37" t="str">
        <x:v>到达目的网点</x:v>
      </x:c>
      <x:c r="E13469" s="37" t="str">
        <x:v>S022</x:v>
      </x:c>
      <x:c r="F13469" s="64" t="n">
        <x:v>46248.27400707176</x:v>
      </x:c>
    </x:row>
    <x:row r="13470">
      <x:c r="A13470" s="37" t="str">
        <x:v>EV20005469</x:v>
      </x:c>
      <x:c r="B13470" s="37" t="str">
        <x:v>WB0005469</x:v>
      </x:c>
      <x:c r="C13470" s="69" t="n">
        <x:v>2</x:v>
      </x:c>
      <x:c r="D13470" s="37" t="str">
        <x:v>到达目的网点</x:v>
      </x:c>
      <x:c r="E13470" s="37" t="str">
        <x:v>S008</x:v>
      </x:c>
      <x:c r="F13470" s="64" t="n">
        <x:v>46239.5063671875</x:v>
      </x:c>
    </x:row>
    <x:row r="13471">
      <x:c r="A13471" s="37" t="str">
        <x:v>EV20005470</x:v>
      </x:c>
      <x:c r="B13471" s="37" t="str">
        <x:v>WB0005470</x:v>
      </x:c>
      <x:c r="C13471" s="69" t="n">
        <x:v>2</x:v>
      </x:c>
      <x:c r="D13471" s="37" t="str">
        <x:v>到达目的网点</x:v>
      </x:c>
      <x:c r="E13471" s="37" t="str">
        <x:v>S008</x:v>
      </x:c>
      <x:c r="F13471" s="64" t="n">
        <x:v>46254.72820701389</x:v>
      </x:c>
    </x:row>
    <x:row r="13472">
      <x:c r="A13472" s="37" t="str">
        <x:v>EV20005471</x:v>
      </x:c>
      <x:c r="B13472" s="37" t="str">
        <x:v>WB0005471</x:v>
      </x:c>
      <x:c r="C13472" s="69" t="n">
        <x:v>2</x:v>
      </x:c>
      <x:c r="D13472" s="37" t="str">
        <x:v>到达目的网点</x:v>
      </x:c>
      <x:c r="E13472" s="37" t="str">
        <x:v>S014</x:v>
      </x:c>
      <x:c r="F13472" s="64" t="n">
        <x:v>46263.89652392361</x:v>
      </x:c>
    </x:row>
    <x:row r="13473">
      <x:c r="A13473" s="37" t="str">
        <x:v>EV20005472</x:v>
      </x:c>
      <x:c r="B13473" s="37" t="str">
        <x:v>WB0005472</x:v>
      </x:c>
      <x:c r="C13473" s="69" t="n">
        <x:v>2</x:v>
      </x:c>
      <x:c r="D13473" s="37" t="str">
        <x:v>到达目的网点</x:v>
      </x:c>
      <x:c r="E13473" s="37" t="str">
        <x:v>S011</x:v>
      </x:c>
      <x:c r="F13473" s="64" t="n">
        <x:v>46241.8927666088</x:v>
      </x:c>
    </x:row>
    <x:row r="13474">
      <x:c r="A13474" s="37" t="str">
        <x:v>EV20005473</x:v>
      </x:c>
      <x:c r="B13474" s="37" t="str">
        <x:v>WB0005473</x:v>
      </x:c>
      <x:c r="C13474" s="69" t="n">
        <x:v>2</x:v>
      </x:c>
      <x:c r="D13474" s="37" t="str">
        <x:v>到达目的网点</x:v>
      </x:c>
      <x:c r="E13474" s="37" t="str">
        <x:v>S010</x:v>
      </x:c>
      <x:c r="F13474" s="64" t="n">
        <x:v>46240.02945704861</x:v>
      </x:c>
    </x:row>
    <x:row r="13475">
      <x:c r="A13475" s="37" t="str">
        <x:v>EV20005474</x:v>
      </x:c>
      <x:c r="B13475" s="37" t="str">
        <x:v>WB0005474</x:v>
      </x:c>
      <x:c r="C13475" s="69" t="n">
        <x:v>2</x:v>
      </x:c>
      <x:c r="D13475" s="37" t="str">
        <x:v>到达目的网点</x:v>
      </x:c>
      <x:c r="E13475" s="37" t="str">
        <x:v>S018</x:v>
      </x:c>
      <x:c r="F13475" s="64" t="n">
        <x:v>46266.43947420139</x:v>
      </x:c>
    </x:row>
    <x:row r="13476">
      <x:c r="A13476" s="37" t="str">
        <x:v>EV20005475</x:v>
      </x:c>
      <x:c r="B13476" s="37" t="str">
        <x:v>WB0005475</x:v>
      </x:c>
      <x:c r="C13476" s="69" t="n">
        <x:v>2</x:v>
      </x:c>
      <x:c r="D13476" s="37" t="str">
        <x:v>到达目的网点</x:v>
      </x:c>
      <x:c r="E13476" s="37" t="str">
        <x:v>S009</x:v>
      </x:c>
      <x:c r="F13476" s="64" t="n">
        <x:v>46243.99749342592</x:v>
      </x:c>
    </x:row>
    <x:row r="13477">
      <x:c r="A13477" s="37" t="str">
        <x:v>EV20005476</x:v>
      </x:c>
      <x:c r="B13477" s="37" t="str">
        <x:v>WB0005476</x:v>
      </x:c>
      <x:c r="C13477" s="69" t="n">
        <x:v>2</x:v>
      </x:c>
      <x:c r="D13477" s="37" t="str">
        <x:v>到达目的网点</x:v>
      </x:c>
      <x:c r="E13477" s="37" t="str">
        <x:v>S014</x:v>
      </x:c>
      <x:c r="F13477" s="64" t="n">
        <x:v>46262.18439809028</x:v>
      </x:c>
    </x:row>
    <x:row r="13478">
      <x:c r="A13478" s="37" t="str">
        <x:v>EV20005477</x:v>
      </x:c>
      <x:c r="B13478" s="37" t="str">
        <x:v>WB0005477</x:v>
      </x:c>
      <x:c r="C13478" s="69" t="n">
        <x:v>2</x:v>
      </x:c>
      <x:c r="D13478" s="37" t="str">
        <x:v>到达目的网点</x:v>
      </x:c>
      <x:c r="E13478" s="37" t="str">
        <x:v>S004</x:v>
      </x:c>
      <x:c r="F13478" s="64" t="n">
        <x:v>46240.10858721065</x:v>
      </x:c>
    </x:row>
    <x:row r="13479">
      <x:c r="A13479" s="37" t="str">
        <x:v>EV20005478</x:v>
      </x:c>
      <x:c r="B13479" s="37" t="str">
        <x:v>WB0005478</x:v>
      </x:c>
      <x:c r="C13479" s="69" t="n">
        <x:v>2</x:v>
      </x:c>
      <x:c r="D13479" s="37" t="str">
        <x:v>到达目的网点</x:v>
      </x:c>
      <x:c r="E13479" s="37" t="str">
        <x:v>S016</x:v>
      </x:c>
      <x:c r="F13479" s="64" t="n">
        <x:v>46239.91678931713</x:v>
      </x:c>
    </x:row>
    <x:row r="13480">
      <x:c r="A13480" s="37" t="str">
        <x:v>EV20005479</x:v>
      </x:c>
      <x:c r="B13480" s="37" t="str">
        <x:v>WB0005479</x:v>
      </x:c>
      <x:c r="C13480" s="69" t="n">
        <x:v>2</x:v>
      </x:c>
      <x:c r="D13480" s="37" t="str">
        <x:v>到达目的网点</x:v>
      </x:c>
      <x:c r="E13480" s="37" t="str">
        <x:v>S016</x:v>
      </x:c>
      <x:c r="F13480" s="64" t="n">
        <x:v>46257.706210219905</x:v>
      </x:c>
    </x:row>
    <x:row r="13481">
      <x:c r="A13481" s="37" t="str">
        <x:v>EV20005480</x:v>
      </x:c>
      <x:c r="B13481" s="37" t="str">
        <x:v>WB0005480</x:v>
      </x:c>
      <x:c r="C13481" s="69" t="n">
        <x:v>2</x:v>
      </x:c>
      <x:c r="D13481" s="37" t="str">
        <x:v>到达目的网点</x:v>
      </x:c>
      <x:c r="E13481" s="37" t="str">
        <x:v>S012</x:v>
      </x:c>
      <x:c r="F13481" s="64" t="n">
        <x:v>46237.87893894676</x:v>
      </x:c>
    </x:row>
    <x:row r="13482">
      <x:c r="A13482" s="37" t="str">
        <x:v>EV20005481</x:v>
      </x:c>
      <x:c r="B13482" s="37" t="str">
        <x:v>WB0005481</x:v>
      </x:c>
      <x:c r="C13482" s="69" t="n">
        <x:v>2</x:v>
      </x:c>
      <x:c r="D13482" s="37" t="str">
        <x:v>到达目的网点</x:v>
      </x:c>
      <x:c r="E13482" s="37" t="str">
        <x:v>S007</x:v>
      </x:c>
      <x:c r="F13482" s="64" t="n">
        <x:v>46248.12918376157</x:v>
      </x:c>
    </x:row>
    <x:row r="13483">
      <x:c r="A13483" s="37" t="str">
        <x:v>EV20005482</x:v>
      </x:c>
      <x:c r="B13483" s="37" t="str">
        <x:v>WB0005482</x:v>
      </x:c>
      <x:c r="C13483" s="69" t="n">
        <x:v>2</x:v>
      </x:c>
      <x:c r="D13483" s="37" t="str">
        <x:v>到达目的网点</x:v>
      </x:c>
      <x:c r="E13483" s="37" t="str">
        <x:v>S004</x:v>
      </x:c>
      <x:c r="F13483" s="64" t="n">
        <x:v>46261.16118978009</x:v>
      </x:c>
    </x:row>
    <x:row r="13484">
      <x:c r="A13484" s="37" t="str">
        <x:v>EV20005483</x:v>
      </x:c>
      <x:c r="B13484" s="37" t="str">
        <x:v>WB0005483</x:v>
      </x:c>
      <x:c r="C13484" s="69" t="n">
        <x:v>2</x:v>
      </x:c>
      <x:c r="D13484" s="37" t="str">
        <x:v>到达目的网点</x:v>
      </x:c>
      <x:c r="E13484" s="37" t="str">
        <x:v>S016</x:v>
      </x:c>
      <x:c r="F13484" s="64" t="n">
        <x:v>46258.9017456713</x:v>
      </x:c>
    </x:row>
    <x:row r="13485">
      <x:c r="A13485" s="37" t="str">
        <x:v>EV20005484</x:v>
      </x:c>
      <x:c r="B13485" s="37" t="str">
        <x:v>WB0005484</x:v>
      </x:c>
      <x:c r="C13485" s="69" t="n">
        <x:v>2</x:v>
      </x:c>
      <x:c r="D13485" s="37" t="str">
        <x:v>到达目的网点</x:v>
      </x:c>
      <x:c r="E13485" s="37" t="str">
        <x:v>S008</x:v>
      </x:c>
      <x:c r="F13485" s="64" t="n">
        <x:v>46238.43747449074</x:v>
      </x:c>
    </x:row>
    <x:row r="13486">
      <x:c r="A13486" s="37" t="str">
        <x:v>EV20005485</x:v>
      </x:c>
      <x:c r="B13486" s="37" t="str">
        <x:v>WB0005485</x:v>
      </x:c>
      <x:c r="C13486" s="69" t="n">
        <x:v>2</x:v>
      </x:c>
      <x:c r="D13486" s="37" t="str">
        <x:v>到达目的网点</x:v>
      </x:c>
      <x:c r="E13486" s="37" t="str">
        <x:v>S008</x:v>
      </x:c>
      <x:c r="F13486" s="64" t="n">
        <x:v>46239.730821157405</x:v>
      </x:c>
    </x:row>
    <x:row r="13487">
      <x:c r="A13487" s="37" t="str">
        <x:v>EV20005486</x:v>
      </x:c>
      <x:c r="B13487" s="37" t="str">
        <x:v>WB0005486</x:v>
      </x:c>
      <x:c r="C13487" s="69" t="n">
        <x:v>2</x:v>
      </x:c>
      <x:c r="D13487" s="37" t="str">
        <x:v>到达目的网点</x:v>
      </x:c>
      <x:c r="E13487" s="37" t="str">
        <x:v>S021</x:v>
      </x:c>
      <x:c r="F13487" s="64" t="n">
        <x:v>46247.61870831018</x:v>
      </x:c>
    </x:row>
    <x:row r="13488">
      <x:c r="A13488" s="37" t="str">
        <x:v>EV20005487</x:v>
      </x:c>
      <x:c r="B13488" s="37" t="str">
        <x:v>WB0005487</x:v>
      </x:c>
      <x:c r="C13488" s="69" t="n">
        <x:v>2</x:v>
      </x:c>
      <x:c r="D13488" s="37" t="str">
        <x:v>到达目的网点</x:v>
      </x:c>
      <x:c r="E13488" s="37" t="str">
        <x:v>S021</x:v>
      </x:c>
      <x:c r="F13488" s="64" t="n">
        <x:v>46264.539804768516</x:v>
      </x:c>
    </x:row>
    <x:row r="13489">
      <x:c r="A13489" s="37" t="str">
        <x:v>EV20005488</x:v>
      </x:c>
      <x:c r="B13489" s="37" t="str">
        <x:v>WB0005488</x:v>
      </x:c>
      <x:c r="C13489" s="69" t="n">
        <x:v>2</x:v>
      </x:c>
      <x:c r="D13489" s="37" t="str">
        <x:v>到达目的网点</x:v>
      </x:c>
      <x:c r="E13489" s="37" t="str">
        <x:v>S023</x:v>
      </x:c>
      <x:c r="F13489" s="64" t="n">
        <x:v>46254.45963266204</x:v>
      </x:c>
    </x:row>
    <x:row r="13490">
      <x:c r="A13490" s="37" t="str">
        <x:v>EV20005489</x:v>
      </x:c>
      <x:c r="B13490" s="37" t="str">
        <x:v>WB0005489</x:v>
      </x:c>
      <x:c r="C13490" s="69" t="n">
        <x:v>2</x:v>
      </x:c>
      <x:c r="D13490" s="37" t="str">
        <x:v>到达目的网点</x:v>
      </x:c>
      <x:c r="E13490" s="37" t="str">
        <x:v>S003</x:v>
      </x:c>
      <x:c r="F13490" s="64" t="n">
        <x:v>46246.98986372685</x:v>
      </x:c>
    </x:row>
    <x:row r="13491">
      <x:c r="A13491" s="37" t="str">
        <x:v>EV20005490</x:v>
      </x:c>
      <x:c r="B13491" s="37" t="str">
        <x:v>WB0005490</x:v>
      </x:c>
      <x:c r="C13491" s="69" t="n">
        <x:v>2</x:v>
      </x:c>
      <x:c r="D13491" s="37" t="str">
        <x:v>到达目的网点</x:v>
      </x:c>
      <x:c r="E13491" s="37" t="str">
        <x:v>S002</x:v>
      </x:c>
      <x:c r="F13491" s="64" t="n">
        <x:v>46248.1287768287</x:v>
      </x:c>
    </x:row>
    <x:row r="13492">
      <x:c r="A13492" s="37" t="str">
        <x:v>EV20005491</x:v>
      </x:c>
      <x:c r="B13492" s="37" t="str">
        <x:v>WB0005491</x:v>
      </x:c>
      <x:c r="C13492" s="69" t="n">
        <x:v>2</x:v>
      </x:c>
      <x:c r="D13492" s="37" t="str">
        <x:v>到达目的网点</x:v>
      </x:c>
      <x:c r="E13492" s="37" t="str">
        <x:v>S024</x:v>
      </x:c>
      <x:c r="F13492" s="64" t="n">
        <x:v>46247.22481730324</x:v>
      </x:c>
    </x:row>
    <x:row r="13493">
      <x:c r="A13493" s="37" t="str">
        <x:v>EV20005492</x:v>
      </x:c>
      <x:c r="B13493" s="37" t="str">
        <x:v>WB0005492</x:v>
      </x:c>
      <x:c r="C13493" s="69" t="n">
        <x:v>2</x:v>
      </x:c>
      <x:c r="D13493" s="37" t="str">
        <x:v>到达目的网点</x:v>
      </x:c>
      <x:c r="E13493" s="37" t="str">
        <x:v>S003</x:v>
      </x:c>
      <x:c r="F13493" s="64" t="n">
        <x:v>46252.676271261575</x:v>
      </x:c>
    </x:row>
    <x:row r="13494">
      <x:c r="A13494" s="37" t="str">
        <x:v>EV20005493</x:v>
      </x:c>
      <x:c r="B13494" s="37" t="str">
        <x:v>WB0005493</x:v>
      </x:c>
      <x:c r="C13494" s="69" t="n">
        <x:v>2</x:v>
      </x:c>
      <x:c r="D13494" s="37" t="str">
        <x:v>到达目的网点</x:v>
      </x:c>
      <x:c r="E13494" s="37" t="str">
        <x:v>S008</x:v>
      </x:c>
      <x:c r="F13494" s="64" t="n">
        <x:v>46250.094161180554</x:v>
      </x:c>
    </x:row>
    <x:row r="13495">
      <x:c r="A13495" s="37" t="str">
        <x:v>EV20005494</x:v>
      </x:c>
      <x:c r="B13495" s="37" t="str">
        <x:v>WB0005494</x:v>
      </x:c>
      <x:c r="C13495" s="69" t="n">
        <x:v>2</x:v>
      </x:c>
      <x:c r="D13495" s="37" t="str">
        <x:v>到达目的网点</x:v>
      </x:c>
      <x:c r="E13495" s="37" t="str">
        <x:v>S016</x:v>
      </x:c>
      <x:c r="F13495" s="64" t="n">
        <x:v>46256.36789998843</x:v>
      </x:c>
    </x:row>
    <x:row r="13496">
      <x:c r="A13496" s="37" t="str">
        <x:v>EV20005495</x:v>
      </x:c>
      <x:c r="B13496" s="37" t="str">
        <x:v>WB0005495</x:v>
      </x:c>
      <x:c r="C13496" s="69" t="n">
        <x:v>2</x:v>
      </x:c>
      <x:c r="D13496" s="37" t="str">
        <x:v>到达目的网点</x:v>
      </x:c>
      <x:c r="E13496" s="37" t="str">
        <x:v>S007</x:v>
      </x:c>
      <x:c r="F13496" s="64" t="n">
        <x:v>46254.16494505787</x:v>
      </x:c>
    </x:row>
    <x:row r="13497">
      <x:c r="A13497" s="37" t="str">
        <x:v>EV20005496</x:v>
      </x:c>
      <x:c r="B13497" s="37" t="str">
        <x:v>WB0005496</x:v>
      </x:c>
      <x:c r="C13497" s="69" t="n">
        <x:v>2</x:v>
      </x:c>
      <x:c r="D13497" s="37" t="str">
        <x:v>到达目的网点</x:v>
      </x:c>
      <x:c r="E13497" s="37" t="str">
        <x:v>S013</x:v>
      </x:c>
      <x:c r="F13497" s="64" t="n">
        <x:v>46241.59312265046</x:v>
      </x:c>
    </x:row>
    <x:row r="13498">
      <x:c r="A13498" s="37" t="str">
        <x:v>EV20005497</x:v>
      </x:c>
      <x:c r="B13498" s="37" t="str">
        <x:v>WB0005497</x:v>
      </x:c>
      <x:c r="C13498" s="69" t="n">
        <x:v>2</x:v>
      </x:c>
      <x:c r="D13498" s="37" t="str">
        <x:v>到达目的网点</x:v>
      </x:c>
      <x:c r="E13498" s="37" t="str">
        <x:v>S006</x:v>
      </x:c>
      <x:c r="F13498" s="64" t="n">
        <x:v>46248.09338241898</x:v>
      </x:c>
    </x:row>
    <x:row r="13499">
      <x:c r="A13499" s="37" t="str">
        <x:v>EV20005498</x:v>
      </x:c>
      <x:c r="B13499" s="37" t="str">
        <x:v>WB0005498</x:v>
      </x:c>
      <x:c r="C13499" s="69" t="n">
        <x:v>2</x:v>
      </x:c>
      <x:c r="D13499" s="37" t="str">
        <x:v>到达目的网点</x:v>
      </x:c>
      <x:c r="E13499" s="37" t="str">
        <x:v>S005</x:v>
      </x:c>
      <x:c r="F13499" s="64" t="n">
        <x:v>46261.38291829861</x:v>
      </x:c>
    </x:row>
    <x:row r="13500">
      <x:c r="A13500" s="37" t="str">
        <x:v>EV20005499</x:v>
      </x:c>
      <x:c r="B13500" s="37" t="str">
        <x:v>WB0005499</x:v>
      </x:c>
      <x:c r="C13500" s="69" t="n">
        <x:v>2</x:v>
      </x:c>
      <x:c r="D13500" s="37" t="str">
        <x:v>到达目的网点</x:v>
      </x:c>
      <x:c r="E13500" s="37" t="str">
        <x:v>S009</x:v>
      </x:c>
      <x:c r="F13500" s="64" t="n">
        <x:v>46237.93548244213</x:v>
      </x:c>
    </x:row>
    <x:row r="13501">
      <x:c r="A13501" s="37" t="str">
        <x:v>EV20005500</x:v>
      </x:c>
      <x:c r="B13501" s="37" t="str">
        <x:v>WB0005500</x:v>
      </x:c>
      <x:c r="C13501" s="69" t="n">
        <x:v>2</x:v>
      </x:c>
      <x:c r="D13501" s="37" t="str">
        <x:v>到达目的网点</x:v>
      </x:c>
      <x:c r="E13501" s="37" t="str">
        <x:v>S017</x:v>
      </x:c>
      <x:c r="F13501" s="64" t="n">
        <x:v>46241.507228229166</x:v>
      </x:c>
    </x:row>
    <x:row r="13502">
      <x:c r="A13502" s="37" t="str">
        <x:v>EV20005501</x:v>
      </x:c>
      <x:c r="B13502" s="37" t="str">
        <x:v>WB0005501</x:v>
      </x:c>
      <x:c r="C13502" s="69" t="n">
        <x:v>2</x:v>
      </x:c>
      <x:c r="D13502" s="37" t="str">
        <x:v>到达目的网点</x:v>
      </x:c>
      <x:c r="E13502" s="37" t="str">
        <x:v>S023</x:v>
      </x:c>
      <x:c r="F13502" s="64" t="n">
        <x:v>46263.52255321759</x:v>
      </x:c>
    </x:row>
    <x:row r="13503">
      <x:c r="A13503" s="37" t="str">
        <x:v>EV20005502</x:v>
      </x:c>
      <x:c r="B13503" s="37" t="str">
        <x:v>WB0005502</x:v>
      </x:c>
      <x:c r="C13503" s="69" t="n">
        <x:v>2</x:v>
      </x:c>
      <x:c r="D13503" s="37" t="str">
        <x:v>到达目的网点</x:v>
      </x:c>
      <x:c r="E13503" s="37" t="str">
        <x:v>S014</x:v>
      </x:c>
      <x:c r="F13503" s="64" t="n">
        <x:v>46265.08027209491</x:v>
      </x:c>
    </x:row>
    <x:row r="13504">
      <x:c r="A13504" s="37" t="str">
        <x:v>EV20005503</x:v>
      </x:c>
      <x:c r="B13504" s="37" t="str">
        <x:v>WB0005503</x:v>
      </x:c>
      <x:c r="C13504" s="69" t="n">
        <x:v>2</x:v>
      </x:c>
      <x:c r="D13504" s="37" t="str">
        <x:v>到达目的网点</x:v>
      </x:c>
      <x:c r="E13504" s="37" t="str">
        <x:v>S021</x:v>
      </x:c>
      <x:c r="F13504" s="64" t="n">
        <x:v>46264.69519886574</x:v>
      </x:c>
    </x:row>
    <x:row r="13505">
      <x:c r="A13505" s="37" t="str">
        <x:v>EV20005504</x:v>
      </x:c>
      <x:c r="B13505" s="37" t="str">
        <x:v>WB0005504</x:v>
      </x:c>
      <x:c r="C13505" s="69" t="n">
        <x:v>2</x:v>
      </x:c>
      <x:c r="D13505" s="37" t="str">
        <x:v>到达目的网点</x:v>
      </x:c>
      <x:c r="E13505" s="37" t="str">
        <x:v>S023</x:v>
      </x:c>
      <x:c r="F13505" s="64" t="n">
        <x:v>46246.54056728009</x:v>
      </x:c>
    </x:row>
    <x:row r="13506">
      <x:c r="A13506" s="37" t="str">
        <x:v>EV20005505</x:v>
      </x:c>
      <x:c r="B13506" s="37" t="str">
        <x:v>WB0005505</x:v>
      </x:c>
      <x:c r="C13506" s="69" t="n">
        <x:v>2</x:v>
      </x:c>
      <x:c r="D13506" s="37" t="str">
        <x:v>到达目的网点</x:v>
      </x:c>
      <x:c r="E13506" s="37" t="str">
        <x:v>S016</x:v>
      </x:c>
      <x:c r="F13506" s="64" t="n">
        <x:v>46246.715905625</x:v>
      </x:c>
    </x:row>
    <x:row r="13507">
      <x:c r="A13507" s="37" t="str">
        <x:v>EV20005506</x:v>
      </x:c>
      <x:c r="B13507" s="37" t="str">
        <x:v>WB0005506</x:v>
      </x:c>
      <x:c r="C13507" s="69" t="n">
        <x:v>2</x:v>
      </x:c>
      <x:c r="D13507" s="37" t="str">
        <x:v>到达目的网点</x:v>
      </x:c>
      <x:c r="E13507" s="37" t="str">
        <x:v>S001</x:v>
      </x:c>
      <x:c r="F13507" s="64" t="n">
        <x:v>46266.34337806713</x:v>
      </x:c>
    </x:row>
    <x:row r="13508">
      <x:c r="A13508" s="37" t="str">
        <x:v>EV20005507</x:v>
      </x:c>
      <x:c r="B13508" s="37" t="str">
        <x:v>WB0005507</x:v>
      </x:c>
      <x:c r="C13508" s="69" t="n">
        <x:v>2</x:v>
      </x:c>
      <x:c r="D13508" s="37" t="str">
        <x:v>到达目的网点</x:v>
      </x:c>
      <x:c r="E13508" s="37" t="str">
        <x:v>S020</x:v>
      </x:c>
      <x:c r="F13508" s="64" t="n">
        <x:v>46242.297897743054</x:v>
      </x:c>
    </x:row>
    <x:row r="13509">
      <x:c r="A13509" s="37" t="str">
        <x:v>EV20005508</x:v>
      </x:c>
      <x:c r="B13509" s="37" t="str">
        <x:v>WB0005508</x:v>
      </x:c>
      <x:c r="C13509" s="69" t="n">
        <x:v>2</x:v>
      </x:c>
      <x:c r="D13509" s="37" t="str">
        <x:v>到达目的网点</x:v>
      </x:c>
      <x:c r="E13509" s="37" t="str">
        <x:v>S011</x:v>
      </x:c>
      <x:c r="F13509" s="64" t="n">
        <x:v>46254.825656574074</x:v>
      </x:c>
    </x:row>
    <x:row r="13510">
      <x:c r="A13510" s="37" t="str">
        <x:v>EV20005509</x:v>
      </x:c>
      <x:c r="B13510" s="37" t="str">
        <x:v>WB0005509</x:v>
      </x:c>
      <x:c r="C13510" s="69" t="n">
        <x:v>2</x:v>
      </x:c>
      <x:c r="D13510" s="37" t="str">
        <x:v>到达目的网点</x:v>
      </x:c>
      <x:c r="E13510" s="37" t="str">
        <x:v>S022</x:v>
      </x:c>
      <x:c r="F13510" s="64" t="n">
        <x:v>46250.135871087965</x:v>
      </x:c>
    </x:row>
    <x:row r="13511">
      <x:c r="A13511" s="37" t="str">
        <x:v>EV20005510</x:v>
      </x:c>
      <x:c r="B13511" s="37" t="str">
        <x:v>WB0005510</x:v>
      </x:c>
      <x:c r="C13511" s="69" t="n">
        <x:v>2</x:v>
      </x:c>
      <x:c r="D13511" s="37" t="str">
        <x:v>到达目的网点</x:v>
      </x:c>
      <x:c r="E13511" s="37" t="str">
        <x:v>S013</x:v>
      </x:c>
      <x:c r="F13511" s="64" t="n">
        <x:v>46244.014398935185</x:v>
      </x:c>
    </x:row>
    <x:row r="13512">
      <x:c r="A13512" s="37" t="str">
        <x:v>EV20005511</x:v>
      </x:c>
      <x:c r="B13512" s="37" t="str">
        <x:v>WB0005511</x:v>
      </x:c>
      <x:c r="C13512" s="69" t="n">
        <x:v>2</x:v>
      </x:c>
      <x:c r="D13512" s="37" t="str">
        <x:v>到达目的网点</x:v>
      </x:c>
      <x:c r="E13512" s="37" t="str">
        <x:v>S016</x:v>
      </x:c>
      <x:c r="F13512" s="64" t="n">
        <x:v>46255.829271712966</x:v>
      </x:c>
    </x:row>
    <x:row r="13513">
      <x:c r="A13513" s="37" t="str">
        <x:v>EV20005512</x:v>
      </x:c>
      <x:c r="B13513" s="37" t="str">
        <x:v>WB0005512</x:v>
      </x:c>
      <x:c r="C13513" s="69" t="n">
        <x:v>2</x:v>
      </x:c>
      <x:c r="D13513" s="37" t="str">
        <x:v>到达目的网点</x:v>
      </x:c>
      <x:c r="E13513" s="37" t="str">
        <x:v>S005</x:v>
      </x:c>
      <x:c r="F13513" s="64" t="n">
        <x:v>46262.08826405092</x:v>
      </x:c>
    </x:row>
    <x:row r="13514">
      <x:c r="A13514" s="37" t="str">
        <x:v>EV20005513</x:v>
      </x:c>
      <x:c r="B13514" s="37" t="str">
        <x:v>WB0005513</x:v>
      </x:c>
      <x:c r="C13514" s="69" t="n">
        <x:v>2</x:v>
      </x:c>
      <x:c r="D13514" s="37" t="str">
        <x:v>到达目的网点</x:v>
      </x:c>
      <x:c r="E13514" s="37" t="str">
        <x:v>S015</x:v>
      </x:c>
      <x:c r="F13514" s="64" t="n">
        <x:v>46237.32902311342</x:v>
      </x:c>
    </x:row>
    <x:row r="13515">
      <x:c r="A13515" s="37" t="str">
        <x:v>EV20005514</x:v>
      </x:c>
      <x:c r="B13515" s="37" t="str">
        <x:v>WB0005514</x:v>
      </x:c>
      <x:c r="C13515" s="69" t="n">
        <x:v>2</x:v>
      </x:c>
      <x:c r="D13515" s="37" t="str">
        <x:v>到达目的网点</x:v>
      </x:c>
      <x:c r="E13515" s="37" t="str">
        <x:v>S023</x:v>
      </x:c>
      <x:c r="F13515" s="64" t="n">
        <x:v>46259.439828078706</x:v>
      </x:c>
    </x:row>
    <x:row r="13516">
      <x:c r="A13516" s="37" t="str">
        <x:v>EV20005515</x:v>
      </x:c>
      <x:c r="B13516" s="37" t="str">
        <x:v>WB0005515</x:v>
      </x:c>
      <x:c r="C13516" s="69" t="n">
        <x:v>2</x:v>
      </x:c>
      <x:c r="D13516" s="37" t="str">
        <x:v>到达目的网点</x:v>
      </x:c>
      <x:c r="E13516" s="37" t="str">
        <x:v>S002</x:v>
      </x:c>
      <x:c r="F13516" s="64" t="n">
        <x:v>46256.97734233797</x:v>
      </x:c>
    </x:row>
    <x:row r="13517">
      <x:c r="A13517" s="37" t="str">
        <x:v>EV20005516</x:v>
      </x:c>
      <x:c r="B13517" s="37" t="str">
        <x:v>WB0005516</x:v>
      </x:c>
      <x:c r="C13517" s="69" t="n">
        <x:v>2</x:v>
      </x:c>
      <x:c r="D13517" s="37" t="str">
        <x:v>到达目的网点</x:v>
      </x:c>
      <x:c r="E13517" s="37" t="str">
        <x:v>S015</x:v>
      </x:c>
      <x:c r="F13517" s="64" t="n">
        <x:v>46265.28601971065</x:v>
      </x:c>
    </x:row>
    <x:row r="13518">
      <x:c r="A13518" s="37" t="str">
        <x:v>EV20005517</x:v>
      </x:c>
      <x:c r="B13518" s="37" t="str">
        <x:v>WB0005517</x:v>
      </x:c>
      <x:c r="C13518" s="69" t="n">
        <x:v>2</x:v>
      </x:c>
      <x:c r="D13518" s="37" t="str">
        <x:v>到达目的网点</x:v>
      </x:c>
      <x:c r="E13518" s="37" t="str">
        <x:v>S022</x:v>
      </x:c>
      <x:c r="F13518" s="64" t="n">
        <x:v>46260.45641392361</x:v>
      </x:c>
    </x:row>
    <x:row r="13519">
      <x:c r="A13519" s="37" t="str">
        <x:v>EV20005518</x:v>
      </x:c>
      <x:c r="B13519" s="37" t="str">
        <x:v>WB0005518</x:v>
      </x:c>
      <x:c r="C13519" s="69" t="n">
        <x:v>2</x:v>
      </x:c>
      <x:c r="D13519" s="37" t="str">
        <x:v>到达目的网点</x:v>
      </x:c>
      <x:c r="E13519" s="37" t="str">
        <x:v>S015</x:v>
      </x:c>
      <x:c r="F13519" s="64" t="n">
        <x:v>46248.10322488426</x:v>
      </x:c>
    </x:row>
    <x:row r="13520">
      <x:c r="A13520" s="37" t="str">
        <x:v>EV20005519</x:v>
      </x:c>
      <x:c r="B13520" s="37" t="str">
        <x:v>WB0005519</x:v>
      </x:c>
      <x:c r="C13520" s="69" t="n">
        <x:v>2</x:v>
      </x:c>
      <x:c r="D13520" s="37" t="str">
        <x:v>到达目的网点</x:v>
      </x:c>
      <x:c r="E13520" s="37" t="str">
        <x:v>S013</x:v>
      </x:c>
      <x:c r="F13520" s="64" t="n">
        <x:v>46262.97087553241</x:v>
      </x:c>
    </x:row>
    <x:row r="13521">
      <x:c r="A13521" s="37" t="str">
        <x:v>EV20005520</x:v>
      </x:c>
      <x:c r="B13521" s="37" t="str">
        <x:v>WB0005520</x:v>
      </x:c>
      <x:c r="C13521" s="69" t="n">
        <x:v>2</x:v>
      </x:c>
      <x:c r="D13521" s="37" t="str">
        <x:v>到达目的网点</x:v>
      </x:c>
      <x:c r="E13521" s="37" t="str">
        <x:v>S012</x:v>
      </x:c>
      <x:c r="F13521" s="64" t="n">
        <x:v>46236.722348564814</x:v>
      </x:c>
    </x:row>
    <x:row r="13522">
      <x:c r="A13522" s="37" t="str">
        <x:v>EV20005521</x:v>
      </x:c>
      <x:c r="B13522" s="37" t="str">
        <x:v>WB0005521</x:v>
      </x:c>
      <x:c r="C13522" s="69" t="n">
        <x:v>2</x:v>
      </x:c>
      <x:c r="D13522" s="37" t="str">
        <x:v>到达目的网点</x:v>
      </x:c>
      <x:c r="E13522" s="37" t="str">
        <x:v>S009</x:v>
      </x:c>
      <x:c r="F13522" s="64" t="n">
        <x:v>46257.12862118056</x:v>
      </x:c>
    </x:row>
    <x:row r="13523">
      <x:c r="A13523" s="37" t="str">
        <x:v>EV20005522</x:v>
      </x:c>
      <x:c r="B13523" s="37" t="str">
        <x:v>WB0005522</x:v>
      </x:c>
      <x:c r="C13523" s="69" t="n">
        <x:v>2</x:v>
      </x:c>
      <x:c r="D13523" s="37" t="str">
        <x:v>到达目的网点</x:v>
      </x:c>
      <x:c r="E13523" s="37" t="str">
        <x:v>S012</x:v>
      </x:c>
      <x:c r="F13523" s="64" t="n">
        <x:v>46254.22613929398</x:v>
      </x:c>
    </x:row>
    <x:row r="13524">
      <x:c r="A13524" s="37" t="str">
        <x:v>EV20005523</x:v>
      </x:c>
      <x:c r="B13524" s="37" t="str">
        <x:v>WB0005523</x:v>
      </x:c>
      <x:c r="C13524" s="69" t="n">
        <x:v>2</x:v>
      </x:c>
      <x:c r="D13524" s="37" t="str">
        <x:v>到达目的网点</x:v>
      </x:c>
      <x:c r="E13524" s="37" t="str">
        <x:v>S004</x:v>
      </x:c>
      <x:c r="F13524" s="64" t="n">
        <x:v>46243.21960989583</x:v>
      </x:c>
    </x:row>
    <x:row r="13525">
      <x:c r="A13525" s="37" t="str">
        <x:v>EV20005524</x:v>
      </x:c>
      <x:c r="B13525" s="37" t="str">
        <x:v>WB0005524</x:v>
      </x:c>
      <x:c r="C13525" s="69" t="n">
        <x:v>2</x:v>
      </x:c>
      <x:c r="D13525" s="37" t="str">
        <x:v>到达目的网点</x:v>
      </x:c>
      <x:c r="E13525" s="37" t="str">
        <x:v>S008</x:v>
      </x:c>
      <x:c r="F13525" s="64" t="n">
        <x:v>46239.78495700232</x:v>
      </x:c>
    </x:row>
    <x:row r="13526">
      <x:c r="A13526" s="37" t="str">
        <x:v>EV20005525</x:v>
      </x:c>
      <x:c r="B13526" s="37" t="str">
        <x:v>WB0005525</x:v>
      </x:c>
      <x:c r="C13526" s="69" t="n">
        <x:v>2</x:v>
      </x:c>
      <x:c r="D13526" s="37" t="str">
        <x:v>到达目的网点</x:v>
      </x:c>
      <x:c r="E13526" s="37" t="str">
        <x:v>S017</x:v>
      </x:c>
      <x:c r="F13526" s="64" t="n">
        <x:v>46248.24785409722</x:v>
      </x:c>
    </x:row>
    <x:row r="13527">
      <x:c r="A13527" s="37" t="str">
        <x:v>EV20005526</x:v>
      </x:c>
      <x:c r="B13527" s="37" t="str">
        <x:v>WB0005526</x:v>
      </x:c>
      <x:c r="C13527" s="69" t="n">
        <x:v>2</x:v>
      </x:c>
      <x:c r="D13527" s="37" t="str">
        <x:v>到达目的网点</x:v>
      </x:c>
      <x:c r="E13527" s="37" t="str">
        <x:v>S005</x:v>
      </x:c>
      <x:c r="F13527" s="64" t="n">
        <x:v>46249.77904255787</x:v>
      </x:c>
    </x:row>
    <x:row r="13528">
      <x:c r="A13528" s="37" t="str">
        <x:v>EV20005527</x:v>
      </x:c>
      <x:c r="B13528" s="37" t="str">
        <x:v>WB0005527</x:v>
      </x:c>
      <x:c r="C13528" s="69" t="n">
        <x:v>2</x:v>
      </x:c>
      <x:c r="D13528" s="37" t="str">
        <x:v>到达目的网点</x:v>
      </x:c>
      <x:c r="E13528" s="37" t="str">
        <x:v>S017</x:v>
      </x:c>
      <x:c r="F13528" s="64" t="n">
        <x:v>46264.92469474537</x:v>
      </x:c>
    </x:row>
    <x:row r="13529">
      <x:c r="A13529" s="37" t="str">
        <x:v>EV20005528</x:v>
      </x:c>
      <x:c r="B13529" s="37" t="str">
        <x:v>WB0005528</x:v>
      </x:c>
      <x:c r="C13529" s="69" t="n">
        <x:v>2</x:v>
      </x:c>
      <x:c r="D13529" s="37" t="str">
        <x:v>到达目的网点</x:v>
      </x:c>
      <x:c r="E13529" s="37" t="str">
        <x:v>S012</x:v>
      </x:c>
      <x:c r="F13529" s="64" t="n">
        <x:v>46262.14666011574</x:v>
      </x:c>
    </x:row>
    <x:row r="13530">
      <x:c r="A13530" s="37" t="str">
        <x:v>EV20005529</x:v>
      </x:c>
      <x:c r="B13530" s="37" t="str">
        <x:v>WB0005529</x:v>
      </x:c>
      <x:c r="C13530" s="69" t="n">
        <x:v>2</x:v>
      </x:c>
      <x:c r="D13530" s="37" t="str">
        <x:v>到达目的网点</x:v>
      </x:c>
      <x:c r="E13530" s="37" t="str">
        <x:v>S013</x:v>
      </x:c>
      <x:c r="F13530" s="64" t="n">
        <x:v>46256.78330189815</x:v>
      </x:c>
    </x:row>
    <x:row r="13531">
      <x:c r="A13531" s="37" t="str">
        <x:v>EV20005530</x:v>
      </x:c>
      <x:c r="B13531" s="37" t="str">
        <x:v>WB0005530</x:v>
      </x:c>
      <x:c r="C13531" s="69" t="n">
        <x:v>2</x:v>
      </x:c>
      <x:c r="D13531" s="37" t="str">
        <x:v>到达目的网点</x:v>
      </x:c>
      <x:c r="E13531" s="37" t="str">
        <x:v>S018</x:v>
      </x:c>
      <x:c r="F13531" s="64" t="n">
        <x:v>46266.323847025466</x:v>
      </x:c>
    </x:row>
    <x:row r="13532">
      <x:c r="A13532" s="37" t="str">
        <x:v>EV20005531</x:v>
      </x:c>
      <x:c r="B13532" s="37" t="str">
        <x:v>WB0005531</x:v>
      </x:c>
      <x:c r="C13532" s="69" t="n">
        <x:v>2</x:v>
      </x:c>
      <x:c r="D13532" s="37" t="str">
        <x:v>到达目的网点</x:v>
      </x:c>
      <x:c r="E13532" s="37" t="str">
        <x:v>S022</x:v>
      </x:c>
      <x:c r="F13532" s="64" t="n">
        <x:v>46241.18773366898</x:v>
      </x:c>
    </x:row>
    <x:row r="13533">
      <x:c r="A13533" s="37" t="str">
        <x:v>EV20005532</x:v>
      </x:c>
      <x:c r="B13533" s="37" t="str">
        <x:v>WB0005532</x:v>
      </x:c>
      <x:c r="C13533" s="69" t="n">
        <x:v>2</x:v>
      </x:c>
      <x:c r="D13533" s="37" t="str">
        <x:v>到达目的网点</x:v>
      </x:c>
      <x:c r="E13533" s="37" t="str">
        <x:v>S024</x:v>
      </x:c>
      <x:c r="F13533" s="64" t="n">
        <x:v>46248.59461796296</x:v>
      </x:c>
    </x:row>
    <x:row r="13534">
      <x:c r="A13534" s="37" t="str">
        <x:v>EV20005533</x:v>
      </x:c>
      <x:c r="B13534" s="37" t="str">
        <x:v>WB0005533</x:v>
      </x:c>
      <x:c r="C13534" s="69" t="n">
        <x:v>2</x:v>
      </x:c>
      <x:c r="D13534" s="37" t="str">
        <x:v>到达目的网点</x:v>
      </x:c>
      <x:c r="E13534" s="37" t="str">
        <x:v>S018</x:v>
      </x:c>
      <x:c r="F13534" s="64" t="n">
        <x:v>46261.859679629626</x:v>
      </x:c>
    </x:row>
    <x:row r="13535">
      <x:c r="A13535" s="37" t="str">
        <x:v>EV20005534</x:v>
      </x:c>
      <x:c r="B13535" s="37" t="str">
        <x:v>WB0005534</x:v>
      </x:c>
      <x:c r="C13535" s="69" t="n">
        <x:v>2</x:v>
      </x:c>
      <x:c r="D13535" s="37" t="str">
        <x:v>到达目的网点</x:v>
      </x:c>
      <x:c r="E13535" s="37" t="str">
        <x:v>S002</x:v>
      </x:c>
      <x:c r="F13535" s="64" t="n">
        <x:v>46266.06484576389</x:v>
      </x:c>
    </x:row>
    <x:row r="13536">
      <x:c r="A13536" s="37" t="str">
        <x:v>EV20005535</x:v>
      </x:c>
      <x:c r="B13536" s="37" t="str">
        <x:v>WB0005535</x:v>
      </x:c>
      <x:c r="C13536" s="69" t="n">
        <x:v>2</x:v>
      </x:c>
      <x:c r="D13536" s="37" t="str">
        <x:v>到达目的网点</x:v>
      </x:c>
      <x:c r="E13536" s="37" t="str">
        <x:v>S004</x:v>
      </x:c>
      <x:c r="F13536" s="64" t="n">
        <x:v>46259.19118021991</x:v>
      </x:c>
    </x:row>
    <x:row r="13537">
      <x:c r="A13537" s="37" t="str">
        <x:v>EV20005536</x:v>
      </x:c>
      <x:c r="B13537" s="37" t="str">
        <x:v>WB0005536</x:v>
      </x:c>
      <x:c r="C13537" s="69" t="n">
        <x:v>2</x:v>
      </x:c>
      <x:c r="D13537" s="37" t="str">
        <x:v>到达目的网点</x:v>
      </x:c>
      <x:c r="E13537" s="37" t="str">
        <x:v>S018</x:v>
      </x:c>
      <x:c r="F13537" s="64" t="n">
        <x:v>46243.93479180556</x:v>
      </x:c>
    </x:row>
    <x:row r="13538">
      <x:c r="A13538" s="37" t="str">
        <x:v>EV20005537</x:v>
      </x:c>
      <x:c r="B13538" s="37" t="str">
        <x:v>WB0005537</x:v>
      </x:c>
      <x:c r="C13538" s="69" t="n">
        <x:v>2</x:v>
      </x:c>
      <x:c r="D13538" s="37" t="str">
        <x:v>到达目的网点</x:v>
      </x:c>
      <x:c r="E13538" s="37" t="str">
        <x:v>S023</x:v>
      </x:c>
      <x:c r="F13538" s="64" t="n">
        <x:v>46260.16331738426</x:v>
      </x:c>
    </x:row>
    <x:row r="13539">
      <x:c r="A13539" s="37" t="str">
        <x:v>EV20005538</x:v>
      </x:c>
      <x:c r="B13539" s="37" t="str">
        <x:v>WB0005538</x:v>
      </x:c>
      <x:c r="C13539" s="69" t="n">
        <x:v>2</x:v>
      </x:c>
      <x:c r="D13539" s="37" t="str">
        <x:v>到达目的网点</x:v>
      </x:c>
      <x:c r="E13539" s="37" t="str">
        <x:v>S021</x:v>
      </x:c>
      <x:c r="F13539" s="64" t="n">
        <x:v>46261.98539622685</x:v>
      </x:c>
    </x:row>
    <x:row r="13540">
      <x:c r="A13540" s="37" t="str">
        <x:v>EV20005539</x:v>
      </x:c>
      <x:c r="B13540" s="37" t="str">
        <x:v>WB0005539</x:v>
      </x:c>
      <x:c r="C13540" s="69" t="n">
        <x:v>2</x:v>
      </x:c>
      <x:c r="D13540" s="37" t="str">
        <x:v>到达目的网点</x:v>
      </x:c>
      <x:c r="E13540" s="37" t="str">
        <x:v>S022</x:v>
      </x:c>
      <x:c r="F13540" s="64" t="n">
        <x:v>46257.161331793985</x:v>
      </x:c>
    </x:row>
    <x:row r="13541">
      <x:c r="A13541" s="37" t="str">
        <x:v>EV20005540</x:v>
      </x:c>
      <x:c r="B13541" s="37" t="str">
        <x:v>WB0005540</x:v>
      </x:c>
      <x:c r="C13541" s="69" t="n">
        <x:v>2</x:v>
      </x:c>
      <x:c r="D13541" s="37" t="str">
        <x:v>到达目的网点</x:v>
      </x:c>
      <x:c r="E13541" s="37" t="str">
        <x:v>S016</x:v>
      </x:c>
      <x:c r="F13541" s="64" t="n">
        <x:v>46258.56767278935</x:v>
      </x:c>
    </x:row>
    <x:row r="13542">
      <x:c r="A13542" s="37" t="str">
        <x:v>EV20005541</x:v>
      </x:c>
      <x:c r="B13542" s="37" t="str">
        <x:v>WB0005541</x:v>
      </x:c>
      <x:c r="C13542" s="69" t="n">
        <x:v>2</x:v>
      </x:c>
      <x:c r="D13542" s="37" t="str">
        <x:v>到达目的网点</x:v>
      </x:c>
      <x:c r="E13542" s="37" t="str">
        <x:v>S016</x:v>
      </x:c>
      <x:c r="F13542" s="64" t="n">
        <x:v>46255.10783730324</x:v>
      </x:c>
    </x:row>
    <x:row r="13543">
      <x:c r="A13543" s="37" t="str">
        <x:v>EV20005542</x:v>
      </x:c>
      <x:c r="B13543" s="37" t="str">
        <x:v>WB0005542</x:v>
      </x:c>
      <x:c r="C13543" s="69" t="n">
        <x:v>2</x:v>
      </x:c>
      <x:c r="D13543" s="37" t="str">
        <x:v>到达目的网点</x:v>
      </x:c>
      <x:c r="E13543" s="37" t="str">
        <x:v>S009</x:v>
      </x:c>
      <x:c r="F13543" s="64" t="n">
        <x:v>46242.04248668982</x:v>
      </x:c>
    </x:row>
    <x:row r="13544">
      <x:c r="A13544" s="37" t="str">
        <x:v>EV20005543</x:v>
      </x:c>
      <x:c r="B13544" s="37" t="str">
        <x:v>WB0005543</x:v>
      </x:c>
      <x:c r="C13544" s="69" t="n">
        <x:v>2</x:v>
      </x:c>
      <x:c r="D13544" s="37" t="str">
        <x:v>到达目的网点</x:v>
      </x:c>
      <x:c r="E13544" s="37" t="str">
        <x:v>S012</x:v>
      </x:c>
      <x:c r="F13544" s="64" t="n">
        <x:v>46239.94780498843</x:v>
      </x:c>
    </x:row>
    <x:row r="13545">
      <x:c r="A13545" s="37" t="str">
        <x:v>EV20005544</x:v>
      </x:c>
      <x:c r="B13545" s="37" t="str">
        <x:v>WB0005544</x:v>
      </x:c>
      <x:c r="C13545" s="69" t="n">
        <x:v>2</x:v>
      </x:c>
      <x:c r="D13545" s="37" t="str">
        <x:v>到达目的网点</x:v>
      </x:c>
      <x:c r="E13545" s="37" t="str">
        <x:v>S013</x:v>
      </x:c>
      <x:c r="F13545" s="64" t="n">
        <x:v>46252.099459108795</x:v>
      </x:c>
    </x:row>
    <x:row r="13546">
      <x:c r="A13546" s="37" t="str">
        <x:v>EV20005545</x:v>
      </x:c>
      <x:c r="B13546" s="37" t="str">
        <x:v>WB0005545</x:v>
      </x:c>
      <x:c r="C13546" s="69" t="n">
        <x:v>2</x:v>
      </x:c>
      <x:c r="D13546" s="37" t="str">
        <x:v>到达目的网点</x:v>
      </x:c>
      <x:c r="E13546" s="37" t="str">
        <x:v>S012</x:v>
      </x:c>
      <x:c r="F13546" s="64" t="n">
        <x:v>46238.05044103009</x:v>
      </x:c>
    </x:row>
    <x:row r="13547">
      <x:c r="A13547" s="37" t="str">
        <x:v>EV20005546</x:v>
      </x:c>
      <x:c r="B13547" s="37" t="str">
        <x:v>WB0005546</x:v>
      </x:c>
      <x:c r="C13547" s="69" t="n">
        <x:v>2</x:v>
      </x:c>
      <x:c r="D13547" s="37" t="str">
        <x:v>到达目的网点</x:v>
      </x:c>
      <x:c r="E13547" s="37" t="str">
        <x:v>S019</x:v>
      </x:c>
      <x:c r="F13547" s="64" t="n">
        <x:v>46238.40377835648</x:v>
      </x:c>
    </x:row>
    <x:row r="13548">
      <x:c r="A13548" s="37" t="str">
        <x:v>EV20005547</x:v>
      </x:c>
      <x:c r="B13548" s="37" t="str">
        <x:v>WB0005547</x:v>
      </x:c>
      <x:c r="C13548" s="69" t="n">
        <x:v>2</x:v>
      </x:c>
      <x:c r="D13548" s="37" t="str">
        <x:v>到达目的网点</x:v>
      </x:c>
      <x:c r="E13548" s="37" t="str">
        <x:v>S023</x:v>
      </x:c>
      <x:c r="F13548" s="64" t="n">
        <x:v>46249.94029989583</x:v>
      </x:c>
    </x:row>
    <x:row r="13549">
      <x:c r="A13549" s="37" t="str">
        <x:v>EV20005548</x:v>
      </x:c>
      <x:c r="B13549" s="37" t="str">
        <x:v>WB0005548</x:v>
      </x:c>
      <x:c r="C13549" s="69" t="n">
        <x:v>2</x:v>
      </x:c>
      <x:c r="D13549" s="37" t="str">
        <x:v>到达目的网点</x:v>
      </x:c>
      <x:c r="E13549" s="37" t="str">
        <x:v>S008</x:v>
      </x:c>
      <x:c r="F13549" s="64" t="n">
        <x:v>46261.95580758102</x:v>
      </x:c>
    </x:row>
    <x:row r="13550">
      <x:c r="A13550" s="37" t="str">
        <x:v>EV20005549</x:v>
      </x:c>
      <x:c r="B13550" s="37" t="str">
        <x:v>WB0005549</x:v>
      </x:c>
      <x:c r="C13550" s="69" t="n">
        <x:v>2</x:v>
      </x:c>
      <x:c r="D13550" s="37" t="str">
        <x:v>到达目的网点</x:v>
      </x:c>
      <x:c r="E13550" s="37" t="str">
        <x:v>S016</x:v>
      </x:c>
      <x:c r="F13550" s="64" t="n">
        <x:v>46256.71246246528</x:v>
      </x:c>
    </x:row>
    <x:row r="13551">
      <x:c r="A13551" s="37" t="str">
        <x:v>EV20005550</x:v>
      </x:c>
      <x:c r="B13551" s="37" t="str">
        <x:v>WB0005550</x:v>
      </x:c>
      <x:c r="C13551" s="69" t="n">
        <x:v>2</x:v>
      </x:c>
      <x:c r="D13551" s="37" t="str">
        <x:v>到达目的网点</x:v>
      </x:c>
      <x:c r="E13551" s="37" t="str">
        <x:v>S009</x:v>
      </x:c>
      <x:c r="F13551" s="64" t="n">
        <x:v>46263.03165055555</x:v>
      </x:c>
    </x:row>
    <x:row r="13552">
      <x:c r="A13552" s="37" t="str">
        <x:v>EV20005551</x:v>
      </x:c>
      <x:c r="B13552" s="37" t="str">
        <x:v>WB0005551</x:v>
      </x:c>
      <x:c r="C13552" s="69" t="n">
        <x:v>2</x:v>
      </x:c>
      <x:c r="D13552" s="37" t="str">
        <x:v>到达目的网点</x:v>
      </x:c>
      <x:c r="E13552" s="37" t="str">
        <x:v>S021</x:v>
      </x:c>
      <x:c r="F13552" s="64" t="n">
        <x:v>46236.80395806713</x:v>
      </x:c>
    </x:row>
    <x:row r="13553">
      <x:c r="A13553" s="37" t="str">
        <x:v>EV20005552</x:v>
      </x:c>
      <x:c r="B13553" s="37" t="str">
        <x:v>WB0005552</x:v>
      </x:c>
      <x:c r="C13553" s="69" t="n">
        <x:v>2</x:v>
      </x:c>
      <x:c r="D13553" s="37" t="str">
        <x:v>到达目的网点</x:v>
      </x:c>
      <x:c r="E13553" s="37" t="str">
        <x:v>S013</x:v>
      </x:c>
      <x:c r="F13553" s="64" t="n">
        <x:v>46250.16830001157</x:v>
      </x:c>
    </x:row>
    <x:row r="13554">
      <x:c r="A13554" s="37" t="str">
        <x:v>EV20005553</x:v>
      </x:c>
      <x:c r="B13554" s="37" t="str">
        <x:v>WB0005553</x:v>
      </x:c>
      <x:c r="C13554" s="69" t="n">
        <x:v>2</x:v>
      </x:c>
      <x:c r="D13554" s="37" t="str">
        <x:v>到达目的网点</x:v>
      </x:c>
      <x:c r="E13554" s="37" t="str">
        <x:v>S004</x:v>
      </x:c>
      <x:c r="F13554" s="64" t="n">
        <x:v>46238.04016737269</x:v>
      </x:c>
    </x:row>
    <x:row r="13555">
      <x:c r="A13555" s="37" t="str">
        <x:v>EV20005554</x:v>
      </x:c>
      <x:c r="B13555" s="37" t="str">
        <x:v>WB0005554</x:v>
      </x:c>
      <x:c r="C13555" s="69" t="n">
        <x:v>2</x:v>
      </x:c>
      <x:c r="D13555" s="37" t="str">
        <x:v>到达目的网点</x:v>
      </x:c>
      <x:c r="E13555" s="37" t="str">
        <x:v>S020</x:v>
      </x:c>
      <x:c r="F13555" s="64" t="n">
        <x:v>46256.08639872685</x:v>
      </x:c>
    </x:row>
    <x:row r="13556">
      <x:c r="A13556" s="37" t="str">
        <x:v>EV20005555</x:v>
      </x:c>
      <x:c r="B13556" s="37" t="str">
        <x:v>WB0005555</x:v>
      </x:c>
      <x:c r="C13556" s="69" t="n">
        <x:v>2</x:v>
      </x:c>
      <x:c r="D13556" s="37" t="str">
        <x:v>到达目的网点</x:v>
      </x:c>
      <x:c r="E13556" s="37" t="str">
        <x:v>S022</x:v>
      </x:c>
      <x:c r="F13556" s="64" t="n">
        <x:v>46260.923678645835</x:v>
      </x:c>
    </x:row>
    <x:row r="13557">
      <x:c r="A13557" s="37" t="str">
        <x:v>EV20005556</x:v>
      </x:c>
      <x:c r="B13557" s="37" t="str">
        <x:v>WB0005556</x:v>
      </x:c>
      <x:c r="C13557" s="69" t="n">
        <x:v>2</x:v>
      </x:c>
      <x:c r="D13557" s="37" t="str">
        <x:v>到达目的网点</x:v>
      </x:c>
      <x:c r="E13557" s="37" t="str">
        <x:v>S013</x:v>
      </x:c>
      <x:c r="F13557" s="64" t="n">
        <x:v>46239.414311388886</x:v>
      </x:c>
    </x:row>
    <x:row r="13558">
      <x:c r="A13558" s="37" t="str">
        <x:v>EV20005557</x:v>
      </x:c>
      <x:c r="B13558" s="37" t="str">
        <x:v>WB0005557</x:v>
      </x:c>
      <x:c r="C13558" s="69" t="n">
        <x:v>2</x:v>
      </x:c>
      <x:c r="D13558" s="37" t="str">
        <x:v>到达目的网点</x:v>
      </x:c>
      <x:c r="E13558" s="37" t="str">
        <x:v>S003</x:v>
      </x:c>
      <x:c r="F13558" s="64" t="n">
        <x:v>46243.91600586806</x:v>
      </x:c>
    </x:row>
    <x:row r="13559">
      <x:c r="A13559" s="37" t="str">
        <x:v>EV20005558</x:v>
      </x:c>
      <x:c r="B13559" s="37" t="str">
        <x:v>WB0005558</x:v>
      </x:c>
      <x:c r="C13559" s="69" t="n">
        <x:v>2</x:v>
      </x:c>
      <x:c r="D13559" s="37" t="str">
        <x:v>到达目的网点</x:v>
      </x:c>
      <x:c r="E13559" s="37" t="str">
        <x:v>S018</x:v>
      </x:c>
      <x:c r="F13559" s="64" t="n">
        <x:v>46260.86809674768</x:v>
      </x:c>
    </x:row>
    <x:row r="13560">
      <x:c r="A13560" s="37" t="str">
        <x:v>EV20005559</x:v>
      </x:c>
      <x:c r="B13560" s="37" t="str">
        <x:v>WB0005559</x:v>
      </x:c>
      <x:c r="C13560" s="69" t="n">
        <x:v>2</x:v>
      </x:c>
      <x:c r="D13560" s="37" t="str">
        <x:v>到达目的网点</x:v>
      </x:c>
      <x:c r="E13560" s="37" t="str">
        <x:v>S019</x:v>
      </x:c>
      <x:c r="F13560" s="64" t="n">
        <x:v>46253.09091377315</x:v>
      </x:c>
    </x:row>
    <x:row r="13561">
      <x:c r="A13561" s="37" t="str">
        <x:v>EV20005560</x:v>
      </x:c>
      <x:c r="B13561" s="37" t="str">
        <x:v>WB0005560</x:v>
      </x:c>
      <x:c r="C13561" s="69" t="n">
        <x:v>2</x:v>
      </x:c>
      <x:c r="D13561" s="37" t="str">
        <x:v>到达目的网点</x:v>
      </x:c>
      <x:c r="E13561" s="37" t="str">
        <x:v>S002</x:v>
      </x:c>
      <x:c r="F13561" s="64" t="n">
        <x:v>46246.208849097224</x:v>
      </x:c>
    </x:row>
    <x:row r="13562">
      <x:c r="A13562" s="37" t="str">
        <x:v>EV20005561</x:v>
      </x:c>
      <x:c r="B13562" s="37" t="str">
        <x:v>WB0005561</x:v>
      </x:c>
      <x:c r="C13562" s="69" t="n">
        <x:v>2</x:v>
      </x:c>
      <x:c r="D13562" s="37" t="str">
        <x:v>到达目的网点</x:v>
      </x:c>
      <x:c r="E13562" s="37" t="str">
        <x:v>S017</x:v>
      </x:c>
      <x:c r="F13562" s="64" t="n">
        <x:v>46259.56428439815</x:v>
      </x:c>
    </x:row>
    <x:row r="13563">
      <x:c r="A13563" s="37" t="str">
        <x:v>EV20005562</x:v>
      </x:c>
      <x:c r="B13563" s="37" t="str">
        <x:v>WB0005562</x:v>
      </x:c>
      <x:c r="C13563" s="69" t="n">
        <x:v>2</x:v>
      </x:c>
      <x:c r="D13563" s="37" t="str">
        <x:v>到达目的网点</x:v>
      </x:c>
      <x:c r="E13563" s="37" t="str">
        <x:v>S021</x:v>
      </x:c>
      <x:c r="F13563" s="64" t="n">
        <x:v>46261.657013171294</x:v>
      </x:c>
    </x:row>
    <x:row r="13564">
      <x:c r="A13564" s="37" t="str">
        <x:v>EV20005563</x:v>
      </x:c>
      <x:c r="B13564" s="37" t="str">
        <x:v>WB0005563</x:v>
      </x:c>
      <x:c r="C13564" s="69" t="n">
        <x:v>2</x:v>
      </x:c>
      <x:c r="D13564" s="37" t="str">
        <x:v>到达目的网点</x:v>
      </x:c>
      <x:c r="E13564" s="37" t="str">
        <x:v>S002</x:v>
      </x:c>
      <x:c r="F13564" s="64" t="n">
        <x:v>46261.62298270833</x:v>
      </x:c>
    </x:row>
    <x:row r="13565">
      <x:c r="A13565" s="37" t="str">
        <x:v>EV20005564</x:v>
      </x:c>
      <x:c r="B13565" s="37" t="str">
        <x:v>WB0005564</x:v>
      </x:c>
      <x:c r="C13565" s="69" t="n">
        <x:v>2</x:v>
      </x:c>
      <x:c r="D13565" s="37" t="str">
        <x:v>到达目的网点</x:v>
      </x:c>
      <x:c r="E13565" s="37" t="str">
        <x:v>S010</x:v>
      </x:c>
      <x:c r="F13565" s="64" t="n">
        <x:v>46260.08877540509</x:v>
      </x:c>
    </x:row>
    <x:row r="13566">
      <x:c r="A13566" s="37" t="str">
        <x:v>EV20005565</x:v>
      </x:c>
      <x:c r="B13566" s="37" t="str">
        <x:v>WB0005565</x:v>
      </x:c>
      <x:c r="C13566" s="69" t="n">
        <x:v>2</x:v>
      </x:c>
      <x:c r="D13566" s="37" t="str">
        <x:v>到达目的网点</x:v>
      </x:c>
      <x:c r="E13566" s="37" t="str">
        <x:v>S003</x:v>
      </x:c>
      <x:c r="F13566" s="64" t="n">
        <x:v>46246.18684135417</x:v>
      </x:c>
    </x:row>
    <x:row r="13567">
      <x:c r="A13567" s="37" t="str">
        <x:v>EV20005566</x:v>
      </x:c>
      <x:c r="B13567" s="37" t="str">
        <x:v>WB0005566</x:v>
      </x:c>
      <x:c r="C13567" s="69" t="n">
        <x:v>2</x:v>
      </x:c>
      <x:c r="D13567" s="37" t="str">
        <x:v>到达目的网点</x:v>
      </x:c>
      <x:c r="E13567" s="37" t="str">
        <x:v>S006</x:v>
      </x:c>
      <x:c r="F13567" s="64" t="n">
        <x:v>46260.41476111111</x:v>
      </x:c>
    </x:row>
    <x:row r="13568">
      <x:c r="A13568" s="37" t="str">
        <x:v>EV20005567</x:v>
      </x:c>
      <x:c r="B13568" s="37" t="str">
        <x:v>WB0005567</x:v>
      </x:c>
      <x:c r="C13568" s="69" t="n">
        <x:v>2</x:v>
      </x:c>
      <x:c r="D13568" s="37" t="str">
        <x:v>到达目的网点</x:v>
      </x:c>
      <x:c r="E13568" s="37" t="str">
        <x:v>S009</x:v>
      </x:c>
      <x:c r="F13568" s="64" t="n">
        <x:v>46259.924660358796</x:v>
      </x:c>
    </x:row>
    <x:row r="13569">
      <x:c r="A13569" s="37" t="str">
        <x:v>EV20005568</x:v>
      </x:c>
      <x:c r="B13569" s="37" t="str">
        <x:v>WB0005568</x:v>
      </x:c>
      <x:c r="C13569" s="69" t="n">
        <x:v>2</x:v>
      </x:c>
      <x:c r="D13569" s="37" t="str">
        <x:v>到达目的网点</x:v>
      </x:c>
      <x:c r="E13569" s="37" t="str">
        <x:v>S005</x:v>
      </x:c>
      <x:c r="F13569" s="64" t="n">
        <x:v>46247.18991605324</x:v>
      </x:c>
    </x:row>
    <x:row r="13570">
      <x:c r="A13570" s="37" t="str">
        <x:v>EV20005569</x:v>
      </x:c>
      <x:c r="B13570" s="37" t="str">
        <x:v>WB0005569</x:v>
      </x:c>
      <x:c r="C13570" s="69" t="n">
        <x:v>2</x:v>
      </x:c>
      <x:c r="D13570" s="37" t="str">
        <x:v>到达目的网点</x:v>
      </x:c>
      <x:c r="E13570" s="37" t="str">
        <x:v>S009</x:v>
      </x:c>
      <x:c r="F13570" s="64" t="n">
        <x:v>46248.73952108796</x:v>
      </x:c>
    </x:row>
    <x:row r="13571">
      <x:c r="A13571" s="37" t="str">
        <x:v>EV20005570</x:v>
      </x:c>
      <x:c r="B13571" s="37" t="str">
        <x:v>WB0005570</x:v>
      </x:c>
      <x:c r="C13571" s="69" t="n">
        <x:v>2</x:v>
      </x:c>
      <x:c r="D13571" s="37" t="str">
        <x:v>到达目的网点</x:v>
      </x:c>
      <x:c r="E13571" s="37" t="str">
        <x:v>S016</x:v>
      </x:c>
      <x:c r="F13571" s="64" t="n">
        <x:v>46260.86776068287</x:v>
      </x:c>
    </x:row>
    <x:row r="13572">
      <x:c r="A13572" s="37" t="str">
        <x:v>EV20005571</x:v>
      </x:c>
      <x:c r="B13572" s="37" t="str">
        <x:v>WB0005571</x:v>
      </x:c>
      <x:c r="C13572" s="69" t="n">
        <x:v>2</x:v>
      </x:c>
      <x:c r="D13572" s="37" t="str">
        <x:v>到达目的网点</x:v>
      </x:c>
      <x:c r="E13572" s="37" t="str">
        <x:v>S016</x:v>
      </x:c>
      <x:c r="F13572" s="64" t="n">
        <x:v>46245.0209165625</x:v>
      </x:c>
    </x:row>
    <x:row r="13573">
      <x:c r="A13573" s="37" t="str">
        <x:v>EV20005572</x:v>
      </x:c>
      <x:c r="B13573" s="37" t="str">
        <x:v>WB0005572</x:v>
      </x:c>
      <x:c r="C13573" s="69" t="n">
        <x:v>2</x:v>
      </x:c>
      <x:c r="D13573" s="37" t="str">
        <x:v>到达目的网点</x:v>
      </x:c>
      <x:c r="E13573" s="37" t="str">
        <x:v>S017</x:v>
      </x:c>
      <x:c r="F13573" s="64" t="n">
        <x:v>46260.2701228125</x:v>
      </x:c>
    </x:row>
    <x:row r="13574">
      <x:c r="A13574" s="37" t="str">
        <x:v>EV20005573</x:v>
      </x:c>
      <x:c r="B13574" s="37" t="str">
        <x:v>WB0005573</x:v>
      </x:c>
      <x:c r="C13574" s="69" t="n">
        <x:v>2</x:v>
      </x:c>
      <x:c r="D13574" s="37" t="str">
        <x:v>到达目的网点</x:v>
      </x:c>
      <x:c r="E13574" s="37" t="str">
        <x:v>S020</x:v>
      </x:c>
      <x:c r="F13574" s="64" t="n">
        <x:v>46260.15705913195</x:v>
      </x:c>
    </x:row>
    <x:row r="13575">
      <x:c r="A13575" s="37" t="str">
        <x:v>EV20005574</x:v>
      </x:c>
      <x:c r="B13575" s="37" t="str">
        <x:v>WB0005574</x:v>
      </x:c>
      <x:c r="C13575" s="69" t="n">
        <x:v>2</x:v>
      </x:c>
      <x:c r="D13575" s="37" t="str">
        <x:v>到达目的网点</x:v>
      </x:c>
      <x:c r="E13575" s="37" t="str">
        <x:v>S009</x:v>
      </x:c>
      <x:c r="F13575" s="64" t="n">
        <x:v>46258.82644363426</x:v>
      </x:c>
    </x:row>
    <x:row r="13576">
      <x:c r="A13576" s="37" t="str">
        <x:v>EV20005575</x:v>
      </x:c>
      <x:c r="B13576" s="37" t="str">
        <x:v>WB0005575</x:v>
      </x:c>
      <x:c r="C13576" s="69" t="n">
        <x:v>2</x:v>
      </x:c>
      <x:c r="D13576" s="37" t="str">
        <x:v>到达目的网点</x:v>
      </x:c>
      <x:c r="E13576" s="37" t="str">
        <x:v>S005</x:v>
      </x:c>
      <x:c r="F13576" s="64" t="n">
        <x:v>46237.90682287037</x:v>
      </x:c>
    </x:row>
    <x:row r="13577">
      <x:c r="A13577" s="37" t="str">
        <x:v>EV20005576</x:v>
      </x:c>
      <x:c r="B13577" s="37" t="str">
        <x:v>WB0005576</x:v>
      </x:c>
      <x:c r="C13577" s="69" t="n">
        <x:v>2</x:v>
      </x:c>
      <x:c r="D13577" s="37" t="str">
        <x:v>到达目的网点</x:v>
      </x:c>
      <x:c r="E13577" s="37" t="str">
        <x:v>S005</x:v>
      </x:c>
      <x:c r="F13577" s="64" t="n">
        <x:v>46265.791999166664</x:v>
      </x:c>
    </x:row>
    <x:row r="13578">
      <x:c r="A13578" s="37" t="str">
        <x:v>EV20005577</x:v>
      </x:c>
      <x:c r="B13578" s="37" t="str">
        <x:v>WB0005577</x:v>
      </x:c>
      <x:c r="C13578" s="69" t="n">
        <x:v>2</x:v>
      </x:c>
      <x:c r="D13578" s="37" t="str">
        <x:v>到达目的网点</x:v>
      </x:c>
      <x:c r="E13578" s="37" t="str">
        <x:v>S009</x:v>
      </x:c>
      <x:c r="F13578" s="64" t="n">
        <x:v>46259.1804296412</x:v>
      </x:c>
    </x:row>
    <x:row r="13579">
      <x:c r="A13579" s="37" t="str">
        <x:v>EV20005578</x:v>
      </x:c>
      <x:c r="B13579" s="37" t="str">
        <x:v>WB0005578</x:v>
      </x:c>
      <x:c r="C13579" s="69" t="n">
        <x:v>2</x:v>
      </x:c>
      <x:c r="D13579" s="37" t="str">
        <x:v>到达目的网点</x:v>
      </x:c>
      <x:c r="E13579" s="37" t="str">
        <x:v>S006</x:v>
      </x:c>
      <x:c r="F13579" s="64" t="n">
        <x:v>46264.25494053241</x:v>
      </x:c>
    </x:row>
    <x:row r="13580">
      <x:c r="A13580" s="37" t="str">
        <x:v>EV20005579</x:v>
      </x:c>
      <x:c r="B13580" s="37" t="str">
        <x:v>WB0005579</x:v>
      </x:c>
      <x:c r="C13580" s="69" t="n">
        <x:v>2</x:v>
      </x:c>
      <x:c r="D13580" s="37" t="str">
        <x:v>到达目的网点</x:v>
      </x:c>
      <x:c r="E13580" s="37" t="str">
        <x:v>S005</x:v>
      </x:c>
      <x:c r="F13580" s="64" t="n">
        <x:v>46260.46616196759</x:v>
      </x:c>
    </x:row>
    <x:row r="13581">
      <x:c r="A13581" s="37" t="str">
        <x:v>EV20005580</x:v>
      </x:c>
      <x:c r="B13581" s="37" t="str">
        <x:v>WB0005580</x:v>
      </x:c>
      <x:c r="C13581" s="69" t="n">
        <x:v>2</x:v>
      </x:c>
      <x:c r="D13581" s="37" t="str">
        <x:v>到达目的网点</x:v>
      </x:c>
      <x:c r="E13581" s="37" t="str">
        <x:v>S013</x:v>
      </x:c>
      <x:c r="F13581" s="64" t="n">
        <x:v>46255.30669953704</x:v>
      </x:c>
    </x:row>
    <x:row r="13582">
      <x:c r="A13582" s="37" t="str">
        <x:v>EV20005581</x:v>
      </x:c>
      <x:c r="B13582" s="37" t="str">
        <x:v>WB0005581</x:v>
      </x:c>
      <x:c r="C13582" s="69" t="n">
        <x:v>2</x:v>
      </x:c>
      <x:c r="D13582" s="37" t="str">
        <x:v>到达目的网点</x:v>
      </x:c>
      <x:c r="E13582" s="37" t="str">
        <x:v>S008</x:v>
      </x:c>
      <x:c r="F13582" s="64" t="n">
        <x:v>46256.10270509259</x:v>
      </x:c>
    </x:row>
    <x:row r="13583">
      <x:c r="A13583" s="37" t="str">
        <x:v>EV20005582</x:v>
      </x:c>
      <x:c r="B13583" s="37" t="str">
        <x:v>WB0005582</x:v>
      </x:c>
      <x:c r="C13583" s="69" t="n">
        <x:v>2</x:v>
      </x:c>
      <x:c r="D13583" s="37" t="str">
        <x:v>到达目的网点</x:v>
      </x:c>
      <x:c r="E13583" s="37" t="str">
        <x:v>S006</x:v>
      </x:c>
      <x:c r="F13583" s="64" t="n">
        <x:v>46248.6979797338</x:v>
      </x:c>
    </x:row>
    <x:row r="13584">
      <x:c r="A13584" s="37" t="str">
        <x:v>EV20005583</x:v>
      </x:c>
      <x:c r="B13584" s="37" t="str">
        <x:v>WB0005583</x:v>
      </x:c>
      <x:c r="C13584" s="69" t="n">
        <x:v>2</x:v>
      </x:c>
      <x:c r="D13584" s="37" t="str">
        <x:v>到达目的网点</x:v>
      </x:c>
      <x:c r="E13584" s="37" t="str">
        <x:v>S007</x:v>
      </x:c>
      <x:c r="F13584" s="64" t="n">
        <x:v>46264.37363229167</x:v>
      </x:c>
    </x:row>
    <x:row r="13585">
      <x:c r="A13585" s="37" t="str">
        <x:v>EV20005584</x:v>
      </x:c>
      <x:c r="B13585" s="37" t="str">
        <x:v>WB0005584</x:v>
      </x:c>
      <x:c r="C13585" s="69" t="n">
        <x:v>2</x:v>
      </x:c>
      <x:c r="D13585" s="37" t="str">
        <x:v>到达目的网点</x:v>
      </x:c>
      <x:c r="E13585" s="37" t="str">
        <x:v>S008</x:v>
      </x:c>
      <x:c r="F13585" s="64" t="n">
        <x:v>46243.66066797454</x:v>
      </x:c>
    </x:row>
    <x:row r="13586">
      <x:c r="A13586" s="37" t="str">
        <x:v>EV20005585</x:v>
      </x:c>
      <x:c r="B13586" s="37" t="str">
        <x:v>WB0005585</x:v>
      </x:c>
      <x:c r="C13586" s="69" t="n">
        <x:v>2</x:v>
      </x:c>
      <x:c r="D13586" s="37" t="str">
        <x:v>到达目的网点</x:v>
      </x:c>
      <x:c r="E13586" s="37" t="str">
        <x:v>S008</x:v>
      </x:c>
      <x:c r="F13586" s="64" t="n">
        <x:v>46245.399676851855</x:v>
      </x:c>
    </x:row>
    <x:row r="13587">
      <x:c r="A13587" s="37" t="str">
        <x:v>EV20005586</x:v>
      </x:c>
      <x:c r="B13587" s="37" t="str">
        <x:v>WB0005586</x:v>
      </x:c>
      <x:c r="C13587" s="69" t="n">
        <x:v>2</x:v>
      </x:c>
      <x:c r="D13587" s="37" t="str">
        <x:v>到达目的网点</x:v>
      </x:c>
      <x:c r="E13587" s="37" t="str">
        <x:v>S019</x:v>
      </x:c>
      <x:c r="F13587" s="64" t="n">
        <x:v>46247.511130335646</x:v>
      </x:c>
    </x:row>
    <x:row r="13588">
      <x:c r="A13588" s="37" t="str">
        <x:v>EV20005587</x:v>
      </x:c>
      <x:c r="B13588" s="37" t="str">
        <x:v>WB0005587</x:v>
      </x:c>
      <x:c r="C13588" s="69" t="n">
        <x:v>2</x:v>
      </x:c>
      <x:c r="D13588" s="37" t="str">
        <x:v>到达目的网点</x:v>
      </x:c>
      <x:c r="E13588" s="37" t="str">
        <x:v>S011</x:v>
      </x:c>
      <x:c r="F13588" s="64" t="n">
        <x:v>46261.153942777775</x:v>
      </x:c>
    </x:row>
    <x:row r="13589">
      <x:c r="A13589" s="37" t="str">
        <x:v>EV20005588</x:v>
      </x:c>
      <x:c r="B13589" s="37" t="str">
        <x:v>WB0005588</x:v>
      </x:c>
      <x:c r="C13589" s="69" t="n">
        <x:v>2</x:v>
      </x:c>
      <x:c r="D13589" s="37" t="str">
        <x:v>到达目的网点</x:v>
      </x:c>
      <x:c r="E13589" s="37" t="str">
        <x:v>S008</x:v>
      </x:c>
      <x:c r="F13589" s="64" t="n">
        <x:v>46238.46241945602</x:v>
      </x:c>
    </x:row>
    <x:row r="13590">
      <x:c r="A13590" s="37" t="str">
        <x:v>EV20005589</x:v>
      </x:c>
      <x:c r="B13590" s="37" t="str">
        <x:v>WB0005589</x:v>
      </x:c>
      <x:c r="C13590" s="69" t="n">
        <x:v>2</x:v>
      </x:c>
      <x:c r="D13590" s="37" t="str">
        <x:v>到达目的网点</x:v>
      </x:c>
      <x:c r="E13590" s="37" t="str">
        <x:v>S024</x:v>
      </x:c>
      <x:c r="F13590" s="64" t="n">
        <x:v>46262.9129434375</x:v>
      </x:c>
    </x:row>
    <x:row r="13591">
      <x:c r="A13591" s="37" t="str">
        <x:v>EV20005590</x:v>
      </x:c>
      <x:c r="B13591" s="37" t="str">
        <x:v>WB0005590</x:v>
      </x:c>
      <x:c r="C13591" s="69" t="n">
        <x:v>2</x:v>
      </x:c>
      <x:c r="D13591" s="37" t="str">
        <x:v>到达目的网点</x:v>
      </x:c>
      <x:c r="E13591" s="37" t="str">
        <x:v>S011</x:v>
      </x:c>
      <x:c r="F13591" s="64" t="n">
        <x:v>46248.14321261574</x:v>
      </x:c>
    </x:row>
    <x:row r="13592">
      <x:c r="A13592" s="37" t="str">
        <x:v>EV20005591</x:v>
      </x:c>
      <x:c r="B13592" s="37" t="str">
        <x:v>WB0005591</x:v>
      </x:c>
      <x:c r="C13592" s="69" t="n">
        <x:v>2</x:v>
      </x:c>
      <x:c r="D13592" s="37" t="str">
        <x:v>到达目的网点</x:v>
      </x:c>
      <x:c r="E13592" s="37" t="str">
        <x:v>S024</x:v>
      </x:c>
      <x:c r="F13592" s="64" t="n">
        <x:v>46250.03186224537</x:v>
      </x:c>
    </x:row>
    <x:row r="13593">
      <x:c r="A13593" s="37" t="str">
        <x:v>EV20005592</x:v>
      </x:c>
      <x:c r="B13593" s="37" t="str">
        <x:v>WB0005592</x:v>
      </x:c>
      <x:c r="C13593" s="69" t="n">
        <x:v>2</x:v>
      </x:c>
      <x:c r="D13593" s="37" t="str">
        <x:v>到达目的网点</x:v>
      </x:c>
      <x:c r="E13593" s="37" t="str">
        <x:v>S003</x:v>
      </x:c>
      <x:c r="F13593" s="64" t="n">
        <x:v>46236.99389502315</x:v>
      </x:c>
    </x:row>
    <x:row r="13594">
      <x:c r="A13594" s="37" t="str">
        <x:v>EV20005593</x:v>
      </x:c>
      <x:c r="B13594" s="37" t="str">
        <x:v>WB0005593</x:v>
      </x:c>
      <x:c r="C13594" s="69" t="n">
        <x:v>2</x:v>
      </x:c>
      <x:c r="D13594" s="37" t="str">
        <x:v>到达目的网点</x:v>
      </x:c>
      <x:c r="E13594" s="37" t="str">
        <x:v>S012</x:v>
      </x:c>
      <x:c r="F13594" s="64" t="n">
        <x:v>46255.73563231481</x:v>
      </x:c>
    </x:row>
    <x:row r="13595">
      <x:c r="A13595" s="37" t="str">
        <x:v>EV20005594</x:v>
      </x:c>
      <x:c r="B13595" s="37" t="str">
        <x:v>WB0005594</x:v>
      </x:c>
      <x:c r="C13595" s="69" t="n">
        <x:v>2</x:v>
      </x:c>
      <x:c r="D13595" s="37" t="str">
        <x:v>到达目的网点</x:v>
      </x:c>
      <x:c r="E13595" s="37" t="str">
        <x:v>S016</x:v>
      </x:c>
      <x:c r="F13595" s="64" t="n">
        <x:v>46260.6980793287</x:v>
      </x:c>
    </x:row>
    <x:row r="13596">
      <x:c r="A13596" s="37" t="str">
        <x:v>EV20005595</x:v>
      </x:c>
      <x:c r="B13596" s="37" t="str">
        <x:v>WB0005595</x:v>
      </x:c>
      <x:c r="C13596" s="69" t="n">
        <x:v>2</x:v>
      </x:c>
      <x:c r="D13596" s="37" t="str">
        <x:v>到达目的网点</x:v>
      </x:c>
      <x:c r="E13596" s="37" t="str">
        <x:v>S018</x:v>
      </x:c>
      <x:c r="F13596" s="64" t="n">
        <x:v>46266.23837334491</x:v>
      </x:c>
    </x:row>
    <x:row r="13597">
      <x:c r="A13597" s="37" t="str">
        <x:v>EV20005596</x:v>
      </x:c>
      <x:c r="B13597" s="37" t="str">
        <x:v>WB0005596</x:v>
      </x:c>
      <x:c r="C13597" s="69" t="n">
        <x:v>2</x:v>
      </x:c>
      <x:c r="D13597" s="37" t="str">
        <x:v>到达目的网点</x:v>
      </x:c>
      <x:c r="E13597" s="37" t="str">
        <x:v>S003</x:v>
      </x:c>
      <x:c r="F13597" s="64" t="n">
        <x:v>46239.286130381945</x:v>
      </x:c>
    </x:row>
    <x:row r="13598">
      <x:c r="A13598" s="37" t="str">
        <x:v>EV20005597</x:v>
      </x:c>
      <x:c r="B13598" s="37" t="str">
        <x:v>WB0005597</x:v>
      </x:c>
      <x:c r="C13598" s="69" t="n">
        <x:v>2</x:v>
      </x:c>
      <x:c r="D13598" s="37" t="str">
        <x:v>到达目的网点</x:v>
      </x:c>
      <x:c r="E13598" s="37" t="str">
        <x:v>S023</x:v>
      </x:c>
      <x:c r="F13598" s="64" t="n">
        <x:v>46242.57643346065</x:v>
      </x:c>
    </x:row>
    <x:row r="13599">
      <x:c r="A13599" s="37" t="str">
        <x:v>EV20005598</x:v>
      </x:c>
      <x:c r="B13599" s="37" t="str">
        <x:v>WB0005598</x:v>
      </x:c>
      <x:c r="C13599" s="69" t="n">
        <x:v>2</x:v>
      </x:c>
      <x:c r="D13599" s="37" t="str">
        <x:v>到达目的网点</x:v>
      </x:c>
      <x:c r="E13599" s="37" t="str">
        <x:v>S005</x:v>
      </x:c>
      <x:c r="F13599" s="64" t="n">
        <x:v>46257.70417265046</x:v>
      </x:c>
    </x:row>
    <x:row r="13600">
      <x:c r="A13600" s="37" t="str">
        <x:v>EV20005599</x:v>
      </x:c>
      <x:c r="B13600" s="37" t="str">
        <x:v>WB0005599</x:v>
      </x:c>
      <x:c r="C13600" s="69" t="n">
        <x:v>2</x:v>
      </x:c>
      <x:c r="D13600" s="37" t="str">
        <x:v>到达目的网点</x:v>
      </x:c>
      <x:c r="E13600" s="37" t="str">
        <x:v>S014</x:v>
      </x:c>
      <x:c r="F13600" s="64" t="n">
        <x:v>46247.657742152776</x:v>
      </x:c>
    </x:row>
    <x:row r="13601">
      <x:c r="A13601" s="37" t="str">
        <x:v>EV20005600</x:v>
      </x:c>
      <x:c r="B13601" s="37" t="str">
        <x:v>WB0005600</x:v>
      </x:c>
      <x:c r="C13601" s="69" t="n">
        <x:v>2</x:v>
      </x:c>
      <x:c r="D13601" s="37" t="str">
        <x:v>到达目的网点</x:v>
      </x:c>
      <x:c r="E13601" s="37" t="str">
        <x:v>S024</x:v>
      </x:c>
      <x:c r="F13601" s="64" t="n">
        <x:v>46243.49817462963</x:v>
      </x:c>
    </x:row>
    <x:row r="13602">
      <x:c r="A13602" s="37" t="str">
        <x:v>EV20005601</x:v>
      </x:c>
      <x:c r="B13602" s="37" t="str">
        <x:v>WB0005601</x:v>
      </x:c>
      <x:c r="C13602" s="69" t="n">
        <x:v>2</x:v>
      </x:c>
      <x:c r="D13602" s="37" t="str">
        <x:v>到达目的网点</x:v>
      </x:c>
      <x:c r="E13602" s="37" t="str">
        <x:v>S024</x:v>
      </x:c>
      <x:c r="F13602" s="64" t="n">
        <x:v>46251.86591208333</x:v>
      </x:c>
    </x:row>
    <x:row r="13603">
      <x:c r="A13603" s="37" t="str">
        <x:v>EV20005602</x:v>
      </x:c>
      <x:c r="B13603" s="37" t="str">
        <x:v>WB0005602</x:v>
      </x:c>
      <x:c r="C13603" s="69" t="n">
        <x:v>2</x:v>
      </x:c>
      <x:c r="D13603" s="37" t="str">
        <x:v>到达目的网点</x:v>
      </x:c>
      <x:c r="E13603" s="37" t="str">
        <x:v>S022</x:v>
      </x:c>
      <x:c r="F13603" s="64" t="n">
        <x:v>46240.388261631946</x:v>
      </x:c>
    </x:row>
    <x:row r="13604">
      <x:c r="A13604" s="37" t="str">
        <x:v>EV20005603</x:v>
      </x:c>
      <x:c r="B13604" s="37" t="str">
        <x:v>WB0005603</x:v>
      </x:c>
      <x:c r="C13604" s="69" t="n">
        <x:v>2</x:v>
      </x:c>
      <x:c r="D13604" s="37" t="str">
        <x:v>到达目的网点</x:v>
      </x:c>
      <x:c r="E13604" s="37" t="str">
        <x:v>S005</x:v>
      </x:c>
      <x:c r="F13604" s="64" t="n">
        <x:v>46258.36047238426</x:v>
      </x:c>
    </x:row>
    <x:row r="13605">
      <x:c r="A13605" s="37" t="str">
        <x:v>EV20005604</x:v>
      </x:c>
      <x:c r="B13605" s="37" t="str">
        <x:v>WB0005604</x:v>
      </x:c>
      <x:c r="C13605" s="69" t="n">
        <x:v>2</x:v>
      </x:c>
      <x:c r="D13605" s="37" t="str">
        <x:v>到达目的网点</x:v>
      </x:c>
      <x:c r="E13605" s="37" t="str">
        <x:v>S009</x:v>
      </x:c>
      <x:c r="F13605" s="64" t="n">
        <x:v>46263.0811559838</x:v>
      </x:c>
    </x:row>
    <x:row r="13606">
      <x:c r="A13606" s="37" t="str">
        <x:v>EV20005605</x:v>
      </x:c>
      <x:c r="B13606" s="37" t="str">
        <x:v>WB0005605</x:v>
      </x:c>
      <x:c r="C13606" s="69" t="n">
        <x:v>2</x:v>
      </x:c>
      <x:c r="D13606" s="37" t="str">
        <x:v>到达目的网点</x:v>
      </x:c>
      <x:c r="E13606" s="37" t="str">
        <x:v>S001</x:v>
      </x:c>
      <x:c r="F13606" s="64" t="n">
        <x:v>46251.162319675925</x:v>
      </x:c>
    </x:row>
    <x:row r="13607">
      <x:c r="A13607" s="37" t="str">
        <x:v>EV20005606</x:v>
      </x:c>
      <x:c r="B13607" s="37" t="str">
        <x:v>WB0005606</x:v>
      </x:c>
      <x:c r="C13607" s="69" t="n">
        <x:v>2</x:v>
      </x:c>
      <x:c r="D13607" s="37" t="str">
        <x:v>到达目的网点</x:v>
      </x:c>
      <x:c r="E13607" s="37" t="str">
        <x:v>S020</x:v>
      </x:c>
      <x:c r="F13607" s="64" t="n">
        <x:v>46264.279967222225</x:v>
      </x:c>
    </x:row>
    <x:row r="13608">
      <x:c r="A13608" s="37" t="str">
        <x:v>EV20005607</x:v>
      </x:c>
      <x:c r="B13608" s="37" t="str">
        <x:v>WB0005607</x:v>
      </x:c>
      <x:c r="C13608" s="69" t="n">
        <x:v>2</x:v>
      </x:c>
      <x:c r="D13608" s="37" t="str">
        <x:v>到达目的网点</x:v>
      </x:c>
      <x:c r="E13608" s="37" t="str">
        <x:v>S003</x:v>
      </x:c>
      <x:c r="F13608" s="64" t="n">
        <x:v>46249.0974812037</x:v>
      </x:c>
    </x:row>
    <x:row r="13609">
      <x:c r="A13609" s="37" t="str">
        <x:v>EV20005608</x:v>
      </x:c>
      <x:c r="B13609" s="37" t="str">
        <x:v>WB0005608</x:v>
      </x:c>
      <x:c r="C13609" s="69" t="n">
        <x:v>2</x:v>
      </x:c>
      <x:c r="D13609" s="37" t="str">
        <x:v>到达目的网点</x:v>
      </x:c>
      <x:c r="E13609" s="37" t="str">
        <x:v>S010</x:v>
      </x:c>
      <x:c r="F13609" s="64" t="n">
        <x:v>46240.05746877315</x:v>
      </x:c>
    </x:row>
    <x:row r="13610">
      <x:c r="A13610" s="37" t="str">
        <x:v>EV20005609</x:v>
      </x:c>
      <x:c r="B13610" s="37" t="str">
        <x:v>WB0005609</x:v>
      </x:c>
      <x:c r="C13610" s="69" t="n">
        <x:v>2</x:v>
      </x:c>
      <x:c r="D13610" s="37" t="str">
        <x:v>到达目的网点</x:v>
      </x:c>
      <x:c r="E13610" s="37" t="str">
        <x:v>S006</x:v>
      </x:c>
      <x:c r="F13610" s="64" t="n">
        <x:v>46259.128495509256</x:v>
      </x:c>
    </x:row>
    <x:row r="13611">
      <x:c r="A13611" s="37" t="str">
        <x:v>EV20005610</x:v>
      </x:c>
      <x:c r="B13611" s="37" t="str">
        <x:v>WB0005610</x:v>
      </x:c>
      <x:c r="C13611" s="69" t="n">
        <x:v>2</x:v>
      </x:c>
      <x:c r="D13611" s="37" t="str">
        <x:v>到达目的网点</x:v>
      </x:c>
      <x:c r="E13611" s="37" t="str">
        <x:v>S017</x:v>
      </x:c>
      <x:c r="F13611" s="64" t="n">
        <x:v>46258.69126623843</x:v>
      </x:c>
    </x:row>
    <x:row r="13612">
      <x:c r="A13612" s="37" t="str">
        <x:v>EV20005611</x:v>
      </x:c>
      <x:c r="B13612" s="37" t="str">
        <x:v>WB0005611</x:v>
      </x:c>
      <x:c r="C13612" s="69" t="n">
        <x:v>2</x:v>
      </x:c>
      <x:c r="D13612" s="37" t="str">
        <x:v>到达目的网点</x:v>
      </x:c>
      <x:c r="E13612" s="37" t="str">
        <x:v>S009</x:v>
      </x:c>
      <x:c r="F13612" s="64" t="n">
        <x:v>46241.184410092595</x:v>
      </x:c>
    </x:row>
    <x:row r="13613">
      <x:c r="A13613" s="37" t="str">
        <x:v>EV20005612</x:v>
      </x:c>
      <x:c r="B13613" s="37" t="str">
        <x:v>WB0005612</x:v>
      </x:c>
      <x:c r="C13613" s="69" t="n">
        <x:v>2</x:v>
      </x:c>
      <x:c r="D13613" s="37" t="str">
        <x:v>到达目的网点</x:v>
      </x:c>
      <x:c r="E13613" s="37" t="str">
        <x:v>S010</x:v>
      </x:c>
      <x:c r="F13613" s="64" t="n">
        <x:v>46255.21834666667</x:v>
      </x:c>
    </x:row>
    <x:row r="13614">
      <x:c r="A13614" s="37" t="str">
        <x:v>EV20005613</x:v>
      </x:c>
      <x:c r="B13614" s="37" t="str">
        <x:v>WB0005613</x:v>
      </x:c>
      <x:c r="C13614" s="69" t="n">
        <x:v>2</x:v>
      </x:c>
      <x:c r="D13614" s="37" t="str">
        <x:v>到达目的网点</x:v>
      </x:c>
      <x:c r="E13614" s="37" t="str">
        <x:v>S017</x:v>
      </x:c>
      <x:c r="F13614" s="64" t="n">
        <x:v>46266.07732315972</x:v>
      </x:c>
    </x:row>
    <x:row r="13615">
      <x:c r="A13615" s="37" t="str">
        <x:v>EV20005614</x:v>
      </x:c>
      <x:c r="B13615" s="37" t="str">
        <x:v>WB0005614</x:v>
      </x:c>
      <x:c r="C13615" s="69" t="n">
        <x:v>2</x:v>
      </x:c>
      <x:c r="D13615" s="37" t="str">
        <x:v>到达目的网点</x:v>
      </x:c>
      <x:c r="E13615" s="37" t="str">
        <x:v>S008</x:v>
      </x:c>
      <x:c r="F13615" s="64" t="n">
        <x:v>46262.14165157407</x:v>
      </x:c>
    </x:row>
    <x:row r="13616">
      <x:c r="A13616" s="37" t="str">
        <x:v>EV20005615</x:v>
      </x:c>
      <x:c r="B13616" s="37" t="str">
        <x:v>WB0005615</x:v>
      </x:c>
      <x:c r="C13616" s="69" t="n">
        <x:v>2</x:v>
      </x:c>
      <x:c r="D13616" s="37" t="str">
        <x:v>到达目的网点</x:v>
      </x:c>
      <x:c r="E13616" s="37" t="str">
        <x:v>S024</x:v>
      </x:c>
      <x:c r="F13616" s="64" t="n">
        <x:v>46237.8495341088</x:v>
      </x:c>
    </x:row>
    <x:row r="13617">
      <x:c r="A13617" s="37" t="str">
        <x:v>EV20005616</x:v>
      </x:c>
      <x:c r="B13617" s="37" t="str">
        <x:v>WB0005616</x:v>
      </x:c>
      <x:c r="C13617" s="69" t="n">
        <x:v>2</x:v>
      </x:c>
      <x:c r="D13617" s="37" t="str">
        <x:v>到达目的网点</x:v>
      </x:c>
      <x:c r="E13617" s="37" t="str">
        <x:v>S011</x:v>
      </x:c>
      <x:c r="F13617" s="64" t="n">
        <x:v>46255.680644548615</x:v>
      </x:c>
    </x:row>
    <x:row r="13618">
      <x:c r="A13618" s="37" t="str">
        <x:v>EV20005617</x:v>
      </x:c>
      <x:c r="B13618" s="37" t="str">
        <x:v>WB0005617</x:v>
      </x:c>
      <x:c r="C13618" s="69" t="n">
        <x:v>2</x:v>
      </x:c>
      <x:c r="D13618" s="37" t="str">
        <x:v>到达目的网点</x:v>
      </x:c>
      <x:c r="E13618" s="37" t="str">
        <x:v>S013</x:v>
      </x:c>
      <x:c r="F13618" s="64" t="n">
        <x:v>46243.47187071759</x:v>
      </x:c>
    </x:row>
    <x:row r="13619">
      <x:c r="A13619" s="37" t="str">
        <x:v>EV20005618</x:v>
      </x:c>
      <x:c r="B13619" s="37" t="str">
        <x:v>WB0005618</x:v>
      </x:c>
      <x:c r="C13619" s="69" t="n">
        <x:v>2</x:v>
      </x:c>
      <x:c r="D13619" s="37" t="str">
        <x:v>到达目的网点</x:v>
      </x:c>
      <x:c r="E13619" s="37" t="str">
        <x:v>S020</x:v>
      </x:c>
      <x:c r="F13619" s="64" t="n">
        <x:v>46253.230821006946</x:v>
      </x:c>
    </x:row>
    <x:row r="13620">
      <x:c r="A13620" s="37" t="str">
        <x:v>EV20005619</x:v>
      </x:c>
      <x:c r="B13620" s="37" t="str">
        <x:v>WB0005619</x:v>
      </x:c>
      <x:c r="C13620" s="69" t="n">
        <x:v>2</x:v>
      </x:c>
      <x:c r="D13620" s="37" t="str">
        <x:v>到达目的网点</x:v>
      </x:c>
      <x:c r="E13620" s="37" t="str">
        <x:v>S015</x:v>
      </x:c>
      <x:c r="F13620" s="64" t="n">
        <x:v>46237.30251391204</x:v>
      </x:c>
    </x:row>
    <x:row r="13621">
      <x:c r="A13621" s="37" t="str">
        <x:v>EV20005620</x:v>
      </x:c>
      <x:c r="B13621" s="37" t="str">
        <x:v>WB0005620</x:v>
      </x:c>
      <x:c r="C13621" s="69" t="n">
        <x:v>2</x:v>
      </x:c>
      <x:c r="D13621" s="37" t="str">
        <x:v>到达目的网点</x:v>
      </x:c>
      <x:c r="E13621" s="37" t="str">
        <x:v>S005</x:v>
      </x:c>
      <x:c r="F13621" s="64" t="n">
        <x:v>46264.93239079861</x:v>
      </x:c>
    </x:row>
    <x:row r="13622">
      <x:c r="A13622" s="37" t="str">
        <x:v>EV20005621</x:v>
      </x:c>
      <x:c r="B13622" s="37" t="str">
        <x:v>WB0005621</x:v>
      </x:c>
      <x:c r="C13622" s="69" t="n">
        <x:v>2</x:v>
      </x:c>
      <x:c r="D13622" s="37" t="str">
        <x:v>到达目的网点</x:v>
      </x:c>
      <x:c r="E13622" s="37" t="str">
        <x:v>S015</x:v>
      </x:c>
      <x:c r="F13622" s="64" t="n">
        <x:v>46253.38952372685</x:v>
      </x:c>
    </x:row>
    <x:row r="13623">
      <x:c r="A13623" s="37" t="str">
        <x:v>EV20005622</x:v>
      </x:c>
      <x:c r="B13623" s="37" t="str">
        <x:v>WB0005622</x:v>
      </x:c>
      <x:c r="C13623" s="69" t="n">
        <x:v>2</x:v>
      </x:c>
      <x:c r="D13623" s="37" t="str">
        <x:v>到达目的网点</x:v>
      </x:c>
      <x:c r="E13623" s="37" t="str">
        <x:v>S011</x:v>
      </x:c>
      <x:c r="F13623" s="64" t="n">
        <x:v>46250.40057980324</x:v>
      </x:c>
    </x:row>
    <x:row r="13624">
      <x:c r="A13624" s="37" t="str">
        <x:v>EV20005623</x:v>
      </x:c>
      <x:c r="B13624" s="37" t="str">
        <x:v>WB0005623</x:v>
      </x:c>
      <x:c r="C13624" s="69" t="n">
        <x:v>2</x:v>
      </x:c>
      <x:c r="D13624" s="37" t="str">
        <x:v>到达目的网点</x:v>
      </x:c>
      <x:c r="E13624" s="37" t="str">
        <x:v>S001</x:v>
      </x:c>
      <x:c r="F13624" s="64" t="n">
        <x:v>46250.30535090278</x:v>
      </x:c>
    </x:row>
    <x:row r="13625">
      <x:c r="A13625" s="37" t="str">
        <x:v>EV20005624</x:v>
      </x:c>
      <x:c r="B13625" s="37" t="str">
        <x:v>WB0005624</x:v>
      </x:c>
      <x:c r="C13625" s="69" t="n">
        <x:v>2</x:v>
      </x:c>
      <x:c r="D13625" s="37" t="str">
        <x:v>到达目的网点</x:v>
      </x:c>
      <x:c r="E13625" s="37" t="str">
        <x:v>S019</x:v>
      </x:c>
      <x:c r="F13625" s="64" t="n">
        <x:v>46255.56616534722</x:v>
      </x:c>
    </x:row>
    <x:row r="13626">
      <x:c r="A13626" s="37" t="str">
        <x:v>EV20005625</x:v>
      </x:c>
      <x:c r="B13626" s="37" t="str">
        <x:v>WB0005625</x:v>
      </x:c>
      <x:c r="C13626" s="69" t="n">
        <x:v>2</x:v>
      </x:c>
      <x:c r="D13626" s="37" t="str">
        <x:v>到达目的网点</x:v>
      </x:c>
      <x:c r="E13626" s="37" t="str">
        <x:v>S008</x:v>
      </x:c>
      <x:c r="F13626" s="64" t="n">
        <x:v>46247.264730428244</x:v>
      </x:c>
    </x:row>
    <x:row r="13627">
      <x:c r="A13627" s="37" t="str">
        <x:v>EV20005626</x:v>
      </x:c>
      <x:c r="B13627" s="37" t="str">
        <x:v>WB0005626</x:v>
      </x:c>
      <x:c r="C13627" s="69" t="n">
        <x:v>2</x:v>
      </x:c>
      <x:c r="D13627" s="37" t="str">
        <x:v>到达目的网点</x:v>
      </x:c>
      <x:c r="E13627" s="37" t="str">
        <x:v>S011</x:v>
      </x:c>
      <x:c r="F13627" s="64" t="n">
        <x:v>46250.85856876157</x:v>
      </x:c>
    </x:row>
    <x:row r="13628">
      <x:c r="A13628" s="37" t="str">
        <x:v>EV20005627</x:v>
      </x:c>
      <x:c r="B13628" s="37" t="str">
        <x:v>WB0005627</x:v>
      </x:c>
      <x:c r="C13628" s="69" t="n">
        <x:v>2</x:v>
      </x:c>
      <x:c r="D13628" s="37" t="str">
        <x:v>到达目的网点</x:v>
      </x:c>
      <x:c r="E13628" s="37" t="str">
        <x:v>S009</x:v>
      </x:c>
      <x:c r="F13628" s="64" t="n">
        <x:v>46247.137868645834</x:v>
      </x:c>
    </x:row>
    <x:row r="13629">
      <x:c r="A13629" s="37" t="str">
        <x:v>EV20005628</x:v>
      </x:c>
      <x:c r="B13629" s="37" t="str">
        <x:v>WB0005628</x:v>
      </x:c>
      <x:c r="C13629" s="69" t="n">
        <x:v>2</x:v>
      </x:c>
      <x:c r="D13629" s="37" t="str">
        <x:v>到达目的网点</x:v>
      </x:c>
      <x:c r="E13629" s="37" t="str">
        <x:v>S020</x:v>
      </x:c>
      <x:c r="F13629" s="64" t="n">
        <x:v>46251.87776646991</x:v>
      </x:c>
    </x:row>
    <x:row r="13630">
      <x:c r="A13630" s="37" t="str">
        <x:v>EV20005629</x:v>
      </x:c>
      <x:c r="B13630" s="37" t="str">
        <x:v>WB0005629</x:v>
      </x:c>
      <x:c r="C13630" s="69" t="n">
        <x:v>2</x:v>
      </x:c>
      <x:c r="D13630" s="37" t="str">
        <x:v>到达目的网点</x:v>
      </x:c>
      <x:c r="E13630" s="37" t="str">
        <x:v>S020</x:v>
      </x:c>
      <x:c r="F13630" s="64" t="n">
        <x:v>46256.04903710648</x:v>
      </x:c>
    </x:row>
    <x:row r="13631">
      <x:c r="A13631" s="37" t="str">
        <x:v>EV20005630</x:v>
      </x:c>
      <x:c r="B13631" s="37" t="str">
        <x:v>WB0005630</x:v>
      </x:c>
      <x:c r="C13631" s="69" t="n">
        <x:v>2</x:v>
      </x:c>
      <x:c r="D13631" s="37" t="str">
        <x:v>到达目的网点</x:v>
      </x:c>
      <x:c r="E13631" s="37" t="str">
        <x:v>S012</x:v>
      </x:c>
      <x:c r="F13631" s="64" t="n">
        <x:v>46262.07580222222</x:v>
      </x:c>
    </x:row>
    <x:row r="13632">
      <x:c r="A13632" s="37" t="str">
        <x:v>EV20005631</x:v>
      </x:c>
      <x:c r="B13632" s="37" t="str">
        <x:v>WB0005631</x:v>
      </x:c>
      <x:c r="C13632" s="69" t="n">
        <x:v>2</x:v>
      </x:c>
      <x:c r="D13632" s="37" t="str">
        <x:v>到达目的网点</x:v>
      </x:c>
      <x:c r="E13632" s="37" t="str">
        <x:v>S010</x:v>
      </x:c>
      <x:c r="F13632" s="64" t="n">
        <x:v>46261.07642252315</x:v>
      </x:c>
    </x:row>
    <x:row r="13633">
      <x:c r="A13633" s="37" t="str">
        <x:v>EV20005632</x:v>
      </x:c>
      <x:c r="B13633" s="37" t="str">
        <x:v>WB0005632</x:v>
      </x:c>
      <x:c r="C13633" s="69" t="n">
        <x:v>2</x:v>
      </x:c>
      <x:c r="D13633" s="37" t="str">
        <x:v>到达目的网点</x:v>
      </x:c>
      <x:c r="E13633" s="37" t="str">
        <x:v>S003</x:v>
      </x:c>
      <x:c r="F13633" s="64" t="n">
        <x:v>46258.15768790509</x:v>
      </x:c>
    </x:row>
    <x:row r="13634">
      <x:c r="A13634" s="37" t="str">
        <x:v>EV20005633</x:v>
      </x:c>
      <x:c r="B13634" s="37" t="str">
        <x:v>WB0005633</x:v>
      </x:c>
      <x:c r="C13634" s="69" t="n">
        <x:v>2</x:v>
      </x:c>
      <x:c r="D13634" s="37" t="str">
        <x:v>到达目的网点</x:v>
      </x:c>
      <x:c r="E13634" s="37" t="str">
        <x:v>S018</x:v>
      </x:c>
      <x:c r="F13634" s="64" t="n">
        <x:v>46243.158838854164</x:v>
      </x:c>
    </x:row>
    <x:row r="13635">
      <x:c r="A13635" s="37" t="str">
        <x:v>EV20005634</x:v>
      </x:c>
      <x:c r="B13635" s="37" t="str">
        <x:v>WB0005634</x:v>
      </x:c>
      <x:c r="C13635" s="69" t="n">
        <x:v>2</x:v>
      </x:c>
      <x:c r="D13635" s="37" t="str">
        <x:v>到达目的网点</x:v>
      </x:c>
      <x:c r="E13635" s="37" t="str">
        <x:v>S016</x:v>
      </x:c>
      <x:c r="F13635" s="64" t="n">
        <x:v>46257.19226703704</x:v>
      </x:c>
    </x:row>
    <x:row r="13636">
      <x:c r="A13636" s="37" t="str">
        <x:v>EV20005635</x:v>
      </x:c>
      <x:c r="B13636" s="37" t="str">
        <x:v>WB0005635</x:v>
      </x:c>
      <x:c r="C13636" s="69" t="n">
        <x:v>2</x:v>
      </x:c>
      <x:c r="D13636" s="37" t="str">
        <x:v>到达目的网点</x:v>
      </x:c>
      <x:c r="E13636" s="37" t="str">
        <x:v>S004</x:v>
      </x:c>
      <x:c r="F13636" s="64" t="n">
        <x:v>46243.80003938657</x:v>
      </x:c>
    </x:row>
    <x:row r="13637">
      <x:c r="A13637" s="37" t="str">
        <x:v>EV20005636</x:v>
      </x:c>
      <x:c r="B13637" s="37" t="str">
        <x:v>WB0005636</x:v>
      </x:c>
      <x:c r="C13637" s="69" t="n">
        <x:v>2</x:v>
      </x:c>
      <x:c r="D13637" s="37" t="str">
        <x:v>到达目的网点</x:v>
      </x:c>
      <x:c r="E13637" s="37" t="str">
        <x:v>S018</x:v>
      </x:c>
      <x:c r="F13637" s="64" t="n">
        <x:v>46241.112038865744</x:v>
      </x:c>
    </x:row>
    <x:row r="13638">
      <x:c r="A13638" s="37" t="str">
        <x:v>EV20005637</x:v>
      </x:c>
      <x:c r="B13638" s="37" t="str">
        <x:v>WB0005637</x:v>
      </x:c>
      <x:c r="C13638" s="69" t="n">
        <x:v>2</x:v>
      </x:c>
      <x:c r="D13638" s="37" t="str">
        <x:v>到达目的网点</x:v>
      </x:c>
      <x:c r="E13638" s="37" t="str">
        <x:v>S015</x:v>
      </x:c>
      <x:c r="F13638" s="64" t="n">
        <x:v>46250.24296185185</x:v>
      </x:c>
    </x:row>
    <x:row r="13639">
      <x:c r="A13639" s="37" t="str">
        <x:v>EV20005638</x:v>
      </x:c>
      <x:c r="B13639" s="37" t="str">
        <x:v>WB0005638</x:v>
      </x:c>
      <x:c r="C13639" s="69" t="n">
        <x:v>2</x:v>
      </x:c>
      <x:c r="D13639" s="37" t="str">
        <x:v>到达目的网点</x:v>
      </x:c>
      <x:c r="E13639" s="37" t="str">
        <x:v>S023</x:v>
      </x:c>
      <x:c r="F13639" s="64" t="n">
        <x:v>46261.41182140046</x:v>
      </x:c>
    </x:row>
    <x:row r="13640">
      <x:c r="A13640" s="37" t="str">
        <x:v>EV20005639</x:v>
      </x:c>
      <x:c r="B13640" s="37" t="str">
        <x:v>WB0005639</x:v>
      </x:c>
      <x:c r="C13640" s="69" t="n">
        <x:v>2</x:v>
      </x:c>
      <x:c r="D13640" s="37" t="str">
        <x:v>到达目的网点</x:v>
      </x:c>
      <x:c r="E13640" s="37" t="str">
        <x:v>S017</x:v>
      </x:c>
      <x:c r="F13640" s="64" t="n">
        <x:v>46246.65421846065</x:v>
      </x:c>
    </x:row>
    <x:row r="13641">
      <x:c r="A13641" s="37" t="str">
        <x:v>EV20005640</x:v>
      </x:c>
      <x:c r="B13641" s="37" t="str">
        <x:v>WB0005640</x:v>
      </x:c>
      <x:c r="C13641" s="69" t="n">
        <x:v>2</x:v>
      </x:c>
      <x:c r="D13641" s="37" t="str">
        <x:v>到达目的网点</x:v>
      </x:c>
      <x:c r="E13641" s="37" t="str">
        <x:v>S020</x:v>
      </x:c>
      <x:c r="F13641" s="64" t="n">
        <x:v>46261.3340193287</x:v>
      </x:c>
    </x:row>
    <x:row r="13642">
      <x:c r="A13642" s="37" t="str">
        <x:v>EV20005641</x:v>
      </x:c>
      <x:c r="B13642" s="37" t="str">
        <x:v>WB0005641</x:v>
      </x:c>
      <x:c r="C13642" s="69" t="n">
        <x:v>2</x:v>
      </x:c>
      <x:c r="D13642" s="37" t="str">
        <x:v>到达目的网点</x:v>
      </x:c>
      <x:c r="E13642" s="37" t="str">
        <x:v>S007</x:v>
      </x:c>
      <x:c r="F13642" s="64" t="n">
        <x:v>46263.31473324074</x:v>
      </x:c>
    </x:row>
    <x:row r="13643">
      <x:c r="A13643" s="37" t="str">
        <x:v>EV20005642</x:v>
      </x:c>
      <x:c r="B13643" s="37" t="str">
        <x:v>WB0005642</x:v>
      </x:c>
      <x:c r="C13643" s="69" t="n">
        <x:v>2</x:v>
      </x:c>
      <x:c r="D13643" s="37" t="str">
        <x:v>到达目的网点</x:v>
      </x:c>
      <x:c r="E13643" s="37" t="str">
        <x:v>S005</x:v>
      </x:c>
      <x:c r="F13643" s="64" t="n">
        <x:v>46250.844389328704</x:v>
      </x:c>
    </x:row>
    <x:row r="13644">
      <x:c r="A13644" s="37" t="str">
        <x:v>EV20005643</x:v>
      </x:c>
      <x:c r="B13644" s="37" t="str">
        <x:v>WB0005643</x:v>
      </x:c>
      <x:c r="C13644" s="69" t="n">
        <x:v>2</x:v>
      </x:c>
      <x:c r="D13644" s="37" t="str">
        <x:v>到达目的网点</x:v>
      </x:c>
      <x:c r="E13644" s="37" t="str">
        <x:v>S019</x:v>
      </x:c>
      <x:c r="F13644" s="64" t="n">
        <x:v>46254.93886766204</x:v>
      </x:c>
    </x:row>
    <x:row r="13645">
      <x:c r="A13645" s="37" t="str">
        <x:v>EV20005644</x:v>
      </x:c>
      <x:c r="B13645" s="37" t="str">
        <x:v>WB0005644</x:v>
      </x:c>
      <x:c r="C13645" s="69" t="n">
        <x:v>2</x:v>
      </x:c>
      <x:c r="D13645" s="37" t="str">
        <x:v>到达目的网点</x:v>
      </x:c>
      <x:c r="E13645" s="37" t="str">
        <x:v>S018</x:v>
      </x:c>
      <x:c r="F13645" s="64" t="n">
        <x:v>46243.78255957176</x:v>
      </x:c>
    </x:row>
    <x:row r="13646">
      <x:c r="A13646" s="37" t="str">
        <x:v>EV20005645</x:v>
      </x:c>
      <x:c r="B13646" s="37" t="str">
        <x:v>WB0005645</x:v>
      </x:c>
      <x:c r="C13646" s="69" t="n">
        <x:v>2</x:v>
      </x:c>
      <x:c r="D13646" s="37" t="str">
        <x:v>到达目的网点</x:v>
      </x:c>
      <x:c r="E13646" s="37" t="str">
        <x:v>S017</x:v>
      </x:c>
      <x:c r="F13646" s="64" t="n">
        <x:v>46259.810799212966</x:v>
      </x:c>
    </x:row>
    <x:row r="13647">
      <x:c r="A13647" s="37" t="str">
        <x:v>EV20005646</x:v>
      </x:c>
      <x:c r="B13647" s="37" t="str">
        <x:v>WB0005646</x:v>
      </x:c>
      <x:c r="C13647" s="69" t="n">
        <x:v>2</x:v>
      </x:c>
      <x:c r="D13647" s="37" t="str">
        <x:v>到达目的网点</x:v>
      </x:c>
      <x:c r="E13647" s="37" t="str">
        <x:v>S019</x:v>
      </x:c>
      <x:c r="F13647" s="64" t="n">
        <x:v>46245.00148532407</x:v>
      </x:c>
    </x:row>
    <x:row r="13648">
      <x:c r="A13648" s="37" t="str">
        <x:v>EV20005647</x:v>
      </x:c>
      <x:c r="B13648" s="37" t="str">
        <x:v>WB0005647</x:v>
      </x:c>
      <x:c r="C13648" s="69" t="n">
        <x:v>2</x:v>
      </x:c>
      <x:c r="D13648" s="37" t="str">
        <x:v>到达目的网点</x:v>
      </x:c>
      <x:c r="E13648" s="37" t="str">
        <x:v>S003</x:v>
      </x:c>
      <x:c r="F13648" s="64" t="n">
        <x:v>46252.265470405095</x:v>
      </x:c>
    </x:row>
    <x:row r="13649">
      <x:c r="A13649" s="37" t="str">
        <x:v>EV20005648</x:v>
      </x:c>
      <x:c r="B13649" s="37" t="str">
        <x:v>WB0005648</x:v>
      </x:c>
      <x:c r="C13649" s="69" t="n">
        <x:v>2</x:v>
      </x:c>
      <x:c r="D13649" s="37" t="str">
        <x:v>到达目的网点</x:v>
      </x:c>
      <x:c r="E13649" s="37" t="str">
        <x:v>S008</x:v>
      </x:c>
      <x:c r="F13649" s="64" t="n">
        <x:v>46254.287484085646</x:v>
      </x:c>
    </x:row>
    <x:row r="13650">
      <x:c r="A13650" s="37" t="str">
        <x:v>EV20005649</x:v>
      </x:c>
      <x:c r="B13650" s="37" t="str">
        <x:v>WB0005649</x:v>
      </x:c>
      <x:c r="C13650" s="69" t="n">
        <x:v>2</x:v>
      </x:c>
      <x:c r="D13650" s="37" t="str">
        <x:v>到达目的网点</x:v>
      </x:c>
      <x:c r="E13650" s="37" t="str">
        <x:v>S003</x:v>
      </x:c>
      <x:c r="F13650" s="64" t="n">
        <x:v>46262.283918726855</x:v>
      </x:c>
    </x:row>
    <x:row r="13651">
      <x:c r="A13651" s="37" t="str">
        <x:v>EV20005650</x:v>
      </x:c>
      <x:c r="B13651" s="37" t="str">
        <x:v>WB0005650</x:v>
      </x:c>
      <x:c r="C13651" s="69" t="n">
        <x:v>2</x:v>
      </x:c>
      <x:c r="D13651" s="37" t="str">
        <x:v>到达目的网点</x:v>
      </x:c>
      <x:c r="E13651" s="37" t="str">
        <x:v>S013</x:v>
      </x:c>
      <x:c r="F13651" s="64" t="n">
        <x:v>46262.59470875</x:v>
      </x:c>
    </x:row>
    <x:row r="13652">
      <x:c r="A13652" s="37" t="str">
        <x:v>EV20005651</x:v>
      </x:c>
      <x:c r="B13652" s="37" t="str">
        <x:v>WB0005651</x:v>
      </x:c>
      <x:c r="C13652" s="69" t="n">
        <x:v>2</x:v>
      </x:c>
      <x:c r="D13652" s="37" t="str">
        <x:v>到达目的网点</x:v>
      </x:c>
      <x:c r="E13652" s="37" t="str">
        <x:v>S018</x:v>
      </x:c>
      <x:c r="F13652" s="64" t="n">
        <x:v>46265.16033846065</x:v>
      </x:c>
    </x:row>
    <x:row r="13653">
      <x:c r="A13653" s="37" t="str">
        <x:v>EV20005652</x:v>
      </x:c>
      <x:c r="B13653" s="37" t="str">
        <x:v>WB0005652</x:v>
      </x:c>
      <x:c r="C13653" s="69" t="n">
        <x:v>2</x:v>
      </x:c>
      <x:c r="D13653" s="37" t="str">
        <x:v>到达目的网点</x:v>
      </x:c>
      <x:c r="E13653" s="37" t="str">
        <x:v>S017</x:v>
      </x:c>
      <x:c r="F13653" s="64" t="n">
        <x:v>46245.10877157407</x:v>
      </x:c>
    </x:row>
    <x:row r="13654">
      <x:c r="A13654" s="37" t="str">
        <x:v>EV20005653</x:v>
      </x:c>
      <x:c r="B13654" s="37" t="str">
        <x:v>WB0005653</x:v>
      </x:c>
      <x:c r="C13654" s="69" t="n">
        <x:v>2</x:v>
      </x:c>
      <x:c r="D13654" s="37" t="str">
        <x:v>到达目的网点</x:v>
      </x:c>
      <x:c r="E13654" s="37" t="str">
        <x:v>S011</x:v>
      </x:c>
      <x:c r="F13654" s="64" t="n">
        <x:v>46241.16728307871</x:v>
      </x:c>
    </x:row>
    <x:row r="13655">
      <x:c r="A13655" s="37" t="str">
        <x:v>EV20005654</x:v>
      </x:c>
      <x:c r="B13655" s="37" t="str">
        <x:v>WB0005654</x:v>
      </x:c>
      <x:c r="C13655" s="69" t="n">
        <x:v>2</x:v>
      </x:c>
      <x:c r="D13655" s="37" t="str">
        <x:v>到达目的网点</x:v>
      </x:c>
      <x:c r="E13655" s="37" t="str">
        <x:v>S002</x:v>
      </x:c>
      <x:c r="F13655" s="64" t="n">
        <x:v>46259.510192800924</x:v>
      </x:c>
    </x:row>
    <x:row r="13656">
      <x:c r="A13656" s="37" t="str">
        <x:v>EV20005655</x:v>
      </x:c>
      <x:c r="B13656" s="37" t="str">
        <x:v>WB0005655</x:v>
      </x:c>
      <x:c r="C13656" s="69" t="n">
        <x:v>2</x:v>
      </x:c>
      <x:c r="D13656" s="37" t="str">
        <x:v>到达目的网点</x:v>
      </x:c>
      <x:c r="E13656" s="37" t="str">
        <x:v>S007</x:v>
      </x:c>
      <x:c r="F13656" s="64" t="n">
        <x:v>46248.053589375</x:v>
      </x:c>
    </x:row>
    <x:row r="13657">
      <x:c r="A13657" s="37" t="str">
        <x:v>EV20005656</x:v>
      </x:c>
      <x:c r="B13657" s="37" t="str">
        <x:v>WB0005656</x:v>
      </x:c>
      <x:c r="C13657" s="69" t="n">
        <x:v>2</x:v>
      </x:c>
      <x:c r="D13657" s="37" t="str">
        <x:v>到达目的网点</x:v>
      </x:c>
      <x:c r="E13657" s="37" t="str">
        <x:v>S018</x:v>
      </x:c>
      <x:c r="F13657" s="64" t="n">
        <x:v>46265.686694537035</x:v>
      </x:c>
    </x:row>
    <x:row r="13658">
      <x:c r="A13658" s="37" t="str">
        <x:v>EV20005657</x:v>
      </x:c>
      <x:c r="B13658" s="37" t="str">
        <x:v>WB0005657</x:v>
      </x:c>
      <x:c r="C13658" s="69" t="n">
        <x:v>2</x:v>
      </x:c>
      <x:c r="D13658" s="37" t="str">
        <x:v>到达目的网点</x:v>
      </x:c>
      <x:c r="E13658" s="37" t="str">
        <x:v>S013</x:v>
      </x:c>
      <x:c r="F13658" s="64" t="n">
        <x:v>46263.54061512731</x:v>
      </x:c>
    </x:row>
    <x:row r="13659">
      <x:c r="A13659" s="37" t="str">
        <x:v>EV20005658</x:v>
      </x:c>
      <x:c r="B13659" s="37" t="str">
        <x:v>WB0005658</x:v>
      </x:c>
      <x:c r="C13659" s="69" t="n">
        <x:v>2</x:v>
      </x:c>
      <x:c r="D13659" s="37" t="str">
        <x:v>到达目的网点</x:v>
      </x:c>
      <x:c r="E13659" s="37" t="str">
        <x:v>S019</x:v>
      </x:c>
      <x:c r="F13659" s="64" t="n">
        <x:v>46259.99066982639</x:v>
      </x:c>
    </x:row>
    <x:row r="13660">
      <x:c r="A13660" s="37" t="str">
        <x:v>EV20005659</x:v>
      </x:c>
      <x:c r="B13660" s="37" t="str">
        <x:v>WB0005659</x:v>
      </x:c>
      <x:c r="C13660" s="69" t="n">
        <x:v>2</x:v>
      </x:c>
      <x:c r="D13660" s="37" t="str">
        <x:v>到达目的网点</x:v>
      </x:c>
      <x:c r="E13660" s="37" t="str">
        <x:v>S010</x:v>
      </x:c>
      <x:c r="F13660" s="64" t="n">
        <x:v>46248.72561652778</x:v>
      </x:c>
    </x:row>
    <x:row r="13661">
      <x:c r="A13661" s="37" t="str">
        <x:v>EV20005660</x:v>
      </x:c>
      <x:c r="B13661" s="37" t="str">
        <x:v>WB0005660</x:v>
      </x:c>
      <x:c r="C13661" s="69" t="n">
        <x:v>2</x:v>
      </x:c>
      <x:c r="D13661" s="37" t="str">
        <x:v>到达目的网点</x:v>
      </x:c>
      <x:c r="E13661" s="37" t="str">
        <x:v>S020</x:v>
      </x:c>
      <x:c r="F13661" s="64" t="n">
        <x:v>46242.1311602662</x:v>
      </x:c>
    </x:row>
    <x:row r="13662">
      <x:c r="A13662" s="37" t="str">
        <x:v>EV20005661</x:v>
      </x:c>
      <x:c r="B13662" s="37" t="str">
        <x:v>WB0005661</x:v>
      </x:c>
      <x:c r="C13662" s="69" t="n">
        <x:v>2</x:v>
      </x:c>
      <x:c r="D13662" s="37" t="str">
        <x:v>到达目的网点</x:v>
      </x:c>
      <x:c r="E13662" s="37" t="str">
        <x:v>S021</x:v>
      </x:c>
      <x:c r="F13662" s="64" t="n">
        <x:v>46260.06349644676</x:v>
      </x:c>
    </x:row>
    <x:row r="13663">
      <x:c r="A13663" s="37" t="str">
        <x:v>EV20005662</x:v>
      </x:c>
      <x:c r="B13663" s="37" t="str">
        <x:v>WB0005662</x:v>
      </x:c>
      <x:c r="C13663" s="69" t="n">
        <x:v>2</x:v>
      </x:c>
      <x:c r="D13663" s="37" t="str">
        <x:v>到达目的网点</x:v>
      </x:c>
      <x:c r="E13663" s="37" t="str">
        <x:v>S007</x:v>
      </x:c>
      <x:c r="F13663" s="64" t="n">
        <x:v>46249.23764400463</x:v>
      </x:c>
    </x:row>
    <x:row r="13664">
      <x:c r="A13664" s="37" t="str">
        <x:v>EV20005663</x:v>
      </x:c>
      <x:c r="B13664" s="37" t="str">
        <x:v>WB0005663</x:v>
      </x:c>
      <x:c r="C13664" s="69" t="n">
        <x:v>2</x:v>
      </x:c>
      <x:c r="D13664" s="37" t="str">
        <x:v>到达目的网点</x:v>
      </x:c>
      <x:c r="E13664" s="37" t="str">
        <x:v>S004</x:v>
      </x:c>
      <x:c r="F13664" s="64" t="n">
        <x:v>46239.0312137037</x:v>
      </x:c>
    </x:row>
    <x:row r="13665">
      <x:c r="A13665" s="37" t="str">
        <x:v>EV20005664</x:v>
      </x:c>
      <x:c r="B13665" s="37" t="str">
        <x:v>WB0005664</x:v>
      </x:c>
      <x:c r="C13665" s="69" t="n">
        <x:v>2</x:v>
      </x:c>
      <x:c r="D13665" s="37" t="str">
        <x:v>到达目的网点</x:v>
      </x:c>
      <x:c r="E13665" s="37" t="str">
        <x:v>S006</x:v>
      </x:c>
      <x:c r="F13665" s="64" t="n">
        <x:v>46256.36131712963</x:v>
      </x:c>
    </x:row>
    <x:row r="13666">
      <x:c r="A13666" s="37" t="str">
        <x:v>EV20005665</x:v>
      </x:c>
      <x:c r="B13666" s="37" t="str">
        <x:v>WB0005665</x:v>
      </x:c>
      <x:c r="C13666" s="69" t="n">
        <x:v>2</x:v>
      </x:c>
      <x:c r="D13666" s="37" t="str">
        <x:v>到达目的网点</x:v>
      </x:c>
      <x:c r="E13666" s="37" t="str">
        <x:v>S010</x:v>
      </x:c>
      <x:c r="F13666" s="64" t="n">
        <x:v>46247.10763875</x:v>
      </x:c>
    </x:row>
    <x:row r="13667">
      <x:c r="A13667" s="37" t="str">
        <x:v>EV20005666</x:v>
      </x:c>
      <x:c r="B13667" s="37" t="str">
        <x:v>WB0005666</x:v>
      </x:c>
      <x:c r="C13667" s="69" t="n">
        <x:v>2</x:v>
      </x:c>
      <x:c r="D13667" s="37" t="str">
        <x:v>到达目的网点</x:v>
      </x:c>
      <x:c r="E13667" s="37" t="str">
        <x:v>S008</x:v>
      </x:c>
      <x:c r="F13667" s="64" t="n">
        <x:v>46261.22104015046</x:v>
      </x:c>
    </x:row>
    <x:row r="13668">
      <x:c r="A13668" s="37" t="str">
        <x:v>EV20005667</x:v>
      </x:c>
      <x:c r="B13668" s="37" t="str">
        <x:v>WB0005667</x:v>
      </x:c>
      <x:c r="C13668" s="69" t="n">
        <x:v>2</x:v>
      </x:c>
      <x:c r="D13668" s="37" t="str">
        <x:v>到达目的网点</x:v>
      </x:c>
      <x:c r="E13668" s="37" t="str">
        <x:v>S013</x:v>
      </x:c>
      <x:c r="F13668" s="64" t="n">
        <x:v>46252.05813578704</x:v>
      </x:c>
    </x:row>
    <x:row r="13669">
      <x:c r="A13669" s="37" t="str">
        <x:v>EV20005668</x:v>
      </x:c>
      <x:c r="B13669" s="37" t="str">
        <x:v>WB0005668</x:v>
      </x:c>
      <x:c r="C13669" s="69" t="n">
        <x:v>2</x:v>
      </x:c>
      <x:c r="D13669" s="37" t="str">
        <x:v>到达目的网点</x:v>
      </x:c>
      <x:c r="E13669" s="37" t="str">
        <x:v>S019</x:v>
      </x:c>
      <x:c r="F13669" s="64" t="n">
        <x:v>46252.98749517361</x:v>
      </x:c>
    </x:row>
    <x:row r="13670">
      <x:c r="A13670" s="37" t="str">
        <x:v>EV20005669</x:v>
      </x:c>
      <x:c r="B13670" s="37" t="str">
        <x:v>WB0005669</x:v>
      </x:c>
      <x:c r="C13670" s="69" t="n">
        <x:v>2</x:v>
      </x:c>
      <x:c r="D13670" s="37" t="str">
        <x:v>到达目的网点</x:v>
      </x:c>
      <x:c r="E13670" s="37" t="str">
        <x:v>S012</x:v>
      </x:c>
      <x:c r="F13670" s="64" t="n">
        <x:v>46261.27627501157</x:v>
      </x:c>
    </x:row>
    <x:row r="13671">
      <x:c r="A13671" s="37" t="str">
        <x:v>EV20005670</x:v>
      </x:c>
      <x:c r="B13671" s="37" t="str">
        <x:v>WB0005670</x:v>
      </x:c>
      <x:c r="C13671" s="69" t="n">
        <x:v>2</x:v>
      </x:c>
      <x:c r="D13671" s="37" t="str">
        <x:v>到达目的网点</x:v>
      </x:c>
      <x:c r="E13671" s="37" t="str">
        <x:v>S021</x:v>
      </x:c>
      <x:c r="F13671" s="64" t="n">
        <x:v>46247.29917824074</x:v>
      </x:c>
    </x:row>
    <x:row r="13672">
      <x:c r="A13672" s="37" t="str">
        <x:v>EV20005671</x:v>
      </x:c>
      <x:c r="B13672" s="37" t="str">
        <x:v>WB0005671</x:v>
      </x:c>
      <x:c r="C13672" s="69" t="n">
        <x:v>2</x:v>
      </x:c>
      <x:c r="D13672" s="37" t="str">
        <x:v>到达目的网点</x:v>
      </x:c>
      <x:c r="E13672" s="37" t="str">
        <x:v>S012</x:v>
      </x:c>
      <x:c r="F13672" s="64" t="n">
        <x:v>46263.98534737268</x:v>
      </x:c>
    </x:row>
    <x:row r="13673">
      <x:c r="A13673" s="37" t="str">
        <x:v>EV20005672</x:v>
      </x:c>
      <x:c r="B13673" s="37" t="str">
        <x:v>WB0005672</x:v>
      </x:c>
      <x:c r="C13673" s="69" t="n">
        <x:v>2</x:v>
      </x:c>
      <x:c r="D13673" s="37" t="str">
        <x:v>到达目的网点</x:v>
      </x:c>
      <x:c r="E13673" s="37" t="str">
        <x:v>S023</x:v>
      </x:c>
      <x:c r="F13673" s="64" t="n">
        <x:v>46237.858762233795</x:v>
      </x:c>
    </x:row>
    <x:row r="13674">
      <x:c r="A13674" s="37" t="str">
        <x:v>EV20005673</x:v>
      </x:c>
      <x:c r="B13674" s="37" t="str">
        <x:v>WB0005673</x:v>
      </x:c>
      <x:c r="C13674" s="69" t="n">
        <x:v>2</x:v>
      </x:c>
      <x:c r="D13674" s="37" t="str">
        <x:v>到达目的网点</x:v>
      </x:c>
      <x:c r="E13674" s="37" t="str">
        <x:v>S012</x:v>
      </x:c>
      <x:c r="F13674" s="64" t="n">
        <x:v>46243.862727395834</x:v>
      </x:c>
    </x:row>
    <x:row r="13675">
      <x:c r="A13675" s="37" t="str">
        <x:v>EV20005674</x:v>
      </x:c>
      <x:c r="B13675" s="37" t="str">
        <x:v>WB0005674</x:v>
      </x:c>
      <x:c r="C13675" s="69" t="n">
        <x:v>2</x:v>
      </x:c>
      <x:c r="D13675" s="37" t="str">
        <x:v>到达目的网点</x:v>
      </x:c>
      <x:c r="E13675" s="37" t="str">
        <x:v>S024</x:v>
      </x:c>
      <x:c r="F13675" s="64" t="n">
        <x:v>46264.30005666667</x:v>
      </x:c>
    </x:row>
    <x:row r="13676">
      <x:c r="A13676" s="37" t="str">
        <x:v>EV20005675</x:v>
      </x:c>
      <x:c r="B13676" s="37" t="str">
        <x:v>WB0005675</x:v>
      </x:c>
      <x:c r="C13676" s="69" t="n">
        <x:v>2</x:v>
      </x:c>
      <x:c r="D13676" s="37" t="str">
        <x:v>到达目的网点</x:v>
      </x:c>
      <x:c r="E13676" s="37" t="str">
        <x:v>S008</x:v>
      </x:c>
      <x:c r="F13676" s="64" t="n">
        <x:v>46237.137304675925</x:v>
      </x:c>
    </x:row>
    <x:row r="13677">
      <x:c r="A13677" s="37" t="str">
        <x:v>EV20005676</x:v>
      </x:c>
      <x:c r="B13677" s="37" t="str">
        <x:v>WB0005676</x:v>
      </x:c>
      <x:c r="C13677" s="69" t="n">
        <x:v>2</x:v>
      </x:c>
      <x:c r="D13677" s="37" t="str">
        <x:v>到达目的网点</x:v>
      </x:c>
      <x:c r="E13677" s="37" t="str">
        <x:v>S014</x:v>
      </x:c>
      <x:c r="F13677" s="64" t="n">
        <x:v>46245.0572846412</x:v>
      </x:c>
    </x:row>
    <x:row r="13678">
      <x:c r="A13678" s="37" t="str">
        <x:v>EV20005677</x:v>
      </x:c>
      <x:c r="B13678" s="37" t="str">
        <x:v>WB0005677</x:v>
      </x:c>
      <x:c r="C13678" s="69" t="n">
        <x:v>2</x:v>
      </x:c>
      <x:c r="D13678" s="37" t="str">
        <x:v>到达目的网点</x:v>
      </x:c>
      <x:c r="E13678" s="37" t="str">
        <x:v>S004</x:v>
      </x:c>
      <x:c r="F13678" s="64" t="n">
        <x:v>46251.01458938658</x:v>
      </x:c>
    </x:row>
    <x:row r="13679">
      <x:c r="A13679" s="37" t="str">
        <x:v>EV20005678</x:v>
      </x:c>
      <x:c r="B13679" s="37" t="str">
        <x:v>WB0005678</x:v>
      </x:c>
      <x:c r="C13679" s="69" t="n">
        <x:v>2</x:v>
      </x:c>
      <x:c r="D13679" s="37" t="str">
        <x:v>到达目的网点</x:v>
      </x:c>
      <x:c r="E13679" s="37" t="str">
        <x:v>S017</x:v>
      </x:c>
      <x:c r="F13679" s="64" t="n">
        <x:v>46265.6169378125</x:v>
      </x:c>
    </x:row>
    <x:row r="13680">
      <x:c r="A13680" s="37" t="str">
        <x:v>EV20005679</x:v>
      </x:c>
      <x:c r="B13680" s="37" t="str">
        <x:v>WB0005679</x:v>
      </x:c>
      <x:c r="C13680" s="69" t="n">
        <x:v>2</x:v>
      </x:c>
      <x:c r="D13680" s="37" t="str">
        <x:v>到达目的网点</x:v>
      </x:c>
      <x:c r="E13680" s="37" t="str">
        <x:v>S019</x:v>
      </x:c>
      <x:c r="F13680" s="64" t="n">
        <x:v>46259.21807524306</x:v>
      </x:c>
    </x:row>
    <x:row r="13681">
      <x:c r="A13681" s="37" t="str">
        <x:v>EV20005680</x:v>
      </x:c>
      <x:c r="B13681" s="37" t="str">
        <x:v>WB0005680</x:v>
      </x:c>
      <x:c r="C13681" s="69" t="n">
        <x:v>2</x:v>
      </x:c>
      <x:c r="D13681" s="37" t="str">
        <x:v>到达目的网点</x:v>
      </x:c>
      <x:c r="E13681" s="37" t="str">
        <x:v>S021</x:v>
      </x:c>
      <x:c r="F13681" s="64" t="n">
        <x:v>46249.538222627314</x:v>
      </x:c>
    </x:row>
    <x:row r="13682">
      <x:c r="A13682" s="37" t="str">
        <x:v>EV20005681</x:v>
      </x:c>
      <x:c r="B13682" s="37" t="str">
        <x:v>WB0005681</x:v>
      </x:c>
      <x:c r="C13682" s="69" t="n">
        <x:v>2</x:v>
      </x:c>
      <x:c r="D13682" s="37" t="str">
        <x:v>到达目的网点</x:v>
      </x:c>
      <x:c r="E13682" s="37" t="str">
        <x:v>S023</x:v>
      </x:c>
      <x:c r="F13682" s="64" t="n">
        <x:v>46266.14856686343</x:v>
      </x:c>
    </x:row>
    <x:row r="13683">
      <x:c r="A13683" s="37" t="str">
        <x:v>EV20005682</x:v>
      </x:c>
      <x:c r="B13683" s="37" t="str">
        <x:v>WB0005682</x:v>
      </x:c>
      <x:c r="C13683" s="69" t="n">
        <x:v>2</x:v>
      </x:c>
      <x:c r="D13683" s="37" t="str">
        <x:v>到达目的网点</x:v>
      </x:c>
      <x:c r="E13683" s="37" t="str">
        <x:v>S009</x:v>
      </x:c>
      <x:c r="F13683" s="64" t="n">
        <x:v>46258.13400996528</x:v>
      </x:c>
    </x:row>
    <x:row r="13684">
      <x:c r="A13684" s="37" t="str">
        <x:v>EV20005683</x:v>
      </x:c>
      <x:c r="B13684" s="37" t="str">
        <x:v>WB0005683</x:v>
      </x:c>
      <x:c r="C13684" s="69" t="n">
        <x:v>2</x:v>
      </x:c>
      <x:c r="D13684" s="37" t="str">
        <x:v>到达目的网点</x:v>
      </x:c>
      <x:c r="E13684" s="37" t="str">
        <x:v>S013</x:v>
      </x:c>
      <x:c r="F13684" s="64" t="n">
        <x:v>46265.23772762732</x:v>
      </x:c>
    </x:row>
    <x:row r="13685">
      <x:c r="A13685" s="37" t="str">
        <x:v>EV20005684</x:v>
      </x:c>
      <x:c r="B13685" s="37" t="str">
        <x:v>WB0005684</x:v>
      </x:c>
      <x:c r="C13685" s="69" t="n">
        <x:v>2</x:v>
      </x:c>
      <x:c r="D13685" s="37" t="str">
        <x:v>到达目的网点</x:v>
      </x:c>
      <x:c r="E13685" s="37" t="str">
        <x:v>S010</x:v>
      </x:c>
      <x:c r="F13685" s="64" t="n">
        <x:v>46254.13585274306</x:v>
      </x:c>
    </x:row>
    <x:row r="13686">
      <x:c r="A13686" s="37" t="str">
        <x:v>EV20005685</x:v>
      </x:c>
      <x:c r="B13686" s="37" t="str">
        <x:v>WB0005685</x:v>
      </x:c>
      <x:c r="C13686" s="69" t="n">
        <x:v>2</x:v>
      </x:c>
      <x:c r="D13686" s="37" t="str">
        <x:v>到达目的网点</x:v>
      </x:c>
      <x:c r="E13686" s="37" t="str">
        <x:v>S016</x:v>
      </x:c>
      <x:c r="F13686" s="64" t="n">
        <x:v>46255.78646304398</x:v>
      </x:c>
    </x:row>
    <x:row r="13687">
      <x:c r="A13687" s="37" t="str">
        <x:v>EV20005686</x:v>
      </x:c>
      <x:c r="B13687" s="37" t="str">
        <x:v>WB0005686</x:v>
      </x:c>
      <x:c r="C13687" s="69" t="n">
        <x:v>2</x:v>
      </x:c>
      <x:c r="D13687" s="37" t="str">
        <x:v>到达目的网点</x:v>
      </x:c>
      <x:c r="E13687" s="37" t="str">
        <x:v>S022</x:v>
      </x:c>
      <x:c r="F13687" s="64" t="n">
        <x:v>46261.52280475695</x:v>
      </x:c>
    </x:row>
    <x:row r="13688">
      <x:c r="A13688" s="37" t="str">
        <x:v>EV20005687</x:v>
      </x:c>
      <x:c r="B13688" s="37" t="str">
        <x:v>WB0005687</x:v>
      </x:c>
      <x:c r="C13688" s="69" t="n">
        <x:v>2</x:v>
      </x:c>
      <x:c r="D13688" s="37" t="str">
        <x:v>到达目的网点</x:v>
      </x:c>
      <x:c r="E13688" s="37" t="str">
        <x:v>S010</x:v>
      </x:c>
      <x:c r="F13688" s="64" t="n">
        <x:v>46264.45445993056</x:v>
      </x:c>
    </x:row>
    <x:row r="13689">
      <x:c r="A13689" s="37" t="str">
        <x:v>EV20005688</x:v>
      </x:c>
      <x:c r="B13689" s="37" t="str">
        <x:v>WB0005688</x:v>
      </x:c>
      <x:c r="C13689" s="69" t="n">
        <x:v>2</x:v>
      </x:c>
      <x:c r="D13689" s="37" t="str">
        <x:v>到达目的网点</x:v>
      </x:c>
      <x:c r="E13689" s="37" t="str">
        <x:v>S010</x:v>
      </x:c>
      <x:c r="F13689" s="64" t="n">
        <x:v>46265.47552435185</x:v>
      </x:c>
    </x:row>
    <x:row r="13690">
      <x:c r="A13690" s="37" t="str">
        <x:v>EV20005689</x:v>
      </x:c>
      <x:c r="B13690" s="37" t="str">
        <x:v>WB0005689</x:v>
      </x:c>
      <x:c r="C13690" s="69" t="n">
        <x:v>2</x:v>
      </x:c>
      <x:c r="D13690" s="37" t="str">
        <x:v>到达目的网点</x:v>
      </x:c>
      <x:c r="E13690" s="37" t="str">
        <x:v>S015</x:v>
      </x:c>
      <x:c r="F13690" s="64" t="n">
        <x:v>46253.360770416664</x:v>
      </x:c>
    </x:row>
    <x:row r="13691">
      <x:c r="A13691" s="37" t="str">
        <x:v>EV20005690</x:v>
      </x:c>
      <x:c r="B13691" s="37" t="str">
        <x:v>WB0005690</x:v>
      </x:c>
      <x:c r="C13691" s="69" t="n">
        <x:v>2</x:v>
      </x:c>
      <x:c r="D13691" s="37" t="str">
        <x:v>到达目的网点</x:v>
      </x:c>
      <x:c r="E13691" s="37" t="str">
        <x:v>S002</x:v>
      </x:c>
      <x:c r="F13691" s="64" t="n">
        <x:v>46254.73847694445</x:v>
      </x:c>
    </x:row>
    <x:row r="13692">
      <x:c r="A13692" s="37" t="str">
        <x:v>EV20005691</x:v>
      </x:c>
      <x:c r="B13692" s="37" t="str">
        <x:v>WB0005691</x:v>
      </x:c>
      <x:c r="C13692" s="69" t="n">
        <x:v>2</x:v>
      </x:c>
      <x:c r="D13692" s="37" t="str">
        <x:v>到达目的网点</x:v>
      </x:c>
      <x:c r="E13692" s="37" t="str">
        <x:v>S001</x:v>
      </x:c>
      <x:c r="F13692" s="64" t="n">
        <x:v>46244.46360635417</x:v>
      </x:c>
    </x:row>
    <x:row r="13693">
      <x:c r="A13693" s="37" t="str">
        <x:v>EV20005692</x:v>
      </x:c>
      <x:c r="B13693" s="37" t="str">
        <x:v>WB0005692</x:v>
      </x:c>
      <x:c r="C13693" s="69" t="n">
        <x:v>2</x:v>
      </x:c>
      <x:c r="D13693" s="37" t="str">
        <x:v>到达目的网点</x:v>
      </x:c>
      <x:c r="E13693" s="37" t="str">
        <x:v>S004</x:v>
      </x:c>
      <x:c r="F13693" s="64" t="n">
        <x:v>46260.222836967594</x:v>
      </x:c>
    </x:row>
    <x:row r="13694">
      <x:c r="A13694" s="37" t="str">
        <x:v>EV20005693</x:v>
      </x:c>
      <x:c r="B13694" s="37" t="str">
        <x:v>WB0005693</x:v>
      </x:c>
      <x:c r="C13694" s="69" t="n">
        <x:v>2</x:v>
      </x:c>
      <x:c r="D13694" s="37" t="str">
        <x:v>到达目的网点</x:v>
      </x:c>
      <x:c r="E13694" s="37" t="str">
        <x:v>S016</x:v>
      </x:c>
      <x:c r="F13694" s="64" t="n">
        <x:v>46246.31755283565</x:v>
      </x:c>
    </x:row>
    <x:row r="13695">
      <x:c r="A13695" s="37" t="str">
        <x:v>EV20005694</x:v>
      </x:c>
      <x:c r="B13695" s="37" t="str">
        <x:v>WB0005694</x:v>
      </x:c>
      <x:c r="C13695" s="69" t="n">
        <x:v>2</x:v>
      </x:c>
      <x:c r="D13695" s="37" t="str">
        <x:v>到达目的网点</x:v>
      </x:c>
      <x:c r="E13695" s="37" t="str">
        <x:v>S018</x:v>
      </x:c>
      <x:c r="F13695" s="64" t="n">
        <x:v>46265.02092737269</x:v>
      </x:c>
    </x:row>
    <x:row r="13696">
      <x:c r="A13696" s="37" t="str">
        <x:v>EV20005695</x:v>
      </x:c>
      <x:c r="B13696" s="37" t="str">
        <x:v>WB0005695</x:v>
      </x:c>
      <x:c r="C13696" s="69" t="n">
        <x:v>2</x:v>
      </x:c>
      <x:c r="D13696" s="37" t="str">
        <x:v>到达目的网点</x:v>
      </x:c>
      <x:c r="E13696" s="37" t="str">
        <x:v>S012</x:v>
      </x:c>
      <x:c r="F13696" s="64" t="n">
        <x:v>46244.14532662037</x:v>
      </x:c>
    </x:row>
    <x:row r="13697">
      <x:c r="A13697" s="37" t="str">
        <x:v>EV20005696</x:v>
      </x:c>
      <x:c r="B13697" s="37" t="str">
        <x:v>WB0005696</x:v>
      </x:c>
      <x:c r="C13697" s="69" t="n">
        <x:v>2</x:v>
      </x:c>
      <x:c r="D13697" s="37" t="str">
        <x:v>到达目的网点</x:v>
      </x:c>
      <x:c r="E13697" s="37" t="str">
        <x:v>S017</x:v>
      </x:c>
      <x:c r="F13697" s="64" t="n">
        <x:v>46238.610106782406</x:v>
      </x:c>
    </x:row>
    <x:row r="13698">
      <x:c r="A13698" s="37" t="str">
        <x:v>EV20005697</x:v>
      </x:c>
      <x:c r="B13698" s="37" t="str">
        <x:v>WB0005697</x:v>
      </x:c>
      <x:c r="C13698" s="69" t="n">
        <x:v>2</x:v>
      </x:c>
      <x:c r="D13698" s="37" t="str">
        <x:v>到达目的网点</x:v>
      </x:c>
      <x:c r="E13698" s="37" t="str">
        <x:v>S012</x:v>
      </x:c>
      <x:c r="F13698" s="64" t="n">
        <x:v>46243.87454820602</x:v>
      </x:c>
    </x:row>
    <x:row r="13699">
      <x:c r="A13699" s="37" t="str">
        <x:v>EV20005698</x:v>
      </x:c>
      <x:c r="B13699" s="37" t="str">
        <x:v>WB0005698</x:v>
      </x:c>
      <x:c r="C13699" s="69" t="n">
        <x:v>2</x:v>
      </x:c>
      <x:c r="D13699" s="37" t="str">
        <x:v>到达目的网点</x:v>
      </x:c>
      <x:c r="E13699" s="37" t="str">
        <x:v>S016</x:v>
      </x:c>
      <x:c r="F13699" s="64" t="n">
        <x:v>46251.12860429398</x:v>
      </x:c>
    </x:row>
    <x:row r="13700">
      <x:c r="A13700" s="37" t="str">
        <x:v>EV20005699</x:v>
      </x:c>
      <x:c r="B13700" s="37" t="str">
        <x:v>WB0005699</x:v>
      </x:c>
      <x:c r="C13700" s="69" t="n">
        <x:v>2</x:v>
      </x:c>
      <x:c r="D13700" s="37" t="str">
        <x:v>到达目的网点</x:v>
      </x:c>
      <x:c r="E13700" s="37" t="str">
        <x:v>S018</x:v>
      </x:c>
      <x:c r="F13700" s="64" t="n">
        <x:v>46259.96913666667</x:v>
      </x:c>
    </x:row>
    <x:row r="13701">
      <x:c r="A13701" s="37" t="str">
        <x:v>EV20005700</x:v>
      </x:c>
      <x:c r="B13701" s="37" t="str">
        <x:v>WB0005700</x:v>
      </x:c>
      <x:c r="C13701" s="69" t="n">
        <x:v>2</x:v>
      </x:c>
      <x:c r="D13701" s="37" t="str">
        <x:v>到达目的网点</x:v>
      </x:c>
      <x:c r="E13701" s="37" t="str">
        <x:v>S014</x:v>
      </x:c>
      <x:c r="F13701" s="64" t="n">
        <x:v>46253.3520934375</x:v>
      </x:c>
    </x:row>
    <x:row r="13702">
      <x:c r="A13702" s="37" t="str">
        <x:v>EV20005701</x:v>
      </x:c>
      <x:c r="B13702" s="37" t="str">
        <x:v>WB0005701</x:v>
      </x:c>
      <x:c r="C13702" s="69" t="n">
        <x:v>2</x:v>
      </x:c>
      <x:c r="D13702" s="37" t="str">
        <x:v>到达目的网点</x:v>
      </x:c>
      <x:c r="E13702" s="37" t="str">
        <x:v>S011</x:v>
      </x:c>
      <x:c r="F13702" s="64" t="n">
        <x:v>46249.41996305555</x:v>
      </x:c>
    </x:row>
    <x:row r="13703">
      <x:c r="A13703" s="37" t="str">
        <x:v>EV20005702</x:v>
      </x:c>
      <x:c r="B13703" s="37" t="str">
        <x:v>WB0005702</x:v>
      </x:c>
      <x:c r="C13703" s="69" t="n">
        <x:v>2</x:v>
      </x:c>
      <x:c r="D13703" s="37" t="str">
        <x:v>到达目的网点</x:v>
      </x:c>
      <x:c r="E13703" s="37" t="str">
        <x:v>S001</x:v>
      </x:c>
      <x:c r="F13703" s="64" t="n">
        <x:v>46255.32129871528</x:v>
      </x:c>
    </x:row>
    <x:row r="13704">
      <x:c r="A13704" s="37" t="str">
        <x:v>EV20005703</x:v>
      </x:c>
      <x:c r="B13704" s="37" t="str">
        <x:v>WB0005703</x:v>
      </x:c>
      <x:c r="C13704" s="69" t="n">
        <x:v>2</x:v>
      </x:c>
      <x:c r="D13704" s="37" t="str">
        <x:v>到达目的网点</x:v>
      </x:c>
      <x:c r="E13704" s="37" t="str">
        <x:v>S006</x:v>
      </x:c>
      <x:c r="F13704" s="64" t="n">
        <x:v>46250.98370408565</x:v>
      </x:c>
    </x:row>
    <x:row r="13705">
      <x:c r="A13705" s="37" t="str">
        <x:v>EV20005704</x:v>
      </x:c>
      <x:c r="B13705" s="37" t="str">
        <x:v>WB0005704</x:v>
      </x:c>
      <x:c r="C13705" s="69" t="n">
        <x:v>2</x:v>
      </x:c>
      <x:c r="D13705" s="37" t="str">
        <x:v>到达目的网点</x:v>
      </x:c>
      <x:c r="E13705" s="37" t="str">
        <x:v>S001</x:v>
      </x:c>
      <x:c r="F13705" s="64" t="n">
        <x:v>46249.19680416667</x:v>
      </x:c>
    </x:row>
    <x:row r="13706">
      <x:c r="A13706" s="37" t="str">
        <x:v>EV20005705</x:v>
      </x:c>
      <x:c r="B13706" s="37" t="str">
        <x:v>WB0005705</x:v>
      </x:c>
      <x:c r="C13706" s="69" t="n">
        <x:v>2</x:v>
      </x:c>
      <x:c r="D13706" s="37" t="str">
        <x:v>到达目的网点</x:v>
      </x:c>
      <x:c r="E13706" s="37" t="str">
        <x:v>S001</x:v>
      </x:c>
      <x:c r="F13706" s="64" t="n">
        <x:v>46243.10273349537</x:v>
      </x:c>
    </x:row>
    <x:row r="13707">
      <x:c r="A13707" s="37" t="str">
        <x:v>EV20005706</x:v>
      </x:c>
      <x:c r="B13707" s="37" t="str">
        <x:v>WB0005706</x:v>
      </x:c>
      <x:c r="C13707" s="69" t="n">
        <x:v>2</x:v>
      </x:c>
      <x:c r="D13707" s="37" t="str">
        <x:v>到达目的网点</x:v>
      </x:c>
      <x:c r="E13707" s="37" t="str">
        <x:v>S021</x:v>
      </x:c>
      <x:c r="F13707" s="64" t="n">
        <x:v>46257.16492804398</x:v>
      </x:c>
    </x:row>
    <x:row r="13708">
      <x:c r="A13708" s="37" t="str">
        <x:v>EV20005707</x:v>
      </x:c>
      <x:c r="B13708" s="37" t="str">
        <x:v>WB0005707</x:v>
      </x:c>
      <x:c r="C13708" s="69" t="n">
        <x:v>2</x:v>
      </x:c>
      <x:c r="D13708" s="37" t="str">
        <x:v>到达目的网点</x:v>
      </x:c>
      <x:c r="E13708" s="37" t="str">
        <x:v>S007</x:v>
      </x:c>
      <x:c r="F13708" s="64" t="n">
        <x:v>46239.730917824076</x:v>
      </x:c>
    </x:row>
    <x:row r="13709">
      <x:c r="A13709" s="37" t="str">
        <x:v>EV20005708</x:v>
      </x:c>
      <x:c r="B13709" s="37" t="str">
        <x:v>WB0005708</x:v>
      </x:c>
      <x:c r="C13709" s="69" t="n">
        <x:v>2</x:v>
      </x:c>
      <x:c r="D13709" s="37" t="str">
        <x:v>到达目的网点</x:v>
      </x:c>
      <x:c r="E13709" s="37" t="str">
        <x:v>S023</x:v>
      </x:c>
      <x:c r="F13709" s="64" t="n">
        <x:v>46262.067321319446</x:v>
      </x:c>
    </x:row>
    <x:row r="13710">
      <x:c r="A13710" s="37" t="str">
        <x:v>EV20005709</x:v>
      </x:c>
      <x:c r="B13710" s="37" t="str">
        <x:v>WB0005709</x:v>
      </x:c>
      <x:c r="C13710" s="69" t="n">
        <x:v>2</x:v>
      </x:c>
      <x:c r="D13710" s="37" t="str">
        <x:v>到达目的网点</x:v>
      </x:c>
      <x:c r="E13710" s="37" t="str">
        <x:v>S017</x:v>
      </x:c>
      <x:c r="F13710" s="64" t="n">
        <x:v>46259.48174787037</x:v>
      </x:c>
    </x:row>
    <x:row r="13711">
      <x:c r="A13711" s="37" t="str">
        <x:v>EV20005710</x:v>
      </x:c>
      <x:c r="B13711" s="37" t="str">
        <x:v>WB0005710</x:v>
      </x:c>
      <x:c r="C13711" s="69" t="n">
        <x:v>2</x:v>
      </x:c>
      <x:c r="D13711" s="37" t="str">
        <x:v>到达目的网点</x:v>
      </x:c>
      <x:c r="E13711" s="37" t="str">
        <x:v>S022</x:v>
      </x:c>
      <x:c r="F13711" s="64" t="n">
        <x:v>46263.30220322917</x:v>
      </x:c>
    </x:row>
    <x:row r="13712">
      <x:c r="A13712" s="37" t="str">
        <x:v>EV20005711</x:v>
      </x:c>
      <x:c r="B13712" s="37" t="str">
        <x:v>WB0005711</x:v>
      </x:c>
      <x:c r="C13712" s="69" t="n">
        <x:v>2</x:v>
      </x:c>
      <x:c r="D13712" s="37" t="str">
        <x:v>到达目的网点</x:v>
      </x:c>
      <x:c r="E13712" s="37" t="str">
        <x:v>S017</x:v>
      </x:c>
      <x:c r="F13712" s="64" t="n">
        <x:v>46249.36673494213</x:v>
      </x:c>
    </x:row>
    <x:row r="13713">
      <x:c r="A13713" s="37" t="str">
        <x:v>EV20005712</x:v>
      </x:c>
      <x:c r="B13713" s="37" t="str">
        <x:v>WB0005712</x:v>
      </x:c>
      <x:c r="C13713" s="69" t="n">
        <x:v>2</x:v>
      </x:c>
      <x:c r="D13713" s="37" t="str">
        <x:v>到达目的网点</x:v>
      </x:c>
      <x:c r="E13713" s="37" t="str">
        <x:v>S015</x:v>
      </x:c>
      <x:c r="F13713" s="64" t="n">
        <x:v>46262.04246953704</x:v>
      </x:c>
    </x:row>
    <x:row r="13714">
      <x:c r="A13714" s="37" t="str">
        <x:v>EV20005713</x:v>
      </x:c>
      <x:c r="B13714" s="37" t="str">
        <x:v>WB0005713</x:v>
      </x:c>
      <x:c r="C13714" s="69" t="n">
        <x:v>2</x:v>
      </x:c>
      <x:c r="D13714" s="37" t="str">
        <x:v>到达目的网点</x:v>
      </x:c>
      <x:c r="E13714" s="37" t="str">
        <x:v>S001</x:v>
      </x:c>
      <x:c r="F13714" s="64" t="n">
        <x:v>46266.19897329861</x:v>
      </x:c>
    </x:row>
    <x:row r="13715">
      <x:c r="A13715" s="37" t="str">
        <x:v>EV20005714</x:v>
      </x:c>
      <x:c r="B13715" s="37" t="str">
        <x:v>WB0005714</x:v>
      </x:c>
      <x:c r="C13715" s="69" t="n">
        <x:v>2</x:v>
      </x:c>
      <x:c r="D13715" s="37" t="str">
        <x:v>到达目的网点</x:v>
      </x:c>
      <x:c r="E13715" s="37" t="str">
        <x:v>S003</x:v>
      </x:c>
      <x:c r="F13715" s="64" t="n">
        <x:v>46237.70070673611</x:v>
      </x:c>
    </x:row>
    <x:row r="13716">
      <x:c r="A13716" s="37" t="str">
        <x:v>EV20005715</x:v>
      </x:c>
      <x:c r="B13716" s="37" t="str">
        <x:v>WB0005715</x:v>
      </x:c>
      <x:c r="C13716" s="69" t="n">
        <x:v>2</x:v>
      </x:c>
      <x:c r="D13716" s="37" t="str">
        <x:v>到达目的网点</x:v>
      </x:c>
      <x:c r="E13716" s="37" t="str">
        <x:v>S003</x:v>
      </x:c>
      <x:c r="F13716" s="64" t="n">
        <x:v>46246.072104293984</x:v>
      </x:c>
    </x:row>
    <x:row r="13717">
      <x:c r="A13717" s="37" t="str">
        <x:v>EV20005716</x:v>
      </x:c>
      <x:c r="B13717" s="37" t="str">
        <x:v>WB0005716</x:v>
      </x:c>
      <x:c r="C13717" s="69" t="n">
        <x:v>2</x:v>
      </x:c>
      <x:c r="D13717" s="37" t="str">
        <x:v>到达目的网点</x:v>
      </x:c>
      <x:c r="E13717" s="37" t="str">
        <x:v>S016</x:v>
      </x:c>
      <x:c r="F13717" s="64" t="n">
        <x:v>46240.81844790509</x:v>
      </x:c>
    </x:row>
    <x:row r="13718">
      <x:c r="A13718" s="37" t="str">
        <x:v>EV20005717</x:v>
      </x:c>
      <x:c r="B13718" s="37" t="str">
        <x:v>WB0005717</x:v>
      </x:c>
      <x:c r="C13718" s="69" t="n">
        <x:v>2</x:v>
      </x:c>
      <x:c r="D13718" s="37" t="str">
        <x:v>到达目的网点</x:v>
      </x:c>
      <x:c r="E13718" s="37" t="str">
        <x:v>S022</x:v>
      </x:c>
      <x:c r="F13718" s="64" t="n">
        <x:v>46253.17870283565</x:v>
      </x:c>
    </x:row>
    <x:row r="13719">
      <x:c r="A13719" s="37" t="str">
        <x:v>EV20005718</x:v>
      </x:c>
      <x:c r="B13719" s="37" t="str">
        <x:v>WB0005718</x:v>
      </x:c>
      <x:c r="C13719" s="69" t="n">
        <x:v>2</x:v>
      </x:c>
      <x:c r="D13719" s="37" t="str">
        <x:v>到达目的网点</x:v>
      </x:c>
      <x:c r="E13719" s="37" t="str">
        <x:v>S013</x:v>
      </x:c>
      <x:c r="F13719" s="64" t="n">
        <x:v>46259.35801005787</x:v>
      </x:c>
    </x:row>
    <x:row r="13720">
      <x:c r="A13720" s="37" t="str">
        <x:v>EV20005719</x:v>
      </x:c>
      <x:c r="B13720" s="37" t="str">
        <x:v>WB0005719</x:v>
      </x:c>
      <x:c r="C13720" s="69" t="n">
        <x:v>2</x:v>
      </x:c>
      <x:c r="D13720" s="37" t="str">
        <x:v>到达目的网点</x:v>
      </x:c>
      <x:c r="E13720" s="37" t="str">
        <x:v>S019</x:v>
      </x:c>
      <x:c r="F13720" s="64" t="n">
        <x:v>46251.56919190972</x:v>
      </x:c>
    </x:row>
    <x:row r="13721">
      <x:c r="A13721" s="37" t="str">
        <x:v>EV20005720</x:v>
      </x:c>
      <x:c r="B13721" s="37" t="str">
        <x:v>WB0005720</x:v>
      </x:c>
      <x:c r="C13721" s="69" t="n">
        <x:v>2</x:v>
      </x:c>
      <x:c r="D13721" s="37" t="str">
        <x:v>到达目的网点</x:v>
      </x:c>
      <x:c r="E13721" s="37" t="str">
        <x:v>S004</x:v>
      </x:c>
      <x:c r="F13721" s="64" t="n">
        <x:v>46256.05783943287</x:v>
      </x:c>
    </x:row>
    <x:row r="13722">
      <x:c r="A13722" s="37" t="str">
        <x:v>EV20005721</x:v>
      </x:c>
      <x:c r="B13722" s="37" t="str">
        <x:v>WB0005721</x:v>
      </x:c>
      <x:c r="C13722" s="69" t="n">
        <x:v>2</x:v>
      </x:c>
      <x:c r="D13722" s="37" t="str">
        <x:v>到达目的网点</x:v>
      </x:c>
      <x:c r="E13722" s="37" t="str">
        <x:v>S019</x:v>
      </x:c>
      <x:c r="F13722" s="64" t="n">
        <x:v>46250.56239400463</x:v>
      </x:c>
    </x:row>
    <x:row r="13723">
      <x:c r="A13723" s="37" t="str">
        <x:v>EV20005722</x:v>
      </x:c>
      <x:c r="B13723" s="37" t="str">
        <x:v>WB0005722</x:v>
      </x:c>
      <x:c r="C13723" s="69" t="n">
        <x:v>2</x:v>
      </x:c>
      <x:c r="D13723" s="37" t="str">
        <x:v>到达目的网点</x:v>
      </x:c>
      <x:c r="E13723" s="37" t="str">
        <x:v>S010</x:v>
      </x:c>
      <x:c r="F13723" s="64" t="n">
        <x:v>46244.35958980324</x:v>
      </x:c>
    </x:row>
    <x:row r="13724">
      <x:c r="A13724" s="37" t="str">
        <x:v>EV20005723</x:v>
      </x:c>
      <x:c r="B13724" s="37" t="str">
        <x:v>WB0005723</x:v>
      </x:c>
      <x:c r="C13724" s="69" t="n">
        <x:v>2</x:v>
      </x:c>
      <x:c r="D13724" s="37" t="str">
        <x:v>到达目的网点</x:v>
      </x:c>
      <x:c r="E13724" s="37" t="str">
        <x:v>S009</x:v>
      </x:c>
      <x:c r="F13724" s="64" t="n">
        <x:v>46258.49855765046</x:v>
      </x:c>
    </x:row>
    <x:row r="13725">
      <x:c r="A13725" s="37" t="str">
        <x:v>EV20005724</x:v>
      </x:c>
      <x:c r="B13725" s="37" t="str">
        <x:v>WB0005724</x:v>
      </x:c>
      <x:c r="C13725" s="69" t="n">
        <x:v>2</x:v>
      </x:c>
      <x:c r="D13725" s="37" t="str">
        <x:v>到达目的网点</x:v>
      </x:c>
      <x:c r="E13725" s="37" t="str">
        <x:v>S001</x:v>
      </x:c>
      <x:c r="F13725" s="64" t="n">
        <x:v>46243.309329270836</x:v>
      </x:c>
    </x:row>
    <x:row r="13726">
      <x:c r="A13726" s="37" t="str">
        <x:v>EV20005725</x:v>
      </x:c>
      <x:c r="B13726" s="37" t="str">
        <x:v>WB0005725</x:v>
      </x:c>
      <x:c r="C13726" s="69" t="n">
        <x:v>2</x:v>
      </x:c>
      <x:c r="D13726" s="37" t="str">
        <x:v>到达目的网点</x:v>
      </x:c>
      <x:c r="E13726" s="37" t="str">
        <x:v>S015</x:v>
      </x:c>
      <x:c r="F13726" s="64" t="n">
        <x:v>46248.93860299769</x:v>
      </x:c>
    </x:row>
    <x:row r="13727">
      <x:c r="A13727" s="37" t="str">
        <x:v>EV20005726</x:v>
      </x:c>
      <x:c r="B13727" s="37" t="str">
        <x:v>WB0005726</x:v>
      </x:c>
      <x:c r="C13727" s="69" t="n">
        <x:v>2</x:v>
      </x:c>
      <x:c r="D13727" s="37" t="str">
        <x:v>到达目的网点</x:v>
      </x:c>
      <x:c r="E13727" s="37" t="str">
        <x:v>S022</x:v>
      </x:c>
      <x:c r="F13727" s="64" t="n">
        <x:v>46251.48600726852</x:v>
      </x:c>
    </x:row>
    <x:row r="13728">
      <x:c r="A13728" s="37" t="str">
        <x:v>EV20005727</x:v>
      </x:c>
      <x:c r="B13728" s="37" t="str">
        <x:v>WB0005727</x:v>
      </x:c>
      <x:c r="C13728" s="69" t="n">
        <x:v>2</x:v>
      </x:c>
      <x:c r="D13728" s="37" t="str">
        <x:v>到达目的网点</x:v>
      </x:c>
      <x:c r="E13728" s="37" t="str">
        <x:v>S009</x:v>
      </x:c>
      <x:c r="F13728" s="64" t="n">
        <x:v>46256.234520115744</x:v>
      </x:c>
    </x:row>
    <x:row r="13729">
      <x:c r="A13729" s="37" t="str">
        <x:v>EV20005728</x:v>
      </x:c>
      <x:c r="B13729" s="37" t="str">
        <x:v>WB0005728</x:v>
      </x:c>
      <x:c r="C13729" s="69" t="n">
        <x:v>2</x:v>
      </x:c>
      <x:c r="D13729" s="37" t="str">
        <x:v>到达目的网点</x:v>
      </x:c>
      <x:c r="E13729" s="37" t="str">
        <x:v>S003</x:v>
      </x:c>
      <x:c r="F13729" s="64" t="n">
        <x:v>46239.93571165509</x:v>
      </x:c>
    </x:row>
    <x:row r="13730">
      <x:c r="A13730" s="37" t="str">
        <x:v>EV20005729</x:v>
      </x:c>
      <x:c r="B13730" s="37" t="str">
        <x:v>WB0005729</x:v>
      </x:c>
      <x:c r="C13730" s="69" t="n">
        <x:v>2</x:v>
      </x:c>
      <x:c r="D13730" s="37" t="str">
        <x:v>到达目的网点</x:v>
      </x:c>
      <x:c r="E13730" s="37" t="str">
        <x:v>S011</x:v>
      </x:c>
      <x:c r="F13730" s="64" t="n">
        <x:v>46240.08048871528</x:v>
      </x:c>
    </x:row>
    <x:row r="13731">
      <x:c r="A13731" s="37" t="str">
        <x:v>EV20005730</x:v>
      </x:c>
      <x:c r="B13731" s="37" t="str">
        <x:v>WB0005730</x:v>
      </x:c>
      <x:c r="C13731" s="69" t="n">
        <x:v>2</x:v>
      </x:c>
      <x:c r="D13731" s="37" t="str">
        <x:v>到达目的网点</x:v>
      </x:c>
      <x:c r="E13731" s="37" t="str">
        <x:v>S022</x:v>
      </x:c>
      <x:c r="F13731" s="64" t="n">
        <x:v>46254.54600732639</x:v>
      </x:c>
    </x:row>
    <x:row r="13732">
      <x:c r="A13732" s="37" t="str">
        <x:v>EV20005731</x:v>
      </x:c>
      <x:c r="B13732" s="37" t="str">
        <x:v>WB0005731</x:v>
      </x:c>
      <x:c r="C13732" s="69" t="n">
        <x:v>2</x:v>
      </x:c>
      <x:c r="D13732" s="37" t="str">
        <x:v>到达目的网点</x:v>
      </x:c>
      <x:c r="E13732" s="37" t="str">
        <x:v>S010</x:v>
      </x:c>
      <x:c r="F13732" s="64" t="n">
        <x:v>46254.18626475694</x:v>
      </x:c>
    </x:row>
    <x:row r="13733">
      <x:c r="A13733" s="37" t="str">
        <x:v>EV20005732</x:v>
      </x:c>
      <x:c r="B13733" s="37" t="str">
        <x:v>WB0005732</x:v>
      </x:c>
      <x:c r="C13733" s="69" t="n">
        <x:v>2</x:v>
      </x:c>
      <x:c r="D13733" s="37" t="str">
        <x:v>到达目的网点</x:v>
      </x:c>
      <x:c r="E13733" s="37" t="str">
        <x:v>S009</x:v>
      </x:c>
      <x:c r="F13733" s="64" t="n">
        <x:v>46265.74742905093</x:v>
      </x:c>
    </x:row>
    <x:row r="13734">
      <x:c r="A13734" s="37" t="str">
        <x:v>EV20005733</x:v>
      </x:c>
      <x:c r="B13734" s="37" t="str">
        <x:v>WB0005733</x:v>
      </x:c>
      <x:c r="C13734" s="69" t="n">
        <x:v>2</x:v>
      </x:c>
      <x:c r="D13734" s="37" t="str">
        <x:v>到达目的网点</x:v>
      </x:c>
      <x:c r="E13734" s="37" t="str">
        <x:v>S007</x:v>
      </x:c>
      <x:c r="F13734" s="64" t="n">
        <x:v>46261.12343344907</x:v>
      </x:c>
    </x:row>
    <x:row r="13735">
      <x:c r="A13735" s="37" t="str">
        <x:v>EV20005734</x:v>
      </x:c>
      <x:c r="B13735" s="37" t="str">
        <x:v>WB0005734</x:v>
      </x:c>
      <x:c r="C13735" s="69" t="n">
        <x:v>2</x:v>
      </x:c>
      <x:c r="D13735" s="37" t="str">
        <x:v>到达目的网点</x:v>
      </x:c>
      <x:c r="E13735" s="37" t="str">
        <x:v>S021</x:v>
      </x:c>
      <x:c r="F13735" s="64" t="n">
        <x:v>46242.60471287037</x:v>
      </x:c>
    </x:row>
    <x:row r="13736">
      <x:c r="A13736" s="37" t="str">
        <x:v>EV20005735</x:v>
      </x:c>
      <x:c r="B13736" s="37" t="str">
        <x:v>WB0005735</x:v>
      </x:c>
      <x:c r="C13736" s="69" t="n">
        <x:v>2</x:v>
      </x:c>
      <x:c r="D13736" s="37" t="str">
        <x:v>到达目的网点</x:v>
      </x:c>
      <x:c r="E13736" s="37" t="str">
        <x:v>S016</x:v>
      </x:c>
      <x:c r="F13736" s="64" t="n">
        <x:v>46253.6440440625</x:v>
      </x:c>
    </x:row>
    <x:row r="13737">
      <x:c r="A13737" s="37" t="str">
        <x:v>EV20005736</x:v>
      </x:c>
      <x:c r="B13737" s="37" t="str">
        <x:v>WB0005736</x:v>
      </x:c>
      <x:c r="C13737" s="69" t="n">
        <x:v>2</x:v>
      </x:c>
      <x:c r="D13737" s="37" t="str">
        <x:v>到达目的网点</x:v>
      </x:c>
      <x:c r="E13737" s="37" t="str">
        <x:v>S019</x:v>
      </x:c>
      <x:c r="F13737" s="64" t="n">
        <x:v>46244.44309883102</x:v>
      </x:c>
    </x:row>
    <x:row r="13738">
      <x:c r="A13738" s="37" t="str">
        <x:v>EV20005737</x:v>
      </x:c>
      <x:c r="B13738" s="37" t="str">
        <x:v>WB0005737</x:v>
      </x:c>
      <x:c r="C13738" s="69" t="n">
        <x:v>2</x:v>
      </x:c>
      <x:c r="D13738" s="37" t="str">
        <x:v>到达目的网点</x:v>
      </x:c>
      <x:c r="E13738" s="37" t="str">
        <x:v>S004</x:v>
      </x:c>
      <x:c r="F13738" s="64" t="n">
        <x:v>46259.232812650465</x:v>
      </x:c>
    </x:row>
    <x:row r="13739">
      <x:c r="A13739" s="37" t="str">
        <x:v>EV20005738</x:v>
      </x:c>
      <x:c r="B13739" s="37" t="str">
        <x:v>WB0005738</x:v>
      </x:c>
      <x:c r="C13739" s="69" t="n">
        <x:v>2</x:v>
      </x:c>
      <x:c r="D13739" s="37" t="str">
        <x:v>到达目的网点</x:v>
      </x:c>
      <x:c r="E13739" s="37" t="str">
        <x:v>S019</x:v>
      </x:c>
      <x:c r="F13739" s="64" t="n">
        <x:v>46257.364724722225</x:v>
      </x:c>
    </x:row>
    <x:row r="13740">
      <x:c r="A13740" s="37" t="str">
        <x:v>EV20005739</x:v>
      </x:c>
      <x:c r="B13740" s="37" t="str">
        <x:v>WB0005739</x:v>
      </x:c>
      <x:c r="C13740" s="69" t="n">
        <x:v>2</x:v>
      </x:c>
      <x:c r="D13740" s="37" t="str">
        <x:v>到达目的网点</x:v>
      </x:c>
      <x:c r="E13740" s="37" t="str">
        <x:v>S016</x:v>
      </x:c>
      <x:c r="F13740" s="64" t="n">
        <x:v>46245.3102974537</x:v>
      </x:c>
    </x:row>
    <x:row r="13741">
      <x:c r="A13741" s="37" t="str">
        <x:v>EV20005740</x:v>
      </x:c>
      <x:c r="B13741" s="37" t="str">
        <x:v>WB0005740</x:v>
      </x:c>
      <x:c r="C13741" s="69" t="n">
        <x:v>2</x:v>
      </x:c>
      <x:c r="D13741" s="37" t="str">
        <x:v>到达目的网点</x:v>
      </x:c>
      <x:c r="E13741" s="37" t="str">
        <x:v>S024</x:v>
      </x:c>
      <x:c r="F13741" s="64" t="n">
        <x:v>46239.914820729166</x:v>
      </x:c>
    </x:row>
    <x:row r="13742">
      <x:c r="A13742" s="37" t="str">
        <x:v>EV20005741</x:v>
      </x:c>
      <x:c r="B13742" s="37" t="str">
        <x:v>WB0005741</x:v>
      </x:c>
      <x:c r="C13742" s="69" t="n">
        <x:v>2</x:v>
      </x:c>
      <x:c r="D13742" s="37" t="str">
        <x:v>到达目的网点</x:v>
      </x:c>
      <x:c r="E13742" s="37" t="str">
        <x:v>S017</x:v>
      </x:c>
      <x:c r="F13742" s="64" t="n">
        <x:v>46244.886099351854</x:v>
      </x:c>
    </x:row>
    <x:row r="13743">
      <x:c r="A13743" s="37" t="str">
        <x:v>EV20005742</x:v>
      </x:c>
      <x:c r="B13743" s="37" t="str">
        <x:v>WB0005742</x:v>
      </x:c>
      <x:c r="C13743" s="69" t="n">
        <x:v>2</x:v>
      </x:c>
      <x:c r="D13743" s="37" t="str">
        <x:v>到达目的网点</x:v>
      </x:c>
      <x:c r="E13743" s="37" t="str">
        <x:v>S023</x:v>
      </x:c>
      <x:c r="F13743" s="64" t="n">
        <x:v>46254.54054923611</x:v>
      </x:c>
    </x:row>
    <x:row r="13744">
      <x:c r="A13744" s="37" t="str">
        <x:v>EV20005743</x:v>
      </x:c>
      <x:c r="B13744" s="37" t="str">
        <x:v>WB0005743</x:v>
      </x:c>
      <x:c r="C13744" s="69" t="n">
        <x:v>2</x:v>
      </x:c>
      <x:c r="D13744" s="37" t="str">
        <x:v>到达目的网点</x:v>
      </x:c>
      <x:c r="E13744" s="37" t="str">
        <x:v>S004</x:v>
      </x:c>
      <x:c r="F13744" s="64" t="n">
        <x:v>46239.18568783565</x:v>
      </x:c>
    </x:row>
    <x:row r="13745">
      <x:c r="A13745" s="37" t="str">
        <x:v>EV20005744</x:v>
      </x:c>
      <x:c r="B13745" s="37" t="str">
        <x:v>WB0005744</x:v>
      </x:c>
      <x:c r="C13745" s="69" t="n">
        <x:v>2</x:v>
      </x:c>
      <x:c r="D13745" s="37" t="str">
        <x:v>到达目的网点</x:v>
      </x:c>
      <x:c r="E13745" s="37" t="str">
        <x:v>S011</x:v>
      </x:c>
      <x:c r="F13745" s="64" t="n">
        <x:v>46260.960132025466</x:v>
      </x:c>
    </x:row>
    <x:row r="13746">
      <x:c r="A13746" s="37" t="str">
        <x:v>EV20005745</x:v>
      </x:c>
      <x:c r="B13746" s="37" t="str">
        <x:v>WB0005745</x:v>
      </x:c>
      <x:c r="C13746" s="69" t="n">
        <x:v>2</x:v>
      </x:c>
      <x:c r="D13746" s="37" t="str">
        <x:v>到达目的网点</x:v>
      </x:c>
      <x:c r="E13746" s="37" t="str">
        <x:v>S019</x:v>
      </x:c>
      <x:c r="F13746" s="64" t="n">
        <x:v>46249.53310976852</x:v>
      </x:c>
    </x:row>
    <x:row r="13747">
      <x:c r="A13747" s="37" t="str">
        <x:v>EV20005746</x:v>
      </x:c>
      <x:c r="B13747" s="37" t="str">
        <x:v>WB0005746</x:v>
      </x:c>
      <x:c r="C13747" s="69" t="n">
        <x:v>2</x:v>
      </x:c>
      <x:c r="D13747" s="37" t="str">
        <x:v>到达目的网点</x:v>
      </x:c>
      <x:c r="E13747" s="37" t="str">
        <x:v>S001</x:v>
      </x:c>
      <x:c r="F13747" s="64" t="n">
        <x:v>46261.271463854166</x:v>
      </x:c>
    </x:row>
    <x:row r="13748">
      <x:c r="A13748" s="37" t="str">
        <x:v>EV20005747</x:v>
      </x:c>
      <x:c r="B13748" s="37" t="str">
        <x:v>WB0005747</x:v>
      </x:c>
      <x:c r="C13748" s="69" t="n">
        <x:v>2</x:v>
      </x:c>
      <x:c r="D13748" s="37" t="str">
        <x:v>到达目的网点</x:v>
      </x:c>
      <x:c r="E13748" s="37" t="str">
        <x:v>S012</x:v>
      </x:c>
      <x:c r="F13748" s="64" t="n">
        <x:v>46246.34696185185</x:v>
      </x:c>
    </x:row>
    <x:row r="13749">
      <x:c r="A13749" s="37" t="str">
        <x:v>EV20005748</x:v>
      </x:c>
      <x:c r="B13749" s="37" t="str">
        <x:v>WB0005748</x:v>
      </x:c>
      <x:c r="C13749" s="69" t="n">
        <x:v>2</x:v>
      </x:c>
      <x:c r="D13749" s="37" t="str">
        <x:v>到达目的网点</x:v>
      </x:c>
      <x:c r="E13749" s="37" t="str">
        <x:v>S010</x:v>
      </x:c>
      <x:c r="F13749" s="64" t="n">
        <x:v>46253.94072961806</x:v>
      </x:c>
    </x:row>
    <x:row r="13750">
      <x:c r="A13750" s="37" t="str">
        <x:v>EV20005749</x:v>
      </x:c>
      <x:c r="B13750" s="37" t="str">
        <x:v>WB0005749</x:v>
      </x:c>
      <x:c r="C13750" s="69" t="n">
        <x:v>2</x:v>
      </x:c>
      <x:c r="D13750" s="37" t="str">
        <x:v>到达目的网点</x:v>
      </x:c>
      <x:c r="E13750" s="37" t="str">
        <x:v>S007</x:v>
      </x:c>
      <x:c r="F13750" s="64" t="n">
        <x:v>46264.35809832176</x:v>
      </x:c>
    </x:row>
    <x:row r="13751">
      <x:c r="A13751" s="37" t="str">
        <x:v>EV20005750</x:v>
      </x:c>
      <x:c r="B13751" s="37" t="str">
        <x:v>WB0005750</x:v>
      </x:c>
      <x:c r="C13751" s="69" t="n">
        <x:v>2</x:v>
      </x:c>
      <x:c r="D13751" s="37" t="str">
        <x:v>到达目的网点</x:v>
      </x:c>
      <x:c r="E13751" s="37" t="str">
        <x:v>S006</x:v>
      </x:c>
      <x:c r="F13751" s="64" t="n">
        <x:v>46256.79001417824</x:v>
      </x:c>
    </x:row>
    <x:row r="13752">
      <x:c r="A13752" s="37" t="str">
        <x:v>EV20005751</x:v>
      </x:c>
      <x:c r="B13752" s="37" t="str">
        <x:v>WB0005751</x:v>
      </x:c>
      <x:c r="C13752" s="69" t="n">
        <x:v>2</x:v>
      </x:c>
      <x:c r="D13752" s="37" t="str">
        <x:v>到达目的网点</x:v>
      </x:c>
      <x:c r="E13752" s="37" t="str">
        <x:v>S022</x:v>
      </x:c>
      <x:c r="F13752" s="64" t="n">
        <x:v>46245.23752480324</x:v>
      </x:c>
    </x:row>
    <x:row r="13753">
      <x:c r="A13753" s="37" t="str">
        <x:v>EV20005752</x:v>
      </x:c>
      <x:c r="B13753" s="37" t="str">
        <x:v>WB0005752</x:v>
      </x:c>
      <x:c r="C13753" s="69" t="n">
        <x:v>2</x:v>
      </x:c>
      <x:c r="D13753" s="37" t="str">
        <x:v>到达目的网点</x:v>
      </x:c>
      <x:c r="E13753" s="37" t="str">
        <x:v>S022</x:v>
      </x:c>
      <x:c r="F13753" s="64" t="n">
        <x:v>46255.1110866088</x:v>
      </x:c>
    </x:row>
    <x:row r="13754">
      <x:c r="A13754" s="37" t="str">
        <x:v>EV20005753</x:v>
      </x:c>
      <x:c r="B13754" s="37" t="str">
        <x:v>WB0005753</x:v>
      </x:c>
      <x:c r="C13754" s="69" t="n">
        <x:v>2</x:v>
      </x:c>
      <x:c r="D13754" s="37" t="str">
        <x:v>到达目的网点</x:v>
      </x:c>
      <x:c r="E13754" s="37" t="str">
        <x:v>S022</x:v>
      </x:c>
      <x:c r="F13754" s="64" t="n">
        <x:v>46259.09711520834</x:v>
      </x:c>
    </x:row>
    <x:row r="13755">
      <x:c r="A13755" s="37" t="str">
        <x:v>EV20005754</x:v>
      </x:c>
      <x:c r="B13755" s="37" t="str">
        <x:v>WB0005754</x:v>
      </x:c>
      <x:c r="C13755" s="69" t="n">
        <x:v>2</x:v>
      </x:c>
      <x:c r="D13755" s="37" t="str">
        <x:v>到达目的网点</x:v>
      </x:c>
      <x:c r="E13755" s="37" t="str">
        <x:v>S009</x:v>
      </x:c>
      <x:c r="F13755" s="64" t="n">
        <x:v>46243.02402877315</x:v>
      </x:c>
    </x:row>
    <x:row r="13756">
      <x:c r="A13756" s="37" t="str">
        <x:v>EV20005755</x:v>
      </x:c>
      <x:c r="B13756" s="37" t="str">
        <x:v>WB0005755</x:v>
      </x:c>
      <x:c r="C13756" s="69" t="n">
        <x:v>2</x:v>
      </x:c>
      <x:c r="D13756" s="37" t="str">
        <x:v>到达目的网点</x:v>
      </x:c>
      <x:c r="E13756" s="37" t="str">
        <x:v>S022</x:v>
      </x:c>
      <x:c r="F13756" s="64" t="n">
        <x:v>46251.66205652778</x:v>
      </x:c>
    </x:row>
    <x:row r="13757">
      <x:c r="A13757" s="37" t="str">
        <x:v>EV20005756</x:v>
      </x:c>
      <x:c r="B13757" s="37" t="str">
        <x:v>WB0005756</x:v>
      </x:c>
      <x:c r="C13757" s="69" t="n">
        <x:v>2</x:v>
      </x:c>
      <x:c r="D13757" s="37" t="str">
        <x:v>到达目的网点</x:v>
      </x:c>
      <x:c r="E13757" s="37" t="str">
        <x:v>S004</x:v>
      </x:c>
      <x:c r="F13757" s="64" t="n">
        <x:v>46265.890096296294</x:v>
      </x:c>
    </x:row>
    <x:row r="13758">
      <x:c r="A13758" s="37" t="str">
        <x:v>EV20005757</x:v>
      </x:c>
      <x:c r="B13758" s="37" t="str">
        <x:v>WB0005757</x:v>
      </x:c>
      <x:c r="C13758" s="69" t="n">
        <x:v>2</x:v>
      </x:c>
      <x:c r="D13758" s="37" t="str">
        <x:v>到达目的网点</x:v>
      </x:c>
      <x:c r="E13758" s="37" t="str">
        <x:v>S002</x:v>
      </x:c>
      <x:c r="F13758" s="64" t="n">
        <x:v>46263.24165192129</x:v>
      </x:c>
    </x:row>
    <x:row r="13759">
      <x:c r="A13759" s="37" t="str">
        <x:v>EV20005758</x:v>
      </x:c>
      <x:c r="B13759" s="37" t="str">
        <x:v>WB0005758</x:v>
      </x:c>
      <x:c r="C13759" s="69" t="n">
        <x:v>2</x:v>
      </x:c>
      <x:c r="D13759" s="37" t="str">
        <x:v>到达目的网点</x:v>
      </x:c>
      <x:c r="E13759" s="37" t="str">
        <x:v>S023</x:v>
      </x:c>
      <x:c r="F13759" s="64" t="n">
        <x:v>46265.27255585648</x:v>
      </x:c>
    </x:row>
    <x:row r="13760">
      <x:c r="A13760" s="37" t="str">
        <x:v>EV20005759</x:v>
      </x:c>
      <x:c r="B13760" s="37" t="str">
        <x:v>WB0005759</x:v>
      </x:c>
      <x:c r="C13760" s="69" t="n">
        <x:v>2</x:v>
      </x:c>
      <x:c r="D13760" s="37" t="str">
        <x:v>到达目的网点</x:v>
      </x:c>
      <x:c r="E13760" s="37" t="str">
        <x:v>S023</x:v>
      </x:c>
      <x:c r="F13760" s="64" t="n">
        <x:v>46250.15597443287</x:v>
      </x:c>
    </x:row>
    <x:row r="13761">
      <x:c r="A13761" s="37" t="str">
        <x:v>EV20005760</x:v>
      </x:c>
      <x:c r="B13761" s="37" t="str">
        <x:v>WB0005760</x:v>
      </x:c>
      <x:c r="C13761" s="69" t="n">
        <x:v>2</x:v>
      </x:c>
      <x:c r="D13761" s="37" t="str">
        <x:v>到达目的网点</x:v>
      </x:c>
      <x:c r="E13761" s="37" t="str">
        <x:v>S010</x:v>
      </x:c>
      <x:c r="F13761" s="64" t="n">
        <x:v>46252.155395775466</x:v>
      </x:c>
    </x:row>
    <x:row r="13762">
      <x:c r="A13762" s="37" t="str">
        <x:v>EV20005761</x:v>
      </x:c>
      <x:c r="B13762" s="37" t="str">
        <x:v>WB0005761</x:v>
      </x:c>
      <x:c r="C13762" s="69" t="n">
        <x:v>2</x:v>
      </x:c>
      <x:c r="D13762" s="37" t="str">
        <x:v>到达目的网点</x:v>
      </x:c>
      <x:c r="E13762" s="37" t="str">
        <x:v>S017</x:v>
      </x:c>
      <x:c r="F13762" s="64" t="n">
        <x:v>46250.70863685185</x:v>
      </x:c>
    </x:row>
    <x:row r="13763">
      <x:c r="A13763" s="37" t="str">
        <x:v>EV20005762</x:v>
      </x:c>
      <x:c r="B13763" s="37" t="str">
        <x:v>WB0005762</x:v>
      </x:c>
      <x:c r="C13763" s="69" t="n">
        <x:v>2</x:v>
      </x:c>
      <x:c r="D13763" s="37" t="str">
        <x:v>到达目的网点</x:v>
      </x:c>
      <x:c r="E13763" s="37" t="str">
        <x:v>S014</x:v>
      </x:c>
      <x:c r="F13763" s="64" t="n">
        <x:v>46264.93108611111</x:v>
      </x:c>
    </x:row>
    <x:row r="13764">
      <x:c r="A13764" s="37" t="str">
        <x:v>EV20005763</x:v>
      </x:c>
      <x:c r="B13764" s="37" t="str">
        <x:v>WB0005763</x:v>
      </x:c>
      <x:c r="C13764" s="69" t="n">
        <x:v>2</x:v>
      </x:c>
      <x:c r="D13764" s="37" t="str">
        <x:v>到达目的网点</x:v>
      </x:c>
      <x:c r="E13764" s="37" t="str">
        <x:v>S005</x:v>
      </x:c>
      <x:c r="F13764" s="64" t="n">
        <x:v>46260.696348310186</x:v>
      </x:c>
    </x:row>
    <x:row r="13765">
      <x:c r="A13765" s="37" t="str">
        <x:v>EV20005764</x:v>
      </x:c>
      <x:c r="B13765" s="37" t="str">
        <x:v>WB0005764</x:v>
      </x:c>
      <x:c r="C13765" s="69" t="n">
        <x:v>2</x:v>
      </x:c>
      <x:c r="D13765" s="37" t="str">
        <x:v>到达目的网点</x:v>
      </x:c>
      <x:c r="E13765" s="37" t="str">
        <x:v>S020</x:v>
      </x:c>
      <x:c r="F13765" s="64" t="n">
        <x:v>46251.82648766204</x:v>
      </x:c>
    </x:row>
    <x:row r="13766">
      <x:c r="A13766" s="37" t="str">
        <x:v>EV20005765</x:v>
      </x:c>
      <x:c r="B13766" s="37" t="str">
        <x:v>WB0005765</x:v>
      </x:c>
      <x:c r="C13766" s="69" t="n">
        <x:v>2</x:v>
      </x:c>
      <x:c r="D13766" s="37" t="str">
        <x:v>到达目的网点</x:v>
      </x:c>
      <x:c r="E13766" s="37" t="str">
        <x:v>S020</x:v>
      </x:c>
      <x:c r="F13766" s="64" t="n">
        <x:v>46247.95223115741</x:v>
      </x:c>
    </x:row>
    <x:row r="13767">
      <x:c r="A13767" s="37" t="str">
        <x:v>EV20005766</x:v>
      </x:c>
      <x:c r="B13767" s="37" t="str">
        <x:v>WB0005766</x:v>
      </x:c>
      <x:c r="C13767" s="69" t="n">
        <x:v>2</x:v>
      </x:c>
      <x:c r="D13767" s="37" t="str">
        <x:v>到达目的网点</x:v>
      </x:c>
      <x:c r="E13767" s="37" t="str">
        <x:v>S002</x:v>
      </x:c>
      <x:c r="F13767" s="64" t="n">
        <x:v>46239.57061313657</x:v>
      </x:c>
    </x:row>
    <x:row r="13768">
      <x:c r="A13768" s="37" t="str">
        <x:v>EV20005767</x:v>
      </x:c>
      <x:c r="B13768" s="37" t="str">
        <x:v>WB0005767</x:v>
      </x:c>
      <x:c r="C13768" s="69" t="n">
        <x:v>2</x:v>
      </x:c>
      <x:c r="D13768" s="37" t="str">
        <x:v>到达目的网点</x:v>
      </x:c>
      <x:c r="E13768" s="37" t="str">
        <x:v>S019</x:v>
      </x:c>
      <x:c r="F13768" s="64" t="n">
        <x:v>46257.26956662037</x:v>
      </x:c>
    </x:row>
    <x:row r="13769">
      <x:c r="A13769" s="37" t="str">
        <x:v>EV20005768</x:v>
      </x:c>
      <x:c r="B13769" s="37" t="str">
        <x:v>WB0005768</x:v>
      </x:c>
      <x:c r="C13769" s="69" t="n">
        <x:v>2</x:v>
      </x:c>
      <x:c r="D13769" s="37" t="str">
        <x:v>到达目的网点</x:v>
      </x:c>
      <x:c r="E13769" s="37" t="str">
        <x:v>S011</x:v>
      </x:c>
      <x:c r="F13769" s="64" t="n">
        <x:v>46263.92634280093</x:v>
      </x:c>
    </x:row>
    <x:row r="13770">
      <x:c r="A13770" s="37" t="str">
        <x:v>EV20005769</x:v>
      </x:c>
      <x:c r="B13770" s="37" t="str">
        <x:v>WB0005769</x:v>
      </x:c>
      <x:c r="C13770" s="69" t="n">
        <x:v>2</x:v>
      </x:c>
      <x:c r="D13770" s="37" t="str">
        <x:v>到达目的网点</x:v>
      </x:c>
      <x:c r="E13770" s="37" t="str">
        <x:v>S016</x:v>
      </x:c>
      <x:c r="F13770" s="64" t="n">
        <x:v>46246.35845107639</x:v>
      </x:c>
    </x:row>
    <x:row r="13771">
      <x:c r="A13771" s="37" t="str">
        <x:v>EV20005770</x:v>
      </x:c>
      <x:c r="B13771" s="37" t="str">
        <x:v>WB0005770</x:v>
      </x:c>
      <x:c r="C13771" s="69" t="n">
        <x:v>2</x:v>
      </x:c>
      <x:c r="D13771" s="37" t="str">
        <x:v>到达目的网点</x:v>
      </x:c>
      <x:c r="E13771" s="37" t="str">
        <x:v>S018</x:v>
      </x:c>
      <x:c r="F13771" s="64" t="n">
        <x:v>46243.92194733796</x:v>
      </x:c>
    </x:row>
    <x:row r="13772">
      <x:c r="A13772" s="37" t="str">
        <x:v>EV20005771</x:v>
      </x:c>
      <x:c r="B13772" s="37" t="str">
        <x:v>WB0005771</x:v>
      </x:c>
      <x:c r="C13772" s="69" t="n">
        <x:v>2</x:v>
      </x:c>
      <x:c r="D13772" s="37" t="str">
        <x:v>到达目的网点</x:v>
      </x:c>
      <x:c r="E13772" s="37" t="str">
        <x:v>S022</x:v>
      </x:c>
      <x:c r="F13772" s="64" t="n">
        <x:v>46240.42003167824</x:v>
      </x:c>
    </x:row>
    <x:row r="13773">
      <x:c r="A13773" s="37" t="str">
        <x:v>EV20005772</x:v>
      </x:c>
      <x:c r="B13773" s="37" t="str">
        <x:v>WB0005772</x:v>
      </x:c>
      <x:c r="C13773" s="69" t="n">
        <x:v>2</x:v>
      </x:c>
      <x:c r="D13773" s="37" t="str">
        <x:v>到达目的网点</x:v>
      </x:c>
      <x:c r="E13773" s="37" t="str">
        <x:v>S016</x:v>
      </x:c>
      <x:c r="F13773" s="64" t="n">
        <x:v>46243.1928909375</x:v>
      </x:c>
    </x:row>
    <x:row r="13774">
      <x:c r="A13774" s="37" t="str">
        <x:v>EV20005773</x:v>
      </x:c>
      <x:c r="B13774" s="37" t="str">
        <x:v>WB0005773</x:v>
      </x:c>
      <x:c r="C13774" s="69" t="n">
        <x:v>2</x:v>
      </x:c>
      <x:c r="D13774" s="37" t="str">
        <x:v>到达目的网点</x:v>
      </x:c>
      <x:c r="E13774" s="37" t="str">
        <x:v>S009</x:v>
      </x:c>
      <x:c r="F13774" s="64" t="n">
        <x:v>46259.17138825232</x:v>
      </x:c>
    </x:row>
    <x:row r="13775">
      <x:c r="A13775" s="37" t="str">
        <x:v>EV20005774</x:v>
      </x:c>
      <x:c r="B13775" s="37" t="str">
        <x:v>WB0005774</x:v>
      </x:c>
      <x:c r="C13775" s="69" t="n">
        <x:v>2</x:v>
      </x:c>
      <x:c r="D13775" s="37" t="str">
        <x:v>到达目的网点</x:v>
      </x:c>
      <x:c r="E13775" s="37" t="str">
        <x:v>S002</x:v>
      </x:c>
      <x:c r="F13775" s="64" t="n">
        <x:v>46262.46669797454</x:v>
      </x:c>
    </x:row>
    <x:row r="13776">
      <x:c r="A13776" s="37" t="str">
        <x:v>EV20005775</x:v>
      </x:c>
      <x:c r="B13776" s="37" t="str">
        <x:v>WB0005775</x:v>
      </x:c>
      <x:c r="C13776" s="69" t="n">
        <x:v>2</x:v>
      </x:c>
      <x:c r="D13776" s="37" t="str">
        <x:v>到达目的网点</x:v>
      </x:c>
      <x:c r="E13776" s="37" t="str">
        <x:v>S013</x:v>
      </x:c>
      <x:c r="F13776" s="64" t="n">
        <x:v>46243.446479872684</x:v>
      </x:c>
    </x:row>
    <x:row r="13777">
      <x:c r="A13777" s="37" t="str">
        <x:v>EV20005776</x:v>
      </x:c>
      <x:c r="B13777" s="37" t="str">
        <x:v>WB0005776</x:v>
      </x:c>
      <x:c r="C13777" s="69" t="n">
        <x:v>2</x:v>
      </x:c>
      <x:c r="D13777" s="37" t="str">
        <x:v>到达目的网点</x:v>
      </x:c>
      <x:c r="E13777" s="37" t="str">
        <x:v>S017</x:v>
      </x:c>
      <x:c r="F13777" s="64" t="n">
        <x:v>46256.23903518519</x:v>
      </x:c>
    </x:row>
    <x:row r="13778">
      <x:c r="A13778" s="37" t="str">
        <x:v>EV20005777</x:v>
      </x:c>
      <x:c r="B13778" s="37" t="str">
        <x:v>WB0005777</x:v>
      </x:c>
      <x:c r="C13778" s="69" t="n">
        <x:v>2</x:v>
      </x:c>
      <x:c r="D13778" s="37" t="str">
        <x:v>到达目的网点</x:v>
      </x:c>
      <x:c r="E13778" s="37" t="str">
        <x:v>S013</x:v>
      </x:c>
      <x:c r="F13778" s="64" t="n">
        <x:v>46245.47064697916</x:v>
      </x:c>
    </x:row>
    <x:row r="13779">
      <x:c r="A13779" s="37" t="str">
        <x:v>EV20005778</x:v>
      </x:c>
      <x:c r="B13779" s="37" t="str">
        <x:v>WB0005778</x:v>
      </x:c>
      <x:c r="C13779" s="69" t="n">
        <x:v>2</x:v>
      </x:c>
      <x:c r="D13779" s="37" t="str">
        <x:v>到达目的网点</x:v>
      </x:c>
      <x:c r="E13779" s="37" t="str">
        <x:v>S001</x:v>
      </x:c>
      <x:c r="F13779" s="64" t="n">
        <x:v>46261.93186106481</x:v>
      </x:c>
    </x:row>
    <x:row r="13780">
      <x:c r="A13780" s="37" t="str">
        <x:v>EV20005779</x:v>
      </x:c>
      <x:c r="B13780" s="37" t="str">
        <x:v>WB0005779</x:v>
      </x:c>
      <x:c r="C13780" s="69" t="n">
        <x:v>2</x:v>
      </x:c>
      <x:c r="D13780" s="37" t="str">
        <x:v>到达目的网点</x:v>
      </x:c>
      <x:c r="E13780" s="37" t="str">
        <x:v>S019</x:v>
      </x:c>
      <x:c r="F13780" s="64" t="n">
        <x:v>46246.36250487268</x:v>
      </x:c>
    </x:row>
    <x:row r="13781">
      <x:c r="A13781" s="37" t="str">
        <x:v>EV20005780</x:v>
      </x:c>
      <x:c r="B13781" s="37" t="str">
        <x:v>WB0005780</x:v>
      </x:c>
      <x:c r="C13781" s="69" t="n">
        <x:v>2</x:v>
      </x:c>
      <x:c r="D13781" s="37" t="str">
        <x:v>到达目的网点</x:v>
      </x:c>
      <x:c r="E13781" s="37" t="str">
        <x:v>S008</x:v>
      </x:c>
      <x:c r="F13781" s="64" t="n">
        <x:v>46244.832180543985</x:v>
      </x:c>
    </x:row>
    <x:row r="13782">
      <x:c r="A13782" s="37" t="str">
        <x:v>EV20005781</x:v>
      </x:c>
      <x:c r="B13782" s="37" t="str">
        <x:v>WB0005781</x:v>
      </x:c>
      <x:c r="C13782" s="69" t="n">
        <x:v>2</x:v>
      </x:c>
      <x:c r="D13782" s="37" t="str">
        <x:v>到达目的网点</x:v>
      </x:c>
      <x:c r="E13782" s="37" t="str">
        <x:v>S017</x:v>
      </x:c>
      <x:c r="F13782" s="64" t="n">
        <x:v>46248.67837519676</x:v>
      </x:c>
    </x:row>
    <x:row r="13783">
      <x:c r="A13783" s="37" t="str">
        <x:v>EV20005782</x:v>
      </x:c>
      <x:c r="B13783" s="37" t="str">
        <x:v>WB0005782</x:v>
      </x:c>
      <x:c r="C13783" s="69" t="n">
        <x:v>2</x:v>
      </x:c>
      <x:c r="D13783" s="37" t="str">
        <x:v>到达目的网点</x:v>
      </x:c>
      <x:c r="E13783" s="37" t="str">
        <x:v>S016</x:v>
      </x:c>
      <x:c r="F13783" s="64" t="n">
        <x:v>46260.229804456016</x:v>
      </x:c>
    </x:row>
    <x:row r="13784">
      <x:c r="A13784" s="37" t="str">
        <x:v>EV20005783</x:v>
      </x:c>
      <x:c r="B13784" s="37" t="str">
        <x:v>WB0005783</x:v>
      </x:c>
      <x:c r="C13784" s="69" t="n">
        <x:v>2</x:v>
      </x:c>
      <x:c r="D13784" s="37" t="str">
        <x:v>到达目的网点</x:v>
      </x:c>
      <x:c r="E13784" s="37" t="str">
        <x:v>S014</x:v>
      </x:c>
      <x:c r="F13784" s="64" t="n">
        <x:v>46261.30103725695</x:v>
      </x:c>
    </x:row>
    <x:row r="13785">
      <x:c r="A13785" s="37" t="str">
        <x:v>EV20005784</x:v>
      </x:c>
      <x:c r="B13785" s="37" t="str">
        <x:v>WB0005784</x:v>
      </x:c>
      <x:c r="C13785" s="69" t="n">
        <x:v>2</x:v>
      </x:c>
      <x:c r="D13785" s="37" t="str">
        <x:v>到达目的网点</x:v>
      </x:c>
      <x:c r="E13785" s="37" t="str">
        <x:v>S013</x:v>
      </x:c>
      <x:c r="F13785" s="64" t="n">
        <x:v>46247.13707875</x:v>
      </x:c>
    </x:row>
    <x:row r="13786">
      <x:c r="A13786" s="37" t="str">
        <x:v>EV20005785</x:v>
      </x:c>
      <x:c r="B13786" s="37" t="str">
        <x:v>WB0005785</x:v>
      </x:c>
      <x:c r="C13786" s="69" t="n">
        <x:v>2</x:v>
      </x:c>
      <x:c r="D13786" s="37" t="str">
        <x:v>到达目的网点</x:v>
      </x:c>
      <x:c r="E13786" s="37" t="str">
        <x:v>S002</x:v>
      </x:c>
      <x:c r="F13786" s="64" t="n">
        <x:v>46243.2057903125</x:v>
      </x:c>
    </x:row>
    <x:row r="13787">
      <x:c r="A13787" s="37" t="str">
        <x:v>EV20005786</x:v>
      </x:c>
      <x:c r="B13787" s="37" t="str">
        <x:v>WB0005786</x:v>
      </x:c>
      <x:c r="C13787" s="69" t="n">
        <x:v>2</x:v>
      </x:c>
      <x:c r="D13787" s="37" t="str">
        <x:v>到达目的网点</x:v>
      </x:c>
      <x:c r="E13787" s="37" t="str">
        <x:v>S002</x:v>
      </x:c>
      <x:c r="F13787" s="64" t="n">
        <x:v>46251.319860069445</x:v>
      </x:c>
    </x:row>
    <x:row r="13788">
      <x:c r="A13788" s="37" t="str">
        <x:v>EV20005787</x:v>
      </x:c>
      <x:c r="B13788" s="37" t="str">
        <x:v>WB0005787</x:v>
      </x:c>
      <x:c r="C13788" s="69" t="n">
        <x:v>2</x:v>
      </x:c>
      <x:c r="D13788" s="37" t="str">
        <x:v>到达目的网点</x:v>
      </x:c>
      <x:c r="E13788" s="37" t="str">
        <x:v>S017</x:v>
      </x:c>
      <x:c r="F13788" s="64" t="n">
        <x:v>46260.35233241898</x:v>
      </x:c>
    </x:row>
    <x:row r="13789">
      <x:c r="A13789" s="37" t="str">
        <x:v>EV20005788</x:v>
      </x:c>
      <x:c r="B13789" s="37" t="str">
        <x:v>WB0005788</x:v>
      </x:c>
      <x:c r="C13789" s="69" t="n">
        <x:v>2</x:v>
      </x:c>
      <x:c r="D13789" s="37" t="str">
        <x:v>到达目的网点</x:v>
      </x:c>
      <x:c r="E13789" s="37" t="str">
        <x:v>S009</x:v>
      </x:c>
      <x:c r="F13789" s="64" t="n">
        <x:v>46237.15413935185</x:v>
      </x:c>
    </x:row>
    <x:row r="13790">
      <x:c r="A13790" s="37" t="str">
        <x:v>EV20005789</x:v>
      </x:c>
      <x:c r="B13790" s="37" t="str">
        <x:v>WB0005789</x:v>
      </x:c>
      <x:c r="C13790" s="69" t="n">
        <x:v>2</x:v>
      </x:c>
      <x:c r="D13790" s="37" t="str">
        <x:v>到达目的网点</x:v>
      </x:c>
      <x:c r="E13790" s="37" t="str">
        <x:v>S010</x:v>
      </x:c>
      <x:c r="F13790" s="64" t="n">
        <x:v>46243.254952152776</x:v>
      </x:c>
    </x:row>
    <x:row r="13791">
      <x:c r="A13791" s="37" t="str">
        <x:v>EV20005790</x:v>
      </x:c>
      <x:c r="B13791" s="37" t="str">
        <x:v>WB0005790</x:v>
      </x:c>
      <x:c r="C13791" s="69" t="n">
        <x:v>2</x:v>
      </x:c>
      <x:c r="D13791" s="37" t="str">
        <x:v>到达目的网点</x:v>
      </x:c>
      <x:c r="E13791" s="37" t="str">
        <x:v>S014</x:v>
      </x:c>
      <x:c r="F13791" s="64" t="n">
        <x:v>46248.17297517361</x:v>
      </x:c>
    </x:row>
    <x:row r="13792">
      <x:c r="A13792" s="37" t="str">
        <x:v>EV20005791</x:v>
      </x:c>
      <x:c r="B13792" s="37" t="str">
        <x:v>WB0005791</x:v>
      </x:c>
      <x:c r="C13792" s="69" t="n">
        <x:v>2</x:v>
      </x:c>
      <x:c r="D13792" s="37" t="str">
        <x:v>到达目的网点</x:v>
      </x:c>
      <x:c r="E13792" s="37" t="str">
        <x:v>S003</x:v>
      </x:c>
      <x:c r="F13792" s="64" t="n">
        <x:v>46237.34745650463</x:v>
      </x:c>
    </x:row>
    <x:row r="13793">
      <x:c r="A13793" s="37" t="str">
        <x:v>EV20005792</x:v>
      </x:c>
      <x:c r="B13793" s="37" t="str">
        <x:v>WB0005792</x:v>
      </x:c>
      <x:c r="C13793" s="69" t="n">
        <x:v>2</x:v>
      </x:c>
      <x:c r="D13793" s="37" t="str">
        <x:v>到达目的网点</x:v>
      </x:c>
      <x:c r="E13793" s="37" t="str">
        <x:v>S015</x:v>
      </x:c>
      <x:c r="F13793" s="64" t="n">
        <x:v>46253.8784271412</x:v>
      </x:c>
    </x:row>
    <x:row r="13794">
      <x:c r="A13794" s="37" t="str">
        <x:v>EV20005793</x:v>
      </x:c>
      <x:c r="B13794" s="37" t="str">
        <x:v>WB0005793</x:v>
      </x:c>
      <x:c r="C13794" s="69" t="n">
        <x:v>2</x:v>
      </x:c>
      <x:c r="D13794" s="37" t="str">
        <x:v>到达目的网点</x:v>
      </x:c>
      <x:c r="E13794" s="37" t="str">
        <x:v>S014</x:v>
      </x:c>
      <x:c r="F13794" s="64" t="n">
        <x:v>46239.031580787036</x:v>
      </x:c>
    </x:row>
    <x:row r="13795">
      <x:c r="A13795" s="37" t="str">
        <x:v>EV20005794</x:v>
      </x:c>
      <x:c r="B13795" s="37" t="str">
        <x:v>WB0005794</x:v>
      </x:c>
      <x:c r="C13795" s="69" t="n">
        <x:v>2</x:v>
      </x:c>
      <x:c r="D13795" s="37" t="str">
        <x:v>到达目的网点</x:v>
      </x:c>
      <x:c r="E13795" s="37" t="str">
        <x:v>S001</x:v>
      </x:c>
      <x:c r="F13795" s="64" t="n">
        <x:v>46259.062221643515</x:v>
      </x:c>
    </x:row>
    <x:row r="13796">
      <x:c r="A13796" s="37" t="str">
        <x:v>EV20005795</x:v>
      </x:c>
      <x:c r="B13796" s="37" t="str">
        <x:v>WB0005795</x:v>
      </x:c>
      <x:c r="C13796" s="69" t="n">
        <x:v>2</x:v>
      </x:c>
      <x:c r="D13796" s="37" t="str">
        <x:v>到达目的网点</x:v>
      </x:c>
      <x:c r="E13796" s="37" t="str">
        <x:v>S011</x:v>
      </x:c>
      <x:c r="F13796" s="64" t="n">
        <x:v>46237.553171354164</x:v>
      </x:c>
    </x:row>
    <x:row r="13797">
      <x:c r="A13797" s="37" t="str">
        <x:v>EV20005796</x:v>
      </x:c>
      <x:c r="B13797" s="37" t="str">
        <x:v>WB0005796</x:v>
      </x:c>
      <x:c r="C13797" s="69" t="n">
        <x:v>2</x:v>
      </x:c>
      <x:c r="D13797" s="37" t="str">
        <x:v>到达目的网点</x:v>
      </x:c>
      <x:c r="E13797" s="37" t="str">
        <x:v>S009</x:v>
      </x:c>
      <x:c r="F13797" s="64" t="n">
        <x:v>46244.29128450232</x:v>
      </x:c>
    </x:row>
    <x:row r="13798">
      <x:c r="A13798" s="37" t="str">
        <x:v>EV20005797</x:v>
      </x:c>
      <x:c r="B13798" s="37" t="str">
        <x:v>WB0005797</x:v>
      </x:c>
      <x:c r="C13798" s="69" t="n">
        <x:v>2</x:v>
      </x:c>
      <x:c r="D13798" s="37" t="str">
        <x:v>到达目的网点</x:v>
      </x:c>
      <x:c r="E13798" s="37" t="str">
        <x:v>S024</x:v>
      </x:c>
      <x:c r="F13798" s="64" t="n">
        <x:v>46247.01059269676</x:v>
      </x:c>
    </x:row>
    <x:row r="13799">
      <x:c r="A13799" s="37" t="str">
        <x:v>EV20005798</x:v>
      </x:c>
      <x:c r="B13799" s="37" t="str">
        <x:v>WB0005798</x:v>
      </x:c>
      <x:c r="C13799" s="69" t="n">
        <x:v>2</x:v>
      </x:c>
      <x:c r="D13799" s="37" t="str">
        <x:v>到达目的网点</x:v>
      </x:c>
      <x:c r="E13799" s="37" t="str">
        <x:v>S017</x:v>
      </x:c>
      <x:c r="F13799" s="64" t="n">
        <x:v>46255.00080287037</x:v>
      </x:c>
    </x:row>
    <x:row r="13800">
      <x:c r="A13800" s="37" t="str">
        <x:v>EV20005799</x:v>
      </x:c>
      <x:c r="B13800" s="37" t="str">
        <x:v>WB0005799</x:v>
      </x:c>
      <x:c r="C13800" s="69" t="n">
        <x:v>2</x:v>
      </x:c>
      <x:c r="D13800" s="37" t="str">
        <x:v>到达目的网点</x:v>
      </x:c>
      <x:c r="E13800" s="37" t="str">
        <x:v>S012</x:v>
      </x:c>
      <x:c r="F13800" s="64" t="n">
        <x:v>46245.85629802083</x:v>
      </x:c>
    </x:row>
    <x:row r="13801">
      <x:c r="A13801" s="37" t="str">
        <x:v>EV20005800</x:v>
      </x:c>
      <x:c r="B13801" s="37" t="str">
        <x:v>WB0005800</x:v>
      </x:c>
      <x:c r="C13801" s="69" t="n">
        <x:v>2</x:v>
      </x:c>
      <x:c r="D13801" s="37" t="str">
        <x:v>到达目的网点</x:v>
      </x:c>
      <x:c r="E13801" s="37" t="str">
        <x:v>S002</x:v>
      </x:c>
      <x:c r="F13801" s="64" t="n">
        <x:v>46266.194893912034</x:v>
      </x:c>
    </x:row>
    <x:row r="13802">
      <x:c r="A13802" s="37" t="str">
        <x:v>EV20005801</x:v>
      </x:c>
      <x:c r="B13802" s="37" t="str">
        <x:v>WB0005801</x:v>
      </x:c>
      <x:c r="C13802" s="69" t="n">
        <x:v>2</x:v>
      </x:c>
      <x:c r="D13802" s="37" t="str">
        <x:v>到达目的网点</x:v>
      </x:c>
      <x:c r="E13802" s="37" t="str">
        <x:v>S004</x:v>
      </x:c>
      <x:c r="F13802" s="64" t="n">
        <x:v>46244.16967400463</x:v>
      </x:c>
    </x:row>
    <x:row r="13803">
      <x:c r="A13803" s="37" t="str">
        <x:v>EV20005802</x:v>
      </x:c>
      <x:c r="B13803" s="37" t="str">
        <x:v>WB0005802</x:v>
      </x:c>
      <x:c r="C13803" s="69" t="n">
        <x:v>2</x:v>
      </x:c>
      <x:c r="D13803" s="37" t="str">
        <x:v>到达目的网点</x:v>
      </x:c>
      <x:c r="E13803" s="37" t="str">
        <x:v>S021</x:v>
      </x:c>
      <x:c r="F13803" s="64" t="n">
        <x:v>46263.06575365741</x:v>
      </x:c>
    </x:row>
    <x:row r="13804">
      <x:c r="A13804" s="37" t="str">
        <x:v>EV20005803</x:v>
      </x:c>
      <x:c r="B13804" s="37" t="str">
        <x:v>WB0005803</x:v>
      </x:c>
      <x:c r="C13804" s="69" t="n">
        <x:v>2</x:v>
      </x:c>
      <x:c r="D13804" s="37" t="str">
        <x:v>到达目的网点</x:v>
      </x:c>
      <x:c r="E13804" s="37" t="str">
        <x:v>S024</x:v>
      </x:c>
      <x:c r="F13804" s="64" t="n">
        <x:v>46250.79936538194</x:v>
      </x:c>
    </x:row>
    <x:row r="13805">
      <x:c r="A13805" s="37" t="str">
        <x:v>EV20005804</x:v>
      </x:c>
      <x:c r="B13805" s="37" t="str">
        <x:v>WB0005804</x:v>
      </x:c>
      <x:c r="C13805" s="69" t="n">
        <x:v>2</x:v>
      </x:c>
      <x:c r="D13805" s="37" t="str">
        <x:v>到达目的网点</x:v>
      </x:c>
      <x:c r="E13805" s="37" t="str">
        <x:v>S013</x:v>
      </x:c>
      <x:c r="F13805" s="64" t="n">
        <x:v>46259.24841451389</x:v>
      </x:c>
    </x:row>
    <x:row r="13806">
      <x:c r="A13806" s="37" t="str">
        <x:v>EV20005805</x:v>
      </x:c>
      <x:c r="B13806" s="37" t="str">
        <x:v>WB0005805</x:v>
      </x:c>
      <x:c r="C13806" s="69" t="n">
        <x:v>2</x:v>
      </x:c>
      <x:c r="D13806" s="37" t="str">
        <x:v>到达目的网点</x:v>
      </x:c>
      <x:c r="E13806" s="37" t="str">
        <x:v>S015</x:v>
      </x:c>
      <x:c r="F13806" s="64" t="n">
        <x:v>46246.26696971065</x:v>
      </x:c>
    </x:row>
    <x:row r="13807">
      <x:c r="A13807" s="37" t="str">
        <x:v>EV20005806</x:v>
      </x:c>
      <x:c r="B13807" s="37" t="str">
        <x:v>WB0005806</x:v>
      </x:c>
      <x:c r="C13807" s="69" t="n">
        <x:v>2</x:v>
      </x:c>
      <x:c r="D13807" s="37" t="str">
        <x:v>到达目的网点</x:v>
      </x:c>
      <x:c r="E13807" s="37" t="str">
        <x:v>S002</x:v>
      </x:c>
      <x:c r="F13807" s="64" t="n">
        <x:v>46239.478451759256</x:v>
      </x:c>
    </x:row>
    <x:row r="13808">
      <x:c r="A13808" s="37" t="str">
        <x:v>EV20005807</x:v>
      </x:c>
      <x:c r="B13808" s="37" t="str">
        <x:v>WB0005807</x:v>
      </x:c>
      <x:c r="C13808" s="69" t="n">
        <x:v>2</x:v>
      </x:c>
      <x:c r="D13808" s="37" t="str">
        <x:v>到达目的网点</x:v>
      </x:c>
      <x:c r="E13808" s="37" t="str">
        <x:v>S013</x:v>
      </x:c>
      <x:c r="F13808" s="64" t="n">
        <x:v>46259.971413611114</x:v>
      </x:c>
    </x:row>
    <x:row r="13809">
      <x:c r="A13809" s="37" t="str">
        <x:v>EV20005808</x:v>
      </x:c>
      <x:c r="B13809" s="37" t="str">
        <x:v>WB0005808</x:v>
      </x:c>
      <x:c r="C13809" s="69" t="n">
        <x:v>2</x:v>
      </x:c>
      <x:c r="D13809" s="37" t="str">
        <x:v>到达目的网点</x:v>
      </x:c>
      <x:c r="E13809" s="37" t="str">
        <x:v>S023</x:v>
      </x:c>
      <x:c r="F13809" s="64" t="n">
        <x:v>46255.64732542824</x:v>
      </x:c>
    </x:row>
    <x:row r="13810">
      <x:c r="A13810" s="37" t="str">
        <x:v>EV20005809</x:v>
      </x:c>
      <x:c r="B13810" s="37" t="str">
        <x:v>WB0005809</x:v>
      </x:c>
      <x:c r="C13810" s="69" t="n">
        <x:v>2</x:v>
      </x:c>
      <x:c r="D13810" s="37" t="str">
        <x:v>到达目的网点</x:v>
      </x:c>
      <x:c r="E13810" s="37" t="str">
        <x:v>S024</x:v>
      </x:c>
      <x:c r="F13810" s="64" t="n">
        <x:v>46257.69779655093</x:v>
      </x:c>
    </x:row>
    <x:row r="13811">
      <x:c r="A13811" s="37" t="str">
        <x:v>EV20005810</x:v>
      </x:c>
      <x:c r="B13811" s="37" t="str">
        <x:v>WB0005810</x:v>
      </x:c>
      <x:c r="C13811" s="69" t="n">
        <x:v>2</x:v>
      </x:c>
      <x:c r="D13811" s="37" t="str">
        <x:v>到达目的网点</x:v>
      </x:c>
      <x:c r="E13811" s="37" t="str">
        <x:v>S011</x:v>
      </x:c>
      <x:c r="F13811" s="64" t="n">
        <x:v>46243.01217829861</x:v>
      </x:c>
    </x:row>
    <x:row r="13812">
      <x:c r="A13812" s="37" t="str">
        <x:v>EV20005811</x:v>
      </x:c>
      <x:c r="B13812" s="37" t="str">
        <x:v>WB0005811</x:v>
      </x:c>
      <x:c r="C13812" s="69" t="n">
        <x:v>2</x:v>
      </x:c>
      <x:c r="D13812" s="37" t="str">
        <x:v>到达目的网点</x:v>
      </x:c>
      <x:c r="E13812" s="37" t="str">
        <x:v>S021</x:v>
      </x:c>
      <x:c r="F13812" s="64" t="n">
        <x:v>46251.17894736111</x:v>
      </x:c>
    </x:row>
    <x:row r="13813">
      <x:c r="A13813" s="37" t="str">
        <x:v>EV20005812</x:v>
      </x:c>
      <x:c r="B13813" s="37" t="str">
        <x:v>WB0005812</x:v>
      </x:c>
      <x:c r="C13813" s="69" t="n">
        <x:v>2</x:v>
      </x:c>
      <x:c r="D13813" s="37" t="str">
        <x:v>到达目的网点</x:v>
      </x:c>
      <x:c r="E13813" s="37" t="str">
        <x:v>S018</x:v>
      </x:c>
      <x:c r="F13813" s="64" t="n">
        <x:v>46261.15143908565</x:v>
      </x:c>
    </x:row>
    <x:row r="13814">
      <x:c r="A13814" s="37" t="str">
        <x:v>EV20005813</x:v>
      </x:c>
      <x:c r="B13814" s="37" t="str">
        <x:v>WB0005813</x:v>
      </x:c>
      <x:c r="C13814" s="69" t="n">
        <x:v>2</x:v>
      </x:c>
      <x:c r="D13814" s="37" t="str">
        <x:v>到达目的网点</x:v>
      </x:c>
      <x:c r="E13814" s="37" t="str">
        <x:v>S010</x:v>
      </x:c>
      <x:c r="F13814" s="64" t="n">
        <x:v>46237.475450185186</x:v>
      </x:c>
    </x:row>
    <x:row r="13815">
      <x:c r="A13815" s="37" t="str">
        <x:v>EV20005814</x:v>
      </x:c>
      <x:c r="B13815" s="37" t="str">
        <x:v>WB0005814</x:v>
      </x:c>
      <x:c r="C13815" s="69" t="n">
        <x:v>2</x:v>
      </x:c>
      <x:c r="D13815" s="37" t="str">
        <x:v>到达目的网点</x:v>
      </x:c>
      <x:c r="E13815" s="37" t="str">
        <x:v>S005</x:v>
      </x:c>
      <x:c r="F13815" s="64" t="n">
        <x:v>46255.020882199075</x:v>
      </x:c>
    </x:row>
    <x:row r="13816">
      <x:c r="A13816" s="37" t="str">
        <x:v>EV20005815</x:v>
      </x:c>
      <x:c r="B13816" s="37" t="str">
        <x:v>WB0005815</x:v>
      </x:c>
      <x:c r="C13816" s="69" t="n">
        <x:v>2</x:v>
      </x:c>
      <x:c r="D13816" s="37" t="str">
        <x:v>到达目的网点</x:v>
      </x:c>
      <x:c r="E13816" s="37" t="str">
        <x:v>S001</x:v>
      </x:c>
      <x:c r="F13816" s="64" t="n">
        <x:v>46251.13735553241</x:v>
      </x:c>
    </x:row>
    <x:row r="13817">
      <x:c r="A13817" s="37" t="str">
        <x:v>EV20005816</x:v>
      </x:c>
      <x:c r="B13817" s="37" t="str">
        <x:v>WB0005816</x:v>
      </x:c>
      <x:c r="C13817" s="69" t="n">
        <x:v>2</x:v>
      </x:c>
      <x:c r="D13817" s="37" t="str">
        <x:v>到达目的网点</x:v>
      </x:c>
      <x:c r="E13817" s="37" t="str">
        <x:v>S004</x:v>
      </x:c>
      <x:c r="F13817" s="64" t="n">
        <x:v>46264.08157663194</x:v>
      </x:c>
    </x:row>
    <x:row r="13818">
      <x:c r="A13818" s="37" t="str">
        <x:v>EV20005817</x:v>
      </x:c>
      <x:c r="B13818" s="37" t="str">
        <x:v>WB0005817</x:v>
      </x:c>
      <x:c r="C13818" s="69" t="n">
        <x:v>2</x:v>
      </x:c>
      <x:c r="D13818" s="37" t="str">
        <x:v>到达目的网点</x:v>
      </x:c>
      <x:c r="E13818" s="37" t="str">
        <x:v>S002</x:v>
      </x:c>
      <x:c r="F13818" s="64" t="n">
        <x:v>46241.36919810185</x:v>
      </x:c>
    </x:row>
    <x:row r="13819">
      <x:c r="A13819" s="37" t="str">
        <x:v>EV20005818</x:v>
      </x:c>
      <x:c r="B13819" s="37" t="str">
        <x:v>WB0005818</x:v>
      </x:c>
      <x:c r="C13819" s="69" t="n">
        <x:v>2</x:v>
      </x:c>
      <x:c r="D13819" s="37" t="str">
        <x:v>到达目的网点</x:v>
      </x:c>
      <x:c r="E13819" s="37" t="str">
        <x:v>S015</x:v>
      </x:c>
      <x:c r="F13819" s="64" t="n">
        <x:v>46252.26874127315</x:v>
      </x:c>
    </x:row>
    <x:row r="13820">
      <x:c r="A13820" s="37" t="str">
        <x:v>EV20005819</x:v>
      </x:c>
      <x:c r="B13820" s="37" t="str">
        <x:v>WB0005819</x:v>
      </x:c>
      <x:c r="C13820" s="69" t="n">
        <x:v>2</x:v>
      </x:c>
      <x:c r="D13820" s="37" t="str">
        <x:v>到达目的网点</x:v>
      </x:c>
      <x:c r="E13820" s="37" t="str">
        <x:v>S003</x:v>
      </x:c>
      <x:c r="F13820" s="64" t="n">
        <x:v>46238.870824178244</x:v>
      </x:c>
    </x:row>
    <x:row r="13821">
      <x:c r="A13821" s="37" t="str">
        <x:v>EV20005820</x:v>
      </x:c>
      <x:c r="B13821" s="37" t="str">
        <x:v>WB0005820</x:v>
      </x:c>
      <x:c r="C13821" s="69" t="n">
        <x:v>2</x:v>
      </x:c>
      <x:c r="D13821" s="37" t="str">
        <x:v>到达目的网点</x:v>
      </x:c>
      <x:c r="E13821" s="37" t="str">
        <x:v>S023</x:v>
      </x:c>
      <x:c r="F13821" s="64" t="n">
        <x:v>46262.14544085648</x:v>
      </x:c>
    </x:row>
    <x:row r="13822">
      <x:c r="A13822" s="37" t="str">
        <x:v>EV20005821</x:v>
      </x:c>
      <x:c r="B13822" s="37" t="str">
        <x:v>WB0005821</x:v>
      </x:c>
      <x:c r="C13822" s="69" t="n">
        <x:v>2</x:v>
      </x:c>
      <x:c r="D13822" s="37" t="str">
        <x:v>到达目的网点</x:v>
      </x:c>
      <x:c r="E13822" s="37" t="str">
        <x:v>S019</x:v>
      </x:c>
      <x:c r="F13822" s="64" t="n">
        <x:v>46239.45586133102</x:v>
      </x:c>
    </x:row>
    <x:row r="13823">
      <x:c r="A13823" s="37" t="str">
        <x:v>EV20005822</x:v>
      </x:c>
      <x:c r="B13823" s="37" t="str">
        <x:v>WB0005822</x:v>
      </x:c>
      <x:c r="C13823" s="69" t="n">
        <x:v>2</x:v>
      </x:c>
      <x:c r="D13823" s="37" t="str">
        <x:v>到达目的网点</x:v>
      </x:c>
      <x:c r="E13823" s="37" t="str">
        <x:v>S024</x:v>
      </x:c>
      <x:c r="F13823" s="64" t="n">
        <x:v>46264.179127083335</x:v>
      </x:c>
    </x:row>
    <x:row r="13824">
      <x:c r="A13824" s="37" t="str">
        <x:v>EV20005823</x:v>
      </x:c>
      <x:c r="B13824" s="37" t="str">
        <x:v>WB0005823</x:v>
      </x:c>
      <x:c r="C13824" s="69" t="n">
        <x:v>2</x:v>
      </x:c>
      <x:c r="D13824" s="37" t="str">
        <x:v>到达目的网点</x:v>
      </x:c>
      <x:c r="E13824" s="37" t="str">
        <x:v>S004</x:v>
      </x:c>
      <x:c r="F13824" s="64" t="n">
        <x:v>46266.08513369213</x:v>
      </x:c>
    </x:row>
    <x:row r="13825">
      <x:c r="A13825" s="37" t="str">
        <x:v>EV20005824</x:v>
      </x:c>
      <x:c r="B13825" s="37" t="str">
        <x:v>WB0005824</x:v>
      </x:c>
      <x:c r="C13825" s="69" t="n">
        <x:v>2</x:v>
      </x:c>
      <x:c r="D13825" s="37" t="str">
        <x:v>到达目的网点</x:v>
      </x:c>
      <x:c r="E13825" s="37" t="str">
        <x:v>S008</x:v>
      </x:c>
      <x:c r="F13825" s="64" t="n">
        <x:v>46263.24418307871</x:v>
      </x:c>
    </x:row>
    <x:row r="13826">
      <x:c r="A13826" s="37" t="str">
        <x:v>EV20005825</x:v>
      </x:c>
      <x:c r="B13826" s="37" t="str">
        <x:v>WB0005825</x:v>
      </x:c>
      <x:c r="C13826" s="69" t="n">
        <x:v>2</x:v>
      </x:c>
      <x:c r="D13826" s="37" t="str">
        <x:v>到达目的网点</x:v>
      </x:c>
      <x:c r="E13826" s="37" t="str">
        <x:v>S013</x:v>
      </x:c>
      <x:c r="F13826" s="64" t="n">
        <x:v>46244.906092743055</x:v>
      </x:c>
    </x:row>
    <x:row r="13827">
      <x:c r="A13827" s="37" t="str">
        <x:v>EV20005826</x:v>
      </x:c>
      <x:c r="B13827" s="37" t="str">
        <x:v>WB0005826</x:v>
      </x:c>
      <x:c r="C13827" s="69" t="n">
        <x:v>2</x:v>
      </x:c>
      <x:c r="D13827" s="37" t="str">
        <x:v>到达目的网点</x:v>
      </x:c>
      <x:c r="E13827" s="37" t="str">
        <x:v>S016</x:v>
      </x:c>
      <x:c r="F13827" s="64" t="n">
        <x:v>46241.32535010417</x:v>
      </x:c>
    </x:row>
    <x:row r="13828">
      <x:c r="A13828" s="37" t="str">
        <x:v>EV20005827</x:v>
      </x:c>
      <x:c r="B13828" s="37" t="str">
        <x:v>WB0005827</x:v>
      </x:c>
      <x:c r="C13828" s="69" t="n">
        <x:v>2</x:v>
      </x:c>
      <x:c r="D13828" s="37" t="str">
        <x:v>到达目的网点</x:v>
      </x:c>
      <x:c r="E13828" s="37" t="str">
        <x:v>S004</x:v>
      </x:c>
      <x:c r="F13828" s="64" t="n">
        <x:v>46255.01758351852</x:v>
      </x:c>
    </x:row>
    <x:row r="13829">
      <x:c r="A13829" s="37" t="str">
        <x:v>EV20005828</x:v>
      </x:c>
      <x:c r="B13829" s="37" t="str">
        <x:v>WB0005828</x:v>
      </x:c>
      <x:c r="C13829" s="69" t="n">
        <x:v>2</x:v>
      </x:c>
      <x:c r="D13829" s="37" t="str">
        <x:v>到达目的网点</x:v>
      </x:c>
      <x:c r="E13829" s="37" t="str">
        <x:v>S007</x:v>
      </x:c>
      <x:c r="F13829" s="64" t="n">
        <x:v>46239.535709814816</x:v>
      </x:c>
    </x:row>
    <x:row r="13830">
      <x:c r="A13830" s="37" t="str">
        <x:v>EV20005829</x:v>
      </x:c>
      <x:c r="B13830" s="37" t="str">
        <x:v>WB0005829</x:v>
      </x:c>
      <x:c r="C13830" s="69" t="n">
        <x:v>2</x:v>
      </x:c>
      <x:c r="D13830" s="37" t="str">
        <x:v>到达目的网点</x:v>
      </x:c>
      <x:c r="E13830" s="37" t="str">
        <x:v>S006</x:v>
      </x:c>
      <x:c r="F13830" s="64" t="n">
        <x:v>46252.443752430554</x:v>
      </x:c>
    </x:row>
    <x:row r="13831">
      <x:c r="A13831" s="37" t="str">
        <x:v>EV20005830</x:v>
      </x:c>
      <x:c r="B13831" s="37" t="str">
        <x:v>WB0005830</x:v>
      </x:c>
      <x:c r="C13831" s="69" t="n">
        <x:v>2</x:v>
      </x:c>
      <x:c r="D13831" s="37" t="str">
        <x:v>到达目的网点</x:v>
      </x:c>
      <x:c r="E13831" s="37" t="str">
        <x:v>S018</x:v>
      </x:c>
      <x:c r="F13831" s="64" t="n">
        <x:v>46260.24966357639</x:v>
      </x:c>
    </x:row>
    <x:row r="13832">
      <x:c r="A13832" s="37" t="str">
        <x:v>EV20005831</x:v>
      </x:c>
      <x:c r="B13832" s="37" t="str">
        <x:v>WB0005831</x:v>
      </x:c>
      <x:c r="C13832" s="69" t="n">
        <x:v>2</x:v>
      </x:c>
      <x:c r="D13832" s="37" t="str">
        <x:v>到达目的网点</x:v>
      </x:c>
      <x:c r="E13832" s="37" t="str">
        <x:v>S020</x:v>
      </x:c>
      <x:c r="F13832" s="64" t="n">
        <x:v>46259.22273278935</x:v>
      </x:c>
    </x:row>
    <x:row r="13833">
      <x:c r="A13833" s="37" t="str">
        <x:v>EV20005832</x:v>
      </x:c>
      <x:c r="B13833" s="37" t="str">
        <x:v>WB0005832</x:v>
      </x:c>
      <x:c r="C13833" s="69" t="n">
        <x:v>2</x:v>
      </x:c>
      <x:c r="D13833" s="37" t="str">
        <x:v>到达目的网点</x:v>
      </x:c>
      <x:c r="E13833" s="37" t="str">
        <x:v>S015</x:v>
      </x:c>
      <x:c r="F13833" s="64" t="n">
        <x:v>46261.944747326386</x:v>
      </x:c>
    </x:row>
    <x:row r="13834">
      <x:c r="A13834" s="37" t="str">
        <x:v>EV20005833</x:v>
      </x:c>
      <x:c r="B13834" s="37" t="str">
        <x:v>WB0005833</x:v>
      </x:c>
      <x:c r="C13834" s="69" t="n">
        <x:v>2</x:v>
      </x:c>
      <x:c r="D13834" s="37" t="str">
        <x:v>到达目的网点</x:v>
      </x:c>
      <x:c r="E13834" s="37" t="str">
        <x:v>S006</x:v>
      </x:c>
      <x:c r="F13834" s="64" t="n">
        <x:v>46255.07581688657</x:v>
      </x:c>
    </x:row>
    <x:row r="13835">
      <x:c r="A13835" s="37" t="str">
        <x:v>EV20005834</x:v>
      </x:c>
      <x:c r="B13835" s="37" t="str">
        <x:v>WB0005834</x:v>
      </x:c>
      <x:c r="C13835" s="69" t="n">
        <x:v>2</x:v>
      </x:c>
      <x:c r="D13835" s="37" t="str">
        <x:v>到达目的网点</x:v>
      </x:c>
      <x:c r="E13835" s="37" t="str">
        <x:v>S024</x:v>
      </x:c>
      <x:c r="F13835" s="64" t="n">
        <x:v>46237.60980471065</x:v>
      </x:c>
    </x:row>
    <x:row r="13836">
      <x:c r="A13836" s="37" t="str">
        <x:v>EV20005835</x:v>
      </x:c>
      <x:c r="B13836" s="37" t="str">
        <x:v>WB0005835</x:v>
      </x:c>
      <x:c r="C13836" s="69" t="n">
        <x:v>2</x:v>
      </x:c>
      <x:c r="D13836" s="37" t="str">
        <x:v>到达目的网点</x:v>
      </x:c>
      <x:c r="E13836" s="37" t="str">
        <x:v>S021</x:v>
      </x:c>
      <x:c r="F13836" s="64" t="n">
        <x:v>46241.741586006945</x:v>
      </x:c>
    </x:row>
    <x:row r="13837">
      <x:c r="A13837" s="37" t="str">
        <x:v>EV20005836</x:v>
      </x:c>
      <x:c r="B13837" s="37" t="str">
        <x:v>WB0005836</x:v>
      </x:c>
      <x:c r="C13837" s="69" t="n">
        <x:v>2</x:v>
      </x:c>
      <x:c r="D13837" s="37" t="str">
        <x:v>到达目的网点</x:v>
      </x:c>
      <x:c r="E13837" s="37" t="str">
        <x:v>S007</x:v>
      </x:c>
      <x:c r="F13837" s="64" t="n">
        <x:v>46246.80249486111</x:v>
      </x:c>
    </x:row>
    <x:row r="13838">
      <x:c r="A13838" s="37" t="str">
        <x:v>EV20005837</x:v>
      </x:c>
      <x:c r="B13838" s="37" t="str">
        <x:v>WB0005837</x:v>
      </x:c>
      <x:c r="C13838" s="69" t="n">
        <x:v>2</x:v>
      </x:c>
      <x:c r="D13838" s="37" t="str">
        <x:v>到达目的网点</x:v>
      </x:c>
      <x:c r="E13838" s="37" t="str">
        <x:v>S024</x:v>
      </x:c>
      <x:c r="F13838" s="64" t="n">
        <x:v>46252.017788819445</x:v>
      </x:c>
    </x:row>
    <x:row r="13839">
      <x:c r="A13839" s="37" t="str">
        <x:v>EV20005838</x:v>
      </x:c>
      <x:c r="B13839" s="37" t="str">
        <x:v>WB0005838</x:v>
      </x:c>
      <x:c r="C13839" s="69" t="n">
        <x:v>2</x:v>
      </x:c>
      <x:c r="D13839" s="37" t="str">
        <x:v>到达目的网点</x:v>
      </x:c>
      <x:c r="E13839" s="37" t="str">
        <x:v>S004</x:v>
      </x:c>
      <x:c r="F13839" s="64" t="n">
        <x:v>46246.92835565972</x:v>
      </x:c>
    </x:row>
    <x:row r="13840">
      <x:c r="A13840" s="37" t="str">
        <x:v>EV20005839</x:v>
      </x:c>
      <x:c r="B13840" s="37" t="str">
        <x:v>WB0005839</x:v>
      </x:c>
      <x:c r="C13840" s="69" t="n">
        <x:v>2</x:v>
      </x:c>
      <x:c r="D13840" s="37" t="str">
        <x:v>到达目的网点</x:v>
      </x:c>
      <x:c r="E13840" s="37" t="str">
        <x:v>S018</x:v>
      </x:c>
      <x:c r="F13840" s="64" t="n">
        <x:v>46238.27710903935</x:v>
      </x:c>
    </x:row>
    <x:row r="13841">
      <x:c r="A13841" s="37" t="str">
        <x:v>EV20005840</x:v>
      </x:c>
      <x:c r="B13841" s="37" t="str">
        <x:v>WB0005840</x:v>
      </x:c>
      <x:c r="C13841" s="69" t="n">
        <x:v>2</x:v>
      </x:c>
      <x:c r="D13841" s="37" t="str">
        <x:v>到达目的网点</x:v>
      </x:c>
      <x:c r="E13841" s="37" t="str">
        <x:v>S008</x:v>
      </x:c>
      <x:c r="F13841" s="64" t="n">
        <x:v>46259.498147893515</x:v>
      </x:c>
    </x:row>
    <x:row r="13842">
      <x:c r="A13842" s="37" t="str">
        <x:v>EV20005841</x:v>
      </x:c>
      <x:c r="B13842" s="37" t="str">
        <x:v>WB0005841</x:v>
      </x:c>
      <x:c r="C13842" s="69" t="n">
        <x:v>2</x:v>
      </x:c>
      <x:c r="D13842" s="37" t="str">
        <x:v>到达目的网点</x:v>
      </x:c>
      <x:c r="E13842" s="37" t="str">
        <x:v>S003</x:v>
      </x:c>
      <x:c r="F13842" s="64" t="n">
        <x:v>46237.38530361111</x:v>
      </x:c>
    </x:row>
    <x:row r="13843">
      <x:c r="A13843" s="37" t="str">
        <x:v>EV20005842</x:v>
      </x:c>
      <x:c r="B13843" s="37" t="str">
        <x:v>WB0005842</x:v>
      </x:c>
      <x:c r="C13843" s="69" t="n">
        <x:v>2</x:v>
      </x:c>
      <x:c r="D13843" s="37" t="str">
        <x:v>到达目的网点</x:v>
      </x:c>
      <x:c r="E13843" s="37" t="str">
        <x:v>S015</x:v>
      </x:c>
      <x:c r="F13843" s="64" t="n">
        <x:v>46243.84843074074</x:v>
      </x:c>
    </x:row>
    <x:row r="13844">
      <x:c r="A13844" s="37" t="str">
        <x:v>EV20005843</x:v>
      </x:c>
      <x:c r="B13844" s="37" t="str">
        <x:v>WB0005843</x:v>
      </x:c>
      <x:c r="C13844" s="69" t="n">
        <x:v>2</x:v>
      </x:c>
      <x:c r="D13844" s="37" t="str">
        <x:v>到达目的网点</x:v>
      </x:c>
      <x:c r="E13844" s="37" t="str">
        <x:v>S013</x:v>
      </x:c>
      <x:c r="F13844" s="64" t="n">
        <x:v>46256.91928231481</x:v>
      </x:c>
    </x:row>
    <x:row r="13845">
      <x:c r="A13845" s="37" t="str">
        <x:v>EV20005844</x:v>
      </x:c>
      <x:c r="B13845" s="37" t="str">
        <x:v>WB0005844</x:v>
      </x:c>
      <x:c r="C13845" s="69" t="n">
        <x:v>2</x:v>
      </x:c>
      <x:c r="D13845" s="37" t="str">
        <x:v>到达目的网点</x:v>
      </x:c>
      <x:c r="E13845" s="37" t="str">
        <x:v>S022</x:v>
      </x:c>
      <x:c r="F13845" s="64" t="n">
        <x:v>46255.399089618055</x:v>
      </x:c>
    </x:row>
    <x:row r="13846">
      <x:c r="A13846" s="37" t="str">
        <x:v>EV20005845</x:v>
      </x:c>
      <x:c r="B13846" s="37" t="str">
        <x:v>WB0005845</x:v>
      </x:c>
      <x:c r="C13846" s="69" t="n">
        <x:v>2</x:v>
      </x:c>
      <x:c r="D13846" s="37" t="str">
        <x:v>到达目的网点</x:v>
      </x:c>
      <x:c r="E13846" s="37" t="str">
        <x:v>S006</x:v>
      </x:c>
      <x:c r="F13846" s="64" t="n">
        <x:v>46239.957213842594</x:v>
      </x:c>
    </x:row>
    <x:row r="13847">
      <x:c r="A13847" s="37" t="str">
        <x:v>EV20005846</x:v>
      </x:c>
      <x:c r="B13847" s="37" t="str">
        <x:v>WB0005846</x:v>
      </x:c>
      <x:c r="C13847" s="69" t="n">
        <x:v>2</x:v>
      </x:c>
      <x:c r="D13847" s="37" t="str">
        <x:v>到达目的网点</x:v>
      </x:c>
      <x:c r="E13847" s="37" t="str">
        <x:v>S016</x:v>
      </x:c>
      <x:c r="F13847" s="64" t="n">
        <x:v>46247.94189133102</x:v>
      </x:c>
    </x:row>
    <x:row r="13848">
      <x:c r="A13848" s="37" t="str">
        <x:v>EV20005847</x:v>
      </x:c>
      <x:c r="B13848" s="37" t="str">
        <x:v>WB0005847</x:v>
      </x:c>
      <x:c r="C13848" s="69" t="n">
        <x:v>2</x:v>
      </x:c>
      <x:c r="D13848" s="37" t="str">
        <x:v>到达目的网点</x:v>
      </x:c>
      <x:c r="E13848" s="37" t="str">
        <x:v>S016</x:v>
      </x:c>
      <x:c r="F13848" s="64" t="n">
        <x:v>46244.79491541666</x:v>
      </x:c>
    </x:row>
    <x:row r="13849">
      <x:c r="A13849" s="37" t="str">
        <x:v>EV20005848</x:v>
      </x:c>
      <x:c r="B13849" s="37" t="str">
        <x:v>WB0005848</x:v>
      </x:c>
      <x:c r="C13849" s="69" t="n">
        <x:v>2</x:v>
      </x:c>
      <x:c r="D13849" s="37" t="str">
        <x:v>到达目的网点</x:v>
      </x:c>
      <x:c r="E13849" s="37" t="str">
        <x:v>S007</x:v>
      </x:c>
      <x:c r="F13849" s="64" t="n">
        <x:v>46255.45429335648</x:v>
      </x:c>
    </x:row>
    <x:row r="13850">
      <x:c r="A13850" s="37" t="str">
        <x:v>EV20005849</x:v>
      </x:c>
      <x:c r="B13850" s="37" t="str">
        <x:v>WB0005849</x:v>
      </x:c>
      <x:c r="C13850" s="69" t="n">
        <x:v>2</x:v>
      </x:c>
      <x:c r="D13850" s="37" t="str">
        <x:v>到达目的网点</x:v>
      </x:c>
      <x:c r="E13850" s="37" t="str">
        <x:v>S020</x:v>
      </x:c>
      <x:c r="F13850" s="64" t="n">
        <x:v>46256.81258803241</x:v>
      </x:c>
    </x:row>
    <x:row r="13851">
      <x:c r="A13851" s="37" t="str">
        <x:v>EV20005850</x:v>
      </x:c>
      <x:c r="B13851" s="37" t="str">
        <x:v>WB0005850</x:v>
      </x:c>
      <x:c r="C13851" s="69" t="n">
        <x:v>2</x:v>
      </x:c>
      <x:c r="D13851" s="37" t="str">
        <x:v>到达目的网点</x:v>
      </x:c>
      <x:c r="E13851" s="37" t="str">
        <x:v>S016</x:v>
      </x:c>
      <x:c r="F13851" s="64" t="n">
        <x:v>46256.52342777778</x:v>
      </x:c>
    </x:row>
    <x:row r="13852">
      <x:c r="A13852" s="37" t="str">
        <x:v>EV20005851</x:v>
      </x:c>
      <x:c r="B13852" s="37" t="str">
        <x:v>WB0005851</x:v>
      </x:c>
      <x:c r="C13852" s="69" t="n">
        <x:v>2</x:v>
      </x:c>
      <x:c r="D13852" s="37" t="str">
        <x:v>到达目的网点</x:v>
      </x:c>
      <x:c r="E13852" s="37" t="str">
        <x:v>S007</x:v>
      </x:c>
      <x:c r="F13852" s="64" t="n">
        <x:v>46259.3944146875</x:v>
      </x:c>
    </x:row>
    <x:row r="13853">
      <x:c r="A13853" s="37" t="str">
        <x:v>EV20005852</x:v>
      </x:c>
      <x:c r="B13853" s="37" t="str">
        <x:v>WB0005852</x:v>
      </x:c>
      <x:c r="C13853" s="69" t="n">
        <x:v>2</x:v>
      </x:c>
      <x:c r="D13853" s="37" t="str">
        <x:v>到达目的网点</x:v>
      </x:c>
      <x:c r="E13853" s="37" t="str">
        <x:v>S008</x:v>
      </x:c>
      <x:c r="F13853" s="64" t="n">
        <x:v>46264.470996331016</x:v>
      </x:c>
    </x:row>
    <x:row r="13854">
      <x:c r="A13854" s="37" t="str">
        <x:v>EV20005853</x:v>
      </x:c>
      <x:c r="B13854" s="37" t="str">
        <x:v>WB0005853</x:v>
      </x:c>
      <x:c r="C13854" s="69" t="n">
        <x:v>2</x:v>
      </x:c>
      <x:c r="D13854" s="37" t="str">
        <x:v>到达目的网点</x:v>
      </x:c>
      <x:c r="E13854" s="37" t="str">
        <x:v>S004</x:v>
      </x:c>
      <x:c r="F13854" s="64" t="n">
        <x:v>46245.98228938657</x:v>
      </x:c>
    </x:row>
    <x:row r="13855">
      <x:c r="A13855" s="37" t="str">
        <x:v>EV20005854</x:v>
      </x:c>
      <x:c r="B13855" s="37" t="str">
        <x:v>WB0005854</x:v>
      </x:c>
      <x:c r="C13855" s="69" t="n">
        <x:v>2</x:v>
      </x:c>
      <x:c r="D13855" s="37" t="str">
        <x:v>到达目的网点</x:v>
      </x:c>
      <x:c r="E13855" s="37" t="str">
        <x:v>S019</x:v>
      </x:c>
      <x:c r="F13855" s="64" t="n">
        <x:v>46238.953075868056</x:v>
      </x:c>
    </x:row>
    <x:row r="13856">
      <x:c r="A13856" s="37" t="str">
        <x:v>EV20005855</x:v>
      </x:c>
      <x:c r="B13856" s="37" t="str">
        <x:v>WB0005855</x:v>
      </x:c>
      <x:c r="C13856" s="69" t="n">
        <x:v>2</x:v>
      </x:c>
      <x:c r="D13856" s="37" t="str">
        <x:v>到达目的网点</x:v>
      </x:c>
      <x:c r="E13856" s="37" t="str">
        <x:v>S011</x:v>
      </x:c>
      <x:c r="F13856" s="64" t="n">
        <x:v>46246.78351162037</x:v>
      </x:c>
    </x:row>
    <x:row r="13857">
      <x:c r="A13857" s="37" t="str">
        <x:v>EV20005856</x:v>
      </x:c>
      <x:c r="B13857" s="37" t="str">
        <x:v>WB0005856</x:v>
      </x:c>
      <x:c r="C13857" s="69" t="n">
        <x:v>2</x:v>
      </x:c>
      <x:c r="D13857" s="37" t="str">
        <x:v>到达目的网点</x:v>
      </x:c>
      <x:c r="E13857" s="37" t="str">
        <x:v>S005</x:v>
      </x:c>
      <x:c r="F13857" s="64" t="n">
        <x:v>46259.179273738424</x:v>
      </x:c>
    </x:row>
    <x:row r="13858">
      <x:c r="A13858" s="37" t="str">
        <x:v>EV20005857</x:v>
      </x:c>
      <x:c r="B13858" s="37" t="str">
        <x:v>WB0005857</x:v>
      </x:c>
      <x:c r="C13858" s="69" t="n">
        <x:v>2</x:v>
      </x:c>
      <x:c r="D13858" s="37" t="str">
        <x:v>到达目的网点</x:v>
      </x:c>
      <x:c r="E13858" s="37" t="str">
        <x:v>S019</x:v>
      </x:c>
      <x:c r="F13858" s="64" t="n">
        <x:v>46257.1855316088</x:v>
      </x:c>
    </x:row>
    <x:row r="13859">
      <x:c r="A13859" s="37" t="str">
        <x:v>EV20005858</x:v>
      </x:c>
      <x:c r="B13859" s="37" t="str">
        <x:v>WB0005858</x:v>
      </x:c>
      <x:c r="C13859" s="69" t="n">
        <x:v>2</x:v>
      </x:c>
      <x:c r="D13859" s="37" t="str">
        <x:v>到达目的网点</x:v>
      </x:c>
      <x:c r="E13859" s="37" t="str">
        <x:v>S019</x:v>
      </x:c>
      <x:c r="F13859" s="64" t="n">
        <x:v>46264.91311357639</x:v>
      </x:c>
    </x:row>
    <x:row r="13860">
      <x:c r="A13860" s="37" t="str">
        <x:v>EV20005859</x:v>
      </x:c>
      <x:c r="B13860" s="37" t="str">
        <x:v>WB0005859</x:v>
      </x:c>
      <x:c r="C13860" s="69" t="n">
        <x:v>2</x:v>
      </x:c>
      <x:c r="D13860" s="37" t="str">
        <x:v>到达目的网点</x:v>
      </x:c>
      <x:c r="E13860" s="37" t="str">
        <x:v>S003</x:v>
      </x:c>
      <x:c r="F13860" s="64" t="n">
        <x:v>46262.83327658565</x:v>
      </x:c>
    </x:row>
    <x:row r="13861">
      <x:c r="A13861" s="37" t="str">
        <x:v>EV20005860</x:v>
      </x:c>
      <x:c r="B13861" s="37" t="str">
        <x:v>WB0005860</x:v>
      </x:c>
      <x:c r="C13861" s="69" t="n">
        <x:v>2</x:v>
      </x:c>
      <x:c r="D13861" s="37" t="str">
        <x:v>到达目的网点</x:v>
      </x:c>
      <x:c r="E13861" s="37" t="str">
        <x:v>S017</x:v>
      </x:c>
      <x:c r="F13861" s="64" t="n">
        <x:v>46238.96679425926</x:v>
      </x:c>
    </x:row>
    <x:row r="13862">
      <x:c r="A13862" s="37" t="str">
        <x:v>EV20005861</x:v>
      </x:c>
      <x:c r="B13862" s="37" t="str">
        <x:v>WB0005861</x:v>
      </x:c>
      <x:c r="C13862" s="69" t="n">
        <x:v>2</x:v>
      </x:c>
      <x:c r="D13862" s="37" t="str">
        <x:v>到达目的网点</x:v>
      </x:c>
      <x:c r="E13862" s="37" t="str">
        <x:v>S015</x:v>
      </x:c>
      <x:c r="F13862" s="64" t="n">
        <x:v>46241.803364155094</x:v>
      </x:c>
    </x:row>
    <x:row r="13863">
      <x:c r="A13863" s="37" t="str">
        <x:v>EV20005862</x:v>
      </x:c>
      <x:c r="B13863" s="37" t="str">
        <x:v>WB0005862</x:v>
      </x:c>
      <x:c r="C13863" s="69" t="n">
        <x:v>2</x:v>
      </x:c>
      <x:c r="D13863" s="37" t="str">
        <x:v>到达目的网点</x:v>
      </x:c>
      <x:c r="E13863" s="37" t="str">
        <x:v>S006</x:v>
      </x:c>
      <x:c r="F13863" s="64" t="n">
        <x:v>46252.485200219904</x:v>
      </x:c>
    </x:row>
    <x:row r="13864">
      <x:c r="A13864" s="37" t="str">
        <x:v>EV20005863</x:v>
      </x:c>
      <x:c r="B13864" s="37" t="str">
        <x:v>WB0005863</x:v>
      </x:c>
      <x:c r="C13864" s="69" t="n">
        <x:v>2</x:v>
      </x:c>
      <x:c r="D13864" s="37" t="str">
        <x:v>到达目的网点</x:v>
      </x:c>
      <x:c r="E13864" s="37" t="str">
        <x:v>S012</x:v>
      </x:c>
      <x:c r="F13864" s="64" t="n">
        <x:v>46249.05650949074</x:v>
      </x:c>
    </x:row>
    <x:row r="13865">
      <x:c r="A13865" s="37" t="str">
        <x:v>EV20005864</x:v>
      </x:c>
      <x:c r="B13865" s="37" t="str">
        <x:v>WB0005864</x:v>
      </x:c>
      <x:c r="C13865" s="69" t="n">
        <x:v>2</x:v>
      </x:c>
      <x:c r="D13865" s="37" t="str">
        <x:v>到达目的网点</x:v>
      </x:c>
      <x:c r="E13865" s="37" t="str">
        <x:v>S021</x:v>
      </x:c>
      <x:c r="F13865" s="64" t="n">
        <x:v>46241.83637575232</x:v>
      </x:c>
    </x:row>
    <x:row r="13866">
      <x:c r="A13866" s="37" t="str">
        <x:v>EV20005865</x:v>
      </x:c>
      <x:c r="B13866" s="37" t="str">
        <x:v>WB0005865</x:v>
      </x:c>
      <x:c r="C13866" s="69" t="n">
        <x:v>2</x:v>
      </x:c>
      <x:c r="D13866" s="37" t="str">
        <x:v>到达目的网点</x:v>
      </x:c>
      <x:c r="E13866" s="37" t="str">
        <x:v>S003</x:v>
      </x:c>
      <x:c r="F13866" s="64" t="n">
        <x:v>46248.04435556713</x:v>
      </x:c>
    </x:row>
    <x:row r="13867">
      <x:c r="A13867" s="37" t="str">
        <x:v>EV20005866</x:v>
      </x:c>
      <x:c r="B13867" s="37" t="str">
        <x:v>WB0005866</x:v>
      </x:c>
      <x:c r="C13867" s="69" t="n">
        <x:v>2</x:v>
      </x:c>
      <x:c r="D13867" s="37" t="str">
        <x:v>到达目的网点</x:v>
      </x:c>
      <x:c r="E13867" s="37" t="str">
        <x:v>S008</x:v>
      </x:c>
      <x:c r="F13867" s="64" t="n">
        <x:v>46241.611239247686</x:v>
      </x:c>
    </x:row>
    <x:row r="13868">
      <x:c r="A13868" s="37" t="str">
        <x:v>EV20005867</x:v>
      </x:c>
      <x:c r="B13868" s="37" t="str">
        <x:v>WB0005867</x:v>
      </x:c>
      <x:c r="C13868" s="69" t="n">
        <x:v>2</x:v>
      </x:c>
      <x:c r="D13868" s="37" t="str">
        <x:v>到达目的网点</x:v>
      </x:c>
      <x:c r="E13868" s="37" t="str">
        <x:v>S022</x:v>
      </x:c>
      <x:c r="F13868" s="64" t="n">
        <x:v>46253.139334837964</x:v>
      </x:c>
    </x:row>
    <x:row r="13869">
      <x:c r="A13869" s="37" t="str">
        <x:v>EV20005868</x:v>
      </x:c>
      <x:c r="B13869" s="37" t="str">
        <x:v>WB0005868</x:v>
      </x:c>
      <x:c r="C13869" s="69" t="n">
        <x:v>2</x:v>
      </x:c>
      <x:c r="D13869" s="37" t="str">
        <x:v>到达目的网点</x:v>
      </x:c>
      <x:c r="E13869" s="37" t="str">
        <x:v>S020</x:v>
      </x:c>
      <x:c r="F13869" s="64" t="n">
        <x:v>46261.953185844905</x:v>
      </x:c>
    </x:row>
    <x:row r="13870">
      <x:c r="A13870" s="37" t="str">
        <x:v>EV20005869</x:v>
      </x:c>
      <x:c r="B13870" s="37" t="str">
        <x:v>WB0005869</x:v>
      </x:c>
      <x:c r="C13870" s="69" t="n">
        <x:v>2</x:v>
      </x:c>
      <x:c r="D13870" s="37" t="str">
        <x:v>到达目的网点</x:v>
      </x:c>
      <x:c r="E13870" s="37" t="str">
        <x:v>S008</x:v>
      </x:c>
      <x:c r="F13870" s="64" t="n">
        <x:v>46243.323129282406</x:v>
      </x:c>
    </x:row>
    <x:row r="13871">
      <x:c r="A13871" s="37" t="str">
        <x:v>EV20005870</x:v>
      </x:c>
      <x:c r="B13871" s="37" t="str">
        <x:v>WB0005870</x:v>
      </x:c>
      <x:c r="C13871" s="69" t="n">
        <x:v>2</x:v>
      </x:c>
      <x:c r="D13871" s="37" t="str">
        <x:v>到达目的网点</x:v>
      </x:c>
      <x:c r="E13871" s="37" t="str">
        <x:v>S020</x:v>
      </x:c>
      <x:c r="F13871" s="64" t="n">
        <x:v>46260.00581530092</x:v>
      </x:c>
    </x:row>
    <x:row r="13872">
      <x:c r="A13872" s="37" t="str">
        <x:v>EV20005871</x:v>
      </x:c>
      <x:c r="B13872" s="37" t="str">
        <x:v>WB0005871</x:v>
      </x:c>
      <x:c r="C13872" s="69" t="n">
        <x:v>2</x:v>
      </x:c>
      <x:c r="D13872" s="37" t="str">
        <x:v>到达目的网点</x:v>
      </x:c>
      <x:c r="E13872" s="37" t="str">
        <x:v>S010</x:v>
      </x:c>
      <x:c r="F13872" s="64" t="n">
        <x:v>46250.56541701389</x:v>
      </x:c>
    </x:row>
    <x:row r="13873">
      <x:c r="A13873" s="37" t="str">
        <x:v>EV20005872</x:v>
      </x:c>
      <x:c r="B13873" s="37" t="str">
        <x:v>WB0005872</x:v>
      </x:c>
      <x:c r="C13873" s="69" t="n">
        <x:v>2</x:v>
      </x:c>
      <x:c r="D13873" s="37" t="str">
        <x:v>到达目的网点</x:v>
      </x:c>
      <x:c r="E13873" s="37" t="str">
        <x:v>S021</x:v>
      </x:c>
      <x:c r="F13873" s="64" t="n">
        <x:v>46237.47394207176</x:v>
      </x:c>
    </x:row>
    <x:row r="13874">
      <x:c r="A13874" s="37" t="str">
        <x:v>EV20005873</x:v>
      </x:c>
      <x:c r="B13874" s="37" t="str">
        <x:v>WB0005873</x:v>
      </x:c>
      <x:c r="C13874" s="69" t="n">
        <x:v>2</x:v>
      </x:c>
      <x:c r="D13874" s="37" t="str">
        <x:v>到达目的网点</x:v>
      </x:c>
      <x:c r="E13874" s="37" t="str">
        <x:v>S017</x:v>
      </x:c>
      <x:c r="F13874" s="64" t="n">
        <x:v>46244.660310555555</x:v>
      </x:c>
    </x:row>
    <x:row r="13875">
      <x:c r="A13875" s="37" t="str">
        <x:v>EV20005874</x:v>
      </x:c>
      <x:c r="B13875" s="37" t="str">
        <x:v>WB0005874</x:v>
      </x:c>
      <x:c r="C13875" s="69" t="n">
        <x:v>2</x:v>
      </x:c>
      <x:c r="D13875" s="37" t="str">
        <x:v>到达目的网点</x:v>
      </x:c>
      <x:c r="E13875" s="37" t="str">
        <x:v>S012</x:v>
      </x:c>
      <x:c r="F13875" s="64" t="n">
        <x:v>46253.800826921295</x:v>
      </x:c>
    </x:row>
    <x:row r="13876">
      <x:c r="A13876" s="37" t="str">
        <x:v>EV20005875</x:v>
      </x:c>
      <x:c r="B13876" s="37" t="str">
        <x:v>WB0005875</x:v>
      </x:c>
      <x:c r="C13876" s="69" t="n">
        <x:v>2</x:v>
      </x:c>
      <x:c r="D13876" s="37" t="str">
        <x:v>到达目的网点</x:v>
      </x:c>
      <x:c r="E13876" s="37" t="str">
        <x:v>S012</x:v>
      </x:c>
      <x:c r="F13876" s="64" t="n">
        <x:v>46262.05732461806</x:v>
      </x:c>
    </x:row>
    <x:row r="13877">
      <x:c r="A13877" s="37" t="str">
        <x:v>EV20005876</x:v>
      </x:c>
      <x:c r="B13877" s="37" t="str">
        <x:v>WB0005876</x:v>
      </x:c>
      <x:c r="C13877" s="69" t="n">
        <x:v>2</x:v>
      </x:c>
      <x:c r="D13877" s="37" t="str">
        <x:v>到达目的网点</x:v>
      </x:c>
      <x:c r="E13877" s="37" t="str">
        <x:v>S008</x:v>
      </x:c>
      <x:c r="F13877" s="64" t="n">
        <x:v>46246.05795741898</x:v>
      </x:c>
    </x:row>
    <x:row r="13878">
      <x:c r="A13878" s="37" t="str">
        <x:v>EV20005877</x:v>
      </x:c>
      <x:c r="B13878" s="37" t="str">
        <x:v>WB0005877</x:v>
      </x:c>
      <x:c r="C13878" s="69" t="n">
        <x:v>2</x:v>
      </x:c>
      <x:c r="D13878" s="37" t="str">
        <x:v>到达目的网点</x:v>
      </x:c>
      <x:c r="E13878" s="37" t="str">
        <x:v>S007</x:v>
      </x:c>
      <x:c r="F13878" s="64" t="n">
        <x:v>46238.37281047454</x:v>
      </x:c>
    </x:row>
    <x:row r="13879">
      <x:c r="A13879" s="37" t="str">
        <x:v>EV20005878</x:v>
      </x:c>
      <x:c r="B13879" s="37" t="str">
        <x:v>WB0005878</x:v>
      </x:c>
      <x:c r="C13879" s="69" t="n">
        <x:v>2</x:v>
      </x:c>
      <x:c r="D13879" s="37" t="str">
        <x:v>到达目的网点</x:v>
      </x:c>
      <x:c r="E13879" s="37" t="str">
        <x:v>S008</x:v>
      </x:c>
      <x:c r="F13879" s="64" t="n">
        <x:v>46261.681431192126</x:v>
      </x:c>
    </x:row>
    <x:row r="13880">
      <x:c r="A13880" s="37" t="str">
        <x:v>EV20005879</x:v>
      </x:c>
      <x:c r="B13880" s="37" t="str">
        <x:v>WB0005879</x:v>
      </x:c>
      <x:c r="C13880" s="69" t="n">
        <x:v>2</x:v>
      </x:c>
      <x:c r="D13880" s="37" t="str">
        <x:v>到达目的网点</x:v>
      </x:c>
      <x:c r="E13880" s="37" t="str">
        <x:v>S019</x:v>
      </x:c>
      <x:c r="F13880" s="64" t="n">
        <x:v>46254.89230988426</x:v>
      </x:c>
    </x:row>
    <x:row r="13881">
      <x:c r="A13881" s="37" t="str">
        <x:v>EV20005880</x:v>
      </x:c>
      <x:c r="B13881" s="37" t="str">
        <x:v>WB0005880</x:v>
      </x:c>
      <x:c r="C13881" s="69" t="n">
        <x:v>2</x:v>
      </x:c>
      <x:c r="D13881" s="37" t="str">
        <x:v>到达目的网点</x:v>
      </x:c>
      <x:c r="E13881" s="37" t="str">
        <x:v>S019</x:v>
      </x:c>
      <x:c r="F13881" s="64" t="n">
        <x:v>46254.05716076389</x:v>
      </x:c>
    </x:row>
    <x:row r="13882">
      <x:c r="A13882" s="37" t="str">
        <x:v>EV20005881</x:v>
      </x:c>
      <x:c r="B13882" s="37" t="str">
        <x:v>WB0005881</x:v>
      </x:c>
      <x:c r="C13882" s="69" t="n">
        <x:v>2</x:v>
      </x:c>
      <x:c r="D13882" s="37" t="str">
        <x:v>到达目的网点</x:v>
      </x:c>
      <x:c r="E13882" s="37" t="str">
        <x:v>S002</x:v>
      </x:c>
      <x:c r="F13882" s="64" t="n">
        <x:v>46242.078853356485</x:v>
      </x:c>
    </x:row>
    <x:row r="13883">
      <x:c r="A13883" s="37" t="str">
        <x:v>EV20005882</x:v>
      </x:c>
      <x:c r="B13883" s="37" t="str">
        <x:v>WB0005882</x:v>
      </x:c>
      <x:c r="C13883" s="69" t="n">
        <x:v>2</x:v>
      </x:c>
      <x:c r="D13883" s="37" t="str">
        <x:v>到达目的网点</x:v>
      </x:c>
      <x:c r="E13883" s="37" t="str">
        <x:v>S003</x:v>
      </x:c>
      <x:c r="F13883" s="64" t="n">
        <x:v>46260.08215299768</x:v>
      </x:c>
    </x:row>
    <x:row r="13884">
      <x:c r="A13884" s="37" t="str">
        <x:v>EV20005883</x:v>
      </x:c>
      <x:c r="B13884" s="37" t="str">
        <x:v>WB0005883</x:v>
      </x:c>
      <x:c r="C13884" s="69" t="n">
        <x:v>2</x:v>
      </x:c>
      <x:c r="D13884" s="37" t="str">
        <x:v>到达目的网点</x:v>
      </x:c>
      <x:c r="E13884" s="37" t="str">
        <x:v>S002</x:v>
      </x:c>
      <x:c r="F13884" s="64" t="n">
        <x:v>46245.15585364583</x:v>
      </x:c>
    </x:row>
    <x:row r="13885">
      <x:c r="A13885" s="37" t="str">
        <x:v>EV20005884</x:v>
      </x:c>
      <x:c r="B13885" s="37" t="str">
        <x:v>WB0005884</x:v>
      </x:c>
      <x:c r="C13885" s="69" t="n">
        <x:v>2</x:v>
      </x:c>
      <x:c r="D13885" s="37" t="str">
        <x:v>到达目的网点</x:v>
      </x:c>
      <x:c r="E13885" s="37" t="str">
        <x:v>S024</x:v>
      </x:c>
      <x:c r="F13885" s="64" t="n">
        <x:v>46252.52465561342</x:v>
      </x:c>
    </x:row>
    <x:row r="13886">
      <x:c r="A13886" s="37" t="str">
        <x:v>EV20005885</x:v>
      </x:c>
      <x:c r="B13886" s="37" t="str">
        <x:v>WB0005885</x:v>
      </x:c>
      <x:c r="C13886" s="69" t="n">
        <x:v>2</x:v>
      </x:c>
      <x:c r="D13886" s="37" t="str">
        <x:v>到达目的网点</x:v>
      </x:c>
      <x:c r="E13886" s="37" t="str">
        <x:v>S016</x:v>
      </x:c>
      <x:c r="F13886" s="64" t="n">
        <x:v>46248.912402835645</x:v>
      </x:c>
    </x:row>
    <x:row r="13887">
      <x:c r="A13887" s="37" t="str">
        <x:v>EV20005886</x:v>
      </x:c>
      <x:c r="B13887" s="37" t="str">
        <x:v>WB0005886</x:v>
      </x:c>
      <x:c r="C13887" s="69" t="n">
        <x:v>2</x:v>
      </x:c>
      <x:c r="D13887" s="37" t="str">
        <x:v>到达目的网点</x:v>
      </x:c>
      <x:c r="E13887" s="37" t="str">
        <x:v>S003</x:v>
      </x:c>
      <x:c r="F13887" s="64" t="n">
        <x:v>46263.20373934028</x:v>
      </x:c>
    </x:row>
    <x:row r="13888">
      <x:c r="A13888" s="37" t="str">
        <x:v>EV20005887</x:v>
      </x:c>
      <x:c r="B13888" s="37" t="str">
        <x:v>WB0005887</x:v>
      </x:c>
      <x:c r="C13888" s="69" t="n">
        <x:v>2</x:v>
      </x:c>
      <x:c r="D13888" s="37" t="str">
        <x:v>到达目的网点</x:v>
      </x:c>
      <x:c r="E13888" s="37" t="str">
        <x:v>S011</x:v>
      </x:c>
      <x:c r="F13888" s="64" t="n">
        <x:v>46265.9623741088</x:v>
      </x:c>
    </x:row>
    <x:row r="13889">
      <x:c r="A13889" s="37" t="str">
        <x:v>EV20005888</x:v>
      </x:c>
      <x:c r="B13889" s="37" t="str">
        <x:v>WB0005888</x:v>
      </x:c>
      <x:c r="C13889" s="69" t="n">
        <x:v>2</x:v>
      </x:c>
      <x:c r="D13889" s="37" t="str">
        <x:v>到达目的网点</x:v>
      </x:c>
      <x:c r="E13889" s="37" t="str">
        <x:v>S006</x:v>
      </x:c>
      <x:c r="F13889" s="64" t="n">
        <x:v>46261.23299244213</x:v>
      </x:c>
    </x:row>
    <x:row r="13890">
      <x:c r="A13890" s="37" t="str">
        <x:v>EV20005889</x:v>
      </x:c>
      <x:c r="B13890" s="37" t="str">
        <x:v>WB0005889</x:v>
      </x:c>
      <x:c r="C13890" s="69" t="n">
        <x:v>2</x:v>
      </x:c>
      <x:c r="D13890" s="37" t="str">
        <x:v>到达目的网点</x:v>
      </x:c>
      <x:c r="E13890" s="37" t="str">
        <x:v>S020</x:v>
      </x:c>
      <x:c r="F13890" s="64" t="n">
        <x:v>46256.21334083333</x:v>
      </x:c>
    </x:row>
    <x:row r="13891">
      <x:c r="A13891" s="37" t="str">
        <x:v>EV20005890</x:v>
      </x:c>
      <x:c r="B13891" s="37" t="str">
        <x:v>WB0005890</x:v>
      </x:c>
      <x:c r="C13891" s="69" t="n">
        <x:v>2</x:v>
      </x:c>
      <x:c r="D13891" s="37" t="str">
        <x:v>到达目的网点</x:v>
      </x:c>
      <x:c r="E13891" s="37" t="str">
        <x:v>S022</x:v>
      </x:c>
      <x:c r="F13891" s="64" t="n">
        <x:v>46257.27129398148</x:v>
      </x:c>
    </x:row>
    <x:row r="13892">
      <x:c r="A13892" s="37" t="str">
        <x:v>EV20005891</x:v>
      </x:c>
      <x:c r="B13892" s="37" t="str">
        <x:v>WB0005891</x:v>
      </x:c>
      <x:c r="C13892" s="69" t="n">
        <x:v>2</x:v>
      </x:c>
      <x:c r="D13892" s="37" t="str">
        <x:v>到达目的网点</x:v>
      </x:c>
      <x:c r="E13892" s="37" t="str">
        <x:v>S002</x:v>
      </x:c>
      <x:c r="F13892" s="64" t="n">
        <x:v>46247.27315324074</x:v>
      </x:c>
    </x:row>
    <x:row r="13893">
      <x:c r="A13893" s="37" t="str">
        <x:v>EV20005892</x:v>
      </x:c>
      <x:c r="B13893" s="37" t="str">
        <x:v>WB0005892</x:v>
      </x:c>
      <x:c r="C13893" s="69" t="n">
        <x:v>2</x:v>
      </x:c>
      <x:c r="D13893" s="37" t="str">
        <x:v>到达目的网点</x:v>
      </x:c>
      <x:c r="E13893" s="37" t="str">
        <x:v>S013</x:v>
      </x:c>
      <x:c r="F13893" s="64" t="n">
        <x:v>46247.10765587963</x:v>
      </x:c>
    </x:row>
    <x:row r="13894">
      <x:c r="A13894" s="37" t="str">
        <x:v>EV20005893</x:v>
      </x:c>
      <x:c r="B13894" s="37" t="str">
        <x:v>WB0005893</x:v>
      </x:c>
      <x:c r="C13894" s="69" t="n">
        <x:v>2</x:v>
      </x:c>
      <x:c r="D13894" s="37" t="str">
        <x:v>到达目的网点</x:v>
      </x:c>
      <x:c r="E13894" s="37" t="str">
        <x:v>S022</x:v>
      </x:c>
      <x:c r="F13894" s="64" t="n">
        <x:v>46260.39024458333</x:v>
      </x:c>
    </x:row>
    <x:row r="13895">
      <x:c r="A13895" s="37" t="str">
        <x:v>EV20005894</x:v>
      </x:c>
      <x:c r="B13895" s="37" t="str">
        <x:v>WB0005894</x:v>
      </x:c>
      <x:c r="C13895" s="69" t="n">
        <x:v>2</x:v>
      </x:c>
      <x:c r="D13895" s="37" t="str">
        <x:v>到达目的网点</x:v>
      </x:c>
      <x:c r="E13895" s="37" t="str">
        <x:v>S006</x:v>
      </x:c>
      <x:c r="F13895" s="64" t="n">
        <x:v>46254.130785023146</x:v>
      </x:c>
    </x:row>
    <x:row r="13896">
      <x:c r="A13896" s="37" t="str">
        <x:v>EV20005895</x:v>
      </x:c>
      <x:c r="B13896" s="37" t="str">
        <x:v>WB0005895</x:v>
      </x:c>
      <x:c r="C13896" s="69" t="n">
        <x:v>2</x:v>
      </x:c>
      <x:c r="D13896" s="37" t="str">
        <x:v>到达目的网点</x:v>
      </x:c>
      <x:c r="E13896" s="37" t="str">
        <x:v>S006</x:v>
      </x:c>
      <x:c r="F13896" s="64" t="n">
        <x:v>46238.23837005787</x:v>
      </x:c>
    </x:row>
    <x:row r="13897">
      <x:c r="A13897" s="37" t="str">
        <x:v>EV20005896</x:v>
      </x:c>
      <x:c r="B13897" s="37" t="str">
        <x:v>WB0005896</x:v>
      </x:c>
      <x:c r="C13897" s="69" t="n">
        <x:v>2</x:v>
      </x:c>
      <x:c r="D13897" s="37" t="str">
        <x:v>到达目的网点</x:v>
      </x:c>
      <x:c r="E13897" s="37" t="str">
        <x:v>S020</x:v>
      </x:c>
      <x:c r="F13897" s="64" t="n">
        <x:v>46252.95419590278</x:v>
      </x:c>
    </x:row>
    <x:row r="13898">
      <x:c r="A13898" s="37" t="str">
        <x:v>EV20005897</x:v>
      </x:c>
      <x:c r="B13898" s="37" t="str">
        <x:v>WB0005897</x:v>
      </x:c>
      <x:c r="C13898" s="69" t="n">
        <x:v>2</x:v>
      </x:c>
      <x:c r="D13898" s="37" t="str">
        <x:v>到达目的网点</x:v>
      </x:c>
      <x:c r="E13898" s="37" t="str">
        <x:v>S006</x:v>
      </x:c>
      <x:c r="F13898" s="64" t="n">
        <x:v>46246.384258425926</x:v>
      </x:c>
    </x:row>
    <x:row r="13899">
      <x:c r="A13899" s="37" t="str">
        <x:v>EV20005898</x:v>
      </x:c>
      <x:c r="B13899" s="37" t="str">
        <x:v>WB0005898</x:v>
      </x:c>
      <x:c r="C13899" s="69" t="n">
        <x:v>2</x:v>
      </x:c>
      <x:c r="D13899" s="37" t="str">
        <x:v>到达目的网点</x:v>
      </x:c>
      <x:c r="E13899" s="37" t="str">
        <x:v>S003</x:v>
      </x:c>
      <x:c r="F13899" s="64" t="n">
        <x:v>46245.45278258102</x:v>
      </x:c>
    </x:row>
    <x:row r="13900">
      <x:c r="A13900" s="37" t="str">
        <x:v>EV20005899</x:v>
      </x:c>
      <x:c r="B13900" s="37" t="str">
        <x:v>WB0005899</x:v>
      </x:c>
      <x:c r="C13900" s="69" t="n">
        <x:v>2</x:v>
      </x:c>
      <x:c r="D13900" s="37" t="str">
        <x:v>到达目的网点</x:v>
      </x:c>
      <x:c r="E13900" s="37" t="str">
        <x:v>S005</x:v>
      </x:c>
      <x:c r="F13900" s="64" t="n">
        <x:v>46247.795998726855</x:v>
      </x:c>
    </x:row>
    <x:row r="13901">
      <x:c r="A13901" s="37" t="str">
        <x:v>EV20005900</x:v>
      </x:c>
      <x:c r="B13901" s="37" t="str">
        <x:v>WB0005900</x:v>
      </x:c>
      <x:c r="C13901" s="69" t="n">
        <x:v>2</x:v>
      </x:c>
      <x:c r="D13901" s="37" t="str">
        <x:v>到达目的网点</x:v>
      </x:c>
      <x:c r="E13901" s="37" t="str">
        <x:v>S010</x:v>
      </x:c>
      <x:c r="F13901" s="64" t="n">
        <x:v>46249.3222977662</x:v>
      </x:c>
    </x:row>
    <x:row r="13902">
      <x:c r="A13902" s="37" t="str">
        <x:v>EV20005901</x:v>
      </x:c>
      <x:c r="B13902" s="37" t="str">
        <x:v>WB0005901</x:v>
      </x:c>
      <x:c r="C13902" s="69" t="n">
        <x:v>2</x:v>
      </x:c>
      <x:c r="D13902" s="37" t="str">
        <x:v>到达目的网点</x:v>
      </x:c>
      <x:c r="E13902" s="37" t="str">
        <x:v>S005</x:v>
      </x:c>
      <x:c r="F13902" s="64" t="n">
        <x:v>46237.65597288194</x:v>
      </x:c>
    </x:row>
    <x:row r="13903">
      <x:c r="A13903" s="37" t="str">
        <x:v>EV20005902</x:v>
      </x:c>
      <x:c r="B13903" s="37" t="str">
        <x:v>WB0005902</x:v>
      </x:c>
      <x:c r="C13903" s="69" t="n">
        <x:v>2</x:v>
      </x:c>
      <x:c r="D13903" s="37" t="str">
        <x:v>到达目的网点</x:v>
      </x:c>
      <x:c r="E13903" s="37" t="str">
        <x:v>S006</x:v>
      </x:c>
      <x:c r="F13903" s="64" t="n">
        <x:v>46240.92640591435</x:v>
      </x:c>
    </x:row>
    <x:row r="13904">
      <x:c r="A13904" s="37" t="str">
        <x:v>EV20005903</x:v>
      </x:c>
      <x:c r="B13904" s="37" t="str">
        <x:v>WB0005903</x:v>
      </x:c>
      <x:c r="C13904" s="69" t="n">
        <x:v>2</x:v>
      </x:c>
      <x:c r="D13904" s="37" t="str">
        <x:v>到达目的网点</x:v>
      </x:c>
      <x:c r="E13904" s="37" t="str">
        <x:v>S006</x:v>
      </x:c>
      <x:c r="F13904" s="64" t="n">
        <x:v>46247.45990040509</x:v>
      </x:c>
    </x:row>
    <x:row r="13905">
      <x:c r="A13905" s="37" t="str">
        <x:v>EV20005904</x:v>
      </x:c>
      <x:c r="B13905" s="37" t="str">
        <x:v>WB0005904</x:v>
      </x:c>
      <x:c r="C13905" s="69" t="n">
        <x:v>2</x:v>
      </x:c>
      <x:c r="D13905" s="37" t="str">
        <x:v>到达目的网点</x:v>
      </x:c>
      <x:c r="E13905" s="37" t="str">
        <x:v>S006</x:v>
      </x:c>
      <x:c r="F13905" s="64" t="n">
        <x:v>46246.406679050924</x:v>
      </x:c>
    </x:row>
    <x:row r="13906">
      <x:c r="A13906" s="37" t="str">
        <x:v>EV20005905</x:v>
      </x:c>
      <x:c r="B13906" s="37" t="str">
        <x:v>WB0005905</x:v>
      </x:c>
      <x:c r="C13906" s="69" t="n">
        <x:v>2</x:v>
      </x:c>
      <x:c r="D13906" s="37" t="str">
        <x:v>到达目的网点</x:v>
      </x:c>
      <x:c r="E13906" s="37" t="str">
        <x:v>S002</x:v>
      </x:c>
      <x:c r="F13906" s="64" t="n">
        <x:v>46256.01507623843</x:v>
      </x:c>
    </x:row>
    <x:row r="13907">
      <x:c r="A13907" s="37" t="str">
        <x:v>EV20005906</x:v>
      </x:c>
      <x:c r="B13907" s="37" t="str">
        <x:v>WB0005906</x:v>
      </x:c>
      <x:c r="C13907" s="69" t="n">
        <x:v>2</x:v>
      </x:c>
      <x:c r="D13907" s="37" t="str">
        <x:v>到达目的网点</x:v>
      </x:c>
      <x:c r="E13907" s="37" t="str">
        <x:v>S012</x:v>
      </x:c>
      <x:c r="F13907" s="64" t="n">
        <x:v>46244.41400452546</x:v>
      </x:c>
    </x:row>
    <x:row r="13908">
      <x:c r="A13908" s="37" t="str">
        <x:v>EV20005907</x:v>
      </x:c>
      <x:c r="B13908" s="37" t="str">
        <x:v>WB0005907</x:v>
      </x:c>
      <x:c r="C13908" s="69" t="n">
        <x:v>2</x:v>
      </x:c>
      <x:c r="D13908" s="37" t="str">
        <x:v>到达目的网点</x:v>
      </x:c>
      <x:c r="E13908" s="37" t="str">
        <x:v>S023</x:v>
      </x:c>
      <x:c r="F13908" s="64" t="n">
        <x:v>46252.636040439815</x:v>
      </x:c>
    </x:row>
    <x:row r="13909">
      <x:c r="A13909" s="37" t="str">
        <x:v>EV20005908</x:v>
      </x:c>
      <x:c r="B13909" s="37" t="str">
        <x:v>WB0005908</x:v>
      </x:c>
      <x:c r="C13909" s="69" t="n">
        <x:v>2</x:v>
      </x:c>
      <x:c r="D13909" s="37" t="str">
        <x:v>到达目的网点</x:v>
      </x:c>
      <x:c r="E13909" s="37" t="str">
        <x:v>S004</x:v>
      </x:c>
      <x:c r="F13909" s="64" t="n">
        <x:v>46245.228840682874</x:v>
      </x:c>
    </x:row>
    <x:row r="13910">
      <x:c r="A13910" s="37" t="str">
        <x:v>EV20005909</x:v>
      </x:c>
      <x:c r="B13910" s="37" t="str">
        <x:v>WB0005909</x:v>
      </x:c>
      <x:c r="C13910" s="69" t="n">
        <x:v>2</x:v>
      </x:c>
      <x:c r="D13910" s="37" t="str">
        <x:v>到达目的网点</x:v>
      </x:c>
      <x:c r="E13910" s="37" t="str">
        <x:v>S010</x:v>
      </x:c>
      <x:c r="F13910" s="64" t="n">
        <x:v>46249.52483715278</x:v>
      </x:c>
    </x:row>
    <x:row r="13911">
      <x:c r="A13911" s="37" t="str">
        <x:v>EV20005910</x:v>
      </x:c>
      <x:c r="B13911" s="37" t="str">
        <x:v>WB0005910</x:v>
      </x:c>
      <x:c r="C13911" s="69" t="n">
        <x:v>2</x:v>
      </x:c>
      <x:c r="D13911" s="37" t="str">
        <x:v>到达目的网点</x:v>
      </x:c>
      <x:c r="E13911" s="37" t="str">
        <x:v>S007</x:v>
      </x:c>
      <x:c r="F13911" s="64" t="n">
        <x:v>46255.18190122685</x:v>
      </x:c>
    </x:row>
    <x:row r="13912">
      <x:c r="A13912" s="37" t="str">
        <x:v>EV20005911</x:v>
      </x:c>
      <x:c r="B13912" s="37" t="str">
        <x:v>WB0005911</x:v>
      </x:c>
      <x:c r="C13912" s="69" t="n">
        <x:v>2</x:v>
      </x:c>
      <x:c r="D13912" s="37" t="str">
        <x:v>到达目的网点</x:v>
      </x:c>
      <x:c r="E13912" s="37" t="str">
        <x:v>S002</x:v>
      </x:c>
      <x:c r="F13912" s="64" t="n">
        <x:v>46250.234032962966</x:v>
      </x:c>
    </x:row>
    <x:row r="13913">
      <x:c r="A13913" s="37" t="str">
        <x:v>EV20005912</x:v>
      </x:c>
      <x:c r="B13913" s="37" t="str">
        <x:v>WB0005912</x:v>
      </x:c>
      <x:c r="C13913" s="69" t="n">
        <x:v>2</x:v>
      </x:c>
      <x:c r="D13913" s="37" t="str">
        <x:v>到达目的网点</x:v>
      </x:c>
      <x:c r="E13913" s="37" t="str">
        <x:v>S021</x:v>
      </x:c>
      <x:c r="F13913" s="64" t="n">
        <x:v>46243.03303989583</x:v>
      </x:c>
    </x:row>
    <x:row r="13914">
      <x:c r="A13914" s="37" t="str">
        <x:v>EV20005913</x:v>
      </x:c>
      <x:c r="B13914" s="37" t="str">
        <x:v>WB0005913</x:v>
      </x:c>
      <x:c r="C13914" s="69" t="n">
        <x:v>2</x:v>
      </x:c>
      <x:c r="D13914" s="37" t="str">
        <x:v>到达目的网点</x:v>
      </x:c>
      <x:c r="E13914" s="37" t="str">
        <x:v>S001</x:v>
      </x:c>
      <x:c r="F13914" s="64" t="n">
        <x:v>46246.6423644213</x:v>
      </x:c>
    </x:row>
    <x:row r="13915">
      <x:c r="A13915" s="37" t="str">
        <x:v>EV20005914</x:v>
      </x:c>
      <x:c r="B13915" s="37" t="str">
        <x:v>WB0005914</x:v>
      </x:c>
      <x:c r="C13915" s="69" t="n">
        <x:v>2</x:v>
      </x:c>
      <x:c r="D13915" s="37" t="str">
        <x:v>到达目的网点</x:v>
      </x:c>
      <x:c r="E13915" s="37" t="str">
        <x:v>S017</x:v>
      </x:c>
      <x:c r="F13915" s="64" t="n">
        <x:v>46264.202412280094</x:v>
      </x:c>
    </x:row>
    <x:row r="13916">
      <x:c r="A13916" s="37" t="str">
        <x:v>EV20005915</x:v>
      </x:c>
      <x:c r="B13916" s="37" t="str">
        <x:v>WB0005915</x:v>
      </x:c>
      <x:c r="C13916" s="69" t="n">
        <x:v>2</x:v>
      </x:c>
      <x:c r="D13916" s="37" t="str">
        <x:v>到达目的网点</x:v>
      </x:c>
      <x:c r="E13916" s="37" t="str">
        <x:v>S003</x:v>
      </x:c>
      <x:c r="F13916" s="64" t="n">
        <x:v>46260.182108229164</x:v>
      </x:c>
    </x:row>
    <x:row r="13917">
      <x:c r="A13917" s="37" t="str">
        <x:v>EV20005916</x:v>
      </x:c>
      <x:c r="B13917" s="37" t="str">
        <x:v>WB0005916</x:v>
      </x:c>
      <x:c r="C13917" s="69" t="n">
        <x:v>2</x:v>
      </x:c>
      <x:c r="D13917" s="37" t="str">
        <x:v>到达目的网点</x:v>
      </x:c>
      <x:c r="E13917" s="37" t="str">
        <x:v>S024</x:v>
      </x:c>
      <x:c r="F13917" s="64" t="n">
        <x:v>46266.34099709491</x:v>
      </x:c>
    </x:row>
    <x:row r="13918">
      <x:c r="A13918" s="37" t="str">
        <x:v>EV20005917</x:v>
      </x:c>
      <x:c r="B13918" s="37" t="str">
        <x:v>WB0005917</x:v>
      </x:c>
      <x:c r="C13918" s="69" t="n">
        <x:v>2</x:v>
      </x:c>
      <x:c r="D13918" s="37" t="str">
        <x:v>到达目的网点</x:v>
      </x:c>
      <x:c r="E13918" s="37" t="str">
        <x:v>S015</x:v>
      </x:c>
      <x:c r="F13918" s="64" t="n">
        <x:v>46261.012827418985</x:v>
      </x:c>
    </x:row>
    <x:row r="13919">
      <x:c r="A13919" s="37" t="str">
        <x:v>EV20005918</x:v>
      </x:c>
      <x:c r="B13919" s="37" t="str">
        <x:v>WB0005918</x:v>
      </x:c>
      <x:c r="C13919" s="69" t="n">
        <x:v>2</x:v>
      </x:c>
      <x:c r="D13919" s="37" t="str">
        <x:v>到达目的网点</x:v>
      </x:c>
      <x:c r="E13919" s="37" t="str">
        <x:v>S004</x:v>
      </x:c>
      <x:c r="F13919" s="64" t="n">
        <x:v>46259.13160436343</x:v>
      </x:c>
    </x:row>
    <x:row r="13920">
      <x:c r="A13920" s="37" t="str">
        <x:v>EV20005919</x:v>
      </x:c>
      <x:c r="B13920" s="37" t="str">
        <x:v>WB0005919</x:v>
      </x:c>
      <x:c r="C13920" s="69" t="n">
        <x:v>2</x:v>
      </x:c>
      <x:c r="D13920" s="37" t="str">
        <x:v>到达目的网点</x:v>
      </x:c>
      <x:c r="E13920" s="37" t="str">
        <x:v>S011</x:v>
      </x:c>
      <x:c r="F13920" s="64" t="n">
        <x:v>46246.31817394676</x:v>
      </x:c>
    </x:row>
    <x:row r="13921">
      <x:c r="A13921" s="37" t="str">
        <x:v>EV20005920</x:v>
      </x:c>
      <x:c r="B13921" s="37" t="str">
        <x:v>WB0005920</x:v>
      </x:c>
      <x:c r="C13921" s="69" t="n">
        <x:v>2</x:v>
      </x:c>
      <x:c r="D13921" s="37" t="str">
        <x:v>到达目的网点</x:v>
      </x:c>
      <x:c r="E13921" s="37" t="str">
        <x:v>S018</x:v>
      </x:c>
      <x:c r="F13921" s="64" t="n">
        <x:v>46261.195424224534</x:v>
      </x:c>
    </x:row>
    <x:row r="13922">
      <x:c r="A13922" s="37" t="str">
        <x:v>EV20005921</x:v>
      </x:c>
      <x:c r="B13922" s="37" t="str">
        <x:v>WB0005921</x:v>
      </x:c>
      <x:c r="C13922" s="69" t="n">
        <x:v>2</x:v>
      </x:c>
      <x:c r="D13922" s="37" t="str">
        <x:v>到达目的网点</x:v>
      </x:c>
      <x:c r="E13922" s="37" t="str">
        <x:v>S007</x:v>
      </x:c>
      <x:c r="F13922" s="64" t="n">
        <x:v>46247.096536875</x:v>
      </x:c>
    </x:row>
    <x:row r="13923">
      <x:c r="A13923" s="37" t="str">
        <x:v>EV20005922</x:v>
      </x:c>
      <x:c r="B13923" s="37" t="str">
        <x:v>WB0005922</x:v>
      </x:c>
      <x:c r="C13923" s="69" t="n">
        <x:v>2</x:v>
      </x:c>
      <x:c r="D13923" s="37" t="str">
        <x:v>到达目的网点</x:v>
      </x:c>
      <x:c r="E13923" s="37" t="str">
        <x:v>S006</x:v>
      </x:c>
      <x:c r="F13923" s="64" t="n">
        <x:v>46264.55594111111</x:v>
      </x:c>
    </x:row>
    <x:row r="13924">
      <x:c r="A13924" s="37" t="str">
        <x:v>EV20005923</x:v>
      </x:c>
      <x:c r="B13924" s="37" t="str">
        <x:v>WB0005923</x:v>
      </x:c>
      <x:c r="C13924" s="69" t="n">
        <x:v>2</x:v>
      </x:c>
      <x:c r="D13924" s="37" t="str">
        <x:v>到达目的网点</x:v>
      </x:c>
      <x:c r="E13924" s="37" t="str">
        <x:v>S022</x:v>
      </x:c>
      <x:c r="F13924" s="64" t="n">
        <x:v>46239.59063017361</x:v>
      </x:c>
    </x:row>
    <x:row r="13925">
      <x:c r="A13925" s="37" t="str">
        <x:v>EV20005924</x:v>
      </x:c>
      <x:c r="B13925" s="37" t="str">
        <x:v>WB0005924</x:v>
      </x:c>
      <x:c r="C13925" s="69" t="n">
        <x:v>2</x:v>
      </x:c>
      <x:c r="D13925" s="37" t="str">
        <x:v>到达目的网点</x:v>
      </x:c>
      <x:c r="E13925" s="37" t="str">
        <x:v>S007</x:v>
      </x:c>
      <x:c r="F13925" s="64" t="n">
        <x:v>46247.30233086806</x:v>
      </x:c>
    </x:row>
    <x:row r="13926">
      <x:c r="A13926" s="37" t="str">
        <x:v>EV20005925</x:v>
      </x:c>
      <x:c r="B13926" s="37" t="str">
        <x:v>WB0005925</x:v>
      </x:c>
      <x:c r="C13926" s="69" t="n">
        <x:v>2</x:v>
      </x:c>
      <x:c r="D13926" s="37" t="str">
        <x:v>到达目的网点</x:v>
      </x:c>
      <x:c r="E13926" s="37" t="str">
        <x:v>S014</x:v>
      </x:c>
      <x:c r="F13926" s="64" t="n">
        <x:v>46253.22359650463</x:v>
      </x:c>
    </x:row>
    <x:row r="13927">
      <x:c r="A13927" s="37" t="str">
        <x:v>EV20005926</x:v>
      </x:c>
      <x:c r="B13927" s="37" t="str">
        <x:v>WB0005926</x:v>
      </x:c>
      <x:c r="C13927" s="69" t="n">
        <x:v>2</x:v>
      </x:c>
      <x:c r="D13927" s="37" t="str">
        <x:v>到达目的网点</x:v>
      </x:c>
      <x:c r="E13927" s="37" t="str">
        <x:v>S005</x:v>
      </x:c>
      <x:c r="F13927" s="64" t="n">
        <x:v>46260.60813854167</x:v>
      </x:c>
    </x:row>
    <x:row r="13928">
      <x:c r="A13928" s="37" t="str">
        <x:v>EV20005927</x:v>
      </x:c>
      <x:c r="B13928" s="37" t="str">
        <x:v>WB0005927</x:v>
      </x:c>
      <x:c r="C13928" s="69" t="n">
        <x:v>2</x:v>
      </x:c>
      <x:c r="D13928" s="37" t="str">
        <x:v>到达目的网点</x:v>
      </x:c>
      <x:c r="E13928" s="37" t="str">
        <x:v>S002</x:v>
      </x:c>
      <x:c r="F13928" s="64" t="n">
        <x:v>46248.34052097222</x:v>
      </x:c>
    </x:row>
    <x:row r="13929">
      <x:c r="A13929" s="37" t="str">
        <x:v>EV20005928</x:v>
      </x:c>
      <x:c r="B13929" s="37" t="str">
        <x:v>WB0005928</x:v>
      </x:c>
      <x:c r="C13929" s="69" t="n">
        <x:v>2</x:v>
      </x:c>
      <x:c r="D13929" s="37" t="str">
        <x:v>到达目的网点</x:v>
      </x:c>
      <x:c r="E13929" s="37" t="str">
        <x:v>S010</x:v>
      </x:c>
      <x:c r="F13929" s="64" t="n">
        <x:v>46251.454472592595</x:v>
      </x:c>
    </x:row>
    <x:row r="13930">
      <x:c r="A13930" s="37" t="str">
        <x:v>EV20005929</x:v>
      </x:c>
      <x:c r="B13930" s="37" t="str">
        <x:v>WB0005929</x:v>
      </x:c>
      <x:c r="C13930" s="69" t="n">
        <x:v>2</x:v>
      </x:c>
      <x:c r="D13930" s="37" t="str">
        <x:v>到达目的网点</x:v>
      </x:c>
      <x:c r="E13930" s="37" t="str">
        <x:v>S005</x:v>
      </x:c>
      <x:c r="F13930" s="64" t="n">
        <x:v>46249.53597510417</x:v>
      </x:c>
    </x:row>
    <x:row r="13931">
      <x:c r="A13931" s="37" t="str">
        <x:v>EV20005930</x:v>
      </x:c>
      <x:c r="B13931" s="37" t="str">
        <x:v>WB0005930</x:v>
      </x:c>
      <x:c r="C13931" s="69" t="n">
        <x:v>2</x:v>
      </x:c>
      <x:c r="D13931" s="37" t="str">
        <x:v>到达目的网点</x:v>
      </x:c>
      <x:c r="E13931" s="37" t="str">
        <x:v>S024</x:v>
      </x:c>
      <x:c r="F13931" s="64" t="n">
        <x:v>46259.18548552084</x:v>
      </x:c>
    </x:row>
    <x:row r="13932">
      <x:c r="A13932" s="37" t="str">
        <x:v>EV20005931</x:v>
      </x:c>
      <x:c r="B13932" s="37" t="str">
        <x:v>WB0005931</x:v>
      </x:c>
      <x:c r="C13932" s="69" t="n">
        <x:v>2</x:v>
      </x:c>
      <x:c r="D13932" s="37" t="str">
        <x:v>到达目的网点</x:v>
      </x:c>
      <x:c r="E13932" s="37" t="str">
        <x:v>S013</x:v>
      </x:c>
      <x:c r="F13932" s="64" t="n">
        <x:v>46255.087305</x:v>
      </x:c>
    </x:row>
    <x:row r="13933">
      <x:c r="A13933" s="37" t="str">
        <x:v>EV20005932</x:v>
      </x:c>
      <x:c r="B13933" s="37" t="str">
        <x:v>WB0005932</x:v>
      </x:c>
      <x:c r="C13933" s="69" t="n">
        <x:v>2</x:v>
      </x:c>
      <x:c r="D13933" s="37" t="str">
        <x:v>到达目的网点</x:v>
      </x:c>
      <x:c r="E13933" s="37" t="str">
        <x:v>S015</x:v>
      </x:c>
      <x:c r="F13933" s="64" t="n">
        <x:v>46251.33963548611</x:v>
      </x:c>
    </x:row>
    <x:row r="13934">
      <x:c r="A13934" s="37" t="str">
        <x:v>EV20005933</x:v>
      </x:c>
      <x:c r="B13934" s="37" t="str">
        <x:v>WB0005933</x:v>
      </x:c>
      <x:c r="C13934" s="69" t="n">
        <x:v>2</x:v>
      </x:c>
      <x:c r="D13934" s="37" t="str">
        <x:v>到达目的网点</x:v>
      </x:c>
      <x:c r="E13934" s="37" t="str">
        <x:v>S021</x:v>
      </x:c>
      <x:c r="F13934" s="64" t="n">
        <x:v>46256.120419756946</x:v>
      </x:c>
    </x:row>
    <x:row r="13935">
      <x:c r="A13935" s="37" t="str">
        <x:v>EV20005934</x:v>
      </x:c>
      <x:c r="B13935" s="37" t="str">
        <x:v>WB0005934</x:v>
      </x:c>
      <x:c r="C13935" s="69" t="n">
        <x:v>2</x:v>
      </x:c>
      <x:c r="D13935" s="37" t="str">
        <x:v>到达目的网点</x:v>
      </x:c>
      <x:c r="E13935" s="37" t="str">
        <x:v>S012</x:v>
      </x:c>
      <x:c r="F13935" s="64" t="n">
        <x:v>46263.84409761574</x:v>
      </x:c>
    </x:row>
    <x:row r="13936">
      <x:c r="A13936" s="37" t="str">
        <x:v>EV20005935</x:v>
      </x:c>
      <x:c r="B13936" s="37" t="str">
        <x:v>WB0005935</x:v>
      </x:c>
      <x:c r="C13936" s="69" t="n">
        <x:v>2</x:v>
      </x:c>
      <x:c r="D13936" s="37" t="str">
        <x:v>到达目的网点</x:v>
      </x:c>
      <x:c r="E13936" s="37" t="str">
        <x:v>S003</x:v>
      </x:c>
      <x:c r="F13936" s="64" t="n">
        <x:v>46260.2084512963</x:v>
      </x:c>
    </x:row>
    <x:row r="13937">
      <x:c r="A13937" s="37" t="str">
        <x:v>EV20005936</x:v>
      </x:c>
      <x:c r="B13937" s="37" t="str">
        <x:v>WB0005936</x:v>
      </x:c>
      <x:c r="C13937" s="69" t="n">
        <x:v>2</x:v>
      </x:c>
      <x:c r="D13937" s="37" t="str">
        <x:v>到达目的网点</x:v>
      </x:c>
      <x:c r="E13937" s="37" t="str">
        <x:v>S005</x:v>
      </x:c>
      <x:c r="F13937" s="64" t="n">
        <x:v>46264.93350232639</x:v>
      </x:c>
    </x:row>
    <x:row r="13938">
      <x:c r="A13938" s="37" t="str">
        <x:v>EV20005937</x:v>
      </x:c>
      <x:c r="B13938" s="37" t="str">
        <x:v>WB0005937</x:v>
      </x:c>
      <x:c r="C13938" s="69" t="n">
        <x:v>2</x:v>
      </x:c>
      <x:c r="D13938" s="37" t="str">
        <x:v>到达目的网点</x:v>
      </x:c>
      <x:c r="E13938" s="37" t="str">
        <x:v>S007</x:v>
      </x:c>
      <x:c r="F13938" s="64" t="n">
        <x:v>46261.35876820602</x:v>
      </x:c>
    </x:row>
    <x:row r="13939">
      <x:c r="A13939" s="37" t="str">
        <x:v>EV20005938</x:v>
      </x:c>
      <x:c r="B13939" s="37" t="str">
        <x:v>WB0005938</x:v>
      </x:c>
      <x:c r="C13939" s="69" t="n">
        <x:v>2</x:v>
      </x:c>
      <x:c r="D13939" s="37" t="str">
        <x:v>到达目的网点</x:v>
      </x:c>
      <x:c r="E13939" s="37" t="str">
        <x:v>S021</x:v>
      </x:c>
      <x:c r="F13939" s="64" t="n">
        <x:v>46251.94765908565</x:v>
      </x:c>
    </x:row>
    <x:row r="13940">
      <x:c r="A13940" s="37" t="str">
        <x:v>EV20005939</x:v>
      </x:c>
      <x:c r="B13940" s="37" t="str">
        <x:v>WB0005939</x:v>
      </x:c>
      <x:c r="C13940" s="69" t="n">
        <x:v>2</x:v>
      </x:c>
      <x:c r="D13940" s="37" t="str">
        <x:v>到达目的网点</x:v>
      </x:c>
      <x:c r="E13940" s="37" t="str">
        <x:v>S015</x:v>
      </x:c>
      <x:c r="F13940" s="64" t="n">
        <x:v>46239.803066458335</x:v>
      </x:c>
    </x:row>
    <x:row r="13941">
      <x:c r="A13941" s="37" t="str">
        <x:v>EV20005940</x:v>
      </x:c>
      <x:c r="B13941" s="37" t="str">
        <x:v>WB0005940</x:v>
      </x:c>
      <x:c r="C13941" s="69" t="n">
        <x:v>2</x:v>
      </x:c>
      <x:c r="D13941" s="37" t="str">
        <x:v>到达目的网点</x:v>
      </x:c>
      <x:c r="E13941" s="37" t="str">
        <x:v>S013</x:v>
      </x:c>
      <x:c r="F13941" s="64" t="n">
        <x:v>46254.615541377316</x:v>
      </x:c>
    </x:row>
    <x:row r="13942">
      <x:c r="A13942" s="37" t="str">
        <x:v>EV20005941</x:v>
      </x:c>
      <x:c r="B13942" s="37" t="str">
        <x:v>WB0005941</x:v>
      </x:c>
      <x:c r="C13942" s="69" t="n">
        <x:v>2</x:v>
      </x:c>
      <x:c r="D13942" s="37" t="str">
        <x:v>到达目的网点</x:v>
      </x:c>
      <x:c r="E13942" s="37" t="str">
        <x:v>S002</x:v>
      </x:c>
      <x:c r="F13942" s="64" t="n">
        <x:v>46257.1759958912</x:v>
      </x:c>
    </x:row>
    <x:row r="13943">
      <x:c r="A13943" s="37" t="str">
        <x:v>EV20005942</x:v>
      </x:c>
      <x:c r="B13943" s="37" t="str">
        <x:v>WB0005942</x:v>
      </x:c>
      <x:c r="C13943" s="69" t="n">
        <x:v>2</x:v>
      </x:c>
      <x:c r="D13943" s="37" t="str">
        <x:v>到达目的网点</x:v>
      </x:c>
      <x:c r="E13943" s="37" t="str">
        <x:v>S006</x:v>
      </x:c>
      <x:c r="F13943" s="64" t="n">
        <x:v>46262.06419383102</x:v>
      </x:c>
    </x:row>
    <x:row r="13944">
      <x:c r="A13944" s="37" t="str">
        <x:v>EV20005943</x:v>
      </x:c>
      <x:c r="B13944" s="37" t="str">
        <x:v>WB0005943</x:v>
      </x:c>
      <x:c r="C13944" s="69" t="n">
        <x:v>2</x:v>
      </x:c>
      <x:c r="D13944" s="37" t="str">
        <x:v>到达目的网点</x:v>
      </x:c>
      <x:c r="E13944" s="37" t="str">
        <x:v>S008</x:v>
      </x:c>
      <x:c r="F13944" s="64" t="n">
        <x:v>46262.66200875</x:v>
      </x:c>
    </x:row>
    <x:row r="13945">
      <x:c r="A13945" s="37" t="str">
        <x:v>EV20005944</x:v>
      </x:c>
      <x:c r="B13945" s="37" t="str">
        <x:v>WB0005944</x:v>
      </x:c>
      <x:c r="C13945" s="69" t="n">
        <x:v>2</x:v>
      </x:c>
      <x:c r="D13945" s="37" t="str">
        <x:v>到达目的网点</x:v>
      </x:c>
      <x:c r="E13945" s="37" t="str">
        <x:v>S001</x:v>
      </x:c>
      <x:c r="F13945" s="64" t="n">
        <x:v>46261.531409814816</x:v>
      </x:c>
    </x:row>
    <x:row r="13946">
      <x:c r="A13946" s="37" t="str">
        <x:v>EV20005945</x:v>
      </x:c>
      <x:c r="B13946" s="37" t="str">
        <x:v>WB0005945</x:v>
      </x:c>
      <x:c r="C13946" s="69" t="n">
        <x:v>2</x:v>
      </x:c>
      <x:c r="D13946" s="37" t="str">
        <x:v>到达目的网点</x:v>
      </x:c>
      <x:c r="E13946" s="37" t="str">
        <x:v>S008</x:v>
      </x:c>
      <x:c r="F13946" s="64" t="n">
        <x:v>46263.115643784724</x:v>
      </x:c>
    </x:row>
    <x:row r="13947">
      <x:c r="A13947" s="37" t="str">
        <x:v>EV20005946</x:v>
      </x:c>
      <x:c r="B13947" s="37" t="str">
        <x:v>WB0005946</x:v>
      </x:c>
      <x:c r="C13947" s="69" t="n">
        <x:v>2</x:v>
      </x:c>
      <x:c r="D13947" s="37" t="str">
        <x:v>到达目的网点</x:v>
      </x:c>
      <x:c r="E13947" s="37" t="str">
        <x:v>S015</x:v>
      </x:c>
      <x:c r="F13947" s="64" t="n">
        <x:v>46265.82687092593</x:v>
      </x:c>
    </x:row>
    <x:row r="13948">
      <x:c r="A13948" s="37" t="str">
        <x:v>EV20005947</x:v>
      </x:c>
      <x:c r="B13948" s="37" t="str">
        <x:v>WB0005947</x:v>
      </x:c>
      <x:c r="C13948" s="69" t="n">
        <x:v>2</x:v>
      </x:c>
      <x:c r="D13948" s="37" t="str">
        <x:v>到达目的网点</x:v>
      </x:c>
      <x:c r="E13948" s="37" t="str">
        <x:v>S015</x:v>
      </x:c>
      <x:c r="F13948" s="64" t="n">
        <x:v>46248.44025157407</x:v>
      </x:c>
    </x:row>
    <x:row r="13949">
      <x:c r="A13949" s="37" t="str">
        <x:v>EV20005948</x:v>
      </x:c>
      <x:c r="B13949" s="37" t="str">
        <x:v>WB0005948</x:v>
      </x:c>
      <x:c r="C13949" s="69" t="n">
        <x:v>2</x:v>
      </x:c>
      <x:c r="D13949" s="37" t="str">
        <x:v>到达目的网点</x:v>
      </x:c>
      <x:c r="E13949" s="37" t="str">
        <x:v>S024</x:v>
      </x:c>
      <x:c r="F13949" s="64" t="n">
        <x:v>46265.31137924769</x:v>
      </x:c>
    </x:row>
    <x:row r="13950">
      <x:c r="A13950" s="37" t="str">
        <x:v>EV20005949</x:v>
      </x:c>
      <x:c r="B13950" s="37" t="str">
        <x:v>WB0005949</x:v>
      </x:c>
      <x:c r="C13950" s="69" t="n">
        <x:v>2</x:v>
      </x:c>
      <x:c r="D13950" s="37" t="str">
        <x:v>到达目的网点</x:v>
      </x:c>
      <x:c r="E13950" s="37" t="str">
        <x:v>S012</x:v>
      </x:c>
      <x:c r="F13950" s="64" t="n">
        <x:v>46240.726175289354</x:v>
      </x:c>
    </x:row>
    <x:row r="13951">
      <x:c r="A13951" s="37" t="str">
        <x:v>EV20005950</x:v>
      </x:c>
      <x:c r="B13951" s="37" t="str">
        <x:v>WB0005950</x:v>
      </x:c>
      <x:c r="C13951" s="69" t="n">
        <x:v>2</x:v>
      </x:c>
      <x:c r="D13951" s="37" t="str">
        <x:v>到达目的网点</x:v>
      </x:c>
      <x:c r="E13951" s="37" t="str">
        <x:v>S006</x:v>
      </x:c>
      <x:c r="F13951" s="64" t="n">
        <x:v>46260.14656905093</x:v>
      </x:c>
    </x:row>
    <x:row r="13952">
      <x:c r="A13952" s="37" t="str">
        <x:v>EV20005951</x:v>
      </x:c>
      <x:c r="B13952" s="37" t="str">
        <x:v>WB0005951</x:v>
      </x:c>
      <x:c r="C13952" s="69" t="n">
        <x:v>2</x:v>
      </x:c>
      <x:c r="D13952" s="37" t="str">
        <x:v>到达目的网点</x:v>
      </x:c>
      <x:c r="E13952" s="37" t="str">
        <x:v>S002</x:v>
      </x:c>
      <x:c r="F13952" s="64" t="n">
        <x:v>46261.253231724535</x:v>
      </x:c>
    </x:row>
    <x:row r="13953">
      <x:c r="A13953" s="37" t="str">
        <x:v>EV20005952</x:v>
      </x:c>
      <x:c r="B13953" s="37" t="str">
        <x:v>WB0005952</x:v>
      </x:c>
      <x:c r="C13953" s="69" t="n">
        <x:v>2</x:v>
      </x:c>
      <x:c r="D13953" s="37" t="str">
        <x:v>到达目的网点</x:v>
      </x:c>
      <x:c r="E13953" s="37" t="str">
        <x:v>S004</x:v>
      </x:c>
      <x:c r="F13953" s="64" t="n">
        <x:v>46239.37011349537</x:v>
      </x:c>
    </x:row>
    <x:row r="13954">
      <x:c r="A13954" s="37" t="str">
        <x:v>EV20005953</x:v>
      </x:c>
      <x:c r="B13954" s="37" t="str">
        <x:v>WB0005953</x:v>
      </x:c>
      <x:c r="C13954" s="69" t="n">
        <x:v>2</x:v>
      </x:c>
      <x:c r="D13954" s="37" t="str">
        <x:v>到达目的网点</x:v>
      </x:c>
      <x:c r="E13954" s="37" t="str">
        <x:v>S002</x:v>
      </x:c>
      <x:c r="F13954" s="64" t="n">
        <x:v>46262.94423943287</x:v>
      </x:c>
    </x:row>
    <x:row r="13955">
      <x:c r="A13955" s="37" t="str">
        <x:v>EV20005954</x:v>
      </x:c>
      <x:c r="B13955" s="37" t="str">
        <x:v>WB0005954</x:v>
      </x:c>
      <x:c r="C13955" s="69" t="n">
        <x:v>2</x:v>
      </x:c>
      <x:c r="D13955" s="37" t="str">
        <x:v>到达目的网点</x:v>
      </x:c>
      <x:c r="E13955" s="37" t="str">
        <x:v>S016</x:v>
      </x:c>
      <x:c r="F13955" s="64" t="n">
        <x:v>46244.77051445602</x:v>
      </x:c>
    </x:row>
    <x:row r="13956">
      <x:c r="A13956" s="37" t="str">
        <x:v>EV20005955</x:v>
      </x:c>
      <x:c r="B13956" s="37" t="str">
        <x:v>WB0005955</x:v>
      </x:c>
      <x:c r="C13956" s="69" t="n">
        <x:v>2</x:v>
      </x:c>
      <x:c r="D13956" s="37" t="str">
        <x:v>到达目的网点</x:v>
      </x:c>
      <x:c r="E13956" s="37" t="str">
        <x:v>S022</x:v>
      </x:c>
      <x:c r="F13956" s="64" t="n">
        <x:v>46264.003495983794</x:v>
      </x:c>
    </x:row>
    <x:row r="13957">
      <x:c r="A13957" s="37" t="str">
        <x:v>EV20005956</x:v>
      </x:c>
      <x:c r="B13957" s="37" t="str">
        <x:v>WB0005956</x:v>
      </x:c>
      <x:c r="C13957" s="69" t="n">
        <x:v>2</x:v>
      </x:c>
      <x:c r="D13957" s="37" t="str">
        <x:v>到达目的网点</x:v>
      </x:c>
      <x:c r="E13957" s="37" t="str">
        <x:v>S007</x:v>
      </x:c>
      <x:c r="F13957" s="64" t="n">
        <x:v>46257.22307797454</x:v>
      </x:c>
    </x:row>
    <x:row r="13958">
      <x:c r="A13958" s="37" t="str">
        <x:v>EV20005957</x:v>
      </x:c>
      <x:c r="B13958" s="37" t="str">
        <x:v>WB0005957</x:v>
      </x:c>
      <x:c r="C13958" s="69" t="n">
        <x:v>2</x:v>
      </x:c>
      <x:c r="D13958" s="37" t="str">
        <x:v>到达目的网点</x:v>
      </x:c>
      <x:c r="E13958" s="37" t="str">
        <x:v>S008</x:v>
      </x:c>
      <x:c r="F13958" s="64" t="n">
        <x:v>46244.0500419213</x:v>
      </x:c>
    </x:row>
    <x:row r="13959">
      <x:c r="A13959" s="37" t="str">
        <x:v>EV20005958</x:v>
      </x:c>
      <x:c r="B13959" s="37" t="str">
        <x:v>WB0005958</x:v>
      </x:c>
      <x:c r="C13959" s="69" t="n">
        <x:v>2</x:v>
      </x:c>
      <x:c r="D13959" s="37" t="str">
        <x:v>到达目的网点</x:v>
      </x:c>
      <x:c r="E13959" s="37" t="str">
        <x:v>S008</x:v>
      </x:c>
      <x:c r="F13959" s="64" t="n">
        <x:v>46255.69034486111</x:v>
      </x:c>
    </x:row>
    <x:row r="13960">
      <x:c r="A13960" s="37" t="str">
        <x:v>EV20005959</x:v>
      </x:c>
      <x:c r="B13960" s="37" t="str">
        <x:v>WB0005959</x:v>
      </x:c>
      <x:c r="C13960" s="69" t="n">
        <x:v>2</x:v>
      </x:c>
      <x:c r="D13960" s="37" t="str">
        <x:v>到达目的网点</x:v>
      </x:c>
      <x:c r="E13960" s="37" t="str">
        <x:v>S003</x:v>
      </x:c>
      <x:c r="F13960" s="64" t="n">
        <x:v>46248.72502895833</x:v>
      </x:c>
    </x:row>
    <x:row r="13961">
      <x:c r="A13961" s="37" t="str">
        <x:v>EV20005960</x:v>
      </x:c>
      <x:c r="B13961" s="37" t="str">
        <x:v>WB0005960</x:v>
      </x:c>
      <x:c r="C13961" s="69" t="n">
        <x:v>2</x:v>
      </x:c>
      <x:c r="D13961" s="37" t="str">
        <x:v>到达目的网点</x:v>
      </x:c>
      <x:c r="E13961" s="37" t="str">
        <x:v>S023</x:v>
      </x:c>
      <x:c r="F13961" s="64" t="n">
        <x:v>46266.68609555555</x:v>
      </x:c>
    </x:row>
    <x:row r="13962">
      <x:c r="A13962" s="37" t="str">
        <x:v>EV20005961</x:v>
      </x:c>
      <x:c r="B13962" s="37" t="str">
        <x:v>WB0005961</x:v>
      </x:c>
      <x:c r="C13962" s="69" t="n">
        <x:v>2</x:v>
      </x:c>
      <x:c r="D13962" s="37" t="str">
        <x:v>到达目的网点</x:v>
      </x:c>
      <x:c r="E13962" s="37" t="str">
        <x:v>S006</x:v>
      </x:c>
      <x:c r="F13962" s="64" t="n">
        <x:v>46265.93364180555</x:v>
      </x:c>
    </x:row>
    <x:row r="13963">
      <x:c r="A13963" s="37" t="str">
        <x:v>EV20005962</x:v>
      </x:c>
      <x:c r="B13963" s="37" t="str">
        <x:v>WB0005962</x:v>
      </x:c>
      <x:c r="C13963" s="69" t="n">
        <x:v>2</x:v>
      </x:c>
      <x:c r="D13963" s="37" t="str">
        <x:v>到达目的网点</x:v>
      </x:c>
      <x:c r="E13963" s="37" t="str">
        <x:v>S003</x:v>
      </x:c>
      <x:c r="F13963" s="64" t="n">
        <x:v>46237.41251297454</x:v>
      </x:c>
    </x:row>
    <x:row r="13964">
      <x:c r="A13964" s="37" t="str">
        <x:v>EV20005963</x:v>
      </x:c>
      <x:c r="B13964" s="37" t="str">
        <x:v>WB0005963</x:v>
      </x:c>
      <x:c r="C13964" s="69" t="n">
        <x:v>2</x:v>
      </x:c>
      <x:c r="D13964" s="37" t="str">
        <x:v>到达目的网点</x:v>
      </x:c>
      <x:c r="E13964" s="37" t="str">
        <x:v>S002</x:v>
      </x:c>
      <x:c r="F13964" s="64" t="n">
        <x:v>46239.11418292824</x:v>
      </x:c>
    </x:row>
    <x:row r="13965">
      <x:c r="A13965" s="37" t="str">
        <x:v>EV20005964</x:v>
      </x:c>
      <x:c r="B13965" s="37" t="str">
        <x:v>WB0005964</x:v>
      </x:c>
      <x:c r="C13965" s="69" t="n">
        <x:v>2</x:v>
      </x:c>
      <x:c r="D13965" s="37" t="str">
        <x:v>到达目的网点</x:v>
      </x:c>
      <x:c r="E13965" s="37" t="str">
        <x:v>S021</x:v>
      </x:c>
      <x:c r="F13965" s="64" t="n">
        <x:v>46254.84858942129</x:v>
      </x:c>
    </x:row>
    <x:row r="13966">
      <x:c r="A13966" s="37" t="str">
        <x:v>EV20005965</x:v>
      </x:c>
      <x:c r="B13966" s="37" t="str">
        <x:v>WB0005965</x:v>
      </x:c>
      <x:c r="C13966" s="69" t="n">
        <x:v>2</x:v>
      </x:c>
      <x:c r="D13966" s="37" t="str">
        <x:v>到达目的网点</x:v>
      </x:c>
      <x:c r="E13966" s="37" t="str">
        <x:v>S007</x:v>
      </x:c>
      <x:c r="F13966" s="64" t="n">
        <x:v>46237.62825696759</x:v>
      </x:c>
    </x:row>
    <x:row r="13967">
      <x:c r="A13967" s="37" t="str">
        <x:v>EV20005966</x:v>
      </x:c>
      <x:c r="B13967" s="37" t="str">
        <x:v>WB0005966</x:v>
      </x:c>
      <x:c r="C13967" s="69" t="n">
        <x:v>2</x:v>
      </x:c>
      <x:c r="D13967" s="37" t="str">
        <x:v>到达目的网点</x:v>
      </x:c>
      <x:c r="E13967" s="37" t="str">
        <x:v>S012</x:v>
      </x:c>
      <x:c r="F13967" s="64" t="n">
        <x:v>46241.92865902778</x:v>
      </x:c>
    </x:row>
    <x:row r="13968">
      <x:c r="A13968" s="37" t="str">
        <x:v>EV20005967</x:v>
      </x:c>
      <x:c r="B13968" s="37" t="str">
        <x:v>WB0005967</x:v>
      </x:c>
      <x:c r="C13968" s="69" t="n">
        <x:v>2</x:v>
      </x:c>
      <x:c r="D13968" s="37" t="str">
        <x:v>到达目的网点</x:v>
      </x:c>
      <x:c r="E13968" s="37" t="str">
        <x:v>S023</x:v>
      </x:c>
      <x:c r="F13968" s="64" t="n">
        <x:v>46262.41106387731</x:v>
      </x:c>
    </x:row>
    <x:row r="13969">
      <x:c r="A13969" s="37" t="str">
        <x:v>EV20005968</x:v>
      </x:c>
      <x:c r="B13969" s="37" t="str">
        <x:v>WB0005968</x:v>
      </x:c>
      <x:c r="C13969" s="69" t="n">
        <x:v>2</x:v>
      </x:c>
      <x:c r="D13969" s="37" t="str">
        <x:v>到达目的网点</x:v>
      </x:c>
      <x:c r="E13969" s="37" t="str">
        <x:v>S024</x:v>
      </x:c>
      <x:c r="F13969" s="64" t="n">
        <x:v>46249.27841615741</x:v>
      </x:c>
    </x:row>
    <x:row r="13970">
      <x:c r="A13970" s="37" t="str">
        <x:v>EV20005969</x:v>
      </x:c>
      <x:c r="B13970" s="37" t="str">
        <x:v>WB0005969</x:v>
      </x:c>
      <x:c r="C13970" s="69" t="n">
        <x:v>2</x:v>
      </x:c>
      <x:c r="D13970" s="37" t="str">
        <x:v>到达目的网点</x:v>
      </x:c>
      <x:c r="E13970" s="37" t="str">
        <x:v>S016</x:v>
      </x:c>
      <x:c r="F13970" s="64" t="n">
        <x:v>46240.19996828704</x:v>
      </x:c>
    </x:row>
    <x:row r="13971">
      <x:c r="A13971" s="37" t="str">
        <x:v>EV20005970</x:v>
      </x:c>
      <x:c r="B13971" s="37" t="str">
        <x:v>WB0005970</x:v>
      </x:c>
      <x:c r="C13971" s="69" t="n">
        <x:v>2</x:v>
      </x:c>
      <x:c r="D13971" s="37" t="str">
        <x:v>到达目的网点</x:v>
      </x:c>
      <x:c r="E13971" s="37" t="str">
        <x:v>S008</x:v>
      </x:c>
      <x:c r="F13971" s="64" t="n">
        <x:v>46265.388322314815</x:v>
      </x:c>
    </x:row>
    <x:row r="13972">
      <x:c r="A13972" s="37" t="str">
        <x:v>EV20005971</x:v>
      </x:c>
      <x:c r="B13972" s="37" t="str">
        <x:v>WB0005971</x:v>
      </x:c>
      <x:c r="C13972" s="69" t="n">
        <x:v>2</x:v>
      </x:c>
      <x:c r="D13972" s="37" t="str">
        <x:v>到达目的网点</x:v>
      </x:c>
      <x:c r="E13972" s="37" t="str">
        <x:v>S013</x:v>
      </x:c>
      <x:c r="F13972" s="64" t="n">
        <x:v>46245.374148854164</x:v>
      </x:c>
    </x:row>
    <x:row r="13973">
      <x:c r="A13973" s="37" t="str">
        <x:v>EV20005972</x:v>
      </x:c>
      <x:c r="B13973" s="37" t="str">
        <x:v>WB0005972</x:v>
      </x:c>
      <x:c r="C13973" s="69" t="n">
        <x:v>2</x:v>
      </x:c>
      <x:c r="D13973" s="37" t="str">
        <x:v>到达目的网点</x:v>
      </x:c>
      <x:c r="E13973" s="37" t="str">
        <x:v>S023</x:v>
      </x:c>
      <x:c r="F13973" s="64" t="n">
        <x:v>46245.219517418984</x:v>
      </x:c>
    </x:row>
    <x:row r="13974">
      <x:c r="A13974" s="37" t="str">
        <x:v>EV20005973</x:v>
      </x:c>
      <x:c r="B13974" s="37" t="str">
        <x:v>WB0005973</x:v>
      </x:c>
      <x:c r="C13974" s="69" t="n">
        <x:v>2</x:v>
      </x:c>
      <x:c r="D13974" s="37" t="str">
        <x:v>到达目的网点</x:v>
      </x:c>
      <x:c r="E13974" s="37" t="str">
        <x:v>S018</x:v>
      </x:c>
      <x:c r="F13974" s="64" t="n">
        <x:v>46253.36107770833</x:v>
      </x:c>
    </x:row>
    <x:row r="13975">
      <x:c r="A13975" s="37" t="str">
        <x:v>EV20005974</x:v>
      </x:c>
      <x:c r="B13975" s="37" t="str">
        <x:v>WB0005974</x:v>
      </x:c>
      <x:c r="C13975" s="69" t="n">
        <x:v>2</x:v>
      </x:c>
      <x:c r="D13975" s="37" t="str">
        <x:v>到达目的网点</x:v>
      </x:c>
      <x:c r="E13975" s="37" t="str">
        <x:v>S024</x:v>
      </x:c>
      <x:c r="F13975" s="64" t="n">
        <x:v>46253.304039710645</x:v>
      </x:c>
    </x:row>
    <x:row r="13976">
      <x:c r="A13976" s="37" t="str">
        <x:v>EV20005975</x:v>
      </x:c>
      <x:c r="B13976" s="37" t="str">
        <x:v>WB0005975</x:v>
      </x:c>
      <x:c r="C13976" s="69" t="n">
        <x:v>2</x:v>
      </x:c>
      <x:c r="D13976" s="37" t="str">
        <x:v>到达目的网点</x:v>
      </x:c>
      <x:c r="E13976" s="37" t="str">
        <x:v>S022</x:v>
      </x:c>
      <x:c r="F13976" s="64" t="n">
        <x:v>46261.49995042824</x:v>
      </x:c>
    </x:row>
    <x:row r="13977">
      <x:c r="A13977" s="37" t="str">
        <x:v>EV20005976</x:v>
      </x:c>
      <x:c r="B13977" s="37" t="str">
        <x:v>WB0005976</x:v>
      </x:c>
      <x:c r="C13977" s="69" t="n">
        <x:v>2</x:v>
      </x:c>
      <x:c r="D13977" s="37" t="str">
        <x:v>到达目的网点</x:v>
      </x:c>
      <x:c r="E13977" s="37" t="str">
        <x:v>S009</x:v>
      </x:c>
      <x:c r="F13977" s="64" t="n">
        <x:v>46248.24161315972</x:v>
      </x:c>
    </x:row>
    <x:row r="13978">
      <x:c r="A13978" s="37" t="str">
        <x:v>EV20005977</x:v>
      </x:c>
      <x:c r="B13978" s="37" t="str">
        <x:v>WB0005977</x:v>
      </x:c>
      <x:c r="C13978" s="69" t="n">
        <x:v>2</x:v>
      </x:c>
      <x:c r="D13978" s="37" t="str">
        <x:v>到达目的网点</x:v>
      </x:c>
      <x:c r="E13978" s="37" t="str">
        <x:v>S019</x:v>
      </x:c>
      <x:c r="F13978" s="64" t="n">
        <x:v>46243.55073743055</x:v>
      </x:c>
    </x:row>
    <x:row r="13979">
      <x:c r="A13979" s="37" t="str">
        <x:v>EV20005978</x:v>
      </x:c>
      <x:c r="B13979" s="37" t="str">
        <x:v>WB0005978</x:v>
      </x:c>
      <x:c r="C13979" s="69" t="n">
        <x:v>2</x:v>
      </x:c>
      <x:c r="D13979" s="37" t="str">
        <x:v>到达目的网点</x:v>
      </x:c>
      <x:c r="E13979" s="37" t="str">
        <x:v>S002</x:v>
      </x:c>
      <x:c r="F13979" s="64" t="n">
        <x:v>46259.069218923614</x:v>
      </x:c>
    </x:row>
    <x:row r="13980">
      <x:c r="A13980" s="37" t="str">
        <x:v>EV20005979</x:v>
      </x:c>
      <x:c r="B13980" s="37" t="str">
        <x:v>WB0005979</x:v>
      </x:c>
      <x:c r="C13980" s="69" t="n">
        <x:v>2</x:v>
      </x:c>
      <x:c r="D13980" s="37" t="str">
        <x:v>到达目的网点</x:v>
      </x:c>
      <x:c r="E13980" s="37" t="str">
        <x:v>S021</x:v>
      </x:c>
      <x:c r="F13980" s="64" t="n">
        <x:v>46255.9299603125</x:v>
      </x:c>
    </x:row>
    <x:row r="13981">
      <x:c r="A13981" s="37" t="str">
        <x:v>EV20005980</x:v>
      </x:c>
      <x:c r="B13981" s="37" t="str">
        <x:v>WB0005980</x:v>
      </x:c>
      <x:c r="C13981" s="69" t="n">
        <x:v>2</x:v>
      </x:c>
      <x:c r="D13981" s="37" t="str">
        <x:v>到达目的网点</x:v>
      </x:c>
      <x:c r="E13981" s="37" t="str">
        <x:v>S020</x:v>
      </x:c>
      <x:c r="F13981" s="64" t="n">
        <x:v>46256.993978576385</x:v>
      </x:c>
    </x:row>
    <x:row r="13982">
      <x:c r="A13982" s="37" t="str">
        <x:v>EV20005981</x:v>
      </x:c>
      <x:c r="B13982" s="37" t="str">
        <x:v>WB0005981</x:v>
      </x:c>
      <x:c r="C13982" s="69" t="n">
        <x:v>2</x:v>
      </x:c>
      <x:c r="D13982" s="37" t="str">
        <x:v>到达目的网点</x:v>
      </x:c>
      <x:c r="E13982" s="37" t="str">
        <x:v>S009</x:v>
      </x:c>
      <x:c r="F13982" s="64" t="n">
        <x:v>46236.98243109954</x:v>
      </x:c>
    </x:row>
    <x:row r="13983">
      <x:c r="A13983" s="37" t="str">
        <x:v>EV20005982</x:v>
      </x:c>
      <x:c r="B13983" s="37" t="str">
        <x:v>WB0005982</x:v>
      </x:c>
      <x:c r="C13983" s="69" t="n">
        <x:v>2</x:v>
      </x:c>
      <x:c r="D13983" s="37" t="str">
        <x:v>到达目的网点</x:v>
      </x:c>
      <x:c r="E13983" s="37" t="str">
        <x:v>S016</x:v>
      </x:c>
      <x:c r="F13983" s="64" t="n">
        <x:v>46241.38445884259</x:v>
      </x:c>
    </x:row>
    <x:row r="13984">
      <x:c r="A13984" s="37" t="str">
        <x:v>EV20005983</x:v>
      </x:c>
      <x:c r="B13984" s="37" t="str">
        <x:v>WB0005983</x:v>
      </x:c>
      <x:c r="C13984" s="69" t="n">
        <x:v>2</x:v>
      </x:c>
      <x:c r="D13984" s="37" t="str">
        <x:v>到达目的网点</x:v>
      </x:c>
      <x:c r="E13984" s="37" t="str">
        <x:v>S006</x:v>
      </x:c>
      <x:c r="F13984" s="64" t="n">
        <x:v>46256.35288707176</x:v>
      </x:c>
    </x:row>
    <x:row r="13985">
      <x:c r="A13985" s="37" t="str">
        <x:v>EV20005984</x:v>
      </x:c>
      <x:c r="B13985" s="37" t="str">
        <x:v>WB0005984</x:v>
      </x:c>
      <x:c r="C13985" s="69" t="n">
        <x:v>2</x:v>
      </x:c>
      <x:c r="D13985" s="37" t="str">
        <x:v>到达目的网点</x:v>
      </x:c>
      <x:c r="E13985" s="37" t="str">
        <x:v>S017</x:v>
      </x:c>
      <x:c r="F13985" s="64" t="n">
        <x:v>46250.02816689815</x:v>
      </x:c>
    </x:row>
    <x:row r="13986">
      <x:c r="A13986" s="37" t="str">
        <x:v>EV20005985</x:v>
      </x:c>
      <x:c r="B13986" s="37" t="str">
        <x:v>WB0005985</x:v>
      </x:c>
      <x:c r="C13986" s="69" t="n">
        <x:v>2</x:v>
      </x:c>
      <x:c r="D13986" s="37" t="str">
        <x:v>到达目的网点</x:v>
      </x:c>
      <x:c r="E13986" s="37" t="str">
        <x:v>S010</x:v>
      </x:c>
      <x:c r="F13986" s="64" t="n">
        <x:v>46260.18057506945</x:v>
      </x:c>
    </x:row>
    <x:row r="13987">
      <x:c r="A13987" s="37" t="str">
        <x:v>EV20005986</x:v>
      </x:c>
      <x:c r="B13987" s="37" t="str">
        <x:v>WB0005986</x:v>
      </x:c>
      <x:c r="C13987" s="69" t="n">
        <x:v>2</x:v>
      </x:c>
      <x:c r="D13987" s="37" t="str">
        <x:v>到达目的网点</x:v>
      </x:c>
      <x:c r="E13987" s="37" t="str">
        <x:v>S010</x:v>
      </x:c>
      <x:c r="F13987" s="64" t="n">
        <x:v>46245.22026652778</x:v>
      </x:c>
    </x:row>
    <x:row r="13988">
      <x:c r="A13988" s="37" t="str">
        <x:v>EV20005987</x:v>
      </x:c>
      <x:c r="B13988" s="37" t="str">
        <x:v>WB0005987</x:v>
      </x:c>
      <x:c r="C13988" s="69" t="n">
        <x:v>2</x:v>
      </x:c>
      <x:c r="D13988" s="37" t="str">
        <x:v>到达目的网点</x:v>
      </x:c>
      <x:c r="E13988" s="37" t="str">
        <x:v>S022</x:v>
      </x:c>
      <x:c r="F13988" s="64" t="n">
        <x:v>46249.199147210646</x:v>
      </x:c>
    </x:row>
    <x:row r="13989">
      <x:c r="A13989" s="37" t="str">
        <x:v>EV20005988</x:v>
      </x:c>
      <x:c r="B13989" s="37" t="str">
        <x:v>WB0005988</x:v>
      </x:c>
      <x:c r="C13989" s="69" t="n">
        <x:v>2</x:v>
      </x:c>
      <x:c r="D13989" s="37" t="str">
        <x:v>到达目的网点</x:v>
      </x:c>
      <x:c r="E13989" s="37" t="str">
        <x:v>S011</x:v>
      </x:c>
      <x:c r="F13989" s="64" t="n">
        <x:v>46241.13862384259</x:v>
      </x:c>
    </x:row>
    <x:row r="13990">
      <x:c r="A13990" s="37" t="str">
        <x:v>EV20005989</x:v>
      </x:c>
      <x:c r="B13990" s="37" t="str">
        <x:v>WB0005989</x:v>
      </x:c>
      <x:c r="C13990" s="69" t="n">
        <x:v>2</x:v>
      </x:c>
      <x:c r="D13990" s="37" t="str">
        <x:v>到达目的网点</x:v>
      </x:c>
      <x:c r="E13990" s="37" t="str">
        <x:v>S018</x:v>
      </x:c>
      <x:c r="F13990" s="64" t="n">
        <x:v>46259.82014096065</x:v>
      </x:c>
    </x:row>
    <x:row r="13991">
      <x:c r="A13991" s="37" t="str">
        <x:v>EV20005990</x:v>
      </x:c>
      <x:c r="B13991" s="37" t="str">
        <x:v>WB0005990</x:v>
      </x:c>
      <x:c r="C13991" s="69" t="n">
        <x:v>2</x:v>
      </x:c>
      <x:c r="D13991" s="37" t="str">
        <x:v>到达目的网点</x:v>
      </x:c>
      <x:c r="E13991" s="37" t="str">
        <x:v>S011</x:v>
      </x:c>
      <x:c r="F13991" s="64" t="n">
        <x:v>46244.80281568287</x:v>
      </x:c>
    </x:row>
    <x:row r="13992">
      <x:c r="A13992" s="37" t="str">
        <x:v>EV20005991</x:v>
      </x:c>
      <x:c r="B13992" s="37" t="str">
        <x:v>WB0005991</x:v>
      </x:c>
      <x:c r="C13992" s="69" t="n">
        <x:v>2</x:v>
      </x:c>
      <x:c r="D13992" s="37" t="str">
        <x:v>到达目的网点</x:v>
      </x:c>
      <x:c r="E13992" s="37" t="str">
        <x:v>S009</x:v>
      </x:c>
      <x:c r="F13992" s="64" t="n">
        <x:v>46262.79792175926</x:v>
      </x:c>
    </x:row>
    <x:row r="13993">
      <x:c r="A13993" s="37" t="str">
        <x:v>EV20005992</x:v>
      </x:c>
      <x:c r="B13993" s="37" t="str">
        <x:v>WB0005992</x:v>
      </x:c>
      <x:c r="C13993" s="69" t="n">
        <x:v>2</x:v>
      </x:c>
      <x:c r="D13993" s="37" t="str">
        <x:v>到达目的网点</x:v>
      </x:c>
      <x:c r="E13993" s="37" t="str">
        <x:v>S022</x:v>
      </x:c>
      <x:c r="F13993" s="64" t="n">
        <x:v>46247.501395011575</x:v>
      </x:c>
    </x:row>
    <x:row r="13994">
      <x:c r="A13994" s="37" t="str">
        <x:v>EV20005993</x:v>
      </x:c>
      <x:c r="B13994" s="37" t="str">
        <x:v>WB0005993</x:v>
      </x:c>
      <x:c r="C13994" s="69" t="n">
        <x:v>2</x:v>
      </x:c>
      <x:c r="D13994" s="37" t="str">
        <x:v>到达目的网点</x:v>
      </x:c>
      <x:c r="E13994" s="37" t="str">
        <x:v>S002</x:v>
      </x:c>
      <x:c r="F13994" s="64" t="n">
        <x:v>46244.70972787037</x:v>
      </x:c>
    </x:row>
    <x:row r="13995">
      <x:c r="A13995" s="37" t="str">
        <x:v>EV20005994</x:v>
      </x:c>
      <x:c r="B13995" s="37" t="str">
        <x:v>WB0005994</x:v>
      </x:c>
      <x:c r="C13995" s="69" t="n">
        <x:v>2</x:v>
      </x:c>
      <x:c r="D13995" s="37" t="str">
        <x:v>到达目的网点</x:v>
      </x:c>
      <x:c r="E13995" s="37" t="str">
        <x:v>S021</x:v>
      </x:c>
      <x:c r="F13995" s="64" t="n">
        <x:v>46254.290841284725</x:v>
      </x:c>
    </x:row>
    <x:row r="13996">
      <x:c r="A13996" s="37" t="str">
        <x:v>EV20005995</x:v>
      </x:c>
      <x:c r="B13996" s="37" t="str">
        <x:v>WB0005995</x:v>
      </x:c>
      <x:c r="C13996" s="69" t="n">
        <x:v>2</x:v>
      </x:c>
      <x:c r="D13996" s="37" t="str">
        <x:v>到达目的网点</x:v>
      </x:c>
      <x:c r="E13996" s="37" t="str">
        <x:v>S006</x:v>
      </x:c>
      <x:c r="F13996" s="64" t="n">
        <x:v>46259.18230783565</x:v>
      </x:c>
    </x:row>
    <x:row r="13997">
      <x:c r="A13997" s="37" t="str">
        <x:v>EV20005996</x:v>
      </x:c>
      <x:c r="B13997" s="37" t="str">
        <x:v>WB0005996</x:v>
      </x:c>
      <x:c r="C13997" s="69" t="n">
        <x:v>2</x:v>
      </x:c>
      <x:c r="D13997" s="37" t="str">
        <x:v>到达目的网点</x:v>
      </x:c>
      <x:c r="E13997" s="37" t="str">
        <x:v>S007</x:v>
      </x:c>
      <x:c r="F13997" s="64" t="n">
        <x:v>46239.07185758102</x:v>
      </x:c>
    </x:row>
    <x:row r="13998">
      <x:c r="A13998" s="37" t="str">
        <x:v>EV20005997</x:v>
      </x:c>
      <x:c r="B13998" s="37" t="str">
        <x:v>WB0005997</x:v>
      </x:c>
      <x:c r="C13998" s="69" t="n">
        <x:v>2</x:v>
      </x:c>
      <x:c r="D13998" s="37" t="str">
        <x:v>到达目的网点</x:v>
      </x:c>
      <x:c r="E13998" s="37" t="str">
        <x:v>S010</x:v>
      </x:c>
      <x:c r="F13998" s="64" t="n">
        <x:v>46240.85334423611</x:v>
      </x:c>
    </x:row>
    <x:row r="13999">
      <x:c r="A13999" s="37" t="str">
        <x:v>EV20005998</x:v>
      </x:c>
      <x:c r="B13999" s="37" t="str">
        <x:v>WB0005998</x:v>
      </x:c>
      <x:c r="C13999" s="69" t="n">
        <x:v>2</x:v>
      </x:c>
      <x:c r="D13999" s="37" t="str">
        <x:v>到达目的网点</x:v>
      </x:c>
      <x:c r="E13999" s="37" t="str">
        <x:v>S002</x:v>
      </x:c>
      <x:c r="F13999" s="64" t="n">
        <x:v>46245.40042392361</x:v>
      </x:c>
    </x:row>
    <x:row r="14000">
      <x:c r="A14000" s="37" t="str">
        <x:v>EV20005999</x:v>
      </x:c>
      <x:c r="B14000" s="37" t="str">
        <x:v>WB0005999</x:v>
      </x:c>
      <x:c r="C14000" s="69" t="n">
        <x:v>2</x:v>
      </x:c>
      <x:c r="D14000" s="37" t="str">
        <x:v>到达目的网点</x:v>
      </x:c>
      <x:c r="E14000" s="37" t="str">
        <x:v>S007</x:v>
      </x:c>
      <x:c r="F14000" s="64" t="n">
        <x:v>46252.90789837963</x:v>
      </x:c>
    </x:row>
    <x:row r="14001">
      <x:c r="A14001" s="37" t="str">
        <x:v>EV20006000</x:v>
      </x:c>
      <x:c r="B14001" s="37" t="str">
        <x:v>WB0006000</x:v>
      </x:c>
      <x:c r="C14001" s="69" t="n">
        <x:v>2</x:v>
      </x:c>
      <x:c r="D14001" s="37" t="str">
        <x:v>到达目的网点</x:v>
      </x:c>
      <x:c r="E14001" s="37" t="str">
        <x:v>S006</x:v>
      </x:c>
      <x:c r="F14001" s="64" t="n">
        <x:v>46254.3928640625</x:v>
      </x:c>
    </x:row>
    <x:row r="14002">
      <x:c r="A14002" s="37" t="str">
        <x:v>EV20006001</x:v>
      </x:c>
      <x:c r="B14002" s="37" t="str">
        <x:v>WB0006001</x:v>
      </x:c>
      <x:c r="C14002" s="69" t="n">
        <x:v>2</x:v>
      </x:c>
      <x:c r="D14002" s="37" t="str">
        <x:v>到达目的网点</x:v>
      </x:c>
      <x:c r="E14002" s="37" t="str">
        <x:v>S018</x:v>
      </x:c>
      <x:c r="F14002" s="64" t="n">
        <x:v>46260.68156064815</x:v>
      </x:c>
    </x:row>
    <x:row r="14003">
      <x:c r="A14003" s="37" t="str">
        <x:v>EV20006002</x:v>
      </x:c>
      <x:c r="B14003" s="37" t="str">
        <x:v>WB0006002</x:v>
      </x:c>
      <x:c r="C14003" s="69" t="n">
        <x:v>2</x:v>
      </x:c>
      <x:c r="D14003" s="37" t="str">
        <x:v>到达目的网点</x:v>
      </x:c>
      <x:c r="E14003" s="37" t="str">
        <x:v>S005</x:v>
      </x:c>
      <x:c r="F14003" s="64" t="n">
        <x:v>46264.26946247685</x:v>
      </x:c>
    </x:row>
    <x:row r="14004">
      <x:c r="A14004" s="37" t="str">
        <x:v>EV20006003</x:v>
      </x:c>
      <x:c r="B14004" s="37" t="str">
        <x:v>WB0006003</x:v>
      </x:c>
      <x:c r="C14004" s="69" t="n">
        <x:v>2</x:v>
      </x:c>
      <x:c r="D14004" s="37" t="str">
        <x:v>到达目的网点</x:v>
      </x:c>
      <x:c r="E14004" s="37" t="str">
        <x:v>S023</x:v>
      </x:c>
      <x:c r="F14004" s="64" t="n">
        <x:v>46256.29690475694</x:v>
      </x:c>
    </x:row>
    <x:row r="14005">
      <x:c r="A14005" s="37" t="str">
        <x:v>EV20006004</x:v>
      </x:c>
      <x:c r="B14005" s="37" t="str">
        <x:v>WB0006004</x:v>
      </x:c>
      <x:c r="C14005" s="69" t="n">
        <x:v>2</x:v>
      </x:c>
      <x:c r="D14005" s="37" t="str">
        <x:v>到达目的网点</x:v>
      </x:c>
      <x:c r="E14005" s="37" t="str">
        <x:v>S006</x:v>
      </x:c>
      <x:c r="F14005" s="64" t="n">
        <x:v>46259.113333622685</x:v>
      </x:c>
    </x:row>
    <x:row r="14006">
      <x:c r="A14006" s="37" t="str">
        <x:v>EV20006005</x:v>
      </x:c>
      <x:c r="B14006" s="37" t="str">
        <x:v>WB0006005</x:v>
      </x:c>
      <x:c r="C14006" s="69" t="n">
        <x:v>2</x:v>
      </x:c>
      <x:c r="D14006" s="37" t="str">
        <x:v>到达目的网点</x:v>
      </x:c>
      <x:c r="E14006" s="37" t="str">
        <x:v>S022</x:v>
      </x:c>
      <x:c r="F14006" s="64" t="n">
        <x:v>46253.645323703706</x:v>
      </x:c>
    </x:row>
    <x:row r="14007">
      <x:c r="A14007" s="37" t="str">
        <x:v>EV20006006</x:v>
      </x:c>
      <x:c r="B14007" s="37" t="str">
        <x:v>WB0006006</x:v>
      </x:c>
      <x:c r="C14007" s="69" t="n">
        <x:v>2</x:v>
      </x:c>
      <x:c r="D14007" s="37" t="str">
        <x:v>到达目的网点</x:v>
      </x:c>
      <x:c r="E14007" s="37" t="str">
        <x:v>S006</x:v>
      </x:c>
      <x:c r="F14007" s="64" t="n">
        <x:v>46245.47003370371</x:v>
      </x:c>
    </x:row>
    <x:row r="14008">
      <x:c r="A14008" s="37" t="str">
        <x:v>EV20006007</x:v>
      </x:c>
      <x:c r="B14008" s="37" t="str">
        <x:v>WB0006007</x:v>
      </x:c>
      <x:c r="C14008" s="69" t="n">
        <x:v>2</x:v>
      </x:c>
      <x:c r="D14008" s="37" t="str">
        <x:v>到达目的网点</x:v>
      </x:c>
      <x:c r="E14008" s="37" t="str">
        <x:v>S017</x:v>
      </x:c>
      <x:c r="F14008" s="64" t="n">
        <x:v>46262.55858875</x:v>
      </x:c>
    </x:row>
    <x:row r="14009">
      <x:c r="A14009" s="37" t="str">
        <x:v>EV20006008</x:v>
      </x:c>
      <x:c r="B14009" s="37" t="str">
        <x:v>WB0006008</x:v>
      </x:c>
      <x:c r="C14009" s="69" t="n">
        <x:v>2</x:v>
      </x:c>
      <x:c r="D14009" s="37" t="str">
        <x:v>到达目的网点</x:v>
      </x:c>
      <x:c r="E14009" s="37" t="str">
        <x:v>S023</x:v>
      </x:c>
      <x:c r="F14009" s="64" t="n">
        <x:v>46246.07694549768</x:v>
      </x:c>
    </x:row>
    <x:row r="14010">
      <x:c r="A14010" s="37" t="str">
        <x:v>EV20006009</x:v>
      </x:c>
      <x:c r="B14010" s="37" t="str">
        <x:v>WB0006009</x:v>
      </x:c>
      <x:c r="C14010" s="69" t="n">
        <x:v>2</x:v>
      </x:c>
      <x:c r="D14010" s="37" t="str">
        <x:v>到达目的网点</x:v>
      </x:c>
      <x:c r="E14010" s="37" t="str">
        <x:v>S021</x:v>
      </x:c>
      <x:c r="F14010" s="64" t="n">
        <x:v>46246.650527708334</x:v>
      </x:c>
    </x:row>
    <x:row r="14011">
      <x:c r="A14011" s="37" t="str">
        <x:v>EV20006010</x:v>
      </x:c>
      <x:c r="B14011" s="37" t="str">
        <x:v>WB0006010</x:v>
      </x:c>
      <x:c r="C14011" s="69" t="n">
        <x:v>2</x:v>
      </x:c>
      <x:c r="D14011" s="37" t="str">
        <x:v>到达目的网点</x:v>
      </x:c>
      <x:c r="E14011" s="37" t="str">
        <x:v>S008</x:v>
      </x:c>
      <x:c r="F14011" s="64" t="n">
        <x:v>46246.56917292824</x:v>
      </x:c>
    </x:row>
    <x:row r="14012">
      <x:c r="A14012" s="37" t="str">
        <x:v>EV20006011</x:v>
      </x:c>
      <x:c r="B14012" s="37" t="str">
        <x:v>WB0006011</x:v>
      </x:c>
      <x:c r="C14012" s="69" t="n">
        <x:v>2</x:v>
      </x:c>
      <x:c r="D14012" s="37" t="str">
        <x:v>到达目的网点</x:v>
      </x:c>
      <x:c r="E14012" s="37" t="str">
        <x:v>S014</x:v>
      </x:c>
      <x:c r="F14012" s="64" t="n">
        <x:v>46246.827270775466</x:v>
      </x:c>
    </x:row>
    <x:row r="14013">
      <x:c r="A14013" s="37" t="str">
        <x:v>EV20006012</x:v>
      </x:c>
      <x:c r="B14013" s="37" t="str">
        <x:v>WB0006012</x:v>
      </x:c>
      <x:c r="C14013" s="69" t="n">
        <x:v>2</x:v>
      </x:c>
      <x:c r="D14013" s="37" t="str">
        <x:v>到达目的网点</x:v>
      </x:c>
      <x:c r="E14013" s="37" t="str">
        <x:v>S005</x:v>
      </x:c>
      <x:c r="F14013" s="64" t="n">
        <x:v>46257.78259787037</x:v>
      </x:c>
    </x:row>
    <x:row r="14014">
      <x:c r="A14014" s="37" t="str">
        <x:v>EV20006013</x:v>
      </x:c>
      <x:c r="B14014" s="37" t="str">
        <x:v>WB0006013</x:v>
      </x:c>
      <x:c r="C14014" s="69" t="n">
        <x:v>2</x:v>
      </x:c>
      <x:c r="D14014" s="37" t="str">
        <x:v>到达目的网点</x:v>
      </x:c>
      <x:c r="E14014" s="37" t="str">
        <x:v>S018</x:v>
      </x:c>
      <x:c r="F14014" s="64" t="n">
        <x:v>46261.02964703704</x:v>
      </x:c>
    </x:row>
    <x:row r="14015">
      <x:c r="A14015" s="37" t="str">
        <x:v>EV20006014</x:v>
      </x:c>
      <x:c r="B14015" s="37" t="str">
        <x:v>WB0006014</x:v>
      </x:c>
      <x:c r="C14015" s="69" t="n">
        <x:v>2</x:v>
      </x:c>
      <x:c r="D14015" s="37" t="str">
        <x:v>到达目的网点</x:v>
      </x:c>
      <x:c r="E14015" s="37" t="str">
        <x:v>S004</x:v>
      </x:c>
      <x:c r="F14015" s="64" t="n">
        <x:v>46238.84221056713</x:v>
      </x:c>
    </x:row>
    <x:row r="14016">
      <x:c r="A14016" s="37" t="str">
        <x:v>EV20006015</x:v>
      </x:c>
      <x:c r="B14016" s="37" t="str">
        <x:v>WB0006015</x:v>
      </x:c>
      <x:c r="C14016" s="69" t="n">
        <x:v>2</x:v>
      </x:c>
      <x:c r="D14016" s="37" t="str">
        <x:v>到达目的网点</x:v>
      </x:c>
      <x:c r="E14016" s="37" t="str">
        <x:v>S007</x:v>
      </x:c>
      <x:c r="F14016" s="64" t="n">
        <x:v>46254.38499653935</x:v>
      </x:c>
    </x:row>
    <x:row r="14017">
      <x:c r="A14017" s="37" t="str">
        <x:v>EV20006016</x:v>
      </x:c>
      <x:c r="B14017" s="37" t="str">
        <x:v>WB0006016</x:v>
      </x:c>
      <x:c r="C14017" s="69" t="n">
        <x:v>2</x:v>
      </x:c>
      <x:c r="D14017" s="37" t="str">
        <x:v>到达目的网点</x:v>
      </x:c>
      <x:c r="E14017" s="37" t="str">
        <x:v>S002</x:v>
      </x:c>
      <x:c r="F14017" s="64" t="n">
        <x:v>46254.034803483795</x:v>
      </x:c>
    </x:row>
    <x:row r="14018">
      <x:c r="A14018" s="37" t="str">
        <x:v>EV20006017</x:v>
      </x:c>
      <x:c r="B14018" s="37" t="str">
        <x:v>WB0006017</x:v>
      </x:c>
      <x:c r="C14018" s="69" t="n">
        <x:v>2</x:v>
      </x:c>
      <x:c r="D14018" s="37" t="str">
        <x:v>到达目的网点</x:v>
      </x:c>
      <x:c r="E14018" s="37" t="str">
        <x:v>S020</x:v>
      </x:c>
      <x:c r="F14018" s="64" t="n">
        <x:v>46263.167658032406</x:v>
      </x:c>
    </x:row>
    <x:row r="14019">
      <x:c r="A14019" s="37" t="str">
        <x:v>EV20006018</x:v>
      </x:c>
      <x:c r="B14019" s="37" t="str">
        <x:v>WB0006018</x:v>
      </x:c>
      <x:c r="C14019" s="69" t="n">
        <x:v>2</x:v>
      </x:c>
      <x:c r="D14019" s="37" t="str">
        <x:v>到达目的网点</x:v>
      </x:c>
      <x:c r="E14019" s="37" t="str">
        <x:v>S017</x:v>
      </x:c>
      <x:c r="F14019" s="64" t="n">
        <x:v>46253.41032391204</x:v>
      </x:c>
    </x:row>
    <x:row r="14020">
      <x:c r="A14020" s="37" t="str">
        <x:v>EV20006019</x:v>
      </x:c>
      <x:c r="B14020" s="37" t="str">
        <x:v>WB0006019</x:v>
      </x:c>
      <x:c r="C14020" s="69" t="n">
        <x:v>2</x:v>
      </x:c>
      <x:c r="D14020" s="37" t="str">
        <x:v>到达目的网点</x:v>
      </x:c>
      <x:c r="E14020" s="37" t="str">
        <x:v>S006</x:v>
      </x:c>
      <x:c r="F14020" s="64" t="n">
        <x:v>46239.082240069445</x:v>
      </x:c>
    </x:row>
    <x:row r="14021">
      <x:c r="A14021" s="37" t="str">
        <x:v>EV20006020</x:v>
      </x:c>
      <x:c r="B14021" s="37" t="str">
        <x:v>WB0006020</x:v>
      </x:c>
      <x:c r="C14021" s="69" t="n">
        <x:v>2</x:v>
      </x:c>
      <x:c r="D14021" s="37" t="str">
        <x:v>到达目的网点</x:v>
      </x:c>
      <x:c r="E14021" s="37" t="str">
        <x:v>S014</x:v>
      </x:c>
      <x:c r="F14021" s="64" t="n">
        <x:v>46261.02540255787</x:v>
      </x:c>
    </x:row>
    <x:row r="14022">
      <x:c r="A14022" s="37" t="str">
        <x:v>EV20006021</x:v>
      </x:c>
      <x:c r="B14022" s="37" t="str">
        <x:v>WB0006021</x:v>
      </x:c>
      <x:c r="C14022" s="69" t="n">
        <x:v>2</x:v>
      </x:c>
      <x:c r="D14022" s="37" t="str">
        <x:v>到达目的网点</x:v>
      </x:c>
      <x:c r="E14022" s="37" t="str">
        <x:v>S021</x:v>
      </x:c>
      <x:c r="F14022" s="64" t="n">
        <x:v>46247.11934145833</x:v>
      </x:c>
    </x:row>
    <x:row r="14023">
      <x:c r="A14023" s="37" t="str">
        <x:v>EV20006022</x:v>
      </x:c>
      <x:c r="B14023" s="37" t="str">
        <x:v>WB0006022</x:v>
      </x:c>
      <x:c r="C14023" s="69" t="n">
        <x:v>2</x:v>
      </x:c>
      <x:c r="D14023" s="37" t="str">
        <x:v>到达目的网点</x:v>
      </x:c>
      <x:c r="E14023" s="37" t="str">
        <x:v>S008</x:v>
      </x:c>
      <x:c r="F14023" s="64" t="n">
        <x:v>46255.52710075231</x:v>
      </x:c>
    </x:row>
    <x:row r="14024">
      <x:c r="A14024" s="37" t="str">
        <x:v>EV20006023</x:v>
      </x:c>
      <x:c r="B14024" s="37" t="str">
        <x:v>WB0006023</x:v>
      </x:c>
      <x:c r="C14024" s="69" t="n">
        <x:v>2</x:v>
      </x:c>
      <x:c r="D14024" s="37" t="str">
        <x:v>到达目的网点</x:v>
      </x:c>
      <x:c r="E14024" s="37" t="str">
        <x:v>S022</x:v>
      </x:c>
      <x:c r="F14024" s="64" t="n">
        <x:v>46253.176831377314</x:v>
      </x:c>
    </x:row>
    <x:row r="14025">
      <x:c r="A14025" s="37" t="str">
        <x:v>EV20006024</x:v>
      </x:c>
      <x:c r="B14025" s="37" t="str">
        <x:v>WB0006024</x:v>
      </x:c>
      <x:c r="C14025" s="69" t="n">
        <x:v>2</x:v>
      </x:c>
      <x:c r="D14025" s="37" t="str">
        <x:v>到达目的网点</x:v>
      </x:c>
      <x:c r="E14025" s="37" t="str">
        <x:v>S011</x:v>
      </x:c>
      <x:c r="F14025" s="64" t="n">
        <x:v>46240.99783760417</x:v>
      </x:c>
    </x:row>
    <x:row r="14026">
      <x:c r="A14026" s="37" t="str">
        <x:v>EV20006025</x:v>
      </x:c>
      <x:c r="B14026" s="37" t="str">
        <x:v>WB0006025</x:v>
      </x:c>
      <x:c r="C14026" s="69" t="n">
        <x:v>2</x:v>
      </x:c>
      <x:c r="D14026" s="37" t="str">
        <x:v>到达目的网点</x:v>
      </x:c>
      <x:c r="E14026" s="37" t="str">
        <x:v>S023</x:v>
      </x:c>
      <x:c r="F14026" s="64" t="n">
        <x:v>46238.46286072917</x:v>
      </x:c>
    </x:row>
    <x:row r="14027">
      <x:c r="A14027" s="37" t="str">
        <x:v>EV20006026</x:v>
      </x:c>
      <x:c r="B14027" s="37" t="str">
        <x:v>WB0006026</x:v>
      </x:c>
      <x:c r="C14027" s="69" t="n">
        <x:v>2</x:v>
      </x:c>
      <x:c r="D14027" s="37" t="str">
        <x:v>到达目的网点</x:v>
      </x:c>
      <x:c r="E14027" s="37" t="str">
        <x:v>S021</x:v>
      </x:c>
      <x:c r="F14027" s="64" t="n">
        <x:v>46248.59803991898</x:v>
      </x:c>
    </x:row>
    <x:row r="14028">
      <x:c r="A14028" s="37" t="str">
        <x:v>EV20006027</x:v>
      </x:c>
      <x:c r="B14028" s="37" t="str">
        <x:v>WB0006027</x:v>
      </x:c>
      <x:c r="C14028" s="69" t="n">
        <x:v>2</x:v>
      </x:c>
      <x:c r="D14028" s="37" t="str">
        <x:v>到达目的网点</x:v>
      </x:c>
      <x:c r="E14028" s="37" t="str">
        <x:v>S012</x:v>
      </x:c>
      <x:c r="F14028" s="64" t="n">
        <x:v>46238.03701565972</x:v>
      </x:c>
    </x:row>
    <x:row r="14029">
      <x:c r="A14029" s="37" t="str">
        <x:v>EV20006028</x:v>
      </x:c>
      <x:c r="B14029" s="37" t="str">
        <x:v>WB0006028</x:v>
      </x:c>
      <x:c r="C14029" s="69" t="n">
        <x:v>2</x:v>
      </x:c>
      <x:c r="D14029" s="37" t="str">
        <x:v>到达目的网点</x:v>
      </x:c>
      <x:c r="E14029" s="37" t="str">
        <x:v>S022</x:v>
      </x:c>
      <x:c r="F14029" s="64" t="n">
        <x:v>46265.290757407405</x:v>
      </x:c>
    </x:row>
    <x:row r="14030">
      <x:c r="A14030" s="37" t="str">
        <x:v>EV20006029</x:v>
      </x:c>
      <x:c r="B14030" s="37" t="str">
        <x:v>WB0006029</x:v>
      </x:c>
      <x:c r="C14030" s="69" t="n">
        <x:v>2</x:v>
      </x:c>
      <x:c r="D14030" s="37" t="str">
        <x:v>到达目的网点</x:v>
      </x:c>
      <x:c r="E14030" s="37" t="str">
        <x:v>S015</x:v>
      </x:c>
      <x:c r="F14030" s="64" t="n">
        <x:v>46255.01378300926</x:v>
      </x:c>
    </x:row>
    <x:row r="14031">
      <x:c r="A14031" s="37" t="str">
        <x:v>EV20006030</x:v>
      </x:c>
      <x:c r="B14031" s="37" t="str">
        <x:v>WB0006030</x:v>
      </x:c>
      <x:c r="C14031" s="69" t="n">
        <x:v>2</x:v>
      </x:c>
      <x:c r="D14031" s="37" t="str">
        <x:v>到达目的网点</x:v>
      </x:c>
      <x:c r="E14031" s="37" t="str">
        <x:v>S010</x:v>
      </x:c>
      <x:c r="F14031" s="64" t="n">
        <x:v>46246.27910400463</x:v>
      </x:c>
    </x:row>
    <x:row r="14032">
      <x:c r="A14032" s="37" t="str">
        <x:v>EV20006031</x:v>
      </x:c>
      <x:c r="B14032" s="37" t="str">
        <x:v>WB0006031</x:v>
      </x:c>
      <x:c r="C14032" s="69" t="n">
        <x:v>2</x:v>
      </x:c>
      <x:c r="D14032" s="37" t="str">
        <x:v>到达目的网点</x:v>
      </x:c>
      <x:c r="E14032" s="37" t="str">
        <x:v>S013</x:v>
      </x:c>
      <x:c r="F14032" s="64" t="n">
        <x:v>46263.27571446759</x:v>
      </x:c>
    </x:row>
    <x:row r="14033">
      <x:c r="A14033" s="37" t="str">
        <x:v>EV20006032</x:v>
      </x:c>
      <x:c r="B14033" s="37" t="str">
        <x:v>WB0006032</x:v>
      </x:c>
      <x:c r="C14033" s="69" t="n">
        <x:v>2</x:v>
      </x:c>
      <x:c r="D14033" s="37" t="str">
        <x:v>到达目的网点</x:v>
      </x:c>
      <x:c r="E14033" s="37" t="str">
        <x:v>S012</x:v>
      </x:c>
      <x:c r="F14033" s="64" t="n">
        <x:v>46255.208387743056</x:v>
      </x:c>
    </x:row>
    <x:row r="14034">
      <x:c r="A14034" s="37" t="str">
        <x:v>EV20006033</x:v>
      </x:c>
      <x:c r="B14034" s="37" t="str">
        <x:v>WB0006033</x:v>
      </x:c>
      <x:c r="C14034" s="69" t="n">
        <x:v>2</x:v>
      </x:c>
      <x:c r="D14034" s="37" t="str">
        <x:v>到达目的网点</x:v>
      </x:c>
      <x:c r="E14034" s="37" t="str">
        <x:v>S007</x:v>
      </x:c>
      <x:c r="F14034" s="64" t="n">
        <x:v>46246.37264469908</x:v>
      </x:c>
    </x:row>
    <x:row r="14035">
      <x:c r="A14035" s="37" t="str">
        <x:v>EV20006034</x:v>
      </x:c>
      <x:c r="B14035" s="37" t="str">
        <x:v>WB0006034</x:v>
      </x:c>
      <x:c r="C14035" s="69" t="n">
        <x:v>2</x:v>
      </x:c>
      <x:c r="D14035" s="37" t="str">
        <x:v>到达目的网点</x:v>
      </x:c>
      <x:c r="E14035" s="37" t="str">
        <x:v>S017</x:v>
      </x:c>
      <x:c r="F14035" s="64" t="n">
        <x:v>46263.44908012731</x:v>
      </x:c>
    </x:row>
    <x:row r="14036">
      <x:c r="A14036" s="37" t="str">
        <x:v>EV20006035</x:v>
      </x:c>
      <x:c r="B14036" s="37" t="str">
        <x:v>WB0006035</x:v>
      </x:c>
      <x:c r="C14036" s="69" t="n">
        <x:v>2</x:v>
      </x:c>
      <x:c r="D14036" s="37" t="str">
        <x:v>到达目的网点</x:v>
      </x:c>
      <x:c r="E14036" s="37" t="str">
        <x:v>S009</x:v>
      </x:c>
      <x:c r="F14036" s="64" t="n">
        <x:v>46254.40432534722</x:v>
      </x:c>
    </x:row>
    <x:row r="14037">
      <x:c r="A14037" s="37" t="str">
        <x:v>EV20006036</x:v>
      </x:c>
      <x:c r="B14037" s="37" t="str">
        <x:v>WB0006036</x:v>
      </x:c>
      <x:c r="C14037" s="69" t="n">
        <x:v>2</x:v>
      </x:c>
      <x:c r="D14037" s="37" t="str">
        <x:v>到达目的网点</x:v>
      </x:c>
      <x:c r="E14037" s="37" t="str">
        <x:v>S014</x:v>
      </x:c>
      <x:c r="F14037" s="64" t="n">
        <x:v>46259.68965082176</x:v>
      </x:c>
    </x:row>
    <x:row r="14038">
      <x:c r="A14038" s="37" t="str">
        <x:v>EV20006037</x:v>
      </x:c>
      <x:c r="B14038" s="37" t="str">
        <x:v>WB0006037</x:v>
      </x:c>
      <x:c r="C14038" s="69" t="n">
        <x:v>2</x:v>
      </x:c>
      <x:c r="D14038" s="37" t="str">
        <x:v>到达目的网点</x:v>
      </x:c>
      <x:c r="E14038" s="37" t="str">
        <x:v>S024</x:v>
      </x:c>
      <x:c r="F14038" s="64" t="n">
        <x:v>46254.04382</x:v>
      </x:c>
    </x:row>
    <x:row r="14039">
      <x:c r="A14039" s="37" t="str">
        <x:v>EV20006038</x:v>
      </x:c>
      <x:c r="B14039" s="37" t="str">
        <x:v>WB0006038</x:v>
      </x:c>
      <x:c r="C14039" s="69" t="n">
        <x:v>2</x:v>
      </x:c>
      <x:c r="D14039" s="37" t="str">
        <x:v>到达目的网点</x:v>
      </x:c>
      <x:c r="E14039" s="37" t="str">
        <x:v>S018</x:v>
      </x:c>
      <x:c r="F14039" s="64" t="n">
        <x:v>46247.75292554398</x:v>
      </x:c>
    </x:row>
    <x:row r="14040">
      <x:c r="A14040" s="37" t="str">
        <x:v>EV20006039</x:v>
      </x:c>
      <x:c r="B14040" s="37" t="str">
        <x:v>WB0006039</x:v>
      </x:c>
      <x:c r="C14040" s="69" t="n">
        <x:v>2</x:v>
      </x:c>
      <x:c r="D14040" s="37" t="str">
        <x:v>到达目的网点</x:v>
      </x:c>
      <x:c r="E14040" s="37" t="str">
        <x:v>S019</x:v>
      </x:c>
      <x:c r="F14040" s="64" t="n">
        <x:v>46243.97442658565</x:v>
      </x:c>
    </x:row>
    <x:row r="14041">
      <x:c r="A14041" s="37" t="str">
        <x:v>EV20006040</x:v>
      </x:c>
      <x:c r="B14041" s="37" t="str">
        <x:v>WB0006040</x:v>
      </x:c>
      <x:c r="C14041" s="69" t="n">
        <x:v>2</x:v>
      </x:c>
      <x:c r="D14041" s="37" t="str">
        <x:v>到达目的网点</x:v>
      </x:c>
      <x:c r="E14041" s="37" t="str">
        <x:v>S010</x:v>
      </x:c>
      <x:c r="F14041" s="64" t="n">
        <x:v>46242.009661435186</x:v>
      </x:c>
    </x:row>
    <x:row r="14042">
      <x:c r="A14042" s="37" t="str">
        <x:v>EV20006041</x:v>
      </x:c>
      <x:c r="B14042" s="37" t="str">
        <x:v>WB0006041</x:v>
      </x:c>
      <x:c r="C14042" s="69" t="n">
        <x:v>2</x:v>
      </x:c>
      <x:c r="D14042" s="37" t="str">
        <x:v>到达目的网点</x:v>
      </x:c>
      <x:c r="E14042" s="37" t="str">
        <x:v>S008</x:v>
      </x:c>
      <x:c r="F14042" s="64" t="n">
        <x:v>46265.584258599534</x:v>
      </x:c>
    </x:row>
    <x:row r="14043">
      <x:c r="A14043" s="37" t="str">
        <x:v>EV20006042</x:v>
      </x:c>
      <x:c r="B14043" s="37" t="str">
        <x:v>WB0006042</x:v>
      </x:c>
      <x:c r="C14043" s="69" t="n">
        <x:v>2</x:v>
      </x:c>
      <x:c r="D14043" s="37" t="str">
        <x:v>到达目的网点</x:v>
      </x:c>
      <x:c r="E14043" s="37" t="str">
        <x:v>S010</x:v>
      </x:c>
      <x:c r="F14043" s="64" t="n">
        <x:v>46239.8096343287</x:v>
      </x:c>
    </x:row>
    <x:row r="14044">
      <x:c r="A14044" s="37" t="str">
        <x:v>EV20006043</x:v>
      </x:c>
      <x:c r="B14044" s="37" t="str">
        <x:v>WB0006043</x:v>
      </x:c>
      <x:c r="C14044" s="69" t="n">
        <x:v>2</x:v>
      </x:c>
      <x:c r="D14044" s="37" t="str">
        <x:v>到达目的网点</x:v>
      </x:c>
      <x:c r="E14044" s="37" t="str">
        <x:v>S015</x:v>
      </x:c>
      <x:c r="F14044" s="64" t="n">
        <x:v>46259.13714333333</x:v>
      </x:c>
    </x:row>
    <x:row r="14045">
      <x:c r="A14045" s="37" t="str">
        <x:v>EV20006044</x:v>
      </x:c>
      <x:c r="B14045" s="37" t="str">
        <x:v>WB0006044</x:v>
      </x:c>
      <x:c r="C14045" s="69" t="n">
        <x:v>2</x:v>
      </x:c>
      <x:c r="D14045" s="37" t="str">
        <x:v>到达目的网点</x:v>
      </x:c>
      <x:c r="E14045" s="37" t="str">
        <x:v>S011</x:v>
      </x:c>
      <x:c r="F14045" s="64" t="n">
        <x:v>46240.99494719908</x:v>
      </x:c>
    </x:row>
    <x:row r="14046">
      <x:c r="A14046" s="37" t="str">
        <x:v>EV20006045</x:v>
      </x:c>
      <x:c r="B14046" s="37" t="str">
        <x:v>WB0006045</x:v>
      </x:c>
      <x:c r="C14046" s="69" t="n">
        <x:v>2</x:v>
      </x:c>
      <x:c r="D14046" s="37" t="str">
        <x:v>到达目的网点</x:v>
      </x:c>
      <x:c r="E14046" s="37" t="str">
        <x:v>S004</x:v>
      </x:c>
      <x:c r="F14046" s="64" t="n">
        <x:v>46261.33902450232</x:v>
      </x:c>
    </x:row>
    <x:row r="14047">
      <x:c r="A14047" s="37" t="str">
        <x:v>EV20006046</x:v>
      </x:c>
      <x:c r="B14047" s="37" t="str">
        <x:v>WB0006046</x:v>
      </x:c>
      <x:c r="C14047" s="69" t="n">
        <x:v>2</x:v>
      </x:c>
      <x:c r="D14047" s="37" t="str">
        <x:v>到达目的网点</x:v>
      </x:c>
      <x:c r="E14047" s="37" t="str">
        <x:v>S009</x:v>
      </x:c>
      <x:c r="F14047" s="64" t="n">
        <x:v>46256.75944869213</x:v>
      </x:c>
    </x:row>
    <x:row r="14048">
      <x:c r="A14048" s="37" t="str">
        <x:v>EV20006047</x:v>
      </x:c>
      <x:c r="B14048" s="37" t="str">
        <x:v>WB0006047</x:v>
      </x:c>
      <x:c r="C14048" s="69" t="n">
        <x:v>2</x:v>
      </x:c>
      <x:c r="D14048" s="37" t="str">
        <x:v>到达目的网点</x:v>
      </x:c>
      <x:c r="E14048" s="37" t="str">
        <x:v>S021</x:v>
      </x:c>
      <x:c r="F14048" s="64" t="n">
        <x:v>46252.064477974534</x:v>
      </x:c>
    </x:row>
    <x:row r="14049">
      <x:c r="A14049" s="37" t="str">
        <x:v>EV20006048</x:v>
      </x:c>
      <x:c r="B14049" s="37" t="str">
        <x:v>WB0006048</x:v>
      </x:c>
      <x:c r="C14049" s="69" t="n">
        <x:v>2</x:v>
      </x:c>
      <x:c r="D14049" s="37" t="str">
        <x:v>到达目的网点</x:v>
      </x:c>
      <x:c r="E14049" s="37" t="str">
        <x:v>S002</x:v>
      </x:c>
      <x:c r="F14049" s="64" t="n">
        <x:v>46260.24125251157</x:v>
      </x:c>
    </x:row>
    <x:row r="14050">
      <x:c r="A14050" s="37" t="str">
        <x:v>EV20006049</x:v>
      </x:c>
      <x:c r="B14050" s="37" t="str">
        <x:v>WB0006049</x:v>
      </x:c>
      <x:c r="C14050" s="69" t="n">
        <x:v>2</x:v>
      </x:c>
      <x:c r="D14050" s="37" t="str">
        <x:v>到达目的网点</x:v>
      </x:c>
      <x:c r="E14050" s="37" t="str">
        <x:v>S019</x:v>
      </x:c>
      <x:c r="F14050" s="64" t="n">
        <x:v>46266.20078292824</x:v>
      </x:c>
    </x:row>
    <x:row r="14051">
      <x:c r="A14051" s="37" t="str">
        <x:v>EV20006050</x:v>
      </x:c>
      <x:c r="B14051" s="37" t="str">
        <x:v>WB0006050</x:v>
      </x:c>
      <x:c r="C14051" s="69" t="n">
        <x:v>2</x:v>
      </x:c>
      <x:c r="D14051" s="37" t="str">
        <x:v>到达目的网点</x:v>
      </x:c>
      <x:c r="E14051" s="37" t="str">
        <x:v>S023</x:v>
      </x:c>
      <x:c r="F14051" s="64" t="n">
        <x:v>46265.08807128472</x:v>
      </x:c>
    </x:row>
    <x:row r="14052">
      <x:c r="A14052" s="37" t="str">
        <x:v>EV20006051</x:v>
      </x:c>
      <x:c r="B14052" s="37" t="str">
        <x:v>WB0006051</x:v>
      </x:c>
      <x:c r="C14052" s="69" t="n">
        <x:v>2</x:v>
      </x:c>
      <x:c r="D14052" s="37" t="str">
        <x:v>到达目的网点</x:v>
      </x:c>
      <x:c r="E14052" s="37" t="str">
        <x:v>S013</x:v>
      </x:c>
      <x:c r="F14052" s="64" t="n">
        <x:v>46243.33896582176</x:v>
      </x:c>
    </x:row>
    <x:row r="14053">
      <x:c r="A14053" s="37" t="str">
        <x:v>EV20006052</x:v>
      </x:c>
      <x:c r="B14053" s="37" t="str">
        <x:v>WB0006052</x:v>
      </x:c>
      <x:c r="C14053" s="69" t="n">
        <x:v>2</x:v>
      </x:c>
      <x:c r="D14053" s="37" t="str">
        <x:v>到达目的网点</x:v>
      </x:c>
      <x:c r="E14053" s="37" t="str">
        <x:v>S002</x:v>
      </x:c>
      <x:c r="F14053" s="64" t="n">
        <x:v>46246.28121835648</x:v>
      </x:c>
    </x:row>
    <x:row r="14054">
      <x:c r="A14054" s="37" t="str">
        <x:v>EV20006053</x:v>
      </x:c>
      <x:c r="B14054" s="37" t="str">
        <x:v>WB0006053</x:v>
      </x:c>
      <x:c r="C14054" s="69" t="n">
        <x:v>2</x:v>
      </x:c>
      <x:c r="D14054" s="37" t="str">
        <x:v>到达目的网点</x:v>
      </x:c>
      <x:c r="E14054" s="37" t="str">
        <x:v>S004</x:v>
      </x:c>
      <x:c r="F14054" s="64" t="n">
        <x:v>46249.41638601852</x:v>
      </x:c>
    </x:row>
    <x:row r="14055">
      <x:c r="A14055" s="37" t="str">
        <x:v>EV20006054</x:v>
      </x:c>
      <x:c r="B14055" s="37" t="str">
        <x:v>WB0006054</x:v>
      </x:c>
      <x:c r="C14055" s="69" t="n">
        <x:v>2</x:v>
      </x:c>
      <x:c r="D14055" s="37" t="str">
        <x:v>到达目的网点</x:v>
      </x:c>
      <x:c r="E14055" s="37" t="str">
        <x:v>S010</x:v>
      </x:c>
      <x:c r="F14055" s="64" t="n">
        <x:v>46236.72751480324</x:v>
      </x:c>
    </x:row>
    <x:row r="14056">
      <x:c r="A14056" s="37" t="str">
        <x:v>EV20006055</x:v>
      </x:c>
      <x:c r="B14056" s="37" t="str">
        <x:v>WB0006055</x:v>
      </x:c>
      <x:c r="C14056" s="69" t="n">
        <x:v>2</x:v>
      </x:c>
      <x:c r="D14056" s="37" t="str">
        <x:v>到达目的网点</x:v>
      </x:c>
      <x:c r="E14056" s="37" t="str">
        <x:v>S013</x:v>
      </x:c>
      <x:c r="F14056" s="64" t="n">
        <x:v>46250.50881976852</x:v>
      </x:c>
    </x:row>
    <x:row r="14057">
      <x:c r="A14057" s="37" t="str">
        <x:v>EV20006056</x:v>
      </x:c>
      <x:c r="B14057" s="37" t="str">
        <x:v>WB0006056</x:v>
      </x:c>
      <x:c r="C14057" s="69" t="n">
        <x:v>2</x:v>
      </x:c>
      <x:c r="D14057" s="37" t="str">
        <x:v>到达目的网点</x:v>
      </x:c>
      <x:c r="E14057" s="37" t="str">
        <x:v>S012</x:v>
      </x:c>
      <x:c r="F14057" s="64" t="n">
        <x:v>46253.74658092592</x:v>
      </x:c>
    </x:row>
    <x:row r="14058">
      <x:c r="A14058" s="37" t="str">
        <x:v>EV20006057</x:v>
      </x:c>
      <x:c r="B14058" s="37" t="str">
        <x:v>WB0006057</x:v>
      </x:c>
      <x:c r="C14058" s="69" t="n">
        <x:v>2</x:v>
      </x:c>
      <x:c r="D14058" s="37" t="str">
        <x:v>到达目的网点</x:v>
      </x:c>
      <x:c r="E14058" s="37" t="str">
        <x:v>S021</x:v>
      </x:c>
      <x:c r="F14058" s="64" t="n">
        <x:v>46239.375222118055</x:v>
      </x:c>
    </x:row>
    <x:row r="14059">
      <x:c r="A14059" s="37" t="str">
        <x:v>EV20006058</x:v>
      </x:c>
      <x:c r="B14059" s="37" t="str">
        <x:v>WB0006058</x:v>
      </x:c>
      <x:c r="C14059" s="69" t="n">
        <x:v>2</x:v>
      </x:c>
      <x:c r="D14059" s="37" t="str">
        <x:v>到达目的网点</x:v>
      </x:c>
      <x:c r="E14059" s="37" t="str">
        <x:v>S001</x:v>
      </x:c>
      <x:c r="F14059" s="64" t="n">
        <x:v>46239.26896637731</x:v>
      </x:c>
    </x:row>
    <x:row r="14060">
      <x:c r="A14060" s="37" t="str">
        <x:v>EV20006059</x:v>
      </x:c>
      <x:c r="B14060" s="37" t="str">
        <x:v>WB0006059</x:v>
      </x:c>
      <x:c r="C14060" s="69" t="n">
        <x:v>2</x:v>
      </x:c>
      <x:c r="D14060" s="37" t="str">
        <x:v>到达目的网点</x:v>
      </x:c>
      <x:c r="E14060" s="37" t="str">
        <x:v>S018</x:v>
      </x:c>
      <x:c r="F14060" s="64" t="n">
        <x:v>46250.04697094907</x:v>
      </x:c>
    </x:row>
    <x:row r="14061">
      <x:c r="A14061" s="37" t="str">
        <x:v>EV20006060</x:v>
      </x:c>
      <x:c r="B14061" s="37" t="str">
        <x:v>WB0006060</x:v>
      </x:c>
      <x:c r="C14061" s="69" t="n">
        <x:v>2</x:v>
      </x:c>
      <x:c r="D14061" s="37" t="str">
        <x:v>到达目的网点</x:v>
      </x:c>
      <x:c r="E14061" s="37" t="str">
        <x:v>S022</x:v>
      </x:c>
      <x:c r="F14061" s="64" t="n">
        <x:v>46263.35278487269</x:v>
      </x:c>
    </x:row>
    <x:row r="14062">
      <x:c r="A14062" s="37" t="str">
        <x:v>EV20006061</x:v>
      </x:c>
      <x:c r="B14062" s="37" t="str">
        <x:v>WB0006061</x:v>
      </x:c>
      <x:c r="C14062" s="69" t="n">
        <x:v>2</x:v>
      </x:c>
      <x:c r="D14062" s="37" t="str">
        <x:v>到达目的网点</x:v>
      </x:c>
      <x:c r="E14062" s="37" t="str">
        <x:v>S003</x:v>
      </x:c>
      <x:c r="F14062" s="64" t="n">
        <x:v>46248.910926875</x:v>
      </x:c>
    </x:row>
    <x:row r="14063">
      <x:c r="A14063" s="37" t="str">
        <x:v>EV20006062</x:v>
      </x:c>
      <x:c r="B14063" s="37" t="str">
        <x:v>WB0006062</x:v>
      </x:c>
      <x:c r="C14063" s="69" t="n">
        <x:v>2</x:v>
      </x:c>
      <x:c r="D14063" s="37" t="str">
        <x:v>到达目的网点</x:v>
      </x:c>
      <x:c r="E14063" s="37" t="str">
        <x:v>S006</x:v>
      </x:c>
      <x:c r="F14063" s="64" t="n">
        <x:v>46261.98079159722</x:v>
      </x:c>
    </x:row>
    <x:row r="14064">
      <x:c r="A14064" s="37" t="str">
        <x:v>EV20006063</x:v>
      </x:c>
      <x:c r="B14064" s="37" t="str">
        <x:v>WB0006063</x:v>
      </x:c>
      <x:c r="C14064" s="69" t="n">
        <x:v>2</x:v>
      </x:c>
      <x:c r="D14064" s="37" t="str">
        <x:v>到达目的网点</x:v>
      </x:c>
      <x:c r="E14064" s="37" t="str">
        <x:v>S019</x:v>
      </x:c>
      <x:c r="F14064" s="64" t="n">
        <x:v>46250.27342099537</x:v>
      </x:c>
    </x:row>
    <x:row r="14065">
      <x:c r="A14065" s="37" t="str">
        <x:v>EV20006064</x:v>
      </x:c>
      <x:c r="B14065" s="37" t="str">
        <x:v>WB0006064</x:v>
      </x:c>
      <x:c r="C14065" s="69" t="n">
        <x:v>2</x:v>
      </x:c>
      <x:c r="D14065" s="37" t="str">
        <x:v>到达目的网点</x:v>
      </x:c>
      <x:c r="E14065" s="37" t="str">
        <x:v>S001</x:v>
      </x:c>
      <x:c r="F14065" s="64" t="n">
        <x:v>46247.2429969213</x:v>
      </x:c>
    </x:row>
    <x:row r="14066">
      <x:c r="A14066" s="37" t="str">
        <x:v>EV20006065</x:v>
      </x:c>
      <x:c r="B14066" s="37" t="str">
        <x:v>WB0006065</x:v>
      </x:c>
      <x:c r="C14066" s="69" t="n">
        <x:v>2</x:v>
      </x:c>
      <x:c r="D14066" s="37" t="str">
        <x:v>到达目的网点</x:v>
      </x:c>
      <x:c r="E14066" s="37" t="str">
        <x:v>S009</x:v>
      </x:c>
      <x:c r="F14066" s="64" t="n">
        <x:v>46257.07730831019</x:v>
      </x:c>
    </x:row>
    <x:row r="14067">
      <x:c r="A14067" s="37" t="str">
        <x:v>EV20006066</x:v>
      </x:c>
      <x:c r="B14067" s="37" t="str">
        <x:v>WB0006066</x:v>
      </x:c>
      <x:c r="C14067" s="69" t="n">
        <x:v>2</x:v>
      </x:c>
      <x:c r="D14067" s="37" t="str">
        <x:v>到达目的网点</x:v>
      </x:c>
      <x:c r="E14067" s="37" t="str">
        <x:v>S006</x:v>
      </x:c>
      <x:c r="F14067" s="64" t="n">
        <x:v>46248.14419277778</x:v>
      </x:c>
    </x:row>
    <x:row r="14068">
      <x:c r="A14068" s="37" t="str">
        <x:v>EV20006067</x:v>
      </x:c>
      <x:c r="B14068" s="37" t="str">
        <x:v>WB0006067</x:v>
      </x:c>
      <x:c r="C14068" s="69" t="n">
        <x:v>2</x:v>
      </x:c>
      <x:c r="D14068" s="37" t="str">
        <x:v>到达目的网点</x:v>
      </x:c>
      <x:c r="E14068" s="37" t="str">
        <x:v>S004</x:v>
      </x:c>
      <x:c r="F14068" s="64" t="n">
        <x:v>46247.41989667824</x:v>
      </x:c>
    </x:row>
    <x:row r="14069">
      <x:c r="A14069" s="37" t="str">
        <x:v>EV20006068</x:v>
      </x:c>
      <x:c r="B14069" s="37" t="str">
        <x:v>WB0006068</x:v>
      </x:c>
      <x:c r="C14069" s="69" t="n">
        <x:v>2</x:v>
      </x:c>
      <x:c r="D14069" s="37" t="str">
        <x:v>到达目的网点</x:v>
      </x:c>
      <x:c r="E14069" s="37" t="str">
        <x:v>S019</x:v>
      </x:c>
      <x:c r="F14069" s="64" t="n">
        <x:v>46249.279377175924</x:v>
      </x:c>
    </x:row>
    <x:row r="14070">
      <x:c r="A14070" s="37" t="str">
        <x:v>EV20006069</x:v>
      </x:c>
      <x:c r="B14070" s="37" t="str">
        <x:v>WB0006069</x:v>
      </x:c>
      <x:c r="C14070" s="69" t="n">
        <x:v>2</x:v>
      </x:c>
      <x:c r="D14070" s="37" t="str">
        <x:v>到达目的网点</x:v>
      </x:c>
      <x:c r="E14070" s="37" t="str">
        <x:v>S020</x:v>
      </x:c>
      <x:c r="F14070" s="64" t="n">
        <x:v>46250.33150030093</x:v>
      </x:c>
    </x:row>
    <x:row r="14071">
      <x:c r="A14071" s="37" t="str">
        <x:v>EV20006070</x:v>
      </x:c>
      <x:c r="B14071" s="37" t="str">
        <x:v>WB0006070</x:v>
      </x:c>
      <x:c r="C14071" s="69" t="n">
        <x:v>2</x:v>
      </x:c>
      <x:c r="D14071" s="37" t="str">
        <x:v>到达目的网点</x:v>
      </x:c>
      <x:c r="E14071" s="37" t="str">
        <x:v>S006</x:v>
      </x:c>
      <x:c r="F14071" s="64" t="n">
        <x:v>46248.03635451389</x:v>
      </x:c>
    </x:row>
    <x:row r="14072">
      <x:c r="A14072" s="37" t="str">
        <x:v>EV20006071</x:v>
      </x:c>
      <x:c r="B14072" s="37" t="str">
        <x:v>WB0006071</x:v>
      </x:c>
      <x:c r="C14072" s="69" t="n">
        <x:v>2</x:v>
      </x:c>
      <x:c r="D14072" s="37" t="str">
        <x:v>到达目的网点</x:v>
      </x:c>
      <x:c r="E14072" s="37" t="str">
        <x:v>S009</x:v>
      </x:c>
      <x:c r="F14072" s="64" t="n">
        <x:v>46253.41762219907</x:v>
      </x:c>
    </x:row>
    <x:row r="14073">
      <x:c r="A14073" s="37" t="str">
        <x:v>EV20006072</x:v>
      </x:c>
      <x:c r="B14073" s="37" t="str">
        <x:v>WB0006072</x:v>
      </x:c>
      <x:c r="C14073" s="69" t="n">
        <x:v>2</x:v>
      </x:c>
      <x:c r="D14073" s="37" t="str">
        <x:v>到达目的网点</x:v>
      </x:c>
      <x:c r="E14073" s="37" t="str">
        <x:v>S009</x:v>
      </x:c>
      <x:c r="F14073" s="64" t="n">
        <x:v>46265.95744211806</x:v>
      </x:c>
    </x:row>
    <x:row r="14074">
      <x:c r="A14074" s="37" t="str">
        <x:v>EV20006073</x:v>
      </x:c>
      <x:c r="B14074" s="37" t="str">
        <x:v>WB0006073</x:v>
      </x:c>
      <x:c r="C14074" s="69" t="n">
        <x:v>2</x:v>
      </x:c>
      <x:c r="D14074" s="37" t="str">
        <x:v>到达目的网点</x:v>
      </x:c>
      <x:c r="E14074" s="37" t="str">
        <x:v>S017</x:v>
      </x:c>
      <x:c r="F14074" s="64" t="n">
        <x:v>46239.47567305555</x:v>
      </x:c>
    </x:row>
    <x:row r="14075">
      <x:c r="A14075" s="37" t="str">
        <x:v>EV20006074</x:v>
      </x:c>
      <x:c r="B14075" s="37" t="str">
        <x:v>WB0006074</x:v>
      </x:c>
      <x:c r="C14075" s="69" t="n">
        <x:v>2</x:v>
      </x:c>
      <x:c r="D14075" s="37" t="str">
        <x:v>到达目的网点</x:v>
      </x:c>
      <x:c r="E14075" s="37" t="str">
        <x:v>S022</x:v>
      </x:c>
      <x:c r="F14075" s="64" t="n">
        <x:v>46241.61345318287</x:v>
      </x:c>
    </x:row>
    <x:row r="14076">
      <x:c r="A14076" s="37" t="str">
        <x:v>EV20006075</x:v>
      </x:c>
      <x:c r="B14076" s="37" t="str">
        <x:v>WB0006075</x:v>
      </x:c>
      <x:c r="C14076" s="69" t="n">
        <x:v>2</x:v>
      </x:c>
      <x:c r="D14076" s="37" t="str">
        <x:v>到达目的网点</x:v>
      </x:c>
      <x:c r="E14076" s="37" t="str">
        <x:v>S006</x:v>
      </x:c>
      <x:c r="F14076" s="64" t="n">
        <x:v>46258.220402858795</x:v>
      </x:c>
    </x:row>
    <x:row r="14077">
      <x:c r="A14077" s="37" t="str">
        <x:v>EV20006076</x:v>
      </x:c>
      <x:c r="B14077" s="37" t="str">
        <x:v>WB0006076</x:v>
      </x:c>
      <x:c r="C14077" s="69" t="n">
        <x:v>2</x:v>
      </x:c>
      <x:c r="D14077" s="37" t="str">
        <x:v>到达目的网点</x:v>
      </x:c>
      <x:c r="E14077" s="37" t="str">
        <x:v>S006</x:v>
      </x:c>
      <x:c r="F14077" s="64" t="n">
        <x:v>46243.13233208333</x:v>
      </x:c>
    </x:row>
    <x:row r="14078">
      <x:c r="A14078" s="37" t="str">
        <x:v>EV20006077</x:v>
      </x:c>
      <x:c r="B14078" s="37" t="str">
        <x:v>WB0006077</x:v>
      </x:c>
      <x:c r="C14078" s="69" t="n">
        <x:v>2</x:v>
      </x:c>
      <x:c r="D14078" s="37" t="str">
        <x:v>到达目的网点</x:v>
      </x:c>
      <x:c r="E14078" s="37" t="str">
        <x:v>S018</x:v>
      </x:c>
      <x:c r="F14078" s="64" t="n">
        <x:v>46236.861399305555</x:v>
      </x:c>
    </x:row>
    <x:row r="14079">
      <x:c r="A14079" s="37" t="str">
        <x:v>EV20006078</x:v>
      </x:c>
      <x:c r="B14079" s="37" t="str">
        <x:v>WB0006078</x:v>
      </x:c>
      <x:c r="C14079" s="69" t="n">
        <x:v>2</x:v>
      </x:c>
      <x:c r="D14079" s="37" t="str">
        <x:v>到达目的网点</x:v>
      </x:c>
      <x:c r="E14079" s="37" t="str">
        <x:v>S020</x:v>
      </x:c>
      <x:c r="F14079" s="64" t="n">
        <x:v>46252.40855299769</x:v>
      </x:c>
    </x:row>
    <x:row r="14080">
      <x:c r="A14080" s="37" t="str">
        <x:v>EV20006079</x:v>
      </x:c>
      <x:c r="B14080" s="37" t="str">
        <x:v>WB0006079</x:v>
      </x:c>
      <x:c r="C14080" s="69" t="n">
        <x:v>2</x:v>
      </x:c>
      <x:c r="D14080" s="37" t="str">
        <x:v>到达目的网点</x:v>
      </x:c>
      <x:c r="E14080" s="37" t="str">
        <x:v>S003</x:v>
      </x:c>
      <x:c r="F14080" s="64" t="n">
        <x:v>46238.2047987037</x:v>
      </x:c>
    </x:row>
    <x:row r="14081">
      <x:c r="A14081" s="37" t="str">
        <x:v>EV20006080</x:v>
      </x:c>
      <x:c r="B14081" s="37" t="str">
        <x:v>WB0006080</x:v>
      </x:c>
      <x:c r="C14081" s="69" t="n">
        <x:v>2</x:v>
      </x:c>
      <x:c r="D14081" s="37" t="str">
        <x:v>到达目的网点</x:v>
      </x:c>
      <x:c r="E14081" s="37" t="str">
        <x:v>S004</x:v>
      </x:c>
      <x:c r="F14081" s="64" t="n">
        <x:v>46254.04970056713</x:v>
      </x:c>
    </x:row>
    <x:row r="14082">
      <x:c r="A14082" s="37" t="str">
        <x:v>EV20006081</x:v>
      </x:c>
      <x:c r="B14082" s="37" t="str">
        <x:v>WB0006081</x:v>
      </x:c>
      <x:c r="C14082" s="69" t="n">
        <x:v>2</x:v>
      </x:c>
      <x:c r="D14082" s="37" t="str">
        <x:v>到达目的网点</x:v>
      </x:c>
      <x:c r="E14082" s="37" t="str">
        <x:v>S018</x:v>
      </x:c>
      <x:c r="F14082" s="64" t="n">
        <x:v>46262.13950696759</x:v>
      </x:c>
    </x:row>
    <x:row r="14083">
      <x:c r="A14083" s="37" t="str">
        <x:v>EV20006082</x:v>
      </x:c>
      <x:c r="B14083" s="37" t="str">
        <x:v>WB0006082</x:v>
      </x:c>
      <x:c r="C14083" s="69" t="n">
        <x:v>2</x:v>
      </x:c>
      <x:c r="D14083" s="37" t="str">
        <x:v>到达目的网点</x:v>
      </x:c>
      <x:c r="E14083" s="37" t="str">
        <x:v>S004</x:v>
      </x:c>
      <x:c r="F14083" s="64" t="n">
        <x:v>46245.11568476852</x:v>
      </x:c>
    </x:row>
    <x:row r="14084">
      <x:c r="A14084" s="37" t="str">
        <x:v>EV20006083</x:v>
      </x:c>
      <x:c r="B14084" s="37" t="str">
        <x:v>WB0006083</x:v>
      </x:c>
      <x:c r="C14084" s="69" t="n">
        <x:v>2</x:v>
      </x:c>
      <x:c r="D14084" s="37" t="str">
        <x:v>到达目的网点</x:v>
      </x:c>
      <x:c r="E14084" s="37" t="str">
        <x:v>S011</x:v>
      </x:c>
      <x:c r="F14084" s="64" t="n">
        <x:v>46261.16572613426</x:v>
      </x:c>
    </x:row>
    <x:row r="14085">
      <x:c r="A14085" s="37" t="str">
        <x:v>EV20006084</x:v>
      </x:c>
      <x:c r="B14085" s="37" t="str">
        <x:v>WB0006084</x:v>
      </x:c>
      <x:c r="C14085" s="69" t="n">
        <x:v>2</x:v>
      </x:c>
      <x:c r="D14085" s="37" t="str">
        <x:v>到达目的网点</x:v>
      </x:c>
      <x:c r="E14085" s="37" t="str">
        <x:v>S017</x:v>
      </x:c>
      <x:c r="F14085" s="64" t="n">
        <x:v>46255.415251631945</x:v>
      </x:c>
    </x:row>
    <x:row r="14086">
      <x:c r="A14086" s="37" t="str">
        <x:v>EV20006085</x:v>
      </x:c>
      <x:c r="B14086" s="37" t="str">
        <x:v>WB0006085</x:v>
      </x:c>
      <x:c r="C14086" s="69" t="n">
        <x:v>2</x:v>
      </x:c>
      <x:c r="D14086" s="37" t="str">
        <x:v>到达目的网点</x:v>
      </x:c>
      <x:c r="E14086" s="37" t="str">
        <x:v>S002</x:v>
      </x:c>
      <x:c r="F14086" s="64" t="n">
        <x:v>46259.50738386574</x:v>
      </x:c>
    </x:row>
    <x:row r="14087">
      <x:c r="A14087" s="37" t="str">
        <x:v>EV20006086</x:v>
      </x:c>
      <x:c r="B14087" s="37" t="str">
        <x:v>WB0006086</x:v>
      </x:c>
      <x:c r="C14087" s="69" t="n">
        <x:v>2</x:v>
      </x:c>
      <x:c r="D14087" s="37" t="str">
        <x:v>到达目的网点</x:v>
      </x:c>
      <x:c r="E14087" s="37" t="str">
        <x:v>S006</x:v>
      </x:c>
      <x:c r="F14087" s="64" t="n">
        <x:v>46239.203602002315</x:v>
      </x:c>
    </x:row>
    <x:row r="14088">
      <x:c r="A14088" s="37" t="str">
        <x:v>EV20006087</x:v>
      </x:c>
      <x:c r="B14088" s="37" t="str">
        <x:v>WB0006087</x:v>
      </x:c>
      <x:c r="C14088" s="69" t="n">
        <x:v>2</x:v>
      </x:c>
      <x:c r="D14088" s="37" t="str">
        <x:v>到达目的网点</x:v>
      </x:c>
      <x:c r="E14088" s="37" t="str">
        <x:v>S006</x:v>
      </x:c>
      <x:c r="F14088" s="64" t="n">
        <x:v>46266.07927439815</x:v>
      </x:c>
    </x:row>
    <x:row r="14089">
      <x:c r="A14089" s="37" t="str">
        <x:v>EV20006088</x:v>
      </x:c>
      <x:c r="B14089" s="37" t="str">
        <x:v>WB0006088</x:v>
      </x:c>
      <x:c r="C14089" s="69" t="n">
        <x:v>2</x:v>
      </x:c>
      <x:c r="D14089" s="37" t="str">
        <x:v>到达目的网点</x:v>
      </x:c>
      <x:c r="E14089" s="37" t="str">
        <x:v>S004</x:v>
      </x:c>
      <x:c r="F14089" s="64" t="n">
        <x:v>46265.99701240741</x:v>
      </x:c>
    </x:row>
    <x:row r="14090">
      <x:c r="A14090" s="37" t="str">
        <x:v>EV20006089</x:v>
      </x:c>
      <x:c r="B14090" s="37" t="str">
        <x:v>WB0006089</x:v>
      </x:c>
      <x:c r="C14090" s="69" t="n">
        <x:v>2</x:v>
      </x:c>
      <x:c r="D14090" s="37" t="str">
        <x:v>到达目的网点</x:v>
      </x:c>
      <x:c r="E14090" s="37" t="str">
        <x:v>S021</x:v>
      </x:c>
      <x:c r="F14090" s="64" t="n">
        <x:v>46246.10765122685</x:v>
      </x:c>
    </x:row>
    <x:row r="14091">
      <x:c r="A14091" s="37" t="str">
        <x:v>EV20006090</x:v>
      </x:c>
      <x:c r="B14091" s="37" t="str">
        <x:v>WB0006090</x:v>
      </x:c>
      <x:c r="C14091" s="69" t="n">
        <x:v>2</x:v>
      </x:c>
      <x:c r="D14091" s="37" t="str">
        <x:v>到达目的网点</x:v>
      </x:c>
      <x:c r="E14091" s="37" t="str">
        <x:v>S004</x:v>
      </x:c>
      <x:c r="F14091" s="64" t="n">
        <x:v>46244.427997962965</x:v>
      </x:c>
    </x:row>
    <x:row r="14092">
      <x:c r="A14092" s="37" t="str">
        <x:v>EV20006091</x:v>
      </x:c>
      <x:c r="B14092" s="37" t="str">
        <x:v>WB0006091</x:v>
      </x:c>
      <x:c r="C14092" s="69" t="n">
        <x:v>2</x:v>
      </x:c>
      <x:c r="D14092" s="37" t="str">
        <x:v>到达目的网点</x:v>
      </x:c>
      <x:c r="E14092" s="37" t="str">
        <x:v>S021</x:v>
      </x:c>
      <x:c r="F14092" s="64" t="n">
        <x:v>46263.26240668981</x:v>
      </x:c>
    </x:row>
    <x:row r="14093">
      <x:c r="A14093" s="37" t="str">
        <x:v>EV20006092</x:v>
      </x:c>
      <x:c r="B14093" s="37" t="str">
        <x:v>WB0006092</x:v>
      </x:c>
      <x:c r="C14093" s="69" t="n">
        <x:v>2</x:v>
      </x:c>
      <x:c r="D14093" s="37" t="str">
        <x:v>到达目的网点</x:v>
      </x:c>
      <x:c r="E14093" s="37" t="str">
        <x:v>S003</x:v>
      </x:c>
      <x:c r="F14093" s="64" t="n">
        <x:v>46237.83140951389</x:v>
      </x:c>
    </x:row>
    <x:row r="14094">
      <x:c r="A14094" s="37" t="str">
        <x:v>EV20006093</x:v>
      </x:c>
      <x:c r="B14094" s="37" t="str">
        <x:v>WB0006093</x:v>
      </x:c>
      <x:c r="C14094" s="69" t="n">
        <x:v>2</x:v>
      </x:c>
      <x:c r="D14094" s="37" t="str">
        <x:v>到达目的网点</x:v>
      </x:c>
      <x:c r="E14094" s="37" t="str">
        <x:v>S019</x:v>
      </x:c>
      <x:c r="F14094" s="64" t="n">
        <x:v>46237.255801875</x:v>
      </x:c>
    </x:row>
    <x:row r="14095">
      <x:c r="A14095" s="37" t="str">
        <x:v>EV20006094</x:v>
      </x:c>
      <x:c r="B14095" s="37" t="str">
        <x:v>WB0006094</x:v>
      </x:c>
      <x:c r="C14095" s="69" t="n">
        <x:v>2</x:v>
      </x:c>
      <x:c r="D14095" s="37" t="str">
        <x:v>到达目的网点</x:v>
      </x:c>
      <x:c r="E14095" s="37" t="str">
        <x:v>S008</x:v>
      </x:c>
      <x:c r="F14095" s="64" t="n">
        <x:v>46266.164583645834</x:v>
      </x:c>
    </x:row>
    <x:row r="14096">
      <x:c r="A14096" s="37" t="str">
        <x:v>EV20006095</x:v>
      </x:c>
      <x:c r="B14096" s="37" t="str">
        <x:v>WB0006095</x:v>
      </x:c>
      <x:c r="C14096" s="69" t="n">
        <x:v>2</x:v>
      </x:c>
      <x:c r="D14096" s="37" t="str">
        <x:v>到达目的网点</x:v>
      </x:c>
      <x:c r="E14096" s="37" t="str">
        <x:v>S014</x:v>
      </x:c>
      <x:c r="F14096" s="64" t="n">
        <x:v>46259.82619979166</x:v>
      </x:c>
    </x:row>
    <x:row r="14097">
      <x:c r="A14097" s="37" t="str">
        <x:v>EV20006096</x:v>
      </x:c>
      <x:c r="B14097" s="37" t="str">
        <x:v>WB0006096</x:v>
      </x:c>
      <x:c r="C14097" s="69" t="n">
        <x:v>2</x:v>
      </x:c>
      <x:c r="D14097" s="37" t="str">
        <x:v>到达目的网点</x:v>
      </x:c>
      <x:c r="E14097" s="37" t="str">
        <x:v>S018</x:v>
      </x:c>
      <x:c r="F14097" s="64" t="n">
        <x:v>46240.15795778935</x:v>
      </x:c>
    </x:row>
    <x:row r="14098">
      <x:c r="A14098" s="37" t="str">
        <x:v>EV20006097</x:v>
      </x:c>
      <x:c r="B14098" s="37" t="str">
        <x:v>WB0006097</x:v>
      </x:c>
      <x:c r="C14098" s="69" t="n">
        <x:v>2</x:v>
      </x:c>
      <x:c r="D14098" s="37" t="str">
        <x:v>到达目的网点</x:v>
      </x:c>
      <x:c r="E14098" s="37" t="str">
        <x:v>S008</x:v>
      </x:c>
      <x:c r="F14098" s="64" t="n">
        <x:v>46257.2372916088</x:v>
      </x:c>
    </x:row>
    <x:row r="14099">
      <x:c r="A14099" s="37" t="str">
        <x:v>EV20006098</x:v>
      </x:c>
      <x:c r="B14099" s="37" t="str">
        <x:v>WB0006098</x:v>
      </x:c>
      <x:c r="C14099" s="69" t="n">
        <x:v>2</x:v>
      </x:c>
      <x:c r="D14099" s="37" t="str">
        <x:v>到达目的网点</x:v>
      </x:c>
      <x:c r="E14099" s="37" t="str">
        <x:v>S024</x:v>
      </x:c>
      <x:c r="F14099" s="64" t="n">
        <x:v>46251.14816586806</x:v>
      </x:c>
    </x:row>
    <x:row r="14100">
      <x:c r="A14100" s="37" t="str">
        <x:v>EV20006099</x:v>
      </x:c>
      <x:c r="B14100" s="37" t="str">
        <x:v>WB0006099</x:v>
      </x:c>
      <x:c r="C14100" s="69" t="n">
        <x:v>2</x:v>
      </x:c>
      <x:c r="D14100" s="37" t="str">
        <x:v>到达目的网点</x:v>
      </x:c>
      <x:c r="E14100" s="37" t="str">
        <x:v>S017</x:v>
      </x:c>
      <x:c r="F14100" s="64" t="n">
        <x:v>46265.221703993055</x:v>
      </x:c>
    </x:row>
    <x:row r="14101">
      <x:c r="A14101" s="37" t="str">
        <x:v>EV20006100</x:v>
      </x:c>
      <x:c r="B14101" s="37" t="str">
        <x:v>WB0006100</x:v>
      </x:c>
      <x:c r="C14101" s="69" t="n">
        <x:v>2</x:v>
      </x:c>
      <x:c r="D14101" s="37" t="str">
        <x:v>到达目的网点</x:v>
      </x:c>
      <x:c r="E14101" s="37" t="str">
        <x:v>S011</x:v>
      </x:c>
      <x:c r="F14101" s="64" t="n">
        <x:v>46257.787021157405</x:v>
      </x:c>
    </x:row>
    <x:row r="14102">
      <x:c r="A14102" s="37" t="str">
        <x:v>EV20006101</x:v>
      </x:c>
      <x:c r="B14102" s="37" t="str">
        <x:v>WB0006101</x:v>
      </x:c>
      <x:c r="C14102" s="69" t="n">
        <x:v>2</x:v>
      </x:c>
      <x:c r="D14102" s="37" t="str">
        <x:v>到达目的网点</x:v>
      </x:c>
      <x:c r="E14102" s="37" t="str">
        <x:v>S011</x:v>
      </x:c>
      <x:c r="F14102" s="64" t="n">
        <x:v>46237.30098402778</x:v>
      </x:c>
    </x:row>
    <x:row r="14103">
      <x:c r="A14103" s="37" t="str">
        <x:v>EV20006102</x:v>
      </x:c>
      <x:c r="B14103" s="37" t="str">
        <x:v>WB0006102</x:v>
      </x:c>
      <x:c r="C14103" s="69" t="n">
        <x:v>2</x:v>
      </x:c>
      <x:c r="D14103" s="37" t="str">
        <x:v>到达目的网点</x:v>
      </x:c>
      <x:c r="E14103" s="37" t="str">
        <x:v>S006</x:v>
      </x:c>
      <x:c r="F14103" s="64" t="n">
        <x:v>46249.31983284722</x:v>
      </x:c>
    </x:row>
    <x:row r="14104">
      <x:c r="A14104" s="37" t="str">
        <x:v>EV20006103</x:v>
      </x:c>
      <x:c r="B14104" s="37" t="str">
        <x:v>WB0006103</x:v>
      </x:c>
      <x:c r="C14104" s="69" t="n">
        <x:v>2</x:v>
      </x:c>
      <x:c r="D14104" s="37" t="str">
        <x:v>到达目的网点</x:v>
      </x:c>
      <x:c r="E14104" s="37" t="str">
        <x:v>S005</x:v>
      </x:c>
      <x:c r="F14104" s="64" t="n">
        <x:v>46252.12968923611</x:v>
      </x:c>
    </x:row>
    <x:row r="14105">
      <x:c r="A14105" s="37" t="str">
        <x:v>EV20006104</x:v>
      </x:c>
      <x:c r="B14105" s="37" t="str">
        <x:v>WB0006104</x:v>
      </x:c>
      <x:c r="C14105" s="69" t="n">
        <x:v>2</x:v>
      </x:c>
      <x:c r="D14105" s="37" t="str">
        <x:v>到达目的网点</x:v>
      </x:c>
      <x:c r="E14105" s="37" t="str">
        <x:v>S007</x:v>
      </x:c>
      <x:c r="F14105" s="64" t="n">
        <x:v>46265.694596215275</x:v>
      </x:c>
    </x:row>
    <x:row r="14106">
      <x:c r="A14106" s="37" t="str">
        <x:v>EV20006105</x:v>
      </x:c>
      <x:c r="B14106" s="37" t="str">
        <x:v>WB0006105</x:v>
      </x:c>
      <x:c r="C14106" s="69" t="n">
        <x:v>2</x:v>
      </x:c>
      <x:c r="D14106" s="37" t="str">
        <x:v>到达目的网点</x:v>
      </x:c>
      <x:c r="E14106" s="37" t="str">
        <x:v>S015</x:v>
      </x:c>
      <x:c r="F14106" s="64" t="n">
        <x:v>46236.91780564815</x:v>
      </x:c>
    </x:row>
    <x:row r="14107">
      <x:c r="A14107" s="37" t="str">
        <x:v>EV20006106</x:v>
      </x:c>
      <x:c r="B14107" s="37" t="str">
        <x:v>WB0006106</x:v>
      </x:c>
      <x:c r="C14107" s="69" t="n">
        <x:v>2</x:v>
      </x:c>
      <x:c r="D14107" s="37" t="str">
        <x:v>到达目的网点</x:v>
      </x:c>
      <x:c r="E14107" s="37" t="str">
        <x:v>S012</x:v>
      </x:c>
      <x:c r="F14107" s="64" t="n">
        <x:v>46243.077661944444</x:v>
      </x:c>
    </x:row>
    <x:row r="14108">
      <x:c r="A14108" s="37" t="str">
        <x:v>EV20006107</x:v>
      </x:c>
      <x:c r="B14108" s="37" t="str">
        <x:v>WB0006107</x:v>
      </x:c>
      <x:c r="C14108" s="69" t="n">
        <x:v>2</x:v>
      </x:c>
      <x:c r="D14108" s="37" t="str">
        <x:v>到达目的网点</x:v>
      </x:c>
      <x:c r="E14108" s="37" t="str">
        <x:v>S013</x:v>
      </x:c>
      <x:c r="F14108" s="64" t="n">
        <x:v>46248.996309050926</x:v>
      </x:c>
    </x:row>
    <x:row r="14109">
      <x:c r="A14109" s="37" t="str">
        <x:v>EV20006108</x:v>
      </x:c>
      <x:c r="B14109" s="37" t="str">
        <x:v>WB0006108</x:v>
      </x:c>
      <x:c r="C14109" s="69" t="n">
        <x:v>2</x:v>
      </x:c>
      <x:c r="D14109" s="37" t="str">
        <x:v>到达目的网点</x:v>
      </x:c>
      <x:c r="E14109" s="37" t="str">
        <x:v>S004</x:v>
      </x:c>
      <x:c r="F14109" s="64" t="n">
        <x:v>46239.17127067129</x:v>
      </x:c>
    </x:row>
    <x:row r="14110">
      <x:c r="A14110" s="37" t="str">
        <x:v>EV20006109</x:v>
      </x:c>
      <x:c r="B14110" s="37" t="str">
        <x:v>WB0006109</x:v>
      </x:c>
      <x:c r="C14110" s="69" t="n">
        <x:v>2</x:v>
      </x:c>
      <x:c r="D14110" s="37" t="str">
        <x:v>到达目的网点</x:v>
      </x:c>
      <x:c r="E14110" s="37" t="str">
        <x:v>S005</x:v>
      </x:c>
      <x:c r="F14110" s="64" t="n">
        <x:v>46251.298091145836</x:v>
      </x:c>
    </x:row>
    <x:row r="14111">
      <x:c r="A14111" s="37" t="str">
        <x:v>EV20006110</x:v>
      </x:c>
      <x:c r="B14111" s="37" t="str">
        <x:v>WB0006110</x:v>
      </x:c>
      <x:c r="C14111" s="69" t="n">
        <x:v>2</x:v>
      </x:c>
      <x:c r="D14111" s="37" t="str">
        <x:v>到达目的网点</x:v>
      </x:c>
      <x:c r="E14111" s="37" t="str">
        <x:v>S016</x:v>
      </x:c>
      <x:c r="F14111" s="64" t="n">
        <x:v>46244.82052059028</x:v>
      </x:c>
    </x:row>
    <x:row r="14112">
      <x:c r="A14112" s="37" t="str">
        <x:v>EV20006111</x:v>
      </x:c>
      <x:c r="B14112" s="37" t="str">
        <x:v>WB0006111</x:v>
      </x:c>
      <x:c r="C14112" s="69" t="n">
        <x:v>2</x:v>
      </x:c>
      <x:c r="D14112" s="37" t="str">
        <x:v>到达目的网点</x:v>
      </x:c>
      <x:c r="E14112" s="37" t="str">
        <x:v>S008</x:v>
      </x:c>
      <x:c r="F14112" s="64" t="n">
        <x:v>46239.726357569445</x:v>
      </x:c>
    </x:row>
    <x:row r="14113">
      <x:c r="A14113" s="37" t="str">
        <x:v>EV20006112</x:v>
      </x:c>
      <x:c r="B14113" s="37" t="str">
        <x:v>WB0006112</x:v>
      </x:c>
      <x:c r="C14113" s="69" t="n">
        <x:v>2</x:v>
      </x:c>
      <x:c r="D14113" s="37" t="str">
        <x:v>到达目的网点</x:v>
      </x:c>
      <x:c r="E14113" s="37" t="str">
        <x:v>S005</x:v>
      </x:c>
      <x:c r="F14113" s="64" t="n">
        <x:v>46249.942010520834</x:v>
      </x:c>
    </x:row>
    <x:row r="14114">
      <x:c r="A14114" s="37" t="str">
        <x:v>EV20006113</x:v>
      </x:c>
      <x:c r="B14114" s="37" t="str">
        <x:v>WB0006113</x:v>
      </x:c>
      <x:c r="C14114" s="69" t="n">
        <x:v>2</x:v>
      </x:c>
      <x:c r="D14114" s="37" t="str">
        <x:v>到达目的网点</x:v>
      </x:c>
      <x:c r="E14114" s="37" t="str">
        <x:v>S003</x:v>
      </x:c>
      <x:c r="F14114" s="64" t="n">
        <x:v>46250.38133146991</x:v>
      </x:c>
    </x:row>
    <x:row r="14115">
      <x:c r="A14115" s="37" t="str">
        <x:v>EV20006114</x:v>
      </x:c>
      <x:c r="B14115" s="37" t="str">
        <x:v>WB0006114</x:v>
      </x:c>
      <x:c r="C14115" s="69" t="n">
        <x:v>2</x:v>
      </x:c>
      <x:c r="D14115" s="37" t="str">
        <x:v>到达目的网点</x:v>
      </x:c>
      <x:c r="E14115" s="37" t="str">
        <x:v>S002</x:v>
      </x:c>
      <x:c r="F14115" s="64" t="n">
        <x:v>46242.618239710646</x:v>
      </x:c>
    </x:row>
    <x:row r="14116">
      <x:c r="A14116" s="37" t="str">
        <x:v>EV20006115</x:v>
      </x:c>
      <x:c r="B14116" s="37" t="str">
        <x:v>WB0006115</x:v>
      </x:c>
      <x:c r="C14116" s="69" t="n">
        <x:v>2</x:v>
      </x:c>
      <x:c r="D14116" s="37" t="str">
        <x:v>到达目的网点</x:v>
      </x:c>
      <x:c r="E14116" s="37" t="str">
        <x:v>S020</x:v>
      </x:c>
      <x:c r="F14116" s="64" t="n">
        <x:v>46265.950485625</x:v>
      </x:c>
    </x:row>
    <x:row r="14117">
      <x:c r="A14117" s="37" t="str">
        <x:v>EV20006116</x:v>
      </x:c>
      <x:c r="B14117" s="37" t="str">
        <x:v>WB0006116</x:v>
      </x:c>
      <x:c r="C14117" s="69" t="n">
        <x:v>2</x:v>
      </x:c>
      <x:c r="D14117" s="37" t="str">
        <x:v>到达目的网点</x:v>
      </x:c>
      <x:c r="E14117" s="37" t="str">
        <x:v>S002</x:v>
      </x:c>
      <x:c r="F14117" s="64" t="n">
        <x:v>46262.02260319445</x:v>
      </x:c>
    </x:row>
    <x:row r="14118">
      <x:c r="A14118" s="37" t="str">
        <x:v>EV20006117</x:v>
      </x:c>
      <x:c r="B14118" s="37" t="str">
        <x:v>WB0006117</x:v>
      </x:c>
      <x:c r="C14118" s="69" t="n">
        <x:v>2</x:v>
      </x:c>
      <x:c r="D14118" s="37" t="str">
        <x:v>到达目的网点</x:v>
      </x:c>
      <x:c r="E14118" s="37" t="str">
        <x:v>S005</x:v>
      </x:c>
      <x:c r="F14118" s="64" t="n">
        <x:v>46266.37825335648</x:v>
      </x:c>
    </x:row>
    <x:row r="14119">
      <x:c r="A14119" s="37" t="str">
        <x:v>EV20006118</x:v>
      </x:c>
      <x:c r="B14119" s="37" t="str">
        <x:v>WB0006118</x:v>
      </x:c>
      <x:c r="C14119" s="69" t="n">
        <x:v>2</x:v>
      </x:c>
      <x:c r="D14119" s="37" t="str">
        <x:v>到达目的网点</x:v>
      </x:c>
      <x:c r="E14119" s="37" t="str">
        <x:v>S014</x:v>
      </x:c>
      <x:c r="F14119" s="64" t="n">
        <x:v>46261.026268298614</x:v>
      </x:c>
    </x:row>
    <x:row r="14120">
      <x:c r="A14120" s="37" t="str">
        <x:v>EV20006119</x:v>
      </x:c>
      <x:c r="B14120" s="37" t="str">
        <x:v>WB0006119</x:v>
      </x:c>
      <x:c r="C14120" s="69" t="n">
        <x:v>2</x:v>
      </x:c>
      <x:c r="D14120" s="37" t="str">
        <x:v>到达目的网点</x:v>
      </x:c>
      <x:c r="E14120" s="37" t="str">
        <x:v>S007</x:v>
      </x:c>
      <x:c r="F14120" s="64" t="n">
        <x:v>46256.654030474536</x:v>
      </x:c>
    </x:row>
    <x:row r="14121">
      <x:c r="A14121" s="37" t="str">
        <x:v>EV20006120</x:v>
      </x:c>
      <x:c r="B14121" s="37" t="str">
        <x:v>WB0006120</x:v>
      </x:c>
      <x:c r="C14121" s="69" t="n">
        <x:v>2</x:v>
      </x:c>
      <x:c r="D14121" s="37" t="str">
        <x:v>到达目的网点</x:v>
      </x:c>
      <x:c r="E14121" s="37" t="str">
        <x:v>S022</x:v>
      </x:c>
      <x:c r="F14121" s="64" t="n">
        <x:v>46241.68765616898</x:v>
      </x:c>
    </x:row>
    <x:row r="14122">
      <x:c r="A14122" s="37" t="str">
        <x:v>EV20006121</x:v>
      </x:c>
      <x:c r="B14122" s="37" t="str">
        <x:v>WB0006121</x:v>
      </x:c>
      <x:c r="C14122" s="69" t="n">
        <x:v>2</x:v>
      </x:c>
      <x:c r="D14122" s="37" t="str">
        <x:v>到达目的网点</x:v>
      </x:c>
      <x:c r="E14122" s="37" t="str">
        <x:v>S008</x:v>
      </x:c>
      <x:c r="F14122" s="64" t="n">
        <x:v>46256.95553724537</x:v>
      </x:c>
    </x:row>
    <x:row r="14123">
      <x:c r="A14123" s="37" t="str">
        <x:v>EV20006122</x:v>
      </x:c>
      <x:c r="B14123" s="37" t="str">
        <x:v>WB0006122</x:v>
      </x:c>
      <x:c r="C14123" s="69" t="n">
        <x:v>2</x:v>
      </x:c>
      <x:c r="D14123" s="37" t="str">
        <x:v>到达目的网点</x:v>
      </x:c>
      <x:c r="E14123" s="37" t="str">
        <x:v>S008</x:v>
      </x:c>
      <x:c r="F14123" s="64" t="n">
        <x:v>46238.26711663194</x:v>
      </x:c>
    </x:row>
    <x:row r="14124">
      <x:c r="A14124" s="37" t="str">
        <x:v>EV20006123</x:v>
      </x:c>
      <x:c r="B14124" s="37" t="str">
        <x:v>WB0006123</x:v>
      </x:c>
      <x:c r="C14124" s="69" t="n">
        <x:v>2</x:v>
      </x:c>
      <x:c r="D14124" s="37" t="str">
        <x:v>到达目的网点</x:v>
      </x:c>
      <x:c r="E14124" s="37" t="str">
        <x:v>S017</x:v>
      </x:c>
      <x:c r="F14124" s="64" t="n">
        <x:v>46252.0859384375</x:v>
      </x:c>
    </x:row>
    <x:row r="14125">
      <x:c r="A14125" s="37" t="str">
        <x:v>EV20006124</x:v>
      </x:c>
      <x:c r="B14125" s="37" t="str">
        <x:v>WB0006124</x:v>
      </x:c>
      <x:c r="C14125" s="69" t="n">
        <x:v>2</x:v>
      </x:c>
      <x:c r="D14125" s="37" t="str">
        <x:v>到达目的网点</x:v>
      </x:c>
      <x:c r="E14125" s="37" t="str">
        <x:v>S003</x:v>
      </x:c>
      <x:c r="F14125" s="64" t="n">
        <x:v>46265.333234328704</x:v>
      </x:c>
    </x:row>
    <x:row r="14126">
      <x:c r="A14126" s="37" t="str">
        <x:v>EV20006125</x:v>
      </x:c>
      <x:c r="B14126" s="37" t="str">
        <x:v>WB0006125</x:v>
      </x:c>
      <x:c r="C14126" s="69" t="n">
        <x:v>2</x:v>
      </x:c>
      <x:c r="D14126" s="37" t="str">
        <x:v>到达目的网点</x:v>
      </x:c>
      <x:c r="E14126" s="37" t="str">
        <x:v>S011</x:v>
      </x:c>
      <x:c r="F14126" s="64" t="n">
        <x:v>46245.29045255787</x:v>
      </x:c>
    </x:row>
    <x:row r="14127">
      <x:c r="A14127" s="37" t="str">
        <x:v>EV20006126</x:v>
      </x:c>
      <x:c r="B14127" s="37" t="str">
        <x:v>WB0006126</x:v>
      </x:c>
      <x:c r="C14127" s="69" t="n">
        <x:v>2</x:v>
      </x:c>
      <x:c r="D14127" s="37" t="str">
        <x:v>到达目的网点</x:v>
      </x:c>
      <x:c r="E14127" s="37" t="str">
        <x:v>S016</x:v>
      </x:c>
      <x:c r="F14127" s="64" t="n">
        <x:v>46244.69910135417</x:v>
      </x:c>
    </x:row>
    <x:row r="14128">
      <x:c r="A14128" s="37" t="str">
        <x:v>EV20006127</x:v>
      </x:c>
      <x:c r="B14128" s="37" t="str">
        <x:v>WB0006127</x:v>
      </x:c>
      <x:c r="C14128" s="69" t="n">
        <x:v>2</x:v>
      </x:c>
      <x:c r="D14128" s="37" t="str">
        <x:v>到达目的网点</x:v>
      </x:c>
      <x:c r="E14128" s="37" t="str">
        <x:v>S022</x:v>
      </x:c>
      <x:c r="F14128" s="64" t="n">
        <x:v>46259.46632341435</x:v>
      </x:c>
    </x:row>
    <x:row r="14129">
      <x:c r="A14129" s="37" t="str">
        <x:v>EV20006128</x:v>
      </x:c>
      <x:c r="B14129" s="37" t="str">
        <x:v>WB0006128</x:v>
      </x:c>
      <x:c r="C14129" s="69" t="n">
        <x:v>2</x:v>
      </x:c>
      <x:c r="D14129" s="37" t="str">
        <x:v>到达目的网点</x:v>
      </x:c>
      <x:c r="E14129" s="37" t="str">
        <x:v>S009</x:v>
      </x:c>
      <x:c r="F14129" s="64" t="n">
        <x:v>46241.42533954861</x:v>
      </x:c>
    </x:row>
    <x:row r="14130">
      <x:c r="A14130" s="37" t="str">
        <x:v>EV20006129</x:v>
      </x:c>
      <x:c r="B14130" s="37" t="str">
        <x:v>WB0006129</x:v>
      </x:c>
      <x:c r="C14130" s="69" t="n">
        <x:v>2</x:v>
      </x:c>
      <x:c r="D14130" s="37" t="str">
        <x:v>到达目的网点</x:v>
      </x:c>
      <x:c r="E14130" s="37" t="str">
        <x:v>S024</x:v>
      </x:c>
      <x:c r="F14130" s="64" t="n">
        <x:v>46246.09515040509</x:v>
      </x:c>
    </x:row>
    <x:row r="14131">
      <x:c r="A14131" s="37" t="str">
        <x:v>EV20006130</x:v>
      </x:c>
      <x:c r="B14131" s="37" t="str">
        <x:v>WB0006130</x:v>
      </x:c>
      <x:c r="C14131" s="69" t="n">
        <x:v>2</x:v>
      </x:c>
      <x:c r="D14131" s="37" t="str">
        <x:v>到达目的网点</x:v>
      </x:c>
      <x:c r="E14131" s="37" t="str">
        <x:v>S004</x:v>
      </x:c>
      <x:c r="F14131" s="64" t="n">
        <x:v>46257.72887571759</x:v>
      </x:c>
    </x:row>
    <x:row r="14132">
      <x:c r="A14132" s="37" t="str">
        <x:v>EV20006131</x:v>
      </x:c>
      <x:c r="B14132" s="37" t="str">
        <x:v>WB0006131</x:v>
      </x:c>
      <x:c r="C14132" s="69" t="n">
        <x:v>2</x:v>
      </x:c>
      <x:c r="D14132" s="37" t="str">
        <x:v>到达目的网点</x:v>
      </x:c>
      <x:c r="E14132" s="37" t="str">
        <x:v>S003</x:v>
      </x:c>
      <x:c r="F14132" s="64" t="n">
        <x:v>46236.7430005787</x:v>
      </x:c>
    </x:row>
    <x:row r="14133">
      <x:c r="A14133" s="37" t="str">
        <x:v>EV20006132</x:v>
      </x:c>
      <x:c r="B14133" s="37" t="str">
        <x:v>WB0006132</x:v>
      </x:c>
      <x:c r="C14133" s="69" t="n">
        <x:v>2</x:v>
      </x:c>
      <x:c r="D14133" s="37" t="str">
        <x:v>到达目的网点</x:v>
      </x:c>
      <x:c r="E14133" s="37" t="str">
        <x:v>S016</x:v>
      </x:c>
      <x:c r="F14133" s="64" t="n">
        <x:v>46246.613892546295</x:v>
      </x:c>
    </x:row>
    <x:row r="14134">
      <x:c r="A14134" s="37" t="str">
        <x:v>EV20006133</x:v>
      </x:c>
      <x:c r="B14134" s="37" t="str">
        <x:v>WB0006133</x:v>
      </x:c>
      <x:c r="C14134" s="69" t="n">
        <x:v>2</x:v>
      </x:c>
      <x:c r="D14134" s="37" t="str">
        <x:v>到达目的网点</x:v>
      </x:c>
      <x:c r="E14134" s="37" t="str">
        <x:v>S022</x:v>
      </x:c>
      <x:c r="F14134" s="64" t="n">
        <x:v>46237.120922939816</x:v>
      </x:c>
    </x:row>
    <x:row r="14135">
      <x:c r="A14135" s="37" t="str">
        <x:v>EV20006134</x:v>
      </x:c>
      <x:c r="B14135" s="37" t="str">
        <x:v>WB0006134</x:v>
      </x:c>
      <x:c r="C14135" s="69" t="n">
        <x:v>2</x:v>
      </x:c>
      <x:c r="D14135" s="37" t="str">
        <x:v>到达目的网点</x:v>
      </x:c>
      <x:c r="E14135" s="37" t="str">
        <x:v>S001</x:v>
      </x:c>
      <x:c r="F14135" s="64" t="n">
        <x:v>46249.577317222225</x:v>
      </x:c>
    </x:row>
    <x:row r="14136">
      <x:c r="A14136" s="37" t="str">
        <x:v>EV20006135</x:v>
      </x:c>
      <x:c r="B14136" s="37" t="str">
        <x:v>WB0006135</x:v>
      </x:c>
      <x:c r="C14136" s="69" t="n">
        <x:v>2</x:v>
      </x:c>
      <x:c r="D14136" s="37" t="str">
        <x:v>到达目的网点</x:v>
      </x:c>
      <x:c r="E14136" s="37" t="str">
        <x:v>S022</x:v>
      </x:c>
      <x:c r="F14136" s="64" t="n">
        <x:v>46247.13012415509</x:v>
      </x:c>
    </x:row>
    <x:row r="14137">
      <x:c r="A14137" s="37" t="str">
        <x:v>EV20006136</x:v>
      </x:c>
      <x:c r="B14137" s="37" t="str">
        <x:v>WB0006136</x:v>
      </x:c>
      <x:c r="C14137" s="69" t="n">
        <x:v>2</x:v>
      </x:c>
      <x:c r="D14137" s="37" t="str">
        <x:v>到达目的网点</x:v>
      </x:c>
      <x:c r="E14137" s="37" t="str">
        <x:v>S009</x:v>
      </x:c>
      <x:c r="F14137" s="64" t="n">
        <x:v>46253.067464479165</x:v>
      </x:c>
    </x:row>
    <x:row r="14138">
      <x:c r="A14138" s="37" t="str">
        <x:v>EV20006137</x:v>
      </x:c>
      <x:c r="B14138" s="37" t="str">
        <x:v>WB0006137</x:v>
      </x:c>
      <x:c r="C14138" s="69" t="n">
        <x:v>2</x:v>
      </x:c>
      <x:c r="D14138" s="37" t="str">
        <x:v>到达目的网点</x:v>
      </x:c>
      <x:c r="E14138" s="37" t="str">
        <x:v>S008</x:v>
      </x:c>
      <x:c r="F14138" s="64" t="n">
        <x:v>46253.296373958336</x:v>
      </x:c>
    </x:row>
    <x:row r="14139">
      <x:c r="A14139" s="37" t="str">
        <x:v>EV20006138</x:v>
      </x:c>
      <x:c r="B14139" s="37" t="str">
        <x:v>WB0006138</x:v>
      </x:c>
      <x:c r="C14139" s="69" t="n">
        <x:v>2</x:v>
      </x:c>
      <x:c r="D14139" s="37" t="str">
        <x:v>到达目的网点</x:v>
      </x:c>
      <x:c r="E14139" s="37" t="str">
        <x:v>S006</x:v>
      </x:c>
      <x:c r="F14139" s="64" t="n">
        <x:v>46248.07268605324</x:v>
      </x:c>
    </x:row>
    <x:row r="14140">
      <x:c r="A14140" s="37" t="str">
        <x:v>EV20006139</x:v>
      </x:c>
      <x:c r="B14140" s="37" t="str">
        <x:v>WB0006139</x:v>
      </x:c>
      <x:c r="C14140" s="69" t="n">
        <x:v>2</x:v>
      </x:c>
      <x:c r="D14140" s="37" t="str">
        <x:v>到达目的网点</x:v>
      </x:c>
      <x:c r="E14140" s="37" t="str">
        <x:v>S006</x:v>
      </x:c>
      <x:c r="F14140" s="64" t="n">
        <x:v>46247.54901659722</x:v>
      </x:c>
    </x:row>
    <x:row r="14141">
      <x:c r="A14141" s="37" t="str">
        <x:v>EV20006140</x:v>
      </x:c>
      <x:c r="B14141" s="37" t="str">
        <x:v>WB0006140</x:v>
      </x:c>
      <x:c r="C14141" s="69" t="n">
        <x:v>2</x:v>
      </x:c>
      <x:c r="D14141" s="37" t="str">
        <x:v>到达目的网点</x:v>
      </x:c>
      <x:c r="E14141" s="37" t="str">
        <x:v>S007</x:v>
      </x:c>
      <x:c r="F14141" s="64" t="n">
        <x:v>46258.23847604167</x:v>
      </x:c>
    </x:row>
    <x:row r="14142">
      <x:c r="A14142" s="37" t="str">
        <x:v>EV20006141</x:v>
      </x:c>
      <x:c r="B14142" s="37" t="str">
        <x:v>WB0006141</x:v>
      </x:c>
      <x:c r="C14142" s="69" t="n">
        <x:v>2</x:v>
      </x:c>
      <x:c r="D14142" s="37" t="str">
        <x:v>到达目的网点</x:v>
      </x:c>
      <x:c r="E14142" s="37" t="str">
        <x:v>S001</x:v>
      </x:c>
      <x:c r="F14142" s="64" t="n">
        <x:v>46246.33940952546</x:v>
      </x:c>
    </x:row>
    <x:row r="14143">
      <x:c r="A14143" s="37" t="str">
        <x:v>EV20006142</x:v>
      </x:c>
      <x:c r="B14143" s="37" t="str">
        <x:v>WB0006142</x:v>
      </x:c>
      <x:c r="C14143" s="69" t="n">
        <x:v>2</x:v>
      </x:c>
      <x:c r="D14143" s="37" t="str">
        <x:v>到达目的网点</x:v>
      </x:c>
      <x:c r="E14143" s="37" t="str">
        <x:v>S011</x:v>
      </x:c>
      <x:c r="F14143" s="64" t="n">
        <x:v>46251.04344972222</x:v>
      </x:c>
    </x:row>
    <x:row r="14144">
      <x:c r="A14144" s="37" t="str">
        <x:v>EV20006143</x:v>
      </x:c>
      <x:c r="B14144" s="37" t="str">
        <x:v>WB0006143</x:v>
      </x:c>
      <x:c r="C14144" s="69" t="n">
        <x:v>2</x:v>
      </x:c>
      <x:c r="D14144" s="37" t="str">
        <x:v>到达目的网点</x:v>
      </x:c>
      <x:c r="E14144" s="37" t="str">
        <x:v>S016</x:v>
      </x:c>
      <x:c r="F14144" s="64" t="n">
        <x:v>46244.812300798614</x:v>
      </x:c>
    </x:row>
    <x:row r="14145">
      <x:c r="A14145" s="37" t="str">
        <x:v>EV20006144</x:v>
      </x:c>
      <x:c r="B14145" s="37" t="str">
        <x:v>WB0006144</x:v>
      </x:c>
      <x:c r="C14145" s="69" t="n">
        <x:v>2</x:v>
      </x:c>
      <x:c r="D14145" s="37" t="str">
        <x:v>到达目的网点</x:v>
      </x:c>
      <x:c r="E14145" s="37" t="str">
        <x:v>S006</x:v>
      </x:c>
      <x:c r="F14145" s="64" t="n">
        <x:v>46248.44708439815</x:v>
      </x:c>
    </x:row>
    <x:row r="14146">
      <x:c r="A14146" s="37" t="str">
        <x:v>EV20006145</x:v>
      </x:c>
      <x:c r="B14146" s="37" t="str">
        <x:v>WB0006145</x:v>
      </x:c>
      <x:c r="C14146" s="69" t="n">
        <x:v>2</x:v>
      </x:c>
      <x:c r="D14146" s="37" t="str">
        <x:v>到达目的网点</x:v>
      </x:c>
      <x:c r="E14146" s="37" t="str">
        <x:v>S008</x:v>
      </x:c>
      <x:c r="F14146" s="64" t="n">
        <x:v>46264.1624581713</x:v>
      </x:c>
    </x:row>
    <x:row r="14147">
      <x:c r="A14147" s="37" t="str">
        <x:v>EV20006146</x:v>
      </x:c>
      <x:c r="B14147" s="37" t="str">
        <x:v>WB0006146</x:v>
      </x:c>
      <x:c r="C14147" s="69" t="n">
        <x:v>2</x:v>
      </x:c>
      <x:c r="D14147" s="37" t="str">
        <x:v>到达目的网点</x:v>
      </x:c>
      <x:c r="E14147" s="37" t="str">
        <x:v>S018</x:v>
      </x:c>
      <x:c r="F14147" s="64" t="n">
        <x:v>46239.76799166667</x:v>
      </x:c>
    </x:row>
    <x:row r="14148">
      <x:c r="A14148" s="37" t="str">
        <x:v>EV20006147</x:v>
      </x:c>
      <x:c r="B14148" s="37" t="str">
        <x:v>WB0006147</x:v>
      </x:c>
      <x:c r="C14148" s="69" t="n">
        <x:v>2</x:v>
      </x:c>
      <x:c r="D14148" s="37" t="str">
        <x:v>到达目的网点</x:v>
      </x:c>
      <x:c r="E14148" s="37" t="str">
        <x:v>S006</x:v>
      </x:c>
      <x:c r="F14148" s="64" t="n">
        <x:v>46249.390734560184</x:v>
      </x:c>
    </x:row>
    <x:row r="14149">
      <x:c r="A14149" s="37" t="str">
        <x:v>EV20006148</x:v>
      </x:c>
      <x:c r="B14149" s="37" t="str">
        <x:v>WB0006148</x:v>
      </x:c>
      <x:c r="C14149" s="69" t="n">
        <x:v>2</x:v>
      </x:c>
      <x:c r="D14149" s="37" t="str">
        <x:v>到达目的网点</x:v>
      </x:c>
      <x:c r="E14149" s="37" t="str">
        <x:v>S005</x:v>
      </x:c>
      <x:c r="F14149" s="64" t="n">
        <x:v>46238.13497730324</x:v>
      </x:c>
    </x:row>
    <x:row r="14150">
      <x:c r="A14150" s="37" t="str">
        <x:v>EV20006149</x:v>
      </x:c>
      <x:c r="B14150" s="37" t="str">
        <x:v>WB0006149</x:v>
      </x:c>
      <x:c r="C14150" s="69" t="n">
        <x:v>2</x:v>
      </x:c>
      <x:c r="D14150" s="37" t="str">
        <x:v>到达目的网点</x:v>
      </x:c>
      <x:c r="E14150" s="37" t="str">
        <x:v>S009</x:v>
      </x:c>
      <x:c r="F14150" s="64" t="n">
        <x:v>46243.915792210646</x:v>
      </x:c>
    </x:row>
    <x:row r="14151">
      <x:c r="A14151" s="37" t="str">
        <x:v>EV20006150</x:v>
      </x:c>
      <x:c r="B14151" s="37" t="str">
        <x:v>WB0006150</x:v>
      </x:c>
      <x:c r="C14151" s="69" t="n">
        <x:v>2</x:v>
      </x:c>
      <x:c r="D14151" s="37" t="str">
        <x:v>到达目的网点</x:v>
      </x:c>
      <x:c r="E14151" s="37" t="str">
        <x:v>S017</x:v>
      </x:c>
      <x:c r="F14151" s="64" t="n">
        <x:v>46250.40525793981</x:v>
      </x:c>
    </x:row>
    <x:row r="14152">
      <x:c r="A14152" s="37" t="str">
        <x:v>EV20006151</x:v>
      </x:c>
      <x:c r="B14152" s="37" t="str">
        <x:v>WB0006151</x:v>
      </x:c>
      <x:c r="C14152" s="69" t="n">
        <x:v>2</x:v>
      </x:c>
      <x:c r="D14152" s="37" t="str">
        <x:v>到达目的网点</x:v>
      </x:c>
      <x:c r="E14152" s="37" t="str">
        <x:v>S017</x:v>
      </x:c>
      <x:c r="F14152" s="64" t="n">
        <x:v>46249.00721280093</x:v>
      </x:c>
    </x:row>
    <x:row r="14153">
      <x:c r="A14153" s="37" t="str">
        <x:v>EV20006152</x:v>
      </x:c>
      <x:c r="B14153" s="37" t="str">
        <x:v>WB0006152</x:v>
      </x:c>
      <x:c r="C14153" s="69" t="n">
        <x:v>2</x:v>
      </x:c>
      <x:c r="D14153" s="37" t="str">
        <x:v>到达目的网点</x:v>
      </x:c>
      <x:c r="E14153" s="37" t="str">
        <x:v>S022</x:v>
      </x:c>
      <x:c r="F14153" s="64" t="n">
        <x:v>46249.4337631713</x:v>
      </x:c>
    </x:row>
    <x:row r="14154">
      <x:c r="A14154" s="37" t="str">
        <x:v>EV20006153</x:v>
      </x:c>
      <x:c r="B14154" s="37" t="str">
        <x:v>WB0006153</x:v>
      </x:c>
      <x:c r="C14154" s="69" t="n">
        <x:v>2</x:v>
      </x:c>
      <x:c r="D14154" s="37" t="str">
        <x:v>到达目的网点</x:v>
      </x:c>
      <x:c r="E14154" s="37" t="str">
        <x:v>S005</x:v>
      </x:c>
      <x:c r="F14154" s="64" t="n">
        <x:v>46246.67431313657</x:v>
      </x:c>
    </x:row>
    <x:row r="14155">
      <x:c r="A14155" s="37" t="str">
        <x:v>EV20006154</x:v>
      </x:c>
      <x:c r="B14155" s="37" t="str">
        <x:v>WB0006154</x:v>
      </x:c>
      <x:c r="C14155" s="69" t="n">
        <x:v>2</x:v>
      </x:c>
      <x:c r="D14155" s="37" t="str">
        <x:v>到达目的网点</x:v>
      </x:c>
      <x:c r="E14155" s="37" t="str">
        <x:v>S020</x:v>
      </x:c>
      <x:c r="F14155" s="64" t="n">
        <x:v>46251.40089039352</x:v>
      </x:c>
    </x:row>
    <x:row r="14156">
      <x:c r="A14156" s="37" t="str">
        <x:v>EV20006155</x:v>
      </x:c>
      <x:c r="B14156" s="37" t="str">
        <x:v>WB0006155</x:v>
      </x:c>
      <x:c r="C14156" s="69" t="n">
        <x:v>2</x:v>
      </x:c>
      <x:c r="D14156" s="37" t="str">
        <x:v>到达目的网点</x:v>
      </x:c>
      <x:c r="E14156" s="37" t="str">
        <x:v>S012</x:v>
      </x:c>
      <x:c r="F14156" s="64" t="n">
        <x:v>46256.67871821759</x:v>
      </x:c>
    </x:row>
    <x:row r="14157">
      <x:c r="A14157" s="37" t="str">
        <x:v>EV20006156</x:v>
      </x:c>
      <x:c r="B14157" s="37" t="str">
        <x:v>WB0006156</x:v>
      </x:c>
      <x:c r="C14157" s="69" t="n">
        <x:v>2</x:v>
      </x:c>
      <x:c r="D14157" s="37" t="str">
        <x:v>到达目的网点</x:v>
      </x:c>
      <x:c r="E14157" s="37" t="str">
        <x:v>S009</x:v>
      </x:c>
      <x:c r="F14157" s="64" t="n">
        <x:v>46258.68489701389</x:v>
      </x:c>
    </x:row>
    <x:row r="14158">
      <x:c r="A14158" s="37" t="str">
        <x:v>EV20006157</x:v>
      </x:c>
      <x:c r="B14158" s="37" t="str">
        <x:v>WB0006157</x:v>
      </x:c>
      <x:c r="C14158" s="69" t="n">
        <x:v>2</x:v>
      </x:c>
      <x:c r="D14158" s="37" t="str">
        <x:v>到达目的网点</x:v>
      </x:c>
      <x:c r="E14158" s="37" t="str">
        <x:v>S008</x:v>
      </x:c>
      <x:c r="F14158" s="64" t="n">
        <x:v>46247.26251846065</x:v>
      </x:c>
    </x:row>
    <x:row r="14159">
      <x:c r="A14159" s="37" t="str">
        <x:v>EV20006158</x:v>
      </x:c>
      <x:c r="B14159" s="37" t="str">
        <x:v>WB0006158</x:v>
      </x:c>
      <x:c r="C14159" s="69" t="n">
        <x:v>2</x:v>
      </x:c>
      <x:c r="D14159" s="37" t="str">
        <x:v>到达目的网点</x:v>
      </x:c>
      <x:c r="E14159" s="37" t="str">
        <x:v>S013</x:v>
      </x:c>
      <x:c r="F14159" s="64" t="n">
        <x:v>46266.22258508102</x:v>
      </x:c>
    </x:row>
    <x:row r="14160">
      <x:c r="A14160" s="37" t="str">
        <x:v>EV20006159</x:v>
      </x:c>
      <x:c r="B14160" s="37" t="str">
        <x:v>WB0006159</x:v>
      </x:c>
      <x:c r="C14160" s="69" t="n">
        <x:v>2</x:v>
      </x:c>
      <x:c r="D14160" s="37" t="str">
        <x:v>到达目的网点</x:v>
      </x:c>
      <x:c r="E14160" s="37" t="str">
        <x:v>S024</x:v>
      </x:c>
      <x:c r="F14160" s="64" t="n">
        <x:v>46236.83701122685</x:v>
      </x:c>
    </x:row>
    <x:row r="14161">
      <x:c r="A14161" s="37" t="str">
        <x:v>EV20006160</x:v>
      </x:c>
      <x:c r="B14161" s="37" t="str">
        <x:v>WB0006160</x:v>
      </x:c>
      <x:c r="C14161" s="69" t="n">
        <x:v>2</x:v>
      </x:c>
      <x:c r="D14161" s="37" t="str">
        <x:v>到达目的网点</x:v>
      </x:c>
      <x:c r="E14161" s="37" t="str">
        <x:v>S021</x:v>
      </x:c>
      <x:c r="F14161" s="64" t="n">
        <x:v>46251.05637079861</x:v>
      </x:c>
    </x:row>
    <x:row r="14162">
      <x:c r="A14162" s="37" t="str">
        <x:v>EV20006161</x:v>
      </x:c>
      <x:c r="B14162" s="37" t="str">
        <x:v>WB0006161</x:v>
      </x:c>
      <x:c r="C14162" s="69" t="n">
        <x:v>2</x:v>
      </x:c>
      <x:c r="D14162" s="37" t="str">
        <x:v>到达目的网点</x:v>
      </x:c>
      <x:c r="E14162" s="37" t="str">
        <x:v>S014</x:v>
      </x:c>
      <x:c r="F14162" s="64" t="n">
        <x:v>46236.76504655093</x:v>
      </x:c>
    </x:row>
    <x:row r="14163">
      <x:c r="A14163" s="37" t="str">
        <x:v>EV20006162</x:v>
      </x:c>
      <x:c r="B14163" s="37" t="str">
        <x:v>WB0006162</x:v>
      </x:c>
      <x:c r="C14163" s="69" t="n">
        <x:v>2</x:v>
      </x:c>
      <x:c r="D14163" s="37" t="str">
        <x:v>到达目的网点</x:v>
      </x:c>
      <x:c r="E14163" s="37" t="str">
        <x:v>S012</x:v>
      </x:c>
      <x:c r="F14163" s="64" t="n">
        <x:v>46240.226646145835</x:v>
      </x:c>
    </x:row>
    <x:row r="14164">
      <x:c r="A14164" s="37" t="str">
        <x:v>EV20006163</x:v>
      </x:c>
      <x:c r="B14164" s="37" t="str">
        <x:v>WB0006163</x:v>
      </x:c>
      <x:c r="C14164" s="69" t="n">
        <x:v>2</x:v>
      </x:c>
      <x:c r="D14164" s="37" t="str">
        <x:v>到达目的网点</x:v>
      </x:c>
      <x:c r="E14164" s="37" t="str">
        <x:v>S006</x:v>
      </x:c>
      <x:c r="F14164" s="64" t="n">
        <x:v>46253.07077511574</x:v>
      </x:c>
    </x:row>
    <x:row r="14165">
      <x:c r="A14165" s="37" t="str">
        <x:v>EV20006164</x:v>
      </x:c>
      <x:c r="B14165" s="37" t="str">
        <x:v>WB0006164</x:v>
      </x:c>
      <x:c r="C14165" s="69" t="n">
        <x:v>2</x:v>
      </x:c>
      <x:c r="D14165" s="37" t="str">
        <x:v>到达目的网点</x:v>
      </x:c>
      <x:c r="E14165" s="37" t="str">
        <x:v>S005</x:v>
      </x:c>
      <x:c r="F14165" s="64" t="n">
        <x:v>46254.019654386575</x:v>
      </x:c>
    </x:row>
    <x:row r="14166">
      <x:c r="A14166" s="37" t="str">
        <x:v>EV20006165</x:v>
      </x:c>
      <x:c r="B14166" s="37" t="str">
        <x:v>WB0006165</x:v>
      </x:c>
      <x:c r="C14166" s="69" t="n">
        <x:v>2</x:v>
      </x:c>
      <x:c r="D14166" s="37" t="str">
        <x:v>到达目的网点</x:v>
      </x:c>
      <x:c r="E14166" s="37" t="str">
        <x:v>S018</x:v>
      </x:c>
      <x:c r="F14166" s="64" t="n">
        <x:v>46251.15542527778</x:v>
      </x:c>
    </x:row>
    <x:row r="14167">
      <x:c r="A14167" s="37" t="str">
        <x:v>EV20006166</x:v>
      </x:c>
      <x:c r="B14167" s="37" t="str">
        <x:v>WB0006166</x:v>
      </x:c>
      <x:c r="C14167" s="69" t="n">
        <x:v>2</x:v>
      </x:c>
      <x:c r="D14167" s="37" t="str">
        <x:v>到达目的网点</x:v>
      </x:c>
      <x:c r="E14167" s="37" t="str">
        <x:v>S013</x:v>
      </x:c>
      <x:c r="F14167" s="64" t="n">
        <x:v>46252.484175115744</x:v>
      </x:c>
    </x:row>
    <x:row r="14168">
      <x:c r="A14168" s="37" t="str">
        <x:v>EV20006167</x:v>
      </x:c>
      <x:c r="B14168" s="37" t="str">
        <x:v>WB0006167</x:v>
      </x:c>
      <x:c r="C14168" s="69" t="n">
        <x:v>2</x:v>
      </x:c>
      <x:c r="D14168" s="37" t="str">
        <x:v>到达目的网点</x:v>
      </x:c>
      <x:c r="E14168" s="37" t="str">
        <x:v>S017</x:v>
      </x:c>
      <x:c r="F14168" s="64" t="n">
        <x:v>46244.38768652778</x:v>
      </x:c>
    </x:row>
    <x:row r="14169">
      <x:c r="A14169" s="37" t="str">
        <x:v>EV20006168</x:v>
      </x:c>
      <x:c r="B14169" s="37" t="str">
        <x:v>WB0006168</x:v>
      </x:c>
      <x:c r="C14169" s="69" t="n">
        <x:v>2</x:v>
      </x:c>
      <x:c r="D14169" s="37" t="str">
        <x:v>到达目的网点</x:v>
      </x:c>
      <x:c r="E14169" s="37" t="str">
        <x:v>S018</x:v>
      </x:c>
      <x:c r="F14169" s="64" t="n">
        <x:v>46263.196064375</x:v>
      </x:c>
    </x:row>
    <x:row r="14170">
      <x:c r="A14170" s="37" t="str">
        <x:v>EV20006169</x:v>
      </x:c>
      <x:c r="B14170" s="37" t="str">
        <x:v>WB0006169</x:v>
      </x:c>
      <x:c r="C14170" s="69" t="n">
        <x:v>2</x:v>
      </x:c>
      <x:c r="D14170" s="37" t="str">
        <x:v>到达目的网点</x:v>
      </x:c>
      <x:c r="E14170" s="37" t="str">
        <x:v>S010</x:v>
      </x:c>
      <x:c r="F14170" s="64" t="n">
        <x:v>46246.70056039352</x:v>
      </x:c>
    </x:row>
    <x:row r="14171">
      <x:c r="A14171" s="37" t="str">
        <x:v>EV20006170</x:v>
      </x:c>
      <x:c r="B14171" s="37" t="str">
        <x:v>WB0006170</x:v>
      </x:c>
      <x:c r="C14171" s="69" t="n">
        <x:v>2</x:v>
      </x:c>
      <x:c r="D14171" s="37" t="str">
        <x:v>到达目的网点</x:v>
      </x:c>
      <x:c r="E14171" s="37" t="str">
        <x:v>S003</x:v>
      </x:c>
      <x:c r="F14171" s="64" t="n">
        <x:v>46245.06774590278</x:v>
      </x:c>
    </x:row>
    <x:row r="14172">
      <x:c r="A14172" s="37" t="str">
        <x:v>EV20006171</x:v>
      </x:c>
      <x:c r="B14172" s="37" t="str">
        <x:v>WB0006171</x:v>
      </x:c>
      <x:c r="C14172" s="69" t="n">
        <x:v>2</x:v>
      </x:c>
      <x:c r="D14172" s="37" t="str">
        <x:v>到达目的网点</x:v>
      </x:c>
      <x:c r="E14172" s="37" t="str">
        <x:v>S024</x:v>
      </x:c>
      <x:c r="F14172" s="64" t="n">
        <x:v>46253.51585524306</x:v>
      </x:c>
    </x:row>
    <x:row r="14173">
      <x:c r="A14173" s="37" t="str">
        <x:v>EV20006172</x:v>
      </x:c>
      <x:c r="B14173" s="37" t="str">
        <x:v>WB0006172</x:v>
      </x:c>
      <x:c r="C14173" s="69" t="n">
        <x:v>2</x:v>
      </x:c>
      <x:c r="D14173" s="37" t="str">
        <x:v>到达目的网点</x:v>
      </x:c>
      <x:c r="E14173" s="37" t="str">
        <x:v>S013</x:v>
      </x:c>
      <x:c r="F14173" s="64" t="n">
        <x:v>46253.134463622686</x:v>
      </x:c>
    </x:row>
    <x:row r="14174">
      <x:c r="A14174" s="37" t="str">
        <x:v>EV20006173</x:v>
      </x:c>
      <x:c r="B14174" s="37" t="str">
        <x:v>WB0006173</x:v>
      </x:c>
      <x:c r="C14174" s="69" t="n">
        <x:v>2</x:v>
      </x:c>
      <x:c r="D14174" s="37" t="str">
        <x:v>到达目的网点</x:v>
      </x:c>
      <x:c r="E14174" s="37" t="str">
        <x:v>S011</x:v>
      </x:c>
      <x:c r="F14174" s="64" t="n">
        <x:v>46243.85629011574</x:v>
      </x:c>
    </x:row>
    <x:row r="14175">
      <x:c r="A14175" s="37" t="str">
        <x:v>EV20006174</x:v>
      </x:c>
      <x:c r="B14175" s="37" t="str">
        <x:v>WB0006174</x:v>
      </x:c>
      <x:c r="C14175" s="69" t="n">
        <x:v>2</x:v>
      </x:c>
      <x:c r="D14175" s="37" t="str">
        <x:v>到达目的网点</x:v>
      </x:c>
      <x:c r="E14175" s="37" t="str">
        <x:v>S008</x:v>
      </x:c>
      <x:c r="F14175" s="64" t="n">
        <x:v>46239.44755464121</x:v>
      </x:c>
    </x:row>
    <x:row r="14176">
      <x:c r="A14176" s="37" t="str">
        <x:v>EV20006175</x:v>
      </x:c>
      <x:c r="B14176" s="37" t="str">
        <x:v>WB0006175</x:v>
      </x:c>
      <x:c r="C14176" s="69" t="n">
        <x:v>2</x:v>
      </x:c>
      <x:c r="D14176" s="37" t="str">
        <x:v>到达目的网点</x:v>
      </x:c>
      <x:c r="E14176" s="37" t="str">
        <x:v>S007</x:v>
      </x:c>
      <x:c r="F14176" s="64" t="n">
        <x:v>46256.50732228009</x:v>
      </x:c>
    </x:row>
    <x:row r="14177">
      <x:c r="A14177" s="37" t="str">
        <x:v>EV20006176</x:v>
      </x:c>
      <x:c r="B14177" s="37" t="str">
        <x:v>WB0006176</x:v>
      </x:c>
      <x:c r="C14177" s="69" t="n">
        <x:v>2</x:v>
      </x:c>
      <x:c r="D14177" s="37" t="str">
        <x:v>到达目的网点</x:v>
      </x:c>
      <x:c r="E14177" s="37" t="str">
        <x:v>S001</x:v>
      </x:c>
      <x:c r="F14177" s="64" t="n">
        <x:v>46245.448850775465</x:v>
      </x:c>
    </x:row>
    <x:row r="14178">
      <x:c r="A14178" s="37" t="str">
        <x:v>EV20006177</x:v>
      </x:c>
      <x:c r="B14178" s="37" t="str">
        <x:v>WB0006177</x:v>
      </x:c>
      <x:c r="C14178" s="69" t="n">
        <x:v>2</x:v>
      </x:c>
      <x:c r="D14178" s="37" t="str">
        <x:v>到达目的网点</x:v>
      </x:c>
      <x:c r="E14178" s="37" t="str">
        <x:v>S006</x:v>
      </x:c>
      <x:c r="F14178" s="64" t="n">
        <x:v>46266.27304386574</x:v>
      </x:c>
    </x:row>
    <x:row r="14179">
      <x:c r="A14179" s="37" t="str">
        <x:v>EV20006178</x:v>
      </x:c>
      <x:c r="B14179" s="37" t="str">
        <x:v>WB0006178</x:v>
      </x:c>
      <x:c r="C14179" s="69" t="n">
        <x:v>2</x:v>
      </x:c>
      <x:c r="D14179" s="37" t="str">
        <x:v>到达目的网点</x:v>
      </x:c>
      <x:c r="E14179" s="37" t="str">
        <x:v>S018</x:v>
      </x:c>
      <x:c r="F14179" s="64" t="n">
        <x:v>46254.685007685184</x:v>
      </x:c>
    </x:row>
    <x:row r="14180">
      <x:c r="A14180" s="37" t="str">
        <x:v>EV20006179</x:v>
      </x:c>
      <x:c r="B14180" s="37" t="str">
        <x:v>WB0006179</x:v>
      </x:c>
      <x:c r="C14180" s="69" t="n">
        <x:v>2</x:v>
      </x:c>
      <x:c r="D14180" s="37" t="str">
        <x:v>到达目的网点</x:v>
      </x:c>
      <x:c r="E14180" s="37" t="str">
        <x:v>S004</x:v>
      </x:c>
      <x:c r="F14180" s="64" t="n">
        <x:v>46263.0681318287</x:v>
      </x:c>
    </x:row>
    <x:row r="14181">
      <x:c r="A14181" s="37" t="str">
        <x:v>EV20006180</x:v>
      </x:c>
      <x:c r="B14181" s="37" t="str">
        <x:v>WB0006180</x:v>
      </x:c>
      <x:c r="C14181" s="69" t="n">
        <x:v>2</x:v>
      </x:c>
      <x:c r="D14181" s="37" t="str">
        <x:v>到达目的网点</x:v>
      </x:c>
      <x:c r="E14181" s="37" t="str">
        <x:v>S012</x:v>
      </x:c>
      <x:c r="F14181" s="64" t="n">
        <x:v>46265.33651851852</x:v>
      </x:c>
    </x:row>
    <x:row r="14182">
      <x:c r="A14182" s="37" t="str">
        <x:v>EV20006181</x:v>
      </x:c>
      <x:c r="B14182" s="37" t="str">
        <x:v>WB0006181</x:v>
      </x:c>
      <x:c r="C14182" s="69" t="n">
        <x:v>2</x:v>
      </x:c>
      <x:c r="D14182" s="37" t="str">
        <x:v>到达目的网点</x:v>
      </x:c>
      <x:c r="E14182" s="37" t="str">
        <x:v>S007</x:v>
      </x:c>
      <x:c r="F14182" s="64" t="n">
        <x:v>46257.937664930556</x:v>
      </x:c>
    </x:row>
    <x:row r="14183">
      <x:c r="A14183" s="37" t="str">
        <x:v>EV20006182</x:v>
      </x:c>
      <x:c r="B14183" s="37" t="str">
        <x:v>WB0006182</x:v>
      </x:c>
      <x:c r="C14183" s="69" t="n">
        <x:v>2</x:v>
      </x:c>
      <x:c r="D14183" s="37" t="str">
        <x:v>到达目的网点</x:v>
      </x:c>
      <x:c r="E14183" s="37" t="str">
        <x:v>S010</x:v>
      </x:c>
      <x:c r="F14183" s="64" t="n">
        <x:v>46242.2267346875</x:v>
      </x:c>
    </x:row>
    <x:row r="14184">
      <x:c r="A14184" s="37" t="str">
        <x:v>EV20006183</x:v>
      </x:c>
      <x:c r="B14184" s="37" t="str">
        <x:v>WB0006183</x:v>
      </x:c>
      <x:c r="C14184" s="69" t="n">
        <x:v>2</x:v>
      </x:c>
      <x:c r="D14184" s="37" t="str">
        <x:v>到达目的网点</x:v>
      </x:c>
      <x:c r="E14184" s="37" t="str">
        <x:v>S022</x:v>
      </x:c>
      <x:c r="F14184" s="64" t="n">
        <x:v>46252.644299340274</x:v>
      </x:c>
    </x:row>
    <x:row r="14185">
      <x:c r="A14185" s="37" t="str">
        <x:v>EV20006184</x:v>
      </x:c>
      <x:c r="B14185" s="37" t="str">
        <x:v>WB0006184</x:v>
      </x:c>
      <x:c r="C14185" s="69" t="n">
        <x:v>2</x:v>
      </x:c>
      <x:c r="D14185" s="37" t="str">
        <x:v>到达目的网点</x:v>
      </x:c>
      <x:c r="E14185" s="37" t="str">
        <x:v>S007</x:v>
      </x:c>
      <x:c r="F14185" s="64" t="n">
        <x:v>46238.67917804398</x:v>
      </x:c>
    </x:row>
    <x:row r="14186">
      <x:c r="A14186" s="37" t="str">
        <x:v>EV20006185</x:v>
      </x:c>
      <x:c r="B14186" s="37" t="str">
        <x:v>WB0006185</x:v>
      </x:c>
      <x:c r="C14186" s="69" t="n">
        <x:v>2</x:v>
      </x:c>
      <x:c r="D14186" s="37" t="str">
        <x:v>到达目的网点</x:v>
      </x:c>
      <x:c r="E14186" s="37" t="str">
        <x:v>S021</x:v>
      </x:c>
      <x:c r="F14186" s="64" t="n">
        <x:v>46242.97024219907</x:v>
      </x:c>
    </x:row>
    <x:row r="14187">
      <x:c r="A14187" s="37" t="str">
        <x:v>EV20006186</x:v>
      </x:c>
      <x:c r="B14187" s="37" t="str">
        <x:v>WB0006186</x:v>
      </x:c>
      <x:c r="C14187" s="69" t="n">
        <x:v>2</x:v>
      </x:c>
      <x:c r="D14187" s="37" t="str">
        <x:v>到达目的网点</x:v>
      </x:c>
      <x:c r="E14187" s="37" t="str">
        <x:v>S002</x:v>
      </x:c>
      <x:c r="F14187" s="64" t="n">
        <x:v>46257.68651179398</x:v>
      </x:c>
    </x:row>
    <x:row r="14188">
      <x:c r="A14188" s="37" t="str">
        <x:v>EV20006187</x:v>
      </x:c>
      <x:c r="B14188" s="37" t="str">
        <x:v>WB0006187</x:v>
      </x:c>
      <x:c r="C14188" s="69" t="n">
        <x:v>2</x:v>
      </x:c>
      <x:c r="D14188" s="37" t="str">
        <x:v>到达目的网点</x:v>
      </x:c>
      <x:c r="E14188" s="37" t="str">
        <x:v>S022</x:v>
      </x:c>
      <x:c r="F14188" s="64" t="n">
        <x:v>46264.209925613424</x:v>
      </x:c>
    </x:row>
    <x:row r="14189">
      <x:c r="A14189" s="37" t="str">
        <x:v>EV20006188</x:v>
      </x:c>
      <x:c r="B14189" s="37" t="str">
        <x:v>WB0006188</x:v>
      </x:c>
      <x:c r="C14189" s="69" t="n">
        <x:v>2</x:v>
      </x:c>
      <x:c r="D14189" s="37" t="str">
        <x:v>到达目的网点</x:v>
      </x:c>
      <x:c r="E14189" s="37" t="str">
        <x:v>S007</x:v>
      </x:c>
      <x:c r="F14189" s="64" t="n">
        <x:v>46257.74125820602</x:v>
      </x:c>
    </x:row>
    <x:row r="14190">
      <x:c r="A14190" s="37" t="str">
        <x:v>EV20006189</x:v>
      </x:c>
      <x:c r="B14190" s="37" t="str">
        <x:v>WB0006189</x:v>
      </x:c>
      <x:c r="C14190" s="69" t="n">
        <x:v>2</x:v>
      </x:c>
      <x:c r="D14190" s="37" t="str">
        <x:v>到达目的网点</x:v>
      </x:c>
      <x:c r="E14190" s="37" t="str">
        <x:v>S002</x:v>
      </x:c>
      <x:c r="F14190" s="64" t="n">
        <x:v>46266.25170168981</x:v>
      </x:c>
    </x:row>
    <x:row r="14191">
      <x:c r="A14191" s="37" t="str">
        <x:v>EV20006190</x:v>
      </x:c>
      <x:c r="B14191" s="37" t="str">
        <x:v>WB0006190</x:v>
      </x:c>
      <x:c r="C14191" s="69" t="n">
        <x:v>2</x:v>
      </x:c>
      <x:c r="D14191" s="37" t="str">
        <x:v>到达目的网点</x:v>
      </x:c>
      <x:c r="E14191" s="37" t="str">
        <x:v>S023</x:v>
      </x:c>
      <x:c r="F14191" s="64" t="n">
        <x:v>46251.188117025464</x:v>
      </x:c>
    </x:row>
    <x:row r="14192">
      <x:c r="A14192" s="37" t="str">
        <x:v>EV20006191</x:v>
      </x:c>
      <x:c r="B14192" s="37" t="str">
        <x:v>WB0006191</x:v>
      </x:c>
      <x:c r="C14192" s="69" t="n">
        <x:v>2</x:v>
      </x:c>
      <x:c r="D14192" s="37" t="str">
        <x:v>到达目的网点</x:v>
      </x:c>
      <x:c r="E14192" s="37" t="str">
        <x:v>S011</x:v>
      </x:c>
      <x:c r="F14192" s="64" t="n">
        <x:v>46249.206413761574</x:v>
      </x:c>
    </x:row>
    <x:row r="14193">
      <x:c r="A14193" s="37" t="str">
        <x:v>EV20006192</x:v>
      </x:c>
      <x:c r="B14193" s="37" t="str">
        <x:v>WB0006192</x:v>
      </x:c>
      <x:c r="C14193" s="69" t="n">
        <x:v>2</x:v>
      </x:c>
      <x:c r="D14193" s="37" t="str">
        <x:v>到达目的网点</x:v>
      </x:c>
      <x:c r="E14193" s="37" t="str">
        <x:v>S023</x:v>
      </x:c>
      <x:c r="F14193" s="64" t="n">
        <x:v>46242.85365362268</x:v>
      </x:c>
    </x:row>
    <x:row r="14194">
      <x:c r="A14194" s="37" t="str">
        <x:v>EV20006193</x:v>
      </x:c>
      <x:c r="B14194" s="37" t="str">
        <x:v>WB0006193</x:v>
      </x:c>
      <x:c r="C14194" s="69" t="n">
        <x:v>2</x:v>
      </x:c>
      <x:c r="D14194" s="37" t="str">
        <x:v>到达目的网点</x:v>
      </x:c>
      <x:c r="E14194" s="37" t="str">
        <x:v>S019</x:v>
      </x:c>
      <x:c r="F14194" s="64" t="n">
        <x:v>46259.89300357639</x:v>
      </x:c>
    </x:row>
    <x:row r="14195">
      <x:c r="A14195" s="37" t="str">
        <x:v>EV20006194</x:v>
      </x:c>
      <x:c r="B14195" s="37" t="str">
        <x:v>WB0006194</x:v>
      </x:c>
      <x:c r="C14195" s="69" t="n">
        <x:v>2</x:v>
      </x:c>
      <x:c r="D14195" s="37" t="str">
        <x:v>到达目的网点</x:v>
      </x:c>
      <x:c r="E14195" s="37" t="str">
        <x:v>S007</x:v>
      </x:c>
      <x:c r="F14195" s="64" t="n">
        <x:v>46239.65218751157</x:v>
      </x:c>
    </x:row>
    <x:row r="14196">
      <x:c r="A14196" s="37" t="str">
        <x:v>EV20006195</x:v>
      </x:c>
      <x:c r="B14196" s="37" t="str">
        <x:v>WB0006195</x:v>
      </x:c>
      <x:c r="C14196" s="69" t="n">
        <x:v>2</x:v>
      </x:c>
      <x:c r="D14196" s="37" t="str">
        <x:v>到达目的网点</x:v>
      </x:c>
      <x:c r="E14196" s="37" t="str">
        <x:v>S006</x:v>
      </x:c>
      <x:c r="F14196" s="64" t="n">
        <x:v>46251.07741946759</x:v>
      </x:c>
    </x:row>
    <x:row r="14197">
      <x:c r="A14197" s="37" t="str">
        <x:v>EV20006196</x:v>
      </x:c>
      <x:c r="B14197" s="37" t="str">
        <x:v>WB0006196</x:v>
      </x:c>
      <x:c r="C14197" s="69" t="n">
        <x:v>2</x:v>
      </x:c>
      <x:c r="D14197" s="37" t="str">
        <x:v>到达目的网点</x:v>
      </x:c>
      <x:c r="E14197" s="37" t="str">
        <x:v>S014</x:v>
      </x:c>
      <x:c r="F14197" s="64" t="n">
        <x:v>46246.07696184028</x:v>
      </x:c>
    </x:row>
    <x:row r="14198">
      <x:c r="A14198" s="37" t="str">
        <x:v>EV20006197</x:v>
      </x:c>
      <x:c r="B14198" s="37" t="str">
        <x:v>WB0006197</x:v>
      </x:c>
      <x:c r="C14198" s="69" t="n">
        <x:v>2</x:v>
      </x:c>
      <x:c r="D14198" s="37" t="str">
        <x:v>到达目的网点</x:v>
      </x:c>
      <x:c r="E14198" s="37" t="str">
        <x:v>S007</x:v>
      </x:c>
      <x:c r="F14198" s="64" t="n">
        <x:v>46250.70640746528</x:v>
      </x:c>
    </x:row>
    <x:row r="14199">
      <x:c r="A14199" s="37" t="str">
        <x:v>EV20006198</x:v>
      </x:c>
      <x:c r="B14199" s="37" t="str">
        <x:v>WB0006198</x:v>
      </x:c>
      <x:c r="C14199" s="69" t="n">
        <x:v>2</x:v>
      </x:c>
      <x:c r="D14199" s="37" t="str">
        <x:v>到达目的网点</x:v>
      </x:c>
      <x:c r="E14199" s="37" t="str">
        <x:v>S012</x:v>
      </x:c>
      <x:c r="F14199" s="64" t="n">
        <x:v>46246.967378912035</x:v>
      </x:c>
    </x:row>
    <x:row r="14200">
      <x:c r="A14200" s="37" t="str">
        <x:v>EV20006199</x:v>
      </x:c>
      <x:c r="B14200" s="37" t="str">
        <x:v>WB0006199</x:v>
      </x:c>
      <x:c r="C14200" s="69" t="n">
        <x:v>2</x:v>
      </x:c>
      <x:c r="D14200" s="37" t="str">
        <x:v>到达目的网点</x:v>
      </x:c>
      <x:c r="E14200" s="37" t="str">
        <x:v>S007</x:v>
      </x:c>
      <x:c r="F14200" s="64" t="n">
        <x:v>46259.310056030095</x:v>
      </x:c>
    </x:row>
    <x:row r="14201">
      <x:c r="A14201" s="37" t="str">
        <x:v>EV20006200</x:v>
      </x:c>
      <x:c r="B14201" s="37" t="str">
        <x:v>WB0006200</x:v>
      </x:c>
      <x:c r="C14201" s="69" t="n">
        <x:v>2</x:v>
      </x:c>
      <x:c r="D14201" s="37" t="str">
        <x:v>到达目的网点</x:v>
      </x:c>
      <x:c r="E14201" s="37" t="str">
        <x:v>S013</x:v>
      </x:c>
      <x:c r="F14201" s="64" t="n">
        <x:v>46248.392392615744</x:v>
      </x:c>
    </x:row>
    <x:row r="14202">
      <x:c r="A14202" s="37" t="str">
        <x:v>EV20006201</x:v>
      </x:c>
      <x:c r="B14202" s="37" t="str">
        <x:v>WB0006201</x:v>
      </x:c>
      <x:c r="C14202" s="69" t="n">
        <x:v>2</x:v>
      </x:c>
      <x:c r="D14202" s="37" t="str">
        <x:v>到达目的网点</x:v>
      </x:c>
      <x:c r="E14202" s="37" t="str">
        <x:v>S003</x:v>
      </x:c>
      <x:c r="F14202" s="64" t="n">
        <x:v>46263.09523762731</x:v>
      </x:c>
    </x:row>
    <x:row r="14203">
      <x:c r="A14203" s="37" t="str">
        <x:v>EV20006202</x:v>
      </x:c>
      <x:c r="B14203" s="37" t="str">
        <x:v>WB0006202</x:v>
      </x:c>
      <x:c r="C14203" s="69" t="n">
        <x:v>2</x:v>
      </x:c>
      <x:c r="D14203" s="37" t="str">
        <x:v>到达目的网点</x:v>
      </x:c>
      <x:c r="E14203" s="37" t="str">
        <x:v>S003</x:v>
      </x:c>
      <x:c r="F14203" s="64" t="n">
        <x:v>46249.40027884259</x:v>
      </x:c>
    </x:row>
    <x:row r="14204">
      <x:c r="A14204" s="37" t="str">
        <x:v>EV20006203</x:v>
      </x:c>
      <x:c r="B14204" s="37" t="str">
        <x:v>WB0006203</x:v>
      </x:c>
      <x:c r="C14204" s="69" t="n">
        <x:v>2</x:v>
      </x:c>
      <x:c r="D14204" s="37" t="str">
        <x:v>到达目的网点</x:v>
      </x:c>
      <x:c r="E14204" s="37" t="str">
        <x:v>S020</x:v>
      </x:c>
      <x:c r="F14204" s="64" t="n">
        <x:v>46251.90500824074</x:v>
      </x:c>
    </x:row>
    <x:row r="14205">
      <x:c r="A14205" s="37" t="str">
        <x:v>EV20006204</x:v>
      </x:c>
      <x:c r="B14205" s="37" t="str">
        <x:v>WB0006204</x:v>
      </x:c>
      <x:c r="C14205" s="69" t="n">
        <x:v>2</x:v>
      </x:c>
      <x:c r="D14205" s="37" t="str">
        <x:v>到达目的网点</x:v>
      </x:c>
      <x:c r="E14205" s="37" t="str">
        <x:v>S017</x:v>
      </x:c>
      <x:c r="F14205" s="64" t="n">
        <x:v>46264.55838673611</x:v>
      </x:c>
    </x:row>
    <x:row r="14206">
      <x:c r="A14206" s="37" t="str">
        <x:v>EV20006205</x:v>
      </x:c>
      <x:c r="B14206" s="37" t="str">
        <x:v>WB0006205</x:v>
      </x:c>
      <x:c r="C14206" s="69" t="n">
        <x:v>2</x:v>
      </x:c>
      <x:c r="D14206" s="37" t="str">
        <x:v>到达目的网点</x:v>
      </x:c>
      <x:c r="E14206" s="37" t="str">
        <x:v>S014</x:v>
      </x:c>
      <x:c r="F14206" s="64" t="n">
        <x:v>46246.197844386574</x:v>
      </x:c>
    </x:row>
    <x:row r="14207">
      <x:c r="A14207" s="37" t="str">
        <x:v>EV20006206</x:v>
      </x:c>
      <x:c r="B14207" s="37" t="str">
        <x:v>WB0006206</x:v>
      </x:c>
      <x:c r="C14207" s="69" t="n">
        <x:v>2</x:v>
      </x:c>
      <x:c r="D14207" s="37" t="str">
        <x:v>到达目的网点</x:v>
      </x:c>
      <x:c r="E14207" s="37" t="str">
        <x:v>S002</x:v>
      </x:c>
      <x:c r="F14207" s="64" t="n">
        <x:v>46261.228923310184</x:v>
      </x:c>
    </x:row>
    <x:row r="14208">
      <x:c r="A14208" s="37" t="str">
        <x:v>EV20006207</x:v>
      </x:c>
      <x:c r="B14208" s="37" t="str">
        <x:v>WB0006207</x:v>
      </x:c>
      <x:c r="C14208" s="69" t="n">
        <x:v>2</x:v>
      </x:c>
      <x:c r="D14208" s="37" t="str">
        <x:v>到达目的网点</x:v>
      </x:c>
      <x:c r="E14208" s="37" t="str">
        <x:v>S001</x:v>
      </x:c>
      <x:c r="F14208" s="64" t="n">
        <x:v>46237.03865741898</x:v>
      </x:c>
    </x:row>
    <x:row r="14209">
      <x:c r="A14209" s="37" t="str">
        <x:v>EV20006208</x:v>
      </x:c>
      <x:c r="B14209" s="37" t="str">
        <x:v>WB0006208</x:v>
      </x:c>
      <x:c r="C14209" s="69" t="n">
        <x:v>2</x:v>
      </x:c>
      <x:c r="D14209" s="37" t="str">
        <x:v>到达目的网点</x:v>
      </x:c>
      <x:c r="E14209" s="37" t="str">
        <x:v>S016</x:v>
      </x:c>
      <x:c r="F14209" s="64" t="n">
        <x:v>46252.88049710648</x:v>
      </x:c>
    </x:row>
    <x:row r="14210">
      <x:c r="A14210" s="37" t="str">
        <x:v>EV20006209</x:v>
      </x:c>
      <x:c r="B14210" s="37" t="str">
        <x:v>WB0006209</x:v>
      </x:c>
      <x:c r="C14210" s="69" t="n">
        <x:v>2</x:v>
      </x:c>
      <x:c r="D14210" s="37" t="str">
        <x:v>到达目的网点</x:v>
      </x:c>
      <x:c r="E14210" s="37" t="str">
        <x:v>S021</x:v>
      </x:c>
      <x:c r="F14210" s="64" t="n">
        <x:v>46241.17004681713</x:v>
      </x:c>
    </x:row>
    <x:row r="14211">
      <x:c r="A14211" s="37" t="str">
        <x:v>EV20006210</x:v>
      </x:c>
      <x:c r="B14211" s="37" t="str">
        <x:v>WB0006210</x:v>
      </x:c>
      <x:c r="C14211" s="69" t="n">
        <x:v>2</x:v>
      </x:c>
      <x:c r="D14211" s="37" t="str">
        <x:v>到达目的网点</x:v>
      </x:c>
      <x:c r="E14211" s="37" t="str">
        <x:v>S020</x:v>
      </x:c>
      <x:c r="F14211" s="64" t="n">
        <x:v>46266.107383449074</x:v>
      </x:c>
    </x:row>
    <x:row r="14212">
      <x:c r="A14212" s="37" t="str">
        <x:v>EV20006211</x:v>
      </x:c>
      <x:c r="B14212" s="37" t="str">
        <x:v>WB0006211</x:v>
      </x:c>
      <x:c r="C14212" s="69" t="n">
        <x:v>2</x:v>
      </x:c>
      <x:c r="D14212" s="37" t="str">
        <x:v>到达目的网点</x:v>
      </x:c>
      <x:c r="E14212" s="37" t="str">
        <x:v>S010</x:v>
      </x:c>
      <x:c r="F14212" s="64" t="n">
        <x:v>46254.90875326389</x:v>
      </x:c>
    </x:row>
    <x:row r="14213">
      <x:c r="A14213" s="37" t="str">
        <x:v>EV20006212</x:v>
      </x:c>
      <x:c r="B14213" s="37" t="str">
        <x:v>WB0006212</x:v>
      </x:c>
      <x:c r="C14213" s="69" t="n">
        <x:v>2</x:v>
      </x:c>
      <x:c r="D14213" s="37" t="str">
        <x:v>到达目的网点</x:v>
      </x:c>
      <x:c r="E14213" s="37" t="str">
        <x:v>S001</x:v>
      </x:c>
      <x:c r="F14213" s="64" t="n">
        <x:v>46249.344733958336</x:v>
      </x:c>
    </x:row>
    <x:row r="14214">
      <x:c r="A14214" s="37" t="str">
        <x:v>EV20006213</x:v>
      </x:c>
      <x:c r="B14214" s="37" t="str">
        <x:v>WB0006213</x:v>
      </x:c>
      <x:c r="C14214" s="69" t="n">
        <x:v>2</x:v>
      </x:c>
      <x:c r="D14214" s="37" t="str">
        <x:v>到达目的网点</x:v>
      </x:c>
      <x:c r="E14214" s="37" t="str">
        <x:v>S013</x:v>
      </x:c>
      <x:c r="F14214" s="64" t="n">
        <x:v>46244.45303271991</x:v>
      </x:c>
    </x:row>
    <x:row r="14215">
      <x:c r="A14215" s="37" t="str">
        <x:v>EV20006214</x:v>
      </x:c>
      <x:c r="B14215" s="37" t="str">
        <x:v>WB0006214</x:v>
      </x:c>
      <x:c r="C14215" s="69" t="n">
        <x:v>2</x:v>
      </x:c>
      <x:c r="D14215" s="37" t="str">
        <x:v>到达目的网点</x:v>
      </x:c>
      <x:c r="E14215" s="37" t="str">
        <x:v>S017</x:v>
      </x:c>
      <x:c r="F14215" s="64" t="n">
        <x:v>46240.078035729166</x:v>
      </x:c>
    </x:row>
    <x:row r="14216">
      <x:c r="A14216" s="37" t="str">
        <x:v>EV20006215</x:v>
      </x:c>
      <x:c r="B14216" s="37" t="str">
        <x:v>WB0006215</x:v>
      </x:c>
      <x:c r="C14216" s="69" t="n">
        <x:v>2</x:v>
      </x:c>
      <x:c r="D14216" s="37" t="str">
        <x:v>到达目的网点</x:v>
      </x:c>
      <x:c r="E14216" s="37" t="str">
        <x:v>S021</x:v>
      </x:c>
      <x:c r="F14216" s="64" t="n">
        <x:v>46260.23394038194</x:v>
      </x:c>
    </x:row>
    <x:row r="14217">
      <x:c r="A14217" s="37" t="str">
        <x:v>EV20006216</x:v>
      </x:c>
      <x:c r="B14217" s="37" t="str">
        <x:v>WB0006216</x:v>
      </x:c>
      <x:c r="C14217" s="69" t="n">
        <x:v>2</x:v>
      </x:c>
      <x:c r="D14217" s="37" t="str">
        <x:v>到达目的网点</x:v>
      </x:c>
      <x:c r="E14217" s="37" t="str">
        <x:v>S003</x:v>
      </x:c>
      <x:c r="F14217" s="64" t="n">
        <x:v>46243.996225787036</x:v>
      </x:c>
    </x:row>
    <x:row r="14218">
      <x:c r="A14218" s="37" t="str">
        <x:v>EV20006217</x:v>
      </x:c>
      <x:c r="B14218" s="37" t="str">
        <x:v>WB0006217</x:v>
      </x:c>
      <x:c r="C14218" s="69" t="n">
        <x:v>2</x:v>
      </x:c>
      <x:c r="D14218" s="37" t="str">
        <x:v>到达目的网点</x:v>
      </x:c>
      <x:c r="E14218" s="37" t="str">
        <x:v>S006</x:v>
      </x:c>
      <x:c r="F14218" s="64" t="n">
        <x:v>46245.259879756944</x:v>
      </x:c>
    </x:row>
    <x:row r="14219">
      <x:c r="A14219" s="37" t="str">
        <x:v>EV20006218</x:v>
      </x:c>
      <x:c r="B14219" s="37" t="str">
        <x:v>WB0006218</x:v>
      </x:c>
      <x:c r="C14219" s="69" t="n">
        <x:v>2</x:v>
      </x:c>
      <x:c r="D14219" s="37" t="str">
        <x:v>到达目的网点</x:v>
      </x:c>
      <x:c r="E14219" s="37" t="str">
        <x:v>S011</x:v>
      </x:c>
      <x:c r="F14219" s="64" t="n">
        <x:v>46237.322739953706</x:v>
      </x:c>
    </x:row>
    <x:row r="14220">
      <x:c r="A14220" s="37" t="str">
        <x:v>EV20006219</x:v>
      </x:c>
      <x:c r="B14220" s="37" t="str">
        <x:v>WB0006219</x:v>
      </x:c>
      <x:c r="C14220" s="69" t="n">
        <x:v>2</x:v>
      </x:c>
      <x:c r="D14220" s="37" t="str">
        <x:v>到达目的网点</x:v>
      </x:c>
      <x:c r="E14220" s="37" t="str">
        <x:v>S014</x:v>
      </x:c>
      <x:c r="F14220" s="64" t="n">
        <x:v>46239.051454803244</x:v>
      </x:c>
    </x:row>
    <x:row r="14221">
      <x:c r="A14221" s="37" t="str">
        <x:v>EV20006220</x:v>
      </x:c>
      <x:c r="B14221" s="37" t="str">
        <x:v>WB0006220</x:v>
      </x:c>
      <x:c r="C14221" s="69" t="n">
        <x:v>2</x:v>
      </x:c>
      <x:c r="D14221" s="37" t="str">
        <x:v>到达目的网点</x:v>
      </x:c>
      <x:c r="E14221" s="37" t="str">
        <x:v>S014</x:v>
      </x:c>
      <x:c r="F14221" s="64" t="n">
        <x:v>46248.083758657405</x:v>
      </x:c>
    </x:row>
    <x:row r="14222">
      <x:c r="A14222" s="37" t="str">
        <x:v>EV20006221</x:v>
      </x:c>
      <x:c r="B14222" s="37" t="str">
        <x:v>WB0006221</x:v>
      </x:c>
      <x:c r="C14222" s="69" t="n">
        <x:v>2</x:v>
      </x:c>
      <x:c r="D14222" s="37" t="str">
        <x:v>到达目的网点</x:v>
      </x:c>
      <x:c r="E14222" s="37" t="str">
        <x:v>S006</x:v>
      </x:c>
      <x:c r="F14222" s="64" t="n">
        <x:v>46242.555761574076</x:v>
      </x:c>
    </x:row>
    <x:row r="14223">
      <x:c r="A14223" s="37" t="str">
        <x:v>EV20006222</x:v>
      </x:c>
      <x:c r="B14223" s="37" t="str">
        <x:v>WB0006222</x:v>
      </x:c>
      <x:c r="C14223" s="69" t="n">
        <x:v>2</x:v>
      </x:c>
      <x:c r="D14223" s="37" t="str">
        <x:v>到达目的网点</x:v>
      </x:c>
      <x:c r="E14223" s="37" t="str">
        <x:v>S003</x:v>
      </x:c>
      <x:c r="F14223" s="64" t="n">
        <x:v>46247.13767247685</x:v>
      </x:c>
    </x:row>
    <x:row r="14224">
      <x:c r="A14224" s="37" t="str">
        <x:v>EV20006223</x:v>
      </x:c>
      <x:c r="B14224" s="37" t="str">
        <x:v>WB0006223</x:v>
      </x:c>
      <x:c r="C14224" s="69" t="n">
        <x:v>2</x:v>
      </x:c>
      <x:c r="D14224" s="37" t="str">
        <x:v>到达目的网点</x:v>
      </x:c>
      <x:c r="E14224" s="37" t="str">
        <x:v>S009</x:v>
      </x:c>
      <x:c r="F14224" s="64" t="n">
        <x:v>46263.22088954861</x:v>
      </x:c>
    </x:row>
    <x:row r="14225">
      <x:c r="A14225" s="37" t="str">
        <x:v>EV20006224</x:v>
      </x:c>
      <x:c r="B14225" s="37" t="str">
        <x:v>WB0006224</x:v>
      </x:c>
      <x:c r="C14225" s="69" t="n">
        <x:v>2</x:v>
      </x:c>
      <x:c r="D14225" s="37" t="str">
        <x:v>到达目的网点</x:v>
      </x:c>
      <x:c r="E14225" s="37" t="str">
        <x:v>S003</x:v>
      </x:c>
      <x:c r="F14225" s="64" t="n">
        <x:v>46259.27317296296</x:v>
      </x:c>
    </x:row>
    <x:row r="14226">
      <x:c r="A14226" s="37" t="str">
        <x:v>EV20006225</x:v>
      </x:c>
      <x:c r="B14226" s="37" t="str">
        <x:v>WB0006225</x:v>
      </x:c>
      <x:c r="C14226" s="69" t="n">
        <x:v>2</x:v>
      </x:c>
      <x:c r="D14226" s="37" t="str">
        <x:v>到达目的网点</x:v>
      </x:c>
      <x:c r="E14226" s="37" t="str">
        <x:v>S004</x:v>
      </x:c>
      <x:c r="F14226" s="64" t="n">
        <x:v>46244.28421306713</x:v>
      </x:c>
    </x:row>
    <x:row r="14227">
      <x:c r="A14227" s="37" t="str">
        <x:v>EV20006226</x:v>
      </x:c>
      <x:c r="B14227" s="37" t="str">
        <x:v>WB0006226</x:v>
      </x:c>
      <x:c r="C14227" s="69" t="n">
        <x:v>2</x:v>
      </x:c>
      <x:c r="D14227" s="37" t="str">
        <x:v>到达目的网点</x:v>
      </x:c>
      <x:c r="E14227" s="37" t="str">
        <x:v>S018</x:v>
      </x:c>
      <x:c r="F14227" s="64" t="n">
        <x:v>46264.09991211806</x:v>
      </x:c>
    </x:row>
    <x:row r="14228">
      <x:c r="A14228" s="37" t="str">
        <x:v>EV20006227</x:v>
      </x:c>
      <x:c r="B14228" s="37" t="str">
        <x:v>WB0006227</x:v>
      </x:c>
      <x:c r="C14228" s="69" t="n">
        <x:v>2</x:v>
      </x:c>
      <x:c r="D14228" s="37" t="str">
        <x:v>到达目的网点</x:v>
      </x:c>
      <x:c r="E14228" s="37" t="str">
        <x:v>S012</x:v>
      </x:c>
      <x:c r="F14228" s="64" t="n">
        <x:v>46241.04085660879</x:v>
      </x:c>
    </x:row>
    <x:row r="14229">
      <x:c r="A14229" s="37" t="str">
        <x:v>EV20006228</x:v>
      </x:c>
      <x:c r="B14229" s="37" t="str">
        <x:v>WB0006228</x:v>
      </x:c>
      <x:c r="C14229" s="69" t="n">
        <x:v>2</x:v>
      </x:c>
      <x:c r="D14229" s="37" t="str">
        <x:v>到达目的网点</x:v>
      </x:c>
      <x:c r="E14229" s="37" t="str">
        <x:v>S021</x:v>
      </x:c>
      <x:c r="F14229" s="64" t="n">
        <x:v>46257.09712392361</x:v>
      </x:c>
    </x:row>
    <x:row r="14230">
      <x:c r="A14230" s="37" t="str">
        <x:v>EV20006229</x:v>
      </x:c>
      <x:c r="B14230" s="37" t="str">
        <x:v>WB0006229</x:v>
      </x:c>
      <x:c r="C14230" s="69" t="n">
        <x:v>2</x:v>
      </x:c>
      <x:c r="D14230" s="37" t="str">
        <x:v>到达目的网点</x:v>
      </x:c>
      <x:c r="E14230" s="37" t="str">
        <x:v>S018</x:v>
      </x:c>
      <x:c r="F14230" s="64" t="n">
        <x:v>46251.8518009375</x:v>
      </x:c>
    </x:row>
    <x:row r="14231">
      <x:c r="A14231" s="37" t="str">
        <x:v>EV20006230</x:v>
      </x:c>
      <x:c r="B14231" s="37" t="str">
        <x:v>WB0006230</x:v>
      </x:c>
      <x:c r="C14231" s="69" t="n">
        <x:v>2</x:v>
      </x:c>
      <x:c r="D14231" s="37" t="str">
        <x:v>到达目的网点</x:v>
      </x:c>
      <x:c r="E14231" s="37" t="str">
        <x:v>S001</x:v>
      </x:c>
      <x:c r="F14231" s="64" t="n">
        <x:v>46264.02406762732</x:v>
      </x:c>
    </x:row>
    <x:row r="14232">
      <x:c r="A14232" s="37" t="str">
        <x:v>EV20006231</x:v>
      </x:c>
      <x:c r="B14232" s="37" t="str">
        <x:v>WB0006231</x:v>
      </x:c>
      <x:c r="C14232" s="69" t="n">
        <x:v>2</x:v>
      </x:c>
      <x:c r="D14232" s="37" t="str">
        <x:v>到达目的网点</x:v>
      </x:c>
      <x:c r="E14232" s="37" t="str">
        <x:v>S022</x:v>
      </x:c>
      <x:c r="F14232" s="64" t="n">
        <x:v>46252.65498290509</x:v>
      </x:c>
    </x:row>
    <x:row r="14233">
      <x:c r="A14233" s="37" t="str">
        <x:v>EV20006232</x:v>
      </x:c>
      <x:c r="B14233" s="37" t="str">
        <x:v>WB0006232</x:v>
      </x:c>
      <x:c r="C14233" s="69" t="n">
        <x:v>2</x:v>
      </x:c>
      <x:c r="D14233" s="37" t="str">
        <x:v>到达目的网点</x:v>
      </x:c>
      <x:c r="E14233" s="37" t="str">
        <x:v>S024</x:v>
      </x:c>
      <x:c r="F14233" s="64" t="n">
        <x:v>46242.98593523148</x:v>
      </x:c>
    </x:row>
    <x:row r="14234">
      <x:c r="A14234" s="37" t="str">
        <x:v>EV20006233</x:v>
      </x:c>
      <x:c r="B14234" s="37" t="str">
        <x:v>WB0006233</x:v>
      </x:c>
      <x:c r="C14234" s="69" t="n">
        <x:v>2</x:v>
      </x:c>
      <x:c r="D14234" s="37" t="str">
        <x:v>到达目的网点</x:v>
      </x:c>
      <x:c r="E14234" s="37" t="str">
        <x:v>S024</x:v>
      </x:c>
      <x:c r="F14234" s="64" t="n">
        <x:v>46249.213438576386</x:v>
      </x:c>
    </x:row>
    <x:row r="14235">
      <x:c r="A14235" s="37" t="str">
        <x:v>EV20006234</x:v>
      </x:c>
      <x:c r="B14235" s="37" t="str">
        <x:v>WB0006234</x:v>
      </x:c>
      <x:c r="C14235" s="69" t="n">
        <x:v>2</x:v>
      </x:c>
      <x:c r="D14235" s="37" t="str">
        <x:v>到达目的网点</x:v>
      </x:c>
      <x:c r="E14235" s="37" t="str">
        <x:v>S001</x:v>
      </x:c>
      <x:c r="F14235" s="64" t="n">
        <x:v>46260.226587199075</x:v>
      </x:c>
    </x:row>
    <x:row r="14236">
      <x:c r="A14236" s="37" t="str">
        <x:v>EV20006235</x:v>
      </x:c>
      <x:c r="B14236" s="37" t="str">
        <x:v>WB0006235</x:v>
      </x:c>
      <x:c r="C14236" s="69" t="n">
        <x:v>2</x:v>
      </x:c>
      <x:c r="D14236" s="37" t="str">
        <x:v>到达目的网点</x:v>
      </x:c>
      <x:c r="E14236" s="37" t="str">
        <x:v>S017</x:v>
      </x:c>
      <x:c r="F14236" s="64" t="n">
        <x:v>46261.134415092594</x:v>
      </x:c>
    </x:row>
    <x:row r="14237">
      <x:c r="A14237" s="37" t="str">
        <x:v>EV20006236</x:v>
      </x:c>
      <x:c r="B14237" s="37" t="str">
        <x:v>WB0006236</x:v>
      </x:c>
      <x:c r="C14237" s="69" t="n">
        <x:v>2</x:v>
      </x:c>
      <x:c r="D14237" s="37" t="str">
        <x:v>到达目的网点</x:v>
      </x:c>
      <x:c r="E14237" s="37" t="str">
        <x:v>S004</x:v>
      </x:c>
      <x:c r="F14237" s="64" t="n">
        <x:v>46257.91749810185</x:v>
      </x:c>
    </x:row>
    <x:row r="14238">
      <x:c r="A14238" s="37" t="str">
        <x:v>EV20006237</x:v>
      </x:c>
      <x:c r="B14238" s="37" t="str">
        <x:v>WB0006237</x:v>
      </x:c>
      <x:c r="C14238" s="69" t="n">
        <x:v>2</x:v>
      </x:c>
      <x:c r="D14238" s="37" t="str">
        <x:v>到达目的网点</x:v>
      </x:c>
      <x:c r="E14238" s="37" t="str">
        <x:v>S017</x:v>
      </x:c>
      <x:c r="F14238" s="64" t="n">
        <x:v>46262.05207046296</x:v>
      </x:c>
    </x:row>
    <x:row r="14239">
      <x:c r="A14239" s="37" t="str">
        <x:v>EV20006238</x:v>
      </x:c>
      <x:c r="B14239" s="37" t="str">
        <x:v>WB0006238</x:v>
      </x:c>
      <x:c r="C14239" s="69" t="n">
        <x:v>2</x:v>
      </x:c>
      <x:c r="D14239" s="37" t="str">
        <x:v>到达目的网点</x:v>
      </x:c>
      <x:c r="E14239" s="37" t="str">
        <x:v>S020</x:v>
      </x:c>
      <x:c r="F14239" s="64" t="n">
        <x:v>46249.040699363424</x:v>
      </x:c>
    </x:row>
    <x:row r="14240">
      <x:c r="A14240" s="37" t="str">
        <x:v>EV20006239</x:v>
      </x:c>
      <x:c r="B14240" s="37" t="str">
        <x:v>WB0006239</x:v>
      </x:c>
      <x:c r="C14240" s="69" t="n">
        <x:v>2</x:v>
      </x:c>
      <x:c r="D14240" s="37" t="str">
        <x:v>到达目的网点</x:v>
      </x:c>
      <x:c r="E14240" s="37" t="str">
        <x:v>S008</x:v>
      </x:c>
      <x:c r="F14240" s="64" t="n">
        <x:v>46266.01790435185</x:v>
      </x:c>
    </x:row>
    <x:row r="14241">
      <x:c r="A14241" s="37" t="str">
        <x:v>EV20006240</x:v>
      </x:c>
      <x:c r="B14241" s="37" t="str">
        <x:v>WB0006240</x:v>
      </x:c>
      <x:c r="C14241" s="69" t="n">
        <x:v>2</x:v>
      </x:c>
      <x:c r="D14241" s="37" t="str">
        <x:v>到达目的网点</x:v>
      </x:c>
      <x:c r="E14241" s="37" t="str">
        <x:v>S001</x:v>
      </x:c>
      <x:c r="F14241" s="64" t="n">
        <x:v>46250.16414444445</x:v>
      </x:c>
    </x:row>
    <x:row r="14242">
      <x:c r="A14242" s="37" t="str">
        <x:v>EV20006241</x:v>
      </x:c>
      <x:c r="B14242" s="37" t="str">
        <x:v>WB0006241</x:v>
      </x:c>
      <x:c r="C14242" s="69" t="n">
        <x:v>2</x:v>
      </x:c>
      <x:c r="D14242" s="37" t="str">
        <x:v>到达目的网点</x:v>
      </x:c>
      <x:c r="E14242" s="37" t="str">
        <x:v>S009</x:v>
      </x:c>
      <x:c r="F14242" s="64" t="n">
        <x:v>46243.05349668981</x:v>
      </x:c>
    </x:row>
    <x:row r="14243">
      <x:c r="A14243" s="37" t="str">
        <x:v>EV20006242</x:v>
      </x:c>
      <x:c r="B14243" s="37" t="str">
        <x:v>WB0006242</x:v>
      </x:c>
      <x:c r="C14243" s="69" t="n">
        <x:v>2</x:v>
      </x:c>
      <x:c r="D14243" s="37" t="str">
        <x:v>到达目的网点</x:v>
      </x:c>
      <x:c r="E14243" s="37" t="str">
        <x:v>S008</x:v>
      </x:c>
      <x:c r="F14243" s="64" t="n">
        <x:v>46254.7919777662</x:v>
      </x:c>
    </x:row>
    <x:row r="14244">
      <x:c r="A14244" s="37" t="str">
        <x:v>EV20006243</x:v>
      </x:c>
      <x:c r="B14244" s="37" t="str">
        <x:v>WB0006243</x:v>
      </x:c>
      <x:c r="C14244" s="69" t="n">
        <x:v>2</x:v>
      </x:c>
      <x:c r="D14244" s="37" t="str">
        <x:v>到达目的网点</x:v>
      </x:c>
      <x:c r="E14244" s="37" t="str">
        <x:v>S021</x:v>
      </x:c>
      <x:c r="F14244" s="64" t="n">
        <x:v>46249.13458356482</x:v>
      </x:c>
    </x:row>
    <x:row r="14245">
      <x:c r="A14245" s="37" t="str">
        <x:v>EV20006244</x:v>
      </x:c>
      <x:c r="B14245" s="37" t="str">
        <x:v>WB0006244</x:v>
      </x:c>
      <x:c r="C14245" s="69" t="n">
        <x:v>2</x:v>
      </x:c>
      <x:c r="D14245" s="37" t="str">
        <x:v>到达目的网点</x:v>
      </x:c>
      <x:c r="E14245" s="37" t="str">
        <x:v>S021</x:v>
      </x:c>
      <x:c r="F14245" s="64" t="n">
        <x:v>46248.59147025463</x:v>
      </x:c>
    </x:row>
    <x:row r="14246">
      <x:c r="A14246" s="37" t="str">
        <x:v>EV20006245</x:v>
      </x:c>
      <x:c r="B14246" s="37" t="str">
        <x:v>WB0006245</x:v>
      </x:c>
      <x:c r="C14246" s="69" t="n">
        <x:v>2</x:v>
      </x:c>
      <x:c r="D14246" s="37" t="str">
        <x:v>到达目的网点</x:v>
      </x:c>
      <x:c r="E14246" s="37" t="str">
        <x:v>S023</x:v>
      </x:c>
      <x:c r="F14246" s="64" t="n">
        <x:v>46247.21047791667</x:v>
      </x:c>
    </x:row>
    <x:row r="14247">
      <x:c r="A14247" s="37" t="str">
        <x:v>EV20006246</x:v>
      </x:c>
      <x:c r="B14247" s="37" t="str">
        <x:v>WB0006246</x:v>
      </x:c>
      <x:c r="C14247" s="69" t="n">
        <x:v>2</x:v>
      </x:c>
      <x:c r="D14247" s="37" t="str">
        <x:v>到达目的网点</x:v>
      </x:c>
      <x:c r="E14247" s="37" t="str">
        <x:v>S011</x:v>
      </x:c>
      <x:c r="F14247" s="64" t="n">
        <x:v>46256.12324269676</x:v>
      </x:c>
    </x:row>
    <x:row r="14248">
      <x:c r="A14248" s="37" t="str">
        <x:v>EV20006247</x:v>
      </x:c>
      <x:c r="B14248" s="37" t="str">
        <x:v>WB0006247</x:v>
      </x:c>
      <x:c r="C14248" s="69" t="n">
        <x:v>2</x:v>
      </x:c>
      <x:c r="D14248" s="37" t="str">
        <x:v>到达目的网点</x:v>
      </x:c>
      <x:c r="E14248" s="37" t="str">
        <x:v>S009</x:v>
      </x:c>
      <x:c r="F14248" s="64" t="n">
        <x:v>46265.406826099534</x:v>
      </x:c>
    </x:row>
    <x:row r="14249">
      <x:c r="A14249" s="37" t="str">
        <x:v>EV20006248</x:v>
      </x:c>
      <x:c r="B14249" s="37" t="str">
        <x:v>WB0006248</x:v>
      </x:c>
      <x:c r="C14249" s="69" t="n">
        <x:v>2</x:v>
      </x:c>
      <x:c r="D14249" s="37" t="str">
        <x:v>到达目的网点</x:v>
      </x:c>
      <x:c r="E14249" s="37" t="str">
        <x:v>S021</x:v>
      </x:c>
      <x:c r="F14249" s="64" t="n">
        <x:v>46250.820331979165</x:v>
      </x:c>
    </x:row>
    <x:row r="14250">
      <x:c r="A14250" s="37" t="str">
        <x:v>EV20006249</x:v>
      </x:c>
      <x:c r="B14250" s="37" t="str">
        <x:v>WB0006249</x:v>
      </x:c>
      <x:c r="C14250" s="69" t="n">
        <x:v>2</x:v>
      </x:c>
      <x:c r="D14250" s="37" t="str">
        <x:v>到达目的网点</x:v>
      </x:c>
      <x:c r="E14250" s="37" t="str">
        <x:v>S019</x:v>
      </x:c>
      <x:c r="F14250" s="64" t="n">
        <x:v>46266.30749460648</x:v>
      </x:c>
    </x:row>
    <x:row r="14251">
      <x:c r="A14251" s="37" t="str">
        <x:v>EV20006250</x:v>
      </x:c>
      <x:c r="B14251" s="37" t="str">
        <x:v>WB0006250</x:v>
      </x:c>
      <x:c r="C14251" s="69" t="n">
        <x:v>2</x:v>
      </x:c>
      <x:c r="D14251" s="37" t="str">
        <x:v>到达目的网点</x:v>
      </x:c>
      <x:c r="E14251" s="37" t="str">
        <x:v>S009</x:v>
      </x:c>
      <x:c r="F14251" s="64" t="n">
        <x:v>46254.91381109953</x:v>
      </x:c>
    </x:row>
    <x:row r="14252">
      <x:c r="A14252" s="37" t="str">
        <x:v>EV20006251</x:v>
      </x:c>
      <x:c r="B14252" s="37" t="str">
        <x:v>WB0006251</x:v>
      </x:c>
      <x:c r="C14252" s="69" t="n">
        <x:v>2</x:v>
      </x:c>
      <x:c r="D14252" s="37" t="str">
        <x:v>到达目的网点</x:v>
      </x:c>
      <x:c r="E14252" s="37" t="str">
        <x:v>S022</x:v>
      </x:c>
      <x:c r="F14252" s="64" t="n">
        <x:v>46256.519788530095</x:v>
      </x:c>
    </x:row>
    <x:row r="14253">
      <x:c r="A14253" s="37" t="str">
        <x:v>EV20006252</x:v>
      </x:c>
      <x:c r="B14253" s="37" t="str">
        <x:v>WB0006252</x:v>
      </x:c>
      <x:c r="C14253" s="69" t="n">
        <x:v>2</x:v>
      </x:c>
      <x:c r="D14253" s="37" t="str">
        <x:v>到达目的网点</x:v>
      </x:c>
      <x:c r="E14253" s="37" t="str">
        <x:v>S011</x:v>
      </x:c>
      <x:c r="F14253" s="64" t="n">
        <x:v>46266.325095532404</x:v>
      </x:c>
    </x:row>
    <x:row r="14254">
      <x:c r="A14254" s="37" t="str">
        <x:v>EV20006253</x:v>
      </x:c>
      <x:c r="B14254" s="37" t="str">
        <x:v>WB0006253</x:v>
      </x:c>
      <x:c r="C14254" s="69" t="n">
        <x:v>2</x:v>
      </x:c>
      <x:c r="D14254" s="37" t="str">
        <x:v>到达目的网点</x:v>
      </x:c>
      <x:c r="E14254" s="37" t="str">
        <x:v>S024</x:v>
      </x:c>
      <x:c r="F14254" s="64" t="n">
        <x:v>46262.443278530096</x:v>
      </x:c>
    </x:row>
    <x:row r="14255">
      <x:c r="A14255" s="37" t="str">
        <x:v>EV20006254</x:v>
      </x:c>
      <x:c r="B14255" s="37" t="str">
        <x:v>WB0006254</x:v>
      </x:c>
      <x:c r="C14255" s="69" t="n">
        <x:v>2</x:v>
      </x:c>
      <x:c r="D14255" s="37" t="str">
        <x:v>到达目的网点</x:v>
      </x:c>
      <x:c r="E14255" s="37" t="str">
        <x:v>S008</x:v>
      </x:c>
      <x:c r="F14255" s="64" t="n">
        <x:v>46265.35703431713</x:v>
      </x:c>
    </x:row>
    <x:row r="14256">
      <x:c r="A14256" s="37" t="str">
        <x:v>EV20006255</x:v>
      </x:c>
      <x:c r="B14256" s="37" t="str">
        <x:v>WB0006255</x:v>
      </x:c>
      <x:c r="C14256" s="69" t="n">
        <x:v>2</x:v>
      </x:c>
      <x:c r="D14256" s="37" t="str">
        <x:v>到达目的网点</x:v>
      </x:c>
      <x:c r="E14256" s="37" t="str">
        <x:v>S024</x:v>
      </x:c>
      <x:c r="F14256" s="64" t="n">
        <x:v>46263.209157233796</x:v>
      </x:c>
    </x:row>
    <x:row r="14257">
      <x:c r="A14257" s="37" t="str">
        <x:v>EV20006256</x:v>
      </x:c>
      <x:c r="B14257" s="37" t="str">
        <x:v>WB0006256</x:v>
      </x:c>
      <x:c r="C14257" s="69" t="n">
        <x:v>2</x:v>
      </x:c>
      <x:c r="D14257" s="37" t="str">
        <x:v>到达目的网点</x:v>
      </x:c>
      <x:c r="E14257" s="37" t="str">
        <x:v>S018</x:v>
      </x:c>
      <x:c r="F14257" s="64" t="n">
        <x:v>46241.466663032406</x:v>
      </x:c>
    </x:row>
    <x:row r="14258">
      <x:c r="A14258" s="37" t="str">
        <x:v>EV20006257</x:v>
      </x:c>
      <x:c r="B14258" s="37" t="str">
        <x:v>WB0006257</x:v>
      </x:c>
      <x:c r="C14258" s="69" t="n">
        <x:v>2</x:v>
      </x:c>
      <x:c r="D14258" s="37" t="str">
        <x:v>到达目的网点</x:v>
      </x:c>
      <x:c r="E14258" s="37" t="str">
        <x:v>S023</x:v>
      </x:c>
      <x:c r="F14258" s="64" t="n">
        <x:v>46264.383221516204</x:v>
      </x:c>
    </x:row>
    <x:row r="14259">
      <x:c r="A14259" s="37" t="str">
        <x:v>EV20006258</x:v>
      </x:c>
      <x:c r="B14259" s="37" t="str">
        <x:v>WB0006258</x:v>
      </x:c>
      <x:c r="C14259" s="69" t="n">
        <x:v>2</x:v>
      </x:c>
      <x:c r="D14259" s="37" t="str">
        <x:v>到达目的网点</x:v>
      </x:c>
      <x:c r="E14259" s="37" t="str">
        <x:v>S016</x:v>
      </x:c>
      <x:c r="F14259" s="64" t="n">
        <x:v>46260.653921944446</x:v>
      </x:c>
    </x:row>
    <x:row r="14260">
      <x:c r="A14260" s="37" t="str">
        <x:v>EV20006259</x:v>
      </x:c>
      <x:c r="B14260" s="37" t="str">
        <x:v>WB0006259</x:v>
      </x:c>
      <x:c r="C14260" s="69" t="n">
        <x:v>2</x:v>
      </x:c>
      <x:c r="D14260" s="37" t="str">
        <x:v>到达目的网点</x:v>
      </x:c>
      <x:c r="E14260" s="37" t="str">
        <x:v>S024</x:v>
      </x:c>
      <x:c r="F14260" s="64" t="n">
        <x:v>46241.30559898148</x:v>
      </x:c>
    </x:row>
    <x:row r="14261">
      <x:c r="A14261" s="37" t="str">
        <x:v>EV20006260</x:v>
      </x:c>
      <x:c r="B14261" s="37" t="str">
        <x:v>WB0006260</x:v>
      </x:c>
      <x:c r="C14261" s="69" t="n">
        <x:v>2</x:v>
      </x:c>
      <x:c r="D14261" s="37" t="str">
        <x:v>到达目的网点</x:v>
      </x:c>
      <x:c r="E14261" s="37" t="str">
        <x:v>S021</x:v>
      </x:c>
      <x:c r="F14261" s="64" t="n">
        <x:v>46242.655420393516</x:v>
      </x:c>
    </x:row>
    <x:row r="14262">
      <x:c r="A14262" s="37" t="str">
        <x:v>EV20006261</x:v>
      </x:c>
      <x:c r="B14262" s="37" t="str">
        <x:v>WB0006261</x:v>
      </x:c>
      <x:c r="C14262" s="69" t="n">
        <x:v>2</x:v>
      </x:c>
      <x:c r="D14262" s="37" t="str">
        <x:v>到达目的网点</x:v>
      </x:c>
      <x:c r="E14262" s="37" t="str">
        <x:v>S011</x:v>
      </x:c>
      <x:c r="F14262" s="64" t="n">
        <x:v>46257.68203196759</x:v>
      </x:c>
    </x:row>
    <x:row r="14263">
      <x:c r="A14263" s="37" t="str">
        <x:v>EV20006262</x:v>
      </x:c>
      <x:c r="B14263" s="37" t="str">
        <x:v>WB0006262</x:v>
      </x:c>
      <x:c r="C14263" s="69" t="n">
        <x:v>2</x:v>
      </x:c>
      <x:c r="D14263" s="37" t="str">
        <x:v>到达目的网点</x:v>
      </x:c>
      <x:c r="E14263" s="37" t="str">
        <x:v>S019</x:v>
      </x:c>
      <x:c r="F14263" s="64" t="n">
        <x:v>46257.391710868054</x:v>
      </x:c>
    </x:row>
    <x:row r="14264">
      <x:c r="A14264" s="37" t="str">
        <x:v>EV20006263</x:v>
      </x:c>
      <x:c r="B14264" s="37" t="str">
        <x:v>WB0006263</x:v>
      </x:c>
      <x:c r="C14264" s="69" t="n">
        <x:v>2</x:v>
      </x:c>
      <x:c r="D14264" s="37" t="str">
        <x:v>到达目的网点</x:v>
      </x:c>
      <x:c r="E14264" s="37" t="str">
        <x:v>S014</x:v>
      </x:c>
      <x:c r="F14264" s="64" t="n">
        <x:v>46251.10782090278</x:v>
      </x:c>
    </x:row>
    <x:row r="14265">
      <x:c r="A14265" s="37" t="str">
        <x:v>EV20006264</x:v>
      </x:c>
      <x:c r="B14265" s="37" t="str">
        <x:v>WB0006264</x:v>
      </x:c>
      <x:c r="C14265" s="69" t="n">
        <x:v>2</x:v>
      </x:c>
      <x:c r="D14265" s="37" t="str">
        <x:v>到达目的网点</x:v>
      </x:c>
      <x:c r="E14265" s="37" t="str">
        <x:v>S023</x:v>
      </x:c>
      <x:c r="F14265" s="64" t="n">
        <x:v>46254.426461435185</x:v>
      </x:c>
    </x:row>
    <x:row r="14266">
      <x:c r="A14266" s="37" t="str">
        <x:v>EV20006265</x:v>
      </x:c>
      <x:c r="B14266" s="37" t="str">
        <x:v>WB0006265</x:v>
      </x:c>
      <x:c r="C14266" s="69" t="n">
        <x:v>2</x:v>
      </x:c>
      <x:c r="D14266" s="37" t="str">
        <x:v>到达目的网点</x:v>
      </x:c>
      <x:c r="E14266" s="37" t="str">
        <x:v>S016</x:v>
      </x:c>
      <x:c r="F14266" s="64" t="n">
        <x:v>46262.628839826386</x:v>
      </x:c>
    </x:row>
    <x:row r="14267">
      <x:c r="A14267" s="37" t="str">
        <x:v>EV20006266</x:v>
      </x:c>
      <x:c r="B14267" s="37" t="str">
        <x:v>WB0006266</x:v>
      </x:c>
      <x:c r="C14267" s="69" t="n">
        <x:v>2</x:v>
      </x:c>
      <x:c r="D14267" s="37" t="str">
        <x:v>到达目的网点</x:v>
      </x:c>
      <x:c r="E14267" s="37" t="str">
        <x:v>S017</x:v>
      </x:c>
      <x:c r="F14267" s="64" t="n">
        <x:v>46249.877739895834</x:v>
      </x:c>
    </x:row>
    <x:row r="14268">
      <x:c r="A14268" s="37" t="str">
        <x:v>EV20006267</x:v>
      </x:c>
      <x:c r="B14268" s="37" t="str">
        <x:v>WB0006267</x:v>
      </x:c>
      <x:c r="C14268" s="69" t="n">
        <x:v>2</x:v>
      </x:c>
      <x:c r="D14268" s="37" t="str">
        <x:v>到达目的网点</x:v>
      </x:c>
      <x:c r="E14268" s="37" t="str">
        <x:v>S010</x:v>
      </x:c>
      <x:c r="F14268" s="64" t="n">
        <x:v>46254.17220635417</x:v>
      </x:c>
    </x:row>
    <x:row r="14269">
      <x:c r="A14269" s="37" t="str">
        <x:v>EV20006268</x:v>
      </x:c>
      <x:c r="B14269" s="37" t="str">
        <x:v>WB0006268</x:v>
      </x:c>
      <x:c r="C14269" s="69" t="n">
        <x:v>2</x:v>
      </x:c>
      <x:c r="D14269" s="37" t="str">
        <x:v>到达目的网点</x:v>
      </x:c>
      <x:c r="E14269" s="37" t="str">
        <x:v>S002</x:v>
      </x:c>
      <x:c r="F14269" s="64" t="n">
        <x:v>46250.3862700463</x:v>
      </x:c>
    </x:row>
    <x:row r="14270">
      <x:c r="A14270" s="37" t="str">
        <x:v>EV20006269</x:v>
      </x:c>
      <x:c r="B14270" s="37" t="str">
        <x:v>WB0006269</x:v>
      </x:c>
      <x:c r="C14270" s="69" t="n">
        <x:v>2</x:v>
      </x:c>
      <x:c r="D14270" s="37" t="str">
        <x:v>到达目的网点</x:v>
      </x:c>
      <x:c r="E14270" s="37" t="str">
        <x:v>S020</x:v>
      </x:c>
      <x:c r="F14270" s="64" t="n">
        <x:v>46240.00414111111</x:v>
      </x:c>
    </x:row>
    <x:row r="14271">
      <x:c r="A14271" s="37" t="str">
        <x:v>EV20006270</x:v>
      </x:c>
      <x:c r="B14271" s="37" t="str">
        <x:v>WB0006270</x:v>
      </x:c>
      <x:c r="C14271" s="69" t="n">
        <x:v>2</x:v>
      </x:c>
      <x:c r="D14271" s="37" t="str">
        <x:v>到达目的网点</x:v>
      </x:c>
      <x:c r="E14271" s="37" t="str">
        <x:v>S023</x:v>
      </x:c>
      <x:c r="F14271" s="64" t="n">
        <x:v>46237.70348175926</x:v>
      </x:c>
    </x:row>
    <x:row r="14272">
      <x:c r="A14272" s="37" t="str">
        <x:v>EV20006271</x:v>
      </x:c>
      <x:c r="B14272" s="37" t="str">
        <x:v>WB0006271</x:v>
      </x:c>
      <x:c r="C14272" s="69" t="n">
        <x:v>2</x:v>
      </x:c>
      <x:c r="D14272" s="37" t="str">
        <x:v>到达目的网点</x:v>
      </x:c>
      <x:c r="E14272" s="37" t="str">
        <x:v>S022</x:v>
      </x:c>
      <x:c r="F14272" s="64" t="n">
        <x:v>46264.07482047454</x:v>
      </x:c>
    </x:row>
    <x:row r="14273">
      <x:c r="A14273" s="37" t="str">
        <x:v>EV20006272</x:v>
      </x:c>
      <x:c r="B14273" s="37" t="str">
        <x:v>WB0006272</x:v>
      </x:c>
      <x:c r="C14273" s="69" t="n">
        <x:v>2</x:v>
      </x:c>
      <x:c r="D14273" s="37" t="str">
        <x:v>到达目的网点</x:v>
      </x:c>
      <x:c r="E14273" s="37" t="str">
        <x:v>S015</x:v>
      </x:c>
      <x:c r="F14273" s="64" t="n">
        <x:v>46263.013206689815</x:v>
      </x:c>
    </x:row>
    <x:row r="14274">
      <x:c r="A14274" s="37" t="str">
        <x:v>EV20006273</x:v>
      </x:c>
      <x:c r="B14274" s="37" t="str">
        <x:v>WB0006273</x:v>
      </x:c>
      <x:c r="C14274" s="69" t="n">
        <x:v>2</x:v>
      </x:c>
      <x:c r="D14274" s="37" t="str">
        <x:v>到达目的网点</x:v>
      </x:c>
      <x:c r="E14274" s="37" t="str">
        <x:v>S020</x:v>
      </x:c>
      <x:c r="F14274" s="64" t="n">
        <x:v>46242.59016986111</x:v>
      </x:c>
    </x:row>
    <x:row r="14275">
      <x:c r="A14275" s="37" t="str">
        <x:v>EV20006274</x:v>
      </x:c>
      <x:c r="B14275" s="37" t="str">
        <x:v>WB0006274</x:v>
      </x:c>
      <x:c r="C14275" s="69" t="n">
        <x:v>2</x:v>
      </x:c>
      <x:c r="D14275" s="37" t="str">
        <x:v>到达目的网点</x:v>
      </x:c>
      <x:c r="E14275" s="37" t="str">
        <x:v>S005</x:v>
      </x:c>
      <x:c r="F14275" s="64" t="n">
        <x:v>46250.97446114583</x:v>
      </x:c>
    </x:row>
    <x:row r="14276">
      <x:c r="A14276" s="37" t="str">
        <x:v>EV20006275</x:v>
      </x:c>
      <x:c r="B14276" s="37" t="str">
        <x:v>WB0006275</x:v>
      </x:c>
      <x:c r="C14276" s="69" t="n">
        <x:v>2</x:v>
      </x:c>
      <x:c r="D14276" s="37" t="str">
        <x:v>到达目的网点</x:v>
      </x:c>
      <x:c r="E14276" s="37" t="str">
        <x:v>S006</x:v>
      </x:c>
      <x:c r="F14276" s="64" t="n">
        <x:v>46256.517318541664</x:v>
      </x:c>
    </x:row>
    <x:row r="14277">
      <x:c r="A14277" s="37" t="str">
        <x:v>EV20006276</x:v>
      </x:c>
      <x:c r="B14277" s="37" t="str">
        <x:v>WB0006276</x:v>
      </x:c>
      <x:c r="C14277" s="69" t="n">
        <x:v>2</x:v>
      </x:c>
      <x:c r="D14277" s="37" t="str">
        <x:v>到达目的网点</x:v>
      </x:c>
      <x:c r="E14277" s="37" t="str">
        <x:v>S006</x:v>
      </x:c>
      <x:c r="F14277" s="64" t="n">
        <x:v>46240.207247199076</x:v>
      </x:c>
    </x:row>
    <x:row r="14278">
      <x:c r="A14278" s="37" t="str">
        <x:v>EV20006277</x:v>
      </x:c>
      <x:c r="B14278" s="37" t="str">
        <x:v>WB0006277</x:v>
      </x:c>
      <x:c r="C14278" s="69" t="n">
        <x:v>2</x:v>
      </x:c>
      <x:c r="D14278" s="37" t="str">
        <x:v>到达目的网点</x:v>
      </x:c>
      <x:c r="E14278" s="37" t="str">
        <x:v>S024</x:v>
      </x:c>
      <x:c r="F14278" s="64" t="n">
        <x:v>46238.88044892361</x:v>
      </x:c>
    </x:row>
    <x:row r="14279">
      <x:c r="A14279" s="37" t="str">
        <x:v>EV20006278</x:v>
      </x:c>
      <x:c r="B14279" s="37" t="str">
        <x:v>WB0006278</x:v>
      </x:c>
      <x:c r="C14279" s="69" t="n">
        <x:v>2</x:v>
      </x:c>
      <x:c r="D14279" s="37" t="str">
        <x:v>到达目的网点</x:v>
      </x:c>
      <x:c r="E14279" s="37" t="str">
        <x:v>S016</x:v>
      </x:c>
      <x:c r="F14279" s="64" t="n">
        <x:v>46264.93192606481</x:v>
      </x:c>
    </x:row>
    <x:row r="14280">
      <x:c r="A14280" s="37" t="str">
        <x:v>EV20006279</x:v>
      </x:c>
      <x:c r="B14280" s="37" t="str">
        <x:v>WB0006279</x:v>
      </x:c>
      <x:c r="C14280" s="69" t="n">
        <x:v>2</x:v>
      </x:c>
      <x:c r="D14280" s="37" t="str">
        <x:v>到达目的网点</x:v>
      </x:c>
      <x:c r="E14280" s="37" t="str">
        <x:v>S009</x:v>
      </x:c>
      <x:c r="F14280" s="64" t="n">
        <x:v>46265.121850648145</x:v>
      </x:c>
    </x:row>
    <x:row r="14281">
      <x:c r="A14281" s="37" t="str">
        <x:v>EV20006280</x:v>
      </x:c>
      <x:c r="B14281" s="37" t="str">
        <x:v>WB0006280</x:v>
      </x:c>
      <x:c r="C14281" s="69" t="n">
        <x:v>2</x:v>
      </x:c>
      <x:c r="D14281" s="37" t="str">
        <x:v>到达目的网点</x:v>
      </x:c>
      <x:c r="E14281" s="37" t="str">
        <x:v>S014</x:v>
      </x:c>
      <x:c r="F14281" s="64" t="n">
        <x:v>46257.73514892361</x:v>
      </x:c>
    </x:row>
    <x:row r="14282">
      <x:c r="A14282" s="37" t="str">
        <x:v>EV20006281</x:v>
      </x:c>
      <x:c r="B14282" s="37" t="str">
        <x:v>WB0006281</x:v>
      </x:c>
      <x:c r="C14282" s="69" t="n">
        <x:v>2</x:v>
      </x:c>
      <x:c r="D14282" s="37" t="str">
        <x:v>到达目的网点</x:v>
      </x:c>
      <x:c r="E14282" s="37" t="str">
        <x:v>S009</x:v>
      </x:c>
      <x:c r="F14282" s="64" t="n">
        <x:v>46266.14086442129</x:v>
      </x:c>
    </x:row>
    <x:row r="14283">
      <x:c r="A14283" s="37" t="str">
        <x:v>EV20006282</x:v>
      </x:c>
      <x:c r="B14283" s="37" t="str">
        <x:v>WB0006282</x:v>
      </x:c>
      <x:c r="C14283" s="69" t="n">
        <x:v>2</x:v>
      </x:c>
      <x:c r="D14283" s="37" t="str">
        <x:v>到达目的网点</x:v>
      </x:c>
      <x:c r="E14283" s="37" t="str">
        <x:v>S018</x:v>
      </x:c>
      <x:c r="F14283" s="64" t="n">
        <x:v>46259.26184195602</x:v>
      </x:c>
    </x:row>
    <x:row r="14284">
      <x:c r="A14284" s="37" t="str">
        <x:v>EV20006283</x:v>
      </x:c>
      <x:c r="B14284" s="37" t="str">
        <x:v>WB0006283</x:v>
      </x:c>
      <x:c r="C14284" s="69" t="n">
        <x:v>2</x:v>
      </x:c>
      <x:c r="D14284" s="37" t="str">
        <x:v>到达目的网点</x:v>
      </x:c>
      <x:c r="E14284" s="37" t="str">
        <x:v>S018</x:v>
      </x:c>
      <x:c r="F14284" s="64" t="n">
        <x:v>46251.10534081019</x:v>
      </x:c>
    </x:row>
    <x:row r="14285">
      <x:c r="A14285" s="37" t="str">
        <x:v>EV20006284</x:v>
      </x:c>
      <x:c r="B14285" s="37" t="str">
        <x:v>WB0006284</x:v>
      </x:c>
      <x:c r="C14285" s="69" t="n">
        <x:v>2</x:v>
      </x:c>
      <x:c r="D14285" s="37" t="str">
        <x:v>到达目的网点</x:v>
      </x:c>
      <x:c r="E14285" s="37" t="str">
        <x:v>S012</x:v>
      </x:c>
      <x:c r="F14285" s="64" t="n">
        <x:v>46266.243917465275</x:v>
      </x:c>
    </x:row>
    <x:row r="14286">
      <x:c r="A14286" s="37" t="str">
        <x:v>EV20006285</x:v>
      </x:c>
      <x:c r="B14286" s="37" t="str">
        <x:v>WB0006285</x:v>
      </x:c>
      <x:c r="C14286" s="69" t="n">
        <x:v>2</x:v>
      </x:c>
      <x:c r="D14286" s="37" t="str">
        <x:v>到达目的网点</x:v>
      </x:c>
      <x:c r="E14286" s="37" t="str">
        <x:v>S018</x:v>
      </x:c>
      <x:c r="F14286" s="64" t="n">
        <x:v>46265.14789458334</x:v>
      </x:c>
    </x:row>
    <x:row r="14287">
      <x:c r="A14287" s="37" t="str">
        <x:v>EV20006286</x:v>
      </x:c>
      <x:c r="B14287" s="37" t="str">
        <x:v>WB0006286</x:v>
      </x:c>
      <x:c r="C14287" s="69" t="n">
        <x:v>2</x:v>
      </x:c>
      <x:c r="D14287" s="37" t="str">
        <x:v>到达目的网点</x:v>
      </x:c>
      <x:c r="E14287" s="37" t="str">
        <x:v>S011</x:v>
      </x:c>
      <x:c r="F14287" s="64" t="n">
        <x:v>46261.85557439815</x:v>
      </x:c>
    </x:row>
    <x:row r="14288">
      <x:c r="A14288" s="37" t="str">
        <x:v>EV20006287</x:v>
      </x:c>
      <x:c r="B14288" s="37" t="str">
        <x:v>WB0006287</x:v>
      </x:c>
      <x:c r="C14288" s="69" t="n">
        <x:v>2</x:v>
      </x:c>
      <x:c r="D14288" s="37" t="str">
        <x:v>到达目的网点</x:v>
      </x:c>
      <x:c r="E14288" s="37" t="str">
        <x:v>S023</x:v>
      </x:c>
      <x:c r="F14288" s="64" t="n">
        <x:v>46265.36961221065</x:v>
      </x:c>
    </x:row>
    <x:row r="14289">
      <x:c r="A14289" s="37" t="str">
        <x:v>EV20006288</x:v>
      </x:c>
      <x:c r="B14289" s="37" t="str">
        <x:v>WB0006288</x:v>
      </x:c>
      <x:c r="C14289" s="69" t="n">
        <x:v>2</x:v>
      </x:c>
      <x:c r="D14289" s="37" t="str">
        <x:v>到达目的网点</x:v>
      </x:c>
      <x:c r="E14289" s="37" t="str">
        <x:v>S018</x:v>
      </x:c>
      <x:c r="F14289" s="64" t="n">
        <x:v>46250.73966479167</x:v>
      </x:c>
    </x:row>
    <x:row r="14290">
      <x:c r="A14290" s="37" t="str">
        <x:v>EV20006289</x:v>
      </x:c>
      <x:c r="B14290" s="37" t="str">
        <x:v>WB0006289</x:v>
      </x:c>
      <x:c r="C14290" s="69" t="n">
        <x:v>2</x:v>
      </x:c>
      <x:c r="D14290" s="37" t="str">
        <x:v>到达目的网点</x:v>
      </x:c>
      <x:c r="E14290" s="37" t="str">
        <x:v>S002</x:v>
      </x:c>
      <x:c r="F14290" s="64" t="n">
        <x:v>46246.21051950232</x:v>
      </x:c>
    </x:row>
    <x:row r="14291">
      <x:c r="A14291" s="37" t="str">
        <x:v>EV20006290</x:v>
      </x:c>
      <x:c r="B14291" s="37" t="str">
        <x:v>WB0006290</x:v>
      </x:c>
      <x:c r="C14291" s="69" t="n">
        <x:v>2</x:v>
      </x:c>
      <x:c r="D14291" s="37" t="str">
        <x:v>到达目的网点</x:v>
      </x:c>
      <x:c r="E14291" s="37" t="str">
        <x:v>S017</x:v>
      </x:c>
      <x:c r="F14291" s="64" t="n">
        <x:v>46246.3086503125</x:v>
      </x:c>
    </x:row>
    <x:row r="14292">
      <x:c r="A14292" s="37" t="str">
        <x:v>EV20006291</x:v>
      </x:c>
      <x:c r="B14292" s="37" t="str">
        <x:v>WB0006291</x:v>
      </x:c>
      <x:c r="C14292" s="69" t="n">
        <x:v>2</x:v>
      </x:c>
      <x:c r="D14292" s="37" t="str">
        <x:v>到达目的网点</x:v>
      </x:c>
      <x:c r="E14292" s="37" t="str">
        <x:v>S022</x:v>
      </x:c>
      <x:c r="F14292" s="64" t="n">
        <x:v>46263.95715306713</x:v>
      </x:c>
    </x:row>
    <x:row r="14293">
      <x:c r="A14293" s="37" t="str">
        <x:v>EV20006292</x:v>
      </x:c>
      <x:c r="B14293" s="37" t="str">
        <x:v>WB0006292</x:v>
      </x:c>
      <x:c r="C14293" s="69" t="n">
        <x:v>2</x:v>
      </x:c>
      <x:c r="D14293" s="37" t="str">
        <x:v>到达目的网点</x:v>
      </x:c>
      <x:c r="E14293" s="37" t="str">
        <x:v>S016</x:v>
      </x:c>
      <x:c r="F14293" s="64" t="n">
        <x:v>46253.92814541667</x:v>
      </x:c>
    </x:row>
    <x:row r="14294">
      <x:c r="A14294" s="37" t="str">
        <x:v>EV20006293</x:v>
      </x:c>
      <x:c r="B14294" s="37" t="str">
        <x:v>WB0006293</x:v>
      </x:c>
      <x:c r="C14294" s="69" t="n">
        <x:v>2</x:v>
      </x:c>
      <x:c r="D14294" s="37" t="str">
        <x:v>到达目的网点</x:v>
      </x:c>
      <x:c r="E14294" s="37" t="str">
        <x:v>S009</x:v>
      </x:c>
      <x:c r="F14294" s="64" t="n">
        <x:v>46256.92391881945</x:v>
      </x:c>
    </x:row>
    <x:row r="14295">
      <x:c r="A14295" s="37" t="str">
        <x:v>EV20006294</x:v>
      </x:c>
      <x:c r="B14295" s="37" t="str">
        <x:v>WB0006294</x:v>
      </x:c>
      <x:c r="C14295" s="69" t="n">
        <x:v>2</x:v>
      </x:c>
      <x:c r="D14295" s="37" t="str">
        <x:v>到达目的网点</x:v>
      </x:c>
      <x:c r="E14295" s="37" t="str">
        <x:v>S005</x:v>
      </x:c>
      <x:c r="F14295" s="64" t="n">
        <x:v>46248.225910891204</x:v>
      </x:c>
    </x:row>
    <x:row r="14296">
      <x:c r="A14296" s="37" t="str">
        <x:v>EV20006295</x:v>
      </x:c>
      <x:c r="B14296" s="37" t="str">
        <x:v>WB0006295</x:v>
      </x:c>
      <x:c r="C14296" s="69" t="n">
        <x:v>2</x:v>
      </x:c>
      <x:c r="D14296" s="37" t="str">
        <x:v>到达目的网点</x:v>
      </x:c>
      <x:c r="E14296" s="37" t="str">
        <x:v>S006</x:v>
      </x:c>
      <x:c r="F14296" s="64" t="n">
        <x:v>46244.28101678241</x:v>
      </x:c>
    </x:row>
    <x:row r="14297">
      <x:c r="A14297" s="37" t="str">
        <x:v>EV20006296</x:v>
      </x:c>
      <x:c r="B14297" s="37" t="str">
        <x:v>WB0006296</x:v>
      </x:c>
      <x:c r="C14297" s="69" t="n">
        <x:v>2</x:v>
      </x:c>
      <x:c r="D14297" s="37" t="str">
        <x:v>到达目的网点</x:v>
      </x:c>
      <x:c r="E14297" s="37" t="str">
        <x:v>S017</x:v>
      </x:c>
      <x:c r="F14297" s="64" t="n">
        <x:v>46240.15106392361</x:v>
      </x:c>
    </x:row>
    <x:row r="14298">
      <x:c r="A14298" s="37" t="str">
        <x:v>EV20006297</x:v>
      </x:c>
      <x:c r="B14298" s="37" t="str">
        <x:v>WB0006297</x:v>
      </x:c>
      <x:c r="C14298" s="69" t="n">
        <x:v>2</x:v>
      </x:c>
      <x:c r="D14298" s="37" t="str">
        <x:v>到达目的网点</x:v>
      </x:c>
      <x:c r="E14298" s="37" t="str">
        <x:v>S012</x:v>
      </x:c>
      <x:c r="F14298" s="64" t="n">
        <x:v>46252.27282684028</x:v>
      </x:c>
    </x:row>
    <x:row r="14299">
      <x:c r="A14299" s="37" t="str">
        <x:v>EV20006298</x:v>
      </x:c>
      <x:c r="B14299" s="37" t="str">
        <x:v>WB0006298</x:v>
      </x:c>
      <x:c r="C14299" s="69" t="n">
        <x:v>2</x:v>
      </x:c>
      <x:c r="D14299" s="37" t="str">
        <x:v>到达目的网点</x:v>
      </x:c>
      <x:c r="E14299" s="37" t="str">
        <x:v>S010</x:v>
      </x:c>
      <x:c r="F14299" s="64" t="n">
        <x:v>46266.458258680555</x:v>
      </x:c>
    </x:row>
    <x:row r="14300">
      <x:c r="A14300" s="37" t="str">
        <x:v>EV20006299</x:v>
      </x:c>
      <x:c r="B14300" s="37" t="str">
        <x:v>WB0006299</x:v>
      </x:c>
      <x:c r="C14300" s="69" t="n">
        <x:v>2</x:v>
      </x:c>
      <x:c r="D14300" s="37" t="str">
        <x:v>到达目的网点</x:v>
      </x:c>
      <x:c r="E14300" s="37" t="str">
        <x:v>S001</x:v>
      </x:c>
      <x:c r="F14300" s="64" t="n">
        <x:v>46259.35367457176</x:v>
      </x:c>
    </x:row>
    <x:row r="14301">
      <x:c r="A14301" s="37" t="str">
        <x:v>EV20006300</x:v>
      </x:c>
      <x:c r="B14301" s="37" t="str">
        <x:v>WB0006300</x:v>
      </x:c>
      <x:c r="C14301" s="69" t="n">
        <x:v>2</x:v>
      </x:c>
      <x:c r="D14301" s="37" t="str">
        <x:v>到达目的网点</x:v>
      </x:c>
      <x:c r="E14301" s="37" t="str">
        <x:v>S024</x:v>
      </x:c>
      <x:c r="F14301" s="64" t="n">
        <x:v>46247.218544641204</x:v>
      </x:c>
    </x:row>
    <x:row r="14302">
      <x:c r="A14302" s="37" t="str">
        <x:v>EV20006301</x:v>
      </x:c>
      <x:c r="B14302" s="37" t="str">
        <x:v>WB0006301</x:v>
      </x:c>
      <x:c r="C14302" s="69" t="n">
        <x:v>2</x:v>
      </x:c>
      <x:c r="D14302" s="37" t="str">
        <x:v>到达目的网点</x:v>
      </x:c>
      <x:c r="E14302" s="37" t="str">
        <x:v>S002</x:v>
      </x:c>
      <x:c r="F14302" s="64" t="n">
        <x:v>46253.826345497684</x:v>
      </x:c>
    </x:row>
    <x:row r="14303">
      <x:c r="A14303" s="37" t="str">
        <x:v>EV20006302</x:v>
      </x:c>
      <x:c r="B14303" s="37" t="str">
        <x:v>WB0006302</x:v>
      </x:c>
      <x:c r="C14303" s="69" t="n">
        <x:v>2</x:v>
      </x:c>
      <x:c r="D14303" s="37" t="str">
        <x:v>到达目的网点</x:v>
      </x:c>
      <x:c r="E14303" s="37" t="str">
        <x:v>S023</x:v>
      </x:c>
      <x:c r="F14303" s="64" t="n">
        <x:v>46242.228418541665</x:v>
      </x:c>
    </x:row>
    <x:row r="14304">
      <x:c r="A14304" s="37" t="str">
        <x:v>EV20006303</x:v>
      </x:c>
      <x:c r="B14304" s="37" t="str">
        <x:v>WB0006303</x:v>
      </x:c>
      <x:c r="C14304" s="69" t="n">
        <x:v>2</x:v>
      </x:c>
      <x:c r="D14304" s="37" t="str">
        <x:v>到达目的网点</x:v>
      </x:c>
      <x:c r="E14304" s="37" t="str">
        <x:v>S018</x:v>
      </x:c>
      <x:c r="F14304" s="64" t="n">
        <x:v>46241.20865152778</x:v>
      </x:c>
    </x:row>
    <x:row r="14305">
      <x:c r="A14305" s="37" t="str">
        <x:v>EV20006304</x:v>
      </x:c>
      <x:c r="B14305" s="37" t="str">
        <x:v>WB0006304</x:v>
      </x:c>
      <x:c r="C14305" s="69" t="n">
        <x:v>2</x:v>
      </x:c>
      <x:c r="D14305" s="37" t="str">
        <x:v>到达目的网点</x:v>
      </x:c>
      <x:c r="E14305" s="37" t="str">
        <x:v>S022</x:v>
      </x:c>
      <x:c r="F14305" s="64" t="n">
        <x:v>46264.14318006944</x:v>
      </x:c>
    </x:row>
    <x:row r="14306">
      <x:c r="A14306" s="37" t="str">
        <x:v>EV20006305</x:v>
      </x:c>
      <x:c r="B14306" s="37" t="str">
        <x:v>WB0006305</x:v>
      </x:c>
      <x:c r="C14306" s="69" t="n">
        <x:v>2</x:v>
      </x:c>
      <x:c r="D14306" s="37" t="str">
        <x:v>到达目的网点</x:v>
      </x:c>
      <x:c r="E14306" s="37" t="str">
        <x:v>S003</x:v>
      </x:c>
      <x:c r="F14306" s="64" t="n">
        <x:v>46260.560387129626</x:v>
      </x:c>
    </x:row>
    <x:row r="14307">
      <x:c r="A14307" s="37" t="str">
        <x:v>EV20006306</x:v>
      </x:c>
      <x:c r="B14307" s="37" t="str">
        <x:v>WB0006306</x:v>
      </x:c>
      <x:c r="C14307" s="69" t="n">
        <x:v>2</x:v>
      </x:c>
      <x:c r="D14307" s="37" t="str">
        <x:v>到达目的网点</x:v>
      </x:c>
      <x:c r="E14307" s="37" t="str">
        <x:v>S009</x:v>
      </x:c>
      <x:c r="F14307" s="64" t="n">
        <x:v>46248.072671145834</x:v>
      </x:c>
    </x:row>
    <x:row r="14308">
      <x:c r="A14308" s="37" t="str">
        <x:v>EV20006307</x:v>
      </x:c>
      <x:c r="B14308" s="37" t="str">
        <x:v>WB0006307</x:v>
      </x:c>
      <x:c r="C14308" s="69" t="n">
        <x:v>2</x:v>
      </x:c>
      <x:c r="D14308" s="37" t="str">
        <x:v>到达目的网点</x:v>
      </x:c>
      <x:c r="E14308" s="37" t="str">
        <x:v>S016</x:v>
      </x:c>
      <x:c r="F14308" s="64" t="n">
        <x:v>46242.163935752316</x:v>
      </x:c>
    </x:row>
    <x:row r="14309">
      <x:c r="A14309" s="37" t="str">
        <x:v>EV20006308</x:v>
      </x:c>
      <x:c r="B14309" s="37" t="str">
        <x:v>WB0006308</x:v>
      </x:c>
      <x:c r="C14309" s="69" t="n">
        <x:v>2</x:v>
      </x:c>
      <x:c r="D14309" s="37" t="str">
        <x:v>到达目的网点</x:v>
      </x:c>
      <x:c r="E14309" s="37" t="str">
        <x:v>S020</x:v>
      </x:c>
      <x:c r="F14309" s="64" t="n">
        <x:v>46261.94336255787</x:v>
      </x:c>
    </x:row>
    <x:row r="14310">
      <x:c r="A14310" s="37" t="str">
        <x:v>EV20006309</x:v>
      </x:c>
      <x:c r="B14310" s="37" t="str">
        <x:v>WB0006309</x:v>
      </x:c>
      <x:c r="C14310" s="69" t="n">
        <x:v>2</x:v>
      </x:c>
      <x:c r="D14310" s="37" t="str">
        <x:v>到达目的网点</x:v>
      </x:c>
      <x:c r="E14310" s="37" t="str">
        <x:v>S015</x:v>
      </x:c>
      <x:c r="F14310" s="64" t="n">
        <x:v>46253.20125936343</x:v>
      </x:c>
    </x:row>
    <x:row r="14311">
      <x:c r="A14311" s="37" t="str">
        <x:v>EV20006310</x:v>
      </x:c>
      <x:c r="B14311" s="37" t="str">
        <x:v>WB0006310</x:v>
      </x:c>
      <x:c r="C14311" s="69" t="n">
        <x:v>2</x:v>
      </x:c>
      <x:c r="D14311" s="37" t="str">
        <x:v>到达目的网点</x:v>
      </x:c>
      <x:c r="E14311" s="37" t="str">
        <x:v>S003</x:v>
      </x:c>
      <x:c r="F14311" s="64" t="n">
        <x:v>46254.91053905093</x:v>
      </x:c>
    </x:row>
    <x:row r="14312">
      <x:c r="A14312" s="37" t="str">
        <x:v>EV20006311</x:v>
      </x:c>
      <x:c r="B14312" s="37" t="str">
        <x:v>WB0006311</x:v>
      </x:c>
      <x:c r="C14312" s="69" t="n">
        <x:v>2</x:v>
      </x:c>
      <x:c r="D14312" s="37" t="str">
        <x:v>到达目的网点</x:v>
      </x:c>
      <x:c r="E14312" s="37" t="str">
        <x:v>S004</x:v>
      </x:c>
      <x:c r="F14312" s="64" t="n">
        <x:v>46266.16465131944</x:v>
      </x:c>
    </x:row>
    <x:row r="14313">
      <x:c r="A14313" s="37" t="str">
        <x:v>EV20006312</x:v>
      </x:c>
      <x:c r="B14313" s="37" t="str">
        <x:v>WB0006312</x:v>
      </x:c>
      <x:c r="C14313" s="69" t="n">
        <x:v>2</x:v>
      </x:c>
      <x:c r="D14313" s="37" t="str">
        <x:v>到达目的网点</x:v>
      </x:c>
      <x:c r="E14313" s="37" t="str">
        <x:v>S001</x:v>
      </x:c>
      <x:c r="F14313" s="64" t="n">
        <x:v>46250.52275739583</x:v>
      </x:c>
    </x:row>
    <x:row r="14314">
      <x:c r="A14314" s="37" t="str">
        <x:v>EV20006313</x:v>
      </x:c>
      <x:c r="B14314" s="37" t="str">
        <x:v>WB0006313</x:v>
      </x:c>
      <x:c r="C14314" s="69" t="n">
        <x:v>2</x:v>
      </x:c>
      <x:c r="D14314" s="37" t="str">
        <x:v>到达目的网点</x:v>
      </x:c>
      <x:c r="E14314" s="37" t="str">
        <x:v>S024</x:v>
      </x:c>
      <x:c r="F14314" s="64" t="n">
        <x:v>46257.03633771991</x:v>
      </x:c>
    </x:row>
    <x:row r="14315">
      <x:c r="A14315" s="37" t="str">
        <x:v>EV20006314</x:v>
      </x:c>
      <x:c r="B14315" s="37" t="str">
        <x:v>WB0006314</x:v>
      </x:c>
      <x:c r="C14315" s="69" t="n">
        <x:v>2</x:v>
      </x:c>
      <x:c r="D14315" s="37" t="str">
        <x:v>到达目的网点</x:v>
      </x:c>
      <x:c r="E14315" s="37" t="str">
        <x:v>S017</x:v>
      </x:c>
      <x:c r="F14315" s="64" t="n">
        <x:v>46246.088729710646</x:v>
      </x:c>
    </x:row>
    <x:row r="14316">
      <x:c r="A14316" s="37" t="str">
        <x:v>EV20006315</x:v>
      </x:c>
      <x:c r="B14316" s="37" t="str">
        <x:v>WB0006315</x:v>
      </x:c>
      <x:c r="C14316" s="69" t="n">
        <x:v>2</x:v>
      </x:c>
      <x:c r="D14316" s="37" t="str">
        <x:v>到达目的网点</x:v>
      </x:c>
      <x:c r="E14316" s="37" t="str">
        <x:v>S003</x:v>
      </x:c>
      <x:c r="F14316" s="64" t="n">
        <x:v>46239.86777474537</x:v>
      </x:c>
    </x:row>
    <x:row r="14317">
      <x:c r="A14317" s="37" t="str">
        <x:v>EV20006316</x:v>
      </x:c>
      <x:c r="B14317" s="37" t="str">
        <x:v>WB0006316</x:v>
      </x:c>
      <x:c r="C14317" s="69" t="n">
        <x:v>2</x:v>
      </x:c>
      <x:c r="D14317" s="37" t="str">
        <x:v>到达目的网点</x:v>
      </x:c>
      <x:c r="E14317" s="37" t="str">
        <x:v>S001</x:v>
      </x:c>
      <x:c r="F14317" s="64" t="n">
        <x:v>46238.47853568287</x:v>
      </x:c>
    </x:row>
    <x:row r="14318">
      <x:c r="A14318" s="37" t="str">
        <x:v>EV20006317</x:v>
      </x:c>
      <x:c r="B14318" s="37" t="str">
        <x:v>WB0006317</x:v>
      </x:c>
      <x:c r="C14318" s="69" t="n">
        <x:v>2</x:v>
      </x:c>
      <x:c r="D14318" s="37" t="str">
        <x:v>到达目的网点</x:v>
      </x:c>
      <x:c r="E14318" s="37" t="str">
        <x:v>S003</x:v>
      </x:c>
      <x:c r="F14318" s="64" t="n">
        <x:v>46264.02434891204</x:v>
      </x:c>
    </x:row>
    <x:row r="14319">
      <x:c r="A14319" s="37" t="str">
        <x:v>EV20006318</x:v>
      </x:c>
      <x:c r="B14319" s="37" t="str">
        <x:v>WB0006318</x:v>
      </x:c>
      <x:c r="C14319" s="69" t="n">
        <x:v>2</x:v>
      </x:c>
      <x:c r="D14319" s="37" t="str">
        <x:v>到达目的网点</x:v>
      </x:c>
      <x:c r="E14319" s="37" t="str">
        <x:v>S007</x:v>
      </x:c>
      <x:c r="F14319" s="64" t="n">
        <x:v>46257.51362587963</x:v>
      </x:c>
    </x:row>
    <x:row r="14320">
      <x:c r="A14320" s="37" t="str">
        <x:v>EV20006319</x:v>
      </x:c>
      <x:c r="B14320" s="37" t="str">
        <x:v>WB0006319</x:v>
      </x:c>
      <x:c r="C14320" s="69" t="n">
        <x:v>2</x:v>
      </x:c>
      <x:c r="D14320" s="37" t="str">
        <x:v>到达目的网点</x:v>
      </x:c>
      <x:c r="E14320" s="37" t="str">
        <x:v>S015</x:v>
      </x:c>
      <x:c r="F14320" s="64" t="n">
        <x:v>46238.159727094906</x:v>
      </x:c>
    </x:row>
    <x:row r="14321">
      <x:c r="A14321" s="37" t="str">
        <x:v>EV20006320</x:v>
      </x:c>
      <x:c r="B14321" s="37" t="str">
        <x:v>WB0006320</x:v>
      </x:c>
      <x:c r="C14321" s="69" t="n">
        <x:v>2</x:v>
      </x:c>
      <x:c r="D14321" s="37" t="str">
        <x:v>到达目的网点</x:v>
      </x:c>
      <x:c r="E14321" s="37" t="str">
        <x:v>S022</x:v>
      </x:c>
      <x:c r="F14321" s="64" t="n">
        <x:v>46261.454138043984</x:v>
      </x:c>
    </x:row>
    <x:row r="14322">
      <x:c r="A14322" s="37" t="str">
        <x:v>EV20006321</x:v>
      </x:c>
      <x:c r="B14322" s="37" t="str">
        <x:v>WB0006321</x:v>
      </x:c>
      <x:c r="C14322" s="69" t="n">
        <x:v>2</x:v>
      </x:c>
      <x:c r="D14322" s="37" t="str">
        <x:v>到达目的网点</x:v>
      </x:c>
      <x:c r="E14322" s="37" t="str">
        <x:v>S004</x:v>
      </x:c>
      <x:c r="F14322" s="64" t="n">
        <x:v>46264.43920023148</x:v>
      </x:c>
    </x:row>
    <x:row r="14323">
      <x:c r="A14323" s="37" t="str">
        <x:v>EV20006322</x:v>
      </x:c>
      <x:c r="B14323" s="37" t="str">
        <x:v>WB0006322</x:v>
      </x:c>
      <x:c r="C14323" s="69" t="n">
        <x:v>2</x:v>
      </x:c>
      <x:c r="D14323" s="37" t="str">
        <x:v>到达目的网点</x:v>
      </x:c>
      <x:c r="E14323" s="37" t="str">
        <x:v>S003</x:v>
      </x:c>
      <x:c r="F14323" s="64" t="n">
        <x:v>46253.09449715278</x:v>
      </x:c>
    </x:row>
    <x:row r="14324">
      <x:c r="A14324" s="37" t="str">
        <x:v>EV20006323</x:v>
      </x:c>
      <x:c r="B14324" s="37" t="str">
        <x:v>WB0006323</x:v>
      </x:c>
      <x:c r="C14324" s="69" t="n">
        <x:v>2</x:v>
      </x:c>
      <x:c r="D14324" s="37" t="str">
        <x:v>到达目的网点</x:v>
      </x:c>
      <x:c r="E14324" s="37" t="str">
        <x:v>S009</x:v>
      </x:c>
      <x:c r="F14324" s="64" t="n">
        <x:v>46241.81085123843</x:v>
      </x:c>
    </x:row>
    <x:row r="14325">
      <x:c r="A14325" s="37" t="str">
        <x:v>EV20006324</x:v>
      </x:c>
      <x:c r="B14325" s="37" t="str">
        <x:v>WB0006324</x:v>
      </x:c>
      <x:c r="C14325" s="69" t="n">
        <x:v>2</x:v>
      </x:c>
      <x:c r="D14325" s="37" t="str">
        <x:v>到达目的网点</x:v>
      </x:c>
      <x:c r="E14325" s="37" t="str">
        <x:v>S021</x:v>
      </x:c>
      <x:c r="F14325" s="64" t="n">
        <x:v>46247.45401440972</x:v>
      </x:c>
    </x:row>
    <x:row r="14326">
      <x:c r="A14326" s="37" t="str">
        <x:v>EV20006325</x:v>
      </x:c>
      <x:c r="B14326" s="37" t="str">
        <x:v>WB0006325</x:v>
      </x:c>
      <x:c r="C14326" s="69" t="n">
        <x:v>2</x:v>
      </x:c>
      <x:c r="D14326" s="37" t="str">
        <x:v>到达目的网点</x:v>
      </x:c>
      <x:c r="E14326" s="37" t="str">
        <x:v>S010</x:v>
      </x:c>
      <x:c r="F14326" s="64" t="n">
        <x:v>46241.24498625</x:v>
      </x:c>
    </x:row>
    <x:row r="14327">
      <x:c r="A14327" s="37" t="str">
        <x:v>EV20006326</x:v>
      </x:c>
      <x:c r="B14327" s="37" t="str">
        <x:v>WB0006326</x:v>
      </x:c>
      <x:c r="C14327" s="69" t="n">
        <x:v>2</x:v>
      </x:c>
      <x:c r="D14327" s="37" t="str">
        <x:v>到达目的网点</x:v>
      </x:c>
      <x:c r="E14327" s="37" t="str">
        <x:v>S006</x:v>
      </x:c>
      <x:c r="F14327" s="64" t="n">
        <x:v>46250.549114664354</x:v>
      </x:c>
    </x:row>
    <x:row r="14328">
      <x:c r="A14328" s="37" t="str">
        <x:v>EV20006327</x:v>
      </x:c>
      <x:c r="B14328" s="37" t="str">
        <x:v>WB0006327</x:v>
      </x:c>
      <x:c r="C14328" s="69" t="n">
        <x:v>2</x:v>
      </x:c>
      <x:c r="D14328" s="37" t="str">
        <x:v>到达目的网点</x:v>
      </x:c>
      <x:c r="E14328" s="37" t="str">
        <x:v>S014</x:v>
      </x:c>
      <x:c r="F14328" s="64" t="n">
        <x:v>46264.98150465278</x:v>
      </x:c>
    </x:row>
    <x:row r="14329">
      <x:c r="A14329" s="37" t="str">
        <x:v>EV20006328</x:v>
      </x:c>
      <x:c r="B14329" s="37" t="str">
        <x:v>WB0006328</x:v>
      </x:c>
      <x:c r="C14329" s="69" t="n">
        <x:v>2</x:v>
      </x:c>
      <x:c r="D14329" s="37" t="str">
        <x:v>到达目的网点</x:v>
      </x:c>
      <x:c r="E14329" s="37" t="str">
        <x:v>S013</x:v>
      </x:c>
      <x:c r="F14329" s="64" t="n">
        <x:v>46255.0895443287</x:v>
      </x:c>
    </x:row>
    <x:row r="14330">
      <x:c r="A14330" s="37" t="str">
        <x:v>EV20006329</x:v>
      </x:c>
      <x:c r="B14330" s="37" t="str">
        <x:v>WB0006329</x:v>
      </x:c>
      <x:c r="C14330" s="69" t="n">
        <x:v>2</x:v>
      </x:c>
      <x:c r="D14330" s="37" t="str">
        <x:v>到达目的网点</x:v>
      </x:c>
      <x:c r="E14330" s="37" t="str">
        <x:v>S022</x:v>
      </x:c>
      <x:c r="F14330" s="64" t="n">
        <x:v>46263.76353722222</x:v>
      </x:c>
    </x:row>
    <x:row r="14331">
      <x:c r="A14331" s="37" t="str">
        <x:v>EV20006330</x:v>
      </x:c>
      <x:c r="B14331" s="37" t="str">
        <x:v>WB0006330</x:v>
      </x:c>
      <x:c r="C14331" s="69" t="n">
        <x:v>2</x:v>
      </x:c>
      <x:c r="D14331" s="37" t="str">
        <x:v>到达目的网点</x:v>
      </x:c>
      <x:c r="E14331" s="37" t="str">
        <x:v>S013</x:v>
      </x:c>
      <x:c r="F14331" s="64" t="n">
        <x:v>46257.19652877315</x:v>
      </x:c>
    </x:row>
    <x:row r="14332">
      <x:c r="A14332" s="37" t="str">
        <x:v>EV20006331</x:v>
      </x:c>
      <x:c r="B14332" s="37" t="str">
        <x:v>WB0006331</x:v>
      </x:c>
      <x:c r="C14332" s="69" t="n">
        <x:v>2</x:v>
      </x:c>
      <x:c r="D14332" s="37" t="str">
        <x:v>到达目的网点</x:v>
      </x:c>
      <x:c r="E14332" s="37" t="str">
        <x:v>S011</x:v>
      </x:c>
      <x:c r="F14332" s="64" t="n">
        <x:v>46252.718606979164</x:v>
      </x:c>
    </x:row>
    <x:row r="14333">
      <x:c r="A14333" s="37" t="str">
        <x:v>EV20006332</x:v>
      </x:c>
      <x:c r="B14333" s="37" t="str">
        <x:v>WB0006332</x:v>
      </x:c>
      <x:c r="C14333" s="69" t="n">
        <x:v>2</x:v>
      </x:c>
      <x:c r="D14333" s="37" t="str">
        <x:v>到达目的网点</x:v>
      </x:c>
      <x:c r="E14333" s="37" t="str">
        <x:v>S022</x:v>
      </x:c>
      <x:c r="F14333" s="64" t="n">
        <x:v>46254.887365636576</x:v>
      </x:c>
    </x:row>
    <x:row r="14334">
      <x:c r="A14334" s="37" t="str">
        <x:v>EV20006333</x:v>
      </x:c>
      <x:c r="B14334" s="37" t="str">
        <x:v>WB0006333</x:v>
      </x:c>
      <x:c r="C14334" s="69" t="n">
        <x:v>2</x:v>
      </x:c>
      <x:c r="D14334" s="37" t="str">
        <x:v>到达目的网点</x:v>
      </x:c>
      <x:c r="E14334" s="37" t="str">
        <x:v>S024</x:v>
      </x:c>
      <x:c r="F14334" s="64" t="n">
        <x:v>46243.22581597222</x:v>
      </x:c>
    </x:row>
    <x:row r="14335">
      <x:c r="A14335" s="37" t="str">
        <x:v>EV20006334</x:v>
      </x:c>
      <x:c r="B14335" s="37" t="str">
        <x:v>WB0006334</x:v>
      </x:c>
      <x:c r="C14335" s="69" t="n">
        <x:v>2</x:v>
      </x:c>
      <x:c r="D14335" s="37" t="str">
        <x:v>到达目的网点</x:v>
      </x:c>
      <x:c r="E14335" s="37" t="str">
        <x:v>S004</x:v>
      </x:c>
      <x:c r="F14335" s="64" t="n">
        <x:v>46252.332913425926</x:v>
      </x:c>
    </x:row>
    <x:row r="14336">
      <x:c r="A14336" s="37" t="str">
        <x:v>EV20006335</x:v>
      </x:c>
      <x:c r="B14336" s="37" t="str">
        <x:v>WB0006335</x:v>
      </x:c>
      <x:c r="C14336" s="69" t="n">
        <x:v>2</x:v>
      </x:c>
      <x:c r="D14336" s="37" t="str">
        <x:v>到达目的网点</x:v>
      </x:c>
      <x:c r="E14336" s="37" t="str">
        <x:v>S023</x:v>
      </x:c>
      <x:c r="F14336" s="64" t="n">
        <x:v>46251.47393030093</x:v>
      </x:c>
    </x:row>
    <x:row r="14337">
      <x:c r="A14337" s="37" t="str">
        <x:v>EV20006336</x:v>
      </x:c>
      <x:c r="B14337" s="37" t="str">
        <x:v>WB0006336</x:v>
      </x:c>
      <x:c r="C14337" s="69" t="n">
        <x:v>2</x:v>
      </x:c>
      <x:c r="D14337" s="37" t="str">
        <x:v>到达目的网点</x:v>
      </x:c>
      <x:c r="E14337" s="37" t="str">
        <x:v>S009</x:v>
      </x:c>
      <x:c r="F14337" s="64" t="n">
        <x:v>46255.297771122685</x:v>
      </x:c>
    </x:row>
    <x:row r="14338">
      <x:c r="A14338" s="37" t="str">
        <x:v>EV20006337</x:v>
      </x:c>
      <x:c r="B14338" s="37" t="str">
        <x:v>WB0006337</x:v>
      </x:c>
      <x:c r="C14338" s="69" t="n">
        <x:v>2</x:v>
      </x:c>
      <x:c r="D14338" s="37" t="str">
        <x:v>到达目的网点</x:v>
      </x:c>
      <x:c r="E14338" s="37" t="str">
        <x:v>S012</x:v>
      </x:c>
      <x:c r="F14338" s="64" t="n">
        <x:v>46245.27961803241</x:v>
      </x:c>
    </x:row>
    <x:row r="14339">
      <x:c r="A14339" s="37" t="str">
        <x:v>EV20006338</x:v>
      </x:c>
      <x:c r="B14339" s="37" t="str">
        <x:v>WB0006338</x:v>
      </x:c>
      <x:c r="C14339" s="69" t="n">
        <x:v>2</x:v>
      </x:c>
      <x:c r="D14339" s="37" t="str">
        <x:v>到达目的网点</x:v>
      </x:c>
      <x:c r="E14339" s="37" t="str">
        <x:v>S010</x:v>
      </x:c>
      <x:c r="F14339" s="64" t="n">
        <x:v>46252.79540767361</x:v>
      </x:c>
    </x:row>
    <x:row r="14340">
      <x:c r="A14340" s="37" t="str">
        <x:v>EV20006339</x:v>
      </x:c>
      <x:c r="B14340" s="37" t="str">
        <x:v>WB0006339</x:v>
      </x:c>
      <x:c r="C14340" s="69" t="n">
        <x:v>2</x:v>
      </x:c>
      <x:c r="D14340" s="37" t="str">
        <x:v>到达目的网点</x:v>
      </x:c>
      <x:c r="E14340" s="37" t="str">
        <x:v>S009</x:v>
      </x:c>
      <x:c r="F14340" s="64" t="n">
        <x:v>46240.07545758102</x:v>
      </x:c>
    </x:row>
    <x:row r="14341">
      <x:c r="A14341" s="37" t="str">
        <x:v>EV20006340</x:v>
      </x:c>
      <x:c r="B14341" s="37" t="str">
        <x:v>WB0006340</x:v>
      </x:c>
      <x:c r="C14341" s="69" t="n">
        <x:v>2</x:v>
      </x:c>
      <x:c r="D14341" s="37" t="str">
        <x:v>到达目的网点</x:v>
      </x:c>
      <x:c r="E14341" s="37" t="str">
        <x:v>S001</x:v>
      </x:c>
      <x:c r="F14341" s="64" t="n">
        <x:v>46263.4351799537</x:v>
      </x:c>
    </x:row>
    <x:row r="14342">
      <x:c r="A14342" s="37" t="str">
        <x:v>EV20006341</x:v>
      </x:c>
      <x:c r="B14342" s="37" t="str">
        <x:v>WB0006341</x:v>
      </x:c>
      <x:c r="C14342" s="69" t="n">
        <x:v>2</x:v>
      </x:c>
      <x:c r="D14342" s="37" t="str">
        <x:v>到达目的网点</x:v>
      </x:c>
      <x:c r="E14342" s="37" t="str">
        <x:v>S003</x:v>
      </x:c>
      <x:c r="F14342" s="64" t="n">
        <x:v>46243.09333758102</x:v>
      </x:c>
    </x:row>
    <x:row r="14343">
      <x:c r="A14343" s="37" t="str">
        <x:v>EV20006342</x:v>
      </x:c>
      <x:c r="B14343" s="37" t="str">
        <x:v>WB0006342</x:v>
      </x:c>
      <x:c r="C14343" s="69" t="n">
        <x:v>2</x:v>
      </x:c>
      <x:c r="D14343" s="37" t="str">
        <x:v>到达目的网点</x:v>
      </x:c>
      <x:c r="E14343" s="37" t="str">
        <x:v>S024</x:v>
      </x:c>
      <x:c r="F14343" s="64" t="n">
        <x:v>46253.75314412037</x:v>
      </x:c>
    </x:row>
    <x:row r="14344">
      <x:c r="A14344" s="37" t="str">
        <x:v>EV20006343</x:v>
      </x:c>
      <x:c r="B14344" s="37" t="str">
        <x:v>WB0006343</x:v>
      </x:c>
      <x:c r="C14344" s="69" t="n">
        <x:v>2</x:v>
      </x:c>
      <x:c r="D14344" s="37" t="str">
        <x:v>到达目的网点</x:v>
      </x:c>
      <x:c r="E14344" s="37" t="str">
        <x:v>S021</x:v>
      </x:c>
      <x:c r="F14344" s="64" t="n">
        <x:v>46258.0872306713</x:v>
      </x:c>
    </x:row>
    <x:row r="14345">
      <x:c r="A14345" s="37" t="str">
        <x:v>EV20006344</x:v>
      </x:c>
      <x:c r="B14345" s="37" t="str">
        <x:v>WB0006344</x:v>
      </x:c>
      <x:c r="C14345" s="69" t="n">
        <x:v>2</x:v>
      </x:c>
      <x:c r="D14345" s="37" t="str">
        <x:v>到达目的网点</x:v>
      </x:c>
      <x:c r="E14345" s="37" t="str">
        <x:v>S004</x:v>
      </x:c>
      <x:c r="F14345" s="64" t="n">
        <x:v>46259.439289421294</x:v>
      </x:c>
    </x:row>
    <x:row r="14346">
      <x:c r="A14346" s="37" t="str">
        <x:v>EV20006345</x:v>
      </x:c>
      <x:c r="B14346" s="37" t="str">
        <x:v>WB0006345</x:v>
      </x:c>
      <x:c r="C14346" s="69" t="n">
        <x:v>2</x:v>
      </x:c>
      <x:c r="D14346" s="37" t="str">
        <x:v>到达目的网点</x:v>
      </x:c>
      <x:c r="E14346" s="37" t="str">
        <x:v>S008</x:v>
      </x:c>
      <x:c r="F14346" s="64" t="n">
        <x:v>46254.066240914355</x:v>
      </x:c>
    </x:row>
    <x:row r="14347">
      <x:c r="A14347" s="37" t="str">
        <x:v>EV20006346</x:v>
      </x:c>
      <x:c r="B14347" s="37" t="str">
        <x:v>WB0006346</x:v>
      </x:c>
      <x:c r="C14347" s="69" t="n">
        <x:v>2</x:v>
      </x:c>
      <x:c r="D14347" s="37" t="str">
        <x:v>到达目的网点</x:v>
      </x:c>
      <x:c r="E14347" s="37" t="str">
        <x:v>S002</x:v>
      </x:c>
      <x:c r="F14347" s="64" t="n">
        <x:v>46241.21053425926</x:v>
      </x:c>
    </x:row>
    <x:row r="14348">
      <x:c r="A14348" s="37" t="str">
        <x:v>EV20006347</x:v>
      </x:c>
      <x:c r="B14348" s="37" t="str">
        <x:v>WB0006347</x:v>
      </x:c>
      <x:c r="C14348" s="69" t="n">
        <x:v>2</x:v>
      </x:c>
      <x:c r="D14348" s="37" t="str">
        <x:v>到达目的网点</x:v>
      </x:c>
      <x:c r="E14348" s="37" t="str">
        <x:v>S013</x:v>
      </x:c>
      <x:c r="F14348" s="64" t="n">
        <x:v>46256.240772349534</x:v>
      </x:c>
    </x:row>
    <x:row r="14349">
      <x:c r="A14349" s="37" t="str">
        <x:v>EV20006348</x:v>
      </x:c>
      <x:c r="B14349" s="37" t="str">
        <x:v>WB0006348</x:v>
      </x:c>
      <x:c r="C14349" s="69" t="n">
        <x:v>2</x:v>
      </x:c>
      <x:c r="D14349" s="37" t="str">
        <x:v>到达目的网点</x:v>
      </x:c>
      <x:c r="E14349" s="37" t="str">
        <x:v>S002</x:v>
      </x:c>
      <x:c r="F14349" s="64" t="n">
        <x:v>46259.47037553241</x:v>
      </x:c>
    </x:row>
    <x:row r="14350">
      <x:c r="A14350" s="37" t="str">
        <x:v>EV20006349</x:v>
      </x:c>
      <x:c r="B14350" s="37" t="str">
        <x:v>WB0006349</x:v>
      </x:c>
      <x:c r="C14350" s="69" t="n">
        <x:v>2</x:v>
      </x:c>
      <x:c r="D14350" s="37" t="str">
        <x:v>到达目的网点</x:v>
      </x:c>
      <x:c r="E14350" s="37" t="str">
        <x:v>S019</x:v>
      </x:c>
      <x:c r="F14350" s="64" t="n">
        <x:v>46259.92713082176</x:v>
      </x:c>
    </x:row>
    <x:row r="14351">
      <x:c r="A14351" s="37" t="str">
        <x:v>EV20006350</x:v>
      </x:c>
      <x:c r="B14351" s="37" t="str">
        <x:v>WB0006350</x:v>
      </x:c>
      <x:c r="C14351" s="69" t="n">
        <x:v>2</x:v>
      </x:c>
      <x:c r="D14351" s="37" t="str">
        <x:v>到达目的网点</x:v>
      </x:c>
      <x:c r="E14351" s="37" t="str">
        <x:v>S011</x:v>
      </x:c>
      <x:c r="F14351" s="64" t="n">
        <x:v>46263.98867795139</x:v>
      </x:c>
    </x:row>
    <x:row r="14352">
      <x:c r="A14352" s="37" t="str">
        <x:v>EV20006351</x:v>
      </x:c>
      <x:c r="B14352" s="37" t="str">
        <x:v>WB0006351</x:v>
      </x:c>
      <x:c r="C14352" s="69" t="n">
        <x:v>2</x:v>
      </x:c>
      <x:c r="D14352" s="37" t="str">
        <x:v>到达目的网点</x:v>
      </x:c>
      <x:c r="E14352" s="37" t="str">
        <x:v>S007</x:v>
      </x:c>
      <x:c r="F14352" s="64" t="n">
        <x:v>46239.00676008102</x:v>
      </x:c>
    </x:row>
    <x:row r="14353">
      <x:c r="A14353" s="37" t="str">
        <x:v>EV20006352</x:v>
      </x:c>
      <x:c r="B14353" s="37" t="str">
        <x:v>WB0006352</x:v>
      </x:c>
      <x:c r="C14353" s="69" t="n">
        <x:v>2</x:v>
      </x:c>
      <x:c r="D14353" s="37" t="str">
        <x:v>到达目的网点</x:v>
      </x:c>
      <x:c r="E14353" s="37" t="str">
        <x:v>S016</x:v>
      </x:c>
      <x:c r="F14353" s="64" t="n">
        <x:v>46265.84923393519</x:v>
      </x:c>
    </x:row>
    <x:row r="14354">
      <x:c r="A14354" s="37" t="str">
        <x:v>EV20006353</x:v>
      </x:c>
      <x:c r="B14354" s="37" t="str">
        <x:v>WB0006353</x:v>
      </x:c>
      <x:c r="C14354" s="69" t="n">
        <x:v>2</x:v>
      </x:c>
      <x:c r="D14354" s="37" t="str">
        <x:v>到达目的网点</x:v>
      </x:c>
      <x:c r="E14354" s="37" t="str">
        <x:v>S007</x:v>
      </x:c>
      <x:c r="F14354" s="64" t="n">
        <x:v>46237.52163751157</x:v>
      </x:c>
    </x:row>
    <x:row r="14355">
      <x:c r="A14355" s="37" t="str">
        <x:v>EV20006354</x:v>
      </x:c>
      <x:c r="B14355" s="37" t="str">
        <x:v>WB0006354</x:v>
      </x:c>
      <x:c r="C14355" s="69" t="n">
        <x:v>2</x:v>
      </x:c>
      <x:c r="D14355" s="37" t="str">
        <x:v>到达目的网点</x:v>
      </x:c>
      <x:c r="E14355" s="37" t="str">
        <x:v>S009</x:v>
      </x:c>
      <x:c r="F14355" s="64" t="n">
        <x:v>46265.97937806713</x:v>
      </x:c>
    </x:row>
    <x:row r="14356">
      <x:c r="A14356" s="37" t="str">
        <x:v>EV20006355</x:v>
      </x:c>
      <x:c r="B14356" s="37" t="str">
        <x:v>WB0006355</x:v>
      </x:c>
      <x:c r="C14356" s="69" t="n">
        <x:v>2</x:v>
      </x:c>
      <x:c r="D14356" s="37" t="str">
        <x:v>到达目的网点</x:v>
      </x:c>
      <x:c r="E14356" s="37" t="str">
        <x:v>S020</x:v>
      </x:c>
      <x:c r="F14356" s="64" t="n">
        <x:v>46258.46517866898</x:v>
      </x:c>
    </x:row>
    <x:row r="14357">
      <x:c r="A14357" s="37" t="str">
        <x:v>EV20006356</x:v>
      </x:c>
      <x:c r="B14357" s="37" t="str">
        <x:v>WB0006356</x:v>
      </x:c>
      <x:c r="C14357" s="69" t="n">
        <x:v>2</x:v>
      </x:c>
      <x:c r="D14357" s="37" t="str">
        <x:v>到达目的网点</x:v>
      </x:c>
      <x:c r="E14357" s="37" t="str">
        <x:v>S004</x:v>
      </x:c>
      <x:c r="F14357" s="64" t="n">
        <x:v>46252.92583049768</x:v>
      </x:c>
    </x:row>
    <x:row r="14358">
      <x:c r="A14358" s="37" t="str">
        <x:v>EV20006357</x:v>
      </x:c>
      <x:c r="B14358" s="37" t="str">
        <x:v>WB0006357</x:v>
      </x:c>
      <x:c r="C14358" s="69" t="n">
        <x:v>2</x:v>
      </x:c>
      <x:c r="D14358" s="37" t="str">
        <x:v>到达目的网点</x:v>
      </x:c>
      <x:c r="E14358" s="37" t="str">
        <x:v>S023</x:v>
      </x:c>
      <x:c r="F14358" s="64" t="n">
        <x:v>46243.4599671875</x:v>
      </x:c>
    </x:row>
    <x:row r="14359">
      <x:c r="A14359" s="37" t="str">
        <x:v>EV20006358</x:v>
      </x:c>
      <x:c r="B14359" s="37" t="str">
        <x:v>WB0006358</x:v>
      </x:c>
      <x:c r="C14359" s="69" t="n">
        <x:v>2</x:v>
      </x:c>
      <x:c r="D14359" s="37" t="str">
        <x:v>到达目的网点</x:v>
      </x:c>
      <x:c r="E14359" s="37" t="str">
        <x:v>S024</x:v>
      </x:c>
      <x:c r="F14359" s="64" t="n">
        <x:v>46245.24562050926</x:v>
      </x:c>
    </x:row>
    <x:row r="14360">
      <x:c r="A14360" s="37" t="str">
        <x:v>EV20006359</x:v>
      </x:c>
      <x:c r="B14360" s="37" t="str">
        <x:v>WB0006359</x:v>
      </x:c>
      <x:c r="C14360" s="69" t="n">
        <x:v>2</x:v>
      </x:c>
      <x:c r="D14360" s="37" t="str">
        <x:v>到达目的网点</x:v>
      </x:c>
      <x:c r="E14360" s="37" t="str">
        <x:v>S008</x:v>
      </x:c>
      <x:c r="F14360" s="64" t="n">
        <x:v>46256.50118151621</x:v>
      </x:c>
    </x:row>
    <x:row r="14361">
      <x:c r="A14361" s="37" t="str">
        <x:v>EV20006360</x:v>
      </x:c>
      <x:c r="B14361" s="37" t="str">
        <x:v>WB0006360</x:v>
      </x:c>
      <x:c r="C14361" s="69" t="n">
        <x:v>2</x:v>
      </x:c>
      <x:c r="D14361" s="37" t="str">
        <x:v>到达目的网点</x:v>
      </x:c>
      <x:c r="E14361" s="37" t="str">
        <x:v>S004</x:v>
      </x:c>
      <x:c r="F14361" s="64" t="n">
        <x:v>46249.122567280094</x:v>
      </x:c>
    </x:row>
    <x:row r="14362">
      <x:c r="A14362" s="37" t="str">
        <x:v>EV20006361</x:v>
      </x:c>
      <x:c r="B14362" s="37" t="str">
        <x:v>WB0006361</x:v>
      </x:c>
      <x:c r="C14362" s="69" t="n">
        <x:v>2</x:v>
      </x:c>
      <x:c r="D14362" s="37" t="str">
        <x:v>到达目的网点</x:v>
      </x:c>
      <x:c r="E14362" s="37" t="str">
        <x:v>S004</x:v>
      </x:c>
      <x:c r="F14362" s="64" t="n">
        <x:v>46240.09955543982</x:v>
      </x:c>
    </x:row>
    <x:row r="14363">
      <x:c r="A14363" s="37" t="str">
        <x:v>EV20006362</x:v>
      </x:c>
      <x:c r="B14363" s="37" t="str">
        <x:v>WB0006362</x:v>
      </x:c>
      <x:c r="C14363" s="69" t="n">
        <x:v>2</x:v>
      </x:c>
      <x:c r="D14363" s="37" t="str">
        <x:v>到达目的网点</x:v>
      </x:c>
      <x:c r="E14363" s="37" t="str">
        <x:v>S003</x:v>
      </x:c>
      <x:c r="F14363" s="64" t="n">
        <x:v>46238.758626724535</x:v>
      </x:c>
    </x:row>
    <x:row r="14364">
      <x:c r="A14364" s="37" t="str">
        <x:v>EV20006363</x:v>
      </x:c>
      <x:c r="B14364" s="37" t="str">
        <x:v>WB0006363</x:v>
      </x:c>
      <x:c r="C14364" s="69" t="n">
        <x:v>2</x:v>
      </x:c>
      <x:c r="D14364" s="37" t="str">
        <x:v>到达目的网点</x:v>
      </x:c>
      <x:c r="E14364" s="37" t="str">
        <x:v>S020</x:v>
      </x:c>
      <x:c r="F14364" s="64" t="n">
        <x:v>46249.92219755787</x:v>
      </x:c>
    </x:row>
    <x:row r="14365">
      <x:c r="A14365" s="37" t="str">
        <x:v>EV20006364</x:v>
      </x:c>
      <x:c r="B14365" s="37" t="str">
        <x:v>WB0006364</x:v>
      </x:c>
      <x:c r="C14365" s="69" t="n">
        <x:v>2</x:v>
      </x:c>
      <x:c r="D14365" s="37" t="str">
        <x:v>到达目的网点</x:v>
      </x:c>
      <x:c r="E14365" s="37" t="str">
        <x:v>S005</x:v>
      </x:c>
      <x:c r="F14365" s="64" t="n">
        <x:v>46259.08343126158</x:v>
      </x:c>
    </x:row>
    <x:row r="14366">
      <x:c r="A14366" s="37" t="str">
        <x:v>EV20006365</x:v>
      </x:c>
      <x:c r="B14366" s="37" t="str">
        <x:v>WB0006365</x:v>
      </x:c>
      <x:c r="C14366" s="69" t="n">
        <x:v>2</x:v>
      </x:c>
      <x:c r="D14366" s="37" t="str">
        <x:v>到达目的网点</x:v>
      </x:c>
      <x:c r="E14366" s="37" t="str">
        <x:v>S024</x:v>
      </x:c>
      <x:c r="F14366" s="64" t="n">
        <x:v>46240.86519788195</x:v>
      </x:c>
    </x:row>
    <x:row r="14367">
      <x:c r="A14367" s="37" t="str">
        <x:v>EV20006366</x:v>
      </x:c>
      <x:c r="B14367" s="37" t="str">
        <x:v>WB0006366</x:v>
      </x:c>
      <x:c r="C14367" s="69" t="n">
        <x:v>2</x:v>
      </x:c>
      <x:c r="D14367" s="37" t="str">
        <x:v>到达目的网点</x:v>
      </x:c>
      <x:c r="E14367" s="37" t="str">
        <x:v>S009</x:v>
      </x:c>
      <x:c r="F14367" s="64" t="n">
        <x:v>46261.28230490741</x:v>
      </x:c>
    </x:row>
    <x:row r="14368">
      <x:c r="A14368" s="37" t="str">
        <x:v>EV20006367</x:v>
      </x:c>
      <x:c r="B14368" s="37" t="str">
        <x:v>WB0006367</x:v>
      </x:c>
      <x:c r="C14368" s="69" t="n">
        <x:v>2</x:v>
      </x:c>
      <x:c r="D14368" s="37" t="str">
        <x:v>到达目的网点</x:v>
      </x:c>
      <x:c r="E14368" s="37" t="str">
        <x:v>S007</x:v>
      </x:c>
      <x:c r="F14368" s="64" t="n">
        <x:v>46255.11587116898</x:v>
      </x:c>
    </x:row>
    <x:row r="14369">
      <x:c r="A14369" s="37" t="str">
        <x:v>EV20006368</x:v>
      </x:c>
      <x:c r="B14369" s="37" t="str">
        <x:v>WB0006368</x:v>
      </x:c>
      <x:c r="C14369" s="69" t="n">
        <x:v>2</x:v>
      </x:c>
      <x:c r="D14369" s="37" t="str">
        <x:v>到达目的网点</x:v>
      </x:c>
      <x:c r="E14369" s="37" t="str">
        <x:v>S005</x:v>
      </x:c>
      <x:c r="F14369" s="64" t="n">
        <x:v>46264.03963896991</x:v>
      </x:c>
    </x:row>
    <x:row r="14370">
      <x:c r="A14370" s="37" t="str">
        <x:v>EV20006369</x:v>
      </x:c>
      <x:c r="B14370" s="37" t="str">
        <x:v>WB0006369</x:v>
      </x:c>
      <x:c r="C14370" s="69" t="n">
        <x:v>2</x:v>
      </x:c>
      <x:c r="D14370" s="37" t="str">
        <x:v>到达目的网点</x:v>
      </x:c>
      <x:c r="E14370" s="37" t="str">
        <x:v>S019</x:v>
      </x:c>
      <x:c r="F14370" s="64" t="n">
        <x:v>46245.07765666667</x:v>
      </x:c>
    </x:row>
    <x:row r="14371">
      <x:c r="A14371" s="37" t="str">
        <x:v>EV20006370</x:v>
      </x:c>
      <x:c r="B14371" s="37" t="str">
        <x:v>WB0006370</x:v>
      </x:c>
      <x:c r="C14371" s="69" t="n">
        <x:v>2</x:v>
      </x:c>
      <x:c r="D14371" s="37" t="str">
        <x:v>到达目的网点</x:v>
      </x:c>
      <x:c r="E14371" s="37" t="str">
        <x:v>S018</x:v>
      </x:c>
      <x:c r="F14371" s="64" t="n">
        <x:v>46253.29370101852</x:v>
      </x:c>
    </x:row>
    <x:row r="14372">
      <x:c r="A14372" s="37" t="str">
        <x:v>EV20006371</x:v>
      </x:c>
      <x:c r="B14372" s="37" t="str">
        <x:v>WB0006371</x:v>
      </x:c>
      <x:c r="C14372" s="69" t="n">
        <x:v>2</x:v>
      </x:c>
      <x:c r="D14372" s="37" t="str">
        <x:v>到达目的网点</x:v>
      </x:c>
      <x:c r="E14372" s="37" t="str">
        <x:v>S023</x:v>
      </x:c>
      <x:c r="F14372" s="64" t="n">
        <x:v>46264.4349012963</x:v>
      </x:c>
    </x:row>
    <x:row r="14373">
      <x:c r="A14373" s="37" t="str">
        <x:v>EV20006372</x:v>
      </x:c>
      <x:c r="B14373" s="37" t="str">
        <x:v>WB0006372</x:v>
      </x:c>
      <x:c r="C14373" s="69" t="n">
        <x:v>2</x:v>
      </x:c>
      <x:c r="D14373" s="37" t="str">
        <x:v>到达目的网点</x:v>
      </x:c>
      <x:c r="E14373" s="37" t="str">
        <x:v>S010</x:v>
      </x:c>
      <x:c r="F14373" s="64" t="n">
        <x:v>46243.53812236111</x:v>
      </x:c>
    </x:row>
    <x:row r="14374">
      <x:c r="A14374" s="37" t="str">
        <x:v>EV20006373</x:v>
      </x:c>
      <x:c r="B14374" s="37" t="str">
        <x:v>WB0006373</x:v>
      </x:c>
      <x:c r="C14374" s="69" t="n">
        <x:v>2</x:v>
      </x:c>
      <x:c r="D14374" s="37" t="str">
        <x:v>到达目的网点</x:v>
      </x:c>
      <x:c r="E14374" s="37" t="str">
        <x:v>S015</x:v>
      </x:c>
      <x:c r="F14374" s="64" t="n">
        <x:v>46258.42203516204</x:v>
      </x:c>
    </x:row>
    <x:row r="14375">
      <x:c r="A14375" s="37" t="str">
        <x:v>EV20006374</x:v>
      </x:c>
      <x:c r="B14375" s="37" t="str">
        <x:v>WB0006374</x:v>
      </x:c>
      <x:c r="C14375" s="69" t="n">
        <x:v>2</x:v>
      </x:c>
      <x:c r="D14375" s="37" t="str">
        <x:v>到达目的网点</x:v>
      </x:c>
      <x:c r="E14375" s="37" t="str">
        <x:v>S009</x:v>
      </x:c>
      <x:c r="F14375" s="64" t="n">
        <x:v>46239.690341875</x:v>
      </x:c>
    </x:row>
    <x:row r="14376">
      <x:c r="A14376" s="37" t="str">
        <x:v>EV20006375</x:v>
      </x:c>
      <x:c r="B14376" s="37" t="str">
        <x:v>WB0006375</x:v>
      </x:c>
      <x:c r="C14376" s="69" t="n">
        <x:v>2</x:v>
      </x:c>
      <x:c r="D14376" s="37" t="str">
        <x:v>到达目的网点</x:v>
      </x:c>
      <x:c r="E14376" s="37" t="str">
        <x:v>S006</x:v>
      </x:c>
      <x:c r="F14376" s="64" t="n">
        <x:v>46243.01892086805</x:v>
      </x:c>
    </x:row>
    <x:row r="14377">
      <x:c r="A14377" s="37" t="str">
        <x:v>EV20006376</x:v>
      </x:c>
      <x:c r="B14377" s="37" t="str">
        <x:v>WB0006376</x:v>
      </x:c>
      <x:c r="C14377" s="69" t="n">
        <x:v>2</x:v>
      </x:c>
      <x:c r="D14377" s="37" t="str">
        <x:v>到达目的网点</x:v>
      </x:c>
      <x:c r="E14377" s="37" t="str">
        <x:v>S018</x:v>
      </x:c>
      <x:c r="F14377" s="64" t="n">
        <x:v>46236.785802465274</x:v>
      </x:c>
    </x:row>
    <x:row r="14378">
      <x:c r="A14378" s="37" t="str">
        <x:v>EV20006377</x:v>
      </x:c>
      <x:c r="B14378" s="37" t="str">
        <x:v>WB0006377</x:v>
      </x:c>
      <x:c r="C14378" s="69" t="n">
        <x:v>2</x:v>
      </x:c>
      <x:c r="D14378" s="37" t="str">
        <x:v>到达目的网点</x:v>
      </x:c>
      <x:c r="E14378" s="37" t="str">
        <x:v>S012</x:v>
      </x:c>
      <x:c r="F14378" s="64" t="n">
        <x:v>46259.97690003472</x:v>
      </x:c>
    </x:row>
    <x:row r="14379">
      <x:c r="A14379" s="37" t="str">
        <x:v>EV20006378</x:v>
      </x:c>
      <x:c r="B14379" s="37" t="str">
        <x:v>WB0006378</x:v>
      </x:c>
      <x:c r="C14379" s="69" t="n">
        <x:v>2</x:v>
      </x:c>
      <x:c r="D14379" s="37" t="str">
        <x:v>到达目的网点</x:v>
      </x:c>
      <x:c r="E14379" s="37" t="str">
        <x:v>S009</x:v>
      </x:c>
      <x:c r="F14379" s="64" t="n">
        <x:v>46244.55108766204</x:v>
      </x:c>
    </x:row>
    <x:row r="14380">
      <x:c r="A14380" s="37" t="str">
        <x:v>EV20006379</x:v>
      </x:c>
      <x:c r="B14380" s="37" t="str">
        <x:v>WB0006379</x:v>
      </x:c>
      <x:c r="C14380" s="69" t="n">
        <x:v>2</x:v>
      </x:c>
      <x:c r="D14380" s="37" t="str">
        <x:v>到达目的网点</x:v>
      </x:c>
      <x:c r="E14380" s="37" t="str">
        <x:v>S004</x:v>
      </x:c>
      <x:c r="F14380" s="64" t="n">
        <x:v>46256.38421891204</x:v>
      </x:c>
    </x:row>
    <x:row r="14381">
      <x:c r="A14381" s="37" t="str">
        <x:v>EV20006380</x:v>
      </x:c>
      <x:c r="B14381" s="37" t="str">
        <x:v>WB0006380</x:v>
      </x:c>
      <x:c r="C14381" s="69" t="n">
        <x:v>2</x:v>
      </x:c>
      <x:c r="D14381" s="37" t="str">
        <x:v>到达目的网点</x:v>
      </x:c>
      <x:c r="E14381" s="37" t="str">
        <x:v>S010</x:v>
      </x:c>
      <x:c r="F14381" s="64" t="n">
        <x:v>46261.807099363425</x:v>
      </x:c>
    </x:row>
    <x:row r="14382">
      <x:c r="A14382" s="37" t="str">
        <x:v>EV20006381</x:v>
      </x:c>
      <x:c r="B14382" s="37" t="str">
        <x:v>WB0006381</x:v>
      </x:c>
      <x:c r="C14382" s="69" t="n">
        <x:v>2</x:v>
      </x:c>
      <x:c r="D14382" s="37" t="str">
        <x:v>到达目的网点</x:v>
      </x:c>
      <x:c r="E14382" s="37" t="str">
        <x:v>S007</x:v>
      </x:c>
      <x:c r="F14382" s="64" t="n">
        <x:v>46254.02232643519</x:v>
      </x:c>
    </x:row>
    <x:row r="14383">
      <x:c r="A14383" s="37" t="str">
        <x:v>EV20006382</x:v>
      </x:c>
      <x:c r="B14383" s="37" t="str">
        <x:v>WB0006382</x:v>
      </x:c>
      <x:c r="C14383" s="69" t="n">
        <x:v>2</x:v>
      </x:c>
      <x:c r="D14383" s="37" t="str">
        <x:v>到达目的网点</x:v>
      </x:c>
      <x:c r="E14383" s="37" t="str">
        <x:v>S020</x:v>
      </x:c>
      <x:c r="F14383" s="64" t="n">
        <x:v>46263.94975396991</x:v>
      </x:c>
    </x:row>
    <x:row r="14384">
      <x:c r="A14384" s="37" t="str">
        <x:v>EV20006383</x:v>
      </x:c>
      <x:c r="B14384" s="37" t="str">
        <x:v>WB0006383</x:v>
      </x:c>
      <x:c r="C14384" s="69" t="n">
        <x:v>2</x:v>
      </x:c>
      <x:c r="D14384" s="37" t="str">
        <x:v>到达目的网点</x:v>
      </x:c>
      <x:c r="E14384" s="37" t="str">
        <x:v>S015</x:v>
      </x:c>
      <x:c r="F14384" s="64" t="n">
        <x:v>46260.36610820602</x:v>
      </x:c>
    </x:row>
    <x:row r="14385">
      <x:c r="A14385" s="37" t="str">
        <x:v>EV20006384</x:v>
      </x:c>
      <x:c r="B14385" s="37" t="str">
        <x:v>WB0006384</x:v>
      </x:c>
      <x:c r="C14385" s="69" t="n">
        <x:v>2</x:v>
      </x:c>
      <x:c r="D14385" s="37" t="str">
        <x:v>到达目的网点</x:v>
      </x:c>
      <x:c r="E14385" s="37" t="str">
        <x:v>S001</x:v>
      </x:c>
      <x:c r="F14385" s="64" t="n">
        <x:v>46262.572903368055</x:v>
      </x:c>
    </x:row>
    <x:row r="14386">
      <x:c r="A14386" s="37" t="str">
        <x:v>EV20006385</x:v>
      </x:c>
      <x:c r="B14386" s="37" t="str">
        <x:v>WB0006385</x:v>
      </x:c>
      <x:c r="C14386" s="69" t="n">
        <x:v>2</x:v>
      </x:c>
      <x:c r="D14386" s="37" t="str">
        <x:v>到达目的网点</x:v>
      </x:c>
      <x:c r="E14386" s="37" t="str">
        <x:v>S010</x:v>
      </x:c>
      <x:c r="F14386" s="64" t="n">
        <x:v>46237.20161482639</x:v>
      </x:c>
    </x:row>
    <x:row r="14387">
      <x:c r="A14387" s="37" t="str">
        <x:v>EV20006386</x:v>
      </x:c>
      <x:c r="B14387" s="37" t="str">
        <x:v>WB0006386</x:v>
      </x:c>
      <x:c r="C14387" s="69" t="n">
        <x:v>2</x:v>
      </x:c>
      <x:c r="D14387" s="37" t="str">
        <x:v>到达目的网点</x:v>
      </x:c>
      <x:c r="E14387" s="37" t="str">
        <x:v>S017</x:v>
      </x:c>
      <x:c r="F14387" s="64" t="n">
        <x:v>46254.34043524306</x:v>
      </x:c>
    </x:row>
    <x:row r="14388">
      <x:c r="A14388" s="37" t="str">
        <x:v>EV20006387</x:v>
      </x:c>
      <x:c r="B14388" s="37" t="str">
        <x:v>WB0006387</x:v>
      </x:c>
      <x:c r="C14388" s="69" t="n">
        <x:v>2</x:v>
      </x:c>
      <x:c r="D14388" s="37" t="str">
        <x:v>到达目的网点</x:v>
      </x:c>
      <x:c r="E14388" s="37" t="str">
        <x:v>S001</x:v>
      </x:c>
      <x:c r="F14388" s="64" t="n">
        <x:v>46238.23682510417</x:v>
      </x:c>
    </x:row>
    <x:row r="14389">
      <x:c r="A14389" s="37" t="str">
        <x:v>EV20006388</x:v>
      </x:c>
      <x:c r="B14389" s="37" t="str">
        <x:v>WB0006388</x:v>
      </x:c>
      <x:c r="C14389" s="69" t="n">
        <x:v>2</x:v>
      </x:c>
      <x:c r="D14389" s="37" t="str">
        <x:v>到达目的网点</x:v>
      </x:c>
      <x:c r="E14389" s="37" t="str">
        <x:v>S009</x:v>
      </x:c>
      <x:c r="F14389" s="64" t="n">
        <x:v>46243.634254502314</x:v>
      </x:c>
    </x:row>
    <x:row r="14390">
      <x:c r="A14390" s="37" t="str">
        <x:v>EV20006389</x:v>
      </x:c>
      <x:c r="B14390" s="37" t="str">
        <x:v>WB0006389</x:v>
      </x:c>
      <x:c r="C14390" s="69" t="n">
        <x:v>2</x:v>
      </x:c>
      <x:c r="D14390" s="37" t="str">
        <x:v>到达目的网点</x:v>
      </x:c>
      <x:c r="E14390" s="37" t="str">
        <x:v>S015</x:v>
      </x:c>
      <x:c r="F14390" s="64" t="n">
        <x:v>46247.25296993055</x:v>
      </x:c>
    </x:row>
    <x:row r="14391">
      <x:c r="A14391" s="37" t="str">
        <x:v>EV20006390</x:v>
      </x:c>
      <x:c r="B14391" s="37" t="str">
        <x:v>WB0006390</x:v>
      </x:c>
      <x:c r="C14391" s="69" t="n">
        <x:v>2</x:v>
      </x:c>
      <x:c r="D14391" s="37" t="str">
        <x:v>到达目的网点</x:v>
      </x:c>
      <x:c r="E14391" s="37" t="str">
        <x:v>S012</x:v>
      </x:c>
      <x:c r="F14391" s="64" t="n">
        <x:v>46257.84442480324</x:v>
      </x:c>
    </x:row>
    <x:row r="14392">
      <x:c r="A14392" s="37" t="str">
        <x:v>EV20006391</x:v>
      </x:c>
      <x:c r="B14392" s="37" t="str">
        <x:v>WB0006391</x:v>
      </x:c>
      <x:c r="C14392" s="69" t="n">
        <x:v>2</x:v>
      </x:c>
      <x:c r="D14392" s="37" t="str">
        <x:v>到达目的网点</x:v>
      </x:c>
      <x:c r="E14392" s="37" t="str">
        <x:v>S015</x:v>
      </x:c>
      <x:c r="F14392" s="64" t="n">
        <x:v>46263.34120582176</x:v>
      </x:c>
    </x:row>
    <x:row r="14393">
      <x:c r="A14393" s="37" t="str">
        <x:v>EV20006392</x:v>
      </x:c>
      <x:c r="B14393" s="37" t="str">
        <x:v>WB0006392</x:v>
      </x:c>
      <x:c r="C14393" s="69" t="n">
        <x:v>2</x:v>
      </x:c>
      <x:c r="D14393" s="37" t="str">
        <x:v>到达目的网点</x:v>
      </x:c>
      <x:c r="E14393" s="37" t="str">
        <x:v>S022</x:v>
      </x:c>
      <x:c r="F14393" s="64" t="n">
        <x:v>46244.17636457176</x:v>
      </x:c>
    </x:row>
    <x:row r="14394">
      <x:c r="A14394" s="37" t="str">
        <x:v>EV20006393</x:v>
      </x:c>
      <x:c r="B14394" s="37" t="str">
        <x:v>WB0006393</x:v>
      </x:c>
      <x:c r="C14394" s="69" t="n">
        <x:v>2</x:v>
      </x:c>
      <x:c r="D14394" s="37" t="str">
        <x:v>到达目的网点</x:v>
      </x:c>
      <x:c r="E14394" s="37" t="str">
        <x:v>S002</x:v>
      </x:c>
      <x:c r="F14394" s="64" t="n">
        <x:v>46252.24731067129</x:v>
      </x:c>
    </x:row>
    <x:row r="14395">
      <x:c r="A14395" s="37" t="str">
        <x:v>EV20006394</x:v>
      </x:c>
      <x:c r="B14395" s="37" t="str">
        <x:v>WB0006394</x:v>
      </x:c>
      <x:c r="C14395" s="69" t="n">
        <x:v>2</x:v>
      </x:c>
      <x:c r="D14395" s="37" t="str">
        <x:v>到达目的网点</x:v>
      </x:c>
      <x:c r="E14395" s="37" t="str">
        <x:v>S016</x:v>
      </x:c>
      <x:c r="F14395" s="64" t="n">
        <x:v>46261.010548819446</x:v>
      </x:c>
    </x:row>
    <x:row r="14396">
      <x:c r="A14396" s="37" t="str">
        <x:v>EV20006395</x:v>
      </x:c>
      <x:c r="B14396" s="37" t="str">
        <x:v>WB0006395</x:v>
      </x:c>
      <x:c r="C14396" s="69" t="n">
        <x:v>2</x:v>
      </x:c>
      <x:c r="D14396" s="37" t="str">
        <x:v>到达目的网点</x:v>
      </x:c>
      <x:c r="E14396" s="37" t="str">
        <x:v>S014</x:v>
      </x:c>
      <x:c r="F14396" s="64" t="n">
        <x:v>46264.88588957176</x:v>
      </x:c>
    </x:row>
    <x:row r="14397">
      <x:c r="A14397" s="37" t="str">
        <x:v>EV20006396</x:v>
      </x:c>
      <x:c r="B14397" s="37" t="str">
        <x:v>WB0006396</x:v>
      </x:c>
      <x:c r="C14397" s="69" t="n">
        <x:v>2</x:v>
      </x:c>
      <x:c r="D14397" s="37" t="str">
        <x:v>到达目的网点</x:v>
      </x:c>
      <x:c r="E14397" s="37" t="str">
        <x:v>S007</x:v>
      </x:c>
      <x:c r="F14397" s="64" t="n">
        <x:v>46262.919624560185</x:v>
      </x:c>
    </x:row>
    <x:row r="14398">
      <x:c r="A14398" s="37" t="str">
        <x:v>EV20006397</x:v>
      </x:c>
      <x:c r="B14398" s="37" t="str">
        <x:v>WB0006397</x:v>
      </x:c>
      <x:c r="C14398" s="69" t="n">
        <x:v>2</x:v>
      </x:c>
      <x:c r="D14398" s="37" t="str">
        <x:v>到达目的网点</x:v>
      </x:c>
      <x:c r="E14398" s="37" t="str">
        <x:v>S023</x:v>
      </x:c>
      <x:c r="F14398" s="64" t="n">
        <x:v>46244.6866665162</x:v>
      </x:c>
    </x:row>
    <x:row r="14399">
      <x:c r="A14399" s="37" t="str">
        <x:v>EV20006398</x:v>
      </x:c>
      <x:c r="B14399" s="37" t="str">
        <x:v>WB0006398</x:v>
      </x:c>
      <x:c r="C14399" s="69" t="n">
        <x:v>2</x:v>
      </x:c>
      <x:c r="D14399" s="37" t="str">
        <x:v>到达目的网点</x:v>
      </x:c>
      <x:c r="E14399" s="37" t="str">
        <x:v>S017</x:v>
      </x:c>
      <x:c r="F14399" s="64" t="n">
        <x:v>46239.986454618054</x:v>
      </x:c>
    </x:row>
    <x:row r="14400">
      <x:c r="A14400" s="37" t="str">
        <x:v>EV20006399</x:v>
      </x:c>
      <x:c r="B14400" s="37" t="str">
        <x:v>WB0006399</x:v>
      </x:c>
      <x:c r="C14400" s="69" t="n">
        <x:v>2</x:v>
      </x:c>
      <x:c r="D14400" s="37" t="str">
        <x:v>到达目的网点</x:v>
      </x:c>
      <x:c r="E14400" s="37" t="str">
        <x:v>S001</x:v>
      </x:c>
      <x:c r="F14400" s="64" t="n">
        <x:v>46256.00726957176</x:v>
      </x:c>
    </x:row>
    <x:row r="14401">
      <x:c r="A14401" s="37" t="str">
        <x:v>EV20006400</x:v>
      </x:c>
      <x:c r="B14401" s="37" t="str">
        <x:v>WB0006400</x:v>
      </x:c>
      <x:c r="C14401" s="69" t="n">
        <x:v>2</x:v>
      </x:c>
      <x:c r="D14401" s="37" t="str">
        <x:v>到达目的网点</x:v>
      </x:c>
      <x:c r="E14401" s="37" t="str">
        <x:v>S018</x:v>
      </x:c>
      <x:c r="F14401" s="64" t="n">
        <x:v>46243.06184243056</x:v>
      </x:c>
    </x:row>
    <x:row r="14402">
      <x:c r="A14402" s="37" t="str">
        <x:v>EV20006401</x:v>
      </x:c>
      <x:c r="B14402" s="37" t="str">
        <x:v>WB0006401</x:v>
      </x:c>
      <x:c r="C14402" s="69" t="n">
        <x:v>2</x:v>
      </x:c>
      <x:c r="D14402" s="37" t="str">
        <x:v>到达目的网点</x:v>
      </x:c>
      <x:c r="E14402" s="37" t="str">
        <x:v>S019</x:v>
      </x:c>
      <x:c r="F14402" s="64" t="n">
        <x:v>46263.75479775463</x:v>
      </x:c>
    </x:row>
    <x:row r="14403">
      <x:c r="A14403" s="37" t="str">
        <x:v>EV20006402</x:v>
      </x:c>
      <x:c r="B14403" s="37" t="str">
        <x:v>WB0006402</x:v>
      </x:c>
      <x:c r="C14403" s="69" t="n">
        <x:v>2</x:v>
      </x:c>
      <x:c r="D14403" s="37" t="str">
        <x:v>到达目的网点</x:v>
      </x:c>
      <x:c r="E14403" s="37" t="str">
        <x:v>S015</x:v>
      </x:c>
      <x:c r="F14403" s="64" t="n">
        <x:v>46259.03032564815</x:v>
      </x:c>
    </x:row>
    <x:row r="14404">
      <x:c r="A14404" s="37" t="str">
        <x:v>EV20006403</x:v>
      </x:c>
      <x:c r="B14404" s="37" t="str">
        <x:v>WB0006403</x:v>
      </x:c>
      <x:c r="C14404" s="69" t="n">
        <x:v>2</x:v>
      </x:c>
      <x:c r="D14404" s="37" t="str">
        <x:v>到达目的网点</x:v>
      </x:c>
      <x:c r="E14404" s="37" t="str">
        <x:v>S016</x:v>
      </x:c>
      <x:c r="F14404" s="64" t="n">
        <x:v>46254.44224145833</x:v>
      </x:c>
    </x:row>
    <x:row r="14405">
      <x:c r="A14405" s="37" t="str">
        <x:v>EV20006404</x:v>
      </x:c>
      <x:c r="B14405" s="37" t="str">
        <x:v>WB0006404</x:v>
      </x:c>
      <x:c r="C14405" s="69" t="n">
        <x:v>2</x:v>
      </x:c>
      <x:c r="D14405" s="37" t="str">
        <x:v>到达目的网点</x:v>
      </x:c>
      <x:c r="E14405" s="37" t="str">
        <x:v>S010</x:v>
      </x:c>
      <x:c r="F14405" s="64" t="n">
        <x:v>46240.39043209491</x:v>
      </x:c>
    </x:row>
    <x:row r="14406">
      <x:c r="A14406" s="37" t="str">
        <x:v>EV20006405</x:v>
      </x:c>
      <x:c r="B14406" s="37" t="str">
        <x:v>WB0006405</x:v>
      </x:c>
      <x:c r="C14406" s="69" t="n">
        <x:v>2</x:v>
      </x:c>
      <x:c r="D14406" s="37" t="str">
        <x:v>到达目的网点</x:v>
      </x:c>
      <x:c r="E14406" s="37" t="str">
        <x:v>S020</x:v>
      </x:c>
      <x:c r="F14406" s="64" t="n">
        <x:v>46265.13600787037</x:v>
      </x:c>
    </x:row>
    <x:row r="14407">
      <x:c r="A14407" s="37" t="str">
        <x:v>EV20006406</x:v>
      </x:c>
      <x:c r="B14407" s="37" t="str">
        <x:v>WB0006406</x:v>
      </x:c>
      <x:c r="C14407" s="69" t="n">
        <x:v>2</x:v>
      </x:c>
      <x:c r="D14407" s="37" t="str">
        <x:v>到达目的网点</x:v>
      </x:c>
      <x:c r="E14407" s="37" t="str">
        <x:v>S018</x:v>
      </x:c>
      <x:c r="F14407" s="64" t="n">
        <x:v>46238.28445828704</x:v>
      </x:c>
    </x:row>
    <x:row r="14408">
      <x:c r="A14408" s="37" t="str">
        <x:v>EV20006407</x:v>
      </x:c>
      <x:c r="B14408" s="37" t="str">
        <x:v>WB0006407</x:v>
      </x:c>
      <x:c r="C14408" s="69" t="n">
        <x:v>2</x:v>
      </x:c>
      <x:c r="D14408" s="37" t="str">
        <x:v>到达目的网点</x:v>
      </x:c>
      <x:c r="E14408" s="37" t="str">
        <x:v>S001</x:v>
      </x:c>
      <x:c r="F14408" s="64" t="n">
        <x:v>46247.232866377315</x:v>
      </x:c>
    </x:row>
    <x:row r="14409">
      <x:c r="A14409" s="37" t="str">
        <x:v>EV20006408</x:v>
      </x:c>
      <x:c r="B14409" s="37" t="str">
        <x:v>WB0006408</x:v>
      </x:c>
      <x:c r="C14409" s="69" t="n">
        <x:v>2</x:v>
      </x:c>
      <x:c r="D14409" s="37" t="str">
        <x:v>到达目的网点</x:v>
      </x:c>
      <x:c r="E14409" s="37" t="str">
        <x:v>S020</x:v>
      </x:c>
      <x:c r="F14409" s="64" t="n">
        <x:v>46263.06018179398</x:v>
      </x:c>
    </x:row>
    <x:row r="14410">
      <x:c r="A14410" s="37" t="str">
        <x:v>EV20006409</x:v>
      </x:c>
      <x:c r="B14410" s="37" t="str">
        <x:v>WB0006409</x:v>
      </x:c>
      <x:c r="C14410" s="69" t="n">
        <x:v>2</x:v>
      </x:c>
      <x:c r="D14410" s="37" t="str">
        <x:v>到达目的网点</x:v>
      </x:c>
      <x:c r="E14410" s="37" t="str">
        <x:v>S017</x:v>
      </x:c>
      <x:c r="F14410" s="64" t="n">
        <x:v>46262.30628590278</x:v>
      </x:c>
    </x:row>
    <x:row r="14411">
      <x:c r="A14411" s="37" t="str">
        <x:v>EV20006410</x:v>
      </x:c>
      <x:c r="B14411" s="37" t="str">
        <x:v>WB0006410</x:v>
      </x:c>
      <x:c r="C14411" s="69" t="n">
        <x:v>2</x:v>
      </x:c>
      <x:c r="D14411" s="37" t="str">
        <x:v>到达目的网点</x:v>
      </x:c>
      <x:c r="E14411" s="37" t="str">
        <x:v>S016</x:v>
      </x:c>
      <x:c r="F14411" s="64" t="n">
        <x:v>46241.25612115741</x:v>
      </x:c>
    </x:row>
    <x:row r="14412">
      <x:c r="A14412" s="37" t="str">
        <x:v>EV20006411</x:v>
      </x:c>
      <x:c r="B14412" s="37" t="str">
        <x:v>WB0006411</x:v>
      </x:c>
      <x:c r="C14412" s="69" t="n">
        <x:v>2</x:v>
      </x:c>
      <x:c r="D14412" s="37" t="str">
        <x:v>到达目的网点</x:v>
      </x:c>
      <x:c r="E14412" s="37" t="str">
        <x:v>S015</x:v>
      </x:c>
      <x:c r="F14412" s="64" t="n">
        <x:v>46241.06052357639</x:v>
      </x:c>
    </x:row>
    <x:row r="14413">
      <x:c r="A14413" s="37" t="str">
        <x:v>EV20006412</x:v>
      </x:c>
      <x:c r="B14413" s="37" t="str">
        <x:v>WB0006412</x:v>
      </x:c>
      <x:c r="C14413" s="69" t="n">
        <x:v>2</x:v>
      </x:c>
      <x:c r="D14413" s="37" t="str">
        <x:v>到达目的网点</x:v>
      </x:c>
      <x:c r="E14413" s="37" t="str">
        <x:v>S015</x:v>
      </x:c>
      <x:c r="F14413" s="64" t="n">
        <x:v>46251.13267409722</x:v>
      </x:c>
    </x:row>
    <x:row r="14414">
      <x:c r="A14414" s="37" t="str">
        <x:v>EV20006413</x:v>
      </x:c>
      <x:c r="B14414" s="37" t="str">
        <x:v>WB0006413</x:v>
      </x:c>
      <x:c r="C14414" s="69" t="n">
        <x:v>2</x:v>
      </x:c>
      <x:c r="D14414" s="37" t="str">
        <x:v>到达目的网点</x:v>
      </x:c>
      <x:c r="E14414" s="37" t="str">
        <x:v>S012</x:v>
      </x:c>
      <x:c r="F14414" s="64" t="n">
        <x:v>46245.26421488426</x:v>
      </x:c>
    </x:row>
    <x:row r="14415">
      <x:c r="A14415" s="37" t="str">
        <x:v>EV20006414</x:v>
      </x:c>
      <x:c r="B14415" s="37" t="str">
        <x:v>WB0006414</x:v>
      </x:c>
      <x:c r="C14415" s="69" t="n">
        <x:v>2</x:v>
      </x:c>
      <x:c r="D14415" s="37" t="str">
        <x:v>到达目的网点</x:v>
      </x:c>
      <x:c r="E14415" s="37" t="str">
        <x:v>S012</x:v>
      </x:c>
      <x:c r="F14415" s="64" t="n">
        <x:v>46260.89617982639</x:v>
      </x:c>
    </x:row>
    <x:row r="14416">
      <x:c r="A14416" s="37" t="str">
        <x:v>EV20006415</x:v>
      </x:c>
      <x:c r="B14416" s="37" t="str">
        <x:v>WB0006415</x:v>
      </x:c>
      <x:c r="C14416" s="69" t="n">
        <x:v>2</x:v>
      </x:c>
      <x:c r="D14416" s="37" t="str">
        <x:v>到达目的网点</x:v>
      </x:c>
      <x:c r="E14416" s="37" t="str">
        <x:v>S017</x:v>
      </x:c>
      <x:c r="F14416" s="64" t="n">
        <x:v>46263.58156037037</x:v>
      </x:c>
    </x:row>
    <x:row r="14417">
      <x:c r="A14417" s="37" t="str">
        <x:v>EV20006416</x:v>
      </x:c>
      <x:c r="B14417" s="37" t="str">
        <x:v>WB0006416</x:v>
      </x:c>
      <x:c r="C14417" s="69" t="n">
        <x:v>2</x:v>
      </x:c>
      <x:c r="D14417" s="37" t="str">
        <x:v>到达目的网点</x:v>
      </x:c>
      <x:c r="E14417" s="37" t="str">
        <x:v>S003</x:v>
      </x:c>
      <x:c r="F14417" s="64" t="n">
        <x:v>46266.24609759259</x:v>
      </x:c>
    </x:row>
    <x:row r="14418">
      <x:c r="A14418" s="37" t="str">
        <x:v>EV20006417</x:v>
      </x:c>
      <x:c r="B14418" s="37" t="str">
        <x:v>WB0006417</x:v>
      </x:c>
      <x:c r="C14418" s="69" t="n">
        <x:v>2</x:v>
      </x:c>
      <x:c r="D14418" s="37" t="str">
        <x:v>到达目的网点</x:v>
      </x:c>
      <x:c r="E14418" s="37" t="str">
        <x:v>S008</x:v>
      </x:c>
      <x:c r="F14418" s="64" t="n">
        <x:v>46260.06912880787</x:v>
      </x:c>
    </x:row>
    <x:row r="14419">
      <x:c r="A14419" s="37" t="str">
        <x:v>EV20006418</x:v>
      </x:c>
      <x:c r="B14419" s="37" t="str">
        <x:v>WB0006418</x:v>
      </x:c>
      <x:c r="C14419" s="69" t="n">
        <x:v>2</x:v>
      </x:c>
      <x:c r="D14419" s="37" t="str">
        <x:v>到达目的网点</x:v>
      </x:c>
      <x:c r="E14419" s="37" t="str">
        <x:v>S011</x:v>
      </x:c>
      <x:c r="F14419" s="64" t="n">
        <x:v>46257.650983865744</x:v>
      </x:c>
    </x:row>
    <x:row r="14420">
      <x:c r="A14420" s="37" t="str">
        <x:v>EV20006419</x:v>
      </x:c>
      <x:c r="B14420" s="37" t="str">
        <x:v>WB0006419</x:v>
      </x:c>
      <x:c r="C14420" s="69" t="n">
        <x:v>2</x:v>
      </x:c>
      <x:c r="D14420" s="37" t="str">
        <x:v>到达目的网点</x:v>
      </x:c>
      <x:c r="E14420" s="37" t="str">
        <x:v>S017</x:v>
      </x:c>
      <x:c r="F14420" s="64" t="n">
        <x:v>46258.222718310186</x:v>
      </x:c>
    </x:row>
    <x:row r="14421">
      <x:c r="A14421" s="37" t="str">
        <x:v>EV20006420</x:v>
      </x:c>
      <x:c r="B14421" s="37" t="str">
        <x:v>WB0006420</x:v>
      </x:c>
      <x:c r="C14421" s="69" t="n">
        <x:v>2</x:v>
      </x:c>
      <x:c r="D14421" s="37" t="str">
        <x:v>到达目的网点</x:v>
      </x:c>
      <x:c r="E14421" s="37" t="str">
        <x:v>S017</x:v>
      </x:c>
      <x:c r="F14421" s="64" t="n">
        <x:v>46241.88180873843</x:v>
      </x:c>
    </x:row>
    <x:row r="14422">
      <x:c r="A14422" s="37" t="str">
        <x:v>EV20006421</x:v>
      </x:c>
      <x:c r="B14422" s="37" t="str">
        <x:v>WB0006421</x:v>
      </x:c>
      <x:c r="C14422" s="69" t="n">
        <x:v>2</x:v>
      </x:c>
      <x:c r="D14422" s="37" t="str">
        <x:v>到达目的网点</x:v>
      </x:c>
      <x:c r="E14422" s="37" t="str">
        <x:v>S007</x:v>
      </x:c>
      <x:c r="F14422" s="64" t="n">
        <x:v>46260.60294511574</x:v>
      </x:c>
    </x:row>
    <x:row r="14423">
      <x:c r="A14423" s="37" t="str">
        <x:v>EV20006422</x:v>
      </x:c>
      <x:c r="B14423" s="37" t="str">
        <x:v>WB0006422</x:v>
      </x:c>
      <x:c r="C14423" s="69" t="n">
        <x:v>2</x:v>
      </x:c>
      <x:c r="D14423" s="37" t="str">
        <x:v>到达目的网点</x:v>
      </x:c>
      <x:c r="E14423" s="37" t="str">
        <x:v>S010</x:v>
      </x:c>
      <x:c r="F14423" s="64" t="n">
        <x:v>46261.1480625</x:v>
      </x:c>
    </x:row>
    <x:row r="14424">
      <x:c r="A14424" s="37" t="str">
        <x:v>EV20006423</x:v>
      </x:c>
      <x:c r="B14424" s="37" t="str">
        <x:v>WB0006423</x:v>
      </x:c>
      <x:c r="C14424" s="69" t="n">
        <x:v>2</x:v>
      </x:c>
      <x:c r="D14424" s="37" t="str">
        <x:v>到达目的网点</x:v>
      </x:c>
      <x:c r="E14424" s="37" t="str">
        <x:v>S013</x:v>
      </x:c>
      <x:c r="F14424" s="64" t="n">
        <x:v>46238.33182309028</x:v>
      </x:c>
    </x:row>
    <x:row r="14425">
      <x:c r="A14425" s="37" t="str">
        <x:v>EV20006424</x:v>
      </x:c>
      <x:c r="B14425" s="37" t="str">
        <x:v>WB0006424</x:v>
      </x:c>
      <x:c r="C14425" s="69" t="n">
        <x:v>2</x:v>
      </x:c>
      <x:c r="D14425" s="37" t="str">
        <x:v>到达目的网点</x:v>
      </x:c>
      <x:c r="E14425" s="37" t="str">
        <x:v>S016</x:v>
      </x:c>
      <x:c r="F14425" s="64" t="n">
        <x:v>46259.89521570602</x:v>
      </x:c>
    </x:row>
    <x:row r="14426">
      <x:c r="A14426" s="37" t="str">
        <x:v>EV20006425</x:v>
      </x:c>
      <x:c r="B14426" s="37" t="str">
        <x:v>WB0006425</x:v>
      </x:c>
      <x:c r="C14426" s="69" t="n">
        <x:v>2</x:v>
      </x:c>
      <x:c r="D14426" s="37" t="str">
        <x:v>到达目的网点</x:v>
      </x:c>
      <x:c r="E14426" s="37" t="str">
        <x:v>S013</x:v>
      </x:c>
      <x:c r="F14426" s="64" t="n">
        <x:v>46260.63785756945</x:v>
      </x:c>
    </x:row>
    <x:row r="14427">
      <x:c r="A14427" s="37" t="str">
        <x:v>EV20006426</x:v>
      </x:c>
      <x:c r="B14427" s="37" t="str">
        <x:v>WB0006426</x:v>
      </x:c>
      <x:c r="C14427" s="69" t="n">
        <x:v>2</x:v>
      </x:c>
      <x:c r="D14427" s="37" t="str">
        <x:v>到达目的网点</x:v>
      </x:c>
      <x:c r="E14427" s="37" t="str">
        <x:v>S019</x:v>
      </x:c>
      <x:c r="F14427" s="64" t="n">
        <x:v>46266.35982489584</x:v>
      </x:c>
    </x:row>
    <x:row r="14428">
      <x:c r="A14428" s="37" t="str">
        <x:v>EV20006427</x:v>
      </x:c>
      <x:c r="B14428" s="37" t="str">
        <x:v>WB0006427</x:v>
      </x:c>
      <x:c r="C14428" s="69" t="n">
        <x:v>2</x:v>
      </x:c>
      <x:c r="D14428" s="37" t="str">
        <x:v>到达目的网点</x:v>
      </x:c>
      <x:c r="E14428" s="37" t="str">
        <x:v>S018</x:v>
      </x:c>
      <x:c r="F14428" s="64" t="n">
        <x:v>46252.16994907407</x:v>
      </x:c>
    </x:row>
    <x:row r="14429">
      <x:c r="A14429" s="37" t="str">
        <x:v>EV20006428</x:v>
      </x:c>
      <x:c r="B14429" s="37" t="str">
        <x:v>WB0006428</x:v>
      </x:c>
      <x:c r="C14429" s="69" t="n">
        <x:v>2</x:v>
      </x:c>
      <x:c r="D14429" s="37" t="str">
        <x:v>到达目的网点</x:v>
      </x:c>
      <x:c r="E14429" s="37" t="str">
        <x:v>S018</x:v>
      </x:c>
      <x:c r="F14429" s="64" t="n">
        <x:v>46237.44319377315</x:v>
      </x:c>
    </x:row>
    <x:row r="14430">
      <x:c r="A14430" s="37" t="str">
        <x:v>EV20006429</x:v>
      </x:c>
      <x:c r="B14430" s="37" t="str">
        <x:v>WB0006429</x:v>
      </x:c>
      <x:c r="C14430" s="69" t="n">
        <x:v>2</x:v>
      </x:c>
      <x:c r="D14430" s="37" t="str">
        <x:v>到达目的网点</x:v>
      </x:c>
      <x:c r="E14430" s="37" t="str">
        <x:v>S012</x:v>
      </x:c>
      <x:c r="F14430" s="64" t="n">
        <x:v>46253.03606722222</x:v>
      </x:c>
    </x:row>
    <x:row r="14431">
      <x:c r="A14431" s="37" t="str">
        <x:v>EV20006430</x:v>
      </x:c>
      <x:c r="B14431" s="37" t="str">
        <x:v>WB0006430</x:v>
      </x:c>
      <x:c r="C14431" s="69" t="n">
        <x:v>2</x:v>
      </x:c>
      <x:c r="D14431" s="37" t="str">
        <x:v>到达目的网点</x:v>
      </x:c>
      <x:c r="E14431" s="37" t="str">
        <x:v>S002</x:v>
      </x:c>
      <x:c r="F14431" s="64" t="n">
        <x:v>46246.25973576389</x:v>
      </x:c>
    </x:row>
    <x:row r="14432">
      <x:c r="A14432" s="37" t="str">
        <x:v>EV20006431</x:v>
      </x:c>
      <x:c r="B14432" s="37" t="str">
        <x:v>WB0006431</x:v>
      </x:c>
      <x:c r="C14432" s="69" t="n">
        <x:v>2</x:v>
      </x:c>
      <x:c r="D14432" s="37" t="str">
        <x:v>到达目的网点</x:v>
      </x:c>
      <x:c r="E14432" s="37" t="str">
        <x:v>S006</x:v>
      </x:c>
      <x:c r="F14432" s="64" t="n">
        <x:v>46240.994832083335</x:v>
      </x:c>
    </x:row>
    <x:row r="14433">
      <x:c r="A14433" s="37" t="str">
        <x:v>EV20006432</x:v>
      </x:c>
      <x:c r="B14433" s="37" t="str">
        <x:v>WB0006432</x:v>
      </x:c>
      <x:c r="C14433" s="69" t="n">
        <x:v>2</x:v>
      </x:c>
      <x:c r="D14433" s="37" t="str">
        <x:v>到达目的网点</x:v>
      </x:c>
      <x:c r="E14433" s="37" t="str">
        <x:v>S007</x:v>
      </x:c>
      <x:c r="F14433" s="64" t="n">
        <x:v>46262.878949895836</x:v>
      </x:c>
    </x:row>
    <x:row r="14434">
      <x:c r="A14434" s="37" t="str">
        <x:v>EV20006433</x:v>
      </x:c>
      <x:c r="B14434" s="37" t="str">
        <x:v>WB0006433</x:v>
      </x:c>
      <x:c r="C14434" s="69" t="n">
        <x:v>2</x:v>
      </x:c>
      <x:c r="D14434" s="37" t="str">
        <x:v>到达目的网点</x:v>
      </x:c>
      <x:c r="E14434" s="37" t="str">
        <x:v>S022</x:v>
      </x:c>
      <x:c r="F14434" s="64" t="n">
        <x:v>46240.64942560185</x:v>
      </x:c>
    </x:row>
    <x:row r="14435">
      <x:c r="A14435" s="37" t="str">
        <x:v>EV20006434</x:v>
      </x:c>
      <x:c r="B14435" s="37" t="str">
        <x:v>WB0006434</x:v>
      </x:c>
      <x:c r="C14435" s="69" t="n">
        <x:v>2</x:v>
      </x:c>
      <x:c r="D14435" s="37" t="str">
        <x:v>到达目的网点</x:v>
      </x:c>
      <x:c r="E14435" s="37" t="str">
        <x:v>S022</x:v>
      </x:c>
      <x:c r="F14435" s="64" t="n">
        <x:v>46238.73601408565</x:v>
      </x:c>
    </x:row>
    <x:row r="14436">
      <x:c r="A14436" s="37" t="str">
        <x:v>EV20006435</x:v>
      </x:c>
      <x:c r="B14436" s="37" t="str">
        <x:v>WB0006435</x:v>
      </x:c>
      <x:c r="C14436" s="69" t="n">
        <x:v>2</x:v>
      </x:c>
      <x:c r="D14436" s="37" t="str">
        <x:v>到达目的网点</x:v>
      </x:c>
      <x:c r="E14436" s="37" t="str">
        <x:v>S005</x:v>
      </x:c>
      <x:c r="F14436" s="64" t="n">
        <x:v>46253.90640474537</x:v>
      </x:c>
    </x:row>
    <x:row r="14437">
      <x:c r="A14437" s="37" t="str">
        <x:v>EV20006436</x:v>
      </x:c>
      <x:c r="B14437" s="37" t="str">
        <x:v>WB0006436</x:v>
      </x:c>
      <x:c r="C14437" s="69" t="n">
        <x:v>2</x:v>
      </x:c>
      <x:c r="D14437" s="37" t="str">
        <x:v>到达目的网点</x:v>
      </x:c>
      <x:c r="E14437" s="37" t="str">
        <x:v>S001</x:v>
      </x:c>
      <x:c r="F14437" s="64" t="n">
        <x:v>46246.03233354167</x:v>
      </x:c>
    </x:row>
    <x:row r="14438">
      <x:c r="A14438" s="37" t="str">
        <x:v>EV20006437</x:v>
      </x:c>
      <x:c r="B14438" s="37" t="str">
        <x:v>WB0006437</x:v>
      </x:c>
      <x:c r="C14438" s="69" t="n">
        <x:v>2</x:v>
      </x:c>
      <x:c r="D14438" s="37" t="str">
        <x:v>到达目的网点</x:v>
      </x:c>
      <x:c r="E14438" s="37" t="str">
        <x:v>S001</x:v>
      </x:c>
      <x:c r="F14438" s="64" t="n">
        <x:v>46259.36333559028</x:v>
      </x:c>
    </x:row>
    <x:row r="14439">
      <x:c r="A14439" s="37" t="str">
        <x:v>EV20006438</x:v>
      </x:c>
      <x:c r="B14439" s="37" t="str">
        <x:v>WB0006438</x:v>
      </x:c>
      <x:c r="C14439" s="69" t="n">
        <x:v>2</x:v>
      </x:c>
      <x:c r="D14439" s="37" t="str">
        <x:v>到达目的网点</x:v>
      </x:c>
      <x:c r="E14439" s="37" t="str">
        <x:v>S018</x:v>
      </x:c>
      <x:c r="F14439" s="64" t="n">
        <x:v>46246.33325548611</x:v>
      </x:c>
    </x:row>
    <x:row r="14440">
      <x:c r="A14440" s="37" t="str">
        <x:v>EV20006439</x:v>
      </x:c>
      <x:c r="B14440" s="37" t="str">
        <x:v>WB0006439</x:v>
      </x:c>
      <x:c r="C14440" s="69" t="n">
        <x:v>2</x:v>
      </x:c>
      <x:c r="D14440" s="37" t="str">
        <x:v>到达目的网点</x:v>
      </x:c>
      <x:c r="E14440" s="37" t="str">
        <x:v>S005</x:v>
      </x:c>
      <x:c r="F14440" s="64" t="n">
        <x:v>46255.09529488426</x:v>
      </x:c>
    </x:row>
    <x:row r="14441">
      <x:c r="A14441" s="37" t="str">
        <x:v>EV20006440</x:v>
      </x:c>
      <x:c r="B14441" s="37" t="str">
        <x:v>WB0006440</x:v>
      </x:c>
      <x:c r="C14441" s="69" t="n">
        <x:v>2</x:v>
      </x:c>
      <x:c r="D14441" s="37" t="str">
        <x:v>到达目的网点</x:v>
      </x:c>
      <x:c r="E14441" s="37" t="str">
        <x:v>S008</x:v>
      </x:c>
      <x:c r="F14441" s="64" t="n">
        <x:v>46255.85914371528</x:v>
      </x:c>
    </x:row>
    <x:row r="14442">
      <x:c r="A14442" s="37" t="str">
        <x:v>EV20006441</x:v>
      </x:c>
      <x:c r="B14442" s="37" t="str">
        <x:v>WB0006441</x:v>
      </x:c>
      <x:c r="C14442" s="69" t="n">
        <x:v>2</x:v>
      </x:c>
      <x:c r="D14442" s="37" t="str">
        <x:v>到达目的网点</x:v>
      </x:c>
      <x:c r="E14442" s="37" t="str">
        <x:v>S022</x:v>
      </x:c>
      <x:c r="F14442" s="64" t="n">
        <x:v>46238.531573657405</x:v>
      </x:c>
    </x:row>
    <x:row r="14443">
      <x:c r="A14443" s="37" t="str">
        <x:v>EV20006442</x:v>
      </x:c>
      <x:c r="B14443" s="37" t="str">
        <x:v>WB0006442</x:v>
      </x:c>
      <x:c r="C14443" s="69" t="n">
        <x:v>2</x:v>
      </x:c>
      <x:c r="D14443" s="37" t="str">
        <x:v>到达目的网点</x:v>
      </x:c>
      <x:c r="E14443" s="37" t="str">
        <x:v>S006</x:v>
      </x:c>
      <x:c r="F14443" s="64" t="n">
        <x:v>46254.99436135417</x:v>
      </x:c>
    </x:row>
    <x:row r="14444">
      <x:c r="A14444" s="37" t="str">
        <x:v>EV20006443</x:v>
      </x:c>
      <x:c r="B14444" s="37" t="str">
        <x:v>WB0006443</x:v>
      </x:c>
      <x:c r="C14444" s="69" t="n">
        <x:v>2</x:v>
      </x:c>
      <x:c r="D14444" s="37" t="str">
        <x:v>到达目的网点</x:v>
      </x:c>
      <x:c r="E14444" s="37" t="str">
        <x:v>S001</x:v>
      </x:c>
      <x:c r="F14444" s="64" t="n">
        <x:v>46265.315450092596</x:v>
      </x:c>
    </x:row>
    <x:row r="14445">
      <x:c r="A14445" s="37" t="str">
        <x:v>EV20006444</x:v>
      </x:c>
      <x:c r="B14445" s="37" t="str">
        <x:v>WB0006444</x:v>
      </x:c>
      <x:c r="C14445" s="69" t="n">
        <x:v>2</x:v>
      </x:c>
      <x:c r="D14445" s="37" t="str">
        <x:v>到达目的网点</x:v>
      </x:c>
      <x:c r="E14445" s="37" t="str">
        <x:v>S012</x:v>
      </x:c>
      <x:c r="F14445" s="64" t="n">
        <x:v>46265.031726574074</x:v>
      </x:c>
    </x:row>
    <x:row r="14446">
      <x:c r="A14446" s="37" t="str">
        <x:v>EV20006445</x:v>
      </x:c>
      <x:c r="B14446" s="37" t="str">
        <x:v>WB0006445</x:v>
      </x:c>
      <x:c r="C14446" s="69" t="n">
        <x:v>2</x:v>
      </x:c>
      <x:c r="D14446" s="37" t="str">
        <x:v>到达目的网点</x:v>
      </x:c>
      <x:c r="E14446" s="37" t="str">
        <x:v>S014</x:v>
      </x:c>
      <x:c r="F14446" s="64" t="n">
        <x:v>46250.1249428588</x:v>
      </x:c>
    </x:row>
    <x:row r="14447">
      <x:c r="A14447" s="37" t="str">
        <x:v>EV20006446</x:v>
      </x:c>
      <x:c r="B14447" s="37" t="str">
        <x:v>WB0006446</x:v>
      </x:c>
      <x:c r="C14447" s="69" t="n">
        <x:v>2</x:v>
      </x:c>
      <x:c r="D14447" s="37" t="str">
        <x:v>到达目的网点</x:v>
      </x:c>
      <x:c r="E14447" s="37" t="str">
        <x:v>S004</x:v>
      </x:c>
      <x:c r="F14447" s="64" t="n">
        <x:v>46238.474073680554</x:v>
      </x:c>
    </x:row>
    <x:row r="14448">
      <x:c r="A14448" s="37" t="str">
        <x:v>EV20006447</x:v>
      </x:c>
      <x:c r="B14448" s="37" t="str">
        <x:v>WB0006447</x:v>
      </x:c>
      <x:c r="C14448" s="69" t="n">
        <x:v>2</x:v>
      </x:c>
      <x:c r="D14448" s="37" t="str">
        <x:v>到达目的网点</x:v>
      </x:c>
      <x:c r="E14448" s="37" t="str">
        <x:v>S017</x:v>
      </x:c>
      <x:c r="F14448" s="64" t="n">
        <x:v>46262.340354872686</x:v>
      </x:c>
    </x:row>
    <x:row r="14449">
      <x:c r="A14449" s="37" t="str">
        <x:v>EV20006448</x:v>
      </x:c>
      <x:c r="B14449" s="37" t="str">
        <x:v>WB0006448</x:v>
      </x:c>
      <x:c r="C14449" s="69" t="n">
        <x:v>2</x:v>
      </x:c>
      <x:c r="D14449" s="37" t="str">
        <x:v>到达目的网点</x:v>
      </x:c>
      <x:c r="E14449" s="37" t="str">
        <x:v>S002</x:v>
      </x:c>
      <x:c r="F14449" s="64" t="n">
        <x:v>46245.45846262731</x:v>
      </x:c>
    </x:row>
    <x:row r="14450">
      <x:c r="A14450" s="37" t="str">
        <x:v>EV20006449</x:v>
      </x:c>
      <x:c r="B14450" s="37" t="str">
        <x:v>WB0006449</x:v>
      </x:c>
      <x:c r="C14450" s="69" t="n">
        <x:v>2</x:v>
      </x:c>
      <x:c r="D14450" s="37" t="str">
        <x:v>到达目的网点</x:v>
      </x:c>
      <x:c r="E14450" s="37" t="str">
        <x:v>S009</x:v>
      </x:c>
      <x:c r="F14450" s="64" t="n">
        <x:v>46255.82359237268</x:v>
      </x:c>
    </x:row>
    <x:row r="14451">
      <x:c r="A14451" s="37" t="str">
        <x:v>EV20006450</x:v>
      </x:c>
      <x:c r="B14451" s="37" t="str">
        <x:v>WB0006450</x:v>
      </x:c>
      <x:c r="C14451" s="69" t="n">
        <x:v>2</x:v>
      </x:c>
      <x:c r="D14451" s="37" t="str">
        <x:v>到达目的网点</x:v>
      </x:c>
      <x:c r="E14451" s="37" t="str">
        <x:v>S017</x:v>
      </x:c>
      <x:c r="F14451" s="64" t="n">
        <x:v>46261.75896854167</x:v>
      </x:c>
    </x:row>
    <x:row r="14452">
      <x:c r="A14452" s="37" t="str">
        <x:v>EV20006451</x:v>
      </x:c>
      <x:c r="B14452" s="37" t="str">
        <x:v>WB0006451</x:v>
      </x:c>
      <x:c r="C14452" s="69" t="n">
        <x:v>2</x:v>
      </x:c>
      <x:c r="D14452" s="37" t="str">
        <x:v>到达目的网点</x:v>
      </x:c>
      <x:c r="E14452" s="37" t="str">
        <x:v>S022</x:v>
      </x:c>
      <x:c r="F14452" s="64" t="n">
        <x:v>46256.11684613426</x:v>
      </x:c>
    </x:row>
    <x:row r="14453">
      <x:c r="A14453" s="37" t="str">
        <x:v>EV20006452</x:v>
      </x:c>
      <x:c r="B14453" s="37" t="str">
        <x:v>WB0006452</x:v>
      </x:c>
      <x:c r="C14453" s="69" t="n">
        <x:v>2</x:v>
      </x:c>
      <x:c r="D14453" s="37" t="str">
        <x:v>到达目的网点</x:v>
      </x:c>
      <x:c r="E14453" s="37" t="str">
        <x:v>S017</x:v>
      </x:c>
      <x:c r="F14453" s="64" t="n">
        <x:v>46243.704865162035</x:v>
      </x:c>
    </x:row>
    <x:row r="14454">
      <x:c r="A14454" s="37" t="str">
        <x:v>EV20006453</x:v>
      </x:c>
      <x:c r="B14454" s="37" t="str">
        <x:v>WB0006453</x:v>
      </x:c>
      <x:c r="C14454" s="69" t="n">
        <x:v>2</x:v>
      </x:c>
      <x:c r="D14454" s="37" t="str">
        <x:v>到达目的网点</x:v>
      </x:c>
      <x:c r="E14454" s="37" t="str">
        <x:v>S011</x:v>
      </x:c>
      <x:c r="F14454" s="64" t="n">
        <x:v>46266.470029375</x:v>
      </x:c>
    </x:row>
    <x:row r="14455">
      <x:c r="A14455" s="37" t="str">
        <x:v>EV20006454</x:v>
      </x:c>
      <x:c r="B14455" s="37" t="str">
        <x:v>WB0006454</x:v>
      </x:c>
      <x:c r="C14455" s="69" t="n">
        <x:v>2</x:v>
      </x:c>
      <x:c r="D14455" s="37" t="str">
        <x:v>到达目的网点</x:v>
      </x:c>
      <x:c r="E14455" s="37" t="str">
        <x:v>S007</x:v>
      </x:c>
      <x:c r="F14455" s="64" t="n">
        <x:v>46239.19986166667</x:v>
      </x:c>
    </x:row>
    <x:row r="14456">
      <x:c r="A14456" s="37" t="str">
        <x:v>EV20006455</x:v>
      </x:c>
      <x:c r="B14456" s="37" t="str">
        <x:v>WB0006455</x:v>
      </x:c>
      <x:c r="C14456" s="69" t="n">
        <x:v>2</x:v>
      </x:c>
      <x:c r="D14456" s="37" t="str">
        <x:v>到达目的网点</x:v>
      </x:c>
      <x:c r="E14456" s="37" t="str">
        <x:v>S007</x:v>
      </x:c>
      <x:c r="F14456" s="64" t="n">
        <x:v>46238.374794710646</x:v>
      </x:c>
    </x:row>
    <x:row r="14457">
      <x:c r="A14457" s="37" t="str">
        <x:v>EV20006456</x:v>
      </x:c>
      <x:c r="B14457" s="37" t="str">
        <x:v>WB0006456</x:v>
      </x:c>
      <x:c r="C14457" s="69" t="n">
        <x:v>2</x:v>
      </x:c>
      <x:c r="D14457" s="37" t="str">
        <x:v>到达目的网点</x:v>
      </x:c>
      <x:c r="E14457" s="37" t="str">
        <x:v>S020</x:v>
      </x:c>
      <x:c r="F14457" s="64" t="n">
        <x:v>46255.03361614583</x:v>
      </x:c>
    </x:row>
    <x:row r="14458">
      <x:c r="A14458" s="37" t="str">
        <x:v>EV20006457</x:v>
      </x:c>
      <x:c r="B14458" s="37" t="str">
        <x:v>WB0006457</x:v>
      </x:c>
      <x:c r="C14458" s="69" t="n">
        <x:v>2</x:v>
      </x:c>
      <x:c r="D14458" s="37" t="str">
        <x:v>到达目的网点</x:v>
      </x:c>
      <x:c r="E14458" s="37" t="str">
        <x:v>S019</x:v>
      </x:c>
      <x:c r="F14458" s="64" t="n">
        <x:v>46256.27874277778</x:v>
      </x:c>
    </x:row>
    <x:row r="14459">
      <x:c r="A14459" s="37" t="str">
        <x:v>EV20006458</x:v>
      </x:c>
      <x:c r="B14459" s="37" t="str">
        <x:v>WB0006458</x:v>
      </x:c>
      <x:c r="C14459" s="69" t="n">
        <x:v>2</x:v>
      </x:c>
      <x:c r="D14459" s="37" t="str">
        <x:v>到达目的网点</x:v>
      </x:c>
      <x:c r="E14459" s="37" t="str">
        <x:v>S011</x:v>
      </x:c>
      <x:c r="F14459" s="64" t="n">
        <x:v>46252.35827952546</x:v>
      </x:c>
    </x:row>
    <x:row r="14460">
      <x:c r="A14460" s="37" t="str">
        <x:v>EV20006459</x:v>
      </x:c>
      <x:c r="B14460" s="37" t="str">
        <x:v>WB0006459</x:v>
      </x:c>
      <x:c r="C14460" s="69" t="n">
        <x:v>2</x:v>
      </x:c>
      <x:c r="D14460" s="37" t="str">
        <x:v>到达目的网点</x:v>
      </x:c>
      <x:c r="E14460" s="37" t="str">
        <x:v>S016</x:v>
      </x:c>
      <x:c r="F14460" s="64" t="n">
        <x:v>46254.94127415509</x:v>
      </x:c>
    </x:row>
    <x:row r="14461">
      <x:c r="A14461" s="37" t="str">
        <x:v>EV20006460</x:v>
      </x:c>
      <x:c r="B14461" s="37" t="str">
        <x:v>WB0006460</x:v>
      </x:c>
      <x:c r="C14461" s="69" t="n">
        <x:v>2</x:v>
      </x:c>
      <x:c r="D14461" s="37" t="str">
        <x:v>到达目的网点</x:v>
      </x:c>
      <x:c r="E14461" s="37" t="str">
        <x:v>S024</x:v>
      </x:c>
      <x:c r="F14461" s="64" t="n">
        <x:v>46264.48791851852</x:v>
      </x:c>
    </x:row>
    <x:row r="14462">
      <x:c r="A14462" s="37" t="str">
        <x:v>EV20006461</x:v>
      </x:c>
      <x:c r="B14462" s="37" t="str">
        <x:v>WB0006461</x:v>
      </x:c>
      <x:c r="C14462" s="69" t="n">
        <x:v>2</x:v>
      </x:c>
      <x:c r="D14462" s="37" t="str">
        <x:v>到达目的网点</x:v>
      </x:c>
      <x:c r="E14462" s="37" t="str">
        <x:v>S012</x:v>
      </x:c>
      <x:c r="F14462" s="64" t="n">
        <x:v>46249.13379273148</x:v>
      </x:c>
    </x:row>
    <x:row r="14463">
      <x:c r="A14463" s="37" t="str">
        <x:v>EV20006462</x:v>
      </x:c>
      <x:c r="B14463" s="37" t="str">
        <x:v>WB0006462</x:v>
      </x:c>
      <x:c r="C14463" s="69" t="n">
        <x:v>2</x:v>
      </x:c>
      <x:c r="D14463" s="37" t="str">
        <x:v>到达目的网点</x:v>
      </x:c>
      <x:c r="E14463" s="37" t="str">
        <x:v>S011</x:v>
      </x:c>
      <x:c r="F14463" s="64" t="n">
        <x:v>46249.914046527774</x:v>
      </x:c>
    </x:row>
    <x:row r="14464">
      <x:c r="A14464" s="37" t="str">
        <x:v>EV20006463</x:v>
      </x:c>
      <x:c r="B14464" s="37" t="str">
        <x:v>WB0006463</x:v>
      </x:c>
      <x:c r="C14464" s="69" t="n">
        <x:v>2</x:v>
      </x:c>
      <x:c r="D14464" s="37" t="str">
        <x:v>到达目的网点</x:v>
      </x:c>
      <x:c r="E14464" s="37" t="str">
        <x:v>S002</x:v>
      </x:c>
      <x:c r="F14464" s="64" t="n">
        <x:v>46260.612434675924</x:v>
      </x:c>
    </x:row>
    <x:row r="14465">
      <x:c r="A14465" s="37" t="str">
        <x:v>EV20006464</x:v>
      </x:c>
      <x:c r="B14465" s="37" t="str">
        <x:v>WB0006464</x:v>
      </x:c>
      <x:c r="C14465" s="69" t="n">
        <x:v>2</x:v>
      </x:c>
      <x:c r="D14465" s="37" t="str">
        <x:v>到达目的网点</x:v>
      </x:c>
      <x:c r="E14465" s="37" t="str">
        <x:v>S005</x:v>
      </x:c>
      <x:c r="F14465" s="64" t="n">
        <x:v>46243.93065365741</x:v>
      </x:c>
    </x:row>
    <x:row r="14466">
      <x:c r="A14466" s="37" t="str">
        <x:v>EV20006465</x:v>
      </x:c>
      <x:c r="B14466" s="37" t="str">
        <x:v>WB0006465</x:v>
      </x:c>
      <x:c r="C14466" s="69" t="n">
        <x:v>2</x:v>
      </x:c>
      <x:c r="D14466" s="37" t="str">
        <x:v>到达目的网点</x:v>
      </x:c>
      <x:c r="E14466" s="37" t="str">
        <x:v>S014</x:v>
      </x:c>
      <x:c r="F14466" s="64" t="n">
        <x:v>46247.99128793982</x:v>
      </x:c>
    </x:row>
    <x:row r="14467">
      <x:c r="A14467" s="37" t="str">
        <x:v>EV20006466</x:v>
      </x:c>
      <x:c r="B14467" s="37" t="str">
        <x:v>WB0006466</x:v>
      </x:c>
      <x:c r="C14467" s="69" t="n">
        <x:v>2</x:v>
      </x:c>
      <x:c r="D14467" s="37" t="str">
        <x:v>到达目的网点</x:v>
      </x:c>
      <x:c r="E14467" s="37" t="str">
        <x:v>S010</x:v>
      </x:c>
      <x:c r="F14467" s="64" t="n">
        <x:v>46237.205507719904</x:v>
      </x:c>
    </x:row>
    <x:row r="14468">
      <x:c r="A14468" s="37" t="str">
        <x:v>EV20006467</x:v>
      </x:c>
      <x:c r="B14468" s="37" t="str">
        <x:v>WB0006467</x:v>
      </x:c>
      <x:c r="C14468" s="69" t="n">
        <x:v>2</x:v>
      </x:c>
      <x:c r="D14468" s="37" t="str">
        <x:v>到达目的网点</x:v>
      </x:c>
      <x:c r="E14468" s="37" t="str">
        <x:v>S021</x:v>
      </x:c>
      <x:c r="F14468" s="64" t="n">
        <x:v>46241.67138693287</x:v>
      </x:c>
    </x:row>
    <x:row r="14469">
      <x:c r="A14469" s="37" t="str">
        <x:v>EV20006468</x:v>
      </x:c>
      <x:c r="B14469" s="37" t="str">
        <x:v>WB0006468</x:v>
      </x:c>
      <x:c r="C14469" s="69" t="n">
        <x:v>2</x:v>
      </x:c>
      <x:c r="D14469" s="37" t="str">
        <x:v>到达目的网点</x:v>
      </x:c>
      <x:c r="E14469" s="37" t="str">
        <x:v>S010</x:v>
      </x:c>
      <x:c r="F14469" s="64" t="n">
        <x:v>46257.97097657408</x:v>
      </x:c>
    </x:row>
    <x:row r="14470">
      <x:c r="A14470" s="37" t="str">
        <x:v>EV20006469</x:v>
      </x:c>
      <x:c r="B14470" s="37" t="str">
        <x:v>WB0006469</x:v>
      </x:c>
      <x:c r="C14470" s="69" t="n">
        <x:v>2</x:v>
      </x:c>
      <x:c r="D14470" s="37" t="str">
        <x:v>到达目的网点</x:v>
      </x:c>
      <x:c r="E14470" s="37" t="str">
        <x:v>S005</x:v>
      </x:c>
      <x:c r="F14470" s="64" t="n">
        <x:v>46252.65945709491</x:v>
      </x:c>
    </x:row>
    <x:row r="14471">
      <x:c r="A14471" s="37" t="str">
        <x:v>EV20006470</x:v>
      </x:c>
      <x:c r="B14471" s="37" t="str">
        <x:v>WB0006470</x:v>
      </x:c>
      <x:c r="C14471" s="69" t="n">
        <x:v>2</x:v>
      </x:c>
      <x:c r="D14471" s="37" t="str">
        <x:v>到达目的网点</x:v>
      </x:c>
      <x:c r="E14471" s="37" t="str">
        <x:v>S024</x:v>
      </x:c>
      <x:c r="F14471" s="64" t="n">
        <x:v>46265.056430034725</x:v>
      </x:c>
    </x:row>
    <x:row r="14472">
      <x:c r="A14472" s="37" t="str">
        <x:v>EV20006471</x:v>
      </x:c>
      <x:c r="B14472" s="37" t="str">
        <x:v>WB0006471</x:v>
      </x:c>
      <x:c r="C14472" s="69" t="n">
        <x:v>2</x:v>
      </x:c>
      <x:c r="D14472" s="37" t="str">
        <x:v>到达目的网点</x:v>
      </x:c>
      <x:c r="E14472" s="37" t="str">
        <x:v>S007</x:v>
      </x:c>
      <x:c r="F14472" s="64" t="n">
        <x:v>46262.22278002315</x:v>
      </x:c>
    </x:row>
    <x:row r="14473">
      <x:c r="A14473" s="37" t="str">
        <x:v>EV20006472</x:v>
      </x:c>
      <x:c r="B14473" s="37" t="str">
        <x:v>WB0006472</x:v>
      </x:c>
      <x:c r="C14473" s="69" t="n">
        <x:v>2</x:v>
      </x:c>
      <x:c r="D14473" s="37" t="str">
        <x:v>到达目的网点</x:v>
      </x:c>
      <x:c r="E14473" s="37" t="str">
        <x:v>S002</x:v>
      </x:c>
      <x:c r="F14473" s="64" t="n">
        <x:v>46265.496158518516</x:v>
      </x:c>
    </x:row>
    <x:row r="14474">
      <x:c r="A14474" s="37" t="str">
        <x:v>EV20006473</x:v>
      </x:c>
      <x:c r="B14474" s="37" t="str">
        <x:v>WB0006473</x:v>
      </x:c>
      <x:c r="C14474" s="69" t="n">
        <x:v>2</x:v>
      </x:c>
      <x:c r="D14474" s="37" t="str">
        <x:v>到达目的网点</x:v>
      </x:c>
      <x:c r="E14474" s="37" t="str">
        <x:v>S015</x:v>
      </x:c>
      <x:c r="F14474" s="64" t="n">
        <x:v>46238.98014299769</x:v>
      </x:c>
    </x:row>
    <x:row r="14475">
      <x:c r="A14475" s="37" t="str">
        <x:v>EV20006474</x:v>
      </x:c>
      <x:c r="B14475" s="37" t="str">
        <x:v>WB0006474</x:v>
      </x:c>
      <x:c r="C14475" s="69" t="n">
        <x:v>2</x:v>
      </x:c>
      <x:c r="D14475" s="37" t="str">
        <x:v>到达目的网点</x:v>
      </x:c>
      <x:c r="E14475" s="37" t="str">
        <x:v>S020</x:v>
      </x:c>
      <x:c r="F14475" s="64" t="n">
        <x:v>46250.036567511575</x:v>
      </x:c>
    </x:row>
    <x:row r="14476">
      <x:c r="A14476" s="37" t="str">
        <x:v>EV20006475</x:v>
      </x:c>
      <x:c r="B14476" s="37" t="str">
        <x:v>WB0006475</x:v>
      </x:c>
      <x:c r="C14476" s="69" t="n">
        <x:v>2</x:v>
      </x:c>
      <x:c r="D14476" s="37" t="str">
        <x:v>到达目的网点</x:v>
      </x:c>
      <x:c r="E14476" s="37" t="str">
        <x:v>S022</x:v>
      </x:c>
      <x:c r="F14476" s="64" t="n">
        <x:v>46264.64281005787</x:v>
      </x:c>
    </x:row>
    <x:row r="14477">
      <x:c r="A14477" s="37" t="str">
        <x:v>EV20006476</x:v>
      </x:c>
      <x:c r="B14477" s="37" t="str">
        <x:v>WB0006476</x:v>
      </x:c>
      <x:c r="C14477" s="69" t="n">
        <x:v>2</x:v>
      </x:c>
      <x:c r="D14477" s="37" t="str">
        <x:v>到达目的网点</x:v>
      </x:c>
      <x:c r="E14477" s="37" t="str">
        <x:v>S023</x:v>
      </x:c>
      <x:c r="F14477" s="64" t="n">
        <x:v>46250.4777237963</x:v>
      </x:c>
    </x:row>
    <x:row r="14478">
      <x:c r="A14478" s="37" t="str">
        <x:v>EV20006477</x:v>
      </x:c>
      <x:c r="B14478" s="37" t="str">
        <x:v>WB0006477</x:v>
      </x:c>
      <x:c r="C14478" s="69" t="n">
        <x:v>2</x:v>
      </x:c>
      <x:c r="D14478" s="37" t="str">
        <x:v>到达目的网点</x:v>
      </x:c>
      <x:c r="E14478" s="37" t="str">
        <x:v>S004</x:v>
      </x:c>
      <x:c r="F14478" s="64" t="n">
        <x:v>46253.849099583334</x:v>
      </x:c>
    </x:row>
    <x:row r="14479">
      <x:c r="A14479" s="37" t="str">
        <x:v>EV20006478</x:v>
      </x:c>
      <x:c r="B14479" s="37" t="str">
        <x:v>WB0006478</x:v>
      </x:c>
      <x:c r="C14479" s="69" t="n">
        <x:v>2</x:v>
      </x:c>
      <x:c r="D14479" s="37" t="str">
        <x:v>到达目的网点</x:v>
      </x:c>
      <x:c r="E14479" s="37" t="str">
        <x:v>S008</x:v>
      </x:c>
      <x:c r="F14479" s="64" t="n">
        <x:v>46243.17117540509</x:v>
      </x:c>
    </x:row>
    <x:row r="14480">
      <x:c r="A14480" s="37" t="str">
        <x:v>EV20006479</x:v>
      </x:c>
      <x:c r="B14480" s="37" t="str">
        <x:v>WB0006479</x:v>
      </x:c>
      <x:c r="C14480" s="69" t="n">
        <x:v>2</x:v>
      </x:c>
      <x:c r="D14480" s="37" t="str">
        <x:v>到达目的网点</x:v>
      </x:c>
      <x:c r="E14480" s="37" t="str">
        <x:v>S023</x:v>
      </x:c>
      <x:c r="F14480" s="64" t="n">
        <x:v>46241.353237118055</x:v>
      </x:c>
    </x:row>
    <x:row r="14481">
      <x:c r="A14481" s="37" t="str">
        <x:v>EV20006480</x:v>
      </x:c>
      <x:c r="B14481" s="37" t="str">
        <x:v>WB0006480</x:v>
      </x:c>
      <x:c r="C14481" s="69" t="n">
        <x:v>2</x:v>
      </x:c>
      <x:c r="D14481" s="37" t="str">
        <x:v>到达目的网点</x:v>
      </x:c>
      <x:c r="E14481" s="37" t="str">
        <x:v>S021</x:v>
      </x:c>
      <x:c r="F14481" s="64" t="n">
        <x:v>46256.40599215278</x:v>
      </x:c>
    </x:row>
    <x:row r="14482">
      <x:c r="A14482" s="37" t="str">
        <x:v>EV20006481</x:v>
      </x:c>
      <x:c r="B14482" s="37" t="str">
        <x:v>WB0006481</x:v>
      </x:c>
      <x:c r="C14482" s="69" t="n">
        <x:v>2</x:v>
      </x:c>
      <x:c r="D14482" s="37" t="str">
        <x:v>到达目的网点</x:v>
      </x:c>
      <x:c r="E14482" s="37" t="str">
        <x:v>S014</x:v>
      </x:c>
      <x:c r="F14482" s="64" t="n">
        <x:v>46240.671412627315</x:v>
      </x:c>
    </x:row>
    <x:row r="14483">
      <x:c r="A14483" s="37" t="str">
        <x:v>EV20006482</x:v>
      </x:c>
      <x:c r="B14483" s="37" t="str">
        <x:v>WB0006482</x:v>
      </x:c>
      <x:c r="C14483" s="69" t="n">
        <x:v>2</x:v>
      </x:c>
      <x:c r="D14483" s="37" t="str">
        <x:v>到达目的网点</x:v>
      </x:c>
      <x:c r="E14483" s="37" t="str">
        <x:v>S008</x:v>
      </x:c>
      <x:c r="F14483" s="64" t="n">
        <x:v>46265.67223546296</x:v>
      </x:c>
    </x:row>
    <x:row r="14484">
      <x:c r="A14484" s="37" t="str">
        <x:v>EV20006483</x:v>
      </x:c>
      <x:c r="B14484" s="37" t="str">
        <x:v>WB0006483</x:v>
      </x:c>
      <x:c r="C14484" s="69" t="n">
        <x:v>2</x:v>
      </x:c>
      <x:c r="D14484" s="37" t="str">
        <x:v>到达目的网点</x:v>
      </x:c>
      <x:c r="E14484" s="37" t="str">
        <x:v>S013</x:v>
      </x:c>
      <x:c r="F14484" s="64" t="n">
        <x:v>46255.05841025463</x:v>
      </x:c>
    </x:row>
    <x:row r="14485">
      <x:c r="A14485" s="37" t="str">
        <x:v>EV20006484</x:v>
      </x:c>
      <x:c r="B14485" s="37" t="str">
        <x:v>WB0006484</x:v>
      </x:c>
      <x:c r="C14485" s="69" t="n">
        <x:v>2</x:v>
      </x:c>
      <x:c r="D14485" s="37" t="str">
        <x:v>到达目的网点</x:v>
      </x:c>
      <x:c r="E14485" s="37" t="str">
        <x:v>S022</x:v>
      </x:c>
      <x:c r="F14485" s="64" t="n">
        <x:v>46259.01898991898</x:v>
      </x:c>
    </x:row>
    <x:row r="14486">
      <x:c r="A14486" s="37" t="str">
        <x:v>EV20006485</x:v>
      </x:c>
      <x:c r="B14486" s="37" t="str">
        <x:v>WB0006485</x:v>
      </x:c>
      <x:c r="C14486" s="69" t="n">
        <x:v>2</x:v>
      </x:c>
      <x:c r="D14486" s="37" t="str">
        <x:v>到达目的网点</x:v>
      </x:c>
      <x:c r="E14486" s="37" t="str">
        <x:v>S001</x:v>
      </x:c>
      <x:c r="F14486" s="64" t="n">
        <x:v>46237.46817436343</x:v>
      </x:c>
    </x:row>
    <x:row r="14487">
      <x:c r="A14487" s="37" t="str">
        <x:v>EV20006486</x:v>
      </x:c>
      <x:c r="B14487" s="37" t="str">
        <x:v>WB0006486</x:v>
      </x:c>
      <x:c r="C14487" s="69" t="n">
        <x:v>2</x:v>
      </x:c>
      <x:c r="D14487" s="37" t="str">
        <x:v>到达目的网点</x:v>
      </x:c>
      <x:c r="E14487" s="37" t="str">
        <x:v>S012</x:v>
      </x:c>
      <x:c r="F14487" s="64" t="n">
        <x:v>46247.0705959375</x:v>
      </x:c>
    </x:row>
    <x:row r="14488">
      <x:c r="A14488" s="37" t="str">
        <x:v>EV20006487</x:v>
      </x:c>
      <x:c r="B14488" s="37" t="str">
        <x:v>WB0006487</x:v>
      </x:c>
      <x:c r="C14488" s="69" t="n">
        <x:v>2</x:v>
      </x:c>
      <x:c r="D14488" s="37" t="str">
        <x:v>到达目的网点</x:v>
      </x:c>
      <x:c r="E14488" s="37" t="str">
        <x:v>S008</x:v>
      </x:c>
      <x:c r="F14488" s="64" t="n">
        <x:v>46244.86836425926</x:v>
      </x:c>
    </x:row>
    <x:row r="14489">
      <x:c r="A14489" s="37" t="str">
        <x:v>EV20006488</x:v>
      </x:c>
      <x:c r="B14489" s="37" t="str">
        <x:v>WB0006488</x:v>
      </x:c>
      <x:c r="C14489" s="69" t="n">
        <x:v>2</x:v>
      </x:c>
      <x:c r="D14489" s="37" t="str">
        <x:v>到达目的网点</x:v>
      </x:c>
      <x:c r="E14489" s="37" t="str">
        <x:v>S019</x:v>
      </x:c>
      <x:c r="F14489" s="64" t="n">
        <x:v>46244.24244971065</x:v>
      </x:c>
    </x:row>
    <x:row r="14490">
      <x:c r="A14490" s="37" t="str">
        <x:v>EV20006489</x:v>
      </x:c>
      <x:c r="B14490" s="37" t="str">
        <x:v>WB0006489</x:v>
      </x:c>
      <x:c r="C14490" s="69" t="n">
        <x:v>2</x:v>
      </x:c>
      <x:c r="D14490" s="37" t="str">
        <x:v>到达目的网点</x:v>
      </x:c>
      <x:c r="E14490" s="37" t="str">
        <x:v>S018</x:v>
      </x:c>
      <x:c r="F14490" s="64" t="n">
        <x:v>46251.595899328706</x:v>
      </x:c>
    </x:row>
    <x:row r="14491">
      <x:c r="A14491" s="37" t="str">
        <x:v>EV20006490</x:v>
      </x:c>
      <x:c r="B14491" s="37" t="str">
        <x:v>WB0006490</x:v>
      </x:c>
      <x:c r="C14491" s="69" t="n">
        <x:v>2</x:v>
      </x:c>
      <x:c r="D14491" s="37" t="str">
        <x:v>到达目的网点</x:v>
      </x:c>
      <x:c r="E14491" s="37" t="str">
        <x:v>S002</x:v>
      </x:c>
      <x:c r="F14491" s="64" t="n">
        <x:v>46238.37080055555</x:v>
      </x:c>
    </x:row>
    <x:row r="14492">
      <x:c r="A14492" s="37" t="str">
        <x:v>EV20006491</x:v>
      </x:c>
      <x:c r="B14492" s="37" t="str">
        <x:v>WB0006491</x:v>
      </x:c>
      <x:c r="C14492" s="69" t="n">
        <x:v>2</x:v>
      </x:c>
      <x:c r="D14492" s="37" t="str">
        <x:v>到达目的网点</x:v>
      </x:c>
      <x:c r="E14492" s="37" t="str">
        <x:v>S001</x:v>
      </x:c>
      <x:c r="F14492" s="64" t="n">
        <x:v>46240.05909440972</x:v>
      </x:c>
    </x:row>
    <x:row r="14493">
      <x:c r="A14493" s="37" t="str">
        <x:v>EV20006492</x:v>
      </x:c>
      <x:c r="B14493" s="37" t="str">
        <x:v>WB0006492</x:v>
      </x:c>
      <x:c r="C14493" s="69" t="n">
        <x:v>2</x:v>
      </x:c>
      <x:c r="D14493" s="37" t="str">
        <x:v>到达目的网点</x:v>
      </x:c>
      <x:c r="E14493" s="37" t="str">
        <x:v>S021</x:v>
      </x:c>
      <x:c r="F14493" s="64" t="n">
        <x:v>46257.22411422454</x:v>
      </x:c>
    </x:row>
    <x:row r="14494">
      <x:c r="A14494" s="37" t="str">
        <x:v>EV20006493</x:v>
      </x:c>
      <x:c r="B14494" s="37" t="str">
        <x:v>WB0006493</x:v>
      </x:c>
      <x:c r="C14494" s="69" t="n">
        <x:v>2</x:v>
      </x:c>
      <x:c r="D14494" s="37" t="str">
        <x:v>到达目的网点</x:v>
      </x:c>
      <x:c r="E14494" s="37" t="str">
        <x:v>S022</x:v>
      </x:c>
      <x:c r="F14494" s="64" t="n">
        <x:v>46241.71886368056</x:v>
      </x:c>
    </x:row>
    <x:row r="14495">
      <x:c r="A14495" s="37" t="str">
        <x:v>EV20006494</x:v>
      </x:c>
      <x:c r="B14495" s="37" t="str">
        <x:v>WB0006494</x:v>
      </x:c>
      <x:c r="C14495" s="69" t="n">
        <x:v>2</x:v>
      </x:c>
      <x:c r="D14495" s="37" t="str">
        <x:v>到达目的网点</x:v>
      </x:c>
      <x:c r="E14495" s="37" t="str">
        <x:v>S015</x:v>
      </x:c>
      <x:c r="F14495" s="64" t="n">
        <x:v>46265.87907540509</x:v>
      </x:c>
    </x:row>
    <x:row r="14496">
      <x:c r="A14496" s="37" t="str">
        <x:v>EV20006495</x:v>
      </x:c>
      <x:c r="B14496" s="37" t="str">
        <x:v>WB0006495</x:v>
      </x:c>
      <x:c r="C14496" s="69" t="n">
        <x:v>2</x:v>
      </x:c>
      <x:c r="D14496" s="37" t="str">
        <x:v>到达目的网点</x:v>
      </x:c>
      <x:c r="E14496" s="37" t="str">
        <x:v>S024</x:v>
      </x:c>
      <x:c r="F14496" s="64" t="n">
        <x:v>46266.34901912037</x:v>
      </x:c>
    </x:row>
    <x:row r="14497">
      <x:c r="A14497" s="37" t="str">
        <x:v>EV20006496</x:v>
      </x:c>
      <x:c r="B14497" s="37" t="str">
        <x:v>WB0006496</x:v>
      </x:c>
      <x:c r="C14497" s="69" t="n">
        <x:v>2</x:v>
      </x:c>
      <x:c r="D14497" s="37" t="str">
        <x:v>到达目的网点</x:v>
      </x:c>
      <x:c r="E14497" s="37" t="str">
        <x:v>S020</x:v>
      </x:c>
      <x:c r="F14497" s="64" t="n">
        <x:v>46243.14726398148</x:v>
      </x:c>
    </x:row>
    <x:row r="14498">
      <x:c r="A14498" s="37" t="str">
        <x:v>EV20006497</x:v>
      </x:c>
      <x:c r="B14498" s="37" t="str">
        <x:v>WB0006497</x:v>
      </x:c>
      <x:c r="C14498" s="69" t="n">
        <x:v>2</x:v>
      </x:c>
      <x:c r="D14498" s="37" t="str">
        <x:v>到达目的网点</x:v>
      </x:c>
      <x:c r="E14498" s="37" t="str">
        <x:v>S018</x:v>
      </x:c>
      <x:c r="F14498" s="64" t="n">
        <x:v>46257.40601274306</x:v>
      </x:c>
    </x:row>
    <x:row r="14499">
      <x:c r="A14499" s="37" t="str">
        <x:v>EV20006498</x:v>
      </x:c>
      <x:c r="B14499" s="37" t="str">
        <x:v>WB0006498</x:v>
      </x:c>
      <x:c r="C14499" s="69" t="n">
        <x:v>2</x:v>
      </x:c>
      <x:c r="D14499" s="37" t="str">
        <x:v>到达目的网点</x:v>
      </x:c>
      <x:c r="E14499" s="37" t="str">
        <x:v>S010</x:v>
      </x:c>
      <x:c r="F14499" s="64" t="n">
        <x:v>46243.56436423611</x:v>
      </x:c>
    </x:row>
    <x:row r="14500">
      <x:c r="A14500" s="37" t="str">
        <x:v>EV20006499</x:v>
      </x:c>
      <x:c r="B14500" s="37" t="str">
        <x:v>WB0006499</x:v>
      </x:c>
      <x:c r="C14500" s="69" t="n">
        <x:v>2</x:v>
      </x:c>
      <x:c r="D14500" s="37" t="str">
        <x:v>到达目的网点</x:v>
      </x:c>
      <x:c r="E14500" s="37" t="str">
        <x:v>S023</x:v>
      </x:c>
      <x:c r="F14500" s="64" t="n">
        <x:v>46262.56563390046</x:v>
      </x:c>
    </x:row>
    <x:row r="14501">
      <x:c r="A14501" s="37" t="str">
        <x:v>EV20006500</x:v>
      </x:c>
      <x:c r="B14501" s="37" t="str">
        <x:v>WB0006500</x:v>
      </x:c>
      <x:c r="C14501" s="69" t="n">
        <x:v>2</x:v>
      </x:c>
      <x:c r="D14501" s="37" t="str">
        <x:v>到达目的网点</x:v>
      </x:c>
      <x:c r="E14501" s="37" t="str">
        <x:v>S005</x:v>
      </x:c>
      <x:c r="F14501" s="64" t="n">
        <x:v>46237.1691222338</x:v>
      </x:c>
    </x:row>
    <x:row r="14502">
      <x:c r="A14502" s="37" t="str">
        <x:v>EV20006501</x:v>
      </x:c>
      <x:c r="B14502" s="37" t="str">
        <x:v>WB0006501</x:v>
      </x:c>
      <x:c r="C14502" s="69" t="n">
        <x:v>2</x:v>
      </x:c>
      <x:c r="D14502" s="37" t="str">
        <x:v>到达目的网点</x:v>
      </x:c>
      <x:c r="E14502" s="37" t="str">
        <x:v>S014</x:v>
      </x:c>
      <x:c r="F14502" s="64" t="n">
        <x:v>46265.77367069444</x:v>
      </x:c>
    </x:row>
    <x:row r="14503">
      <x:c r="A14503" s="37" t="str">
        <x:v>EV20006502</x:v>
      </x:c>
      <x:c r="B14503" s="37" t="str">
        <x:v>WB0006502</x:v>
      </x:c>
      <x:c r="C14503" s="69" t="n">
        <x:v>2</x:v>
      </x:c>
      <x:c r="D14503" s="37" t="str">
        <x:v>到达目的网点</x:v>
      </x:c>
      <x:c r="E14503" s="37" t="str">
        <x:v>S019</x:v>
      </x:c>
      <x:c r="F14503" s="64" t="n">
        <x:v>46256.85085866898</x:v>
      </x:c>
    </x:row>
    <x:row r="14504">
      <x:c r="A14504" s="37" t="str">
        <x:v>EV20006503</x:v>
      </x:c>
      <x:c r="B14504" s="37" t="str">
        <x:v>WB0006503</x:v>
      </x:c>
      <x:c r="C14504" s="69" t="n">
        <x:v>2</x:v>
      </x:c>
      <x:c r="D14504" s="37" t="str">
        <x:v>到达目的网点</x:v>
      </x:c>
      <x:c r="E14504" s="37" t="str">
        <x:v>S006</x:v>
      </x:c>
      <x:c r="F14504" s="64" t="n">
        <x:v>46256.37166261574</x:v>
      </x:c>
    </x:row>
    <x:row r="14505">
      <x:c r="A14505" s="37" t="str">
        <x:v>EV20006504</x:v>
      </x:c>
      <x:c r="B14505" s="37" t="str">
        <x:v>WB0006504</x:v>
      </x:c>
      <x:c r="C14505" s="69" t="n">
        <x:v>2</x:v>
      </x:c>
      <x:c r="D14505" s="37" t="str">
        <x:v>到达目的网点</x:v>
      </x:c>
      <x:c r="E14505" s="37" t="str">
        <x:v>S016</x:v>
      </x:c>
      <x:c r="F14505" s="64" t="n">
        <x:v>46241.60771232639</x:v>
      </x:c>
    </x:row>
    <x:row r="14506">
      <x:c r="A14506" s="37" t="str">
        <x:v>EV20006505</x:v>
      </x:c>
      <x:c r="B14506" s="37" t="str">
        <x:v>WB0006505</x:v>
      </x:c>
      <x:c r="C14506" s="69" t="n">
        <x:v>2</x:v>
      </x:c>
      <x:c r="D14506" s="37" t="str">
        <x:v>到达目的网点</x:v>
      </x:c>
      <x:c r="E14506" s="37" t="str">
        <x:v>S001</x:v>
      </x:c>
      <x:c r="F14506" s="64" t="n">
        <x:v>46263.38332493055</x:v>
      </x:c>
    </x:row>
    <x:row r="14507">
      <x:c r="A14507" s="37" t="str">
        <x:v>EV20006506</x:v>
      </x:c>
      <x:c r="B14507" s="37" t="str">
        <x:v>WB0006506</x:v>
      </x:c>
      <x:c r="C14507" s="69" t="n">
        <x:v>2</x:v>
      </x:c>
      <x:c r="D14507" s="37" t="str">
        <x:v>到达目的网点</x:v>
      </x:c>
      <x:c r="E14507" s="37" t="str">
        <x:v>S022</x:v>
      </x:c>
      <x:c r="F14507" s="64" t="n">
        <x:v>46255.93813271991</x:v>
      </x:c>
    </x:row>
    <x:row r="14508">
      <x:c r="A14508" s="37" t="str">
        <x:v>EV20006507</x:v>
      </x:c>
      <x:c r="B14508" s="37" t="str">
        <x:v>WB0006507</x:v>
      </x:c>
      <x:c r="C14508" s="69" t="n">
        <x:v>2</x:v>
      </x:c>
      <x:c r="D14508" s="37" t="str">
        <x:v>到达目的网点</x:v>
      </x:c>
      <x:c r="E14508" s="37" t="str">
        <x:v>S007</x:v>
      </x:c>
      <x:c r="F14508" s="64" t="n">
        <x:v>46250.23513586805</x:v>
      </x:c>
    </x:row>
    <x:row r="14509">
      <x:c r="A14509" s="37" t="str">
        <x:v>EV20006508</x:v>
      </x:c>
      <x:c r="B14509" s="37" t="str">
        <x:v>WB0006508</x:v>
      </x:c>
      <x:c r="C14509" s="69" t="n">
        <x:v>2</x:v>
      </x:c>
      <x:c r="D14509" s="37" t="str">
        <x:v>到达目的网点</x:v>
      </x:c>
      <x:c r="E14509" s="37" t="str">
        <x:v>S010</x:v>
      </x:c>
      <x:c r="F14509" s="64" t="n">
        <x:v>46237.93027376157</x:v>
      </x:c>
    </x:row>
    <x:row r="14510">
      <x:c r="A14510" s="37" t="str">
        <x:v>EV20006509</x:v>
      </x:c>
      <x:c r="B14510" s="37" t="str">
        <x:v>WB0006509</x:v>
      </x:c>
      <x:c r="C14510" s="69" t="n">
        <x:v>2</x:v>
      </x:c>
      <x:c r="D14510" s="37" t="str">
        <x:v>到达目的网点</x:v>
      </x:c>
      <x:c r="E14510" s="37" t="str">
        <x:v>S015</x:v>
      </x:c>
      <x:c r="F14510" s="64" t="n">
        <x:v>46240.962014351855</x:v>
      </x:c>
    </x:row>
    <x:row r="14511">
      <x:c r="A14511" s="37" t="str">
        <x:v>EV20006510</x:v>
      </x:c>
      <x:c r="B14511" s="37" t="str">
        <x:v>WB0006510</x:v>
      </x:c>
      <x:c r="C14511" s="69" t="n">
        <x:v>2</x:v>
      </x:c>
      <x:c r="D14511" s="37" t="str">
        <x:v>到达目的网点</x:v>
      </x:c>
      <x:c r="E14511" s="37" t="str">
        <x:v>S009</x:v>
      </x:c>
      <x:c r="F14511" s="64" t="n">
        <x:v>46254.737512037034</x:v>
      </x:c>
    </x:row>
    <x:row r="14512">
      <x:c r="A14512" s="37" t="str">
        <x:v>EV20006511</x:v>
      </x:c>
      <x:c r="B14512" s="37" t="str">
        <x:v>WB0006511</x:v>
      </x:c>
      <x:c r="C14512" s="69" t="n">
        <x:v>2</x:v>
      </x:c>
      <x:c r="D14512" s="37" t="str">
        <x:v>到达目的网点</x:v>
      </x:c>
      <x:c r="E14512" s="37" t="str">
        <x:v>S004</x:v>
      </x:c>
      <x:c r="F14512" s="64" t="n">
        <x:v>46250.04548763889</x:v>
      </x:c>
    </x:row>
    <x:row r="14513">
      <x:c r="A14513" s="37" t="str">
        <x:v>EV20006512</x:v>
      </x:c>
      <x:c r="B14513" s="37" t="str">
        <x:v>WB0006512</x:v>
      </x:c>
      <x:c r="C14513" s="69" t="n">
        <x:v>2</x:v>
      </x:c>
      <x:c r="D14513" s="37" t="str">
        <x:v>到达目的网点</x:v>
      </x:c>
      <x:c r="E14513" s="37" t="str">
        <x:v>S018</x:v>
      </x:c>
      <x:c r="F14513" s="64" t="n">
        <x:v>46264.77812055556</x:v>
      </x:c>
    </x:row>
    <x:row r="14514">
      <x:c r="A14514" s="37" t="str">
        <x:v>EV20006513</x:v>
      </x:c>
      <x:c r="B14514" s="37" t="str">
        <x:v>WB0006513</x:v>
      </x:c>
      <x:c r="C14514" s="69" t="n">
        <x:v>2</x:v>
      </x:c>
      <x:c r="D14514" s="37" t="str">
        <x:v>到达目的网点</x:v>
      </x:c>
      <x:c r="E14514" s="37" t="str">
        <x:v>S010</x:v>
      </x:c>
      <x:c r="F14514" s="64" t="n">
        <x:v>46249.356622060186</x:v>
      </x:c>
    </x:row>
    <x:row r="14515">
      <x:c r="A14515" s="37" t="str">
        <x:v>EV20006514</x:v>
      </x:c>
      <x:c r="B14515" s="37" t="str">
        <x:v>WB0006514</x:v>
      </x:c>
      <x:c r="C14515" s="69" t="n">
        <x:v>2</x:v>
      </x:c>
      <x:c r="D14515" s="37" t="str">
        <x:v>到达目的网点</x:v>
      </x:c>
      <x:c r="E14515" s="37" t="str">
        <x:v>S012</x:v>
      </x:c>
      <x:c r="F14515" s="64" t="n">
        <x:v>46261.91515880787</x:v>
      </x:c>
    </x:row>
    <x:row r="14516">
      <x:c r="A14516" s="37" t="str">
        <x:v>EV20006515</x:v>
      </x:c>
      <x:c r="B14516" s="37" t="str">
        <x:v>WB0006515</x:v>
      </x:c>
      <x:c r="C14516" s="69" t="n">
        <x:v>2</x:v>
      </x:c>
      <x:c r="D14516" s="37" t="str">
        <x:v>到达目的网点</x:v>
      </x:c>
      <x:c r="E14516" s="37" t="str">
        <x:v>S002</x:v>
      </x:c>
      <x:c r="F14516" s="64" t="n">
        <x:v>46266.372138125</x:v>
      </x:c>
    </x:row>
    <x:row r="14517">
      <x:c r="A14517" s="37" t="str">
        <x:v>EV20006516</x:v>
      </x:c>
      <x:c r="B14517" s="37" t="str">
        <x:v>WB0006516</x:v>
      </x:c>
      <x:c r="C14517" s="69" t="n">
        <x:v>2</x:v>
      </x:c>
      <x:c r="D14517" s="37" t="str">
        <x:v>到达目的网点</x:v>
      </x:c>
      <x:c r="E14517" s="37" t="str">
        <x:v>S017</x:v>
      </x:c>
      <x:c r="F14517" s="64" t="n">
        <x:v>46255.43120262732</x:v>
      </x:c>
    </x:row>
    <x:row r="14518">
      <x:c r="A14518" s="37" t="str">
        <x:v>EV20006517</x:v>
      </x:c>
      <x:c r="B14518" s="37" t="str">
        <x:v>WB0006517</x:v>
      </x:c>
      <x:c r="C14518" s="69" t="n">
        <x:v>2</x:v>
      </x:c>
      <x:c r="D14518" s="37" t="str">
        <x:v>到达目的网点</x:v>
      </x:c>
      <x:c r="E14518" s="37" t="str">
        <x:v>S009</x:v>
      </x:c>
      <x:c r="F14518" s="64" t="n">
        <x:v>46248.68625064815</x:v>
      </x:c>
    </x:row>
    <x:row r="14519">
      <x:c r="A14519" s="37" t="str">
        <x:v>EV20006518</x:v>
      </x:c>
      <x:c r="B14519" s="37" t="str">
        <x:v>WB0006518</x:v>
      </x:c>
      <x:c r="C14519" s="69" t="n">
        <x:v>2</x:v>
      </x:c>
      <x:c r="D14519" s="37" t="str">
        <x:v>到达目的网点</x:v>
      </x:c>
      <x:c r="E14519" s="37" t="str">
        <x:v>S024</x:v>
      </x:c>
      <x:c r="F14519" s="64" t="n">
        <x:v>46248.189649340275</x:v>
      </x:c>
    </x:row>
    <x:row r="14520">
      <x:c r="A14520" s="37" t="str">
        <x:v>EV20006519</x:v>
      </x:c>
      <x:c r="B14520" s="37" t="str">
        <x:v>WB0006519</x:v>
      </x:c>
      <x:c r="C14520" s="69" t="n">
        <x:v>2</x:v>
      </x:c>
      <x:c r="D14520" s="37" t="str">
        <x:v>到达目的网点</x:v>
      </x:c>
      <x:c r="E14520" s="37" t="str">
        <x:v>S013</x:v>
      </x:c>
      <x:c r="F14520" s="64" t="n">
        <x:v>46244.208156597226</x:v>
      </x:c>
    </x:row>
    <x:row r="14521">
      <x:c r="A14521" s="37" t="str">
        <x:v>EV20006520</x:v>
      </x:c>
      <x:c r="B14521" s="37" t="str">
        <x:v>WB0006520</x:v>
      </x:c>
      <x:c r="C14521" s="69" t="n">
        <x:v>2</x:v>
      </x:c>
      <x:c r="D14521" s="37" t="str">
        <x:v>到达目的网点</x:v>
      </x:c>
      <x:c r="E14521" s="37" t="str">
        <x:v>S013</x:v>
      </x:c>
      <x:c r="F14521" s="64" t="n">
        <x:v>46242.16564153935</x:v>
      </x:c>
    </x:row>
    <x:row r="14522">
      <x:c r="A14522" s="37" t="str">
        <x:v>EV20006521</x:v>
      </x:c>
      <x:c r="B14522" s="37" t="str">
        <x:v>WB0006521</x:v>
      </x:c>
      <x:c r="C14522" s="69" t="n">
        <x:v>2</x:v>
      </x:c>
      <x:c r="D14522" s="37" t="str">
        <x:v>到达目的网点</x:v>
      </x:c>
      <x:c r="E14522" s="37" t="str">
        <x:v>S017</x:v>
      </x:c>
      <x:c r="F14522" s="64" t="n">
        <x:v>46239.78006145833</x:v>
      </x:c>
    </x:row>
    <x:row r="14523">
      <x:c r="A14523" s="37" t="str">
        <x:v>EV20006522</x:v>
      </x:c>
      <x:c r="B14523" s="37" t="str">
        <x:v>WB0006522</x:v>
      </x:c>
      <x:c r="C14523" s="69" t="n">
        <x:v>2</x:v>
      </x:c>
      <x:c r="D14523" s="37" t="str">
        <x:v>到达目的网点</x:v>
      </x:c>
      <x:c r="E14523" s="37" t="str">
        <x:v>S003</x:v>
      </x:c>
      <x:c r="F14523" s="64" t="n">
        <x:v>46252.07413940972</x:v>
      </x:c>
    </x:row>
    <x:row r="14524">
      <x:c r="A14524" s="37" t="str">
        <x:v>EV20006523</x:v>
      </x:c>
      <x:c r="B14524" s="37" t="str">
        <x:v>WB0006523</x:v>
      </x:c>
      <x:c r="C14524" s="69" t="n">
        <x:v>2</x:v>
      </x:c>
      <x:c r="D14524" s="37" t="str">
        <x:v>到达目的网点</x:v>
      </x:c>
      <x:c r="E14524" s="37" t="str">
        <x:v>S003</x:v>
      </x:c>
      <x:c r="F14524" s="64" t="n">
        <x:v>46245.26296408565</x:v>
      </x:c>
    </x:row>
    <x:row r="14525">
      <x:c r="A14525" s="37" t="str">
        <x:v>EV20006524</x:v>
      </x:c>
      <x:c r="B14525" s="37" t="str">
        <x:v>WB0006524</x:v>
      </x:c>
      <x:c r="C14525" s="69" t="n">
        <x:v>2</x:v>
      </x:c>
      <x:c r="D14525" s="37" t="str">
        <x:v>到达目的网点</x:v>
      </x:c>
      <x:c r="E14525" s="37" t="str">
        <x:v>S012</x:v>
      </x:c>
      <x:c r="F14525" s="64" t="n">
        <x:v>46264.722768865744</x:v>
      </x:c>
    </x:row>
    <x:row r="14526">
      <x:c r="A14526" s="37" t="str">
        <x:v>EV20006525</x:v>
      </x:c>
      <x:c r="B14526" s="37" t="str">
        <x:v>WB0006525</x:v>
      </x:c>
      <x:c r="C14526" s="69" t="n">
        <x:v>2</x:v>
      </x:c>
      <x:c r="D14526" s="37" t="str">
        <x:v>到达目的网点</x:v>
      </x:c>
      <x:c r="E14526" s="37" t="str">
        <x:v>S013</x:v>
      </x:c>
      <x:c r="F14526" s="64" t="n">
        <x:v>46254.190238703704</x:v>
      </x:c>
    </x:row>
    <x:row r="14527">
      <x:c r="A14527" s="37" t="str">
        <x:v>EV20006526</x:v>
      </x:c>
      <x:c r="B14527" s="37" t="str">
        <x:v>WB0006526</x:v>
      </x:c>
      <x:c r="C14527" s="69" t="n">
        <x:v>2</x:v>
      </x:c>
      <x:c r="D14527" s="37" t="str">
        <x:v>到达目的网点</x:v>
      </x:c>
      <x:c r="E14527" s="37" t="str">
        <x:v>S024</x:v>
      </x:c>
      <x:c r="F14527" s="64" t="n">
        <x:v>46252.18769190972</x:v>
      </x:c>
    </x:row>
    <x:row r="14528">
      <x:c r="A14528" s="37" t="str">
        <x:v>EV20006527</x:v>
      </x:c>
      <x:c r="B14528" s="37" t="str">
        <x:v>WB0006527</x:v>
      </x:c>
      <x:c r="C14528" s="69" t="n">
        <x:v>2</x:v>
      </x:c>
      <x:c r="D14528" s="37" t="str">
        <x:v>到达目的网点</x:v>
      </x:c>
      <x:c r="E14528" s="37" t="str">
        <x:v>S013</x:v>
      </x:c>
      <x:c r="F14528" s="64" t="n">
        <x:v>46254.98342567129</x:v>
      </x:c>
    </x:row>
    <x:row r="14529">
      <x:c r="A14529" s="37" t="str">
        <x:v>EV20006528</x:v>
      </x:c>
      <x:c r="B14529" s="37" t="str">
        <x:v>WB0006528</x:v>
      </x:c>
      <x:c r="C14529" s="69" t="n">
        <x:v>2</x:v>
      </x:c>
      <x:c r="D14529" s="37" t="str">
        <x:v>到达目的网点</x:v>
      </x:c>
      <x:c r="E14529" s="37" t="str">
        <x:v>S010</x:v>
      </x:c>
      <x:c r="F14529" s="64" t="n">
        <x:v>46244.93679053241</x:v>
      </x:c>
    </x:row>
    <x:row r="14530">
      <x:c r="A14530" s="37" t="str">
        <x:v>EV20006529</x:v>
      </x:c>
      <x:c r="B14530" s="37" t="str">
        <x:v>WB0006529</x:v>
      </x:c>
      <x:c r="C14530" s="69" t="n">
        <x:v>2</x:v>
      </x:c>
      <x:c r="D14530" s="37" t="str">
        <x:v>到达目的网点</x:v>
      </x:c>
      <x:c r="E14530" s="37" t="str">
        <x:v>S017</x:v>
      </x:c>
      <x:c r="F14530" s="64" t="n">
        <x:v>46238.55361604167</x:v>
      </x:c>
    </x:row>
    <x:row r="14531">
      <x:c r="A14531" s="37" t="str">
        <x:v>EV20006530</x:v>
      </x:c>
      <x:c r="B14531" s="37" t="str">
        <x:v>WB0006530</x:v>
      </x:c>
      <x:c r="C14531" s="69" t="n">
        <x:v>2</x:v>
      </x:c>
      <x:c r="D14531" s="37" t="str">
        <x:v>到达目的网点</x:v>
      </x:c>
      <x:c r="E14531" s="37" t="str">
        <x:v>S021</x:v>
      </x:c>
      <x:c r="F14531" s="64" t="n">
        <x:v>46262.25521123843</x:v>
      </x:c>
    </x:row>
    <x:row r="14532">
      <x:c r="A14532" s="37" t="str">
        <x:v>EV20006531</x:v>
      </x:c>
      <x:c r="B14532" s="37" t="str">
        <x:v>WB0006531</x:v>
      </x:c>
      <x:c r="C14532" s="69" t="n">
        <x:v>2</x:v>
      </x:c>
      <x:c r="D14532" s="37" t="str">
        <x:v>到达目的网点</x:v>
      </x:c>
      <x:c r="E14532" s="37" t="str">
        <x:v>S017</x:v>
      </x:c>
      <x:c r="F14532" s="64" t="n">
        <x:v>46238.55087061343</x:v>
      </x:c>
    </x:row>
    <x:row r="14533">
      <x:c r="A14533" s="37" t="str">
        <x:v>EV20006532</x:v>
      </x:c>
      <x:c r="B14533" s="37" t="str">
        <x:v>WB0006532</x:v>
      </x:c>
      <x:c r="C14533" s="69" t="n">
        <x:v>2</x:v>
      </x:c>
      <x:c r="D14533" s="37" t="str">
        <x:v>到达目的网点</x:v>
      </x:c>
      <x:c r="E14533" s="37" t="str">
        <x:v>S005</x:v>
      </x:c>
      <x:c r="F14533" s="64" t="n">
        <x:v>46251.60843950231</x:v>
      </x:c>
    </x:row>
    <x:row r="14534">
      <x:c r="A14534" s="37" t="str">
        <x:v>EV20006533</x:v>
      </x:c>
      <x:c r="B14534" s="37" t="str">
        <x:v>WB0006533</x:v>
      </x:c>
      <x:c r="C14534" s="69" t="n">
        <x:v>2</x:v>
      </x:c>
      <x:c r="D14534" s="37" t="str">
        <x:v>到达目的网点</x:v>
      </x:c>
      <x:c r="E14534" s="37" t="str">
        <x:v>S019</x:v>
      </x:c>
      <x:c r="F14534" s="64" t="n">
        <x:v>46242.25636010417</x:v>
      </x:c>
    </x:row>
    <x:row r="14535">
      <x:c r="A14535" s="37" t="str">
        <x:v>EV20006534</x:v>
      </x:c>
      <x:c r="B14535" s="37" t="str">
        <x:v>WB0006534</x:v>
      </x:c>
      <x:c r="C14535" s="69" t="n">
        <x:v>2</x:v>
      </x:c>
      <x:c r="D14535" s="37" t="str">
        <x:v>到达目的网点</x:v>
      </x:c>
      <x:c r="E14535" s="37" t="str">
        <x:v>S021</x:v>
      </x:c>
      <x:c r="F14535" s="64" t="n">
        <x:v>46238.40642292824</x:v>
      </x:c>
    </x:row>
    <x:row r="14536">
      <x:c r="A14536" s="37" t="str">
        <x:v>EV20006535</x:v>
      </x:c>
      <x:c r="B14536" s="37" t="str">
        <x:v>WB0006535</x:v>
      </x:c>
      <x:c r="C14536" s="69" t="n">
        <x:v>2</x:v>
      </x:c>
      <x:c r="D14536" s="37" t="str">
        <x:v>到达目的网点</x:v>
      </x:c>
      <x:c r="E14536" s="37" t="str">
        <x:v>S001</x:v>
      </x:c>
      <x:c r="F14536" s="64" t="n">
        <x:v>46253.12971461806</x:v>
      </x:c>
    </x:row>
    <x:row r="14537">
      <x:c r="A14537" s="37" t="str">
        <x:v>EV20006536</x:v>
      </x:c>
      <x:c r="B14537" s="37" t="str">
        <x:v>WB0006536</x:v>
      </x:c>
      <x:c r="C14537" s="69" t="n">
        <x:v>2</x:v>
      </x:c>
      <x:c r="D14537" s="37" t="str">
        <x:v>到达目的网点</x:v>
      </x:c>
      <x:c r="E14537" s="37" t="str">
        <x:v>S021</x:v>
      </x:c>
      <x:c r="F14537" s="64" t="n">
        <x:v>46249.57859733796</x:v>
      </x:c>
    </x:row>
    <x:row r="14538">
      <x:c r="A14538" s="37" t="str">
        <x:v>EV20006537</x:v>
      </x:c>
      <x:c r="B14538" s="37" t="str">
        <x:v>WB0006537</x:v>
      </x:c>
      <x:c r="C14538" s="69" t="n">
        <x:v>2</x:v>
      </x:c>
      <x:c r="D14538" s="37" t="str">
        <x:v>到达目的网点</x:v>
      </x:c>
      <x:c r="E14538" s="37" t="str">
        <x:v>S005</x:v>
      </x:c>
      <x:c r="F14538" s="64" t="n">
        <x:v>46243.780753900464</x:v>
      </x:c>
    </x:row>
    <x:row r="14539">
      <x:c r="A14539" s="37" t="str">
        <x:v>EV20006538</x:v>
      </x:c>
      <x:c r="B14539" s="37" t="str">
        <x:v>WB0006538</x:v>
      </x:c>
      <x:c r="C14539" s="69" t="n">
        <x:v>2</x:v>
      </x:c>
      <x:c r="D14539" s="37" t="str">
        <x:v>到达目的网点</x:v>
      </x:c>
      <x:c r="E14539" s="37" t="str">
        <x:v>S017</x:v>
      </x:c>
      <x:c r="F14539" s="64" t="n">
        <x:v>46245.205639837965</x:v>
      </x:c>
    </x:row>
    <x:row r="14540">
      <x:c r="A14540" s="37" t="str">
        <x:v>EV20006539</x:v>
      </x:c>
      <x:c r="B14540" s="37" t="str">
        <x:v>WB0006539</x:v>
      </x:c>
      <x:c r="C14540" s="69" t="n">
        <x:v>2</x:v>
      </x:c>
      <x:c r="D14540" s="37" t="str">
        <x:v>到达目的网点</x:v>
      </x:c>
      <x:c r="E14540" s="37" t="str">
        <x:v>S015</x:v>
      </x:c>
      <x:c r="F14540" s="64" t="n">
        <x:v>46259.492788668984</x:v>
      </x:c>
    </x:row>
    <x:row r="14541">
      <x:c r="A14541" s="37" t="str">
        <x:v>EV20006540</x:v>
      </x:c>
      <x:c r="B14541" s="37" t="str">
        <x:v>WB0006540</x:v>
      </x:c>
      <x:c r="C14541" s="69" t="n">
        <x:v>2</x:v>
      </x:c>
      <x:c r="D14541" s="37" t="str">
        <x:v>到达目的网点</x:v>
      </x:c>
      <x:c r="E14541" s="37" t="str">
        <x:v>S019</x:v>
      </x:c>
      <x:c r="F14541" s="64" t="n">
        <x:v>46260.322982349535</x:v>
      </x:c>
    </x:row>
    <x:row r="14542">
      <x:c r="A14542" s="37" t="str">
        <x:v>EV20006541</x:v>
      </x:c>
      <x:c r="B14542" s="37" t="str">
        <x:v>WB0006541</x:v>
      </x:c>
      <x:c r="C14542" s="69" t="n">
        <x:v>2</x:v>
      </x:c>
      <x:c r="D14542" s="37" t="str">
        <x:v>到达目的网点</x:v>
      </x:c>
      <x:c r="E14542" s="37" t="str">
        <x:v>S020</x:v>
      </x:c>
      <x:c r="F14542" s="64" t="n">
        <x:v>46265.175938761575</x:v>
      </x:c>
    </x:row>
    <x:row r="14543">
      <x:c r="A14543" s="37" t="str">
        <x:v>EV20006542</x:v>
      </x:c>
      <x:c r="B14543" s="37" t="str">
        <x:v>WB0006542</x:v>
      </x:c>
      <x:c r="C14543" s="69" t="n">
        <x:v>2</x:v>
      </x:c>
      <x:c r="D14543" s="37" t="str">
        <x:v>到达目的网点</x:v>
      </x:c>
      <x:c r="E14543" s="37" t="str">
        <x:v>S024</x:v>
      </x:c>
      <x:c r="F14543" s="64" t="n">
        <x:v>46266.02888096065</x:v>
      </x:c>
    </x:row>
    <x:row r="14544">
      <x:c r="A14544" s="37" t="str">
        <x:v>EV20006543</x:v>
      </x:c>
      <x:c r="B14544" s="37" t="str">
        <x:v>WB0006543</x:v>
      </x:c>
      <x:c r="C14544" s="69" t="n">
        <x:v>2</x:v>
      </x:c>
      <x:c r="D14544" s="37" t="str">
        <x:v>到达目的网点</x:v>
      </x:c>
      <x:c r="E14544" s="37" t="str">
        <x:v>S011</x:v>
      </x:c>
      <x:c r="F14544" s="64" t="n">
        <x:v>46255.877246365744</x:v>
      </x:c>
    </x:row>
    <x:row r="14545">
      <x:c r="A14545" s="37" t="str">
        <x:v>EV20006544</x:v>
      </x:c>
      <x:c r="B14545" s="37" t="str">
        <x:v>WB0006544</x:v>
      </x:c>
      <x:c r="C14545" s="69" t="n">
        <x:v>2</x:v>
      </x:c>
      <x:c r="D14545" s="37" t="str">
        <x:v>到达目的网点</x:v>
      </x:c>
      <x:c r="E14545" s="37" t="str">
        <x:v>S011</x:v>
      </x:c>
      <x:c r="F14545" s="64" t="n">
        <x:v>46245.86905703704</x:v>
      </x:c>
    </x:row>
    <x:row r="14546">
      <x:c r="A14546" s="37" t="str">
        <x:v>EV20006545</x:v>
      </x:c>
      <x:c r="B14546" s="37" t="str">
        <x:v>WB0006545</x:v>
      </x:c>
      <x:c r="C14546" s="69" t="n">
        <x:v>2</x:v>
      </x:c>
      <x:c r="D14546" s="37" t="str">
        <x:v>到达目的网点</x:v>
      </x:c>
      <x:c r="E14546" s="37" t="str">
        <x:v>S022</x:v>
      </x:c>
      <x:c r="F14546" s="64" t="n">
        <x:v>46243.14134934028</x:v>
      </x:c>
    </x:row>
    <x:row r="14547">
      <x:c r="A14547" s="37" t="str">
        <x:v>EV20006546</x:v>
      </x:c>
      <x:c r="B14547" s="37" t="str">
        <x:v>WB0006546</x:v>
      </x:c>
      <x:c r="C14547" s="69" t="n">
        <x:v>2</x:v>
      </x:c>
      <x:c r="D14547" s="37" t="str">
        <x:v>到达目的网点</x:v>
      </x:c>
      <x:c r="E14547" s="37" t="str">
        <x:v>S004</x:v>
      </x:c>
      <x:c r="F14547" s="64" t="n">
        <x:v>46258.8181374537</x:v>
      </x:c>
    </x:row>
    <x:row r="14548">
      <x:c r="A14548" s="37" t="str">
        <x:v>EV20006547</x:v>
      </x:c>
      <x:c r="B14548" s="37" t="str">
        <x:v>WB0006547</x:v>
      </x:c>
      <x:c r="C14548" s="69" t="n">
        <x:v>2</x:v>
      </x:c>
      <x:c r="D14548" s="37" t="str">
        <x:v>到达目的网点</x:v>
      </x:c>
      <x:c r="E14548" s="37" t="str">
        <x:v>S011</x:v>
      </x:c>
      <x:c r="F14548" s="64" t="n">
        <x:v>46263.07819136574</x:v>
      </x:c>
    </x:row>
    <x:row r="14549">
      <x:c r="A14549" s="37" t="str">
        <x:v>EV20006548</x:v>
      </x:c>
      <x:c r="B14549" s="37" t="str">
        <x:v>WB0006548</x:v>
      </x:c>
      <x:c r="C14549" s="69" t="n">
        <x:v>2</x:v>
      </x:c>
      <x:c r="D14549" s="37" t="str">
        <x:v>到达目的网点</x:v>
      </x:c>
      <x:c r="E14549" s="37" t="str">
        <x:v>S022</x:v>
      </x:c>
      <x:c r="F14549" s="64" t="n">
        <x:v>46261.085257060186</x:v>
      </x:c>
    </x:row>
    <x:row r="14550">
      <x:c r="A14550" s="37" t="str">
        <x:v>EV20006549</x:v>
      </x:c>
      <x:c r="B14550" s="37" t="str">
        <x:v>WB0006549</x:v>
      </x:c>
      <x:c r="C14550" s="69" t="n">
        <x:v>2</x:v>
      </x:c>
      <x:c r="D14550" s="37" t="str">
        <x:v>到达目的网点</x:v>
      </x:c>
      <x:c r="E14550" s="37" t="str">
        <x:v>S022</x:v>
      </x:c>
      <x:c r="F14550" s="64" t="n">
        <x:v>46240.19864130787</x:v>
      </x:c>
    </x:row>
    <x:row r="14551">
      <x:c r="A14551" s="37" t="str">
        <x:v>EV20006550</x:v>
      </x:c>
      <x:c r="B14551" s="37" t="str">
        <x:v>WB0006550</x:v>
      </x:c>
      <x:c r="C14551" s="69" t="n">
        <x:v>2</x:v>
      </x:c>
      <x:c r="D14551" s="37" t="str">
        <x:v>到达目的网点</x:v>
      </x:c>
      <x:c r="E14551" s="37" t="str">
        <x:v>S003</x:v>
      </x:c>
      <x:c r="F14551" s="64" t="n">
        <x:v>46247.69080200232</x:v>
      </x:c>
    </x:row>
    <x:row r="14552">
      <x:c r="A14552" s="37" t="str">
        <x:v>EV20006551</x:v>
      </x:c>
      <x:c r="B14552" s="37" t="str">
        <x:v>WB0006551</x:v>
      </x:c>
      <x:c r="C14552" s="69" t="n">
        <x:v>2</x:v>
      </x:c>
      <x:c r="D14552" s="37" t="str">
        <x:v>到达目的网点</x:v>
      </x:c>
      <x:c r="E14552" s="37" t="str">
        <x:v>S024</x:v>
      </x:c>
      <x:c r="F14552" s="64" t="n">
        <x:v>46251.90075915509</x:v>
      </x:c>
    </x:row>
    <x:row r="14553">
      <x:c r="A14553" s="37" t="str">
        <x:v>EV20006552</x:v>
      </x:c>
      <x:c r="B14553" s="37" t="str">
        <x:v>WB0006552</x:v>
      </x:c>
      <x:c r="C14553" s="69" t="n">
        <x:v>2</x:v>
      </x:c>
      <x:c r="D14553" s="37" t="str">
        <x:v>到达目的网点</x:v>
      </x:c>
      <x:c r="E14553" s="37" t="str">
        <x:v>S007</x:v>
      </x:c>
      <x:c r="F14553" s="64" t="n">
        <x:v>46254.41553266204</x:v>
      </x:c>
    </x:row>
    <x:row r="14554">
      <x:c r="A14554" s="37" t="str">
        <x:v>EV20006553</x:v>
      </x:c>
      <x:c r="B14554" s="37" t="str">
        <x:v>WB0006553</x:v>
      </x:c>
      <x:c r="C14554" s="69" t="n">
        <x:v>2</x:v>
      </x:c>
      <x:c r="D14554" s="37" t="str">
        <x:v>到达目的网点</x:v>
      </x:c>
      <x:c r="E14554" s="37" t="str">
        <x:v>S019</x:v>
      </x:c>
      <x:c r="F14554" s="64" t="n">
        <x:v>46253.63098362269</x:v>
      </x:c>
    </x:row>
    <x:row r="14555">
      <x:c r="A14555" s="37" t="str">
        <x:v>EV20006554</x:v>
      </x:c>
      <x:c r="B14555" s="37" t="str">
        <x:v>WB0006554</x:v>
      </x:c>
      <x:c r="C14555" s="69" t="n">
        <x:v>2</x:v>
      </x:c>
      <x:c r="D14555" s="37" t="str">
        <x:v>到达目的网点</x:v>
      </x:c>
      <x:c r="E14555" s="37" t="str">
        <x:v>S005</x:v>
      </x:c>
      <x:c r="F14555" s="64" t="n">
        <x:v>46255.634262314816</x:v>
      </x:c>
    </x:row>
    <x:row r="14556">
      <x:c r="A14556" s="37" t="str">
        <x:v>EV20006555</x:v>
      </x:c>
      <x:c r="B14556" s="37" t="str">
        <x:v>WB0006555</x:v>
      </x:c>
      <x:c r="C14556" s="69" t="n">
        <x:v>2</x:v>
      </x:c>
      <x:c r="D14556" s="37" t="str">
        <x:v>到达目的网点</x:v>
      </x:c>
      <x:c r="E14556" s="37" t="str">
        <x:v>S020</x:v>
      </x:c>
      <x:c r="F14556" s="64" t="n">
        <x:v>46252.10719456019</x:v>
      </x:c>
    </x:row>
    <x:row r="14557">
      <x:c r="A14557" s="37" t="str">
        <x:v>EV20006556</x:v>
      </x:c>
      <x:c r="B14557" s="37" t="str">
        <x:v>WB0006556</x:v>
      </x:c>
      <x:c r="C14557" s="69" t="n">
        <x:v>2</x:v>
      </x:c>
      <x:c r="D14557" s="37" t="str">
        <x:v>到达目的网点</x:v>
      </x:c>
      <x:c r="E14557" s="37" t="str">
        <x:v>S003</x:v>
      </x:c>
      <x:c r="F14557" s="64" t="n">
        <x:v>46250.33728929398</x:v>
      </x:c>
    </x:row>
    <x:row r="14558">
      <x:c r="A14558" s="37" t="str">
        <x:v>EV20006557</x:v>
      </x:c>
      <x:c r="B14558" s="37" t="str">
        <x:v>WB0006557</x:v>
      </x:c>
      <x:c r="C14558" s="69" t="n">
        <x:v>2</x:v>
      </x:c>
      <x:c r="D14558" s="37" t="str">
        <x:v>到达目的网点</x:v>
      </x:c>
      <x:c r="E14558" s="37" t="str">
        <x:v>S008</x:v>
      </x:c>
      <x:c r="F14558" s="64" t="n">
        <x:v>46262.50725682871</x:v>
      </x:c>
    </x:row>
    <x:row r="14559">
      <x:c r="A14559" s="37" t="str">
        <x:v>EV20006558</x:v>
      </x:c>
      <x:c r="B14559" s="37" t="str">
        <x:v>WB0006558</x:v>
      </x:c>
      <x:c r="C14559" s="69" t="n">
        <x:v>2</x:v>
      </x:c>
      <x:c r="D14559" s="37" t="str">
        <x:v>到达目的网点</x:v>
      </x:c>
      <x:c r="E14559" s="37" t="str">
        <x:v>S009</x:v>
      </x:c>
      <x:c r="F14559" s="64" t="n">
        <x:v>46239.02631354167</x:v>
      </x:c>
    </x:row>
    <x:row r="14560">
      <x:c r="A14560" s="37" t="str">
        <x:v>EV20006559</x:v>
      </x:c>
      <x:c r="B14560" s="37" t="str">
        <x:v>WB0006559</x:v>
      </x:c>
      <x:c r="C14560" s="69" t="n">
        <x:v>2</x:v>
      </x:c>
      <x:c r="D14560" s="37" t="str">
        <x:v>到达目的网点</x:v>
      </x:c>
      <x:c r="E14560" s="37" t="str">
        <x:v>S011</x:v>
      </x:c>
      <x:c r="F14560" s="64" t="n">
        <x:v>46255.277433090276</x:v>
      </x:c>
    </x:row>
    <x:row r="14561">
      <x:c r="A14561" s="37" t="str">
        <x:v>EV20006560</x:v>
      </x:c>
      <x:c r="B14561" s="37" t="str">
        <x:v>WB0006560</x:v>
      </x:c>
      <x:c r="C14561" s="69" t="n">
        <x:v>2</x:v>
      </x:c>
      <x:c r="D14561" s="37" t="str">
        <x:v>到达目的网点</x:v>
      </x:c>
      <x:c r="E14561" s="37" t="str">
        <x:v>S018</x:v>
      </x:c>
      <x:c r="F14561" s="64" t="n">
        <x:v>46244.41405892361</x:v>
      </x:c>
    </x:row>
    <x:row r="14562">
      <x:c r="A14562" s="37" t="str">
        <x:v>EV20006561</x:v>
      </x:c>
      <x:c r="B14562" s="37" t="str">
        <x:v>WB0006561</x:v>
      </x:c>
      <x:c r="C14562" s="69" t="n">
        <x:v>2</x:v>
      </x:c>
      <x:c r="D14562" s="37" t="str">
        <x:v>到达目的网点</x:v>
      </x:c>
      <x:c r="E14562" s="37" t="str">
        <x:v>S007</x:v>
      </x:c>
      <x:c r="F14562" s="64" t="n">
        <x:v>46266.19361390046</x:v>
      </x:c>
    </x:row>
    <x:row r="14563">
      <x:c r="A14563" s="37" t="str">
        <x:v>EV20006562</x:v>
      </x:c>
      <x:c r="B14563" s="37" t="str">
        <x:v>WB0006562</x:v>
      </x:c>
      <x:c r="C14563" s="69" t="n">
        <x:v>2</x:v>
      </x:c>
      <x:c r="D14563" s="37" t="str">
        <x:v>到达目的网点</x:v>
      </x:c>
      <x:c r="E14563" s="37" t="str">
        <x:v>S023</x:v>
      </x:c>
      <x:c r="F14563" s="64" t="n">
        <x:v>46263.55829252315</x:v>
      </x:c>
    </x:row>
    <x:row r="14564">
      <x:c r="A14564" s="37" t="str">
        <x:v>EV20006563</x:v>
      </x:c>
      <x:c r="B14564" s="37" t="str">
        <x:v>WB0006563</x:v>
      </x:c>
      <x:c r="C14564" s="69" t="n">
        <x:v>2</x:v>
      </x:c>
      <x:c r="D14564" s="37" t="str">
        <x:v>到达目的网点</x:v>
      </x:c>
      <x:c r="E14564" s="37" t="str">
        <x:v>S002</x:v>
      </x:c>
      <x:c r="F14564" s="64" t="n">
        <x:v>46261.66288069444</x:v>
      </x:c>
    </x:row>
    <x:row r="14565">
      <x:c r="A14565" s="37" t="str">
        <x:v>EV20006564</x:v>
      </x:c>
      <x:c r="B14565" s="37" t="str">
        <x:v>WB0006564</x:v>
      </x:c>
      <x:c r="C14565" s="69" t="n">
        <x:v>2</x:v>
      </x:c>
      <x:c r="D14565" s="37" t="str">
        <x:v>到达目的网点</x:v>
      </x:c>
      <x:c r="E14565" s="37" t="str">
        <x:v>S011</x:v>
      </x:c>
      <x:c r="F14565" s="64" t="n">
        <x:v>46260.879714305556</x:v>
      </x:c>
    </x:row>
    <x:row r="14566">
      <x:c r="A14566" s="37" t="str">
        <x:v>EV20006565</x:v>
      </x:c>
      <x:c r="B14566" s="37" t="str">
        <x:v>WB0006565</x:v>
      </x:c>
      <x:c r="C14566" s="69" t="n">
        <x:v>2</x:v>
      </x:c>
      <x:c r="D14566" s="37" t="str">
        <x:v>到达目的网点</x:v>
      </x:c>
      <x:c r="E14566" s="37" t="str">
        <x:v>S001</x:v>
      </x:c>
      <x:c r="F14566" s="64" t="n">
        <x:v>46252.31307787037</x:v>
      </x:c>
    </x:row>
    <x:row r="14567">
      <x:c r="A14567" s="37" t="str">
        <x:v>EV20006566</x:v>
      </x:c>
      <x:c r="B14567" s="37" t="str">
        <x:v>WB0006566</x:v>
      </x:c>
      <x:c r="C14567" s="69" t="n">
        <x:v>2</x:v>
      </x:c>
      <x:c r="D14567" s="37" t="str">
        <x:v>到达目的网点</x:v>
      </x:c>
      <x:c r="E14567" s="37" t="str">
        <x:v>S013</x:v>
      </x:c>
      <x:c r="F14567" s="64" t="n">
        <x:v>46240.3763346875</x:v>
      </x:c>
    </x:row>
    <x:row r="14568">
      <x:c r="A14568" s="37" t="str">
        <x:v>EV20006567</x:v>
      </x:c>
      <x:c r="B14568" s="37" t="str">
        <x:v>WB0006567</x:v>
      </x:c>
      <x:c r="C14568" s="69" t="n">
        <x:v>2</x:v>
      </x:c>
      <x:c r="D14568" s="37" t="str">
        <x:v>到达目的网点</x:v>
      </x:c>
      <x:c r="E14568" s="37" t="str">
        <x:v>S009</x:v>
      </x:c>
      <x:c r="F14568" s="64" t="n">
        <x:v>46244.817929606485</x:v>
      </x:c>
    </x:row>
    <x:row r="14569">
      <x:c r="A14569" s="37" t="str">
        <x:v>EV20006568</x:v>
      </x:c>
      <x:c r="B14569" s="37" t="str">
        <x:v>WB0006568</x:v>
      </x:c>
      <x:c r="C14569" s="69" t="n">
        <x:v>2</x:v>
      </x:c>
      <x:c r="D14569" s="37" t="str">
        <x:v>到达目的网点</x:v>
      </x:c>
      <x:c r="E14569" s="37" t="str">
        <x:v>S011</x:v>
      </x:c>
      <x:c r="F14569" s="64" t="n">
        <x:v>46238.03986957176</x:v>
      </x:c>
    </x:row>
    <x:row r="14570">
      <x:c r="A14570" s="37" t="str">
        <x:v>EV20006569</x:v>
      </x:c>
      <x:c r="B14570" s="37" t="str">
        <x:v>WB0006569</x:v>
      </x:c>
      <x:c r="C14570" s="69" t="n">
        <x:v>2</x:v>
      </x:c>
      <x:c r="D14570" s="37" t="str">
        <x:v>到达目的网点</x:v>
      </x:c>
      <x:c r="E14570" s="37" t="str">
        <x:v>S003</x:v>
      </x:c>
      <x:c r="F14570" s="64" t="n">
        <x:v>46251.307064016204</x:v>
      </x:c>
    </x:row>
    <x:row r="14571">
      <x:c r="A14571" s="37" t="str">
        <x:v>EV20006570</x:v>
      </x:c>
      <x:c r="B14571" s="37" t="str">
        <x:v>WB0006570</x:v>
      </x:c>
      <x:c r="C14571" s="69" t="n">
        <x:v>2</x:v>
      </x:c>
      <x:c r="D14571" s="37" t="str">
        <x:v>到达目的网点</x:v>
      </x:c>
      <x:c r="E14571" s="37" t="str">
        <x:v>S023</x:v>
      </x:c>
      <x:c r="F14571" s="64" t="n">
        <x:v>46258.10984508102</x:v>
      </x:c>
    </x:row>
    <x:row r="14572">
      <x:c r="A14572" s="37" t="str">
        <x:v>EV20006571</x:v>
      </x:c>
      <x:c r="B14572" s="37" t="str">
        <x:v>WB0006571</x:v>
      </x:c>
      <x:c r="C14572" s="69" t="n">
        <x:v>2</x:v>
      </x:c>
      <x:c r="D14572" s="37" t="str">
        <x:v>到达目的网点</x:v>
      </x:c>
      <x:c r="E14572" s="37" t="str">
        <x:v>S019</x:v>
      </x:c>
      <x:c r="F14572" s="64" t="n">
        <x:v>46239.39939070602</x:v>
      </x:c>
    </x:row>
    <x:row r="14573">
      <x:c r="A14573" s="37" t="str">
        <x:v>EV20006572</x:v>
      </x:c>
      <x:c r="B14573" s="37" t="str">
        <x:v>WB0006572</x:v>
      </x:c>
      <x:c r="C14573" s="69" t="n">
        <x:v>2</x:v>
      </x:c>
      <x:c r="D14573" s="37" t="str">
        <x:v>到达目的网点</x:v>
      </x:c>
      <x:c r="E14573" s="37" t="str">
        <x:v>S008</x:v>
      </x:c>
      <x:c r="F14573" s="64" t="n">
        <x:v>46259.75918084491</x:v>
      </x:c>
    </x:row>
    <x:row r="14574">
      <x:c r="A14574" s="37" t="str">
        <x:v>EV20006573</x:v>
      </x:c>
      <x:c r="B14574" s="37" t="str">
        <x:v>WB0006573</x:v>
      </x:c>
      <x:c r="C14574" s="69" t="n">
        <x:v>2</x:v>
      </x:c>
      <x:c r="D14574" s="37" t="str">
        <x:v>到达目的网点</x:v>
      </x:c>
      <x:c r="E14574" s="37" t="str">
        <x:v>S005</x:v>
      </x:c>
      <x:c r="F14574" s="64" t="n">
        <x:v>46260.25349096065</x:v>
      </x:c>
    </x:row>
    <x:row r="14575">
      <x:c r="A14575" s="37" t="str">
        <x:v>EV20006574</x:v>
      </x:c>
      <x:c r="B14575" s="37" t="str">
        <x:v>WB0006574</x:v>
      </x:c>
      <x:c r="C14575" s="69" t="n">
        <x:v>2</x:v>
      </x:c>
      <x:c r="D14575" s="37" t="str">
        <x:v>到达目的网点</x:v>
      </x:c>
      <x:c r="E14575" s="37" t="str">
        <x:v>S017</x:v>
      </x:c>
      <x:c r="F14575" s="64" t="n">
        <x:v>46253.6256268287</x:v>
      </x:c>
    </x:row>
    <x:row r="14576">
      <x:c r="A14576" s="37" t="str">
        <x:v>EV20006575</x:v>
      </x:c>
      <x:c r="B14576" s="37" t="str">
        <x:v>WB0006575</x:v>
      </x:c>
      <x:c r="C14576" s="69" t="n">
        <x:v>2</x:v>
      </x:c>
      <x:c r="D14576" s="37" t="str">
        <x:v>到达目的网点</x:v>
      </x:c>
      <x:c r="E14576" s="37" t="str">
        <x:v>S002</x:v>
      </x:c>
      <x:c r="F14576" s="64" t="n">
        <x:v>46262.96321494213</x:v>
      </x:c>
    </x:row>
    <x:row r="14577">
      <x:c r="A14577" s="37" t="str">
        <x:v>EV20006576</x:v>
      </x:c>
      <x:c r="B14577" s="37" t="str">
        <x:v>WB0006576</x:v>
      </x:c>
      <x:c r="C14577" s="69" t="n">
        <x:v>2</x:v>
      </x:c>
      <x:c r="D14577" s="37" t="str">
        <x:v>到达目的网点</x:v>
      </x:c>
      <x:c r="E14577" s="37" t="str">
        <x:v>S013</x:v>
      </x:c>
      <x:c r="F14577" s="64" t="n">
        <x:v>46254.34498047454</x:v>
      </x:c>
    </x:row>
    <x:row r="14578">
      <x:c r="A14578" s="37" t="str">
        <x:v>EV20006577</x:v>
      </x:c>
      <x:c r="B14578" s="37" t="str">
        <x:v>WB0006577</x:v>
      </x:c>
      <x:c r="C14578" s="69" t="n">
        <x:v>2</x:v>
      </x:c>
      <x:c r="D14578" s="37" t="str">
        <x:v>到达目的网点</x:v>
      </x:c>
      <x:c r="E14578" s="37" t="str">
        <x:v>S010</x:v>
      </x:c>
      <x:c r="F14578" s="64" t="n">
        <x:v>46262.253160925924</x:v>
      </x:c>
    </x:row>
    <x:row r="14579">
      <x:c r="A14579" s="37" t="str">
        <x:v>EV20006578</x:v>
      </x:c>
      <x:c r="B14579" s="37" t="str">
        <x:v>WB0006578</x:v>
      </x:c>
      <x:c r="C14579" s="69" t="n">
        <x:v>2</x:v>
      </x:c>
      <x:c r="D14579" s="37" t="str">
        <x:v>到达目的网点</x:v>
      </x:c>
      <x:c r="E14579" s="37" t="str">
        <x:v>S002</x:v>
      </x:c>
      <x:c r="F14579" s="64" t="n">
        <x:v>46243.40200025463</x:v>
      </x:c>
    </x:row>
    <x:row r="14580">
      <x:c r="A14580" s="37" t="str">
        <x:v>EV20006579</x:v>
      </x:c>
      <x:c r="B14580" s="37" t="str">
        <x:v>WB0006579</x:v>
      </x:c>
      <x:c r="C14580" s="69" t="n">
        <x:v>2</x:v>
      </x:c>
      <x:c r="D14580" s="37" t="str">
        <x:v>到达目的网点</x:v>
      </x:c>
      <x:c r="E14580" s="37" t="str">
        <x:v>S024</x:v>
      </x:c>
      <x:c r="F14580" s="64" t="n">
        <x:v>46251.247020717594</x:v>
      </x:c>
    </x:row>
    <x:row r="14581">
      <x:c r="A14581" s="37" t="str">
        <x:v>EV20006580</x:v>
      </x:c>
      <x:c r="B14581" s="37" t="str">
        <x:v>WB0006580</x:v>
      </x:c>
      <x:c r="C14581" s="69" t="n">
        <x:v>2</x:v>
      </x:c>
      <x:c r="D14581" s="37" t="str">
        <x:v>到达目的网点</x:v>
      </x:c>
      <x:c r="E14581" s="37" t="str">
        <x:v>S002</x:v>
      </x:c>
      <x:c r="F14581" s="64" t="n">
        <x:v>46255.21234774306</x:v>
      </x:c>
    </x:row>
    <x:row r="14582">
      <x:c r="A14582" s="37" t="str">
        <x:v>EV20006581</x:v>
      </x:c>
      <x:c r="B14582" s="37" t="str">
        <x:v>WB0006581</x:v>
      </x:c>
      <x:c r="C14582" s="69" t="n">
        <x:v>2</x:v>
      </x:c>
      <x:c r="D14582" s="37" t="str">
        <x:v>到达目的网点</x:v>
      </x:c>
      <x:c r="E14582" s="37" t="str">
        <x:v>S023</x:v>
      </x:c>
      <x:c r="F14582" s="64" t="n">
        <x:v>46266.637813125</x:v>
      </x:c>
    </x:row>
    <x:row r="14583">
      <x:c r="A14583" s="37" t="str">
        <x:v>EV20006582</x:v>
      </x:c>
      <x:c r="B14583" s="37" t="str">
        <x:v>WB0006582</x:v>
      </x:c>
      <x:c r="C14583" s="69" t="n">
        <x:v>2</x:v>
      </x:c>
      <x:c r="D14583" s="37" t="str">
        <x:v>到达目的网点</x:v>
      </x:c>
      <x:c r="E14583" s="37" t="str">
        <x:v>S007</x:v>
      </x:c>
      <x:c r="F14583" s="64" t="n">
        <x:v>46259.09947494213</x:v>
      </x:c>
    </x:row>
    <x:row r="14584">
      <x:c r="A14584" s="37" t="str">
        <x:v>EV20006583</x:v>
      </x:c>
      <x:c r="B14584" s="37" t="str">
        <x:v>WB0006583</x:v>
      </x:c>
      <x:c r="C14584" s="69" t="n">
        <x:v>2</x:v>
      </x:c>
      <x:c r="D14584" s="37" t="str">
        <x:v>到达目的网点</x:v>
      </x:c>
      <x:c r="E14584" s="37" t="str">
        <x:v>S015</x:v>
      </x:c>
      <x:c r="F14584" s="64" t="n">
        <x:v>46238.53316535879</x:v>
      </x:c>
    </x:row>
    <x:row r="14585">
      <x:c r="A14585" s="37" t="str">
        <x:v>EV20006584</x:v>
      </x:c>
      <x:c r="B14585" s="37" t="str">
        <x:v>WB0006584</x:v>
      </x:c>
      <x:c r="C14585" s="69" t="n">
        <x:v>2</x:v>
      </x:c>
      <x:c r="D14585" s="37" t="str">
        <x:v>到达目的网点</x:v>
      </x:c>
      <x:c r="E14585" s="37" t="str">
        <x:v>S014</x:v>
      </x:c>
      <x:c r="F14585" s="64" t="n">
        <x:v>46259.681815069445</x:v>
      </x:c>
    </x:row>
    <x:row r="14586">
      <x:c r="A14586" s="37" t="str">
        <x:v>EV20006585</x:v>
      </x:c>
      <x:c r="B14586" s="37" t="str">
        <x:v>WB0006585</x:v>
      </x:c>
      <x:c r="C14586" s="69" t="n">
        <x:v>2</x:v>
      </x:c>
      <x:c r="D14586" s="37" t="str">
        <x:v>到达目的网点</x:v>
      </x:c>
      <x:c r="E14586" s="37" t="str">
        <x:v>S016</x:v>
      </x:c>
      <x:c r="F14586" s="64" t="n">
        <x:v>46251.91133456019</x:v>
      </x:c>
    </x:row>
    <x:row r="14587">
      <x:c r="A14587" s="37" t="str">
        <x:v>EV20006586</x:v>
      </x:c>
      <x:c r="B14587" s="37" t="str">
        <x:v>WB0006586</x:v>
      </x:c>
      <x:c r="C14587" s="69" t="n">
        <x:v>2</x:v>
      </x:c>
      <x:c r="D14587" s="37" t="str">
        <x:v>到达目的网点</x:v>
      </x:c>
      <x:c r="E14587" s="37" t="str">
        <x:v>S002</x:v>
      </x:c>
      <x:c r="F14587" s="64" t="n">
        <x:v>46251.089495844906</x:v>
      </x:c>
    </x:row>
    <x:row r="14588">
      <x:c r="A14588" s="37" t="str">
        <x:v>EV20006587</x:v>
      </x:c>
      <x:c r="B14588" s="37" t="str">
        <x:v>WB0006587</x:v>
      </x:c>
      <x:c r="C14588" s="69" t="n">
        <x:v>2</x:v>
      </x:c>
      <x:c r="D14588" s="37" t="str">
        <x:v>到达目的网点</x:v>
      </x:c>
      <x:c r="E14588" s="37" t="str">
        <x:v>S003</x:v>
      </x:c>
      <x:c r="F14588" s="64" t="n">
        <x:v>46239.89314869213</x:v>
      </x:c>
    </x:row>
    <x:row r="14589">
      <x:c r="A14589" s="37" t="str">
        <x:v>EV20006588</x:v>
      </x:c>
      <x:c r="B14589" s="37" t="str">
        <x:v>WB0006588</x:v>
      </x:c>
      <x:c r="C14589" s="69" t="n">
        <x:v>2</x:v>
      </x:c>
      <x:c r="D14589" s="37" t="str">
        <x:v>到达目的网点</x:v>
      </x:c>
      <x:c r="E14589" s="37" t="str">
        <x:v>S013</x:v>
      </x:c>
      <x:c r="F14589" s="64" t="n">
        <x:v>46259.055313958335</x:v>
      </x:c>
    </x:row>
    <x:row r="14590">
      <x:c r="A14590" s="37" t="str">
        <x:v>EV20006589</x:v>
      </x:c>
      <x:c r="B14590" s="37" t="str">
        <x:v>WB0006589</x:v>
      </x:c>
      <x:c r="C14590" s="69" t="n">
        <x:v>2</x:v>
      </x:c>
      <x:c r="D14590" s="37" t="str">
        <x:v>到达目的网点</x:v>
      </x:c>
      <x:c r="E14590" s="37" t="str">
        <x:v>S015</x:v>
      </x:c>
      <x:c r="F14590" s="64" t="n">
        <x:v>46246.80580047454</x:v>
      </x:c>
    </x:row>
    <x:row r="14591">
      <x:c r="A14591" s="37" t="str">
        <x:v>EV20006590</x:v>
      </x:c>
      <x:c r="B14591" s="37" t="str">
        <x:v>WB0006590</x:v>
      </x:c>
      <x:c r="C14591" s="69" t="n">
        <x:v>2</x:v>
      </x:c>
      <x:c r="D14591" s="37" t="str">
        <x:v>到达目的网点</x:v>
      </x:c>
      <x:c r="E14591" s="37" t="str">
        <x:v>S015</x:v>
      </x:c>
      <x:c r="F14591" s="64" t="n">
        <x:v>46258.30019782407</x:v>
      </x:c>
    </x:row>
    <x:row r="14592">
      <x:c r="A14592" s="37" t="str">
        <x:v>EV20006591</x:v>
      </x:c>
      <x:c r="B14592" s="37" t="str">
        <x:v>WB0006591</x:v>
      </x:c>
      <x:c r="C14592" s="69" t="n">
        <x:v>2</x:v>
      </x:c>
      <x:c r="D14592" s="37" t="str">
        <x:v>到达目的网点</x:v>
      </x:c>
      <x:c r="E14592" s="37" t="str">
        <x:v>S011</x:v>
      </x:c>
      <x:c r="F14592" s="64" t="n">
        <x:v>46266.57233481482</x:v>
      </x:c>
    </x:row>
    <x:row r="14593">
      <x:c r="A14593" s="37" t="str">
        <x:v>EV20006592</x:v>
      </x:c>
      <x:c r="B14593" s="37" t="str">
        <x:v>WB0006592</x:v>
      </x:c>
      <x:c r="C14593" s="69" t="n">
        <x:v>2</x:v>
      </x:c>
      <x:c r="D14593" s="37" t="str">
        <x:v>到达目的网点</x:v>
      </x:c>
      <x:c r="E14593" s="37" t="str">
        <x:v>S015</x:v>
      </x:c>
      <x:c r="F14593" s="64" t="n">
        <x:v>46242.74237177083</x:v>
      </x:c>
    </x:row>
    <x:row r="14594">
      <x:c r="A14594" s="37" t="str">
        <x:v>EV20006593</x:v>
      </x:c>
      <x:c r="B14594" s="37" t="str">
        <x:v>WB0006593</x:v>
      </x:c>
      <x:c r="C14594" s="69" t="n">
        <x:v>2</x:v>
      </x:c>
      <x:c r="D14594" s="37" t="str">
        <x:v>到达目的网点</x:v>
      </x:c>
      <x:c r="E14594" s="37" t="str">
        <x:v>S011</x:v>
      </x:c>
      <x:c r="F14594" s="64" t="n">
        <x:v>46247.15508483796</x:v>
      </x:c>
    </x:row>
    <x:row r="14595">
      <x:c r="A14595" s="37" t="str">
        <x:v>EV20006594</x:v>
      </x:c>
      <x:c r="B14595" s="37" t="str">
        <x:v>WB0006594</x:v>
      </x:c>
      <x:c r="C14595" s="69" t="n">
        <x:v>2</x:v>
      </x:c>
      <x:c r="D14595" s="37" t="str">
        <x:v>到达目的网点</x:v>
      </x:c>
      <x:c r="E14595" s="37" t="str">
        <x:v>S018</x:v>
      </x:c>
      <x:c r="F14595" s="64" t="n">
        <x:v>46244.05835451389</x:v>
      </x:c>
    </x:row>
    <x:row r="14596">
      <x:c r="A14596" s="37" t="str">
        <x:v>EV20006595</x:v>
      </x:c>
      <x:c r="B14596" s="37" t="str">
        <x:v>WB0006595</x:v>
      </x:c>
      <x:c r="C14596" s="69" t="n">
        <x:v>2</x:v>
      </x:c>
      <x:c r="D14596" s="37" t="str">
        <x:v>到达目的网点</x:v>
      </x:c>
      <x:c r="E14596" s="37" t="str">
        <x:v>S005</x:v>
      </x:c>
      <x:c r="F14596" s="64" t="n">
        <x:v>46238.66685035879</x:v>
      </x:c>
    </x:row>
    <x:row r="14597">
      <x:c r="A14597" s="37" t="str">
        <x:v>EV20006596</x:v>
      </x:c>
      <x:c r="B14597" s="37" t="str">
        <x:v>WB0006596</x:v>
      </x:c>
      <x:c r="C14597" s="69" t="n">
        <x:v>2</x:v>
      </x:c>
      <x:c r="D14597" s="37" t="str">
        <x:v>到达目的网点</x:v>
      </x:c>
      <x:c r="E14597" s="37" t="str">
        <x:v>S013</x:v>
      </x:c>
      <x:c r="F14597" s="64" t="n">
        <x:v>46245.26128259259</x:v>
      </x:c>
    </x:row>
    <x:row r="14598">
      <x:c r="A14598" s="37" t="str">
        <x:v>EV20006597</x:v>
      </x:c>
      <x:c r="B14598" s="37" t="str">
        <x:v>WB0006597</x:v>
      </x:c>
      <x:c r="C14598" s="69" t="n">
        <x:v>2</x:v>
      </x:c>
      <x:c r="D14598" s="37" t="str">
        <x:v>到达目的网点</x:v>
      </x:c>
      <x:c r="E14598" s="37" t="str">
        <x:v>S011</x:v>
      </x:c>
      <x:c r="F14598" s="64" t="n">
        <x:v>46245.88131979167</x:v>
      </x:c>
    </x:row>
    <x:row r="14599">
      <x:c r="A14599" s="37" t="str">
        <x:v>EV20006598</x:v>
      </x:c>
      <x:c r="B14599" s="37" t="str">
        <x:v>WB0006598</x:v>
      </x:c>
      <x:c r="C14599" s="69" t="n">
        <x:v>2</x:v>
      </x:c>
      <x:c r="D14599" s="37" t="str">
        <x:v>到达目的网点</x:v>
      </x:c>
      <x:c r="E14599" s="37" t="str">
        <x:v>S009</x:v>
      </x:c>
      <x:c r="F14599" s="64" t="n">
        <x:v>46253.2100446412</x:v>
      </x:c>
    </x:row>
    <x:row r="14600">
      <x:c r="A14600" s="37" t="str">
        <x:v>EV20006599</x:v>
      </x:c>
      <x:c r="B14600" s="37" t="str">
        <x:v>WB0006599</x:v>
      </x:c>
      <x:c r="C14600" s="69" t="n">
        <x:v>2</x:v>
      </x:c>
      <x:c r="D14600" s="37" t="str">
        <x:v>到达目的网点</x:v>
      </x:c>
      <x:c r="E14600" s="37" t="str">
        <x:v>S023</x:v>
      </x:c>
      <x:c r="F14600" s="64" t="n">
        <x:v>46251.11046415509</x:v>
      </x:c>
    </x:row>
    <x:row r="14601">
      <x:c r="A14601" s="37" t="str">
        <x:v>EV20006600</x:v>
      </x:c>
      <x:c r="B14601" s="37" t="str">
        <x:v>WB0006600</x:v>
      </x:c>
      <x:c r="C14601" s="69" t="n">
        <x:v>2</x:v>
      </x:c>
      <x:c r="D14601" s="37" t="str">
        <x:v>到达目的网点</x:v>
      </x:c>
      <x:c r="E14601" s="37" t="str">
        <x:v>S022</x:v>
      </x:c>
      <x:c r="F14601" s="64" t="n">
        <x:v>46251.4965128125</x:v>
      </x:c>
    </x:row>
    <x:row r="14602">
      <x:c r="A14602" s="37" t="str">
        <x:v>EV20006601</x:v>
      </x:c>
      <x:c r="B14602" s="37" t="str">
        <x:v>WB0006601</x:v>
      </x:c>
      <x:c r="C14602" s="69" t="n">
        <x:v>2</x:v>
      </x:c>
      <x:c r="D14602" s="37" t="str">
        <x:v>到达目的网点</x:v>
      </x:c>
      <x:c r="E14602" s="37" t="str">
        <x:v>S010</x:v>
      </x:c>
      <x:c r="F14602" s="64" t="n">
        <x:v>46263.429127118055</x:v>
      </x:c>
    </x:row>
    <x:row r="14603">
      <x:c r="A14603" s="37" t="str">
        <x:v>EV20006602</x:v>
      </x:c>
      <x:c r="B14603" s="37" t="str">
        <x:v>WB0006602</x:v>
      </x:c>
      <x:c r="C14603" s="69" t="n">
        <x:v>2</x:v>
      </x:c>
      <x:c r="D14603" s="37" t="str">
        <x:v>到达目的网点</x:v>
      </x:c>
      <x:c r="E14603" s="37" t="str">
        <x:v>S008</x:v>
      </x:c>
      <x:c r="F14603" s="64" t="n">
        <x:v>46262.06948925926</x:v>
      </x:c>
    </x:row>
    <x:row r="14604">
      <x:c r="A14604" s="37" t="str">
        <x:v>EV20006603</x:v>
      </x:c>
      <x:c r="B14604" s="37" t="str">
        <x:v>WB0006603</x:v>
      </x:c>
      <x:c r="C14604" s="69" t="n">
        <x:v>2</x:v>
      </x:c>
      <x:c r="D14604" s="37" t="str">
        <x:v>到达目的网点</x:v>
      </x:c>
      <x:c r="E14604" s="37" t="str">
        <x:v>S015</x:v>
      </x:c>
      <x:c r="F14604" s="64" t="n">
        <x:v>46245.4006740162</x:v>
      </x:c>
    </x:row>
    <x:row r="14605">
      <x:c r="A14605" s="37" t="str">
        <x:v>EV20006604</x:v>
      </x:c>
      <x:c r="B14605" s="37" t="str">
        <x:v>WB0006604</x:v>
      </x:c>
      <x:c r="C14605" s="69" t="n">
        <x:v>2</x:v>
      </x:c>
      <x:c r="D14605" s="37" t="str">
        <x:v>到达目的网点</x:v>
      </x:c>
      <x:c r="E14605" s="37" t="str">
        <x:v>S010</x:v>
      </x:c>
      <x:c r="F14605" s="64" t="n">
        <x:v>46246.816470474536</x:v>
      </x:c>
    </x:row>
    <x:row r="14606">
      <x:c r="A14606" s="37" t="str">
        <x:v>EV20006605</x:v>
      </x:c>
      <x:c r="B14606" s="37" t="str">
        <x:v>WB0006605</x:v>
      </x:c>
      <x:c r="C14606" s="69" t="n">
        <x:v>2</x:v>
      </x:c>
      <x:c r="D14606" s="37" t="str">
        <x:v>到达目的网点</x:v>
      </x:c>
      <x:c r="E14606" s="37" t="str">
        <x:v>S002</x:v>
      </x:c>
      <x:c r="F14606" s="64" t="n">
        <x:v>46261.87250450232</x:v>
      </x:c>
    </x:row>
    <x:row r="14607">
      <x:c r="A14607" s="37" t="str">
        <x:v>EV20006606</x:v>
      </x:c>
      <x:c r="B14607" s="37" t="str">
        <x:v>WB0006606</x:v>
      </x:c>
      <x:c r="C14607" s="69" t="n">
        <x:v>2</x:v>
      </x:c>
      <x:c r="D14607" s="37" t="str">
        <x:v>到达目的网点</x:v>
      </x:c>
      <x:c r="E14607" s="37" t="str">
        <x:v>S020</x:v>
      </x:c>
      <x:c r="F14607" s="64" t="n">
        <x:v>46241.32757335648</x:v>
      </x:c>
    </x:row>
    <x:row r="14608">
      <x:c r="A14608" s="37" t="str">
        <x:v>EV20006607</x:v>
      </x:c>
      <x:c r="B14608" s="37" t="str">
        <x:v>WB0006607</x:v>
      </x:c>
      <x:c r="C14608" s="69" t="n">
        <x:v>2</x:v>
      </x:c>
      <x:c r="D14608" s="37" t="str">
        <x:v>到达目的网点</x:v>
      </x:c>
      <x:c r="E14608" s="37" t="str">
        <x:v>S005</x:v>
      </x:c>
      <x:c r="F14608" s="64" t="n">
        <x:v>46252.16494642361</x:v>
      </x:c>
    </x:row>
    <x:row r="14609">
      <x:c r="A14609" s="37" t="str">
        <x:v>EV20006608</x:v>
      </x:c>
      <x:c r="B14609" s="37" t="str">
        <x:v>WB0006608</x:v>
      </x:c>
      <x:c r="C14609" s="69" t="n">
        <x:v>2</x:v>
      </x:c>
      <x:c r="D14609" s="37" t="str">
        <x:v>到达目的网点</x:v>
      </x:c>
      <x:c r="E14609" s="37" t="str">
        <x:v>S011</x:v>
      </x:c>
      <x:c r="F14609" s="64" t="n">
        <x:v>46255.65405557871</x:v>
      </x:c>
    </x:row>
    <x:row r="14610">
      <x:c r="A14610" s="37" t="str">
        <x:v>EV20006609</x:v>
      </x:c>
      <x:c r="B14610" s="37" t="str">
        <x:v>WB0006609</x:v>
      </x:c>
      <x:c r="C14610" s="69" t="n">
        <x:v>2</x:v>
      </x:c>
      <x:c r="D14610" s="37" t="str">
        <x:v>到达目的网点</x:v>
      </x:c>
      <x:c r="E14610" s="37" t="str">
        <x:v>S022</x:v>
      </x:c>
      <x:c r="F14610" s="64" t="n">
        <x:v>46260.085365127314</x:v>
      </x:c>
    </x:row>
    <x:row r="14611">
      <x:c r="A14611" s="37" t="str">
        <x:v>EV20006610</x:v>
      </x:c>
      <x:c r="B14611" s="37" t="str">
        <x:v>WB0006610</x:v>
      </x:c>
      <x:c r="C14611" s="69" t="n">
        <x:v>2</x:v>
      </x:c>
      <x:c r="D14611" s="37" t="str">
        <x:v>到达目的网点</x:v>
      </x:c>
      <x:c r="E14611" s="37" t="str">
        <x:v>S019</x:v>
      </x:c>
      <x:c r="F14611" s="64" t="n">
        <x:v>46249.500471597225</x:v>
      </x:c>
    </x:row>
    <x:row r="14612">
      <x:c r="A14612" s="37" t="str">
        <x:v>EV20006611</x:v>
      </x:c>
      <x:c r="B14612" s="37" t="str">
        <x:v>WB0006611</x:v>
      </x:c>
      <x:c r="C14612" s="69" t="n">
        <x:v>2</x:v>
      </x:c>
      <x:c r="D14612" s="37" t="str">
        <x:v>到达目的网点</x:v>
      </x:c>
      <x:c r="E14612" s="37" t="str">
        <x:v>S009</x:v>
      </x:c>
      <x:c r="F14612" s="64" t="n">
        <x:v>46246.87684553241</x:v>
      </x:c>
    </x:row>
    <x:row r="14613">
      <x:c r="A14613" s="37" t="str">
        <x:v>EV20006612</x:v>
      </x:c>
      <x:c r="B14613" s="37" t="str">
        <x:v>WB0006612</x:v>
      </x:c>
      <x:c r="C14613" s="69" t="n">
        <x:v>2</x:v>
      </x:c>
      <x:c r="D14613" s="37" t="str">
        <x:v>到达目的网点</x:v>
      </x:c>
      <x:c r="E14613" s="37" t="str">
        <x:v>S021</x:v>
      </x:c>
      <x:c r="F14613" s="64" t="n">
        <x:v>46246.85570418982</x:v>
      </x:c>
    </x:row>
    <x:row r="14614">
      <x:c r="A14614" s="37" t="str">
        <x:v>EV20006613</x:v>
      </x:c>
      <x:c r="B14614" s="37" t="str">
        <x:v>WB0006613</x:v>
      </x:c>
      <x:c r="C14614" s="69" t="n">
        <x:v>2</x:v>
      </x:c>
      <x:c r="D14614" s="37" t="str">
        <x:v>到达目的网点</x:v>
      </x:c>
      <x:c r="E14614" s="37" t="str">
        <x:v>S002</x:v>
      </x:c>
      <x:c r="F14614" s="64" t="n">
        <x:v>46255.4161840625</x:v>
      </x:c>
    </x:row>
    <x:row r="14615">
      <x:c r="A14615" s="37" t="str">
        <x:v>EV20006614</x:v>
      </x:c>
      <x:c r="B14615" s="37" t="str">
        <x:v>WB0006614</x:v>
      </x:c>
      <x:c r="C14615" s="69" t="n">
        <x:v>2</x:v>
      </x:c>
      <x:c r="D14615" s="37" t="str">
        <x:v>到达目的网点</x:v>
      </x:c>
      <x:c r="E14615" s="37" t="str">
        <x:v>S019</x:v>
      </x:c>
      <x:c r="F14615" s="64" t="n">
        <x:v>46261.5260975</x:v>
      </x:c>
    </x:row>
    <x:row r="14616">
      <x:c r="A14616" s="37" t="str">
        <x:v>EV20006615</x:v>
      </x:c>
      <x:c r="B14616" s="37" t="str">
        <x:v>WB0006615</x:v>
      </x:c>
      <x:c r="C14616" s="69" t="n">
        <x:v>2</x:v>
      </x:c>
      <x:c r="D14616" s="37" t="str">
        <x:v>到达目的网点</x:v>
      </x:c>
      <x:c r="E14616" s="37" t="str">
        <x:v>S011</x:v>
      </x:c>
      <x:c r="F14616" s="64" t="n">
        <x:v>46260.29770866898</x:v>
      </x:c>
    </x:row>
    <x:row r="14617">
      <x:c r="A14617" s="37" t="str">
        <x:v>EV20006616</x:v>
      </x:c>
      <x:c r="B14617" s="37" t="str">
        <x:v>WB0006616</x:v>
      </x:c>
      <x:c r="C14617" s="69" t="n">
        <x:v>2</x:v>
      </x:c>
      <x:c r="D14617" s="37" t="str">
        <x:v>到达目的网点</x:v>
      </x:c>
      <x:c r="E14617" s="37" t="str">
        <x:v>S018</x:v>
      </x:c>
      <x:c r="F14617" s="64" t="n">
        <x:v>46248.46674016204</x:v>
      </x:c>
    </x:row>
    <x:row r="14618">
      <x:c r="A14618" s="37" t="str">
        <x:v>EV20006617</x:v>
      </x:c>
      <x:c r="B14618" s="37" t="str">
        <x:v>WB0006617</x:v>
      </x:c>
      <x:c r="C14618" s="69" t="n">
        <x:v>2</x:v>
      </x:c>
      <x:c r="D14618" s="37" t="str">
        <x:v>到达目的网点</x:v>
      </x:c>
      <x:c r="E14618" s="37" t="str">
        <x:v>S020</x:v>
      </x:c>
      <x:c r="F14618" s="64" t="n">
        <x:v>46260.06965106481</x:v>
      </x:c>
    </x:row>
    <x:row r="14619">
      <x:c r="A14619" s="37" t="str">
        <x:v>EV20006618</x:v>
      </x:c>
      <x:c r="B14619" s="37" t="str">
        <x:v>WB0006618</x:v>
      </x:c>
      <x:c r="C14619" s="69" t="n">
        <x:v>2</x:v>
      </x:c>
      <x:c r="D14619" s="37" t="str">
        <x:v>到达目的网点</x:v>
      </x:c>
      <x:c r="E14619" s="37" t="str">
        <x:v>S011</x:v>
      </x:c>
      <x:c r="F14619" s="64" t="n">
        <x:v>46265.24281510417</x:v>
      </x:c>
    </x:row>
    <x:row r="14620">
      <x:c r="A14620" s="37" t="str">
        <x:v>EV20006619</x:v>
      </x:c>
      <x:c r="B14620" s="37" t="str">
        <x:v>WB0006619</x:v>
      </x:c>
      <x:c r="C14620" s="69" t="n">
        <x:v>2</x:v>
      </x:c>
      <x:c r="D14620" s="37" t="str">
        <x:v>到达目的网点</x:v>
      </x:c>
      <x:c r="E14620" s="37" t="str">
        <x:v>S003</x:v>
      </x:c>
      <x:c r="F14620" s="64" t="n">
        <x:v>46252.10800547454</x:v>
      </x:c>
    </x:row>
    <x:row r="14621">
      <x:c r="A14621" s="37" t="str">
        <x:v>EV20006620</x:v>
      </x:c>
      <x:c r="B14621" s="37" t="str">
        <x:v>WB0006620</x:v>
      </x:c>
      <x:c r="C14621" s="69" t="n">
        <x:v>2</x:v>
      </x:c>
      <x:c r="D14621" s="37" t="str">
        <x:v>到达目的网点</x:v>
      </x:c>
      <x:c r="E14621" s="37" t="str">
        <x:v>S018</x:v>
      </x:c>
      <x:c r="F14621" s="64" t="n">
        <x:v>46264.92504858796</x:v>
      </x:c>
    </x:row>
    <x:row r="14622">
      <x:c r="A14622" s="37" t="str">
        <x:v>EV20006621</x:v>
      </x:c>
      <x:c r="B14622" s="37" t="str">
        <x:v>WB0006621</x:v>
      </x:c>
      <x:c r="C14622" s="69" t="n">
        <x:v>2</x:v>
      </x:c>
      <x:c r="D14622" s="37" t="str">
        <x:v>到达目的网点</x:v>
      </x:c>
      <x:c r="E14622" s="37" t="str">
        <x:v>S018</x:v>
      </x:c>
      <x:c r="F14622" s="64" t="n">
        <x:v>46243.11397194445</x:v>
      </x:c>
    </x:row>
    <x:row r="14623">
      <x:c r="A14623" s="37" t="str">
        <x:v>EV20006622</x:v>
      </x:c>
      <x:c r="B14623" s="37" t="str">
        <x:v>WB0006622</x:v>
      </x:c>
      <x:c r="C14623" s="69" t="n">
        <x:v>2</x:v>
      </x:c>
      <x:c r="D14623" s="37" t="str">
        <x:v>到达目的网点</x:v>
      </x:c>
      <x:c r="E14623" s="37" t="str">
        <x:v>S018</x:v>
      </x:c>
      <x:c r="F14623" s="64" t="n">
        <x:v>46266.01348913195</x:v>
      </x:c>
    </x:row>
    <x:row r="14624">
      <x:c r="A14624" s="37" t="str">
        <x:v>EV20006623</x:v>
      </x:c>
      <x:c r="B14624" s="37" t="str">
        <x:v>WB0006623</x:v>
      </x:c>
      <x:c r="C14624" s="69" t="n">
        <x:v>2</x:v>
      </x:c>
      <x:c r="D14624" s="37" t="str">
        <x:v>到达目的网点</x:v>
      </x:c>
      <x:c r="E14624" s="37" t="str">
        <x:v>S008</x:v>
      </x:c>
      <x:c r="F14624" s="64" t="n">
        <x:v>46258.17974170139</x:v>
      </x:c>
    </x:row>
    <x:row r="14625">
      <x:c r="A14625" s="37" t="str">
        <x:v>EV20006624</x:v>
      </x:c>
      <x:c r="B14625" s="37" t="str">
        <x:v>WB0006624</x:v>
      </x:c>
      <x:c r="C14625" s="69" t="n">
        <x:v>2</x:v>
      </x:c>
      <x:c r="D14625" s="37" t="str">
        <x:v>到达目的网点</x:v>
      </x:c>
      <x:c r="E14625" s="37" t="str">
        <x:v>S023</x:v>
      </x:c>
      <x:c r="F14625" s="64" t="n">
        <x:v>46241.534502650466</x:v>
      </x:c>
    </x:row>
    <x:row r="14626">
      <x:c r="A14626" s="37" t="str">
        <x:v>EV20006625</x:v>
      </x:c>
      <x:c r="B14626" s="37" t="str">
        <x:v>WB0006625</x:v>
      </x:c>
      <x:c r="C14626" s="69" t="n">
        <x:v>2</x:v>
      </x:c>
      <x:c r="D14626" s="37" t="str">
        <x:v>到达目的网点</x:v>
      </x:c>
      <x:c r="E14626" s="37" t="str">
        <x:v>S024</x:v>
      </x:c>
      <x:c r="F14626" s="64" t="n">
        <x:v>46265.38878476852</x:v>
      </x:c>
    </x:row>
    <x:row r="14627">
      <x:c r="A14627" s="37" t="str">
        <x:v>EV20006626</x:v>
      </x:c>
      <x:c r="B14627" s="37" t="str">
        <x:v>WB0006626</x:v>
      </x:c>
      <x:c r="C14627" s="69" t="n">
        <x:v>2</x:v>
      </x:c>
      <x:c r="D14627" s="37" t="str">
        <x:v>到达目的网点</x:v>
      </x:c>
      <x:c r="E14627" s="37" t="str">
        <x:v>S004</x:v>
      </x:c>
      <x:c r="F14627" s="64" t="n">
        <x:v>46250.37347326389</x:v>
      </x:c>
    </x:row>
    <x:row r="14628">
      <x:c r="A14628" s="37" t="str">
        <x:v>EV20006627</x:v>
      </x:c>
      <x:c r="B14628" s="37" t="str">
        <x:v>WB0006627</x:v>
      </x:c>
      <x:c r="C14628" s="69" t="n">
        <x:v>2</x:v>
      </x:c>
      <x:c r="D14628" s="37" t="str">
        <x:v>到达目的网点</x:v>
      </x:c>
      <x:c r="E14628" s="37" t="str">
        <x:v>S015</x:v>
      </x:c>
      <x:c r="F14628" s="64" t="n">
        <x:v>46244.55086991898</x:v>
      </x:c>
    </x:row>
    <x:row r="14629">
      <x:c r="A14629" s="37" t="str">
        <x:v>EV20006628</x:v>
      </x:c>
      <x:c r="B14629" s="37" t="str">
        <x:v>WB0006628</x:v>
      </x:c>
      <x:c r="C14629" s="69" t="n">
        <x:v>2</x:v>
      </x:c>
      <x:c r="D14629" s="37" t="str">
        <x:v>到达目的网点</x:v>
      </x:c>
      <x:c r="E14629" s="37" t="str">
        <x:v>S008</x:v>
      </x:c>
      <x:c r="F14629" s="64" t="n">
        <x:v>46238.86631138889</x:v>
      </x:c>
    </x:row>
    <x:row r="14630">
      <x:c r="A14630" s="37" t="str">
        <x:v>EV20006629</x:v>
      </x:c>
      <x:c r="B14630" s="37" t="str">
        <x:v>WB0006629</x:v>
      </x:c>
      <x:c r="C14630" s="69" t="n">
        <x:v>2</x:v>
      </x:c>
      <x:c r="D14630" s="37" t="str">
        <x:v>到达目的网点</x:v>
      </x:c>
      <x:c r="E14630" s="37" t="str">
        <x:v>S012</x:v>
      </x:c>
      <x:c r="F14630" s="64" t="n">
        <x:v>46253.44570732639</x:v>
      </x:c>
    </x:row>
    <x:row r="14631">
      <x:c r="A14631" s="37" t="str">
        <x:v>EV20006630</x:v>
      </x:c>
      <x:c r="B14631" s="37" t="str">
        <x:v>WB0006630</x:v>
      </x:c>
      <x:c r="C14631" s="69" t="n">
        <x:v>2</x:v>
      </x:c>
      <x:c r="D14631" s="37" t="str">
        <x:v>到达目的网点</x:v>
      </x:c>
      <x:c r="E14631" s="37" t="str">
        <x:v>S010</x:v>
      </x:c>
      <x:c r="F14631" s="64" t="n">
        <x:v>46247.361910231484</x:v>
      </x:c>
    </x:row>
    <x:row r="14632">
      <x:c r="A14632" s="37" t="str">
        <x:v>EV20006631</x:v>
      </x:c>
      <x:c r="B14632" s="37" t="str">
        <x:v>WB0006631</x:v>
      </x:c>
      <x:c r="C14632" s="69" t="n">
        <x:v>2</x:v>
      </x:c>
      <x:c r="D14632" s="37" t="str">
        <x:v>到达目的网点</x:v>
      </x:c>
      <x:c r="E14632" s="37" t="str">
        <x:v>S021</x:v>
      </x:c>
      <x:c r="F14632" s="64" t="n">
        <x:v>46243.95255675926</x:v>
      </x:c>
    </x:row>
    <x:row r="14633">
      <x:c r="A14633" s="37" t="str">
        <x:v>EV20006632</x:v>
      </x:c>
      <x:c r="B14633" s="37" t="str">
        <x:v>WB0006632</x:v>
      </x:c>
      <x:c r="C14633" s="69" t="n">
        <x:v>2</x:v>
      </x:c>
      <x:c r="D14633" s="37" t="str">
        <x:v>到达目的网点</x:v>
      </x:c>
      <x:c r="E14633" s="37" t="str">
        <x:v>S012</x:v>
      </x:c>
      <x:c r="F14633" s="64" t="n">
        <x:v>46243.17151988426</x:v>
      </x:c>
    </x:row>
    <x:row r="14634">
      <x:c r="A14634" s="37" t="str">
        <x:v>EV20006633</x:v>
      </x:c>
      <x:c r="B14634" s="37" t="str">
        <x:v>WB0006633</x:v>
      </x:c>
      <x:c r="C14634" s="69" t="n">
        <x:v>2</x:v>
      </x:c>
      <x:c r="D14634" s="37" t="str">
        <x:v>到达目的网点</x:v>
      </x:c>
      <x:c r="E14634" s="37" t="str">
        <x:v>S004</x:v>
      </x:c>
      <x:c r="F14634" s="64" t="n">
        <x:v>46239.27175890046</x:v>
      </x:c>
    </x:row>
    <x:row r="14635">
      <x:c r="A14635" s="37" t="str">
        <x:v>EV20006634</x:v>
      </x:c>
      <x:c r="B14635" s="37" t="str">
        <x:v>WB0006634</x:v>
      </x:c>
      <x:c r="C14635" s="69" t="n">
        <x:v>2</x:v>
      </x:c>
      <x:c r="D14635" s="37" t="str">
        <x:v>到达目的网点</x:v>
      </x:c>
      <x:c r="E14635" s="37" t="str">
        <x:v>S002</x:v>
      </x:c>
      <x:c r="F14635" s="64" t="n">
        <x:v>46264.39154420139</x:v>
      </x:c>
    </x:row>
    <x:row r="14636">
      <x:c r="A14636" s="37" t="str">
        <x:v>EV20006635</x:v>
      </x:c>
      <x:c r="B14636" s="37" t="str">
        <x:v>WB0006635</x:v>
      </x:c>
      <x:c r="C14636" s="69" t="n">
        <x:v>2</x:v>
      </x:c>
      <x:c r="D14636" s="37" t="str">
        <x:v>到达目的网点</x:v>
      </x:c>
      <x:c r="E14636" s="37" t="str">
        <x:v>S003</x:v>
      </x:c>
      <x:c r="F14636" s="64" t="n">
        <x:v>46260.779177303244</x:v>
      </x:c>
    </x:row>
    <x:row r="14637">
      <x:c r="A14637" s="37" t="str">
        <x:v>EV20006636</x:v>
      </x:c>
      <x:c r="B14637" s="37" t="str">
        <x:v>WB0006636</x:v>
      </x:c>
      <x:c r="C14637" s="69" t="n">
        <x:v>2</x:v>
      </x:c>
      <x:c r="D14637" s="37" t="str">
        <x:v>到达目的网点</x:v>
      </x:c>
      <x:c r="E14637" s="37" t="str">
        <x:v>S003</x:v>
      </x:c>
      <x:c r="F14637" s="64" t="n">
        <x:v>46261.34949898148</x:v>
      </x:c>
    </x:row>
    <x:row r="14638">
      <x:c r="A14638" s="37" t="str">
        <x:v>EV20006637</x:v>
      </x:c>
      <x:c r="B14638" s="37" t="str">
        <x:v>WB0006637</x:v>
      </x:c>
      <x:c r="C14638" s="69" t="n">
        <x:v>2</x:v>
      </x:c>
      <x:c r="D14638" s="37" t="str">
        <x:v>到达目的网点</x:v>
      </x:c>
      <x:c r="E14638" s="37" t="str">
        <x:v>S014</x:v>
      </x:c>
      <x:c r="F14638" s="64" t="n">
        <x:v>46261.840665497686</x:v>
      </x:c>
    </x:row>
    <x:row r="14639">
      <x:c r="A14639" s="37" t="str">
        <x:v>EV20006638</x:v>
      </x:c>
      <x:c r="B14639" s="37" t="str">
        <x:v>WB0006638</x:v>
      </x:c>
      <x:c r="C14639" s="69" t="n">
        <x:v>2</x:v>
      </x:c>
      <x:c r="D14639" s="37" t="str">
        <x:v>到达目的网点</x:v>
      </x:c>
      <x:c r="E14639" s="37" t="str">
        <x:v>S006</x:v>
      </x:c>
      <x:c r="F14639" s="64" t="n">
        <x:v>46255.552954479164</x:v>
      </x:c>
    </x:row>
    <x:row r="14640">
      <x:c r="A14640" s="37" t="str">
        <x:v>EV20006639</x:v>
      </x:c>
      <x:c r="B14640" s="37" t="str">
        <x:v>WB0006639</x:v>
      </x:c>
      <x:c r="C14640" s="69" t="n">
        <x:v>2</x:v>
      </x:c>
      <x:c r="D14640" s="37" t="str">
        <x:v>到达目的网点</x:v>
      </x:c>
      <x:c r="E14640" s="37" t="str">
        <x:v>S001</x:v>
      </x:c>
      <x:c r="F14640" s="64" t="n">
        <x:v>46246.32998738426</x:v>
      </x:c>
    </x:row>
    <x:row r="14641">
      <x:c r="A14641" s="37" t="str">
        <x:v>EV20006640</x:v>
      </x:c>
      <x:c r="B14641" s="37" t="str">
        <x:v>WB0006640</x:v>
      </x:c>
      <x:c r="C14641" s="69" t="n">
        <x:v>2</x:v>
      </x:c>
      <x:c r="D14641" s="37" t="str">
        <x:v>到达目的网点</x:v>
      </x:c>
      <x:c r="E14641" s="37" t="str">
        <x:v>S011</x:v>
      </x:c>
      <x:c r="F14641" s="64" t="n">
        <x:v>46265.93671563658</x:v>
      </x:c>
    </x:row>
    <x:row r="14642">
      <x:c r="A14642" s="37" t="str">
        <x:v>EV20006641</x:v>
      </x:c>
      <x:c r="B14642" s="37" t="str">
        <x:v>WB0006641</x:v>
      </x:c>
      <x:c r="C14642" s="69" t="n">
        <x:v>2</x:v>
      </x:c>
      <x:c r="D14642" s="37" t="str">
        <x:v>到达目的网点</x:v>
      </x:c>
      <x:c r="E14642" s="37" t="str">
        <x:v>S007</x:v>
      </x:c>
      <x:c r="F14642" s="64" t="n">
        <x:v>46246.513635972224</x:v>
      </x:c>
    </x:row>
    <x:row r="14643">
      <x:c r="A14643" s="37" t="str">
        <x:v>EV20006642</x:v>
      </x:c>
      <x:c r="B14643" s="37" t="str">
        <x:v>WB0006642</x:v>
      </x:c>
      <x:c r="C14643" s="69" t="n">
        <x:v>2</x:v>
      </x:c>
      <x:c r="D14643" s="37" t="str">
        <x:v>到达目的网点</x:v>
      </x:c>
      <x:c r="E14643" s="37" t="str">
        <x:v>S007</x:v>
      </x:c>
      <x:c r="F14643" s="64" t="n">
        <x:v>46250.499285300924</x:v>
      </x:c>
    </x:row>
    <x:row r="14644">
      <x:c r="A14644" s="37" t="str">
        <x:v>EV20006643</x:v>
      </x:c>
      <x:c r="B14644" s="37" t="str">
        <x:v>WB0006643</x:v>
      </x:c>
      <x:c r="C14644" s="69" t="n">
        <x:v>2</x:v>
      </x:c>
      <x:c r="D14644" s="37" t="str">
        <x:v>到达目的网点</x:v>
      </x:c>
      <x:c r="E14644" s="37" t="str">
        <x:v>S013</x:v>
      </x:c>
      <x:c r="F14644" s="64" t="n">
        <x:v>46266.50207021991</x:v>
      </x:c>
    </x:row>
    <x:row r="14645">
      <x:c r="A14645" s="37" t="str">
        <x:v>EV20006644</x:v>
      </x:c>
      <x:c r="B14645" s="37" t="str">
        <x:v>WB0006644</x:v>
      </x:c>
      <x:c r="C14645" s="69" t="n">
        <x:v>2</x:v>
      </x:c>
      <x:c r="D14645" s="37" t="str">
        <x:v>到达目的网点</x:v>
      </x:c>
      <x:c r="E14645" s="37" t="str">
        <x:v>S008</x:v>
      </x:c>
      <x:c r="F14645" s="64" t="n">
        <x:v>46238.06216509259</x:v>
      </x:c>
    </x:row>
    <x:row r="14646">
      <x:c r="A14646" s="37" t="str">
        <x:v>EV20006645</x:v>
      </x:c>
      <x:c r="B14646" s="37" t="str">
        <x:v>WB0006645</x:v>
      </x:c>
      <x:c r="C14646" s="69" t="n">
        <x:v>2</x:v>
      </x:c>
      <x:c r="D14646" s="37" t="str">
        <x:v>到达目的网点</x:v>
      </x:c>
      <x:c r="E14646" s="37" t="str">
        <x:v>S004</x:v>
      </x:c>
      <x:c r="F14646" s="64" t="n">
        <x:v>46261.13546646991</x:v>
      </x:c>
    </x:row>
    <x:row r="14647">
      <x:c r="A14647" s="37" t="str">
        <x:v>EV20006646</x:v>
      </x:c>
      <x:c r="B14647" s="37" t="str">
        <x:v>WB0006646</x:v>
      </x:c>
      <x:c r="C14647" s="69" t="n">
        <x:v>2</x:v>
      </x:c>
      <x:c r="D14647" s="37" t="str">
        <x:v>到达目的网点</x:v>
      </x:c>
      <x:c r="E14647" s="37" t="str">
        <x:v>S017</x:v>
      </x:c>
      <x:c r="F14647" s="64" t="n">
        <x:v>46242.31068412037</x:v>
      </x:c>
    </x:row>
    <x:row r="14648">
      <x:c r="A14648" s="37" t="str">
        <x:v>EV20006647</x:v>
      </x:c>
      <x:c r="B14648" s="37" t="str">
        <x:v>WB0006647</x:v>
      </x:c>
      <x:c r="C14648" s="69" t="n">
        <x:v>2</x:v>
      </x:c>
      <x:c r="D14648" s="37" t="str">
        <x:v>到达目的网点</x:v>
      </x:c>
      <x:c r="E14648" s="37" t="str">
        <x:v>S022</x:v>
      </x:c>
      <x:c r="F14648" s="64" t="n">
        <x:v>46257.4507125</x:v>
      </x:c>
    </x:row>
    <x:row r="14649">
      <x:c r="A14649" s="37" t="str">
        <x:v>EV20006648</x:v>
      </x:c>
      <x:c r="B14649" s="37" t="str">
        <x:v>WB0006648</x:v>
      </x:c>
      <x:c r="C14649" s="69" t="n">
        <x:v>2</x:v>
      </x:c>
      <x:c r="D14649" s="37" t="str">
        <x:v>到达目的网点</x:v>
      </x:c>
      <x:c r="E14649" s="37" t="str">
        <x:v>S006</x:v>
      </x:c>
      <x:c r="F14649" s="64" t="n">
        <x:v>46255.0765712037</x:v>
      </x:c>
    </x:row>
    <x:row r="14650">
      <x:c r="A14650" s="37" t="str">
        <x:v>EV20006649</x:v>
      </x:c>
      <x:c r="B14650" s="37" t="str">
        <x:v>WB0006649</x:v>
      </x:c>
      <x:c r="C14650" s="69" t="n">
        <x:v>2</x:v>
      </x:c>
      <x:c r="D14650" s="37" t="str">
        <x:v>到达目的网点</x:v>
      </x:c>
      <x:c r="E14650" s="37" t="str">
        <x:v>S004</x:v>
      </x:c>
      <x:c r="F14650" s="64" t="n">
        <x:v>46265.36661287037</x:v>
      </x:c>
    </x:row>
    <x:row r="14651">
      <x:c r="A14651" s="37" t="str">
        <x:v>EV20006650</x:v>
      </x:c>
      <x:c r="B14651" s="37" t="str">
        <x:v>WB0006650</x:v>
      </x:c>
      <x:c r="C14651" s="69" t="n">
        <x:v>2</x:v>
      </x:c>
      <x:c r="D14651" s="37" t="str">
        <x:v>到达目的网点</x:v>
      </x:c>
      <x:c r="E14651" s="37" t="str">
        <x:v>S016</x:v>
      </x:c>
      <x:c r="F14651" s="64" t="n">
        <x:v>46242.81612125</x:v>
      </x:c>
    </x:row>
    <x:row r="14652">
      <x:c r="A14652" s="37" t="str">
        <x:v>EV20006651</x:v>
      </x:c>
      <x:c r="B14652" s="37" t="str">
        <x:v>WB0006651</x:v>
      </x:c>
      <x:c r="C14652" s="69" t="n">
        <x:v>2</x:v>
      </x:c>
      <x:c r="D14652" s="37" t="str">
        <x:v>到达目的网点</x:v>
      </x:c>
      <x:c r="E14652" s="37" t="str">
        <x:v>S003</x:v>
      </x:c>
      <x:c r="F14652" s="64" t="n">
        <x:v>46245.94497024306</x:v>
      </x:c>
    </x:row>
    <x:row r="14653">
      <x:c r="A14653" s="37" t="str">
        <x:v>EV20006652</x:v>
      </x:c>
      <x:c r="B14653" s="37" t="str">
        <x:v>WB0006652</x:v>
      </x:c>
      <x:c r="C14653" s="69" t="n">
        <x:v>2</x:v>
      </x:c>
      <x:c r="D14653" s="37" t="str">
        <x:v>到达目的网点</x:v>
      </x:c>
      <x:c r="E14653" s="37" t="str">
        <x:v>S016</x:v>
      </x:c>
      <x:c r="F14653" s="64" t="n">
        <x:v>46253.520910011575</x:v>
      </x:c>
    </x:row>
    <x:row r="14654">
      <x:c r="A14654" s="37" t="str">
        <x:v>EV20006653</x:v>
      </x:c>
      <x:c r="B14654" s="37" t="str">
        <x:v>WB0006653</x:v>
      </x:c>
      <x:c r="C14654" s="69" t="n">
        <x:v>2</x:v>
      </x:c>
      <x:c r="D14654" s="37" t="str">
        <x:v>到达目的网点</x:v>
      </x:c>
      <x:c r="E14654" s="37" t="str">
        <x:v>S004</x:v>
      </x:c>
      <x:c r="F14654" s="64" t="n">
        <x:v>46263.00053298611</x:v>
      </x:c>
    </x:row>
    <x:row r="14655">
      <x:c r="A14655" s="37" t="str">
        <x:v>EV20006654</x:v>
      </x:c>
      <x:c r="B14655" s="37" t="str">
        <x:v>WB0006654</x:v>
      </x:c>
      <x:c r="C14655" s="69" t="n">
        <x:v>2</x:v>
      </x:c>
      <x:c r="D14655" s="37" t="str">
        <x:v>到达目的网点</x:v>
      </x:c>
      <x:c r="E14655" s="37" t="str">
        <x:v>S013</x:v>
      </x:c>
      <x:c r="F14655" s="64" t="n">
        <x:v>46244.58040112269</x:v>
      </x:c>
    </x:row>
    <x:row r="14656">
      <x:c r="A14656" s="37" t="str">
        <x:v>EV20006655</x:v>
      </x:c>
      <x:c r="B14656" s="37" t="str">
        <x:v>WB0006655</x:v>
      </x:c>
      <x:c r="C14656" s="69" t="n">
        <x:v>2</x:v>
      </x:c>
      <x:c r="D14656" s="37" t="str">
        <x:v>到达目的网点</x:v>
      </x:c>
      <x:c r="E14656" s="37" t="str">
        <x:v>S010</x:v>
      </x:c>
      <x:c r="F14656" s="64" t="n">
        <x:v>46259.19411336805</x:v>
      </x:c>
    </x:row>
    <x:row r="14657">
      <x:c r="A14657" s="37" t="str">
        <x:v>EV20006656</x:v>
      </x:c>
      <x:c r="B14657" s="37" t="str">
        <x:v>WB0006656</x:v>
      </x:c>
      <x:c r="C14657" s="69" t="n">
        <x:v>2</x:v>
      </x:c>
      <x:c r="D14657" s="37" t="str">
        <x:v>到达目的网点</x:v>
      </x:c>
      <x:c r="E14657" s="37" t="str">
        <x:v>S014</x:v>
      </x:c>
      <x:c r="F14657" s="64" t="n">
        <x:v>46254.134296944445</x:v>
      </x:c>
    </x:row>
    <x:row r="14658">
      <x:c r="A14658" s="37" t="str">
        <x:v>EV20006657</x:v>
      </x:c>
      <x:c r="B14658" s="37" t="str">
        <x:v>WB0006657</x:v>
      </x:c>
      <x:c r="C14658" s="69" t="n">
        <x:v>2</x:v>
      </x:c>
      <x:c r="D14658" s="37" t="str">
        <x:v>到达目的网点</x:v>
      </x:c>
      <x:c r="E14658" s="37" t="str">
        <x:v>S017</x:v>
      </x:c>
      <x:c r="F14658" s="64" t="n">
        <x:v>46239.15336791667</x:v>
      </x:c>
    </x:row>
    <x:row r="14659">
      <x:c r="A14659" s="37" t="str">
        <x:v>EV20006658</x:v>
      </x:c>
      <x:c r="B14659" s="37" t="str">
        <x:v>WB0006658</x:v>
      </x:c>
      <x:c r="C14659" s="69" t="n">
        <x:v>2</x:v>
      </x:c>
      <x:c r="D14659" s="37" t="str">
        <x:v>到达目的网点</x:v>
      </x:c>
      <x:c r="E14659" s="37" t="str">
        <x:v>S019</x:v>
      </x:c>
      <x:c r="F14659" s="64" t="n">
        <x:v>46240.33595429398</x:v>
      </x:c>
    </x:row>
    <x:row r="14660">
      <x:c r="A14660" s="37" t="str">
        <x:v>EV20006659</x:v>
      </x:c>
      <x:c r="B14660" s="37" t="str">
        <x:v>WB0006659</x:v>
      </x:c>
      <x:c r="C14660" s="69" t="n">
        <x:v>2</x:v>
      </x:c>
      <x:c r="D14660" s="37" t="str">
        <x:v>到达目的网点</x:v>
      </x:c>
      <x:c r="E14660" s="37" t="str">
        <x:v>S024</x:v>
      </x:c>
      <x:c r="F14660" s="64" t="n">
        <x:v>46240.056374479165</x:v>
      </x:c>
    </x:row>
    <x:row r="14661">
      <x:c r="A14661" s="37" t="str">
        <x:v>EV20006660</x:v>
      </x:c>
      <x:c r="B14661" s="37" t="str">
        <x:v>WB0006660</x:v>
      </x:c>
      <x:c r="C14661" s="69" t="n">
        <x:v>2</x:v>
      </x:c>
      <x:c r="D14661" s="37" t="str">
        <x:v>到达目的网点</x:v>
      </x:c>
      <x:c r="E14661" s="37" t="str">
        <x:v>S010</x:v>
      </x:c>
      <x:c r="F14661" s="64" t="n">
        <x:v>46242.32849741898</x:v>
      </x:c>
    </x:row>
    <x:row r="14662">
      <x:c r="A14662" s="37" t="str">
        <x:v>EV20006661</x:v>
      </x:c>
      <x:c r="B14662" s="37" t="str">
        <x:v>WB0006661</x:v>
      </x:c>
      <x:c r="C14662" s="69" t="n">
        <x:v>2</x:v>
      </x:c>
      <x:c r="D14662" s="37" t="str">
        <x:v>到达目的网点</x:v>
      </x:c>
      <x:c r="E14662" s="37" t="str">
        <x:v>S014</x:v>
      </x:c>
      <x:c r="F14662" s="64" t="n">
        <x:v>46259.95402706019</x:v>
      </x:c>
    </x:row>
    <x:row r="14663">
      <x:c r="A14663" s="37" t="str">
        <x:v>EV20006662</x:v>
      </x:c>
      <x:c r="B14663" s="37" t="str">
        <x:v>WB0006662</x:v>
      </x:c>
      <x:c r="C14663" s="69" t="n">
        <x:v>2</x:v>
      </x:c>
      <x:c r="D14663" s="37" t="str">
        <x:v>到达目的网点</x:v>
      </x:c>
      <x:c r="E14663" s="37" t="str">
        <x:v>S004</x:v>
      </x:c>
      <x:c r="F14663" s="64" t="n">
        <x:v>46264.53812527778</x:v>
      </x:c>
    </x:row>
    <x:row r="14664">
      <x:c r="A14664" s="37" t="str">
        <x:v>EV20006663</x:v>
      </x:c>
      <x:c r="B14664" s="37" t="str">
        <x:v>WB0006663</x:v>
      </x:c>
      <x:c r="C14664" s="69" t="n">
        <x:v>2</x:v>
      </x:c>
      <x:c r="D14664" s="37" t="str">
        <x:v>到达目的网点</x:v>
      </x:c>
      <x:c r="E14664" s="37" t="str">
        <x:v>S003</x:v>
      </x:c>
      <x:c r="F14664" s="64" t="n">
        <x:v>46240.15121487268</x:v>
      </x:c>
    </x:row>
    <x:row r="14665">
      <x:c r="A14665" s="37" t="str">
        <x:v>EV20006664</x:v>
      </x:c>
      <x:c r="B14665" s="37" t="str">
        <x:v>WB0006664</x:v>
      </x:c>
      <x:c r="C14665" s="69" t="n">
        <x:v>2</x:v>
      </x:c>
      <x:c r="D14665" s="37" t="str">
        <x:v>到达目的网点</x:v>
      </x:c>
      <x:c r="E14665" s="37" t="str">
        <x:v>S022</x:v>
      </x:c>
      <x:c r="F14665" s="64" t="n">
        <x:v>46241.512778449076</x:v>
      </x:c>
    </x:row>
    <x:row r="14666">
      <x:c r="A14666" s="37" t="str">
        <x:v>EV20006665</x:v>
      </x:c>
      <x:c r="B14666" s="37" t="str">
        <x:v>WB0006665</x:v>
      </x:c>
      <x:c r="C14666" s="69" t="n">
        <x:v>2</x:v>
      </x:c>
      <x:c r="D14666" s="37" t="str">
        <x:v>到达目的网点</x:v>
      </x:c>
      <x:c r="E14666" s="37" t="str">
        <x:v>S003</x:v>
      </x:c>
      <x:c r="F14666" s="64" t="n">
        <x:v>46241.11556135416</x:v>
      </x:c>
    </x:row>
    <x:row r="14667">
      <x:c r="A14667" s="37" t="str">
        <x:v>EV20006666</x:v>
      </x:c>
      <x:c r="B14667" s="37" t="str">
        <x:v>WB0006666</x:v>
      </x:c>
      <x:c r="C14667" s="69" t="n">
        <x:v>2</x:v>
      </x:c>
      <x:c r="D14667" s="37" t="str">
        <x:v>到达目的网点</x:v>
      </x:c>
      <x:c r="E14667" s="37" t="str">
        <x:v>S017</x:v>
      </x:c>
      <x:c r="F14667" s="64" t="n">
        <x:v>46255.111503217595</x:v>
      </x:c>
    </x:row>
    <x:row r="14668">
      <x:c r="A14668" s="37" t="str">
        <x:v>EV20006667</x:v>
      </x:c>
      <x:c r="B14668" s="37" t="str">
        <x:v>WB0006667</x:v>
      </x:c>
      <x:c r="C14668" s="69" t="n">
        <x:v>2</x:v>
      </x:c>
      <x:c r="D14668" s="37" t="str">
        <x:v>到达目的网点</x:v>
      </x:c>
      <x:c r="E14668" s="37" t="str">
        <x:v>S005</x:v>
      </x:c>
      <x:c r="F14668" s="64" t="n">
        <x:v>46251.72057653935</x:v>
      </x:c>
    </x:row>
    <x:row r="14669">
      <x:c r="A14669" s="37" t="str">
        <x:v>EV20006668</x:v>
      </x:c>
      <x:c r="B14669" s="37" t="str">
        <x:v>WB0006668</x:v>
      </x:c>
      <x:c r="C14669" s="69" t="n">
        <x:v>2</x:v>
      </x:c>
      <x:c r="D14669" s="37" t="str">
        <x:v>到达目的网点</x:v>
      </x:c>
      <x:c r="E14669" s="37" t="str">
        <x:v>S021</x:v>
      </x:c>
      <x:c r="F14669" s="64" t="n">
        <x:v>46265.41404443287</x:v>
      </x:c>
    </x:row>
    <x:row r="14670">
      <x:c r="A14670" s="37" t="str">
        <x:v>EV20006669</x:v>
      </x:c>
      <x:c r="B14670" s="37" t="str">
        <x:v>WB0006669</x:v>
      </x:c>
      <x:c r="C14670" s="69" t="n">
        <x:v>2</x:v>
      </x:c>
      <x:c r="D14670" s="37" t="str">
        <x:v>到达目的网点</x:v>
      </x:c>
      <x:c r="E14670" s="37" t="str">
        <x:v>S024</x:v>
      </x:c>
      <x:c r="F14670" s="64" t="n">
        <x:v>46246.96165712963</x:v>
      </x:c>
    </x:row>
    <x:row r="14671">
      <x:c r="A14671" s="37" t="str">
        <x:v>EV20006670</x:v>
      </x:c>
      <x:c r="B14671" s="37" t="str">
        <x:v>WB0006670</x:v>
      </x:c>
      <x:c r="C14671" s="69" t="n">
        <x:v>2</x:v>
      </x:c>
      <x:c r="D14671" s="37" t="str">
        <x:v>到达目的网点</x:v>
      </x:c>
      <x:c r="E14671" s="37" t="str">
        <x:v>S020</x:v>
      </x:c>
      <x:c r="F14671" s="64" t="n">
        <x:v>46253.6771149537</x:v>
      </x:c>
    </x:row>
    <x:row r="14672">
      <x:c r="A14672" s="37" t="str">
        <x:v>EV20006671</x:v>
      </x:c>
      <x:c r="B14672" s="37" t="str">
        <x:v>WB0006671</x:v>
      </x:c>
      <x:c r="C14672" s="69" t="n">
        <x:v>2</x:v>
      </x:c>
      <x:c r="D14672" s="37" t="str">
        <x:v>到达目的网点</x:v>
      </x:c>
      <x:c r="E14672" s="37" t="str">
        <x:v>S012</x:v>
      </x:c>
      <x:c r="F14672" s="64" t="n">
        <x:v>46245.11738821759</x:v>
      </x:c>
    </x:row>
    <x:row r="14673">
      <x:c r="A14673" s="37" t="str">
        <x:v>EV20006672</x:v>
      </x:c>
      <x:c r="B14673" s="37" t="str">
        <x:v>WB0006672</x:v>
      </x:c>
      <x:c r="C14673" s="69" t="n">
        <x:v>2</x:v>
      </x:c>
      <x:c r="D14673" s="37" t="str">
        <x:v>到达目的网点</x:v>
      </x:c>
      <x:c r="E14673" s="37" t="str">
        <x:v>S021</x:v>
      </x:c>
      <x:c r="F14673" s="64" t="n">
        <x:v>46254.11284326389</x:v>
      </x:c>
    </x:row>
    <x:row r="14674">
      <x:c r="A14674" s="37" t="str">
        <x:v>EV20006673</x:v>
      </x:c>
      <x:c r="B14674" s="37" t="str">
        <x:v>WB0006673</x:v>
      </x:c>
      <x:c r="C14674" s="69" t="n">
        <x:v>2</x:v>
      </x:c>
      <x:c r="D14674" s="37" t="str">
        <x:v>到达目的网点</x:v>
      </x:c>
      <x:c r="E14674" s="37" t="str">
        <x:v>S019</x:v>
      </x:c>
      <x:c r="F14674" s="64" t="n">
        <x:v>46247.366701342595</x:v>
      </x:c>
    </x:row>
    <x:row r="14675">
      <x:c r="A14675" s="37" t="str">
        <x:v>EV20006674</x:v>
      </x:c>
      <x:c r="B14675" s="37" t="str">
        <x:v>WB0006674</x:v>
      </x:c>
      <x:c r="C14675" s="69" t="n">
        <x:v>2</x:v>
      </x:c>
      <x:c r="D14675" s="37" t="str">
        <x:v>到达目的网点</x:v>
      </x:c>
      <x:c r="E14675" s="37" t="str">
        <x:v>S014</x:v>
      </x:c>
      <x:c r="F14675" s="64" t="n">
        <x:v>46253.7607602662</x:v>
      </x:c>
    </x:row>
    <x:row r="14676">
      <x:c r="A14676" s="37" t="str">
        <x:v>EV20006675</x:v>
      </x:c>
      <x:c r="B14676" s="37" t="str">
        <x:v>WB0006675</x:v>
      </x:c>
      <x:c r="C14676" s="69" t="n">
        <x:v>2</x:v>
      </x:c>
      <x:c r="D14676" s="37" t="str">
        <x:v>到达目的网点</x:v>
      </x:c>
      <x:c r="E14676" s="37" t="str">
        <x:v>S012</x:v>
      </x:c>
      <x:c r="F14676" s="64" t="n">
        <x:v>46253.27582974537</x:v>
      </x:c>
    </x:row>
    <x:row r="14677">
      <x:c r="A14677" s="37" t="str">
        <x:v>EV20006676</x:v>
      </x:c>
      <x:c r="B14677" s="37" t="str">
        <x:v>WB0006676</x:v>
      </x:c>
      <x:c r="C14677" s="69" t="n">
        <x:v>2</x:v>
      </x:c>
      <x:c r="D14677" s="37" t="str">
        <x:v>到达目的网点</x:v>
      </x:c>
      <x:c r="E14677" s="37" t="str">
        <x:v>S022</x:v>
      </x:c>
      <x:c r="F14677" s="64" t="n">
        <x:v>46239.963348715275</x:v>
      </x:c>
    </x:row>
    <x:row r="14678">
      <x:c r="A14678" s="37" t="str">
        <x:v>EV20006677</x:v>
      </x:c>
      <x:c r="B14678" s="37" t="str">
        <x:v>WB0006677</x:v>
      </x:c>
      <x:c r="C14678" s="69" t="n">
        <x:v>2</x:v>
      </x:c>
      <x:c r="D14678" s="37" t="str">
        <x:v>到达目的网点</x:v>
      </x:c>
      <x:c r="E14678" s="37" t="str">
        <x:v>S009</x:v>
      </x:c>
      <x:c r="F14678" s="64" t="n">
        <x:v>46253.016007094906</x:v>
      </x:c>
    </x:row>
    <x:row r="14679">
      <x:c r="A14679" s="37" t="str">
        <x:v>EV20006678</x:v>
      </x:c>
      <x:c r="B14679" s="37" t="str">
        <x:v>WB0006678</x:v>
      </x:c>
      <x:c r="C14679" s="69" t="n">
        <x:v>2</x:v>
      </x:c>
      <x:c r="D14679" s="37" t="str">
        <x:v>到达目的网点</x:v>
      </x:c>
      <x:c r="E14679" s="37" t="str">
        <x:v>S002</x:v>
      </x:c>
      <x:c r="F14679" s="64" t="n">
        <x:v>46265.128956782406</x:v>
      </x:c>
    </x:row>
    <x:row r="14680">
      <x:c r="A14680" s="37" t="str">
        <x:v>EV20006679</x:v>
      </x:c>
      <x:c r="B14680" s="37" t="str">
        <x:v>WB0006679</x:v>
      </x:c>
      <x:c r="C14680" s="69" t="n">
        <x:v>2</x:v>
      </x:c>
      <x:c r="D14680" s="37" t="str">
        <x:v>到达目的网点</x:v>
      </x:c>
      <x:c r="E14680" s="37" t="str">
        <x:v>S018</x:v>
      </x:c>
      <x:c r="F14680" s="64" t="n">
        <x:v>46265.835999537034</x:v>
      </x:c>
    </x:row>
    <x:row r="14681">
      <x:c r="A14681" s="37" t="str">
        <x:v>EV20006680</x:v>
      </x:c>
      <x:c r="B14681" s="37" t="str">
        <x:v>WB0006680</x:v>
      </x:c>
      <x:c r="C14681" s="69" t="n">
        <x:v>2</x:v>
      </x:c>
      <x:c r="D14681" s="37" t="str">
        <x:v>到达目的网点</x:v>
      </x:c>
      <x:c r="E14681" s="37" t="str">
        <x:v>S023</x:v>
      </x:c>
      <x:c r="F14681" s="64" t="n">
        <x:v>46240.55921127315</x:v>
      </x:c>
    </x:row>
    <x:row r="14682">
      <x:c r="A14682" s="37" t="str">
        <x:v>EV20006681</x:v>
      </x:c>
      <x:c r="B14682" s="37" t="str">
        <x:v>WB0006681</x:v>
      </x:c>
      <x:c r="C14682" s="69" t="n">
        <x:v>2</x:v>
      </x:c>
      <x:c r="D14682" s="37" t="str">
        <x:v>到达目的网点</x:v>
      </x:c>
      <x:c r="E14682" s="37" t="str">
        <x:v>S012</x:v>
      </x:c>
      <x:c r="F14682" s="64" t="n">
        <x:v>46264.14718059028</x:v>
      </x:c>
    </x:row>
    <x:row r="14683">
      <x:c r="A14683" s="37" t="str">
        <x:v>EV20006682</x:v>
      </x:c>
      <x:c r="B14683" s="37" t="str">
        <x:v>WB0006682</x:v>
      </x:c>
      <x:c r="C14683" s="69" t="n">
        <x:v>2</x:v>
      </x:c>
      <x:c r="D14683" s="37" t="str">
        <x:v>到达目的网点</x:v>
      </x:c>
      <x:c r="E14683" s="37" t="str">
        <x:v>S012</x:v>
      </x:c>
      <x:c r="F14683" s="64" t="n">
        <x:v>46243.4132325</x:v>
      </x:c>
    </x:row>
    <x:row r="14684">
      <x:c r="A14684" s="37" t="str">
        <x:v>EV20006683</x:v>
      </x:c>
      <x:c r="B14684" s="37" t="str">
        <x:v>WB0006683</x:v>
      </x:c>
      <x:c r="C14684" s="69" t="n">
        <x:v>2</x:v>
      </x:c>
      <x:c r="D14684" s="37" t="str">
        <x:v>到达目的网点</x:v>
      </x:c>
      <x:c r="E14684" s="37" t="str">
        <x:v>S016</x:v>
      </x:c>
      <x:c r="F14684" s="64" t="n">
        <x:v>46245.59158892361</x:v>
      </x:c>
    </x:row>
    <x:row r="14685">
      <x:c r="A14685" s="37" t="str">
        <x:v>EV20006684</x:v>
      </x:c>
      <x:c r="B14685" s="37" t="str">
        <x:v>WB0006684</x:v>
      </x:c>
      <x:c r="C14685" s="69" t="n">
        <x:v>2</x:v>
      </x:c>
      <x:c r="D14685" s="37" t="str">
        <x:v>到达目的网点</x:v>
      </x:c>
      <x:c r="E14685" s="37" t="str">
        <x:v>S002</x:v>
      </x:c>
      <x:c r="F14685" s="64" t="n">
        <x:v>46262.53850480324</x:v>
      </x:c>
    </x:row>
    <x:row r="14686">
      <x:c r="A14686" s="37" t="str">
        <x:v>EV20006685</x:v>
      </x:c>
      <x:c r="B14686" s="37" t="str">
        <x:v>WB0006685</x:v>
      </x:c>
      <x:c r="C14686" s="69" t="n">
        <x:v>2</x:v>
      </x:c>
      <x:c r="D14686" s="37" t="str">
        <x:v>到达目的网点</x:v>
      </x:c>
      <x:c r="E14686" s="37" t="str">
        <x:v>S003</x:v>
      </x:c>
      <x:c r="F14686" s="64" t="n">
        <x:v>46264.218412905095</x:v>
      </x:c>
    </x:row>
    <x:row r="14687">
      <x:c r="A14687" s="37" t="str">
        <x:v>EV20006686</x:v>
      </x:c>
      <x:c r="B14687" s="37" t="str">
        <x:v>WB0006686</x:v>
      </x:c>
      <x:c r="C14687" s="69" t="n">
        <x:v>2</x:v>
      </x:c>
      <x:c r="D14687" s="37" t="str">
        <x:v>到达目的网点</x:v>
      </x:c>
      <x:c r="E14687" s="37" t="str">
        <x:v>S017</x:v>
      </x:c>
      <x:c r="F14687" s="64" t="n">
        <x:v>46260.439311145834</x:v>
      </x:c>
    </x:row>
    <x:row r="14688">
      <x:c r="A14688" s="37" t="str">
        <x:v>EV20006687</x:v>
      </x:c>
      <x:c r="B14688" s="37" t="str">
        <x:v>WB0006687</x:v>
      </x:c>
      <x:c r="C14688" s="69" t="n">
        <x:v>2</x:v>
      </x:c>
      <x:c r="D14688" s="37" t="str">
        <x:v>到达目的网点</x:v>
      </x:c>
      <x:c r="E14688" s="37" t="str">
        <x:v>S012</x:v>
      </x:c>
      <x:c r="F14688" s="64" t="n">
        <x:v>46238.93423240741</x:v>
      </x:c>
    </x:row>
    <x:row r="14689">
      <x:c r="A14689" s="37" t="str">
        <x:v>EV20006688</x:v>
      </x:c>
      <x:c r="B14689" s="37" t="str">
        <x:v>WB0006688</x:v>
      </x:c>
      <x:c r="C14689" s="69" t="n">
        <x:v>2</x:v>
      </x:c>
      <x:c r="D14689" s="37" t="str">
        <x:v>到达目的网点</x:v>
      </x:c>
      <x:c r="E14689" s="37" t="str">
        <x:v>S016</x:v>
      </x:c>
      <x:c r="F14689" s="64" t="n">
        <x:v>46263.621368796295</x:v>
      </x:c>
    </x:row>
    <x:row r="14690">
      <x:c r="A14690" s="37" t="str">
        <x:v>EV20006689</x:v>
      </x:c>
      <x:c r="B14690" s="37" t="str">
        <x:v>WB0006689</x:v>
      </x:c>
      <x:c r="C14690" s="69" t="n">
        <x:v>2</x:v>
      </x:c>
      <x:c r="D14690" s="37" t="str">
        <x:v>到达目的网点</x:v>
      </x:c>
      <x:c r="E14690" s="37" t="str">
        <x:v>S002</x:v>
      </x:c>
      <x:c r="F14690" s="64" t="n">
        <x:v>46260.24801498843</x:v>
      </x:c>
    </x:row>
    <x:row r="14691">
      <x:c r="A14691" s="37" t="str">
        <x:v>EV20006690</x:v>
      </x:c>
      <x:c r="B14691" s="37" t="str">
        <x:v>WB0006690</x:v>
      </x:c>
      <x:c r="C14691" s="69" t="n">
        <x:v>2</x:v>
      </x:c>
      <x:c r="D14691" s="37" t="str">
        <x:v>到达目的网点</x:v>
      </x:c>
      <x:c r="E14691" s="37" t="str">
        <x:v>S017</x:v>
      </x:c>
      <x:c r="F14691" s="64" t="n">
        <x:v>46254.34641164352</x:v>
      </x:c>
    </x:row>
    <x:row r="14692">
      <x:c r="A14692" s="37" t="str">
        <x:v>EV20006691</x:v>
      </x:c>
      <x:c r="B14692" s="37" t="str">
        <x:v>WB0006691</x:v>
      </x:c>
      <x:c r="C14692" s="69" t="n">
        <x:v>2</x:v>
      </x:c>
      <x:c r="D14692" s="37" t="str">
        <x:v>到达目的网点</x:v>
      </x:c>
      <x:c r="E14692" s="37" t="str">
        <x:v>S016</x:v>
      </x:c>
      <x:c r="F14692" s="64" t="n">
        <x:v>46249.15053929398</x:v>
      </x:c>
    </x:row>
    <x:row r="14693">
      <x:c r="A14693" s="37" t="str">
        <x:v>EV20006692</x:v>
      </x:c>
      <x:c r="B14693" s="37" t="str">
        <x:v>WB0006692</x:v>
      </x:c>
      <x:c r="C14693" s="69" t="n">
        <x:v>2</x:v>
      </x:c>
      <x:c r="D14693" s="37" t="str">
        <x:v>到达目的网点</x:v>
      </x:c>
      <x:c r="E14693" s="37" t="str">
        <x:v>S002</x:v>
      </x:c>
      <x:c r="F14693" s="64" t="n">
        <x:v>46241.04679172454</x:v>
      </x:c>
    </x:row>
    <x:row r="14694">
      <x:c r="A14694" s="37" t="str">
        <x:v>EV20006693</x:v>
      </x:c>
      <x:c r="B14694" s="37" t="str">
        <x:v>WB0006693</x:v>
      </x:c>
      <x:c r="C14694" s="69" t="n">
        <x:v>2</x:v>
      </x:c>
      <x:c r="D14694" s="37" t="str">
        <x:v>到达目的网点</x:v>
      </x:c>
      <x:c r="E14694" s="37" t="str">
        <x:v>S003</x:v>
      </x:c>
      <x:c r="F14694" s="64" t="n">
        <x:v>46265.39053738426</x:v>
      </x:c>
    </x:row>
    <x:row r="14695">
      <x:c r="A14695" s="37" t="str">
        <x:v>EV20006694</x:v>
      </x:c>
      <x:c r="B14695" s="37" t="str">
        <x:v>WB0006694</x:v>
      </x:c>
      <x:c r="C14695" s="69" t="n">
        <x:v>2</x:v>
      </x:c>
      <x:c r="D14695" s="37" t="str">
        <x:v>到达目的网点</x:v>
      </x:c>
      <x:c r="E14695" s="37" t="str">
        <x:v>S001</x:v>
      </x:c>
      <x:c r="F14695" s="64" t="n">
        <x:v>46255.32591934028</x:v>
      </x:c>
    </x:row>
    <x:row r="14696">
      <x:c r="A14696" s="37" t="str">
        <x:v>EV20006695</x:v>
      </x:c>
      <x:c r="B14696" s="37" t="str">
        <x:v>WB0006695</x:v>
      </x:c>
      <x:c r="C14696" s="69" t="n">
        <x:v>2</x:v>
      </x:c>
      <x:c r="D14696" s="37" t="str">
        <x:v>到达目的网点</x:v>
      </x:c>
      <x:c r="E14696" s="37" t="str">
        <x:v>S019</x:v>
      </x:c>
      <x:c r="F14696" s="64" t="n">
        <x:v>46240.48016460648</x:v>
      </x:c>
    </x:row>
    <x:row r="14697">
      <x:c r="A14697" s="37" t="str">
        <x:v>EV20006696</x:v>
      </x:c>
      <x:c r="B14697" s="37" t="str">
        <x:v>WB0006696</x:v>
      </x:c>
      <x:c r="C14697" s="69" t="n">
        <x:v>2</x:v>
      </x:c>
      <x:c r="D14697" s="37" t="str">
        <x:v>到达目的网点</x:v>
      </x:c>
      <x:c r="E14697" s="37" t="str">
        <x:v>S007</x:v>
      </x:c>
      <x:c r="F14697" s="64" t="n">
        <x:v>46266.38229515046</x:v>
      </x:c>
    </x:row>
    <x:row r="14698">
      <x:c r="A14698" s="37" t="str">
        <x:v>EV20006697</x:v>
      </x:c>
      <x:c r="B14698" s="37" t="str">
        <x:v>WB0006697</x:v>
      </x:c>
      <x:c r="C14698" s="69" t="n">
        <x:v>2</x:v>
      </x:c>
      <x:c r="D14698" s="37" t="str">
        <x:v>到达目的网点</x:v>
      </x:c>
      <x:c r="E14698" s="37" t="str">
        <x:v>S012</x:v>
      </x:c>
      <x:c r="F14698" s="64" t="n">
        <x:v>46252.95073730324</x:v>
      </x:c>
    </x:row>
    <x:row r="14699">
      <x:c r="A14699" s="37" t="str">
        <x:v>EV20006698</x:v>
      </x:c>
      <x:c r="B14699" s="37" t="str">
        <x:v>WB0006698</x:v>
      </x:c>
      <x:c r="C14699" s="69" t="n">
        <x:v>2</x:v>
      </x:c>
      <x:c r="D14699" s="37" t="str">
        <x:v>到达目的网点</x:v>
      </x:c>
      <x:c r="E14699" s="37" t="str">
        <x:v>S020</x:v>
      </x:c>
      <x:c r="F14699" s="64" t="n">
        <x:v>46243.8984508912</x:v>
      </x:c>
    </x:row>
    <x:row r="14700">
      <x:c r="A14700" s="37" t="str">
        <x:v>EV20006699</x:v>
      </x:c>
      <x:c r="B14700" s="37" t="str">
        <x:v>WB0006699</x:v>
      </x:c>
      <x:c r="C14700" s="69" t="n">
        <x:v>2</x:v>
      </x:c>
      <x:c r="D14700" s="37" t="str">
        <x:v>到达目的网点</x:v>
      </x:c>
      <x:c r="E14700" s="37" t="str">
        <x:v>S009</x:v>
      </x:c>
      <x:c r="F14700" s="64" t="n">
        <x:v>46263.17197950232</x:v>
      </x:c>
    </x:row>
    <x:row r="14701">
      <x:c r="A14701" s="37" t="str">
        <x:v>EV20006700</x:v>
      </x:c>
      <x:c r="B14701" s="37" t="str">
        <x:v>WB0006700</x:v>
      </x:c>
      <x:c r="C14701" s="69" t="n">
        <x:v>2</x:v>
      </x:c>
      <x:c r="D14701" s="37" t="str">
        <x:v>到达目的网点</x:v>
      </x:c>
      <x:c r="E14701" s="37" t="str">
        <x:v>S011</x:v>
      </x:c>
      <x:c r="F14701" s="64" t="n">
        <x:v>46260.89191755787</x:v>
      </x:c>
    </x:row>
    <x:row r="14702">
      <x:c r="A14702" s="37" t="str">
        <x:v>EV20006701</x:v>
      </x:c>
      <x:c r="B14702" s="37" t="str">
        <x:v>WB0006701</x:v>
      </x:c>
      <x:c r="C14702" s="69" t="n">
        <x:v>2</x:v>
      </x:c>
      <x:c r="D14702" s="37" t="str">
        <x:v>到达目的网点</x:v>
      </x:c>
      <x:c r="E14702" s="37" t="str">
        <x:v>S015</x:v>
      </x:c>
      <x:c r="F14702" s="64" t="n">
        <x:v>46242.01123700231</x:v>
      </x:c>
    </x:row>
    <x:row r="14703">
      <x:c r="A14703" s="37" t="str">
        <x:v>EV20006702</x:v>
      </x:c>
      <x:c r="B14703" s="37" t="str">
        <x:v>WB0006702</x:v>
      </x:c>
      <x:c r="C14703" s="69" t="n">
        <x:v>2</x:v>
      </x:c>
      <x:c r="D14703" s="37" t="str">
        <x:v>到达目的网点</x:v>
      </x:c>
      <x:c r="E14703" s="37" t="str">
        <x:v>S009</x:v>
      </x:c>
      <x:c r="F14703" s="64" t="n">
        <x:v>46264.909467488425</x:v>
      </x:c>
    </x:row>
    <x:row r="14704">
      <x:c r="A14704" s="37" t="str">
        <x:v>EV20006703</x:v>
      </x:c>
      <x:c r="B14704" s="37" t="str">
        <x:v>WB0006703</x:v>
      </x:c>
      <x:c r="C14704" s="69" t="n">
        <x:v>2</x:v>
      </x:c>
      <x:c r="D14704" s="37" t="str">
        <x:v>到达目的网点</x:v>
      </x:c>
      <x:c r="E14704" s="37" t="str">
        <x:v>S014</x:v>
      </x:c>
      <x:c r="F14704" s="64" t="n">
        <x:v>46239.27322730324</x:v>
      </x:c>
    </x:row>
    <x:row r="14705">
      <x:c r="A14705" s="37" t="str">
        <x:v>EV20006704</x:v>
      </x:c>
      <x:c r="B14705" s="37" t="str">
        <x:v>WB0006704</x:v>
      </x:c>
      <x:c r="C14705" s="69" t="n">
        <x:v>2</x:v>
      </x:c>
      <x:c r="D14705" s="37" t="str">
        <x:v>到达目的网点</x:v>
      </x:c>
      <x:c r="E14705" s="37" t="str">
        <x:v>S011</x:v>
      </x:c>
      <x:c r="F14705" s="64" t="n">
        <x:v>46266.204282418985</x:v>
      </x:c>
    </x:row>
    <x:row r="14706">
      <x:c r="A14706" s="37" t="str">
        <x:v>EV20006705</x:v>
      </x:c>
      <x:c r="B14706" s="37" t="str">
        <x:v>WB0006705</x:v>
      </x:c>
      <x:c r="C14706" s="69" t="n">
        <x:v>2</x:v>
      </x:c>
      <x:c r="D14706" s="37" t="str">
        <x:v>到达目的网点</x:v>
      </x:c>
      <x:c r="E14706" s="37" t="str">
        <x:v>S009</x:v>
      </x:c>
      <x:c r="F14706" s="64" t="n">
        <x:v>46261.691568622686</x:v>
      </x:c>
    </x:row>
    <x:row r="14707">
      <x:c r="A14707" s="37" t="str">
        <x:v>EV20006706</x:v>
      </x:c>
      <x:c r="B14707" s="37" t="str">
        <x:v>WB0006706</x:v>
      </x:c>
      <x:c r="C14707" s="69" t="n">
        <x:v>2</x:v>
      </x:c>
      <x:c r="D14707" s="37" t="str">
        <x:v>到达目的网点</x:v>
      </x:c>
      <x:c r="E14707" s="37" t="str">
        <x:v>S016</x:v>
      </x:c>
      <x:c r="F14707" s="64" t="n">
        <x:v>46259.14893746528</x:v>
      </x:c>
    </x:row>
    <x:row r="14708">
      <x:c r="A14708" s="37" t="str">
        <x:v>EV20006707</x:v>
      </x:c>
      <x:c r="B14708" s="37" t="str">
        <x:v>WB0006707</x:v>
      </x:c>
      <x:c r="C14708" s="69" t="n">
        <x:v>2</x:v>
      </x:c>
      <x:c r="D14708" s="37" t="str">
        <x:v>到达目的网点</x:v>
      </x:c>
      <x:c r="E14708" s="37" t="str">
        <x:v>S024</x:v>
      </x:c>
      <x:c r="F14708" s="64" t="n">
        <x:v>46245.49015377315</x:v>
      </x:c>
    </x:row>
    <x:row r="14709">
      <x:c r="A14709" s="37" t="str">
        <x:v>EV20006708</x:v>
      </x:c>
      <x:c r="B14709" s="37" t="str">
        <x:v>WB0006708</x:v>
      </x:c>
      <x:c r="C14709" s="69" t="n">
        <x:v>2</x:v>
      </x:c>
      <x:c r="D14709" s="37" t="str">
        <x:v>到达目的网点</x:v>
      </x:c>
      <x:c r="E14709" s="37" t="str">
        <x:v>S009</x:v>
      </x:c>
      <x:c r="F14709" s="64" t="n">
        <x:v>46262.22041863426</x:v>
      </x:c>
    </x:row>
    <x:row r="14710">
      <x:c r="A14710" s="37" t="str">
        <x:v>EV20006709</x:v>
      </x:c>
      <x:c r="B14710" s="37" t="str">
        <x:v>WB0006709</x:v>
      </x:c>
      <x:c r="C14710" s="69" t="n">
        <x:v>2</x:v>
      </x:c>
      <x:c r="D14710" s="37" t="str">
        <x:v>到达目的网点</x:v>
      </x:c>
      <x:c r="E14710" s="37" t="str">
        <x:v>S015</x:v>
      </x:c>
      <x:c r="F14710" s="64" t="n">
        <x:v>46252.22021994213</x:v>
      </x:c>
    </x:row>
    <x:row r="14711">
      <x:c r="A14711" s="37" t="str">
        <x:v>EV20006710</x:v>
      </x:c>
      <x:c r="B14711" s="37" t="str">
        <x:v>WB0006710</x:v>
      </x:c>
      <x:c r="C14711" s="69" t="n">
        <x:v>2</x:v>
      </x:c>
      <x:c r="D14711" s="37" t="str">
        <x:v>到达目的网点</x:v>
      </x:c>
      <x:c r="E14711" s="37" t="str">
        <x:v>S017</x:v>
      </x:c>
      <x:c r="F14711" s="64" t="n">
        <x:v>46237.65655638889</x:v>
      </x:c>
    </x:row>
    <x:row r="14712">
      <x:c r="A14712" s="37" t="str">
        <x:v>EV20006711</x:v>
      </x:c>
      <x:c r="B14712" s="37" t="str">
        <x:v>WB0006711</x:v>
      </x:c>
      <x:c r="C14712" s="69" t="n">
        <x:v>2</x:v>
      </x:c>
      <x:c r="D14712" s="37" t="str">
        <x:v>到达目的网点</x:v>
      </x:c>
      <x:c r="E14712" s="37" t="str">
        <x:v>S009</x:v>
      </x:c>
      <x:c r="F14712" s="64" t="n">
        <x:v>46241.14255363426</x:v>
      </x:c>
    </x:row>
    <x:row r="14713">
      <x:c r="A14713" s="37" t="str">
        <x:v>EV20006712</x:v>
      </x:c>
      <x:c r="B14713" s="37" t="str">
        <x:v>WB0006712</x:v>
      </x:c>
      <x:c r="C14713" s="69" t="n">
        <x:v>2</x:v>
      </x:c>
      <x:c r="D14713" s="37" t="str">
        <x:v>到达目的网点</x:v>
      </x:c>
      <x:c r="E14713" s="37" t="str">
        <x:v>S002</x:v>
      </x:c>
      <x:c r="F14713" s="64" t="n">
        <x:v>46262.97244858796</x:v>
      </x:c>
    </x:row>
    <x:row r="14714">
      <x:c r="A14714" s="37" t="str">
        <x:v>EV20006713</x:v>
      </x:c>
      <x:c r="B14714" s="37" t="str">
        <x:v>WB0006713</x:v>
      </x:c>
      <x:c r="C14714" s="69" t="n">
        <x:v>2</x:v>
      </x:c>
      <x:c r="D14714" s="37" t="str">
        <x:v>到达目的网点</x:v>
      </x:c>
      <x:c r="E14714" s="37" t="str">
        <x:v>S017</x:v>
      </x:c>
      <x:c r="F14714" s="64" t="n">
        <x:v>46240.126607314814</x:v>
      </x:c>
    </x:row>
    <x:row r="14715">
      <x:c r="A14715" s="37" t="str">
        <x:v>EV20006714</x:v>
      </x:c>
      <x:c r="B14715" s="37" t="str">
        <x:v>WB0006714</x:v>
      </x:c>
      <x:c r="C14715" s="69" t="n">
        <x:v>2</x:v>
      </x:c>
      <x:c r="D14715" s="37" t="str">
        <x:v>到达目的网点</x:v>
      </x:c>
      <x:c r="E14715" s="37" t="str">
        <x:v>S020</x:v>
      </x:c>
      <x:c r="F14715" s="64" t="n">
        <x:v>46237.82471800926</x:v>
      </x:c>
    </x:row>
    <x:row r="14716">
      <x:c r="A14716" s="37" t="str">
        <x:v>EV20006715</x:v>
      </x:c>
      <x:c r="B14716" s="37" t="str">
        <x:v>WB0006715</x:v>
      </x:c>
      <x:c r="C14716" s="69" t="n">
        <x:v>2</x:v>
      </x:c>
      <x:c r="D14716" s="37" t="str">
        <x:v>到达目的网点</x:v>
      </x:c>
      <x:c r="E14716" s="37" t="str">
        <x:v>S018</x:v>
      </x:c>
      <x:c r="F14716" s="64" t="n">
        <x:v>46238.42893594907</x:v>
      </x:c>
    </x:row>
    <x:row r="14717">
      <x:c r="A14717" s="37" t="str">
        <x:v>EV20006716</x:v>
      </x:c>
      <x:c r="B14717" s="37" t="str">
        <x:v>WB0006716</x:v>
      </x:c>
      <x:c r="C14717" s="69" t="n">
        <x:v>2</x:v>
      </x:c>
      <x:c r="D14717" s="37" t="str">
        <x:v>到达目的网点</x:v>
      </x:c>
      <x:c r="E14717" s="37" t="str">
        <x:v>S010</x:v>
      </x:c>
      <x:c r="F14717" s="64" t="n">
        <x:v>46265.66336104167</x:v>
      </x:c>
    </x:row>
    <x:row r="14718">
      <x:c r="A14718" s="37" t="str">
        <x:v>EV20006717</x:v>
      </x:c>
      <x:c r="B14718" s="37" t="str">
        <x:v>WB0006717</x:v>
      </x:c>
      <x:c r="C14718" s="69" t="n">
        <x:v>2</x:v>
      </x:c>
      <x:c r="D14718" s="37" t="str">
        <x:v>到达目的网点</x:v>
      </x:c>
      <x:c r="E14718" s="37" t="str">
        <x:v>S019</x:v>
      </x:c>
      <x:c r="F14718" s="64" t="n">
        <x:v>46239.3167908912</x:v>
      </x:c>
    </x:row>
    <x:row r="14719">
      <x:c r="A14719" s="37" t="str">
        <x:v>EV20006718</x:v>
      </x:c>
      <x:c r="B14719" s="37" t="str">
        <x:v>WB0006718</x:v>
      </x:c>
      <x:c r="C14719" s="69" t="n">
        <x:v>2</x:v>
      </x:c>
      <x:c r="D14719" s="37" t="str">
        <x:v>到达目的网点</x:v>
      </x:c>
      <x:c r="E14719" s="37" t="str">
        <x:v>S005</x:v>
      </x:c>
      <x:c r="F14719" s="64" t="n">
        <x:v>46238.88541136574</x:v>
      </x:c>
    </x:row>
    <x:row r="14720">
      <x:c r="A14720" s="37" t="str">
        <x:v>EV20006719</x:v>
      </x:c>
      <x:c r="B14720" s="37" t="str">
        <x:v>WB0006719</x:v>
      </x:c>
      <x:c r="C14720" s="69" t="n">
        <x:v>2</x:v>
      </x:c>
      <x:c r="D14720" s="37" t="str">
        <x:v>到达目的网点</x:v>
      </x:c>
      <x:c r="E14720" s="37" t="str">
        <x:v>S013</x:v>
      </x:c>
      <x:c r="F14720" s="64" t="n">
        <x:v>46255.41660335648</x:v>
      </x:c>
    </x:row>
    <x:row r="14721">
      <x:c r="A14721" s="37" t="str">
        <x:v>EV20006720</x:v>
      </x:c>
      <x:c r="B14721" s="37" t="str">
        <x:v>WB0006720</x:v>
      </x:c>
      <x:c r="C14721" s="69" t="n">
        <x:v>2</x:v>
      </x:c>
      <x:c r="D14721" s="37" t="str">
        <x:v>到达目的网点</x:v>
      </x:c>
      <x:c r="E14721" s="37" t="str">
        <x:v>S001</x:v>
      </x:c>
      <x:c r="F14721" s="64" t="n">
        <x:v>46263.0860846875</x:v>
      </x:c>
    </x:row>
    <x:row r="14722">
      <x:c r="A14722" s="37" t="str">
        <x:v>EV20006721</x:v>
      </x:c>
      <x:c r="B14722" s="37" t="str">
        <x:v>WB0006721</x:v>
      </x:c>
      <x:c r="C14722" s="69" t="n">
        <x:v>2</x:v>
      </x:c>
      <x:c r="D14722" s="37" t="str">
        <x:v>到达目的网点</x:v>
      </x:c>
      <x:c r="E14722" s="37" t="str">
        <x:v>S022</x:v>
      </x:c>
      <x:c r="F14722" s="64" t="n">
        <x:v>46259.60598396991</x:v>
      </x:c>
    </x:row>
    <x:row r="14723">
      <x:c r="A14723" s="37" t="str">
        <x:v>EV20006722</x:v>
      </x:c>
      <x:c r="B14723" s="37" t="str">
        <x:v>WB0006722</x:v>
      </x:c>
      <x:c r="C14723" s="69" t="n">
        <x:v>2</x:v>
      </x:c>
      <x:c r="D14723" s="37" t="str">
        <x:v>到达目的网点</x:v>
      </x:c>
      <x:c r="E14723" s="37" t="str">
        <x:v>S003</x:v>
      </x:c>
      <x:c r="F14723" s="64" t="n">
        <x:v>46260.27788609954</x:v>
      </x:c>
    </x:row>
    <x:row r="14724">
      <x:c r="A14724" s="37" t="str">
        <x:v>EV20006723</x:v>
      </x:c>
      <x:c r="B14724" s="37" t="str">
        <x:v>WB0006723</x:v>
      </x:c>
      <x:c r="C14724" s="69" t="n">
        <x:v>2</x:v>
      </x:c>
      <x:c r="D14724" s="37" t="str">
        <x:v>到达目的网点</x:v>
      </x:c>
      <x:c r="E14724" s="37" t="str">
        <x:v>S001</x:v>
      </x:c>
      <x:c r="F14724" s="64" t="n">
        <x:v>46240.10808071759</x:v>
      </x:c>
    </x:row>
    <x:row r="14725">
      <x:c r="A14725" s="37" t="str">
        <x:v>EV20006724</x:v>
      </x:c>
      <x:c r="B14725" s="37" t="str">
        <x:v>WB0006724</x:v>
      </x:c>
      <x:c r="C14725" s="69" t="n">
        <x:v>2</x:v>
      </x:c>
      <x:c r="D14725" s="37" t="str">
        <x:v>到达目的网点</x:v>
      </x:c>
      <x:c r="E14725" s="37" t="str">
        <x:v>S023</x:v>
      </x:c>
      <x:c r="F14725" s="64" t="n">
        <x:v>46254.29261185185</x:v>
      </x:c>
    </x:row>
    <x:row r="14726">
      <x:c r="A14726" s="37" t="str">
        <x:v>EV20006725</x:v>
      </x:c>
      <x:c r="B14726" s="37" t="str">
        <x:v>WB0006725</x:v>
      </x:c>
      <x:c r="C14726" s="69" t="n">
        <x:v>2</x:v>
      </x:c>
      <x:c r="D14726" s="37" t="str">
        <x:v>到达目的网点</x:v>
      </x:c>
      <x:c r="E14726" s="37" t="str">
        <x:v>S011</x:v>
      </x:c>
      <x:c r="F14726" s="64" t="n">
        <x:v>46261.83626049769</x:v>
      </x:c>
    </x:row>
    <x:row r="14727">
      <x:c r="A14727" s="37" t="str">
        <x:v>EV20006726</x:v>
      </x:c>
      <x:c r="B14727" s="37" t="str">
        <x:v>WB0006726</x:v>
      </x:c>
      <x:c r="C14727" s="69" t="n">
        <x:v>2</x:v>
      </x:c>
      <x:c r="D14727" s="37" t="str">
        <x:v>到达目的网点</x:v>
      </x:c>
      <x:c r="E14727" s="37" t="str">
        <x:v>S008</x:v>
      </x:c>
      <x:c r="F14727" s="64" t="n">
        <x:v>46249.464225717595</x:v>
      </x:c>
    </x:row>
    <x:row r="14728">
      <x:c r="A14728" s="37" t="str">
        <x:v>EV20006727</x:v>
      </x:c>
      <x:c r="B14728" s="37" t="str">
        <x:v>WB0006727</x:v>
      </x:c>
      <x:c r="C14728" s="69" t="n">
        <x:v>2</x:v>
      </x:c>
      <x:c r="D14728" s="37" t="str">
        <x:v>到达目的网点</x:v>
      </x:c>
      <x:c r="E14728" s="37" t="str">
        <x:v>S020</x:v>
      </x:c>
      <x:c r="F14728" s="64" t="n">
        <x:v>46255.02877237269</x:v>
      </x:c>
    </x:row>
    <x:row r="14729">
      <x:c r="A14729" s="37" t="str">
        <x:v>EV20006728</x:v>
      </x:c>
      <x:c r="B14729" s="37" t="str">
        <x:v>WB0006728</x:v>
      </x:c>
      <x:c r="C14729" s="69" t="n">
        <x:v>2</x:v>
      </x:c>
      <x:c r="D14729" s="37" t="str">
        <x:v>到达目的网点</x:v>
      </x:c>
      <x:c r="E14729" s="37" t="str">
        <x:v>S003</x:v>
      </x:c>
      <x:c r="F14729" s="64" t="n">
        <x:v>46254.39266946759</x:v>
      </x:c>
    </x:row>
    <x:row r="14730">
      <x:c r="A14730" s="37" t="str">
        <x:v>EV20006729</x:v>
      </x:c>
      <x:c r="B14730" s="37" t="str">
        <x:v>WB0006729</x:v>
      </x:c>
      <x:c r="C14730" s="69" t="n">
        <x:v>2</x:v>
      </x:c>
      <x:c r="D14730" s="37" t="str">
        <x:v>到达目的网点</x:v>
      </x:c>
      <x:c r="E14730" s="37" t="str">
        <x:v>S016</x:v>
      </x:c>
      <x:c r="F14730" s="64" t="n">
        <x:v>46255.76572697917</x:v>
      </x:c>
    </x:row>
    <x:row r="14731">
      <x:c r="A14731" s="37" t="str">
        <x:v>EV20006730</x:v>
      </x:c>
      <x:c r="B14731" s="37" t="str">
        <x:v>WB0006730</x:v>
      </x:c>
      <x:c r="C14731" s="69" t="n">
        <x:v>2</x:v>
      </x:c>
      <x:c r="D14731" s="37" t="str">
        <x:v>到达目的网点</x:v>
      </x:c>
      <x:c r="E14731" s="37" t="str">
        <x:v>S024</x:v>
      </x:c>
      <x:c r="F14731" s="64" t="n">
        <x:v>46257.90393569444</x:v>
      </x:c>
    </x:row>
    <x:row r="14732">
      <x:c r="A14732" s="37" t="str">
        <x:v>EV20006731</x:v>
      </x:c>
      <x:c r="B14732" s="37" t="str">
        <x:v>WB0006731</x:v>
      </x:c>
      <x:c r="C14732" s="69" t="n">
        <x:v>2</x:v>
      </x:c>
      <x:c r="D14732" s="37" t="str">
        <x:v>到达目的网点</x:v>
      </x:c>
      <x:c r="E14732" s="37" t="str">
        <x:v>S013</x:v>
      </x:c>
      <x:c r="F14732" s="64" t="n">
        <x:v>46262.32843527778</x:v>
      </x:c>
    </x:row>
    <x:row r="14733">
      <x:c r="A14733" s="37" t="str">
        <x:v>EV20006732</x:v>
      </x:c>
      <x:c r="B14733" s="37" t="str">
        <x:v>WB0006732</x:v>
      </x:c>
      <x:c r="C14733" s="69" t="n">
        <x:v>2</x:v>
      </x:c>
      <x:c r="D14733" s="37" t="str">
        <x:v>到达目的网点</x:v>
      </x:c>
      <x:c r="E14733" s="37" t="str">
        <x:v>S015</x:v>
      </x:c>
      <x:c r="F14733" s="64" t="n">
        <x:v>46240.290102638886</x:v>
      </x:c>
    </x:row>
    <x:row r="14734">
      <x:c r="A14734" s="37" t="str">
        <x:v>EV20006733</x:v>
      </x:c>
      <x:c r="B14734" s="37" t="str">
        <x:v>WB0006733</x:v>
      </x:c>
      <x:c r="C14734" s="69" t="n">
        <x:v>2</x:v>
      </x:c>
      <x:c r="D14734" s="37" t="str">
        <x:v>到达目的网点</x:v>
      </x:c>
      <x:c r="E14734" s="37" t="str">
        <x:v>S009</x:v>
      </x:c>
      <x:c r="F14734" s="64" t="n">
        <x:v>46240.09424212963</x:v>
      </x:c>
    </x:row>
    <x:row r="14735">
      <x:c r="A14735" s="37" t="str">
        <x:v>EV20006734</x:v>
      </x:c>
      <x:c r="B14735" s="37" t="str">
        <x:v>WB0006734</x:v>
      </x:c>
      <x:c r="C14735" s="69" t="n">
        <x:v>2</x:v>
      </x:c>
      <x:c r="D14735" s="37" t="str">
        <x:v>到达目的网点</x:v>
      </x:c>
      <x:c r="E14735" s="37" t="str">
        <x:v>S020</x:v>
      </x:c>
      <x:c r="F14735" s="64" t="n">
        <x:v>46241.321227002314</x:v>
      </x:c>
    </x:row>
    <x:row r="14736">
      <x:c r="A14736" s="37" t="str">
        <x:v>EV20006735</x:v>
      </x:c>
      <x:c r="B14736" s="37" t="str">
        <x:v>WB0006735</x:v>
      </x:c>
      <x:c r="C14736" s="69" t="n">
        <x:v>2</x:v>
      </x:c>
      <x:c r="D14736" s="37" t="str">
        <x:v>到达目的网点</x:v>
      </x:c>
      <x:c r="E14736" s="37" t="str">
        <x:v>S007</x:v>
      </x:c>
      <x:c r="F14736" s="64" t="n">
        <x:v>46248.49680260417</x:v>
      </x:c>
    </x:row>
    <x:row r="14737">
      <x:c r="A14737" s="37" t="str">
        <x:v>EV20006736</x:v>
      </x:c>
      <x:c r="B14737" s="37" t="str">
        <x:v>WB0006736</x:v>
      </x:c>
      <x:c r="C14737" s="69" t="n">
        <x:v>2</x:v>
      </x:c>
      <x:c r="D14737" s="37" t="str">
        <x:v>到达目的网点</x:v>
      </x:c>
      <x:c r="E14737" s="37" t="str">
        <x:v>S003</x:v>
      </x:c>
      <x:c r="F14737" s="64" t="n">
        <x:v>46265.6659793287</x:v>
      </x:c>
    </x:row>
    <x:row r="14738">
      <x:c r="A14738" s="37" t="str">
        <x:v>EV20006737</x:v>
      </x:c>
      <x:c r="B14738" s="37" t="str">
        <x:v>WB0006737</x:v>
      </x:c>
      <x:c r="C14738" s="69" t="n">
        <x:v>2</x:v>
      </x:c>
      <x:c r="D14738" s="37" t="str">
        <x:v>到达目的网点</x:v>
      </x:c>
      <x:c r="E14738" s="37" t="str">
        <x:v>S023</x:v>
      </x:c>
      <x:c r="F14738" s="64" t="n">
        <x:v>46248.22355482639</x:v>
      </x:c>
    </x:row>
    <x:row r="14739">
      <x:c r="A14739" s="37" t="str">
        <x:v>EV20006738</x:v>
      </x:c>
      <x:c r="B14739" s="37" t="str">
        <x:v>WB0006738</x:v>
      </x:c>
      <x:c r="C14739" s="69" t="n">
        <x:v>2</x:v>
      </x:c>
      <x:c r="D14739" s="37" t="str">
        <x:v>到达目的网点</x:v>
      </x:c>
      <x:c r="E14739" s="37" t="str">
        <x:v>S008</x:v>
      </x:c>
      <x:c r="F14739" s="64" t="n">
        <x:v>46245.23095913194</x:v>
      </x:c>
    </x:row>
    <x:row r="14740">
      <x:c r="A14740" s="37" t="str">
        <x:v>EV20006739</x:v>
      </x:c>
      <x:c r="B14740" s="37" t="str">
        <x:v>WB0006739</x:v>
      </x:c>
      <x:c r="C14740" s="69" t="n">
        <x:v>2</x:v>
      </x:c>
      <x:c r="D14740" s="37" t="str">
        <x:v>到达目的网点</x:v>
      </x:c>
      <x:c r="E14740" s="37" t="str">
        <x:v>S001</x:v>
      </x:c>
      <x:c r="F14740" s="64" t="n">
        <x:v>46257.49119494213</x:v>
      </x:c>
    </x:row>
    <x:row r="14741">
      <x:c r="A14741" s="37" t="str">
        <x:v>EV20006740</x:v>
      </x:c>
      <x:c r="B14741" s="37" t="str">
        <x:v>WB0006740</x:v>
      </x:c>
      <x:c r="C14741" s="69" t="n">
        <x:v>2</x:v>
      </x:c>
      <x:c r="D14741" s="37" t="str">
        <x:v>到达目的网点</x:v>
      </x:c>
      <x:c r="E14741" s="37" t="str">
        <x:v>S013</x:v>
      </x:c>
      <x:c r="F14741" s="64" t="n">
        <x:v>46240.24795556713</x:v>
      </x:c>
    </x:row>
    <x:row r="14742">
      <x:c r="A14742" s="37" t="str">
        <x:v>EV20006741</x:v>
      </x:c>
      <x:c r="B14742" s="37" t="str">
        <x:v>WB0006741</x:v>
      </x:c>
      <x:c r="C14742" s="69" t="n">
        <x:v>2</x:v>
      </x:c>
      <x:c r="D14742" s="37" t="str">
        <x:v>到达目的网点</x:v>
      </x:c>
      <x:c r="E14742" s="37" t="str">
        <x:v>S016</x:v>
      </x:c>
      <x:c r="F14742" s="64" t="n">
        <x:v>46244.652185983796</x:v>
      </x:c>
    </x:row>
    <x:row r="14743">
      <x:c r="A14743" s="37" t="str">
        <x:v>EV20006742</x:v>
      </x:c>
      <x:c r="B14743" s="37" t="str">
        <x:v>WB0006742</x:v>
      </x:c>
      <x:c r="C14743" s="69" t="n">
        <x:v>2</x:v>
      </x:c>
      <x:c r="D14743" s="37" t="str">
        <x:v>到达目的网点</x:v>
      </x:c>
      <x:c r="E14743" s="37" t="str">
        <x:v>S015</x:v>
      </x:c>
      <x:c r="F14743" s="64" t="n">
        <x:v>46253.095521724536</x:v>
      </x:c>
    </x:row>
    <x:row r="14744">
      <x:c r="A14744" s="37" t="str">
        <x:v>EV20006743</x:v>
      </x:c>
      <x:c r="B14744" s="37" t="str">
        <x:v>WB0006743</x:v>
      </x:c>
      <x:c r="C14744" s="69" t="n">
        <x:v>2</x:v>
      </x:c>
      <x:c r="D14744" s="37" t="str">
        <x:v>到达目的网点</x:v>
      </x:c>
      <x:c r="E14744" s="37" t="str">
        <x:v>S013</x:v>
      </x:c>
      <x:c r="F14744" s="64" t="n">
        <x:v>46253.17967440972</x:v>
      </x:c>
    </x:row>
    <x:row r="14745">
      <x:c r="A14745" s="37" t="str">
        <x:v>EV20006744</x:v>
      </x:c>
      <x:c r="B14745" s="37" t="str">
        <x:v>WB0006744</x:v>
      </x:c>
      <x:c r="C14745" s="69" t="n">
        <x:v>2</x:v>
      </x:c>
      <x:c r="D14745" s="37" t="str">
        <x:v>到达目的网点</x:v>
      </x:c>
      <x:c r="E14745" s="37" t="str">
        <x:v>S007</x:v>
      </x:c>
      <x:c r="F14745" s="64" t="n">
        <x:v>46242.18130978009</x:v>
      </x:c>
    </x:row>
    <x:row r="14746">
      <x:c r="A14746" s="37" t="str">
        <x:v>EV20006745</x:v>
      </x:c>
      <x:c r="B14746" s="37" t="str">
        <x:v>WB0006745</x:v>
      </x:c>
      <x:c r="C14746" s="69" t="n">
        <x:v>2</x:v>
      </x:c>
      <x:c r="D14746" s="37" t="str">
        <x:v>到达目的网点</x:v>
      </x:c>
      <x:c r="E14746" s="37" t="str">
        <x:v>S014</x:v>
      </x:c>
      <x:c r="F14746" s="64" t="n">
        <x:v>46260.81074981482</x:v>
      </x:c>
    </x:row>
    <x:row r="14747">
      <x:c r="A14747" s="37" t="str">
        <x:v>EV20006746</x:v>
      </x:c>
      <x:c r="B14747" s="37" t="str">
        <x:v>WB0006746</x:v>
      </x:c>
      <x:c r="C14747" s="69" t="n">
        <x:v>2</x:v>
      </x:c>
      <x:c r="D14747" s="37" t="str">
        <x:v>到达目的网点</x:v>
      </x:c>
      <x:c r="E14747" s="37" t="str">
        <x:v>S024</x:v>
      </x:c>
      <x:c r="F14747" s="64" t="n">
        <x:v>46255.697567731484</x:v>
      </x:c>
    </x:row>
    <x:row r="14748">
      <x:c r="A14748" s="37" t="str">
        <x:v>EV20006747</x:v>
      </x:c>
      <x:c r="B14748" s="37" t="str">
        <x:v>WB0006747</x:v>
      </x:c>
      <x:c r="C14748" s="69" t="n">
        <x:v>2</x:v>
      </x:c>
      <x:c r="D14748" s="37" t="str">
        <x:v>到达目的网点</x:v>
      </x:c>
      <x:c r="E14748" s="37" t="str">
        <x:v>S006</x:v>
      </x:c>
      <x:c r="F14748" s="64" t="n">
        <x:v>46265.13825393518</x:v>
      </x:c>
    </x:row>
    <x:row r="14749">
      <x:c r="A14749" s="37" t="str">
        <x:v>EV20006748</x:v>
      </x:c>
      <x:c r="B14749" s="37" t="str">
        <x:v>WB0006748</x:v>
      </x:c>
      <x:c r="C14749" s="69" t="n">
        <x:v>2</x:v>
      </x:c>
      <x:c r="D14749" s="37" t="str">
        <x:v>到达目的网点</x:v>
      </x:c>
      <x:c r="E14749" s="37" t="str">
        <x:v>S014</x:v>
      </x:c>
      <x:c r="F14749" s="64" t="n">
        <x:v>46259.79897758102</x:v>
      </x:c>
    </x:row>
    <x:row r="14750">
      <x:c r="A14750" s="37" t="str">
        <x:v>EV20006749</x:v>
      </x:c>
      <x:c r="B14750" s="37" t="str">
        <x:v>WB0006749</x:v>
      </x:c>
      <x:c r="C14750" s="69" t="n">
        <x:v>2</x:v>
      </x:c>
      <x:c r="D14750" s="37" t="str">
        <x:v>到达目的网点</x:v>
      </x:c>
      <x:c r="E14750" s="37" t="str">
        <x:v>S007</x:v>
      </x:c>
      <x:c r="F14750" s="64" t="n">
        <x:v>46245.42115524306</x:v>
      </x:c>
    </x:row>
    <x:row r="14751">
      <x:c r="A14751" s="37" t="str">
        <x:v>EV20006750</x:v>
      </x:c>
      <x:c r="B14751" s="37" t="str">
        <x:v>WB0006750</x:v>
      </x:c>
      <x:c r="C14751" s="69" t="n">
        <x:v>2</x:v>
      </x:c>
      <x:c r="D14751" s="37" t="str">
        <x:v>到达目的网点</x:v>
      </x:c>
      <x:c r="E14751" s="37" t="str">
        <x:v>S022</x:v>
      </x:c>
      <x:c r="F14751" s="64" t="n">
        <x:v>46249.45162837963</x:v>
      </x:c>
    </x:row>
    <x:row r="14752">
      <x:c r="A14752" s="37" t="str">
        <x:v>EV20006751</x:v>
      </x:c>
      <x:c r="B14752" s="37" t="str">
        <x:v>WB0006751</x:v>
      </x:c>
      <x:c r="C14752" s="69" t="n">
        <x:v>2</x:v>
      </x:c>
      <x:c r="D14752" s="37" t="str">
        <x:v>到达目的网点</x:v>
      </x:c>
      <x:c r="E14752" s="37" t="str">
        <x:v>S022</x:v>
      </x:c>
      <x:c r="F14752" s="64" t="n">
        <x:v>46238.48662704861</x:v>
      </x:c>
    </x:row>
    <x:row r="14753">
      <x:c r="A14753" s="37" t="str">
        <x:v>EV20006752</x:v>
      </x:c>
      <x:c r="B14753" s="37" t="str">
        <x:v>WB0006752</x:v>
      </x:c>
      <x:c r="C14753" s="69" t="n">
        <x:v>2</x:v>
      </x:c>
      <x:c r="D14753" s="37" t="str">
        <x:v>到达目的网点</x:v>
      </x:c>
      <x:c r="E14753" s="37" t="str">
        <x:v>S008</x:v>
      </x:c>
      <x:c r="F14753" s="64" t="n">
        <x:v>46238.02217996528</x:v>
      </x:c>
    </x:row>
    <x:row r="14754">
      <x:c r="A14754" s="37" t="str">
        <x:v>EV20006753</x:v>
      </x:c>
      <x:c r="B14754" s="37" t="str">
        <x:v>WB0006753</x:v>
      </x:c>
      <x:c r="C14754" s="69" t="n">
        <x:v>2</x:v>
      </x:c>
      <x:c r="D14754" s="37" t="str">
        <x:v>到达目的网点</x:v>
      </x:c>
      <x:c r="E14754" s="37" t="str">
        <x:v>S024</x:v>
      </x:c>
      <x:c r="F14754" s="64" t="n">
        <x:v>46249.72050175926</x:v>
      </x:c>
    </x:row>
    <x:row r="14755">
      <x:c r="A14755" s="37" t="str">
        <x:v>EV20006754</x:v>
      </x:c>
      <x:c r="B14755" s="37" t="str">
        <x:v>WB0006754</x:v>
      </x:c>
      <x:c r="C14755" s="69" t="n">
        <x:v>2</x:v>
      </x:c>
      <x:c r="D14755" s="37" t="str">
        <x:v>到达目的网点</x:v>
      </x:c>
      <x:c r="E14755" s="37" t="str">
        <x:v>S004</x:v>
      </x:c>
      <x:c r="F14755" s="64" t="n">
        <x:v>46264.16389795139</x:v>
      </x:c>
    </x:row>
    <x:row r="14756">
      <x:c r="A14756" s="37" t="str">
        <x:v>EV20006755</x:v>
      </x:c>
      <x:c r="B14756" s="37" t="str">
        <x:v>WB0006755</x:v>
      </x:c>
      <x:c r="C14756" s="69" t="n">
        <x:v>2</x:v>
      </x:c>
      <x:c r="D14756" s="37" t="str">
        <x:v>到达目的网点</x:v>
      </x:c>
      <x:c r="E14756" s="37" t="str">
        <x:v>S008</x:v>
      </x:c>
      <x:c r="F14756" s="64" t="n">
        <x:v>46261.32030269676</x:v>
      </x:c>
    </x:row>
    <x:row r="14757">
      <x:c r="A14757" s="37" t="str">
        <x:v>EV20006756</x:v>
      </x:c>
      <x:c r="B14757" s="37" t="str">
        <x:v>WB0006756</x:v>
      </x:c>
      <x:c r="C14757" s="69" t="n">
        <x:v>2</x:v>
      </x:c>
      <x:c r="D14757" s="37" t="str">
        <x:v>到达目的网点</x:v>
      </x:c>
      <x:c r="E14757" s="37" t="str">
        <x:v>S016</x:v>
      </x:c>
      <x:c r="F14757" s="64" t="n">
        <x:v>46238.20629670139</x:v>
      </x:c>
    </x:row>
    <x:row r="14758">
      <x:c r="A14758" s="37" t="str">
        <x:v>EV20006757</x:v>
      </x:c>
      <x:c r="B14758" s="37" t="str">
        <x:v>WB0006757</x:v>
      </x:c>
      <x:c r="C14758" s="69" t="n">
        <x:v>2</x:v>
      </x:c>
      <x:c r="D14758" s="37" t="str">
        <x:v>到达目的网点</x:v>
      </x:c>
      <x:c r="E14758" s="37" t="str">
        <x:v>S004</x:v>
      </x:c>
      <x:c r="F14758" s="64" t="n">
        <x:v>46251.19178289352</x:v>
      </x:c>
    </x:row>
    <x:row r="14759">
      <x:c r="A14759" s="37" t="str">
        <x:v>EV20006758</x:v>
      </x:c>
      <x:c r="B14759" s="37" t="str">
        <x:v>WB0006758</x:v>
      </x:c>
      <x:c r="C14759" s="69" t="n">
        <x:v>2</x:v>
      </x:c>
      <x:c r="D14759" s="37" t="str">
        <x:v>到达目的网点</x:v>
      </x:c>
      <x:c r="E14759" s="37" t="str">
        <x:v>S012</x:v>
      </x:c>
      <x:c r="F14759" s="64" t="n">
        <x:v>46251.223023935185</x:v>
      </x:c>
    </x:row>
    <x:row r="14760">
      <x:c r="A14760" s="37" t="str">
        <x:v>EV20006759</x:v>
      </x:c>
      <x:c r="B14760" s="37" t="str">
        <x:v>WB0006759</x:v>
      </x:c>
      <x:c r="C14760" s="69" t="n">
        <x:v>2</x:v>
      </x:c>
      <x:c r="D14760" s="37" t="str">
        <x:v>到达目的网点</x:v>
      </x:c>
      <x:c r="E14760" s="37" t="str">
        <x:v>S006</x:v>
      </x:c>
      <x:c r="F14760" s="64" t="n">
        <x:v>46259.300589652776</x:v>
      </x:c>
    </x:row>
    <x:row r="14761">
      <x:c r="A14761" s="37" t="str">
        <x:v>EV20006760</x:v>
      </x:c>
      <x:c r="B14761" s="37" t="str">
        <x:v>WB0006760</x:v>
      </x:c>
      <x:c r="C14761" s="69" t="n">
        <x:v>2</x:v>
      </x:c>
      <x:c r="D14761" s="37" t="str">
        <x:v>到达目的网点</x:v>
      </x:c>
      <x:c r="E14761" s="37" t="str">
        <x:v>S022</x:v>
      </x:c>
      <x:c r="F14761" s="64" t="n">
        <x:v>46237.66945327546</x:v>
      </x:c>
    </x:row>
    <x:row r="14762">
      <x:c r="A14762" s="37" t="str">
        <x:v>EV20006761</x:v>
      </x:c>
      <x:c r="B14762" s="37" t="str">
        <x:v>WB0006761</x:v>
      </x:c>
      <x:c r="C14762" s="69" t="n">
        <x:v>2</x:v>
      </x:c>
      <x:c r="D14762" s="37" t="str">
        <x:v>到达目的网点</x:v>
      </x:c>
      <x:c r="E14762" s="37" t="str">
        <x:v>S013</x:v>
      </x:c>
      <x:c r="F14762" s="64" t="n">
        <x:v>46248.21392133102</x:v>
      </x:c>
    </x:row>
    <x:row r="14763">
      <x:c r="A14763" s="37" t="str">
        <x:v>EV20006762</x:v>
      </x:c>
      <x:c r="B14763" s="37" t="str">
        <x:v>WB0006762</x:v>
      </x:c>
      <x:c r="C14763" s="69" t="n">
        <x:v>2</x:v>
      </x:c>
      <x:c r="D14763" s="37" t="str">
        <x:v>到达目的网点</x:v>
      </x:c>
      <x:c r="E14763" s="37" t="str">
        <x:v>S011</x:v>
      </x:c>
      <x:c r="F14763" s="64" t="n">
        <x:v>46261.220551377315</x:v>
      </x:c>
    </x:row>
    <x:row r="14764">
      <x:c r="A14764" s="37" t="str">
        <x:v>EV20006763</x:v>
      </x:c>
      <x:c r="B14764" s="37" t="str">
        <x:v>WB0006763</x:v>
      </x:c>
      <x:c r="C14764" s="69" t="n">
        <x:v>2</x:v>
      </x:c>
      <x:c r="D14764" s="37" t="str">
        <x:v>到达目的网点</x:v>
      </x:c>
      <x:c r="E14764" s="37" t="str">
        <x:v>S022</x:v>
      </x:c>
      <x:c r="F14764" s="64" t="n">
        <x:v>46247.96282465278</x:v>
      </x:c>
    </x:row>
    <x:row r="14765">
      <x:c r="A14765" s="37" t="str">
        <x:v>EV20006764</x:v>
      </x:c>
      <x:c r="B14765" s="37" t="str">
        <x:v>WB0006764</x:v>
      </x:c>
      <x:c r="C14765" s="69" t="n">
        <x:v>2</x:v>
      </x:c>
      <x:c r="D14765" s="37" t="str">
        <x:v>到达目的网点</x:v>
      </x:c>
      <x:c r="E14765" s="37" t="str">
        <x:v>S013</x:v>
      </x:c>
      <x:c r="F14765" s="64" t="n">
        <x:v>46260.58036736111</x:v>
      </x:c>
    </x:row>
    <x:row r="14766">
      <x:c r="A14766" s="37" t="str">
        <x:v>EV20006765</x:v>
      </x:c>
      <x:c r="B14766" s="37" t="str">
        <x:v>WB0006765</x:v>
      </x:c>
      <x:c r="C14766" s="69" t="n">
        <x:v>2</x:v>
      </x:c>
      <x:c r="D14766" s="37" t="str">
        <x:v>到达目的网点</x:v>
      </x:c>
      <x:c r="E14766" s="37" t="str">
        <x:v>S020</x:v>
      </x:c>
      <x:c r="F14766" s="64" t="n">
        <x:v>46260.95778379629</x:v>
      </x:c>
    </x:row>
    <x:row r="14767">
      <x:c r="A14767" s="37" t="str">
        <x:v>EV20006766</x:v>
      </x:c>
      <x:c r="B14767" s="37" t="str">
        <x:v>WB0006766</x:v>
      </x:c>
      <x:c r="C14767" s="69" t="n">
        <x:v>2</x:v>
      </x:c>
      <x:c r="D14767" s="37" t="str">
        <x:v>到达目的网点</x:v>
      </x:c>
      <x:c r="E14767" s="37" t="str">
        <x:v>S004</x:v>
      </x:c>
      <x:c r="F14767" s="64" t="n">
        <x:v>46245.925384780094</x:v>
      </x:c>
    </x:row>
    <x:row r="14768">
      <x:c r="A14768" s="37" t="str">
        <x:v>EV20006767</x:v>
      </x:c>
      <x:c r="B14768" s="37" t="str">
        <x:v>WB0006767</x:v>
      </x:c>
      <x:c r="C14768" s="69" t="n">
        <x:v>2</x:v>
      </x:c>
      <x:c r="D14768" s="37" t="str">
        <x:v>到达目的网点</x:v>
      </x:c>
      <x:c r="E14768" s="37" t="str">
        <x:v>S024</x:v>
      </x:c>
      <x:c r="F14768" s="64" t="n">
        <x:v>46251.082439375</x:v>
      </x:c>
    </x:row>
    <x:row r="14769">
      <x:c r="A14769" s="37" t="str">
        <x:v>EV20006768</x:v>
      </x:c>
      <x:c r="B14769" s="37" t="str">
        <x:v>WB0006768</x:v>
      </x:c>
      <x:c r="C14769" s="69" t="n">
        <x:v>2</x:v>
      </x:c>
      <x:c r="D14769" s="37" t="str">
        <x:v>到达目的网点</x:v>
      </x:c>
      <x:c r="E14769" s="37" t="str">
        <x:v>S010</x:v>
      </x:c>
      <x:c r="F14769" s="64" t="n">
        <x:v>46262.504219849536</x:v>
      </x:c>
    </x:row>
    <x:row r="14770">
      <x:c r="A14770" s="37" t="str">
        <x:v>EV20006769</x:v>
      </x:c>
      <x:c r="B14770" s="37" t="str">
        <x:v>WB0006769</x:v>
      </x:c>
      <x:c r="C14770" s="69" t="n">
        <x:v>2</x:v>
      </x:c>
      <x:c r="D14770" s="37" t="str">
        <x:v>到达目的网点</x:v>
      </x:c>
      <x:c r="E14770" s="37" t="str">
        <x:v>S018</x:v>
      </x:c>
      <x:c r="F14770" s="64" t="n">
        <x:v>46242.23424204861</x:v>
      </x:c>
    </x:row>
    <x:row r="14771">
      <x:c r="A14771" s="37" t="str">
        <x:v>EV20006770</x:v>
      </x:c>
      <x:c r="B14771" s="37" t="str">
        <x:v>WB0006770</x:v>
      </x:c>
      <x:c r="C14771" s="69" t="n">
        <x:v>2</x:v>
      </x:c>
      <x:c r="D14771" s="37" t="str">
        <x:v>到达目的网点</x:v>
      </x:c>
      <x:c r="E14771" s="37" t="str">
        <x:v>S013</x:v>
      </x:c>
      <x:c r="F14771" s="64" t="n">
        <x:v>46239.399526469904</x:v>
      </x:c>
    </x:row>
    <x:row r="14772">
      <x:c r="A14772" s="37" t="str">
        <x:v>EV20006771</x:v>
      </x:c>
      <x:c r="B14772" s="37" t="str">
        <x:v>WB0006771</x:v>
      </x:c>
      <x:c r="C14772" s="69" t="n">
        <x:v>2</x:v>
      </x:c>
      <x:c r="D14772" s="37" t="str">
        <x:v>到达目的网点</x:v>
      </x:c>
      <x:c r="E14772" s="37" t="str">
        <x:v>S019</x:v>
      </x:c>
      <x:c r="F14772" s="64" t="n">
        <x:v>46255.41119896991</x:v>
      </x:c>
    </x:row>
    <x:row r="14773">
      <x:c r="A14773" s="37" t="str">
        <x:v>EV20006772</x:v>
      </x:c>
      <x:c r="B14773" s="37" t="str">
        <x:v>WB0006772</x:v>
      </x:c>
      <x:c r="C14773" s="69" t="n">
        <x:v>2</x:v>
      </x:c>
      <x:c r="D14773" s="37" t="str">
        <x:v>到达目的网点</x:v>
      </x:c>
      <x:c r="E14773" s="37" t="str">
        <x:v>S001</x:v>
      </x:c>
      <x:c r="F14773" s="64" t="n">
        <x:v>46247.299732569445</x:v>
      </x:c>
    </x:row>
    <x:row r="14774">
      <x:c r="A14774" s="37" t="str">
        <x:v>EV20006773</x:v>
      </x:c>
      <x:c r="B14774" s="37" t="str">
        <x:v>WB0006773</x:v>
      </x:c>
      <x:c r="C14774" s="69" t="n">
        <x:v>2</x:v>
      </x:c>
      <x:c r="D14774" s="37" t="str">
        <x:v>到达目的网点</x:v>
      </x:c>
      <x:c r="E14774" s="37" t="str">
        <x:v>S004</x:v>
      </x:c>
      <x:c r="F14774" s="64" t="n">
        <x:v>46257.46270824074</x:v>
      </x:c>
    </x:row>
    <x:row r="14775">
      <x:c r="A14775" s="37" t="str">
        <x:v>EV20006774</x:v>
      </x:c>
      <x:c r="B14775" s="37" t="str">
        <x:v>WB0006774</x:v>
      </x:c>
      <x:c r="C14775" s="69" t="n">
        <x:v>2</x:v>
      </x:c>
      <x:c r="D14775" s="37" t="str">
        <x:v>到达目的网点</x:v>
      </x:c>
      <x:c r="E14775" s="37" t="str">
        <x:v>S010</x:v>
      </x:c>
      <x:c r="F14775" s="64" t="n">
        <x:v>46240.30254835648</x:v>
      </x:c>
    </x:row>
    <x:row r="14776">
      <x:c r="A14776" s="37" t="str">
        <x:v>EV20006775</x:v>
      </x:c>
      <x:c r="B14776" s="37" t="str">
        <x:v>WB0006775</x:v>
      </x:c>
      <x:c r="C14776" s="69" t="n">
        <x:v>2</x:v>
      </x:c>
      <x:c r="D14776" s="37" t="str">
        <x:v>到达目的网点</x:v>
      </x:c>
      <x:c r="E14776" s="37" t="str">
        <x:v>S009</x:v>
      </x:c>
      <x:c r="F14776" s="64" t="n">
        <x:v>46252.20394800926</x:v>
      </x:c>
    </x:row>
    <x:row r="14777">
      <x:c r="A14777" s="37" t="str">
        <x:v>EV20006776</x:v>
      </x:c>
      <x:c r="B14777" s="37" t="str">
        <x:v>WB0006776</x:v>
      </x:c>
      <x:c r="C14777" s="69" t="n">
        <x:v>2</x:v>
      </x:c>
      <x:c r="D14777" s="37" t="str">
        <x:v>到达目的网点</x:v>
      </x:c>
      <x:c r="E14777" s="37" t="str">
        <x:v>S001</x:v>
      </x:c>
      <x:c r="F14777" s="64" t="n">
        <x:v>46256.87132949074</x:v>
      </x:c>
    </x:row>
    <x:row r="14778">
      <x:c r="A14778" s="37" t="str">
        <x:v>EV20006777</x:v>
      </x:c>
      <x:c r="B14778" s="37" t="str">
        <x:v>WB0006777</x:v>
      </x:c>
      <x:c r="C14778" s="69" t="n">
        <x:v>2</x:v>
      </x:c>
      <x:c r="D14778" s="37" t="str">
        <x:v>到达目的网点</x:v>
      </x:c>
      <x:c r="E14778" s="37" t="str">
        <x:v>S016</x:v>
      </x:c>
      <x:c r="F14778" s="64" t="n">
        <x:v>46248.94571069445</x:v>
      </x:c>
    </x:row>
    <x:row r="14779">
      <x:c r="A14779" s="37" t="str">
        <x:v>EV20006778</x:v>
      </x:c>
      <x:c r="B14779" s="37" t="str">
        <x:v>WB0006778</x:v>
      </x:c>
      <x:c r="C14779" s="69" t="n">
        <x:v>2</x:v>
      </x:c>
      <x:c r="D14779" s="37" t="str">
        <x:v>到达目的网点</x:v>
      </x:c>
      <x:c r="E14779" s="37" t="str">
        <x:v>S007</x:v>
      </x:c>
      <x:c r="F14779" s="64" t="n">
        <x:v>46248.44380966435</x:v>
      </x:c>
    </x:row>
    <x:row r="14780">
      <x:c r="A14780" s="37" t="str">
        <x:v>EV20006779</x:v>
      </x:c>
      <x:c r="B14780" s="37" t="str">
        <x:v>WB0006779</x:v>
      </x:c>
      <x:c r="C14780" s="69" t="n">
        <x:v>2</x:v>
      </x:c>
      <x:c r="D14780" s="37" t="str">
        <x:v>到达目的网点</x:v>
      </x:c>
      <x:c r="E14780" s="37" t="str">
        <x:v>S014</x:v>
      </x:c>
      <x:c r="F14780" s="64" t="n">
        <x:v>46262.77887888889</x:v>
      </x:c>
    </x:row>
    <x:row r="14781">
      <x:c r="A14781" s="37" t="str">
        <x:v>EV20006780</x:v>
      </x:c>
      <x:c r="B14781" s="37" t="str">
        <x:v>WB0006780</x:v>
      </x:c>
      <x:c r="C14781" s="69" t="n">
        <x:v>2</x:v>
      </x:c>
      <x:c r="D14781" s="37" t="str">
        <x:v>到达目的网点</x:v>
      </x:c>
      <x:c r="E14781" s="37" t="str">
        <x:v>S006</x:v>
      </x:c>
      <x:c r="F14781" s="64" t="n">
        <x:v>46262.88853950232</x:v>
      </x:c>
    </x:row>
    <x:row r="14782">
      <x:c r="A14782" s="37" t="str">
        <x:v>EV20006781</x:v>
      </x:c>
      <x:c r="B14782" s="37" t="str">
        <x:v>WB0006781</x:v>
      </x:c>
      <x:c r="C14782" s="69" t="n">
        <x:v>2</x:v>
      </x:c>
      <x:c r="D14782" s="37" t="str">
        <x:v>到达目的网点</x:v>
      </x:c>
      <x:c r="E14782" s="37" t="str">
        <x:v>S022</x:v>
      </x:c>
      <x:c r="F14782" s="64" t="n">
        <x:v>46260.31524778935</x:v>
      </x:c>
    </x:row>
    <x:row r="14783">
      <x:c r="A14783" s="37" t="str">
        <x:v>EV20006782</x:v>
      </x:c>
      <x:c r="B14783" s="37" t="str">
        <x:v>WB0006782</x:v>
      </x:c>
      <x:c r="C14783" s="69" t="n">
        <x:v>2</x:v>
      </x:c>
      <x:c r="D14783" s="37" t="str">
        <x:v>到达目的网点</x:v>
      </x:c>
      <x:c r="E14783" s="37" t="str">
        <x:v>S008</x:v>
      </x:c>
      <x:c r="F14783" s="64" t="n">
        <x:v>46255.4607525463</x:v>
      </x:c>
    </x:row>
    <x:row r="14784">
      <x:c r="A14784" s="37" t="str">
        <x:v>EV20006783</x:v>
      </x:c>
      <x:c r="B14784" s="37" t="str">
        <x:v>WB0006783</x:v>
      </x:c>
      <x:c r="C14784" s="69" t="n">
        <x:v>2</x:v>
      </x:c>
      <x:c r="D14784" s="37" t="str">
        <x:v>到达目的网点</x:v>
      </x:c>
      <x:c r="E14784" s="37" t="str">
        <x:v>S013</x:v>
      </x:c>
      <x:c r="F14784" s="64" t="n">
        <x:v>46266.05229760417</x:v>
      </x:c>
    </x:row>
    <x:row r="14785">
      <x:c r="A14785" s="37" t="str">
        <x:v>EV20006784</x:v>
      </x:c>
      <x:c r="B14785" s="37" t="str">
        <x:v>WB0006784</x:v>
      </x:c>
      <x:c r="C14785" s="69" t="n">
        <x:v>2</x:v>
      </x:c>
      <x:c r="D14785" s="37" t="str">
        <x:v>到达目的网点</x:v>
      </x:c>
      <x:c r="E14785" s="37" t="str">
        <x:v>S009</x:v>
      </x:c>
      <x:c r="F14785" s="64" t="n">
        <x:v>46252.28091091435</x:v>
      </x:c>
    </x:row>
    <x:row r="14786">
      <x:c r="A14786" s="37" t="str">
        <x:v>EV20006785</x:v>
      </x:c>
      <x:c r="B14786" s="37" t="str">
        <x:v>WB0006785</x:v>
      </x:c>
      <x:c r="C14786" s="69" t="n">
        <x:v>2</x:v>
      </x:c>
      <x:c r="D14786" s="37" t="str">
        <x:v>到达目的网点</x:v>
      </x:c>
      <x:c r="E14786" s="37" t="str">
        <x:v>S014</x:v>
      </x:c>
      <x:c r="F14786" s="64" t="n">
        <x:v>46266.21946233796</x:v>
      </x:c>
    </x:row>
    <x:row r="14787">
      <x:c r="A14787" s="37" t="str">
        <x:v>EV20006786</x:v>
      </x:c>
      <x:c r="B14787" s="37" t="str">
        <x:v>WB0006786</x:v>
      </x:c>
      <x:c r="C14787" s="69" t="n">
        <x:v>2</x:v>
      </x:c>
      <x:c r="D14787" s="37" t="str">
        <x:v>到达目的网点</x:v>
      </x:c>
      <x:c r="E14787" s="37" t="str">
        <x:v>S008</x:v>
      </x:c>
      <x:c r="F14787" s="64" t="n">
        <x:v>46240.17546961806</x:v>
      </x:c>
    </x:row>
    <x:row r="14788">
      <x:c r="A14788" s="37" t="str">
        <x:v>EV20006787</x:v>
      </x:c>
      <x:c r="B14788" s="37" t="str">
        <x:v>WB0006787</x:v>
      </x:c>
      <x:c r="C14788" s="69" t="n">
        <x:v>2</x:v>
      </x:c>
      <x:c r="D14788" s="37" t="str">
        <x:v>到达目的网点</x:v>
      </x:c>
      <x:c r="E14788" s="37" t="str">
        <x:v>S020</x:v>
      </x:c>
      <x:c r="F14788" s="64" t="n">
        <x:v>46255.23025032407</x:v>
      </x:c>
    </x:row>
    <x:row r="14789">
      <x:c r="A14789" s="37" t="str">
        <x:v>EV20006788</x:v>
      </x:c>
      <x:c r="B14789" s="37" t="str">
        <x:v>WB0006788</x:v>
      </x:c>
      <x:c r="C14789" s="69" t="n">
        <x:v>2</x:v>
      </x:c>
      <x:c r="D14789" s="37" t="str">
        <x:v>到达目的网点</x:v>
      </x:c>
      <x:c r="E14789" s="37" t="str">
        <x:v>S009</x:v>
      </x:c>
      <x:c r="F14789" s="64" t="n">
        <x:v>46244.70557575231</x:v>
      </x:c>
    </x:row>
    <x:row r="14790">
      <x:c r="A14790" s="37" t="str">
        <x:v>EV20006789</x:v>
      </x:c>
      <x:c r="B14790" s="37" t="str">
        <x:v>WB0006789</x:v>
      </x:c>
      <x:c r="C14790" s="69" t="n">
        <x:v>2</x:v>
      </x:c>
      <x:c r="D14790" s="37" t="str">
        <x:v>到达目的网点</x:v>
      </x:c>
      <x:c r="E14790" s="37" t="str">
        <x:v>S010</x:v>
      </x:c>
      <x:c r="F14790" s="64" t="n">
        <x:v>46256.13711261574</x:v>
      </x:c>
    </x:row>
    <x:row r="14791">
      <x:c r="A14791" s="37" t="str">
        <x:v>EV20006790</x:v>
      </x:c>
      <x:c r="B14791" s="37" t="str">
        <x:v>WB0006790</x:v>
      </x:c>
      <x:c r="C14791" s="69" t="n">
        <x:v>2</x:v>
      </x:c>
      <x:c r="D14791" s="37" t="str">
        <x:v>到达目的网点</x:v>
      </x:c>
      <x:c r="E14791" s="37" t="str">
        <x:v>S023</x:v>
      </x:c>
      <x:c r="F14791" s="64" t="n">
        <x:v>46241.46899800926</x:v>
      </x:c>
    </x:row>
    <x:row r="14792">
      <x:c r="A14792" s="37" t="str">
        <x:v>EV20006791</x:v>
      </x:c>
      <x:c r="B14792" s="37" t="str">
        <x:v>WB0006791</x:v>
      </x:c>
      <x:c r="C14792" s="69" t="n">
        <x:v>2</x:v>
      </x:c>
      <x:c r="D14792" s="37" t="str">
        <x:v>到达目的网点</x:v>
      </x:c>
      <x:c r="E14792" s="37" t="str">
        <x:v>S024</x:v>
      </x:c>
      <x:c r="F14792" s="64" t="n">
        <x:v>46247.04623774305</x:v>
      </x:c>
    </x:row>
    <x:row r="14793">
      <x:c r="A14793" s="37" t="str">
        <x:v>EV20006792</x:v>
      </x:c>
      <x:c r="B14793" s="37" t="str">
        <x:v>WB0006792</x:v>
      </x:c>
      <x:c r="C14793" s="69" t="n">
        <x:v>2</x:v>
      </x:c>
      <x:c r="D14793" s="37" t="str">
        <x:v>到达目的网点</x:v>
      </x:c>
      <x:c r="E14793" s="37" t="str">
        <x:v>S017</x:v>
      </x:c>
      <x:c r="F14793" s="64" t="n">
        <x:v>46254.71148457176</x:v>
      </x:c>
    </x:row>
    <x:row r="14794">
      <x:c r="A14794" s="37" t="str">
        <x:v>EV20006793</x:v>
      </x:c>
      <x:c r="B14794" s="37" t="str">
        <x:v>WB0006793</x:v>
      </x:c>
      <x:c r="C14794" s="69" t="n">
        <x:v>2</x:v>
      </x:c>
      <x:c r="D14794" s="37" t="str">
        <x:v>到达目的网点</x:v>
      </x:c>
      <x:c r="E14794" s="37" t="str">
        <x:v>S023</x:v>
      </x:c>
      <x:c r="F14794" s="64" t="n">
        <x:v>46255.24960038195</x:v>
      </x:c>
    </x:row>
    <x:row r="14795">
      <x:c r="A14795" s="37" t="str">
        <x:v>EV20006794</x:v>
      </x:c>
      <x:c r="B14795" s="37" t="str">
        <x:v>WB0006794</x:v>
      </x:c>
      <x:c r="C14795" s="69" t="n">
        <x:v>2</x:v>
      </x:c>
      <x:c r="D14795" s="37" t="str">
        <x:v>到达目的网点</x:v>
      </x:c>
      <x:c r="E14795" s="37" t="str">
        <x:v>S005</x:v>
      </x:c>
      <x:c r="F14795" s="64" t="n">
        <x:v>46243.361809918984</x:v>
      </x:c>
    </x:row>
    <x:row r="14796">
      <x:c r="A14796" s="37" t="str">
        <x:v>EV20006795</x:v>
      </x:c>
      <x:c r="B14796" s="37" t="str">
        <x:v>WB0006795</x:v>
      </x:c>
      <x:c r="C14796" s="69" t="n">
        <x:v>2</x:v>
      </x:c>
      <x:c r="D14796" s="37" t="str">
        <x:v>到达目的网点</x:v>
      </x:c>
      <x:c r="E14796" s="37" t="str">
        <x:v>S005</x:v>
      </x:c>
      <x:c r="F14796" s="64" t="n">
        <x:v>46248.29118827546</x:v>
      </x:c>
    </x:row>
    <x:row r="14797">
      <x:c r="A14797" s="37" t="str">
        <x:v>EV20006796</x:v>
      </x:c>
      <x:c r="B14797" s="37" t="str">
        <x:v>WB0006796</x:v>
      </x:c>
      <x:c r="C14797" s="69" t="n">
        <x:v>2</x:v>
      </x:c>
      <x:c r="D14797" s="37" t="str">
        <x:v>到达目的网点</x:v>
      </x:c>
      <x:c r="E14797" s="37" t="str">
        <x:v>S019</x:v>
      </x:c>
      <x:c r="F14797" s="64" t="n">
        <x:v>46246.13627076389</x:v>
      </x:c>
    </x:row>
    <x:row r="14798">
      <x:c r="A14798" s="37" t="str">
        <x:v>EV20006797</x:v>
      </x:c>
      <x:c r="B14798" s="37" t="str">
        <x:v>WB0006797</x:v>
      </x:c>
      <x:c r="C14798" s="69" t="n">
        <x:v>2</x:v>
      </x:c>
      <x:c r="D14798" s="37" t="str">
        <x:v>到达目的网点</x:v>
      </x:c>
      <x:c r="E14798" s="37" t="str">
        <x:v>S005</x:v>
      </x:c>
      <x:c r="F14798" s="64" t="n">
        <x:v>46251.62467708333</x:v>
      </x:c>
    </x:row>
    <x:row r="14799">
      <x:c r="A14799" s="37" t="str">
        <x:v>EV20006798</x:v>
      </x:c>
      <x:c r="B14799" s="37" t="str">
        <x:v>WB0006798</x:v>
      </x:c>
      <x:c r="C14799" s="69" t="n">
        <x:v>2</x:v>
      </x:c>
      <x:c r="D14799" s="37" t="str">
        <x:v>到达目的网点</x:v>
      </x:c>
      <x:c r="E14799" s="37" t="str">
        <x:v>S004</x:v>
      </x:c>
      <x:c r="F14799" s="64" t="n">
        <x:v>46262.25318326389</x:v>
      </x:c>
    </x:row>
    <x:row r="14800">
      <x:c r="A14800" s="37" t="str">
        <x:v>EV20006799</x:v>
      </x:c>
      <x:c r="B14800" s="37" t="str">
        <x:v>WB0006799</x:v>
      </x:c>
      <x:c r="C14800" s="69" t="n">
        <x:v>2</x:v>
      </x:c>
      <x:c r="D14800" s="37" t="str">
        <x:v>到达目的网点</x:v>
      </x:c>
      <x:c r="E14800" s="37" t="str">
        <x:v>S004</x:v>
      </x:c>
      <x:c r="F14800" s="64" t="n">
        <x:v>46240.849050543984</x:v>
      </x:c>
    </x:row>
    <x:row r="14801">
      <x:c r="A14801" s="37" t="str">
        <x:v>EV20006800</x:v>
      </x:c>
      <x:c r="B14801" s="37" t="str">
        <x:v>WB0006800</x:v>
      </x:c>
      <x:c r="C14801" s="69" t="n">
        <x:v>2</x:v>
      </x:c>
      <x:c r="D14801" s="37" t="str">
        <x:v>到达目的网点</x:v>
      </x:c>
      <x:c r="E14801" s="37" t="str">
        <x:v>S015</x:v>
      </x:c>
      <x:c r="F14801" s="64" t="n">
        <x:v>46264.02984581018</x:v>
      </x:c>
    </x:row>
    <x:row r="14802">
      <x:c r="A14802" s="37" t="str">
        <x:v>EV20006801</x:v>
      </x:c>
      <x:c r="B14802" s="37" t="str">
        <x:v>WB0006801</x:v>
      </x:c>
      <x:c r="C14802" s="69" t="n">
        <x:v>2</x:v>
      </x:c>
      <x:c r="D14802" s="37" t="str">
        <x:v>到达目的网点</x:v>
      </x:c>
      <x:c r="E14802" s="37" t="str">
        <x:v>S024</x:v>
      </x:c>
      <x:c r="F14802" s="64" t="n">
        <x:v>46261.47212690972</x:v>
      </x:c>
    </x:row>
    <x:row r="14803">
      <x:c r="A14803" s="37" t="str">
        <x:v>EV20006802</x:v>
      </x:c>
      <x:c r="B14803" s="37" t="str">
        <x:v>WB0006802</x:v>
      </x:c>
      <x:c r="C14803" s="69" t="n">
        <x:v>2</x:v>
      </x:c>
      <x:c r="D14803" s="37" t="str">
        <x:v>到达目的网点</x:v>
      </x:c>
      <x:c r="E14803" s="37" t="str">
        <x:v>S010</x:v>
      </x:c>
      <x:c r="F14803" s="64" t="n">
        <x:v>46250.06924909722</x:v>
      </x:c>
    </x:row>
    <x:row r="14804">
      <x:c r="A14804" s="37" t="str">
        <x:v>EV20006803</x:v>
      </x:c>
      <x:c r="B14804" s="37" t="str">
        <x:v>WB0006803</x:v>
      </x:c>
      <x:c r="C14804" s="69" t="n">
        <x:v>2</x:v>
      </x:c>
      <x:c r="D14804" s="37" t="str">
        <x:v>到达目的网点</x:v>
      </x:c>
      <x:c r="E14804" s="37" t="str">
        <x:v>S010</x:v>
      </x:c>
      <x:c r="F14804" s="64" t="n">
        <x:v>46247.33066670139</x:v>
      </x:c>
    </x:row>
    <x:row r="14805">
      <x:c r="A14805" s="37" t="str">
        <x:v>EV20006804</x:v>
      </x:c>
      <x:c r="B14805" s="37" t="str">
        <x:v>WB0006804</x:v>
      </x:c>
      <x:c r="C14805" s="69" t="n">
        <x:v>2</x:v>
      </x:c>
      <x:c r="D14805" s="37" t="str">
        <x:v>到达目的网点</x:v>
      </x:c>
      <x:c r="E14805" s="37" t="str">
        <x:v>S021</x:v>
      </x:c>
      <x:c r="F14805" s="64" t="n">
        <x:v>46236.77101050926</x:v>
      </x:c>
    </x:row>
    <x:row r="14806">
      <x:c r="A14806" s="37" t="str">
        <x:v>EV20006805</x:v>
      </x:c>
      <x:c r="B14806" s="37" t="str">
        <x:v>WB0006805</x:v>
      </x:c>
      <x:c r="C14806" s="69" t="n">
        <x:v>2</x:v>
      </x:c>
      <x:c r="D14806" s="37" t="str">
        <x:v>到达目的网点</x:v>
      </x:c>
      <x:c r="E14806" s="37" t="str">
        <x:v>S023</x:v>
      </x:c>
      <x:c r="F14806" s="64" t="n">
        <x:v>46250.923648599535</x:v>
      </x:c>
    </x:row>
    <x:row r="14807">
      <x:c r="A14807" s="37" t="str">
        <x:v>EV20006806</x:v>
      </x:c>
      <x:c r="B14807" s="37" t="str">
        <x:v>WB0006806</x:v>
      </x:c>
      <x:c r="C14807" s="69" t="n">
        <x:v>2</x:v>
      </x:c>
      <x:c r="D14807" s="37" t="str">
        <x:v>到达目的网点</x:v>
      </x:c>
      <x:c r="E14807" s="37" t="str">
        <x:v>S005</x:v>
      </x:c>
      <x:c r="F14807" s="64" t="n">
        <x:v>46246.6804515625</x:v>
      </x:c>
    </x:row>
    <x:row r="14808">
      <x:c r="A14808" s="37" t="str">
        <x:v>EV20006807</x:v>
      </x:c>
      <x:c r="B14808" s="37" t="str">
        <x:v>WB0006807</x:v>
      </x:c>
      <x:c r="C14808" s="69" t="n">
        <x:v>2</x:v>
      </x:c>
      <x:c r="D14808" s="37" t="str">
        <x:v>到达目的网点</x:v>
      </x:c>
      <x:c r="E14808" s="37" t="str">
        <x:v>S007</x:v>
      </x:c>
      <x:c r="F14808" s="64" t="n">
        <x:v>46247.59266469908</x:v>
      </x:c>
    </x:row>
    <x:row r="14809">
      <x:c r="A14809" s="37" t="str">
        <x:v>EV20006808</x:v>
      </x:c>
      <x:c r="B14809" s="37" t="str">
        <x:v>WB0006808</x:v>
      </x:c>
      <x:c r="C14809" s="69" t="n">
        <x:v>2</x:v>
      </x:c>
      <x:c r="D14809" s="37" t="str">
        <x:v>到达目的网点</x:v>
      </x:c>
      <x:c r="E14809" s="37" t="str">
        <x:v>S011</x:v>
      </x:c>
      <x:c r="F14809" s="64" t="n">
        <x:v>46252.137603020834</x:v>
      </x:c>
    </x:row>
    <x:row r="14810">
      <x:c r="A14810" s="37" t="str">
        <x:v>EV20006809</x:v>
      </x:c>
      <x:c r="B14810" s="37" t="str">
        <x:v>WB0006809</x:v>
      </x:c>
      <x:c r="C14810" s="69" t="n">
        <x:v>2</x:v>
      </x:c>
      <x:c r="D14810" s="37" t="str">
        <x:v>到达目的网点</x:v>
      </x:c>
      <x:c r="E14810" s="37" t="str">
        <x:v>S017</x:v>
      </x:c>
      <x:c r="F14810" s="64" t="n">
        <x:v>46265.64978450231</x:v>
      </x:c>
    </x:row>
    <x:row r="14811">
      <x:c r="A14811" s="37" t="str">
        <x:v>EV20006810</x:v>
      </x:c>
      <x:c r="B14811" s="37" t="str">
        <x:v>WB0006810</x:v>
      </x:c>
      <x:c r="C14811" s="69" t="n">
        <x:v>2</x:v>
      </x:c>
      <x:c r="D14811" s="37" t="str">
        <x:v>到达目的网点</x:v>
      </x:c>
      <x:c r="E14811" s="37" t="str">
        <x:v>S009</x:v>
      </x:c>
      <x:c r="F14811" s="64" t="n">
        <x:v>46239.74495136574</x:v>
      </x:c>
    </x:row>
    <x:row r="14812">
      <x:c r="A14812" s="37" t="str">
        <x:v>EV20006811</x:v>
      </x:c>
      <x:c r="B14812" s="37" t="str">
        <x:v>WB0006811</x:v>
      </x:c>
      <x:c r="C14812" s="69" t="n">
        <x:v>2</x:v>
      </x:c>
      <x:c r="D14812" s="37" t="str">
        <x:v>到达目的网点</x:v>
      </x:c>
      <x:c r="E14812" s="37" t="str">
        <x:v>S020</x:v>
      </x:c>
      <x:c r="F14812" s="64" t="n">
        <x:v>46260.21482173611</x:v>
      </x:c>
    </x:row>
    <x:row r="14813">
      <x:c r="A14813" s="37" t="str">
        <x:v>EV20006812</x:v>
      </x:c>
      <x:c r="B14813" s="37" t="str">
        <x:v>WB0006812</x:v>
      </x:c>
      <x:c r="C14813" s="69" t="n">
        <x:v>2</x:v>
      </x:c>
      <x:c r="D14813" s="37" t="str">
        <x:v>到达目的网点</x:v>
      </x:c>
      <x:c r="E14813" s="37" t="str">
        <x:v>S021</x:v>
      </x:c>
      <x:c r="F14813" s="64" t="n">
        <x:v>46254.20968797454</x:v>
      </x:c>
    </x:row>
    <x:row r="14814">
      <x:c r="A14814" s="37" t="str">
        <x:v>EV20006813</x:v>
      </x:c>
      <x:c r="B14814" s="37" t="str">
        <x:v>WB0006813</x:v>
      </x:c>
      <x:c r="C14814" s="69" t="n">
        <x:v>2</x:v>
      </x:c>
      <x:c r="D14814" s="37" t="str">
        <x:v>到达目的网点</x:v>
      </x:c>
      <x:c r="E14814" s="37" t="str">
        <x:v>S015</x:v>
      </x:c>
      <x:c r="F14814" s="64" t="n">
        <x:v>46253.39329493055</x:v>
      </x:c>
    </x:row>
    <x:row r="14815">
      <x:c r="A14815" s="37" t="str">
        <x:v>EV20006814</x:v>
      </x:c>
      <x:c r="B14815" s="37" t="str">
        <x:v>WB0006814</x:v>
      </x:c>
      <x:c r="C14815" s="69" t="n">
        <x:v>2</x:v>
      </x:c>
      <x:c r="D14815" s="37" t="str">
        <x:v>到达目的网点</x:v>
      </x:c>
      <x:c r="E14815" s="37" t="str">
        <x:v>S009</x:v>
      </x:c>
      <x:c r="F14815" s="64" t="n">
        <x:v>46253.11636633102</x:v>
      </x:c>
    </x:row>
    <x:row r="14816">
      <x:c r="A14816" s="37" t="str">
        <x:v>EV20006815</x:v>
      </x:c>
      <x:c r="B14816" s="37" t="str">
        <x:v>WB0006815</x:v>
      </x:c>
      <x:c r="C14816" s="69" t="n">
        <x:v>2</x:v>
      </x:c>
      <x:c r="D14816" s="37" t="str">
        <x:v>到达目的网点</x:v>
      </x:c>
      <x:c r="E14816" s="37" t="str">
        <x:v>S008</x:v>
      </x:c>
      <x:c r="F14816" s="64" t="n">
        <x:v>46242.069829189815</x:v>
      </x:c>
    </x:row>
    <x:row r="14817">
      <x:c r="A14817" s="37" t="str">
        <x:v>EV20006816</x:v>
      </x:c>
      <x:c r="B14817" s="37" t="str">
        <x:v>WB0006816</x:v>
      </x:c>
      <x:c r="C14817" s="69" t="n">
        <x:v>2</x:v>
      </x:c>
      <x:c r="D14817" s="37" t="str">
        <x:v>到达目的网点</x:v>
      </x:c>
      <x:c r="E14817" s="37" t="str">
        <x:v>S020</x:v>
      </x:c>
      <x:c r="F14817" s="64" t="n">
        <x:v>46251.901096932874</x:v>
      </x:c>
    </x:row>
    <x:row r="14818">
      <x:c r="A14818" s="37" t="str">
        <x:v>EV20006817</x:v>
      </x:c>
      <x:c r="B14818" s="37" t="str">
        <x:v>WB0006817</x:v>
      </x:c>
      <x:c r="C14818" s="69" t="n">
        <x:v>2</x:v>
      </x:c>
      <x:c r="D14818" s="37" t="str">
        <x:v>到达目的网点</x:v>
      </x:c>
      <x:c r="E14818" s="37" t="str">
        <x:v>S008</x:v>
      </x:c>
      <x:c r="F14818" s="64" t="n">
        <x:v>46245.0891634375</x:v>
      </x:c>
    </x:row>
    <x:row r="14819">
      <x:c r="A14819" s="37" t="str">
        <x:v>EV20006818</x:v>
      </x:c>
      <x:c r="B14819" s="37" t="str">
        <x:v>WB0006818</x:v>
      </x:c>
      <x:c r="C14819" s="69" t="n">
        <x:v>2</x:v>
      </x:c>
      <x:c r="D14819" s="37" t="str">
        <x:v>到达目的网点</x:v>
      </x:c>
      <x:c r="E14819" s="37" t="str">
        <x:v>S016</x:v>
      </x:c>
      <x:c r="F14819" s="64" t="n">
        <x:v>46264.76269445602</x:v>
      </x:c>
    </x:row>
    <x:row r="14820">
      <x:c r="A14820" s="37" t="str">
        <x:v>EV20006819</x:v>
      </x:c>
      <x:c r="B14820" s="37" t="str">
        <x:v>WB0006819</x:v>
      </x:c>
      <x:c r="C14820" s="69" t="n">
        <x:v>2</x:v>
      </x:c>
      <x:c r="D14820" s="37" t="str">
        <x:v>到达目的网点</x:v>
      </x:c>
      <x:c r="E14820" s="37" t="str">
        <x:v>S019</x:v>
      </x:c>
      <x:c r="F14820" s="64" t="n">
        <x:v>46246.03120726852</x:v>
      </x:c>
    </x:row>
    <x:row r="14821">
      <x:c r="A14821" s="37" t="str">
        <x:v>EV20006820</x:v>
      </x:c>
      <x:c r="B14821" s="37" t="str">
        <x:v>WB0006820</x:v>
      </x:c>
      <x:c r="C14821" s="69" t="n">
        <x:v>2</x:v>
      </x:c>
      <x:c r="D14821" s="37" t="str">
        <x:v>到达目的网点</x:v>
      </x:c>
      <x:c r="E14821" s="37" t="str">
        <x:v>S010</x:v>
      </x:c>
      <x:c r="F14821" s="64" t="n">
        <x:v>46264.409249027776</x:v>
      </x:c>
    </x:row>
    <x:row r="14822">
      <x:c r="A14822" s="37" t="str">
        <x:v>EV20006821</x:v>
      </x:c>
      <x:c r="B14822" s="37" t="str">
        <x:v>WB0006821</x:v>
      </x:c>
      <x:c r="C14822" s="69" t="n">
        <x:v>2</x:v>
      </x:c>
      <x:c r="D14822" s="37" t="str">
        <x:v>到达目的网点</x:v>
      </x:c>
      <x:c r="E14822" s="37" t="str">
        <x:v>S007</x:v>
      </x:c>
      <x:c r="F14822" s="64" t="n">
        <x:v>46246.621705115744</x:v>
      </x:c>
    </x:row>
    <x:row r="14823">
      <x:c r="A14823" s="37" t="str">
        <x:v>EV20006822</x:v>
      </x:c>
      <x:c r="B14823" s="37" t="str">
        <x:v>WB0006822</x:v>
      </x:c>
      <x:c r="C14823" s="69" t="n">
        <x:v>2</x:v>
      </x:c>
      <x:c r="D14823" s="37" t="str">
        <x:v>到达目的网点</x:v>
      </x:c>
      <x:c r="E14823" s="37" t="str">
        <x:v>S015</x:v>
      </x:c>
      <x:c r="F14823" s="64" t="n">
        <x:v>46242.913431388886</x:v>
      </x:c>
    </x:row>
    <x:row r="14824">
      <x:c r="A14824" s="37" t="str">
        <x:v>EV20006823</x:v>
      </x:c>
      <x:c r="B14824" s="37" t="str">
        <x:v>WB0006823</x:v>
      </x:c>
      <x:c r="C14824" s="69" t="n">
        <x:v>2</x:v>
      </x:c>
      <x:c r="D14824" s="37" t="str">
        <x:v>到达目的网点</x:v>
      </x:c>
      <x:c r="E14824" s="37" t="str">
        <x:v>S007</x:v>
      </x:c>
      <x:c r="F14824" s="64" t="n">
        <x:v>46237.18898302083</x:v>
      </x:c>
    </x:row>
    <x:row r="14825">
      <x:c r="A14825" s="37" t="str">
        <x:v>EV20006824</x:v>
      </x:c>
      <x:c r="B14825" s="37" t="str">
        <x:v>WB0006824</x:v>
      </x:c>
      <x:c r="C14825" s="69" t="n">
        <x:v>2</x:v>
      </x:c>
      <x:c r="D14825" s="37" t="str">
        <x:v>到达目的网点</x:v>
      </x:c>
      <x:c r="E14825" s="37" t="str">
        <x:v>S010</x:v>
      </x:c>
      <x:c r="F14825" s="64" t="n">
        <x:v>46245.07616320602</x:v>
      </x:c>
    </x:row>
    <x:row r="14826">
      <x:c r="A14826" s="37" t="str">
        <x:v>EV20006825</x:v>
      </x:c>
      <x:c r="B14826" s="37" t="str">
        <x:v>WB0006825</x:v>
      </x:c>
      <x:c r="C14826" s="69" t="n">
        <x:v>2</x:v>
      </x:c>
      <x:c r="D14826" s="37" t="str">
        <x:v>到达目的网点</x:v>
      </x:c>
      <x:c r="E14826" s="37" t="str">
        <x:v>S022</x:v>
      </x:c>
      <x:c r="F14826" s="64" t="n">
        <x:v>46251.621042164355</x:v>
      </x:c>
    </x:row>
    <x:row r="14827">
      <x:c r="A14827" s="37" t="str">
        <x:v>EV20006826</x:v>
      </x:c>
      <x:c r="B14827" s="37" t="str">
        <x:v>WB0006826</x:v>
      </x:c>
      <x:c r="C14827" s="69" t="n">
        <x:v>2</x:v>
      </x:c>
      <x:c r="D14827" s="37" t="str">
        <x:v>到达目的网点</x:v>
      </x:c>
      <x:c r="E14827" s="37" t="str">
        <x:v>S001</x:v>
      </x:c>
      <x:c r="F14827" s="64" t="n">
        <x:v>46248.21947777778</x:v>
      </x:c>
    </x:row>
    <x:row r="14828">
      <x:c r="A14828" s="37" t="str">
        <x:v>EV20006827</x:v>
      </x:c>
      <x:c r="B14828" s="37" t="str">
        <x:v>WB0006827</x:v>
      </x:c>
      <x:c r="C14828" s="69" t="n">
        <x:v>2</x:v>
      </x:c>
      <x:c r="D14828" s="37" t="str">
        <x:v>到达目的网点</x:v>
      </x:c>
      <x:c r="E14828" s="37" t="str">
        <x:v>S006</x:v>
      </x:c>
      <x:c r="F14828" s="64" t="n">
        <x:v>46249.42443225694</x:v>
      </x:c>
    </x:row>
    <x:row r="14829">
      <x:c r="A14829" s="37" t="str">
        <x:v>EV20006828</x:v>
      </x:c>
      <x:c r="B14829" s="37" t="str">
        <x:v>WB0006828</x:v>
      </x:c>
      <x:c r="C14829" s="69" t="n">
        <x:v>2</x:v>
      </x:c>
      <x:c r="D14829" s="37" t="str">
        <x:v>到达目的网点</x:v>
      </x:c>
      <x:c r="E14829" s="37" t="str">
        <x:v>S016</x:v>
      </x:c>
      <x:c r="F14829" s="64" t="n">
        <x:v>46266.55470047454</x:v>
      </x:c>
    </x:row>
    <x:row r="14830">
      <x:c r="A14830" s="37" t="str">
        <x:v>EV20006829</x:v>
      </x:c>
      <x:c r="B14830" s="37" t="str">
        <x:v>WB0006829</x:v>
      </x:c>
      <x:c r="C14830" s="69" t="n">
        <x:v>2</x:v>
      </x:c>
      <x:c r="D14830" s="37" t="str">
        <x:v>到达目的网点</x:v>
      </x:c>
      <x:c r="E14830" s="37" t="str">
        <x:v>S017</x:v>
      </x:c>
      <x:c r="F14830" s="64" t="n">
        <x:v>46255.857707337964</x:v>
      </x:c>
    </x:row>
    <x:row r="14831">
      <x:c r="A14831" s="37" t="str">
        <x:v>EV20006830</x:v>
      </x:c>
      <x:c r="B14831" s="37" t="str">
        <x:v>WB0006830</x:v>
      </x:c>
      <x:c r="C14831" s="69" t="n">
        <x:v>2</x:v>
      </x:c>
      <x:c r="D14831" s="37" t="str">
        <x:v>到达目的网点</x:v>
      </x:c>
      <x:c r="E14831" s="37" t="str">
        <x:v>S007</x:v>
      </x:c>
      <x:c r="F14831" s="64" t="n">
        <x:v>46241.20268730324</x:v>
      </x:c>
    </x:row>
    <x:row r="14832">
      <x:c r="A14832" s="37" t="str">
        <x:v>EV20006831</x:v>
      </x:c>
      <x:c r="B14832" s="37" t="str">
        <x:v>WB0006831</x:v>
      </x:c>
      <x:c r="C14832" s="69" t="n">
        <x:v>2</x:v>
      </x:c>
      <x:c r="D14832" s="37" t="str">
        <x:v>到达目的网点</x:v>
      </x:c>
      <x:c r="E14832" s="37" t="str">
        <x:v>S007</x:v>
      </x:c>
      <x:c r="F14832" s="64" t="n">
        <x:v>46260.32155064815</x:v>
      </x:c>
    </x:row>
    <x:row r="14833">
      <x:c r="A14833" s="37" t="str">
        <x:v>EV20006832</x:v>
      </x:c>
      <x:c r="B14833" s="37" t="str">
        <x:v>WB0006832</x:v>
      </x:c>
      <x:c r="C14833" s="69" t="n">
        <x:v>2</x:v>
      </x:c>
      <x:c r="D14833" s="37" t="str">
        <x:v>到达目的网点</x:v>
      </x:c>
      <x:c r="E14833" s="37" t="str">
        <x:v>S014</x:v>
      </x:c>
      <x:c r="F14833" s="64" t="n">
        <x:v>46243.22040303241</x:v>
      </x:c>
    </x:row>
    <x:row r="14834">
      <x:c r="A14834" s="37" t="str">
        <x:v>EV20006833</x:v>
      </x:c>
      <x:c r="B14834" s="37" t="str">
        <x:v>WB0006833</x:v>
      </x:c>
      <x:c r="C14834" s="69" t="n">
        <x:v>2</x:v>
      </x:c>
      <x:c r="D14834" s="37" t="str">
        <x:v>到达目的网点</x:v>
      </x:c>
      <x:c r="E14834" s="37" t="str">
        <x:v>S002</x:v>
      </x:c>
      <x:c r="F14834" s="64" t="n">
        <x:v>46250.12209267361</x:v>
      </x:c>
    </x:row>
    <x:row r="14835">
      <x:c r="A14835" s="37" t="str">
        <x:v>EV20006834</x:v>
      </x:c>
      <x:c r="B14835" s="37" t="str">
        <x:v>WB0006834</x:v>
      </x:c>
      <x:c r="C14835" s="69" t="n">
        <x:v>2</x:v>
      </x:c>
      <x:c r="D14835" s="37" t="str">
        <x:v>到达目的网点</x:v>
      </x:c>
      <x:c r="E14835" s="37" t="str">
        <x:v>S004</x:v>
      </x:c>
      <x:c r="F14835" s="64" t="n">
        <x:v>46245.1400255787</x:v>
      </x:c>
    </x:row>
    <x:row r="14836">
      <x:c r="A14836" s="37" t="str">
        <x:v>EV20006835</x:v>
      </x:c>
      <x:c r="B14836" s="37" t="str">
        <x:v>WB0006835</x:v>
      </x:c>
      <x:c r="C14836" s="69" t="n">
        <x:v>2</x:v>
      </x:c>
      <x:c r="D14836" s="37" t="str">
        <x:v>到达目的网点</x:v>
      </x:c>
      <x:c r="E14836" s="37" t="str">
        <x:v>S015</x:v>
      </x:c>
      <x:c r="F14836" s="64" t="n">
        <x:v>46247.14067039352</x:v>
      </x:c>
    </x:row>
    <x:row r="14837">
      <x:c r="A14837" s="37" t="str">
        <x:v>EV20006836</x:v>
      </x:c>
      <x:c r="B14837" s="37" t="str">
        <x:v>WB0006836</x:v>
      </x:c>
      <x:c r="C14837" s="69" t="n">
        <x:v>2</x:v>
      </x:c>
      <x:c r="D14837" s="37" t="str">
        <x:v>到达目的网点</x:v>
      </x:c>
      <x:c r="E14837" s="37" t="str">
        <x:v>S016</x:v>
      </x:c>
      <x:c r="F14837" s="64" t="n">
        <x:v>46250.69601417824</x:v>
      </x:c>
    </x:row>
    <x:row r="14838">
      <x:c r="A14838" s="37" t="str">
        <x:v>EV20006837</x:v>
      </x:c>
      <x:c r="B14838" s="37" t="str">
        <x:v>WB0006837</x:v>
      </x:c>
      <x:c r="C14838" s="69" t="n">
        <x:v>2</x:v>
      </x:c>
      <x:c r="D14838" s="37" t="str">
        <x:v>到达目的网点</x:v>
      </x:c>
      <x:c r="E14838" s="37" t="str">
        <x:v>S002</x:v>
      </x:c>
      <x:c r="F14838" s="64" t="n">
        <x:v>46255.0478134375</x:v>
      </x:c>
    </x:row>
    <x:row r="14839">
      <x:c r="A14839" s="37" t="str">
        <x:v>EV20006838</x:v>
      </x:c>
      <x:c r="B14839" s="37" t="str">
        <x:v>WB0006838</x:v>
      </x:c>
      <x:c r="C14839" s="69" t="n">
        <x:v>2</x:v>
      </x:c>
      <x:c r="D14839" s="37" t="str">
        <x:v>到达目的网点</x:v>
      </x:c>
      <x:c r="E14839" s="37" t="str">
        <x:v>S020</x:v>
      </x:c>
      <x:c r="F14839" s="64" t="n">
        <x:v>46250.00018700231</x:v>
      </x:c>
    </x:row>
    <x:row r="14840">
      <x:c r="A14840" s="37" t="str">
        <x:v>EV20006839</x:v>
      </x:c>
      <x:c r="B14840" s="37" t="str">
        <x:v>WB0006839</x:v>
      </x:c>
      <x:c r="C14840" s="69" t="n">
        <x:v>2</x:v>
      </x:c>
      <x:c r="D14840" s="37" t="str">
        <x:v>到达目的网点</x:v>
      </x:c>
      <x:c r="E14840" s="37" t="str">
        <x:v>S002</x:v>
      </x:c>
      <x:c r="F14840" s="64" t="n">
        <x:v>46257.652846516205</x:v>
      </x:c>
    </x:row>
    <x:row r="14841">
      <x:c r="A14841" s="37" t="str">
        <x:v>EV20006840</x:v>
      </x:c>
      <x:c r="B14841" s="37" t="str">
        <x:v>WB0006840</x:v>
      </x:c>
      <x:c r="C14841" s="69" t="n">
        <x:v>2</x:v>
      </x:c>
      <x:c r="D14841" s="37" t="str">
        <x:v>到达目的网点</x:v>
      </x:c>
      <x:c r="E14841" s="37" t="str">
        <x:v>S014</x:v>
      </x:c>
      <x:c r="F14841" s="64" t="n">
        <x:v>46260.78729378472</x:v>
      </x:c>
    </x:row>
    <x:row r="14842">
      <x:c r="A14842" s="37" t="str">
        <x:v>EV20006841</x:v>
      </x:c>
      <x:c r="B14842" s="37" t="str">
        <x:v>WB0006841</x:v>
      </x:c>
      <x:c r="C14842" s="69" t="n">
        <x:v>2</x:v>
      </x:c>
      <x:c r="D14842" s="37" t="str">
        <x:v>到达目的网点</x:v>
      </x:c>
      <x:c r="E14842" s="37" t="str">
        <x:v>S009</x:v>
      </x:c>
      <x:c r="F14842" s="64" t="n">
        <x:v>46262.24929190972</x:v>
      </x:c>
    </x:row>
    <x:row r="14843">
      <x:c r="A14843" s="37" t="str">
        <x:v>EV20006842</x:v>
      </x:c>
      <x:c r="B14843" s="37" t="str">
        <x:v>WB0006842</x:v>
      </x:c>
      <x:c r="C14843" s="69" t="n">
        <x:v>2</x:v>
      </x:c>
      <x:c r="D14843" s="37" t="str">
        <x:v>到达目的网点</x:v>
      </x:c>
      <x:c r="E14843" s="37" t="str">
        <x:v>S007</x:v>
      </x:c>
      <x:c r="F14843" s="64" t="n">
        <x:v>46246.735502488424</x:v>
      </x:c>
    </x:row>
    <x:row r="14844">
      <x:c r="A14844" s="37" t="str">
        <x:v>EV20006843</x:v>
      </x:c>
      <x:c r="B14844" s="37" t="str">
        <x:v>WB0006843</x:v>
      </x:c>
      <x:c r="C14844" s="69" t="n">
        <x:v>2</x:v>
      </x:c>
      <x:c r="D14844" s="37" t="str">
        <x:v>到达目的网点</x:v>
      </x:c>
      <x:c r="E14844" s="37" t="str">
        <x:v>S008</x:v>
      </x:c>
      <x:c r="F14844" s="64" t="n">
        <x:v>46250.14689729167</x:v>
      </x:c>
    </x:row>
    <x:row r="14845">
      <x:c r="A14845" s="37" t="str">
        <x:v>EV20006844</x:v>
      </x:c>
      <x:c r="B14845" s="37" t="str">
        <x:v>WB0006844</x:v>
      </x:c>
      <x:c r="C14845" s="69" t="n">
        <x:v>2</x:v>
      </x:c>
      <x:c r="D14845" s="37" t="str">
        <x:v>到达目的网点</x:v>
      </x:c>
      <x:c r="E14845" s="37" t="str">
        <x:v>S009</x:v>
      </x:c>
      <x:c r="F14845" s="64" t="n">
        <x:v>46253.66912517361</x:v>
      </x:c>
    </x:row>
    <x:row r="14846">
      <x:c r="A14846" s="37" t="str">
        <x:v>EV20006845</x:v>
      </x:c>
      <x:c r="B14846" s="37" t="str">
        <x:v>WB0006845</x:v>
      </x:c>
      <x:c r="C14846" s="69" t="n">
        <x:v>2</x:v>
      </x:c>
      <x:c r="D14846" s="37" t="str">
        <x:v>到达目的网点</x:v>
      </x:c>
      <x:c r="E14846" s="37" t="str">
        <x:v>S016</x:v>
      </x:c>
      <x:c r="F14846" s="64" t="n">
        <x:v>46240.807295335646</x:v>
      </x:c>
    </x:row>
    <x:row r="14847">
      <x:c r="A14847" s="37" t="str">
        <x:v>EV20006846</x:v>
      </x:c>
      <x:c r="B14847" s="37" t="str">
        <x:v>WB0006846</x:v>
      </x:c>
      <x:c r="C14847" s="69" t="n">
        <x:v>2</x:v>
      </x:c>
      <x:c r="D14847" s="37" t="str">
        <x:v>到达目的网点</x:v>
      </x:c>
      <x:c r="E14847" s="37" t="str">
        <x:v>S014</x:v>
      </x:c>
      <x:c r="F14847" s="64" t="n">
        <x:v>46253.95798670139</x:v>
      </x:c>
    </x:row>
    <x:row r="14848">
      <x:c r="A14848" s="37" t="str">
        <x:v>EV20006847</x:v>
      </x:c>
      <x:c r="B14848" s="37" t="str">
        <x:v>WB0006847</x:v>
      </x:c>
      <x:c r="C14848" s="69" t="n">
        <x:v>2</x:v>
      </x:c>
      <x:c r="D14848" s="37" t="str">
        <x:v>到达目的网点</x:v>
      </x:c>
      <x:c r="E14848" s="37" t="str">
        <x:v>S006</x:v>
      </x:c>
      <x:c r="F14848" s="64" t="n">
        <x:v>46258.067922939816</x:v>
      </x:c>
    </x:row>
    <x:row r="14849">
      <x:c r="A14849" s="37" t="str">
        <x:v>EV20006848</x:v>
      </x:c>
      <x:c r="B14849" s="37" t="str">
        <x:v>WB0006848</x:v>
      </x:c>
      <x:c r="C14849" s="69" t="n">
        <x:v>2</x:v>
      </x:c>
      <x:c r="D14849" s="37" t="str">
        <x:v>到达目的网点</x:v>
      </x:c>
      <x:c r="E14849" s="37" t="str">
        <x:v>S002</x:v>
      </x:c>
      <x:c r="F14849" s="64" t="n">
        <x:v>46256.53444513889</x:v>
      </x:c>
    </x:row>
    <x:row r="14850">
      <x:c r="A14850" s="37" t="str">
        <x:v>EV20006849</x:v>
      </x:c>
      <x:c r="B14850" s="37" t="str">
        <x:v>WB0006849</x:v>
      </x:c>
      <x:c r="C14850" s="69" t="n">
        <x:v>2</x:v>
      </x:c>
      <x:c r="D14850" s="37" t="str">
        <x:v>到达目的网点</x:v>
      </x:c>
      <x:c r="E14850" s="37" t="str">
        <x:v>S008</x:v>
      </x:c>
      <x:c r="F14850" s="64" t="n">
        <x:v>46241.7502296875</x:v>
      </x:c>
    </x:row>
    <x:row r="14851">
      <x:c r="A14851" s="37" t="str">
        <x:v>EV20006850</x:v>
      </x:c>
      <x:c r="B14851" s="37" t="str">
        <x:v>WB0006850</x:v>
      </x:c>
      <x:c r="C14851" s="69" t="n">
        <x:v>2</x:v>
      </x:c>
      <x:c r="D14851" s="37" t="str">
        <x:v>到达目的网点</x:v>
      </x:c>
      <x:c r="E14851" s="37" t="str">
        <x:v>S019</x:v>
      </x:c>
      <x:c r="F14851" s="64" t="n">
        <x:v>46250.94459429398</x:v>
      </x:c>
    </x:row>
    <x:row r="14852">
      <x:c r="A14852" s="37" t="str">
        <x:v>EV20006851</x:v>
      </x:c>
      <x:c r="B14852" s="37" t="str">
        <x:v>WB0006851</x:v>
      </x:c>
      <x:c r="C14852" s="69" t="n">
        <x:v>2</x:v>
      </x:c>
      <x:c r="D14852" s="37" t="str">
        <x:v>到达目的网点</x:v>
      </x:c>
      <x:c r="E14852" s="37" t="str">
        <x:v>S005</x:v>
      </x:c>
      <x:c r="F14852" s="64" t="n">
        <x:v>46264.33996946759</x:v>
      </x:c>
    </x:row>
    <x:row r="14853">
      <x:c r="A14853" s="37" t="str">
        <x:v>EV20006852</x:v>
      </x:c>
      <x:c r="B14853" s="37" t="str">
        <x:v>WB0006852</x:v>
      </x:c>
      <x:c r="C14853" s="69" t="n">
        <x:v>2</x:v>
      </x:c>
      <x:c r="D14853" s="37" t="str">
        <x:v>到达目的网点</x:v>
      </x:c>
      <x:c r="E14853" s="37" t="str">
        <x:v>S018</x:v>
      </x:c>
      <x:c r="F14853" s="64" t="n">
        <x:v>46238.01273594907</x:v>
      </x:c>
    </x:row>
    <x:row r="14854">
      <x:c r="A14854" s="37" t="str">
        <x:v>EV20006853</x:v>
      </x:c>
      <x:c r="B14854" s="37" t="str">
        <x:v>WB0006853</x:v>
      </x:c>
      <x:c r="C14854" s="69" t="n">
        <x:v>2</x:v>
      </x:c>
      <x:c r="D14854" s="37" t="str">
        <x:v>到达目的网点</x:v>
      </x:c>
      <x:c r="E14854" s="37" t="str">
        <x:v>S012</x:v>
      </x:c>
      <x:c r="F14854" s="64" t="n">
        <x:v>46257.00326215278</x:v>
      </x:c>
    </x:row>
    <x:row r="14855">
      <x:c r="A14855" s="37" t="str">
        <x:v>EV20006854</x:v>
      </x:c>
      <x:c r="B14855" s="37" t="str">
        <x:v>WB0006854</x:v>
      </x:c>
      <x:c r="C14855" s="69" t="n">
        <x:v>2</x:v>
      </x:c>
      <x:c r="D14855" s="37" t="str">
        <x:v>到达目的网点</x:v>
      </x:c>
      <x:c r="E14855" s="37" t="str">
        <x:v>S004</x:v>
      </x:c>
      <x:c r="F14855" s="64" t="n">
        <x:v>46244.90247501157</x:v>
      </x:c>
    </x:row>
    <x:row r="14856">
      <x:c r="A14856" s="37" t="str">
        <x:v>EV20006855</x:v>
      </x:c>
      <x:c r="B14856" s="37" t="str">
        <x:v>WB0006855</x:v>
      </x:c>
      <x:c r="C14856" s="69" t="n">
        <x:v>2</x:v>
      </x:c>
      <x:c r="D14856" s="37" t="str">
        <x:v>到达目的网点</x:v>
      </x:c>
      <x:c r="E14856" s="37" t="str">
        <x:v>S008</x:v>
      </x:c>
      <x:c r="F14856" s="64" t="n">
        <x:v>46259.94315909722</x:v>
      </x:c>
    </x:row>
    <x:row r="14857">
      <x:c r="A14857" s="37" t="str">
        <x:v>EV20006856</x:v>
      </x:c>
      <x:c r="B14857" s="37" t="str">
        <x:v>WB0006856</x:v>
      </x:c>
      <x:c r="C14857" s="69" t="n">
        <x:v>2</x:v>
      </x:c>
      <x:c r="D14857" s="37" t="str">
        <x:v>到达目的网点</x:v>
      </x:c>
      <x:c r="E14857" s="37" t="str">
        <x:v>S002</x:v>
      </x:c>
      <x:c r="F14857" s="64" t="n">
        <x:v>46237.787260335645</x:v>
      </x:c>
    </x:row>
    <x:row r="14858">
      <x:c r="A14858" s="37" t="str">
        <x:v>EV20006857</x:v>
      </x:c>
      <x:c r="B14858" s="37" t="str">
        <x:v>WB0006857</x:v>
      </x:c>
      <x:c r="C14858" s="69" t="n">
        <x:v>2</x:v>
      </x:c>
      <x:c r="D14858" s="37" t="str">
        <x:v>到达目的网点</x:v>
      </x:c>
      <x:c r="E14858" s="37" t="str">
        <x:v>S022</x:v>
      </x:c>
      <x:c r="F14858" s="64" t="n">
        <x:v>46247.272846064814</x:v>
      </x:c>
    </x:row>
    <x:row r="14859">
      <x:c r="A14859" s="37" t="str">
        <x:v>EV20006858</x:v>
      </x:c>
      <x:c r="B14859" s="37" t="str">
        <x:v>WB0006858</x:v>
      </x:c>
      <x:c r="C14859" s="69" t="n">
        <x:v>2</x:v>
      </x:c>
      <x:c r="D14859" s="37" t="str">
        <x:v>到达目的网点</x:v>
      </x:c>
      <x:c r="E14859" s="37" t="str">
        <x:v>S017</x:v>
      </x:c>
      <x:c r="F14859" s="64" t="n">
        <x:v>46256.240513136574</x:v>
      </x:c>
    </x:row>
    <x:row r="14860">
      <x:c r="A14860" s="37" t="str">
        <x:v>EV20006859</x:v>
      </x:c>
      <x:c r="B14860" s="37" t="str">
        <x:v>WB0006859</x:v>
      </x:c>
      <x:c r="C14860" s="69" t="n">
        <x:v>2</x:v>
      </x:c>
      <x:c r="D14860" s="37" t="str">
        <x:v>到达目的网点</x:v>
      </x:c>
      <x:c r="E14860" s="37" t="str">
        <x:v>S019</x:v>
      </x:c>
      <x:c r="F14860" s="64" t="n">
        <x:v>46258.84058659722</x:v>
      </x:c>
    </x:row>
    <x:row r="14861">
      <x:c r="A14861" s="37" t="str">
        <x:v>EV20006860</x:v>
      </x:c>
      <x:c r="B14861" s="37" t="str">
        <x:v>WB0006860</x:v>
      </x:c>
      <x:c r="C14861" s="69" t="n">
        <x:v>2</x:v>
      </x:c>
      <x:c r="D14861" s="37" t="str">
        <x:v>到达目的网点</x:v>
      </x:c>
      <x:c r="E14861" s="37" t="str">
        <x:v>S024</x:v>
      </x:c>
      <x:c r="F14861" s="64" t="n">
        <x:v>46260.99691025463</x:v>
      </x:c>
    </x:row>
    <x:row r="14862">
      <x:c r="A14862" s="37" t="str">
        <x:v>EV20006861</x:v>
      </x:c>
      <x:c r="B14862" s="37" t="str">
        <x:v>WB0006861</x:v>
      </x:c>
      <x:c r="C14862" s="69" t="n">
        <x:v>2</x:v>
      </x:c>
      <x:c r="D14862" s="37" t="str">
        <x:v>到达目的网点</x:v>
      </x:c>
      <x:c r="E14862" s="37" t="str">
        <x:v>S014</x:v>
      </x:c>
      <x:c r="F14862" s="64" t="n">
        <x:v>46238.93384494213</x:v>
      </x:c>
    </x:row>
    <x:row r="14863">
      <x:c r="A14863" s="37" t="str">
        <x:v>EV20006862</x:v>
      </x:c>
      <x:c r="B14863" s="37" t="str">
        <x:v>WB0006862</x:v>
      </x:c>
      <x:c r="C14863" s="69" t="n">
        <x:v>2</x:v>
      </x:c>
      <x:c r="D14863" s="37" t="str">
        <x:v>到达目的网点</x:v>
      </x:c>
      <x:c r="E14863" s="37" t="str">
        <x:v>S023</x:v>
      </x:c>
      <x:c r="F14863" s="64" t="n">
        <x:v>46260.031261412034</x:v>
      </x:c>
    </x:row>
    <x:row r="14864">
      <x:c r="A14864" s="37" t="str">
        <x:v>EV20006863</x:v>
      </x:c>
      <x:c r="B14864" s="37" t="str">
        <x:v>WB0006863</x:v>
      </x:c>
      <x:c r="C14864" s="69" t="n">
        <x:v>2</x:v>
      </x:c>
      <x:c r="D14864" s="37" t="str">
        <x:v>到达目的网点</x:v>
      </x:c>
      <x:c r="E14864" s="37" t="str">
        <x:v>S002</x:v>
      </x:c>
      <x:c r="F14864" s="64" t="n">
        <x:v>46253.10331280093</x:v>
      </x:c>
    </x:row>
    <x:row r="14865">
      <x:c r="A14865" s="37" t="str">
        <x:v>EV20006864</x:v>
      </x:c>
      <x:c r="B14865" s="37" t="str">
        <x:v>WB0006864</x:v>
      </x:c>
      <x:c r="C14865" s="69" t="n">
        <x:v>2</x:v>
      </x:c>
      <x:c r="D14865" s="37" t="str">
        <x:v>到达目的网点</x:v>
      </x:c>
      <x:c r="E14865" s="37" t="str">
        <x:v>S023</x:v>
      </x:c>
      <x:c r="F14865" s="64" t="n">
        <x:v>46246.514033541665</x:v>
      </x:c>
    </x:row>
    <x:row r="14866">
      <x:c r="A14866" s="37" t="str">
        <x:v>EV20006865</x:v>
      </x:c>
      <x:c r="B14866" s="37" t="str">
        <x:v>WB0006865</x:v>
      </x:c>
      <x:c r="C14866" s="69" t="n">
        <x:v>2</x:v>
      </x:c>
      <x:c r="D14866" s="37" t="str">
        <x:v>到达目的网点</x:v>
      </x:c>
      <x:c r="E14866" s="37" t="str">
        <x:v>S011</x:v>
      </x:c>
      <x:c r="F14866" s="64" t="n">
        <x:v>46241.00620118056</x:v>
      </x:c>
    </x:row>
    <x:row r="14867">
      <x:c r="A14867" s="37" t="str">
        <x:v>EV20006866</x:v>
      </x:c>
      <x:c r="B14867" s="37" t="str">
        <x:v>WB0006866</x:v>
      </x:c>
      <x:c r="C14867" s="69" t="n">
        <x:v>2</x:v>
      </x:c>
      <x:c r="D14867" s="37" t="str">
        <x:v>到达目的网点</x:v>
      </x:c>
      <x:c r="E14867" s="37" t="str">
        <x:v>S011</x:v>
      </x:c>
      <x:c r="F14867" s="64" t="n">
        <x:v>46264.19358363426</x:v>
      </x:c>
    </x:row>
    <x:row r="14868">
      <x:c r="A14868" s="37" t="str">
        <x:v>EV20006867</x:v>
      </x:c>
      <x:c r="B14868" s="37" t="str">
        <x:v>WB0006867</x:v>
      </x:c>
      <x:c r="C14868" s="69" t="n">
        <x:v>2</x:v>
      </x:c>
      <x:c r="D14868" s="37" t="str">
        <x:v>到达目的网点</x:v>
      </x:c>
      <x:c r="E14868" s="37" t="str">
        <x:v>S002</x:v>
      </x:c>
      <x:c r="F14868" s="64" t="n">
        <x:v>46240.39762069444</x:v>
      </x:c>
    </x:row>
    <x:row r="14869">
      <x:c r="A14869" s="37" t="str">
        <x:v>EV20006868</x:v>
      </x:c>
      <x:c r="B14869" s="37" t="str">
        <x:v>WB0006868</x:v>
      </x:c>
      <x:c r="C14869" s="69" t="n">
        <x:v>2</x:v>
      </x:c>
      <x:c r="D14869" s="37" t="str">
        <x:v>到达目的网点</x:v>
      </x:c>
      <x:c r="E14869" s="37" t="str">
        <x:v>S014</x:v>
      </x:c>
      <x:c r="F14869" s="64" t="n">
        <x:v>46266.084462893516</x:v>
      </x:c>
    </x:row>
    <x:row r="14870">
      <x:c r="A14870" s="37" t="str">
        <x:v>EV20006869</x:v>
      </x:c>
      <x:c r="B14870" s="37" t="str">
        <x:v>WB0006869</x:v>
      </x:c>
      <x:c r="C14870" s="69" t="n">
        <x:v>2</x:v>
      </x:c>
      <x:c r="D14870" s="37" t="str">
        <x:v>到达目的网点</x:v>
      </x:c>
      <x:c r="E14870" s="37" t="str">
        <x:v>S019</x:v>
      </x:c>
      <x:c r="F14870" s="64" t="n">
        <x:v>46244.02769944444</x:v>
      </x:c>
    </x:row>
    <x:row r="14871">
      <x:c r="A14871" s="37" t="str">
        <x:v>EV20006870</x:v>
      </x:c>
      <x:c r="B14871" s="37" t="str">
        <x:v>WB0006870</x:v>
      </x:c>
      <x:c r="C14871" s="69" t="n">
        <x:v>2</x:v>
      </x:c>
      <x:c r="D14871" s="37" t="str">
        <x:v>到达目的网点</x:v>
      </x:c>
      <x:c r="E14871" s="37" t="str">
        <x:v>S004</x:v>
      </x:c>
      <x:c r="F14871" s="64" t="n">
        <x:v>46259.00564584491</x:v>
      </x:c>
    </x:row>
    <x:row r="14872">
      <x:c r="A14872" s="37" t="str">
        <x:v>EV20006871</x:v>
      </x:c>
      <x:c r="B14872" s="37" t="str">
        <x:v>WB0006871</x:v>
      </x:c>
      <x:c r="C14872" s="69" t="n">
        <x:v>2</x:v>
      </x:c>
      <x:c r="D14872" s="37" t="str">
        <x:v>到达目的网点</x:v>
      </x:c>
      <x:c r="E14872" s="37" t="str">
        <x:v>S023</x:v>
      </x:c>
      <x:c r="F14872" s="64" t="n">
        <x:v>46253.25664482639</x:v>
      </x:c>
    </x:row>
    <x:row r="14873">
      <x:c r="A14873" s="37" t="str">
        <x:v>EV20006872</x:v>
      </x:c>
      <x:c r="B14873" s="37" t="str">
        <x:v>WB0006872</x:v>
      </x:c>
      <x:c r="C14873" s="69" t="n">
        <x:v>2</x:v>
      </x:c>
      <x:c r="D14873" s="37" t="str">
        <x:v>到达目的网点</x:v>
      </x:c>
      <x:c r="E14873" s="37" t="str">
        <x:v>S004</x:v>
      </x:c>
      <x:c r="F14873" s="64" t="n">
        <x:v>46263.827649722225</x:v>
      </x:c>
    </x:row>
    <x:row r="14874">
      <x:c r="A14874" s="37" t="str">
        <x:v>EV20006873</x:v>
      </x:c>
      <x:c r="B14874" s="37" t="str">
        <x:v>WB0006873</x:v>
      </x:c>
      <x:c r="C14874" s="69" t="n">
        <x:v>2</x:v>
      </x:c>
      <x:c r="D14874" s="37" t="str">
        <x:v>到达目的网点</x:v>
      </x:c>
      <x:c r="E14874" s="37" t="str">
        <x:v>S022</x:v>
      </x:c>
      <x:c r="F14874" s="64" t="n">
        <x:v>46252.31784247685</x:v>
      </x:c>
    </x:row>
    <x:row r="14875">
      <x:c r="A14875" s="37" t="str">
        <x:v>EV20006874</x:v>
      </x:c>
      <x:c r="B14875" s="37" t="str">
        <x:v>WB0006874</x:v>
      </x:c>
      <x:c r="C14875" s="69" t="n">
        <x:v>2</x:v>
      </x:c>
      <x:c r="D14875" s="37" t="str">
        <x:v>到达目的网点</x:v>
      </x:c>
      <x:c r="E14875" s="37" t="str">
        <x:v>S014</x:v>
      </x:c>
      <x:c r="F14875" s="64" t="n">
        <x:v>46245.087449108796</x:v>
      </x:c>
    </x:row>
    <x:row r="14876">
      <x:c r="A14876" s="37" t="str">
        <x:v>EV20006875</x:v>
      </x:c>
      <x:c r="B14876" s="37" t="str">
        <x:v>WB0006875</x:v>
      </x:c>
      <x:c r="C14876" s="69" t="n">
        <x:v>2</x:v>
      </x:c>
      <x:c r="D14876" s="37" t="str">
        <x:v>到达目的网点</x:v>
      </x:c>
      <x:c r="E14876" s="37" t="str">
        <x:v>S024</x:v>
      </x:c>
      <x:c r="F14876" s="64" t="n">
        <x:v>46241.153819467596</x:v>
      </x:c>
    </x:row>
    <x:row r="14877">
      <x:c r="A14877" s="37" t="str">
        <x:v>EV20006876</x:v>
      </x:c>
      <x:c r="B14877" s="37" t="str">
        <x:v>WB0006876</x:v>
      </x:c>
      <x:c r="C14877" s="69" t="n">
        <x:v>2</x:v>
      </x:c>
      <x:c r="D14877" s="37" t="str">
        <x:v>到达目的网点</x:v>
      </x:c>
      <x:c r="E14877" s="37" t="str">
        <x:v>S004</x:v>
      </x:c>
      <x:c r="F14877" s="64" t="n">
        <x:v>46249.356471342595</x:v>
      </x:c>
    </x:row>
    <x:row r="14878">
      <x:c r="A14878" s="37" t="str">
        <x:v>EV20006877</x:v>
      </x:c>
      <x:c r="B14878" s="37" t="str">
        <x:v>WB0006877</x:v>
      </x:c>
      <x:c r="C14878" s="69" t="n">
        <x:v>2</x:v>
      </x:c>
      <x:c r="D14878" s="37" t="str">
        <x:v>到达目的网点</x:v>
      </x:c>
      <x:c r="E14878" s="37" t="str">
        <x:v>S010</x:v>
      </x:c>
      <x:c r="F14878" s="64" t="n">
        <x:v>46264.17687207176</x:v>
      </x:c>
    </x:row>
    <x:row r="14879">
      <x:c r="A14879" s="37" t="str">
        <x:v>EV20006878</x:v>
      </x:c>
      <x:c r="B14879" s="37" t="str">
        <x:v>WB0006878</x:v>
      </x:c>
      <x:c r="C14879" s="69" t="n">
        <x:v>2</x:v>
      </x:c>
      <x:c r="D14879" s="37" t="str">
        <x:v>到达目的网点</x:v>
      </x:c>
      <x:c r="E14879" s="37" t="str">
        <x:v>S022</x:v>
      </x:c>
      <x:c r="F14879" s="64" t="n">
        <x:v>46261.119684143516</x:v>
      </x:c>
    </x:row>
    <x:row r="14880">
      <x:c r="A14880" s="37" t="str">
        <x:v>EV20006879</x:v>
      </x:c>
      <x:c r="B14880" s="37" t="str">
        <x:v>WB0006879</x:v>
      </x:c>
      <x:c r="C14880" s="69" t="n">
        <x:v>2</x:v>
      </x:c>
      <x:c r="D14880" s="37" t="str">
        <x:v>到达目的网点</x:v>
      </x:c>
      <x:c r="E14880" s="37" t="str">
        <x:v>S004</x:v>
      </x:c>
      <x:c r="F14880" s="64" t="n">
        <x:v>46250.87446236111</x:v>
      </x:c>
    </x:row>
    <x:row r="14881">
      <x:c r="A14881" s="37" t="str">
        <x:v>EV20006880</x:v>
      </x:c>
      <x:c r="B14881" s="37" t="str">
        <x:v>WB0006880</x:v>
      </x:c>
      <x:c r="C14881" s="69" t="n">
        <x:v>2</x:v>
      </x:c>
      <x:c r="D14881" s="37" t="str">
        <x:v>到达目的网点</x:v>
      </x:c>
      <x:c r="E14881" s="37" t="str">
        <x:v>S024</x:v>
      </x:c>
      <x:c r="F14881" s="64" t="n">
        <x:v>46253.19435238426</x:v>
      </x:c>
    </x:row>
    <x:row r="14882">
      <x:c r="A14882" s="37" t="str">
        <x:v>EV20006881</x:v>
      </x:c>
      <x:c r="B14882" s="37" t="str">
        <x:v>WB0006881</x:v>
      </x:c>
      <x:c r="C14882" s="69" t="n">
        <x:v>2</x:v>
      </x:c>
      <x:c r="D14882" s="37" t="str">
        <x:v>到达目的网点</x:v>
      </x:c>
      <x:c r="E14882" s="37" t="str">
        <x:v>S024</x:v>
      </x:c>
      <x:c r="F14882" s="64" t="n">
        <x:v>46246.156479143516</x:v>
      </x:c>
    </x:row>
    <x:row r="14883">
      <x:c r="A14883" s="37" t="str">
        <x:v>EV20006882</x:v>
      </x:c>
      <x:c r="B14883" s="37" t="str">
        <x:v>WB0006882</x:v>
      </x:c>
      <x:c r="C14883" s="69" t="n">
        <x:v>2</x:v>
      </x:c>
      <x:c r="D14883" s="37" t="str">
        <x:v>到达目的网点</x:v>
      </x:c>
      <x:c r="E14883" s="37" t="str">
        <x:v>S021</x:v>
      </x:c>
      <x:c r="F14883" s="64" t="n">
        <x:v>46248.49451525463</x:v>
      </x:c>
    </x:row>
    <x:row r="14884">
      <x:c r="A14884" s="37" t="str">
        <x:v>EV20006883</x:v>
      </x:c>
      <x:c r="B14884" s="37" t="str">
        <x:v>WB0006883</x:v>
      </x:c>
      <x:c r="C14884" s="69" t="n">
        <x:v>2</x:v>
      </x:c>
      <x:c r="D14884" s="37" t="str">
        <x:v>到达目的网点</x:v>
      </x:c>
      <x:c r="E14884" s="37" t="str">
        <x:v>S009</x:v>
      </x:c>
      <x:c r="F14884" s="64" t="n">
        <x:v>46259.02175685185</x:v>
      </x:c>
    </x:row>
    <x:row r="14885">
      <x:c r="A14885" s="37" t="str">
        <x:v>EV20006884</x:v>
      </x:c>
      <x:c r="B14885" s="37" t="str">
        <x:v>WB0006884</x:v>
      </x:c>
      <x:c r="C14885" s="69" t="n">
        <x:v>2</x:v>
      </x:c>
      <x:c r="D14885" s="37" t="str">
        <x:v>到达目的网点</x:v>
      </x:c>
      <x:c r="E14885" s="37" t="str">
        <x:v>S022</x:v>
      </x:c>
      <x:c r="F14885" s="64" t="n">
        <x:v>46239.05174074074</x:v>
      </x:c>
    </x:row>
    <x:row r="14886">
      <x:c r="A14886" s="37" t="str">
        <x:v>EV20006885</x:v>
      </x:c>
      <x:c r="B14886" s="37" t="str">
        <x:v>WB0006885</x:v>
      </x:c>
      <x:c r="C14886" s="69" t="n">
        <x:v>2</x:v>
      </x:c>
      <x:c r="D14886" s="37" t="str">
        <x:v>到达目的网点</x:v>
      </x:c>
      <x:c r="E14886" s="37" t="str">
        <x:v>S019</x:v>
      </x:c>
      <x:c r="F14886" s="64" t="n">
        <x:v>46260.64197618056</x:v>
      </x:c>
    </x:row>
    <x:row r="14887">
      <x:c r="A14887" s="37" t="str">
        <x:v>EV20006886</x:v>
      </x:c>
      <x:c r="B14887" s="37" t="str">
        <x:v>WB0006886</x:v>
      </x:c>
      <x:c r="C14887" s="69" t="n">
        <x:v>2</x:v>
      </x:c>
      <x:c r="D14887" s="37" t="str">
        <x:v>到达目的网点</x:v>
      </x:c>
      <x:c r="E14887" s="37" t="str">
        <x:v>S015</x:v>
      </x:c>
      <x:c r="F14887" s="64" t="n">
        <x:v>46256.197120150464</x:v>
      </x:c>
    </x:row>
    <x:row r="14888">
      <x:c r="A14888" s="37" t="str">
        <x:v>EV20006887</x:v>
      </x:c>
      <x:c r="B14888" s="37" t="str">
        <x:v>WB0006887</x:v>
      </x:c>
      <x:c r="C14888" s="69" t="n">
        <x:v>2</x:v>
      </x:c>
      <x:c r="D14888" s="37" t="str">
        <x:v>到达目的网点</x:v>
      </x:c>
      <x:c r="E14888" s="37" t="str">
        <x:v>S005</x:v>
      </x:c>
      <x:c r="F14888" s="64" t="n">
        <x:v>46252.916849409725</x:v>
      </x:c>
    </x:row>
    <x:row r="14889">
      <x:c r="A14889" s="37" t="str">
        <x:v>EV20006888</x:v>
      </x:c>
      <x:c r="B14889" s="37" t="str">
        <x:v>WB0006888</x:v>
      </x:c>
      <x:c r="C14889" s="69" t="n">
        <x:v>2</x:v>
      </x:c>
      <x:c r="D14889" s="37" t="str">
        <x:v>到达目的网点</x:v>
      </x:c>
      <x:c r="E14889" s="37" t="str">
        <x:v>S008</x:v>
      </x:c>
      <x:c r="F14889" s="64" t="n">
        <x:v>46249.92607447917</x:v>
      </x:c>
    </x:row>
    <x:row r="14890">
      <x:c r="A14890" s="37" t="str">
        <x:v>EV20006889</x:v>
      </x:c>
      <x:c r="B14890" s="37" t="str">
        <x:v>WB0006889</x:v>
      </x:c>
      <x:c r="C14890" s="69" t="n">
        <x:v>2</x:v>
      </x:c>
      <x:c r="D14890" s="37" t="str">
        <x:v>到达目的网点</x:v>
      </x:c>
      <x:c r="E14890" s="37" t="str">
        <x:v>S023</x:v>
      </x:c>
      <x:c r="F14890" s="64" t="n">
        <x:v>46246.001917685186</x:v>
      </x:c>
    </x:row>
    <x:row r="14891">
      <x:c r="A14891" s="37" t="str">
        <x:v>EV20006890</x:v>
      </x:c>
      <x:c r="B14891" s="37" t="str">
        <x:v>WB0006890</x:v>
      </x:c>
      <x:c r="C14891" s="69" t="n">
        <x:v>2</x:v>
      </x:c>
      <x:c r="D14891" s="37" t="str">
        <x:v>到达目的网点</x:v>
      </x:c>
      <x:c r="E14891" s="37" t="str">
        <x:v>S012</x:v>
      </x:c>
      <x:c r="F14891" s="64" t="n">
        <x:v>46254.25274630787</x:v>
      </x:c>
    </x:row>
    <x:row r="14892">
      <x:c r="A14892" s="37" t="str">
        <x:v>EV20006891</x:v>
      </x:c>
      <x:c r="B14892" s="37" t="str">
        <x:v>WB0006891</x:v>
      </x:c>
      <x:c r="C14892" s="69" t="n">
        <x:v>2</x:v>
      </x:c>
      <x:c r="D14892" s="37" t="str">
        <x:v>到达目的网点</x:v>
      </x:c>
      <x:c r="E14892" s="37" t="str">
        <x:v>S001</x:v>
      </x:c>
      <x:c r="F14892" s="64" t="n">
        <x:v>46266.10648084491</x:v>
      </x:c>
    </x:row>
    <x:row r="14893">
      <x:c r="A14893" s="37" t="str">
        <x:v>EV20006892</x:v>
      </x:c>
      <x:c r="B14893" s="37" t="str">
        <x:v>WB0006892</x:v>
      </x:c>
      <x:c r="C14893" s="69" t="n">
        <x:v>2</x:v>
      </x:c>
      <x:c r="D14893" s="37" t="str">
        <x:v>到达目的网点</x:v>
      </x:c>
      <x:c r="E14893" s="37" t="str">
        <x:v>S003</x:v>
      </x:c>
      <x:c r="F14893" s="64" t="n">
        <x:v>46259.511179733796</x:v>
      </x:c>
    </x:row>
    <x:row r="14894">
      <x:c r="A14894" s="37" t="str">
        <x:v>EV20006893</x:v>
      </x:c>
      <x:c r="B14894" s="37" t="str">
        <x:v>WB0006893</x:v>
      </x:c>
      <x:c r="C14894" s="69" t="n">
        <x:v>2</x:v>
      </x:c>
      <x:c r="D14894" s="37" t="str">
        <x:v>到达目的网点</x:v>
      </x:c>
      <x:c r="E14894" s="37" t="str">
        <x:v>S004</x:v>
      </x:c>
      <x:c r="F14894" s="64" t="n">
        <x:v>46252.024783726854</x:v>
      </x:c>
    </x:row>
    <x:row r="14895">
      <x:c r="A14895" s="37" t="str">
        <x:v>EV20006894</x:v>
      </x:c>
      <x:c r="B14895" s="37" t="str">
        <x:v>WB0006894</x:v>
      </x:c>
      <x:c r="C14895" s="69" t="n">
        <x:v>2</x:v>
      </x:c>
      <x:c r="D14895" s="37" t="str">
        <x:v>到达目的网点</x:v>
      </x:c>
      <x:c r="E14895" s="37" t="str">
        <x:v>S021</x:v>
      </x:c>
      <x:c r="F14895" s="64" t="n">
        <x:v>46238.846789745374</x:v>
      </x:c>
    </x:row>
    <x:row r="14896">
      <x:c r="A14896" s="37" t="str">
        <x:v>EV20006895</x:v>
      </x:c>
      <x:c r="B14896" s="37" t="str">
        <x:v>WB0006895</x:v>
      </x:c>
      <x:c r="C14896" s="69" t="n">
        <x:v>2</x:v>
      </x:c>
      <x:c r="D14896" s="37" t="str">
        <x:v>到达目的网点</x:v>
      </x:c>
      <x:c r="E14896" s="37" t="str">
        <x:v>S018</x:v>
      </x:c>
      <x:c r="F14896" s="64" t="n">
        <x:v>46249.22401884259</x:v>
      </x:c>
    </x:row>
    <x:row r="14897">
      <x:c r="A14897" s="37" t="str">
        <x:v>EV20006896</x:v>
      </x:c>
      <x:c r="B14897" s="37" t="str">
        <x:v>WB0006896</x:v>
      </x:c>
      <x:c r="C14897" s="69" t="n">
        <x:v>2</x:v>
      </x:c>
      <x:c r="D14897" s="37" t="str">
        <x:v>到达目的网点</x:v>
      </x:c>
      <x:c r="E14897" s="37" t="str">
        <x:v>S020</x:v>
      </x:c>
      <x:c r="F14897" s="64" t="n">
        <x:v>46257.97100646991</x:v>
      </x:c>
    </x:row>
    <x:row r="14898">
      <x:c r="A14898" s="37" t="str">
        <x:v>EV20006897</x:v>
      </x:c>
      <x:c r="B14898" s="37" t="str">
        <x:v>WB0006897</x:v>
      </x:c>
      <x:c r="C14898" s="69" t="n">
        <x:v>2</x:v>
      </x:c>
      <x:c r="D14898" s="37" t="str">
        <x:v>到达目的网点</x:v>
      </x:c>
      <x:c r="E14898" s="37" t="str">
        <x:v>S023</x:v>
      </x:c>
      <x:c r="F14898" s="64" t="n">
        <x:v>46238.68230436343</x:v>
      </x:c>
    </x:row>
    <x:row r="14899">
      <x:c r="A14899" s="37" t="str">
        <x:v>EV20006898</x:v>
      </x:c>
      <x:c r="B14899" s="37" t="str">
        <x:v>WB0006898</x:v>
      </x:c>
      <x:c r="C14899" s="69" t="n">
        <x:v>2</x:v>
      </x:c>
      <x:c r="D14899" s="37" t="str">
        <x:v>到达目的网点</x:v>
      </x:c>
      <x:c r="E14899" s="37" t="str">
        <x:v>S016</x:v>
      </x:c>
      <x:c r="F14899" s="64" t="n">
        <x:v>46244.61068839121</x:v>
      </x:c>
    </x:row>
    <x:row r="14900">
      <x:c r="A14900" s="37" t="str">
        <x:v>EV20006899</x:v>
      </x:c>
      <x:c r="B14900" s="37" t="str">
        <x:v>WB0006899</x:v>
      </x:c>
      <x:c r="C14900" s="69" t="n">
        <x:v>2</x:v>
      </x:c>
      <x:c r="D14900" s="37" t="str">
        <x:v>到达目的网点</x:v>
      </x:c>
      <x:c r="E14900" s="37" t="str">
        <x:v>S024</x:v>
      </x:c>
      <x:c r="F14900" s="64" t="n">
        <x:v>46253.31709476852</x:v>
      </x:c>
    </x:row>
    <x:row r="14901">
      <x:c r="A14901" s="37" t="str">
        <x:v>EV20006900</x:v>
      </x:c>
      <x:c r="B14901" s="37" t="str">
        <x:v>WB0006900</x:v>
      </x:c>
      <x:c r="C14901" s="69" t="n">
        <x:v>2</x:v>
      </x:c>
      <x:c r="D14901" s="37" t="str">
        <x:v>到达目的网点</x:v>
      </x:c>
      <x:c r="E14901" s="37" t="str">
        <x:v>S003</x:v>
      </x:c>
      <x:c r="F14901" s="64" t="n">
        <x:v>46254.11324824074</x:v>
      </x:c>
    </x:row>
    <x:row r="14902">
      <x:c r="A14902" s="37" t="str">
        <x:v>EV20006901</x:v>
      </x:c>
      <x:c r="B14902" s="37" t="str">
        <x:v>WB0006901</x:v>
      </x:c>
      <x:c r="C14902" s="69" t="n">
        <x:v>2</x:v>
      </x:c>
      <x:c r="D14902" s="37" t="str">
        <x:v>到达目的网点</x:v>
      </x:c>
      <x:c r="E14902" s="37" t="str">
        <x:v>S005</x:v>
      </x:c>
      <x:c r="F14902" s="64" t="n">
        <x:v>46258.0224459838</x:v>
      </x:c>
    </x:row>
    <x:row r="14903">
      <x:c r="A14903" s="37" t="str">
        <x:v>EV20006902</x:v>
      </x:c>
      <x:c r="B14903" s="37" t="str">
        <x:v>WB0006902</x:v>
      </x:c>
      <x:c r="C14903" s="69" t="n">
        <x:v>2</x:v>
      </x:c>
      <x:c r="D14903" s="37" t="str">
        <x:v>到达目的网点</x:v>
      </x:c>
      <x:c r="E14903" s="37" t="str">
        <x:v>S022</x:v>
      </x:c>
      <x:c r="F14903" s="64" t="n">
        <x:v>46239.15229763889</x:v>
      </x:c>
    </x:row>
    <x:row r="14904">
      <x:c r="A14904" s="37" t="str">
        <x:v>EV20006903</x:v>
      </x:c>
      <x:c r="B14904" s="37" t="str">
        <x:v>WB0006903</x:v>
      </x:c>
      <x:c r="C14904" s="69" t="n">
        <x:v>2</x:v>
      </x:c>
      <x:c r="D14904" s="37" t="str">
        <x:v>到达目的网点</x:v>
      </x:c>
      <x:c r="E14904" s="37" t="str">
        <x:v>S009</x:v>
      </x:c>
      <x:c r="F14904" s="64" t="n">
        <x:v>46262.543775162034</x:v>
      </x:c>
    </x:row>
    <x:row r="14905">
      <x:c r="A14905" s="37" t="str">
        <x:v>EV20006904</x:v>
      </x:c>
      <x:c r="B14905" s="37" t="str">
        <x:v>WB0006904</x:v>
      </x:c>
      <x:c r="C14905" s="69" t="n">
        <x:v>2</x:v>
      </x:c>
      <x:c r="D14905" s="37" t="str">
        <x:v>到达目的网点</x:v>
      </x:c>
      <x:c r="E14905" s="37" t="str">
        <x:v>S002</x:v>
      </x:c>
      <x:c r="F14905" s="64" t="n">
        <x:v>46238.54102394676</x:v>
      </x:c>
    </x:row>
    <x:row r="14906">
      <x:c r="A14906" s="37" t="str">
        <x:v>EV20006905</x:v>
      </x:c>
      <x:c r="B14906" s="37" t="str">
        <x:v>WB0006905</x:v>
      </x:c>
      <x:c r="C14906" s="69" t="n">
        <x:v>2</x:v>
      </x:c>
      <x:c r="D14906" s="37" t="str">
        <x:v>到达目的网点</x:v>
      </x:c>
      <x:c r="E14906" s="37" t="str">
        <x:v>S006</x:v>
      </x:c>
      <x:c r="F14906" s="64" t="n">
        <x:v>46256.54946320602</x:v>
      </x:c>
    </x:row>
    <x:row r="14907">
      <x:c r="A14907" s="37" t="str">
        <x:v>EV20006906</x:v>
      </x:c>
      <x:c r="B14907" s="37" t="str">
        <x:v>WB0006906</x:v>
      </x:c>
      <x:c r="C14907" s="69" t="n">
        <x:v>2</x:v>
      </x:c>
      <x:c r="D14907" s="37" t="str">
        <x:v>到达目的网点</x:v>
      </x:c>
      <x:c r="E14907" s="37" t="str">
        <x:v>S005</x:v>
      </x:c>
      <x:c r="F14907" s="64" t="n">
        <x:v>46250.08774563657</x:v>
      </x:c>
    </x:row>
    <x:row r="14908">
      <x:c r="A14908" s="37" t="str">
        <x:v>EV20006907</x:v>
      </x:c>
      <x:c r="B14908" s="37" t="str">
        <x:v>WB0006907</x:v>
      </x:c>
      <x:c r="C14908" s="69" t="n">
        <x:v>2</x:v>
      </x:c>
      <x:c r="D14908" s="37" t="str">
        <x:v>到达目的网点</x:v>
      </x:c>
      <x:c r="E14908" s="37" t="str">
        <x:v>S021</x:v>
      </x:c>
      <x:c r="F14908" s="64" t="n">
        <x:v>46245.5823321875</x:v>
      </x:c>
    </x:row>
    <x:row r="14909">
      <x:c r="A14909" s="37" t="str">
        <x:v>EV20006908</x:v>
      </x:c>
      <x:c r="B14909" s="37" t="str">
        <x:v>WB0006908</x:v>
      </x:c>
      <x:c r="C14909" s="69" t="n">
        <x:v>2</x:v>
      </x:c>
      <x:c r="D14909" s="37" t="str">
        <x:v>到达目的网点</x:v>
      </x:c>
      <x:c r="E14909" s="37" t="str">
        <x:v>S015</x:v>
      </x:c>
      <x:c r="F14909" s="64" t="n">
        <x:v>46238.03753395833</x:v>
      </x:c>
    </x:row>
    <x:row r="14910">
      <x:c r="A14910" s="37" t="str">
        <x:v>EV20006909</x:v>
      </x:c>
      <x:c r="B14910" s="37" t="str">
        <x:v>WB0006909</x:v>
      </x:c>
      <x:c r="C14910" s="69" t="n">
        <x:v>2</x:v>
      </x:c>
      <x:c r="D14910" s="37" t="str">
        <x:v>到达目的网点</x:v>
      </x:c>
      <x:c r="E14910" s="37" t="str">
        <x:v>S010</x:v>
      </x:c>
      <x:c r="F14910" s="64" t="n">
        <x:v>46244.75328255787</x:v>
      </x:c>
    </x:row>
    <x:row r="14911">
      <x:c r="A14911" s="37" t="str">
        <x:v>EV20006910</x:v>
      </x:c>
      <x:c r="B14911" s="37" t="str">
        <x:v>WB0006910</x:v>
      </x:c>
      <x:c r="C14911" s="69" t="n">
        <x:v>2</x:v>
      </x:c>
      <x:c r="D14911" s="37" t="str">
        <x:v>到达目的网点</x:v>
      </x:c>
      <x:c r="E14911" s="37" t="str">
        <x:v>S017</x:v>
      </x:c>
      <x:c r="F14911" s="64" t="n">
        <x:v>46254.334194375</x:v>
      </x:c>
    </x:row>
    <x:row r="14912">
      <x:c r="A14912" s="37" t="str">
        <x:v>EV20006911</x:v>
      </x:c>
      <x:c r="B14912" s="37" t="str">
        <x:v>WB0006911</x:v>
      </x:c>
      <x:c r="C14912" s="69" t="n">
        <x:v>2</x:v>
      </x:c>
      <x:c r="D14912" s="37" t="str">
        <x:v>到达目的网点</x:v>
      </x:c>
      <x:c r="E14912" s="37" t="str">
        <x:v>S011</x:v>
      </x:c>
      <x:c r="F14912" s="64" t="n">
        <x:v>46237.036298148145</x:v>
      </x:c>
    </x:row>
    <x:row r="14913">
      <x:c r="A14913" s="37" t="str">
        <x:v>EV20006912</x:v>
      </x:c>
      <x:c r="B14913" s="37" t="str">
        <x:v>WB0006912</x:v>
      </x:c>
      <x:c r="C14913" s="69" t="n">
        <x:v>2</x:v>
      </x:c>
      <x:c r="D14913" s="37" t="str">
        <x:v>到达目的网点</x:v>
      </x:c>
      <x:c r="E14913" s="37" t="str">
        <x:v>S011</x:v>
      </x:c>
      <x:c r="F14913" s="64" t="n">
        <x:v>46260.82564349537</x:v>
      </x:c>
    </x:row>
    <x:row r="14914">
      <x:c r="A14914" s="37" t="str">
        <x:v>EV20006913</x:v>
      </x:c>
      <x:c r="B14914" s="37" t="str">
        <x:v>WB0006913</x:v>
      </x:c>
      <x:c r="C14914" s="69" t="n">
        <x:v>2</x:v>
      </x:c>
      <x:c r="D14914" s="37" t="str">
        <x:v>到达目的网点</x:v>
      </x:c>
      <x:c r="E14914" s="37" t="str">
        <x:v>S018</x:v>
      </x:c>
      <x:c r="F14914" s="64" t="n">
        <x:v>46259.8311581713</x:v>
      </x:c>
    </x:row>
    <x:row r="14915">
      <x:c r="A14915" s="37" t="str">
        <x:v>EV20006914</x:v>
      </x:c>
      <x:c r="B14915" s="37" t="str">
        <x:v>WB0006914</x:v>
      </x:c>
      <x:c r="C14915" s="69" t="n">
        <x:v>2</x:v>
      </x:c>
      <x:c r="D14915" s="37" t="str">
        <x:v>到达目的网点</x:v>
      </x:c>
      <x:c r="E14915" s="37" t="str">
        <x:v>S022</x:v>
      </x:c>
      <x:c r="F14915" s="64" t="n">
        <x:v>46243.378487395836</x:v>
      </x:c>
    </x:row>
    <x:row r="14916">
      <x:c r="A14916" s="37" t="str">
        <x:v>EV20006915</x:v>
      </x:c>
      <x:c r="B14916" s="37" t="str">
        <x:v>WB0006915</x:v>
      </x:c>
      <x:c r="C14916" s="69" t="n">
        <x:v>2</x:v>
      </x:c>
      <x:c r="D14916" s="37" t="str">
        <x:v>到达目的网点</x:v>
      </x:c>
      <x:c r="E14916" s="37" t="str">
        <x:v>S020</x:v>
      </x:c>
      <x:c r="F14916" s="64" t="n">
        <x:v>46257.85981217593</x:v>
      </x:c>
    </x:row>
    <x:row r="14917">
      <x:c r="A14917" s="37" t="str">
        <x:v>EV20006916</x:v>
      </x:c>
      <x:c r="B14917" s="37" t="str">
        <x:v>WB0006916</x:v>
      </x:c>
      <x:c r="C14917" s="69" t="n">
        <x:v>2</x:v>
      </x:c>
      <x:c r="D14917" s="37" t="str">
        <x:v>到达目的网点</x:v>
      </x:c>
      <x:c r="E14917" s="37" t="str">
        <x:v>S017</x:v>
      </x:c>
      <x:c r="F14917" s="64" t="n">
        <x:v>46237.144805868054</x:v>
      </x:c>
    </x:row>
    <x:row r="14918">
      <x:c r="A14918" s="37" t="str">
        <x:v>EV20006917</x:v>
      </x:c>
      <x:c r="B14918" s="37" t="str">
        <x:v>WB0006917</x:v>
      </x:c>
      <x:c r="C14918" s="69" t="n">
        <x:v>2</x:v>
      </x:c>
      <x:c r="D14918" s="37" t="str">
        <x:v>到达目的网点</x:v>
      </x:c>
      <x:c r="E14918" s="37" t="str">
        <x:v>S011</x:v>
      </x:c>
      <x:c r="F14918" s="64" t="n">
        <x:v>46255.83758979166</x:v>
      </x:c>
    </x:row>
    <x:row r="14919">
      <x:c r="A14919" s="37" t="str">
        <x:v>EV20006918</x:v>
      </x:c>
      <x:c r="B14919" s="37" t="str">
        <x:v>WB0006918</x:v>
      </x:c>
      <x:c r="C14919" s="69" t="n">
        <x:v>2</x:v>
      </x:c>
      <x:c r="D14919" s="37" t="str">
        <x:v>到达目的网点</x:v>
      </x:c>
      <x:c r="E14919" s="37" t="str">
        <x:v>S010</x:v>
      </x:c>
      <x:c r="F14919" s="64" t="n">
        <x:v>46251.87340056713</x:v>
      </x:c>
    </x:row>
    <x:row r="14920">
      <x:c r="A14920" s="37" t="str">
        <x:v>EV20006919</x:v>
      </x:c>
      <x:c r="B14920" s="37" t="str">
        <x:v>WB0006919</x:v>
      </x:c>
      <x:c r="C14920" s="69" t="n">
        <x:v>2</x:v>
      </x:c>
      <x:c r="D14920" s="37" t="str">
        <x:v>到达目的网点</x:v>
      </x:c>
      <x:c r="E14920" s="37" t="str">
        <x:v>S005</x:v>
      </x:c>
      <x:c r="F14920" s="64" t="n">
        <x:v>46260.91846903935</x:v>
      </x:c>
    </x:row>
    <x:row r="14921">
      <x:c r="A14921" s="37" t="str">
        <x:v>EV20006920</x:v>
      </x:c>
      <x:c r="B14921" s="37" t="str">
        <x:v>WB0006920</x:v>
      </x:c>
      <x:c r="C14921" s="69" t="n">
        <x:v>2</x:v>
      </x:c>
      <x:c r="D14921" s="37" t="str">
        <x:v>到达目的网点</x:v>
      </x:c>
      <x:c r="E14921" s="37" t="str">
        <x:v>S013</x:v>
      </x:c>
      <x:c r="F14921" s="64" t="n">
        <x:v>46263.140348622685</x:v>
      </x:c>
    </x:row>
    <x:row r="14922">
      <x:c r="A14922" s="37" t="str">
        <x:v>EV20006921</x:v>
      </x:c>
      <x:c r="B14922" s="37" t="str">
        <x:v>WB0006921</x:v>
      </x:c>
      <x:c r="C14922" s="69" t="n">
        <x:v>2</x:v>
      </x:c>
      <x:c r="D14922" s="37" t="str">
        <x:v>到达目的网点</x:v>
      </x:c>
      <x:c r="E14922" s="37" t="str">
        <x:v>S008</x:v>
      </x:c>
      <x:c r="F14922" s="64" t="n">
        <x:v>46241.26038194444</x:v>
      </x:c>
    </x:row>
    <x:row r="14923">
      <x:c r="A14923" s="37" t="str">
        <x:v>EV20006922</x:v>
      </x:c>
      <x:c r="B14923" s="37" t="str">
        <x:v>WB0006922</x:v>
      </x:c>
      <x:c r="C14923" s="69" t="n">
        <x:v>2</x:v>
      </x:c>
      <x:c r="D14923" s="37" t="str">
        <x:v>到达目的网点</x:v>
      </x:c>
      <x:c r="E14923" s="37" t="str">
        <x:v>S002</x:v>
      </x:c>
      <x:c r="F14923" s="64" t="n">
        <x:v>46260.847896354164</x:v>
      </x:c>
    </x:row>
    <x:row r="14924">
      <x:c r="A14924" s="37" t="str">
        <x:v>EV20006923</x:v>
      </x:c>
      <x:c r="B14924" s="37" t="str">
        <x:v>WB0006923</x:v>
      </x:c>
      <x:c r="C14924" s="69" t="n">
        <x:v>2</x:v>
      </x:c>
      <x:c r="D14924" s="37" t="str">
        <x:v>到达目的网点</x:v>
      </x:c>
      <x:c r="E14924" s="37" t="str">
        <x:v>S022</x:v>
      </x:c>
      <x:c r="F14924" s="64" t="n">
        <x:v>46259.767894351855</x:v>
      </x:c>
    </x:row>
    <x:row r="14925">
      <x:c r="A14925" s="37" t="str">
        <x:v>EV20006924</x:v>
      </x:c>
      <x:c r="B14925" s="37" t="str">
        <x:v>WB0006924</x:v>
      </x:c>
      <x:c r="C14925" s="69" t="n">
        <x:v>2</x:v>
      </x:c>
      <x:c r="D14925" s="37" t="str">
        <x:v>到达目的网点</x:v>
      </x:c>
      <x:c r="E14925" s="37" t="str">
        <x:v>S024</x:v>
      </x:c>
      <x:c r="F14925" s="64" t="n">
        <x:v>46261.29718857639</x:v>
      </x:c>
    </x:row>
    <x:row r="14926">
      <x:c r="A14926" s="37" t="str">
        <x:v>EV20006925</x:v>
      </x:c>
      <x:c r="B14926" s="37" t="str">
        <x:v>WB0006925</x:v>
      </x:c>
      <x:c r="C14926" s="69" t="n">
        <x:v>2</x:v>
      </x:c>
      <x:c r="D14926" s="37" t="str">
        <x:v>到达目的网点</x:v>
      </x:c>
      <x:c r="E14926" s="37" t="str">
        <x:v>S003</x:v>
      </x:c>
      <x:c r="F14926" s="64" t="n">
        <x:v>46249.23617081018</x:v>
      </x:c>
    </x:row>
    <x:row r="14927">
      <x:c r="A14927" s="37" t="str">
        <x:v>EV20006926</x:v>
      </x:c>
      <x:c r="B14927" s="37" t="str">
        <x:v>WB0006926</x:v>
      </x:c>
      <x:c r="C14927" s="69" t="n">
        <x:v>2</x:v>
      </x:c>
      <x:c r="D14927" s="37" t="str">
        <x:v>到达目的网点</x:v>
      </x:c>
      <x:c r="E14927" s="37" t="str">
        <x:v>S011</x:v>
      </x:c>
      <x:c r="F14927" s="64" t="n">
        <x:v>46257.02649653935</x:v>
      </x:c>
    </x:row>
    <x:row r="14928">
      <x:c r="A14928" s="37" t="str">
        <x:v>EV20006927</x:v>
      </x:c>
      <x:c r="B14928" s="37" t="str">
        <x:v>WB0006927</x:v>
      </x:c>
      <x:c r="C14928" s="69" t="n">
        <x:v>2</x:v>
      </x:c>
      <x:c r="D14928" s="37" t="str">
        <x:v>到达目的网点</x:v>
      </x:c>
      <x:c r="E14928" s="37" t="str">
        <x:v>S024</x:v>
      </x:c>
      <x:c r="F14928" s="64" t="n">
        <x:v>46238.5480665625</x:v>
      </x:c>
    </x:row>
    <x:row r="14929">
      <x:c r="A14929" s="37" t="str">
        <x:v>EV20006928</x:v>
      </x:c>
      <x:c r="B14929" s="37" t="str">
        <x:v>WB0006928</x:v>
      </x:c>
      <x:c r="C14929" s="69" t="n">
        <x:v>2</x:v>
      </x:c>
      <x:c r="D14929" s="37" t="str">
        <x:v>到达目的网点</x:v>
      </x:c>
      <x:c r="E14929" s="37" t="str">
        <x:v>S021</x:v>
      </x:c>
      <x:c r="F14929" s="64" t="n">
        <x:v>46238.559113310184</x:v>
      </x:c>
    </x:row>
    <x:row r="14930">
      <x:c r="A14930" s="37" t="str">
        <x:v>EV20006929</x:v>
      </x:c>
      <x:c r="B14930" s="37" t="str">
        <x:v>WB0006929</x:v>
      </x:c>
      <x:c r="C14930" s="69" t="n">
        <x:v>2</x:v>
      </x:c>
      <x:c r="D14930" s="37" t="str">
        <x:v>到达目的网点</x:v>
      </x:c>
      <x:c r="E14930" s="37" t="str">
        <x:v>S016</x:v>
      </x:c>
      <x:c r="F14930" s="64" t="n">
        <x:v>46241.7559525</x:v>
      </x:c>
    </x:row>
    <x:row r="14931">
      <x:c r="A14931" s="37" t="str">
        <x:v>EV20006930</x:v>
      </x:c>
      <x:c r="B14931" s="37" t="str">
        <x:v>WB0006930</x:v>
      </x:c>
      <x:c r="C14931" s="69" t="n">
        <x:v>2</x:v>
      </x:c>
      <x:c r="D14931" s="37" t="str">
        <x:v>到达目的网点</x:v>
      </x:c>
      <x:c r="E14931" s="37" t="str">
        <x:v>S006</x:v>
      </x:c>
      <x:c r="F14931" s="64" t="n">
        <x:v>46240.81207457176</x:v>
      </x:c>
    </x:row>
    <x:row r="14932">
      <x:c r="A14932" s="37" t="str">
        <x:v>EV20006931</x:v>
      </x:c>
      <x:c r="B14932" s="37" t="str">
        <x:v>WB0006931</x:v>
      </x:c>
      <x:c r="C14932" s="69" t="n">
        <x:v>2</x:v>
      </x:c>
      <x:c r="D14932" s="37" t="str">
        <x:v>到达目的网点</x:v>
      </x:c>
      <x:c r="E14932" s="37" t="str">
        <x:v>S006</x:v>
      </x:c>
      <x:c r="F14932" s="64" t="n">
        <x:v>46260.06274854167</x:v>
      </x:c>
    </x:row>
    <x:row r="14933">
      <x:c r="A14933" s="37" t="str">
        <x:v>EV20006932</x:v>
      </x:c>
      <x:c r="B14933" s="37" t="str">
        <x:v>WB0006932</x:v>
      </x:c>
      <x:c r="C14933" s="69" t="n">
        <x:v>2</x:v>
      </x:c>
      <x:c r="D14933" s="37" t="str">
        <x:v>到达目的网点</x:v>
      </x:c>
      <x:c r="E14933" s="37" t="str">
        <x:v>S015</x:v>
      </x:c>
      <x:c r="F14933" s="64" t="n">
        <x:v>46251.79510148148</x:v>
      </x:c>
    </x:row>
    <x:row r="14934">
      <x:c r="A14934" s="37" t="str">
        <x:v>EV20006933</x:v>
      </x:c>
      <x:c r="B14934" s="37" t="str">
        <x:v>WB0006933</x:v>
      </x:c>
      <x:c r="C14934" s="69" t="n">
        <x:v>2</x:v>
      </x:c>
      <x:c r="D14934" s="37" t="str">
        <x:v>到达目的网点</x:v>
      </x:c>
      <x:c r="E14934" s="37" t="str">
        <x:v>S006</x:v>
      </x:c>
      <x:c r="F14934" s="64" t="n">
        <x:v>46247.311842511575</x:v>
      </x:c>
    </x:row>
    <x:row r="14935">
      <x:c r="A14935" s="37" t="str">
        <x:v>EV20006934</x:v>
      </x:c>
      <x:c r="B14935" s="37" t="str">
        <x:v>WB0006934</x:v>
      </x:c>
      <x:c r="C14935" s="69" t="n">
        <x:v>2</x:v>
      </x:c>
      <x:c r="D14935" s="37" t="str">
        <x:v>到达目的网点</x:v>
      </x:c>
      <x:c r="E14935" s="37" t="str">
        <x:v>S020</x:v>
      </x:c>
      <x:c r="F14935" s="64" t="n">
        <x:v>46248.71267854167</x:v>
      </x:c>
    </x:row>
    <x:row r="14936">
      <x:c r="A14936" s="37" t="str">
        <x:v>EV20006935</x:v>
      </x:c>
      <x:c r="B14936" s="37" t="str">
        <x:v>WB0006935</x:v>
      </x:c>
      <x:c r="C14936" s="69" t="n">
        <x:v>2</x:v>
      </x:c>
      <x:c r="D14936" s="37" t="str">
        <x:v>到达目的网点</x:v>
      </x:c>
      <x:c r="E14936" s="37" t="str">
        <x:v>S015</x:v>
      </x:c>
      <x:c r="F14936" s="64" t="n">
        <x:v>46241.24058579861</x:v>
      </x:c>
    </x:row>
    <x:row r="14937">
      <x:c r="A14937" s="37" t="str">
        <x:v>EV20006936</x:v>
      </x:c>
      <x:c r="B14937" s="37" t="str">
        <x:v>WB0006936</x:v>
      </x:c>
      <x:c r="C14937" s="69" t="n">
        <x:v>2</x:v>
      </x:c>
      <x:c r="D14937" s="37" t="str">
        <x:v>到达目的网点</x:v>
      </x:c>
      <x:c r="E14937" s="37" t="str">
        <x:v>S001</x:v>
      </x:c>
      <x:c r="F14937" s="64" t="n">
        <x:v>46237.705754930554</x:v>
      </x:c>
    </x:row>
    <x:row r="14938">
      <x:c r="A14938" s="37" t="str">
        <x:v>EV20006937</x:v>
      </x:c>
      <x:c r="B14938" s="37" t="str">
        <x:v>WB0006937</x:v>
      </x:c>
      <x:c r="C14938" s="69" t="n">
        <x:v>2</x:v>
      </x:c>
      <x:c r="D14938" s="37" t="str">
        <x:v>到达目的网点</x:v>
      </x:c>
      <x:c r="E14938" s="37" t="str">
        <x:v>S020</x:v>
      </x:c>
      <x:c r="F14938" s="64" t="n">
        <x:v>46251.15097505787</x:v>
      </x:c>
    </x:row>
    <x:row r="14939">
      <x:c r="A14939" s="37" t="str">
        <x:v>EV20006938</x:v>
      </x:c>
      <x:c r="B14939" s="37" t="str">
        <x:v>WB0006938</x:v>
      </x:c>
      <x:c r="C14939" s="69" t="n">
        <x:v>2</x:v>
      </x:c>
      <x:c r="D14939" s="37" t="str">
        <x:v>到达目的网点</x:v>
      </x:c>
      <x:c r="E14939" s="37" t="str">
        <x:v>S015</x:v>
      </x:c>
      <x:c r="F14939" s="64" t="n">
        <x:v>46258.00413415509</x:v>
      </x:c>
    </x:row>
    <x:row r="14940">
      <x:c r="A14940" s="37" t="str">
        <x:v>EV20006939</x:v>
      </x:c>
      <x:c r="B14940" s="37" t="str">
        <x:v>WB0006939</x:v>
      </x:c>
      <x:c r="C14940" s="69" t="n">
        <x:v>2</x:v>
      </x:c>
      <x:c r="D14940" s="37" t="str">
        <x:v>到达目的网点</x:v>
      </x:c>
      <x:c r="E14940" s="37" t="str">
        <x:v>S017</x:v>
      </x:c>
      <x:c r="F14940" s="64" t="n">
        <x:v>46265.45097420139</x:v>
      </x:c>
    </x:row>
    <x:row r="14941">
      <x:c r="A14941" s="37" t="str">
        <x:v>EV20006940</x:v>
      </x:c>
      <x:c r="B14941" s="37" t="str">
        <x:v>WB0006940</x:v>
      </x:c>
      <x:c r="C14941" s="69" t="n">
        <x:v>2</x:v>
      </x:c>
      <x:c r="D14941" s="37" t="str">
        <x:v>到达目的网点</x:v>
      </x:c>
      <x:c r="E14941" s="37" t="str">
        <x:v>S009</x:v>
      </x:c>
      <x:c r="F14941" s="64" t="n">
        <x:v>46247.82190883102</x:v>
      </x:c>
    </x:row>
    <x:row r="14942">
      <x:c r="A14942" s="37" t="str">
        <x:v>EV20006941</x:v>
      </x:c>
      <x:c r="B14942" s="37" t="str">
        <x:v>WB0006941</x:v>
      </x:c>
      <x:c r="C14942" s="69" t="n">
        <x:v>2</x:v>
      </x:c>
      <x:c r="D14942" s="37" t="str">
        <x:v>到达目的网点</x:v>
      </x:c>
      <x:c r="E14942" s="37" t="str">
        <x:v>S006</x:v>
      </x:c>
      <x:c r="F14942" s="64" t="n">
        <x:v>46246.71200788194</x:v>
      </x:c>
    </x:row>
    <x:row r="14943">
      <x:c r="A14943" s="37" t="str">
        <x:v>EV20006942</x:v>
      </x:c>
      <x:c r="B14943" s="37" t="str">
        <x:v>WB0006942</x:v>
      </x:c>
      <x:c r="C14943" s="69" t="n">
        <x:v>2</x:v>
      </x:c>
      <x:c r="D14943" s="37" t="str">
        <x:v>到达目的网点</x:v>
      </x:c>
      <x:c r="E14943" s="37" t="str">
        <x:v>S004</x:v>
      </x:c>
      <x:c r="F14943" s="64" t="n">
        <x:v>46250.198319953706</x:v>
      </x:c>
    </x:row>
    <x:row r="14944">
      <x:c r="A14944" s="37" t="str">
        <x:v>EV20006943</x:v>
      </x:c>
      <x:c r="B14944" s="37" t="str">
        <x:v>WB0006943</x:v>
      </x:c>
      <x:c r="C14944" s="69" t="n">
        <x:v>2</x:v>
      </x:c>
      <x:c r="D14944" s="37" t="str">
        <x:v>到达目的网点</x:v>
      </x:c>
      <x:c r="E14944" s="37" t="str">
        <x:v>S004</x:v>
      </x:c>
      <x:c r="F14944" s="64" t="n">
        <x:v>46260.35651640046</x:v>
      </x:c>
    </x:row>
    <x:row r="14945">
      <x:c r="A14945" s="37" t="str">
        <x:v>EV20006944</x:v>
      </x:c>
      <x:c r="B14945" s="37" t="str">
        <x:v>WB0006944</x:v>
      </x:c>
      <x:c r="C14945" s="69" t="n">
        <x:v>2</x:v>
      </x:c>
      <x:c r="D14945" s="37" t="str">
        <x:v>到达目的网点</x:v>
      </x:c>
      <x:c r="E14945" s="37" t="str">
        <x:v>S015</x:v>
      </x:c>
      <x:c r="F14945" s="64" t="n">
        <x:v>46247.90475920139</x:v>
      </x:c>
    </x:row>
    <x:row r="14946">
      <x:c r="A14946" s="37" t="str">
        <x:v>EV20006945</x:v>
      </x:c>
      <x:c r="B14946" s="37" t="str">
        <x:v>WB0006945</x:v>
      </x:c>
      <x:c r="C14946" s="69" t="n">
        <x:v>2</x:v>
      </x:c>
      <x:c r="D14946" s="37" t="str">
        <x:v>到达目的网点</x:v>
      </x:c>
      <x:c r="E14946" s="37" t="str">
        <x:v>S013</x:v>
      </x:c>
      <x:c r="F14946" s="64" t="n">
        <x:v>46243.219817199075</x:v>
      </x:c>
    </x:row>
    <x:row r="14947">
      <x:c r="A14947" s="37" t="str">
        <x:v>EV20006946</x:v>
      </x:c>
      <x:c r="B14947" s="37" t="str">
        <x:v>WB0006946</x:v>
      </x:c>
      <x:c r="C14947" s="69" t="n">
        <x:v>2</x:v>
      </x:c>
      <x:c r="D14947" s="37" t="str">
        <x:v>到达目的网点</x:v>
      </x:c>
      <x:c r="E14947" s="37" t="str">
        <x:v>S003</x:v>
      </x:c>
      <x:c r="F14947" s="64" t="n">
        <x:v>46259.119208703705</x:v>
      </x:c>
    </x:row>
    <x:row r="14948">
      <x:c r="A14948" s="37" t="str">
        <x:v>EV20006947</x:v>
      </x:c>
      <x:c r="B14948" s="37" t="str">
        <x:v>WB0006947</x:v>
      </x:c>
      <x:c r="C14948" s="69" t="n">
        <x:v>2</x:v>
      </x:c>
      <x:c r="D14948" s="37" t="str">
        <x:v>到达目的网点</x:v>
      </x:c>
      <x:c r="E14948" s="37" t="str">
        <x:v>S001</x:v>
      </x:c>
      <x:c r="F14948" s="64" t="n">
        <x:v>46258.35826673611</x:v>
      </x:c>
    </x:row>
    <x:row r="14949">
      <x:c r="A14949" s="37" t="str">
        <x:v>EV20006948</x:v>
      </x:c>
      <x:c r="B14949" s="37" t="str">
        <x:v>WB0006948</x:v>
      </x:c>
      <x:c r="C14949" s="69" t="n">
        <x:v>2</x:v>
      </x:c>
      <x:c r="D14949" s="37" t="str">
        <x:v>到达目的网点</x:v>
      </x:c>
      <x:c r="E14949" s="37" t="str">
        <x:v>S009</x:v>
      </x:c>
      <x:c r="F14949" s="64" t="n">
        <x:v>46252.31626462963</x:v>
      </x:c>
    </x:row>
    <x:row r="14950">
      <x:c r="A14950" s="37" t="str">
        <x:v>EV20006949</x:v>
      </x:c>
      <x:c r="B14950" s="37" t="str">
        <x:v>WB0006949</x:v>
      </x:c>
      <x:c r="C14950" s="69" t="n">
        <x:v>2</x:v>
      </x:c>
      <x:c r="D14950" s="37" t="str">
        <x:v>到达目的网点</x:v>
      </x:c>
      <x:c r="E14950" s="37" t="str">
        <x:v>S009</x:v>
      </x:c>
      <x:c r="F14950" s="64" t="n">
        <x:v>46259.06836405092</x:v>
      </x:c>
    </x:row>
    <x:row r="14951">
      <x:c r="A14951" s="37" t="str">
        <x:v>EV20006950</x:v>
      </x:c>
      <x:c r="B14951" s="37" t="str">
        <x:v>WB0006950</x:v>
      </x:c>
      <x:c r="C14951" s="69" t="n">
        <x:v>2</x:v>
      </x:c>
      <x:c r="D14951" s="37" t="str">
        <x:v>到达目的网点</x:v>
      </x:c>
      <x:c r="E14951" s="37" t="str">
        <x:v>S018</x:v>
      </x:c>
      <x:c r="F14951" s="64" t="n">
        <x:v>46261.08866756944</x:v>
      </x:c>
    </x:row>
    <x:row r="14952">
      <x:c r="A14952" s="37" t="str">
        <x:v>EV20006951</x:v>
      </x:c>
      <x:c r="B14952" s="37" t="str">
        <x:v>WB0006951</x:v>
      </x:c>
      <x:c r="C14952" s="69" t="n">
        <x:v>2</x:v>
      </x:c>
      <x:c r="D14952" s="37" t="str">
        <x:v>到达目的网点</x:v>
      </x:c>
      <x:c r="E14952" s="37" t="str">
        <x:v>S009</x:v>
      </x:c>
      <x:c r="F14952" s="64" t="n">
        <x:v>46247.77440628472</x:v>
      </x:c>
    </x:row>
    <x:row r="14953">
      <x:c r="A14953" s="37" t="str">
        <x:v>EV20006952</x:v>
      </x:c>
      <x:c r="B14953" s="37" t="str">
        <x:v>WB0006952</x:v>
      </x:c>
      <x:c r="C14953" s="69" t="n">
        <x:v>2</x:v>
      </x:c>
      <x:c r="D14953" s="37" t="str">
        <x:v>到达目的网点</x:v>
      </x:c>
      <x:c r="E14953" s="37" t="str">
        <x:v>S024</x:v>
      </x:c>
      <x:c r="F14953" s="64" t="n">
        <x:v>46249.77978296296</x:v>
      </x:c>
    </x:row>
    <x:row r="14954">
      <x:c r="A14954" s="37" t="str">
        <x:v>EV20006953</x:v>
      </x:c>
      <x:c r="B14954" s="37" t="str">
        <x:v>WB0006953</x:v>
      </x:c>
      <x:c r="C14954" s="69" t="n">
        <x:v>2</x:v>
      </x:c>
      <x:c r="D14954" s="37" t="str">
        <x:v>到达目的网点</x:v>
      </x:c>
      <x:c r="E14954" s="37" t="str">
        <x:v>S023</x:v>
      </x:c>
      <x:c r="F14954" s="64" t="n">
        <x:v>46237.212246863426</x:v>
      </x:c>
    </x:row>
    <x:row r="14955">
      <x:c r="A14955" s="37" t="str">
        <x:v>EV20006954</x:v>
      </x:c>
      <x:c r="B14955" s="37" t="str">
        <x:v>WB0006954</x:v>
      </x:c>
      <x:c r="C14955" s="69" t="n">
        <x:v>2</x:v>
      </x:c>
      <x:c r="D14955" s="37" t="str">
        <x:v>到达目的网点</x:v>
      </x:c>
      <x:c r="E14955" s="37" t="str">
        <x:v>S010</x:v>
      </x:c>
      <x:c r="F14955" s="64" t="n">
        <x:v>46255.95013759259</x:v>
      </x:c>
    </x:row>
    <x:row r="14956">
      <x:c r="A14956" s="37" t="str">
        <x:v>EV20006955</x:v>
      </x:c>
      <x:c r="B14956" s="37" t="str">
        <x:v>WB0006955</x:v>
      </x:c>
      <x:c r="C14956" s="69" t="n">
        <x:v>2</x:v>
      </x:c>
      <x:c r="D14956" s="37" t="str">
        <x:v>到达目的网点</x:v>
      </x:c>
      <x:c r="E14956" s="37" t="str">
        <x:v>S003</x:v>
      </x:c>
      <x:c r="F14956" s="64" t="n">
        <x:v>46248.96701760417</x:v>
      </x:c>
    </x:row>
    <x:row r="14957">
      <x:c r="A14957" s="37" t="str">
        <x:v>EV20006956</x:v>
      </x:c>
      <x:c r="B14957" s="37" t="str">
        <x:v>WB0006956</x:v>
      </x:c>
      <x:c r="C14957" s="69" t="n">
        <x:v>2</x:v>
      </x:c>
      <x:c r="D14957" s="37" t="str">
        <x:v>到达目的网点</x:v>
      </x:c>
      <x:c r="E14957" s="37" t="str">
        <x:v>S012</x:v>
      </x:c>
      <x:c r="F14957" s="64" t="n">
        <x:v>46251.9361616088</x:v>
      </x:c>
    </x:row>
    <x:row r="14958">
      <x:c r="A14958" s="37" t="str">
        <x:v>EV20006957</x:v>
      </x:c>
      <x:c r="B14958" s="37" t="str">
        <x:v>WB0006957</x:v>
      </x:c>
      <x:c r="C14958" s="69" t="n">
        <x:v>2</x:v>
      </x:c>
      <x:c r="D14958" s="37" t="str">
        <x:v>到达目的网点</x:v>
      </x:c>
      <x:c r="E14958" s="37" t="str">
        <x:v>S005</x:v>
      </x:c>
      <x:c r="F14958" s="64" t="n">
        <x:v>46238.92665396991</x:v>
      </x:c>
    </x:row>
    <x:row r="14959">
      <x:c r="A14959" s="37" t="str">
        <x:v>EV20006958</x:v>
      </x:c>
      <x:c r="B14959" s="37" t="str">
        <x:v>WB0006958</x:v>
      </x:c>
      <x:c r="C14959" s="69" t="n">
        <x:v>2</x:v>
      </x:c>
      <x:c r="D14959" s="37" t="str">
        <x:v>到达目的网点</x:v>
      </x:c>
      <x:c r="E14959" s="37" t="str">
        <x:v>S004</x:v>
      </x:c>
      <x:c r="F14959" s="64" t="n">
        <x:v>46247.65480752315</x:v>
      </x:c>
    </x:row>
    <x:row r="14960">
      <x:c r="A14960" s="37" t="str">
        <x:v>EV20006959</x:v>
      </x:c>
      <x:c r="B14960" s="37" t="str">
        <x:v>WB0006959</x:v>
      </x:c>
      <x:c r="C14960" s="69" t="n">
        <x:v>2</x:v>
      </x:c>
      <x:c r="D14960" s="37" t="str">
        <x:v>到达目的网点</x:v>
      </x:c>
      <x:c r="E14960" s="37" t="str">
        <x:v>S005</x:v>
      </x:c>
      <x:c r="F14960" s="64" t="n">
        <x:v>46237.884609085646</x:v>
      </x:c>
    </x:row>
    <x:row r="14961">
      <x:c r="A14961" s="37" t="str">
        <x:v>EV20006960</x:v>
      </x:c>
      <x:c r="B14961" s="37" t="str">
        <x:v>WB0006960</x:v>
      </x:c>
      <x:c r="C14961" s="69" t="n">
        <x:v>2</x:v>
      </x:c>
      <x:c r="D14961" s="37" t="str">
        <x:v>到达目的网点</x:v>
      </x:c>
      <x:c r="E14961" s="37" t="str">
        <x:v>S018</x:v>
      </x:c>
      <x:c r="F14961" s="64" t="n">
        <x:v>46250.71332721065</x:v>
      </x:c>
    </x:row>
    <x:row r="14962">
      <x:c r="A14962" s="37" t="str">
        <x:v>EV20006961</x:v>
      </x:c>
      <x:c r="B14962" s="37" t="str">
        <x:v>WB0006961</x:v>
      </x:c>
      <x:c r="C14962" s="69" t="n">
        <x:v>2</x:v>
      </x:c>
      <x:c r="D14962" s="37" t="str">
        <x:v>到达目的网点</x:v>
      </x:c>
      <x:c r="E14962" s="37" t="str">
        <x:v>S016</x:v>
      </x:c>
      <x:c r="F14962" s="64" t="n">
        <x:v>46242.817408703704</x:v>
      </x:c>
    </x:row>
    <x:row r="14963">
      <x:c r="A14963" s="37" t="str">
        <x:v>EV20006962</x:v>
      </x:c>
      <x:c r="B14963" s="37" t="str">
        <x:v>WB0006962</x:v>
      </x:c>
      <x:c r="C14963" s="69" t="n">
        <x:v>2</x:v>
      </x:c>
      <x:c r="D14963" s="37" t="str">
        <x:v>到达目的网点</x:v>
      </x:c>
      <x:c r="E14963" s="37" t="str">
        <x:v>S021</x:v>
      </x:c>
      <x:c r="F14963" s="64" t="n">
        <x:v>46253.614740046294</x:v>
      </x:c>
    </x:row>
    <x:row r="14964">
      <x:c r="A14964" s="37" t="str">
        <x:v>EV20006963</x:v>
      </x:c>
      <x:c r="B14964" s="37" t="str">
        <x:v>WB0006963</x:v>
      </x:c>
      <x:c r="C14964" s="69" t="n">
        <x:v>2</x:v>
      </x:c>
      <x:c r="D14964" s="37" t="str">
        <x:v>到达目的网点</x:v>
      </x:c>
      <x:c r="E14964" s="37" t="str">
        <x:v>S013</x:v>
      </x:c>
      <x:c r="F14964" s="64" t="n">
        <x:v>46258.28759980324</x:v>
      </x:c>
    </x:row>
    <x:row r="14965">
      <x:c r="A14965" s="37" t="str">
        <x:v>EV20006964</x:v>
      </x:c>
      <x:c r="B14965" s="37" t="str">
        <x:v>WB0006964</x:v>
      </x:c>
      <x:c r="C14965" s="69" t="n">
        <x:v>2</x:v>
      </x:c>
      <x:c r="D14965" s="37" t="str">
        <x:v>到达目的网点</x:v>
      </x:c>
      <x:c r="E14965" s="37" t="str">
        <x:v>S010</x:v>
      </x:c>
      <x:c r="F14965" s="64" t="n">
        <x:v>46260.081128784725</x:v>
      </x:c>
    </x:row>
    <x:row r="14966">
      <x:c r="A14966" s="37" t="str">
        <x:v>EV20006965</x:v>
      </x:c>
      <x:c r="B14966" s="37" t="str">
        <x:v>WB0006965</x:v>
      </x:c>
      <x:c r="C14966" s="69" t="n">
        <x:v>2</x:v>
      </x:c>
      <x:c r="D14966" s="37" t="str">
        <x:v>到达目的网点</x:v>
      </x:c>
      <x:c r="E14966" s="37" t="str">
        <x:v>S024</x:v>
      </x:c>
      <x:c r="F14966" s="64" t="n">
        <x:v>46252.434297291664</x:v>
      </x:c>
    </x:row>
    <x:row r="14967">
      <x:c r="A14967" s="37" t="str">
        <x:v>EV20006966</x:v>
      </x:c>
      <x:c r="B14967" s="37" t="str">
        <x:v>WB0006966</x:v>
      </x:c>
      <x:c r="C14967" s="69" t="n">
        <x:v>2</x:v>
      </x:c>
      <x:c r="D14967" s="37" t="str">
        <x:v>到达目的网点</x:v>
      </x:c>
      <x:c r="E14967" s="37" t="str">
        <x:v>S021</x:v>
      </x:c>
      <x:c r="F14967" s="64" t="n">
        <x:v>46255.213518425924</x:v>
      </x:c>
    </x:row>
    <x:row r="14968">
      <x:c r="A14968" s="37" t="str">
        <x:v>EV20006967</x:v>
      </x:c>
      <x:c r="B14968" s="37" t="str">
        <x:v>WB0006967</x:v>
      </x:c>
      <x:c r="C14968" s="69" t="n">
        <x:v>2</x:v>
      </x:c>
      <x:c r="D14968" s="37" t="str">
        <x:v>到达目的网点</x:v>
      </x:c>
      <x:c r="E14968" s="37" t="str">
        <x:v>S007</x:v>
      </x:c>
      <x:c r="F14968" s="64" t="n">
        <x:v>46256.38823570602</x:v>
      </x:c>
    </x:row>
    <x:row r="14969">
      <x:c r="A14969" s="37" t="str">
        <x:v>EV20006968</x:v>
      </x:c>
      <x:c r="B14969" s="37" t="str">
        <x:v>WB0006968</x:v>
      </x:c>
      <x:c r="C14969" s="69" t="n">
        <x:v>2</x:v>
      </x:c>
      <x:c r="D14969" s="37" t="str">
        <x:v>到达目的网点</x:v>
      </x:c>
      <x:c r="E14969" s="37" t="str">
        <x:v>S009</x:v>
      </x:c>
      <x:c r="F14969" s="64" t="n">
        <x:v>46265.71037832176</x:v>
      </x:c>
    </x:row>
    <x:row r="14970">
      <x:c r="A14970" s="37" t="str">
        <x:v>EV20006969</x:v>
      </x:c>
      <x:c r="B14970" s="37" t="str">
        <x:v>WB0006969</x:v>
      </x:c>
      <x:c r="C14970" s="69" t="n">
        <x:v>2</x:v>
      </x:c>
      <x:c r="D14970" s="37" t="str">
        <x:v>到达目的网点</x:v>
      </x:c>
      <x:c r="E14970" s="37" t="str">
        <x:v>S011</x:v>
      </x:c>
      <x:c r="F14970" s="64" t="n">
        <x:v>46257.06261166667</x:v>
      </x:c>
    </x:row>
    <x:row r="14971">
      <x:c r="A14971" s="37" t="str">
        <x:v>EV20006970</x:v>
      </x:c>
      <x:c r="B14971" s="37" t="str">
        <x:v>WB0006970</x:v>
      </x:c>
      <x:c r="C14971" s="69" t="n">
        <x:v>2</x:v>
      </x:c>
      <x:c r="D14971" s="37" t="str">
        <x:v>到达目的网点</x:v>
      </x:c>
      <x:c r="E14971" s="37" t="str">
        <x:v>S002</x:v>
      </x:c>
      <x:c r="F14971" s="64" t="n">
        <x:v>46259.36075083333</x:v>
      </x:c>
    </x:row>
    <x:row r="14972">
      <x:c r="A14972" s="37" t="str">
        <x:v>EV20006971</x:v>
      </x:c>
      <x:c r="B14972" s="37" t="str">
        <x:v>WB0006971</x:v>
      </x:c>
      <x:c r="C14972" s="69" t="n">
        <x:v>2</x:v>
      </x:c>
      <x:c r="D14972" s="37" t="str">
        <x:v>到达目的网点</x:v>
      </x:c>
      <x:c r="E14972" s="37" t="str">
        <x:v>S017</x:v>
      </x:c>
      <x:c r="F14972" s="64" t="n">
        <x:v>46263.19808472222</x:v>
      </x:c>
    </x:row>
    <x:row r="14973">
      <x:c r="A14973" s="37" t="str">
        <x:v>EV20006972</x:v>
      </x:c>
      <x:c r="B14973" s="37" t="str">
        <x:v>WB0006972</x:v>
      </x:c>
      <x:c r="C14973" s="69" t="n">
        <x:v>2</x:v>
      </x:c>
      <x:c r="D14973" s="37" t="str">
        <x:v>到达目的网点</x:v>
      </x:c>
      <x:c r="E14973" s="37" t="str">
        <x:v>S002</x:v>
      </x:c>
      <x:c r="F14973" s="64" t="n">
        <x:v>46265.98949472222</x:v>
      </x:c>
    </x:row>
    <x:row r="14974">
      <x:c r="A14974" s="37" t="str">
        <x:v>EV20006973</x:v>
      </x:c>
      <x:c r="B14974" s="37" t="str">
        <x:v>WB0006973</x:v>
      </x:c>
      <x:c r="C14974" s="69" t="n">
        <x:v>2</x:v>
      </x:c>
      <x:c r="D14974" s="37" t="str">
        <x:v>到达目的网点</x:v>
      </x:c>
      <x:c r="E14974" s="37" t="str">
        <x:v>S014</x:v>
      </x:c>
      <x:c r="F14974" s="64" t="n">
        <x:v>46238.009505381946</x:v>
      </x:c>
    </x:row>
    <x:row r="14975">
      <x:c r="A14975" s="37" t="str">
        <x:v>EV20006974</x:v>
      </x:c>
      <x:c r="B14975" s="37" t="str">
        <x:v>WB0006974</x:v>
      </x:c>
      <x:c r="C14975" s="69" t="n">
        <x:v>2</x:v>
      </x:c>
      <x:c r="D14975" s="37" t="str">
        <x:v>到达目的网点</x:v>
      </x:c>
      <x:c r="E14975" s="37" t="str">
        <x:v>S009</x:v>
      </x:c>
      <x:c r="F14975" s="64" t="n">
        <x:v>46241.61601377315</x:v>
      </x:c>
    </x:row>
    <x:row r="14976">
      <x:c r="A14976" s="37" t="str">
        <x:v>EV20006975</x:v>
      </x:c>
      <x:c r="B14976" s="37" t="str">
        <x:v>WB0006975</x:v>
      </x:c>
      <x:c r="C14976" s="69" t="n">
        <x:v>2</x:v>
      </x:c>
      <x:c r="D14976" s="37" t="str">
        <x:v>到达目的网点</x:v>
      </x:c>
      <x:c r="E14976" s="37" t="str">
        <x:v>S014</x:v>
      </x:c>
      <x:c r="F14976" s="64" t="n">
        <x:v>46250.153298206016</x:v>
      </x:c>
    </x:row>
    <x:row r="14977">
      <x:c r="A14977" s="37" t="str">
        <x:v>EV20006976</x:v>
      </x:c>
      <x:c r="B14977" s="37" t="str">
        <x:v>WB0006976</x:v>
      </x:c>
      <x:c r="C14977" s="69" t="n">
        <x:v>2</x:v>
      </x:c>
      <x:c r="D14977" s="37" t="str">
        <x:v>到达目的网点</x:v>
      </x:c>
      <x:c r="E14977" s="37" t="str">
        <x:v>S018</x:v>
      </x:c>
      <x:c r="F14977" s="64" t="n">
        <x:v>46253.48631234954</x:v>
      </x:c>
    </x:row>
    <x:row r="14978">
      <x:c r="A14978" s="37" t="str">
        <x:v>EV20006977</x:v>
      </x:c>
      <x:c r="B14978" s="37" t="str">
        <x:v>WB0006977</x:v>
      </x:c>
      <x:c r="C14978" s="69" t="n">
        <x:v>2</x:v>
      </x:c>
      <x:c r="D14978" s="37" t="str">
        <x:v>到达目的网点</x:v>
      </x:c>
      <x:c r="E14978" s="37" t="str">
        <x:v>S006</x:v>
      </x:c>
      <x:c r="F14978" s="64" t="n">
        <x:v>46253.116801435186</x:v>
      </x:c>
    </x:row>
    <x:row r="14979">
      <x:c r="A14979" s="37" t="str">
        <x:v>EV20006978</x:v>
      </x:c>
      <x:c r="B14979" s="37" t="str">
        <x:v>WB0006978</x:v>
      </x:c>
      <x:c r="C14979" s="69" t="n">
        <x:v>2</x:v>
      </x:c>
      <x:c r="D14979" s="37" t="str">
        <x:v>到达目的网点</x:v>
      </x:c>
      <x:c r="E14979" s="37" t="str">
        <x:v>S015</x:v>
      </x:c>
      <x:c r="F14979" s="64" t="n">
        <x:v>46264.32993105324</x:v>
      </x:c>
    </x:row>
    <x:row r="14980">
      <x:c r="A14980" s="37" t="str">
        <x:v>EV20006979</x:v>
      </x:c>
      <x:c r="B14980" s="37" t="str">
        <x:v>WB0006979</x:v>
      </x:c>
      <x:c r="C14980" s="69" t="n">
        <x:v>2</x:v>
      </x:c>
      <x:c r="D14980" s="37" t="str">
        <x:v>到达目的网点</x:v>
      </x:c>
      <x:c r="E14980" s="37" t="str">
        <x:v>S006</x:v>
      </x:c>
      <x:c r="F14980" s="64" t="n">
        <x:v>46240.91187153935</x:v>
      </x:c>
    </x:row>
    <x:row r="14981">
      <x:c r="A14981" s="37" t="str">
        <x:v>EV20006980</x:v>
      </x:c>
      <x:c r="B14981" s="37" t="str">
        <x:v>WB0006980</x:v>
      </x:c>
      <x:c r="C14981" s="69" t="n">
        <x:v>2</x:v>
      </x:c>
      <x:c r="D14981" s="37" t="str">
        <x:v>到达目的网点</x:v>
      </x:c>
      <x:c r="E14981" s="37" t="str">
        <x:v>S022</x:v>
      </x:c>
      <x:c r="F14981" s="64" t="n">
        <x:v>46263.357641030096</x:v>
      </x:c>
    </x:row>
    <x:row r="14982">
      <x:c r="A14982" s="37" t="str">
        <x:v>EV20006981</x:v>
      </x:c>
      <x:c r="B14982" s="37" t="str">
        <x:v>WB0006981</x:v>
      </x:c>
      <x:c r="C14982" s="69" t="n">
        <x:v>2</x:v>
      </x:c>
      <x:c r="D14982" s="37" t="str">
        <x:v>到达目的网点</x:v>
      </x:c>
      <x:c r="E14982" s="37" t="str">
        <x:v>S004</x:v>
      </x:c>
      <x:c r="F14982" s="64" t="n">
        <x:v>46247.23804645833</x:v>
      </x:c>
    </x:row>
    <x:row r="14983">
      <x:c r="A14983" s="37" t="str">
        <x:v>EV20006982</x:v>
      </x:c>
      <x:c r="B14983" s="37" t="str">
        <x:v>WB0006982</x:v>
      </x:c>
      <x:c r="C14983" s="69" t="n">
        <x:v>2</x:v>
      </x:c>
      <x:c r="D14983" s="37" t="str">
        <x:v>到达目的网点</x:v>
      </x:c>
      <x:c r="E14983" s="37" t="str">
        <x:v>S014</x:v>
      </x:c>
      <x:c r="F14983" s="64" t="n">
        <x:v>46266.18602431713</x:v>
      </x:c>
    </x:row>
    <x:row r="14984">
      <x:c r="A14984" s="37" t="str">
        <x:v>EV20006983</x:v>
      </x:c>
      <x:c r="B14984" s="37" t="str">
        <x:v>WB0006983</x:v>
      </x:c>
      <x:c r="C14984" s="69" t="n">
        <x:v>2</x:v>
      </x:c>
      <x:c r="D14984" s="37" t="str">
        <x:v>到达目的网点</x:v>
      </x:c>
      <x:c r="E14984" s="37" t="str">
        <x:v>S014</x:v>
      </x:c>
      <x:c r="F14984" s="64" t="n">
        <x:v>46244.67777650463</x:v>
      </x:c>
    </x:row>
    <x:row r="14985">
      <x:c r="A14985" s="37" t="str">
        <x:v>EV20006984</x:v>
      </x:c>
      <x:c r="B14985" s="37" t="str">
        <x:v>WB0006984</x:v>
      </x:c>
      <x:c r="C14985" s="69" t="n">
        <x:v>2</x:v>
      </x:c>
      <x:c r="D14985" s="37" t="str">
        <x:v>到达目的网点</x:v>
      </x:c>
      <x:c r="E14985" s="37" t="str">
        <x:v>S013</x:v>
      </x:c>
      <x:c r="F14985" s="64" t="n">
        <x:v>46251.41181561343</x:v>
      </x:c>
    </x:row>
    <x:row r="14986">
      <x:c r="A14986" s="37" t="str">
        <x:v>EV20006985</x:v>
      </x:c>
      <x:c r="B14986" s="37" t="str">
        <x:v>WB0006985</x:v>
      </x:c>
      <x:c r="C14986" s="69" t="n">
        <x:v>2</x:v>
      </x:c>
      <x:c r="D14986" s="37" t="str">
        <x:v>到达目的网点</x:v>
      </x:c>
      <x:c r="E14986" s="37" t="str">
        <x:v>S008</x:v>
      </x:c>
      <x:c r="F14986" s="64" t="n">
        <x:v>46248.95906783565</x:v>
      </x:c>
    </x:row>
    <x:row r="14987">
      <x:c r="A14987" s="37" t="str">
        <x:v>EV20006986</x:v>
      </x:c>
      <x:c r="B14987" s="37" t="str">
        <x:v>WB0006986</x:v>
      </x:c>
      <x:c r="C14987" s="69" t="n">
        <x:v>2</x:v>
      </x:c>
      <x:c r="D14987" s="37" t="str">
        <x:v>到达目的网点</x:v>
      </x:c>
      <x:c r="E14987" s="37" t="str">
        <x:v>S024</x:v>
      </x:c>
      <x:c r="F14987" s="64" t="n">
        <x:v>46246.78242697917</x:v>
      </x:c>
    </x:row>
    <x:row r="14988">
      <x:c r="A14988" s="37" t="str">
        <x:v>EV20006987</x:v>
      </x:c>
      <x:c r="B14988" s="37" t="str">
        <x:v>WB0006987</x:v>
      </x:c>
      <x:c r="C14988" s="69" t="n">
        <x:v>2</x:v>
      </x:c>
      <x:c r="D14988" s="37" t="str">
        <x:v>到达目的网点</x:v>
      </x:c>
      <x:c r="E14988" s="37" t="str">
        <x:v>S012</x:v>
      </x:c>
      <x:c r="F14988" s="64" t="n">
        <x:v>46243.09848079861</x:v>
      </x:c>
    </x:row>
    <x:row r="14989">
      <x:c r="A14989" s="37" t="str">
        <x:v>EV20006988</x:v>
      </x:c>
      <x:c r="B14989" s="37" t="str">
        <x:v>WB0006988</x:v>
      </x:c>
      <x:c r="C14989" s="69" t="n">
        <x:v>2</x:v>
      </x:c>
      <x:c r="D14989" s="37" t="str">
        <x:v>到达目的网点</x:v>
      </x:c>
      <x:c r="E14989" s="37" t="str">
        <x:v>S008</x:v>
      </x:c>
      <x:c r="F14989" s="64" t="n">
        <x:v>46238.48653925926</x:v>
      </x:c>
    </x:row>
    <x:row r="14990">
      <x:c r="A14990" s="37" t="str">
        <x:v>EV20006989</x:v>
      </x:c>
      <x:c r="B14990" s="37" t="str">
        <x:v>WB0006989</x:v>
      </x:c>
      <x:c r="C14990" s="69" t="n">
        <x:v>2</x:v>
      </x:c>
      <x:c r="D14990" s="37" t="str">
        <x:v>到达目的网点</x:v>
      </x:c>
      <x:c r="E14990" s="37" t="str">
        <x:v>S022</x:v>
      </x:c>
      <x:c r="F14990" s="64" t="n">
        <x:v>46238.82323021991</x:v>
      </x:c>
    </x:row>
    <x:row r="14991">
      <x:c r="A14991" s="37" t="str">
        <x:v>EV20006990</x:v>
      </x:c>
      <x:c r="B14991" s="37" t="str">
        <x:v>WB0006990</x:v>
      </x:c>
      <x:c r="C14991" s="69" t="n">
        <x:v>2</x:v>
      </x:c>
      <x:c r="D14991" s="37" t="str">
        <x:v>到达目的网点</x:v>
      </x:c>
      <x:c r="E14991" s="37" t="str">
        <x:v>S020</x:v>
      </x:c>
      <x:c r="F14991" s="64" t="n">
        <x:v>46260.012779363424</x:v>
      </x:c>
    </x:row>
    <x:row r="14992">
      <x:c r="A14992" s="37" t="str">
        <x:v>EV20006991</x:v>
      </x:c>
      <x:c r="B14992" s="37" t="str">
        <x:v>WB0006991</x:v>
      </x:c>
      <x:c r="C14992" s="69" t="n">
        <x:v>2</x:v>
      </x:c>
      <x:c r="D14992" s="37" t="str">
        <x:v>到达目的网点</x:v>
      </x:c>
      <x:c r="E14992" s="37" t="str">
        <x:v>S007</x:v>
      </x:c>
      <x:c r="F14992" s="64" t="n">
        <x:v>46260.25517033565</x:v>
      </x:c>
    </x:row>
    <x:row r="14993">
      <x:c r="A14993" s="37" t="str">
        <x:v>EV20006992</x:v>
      </x:c>
      <x:c r="B14993" s="37" t="str">
        <x:v>WB0006992</x:v>
      </x:c>
      <x:c r="C14993" s="69" t="n">
        <x:v>2</x:v>
      </x:c>
      <x:c r="D14993" s="37" t="str">
        <x:v>到达目的网点</x:v>
      </x:c>
      <x:c r="E14993" s="37" t="str">
        <x:v>S010</x:v>
      </x:c>
      <x:c r="F14993" s="64" t="n">
        <x:v>46244.983549675926</x:v>
      </x:c>
    </x:row>
    <x:row r="14994">
      <x:c r="A14994" s="37" t="str">
        <x:v>EV20006993</x:v>
      </x:c>
      <x:c r="B14994" s="37" t="str">
        <x:v>WB0006993</x:v>
      </x:c>
      <x:c r="C14994" s="69" t="n">
        <x:v>2</x:v>
      </x:c>
      <x:c r="D14994" s="37" t="str">
        <x:v>到达目的网点</x:v>
      </x:c>
      <x:c r="E14994" s="37" t="str">
        <x:v>S005</x:v>
      </x:c>
      <x:c r="F14994" s="64" t="n">
        <x:v>46243.45354188657</x:v>
      </x:c>
    </x:row>
    <x:row r="14995">
      <x:c r="A14995" s="37" t="str">
        <x:v>EV20006994</x:v>
      </x:c>
      <x:c r="B14995" s="37" t="str">
        <x:v>WB0006994</x:v>
      </x:c>
      <x:c r="C14995" s="69" t="n">
        <x:v>2</x:v>
      </x:c>
      <x:c r="D14995" s="37" t="str">
        <x:v>到达目的网点</x:v>
      </x:c>
      <x:c r="E14995" s="37" t="str">
        <x:v>S004</x:v>
      </x:c>
      <x:c r="F14995" s="64" t="n">
        <x:v>46243.33428016204</x:v>
      </x:c>
    </x:row>
    <x:row r="14996">
      <x:c r="A14996" s="37" t="str">
        <x:v>EV20006995</x:v>
      </x:c>
      <x:c r="B14996" s="37" t="str">
        <x:v>WB0006995</x:v>
      </x:c>
      <x:c r="C14996" s="69" t="n">
        <x:v>2</x:v>
      </x:c>
      <x:c r="D14996" s="37" t="str">
        <x:v>到达目的网点</x:v>
      </x:c>
      <x:c r="E14996" s="37" t="str">
        <x:v>S006</x:v>
      </x:c>
      <x:c r="F14996" s="64" t="n">
        <x:v>46255.2926056713</x:v>
      </x:c>
    </x:row>
    <x:row r="14997">
      <x:c r="A14997" s="37" t="str">
        <x:v>EV20006996</x:v>
      </x:c>
      <x:c r="B14997" s="37" t="str">
        <x:v>WB0006996</x:v>
      </x:c>
      <x:c r="C14997" s="69" t="n">
        <x:v>2</x:v>
      </x:c>
      <x:c r="D14997" s="37" t="str">
        <x:v>到达目的网点</x:v>
      </x:c>
      <x:c r="E14997" s="37" t="str">
        <x:v>S001</x:v>
      </x:c>
      <x:c r="F14997" s="64" t="n">
        <x:v>46249.359141319444</x:v>
      </x:c>
    </x:row>
    <x:row r="14998">
      <x:c r="A14998" s="37" t="str">
        <x:v>EV20006997</x:v>
      </x:c>
      <x:c r="B14998" s="37" t="str">
        <x:v>WB0006997</x:v>
      </x:c>
      <x:c r="C14998" s="69" t="n">
        <x:v>2</x:v>
      </x:c>
      <x:c r="D14998" s="37" t="str">
        <x:v>到达目的网点</x:v>
      </x:c>
      <x:c r="E14998" s="37" t="str">
        <x:v>S004</x:v>
      </x:c>
      <x:c r="F14998" s="64" t="n">
        <x:v>46255.470404976855</x:v>
      </x:c>
    </x:row>
    <x:row r="14999">
      <x:c r="A14999" s="37" t="str">
        <x:v>EV20006998</x:v>
      </x:c>
      <x:c r="B14999" s="37" t="str">
        <x:v>WB0006998</x:v>
      </x:c>
      <x:c r="C14999" s="69" t="n">
        <x:v>2</x:v>
      </x:c>
      <x:c r="D14999" s="37" t="str">
        <x:v>到达目的网点</x:v>
      </x:c>
      <x:c r="E14999" s="37" t="str">
        <x:v>S015</x:v>
      </x:c>
      <x:c r="F14999" s="64" t="n">
        <x:v>46253.03903332176</x:v>
      </x:c>
    </x:row>
    <x:row r="15000">
      <x:c r="A15000" s="37" t="str">
        <x:v>EV20006999</x:v>
      </x:c>
      <x:c r="B15000" s="37" t="str">
        <x:v>WB0006999</x:v>
      </x:c>
      <x:c r="C15000" s="69" t="n">
        <x:v>2</x:v>
      </x:c>
      <x:c r="D15000" s="37" t="str">
        <x:v>到达目的网点</x:v>
      </x:c>
      <x:c r="E15000" s="37" t="str">
        <x:v>S018</x:v>
      </x:c>
      <x:c r="F15000" s="64" t="n">
        <x:v>46241.09876137732</x:v>
      </x:c>
    </x:row>
    <x:row r="15001">
      <x:c r="A15001" s="37" t="str">
        <x:v>EV20007000</x:v>
      </x:c>
      <x:c r="B15001" s="37" t="str">
        <x:v>WB0007000</x:v>
      </x:c>
      <x:c r="C15001" s="69" t="n">
        <x:v>2</x:v>
      </x:c>
      <x:c r="D15001" s="37" t="str">
        <x:v>到达目的网点</x:v>
      </x:c>
      <x:c r="E15001" s="37" t="str">
        <x:v>S024</x:v>
      </x:c>
      <x:c r="F15001" s="64" t="n">
        <x:v>46250.265029664355</x:v>
      </x:c>
    </x:row>
    <x:row r="15002">
      <x:c r="A15002" s="37" t="str">
        <x:v>EV20007001</x:v>
      </x:c>
      <x:c r="B15002" s="37" t="str">
        <x:v>WB0007001</x:v>
      </x:c>
      <x:c r="C15002" s="69" t="n">
        <x:v>2</x:v>
      </x:c>
      <x:c r="D15002" s="37" t="str">
        <x:v>到达目的网点</x:v>
      </x:c>
      <x:c r="E15002" s="37" t="str">
        <x:v>S022</x:v>
      </x:c>
      <x:c r="F15002" s="64" t="n">
        <x:v>46253.27902706018</x:v>
      </x:c>
    </x:row>
    <x:row r="15003">
      <x:c r="A15003" s="37" t="str">
        <x:v>EV20007002</x:v>
      </x:c>
      <x:c r="B15003" s="37" t="str">
        <x:v>WB0007002</x:v>
      </x:c>
      <x:c r="C15003" s="69" t="n">
        <x:v>2</x:v>
      </x:c>
      <x:c r="D15003" s="37" t="str">
        <x:v>到达目的网点</x:v>
      </x:c>
      <x:c r="E15003" s="37" t="str">
        <x:v>S007</x:v>
      </x:c>
      <x:c r="F15003" s="64" t="n">
        <x:v>46265.49507118056</x:v>
      </x:c>
    </x:row>
    <x:row r="15004">
      <x:c r="A15004" s="37" t="str">
        <x:v>EV20007003</x:v>
      </x:c>
      <x:c r="B15004" s="37" t="str">
        <x:v>WB0007003</x:v>
      </x:c>
      <x:c r="C15004" s="69" t="n">
        <x:v>2</x:v>
      </x:c>
      <x:c r="D15004" s="37" t="str">
        <x:v>到达目的网点</x:v>
      </x:c>
      <x:c r="E15004" s="37" t="str">
        <x:v>S019</x:v>
      </x:c>
      <x:c r="F15004" s="64" t="n">
        <x:v>46243.0118328588</x:v>
      </x:c>
    </x:row>
    <x:row r="15005">
      <x:c r="A15005" s="37" t="str">
        <x:v>EV20007004</x:v>
      </x:c>
      <x:c r="B15005" s="37" t="str">
        <x:v>WB0007004</x:v>
      </x:c>
      <x:c r="C15005" s="69" t="n">
        <x:v>2</x:v>
      </x:c>
      <x:c r="D15005" s="37" t="str">
        <x:v>到达目的网点</x:v>
      </x:c>
      <x:c r="E15005" s="37" t="str">
        <x:v>S013</x:v>
      </x:c>
      <x:c r="F15005" s="64" t="n">
        <x:v>46246.095054108795</x:v>
      </x:c>
    </x:row>
    <x:row r="15006">
      <x:c r="A15006" s="37" t="str">
        <x:v>EV20007005</x:v>
      </x:c>
      <x:c r="B15006" s="37" t="str">
        <x:v>WB0007005</x:v>
      </x:c>
      <x:c r="C15006" s="69" t="n">
        <x:v>2</x:v>
      </x:c>
      <x:c r="D15006" s="37" t="str">
        <x:v>到达目的网点</x:v>
      </x:c>
      <x:c r="E15006" s="37" t="str">
        <x:v>S017</x:v>
      </x:c>
      <x:c r="F15006" s="64" t="n">
        <x:v>46261.2061284838</x:v>
      </x:c>
    </x:row>
    <x:row r="15007">
      <x:c r="A15007" s="37" t="str">
        <x:v>EV20007006</x:v>
      </x:c>
      <x:c r="B15007" s="37" t="str">
        <x:v>WB0007006</x:v>
      </x:c>
      <x:c r="C15007" s="69" t="n">
        <x:v>2</x:v>
      </x:c>
      <x:c r="D15007" s="37" t="str">
        <x:v>到达目的网点</x:v>
      </x:c>
      <x:c r="E15007" s="37" t="str">
        <x:v>S017</x:v>
      </x:c>
      <x:c r="F15007" s="64" t="n">
        <x:v>46242.66040449074</x:v>
      </x:c>
    </x:row>
    <x:row r="15008">
      <x:c r="A15008" s="37" t="str">
        <x:v>EV20007007</x:v>
      </x:c>
      <x:c r="B15008" s="37" t="str">
        <x:v>WB0007007</x:v>
      </x:c>
      <x:c r="C15008" s="69" t="n">
        <x:v>2</x:v>
      </x:c>
      <x:c r="D15008" s="37" t="str">
        <x:v>到达目的网点</x:v>
      </x:c>
      <x:c r="E15008" s="37" t="str">
        <x:v>S014</x:v>
      </x:c>
      <x:c r="F15008" s="64" t="n">
        <x:v>46251.26716099537</x:v>
      </x:c>
    </x:row>
    <x:row r="15009">
      <x:c r="A15009" s="37" t="str">
        <x:v>EV20007008</x:v>
      </x:c>
      <x:c r="B15009" s="37" t="str">
        <x:v>WB0007008</x:v>
      </x:c>
      <x:c r="C15009" s="69" t="n">
        <x:v>2</x:v>
      </x:c>
      <x:c r="D15009" s="37" t="str">
        <x:v>到达目的网点</x:v>
      </x:c>
      <x:c r="E15009" s="37" t="str">
        <x:v>S007</x:v>
      </x:c>
      <x:c r="F15009" s="64" t="n">
        <x:v>46252.33193475694</x:v>
      </x:c>
    </x:row>
    <x:row r="15010">
      <x:c r="A15010" s="37" t="str">
        <x:v>EV20007009</x:v>
      </x:c>
      <x:c r="B15010" s="37" t="str">
        <x:v>WB0007009</x:v>
      </x:c>
      <x:c r="C15010" s="69" t="n">
        <x:v>2</x:v>
      </x:c>
      <x:c r="D15010" s="37" t="str">
        <x:v>到达目的网点</x:v>
      </x:c>
      <x:c r="E15010" s="37" t="str">
        <x:v>S004</x:v>
      </x:c>
      <x:c r="F15010" s="64" t="n">
        <x:v>46238.8739875463</x:v>
      </x:c>
    </x:row>
    <x:row r="15011">
      <x:c r="A15011" s="37" t="str">
        <x:v>EV20007010</x:v>
      </x:c>
      <x:c r="B15011" s="37" t="str">
        <x:v>WB0007010</x:v>
      </x:c>
      <x:c r="C15011" s="69" t="n">
        <x:v>2</x:v>
      </x:c>
      <x:c r="D15011" s="37" t="str">
        <x:v>到达目的网点</x:v>
      </x:c>
      <x:c r="E15011" s="37" t="str">
        <x:v>S019</x:v>
      </x:c>
      <x:c r="F15011" s="64" t="n">
        <x:v>46263.80758277778</x:v>
      </x:c>
    </x:row>
    <x:row r="15012">
      <x:c r="A15012" s="37" t="str">
        <x:v>EV20007011</x:v>
      </x:c>
      <x:c r="B15012" s="37" t="str">
        <x:v>WB0007011</x:v>
      </x:c>
      <x:c r="C15012" s="69" t="n">
        <x:v>2</x:v>
      </x:c>
      <x:c r="D15012" s="37" t="str">
        <x:v>到达目的网点</x:v>
      </x:c>
      <x:c r="E15012" s="37" t="str">
        <x:v>S007</x:v>
      </x:c>
      <x:c r="F15012" s="64" t="n">
        <x:v>46256.473820671294</x:v>
      </x:c>
    </x:row>
    <x:row r="15013">
      <x:c r="A15013" s="37" t="str">
        <x:v>EV20007012</x:v>
      </x:c>
      <x:c r="B15013" s="37" t="str">
        <x:v>WB0007012</x:v>
      </x:c>
      <x:c r="C15013" s="69" t="n">
        <x:v>2</x:v>
      </x:c>
      <x:c r="D15013" s="37" t="str">
        <x:v>到达目的网点</x:v>
      </x:c>
      <x:c r="E15013" s="37" t="str">
        <x:v>S007</x:v>
      </x:c>
      <x:c r="F15013" s="64" t="n">
        <x:v>46237.85638456018</x:v>
      </x:c>
    </x:row>
    <x:row r="15014">
      <x:c r="A15014" s="37" t="str">
        <x:v>EV20007013</x:v>
      </x:c>
      <x:c r="B15014" s="37" t="str">
        <x:v>WB0007013</x:v>
      </x:c>
      <x:c r="C15014" s="69" t="n">
        <x:v>2</x:v>
      </x:c>
      <x:c r="D15014" s="37" t="str">
        <x:v>到达目的网点</x:v>
      </x:c>
      <x:c r="E15014" s="37" t="str">
        <x:v>S014</x:v>
      </x:c>
      <x:c r="F15014" s="64" t="n">
        <x:v>46249.22147604167</x:v>
      </x:c>
    </x:row>
    <x:row r="15015">
      <x:c r="A15015" s="37" t="str">
        <x:v>EV20007014</x:v>
      </x:c>
      <x:c r="B15015" s="37" t="str">
        <x:v>WB0007014</x:v>
      </x:c>
      <x:c r="C15015" s="69" t="n">
        <x:v>2</x:v>
      </x:c>
      <x:c r="D15015" s="37" t="str">
        <x:v>到达目的网点</x:v>
      </x:c>
      <x:c r="E15015" s="37" t="str">
        <x:v>S015</x:v>
      </x:c>
      <x:c r="F15015" s="64" t="n">
        <x:v>46266.069518703705</x:v>
      </x:c>
    </x:row>
    <x:row r="15016">
      <x:c r="A15016" s="37" t="str">
        <x:v>EV20007015</x:v>
      </x:c>
      <x:c r="B15016" s="37" t="str">
        <x:v>WB0007015</x:v>
      </x:c>
      <x:c r="C15016" s="69" t="n">
        <x:v>2</x:v>
      </x:c>
      <x:c r="D15016" s="37" t="str">
        <x:v>到达目的网点</x:v>
      </x:c>
      <x:c r="E15016" s="37" t="str">
        <x:v>S001</x:v>
      </x:c>
      <x:c r="F15016" s="64" t="n">
        <x:v>46244.84139378472</x:v>
      </x:c>
    </x:row>
    <x:row r="15017">
      <x:c r="A15017" s="37" t="str">
        <x:v>EV20007016</x:v>
      </x:c>
      <x:c r="B15017" s="37" t="str">
        <x:v>WB0007016</x:v>
      </x:c>
      <x:c r="C15017" s="69" t="n">
        <x:v>2</x:v>
      </x:c>
      <x:c r="D15017" s="37" t="str">
        <x:v>到达目的网点</x:v>
      </x:c>
      <x:c r="E15017" s="37" t="str">
        <x:v>S023</x:v>
      </x:c>
      <x:c r="F15017" s="64" t="n">
        <x:v>46257.772495578705</x:v>
      </x:c>
    </x:row>
    <x:row r="15018">
      <x:c r="A15018" s="37" t="str">
        <x:v>EV20007017</x:v>
      </x:c>
      <x:c r="B15018" s="37" t="str">
        <x:v>WB0007017</x:v>
      </x:c>
      <x:c r="C15018" s="69" t="n">
        <x:v>2</x:v>
      </x:c>
      <x:c r="D15018" s="37" t="str">
        <x:v>到达目的网点</x:v>
      </x:c>
      <x:c r="E15018" s="37" t="str">
        <x:v>S020</x:v>
      </x:c>
      <x:c r="F15018" s="64" t="n">
        <x:v>46239.33132392361</x:v>
      </x:c>
    </x:row>
    <x:row r="15019">
      <x:c r="A15019" s="37" t="str">
        <x:v>EV20007018</x:v>
      </x:c>
      <x:c r="B15019" s="37" t="str">
        <x:v>WB0007018</x:v>
      </x:c>
      <x:c r="C15019" s="69" t="n">
        <x:v>2</x:v>
      </x:c>
      <x:c r="D15019" s="37" t="str">
        <x:v>到达目的网点</x:v>
      </x:c>
      <x:c r="E15019" s="37" t="str">
        <x:v>S004</x:v>
      </x:c>
      <x:c r="F15019" s="64" t="n">
        <x:v>46256.280089976855</x:v>
      </x:c>
    </x:row>
    <x:row r="15020">
      <x:c r="A15020" s="37" t="str">
        <x:v>EV20007019</x:v>
      </x:c>
      <x:c r="B15020" s="37" t="str">
        <x:v>WB0007019</x:v>
      </x:c>
      <x:c r="C15020" s="69" t="n">
        <x:v>2</x:v>
      </x:c>
      <x:c r="D15020" s="37" t="str">
        <x:v>到达目的网点</x:v>
      </x:c>
      <x:c r="E15020" s="37" t="str">
        <x:v>S011</x:v>
      </x:c>
      <x:c r="F15020" s="64" t="n">
        <x:v>46247.42857376157</x:v>
      </x:c>
    </x:row>
    <x:row r="15021">
      <x:c r="A15021" s="37" t="str">
        <x:v>EV20007020</x:v>
      </x:c>
      <x:c r="B15021" s="37" t="str">
        <x:v>WB0007020</x:v>
      </x:c>
      <x:c r="C15021" s="69" t="n">
        <x:v>2</x:v>
      </x:c>
      <x:c r="D15021" s="37" t="str">
        <x:v>到达目的网点</x:v>
      </x:c>
      <x:c r="E15021" s="37" t="str">
        <x:v>S013</x:v>
      </x:c>
      <x:c r="F15021" s="64" t="n">
        <x:v>46256.85824144676</x:v>
      </x:c>
    </x:row>
    <x:row r="15022">
      <x:c r="A15022" s="37" t="str">
        <x:v>EV20007021</x:v>
      </x:c>
      <x:c r="B15022" s="37" t="str">
        <x:v>WB0007021</x:v>
      </x:c>
      <x:c r="C15022" s="69" t="n">
        <x:v>2</x:v>
      </x:c>
      <x:c r="D15022" s="37" t="str">
        <x:v>到达目的网点</x:v>
      </x:c>
      <x:c r="E15022" s="37" t="str">
        <x:v>S020</x:v>
      </x:c>
      <x:c r="F15022" s="64" t="n">
        <x:v>46239.23189980324</x:v>
      </x:c>
    </x:row>
    <x:row r="15023">
      <x:c r="A15023" s="37" t="str">
        <x:v>EV20007022</x:v>
      </x:c>
      <x:c r="B15023" s="37" t="str">
        <x:v>WB0007022</x:v>
      </x:c>
      <x:c r="C15023" s="69" t="n">
        <x:v>2</x:v>
      </x:c>
      <x:c r="D15023" s="37" t="str">
        <x:v>到达目的网点</x:v>
      </x:c>
      <x:c r="E15023" s="37" t="str">
        <x:v>S009</x:v>
      </x:c>
      <x:c r="F15023" s="64" t="n">
        <x:v>46239.173980416665</x:v>
      </x:c>
    </x:row>
    <x:row r="15024">
      <x:c r="A15024" s="37" t="str">
        <x:v>EV20007023</x:v>
      </x:c>
      <x:c r="B15024" s="37" t="str">
        <x:v>WB0007023</x:v>
      </x:c>
      <x:c r="C15024" s="69" t="n">
        <x:v>2</x:v>
      </x:c>
      <x:c r="D15024" s="37" t="str">
        <x:v>到达目的网点</x:v>
      </x:c>
      <x:c r="E15024" s="37" t="str">
        <x:v>S005</x:v>
      </x:c>
      <x:c r="F15024" s="64" t="n">
        <x:v>46255.935630914355</x:v>
      </x:c>
    </x:row>
    <x:row r="15025">
      <x:c r="A15025" s="37" t="str">
        <x:v>EV20007024</x:v>
      </x:c>
      <x:c r="B15025" s="37" t="str">
        <x:v>WB0007024</x:v>
      </x:c>
      <x:c r="C15025" s="69" t="n">
        <x:v>2</x:v>
      </x:c>
      <x:c r="D15025" s="37" t="str">
        <x:v>到达目的网点</x:v>
      </x:c>
      <x:c r="E15025" s="37" t="str">
        <x:v>S018</x:v>
      </x:c>
      <x:c r="F15025" s="64" t="n">
        <x:v>46248.02418288194</x:v>
      </x:c>
    </x:row>
    <x:row r="15026">
      <x:c r="A15026" s="37" t="str">
        <x:v>EV20007025</x:v>
      </x:c>
      <x:c r="B15026" s="37" t="str">
        <x:v>WB0007025</x:v>
      </x:c>
      <x:c r="C15026" s="69" t="n">
        <x:v>2</x:v>
      </x:c>
      <x:c r="D15026" s="37" t="str">
        <x:v>到达目的网点</x:v>
      </x:c>
      <x:c r="E15026" s="37" t="str">
        <x:v>S010</x:v>
      </x:c>
      <x:c r="F15026" s="64" t="n">
        <x:v>46263.432687291664</x:v>
      </x:c>
    </x:row>
    <x:row r="15027">
      <x:c r="A15027" s="37" t="str">
        <x:v>EV20007026</x:v>
      </x:c>
      <x:c r="B15027" s="37" t="str">
        <x:v>WB0007026</x:v>
      </x:c>
      <x:c r="C15027" s="69" t="n">
        <x:v>2</x:v>
      </x:c>
      <x:c r="D15027" s="37" t="str">
        <x:v>到达目的网点</x:v>
      </x:c>
      <x:c r="E15027" s="37" t="str">
        <x:v>S021</x:v>
      </x:c>
      <x:c r="F15027" s="64" t="n">
        <x:v>46261.34230872685</x:v>
      </x:c>
    </x:row>
    <x:row r="15028">
      <x:c r="A15028" s="37" t="str">
        <x:v>EV20007027</x:v>
      </x:c>
      <x:c r="B15028" s="37" t="str">
        <x:v>WB0007027</x:v>
      </x:c>
      <x:c r="C15028" s="69" t="n">
        <x:v>2</x:v>
      </x:c>
      <x:c r="D15028" s="37" t="str">
        <x:v>到达目的网点</x:v>
      </x:c>
      <x:c r="E15028" s="37" t="str">
        <x:v>S021</x:v>
      </x:c>
      <x:c r="F15028" s="64" t="n">
        <x:v>46260.0383178125</x:v>
      </x:c>
    </x:row>
    <x:row r="15029">
      <x:c r="A15029" s="37" t="str">
        <x:v>EV20007028</x:v>
      </x:c>
      <x:c r="B15029" s="37" t="str">
        <x:v>WB0007028</x:v>
      </x:c>
      <x:c r="C15029" s="69" t="n">
        <x:v>2</x:v>
      </x:c>
      <x:c r="D15029" s="37" t="str">
        <x:v>到达目的网点</x:v>
      </x:c>
      <x:c r="E15029" s="37" t="str">
        <x:v>S007</x:v>
      </x:c>
      <x:c r="F15029" s="64" t="n">
        <x:v>46256.58452900463</x:v>
      </x:c>
    </x:row>
    <x:row r="15030">
      <x:c r="A15030" s="37" t="str">
        <x:v>EV20007029</x:v>
      </x:c>
      <x:c r="B15030" s="37" t="str">
        <x:v>WB0007029</x:v>
      </x:c>
      <x:c r="C15030" s="69" t="n">
        <x:v>2</x:v>
      </x:c>
      <x:c r="D15030" s="37" t="str">
        <x:v>到达目的网点</x:v>
      </x:c>
      <x:c r="E15030" s="37" t="str">
        <x:v>S024</x:v>
      </x:c>
      <x:c r="F15030" s="64" t="n">
        <x:v>46251.28830861111</x:v>
      </x:c>
    </x:row>
    <x:row r="15031">
      <x:c r="A15031" s="37" t="str">
        <x:v>EV20007030</x:v>
      </x:c>
      <x:c r="B15031" s="37" t="str">
        <x:v>WB0007030</x:v>
      </x:c>
      <x:c r="C15031" s="69" t="n">
        <x:v>2</x:v>
      </x:c>
      <x:c r="D15031" s="37" t="str">
        <x:v>到达目的网点</x:v>
      </x:c>
      <x:c r="E15031" s="37" t="str">
        <x:v>S006</x:v>
      </x:c>
      <x:c r="F15031" s="64" t="n">
        <x:v>46241.2337840625</x:v>
      </x:c>
    </x:row>
    <x:row r="15032">
      <x:c r="A15032" s="37" t="str">
        <x:v>EV20007031</x:v>
      </x:c>
      <x:c r="B15032" s="37" t="str">
        <x:v>WB0007031</x:v>
      </x:c>
      <x:c r="C15032" s="69" t="n">
        <x:v>2</x:v>
      </x:c>
      <x:c r="D15032" s="37" t="str">
        <x:v>到达目的网点</x:v>
      </x:c>
      <x:c r="E15032" s="37" t="str">
        <x:v>S007</x:v>
      </x:c>
      <x:c r="F15032" s="64" t="n">
        <x:v>46238.642741805554</x:v>
      </x:c>
    </x:row>
    <x:row r="15033">
      <x:c r="A15033" s="37" t="str">
        <x:v>EV20007032</x:v>
      </x:c>
      <x:c r="B15033" s="37" t="str">
        <x:v>WB0007032</x:v>
      </x:c>
      <x:c r="C15033" s="69" t="n">
        <x:v>2</x:v>
      </x:c>
      <x:c r="D15033" s="37" t="str">
        <x:v>到达目的网点</x:v>
      </x:c>
      <x:c r="E15033" s="37" t="str">
        <x:v>S007</x:v>
      </x:c>
      <x:c r="F15033" s="64" t="n">
        <x:v>46260.20073171296</x:v>
      </x:c>
    </x:row>
    <x:row r="15034">
      <x:c r="A15034" s="37" t="str">
        <x:v>EV20007033</x:v>
      </x:c>
      <x:c r="B15034" s="37" t="str">
        <x:v>WB0007033</x:v>
      </x:c>
      <x:c r="C15034" s="69" t="n">
        <x:v>2</x:v>
      </x:c>
      <x:c r="D15034" s="37" t="str">
        <x:v>到达目的网点</x:v>
      </x:c>
      <x:c r="E15034" s="37" t="str">
        <x:v>S020</x:v>
      </x:c>
      <x:c r="F15034" s="64" t="n">
        <x:v>46248.31071271991</x:v>
      </x:c>
    </x:row>
    <x:row r="15035">
      <x:c r="A15035" s="37" t="str">
        <x:v>EV20007034</x:v>
      </x:c>
      <x:c r="B15035" s="37" t="str">
        <x:v>WB0007034</x:v>
      </x:c>
      <x:c r="C15035" s="69" t="n">
        <x:v>2</x:v>
      </x:c>
      <x:c r="D15035" s="37" t="str">
        <x:v>到达目的网点</x:v>
      </x:c>
      <x:c r="E15035" s="37" t="str">
        <x:v>S008</x:v>
      </x:c>
      <x:c r="F15035" s="64" t="n">
        <x:v>46249.78686881944</x:v>
      </x:c>
    </x:row>
    <x:row r="15036">
      <x:c r="A15036" s="37" t="str">
        <x:v>EV20007035</x:v>
      </x:c>
      <x:c r="B15036" s="37" t="str">
        <x:v>WB0007035</x:v>
      </x:c>
      <x:c r="C15036" s="69" t="n">
        <x:v>2</x:v>
      </x:c>
      <x:c r="D15036" s="37" t="str">
        <x:v>到达目的网点</x:v>
      </x:c>
      <x:c r="E15036" s="37" t="str">
        <x:v>S008</x:v>
      </x:c>
      <x:c r="F15036" s="64" t="n">
        <x:v>46265.870430324074</x:v>
      </x:c>
    </x:row>
    <x:row r="15037">
      <x:c r="A15037" s="37" t="str">
        <x:v>EV20007036</x:v>
      </x:c>
      <x:c r="B15037" s="37" t="str">
        <x:v>WB0007036</x:v>
      </x:c>
      <x:c r="C15037" s="69" t="n">
        <x:v>2</x:v>
      </x:c>
      <x:c r="D15037" s="37" t="str">
        <x:v>到达目的网点</x:v>
      </x:c>
      <x:c r="E15037" s="37" t="str">
        <x:v>S017</x:v>
      </x:c>
      <x:c r="F15037" s="64" t="n">
        <x:v>46266.66913542824</x:v>
      </x:c>
    </x:row>
    <x:row r="15038">
      <x:c r="A15038" s="37" t="str">
        <x:v>EV20007037</x:v>
      </x:c>
      <x:c r="B15038" s="37" t="str">
        <x:v>WB0007037</x:v>
      </x:c>
      <x:c r="C15038" s="69" t="n">
        <x:v>2</x:v>
      </x:c>
      <x:c r="D15038" s="37" t="str">
        <x:v>到达目的网点</x:v>
      </x:c>
      <x:c r="E15038" s="37" t="str">
        <x:v>S006</x:v>
      </x:c>
      <x:c r="F15038" s="64" t="n">
        <x:v>46266.39895469907</x:v>
      </x:c>
    </x:row>
    <x:row r="15039">
      <x:c r="A15039" s="37" t="str">
        <x:v>EV20007038</x:v>
      </x:c>
      <x:c r="B15039" s="37" t="str">
        <x:v>WB0007038</x:v>
      </x:c>
      <x:c r="C15039" s="69" t="n">
        <x:v>2</x:v>
      </x:c>
      <x:c r="D15039" s="37" t="str">
        <x:v>到达目的网点</x:v>
      </x:c>
      <x:c r="E15039" s="37" t="str">
        <x:v>S017</x:v>
      </x:c>
      <x:c r="F15039" s="64" t="n">
        <x:v>46238.59252625</x:v>
      </x:c>
    </x:row>
    <x:row r="15040">
      <x:c r="A15040" s="37" t="str">
        <x:v>EV20007039</x:v>
      </x:c>
      <x:c r="B15040" s="37" t="str">
        <x:v>WB0007039</x:v>
      </x:c>
      <x:c r="C15040" s="69" t="n">
        <x:v>2</x:v>
      </x:c>
      <x:c r="D15040" s="37" t="str">
        <x:v>到达目的网点</x:v>
      </x:c>
      <x:c r="E15040" s="37" t="str">
        <x:v>S016</x:v>
      </x:c>
      <x:c r="F15040" s="64" t="n">
        <x:v>46247.87092347222</x:v>
      </x:c>
    </x:row>
    <x:row r="15041">
      <x:c r="A15041" s="37" t="str">
        <x:v>EV20007040</x:v>
      </x:c>
      <x:c r="B15041" s="37" t="str">
        <x:v>WB0007040</x:v>
      </x:c>
      <x:c r="C15041" s="69" t="n">
        <x:v>2</x:v>
      </x:c>
      <x:c r="D15041" s="37" t="str">
        <x:v>到达目的网点</x:v>
      </x:c>
      <x:c r="E15041" s="37" t="str">
        <x:v>S002</x:v>
      </x:c>
      <x:c r="F15041" s="64" t="n">
        <x:v>46259.88467517361</x:v>
      </x:c>
    </x:row>
    <x:row r="15042">
      <x:c r="A15042" s="37" t="str">
        <x:v>EV20007041</x:v>
      </x:c>
      <x:c r="B15042" s="37" t="str">
        <x:v>WB0007041</x:v>
      </x:c>
      <x:c r="C15042" s="69" t="n">
        <x:v>2</x:v>
      </x:c>
      <x:c r="D15042" s="37" t="str">
        <x:v>到达目的网点</x:v>
      </x:c>
      <x:c r="E15042" s="37" t="str">
        <x:v>S010</x:v>
      </x:c>
      <x:c r="F15042" s="64" t="n">
        <x:v>46248.58323946759</x:v>
      </x:c>
    </x:row>
    <x:row r="15043">
      <x:c r="A15043" s="37" t="str">
        <x:v>EV20007042</x:v>
      </x:c>
      <x:c r="B15043" s="37" t="str">
        <x:v>WB0007042</x:v>
      </x:c>
      <x:c r="C15043" s="69" t="n">
        <x:v>2</x:v>
      </x:c>
      <x:c r="D15043" s="37" t="str">
        <x:v>到达目的网点</x:v>
      </x:c>
      <x:c r="E15043" s="37" t="str">
        <x:v>S023</x:v>
      </x:c>
      <x:c r="F15043" s="64" t="n">
        <x:v>46245.298595</x:v>
      </x:c>
    </x:row>
    <x:row r="15044">
      <x:c r="A15044" s="37" t="str">
        <x:v>EV20007043</x:v>
      </x:c>
      <x:c r="B15044" s="37" t="str">
        <x:v>WB0007043</x:v>
      </x:c>
      <x:c r="C15044" s="69" t="n">
        <x:v>2</x:v>
      </x:c>
      <x:c r="D15044" s="37" t="str">
        <x:v>到达目的网点</x:v>
      </x:c>
      <x:c r="E15044" s="37" t="str">
        <x:v>S011</x:v>
      </x:c>
      <x:c r="F15044" s="64" t="n">
        <x:v>46256.88799297454</x:v>
      </x:c>
    </x:row>
    <x:row r="15045">
      <x:c r="A15045" s="37" t="str">
        <x:v>EV20007044</x:v>
      </x:c>
      <x:c r="B15045" s="37" t="str">
        <x:v>WB0007044</x:v>
      </x:c>
      <x:c r="C15045" s="69" t="n">
        <x:v>2</x:v>
      </x:c>
      <x:c r="D15045" s="37" t="str">
        <x:v>到达目的网点</x:v>
      </x:c>
      <x:c r="E15045" s="37" t="str">
        <x:v>S009</x:v>
      </x:c>
      <x:c r="F15045" s="64" t="n">
        <x:v>46239.0312675463</x:v>
      </x:c>
    </x:row>
    <x:row r="15046">
      <x:c r="A15046" s="37" t="str">
        <x:v>EV20007045</x:v>
      </x:c>
      <x:c r="B15046" s="37" t="str">
        <x:v>WB0007045</x:v>
      </x:c>
      <x:c r="C15046" s="69" t="n">
        <x:v>2</x:v>
      </x:c>
      <x:c r="D15046" s="37" t="str">
        <x:v>到达目的网点</x:v>
      </x:c>
      <x:c r="E15046" s="37" t="str">
        <x:v>S011</x:v>
      </x:c>
      <x:c r="F15046" s="64" t="n">
        <x:v>46237.82513225694</x:v>
      </x:c>
    </x:row>
    <x:row r="15047">
      <x:c r="A15047" s="37" t="str">
        <x:v>EV20007046</x:v>
      </x:c>
      <x:c r="B15047" s="37" t="str">
        <x:v>WB0007046</x:v>
      </x:c>
      <x:c r="C15047" s="69" t="n">
        <x:v>2</x:v>
      </x:c>
      <x:c r="D15047" s="37" t="str">
        <x:v>到达目的网点</x:v>
      </x:c>
      <x:c r="E15047" s="37" t="str">
        <x:v>S013</x:v>
      </x:c>
      <x:c r="F15047" s="64" t="n">
        <x:v>46240.97688519676</x:v>
      </x:c>
    </x:row>
    <x:row r="15048">
      <x:c r="A15048" s="37" t="str">
        <x:v>EV20007047</x:v>
      </x:c>
      <x:c r="B15048" s="37" t="str">
        <x:v>WB0007047</x:v>
      </x:c>
      <x:c r="C15048" s="69" t="n">
        <x:v>2</x:v>
      </x:c>
      <x:c r="D15048" s="37" t="str">
        <x:v>到达目的网点</x:v>
      </x:c>
      <x:c r="E15048" s="37" t="str">
        <x:v>S010</x:v>
      </x:c>
      <x:c r="F15048" s="64" t="n">
        <x:v>46248.23285709491</x:v>
      </x:c>
    </x:row>
    <x:row r="15049">
      <x:c r="A15049" s="37" t="str">
        <x:v>EV20007048</x:v>
      </x:c>
      <x:c r="B15049" s="37" t="str">
        <x:v>WB0007048</x:v>
      </x:c>
      <x:c r="C15049" s="69" t="n">
        <x:v>2</x:v>
      </x:c>
      <x:c r="D15049" s="37" t="str">
        <x:v>到达目的网点</x:v>
      </x:c>
      <x:c r="E15049" s="37" t="str">
        <x:v>S018</x:v>
      </x:c>
      <x:c r="F15049" s="64" t="n">
        <x:v>46255.12160974537</x:v>
      </x:c>
    </x:row>
    <x:row r="15050">
      <x:c r="A15050" s="37" t="str">
        <x:v>EV20007049</x:v>
      </x:c>
      <x:c r="B15050" s="37" t="str">
        <x:v>WB0007049</x:v>
      </x:c>
      <x:c r="C15050" s="69" t="n">
        <x:v>2</x:v>
      </x:c>
      <x:c r="D15050" s="37" t="str">
        <x:v>到达目的网点</x:v>
      </x:c>
      <x:c r="E15050" s="37" t="str">
        <x:v>S024</x:v>
      </x:c>
      <x:c r="F15050" s="64" t="n">
        <x:v>46249.10472142361</x:v>
      </x:c>
    </x:row>
    <x:row r="15051">
      <x:c r="A15051" s="37" t="str">
        <x:v>EV20007050</x:v>
      </x:c>
      <x:c r="B15051" s="37" t="str">
        <x:v>WB0007050</x:v>
      </x:c>
      <x:c r="C15051" s="69" t="n">
        <x:v>2</x:v>
      </x:c>
      <x:c r="D15051" s="37" t="str">
        <x:v>到达目的网点</x:v>
      </x:c>
      <x:c r="E15051" s="37" t="str">
        <x:v>S014</x:v>
      </x:c>
      <x:c r="F15051" s="64" t="n">
        <x:v>46262.72518168981</x:v>
      </x:c>
    </x:row>
    <x:row r="15052">
      <x:c r="A15052" s="37" t="str">
        <x:v>EV20007051</x:v>
      </x:c>
      <x:c r="B15052" s="37" t="str">
        <x:v>WB0007051</x:v>
      </x:c>
      <x:c r="C15052" s="69" t="n">
        <x:v>2</x:v>
      </x:c>
      <x:c r="D15052" s="37" t="str">
        <x:v>到达目的网点</x:v>
      </x:c>
      <x:c r="E15052" s="37" t="str">
        <x:v>S008</x:v>
      </x:c>
      <x:c r="F15052" s="64" t="n">
        <x:v>46254.66373818287</x:v>
      </x:c>
    </x:row>
    <x:row r="15053">
      <x:c r="A15053" s="37" t="str">
        <x:v>EV20007052</x:v>
      </x:c>
      <x:c r="B15053" s="37" t="str">
        <x:v>WB0007052</x:v>
      </x:c>
      <x:c r="C15053" s="69" t="n">
        <x:v>2</x:v>
      </x:c>
      <x:c r="D15053" s="37" t="str">
        <x:v>到达目的网点</x:v>
      </x:c>
      <x:c r="E15053" s="37" t="str">
        <x:v>S020</x:v>
      </x:c>
      <x:c r="F15053" s="64" t="n">
        <x:v>46245.15105741898</x:v>
      </x:c>
    </x:row>
    <x:row r="15054">
      <x:c r="A15054" s="37" t="str">
        <x:v>EV20007053</x:v>
      </x:c>
      <x:c r="B15054" s="37" t="str">
        <x:v>WB0007053</x:v>
      </x:c>
      <x:c r="C15054" s="69" t="n">
        <x:v>2</x:v>
      </x:c>
      <x:c r="D15054" s="37" t="str">
        <x:v>到达目的网点</x:v>
      </x:c>
      <x:c r="E15054" s="37" t="str">
        <x:v>S009</x:v>
      </x:c>
      <x:c r="F15054" s="64" t="n">
        <x:v>46258.77894276621</x:v>
      </x:c>
    </x:row>
    <x:row r="15055">
      <x:c r="A15055" s="37" t="str">
        <x:v>EV20007054</x:v>
      </x:c>
      <x:c r="B15055" s="37" t="str">
        <x:v>WB0007054</x:v>
      </x:c>
      <x:c r="C15055" s="69" t="n">
        <x:v>2</x:v>
      </x:c>
      <x:c r="D15055" s="37" t="str">
        <x:v>到达目的网点</x:v>
      </x:c>
      <x:c r="E15055" s="37" t="str">
        <x:v>S013</x:v>
      </x:c>
      <x:c r="F15055" s="64" t="n">
        <x:v>46241.937626770836</x:v>
      </x:c>
    </x:row>
    <x:row r="15056">
      <x:c r="A15056" s="37" t="str">
        <x:v>EV20007055</x:v>
      </x:c>
      <x:c r="B15056" s="37" t="str">
        <x:v>WB0007055</x:v>
      </x:c>
      <x:c r="C15056" s="69" t="n">
        <x:v>2</x:v>
      </x:c>
      <x:c r="D15056" s="37" t="str">
        <x:v>到达目的网点</x:v>
      </x:c>
      <x:c r="E15056" s="37" t="str">
        <x:v>S006</x:v>
      </x:c>
      <x:c r="F15056" s="64" t="n">
        <x:v>46246.90956462963</x:v>
      </x:c>
    </x:row>
    <x:row r="15057">
      <x:c r="A15057" s="37" t="str">
        <x:v>EV20007056</x:v>
      </x:c>
      <x:c r="B15057" s="37" t="str">
        <x:v>WB0007056</x:v>
      </x:c>
      <x:c r="C15057" s="69" t="n">
        <x:v>2</x:v>
      </x:c>
      <x:c r="D15057" s="37" t="str">
        <x:v>到达目的网点</x:v>
      </x:c>
      <x:c r="E15057" s="37" t="str">
        <x:v>S009</x:v>
      </x:c>
      <x:c r="F15057" s="64" t="n">
        <x:v>46237.87425825231</x:v>
      </x:c>
    </x:row>
    <x:row r="15058">
      <x:c r="A15058" s="37" t="str">
        <x:v>EV20007057</x:v>
      </x:c>
      <x:c r="B15058" s="37" t="str">
        <x:v>WB0007057</x:v>
      </x:c>
      <x:c r="C15058" s="69" t="n">
        <x:v>2</x:v>
      </x:c>
      <x:c r="D15058" s="37" t="str">
        <x:v>到达目的网点</x:v>
      </x:c>
      <x:c r="E15058" s="37" t="str">
        <x:v>S008</x:v>
      </x:c>
      <x:c r="F15058" s="64" t="n">
        <x:v>46246.248064189815</x:v>
      </x:c>
    </x:row>
    <x:row r="15059">
      <x:c r="A15059" s="37" t="str">
        <x:v>EV20007058</x:v>
      </x:c>
      <x:c r="B15059" s="37" t="str">
        <x:v>WB0007058</x:v>
      </x:c>
      <x:c r="C15059" s="69" t="n">
        <x:v>2</x:v>
      </x:c>
      <x:c r="D15059" s="37" t="str">
        <x:v>到达目的网点</x:v>
      </x:c>
      <x:c r="E15059" s="37" t="str">
        <x:v>S010</x:v>
      </x:c>
      <x:c r="F15059" s="64" t="n">
        <x:v>46257.98281525463</x:v>
      </x:c>
    </x:row>
    <x:row r="15060">
      <x:c r="A15060" s="37" t="str">
        <x:v>EV20007059</x:v>
      </x:c>
      <x:c r="B15060" s="37" t="str">
        <x:v>WB0007059</x:v>
      </x:c>
      <x:c r="C15060" s="69" t="n">
        <x:v>2</x:v>
      </x:c>
      <x:c r="D15060" s="37" t="str">
        <x:v>到达目的网点</x:v>
      </x:c>
      <x:c r="E15060" s="37" t="str">
        <x:v>S022</x:v>
      </x:c>
      <x:c r="F15060" s="64" t="n">
        <x:v>46237.25236709491</x:v>
      </x:c>
    </x:row>
    <x:row r="15061">
      <x:c r="A15061" s="37" t="str">
        <x:v>EV20007060</x:v>
      </x:c>
      <x:c r="B15061" s="37" t="str">
        <x:v>WB0007060</x:v>
      </x:c>
      <x:c r="C15061" s="69" t="n">
        <x:v>2</x:v>
      </x:c>
      <x:c r="D15061" s="37" t="str">
        <x:v>到达目的网点</x:v>
      </x:c>
      <x:c r="E15061" s="37" t="str">
        <x:v>S001</x:v>
      </x:c>
      <x:c r="F15061" s="64" t="n">
        <x:v>46253.10291736111</x:v>
      </x:c>
    </x:row>
    <x:row r="15062">
      <x:c r="A15062" s="37" t="str">
        <x:v>EV20007061</x:v>
      </x:c>
      <x:c r="B15062" s="37" t="str">
        <x:v>WB0007061</x:v>
      </x:c>
      <x:c r="C15062" s="69" t="n">
        <x:v>2</x:v>
      </x:c>
      <x:c r="D15062" s="37" t="str">
        <x:v>到达目的网点</x:v>
      </x:c>
      <x:c r="E15062" s="37" t="str">
        <x:v>S014</x:v>
      </x:c>
      <x:c r="F15062" s="64" t="n">
        <x:v>46239.77215640046</x:v>
      </x:c>
    </x:row>
    <x:row r="15063">
      <x:c r="A15063" s="37" t="str">
        <x:v>EV20007062</x:v>
      </x:c>
      <x:c r="B15063" s="37" t="str">
        <x:v>WB0007062</x:v>
      </x:c>
      <x:c r="C15063" s="69" t="n">
        <x:v>2</x:v>
      </x:c>
      <x:c r="D15063" s="37" t="str">
        <x:v>到达目的网点</x:v>
      </x:c>
      <x:c r="E15063" s="37" t="str">
        <x:v>S015</x:v>
      </x:c>
      <x:c r="F15063" s="64" t="n">
        <x:v>46251.96990722222</x:v>
      </x:c>
    </x:row>
    <x:row r="15064">
      <x:c r="A15064" s="37" t="str">
        <x:v>EV20007063</x:v>
      </x:c>
      <x:c r="B15064" s="37" t="str">
        <x:v>WB0007063</x:v>
      </x:c>
      <x:c r="C15064" s="69" t="n">
        <x:v>2</x:v>
      </x:c>
      <x:c r="D15064" s="37" t="str">
        <x:v>到达目的网点</x:v>
      </x:c>
      <x:c r="E15064" s="37" t="str">
        <x:v>S014</x:v>
      </x:c>
      <x:c r="F15064" s="64" t="n">
        <x:v>46262.85817237268</x:v>
      </x:c>
    </x:row>
    <x:row r="15065">
      <x:c r="A15065" s="37" t="str">
        <x:v>EV20007064</x:v>
      </x:c>
      <x:c r="B15065" s="37" t="str">
        <x:v>WB0007064</x:v>
      </x:c>
      <x:c r="C15065" s="69" t="n">
        <x:v>2</x:v>
      </x:c>
      <x:c r="D15065" s="37" t="str">
        <x:v>到达目的网点</x:v>
      </x:c>
      <x:c r="E15065" s="37" t="str">
        <x:v>S015</x:v>
      </x:c>
      <x:c r="F15065" s="64" t="n">
        <x:v>46258.32123994213</x:v>
      </x:c>
    </x:row>
    <x:row r="15066">
      <x:c r="A15066" s="37" t="str">
        <x:v>EV20007065</x:v>
      </x:c>
      <x:c r="B15066" s="37" t="str">
        <x:v>WB0007065</x:v>
      </x:c>
      <x:c r="C15066" s="69" t="n">
        <x:v>2</x:v>
      </x:c>
      <x:c r="D15066" s="37" t="str">
        <x:v>到达目的网点</x:v>
      </x:c>
      <x:c r="E15066" s="37" t="str">
        <x:v>S009</x:v>
      </x:c>
      <x:c r="F15066" s="64" t="n">
        <x:v>46251.71647304398</x:v>
      </x:c>
    </x:row>
    <x:row r="15067">
      <x:c r="A15067" s="37" t="str">
        <x:v>EV20007066</x:v>
      </x:c>
      <x:c r="B15067" s="37" t="str">
        <x:v>WB0007066</x:v>
      </x:c>
      <x:c r="C15067" s="69" t="n">
        <x:v>2</x:v>
      </x:c>
      <x:c r="D15067" s="37" t="str">
        <x:v>到达目的网点</x:v>
      </x:c>
      <x:c r="E15067" s="37" t="str">
        <x:v>S005</x:v>
      </x:c>
      <x:c r="F15067" s="64" t="n">
        <x:v>46248.3394396875</x:v>
      </x:c>
    </x:row>
    <x:row r="15068">
      <x:c r="A15068" s="37" t="str">
        <x:v>EV20007067</x:v>
      </x:c>
      <x:c r="B15068" s="37" t="str">
        <x:v>WB0007067</x:v>
      </x:c>
      <x:c r="C15068" s="69" t="n">
        <x:v>2</x:v>
      </x:c>
      <x:c r="D15068" s="37" t="str">
        <x:v>到达目的网点</x:v>
      </x:c>
      <x:c r="E15068" s="37" t="str">
        <x:v>S004</x:v>
      </x:c>
      <x:c r="F15068" s="64" t="n">
        <x:v>46246.26565715278</x:v>
      </x:c>
    </x:row>
    <x:row r="15069">
      <x:c r="A15069" s="37" t="str">
        <x:v>EV20007068</x:v>
      </x:c>
      <x:c r="B15069" s="37" t="str">
        <x:v>WB0007068</x:v>
      </x:c>
      <x:c r="C15069" s="69" t="n">
        <x:v>2</x:v>
      </x:c>
      <x:c r="D15069" s="37" t="str">
        <x:v>到达目的网点</x:v>
      </x:c>
      <x:c r="E15069" s="37" t="str">
        <x:v>S007</x:v>
      </x:c>
      <x:c r="F15069" s="64" t="n">
        <x:v>46248.43050983796</x:v>
      </x:c>
    </x:row>
    <x:row r="15070">
      <x:c r="A15070" s="37" t="str">
        <x:v>EV20007069</x:v>
      </x:c>
      <x:c r="B15070" s="37" t="str">
        <x:v>WB0007069</x:v>
      </x:c>
      <x:c r="C15070" s="69" t="n">
        <x:v>2</x:v>
      </x:c>
      <x:c r="D15070" s="37" t="str">
        <x:v>到达目的网点</x:v>
      </x:c>
      <x:c r="E15070" s="37" t="str">
        <x:v>S003</x:v>
      </x:c>
      <x:c r="F15070" s="64" t="n">
        <x:v>46259.54055138889</x:v>
      </x:c>
    </x:row>
    <x:row r="15071">
      <x:c r="A15071" s="37" t="str">
        <x:v>EV20007070</x:v>
      </x:c>
      <x:c r="B15071" s="37" t="str">
        <x:v>WB0007070</x:v>
      </x:c>
      <x:c r="C15071" s="69" t="n">
        <x:v>2</x:v>
      </x:c>
      <x:c r="D15071" s="37" t="str">
        <x:v>到达目的网点</x:v>
      </x:c>
      <x:c r="E15071" s="37" t="str">
        <x:v>S015</x:v>
      </x:c>
      <x:c r="F15071" s="64" t="n">
        <x:v>46250.38026839121</x:v>
      </x:c>
    </x:row>
    <x:row r="15072">
      <x:c r="A15072" s="37" t="str">
        <x:v>EV20007071</x:v>
      </x:c>
      <x:c r="B15072" s="37" t="str">
        <x:v>WB0007071</x:v>
      </x:c>
      <x:c r="C15072" s="69" t="n">
        <x:v>2</x:v>
      </x:c>
      <x:c r="D15072" s="37" t="str">
        <x:v>到达目的网点</x:v>
      </x:c>
      <x:c r="E15072" s="37" t="str">
        <x:v>S007</x:v>
      </x:c>
      <x:c r="F15072" s="64" t="n">
        <x:v>46238.0355677662</x:v>
      </x:c>
    </x:row>
    <x:row r="15073">
      <x:c r="A15073" s="37" t="str">
        <x:v>EV20007072</x:v>
      </x:c>
      <x:c r="B15073" s="37" t="str">
        <x:v>WB0007072</x:v>
      </x:c>
      <x:c r="C15073" s="69" t="n">
        <x:v>2</x:v>
      </x:c>
      <x:c r="D15073" s="37" t="str">
        <x:v>到达目的网点</x:v>
      </x:c>
      <x:c r="E15073" s="37" t="str">
        <x:v>S015</x:v>
      </x:c>
      <x:c r="F15073" s="64" t="n">
        <x:v>46260.084775625</x:v>
      </x:c>
    </x:row>
    <x:row r="15074">
      <x:c r="A15074" s="37" t="str">
        <x:v>EV20007073</x:v>
      </x:c>
      <x:c r="B15074" s="37" t="str">
        <x:v>WB0007073</x:v>
      </x:c>
      <x:c r="C15074" s="69" t="n">
        <x:v>2</x:v>
      </x:c>
      <x:c r="D15074" s="37" t="str">
        <x:v>到达目的网点</x:v>
      </x:c>
      <x:c r="E15074" s="37" t="str">
        <x:v>S018</x:v>
      </x:c>
      <x:c r="F15074" s="64" t="n">
        <x:v>46258.65062234954</x:v>
      </x:c>
    </x:row>
    <x:row r="15075">
      <x:c r="A15075" s="37" t="str">
        <x:v>EV20007074</x:v>
      </x:c>
      <x:c r="B15075" s="37" t="str">
        <x:v>WB0007074</x:v>
      </x:c>
      <x:c r="C15075" s="69" t="n">
        <x:v>2</x:v>
      </x:c>
      <x:c r="D15075" s="37" t="str">
        <x:v>到达目的网点</x:v>
      </x:c>
      <x:c r="E15075" s="37" t="str">
        <x:v>S008</x:v>
      </x:c>
      <x:c r="F15075" s="64" t="n">
        <x:v>46244.2203440625</x:v>
      </x:c>
    </x:row>
    <x:row r="15076">
      <x:c r="A15076" s="37" t="str">
        <x:v>EV20007075</x:v>
      </x:c>
      <x:c r="B15076" s="37" t="str">
        <x:v>WB0007075</x:v>
      </x:c>
      <x:c r="C15076" s="69" t="n">
        <x:v>2</x:v>
      </x:c>
      <x:c r="D15076" s="37" t="str">
        <x:v>到达目的网点</x:v>
      </x:c>
      <x:c r="E15076" s="37" t="str">
        <x:v>S012</x:v>
      </x:c>
      <x:c r="F15076" s="64" t="n">
        <x:v>46242.26693427083</x:v>
      </x:c>
    </x:row>
    <x:row r="15077">
      <x:c r="A15077" s="37" t="str">
        <x:v>EV20007076</x:v>
      </x:c>
      <x:c r="B15077" s="37" t="str">
        <x:v>WB0007076</x:v>
      </x:c>
      <x:c r="C15077" s="69" t="n">
        <x:v>2</x:v>
      </x:c>
      <x:c r="D15077" s="37" t="str">
        <x:v>到达目的网点</x:v>
      </x:c>
      <x:c r="E15077" s="37" t="str">
        <x:v>S017</x:v>
      </x:c>
      <x:c r="F15077" s="64" t="n">
        <x:v>46255.384514756945</x:v>
      </x:c>
    </x:row>
    <x:row r="15078">
      <x:c r="A15078" s="37" t="str">
        <x:v>EV20007077</x:v>
      </x:c>
      <x:c r="B15078" s="37" t="str">
        <x:v>WB0007077</x:v>
      </x:c>
      <x:c r="C15078" s="69" t="n">
        <x:v>2</x:v>
      </x:c>
      <x:c r="D15078" s="37" t="str">
        <x:v>到达目的网点</x:v>
      </x:c>
      <x:c r="E15078" s="37" t="str">
        <x:v>S006</x:v>
      </x:c>
      <x:c r="F15078" s="64" t="n">
        <x:v>46243.89030025463</x:v>
      </x:c>
    </x:row>
    <x:row r="15079">
      <x:c r="A15079" s="37" t="str">
        <x:v>EV20007078</x:v>
      </x:c>
      <x:c r="B15079" s="37" t="str">
        <x:v>WB0007078</x:v>
      </x:c>
      <x:c r="C15079" s="69" t="n">
        <x:v>2</x:v>
      </x:c>
      <x:c r="D15079" s="37" t="str">
        <x:v>到达目的网点</x:v>
      </x:c>
      <x:c r="E15079" s="37" t="str">
        <x:v>S014</x:v>
      </x:c>
      <x:c r="F15079" s="64" t="n">
        <x:v>46241.25273746528</x:v>
      </x:c>
    </x:row>
    <x:row r="15080">
      <x:c r="A15080" s="37" t="str">
        <x:v>EV20007079</x:v>
      </x:c>
      <x:c r="B15080" s="37" t="str">
        <x:v>WB0007079</x:v>
      </x:c>
      <x:c r="C15080" s="69" t="n">
        <x:v>2</x:v>
      </x:c>
      <x:c r="D15080" s="37" t="str">
        <x:v>到达目的网点</x:v>
      </x:c>
      <x:c r="E15080" s="37" t="str">
        <x:v>S013</x:v>
      </x:c>
      <x:c r="F15080" s="64" t="n">
        <x:v>46237.91948686343</x:v>
      </x:c>
    </x:row>
    <x:row r="15081">
      <x:c r="A15081" s="37" t="str">
        <x:v>EV20007080</x:v>
      </x:c>
      <x:c r="B15081" s="37" t="str">
        <x:v>WB0007080</x:v>
      </x:c>
      <x:c r="C15081" s="69" t="n">
        <x:v>2</x:v>
      </x:c>
      <x:c r="D15081" s="37" t="str">
        <x:v>到达目的网点</x:v>
      </x:c>
      <x:c r="E15081" s="37" t="str">
        <x:v>S019</x:v>
      </x:c>
      <x:c r="F15081" s="64" t="n">
        <x:v>46244.28358563657</x:v>
      </x:c>
    </x:row>
    <x:row r="15082">
      <x:c r="A15082" s="37" t="str">
        <x:v>EV20007081</x:v>
      </x:c>
      <x:c r="B15082" s="37" t="str">
        <x:v>WB0007081</x:v>
      </x:c>
      <x:c r="C15082" s="69" t="n">
        <x:v>2</x:v>
      </x:c>
      <x:c r="D15082" s="37" t="str">
        <x:v>到达目的网点</x:v>
      </x:c>
      <x:c r="E15082" s="37" t="str">
        <x:v>S014</x:v>
      </x:c>
      <x:c r="F15082" s="64" t="n">
        <x:v>46244.11308386574</x:v>
      </x:c>
    </x:row>
    <x:row r="15083">
      <x:c r="A15083" s="37" t="str">
        <x:v>EV20007082</x:v>
      </x:c>
      <x:c r="B15083" s="37" t="str">
        <x:v>WB0007082</x:v>
      </x:c>
      <x:c r="C15083" s="69" t="n">
        <x:v>2</x:v>
      </x:c>
      <x:c r="D15083" s="37" t="str">
        <x:v>到达目的网点</x:v>
      </x:c>
      <x:c r="E15083" s="37" t="str">
        <x:v>S019</x:v>
      </x:c>
      <x:c r="F15083" s="64" t="n">
        <x:v>46255.41280061343</x:v>
      </x:c>
    </x:row>
    <x:row r="15084">
      <x:c r="A15084" s="37" t="str">
        <x:v>EV20007083</x:v>
      </x:c>
      <x:c r="B15084" s="37" t="str">
        <x:v>WB0007083</x:v>
      </x:c>
      <x:c r="C15084" s="69" t="n">
        <x:v>2</x:v>
      </x:c>
      <x:c r="D15084" s="37" t="str">
        <x:v>到达目的网点</x:v>
      </x:c>
      <x:c r="E15084" s="37" t="str">
        <x:v>S020</x:v>
      </x:c>
      <x:c r="F15084" s="64" t="n">
        <x:v>46240.84801934028</x:v>
      </x:c>
    </x:row>
    <x:row r="15085">
      <x:c r="A15085" s="37" t="str">
        <x:v>EV20007084</x:v>
      </x:c>
      <x:c r="B15085" s="37" t="str">
        <x:v>WB0007084</x:v>
      </x:c>
      <x:c r="C15085" s="69" t="n">
        <x:v>2</x:v>
      </x:c>
      <x:c r="D15085" s="37" t="str">
        <x:v>到达目的网点</x:v>
      </x:c>
      <x:c r="E15085" s="37" t="str">
        <x:v>S017</x:v>
      </x:c>
      <x:c r="F15085" s="64" t="n">
        <x:v>46251.360929270835</x:v>
      </x:c>
    </x:row>
    <x:row r="15086">
      <x:c r="A15086" s="37" t="str">
        <x:v>EV20007085</x:v>
      </x:c>
      <x:c r="B15086" s="37" t="str">
        <x:v>WB0007085</x:v>
      </x:c>
      <x:c r="C15086" s="69" t="n">
        <x:v>2</x:v>
      </x:c>
      <x:c r="D15086" s="37" t="str">
        <x:v>到达目的网点</x:v>
      </x:c>
      <x:c r="E15086" s="37" t="str">
        <x:v>S013</x:v>
      </x:c>
      <x:c r="F15086" s="64" t="n">
        <x:v>46254.23182335648</x:v>
      </x:c>
    </x:row>
    <x:row r="15087">
      <x:c r="A15087" s="37" t="str">
        <x:v>EV20007086</x:v>
      </x:c>
      <x:c r="B15087" s="37" t="str">
        <x:v>WB0007086</x:v>
      </x:c>
      <x:c r="C15087" s="69" t="n">
        <x:v>2</x:v>
      </x:c>
      <x:c r="D15087" s="37" t="str">
        <x:v>到达目的网点</x:v>
      </x:c>
      <x:c r="E15087" s="37" t="str">
        <x:v>S012</x:v>
      </x:c>
      <x:c r="F15087" s="64" t="n">
        <x:v>46249.88786584491</x:v>
      </x:c>
    </x:row>
    <x:row r="15088">
      <x:c r="A15088" s="37" t="str">
        <x:v>EV20007087</x:v>
      </x:c>
      <x:c r="B15088" s="37" t="str">
        <x:v>WB0007087</x:v>
      </x:c>
      <x:c r="C15088" s="69" t="n">
        <x:v>2</x:v>
      </x:c>
      <x:c r="D15088" s="37" t="str">
        <x:v>到达目的网点</x:v>
      </x:c>
      <x:c r="E15088" s="37" t="str">
        <x:v>S017</x:v>
      </x:c>
      <x:c r="F15088" s="64" t="n">
        <x:v>46265.122020532406</x:v>
      </x:c>
    </x:row>
    <x:row r="15089">
      <x:c r="A15089" s="37" t="str">
        <x:v>EV20007088</x:v>
      </x:c>
      <x:c r="B15089" s="37" t="str">
        <x:v>WB0007088</x:v>
      </x:c>
      <x:c r="C15089" s="69" t="n">
        <x:v>2</x:v>
      </x:c>
      <x:c r="D15089" s="37" t="str">
        <x:v>到达目的网点</x:v>
      </x:c>
      <x:c r="E15089" s="37" t="str">
        <x:v>S014</x:v>
      </x:c>
      <x:c r="F15089" s="64" t="n">
        <x:v>46243.770876712966</x:v>
      </x:c>
    </x:row>
    <x:row r="15090">
      <x:c r="A15090" s="37" t="str">
        <x:v>EV20007089</x:v>
      </x:c>
      <x:c r="B15090" s="37" t="str">
        <x:v>WB0007089</x:v>
      </x:c>
      <x:c r="C15090" s="69" t="n">
        <x:v>2</x:v>
      </x:c>
      <x:c r="D15090" s="37" t="str">
        <x:v>到达目的网点</x:v>
      </x:c>
      <x:c r="E15090" s="37" t="str">
        <x:v>S019</x:v>
      </x:c>
      <x:c r="F15090" s="64" t="n">
        <x:v>46243.906520474535</x:v>
      </x:c>
    </x:row>
    <x:row r="15091">
      <x:c r="A15091" s="37" t="str">
        <x:v>EV20007090</x:v>
      </x:c>
      <x:c r="B15091" s="37" t="str">
        <x:v>WB0007090</x:v>
      </x:c>
      <x:c r="C15091" s="69" t="n">
        <x:v>2</x:v>
      </x:c>
      <x:c r="D15091" s="37" t="str">
        <x:v>到达目的网点</x:v>
      </x:c>
      <x:c r="E15091" s="37" t="str">
        <x:v>S019</x:v>
      </x:c>
      <x:c r="F15091" s="64" t="n">
        <x:v>46236.868930474535</x:v>
      </x:c>
    </x:row>
    <x:row r="15092">
      <x:c r="A15092" s="37" t="str">
        <x:v>EV20007091</x:v>
      </x:c>
      <x:c r="B15092" s="37" t="str">
        <x:v>WB0007091</x:v>
      </x:c>
      <x:c r="C15092" s="69" t="n">
        <x:v>2</x:v>
      </x:c>
      <x:c r="D15092" s="37" t="str">
        <x:v>到达目的网点</x:v>
      </x:c>
      <x:c r="E15092" s="37" t="str">
        <x:v>S010</x:v>
      </x:c>
      <x:c r="F15092" s="64" t="n">
        <x:v>46249.71964638889</x:v>
      </x:c>
    </x:row>
    <x:row r="15093">
      <x:c r="A15093" s="37" t="str">
        <x:v>EV20007092</x:v>
      </x:c>
      <x:c r="B15093" s="37" t="str">
        <x:v>WB0007092</x:v>
      </x:c>
      <x:c r="C15093" s="69" t="n">
        <x:v>2</x:v>
      </x:c>
      <x:c r="D15093" s="37" t="str">
        <x:v>到达目的网点</x:v>
      </x:c>
      <x:c r="E15093" s="37" t="str">
        <x:v>S023</x:v>
      </x:c>
      <x:c r="F15093" s="64" t="n">
        <x:v>46251.659075208336</x:v>
      </x:c>
    </x:row>
    <x:row r="15094">
      <x:c r="A15094" s="37" t="str">
        <x:v>EV20007093</x:v>
      </x:c>
      <x:c r="B15094" s="37" t="str">
        <x:v>WB0007093</x:v>
      </x:c>
      <x:c r="C15094" s="69" t="n">
        <x:v>2</x:v>
      </x:c>
      <x:c r="D15094" s="37" t="str">
        <x:v>到达目的网点</x:v>
      </x:c>
      <x:c r="E15094" s="37" t="str">
        <x:v>S001</x:v>
      </x:c>
      <x:c r="F15094" s="64" t="n">
        <x:v>46241.909156643516</x:v>
      </x:c>
    </x:row>
    <x:row r="15095">
      <x:c r="A15095" s="37" t="str">
        <x:v>EV20007094</x:v>
      </x:c>
      <x:c r="B15095" s="37" t="str">
        <x:v>WB0007094</x:v>
      </x:c>
      <x:c r="C15095" s="69" t="n">
        <x:v>2</x:v>
      </x:c>
      <x:c r="D15095" s="37" t="str">
        <x:v>到达目的网点</x:v>
      </x:c>
      <x:c r="E15095" s="37" t="str">
        <x:v>S003</x:v>
      </x:c>
      <x:c r="F15095" s="64" t="n">
        <x:v>46249.005270925925</x:v>
      </x:c>
    </x:row>
    <x:row r="15096">
      <x:c r="A15096" s="37" t="str">
        <x:v>EV20007095</x:v>
      </x:c>
      <x:c r="B15096" s="37" t="str">
        <x:v>WB0007095</x:v>
      </x:c>
      <x:c r="C15096" s="69" t="n">
        <x:v>2</x:v>
      </x:c>
      <x:c r="D15096" s="37" t="str">
        <x:v>到达目的网点</x:v>
      </x:c>
      <x:c r="E15096" s="37" t="str">
        <x:v>S009</x:v>
      </x:c>
      <x:c r="F15096" s="64" t="n">
        <x:v>46258.566936979165</x:v>
      </x:c>
    </x:row>
    <x:row r="15097">
      <x:c r="A15097" s="37" t="str">
        <x:v>EV20007096</x:v>
      </x:c>
      <x:c r="B15097" s="37" t="str">
        <x:v>WB0007096</x:v>
      </x:c>
      <x:c r="C15097" s="69" t="n">
        <x:v>2</x:v>
      </x:c>
      <x:c r="D15097" s="37" t="str">
        <x:v>到达目的网点</x:v>
      </x:c>
      <x:c r="E15097" s="37" t="str">
        <x:v>S018</x:v>
      </x:c>
      <x:c r="F15097" s="64" t="n">
        <x:v>46246.976051944446</x:v>
      </x:c>
    </x:row>
    <x:row r="15098">
      <x:c r="A15098" s="37" t="str">
        <x:v>EV20007097</x:v>
      </x:c>
      <x:c r="B15098" s="37" t="str">
        <x:v>WB0007097</x:v>
      </x:c>
      <x:c r="C15098" s="69" t="n">
        <x:v>2</x:v>
      </x:c>
      <x:c r="D15098" s="37" t="str">
        <x:v>到达目的网点</x:v>
      </x:c>
      <x:c r="E15098" s="37" t="str">
        <x:v>S015</x:v>
      </x:c>
      <x:c r="F15098" s="64" t="n">
        <x:v>46260.28416060185</x:v>
      </x:c>
    </x:row>
    <x:row r="15099">
      <x:c r="A15099" s="37" t="str">
        <x:v>EV20007098</x:v>
      </x:c>
      <x:c r="B15099" s="37" t="str">
        <x:v>WB0007098</x:v>
      </x:c>
      <x:c r="C15099" s="69" t="n">
        <x:v>2</x:v>
      </x:c>
      <x:c r="D15099" s="37" t="str">
        <x:v>到达目的网点</x:v>
      </x:c>
      <x:c r="E15099" s="37" t="str">
        <x:v>S017</x:v>
      </x:c>
      <x:c r="F15099" s="64" t="n">
        <x:v>46249.812384398145</x:v>
      </x:c>
    </x:row>
    <x:row r="15100">
      <x:c r="A15100" s="37" t="str">
        <x:v>EV20007099</x:v>
      </x:c>
      <x:c r="B15100" s="37" t="str">
        <x:v>WB0007099</x:v>
      </x:c>
      <x:c r="C15100" s="69" t="n">
        <x:v>2</x:v>
      </x:c>
      <x:c r="D15100" s="37" t="str">
        <x:v>到达目的网点</x:v>
      </x:c>
      <x:c r="E15100" s="37" t="str">
        <x:v>S010</x:v>
      </x:c>
      <x:c r="F15100" s="64" t="n">
        <x:v>46263.35867056713</x:v>
      </x:c>
    </x:row>
    <x:row r="15101">
      <x:c r="A15101" s="37" t="str">
        <x:v>EV20007100</x:v>
      </x:c>
      <x:c r="B15101" s="37" t="str">
        <x:v>WB0007100</x:v>
      </x:c>
      <x:c r="C15101" s="69" t="n">
        <x:v>2</x:v>
      </x:c>
      <x:c r="D15101" s="37" t="str">
        <x:v>到达目的网点</x:v>
      </x:c>
      <x:c r="E15101" s="37" t="str">
        <x:v>S005</x:v>
      </x:c>
      <x:c r="F15101" s="64" t="n">
        <x:v>46238.59860240741</x:v>
      </x:c>
    </x:row>
    <x:row r="15102">
      <x:c r="A15102" s="37" t="str">
        <x:v>EV20007101</x:v>
      </x:c>
      <x:c r="B15102" s="37" t="str">
        <x:v>WB0007101</x:v>
      </x:c>
      <x:c r="C15102" s="69" t="n">
        <x:v>2</x:v>
      </x:c>
      <x:c r="D15102" s="37" t="str">
        <x:v>到达目的网点</x:v>
      </x:c>
      <x:c r="E15102" s="37" t="str">
        <x:v>S015</x:v>
      </x:c>
      <x:c r="F15102" s="64" t="n">
        <x:v>46247.10999582176</x:v>
      </x:c>
    </x:row>
    <x:row r="15103">
      <x:c r="A15103" s="37" t="str">
        <x:v>EV20007102</x:v>
      </x:c>
      <x:c r="B15103" s="37" t="str">
        <x:v>WB0007102</x:v>
      </x:c>
      <x:c r="C15103" s="69" t="n">
        <x:v>2</x:v>
      </x:c>
      <x:c r="D15103" s="37" t="str">
        <x:v>到达目的网点</x:v>
      </x:c>
      <x:c r="E15103" s="37" t="str">
        <x:v>S021</x:v>
      </x:c>
      <x:c r="F15103" s="64" t="n">
        <x:v>46251.334564780096</x:v>
      </x:c>
    </x:row>
    <x:row r="15104">
      <x:c r="A15104" s="37" t="str">
        <x:v>EV20007103</x:v>
      </x:c>
      <x:c r="B15104" s="37" t="str">
        <x:v>WB0007103</x:v>
      </x:c>
      <x:c r="C15104" s="69" t="n">
        <x:v>2</x:v>
      </x:c>
      <x:c r="D15104" s="37" t="str">
        <x:v>到达目的网点</x:v>
      </x:c>
      <x:c r="E15104" s="37" t="str">
        <x:v>S018</x:v>
      </x:c>
      <x:c r="F15104" s="64" t="n">
        <x:v>46256.50823800926</x:v>
      </x:c>
    </x:row>
    <x:row r="15105">
      <x:c r="A15105" s="37" t="str">
        <x:v>EV20007104</x:v>
      </x:c>
      <x:c r="B15105" s="37" t="str">
        <x:v>WB0007104</x:v>
      </x:c>
      <x:c r="C15105" s="69" t="n">
        <x:v>2</x:v>
      </x:c>
      <x:c r="D15105" s="37" t="str">
        <x:v>到达目的网点</x:v>
      </x:c>
      <x:c r="E15105" s="37" t="str">
        <x:v>S015</x:v>
      </x:c>
      <x:c r="F15105" s="64" t="n">
        <x:v>46258.89775927083</x:v>
      </x:c>
    </x:row>
    <x:row r="15106">
      <x:c r="A15106" s="37" t="str">
        <x:v>EV20007105</x:v>
      </x:c>
      <x:c r="B15106" s="37" t="str">
        <x:v>WB0007105</x:v>
      </x:c>
      <x:c r="C15106" s="69" t="n">
        <x:v>2</x:v>
      </x:c>
      <x:c r="D15106" s="37" t="str">
        <x:v>到达目的网点</x:v>
      </x:c>
      <x:c r="E15106" s="37" t="str">
        <x:v>S011</x:v>
      </x:c>
      <x:c r="F15106" s="64" t="n">
        <x:v>46245.94129569444</x:v>
      </x:c>
    </x:row>
    <x:row r="15107">
      <x:c r="A15107" s="37" t="str">
        <x:v>EV20007106</x:v>
      </x:c>
      <x:c r="B15107" s="37" t="str">
        <x:v>WB0007106</x:v>
      </x:c>
      <x:c r="C15107" s="69" t="n">
        <x:v>2</x:v>
      </x:c>
      <x:c r="D15107" s="37" t="str">
        <x:v>到达目的网点</x:v>
      </x:c>
      <x:c r="E15107" s="37" t="str">
        <x:v>S010</x:v>
      </x:c>
      <x:c r="F15107" s="64" t="n">
        <x:v>46247.91036644676</x:v>
      </x:c>
    </x:row>
    <x:row r="15108">
      <x:c r="A15108" s="37" t="str">
        <x:v>EV20007107</x:v>
      </x:c>
      <x:c r="B15108" s="37" t="str">
        <x:v>WB0007107</x:v>
      </x:c>
      <x:c r="C15108" s="69" t="n">
        <x:v>2</x:v>
      </x:c>
      <x:c r="D15108" s="37" t="str">
        <x:v>到达目的网点</x:v>
      </x:c>
      <x:c r="E15108" s="37" t="str">
        <x:v>S007</x:v>
      </x:c>
      <x:c r="F15108" s="64" t="n">
        <x:v>46237.63415210648</x:v>
      </x:c>
    </x:row>
    <x:row r="15109">
      <x:c r="A15109" s="37" t="str">
        <x:v>EV20007108</x:v>
      </x:c>
      <x:c r="B15109" s="37" t="str">
        <x:v>WB0007108</x:v>
      </x:c>
      <x:c r="C15109" s="69" t="n">
        <x:v>2</x:v>
      </x:c>
      <x:c r="D15109" s="37" t="str">
        <x:v>到达目的网点</x:v>
      </x:c>
      <x:c r="E15109" s="37" t="str">
        <x:v>S014</x:v>
      </x:c>
      <x:c r="F15109" s="64" t="n">
        <x:v>46243.8499709375</x:v>
      </x:c>
    </x:row>
    <x:row r="15110">
      <x:c r="A15110" s="37" t="str">
        <x:v>EV20007109</x:v>
      </x:c>
      <x:c r="B15110" s="37" t="str">
        <x:v>WB0007109</x:v>
      </x:c>
      <x:c r="C15110" s="69" t="n">
        <x:v>2</x:v>
      </x:c>
      <x:c r="D15110" s="37" t="str">
        <x:v>到达目的网点</x:v>
      </x:c>
      <x:c r="E15110" s="37" t="str">
        <x:v>S008</x:v>
      </x:c>
      <x:c r="F15110" s="64" t="n">
        <x:v>46253.61060126157</x:v>
      </x:c>
    </x:row>
    <x:row r="15111">
      <x:c r="A15111" s="37" t="str">
        <x:v>EV20007110</x:v>
      </x:c>
      <x:c r="B15111" s="37" t="str">
        <x:v>WB0007110</x:v>
      </x:c>
      <x:c r="C15111" s="69" t="n">
        <x:v>2</x:v>
      </x:c>
      <x:c r="D15111" s="37" t="str">
        <x:v>到达目的网点</x:v>
      </x:c>
      <x:c r="E15111" s="37" t="str">
        <x:v>S014</x:v>
      </x:c>
      <x:c r="F15111" s="64" t="n">
        <x:v>46263.11269296296</x:v>
      </x:c>
    </x:row>
    <x:row r="15112">
      <x:c r="A15112" s="37" t="str">
        <x:v>EV20007111</x:v>
      </x:c>
      <x:c r="B15112" s="37" t="str">
        <x:v>WB0007111</x:v>
      </x:c>
      <x:c r="C15112" s="69" t="n">
        <x:v>2</x:v>
      </x:c>
      <x:c r="D15112" s="37" t="str">
        <x:v>到达目的网点</x:v>
      </x:c>
      <x:c r="E15112" s="37" t="str">
        <x:v>S011</x:v>
      </x:c>
      <x:c r="F15112" s="64" t="n">
        <x:v>46243.148483240744</x:v>
      </x:c>
    </x:row>
    <x:row r="15113">
      <x:c r="A15113" s="37" t="str">
        <x:v>EV20007112</x:v>
      </x:c>
      <x:c r="B15113" s="37" t="str">
        <x:v>WB0007112</x:v>
      </x:c>
      <x:c r="C15113" s="69" t="n">
        <x:v>2</x:v>
      </x:c>
      <x:c r="D15113" s="37" t="str">
        <x:v>到达目的网点</x:v>
      </x:c>
      <x:c r="E15113" s="37" t="str">
        <x:v>S003</x:v>
      </x:c>
      <x:c r="F15113" s="64" t="n">
        <x:v>46240.18231052083</x:v>
      </x:c>
    </x:row>
    <x:row r="15114">
      <x:c r="A15114" s="37" t="str">
        <x:v>EV20007113</x:v>
      </x:c>
      <x:c r="B15114" s="37" t="str">
        <x:v>WB0007113</x:v>
      </x:c>
      <x:c r="C15114" s="69" t="n">
        <x:v>2</x:v>
      </x:c>
      <x:c r="D15114" s="37" t="str">
        <x:v>到达目的网点</x:v>
      </x:c>
      <x:c r="E15114" s="37" t="str">
        <x:v>S013</x:v>
      </x:c>
      <x:c r="F15114" s="64" t="n">
        <x:v>46260.23517600694</x:v>
      </x:c>
    </x:row>
    <x:row r="15115">
      <x:c r="A15115" s="37" t="str">
        <x:v>EV20007114</x:v>
      </x:c>
      <x:c r="B15115" s="37" t="str">
        <x:v>WB0007114</x:v>
      </x:c>
      <x:c r="C15115" s="69" t="n">
        <x:v>2</x:v>
      </x:c>
      <x:c r="D15115" s="37" t="str">
        <x:v>到达目的网点</x:v>
      </x:c>
      <x:c r="E15115" s="37" t="str">
        <x:v>S006</x:v>
      </x:c>
      <x:c r="F15115" s="64" t="n">
        <x:v>46238.539830127316</x:v>
      </x:c>
    </x:row>
    <x:row r="15116">
      <x:c r="A15116" s="37" t="str">
        <x:v>EV20007115</x:v>
      </x:c>
      <x:c r="B15116" s="37" t="str">
        <x:v>WB0007115</x:v>
      </x:c>
      <x:c r="C15116" s="69" t="n">
        <x:v>2</x:v>
      </x:c>
      <x:c r="D15116" s="37" t="str">
        <x:v>到达目的网点</x:v>
      </x:c>
      <x:c r="E15116" s="37" t="str">
        <x:v>S017</x:v>
      </x:c>
      <x:c r="F15116" s="64" t="n">
        <x:v>46258.82677201389</x:v>
      </x:c>
    </x:row>
    <x:row r="15117">
      <x:c r="A15117" s="37" t="str">
        <x:v>EV20007116</x:v>
      </x:c>
      <x:c r="B15117" s="37" t="str">
        <x:v>WB0007116</x:v>
      </x:c>
      <x:c r="C15117" s="69" t="n">
        <x:v>2</x:v>
      </x:c>
      <x:c r="D15117" s="37" t="str">
        <x:v>到达目的网点</x:v>
      </x:c>
      <x:c r="E15117" s="37" t="str">
        <x:v>S023</x:v>
      </x:c>
      <x:c r="F15117" s="64" t="n">
        <x:v>46262.65830930555</x:v>
      </x:c>
    </x:row>
    <x:row r="15118">
      <x:c r="A15118" s="37" t="str">
        <x:v>EV20007117</x:v>
      </x:c>
      <x:c r="B15118" s="37" t="str">
        <x:v>WB0007117</x:v>
      </x:c>
      <x:c r="C15118" s="69" t="n">
        <x:v>2</x:v>
      </x:c>
      <x:c r="D15118" s="37" t="str">
        <x:v>到达目的网点</x:v>
      </x:c>
      <x:c r="E15118" s="37" t="str">
        <x:v>S013</x:v>
      </x:c>
      <x:c r="F15118" s="64" t="n">
        <x:v>46252.158029398146</x:v>
      </x:c>
    </x:row>
    <x:row r="15119">
      <x:c r="A15119" s="37" t="str">
        <x:v>EV20007118</x:v>
      </x:c>
      <x:c r="B15119" s="37" t="str">
        <x:v>WB0007118</x:v>
      </x:c>
      <x:c r="C15119" s="69" t="n">
        <x:v>2</x:v>
      </x:c>
      <x:c r="D15119" s="37" t="str">
        <x:v>到达目的网点</x:v>
      </x:c>
      <x:c r="E15119" s="37" t="str">
        <x:v>S021</x:v>
      </x:c>
      <x:c r="F15119" s="64" t="n">
        <x:v>46252.14565061343</x:v>
      </x:c>
    </x:row>
    <x:row r="15120">
      <x:c r="A15120" s="37" t="str">
        <x:v>EV20007119</x:v>
      </x:c>
      <x:c r="B15120" s="37" t="str">
        <x:v>WB0007119</x:v>
      </x:c>
      <x:c r="C15120" s="69" t="n">
        <x:v>2</x:v>
      </x:c>
      <x:c r="D15120" s="37" t="str">
        <x:v>到达目的网点</x:v>
      </x:c>
      <x:c r="E15120" s="37" t="str">
        <x:v>S017</x:v>
      </x:c>
      <x:c r="F15120" s="64" t="n">
        <x:v>46263.73601288194</x:v>
      </x:c>
    </x:row>
    <x:row r="15121">
      <x:c r="A15121" s="37" t="str">
        <x:v>EV20007120</x:v>
      </x:c>
      <x:c r="B15121" s="37" t="str">
        <x:v>WB0007120</x:v>
      </x:c>
      <x:c r="C15121" s="69" t="n">
        <x:v>2</x:v>
      </x:c>
      <x:c r="D15121" s="37" t="str">
        <x:v>到达目的网点</x:v>
      </x:c>
      <x:c r="E15121" s="37" t="str">
        <x:v>S022</x:v>
      </x:c>
      <x:c r="F15121" s="64" t="n">
        <x:v>46262.16180082176</x:v>
      </x:c>
    </x:row>
    <x:row r="15122">
      <x:c r="A15122" s="37" t="str">
        <x:v>EV20007121</x:v>
      </x:c>
      <x:c r="B15122" s="37" t="str">
        <x:v>WB0007121</x:v>
      </x:c>
      <x:c r="C15122" s="69" t="n">
        <x:v>2</x:v>
      </x:c>
      <x:c r="D15122" s="37" t="str">
        <x:v>到达目的网点</x:v>
      </x:c>
      <x:c r="E15122" s="37" t="str">
        <x:v>S020</x:v>
      </x:c>
      <x:c r="F15122" s="64" t="n">
        <x:v>46252.55924486111</x:v>
      </x:c>
    </x:row>
    <x:row r="15123">
      <x:c r="A15123" s="37" t="str">
        <x:v>EV20007122</x:v>
      </x:c>
      <x:c r="B15123" s="37" t="str">
        <x:v>WB0007122</x:v>
      </x:c>
      <x:c r="C15123" s="69" t="n">
        <x:v>2</x:v>
      </x:c>
      <x:c r="D15123" s="37" t="str">
        <x:v>到达目的网点</x:v>
      </x:c>
      <x:c r="E15123" s="37" t="str">
        <x:v>S024</x:v>
      </x:c>
      <x:c r="F15123" s="64" t="n">
        <x:v>46239.02187253472</x:v>
      </x:c>
    </x:row>
    <x:row r="15124">
      <x:c r="A15124" s="37" t="str">
        <x:v>EV20007123</x:v>
      </x:c>
      <x:c r="B15124" s="37" t="str">
        <x:v>WB0007123</x:v>
      </x:c>
      <x:c r="C15124" s="69" t="n">
        <x:v>2</x:v>
      </x:c>
      <x:c r="D15124" s="37" t="str">
        <x:v>到达目的网点</x:v>
      </x:c>
      <x:c r="E15124" s="37" t="str">
        <x:v>S012</x:v>
      </x:c>
      <x:c r="F15124" s="64" t="n">
        <x:v>46266.091008564814</x:v>
      </x:c>
    </x:row>
    <x:row r="15125">
      <x:c r="A15125" s="37" t="str">
        <x:v>EV20007124</x:v>
      </x:c>
      <x:c r="B15125" s="37" t="str">
        <x:v>WB0007124</x:v>
      </x:c>
      <x:c r="C15125" s="69" t="n">
        <x:v>2</x:v>
      </x:c>
      <x:c r="D15125" s="37" t="str">
        <x:v>到达目的网点</x:v>
      </x:c>
      <x:c r="E15125" s="37" t="str">
        <x:v>S015</x:v>
      </x:c>
      <x:c r="F15125" s="64" t="n">
        <x:v>46259.12787210648</x:v>
      </x:c>
    </x:row>
    <x:row r="15126">
      <x:c r="A15126" s="37" t="str">
        <x:v>EV20007125</x:v>
      </x:c>
      <x:c r="B15126" s="37" t="str">
        <x:v>WB0007125</x:v>
      </x:c>
      <x:c r="C15126" s="69" t="n">
        <x:v>2</x:v>
      </x:c>
      <x:c r="D15126" s="37" t="str">
        <x:v>到达目的网点</x:v>
      </x:c>
      <x:c r="E15126" s="37" t="str">
        <x:v>S014</x:v>
      </x:c>
      <x:c r="F15126" s="64" t="n">
        <x:v>46247.70496611111</x:v>
      </x:c>
    </x:row>
    <x:row r="15127">
      <x:c r="A15127" s="37" t="str">
        <x:v>EV20007126</x:v>
      </x:c>
      <x:c r="B15127" s="37" t="str">
        <x:v>WB0007126</x:v>
      </x:c>
      <x:c r="C15127" s="69" t="n">
        <x:v>2</x:v>
      </x:c>
      <x:c r="D15127" s="37" t="str">
        <x:v>到达目的网点</x:v>
      </x:c>
      <x:c r="E15127" s="37" t="str">
        <x:v>S002</x:v>
      </x:c>
      <x:c r="F15127" s="64" t="n">
        <x:v>46238.56771282407</x:v>
      </x:c>
    </x:row>
    <x:row r="15128">
      <x:c r="A15128" s="37" t="str">
        <x:v>EV20007127</x:v>
      </x:c>
      <x:c r="B15128" s="37" t="str">
        <x:v>WB0007127</x:v>
      </x:c>
      <x:c r="C15128" s="69" t="n">
        <x:v>2</x:v>
      </x:c>
      <x:c r="D15128" s="37" t="str">
        <x:v>到达目的网点</x:v>
      </x:c>
      <x:c r="E15128" s="37" t="str">
        <x:v>S002</x:v>
      </x:c>
      <x:c r="F15128" s="64" t="n">
        <x:v>46246.09782054398</x:v>
      </x:c>
    </x:row>
    <x:row r="15129">
      <x:c r="A15129" s="37" t="str">
        <x:v>EV20007128</x:v>
      </x:c>
      <x:c r="B15129" s="37" t="str">
        <x:v>WB0007128</x:v>
      </x:c>
      <x:c r="C15129" s="69" t="n">
        <x:v>2</x:v>
      </x:c>
      <x:c r="D15129" s="37" t="str">
        <x:v>到达目的网点</x:v>
      </x:c>
      <x:c r="E15129" s="37" t="str">
        <x:v>S003</x:v>
      </x:c>
      <x:c r="F15129" s="64" t="n">
        <x:v>46261.88376592592</x:v>
      </x:c>
    </x:row>
    <x:row r="15130">
      <x:c r="A15130" s="37" t="str">
        <x:v>EV20007129</x:v>
      </x:c>
      <x:c r="B15130" s="37" t="str">
        <x:v>WB0007129</x:v>
      </x:c>
      <x:c r="C15130" s="69" t="n">
        <x:v>2</x:v>
      </x:c>
      <x:c r="D15130" s="37" t="str">
        <x:v>到达目的网点</x:v>
      </x:c>
      <x:c r="E15130" s="37" t="str">
        <x:v>S022</x:v>
      </x:c>
      <x:c r="F15130" s="64" t="n">
        <x:v>46250.08502385417</x:v>
      </x:c>
    </x:row>
    <x:row r="15131">
      <x:c r="A15131" s="37" t="str">
        <x:v>EV20007130</x:v>
      </x:c>
      <x:c r="B15131" s="37" t="str">
        <x:v>WB0007130</x:v>
      </x:c>
      <x:c r="C15131" s="69" t="n">
        <x:v>2</x:v>
      </x:c>
      <x:c r="D15131" s="37" t="str">
        <x:v>到达目的网点</x:v>
      </x:c>
      <x:c r="E15131" s="37" t="str">
        <x:v>S023</x:v>
      </x:c>
      <x:c r="F15131" s="64" t="n">
        <x:v>46248.45440177083</x:v>
      </x:c>
    </x:row>
    <x:row r="15132">
      <x:c r="A15132" s="37" t="str">
        <x:v>EV20007131</x:v>
      </x:c>
      <x:c r="B15132" s="37" t="str">
        <x:v>WB0007131</x:v>
      </x:c>
      <x:c r="C15132" s="69" t="n">
        <x:v>2</x:v>
      </x:c>
      <x:c r="D15132" s="37" t="str">
        <x:v>到达目的网点</x:v>
      </x:c>
      <x:c r="E15132" s="37" t="str">
        <x:v>S019</x:v>
      </x:c>
      <x:c r="F15132" s="64" t="n">
        <x:v>46248.0820490625</x:v>
      </x:c>
    </x:row>
    <x:row r="15133">
      <x:c r="A15133" s="37" t="str">
        <x:v>EV20007132</x:v>
      </x:c>
      <x:c r="B15133" s="37" t="str">
        <x:v>WB0007132</x:v>
      </x:c>
      <x:c r="C15133" s="69" t="n">
        <x:v>2</x:v>
      </x:c>
      <x:c r="D15133" s="37" t="str">
        <x:v>到达目的网点</x:v>
      </x:c>
      <x:c r="E15133" s="37" t="str">
        <x:v>S013</x:v>
      </x:c>
      <x:c r="F15133" s="64" t="n">
        <x:v>46249.21799763889</x:v>
      </x:c>
    </x:row>
    <x:row r="15134">
      <x:c r="A15134" s="37" t="str">
        <x:v>EV20007133</x:v>
      </x:c>
      <x:c r="B15134" s="37" t="str">
        <x:v>WB0007133</x:v>
      </x:c>
      <x:c r="C15134" s="69" t="n">
        <x:v>2</x:v>
      </x:c>
      <x:c r="D15134" s="37" t="str">
        <x:v>到达目的网点</x:v>
      </x:c>
      <x:c r="E15134" s="37" t="str">
        <x:v>S004</x:v>
      </x:c>
      <x:c r="F15134" s="64" t="n">
        <x:v>46248.053804421295</x:v>
      </x:c>
    </x:row>
    <x:row r="15135">
      <x:c r="A15135" s="37" t="str">
        <x:v>EV20007134</x:v>
      </x:c>
      <x:c r="B15135" s="37" t="str">
        <x:v>WB0007134</x:v>
      </x:c>
      <x:c r="C15135" s="69" t="n">
        <x:v>2</x:v>
      </x:c>
      <x:c r="D15135" s="37" t="str">
        <x:v>到达目的网点</x:v>
      </x:c>
      <x:c r="E15135" s="37" t="str">
        <x:v>S004</x:v>
      </x:c>
      <x:c r="F15135" s="64" t="n">
        <x:v>46255.26816748842</x:v>
      </x:c>
    </x:row>
    <x:row r="15136">
      <x:c r="A15136" s="37" t="str">
        <x:v>EV20007135</x:v>
      </x:c>
      <x:c r="B15136" s="37" t="str">
        <x:v>WB0007135</x:v>
      </x:c>
      <x:c r="C15136" s="69" t="n">
        <x:v>2</x:v>
      </x:c>
      <x:c r="D15136" s="37" t="str">
        <x:v>到达目的网点</x:v>
      </x:c>
      <x:c r="E15136" s="37" t="str">
        <x:v>S016</x:v>
      </x:c>
      <x:c r="F15136" s="64" t="n">
        <x:v>46257.70454733796</x:v>
      </x:c>
    </x:row>
    <x:row r="15137">
      <x:c r="A15137" s="37" t="str">
        <x:v>EV20007136</x:v>
      </x:c>
      <x:c r="B15137" s="37" t="str">
        <x:v>WB0007136</x:v>
      </x:c>
      <x:c r="C15137" s="69" t="n">
        <x:v>2</x:v>
      </x:c>
      <x:c r="D15137" s="37" t="str">
        <x:v>到达目的网点</x:v>
      </x:c>
      <x:c r="E15137" s="37" t="str">
        <x:v>S021</x:v>
      </x:c>
      <x:c r="F15137" s="64" t="n">
        <x:v>46248.9528446412</x:v>
      </x:c>
    </x:row>
    <x:row r="15138">
      <x:c r="A15138" s="37" t="str">
        <x:v>EV20007137</x:v>
      </x:c>
      <x:c r="B15138" s="37" t="str">
        <x:v>WB0007137</x:v>
      </x:c>
      <x:c r="C15138" s="69" t="n">
        <x:v>2</x:v>
      </x:c>
      <x:c r="D15138" s="37" t="str">
        <x:v>到达目的网点</x:v>
      </x:c>
      <x:c r="E15138" s="37" t="str">
        <x:v>S022</x:v>
      </x:c>
      <x:c r="F15138" s="64" t="n">
        <x:v>46248.16174188657</x:v>
      </x:c>
    </x:row>
    <x:row r="15139">
      <x:c r="A15139" s="37" t="str">
        <x:v>EV20007138</x:v>
      </x:c>
      <x:c r="B15139" s="37" t="str">
        <x:v>WB0007138</x:v>
      </x:c>
      <x:c r="C15139" s="69" t="n">
        <x:v>2</x:v>
      </x:c>
      <x:c r="D15139" s="37" t="str">
        <x:v>到达目的网点</x:v>
      </x:c>
      <x:c r="E15139" s="37" t="str">
        <x:v>S018</x:v>
      </x:c>
      <x:c r="F15139" s="64" t="n">
        <x:v>46263.736186041664</x:v>
      </x:c>
    </x:row>
    <x:row r="15140">
      <x:c r="A15140" s="37" t="str">
        <x:v>EV20007139</x:v>
      </x:c>
      <x:c r="B15140" s="37" t="str">
        <x:v>WB0007139</x:v>
      </x:c>
      <x:c r="C15140" s="69" t="n">
        <x:v>2</x:v>
      </x:c>
      <x:c r="D15140" s="37" t="str">
        <x:v>到达目的网点</x:v>
      </x:c>
      <x:c r="E15140" s="37" t="str">
        <x:v>S020</x:v>
      </x:c>
      <x:c r="F15140" s="64" t="n">
        <x:v>46266.12644944445</x:v>
      </x:c>
    </x:row>
    <x:row r="15141">
      <x:c r="A15141" s="37" t="str">
        <x:v>EV20007140</x:v>
      </x:c>
      <x:c r="B15141" s="37" t="str">
        <x:v>WB0007140</x:v>
      </x:c>
      <x:c r="C15141" s="69" t="n">
        <x:v>2</x:v>
      </x:c>
      <x:c r="D15141" s="37" t="str">
        <x:v>到达目的网点</x:v>
      </x:c>
      <x:c r="E15141" s="37" t="str">
        <x:v>S004</x:v>
      </x:c>
      <x:c r="F15141" s="64" t="n">
        <x:v>46245.93290008102</x:v>
      </x:c>
    </x:row>
    <x:row r="15142">
      <x:c r="A15142" s="37" t="str">
        <x:v>EV20007141</x:v>
      </x:c>
      <x:c r="B15142" s="37" t="str">
        <x:v>WB0007141</x:v>
      </x:c>
      <x:c r="C15142" s="69" t="n">
        <x:v>2</x:v>
      </x:c>
      <x:c r="D15142" s="37" t="str">
        <x:v>到达目的网点</x:v>
      </x:c>
      <x:c r="E15142" s="37" t="str">
        <x:v>S001</x:v>
      </x:c>
      <x:c r="F15142" s="64" t="n">
        <x:v>46253.21402050926</x:v>
      </x:c>
    </x:row>
    <x:row r="15143">
      <x:c r="A15143" s="37" t="str">
        <x:v>EV20007142</x:v>
      </x:c>
      <x:c r="B15143" s="37" t="str">
        <x:v>WB0007142</x:v>
      </x:c>
      <x:c r="C15143" s="69" t="n">
        <x:v>2</x:v>
      </x:c>
      <x:c r="D15143" s="37" t="str">
        <x:v>到达目的网点</x:v>
      </x:c>
      <x:c r="E15143" s="37" t="str">
        <x:v>S016</x:v>
      </x:c>
      <x:c r="F15143" s="64" t="n">
        <x:v>46263.15248016204</x:v>
      </x:c>
    </x:row>
    <x:row r="15144">
      <x:c r="A15144" s="37" t="str">
        <x:v>EV20007143</x:v>
      </x:c>
      <x:c r="B15144" s="37" t="str">
        <x:v>WB0007143</x:v>
      </x:c>
      <x:c r="C15144" s="69" t="n">
        <x:v>2</x:v>
      </x:c>
      <x:c r="D15144" s="37" t="str">
        <x:v>到达目的网点</x:v>
      </x:c>
      <x:c r="E15144" s="37" t="str">
        <x:v>S001</x:v>
      </x:c>
      <x:c r="F15144" s="64" t="n">
        <x:v>46258.13840545139</x:v>
      </x:c>
    </x:row>
    <x:row r="15145">
      <x:c r="A15145" s="37" t="str">
        <x:v>EV20007144</x:v>
      </x:c>
      <x:c r="B15145" s="37" t="str">
        <x:v>WB0007144</x:v>
      </x:c>
      <x:c r="C15145" s="69" t="n">
        <x:v>2</x:v>
      </x:c>
      <x:c r="D15145" s="37" t="str">
        <x:v>到达目的网点</x:v>
      </x:c>
      <x:c r="E15145" s="37" t="str">
        <x:v>S006</x:v>
      </x:c>
      <x:c r="F15145" s="64" t="n">
        <x:v>46238.99331787037</x:v>
      </x:c>
    </x:row>
    <x:row r="15146">
      <x:c r="A15146" s="37" t="str">
        <x:v>EV20007145</x:v>
      </x:c>
      <x:c r="B15146" s="37" t="str">
        <x:v>WB0007145</x:v>
      </x:c>
      <x:c r="C15146" s="69" t="n">
        <x:v>2</x:v>
      </x:c>
      <x:c r="D15146" s="37" t="str">
        <x:v>到达目的网点</x:v>
      </x:c>
      <x:c r="E15146" s="37" t="str">
        <x:v>S003</x:v>
      </x:c>
      <x:c r="F15146" s="64" t="n">
        <x:v>46236.92284846065</x:v>
      </x:c>
    </x:row>
    <x:row r="15147">
      <x:c r="A15147" s="37" t="str">
        <x:v>EV20007146</x:v>
      </x:c>
      <x:c r="B15147" s="37" t="str">
        <x:v>WB0007146</x:v>
      </x:c>
      <x:c r="C15147" s="69" t="n">
        <x:v>2</x:v>
      </x:c>
      <x:c r="D15147" s="37" t="str">
        <x:v>到达目的网点</x:v>
      </x:c>
      <x:c r="E15147" s="37" t="str">
        <x:v>S016</x:v>
      </x:c>
      <x:c r="F15147" s="64" t="n">
        <x:v>46243.38736155093</x:v>
      </x:c>
    </x:row>
    <x:row r="15148">
      <x:c r="A15148" s="37" t="str">
        <x:v>EV20007147</x:v>
      </x:c>
      <x:c r="B15148" s="37" t="str">
        <x:v>WB0007147</x:v>
      </x:c>
      <x:c r="C15148" s="69" t="n">
        <x:v>2</x:v>
      </x:c>
      <x:c r="D15148" s="37" t="str">
        <x:v>到达目的网点</x:v>
      </x:c>
      <x:c r="E15148" s="37" t="str">
        <x:v>S001</x:v>
      </x:c>
      <x:c r="F15148" s="64" t="n">
        <x:v>46241.31728474537</x:v>
      </x:c>
    </x:row>
    <x:row r="15149">
      <x:c r="A15149" s="37" t="str">
        <x:v>EV20007148</x:v>
      </x:c>
      <x:c r="B15149" s="37" t="str">
        <x:v>WB0007148</x:v>
      </x:c>
      <x:c r="C15149" s="69" t="n">
        <x:v>2</x:v>
      </x:c>
      <x:c r="D15149" s="37" t="str">
        <x:v>到达目的网点</x:v>
      </x:c>
      <x:c r="E15149" s="37" t="str">
        <x:v>S011</x:v>
      </x:c>
      <x:c r="F15149" s="64" t="n">
        <x:v>46253.85382002315</x:v>
      </x:c>
    </x:row>
    <x:row r="15150">
      <x:c r="A15150" s="37" t="str">
        <x:v>EV20007149</x:v>
      </x:c>
      <x:c r="B15150" s="37" t="str">
        <x:v>WB0007149</x:v>
      </x:c>
      <x:c r="C15150" s="69" t="n">
        <x:v>2</x:v>
      </x:c>
      <x:c r="D15150" s="37" t="str">
        <x:v>到达目的网点</x:v>
      </x:c>
      <x:c r="E15150" s="37" t="str">
        <x:v>S010</x:v>
      </x:c>
      <x:c r="F15150" s="64" t="n">
        <x:v>46253.25219313658</x:v>
      </x:c>
    </x:row>
    <x:row r="15151">
      <x:c r="A15151" s="37" t="str">
        <x:v>EV20007150</x:v>
      </x:c>
      <x:c r="B15151" s="37" t="str">
        <x:v>WB0007150</x:v>
      </x:c>
      <x:c r="C15151" s="69" t="n">
        <x:v>2</x:v>
      </x:c>
      <x:c r="D15151" s="37" t="str">
        <x:v>到达目的网点</x:v>
      </x:c>
      <x:c r="E15151" s="37" t="str">
        <x:v>S023</x:v>
      </x:c>
      <x:c r="F15151" s="64" t="n">
        <x:v>46258.20335347222</x:v>
      </x:c>
    </x:row>
    <x:row r="15152">
      <x:c r="A15152" s="37" t="str">
        <x:v>EV20007151</x:v>
      </x:c>
      <x:c r="B15152" s="37" t="str">
        <x:v>WB0007151</x:v>
      </x:c>
      <x:c r="C15152" s="69" t="n">
        <x:v>2</x:v>
      </x:c>
      <x:c r="D15152" s="37" t="str">
        <x:v>到达目的网点</x:v>
      </x:c>
      <x:c r="E15152" s="37" t="str">
        <x:v>S006</x:v>
      </x:c>
      <x:c r="F15152" s="64" t="n">
        <x:v>46262.31608863426</x:v>
      </x:c>
    </x:row>
    <x:row r="15153">
      <x:c r="A15153" s="37" t="str">
        <x:v>EV20007152</x:v>
      </x:c>
      <x:c r="B15153" s="37" t="str">
        <x:v>WB0007152</x:v>
      </x:c>
      <x:c r="C15153" s="69" t="n">
        <x:v>2</x:v>
      </x:c>
      <x:c r="D15153" s="37" t="str">
        <x:v>到达目的网点</x:v>
      </x:c>
      <x:c r="E15153" s="37" t="str">
        <x:v>S010</x:v>
      </x:c>
      <x:c r="F15153" s="64" t="n">
        <x:v>46250.389166388886</x:v>
      </x:c>
    </x:row>
    <x:row r="15154">
      <x:c r="A15154" s="37" t="str">
        <x:v>EV20007153</x:v>
      </x:c>
      <x:c r="B15154" s="37" t="str">
        <x:v>WB0007153</x:v>
      </x:c>
      <x:c r="C15154" s="69" t="n">
        <x:v>2</x:v>
      </x:c>
      <x:c r="D15154" s="37" t="str">
        <x:v>到达目的网点</x:v>
      </x:c>
      <x:c r="E15154" s="37" t="str">
        <x:v>S010</x:v>
      </x:c>
      <x:c r="F15154" s="64" t="n">
        <x:v>46251.230407511575</x:v>
      </x:c>
    </x:row>
    <x:row r="15155">
      <x:c r="A15155" s="37" t="str">
        <x:v>EV20007154</x:v>
      </x:c>
      <x:c r="B15155" s="37" t="str">
        <x:v>WB0007154</x:v>
      </x:c>
      <x:c r="C15155" s="69" t="n">
        <x:v>2</x:v>
      </x:c>
      <x:c r="D15155" s="37" t="str">
        <x:v>到达目的网点</x:v>
      </x:c>
      <x:c r="E15155" s="37" t="str">
        <x:v>S021</x:v>
      </x:c>
      <x:c r="F15155" s="64" t="n">
        <x:v>46243.77733512731</x:v>
      </x:c>
    </x:row>
    <x:row r="15156">
      <x:c r="A15156" s="37" t="str">
        <x:v>EV20007155</x:v>
      </x:c>
      <x:c r="B15156" s="37" t="str">
        <x:v>WB0007155</x:v>
      </x:c>
      <x:c r="C15156" s="69" t="n">
        <x:v>2</x:v>
      </x:c>
      <x:c r="D15156" s="37" t="str">
        <x:v>到达目的网点</x:v>
      </x:c>
      <x:c r="E15156" s="37" t="str">
        <x:v>S011</x:v>
      </x:c>
      <x:c r="F15156" s="64" t="n">
        <x:v>46246.00816601852</x:v>
      </x:c>
    </x:row>
    <x:row r="15157">
      <x:c r="A15157" s="37" t="str">
        <x:v>EV20007156</x:v>
      </x:c>
      <x:c r="B15157" s="37" t="str">
        <x:v>WB0007156</x:v>
      </x:c>
      <x:c r="C15157" s="69" t="n">
        <x:v>2</x:v>
      </x:c>
      <x:c r="D15157" s="37" t="str">
        <x:v>到达目的网点</x:v>
      </x:c>
      <x:c r="E15157" s="37" t="str">
        <x:v>S022</x:v>
      </x:c>
      <x:c r="F15157" s="64" t="n">
        <x:v>46253.46154712963</x:v>
      </x:c>
    </x:row>
    <x:row r="15158">
      <x:c r="A15158" s="37" t="str">
        <x:v>EV20007157</x:v>
      </x:c>
      <x:c r="B15158" s="37" t="str">
        <x:v>WB0007157</x:v>
      </x:c>
      <x:c r="C15158" s="69" t="n">
        <x:v>2</x:v>
      </x:c>
      <x:c r="D15158" s="37" t="str">
        <x:v>到达目的网点</x:v>
      </x:c>
      <x:c r="E15158" s="37" t="str">
        <x:v>S018</x:v>
      </x:c>
      <x:c r="F15158" s="64" t="n">
        <x:v>46237.05136445602</x:v>
      </x:c>
    </x:row>
    <x:row r="15159">
      <x:c r="A15159" s="37" t="str">
        <x:v>EV20007158</x:v>
      </x:c>
      <x:c r="B15159" s="37" t="str">
        <x:v>WB0007158</x:v>
      </x:c>
      <x:c r="C15159" s="69" t="n">
        <x:v>2</x:v>
      </x:c>
      <x:c r="D15159" s="37" t="str">
        <x:v>到达目的网点</x:v>
      </x:c>
      <x:c r="E15159" s="37" t="str">
        <x:v>S024</x:v>
      </x:c>
      <x:c r="F15159" s="64" t="n">
        <x:v>46264.25331685185</x:v>
      </x:c>
    </x:row>
    <x:row r="15160">
      <x:c r="A15160" s="37" t="str">
        <x:v>EV20007159</x:v>
      </x:c>
      <x:c r="B15160" s="37" t="str">
        <x:v>WB0007159</x:v>
      </x:c>
      <x:c r="C15160" s="69" t="n">
        <x:v>2</x:v>
      </x:c>
      <x:c r="D15160" s="37" t="str">
        <x:v>到达目的网点</x:v>
      </x:c>
      <x:c r="E15160" s="37" t="str">
        <x:v>S010</x:v>
      </x:c>
      <x:c r="F15160" s="64" t="n">
        <x:v>46253.871100868055</x:v>
      </x:c>
    </x:row>
    <x:row r="15161">
      <x:c r="A15161" s="37" t="str">
        <x:v>EV20007160</x:v>
      </x:c>
      <x:c r="B15161" s="37" t="str">
        <x:v>WB0007160</x:v>
      </x:c>
      <x:c r="C15161" s="69" t="n">
        <x:v>2</x:v>
      </x:c>
      <x:c r="D15161" s="37" t="str">
        <x:v>到达目的网点</x:v>
      </x:c>
      <x:c r="E15161" s="37" t="str">
        <x:v>S008</x:v>
      </x:c>
      <x:c r="F15161" s="64" t="n">
        <x:v>46241.22309009259</x:v>
      </x:c>
    </x:row>
    <x:row r="15162">
      <x:c r="A15162" s="37" t="str">
        <x:v>EV20007161</x:v>
      </x:c>
      <x:c r="B15162" s="37" t="str">
        <x:v>WB0007161</x:v>
      </x:c>
      <x:c r="C15162" s="69" t="n">
        <x:v>2</x:v>
      </x:c>
      <x:c r="D15162" s="37" t="str">
        <x:v>到达目的网点</x:v>
      </x:c>
      <x:c r="E15162" s="37" t="str">
        <x:v>S012</x:v>
      </x:c>
      <x:c r="F15162" s="64" t="n">
        <x:v>46254.10091707176</x:v>
      </x:c>
    </x:row>
    <x:row r="15163">
      <x:c r="A15163" s="37" t="str">
        <x:v>EV20007162</x:v>
      </x:c>
      <x:c r="B15163" s="37" t="str">
        <x:v>WB0007162</x:v>
      </x:c>
      <x:c r="C15163" s="69" t="n">
        <x:v>2</x:v>
      </x:c>
      <x:c r="D15163" s="37" t="str">
        <x:v>到达目的网点</x:v>
      </x:c>
      <x:c r="E15163" s="37" t="str">
        <x:v>S020</x:v>
      </x:c>
      <x:c r="F15163" s="64" t="n">
        <x:v>46254.657976284725</x:v>
      </x:c>
    </x:row>
    <x:row r="15164">
      <x:c r="A15164" s="37" t="str">
        <x:v>EV20007163</x:v>
      </x:c>
      <x:c r="B15164" s="37" t="str">
        <x:v>WB0007163</x:v>
      </x:c>
      <x:c r="C15164" s="69" t="n">
        <x:v>2</x:v>
      </x:c>
      <x:c r="D15164" s="37" t="str">
        <x:v>到达目的网点</x:v>
      </x:c>
      <x:c r="E15164" s="37" t="str">
        <x:v>S018</x:v>
      </x:c>
      <x:c r="F15164" s="64" t="n">
        <x:v>46261.2635725463</x:v>
      </x:c>
    </x:row>
    <x:row r="15165">
      <x:c r="A15165" s="37" t="str">
        <x:v>EV20007164</x:v>
      </x:c>
      <x:c r="B15165" s="37" t="str">
        <x:v>WB0007164</x:v>
      </x:c>
      <x:c r="C15165" s="69" t="n">
        <x:v>2</x:v>
      </x:c>
      <x:c r="D15165" s="37" t="str">
        <x:v>到达目的网点</x:v>
      </x:c>
      <x:c r="E15165" s="37" t="str">
        <x:v>S006</x:v>
      </x:c>
      <x:c r="F15165" s="64" t="n">
        <x:v>46258.35767070602</x:v>
      </x:c>
    </x:row>
    <x:row r="15166">
      <x:c r="A15166" s="37" t="str">
        <x:v>EV20007165</x:v>
      </x:c>
      <x:c r="B15166" s="37" t="str">
        <x:v>WB0007165</x:v>
      </x:c>
      <x:c r="C15166" s="69" t="n">
        <x:v>2</x:v>
      </x:c>
      <x:c r="D15166" s="37" t="str">
        <x:v>到达目的网点</x:v>
      </x:c>
      <x:c r="E15166" s="37" t="str">
        <x:v>S022</x:v>
      </x:c>
      <x:c r="F15166" s="64" t="n">
        <x:v>46249.22445263889</x:v>
      </x:c>
    </x:row>
    <x:row r="15167">
      <x:c r="A15167" s="37" t="str">
        <x:v>EV20007166</x:v>
      </x:c>
      <x:c r="B15167" s="37" t="str">
        <x:v>WB0007166</x:v>
      </x:c>
      <x:c r="C15167" s="69" t="n">
        <x:v>2</x:v>
      </x:c>
      <x:c r="D15167" s="37" t="str">
        <x:v>到达目的网点</x:v>
      </x:c>
      <x:c r="E15167" s="37" t="str">
        <x:v>S024</x:v>
      </x:c>
      <x:c r="F15167" s="64" t="n">
        <x:v>46253.92555670139</x:v>
      </x:c>
    </x:row>
    <x:row r="15168">
      <x:c r="A15168" s="37" t="str">
        <x:v>EV20007167</x:v>
      </x:c>
      <x:c r="B15168" s="37" t="str">
        <x:v>WB0007167</x:v>
      </x:c>
      <x:c r="C15168" s="69" t="n">
        <x:v>2</x:v>
      </x:c>
      <x:c r="D15168" s="37" t="str">
        <x:v>到达目的网点</x:v>
      </x:c>
      <x:c r="E15168" s="37" t="str">
        <x:v>S016</x:v>
      </x:c>
      <x:c r="F15168" s="64" t="n">
        <x:v>46242.571421458335</x:v>
      </x:c>
    </x:row>
    <x:row r="15169">
      <x:c r="A15169" s="37" t="str">
        <x:v>EV20007168</x:v>
      </x:c>
      <x:c r="B15169" s="37" t="str">
        <x:v>WB0007168</x:v>
      </x:c>
      <x:c r="C15169" s="69" t="n">
        <x:v>2</x:v>
      </x:c>
      <x:c r="D15169" s="37" t="str">
        <x:v>到达目的网点</x:v>
      </x:c>
      <x:c r="E15169" s="37" t="str">
        <x:v>S017</x:v>
      </x:c>
      <x:c r="F15169" s="64" t="n">
        <x:v>46241.42959791666</x:v>
      </x:c>
    </x:row>
    <x:row r="15170">
      <x:c r="A15170" s="37" t="str">
        <x:v>EV20007169</x:v>
      </x:c>
      <x:c r="B15170" s="37" t="str">
        <x:v>WB0007169</x:v>
      </x:c>
      <x:c r="C15170" s="69" t="n">
        <x:v>2</x:v>
      </x:c>
      <x:c r="D15170" s="37" t="str">
        <x:v>到达目的网点</x:v>
      </x:c>
      <x:c r="E15170" s="37" t="str">
        <x:v>S016</x:v>
      </x:c>
      <x:c r="F15170" s="64" t="n">
        <x:v>46249.024754108796</x:v>
      </x:c>
    </x:row>
    <x:row r="15171">
      <x:c r="A15171" s="37" t="str">
        <x:v>EV20007170</x:v>
      </x:c>
      <x:c r="B15171" s="37" t="str">
        <x:v>WB0007170</x:v>
      </x:c>
      <x:c r="C15171" s="69" t="n">
        <x:v>2</x:v>
      </x:c>
      <x:c r="D15171" s="37" t="str">
        <x:v>到达目的网点</x:v>
      </x:c>
      <x:c r="E15171" s="37" t="str">
        <x:v>S006</x:v>
      </x:c>
      <x:c r="F15171" s="64" t="n">
        <x:v>46244.94009128472</x:v>
      </x:c>
    </x:row>
    <x:row r="15172">
      <x:c r="A15172" s="37" t="str">
        <x:v>EV20007171</x:v>
      </x:c>
      <x:c r="B15172" s="37" t="str">
        <x:v>WB0007171</x:v>
      </x:c>
      <x:c r="C15172" s="69" t="n">
        <x:v>2</x:v>
      </x:c>
      <x:c r="D15172" s="37" t="str">
        <x:v>到达目的网点</x:v>
      </x:c>
      <x:c r="E15172" s="37" t="str">
        <x:v>S010</x:v>
      </x:c>
      <x:c r="F15172" s="64" t="n">
        <x:v>46239.036232418985</x:v>
      </x:c>
    </x:row>
    <x:row r="15173">
      <x:c r="A15173" s="37" t="str">
        <x:v>EV20007172</x:v>
      </x:c>
      <x:c r="B15173" s="37" t="str">
        <x:v>WB0007172</x:v>
      </x:c>
      <x:c r="C15173" s="69" t="n">
        <x:v>2</x:v>
      </x:c>
      <x:c r="D15173" s="37" t="str">
        <x:v>到达目的网点</x:v>
      </x:c>
      <x:c r="E15173" s="37" t="str">
        <x:v>S017</x:v>
      </x:c>
      <x:c r="F15173" s="64" t="n">
        <x:v>46259.96330265046</x:v>
      </x:c>
    </x:row>
    <x:row r="15174">
      <x:c r="A15174" s="37" t="str">
        <x:v>EV20007173</x:v>
      </x:c>
      <x:c r="B15174" s="37" t="str">
        <x:v>WB0007173</x:v>
      </x:c>
      <x:c r="C15174" s="69" t="n">
        <x:v>2</x:v>
      </x:c>
      <x:c r="D15174" s="37" t="str">
        <x:v>到达目的网点</x:v>
      </x:c>
      <x:c r="E15174" s="37" t="str">
        <x:v>S018</x:v>
      </x:c>
      <x:c r="F15174" s="64" t="n">
        <x:v>46264.08550519676</x:v>
      </x:c>
    </x:row>
    <x:row r="15175">
      <x:c r="A15175" s="37" t="str">
        <x:v>EV20007174</x:v>
      </x:c>
      <x:c r="B15175" s="37" t="str">
        <x:v>WB0007174</x:v>
      </x:c>
      <x:c r="C15175" s="69" t="n">
        <x:v>2</x:v>
      </x:c>
      <x:c r="D15175" s="37" t="str">
        <x:v>到达目的网点</x:v>
      </x:c>
      <x:c r="E15175" s="37" t="str">
        <x:v>S015</x:v>
      </x:c>
      <x:c r="F15175" s="64" t="n">
        <x:v>46240.60220505787</x:v>
      </x:c>
    </x:row>
    <x:row r="15176">
      <x:c r="A15176" s="37" t="str">
        <x:v>EV20007175</x:v>
      </x:c>
      <x:c r="B15176" s="37" t="str">
        <x:v>WB0007175</x:v>
      </x:c>
      <x:c r="C15176" s="69" t="n">
        <x:v>2</x:v>
      </x:c>
      <x:c r="D15176" s="37" t="str">
        <x:v>到达目的网点</x:v>
      </x:c>
      <x:c r="E15176" s="37" t="str">
        <x:v>S024</x:v>
      </x:c>
      <x:c r="F15176" s="64" t="n">
        <x:v>46261.02531145833</x:v>
      </x:c>
    </x:row>
    <x:row r="15177">
      <x:c r="A15177" s="37" t="str">
        <x:v>EV20007176</x:v>
      </x:c>
      <x:c r="B15177" s="37" t="str">
        <x:v>WB0007176</x:v>
      </x:c>
      <x:c r="C15177" s="69" t="n">
        <x:v>2</x:v>
      </x:c>
      <x:c r="D15177" s="37" t="str">
        <x:v>到达目的网点</x:v>
      </x:c>
      <x:c r="E15177" s="37" t="str">
        <x:v>S008</x:v>
      </x:c>
      <x:c r="F15177" s="64" t="n">
        <x:v>46264.009324467595</x:v>
      </x:c>
    </x:row>
    <x:row r="15178">
      <x:c r="A15178" s="37" t="str">
        <x:v>EV20007177</x:v>
      </x:c>
      <x:c r="B15178" s="37" t="str">
        <x:v>WB0007177</x:v>
      </x:c>
      <x:c r="C15178" s="69" t="n">
        <x:v>2</x:v>
      </x:c>
      <x:c r="D15178" s="37" t="str">
        <x:v>到达目的网点</x:v>
      </x:c>
      <x:c r="E15178" s="37" t="str">
        <x:v>S011</x:v>
      </x:c>
      <x:c r="F15178" s="64" t="n">
        <x:v>46256.231224097224</x:v>
      </x:c>
    </x:row>
    <x:row r="15179">
      <x:c r="A15179" s="37" t="str">
        <x:v>EV20007178</x:v>
      </x:c>
      <x:c r="B15179" s="37" t="str">
        <x:v>WB0007178</x:v>
      </x:c>
      <x:c r="C15179" s="69" t="n">
        <x:v>2</x:v>
      </x:c>
      <x:c r="D15179" s="37" t="str">
        <x:v>到达目的网点</x:v>
      </x:c>
      <x:c r="E15179" s="37" t="str">
        <x:v>S009</x:v>
      </x:c>
      <x:c r="F15179" s="64" t="n">
        <x:v>46250.62400287037</x:v>
      </x:c>
    </x:row>
    <x:row r="15180">
      <x:c r="A15180" s="37" t="str">
        <x:v>EV20007179</x:v>
      </x:c>
      <x:c r="B15180" s="37" t="str">
        <x:v>WB0007179</x:v>
      </x:c>
      <x:c r="C15180" s="69" t="n">
        <x:v>2</x:v>
      </x:c>
      <x:c r="D15180" s="37" t="str">
        <x:v>到达目的网点</x:v>
      </x:c>
      <x:c r="E15180" s="37" t="str">
        <x:v>S002</x:v>
      </x:c>
      <x:c r="F15180" s="64" t="n">
        <x:v>46266.30302920139</x:v>
      </x:c>
    </x:row>
    <x:row r="15181">
      <x:c r="A15181" s="37" t="str">
        <x:v>EV20007180</x:v>
      </x:c>
      <x:c r="B15181" s="37" t="str">
        <x:v>WB0007180</x:v>
      </x:c>
      <x:c r="C15181" s="69" t="n">
        <x:v>2</x:v>
      </x:c>
      <x:c r="D15181" s="37" t="str">
        <x:v>到达目的网点</x:v>
      </x:c>
      <x:c r="E15181" s="37" t="str">
        <x:v>S001</x:v>
      </x:c>
      <x:c r="F15181" s="64" t="n">
        <x:v>46262.04634732639</x:v>
      </x:c>
    </x:row>
    <x:row r="15182">
      <x:c r="A15182" s="37" t="str">
        <x:v>EV20007181</x:v>
      </x:c>
      <x:c r="B15182" s="37" t="str">
        <x:v>WB0007181</x:v>
      </x:c>
      <x:c r="C15182" s="69" t="n">
        <x:v>2</x:v>
      </x:c>
      <x:c r="D15182" s="37" t="str">
        <x:v>到达目的网点</x:v>
      </x:c>
      <x:c r="E15182" s="37" t="str">
        <x:v>S011</x:v>
      </x:c>
      <x:c r="F15182" s="64" t="n">
        <x:v>46260.00420300926</x:v>
      </x:c>
    </x:row>
    <x:row r="15183">
      <x:c r="A15183" s="37" t="str">
        <x:v>EV20007182</x:v>
      </x:c>
      <x:c r="B15183" s="37" t="str">
        <x:v>WB0007182</x:v>
      </x:c>
      <x:c r="C15183" s="69" t="n">
        <x:v>2</x:v>
      </x:c>
      <x:c r="D15183" s="37" t="str">
        <x:v>到达目的网点</x:v>
      </x:c>
      <x:c r="E15183" s="37" t="str">
        <x:v>S003</x:v>
      </x:c>
      <x:c r="F15183" s="64" t="n">
        <x:v>46244.62238238426</x:v>
      </x:c>
    </x:row>
    <x:row r="15184">
      <x:c r="A15184" s="37" t="str">
        <x:v>EV20007183</x:v>
      </x:c>
      <x:c r="B15184" s="37" t="str">
        <x:v>WB0007183</x:v>
      </x:c>
      <x:c r="C15184" s="69" t="n">
        <x:v>2</x:v>
      </x:c>
      <x:c r="D15184" s="37" t="str">
        <x:v>到达目的网点</x:v>
      </x:c>
      <x:c r="E15184" s="37" t="str">
        <x:v>S005</x:v>
      </x:c>
      <x:c r="F15184" s="64" t="n">
        <x:v>46255.481031944444</x:v>
      </x:c>
    </x:row>
    <x:row r="15185">
      <x:c r="A15185" s="37" t="str">
        <x:v>EV20007184</x:v>
      </x:c>
      <x:c r="B15185" s="37" t="str">
        <x:v>WB0007184</x:v>
      </x:c>
      <x:c r="C15185" s="69" t="n">
        <x:v>2</x:v>
      </x:c>
      <x:c r="D15185" s="37" t="str">
        <x:v>到达目的网点</x:v>
      </x:c>
      <x:c r="E15185" s="37" t="str">
        <x:v>S016</x:v>
      </x:c>
      <x:c r="F15185" s="64" t="n">
        <x:v>46239.18964546296</x:v>
      </x:c>
    </x:row>
    <x:row r="15186">
      <x:c r="A15186" s="37" t="str">
        <x:v>EV20007185</x:v>
      </x:c>
      <x:c r="B15186" s="37" t="str">
        <x:v>WB0007185</x:v>
      </x:c>
      <x:c r="C15186" s="69" t="n">
        <x:v>2</x:v>
      </x:c>
      <x:c r="D15186" s="37" t="str">
        <x:v>到达目的网点</x:v>
      </x:c>
      <x:c r="E15186" s="37" t="str">
        <x:v>S010</x:v>
      </x:c>
      <x:c r="F15186" s="64" t="n">
        <x:v>46246.06453550926</x:v>
      </x:c>
    </x:row>
    <x:row r="15187">
      <x:c r="A15187" s="37" t="str">
        <x:v>EV20007186</x:v>
      </x:c>
      <x:c r="B15187" s="37" t="str">
        <x:v>WB0007186</x:v>
      </x:c>
      <x:c r="C15187" s="69" t="n">
        <x:v>2</x:v>
      </x:c>
      <x:c r="D15187" s="37" t="str">
        <x:v>到达目的网点</x:v>
      </x:c>
      <x:c r="E15187" s="37" t="str">
        <x:v>S008</x:v>
      </x:c>
      <x:c r="F15187" s="64" t="n">
        <x:v>46252.004852094906</x:v>
      </x:c>
    </x:row>
    <x:row r="15188">
      <x:c r="A15188" s="37" t="str">
        <x:v>EV20007187</x:v>
      </x:c>
      <x:c r="B15188" s="37" t="str">
        <x:v>WB0007187</x:v>
      </x:c>
      <x:c r="C15188" s="69" t="n">
        <x:v>2</x:v>
      </x:c>
      <x:c r="D15188" s="37" t="str">
        <x:v>到达目的网点</x:v>
      </x:c>
      <x:c r="E15188" s="37" t="str">
        <x:v>S012</x:v>
      </x:c>
      <x:c r="F15188" s="64" t="n">
        <x:v>46264.018453206016</x:v>
      </x:c>
    </x:row>
    <x:row r="15189">
      <x:c r="A15189" s="37" t="str">
        <x:v>EV20007188</x:v>
      </x:c>
      <x:c r="B15189" s="37" t="str">
        <x:v>WB0007188</x:v>
      </x:c>
      <x:c r="C15189" s="69" t="n">
        <x:v>2</x:v>
      </x:c>
      <x:c r="D15189" s="37" t="str">
        <x:v>到达目的网点</x:v>
      </x:c>
      <x:c r="E15189" s="37" t="str">
        <x:v>S015</x:v>
      </x:c>
      <x:c r="F15189" s="64" t="n">
        <x:v>46249.938468252316</x:v>
      </x:c>
    </x:row>
    <x:row r="15190">
      <x:c r="A15190" s="37" t="str">
        <x:v>EV20007189</x:v>
      </x:c>
      <x:c r="B15190" s="37" t="str">
        <x:v>WB0007189</x:v>
      </x:c>
      <x:c r="C15190" s="69" t="n">
        <x:v>2</x:v>
      </x:c>
      <x:c r="D15190" s="37" t="str">
        <x:v>到达目的网点</x:v>
      </x:c>
      <x:c r="E15190" s="37" t="str">
        <x:v>S009</x:v>
      </x:c>
      <x:c r="F15190" s="64" t="n">
        <x:v>46263.10115314815</x:v>
      </x:c>
    </x:row>
    <x:row r="15191">
      <x:c r="A15191" s="37" t="str">
        <x:v>EV20007190</x:v>
      </x:c>
      <x:c r="B15191" s="37" t="str">
        <x:v>WB0007190</x:v>
      </x:c>
      <x:c r="C15191" s="69" t="n">
        <x:v>2</x:v>
      </x:c>
      <x:c r="D15191" s="37" t="str">
        <x:v>到达目的网点</x:v>
      </x:c>
      <x:c r="E15191" s="37" t="str">
        <x:v>S010</x:v>
      </x:c>
      <x:c r="F15191" s="64" t="n">
        <x:v>46247.24713560185</x:v>
      </x:c>
    </x:row>
    <x:row r="15192">
      <x:c r="A15192" s="37" t="str">
        <x:v>EV20007191</x:v>
      </x:c>
      <x:c r="B15192" s="37" t="str">
        <x:v>WB0007191</x:v>
      </x:c>
      <x:c r="C15192" s="69" t="n">
        <x:v>2</x:v>
      </x:c>
      <x:c r="D15192" s="37" t="str">
        <x:v>到达目的网点</x:v>
      </x:c>
      <x:c r="E15192" s="37" t="str">
        <x:v>S021</x:v>
      </x:c>
      <x:c r="F15192" s="64" t="n">
        <x:v>46256.076961377315</x:v>
      </x:c>
    </x:row>
    <x:row r="15193">
      <x:c r="A15193" s="37" t="str">
        <x:v>EV20007192</x:v>
      </x:c>
      <x:c r="B15193" s="37" t="str">
        <x:v>WB0007192</x:v>
      </x:c>
      <x:c r="C15193" s="69" t="n">
        <x:v>2</x:v>
      </x:c>
      <x:c r="D15193" s="37" t="str">
        <x:v>到达目的网点</x:v>
      </x:c>
      <x:c r="E15193" s="37" t="str">
        <x:v>S015</x:v>
      </x:c>
      <x:c r="F15193" s="64" t="n">
        <x:v>46256.465934375</x:v>
      </x:c>
    </x:row>
    <x:row r="15194">
      <x:c r="A15194" s="37" t="str">
        <x:v>EV20007193</x:v>
      </x:c>
      <x:c r="B15194" s="37" t="str">
        <x:v>WB0007193</x:v>
      </x:c>
      <x:c r="C15194" s="69" t="n">
        <x:v>2</x:v>
      </x:c>
      <x:c r="D15194" s="37" t="str">
        <x:v>到达目的网点</x:v>
      </x:c>
      <x:c r="E15194" s="37" t="str">
        <x:v>S012</x:v>
      </x:c>
      <x:c r="F15194" s="64" t="n">
        <x:v>46260.29067578704</x:v>
      </x:c>
    </x:row>
    <x:row r="15195">
      <x:c r="A15195" s="37" t="str">
        <x:v>EV20007194</x:v>
      </x:c>
      <x:c r="B15195" s="37" t="str">
        <x:v>WB0007194</x:v>
      </x:c>
      <x:c r="C15195" s="69" t="n">
        <x:v>2</x:v>
      </x:c>
      <x:c r="D15195" s="37" t="str">
        <x:v>到达目的网点</x:v>
      </x:c>
      <x:c r="E15195" s="37" t="str">
        <x:v>S002</x:v>
      </x:c>
      <x:c r="F15195" s="64" t="n">
        <x:v>46262.94264217593</x:v>
      </x:c>
    </x:row>
    <x:row r="15196">
      <x:c r="A15196" s="37" t="str">
        <x:v>EV20007195</x:v>
      </x:c>
      <x:c r="B15196" s="37" t="str">
        <x:v>WB0007195</x:v>
      </x:c>
      <x:c r="C15196" s="69" t="n">
        <x:v>2</x:v>
      </x:c>
      <x:c r="D15196" s="37" t="str">
        <x:v>到达目的网点</x:v>
      </x:c>
      <x:c r="E15196" s="37" t="str">
        <x:v>S006</x:v>
      </x:c>
      <x:c r="F15196" s="64" t="n">
        <x:v>46245.29768590278</x:v>
      </x:c>
    </x:row>
    <x:row r="15197">
      <x:c r="A15197" s="37" t="str">
        <x:v>EV20007196</x:v>
      </x:c>
      <x:c r="B15197" s="37" t="str">
        <x:v>WB0007196</x:v>
      </x:c>
      <x:c r="C15197" s="69" t="n">
        <x:v>2</x:v>
      </x:c>
      <x:c r="D15197" s="37" t="str">
        <x:v>到达目的网点</x:v>
      </x:c>
      <x:c r="E15197" s="37" t="str">
        <x:v>S019</x:v>
      </x:c>
      <x:c r="F15197" s="64" t="n">
        <x:v>46266.426045555556</x:v>
      </x:c>
    </x:row>
    <x:row r="15198">
      <x:c r="A15198" s="37" t="str">
        <x:v>EV20007197</x:v>
      </x:c>
      <x:c r="B15198" s="37" t="str">
        <x:v>WB0007197</x:v>
      </x:c>
      <x:c r="C15198" s="69" t="n">
        <x:v>2</x:v>
      </x:c>
      <x:c r="D15198" s="37" t="str">
        <x:v>到达目的网点</x:v>
      </x:c>
      <x:c r="E15198" s="37" t="str">
        <x:v>S020</x:v>
      </x:c>
      <x:c r="F15198" s="64" t="n">
        <x:v>46260.969940173614</x:v>
      </x:c>
    </x:row>
    <x:row r="15199">
      <x:c r="A15199" s="37" t="str">
        <x:v>EV20007198</x:v>
      </x:c>
      <x:c r="B15199" s="37" t="str">
        <x:v>WB0007198</x:v>
      </x:c>
      <x:c r="C15199" s="69" t="n">
        <x:v>2</x:v>
      </x:c>
      <x:c r="D15199" s="37" t="str">
        <x:v>到达目的网点</x:v>
      </x:c>
      <x:c r="E15199" s="37" t="str">
        <x:v>S001</x:v>
      </x:c>
      <x:c r="F15199" s="64" t="n">
        <x:v>46266.546813113426</x:v>
      </x:c>
    </x:row>
    <x:row r="15200">
      <x:c r="A15200" s="37" t="str">
        <x:v>EV20007199</x:v>
      </x:c>
      <x:c r="B15200" s="37" t="str">
        <x:v>WB0007199</x:v>
      </x:c>
      <x:c r="C15200" s="69" t="n">
        <x:v>2</x:v>
      </x:c>
      <x:c r="D15200" s="37" t="str">
        <x:v>到达目的网点</x:v>
      </x:c>
      <x:c r="E15200" s="37" t="str">
        <x:v>S022</x:v>
      </x:c>
      <x:c r="F15200" s="64" t="n">
        <x:v>46255.37926981482</x:v>
      </x:c>
    </x:row>
    <x:row r="15201">
      <x:c r="A15201" s="37" t="str">
        <x:v>EV20007200</x:v>
      </x:c>
      <x:c r="B15201" s="37" t="str">
        <x:v>WB0007200</x:v>
      </x:c>
      <x:c r="C15201" s="69" t="n">
        <x:v>2</x:v>
      </x:c>
      <x:c r="D15201" s="37" t="str">
        <x:v>到达目的网点</x:v>
      </x:c>
      <x:c r="E15201" s="37" t="str">
        <x:v>S007</x:v>
      </x:c>
      <x:c r="F15201" s="64" t="n">
        <x:v>46237.46304983796</x:v>
      </x:c>
    </x:row>
    <x:row r="15202">
      <x:c r="A15202" s="37" t="str">
        <x:v>EV20007201</x:v>
      </x:c>
      <x:c r="B15202" s="37" t="str">
        <x:v>WB0007201</x:v>
      </x:c>
      <x:c r="C15202" s="69" t="n">
        <x:v>2</x:v>
      </x:c>
      <x:c r="D15202" s="37" t="str">
        <x:v>到达目的网点</x:v>
      </x:c>
      <x:c r="E15202" s="37" t="str">
        <x:v>S007</x:v>
      </x:c>
      <x:c r="F15202" s="64" t="n">
        <x:v>46250.59926427083</x:v>
      </x:c>
    </x:row>
    <x:row r="15203">
      <x:c r="A15203" s="37" t="str">
        <x:v>EV20007202</x:v>
      </x:c>
      <x:c r="B15203" s="37" t="str">
        <x:v>WB0007202</x:v>
      </x:c>
      <x:c r="C15203" s="69" t="n">
        <x:v>2</x:v>
      </x:c>
      <x:c r="D15203" s="37" t="str">
        <x:v>到达目的网点</x:v>
      </x:c>
      <x:c r="E15203" s="37" t="str">
        <x:v>S008</x:v>
      </x:c>
      <x:c r="F15203" s="64" t="n">
        <x:v>46242.02652354167</x:v>
      </x:c>
    </x:row>
    <x:row r="15204">
      <x:c r="A15204" s="37" t="str">
        <x:v>EV20007203</x:v>
      </x:c>
      <x:c r="B15204" s="37" t="str">
        <x:v>WB0007203</x:v>
      </x:c>
      <x:c r="C15204" s="69" t="n">
        <x:v>2</x:v>
      </x:c>
      <x:c r="D15204" s="37" t="str">
        <x:v>到达目的网点</x:v>
      </x:c>
      <x:c r="E15204" s="37" t="str">
        <x:v>S002</x:v>
      </x:c>
      <x:c r="F15204" s="64" t="n">
        <x:v>46239.61872893519</x:v>
      </x:c>
    </x:row>
    <x:row r="15205">
      <x:c r="A15205" s="37" t="str">
        <x:v>EV20007204</x:v>
      </x:c>
      <x:c r="B15205" s="37" t="str">
        <x:v>WB0007204</x:v>
      </x:c>
      <x:c r="C15205" s="69" t="n">
        <x:v>2</x:v>
      </x:c>
      <x:c r="D15205" s="37" t="str">
        <x:v>到达目的网点</x:v>
      </x:c>
      <x:c r="E15205" s="37" t="str">
        <x:v>S013</x:v>
      </x:c>
      <x:c r="F15205" s="64" t="n">
        <x:v>46242.54838728009</x:v>
      </x:c>
    </x:row>
    <x:row r="15206">
      <x:c r="A15206" s="37" t="str">
        <x:v>EV20007205</x:v>
      </x:c>
      <x:c r="B15206" s="37" t="str">
        <x:v>WB0007205</x:v>
      </x:c>
      <x:c r="C15206" s="69" t="n">
        <x:v>2</x:v>
      </x:c>
      <x:c r="D15206" s="37" t="str">
        <x:v>到达目的网点</x:v>
      </x:c>
      <x:c r="E15206" s="37" t="str">
        <x:v>S003</x:v>
      </x:c>
      <x:c r="F15206" s="64" t="n">
        <x:v>46251.38298591435</x:v>
      </x:c>
    </x:row>
    <x:row r="15207">
      <x:c r="A15207" s="37" t="str">
        <x:v>EV20007206</x:v>
      </x:c>
      <x:c r="B15207" s="37" t="str">
        <x:v>WB0007206</x:v>
      </x:c>
      <x:c r="C15207" s="69" t="n">
        <x:v>2</x:v>
      </x:c>
      <x:c r="D15207" s="37" t="str">
        <x:v>到达目的网点</x:v>
      </x:c>
      <x:c r="E15207" s="37" t="str">
        <x:v>S005</x:v>
      </x:c>
      <x:c r="F15207" s="64" t="n">
        <x:v>46266.0504881713</x:v>
      </x:c>
    </x:row>
    <x:row r="15208">
      <x:c r="A15208" s="37" t="str">
        <x:v>EV20007207</x:v>
      </x:c>
      <x:c r="B15208" s="37" t="str">
        <x:v>WB0007207</x:v>
      </x:c>
      <x:c r="C15208" s="69" t="n">
        <x:v>2</x:v>
      </x:c>
      <x:c r="D15208" s="37" t="str">
        <x:v>到达目的网点</x:v>
      </x:c>
      <x:c r="E15208" s="37" t="str">
        <x:v>S001</x:v>
      </x:c>
      <x:c r="F15208" s="64" t="n">
        <x:v>46264.352985081016</x:v>
      </x:c>
    </x:row>
    <x:row r="15209">
      <x:c r="A15209" s="37" t="str">
        <x:v>EV20007208</x:v>
      </x:c>
      <x:c r="B15209" s="37" t="str">
        <x:v>WB0007208</x:v>
      </x:c>
      <x:c r="C15209" s="69" t="n">
        <x:v>2</x:v>
      </x:c>
      <x:c r="D15209" s="37" t="str">
        <x:v>到达目的网点</x:v>
      </x:c>
      <x:c r="E15209" s="37" t="str">
        <x:v>S017</x:v>
      </x:c>
      <x:c r="F15209" s="64" t="n">
        <x:v>46239.804116666666</x:v>
      </x:c>
    </x:row>
    <x:row r="15210">
      <x:c r="A15210" s="37" t="str">
        <x:v>EV20007209</x:v>
      </x:c>
      <x:c r="B15210" s="37" t="str">
        <x:v>WB0007209</x:v>
      </x:c>
      <x:c r="C15210" s="69" t="n">
        <x:v>2</x:v>
      </x:c>
      <x:c r="D15210" s="37" t="str">
        <x:v>到达目的网点</x:v>
      </x:c>
      <x:c r="E15210" s="37" t="str">
        <x:v>S024</x:v>
      </x:c>
      <x:c r="F15210" s="64" t="n">
        <x:v>46242.288484606484</x:v>
      </x:c>
    </x:row>
    <x:row r="15211">
      <x:c r="A15211" s="37" t="str">
        <x:v>EV20007210</x:v>
      </x:c>
      <x:c r="B15211" s="37" t="str">
        <x:v>WB0007210</x:v>
      </x:c>
      <x:c r="C15211" s="69" t="n">
        <x:v>2</x:v>
      </x:c>
      <x:c r="D15211" s="37" t="str">
        <x:v>到达目的网点</x:v>
      </x:c>
      <x:c r="E15211" s="37" t="str">
        <x:v>S016</x:v>
      </x:c>
      <x:c r="F15211" s="64" t="n">
        <x:v>46262.683606805556</x:v>
      </x:c>
    </x:row>
    <x:row r="15212">
      <x:c r="A15212" s="37" t="str">
        <x:v>EV20007211</x:v>
      </x:c>
      <x:c r="B15212" s="37" t="str">
        <x:v>WB0007211</x:v>
      </x:c>
      <x:c r="C15212" s="69" t="n">
        <x:v>2</x:v>
      </x:c>
      <x:c r="D15212" s="37" t="str">
        <x:v>到达目的网点</x:v>
      </x:c>
      <x:c r="E15212" s="37" t="str">
        <x:v>S005</x:v>
      </x:c>
      <x:c r="F15212" s="64" t="n">
        <x:v>46253.09238076389</x:v>
      </x:c>
    </x:row>
    <x:row r="15213">
      <x:c r="A15213" s="37" t="str">
        <x:v>EV20007212</x:v>
      </x:c>
      <x:c r="B15213" s="37" t="str">
        <x:v>WB0007212</x:v>
      </x:c>
      <x:c r="C15213" s="69" t="n">
        <x:v>2</x:v>
      </x:c>
      <x:c r="D15213" s="37" t="str">
        <x:v>到达目的网点</x:v>
      </x:c>
      <x:c r="E15213" s="37" t="str">
        <x:v>S007</x:v>
      </x:c>
      <x:c r="F15213" s="64" t="n">
        <x:v>46242.328817546295</x:v>
      </x:c>
    </x:row>
    <x:row r="15214">
      <x:c r="A15214" s="37" t="str">
        <x:v>EV20007213</x:v>
      </x:c>
      <x:c r="B15214" s="37" t="str">
        <x:v>WB0007213</x:v>
      </x:c>
      <x:c r="C15214" s="69" t="n">
        <x:v>2</x:v>
      </x:c>
      <x:c r="D15214" s="37" t="str">
        <x:v>到达目的网点</x:v>
      </x:c>
      <x:c r="E15214" s="37" t="str">
        <x:v>S001</x:v>
      </x:c>
      <x:c r="F15214" s="64" t="n">
        <x:v>46249.124724155095</x:v>
      </x:c>
    </x:row>
    <x:row r="15215">
      <x:c r="A15215" s="37" t="str">
        <x:v>EV20007214</x:v>
      </x:c>
      <x:c r="B15215" s="37" t="str">
        <x:v>WB0007214</x:v>
      </x:c>
      <x:c r="C15215" s="69" t="n">
        <x:v>2</x:v>
      </x:c>
      <x:c r="D15215" s="37" t="str">
        <x:v>到达目的网点</x:v>
      </x:c>
      <x:c r="E15215" s="37" t="str">
        <x:v>S011</x:v>
      </x:c>
      <x:c r="F15215" s="64" t="n">
        <x:v>46266.30548766204</x:v>
      </x:c>
    </x:row>
    <x:row r="15216">
      <x:c r="A15216" s="37" t="str">
        <x:v>EV20007215</x:v>
      </x:c>
      <x:c r="B15216" s="37" t="str">
        <x:v>WB0007215</x:v>
      </x:c>
      <x:c r="C15216" s="69" t="n">
        <x:v>2</x:v>
      </x:c>
      <x:c r="D15216" s="37" t="str">
        <x:v>到达目的网点</x:v>
      </x:c>
      <x:c r="E15216" s="37" t="str">
        <x:v>S016</x:v>
      </x:c>
      <x:c r="F15216" s="64" t="n">
        <x:v>46238.29310326389</x:v>
      </x:c>
    </x:row>
    <x:row r="15217">
      <x:c r="A15217" s="37" t="str">
        <x:v>EV20007216</x:v>
      </x:c>
      <x:c r="B15217" s="37" t="str">
        <x:v>WB0007216</x:v>
      </x:c>
      <x:c r="C15217" s="69" t="n">
        <x:v>2</x:v>
      </x:c>
      <x:c r="D15217" s="37" t="str">
        <x:v>到达目的网点</x:v>
      </x:c>
      <x:c r="E15217" s="37" t="str">
        <x:v>S013</x:v>
      </x:c>
      <x:c r="F15217" s="64" t="n">
        <x:v>46249.11750699074</x:v>
      </x:c>
    </x:row>
    <x:row r="15218">
      <x:c r="A15218" s="37" t="str">
        <x:v>EV20007217</x:v>
      </x:c>
      <x:c r="B15218" s="37" t="str">
        <x:v>WB0007217</x:v>
      </x:c>
      <x:c r="C15218" s="69" t="n">
        <x:v>2</x:v>
      </x:c>
      <x:c r="D15218" s="37" t="str">
        <x:v>到达目的网点</x:v>
      </x:c>
      <x:c r="E15218" s="37" t="str">
        <x:v>S001</x:v>
      </x:c>
      <x:c r="F15218" s="64" t="n">
        <x:v>46249.81731074074</x:v>
      </x:c>
    </x:row>
    <x:row r="15219">
      <x:c r="A15219" s="37" t="str">
        <x:v>EV20007218</x:v>
      </x:c>
      <x:c r="B15219" s="37" t="str">
        <x:v>WB0007218</x:v>
      </x:c>
      <x:c r="C15219" s="69" t="n">
        <x:v>2</x:v>
      </x:c>
      <x:c r="D15219" s="37" t="str">
        <x:v>到达目的网点</x:v>
      </x:c>
      <x:c r="E15219" s="37" t="str">
        <x:v>S010</x:v>
      </x:c>
      <x:c r="F15219" s="64" t="n">
        <x:v>46264.19376751158</x:v>
      </x:c>
    </x:row>
    <x:row r="15220">
      <x:c r="A15220" s="37" t="str">
        <x:v>EV20007219</x:v>
      </x:c>
      <x:c r="B15220" s="37" t="str">
        <x:v>WB0007219</x:v>
      </x:c>
      <x:c r="C15220" s="69" t="n">
        <x:v>2</x:v>
      </x:c>
      <x:c r="D15220" s="37" t="str">
        <x:v>到达目的网点</x:v>
      </x:c>
      <x:c r="E15220" s="37" t="str">
        <x:v>S016</x:v>
      </x:c>
      <x:c r="F15220" s="64" t="n">
        <x:v>46263.107001412034</x:v>
      </x:c>
    </x:row>
    <x:row r="15221">
      <x:c r="A15221" s="37" t="str">
        <x:v>EV20007220</x:v>
      </x:c>
      <x:c r="B15221" s="37" t="str">
        <x:v>WB0007220</x:v>
      </x:c>
      <x:c r="C15221" s="69" t="n">
        <x:v>2</x:v>
      </x:c>
      <x:c r="D15221" s="37" t="str">
        <x:v>到达目的网点</x:v>
      </x:c>
      <x:c r="E15221" s="37" t="str">
        <x:v>S013</x:v>
      </x:c>
      <x:c r="F15221" s="64" t="n">
        <x:v>46265.41140887731</x:v>
      </x:c>
    </x:row>
    <x:row r="15222">
      <x:c r="A15222" s="37" t="str">
        <x:v>EV20007221</x:v>
      </x:c>
      <x:c r="B15222" s="37" t="str">
        <x:v>WB0007221</x:v>
      </x:c>
      <x:c r="C15222" s="69" t="n">
        <x:v>2</x:v>
      </x:c>
      <x:c r="D15222" s="37" t="str">
        <x:v>到达目的网点</x:v>
      </x:c>
      <x:c r="E15222" s="37" t="str">
        <x:v>S023</x:v>
      </x:c>
      <x:c r="F15222" s="64" t="n">
        <x:v>46237.17759517361</x:v>
      </x:c>
    </x:row>
    <x:row r="15223">
      <x:c r="A15223" s="37" t="str">
        <x:v>EV20007222</x:v>
      </x:c>
      <x:c r="B15223" s="37" t="str">
        <x:v>WB0007222</x:v>
      </x:c>
      <x:c r="C15223" s="69" t="n">
        <x:v>2</x:v>
      </x:c>
      <x:c r="D15223" s="37" t="str">
        <x:v>到达目的网点</x:v>
      </x:c>
      <x:c r="E15223" s="37" t="str">
        <x:v>S011</x:v>
      </x:c>
      <x:c r="F15223" s="64" t="n">
        <x:v>46265.89588012732</x:v>
      </x:c>
    </x:row>
    <x:row r="15224">
      <x:c r="A15224" s="37" t="str">
        <x:v>EV20007223</x:v>
      </x:c>
      <x:c r="B15224" s="37" t="str">
        <x:v>WB0007223</x:v>
      </x:c>
      <x:c r="C15224" s="69" t="n">
        <x:v>2</x:v>
      </x:c>
      <x:c r="D15224" s="37" t="str">
        <x:v>到达目的网点</x:v>
      </x:c>
      <x:c r="E15224" s="37" t="str">
        <x:v>S002</x:v>
      </x:c>
      <x:c r="F15224" s="64" t="n">
        <x:v>46237.63285199074</x:v>
      </x:c>
    </x:row>
    <x:row r="15225">
      <x:c r="A15225" s="37" t="str">
        <x:v>EV20007224</x:v>
      </x:c>
      <x:c r="B15225" s="37" t="str">
        <x:v>WB0007224</x:v>
      </x:c>
      <x:c r="C15225" s="69" t="n">
        <x:v>2</x:v>
      </x:c>
      <x:c r="D15225" s="37" t="str">
        <x:v>到达目的网点</x:v>
      </x:c>
      <x:c r="E15225" s="37" t="str">
        <x:v>S013</x:v>
      </x:c>
      <x:c r="F15225" s="64" t="n">
        <x:v>46250.536261967594</x:v>
      </x:c>
    </x:row>
    <x:row r="15226">
      <x:c r="A15226" s="37" t="str">
        <x:v>EV20007225</x:v>
      </x:c>
      <x:c r="B15226" s="37" t="str">
        <x:v>WB0007225</x:v>
      </x:c>
      <x:c r="C15226" s="69" t="n">
        <x:v>2</x:v>
      </x:c>
      <x:c r="D15226" s="37" t="str">
        <x:v>到达目的网点</x:v>
      </x:c>
      <x:c r="E15226" s="37" t="str">
        <x:v>S003</x:v>
      </x:c>
      <x:c r="F15226" s="64" t="n">
        <x:v>46259.45949376158</x:v>
      </x:c>
    </x:row>
    <x:row r="15227">
      <x:c r="A15227" s="37" t="str">
        <x:v>EV20007226</x:v>
      </x:c>
      <x:c r="B15227" s="37" t="str">
        <x:v>WB0007226</x:v>
      </x:c>
      <x:c r="C15227" s="69" t="n">
        <x:v>2</x:v>
      </x:c>
      <x:c r="D15227" s="37" t="str">
        <x:v>到达目的网点</x:v>
      </x:c>
      <x:c r="E15227" s="37" t="str">
        <x:v>S003</x:v>
      </x:c>
      <x:c r="F15227" s="64" t="n">
        <x:v>46257.73208335648</x:v>
      </x:c>
    </x:row>
    <x:row r="15228">
      <x:c r="A15228" s="37" t="str">
        <x:v>EV20007227</x:v>
      </x:c>
      <x:c r="B15228" s="37" t="str">
        <x:v>WB0007227</x:v>
      </x:c>
      <x:c r="C15228" s="69" t="n">
        <x:v>2</x:v>
      </x:c>
      <x:c r="D15228" s="37" t="str">
        <x:v>到达目的网点</x:v>
      </x:c>
      <x:c r="E15228" s="37" t="str">
        <x:v>S014</x:v>
      </x:c>
      <x:c r="F15228" s="64" t="n">
        <x:v>46253.12859197917</x:v>
      </x:c>
    </x:row>
    <x:row r="15229">
      <x:c r="A15229" s="37" t="str">
        <x:v>EV20007228</x:v>
      </x:c>
      <x:c r="B15229" s="37" t="str">
        <x:v>WB0007228</x:v>
      </x:c>
      <x:c r="C15229" s="69" t="n">
        <x:v>2</x:v>
      </x:c>
      <x:c r="D15229" s="37" t="str">
        <x:v>到达目的网点</x:v>
      </x:c>
      <x:c r="E15229" s="37" t="str">
        <x:v>S023</x:v>
      </x:c>
      <x:c r="F15229" s="64" t="n">
        <x:v>46255.21347138889</x:v>
      </x:c>
    </x:row>
    <x:row r="15230">
      <x:c r="A15230" s="37" t="str">
        <x:v>EV20007229</x:v>
      </x:c>
      <x:c r="B15230" s="37" t="str">
        <x:v>WB0007229</x:v>
      </x:c>
      <x:c r="C15230" s="69" t="n">
        <x:v>2</x:v>
      </x:c>
      <x:c r="D15230" s="37" t="str">
        <x:v>到达目的网点</x:v>
      </x:c>
      <x:c r="E15230" s="37" t="str">
        <x:v>S002</x:v>
      </x:c>
      <x:c r="F15230" s="64" t="n">
        <x:v>46246.309801435185</x:v>
      </x:c>
    </x:row>
    <x:row r="15231">
      <x:c r="A15231" s="37" t="str">
        <x:v>EV20007230</x:v>
      </x:c>
      <x:c r="B15231" s="37" t="str">
        <x:v>WB0007230</x:v>
      </x:c>
      <x:c r="C15231" s="69" t="n">
        <x:v>2</x:v>
      </x:c>
      <x:c r="D15231" s="37" t="str">
        <x:v>到达目的网点</x:v>
      </x:c>
      <x:c r="E15231" s="37" t="str">
        <x:v>S001</x:v>
      </x:c>
      <x:c r="F15231" s="64" t="n">
        <x:v>46259.52666840278</x:v>
      </x:c>
    </x:row>
    <x:row r="15232">
      <x:c r="A15232" s="37" t="str">
        <x:v>EV20007231</x:v>
      </x:c>
      <x:c r="B15232" s="37" t="str">
        <x:v>WB0007231</x:v>
      </x:c>
      <x:c r="C15232" s="69" t="n">
        <x:v>2</x:v>
      </x:c>
      <x:c r="D15232" s="37" t="str">
        <x:v>到达目的网点</x:v>
      </x:c>
      <x:c r="E15232" s="37" t="str">
        <x:v>S006</x:v>
      </x:c>
      <x:c r="F15232" s="64" t="n">
        <x:v>46245.74795186343</x:v>
      </x:c>
    </x:row>
    <x:row r="15233">
      <x:c r="A15233" s="37" t="str">
        <x:v>EV20007232</x:v>
      </x:c>
      <x:c r="B15233" s="37" t="str">
        <x:v>WB0007232</x:v>
      </x:c>
      <x:c r="C15233" s="69" t="n">
        <x:v>2</x:v>
      </x:c>
      <x:c r="D15233" s="37" t="str">
        <x:v>到达目的网点</x:v>
      </x:c>
      <x:c r="E15233" s="37" t="str">
        <x:v>S022</x:v>
      </x:c>
      <x:c r="F15233" s="64" t="n">
        <x:v>46261.30692850694</x:v>
      </x:c>
    </x:row>
    <x:row r="15234">
      <x:c r="A15234" s="37" t="str">
        <x:v>EV20007233</x:v>
      </x:c>
      <x:c r="B15234" s="37" t="str">
        <x:v>WB0007233</x:v>
      </x:c>
      <x:c r="C15234" s="69" t="n">
        <x:v>2</x:v>
      </x:c>
      <x:c r="D15234" s="37" t="str">
        <x:v>到达目的网点</x:v>
      </x:c>
      <x:c r="E15234" s="37" t="str">
        <x:v>S012</x:v>
      </x:c>
      <x:c r="F15234" s="64" t="n">
        <x:v>46254.28860231482</x:v>
      </x:c>
    </x:row>
    <x:row r="15235">
      <x:c r="A15235" s="37" t="str">
        <x:v>EV20007234</x:v>
      </x:c>
      <x:c r="B15235" s="37" t="str">
        <x:v>WB0007234</x:v>
      </x:c>
      <x:c r="C15235" s="69" t="n">
        <x:v>2</x:v>
      </x:c>
      <x:c r="D15235" s="37" t="str">
        <x:v>到达目的网点</x:v>
      </x:c>
      <x:c r="E15235" s="37" t="str">
        <x:v>S011</x:v>
      </x:c>
      <x:c r="F15235" s="64" t="n">
        <x:v>46238.147129398145</x:v>
      </x:c>
    </x:row>
    <x:row r="15236">
      <x:c r="A15236" s="37" t="str">
        <x:v>EV20007235</x:v>
      </x:c>
      <x:c r="B15236" s="37" t="str">
        <x:v>WB0007235</x:v>
      </x:c>
      <x:c r="C15236" s="69" t="n">
        <x:v>2</x:v>
      </x:c>
      <x:c r="D15236" s="37" t="str">
        <x:v>到达目的网点</x:v>
      </x:c>
      <x:c r="E15236" s="37" t="str">
        <x:v>S002</x:v>
      </x:c>
      <x:c r="F15236" s="64" t="n">
        <x:v>46265.92799871528</x:v>
      </x:c>
    </x:row>
    <x:row r="15237">
      <x:c r="A15237" s="37" t="str">
        <x:v>EV20007236</x:v>
      </x:c>
      <x:c r="B15237" s="37" t="str">
        <x:v>WB0007236</x:v>
      </x:c>
      <x:c r="C15237" s="69" t="n">
        <x:v>2</x:v>
      </x:c>
      <x:c r="D15237" s="37" t="str">
        <x:v>到达目的网点</x:v>
      </x:c>
      <x:c r="E15237" s="37" t="str">
        <x:v>S012</x:v>
      </x:c>
      <x:c r="F15237" s="64" t="n">
        <x:v>46259.70917568287</x:v>
      </x:c>
    </x:row>
    <x:row r="15238">
      <x:c r="A15238" s="37" t="str">
        <x:v>EV20007237</x:v>
      </x:c>
      <x:c r="B15238" s="37" t="str">
        <x:v>WB0007237</x:v>
      </x:c>
      <x:c r="C15238" s="69" t="n">
        <x:v>2</x:v>
      </x:c>
      <x:c r="D15238" s="37" t="str">
        <x:v>到达目的网点</x:v>
      </x:c>
      <x:c r="E15238" s="37" t="str">
        <x:v>S018</x:v>
      </x:c>
      <x:c r="F15238" s="64" t="n">
        <x:v>46243.26650415509</x:v>
      </x:c>
    </x:row>
    <x:row r="15239">
      <x:c r="A15239" s="37" t="str">
        <x:v>EV20007238</x:v>
      </x:c>
      <x:c r="B15239" s="37" t="str">
        <x:v>WB0007238</x:v>
      </x:c>
      <x:c r="C15239" s="69" t="n">
        <x:v>2</x:v>
      </x:c>
      <x:c r="D15239" s="37" t="str">
        <x:v>到达目的网点</x:v>
      </x:c>
      <x:c r="E15239" s="37" t="str">
        <x:v>S018</x:v>
      </x:c>
      <x:c r="F15239" s="64" t="n">
        <x:v>46253.87586060185</x:v>
      </x:c>
    </x:row>
    <x:row r="15240">
      <x:c r="A15240" s="37" t="str">
        <x:v>EV20007239</x:v>
      </x:c>
      <x:c r="B15240" s="37" t="str">
        <x:v>WB0007239</x:v>
      </x:c>
      <x:c r="C15240" s="69" t="n">
        <x:v>2</x:v>
      </x:c>
      <x:c r="D15240" s="37" t="str">
        <x:v>到达目的网点</x:v>
      </x:c>
      <x:c r="E15240" s="37" t="str">
        <x:v>S022</x:v>
      </x:c>
      <x:c r="F15240" s="64" t="n">
        <x:v>46239.32170912037</x:v>
      </x:c>
    </x:row>
    <x:row r="15241">
      <x:c r="A15241" s="37" t="str">
        <x:v>EV20007240</x:v>
      </x:c>
      <x:c r="B15241" s="37" t="str">
        <x:v>WB0007240</x:v>
      </x:c>
      <x:c r="C15241" s="69" t="n">
        <x:v>2</x:v>
      </x:c>
      <x:c r="D15241" s="37" t="str">
        <x:v>到达目的网点</x:v>
      </x:c>
      <x:c r="E15241" s="37" t="str">
        <x:v>S023</x:v>
      </x:c>
      <x:c r="F15241" s="64" t="n">
        <x:v>46248.359462546294</x:v>
      </x:c>
    </x:row>
    <x:row r="15242">
      <x:c r="A15242" s="37" t="str">
        <x:v>EV20007241</x:v>
      </x:c>
      <x:c r="B15242" s="37" t="str">
        <x:v>WB0007241</x:v>
      </x:c>
      <x:c r="C15242" s="69" t="n">
        <x:v>2</x:v>
      </x:c>
      <x:c r="D15242" s="37" t="str">
        <x:v>到达目的网点</x:v>
      </x:c>
      <x:c r="E15242" s="37" t="str">
        <x:v>S004</x:v>
      </x:c>
      <x:c r="F15242" s="64" t="n">
        <x:v>46240.611263506944</x:v>
      </x:c>
    </x:row>
    <x:row r="15243">
      <x:c r="A15243" s="37" t="str">
        <x:v>EV20007242</x:v>
      </x:c>
      <x:c r="B15243" s="37" t="str">
        <x:v>WB0007242</x:v>
      </x:c>
      <x:c r="C15243" s="69" t="n">
        <x:v>2</x:v>
      </x:c>
      <x:c r="D15243" s="37" t="str">
        <x:v>到达目的网点</x:v>
      </x:c>
      <x:c r="E15243" s="37" t="str">
        <x:v>S007</x:v>
      </x:c>
      <x:c r="F15243" s="64" t="n">
        <x:v>46266.39245357639</x:v>
      </x:c>
    </x:row>
    <x:row r="15244">
      <x:c r="A15244" s="37" t="str">
        <x:v>EV20007243</x:v>
      </x:c>
      <x:c r="B15244" s="37" t="str">
        <x:v>WB0007243</x:v>
      </x:c>
      <x:c r="C15244" s="69" t="n">
        <x:v>2</x:v>
      </x:c>
      <x:c r="D15244" s="37" t="str">
        <x:v>到达目的网点</x:v>
      </x:c>
      <x:c r="E15244" s="37" t="str">
        <x:v>S004</x:v>
      </x:c>
      <x:c r="F15244" s="64" t="n">
        <x:v>46245.227871724535</x:v>
      </x:c>
    </x:row>
    <x:row r="15245">
      <x:c r="A15245" s="37" t="str">
        <x:v>EV20007244</x:v>
      </x:c>
      <x:c r="B15245" s="37" t="str">
        <x:v>WB0007244</x:v>
      </x:c>
      <x:c r="C15245" s="69" t="n">
        <x:v>2</x:v>
      </x:c>
      <x:c r="D15245" s="37" t="str">
        <x:v>到达目的网点</x:v>
      </x:c>
      <x:c r="E15245" s="37" t="str">
        <x:v>S003</x:v>
      </x:c>
      <x:c r="F15245" s="64" t="n">
        <x:v>46259.51262810185</x:v>
      </x:c>
    </x:row>
    <x:row r="15246">
      <x:c r="A15246" s="37" t="str">
        <x:v>EV20007245</x:v>
      </x:c>
      <x:c r="B15246" s="37" t="str">
        <x:v>WB0007245</x:v>
      </x:c>
      <x:c r="C15246" s="69" t="n">
        <x:v>2</x:v>
      </x:c>
      <x:c r="D15246" s="37" t="str">
        <x:v>到达目的网点</x:v>
      </x:c>
      <x:c r="E15246" s="37" t="str">
        <x:v>S018</x:v>
      </x:c>
      <x:c r="F15246" s="64" t="n">
        <x:v>46243.17783732639</x:v>
      </x:c>
    </x:row>
    <x:row r="15247">
      <x:c r="A15247" s="37" t="str">
        <x:v>EV20007246</x:v>
      </x:c>
      <x:c r="B15247" s="37" t="str">
        <x:v>WB0007246</x:v>
      </x:c>
      <x:c r="C15247" s="69" t="n">
        <x:v>2</x:v>
      </x:c>
      <x:c r="D15247" s="37" t="str">
        <x:v>到达目的网点</x:v>
      </x:c>
      <x:c r="E15247" s="37" t="str">
        <x:v>S004</x:v>
      </x:c>
      <x:c r="F15247" s="64" t="n">
        <x:v>46245.08362012731</x:v>
      </x:c>
    </x:row>
    <x:row r="15248">
      <x:c r="A15248" s="37" t="str">
        <x:v>EV20007247</x:v>
      </x:c>
      <x:c r="B15248" s="37" t="str">
        <x:v>WB0007247</x:v>
      </x:c>
      <x:c r="C15248" s="69" t="n">
        <x:v>2</x:v>
      </x:c>
      <x:c r="D15248" s="37" t="str">
        <x:v>到达目的网点</x:v>
      </x:c>
      <x:c r="E15248" s="37" t="str">
        <x:v>S016</x:v>
      </x:c>
      <x:c r="F15248" s="64" t="n">
        <x:v>46243.82869394676</x:v>
      </x:c>
    </x:row>
    <x:row r="15249">
      <x:c r="A15249" s="37" t="str">
        <x:v>EV20007248</x:v>
      </x:c>
      <x:c r="B15249" s="37" t="str">
        <x:v>WB0007248</x:v>
      </x:c>
      <x:c r="C15249" s="69" t="n">
        <x:v>2</x:v>
      </x:c>
      <x:c r="D15249" s="37" t="str">
        <x:v>到达目的网点</x:v>
      </x:c>
      <x:c r="E15249" s="37" t="str">
        <x:v>S010</x:v>
      </x:c>
      <x:c r="F15249" s="64" t="n">
        <x:v>46237.94615042824</x:v>
      </x:c>
    </x:row>
    <x:row r="15250">
      <x:c r="A15250" s="37" t="str">
        <x:v>EV20007249</x:v>
      </x:c>
      <x:c r="B15250" s="37" t="str">
        <x:v>WB0007249</x:v>
      </x:c>
      <x:c r="C15250" s="69" t="n">
        <x:v>2</x:v>
      </x:c>
      <x:c r="D15250" s="37" t="str">
        <x:v>到达目的网点</x:v>
      </x:c>
      <x:c r="E15250" s="37" t="str">
        <x:v>S022</x:v>
      </x:c>
      <x:c r="F15250" s="64" t="n">
        <x:v>46238.02867409722</x:v>
      </x:c>
    </x:row>
    <x:row r="15251">
      <x:c r="A15251" s="37" t="str">
        <x:v>EV20007250</x:v>
      </x:c>
      <x:c r="B15251" s="37" t="str">
        <x:v>WB0007250</x:v>
      </x:c>
      <x:c r="C15251" s="69" t="n">
        <x:v>2</x:v>
      </x:c>
      <x:c r="D15251" s="37" t="str">
        <x:v>到达目的网点</x:v>
      </x:c>
      <x:c r="E15251" s="37" t="str">
        <x:v>S017</x:v>
      </x:c>
      <x:c r="F15251" s="64" t="n">
        <x:v>46261.584996006946</x:v>
      </x:c>
    </x:row>
    <x:row r="15252">
      <x:c r="A15252" s="37" t="str">
        <x:v>EV20007251</x:v>
      </x:c>
      <x:c r="B15252" s="37" t="str">
        <x:v>WB0007251</x:v>
      </x:c>
      <x:c r="C15252" s="69" t="n">
        <x:v>2</x:v>
      </x:c>
      <x:c r="D15252" s="37" t="str">
        <x:v>到达目的网点</x:v>
      </x:c>
      <x:c r="E15252" s="37" t="str">
        <x:v>S012</x:v>
      </x:c>
      <x:c r="F15252" s="64" t="n">
        <x:v>46262.05372261574</x:v>
      </x:c>
    </x:row>
    <x:row r="15253">
      <x:c r="A15253" s="37" t="str">
        <x:v>EV20007252</x:v>
      </x:c>
      <x:c r="B15253" s="37" t="str">
        <x:v>WB0007252</x:v>
      </x:c>
      <x:c r="C15253" s="69" t="n">
        <x:v>2</x:v>
      </x:c>
      <x:c r="D15253" s="37" t="str">
        <x:v>到达目的网点</x:v>
      </x:c>
      <x:c r="E15253" s="37" t="str">
        <x:v>S004</x:v>
      </x:c>
      <x:c r="F15253" s="64" t="n">
        <x:v>46249.11691293981</x:v>
      </x:c>
    </x:row>
    <x:row r="15254">
      <x:c r="A15254" s="37" t="str">
        <x:v>EV20007253</x:v>
      </x:c>
      <x:c r="B15254" s="37" t="str">
        <x:v>WB0007253</x:v>
      </x:c>
      <x:c r="C15254" s="69" t="n">
        <x:v>2</x:v>
      </x:c>
      <x:c r="D15254" s="37" t="str">
        <x:v>到达目的网点</x:v>
      </x:c>
      <x:c r="E15254" s="37" t="str">
        <x:v>S002</x:v>
      </x:c>
      <x:c r="F15254" s="64" t="n">
        <x:v>46247.852074965274</x:v>
      </x:c>
    </x:row>
    <x:row r="15255">
      <x:c r="A15255" s="37" t="str">
        <x:v>EV20007254</x:v>
      </x:c>
      <x:c r="B15255" s="37" t="str">
        <x:v>WB0007254</x:v>
      </x:c>
      <x:c r="C15255" s="69" t="n">
        <x:v>2</x:v>
      </x:c>
      <x:c r="D15255" s="37" t="str">
        <x:v>到达目的网点</x:v>
      </x:c>
      <x:c r="E15255" s="37" t="str">
        <x:v>S009</x:v>
      </x:c>
      <x:c r="F15255" s="64" t="n">
        <x:v>46260.76294586805</x:v>
      </x:c>
    </x:row>
    <x:row r="15256">
      <x:c r="A15256" s="37" t="str">
        <x:v>EV20007255</x:v>
      </x:c>
      <x:c r="B15256" s="37" t="str">
        <x:v>WB0007255</x:v>
      </x:c>
      <x:c r="C15256" s="69" t="n">
        <x:v>2</x:v>
      </x:c>
      <x:c r="D15256" s="37" t="str">
        <x:v>到达目的网点</x:v>
      </x:c>
      <x:c r="E15256" s="37" t="str">
        <x:v>S013</x:v>
      </x:c>
      <x:c r="F15256" s="64" t="n">
        <x:v>46262.913258043984</x:v>
      </x:c>
    </x:row>
    <x:row r="15257">
      <x:c r="A15257" s="37" t="str">
        <x:v>EV20007256</x:v>
      </x:c>
      <x:c r="B15257" s="37" t="str">
        <x:v>WB0007256</x:v>
      </x:c>
      <x:c r="C15257" s="69" t="n">
        <x:v>2</x:v>
      </x:c>
      <x:c r="D15257" s="37" t="str">
        <x:v>到达目的网点</x:v>
      </x:c>
      <x:c r="E15257" s="37" t="str">
        <x:v>S011</x:v>
      </x:c>
      <x:c r="F15257" s="64" t="n">
        <x:v>46244.35353778935</x:v>
      </x:c>
    </x:row>
    <x:row r="15258">
      <x:c r="A15258" s="37" t="str">
        <x:v>EV20007257</x:v>
      </x:c>
      <x:c r="B15258" s="37" t="str">
        <x:v>WB0007257</x:v>
      </x:c>
      <x:c r="C15258" s="69" t="n">
        <x:v>2</x:v>
      </x:c>
      <x:c r="D15258" s="37" t="str">
        <x:v>到达目的网点</x:v>
      </x:c>
      <x:c r="E15258" s="37" t="str">
        <x:v>S003</x:v>
      </x:c>
      <x:c r="F15258" s="64" t="n">
        <x:v>46248.68976241898</x:v>
      </x:c>
    </x:row>
    <x:row r="15259">
      <x:c r="A15259" s="37" t="str">
        <x:v>EV20007258</x:v>
      </x:c>
      <x:c r="B15259" s="37" t="str">
        <x:v>WB0007258</x:v>
      </x:c>
      <x:c r="C15259" s="69" t="n">
        <x:v>2</x:v>
      </x:c>
      <x:c r="D15259" s="37" t="str">
        <x:v>到达目的网点</x:v>
      </x:c>
      <x:c r="E15259" s="37" t="str">
        <x:v>S010</x:v>
      </x:c>
      <x:c r="F15259" s="64" t="n">
        <x:v>46257.07778403935</x:v>
      </x:c>
    </x:row>
    <x:row r="15260">
      <x:c r="A15260" s="37" t="str">
        <x:v>EV20007259</x:v>
      </x:c>
      <x:c r="B15260" s="37" t="str">
        <x:v>WB0007259</x:v>
      </x:c>
      <x:c r="C15260" s="69" t="n">
        <x:v>2</x:v>
      </x:c>
      <x:c r="D15260" s="37" t="str">
        <x:v>到达目的网点</x:v>
      </x:c>
      <x:c r="E15260" s="37" t="str">
        <x:v>S021</x:v>
      </x:c>
      <x:c r="F15260" s="64" t="n">
        <x:v>46265.943467453704</x:v>
      </x:c>
    </x:row>
    <x:row r="15261">
      <x:c r="A15261" s="37" t="str">
        <x:v>EV20007260</x:v>
      </x:c>
      <x:c r="B15261" s="37" t="str">
        <x:v>WB0007260</x:v>
      </x:c>
      <x:c r="C15261" s="69" t="n">
        <x:v>2</x:v>
      </x:c>
      <x:c r="D15261" s="37" t="str">
        <x:v>到达目的网点</x:v>
      </x:c>
      <x:c r="E15261" s="37" t="str">
        <x:v>S010</x:v>
      </x:c>
      <x:c r="F15261" s="64" t="n">
        <x:v>46255.21560672454</x:v>
      </x:c>
    </x:row>
    <x:row r="15262">
      <x:c r="A15262" s="37" t="str">
        <x:v>EV20007261</x:v>
      </x:c>
      <x:c r="B15262" s="37" t="str">
        <x:v>WB0007261</x:v>
      </x:c>
      <x:c r="C15262" s="69" t="n">
        <x:v>2</x:v>
      </x:c>
      <x:c r="D15262" s="37" t="str">
        <x:v>到达目的网点</x:v>
      </x:c>
      <x:c r="E15262" s="37" t="str">
        <x:v>S007</x:v>
      </x:c>
      <x:c r="F15262" s="64" t="n">
        <x:v>46264.94593015046</x:v>
      </x:c>
    </x:row>
    <x:row r="15263">
      <x:c r="A15263" s="37" t="str">
        <x:v>EV20007262</x:v>
      </x:c>
      <x:c r="B15263" s="37" t="str">
        <x:v>WB0007262</x:v>
      </x:c>
      <x:c r="C15263" s="69" t="n">
        <x:v>2</x:v>
      </x:c>
      <x:c r="D15263" s="37" t="str">
        <x:v>到达目的网点</x:v>
      </x:c>
      <x:c r="E15263" s="37" t="str">
        <x:v>S012</x:v>
      </x:c>
      <x:c r="F15263" s="64" t="n">
        <x:v>46251.814652002315</x:v>
      </x:c>
    </x:row>
    <x:row r="15264">
      <x:c r="A15264" s="37" t="str">
        <x:v>EV20007263</x:v>
      </x:c>
      <x:c r="B15264" s="37" t="str">
        <x:v>WB0007263</x:v>
      </x:c>
      <x:c r="C15264" s="69" t="n">
        <x:v>2</x:v>
      </x:c>
      <x:c r="D15264" s="37" t="str">
        <x:v>到达目的网点</x:v>
      </x:c>
      <x:c r="E15264" s="37" t="str">
        <x:v>S019</x:v>
      </x:c>
      <x:c r="F15264" s="64" t="n">
        <x:v>46255.9310540625</x:v>
      </x:c>
    </x:row>
    <x:row r="15265">
      <x:c r="A15265" s="37" t="str">
        <x:v>EV20007264</x:v>
      </x:c>
      <x:c r="B15265" s="37" t="str">
        <x:v>WB0007264</x:v>
      </x:c>
      <x:c r="C15265" s="69" t="n">
        <x:v>2</x:v>
      </x:c>
      <x:c r="D15265" s="37" t="str">
        <x:v>到达目的网点</x:v>
      </x:c>
      <x:c r="E15265" s="37" t="str">
        <x:v>S019</x:v>
      </x:c>
      <x:c r="F15265" s="64" t="n">
        <x:v>46253.126239375</x:v>
      </x:c>
    </x:row>
    <x:row r="15266">
      <x:c r="A15266" s="37" t="str">
        <x:v>EV20007265</x:v>
      </x:c>
      <x:c r="B15266" s="37" t="str">
        <x:v>WB0007265</x:v>
      </x:c>
      <x:c r="C15266" s="69" t="n">
        <x:v>2</x:v>
      </x:c>
      <x:c r="D15266" s="37" t="str">
        <x:v>到达目的网点</x:v>
      </x:c>
      <x:c r="E15266" s="37" t="str">
        <x:v>S003</x:v>
      </x:c>
      <x:c r="F15266" s="64" t="n">
        <x:v>46254.90650466435</x:v>
      </x:c>
    </x:row>
    <x:row r="15267">
      <x:c r="A15267" s="37" t="str">
        <x:v>EV20007266</x:v>
      </x:c>
      <x:c r="B15267" s="37" t="str">
        <x:v>WB0007266</x:v>
      </x:c>
      <x:c r="C15267" s="69" t="n">
        <x:v>2</x:v>
      </x:c>
      <x:c r="D15267" s="37" t="str">
        <x:v>到达目的网点</x:v>
      </x:c>
      <x:c r="E15267" s="37" t="str">
        <x:v>S001</x:v>
      </x:c>
      <x:c r="F15267" s="64" t="n">
        <x:v>46258.263499189816</x:v>
      </x:c>
    </x:row>
    <x:row r="15268">
      <x:c r="A15268" s="37" t="str">
        <x:v>EV20007267</x:v>
      </x:c>
      <x:c r="B15268" s="37" t="str">
        <x:v>WB0007267</x:v>
      </x:c>
      <x:c r="C15268" s="69" t="n">
        <x:v>2</x:v>
      </x:c>
      <x:c r="D15268" s="37" t="str">
        <x:v>到达目的网点</x:v>
      </x:c>
      <x:c r="E15268" s="37" t="str">
        <x:v>S018</x:v>
      </x:c>
      <x:c r="F15268" s="64" t="n">
        <x:v>46255.64400729167</x:v>
      </x:c>
    </x:row>
    <x:row r="15269">
      <x:c r="A15269" s="37" t="str">
        <x:v>EV20007268</x:v>
      </x:c>
      <x:c r="B15269" s="37" t="str">
        <x:v>WB0007268</x:v>
      </x:c>
      <x:c r="C15269" s="69" t="n">
        <x:v>2</x:v>
      </x:c>
      <x:c r="D15269" s="37" t="str">
        <x:v>到达目的网点</x:v>
      </x:c>
      <x:c r="E15269" s="37" t="str">
        <x:v>S024</x:v>
      </x:c>
      <x:c r="F15269" s="64" t="n">
        <x:v>46261.151016296295</x:v>
      </x:c>
    </x:row>
    <x:row r="15270">
      <x:c r="A15270" s="37" t="str">
        <x:v>EV20007269</x:v>
      </x:c>
      <x:c r="B15270" s="37" t="str">
        <x:v>WB0007269</x:v>
      </x:c>
      <x:c r="C15270" s="69" t="n">
        <x:v>2</x:v>
      </x:c>
      <x:c r="D15270" s="37" t="str">
        <x:v>到达目的网点</x:v>
      </x:c>
      <x:c r="E15270" s="37" t="str">
        <x:v>S020</x:v>
      </x:c>
      <x:c r="F15270" s="64" t="n">
        <x:v>46257.26242172454</x:v>
      </x:c>
    </x:row>
    <x:row r="15271">
      <x:c r="A15271" s="37" t="str">
        <x:v>EV20007270</x:v>
      </x:c>
      <x:c r="B15271" s="37" t="str">
        <x:v>WB0007270</x:v>
      </x:c>
      <x:c r="C15271" s="69" t="n">
        <x:v>2</x:v>
      </x:c>
      <x:c r="D15271" s="37" t="str">
        <x:v>到达目的网点</x:v>
      </x:c>
      <x:c r="E15271" s="37" t="str">
        <x:v>S022</x:v>
      </x:c>
      <x:c r="F15271" s="64" t="n">
        <x:v>46249.88892974537</x:v>
      </x:c>
    </x:row>
    <x:row r="15272">
      <x:c r="A15272" s="37" t="str">
        <x:v>EV20007271</x:v>
      </x:c>
      <x:c r="B15272" s="37" t="str">
        <x:v>WB0007271</x:v>
      </x:c>
      <x:c r="C15272" s="69" t="n">
        <x:v>2</x:v>
      </x:c>
      <x:c r="D15272" s="37" t="str">
        <x:v>到达目的网点</x:v>
      </x:c>
      <x:c r="E15272" s="37" t="str">
        <x:v>S024</x:v>
      </x:c>
      <x:c r="F15272" s="64" t="n">
        <x:v>46240.08354388889</x:v>
      </x:c>
    </x:row>
    <x:row r="15273">
      <x:c r="A15273" s="37" t="str">
        <x:v>EV20007272</x:v>
      </x:c>
      <x:c r="B15273" s="37" t="str">
        <x:v>WB0007272</x:v>
      </x:c>
      <x:c r="C15273" s="69" t="n">
        <x:v>2</x:v>
      </x:c>
      <x:c r="D15273" s="37" t="str">
        <x:v>到达目的网点</x:v>
      </x:c>
      <x:c r="E15273" s="37" t="str">
        <x:v>S016</x:v>
      </x:c>
      <x:c r="F15273" s="64" t="n">
        <x:v>46257.51044171296</x:v>
      </x:c>
    </x:row>
    <x:row r="15274">
      <x:c r="A15274" s="37" t="str">
        <x:v>EV20007273</x:v>
      </x:c>
      <x:c r="B15274" s="37" t="str">
        <x:v>WB0007273</x:v>
      </x:c>
      <x:c r="C15274" s="69" t="n">
        <x:v>2</x:v>
      </x:c>
      <x:c r="D15274" s="37" t="str">
        <x:v>到达目的网点</x:v>
      </x:c>
      <x:c r="E15274" s="37" t="str">
        <x:v>S022</x:v>
      </x:c>
      <x:c r="F15274" s="64" t="n">
        <x:v>46252.18148261574</x:v>
      </x:c>
    </x:row>
    <x:row r="15275">
      <x:c r="A15275" s="37" t="str">
        <x:v>EV20007274</x:v>
      </x:c>
      <x:c r="B15275" s="37" t="str">
        <x:v>WB0007274</x:v>
      </x:c>
      <x:c r="C15275" s="69" t="n">
        <x:v>2</x:v>
      </x:c>
      <x:c r="D15275" s="37" t="str">
        <x:v>到达目的网点</x:v>
      </x:c>
      <x:c r="E15275" s="37" t="str">
        <x:v>S014</x:v>
      </x:c>
      <x:c r="F15275" s="64" t="n">
        <x:v>46260.70318650463</x:v>
      </x:c>
    </x:row>
    <x:row r="15276">
      <x:c r="A15276" s="37" t="str">
        <x:v>EV20007275</x:v>
      </x:c>
      <x:c r="B15276" s="37" t="str">
        <x:v>WB0007275</x:v>
      </x:c>
      <x:c r="C15276" s="69" t="n">
        <x:v>2</x:v>
      </x:c>
      <x:c r="D15276" s="37" t="str">
        <x:v>到达目的网点</x:v>
      </x:c>
      <x:c r="E15276" s="37" t="str">
        <x:v>S001</x:v>
      </x:c>
      <x:c r="F15276" s="64" t="n">
        <x:v>46248.4167471875</x:v>
      </x:c>
    </x:row>
    <x:row r="15277">
      <x:c r="A15277" s="37" t="str">
        <x:v>EV20007276</x:v>
      </x:c>
      <x:c r="B15277" s="37" t="str">
        <x:v>WB0007276</x:v>
      </x:c>
      <x:c r="C15277" s="69" t="n">
        <x:v>2</x:v>
      </x:c>
      <x:c r="D15277" s="37" t="str">
        <x:v>到达目的网点</x:v>
      </x:c>
      <x:c r="E15277" s="37" t="str">
        <x:v>S006</x:v>
      </x:c>
      <x:c r="F15277" s="64" t="n">
        <x:v>46256.351345173614</x:v>
      </x:c>
    </x:row>
    <x:row r="15278">
      <x:c r="A15278" s="37" t="str">
        <x:v>EV20007277</x:v>
      </x:c>
      <x:c r="B15278" s="37" t="str">
        <x:v>WB0007277</x:v>
      </x:c>
      <x:c r="C15278" s="69" t="n">
        <x:v>2</x:v>
      </x:c>
      <x:c r="D15278" s="37" t="str">
        <x:v>到达目的网点</x:v>
      </x:c>
      <x:c r="E15278" s="37" t="str">
        <x:v>S004</x:v>
      </x:c>
      <x:c r="F15278" s="64" t="n">
        <x:v>46248.08442533565</x:v>
      </x:c>
    </x:row>
    <x:row r="15279">
      <x:c r="A15279" s="37" t="str">
        <x:v>EV20007278</x:v>
      </x:c>
      <x:c r="B15279" s="37" t="str">
        <x:v>WB0007278</x:v>
      </x:c>
      <x:c r="C15279" s="69" t="n">
        <x:v>2</x:v>
      </x:c>
      <x:c r="D15279" s="37" t="str">
        <x:v>到达目的网点</x:v>
      </x:c>
      <x:c r="E15279" s="37" t="str">
        <x:v>S009</x:v>
      </x:c>
      <x:c r="F15279" s="64" t="n">
        <x:v>46265.9651584375</x:v>
      </x:c>
    </x:row>
    <x:row r="15280">
      <x:c r="A15280" s="37" t="str">
        <x:v>EV20007279</x:v>
      </x:c>
      <x:c r="B15280" s="37" t="str">
        <x:v>WB0007279</x:v>
      </x:c>
      <x:c r="C15280" s="69" t="n">
        <x:v>2</x:v>
      </x:c>
      <x:c r="D15280" s="37" t="str">
        <x:v>到达目的网点</x:v>
      </x:c>
      <x:c r="E15280" s="37" t="str">
        <x:v>S009</x:v>
      </x:c>
      <x:c r="F15280" s="64" t="n">
        <x:v>46241.912701284724</x:v>
      </x:c>
    </x:row>
    <x:row r="15281">
      <x:c r="A15281" s="37" t="str">
        <x:v>EV20007280</x:v>
      </x:c>
      <x:c r="B15281" s="37" t="str">
        <x:v>WB0007280</x:v>
      </x:c>
      <x:c r="C15281" s="69" t="n">
        <x:v>2</x:v>
      </x:c>
      <x:c r="D15281" s="37" t="str">
        <x:v>到达目的网点</x:v>
      </x:c>
      <x:c r="E15281" s="37" t="str">
        <x:v>S014</x:v>
      </x:c>
      <x:c r="F15281" s="64" t="n">
        <x:v>46258.18466292824</x:v>
      </x:c>
    </x:row>
    <x:row r="15282">
      <x:c r="A15282" s="37" t="str">
        <x:v>EV20007281</x:v>
      </x:c>
      <x:c r="B15282" s="37" t="str">
        <x:v>WB0007281</x:v>
      </x:c>
      <x:c r="C15282" s="69" t="n">
        <x:v>2</x:v>
      </x:c>
      <x:c r="D15282" s="37" t="str">
        <x:v>到达目的网点</x:v>
      </x:c>
      <x:c r="E15282" s="37" t="str">
        <x:v>S017</x:v>
      </x:c>
      <x:c r="F15282" s="64" t="n">
        <x:v>46264.201103125</x:v>
      </x:c>
    </x:row>
    <x:row r="15283">
      <x:c r="A15283" s="37" t="str">
        <x:v>EV20007282</x:v>
      </x:c>
      <x:c r="B15283" s="37" t="str">
        <x:v>WB0007282</x:v>
      </x:c>
      <x:c r="C15283" s="69" t="n">
        <x:v>2</x:v>
      </x:c>
      <x:c r="D15283" s="37" t="str">
        <x:v>到达目的网点</x:v>
      </x:c>
      <x:c r="E15283" s="37" t="str">
        <x:v>S013</x:v>
      </x:c>
      <x:c r="F15283" s="64" t="n">
        <x:v>46249.92620550926</x:v>
      </x:c>
    </x:row>
    <x:row r="15284">
      <x:c r="A15284" s="37" t="str">
        <x:v>EV20007283</x:v>
      </x:c>
      <x:c r="B15284" s="37" t="str">
        <x:v>WB0007283</x:v>
      </x:c>
      <x:c r="C15284" s="69" t="n">
        <x:v>2</x:v>
      </x:c>
      <x:c r="D15284" s="37" t="str">
        <x:v>到达目的网点</x:v>
      </x:c>
      <x:c r="E15284" s="37" t="str">
        <x:v>S017</x:v>
      </x:c>
      <x:c r="F15284" s="64" t="n">
        <x:v>46265.30578988426</x:v>
      </x:c>
    </x:row>
    <x:row r="15285">
      <x:c r="A15285" s="37" t="str">
        <x:v>EV20007284</x:v>
      </x:c>
      <x:c r="B15285" s="37" t="str">
        <x:v>WB0007284</x:v>
      </x:c>
      <x:c r="C15285" s="69" t="n">
        <x:v>2</x:v>
      </x:c>
      <x:c r="D15285" s="37" t="str">
        <x:v>到达目的网点</x:v>
      </x:c>
      <x:c r="E15285" s="37" t="str">
        <x:v>S008</x:v>
      </x:c>
      <x:c r="F15285" s="64" t="n">
        <x:v>46238.053485034725</x:v>
      </x:c>
    </x:row>
    <x:row r="15286">
      <x:c r="A15286" s="37" t="str">
        <x:v>EV20007285</x:v>
      </x:c>
      <x:c r="B15286" s="37" t="str">
        <x:v>WB0007285</x:v>
      </x:c>
      <x:c r="C15286" s="69" t="n">
        <x:v>2</x:v>
      </x:c>
      <x:c r="D15286" s="37" t="str">
        <x:v>到达目的网点</x:v>
      </x:c>
      <x:c r="E15286" s="37" t="str">
        <x:v>S005</x:v>
      </x:c>
      <x:c r="F15286" s="64" t="n">
        <x:v>46238.25351199074</x:v>
      </x:c>
    </x:row>
    <x:row r="15287">
      <x:c r="A15287" s="37" t="str">
        <x:v>EV20007286</x:v>
      </x:c>
      <x:c r="B15287" s="37" t="str">
        <x:v>WB0007286</x:v>
      </x:c>
      <x:c r="C15287" s="69" t="n">
        <x:v>2</x:v>
      </x:c>
      <x:c r="D15287" s="37" t="str">
        <x:v>到达目的网点</x:v>
      </x:c>
      <x:c r="E15287" s="37" t="str">
        <x:v>S018</x:v>
      </x:c>
      <x:c r="F15287" s="64" t="n">
        <x:v>46252.75788181713</x:v>
      </x:c>
    </x:row>
    <x:row r="15288">
      <x:c r="A15288" s="37" t="str">
        <x:v>EV20007287</x:v>
      </x:c>
      <x:c r="B15288" s="37" t="str">
        <x:v>WB0007287</x:v>
      </x:c>
      <x:c r="C15288" s="69" t="n">
        <x:v>2</x:v>
      </x:c>
      <x:c r="D15288" s="37" t="str">
        <x:v>到达目的网点</x:v>
      </x:c>
      <x:c r="E15288" s="37" t="str">
        <x:v>S020</x:v>
      </x:c>
      <x:c r="F15288" s="64" t="n">
        <x:v>46261.34796299769</x:v>
      </x:c>
    </x:row>
    <x:row r="15289">
      <x:c r="A15289" s="37" t="str">
        <x:v>EV20007288</x:v>
      </x:c>
      <x:c r="B15289" s="37" t="str">
        <x:v>WB0007288</x:v>
      </x:c>
      <x:c r="C15289" s="69" t="n">
        <x:v>2</x:v>
      </x:c>
      <x:c r="D15289" s="37" t="str">
        <x:v>到达目的网点</x:v>
      </x:c>
      <x:c r="E15289" s="37" t="str">
        <x:v>S021</x:v>
      </x:c>
      <x:c r="F15289" s="64" t="n">
        <x:v>46262.701604560185</x:v>
      </x:c>
    </x:row>
    <x:row r="15290">
      <x:c r="A15290" s="37" t="str">
        <x:v>EV20007289</x:v>
      </x:c>
      <x:c r="B15290" s="37" t="str">
        <x:v>WB0007289</x:v>
      </x:c>
      <x:c r="C15290" s="69" t="n">
        <x:v>2</x:v>
      </x:c>
      <x:c r="D15290" s="37" t="str">
        <x:v>到达目的网点</x:v>
      </x:c>
      <x:c r="E15290" s="37" t="str">
        <x:v>S003</x:v>
      </x:c>
      <x:c r="F15290" s="64" t="n">
        <x:v>46263.27694729167</x:v>
      </x:c>
    </x:row>
    <x:row r="15291">
      <x:c r="A15291" s="37" t="str">
        <x:v>EV20007290</x:v>
      </x:c>
      <x:c r="B15291" s="37" t="str">
        <x:v>WB0007290</x:v>
      </x:c>
      <x:c r="C15291" s="69" t="n">
        <x:v>2</x:v>
      </x:c>
      <x:c r="D15291" s="37" t="str">
        <x:v>到达目的网点</x:v>
      </x:c>
      <x:c r="E15291" s="37" t="str">
        <x:v>S007</x:v>
      </x:c>
      <x:c r="F15291" s="64" t="n">
        <x:v>46245.23054671296</x:v>
      </x:c>
    </x:row>
    <x:row r="15292">
      <x:c r="A15292" s="37" t="str">
        <x:v>EV20007291</x:v>
      </x:c>
      <x:c r="B15292" s="37" t="str">
        <x:v>WB0007291</x:v>
      </x:c>
      <x:c r="C15292" s="69" t="n">
        <x:v>2</x:v>
      </x:c>
      <x:c r="D15292" s="37" t="str">
        <x:v>到达目的网点</x:v>
      </x:c>
      <x:c r="E15292" s="37" t="str">
        <x:v>S010</x:v>
      </x:c>
      <x:c r="F15292" s="64" t="n">
        <x:v>46239.406898981484</x:v>
      </x:c>
    </x:row>
    <x:row r="15293">
      <x:c r="A15293" s="37" t="str">
        <x:v>EV20007292</x:v>
      </x:c>
      <x:c r="B15293" s="37" t="str">
        <x:v>WB0007292</x:v>
      </x:c>
      <x:c r="C15293" s="69" t="n">
        <x:v>2</x:v>
      </x:c>
      <x:c r="D15293" s="37" t="str">
        <x:v>到达目的网点</x:v>
      </x:c>
      <x:c r="E15293" s="37" t="str">
        <x:v>S017</x:v>
      </x:c>
      <x:c r="F15293" s="64" t="n">
        <x:v>46261.37671311342</x:v>
      </x:c>
    </x:row>
    <x:row r="15294">
      <x:c r="A15294" s="37" t="str">
        <x:v>EV20007293</x:v>
      </x:c>
      <x:c r="B15294" s="37" t="str">
        <x:v>WB0007293</x:v>
      </x:c>
      <x:c r="C15294" s="69" t="n">
        <x:v>2</x:v>
      </x:c>
      <x:c r="D15294" s="37" t="str">
        <x:v>到达目的网点</x:v>
      </x:c>
      <x:c r="E15294" s="37" t="str">
        <x:v>S021</x:v>
      </x:c>
      <x:c r="F15294" s="64" t="n">
        <x:v>46246.13177383102</x:v>
      </x:c>
    </x:row>
    <x:row r="15295">
      <x:c r="A15295" s="37" t="str">
        <x:v>EV20007294</x:v>
      </x:c>
      <x:c r="B15295" s="37" t="str">
        <x:v>WB0007294</x:v>
      </x:c>
      <x:c r="C15295" s="69" t="n">
        <x:v>2</x:v>
      </x:c>
      <x:c r="D15295" s="37" t="str">
        <x:v>到达目的网点</x:v>
      </x:c>
      <x:c r="E15295" s="37" t="str">
        <x:v>S023</x:v>
      </x:c>
      <x:c r="F15295" s="64" t="n">
        <x:v>46237.68982864583</x:v>
      </x:c>
    </x:row>
    <x:row r="15296">
      <x:c r="A15296" s="37" t="str">
        <x:v>EV20007295</x:v>
      </x:c>
      <x:c r="B15296" s="37" t="str">
        <x:v>WB0007295</x:v>
      </x:c>
      <x:c r="C15296" s="69" t="n">
        <x:v>2</x:v>
      </x:c>
      <x:c r="D15296" s="37" t="str">
        <x:v>到达目的网点</x:v>
      </x:c>
      <x:c r="E15296" s="37" t="str">
        <x:v>S002</x:v>
      </x:c>
      <x:c r="F15296" s="64" t="n">
        <x:v>46266.260735868054</x:v>
      </x:c>
    </x:row>
    <x:row r="15297">
      <x:c r="A15297" s="37" t="str">
        <x:v>EV20007296</x:v>
      </x:c>
      <x:c r="B15297" s="37" t="str">
        <x:v>WB0007296</x:v>
      </x:c>
      <x:c r="C15297" s="69" t="n">
        <x:v>2</x:v>
      </x:c>
      <x:c r="D15297" s="37" t="str">
        <x:v>到达目的网点</x:v>
      </x:c>
      <x:c r="E15297" s="37" t="str">
        <x:v>S014</x:v>
      </x:c>
      <x:c r="F15297" s="64" t="n">
        <x:v>46242.66840644676</x:v>
      </x:c>
    </x:row>
    <x:row r="15298">
      <x:c r="A15298" s="37" t="str">
        <x:v>EV20007297</x:v>
      </x:c>
      <x:c r="B15298" s="37" t="str">
        <x:v>WB0007297</x:v>
      </x:c>
      <x:c r="C15298" s="69" t="n">
        <x:v>2</x:v>
      </x:c>
      <x:c r="D15298" s="37" t="str">
        <x:v>到达目的网点</x:v>
      </x:c>
      <x:c r="E15298" s="37" t="str">
        <x:v>S021</x:v>
      </x:c>
      <x:c r="F15298" s="64" t="n">
        <x:v>46236.66938550926</x:v>
      </x:c>
    </x:row>
    <x:row r="15299">
      <x:c r="A15299" s="37" t="str">
        <x:v>EV20007298</x:v>
      </x:c>
      <x:c r="B15299" s="37" t="str">
        <x:v>WB0007298</x:v>
      </x:c>
      <x:c r="C15299" s="69" t="n">
        <x:v>2</x:v>
      </x:c>
      <x:c r="D15299" s="37" t="str">
        <x:v>到达目的网点</x:v>
      </x:c>
      <x:c r="E15299" s="37" t="str">
        <x:v>S010</x:v>
      </x:c>
      <x:c r="F15299" s="64" t="n">
        <x:v>46257.77186625</x:v>
      </x:c>
    </x:row>
    <x:row r="15300">
      <x:c r="A15300" s="37" t="str">
        <x:v>EV20007299</x:v>
      </x:c>
      <x:c r="B15300" s="37" t="str">
        <x:v>WB0007299</x:v>
      </x:c>
      <x:c r="C15300" s="69" t="n">
        <x:v>2</x:v>
      </x:c>
      <x:c r="D15300" s="37" t="str">
        <x:v>到达目的网点</x:v>
      </x:c>
      <x:c r="E15300" s="37" t="str">
        <x:v>S003</x:v>
      </x:c>
      <x:c r="F15300" s="64" t="n">
        <x:v>46263.31179678241</x:v>
      </x:c>
    </x:row>
    <x:row r="15301">
      <x:c r="A15301" s="37" t="str">
        <x:v>EV20007300</x:v>
      </x:c>
      <x:c r="B15301" s="37" t="str">
        <x:v>WB0007300</x:v>
      </x:c>
      <x:c r="C15301" s="69" t="n">
        <x:v>2</x:v>
      </x:c>
      <x:c r="D15301" s="37" t="str">
        <x:v>到达目的网点</x:v>
      </x:c>
      <x:c r="E15301" s="37" t="str">
        <x:v>S010</x:v>
      </x:c>
      <x:c r="F15301" s="64" t="n">
        <x:v>46248.00626398148</x:v>
      </x:c>
    </x:row>
    <x:row r="15302">
      <x:c r="A15302" s="37" t="str">
        <x:v>EV20007301</x:v>
      </x:c>
      <x:c r="B15302" s="37" t="str">
        <x:v>WB0007301</x:v>
      </x:c>
      <x:c r="C15302" s="69" t="n">
        <x:v>2</x:v>
      </x:c>
      <x:c r="D15302" s="37" t="str">
        <x:v>到达目的网点</x:v>
      </x:c>
      <x:c r="E15302" s="37" t="str">
        <x:v>S015</x:v>
      </x:c>
      <x:c r="F15302" s="64" t="n">
        <x:v>46241.01550248842</x:v>
      </x:c>
    </x:row>
    <x:row r="15303">
      <x:c r="A15303" s="37" t="str">
        <x:v>EV20007302</x:v>
      </x:c>
      <x:c r="B15303" s="37" t="str">
        <x:v>WB0007302</x:v>
      </x:c>
      <x:c r="C15303" s="69" t="n">
        <x:v>2</x:v>
      </x:c>
      <x:c r="D15303" s="37" t="str">
        <x:v>到达目的网点</x:v>
      </x:c>
      <x:c r="E15303" s="37" t="str">
        <x:v>S019</x:v>
      </x:c>
      <x:c r="F15303" s="64" t="n">
        <x:v>46243.26818027778</x:v>
      </x:c>
    </x:row>
    <x:row r="15304">
      <x:c r="A15304" s="37" t="str">
        <x:v>EV20007303</x:v>
      </x:c>
      <x:c r="B15304" s="37" t="str">
        <x:v>WB0007303</x:v>
      </x:c>
      <x:c r="C15304" s="69" t="n">
        <x:v>2</x:v>
      </x:c>
      <x:c r="D15304" s="37" t="str">
        <x:v>到达目的网点</x:v>
      </x:c>
      <x:c r="E15304" s="37" t="str">
        <x:v>S013</x:v>
      </x:c>
      <x:c r="F15304" s="64" t="n">
        <x:v>46260.24551581019</x:v>
      </x:c>
    </x:row>
    <x:row r="15305">
      <x:c r="A15305" s="37" t="str">
        <x:v>EV20007304</x:v>
      </x:c>
      <x:c r="B15305" s="37" t="str">
        <x:v>WB0007304</x:v>
      </x:c>
      <x:c r="C15305" s="69" t="n">
        <x:v>2</x:v>
      </x:c>
      <x:c r="D15305" s="37" t="str">
        <x:v>到达目的网点</x:v>
      </x:c>
      <x:c r="E15305" s="37" t="str">
        <x:v>S022</x:v>
      </x:c>
      <x:c r="F15305" s="64" t="n">
        <x:v>46263.23347082176</x:v>
      </x:c>
    </x:row>
    <x:row r="15306">
      <x:c r="A15306" s="37" t="str">
        <x:v>EV20007305</x:v>
      </x:c>
      <x:c r="B15306" s="37" t="str">
        <x:v>WB0007305</x:v>
      </x:c>
      <x:c r="C15306" s="69" t="n">
        <x:v>2</x:v>
      </x:c>
      <x:c r="D15306" s="37" t="str">
        <x:v>到达目的网点</x:v>
      </x:c>
      <x:c r="E15306" s="37" t="str">
        <x:v>S006</x:v>
      </x:c>
      <x:c r="F15306" s="64" t="n">
        <x:v>46247.44193457176</x:v>
      </x:c>
    </x:row>
    <x:row r="15307">
      <x:c r="A15307" s="37" t="str">
        <x:v>EV20007306</x:v>
      </x:c>
      <x:c r="B15307" s="37" t="str">
        <x:v>WB0007306</x:v>
      </x:c>
      <x:c r="C15307" s="69" t="n">
        <x:v>2</x:v>
      </x:c>
      <x:c r="D15307" s="37" t="str">
        <x:v>到达目的网点</x:v>
      </x:c>
      <x:c r="E15307" s="37" t="str">
        <x:v>S014</x:v>
      </x:c>
      <x:c r="F15307" s="64" t="n">
        <x:v>46246.8252806713</x:v>
      </x:c>
    </x:row>
    <x:row r="15308">
      <x:c r="A15308" s="37" t="str">
        <x:v>EV20007307</x:v>
      </x:c>
      <x:c r="B15308" s="37" t="str">
        <x:v>WB0007307</x:v>
      </x:c>
      <x:c r="C15308" s="69" t="n">
        <x:v>2</x:v>
      </x:c>
      <x:c r="D15308" s="37" t="str">
        <x:v>到达目的网点</x:v>
      </x:c>
      <x:c r="E15308" s="37" t="str">
        <x:v>S003</x:v>
      </x:c>
      <x:c r="F15308" s="64" t="n">
        <x:v>46249.89316810185</x:v>
      </x:c>
    </x:row>
    <x:row r="15309">
      <x:c r="A15309" s="37" t="str">
        <x:v>EV20007308</x:v>
      </x:c>
      <x:c r="B15309" s="37" t="str">
        <x:v>WB0007308</x:v>
      </x:c>
      <x:c r="C15309" s="69" t="n">
        <x:v>2</x:v>
      </x:c>
      <x:c r="D15309" s="37" t="str">
        <x:v>到达目的网点</x:v>
      </x:c>
      <x:c r="E15309" s="37" t="str">
        <x:v>S011</x:v>
      </x:c>
      <x:c r="F15309" s="64" t="n">
        <x:v>46248.01624271991</x:v>
      </x:c>
    </x:row>
    <x:row r="15310">
      <x:c r="A15310" s="37" t="str">
        <x:v>EV20007309</x:v>
      </x:c>
      <x:c r="B15310" s="37" t="str">
        <x:v>WB0007309</x:v>
      </x:c>
      <x:c r="C15310" s="69" t="n">
        <x:v>2</x:v>
      </x:c>
      <x:c r="D15310" s="37" t="str">
        <x:v>到达目的网点</x:v>
      </x:c>
      <x:c r="E15310" s="37" t="str">
        <x:v>S001</x:v>
      </x:c>
      <x:c r="F15310" s="64" t="n">
        <x:v>46237.54200780093</x:v>
      </x:c>
    </x:row>
    <x:row r="15311">
      <x:c r="A15311" s="37" t="str">
        <x:v>EV20007310</x:v>
      </x:c>
      <x:c r="B15311" s="37" t="str">
        <x:v>WB0007310</x:v>
      </x:c>
      <x:c r="C15311" s="69" t="n">
        <x:v>2</x:v>
      </x:c>
      <x:c r="D15311" s="37" t="str">
        <x:v>到达目的网点</x:v>
      </x:c>
      <x:c r="E15311" s="37" t="str">
        <x:v>S007</x:v>
      </x:c>
      <x:c r="F15311" s="64" t="n">
        <x:v>46258.40077157407</x:v>
      </x:c>
    </x:row>
    <x:row r="15312">
      <x:c r="A15312" s="37" t="str">
        <x:v>EV20007311</x:v>
      </x:c>
      <x:c r="B15312" s="37" t="str">
        <x:v>WB0007311</x:v>
      </x:c>
      <x:c r="C15312" s="69" t="n">
        <x:v>2</x:v>
      </x:c>
      <x:c r="D15312" s="37" t="str">
        <x:v>到达目的网点</x:v>
      </x:c>
      <x:c r="E15312" s="37" t="str">
        <x:v>S004</x:v>
      </x:c>
      <x:c r="F15312" s="64" t="n">
        <x:v>46260.02859903935</x:v>
      </x:c>
    </x:row>
    <x:row r="15313">
      <x:c r="A15313" s="37" t="str">
        <x:v>EV20007312</x:v>
      </x:c>
      <x:c r="B15313" s="37" t="str">
        <x:v>WB0007312</x:v>
      </x:c>
      <x:c r="C15313" s="69" t="n">
        <x:v>2</x:v>
      </x:c>
      <x:c r="D15313" s="37" t="str">
        <x:v>到达目的网点</x:v>
      </x:c>
      <x:c r="E15313" s="37" t="str">
        <x:v>S020</x:v>
      </x:c>
      <x:c r="F15313" s="64" t="n">
        <x:v>46251.1224919213</x:v>
      </x:c>
    </x:row>
    <x:row r="15314">
      <x:c r="A15314" s="37" t="str">
        <x:v>EV20007313</x:v>
      </x:c>
      <x:c r="B15314" s="37" t="str">
        <x:v>WB0007313</x:v>
      </x:c>
      <x:c r="C15314" s="69" t="n">
        <x:v>2</x:v>
      </x:c>
      <x:c r="D15314" s="37" t="str">
        <x:v>到达目的网点</x:v>
      </x:c>
      <x:c r="E15314" s="37" t="str">
        <x:v>S017</x:v>
      </x:c>
      <x:c r="F15314" s="64" t="n">
        <x:v>46242.50903037037</x:v>
      </x:c>
    </x:row>
    <x:row r="15315">
      <x:c r="A15315" s="37" t="str">
        <x:v>EV20007314</x:v>
      </x:c>
      <x:c r="B15315" s="37" t="str">
        <x:v>WB0007314</x:v>
      </x:c>
      <x:c r="C15315" s="69" t="n">
        <x:v>2</x:v>
      </x:c>
      <x:c r="D15315" s="37" t="str">
        <x:v>到达目的网点</x:v>
      </x:c>
      <x:c r="E15315" s="37" t="str">
        <x:v>S012</x:v>
      </x:c>
      <x:c r="F15315" s="64" t="n">
        <x:v>46255.98029570602</x:v>
      </x:c>
    </x:row>
    <x:row r="15316">
      <x:c r="A15316" s="37" t="str">
        <x:v>EV20007315</x:v>
      </x:c>
      <x:c r="B15316" s="37" t="str">
        <x:v>WB0007315</x:v>
      </x:c>
      <x:c r="C15316" s="69" t="n">
        <x:v>2</x:v>
      </x:c>
      <x:c r="D15316" s="37" t="str">
        <x:v>到达目的网点</x:v>
      </x:c>
      <x:c r="E15316" s="37" t="str">
        <x:v>S016</x:v>
      </x:c>
      <x:c r="F15316" s="64" t="n">
        <x:v>46253.09421858796</x:v>
      </x:c>
    </x:row>
    <x:row r="15317">
      <x:c r="A15317" s="37" t="str">
        <x:v>EV20007316</x:v>
      </x:c>
      <x:c r="B15317" s="37" t="str">
        <x:v>WB0007316</x:v>
      </x:c>
      <x:c r="C15317" s="69" t="n">
        <x:v>2</x:v>
      </x:c>
      <x:c r="D15317" s="37" t="str">
        <x:v>到达目的网点</x:v>
      </x:c>
      <x:c r="E15317" s="37" t="str">
        <x:v>S009</x:v>
      </x:c>
      <x:c r="F15317" s="64" t="n">
        <x:v>46248.21079476852</x:v>
      </x:c>
    </x:row>
    <x:row r="15318">
      <x:c r="A15318" s="37" t="str">
        <x:v>EV20007317</x:v>
      </x:c>
      <x:c r="B15318" s="37" t="str">
        <x:v>WB0007317</x:v>
      </x:c>
      <x:c r="C15318" s="69" t="n">
        <x:v>2</x:v>
      </x:c>
      <x:c r="D15318" s="37" t="str">
        <x:v>到达目的网点</x:v>
      </x:c>
      <x:c r="E15318" s="37" t="str">
        <x:v>S006</x:v>
      </x:c>
      <x:c r="F15318" s="64" t="n">
        <x:v>46253.18467646991</x:v>
      </x:c>
    </x:row>
    <x:row r="15319">
      <x:c r="A15319" s="37" t="str">
        <x:v>EV20007318</x:v>
      </x:c>
      <x:c r="B15319" s="37" t="str">
        <x:v>WB0007318</x:v>
      </x:c>
      <x:c r="C15319" s="69" t="n">
        <x:v>2</x:v>
      </x:c>
      <x:c r="D15319" s="37" t="str">
        <x:v>到达目的网点</x:v>
      </x:c>
      <x:c r="E15319" s="37" t="str">
        <x:v>S021</x:v>
      </x:c>
      <x:c r="F15319" s="64" t="n">
        <x:v>46264.519163310186</x:v>
      </x:c>
    </x:row>
    <x:row r="15320">
      <x:c r="A15320" s="37" t="str">
        <x:v>EV20007319</x:v>
      </x:c>
      <x:c r="B15320" s="37" t="str">
        <x:v>WB0007319</x:v>
      </x:c>
      <x:c r="C15320" s="69" t="n">
        <x:v>2</x:v>
      </x:c>
      <x:c r="D15320" s="37" t="str">
        <x:v>到达目的网点</x:v>
      </x:c>
      <x:c r="E15320" s="37" t="str">
        <x:v>S022</x:v>
      </x:c>
      <x:c r="F15320" s="64" t="n">
        <x:v>46251.69207648148</x:v>
      </x:c>
    </x:row>
    <x:row r="15321">
      <x:c r="A15321" s="37" t="str">
        <x:v>EV20007320</x:v>
      </x:c>
      <x:c r="B15321" s="37" t="str">
        <x:v>WB0007320</x:v>
      </x:c>
      <x:c r="C15321" s="69" t="n">
        <x:v>2</x:v>
      </x:c>
      <x:c r="D15321" s="37" t="str">
        <x:v>到达目的网点</x:v>
      </x:c>
      <x:c r="E15321" s="37" t="str">
        <x:v>S021</x:v>
      </x:c>
      <x:c r="F15321" s="64" t="n">
        <x:v>46241.856229074074</x:v>
      </x:c>
    </x:row>
    <x:row r="15322">
      <x:c r="A15322" s="37" t="str">
        <x:v>EV20007321</x:v>
      </x:c>
      <x:c r="B15322" s="37" t="str">
        <x:v>WB0007321</x:v>
      </x:c>
      <x:c r="C15322" s="69" t="n">
        <x:v>2</x:v>
      </x:c>
      <x:c r="D15322" s="37" t="str">
        <x:v>到达目的网点</x:v>
      </x:c>
      <x:c r="E15322" s="37" t="str">
        <x:v>S010</x:v>
      </x:c>
      <x:c r="F15322" s="64" t="n">
        <x:v>46238.9205697338</x:v>
      </x:c>
    </x:row>
    <x:row r="15323">
      <x:c r="A15323" s="37" t="str">
        <x:v>EV20007322</x:v>
      </x:c>
      <x:c r="B15323" s="37" t="str">
        <x:v>WB0007322</x:v>
      </x:c>
      <x:c r="C15323" s="69" t="n">
        <x:v>2</x:v>
      </x:c>
      <x:c r="D15323" s="37" t="str">
        <x:v>到达目的网点</x:v>
      </x:c>
      <x:c r="E15323" s="37" t="str">
        <x:v>S001</x:v>
      </x:c>
      <x:c r="F15323" s="64" t="n">
        <x:v>46245.49802857639</x:v>
      </x:c>
    </x:row>
    <x:row r="15324">
      <x:c r="A15324" s="37" t="str">
        <x:v>EV20007323</x:v>
      </x:c>
      <x:c r="B15324" s="37" t="str">
        <x:v>WB0007323</x:v>
      </x:c>
      <x:c r="C15324" s="69" t="n">
        <x:v>2</x:v>
      </x:c>
      <x:c r="D15324" s="37" t="str">
        <x:v>到达目的网点</x:v>
      </x:c>
      <x:c r="E15324" s="37" t="str">
        <x:v>S014</x:v>
      </x:c>
      <x:c r="F15324" s="64" t="n">
        <x:v>46253.275503310186</x:v>
      </x:c>
    </x:row>
    <x:row r="15325">
      <x:c r="A15325" s="37" t="str">
        <x:v>EV20007324</x:v>
      </x:c>
      <x:c r="B15325" s="37" t="str">
        <x:v>WB0007324</x:v>
      </x:c>
      <x:c r="C15325" s="69" t="n">
        <x:v>2</x:v>
      </x:c>
      <x:c r="D15325" s="37" t="str">
        <x:v>到达目的网点</x:v>
      </x:c>
      <x:c r="E15325" s="37" t="str">
        <x:v>S001</x:v>
      </x:c>
      <x:c r="F15325" s="64" t="n">
        <x:v>46251.34949075231</x:v>
      </x:c>
    </x:row>
    <x:row r="15326">
      <x:c r="A15326" s="37" t="str">
        <x:v>EV20007325</x:v>
      </x:c>
      <x:c r="B15326" s="37" t="str">
        <x:v>WB0007325</x:v>
      </x:c>
      <x:c r="C15326" s="69" t="n">
        <x:v>2</x:v>
      </x:c>
      <x:c r="D15326" s="37" t="str">
        <x:v>到达目的网点</x:v>
      </x:c>
      <x:c r="E15326" s="37" t="str">
        <x:v>S009</x:v>
      </x:c>
      <x:c r="F15326" s="64" t="n">
        <x:v>46241.908272106484</x:v>
      </x:c>
    </x:row>
    <x:row r="15327">
      <x:c r="A15327" s="37" t="str">
        <x:v>EV20007326</x:v>
      </x:c>
      <x:c r="B15327" s="37" t="str">
        <x:v>WB0007326</x:v>
      </x:c>
      <x:c r="C15327" s="69" t="n">
        <x:v>2</x:v>
      </x:c>
      <x:c r="D15327" s="37" t="str">
        <x:v>到达目的网点</x:v>
      </x:c>
      <x:c r="E15327" s="37" t="str">
        <x:v>S013</x:v>
      </x:c>
      <x:c r="F15327" s="64" t="n">
        <x:v>46247.05609820602</x:v>
      </x:c>
    </x:row>
    <x:row r="15328">
      <x:c r="A15328" s="37" t="str">
        <x:v>EV20007327</x:v>
      </x:c>
      <x:c r="B15328" s="37" t="str">
        <x:v>WB0007327</x:v>
      </x:c>
      <x:c r="C15328" s="69" t="n">
        <x:v>2</x:v>
      </x:c>
      <x:c r="D15328" s="37" t="str">
        <x:v>到达目的网点</x:v>
      </x:c>
      <x:c r="E15328" s="37" t="str">
        <x:v>S006</x:v>
      </x:c>
      <x:c r="F15328" s="64" t="n">
        <x:v>46237.99668592593</x:v>
      </x:c>
    </x:row>
    <x:row r="15329">
      <x:c r="A15329" s="37" t="str">
        <x:v>EV20007328</x:v>
      </x:c>
      <x:c r="B15329" s="37" t="str">
        <x:v>WB0007328</x:v>
      </x:c>
      <x:c r="C15329" s="69" t="n">
        <x:v>2</x:v>
      </x:c>
      <x:c r="D15329" s="37" t="str">
        <x:v>到达目的网点</x:v>
      </x:c>
      <x:c r="E15329" s="37" t="str">
        <x:v>S018</x:v>
      </x:c>
      <x:c r="F15329" s="64" t="n">
        <x:v>46237.912590520835</x:v>
      </x:c>
    </x:row>
    <x:row r="15330">
      <x:c r="A15330" s="37" t="str">
        <x:v>EV20007329</x:v>
      </x:c>
      <x:c r="B15330" s="37" t="str">
        <x:v>WB0007329</x:v>
      </x:c>
      <x:c r="C15330" s="69" t="n">
        <x:v>2</x:v>
      </x:c>
      <x:c r="D15330" s="37" t="str">
        <x:v>到达目的网点</x:v>
      </x:c>
      <x:c r="E15330" s="37" t="str">
        <x:v>S008</x:v>
      </x:c>
      <x:c r="F15330" s="64" t="n">
        <x:v>46241.45666280093</x:v>
      </x:c>
    </x:row>
    <x:row r="15331">
      <x:c r="A15331" s="37" t="str">
        <x:v>EV20007330</x:v>
      </x:c>
      <x:c r="B15331" s="37" t="str">
        <x:v>WB0007330</x:v>
      </x:c>
      <x:c r="C15331" s="69" t="n">
        <x:v>2</x:v>
      </x:c>
      <x:c r="D15331" s="37" t="str">
        <x:v>到达目的网点</x:v>
      </x:c>
      <x:c r="E15331" s="37" t="str">
        <x:v>S003</x:v>
      </x:c>
      <x:c r="F15331" s="64" t="n">
        <x:v>46264.4574583912</x:v>
      </x:c>
    </x:row>
    <x:row r="15332">
      <x:c r="A15332" s="37" t="str">
        <x:v>EV20007331</x:v>
      </x:c>
      <x:c r="B15332" s="37" t="str">
        <x:v>WB0007331</x:v>
      </x:c>
      <x:c r="C15332" s="69" t="n">
        <x:v>2</x:v>
      </x:c>
      <x:c r="D15332" s="37" t="str">
        <x:v>到达目的网点</x:v>
      </x:c>
      <x:c r="E15332" s="37" t="str">
        <x:v>S023</x:v>
      </x:c>
      <x:c r="F15332" s="64" t="n">
        <x:v>46242.496917881945</x:v>
      </x:c>
    </x:row>
    <x:row r="15333">
      <x:c r="A15333" s="37" t="str">
        <x:v>EV20007332</x:v>
      </x:c>
      <x:c r="B15333" s="37" t="str">
        <x:v>WB0007332</x:v>
      </x:c>
      <x:c r="C15333" s="69" t="n">
        <x:v>2</x:v>
      </x:c>
      <x:c r="D15333" s="37" t="str">
        <x:v>到达目的网点</x:v>
      </x:c>
      <x:c r="E15333" s="37" t="str">
        <x:v>S009</x:v>
      </x:c>
      <x:c r="F15333" s="64" t="n">
        <x:v>46246.311363113426</x:v>
      </x:c>
    </x:row>
    <x:row r="15334">
      <x:c r="A15334" s="37" t="str">
        <x:v>EV20007333</x:v>
      </x:c>
      <x:c r="B15334" s="37" t="str">
        <x:v>WB0007333</x:v>
      </x:c>
      <x:c r="C15334" s="69" t="n">
        <x:v>2</x:v>
      </x:c>
      <x:c r="D15334" s="37" t="str">
        <x:v>到达目的网点</x:v>
      </x:c>
      <x:c r="E15334" s="37" t="str">
        <x:v>S015</x:v>
      </x:c>
      <x:c r="F15334" s="64" t="n">
        <x:v>46246.945586284724</x:v>
      </x:c>
    </x:row>
    <x:row r="15335">
      <x:c r="A15335" s="37" t="str">
        <x:v>EV20007334</x:v>
      </x:c>
      <x:c r="B15335" s="37" t="str">
        <x:v>WB0007334</x:v>
      </x:c>
      <x:c r="C15335" s="69" t="n">
        <x:v>2</x:v>
      </x:c>
      <x:c r="D15335" s="37" t="str">
        <x:v>到达目的网点</x:v>
      </x:c>
      <x:c r="E15335" s="37" t="str">
        <x:v>S001</x:v>
      </x:c>
      <x:c r="F15335" s="64" t="n">
        <x:v>46258.37078502315</x:v>
      </x:c>
    </x:row>
    <x:row r="15336">
      <x:c r="A15336" s="37" t="str">
        <x:v>EV20007335</x:v>
      </x:c>
      <x:c r="B15336" s="37" t="str">
        <x:v>WB0007335</x:v>
      </x:c>
      <x:c r="C15336" s="69" t="n">
        <x:v>2</x:v>
      </x:c>
      <x:c r="D15336" s="37" t="str">
        <x:v>到达目的网点</x:v>
      </x:c>
      <x:c r="E15336" s="37" t="str">
        <x:v>S021</x:v>
      </x:c>
      <x:c r="F15336" s="64" t="n">
        <x:v>46250.09468508102</x:v>
      </x:c>
    </x:row>
    <x:row r="15337">
      <x:c r="A15337" s="37" t="str">
        <x:v>EV20007336</x:v>
      </x:c>
      <x:c r="B15337" s="37" t="str">
        <x:v>WB0007336</x:v>
      </x:c>
      <x:c r="C15337" s="69" t="n">
        <x:v>2</x:v>
      </x:c>
      <x:c r="D15337" s="37" t="str">
        <x:v>到达目的网点</x:v>
      </x:c>
      <x:c r="E15337" s="37" t="str">
        <x:v>S011</x:v>
      </x:c>
      <x:c r="F15337" s="64" t="n">
        <x:v>46251.324632083335</x:v>
      </x:c>
    </x:row>
    <x:row r="15338">
      <x:c r="A15338" s="37" t="str">
        <x:v>EV20007337</x:v>
      </x:c>
      <x:c r="B15338" s="37" t="str">
        <x:v>WB0007337</x:v>
      </x:c>
      <x:c r="C15338" s="69" t="n">
        <x:v>2</x:v>
      </x:c>
      <x:c r="D15338" s="37" t="str">
        <x:v>到达目的网点</x:v>
      </x:c>
      <x:c r="E15338" s="37" t="str">
        <x:v>S018</x:v>
      </x:c>
      <x:c r="F15338" s="64" t="n">
        <x:v>46263.63411416666</x:v>
      </x:c>
    </x:row>
    <x:row r="15339">
      <x:c r="A15339" s="37" t="str">
        <x:v>EV20007338</x:v>
      </x:c>
      <x:c r="B15339" s="37" t="str">
        <x:v>WB0007338</x:v>
      </x:c>
      <x:c r="C15339" s="69" t="n">
        <x:v>2</x:v>
      </x:c>
      <x:c r="D15339" s="37" t="str">
        <x:v>到达目的网点</x:v>
      </x:c>
      <x:c r="E15339" s="37" t="str">
        <x:v>S009</x:v>
      </x:c>
      <x:c r="F15339" s="64" t="n">
        <x:v>46256.31603916667</x:v>
      </x:c>
    </x:row>
    <x:row r="15340">
      <x:c r="A15340" s="37" t="str">
        <x:v>EV20007339</x:v>
      </x:c>
      <x:c r="B15340" s="37" t="str">
        <x:v>WB0007339</x:v>
      </x:c>
      <x:c r="C15340" s="69" t="n">
        <x:v>2</x:v>
      </x:c>
      <x:c r="D15340" s="37" t="str">
        <x:v>到达目的网点</x:v>
      </x:c>
      <x:c r="E15340" s="37" t="str">
        <x:v>S019</x:v>
      </x:c>
      <x:c r="F15340" s="64" t="n">
        <x:v>46252.04268511574</x:v>
      </x:c>
    </x:row>
    <x:row r="15341">
      <x:c r="A15341" s="37" t="str">
        <x:v>EV20007340</x:v>
      </x:c>
      <x:c r="B15341" s="37" t="str">
        <x:v>WB0007340</x:v>
      </x:c>
      <x:c r="C15341" s="69" t="n">
        <x:v>2</x:v>
      </x:c>
      <x:c r="D15341" s="37" t="str">
        <x:v>到达目的网点</x:v>
      </x:c>
      <x:c r="E15341" s="37" t="str">
        <x:v>S021</x:v>
      </x:c>
      <x:c r="F15341" s="64" t="n">
        <x:v>46243.0196312037</x:v>
      </x:c>
    </x:row>
    <x:row r="15342">
      <x:c r="A15342" s="37" t="str">
        <x:v>EV20007341</x:v>
      </x:c>
      <x:c r="B15342" s="37" t="str">
        <x:v>WB0007341</x:v>
      </x:c>
      <x:c r="C15342" s="69" t="n">
        <x:v>2</x:v>
      </x:c>
      <x:c r="D15342" s="37" t="str">
        <x:v>到达目的网点</x:v>
      </x:c>
      <x:c r="E15342" s="37" t="str">
        <x:v>S001</x:v>
      </x:c>
      <x:c r="F15342" s="64" t="n">
        <x:v>46243.17750211806</x:v>
      </x:c>
    </x:row>
    <x:row r="15343">
      <x:c r="A15343" s="37" t="str">
        <x:v>EV20007342</x:v>
      </x:c>
      <x:c r="B15343" s="37" t="str">
        <x:v>WB0007342</x:v>
      </x:c>
      <x:c r="C15343" s="69" t="n">
        <x:v>2</x:v>
      </x:c>
      <x:c r="D15343" s="37" t="str">
        <x:v>到达目的网点</x:v>
      </x:c>
      <x:c r="E15343" s="37" t="str">
        <x:v>S013</x:v>
      </x:c>
      <x:c r="F15343" s="64" t="n">
        <x:v>46263.87596107639</x:v>
      </x:c>
    </x:row>
    <x:row r="15344">
      <x:c r="A15344" s="37" t="str">
        <x:v>EV20007343</x:v>
      </x:c>
      <x:c r="B15344" s="37" t="str">
        <x:v>WB0007343</x:v>
      </x:c>
      <x:c r="C15344" s="69" t="n">
        <x:v>2</x:v>
      </x:c>
      <x:c r="D15344" s="37" t="str">
        <x:v>到达目的网点</x:v>
      </x:c>
      <x:c r="E15344" s="37" t="str">
        <x:v>S020</x:v>
      </x:c>
      <x:c r="F15344" s="64" t="n">
        <x:v>46254.850798865744</x:v>
      </x:c>
    </x:row>
    <x:row r="15345">
      <x:c r="A15345" s="37" t="str">
        <x:v>EV20007344</x:v>
      </x:c>
      <x:c r="B15345" s="37" t="str">
        <x:v>WB0007344</x:v>
      </x:c>
      <x:c r="C15345" s="69" t="n">
        <x:v>2</x:v>
      </x:c>
      <x:c r="D15345" s="37" t="str">
        <x:v>到达目的网点</x:v>
      </x:c>
      <x:c r="E15345" s="37" t="str">
        <x:v>S002</x:v>
      </x:c>
      <x:c r="F15345" s="64" t="n">
        <x:v>46256.09933866898</x:v>
      </x:c>
    </x:row>
    <x:row r="15346">
      <x:c r="A15346" s="37" t="str">
        <x:v>EV20007345</x:v>
      </x:c>
      <x:c r="B15346" s="37" t="str">
        <x:v>WB0007345</x:v>
      </x:c>
      <x:c r="C15346" s="69" t="n">
        <x:v>2</x:v>
      </x:c>
      <x:c r="D15346" s="37" t="str">
        <x:v>到达目的网点</x:v>
      </x:c>
      <x:c r="E15346" s="37" t="str">
        <x:v>S012</x:v>
      </x:c>
      <x:c r="F15346" s="64" t="n">
        <x:v>46255.91193443287</x:v>
      </x:c>
    </x:row>
    <x:row r="15347">
      <x:c r="A15347" s="37" t="str">
        <x:v>EV20007346</x:v>
      </x:c>
      <x:c r="B15347" s="37" t="str">
        <x:v>WB0007346</x:v>
      </x:c>
      <x:c r="C15347" s="69" t="n">
        <x:v>2</x:v>
      </x:c>
      <x:c r="D15347" s="37" t="str">
        <x:v>到达目的网点</x:v>
      </x:c>
      <x:c r="E15347" s="37" t="str">
        <x:v>S002</x:v>
      </x:c>
      <x:c r="F15347" s="64" t="n">
        <x:v>46256.4909746875</x:v>
      </x:c>
    </x:row>
    <x:row r="15348">
      <x:c r="A15348" s="37" t="str">
        <x:v>EV20007347</x:v>
      </x:c>
      <x:c r="B15348" s="37" t="str">
        <x:v>WB0007347</x:v>
      </x:c>
      <x:c r="C15348" s="69" t="n">
        <x:v>2</x:v>
      </x:c>
      <x:c r="D15348" s="37" t="str">
        <x:v>到达目的网点</x:v>
      </x:c>
      <x:c r="E15348" s="37" t="str">
        <x:v>S020</x:v>
      </x:c>
      <x:c r="F15348" s="64" t="n">
        <x:v>46246.05407873842</x:v>
      </x:c>
    </x:row>
    <x:row r="15349">
      <x:c r="A15349" s="37" t="str">
        <x:v>EV20007348</x:v>
      </x:c>
      <x:c r="B15349" s="37" t="str">
        <x:v>WB0007348</x:v>
      </x:c>
      <x:c r="C15349" s="69" t="n">
        <x:v>2</x:v>
      </x:c>
      <x:c r="D15349" s="37" t="str">
        <x:v>到达目的网点</x:v>
      </x:c>
      <x:c r="E15349" s="37" t="str">
        <x:v>S003</x:v>
      </x:c>
      <x:c r="F15349" s="64" t="n">
        <x:v>46243.5219227662</x:v>
      </x:c>
    </x:row>
    <x:row r="15350">
      <x:c r="A15350" s="37" t="str">
        <x:v>EV20007349</x:v>
      </x:c>
      <x:c r="B15350" s="37" t="str">
        <x:v>WB0007349</x:v>
      </x:c>
      <x:c r="C15350" s="69" t="n">
        <x:v>2</x:v>
      </x:c>
      <x:c r="D15350" s="37" t="str">
        <x:v>到达目的网点</x:v>
      </x:c>
      <x:c r="E15350" s="37" t="str">
        <x:v>S022</x:v>
      </x:c>
      <x:c r="F15350" s="64" t="n">
        <x:v>46265.818366527776</x:v>
      </x:c>
    </x:row>
    <x:row r="15351">
      <x:c r="A15351" s="37" t="str">
        <x:v>EV20007350</x:v>
      </x:c>
      <x:c r="B15351" s="37" t="str">
        <x:v>WB0007350</x:v>
      </x:c>
      <x:c r="C15351" s="69" t="n">
        <x:v>2</x:v>
      </x:c>
      <x:c r="D15351" s="37" t="str">
        <x:v>到达目的网点</x:v>
      </x:c>
      <x:c r="E15351" s="37" t="str">
        <x:v>S017</x:v>
      </x:c>
      <x:c r="F15351" s="64" t="n">
        <x:v>46243.12158907407</x:v>
      </x:c>
    </x:row>
    <x:row r="15352">
      <x:c r="A15352" s="37" t="str">
        <x:v>EV20007351</x:v>
      </x:c>
      <x:c r="B15352" s="37" t="str">
        <x:v>WB0007351</x:v>
      </x:c>
      <x:c r="C15352" s="69" t="n">
        <x:v>2</x:v>
      </x:c>
      <x:c r="D15352" s="37" t="str">
        <x:v>到达目的网点</x:v>
      </x:c>
      <x:c r="E15352" s="37" t="str">
        <x:v>S010</x:v>
      </x:c>
      <x:c r="F15352" s="64" t="n">
        <x:v>46259.09186739584</x:v>
      </x:c>
    </x:row>
    <x:row r="15353">
      <x:c r="A15353" s="37" t="str">
        <x:v>EV20007352</x:v>
      </x:c>
      <x:c r="B15353" s="37" t="str">
        <x:v>WB0007352</x:v>
      </x:c>
      <x:c r="C15353" s="69" t="n">
        <x:v>2</x:v>
      </x:c>
      <x:c r="D15353" s="37" t="str">
        <x:v>到达目的网点</x:v>
      </x:c>
      <x:c r="E15353" s="37" t="str">
        <x:v>S019</x:v>
      </x:c>
      <x:c r="F15353" s="64" t="n">
        <x:v>46251.99503125</x:v>
      </x:c>
    </x:row>
    <x:row r="15354">
      <x:c r="A15354" s="37" t="str">
        <x:v>EV20007353</x:v>
      </x:c>
      <x:c r="B15354" s="37" t="str">
        <x:v>WB0007353</x:v>
      </x:c>
      <x:c r="C15354" s="69" t="n">
        <x:v>2</x:v>
      </x:c>
      <x:c r="D15354" s="37" t="str">
        <x:v>到达目的网点</x:v>
      </x:c>
      <x:c r="E15354" s="37" t="str">
        <x:v>S004</x:v>
      </x:c>
      <x:c r="F15354" s="64" t="n">
        <x:v>46237.98838958333</x:v>
      </x:c>
    </x:row>
    <x:row r="15355">
      <x:c r="A15355" s="37" t="str">
        <x:v>EV20007354</x:v>
      </x:c>
      <x:c r="B15355" s="37" t="str">
        <x:v>WB0007354</x:v>
      </x:c>
      <x:c r="C15355" s="69" t="n">
        <x:v>2</x:v>
      </x:c>
      <x:c r="D15355" s="37" t="str">
        <x:v>到达目的网点</x:v>
      </x:c>
      <x:c r="E15355" s="37" t="str">
        <x:v>S024</x:v>
      </x:c>
      <x:c r="F15355" s="64" t="n">
        <x:v>46237.379138993056</x:v>
      </x:c>
    </x:row>
    <x:row r="15356">
      <x:c r="A15356" s="37" t="str">
        <x:v>EV20007355</x:v>
      </x:c>
      <x:c r="B15356" s="37" t="str">
        <x:v>WB0007355</x:v>
      </x:c>
      <x:c r="C15356" s="69" t="n">
        <x:v>2</x:v>
      </x:c>
      <x:c r="D15356" s="37" t="str">
        <x:v>到达目的网点</x:v>
      </x:c>
      <x:c r="E15356" s="37" t="str">
        <x:v>S018</x:v>
      </x:c>
      <x:c r="F15356" s="64" t="n">
        <x:v>46250.214490185186</x:v>
      </x:c>
    </x:row>
    <x:row r="15357">
      <x:c r="A15357" s="37" t="str">
        <x:v>EV20007356</x:v>
      </x:c>
      <x:c r="B15357" s="37" t="str">
        <x:v>WB0007356</x:v>
      </x:c>
      <x:c r="C15357" s="69" t="n">
        <x:v>2</x:v>
      </x:c>
      <x:c r="D15357" s="37" t="str">
        <x:v>到达目的网点</x:v>
      </x:c>
      <x:c r="E15357" s="37" t="str">
        <x:v>S021</x:v>
      </x:c>
      <x:c r="F15357" s="64" t="n">
        <x:v>46255.64298611111</x:v>
      </x:c>
    </x:row>
    <x:row r="15358">
      <x:c r="A15358" s="37" t="str">
        <x:v>EV20007357</x:v>
      </x:c>
      <x:c r="B15358" s="37" t="str">
        <x:v>WB0007357</x:v>
      </x:c>
      <x:c r="C15358" s="69" t="n">
        <x:v>2</x:v>
      </x:c>
      <x:c r="D15358" s="37" t="str">
        <x:v>到达目的网点</x:v>
      </x:c>
      <x:c r="E15358" s="37" t="str">
        <x:v>S008</x:v>
      </x:c>
      <x:c r="F15358" s="64" t="n">
        <x:v>46247.47330711805</x:v>
      </x:c>
    </x:row>
    <x:row r="15359">
      <x:c r="A15359" s="37" t="str">
        <x:v>EV20007358</x:v>
      </x:c>
      <x:c r="B15359" s="37" t="str">
        <x:v>WB0007358</x:v>
      </x:c>
      <x:c r="C15359" s="69" t="n">
        <x:v>2</x:v>
      </x:c>
      <x:c r="D15359" s="37" t="str">
        <x:v>到达目的网点</x:v>
      </x:c>
      <x:c r="E15359" s="37" t="str">
        <x:v>S003</x:v>
      </x:c>
      <x:c r="F15359" s="64" t="n">
        <x:v>46240.14009700232</x:v>
      </x:c>
    </x:row>
    <x:row r="15360">
      <x:c r="A15360" s="37" t="str">
        <x:v>EV20007359</x:v>
      </x:c>
      <x:c r="B15360" s="37" t="str">
        <x:v>WB0007359</x:v>
      </x:c>
      <x:c r="C15360" s="69" t="n">
        <x:v>2</x:v>
      </x:c>
      <x:c r="D15360" s="37" t="str">
        <x:v>到达目的网点</x:v>
      </x:c>
      <x:c r="E15360" s="37" t="str">
        <x:v>S019</x:v>
      </x:c>
      <x:c r="F15360" s="64" t="n">
        <x:v>46266.01260086805</x:v>
      </x:c>
    </x:row>
    <x:row r="15361">
      <x:c r="A15361" s="37" t="str">
        <x:v>EV20007360</x:v>
      </x:c>
      <x:c r="B15361" s="37" t="str">
        <x:v>WB0007360</x:v>
      </x:c>
      <x:c r="C15361" s="69" t="n">
        <x:v>2</x:v>
      </x:c>
      <x:c r="D15361" s="37" t="str">
        <x:v>到达目的网点</x:v>
      </x:c>
      <x:c r="E15361" s="37" t="str">
        <x:v>S021</x:v>
      </x:c>
      <x:c r="F15361" s="64" t="n">
        <x:v>46255.726897071756</x:v>
      </x:c>
    </x:row>
    <x:row r="15362">
      <x:c r="A15362" s="37" t="str">
        <x:v>EV20007361</x:v>
      </x:c>
      <x:c r="B15362" s="37" t="str">
        <x:v>WB0007361</x:v>
      </x:c>
      <x:c r="C15362" s="69" t="n">
        <x:v>2</x:v>
      </x:c>
      <x:c r="D15362" s="37" t="str">
        <x:v>到达目的网点</x:v>
      </x:c>
      <x:c r="E15362" s="37" t="str">
        <x:v>S012</x:v>
      </x:c>
      <x:c r="F15362" s="64" t="n">
        <x:v>46249.242394270834</x:v>
      </x:c>
    </x:row>
    <x:row r="15363">
      <x:c r="A15363" s="37" t="str">
        <x:v>EV20007362</x:v>
      </x:c>
      <x:c r="B15363" s="37" t="str">
        <x:v>WB0007362</x:v>
      </x:c>
      <x:c r="C15363" s="69" t="n">
        <x:v>2</x:v>
      </x:c>
      <x:c r="D15363" s="37" t="str">
        <x:v>到达目的网点</x:v>
      </x:c>
      <x:c r="E15363" s="37" t="str">
        <x:v>S020</x:v>
      </x:c>
      <x:c r="F15363" s="64" t="n">
        <x:v>46249.23715875</x:v>
      </x:c>
    </x:row>
    <x:row r="15364">
      <x:c r="A15364" s="37" t="str">
        <x:v>EV20007363</x:v>
      </x:c>
      <x:c r="B15364" s="37" t="str">
        <x:v>WB0007363</x:v>
      </x:c>
      <x:c r="C15364" s="69" t="n">
        <x:v>2</x:v>
      </x:c>
      <x:c r="D15364" s="37" t="str">
        <x:v>到达目的网点</x:v>
      </x:c>
      <x:c r="E15364" s="37" t="str">
        <x:v>S002</x:v>
      </x:c>
      <x:c r="F15364" s="64" t="n">
        <x:v>46245.09847173611</x:v>
      </x:c>
    </x:row>
    <x:row r="15365">
      <x:c r="A15365" s="37" t="str">
        <x:v>EV20007364</x:v>
      </x:c>
      <x:c r="B15365" s="37" t="str">
        <x:v>WB0007364</x:v>
      </x:c>
      <x:c r="C15365" s="69" t="n">
        <x:v>2</x:v>
      </x:c>
      <x:c r="D15365" s="37" t="str">
        <x:v>到达目的网点</x:v>
      </x:c>
      <x:c r="E15365" s="37" t="str">
        <x:v>S024</x:v>
      </x:c>
      <x:c r="F15365" s="64" t="n">
        <x:v>46251.06972241898</x:v>
      </x:c>
    </x:row>
    <x:row r="15366">
      <x:c r="A15366" s="37" t="str">
        <x:v>EV20007365</x:v>
      </x:c>
      <x:c r="B15366" s="37" t="str">
        <x:v>WB0007365</x:v>
      </x:c>
      <x:c r="C15366" s="69" t="n">
        <x:v>2</x:v>
      </x:c>
      <x:c r="D15366" s="37" t="str">
        <x:v>到达目的网点</x:v>
      </x:c>
      <x:c r="E15366" s="37" t="str">
        <x:v>S008</x:v>
      </x:c>
      <x:c r="F15366" s="64" t="n">
        <x:v>46260.334993240744</x:v>
      </x:c>
    </x:row>
    <x:row r="15367">
      <x:c r="A15367" s="37" t="str">
        <x:v>EV20007366</x:v>
      </x:c>
      <x:c r="B15367" s="37" t="str">
        <x:v>WB0007366</x:v>
      </x:c>
      <x:c r="C15367" s="69" t="n">
        <x:v>2</x:v>
      </x:c>
      <x:c r="D15367" s="37" t="str">
        <x:v>到达目的网点</x:v>
      </x:c>
      <x:c r="E15367" s="37" t="str">
        <x:v>S022</x:v>
      </x:c>
      <x:c r="F15367" s="64" t="n">
        <x:v>46245.8751353125</x:v>
      </x:c>
    </x:row>
    <x:row r="15368">
      <x:c r="A15368" s="37" t="str">
        <x:v>EV20007367</x:v>
      </x:c>
      <x:c r="B15368" s="37" t="str">
        <x:v>WB0007367</x:v>
      </x:c>
      <x:c r="C15368" s="69" t="n">
        <x:v>2</x:v>
      </x:c>
      <x:c r="D15368" s="37" t="str">
        <x:v>到达目的网点</x:v>
      </x:c>
      <x:c r="E15368" s="37" t="str">
        <x:v>S005</x:v>
      </x:c>
      <x:c r="F15368" s="64" t="n">
        <x:v>46263.00906832176</x:v>
      </x:c>
    </x:row>
    <x:row r="15369">
      <x:c r="A15369" s="37" t="str">
        <x:v>EV20007368</x:v>
      </x:c>
      <x:c r="B15369" s="37" t="str">
        <x:v>WB0007368</x:v>
      </x:c>
      <x:c r="C15369" s="69" t="n">
        <x:v>2</x:v>
      </x:c>
      <x:c r="D15369" s="37" t="str">
        <x:v>到达目的网点</x:v>
      </x:c>
      <x:c r="E15369" s="37" t="str">
        <x:v>S009</x:v>
      </x:c>
      <x:c r="F15369" s="64" t="n">
        <x:v>46264.02855050926</x:v>
      </x:c>
    </x:row>
    <x:row r="15370">
      <x:c r="A15370" s="37" t="str">
        <x:v>EV20007369</x:v>
      </x:c>
      <x:c r="B15370" s="37" t="str">
        <x:v>WB0007369</x:v>
      </x:c>
      <x:c r="C15370" s="69" t="n">
        <x:v>2</x:v>
      </x:c>
      <x:c r="D15370" s="37" t="str">
        <x:v>到达目的网点</x:v>
      </x:c>
      <x:c r="E15370" s="37" t="str">
        <x:v>S007</x:v>
      </x:c>
      <x:c r="F15370" s="64" t="n">
        <x:v>46264.193560810185</x:v>
      </x:c>
    </x:row>
    <x:row r="15371">
      <x:c r="A15371" s="37" t="str">
        <x:v>EV20007370</x:v>
      </x:c>
      <x:c r="B15371" s="37" t="str">
        <x:v>WB0007370</x:v>
      </x:c>
      <x:c r="C15371" s="69" t="n">
        <x:v>2</x:v>
      </x:c>
      <x:c r="D15371" s="37" t="str">
        <x:v>到达目的网点</x:v>
      </x:c>
      <x:c r="E15371" s="37" t="str">
        <x:v>S021</x:v>
      </x:c>
      <x:c r="F15371" s="64" t="n">
        <x:v>46241.83181199074</x:v>
      </x:c>
    </x:row>
    <x:row r="15372">
      <x:c r="A15372" s="37" t="str">
        <x:v>EV20007371</x:v>
      </x:c>
      <x:c r="B15372" s="37" t="str">
        <x:v>WB0007371</x:v>
      </x:c>
      <x:c r="C15372" s="69" t="n">
        <x:v>2</x:v>
      </x:c>
      <x:c r="D15372" s="37" t="str">
        <x:v>到达目的网点</x:v>
      </x:c>
      <x:c r="E15372" s="37" t="str">
        <x:v>S021</x:v>
      </x:c>
      <x:c r="F15372" s="64" t="n">
        <x:v>46255.70384879629</x:v>
      </x:c>
    </x:row>
    <x:row r="15373">
      <x:c r="A15373" s="37" t="str">
        <x:v>EV20007372</x:v>
      </x:c>
      <x:c r="B15373" s="37" t="str">
        <x:v>WB0007372</x:v>
      </x:c>
      <x:c r="C15373" s="69" t="n">
        <x:v>2</x:v>
      </x:c>
      <x:c r="D15373" s="37" t="str">
        <x:v>到达目的网点</x:v>
      </x:c>
      <x:c r="E15373" s="37" t="str">
        <x:v>S008</x:v>
      </x:c>
      <x:c r="F15373" s="64" t="n">
        <x:v>46264.379314375</x:v>
      </x:c>
    </x:row>
    <x:row r="15374">
      <x:c r="A15374" s="37" t="str">
        <x:v>EV20007373</x:v>
      </x:c>
      <x:c r="B15374" s="37" t="str">
        <x:v>WB0007373</x:v>
      </x:c>
      <x:c r="C15374" s="69" t="n">
        <x:v>2</x:v>
      </x:c>
      <x:c r="D15374" s="37" t="str">
        <x:v>到达目的网点</x:v>
      </x:c>
      <x:c r="E15374" s="37" t="str">
        <x:v>S005</x:v>
      </x:c>
      <x:c r="F15374" s="64" t="n">
        <x:v>46255.99222341435</x:v>
      </x:c>
    </x:row>
    <x:row r="15375">
      <x:c r="A15375" s="37" t="str">
        <x:v>EV20007374</x:v>
      </x:c>
      <x:c r="B15375" s="37" t="str">
        <x:v>WB0007374</x:v>
      </x:c>
      <x:c r="C15375" s="69" t="n">
        <x:v>2</x:v>
      </x:c>
      <x:c r="D15375" s="37" t="str">
        <x:v>到达目的网点</x:v>
      </x:c>
      <x:c r="E15375" s="37" t="str">
        <x:v>S023</x:v>
      </x:c>
      <x:c r="F15375" s="64" t="n">
        <x:v>46245.15643912037</x:v>
      </x:c>
    </x:row>
    <x:row r="15376">
      <x:c r="A15376" s="37" t="str">
        <x:v>EV20007375</x:v>
      </x:c>
      <x:c r="B15376" s="37" t="str">
        <x:v>WB0007375</x:v>
      </x:c>
      <x:c r="C15376" s="69" t="n">
        <x:v>2</x:v>
      </x:c>
      <x:c r="D15376" s="37" t="str">
        <x:v>到达目的网点</x:v>
      </x:c>
      <x:c r="E15376" s="37" t="str">
        <x:v>S006</x:v>
      </x:c>
      <x:c r="F15376" s="64" t="n">
        <x:v>46265.98005003472</x:v>
      </x:c>
    </x:row>
    <x:row r="15377">
      <x:c r="A15377" s="37" t="str">
        <x:v>EV20007376</x:v>
      </x:c>
      <x:c r="B15377" s="37" t="str">
        <x:v>WB0007376</x:v>
      </x:c>
      <x:c r="C15377" s="69" t="n">
        <x:v>2</x:v>
      </x:c>
      <x:c r="D15377" s="37" t="str">
        <x:v>到达目的网点</x:v>
      </x:c>
      <x:c r="E15377" s="37" t="str">
        <x:v>S024</x:v>
      </x:c>
      <x:c r="F15377" s="64" t="n">
        <x:v>46239.01351871528</x:v>
      </x:c>
    </x:row>
    <x:row r="15378">
      <x:c r="A15378" s="37" t="str">
        <x:v>EV20007377</x:v>
      </x:c>
      <x:c r="B15378" s="37" t="str">
        <x:v>WB0007377</x:v>
      </x:c>
      <x:c r="C15378" s="69" t="n">
        <x:v>2</x:v>
      </x:c>
      <x:c r="D15378" s="37" t="str">
        <x:v>到达目的网点</x:v>
      </x:c>
      <x:c r="E15378" s="37" t="str">
        <x:v>S023</x:v>
      </x:c>
      <x:c r="F15378" s="64" t="n">
        <x:v>46241.05552903935</x:v>
      </x:c>
    </x:row>
    <x:row r="15379">
      <x:c r="A15379" s="37" t="str">
        <x:v>EV20007378</x:v>
      </x:c>
      <x:c r="B15379" s="37" t="str">
        <x:v>WB0007378</x:v>
      </x:c>
      <x:c r="C15379" s="69" t="n">
        <x:v>2</x:v>
      </x:c>
      <x:c r="D15379" s="37" t="str">
        <x:v>到达目的网点</x:v>
      </x:c>
      <x:c r="E15379" s="37" t="str">
        <x:v>S012</x:v>
      </x:c>
      <x:c r="F15379" s="64" t="n">
        <x:v>46260.182797974536</x:v>
      </x:c>
    </x:row>
    <x:row r="15380">
      <x:c r="A15380" s="37" t="str">
        <x:v>EV20007379</x:v>
      </x:c>
      <x:c r="B15380" s="37" t="str">
        <x:v>WB0007379</x:v>
      </x:c>
      <x:c r="C15380" s="69" t="n">
        <x:v>2</x:v>
      </x:c>
      <x:c r="D15380" s="37" t="str">
        <x:v>到达目的网点</x:v>
      </x:c>
      <x:c r="E15380" s="37" t="str">
        <x:v>S004</x:v>
      </x:c>
      <x:c r="F15380" s="64" t="n">
        <x:v>46243.465814131945</x:v>
      </x:c>
    </x:row>
    <x:row r="15381">
      <x:c r="A15381" s="37" t="str">
        <x:v>EV20007380</x:v>
      </x:c>
      <x:c r="B15381" s="37" t="str">
        <x:v>WB0007380</x:v>
      </x:c>
      <x:c r="C15381" s="69" t="n">
        <x:v>2</x:v>
      </x:c>
      <x:c r="D15381" s="37" t="str">
        <x:v>到达目的网点</x:v>
      </x:c>
      <x:c r="E15381" s="37" t="str">
        <x:v>S001</x:v>
      </x:c>
      <x:c r="F15381" s="64" t="n">
        <x:v>46251.49632989583</x:v>
      </x:c>
    </x:row>
    <x:row r="15382">
      <x:c r="A15382" s="37" t="str">
        <x:v>EV20007381</x:v>
      </x:c>
      <x:c r="B15382" s="37" t="str">
        <x:v>WB0007381</x:v>
      </x:c>
      <x:c r="C15382" s="69" t="n">
        <x:v>2</x:v>
      </x:c>
      <x:c r="D15382" s="37" t="str">
        <x:v>到达目的网点</x:v>
      </x:c>
      <x:c r="E15382" s="37" t="str">
        <x:v>S016</x:v>
      </x:c>
      <x:c r="F15382" s="64" t="n">
        <x:v>46246.26448716435</x:v>
      </x:c>
    </x:row>
    <x:row r="15383">
      <x:c r="A15383" s="37" t="str">
        <x:v>EV20007382</x:v>
      </x:c>
      <x:c r="B15383" s="37" t="str">
        <x:v>WB0007382</x:v>
      </x:c>
      <x:c r="C15383" s="69" t="n">
        <x:v>2</x:v>
      </x:c>
      <x:c r="D15383" s="37" t="str">
        <x:v>到达目的网点</x:v>
      </x:c>
      <x:c r="E15383" s="37" t="str">
        <x:v>S007</x:v>
      </x:c>
      <x:c r="F15383" s="64" t="n">
        <x:v>46250.12684744213</x:v>
      </x:c>
    </x:row>
    <x:row r="15384">
      <x:c r="A15384" s="37" t="str">
        <x:v>EV20007383</x:v>
      </x:c>
      <x:c r="B15384" s="37" t="str">
        <x:v>WB0007383</x:v>
      </x:c>
      <x:c r="C15384" s="69" t="n">
        <x:v>2</x:v>
      </x:c>
      <x:c r="D15384" s="37" t="str">
        <x:v>到达目的网点</x:v>
      </x:c>
      <x:c r="E15384" s="37" t="str">
        <x:v>S004</x:v>
      </x:c>
      <x:c r="F15384" s="64" t="n">
        <x:v>46266.04561579861</x:v>
      </x:c>
    </x:row>
    <x:row r="15385">
      <x:c r="A15385" s="37" t="str">
        <x:v>EV20007384</x:v>
      </x:c>
      <x:c r="B15385" s="37" t="str">
        <x:v>WB0007384</x:v>
      </x:c>
      <x:c r="C15385" s="69" t="n">
        <x:v>2</x:v>
      </x:c>
      <x:c r="D15385" s="37" t="str">
        <x:v>到达目的网点</x:v>
      </x:c>
      <x:c r="E15385" s="37" t="str">
        <x:v>S014</x:v>
      </x:c>
      <x:c r="F15385" s="64" t="n">
        <x:v>46262.996645266205</x:v>
      </x:c>
    </x:row>
    <x:row r="15386">
      <x:c r="A15386" s="37" t="str">
        <x:v>EV20007385</x:v>
      </x:c>
      <x:c r="B15386" s="37" t="str">
        <x:v>WB0007385</x:v>
      </x:c>
      <x:c r="C15386" s="69" t="n">
        <x:v>2</x:v>
      </x:c>
      <x:c r="D15386" s="37" t="str">
        <x:v>到达目的网点</x:v>
      </x:c>
      <x:c r="E15386" s="37" t="str">
        <x:v>S010</x:v>
      </x:c>
      <x:c r="F15386" s="64" t="n">
        <x:v>46256.52123010417</x:v>
      </x:c>
    </x:row>
    <x:row r="15387">
      <x:c r="A15387" s="37" t="str">
        <x:v>EV20007386</x:v>
      </x:c>
      <x:c r="B15387" s="37" t="str">
        <x:v>WB0007386</x:v>
      </x:c>
      <x:c r="C15387" s="69" t="n">
        <x:v>2</x:v>
      </x:c>
      <x:c r="D15387" s="37" t="str">
        <x:v>到达目的网点</x:v>
      </x:c>
      <x:c r="E15387" s="37" t="str">
        <x:v>S019</x:v>
      </x:c>
      <x:c r="F15387" s="64" t="n">
        <x:v>46256.27640185185</x:v>
      </x:c>
    </x:row>
    <x:row r="15388">
      <x:c r="A15388" s="37" t="str">
        <x:v>EV20007387</x:v>
      </x:c>
      <x:c r="B15388" s="37" t="str">
        <x:v>WB0007387</x:v>
      </x:c>
      <x:c r="C15388" s="69" t="n">
        <x:v>2</x:v>
      </x:c>
      <x:c r="D15388" s="37" t="str">
        <x:v>到达目的网点</x:v>
      </x:c>
      <x:c r="E15388" s="37" t="str">
        <x:v>S007</x:v>
      </x:c>
      <x:c r="F15388" s="64" t="n">
        <x:v>46245.430588587966</x:v>
      </x:c>
    </x:row>
    <x:row r="15389">
      <x:c r="A15389" s="37" t="str">
        <x:v>EV20007388</x:v>
      </x:c>
      <x:c r="B15389" s="37" t="str">
        <x:v>WB0007388</x:v>
      </x:c>
      <x:c r="C15389" s="69" t="n">
        <x:v>2</x:v>
      </x:c>
      <x:c r="D15389" s="37" t="str">
        <x:v>到达目的网点</x:v>
      </x:c>
      <x:c r="E15389" s="37" t="str">
        <x:v>S022</x:v>
      </x:c>
      <x:c r="F15389" s="64" t="n">
        <x:v>46247.569846527775</x:v>
      </x:c>
    </x:row>
    <x:row r="15390">
      <x:c r="A15390" s="37" t="str">
        <x:v>EV20007389</x:v>
      </x:c>
      <x:c r="B15390" s="37" t="str">
        <x:v>WB0007389</x:v>
      </x:c>
      <x:c r="C15390" s="69" t="n">
        <x:v>2</x:v>
      </x:c>
      <x:c r="D15390" s="37" t="str">
        <x:v>到达目的网点</x:v>
      </x:c>
      <x:c r="E15390" s="37" t="str">
        <x:v>S007</x:v>
      </x:c>
      <x:c r="F15390" s="64" t="n">
        <x:v>46247.35733855324</x:v>
      </x:c>
    </x:row>
    <x:row r="15391">
      <x:c r="A15391" s="37" t="str">
        <x:v>EV20007390</x:v>
      </x:c>
      <x:c r="B15391" s="37" t="str">
        <x:v>WB0007390</x:v>
      </x:c>
      <x:c r="C15391" s="69" t="n">
        <x:v>2</x:v>
      </x:c>
      <x:c r="D15391" s="37" t="str">
        <x:v>到达目的网点</x:v>
      </x:c>
      <x:c r="E15391" s="37" t="str">
        <x:v>S002</x:v>
      </x:c>
      <x:c r="F15391" s="64" t="n">
        <x:v>46240.20340815972</x:v>
      </x:c>
    </x:row>
    <x:row r="15392">
      <x:c r="A15392" s="37" t="str">
        <x:v>EV20007391</x:v>
      </x:c>
      <x:c r="B15392" s="37" t="str">
        <x:v>WB0007391</x:v>
      </x:c>
      <x:c r="C15392" s="69" t="n">
        <x:v>2</x:v>
      </x:c>
      <x:c r="D15392" s="37" t="str">
        <x:v>到达目的网点</x:v>
      </x:c>
      <x:c r="E15392" s="37" t="str">
        <x:v>S024</x:v>
      </x:c>
      <x:c r="F15392" s="64" t="n">
        <x:v>46252.622231863425</x:v>
      </x:c>
    </x:row>
    <x:row r="15393">
      <x:c r="A15393" s="37" t="str">
        <x:v>EV20007392</x:v>
      </x:c>
      <x:c r="B15393" s="37" t="str">
        <x:v>WB0007392</x:v>
      </x:c>
      <x:c r="C15393" s="69" t="n">
        <x:v>2</x:v>
      </x:c>
      <x:c r="D15393" s="37" t="str">
        <x:v>到达目的网点</x:v>
      </x:c>
      <x:c r="E15393" s="37" t="str">
        <x:v>S017</x:v>
      </x:c>
      <x:c r="F15393" s="64" t="n">
        <x:v>46258.33540326389</x:v>
      </x:c>
    </x:row>
    <x:row r="15394">
      <x:c r="A15394" s="37" t="str">
        <x:v>EV20007393</x:v>
      </x:c>
      <x:c r="B15394" s="37" t="str">
        <x:v>WB0007393</x:v>
      </x:c>
      <x:c r="C15394" s="69" t="n">
        <x:v>2</x:v>
      </x:c>
      <x:c r="D15394" s="37" t="str">
        <x:v>到达目的网点</x:v>
      </x:c>
      <x:c r="E15394" s="37" t="str">
        <x:v>S020</x:v>
      </x:c>
      <x:c r="F15394" s="64" t="n">
        <x:v>46245.191925844905</x:v>
      </x:c>
    </x:row>
    <x:row r="15395">
      <x:c r="A15395" s="37" t="str">
        <x:v>EV20007394</x:v>
      </x:c>
      <x:c r="B15395" s="37" t="str">
        <x:v>WB0007394</x:v>
      </x:c>
      <x:c r="C15395" s="69" t="n">
        <x:v>2</x:v>
      </x:c>
      <x:c r="D15395" s="37" t="str">
        <x:v>到达目的网点</x:v>
      </x:c>
      <x:c r="E15395" s="37" t="str">
        <x:v>S019</x:v>
      </x:c>
      <x:c r="F15395" s="64" t="n">
        <x:v>46251.40824405092</x:v>
      </x:c>
    </x:row>
    <x:row r="15396">
      <x:c r="A15396" s="37" t="str">
        <x:v>EV20007395</x:v>
      </x:c>
      <x:c r="B15396" s="37" t="str">
        <x:v>WB0007395</x:v>
      </x:c>
      <x:c r="C15396" s="69" t="n">
        <x:v>2</x:v>
      </x:c>
      <x:c r="D15396" s="37" t="str">
        <x:v>到达目的网点</x:v>
      </x:c>
      <x:c r="E15396" s="37" t="str">
        <x:v>S024</x:v>
      </x:c>
      <x:c r="F15396" s="64" t="n">
        <x:v>46245.03835451389</x:v>
      </x:c>
    </x:row>
    <x:row r="15397">
      <x:c r="A15397" s="37" t="str">
        <x:v>EV20007396</x:v>
      </x:c>
      <x:c r="B15397" s="37" t="str">
        <x:v>WB0007396</x:v>
      </x:c>
      <x:c r="C15397" s="69" t="n">
        <x:v>2</x:v>
      </x:c>
      <x:c r="D15397" s="37" t="str">
        <x:v>到达目的网点</x:v>
      </x:c>
      <x:c r="E15397" s="37" t="str">
        <x:v>S022</x:v>
      </x:c>
      <x:c r="F15397" s="64" t="n">
        <x:v>46239.58127722222</x:v>
      </x:c>
    </x:row>
    <x:row r="15398">
      <x:c r="A15398" s="37" t="str">
        <x:v>EV20007397</x:v>
      </x:c>
      <x:c r="B15398" s="37" t="str">
        <x:v>WB0007397</x:v>
      </x:c>
      <x:c r="C15398" s="69" t="n">
        <x:v>2</x:v>
      </x:c>
      <x:c r="D15398" s="37" t="str">
        <x:v>到达目的网点</x:v>
      </x:c>
      <x:c r="E15398" s="37" t="str">
        <x:v>S020</x:v>
      </x:c>
      <x:c r="F15398" s="64" t="n">
        <x:v>46264.97895509259</x:v>
      </x:c>
    </x:row>
    <x:row r="15399">
      <x:c r="A15399" s="37" t="str">
        <x:v>EV20007398</x:v>
      </x:c>
      <x:c r="B15399" s="37" t="str">
        <x:v>WB0007398</x:v>
      </x:c>
      <x:c r="C15399" s="69" t="n">
        <x:v>2</x:v>
      </x:c>
      <x:c r="D15399" s="37" t="str">
        <x:v>到达目的网点</x:v>
      </x:c>
      <x:c r="E15399" s="37" t="str">
        <x:v>S023</x:v>
      </x:c>
      <x:c r="F15399" s="64" t="n">
        <x:v>46255.31044847222</x:v>
      </x:c>
    </x:row>
    <x:row r="15400">
      <x:c r="A15400" s="37" t="str">
        <x:v>EV20007399</x:v>
      </x:c>
      <x:c r="B15400" s="37" t="str">
        <x:v>WB0007399</x:v>
      </x:c>
      <x:c r="C15400" s="69" t="n">
        <x:v>2</x:v>
      </x:c>
      <x:c r="D15400" s="37" t="str">
        <x:v>到达目的网点</x:v>
      </x:c>
      <x:c r="E15400" s="37" t="str">
        <x:v>S022</x:v>
      </x:c>
      <x:c r="F15400" s="64" t="n">
        <x:v>46252.33331472222</x:v>
      </x:c>
    </x:row>
    <x:row r="15401">
      <x:c r="A15401" s="37" t="str">
        <x:v>EV20007400</x:v>
      </x:c>
      <x:c r="B15401" s="37" t="str">
        <x:v>WB0007400</x:v>
      </x:c>
      <x:c r="C15401" s="69" t="n">
        <x:v>2</x:v>
      </x:c>
      <x:c r="D15401" s="37" t="str">
        <x:v>到达目的网点</x:v>
      </x:c>
      <x:c r="E15401" s="37" t="str">
        <x:v>S020</x:v>
      </x:c>
      <x:c r="F15401" s="64" t="n">
        <x:v>46256.17977021991</x:v>
      </x:c>
    </x:row>
    <x:row r="15402">
      <x:c r="A15402" s="37" t="str">
        <x:v>EV20007401</x:v>
      </x:c>
      <x:c r="B15402" s="37" t="str">
        <x:v>WB0007401</x:v>
      </x:c>
      <x:c r="C15402" s="69" t="n">
        <x:v>2</x:v>
      </x:c>
      <x:c r="D15402" s="37" t="str">
        <x:v>到达目的网点</x:v>
      </x:c>
      <x:c r="E15402" s="37" t="str">
        <x:v>S004</x:v>
      </x:c>
      <x:c r="F15402" s="64" t="n">
        <x:v>46265.47269601852</x:v>
      </x:c>
    </x:row>
    <x:row r="15403">
      <x:c r="A15403" s="37" t="str">
        <x:v>EV20007402</x:v>
      </x:c>
      <x:c r="B15403" s="37" t="str">
        <x:v>WB0007402</x:v>
      </x:c>
      <x:c r="C15403" s="69" t="n">
        <x:v>2</x:v>
      </x:c>
      <x:c r="D15403" s="37" t="str">
        <x:v>到达目的网点</x:v>
      </x:c>
      <x:c r="E15403" s="37" t="str">
        <x:v>S003</x:v>
      </x:c>
      <x:c r="F15403" s="64" t="n">
        <x:v>46244.8823915625</x:v>
      </x:c>
    </x:row>
    <x:row r="15404">
      <x:c r="A15404" s="37" t="str">
        <x:v>EV20007403</x:v>
      </x:c>
      <x:c r="B15404" s="37" t="str">
        <x:v>WB0007403</x:v>
      </x:c>
      <x:c r="C15404" s="69" t="n">
        <x:v>2</x:v>
      </x:c>
      <x:c r="D15404" s="37" t="str">
        <x:v>到达目的网点</x:v>
      </x:c>
      <x:c r="E15404" s="37" t="str">
        <x:v>S003</x:v>
      </x:c>
      <x:c r="F15404" s="64" t="n">
        <x:v>46256.13137766204</x:v>
      </x:c>
    </x:row>
    <x:row r="15405">
      <x:c r="A15405" s="37" t="str">
        <x:v>EV20007404</x:v>
      </x:c>
      <x:c r="B15405" s="37" t="str">
        <x:v>WB0007404</x:v>
      </x:c>
      <x:c r="C15405" s="69" t="n">
        <x:v>2</x:v>
      </x:c>
      <x:c r="D15405" s="37" t="str">
        <x:v>到达目的网点</x:v>
      </x:c>
      <x:c r="E15405" s="37" t="str">
        <x:v>S007</x:v>
      </x:c>
      <x:c r="F15405" s="64" t="n">
        <x:v>46259.36827636574</x:v>
      </x:c>
    </x:row>
    <x:row r="15406">
      <x:c r="A15406" s="37" t="str">
        <x:v>EV20007405</x:v>
      </x:c>
      <x:c r="B15406" s="37" t="str">
        <x:v>WB0007405</x:v>
      </x:c>
      <x:c r="C15406" s="69" t="n">
        <x:v>2</x:v>
      </x:c>
      <x:c r="D15406" s="37" t="str">
        <x:v>到达目的网点</x:v>
      </x:c>
      <x:c r="E15406" s="37" t="str">
        <x:v>S002</x:v>
      </x:c>
      <x:c r="F15406" s="64" t="n">
        <x:v>46255.2258209375</x:v>
      </x:c>
    </x:row>
    <x:row r="15407">
      <x:c r="A15407" s="37" t="str">
        <x:v>EV20007406</x:v>
      </x:c>
      <x:c r="B15407" s="37" t="str">
        <x:v>WB0007406</x:v>
      </x:c>
      <x:c r="C15407" s="69" t="n">
        <x:v>2</x:v>
      </x:c>
      <x:c r="D15407" s="37" t="str">
        <x:v>到达目的网点</x:v>
      </x:c>
      <x:c r="E15407" s="37" t="str">
        <x:v>S020</x:v>
      </x:c>
      <x:c r="F15407" s="64" t="n">
        <x:v>46262.746188599536</x:v>
      </x:c>
    </x:row>
    <x:row r="15408">
      <x:c r="A15408" s="37" t="str">
        <x:v>EV20007407</x:v>
      </x:c>
      <x:c r="B15408" s="37" t="str">
        <x:v>WB0007407</x:v>
      </x:c>
      <x:c r="C15408" s="69" t="n">
        <x:v>2</x:v>
      </x:c>
      <x:c r="D15408" s="37" t="str">
        <x:v>到达目的网点</x:v>
      </x:c>
      <x:c r="E15408" s="37" t="str">
        <x:v>S011</x:v>
      </x:c>
      <x:c r="F15408" s="64" t="n">
        <x:v>46253.61192174769</x:v>
      </x:c>
    </x:row>
    <x:row r="15409">
      <x:c r="A15409" s="37" t="str">
        <x:v>EV20007408</x:v>
      </x:c>
      <x:c r="B15409" s="37" t="str">
        <x:v>WB0007408</x:v>
      </x:c>
      <x:c r="C15409" s="69" t="n">
        <x:v>2</x:v>
      </x:c>
      <x:c r="D15409" s="37" t="str">
        <x:v>到达目的网点</x:v>
      </x:c>
      <x:c r="E15409" s="37" t="str">
        <x:v>S010</x:v>
      </x:c>
      <x:c r="F15409" s="64" t="n">
        <x:v>46250.17655196759</x:v>
      </x:c>
    </x:row>
    <x:row r="15410">
      <x:c r="A15410" s="37" t="str">
        <x:v>EV20007409</x:v>
      </x:c>
      <x:c r="B15410" s="37" t="str">
        <x:v>WB0007409</x:v>
      </x:c>
      <x:c r="C15410" s="69" t="n">
        <x:v>2</x:v>
      </x:c>
      <x:c r="D15410" s="37" t="str">
        <x:v>到达目的网点</x:v>
      </x:c>
      <x:c r="E15410" s="37" t="str">
        <x:v>S017</x:v>
      </x:c>
      <x:c r="F15410" s="64" t="n">
        <x:v>46237.46589736111</x:v>
      </x:c>
    </x:row>
    <x:row r="15411">
      <x:c r="A15411" s="37" t="str">
        <x:v>EV20007410</x:v>
      </x:c>
      <x:c r="B15411" s="37" t="str">
        <x:v>WB0007410</x:v>
      </x:c>
      <x:c r="C15411" s="69" t="n">
        <x:v>2</x:v>
      </x:c>
      <x:c r="D15411" s="37" t="str">
        <x:v>到达目的网点</x:v>
      </x:c>
      <x:c r="E15411" s="37" t="str">
        <x:v>S018</x:v>
      </x:c>
      <x:c r="F15411" s="64" t="n">
        <x:v>46264.629000960645</x:v>
      </x:c>
    </x:row>
    <x:row r="15412">
      <x:c r="A15412" s="37" t="str">
        <x:v>EV20007411</x:v>
      </x:c>
      <x:c r="B15412" s="37" t="str">
        <x:v>WB0007411</x:v>
      </x:c>
      <x:c r="C15412" s="69" t="n">
        <x:v>2</x:v>
      </x:c>
      <x:c r="D15412" s="37" t="str">
        <x:v>到达目的网点</x:v>
      </x:c>
      <x:c r="E15412" s="37" t="str">
        <x:v>S022</x:v>
      </x:c>
      <x:c r="F15412" s="64" t="n">
        <x:v>46247.27728524306</x:v>
      </x:c>
    </x:row>
    <x:row r="15413">
      <x:c r="A15413" s="37" t="str">
        <x:v>EV20007412</x:v>
      </x:c>
      <x:c r="B15413" s="37" t="str">
        <x:v>WB0007412</x:v>
      </x:c>
      <x:c r="C15413" s="69" t="n">
        <x:v>2</x:v>
      </x:c>
      <x:c r="D15413" s="37" t="str">
        <x:v>到达目的网点</x:v>
      </x:c>
      <x:c r="E15413" s="37" t="str">
        <x:v>S021</x:v>
      </x:c>
      <x:c r="F15413" s="64" t="n">
        <x:v>46255.2560928125</x:v>
      </x:c>
    </x:row>
    <x:row r="15414">
      <x:c r="A15414" s="37" t="str">
        <x:v>EV20007413</x:v>
      </x:c>
      <x:c r="B15414" s="37" t="str">
        <x:v>WB0007413</x:v>
      </x:c>
      <x:c r="C15414" s="69" t="n">
        <x:v>2</x:v>
      </x:c>
      <x:c r="D15414" s="37" t="str">
        <x:v>到达目的网点</x:v>
      </x:c>
      <x:c r="E15414" s="37" t="str">
        <x:v>S005</x:v>
      </x:c>
      <x:c r="F15414" s="64" t="n">
        <x:v>46250.10355789352</x:v>
      </x:c>
    </x:row>
    <x:row r="15415">
      <x:c r="A15415" s="37" t="str">
        <x:v>EV20007414</x:v>
      </x:c>
      <x:c r="B15415" s="37" t="str">
        <x:v>WB0007414</x:v>
      </x:c>
      <x:c r="C15415" s="69" t="n">
        <x:v>2</x:v>
      </x:c>
      <x:c r="D15415" s="37" t="str">
        <x:v>到达目的网点</x:v>
      </x:c>
      <x:c r="E15415" s="37" t="str">
        <x:v>S001</x:v>
      </x:c>
      <x:c r="F15415" s="64" t="n">
        <x:v>46255.201825972224</x:v>
      </x:c>
    </x:row>
    <x:row r="15416">
      <x:c r="A15416" s="37" t="str">
        <x:v>EV20007415</x:v>
      </x:c>
      <x:c r="B15416" s="37" t="str">
        <x:v>WB0007415</x:v>
      </x:c>
      <x:c r="C15416" s="69" t="n">
        <x:v>2</x:v>
      </x:c>
      <x:c r="D15416" s="37" t="str">
        <x:v>到达目的网点</x:v>
      </x:c>
      <x:c r="E15416" s="37" t="str">
        <x:v>S001</x:v>
      </x:c>
      <x:c r="F15416" s="64" t="n">
        <x:v>46249.385838090275</x:v>
      </x:c>
    </x:row>
    <x:row r="15417">
      <x:c r="A15417" s="37" t="str">
        <x:v>EV20007416</x:v>
      </x:c>
      <x:c r="B15417" s="37" t="str">
        <x:v>WB0007416</x:v>
      </x:c>
      <x:c r="C15417" s="69" t="n">
        <x:v>2</x:v>
      </x:c>
      <x:c r="D15417" s="37" t="str">
        <x:v>到达目的网点</x:v>
      </x:c>
      <x:c r="E15417" s="37" t="str">
        <x:v>S015</x:v>
      </x:c>
      <x:c r="F15417" s="64" t="n">
        <x:v>46244.099259664355</x:v>
      </x:c>
    </x:row>
    <x:row r="15418">
      <x:c r="A15418" s="37" t="str">
        <x:v>EV20007417</x:v>
      </x:c>
      <x:c r="B15418" s="37" t="str">
        <x:v>WB0007417</x:v>
      </x:c>
      <x:c r="C15418" s="69" t="n">
        <x:v>2</x:v>
      </x:c>
      <x:c r="D15418" s="37" t="str">
        <x:v>到达目的网点</x:v>
      </x:c>
      <x:c r="E15418" s="37" t="str">
        <x:v>S022</x:v>
      </x:c>
      <x:c r="F15418" s="64" t="n">
        <x:v>46256.97801481481</x:v>
      </x:c>
    </x:row>
    <x:row r="15419">
      <x:c r="A15419" s="37" t="str">
        <x:v>EV20007418</x:v>
      </x:c>
      <x:c r="B15419" s="37" t="str">
        <x:v>WB0007418</x:v>
      </x:c>
      <x:c r="C15419" s="69" t="n">
        <x:v>2</x:v>
      </x:c>
      <x:c r="D15419" s="37" t="str">
        <x:v>到达目的网点</x:v>
      </x:c>
      <x:c r="E15419" s="37" t="str">
        <x:v>S002</x:v>
      </x:c>
      <x:c r="F15419" s="64" t="n">
        <x:v>46247.39747429398</x:v>
      </x:c>
    </x:row>
    <x:row r="15420">
      <x:c r="A15420" s="37" t="str">
        <x:v>EV20007419</x:v>
      </x:c>
      <x:c r="B15420" s="37" t="str">
        <x:v>WB0007419</x:v>
      </x:c>
      <x:c r="C15420" s="69" t="n">
        <x:v>2</x:v>
      </x:c>
      <x:c r="D15420" s="37" t="str">
        <x:v>到达目的网点</x:v>
      </x:c>
      <x:c r="E15420" s="37" t="str">
        <x:v>S013</x:v>
      </x:c>
      <x:c r="F15420" s="64" t="n">
        <x:v>46264.05205578704</x:v>
      </x:c>
    </x:row>
    <x:row r="15421">
      <x:c r="A15421" s="37" t="str">
        <x:v>EV20007420</x:v>
      </x:c>
      <x:c r="B15421" s="37" t="str">
        <x:v>WB0007420</x:v>
      </x:c>
      <x:c r="C15421" s="69" t="n">
        <x:v>2</x:v>
      </x:c>
      <x:c r="D15421" s="37" t="str">
        <x:v>到达目的网点</x:v>
      </x:c>
      <x:c r="E15421" s="37" t="str">
        <x:v>S012</x:v>
      </x:c>
      <x:c r="F15421" s="64" t="n">
        <x:v>46240.960592048614</x:v>
      </x:c>
    </x:row>
    <x:row r="15422">
      <x:c r="A15422" s="37" t="str">
        <x:v>EV20007421</x:v>
      </x:c>
      <x:c r="B15422" s="37" t="str">
        <x:v>WB0007421</x:v>
      </x:c>
      <x:c r="C15422" s="69" t="n">
        <x:v>2</x:v>
      </x:c>
      <x:c r="D15422" s="37" t="str">
        <x:v>到达目的网点</x:v>
      </x:c>
      <x:c r="E15422" s="37" t="str">
        <x:v>S010</x:v>
      </x:c>
      <x:c r="F15422" s="64" t="n">
        <x:v>46260.961465740744</x:v>
      </x:c>
    </x:row>
    <x:row r="15423">
      <x:c r="A15423" s="37" t="str">
        <x:v>EV20007422</x:v>
      </x:c>
      <x:c r="B15423" s="37" t="str">
        <x:v>WB0007422</x:v>
      </x:c>
      <x:c r="C15423" s="69" t="n">
        <x:v>2</x:v>
      </x:c>
      <x:c r="D15423" s="37" t="str">
        <x:v>到达目的网点</x:v>
      </x:c>
      <x:c r="E15423" s="37" t="str">
        <x:v>S009</x:v>
      </x:c>
      <x:c r="F15423" s="64" t="n">
        <x:v>46242.70572666667</x:v>
      </x:c>
    </x:row>
    <x:row r="15424">
      <x:c r="A15424" s="37" t="str">
        <x:v>EV20007423</x:v>
      </x:c>
      <x:c r="B15424" s="37" t="str">
        <x:v>WB0007423</x:v>
      </x:c>
      <x:c r="C15424" s="69" t="n">
        <x:v>2</x:v>
      </x:c>
      <x:c r="D15424" s="37" t="str">
        <x:v>到达目的网点</x:v>
      </x:c>
      <x:c r="E15424" s="37" t="str">
        <x:v>S020</x:v>
      </x:c>
      <x:c r="F15424" s="64" t="n">
        <x:v>46245.30452097222</x:v>
      </x:c>
    </x:row>
    <x:row r="15425">
      <x:c r="A15425" s="37" t="str">
        <x:v>EV20007424</x:v>
      </x:c>
      <x:c r="B15425" s="37" t="str">
        <x:v>WB0007424</x:v>
      </x:c>
      <x:c r="C15425" s="69" t="n">
        <x:v>2</x:v>
      </x:c>
      <x:c r="D15425" s="37" t="str">
        <x:v>到达目的网点</x:v>
      </x:c>
      <x:c r="E15425" s="37" t="str">
        <x:v>S005</x:v>
      </x:c>
      <x:c r="F15425" s="64" t="n">
        <x:v>46253.665087546295</x:v>
      </x:c>
    </x:row>
    <x:row r="15426">
      <x:c r="A15426" s="37" t="str">
        <x:v>EV20007425</x:v>
      </x:c>
      <x:c r="B15426" s="37" t="str">
        <x:v>WB0007425</x:v>
      </x:c>
      <x:c r="C15426" s="69" t="n">
        <x:v>2</x:v>
      </x:c>
      <x:c r="D15426" s="37" t="str">
        <x:v>到达目的网点</x:v>
      </x:c>
      <x:c r="E15426" s="37" t="str">
        <x:v>S024</x:v>
      </x:c>
      <x:c r="F15426" s="64" t="n">
        <x:v>46258.24891342592</x:v>
      </x:c>
    </x:row>
    <x:row r="15427">
      <x:c r="A15427" s="37" t="str">
        <x:v>EV20007426</x:v>
      </x:c>
      <x:c r="B15427" s="37" t="str">
        <x:v>WB0007426</x:v>
      </x:c>
      <x:c r="C15427" s="69" t="n">
        <x:v>2</x:v>
      </x:c>
      <x:c r="D15427" s="37" t="str">
        <x:v>到达目的网点</x:v>
      </x:c>
      <x:c r="E15427" s="37" t="str">
        <x:v>S017</x:v>
      </x:c>
      <x:c r="F15427" s="64" t="n">
        <x:v>46266.28871082176</x:v>
      </x:c>
    </x:row>
    <x:row r="15428">
      <x:c r="A15428" s="37" t="str">
        <x:v>EV20007427</x:v>
      </x:c>
      <x:c r="B15428" s="37" t="str">
        <x:v>WB0007427</x:v>
      </x:c>
      <x:c r="C15428" s="69" t="n">
        <x:v>2</x:v>
      </x:c>
      <x:c r="D15428" s="37" t="str">
        <x:v>到达目的网点</x:v>
      </x:c>
      <x:c r="E15428" s="37" t="str">
        <x:v>S020</x:v>
      </x:c>
      <x:c r="F15428" s="64" t="n">
        <x:v>46256.07664835648</x:v>
      </x:c>
    </x:row>
    <x:row r="15429">
      <x:c r="A15429" s="37" t="str">
        <x:v>EV20007428</x:v>
      </x:c>
      <x:c r="B15429" s="37" t="str">
        <x:v>WB0007428</x:v>
      </x:c>
      <x:c r="C15429" s="69" t="n">
        <x:v>2</x:v>
      </x:c>
      <x:c r="D15429" s="37" t="str">
        <x:v>到达目的网点</x:v>
      </x:c>
      <x:c r="E15429" s="37" t="str">
        <x:v>S008</x:v>
      </x:c>
      <x:c r="F15429" s="64" t="n">
        <x:v>46264.13404119213</x:v>
      </x:c>
    </x:row>
    <x:row r="15430">
      <x:c r="A15430" s="37" t="str">
        <x:v>EV20007429</x:v>
      </x:c>
      <x:c r="B15430" s="37" t="str">
        <x:v>WB0007429</x:v>
      </x:c>
      <x:c r="C15430" s="69" t="n">
        <x:v>2</x:v>
      </x:c>
      <x:c r="D15430" s="37" t="str">
        <x:v>到达目的网点</x:v>
      </x:c>
      <x:c r="E15430" s="37" t="str">
        <x:v>S011</x:v>
      </x:c>
      <x:c r="F15430" s="64" t="n">
        <x:v>46266.21134489583</x:v>
      </x:c>
    </x:row>
    <x:row r="15431">
      <x:c r="A15431" s="37" t="str">
        <x:v>EV20007430</x:v>
      </x:c>
      <x:c r="B15431" s="37" t="str">
        <x:v>WB0007430</x:v>
      </x:c>
      <x:c r="C15431" s="69" t="n">
        <x:v>2</x:v>
      </x:c>
      <x:c r="D15431" s="37" t="str">
        <x:v>到达目的网点</x:v>
      </x:c>
      <x:c r="E15431" s="37" t="str">
        <x:v>S023</x:v>
      </x:c>
      <x:c r="F15431" s="64" t="n">
        <x:v>46255.37521798611</x:v>
      </x:c>
    </x:row>
    <x:row r="15432">
      <x:c r="A15432" s="37" t="str">
        <x:v>EV20007431</x:v>
      </x:c>
      <x:c r="B15432" s="37" t="str">
        <x:v>WB0007431</x:v>
      </x:c>
      <x:c r="C15432" s="69" t="n">
        <x:v>2</x:v>
      </x:c>
      <x:c r="D15432" s="37" t="str">
        <x:v>到达目的网点</x:v>
      </x:c>
      <x:c r="E15432" s="37" t="str">
        <x:v>S023</x:v>
      </x:c>
      <x:c r="F15432" s="64" t="n">
        <x:v>46263.693191273145</x:v>
      </x:c>
    </x:row>
    <x:row r="15433">
      <x:c r="A15433" s="37" t="str">
        <x:v>EV20007432</x:v>
      </x:c>
      <x:c r="B15433" s="37" t="str">
        <x:v>WB0007432</x:v>
      </x:c>
      <x:c r="C15433" s="69" t="n">
        <x:v>2</x:v>
      </x:c>
      <x:c r="D15433" s="37" t="str">
        <x:v>到达目的网点</x:v>
      </x:c>
      <x:c r="E15433" s="37" t="str">
        <x:v>S021</x:v>
      </x:c>
      <x:c r="F15433" s="64" t="n">
        <x:v>46253.01115648148</x:v>
      </x:c>
    </x:row>
    <x:row r="15434">
      <x:c r="A15434" s="37" t="str">
        <x:v>EV20007433</x:v>
      </x:c>
      <x:c r="B15434" s="37" t="str">
        <x:v>WB0007433</x:v>
      </x:c>
      <x:c r="C15434" s="69" t="n">
        <x:v>2</x:v>
      </x:c>
      <x:c r="D15434" s="37" t="str">
        <x:v>到达目的网点</x:v>
      </x:c>
      <x:c r="E15434" s="37" t="str">
        <x:v>S011</x:v>
      </x:c>
      <x:c r="F15434" s="64" t="n">
        <x:v>46245.9335199537</x:v>
      </x:c>
    </x:row>
    <x:row r="15435">
      <x:c r="A15435" s="37" t="str">
        <x:v>EV20007434</x:v>
      </x:c>
      <x:c r="B15435" s="37" t="str">
        <x:v>WB0007434</x:v>
      </x:c>
      <x:c r="C15435" s="69" t="n">
        <x:v>2</x:v>
      </x:c>
      <x:c r="D15435" s="37" t="str">
        <x:v>到达目的网点</x:v>
      </x:c>
      <x:c r="E15435" s="37" t="str">
        <x:v>S015</x:v>
      </x:c>
      <x:c r="F15435" s="64" t="n">
        <x:v>46256.40917403935</x:v>
      </x:c>
    </x:row>
    <x:row r="15436">
      <x:c r="A15436" s="37" t="str">
        <x:v>EV20007435</x:v>
      </x:c>
      <x:c r="B15436" s="37" t="str">
        <x:v>WB0007435</x:v>
      </x:c>
      <x:c r="C15436" s="69" t="n">
        <x:v>2</x:v>
      </x:c>
      <x:c r="D15436" s="37" t="str">
        <x:v>到达目的网点</x:v>
      </x:c>
      <x:c r="E15436" s="37" t="str">
        <x:v>S009</x:v>
      </x:c>
      <x:c r="F15436" s="64" t="n">
        <x:v>46255.05441726852</x:v>
      </x:c>
    </x:row>
    <x:row r="15437">
      <x:c r="A15437" s="37" t="str">
        <x:v>EV20007436</x:v>
      </x:c>
      <x:c r="B15437" s="37" t="str">
        <x:v>WB0007436</x:v>
      </x:c>
      <x:c r="C15437" s="69" t="n">
        <x:v>2</x:v>
      </x:c>
      <x:c r="D15437" s="37" t="str">
        <x:v>到达目的网点</x:v>
      </x:c>
      <x:c r="E15437" s="37" t="str">
        <x:v>S014</x:v>
      </x:c>
      <x:c r="F15437" s="64" t="n">
        <x:v>46240.687153425926</x:v>
      </x:c>
    </x:row>
    <x:row r="15438">
      <x:c r="A15438" s="37" t="str">
        <x:v>EV20007437</x:v>
      </x:c>
      <x:c r="B15438" s="37" t="str">
        <x:v>WB0007437</x:v>
      </x:c>
      <x:c r="C15438" s="69" t="n">
        <x:v>2</x:v>
      </x:c>
      <x:c r="D15438" s="37" t="str">
        <x:v>到达目的网点</x:v>
      </x:c>
      <x:c r="E15438" s="37" t="str">
        <x:v>S018</x:v>
      </x:c>
      <x:c r="F15438" s="64" t="n">
        <x:v>46256.00106101852</x:v>
      </x:c>
    </x:row>
    <x:row r="15439">
      <x:c r="A15439" s="37" t="str">
        <x:v>EV20007438</x:v>
      </x:c>
      <x:c r="B15439" s="37" t="str">
        <x:v>WB0007438</x:v>
      </x:c>
      <x:c r="C15439" s="69" t="n">
        <x:v>2</x:v>
      </x:c>
      <x:c r="D15439" s="37" t="str">
        <x:v>到达目的网点</x:v>
      </x:c>
      <x:c r="E15439" s="37" t="str">
        <x:v>S022</x:v>
      </x:c>
      <x:c r="F15439" s="64" t="n">
        <x:v>46257.36167539352</x:v>
      </x:c>
    </x:row>
    <x:row r="15440">
      <x:c r="A15440" s="37" t="str">
        <x:v>EV20007439</x:v>
      </x:c>
      <x:c r="B15440" s="37" t="str">
        <x:v>WB0007439</x:v>
      </x:c>
      <x:c r="C15440" s="69" t="n">
        <x:v>2</x:v>
      </x:c>
      <x:c r="D15440" s="37" t="str">
        <x:v>到达目的网点</x:v>
      </x:c>
      <x:c r="E15440" s="37" t="str">
        <x:v>S004</x:v>
      </x:c>
      <x:c r="F15440" s="64" t="n">
        <x:v>46238.16474082176</x:v>
      </x:c>
    </x:row>
    <x:row r="15441">
      <x:c r="A15441" s="37" t="str">
        <x:v>EV20007440</x:v>
      </x:c>
      <x:c r="B15441" s="37" t="str">
        <x:v>WB0007440</x:v>
      </x:c>
      <x:c r="C15441" s="69" t="n">
        <x:v>2</x:v>
      </x:c>
      <x:c r="D15441" s="37" t="str">
        <x:v>到达目的网点</x:v>
      </x:c>
      <x:c r="E15441" s="37" t="str">
        <x:v>S023</x:v>
      </x:c>
      <x:c r="F15441" s="64" t="n">
        <x:v>46263.71995199074</x:v>
      </x:c>
    </x:row>
    <x:row r="15442">
      <x:c r="A15442" s="37" t="str">
        <x:v>EV20007441</x:v>
      </x:c>
      <x:c r="B15442" s="37" t="str">
        <x:v>WB0007441</x:v>
      </x:c>
      <x:c r="C15442" s="69" t="n">
        <x:v>2</x:v>
      </x:c>
      <x:c r="D15442" s="37" t="str">
        <x:v>到达目的网点</x:v>
      </x:c>
      <x:c r="E15442" s="37" t="str">
        <x:v>S007</x:v>
      </x:c>
      <x:c r="F15442" s="64" t="n">
        <x:v>46240.32853947917</x:v>
      </x:c>
    </x:row>
    <x:row r="15443">
      <x:c r="A15443" s="37" t="str">
        <x:v>EV20007442</x:v>
      </x:c>
      <x:c r="B15443" s="37" t="str">
        <x:v>WB0007442</x:v>
      </x:c>
      <x:c r="C15443" s="69" t="n">
        <x:v>2</x:v>
      </x:c>
      <x:c r="D15443" s="37" t="str">
        <x:v>到达目的网点</x:v>
      </x:c>
      <x:c r="E15443" s="37" t="str">
        <x:v>S012</x:v>
      </x:c>
      <x:c r="F15443" s="64" t="n">
        <x:v>46251.79596636574</x:v>
      </x:c>
    </x:row>
    <x:row r="15444">
      <x:c r="A15444" s="37" t="str">
        <x:v>EV20007443</x:v>
      </x:c>
      <x:c r="B15444" s="37" t="str">
        <x:v>WB0007443</x:v>
      </x:c>
      <x:c r="C15444" s="69" t="n">
        <x:v>2</x:v>
      </x:c>
      <x:c r="D15444" s="37" t="str">
        <x:v>到达目的网点</x:v>
      </x:c>
      <x:c r="E15444" s="37" t="str">
        <x:v>S001</x:v>
      </x:c>
      <x:c r="F15444" s="64" t="n">
        <x:v>46240.28215097222</x:v>
      </x:c>
    </x:row>
    <x:row r="15445">
      <x:c r="A15445" s="37" t="str">
        <x:v>EV20007444</x:v>
      </x:c>
      <x:c r="B15445" s="37" t="str">
        <x:v>WB0007444</x:v>
      </x:c>
      <x:c r="C15445" s="69" t="n">
        <x:v>2</x:v>
      </x:c>
      <x:c r="D15445" s="37" t="str">
        <x:v>到达目的网点</x:v>
      </x:c>
      <x:c r="E15445" s="37" t="str">
        <x:v>S001</x:v>
      </x:c>
      <x:c r="F15445" s="64" t="n">
        <x:v>46255.59679127315</x:v>
      </x:c>
    </x:row>
    <x:row r="15446">
      <x:c r="A15446" s="37" t="str">
        <x:v>EV20007445</x:v>
      </x:c>
      <x:c r="B15446" s="37" t="str">
        <x:v>WB0007445</x:v>
      </x:c>
      <x:c r="C15446" s="69" t="n">
        <x:v>2</x:v>
      </x:c>
      <x:c r="D15446" s="37" t="str">
        <x:v>到达目的网点</x:v>
      </x:c>
      <x:c r="E15446" s="37" t="str">
        <x:v>S006</x:v>
      </x:c>
      <x:c r="F15446" s="64" t="n">
        <x:v>46259.04420831019</x:v>
      </x:c>
    </x:row>
    <x:row r="15447">
      <x:c r="A15447" s="37" t="str">
        <x:v>EV20007446</x:v>
      </x:c>
      <x:c r="B15447" s="37" t="str">
        <x:v>WB0007446</x:v>
      </x:c>
      <x:c r="C15447" s="69" t="n">
        <x:v>2</x:v>
      </x:c>
      <x:c r="D15447" s="37" t="str">
        <x:v>到达目的网点</x:v>
      </x:c>
      <x:c r="E15447" s="37" t="str">
        <x:v>S023</x:v>
      </x:c>
      <x:c r="F15447" s="64" t="n">
        <x:v>46259.086500034726</x:v>
      </x:c>
    </x:row>
    <x:row r="15448">
      <x:c r="A15448" s="37" t="str">
        <x:v>EV20007447</x:v>
      </x:c>
      <x:c r="B15448" s="37" t="str">
        <x:v>WB0007447</x:v>
      </x:c>
      <x:c r="C15448" s="69" t="n">
        <x:v>2</x:v>
      </x:c>
      <x:c r="D15448" s="37" t="str">
        <x:v>到达目的网点</x:v>
      </x:c>
      <x:c r="E15448" s="37" t="str">
        <x:v>S009</x:v>
      </x:c>
      <x:c r="F15448" s="64" t="n">
        <x:v>46264.76131771991</x:v>
      </x:c>
    </x:row>
    <x:row r="15449">
      <x:c r="A15449" s="37" t="str">
        <x:v>EV20007448</x:v>
      </x:c>
      <x:c r="B15449" s="37" t="str">
        <x:v>WB0007448</x:v>
      </x:c>
      <x:c r="C15449" s="69" t="n">
        <x:v>2</x:v>
      </x:c>
      <x:c r="D15449" s="37" t="str">
        <x:v>到达目的网点</x:v>
      </x:c>
      <x:c r="E15449" s="37" t="str">
        <x:v>S016</x:v>
      </x:c>
      <x:c r="F15449" s="64" t="n">
        <x:v>46262.009632407404</x:v>
      </x:c>
    </x:row>
    <x:row r="15450">
      <x:c r="A15450" s="37" t="str">
        <x:v>EV20007449</x:v>
      </x:c>
      <x:c r="B15450" s="37" t="str">
        <x:v>WB0007449</x:v>
      </x:c>
      <x:c r="C15450" s="69" t="n">
        <x:v>2</x:v>
      </x:c>
      <x:c r="D15450" s="37" t="str">
        <x:v>到达目的网点</x:v>
      </x:c>
      <x:c r="E15450" s="37" t="str">
        <x:v>S023</x:v>
      </x:c>
      <x:c r="F15450" s="64" t="n">
        <x:v>46266.28837582176</x:v>
      </x:c>
    </x:row>
    <x:row r="15451">
      <x:c r="A15451" s="37" t="str">
        <x:v>EV20007450</x:v>
      </x:c>
      <x:c r="B15451" s="37" t="str">
        <x:v>WB0007450</x:v>
      </x:c>
      <x:c r="C15451" s="69" t="n">
        <x:v>2</x:v>
      </x:c>
      <x:c r="D15451" s="37" t="str">
        <x:v>到达目的网点</x:v>
      </x:c>
      <x:c r="E15451" s="37" t="str">
        <x:v>S024</x:v>
      </x:c>
      <x:c r="F15451" s="64" t="n">
        <x:v>46248.17304511574</x:v>
      </x:c>
    </x:row>
    <x:row r="15452">
      <x:c r="A15452" s="37" t="str">
        <x:v>EV20007451</x:v>
      </x:c>
      <x:c r="B15452" s="37" t="str">
        <x:v>WB0007451</x:v>
      </x:c>
      <x:c r="C15452" s="69" t="n">
        <x:v>2</x:v>
      </x:c>
      <x:c r="D15452" s="37" t="str">
        <x:v>到达目的网点</x:v>
      </x:c>
      <x:c r="E15452" s="37" t="str">
        <x:v>S007</x:v>
      </x:c>
      <x:c r="F15452" s="64" t="n">
        <x:v>46256.53479996528</x:v>
      </x:c>
    </x:row>
    <x:row r="15453">
      <x:c r="A15453" s="37" t="str">
        <x:v>EV20007452</x:v>
      </x:c>
      <x:c r="B15453" s="37" t="str">
        <x:v>WB0007452</x:v>
      </x:c>
      <x:c r="C15453" s="69" t="n">
        <x:v>2</x:v>
      </x:c>
      <x:c r="D15453" s="37" t="str">
        <x:v>到达目的网点</x:v>
      </x:c>
      <x:c r="E15453" s="37" t="str">
        <x:v>S003</x:v>
      </x:c>
      <x:c r="F15453" s="64" t="n">
        <x:v>46246.48104837963</x:v>
      </x:c>
    </x:row>
    <x:row r="15454">
      <x:c r="A15454" s="37" t="str">
        <x:v>EV20007453</x:v>
      </x:c>
      <x:c r="B15454" s="37" t="str">
        <x:v>WB0007453</x:v>
      </x:c>
      <x:c r="C15454" s="69" t="n">
        <x:v>2</x:v>
      </x:c>
      <x:c r="D15454" s="37" t="str">
        <x:v>到达目的网点</x:v>
      </x:c>
      <x:c r="E15454" s="37" t="str">
        <x:v>S005</x:v>
      </x:c>
      <x:c r="F15454" s="64" t="n">
        <x:v>46239.38560613426</x:v>
      </x:c>
    </x:row>
    <x:row r="15455">
      <x:c r="A15455" s="37" t="str">
        <x:v>EV20007454</x:v>
      </x:c>
      <x:c r="B15455" s="37" t="str">
        <x:v>WB0007454</x:v>
      </x:c>
      <x:c r="C15455" s="69" t="n">
        <x:v>2</x:v>
      </x:c>
      <x:c r="D15455" s="37" t="str">
        <x:v>到达目的网点</x:v>
      </x:c>
      <x:c r="E15455" s="37" t="str">
        <x:v>S024</x:v>
      </x:c>
      <x:c r="F15455" s="64" t="n">
        <x:v>46244.29090194444</x:v>
      </x:c>
    </x:row>
    <x:row r="15456">
      <x:c r="A15456" s="37" t="str">
        <x:v>EV20007455</x:v>
      </x:c>
      <x:c r="B15456" s="37" t="str">
        <x:v>WB0007455</x:v>
      </x:c>
      <x:c r="C15456" s="69" t="n">
        <x:v>2</x:v>
      </x:c>
      <x:c r="D15456" s="37" t="str">
        <x:v>到达目的网点</x:v>
      </x:c>
      <x:c r="E15456" s="37" t="str">
        <x:v>S020</x:v>
      </x:c>
      <x:c r="F15456" s="64" t="n">
        <x:v>46266.234657719906</x:v>
      </x:c>
    </x:row>
    <x:row r="15457">
      <x:c r="A15457" s="37" t="str">
        <x:v>EV20007456</x:v>
      </x:c>
      <x:c r="B15457" s="37" t="str">
        <x:v>WB0007456</x:v>
      </x:c>
      <x:c r="C15457" s="69" t="n">
        <x:v>2</x:v>
      </x:c>
      <x:c r="D15457" s="37" t="str">
        <x:v>到达目的网点</x:v>
      </x:c>
      <x:c r="E15457" s="37" t="str">
        <x:v>S016</x:v>
      </x:c>
      <x:c r="F15457" s="64" t="n">
        <x:v>46265.27842203704</x:v>
      </x:c>
    </x:row>
    <x:row r="15458">
      <x:c r="A15458" s="37" t="str">
        <x:v>EV20007457</x:v>
      </x:c>
      <x:c r="B15458" s="37" t="str">
        <x:v>WB0007457</x:v>
      </x:c>
      <x:c r="C15458" s="69" t="n">
        <x:v>2</x:v>
      </x:c>
      <x:c r="D15458" s="37" t="str">
        <x:v>到达目的网点</x:v>
      </x:c>
      <x:c r="E15458" s="37" t="str">
        <x:v>S023</x:v>
      </x:c>
      <x:c r="F15458" s="64" t="n">
        <x:v>46266.091345057874</x:v>
      </x:c>
    </x:row>
    <x:row r="15459">
      <x:c r="A15459" s="37" t="str">
        <x:v>EV20007458</x:v>
      </x:c>
      <x:c r="B15459" s="37" t="str">
        <x:v>WB0007458</x:v>
      </x:c>
      <x:c r="C15459" s="69" t="n">
        <x:v>2</x:v>
      </x:c>
      <x:c r="D15459" s="37" t="str">
        <x:v>到达目的网点</x:v>
      </x:c>
      <x:c r="E15459" s="37" t="str">
        <x:v>S004</x:v>
      </x:c>
      <x:c r="F15459" s="64" t="n">
        <x:v>46242.394891875</x:v>
      </x:c>
    </x:row>
    <x:row r="15460">
      <x:c r="A15460" s="37" t="str">
        <x:v>EV20007459</x:v>
      </x:c>
      <x:c r="B15460" s="37" t="str">
        <x:v>WB0007459</x:v>
      </x:c>
      <x:c r="C15460" s="69" t="n">
        <x:v>2</x:v>
      </x:c>
      <x:c r="D15460" s="37" t="str">
        <x:v>到达目的网点</x:v>
      </x:c>
      <x:c r="E15460" s="37" t="str">
        <x:v>S022</x:v>
      </x:c>
      <x:c r="F15460" s="64" t="n">
        <x:v>46263.18085857639</x:v>
      </x:c>
    </x:row>
    <x:row r="15461">
      <x:c r="A15461" s="37" t="str">
        <x:v>EV20007460</x:v>
      </x:c>
      <x:c r="B15461" s="37" t="str">
        <x:v>WB0007460</x:v>
      </x:c>
      <x:c r="C15461" s="69" t="n">
        <x:v>2</x:v>
      </x:c>
      <x:c r="D15461" s="37" t="str">
        <x:v>到达目的网点</x:v>
      </x:c>
      <x:c r="E15461" s="37" t="str">
        <x:v>S001</x:v>
      </x:c>
      <x:c r="F15461" s="64" t="n">
        <x:v>46242.57048996528</x:v>
      </x:c>
    </x:row>
    <x:row r="15462">
      <x:c r="A15462" s="37" t="str">
        <x:v>EV20007461</x:v>
      </x:c>
      <x:c r="B15462" s="37" t="str">
        <x:v>WB0007461</x:v>
      </x:c>
      <x:c r="C15462" s="69" t="n">
        <x:v>2</x:v>
      </x:c>
      <x:c r="D15462" s="37" t="str">
        <x:v>到达目的网点</x:v>
      </x:c>
      <x:c r="E15462" s="37" t="str">
        <x:v>S009</x:v>
      </x:c>
      <x:c r="F15462" s="64" t="n">
        <x:v>46249.30936005787</x:v>
      </x:c>
    </x:row>
    <x:row r="15463">
      <x:c r="A15463" s="37" t="str">
        <x:v>EV20007462</x:v>
      </x:c>
      <x:c r="B15463" s="37" t="str">
        <x:v>WB0007462</x:v>
      </x:c>
      <x:c r="C15463" s="69" t="n">
        <x:v>2</x:v>
      </x:c>
      <x:c r="D15463" s="37" t="str">
        <x:v>到达目的网点</x:v>
      </x:c>
      <x:c r="E15463" s="37" t="str">
        <x:v>S011</x:v>
      </x:c>
      <x:c r="F15463" s="64" t="n">
        <x:v>46257.22787832176</x:v>
      </x:c>
    </x:row>
    <x:row r="15464">
      <x:c r="A15464" s="37" t="str">
        <x:v>EV20007463</x:v>
      </x:c>
      <x:c r="B15464" s="37" t="str">
        <x:v>WB0007463</x:v>
      </x:c>
      <x:c r="C15464" s="69" t="n">
        <x:v>2</x:v>
      </x:c>
      <x:c r="D15464" s="37" t="str">
        <x:v>到达目的网点</x:v>
      </x:c>
      <x:c r="E15464" s="37" t="str">
        <x:v>S002</x:v>
      </x:c>
      <x:c r="F15464" s="64" t="n">
        <x:v>46260.5181033912</x:v>
      </x:c>
    </x:row>
    <x:row r="15465">
      <x:c r="A15465" s="37" t="str">
        <x:v>EV20007464</x:v>
      </x:c>
      <x:c r="B15465" s="37" t="str">
        <x:v>WB0007464</x:v>
      </x:c>
      <x:c r="C15465" s="69" t="n">
        <x:v>2</x:v>
      </x:c>
      <x:c r="D15465" s="37" t="str">
        <x:v>到达目的网点</x:v>
      </x:c>
      <x:c r="E15465" s="37" t="str">
        <x:v>S024</x:v>
      </x:c>
      <x:c r="F15465" s="64" t="n">
        <x:v>46265.99966649306</x:v>
      </x:c>
    </x:row>
    <x:row r="15466">
      <x:c r="A15466" s="37" t="str">
        <x:v>EV20007465</x:v>
      </x:c>
      <x:c r="B15466" s="37" t="str">
        <x:v>WB0007465</x:v>
      </x:c>
      <x:c r="C15466" s="69" t="n">
        <x:v>2</x:v>
      </x:c>
      <x:c r="D15466" s="37" t="str">
        <x:v>到达目的网点</x:v>
      </x:c>
      <x:c r="E15466" s="37" t="str">
        <x:v>S001</x:v>
      </x:c>
      <x:c r="F15466" s="64" t="n">
        <x:v>46262.23361805556</x:v>
      </x:c>
    </x:row>
    <x:row r="15467">
      <x:c r="A15467" s="37" t="str">
        <x:v>EV20007466</x:v>
      </x:c>
      <x:c r="B15467" s="37" t="str">
        <x:v>WB0007466</x:v>
      </x:c>
      <x:c r="C15467" s="69" t="n">
        <x:v>2</x:v>
      </x:c>
      <x:c r="D15467" s="37" t="str">
        <x:v>到达目的网点</x:v>
      </x:c>
      <x:c r="E15467" s="37" t="str">
        <x:v>S009</x:v>
      </x:c>
      <x:c r="F15467" s="64" t="n">
        <x:v>46239.69487449074</x:v>
      </x:c>
    </x:row>
    <x:row r="15468">
      <x:c r="A15468" s="37" t="str">
        <x:v>EV20007467</x:v>
      </x:c>
      <x:c r="B15468" s="37" t="str">
        <x:v>WB0007467</x:v>
      </x:c>
      <x:c r="C15468" s="69" t="n">
        <x:v>2</x:v>
      </x:c>
      <x:c r="D15468" s="37" t="str">
        <x:v>到达目的网点</x:v>
      </x:c>
      <x:c r="E15468" s="37" t="str">
        <x:v>S022</x:v>
      </x:c>
      <x:c r="F15468" s="64" t="n">
        <x:v>46266.27929226852</x:v>
      </x:c>
    </x:row>
    <x:row r="15469">
      <x:c r="A15469" s="37" t="str">
        <x:v>EV20007468</x:v>
      </x:c>
      <x:c r="B15469" s="37" t="str">
        <x:v>WB0007468</x:v>
      </x:c>
      <x:c r="C15469" s="69" t="n">
        <x:v>2</x:v>
      </x:c>
      <x:c r="D15469" s="37" t="str">
        <x:v>到达目的网点</x:v>
      </x:c>
      <x:c r="E15469" s="37" t="str">
        <x:v>S013</x:v>
      </x:c>
      <x:c r="F15469" s="64" t="n">
        <x:v>46264.216964837964</x:v>
      </x:c>
    </x:row>
    <x:row r="15470">
      <x:c r="A15470" s="37" t="str">
        <x:v>EV20007469</x:v>
      </x:c>
      <x:c r="B15470" s="37" t="str">
        <x:v>WB0007469</x:v>
      </x:c>
      <x:c r="C15470" s="69" t="n">
        <x:v>2</x:v>
      </x:c>
      <x:c r="D15470" s="37" t="str">
        <x:v>到达目的网点</x:v>
      </x:c>
      <x:c r="E15470" s="37" t="str">
        <x:v>S021</x:v>
      </x:c>
      <x:c r="F15470" s="64" t="n">
        <x:v>46262.189603101855</x:v>
      </x:c>
    </x:row>
    <x:row r="15471">
      <x:c r="A15471" s="37" t="str">
        <x:v>EV20007470</x:v>
      </x:c>
      <x:c r="B15471" s="37" t="str">
        <x:v>WB0007470</x:v>
      </x:c>
      <x:c r="C15471" s="69" t="n">
        <x:v>2</x:v>
      </x:c>
      <x:c r="D15471" s="37" t="str">
        <x:v>到达目的网点</x:v>
      </x:c>
      <x:c r="E15471" s="37" t="str">
        <x:v>S018</x:v>
      </x:c>
      <x:c r="F15471" s="64" t="n">
        <x:v>46257.98594565972</x:v>
      </x:c>
    </x:row>
    <x:row r="15472">
      <x:c r="A15472" s="37" t="str">
        <x:v>EV20007471</x:v>
      </x:c>
      <x:c r="B15472" s="37" t="str">
        <x:v>WB0007471</x:v>
      </x:c>
      <x:c r="C15472" s="69" t="n">
        <x:v>2</x:v>
      </x:c>
      <x:c r="D15472" s="37" t="str">
        <x:v>到达目的网点</x:v>
      </x:c>
      <x:c r="E15472" s="37" t="str">
        <x:v>S004</x:v>
      </x:c>
      <x:c r="F15472" s="64" t="n">
        <x:v>46253.223905520834</x:v>
      </x:c>
    </x:row>
    <x:row r="15473">
      <x:c r="A15473" s="37" t="str">
        <x:v>EV20007472</x:v>
      </x:c>
      <x:c r="B15473" s="37" t="str">
        <x:v>WB0007472</x:v>
      </x:c>
      <x:c r="C15473" s="69" t="n">
        <x:v>2</x:v>
      </x:c>
      <x:c r="D15473" s="37" t="str">
        <x:v>到达目的网点</x:v>
      </x:c>
      <x:c r="E15473" s="37" t="str">
        <x:v>S006</x:v>
      </x:c>
      <x:c r="F15473" s="64" t="n">
        <x:v>46260.00895481482</x:v>
      </x:c>
    </x:row>
    <x:row r="15474">
      <x:c r="A15474" s="37" t="str">
        <x:v>EV20007473</x:v>
      </x:c>
      <x:c r="B15474" s="37" t="str">
        <x:v>WB0007473</x:v>
      </x:c>
      <x:c r="C15474" s="69" t="n">
        <x:v>2</x:v>
      </x:c>
      <x:c r="D15474" s="37" t="str">
        <x:v>到达目的网点</x:v>
      </x:c>
      <x:c r="E15474" s="37" t="str">
        <x:v>S011</x:v>
      </x:c>
      <x:c r="F15474" s="64" t="n">
        <x:v>46239.21479818287</x:v>
      </x:c>
    </x:row>
    <x:row r="15475">
      <x:c r="A15475" s="37" t="str">
        <x:v>EV20007474</x:v>
      </x:c>
      <x:c r="B15475" s="37" t="str">
        <x:v>WB0007474</x:v>
      </x:c>
      <x:c r="C15475" s="69" t="n">
        <x:v>2</x:v>
      </x:c>
      <x:c r="D15475" s="37" t="str">
        <x:v>到达目的网点</x:v>
      </x:c>
      <x:c r="E15475" s="37" t="str">
        <x:v>S001</x:v>
      </x:c>
      <x:c r="F15475" s="64" t="n">
        <x:v>46250.96751206018</x:v>
      </x:c>
    </x:row>
    <x:row r="15476">
      <x:c r="A15476" s="37" t="str">
        <x:v>EV20007475</x:v>
      </x:c>
      <x:c r="B15476" s="37" t="str">
        <x:v>WB0007475</x:v>
      </x:c>
      <x:c r="C15476" s="69" t="n">
        <x:v>2</x:v>
      </x:c>
      <x:c r="D15476" s="37" t="str">
        <x:v>到达目的网点</x:v>
      </x:c>
      <x:c r="E15476" s="37" t="str">
        <x:v>S024</x:v>
      </x:c>
      <x:c r="F15476" s="64" t="n">
        <x:v>46256.25971668981</x:v>
      </x:c>
    </x:row>
    <x:row r="15477">
      <x:c r="A15477" s="37" t="str">
        <x:v>EV20007476</x:v>
      </x:c>
      <x:c r="B15477" s="37" t="str">
        <x:v>WB0007476</x:v>
      </x:c>
      <x:c r="C15477" s="69" t="n">
        <x:v>2</x:v>
      </x:c>
      <x:c r="D15477" s="37" t="str">
        <x:v>到达目的网点</x:v>
      </x:c>
      <x:c r="E15477" s="37" t="str">
        <x:v>S004</x:v>
      </x:c>
      <x:c r="F15477" s="64" t="n">
        <x:v>46238.391090868055</x:v>
      </x:c>
    </x:row>
    <x:row r="15478">
      <x:c r="A15478" s="37" t="str">
        <x:v>EV20007477</x:v>
      </x:c>
      <x:c r="B15478" s="37" t="str">
        <x:v>WB0007477</x:v>
      </x:c>
      <x:c r="C15478" s="69" t="n">
        <x:v>2</x:v>
      </x:c>
      <x:c r="D15478" s="37" t="str">
        <x:v>到达目的网点</x:v>
      </x:c>
      <x:c r="E15478" s="37" t="str">
        <x:v>S003</x:v>
      </x:c>
      <x:c r="F15478" s="64" t="n">
        <x:v>46264.84662626158</x:v>
      </x:c>
    </x:row>
    <x:row r="15479">
      <x:c r="A15479" s="37" t="str">
        <x:v>EV20007478</x:v>
      </x:c>
      <x:c r="B15479" s="37" t="str">
        <x:v>WB0007478</x:v>
      </x:c>
      <x:c r="C15479" s="69" t="n">
        <x:v>2</x:v>
      </x:c>
      <x:c r="D15479" s="37" t="str">
        <x:v>到达目的网点</x:v>
      </x:c>
      <x:c r="E15479" s="37" t="str">
        <x:v>S008</x:v>
      </x:c>
      <x:c r="F15479" s="64" t="n">
        <x:v>46259.24749178241</x:v>
      </x:c>
    </x:row>
    <x:row r="15480">
      <x:c r="A15480" s="37" t="str">
        <x:v>EV20007479</x:v>
      </x:c>
      <x:c r="B15480" s="37" t="str">
        <x:v>WB0007479</x:v>
      </x:c>
      <x:c r="C15480" s="69" t="n">
        <x:v>2</x:v>
      </x:c>
      <x:c r="D15480" s="37" t="str">
        <x:v>到达目的网点</x:v>
      </x:c>
      <x:c r="E15480" s="37" t="str">
        <x:v>S015</x:v>
      </x:c>
      <x:c r="F15480" s="64" t="n">
        <x:v>46251.318814212966</x:v>
      </x:c>
    </x:row>
    <x:row r="15481">
      <x:c r="A15481" s="37" t="str">
        <x:v>EV20007480</x:v>
      </x:c>
      <x:c r="B15481" s="37" t="str">
        <x:v>WB0007480</x:v>
      </x:c>
      <x:c r="C15481" s="69" t="n">
        <x:v>2</x:v>
      </x:c>
      <x:c r="D15481" s="37" t="str">
        <x:v>到达目的网点</x:v>
      </x:c>
      <x:c r="E15481" s="37" t="str">
        <x:v>S001</x:v>
      </x:c>
      <x:c r="F15481" s="64" t="n">
        <x:v>46249.63516111111</x:v>
      </x:c>
    </x:row>
    <x:row r="15482">
      <x:c r="A15482" s="37" t="str">
        <x:v>EV20007481</x:v>
      </x:c>
      <x:c r="B15482" s="37" t="str">
        <x:v>WB0007481</x:v>
      </x:c>
      <x:c r="C15482" s="69" t="n">
        <x:v>2</x:v>
      </x:c>
      <x:c r="D15482" s="37" t="str">
        <x:v>到达目的网点</x:v>
      </x:c>
      <x:c r="E15482" s="37" t="str">
        <x:v>S004</x:v>
      </x:c>
      <x:c r="F15482" s="64" t="n">
        <x:v>46243.86728268518</x:v>
      </x:c>
    </x:row>
    <x:row r="15483">
      <x:c r="A15483" s="37" t="str">
        <x:v>EV20007482</x:v>
      </x:c>
      <x:c r="B15483" s="37" t="str">
        <x:v>WB0007482</x:v>
      </x:c>
      <x:c r="C15483" s="69" t="n">
        <x:v>2</x:v>
      </x:c>
      <x:c r="D15483" s="37" t="str">
        <x:v>到达目的网点</x:v>
      </x:c>
      <x:c r="E15483" s="37" t="str">
        <x:v>S024</x:v>
      </x:c>
      <x:c r="F15483" s="64" t="n">
        <x:v>46242.69706475695</x:v>
      </x:c>
    </x:row>
    <x:row r="15484">
      <x:c r="A15484" s="37" t="str">
        <x:v>EV20007483</x:v>
      </x:c>
      <x:c r="B15484" s="37" t="str">
        <x:v>WB0007483</x:v>
      </x:c>
      <x:c r="C15484" s="69" t="n">
        <x:v>2</x:v>
      </x:c>
      <x:c r="D15484" s="37" t="str">
        <x:v>到达目的网点</x:v>
      </x:c>
      <x:c r="E15484" s="37" t="str">
        <x:v>S007</x:v>
      </x:c>
      <x:c r="F15484" s="64" t="n">
        <x:v>46241.332648599535</x:v>
      </x:c>
    </x:row>
    <x:row r="15485">
      <x:c r="A15485" s="37" t="str">
        <x:v>EV20007484</x:v>
      </x:c>
      <x:c r="B15485" s="37" t="str">
        <x:v>WB0007484</x:v>
      </x:c>
      <x:c r="C15485" s="69" t="n">
        <x:v>2</x:v>
      </x:c>
      <x:c r="D15485" s="37" t="str">
        <x:v>到达目的网点</x:v>
      </x:c>
      <x:c r="E15485" s="37" t="str">
        <x:v>S011</x:v>
      </x:c>
      <x:c r="F15485" s="64" t="n">
        <x:v>46250.27036844908</x:v>
      </x:c>
    </x:row>
    <x:row r="15486">
      <x:c r="A15486" s="37" t="str">
        <x:v>EV20007485</x:v>
      </x:c>
      <x:c r="B15486" s="37" t="str">
        <x:v>WB0007485</x:v>
      </x:c>
      <x:c r="C15486" s="69" t="n">
        <x:v>2</x:v>
      </x:c>
      <x:c r="D15486" s="37" t="str">
        <x:v>到达目的网点</x:v>
      </x:c>
      <x:c r="E15486" s="37" t="str">
        <x:v>S019</x:v>
      </x:c>
      <x:c r="F15486" s="64" t="n">
        <x:v>46261.29397475695</x:v>
      </x:c>
    </x:row>
    <x:row r="15487">
      <x:c r="A15487" s="37" t="str">
        <x:v>EV20007486</x:v>
      </x:c>
      <x:c r="B15487" s="37" t="str">
        <x:v>WB0007486</x:v>
      </x:c>
      <x:c r="C15487" s="69" t="n">
        <x:v>2</x:v>
      </x:c>
      <x:c r="D15487" s="37" t="str">
        <x:v>到达目的网点</x:v>
      </x:c>
      <x:c r="E15487" s="37" t="str">
        <x:v>S019</x:v>
      </x:c>
      <x:c r="F15487" s="64" t="n">
        <x:v>46265.34570381945</x:v>
      </x:c>
    </x:row>
    <x:row r="15488">
      <x:c r="A15488" s="37" t="str">
        <x:v>EV20007487</x:v>
      </x:c>
      <x:c r="B15488" s="37" t="str">
        <x:v>WB0007487</x:v>
      </x:c>
      <x:c r="C15488" s="69" t="n">
        <x:v>2</x:v>
      </x:c>
      <x:c r="D15488" s="37" t="str">
        <x:v>到达目的网点</x:v>
      </x:c>
      <x:c r="E15488" s="37" t="str">
        <x:v>S016</x:v>
      </x:c>
      <x:c r="F15488" s="64" t="n">
        <x:v>46251.85041894676</x:v>
      </x:c>
    </x:row>
    <x:row r="15489">
      <x:c r="A15489" s="37" t="str">
        <x:v>EV20007488</x:v>
      </x:c>
      <x:c r="B15489" s="37" t="str">
        <x:v>WB0007488</x:v>
      </x:c>
      <x:c r="C15489" s="69" t="n">
        <x:v>2</x:v>
      </x:c>
      <x:c r="D15489" s="37" t="str">
        <x:v>到达目的网点</x:v>
      </x:c>
      <x:c r="E15489" s="37" t="str">
        <x:v>S013</x:v>
      </x:c>
      <x:c r="F15489" s="64" t="n">
        <x:v>46245.277086574075</x:v>
      </x:c>
    </x:row>
    <x:row r="15490">
      <x:c r="A15490" s="37" t="str">
        <x:v>EV20007489</x:v>
      </x:c>
      <x:c r="B15490" s="37" t="str">
        <x:v>WB0007489</x:v>
      </x:c>
      <x:c r="C15490" s="69" t="n">
        <x:v>2</x:v>
      </x:c>
      <x:c r="D15490" s="37" t="str">
        <x:v>到达目的网点</x:v>
      </x:c>
      <x:c r="E15490" s="37" t="str">
        <x:v>S017</x:v>
      </x:c>
      <x:c r="F15490" s="64" t="n">
        <x:v>46238.988839108795</x:v>
      </x:c>
    </x:row>
    <x:row r="15491">
      <x:c r="A15491" s="37" t="str">
        <x:v>EV20007490</x:v>
      </x:c>
      <x:c r="B15491" s="37" t="str">
        <x:v>WB0007490</x:v>
      </x:c>
      <x:c r="C15491" s="69" t="n">
        <x:v>2</x:v>
      </x:c>
      <x:c r="D15491" s="37" t="str">
        <x:v>到达目的网点</x:v>
      </x:c>
      <x:c r="E15491" s="37" t="str">
        <x:v>S017</x:v>
      </x:c>
      <x:c r="F15491" s="64" t="n">
        <x:v>46262.19882034722</x:v>
      </x:c>
    </x:row>
    <x:row r="15492">
      <x:c r="A15492" s="37" t="str">
        <x:v>EV20007491</x:v>
      </x:c>
      <x:c r="B15492" s="37" t="str">
        <x:v>WB0007491</x:v>
      </x:c>
      <x:c r="C15492" s="69" t="n">
        <x:v>2</x:v>
      </x:c>
      <x:c r="D15492" s="37" t="str">
        <x:v>到达目的网点</x:v>
      </x:c>
      <x:c r="E15492" s="37" t="str">
        <x:v>S017</x:v>
      </x:c>
      <x:c r="F15492" s="64" t="n">
        <x:v>46237.8281165625</x:v>
      </x:c>
    </x:row>
    <x:row r="15493">
      <x:c r="A15493" s="37" t="str">
        <x:v>EV20007492</x:v>
      </x:c>
      <x:c r="B15493" s="37" t="str">
        <x:v>WB0007492</x:v>
      </x:c>
      <x:c r="C15493" s="69" t="n">
        <x:v>2</x:v>
      </x:c>
      <x:c r="D15493" s="37" t="str">
        <x:v>到达目的网点</x:v>
      </x:c>
      <x:c r="E15493" s="37" t="str">
        <x:v>S023</x:v>
      </x:c>
      <x:c r="F15493" s="64" t="n">
        <x:v>46249.062512766206</x:v>
      </x:c>
    </x:row>
    <x:row r="15494">
      <x:c r="A15494" s="37" t="str">
        <x:v>EV20007493</x:v>
      </x:c>
      <x:c r="B15494" s="37" t="str">
        <x:v>WB0007493</x:v>
      </x:c>
      <x:c r="C15494" s="69" t="n">
        <x:v>2</x:v>
      </x:c>
      <x:c r="D15494" s="37" t="str">
        <x:v>到达目的网点</x:v>
      </x:c>
      <x:c r="E15494" s="37" t="str">
        <x:v>S012</x:v>
      </x:c>
      <x:c r="F15494" s="64" t="n">
        <x:v>46264.09469681713</x:v>
      </x:c>
    </x:row>
    <x:row r="15495">
      <x:c r="A15495" s="37" t="str">
        <x:v>EV20007494</x:v>
      </x:c>
      <x:c r="B15495" s="37" t="str">
        <x:v>WB0007494</x:v>
      </x:c>
      <x:c r="C15495" s="69" t="n">
        <x:v>2</x:v>
      </x:c>
      <x:c r="D15495" s="37" t="str">
        <x:v>到达目的网点</x:v>
      </x:c>
      <x:c r="E15495" s="37" t="str">
        <x:v>S004</x:v>
      </x:c>
      <x:c r="F15495" s="64" t="n">
        <x:v>46254.28537534722</x:v>
      </x:c>
    </x:row>
    <x:row r="15496">
      <x:c r="A15496" s="37" t="str">
        <x:v>EV20007495</x:v>
      </x:c>
      <x:c r="B15496" s="37" t="str">
        <x:v>WB0007495</x:v>
      </x:c>
      <x:c r="C15496" s="69" t="n">
        <x:v>2</x:v>
      </x:c>
      <x:c r="D15496" s="37" t="str">
        <x:v>到达目的网点</x:v>
      </x:c>
      <x:c r="E15496" s="37" t="str">
        <x:v>S021</x:v>
      </x:c>
      <x:c r="F15496" s="64" t="n">
        <x:v>46238.365861921295</x:v>
      </x:c>
    </x:row>
    <x:row r="15497">
      <x:c r="A15497" s="37" t="str">
        <x:v>EV20007496</x:v>
      </x:c>
      <x:c r="B15497" s="37" t="str">
        <x:v>WB0007496</x:v>
      </x:c>
      <x:c r="C15497" s="69" t="n">
        <x:v>2</x:v>
      </x:c>
      <x:c r="D15497" s="37" t="str">
        <x:v>到达目的网点</x:v>
      </x:c>
      <x:c r="E15497" s="37" t="str">
        <x:v>S009</x:v>
      </x:c>
      <x:c r="F15497" s="64" t="n">
        <x:v>46242.7890847338</x:v>
      </x:c>
    </x:row>
    <x:row r="15498">
      <x:c r="A15498" s="37" t="str">
        <x:v>EV20007497</x:v>
      </x:c>
      <x:c r="B15498" s="37" t="str">
        <x:v>WB0007497</x:v>
      </x:c>
      <x:c r="C15498" s="69" t="n">
        <x:v>2</x:v>
      </x:c>
      <x:c r="D15498" s="37" t="str">
        <x:v>到达目的网点</x:v>
      </x:c>
      <x:c r="E15498" s="37" t="str">
        <x:v>S016</x:v>
      </x:c>
      <x:c r="F15498" s="64" t="n">
        <x:v>46255.376623530094</x:v>
      </x:c>
    </x:row>
    <x:row r="15499">
      <x:c r="A15499" s="37" t="str">
        <x:v>EV20007498</x:v>
      </x:c>
      <x:c r="B15499" s="37" t="str">
        <x:v>WB0007498</x:v>
      </x:c>
      <x:c r="C15499" s="69" t="n">
        <x:v>2</x:v>
      </x:c>
      <x:c r="D15499" s="37" t="str">
        <x:v>到达目的网点</x:v>
      </x:c>
      <x:c r="E15499" s="37" t="str">
        <x:v>S020</x:v>
      </x:c>
      <x:c r="F15499" s="64" t="n">
        <x:v>46238.30859576389</x:v>
      </x:c>
    </x:row>
    <x:row r="15500">
      <x:c r="A15500" s="37" t="str">
        <x:v>EV20007499</x:v>
      </x:c>
      <x:c r="B15500" s="37" t="str">
        <x:v>WB0007499</x:v>
      </x:c>
      <x:c r="C15500" s="69" t="n">
        <x:v>2</x:v>
      </x:c>
      <x:c r="D15500" s="37" t="str">
        <x:v>到达目的网点</x:v>
      </x:c>
      <x:c r="E15500" s="37" t="str">
        <x:v>S022</x:v>
      </x:c>
      <x:c r="F15500" s="64" t="n">
        <x:v>46239.062459016204</x:v>
      </x:c>
    </x:row>
    <x:row r="15501">
      <x:c r="A15501" s="37" t="str">
        <x:v>EV20007500</x:v>
      </x:c>
      <x:c r="B15501" s="37" t="str">
        <x:v>WB0007500</x:v>
      </x:c>
      <x:c r="C15501" s="69" t="n">
        <x:v>2</x:v>
      </x:c>
      <x:c r="D15501" s="37" t="str">
        <x:v>到达目的网点</x:v>
      </x:c>
      <x:c r="E15501" s="37" t="str">
        <x:v>S012</x:v>
      </x:c>
      <x:c r="F15501" s="64" t="n">
        <x:v>46258.31883875</x:v>
      </x:c>
    </x:row>
    <x:row r="15502">
      <x:c r="A15502" s="37" t="str">
        <x:v>EV20007501</x:v>
      </x:c>
      <x:c r="B15502" s="37" t="str">
        <x:v>WB0007501</x:v>
      </x:c>
      <x:c r="C15502" s="69" t="n">
        <x:v>2</x:v>
      </x:c>
      <x:c r="D15502" s="37" t="str">
        <x:v>到达目的网点</x:v>
      </x:c>
      <x:c r="E15502" s="37" t="str">
        <x:v>S003</x:v>
      </x:c>
      <x:c r="F15502" s="64" t="n">
        <x:v>46249.148310833334</x:v>
      </x:c>
    </x:row>
    <x:row r="15503">
      <x:c r="A15503" s="37" t="str">
        <x:v>EV20007502</x:v>
      </x:c>
      <x:c r="B15503" s="37" t="str">
        <x:v>WB0007502</x:v>
      </x:c>
      <x:c r="C15503" s="69" t="n">
        <x:v>2</x:v>
      </x:c>
      <x:c r="D15503" s="37" t="str">
        <x:v>到达目的网点</x:v>
      </x:c>
      <x:c r="E15503" s="37" t="str">
        <x:v>S016</x:v>
      </x:c>
      <x:c r="F15503" s="64" t="n">
        <x:v>46249.97926855324</x:v>
      </x:c>
    </x:row>
    <x:row r="15504">
      <x:c r="A15504" s="37" t="str">
        <x:v>EV20007503</x:v>
      </x:c>
      <x:c r="B15504" s="37" t="str">
        <x:v>WB0007503</x:v>
      </x:c>
      <x:c r="C15504" s="69" t="n">
        <x:v>2</x:v>
      </x:c>
      <x:c r="D15504" s="37" t="str">
        <x:v>到达目的网点</x:v>
      </x:c>
      <x:c r="E15504" s="37" t="str">
        <x:v>S012</x:v>
      </x:c>
      <x:c r="F15504" s="64" t="n">
        <x:v>46262.23847017361</x:v>
      </x:c>
    </x:row>
    <x:row r="15505">
      <x:c r="A15505" s="37" t="str">
        <x:v>EV20007504</x:v>
      </x:c>
      <x:c r="B15505" s="37" t="str">
        <x:v>WB0007504</x:v>
      </x:c>
      <x:c r="C15505" s="69" t="n">
        <x:v>2</x:v>
      </x:c>
      <x:c r="D15505" s="37" t="str">
        <x:v>到达目的网点</x:v>
      </x:c>
      <x:c r="E15505" s="37" t="str">
        <x:v>S007</x:v>
      </x:c>
      <x:c r="F15505" s="64" t="n">
        <x:v>46256.420001527775</x:v>
      </x:c>
    </x:row>
    <x:row r="15506">
      <x:c r="A15506" s="37" t="str">
        <x:v>EV20007505</x:v>
      </x:c>
      <x:c r="B15506" s="37" t="str">
        <x:v>WB0007505</x:v>
      </x:c>
      <x:c r="C15506" s="69" t="n">
        <x:v>2</x:v>
      </x:c>
      <x:c r="D15506" s="37" t="str">
        <x:v>到达目的网点</x:v>
      </x:c>
      <x:c r="E15506" s="37" t="str">
        <x:v>S018</x:v>
      </x:c>
      <x:c r="F15506" s="64" t="n">
        <x:v>46265.578383831016</x:v>
      </x:c>
    </x:row>
    <x:row r="15507">
      <x:c r="A15507" s="37" t="str">
        <x:v>EV20007506</x:v>
      </x:c>
      <x:c r="B15507" s="37" t="str">
        <x:v>WB0007506</x:v>
      </x:c>
      <x:c r="C15507" s="69" t="n">
        <x:v>2</x:v>
      </x:c>
      <x:c r="D15507" s="37" t="str">
        <x:v>到达目的网点</x:v>
      </x:c>
      <x:c r="E15507" s="37" t="str">
        <x:v>S021</x:v>
      </x:c>
      <x:c r="F15507" s="64" t="n">
        <x:v>46242.9762153125</x:v>
      </x:c>
    </x:row>
    <x:row r="15508">
      <x:c r="A15508" s="37" t="str">
        <x:v>EV20007507</x:v>
      </x:c>
      <x:c r="B15508" s="37" t="str">
        <x:v>WB0007507</x:v>
      </x:c>
      <x:c r="C15508" s="69" t="n">
        <x:v>2</x:v>
      </x:c>
      <x:c r="D15508" s="37" t="str">
        <x:v>到达目的网点</x:v>
      </x:c>
      <x:c r="E15508" s="37" t="str">
        <x:v>S010</x:v>
      </x:c>
      <x:c r="F15508" s="64" t="n">
        <x:v>46244.33435361111</x:v>
      </x:c>
    </x:row>
    <x:row r="15509">
      <x:c r="A15509" s="37" t="str">
        <x:v>EV20007508</x:v>
      </x:c>
      <x:c r="B15509" s="37" t="str">
        <x:v>WB0007508</x:v>
      </x:c>
      <x:c r="C15509" s="69" t="n">
        <x:v>2</x:v>
      </x:c>
      <x:c r="D15509" s="37" t="str">
        <x:v>到达目的网点</x:v>
      </x:c>
      <x:c r="E15509" s="37" t="str">
        <x:v>S015</x:v>
      </x:c>
      <x:c r="F15509" s="64" t="n">
        <x:v>46248.78100594907</x:v>
      </x:c>
    </x:row>
    <x:row r="15510">
      <x:c r="A15510" s="37" t="str">
        <x:v>EV20007509</x:v>
      </x:c>
      <x:c r="B15510" s="37" t="str">
        <x:v>WB0007509</x:v>
      </x:c>
      <x:c r="C15510" s="69" t="n">
        <x:v>2</x:v>
      </x:c>
      <x:c r="D15510" s="37" t="str">
        <x:v>到达目的网点</x:v>
      </x:c>
      <x:c r="E15510" s="37" t="str">
        <x:v>S006</x:v>
      </x:c>
      <x:c r="F15510" s="64" t="n">
        <x:v>46237.42729349537</x:v>
      </x:c>
    </x:row>
    <x:row r="15511">
      <x:c r="A15511" s="37" t="str">
        <x:v>EV20007510</x:v>
      </x:c>
      <x:c r="B15511" s="37" t="str">
        <x:v>WB0007510</x:v>
      </x:c>
      <x:c r="C15511" s="69" t="n">
        <x:v>2</x:v>
      </x:c>
      <x:c r="D15511" s="37" t="str">
        <x:v>到达目的网点</x:v>
      </x:c>
      <x:c r="E15511" s="37" t="str">
        <x:v>S010</x:v>
      </x:c>
      <x:c r="F15511" s="64" t="n">
        <x:v>46242.938048842596</x:v>
      </x:c>
    </x:row>
    <x:row r="15512">
      <x:c r="A15512" s="37" t="str">
        <x:v>EV20007511</x:v>
      </x:c>
      <x:c r="B15512" s="37" t="str">
        <x:v>WB0007511</x:v>
      </x:c>
      <x:c r="C15512" s="69" t="n">
        <x:v>2</x:v>
      </x:c>
      <x:c r="D15512" s="37" t="str">
        <x:v>到达目的网点</x:v>
      </x:c>
      <x:c r="E15512" s="37" t="str">
        <x:v>S011</x:v>
      </x:c>
      <x:c r="F15512" s="64" t="n">
        <x:v>46264.35225084491</x:v>
      </x:c>
    </x:row>
    <x:row r="15513">
      <x:c r="A15513" s="37" t="str">
        <x:v>EV20007512</x:v>
      </x:c>
      <x:c r="B15513" s="37" t="str">
        <x:v>WB0007512</x:v>
      </x:c>
      <x:c r="C15513" s="69" t="n">
        <x:v>2</x:v>
      </x:c>
      <x:c r="D15513" s="37" t="str">
        <x:v>到达目的网点</x:v>
      </x:c>
      <x:c r="E15513" s="37" t="str">
        <x:v>S001</x:v>
      </x:c>
      <x:c r="F15513" s="64" t="n">
        <x:v>46242.86135439815</x:v>
      </x:c>
    </x:row>
    <x:row r="15514">
      <x:c r="A15514" s="37" t="str">
        <x:v>EV20007513</x:v>
      </x:c>
      <x:c r="B15514" s="37" t="str">
        <x:v>WB0007513</x:v>
      </x:c>
      <x:c r="C15514" s="69" t="n">
        <x:v>2</x:v>
      </x:c>
      <x:c r="D15514" s="37" t="str">
        <x:v>到达目的网点</x:v>
      </x:c>
      <x:c r="E15514" s="37" t="str">
        <x:v>S019</x:v>
      </x:c>
      <x:c r="F15514" s="64" t="n">
        <x:v>46237.9453816088</x:v>
      </x:c>
    </x:row>
    <x:row r="15515">
      <x:c r="A15515" s="37" t="str">
        <x:v>EV20007514</x:v>
      </x:c>
      <x:c r="B15515" s="37" t="str">
        <x:v>WB0007514</x:v>
      </x:c>
      <x:c r="C15515" s="69" t="n">
        <x:v>2</x:v>
      </x:c>
      <x:c r="D15515" s="37" t="str">
        <x:v>到达目的网点</x:v>
      </x:c>
      <x:c r="E15515" s="37" t="str">
        <x:v>S024</x:v>
      </x:c>
      <x:c r="F15515" s="64" t="n">
        <x:v>46236.979943784725</x:v>
      </x:c>
    </x:row>
    <x:row r="15516">
      <x:c r="A15516" s="37" t="str">
        <x:v>EV20007515</x:v>
      </x:c>
      <x:c r="B15516" s="37" t="str">
        <x:v>WB0007515</x:v>
      </x:c>
      <x:c r="C15516" s="69" t="n">
        <x:v>2</x:v>
      </x:c>
      <x:c r="D15516" s="37" t="str">
        <x:v>到达目的网点</x:v>
      </x:c>
      <x:c r="E15516" s="37" t="str">
        <x:v>S017</x:v>
      </x:c>
      <x:c r="F15516" s="64" t="n">
        <x:v>46254.32248789352</x:v>
      </x:c>
    </x:row>
    <x:row r="15517">
      <x:c r="A15517" s="37" t="str">
        <x:v>EV20007516</x:v>
      </x:c>
      <x:c r="B15517" s="37" t="str">
        <x:v>WB0007516</x:v>
      </x:c>
      <x:c r="C15517" s="69" t="n">
        <x:v>2</x:v>
      </x:c>
      <x:c r="D15517" s="37" t="str">
        <x:v>到达目的网点</x:v>
      </x:c>
      <x:c r="E15517" s="37" t="str">
        <x:v>S014</x:v>
      </x:c>
      <x:c r="F15517" s="64" t="n">
        <x:v>46238.32003834491</x:v>
      </x:c>
    </x:row>
    <x:row r="15518">
      <x:c r="A15518" s="37" t="str">
        <x:v>EV20007517</x:v>
      </x:c>
      <x:c r="B15518" s="37" t="str">
        <x:v>WB0007517</x:v>
      </x:c>
      <x:c r="C15518" s="69" t="n">
        <x:v>2</x:v>
      </x:c>
      <x:c r="D15518" s="37" t="str">
        <x:v>到达目的网点</x:v>
      </x:c>
      <x:c r="E15518" s="37" t="str">
        <x:v>S017</x:v>
      </x:c>
      <x:c r="F15518" s="64" t="n">
        <x:v>46241.88128497685</x:v>
      </x:c>
    </x:row>
    <x:row r="15519">
      <x:c r="A15519" s="37" t="str">
        <x:v>EV20007518</x:v>
      </x:c>
      <x:c r="B15519" s="37" t="str">
        <x:v>WB0007518</x:v>
      </x:c>
      <x:c r="C15519" s="69" t="n">
        <x:v>2</x:v>
      </x:c>
      <x:c r="D15519" s="37" t="str">
        <x:v>到达目的网点</x:v>
      </x:c>
      <x:c r="E15519" s="37" t="str">
        <x:v>S006</x:v>
      </x:c>
      <x:c r="F15519" s="64" t="n">
        <x:v>46259.72766162037</x:v>
      </x:c>
    </x:row>
    <x:row r="15520">
      <x:c r="A15520" s="37" t="str">
        <x:v>EV20007519</x:v>
      </x:c>
      <x:c r="B15520" s="37" t="str">
        <x:v>WB0007519</x:v>
      </x:c>
      <x:c r="C15520" s="69" t="n">
        <x:v>2</x:v>
      </x:c>
      <x:c r="D15520" s="37" t="str">
        <x:v>到达目的网点</x:v>
      </x:c>
      <x:c r="E15520" s="37" t="str">
        <x:v>S007</x:v>
      </x:c>
      <x:c r="F15520" s="64" t="n">
        <x:v>46250.45414082176</x:v>
      </x:c>
    </x:row>
    <x:row r="15521">
      <x:c r="A15521" s="37" t="str">
        <x:v>EV20007520</x:v>
      </x:c>
      <x:c r="B15521" s="37" t="str">
        <x:v>WB0007520</x:v>
      </x:c>
      <x:c r="C15521" s="69" t="n">
        <x:v>2</x:v>
      </x:c>
      <x:c r="D15521" s="37" t="str">
        <x:v>到达目的网点</x:v>
      </x:c>
      <x:c r="E15521" s="37" t="str">
        <x:v>S014</x:v>
      </x:c>
      <x:c r="F15521" s="64" t="n">
        <x:v>46262.87775078704</x:v>
      </x:c>
    </x:row>
    <x:row r="15522">
      <x:c r="A15522" s="37" t="str">
        <x:v>EV20007521</x:v>
      </x:c>
      <x:c r="B15522" s="37" t="str">
        <x:v>WB0007521</x:v>
      </x:c>
      <x:c r="C15522" s="69" t="n">
        <x:v>2</x:v>
      </x:c>
      <x:c r="D15522" s="37" t="str">
        <x:v>到达目的网点</x:v>
      </x:c>
      <x:c r="E15522" s="37" t="str">
        <x:v>S018</x:v>
      </x:c>
      <x:c r="F15522" s="64" t="n">
        <x:v>46265.775592453705</x:v>
      </x:c>
    </x:row>
    <x:row r="15523">
      <x:c r="A15523" s="37" t="str">
        <x:v>EV20007522</x:v>
      </x:c>
      <x:c r="B15523" s="37" t="str">
        <x:v>WB0007522</x:v>
      </x:c>
      <x:c r="C15523" s="69" t="n">
        <x:v>2</x:v>
      </x:c>
      <x:c r="D15523" s="37" t="str">
        <x:v>到达目的网点</x:v>
      </x:c>
      <x:c r="E15523" s="37" t="str">
        <x:v>S004</x:v>
      </x:c>
      <x:c r="F15523" s="64" t="n">
        <x:v>46239.966454594905</x:v>
      </x:c>
    </x:row>
    <x:row r="15524">
      <x:c r="A15524" s="37" t="str">
        <x:v>EV20007523</x:v>
      </x:c>
      <x:c r="B15524" s="37" t="str">
        <x:v>WB0007523</x:v>
      </x:c>
      <x:c r="C15524" s="69" t="n">
        <x:v>2</x:v>
      </x:c>
      <x:c r="D15524" s="37" t="str">
        <x:v>到达目的网点</x:v>
      </x:c>
      <x:c r="E15524" s="37" t="str">
        <x:v>S004</x:v>
      </x:c>
      <x:c r="F15524" s="64" t="n">
        <x:v>46247.8281468287</x:v>
      </x:c>
    </x:row>
    <x:row r="15525">
      <x:c r="A15525" s="37" t="str">
        <x:v>EV20007524</x:v>
      </x:c>
      <x:c r="B15525" s="37" t="str">
        <x:v>WB0007524</x:v>
      </x:c>
      <x:c r="C15525" s="69" t="n">
        <x:v>2</x:v>
      </x:c>
      <x:c r="D15525" s="37" t="str">
        <x:v>到达目的网点</x:v>
      </x:c>
      <x:c r="E15525" s="37" t="str">
        <x:v>S008</x:v>
      </x:c>
      <x:c r="F15525" s="64" t="n">
        <x:v>46266.12523695602</x:v>
      </x:c>
    </x:row>
    <x:row r="15526">
      <x:c r="A15526" s="37" t="str">
        <x:v>EV20007525</x:v>
      </x:c>
      <x:c r="B15526" s="37" t="str">
        <x:v>WB0007525</x:v>
      </x:c>
      <x:c r="C15526" s="69" t="n">
        <x:v>2</x:v>
      </x:c>
      <x:c r="D15526" s="37" t="str">
        <x:v>到达目的网点</x:v>
      </x:c>
      <x:c r="E15526" s="37" t="str">
        <x:v>S015</x:v>
      </x:c>
      <x:c r="F15526" s="64" t="n">
        <x:v>46252.226815243055</x:v>
      </x:c>
    </x:row>
    <x:row r="15527">
      <x:c r="A15527" s="37" t="str">
        <x:v>EV20007526</x:v>
      </x:c>
      <x:c r="B15527" s="37" t="str">
        <x:v>WB0007526</x:v>
      </x:c>
      <x:c r="C15527" s="69" t="n">
        <x:v>2</x:v>
      </x:c>
      <x:c r="D15527" s="37" t="str">
        <x:v>到达目的网点</x:v>
      </x:c>
      <x:c r="E15527" s="37" t="str">
        <x:v>S008</x:v>
      </x:c>
      <x:c r="F15527" s="64" t="n">
        <x:v>46246.66926800926</x:v>
      </x:c>
    </x:row>
    <x:row r="15528">
      <x:c r="A15528" s="37" t="str">
        <x:v>EV20007527</x:v>
      </x:c>
      <x:c r="B15528" s="37" t="str">
        <x:v>WB0007527</x:v>
      </x:c>
      <x:c r="C15528" s="69" t="n">
        <x:v>2</x:v>
      </x:c>
      <x:c r="D15528" s="37" t="str">
        <x:v>到达目的网点</x:v>
      </x:c>
      <x:c r="E15528" s="37" t="str">
        <x:v>S006</x:v>
      </x:c>
      <x:c r="F15528" s="64" t="n">
        <x:v>46256.207980046296</x:v>
      </x:c>
    </x:row>
    <x:row r="15529">
      <x:c r="A15529" s="37" t="str">
        <x:v>EV20007528</x:v>
      </x:c>
      <x:c r="B15529" s="37" t="str">
        <x:v>WB0007528</x:v>
      </x:c>
      <x:c r="C15529" s="69" t="n">
        <x:v>2</x:v>
      </x:c>
      <x:c r="D15529" s="37" t="str">
        <x:v>到达目的网点</x:v>
      </x:c>
      <x:c r="E15529" s="37" t="str">
        <x:v>S017</x:v>
      </x:c>
      <x:c r="F15529" s="64" t="n">
        <x:v>46240.90047451389</x:v>
      </x:c>
    </x:row>
    <x:row r="15530">
      <x:c r="A15530" s="37" t="str">
        <x:v>EV20007529</x:v>
      </x:c>
      <x:c r="B15530" s="37" t="str">
        <x:v>WB0007529</x:v>
      </x:c>
      <x:c r="C15530" s="69" t="n">
        <x:v>2</x:v>
      </x:c>
      <x:c r="D15530" s="37" t="str">
        <x:v>到达目的网点</x:v>
      </x:c>
      <x:c r="E15530" s="37" t="str">
        <x:v>S003</x:v>
      </x:c>
      <x:c r="F15530" s="64" t="n">
        <x:v>46240.140763599535</x:v>
      </x:c>
    </x:row>
    <x:row r="15531">
      <x:c r="A15531" s="37" t="str">
        <x:v>EV20007530</x:v>
      </x:c>
      <x:c r="B15531" s="37" t="str">
        <x:v>WB0007530</x:v>
      </x:c>
      <x:c r="C15531" s="69" t="n">
        <x:v>2</x:v>
      </x:c>
      <x:c r="D15531" s="37" t="str">
        <x:v>到达目的网点</x:v>
      </x:c>
      <x:c r="E15531" s="37" t="str">
        <x:v>S018</x:v>
      </x:c>
      <x:c r="F15531" s="64" t="n">
        <x:v>46238.29663520833</x:v>
      </x:c>
    </x:row>
    <x:row r="15532">
      <x:c r="A15532" s="37" t="str">
        <x:v>EV20007531</x:v>
      </x:c>
      <x:c r="B15532" s="37" t="str">
        <x:v>WB0007531</x:v>
      </x:c>
      <x:c r="C15532" s="69" t="n">
        <x:v>2</x:v>
      </x:c>
      <x:c r="D15532" s="37" t="str">
        <x:v>到达目的网点</x:v>
      </x:c>
      <x:c r="E15532" s="37" t="str">
        <x:v>S013</x:v>
      </x:c>
      <x:c r="F15532" s="64" t="n">
        <x:v>46253.23303310185</x:v>
      </x:c>
    </x:row>
    <x:row r="15533">
      <x:c r="A15533" s="37" t="str">
        <x:v>EV20007532</x:v>
      </x:c>
      <x:c r="B15533" s="37" t="str">
        <x:v>WB0007532</x:v>
      </x:c>
      <x:c r="C15533" s="69" t="n">
        <x:v>2</x:v>
      </x:c>
      <x:c r="D15533" s="37" t="str">
        <x:v>到达目的网点</x:v>
      </x:c>
      <x:c r="E15533" s="37" t="str">
        <x:v>S018</x:v>
      </x:c>
      <x:c r="F15533" s="64" t="n">
        <x:v>46239.20867901621</x:v>
      </x:c>
    </x:row>
    <x:row r="15534">
      <x:c r="A15534" s="37" t="str">
        <x:v>EV20007533</x:v>
      </x:c>
      <x:c r="B15534" s="37" t="str">
        <x:v>WB0007533</x:v>
      </x:c>
      <x:c r="C15534" s="69" t="n">
        <x:v>2</x:v>
      </x:c>
      <x:c r="D15534" s="37" t="str">
        <x:v>到达目的网点</x:v>
      </x:c>
      <x:c r="E15534" s="37" t="str">
        <x:v>S007</x:v>
      </x:c>
      <x:c r="F15534" s="64" t="n">
        <x:v>46256.908246990744</x:v>
      </x:c>
    </x:row>
    <x:row r="15535">
      <x:c r="A15535" s="37" t="str">
        <x:v>EV20007534</x:v>
      </x:c>
      <x:c r="B15535" s="37" t="str">
        <x:v>WB0007534</x:v>
      </x:c>
      <x:c r="C15535" s="69" t="n">
        <x:v>2</x:v>
      </x:c>
      <x:c r="D15535" s="37" t="str">
        <x:v>到达目的网点</x:v>
      </x:c>
      <x:c r="E15535" s="37" t="str">
        <x:v>S005</x:v>
      </x:c>
      <x:c r="F15535" s="64" t="n">
        <x:v>46241.99676065972</x:v>
      </x:c>
    </x:row>
    <x:row r="15536">
      <x:c r="A15536" s="37" t="str">
        <x:v>EV20007535</x:v>
      </x:c>
      <x:c r="B15536" s="37" t="str">
        <x:v>WB0007535</x:v>
      </x:c>
      <x:c r="C15536" s="69" t="n">
        <x:v>2</x:v>
      </x:c>
      <x:c r="D15536" s="37" t="str">
        <x:v>到达目的网点</x:v>
      </x:c>
      <x:c r="E15536" s="37" t="str">
        <x:v>S021</x:v>
      </x:c>
      <x:c r="F15536" s="64" t="n">
        <x:v>46265.96503921296</x:v>
      </x:c>
    </x:row>
    <x:row r="15537">
      <x:c r="A15537" s="37" t="str">
        <x:v>EV20007536</x:v>
      </x:c>
      <x:c r="B15537" s="37" t="str">
        <x:v>WB0007536</x:v>
      </x:c>
      <x:c r="C15537" s="69" t="n">
        <x:v>2</x:v>
      </x:c>
      <x:c r="D15537" s="37" t="str">
        <x:v>到达目的网点</x:v>
      </x:c>
      <x:c r="E15537" s="37" t="str">
        <x:v>S018</x:v>
      </x:c>
      <x:c r="F15537" s="64" t="n">
        <x:v>46250.64442030092</x:v>
      </x:c>
    </x:row>
    <x:row r="15538">
      <x:c r="A15538" s="37" t="str">
        <x:v>EV20007537</x:v>
      </x:c>
      <x:c r="B15538" s="37" t="str">
        <x:v>WB0007537</x:v>
      </x:c>
      <x:c r="C15538" s="69" t="n">
        <x:v>2</x:v>
      </x:c>
      <x:c r="D15538" s="37" t="str">
        <x:v>到达目的网点</x:v>
      </x:c>
      <x:c r="E15538" s="37" t="str">
        <x:v>S005</x:v>
      </x:c>
      <x:c r="F15538" s="64" t="n">
        <x:v>46251.363108020836</x:v>
      </x:c>
    </x:row>
    <x:row r="15539">
      <x:c r="A15539" s="37" t="str">
        <x:v>EV20007538</x:v>
      </x:c>
      <x:c r="B15539" s="37" t="str">
        <x:v>WB0007538</x:v>
      </x:c>
      <x:c r="C15539" s="69" t="n">
        <x:v>2</x:v>
      </x:c>
      <x:c r="D15539" s="37" t="str">
        <x:v>到达目的网点</x:v>
      </x:c>
      <x:c r="E15539" s="37" t="str">
        <x:v>S022</x:v>
      </x:c>
      <x:c r="F15539" s="64" t="n">
        <x:v>46252.207230277774</x:v>
      </x:c>
    </x:row>
    <x:row r="15540">
      <x:c r="A15540" s="37" t="str">
        <x:v>EV20007539</x:v>
      </x:c>
      <x:c r="B15540" s="37" t="str">
        <x:v>WB0007539</x:v>
      </x:c>
      <x:c r="C15540" s="69" t="n">
        <x:v>2</x:v>
      </x:c>
      <x:c r="D15540" s="37" t="str">
        <x:v>到达目的网点</x:v>
      </x:c>
      <x:c r="E15540" s="37" t="str">
        <x:v>S013</x:v>
      </x:c>
      <x:c r="F15540" s="64" t="n">
        <x:v>46263.06757508102</x:v>
      </x:c>
    </x:row>
    <x:row r="15541">
      <x:c r="A15541" s="37" t="str">
        <x:v>EV20007540</x:v>
      </x:c>
      <x:c r="B15541" s="37" t="str">
        <x:v>WB0007540</x:v>
      </x:c>
      <x:c r="C15541" s="69" t="n">
        <x:v>2</x:v>
      </x:c>
      <x:c r="D15541" s="37" t="str">
        <x:v>到达目的网点</x:v>
      </x:c>
      <x:c r="E15541" s="37" t="str">
        <x:v>S018</x:v>
      </x:c>
      <x:c r="F15541" s="64" t="n">
        <x:v>46259.675278449075</x:v>
      </x:c>
    </x:row>
    <x:row r="15542">
      <x:c r="A15542" s="37" t="str">
        <x:v>EV20007541</x:v>
      </x:c>
      <x:c r="B15542" s="37" t="str">
        <x:v>WB0007541</x:v>
      </x:c>
      <x:c r="C15542" s="69" t="n">
        <x:v>2</x:v>
      </x:c>
      <x:c r="D15542" s="37" t="str">
        <x:v>到达目的网点</x:v>
      </x:c>
      <x:c r="E15542" s="37" t="str">
        <x:v>S021</x:v>
      </x:c>
      <x:c r="F15542" s="64" t="n">
        <x:v>46260.06010173611</x:v>
      </x:c>
    </x:row>
    <x:row r="15543">
      <x:c r="A15543" s="37" t="str">
        <x:v>EV20007542</x:v>
      </x:c>
      <x:c r="B15543" s="37" t="str">
        <x:v>WB0007542</x:v>
      </x:c>
      <x:c r="C15543" s="69" t="n">
        <x:v>2</x:v>
      </x:c>
      <x:c r="D15543" s="37" t="str">
        <x:v>到达目的网点</x:v>
      </x:c>
      <x:c r="E15543" s="37" t="str">
        <x:v>S009</x:v>
      </x:c>
      <x:c r="F15543" s="64" t="n">
        <x:v>46266.10773766204</x:v>
      </x:c>
    </x:row>
    <x:row r="15544">
      <x:c r="A15544" s="37" t="str">
        <x:v>EV20007543</x:v>
      </x:c>
      <x:c r="B15544" s="37" t="str">
        <x:v>WB0007543</x:v>
      </x:c>
      <x:c r="C15544" s="69" t="n">
        <x:v>2</x:v>
      </x:c>
      <x:c r="D15544" s="37" t="str">
        <x:v>到达目的网点</x:v>
      </x:c>
      <x:c r="E15544" s="37" t="str">
        <x:v>S015</x:v>
      </x:c>
      <x:c r="F15544" s="64" t="n">
        <x:v>46260.814575578705</x:v>
      </x:c>
    </x:row>
    <x:row r="15545">
      <x:c r="A15545" s="37" t="str">
        <x:v>EV20007544</x:v>
      </x:c>
      <x:c r="B15545" s="37" t="str">
        <x:v>WB0007544</x:v>
      </x:c>
      <x:c r="C15545" s="69" t="n">
        <x:v>2</x:v>
      </x:c>
      <x:c r="D15545" s="37" t="str">
        <x:v>到达目的网点</x:v>
      </x:c>
      <x:c r="E15545" s="37" t="str">
        <x:v>S004</x:v>
      </x:c>
      <x:c r="F15545" s="64" t="n">
        <x:v>46264.24757037037</x:v>
      </x:c>
    </x:row>
    <x:row r="15546">
      <x:c r="A15546" s="37" t="str">
        <x:v>EV20007545</x:v>
      </x:c>
      <x:c r="B15546" s="37" t="str">
        <x:v>WB0007545</x:v>
      </x:c>
      <x:c r="C15546" s="69" t="n">
        <x:v>2</x:v>
      </x:c>
      <x:c r="D15546" s="37" t="str">
        <x:v>到达目的网点</x:v>
      </x:c>
      <x:c r="E15546" s="37" t="str">
        <x:v>S012</x:v>
      </x:c>
      <x:c r="F15546" s="64" t="n">
        <x:v>46240.759141828705</x:v>
      </x:c>
    </x:row>
    <x:row r="15547">
      <x:c r="A15547" s="37" t="str">
        <x:v>EV20007546</x:v>
      </x:c>
      <x:c r="B15547" s="37" t="str">
        <x:v>WB0007546</x:v>
      </x:c>
      <x:c r="C15547" s="69" t="n">
        <x:v>2</x:v>
      </x:c>
      <x:c r="D15547" s="37" t="str">
        <x:v>到达目的网点</x:v>
      </x:c>
      <x:c r="E15547" s="37" t="str">
        <x:v>S019</x:v>
      </x:c>
      <x:c r="F15547" s="64" t="n">
        <x:v>46258.34357607639</x:v>
      </x:c>
    </x:row>
    <x:row r="15548">
      <x:c r="A15548" s="37" t="str">
        <x:v>EV20007547</x:v>
      </x:c>
      <x:c r="B15548" s="37" t="str">
        <x:v>WB0007547</x:v>
      </x:c>
      <x:c r="C15548" s="69" t="n">
        <x:v>2</x:v>
      </x:c>
      <x:c r="D15548" s="37" t="str">
        <x:v>到达目的网点</x:v>
      </x:c>
      <x:c r="E15548" s="37" t="str">
        <x:v>S004</x:v>
      </x:c>
      <x:c r="F15548" s="64" t="n">
        <x:v>46254.88445196759</x:v>
      </x:c>
    </x:row>
    <x:row r="15549">
      <x:c r="A15549" s="37" t="str">
        <x:v>EV20007548</x:v>
      </x:c>
      <x:c r="B15549" s="37" t="str">
        <x:v>WB0007548</x:v>
      </x:c>
      <x:c r="C15549" s="69" t="n">
        <x:v>2</x:v>
      </x:c>
      <x:c r="D15549" s="37" t="str">
        <x:v>到达目的网点</x:v>
      </x:c>
      <x:c r="E15549" s="37" t="str">
        <x:v>S018</x:v>
      </x:c>
      <x:c r="F15549" s="64" t="n">
        <x:v>46238.91333150463</x:v>
      </x:c>
    </x:row>
    <x:row r="15550">
      <x:c r="A15550" s="37" t="str">
        <x:v>EV20007549</x:v>
      </x:c>
      <x:c r="B15550" s="37" t="str">
        <x:v>WB0007549</x:v>
      </x:c>
      <x:c r="C15550" s="69" t="n">
        <x:v>2</x:v>
      </x:c>
      <x:c r="D15550" s="37" t="str">
        <x:v>到达目的网点</x:v>
      </x:c>
      <x:c r="E15550" s="37" t="str">
        <x:v>S024</x:v>
      </x:c>
      <x:c r="F15550" s="64" t="n">
        <x:v>46237.05175582176</x:v>
      </x:c>
    </x:row>
    <x:row r="15551">
      <x:c r="A15551" s="37" t="str">
        <x:v>EV20007550</x:v>
      </x:c>
      <x:c r="B15551" s="37" t="str">
        <x:v>WB0007550</x:v>
      </x:c>
      <x:c r="C15551" s="69" t="n">
        <x:v>2</x:v>
      </x:c>
      <x:c r="D15551" s="37" t="str">
        <x:v>到达目的网点</x:v>
      </x:c>
      <x:c r="E15551" s="37" t="str">
        <x:v>S019</x:v>
      </x:c>
      <x:c r="F15551" s="64" t="n">
        <x:v>46263.90717092592</x:v>
      </x:c>
    </x:row>
    <x:row r="15552">
      <x:c r="A15552" s="37" t="str">
        <x:v>EV20007551</x:v>
      </x:c>
      <x:c r="B15552" s="37" t="str">
        <x:v>WB0007551</x:v>
      </x:c>
      <x:c r="C15552" s="69" t="n">
        <x:v>2</x:v>
      </x:c>
      <x:c r="D15552" s="37" t="str">
        <x:v>到达目的网点</x:v>
      </x:c>
      <x:c r="E15552" s="37" t="str">
        <x:v>S006</x:v>
      </x:c>
      <x:c r="F15552" s="64" t="n">
        <x:v>46245.260788611115</x:v>
      </x:c>
    </x:row>
    <x:row r="15553">
      <x:c r="A15553" s="37" t="str">
        <x:v>EV20007552</x:v>
      </x:c>
      <x:c r="B15553" s="37" t="str">
        <x:v>WB0007552</x:v>
      </x:c>
      <x:c r="C15553" s="69" t="n">
        <x:v>2</x:v>
      </x:c>
      <x:c r="D15553" s="37" t="str">
        <x:v>到达目的网点</x:v>
      </x:c>
      <x:c r="E15553" s="37" t="str">
        <x:v>S020</x:v>
      </x:c>
      <x:c r="F15553" s="64" t="n">
        <x:v>46262.94962885416</x:v>
      </x:c>
    </x:row>
    <x:row r="15554">
      <x:c r="A15554" s="37" t="str">
        <x:v>EV20007553</x:v>
      </x:c>
      <x:c r="B15554" s="37" t="str">
        <x:v>WB0007553</x:v>
      </x:c>
      <x:c r="C15554" s="69" t="n">
        <x:v>2</x:v>
      </x:c>
      <x:c r="D15554" s="37" t="str">
        <x:v>到达目的网点</x:v>
      </x:c>
      <x:c r="E15554" s="37" t="str">
        <x:v>S006</x:v>
      </x:c>
      <x:c r="F15554" s="64" t="n">
        <x:v>46259.77605760417</x:v>
      </x:c>
    </x:row>
    <x:row r="15555">
      <x:c r="A15555" s="37" t="str">
        <x:v>EV20007554</x:v>
      </x:c>
      <x:c r="B15555" s="37" t="str">
        <x:v>WB0007554</x:v>
      </x:c>
      <x:c r="C15555" s="69" t="n">
        <x:v>2</x:v>
      </x:c>
      <x:c r="D15555" s="37" t="str">
        <x:v>到达目的网点</x:v>
      </x:c>
      <x:c r="E15555" s="37" t="str">
        <x:v>S003</x:v>
      </x:c>
      <x:c r="F15555" s="64" t="n">
        <x:v>46251.7465052662</x:v>
      </x:c>
    </x:row>
    <x:row r="15556">
      <x:c r="A15556" s="37" t="str">
        <x:v>EV20007555</x:v>
      </x:c>
      <x:c r="B15556" s="37" t="str">
        <x:v>WB0007555</x:v>
      </x:c>
      <x:c r="C15556" s="69" t="n">
        <x:v>2</x:v>
      </x:c>
      <x:c r="D15556" s="37" t="str">
        <x:v>到达目的网点</x:v>
      </x:c>
      <x:c r="E15556" s="37" t="str">
        <x:v>S023</x:v>
      </x:c>
      <x:c r="F15556" s="64" t="n">
        <x:v>46264.79297861111</x:v>
      </x:c>
    </x:row>
    <x:row r="15557">
      <x:c r="A15557" s="37" t="str">
        <x:v>EV20007556</x:v>
      </x:c>
      <x:c r="B15557" s="37" t="str">
        <x:v>WB0007556</x:v>
      </x:c>
      <x:c r="C15557" s="69" t="n">
        <x:v>2</x:v>
      </x:c>
      <x:c r="D15557" s="37" t="str">
        <x:v>到达目的网点</x:v>
      </x:c>
      <x:c r="E15557" s="37" t="str">
        <x:v>S012</x:v>
      </x:c>
      <x:c r="F15557" s="64" t="n">
        <x:v>46256.38167577546</x:v>
      </x:c>
    </x:row>
    <x:row r="15558">
      <x:c r="A15558" s="37" t="str">
        <x:v>EV20007557</x:v>
      </x:c>
      <x:c r="B15558" s="37" t="str">
        <x:v>WB0007557</x:v>
      </x:c>
      <x:c r="C15558" s="69" t="n">
        <x:v>2</x:v>
      </x:c>
      <x:c r="D15558" s="37" t="str">
        <x:v>到达目的网点</x:v>
      </x:c>
      <x:c r="E15558" s="37" t="str">
        <x:v>S001</x:v>
      </x:c>
      <x:c r="F15558" s="64" t="n">
        <x:v>46237.34914381945</x:v>
      </x:c>
    </x:row>
    <x:row r="15559">
      <x:c r="A15559" s="37" t="str">
        <x:v>EV20007558</x:v>
      </x:c>
      <x:c r="B15559" s="37" t="str">
        <x:v>WB0007558</x:v>
      </x:c>
      <x:c r="C15559" s="69" t="n">
        <x:v>2</x:v>
      </x:c>
      <x:c r="D15559" s="37" t="str">
        <x:v>到达目的网点</x:v>
      </x:c>
      <x:c r="E15559" s="37" t="str">
        <x:v>S021</x:v>
      </x:c>
      <x:c r="F15559" s="64" t="n">
        <x:v>46257.62775914352</x:v>
      </x:c>
    </x:row>
    <x:row r="15560">
      <x:c r="A15560" s="37" t="str">
        <x:v>EV20007559</x:v>
      </x:c>
      <x:c r="B15560" s="37" t="str">
        <x:v>WB0007559</x:v>
      </x:c>
      <x:c r="C15560" s="69" t="n">
        <x:v>2</x:v>
      </x:c>
      <x:c r="D15560" s="37" t="str">
        <x:v>到达目的网点</x:v>
      </x:c>
      <x:c r="E15560" s="37" t="str">
        <x:v>S005</x:v>
      </x:c>
      <x:c r="F15560" s="64" t="n">
        <x:v>46243.76188445602</x:v>
      </x:c>
    </x:row>
    <x:row r="15561">
      <x:c r="A15561" s="37" t="str">
        <x:v>EV20007560</x:v>
      </x:c>
      <x:c r="B15561" s="37" t="str">
        <x:v>WB0007560</x:v>
      </x:c>
      <x:c r="C15561" s="69" t="n">
        <x:v>2</x:v>
      </x:c>
      <x:c r="D15561" s="37" t="str">
        <x:v>到达目的网点</x:v>
      </x:c>
      <x:c r="E15561" s="37" t="str">
        <x:v>S002</x:v>
      </x:c>
      <x:c r="F15561" s="64" t="n">
        <x:v>46260.11158361111</x:v>
      </x:c>
    </x:row>
    <x:row r="15562">
      <x:c r="A15562" s="37" t="str">
        <x:v>EV20007561</x:v>
      </x:c>
      <x:c r="B15562" s="37" t="str">
        <x:v>WB0007561</x:v>
      </x:c>
      <x:c r="C15562" s="69" t="n">
        <x:v>2</x:v>
      </x:c>
      <x:c r="D15562" s="37" t="str">
        <x:v>到达目的网点</x:v>
      </x:c>
      <x:c r="E15562" s="37" t="str">
        <x:v>S004</x:v>
      </x:c>
      <x:c r="F15562" s="64" t="n">
        <x:v>46253.124501516206</x:v>
      </x:c>
    </x:row>
    <x:row r="15563">
      <x:c r="A15563" s="37" t="str">
        <x:v>EV20007562</x:v>
      </x:c>
      <x:c r="B15563" s="37" t="str">
        <x:v>WB0007562</x:v>
      </x:c>
      <x:c r="C15563" s="69" t="n">
        <x:v>2</x:v>
      </x:c>
      <x:c r="D15563" s="37" t="str">
        <x:v>到达目的网点</x:v>
      </x:c>
      <x:c r="E15563" s="37" t="str">
        <x:v>S011</x:v>
      </x:c>
      <x:c r="F15563" s="64" t="n">
        <x:v>46255.74360173611</x:v>
      </x:c>
    </x:row>
    <x:row r="15564">
      <x:c r="A15564" s="37" t="str">
        <x:v>EV20007563</x:v>
      </x:c>
      <x:c r="B15564" s="37" t="str">
        <x:v>WB0007563</x:v>
      </x:c>
      <x:c r="C15564" s="69" t="n">
        <x:v>2</x:v>
      </x:c>
      <x:c r="D15564" s="37" t="str">
        <x:v>到达目的网点</x:v>
      </x:c>
      <x:c r="E15564" s="37" t="str">
        <x:v>S023</x:v>
      </x:c>
      <x:c r="F15564" s="64" t="n">
        <x:v>46243.58576393518</x:v>
      </x:c>
    </x:row>
    <x:row r="15565">
      <x:c r="A15565" s="37" t="str">
        <x:v>EV20007564</x:v>
      </x:c>
      <x:c r="B15565" s="37" t="str">
        <x:v>WB0007564</x:v>
      </x:c>
      <x:c r="C15565" s="69" t="n">
        <x:v>2</x:v>
      </x:c>
      <x:c r="D15565" s="37" t="str">
        <x:v>到达目的网点</x:v>
      </x:c>
      <x:c r="E15565" s="37" t="str">
        <x:v>S013</x:v>
      </x:c>
      <x:c r="F15565" s="64" t="n">
        <x:v>46263.95128803241</x:v>
      </x:c>
    </x:row>
    <x:row r="15566">
      <x:c r="A15566" s="37" t="str">
        <x:v>EV20007565</x:v>
      </x:c>
      <x:c r="B15566" s="37" t="str">
        <x:v>WB0007565</x:v>
      </x:c>
      <x:c r="C15566" s="69" t="n">
        <x:v>2</x:v>
      </x:c>
      <x:c r="D15566" s="37" t="str">
        <x:v>到达目的网点</x:v>
      </x:c>
      <x:c r="E15566" s="37" t="str">
        <x:v>S008</x:v>
      </x:c>
      <x:c r="F15566" s="64" t="n">
        <x:v>46242.328493263885</x:v>
      </x:c>
    </x:row>
    <x:row r="15567">
      <x:c r="A15567" s="37" t="str">
        <x:v>EV20007566</x:v>
      </x:c>
      <x:c r="B15567" s="37" t="str">
        <x:v>WB0007566</x:v>
      </x:c>
      <x:c r="C15567" s="69" t="n">
        <x:v>2</x:v>
      </x:c>
      <x:c r="D15567" s="37" t="str">
        <x:v>到达目的网点</x:v>
      </x:c>
      <x:c r="E15567" s="37" t="str">
        <x:v>S003</x:v>
      </x:c>
      <x:c r="F15567" s="64" t="n">
        <x:v>46256.297302708335</x:v>
      </x:c>
    </x:row>
    <x:row r="15568">
      <x:c r="A15568" s="37" t="str">
        <x:v>EV20007567</x:v>
      </x:c>
      <x:c r="B15568" s="37" t="str">
        <x:v>WB0007567</x:v>
      </x:c>
      <x:c r="C15568" s="69" t="n">
        <x:v>2</x:v>
      </x:c>
      <x:c r="D15568" s="37" t="str">
        <x:v>到达目的网点</x:v>
      </x:c>
      <x:c r="E15568" s="37" t="str">
        <x:v>S023</x:v>
      </x:c>
      <x:c r="F15568" s="64" t="n">
        <x:v>46248.46422793982</x:v>
      </x:c>
    </x:row>
    <x:row r="15569">
      <x:c r="A15569" s="37" t="str">
        <x:v>EV20007568</x:v>
      </x:c>
      <x:c r="B15569" s="37" t="str">
        <x:v>WB0007568</x:v>
      </x:c>
      <x:c r="C15569" s="69" t="n">
        <x:v>2</x:v>
      </x:c>
      <x:c r="D15569" s="37" t="str">
        <x:v>到达目的网点</x:v>
      </x:c>
      <x:c r="E15569" s="37" t="str">
        <x:v>S018</x:v>
      </x:c>
      <x:c r="F15569" s="64" t="n">
        <x:v>46258.4051927662</x:v>
      </x:c>
    </x:row>
    <x:row r="15570">
      <x:c r="A15570" s="37" t="str">
        <x:v>EV20007569</x:v>
      </x:c>
      <x:c r="B15570" s="37" t="str">
        <x:v>WB0007569</x:v>
      </x:c>
      <x:c r="C15570" s="69" t="n">
        <x:v>2</x:v>
      </x:c>
      <x:c r="D15570" s="37" t="str">
        <x:v>到达目的网点</x:v>
      </x:c>
      <x:c r="E15570" s="37" t="str">
        <x:v>S005</x:v>
      </x:c>
      <x:c r="F15570" s="64" t="n">
        <x:v>46251.34668069444</x:v>
      </x:c>
    </x:row>
    <x:row r="15571">
      <x:c r="A15571" s="37" t="str">
        <x:v>EV20007570</x:v>
      </x:c>
      <x:c r="B15571" s="37" t="str">
        <x:v>WB0007570</x:v>
      </x:c>
      <x:c r="C15571" s="69" t="n">
        <x:v>2</x:v>
      </x:c>
      <x:c r="D15571" s="37" t="str">
        <x:v>到达目的网点</x:v>
      </x:c>
      <x:c r="E15571" s="37" t="str">
        <x:v>S010</x:v>
      </x:c>
      <x:c r="F15571" s="64" t="n">
        <x:v>46266.39532994213</x:v>
      </x:c>
    </x:row>
    <x:row r="15572">
      <x:c r="A15572" s="37" t="str">
        <x:v>EV20007571</x:v>
      </x:c>
      <x:c r="B15572" s="37" t="str">
        <x:v>WB0007571</x:v>
      </x:c>
      <x:c r="C15572" s="69" t="n">
        <x:v>2</x:v>
      </x:c>
      <x:c r="D15572" s="37" t="str">
        <x:v>到达目的网点</x:v>
      </x:c>
      <x:c r="E15572" s="37" t="str">
        <x:v>S001</x:v>
      </x:c>
      <x:c r="F15572" s="64" t="n">
        <x:v>46258.35031513889</x:v>
      </x:c>
    </x:row>
    <x:row r="15573">
      <x:c r="A15573" s="37" t="str">
        <x:v>EV20007572</x:v>
      </x:c>
      <x:c r="B15573" s="37" t="str">
        <x:v>WB0007572</x:v>
      </x:c>
      <x:c r="C15573" s="69" t="n">
        <x:v>2</x:v>
      </x:c>
      <x:c r="D15573" s="37" t="str">
        <x:v>到达目的网点</x:v>
      </x:c>
      <x:c r="E15573" s="37" t="str">
        <x:v>S004</x:v>
      </x:c>
      <x:c r="F15573" s="64" t="n">
        <x:v>46250.945637916666</x:v>
      </x:c>
    </x:row>
    <x:row r="15574">
      <x:c r="A15574" s="37" t="str">
        <x:v>EV20007573</x:v>
      </x:c>
      <x:c r="B15574" s="37" t="str">
        <x:v>WB0007573</x:v>
      </x:c>
      <x:c r="C15574" s="69" t="n">
        <x:v>2</x:v>
      </x:c>
      <x:c r="D15574" s="37" t="str">
        <x:v>到达目的网点</x:v>
      </x:c>
      <x:c r="E15574" s="37" t="str">
        <x:v>S007</x:v>
      </x:c>
      <x:c r="F15574" s="64" t="n">
        <x:v>46237.45732512732</x:v>
      </x:c>
    </x:row>
    <x:row r="15575">
      <x:c r="A15575" s="37" t="str">
        <x:v>EV20007574</x:v>
      </x:c>
      <x:c r="B15575" s="37" t="str">
        <x:v>WB0007574</x:v>
      </x:c>
      <x:c r="C15575" s="69" t="n">
        <x:v>2</x:v>
      </x:c>
      <x:c r="D15575" s="37" t="str">
        <x:v>到达目的网点</x:v>
      </x:c>
      <x:c r="E15575" s="37" t="str">
        <x:v>S005</x:v>
      </x:c>
      <x:c r="F15575" s="64" t="n">
        <x:v>46247.30407846065</x:v>
      </x:c>
    </x:row>
    <x:row r="15576">
      <x:c r="A15576" s="37" t="str">
        <x:v>EV20007575</x:v>
      </x:c>
      <x:c r="B15576" s="37" t="str">
        <x:v>WB0007575</x:v>
      </x:c>
      <x:c r="C15576" s="69" t="n">
        <x:v>2</x:v>
      </x:c>
      <x:c r="D15576" s="37" t="str">
        <x:v>到达目的网点</x:v>
      </x:c>
      <x:c r="E15576" s="37" t="str">
        <x:v>S004</x:v>
      </x:c>
      <x:c r="F15576" s="64" t="n">
        <x:v>46252.31022958333</x:v>
      </x:c>
    </x:row>
    <x:row r="15577">
      <x:c r="A15577" s="37" t="str">
        <x:v>EV20007576</x:v>
      </x:c>
      <x:c r="B15577" s="37" t="str">
        <x:v>WB0007576</x:v>
      </x:c>
      <x:c r="C15577" s="69" t="n">
        <x:v>2</x:v>
      </x:c>
      <x:c r="D15577" s="37" t="str">
        <x:v>到达目的网点</x:v>
      </x:c>
      <x:c r="E15577" s="37" t="str">
        <x:v>S016</x:v>
      </x:c>
      <x:c r="F15577" s="64" t="n">
        <x:v>46246.37737108796</x:v>
      </x:c>
    </x:row>
    <x:row r="15578">
      <x:c r="A15578" s="37" t="str">
        <x:v>EV20007577</x:v>
      </x:c>
      <x:c r="B15578" s="37" t="str">
        <x:v>WB0007577</x:v>
      </x:c>
      <x:c r="C15578" s="69" t="n">
        <x:v>2</x:v>
      </x:c>
      <x:c r="D15578" s="37" t="str">
        <x:v>到达目的网点</x:v>
      </x:c>
      <x:c r="E15578" s="37" t="str">
        <x:v>S010</x:v>
      </x:c>
      <x:c r="F15578" s="64" t="n">
        <x:v>46238.161161840275</x:v>
      </x:c>
    </x:row>
    <x:row r="15579">
      <x:c r="A15579" s="37" t="str">
        <x:v>EV20007578</x:v>
      </x:c>
      <x:c r="B15579" s="37" t="str">
        <x:v>WB0007578</x:v>
      </x:c>
      <x:c r="C15579" s="69" t="n">
        <x:v>2</x:v>
      </x:c>
      <x:c r="D15579" s="37" t="str">
        <x:v>到达目的网点</x:v>
      </x:c>
      <x:c r="E15579" s="37" t="str">
        <x:v>S023</x:v>
      </x:c>
      <x:c r="F15579" s="64" t="n">
        <x:v>46245.12689574074</x:v>
      </x:c>
    </x:row>
    <x:row r="15580">
      <x:c r="A15580" s="37" t="str">
        <x:v>EV20007579</x:v>
      </x:c>
      <x:c r="B15580" s="37" t="str">
        <x:v>WB0007579</x:v>
      </x:c>
      <x:c r="C15580" s="69" t="n">
        <x:v>2</x:v>
      </x:c>
      <x:c r="D15580" s="37" t="str">
        <x:v>到达目的网点</x:v>
      </x:c>
      <x:c r="E15580" s="37" t="str">
        <x:v>S001</x:v>
      </x:c>
      <x:c r="F15580" s="64" t="n">
        <x:v>46245.567169050926</x:v>
      </x:c>
    </x:row>
    <x:row r="15581">
      <x:c r="A15581" s="37" t="str">
        <x:v>EV20007580</x:v>
      </x:c>
      <x:c r="B15581" s="37" t="str">
        <x:v>WB0007580</x:v>
      </x:c>
      <x:c r="C15581" s="69" t="n">
        <x:v>2</x:v>
      </x:c>
      <x:c r="D15581" s="37" t="str">
        <x:v>到达目的网点</x:v>
      </x:c>
      <x:c r="E15581" s="37" t="str">
        <x:v>S001</x:v>
      </x:c>
      <x:c r="F15581" s="64" t="n">
        <x:v>46264.81434164352</x:v>
      </x:c>
    </x:row>
    <x:row r="15582">
      <x:c r="A15582" s="37" t="str">
        <x:v>EV20007581</x:v>
      </x:c>
      <x:c r="B15582" s="37" t="str">
        <x:v>WB0007581</x:v>
      </x:c>
      <x:c r="C15582" s="69" t="n">
        <x:v>2</x:v>
      </x:c>
      <x:c r="D15582" s="37" t="str">
        <x:v>到达目的网点</x:v>
      </x:c>
      <x:c r="E15582" s="37" t="str">
        <x:v>S002</x:v>
      </x:c>
      <x:c r="F15582" s="64" t="n">
        <x:v>46243.801939930556</x:v>
      </x:c>
    </x:row>
    <x:row r="15583">
      <x:c r="A15583" s="37" t="str">
        <x:v>EV20007582</x:v>
      </x:c>
      <x:c r="B15583" s="37" t="str">
        <x:v>WB0007582</x:v>
      </x:c>
      <x:c r="C15583" s="69" t="n">
        <x:v>2</x:v>
      </x:c>
      <x:c r="D15583" s="37" t="str">
        <x:v>到达目的网点</x:v>
      </x:c>
      <x:c r="E15583" s="37" t="str">
        <x:v>S015</x:v>
      </x:c>
      <x:c r="F15583" s="64" t="n">
        <x:v>46250.06362119213</x:v>
      </x:c>
    </x:row>
    <x:row r="15584">
      <x:c r="A15584" s="37" t="str">
        <x:v>EV20007583</x:v>
      </x:c>
      <x:c r="B15584" s="37" t="str">
        <x:v>WB0007583</x:v>
      </x:c>
      <x:c r="C15584" s="69" t="n">
        <x:v>2</x:v>
      </x:c>
      <x:c r="D15584" s="37" t="str">
        <x:v>到达目的网点</x:v>
      </x:c>
      <x:c r="E15584" s="37" t="str">
        <x:v>S007</x:v>
      </x:c>
      <x:c r="F15584" s="64" t="n">
        <x:v>46247.40471606481</x:v>
      </x:c>
    </x:row>
    <x:row r="15585">
      <x:c r="A15585" s="37" t="str">
        <x:v>EV20007584</x:v>
      </x:c>
      <x:c r="B15585" s="37" t="str">
        <x:v>WB0007584</x:v>
      </x:c>
      <x:c r="C15585" s="69" t="n">
        <x:v>2</x:v>
      </x:c>
      <x:c r="D15585" s="37" t="str">
        <x:v>到达目的网点</x:v>
      </x:c>
      <x:c r="E15585" s="37" t="str">
        <x:v>S014</x:v>
      </x:c>
      <x:c r="F15585" s="64" t="n">
        <x:v>46259.29354144676</x:v>
      </x:c>
    </x:row>
    <x:row r="15586">
      <x:c r="A15586" s="37" t="str">
        <x:v>EV20007585</x:v>
      </x:c>
      <x:c r="B15586" s="37" t="str">
        <x:v>WB0007585</x:v>
      </x:c>
      <x:c r="C15586" s="69" t="n">
        <x:v>2</x:v>
      </x:c>
      <x:c r="D15586" s="37" t="str">
        <x:v>到达目的网点</x:v>
      </x:c>
      <x:c r="E15586" s="37" t="str">
        <x:v>S009</x:v>
      </x:c>
      <x:c r="F15586" s="64" t="n">
        <x:v>46258.4139740625</x:v>
      </x:c>
    </x:row>
    <x:row r="15587">
      <x:c r="A15587" s="37" t="str">
        <x:v>EV20007586</x:v>
      </x:c>
      <x:c r="B15587" s="37" t="str">
        <x:v>WB0007586</x:v>
      </x:c>
      <x:c r="C15587" s="69" t="n">
        <x:v>2</x:v>
      </x:c>
      <x:c r="D15587" s="37" t="str">
        <x:v>到达目的网点</x:v>
      </x:c>
      <x:c r="E15587" s="37" t="str">
        <x:v>S011</x:v>
      </x:c>
      <x:c r="F15587" s="64" t="n">
        <x:v>46242.98618650463</x:v>
      </x:c>
    </x:row>
    <x:row r="15588">
      <x:c r="A15588" s="37" t="str">
        <x:v>EV20007587</x:v>
      </x:c>
      <x:c r="B15588" s="37" t="str">
        <x:v>WB0007587</x:v>
      </x:c>
      <x:c r="C15588" s="69" t="n">
        <x:v>2</x:v>
      </x:c>
      <x:c r="D15588" s="37" t="str">
        <x:v>到达目的网点</x:v>
      </x:c>
      <x:c r="E15588" s="37" t="str">
        <x:v>S007</x:v>
      </x:c>
      <x:c r="F15588" s="64" t="n">
        <x:v>46248.07060583333</x:v>
      </x:c>
    </x:row>
    <x:row r="15589">
      <x:c r="A15589" s="37" t="str">
        <x:v>EV20007588</x:v>
      </x:c>
      <x:c r="B15589" s="37" t="str">
        <x:v>WB0007588</x:v>
      </x:c>
      <x:c r="C15589" s="69" t="n">
        <x:v>2</x:v>
      </x:c>
      <x:c r="D15589" s="37" t="str">
        <x:v>到达目的网点</x:v>
      </x:c>
      <x:c r="E15589" s="37" t="str">
        <x:v>S015</x:v>
      </x:c>
      <x:c r="F15589" s="64" t="n">
        <x:v>46263.33608056713</x:v>
      </x:c>
    </x:row>
    <x:row r="15590">
      <x:c r="A15590" s="37" t="str">
        <x:v>EV20007589</x:v>
      </x:c>
      <x:c r="B15590" s="37" t="str">
        <x:v>WB0007589</x:v>
      </x:c>
      <x:c r="C15590" s="69" t="n">
        <x:v>2</x:v>
      </x:c>
      <x:c r="D15590" s="37" t="str">
        <x:v>到达目的网点</x:v>
      </x:c>
      <x:c r="E15590" s="37" t="str">
        <x:v>S005</x:v>
      </x:c>
      <x:c r="F15590" s="64" t="n">
        <x:v>46265.718493645836</x:v>
      </x:c>
    </x:row>
    <x:row r="15591">
      <x:c r="A15591" s="37" t="str">
        <x:v>EV20007590</x:v>
      </x:c>
      <x:c r="B15591" s="37" t="str">
        <x:v>WB0007590</x:v>
      </x:c>
      <x:c r="C15591" s="69" t="n">
        <x:v>2</x:v>
      </x:c>
      <x:c r="D15591" s="37" t="str">
        <x:v>到达目的网点</x:v>
      </x:c>
      <x:c r="E15591" s="37" t="str">
        <x:v>S020</x:v>
      </x:c>
      <x:c r="F15591" s="64" t="n">
        <x:v>46246.350806539354</x:v>
      </x:c>
    </x:row>
    <x:row r="15592">
      <x:c r="A15592" s="37" t="str">
        <x:v>EV20007591</x:v>
      </x:c>
      <x:c r="B15592" s="37" t="str">
        <x:v>WB0007591</x:v>
      </x:c>
      <x:c r="C15592" s="69" t="n">
        <x:v>2</x:v>
      </x:c>
      <x:c r="D15592" s="37" t="str">
        <x:v>到达目的网点</x:v>
      </x:c>
      <x:c r="E15592" s="37" t="str">
        <x:v>S019</x:v>
      </x:c>
      <x:c r="F15592" s="64" t="n">
        <x:v>46255.23102212963</x:v>
      </x:c>
    </x:row>
    <x:row r="15593">
      <x:c r="A15593" s="37" t="str">
        <x:v>EV20007592</x:v>
      </x:c>
      <x:c r="B15593" s="37" t="str">
        <x:v>WB0007592</x:v>
      </x:c>
      <x:c r="C15593" s="69" t="n">
        <x:v>2</x:v>
      </x:c>
      <x:c r="D15593" s="37" t="str">
        <x:v>到达目的网点</x:v>
      </x:c>
      <x:c r="E15593" s="37" t="str">
        <x:v>S005</x:v>
      </x:c>
      <x:c r="F15593" s="64" t="n">
        <x:v>46255.144153761576</x:v>
      </x:c>
    </x:row>
    <x:row r="15594">
      <x:c r="A15594" s="37" t="str">
        <x:v>EV20007593</x:v>
      </x:c>
      <x:c r="B15594" s="37" t="str">
        <x:v>WB0007593</x:v>
      </x:c>
      <x:c r="C15594" s="69" t="n">
        <x:v>2</x:v>
      </x:c>
      <x:c r="D15594" s="37" t="str">
        <x:v>到达目的网点</x:v>
      </x:c>
      <x:c r="E15594" s="37" t="str">
        <x:v>S022</x:v>
      </x:c>
      <x:c r="F15594" s="64" t="n">
        <x:v>46258.069368032404</x:v>
      </x:c>
    </x:row>
    <x:row r="15595">
      <x:c r="A15595" s="37" t="str">
        <x:v>EV20007594</x:v>
      </x:c>
      <x:c r="B15595" s="37" t="str">
        <x:v>WB0007594</x:v>
      </x:c>
      <x:c r="C15595" s="69" t="n">
        <x:v>2</x:v>
      </x:c>
      <x:c r="D15595" s="37" t="str">
        <x:v>到达目的网点</x:v>
      </x:c>
      <x:c r="E15595" s="37" t="str">
        <x:v>S018</x:v>
      </x:c>
      <x:c r="F15595" s="64" t="n">
        <x:v>46239.106571435186</x:v>
      </x:c>
    </x:row>
    <x:row r="15596">
      <x:c r="A15596" s="37" t="str">
        <x:v>EV20007595</x:v>
      </x:c>
      <x:c r="B15596" s="37" t="str">
        <x:v>WB0007595</x:v>
      </x:c>
      <x:c r="C15596" s="69" t="n">
        <x:v>2</x:v>
      </x:c>
      <x:c r="D15596" s="37" t="str">
        <x:v>到达目的网点</x:v>
      </x:c>
      <x:c r="E15596" s="37" t="str">
        <x:v>S024</x:v>
      </x:c>
      <x:c r="F15596" s="64" t="n">
        <x:v>46254.19337872685</x:v>
      </x:c>
    </x:row>
    <x:row r="15597">
      <x:c r="A15597" s="37" t="str">
        <x:v>EV20007596</x:v>
      </x:c>
      <x:c r="B15597" s="37" t="str">
        <x:v>WB0007596</x:v>
      </x:c>
      <x:c r="C15597" s="69" t="n">
        <x:v>2</x:v>
      </x:c>
      <x:c r="D15597" s="37" t="str">
        <x:v>到达目的网点</x:v>
      </x:c>
      <x:c r="E15597" s="37" t="str">
        <x:v>S001</x:v>
      </x:c>
      <x:c r="F15597" s="64" t="n">
        <x:v>46239.91217546296</x:v>
      </x:c>
    </x:row>
    <x:row r="15598">
      <x:c r="A15598" s="37" t="str">
        <x:v>EV20007597</x:v>
      </x:c>
      <x:c r="B15598" s="37" t="str">
        <x:v>WB0007597</x:v>
      </x:c>
      <x:c r="C15598" s="69" t="n">
        <x:v>2</x:v>
      </x:c>
      <x:c r="D15598" s="37" t="str">
        <x:v>到达目的网点</x:v>
      </x:c>
      <x:c r="E15598" s="37" t="str">
        <x:v>S012</x:v>
      </x:c>
      <x:c r="F15598" s="64" t="n">
        <x:v>46255.352743877316</x:v>
      </x:c>
    </x:row>
    <x:row r="15599">
      <x:c r="A15599" s="37" t="str">
        <x:v>EV20007598</x:v>
      </x:c>
      <x:c r="B15599" s="37" t="str">
        <x:v>WB0007598</x:v>
      </x:c>
      <x:c r="C15599" s="69" t="n">
        <x:v>2</x:v>
      </x:c>
      <x:c r="D15599" s="37" t="str">
        <x:v>到达目的网点</x:v>
      </x:c>
      <x:c r="E15599" s="37" t="str">
        <x:v>S005</x:v>
      </x:c>
      <x:c r="F15599" s="64" t="n">
        <x:v>46262.79752270833</x:v>
      </x:c>
    </x:row>
    <x:row r="15600">
      <x:c r="A15600" s="37" t="str">
        <x:v>EV20007599</x:v>
      </x:c>
      <x:c r="B15600" s="37" t="str">
        <x:v>WB0007599</x:v>
      </x:c>
      <x:c r="C15600" s="69" t="n">
        <x:v>2</x:v>
      </x:c>
      <x:c r="D15600" s="37" t="str">
        <x:v>到达目的网点</x:v>
      </x:c>
      <x:c r="E15600" s="37" t="str">
        <x:v>S023</x:v>
      </x:c>
      <x:c r="F15600" s="64" t="n">
        <x:v>46259.47607134259</x:v>
      </x:c>
    </x:row>
    <x:row r="15601">
      <x:c r="A15601" s="37" t="str">
        <x:v>EV20007600</x:v>
      </x:c>
      <x:c r="B15601" s="37" t="str">
        <x:v>WB0007600</x:v>
      </x:c>
      <x:c r="C15601" s="69" t="n">
        <x:v>2</x:v>
      </x:c>
      <x:c r="D15601" s="37" t="str">
        <x:v>到达目的网点</x:v>
      </x:c>
      <x:c r="E15601" s="37" t="str">
        <x:v>S019</x:v>
      </x:c>
      <x:c r="F15601" s="64" t="n">
        <x:v>46253.09511865741</x:v>
      </x:c>
    </x:row>
    <x:row r="15602">
      <x:c r="A15602" s="37" t="str">
        <x:v>EV20007601</x:v>
      </x:c>
      <x:c r="B15602" s="37" t="str">
        <x:v>WB0007601</x:v>
      </x:c>
      <x:c r="C15602" s="69" t="n">
        <x:v>2</x:v>
      </x:c>
      <x:c r="D15602" s="37" t="str">
        <x:v>到达目的网点</x:v>
      </x:c>
      <x:c r="E15602" s="37" t="str">
        <x:v>S011</x:v>
      </x:c>
      <x:c r="F15602" s="64" t="n">
        <x:v>46238.14882862269</x:v>
      </x:c>
    </x:row>
    <x:row r="15603">
      <x:c r="A15603" s="37" t="str">
        <x:v>EV20007602</x:v>
      </x:c>
      <x:c r="B15603" s="37" t="str">
        <x:v>WB0007602</x:v>
      </x:c>
      <x:c r="C15603" s="69" t="n">
        <x:v>2</x:v>
      </x:c>
      <x:c r="D15603" s="37" t="str">
        <x:v>到达目的网点</x:v>
      </x:c>
      <x:c r="E15603" s="37" t="str">
        <x:v>S019</x:v>
      </x:c>
      <x:c r="F15603" s="64" t="n">
        <x:v>46244.29552378472</x:v>
      </x:c>
    </x:row>
    <x:row r="15604">
      <x:c r="A15604" s="37" t="str">
        <x:v>EV20007603</x:v>
      </x:c>
      <x:c r="B15604" s="37" t="str">
        <x:v>WB0007603</x:v>
      </x:c>
      <x:c r="C15604" s="69" t="n">
        <x:v>2</x:v>
      </x:c>
      <x:c r="D15604" s="37" t="str">
        <x:v>到达目的网点</x:v>
      </x:c>
      <x:c r="E15604" s="37" t="str">
        <x:v>S020</x:v>
      </x:c>
      <x:c r="F15604" s="64" t="n">
        <x:v>46255.85518864583</x:v>
      </x:c>
    </x:row>
    <x:row r="15605">
      <x:c r="A15605" s="37" t="str">
        <x:v>EV20007604</x:v>
      </x:c>
      <x:c r="B15605" s="37" t="str">
        <x:v>WB0007604</x:v>
      </x:c>
      <x:c r="C15605" s="69" t="n">
        <x:v>2</x:v>
      </x:c>
      <x:c r="D15605" s="37" t="str">
        <x:v>到达目的网点</x:v>
      </x:c>
      <x:c r="E15605" s="37" t="str">
        <x:v>S014</x:v>
      </x:c>
      <x:c r="F15605" s="64" t="n">
        <x:v>46240.235042141205</x:v>
      </x:c>
    </x:row>
    <x:row r="15606">
      <x:c r="A15606" s="37" t="str">
        <x:v>EV20007605</x:v>
      </x:c>
      <x:c r="B15606" s="37" t="str">
        <x:v>WB0007605</x:v>
      </x:c>
      <x:c r="C15606" s="69" t="n">
        <x:v>2</x:v>
      </x:c>
      <x:c r="D15606" s="37" t="str">
        <x:v>到达目的网点</x:v>
      </x:c>
      <x:c r="E15606" s="37" t="str">
        <x:v>S008</x:v>
      </x:c>
      <x:c r="F15606" s="64" t="n">
        <x:v>46262.3457862963</x:v>
      </x:c>
    </x:row>
    <x:row r="15607">
      <x:c r="A15607" s="37" t="str">
        <x:v>EV20007606</x:v>
      </x:c>
      <x:c r="B15607" s="37" t="str">
        <x:v>WB0007606</x:v>
      </x:c>
      <x:c r="C15607" s="69" t="n">
        <x:v>2</x:v>
      </x:c>
      <x:c r="D15607" s="37" t="str">
        <x:v>到达目的网点</x:v>
      </x:c>
      <x:c r="E15607" s="37" t="str">
        <x:v>S012</x:v>
      </x:c>
      <x:c r="F15607" s="64" t="n">
        <x:v>46242.72840615741</x:v>
      </x:c>
    </x:row>
    <x:row r="15608">
      <x:c r="A15608" s="37" t="str">
        <x:v>EV20007607</x:v>
      </x:c>
      <x:c r="B15608" s="37" t="str">
        <x:v>WB0007607</x:v>
      </x:c>
      <x:c r="C15608" s="69" t="n">
        <x:v>2</x:v>
      </x:c>
      <x:c r="D15608" s="37" t="str">
        <x:v>到达目的网点</x:v>
      </x:c>
      <x:c r="E15608" s="37" t="str">
        <x:v>S011</x:v>
      </x:c>
      <x:c r="F15608" s="64" t="n">
        <x:v>46245.14136134259</x:v>
      </x:c>
    </x:row>
    <x:row r="15609">
      <x:c r="A15609" s="37" t="str">
        <x:v>EV20007608</x:v>
      </x:c>
      <x:c r="B15609" s="37" t="str">
        <x:v>WB0007608</x:v>
      </x:c>
      <x:c r="C15609" s="69" t="n">
        <x:v>2</x:v>
      </x:c>
      <x:c r="D15609" s="37" t="str">
        <x:v>到达目的网点</x:v>
      </x:c>
      <x:c r="E15609" s="37" t="str">
        <x:v>S007</x:v>
      </x:c>
      <x:c r="F15609" s="64" t="n">
        <x:v>46260.096271435184</x:v>
      </x:c>
    </x:row>
    <x:row r="15610">
      <x:c r="A15610" s="37" t="str">
        <x:v>EV20007609</x:v>
      </x:c>
      <x:c r="B15610" s="37" t="str">
        <x:v>WB0007609</x:v>
      </x:c>
      <x:c r="C15610" s="69" t="n">
        <x:v>2</x:v>
      </x:c>
      <x:c r="D15610" s="37" t="str">
        <x:v>到达目的网点</x:v>
      </x:c>
      <x:c r="E15610" s="37" t="str">
        <x:v>S005</x:v>
      </x:c>
      <x:c r="F15610" s="64" t="n">
        <x:v>46242.08438555556</x:v>
      </x:c>
    </x:row>
    <x:row r="15611">
      <x:c r="A15611" s="37" t="str">
        <x:v>EV20007610</x:v>
      </x:c>
      <x:c r="B15611" s="37" t="str">
        <x:v>WB0007610</x:v>
      </x:c>
      <x:c r="C15611" s="69" t="n">
        <x:v>2</x:v>
      </x:c>
      <x:c r="D15611" s="37" t="str">
        <x:v>到达目的网点</x:v>
      </x:c>
      <x:c r="E15611" s="37" t="str">
        <x:v>S012</x:v>
      </x:c>
      <x:c r="F15611" s="64" t="n">
        <x:v>46259.90485600694</x:v>
      </x:c>
    </x:row>
    <x:row r="15612">
      <x:c r="A15612" s="37" t="str">
        <x:v>EV20007611</x:v>
      </x:c>
      <x:c r="B15612" s="37" t="str">
        <x:v>WB0007611</x:v>
      </x:c>
      <x:c r="C15612" s="69" t="n">
        <x:v>2</x:v>
      </x:c>
      <x:c r="D15612" s="37" t="str">
        <x:v>到达目的网点</x:v>
      </x:c>
      <x:c r="E15612" s="37" t="str">
        <x:v>S024</x:v>
      </x:c>
      <x:c r="F15612" s="64" t="n">
        <x:v>46239.214133483794</x:v>
      </x:c>
    </x:row>
    <x:row r="15613">
      <x:c r="A15613" s="37" t="str">
        <x:v>EV20007612</x:v>
      </x:c>
      <x:c r="B15613" s="37" t="str">
        <x:v>WB0007612</x:v>
      </x:c>
      <x:c r="C15613" s="69" t="n">
        <x:v>2</x:v>
      </x:c>
      <x:c r="D15613" s="37" t="str">
        <x:v>到达目的网点</x:v>
      </x:c>
      <x:c r="E15613" s="37" t="str">
        <x:v>S022</x:v>
      </x:c>
      <x:c r="F15613" s="64" t="n">
        <x:v>46243.441131087966</x:v>
      </x:c>
    </x:row>
    <x:row r="15614">
      <x:c r="A15614" s="37" t="str">
        <x:v>EV20007613</x:v>
      </x:c>
      <x:c r="B15614" s="37" t="str">
        <x:v>WB0007613</x:v>
      </x:c>
      <x:c r="C15614" s="69" t="n">
        <x:v>2</x:v>
      </x:c>
      <x:c r="D15614" s="37" t="str">
        <x:v>到达目的网点</x:v>
      </x:c>
      <x:c r="E15614" s="37" t="str">
        <x:v>S017</x:v>
      </x:c>
      <x:c r="F15614" s="64" t="n">
        <x:v>46252.54258533565</x:v>
      </x:c>
    </x:row>
    <x:row r="15615">
      <x:c r="A15615" s="37" t="str">
        <x:v>EV20007614</x:v>
      </x:c>
      <x:c r="B15615" s="37" t="str">
        <x:v>WB0007614</x:v>
      </x:c>
      <x:c r="C15615" s="69" t="n">
        <x:v>2</x:v>
      </x:c>
      <x:c r="D15615" s="37" t="str">
        <x:v>到达目的网点</x:v>
      </x:c>
      <x:c r="E15615" s="37" t="str">
        <x:v>S004</x:v>
      </x:c>
      <x:c r="F15615" s="64" t="n">
        <x:v>46263.25295703704</x:v>
      </x:c>
    </x:row>
    <x:row r="15616">
      <x:c r="A15616" s="37" t="str">
        <x:v>EV20007615</x:v>
      </x:c>
      <x:c r="B15616" s="37" t="str">
        <x:v>WB0007615</x:v>
      </x:c>
      <x:c r="C15616" s="69" t="n">
        <x:v>2</x:v>
      </x:c>
      <x:c r="D15616" s="37" t="str">
        <x:v>到达目的网点</x:v>
      </x:c>
      <x:c r="E15616" s="37" t="str">
        <x:v>S001</x:v>
      </x:c>
      <x:c r="F15616" s="64" t="n">
        <x:v>46243.96376160879</x:v>
      </x:c>
    </x:row>
    <x:row r="15617">
      <x:c r="A15617" s="37" t="str">
        <x:v>EV20007616</x:v>
      </x:c>
      <x:c r="B15617" s="37" t="str">
        <x:v>WB0007616</x:v>
      </x:c>
      <x:c r="C15617" s="69" t="n">
        <x:v>2</x:v>
      </x:c>
      <x:c r="D15617" s="37" t="str">
        <x:v>到达目的网点</x:v>
      </x:c>
      <x:c r="E15617" s="37" t="str">
        <x:v>S013</x:v>
      </x:c>
      <x:c r="F15617" s="64" t="n">
        <x:v>46247.982059444446</x:v>
      </x:c>
    </x:row>
    <x:row r="15618">
      <x:c r="A15618" s="37" t="str">
        <x:v>EV20007617</x:v>
      </x:c>
      <x:c r="B15618" s="37" t="str">
        <x:v>WB0007617</x:v>
      </x:c>
      <x:c r="C15618" s="69" t="n">
        <x:v>2</x:v>
      </x:c>
      <x:c r="D15618" s="37" t="str">
        <x:v>到达目的网点</x:v>
      </x:c>
      <x:c r="E15618" s="37" t="str">
        <x:v>S015</x:v>
      </x:c>
      <x:c r="F15618" s="64" t="n">
        <x:v>46250.16913944444</x:v>
      </x:c>
    </x:row>
    <x:row r="15619">
      <x:c r="A15619" s="37" t="str">
        <x:v>EV20007618</x:v>
      </x:c>
      <x:c r="B15619" s="37" t="str">
        <x:v>WB0007618</x:v>
      </x:c>
      <x:c r="C15619" s="69" t="n">
        <x:v>2</x:v>
      </x:c>
      <x:c r="D15619" s="37" t="str">
        <x:v>到达目的网点</x:v>
      </x:c>
      <x:c r="E15619" s="37" t="str">
        <x:v>S024</x:v>
      </x:c>
      <x:c r="F15619" s="64" t="n">
        <x:v>46266.2755253588</x:v>
      </x:c>
    </x:row>
    <x:row r="15620">
      <x:c r="A15620" s="37" t="str">
        <x:v>EV20007619</x:v>
      </x:c>
      <x:c r="B15620" s="37" t="str">
        <x:v>WB0007619</x:v>
      </x:c>
      <x:c r="C15620" s="69" t="n">
        <x:v>2</x:v>
      </x:c>
      <x:c r="D15620" s="37" t="str">
        <x:v>到达目的网点</x:v>
      </x:c>
      <x:c r="E15620" s="37" t="str">
        <x:v>S014</x:v>
      </x:c>
      <x:c r="F15620" s="64" t="n">
        <x:v>46254.83977559028</x:v>
      </x:c>
    </x:row>
    <x:row r="15621">
      <x:c r="A15621" s="37" t="str">
        <x:v>EV20007620</x:v>
      </x:c>
      <x:c r="B15621" s="37" t="str">
        <x:v>WB0007620</x:v>
      </x:c>
      <x:c r="C15621" s="69" t="n">
        <x:v>2</x:v>
      </x:c>
      <x:c r="D15621" s="37" t="str">
        <x:v>到达目的网点</x:v>
      </x:c>
      <x:c r="E15621" s="37" t="str">
        <x:v>S014</x:v>
      </x:c>
      <x:c r="F15621" s="64" t="n">
        <x:v>46260.171573078704</x:v>
      </x:c>
    </x:row>
    <x:row r="15622">
      <x:c r="A15622" s="37" t="str">
        <x:v>EV20007621</x:v>
      </x:c>
      <x:c r="B15622" s="37" t="str">
        <x:v>WB0007621</x:v>
      </x:c>
      <x:c r="C15622" s="69" t="n">
        <x:v>2</x:v>
      </x:c>
      <x:c r="D15622" s="37" t="str">
        <x:v>到达目的网点</x:v>
      </x:c>
      <x:c r="E15622" s="37" t="str">
        <x:v>S014</x:v>
      </x:c>
      <x:c r="F15622" s="64" t="n">
        <x:v>46263.78938174769</x:v>
      </x:c>
    </x:row>
    <x:row r="15623">
      <x:c r="A15623" s="37" t="str">
        <x:v>EV20007622</x:v>
      </x:c>
      <x:c r="B15623" s="37" t="str">
        <x:v>WB0007622</x:v>
      </x:c>
      <x:c r="C15623" s="69" t="n">
        <x:v>2</x:v>
      </x:c>
      <x:c r="D15623" s="37" t="str">
        <x:v>到达目的网点</x:v>
      </x:c>
      <x:c r="E15623" s="37" t="str">
        <x:v>S011</x:v>
      </x:c>
      <x:c r="F15623" s="64" t="n">
        <x:v>46236.930144618054</x:v>
      </x:c>
    </x:row>
    <x:row r="15624">
      <x:c r="A15624" s="37" t="str">
        <x:v>EV20007623</x:v>
      </x:c>
      <x:c r="B15624" s="37" t="str">
        <x:v>WB0007623</x:v>
      </x:c>
      <x:c r="C15624" s="69" t="n">
        <x:v>2</x:v>
      </x:c>
      <x:c r="D15624" s="37" t="str">
        <x:v>到达目的网点</x:v>
      </x:c>
      <x:c r="E15624" s="37" t="str">
        <x:v>S013</x:v>
      </x:c>
      <x:c r="F15624" s="64" t="n">
        <x:v>46250.23428668982</x:v>
      </x:c>
    </x:row>
    <x:row r="15625">
      <x:c r="A15625" s="37" t="str">
        <x:v>EV20007624</x:v>
      </x:c>
      <x:c r="B15625" s="37" t="str">
        <x:v>WB0007624</x:v>
      </x:c>
      <x:c r="C15625" s="69" t="n">
        <x:v>2</x:v>
      </x:c>
      <x:c r="D15625" s="37" t="str">
        <x:v>到达目的网点</x:v>
      </x:c>
      <x:c r="E15625" s="37" t="str">
        <x:v>S020</x:v>
      </x:c>
      <x:c r="F15625" s="64" t="n">
        <x:v>46248.80937721065</x:v>
      </x:c>
    </x:row>
    <x:row r="15626">
      <x:c r="A15626" s="37" t="str">
        <x:v>EV20007625</x:v>
      </x:c>
      <x:c r="B15626" s="37" t="str">
        <x:v>WB0007625</x:v>
      </x:c>
      <x:c r="C15626" s="69" t="n">
        <x:v>2</x:v>
      </x:c>
      <x:c r="D15626" s="37" t="str">
        <x:v>到达目的网点</x:v>
      </x:c>
      <x:c r="E15626" s="37" t="str">
        <x:v>S021</x:v>
      </x:c>
      <x:c r="F15626" s="64" t="n">
        <x:v>46259.490565844906</x:v>
      </x:c>
    </x:row>
    <x:row r="15627">
      <x:c r="A15627" s="37" t="str">
        <x:v>EV20007626</x:v>
      </x:c>
      <x:c r="B15627" s="37" t="str">
        <x:v>WB0007626</x:v>
      </x:c>
      <x:c r="C15627" s="69" t="n">
        <x:v>2</x:v>
      </x:c>
      <x:c r="D15627" s="37" t="str">
        <x:v>到达目的网点</x:v>
      </x:c>
      <x:c r="E15627" s="37" t="str">
        <x:v>S013</x:v>
      </x:c>
      <x:c r="F15627" s="64" t="n">
        <x:v>46264.03920413194</x:v>
      </x:c>
    </x:row>
    <x:row r="15628">
      <x:c r="A15628" s="37" t="str">
        <x:v>EV20007627</x:v>
      </x:c>
      <x:c r="B15628" s="37" t="str">
        <x:v>WB0007627</x:v>
      </x:c>
      <x:c r="C15628" s="69" t="n">
        <x:v>2</x:v>
      </x:c>
      <x:c r="D15628" s="37" t="str">
        <x:v>到达目的网点</x:v>
      </x:c>
      <x:c r="E15628" s="37" t="str">
        <x:v>S006</x:v>
      </x:c>
      <x:c r="F15628" s="64" t="n">
        <x:v>46242.24039320602</x:v>
      </x:c>
    </x:row>
    <x:row r="15629">
      <x:c r="A15629" s="37" t="str">
        <x:v>EV20007628</x:v>
      </x:c>
      <x:c r="B15629" s="37" t="str">
        <x:v>WB0007628</x:v>
      </x:c>
      <x:c r="C15629" s="69" t="n">
        <x:v>2</x:v>
      </x:c>
      <x:c r="D15629" s="37" t="str">
        <x:v>到达目的网点</x:v>
      </x:c>
      <x:c r="E15629" s="37" t="str">
        <x:v>S020</x:v>
      </x:c>
      <x:c r="F15629" s="64" t="n">
        <x:v>46256.20994150463</x:v>
      </x:c>
    </x:row>
    <x:row r="15630">
      <x:c r="A15630" s="37" t="str">
        <x:v>EV20007629</x:v>
      </x:c>
      <x:c r="B15630" s="37" t="str">
        <x:v>WB0007629</x:v>
      </x:c>
      <x:c r="C15630" s="69" t="n">
        <x:v>2</x:v>
      </x:c>
      <x:c r="D15630" s="37" t="str">
        <x:v>到达目的网点</x:v>
      </x:c>
      <x:c r="E15630" s="37" t="str">
        <x:v>S002</x:v>
      </x:c>
      <x:c r="F15630" s="64" t="n">
        <x:v>46248.15891097222</x:v>
      </x:c>
    </x:row>
    <x:row r="15631">
      <x:c r="A15631" s="37" t="str">
        <x:v>EV20007630</x:v>
      </x:c>
      <x:c r="B15631" s="37" t="str">
        <x:v>WB0007630</x:v>
      </x:c>
      <x:c r="C15631" s="69" t="n">
        <x:v>2</x:v>
      </x:c>
      <x:c r="D15631" s="37" t="str">
        <x:v>到达目的网点</x:v>
      </x:c>
      <x:c r="E15631" s="37" t="str">
        <x:v>S004</x:v>
      </x:c>
      <x:c r="F15631" s="64" t="n">
        <x:v>46238.4724515625</x:v>
      </x:c>
    </x:row>
    <x:row r="15632">
      <x:c r="A15632" s="37" t="str">
        <x:v>EV20007631</x:v>
      </x:c>
      <x:c r="B15632" s="37" t="str">
        <x:v>WB0007631</x:v>
      </x:c>
      <x:c r="C15632" s="69" t="n">
        <x:v>2</x:v>
      </x:c>
      <x:c r="D15632" s="37" t="str">
        <x:v>到达目的网点</x:v>
      </x:c>
      <x:c r="E15632" s="37" t="str">
        <x:v>S008</x:v>
      </x:c>
      <x:c r="F15632" s="64" t="n">
        <x:v>46254.15488814815</x:v>
      </x:c>
    </x:row>
    <x:row r="15633">
      <x:c r="A15633" s="37" t="str">
        <x:v>EV20007632</x:v>
      </x:c>
      <x:c r="B15633" s="37" t="str">
        <x:v>WB0007632</x:v>
      </x:c>
      <x:c r="C15633" s="69" t="n">
        <x:v>2</x:v>
      </x:c>
      <x:c r="D15633" s="37" t="str">
        <x:v>到达目的网点</x:v>
      </x:c>
      <x:c r="E15633" s="37" t="str">
        <x:v>S002</x:v>
      </x:c>
      <x:c r="F15633" s="64" t="n">
        <x:v>46243.83462565972</x:v>
      </x:c>
    </x:row>
    <x:row r="15634">
      <x:c r="A15634" s="37" t="str">
        <x:v>EV20007633</x:v>
      </x:c>
      <x:c r="B15634" s="37" t="str">
        <x:v>WB0007633</x:v>
      </x:c>
      <x:c r="C15634" s="69" t="n">
        <x:v>2</x:v>
      </x:c>
      <x:c r="D15634" s="37" t="str">
        <x:v>到达目的网点</x:v>
      </x:c>
      <x:c r="E15634" s="37" t="str">
        <x:v>S017</x:v>
      </x:c>
      <x:c r="F15634" s="64" t="n">
        <x:v>46265.65726693287</x:v>
      </x:c>
    </x:row>
    <x:row r="15635">
      <x:c r="A15635" s="37" t="str">
        <x:v>EV20007634</x:v>
      </x:c>
      <x:c r="B15635" s="37" t="str">
        <x:v>WB0007634</x:v>
      </x:c>
      <x:c r="C15635" s="69" t="n">
        <x:v>2</x:v>
      </x:c>
      <x:c r="D15635" s="37" t="str">
        <x:v>到达目的网点</x:v>
      </x:c>
      <x:c r="E15635" s="37" t="str">
        <x:v>S022</x:v>
      </x:c>
      <x:c r="F15635" s="64" t="n">
        <x:v>46264.37133857639</x:v>
      </x:c>
    </x:row>
    <x:row r="15636">
      <x:c r="A15636" s="37" t="str">
        <x:v>EV20007635</x:v>
      </x:c>
      <x:c r="B15636" s="37" t="str">
        <x:v>WB0007635</x:v>
      </x:c>
      <x:c r="C15636" s="69" t="n">
        <x:v>2</x:v>
      </x:c>
      <x:c r="D15636" s="37" t="str">
        <x:v>到达目的网点</x:v>
      </x:c>
      <x:c r="E15636" s="37" t="str">
        <x:v>S003</x:v>
      </x:c>
      <x:c r="F15636" s="64" t="n">
        <x:v>46248.13172799769</x:v>
      </x:c>
    </x:row>
    <x:row r="15637">
      <x:c r="A15637" s="37" t="str">
        <x:v>EV20007636</x:v>
      </x:c>
      <x:c r="B15637" s="37" t="str">
        <x:v>WB0007636</x:v>
      </x:c>
      <x:c r="C15637" s="69" t="n">
        <x:v>2</x:v>
      </x:c>
      <x:c r="D15637" s="37" t="str">
        <x:v>到达目的网点</x:v>
      </x:c>
      <x:c r="E15637" s="37" t="str">
        <x:v>S023</x:v>
      </x:c>
      <x:c r="F15637" s="64" t="n">
        <x:v>46262.33065600695</x:v>
      </x:c>
    </x:row>
    <x:row r="15638">
      <x:c r="A15638" s="37" t="str">
        <x:v>EV20007637</x:v>
      </x:c>
      <x:c r="B15638" s="37" t="str">
        <x:v>WB0007637</x:v>
      </x:c>
      <x:c r="C15638" s="69" t="n">
        <x:v>2</x:v>
      </x:c>
      <x:c r="D15638" s="37" t="str">
        <x:v>到达目的网点</x:v>
      </x:c>
      <x:c r="E15638" s="37" t="str">
        <x:v>S023</x:v>
      </x:c>
      <x:c r="F15638" s="64" t="n">
        <x:v>46245.57994238426</x:v>
      </x:c>
    </x:row>
    <x:row r="15639">
      <x:c r="A15639" s="37" t="str">
        <x:v>EV20007638</x:v>
      </x:c>
      <x:c r="B15639" s="37" t="str">
        <x:v>WB0007638</x:v>
      </x:c>
      <x:c r="C15639" s="69" t="n">
        <x:v>2</x:v>
      </x:c>
      <x:c r="D15639" s="37" t="str">
        <x:v>到达目的网点</x:v>
      </x:c>
      <x:c r="E15639" s="37" t="str">
        <x:v>S016</x:v>
      </x:c>
      <x:c r="F15639" s="64" t="n">
        <x:v>46253.74660864583</x:v>
      </x:c>
    </x:row>
    <x:row r="15640">
      <x:c r="A15640" s="37" t="str">
        <x:v>EV20007639</x:v>
      </x:c>
      <x:c r="B15640" s="37" t="str">
        <x:v>WB0007639</x:v>
      </x:c>
      <x:c r="C15640" s="69" t="n">
        <x:v>2</x:v>
      </x:c>
      <x:c r="D15640" s="37" t="str">
        <x:v>到达目的网点</x:v>
      </x:c>
      <x:c r="E15640" s="37" t="str">
        <x:v>S015</x:v>
      </x:c>
      <x:c r="F15640" s="64" t="n">
        <x:v>46256.372918900466</x:v>
      </x:c>
    </x:row>
    <x:row r="15641">
      <x:c r="A15641" s="37" t="str">
        <x:v>EV20007640</x:v>
      </x:c>
      <x:c r="B15641" s="37" t="str">
        <x:v>WB0007640</x:v>
      </x:c>
      <x:c r="C15641" s="69" t="n">
        <x:v>2</x:v>
      </x:c>
      <x:c r="D15641" s="37" t="str">
        <x:v>到达目的网点</x:v>
      </x:c>
      <x:c r="E15641" s="37" t="str">
        <x:v>S022</x:v>
      </x:c>
      <x:c r="F15641" s="64" t="n">
        <x:v>46251.79948875</x:v>
      </x:c>
    </x:row>
    <x:row r="15642">
      <x:c r="A15642" s="37" t="str">
        <x:v>EV20007641</x:v>
      </x:c>
      <x:c r="B15642" s="37" t="str">
        <x:v>WB0007641</x:v>
      </x:c>
      <x:c r="C15642" s="69" t="n">
        <x:v>2</x:v>
      </x:c>
      <x:c r="D15642" s="37" t="str">
        <x:v>到达目的网点</x:v>
      </x:c>
      <x:c r="E15642" s="37" t="str">
        <x:v>S013</x:v>
      </x:c>
      <x:c r="F15642" s="64" t="n">
        <x:v>46260.1507609375</x:v>
      </x:c>
    </x:row>
    <x:row r="15643">
      <x:c r="A15643" s="37" t="str">
        <x:v>EV20007642</x:v>
      </x:c>
      <x:c r="B15643" s="37" t="str">
        <x:v>WB0007642</x:v>
      </x:c>
      <x:c r="C15643" s="69" t="n">
        <x:v>2</x:v>
      </x:c>
      <x:c r="D15643" s="37" t="str">
        <x:v>到达目的网点</x:v>
      </x:c>
      <x:c r="E15643" s="37" t="str">
        <x:v>S007</x:v>
      </x:c>
      <x:c r="F15643" s="64" t="n">
        <x:v>46253.20268644676</x:v>
      </x:c>
    </x:row>
    <x:row r="15644">
      <x:c r="A15644" s="37" t="str">
        <x:v>EV20007643</x:v>
      </x:c>
      <x:c r="B15644" s="37" t="str">
        <x:v>WB0007643</x:v>
      </x:c>
      <x:c r="C15644" s="69" t="n">
        <x:v>2</x:v>
      </x:c>
      <x:c r="D15644" s="37" t="str">
        <x:v>到达目的网点</x:v>
      </x:c>
      <x:c r="E15644" s="37" t="str">
        <x:v>S022</x:v>
      </x:c>
      <x:c r="F15644" s="64" t="n">
        <x:v>46239.31283170139</x:v>
      </x:c>
    </x:row>
    <x:row r="15645">
      <x:c r="A15645" s="37" t="str">
        <x:v>EV20007644</x:v>
      </x:c>
      <x:c r="B15645" s="37" t="str">
        <x:v>WB0007644</x:v>
      </x:c>
      <x:c r="C15645" s="69" t="n">
        <x:v>2</x:v>
      </x:c>
      <x:c r="D15645" s="37" t="str">
        <x:v>到达目的网点</x:v>
      </x:c>
      <x:c r="E15645" s="37" t="str">
        <x:v>S009</x:v>
      </x:c>
      <x:c r="F15645" s="64" t="n">
        <x:v>46240.89431534722</x:v>
      </x:c>
    </x:row>
    <x:row r="15646">
      <x:c r="A15646" s="37" t="str">
        <x:v>EV20007645</x:v>
      </x:c>
      <x:c r="B15646" s="37" t="str">
        <x:v>WB0007645</x:v>
      </x:c>
      <x:c r="C15646" s="69" t="n">
        <x:v>2</x:v>
      </x:c>
      <x:c r="D15646" s="37" t="str">
        <x:v>到达目的网点</x:v>
      </x:c>
      <x:c r="E15646" s="37" t="str">
        <x:v>S021</x:v>
      </x:c>
      <x:c r="F15646" s="64" t="n">
        <x:v>46261.94275149306</x:v>
      </x:c>
    </x:row>
    <x:row r="15647">
      <x:c r="A15647" s="37" t="str">
        <x:v>EV20007646</x:v>
      </x:c>
      <x:c r="B15647" s="37" t="str">
        <x:v>WB0007646</x:v>
      </x:c>
      <x:c r="C15647" s="69" t="n">
        <x:v>2</x:v>
      </x:c>
      <x:c r="D15647" s="37" t="str">
        <x:v>到达目的网点</x:v>
      </x:c>
      <x:c r="E15647" s="37" t="str">
        <x:v>S023</x:v>
      </x:c>
      <x:c r="F15647" s="64" t="n">
        <x:v>46249.36922717593</x:v>
      </x:c>
    </x:row>
    <x:row r="15648">
      <x:c r="A15648" s="37" t="str">
        <x:v>EV20007647</x:v>
      </x:c>
      <x:c r="B15648" s="37" t="str">
        <x:v>WB0007647</x:v>
      </x:c>
      <x:c r="C15648" s="69" t="n">
        <x:v>2</x:v>
      </x:c>
      <x:c r="D15648" s="37" t="str">
        <x:v>到达目的网点</x:v>
      </x:c>
      <x:c r="E15648" s="37" t="str">
        <x:v>S002</x:v>
      </x:c>
      <x:c r="F15648" s="64" t="n">
        <x:v>46252.12170765046</x:v>
      </x:c>
    </x:row>
    <x:row r="15649">
      <x:c r="A15649" s="37" t="str">
        <x:v>EV20007648</x:v>
      </x:c>
      <x:c r="B15649" s="37" t="str">
        <x:v>WB0007648</x:v>
      </x:c>
      <x:c r="C15649" s="69" t="n">
        <x:v>2</x:v>
      </x:c>
      <x:c r="D15649" s="37" t="str">
        <x:v>到达目的网点</x:v>
      </x:c>
      <x:c r="E15649" s="37" t="str">
        <x:v>S020</x:v>
      </x:c>
      <x:c r="F15649" s="64" t="n">
        <x:v>46254.11740079861</x:v>
      </x:c>
    </x:row>
    <x:row r="15650">
      <x:c r="A15650" s="37" t="str">
        <x:v>EV20007649</x:v>
      </x:c>
      <x:c r="B15650" s="37" t="str">
        <x:v>WB0007649</x:v>
      </x:c>
      <x:c r="C15650" s="69" t="n">
        <x:v>2</x:v>
      </x:c>
      <x:c r="D15650" s="37" t="str">
        <x:v>到达目的网点</x:v>
      </x:c>
      <x:c r="E15650" s="37" t="str">
        <x:v>S010</x:v>
      </x:c>
      <x:c r="F15650" s="64" t="n">
        <x:v>46243.102291296294</x:v>
      </x:c>
    </x:row>
    <x:row r="15651">
      <x:c r="A15651" s="37" t="str">
        <x:v>EV20007650</x:v>
      </x:c>
      <x:c r="B15651" s="37" t="str">
        <x:v>WB0007650</x:v>
      </x:c>
      <x:c r="C15651" s="69" t="n">
        <x:v>2</x:v>
      </x:c>
      <x:c r="D15651" s="37" t="str">
        <x:v>到达目的网点</x:v>
      </x:c>
      <x:c r="E15651" s="37" t="str">
        <x:v>S014</x:v>
      </x:c>
      <x:c r="F15651" s="64" t="n">
        <x:v>46252.79387516204</x:v>
      </x:c>
    </x:row>
    <x:row r="15652">
      <x:c r="A15652" s="37" t="str">
        <x:v>EV20007651</x:v>
      </x:c>
      <x:c r="B15652" s="37" t="str">
        <x:v>WB0007651</x:v>
      </x:c>
      <x:c r="C15652" s="69" t="n">
        <x:v>2</x:v>
      </x:c>
      <x:c r="D15652" s="37" t="str">
        <x:v>到达目的网点</x:v>
      </x:c>
      <x:c r="E15652" s="37" t="str">
        <x:v>S003</x:v>
      </x:c>
      <x:c r="F15652" s="64" t="n">
        <x:v>46261.30270344907</x:v>
      </x:c>
    </x:row>
    <x:row r="15653">
      <x:c r="A15653" s="37" t="str">
        <x:v>EV20007652</x:v>
      </x:c>
      <x:c r="B15653" s="37" t="str">
        <x:v>WB0007652</x:v>
      </x:c>
      <x:c r="C15653" s="69" t="n">
        <x:v>2</x:v>
      </x:c>
      <x:c r="D15653" s="37" t="str">
        <x:v>到达目的网点</x:v>
      </x:c>
      <x:c r="E15653" s="37" t="str">
        <x:v>S011</x:v>
      </x:c>
      <x:c r="F15653" s="64" t="n">
        <x:v>46251.40755604167</x:v>
      </x:c>
    </x:row>
    <x:row r="15654">
      <x:c r="A15654" s="37" t="str">
        <x:v>EV20007653</x:v>
      </x:c>
      <x:c r="B15654" s="37" t="str">
        <x:v>WB0007653</x:v>
      </x:c>
      <x:c r="C15654" s="69" t="n">
        <x:v>2</x:v>
      </x:c>
      <x:c r="D15654" s="37" t="str">
        <x:v>到达目的网点</x:v>
      </x:c>
      <x:c r="E15654" s="37" t="str">
        <x:v>S023</x:v>
      </x:c>
      <x:c r="F15654" s="64" t="n">
        <x:v>46265.50540476852</x:v>
      </x:c>
    </x:row>
    <x:row r="15655">
      <x:c r="A15655" s="37" t="str">
        <x:v>EV20007654</x:v>
      </x:c>
      <x:c r="B15655" s="37" t="str">
        <x:v>WB0007654</x:v>
      </x:c>
      <x:c r="C15655" s="69" t="n">
        <x:v>2</x:v>
      </x:c>
      <x:c r="D15655" s="37" t="str">
        <x:v>到达目的网点</x:v>
      </x:c>
      <x:c r="E15655" s="37" t="str">
        <x:v>S014</x:v>
      </x:c>
      <x:c r="F15655" s="64" t="n">
        <x:v>46243.33702236111</x:v>
      </x:c>
    </x:row>
    <x:row r="15656">
      <x:c r="A15656" s="37" t="str">
        <x:v>EV20007655</x:v>
      </x:c>
      <x:c r="B15656" s="37" t="str">
        <x:v>WB0007655</x:v>
      </x:c>
      <x:c r="C15656" s="69" t="n">
        <x:v>2</x:v>
      </x:c>
      <x:c r="D15656" s="37" t="str">
        <x:v>到达目的网点</x:v>
      </x:c>
      <x:c r="E15656" s="37" t="str">
        <x:v>S001</x:v>
      </x:c>
      <x:c r="F15656" s="64" t="n">
        <x:v>46261.39186696759</x:v>
      </x:c>
    </x:row>
    <x:row r="15657">
      <x:c r="A15657" s="37" t="str">
        <x:v>EV20007656</x:v>
      </x:c>
      <x:c r="B15657" s="37" t="str">
        <x:v>WB0007656</x:v>
      </x:c>
      <x:c r="C15657" s="69" t="n">
        <x:v>2</x:v>
      </x:c>
      <x:c r="D15657" s="37" t="str">
        <x:v>到达目的网点</x:v>
      </x:c>
      <x:c r="E15657" s="37" t="str">
        <x:v>S013</x:v>
      </x:c>
      <x:c r="F15657" s="64" t="n">
        <x:v>46252.49400274306</x:v>
      </x:c>
    </x:row>
    <x:row r="15658">
      <x:c r="A15658" s="37" t="str">
        <x:v>EV20007657</x:v>
      </x:c>
      <x:c r="B15658" s="37" t="str">
        <x:v>WB0007657</x:v>
      </x:c>
      <x:c r="C15658" s="69" t="n">
        <x:v>2</x:v>
      </x:c>
      <x:c r="D15658" s="37" t="str">
        <x:v>到达目的网点</x:v>
      </x:c>
      <x:c r="E15658" s="37" t="str">
        <x:v>S008</x:v>
      </x:c>
      <x:c r="F15658" s="64" t="n">
        <x:v>46255.83601351852</x:v>
      </x:c>
    </x:row>
    <x:row r="15659">
      <x:c r="A15659" s="37" t="str">
        <x:v>EV20007658</x:v>
      </x:c>
      <x:c r="B15659" s="37" t="str">
        <x:v>WB0007658</x:v>
      </x:c>
      <x:c r="C15659" s="69" t="n">
        <x:v>2</x:v>
      </x:c>
      <x:c r="D15659" s="37" t="str">
        <x:v>到达目的网点</x:v>
      </x:c>
      <x:c r="E15659" s="37" t="str">
        <x:v>S004</x:v>
      </x:c>
      <x:c r="F15659" s="64" t="n">
        <x:v>46245.96686434028</x:v>
      </x:c>
    </x:row>
    <x:row r="15660">
      <x:c r="A15660" s="37" t="str">
        <x:v>EV20007659</x:v>
      </x:c>
      <x:c r="B15660" s="37" t="str">
        <x:v>WB0007659</x:v>
      </x:c>
      <x:c r="C15660" s="69" t="n">
        <x:v>2</x:v>
      </x:c>
      <x:c r="D15660" s="37" t="str">
        <x:v>到达目的网点</x:v>
      </x:c>
      <x:c r="E15660" s="37" t="str">
        <x:v>S005</x:v>
      </x:c>
      <x:c r="F15660" s="64" t="n">
        <x:v>46255.202280300924</x:v>
      </x:c>
    </x:row>
    <x:row r="15661">
      <x:c r="A15661" s="37" t="str">
        <x:v>EV20007660</x:v>
      </x:c>
      <x:c r="B15661" s="37" t="str">
        <x:v>WB0007660</x:v>
      </x:c>
      <x:c r="C15661" s="69" t="n">
        <x:v>2</x:v>
      </x:c>
      <x:c r="D15661" s="37" t="str">
        <x:v>到达目的网点</x:v>
      </x:c>
      <x:c r="E15661" s="37" t="str">
        <x:v>S017</x:v>
      </x:c>
      <x:c r="F15661" s="64" t="n">
        <x:v>46258.62228293982</x:v>
      </x:c>
    </x:row>
    <x:row r="15662">
      <x:c r="A15662" s="37" t="str">
        <x:v>EV20007661</x:v>
      </x:c>
      <x:c r="B15662" s="37" t="str">
        <x:v>WB0007661</x:v>
      </x:c>
      <x:c r="C15662" s="69" t="n">
        <x:v>2</x:v>
      </x:c>
      <x:c r="D15662" s="37" t="str">
        <x:v>到达目的网点</x:v>
      </x:c>
      <x:c r="E15662" s="37" t="str">
        <x:v>S012</x:v>
      </x:c>
      <x:c r="F15662" s="64" t="n">
        <x:v>46254.0032627662</x:v>
      </x:c>
    </x:row>
    <x:row r="15663">
      <x:c r="A15663" s="37" t="str">
        <x:v>EV20007662</x:v>
      </x:c>
      <x:c r="B15663" s="37" t="str">
        <x:v>WB0007662</x:v>
      </x:c>
      <x:c r="C15663" s="69" t="n">
        <x:v>2</x:v>
      </x:c>
      <x:c r="D15663" s="37" t="str">
        <x:v>到达目的网点</x:v>
      </x:c>
      <x:c r="E15663" s="37" t="str">
        <x:v>S009</x:v>
      </x:c>
      <x:c r="F15663" s="64" t="n">
        <x:v>46264.87775685185</x:v>
      </x:c>
    </x:row>
    <x:row r="15664">
      <x:c r="A15664" s="37" t="str">
        <x:v>EV20007663</x:v>
      </x:c>
      <x:c r="B15664" s="37" t="str">
        <x:v>WB0007663</x:v>
      </x:c>
      <x:c r="C15664" s="69" t="n">
        <x:v>2</x:v>
      </x:c>
      <x:c r="D15664" s="37" t="str">
        <x:v>到达目的网点</x:v>
      </x:c>
      <x:c r="E15664" s="37" t="str">
        <x:v>S004</x:v>
      </x:c>
      <x:c r="F15664" s="64" t="n">
        <x:v>46245.083880798615</x:v>
      </x:c>
    </x:row>
    <x:row r="15665">
      <x:c r="A15665" s="37" t="str">
        <x:v>EV20007664</x:v>
      </x:c>
      <x:c r="B15665" s="37" t="str">
        <x:v>WB0007664</x:v>
      </x:c>
      <x:c r="C15665" s="69" t="n">
        <x:v>2</x:v>
      </x:c>
      <x:c r="D15665" s="37" t="str">
        <x:v>到达目的网点</x:v>
      </x:c>
      <x:c r="E15665" s="37" t="str">
        <x:v>S020</x:v>
      </x:c>
      <x:c r="F15665" s="64" t="n">
        <x:v>46257.25430246528</x:v>
      </x:c>
    </x:row>
    <x:row r="15666">
      <x:c r="A15666" s="37" t="str">
        <x:v>EV20007665</x:v>
      </x:c>
      <x:c r="B15666" s="37" t="str">
        <x:v>WB0007665</x:v>
      </x:c>
      <x:c r="C15666" s="69" t="n">
        <x:v>2</x:v>
      </x:c>
      <x:c r="D15666" s="37" t="str">
        <x:v>到达目的网点</x:v>
      </x:c>
      <x:c r="E15666" s="37" t="str">
        <x:v>S016</x:v>
      </x:c>
      <x:c r="F15666" s="64" t="n">
        <x:v>46262.38313229167</x:v>
      </x:c>
    </x:row>
    <x:row r="15667">
      <x:c r="A15667" s="37" t="str">
        <x:v>EV20007666</x:v>
      </x:c>
      <x:c r="B15667" s="37" t="str">
        <x:v>WB0007666</x:v>
      </x:c>
      <x:c r="C15667" s="69" t="n">
        <x:v>2</x:v>
      </x:c>
      <x:c r="D15667" s="37" t="str">
        <x:v>到达目的网点</x:v>
      </x:c>
      <x:c r="E15667" s="37" t="str">
        <x:v>S010</x:v>
      </x:c>
      <x:c r="F15667" s="64" t="n">
        <x:v>46252.84025829861</x:v>
      </x:c>
    </x:row>
    <x:row r="15668">
      <x:c r="A15668" s="37" t="str">
        <x:v>EV20007667</x:v>
      </x:c>
      <x:c r="B15668" s="37" t="str">
        <x:v>WB0007667</x:v>
      </x:c>
      <x:c r="C15668" s="69" t="n">
        <x:v>2</x:v>
      </x:c>
      <x:c r="D15668" s="37" t="str">
        <x:v>到达目的网点</x:v>
      </x:c>
      <x:c r="E15668" s="37" t="str">
        <x:v>S023</x:v>
      </x:c>
      <x:c r="F15668" s="64" t="n">
        <x:v>46265.31922244213</x:v>
      </x:c>
    </x:row>
    <x:row r="15669">
      <x:c r="A15669" s="37" t="str">
        <x:v>EV20007668</x:v>
      </x:c>
      <x:c r="B15669" s="37" t="str">
        <x:v>WB0007668</x:v>
      </x:c>
      <x:c r="C15669" s="69" t="n">
        <x:v>2</x:v>
      </x:c>
      <x:c r="D15669" s="37" t="str">
        <x:v>到达目的网点</x:v>
      </x:c>
      <x:c r="E15669" s="37" t="str">
        <x:v>S016</x:v>
      </x:c>
      <x:c r="F15669" s="64" t="n">
        <x:v>46256.86291109954</x:v>
      </x:c>
    </x:row>
    <x:row r="15670">
      <x:c r="A15670" s="37" t="str">
        <x:v>EV20007669</x:v>
      </x:c>
      <x:c r="B15670" s="37" t="str">
        <x:v>WB0007669</x:v>
      </x:c>
      <x:c r="C15670" s="69" t="n">
        <x:v>2</x:v>
      </x:c>
      <x:c r="D15670" s="37" t="str">
        <x:v>到达目的网点</x:v>
      </x:c>
      <x:c r="E15670" s="37" t="str">
        <x:v>S024</x:v>
      </x:c>
      <x:c r="F15670" s="64" t="n">
        <x:v>46265.99015349537</x:v>
      </x:c>
    </x:row>
    <x:row r="15671">
      <x:c r="A15671" s="37" t="str">
        <x:v>EV20007670</x:v>
      </x:c>
      <x:c r="B15671" s="37" t="str">
        <x:v>WB0007670</x:v>
      </x:c>
      <x:c r="C15671" s="69" t="n">
        <x:v>2</x:v>
      </x:c>
      <x:c r="D15671" s="37" t="str">
        <x:v>到达目的网点</x:v>
      </x:c>
      <x:c r="E15671" s="37" t="str">
        <x:v>S003</x:v>
      </x:c>
      <x:c r="F15671" s="64" t="n">
        <x:v>46249.244078414355</x:v>
      </x:c>
    </x:row>
    <x:row r="15672">
      <x:c r="A15672" s="37" t="str">
        <x:v>EV20007671</x:v>
      </x:c>
      <x:c r="B15672" s="37" t="str">
        <x:v>WB0007671</x:v>
      </x:c>
      <x:c r="C15672" s="69" t="n">
        <x:v>2</x:v>
      </x:c>
      <x:c r="D15672" s="37" t="str">
        <x:v>到达目的网点</x:v>
      </x:c>
      <x:c r="E15672" s="37" t="str">
        <x:v>S004</x:v>
      </x:c>
      <x:c r="F15672" s="64" t="n">
        <x:v>46254.13896686343</x:v>
      </x:c>
    </x:row>
    <x:row r="15673">
      <x:c r="A15673" s="37" t="str">
        <x:v>EV20007672</x:v>
      </x:c>
      <x:c r="B15673" s="37" t="str">
        <x:v>WB0007672</x:v>
      </x:c>
      <x:c r="C15673" s="69" t="n">
        <x:v>2</x:v>
      </x:c>
      <x:c r="D15673" s="37" t="str">
        <x:v>到达目的网点</x:v>
      </x:c>
      <x:c r="E15673" s="37" t="str">
        <x:v>S019</x:v>
      </x:c>
      <x:c r="F15673" s="64" t="n">
        <x:v>46245.99069853009</x:v>
      </x:c>
    </x:row>
    <x:row r="15674">
      <x:c r="A15674" s="37" t="str">
        <x:v>EV20007673</x:v>
      </x:c>
      <x:c r="B15674" s="37" t="str">
        <x:v>WB0007673</x:v>
      </x:c>
      <x:c r="C15674" s="69" t="n">
        <x:v>2</x:v>
      </x:c>
      <x:c r="D15674" s="37" t="str">
        <x:v>到达目的网点</x:v>
      </x:c>
      <x:c r="E15674" s="37" t="str">
        <x:v>S007</x:v>
      </x:c>
      <x:c r="F15674" s="64" t="n">
        <x:v>46260.34644594907</x:v>
      </x:c>
    </x:row>
    <x:row r="15675">
      <x:c r="A15675" s="37" t="str">
        <x:v>EV20007674</x:v>
      </x:c>
      <x:c r="B15675" s="37" t="str">
        <x:v>WB0007674</x:v>
      </x:c>
      <x:c r="C15675" s="69" t="n">
        <x:v>2</x:v>
      </x:c>
      <x:c r="D15675" s="37" t="str">
        <x:v>到达目的网点</x:v>
      </x:c>
      <x:c r="E15675" s="37" t="str">
        <x:v>S009</x:v>
      </x:c>
      <x:c r="F15675" s="64" t="n">
        <x:v>46247.91577991898</x:v>
      </x:c>
    </x:row>
    <x:row r="15676">
      <x:c r="A15676" s="37" t="str">
        <x:v>EV20007675</x:v>
      </x:c>
      <x:c r="B15676" s="37" t="str">
        <x:v>WB0007675</x:v>
      </x:c>
      <x:c r="C15676" s="69" t="n">
        <x:v>2</x:v>
      </x:c>
      <x:c r="D15676" s="37" t="str">
        <x:v>到达目的网点</x:v>
      </x:c>
      <x:c r="E15676" s="37" t="str">
        <x:v>S023</x:v>
      </x:c>
      <x:c r="F15676" s="64" t="n">
        <x:v>46242.69873229167</x:v>
      </x:c>
    </x:row>
    <x:row r="15677">
      <x:c r="A15677" s="37" t="str">
        <x:v>EV20007676</x:v>
      </x:c>
      <x:c r="B15677" s="37" t="str">
        <x:v>WB0007676</x:v>
      </x:c>
      <x:c r="C15677" s="69" t="n">
        <x:v>2</x:v>
      </x:c>
      <x:c r="D15677" s="37" t="str">
        <x:v>到达目的网点</x:v>
      </x:c>
      <x:c r="E15677" s="37" t="str">
        <x:v>S023</x:v>
      </x:c>
      <x:c r="F15677" s="64" t="n">
        <x:v>46240.245416481484</x:v>
      </x:c>
    </x:row>
    <x:row r="15678">
      <x:c r="A15678" s="37" t="str">
        <x:v>EV20007677</x:v>
      </x:c>
      <x:c r="B15678" s="37" t="str">
        <x:v>WB0007677</x:v>
      </x:c>
      <x:c r="C15678" s="69" t="n">
        <x:v>2</x:v>
      </x:c>
      <x:c r="D15678" s="37" t="str">
        <x:v>到达目的网点</x:v>
      </x:c>
      <x:c r="E15678" s="37" t="str">
        <x:v>S012</x:v>
      </x:c>
      <x:c r="F15678" s="64" t="n">
        <x:v>46253.04658443287</x:v>
      </x:c>
    </x:row>
    <x:row r="15679">
      <x:c r="A15679" s="37" t="str">
        <x:v>EV20007678</x:v>
      </x:c>
      <x:c r="B15679" s="37" t="str">
        <x:v>WB0007678</x:v>
      </x:c>
      <x:c r="C15679" s="69" t="n">
        <x:v>2</x:v>
      </x:c>
      <x:c r="D15679" s="37" t="str">
        <x:v>到达目的网点</x:v>
      </x:c>
      <x:c r="E15679" s="37" t="str">
        <x:v>S007</x:v>
      </x:c>
      <x:c r="F15679" s="64" t="n">
        <x:v>46253.653242858796</x:v>
      </x:c>
    </x:row>
    <x:row r="15680">
      <x:c r="A15680" s="37" t="str">
        <x:v>EV20007679</x:v>
      </x:c>
      <x:c r="B15680" s="37" t="str">
        <x:v>WB0007679</x:v>
      </x:c>
      <x:c r="C15680" s="69" t="n">
        <x:v>2</x:v>
      </x:c>
      <x:c r="D15680" s="37" t="str">
        <x:v>到达目的网点</x:v>
      </x:c>
      <x:c r="E15680" s="37" t="str">
        <x:v>S004</x:v>
      </x:c>
      <x:c r="F15680" s="64" t="n">
        <x:v>46250.46075347222</x:v>
      </x:c>
    </x:row>
    <x:row r="15681">
      <x:c r="A15681" s="37" t="str">
        <x:v>EV20007680</x:v>
      </x:c>
      <x:c r="B15681" s="37" t="str">
        <x:v>WB0007680</x:v>
      </x:c>
      <x:c r="C15681" s="69" t="n">
        <x:v>2</x:v>
      </x:c>
      <x:c r="D15681" s="37" t="str">
        <x:v>到达目的网点</x:v>
      </x:c>
      <x:c r="E15681" s="37" t="str">
        <x:v>S001</x:v>
      </x:c>
      <x:c r="F15681" s="64" t="n">
        <x:v>46246.91558835648</x:v>
      </x:c>
    </x:row>
    <x:row r="15682">
      <x:c r="A15682" s="37" t="str">
        <x:v>EV20007681</x:v>
      </x:c>
      <x:c r="B15682" s="37" t="str">
        <x:v>WB0007681</x:v>
      </x:c>
      <x:c r="C15682" s="69" t="n">
        <x:v>2</x:v>
      </x:c>
      <x:c r="D15682" s="37" t="str">
        <x:v>到达目的网点</x:v>
      </x:c>
      <x:c r="E15682" s="37" t="str">
        <x:v>S012</x:v>
      </x:c>
      <x:c r="F15682" s="64" t="n">
        <x:v>46254.8591591088</x:v>
      </x:c>
    </x:row>
    <x:row r="15683">
      <x:c r="A15683" s="37" t="str">
        <x:v>EV20007682</x:v>
      </x:c>
      <x:c r="B15683" s="37" t="str">
        <x:v>WB0007682</x:v>
      </x:c>
      <x:c r="C15683" s="69" t="n">
        <x:v>2</x:v>
      </x:c>
      <x:c r="D15683" s="37" t="str">
        <x:v>到达目的网点</x:v>
      </x:c>
      <x:c r="E15683" s="37" t="str">
        <x:v>S015</x:v>
      </x:c>
      <x:c r="F15683" s="64" t="n">
        <x:v>46246.76957462963</x:v>
      </x:c>
    </x:row>
    <x:row r="15684">
      <x:c r="A15684" s="37" t="str">
        <x:v>EV20007683</x:v>
      </x:c>
      <x:c r="B15684" s="37" t="str">
        <x:v>WB0007683</x:v>
      </x:c>
      <x:c r="C15684" s="69" t="n">
        <x:v>2</x:v>
      </x:c>
      <x:c r="D15684" s="37" t="str">
        <x:v>到达目的网点</x:v>
      </x:c>
      <x:c r="E15684" s="37" t="str">
        <x:v>S010</x:v>
      </x:c>
      <x:c r="F15684" s="64" t="n">
        <x:v>46260.00864357639</x:v>
      </x:c>
    </x:row>
    <x:row r="15685">
      <x:c r="A15685" s="37" t="str">
        <x:v>EV20007684</x:v>
      </x:c>
      <x:c r="B15685" s="37" t="str">
        <x:v>WB0007684</x:v>
      </x:c>
      <x:c r="C15685" s="69" t="n">
        <x:v>2</x:v>
      </x:c>
      <x:c r="D15685" s="37" t="str">
        <x:v>到达目的网点</x:v>
      </x:c>
      <x:c r="E15685" s="37" t="str">
        <x:v>S024</x:v>
      </x:c>
      <x:c r="F15685" s="64" t="n">
        <x:v>46248.14673570602</x:v>
      </x:c>
    </x:row>
    <x:row r="15686">
      <x:c r="A15686" s="37" t="str">
        <x:v>EV20007685</x:v>
      </x:c>
      <x:c r="B15686" s="37" t="str">
        <x:v>WB0007685</x:v>
      </x:c>
      <x:c r="C15686" s="69" t="n">
        <x:v>2</x:v>
      </x:c>
      <x:c r="D15686" s="37" t="str">
        <x:v>到达目的网点</x:v>
      </x:c>
      <x:c r="E15686" s="37" t="str">
        <x:v>S013</x:v>
      </x:c>
      <x:c r="F15686" s="64" t="n">
        <x:v>46253.21984386574</x:v>
      </x:c>
    </x:row>
    <x:row r="15687">
      <x:c r="A15687" s="37" t="str">
        <x:v>EV20007686</x:v>
      </x:c>
      <x:c r="B15687" s="37" t="str">
        <x:v>WB0007686</x:v>
      </x:c>
      <x:c r="C15687" s="69" t="n">
        <x:v>2</x:v>
      </x:c>
      <x:c r="D15687" s="37" t="str">
        <x:v>到达目的网点</x:v>
      </x:c>
      <x:c r="E15687" s="37" t="str">
        <x:v>S012</x:v>
      </x:c>
      <x:c r="F15687" s="64" t="n">
        <x:v>46263.40149696759</x:v>
      </x:c>
    </x:row>
    <x:row r="15688">
      <x:c r="A15688" s="37" t="str">
        <x:v>EV20007687</x:v>
      </x:c>
      <x:c r="B15688" s="37" t="str">
        <x:v>WB0007687</x:v>
      </x:c>
      <x:c r="C15688" s="69" t="n">
        <x:v>2</x:v>
      </x:c>
      <x:c r="D15688" s="37" t="str">
        <x:v>到达目的网点</x:v>
      </x:c>
      <x:c r="E15688" s="37" t="str">
        <x:v>S007</x:v>
      </x:c>
      <x:c r="F15688" s="64" t="n">
        <x:v>46262.06888961806</x:v>
      </x:c>
    </x:row>
    <x:row r="15689">
      <x:c r="A15689" s="37" t="str">
        <x:v>EV20007688</x:v>
      </x:c>
      <x:c r="B15689" s="37" t="str">
        <x:v>WB0007688</x:v>
      </x:c>
      <x:c r="C15689" s="69" t="n">
        <x:v>2</x:v>
      </x:c>
      <x:c r="D15689" s="37" t="str">
        <x:v>到达目的网点</x:v>
      </x:c>
      <x:c r="E15689" s="37" t="str">
        <x:v>S017</x:v>
      </x:c>
      <x:c r="F15689" s="64" t="n">
        <x:v>46245.694140844906</x:v>
      </x:c>
    </x:row>
    <x:row r="15690">
      <x:c r="A15690" s="37" t="str">
        <x:v>EV20007689</x:v>
      </x:c>
      <x:c r="B15690" s="37" t="str">
        <x:v>WB0007689</x:v>
      </x:c>
      <x:c r="C15690" s="69" t="n">
        <x:v>2</x:v>
      </x:c>
      <x:c r="D15690" s="37" t="str">
        <x:v>到达目的网点</x:v>
      </x:c>
      <x:c r="E15690" s="37" t="str">
        <x:v>S001</x:v>
      </x:c>
      <x:c r="F15690" s="64" t="n">
        <x:v>46251.480421099535</x:v>
      </x:c>
    </x:row>
    <x:row r="15691">
      <x:c r="A15691" s="37" t="str">
        <x:v>EV20007690</x:v>
      </x:c>
      <x:c r="B15691" s="37" t="str">
        <x:v>WB0007690</x:v>
      </x:c>
      <x:c r="C15691" s="69" t="n">
        <x:v>2</x:v>
      </x:c>
      <x:c r="D15691" s="37" t="str">
        <x:v>到达目的网点</x:v>
      </x:c>
      <x:c r="E15691" s="37" t="str">
        <x:v>S013</x:v>
      </x:c>
      <x:c r="F15691" s="64" t="n">
        <x:v>46240.38815400463</x:v>
      </x:c>
    </x:row>
    <x:row r="15692">
      <x:c r="A15692" s="37" t="str">
        <x:v>EV20007691</x:v>
      </x:c>
      <x:c r="B15692" s="37" t="str">
        <x:v>WB0007691</x:v>
      </x:c>
      <x:c r="C15692" s="69" t="n">
        <x:v>2</x:v>
      </x:c>
      <x:c r="D15692" s="37" t="str">
        <x:v>到达目的网点</x:v>
      </x:c>
      <x:c r="E15692" s="37" t="str">
        <x:v>S022</x:v>
      </x:c>
      <x:c r="F15692" s="64" t="n">
        <x:v>46247.278128645834</x:v>
      </x:c>
    </x:row>
    <x:row r="15693">
      <x:c r="A15693" s="37" t="str">
        <x:v>EV20007692</x:v>
      </x:c>
      <x:c r="B15693" s="37" t="str">
        <x:v>WB0007692</x:v>
      </x:c>
      <x:c r="C15693" s="69" t="n">
        <x:v>2</x:v>
      </x:c>
      <x:c r="D15693" s="37" t="str">
        <x:v>到达目的网点</x:v>
      </x:c>
      <x:c r="E15693" s="37" t="str">
        <x:v>S005</x:v>
      </x:c>
      <x:c r="F15693" s="64" t="n">
        <x:v>46243.11074503472</x:v>
      </x:c>
    </x:row>
    <x:row r="15694">
      <x:c r="A15694" s="37" t="str">
        <x:v>EV20007693</x:v>
      </x:c>
      <x:c r="B15694" s="37" t="str">
        <x:v>WB0007693</x:v>
      </x:c>
      <x:c r="C15694" s="69" t="n">
        <x:v>2</x:v>
      </x:c>
      <x:c r="D15694" s="37" t="str">
        <x:v>到达目的网点</x:v>
      </x:c>
      <x:c r="E15694" s="37" t="str">
        <x:v>S002</x:v>
      </x:c>
      <x:c r="F15694" s="64" t="n">
        <x:v>46258.10828934028</x:v>
      </x:c>
    </x:row>
    <x:row r="15695">
      <x:c r="A15695" s="37" t="str">
        <x:v>EV20007694</x:v>
      </x:c>
      <x:c r="B15695" s="37" t="str">
        <x:v>WB0007694</x:v>
      </x:c>
      <x:c r="C15695" s="69" t="n">
        <x:v>2</x:v>
      </x:c>
      <x:c r="D15695" s="37" t="str">
        <x:v>到达目的网点</x:v>
      </x:c>
      <x:c r="E15695" s="37" t="str">
        <x:v>S004</x:v>
      </x:c>
      <x:c r="F15695" s="64" t="n">
        <x:v>46260.02708951389</x:v>
      </x:c>
    </x:row>
    <x:row r="15696">
      <x:c r="A15696" s="37" t="str">
        <x:v>EV20007695</x:v>
      </x:c>
      <x:c r="B15696" s="37" t="str">
        <x:v>WB0007695</x:v>
      </x:c>
      <x:c r="C15696" s="69" t="n">
        <x:v>2</x:v>
      </x:c>
      <x:c r="D15696" s="37" t="str">
        <x:v>到达目的网点</x:v>
      </x:c>
      <x:c r="E15696" s="37" t="str">
        <x:v>S024</x:v>
      </x:c>
      <x:c r="F15696" s="64" t="n">
        <x:v>46251.30892851852</x:v>
      </x:c>
    </x:row>
    <x:row r="15697">
      <x:c r="A15697" s="37" t="str">
        <x:v>EV20007696</x:v>
      </x:c>
      <x:c r="B15697" s="37" t="str">
        <x:v>WB0007696</x:v>
      </x:c>
      <x:c r="C15697" s="69" t="n">
        <x:v>2</x:v>
      </x:c>
      <x:c r="D15697" s="37" t="str">
        <x:v>到达目的网点</x:v>
      </x:c>
      <x:c r="E15697" s="37" t="str">
        <x:v>S015</x:v>
      </x:c>
      <x:c r="F15697" s="64" t="n">
        <x:v>46262.040851087964</x:v>
      </x:c>
    </x:row>
    <x:row r="15698">
      <x:c r="A15698" s="37" t="str">
        <x:v>EV20007697</x:v>
      </x:c>
      <x:c r="B15698" s="37" t="str">
        <x:v>WB0007697</x:v>
      </x:c>
      <x:c r="C15698" s="69" t="n">
        <x:v>2</x:v>
      </x:c>
      <x:c r="D15698" s="37" t="str">
        <x:v>到达目的网点</x:v>
      </x:c>
      <x:c r="E15698" s="37" t="str">
        <x:v>S010</x:v>
      </x:c>
      <x:c r="F15698" s="64" t="n">
        <x:v>46240.223749398145</x:v>
      </x:c>
    </x:row>
    <x:row r="15699">
      <x:c r="A15699" s="37" t="str">
        <x:v>EV20007698</x:v>
      </x:c>
      <x:c r="B15699" s="37" t="str">
        <x:v>WB0007698</x:v>
      </x:c>
      <x:c r="C15699" s="69" t="n">
        <x:v>2</x:v>
      </x:c>
      <x:c r="D15699" s="37" t="str">
        <x:v>到达目的网点</x:v>
      </x:c>
      <x:c r="E15699" s="37" t="str">
        <x:v>S016</x:v>
      </x:c>
      <x:c r="F15699" s="64" t="n">
        <x:v>46259.1302431713</x:v>
      </x:c>
    </x:row>
    <x:row r="15700">
      <x:c r="A15700" s="37" t="str">
        <x:v>EV20007699</x:v>
      </x:c>
      <x:c r="B15700" s="37" t="str">
        <x:v>WB0007699</x:v>
      </x:c>
      <x:c r="C15700" s="69" t="n">
        <x:v>2</x:v>
      </x:c>
      <x:c r="D15700" s="37" t="str">
        <x:v>到达目的网点</x:v>
      </x:c>
      <x:c r="E15700" s="37" t="str">
        <x:v>S009</x:v>
      </x:c>
      <x:c r="F15700" s="64" t="n">
        <x:v>46257.8135090625</x:v>
      </x:c>
    </x:row>
    <x:row r="15701">
      <x:c r="A15701" s="37" t="str">
        <x:v>EV20007700</x:v>
      </x:c>
      <x:c r="B15701" s="37" t="str">
        <x:v>WB0007700</x:v>
      </x:c>
      <x:c r="C15701" s="69" t="n">
        <x:v>2</x:v>
      </x:c>
      <x:c r="D15701" s="37" t="str">
        <x:v>到达目的网点</x:v>
      </x:c>
      <x:c r="E15701" s="37" t="str">
        <x:v>S006</x:v>
      </x:c>
      <x:c r="F15701" s="64" t="n">
        <x:v>46263.78364502315</x:v>
      </x:c>
    </x:row>
    <x:row r="15702">
      <x:c r="A15702" s="37" t="str">
        <x:v>EV20007701</x:v>
      </x:c>
      <x:c r="B15702" s="37" t="str">
        <x:v>WB0007701</x:v>
      </x:c>
      <x:c r="C15702" s="69" t="n">
        <x:v>2</x:v>
      </x:c>
      <x:c r="D15702" s="37" t="str">
        <x:v>到达目的网点</x:v>
      </x:c>
      <x:c r="E15702" s="37" t="str">
        <x:v>S014</x:v>
      </x:c>
      <x:c r="F15702" s="64" t="n">
        <x:v>46262.70086175926</x:v>
      </x:c>
    </x:row>
    <x:row r="15703">
      <x:c r="A15703" s="37" t="str">
        <x:v>EV20007702</x:v>
      </x:c>
      <x:c r="B15703" s="37" t="str">
        <x:v>WB0007702</x:v>
      </x:c>
      <x:c r="C15703" s="69" t="n">
        <x:v>2</x:v>
      </x:c>
      <x:c r="D15703" s="37" t="str">
        <x:v>到达目的网点</x:v>
      </x:c>
      <x:c r="E15703" s="37" t="str">
        <x:v>S010</x:v>
      </x:c>
      <x:c r="F15703" s="64" t="n">
        <x:v>46240.160860358796</x:v>
      </x:c>
    </x:row>
    <x:row r="15704">
      <x:c r="A15704" s="37" t="str">
        <x:v>EV20007703</x:v>
      </x:c>
      <x:c r="B15704" s="37" t="str">
        <x:v>WB0007703</x:v>
      </x:c>
      <x:c r="C15704" s="69" t="n">
        <x:v>2</x:v>
      </x:c>
      <x:c r="D15704" s="37" t="str">
        <x:v>到达目的网点</x:v>
      </x:c>
      <x:c r="E15704" s="37" t="str">
        <x:v>S014</x:v>
      </x:c>
      <x:c r="F15704" s="64" t="n">
        <x:v>46261.077259074074</x:v>
      </x:c>
    </x:row>
    <x:row r="15705">
      <x:c r="A15705" s="37" t="str">
        <x:v>EV20007704</x:v>
      </x:c>
      <x:c r="B15705" s="37" t="str">
        <x:v>WB0007704</x:v>
      </x:c>
      <x:c r="C15705" s="69" t="n">
        <x:v>2</x:v>
      </x:c>
      <x:c r="D15705" s="37" t="str">
        <x:v>到达目的网点</x:v>
      </x:c>
      <x:c r="E15705" s="37" t="str">
        <x:v>S009</x:v>
      </x:c>
      <x:c r="F15705" s="64" t="n">
        <x:v>46253.416657905094</x:v>
      </x:c>
    </x:row>
    <x:row r="15706">
      <x:c r="A15706" s="37" t="str">
        <x:v>EV20007705</x:v>
      </x:c>
      <x:c r="B15706" s="37" t="str">
        <x:v>WB0007705</x:v>
      </x:c>
      <x:c r="C15706" s="69" t="n">
        <x:v>2</x:v>
      </x:c>
      <x:c r="D15706" s="37" t="str">
        <x:v>到达目的网点</x:v>
      </x:c>
      <x:c r="E15706" s="37" t="str">
        <x:v>S004</x:v>
      </x:c>
      <x:c r="F15706" s="64" t="n">
        <x:v>46245.325870740744</x:v>
      </x:c>
    </x:row>
    <x:row r="15707">
      <x:c r="A15707" s="37" t="str">
        <x:v>EV20007706</x:v>
      </x:c>
      <x:c r="B15707" s="37" t="str">
        <x:v>WB0007706</x:v>
      </x:c>
      <x:c r="C15707" s="69" t="n">
        <x:v>2</x:v>
      </x:c>
      <x:c r="D15707" s="37" t="str">
        <x:v>到达目的网点</x:v>
      </x:c>
      <x:c r="E15707" s="37" t="str">
        <x:v>S006</x:v>
      </x:c>
      <x:c r="F15707" s="64" t="n">
        <x:v>46253.98296673611</x:v>
      </x:c>
    </x:row>
    <x:row r="15708">
      <x:c r="A15708" s="37" t="str">
        <x:v>EV20007707</x:v>
      </x:c>
      <x:c r="B15708" s="37" t="str">
        <x:v>WB0007707</x:v>
      </x:c>
      <x:c r="C15708" s="69" t="n">
        <x:v>2</x:v>
      </x:c>
      <x:c r="D15708" s="37" t="str">
        <x:v>到达目的网点</x:v>
      </x:c>
      <x:c r="E15708" s="37" t="str">
        <x:v>S001</x:v>
      </x:c>
      <x:c r="F15708" s="64" t="n">
        <x:v>46239.51481325232</x:v>
      </x:c>
    </x:row>
    <x:row r="15709">
      <x:c r="A15709" s="37" t="str">
        <x:v>EV20007708</x:v>
      </x:c>
      <x:c r="B15709" s="37" t="str">
        <x:v>WB0007708</x:v>
      </x:c>
      <x:c r="C15709" s="69" t="n">
        <x:v>2</x:v>
      </x:c>
      <x:c r="D15709" s="37" t="str">
        <x:v>到达目的网点</x:v>
      </x:c>
      <x:c r="E15709" s="37" t="str">
        <x:v>S022</x:v>
      </x:c>
      <x:c r="F15709" s="64" t="n">
        <x:v>46247.25941936343</x:v>
      </x:c>
    </x:row>
    <x:row r="15710">
      <x:c r="A15710" s="37" t="str">
        <x:v>EV20007709</x:v>
      </x:c>
      <x:c r="B15710" s="37" t="str">
        <x:v>WB0007709</x:v>
      </x:c>
      <x:c r="C15710" s="69" t="n">
        <x:v>2</x:v>
      </x:c>
      <x:c r="D15710" s="37" t="str">
        <x:v>到达目的网点</x:v>
      </x:c>
      <x:c r="E15710" s="37" t="str">
        <x:v>S022</x:v>
      </x:c>
      <x:c r="F15710" s="64" t="n">
        <x:v>46247.350840625</x:v>
      </x:c>
    </x:row>
    <x:row r="15711">
      <x:c r="A15711" s="37" t="str">
        <x:v>EV20007710</x:v>
      </x:c>
      <x:c r="B15711" s="37" t="str">
        <x:v>WB0007710</x:v>
      </x:c>
      <x:c r="C15711" s="69" t="n">
        <x:v>2</x:v>
      </x:c>
      <x:c r="D15711" s="37" t="str">
        <x:v>到达目的网点</x:v>
      </x:c>
      <x:c r="E15711" s="37" t="str">
        <x:v>S017</x:v>
      </x:c>
      <x:c r="F15711" s="64" t="n">
        <x:v>46253.22859513889</x:v>
      </x:c>
    </x:row>
    <x:row r="15712">
      <x:c r="A15712" s="37" t="str">
        <x:v>EV20007711</x:v>
      </x:c>
      <x:c r="B15712" s="37" t="str">
        <x:v>WB0007711</x:v>
      </x:c>
      <x:c r="C15712" s="69" t="n">
        <x:v>2</x:v>
      </x:c>
      <x:c r="D15712" s="37" t="str">
        <x:v>到达目的网点</x:v>
      </x:c>
      <x:c r="E15712" s="37" t="str">
        <x:v>S002</x:v>
      </x:c>
      <x:c r="F15712" s="64" t="n">
        <x:v>46255.09525802083</x:v>
      </x:c>
    </x:row>
    <x:row r="15713">
      <x:c r="A15713" s="37" t="str">
        <x:v>EV20007712</x:v>
      </x:c>
      <x:c r="B15713" s="37" t="str">
        <x:v>WB0007712</x:v>
      </x:c>
      <x:c r="C15713" s="69" t="n">
        <x:v>2</x:v>
      </x:c>
      <x:c r="D15713" s="37" t="str">
        <x:v>到达目的网点</x:v>
      </x:c>
      <x:c r="E15713" s="37" t="str">
        <x:v>S001</x:v>
      </x:c>
      <x:c r="F15713" s="64" t="n">
        <x:v>46262.06965690972</x:v>
      </x:c>
    </x:row>
    <x:row r="15714">
      <x:c r="A15714" s="37" t="str">
        <x:v>EV20007713</x:v>
      </x:c>
      <x:c r="B15714" s="37" t="str">
        <x:v>WB0007713</x:v>
      </x:c>
      <x:c r="C15714" s="69" t="n">
        <x:v>2</x:v>
      </x:c>
      <x:c r="D15714" s="37" t="str">
        <x:v>到达目的网点</x:v>
      </x:c>
      <x:c r="E15714" s="37" t="str">
        <x:v>S012</x:v>
      </x:c>
      <x:c r="F15714" s="64" t="n">
        <x:v>46249.96307748843</x:v>
      </x:c>
    </x:row>
    <x:row r="15715">
      <x:c r="A15715" s="37" t="str">
        <x:v>EV20007714</x:v>
      </x:c>
      <x:c r="B15715" s="37" t="str">
        <x:v>WB0007714</x:v>
      </x:c>
      <x:c r="C15715" s="69" t="n">
        <x:v>2</x:v>
      </x:c>
      <x:c r="D15715" s="37" t="str">
        <x:v>到达目的网点</x:v>
      </x:c>
      <x:c r="E15715" s="37" t="str">
        <x:v>S002</x:v>
      </x:c>
      <x:c r="F15715" s="64" t="n">
        <x:v>46256.33182398148</x:v>
      </x:c>
    </x:row>
    <x:row r="15716">
      <x:c r="A15716" s="37" t="str">
        <x:v>EV20007715</x:v>
      </x:c>
      <x:c r="B15716" s="37" t="str">
        <x:v>WB0007715</x:v>
      </x:c>
      <x:c r="C15716" s="69" t="n">
        <x:v>2</x:v>
      </x:c>
      <x:c r="D15716" s="37" t="str">
        <x:v>到达目的网点</x:v>
      </x:c>
      <x:c r="E15716" s="37" t="str">
        <x:v>S015</x:v>
      </x:c>
      <x:c r="F15716" s="64" t="n">
        <x:v>46264.582558877315</x:v>
      </x:c>
    </x:row>
    <x:row r="15717">
      <x:c r="A15717" s="37" t="str">
        <x:v>EV20007716</x:v>
      </x:c>
      <x:c r="B15717" s="37" t="str">
        <x:v>WB0007716</x:v>
      </x:c>
      <x:c r="C15717" s="69" t="n">
        <x:v>2</x:v>
      </x:c>
      <x:c r="D15717" s="37" t="str">
        <x:v>到达目的网点</x:v>
      </x:c>
      <x:c r="E15717" s="37" t="str">
        <x:v>S015</x:v>
      </x:c>
      <x:c r="F15717" s="64" t="n">
        <x:v>46251.22440907407</x:v>
      </x:c>
    </x:row>
    <x:row r="15718">
      <x:c r="A15718" s="37" t="str">
        <x:v>EV20007717</x:v>
      </x:c>
      <x:c r="B15718" s="37" t="str">
        <x:v>WB0007717</x:v>
      </x:c>
      <x:c r="C15718" s="69" t="n">
        <x:v>2</x:v>
      </x:c>
      <x:c r="D15718" s="37" t="str">
        <x:v>到达目的网点</x:v>
      </x:c>
      <x:c r="E15718" s="37" t="str">
        <x:v>S020</x:v>
      </x:c>
      <x:c r="F15718" s="64" t="n">
        <x:v>46260.81745635417</x:v>
      </x:c>
    </x:row>
    <x:row r="15719">
      <x:c r="A15719" s="37" t="str">
        <x:v>EV20007718</x:v>
      </x:c>
      <x:c r="B15719" s="37" t="str">
        <x:v>WB0007718</x:v>
      </x:c>
      <x:c r="C15719" s="69" t="n">
        <x:v>2</x:v>
      </x:c>
      <x:c r="D15719" s="37" t="str">
        <x:v>到达目的网点</x:v>
      </x:c>
      <x:c r="E15719" s="37" t="str">
        <x:v>S004</x:v>
      </x:c>
      <x:c r="F15719" s="64" t="n">
        <x:v>46265.36933391204</x:v>
      </x:c>
    </x:row>
    <x:row r="15720">
      <x:c r="A15720" s="37" t="str">
        <x:v>EV20007719</x:v>
      </x:c>
      <x:c r="B15720" s="37" t="str">
        <x:v>WB0007719</x:v>
      </x:c>
      <x:c r="C15720" s="69" t="n">
        <x:v>2</x:v>
      </x:c>
      <x:c r="D15720" s="37" t="str">
        <x:v>到达目的网点</x:v>
      </x:c>
      <x:c r="E15720" s="37" t="str">
        <x:v>S015</x:v>
      </x:c>
      <x:c r="F15720" s="64" t="n">
        <x:v>46259.005830347225</x:v>
      </x:c>
    </x:row>
    <x:row r="15721">
      <x:c r="A15721" s="37" t="str">
        <x:v>EV20007720</x:v>
      </x:c>
      <x:c r="B15721" s="37" t="str">
        <x:v>WB0007720</x:v>
      </x:c>
      <x:c r="C15721" s="69" t="n">
        <x:v>2</x:v>
      </x:c>
      <x:c r="D15721" s="37" t="str">
        <x:v>到达目的网点</x:v>
      </x:c>
      <x:c r="E15721" s="37" t="str">
        <x:v>S007</x:v>
      </x:c>
      <x:c r="F15721" s="64" t="n">
        <x:v>46240.2069003125</x:v>
      </x:c>
    </x:row>
    <x:row r="15722">
      <x:c r="A15722" s="37" t="str">
        <x:v>EV20007721</x:v>
      </x:c>
      <x:c r="B15722" s="37" t="str">
        <x:v>WB0007721</x:v>
      </x:c>
      <x:c r="C15722" s="69" t="n">
        <x:v>2</x:v>
      </x:c>
      <x:c r="D15722" s="37" t="str">
        <x:v>到达目的网点</x:v>
      </x:c>
      <x:c r="E15722" s="37" t="str">
        <x:v>S002</x:v>
      </x:c>
      <x:c r="F15722" s="64" t="n">
        <x:v>46253.987047916664</x:v>
      </x:c>
    </x:row>
    <x:row r="15723">
      <x:c r="A15723" s="37" t="str">
        <x:v>EV20007722</x:v>
      </x:c>
      <x:c r="B15723" s="37" t="str">
        <x:v>WB0007722</x:v>
      </x:c>
      <x:c r="C15723" s="69" t="n">
        <x:v>2</x:v>
      </x:c>
      <x:c r="D15723" s="37" t="str">
        <x:v>到达目的网点</x:v>
      </x:c>
      <x:c r="E15723" s="37" t="str">
        <x:v>S010</x:v>
      </x:c>
      <x:c r="F15723" s="64" t="n">
        <x:v>46262.20728850694</x:v>
      </x:c>
    </x:row>
    <x:row r="15724">
      <x:c r="A15724" s="37" t="str">
        <x:v>EV20007723</x:v>
      </x:c>
      <x:c r="B15724" s="37" t="str">
        <x:v>WB0007723</x:v>
      </x:c>
      <x:c r="C15724" s="69" t="n">
        <x:v>2</x:v>
      </x:c>
      <x:c r="D15724" s="37" t="str">
        <x:v>到达目的网点</x:v>
      </x:c>
      <x:c r="E15724" s="37" t="str">
        <x:v>S022</x:v>
      </x:c>
      <x:c r="F15724" s="64" t="n">
        <x:v>46262.87738542824</x:v>
      </x:c>
    </x:row>
    <x:row r="15725">
      <x:c r="A15725" s="37" t="str">
        <x:v>EV20007724</x:v>
      </x:c>
      <x:c r="B15725" s="37" t="str">
        <x:v>WB0007724</x:v>
      </x:c>
      <x:c r="C15725" s="69" t="n">
        <x:v>2</x:v>
      </x:c>
      <x:c r="D15725" s="37" t="str">
        <x:v>到达目的网点</x:v>
      </x:c>
      <x:c r="E15725" s="37" t="str">
        <x:v>S024</x:v>
      </x:c>
      <x:c r="F15725" s="64" t="n">
        <x:v>46259.23112267361</x:v>
      </x:c>
    </x:row>
    <x:row r="15726">
      <x:c r="A15726" s="37" t="str">
        <x:v>EV20007725</x:v>
      </x:c>
      <x:c r="B15726" s="37" t="str">
        <x:v>WB0007725</x:v>
      </x:c>
      <x:c r="C15726" s="69" t="n">
        <x:v>2</x:v>
      </x:c>
      <x:c r="D15726" s="37" t="str">
        <x:v>到达目的网点</x:v>
      </x:c>
      <x:c r="E15726" s="37" t="str">
        <x:v>S006</x:v>
      </x:c>
      <x:c r="F15726" s="64" t="n">
        <x:v>46260.40069127315</x:v>
      </x:c>
    </x:row>
    <x:row r="15727">
      <x:c r="A15727" s="37" t="str">
        <x:v>EV20007726</x:v>
      </x:c>
      <x:c r="B15727" s="37" t="str">
        <x:v>WB0007726</x:v>
      </x:c>
      <x:c r="C15727" s="69" t="n">
        <x:v>2</x:v>
      </x:c>
      <x:c r="D15727" s="37" t="str">
        <x:v>到达目的网点</x:v>
      </x:c>
      <x:c r="E15727" s="37" t="str">
        <x:v>S021</x:v>
      </x:c>
      <x:c r="F15727" s="64" t="n">
        <x:v>46242.39429755787</x:v>
      </x:c>
    </x:row>
    <x:row r="15728">
      <x:c r="A15728" s="37" t="str">
        <x:v>EV20007727</x:v>
      </x:c>
      <x:c r="B15728" s="37" t="str">
        <x:v>WB0007727</x:v>
      </x:c>
      <x:c r="C15728" s="69" t="n">
        <x:v>2</x:v>
      </x:c>
      <x:c r="D15728" s="37" t="str">
        <x:v>到达目的网点</x:v>
      </x:c>
      <x:c r="E15728" s="37" t="str">
        <x:v>S011</x:v>
      </x:c>
      <x:c r="F15728" s="64" t="n">
        <x:v>46250.2224603588</x:v>
      </x:c>
    </x:row>
    <x:row r="15729">
      <x:c r="A15729" s="37" t="str">
        <x:v>EV20007728</x:v>
      </x:c>
      <x:c r="B15729" s="37" t="str">
        <x:v>WB0007728</x:v>
      </x:c>
      <x:c r="C15729" s="69" t="n">
        <x:v>2</x:v>
      </x:c>
      <x:c r="D15729" s="37" t="str">
        <x:v>到达目的网点</x:v>
      </x:c>
      <x:c r="E15729" s="37" t="str">
        <x:v>S007</x:v>
      </x:c>
      <x:c r="F15729" s="64" t="n">
        <x:v>46237.687694224536</x:v>
      </x:c>
    </x:row>
    <x:row r="15730">
      <x:c r="A15730" s="37" t="str">
        <x:v>EV20007729</x:v>
      </x:c>
      <x:c r="B15730" s="37" t="str">
        <x:v>WB0007729</x:v>
      </x:c>
      <x:c r="C15730" s="69" t="n">
        <x:v>2</x:v>
      </x:c>
      <x:c r="D15730" s="37" t="str">
        <x:v>到达目的网点</x:v>
      </x:c>
      <x:c r="E15730" s="37" t="str">
        <x:v>S013</x:v>
      </x:c>
      <x:c r="F15730" s="64" t="n">
        <x:v>46249.36923793981</x:v>
      </x:c>
    </x:row>
    <x:row r="15731">
      <x:c r="A15731" s="37" t="str">
        <x:v>EV20007730</x:v>
      </x:c>
      <x:c r="B15731" s="37" t="str">
        <x:v>WB0007730</x:v>
      </x:c>
      <x:c r="C15731" s="69" t="n">
        <x:v>2</x:v>
      </x:c>
      <x:c r="D15731" s="37" t="str">
        <x:v>到达目的网点</x:v>
      </x:c>
      <x:c r="E15731" s="37" t="str">
        <x:v>S010</x:v>
      </x:c>
      <x:c r="F15731" s="64" t="n">
        <x:v>46250.643157199076</x:v>
      </x:c>
    </x:row>
    <x:row r="15732">
      <x:c r="A15732" s="37" t="str">
        <x:v>EV20007731</x:v>
      </x:c>
      <x:c r="B15732" s="37" t="str">
        <x:v>WB0007731</x:v>
      </x:c>
      <x:c r="C15732" s="69" t="n">
        <x:v>2</x:v>
      </x:c>
      <x:c r="D15732" s="37" t="str">
        <x:v>到达目的网点</x:v>
      </x:c>
      <x:c r="E15732" s="37" t="str">
        <x:v>S006</x:v>
      </x:c>
      <x:c r="F15732" s="64" t="n">
        <x:v>46243.53728318287</x:v>
      </x:c>
    </x:row>
    <x:row r="15733">
      <x:c r="A15733" s="37" t="str">
        <x:v>EV20007732</x:v>
      </x:c>
      <x:c r="B15733" s="37" t="str">
        <x:v>WB0007732</x:v>
      </x:c>
      <x:c r="C15733" s="69" t="n">
        <x:v>2</x:v>
      </x:c>
      <x:c r="D15733" s="37" t="str">
        <x:v>到达目的网点</x:v>
      </x:c>
      <x:c r="E15733" s="37" t="str">
        <x:v>S011</x:v>
      </x:c>
      <x:c r="F15733" s="64" t="n">
        <x:v>46261.02663956019</x:v>
      </x:c>
    </x:row>
    <x:row r="15734">
      <x:c r="A15734" s="37" t="str">
        <x:v>EV20007733</x:v>
      </x:c>
      <x:c r="B15734" s="37" t="str">
        <x:v>WB0007733</x:v>
      </x:c>
      <x:c r="C15734" s="69" t="n">
        <x:v>2</x:v>
      </x:c>
      <x:c r="D15734" s="37" t="str">
        <x:v>到达目的网点</x:v>
      </x:c>
      <x:c r="E15734" s="37" t="str">
        <x:v>S008</x:v>
      </x:c>
      <x:c r="F15734" s="64" t="n">
        <x:v>46249.74482962963</x:v>
      </x:c>
    </x:row>
    <x:row r="15735">
      <x:c r="A15735" s="37" t="str">
        <x:v>EV20007734</x:v>
      </x:c>
      <x:c r="B15735" s="37" t="str">
        <x:v>WB0007734</x:v>
      </x:c>
      <x:c r="C15735" s="69" t="n">
        <x:v>2</x:v>
      </x:c>
      <x:c r="D15735" s="37" t="str">
        <x:v>到达目的网点</x:v>
      </x:c>
      <x:c r="E15735" s="37" t="str">
        <x:v>S002</x:v>
      </x:c>
      <x:c r="F15735" s="64" t="n">
        <x:v>46246.38572888889</x:v>
      </x:c>
    </x:row>
    <x:row r="15736">
      <x:c r="A15736" s="37" t="str">
        <x:v>EV20007735</x:v>
      </x:c>
      <x:c r="B15736" s="37" t="str">
        <x:v>WB0007735</x:v>
      </x:c>
      <x:c r="C15736" s="69" t="n">
        <x:v>2</x:v>
      </x:c>
      <x:c r="D15736" s="37" t="str">
        <x:v>到达目的网点</x:v>
      </x:c>
      <x:c r="E15736" s="37" t="str">
        <x:v>S007</x:v>
      </x:c>
      <x:c r="F15736" s="64" t="n">
        <x:v>46253.217479074076</x:v>
      </x:c>
    </x:row>
    <x:row r="15737">
      <x:c r="A15737" s="37" t="str">
        <x:v>EV20007736</x:v>
      </x:c>
      <x:c r="B15737" s="37" t="str">
        <x:v>WB0007736</x:v>
      </x:c>
      <x:c r="C15737" s="69" t="n">
        <x:v>2</x:v>
      </x:c>
      <x:c r="D15737" s="37" t="str">
        <x:v>到达目的网点</x:v>
      </x:c>
      <x:c r="E15737" s="37" t="str">
        <x:v>S016</x:v>
      </x:c>
      <x:c r="F15737" s="64" t="n">
        <x:v>46242.92480576389</x:v>
      </x:c>
    </x:row>
    <x:row r="15738">
      <x:c r="A15738" s="37" t="str">
        <x:v>EV20007737</x:v>
      </x:c>
      <x:c r="B15738" s="37" t="str">
        <x:v>WB0007737</x:v>
      </x:c>
      <x:c r="C15738" s="69" t="n">
        <x:v>2</x:v>
      </x:c>
      <x:c r="D15738" s="37" t="str">
        <x:v>到达目的网点</x:v>
      </x:c>
      <x:c r="E15738" s="37" t="str">
        <x:v>S015</x:v>
      </x:c>
      <x:c r="F15738" s="64" t="n">
        <x:v>46262.07833722222</x:v>
      </x:c>
    </x:row>
    <x:row r="15739">
      <x:c r="A15739" s="37" t="str">
        <x:v>EV20007738</x:v>
      </x:c>
      <x:c r="B15739" s="37" t="str">
        <x:v>WB0007738</x:v>
      </x:c>
      <x:c r="C15739" s="69" t="n">
        <x:v>2</x:v>
      </x:c>
      <x:c r="D15739" s="37" t="str">
        <x:v>到达目的网点</x:v>
      </x:c>
      <x:c r="E15739" s="37" t="str">
        <x:v>S010</x:v>
      </x:c>
      <x:c r="F15739" s="64" t="n">
        <x:v>46239.09865056713</x:v>
      </x:c>
    </x:row>
    <x:row r="15740">
      <x:c r="A15740" s="37" t="str">
        <x:v>EV20007739</x:v>
      </x:c>
      <x:c r="B15740" s="37" t="str">
        <x:v>WB0007739</x:v>
      </x:c>
      <x:c r="C15740" s="69" t="n">
        <x:v>2</x:v>
      </x:c>
      <x:c r="D15740" s="37" t="str">
        <x:v>到达目的网点</x:v>
      </x:c>
      <x:c r="E15740" s="37" t="str">
        <x:v>S021</x:v>
      </x:c>
      <x:c r="F15740" s="64" t="n">
        <x:v>46238.66067278935</x:v>
      </x:c>
    </x:row>
    <x:row r="15741">
      <x:c r="A15741" s="37" t="str">
        <x:v>EV20007740</x:v>
      </x:c>
      <x:c r="B15741" s="37" t="str">
        <x:v>WB0007740</x:v>
      </x:c>
      <x:c r="C15741" s="69" t="n">
        <x:v>2</x:v>
      </x:c>
      <x:c r="D15741" s="37" t="str">
        <x:v>到达目的网点</x:v>
      </x:c>
      <x:c r="E15741" s="37" t="str">
        <x:v>S010</x:v>
      </x:c>
      <x:c r="F15741" s="64" t="n">
        <x:v>46243.41928072917</x:v>
      </x:c>
    </x:row>
    <x:row r="15742">
      <x:c r="A15742" s="37" t="str">
        <x:v>EV20007741</x:v>
      </x:c>
      <x:c r="B15742" s="37" t="str">
        <x:v>WB0007741</x:v>
      </x:c>
      <x:c r="C15742" s="69" t="n">
        <x:v>2</x:v>
      </x:c>
      <x:c r="D15742" s="37" t="str">
        <x:v>到达目的网点</x:v>
      </x:c>
      <x:c r="E15742" s="37" t="str">
        <x:v>S024</x:v>
      </x:c>
      <x:c r="F15742" s="64" t="n">
        <x:v>46249.22327070602</x:v>
      </x:c>
    </x:row>
    <x:row r="15743">
      <x:c r="A15743" s="37" t="str">
        <x:v>EV20007742</x:v>
      </x:c>
      <x:c r="B15743" s="37" t="str">
        <x:v>WB0007742</x:v>
      </x:c>
      <x:c r="C15743" s="69" t="n">
        <x:v>2</x:v>
      </x:c>
      <x:c r="D15743" s="37" t="str">
        <x:v>到达目的网点</x:v>
      </x:c>
      <x:c r="E15743" s="37" t="str">
        <x:v>S022</x:v>
      </x:c>
      <x:c r="F15743" s="64" t="n">
        <x:v>46253.44224001157</x:v>
      </x:c>
    </x:row>
    <x:row r="15744">
      <x:c r="A15744" s="37" t="str">
        <x:v>EV20007743</x:v>
      </x:c>
      <x:c r="B15744" s="37" t="str">
        <x:v>WB0007743</x:v>
      </x:c>
      <x:c r="C15744" s="69" t="n">
        <x:v>2</x:v>
      </x:c>
      <x:c r="D15744" s="37" t="str">
        <x:v>到达目的网点</x:v>
      </x:c>
      <x:c r="E15744" s="37" t="str">
        <x:v>S007</x:v>
      </x:c>
      <x:c r="F15744" s="64" t="n">
        <x:v>46237.341538622684</x:v>
      </x:c>
    </x:row>
    <x:row r="15745">
      <x:c r="A15745" s="37" t="str">
        <x:v>EV20007744</x:v>
      </x:c>
      <x:c r="B15745" s="37" t="str">
        <x:v>WB0007744</x:v>
      </x:c>
      <x:c r="C15745" s="69" t="n">
        <x:v>2</x:v>
      </x:c>
      <x:c r="D15745" s="37" t="str">
        <x:v>到达目的网点</x:v>
      </x:c>
      <x:c r="E15745" s="37" t="str">
        <x:v>S016</x:v>
      </x:c>
      <x:c r="F15745" s="64" t="n">
        <x:v>46262.57955767361</x:v>
      </x:c>
    </x:row>
    <x:row r="15746">
      <x:c r="A15746" s="37" t="str">
        <x:v>EV20007745</x:v>
      </x:c>
      <x:c r="B15746" s="37" t="str">
        <x:v>WB0007745</x:v>
      </x:c>
      <x:c r="C15746" s="69" t="n">
        <x:v>2</x:v>
      </x:c>
      <x:c r="D15746" s="37" t="str">
        <x:v>到达目的网点</x:v>
      </x:c>
      <x:c r="E15746" s="37" t="str">
        <x:v>S019</x:v>
      </x:c>
      <x:c r="F15746" s="64" t="n">
        <x:v>46253.943588263886</x:v>
      </x:c>
    </x:row>
    <x:row r="15747">
      <x:c r="A15747" s="37" t="str">
        <x:v>EV20007746</x:v>
      </x:c>
      <x:c r="B15747" s="37" t="str">
        <x:v>WB0007746</x:v>
      </x:c>
      <x:c r="C15747" s="69" t="n">
        <x:v>2</x:v>
      </x:c>
      <x:c r="D15747" s="37" t="str">
        <x:v>到达目的网点</x:v>
      </x:c>
      <x:c r="E15747" s="37" t="str">
        <x:v>S017</x:v>
      </x:c>
      <x:c r="F15747" s="64" t="n">
        <x:v>46261.683457893516</x:v>
      </x:c>
    </x:row>
    <x:row r="15748">
      <x:c r="A15748" s="37" t="str">
        <x:v>EV20007747</x:v>
      </x:c>
      <x:c r="B15748" s="37" t="str">
        <x:v>WB0007747</x:v>
      </x:c>
      <x:c r="C15748" s="69" t="n">
        <x:v>2</x:v>
      </x:c>
      <x:c r="D15748" s="37" t="str">
        <x:v>到达目的网点</x:v>
      </x:c>
      <x:c r="E15748" s="37" t="str">
        <x:v>S019</x:v>
      </x:c>
      <x:c r="F15748" s="64" t="n">
        <x:v>46246.52057388889</x:v>
      </x:c>
    </x:row>
    <x:row r="15749">
      <x:c r="A15749" s="37" t="str">
        <x:v>EV20007748</x:v>
      </x:c>
      <x:c r="B15749" s="37" t="str">
        <x:v>WB0007748</x:v>
      </x:c>
      <x:c r="C15749" s="69" t="n">
        <x:v>2</x:v>
      </x:c>
      <x:c r="D15749" s="37" t="str">
        <x:v>到达目的网点</x:v>
      </x:c>
      <x:c r="E15749" s="37" t="str">
        <x:v>S012</x:v>
      </x:c>
      <x:c r="F15749" s="64" t="n">
        <x:v>46242.24445114583</x:v>
      </x:c>
    </x:row>
    <x:row r="15750">
      <x:c r="A15750" s="37" t="str">
        <x:v>EV20007749</x:v>
      </x:c>
      <x:c r="B15750" s="37" t="str">
        <x:v>WB0007749</x:v>
      </x:c>
      <x:c r="C15750" s="69" t="n">
        <x:v>2</x:v>
      </x:c>
      <x:c r="D15750" s="37" t="str">
        <x:v>到达目的网点</x:v>
      </x:c>
      <x:c r="E15750" s="37" t="str">
        <x:v>S012</x:v>
      </x:c>
      <x:c r="F15750" s="64" t="n">
        <x:v>46255.59429032407</x:v>
      </x:c>
    </x:row>
    <x:row r="15751">
      <x:c r="A15751" s="37" t="str">
        <x:v>EV20007750</x:v>
      </x:c>
      <x:c r="B15751" s="37" t="str">
        <x:v>WB0007750</x:v>
      </x:c>
      <x:c r="C15751" s="69" t="n">
        <x:v>2</x:v>
      </x:c>
      <x:c r="D15751" s="37" t="str">
        <x:v>到达目的网点</x:v>
      </x:c>
      <x:c r="E15751" s="37" t="str">
        <x:v>S013</x:v>
      </x:c>
      <x:c r="F15751" s="64" t="n">
        <x:v>46238.867142337964</x:v>
      </x:c>
    </x:row>
    <x:row r="15752">
      <x:c r="A15752" s="37" t="str">
        <x:v>EV20007751</x:v>
      </x:c>
      <x:c r="B15752" s="37" t="str">
        <x:v>WB0007751</x:v>
      </x:c>
      <x:c r="C15752" s="69" t="n">
        <x:v>2</x:v>
      </x:c>
      <x:c r="D15752" s="37" t="str">
        <x:v>到达目的网点</x:v>
      </x:c>
      <x:c r="E15752" s="37" t="str">
        <x:v>S016</x:v>
      </x:c>
      <x:c r="F15752" s="64" t="n">
        <x:v>46266.11086247685</x:v>
      </x:c>
    </x:row>
    <x:row r="15753">
      <x:c r="A15753" s="37" t="str">
        <x:v>EV20007752</x:v>
      </x:c>
      <x:c r="B15753" s="37" t="str">
        <x:v>WB0007752</x:v>
      </x:c>
      <x:c r="C15753" s="69" t="n">
        <x:v>2</x:v>
      </x:c>
      <x:c r="D15753" s="37" t="str">
        <x:v>到达目的网点</x:v>
      </x:c>
      <x:c r="E15753" s="37" t="str">
        <x:v>S010</x:v>
      </x:c>
      <x:c r="F15753" s="64" t="n">
        <x:v>46261.185888148146</x:v>
      </x:c>
    </x:row>
    <x:row r="15754">
      <x:c r="A15754" s="37" t="str">
        <x:v>EV20007753</x:v>
      </x:c>
      <x:c r="B15754" s="37" t="str">
        <x:v>WB0007753</x:v>
      </x:c>
      <x:c r="C15754" s="69" t="n">
        <x:v>2</x:v>
      </x:c>
      <x:c r="D15754" s="37" t="str">
        <x:v>到达目的网点</x:v>
      </x:c>
      <x:c r="E15754" s="37" t="str">
        <x:v>S007</x:v>
      </x:c>
      <x:c r="F15754" s="64" t="n">
        <x:v>46247.372106006944</x:v>
      </x:c>
    </x:row>
    <x:row r="15755">
      <x:c r="A15755" s="37" t="str">
        <x:v>EV20007754</x:v>
      </x:c>
      <x:c r="B15755" s="37" t="str">
        <x:v>WB0007754</x:v>
      </x:c>
      <x:c r="C15755" s="69" t="n">
        <x:v>2</x:v>
      </x:c>
      <x:c r="D15755" s="37" t="str">
        <x:v>到达目的网点</x:v>
      </x:c>
      <x:c r="E15755" s="37" t="str">
        <x:v>S019</x:v>
      </x:c>
      <x:c r="F15755" s="64" t="n">
        <x:v>46245.46763550926</x:v>
      </x:c>
    </x:row>
    <x:row r="15756">
      <x:c r="A15756" s="37" t="str">
        <x:v>EV20007755</x:v>
      </x:c>
      <x:c r="B15756" s="37" t="str">
        <x:v>WB0007755</x:v>
      </x:c>
      <x:c r="C15756" s="69" t="n">
        <x:v>2</x:v>
      </x:c>
      <x:c r="D15756" s="37" t="str">
        <x:v>到达目的网点</x:v>
      </x:c>
      <x:c r="E15756" s="37" t="str">
        <x:v>S007</x:v>
      </x:c>
      <x:c r="F15756" s="64" t="n">
        <x:v>46265.350343101854</x:v>
      </x:c>
    </x:row>
    <x:row r="15757">
      <x:c r="A15757" s="37" t="str">
        <x:v>EV20007756</x:v>
      </x:c>
      <x:c r="B15757" s="37" t="str">
        <x:v>WB0007756</x:v>
      </x:c>
      <x:c r="C15757" s="69" t="n">
        <x:v>2</x:v>
      </x:c>
      <x:c r="D15757" s="37" t="str">
        <x:v>到达目的网点</x:v>
      </x:c>
      <x:c r="E15757" s="37" t="str">
        <x:v>S010</x:v>
      </x:c>
      <x:c r="F15757" s="64" t="n">
        <x:v>46236.790674502314</x:v>
      </x:c>
    </x:row>
    <x:row r="15758">
      <x:c r="A15758" s="37" t="str">
        <x:v>EV20007757</x:v>
      </x:c>
      <x:c r="B15758" s="37" t="str">
        <x:v>WB0007757</x:v>
      </x:c>
      <x:c r="C15758" s="69" t="n">
        <x:v>2</x:v>
      </x:c>
      <x:c r="D15758" s="37" t="str">
        <x:v>到达目的网点</x:v>
      </x:c>
      <x:c r="E15758" s="37" t="str">
        <x:v>S005</x:v>
      </x:c>
      <x:c r="F15758" s="64" t="n">
        <x:v>46255.09161351852</x:v>
      </x:c>
    </x:row>
    <x:row r="15759">
      <x:c r="A15759" s="37" t="str">
        <x:v>EV20007758</x:v>
      </x:c>
      <x:c r="B15759" s="37" t="str">
        <x:v>WB0007758</x:v>
      </x:c>
      <x:c r="C15759" s="69" t="n">
        <x:v>2</x:v>
      </x:c>
      <x:c r="D15759" s="37" t="str">
        <x:v>到达目的网点</x:v>
      </x:c>
      <x:c r="E15759" s="37" t="str">
        <x:v>S021</x:v>
      </x:c>
      <x:c r="F15759" s="64" t="n">
        <x:v>46264.34145475694</x:v>
      </x:c>
    </x:row>
    <x:row r="15760">
      <x:c r="A15760" s="37" t="str">
        <x:v>EV20007759</x:v>
      </x:c>
      <x:c r="B15760" s="37" t="str">
        <x:v>WB0007759</x:v>
      </x:c>
      <x:c r="C15760" s="69" t="n">
        <x:v>2</x:v>
      </x:c>
      <x:c r="D15760" s="37" t="str">
        <x:v>到达目的网点</x:v>
      </x:c>
      <x:c r="E15760" s="37" t="str">
        <x:v>S008</x:v>
      </x:c>
      <x:c r="F15760" s="64" t="n">
        <x:v>46238.29698915509</x:v>
      </x:c>
    </x:row>
    <x:row r="15761">
      <x:c r="A15761" s="37" t="str">
        <x:v>EV20007760</x:v>
      </x:c>
      <x:c r="B15761" s="37" t="str">
        <x:v>WB0007760</x:v>
      </x:c>
      <x:c r="C15761" s="69" t="n">
        <x:v>2</x:v>
      </x:c>
      <x:c r="D15761" s="37" t="str">
        <x:v>到达目的网点</x:v>
      </x:c>
      <x:c r="E15761" s="37" t="str">
        <x:v>S014</x:v>
      </x:c>
      <x:c r="F15761" s="64" t="n">
        <x:v>46258.90168520834</x:v>
      </x:c>
    </x:row>
    <x:row r="15762">
      <x:c r="A15762" s="37" t="str">
        <x:v>EV20007761</x:v>
      </x:c>
      <x:c r="B15762" s="37" t="str">
        <x:v>WB0007761</x:v>
      </x:c>
      <x:c r="C15762" s="69" t="n">
        <x:v>2</x:v>
      </x:c>
      <x:c r="D15762" s="37" t="str">
        <x:v>到达目的网点</x:v>
      </x:c>
      <x:c r="E15762" s="37" t="str">
        <x:v>S003</x:v>
      </x:c>
      <x:c r="F15762" s="64" t="n">
        <x:v>46262.636511944445</x:v>
      </x:c>
    </x:row>
    <x:row r="15763">
      <x:c r="A15763" s="37" t="str">
        <x:v>EV20007762</x:v>
      </x:c>
      <x:c r="B15763" s="37" t="str">
        <x:v>WB0007762</x:v>
      </x:c>
      <x:c r="C15763" s="69" t="n">
        <x:v>2</x:v>
      </x:c>
      <x:c r="D15763" s="37" t="str">
        <x:v>到达目的网点</x:v>
      </x:c>
      <x:c r="E15763" s="37" t="str">
        <x:v>S002</x:v>
      </x:c>
      <x:c r="F15763" s="64" t="n">
        <x:v>46245.55477679398</x:v>
      </x:c>
    </x:row>
    <x:row r="15764">
      <x:c r="A15764" s="37" t="str">
        <x:v>EV20007763</x:v>
      </x:c>
      <x:c r="B15764" s="37" t="str">
        <x:v>WB0007763</x:v>
      </x:c>
      <x:c r="C15764" s="69" t="n">
        <x:v>2</x:v>
      </x:c>
      <x:c r="D15764" s="37" t="str">
        <x:v>到达目的网点</x:v>
      </x:c>
      <x:c r="E15764" s="37" t="str">
        <x:v>S015</x:v>
      </x:c>
      <x:c r="F15764" s="64" t="n">
        <x:v>46237.39323371528</x:v>
      </x:c>
    </x:row>
    <x:row r="15765">
      <x:c r="A15765" s="37" t="str">
        <x:v>EV20007764</x:v>
      </x:c>
      <x:c r="B15765" s="37" t="str">
        <x:v>WB0007764</x:v>
      </x:c>
      <x:c r="C15765" s="69" t="n">
        <x:v>2</x:v>
      </x:c>
      <x:c r="D15765" s="37" t="str">
        <x:v>到达目的网点</x:v>
      </x:c>
      <x:c r="E15765" s="37" t="str">
        <x:v>S002</x:v>
      </x:c>
      <x:c r="F15765" s="64" t="n">
        <x:v>46255.32468748843</x:v>
      </x:c>
    </x:row>
    <x:row r="15766">
      <x:c r="A15766" s="37" t="str">
        <x:v>EV20007765</x:v>
      </x:c>
      <x:c r="B15766" s="37" t="str">
        <x:v>WB0007765</x:v>
      </x:c>
      <x:c r="C15766" s="69" t="n">
        <x:v>2</x:v>
      </x:c>
      <x:c r="D15766" s="37" t="str">
        <x:v>到达目的网点</x:v>
      </x:c>
      <x:c r="E15766" s="37" t="str">
        <x:v>S007</x:v>
      </x:c>
      <x:c r="F15766" s="64" t="n">
        <x:v>46241.21273960648</x:v>
      </x:c>
    </x:row>
    <x:row r="15767">
      <x:c r="A15767" s="37" t="str">
        <x:v>EV20007766</x:v>
      </x:c>
      <x:c r="B15767" s="37" t="str">
        <x:v>WB0007766</x:v>
      </x:c>
      <x:c r="C15767" s="69" t="n">
        <x:v>2</x:v>
      </x:c>
      <x:c r="D15767" s="37" t="str">
        <x:v>到达目的网点</x:v>
      </x:c>
      <x:c r="E15767" s="37" t="str">
        <x:v>S014</x:v>
      </x:c>
      <x:c r="F15767" s="64" t="n">
        <x:v>46253.296146215274</x:v>
      </x:c>
    </x:row>
    <x:row r="15768">
      <x:c r="A15768" s="37" t="str">
        <x:v>EV20007767</x:v>
      </x:c>
      <x:c r="B15768" s="37" t="str">
        <x:v>WB0007767</x:v>
      </x:c>
      <x:c r="C15768" s="69" t="n">
        <x:v>2</x:v>
      </x:c>
      <x:c r="D15768" s="37" t="str">
        <x:v>到达目的网点</x:v>
      </x:c>
      <x:c r="E15768" s="37" t="str">
        <x:v>S020</x:v>
      </x:c>
      <x:c r="F15768" s="64" t="n">
        <x:v>46244.851882152776</x:v>
      </x:c>
    </x:row>
    <x:row r="15769">
      <x:c r="A15769" s="37" t="str">
        <x:v>EV20007768</x:v>
      </x:c>
      <x:c r="B15769" s="37" t="str">
        <x:v>WB0007768</x:v>
      </x:c>
      <x:c r="C15769" s="69" t="n">
        <x:v>2</x:v>
      </x:c>
      <x:c r="D15769" s="37" t="str">
        <x:v>到达目的网点</x:v>
      </x:c>
      <x:c r="E15769" s="37" t="str">
        <x:v>S014</x:v>
      </x:c>
      <x:c r="F15769" s="64" t="n">
        <x:v>46254.19804956018</x:v>
      </x:c>
    </x:row>
    <x:row r="15770">
      <x:c r="A15770" s="37" t="str">
        <x:v>EV20007769</x:v>
      </x:c>
      <x:c r="B15770" s="37" t="str">
        <x:v>WB0007769</x:v>
      </x:c>
      <x:c r="C15770" s="69" t="n">
        <x:v>2</x:v>
      </x:c>
      <x:c r="D15770" s="37" t="str">
        <x:v>到达目的网点</x:v>
      </x:c>
      <x:c r="E15770" s="37" t="str">
        <x:v>S022</x:v>
      </x:c>
      <x:c r="F15770" s="64" t="n">
        <x:v>46265.81079101852</x:v>
      </x:c>
    </x:row>
    <x:row r="15771">
      <x:c r="A15771" s="37" t="str">
        <x:v>EV20007770</x:v>
      </x:c>
      <x:c r="B15771" s="37" t="str">
        <x:v>WB0007770</x:v>
      </x:c>
      <x:c r="C15771" s="69" t="n">
        <x:v>2</x:v>
      </x:c>
      <x:c r="D15771" s="37" t="str">
        <x:v>到达目的网点</x:v>
      </x:c>
      <x:c r="E15771" s="37" t="str">
        <x:v>S016</x:v>
      </x:c>
      <x:c r="F15771" s="64" t="n">
        <x:v>46240.577044641206</x:v>
      </x:c>
    </x:row>
    <x:row r="15772">
      <x:c r="A15772" s="37" t="str">
        <x:v>EV20007771</x:v>
      </x:c>
      <x:c r="B15772" s="37" t="str">
        <x:v>WB0007771</x:v>
      </x:c>
      <x:c r="C15772" s="69" t="n">
        <x:v>2</x:v>
      </x:c>
      <x:c r="D15772" s="37" t="str">
        <x:v>到达目的网点</x:v>
      </x:c>
      <x:c r="E15772" s="37" t="str">
        <x:v>S005</x:v>
      </x:c>
      <x:c r="F15772" s="64" t="n">
        <x:v>46242.468568958335</x:v>
      </x:c>
    </x:row>
    <x:row r="15773">
      <x:c r="A15773" s="37" t="str">
        <x:v>EV20007772</x:v>
      </x:c>
      <x:c r="B15773" s="37" t="str">
        <x:v>WB0007772</x:v>
      </x:c>
      <x:c r="C15773" s="69" t="n">
        <x:v>2</x:v>
      </x:c>
      <x:c r="D15773" s="37" t="str">
        <x:v>到达目的网点</x:v>
      </x:c>
      <x:c r="E15773" s="37" t="str">
        <x:v>S021</x:v>
      </x:c>
      <x:c r="F15773" s="64" t="n">
        <x:v>46255.02562995371</x:v>
      </x:c>
    </x:row>
    <x:row r="15774">
      <x:c r="A15774" s="37" t="str">
        <x:v>EV20007773</x:v>
      </x:c>
      <x:c r="B15774" s="37" t="str">
        <x:v>WB0007773</x:v>
      </x:c>
      <x:c r="C15774" s="69" t="n">
        <x:v>2</x:v>
      </x:c>
      <x:c r="D15774" s="37" t="str">
        <x:v>到达目的网点</x:v>
      </x:c>
      <x:c r="E15774" s="37" t="str">
        <x:v>S017</x:v>
      </x:c>
      <x:c r="F15774" s="64" t="n">
        <x:v>46244.15583087963</x:v>
      </x:c>
    </x:row>
    <x:row r="15775">
      <x:c r="A15775" s="37" t="str">
        <x:v>EV20007774</x:v>
      </x:c>
      <x:c r="B15775" s="37" t="str">
        <x:v>WB0007774</x:v>
      </x:c>
      <x:c r="C15775" s="69" t="n">
        <x:v>2</x:v>
      </x:c>
      <x:c r="D15775" s="37" t="str">
        <x:v>到达目的网点</x:v>
      </x:c>
      <x:c r="E15775" s="37" t="str">
        <x:v>S018</x:v>
      </x:c>
      <x:c r="F15775" s="64" t="n">
        <x:v>46253.3991353125</x:v>
      </x:c>
    </x:row>
    <x:row r="15776">
      <x:c r="A15776" s="37" t="str">
        <x:v>EV20007775</x:v>
      </x:c>
      <x:c r="B15776" s="37" t="str">
        <x:v>WB0007775</x:v>
      </x:c>
      <x:c r="C15776" s="69" t="n">
        <x:v>2</x:v>
      </x:c>
      <x:c r="D15776" s="37" t="str">
        <x:v>到达目的网点</x:v>
      </x:c>
      <x:c r="E15776" s="37" t="str">
        <x:v>S015</x:v>
      </x:c>
      <x:c r="F15776" s="64" t="n">
        <x:v>46265.99115710648</x:v>
      </x:c>
    </x:row>
    <x:row r="15777">
      <x:c r="A15777" s="37" t="str">
        <x:v>EV20007776</x:v>
      </x:c>
      <x:c r="B15777" s="37" t="str">
        <x:v>WB0007776</x:v>
      </x:c>
      <x:c r="C15777" s="69" t="n">
        <x:v>2</x:v>
      </x:c>
      <x:c r="D15777" s="37" t="str">
        <x:v>到达目的网点</x:v>
      </x:c>
      <x:c r="E15777" s="37" t="str">
        <x:v>S014</x:v>
      </x:c>
      <x:c r="F15777" s="64" t="n">
        <x:v>46245.99099186343</x:v>
      </x:c>
    </x:row>
    <x:row r="15778">
      <x:c r="A15778" s="37" t="str">
        <x:v>EV20007777</x:v>
      </x:c>
      <x:c r="B15778" s="37" t="str">
        <x:v>WB0007777</x:v>
      </x:c>
      <x:c r="C15778" s="69" t="n">
        <x:v>2</x:v>
      </x:c>
      <x:c r="D15778" s="37" t="str">
        <x:v>到达目的网点</x:v>
      </x:c>
      <x:c r="E15778" s="37" t="str">
        <x:v>S013</x:v>
      </x:c>
      <x:c r="F15778" s="64" t="n">
        <x:v>46239.53013195602</x:v>
      </x:c>
    </x:row>
    <x:row r="15779">
      <x:c r="A15779" s="37" t="str">
        <x:v>EV20007778</x:v>
      </x:c>
      <x:c r="B15779" s="37" t="str">
        <x:v>WB0007778</x:v>
      </x:c>
      <x:c r="C15779" s="69" t="n">
        <x:v>2</x:v>
      </x:c>
      <x:c r="D15779" s="37" t="str">
        <x:v>到达目的网点</x:v>
      </x:c>
      <x:c r="E15779" s="37" t="str">
        <x:v>S009</x:v>
      </x:c>
      <x:c r="F15779" s="64" t="n">
        <x:v>46265.364922002314</x:v>
      </x:c>
    </x:row>
    <x:row r="15780">
      <x:c r="A15780" s="37" t="str">
        <x:v>EV20007779</x:v>
      </x:c>
      <x:c r="B15780" s="37" t="str">
        <x:v>WB0007779</x:v>
      </x:c>
      <x:c r="C15780" s="69" t="n">
        <x:v>2</x:v>
      </x:c>
      <x:c r="D15780" s="37" t="str">
        <x:v>到达目的网点</x:v>
      </x:c>
      <x:c r="E15780" s="37" t="str">
        <x:v>S003</x:v>
      </x:c>
      <x:c r="F15780" s="64" t="n">
        <x:v>46259.049865092595</x:v>
      </x:c>
    </x:row>
    <x:row r="15781">
      <x:c r="A15781" s="37" t="str">
        <x:v>EV20007780</x:v>
      </x:c>
      <x:c r="B15781" s="37" t="str">
        <x:v>WB0007780</x:v>
      </x:c>
      <x:c r="C15781" s="69" t="n">
        <x:v>2</x:v>
      </x:c>
      <x:c r="D15781" s="37" t="str">
        <x:v>到达目的网点</x:v>
      </x:c>
      <x:c r="E15781" s="37" t="str">
        <x:v>S006</x:v>
      </x:c>
      <x:c r="F15781" s="64" t="n">
        <x:v>46246.96357900463</x:v>
      </x:c>
    </x:row>
    <x:row r="15782">
      <x:c r="A15782" s="37" t="str">
        <x:v>EV20007781</x:v>
      </x:c>
      <x:c r="B15782" s="37" t="str">
        <x:v>WB0007781</x:v>
      </x:c>
      <x:c r="C15782" s="69" t="n">
        <x:v>2</x:v>
      </x:c>
      <x:c r="D15782" s="37" t="str">
        <x:v>到达目的网点</x:v>
      </x:c>
      <x:c r="E15782" s="37" t="str">
        <x:v>S023</x:v>
      </x:c>
      <x:c r="F15782" s="64" t="n">
        <x:v>46262.35914252315</x:v>
      </x:c>
    </x:row>
    <x:row r="15783">
      <x:c r="A15783" s="37" t="str">
        <x:v>EV20007782</x:v>
      </x:c>
      <x:c r="B15783" s="37" t="str">
        <x:v>WB0007782</x:v>
      </x:c>
      <x:c r="C15783" s="69" t="n">
        <x:v>2</x:v>
      </x:c>
      <x:c r="D15783" s="37" t="str">
        <x:v>到达目的网点</x:v>
      </x:c>
      <x:c r="E15783" s="37" t="str">
        <x:v>S023</x:v>
      </x:c>
      <x:c r="F15783" s="64" t="n">
        <x:v>46244.2497033912</x:v>
      </x:c>
    </x:row>
    <x:row r="15784">
      <x:c r="A15784" s="37" t="str">
        <x:v>EV20007783</x:v>
      </x:c>
      <x:c r="B15784" s="37" t="str">
        <x:v>WB0007783</x:v>
      </x:c>
      <x:c r="C15784" s="69" t="n">
        <x:v>2</x:v>
      </x:c>
      <x:c r="D15784" s="37" t="str">
        <x:v>到达目的网点</x:v>
      </x:c>
      <x:c r="E15784" s="37" t="str">
        <x:v>S003</x:v>
      </x:c>
      <x:c r="F15784" s="64" t="n">
        <x:v>46256.28695295139</x:v>
      </x:c>
    </x:row>
    <x:row r="15785">
      <x:c r="A15785" s="37" t="str">
        <x:v>EV20007784</x:v>
      </x:c>
      <x:c r="B15785" s="37" t="str">
        <x:v>WB0007784</x:v>
      </x:c>
      <x:c r="C15785" s="69" t="n">
        <x:v>2</x:v>
      </x:c>
      <x:c r="D15785" s="37" t="str">
        <x:v>到达目的网点</x:v>
      </x:c>
      <x:c r="E15785" s="37" t="str">
        <x:v>S023</x:v>
      </x:c>
      <x:c r="F15785" s="64" t="n">
        <x:v>46237.724333715276</x:v>
      </x:c>
    </x:row>
    <x:row r="15786">
      <x:c r="A15786" s="37" t="str">
        <x:v>EV20007785</x:v>
      </x:c>
      <x:c r="B15786" s="37" t="str">
        <x:v>WB0007785</x:v>
      </x:c>
      <x:c r="C15786" s="69" t="n">
        <x:v>2</x:v>
      </x:c>
      <x:c r="D15786" s="37" t="str">
        <x:v>到达目的网点</x:v>
      </x:c>
      <x:c r="E15786" s="37" t="str">
        <x:v>S015</x:v>
      </x:c>
      <x:c r="F15786" s="64" t="n">
        <x:v>46260.149749131946</x:v>
      </x:c>
    </x:row>
    <x:row r="15787">
      <x:c r="A15787" s="37" t="str">
        <x:v>EV20007786</x:v>
      </x:c>
      <x:c r="B15787" s="37" t="str">
        <x:v>WB0007786</x:v>
      </x:c>
      <x:c r="C15787" s="69" t="n">
        <x:v>2</x:v>
      </x:c>
      <x:c r="D15787" s="37" t="str">
        <x:v>到达目的网点</x:v>
      </x:c>
      <x:c r="E15787" s="37" t="str">
        <x:v>S019</x:v>
      </x:c>
      <x:c r="F15787" s="64" t="n">
        <x:v>46247.39924280092</x:v>
      </x:c>
    </x:row>
    <x:row r="15788">
      <x:c r="A15788" s="37" t="str">
        <x:v>EV20007787</x:v>
      </x:c>
      <x:c r="B15788" s="37" t="str">
        <x:v>WB0007787</x:v>
      </x:c>
      <x:c r="C15788" s="69" t="n">
        <x:v>2</x:v>
      </x:c>
      <x:c r="D15788" s="37" t="str">
        <x:v>到达目的网点</x:v>
      </x:c>
      <x:c r="E15788" s="37" t="str">
        <x:v>S019</x:v>
      </x:c>
      <x:c r="F15788" s="64" t="n">
        <x:v>46265.06604734954</x:v>
      </x:c>
    </x:row>
    <x:row r="15789">
      <x:c r="A15789" s="37" t="str">
        <x:v>EV20007788</x:v>
      </x:c>
      <x:c r="B15789" s="37" t="str">
        <x:v>WB0007788</x:v>
      </x:c>
      <x:c r="C15789" s="69" t="n">
        <x:v>2</x:v>
      </x:c>
      <x:c r="D15789" s="37" t="str">
        <x:v>到达目的网点</x:v>
      </x:c>
      <x:c r="E15789" s="37" t="str">
        <x:v>S013</x:v>
      </x:c>
      <x:c r="F15789" s="64" t="n">
        <x:v>46252.63097076389</x:v>
      </x:c>
    </x:row>
    <x:row r="15790">
      <x:c r="A15790" s="37" t="str">
        <x:v>EV20007789</x:v>
      </x:c>
      <x:c r="B15790" s="37" t="str">
        <x:v>WB0007789</x:v>
      </x:c>
      <x:c r="C15790" s="69" t="n">
        <x:v>2</x:v>
      </x:c>
      <x:c r="D15790" s="37" t="str">
        <x:v>到达目的网点</x:v>
      </x:c>
      <x:c r="E15790" s="37" t="str">
        <x:v>S006</x:v>
      </x:c>
      <x:c r="F15790" s="64" t="n">
        <x:v>46242.72597454861</x:v>
      </x:c>
    </x:row>
    <x:row r="15791">
      <x:c r="A15791" s="37" t="str">
        <x:v>EV20007790</x:v>
      </x:c>
      <x:c r="B15791" s="37" t="str">
        <x:v>WB0007790</x:v>
      </x:c>
      <x:c r="C15791" s="69" t="n">
        <x:v>2</x:v>
      </x:c>
      <x:c r="D15791" s="37" t="str">
        <x:v>到达目的网点</x:v>
      </x:c>
      <x:c r="E15791" s="37" t="str">
        <x:v>S008</x:v>
      </x:c>
      <x:c r="F15791" s="64" t="n">
        <x:v>46264.3794628125</x:v>
      </x:c>
    </x:row>
    <x:row r="15792">
      <x:c r="A15792" s="37" t="str">
        <x:v>EV20007791</x:v>
      </x:c>
      <x:c r="B15792" s="37" t="str">
        <x:v>WB0007791</x:v>
      </x:c>
      <x:c r="C15792" s="69" t="n">
        <x:v>2</x:v>
      </x:c>
      <x:c r="D15792" s="37" t="str">
        <x:v>到达目的网点</x:v>
      </x:c>
      <x:c r="E15792" s="37" t="str">
        <x:v>S005</x:v>
      </x:c>
      <x:c r="F15792" s="64" t="n">
        <x:v>46263.64401362269</x:v>
      </x:c>
    </x:row>
    <x:row r="15793">
      <x:c r="A15793" s="37" t="str">
        <x:v>EV20007792</x:v>
      </x:c>
      <x:c r="B15793" s="37" t="str">
        <x:v>WB0007792</x:v>
      </x:c>
      <x:c r="C15793" s="69" t="n">
        <x:v>2</x:v>
      </x:c>
      <x:c r="D15793" s="37" t="str">
        <x:v>到达目的网点</x:v>
      </x:c>
      <x:c r="E15793" s="37" t="str">
        <x:v>S002</x:v>
      </x:c>
      <x:c r="F15793" s="64" t="n">
        <x:v>46259.37679401621</x:v>
      </x:c>
    </x:row>
    <x:row r="15794">
      <x:c r="A15794" s="37" t="str">
        <x:v>EV20007793</x:v>
      </x:c>
      <x:c r="B15794" s="37" t="str">
        <x:v>WB0007793</x:v>
      </x:c>
      <x:c r="C15794" s="69" t="n">
        <x:v>2</x:v>
      </x:c>
      <x:c r="D15794" s="37" t="str">
        <x:v>到达目的网点</x:v>
      </x:c>
      <x:c r="E15794" s="37" t="str">
        <x:v>S018</x:v>
      </x:c>
      <x:c r="F15794" s="64" t="n">
        <x:v>46242.571504375</x:v>
      </x:c>
    </x:row>
    <x:row r="15795">
      <x:c r="A15795" s="37" t="str">
        <x:v>EV20007794</x:v>
      </x:c>
      <x:c r="B15795" s="37" t="str">
        <x:v>WB0007794</x:v>
      </x:c>
      <x:c r="C15795" s="69" t="n">
        <x:v>2</x:v>
      </x:c>
      <x:c r="D15795" s="37" t="str">
        <x:v>到达目的网点</x:v>
      </x:c>
      <x:c r="E15795" s="37" t="str">
        <x:v>S017</x:v>
      </x:c>
      <x:c r="F15795" s="64" t="n">
        <x:v>46259.83395706018</x:v>
      </x:c>
    </x:row>
    <x:row r="15796">
      <x:c r="A15796" s="37" t="str">
        <x:v>EV20007795</x:v>
      </x:c>
      <x:c r="B15796" s="37" t="str">
        <x:v>WB0007795</x:v>
      </x:c>
      <x:c r="C15796" s="69" t="n">
        <x:v>2</x:v>
      </x:c>
      <x:c r="D15796" s="37" t="str">
        <x:v>到达目的网点</x:v>
      </x:c>
      <x:c r="E15796" s="37" t="str">
        <x:v>S023</x:v>
      </x:c>
      <x:c r="F15796" s="64" t="n">
        <x:v>46259.552460983796</x:v>
      </x:c>
    </x:row>
    <x:row r="15797">
      <x:c r="A15797" s="37" t="str">
        <x:v>EV20007796</x:v>
      </x:c>
      <x:c r="B15797" s="37" t="str">
        <x:v>WB0007796</x:v>
      </x:c>
      <x:c r="C15797" s="69" t="n">
        <x:v>2</x:v>
      </x:c>
      <x:c r="D15797" s="37" t="str">
        <x:v>到达目的网点</x:v>
      </x:c>
      <x:c r="E15797" s="37" t="str">
        <x:v>S002</x:v>
      </x:c>
      <x:c r="F15797" s="64" t="n">
        <x:v>46255.528701689815</x:v>
      </x:c>
    </x:row>
    <x:row r="15798">
      <x:c r="A15798" s="37" t="str">
        <x:v>EV20007797</x:v>
      </x:c>
      <x:c r="B15798" s="37" t="str">
        <x:v>WB0007797</x:v>
      </x:c>
      <x:c r="C15798" s="69" t="n">
        <x:v>2</x:v>
      </x:c>
      <x:c r="D15798" s="37" t="str">
        <x:v>到达目的网点</x:v>
      </x:c>
      <x:c r="E15798" s="37" t="str">
        <x:v>S012</x:v>
      </x:c>
      <x:c r="F15798" s="64" t="n">
        <x:v>46242.36134636574</x:v>
      </x:c>
    </x:row>
    <x:row r="15799">
      <x:c r="A15799" s="37" t="str">
        <x:v>EV20007798</x:v>
      </x:c>
      <x:c r="B15799" s="37" t="str">
        <x:v>WB0007798</x:v>
      </x:c>
      <x:c r="C15799" s="69" t="n">
        <x:v>2</x:v>
      </x:c>
      <x:c r="D15799" s="37" t="str">
        <x:v>到达目的网点</x:v>
      </x:c>
      <x:c r="E15799" s="37" t="str">
        <x:v>S013</x:v>
      </x:c>
      <x:c r="F15799" s="64" t="n">
        <x:v>46242.05506097222</x:v>
      </x:c>
    </x:row>
    <x:row r="15800">
      <x:c r="A15800" s="37" t="str">
        <x:v>EV20007799</x:v>
      </x:c>
      <x:c r="B15800" s="37" t="str">
        <x:v>WB0007799</x:v>
      </x:c>
      <x:c r="C15800" s="69" t="n">
        <x:v>2</x:v>
      </x:c>
      <x:c r="D15800" s="37" t="str">
        <x:v>到达目的网点</x:v>
      </x:c>
      <x:c r="E15800" s="37" t="str">
        <x:v>S011</x:v>
      </x:c>
      <x:c r="F15800" s="64" t="n">
        <x:v>46258.78408533565</x:v>
      </x:c>
    </x:row>
    <x:row r="15801">
      <x:c r="A15801" s="37" t="str">
        <x:v>EV20007800</x:v>
      </x:c>
      <x:c r="B15801" s="37" t="str">
        <x:v>WB0007800</x:v>
      </x:c>
      <x:c r="C15801" s="69" t="n">
        <x:v>2</x:v>
      </x:c>
      <x:c r="D15801" s="37" t="str">
        <x:v>到达目的网点</x:v>
      </x:c>
      <x:c r="E15801" s="37" t="str">
        <x:v>S016</x:v>
      </x:c>
      <x:c r="F15801" s="64" t="n">
        <x:v>46248.75591486111</x:v>
      </x:c>
    </x:row>
    <x:row r="15802">
      <x:c r="A15802" s="37" t="str">
        <x:v>EV20007801</x:v>
      </x:c>
      <x:c r="B15802" s="37" t="str">
        <x:v>WB0007801</x:v>
      </x:c>
      <x:c r="C15802" s="69" t="n">
        <x:v>2</x:v>
      </x:c>
      <x:c r="D15802" s="37" t="str">
        <x:v>到达目的网点</x:v>
      </x:c>
      <x:c r="E15802" s="37" t="str">
        <x:v>S022</x:v>
      </x:c>
      <x:c r="F15802" s="64" t="n">
        <x:v>46240.99506395833</x:v>
      </x:c>
    </x:row>
    <x:row r="15803">
      <x:c r="A15803" s="37" t="str">
        <x:v>EV20007802</x:v>
      </x:c>
      <x:c r="B15803" s="37" t="str">
        <x:v>WB0007802</x:v>
      </x:c>
      <x:c r="C15803" s="69" t="n">
        <x:v>2</x:v>
      </x:c>
      <x:c r="D15803" s="37" t="str">
        <x:v>到达目的网点</x:v>
      </x:c>
      <x:c r="E15803" s="37" t="str">
        <x:v>S010</x:v>
      </x:c>
      <x:c r="F15803" s="64" t="n">
        <x:v>46261.141604537035</x:v>
      </x:c>
    </x:row>
    <x:row r="15804">
      <x:c r="A15804" s="37" t="str">
        <x:v>EV20007803</x:v>
      </x:c>
      <x:c r="B15804" s="37" t="str">
        <x:v>WB0007803</x:v>
      </x:c>
      <x:c r="C15804" s="69" t="n">
        <x:v>2</x:v>
      </x:c>
      <x:c r="D15804" s="37" t="str">
        <x:v>到达目的网点</x:v>
      </x:c>
      <x:c r="E15804" s="37" t="str">
        <x:v>S007</x:v>
      </x:c>
      <x:c r="F15804" s="64" t="n">
        <x:v>46261.28953158565</x:v>
      </x:c>
    </x:row>
    <x:row r="15805">
      <x:c r="A15805" s="37" t="str">
        <x:v>EV20007804</x:v>
      </x:c>
      <x:c r="B15805" s="37" t="str">
        <x:v>WB0007804</x:v>
      </x:c>
      <x:c r="C15805" s="69" t="n">
        <x:v>2</x:v>
      </x:c>
      <x:c r="D15805" s="37" t="str">
        <x:v>到达目的网点</x:v>
      </x:c>
      <x:c r="E15805" s="37" t="str">
        <x:v>S018</x:v>
      </x:c>
      <x:c r="F15805" s="64" t="n">
        <x:v>46238.435223252316</x:v>
      </x:c>
    </x:row>
    <x:row r="15806">
      <x:c r="A15806" s="37" t="str">
        <x:v>EV20007805</x:v>
      </x:c>
      <x:c r="B15806" s="37" t="str">
        <x:v>WB0007805</x:v>
      </x:c>
      <x:c r="C15806" s="69" t="n">
        <x:v>2</x:v>
      </x:c>
      <x:c r="D15806" s="37" t="str">
        <x:v>到达目的网点</x:v>
      </x:c>
      <x:c r="E15806" s="37" t="str">
        <x:v>S021</x:v>
      </x:c>
      <x:c r="F15806" s="64" t="n">
        <x:v>46246.0204246875</x:v>
      </x:c>
    </x:row>
    <x:row r="15807">
      <x:c r="A15807" s="37" t="str">
        <x:v>EV20007806</x:v>
      </x:c>
      <x:c r="B15807" s="37" t="str">
        <x:v>WB0007806</x:v>
      </x:c>
      <x:c r="C15807" s="69" t="n">
        <x:v>2</x:v>
      </x:c>
      <x:c r="D15807" s="37" t="str">
        <x:v>到达目的网点</x:v>
      </x:c>
      <x:c r="E15807" s="37" t="str">
        <x:v>S016</x:v>
      </x:c>
      <x:c r="F15807" s="64" t="n">
        <x:v>46243.27222167824</x:v>
      </x:c>
    </x:row>
    <x:row r="15808">
      <x:c r="A15808" s="37" t="str">
        <x:v>EV20007807</x:v>
      </x:c>
      <x:c r="B15808" s="37" t="str">
        <x:v>WB0007807</x:v>
      </x:c>
      <x:c r="C15808" s="69" t="n">
        <x:v>2</x:v>
      </x:c>
      <x:c r="D15808" s="37" t="str">
        <x:v>到达目的网点</x:v>
      </x:c>
      <x:c r="E15808" s="37" t="str">
        <x:v>S010</x:v>
      </x:c>
      <x:c r="F15808" s="64" t="n">
        <x:v>46242.26303223379</x:v>
      </x:c>
    </x:row>
    <x:row r="15809">
      <x:c r="A15809" s="37" t="str">
        <x:v>EV20007808</x:v>
      </x:c>
      <x:c r="B15809" s="37" t="str">
        <x:v>WB0007808</x:v>
      </x:c>
      <x:c r="C15809" s="69" t="n">
        <x:v>2</x:v>
      </x:c>
      <x:c r="D15809" s="37" t="str">
        <x:v>到达目的网点</x:v>
      </x:c>
      <x:c r="E15809" s="37" t="str">
        <x:v>S014</x:v>
      </x:c>
      <x:c r="F15809" s="64" t="n">
        <x:v>46237.94150559028</x:v>
      </x:c>
    </x:row>
    <x:row r="15810">
      <x:c r="A15810" s="37" t="str">
        <x:v>EV20007809</x:v>
      </x:c>
      <x:c r="B15810" s="37" t="str">
        <x:v>WB0007809</x:v>
      </x:c>
      <x:c r="C15810" s="69" t="n">
        <x:v>2</x:v>
      </x:c>
      <x:c r="D15810" s="37" t="str">
        <x:v>到达目的网点</x:v>
      </x:c>
      <x:c r="E15810" s="37" t="str">
        <x:v>S019</x:v>
      </x:c>
      <x:c r="F15810" s="64" t="n">
        <x:v>46264.37520569444</x:v>
      </x:c>
    </x:row>
    <x:row r="15811">
      <x:c r="A15811" s="37" t="str">
        <x:v>EV20007810</x:v>
      </x:c>
      <x:c r="B15811" s="37" t="str">
        <x:v>WB0007810</x:v>
      </x:c>
      <x:c r="C15811" s="69" t="n">
        <x:v>2</x:v>
      </x:c>
      <x:c r="D15811" s="37" t="str">
        <x:v>到达目的网点</x:v>
      </x:c>
      <x:c r="E15811" s="37" t="str">
        <x:v>S021</x:v>
      </x:c>
      <x:c r="F15811" s="64" t="n">
        <x:v>46259.46456090278</x:v>
      </x:c>
    </x:row>
    <x:row r="15812">
      <x:c r="A15812" s="37" t="str">
        <x:v>EV20007811</x:v>
      </x:c>
      <x:c r="B15812" s="37" t="str">
        <x:v>WB0007811</x:v>
      </x:c>
      <x:c r="C15812" s="69" t="n">
        <x:v>2</x:v>
      </x:c>
      <x:c r="D15812" s="37" t="str">
        <x:v>到达目的网点</x:v>
      </x:c>
      <x:c r="E15812" s="37" t="str">
        <x:v>S010</x:v>
      </x:c>
      <x:c r="F15812" s="64" t="n">
        <x:v>46257.10473245371</x:v>
      </x:c>
    </x:row>
    <x:row r="15813">
      <x:c r="A15813" s="37" t="str">
        <x:v>EV20007812</x:v>
      </x:c>
      <x:c r="B15813" s="37" t="str">
        <x:v>WB0007812</x:v>
      </x:c>
      <x:c r="C15813" s="69" t="n">
        <x:v>2</x:v>
      </x:c>
      <x:c r="D15813" s="37" t="str">
        <x:v>到达目的网点</x:v>
      </x:c>
      <x:c r="E15813" s="37" t="str">
        <x:v>S004</x:v>
      </x:c>
      <x:c r="F15813" s="64" t="n">
        <x:v>46244.01819440972</x:v>
      </x:c>
    </x:row>
    <x:row r="15814">
      <x:c r="A15814" s="37" t="str">
        <x:v>EV20007813</x:v>
      </x:c>
      <x:c r="B15814" s="37" t="str">
        <x:v>WB0007813</x:v>
      </x:c>
      <x:c r="C15814" s="69" t="n">
        <x:v>2</x:v>
      </x:c>
      <x:c r="D15814" s="37" t="str">
        <x:v>到达目的网点</x:v>
      </x:c>
      <x:c r="E15814" s="37" t="str">
        <x:v>S018</x:v>
      </x:c>
      <x:c r="F15814" s="64" t="n">
        <x:v>46263.785906655095</x:v>
      </x:c>
    </x:row>
    <x:row r="15815">
      <x:c r="A15815" s="37" t="str">
        <x:v>EV20007814</x:v>
      </x:c>
      <x:c r="B15815" s="37" t="str">
        <x:v>WB0007814</x:v>
      </x:c>
      <x:c r="C15815" s="69" t="n">
        <x:v>2</x:v>
      </x:c>
      <x:c r="D15815" s="37" t="str">
        <x:v>到达目的网点</x:v>
      </x:c>
      <x:c r="E15815" s="37" t="str">
        <x:v>S006</x:v>
      </x:c>
      <x:c r="F15815" s="64" t="n">
        <x:v>46248.49814361111</x:v>
      </x:c>
    </x:row>
    <x:row r="15816">
      <x:c r="A15816" s="37" t="str">
        <x:v>EV20007815</x:v>
      </x:c>
      <x:c r="B15816" s="37" t="str">
        <x:v>WB0007815</x:v>
      </x:c>
      <x:c r="C15816" s="69" t="n">
        <x:v>2</x:v>
      </x:c>
      <x:c r="D15816" s="37" t="str">
        <x:v>到达目的网点</x:v>
      </x:c>
      <x:c r="E15816" s="37" t="str">
        <x:v>S008</x:v>
      </x:c>
      <x:c r="F15816" s="64" t="n">
        <x:v>46236.76333721065</x:v>
      </x:c>
    </x:row>
    <x:row r="15817">
      <x:c r="A15817" s="37" t="str">
        <x:v>EV20007816</x:v>
      </x:c>
      <x:c r="B15817" s="37" t="str">
        <x:v>WB0007816</x:v>
      </x:c>
      <x:c r="C15817" s="69" t="n">
        <x:v>2</x:v>
      </x:c>
      <x:c r="D15817" s="37" t="str">
        <x:v>到达目的网点</x:v>
      </x:c>
      <x:c r="E15817" s="37" t="str">
        <x:v>S006</x:v>
      </x:c>
      <x:c r="F15817" s="64" t="n">
        <x:v>46243.39750837963</x:v>
      </x:c>
    </x:row>
    <x:row r="15818">
      <x:c r="A15818" s="37" t="str">
        <x:v>EV20007817</x:v>
      </x:c>
      <x:c r="B15818" s="37" t="str">
        <x:v>WB0007817</x:v>
      </x:c>
      <x:c r="C15818" s="69" t="n">
        <x:v>2</x:v>
      </x:c>
      <x:c r="D15818" s="37" t="str">
        <x:v>到达目的网点</x:v>
      </x:c>
      <x:c r="E15818" s="37" t="str">
        <x:v>S012</x:v>
      </x:c>
      <x:c r="F15818" s="64" t="n">
        <x:v>46239.91858023148</x:v>
      </x:c>
    </x:row>
    <x:row r="15819">
      <x:c r="A15819" s="37" t="str">
        <x:v>EV20007818</x:v>
      </x:c>
      <x:c r="B15819" s="37" t="str">
        <x:v>WB0007818</x:v>
      </x:c>
      <x:c r="C15819" s="69" t="n">
        <x:v>2</x:v>
      </x:c>
      <x:c r="D15819" s="37" t="str">
        <x:v>到达目的网点</x:v>
      </x:c>
      <x:c r="E15819" s="37" t="str">
        <x:v>S008</x:v>
      </x:c>
      <x:c r="F15819" s="64" t="n">
        <x:v>46245.31899003472</x:v>
      </x:c>
    </x:row>
    <x:row r="15820">
      <x:c r="A15820" s="37" t="str">
        <x:v>EV20007819</x:v>
      </x:c>
      <x:c r="B15820" s="37" t="str">
        <x:v>WB0007819</x:v>
      </x:c>
      <x:c r="C15820" s="69" t="n">
        <x:v>2</x:v>
      </x:c>
      <x:c r="D15820" s="37" t="str">
        <x:v>到达目的网点</x:v>
      </x:c>
      <x:c r="E15820" s="37" t="str">
        <x:v>S022</x:v>
      </x:c>
      <x:c r="F15820" s="64" t="n">
        <x:v>46254.1810312963</x:v>
      </x:c>
    </x:row>
    <x:row r="15821">
      <x:c r="A15821" s="37" t="str">
        <x:v>EV20007820</x:v>
      </x:c>
      <x:c r="B15821" s="37" t="str">
        <x:v>WB0007820</x:v>
      </x:c>
      <x:c r="C15821" s="69" t="n">
        <x:v>2</x:v>
      </x:c>
      <x:c r="D15821" s="37" t="str">
        <x:v>到达目的网点</x:v>
      </x:c>
      <x:c r="E15821" s="37" t="str">
        <x:v>S018</x:v>
      </x:c>
      <x:c r="F15821" s="64" t="n">
        <x:v>46246.5239853588</x:v>
      </x:c>
    </x:row>
    <x:row r="15822">
      <x:c r="A15822" s="37" t="str">
        <x:v>EV20007821</x:v>
      </x:c>
      <x:c r="B15822" s="37" t="str">
        <x:v>WB0007821</x:v>
      </x:c>
      <x:c r="C15822" s="69" t="n">
        <x:v>2</x:v>
      </x:c>
      <x:c r="D15822" s="37" t="str">
        <x:v>到达目的网点</x:v>
      </x:c>
      <x:c r="E15822" s="37" t="str">
        <x:v>S010</x:v>
      </x:c>
      <x:c r="F15822" s="64" t="n">
        <x:v>46239.115001273145</x:v>
      </x:c>
    </x:row>
    <x:row r="15823">
      <x:c r="A15823" s="37" t="str">
        <x:v>EV20007822</x:v>
      </x:c>
      <x:c r="B15823" s="37" t="str">
        <x:v>WB0007822</x:v>
      </x:c>
      <x:c r="C15823" s="69" t="n">
        <x:v>2</x:v>
      </x:c>
      <x:c r="D15823" s="37" t="str">
        <x:v>到达目的网点</x:v>
      </x:c>
      <x:c r="E15823" s="37" t="str">
        <x:v>S018</x:v>
      </x:c>
      <x:c r="F15823" s="64" t="n">
        <x:v>46238.304549768516</x:v>
      </x:c>
    </x:row>
    <x:row r="15824">
      <x:c r="A15824" s="37" t="str">
        <x:v>EV20007823</x:v>
      </x:c>
      <x:c r="B15824" s="37" t="str">
        <x:v>WB0007823</x:v>
      </x:c>
      <x:c r="C15824" s="69" t="n">
        <x:v>2</x:v>
      </x:c>
      <x:c r="D15824" s="37" t="str">
        <x:v>到达目的网点</x:v>
      </x:c>
      <x:c r="E15824" s="37" t="str">
        <x:v>S020</x:v>
      </x:c>
      <x:c r="F15824" s="64" t="n">
        <x:v>46258.07092443287</x:v>
      </x:c>
    </x:row>
    <x:row r="15825">
      <x:c r="A15825" s="37" t="str">
        <x:v>EV20007824</x:v>
      </x:c>
      <x:c r="B15825" s="37" t="str">
        <x:v>WB0007824</x:v>
      </x:c>
      <x:c r="C15825" s="69" t="n">
        <x:v>2</x:v>
      </x:c>
      <x:c r="D15825" s="37" t="str">
        <x:v>到达目的网点</x:v>
      </x:c>
      <x:c r="E15825" s="37" t="str">
        <x:v>S023</x:v>
      </x:c>
      <x:c r="F15825" s="64" t="n">
        <x:v>46259.543433217594</x:v>
      </x:c>
    </x:row>
    <x:row r="15826">
      <x:c r="A15826" s="37" t="str">
        <x:v>EV20007825</x:v>
      </x:c>
      <x:c r="B15826" s="37" t="str">
        <x:v>WB0007825</x:v>
      </x:c>
      <x:c r="C15826" s="69" t="n">
        <x:v>2</x:v>
      </x:c>
      <x:c r="D15826" s="37" t="str">
        <x:v>到达目的网点</x:v>
      </x:c>
      <x:c r="E15826" s="37" t="str">
        <x:v>S011</x:v>
      </x:c>
      <x:c r="F15826" s="64" t="n">
        <x:v>46263.24519945602</x:v>
      </x:c>
    </x:row>
    <x:row r="15827">
      <x:c r="A15827" s="37" t="str">
        <x:v>EV20007826</x:v>
      </x:c>
      <x:c r="B15827" s="37" t="str">
        <x:v>WB0007826</x:v>
      </x:c>
      <x:c r="C15827" s="69" t="n">
        <x:v>2</x:v>
      </x:c>
      <x:c r="D15827" s="37" t="str">
        <x:v>到达目的网点</x:v>
      </x:c>
      <x:c r="E15827" s="37" t="str">
        <x:v>S022</x:v>
      </x:c>
      <x:c r="F15827" s="64" t="n">
        <x:v>46244.08094015046</x:v>
      </x:c>
    </x:row>
    <x:row r="15828">
      <x:c r="A15828" s="37" t="str">
        <x:v>EV20007827</x:v>
      </x:c>
      <x:c r="B15828" s="37" t="str">
        <x:v>WB0007827</x:v>
      </x:c>
      <x:c r="C15828" s="69" t="n">
        <x:v>2</x:v>
      </x:c>
      <x:c r="D15828" s="37" t="str">
        <x:v>到达目的网点</x:v>
      </x:c>
      <x:c r="E15828" s="37" t="str">
        <x:v>S019</x:v>
      </x:c>
      <x:c r="F15828" s="64" t="n">
        <x:v>46257.8675399537</x:v>
      </x:c>
    </x:row>
    <x:row r="15829">
      <x:c r="A15829" s="37" t="str">
        <x:v>EV20007828</x:v>
      </x:c>
      <x:c r="B15829" s="37" t="str">
        <x:v>WB0007828</x:v>
      </x:c>
      <x:c r="C15829" s="69" t="n">
        <x:v>2</x:v>
      </x:c>
      <x:c r="D15829" s="37" t="str">
        <x:v>到达目的网点</x:v>
      </x:c>
      <x:c r="E15829" s="37" t="str">
        <x:v>S019</x:v>
      </x:c>
      <x:c r="F15829" s="64" t="n">
        <x:v>46257.433559652774</x:v>
      </x:c>
    </x:row>
    <x:row r="15830">
      <x:c r="A15830" s="37" t="str">
        <x:v>EV20007829</x:v>
      </x:c>
      <x:c r="B15830" s="37" t="str">
        <x:v>WB0007829</x:v>
      </x:c>
      <x:c r="C15830" s="69" t="n">
        <x:v>2</x:v>
      </x:c>
      <x:c r="D15830" s="37" t="str">
        <x:v>到达目的网点</x:v>
      </x:c>
      <x:c r="E15830" s="37" t="str">
        <x:v>S013</x:v>
      </x:c>
      <x:c r="F15830" s="64" t="n">
        <x:v>46255.21112291667</x:v>
      </x:c>
    </x:row>
    <x:row r="15831">
      <x:c r="A15831" s="37" t="str">
        <x:v>EV20007830</x:v>
      </x:c>
      <x:c r="B15831" s="37" t="str">
        <x:v>WB0007830</x:v>
      </x:c>
      <x:c r="C15831" s="69" t="n">
        <x:v>2</x:v>
      </x:c>
      <x:c r="D15831" s="37" t="str">
        <x:v>到达目的网点</x:v>
      </x:c>
      <x:c r="E15831" s="37" t="str">
        <x:v>S007</x:v>
      </x:c>
      <x:c r="F15831" s="64" t="n">
        <x:v>46239.569861111115</x:v>
      </x:c>
    </x:row>
    <x:row r="15832">
      <x:c r="A15832" s="37" t="str">
        <x:v>EV20007831</x:v>
      </x:c>
      <x:c r="B15832" s="37" t="str">
        <x:v>WB0007831</x:v>
      </x:c>
      <x:c r="C15832" s="69" t="n">
        <x:v>2</x:v>
      </x:c>
      <x:c r="D15832" s="37" t="str">
        <x:v>到达目的网点</x:v>
      </x:c>
      <x:c r="E15832" s="37" t="str">
        <x:v>S015</x:v>
      </x:c>
      <x:c r="F15832" s="64" t="n">
        <x:v>46265.24734262731</x:v>
      </x:c>
    </x:row>
    <x:row r="15833">
      <x:c r="A15833" s="37" t="str">
        <x:v>EV20007832</x:v>
      </x:c>
      <x:c r="B15833" s="37" t="str">
        <x:v>WB0007832</x:v>
      </x:c>
      <x:c r="C15833" s="69" t="n">
        <x:v>2</x:v>
      </x:c>
      <x:c r="D15833" s="37" t="str">
        <x:v>到达目的网点</x:v>
      </x:c>
      <x:c r="E15833" s="37" t="str">
        <x:v>S005</x:v>
      </x:c>
      <x:c r="F15833" s="64" t="n">
        <x:v>46239.19946034722</x:v>
      </x:c>
    </x:row>
    <x:row r="15834">
      <x:c r="A15834" s="37" t="str">
        <x:v>EV20007833</x:v>
      </x:c>
      <x:c r="B15834" s="37" t="str">
        <x:v>WB0007833</x:v>
      </x:c>
      <x:c r="C15834" s="69" t="n">
        <x:v>2</x:v>
      </x:c>
      <x:c r="D15834" s="37" t="str">
        <x:v>到达目的网点</x:v>
      </x:c>
      <x:c r="E15834" s="37" t="str">
        <x:v>S007</x:v>
      </x:c>
      <x:c r="F15834" s="64" t="n">
        <x:v>46259.34698295139</x:v>
      </x:c>
    </x:row>
    <x:row r="15835">
      <x:c r="A15835" s="37" t="str">
        <x:v>EV20007834</x:v>
      </x:c>
      <x:c r="B15835" s="37" t="str">
        <x:v>WB0007834</x:v>
      </x:c>
      <x:c r="C15835" s="69" t="n">
        <x:v>2</x:v>
      </x:c>
      <x:c r="D15835" s="37" t="str">
        <x:v>到达目的网点</x:v>
      </x:c>
      <x:c r="E15835" s="37" t="str">
        <x:v>S012</x:v>
      </x:c>
      <x:c r="F15835" s="64" t="n">
        <x:v>46247.32464039352</x:v>
      </x:c>
    </x:row>
    <x:row r="15836">
      <x:c r="A15836" s="37" t="str">
        <x:v>EV20007835</x:v>
      </x:c>
      <x:c r="B15836" s="37" t="str">
        <x:v>WB0007835</x:v>
      </x:c>
      <x:c r="C15836" s="69" t="n">
        <x:v>2</x:v>
      </x:c>
      <x:c r="D15836" s="37" t="str">
        <x:v>到达目的网点</x:v>
      </x:c>
      <x:c r="E15836" s="37" t="str">
        <x:v>S011</x:v>
      </x:c>
      <x:c r="F15836" s="64" t="n">
        <x:v>46263.28840355324</x:v>
      </x:c>
    </x:row>
    <x:row r="15837">
      <x:c r="A15837" s="37" t="str">
        <x:v>EV20007836</x:v>
      </x:c>
      <x:c r="B15837" s="37" t="str">
        <x:v>WB0007836</x:v>
      </x:c>
      <x:c r="C15837" s="69" t="n">
        <x:v>2</x:v>
      </x:c>
      <x:c r="D15837" s="37" t="str">
        <x:v>到达目的网点</x:v>
      </x:c>
      <x:c r="E15837" s="37" t="str">
        <x:v>S004</x:v>
      </x:c>
      <x:c r="F15837" s="64" t="n">
        <x:v>46253.32743408565</x:v>
      </x:c>
    </x:row>
    <x:row r="15838">
      <x:c r="A15838" s="37" t="str">
        <x:v>EV20007837</x:v>
      </x:c>
      <x:c r="B15838" s="37" t="str">
        <x:v>WB0007837</x:v>
      </x:c>
      <x:c r="C15838" s="69" t="n">
        <x:v>2</x:v>
      </x:c>
      <x:c r="D15838" s="37" t="str">
        <x:v>到达目的网点</x:v>
      </x:c>
      <x:c r="E15838" s="37" t="str">
        <x:v>S003</x:v>
      </x:c>
      <x:c r="F15838" s="64" t="n">
        <x:v>46247.908202893515</x:v>
      </x:c>
    </x:row>
    <x:row r="15839">
      <x:c r="A15839" s="37" t="str">
        <x:v>EV20007838</x:v>
      </x:c>
      <x:c r="B15839" s="37" t="str">
        <x:v>WB0007838</x:v>
      </x:c>
      <x:c r="C15839" s="69" t="n">
        <x:v>2</x:v>
      </x:c>
      <x:c r="D15839" s="37" t="str">
        <x:v>到达目的网点</x:v>
      </x:c>
      <x:c r="E15839" s="37" t="str">
        <x:v>S006</x:v>
      </x:c>
      <x:c r="F15839" s="64" t="n">
        <x:v>46253.34358619213</x:v>
      </x:c>
    </x:row>
    <x:row r="15840">
      <x:c r="A15840" s="37" t="str">
        <x:v>EV20007839</x:v>
      </x:c>
      <x:c r="B15840" s="37" t="str">
        <x:v>WB0007839</x:v>
      </x:c>
      <x:c r="C15840" s="69" t="n">
        <x:v>2</x:v>
      </x:c>
      <x:c r="D15840" s="37" t="str">
        <x:v>到达目的网点</x:v>
      </x:c>
      <x:c r="E15840" s="37" t="str">
        <x:v>S002</x:v>
      </x:c>
      <x:c r="F15840" s="64" t="n">
        <x:v>46250.044920277775</x:v>
      </x:c>
    </x:row>
    <x:row r="15841">
      <x:c r="A15841" s="37" t="str">
        <x:v>EV20007840</x:v>
      </x:c>
      <x:c r="B15841" s="37" t="str">
        <x:v>WB0007840</x:v>
      </x:c>
      <x:c r="C15841" s="69" t="n">
        <x:v>2</x:v>
      </x:c>
      <x:c r="D15841" s="37" t="str">
        <x:v>到达目的网点</x:v>
      </x:c>
      <x:c r="E15841" s="37" t="str">
        <x:v>S012</x:v>
      </x:c>
      <x:c r="F15841" s="64" t="n">
        <x:v>46257.187373125</x:v>
      </x:c>
    </x:row>
    <x:row r="15842">
      <x:c r="A15842" s="37" t="str">
        <x:v>EV20007841</x:v>
      </x:c>
      <x:c r="B15842" s="37" t="str">
        <x:v>WB0007841</x:v>
      </x:c>
      <x:c r="C15842" s="69" t="n">
        <x:v>2</x:v>
      </x:c>
      <x:c r="D15842" s="37" t="str">
        <x:v>到达目的网点</x:v>
      </x:c>
      <x:c r="E15842" s="37" t="str">
        <x:v>S023</x:v>
      </x:c>
      <x:c r="F15842" s="64" t="n">
        <x:v>46251.45585082176</x:v>
      </x:c>
    </x:row>
    <x:row r="15843">
      <x:c r="A15843" s="37" t="str">
        <x:v>EV20007842</x:v>
      </x:c>
      <x:c r="B15843" s="37" t="str">
        <x:v>WB0007842</x:v>
      </x:c>
      <x:c r="C15843" s="69" t="n">
        <x:v>2</x:v>
      </x:c>
      <x:c r="D15843" s="37" t="str">
        <x:v>到达目的网点</x:v>
      </x:c>
      <x:c r="E15843" s="37" t="str">
        <x:v>S012</x:v>
      </x:c>
      <x:c r="F15843" s="64" t="n">
        <x:v>46244.706087210645</x:v>
      </x:c>
    </x:row>
    <x:row r="15844">
      <x:c r="A15844" s="37" t="str">
        <x:v>EV20007843</x:v>
      </x:c>
      <x:c r="B15844" s="37" t="str">
        <x:v>WB0007843</x:v>
      </x:c>
      <x:c r="C15844" s="69" t="n">
        <x:v>2</x:v>
      </x:c>
      <x:c r="D15844" s="37" t="str">
        <x:v>到达目的网点</x:v>
      </x:c>
      <x:c r="E15844" s="37" t="str">
        <x:v>S008</x:v>
      </x:c>
      <x:c r="F15844" s="64" t="n">
        <x:v>46240.42410452546</x:v>
      </x:c>
    </x:row>
    <x:row r="15845">
      <x:c r="A15845" s="37" t="str">
        <x:v>EV20007844</x:v>
      </x:c>
      <x:c r="B15845" s="37" t="str">
        <x:v>WB0007844</x:v>
      </x:c>
      <x:c r="C15845" s="69" t="n">
        <x:v>2</x:v>
      </x:c>
      <x:c r="D15845" s="37" t="str">
        <x:v>到达目的网点</x:v>
      </x:c>
      <x:c r="E15845" s="37" t="str">
        <x:v>S012</x:v>
      </x:c>
      <x:c r="F15845" s="64" t="n">
        <x:v>46254.31317789352</x:v>
      </x:c>
    </x:row>
    <x:row r="15846">
      <x:c r="A15846" s="37" t="str">
        <x:v>EV20007845</x:v>
      </x:c>
      <x:c r="B15846" s="37" t="str">
        <x:v>WB0007845</x:v>
      </x:c>
      <x:c r="C15846" s="69" t="n">
        <x:v>2</x:v>
      </x:c>
      <x:c r="D15846" s="37" t="str">
        <x:v>到达目的网点</x:v>
      </x:c>
      <x:c r="E15846" s="37" t="str">
        <x:v>S008</x:v>
      </x:c>
      <x:c r="F15846" s="64" t="n">
        <x:v>46262.72306341435</x:v>
      </x:c>
    </x:row>
    <x:row r="15847">
      <x:c r="A15847" s="37" t="str">
        <x:v>EV20007846</x:v>
      </x:c>
      <x:c r="B15847" s="37" t="str">
        <x:v>WB0007846</x:v>
      </x:c>
      <x:c r="C15847" s="69" t="n">
        <x:v>2</x:v>
      </x:c>
      <x:c r="D15847" s="37" t="str">
        <x:v>到达目的网点</x:v>
      </x:c>
      <x:c r="E15847" s="37" t="str">
        <x:v>S001</x:v>
      </x:c>
      <x:c r="F15847" s="64" t="n">
        <x:v>46247.307385231485</x:v>
      </x:c>
    </x:row>
    <x:row r="15848">
      <x:c r="A15848" s="37" t="str">
        <x:v>EV20007847</x:v>
      </x:c>
      <x:c r="B15848" s="37" t="str">
        <x:v>WB0007847</x:v>
      </x:c>
      <x:c r="C15848" s="69" t="n">
        <x:v>2</x:v>
      </x:c>
      <x:c r="D15848" s="37" t="str">
        <x:v>到达目的网点</x:v>
      </x:c>
      <x:c r="E15848" s="37" t="str">
        <x:v>S010</x:v>
      </x:c>
      <x:c r="F15848" s="64" t="n">
        <x:v>46253.79488930556</x:v>
      </x:c>
    </x:row>
    <x:row r="15849">
      <x:c r="A15849" s="37" t="str">
        <x:v>EV20007848</x:v>
      </x:c>
      <x:c r="B15849" s="37" t="str">
        <x:v>WB0007848</x:v>
      </x:c>
      <x:c r="C15849" s="69" t="n">
        <x:v>2</x:v>
      </x:c>
      <x:c r="D15849" s="37" t="str">
        <x:v>到达目的网点</x:v>
      </x:c>
      <x:c r="E15849" s="37" t="str">
        <x:v>S017</x:v>
      </x:c>
      <x:c r="F15849" s="64" t="n">
        <x:v>46237.636989467595</x:v>
      </x:c>
    </x:row>
    <x:row r="15850">
      <x:c r="A15850" s="37" t="str">
        <x:v>EV20007849</x:v>
      </x:c>
      <x:c r="B15850" s="37" t="str">
        <x:v>WB0007849</x:v>
      </x:c>
      <x:c r="C15850" s="69" t="n">
        <x:v>2</x:v>
      </x:c>
      <x:c r="D15850" s="37" t="str">
        <x:v>到达目的网点</x:v>
      </x:c>
      <x:c r="E15850" s="37" t="str">
        <x:v>S013</x:v>
      </x:c>
      <x:c r="F15850" s="64" t="n">
        <x:v>46265.117565127315</x:v>
      </x:c>
    </x:row>
    <x:row r="15851">
      <x:c r="A15851" s="37" t="str">
        <x:v>EV20007850</x:v>
      </x:c>
      <x:c r="B15851" s="37" t="str">
        <x:v>WB0007850</x:v>
      </x:c>
      <x:c r="C15851" s="69" t="n">
        <x:v>2</x:v>
      </x:c>
      <x:c r="D15851" s="37" t="str">
        <x:v>到达目的网点</x:v>
      </x:c>
      <x:c r="E15851" s="37" t="str">
        <x:v>S011</x:v>
      </x:c>
      <x:c r="F15851" s="64" t="n">
        <x:v>46265.338386261574</x:v>
      </x:c>
    </x:row>
    <x:row r="15852">
      <x:c r="A15852" s="37" t="str">
        <x:v>EV20007851</x:v>
      </x:c>
      <x:c r="B15852" s="37" t="str">
        <x:v>WB0007851</x:v>
      </x:c>
      <x:c r="C15852" s="69" t="n">
        <x:v>2</x:v>
      </x:c>
      <x:c r="D15852" s="37" t="str">
        <x:v>到达目的网点</x:v>
      </x:c>
      <x:c r="E15852" s="37" t="str">
        <x:v>S009</x:v>
      </x:c>
      <x:c r="F15852" s="64" t="n">
        <x:v>46248.87527425926</x:v>
      </x:c>
    </x:row>
    <x:row r="15853">
      <x:c r="A15853" s="37" t="str">
        <x:v>EV20007852</x:v>
      </x:c>
      <x:c r="B15853" s="37" t="str">
        <x:v>WB0007852</x:v>
      </x:c>
      <x:c r="C15853" s="69" t="n">
        <x:v>2</x:v>
      </x:c>
      <x:c r="D15853" s="37" t="str">
        <x:v>到达目的网点</x:v>
      </x:c>
      <x:c r="E15853" s="37" t="str">
        <x:v>S002</x:v>
      </x:c>
      <x:c r="F15853" s="64" t="n">
        <x:v>46258.35663321759</x:v>
      </x:c>
    </x:row>
    <x:row r="15854">
      <x:c r="A15854" s="37" t="str">
        <x:v>EV20007853</x:v>
      </x:c>
      <x:c r="B15854" s="37" t="str">
        <x:v>WB0007853</x:v>
      </x:c>
      <x:c r="C15854" s="69" t="n">
        <x:v>2</x:v>
      </x:c>
      <x:c r="D15854" s="37" t="str">
        <x:v>到达目的网点</x:v>
      </x:c>
      <x:c r="E15854" s="37" t="str">
        <x:v>S021</x:v>
      </x:c>
      <x:c r="F15854" s="64" t="n">
        <x:v>46265.1697984375</x:v>
      </x:c>
    </x:row>
    <x:row r="15855">
      <x:c r="A15855" s="37" t="str">
        <x:v>EV20007854</x:v>
      </x:c>
      <x:c r="B15855" s="37" t="str">
        <x:v>WB0007854</x:v>
      </x:c>
      <x:c r="C15855" s="69" t="n">
        <x:v>2</x:v>
      </x:c>
      <x:c r="D15855" s="37" t="str">
        <x:v>到达目的网点</x:v>
      </x:c>
      <x:c r="E15855" s="37" t="str">
        <x:v>S022</x:v>
      </x:c>
      <x:c r="F15855" s="64" t="n">
        <x:v>46253.05724608796</x:v>
      </x:c>
    </x:row>
    <x:row r="15856">
      <x:c r="A15856" s="37" t="str">
        <x:v>EV20007855</x:v>
      </x:c>
      <x:c r="B15856" s="37" t="str">
        <x:v>WB0007855</x:v>
      </x:c>
      <x:c r="C15856" s="69" t="n">
        <x:v>2</x:v>
      </x:c>
      <x:c r="D15856" s="37" t="str">
        <x:v>到达目的网点</x:v>
      </x:c>
      <x:c r="E15856" s="37" t="str">
        <x:v>S016</x:v>
      </x:c>
      <x:c r="F15856" s="64" t="n">
        <x:v>46252.23088841435</x:v>
      </x:c>
    </x:row>
    <x:row r="15857">
      <x:c r="A15857" s="37" t="str">
        <x:v>EV20007856</x:v>
      </x:c>
      <x:c r="B15857" s="37" t="str">
        <x:v>WB0007856</x:v>
      </x:c>
      <x:c r="C15857" s="69" t="n">
        <x:v>2</x:v>
      </x:c>
      <x:c r="D15857" s="37" t="str">
        <x:v>到达目的网点</x:v>
      </x:c>
      <x:c r="E15857" s="37" t="str">
        <x:v>S006</x:v>
      </x:c>
      <x:c r="F15857" s="64" t="n">
        <x:v>46249.385487060186</x:v>
      </x:c>
    </x:row>
    <x:row r="15858">
      <x:c r="A15858" s="37" t="str">
        <x:v>EV20007857</x:v>
      </x:c>
      <x:c r="B15858" s="37" t="str">
        <x:v>WB0007857</x:v>
      </x:c>
      <x:c r="C15858" s="69" t="n">
        <x:v>2</x:v>
      </x:c>
      <x:c r="D15858" s="37" t="str">
        <x:v>到达目的网点</x:v>
      </x:c>
      <x:c r="E15858" s="37" t="str">
        <x:v>S023</x:v>
      </x:c>
      <x:c r="F15858" s="64" t="n">
        <x:v>46259.20725467592</x:v>
      </x:c>
    </x:row>
    <x:row r="15859">
      <x:c r="A15859" s="37" t="str">
        <x:v>EV20007858</x:v>
      </x:c>
      <x:c r="B15859" s="37" t="str">
        <x:v>WB0007858</x:v>
      </x:c>
      <x:c r="C15859" s="69" t="n">
        <x:v>2</x:v>
      </x:c>
      <x:c r="D15859" s="37" t="str">
        <x:v>到达目的网点</x:v>
      </x:c>
      <x:c r="E15859" s="37" t="str">
        <x:v>S001</x:v>
      </x:c>
      <x:c r="F15859" s="64" t="n">
        <x:v>46248.20294244213</x:v>
      </x:c>
    </x:row>
    <x:row r="15860">
      <x:c r="A15860" s="37" t="str">
        <x:v>EV20007859</x:v>
      </x:c>
      <x:c r="B15860" s="37" t="str">
        <x:v>WB0007859</x:v>
      </x:c>
      <x:c r="C15860" s="69" t="n">
        <x:v>2</x:v>
      </x:c>
      <x:c r="D15860" s="37" t="str">
        <x:v>到达目的网点</x:v>
      </x:c>
      <x:c r="E15860" s="37" t="str">
        <x:v>S005</x:v>
      </x:c>
      <x:c r="F15860" s="64" t="n">
        <x:v>46257.993247060185</x:v>
      </x:c>
    </x:row>
    <x:row r="15861">
      <x:c r="A15861" s="37" t="str">
        <x:v>EV20007860</x:v>
      </x:c>
      <x:c r="B15861" s="37" t="str">
        <x:v>WB0007860</x:v>
      </x:c>
      <x:c r="C15861" s="69" t="n">
        <x:v>2</x:v>
      </x:c>
      <x:c r="D15861" s="37" t="str">
        <x:v>到达目的网点</x:v>
      </x:c>
      <x:c r="E15861" s="37" t="str">
        <x:v>S001</x:v>
      </x:c>
      <x:c r="F15861" s="64" t="n">
        <x:v>46238.31188775463</x:v>
      </x:c>
    </x:row>
    <x:row r="15862">
      <x:c r="A15862" s="37" t="str">
        <x:v>EV20007861</x:v>
      </x:c>
      <x:c r="B15862" s="37" t="str">
        <x:v>WB0007861</x:v>
      </x:c>
      <x:c r="C15862" s="69" t="n">
        <x:v>2</x:v>
      </x:c>
      <x:c r="D15862" s="37" t="str">
        <x:v>到达目的网点</x:v>
      </x:c>
      <x:c r="E15862" s="37" t="str">
        <x:v>S018</x:v>
      </x:c>
      <x:c r="F15862" s="64" t="n">
        <x:v>46249.30823883102</x:v>
      </x:c>
    </x:row>
    <x:row r="15863">
      <x:c r="A15863" s="37" t="str">
        <x:v>EV20007862</x:v>
      </x:c>
      <x:c r="B15863" s="37" t="str">
        <x:v>WB0007862</x:v>
      </x:c>
      <x:c r="C15863" s="69" t="n">
        <x:v>2</x:v>
      </x:c>
      <x:c r="D15863" s="37" t="str">
        <x:v>到达目的网点</x:v>
      </x:c>
      <x:c r="E15863" s="37" t="str">
        <x:v>S007</x:v>
      </x:c>
      <x:c r="F15863" s="64" t="n">
        <x:v>46258.07563292824</x:v>
      </x:c>
    </x:row>
    <x:row r="15864">
      <x:c r="A15864" s="37" t="str">
        <x:v>EV20007863</x:v>
      </x:c>
      <x:c r="B15864" s="37" t="str">
        <x:v>WB0007863</x:v>
      </x:c>
      <x:c r="C15864" s="69" t="n">
        <x:v>2</x:v>
      </x:c>
      <x:c r="D15864" s="37" t="str">
        <x:v>到达目的网点</x:v>
      </x:c>
      <x:c r="E15864" s="37" t="str">
        <x:v>S024</x:v>
      </x:c>
      <x:c r="F15864" s="64" t="n">
        <x:v>46253.81822818287</x:v>
      </x:c>
    </x:row>
    <x:row r="15865">
      <x:c r="A15865" s="37" t="str">
        <x:v>EV20007864</x:v>
      </x:c>
      <x:c r="B15865" s="37" t="str">
        <x:v>WB0007864</x:v>
      </x:c>
      <x:c r="C15865" s="69" t="n">
        <x:v>2</x:v>
      </x:c>
      <x:c r="D15865" s="37" t="str">
        <x:v>到达目的网点</x:v>
      </x:c>
      <x:c r="E15865" s="37" t="str">
        <x:v>S003</x:v>
      </x:c>
      <x:c r="F15865" s="64" t="n">
        <x:v>46261.05267909722</x:v>
      </x:c>
    </x:row>
    <x:row r="15866">
      <x:c r="A15866" s="37" t="str">
        <x:v>EV20007865</x:v>
      </x:c>
      <x:c r="B15866" s="37" t="str">
        <x:v>WB0007865</x:v>
      </x:c>
      <x:c r="C15866" s="69" t="n">
        <x:v>2</x:v>
      </x:c>
      <x:c r="D15866" s="37" t="str">
        <x:v>到达目的网点</x:v>
      </x:c>
      <x:c r="E15866" s="37" t="str">
        <x:v>S010</x:v>
      </x:c>
      <x:c r="F15866" s="64" t="n">
        <x:v>46255.49964787037</x:v>
      </x:c>
    </x:row>
    <x:row r="15867">
      <x:c r="A15867" s="37" t="str">
        <x:v>EV20007866</x:v>
      </x:c>
      <x:c r="B15867" s="37" t="str">
        <x:v>WB0007866</x:v>
      </x:c>
      <x:c r="C15867" s="69" t="n">
        <x:v>2</x:v>
      </x:c>
      <x:c r="D15867" s="37" t="str">
        <x:v>到达目的网点</x:v>
      </x:c>
      <x:c r="E15867" s="37" t="str">
        <x:v>S011</x:v>
      </x:c>
      <x:c r="F15867" s="64" t="n">
        <x:v>46260.741040381945</x:v>
      </x:c>
    </x:row>
    <x:row r="15868">
      <x:c r="A15868" s="37" t="str">
        <x:v>EV20007867</x:v>
      </x:c>
      <x:c r="B15868" s="37" t="str">
        <x:v>WB0007867</x:v>
      </x:c>
      <x:c r="C15868" s="69" t="n">
        <x:v>2</x:v>
      </x:c>
      <x:c r="D15868" s="37" t="str">
        <x:v>到达目的网点</x:v>
      </x:c>
      <x:c r="E15868" s="37" t="str">
        <x:v>S015</x:v>
      </x:c>
      <x:c r="F15868" s="64" t="n">
        <x:v>46245.39459766204</x:v>
      </x:c>
    </x:row>
    <x:row r="15869">
      <x:c r="A15869" s="37" t="str">
        <x:v>EV20007868</x:v>
      </x:c>
      <x:c r="B15869" s="37" t="str">
        <x:v>WB0007868</x:v>
      </x:c>
      <x:c r="C15869" s="69" t="n">
        <x:v>2</x:v>
      </x:c>
      <x:c r="D15869" s="37" t="str">
        <x:v>到达目的网点</x:v>
      </x:c>
      <x:c r="E15869" s="37" t="str">
        <x:v>S006</x:v>
      </x:c>
      <x:c r="F15869" s="64" t="n">
        <x:v>46264.01378670139</x:v>
      </x:c>
    </x:row>
    <x:row r="15870">
      <x:c r="A15870" s="37" t="str">
        <x:v>EV20007869</x:v>
      </x:c>
      <x:c r="B15870" s="37" t="str">
        <x:v>WB0007869</x:v>
      </x:c>
      <x:c r="C15870" s="69" t="n">
        <x:v>2</x:v>
      </x:c>
      <x:c r="D15870" s="37" t="str">
        <x:v>到达目的网点</x:v>
      </x:c>
      <x:c r="E15870" s="37" t="str">
        <x:v>S017</x:v>
      </x:c>
      <x:c r="F15870" s="64" t="n">
        <x:v>46248.86879777778</x:v>
      </x:c>
    </x:row>
    <x:row r="15871">
      <x:c r="A15871" s="37" t="str">
        <x:v>EV20007870</x:v>
      </x:c>
      <x:c r="B15871" s="37" t="str">
        <x:v>WB0007870</x:v>
      </x:c>
      <x:c r="C15871" s="69" t="n">
        <x:v>2</x:v>
      </x:c>
      <x:c r="D15871" s="37" t="str">
        <x:v>到达目的网点</x:v>
      </x:c>
      <x:c r="E15871" s="37" t="str">
        <x:v>S003</x:v>
      </x:c>
      <x:c r="F15871" s="64" t="n">
        <x:v>46239.94820972222</x:v>
      </x:c>
    </x:row>
    <x:row r="15872">
      <x:c r="A15872" s="37" t="str">
        <x:v>EV20007871</x:v>
      </x:c>
      <x:c r="B15872" s="37" t="str">
        <x:v>WB0007871</x:v>
      </x:c>
      <x:c r="C15872" s="69" t="n">
        <x:v>2</x:v>
      </x:c>
      <x:c r="D15872" s="37" t="str">
        <x:v>到达目的网点</x:v>
      </x:c>
      <x:c r="E15872" s="37" t="str">
        <x:v>S020</x:v>
      </x:c>
      <x:c r="F15872" s="64" t="n">
        <x:v>46252.77921828704</x:v>
      </x:c>
    </x:row>
    <x:row r="15873">
      <x:c r="A15873" s="37" t="str">
        <x:v>EV20007872</x:v>
      </x:c>
      <x:c r="B15873" s="37" t="str">
        <x:v>WB0007872</x:v>
      </x:c>
      <x:c r="C15873" s="69" t="n">
        <x:v>2</x:v>
      </x:c>
      <x:c r="D15873" s="37" t="str">
        <x:v>到达目的网点</x:v>
      </x:c>
      <x:c r="E15873" s="37" t="str">
        <x:v>S003</x:v>
      </x:c>
      <x:c r="F15873" s="64" t="n">
        <x:v>46239.06907751157</x:v>
      </x:c>
    </x:row>
    <x:row r="15874">
      <x:c r="A15874" s="37" t="str">
        <x:v>EV20007873</x:v>
      </x:c>
      <x:c r="B15874" s="37" t="str">
        <x:v>WB0007873</x:v>
      </x:c>
      <x:c r="C15874" s="69" t="n">
        <x:v>2</x:v>
      </x:c>
      <x:c r="D15874" s="37" t="str">
        <x:v>到达目的网点</x:v>
      </x:c>
      <x:c r="E15874" s="37" t="str">
        <x:v>S015</x:v>
      </x:c>
      <x:c r="F15874" s="64" t="n">
        <x:v>46261.93993645834</x:v>
      </x:c>
    </x:row>
    <x:row r="15875">
      <x:c r="A15875" s="37" t="str">
        <x:v>EV20007874</x:v>
      </x:c>
      <x:c r="B15875" s="37" t="str">
        <x:v>WB0007874</x:v>
      </x:c>
      <x:c r="C15875" s="69" t="n">
        <x:v>2</x:v>
      </x:c>
      <x:c r="D15875" s="37" t="str">
        <x:v>到达目的网点</x:v>
      </x:c>
      <x:c r="E15875" s="37" t="str">
        <x:v>S017</x:v>
      </x:c>
      <x:c r="F15875" s="64" t="n">
        <x:v>46256.95473331019</x:v>
      </x:c>
    </x:row>
    <x:row r="15876">
      <x:c r="A15876" s="37" t="str">
        <x:v>EV20007875</x:v>
      </x:c>
      <x:c r="B15876" s="37" t="str">
        <x:v>WB0007875</x:v>
      </x:c>
      <x:c r="C15876" s="69" t="n">
        <x:v>2</x:v>
      </x:c>
      <x:c r="D15876" s="37" t="str">
        <x:v>到达目的网点</x:v>
      </x:c>
      <x:c r="E15876" s="37" t="str">
        <x:v>S013</x:v>
      </x:c>
      <x:c r="F15876" s="64" t="n">
        <x:v>46238.33895693287</x:v>
      </x:c>
    </x:row>
    <x:row r="15877">
      <x:c r="A15877" s="37" t="str">
        <x:v>EV20007876</x:v>
      </x:c>
      <x:c r="B15877" s="37" t="str">
        <x:v>WB0007876</x:v>
      </x:c>
      <x:c r="C15877" s="69" t="n">
        <x:v>2</x:v>
      </x:c>
      <x:c r="D15877" s="37" t="str">
        <x:v>到达目的网点</x:v>
      </x:c>
      <x:c r="E15877" s="37" t="str">
        <x:v>S019</x:v>
      </x:c>
      <x:c r="F15877" s="64" t="n">
        <x:v>46246.23635918982</x:v>
      </x:c>
    </x:row>
    <x:row r="15878">
      <x:c r="A15878" s="37" t="str">
        <x:v>EV20007877</x:v>
      </x:c>
      <x:c r="B15878" s="37" t="str">
        <x:v>WB0007877</x:v>
      </x:c>
      <x:c r="C15878" s="69" t="n">
        <x:v>2</x:v>
      </x:c>
      <x:c r="D15878" s="37" t="str">
        <x:v>到达目的网点</x:v>
      </x:c>
      <x:c r="E15878" s="37" t="str">
        <x:v>S016</x:v>
      </x:c>
      <x:c r="F15878" s="64" t="n">
        <x:v>46261.59974978009</x:v>
      </x:c>
    </x:row>
    <x:row r="15879">
      <x:c r="A15879" s="37" t="str">
        <x:v>EV20007878</x:v>
      </x:c>
      <x:c r="B15879" s="37" t="str">
        <x:v>WB0007878</x:v>
      </x:c>
      <x:c r="C15879" s="69" t="n">
        <x:v>2</x:v>
      </x:c>
      <x:c r="D15879" s="37" t="str">
        <x:v>到达目的网点</x:v>
      </x:c>
      <x:c r="E15879" s="37" t="str">
        <x:v>S006</x:v>
      </x:c>
      <x:c r="F15879" s="64" t="n">
        <x:v>46251.51236021991</x:v>
      </x:c>
    </x:row>
    <x:row r="15880">
      <x:c r="A15880" s="37" t="str">
        <x:v>EV20007879</x:v>
      </x:c>
      <x:c r="B15880" s="37" t="str">
        <x:v>WB0007879</x:v>
      </x:c>
      <x:c r="C15880" s="69" t="n">
        <x:v>2</x:v>
      </x:c>
      <x:c r="D15880" s="37" t="str">
        <x:v>到达目的网点</x:v>
      </x:c>
      <x:c r="E15880" s="37" t="str">
        <x:v>S005</x:v>
      </x:c>
      <x:c r="F15880" s="64" t="n">
        <x:v>46247.96897307871</x:v>
      </x:c>
    </x:row>
    <x:row r="15881">
      <x:c r="A15881" s="37" t="str">
        <x:v>EV20007880</x:v>
      </x:c>
      <x:c r="B15881" s="37" t="str">
        <x:v>WB0007880</x:v>
      </x:c>
      <x:c r="C15881" s="69" t="n">
        <x:v>2</x:v>
      </x:c>
      <x:c r="D15881" s="37" t="str">
        <x:v>到达目的网点</x:v>
      </x:c>
      <x:c r="E15881" s="37" t="str">
        <x:v>S002</x:v>
      </x:c>
      <x:c r="F15881" s="64" t="n">
        <x:v>46258.346522534724</x:v>
      </x:c>
    </x:row>
    <x:row r="15882">
      <x:c r="A15882" s="37" t="str">
        <x:v>EV20007881</x:v>
      </x:c>
      <x:c r="B15882" s="37" t="str">
        <x:v>WB0007881</x:v>
      </x:c>
      <x:c r="C15882" s="69" t="n">
        <x:v>2</x:v>
      </x:c>
      <x:c r="D15882" s="37" t="str">
        <x:v>到达目的网点</x:v>
      </x:c>
      <x:c r="E15882" s="37" t="str">
        <x:v>S010</x:v>
      </x:c>
      <x:c r="F15882" s="64" t="n">
        <x:v>46252.37765930556</x:v>
      </x:c>
    </x:row>
    <x:row r="15883">
      <x:c r="A15883" s="37" t="str">
        <x:v>EV20007882</x:v>
      </x:c>
      <x:c r="B15883" s="37" t="str">
        <x:v>WB0007882</x:v>
      </x:c>
      <x:c r="C15883" s="69" t="n">
        <x:v>2</x:v>
      </x:c>
      <x:c r="D15883" s="37" t="str">
        <x:v>到达目的网点</x:v>
      </x:c>
      <x:c r="E15883" s="37" t="str">
        <x:v>S004</x:v>
      </x:c>
      <x:c r="F15883" s="64" t="n">
        <x:v>46262.91319777778</x:v>
      </x:c>
    </x:row>
    <x:row r="15884">
      <x:c r="A15884" s="37" t="str">
        <x:v>EV20007883</x:v>
      </x:c>
      <x:c r="B15884" s="37" t="str">
        <x:v>WB0007883</x:v>
      </x:c>
      <x:c r="C15884" s="69" t="n">
        <x:v>2</x:v>
      </x:c>
      <x:c r="D15884" s="37" t="str">
        <x:v>到达目的网点</x:v>
      </x:c>
      <x:c r="E15884" s="37" t="str">
        <x:v>S009</x:v>
      </x:c>
      <x:c r="F15884" s="64" t="n">
        <x:v>46254.70421413195</x:v>
      </x:c>
    </x:row>
    <x:row r="15885">
      <x:c r="A15885" s="37" t="str">
        <x:v>EV20007884</x:v>
      </x:c>
      <x:c r="B15885" s="37" t="str">
        <x:v>WB0007884</x:v>
      </x:c>
      <x:c r="C15885" s="69" t="n">
        <x:v>2</x:v>
      </x:c>
      <x:c r="D15885" s="37" t="str">
        <x:v>到达目的网点</x:v>
      </x:c>
      <x:c r="E15885" s="37" t="str">
        <x:v>S016</x:v>
      </x:c>
      <x:c r="F15885" s="64" t="n">
        <x:v>46256.452194756945</x:v>
      </x:c>
    </x:row>
    <x:row r="15886">
      <x:c r="A15886" s="37" t="str">
        <x:v>EV20007885</x:v>
      </x:c>
      <x:c r="B15886" s="37" t="str">
        <x:v>WB0007885</x:v>
      </x:c>
      <x:c r="C15886" s="69" t="n">
        <x:v>2</x:v>
      </x:c>
      <x:c r="D15886" s="37" t="str">
        <x:v>到达目的网点</x:v>
      </x:c>
      <x:c r="E15886" s="37" t="str">
        <x:v>S011</x:v>
      </x:c>
      <x:c r="F15886" s="64" t="n">
        <x:v>46262.82751260417</x:v>
      </x:c>
    </x:row>
    <x:row r="15887">
      <x:c r="A15887" s="37" t="str">
        <x:v>EV20007886</x:v>
      </x:c>
      <x:c r="B15887" s="37" t="str">
        <x:v>WB0007886</x:v>
      </x:c>
      <x:c r="C15887" s="69" t="n">
        <x:v>2</x:v>
      </x:c>
      <x:c r="D15887" s="37" t="str">
        <x:v>到达目的网点</x:v>
      </x:c>
      <x:c r="E15887" s="37" t="str">
        <x:v>S009</x:v>
      </x:c>
      <x:c r="F15887" s="64" t="n">
        <x:v>46255.726628310185</x:v>
      </x:c>
    </x:row>
    <x:row r="15888">
      <x:c r="A15888" s="37" t="str">
        <x:v>EV20007887</x:v>
      </x:c>
      <x:c r="B15888" s="37" t="str">
        <x:v>WB0007887</x:v>
      </x:c>
      <x:c r="C15888" s="69" t="n">
        <x:v>2</x:v>
      </x:c>
      <x:c r="D15888" s="37" t="str">
        <x:v>到达目的网点</x:v>
      </x:c>
      <x:c r="E15888" s="37" t="str">
        <x:v>S014</x:v>
      </x:c>
      <x:c r="F15888" s="64" t="n">
        <x:v>46248.9233296875</x:v>
      </x:c>
    </x:row>
    <x:row r="15889">
      <x:c r="A15889" s="37" t="str">
        <x:v>EV20007888</x:v>
      </x:c>
      <x:c r="B15889" s="37" t="str">
        <x:v>WB0007888</x:v>
      </x:c>
      <x:c r="C15889" s="69" t="n">
        <x:v>2</x:v>
      </x:c>
      <x:c r="D15889" s="37" t="str">
        <x:v>到达目的网点</x:v>
      </x:c>
      <x:c r="E15889" s="37" t="str">
        <x:v>S007</x:v>
      </x:c>
      <x:c r="F15889" s="64" t="n">
        <x:v>46244.94605372685</x:v>
      </x:c>
    </x:row>
    <x:row r="15890">
      <x:c r="A15890" s="37" t="str">
        <x:v>EV20007889</x:v>
      </x:c>
      <x:c r="B15890" s="37" t="str">
        <x:v>WB0007889</x:v>
      </x:c>
      <x:c r="C15890" s="69" t="n">
        <x:v>2</x:v>
      </x:c>
      <x:c r="D15890" s="37" t="str">
        <x:v>到达目的网点</x:v>
      </x:c>
      <x:c r="E15890" s="37" t="str">
        <x:v>S008</x:v>
      </x:c>
      <x:c r="F15890" s="64" t="n">
        <x:v>46238.056093657404</x:v>
      </x:c>
    </x:row>
    <x:row r="15891">
      <x:c r="A15891" s="37" t="str">
        <x:v>EV20007890</x:v>
      </x:c>
      <x:c r="B15891" s="37" t="str">
        <x:v>WB0007890</x:v>
      </x:c>
      <x:c r="C15891" s="69" t="n">
        <x:v>2</x:v>
      </x:c>
      <x:c r="D15891" s="37" t="str">
        <x:v>到达目的网点</x:v>
      </x:c>
      <x:c r="E15891" s="37" t="str">
        <x:v>S007</x:v>
      </x:c>
      <x:c r="F15891" s="64" t="n">
        <x:v>46244.06691056713</x:v>
      </x:c>
    </x:row>
    <x:row r="15892">
      <x:c r="A15892" s="37" t="str">
        <x:v>EV20007891</x:v>
      </x:c>
      <x:c r="B15892" s="37" t="str">
        <x:v>WB0007891</x:v>
      </x:c>
      <x:c r="C15892" s="69" t="n">
        <x:v>2</x:v>
      </x:c>
      <x:c r="D15892" s="37" t="str">
        <x:v>到达目的网点</x:v>
      </x:c>
      <x:c r="E15892" s="37" t="str">
        <x:v>S004</x:v>
      </x:c>
      <x:c r="F15892" s="64" t="n">
        <x:v>46265.172765428244</x:v>
      </x:c>
    </x:row>
    <x:row r="15893">
      <x:c r="A15893" s="37" t="str">
        <x:v>EV20007892</x:v>
      </x:c>
      <x:c r="B15893" s="37" t="str">
        <x:v>WB0007892</x:v>
      </x:c>
      <x:c r="C15893" s="69" t="n">
        <x:v>2</x:v>
      </x:c>
      <x:c r="D15893" s="37" t="str">
        <x:v>到达目的网点</x:v>
      </x:c>
      <x:c r="E15893" s="37" t="str">
        <x:v>S001</x:v>
      </x:c>
      <x:c r="F15893" s="64" t="n">
        <x:v>46261.45510160879</x:v>
      </x:c>
    </x:row>
    <x:row r="15894">
      <x:c r="A15894" s="37" t="str">
        <x:v>EV20007893</x:v>
      </x:c>
      <x:c r="B15894" s="37" t="str">
        <x:v>WB0007893</x:v>
      </x:c>
      <x:c r="C15894" s="69" t="n">
        <x:v>2</x:v>
      </x:c>
      <x:c r="D15894" s="37" t="str">
        <x:v>到达目的网点</x:v>
      </x:c>
      <x:c r="E15894" s="37" t="str">
        <x:v>S008</x:v>
      </x:c>
      <x:c r="F15894" s="64" t="n">
        <x:v>46244.14535623843</x:v>
      </x:c>
    </x:row>
    <x:row r="15895">
      <x:c r="A15895" s="37" t="str">
        <x:v>EV20007894</x:v>
      </x:c>
      <x:c r="B15895" s="37" t="str">
        <x:v>WB0007894</x:v>
      </x:c>
      <x:c r="C15895" s="69" t="n">
        <x:v>2</x:v>
      </x:c>
      <x:c r="D15895" s="37" t="str">
        <x:v>到达目的网点</x:v>
      </x:c>
      <x:c r="E15895" s="37" t="str">
        <x:v>S008</x:v>
      </x:c>
      <x:c r="F15895" s="64" t="n">
        <x:v>46246.68925265046</x:v>
      </x:c>
    </x:row>
    <x:row r="15896">
      <x:c r="A15896" s="37" t="str">
        <x:v>EV20007895</x:v>
      </x:c>
      <x:c r="B15896" s="37" t="str">
        <x:v>WB0007895</x:v>
      </x:c>
      <x:c r="C15896" s="69" t="n">
        <x:v>2</x:v>
      </x:c>
      <x:c r="D15896" s="37" t="str">
        <x:v>到达目的网点</x:v>
      </x:c>
      <x:c r="E15896" s="37" t="str">
        <x:v>S019</x:v>
      </x:c>
      <x:c r="F15896" s="64" t="n">
        <x:v>46260.01928623843</x:v>
      </x:c>
    </x:row>
    <x:row r="15897">
      <x:c r="A15897" s="37" t="str">
        <x:v>EV20007896</x:v>
      </x:c>
      <x:c r="B15897" s="37" t="str">
        <x:v>WB0007896</x:v>
      </x:c>
      <x:c r="C15897" s="69" t="n">
        <x:v>2</x:v>
      </x:c>
      <x:c r="D15897" s="37" t="str">
        <x:v>到达目的网点</x:v>
      </x:c>
      <x:c r="E15897" s="37" t="str">
        <x:v>S022</x:v>
      </x:c>
      <x:c r="F15897" s="64" t="n">
        <x:v>46265.93312671296</x:v>
      </x:c>
    </x:row>
    <x:row r="15898">
      <x:c r="A15898" s="37" t="str">
        <x:v>EV20007897</x:v>
      </x:c>
      <x:c r="B15898" s="37" t="str">
        <x:v>WB0007897</x:v>
      </x:c>
      <x:c r="C15898" s="69" t="n">
        <x:v>2</x:v>
      </x:c>
      <x:c r="D15898" s="37" t="str">
        <x:v>到达目的网点</x:v>
      </x:c>
      <x:c r="E15898" s="37" t="str">
        <x:v>S001</x:v>
      </x:c>
      <x:c r="F15898" s="64" t="n">
        <x:v>46257.555216782406</x:v>
      </x:c>
    </x:row>
    <x:row r="15899">
      <x:c r="A15899" s="37" t="str">
        <x:v>EV20007898</x:v>
      </x:c>
      <x:c r="B15899" s="37" t="str">
        <x:v>WB0007898</x:v>
      </x:c>
      <x:c r="C15899" s="69" t="n">
        <x:v>2</x:v>
      </x:c>
      <x:c r="D15899" s="37" t="str">
        <x:v>到达目的网点</x:v>
      </x:c>
      <x:c r="E15899" s="37" t="str">
        <x:v>S005</x:v>
      </x:c>
      <x:c r="F15899" s="64" t="n">
        <x:v>46256.805177291666</x:v>
      </x:c>
    </x:row>
    <x:row r="15900">
      <x:c r="A15900" s="37" t="str">
        <x:v>EV20007899</x:v>
      </x:c>
      <x:c r="B15900" s="37" t="str">
        <x:v>WB0007899</x:v>
      </x:c>
      <x:c r="C15900" s="69" t="n">
        <x:v>2</x:v>
      </x:c>
      <x:c r="D15900" s="37" t="str">
        <x:v>到达目的网点</x:v>
      </x:c>
      <x:c r="E15900" s="37" t="str">
        <x:v>S016</x:v>
      </x:c>
      <x:c r="F15900" s="64" t="n">
        <x:v>46250.63456806713</x:v>
      </x:c>
    </x:row>
    <x:row r="15901">
      <x:c r="A15901" s="37" t="str">
        <x:v>EV20007900</x:v>
      </x:c>
      <x:c r="B15901" s="37" t="str">
        <x:v>WB0007900</x:v>
      </x:c>
      <x:c r="C15901" s="69" t="n">
        <x:v>2</x:v>
      </x:c>
      <x:c r="D15901" s="37" t="str">
        <x:v>到达目的网点</x:v>
      </x:c>
      <x:c r="E15901" s="37" t="str">
        <x:v>S001</x:v>
      </x:c>
      <x:c r="F15901" s="64" t="n">
        <x:v>46245.14865190972</x:v>
      </x:c>
    </x:row>
    <x:row r="15902">
      <x:c r="A15902" s="37" t="str">
        <x:v>EV20007901</x:v>
      </x:c>
      <x:c r="B15902" s="37" t="str">
        <x:v>WB0007901</x:v>
      </x:c>
      <x:c r="C15902" s="69" t="n">
        <x:v>2</x:v>
      </x:c>
      <x:c r="D15902" s="37" t="str">
        <x:v>到达目的网点</x:v>
      </x:c>
      <x:c r="E15902" s="37" t="str">
        <x:v>S015</x:v>
      </x:c>
      <x:c r="F15902" s="64" t="n">
        <x:v>46255.957038645836</x:v>
      </x:c>
    </x:row>
    <x:row r="15903">
      <x:c r="A15903" s="37" t="str">
        <x:v>EV20007902</x:v>
      </x:c>
      <x:c r="B15903" s="37" t="str">
        <x:v>WB0007902</x:v>
      </x:c>
      <x:c r="C15903" s="69" t="n">
        <x:v>2</x:v>
      </x:c>
      <x:c r="D15903" s="37" t="str">
        <x:v>到达目的网点</x:v>
      </x:c>
      <x:c r="E15903" s="37" t="str">
        <x:v>S007</x:v>
      </x:c>
      <x:c r="F15903" s="64" t="n">
        <x:v>46254.548400266205</x:v>
      </x:c>
    </x:row>
    <x:row r="15904">
      <x:c r="A15904" s="37" t="str">
        <x:v>EV20007903</x:v>
      </x:c>
      <x:c r="B15904" s="37" t="str">
        <x:v>WB0007903</x:v>
      </x:c>
      <x:c r="C15904" s="69" t="n">
        <x:v>2</x:v>
      </x:c>
      <x:c r="D15904" s="37" t="str">
        <x:v>到达目的网点</x:v>
      </x:c>
      <x:c r="E15904" s="37" t="str">
        <x:v>S013</x:v>
      </x:c>
      <x:c r="F15904" s="64" t="n">
        <x:v>46262.89451741898</x:v>
      </x:c>
    </x:row>
    <x:row r="15905">
      <x:c r="A15905" s="37" t="str">
        <x:v>EV20007904</x:v>
      </x:c>
      <x:c r="B15905" s="37" t="str">
        <x:v>WB0007904</x:v>
      </x:c>
      <x:c r="C15905" s="69" t="n">
        <x:v>2</x:v>
      </x:c>
      <x:c r="D15905" s="37" t="str">
        <x:v>到达目的网点</x:v>
      </x:c>
      <x:c r="E15905" s="37" t="str">
        <x:v>S020</x:v>
      </x:c>
      <x:c r="F15905" s="64" t="n">
        <x:v>46247.780598101854</x:v>
      </x:c>
    </x:row>
    <x:row r="15906">
      <x:c r="A15906" s="37" t="str">
        <x:v>EV20007905</x:v>
      </x:c>
      <x:c r="B15906" s="37" t="str">
        <x:v>WB0007905</x:v>
      </x:c>
      <x:c r="C15906" s="69" t="n">
        <x:v>2</x:v>
      </x:c>
      <x:c r="D15906" s="37" t="str">
        <x:v>到达目的网点</x:v>
      </x:c>
      <x:c r="E15906" s="37" t="str">
        <x:v>S017</x:v>
      </x:c>
      <x:c r="F15906" s="64" t="n">
        <x:v>46259.28431587963</x:v>
      </x:c>
    </x:row>
    <x:row r="15907">
      <x:c r="A15907" s="37" t="str">
        <x:v>EV20007906</x:v>
      </x:c>
      <x:c r="B15907" s="37" t="str">
        <x:v>WB0007906</x:v>
      </x:c>
      <x:c r="C15907" s="69" t="n">
        <x:v>2</x:v>
      </x:c>
      <x:c r="D15907" s="37" t="str">
        <x:v>到达目的网点</x:v>
      </x:c>
      <x:c r="E15907" s="37" t="str">
        <x:v>S014</x:v>
      </x:c>
      <x:c r="F15907" s="64" t="n">
        <x:v>46238.08786151621</x:v>
      </x:c>
    </x:row>
    <x:row r="15908">
      <x:c r="A15908" s="37" t="str">
        <x:v>EV20007907</x:v>
      </x:c>
      <x:c r="B15908" s="37" t="str">
        <x:v>WB0007907</x:v>
      </x:c>
      <x:c r="C15908" s="69" t="n">
        <x:v>2</x:v>
      </x:c>
      <x:c r="D15908" s="37" t="str">
        <x:v>到达目的网点</x:v>
      </x:c>
      <x:c r="E15908" s="37" t="str">
        <x:v>S003</x:v>
      </x:c>
      <x:c r="F15908" s="64" t="n">
        <x:v>46257.05825543981</x:v>
      </x:c>
    </x:row>
    <x:row r="15909">
      <x:c r="A15909" s="37" t="str">
        <x:v>EV20007908</x:v>
      </x:c>
      <x:c r="B15909" s="37" t="str">
        <x:v>WB0007908</x:v>
      </x:c>
      <x:c r="C15909" s="69" t="n">
        <x:v>2</x:v>
      </x:c>
      <x:c r="D15909" s="37" t="str">
        <x:v>到达目的网点</x:v>
      </x:c>
      <x:c r="E15909" s="37" t="str">
        <x:v>S016</x:v>
      </x:c>
      <x:c r="F15909" s="64" t="n">
        <x:v>46247.96303895833</x:v>
      </x:c>
    </x:row>
    <x:row r="15910">
      <x:c r="A15910" s="37" t="str">
        <x:v>EV20007909</x:v>
      </x:c>
      <x:c r="B15910" s="37" t="str">
        <x:v>WB0007909</x:v>
      </x:c>
      <x:c r="C15910" s="69" t="n">
        <x:v>2</x:v>
      </x:c>
      <x:c r="D15910" s="37" t="str">
        <x:v>到达目的网点</x:v>
      </x:c>
      <x:c r="E15910" s="37" t="str">
        <x:v>S016</x:v>
      </x:c>
      <x:c r="F15910" s="64" t="n">
        <x:v>46240.33035113426</x:v>
      </x:c>
    </x:row>
    <x:row r="15911">
      <x:c r="A15911" s="37" t="str">
        <x:v>EV20007910</x:v>
      </x:c>
      <x:c r="B15911" s="37" t="str">
        <x:v>WB0007910</x:v>
      </x:c>
      <x:c r="C15911" s="69" t="n">
        <x:v>2</x:v>
      </x:c>
      <x:c r="D15911" s="37" t="str">
        <x:v>到达目的网点</x:v>
      </x:c>
      <x:c r="E15911" s="37" t="str">
        <x:v>S022</x:v>
      </x:c>
      <x:c r="F15911" s="64" t="n">
        <x:v>46245.60010762732</x:v>
      </x:c>
    </x:row>
    <x:row r="15912">
      <x:c r="A15912" s="37" t="str">
        <x:v>EV20007911</x:v>
      </x:c>
      <x:c r="B15912" s="37" t="str">
        <x:v>WB0007911</x:v>
      </x:c>
      <x:c r="C15912" s="69" t="n">
        <x:v>2</x:v>
      </x:c>
      <x:c r="D15912" s="37" t="str">
        <x:v>到达目的网点</x:v>
      </x:c>
      <x:c r="E15912" s="37" t="str">
        <x:v>S001</x:v>
      </x:c>
      <x:c r="F15912" s="64" t="n">
        <x:v>46261.5579290625</x:v>
      </x:c>
    </x:row>
    <x:row r="15913">
      <x:c r="A15913" s="37" t="str">
        <x:v>EV20007912</x:v>
      </x:c>
      <x:c r="B15913" s="37" t="str">
        <x:v>WB0007912</x:v>
      </x:c>
      <x:c r="C15913" s="69" t="n">
        <x:v>2</x:v>
      </x:c>
      <x:c r="D15913" s="37" t="str">
        <x:v>到达目的网点</x:v>
      </x:c>
      <x:c r="E15913" s="37" t="str">
        <x:v>S004</x:v>
      </x:c>
      <x:c r="F15913" s="64" t="n">
        <x:v>46256.52830722222</x:v>
      </x:c>
    </x:row>
    <x:row r="15914">
      <x:c r="A15914" s="37" t="str">
        <x:v>EV20007913</x:v>
      </x:c>
      <x:c r="B15914" s="37" t="str">
        <x:v>WB0007913</x:v>
      </x:c>
      <x:c r="C15914" s="69" t="n">
        <x:v>2</x:v>
      </x:c>
      <x:c r="D15914" s="37" t="str">
        <x:v>到达目的网点</x:v>
      </x:c>
      <x:c r="E15914" s="37" t="str">
        <x:v>S009</x:v>
      </x:c>
      <x:c r="F15914" s="64" t="n">
        <x:v>46261.05962496528</x:v>
      </x:c>
    </x:row>
    <x:row r="15915">
      <x:c r="A15915" s="37" t="str">
        <x:v>EV20007914</x:v>
      </x:c>
      <x:c r="B15915" s="37" t="str">
        <x:v>WB0007914</x:v>
      </x:c>
      <x:c r="C15915" s="69" t="n">
        <x:v>2</x:v>
      </x:c>
      <x:c r="D15915" s="37" t="str">
        <x:v>到达目的网点</x:v>
      </x:c>
      <x:c r="E15915" s="37" t="str">
        <x:v>S011</x:v>
      </x:c>
      <x:c r="F15915" s="64" t="n">
        <x:v>46249.31077842593</x:v>
      </x:c>
    </x:row>
    <x:row r="15916">
      <x:c r="A15916" s="37" t="str">
        <x:v>EV20007915</x:v>
      </x:c>
      <x:c r="B15916" s="37" t="str">
        <x:v>WB0007915</x:v>
      </x:c>
      <x:c r="C15916" s="69" t="n">
        <x:v>2</x:v>
      </x:c>
      <x:c r="D15916" s="37" t="str">
        <x:v>到达目的网点</x:v>
      </x:c>
      <x:c r="E15916" s="37" t="str">
        <x:v>S015</x:v>
      </x:c>
      <x:c r="F15916" s="64" t="n">
        <x:v>46249.25904655093</x:v>
      </x:c>
    </x:row>
    <x:row r="15917">
      <x:c r="A15917" s="37" t="str">
        <x:v>EV20007916</x:v>
      </x:c>
      <x:c r="B15917" s="37" t="str">
        <x:v>WB0007916</x:v>
      </x:c>
      <x:c r="C15917" s="69" t="n">
        <x:v>2</x:v>
      </x:c>
      <x:c r="D15917" s="37" t="str">
        <x:v>到达目的网点</x:v>
      </x:c>
      <x:c r="E15917" s="37" t="str">
        <x:v>S020</x:v>
      </x:c>
      <x:c r="F15917" s="64" t="n">
        <x:v>46261.11885456018</x:v>
      </x:c>
    </x:row>
    <x:row r="15918">
      <x:c r="A15918" s="37" t="str">
        <x:v>EV20007917</x:v>
      </x:c>
      <x:c r="B15918" s="37" t="str">
        <x:v>WB0007917</x:v>
      </x:c>
      <x:c r="C15918" s="69" t="n">
        <x:v>2</x:v>
      </x:c>
      <x:c r="D15918" s="37" t="str">
        <x:v>到达目的网点</x:v>
      </x:c>
      <x:c r="E15918" s="37" t="str">
        <x:v>S012</x:v>
      </x:c>
      <x:c r="F15918" s="64" t="n">
        <x:v>46252.287877650466</x:v>
      </x:c>
    </x:row>
    <x:row r="15919">
      <x:c r="A15919" s="37" t="str">
        <x:v>EV20007918</x:v>
      </x:c>
      <x:c r="B15919" s="37" t="str">
        <x:v>WB0007918</x:v>
      </x:c>
      <x:c r="C15919" s="69" t="n">
        <x:v>2</x:v>
      </x:c>
      <x:c r="D15919" s="37" t="str">
        <x:v>到达目的网点</x:v>
      </x:c>
      <x:c r="E15919" s="37" t="str">
        <x:v>S012</x:v>
      </x:c>
      <x:c r="F15919" s="64" t="n">
        <x:v>46261.829352465276</x:v>
      </x:c>
    </x:row>
    <x:row r="15920">
      <x:c r="A15920" s="37" t="str">
        <x:v>EV20007919</x:v>
      </x:c>
      <x:c r="B15920" s="37" t="str">
        <x:v>WB0007919</x:v>
      </x:c>
      <x:c r="C15920" s="69" t="n">
        <x:v>2</x:v>
      </x:c>
      <x:c r="D15920" s="37" t="str">
        <x:v>到达目的网点</x:v>
      </x:c>
      <x:c r="E15920" s="37" t="str">
        <x:v>S007</x:v>
      </x:c>
      <x:c r="F15920" s="64" t="n">
        <x:v>46243.367920509256</x:v>
      </x:c>
    </x:row>
    <x:row r="15921">
      <x:c r="A15921" s="37" t="str">
        <x:v>EV20007920</x:v>
      </x:c>
      <x:c r="B15921" s="37" t="str">
        <x:v>WB0007920</x:v>
      </x:c>
      <x:c r="C15921" s="69" t="n">
        <x:v>2</x:v>
      </x:c>
      <x:c r="D15921" s="37" t="str">
        <x:v>到达目的网点</x:v>
      </x:c>
      <x:c r="E15921" s="37" t="str">
        <x:v>S007</x:v>
      </x:c>
      <x:c r="F15921" s="64" t="n">
        <x:v>46249.253383125</x:v>
      </x:c>
    </x:row>
    <x:row r="15922">
      <x:c r="A15922" s="37" t="str">
        <x:v>EV20007921</x:v>
      </x:c>
      <x:c r="B15922" s="37" t="str">
        <x:v>WB0007921</x:v>
      </x:c>
      <x:c r="C15922" s="69" t="n">
        <x:v>2</x:v>
      </x:c>
      <x:c r="D15922" s="37" t="str">
        <x:v>到达目的网点</x:v>
      </x:c>
      <x:c r="E15922" s="37" t="str">
        <x:v>S016</x:v>
      </x:c>
      <x:c r="F15922" s="64" t="n">
        <x:v>46261.21517236111</x:v>
      </x:c>
    </x:row>
    <x:row r="15923">
      <x:c r="A15923" s="37" t="str">
        <x:v>EV20007922</x:v>
      </x:c>
      <x:c r="B15923" s="37" t="str">
        <x:v>WB0007922</x:v>
      </x:c>
      <x:c r="C15923" s="69" t="n">
        <x:v>2</x:v>
      </x:c>
      <x:c r="D15923" s="37" t="str">
        <x:v>到达目的网点</x:v>
      </x:c>
      <x:c r="E15923" s="37" t="str">
        <x:v>S020</x:v>
      </x:c>
      <x:c r="F15923" s="64" t="n">
        <x:v>46262.999475729164</x:v>
      </x:c>
    </x:row>
    <x:row r="15924">
      <x:c r="A15924" s="37" t="str">
        <x:v>EV20007923</x:v>
      </x:c>
      <x:c r="B15924" s="37" t="str">
        <x:v>WB0007923</x:v>
      </x:c>
      <x:c r="C15924" s="69" t="n">
        <x:v>2</x:v>
      </x:c>
      <x:c r="D15924" s="37" t="str">
        <x:v>到达目的网点</x:v>
      </x:c>
      <x:c r="E15924" s="37" t="str">
        <x:v>S017</x:v>
      </x:c>
      <x:c r="F15924" s="64" t="n">
        <x:v>46255.64808821759</x:v>
      </x:c>
    </x:row>
    <x:row r="15925">
      <x:c r="A15925" s="37" t="str">
        <x:v>EV20007924</x:v>
      </x:c>
      <x:c r="B15925" s="37" t="str">
        <x:v>WB0007924</x:v>
      </x:c>
      <x:c r="C15925" s="69" t="n">
        <x:v>2</x:v>
      </x:c>
      <x:c r="D15925" s="37" t="str">
        <x:v>到达目的网点</x:v>
      </x:c>
      <x:c r="E15925" s="37" t="str">
        <x:v>S018</x:v>
      </x:c>
      <x:c r="F15925" s="64" t="n">
        <x:v>46243.48267660879</x:v>
      </x:c>
    </x:row>
    <x:row r="15926">
      <x:c r="A15926" s="37" t="str">
        <x:v>EV20007925</x:v>
      </x:c>
      <x:c r="B15926" s="37" t="str">
        <x:v>WB0007925</x:v>
      </x:c>
      <x:c r="C15926" s="69" t="n">
        <x:v>2</x:v>
      </x:c>
      <x:c r="D15926" s="37" t="str">
        <x:v>到达目的网点</x:v>
      </x:c>
      <x:c r="E15926" s="37" t="str">
        <x:v>S014</x:v>
      </x:c>
      <x:c r="F15926" s="64" t="n">
        <x:v>46250.87154626157</x:v>
      </x:c>
    </x:row>
    <x:row r="15927">
      <x:c r="A15927" s="37" t="str">
        <x:v>EV20007926</x:v>
      </x:c>
      <x:c r="B15927" s="37" t="str">
        <x:v>WB0007926</x:v>
      </x:c>
      <x:c r="C15927" s="69" t="n">
        <x:v>2</x:v>
      </x:c>
      <x:c r="D15927" s="37" t="str">
        <x:v>到达目的网点</x:v>
      </x:c>
      <x:c r="E15927" s="37" t="str">
        <x:v>S007</x:v>
      </x:c>
      <x:c r="F15927" s="64" t="n">
        <x:v>46261.948479375</x:v>
      </x:c>
    </x:row>
    <x:row r="15928">
      <x:c r="A15928" s="37" t="str">
        <x:v>EV20007927</x:v>
      </x:c>
      <x:c r="B15928" s="37" t="str">
        <x:v>WB0007927</x:v>
      </x:c>
      <x:c r="C15928" s="69" t="n">
        <x:v>2</x:v>
      </x:c>
      <x:c r="D15928" s="37" t="str">
        <x:v>到达目的网点</x:v>
      </x:c>
      <x:c r="E15928" s="37" t="str">
        <x:v>S006</x:v>
      </x:c>
      <x:c r="F15928" s="64" t="n">
        <x:v>46254.175073125</x:v>
      </x:c>
    </x:row>
    <x:row r="15929">
      <x:c r="A15929" s="37" t="str">
        <x:v>EV20007928</x:v>
      </x:c>
      <x:c r="B15929" s="37" t="str">
        <x:v>WB0007928</x:v>
      </x:c>
      <x:c r="C15929" s="69" t="n">
        <x:v>2</x:v>
      </x:c>
      <x:c r="D15929" s="37" t="str">
        <x:v>到达目的网点</x:v>
      </x:c>
      <x:c r="E15929" s="37" t="str">
        <x:v>S013</x:v>
      </x:c>
      <x:c r="F15929" s="64" t="n">
        <x:v>46244.06458885417</x:v>
      </x:c>
    </x:row>
    <x:row r="15930">
      <x:c r="A15930" s="37" t="str">
        <x:v>EV20007929</x:v>
      </x:c>
      <x:c r="B15930" s="37" t="str">
        <x:v>WB0007929</x:v>
      </x:c>
      <x:c r="C15930" s="69" t="n">
        <x:v>2</x:v>
      </x:c>
      <x:c r="D15930" s="37" t="str">
        <x:v>到达目的网点</x:v>
      </x:c>
      <x:c r="E15930" s="37" t="str">
        <x:v>S011</x:v>
      </x:c>
      <x:c r="F15930" s="64" t="n">
        <x:v>46256.91360886574</x:v>
      </x:c>
    </x:row>
    <x:row r="15931">
      <x:c r="A15931" s="37" t="str">
        <x:v>EV20007930</x:v>
      </x:c>
      <x:c r="B15931" s="37" t="str">
        <x:v>WB0007930</x:v>
      </x:c>
      <x:c r="C15931" s="69" t="n">
        <x:v>2</x:v>
      </x:c>
      <x:c r="D15931" s="37" t="str">
        <x:v>到达目的网点</x:v>
      </x:c>
      <x:c r="E15931" s="37" t="str">
        <x:v>S015</x:v>
      </x:c>
      <x:c r="F15931" s="64" t="n">
        <x:v>46239.319286701386</x:v>
      </x:c>
    </x:row>
    <x:row r="15932">
      <x:c r="A15932" s="37" t="str">
        <x:v>EV20007931</x:v>
      </x:c>
      <x:c r="B15932" s="37" t="str">
        <x:v>WB0007931</x:v>
      </x:c>
      <x:c r="C15932" s="69" t="n">
        <x:v>2</x:v>
      </x:c>
      <x:c r="D15932" s="37" t="str">
        <x:v>到达目的网点</x:v>
      </x:c>
      <x:c r="E15932" s="37" t="str">
        <x:v>S002</x:v>
      </x:c>
      <x:c r="F15932" s="64" t="n">
        <x:v>46257.28970650463</x:v>
      </x:c>
    </x:row>
    <x:row r="15933">
      <x:c r="A15933" s="37" t="str">
        <x:v>EV20007932</x:v>
      </x:c>
      <x:c r="B15933" s="37" t="str">
        <x:v>WB0007932</x:v>
      </x:c>
      <x:c r="C15933" s="69" t="n">
        <x:v>2</x:v>
      </x:c>
      <x:c r="D15933" s="37" t="str">
        <x:v>到达目的网点</x:v>
      </x:c>
      <x:c r="E15933" s="37" t="str">
        <x:v>S002</x:v>
      </x:c>
      <x:c r="F15933" s="64" t="n">
        <x:v>46246.624769050926</x:v>
      </x:c>
    </x:row>
    <x:row r="15934">
      <x:c r="A15934" s="37" t="str">
        <x:v>EV20007933</x:v>
      </x:c>
      <x:c r="B15934" s="37" t="str">
        <x:v>WB0007933</x:v>
      </x:c>
      <x:c r="C15934" s="69" t="n">
        <x:v>2</x:v>
      </x:c>
      <x:c r="D15934" s="37" t="str">
        <x:v>到达目的网点</x:v>
      </x:c>
      <x:c r="E15934" s="37" t="str">
        <x:v>S019</x:v>
      </x:c>
      <x:c r="F15934" s="64" t="n">
        <x:v>46250.04903475694</x:v>
      </x:c>
    </x:row>
    <x:row r="15935">
      <x:c r="A15935" s="37" t="str">
        <x:v>EV20007934</x:v>
      </x:c>
      <x:c r="B15935" s="37" t="str">
        <x:v>WB0007934</x:v>
      </x:c>
      <x:c r="C15935" s="69" t="n">
        <x:v>2</x:v>
      </x:c>
      <x:c r="D15935" s="37" t="str">
        <x:v>到达目的网点</x:v>
      </x:c>
      <x:c r="E15935" s="37" t="str">
        <x:v>S011</x:v>
      </x:c>
      <x:c r="F15935" s="64" t="n">
        <x:v>46242.5186684375</x:v>
      </x:c>
    </x:row>
    <x:row r="15936">
      <x:c r="A15936" s="37" t="str">
        <x:v>EV20007935</x:v>
      </x:c>
      <x:c r="B15936" s="37" t="str">
        <x:v>WB0007935</x:v>
      </x:c>
      <x:c r="C15936" s="69" t="n">
        <x:v>2</x:v>
      </x:c>
      <x:c r="D15936" s="37" t="str">
        <x:v>到达目的网点</x:v>
      </x:c>
      <x:c r="E15936" s="37" t="str">
        <x:v>S017</x:v>
      </x:c>
      <x:c r="F15936" s="64" t="n">
        <x:v>46242.981644293985</x:v>
      </x:c>
    </x:row>
    <x:row r="15937">
      <x:c r="A15937" s="37" t="str">
        <x:v>EV20007936</x:v>
      </x:c>
      <x:c r="B15937" s="37" t="str">
        <x:v>WB0007936</x:v>
      </x:c>
      <x:c r="C15937" s="69" t="n">
        <x:v>2</x:v>
      </x:c>
      <x:c r="D15937" s="37" t="str">
        <x:v>到达目的网点</x:v>
      </x:c>
      <x:c r="E15937" s="37" t="str">
        <x:v>S004</x:v>
      </x:c>
      <x:c r="F15937" s="64" t="n">
        <x:v>46238.00544824074</x:v>
      </x:c>
    </x:row>
    <x:row r="15938">
      <x:c r="A15938" s="37" t="str">
        <x:v>EV20007937</x:v>
      </x:c>
      <x:c r="B15938" s="37" t="str">
        <x:v>WB0007937</x:v>
      </x:c>
      <x:c r="C15938" s="69" t="n">
        <x:v>2</x:v>
      </x:c>
      <x:c r="D15938" s="37" t="str">
        <x:v>到达目的网点</x:v>
      </x:c>
      <x:c r="E15938" s="37" t="str">
        <x:v>S009</x:v>
      </x:c>
      <x:c r="F15938" s="64" t="n">
        <x:v>46242.484637546295</x:v>
      </x:c>
    </x:row>
    <x:row r="15939">
      <x:c r="A15939" s="37" t="str">
        <x:v>EV20007938</x:v>
      </x:c>
      <x:c r="B15939" s="37" t="str">
        <x:v>WB0007938</x:v>
      </x:c>
      <x:c r="C15939" s="69" t="n">
        <x:v>2</x:v>
      </x:c>
      <x:c r="D15939" s="37" t="str">
        <x:v>到达目的网点</x:v>
      </x:c>
      <x:c r="E15939" s="37" t="str">
        <x:v>S007</x:v>
      </x:c>
      <x:c r="F15939" s="64" t="n">
        <x:v>46248.687979016206</x:v>
      </x:c>
    </x:row>
    <x:row r="15940">
      <x:c r="A15940" s="37" t="str">
        <x:v>EV20007939</x:v>
      </x:c>
      <x:c r="B15940" s="37" t="str">
        <x:v>WB0007939</x:v>
      </x:c>
      <x:c r="C15940" s="69" t="n">
        <x:v>2</x:v>
      </x:c>
      <x:c r="D15940" s="37" t="str">
        <x:v>到达目的网点</x:v>
      </x:c>
      <x:c r="E15940" s="37" t="str">
        <x:v>S002</x:v>
      </x:c>
      <x:c r="F15940" s="64" t="n">
        <x:v>46262.601412881944</x:v>
      </x:c>
    </x:row>
    <x:row r="15941">
      <x:c r="A15941" s="37" t="str">
        <x:v>EV20007940</x:v>
      </x:c>
      <x:c r="B15941" s="37" t="str">
        <x:v>WB0007940</x:v>
      </x:c>
      <x:c r="C15941" s="69" t="n">
        <x:v>2</x:v>
      </x:c>
      <x:c r="D15941" s="37" t="str">
        <x:v>到达目的网点</x:v>
      </x:c>
      <x:c r="E15941" s="37" t="str">
        <x:v>S012</x:v>
      </x:c>
      <x:c r="F15941" s="64" t="n">
        <x:v>46261.22419302083</x:v>
      </x:c>
    </x:row>
    <x:row r="15942">
      <x:c r="A15942" s="37" t="str">
        <x:v>EV20007941</x:v>
      </x:c>
      <x:c r="B15942" s="37" t="str">
        <x:v>WB0007941</x:v>
      </x:c>
      <x:c r="C15942" s="69" t="n">
        <x:v>2</x:v>
      </x:c>
      <x:c r="D15942" s="37" t="str">
        <x:v>到达目的网点</x:v>
      </x:c>
      <x:c r="E15942" s="37" t="str">
        <x:v>S022</x:v>
      </x:c>
      <x:c r="F15942" s="64" t="n">
        <x:v>46250.5538966088</x:v>
      </x:c>
    </x:row>
    <x:row r="15943">
      <x:c r="A15943" s="37" t="str">
        <x:v>EV20007942</x:v>
      </x:c>
      <x:c r="B15943" s="37" t="str">
        <x:v>WB0007942</x:v>
      </x:c>
      <x:c r="C15943" s="69" t="n">
        <x:v>2</x:v>
      </x:c>
      <x:c r="D15943" s="37" t="str">
        <x:v>到达目的网点</x:v>
      </x:c>
      <x:c r="E15943" s="37" t="str">
        <x:v>S019</x:v>
      </x:c>
      <x:c r="F15943" s="64" t="n">
        <x:v>46242.514892604166</x:v>
      </x:c>
    </x:row>
    <x:row r="15944">
      <x:c r="A15944" s="37" t="str">
        <x:v>EV20007943</x:v>
      </x:c>
      <x:c r="B15944" s="37" t="str">
        <x:v>WB0007943</x:v>
      </x:c>
      <x:c r="C15944" s="69" t="n">
        <x:v>2</x:v>
      </x:c>
      <x:c r="D15944" s="37" t="str">
        <x:v>到达目的网点</x:v>
      </x:c>
      <x:c r="E15944" s="37" t="str">
        <x:v>S009</x:v>
      </x:c>
      <x:c r="F15944" s="64" t="n">
        <x:v>46256.537146967596</x:v>
      </x:c>
    </x:row>
    <x:row r="15945">
      <x:c r="A15945" s="37" t="str">
        <x:v>EV20007944</x:v>
      </x:c>
      <x:c r="B15945" s="37" t="str">
        <x:v>WB0007944</x:v>
      </x:c>
      <x:c r="C15945" s="69" t="n">
        <x:v>2</x:v>
      </x:c>
      <x:c r="D15945" s="37" t="str">
        <x:v>到达目的网点</x:v>
      </x:c>
      <x:c r="E15945" s="37" t="str">
        <x:v>S023</x:v>
      </x:c>
      <x:c r="F15945" s="64" t="n">
        <x:v>46243.836543460646</x:v>
      </x:c>
    </x:row>
    <x:row r="15946">
      <x:c r="A15946" s="37" t="str">
        <x:v>EV20007945</x:v>
      </x:c>
      <x:c r="B15946" s="37" t="str">
        <x:v>WB0007945</x:v>
      </x:c>
      <x:c r="C15946" s="69" t="n">
        <x:v>2</x:v>
      </x:c>
      <x:c r="D15946" s="37" t="str">
        <x:v>到达目的网点</x:v>
      </x:c>
      <x:c r="E15946" s="37" t="str">
        <x:v>S008</x:v>
      </x:c>
      <x:c r="F15946" s="64" t="n">
        <x:v>46254.01911248843</x:v>
      </x:c>
    </x:row>
    <x:row r="15947">
      <x:c r="A15947" s="37" t="str">
        <x:v>EV20007946</x:v>
      </x:c>
      <x:c r="B15947" s="37" t="str">
        <x:v>WB0007946</x:v>
      </x:c>
      <x:c r="C15947" s="69" t="n">
        <x:v>2</x:v>
      </x:c>
      <x:c r="D15947" s="37" t="str">
        <x:v>到达目的网点</x:v>
      </x:c>
      <x:c r="E15947" s="37" t="str">
        <x:v>S013</x:v>
      </x:c>
      <x:c r="F15947" s="64" t="n">
        <x:v>46260.314895208336</x:v>
      </x:c>
    </x:row>
    <x:row r="15948">
      <x:c r="A15948" s="37" t="str">
        <x:v>EV20007947</x:v>
      </x:c>
      <x:c r="B15948" s="37" t="str">
        <x:v>WB0007947</x:v>
      </x:c>
      <x:c r="C15948" s="69" t="n">
        <x:v>2</x:v>
      </x:c>
      <x:c r="D15948" s="37" t="str">
        <x:v>到达目的网点</x:v>
      </x:c>
      <x:c r="E15948" s="37" t="str">
        <x:v>S002</x:v>
      </x:c>
      <x:c r="F15948" s="64" t="n">
        <x:v>46247.329314849536</x:v>
      </x:c>
    </x:row>
    <x:row r="15949">
      <x:c r="A15949" s="37" t="str">
        <x:v>EV20007948</x:v>
      </x:c>
      <x:c r="B15949" s="37" t="str">
        <x:v>WB0007948</x:v>
      </x:c>
      <x:c r="C15949" s="69" t="n">
        <x:v>2</x:v>
      </x:c>
      <x:c r="D15949" s="37" t="str">
        <x:v>到达目的网点</x:v>
      </x:c>
      <x:c r="E15949" s="37" t="str">
        <x:v>S009</x:v>
      </x:c>
      <x:c r="F15949" s="64" t="n">
        <x:v>46241.344728460645</x:v>
      </x:c>
    </x:row>
    <x:row r="15950">
      <x:c r="A15950" s="37" t="str">
        <x:v>EV20007949</x:v>
      </x:c>
      <x:c r="B15950" s="37" t="str">
        <x:v>WB0007949</x:v>
      </x:c>
      <x:c r="C15950" s="69" t="n">
        <x:v>2</x:v>
      </x:c>
      <x:c r="D15950" s="37" t="str">
        <x:v>到达目的网点</x:v>
      </x:c>
      <x:c r="E15950" s="37" t="str">
        <x:v>S011</x:v>
      </x:c>
      <x:c r="F15950" s="64" t="n">
        <x:v>46241.29194927083</x:v>
      </x:c>
    </x:row>
    <x:row r="15951">
      <x:c r="A15951" s="37" t="str">
        <x:v>EV20007950</x:v>
      </x:c>
      <x:c r="B15951" s="37" t="str">
        <x:v>WB0007950</x:v>
      </x:c>
      <x:c r="C15951" s="69" t="n">
        <x:v>2</x:v>
      </x:c>
      <x:c r="D15951" s="37" t="str">
        <x:v>到达目的网点</x:v>
      </x:c>
      <x:c r="E15951" s="37" t="str">
        <x:v>S016</x:v>
      </x:c>
      <x:c r="F15951" s="64" t="n">
        <x:v>46239.47253670139</x:v>
      </x:c>
    </x:row>
    <x:row r="15952">
      <x:c r="A15952" s="37" t="str">
        <x:v>EV20007951</x:v>
      </x:c>
      <x:c r="B15952" s="37" t="str">
        <x:v>WB0007951</x:v>
      </x:c>
      <x:c r="C15952" s="69" t="n">
        <x:v>2</x:v>
      </x:c>
      <x:c r="D15952" s="37" t="str">
        <x:v>到达目的网点</x:v>
      </x:c>
      <x:c r="E15952" s="37" t="str">
        <x:v>S008</x:v>
      </x:c>
      <x:c r="F15952" s="64" t="n">
        <x:v>46238.80079509259</x:v>
      </x:c>
    </x:row>
    <x:row r="15953">
      <x:c r="A15953" s="37" t="str">
        <x:v>EV20007952</x:v>
      </x:c>
      <x:c r="B15953" s="37" t="str">
        <x:v>WB0007952</x:v>
      </x:c>
      <x:c r="C15953" s="69" t="n">
        <x:v>2</x:v>
      </x:c>
      <x:c r="D15953" s="37" t="str">
        <x:v>到达目的网点</x:v>
      </x:c>
      <x:c r="E15953" s="37" t="str">
        <x:v>S015</x:v>
      </x:c>
      <x:c r="F15953" s="64" t="n">
        <x:v>46251.89941238426</x:v>
      </x:c>
    </x:row>
    <x:row r="15954">
      <x:c r="A15954" s="37" t="str">
        <x:v>EV20007953</x:v>
      </x:c>
      <x:c r="B15954" s="37" t="str">
        <x:v>WB0007953</x:v>
      </x:c>
      <x:c r="C15954" s="69" t="n">
        <x:v>2</x:v>
      </x:c>
      <x:c r="D15954" s="37" t="str">
        <x:v>到达目的网点</x:v>
      </x:c>
      <x:c r="E15954" s="37" t="str">
        <x:v>S019</x:v>
      </x:c>
      <x:c r="F15954" s="64" t="n">
        <x:v>46247.183025185186</x:v>
      </x:c>
    </x:row>
    <x:row r="15955">
      <x:c r="A15955" s="37" t="str">
        <x:v>EV20007954</x:v>
      </x:c>
      <x:c r="B15955" s="37" t="str">
        <x:v>WB0007954</x:v>
      </x:c>
      <x:c r="C15955" s="69" t="n">
        <x:v>2</x:v>
      </x:c>
      <x:c r="D15955" s="37" t="str">
        <x:v>到达目的网点</x:v>
      </x:c>
      <x:c r="E15955" s="37" t="str">
        <x:v>S023</x:v>
      </x:c>
      <x:c r="F15955" s="64" t="n">
        <x:v>46241.37711800926</x:v>
      </x:c>
    </x:row>
    <x:row r="15956">
      <x:c r="A15956" s="37" t="str">
        <x:v>EV20007955</x:v>
      </x:c>
      <x:c r="B15956" s="37" t="str">
        <x:v>WB0007955</x:v>
      </x:c>
      <x:c r="C15956" s="69" t="n">
        <x:v>2</x:v>
      </x:c>
      <x:c r="D15956" s="37" t="str">
        <x:v>到达目的网点</x:v>
      </x:c>
      <x:c r="E15956" s="37" t="str">
        <x:v>S001</x:v>
      </x:c>
      <x:c r="F15956" s="64" t="n">
        <x:v>46250.12237473379</x:v>
      </x:c>
    </x:row>
    <x:row r="15957">
      <x:c r="A15957" s="37" t="str">
        <x:v>EV20007956</x:v>
      </x:c>
      <x:c r="B15957" s="37" t="str">
        <x:v>WB0007956</x:v>
      </x:c>
      <x:c r="C15957" s="69" t="n">
        <x:v>2</x:v>
      </x:c>
      <x:c r="D15957" s="37" t="str">
        <x:v>到达目的网点</x:v>
      </x:c>
      <x:c r="E15957" s="37" t="str">
        <x:v>S021</x:v>
      </x:c>
      <x:c r="F15957" s="64" t="n">
        <x:v>46248.44444289352</x:v>
      </x:c>
    </x:row>
    <x:row r="15958">
      <x:c r="A15958" s="37" t="str">
        <x:v>EV20007957</x:v>
      </x:c>
      <x:c r="B15958" s="37" t="str">
        <x:v>WB0007957</x:v>
      </x:c>
      <x:c r="C15958" s="69" t="n">
        <x:v>2</x:v>
      </x:c>
      <x:c r="D15958" s="37" t="str">
        <x:v>到达目的网点</x:v>
      </x:c>
      <x:c r="E15958" s="37" t="str">
        <x:v>S013</x:v>
      </x:c>
      <x:c r="F15958" s="64" t="n">
        <x:v>46256.521113055554</x:v>
      </x:c>
    </x:row>
    <x:row r="15959">
      <x:c r="A15959" s="37" t="str">
        <x:v>EV20007958</x:v>
      </x:c>
      <x:c r="B15959" s="37" t="str">
        <x:v>WB0007958</x:v>
      </x:c>
      <x:c r="C15959" s="69" t="n">
        <x:v>2</x:v>
      </x:c>
      <x:c r="D15959" s="37" t="str">
        <x:v>到达目的网点</x:v>
      </x:c>
      <x:c r="E15959" s="37" t="str">
        <x:v>S014</x:v>
      </x:c>
      <x:c r="F15959" s="64" t="n">
        <x:v>46246.79412640046</x:v>
      </x:c>
    </x:row>
    <x:row r="15960">
      <x:c r="A15960" s="37" t="str">
        <x:v>EV20007959</x:v>
      </x:c>
      <x:c r="B15960" s="37" t="str">
        <x:v>WB0007959</x:v>
      </x:c>
      <x:c r="C15960" s="69" t="n">
        <x:v>2</x:v>
      </x:c>
      <x:c r="D15960" s="37" t="str">
        <x:v>到达目的网点</x:v>
      </x:c>
      <x:c r="E15960" s="37" t="str">
        <x:v>S021</x:v>
      </x:c>
      <x:c r="F15960" s="64" t="n">
        <x:v>46248.703947291666</x:v>
      </x:c>
    </x:row>
    <x:row r="15961">
      <x:c r="A15961" s="37" t="str">
        <x:v>EV20007960</x:v>
      </x:c>
      <x:c r="B15961" s="37" t="str">
        <x:v>WB0007960</x:v>
      </x:c>
      <x:c r="C15961" s="69" t="n">
        <x:v>2</x:v>
      </x:c>
      <x:c r="D15961" s="37" t="str">
        <x:v>到达目的网点</x:v>
      </x:c>
      <x:c r="E15961" s="37" t="str">
        <x:v>S001</x:v>
      </x:c>
      <x:c r="F15961" s="64" t="n">
        <x:v>46251.353068854165</x:v>
      </x:c>
    </x:row>
    <x:row r="15962">
      <x:c r="A15962" s="37" t="str">
        <x:v>EV20007961</x:v>
      </x:c>
      <x:c r="B15962" s="37" t="str">
        <x:v>WB0007961</x:v>
      </x:c>
      <x:c r="C15962" s="69" t="n">
        <x:v>2</x:v>
      </x:c>
      <x:c r="D15962" s="37" t="str">
        <x:v>到达目的网点</x:v>
      </x:c>
      <x:c r="E15962" s="37" t="str">
        <x:v>S010</x:v>
      </x:c>
      <x:c r="F15962" s="64" t="n">
        <x:v>46252.14086211805</x:v>
      </x:c>
    </x:row>
    <x:row r="15963">
      <x:c r="A15963" s="37" t="str">
        <x:v>EV20007962</x:v>
      </x:c>
      <x:c r="B15963" s="37" t="str">
        <x:v>WB0007962</x:v>
      </x:c>
      <x:c r="C15963" s="69" t="n">
        <x:v>2</x:v>
      </x:c>
      <x:c r="D15963" s="37" t="str">
        <x:v>到达目的网点</x:v>
      </x:c>
      <x:c r="E15963" s="37" t="str">
        <x:v>S006</x:v>
      </x:c>
      <x:c r="F15963" s="64" t="n">
        <x:v>46251.211666828705</x:v>
      </x:c>
    </x:row>
    <x:row r="15964">
      <x:c r="A15964" s="37" t="str">
        <x:v>EV20007963</x:v>
      </x:c>
      <x:c r="B15964" s="37" t="str">
        <x:v>WB0007963</x:v>
      </x:c>
      <x:c r="C15964" s="69" t="n">
        <x:v>2</x:v>
      </x:c>
      <x:c r="D15964" s="37" t="str">
        <x:v>到达目的网点</x:v>
      </x:c>
      <x:c r="E15964" s="37" t="str">
        <x:v>S016</x:v>
      </x:c>
      <x:c r="F15964" s="64" t="n">
        <x:v>46237.041432199076</x:v>
      </x:c>
    </x:row>
    <x:row r="15965">
      <x:c r="A15965" s="37" t="str">
        <x:v>EV20007964</x:v>
      </x:c>
      <x:c r="B15965" s="37" t="str">
        <x:v>WB0007964</x:v>
      </x:c>
      <x:c r="C15965" s="69" t="n">
        <x:v>2</x:v>
      </x:c>
      <x:c r="D15965" s="37" t="str">
        <x:v>到达目的网点</x:v>
      </x:c>
      <x:c r="E15965" s="37" t="str">
        <x:v>S021</x:v>
      </x:c>
      <x:c r="F15965" s="64" t="n">
        <x:v>46257.18596765046</x:v>
      </x:c>
    </x:row>
    <x:row r="15966">
      <x:c r="A15966" s="37" t="str">
        <x:v>EV20007965</x:v>
      </x:c>
      <x:c r="B15966" s="37" t="str">
        <x:v>WB0007965</x:v>
      </x:c>
      <x:c r="C15966" s="69" t="n">
        <x:v>2</x:v>
      </x:c>
      <x:c r="D15966" s="37" t="str">
        <x:v>到达目的网点</x:v>
      </x:c>
      <x:c r="E15966" s="37" t="str">
        <x:v>S011</x:v>
      </x:c>
      <x:c r="F15966" s="64" t="n">
        <x:v>46257.88297846065</x:v>
      </x:c>
    </x:row>
    <x:row r="15967">
      <x:c r="A15967" s="37" t="str">
        <x:v>EV20007966</x:v>
      </x:c>
      <x:c r="B15967" s="37" t="str">
        <x:v>WB0007966</x:v>
      </x:c>
      <x:c r="C15967" s="69" t="n">
        <x:v>2</x:v>
      </x:c>
      <x:c r="D15967" s="37" t="str">
        <x:v>到达目的网点</x:v>
      </x:c>
      <x:c r="E15967" s="37" t="str">
        <x:v>S021</x:v>
      </x:c>
      <x:c r="F15967" s="64" t="n">
        <x:v>46256.27532900463</x:v>
      </x:c>
    </x:row>
    <x:row r="15968">
      <x:c r="A15968" s="37" t="str">
        <x:v>EV20007967</x:v>
      </x:c>
      <x:c r="B15968" s="37" t="str">
        <x:v>WB0007967</x:v>
      </x:c>
      <x:c r="C15968" s="69" t="n">
        <x:v>2</x:v>
      </x:c>
      <x:c r="D15968" s="37" t="str">
        <x:v>到达目的网点</x:v>
      </x:c>
      <x:c r="E15968" s="37" t="str">
        <x:v>S012</x:v>
      </x:c>
      <x:c r="F15968" s="64" t="n">
        <x:v>46260.31107712963</x:v>
      </x:c>
    </x:row>
    <x:row r="15969">
      <x:c r="A15969" s="37" t="str">
        <x:v>EV20007968</x:v>
      </x:c>
      <x:c r="B15969" s="37" t="str">
        <x:v>WB0007968</x:v>
      </x:c>
      <x:c r="C15969" s="69" t="n">
        <x:v>2</x:v>
      </x:c>
      <x:c r="D15969" s="37" t="str">
        <x:v>到达目的网点</x:v>
      </x:c>
      <x:c r="E15969" s="37" t="str">
        <x:v>S022</x:v>
      </x:c>
      <x:c r="F15969" s="64" t="n">
        <x:v>46245.40587462963</x:v>
      </x:c>
    </x:row>
    <x:row r="15970">
      <x:c r="A15970" s="37" t="str">
        <x:v>EV20007969</x:v>
      </x:c>
      <x:c r="B15970" s="37" t="str">
        <x:v>WB0007969</x:v>
      </x:c>
      <x:c r="C15970" s="69" t="n">
        <x:v>2</x:v>
      </x:c>
      <x:c r="D15970" s="37" t="str">
        <x:v>到达目的网点</x:v>
      </x:c>
      <x:c r="E15970" s="37" t="str">
        <x:v>S003</x:v>
      </x:c>
      <x:c r="F15970" s="64" t="n">
        <x:v>46250.680965659725</x:v>
      </x:c>
    </x:row>
    <x:row r="15971">
      <x:c r="A15971" s="37" t="str">
        <x:v>EV20007970</x:v>
      </x:c>
      <x:c r="B15971" s="37" t="str">
        <x:v>WB0007970</x:v>
      </x:c>
      <x:c r="C15971" s="69" t="n">
        <x:v>2</x:v>
      </x:c>
      <x:c r="D15971" s="37" t="str">
        <x:v>到达目的网点</x:v>
      </x:c>
      <x:c r="E15971" s="37" t="str">
        <x:v>S009</x:v>
      </x:c>
      <x:c r="F15971" s="64" t="n">
        <x:v>46249.79549556713</x:v>
      </x:c>
    </x:row>
    <x:row r="15972">
      <x:c r="A15972" s="37" t="str">
        <x:v>EV20007971</x:v>
      </x:c>
      <x:c r="B15972" s="37" t="str">
        <x:v>WB0007971</x:v>
      </x:c>
      <x:c r="C15972" s="69" t="n">
        <x:v>2</x:v>
      </x:c>
      <x:c r="D15972" s="37" t="str">
        <x:v>到达目的网点</x:v>
      </x:c>
      <x:c r="E15972" s="37" t="str">
        <x:v>S012</x:v>
      </x:c>
      <x:c r="F15972" s="64" t="n">
        <x:v>46245.98323359954</x:v>
      </x:c>
    </x:row>
    <x:row r="15973">
      <x:c r="A15973" s="37" t="str">
        <x:v>EV20007972</x:v>
      </x:c>
      <x:c r="B15973" s="37" t="str">
        <x:v>WB0007972</x:v>
      </x:c>
      <x:c r="C15973" s="69" t="n">
        <x:v>2</x:v>
      </x:c>
      <x:c r="D15973" s="37" t="str">
        <x:v>到达目的网点</x:v>
      </x:c>
      <x:c r="E15973" s="37" t="str">
        <x:v>S022</x:v>
      </x:c>
      <x:c r="F15973" s="64" t="n">
        <x:v>46260.92372144676</x:v>
      </x:c>
    </x:row>
    <x:row r="15974">
      <x:c r="A15974" s="37" t="str">
        <x:v>EV20007973</x:v>
      </x:c>
      <x:c r="B15974" s="37" t="str">
        <x:v>WB0007973</x:v>
      </x:c>
      <x:c r="C15974" s="69" t="n">
        <x:v>2</x:v>
      </x:c>
      <x:c r="D15974" s="37" t="str">
        <x:v>到达目的网点</x:v>
      </x:c>
      <x:c r="E15974" s="37" t="str">
        <x:v>S015</x:v>
      </x:c>
      <x:c r="F15974" s="64" t="n">
        <x:v>46265.06853950232</x:v>
      </x:c>
    </x:row>
    <x:row r="15975">
      <x:c r="A15975" s="37" t="str">
        <x:v>EV20007974</x:v>
      </x:c>
      <x:c r="B15975" s="37" t="str">
        <x:v>WB0007974</x:v>
      </x:c>
      <x:c r="C15975" s="69" t="n">
        <x:v>2</x:v>
      </x:c>
      <x:c r="D15975" s="37" t="str">
        <x:v>到达目的网点</x:v>
      </x:c>
      <x:c r="E15975" s="37" t="str">
        <x:v>S019</x:v>
      </x:c>
      <x:c r="F15975" s="64" t="n">
        <x:v>46254.22381689815</x:v>
      </x:c>
    </x:row>
    <x:row r="15976">
      <x:c r="A15976" s="37" t="str">
        <x:v>EV20007975</x:v>
      </x:c>
      <x:c r="B15976" s="37" t="str">
        <x:v>WB0007975</x:v>
      </x:c>
      <x:c r="C15976" s="69" t="n">
        <x:v>2</x:v>
      </x:c>
      <x:c r="D15976" s="37" t="str">
        <x:v>到达目的网点</x:v>
      </x:c>
      <x:c r="E15976" s="37" t="str">
        <x:v>S007</x:v>
      </x:c>
      <x:c r="F15976" s="64" t="n">
        <x:v>46249.61517829861</x:v>
      </x:c>
    </x:row>
    <x:row r="15977">
      <x:c r="A15977" s="37" t="str">
        <x:v>EV20007976</x:v>
      </x:c>
      <x:c r="B15977" s="37" t="str">
        <x:v>WB0007976</x:v>
      </x:c>
      <x:c r="C15977" s="69" t="n">
        <x:v>2</x:v>
      </x:c>
      <x:c r="D15977" s="37" t="str">
        <x:v>到达目的网点</x:v>
      </x:c>
      <x:c r="E15977" s="37" t="str">
        <x:v>S016</x:v>
      </x:c>
      <x:c r="F15977" s="64" t="n">
        <x:v>46250.972534872686</x:v>
      </x:c>
    </x:row>
    <x:row r="15978">
      <x:c r="A15978" s="37" t="str">
        <x:v>EV20007977</x:v>
      </x:c>
      <x:c r="B15978" s="37" t="str">
        <x:v>WB0007977</x:v>
      </x:c>
      <x:c r="C15978" s="69" t="n">
        <x:v>2</x:v>
      </x:c>
      <x:c r="D15978" s="37" t="str">
        <x:v>到达目的网点</x:v>
      </x:c>
      <x:c r="E15978" s="37" t="str">
        <x:v>S009</x:v>
      </x:c>
      <x:c r="F15978" s="64" t="n">
        <x:v>46246.876629618055</x:v>
      </x:c>
    </x:row>
    <x:row r="15979">
      <x:c r="A15979" s="37" t="str">
        <x:v>EV20007978</x:v>
      </x:c>
      <x:c r="B15979" s="37" t="str">
        <x:v>WB0007978</x:v>
      </x:c>
      <x:c r="C15979" s="69" t="n">
        <x:v>2</x:v>
      </x:c>
      <x:c r="D15979" s="37" t="str">
        <x:v>到达目的网点</x:v>
      </x:c>
      <x:c r="E15979" s="37" t="str">
        <x:v>S017</x:v>
      </x:c>
      <x:c r="F15979" s="64" t="n">
        <x:v>46246.385241041666</x:v>
      </x:c>
    </x:row>
    <x:row r="15980">
      <x:c r="A15980" s="37" t="str">
        <x:v>EV20007979</x:v>
      </x:c>
      <x:c r="B15980" s="37" t="str">
        <x:v>WB0007979</x:v>
      </x:c>
      <x:c r="C15980" s="69" t="n">
        <x:v>2</x:v>
      </x:c>
      <x:c r="D15980" s="37" t="str">
        <x:v>到达目的网点</x:v>
      </x:c>
      <x:c r="E15980" s="37" t="str">
        <x:v>S017</x:v>
      </x:c>
      <x:c r="F15980" s="64" t="n">
        <x:v>46259.22240239583</x:v>
      </x:c>
    </x:row>
    <x:row r="15981">
      <x:c r="A15981" s="37" t="str">
        <x:v>EV20007980</x:v>
      </x:c>
      <x:c r="B15981" s="37" t="str">
        <x:v>WB0007980</x:v>
      </x:c>
      <x:c r="C15981" s="69" t="n">
        <x:v>2</x:v>
      </x:c>
      <x:c r="D15981" s="37" t="str">
        <x:v>到达目的网点</x:v>
      </x:c>
      <x:c r="E15981" s="37" t="str">
        <x:v>S003</x:v>
      </x:c>
      <x:c r="F15981" s="64" t="n">
        <x:v>46259.098703842596</x:v>
      </x:c>
    </x:row>
    <x:row r="15982">
      <x:c r="A15982" s="37" t="str">
        <x:v>EV20007981</x:v>
      </x:c>
      <x:c r="B15982" s="37" t="str">
        <x:v>WB0007981</x:v>
      </x:c>
      <x:c r="C15982" s="69" t="n">
        <x:v>2</x:v>
      </x:c>
      <x:c r="D15982" s="37" t="str">
        <x:v>到达目的网点</x:v>
      </x:c>
      <x:c r="E15982" s="37" t="str">
        <x:v>S009</x:v>
      </x:c>
      <x:c r="F15982" s="64" t="n">
        <x:v>46245.89793641204</x:v>
      </x:c>
    </x:row>
    <x:row r="15983">
      <x:c r="A15983" s="37" t="str">
        <x:v>EV20007982</x:v>
      </x:c>
      <x:c r="B15983" s="37" t="str">
        <x:v>WB0007982</x:v>
      </x:c>
      <x:c r="C15983" s="69" t="n">
        <x:v>2</x:v>
      </x:c>
      <x:c r="D15983" s="37" t="str">
        <x:v>到达目的网点</x:v>
      </x:c>
      <x:c r="E15983" s="37" t="str">
        <x:v>S011</x:v>
      </x:c>
      <x:c r="F15983" s="64" t="n">
        <x:v>46254.12332366898</x:v>
      </x:c>
    </x:row>
    <x:row r="15984">
      <x:c r="A15984" s="37" t="str">
        <x:v>EV20007983</x:v>
      </x:c>
      <x:c r="B15984" s="37" t="str">
        <x:v>WB0007983</x:v>
      </x:c>
      <x:c r="C15984" s="69" t="n">
        <x:v>2</x:v>
      </x:c>
      <x:c r="D15984" s="37" t="str">
        <x:v>到达目的网点</x:v>
      </x:c>
      <x:c r="E15984" s="37" t="str">
        <x:v>S024</x:v>
      </x:c>
      <x:c r="F15984" s="64" t="n">
        <x:v>46252.885240682874</x:v>
      </x:c>
    </x:row>
    <x:row r="15985">
      <x:c r="A15985" s="37" t="str">
        <x:v>EV20007984</x:v>
      </x:c>
      <x:c r="B15985" s="37" t="str">
        <x:v>WB0007984</x:v>
      </x:c>
      <x:c r="C15985" s="69" t="n">
        <x:v>2</x:v>
      </x:c>
      <x:c r="D15985" s="37" t="str">
        <x:v>到达目的网点</x:v>
      </x:c>
      <x:c r="E15985" s="37" t="str">
        <x:v>S013</x:v>
      </x:c>
      <x:c r="F15985" s="64" t="n">
        <x:v>46247.08868099537</x:v>
      </x:c>
    </x:row>
    <x:row r="15986">
      <x:c r="A15986" s="37" t="str">
        <x:v>EV20007985</x:v>
      </x:c>
      <x:c r="B15986" s="37" t="str">
        <x:v>WB0007985</x:v>
      </x:c>
      <x:c r="C15986" s="69" t="n">
        <x:v>2</x:v>
      </x:c>
      <x:c r="D15986" s="37" t="str">
        <x:v>到达目的网点</x:v>
      </x:c>
      <x:c r="E15986" s="37" t="str">
        <x:v>S014</x:v>
      </x:c>
      <x:c r="F15986" s="64" t="n">
        <x:v>46237.789353125</x:v>
      </x:c>
    </x:row>
    <x:row r="15987">
      <x:c r="A15987" s="37" t="str">
        <x:v>EV20007986</x:v>
      </x:c>
      <x:c r="B15987" s="37" t="str">
        <x:v>WB0007986</x:v>
      </x:c>
      <x:c r="C15987" s="69" t="n">
        <x:v>2</x:v>
      </x:c>
      <x:c r="D15987" s="37" t="str">
        <x:v>到达目的网点</x:v>
      </x:c>
      <x:c r="E15987" s="37" t="str">
        <x:v>S014</x:v>
      </x:c>
      <x:c r="F15987" s="64" t="n">
        <x:v>46263.112575983796</x:v>
      </x:c>
    </x:row>
    <x:row r="15988">
      <x:c r="A15988" s="37" t="str">
        <x:v>EV20007987</x:v>
      </x:c>
      <x:c r="B15988" s="37" t="str">
        <x:v>WB0007987</x:v>
      </x:c>
      <x:c r="C15988" s="69" t="n">
        <x:v>2</x:v>
      </x:c>
      <x:c r="D15988" s="37" t="str">
        <x:v>到达目的网点</x:v>
      </x:c>
      <x:c r="E15988" s="37" t="str">
        <x:v>S009</x:v>
      </x:c>
      <x:c r="F15988" s="64" t="n">
        <x:v>46247.532722731485</x:v>
      </x:c>
    </x:row>
    <x:row r="15989">
      <x:c r="A15989" s="37" t="str">
        <x:v>EV20007988</x:v>
      </x:c>
      <x:c r="B15989" s="37" t="str">
        <x:v>WB0007988</x:v>
      </x:c>
      <x:c r="C15989" s="69" t="n">
        <x:v>2</x:v>
      </x:c>
      <x:c r="D15989" s="37" t="str">
        <x:v>到达目的网点</x:v>
      </x:c>
      <x:c r="E15989" s="37" t="str">
        <x:v>S022</x:v>
      </x:c>
      <x:c r="F15989" s="64" t="n">
        <x:v>46256.492844849534</x:v>
      </x:c>
    </x:row>
    <x:row r="15990">
      <x:c r="A15990" s="37" t="str">
        <x:v>EV20007989</x:v>
      </x:c>
      <x:c r="B15990" s="37" t="str">
        <x:v>WB0007989</x:v>
      </x:c>
      <x:c r="C15990" s="69" t="n">
        <x:v>2</x:v>
      </x:c>
      <x:c r="D15990" s="37" t="str">
        <x:v>到达目的网点</x:v>
      </x:c>
      <x:c r="E15990" s="37" t="str">
        <x:v>S017</x:v>
      </x:c>
      <x:c r="F15990" s="64" t="n">
        <x:v>46256.19324099537</x:v>
      </x:c>
    </x:row>
    <x:row r="15991">
      <x:c r="A15991" s="37" t="str">
        <x:v>EV20007990</x:v>
      </x:c>
      <x:c r="B15991" s="37" t="str">
        <x:v>WB0007990</x:v>
      </x:c>
      <x:c r="C15991" s="69" t="n">
        <x:v>2</x:v>
      </x:c>
      <x:c r="D15991" s="37" t="str">
        <x:v>到达目的网点</x:v>
      </x:c>
      <x:c r="E15991" s="37" t="str">
        <x:v>S015</x:v>
      </x:c>
      <x:c r="F15991" s="64" t="n">
        <x:v>46237.44156784722</x:v>
      </x:c>
    </x:row>
    <x:row r="15992">
      <x:c r="A15992" s="37" t="str">
        <x:v>EV20007991</x:v>
      </x:c>
      <x:c r="B15992" s="37" t="str">
        <x:v>WB0007991</x:v>
      </x:c>
      <x:c r="C15992" s="69" t="n">
        <x:v>2</x:v>
      </x:c>
      <x:c r="D15992" s="37" t="str">
        <x:v>到达目的网点</x:v>
      </x:c>
      <x:c r="E15992" s="37" t="str">
        <x:v>S018</x:v>
      </x:c>
      <x:c r="F15992" s="64" t="n">
        <x:v>46247.138118159724</x:v>
      </x:c>
    </x:row>
    <x:row r="15993">
      <x:c r="A15993" s="37" t="str">
        <x:v>EV20007992</x:v>
      </x:c>
      <x:c r="B15993" s="37" t="str">
        <x:v>WB0007992</x:v>
      </x:c>
      <x:c r="C15993" s="69" t="n">
        <x:v>2</x:v>
      </x:c>
      <x:c r="D15993" s="37" t="str">
        <x:v>到达目的网点</x:v>
      </x:c>
      <x:c r="E15993" s="37" t="str">
        <x:v>S023</x:v>
      </x:c>
      <x:c r="F15993" s="64" t="n">
        <x:v>46242.19834579861</x:v>
      </x:c>
    </x:row>
    <x:row r="15994">
      <x:c r="A15994" s="37" t="str">
        <x:v>EV20007993</x:v>
      </x:c>
      <x:c r="B15994" s="37" t="str">
        <x:v>WB0007993</x:v>
      </x:c>
      <x:c r="C15994" s="69" t="n">
        <x:v>2</x:v>
      </x:c>
      <x:c r="D15994" s="37" t="str">
        <x:v>到达目的网点</x:v>
      </x:c>
      <x:c r="E15994" s="37" t="str">
        <x:v>S005</x:v>
      </x:c>
      <x:c r="F15994" s="64" t="n">
        <x:v>46242.142132395835</x:v>
      </x:c>
    </x:row>
    <x:row r="15995">
      <x:c r="A15995" s="37" t="str">
        <x:v>EV20007994</x:v>
      </x:c>
      <x:c r="B15995" s="37" t="str">
        <x:v>WB0007994</x:v>
      </x:c>
      <x:c r="C15995" s="69" t="n">
        <x:v>2</x:v>
      </x:c>
      <x:c r="D15995" s="37" t="str">
        <x:v>到达目的网点</x:v>
      </x:c>
      <x:c r="E15995" s="37" t="str">
        <x:v>S019</x:v>
      </x:c>
      <x:c r="F15995" s="64" t="n">
        <x:v>46241.025700694445</x:v>
      </x:c>
    </x:row>
    <x:row r="15996">
      <x:c r="A15996" s="37" t="str">
        <x:v>EV20007995</x:v>
      </x:c>
      <x:c r="B15996" s="37" t="str">
        <x:v>WB0007995</x:v>
      </x:c>
      <x:c r="C15996" s="69" t="n">
        <x:v>2</x:v>
      </x:c>
      <x:c r="D15996" s="37" t="str">
        <x:v>到达目的网点</x:v>
      </x:c>
      <x:c r="E15996" s="37" t="str">
        <x:v>S004</x:v>
      </x:c>
      <x:c r="F15996" s="64" t="n">
        <x:v>46256.94043393518</x:v>
      </x:c>
    </x:row>
    <x:row r="15997">
      <x:c r="A15997" s="37" t="str">
        <x:v>EV20007996</x:v>
      </x:c>
      <x:c r="B15997" s="37" t="str">
        <x:v>WB0007996</x:v>
      </x:c>
      <x:c r="C15997" s="69" t="n">
        <x:v>2</x:v>
      </x:c>
      <x:c r="D15997" s="37" t="str">
        <x:v>到达目的网点</x:v>
      </x:c>
      <x:c r="E15997" s="37" t="str">
        <x:v>S015</x:v>
      </x:c>
      <x:c r="F15997" s="64" t="n">
        <x:v>46247.52967282407</x:v>
      </x:c>
    </x:row>
    <x:row r="15998">
      <x:c r="A15998" s="37" t="str">
        <x:v>EV20007997</x:v>
      </x:c>
      <x:c r="B15998" s="37" t="str">
        <x:v>WB0007997</x:v>
      </x:c>
      <x:c r="C15998" s="69" t="n">
        <x:v>2</x:v>
      </x:c>
      <x:c r="D15998" s="37" t="str">
        <x:v>到达目的网点</x:v>
      </x:c>
      <x:c r="E15998" s="37" t="str">
        <x:v>S013</x:v>
      </x:c>
      <x:c r="F15998" s="64" t="n">
        <x:v>46252.23917447917</x:v>
      </x:c>
    </x:row>
    <x:row r="15999">
      <x:c r="A15999" s="37" t="str">
        <x:v>EV20007998</x:v>
      </x:c>
      <x:c r="B15999" s="37" t="str">
        <x:v>WB0007998</x:v>
      </x:c>
      <x:c r="C15999" s="69" t="n">
        <x:v>2</x:v>
      </x:c>
      <x:c r="D15999" s="37" t="str">
        <x:v>到达目的网点</x:v>
      </x:c>
      <x:c r="E15999" s="37" t="str">
        <x:v>S020</x:v>
      </x:c>
      <x:c r="F15999" s="64" t="n">
        <x:v>46244.26797366898</x:v>
      </x:c>
    </x:row>
    <x:row r="16000">
      <x:c r="A16000" s="37" t="str">
        <x:v>EV20007999</x:v>
      </x:c>
      <x:c r="B16000" s="37" t="str">
        <x:v>WB0007999</x:v>
      </x:c>
      <x:c r="C16000" s="69" t="n">
        <x:v>2</x:v>
      </x:c>
      <x:c r="D16000" s="37" t="str">
        <x:v>到达目的网点</x:v>
      </x:c>
      <x:c r="E16000" s="37" t="str">
        <x:v>S013</x:v>
      </x:c>
      <x:c r="F16000" s="64" t="n">
        <x:v>46244.5089253125</x:v>
      </x:c>
    </x:row>
    <x:row r="16001">
      <x:c r="A16001" s="37" t="str">
        <x:v>EV20008000</x:v>
      </x:c>
      <x:c r="B16001" s="37" t="str">
        <x:v>WB0008000</x:v>
      </x:c>
      <x:c r="C16001" s="69" t="n">
        <x:v>2</x:v>
      </x:c>
      <x:c r="D16001" s="37" t="str">
        <x:v>到达目的网点</x:v>
      </x:c>
      <x:c r="E16001" s="37" t="str">
        <x:v>S023</x:v>
      </x:c>
      <x:c r="F16001" s="64" t="n">
        <x:v>46246.00111828704</x:v>
      </x:c>
    </x:row>
    <x:row r="16002">
      <x:c r="A16002" s="37" t="str">
        <x:v>EV30000001</x:v>
      </x:c>
      <x:c r="B16002" s="37" t="str">
        <x:v>WB0000001</x:v>
      </x:c>
      <x:c r="C16002" s="69" t="n">
        <x:v>3</x:v>
      </x:c>
      <x:c r="D16002" s="37" t="str">
        <x:v>分拣完成</x:v>
      </x:c>
      <x:c r="E16002" s="37" t="str">
        <x:v>S024</x:v>
      </x:c>
      <x:c r="F16002" s="64" t="n">
        <x:v>46262.09394869213</x:v>
      </x:c>
    </x:row>
    <x:row r="16003">
      <x:c r="A16003" s="37" t="str">
        <x:v>EV30000002</x:v>
      </x:c>
      <x:c r="B16003" s="37" t="str">
        <x:v>WB0000002</x:v>
      </x:c>
      <x:c r="C16003" s="69" t="n">
        <x:v>3</x:v>
      </x:c>
      <x:c r="D16003" s="37" t="str">
        <x:v>分拣完成</x:v>
      </x:c>
      <x:c r="E16003" s="37" t="str">
        <x:v>S004</x:v>
      </x:c>
      <x:c r="F16003" s="64" t="n">
        <x:v>46250.97113600694</x:v>
      </x:c>
    </x:row>
    <x:row r="16004">
      <x:c r="A16004" s="37" t="str">
        <x:v>EV30000003</x:v>
      </x:c>
      <x:c r="B16004" s="37" t="str">
        <x:v>WB0000003</x:v>
      </x:c>
      <x:c r="C16004" s="69" t="n">
        <x:v>3</x:v>
      </x:c>
      <x:c r="D16004" s="37" t="str">
        <x:v>分拣完成</x:v>
      </x:c>
      <x:c r="E16004" s="37" t="str">
        <x:v>S022</x:v>
      </x:c>
      <x:c r="F16004" s="64" t="n">
        <x:v>46250.999159733794</x:v>
      </x:c>
    </x:row>
    <x:row r="16005">
      <x:c r="A16005" s="37" t="str">
        <x:v>EV30000004</x:v>
      </x:c>
      <x:c r="B16005" s="37" t="str">
        <x:v>WB0000004</x:v>
      </x:c>
      <x:c r="C16005" s="69" t="n">
        <x:v>3</x:v>
      </x:c>
      <x:c r="D16005" s="37" t="str">
        <x:v>分拣完成</x:v>
      </x:c>
      <x:c r="E16005" s="37" t="str">
        <x:v>S020</x:v>
      </x:c>
      <x:c r="F16005" s="64" t="n">
        <x:v>46253.0958325</x:v>
      </x:c>
    </x:row>
    <x:row r="16006">
      <x:c r="A16006" s="37" t="str">
        <x:v>EV30000005</x:v>
      </x:c>
      <x:c r="B16006" s="37" t="str">
        <x:v>WB0000005</x:v>
      </x:c>
      <x:c r="C16006" s="69" t="n">
        <x:v>3</x:v>
      </x:c>
      <x:c r="D16006" s="37" t="str">
        <x:v>分拣完成</x:v>
      </x:c>
      <x:c r="E16006" s="37" t="str">
        <x:v>S013</x:v>
      </x:c>
      <x:c r="F16006" s="64" t="n">
        <x:v>46246.347158703706</x:v>
      </x:c>
    </x:row>
    <x:row r="16007">
      <x:c r="A16007" s="37" t="str">
        <x:v>EV30000006</x:v>
      </x:c>
      <x:c r="B16007" s="37" t="str">
        <x:v>WB0000006</x:v>
      </x:c>
      <x:c r="C16007" s="69" t="n">
        <x:v>3</x:v>
      </x:c>
      <x:c r="D16007" s="37" t="str">
        <x:v>分拣完成</x:v>
      </x:c>
      <x:c r="E16007" s="37" t="str">
        <x:v>S003</x:v>
      </x:c>
      <x:c r="F16007" s="64" t="n">
        <x:v>46261.21590116898</x:v>
      </x:c>
    </x:row>
    <x:row r="16008">
      <x:c r="A16008" s="37" t="str">
        <x:v>EV30000007</x:v>
      </x:c>
      <x:c r="B16008" s="37" t="str">
        <x:v>WB0000007</x:v>
      </x:c>
      <x:c r="C16008" s="69" t="n">
        <x:v>3</x:v>
      </x:c>
      <x:c r="D16008" s="37" t="str">
        <x:v>分拣完成</x:v>
      </x:c>
      <x:c r="E16008" s="37" t="str">
        <x:v>S010</x:v>
      </x:c>
      <x:c r="F16008" s="64" t="n">
        <x:v>46241.506232708336</x:v>
      </x:c>
    </x:row>
    <x:row r="16009">
      <x:c r="A16009" s="37" t="str">
        <x:v>EV30000008</x:v>
      </x:c>
      <x:c r="B16009" s="37" t="str">
        <x:v>WB0000008</x:v>
      </x:c>
      <x:c r="C16009" s="69" t="n">
        <x:v>3</x:v>
      </x:c>
      <x:c r="D16009" s="37" t="str">
        <x:v>分拣完成</x:v>
      </x:c>
      <x:c r="E16009" s="37" t="str">
        <x:v>S020</x:v>
      </x:c>
      <x:c r="F16009" s="64" t="n">
        <x:v>46239.95820421296</x:v>
      </x:c>
    </x:row>
    <x:row r="16010">
      <x:c r="A16010" s="37" t="str">
        <x:v>EV30000009</x:v>
      </x:c>
      <x:c r="B16010" s="37" t="str">
        <x:v>WB0000009</x:v>
      </x:c>
      <x:c r="C16010" s="69" t="n">
        <x:v>3</x:v>
      </x:c>
      <x:c r="D16010" s="37" t="str">
        <x:v>分拣完成</x:v>
      </x:c>
      <x:c r="E16010" s="37" t="str">
        <x:v>S010</x:v>
      </x:c>
      <x:c r="F16010" s="64" t="n">
        <x:v>46257.09673146991</x:v>
      </x:c>
    </x:row>
    <x:row r="16011">
      <x:c r="A16011" s="37" t="str">
        <x:v>EV30000010</x:v>
      </x:c>
      <x:c r="B16011" s="37" t="str">
        <x:v>WB0000010</x:v>
      </x:c>
      <x:c r="C16011" s="69" t="n">
        <x:v>3</x:v>
      </x:c>
      <x:c r="D16011" s="37" t="str">
        <x:v>分拣完成</x:v>
      </x:c>
      <x:c r="E16011" s="37" t="str">
        <x:v>S019</x:v>
      </x:c>
      <x:c r="F16011" s="64" t="n">
        <x:v>46251.70916167824</x:v>
      </x:c>
    </x:row>
    <x:row r="16012">
      <x:c r="A16012" s="37" t="str">
        <x:v>EV30000011</x:v>
      </x:c>
      <x:c r="B16012" s="37" t="str">
        <x:v>WB0000011</x:v>
      </x:c>
      <x:c r="C16012" s="69" t="n">
        <x:v>3</x:v>
      </x:c>
      <x:c r="D16012" s="37" t="str">
        <x:v>分拣完成</x:v>
      </x:c>
      <x:c r="E16012" s="37" t="str">
        <x:v>S017</x:v>
      </x:c>
      <x:c r="F16012" s="64" t="n">
        <x:v>46253.25529855324</x:v>
      </x:c>
    </x:row>
    <x:row r="16013">
      <x:c r="A16013" s="37" t="str">
        <x:v>EV30000012</x:v>
      </x:c>
      <x:c r="B16013" s="37" t="str">
        <x:v>WB0000012</x:v>
      </x:c>
      <x:c r="C16013" s="69" t="n">
        <x:v>3</x:v>
      </x:c>
      <x:c r="D16013" s="37" t="str">
        <x:v>分拣完成</x:v>
      </x:c>
      <x:c r="E16013" s="37" t="str">
        <x:v>S018</x:v>
      </x:c>
      <x:c r="F16013" s="64" t="n">
        <x:v>46243.74825105324</x:v>
      </x:c>
    </x:row>
    <x:row r="16014">
      <x:c r="A16014" s="37" t="str">
        <x:v>EV30000013</x:v>
      </x:c>
      <x:c r="B16014" s="37" t="str">
        <x:v>WB0000013</x:v>
      </x:c>
      <x:c r="C16014" s="69" t="n">
        <x:v>3</x:v>
      </x:c>
      <x:c r="D16014" s="37" t="str">
        <x:v>分拣完成</x:v>
      </x:c>
      <x:c r="E16014" s="37" t="str">
        <x:v>S016</x:v>
      </x:c>
      <x:c r="F16014" s="64" t="n">
        <x:v>46262.36582193287</x:v>
      </x:c>
    </x:row>
    <x:row r="16015">
      <x:c r="A16015" s="37" t="str">
        <x:v>EV30000014</x:v>
      </x:c>
      <x:c r="B16015" s="37" t="str">
        <x:v>WB0000014</x:v>
      </x:c>
      <x:c r="C16015" s="69" t="n">
        <x:v>3</x:v>
      </x:c>
      <x:c r="D16015" s="37" t="str">
        <x:v>分拣完成</x:v>
      </x:c>
      <x:c r="E16015" s="37" t="str">
        <x:v>S016</x:v>
      </x:c>
      <x:c r="F16015" s="64" t="n">
        <x:v>46242.61119001157</x:v>
      </x:c>
    </x:row>
    <x:row r="16016">
      <x:c r="A16016" s="37" t="str">
        <x:v>EV30000015</x:v>
      </x:c>
      <x:c r="B16016" s="37" t="str">
        <x:v>WB0000015</x:v>
      </x:c>
      <x:c r="C16016" s="69" t="n">
        <x:v>3</x:v>
      </x:c>
      <x:c r="D16016" s="37" t="str">
        <x:v>分拣完成</x:v>
      </x:c>
      <x:c r="E16016" s="37" t="str">
        <x:v>S017</x:v>
      </x:c>
      <x:c r="F16016" s="64" t="n">
        <x:v>46261.3863393287</x:v>
      </x:c>
    </x:row>
    <x:row r="16017">
      <x:c r="A16017" s="37" t="str">
        <x:v>EV30000016</x:v>
      </x:c>
      <x:c r="B16017" s="37" t="str">
        <x:v>WB0000016</x:v>
      </x:c>
      <x:c r="C16017" s="69" t="n">
        <x:v>3</x:v>
      </x:c>
      <x:c r="D16017" s="37" t="str">
        <x:v>分拣完成</x:v>
      </x:c>
      <x:c r="E16017" s="37" t="str">
        <x:v>S002</x:v>
      </x:c>
      <x:c r="F16017" s="64" t="n">
        <x:v>46243.234868680556</x:v>
      </x:c>
    </x:row>
    <x:row r="16018">
      <x:c r="A16018" s="37" t="str">
        <x:v>EV30000017</x:v>
      </x:c>
      <x:c r="B16018" s="37" t="str">
        <x:v>WB0000017</x:v>
      </x:c>
      <x:c r="C16018" s="69" t="n">
        <x:v>3</x:v>
      </x:c>
      <x:c r="D16018" s="37" t="str">
        <x:v>分拣完成</x:v>
      </x:c>
      <x:c r="E16018" s="37" t="str">
        <x:v>S010</x:v>
      </x:c>
      <x:c r="F16018" s="64" t="n">
        <x:v>46260.52814148148</x:v>
      </x:c>
    </x:row>
    <x:row r="16019">
      <x:c r="A16019" s="37" t="str">
        <x:v>EV30000018</x:v>
      </x:c>
      <x:c r="B16019" s="37" t="str">
        <x:v>WB0000018</x:v>
      </x:c>
      <x:c r="C16019" s="69" t="n">
        <x:v>3</x:v>
      </x:c>
      <x:c r="D16019" s="37" t="str">
        <x:v>分拣完成</x:v>
      </x:c>
      <x:c r="E16019" s="37" t="str">
        <x:v>S019</x:v>
      </x:c>
      <x:c r="F16019" s="64" t="n">
        <x:v>46238.171208113425</x:v>
      </x:c>
    </x:row>
    <x:row r="16020">
      <x:c r="A16020" s="37" t="str">
        <x:v>EV30000019</x:v>
      </x:c>
      <x:c r="B16020" s="37" t="str">
        <x:v>WB0000019</x:v>
      </x:c>
      <x:c r="C16020" s="69" t="n">
        <x:v>3</x:v>
      </x:c>
      <x:c r="D16020" s="37" t="str">
        <x:v>分拣完成</x:v>
      </x:c>
      <x:c r="E16020" s="37" t="str">
        <x:v>S011</x:v>
      </x:c>
      <x:c r="F16020" s="64" t="n">
        <x:v>46243.03147018518</x:v>
      </x:c>
    </x:row>
    <x:row r="16021">
      <x:c r="A16021" s="37" t="str">
        <x:v>EV30000020</x:v>
      </x:c>
      <x:c r="B16021" s="37" t="str">
        <x:v>WB0000020</x:v>
      </x:c>
      <x:c r="C16021" s="69" t="n">
        <x:v>3</x:v>
      </x:c>
      <x:c r="D16021" s="37" t="str">
        <x:v>分拣完成</x:v>
      </x:c>
      <x:c r="E16021" s="37" t="str">
        <x:v>S019</x:v>
      </x:c>
      <x:c r="F16021" s="64" t="n">
        <x:v>46256.111017766205</x:v>
      </x:c>
    </x:row>
    <x:row r="16022">
      <x:c r="A16022" s="37" t="str">
        <x:v>EV30000021</x:v>
      </x:c>
      <x:c r="B16022" s="37" t="str">
        <x:v>WB0000021</x:v>
      </x:c>
      <x:c r="C16022" s="69" t="n">
        <x:v>3</x:v>
      </x:c>
      <x:c r="D16022" s="37" t="str">
        <x:v>分拣完成</x:v>
      </x:c>
      <x:c r="E16022" s="37" t="str">
        <x:v>S022</x:v>
      </x:c>
      <x:c r="F16022" s="64" t="n">
        <x:v>46253.13074108796</x:v>
      </x:c>
    </x:row>
    <x:row r="16023">
      <x:c r="A16023" s="37" t="str">
        <x:v>EV30000022</x:v>
      </x:c>
      <x:c r="B16023" s="37" t="str">
        <x:v>WB0000022</x:v>
      </x:c>
      <x:c r="C16023" s="69" t="n">
        <x:v>3</x:v>
      </x:c>
      <x:c r="D16023" s="37" t="str">
        <x:v>分拣完成</x:v>
      </x:c>
      <x:c r="E16023" s="37" t="str">
        <x:v>S018</x:v>
      </x:c>
      <x:c r="F16023" s="64" t="n">
        <x:v>46240.37170974537</x:v>
      </x:c>
    </x:row>
    <x:row r="16024">
      <x:c r="A16024" s="37" t="str">
        <x:v>EV30000023</x:v>
      </x:c>
      <x:c r="B16024" s="37" t="str">
        <x:v>WB0000023</x:v>
      </x:c>
      <x:c r="C16024" s="69" t="n">
        <x:v>3</x:v>
      </x:c>
      <x:c r="D16024" s="37" t="str">
        <x:v>分拣完成</x:v>
      </x:c>
      <x:c r="E16024" s="37" t="str">
        <x:v>S023</x:v>
      </x:c>
      <x:c r="F16024" s="64" t="n">
        <x:v>46239.65843833333</x:v>
      </x:c>
    </x:row>
    <x:row r="16025">
      <x:c r="A16025" s="37" t="str">
        <x:v>EV30000024</x:v>
      </x:c>
      <x:c r="B16025" s="37" t="str">
        <x:v>WB0000024</x:v>
      </x:c>
      <x:c r="C16025" s="69" t="n">
        <x:v>3</x:v>
      </x:c>
      <x:c r="D16025" s="37" t="str">
        <x:v>分拣完成</x:v>
      </x:c>
      <x:c r="E16025" s="37" t="str">
        <x:v>S011</x:v>
      </x:c>
      <x:c r="F16025" s="64" t="n">
        <x:v>46240.288295949074</x:v>
      </x:c>
    </x:row>
    <x:row r="16026">
      <x:c r="A16026" s="37" t="str">
        <x:v>EV30000025</x:v>
      </x:c>
      <x:c r="B16026" s="37" t="str">
        <x:v>WB0000025</x:v>
      </x:c>
      <x:c r="C16026" s="69" t="n">
        <x:v>3</x:v>
      </x:c>
      <x:c r="D16026" s="37" t="str">
        <x:v>分拣完成</x:v>
      </x:c>
      <x:c r="E16026" s="37" t="str">
        <x:v>S018</x:v>
      </x:c>
      <x:c r="F16026" s="64" t="n">
        <x:v>46238.49425568287</x:v>
      </x:c>
    </x:row>
    <x:row r="16027">
      <x:c r="A16027" s="37" t="str">
        <x:v>EV30000026</x:v>
      </x:c>
      <x:c r="B16027" s="37" t="str">
        <x:v>WB0000026</x:v>
      </x:c>
      <x:c r="C16027" s="69" t="n">
        <x:v>3</x:v>
      </x:c>
      <x:c r="D16027" s="37" t="str">
        <x:v>分拣完成</x:v>
      </x:c>
      <x:c r="E16027" s="37" t="str">
        <x:v>S007</x:v>
      </x:c>
      <x:c r="F16027" s="64" t="n">
        <x:v>46262.78572980324</x:v>
      </x:c>
    </x:row>
    <x:row r="16028">
      <x:c r="A16028" s="37" t="str">
        <x:v>EV30000027</x:v>
      </x:c>
      <x:c r="B16028" s="37" t="str">
        <x:v>WB0000027</x:v>
      </x:c>
      <x:c r="C16028" s="69" t="n">
        <x:v>3</x:v>
      </x:c>
      <x:c r="D16028" s="37" t="str">
        <x:v>分拣完成</x:v>
      </x:c>
      <x:c r="E16028" s="37" t="str">
        <x:v>S008</x:v>
      </x:c>
      <x:c r="F16028" s="64" t="n">
        <x:v>46255.91709313657</x:v>
      </x:c>
    </x:row>
    <x:row r="16029">
      <x:c r="A16029" s="37" t="str">
        <x:v>EV30000028</x:v>
      </x:c>
      <x:c r="B16029" s="37" t="str">
        <x:v>WB0000028</x:v>
      </x:c>
      <x:c r="C16029" s="69" t="n">
        <x:v>3</x:v>
      </x:c>
      <x:c r="D16029" s="37" t="str">
        <x:v>分拣完成</x:v>
      </x:c>
      <x:c r="E16029" s="37" t="str">
        <x:v>S008</x:v>
      </x:c>
      <x:c r="F16029" s="64" t="n">
        <x:v>46258.631756319446</x:v>
      </x:c>
    </x:row>
    <x:row r="16030">
      <x:c r="A16030" s="37" t="str">
        <x:v>EV30000029</x:v>
      </x:c>
      <x:c r="B16030" s="37" t="str">
        <x:v>WB0000029</x:v>
      </x:c>
      <x:c r="C16030" s="69" t="n">
        <x:v>3</x:v>
      </x:c>
      <x:c r="D16030" s="37" t="str">
        <x:v>分拣完成</x:v>
      </x:c>
      <x:c r="E16030" s="37" t="str">
        <x:v>S006</x:v>
      </x:c>
      <x:c r="F16030" s="64" t="n">
        <x:v>46259.672189652774</x:v>
      </x:c>
    </x:row>
    <x:row r="16031">
      <x:c r="A16031" s="37" t="str">
        <x:v>EV30000030</x:v>
      </x:c>
      <x:c r="B16031" s="37" t="str">
        <x:v>WB0000030</x:v>
      </x:c>
      <x:c r="C16031" s="69" t="n">
        <x:v>3</x:v>
      </x:c>
      <x:c r="D16031" s="37" t="str">
        <x:v>分拣完成</x:v>
      </x:c>
      <x:c r="E16031" s="37" t="str">
        <x:v>S013</x:v>
      </x:c>
      <x:c r="F16031" s="64" t="n">
        <x:v>46265.22824704861</x:v>
      </x:c>
    </x:row>
    <x:row r="16032">
      <x:c r="A16032" s="37" t="str">
        <x:v>EV30000031</x:v>
      </x:c>
      <x:c r="B16032" s="37" t="str">
        <x:v>WB0000031</x:v>
      </x:c>
      <x:c r="C16032" s="69" t="n">
        <x:v>3</x:v>
      </x:c>
      <x:c r="D16032" s="37" t="str">
        <x:v>分拣完成</x:v>
      </x:c>
      <x:c r="E16032" s="37" t="str">
        <x:v>S005</x:v>
      </x:c>
      <x:c r="F16032" s="64" t="n">
        <x:v>46240.4028062037</x:v>
      </x:c>
    </x:row>
    <x:row r="16033">
      <x:c r="A16033" s="37" t="str">
        <x:v>EV30000032</x:v>
      </x:c>
      <x:c r="B16033" s="37" t="str">
        <x:v>WB0000032</x:v>
      </x:c>
      <x:c r="C16033" s="69" t="n">
        <x:v>3</x:v>
      </x:c>
      <x:c r="D16033" s="37" t="str">
        <x:v>分拣完成</x:v>
      </x:c>
      <x:c r="E16033" s="37" t="str">
        <x:v>S001</x:v>
      </x:c>
      <x:c r="F16033" s="64" t="n">
        <x:v>46265.190392372686</x:v>
      </x:c>
    </x:row>
    <x:row r="16034">
      <x:c r="A16034" s="37" t="str">
        <x:v>EV30000033</x:v>
      </x:c>
      <x:c r="B16034" s="37" t="str">
        <x:v>WB0000033</x:v>
      </x:c>
      <x:c r="C16034" s="69" t="n">
        <x:v>3</x:v>
      </x:c>
      <x:c r="D16034" s="37" t="str">
        <x:v>分拣完成</x:v>
      </x:c>
      <x:c r="E16034" s="37" t="str">
        <x:v>S022</x:v>
      </x:c>
      <x:c r="F16034" s="64" t="n">
        <x:v>46245.51654528935</x:v>
      </x:c>
    </x:row>
    <x:row r="16035">
      <x:c r="A16035" s="37" t="str">
        <x:v>EV30000034</x:v>
      </x:c>
      <x:c r="B16035" s="37" t="str">
        <x:v>WB0000034</x:v>
      </x:c>
      <x:c r="C16035" s="69" t="n">
        <x:v>3</x:v>
      </x:c>
      <x:c r="D16035" s="37" t="str">
        <x:v>分拣完成</x:v>
      </x:c>
      <x:c r="E16035" s="37" t="str">
        <x:v>S020</x:v>
      </x:c>
      <x:c r="F16035" s="64" t="n">
        <x:v>46259.68125722222</x:v>
      </x:c>
    </x:row>
    <x:row r="16036">
      <x:c r="A16036" s="37" t="str">
        <x:v>EV30000035</x:v>
      </x:c>
      <x:c r="B16036" s="37" t="str">
        <x:v>WB0000035</x:v>
      </x:c>
      <x:c r="C16036" s="69" t="n">
        <x:v>3</x:v>
      </x:c>
      <x:c r="D16036" s="37" t="str">
        <x:v>分拣完成</x:v>
      </x:c>
      <x:c r="E16036" s="37" t="str">
        <x:v>S015</x:v>
      </x:c>
      <x:c r="F16036" s="64" t="n">
        <x:v>46257.05031255787</x:v>
      </x:c>
    </x:row>
    <x:row r="16037">
      <x:c r="A16037" s="37" t="str">
        <x:v>EV30000036</x:v>
      </x:c>
      <x:c r="B16037" s="37" t="str">
        <x:v>WB0000036</x:v>
      </x:c>
      <x:c r="C16037" s="69" t="n">
        <x:v>3</x:v>
      </x:c>
      <x:c r="D16037" s="37" t="str">
        <x:v>分拣完成</x:v>
      </x:c>
      <x:c r="E16037" s="37" t="str">
        <x:v>S008</x:v>
      </x:c>
      <x:c r="F16037" s="64" t="n">
        <x:v>46237.17288322917</x:v>
      </x:c>
    </x:row>
    <x:row r="16038">
      <x:c r="A16038" s="37" t="str">
        <x:v>EV30000037</x:v>
      </x:c>
      <x:c r="B16038" s="37" t="str">
        <x:v>WB0000037</x:v>
      </x:c>
      <x:c r="C16038" s="69" t="n">
        <x:v>3</x:v>
      </x:c>
      <x:c r="D16038" s="37" t="str">
        <x:v>分拣完成</x:v>
      </x:c>
      <x:c r="E16038" s="37" t="str">
        <x:v>S006</x:v>
      </x:c>
      <x:c r="F16038" s="64" t="n">
        <x:v>46249.49977888889</x:v>
      </x:c>
    </x:row>
    <x:row r="16039">
      <x:c r="A16039" s="37" t="str">
        <x:v>EV30000038</x:v>
      </x:c>
      <x:c r="B16039" s="37" t="str">
        <x:v>WB0000038</x:v>
      </x:c>
      <x:c r="C16039" s="69" t="n">
        <x:v>3</x:v>
      </x:c>
      <x:c r="D16039" s="37" t="str">
        <x:v>分拣完成</x:v>
      </x:c>
      <x:c r="E16039" s="37" t="str">
        <x:v>S012</x:v>
      </x:c>
      <x:c r="F16039" s="64" t="n">
        <x:v>46238.24849416667</x:v>
      </x:c>
    </x:row>
    <x:row r="16040">
      <x:c r="A16040" s="37" t="str">
        <x:v>EV30000039</x:v>
      </x:c>
      <x:c r="B16040" s="37" t="str">
        <x:v>WB0000039</x:v>
      </x:c>
      <x:c r="C16040" s="69" t="n">
        <x:v>3</x:v>
      </x:c>
      <x:c r="D16040" s="37" t="str">
        <x:v>分拣完成</x:v>
      </x:c>
      <x:c r="E16040" s="37" t="str">
        <x:v>S021</x:v>
      </x:c>
      <x:c r="F16040" s="64" t="n">
        <x:v>46248.1462484838</x:v>
      </x:c>
    </x:row>
    <x:row r="16041">
      <x:c r="A16041" s="37" t="str">
        <x:v>EV30000040</x:v>
      </x:c>
      <x:c r="B16041" s="37" t="str">
        <x:v>WB0000040</x:v>
      </x:c>
      <x:c r="C16041" s="69" t="n">
        <x:v>3</x:v>
      </x:c>
      <x:c r="D16041" s="37" t="str">
        <x:v>分拣完成</x:v>
      </x:c>
      <x:c r="E16041" s="37" t="str">
        <x:v>S010</x:v>
      </x:c>
      <x:c r="F16041" s="64" t="n">
        <x:v>46263.6952762037</x:v>
      </x:c>
    </x:row>
    <x:row r="16042">
      <x:c r="A16042" s="37" t="str">
        <x:v>EV30000041</x:v>
      </x:c>
      <x:c r="B16042" s="37" t="str">
        <x:v>WB0000041</x:v>
      </x:c>
      <x:c r="C16042" s="69" t="n">
        <x:v>3</x:v>
      </x:c>
      <x:c r="D16042" s="37" t="str">
        <x:v>分拣完成</x:v>
      </x:c>
      <x:c r="E16042" s="37" t="str">
        <x:v>S009</x:v>
      </x:c>
      <x:c r="F16042" s="64" t="n">
        <x:v>46249.1497443287</x:v>
      </x:c>
    </x:row>
    <x:row r="16043">
      <x:c r="A16043" s="37" t="str">
        <x:v>EV30000042</x:v>
      </x:c>
      <x:c r="B16043" s="37" t="str">
        <x:v>WB0000042</x:v>
      </x:c>
      <x:c r="C16043" s="69" t="n">
        <x:v>3</x:v>
      </x:c>
      <x:c r="D16043" s="37" t="str">
        <x:v>分拣完成</x:v>
      </x:c>
      <x:c r="E16043" s="37" t="str">
        <x:v>S003</x:v>
      </x:c>
      <x:c r="F16043" s="64" t="n">
        <x:v>46241.567343703704</x:v>
      </x:c>
    </x:row>
    <x:row r="16044">
      <x:c r="A16044" s="37" t="str">
        <x:v>EV30000043</x:v>
      </x:c>
      <x:c r="B16044" s="37" t="str">
        <x:v>WB0000043</x:v>
      </x:c>
      <x:c r="C16044" s="69" t="n">
        <x:v>3</x:v>
      </x:c>
      <x:c r="D16044" s="37" t="str">
        <x:v>分拣完成</x:v>
      </x:c>
      <x:c r="E16044" s="37" t="str">
        <x:v>S004</x:v>
      </x:c>
      <x:c r="F16044" s="64" t="n">
        <x:v>46263.16069333333</x:v>
      </x:c>
    </x:row>
    <x:row r="16045">
      <x:c r="A16045" s="37" t="str">
        <x:v>EV30000044</x:v>
      </x:c>
      <x:c r="B16045" s="37" t="str">
        <x:v>WB0000044</x:v>
      </x:c>
      <x:c r="C16045" s="69" t="n">
        <x:v>3</x:v>
      </x:c>
      <x:c r="D16045" s="37" t="str">
        <x:v>分拣完成</x:v>
      </x:c>
      <x:c r="E16045" s="37" t="str">
        <x:v>S020</x:v>
      </x:c>
      <x:c r="F16045" s="64" t="n">
        <x:v>46264.8439725</x:v>
      </x:c>
    </x:row>
    <x:row r="16046">
      <x:c r="A16046" s="37" t="str">
        <x:v>EV30000045</x:v>
      </x:c>
      <x:c r="B16046" s="37" t="str">
        <x:v>WB0000045</x:v>
      </x:c>
      <x:c r="C16046" s="69" t="n">
        <x:v>3</x:v>
      </x:c>
      <x:c r="D16046" s="37" t="str">
        <x:v>分拣完成</x:v>
      </x:c>
      <x:c r="E16046" s="37" t="str">
        <x:v>S005</x:v>
      </x:c>
      <x:c r="F16046" s="64" t="n">
        <x:v>46251.05594856481</x:v>
      </x:c>
    </x:row>
    <x:row r="16047">
      <x:c r="A16047" s="37" t="str">
        <x:v>EV30000046</x:v>
      </x:c>
      <x:c r="B16047" s="37" t="str">
        <x:v>WB0000046</x:v>
      </x:c>
      <x:c r="C16047" s="69" t="n">
        <x:v>3</x:v>
      </x:c>
      <x:c r="D16047" s="37" t="str">
        <x:v>分拣完成</x:v>
      </x:c>
      <x:c r="E16047" s="37" t="str">
        <x:v>S019</x:v>
      </x:c>
      <x:c r="F16047" s="64" t="n">
        <x:v>46262.63941520833</x:v>
      </x:c>
    </x:row>
    <x:row r="16048">
      <x:c r="A16048" s="37" t="str">
        <x:v>EV30000047</x:v>
      </x:c>
      <x:c r="B16048" s="37" t="str">
        <x:v>WB0000047</x:v>
      </x:c>
      <x:c r="C16048" s="69" t="n">
        <x:v>3</x:v>
      </x:c>
      <x:c r="D16048" s="37" t="str">
        <x:v>分拣完成</x:v>
      </x:c>
      <x:c r="E16048" s="37" t="str">
        <x:v>S024</x:v>
      </x:c>
      <x:c r="F16048" s="64" t="n">
        <x:v>46260.25746503472</x:v>
      </x:c>
    </x:row>
    <x:row r="16049">
      <x:c r="A16049" s="37" t="str">
        <x:v>EV30000048</x:v>
      </x:c>
      <x:c r="B16049" s="37" t="str">
        <x:v>WB0000048</x:v>
      </x:c>
      <x:c r="C16049" s="69" t="n">
        <x:v>3</x:v>
      </x:c>
      <x:c r="D16049" s="37" t="str">
        <x:v>分拣完成</x:v>
      </x:c>
      <x:c r="E16049" s="37" t="str">
        <x:v>S003</x:v>
      </x:c>
      <x:c r="F16049" s="64" t="n">
        <x:v>46245.99099572917</x:v>
      </x:c>
    </x:row>
    <x:row r="16050">
      <x:c r="A16050" s="37" t="str">
        <x:v>EV30000049</x:v>
      </x:c>
      <x:c r="B16050" s="37" t="str">
        <x:v>WB0000049</x:v>
      </x:c>
      <x:c r="C16050" s="69" t="n">
        <x:v>3</x:v>
      </x:c>
      <x:c r="D16050" s="37" t="str">
        <x:v>分拣完成</x:v>
      </x:c>
      <x:c r="E16050" s="37" t="str">
        <x:v>S013</x:v>
      </x:c>
      <x:c r="F16050" s="64" t="n">
        <x:v>46252.284578831015</x:v>
      </x:c>
    </x:row>
    <x:row r="16051">
      <x:c r="A16051" s="37" t="str">
        <x:v>EV30000050</x:v>
      </x:c>
      <x:c r="B16051" s="37" t="str">
        <x:v>WB0000050</x:v>
      </x:c>
      <x:c r="C16051" s="69" t="n">
        <x:v>3</x:v>
      </x:c>
      <x:c r="D16051" s="37" t="str">
        <x:v>分拣完成</x:v>
      </x:c>
      <x:c r="E16051" s="37" t="str">
        <x:v>S013</x:v>
      </x:c>
      <x:c r="F16051" s="64" t="n">
        <x:v>46247.03896203704</x:v>
      </x:c>
    </x:row>
    <x:row r="16052">
      <x:c r="A16052" s="37" t="str">
        <x:v>EV30000051</x:v>
      </x:c>
      <x:c r="B16052" s="37" t="str">
        <x:v>WB0000051</x:v>
      </x:c>
      <x:c r="C16052" s="69" t="n">
        <x:v>3</x:v>
      </x:c>
      <x:c r="D16052" s="37" t="str">
        <x:v>分拣完成</x:v>
      </x:c>
      <x:c r="E16052" s="37" t="str">
        <x:v>S016</x:v>
      </x:c>
      <x:c r="F16052" s="64" t="n">
        <x:v>46259.99118684028</x:v>
      </x:c>
    </x:row>
    <x:row r="16053">
      <x:c r="A16053" s="37" t="str">
        <x:v>EV30000052</x:v>
      </x:c>
      <x:c r="B16053" s="37" t="str">
        <x:v>WB0000052</x:v>
      </x:c>
      <x:c r="C16053" s="69" t="n">
        <x:v>3</x:v>
      </x:c>
      <x:c r="D16053" s="37" t="str">
        <x:v>分拣完成</x:v>
      </x:c>
      <x:c r="E16053" s="37" t="str">
        <x:v>S021</x:v>
      </x:c>
      <x:c r="F16053" s="64" t="n">
        <x:v>46239.747202708335</x:v>
      </x:c>
    </x:row>
    <x:row r="16054">
      <x:c r="A16054" s="37" t="str">
        <x:v>EV30000053</x:v>
      </x:c>
      <x:c r="B16054" s="37" t="str">
        <x:v>WB0000053</x:v>
      </x:c>
      <x:c r="C16054" s="69" t="n">
        <x:v>3</x:v>
      </x:c>
      <x:c r="D16054" s="37" t="str">
        <x:v>分拣完成</x:v>
      </x:c>
      <x:c r="E16054" s="37" t="str">
        <x:v>S005</x:v>
      </x:c>
      <x:c r="F16054" s="64" t="n">
        <x:v>46252.033007488426</x:v>
      </x:c>
    </x:row>
    <x:row r="16055">
      <x:c r="A16055" s="37" t="str">
        <x:v>EV30000054</x:v>
      </x:c>
      <x:c r="B16055" s="37" t="str">
        <x:v>WB0000054</x:v>
      </x:c>
      <x:c r="C16055" s="69" t="n">
        <x:v>3</x:v>
      </x:c>
      <x:c r="D16055" s="37" t="str">
        <x:v>分拣完成</x:v>
      </x:c>
      <x:c r="E16055" s="37" t="str">
        <x:v>S022</x:v>
      </x:c>
      <x:c r="F16055" s="64" t="n">
        <x:v>46264.39935259259</x:v>
      </x:c>
    </x:row>
    <x:row r="16056">
      <x:c r="A16056" s="37" t="str">
        <x:v>EV30000055</x:v>
      </x:c>
      <x:c r="B16056" s="37" t="str">
        <x:v>WB0000055</x:v>
      </x:c>
      <x:c r="C16056" s="69" t="n">
        <x:v>3</x:v>
      </x:c>
      <x:c r="D16056" s="37" t="str">
        <x:v>分拣完成</x:v>
      </x:c>
      <x:c r="E16056" s="37" t="str">
        <x:v>S009</x:v>
      </x:c>
      <x:c r="F16056" s="64" t="n">
        <x:v>46238.04329391204</x:v>
      </x:c>
    </x:row>
    <x:row r="16057">
      <x:c r="A16057" s="37" t="str">
        <x:v>EV30000056</x:v>
      </x:c>
      <x:c r="B16057" s="37" t="str">
        <x:v>WB0000056</x:v>
      </x:c>
      <x:c r="C16057" s="69" t="n">
        <x:v>3</x:v>
      </x:c>
      <x:c r="D16057" s="37" t="str">
        <x:v>分拣完成</x:v>
      </x:c>
      <x:c r="E16057" s="37" t="str">
        <x:v>S018</x:v>
      </x:c>
      <x:c r="F16057" s="64" t="n">
        <x:v>46240.85675615741</x:v>
      </x:c>
    </x:row>
    <x:row r="16058">
      <x:c r="A16058" s="37" t="str">
        <x:v>EV30000057</x:v>
      </x:c>
      <x:c r="B16058" s="37" t="str">
        <x:v>WB0000057</x:v>
      </x:c>
      <x:c r="C16058" s="69" t="n">
        <x:v>3</x:v>
      </x:c>
      <x:c r="D16058" s="37" t="str">
        <x:v>分拣完成</x:v>
      </x:c>
      <x:c r="E16058" s="37" t="str">
        <x:v>S007</x:v>
      </x:c>
      <x:c r="F16058" s="64" t="n">
        <x:v>46239.81832092592</x:v>
      </x:c>
    </x:row>
    <x:row r="16059">
      <x:c r="A16059" s="37" t="str">
        <x:v>EV30000058</x:v>
      </x:c>
      <x:c r="B16059" s="37" t="str">
        <x:v>WB0000058</x:v>
      </x:c>
      <x:c r="C16059" s="69" t="n">
        <x:v>3</x:v>
      </x:c>
      <x:c r="D16059" s="37" t="str">
        <x:v>分拣完成</x:v>
      </x:c>
      <x:c r="E16059" s="37" t="str">
        <x:v>S013</x:v>
      </x:c>
      <x:c r="F16059" s="64" t="n">
        <x:v>46251.01870447917</x:v>
      </x:c>
    </x:row>
    <x:row r="16060">
      <x:c r="A16060" s="37" t="str">
        <x:v>EV30000059</x:v>
      </x:c>
      <x:c r="B16060" s="37" t="str">
        <x:v>WB0000059</x:v>
      </x:c>
      <x:c r="C16060" s="69" t="n">
        <x:v>3</x:v>
      </x:c>
      <x:c r="D16060" s="37" t="str">
        <x:v>分拣完成</x:v>
      </x:c>
      <x:c r="E16060" s="37" t="str">
        <x:v>S007</x:v>
      </x:c>
      <x:c r="F16060" s="64" t="n">
        <x:v>46251.107706145835</x:v>
      </x:c>
    </x:row>
    <x:row r="16061">
      <x:c r="A16061" s="37" t="str">
        <x:v>EV30000060</x:v>
      </x:c>
      <x:c r="B16061" s="37" t="str">
        <x:v>WB0000060</x:v>
      </x:c>
      <x:c r="C16061" s="69" t="n">
        <x:v>3</x:v>
      </x:c>
      <x:c r="D16061" s="37" t="str">
        <x:v>分拣完成</x:v>
      </x:c>
      <x:c r="E16061" s="37" t="str">
        <x:v>S008</x:v>
      </x:c>
      <x:c r="F16061" s="64" t="n">
        <x:v>46249.237135358795</x:v>
      </x:c>
    </x:row>
    <x:row r="16062">
      <x:c r="A16062" s="37" t="str">
        <x:v>EV30000061</x:v>
      </x:c>
      <x:c r="B16062" s="37" t="str">
        <x:v>WB0000061</x:v>
      </x:c>
      <x:c r="C16062" s="69" t="n">
        <x:v>3</x:v>
      </x:c>
      <x:c r="D16062" s="37" t="str">
        <x:v>分拣完成</x:v>
      </x:c>
      <x:c r="E16062" s="37" t="str">
        <x:v>S018</x:v>
      </x:c>
      <x:c r="F16062" s="64" t="n">
        <x:v>46253.73247050926</x:v>
      </x:c>
    </x:row>
    <x:row r="16063">
      <x:c r="A16063" s="37" t="str">
        <x:v>EV30000062</x:v>
      </x:c>
      <x:c r="B16063" s="37" t="str">
        <x:v>WB0000062</x:v>
      </x:c>
      <x:c r="C16063" s="69" t="n">
        <x:v>3</x:v>
      </x:c>
      <x:c r="D16063" s="37" t="str">
        <x:v>分拣完成</x:v>
      </x:c>
      <x:c r="E16063" s="37" t="str">
        <x:v>S013</x:v>
      </x:c>
      <x:c r="F16063" s="64" t="n">
        <x:v>46247.388865</x:v>
      </x:c>
    </x:row>
    <x:row r="16064">
      <x:c r="A16064" s="37" t="str">
        <x:v>EV30000063</x:v>
      </x:c>
      <x:c r="B16064" s="37" t="str">
        <x:v>WB0000063</x:v>
      </x:c>
      <x:c r="C16064" s="69" t="n">
        <x:v>3</x:v>
      </x:c>
      <x:c r="D16064" s="37" t="str">
        <x:v>分拣完成</x:v>
      </x:c>
      <x:c r="E16064" s="37" t="str">
        <x:v>S015</x:v>
      </x:c>
      <x:c r="F16064" s="64" t="n">
        <x:v>46263.30123462963</x:v>
      </x:c>
    </x:row>
    <x:row r="16065">
      <x:c r="A16065" s="37" t="str">
        <x:v>EV30000064</x:v>
      </x:c>
      <x:c r="B16065" s="37" t="str">
        <x:v>WB0000064</x:v>
      </x:c>
      <x:c r="C16065" s="69" t="n">
        <x:v>3</x:v>
      </x:c>
      <x:c r="D16065" s="37" t="str">
        <x:v>分拣完成</x:v>
      </x:c>
      <x:c r="E16065" s="37" t="str">
        <x:v>S003</x:v>
      </x:c>
      <x:c r="F16065" s="64" t="n">
        <x:v>46258.28032831018</x:v>
      </x:c>
    </x:row>
    <x:row r="16066">
      <x:c r="A16066" s="37" t="str">
        <x:v>EV30000065</x:v>
      </x:c>
      <x:c r="B16066" s="37" t="str">
        <x:v>WB0000065</x:v>
      </x:c>
      <x:c r="C16066" s="69" t="n">
        <x:v>3</x:v>
      </x:c>
      <x:c r="D16066" s="37" t="str">
        <x:v>分拣完成</x:v>
      </x:c>
      <x:c r="E16066" s="37" t="str">
        <x:v>S003</x:v>
      </x:c>
      <x:c r="F16066" s="64" t="n">
        <x:v>46261.88856320602</x:v>
      </x:c>
    </x:row>
    <x:row r="16067">
      <x:c r="A16067" s="37" t="str">
        <x:v>EV30000066</x:v>
      </x:c>
      <x:c r="B16067" s="37" t="str">
        <x:v>WB0000066</x:v>
      </x:c>
      <x:c r="C16067" s="69" t="n">
        <x:v>3</x:v>
      </x:c>
      <x:c r="D16067" s="37" t="str">
        <x:v>分拣完成</x:v>
      </x:c>
      <x:c r="E16067" s="37" t="str">
        <x:v>S006</x:v>
      </x:c>
      <x:c r="F16067" s="64" t="n">
        <x:v>46243.19083252315</x:v>
      </x:c>
    </x:row>
    <x:row r="16068">
      <x:c r="A16068" s="37" t="str">
        <x:v>EV30000067</x:v>
      </x:c>
      <x:c r="B16068" s="37" t="str">
        <x:v>WB0000067</x:v>
      </x:c>
      <x:c r="C16068" s="69" t="n">
        <x:v>3</x:v>
      </x:c>
      <x:c r="D16068" s="37" t="str">
        <x:v>分拣完成</x:v>
      </x:c>
      <x:c r="E16068" s="37" t="str">
        <x:v>S019</x:v>
      </x:c>
      <x:c r="F16068" s="64" t="n">
        <x:v>46254.154918622684</x:v>
      </x:c>
    </x:row>
    <x:row r="16069">
      <x:c r="A16069" s="37" t="str">
        <x:v>EV30000068</x:v>
      </x:c>
      <x:c r="B16069" s="37" t="str">
        <x:v>WB0000068</x:v>
      </x:c>
      <x:c r="C16069" s="69" t="n">
        <x:v>3</x:v>
      </x:c>
      <x:c r="D16069" s="37" t="str">
        <x:v>分拣完成</x:v>
      </x:c>
      <x:c r="E16069" s="37" t="str">
        <x:v>S014</x:v>
      </x:c>
      <x:c r="F16069" s="64" t="n">
        <x:v>46254.22709862269</x:v>
      </x:c>
    </x:row>
    <x:row r="16070">
      <x:c r="A16070" s="37" t="str">
        <x:v>EV30000069</x:v>
      </x:c>
      <x:c r="B16070" s="37" t="str">
        <x:v>WB0000069</x:v>
      </x:c>
      <x:c r="C16070" s="69" t="n">
        <x:v>3</x:v>
      </x:c>
      <x:c r="D16070" s="37" t="str">
        <x:v>分拣完成</x:v>
      </x:c>
      <x:c r="E16070" s="37" t="str">
        <x:v>S005</x:v>
      </x:c>
      <x:c r="F16070" s="64" t="n">
        <x:v>46250.29826216435</x:v>
      </x:c>
    </x:row>
    <x:row r="16071">
      <x:c r="A16071" s="37" t="str">
        <x:v>EV30000070</x:v>
      </x:c>
      <x:c r="B16071" s="37" t="str">
        <x:v>WB0000070</x:v>
      </x:c>
      <x:c r="C16071" s="69" t="n">
        <x:v>3</x:v>
      </x:c>
      <x:c r="D16071" s="37" t="str">
        <x:v>分拣完成</x:v>
      </x:c>
      <x:c r="E16071" s="37" t="str">
        <x:v>S011</x:v>
      </x:c>
      <x:c r="F16071" s="64" t="n">
        <x:v>46257.01937930556</x:v>
      </x:c>
    </x:row>
    <x:row r="16072">
      <x:c r="A16072" s="37" t="str">
        <x:v>EV30000071</x:v>
      </x:c>
      <x:c r="B16072" s="37" t="str">
        <x:v>WB0000071</x:v>
      </x:c>
      <x:c r="C16072" s="69" t="n">
        <x:v>3</x:v>
      </x:c>
      <x:c r="D16072" s="37" t="str">
        <x:v>分拣完成</x:v>
      </x:c>
      <x:c r="E16072" s="37" t="str">
        <x:v>S009</x:v>
      </x:c>
      <x:c r="F16072" s="64" t="n">
        <x:v>46241.276409039354</x:v>
      </x:c>
    </x:row>
    <x:row r="16073">
      <x:c r="A16073" s="37" t="str">
        <x:v>EV30000072</x:v>
      </x:c>
      <x:c r="B16073" s="37" t="str">
        <x:v>WB0000072</x:v>
      </x:c>
      <x:c r="C16073" s="69" t="n">
        <x:v>3</x:v>
      </x:c>
      <x:c r="D16073" s="37" t="str">
        <x:v>分拣完成</x:v>
      </x:c>
      <x:c r="E16073" s="37" t="str">
        <x:v>S009</x:v>
      </x:c>
      <x:c r="F16073" s="64" t="n">
        <x:v>46245.199903877314</x:v>
      </x:c>
    </x:row>
    <x:row r="16074">
      <x:c r="A16074" s="37" t="str">
        <x:v>EV30000073</x:v>
      </x:c>
      <x:c r="B16074" s="37" t="str">
        <x:v>WB0000073</x:v>
      </x:c>
      <x:c r="C16074" s="69" t="n">
        <x:v>3</x:v>
      </x:c>
      <x:c r="D16074" s="37" t="str">
        <x:v>分拣完成</x:v>
      </x:c>
      <x:c r="E16074" s="37" t="str">
        <x:v>S021</x:v>
      </x:c>
      <x:c r="F16074" s="64" t="n">
        <x:v>46256.36474459491</x:v>
      </x:c>
    </x:row>
    <x:row r="16075">
      <x:c r="A16075" s="37" t="str">
        <x:v>EV30000074</x:v>
      </x:c>
      <x:c r="B16075" s="37" t="str">
        <x:v>WB0000074</x:v>
      </x:c>
      <x:c r="C16075" s="69" t="n">
        <x:v>3</x:v>
      </x:c>
      <x:c r="D16075" s="37" t="str">
        <x:v>分拣完成</x:v>
      </x:c>
      <x:c r="E16075" s="37" t="str">
        <x:v>S012</x:v>
      </x:c>
      <x:c r="F16075" s="64" t="n">
        <x:v>46251.42090017361</x:v>
      </x:c>
    </x:row>
    <x:row r="16076">
      <x:c r="A16076" s="37" t="str">
        <x:v>EV30000075</x:v>
      </x:c>
      <x:c r="B16076" s="37" t="str">
        <x:v>WB0000075</x:v>
      </x:c>
      <x:c r="C16076" s="69" t="n">
        <x:v>3</x:v>
      </x:c>
      <x:c r="D16076" s="37" t="str">
        <x:v>分拣完成</x:v>
      </x:c>
      <x:c r="E16076" s="37" t="str">
        <x:v>S003</x:v>
      </x:c>
      <x:c r="F16076" s="64" t="n">
        <x:v>46238.4784871875</x:v>
      </x:c>
    </x:row>
    <x:row r="16077">
      <x:c r="A16077" s="37" t="str">
        <x:v>EV30000076</x:v>
      </x:c>
      <x:c r="B16077" s="37" t="str">
        <x:v>WB0000076</x:v>
      </x:c>
      <x:c r="C16077" s="69" t="n">
        <x:v>3</x:v>
      </x:c>
      <x:c r="D16077" s="37" t="str">
        <x:v>分拣完成</x:v>
      </x:c>
      <x:c r="E16077" s="37" t="str">
        <x:v>S024</x:v>
      </x:c>
      <x:c r="F16077" s="64" t="n">
        <x:v>46263.45485594907</x:v>
      </x:c>
    </x:row>
    <x:row r="16078">
      <x:c r="A16078" s="37" t="str">
        <x:v>EV30000077</x:v>
      </x:c>
      <x:c r="B16078" s="37" t="str">
        <x:v>WB0000077</x:v>
      </x:c>
      <x:c r="C16078" s="69" t="n">
        <x:v>3</x:v>
      </x:c>
      <x:c r="D16078" s="37" t="str">
        <x:v>分拣完成</x:v>
      </x:c>
      <x:c r="E16078" s="37" t="str">
        <x:v>S005</x:v>
      </x:c>
      <x:c r="F16078" s="64" t="n">
        <x:v>46241.54856954861</x:v>
      </x:c>
    </x:row>
    <x:row r="16079">
      <x:c r="A16079" s="37" t="str">
        <x:v>EV30000078</x:v>
      </x:c>
      <x:c r="B16079" s="37" t="str">
        <x:v>WB0000078</x:v>
      </x:c>
      <x:c r="C16079" s="69" t="n">
        <x:v>3</x:v>
      </x:c>
      <x:c r="D16079" s="37" t="str">
        <x:v>分拣完成</x:v>
      </x:c>
      <x:c r="E16079" s="37" t="str">
        <x:v>S021</x:v>
      </x:c>
      <x:c r="F16079" s="64" t="n">
        <x:v>46264.15531864583</x:v>
      </x:c>
    </x:row>
    <x:row r="16080">
      <x:c r="A16080" s="37" t="str">
        <x:v>EV30000079</x:v>
      </x:c>
      <x:c r="B16080" s="37" t="str">
        <x:v>WB0000079</x:v>
      </x:c>
      <x:c r="C16080" s="69" t="n">
        <x:v>3</x:v>
      </x:c>
      <x:c r="D16080" s="37" t="str">
        <x:v>分拣完成</x:v>
      </x:c>
      <x:c r="E16080" s="37" t="str">
        <x:v>S023</x:v>
      </x:c>
      <x:c r="F16080" s="64" t="n">
        <x:v>46240.90522434028</x:v>
      </x:c>
    </x:row>
    <x:row r="16081">
      <x:c r="A16081" s="37" t="str">
        <x:v>EV30000080</x:v>
      </x:c>
      <x:c r="B16081" s="37" t="str">
        <x:v>WB0000080</x:v>
      </x:c>
      <x:c r="C16081" s="69" t="n">
        <x:v>3</x:v>
      </x:c>
      <x:c r="D16081" s="37" t="str">
        <x:v>分拣完成</x:v>
      </x:c>
      <x:c r="E16081" s="37" t="str">
        <x:v>S001</x:v>
      </x:c>
      <x:c r="F16081" s="64" t="n">
        <x:v>46265.45667233796</x:v>
      </x:c>
    </x:row>
    <x:row r="16082">
      <x:c r="A16082" s="37" t="str">
        <x:v>EV30000081</x:v>
      </x:c>
      <x:c r="B16082" s="37" t="str">
        <x:v>WB0000081</x:v>
      </x:c>
      <x:c r="C16082" s="69" t="n">
        <x:v>3</x:v>
      </x:c>
      <x:c r="D16082" s="37" t="str">
        <x:v>分拣完成</x:v>
      </x:c>
      <x:c r="E16082" s="37" t="str">
        <x:v>S017</x:v>
      </x:c>
      <x:c r="F16082" s="64" t="n">
        <x:v>46237.91032849537</x:v>
      </x:c>
    </x:row>
    <x:row r="16083">
      <x:c r="A16083" s="37" t="str">
        <x:v>EV30000082</x:v>
      </x:c>
      <x:c r="B16083" s="37" t="str">
        <x:v>WB0000082</x:v>
      </x:c>
      <x:c r="C16083" s="69" t="n">
        <x:v>3</x:v>
      </x:c>
      <x:c r="D16083" s="37" t="str">
        <x:v>分拣完成</x:v>
      </x:c>
      <x:c r="E16083" s="37" t="str">
        <x:v>S007</x:v>
      </x:c>
      <x:c r="F16083" s="64" t="n">
        <x:v>46259.63446502315</x:v>
      </x:c>
    </x:row>
    <x:row r="16084">
      <x:c r="A16084" s="37" t="str">
        <x:v>EV30000083</x:v>
      </x:c>
      <x:c r="B16084" s="37" t="str">
        <x:v>WB0000083</x:v>
      </x:c>
      <x:c r="C16084" s="69" t="n">
        <x:v>3</x:v>
      </x:c>
      <x:c r="D16084" s="37" t="str">
        <x:v>分拣完成</x:v>
      </x:c>
      <x:c r="E16084" s="37" t="str">
        <x:v>S009</x:v>
      </x:c>
      <x:c r="F16084" s="64" t="n">
        <x:v>46257.339418738426</x:v>
      </x:c>
    </x:row>
    <x:row r="16085">
      <x:c r="A16085" s="37" t="str">
        <x:v>EV30000084</x:v>
      </x:c>
      <x:c r="B16085" s="37" t="str">
        <x:v>WB0000084</x:v>
      </x:c>
      <x:c r="C16085" s="69" t="n">
        <x:v>3</x:v>
      </x:c>
      <x:c r="D16085" s="37" t="str">
        <x:v>分拣完成</x:v>
      </x:c>
      <x:c r="E16085" s="37" t="str">
        <x:v>S001</x:v>
      </x:c>
      <x:c r="F16085" s="64" t="n">
        <x:v>46263.38711791667</x:v>
      </x:c>
    </x:row>
    <x:row r="16086">
      <x:c r="A16086" s="37" t="str">
        <x:v>EV30000085</x:v>
      </x:c>
      <x:c r="B16086" s="37" t="str">
        <x:v>WB0000085</x:v>
      </x:c>
      <x:c r="C16086" s="69" t="n">
        <x:v>3</x:v>
      </x:c>
      <x:c r="D16086" s="37" t="str">
        <x:v>分拣完成</x:v>
      </x:c>
      <x:c r="E16086" s="37" t="str">
        <x:v>S002</x:v>
      </x:c>
      <x:c r="F16086" s="64" t="n">
        <x:v>46242.38904717592</x:v>
      </x:c>
    </x:row>
    <x:row r="16087">
      <x:c r="A16087" s="37" t="str">
        <x:v>EV30000086</x:v>
      </x:c>
      <x:c r="B16087" s="37" t="str">
        <x:v>WB0000086</x:v>
      </x:c>
      <x:c r="C16087" s="69" t="n">
        <x:v>3</x:v>
      </x:c>
      <x:c r="D16087" s="37" t="str">
        <x:v>分拣完成</x:v>
      </x:c>
      <x:c r="E16087" s="37" t="str">
        <x:v>S020</x:v>
      </x:c>
      <x:c r="F16087" s="64" t="n">
        <x:v>46256.36250780093</x:v>
      </x:c>
    </x:row>
    <x:row r="16088">
      <x:c r="A16088" s="37" t="str">
        <x:v>EV30000087</x:v>
      </x:c>
      <x:c r="B16088" s="37" t="str">
        <x:v>WB0000087</x:v>
      </x:c>
      <x:c r="C16088" s="69" t="n">
        <x:v>3</x:v>
      </x:c>
      <x:c r="D16088" s="37" t="str">
        <x:v>分拣完成</x:v>
      </x:c>
      <x:c r="E16088" s="37" t="str">
        <x:v>S020</x:v>
      </x:c>
      <x:c r="F16088" s="64" t="n">
        <x:v>46239.97587739583</x:v>
      </x:c>
    </x:row>
    <x:row r="16089">
      <x:c r="A16089" s="37" t="str">
        <x:v>EV30000088</x:v>
      </x:c>
      <x:c r="B16089" s="37" t="str">
        <x:v>WB0000088</x:v>
      </x:c>
      <x:c r="C16089" s="69" t="n">
        <x:v>3</x:v>
      </x:c>
      <x:c r="D16089" s="37" t="str">
        <x:v>分拣完成</x:v>
      </x:c>
      <x:c r="E16089" s="37" t="str">
        <x:v>S003</x:v>
      </x:c>
      <x:c r="F16089" s="64" t="n">
        <x:v>46237.86311375</x:v>
      </x:c>
    </x:row>
    <x:row r="16090">
      <x:c r="A16090" s="37" t="str">
        <x:v>EV30000089</x:v>
      </x:c>
      <x:c r="B16090" s="37" t="str">
        <x:v>WB0000089</x:v>
      </x:c>
      <x:c r="C16090" s="69" t="n">
        <x:v>3</x:v>
      </x:c>
      <x:c r="D16090" s="37" t="str">
        <x:v>分拣完成</x:v>
      </x:c>
      <x:c r="E16090" s="37" t="str">
        <x:v>S008</x:v>
      </x:c>
      <x:c r="F16090" s="64" t="n">
        <x:v>46260.32420957176</x:v>
      </x:c>
    </x:row>
    <x:row r="16091">
      <x:c r="A16091" s="37" t="str">
        <x:v>EV30000090</x:v>
      </x:c>
      <x:c r="B16091" s="37" t="str">
        <x:v>WB0000090</x:v>
      </x:c>
      <x:c r="C16091" s="69" t="n">
        <x:v>3</x:v>
      </x:c>
      <x:c r="D16091" s="37" t="str">
        <x:v>分拣完成</x:v>
      </x:c>
      <x:c r="E16091" s="37" t="str">
        <x:v>S011</x:v>
      </x:c>
      <x:c r="F16091" s="64" t="n">
        <x:v>46236.953116006945</x:v>
      </x:c>
    </x:row>
    <x:row r="16092">
      <x:c r="A16092" s="37" t="str">
        <x:v>EV30000091</x:v>
      </x:c>
      <x:c r="B16092" s="37" t="str">
        <x:v>WB0000091</x:v>
      </x:c>
      <x:c r="C16092" s="69" t="n">
        <x:v>3</x:v>
      </x:c>
      <x:c r="D16092" s="37" t="str">
        <x:v>分拣完成</x:v>
      </x:c>
      <x:c r="E16092" s="37" t="str">
        <x:v>S001</x:v>
      </x:c>
      <x:c r="F16092" s="64" t="n">
        <x:v>46240.276365555554</x:v>
      </x:c>
    </x:row>
    <x:row r="16093">
      <x:c r="A16093" s="37" t="str">
        <x:v>EV30000092</x:v>
      </x:c>
      <x:c r="B16093" s="37" t="str">
        <x:v>WB0000092</x:v>
      </x:c>
      <x:c r="C16093" s="69" t="n">
        <x:v>3</x:v>
      </x:c>
      <x:c r="D16093" s="37" t="str">
        <x:v>分拣完成</x:v>
      </x:c>
      <x:c r="E16093" s="37" t="str">
        <x:v>S004</x:v>
      </x:c>
      <x:c r="F16093" s="64" t="n">
        <x:v>46247.18631866898</x:v>
      </x:c>
    </x:row>
    <x:row r="16094">
      <x:c r="A16094" s="37" t="str">
        <x:v>EV30000093</x:v>
      </x:c>
      <x:c r="B16094" s="37" t="str">
        <x:v>WB0000093</x:v>
      </x:c>
      <x:c r="C16094" s="69" t="n">
        <x:v>3</x:v>
      </x:c>
      <x:c r="D16094" s="37" t="str">
        <x:v>分拣完成</x:v>
      </x:c>
      <x:c r="E16094" s="37" t="str">
        <x:v>S008</x:v>
      </x:c>
      <x:c r="F16094" s="64" t="n">
        <x:v>46247.064041157406</x:v>
      </x:c>
    </x:row>
    <x:row r="16095">
      <x:c r="A16095" s="37" t="str">
        <x:v>EV30000094</x:v>
      </x:c>
      <x:c r="B16095" s="37" t="str">
        <x:v>WB0000094</x:v>
      </x:c>
      <x:c r="C16095" s="69" t="n">
        <x:v>3</x:v>
      </x:c>
      <x:c r="D16095" s="37" t="str">
        <x:v>分拣完成</x:v>
      </x:c>
      <x:c r="E16095" s="37" t="str">
        <x:v>S017</x:v>
      </x:c>
      <x:c r="F16095" s="64" t="n">
        <x:v>46248.04877980324</x:v>
      </x:c>
    </x:row>
    <x:row r="16096">
      <x:c r="A16096" s="37" t="str">
        <x:v>EV30000095</x:v>
      </x:c>
      <x:c r="B16096" s="37" t="str">
        <x:v>WB0000095</x:v>
      </x:c>
      <x:c r="C16096" s="69" t="n">
        <x:v>3</x:v>
      </x:c>
      <x:c r="D16096" s="37" t="str">
        <x:v>分拣完成</x:v>
      </x:c>
      <x:c r="E16096" s="37" t="str">
        <x:v>S018</x:v>
      </x:c>
      <x:c r="F16096" s="64" t="n">
        <x:v>46244.29603321759</x:v>
      </x:c>
    </x:row>
    <x:row r="16097">
      <x:c r="A16097" s="37" t="str">
        <x:v>EV30000096</x:v>
      </x:c>
      <x:c r="B16097" s="37" t="str">
        <x:v>WB0000096</x:v>
      </x:c>
      <x:c r="C16097" s="69" t="n">
        <x:v>3</x:v>
      </x:c>
      <x:c r="D16097" s="37" t="str">
        <x:v>分拣完成</x:v>
      </x:c>
      <x:c r="E16097" s="37" t="str">
        <x:v>S015</x:v>
      </x:c>
      <x:c r="F16097" s="64" t="n">
        <x:v>46247.40381268519</x:v>
      </x:c>
    </x:row>
    <x:row r="16098">
      <x:c r="A16098" s="37" t="str">
        <x:v>EV30000097</x:v>
      </x:c>
      <x:c r="B16098" s="37" t="str">
        <x:v>WB0000097</x:v>
      </x:c>
      <x:c r="C16098" s="69" t="n">
        <x:v>3</x:v>
      </x:c>
      <x:c r="D16098" s="37" t="str">
        <x:v>分拣完成</x:v>
      </x:c>
      <x:c r="E16098" s="37" t="str">
        <x:v>S002</x:v>
      </x:c>
      <x:c r="F16098" s="64" t="n">
        <x:v>46241.52973405093</x:v>
      </x:c>
    </x:row>
    <x:row r="16099">
      <x:c r="A16099" s="37" t="str">
        <x:v>EV30000098</x:v>
      </x:c>
      <x:c r="B16099" s="37" t="str">
        <x:v>WB0000098</x:v>
      </x:c>
      <x:c r="C16099" s="69" t="n">
        <x:v>3</x:v>
      </x:c>
      <x:c r="D16099" s="37" t="str">
        <x:v>分拣完成</x:v>
      </x:c>
      <x:c r="E16099" s="37" t="str">
        <x:v>S010</x:v>
      </x:c>
      <x:c r="F16099" s="64" t="n">
        <x:v>46239.063393923614</x:v>
      </x:c>
    </x:row>
    <x:row r="16100">
      <x:c r="A16100" s="37" t="str">
        <x:v>EV30000099</x:v>
      </x:c>
      <x:c r="B16100" s="37" t="str">
        <x:v>WB0000099</x:v>
      </x:c>
      <x:c r="C16100" s="69" t="n">
        <x:v>3</x:v>
      </x:c>
      <x:c r="D16100" s="37" t="str">
        <x:v>分拣完成</x:v>
      </x:c>
      <x:c r="E16100" s="37" t="str">
        <x:v>S012</x:v>
      </x:c>
      <x:c r="F16100" s="64" t="n">
        <x:v>46241.231413726855</x:v>
      </x:c>
    </x:row>
    <x:row r="16101">
      <x:c r="A16101" s="37" t="str">
        <x:v>EV30000100</x:v>
      </x:c>
      <x:c r="B16101" s="37" t="str">
        <x:v>WB0000100</x:v>
      </x:c>
      <x:c r="C16101" s="69" t="n">
        <x:v>3</x:v>
      </x:c>
      <x:c r="D16101" s="37" t="str">
        <x:v>分拣完成</x:v>
      </x:c>
      <x:c r="E16101" s="37" t="str">
        <x:v>S013</x:v>
      </x:c>
      <x:c r="F16101" s="64" t="n">
        <x:v>46257.6989259375</x:v>
      </x:c>
    </x:row>
    <x:row r="16102">
      <x:c r="A16102" s="37" t="str">
        <x:v>EV30000101</x:v>
      </x:c>
      <x:c r="B16102" s="37" t="str">
        <x:v>WB0000101</x:v>
      </x:c>
      <x:c r="C16102" s="69" t="n">
        <x:v>3</x:v>
      </x:c>
      <x:c r="D16102" s="37" t="str">
        <x:v>分拣完成</x:v>
      </x:c>
      <x:c r="E16102" s="37" t="str">
        <x:v>S007</x:v>
      </x:c>
      <x:c r="F16102" s="64" t="n">
        <x:v>46242.639541400466</x:v>
      </x:c>
    </x:row>
    <x:row r="16103">
      <x:c r="A16103" s="37" t="str">
        <x:v>EV30000102</x:v>
      </x:c>
      <x:c r="B16103" s="37" t="str">
        <x:v>WB0000102</x:v>
      </x:c>
      <x:c r="C16103" s="69" t="n">
        <x:v>3</x:v>
      </x:c>
      <x:c r="D16103" s="37" t="str">
        <x:v>分拣完成</x:v>
      </x:c>
      <x:c r="E16103" s="37" t="str">
        <x:v>S016</x:v>
      </x:c>
      <x:c r="F16103" s="64" t="n">
        <x:v>46237.90228603009</x:v>
      </x:c>
    </x:row>
    <x:row r="16104">
      <x:c r="A16104" s="37" t="str">
        <x:v>EV30000103</x:v>
      </x:c>
      <x:c r="B16104" s="37" t="str">
        <x:v>WB0000103</x:v>
      </x:c>
      <x:c r="C16104" s="69" t="n">
        <x:v>3</x:v>
      </x:c>
      <x:c r="D16104" s="37" t="str">
        <x:v>分拣完成</x:v>
      </x:c>
      <x:c r="E16104" s="37" t="str">
        <x:v>S020</x:v>
      </x:c>
      <x:c r="F16104" s="64" t="n">
        <x:v>46237.09056016204</x:v>
      </x:c>
    </x:row>
    <x:row r="16105">
      <x:c r="A16105" s="37" t="str">
        <x:v>EV30000104</x:v>
      </x:c>
      <x:c r="B16105" s="37" t="str">
        <x:v>WB0000104</x:v>
      </x:c>
      <x:c r="C16105" s="69" t="n">
        <x:v>3</x:v>
      </x:c>
      <x:c r="D16105" s="37" t="str">
        <x:v>分拣完成</x:v>
      </x:c>
      <x:c r="E16105" s="37" t="str">
        <x:v>S019</x:v>
      </x:c>
      <x:c r="F16105" s="64" t="n">
        <x:v>46239.42801447917</x:v>
      </x:c>
    </x:row>
    <x:row r="16106">
      <x:c r="A16106" s="37" t="str">
        <x:v>EV30000105</x:v>
      </x:c>
      <x:c r="B16106" s="37" t="str">
        <x:v>WB0000105</x:v>
      </x:c>
      <x:c r="C16106" s="69" t="n">
        <x:v>3</x:v>
      </x:c>
      <x:c r="D16106" s="37" t="str">
        <x:v>分拣完成</x:v>
      </x:c>
      <x:c r="E16106" s="37" t="str">
        <x:v>S011</x:v>
      </x:c>
      <x:c r="F16106" s="64" t="n">
        <x:v>46254.35663785879</x:v>
      </x:c>
    </x:row>
    <x:row r="16107">
      <x:c r="A16107" s="37" t="str">
        <x:v>EV30000106</x:v>
      </x:c>
      <x:c r="B16107" s="37" t="str">
        <x:v>WB0000106</x:v>
      </x:c>
      <x:c r="C16107" s="69" t="n">
        <x:v>3</x:v>
      </x:c>
      <x:c r="D16107" s="37" t="str">
        <x:v>分拣完成</x:v>
      </x:c>
      <x:c r="E16107" s="37" t="str">
        <x:v>S011</x:v>
      </x:c>
      <x:c r="F16107" s="64" t="n">
        <x:v>46259.0444212963</x:v>
      </x:c>
    </x:row>
    <x:row r="16108">
      <x:c r="A16108" s="37" t="str">
        <x:v>EV30000107</x:v>
      </x:c>
      <x:c r="B16108" s="37" t="str">
        <x:v>WB0000107</x:v>
      </x:c>
      <x:c r="C16108" s="69" t="n">
        <x:v>3</x:v>
      </x:c>
      <x:c r="D16108" s="37" t="str">
        <x:v>分拣完成</x:v>
      </x:c>
      <x:c r="E16108" s="37" t="str">
        <x:v>S023</x:v>
      </x:c>
      <x:c r="F16108" s="64" t="n">
        <x:v>46254.43914184028</x:v>
      </x:c>
    </x:row>
    <x:row r="16109">
      <x:c r="A16109" s="37" t="str">
        <x:v>EV30000108</x:v>
      </x:c>
      <x:c r="B16109" s="37" t="str">
        <x:v>WB0000108</x:v>
      </x:c>
      <x:c r="C16109" s="69" t="n">
        <x:v>3</x:v>
      </x:c>
      <x:c r="D16109" s="37" t="str">
        <x:v>分拣完成</x:v>
      </x:c>
      <x:c r="E16109" s="37" t="str">
        <x:v>S023</x:v>
      </x:c>
      <x:c r="F16109" s="64" t="n">
        <x:v>46237.727224270835</x:v>
      </x:c>
    </x:row>
    <x:row r="16110">
      <x:c r="A16110" s="37" t="str">
        <x:v>EV30000109</x:v>
      </x:c>
      <x:c r="B16110" s="37" t="str">
        <x:v>WB0000109</x:v>
      </x:c>
      <x:c r="C16110" s="69" t="n">
        <x:v>3</x:v>
      </x:c>
      <x:c r="D16110" s="37" t="str">
        <x:v>分拣完成</x:v>
      </x:c>
      <x:c r="E16110" s="37" t="str">
        <x:v>S021</x:v>
      </x:c>
      <x:c r="F16110" s="64" t="n">
        <x:v>46247.10545981481</x:v>
      </x:c>
    </x:row>
    <x:row r="16111">
      <x:c r="A16111" s="37" t="str">
        <x:v>EV30000110</x:v>
      </x:c>
      <x:c r="B16111" s="37" t="str">
        <x:v>WB0000110</x:v>
      </x:c>
      <x:c r="C16111" s="69" t="n">
        <x:v>3</x:v>
      </x:c>
      <x:c r="D16111" s="37" t="str">
        <x:v>分拣完成</x:v>
      </x:c>
      <x:c r="E16111" s="37" t="str">
        <x:v>S015</x:v>
      </x:c>
      <x:c r="F16111" s="64" t="n">
        <x:v>46253.56278945602</x:v>
      </x:c>
    </x:row>
    <x:row r="16112">
      <x:c r="A16112" s="37" t="str">
        <x:v>EV30000111</x:v>
      </x:c>
      <x:c r="B16112" s="37" t="str">
        <x:v>WB0000111</x:v>
      </x:c>
      <x:c r="C16112" s="69" t="n">
        <x:v>3</x:v>
      </x:c>
      <x:c r="D16112" s="37" t="str">
        <x:v>分拣完成</x:v>
      </x:c>
      <x:c r="E16112" s="37" t="str">
        <x:v>S018</x:v>
      </x:c>
      <x:c r="F16112" s="64" t="n">
        <x:v>46247.05378988426</x:v>
      </x:c>
    </x:row>
    <x:row r="16113">
      <x:c r="A16113" s="37" t="str">
        <x:v>EV30000112</x:v>
      </x:c>
      <x:c r="B16113" s="37" t="str">
        <x:v>WB0000112</x:v>
      </x:c>
      <x:c r="C16113" s="69" t="n">
        <x:v>3</x:v>
      </x:c>
      <x:c r="D16113" s="37" t="str">
        <x:v>分拣完成</x:v>
      </x:c>
      <x:c r="E16113" s="37" t="str">
        <x:v>S006</x:v>
      </x:c>
      <x:c r="F16113" s="64" t="n">
        <x:v>46259.204085613426</x:v>
      </x:c>
    </x:row>
    <x:row r="16114">
      <x:c r="A16114" s="37" t="str">
        <x:v>EV30000113</x:v>
      </x:c>
      <x:c r="B16114" s="37" t="str">
        <x:v>WB0000113</x:v>
      </x:c>
      <x:c r="C16114" s="69" t="n">
        <x:v>3</x:v>
      </x:c>
      <x:c r="D16114" s="37" t="str">
        <x:v>分拣完成</x:v>
      </x:c>
      <x:c r="E16114" s="37" t="str">
        <x:v>S008</x:v>
      </x:c>
      <x:c r="F16114" s="64" t="n">
        <x:v>46237.87360675926</x:v>
      </x:c>
    </x:row>
    <x:row r="16115">
      <x:c r="A16115" s="37" t="str">
        <x:v>EV30000114</x:v>
      </x:c>
      <x:c r="B16115" s="37" t="str">
        <x:v>WB0000114</x:v>
      </x:c>
      <x:c r="C16115" s="69" t="n">
        <x:v>3</x:v>
      </x:c>
      <x:c r="D16115" s="37" t="str">
        <x:v>分拣完成</x:v>
      </x:c>
      <x:c r="E16115" s="37" t="str">
        <x:v>S024</x:v>
      </x:c>
      <x:c r="F16115" s="64" t="n">
        <x:v>46265.271753113426</x:v>
      </x:c>
    </x:row>
    <x:row r="16116">
      <x:c r="A16116" s="37" t="str">
        <x:v>EV30000115</x:v>
      </x:c>
      <x:c r="B16116" s="37" t="str">
        <x:v>WB0000115</x:v>
      </x:c>
      <x:c r="C16116" s="69" t="n">
        <x:v>3</x:v>
      </x:c>
      <x:c r="D16116" s="37" t="str">
        <x:v>分拣完成</x:v>
      </x:c>
      <x:c r="E16116" s="37" t="str">
        <x:v>S024</x:v>
      </x:c>
      <x:c r="F16116" s="64" t="n">
        <x:v>46243.464372118055</x:v>
      </x:c>
    </x:row>
    <x:row r="16117">
      <x:c r="A16117" s="37" t="str">
        <x:v>EV30000116</x:v>
      </x:c>
      <x:c r="B16117" s="37" t="str">
        <x:v>WB0000116</x:v>
      </x:c>
      <x:c r="C16117" s="69" t="n">
        <x:v>3</x:v>
      </x:c>
      <x:c r="D16117" s="37" t="str">
        <x:v>分拣完成</x:v>
      </x:c>
      <x:c r="E16117" s="37" t="str">
        <x:v>S013</x:v>
      </x:c>
      <x:c r="F16117" s="64" t="n">
        <x:v>46246.3480408912</x:v>
      </x:c>
    </x:row>
    <x:row r="16118">
      <x:c r="A16118" s="37" t="str">
        <x:v>EV30000117</x:v>
      </x:c>
      <x:c r="B16118" s="37" t="str">
        <x:v>WB0000117</x:v>
      </x:c>
      <x:c r="C16118" s="69" t="n">
        <x:v>3</x:v>
      </x:c>
      <x:c r="D16118" s="37" t="str">
        <x:v>分拣完成</x:v>
      </x:c>
      <x:c r="E16118" s="37" t="str">
        <x:v>S002</x:v>
      </x:c>
      <x:c r="F16118" s="64" t="n">
        <x:v>46245.082733310184</x:v>
      </x:c>
    </x:row>
    <x:row r="16119">
      <x:c r="A16119" s="37" t="str">
        <x:v>EV30000118</x:v>
      </x:c>
      <x:c r="B16119" s="37" t="str">
        <x:v>WB0000118</x:v>
      </x:c>
      <x:c r="C16119" s="69" t="n">
        <x:v>3</x:v>
      </x:c>
      <x:c r="D16119" s="37" t="str">
        <x:v>分拣完成</x:v>
      </x:c>
      <x:c r="E16119" s="37" t="str">
        <x:v>S002</x:v>
      </x:c>
      <x:c r="F16119" s="64" t="n">
        <x:v>46250.59782721065</x:v>
      </x:c>
    </x:row>
    <x:row r="16120">
      <x:c r="A16120" s="37" t="str">
        <x:v>EV30000119</x:v>
      </x:c>
      <x:c r="B16120" s="37" t="str">
        <x:v>WB0000119</x:v>
      </x:c>
      <x:c r="C16120" s="69" t="n">
        <x:v>3</x:v>
      </x:c>
      <x:c r="D16120" s="37" t="str">
        <x:v>分拣完成</x:v>
      </x:c>
      <x:c r="E16120" s="37" t="str">
        <x:v>S012</x:v>
      </x:c>
      <x:c r="F16120" s="64" t="n">
        <x:v>46257.974381203705</x:v>
      </x:c>
    </x:row>
    <x:row r="16121">
      <x:c r="A16121" s="37" t="str">
        <x:v>EV30000120</x:v>
      </x:c>
      <x:c r="B16121" s="37" t="str">
        <x:v>WB0000120</x:v>
      </x:c>
      <x:c r="C16121" s="69" t="n">
        <x:v>3</x:v>
      </x:c>
      <x:c r="D16121" s="37" t="str">
        <x:v>分拣完成</x:v>
      </x:c>
      <x:c r="E16121" s="37" t="str">
        <x:v>S014</x:v>
      </x:c>
      <x:c r="F16121" s="64" t="n">
        <x:v>46245.91254077546</x:v>
      </x:c>
    </x:row>
    <x:row r="16122">
      <x:c r="A16122" s="37" t="str">
        <x:v>EV30000121</x:v>
      </x:c>
      <x:c r="B16122" s="37" t="str">
        <x:v>WB0000121</x:v>
      </x:c>
      <x:c r="C16122" s="69" t="n">
        <x:v>3</x:v>
      </x:c>
      <x:c r="D16122" s="37" t="str">
        <x:v>分拣完成</x:v>
      </x:c>
      <x:c r="E16122" s="37" t="str">
        <x:v>S022</x:v>
      </x:c>
      <x:c r="F16122" s="64" t="n">
        <x:v>46239.01086633102</x:v>
      </x:c>
    </x:row>
    <x:row r="16123">
      <x:c r="A16123" s="37" t="str">
        <x:v>EV30000122</x:v>
      </x:c>
      <x:c r="B16123" s="37" t="str">
        <x:v>WB0000122</x:v>
      </x:c>
      <x:c r="C16123" s="69" t="n">
        <x:v>3</x:v>
      </x:c>
      <x:c r="D16123" s="37" t="str">
        <x:v>分拣完成</x:v>
      </x:c>
      <x:c r="E16123" s="37" t="str">
        <x:v>S011</x:v>
      </x:c>
      <x:c r="F16123" s="64" t="n">
        <x:v>46249.148418530094</x:v>
      </x:c>
    </x:row>
    <x:row r="16124">
      <x:c r="A16124" s="37" t="str">
        <x:v>EV30000123</x:v>
      </x:c>
      <x:c r="B16124" s="37" t="str">
        <x:v>WB0000123</x:v>
      </x:c>
      <x:c r="C16124" s="69" t="n">
        <x:v>3</x:v>
      </x:c>
      <x:c r="D16124" s="37" t="str">
        <x:v>分拣完成</x:v>
      </x:c>
      <x:c r="E16124" s="37" t="str">
        <x:v>S024</x:v>
      </x:c>
      <x:c r="F16124" s="64" t="n">
        <x:v>46259.37395357639</x:v>
      </x:c>
    </x:row>
    <x:row r="16125">
      <x:c r="A16125" s="37" t="str">
        <x:v>EV30000124</x:v>
      </x:c>
      <x:c r="B16125" s="37" t="str">
        <x:v>WB0000124</x:v>
      </x:c>
      <x:c r="C16125" s="69" t="n">
        <x:v>3</x:v>
      </x:c>
      <x:c r="D16125" s="37" t="str">
        <x:v>分拣完成</x:v>
      </x:c>
      <x:c r="E16125" s="37" t="str">
        <x:v>S013</x:v>
      </x:c>
      <x:c r="F16125" s="64" t="n">
        <x:v>46266.52757322917</x:v>
      </x:c>
    </x:row>
    <x:row r="16126">
      <x:c r="A16126" s="37" t="str">
        <x:v>EV30000125</x:v>
      </x:c>
      <x:c r="B16126" s="37" t="str">
        <x:v>WB0000125</x:v>
      </x:c>
      <x:c r="C16126" s="69" t="n">
        <x:v>3</x:v>
      </x:c>
      <x:c r="D16126" s="37" t="str">
        <x:v>分拣完成</x:v>
      </x:c>
      <x:c r="E16126" s="37" t="str">
        <x:v>S004</x:v>
      </x:c>
      <x:c r="F16126" s="64" t="n">
        <x:v>46266.47287287037</x:v>
      </x:c>
    </x:row>
    <x:row r="16127">
      <x:c r="A16127" s="37" t="str">
        <x:v>EV30000126</x:v>
      </x:c>
      <x:c r="B16127" s="37" t="str">
        <x:v>WB0000126</x:v>
      </x:c>
      <x:c r="C16127" s="69" t="n">
        <x:v>3</x:v>
      </x:c>
      <x:c r="D16127" s="37" t="str">
        <x:v>分拣完成</x:v>
      </x:c>
      <x:c r="E16127" s="37" t="str">
        <x:v>S018</x:v>
      </x:c>
      <x:c r="F16127" s="64" t="n">
        <x:v>46261.02175886574</x:v>
      </x:c>
    </x:row>
    <x:row r="16128">
      <x:c r="A16128" s="37" t="str">
        <x:v>EV30000127</x:v>
      </x:c>
      <x:c r="B16128" s="37" t="str">
        <x:v>WB0000127</x:v>
      </x:c>
      <x:c r="C16128" s="69" t="n">
        <x:v>3</x:v>
      </x:c>
      <x:c r="D16128" s="37" t="str">
        <x:v>分拣完成</x:v>
      </x:c>
      <x:c r="E16128" s="37" t="str">
        <x:v>S009</x:v>
      </x:c>
      <x:c r="F16128" s="64" t="n">
        <x:v>46255.15086606482</x:v>
      </x:c>
    </x:row>
    <x:row r="16129">
      <x:c r="A16129" s="37" t="str">
        <x:v>EV30000128</x:v>
      </x:c>
      <x:c r="B16129" s="37" t="str">
        <x:v>WB0000128</x:v>
      </x:c>
      <x:c r="C16129" s="69" t="n">
        <x:v>3</x:v>
      </x:c>
      <x:c r="D16129" s="37" t="str">
        <x:v>分拣完成</x:v>
      </x:c>
      <x:c r="E16129" s="37" t="str">
        <x:v>S009</x:v>
      </x:c>
      <x:c r="F16129" s="64" t="n">
        <x:v>46254.301817210646</x:v>
      </x:c>
    </x:row>
    <x:row r="16130">
      <x:c r="A16130" s="37" t="str">
        <x:v>EV30000129</x:v>
      </x:c>
      <x:c r="B16130" s="37" t="str">
        <x:v>WB0000129</x:v>
      </x:c>
      <x:c r="C16130" s="69" t="n">
        <x:v>3</x:v>
      </x:c>
      <x:c r="D16130" s="37" t="str">
        <x:v>分拣完成</x:v>
      </x:c>
      <x:c r="E16130" s="37" t="str">
        <x:v>S020</x:v>
      </x:c>
      <x:c r="F16130" s="64" t="n">
        <x:v>46265.21312260417</x:v>
      </x:c>
    </x:row>
    <x:row r="16131">
      <x:c r="A16131" s="37" t="str">
        <x:v>EV30000130</x:v>
      </x:c>
      <x:c r="B16131" s="37" t="str">
        <x:v>WB0000130</x:v>
      </x:c>
      <x:c r="C16131" s="69" t="n">
        <x:v>3</x:v>
      </x:c>
      <x:c r="D16131" s="37" t="str">
        <x:v>分拣完成</x:v>
      </x:c>
      <x:c r="E16131" s="37" t="str">
        <x:v>S017</x:v>
      </x:c>
      <x:c r="F16131" s="64" t="n">
        <x:v>46243.57127462963</x:v>
      </x:c>
    </x:row>
    <x:row r="16132">
      <x:c r="A16132" s="37" t="str">
        <x:v>EV30000131</x:v>
      </x:c>
      <x:c r="B16132" s="37" t="str">
        <x:v>WB0000131</x:v>
      </x:c>
      <x:c r="C16132" s="69" t="n">
        <x:v>3</x:v>
      </x:c>
      <x:c r="D16132" s="37" t="str">
        <x:v>分拣完成</x:v>
      </x:c>
      <x:c r="E16132" s="37" t="str">
        <x:v>S005</x:v>
      </x:c>
      <x:c r="F16132" s="64" t="n">
        <x:v>46263.68726576389</x:v>
      </x:c>
    </x:row>
    <x:row r="16133">
      <x:c r="A16133" s="37" t="str">
        <x:v>EV30000132</x:v>
      </x:c>
      <x:c r="B16133" s="37" t="str">
        <x:v>WB0000132</x:v>
      </x:c>
      <x:c r="C16133" s="69" t="n">
        <x:v>3</x:v>
      </x:c>
      <x:c r="D16133" s="37" t="str">
        <x:v>分拣完成</x:v>
      </x:c>
      <x:c r="E16133" s="37" t="str">
        <x:v>S001</x:v>
      </x:c>
      <x:c r="F16133" s="64" t="n">
        <x:v>46252.6272146412</x:v>
      </x:c>
    </x:row>
    <x:row r="16134">
      <x:c r="A16134" s="37" t="str">
        <x:v>EV30000133</x:v>
      </x:c>
      <x:c r="B16134" s="37" t="str">
        <x:v>WB0000133</x:v>
      </x:c>
      <x:c r="C16134" s="69" t="n">
        <x:v>3</x:v>
      </x:c>
      <x:c r="D16134" s="37" t="str">
        <x:v>分拣完成</x:v>
      </x:c>
      <x:c r="E16134" s="37" t="str">
        <x:v>S024</x:v>
      </x:c>
      <x:c r="F16134" s="64" t="n">
        <x:v>46249.535428414354</x:v>
      </x:c>
    </x:row>
    <x:row r="16135">
      <x:c r="A16135" s="37" t="str">
        <x:v>EV30000134</x:v>
      </x:c>
      <x:c r="B16135" s="37" t="str">
        <x:v>WB0000134</x:v>
      </x:c>
      <x:c r="C16135" s="69" t="n">
        <x:v>3</x:v>
      </x:c>
      <x:c r="D16135" s="37" t="str">
        <x:v>分拣完成</x:v>
      </x:c>
      <x:c r="E16135" s="37" t="str">
        <x:v>S013</x:v>
      </x:c>
      <x:c r="F16135" s="64" t="n">
        <x:v>46256.377767638885</x:v>
      </x:c>
    </x:row>
    <x:row r="16136">
      <x:c r="A16136" s="37" t="str">
        <x:v>EV30000135</x:v>
      </x:c>
      <x:c r="B16136" s="37" t="str">
        <x:v>WB0000135</x:v>
      </x:c>
      <x:c r="C16136" s="69" t="n">
        <x:v>3</x:v>
      </x:c>
      <x:c r="D16136" s="37" t="str">
        <x:v>分拣完成</x:v>
      </x:c>
      <x:c r="E16136" s="37" t="str">
        <x:v>S023</x:v>
      </x:c>
      <x:c r="F16136" s="64" t="n">
        <x:v>46256.23864981481</x:v>
      </x:c>
    </x:row>
    <x:row r="16137">
      <x:c r="A16137" s="37" t="str">
        <x:v>EV30000136</x:v>
      </x:c>
      <x:c r="B16137" s="37" t="str">
        <x:v>WB0000136</x:v>
      </x:c>
      <x:c r="C16137" s="69" t="n">
        <x:v>3</x:v>
      </x:c>
      <x:c r="D16137" s="37" t="str">
        <x:v>分拣完成</x:v>
      </x:c>
      <x:c r="E16137" s="37" t="str">
        <x:v>S018</x:v>
      </x:c>
      <x:c r="F16137" s="64" t="n">
        <x:v>46246.32656971065</x:v>
      </x:c>
    </x:row>
    <x:row r="16138">
      <x:c r="A16138" s="37" t="str">
        <x:v>EV30000137</x:v>
      </x:c>
      <x:c r="B16138" s="37" t="str">
        <x:v>WB0000137</x:v>
      </x:c>
      <x:c r="C16138" s="69" t="n">
        <x:v>3</x:v>
      </x:c>
      <x:c r="D16138" s="37" t="str">
        <x:v>分拣完成</x:v>
      </x:c>
      <x:c r="E16138" s="37" t="str">
        <x:v>S015</x:v>
      </x:c>
      <x:c r="F16138" s="64" t="n">
        <x:v>46238.21272653935</x:v>
      </x:c>
    </x:row>
    <x:row r="16139">
      <x:c r="A16139" s="37" t="str">
        <x:v>EV30000138</x:v>
      </x:c>
      <x:c r="B16139" s="37" t="str">
        <x:v>WB0000138</x:v>
      </x:c>
      <x:c r="C16139" s="69" t="n">
        <x:v>3</x:v>
      </x:c>
      <x:c r="D16139" s="37" t="str">
        <x:v>分拣完成</x:v>
      </x:c>
      <x:c r="E16139" s="37" t="str">
        <x:v>S001</x:v>
      </x:c>
      <x:c r="F16139" s="64" t="n">
        <x:v>46246.4433919213</x:v>
      </x:c>
    </x:row>
    <x:row r="16140">
      <x:c r="A16140" s="37" t="str">
        <x:v>EV30000139</x:v>
      </x:c>
      <x:c r="B16140" s="37" t="str">
        <x:v>WB0000139</x:v>
      </x:c>
      <x:c r="C16140" s="69" t="n">
        <x:v>3</x:v>
      </x:c>
      <x:c r="D16140" s="37" t="str">
        <x:v>分拣完成</x:v>
      </x:c>
      <x:c r="E16140" s="37" t="str">
        <x:v>S013</x:v>
      </x:c>
      <x:c r="F16140" s="64" t="n">
        <x:v>46249.280489398145</x:v>
      </x:c>
    </x:row>
    <x:row r="16141">
      <x:c r="A16141" s="37" t="str">
        <x:v>EV30000140</x:v>
      </x:c>
      <x:c r="B16141" s="37" t="str">
        <x:v>WB0000140</x:v>
      </x:c>
      <x:c r="C16141" s="69" t="n">
        <x:v>3</x:v>
      </x:c>
      <x:c r="D16141" s="37" t="str">
        <x:v>分拣完成</x:v>
      </x:c>
      <x:c r="E16141" s="37" t="str">
        <x:v>S007</x:v>
      </x:c>
      <x:c r="F16141" s="64" t="n">
        <x:v>46250.97210395833</x:v>
      </x:c>
    </x:row>
    <x:row r="16142">
      <x:c r="A16142" s="37" t="str">
        <x:v>EV30000141</x:v>
      </x:c>
      <x:c r="B16142" s="37" t="str">
        <x:v>WB0000141</x:v>
      </x:c>
      <x:c r="C16142" s="69" t="n">
        <x:v>3</x:v>
      </x:c>
      <x:c r="D16142" s="37" t="str">
        <x:v>分拣完成</x:v>
      </x:c>
      <x:c r="E16142" s="37" t="str">
        <x:v>S006</x:v>
      </x:c>
      <x:c r="F16142" s="64" t="n">
        <x:v>46252.59648634259</x:v>
      </x:c>
    </x:row>
    <x:row r="16143">
      <x:c r="A16143" s="37" t="str">
        <x:v>EV30000142</x:v>
      </x:c>
      <x:c r="B16143" s="37" t="str">
        <x:v>WB0000142</x:v>
      </x:c>
      <x:c r="C16143" s="69" t="n">
        <x:v>3</x:v>
      </x:c>
      <x:c r="D16143" s="37" t="str">
        <x:v>分拣完成</x:v>
      </x:c>
      <x:c r="E16143" s="37" t="str">
        <x:v>S017</x:v>
      </x:c>
      <x:c r="F16143" s="64" t="n">
        <x:v>46245.87801030093</x:v>
      </x:c>
    </x:row>
    <x:row r="16144">
      <x:c r="A16144" s="37" t="str">
        <x:v>EV30000143</x:v>
      </x:c>
      <x:c r="B16144" s="37" t="str">
        <x:v>WB0000143</x:v>
      </x:c>
      <x:c r="C16144" s="69" t="n">
        <x:v>3</x:v>
      </x:c>
      <x:c r="D16144" s="37" t="str">
        <x:v>分拣完成</x:v>
      </x:c>
      <x:c r="E16144" s="37" t="str">
        <x:v>S023</x:v>
      </x:c>
      <x:c r="F16144" s="64" t="n">
        <x:v>46252.75935177083</x:v>
      </x:c>
    </x:row>
    <x:row r="16145">
      <x:c r="A16145" s="37" t="str">
        <x:v>EV30000144</x:v>
      </x:c>
      <x:c r="B16145" s="37" t="str">
        <x:v>WB0000144</x:v>
      </x:c>
      <x:c r="C16145" s="69" t="n">
        <x:v>3</x:v>
      </x:c>
      <x:c r="D16145" s="37" t="str">
        <x:v>分拣完成</x:v>
      </x:c>
      <x:c r="E16145" s="37" t="str">
        <x:v>S011</x:v>
      </x:c>
      <x:c r="F16145" s="64" t="n">
        <x:v>46253.33660797454</x:v>
      </x:c>
    </x:row>
    <x:row r="16146">
      <x:c r="A16146" s="37" t="str">
        <x:v>EV30000145</x:v>
      </x:c>
      <x:c r="B16146" s="37" t="str">
        <x:v>WB0000145</x:v>
      </x:c>
      <x:c r="C16146" s="69" t="n">
        <x:v>3</x:v>
      </x:c>
      <x:c r="D16146" s="37" t="str">
        <x:v>分拣完成</x:v>
      </x:c>
      <x:c r="E16146" s="37" t="str">
        <x:v>S015</x:v>
      </x:c>
      <x:c r="F16146" s="64" t="n">
        <x:v>46242.13280348379</x:v>
      </x:c>
    </x:row>
    <x:row r="16147">
      <x:c r="A16147" s="37" t="str">
        <x:v>EV30000146</x:v>
      </x:c>
      <x:c r="B16147" s="37" t="str">
        <x:v>WB0000146</x:v>
      </x:c>
      <x:c r="C16147" s="69" t="n">
        <x:v>3</x:v>
      </x:c>
      <x:c r="D16147" s="37" t="str">
        <x:v>分拣完成</x:v>
      </x:c>
      <x:c r="E16147" s="37" t="str">
        <x:v>S019</x:v>
      </x:c>
      <x:c r="F16147" s="64" t="n">
        <x:v>46244.1394246412</x:v>
      </x:c>
    </x:row>
    <x:row r="16148">
      <x:c r="A16148" s="37" t="str">
        <x:v>EV30000147</x:v>
      </x:c>
      <x:c r="B16148" s="37" t="str">
        <x:v>WB0000147</x:v>
      </x:c>
      <x:c r="C16148" s="69" t="n">
        <x:v>3</x:v>
      </x:c>
      <x:c r="D16148" s="37" t="str">
        <x:v>分拣完成</x:v>
      </x:c>
      <x:c r="E16148" s="37" t="str">
        <x:v>S017</x:v>
      </x:c>
      <x:c r="F16148" s="64" t="n">
        <x:v>46246.92488907407</x:v>
      </x:c>
    </x:row>
    <x:row r="16149">
      <x:c r="A16149" s="37" t="str">
        <x:v>EV30000148</x:v>
      </x:c>
      <x:c r="B16149" s="37" t="str">
        <x:v>WB0000148</x:v>
      </x:c>
      <x:c r="C16149" s="69" t="n">
        <x:v>3</x:v>
      </x:c>
      <x:c r="D16149" s="37" t="str">
        <x:v>分拣完成</x:v>
      </x:c>
      <x:c r="E16149" s="37" t="str">
        <x:v>S002</x:v>
      </x:c>
      <x:c r="F16149" s="64" t="n">
        <x:v>46266.41203479167</x:v>
      </x:c>
    </x:row>
    <x:row r="16150">
      <x:c r="A16150" s="37" t="str">
        <x:v>EV30000149</x:v>
      </x:c>
      <x:c r="B16150" s="37" t="str">
        <x:v>WB0000149</x:v>
      </x:c>
      <x:c r="C16150" s="69" t="n">
        <x:v>3</x:v>
      </x:c>
      <x:c r="D16150" s="37" t="str">
        <x:v>分拣完成</x:v>
      </x:c>
      <x:c r="E16150" s="37" t="str">
        <x:v>S022</x:v>
      </x:c>
      <x:c r="F16150" s="64" t="n">
        <x:v>46260.24961605324</x:v>
      </x:c>
    </x:row>
    <x:row r="16151">
      <x:c r="A16151" s="37" t="str">
        <x:v>EV30000150</x:v>
      </x:c>
      <x:c r="B16151" s="37" t="str">
        <x:v>WB0000150</x:v>
      </x:c>
      <x:c r="C16151" s="69" t="n">
        <x:v>3</x:v>
      </x:c>
      <x:c r="D16151" s="37" t="str">
        <x:v>分拣完成</x:v>
      </x:c>
      <x:c r="E16151" s="37" t="str">
        <x:v>S020</x:v>
      </x:c>
      <x:c r="F16151" s="64" t="n">
        <x:v>46249.06559435185</x:v>
      </x:c>
    </x:row>
    <x:row r="16152">
      <x:c r="A16152" s="37" t="str">
        <x:v>EV30000151</x:v>
      </x:c>
      <x:c r="B16152" s="37" t="str">
        <x:v>WB0000151</x:v>
      </x:c>
      <x:c r="C16152" s="69" t="n">
        <x:v>3</x:v>
      </x:c>
      <x:c r="D16152" s="37" t="str">
        <x:v>分拣完成</x:v>
      </x:c>
      <x:c r="E16152" s="37" t="str">
        <x:v>S013</x:v>
      </x:c>
      <x:c r="F16152" s="64" t="n">
        <x:v>46247.521154849535</x:v>
      </x:c>
    </x:row>
    <x:row r="16153">
      <x:c r="A16153" s="37" t="str">
        <x:v>EV30000152</x:v>
      </x:c>
      <x:c r="B16153" s="37" t="str">
        <x:v>WB0000152</x:v>
      </x:c>
      <x:c r="C16153" s="69" t="n">
        <x:v>3</x:v>
      </x:c>
      <x:c r="D16153" s="37" t="str">
        <x:v>分拣完成</x:v>
      </x:c>
      <x:c r="E16153" s="37" t="str">
        <x:v>S007</x:v>
      </x:c>
      <x:c r="F16153" s="64" t="n">
        <x:v>46253.17554167824</x:v>
      </x:c>
    </x:row>
    <x:row r="16154">
      <x:c r="A16154" s="37" t="str">
        <x:v>EV30000153</x:v>
      </x:c>
      <x:c r="B16154" s="37" t="str">
        <x:v>WB0000153</x:v>
      </x:c>
      <x:c r="C16154" s="69" t="n">
        <x:v>3</x:v>
      </x:c>
      <x:c r="D16154" s="37" t="str">
        <x:v>分拣完成</x:v>
      </x:c>
      <x:c r="E16154" s="37" t="str">
        <x:v>S005</x:v>
      </x:c>
      <x:c r="F16154" s="64" t="n">
        <x:v>46244.340125648145</x:v>
      </x:c>
    </x:row>
    <x:row r="16155">
      <x:c r="A16155" s="37" t="str">
        <x:v>EV30000154</x:v>
      </x:c>
      <x:c r="B16155" s="37" t="str">
        <x:v>WB0000154</x:v>
      </x:c>
      <x:c r="C16155" s="69" t="n">
        <x:v>3</x:v>
      </x:c>
      <x:c r="D16155" s="37" t="str">
        <x:v>分拣完成</x:v>
      </x:c>
      <x:c r="E16155" s="37" t="str">
        <x:v>S020</x:v>
      </x:c>
      <x:c r="F16155" s="64" t="n">
        <x:v>46258.608003726855</x:v>
      </x:c>
    </x:row>
    <x:row r="16156">
      <x:c r="A16156" s="37" t="str">
        <x:v>EV30000155</x:v>
      </x:c>
      <x:c r="B16156" s="37" t="str">
        <x:v>WB0000155</x:v>
      </x:c>
      <x:c r="C16156" s="69" t="n">
        <x:v>3</x:v>
      </x:c>
      <x:c r="D16156" s="37" t="str">
        <x:v>分拣完成</x:v>
      </x:c>
      <x:c r="E16156" s="37" t="str">
        <x:v>S023</x:v>
      </x:c>
      <x:c r="F16156" s="64" t="n">
        <x:v>46240.39259490741</x:v>
      </x:c>
    </x:row>
    <x:row r="16157">
      <x:c r="A16157" s="37" t="str">
        <x:v>EV30000156</x:v>
      </x:c>
      <x:c r="B16157" s="37" t="str">
        <x:v>WB0000156</x:v>
      </x:c>
      <x:c r="C16157" s="69" t="n">
        <x:v>3</x:v>
      </x:c>
      <x:c r="D16157" s="37" t="str">
        <x:v>分拣完成</x:v>
      </x:c>
      <x:c r="E16157" s="37" t="str">
        <x:v>S020</x:v>
      </x:c>
      <x:c r="F16157" s="64" t="n">
        <x:v>46244.42452706018</x:v>
      </x:c>
    </x:row>
    <x:row r="16158">
      <x:c r="A16158" s="37" t="str">
        <x:v>EV30000157</x:v>
      </x:c>
      <x:c r="B16158" s="37" t="str">
        <x:v>WB0000157</x:v>
      </x:c>
      <x:c r="C16158" s="69" t="n">
        <x:v>3</x:v>
      </x:c>
      <x:c r="D16158" s="37" t="str">
        <x:v>分拣完成</x:v>
      </x:c>
      <x:c r="E16158" s="37" t="str">
        <x:v>S005</x:v>
      </x:c>
      <x:c r="F16158" s="64" t="n">
        <x:v>46238.26168895834</x:v>
      </x:c>
    </x:row>
    <x:row r="16159">
      <x:c r="A16159" s="37" t="str">
        <x:v>EV30000158</x:v>
      </x:c>
      <x:c r="B16159" s="37" t="str">
        <x:v>WB0000158</x:v>
      </x:c>
      <x:c r="C16159" s="69" t="n">
        <x:v>3</x:v>
      </x:c>
      <x:c r="D16159" s="37" t="str">
        <x:v>分拣完成</x:v>
      </x:c>
      <x:c r="E16159" s="37" t="str">
        <x:v>S013</x:v>
      </x:c>
      <x:c r="F16159" s="64" t="n">
        <x:v>46262.29584189815</x:v>
      </x:c>
    </x:row>
    <x:row r="16160">
      <x:c r="A16160" s="37" t="str">
        <x:v>EV30000159</x:v>
      </x:c>
      <x:c r="B16160" s="37" t="str">
        <x:v>WB0000159</x:v>
      </x:c>
      <x:c r="C16160" s="69" t="n">
        <x:v>3</x:v>
      </x:c>
      <x:c r="D16160" s="37" t="str">
        <x:v>分拣完成</x:v>
      </x:c>
      <x:c r="E16160" s="37" t="str">
        <x:v>S016</x:v>
      </x:c>
      <x:c r="F16160" s="64" t="n">
        <x:v>46253.68422761574</x:v>
      </x:c>
    </x:row>
    <x:row r="16161">
      <x:c r="A16161" s="37" t="str">
        <x:v>EV30000160</x:v>
      </x:c>
      <x:c r="B16161" s="37" t="str">
        <x:v>WB0000160</x:v>
      </x:c>
      <x:c r="C16161" s="69" t="n">
        <x:v>3</x:v>
      </x:c>
      <x:c r="D16161" s="37" t="str">
        <x:v>分拣完成</x:v>
      </x:c>
      <x:c r="E16161" s="37" t="str">
        <x:v>S013</x:v>
      </x:c>
      <x:c r="F16161" s="64" t="n">
        <x:v>46241.57956414352</x:v>
      </x:c>
    </x:row>
    <x:row r="16162">
      <x:c r="A16162" s="37" t="str">
        <x:v>EV30000161</x:v>
      </x:c>
      <x:c r="B16162" s="37" t="str">
        <x:v>WB0000161</x:v>
      </x:c>
      <x:c r="C16162" s="69" t="n">
        <x:v>3</x:v>
      </x:c>
      <x:c r="D16162" s="37" t="str">
        <x:v>分拣完成</x:v>
      </x:c>
      <x:c r="E16162" s="37" t="str">
        <x:v>S007</x:v>
      </x:c>
      <x:c r="F16162" s="64" t="n">
        <x:v>46245.74694508102</x:v>
      </x:c>
    </x:row>
    <x:row r="16163">
      <x:c r="A16163" s="37" t="str">
        <x:v>EV30000162</x:v>
      </x:c>
      <x:c r="B16163" s="37" t="str">
        <x:v>WB0000162</x:v>
      </x:c>
      <x:c r="C16163" s="69" t="n">
        <x:v>3</x:v>
      </x:c>
      <x:c r="D16163" s="37" t="str">
        <x:v>分拣完成</x:v>
      </x:c>
      <x:c r="E16163" s="37" t="str">
        <x:v>S005</x:v>
      </x:c>
      <x:c r="F16163" s="64" t="n">
        <x:v>46260.82608721065</x:v>
      </x:c>
    </x:row>
    <x:row r="16164">
      <x:c r="A16164" s="37" t="str">
        <x:v>EV30000163</x:v>
      </x:c>
      <x:c r="B16164" s="37" t="str">
        <x:v>WB0000163</x:v>
      </x:c>
      <x:c r="C16164" s="69" t="n">
        <x:v>3</x:v>
      </x:c>
      <x:c r="D16164" s="37" t="str">
        <x:v>分拣完成</x:v>
      </x:c>
      <x:c r="E16164" s="37" t="str">
        <x:v>S019</x:v>
      </x:c>
      <x:c r="F16164" s="64" t="n">
        <x:v>46243.20574752315</x:v>
      </x:c>
    </x:row>
    <x:row r="16165">
      <x:c r="A16165" s="37" t="str">
        <x:v>EV30000164</x:v>
      </x:c>
      <x:c r="B16165" s="37" t="str">
        <x:v>WB0000164</x:v>
      </x:c>
      <x:c r="C16165" s="69" t="n">
        <x:v>3</x:v>
      </x:c>
      <x:c r="D16165" s="37" t="str">
        <x:v>分拣完成</x:v>
      </x:c>
      <x:c r="E16165" s="37" t="str">
        <x:v>S021</x:v>
      </x:c>
      <x:c r="F16165" s="64" t="n">
        <x:v>46262.72218769676</x:v>
      </x:c>
    </x:row>
    <x:row r="16166">
      <x:c r="A16166" s="37" t="str">
        <x:v>EV30000165</x:v>
      </x:c>
      <x:c r="B16166" s="37" t="str">
        <x:v>WB0000165</x:v>
      </x:c>
      <x:c r="C16166" s="69" t="n">
        <x:v>3</x:v>
      </x:c>
      <x:c r="D16166" s="37" t="str">
        <x:v>分拣完成</x:v>
      </x:c>
      <x:c r="E16166" s="37" t="str">
        <x:v>S004</x:v>
      </x:c>
      <x:c r="F16166" s="64" t="n">
        <x:v>46251.028649907406</x:v>
      </x:c>
    </x:row>
    <x:row r="16167">
      <x:c r="A16167" s="37" t="str">
        <x:v>EV30000166</x:v>
      </x:c>
      <x:c r="B16167" s="37" t="str">
        <x:v>WB0000166</x:v>
      </x:c>
      <x:c r="C16167" s="69" t="n">
        <x:v>3</x:v>
      </x:c>
      <x:c r="D16167" s="37" t="str">
        <x:v>分拣完成</x:v>
      </x:c>
      <x:c r="E16167" s="37" t="str">
        <x:v>S015</x:v>
      </x:c>
      <x:c r="F16167" s="64" t="n">
        <x:v>46238.62829548611</x:v>
      </x:c>
    </x:row>
    <x:row r="16168">
      <x:c r="A16168" s="37" t="str">
        <x:v>EV30000167</x:v>
      </x:c>
      <x:c r="B16168" s="37" t="str">
        <x:v>WB0000167</x:v>
      </x:c>
      <x:c r="C16168" s="69" t="n">
        <x:v>3</x:v>
      </x:c>
      <x:c r="D16168" s="37" t="str">
        <x:v>分拣完成</x:v>
      </x:c>
      <x:c r="E16168" s="37" t="str">
        <x:v>S018</x:v>
      </x:c>
      <x:c r="F16168" s="64" t="n">
        <x:v>46245.399142511575</x:v>
      </x:c>
    </x:row>
    <x:row r="16169">
      <x:c r="A16169" s="37" t="str">
        <x:v>EV30000168</x:v>
      </x:c>
      <x:c r="B16169" s="37" t="str">
        <x:v>WB0000168</x:v>
      </x:c>
      <x:c r="C16169" s="69" t="n">
        <x:v>3</x:v>
      </x:c>
      <x:c r="D16169" s="37" t="str">
        <x:v>分拣完成</x:v>
      </x:c>
      <x:c r="E16169" s="37" t="str">
        <x:v>S006</x:v>
      </x:c>
      <x:c r="F16169" s="64" t="n">
        <x:v>46243.51966332176</x:v>
      </x:c>
    </x:row>
    <x:row r="16170">
      <x:c r="A16170" s="37" t="str">
        <x:v>EV30000169</x:v>
      </x:c>
      <x:c r="B16170" s="37" t="str">
        <x:v>WB0000169</x:v>
      </x:c>
      <x:c r="C16170" s="69" t="n">
        <x:v>3</x:v>
      </x:c>
      <x:c r="D16170" s="37" t="str">
        <x:v>分拣完成</x:v>
      </x:c>
      <x:c r="E16170" s="37" t="str">
        <x:v>S014</x:v>
      </x:c>
      <x:c r="F16170" s="64" t="n">
        <x:v>46250.935932291664</x:v>
      </x:c>
    </x:row>
    <x:row r="16171">
      <x:c r="A16171" s="37" t="str">
        <x:v>EV30000170</x:v>
      </x:c>
      <x:c r="B16171" s="37" t="str">
        <x:v>WB0000170</x:v>
      </x:c>
      <x:c r="C16171" s="69" t="n">
        <x:v>3</x:v>
      </x:c>
      <x:c r="D16171" s="37" t="str">
        <x:v>分拣完成</x:v>
      </x:c>
      <x:c r="E16171" s="37" t="str">
        <x:v>S003</x:v>
      </x:c>
      <x:c r="F16171" s="64" t="n">
        <x:v>46247.22470439815</x:v>
      </x:c>
    </x:row>
    <x:row r="16172">
      <x:c r="A16172" s="37" t="str">
        <x:v>EV30000171</x:v>
      </x:c>
      <x:c r="B16172" s="37" t="str">
        <x:v>WB0000171</x:v>
      </x:c>
      <x:c r="C16172" s="69" t="n">
        <x:v>3</x:v>
      </x:c>
      <x:c r="D16172" s="37" t="str">
        <x:v>分拣完成</x:v>
      </x:c>
      <x:c r="E16172" s="37" t="str">
        <x:v>S018</x:v>
      </x:c>
      <x:c r="F16172" s="64" t="n">
        <x:v>46266.07048311343</x:v>
      </x:c>
    </x:row>
    <x:row r="16173">
      <x:c r="A16173" s="37" t="str">
        <x:v>EV30000172</x:v>
      </x:c>
      <x:c r="B16173" s="37" t="str">
        <x:v>WB0000172</x:v>
      </x:c>
      <x:c r="C16173" s="69" t="n">
        <x:v>3</x:v>
      </x:c>
      <x:c r="D16173" s="37" t="str">
        <x:v>分拣完成</x:v>
      </x:c>
      <x:c r="E16173" s="37" t="str">
        <x:v>S002</x:v>
      </x:c>
      <x:c r="F16173" s="64" t="n">
        <x:v>46262.382399594906</x:v>
      </x:c>
    </x:row>
    <x:row r="16174">
      <x:c r="A16174" s="37" t="str">
        <x:v>EV30000173</x:v>
      </x:c>
      <x:c r="B16174" s="37" t="str">
        <x:v>WB0000173</x:v>
      </x:c>
      <x:c r="C16174" s="69" t="n">
        <x:v>3</x:v>
      </x:c>
      <x:c r="D16174" s="37" t="str">
        <x:v>分拣完成</x:v>
      </x:c>
      <x:c r="E16174" s="37" t="str">
        <x:v>S013</x:v>
      </x:c>
      <x:c r="F16174" s="64" t="n">
        <x:v>46238.473504340276</x:v>
      </x:c>
    </x:row>
    <x:row r="16175">
      <x:c r="A16175" s="37" t="str">
        <x:v>EV30000174</x:v>
      </x:c>
      <x:c r="B16175" s="37" t="str">
        <x:v>WB0000174</x:v>
      </x:c>
      <x:c r="C16175" s="69" t="n">
        <x:v>3</x:v>
      </x:c>
      <x:c r="D16175" s="37" t="str">
        <x:v>分拣完成</x:v>
      </x:c>
      <x:c r="E16175" s="37" t="str">
        <x:v>S004</x:v>
      </x:c>
      <x:c r="F16175" s="64" t="n">
        <x:v>46263.21662935185</x:v>
      </x:c>
    </x:row>
    <x:row r="16176">
      <x:c r="A16176" s="37" t="str">
        <x:v>EV30000175</x:v>
      </x:c>
      <x:c r="B16176" s="37" t="str">
        <x:v>WB0000175</x:v>
      </x:c>
      <x:c r="C16176" s="69" t="n">
        <x:v>3</x:v>
      </x:c>
      <x:c r="D16176" s="37" t="str">
        <x:v>分拣完成</x:v>
      </x:c>
      <x:c r="E16176" s="37" t="str">
        <x:v>S003</x:v>
      </x:c>
      <x:c r="F16176" s="64" t="n">
        <x:v>46245.76864074074</x:v>
      </x:c>
    </x:row>
    <x:row r="16177">
      <x:c r="A16177" s="37" t="str">
        <x:v>EV30000176</x:v>
      </x:c>
      <x:c r="B16177" s="37" t="str">
        <x:v>WB0000176</x:v>
      </x:c>
      <x:c r="C16177" s="69" t="n">
        <x:v>3</x:v>
      </x:c>
      <x:c r="D16177" s="37" t="str">
        <x:v>分拣完成</x:v>
      </x:c>
      <x:c r="E16177" s="37" t="str">
        <x:v>S019</x:v>
      </x:c>
      <x:c r="F16177" s="64" t="n">
        <x:v>46249.11736642361</x:v>
      </x:c>
    </x:row>
    <x:row r="16178">
      <x:c r="A16178" s="37" t="str">
        <x:v>EV30000177</x:v>
      </x:c>
      <x:c r="B16178" s="37" t="str">
        <x:v>WB0000177</x:v>
      </x:c>
      <x:c r="C16178" s="69" t="n">
        <x:v>3</x:v>
      </x:c>
      <x:c r="D16178" s="37" t="str">
        <x:v>分拣完成</x:v>
      </x:c>
      <x:c r="E16178" s="37" t="str">
        <x:v>S020</x:v>
      </x:c>
      <x:c r="F16178" s="64" t="n">
        <x:v>46238.143513738425</x:v>
      </x:c>
    </x:row>
    <x:row r="16179">
      <x:c r="A16179" s="37" t="str">
        <x:v>EV30000178</x:v>
      </x:c>
      <x:c r="B16179" s="37" t="str">
        <x:v>WB0000178</x:v>
      </x:c>
      <x:c r="C16179" s="69" t="n">
        <x:v>3</x:v>
      </x:c>
      <x:c r="D16179" s="37" t="str">
        <x:v>分拣完成</x:v>
      </x:c>
      <x:c r="E16179" s="37" t="str">
        <x:v>S001</x:v>
      </x:c>
      <x:c r="F16179" s="64" t="n">
        <x:v>46245.244411238426</x:v>
      </x:c>
    </x:row>
    <x:row r="16180">
      <x:c r="A16180" s="37" t="str">
        <x:v>EV30000179</x:v>
      </x:c>
      <x:c r="B16180" s="37" t="str">
        <x:v>WB0000179</x:v>
      </x:c>
      <x:c r="C16180" s="69" t="n">
        <x:v>3</x:v>
      </x:c>
      <x:c r="D16180" s="37" t="str">
        <x:v>分拣完成</x:v>
      </x:c>
      <x:c r="E16180" s="37" t="str">
        <x:v>S002</x:v>
      </x:c>
      <x:c r="F16180" s="64" t="n">
        <x:v>46256.108608194445</x:v>
      </x:c>
    </x:row>
    <x:row r="16181">
      <x:c r="A16181" s="37" t="str">
        <x:v>EV30000180</x:v>
      </x:c>
      <x:c r="B16181" s="37" t="str">
        <x:v>WB0000180</x:v>
      </x:c>
      <x:c r="C16181" s="69" t="n">
        <x:v>3</x:v>
      </x:c>
      <x:c r="D16181" s="37" t="str">
        <x:v>分拣完成</x:v>
      </x:c>
      <x:c r="E16181" s="37" t="str">
        <x:v>S001</x:v>
      </x:c>
      <x:c r="F16181" s="64" t="n">
        <x:v>46248.253042372686</x:v>
      </x:c>
    </x:row>
    <x:row r="16182">
      <x:c r="A16182" s="37" t="str">
        <x:v>EV30000181</x:v>
      </x:c>
      <x:c r="B16182" s="37" t="str">
        <x:v>WB0000181</x:v>
      </x:c>
      <x:c r="C16182" s="69" t="n">
        <x:v>3</x:v>
      </x:c>
      <x:c r="D16182" s="37" t="str">
        <x:v>分拣完成</x:v>
      </x:c>
      <x:c r="E16182" s="37" t="str">
        <x:v>S009</x:v>
      </x:c>
      <x:c r="F16182" s="64" t="n">
        <x:v>46266.5079847338</x:v>
      </x:c>
    </x:row>
    <x:row r="16183">
      <x:c r="A16183" s="37" t="str">
        <x:v>EV30000182</x:v>
      </x:c>
      <x:c r="B16183" s="37" t="str">
        <x:v>WB0000182</x:v>
      </x:c>
      <x:c r="C16183" s="69" t="n">
        <x:v>3</x:v>
      </x:c>
      <x:c r="D16183" s="37" t="str">
        <x:v>分拣完成</x:v>
      </x:c>
      <x:c r="E16183" s="37" t="str">
        <x:v>S021</x:v>
      </x:c>
      <x:c r="F16183" s="64" t="n">
        <x:v>46266.18073878472</x:v>
      </x:c>
    </x:row>
    <x:row r="16184">
      <x:c r="A16184" s="37" t="str">
        <x:v>EV30000183</x:v>
      </x:c>
      <x:c r="B16184" s="37" t="str">
        <x:v>WB0000183</x:v>
      </x:c>
      <x:c r="C16184" s="69" t="n">
        <x:v>3</x:v>
      </x:c>
      <x:c r="D16184" s="37" t="str">
        <x:v>分拣完成</x:v>
      </x:c>
      <x:c r="E16184" s="37" t="str">
        <x:v>S024</x:v>
      </x:c>
      <x:c r="F16184" s="64" t="n">
        <x:v>46253.37480931713</x:v>
      </x:c>
    </x:row>
    <x:row r="16185">
      <x:c r="A16185" s="37" t="str">
        <x:v>EV30000184</x:v>
      </x:c>
      <x:c r="B16185" s="37" t="str">
        <x:v>WB0000184</x:v>
      </x:c>
      <x:c r="C16185" s="69" t="n">
        <x:v>3</x:v>
      </x:c>
      <x:c r="D16185" s="37" t="str">
        <x:v>分拣完成</x:v>
      </x:c>
      <x:c r="E16185" s="37" t="str">
        <x:v>S020</x:v>
      </x:c>
      <x:c r="F16185" s="64" t="n">
        <x:v>46248.99362255787</x:v>
      </x:c>
    </x:row>
    <x:row r="16186">
      <x:c r="A16186" s="37" t="str">
        <x:v>EV30000185</x:v>
      </x:c>
      <x:c r="B16186" s="37" t="str">
        <x:v>WB0000185</x:v>
      </x:c>
      <x:c r="C16186" s="69" t="n">
        <x:v>3</x:v>
      </x:c>
      <x:c r="D16186" s="37" t="str">
        <x:v>分拣完成</x:v>
      </x:c>
      <x:c r="E16186" s="37" t="str">
        <x:v>S013</x:v>
      </x:c>
      <x:c r="F16186" s="64" t="n">
        <x:v>46240.37047431713</x:v>
      </x:c>
    </x:row>
    <x:row r="16187">
      <x:c r="A16187" s="37" t="str">
        <x:v>EV30000186</x:v>
      </x:c>
      <x:c r="B16187" s="37" t="str">
        <x:v>WB0000186</x:v>
      </x:c>
      <x:c r="C16187" s="69" t="n">
        <x:v>3</x:v>
      </x:c>
      <x:c r="D16187" s="37" t="str">
        <x:v>分拣完成</x:v>
      </x:c>
      <x:c r="E16187" s="37" t="str">
        <x:v>S005</x:v>
      </x:c>
      <x:c r="F16187" s="64" t="n">
        <x:v>46249.33416859954</x:v>
      </x:c>
    </x:row>
    <x:row r="16188">
      <x:c r="A16188" s="37" t="str">
        <x:v>EV30000187</x:v>
      </x:c>
      <x:c r="B16188" s="37" t="str">
        <x:v>WB0000187</x:v>
      </x:c>
      <x:c r="C16188" s="69" t="n">
        <x:v>3</x:v>
      </x:c>
      <x:c r="D16188" s="37" t="str">
        <x:v>分拣完成</x:v>
      </x:c>
      <x:c r="E16188" s="37" t="str">
        <x:v>S023</x:v>
      </x:c>
      <x:c r="F16188" s="64" t="n">
        <x:v>46239.27497707176</x:v>
      </x:c>
    </x:row>
    <x:row r="16189">
      <x:c r="A16189" s="37" t="str">
        <x:v>EV30000188</x:v>
      </x:c>
      <x:c r="B16189" s="37" t="str">
        <x:v>WB0000188</x:v>
      </x:c>
      <x:c r="C16189" s="69" t="n">
        <x:v>3</x:v>
      </x:c>
      <x:c r="D16189" s="37" t="str">
        <x:v>分拣完成</x:v>
      </x:c>
      <x:c r="E16189" s="37" t="str">
        <x:v>S017</x:v>
      </x:c>
      <x:c r="F16189" s="64" t="n">
        <x:v>46262.27207357639</x:v>
      </x:c>
    </x:row>
    <x:row r="16190">
      <x:c r="A16190" s="37" t="str">
        <x:v>EV30000189</x:v>
      </x:c>
      <x:c r="B16190" s="37" t="str">
        <x:v>WB0000189</x:v>
      </x:c>
      <x:c r="C16190" s="69" t="n">
        <x:v>3</x:v>
      </x:c>
      <x:c r="D16190" s="37" t="str">
        <x:v>分拣完成</x:v>
      </x:c>
      <x:c r="E16190" s="37" t="str">
        <x:v>S017</x:v>
      </x:c>
      <x:c r="F16190" s="64" t="n">
        <x:v>46239.749614328706</x:v>
      </x:c>
    </x:row>
    <x:row r="16191">
      <x:c r="A16191" s="37" t="str">
        <x:v>EV30000190</x:v>
      </x:c>
      <x:c r="B16191" s="37" t="str">
        <x:v>WB0000190</x:v>
      </x:c>
      <x:c r="C16191" s="69" t="n">
        <x:v>3</x:v>
      </x:c>
      <x:c r="D16191" s="37" t="str">
        <x:v>分拣完成</x:v>
      </x:c>
      <x:c r="E16191" s="37" t="str">
        <x:v>S016</x:v>
      </x:c>
      <x:c r="F16191" s="64" t="n">
        <x:v>46262.05966939815</x:v>
      </x:c>
    </x:row>
    <x:row r="16192">
      <x:c r="A16192" s="37" t="str">
        <x:v>EV30000191</x:v>
      </x:c>
      <x:c r="B16192" s="37" t="str">
        <x:v>WB0000191</x:v>
      </x:c>
      <x:c r="C16192" s="69" t="n">
        <x:v>3</x:v>
      </x:c>
      <x:c r="D16192" s="37" t="str">
        <x:v>分拣完成</x:v>
      </x:c>
      <x:c r="E16192" s="37" t="str">
        <x:v>S024</x:v>
      </x:c>
      <x:c r="F16192" s="64" t="n">
        <x:v>46263.58140671296</x:v>
      </x:c>
    </x:row>
    <x:row r="16193">
      <x:c r="A16193" s="37" t="str">
        <x:v>EV30000192</x:v>
      </x:c>
      <x:c r="B16193" s="37" t="str">
        <x:v>WB0000192</x:v>
      </x:c>
      <x:c r="C16193" s="69" t="n">
        <x:v>3</x:v>
      </x:c>
      <x:c r="D16193" s="37" t="str">
        <x:v>分拣完成</x:v>
      </x:c>
      <x:c r="E16193" s="37" t="str">
        <x:v>S017</x:v>
      </x:c>
      <x:c r="F16193" s="64" t="n">
        <x:v>46258.485711284724</x:v>
      </x:c>
    </x:row>
    <x:row r="16194">
      <x:c r="A16194" s="37" t="str">
        <x:v>EV30000193</x:v>
      </x:c>
      <x:c r="B16194" s="37" t="str">
        <x:v>WB0000193</x:v>
      </x:c>
      <x:c r="C16194" s="69" t="n">
        <x:v>3</x:v>
      </x:c>
      <x:c r="D16194" s="37" t="str">
        <x:v>分拣完成</x:v>
      </x:c>
      <x:c r="E16194" s="37" t="str">
        <x:v>S005</x:v>
      </x:c>
      <x:c r="F16194" s="64" t="n">
        <x:v>46244.722692650466</x:v>
      </x:c>
    </x:row>
    <x:row r="16195">
      <x:c r="A16195" s="37" t="str">
        <x:v>EV30000194</x:v>
      </x:c>
      <x:c r="B16195" s="37" t="str">
        <x:v>WB0000194</x:v>
      </x:c>
      <x:c r="C16195" s="69" t="n">
        <x:v>3</x:v>
      </x:c>
      <x:c r="D16195" s="37" t="str">
        <x:v>分拣完成</x:v>
      </x:c>
      <x:c r="E16195" s="37" t="str">
        <x:v>S021</x:v>
      </x:c>
      <x:c r="F16195" s="64" t="n">
        <x:v>46248.41963778935</x:v>
      </x:c>
    </x:row>
    <x:row r="16196">
      <x:c r="A16196" s="37" t="str">
        <x:v>EV30000195</x:v>
      </x:c>
      <x:c r="B16196" s="37" t="str">
        <x:v>WB0000195</x:v>
      </x:c>
      <x:c r="C16196" s="69" t="n">
        <x:v>3</x:v>
      </x:c>
      <x:c r="D16196" s="37" t="str">
        <x:v>分拣完成</x:v>
      </x:c>
      <x:c r="E16196" s="37" t="str">
        <x:v>S014</x:v>
      </x:c>
      <x:c r="F16196" s="64" t="n">
        <x:v>46259.76979537037</x:v>
      </x:c>
    </x:row>
    <x:row r="16197">
      <x:c r="A16197" s="37" t="str">
        <x:v>EV30000196</x:v>
      </x:c>
      <x:c r="B16197" s="37" t="str">
        <x:v>WB0000196</x:v>
      </x:c>
      <x:c r="C16197" s="69" t="n">
        <x:v>3</x:v>
      </x:c>
      <x:c r="D16197" s="37" t="str">
        <x:v>分拣完成</x:v>
      </x:c>
      <x:c r="E16197" s="37" t="str">
        <x:v>S020</x:v>
      </x:c>
      <x:c r="F16197" s="64" t="n">
        <x:v>46255.39905431713</x:v>
      </x:c>
    </x:row>
    <x:row r="16198">
      <x:c r="A16198" s="37" t="str">
        <x:v>EV30000197</x:v>
      </x:c>
      <x:c r="B16198" s="37" t="str">
        <x:v>WB0000197</x:v>
      </x:c>
      <x:c r="C16198" s="69" t="n">
        <x:v>3</x:v>
      </x:c>
      <x:c r="D16198" s="37" t="str">
        <x:v>分拣完成</x:v>
      </x:c>
      <x:c r="E16198" s="37" t="str">
        <x:v>S015</x:v>
      </x:c>
      <x:c r="F16198" s="64" t="n">
        <x:v>46250.376225092594</x:v>
      </x:c>
    </x:row>
    <x:row r="16199">
      <x:c r="A16199" s="37" t="str">
        <x:v>EV30000198</x:v>
      </x:c>
      <x:c r="B16199" s="37" t="str">
        <x:v>WB0000198</x:v>
      </x:c>
      <x:c r="C16199" s="69" t="n">
        <x:v>3</x:v>
      </x:c>
      <x:c r="D16199" s="37" t="str">
        <x:v>分拣完成</x:v>
      </x:c>
      <x:c r="E16199" s="37" t="str">
        <x:v>S015</x:v>
      </x:c>
      <x:c r="F16199" s="64" t="n">
        <x:v>46240.26642180556</x:v>
      </x:c>
    </x:row>
    <x:row r="16200">
      <x:c r="A16200" s="37" t="str">
        <x:v>EV30000199</x:v>
      </x:c>
      <x:c r="B16200" s="37" t="str">
        <x:v>WB0000199</x:v>
      </x:c>
      <x:c r="C16200" s="69" t="n">
        <x:v>3</x:v>
      </x:c>
      <x:c r="D16200" s="37" t="str">
        <x:v>分拣完成</x:v>
      </x:c>
      <x:c r="E16200" s="37" t="str">
        <x:v>S006</x:v>
      </x:c>
      <x:c r="F16200" s="64" t="n">
        <x:v>46265.729092395835</x:v>
      </x:c>
    </x:row>
    <x:row r="16201">
      <x:c r="A16201" s="37" t="str">
        <x:v>EV30000200</x:v>
      </x:c>
      <x:c r="B16201" s="37" t="str">
        <x:v>WB0000200</x:v>
      </x:c>
      <x:c r="C16201" s="69" t="n">
        <x:v>3</x:v>
      </x:c>
      <x:c r="D16201" s="37" t="str">
        <x:v>分拣完成</x:v>
      </x:c>
      <x:c r="E16201" s="37" t="str">
        <x:v>S014</x:v>
      </x:c>
      <x:c r="F16201" s="64" t="n">
        <x:v>46248.98676457176</x:v>
      </x:c>
    </x:row>
    <x:row r="16202">
      <x:c r="A16202" s="37" t="str">
        <x:v>EV30000201</x:v>
      </x:c>
      <x:c r="B16202" s="37" t="str">
        <x:v>WB0000201</x:v>
      </x:c>
      <x:c r="C16202" s="69" t="n">
        <x:v>3</x:v>
      </x:c>
      <x:c r="D16202" s="37" t="str">
        <x:v>分拣完成</x:v>
      </x:c>
      <x:c r="E16202" s="37" t="str">
        <x:v>S013</x:v>
      </x:c>
      <x:c r="F16202" s="64" t="n">
        <x:v>46249.59337994213</x:v>
      </x:c>
    </x:row>
    <x:row r="16203">
      <x:c r="A16203" s="37" t="str">
        <x:v>EV30000202</x:v>
      </x:c>
      <x:c r="B16203" s="37" t="str">
        <x:v>WB0000202</x:v>
      </x:c>
      <x:c r="C16203" s="69" t="n">
        <x:v>3</x:v>
      </x:c>
      <x:c r="D16203" s="37" t="str">
        <x:v>分拣完成</x:v>
      </x:c>
      <x:c r="E16203" s="37" t="str">
        <x:v>S004</x:v>
      </x:c>
      <x:c r="F16203" s="64" t="n">
        <x:v>46237.23747642361</x:v>
      </x:c>
    </x:row>
    <x:row r="16204">
      <x:c r="A16204" s="37" t="str">
        <x:v>EV30000203</x:v>
      </x:c>
      <x:c r="B16204" s="37" t="str">
        <x:v>WB0000203</x:v>
      </x:c>
      <x:c r="C16204" s="69" t="n">
        <x:v>3</x:v>
      </x:c>
      <x:c r="D16204" s="37" t="str">
        <x:v>分拣完成</x:v>
      </x:c>
      <x:c r="E16204" s="37" t="str">
        <x:v>S024</x:v>
      </x:c>
      <x:c r="F16204" s="64" t="n">
        <x:v>46262.36038435185</x:v>
      </x:c>
    </x:row>
    <x:row r="16205">
      <x:c r="A16205" s="37" t="str">
        <x:v>EV30000204</x:v>
      </x:c>
      <x:c r="B16205" s="37" t="str">
        <x:v>WB0000204</x:v>
      </x:c>
      <x:c r="C16205" s="69" t="n">
        <x:v>3</x:v>
      </x:c>
      <x:c r="D16205" s="37" t="str">
        <x:v>分拣完成</x:v>
      </x:c>
      <x:c r="E16205" s="37" t="str">
        <x:v>S021</x:v>
      </x:c>
      <x:c r="F16205" s="64" t="n">
        <x:v>46259.26134798611</x:v>
      </x:c>
    </x:row>
    <x:row r="16206">
      <x:c r="A16206" s="37" t="str">
        <x:v>EV30000205</x:v>
      </x:c>
      <x:c r="B16206" s="37" t="str">
        <x:v>WB0000205</x:v>
      </x:c>
      <x:c r="C16206" s="69" t="n">
        <x:v>3</x:v>
      </x:c>
      <x:c r="D16206" s="37" t="str">
        <x:v>分拣完成</x:v>
      </x:c>
      <x:c r="E16206" s="37" t="str">
        <x:v>S013</x:v>
      </x:c>
      <x:c r="F16206" s="64" t="n">
        <x:v>46238.269256875</x:v>
      </x:c>
    </x:row>
    <x:row r="16207">
      <x:c r="A16207" s="37" t="str">
        <x:v>EV30000206</x:v>
      </x:c>
      <x:c r="B16207" s="37" t="str">
        <x:v>WB0000206</x:v>
      </x:c>
      <x:c r="C16207" s="69" t="n">
        <x:v>3</x:v>
      </x:c>
      <x:c r="D16207" s="37" t="str">
        <x:v>分拣完成</x:v>
      </x:c>
      <x:c r="E16207" s="37" t="str">
        <x:v>S001</x:v>
      </x:c>
      <x:c r="F16207" s="64" t="n">
        <x:v>46262.995919733796</x:v>
      </x:c>
    </x:row>
    <x:row r="16208">
      <x:c r="A16208" s="37" t="str">
        <x:v>EV30000207</x:v>
      </x:c>
      <x:c r="B16208" s="37" t="str">
        <x:v>WB0000207</x:v>
      </x:c>
      <x:c r="C16208" s="69" t="n">
        <x:v>3</x:v>
      </x:c>
      <x:c r="D16208" s="37" t="str">
        <x:v>分拣完成</x:v>
      </x:c>
      <x:c r="E16208" s="37" t="str">
        <x:v>S019</x:v>
      </x:c>
      <x:c r="F16208" s="64" t="n">
        <x:v>46248.39664305555</x:v>
      </x:c>
    </x:row>
    <x:row r="16209">
      <x:c r="A16209" s="37" t="str">
        <x:v>EV30000208</x:v>
      </x:c>
      <x:c r="B16209" s="37" t="str">
        <x:v>WB0000208</x:v>
      </x:c>
      <x:c r="C16209" s="69" t="n">
        <x:v>3</x:v>
      </x:c>
      <x:c r="D16209" s="37" t="str">
        <x:v>分拣完成</x:v>
      </x:c>
      <x:c r="E16209" s="37" t="str">
        <x:v>S009</x:v>
      </x:c>
      <x:c r="F16209" s="64" t="n">
        <x:v>46265.21650712963</x:v>
      </x:c>
    </x:row>
    <x:row r="16210">
      <x:c r="A16210" s="37" t="str">
        <x:v>EV30000209</x:v>
      </x:c>
      <x:c r="B16210" s="37" t="str">
        <x:v>WB0000209</x:v>
      </x:c>
      <x:c r="C16210" s="69" t="n">
        <x:v>3</x:v>
      </x:c>
      <x:c r="D16210" s="37" t="str">
        <x:v>分拣完成</x:v>
      </x:c>
      <x:c r="E16210" s="37" t="str">
        <x:v>S022</x:v>
      </x:c>
      <x:c r="F16210" s="64" t="n">
        <x:v>46247.187314270835</x:v>
      </x:c>
    </x:row>
    <x:row r="16211">
      <x:c r="A16211" s="37" t="str">
        <x:v>EV30000210</x:v>
      </x:c>
      <x:c r="B16211" s="37" t="str">
        <x:v>WB0000210</x:v>
      </x:c>
      <x:c r="C16211" s="69" t="n">
        <x:v>3</x:v>
      </x:c>
      <x:c r="D16211" s="37" t="str">
        <x:v>分拣完成</x:v>
      </x:c>
      <x:c r="E16211" s="37" t="str">
        <x:v>S020</x:v>
      </x:c>
      <x:c r="F16211" s="64" t="n">
        <x:v>46262.031760115744</x:v>
      </x:c>
    </x:row>
    <x:row r="16212">
      <x:c r="A16212" s="37" t="str">
        <x:v>EV30000211</x:v>
      </x:c>
      <x:c r="B16212" s="37" t="str">
        <x:v>WB0000211</x:v>
      </x:c>
      <x:c r="C16212" s="69" t="n">
        <x:v>3</x:v>
      </x:c>
      <x:c r="D16212" s="37" t="str">
        <x:v>分拣完成</x:v>
      </x:c>
      <x:c r="E16212" s="37" t="str">
        <x:v>S010</x:v>
      </x:c>
      <x:c r="F16212" s="64" t="n">
        <x:v>46252.11285185185</x:v>
      </x:c>
    </x:row>
    <x:row r="16213">
      <x:c r="A16213" s="37" t="str">
        <x:v>EV30000212</x:v>
      </x:c>
      <x:c r="B16213" s="37" t="str">
        <x:v>WB0000212</x:v>
      </x:c>
      <x:c r="C16213" s="69" t="n">
        <x:v>3</x:v>
      </x:c>
      <x:c r="D16213" s="37" t="str">
        <x:v>分拣完成</x:v>
      </x:c>
      <x:c r="E16213" s="37" t="str">
        <x:v>S011</x:v>
      </x:c>
      <x:c r="F16213" s="64" t="n">
        <x:v>46248.489471168985</x:v>
      </x:c>
    </x:row>
    <x:row r="16214">
      <x:c r="A16214" s="37" t="str">
        <x:v>EV30000213</x:v>
      </x:c>
      <x:c r="B16214" s="37" t="str">
        <x:v>WB0000213</x:v>
      </x:c>
      <x:c r="C16214" s="69" t="n">
        <x:v>3</x:v>
      </x:c>
      <x:c r="D16214" s="37" t="str">
        <x:v>分拣完成</x:v>
      </x:c>
      <x:c r="E16214" s="37" t="str">
        <x:v>S006</x:v>
      </x:c>
      <x:c r="F16214" s="64" t="n">
        <x:v>46256.46463068287</x:v>
      </x:c>
    </x:row>
    <x:row r="16215">
      <x:c r="A16215" s="37" t="str">
        <x:v>EV30000214</x:v>
      </x:c>
      <x:c r="B16215" s="37" t="str">
        <x:v>WB0000214</x:v>
      </x:c>
      <x:c r="C16215" s="69" t="n">
        <x:v>3</x:v>
      </x:c>
      <x:c r="D16215" s="37" t="str">
        <x:v>分拣完成</x:v>
      </x:c>
      <x:c r="E16215" s="37" t="str">
        <x:v>S018</x:v>
      </x:c>
      <x:c r="F16215" s="64" t="n">
        <x:v>46255.280564560184</x:v>
      </x:c>
    </x:row>
    <x:row r="16216">
      <x:c r="A16216" s="37" t="str">
        <x:v>EV30000215</x:v>
      </x:c>
      <x:c r="B16216" s="37" t="str">
        <x:v>WB0000215</x:v>
      </x:c>
      <x:c r="C16216" s="69" t="n">
        <x:v>3</x:v>
      </x:c>
      <x:c r="D16216" s="37" t="str">
        <x:v>分拣完成</x:v>
      </x:c>
      <x:c r="E16216" s="37" t="str">
        <x:v>S018</x:v>
      </x:c>
      <x:c r="F16216" s="64" t="n">
        <x:v>46238.009750439815</x:v>
      </x:c>
    </x:row>
    <x:row r="16217">
      <x:c r="A16217" s="37" t="str">
        <x:v>EV30000216</x:v>
      </x:c>
      <x:c r="B16217" s="37" t="str">
        <x:v>WB0000216</x:v>
      </x:c>
      <x:c r="C16217" s="69" t="n">
        <x:v>3</x:v>
      </x:c>
      <x:c r="D16217" s="37" t="str">
        <x:v>分拣完成</x:v>
      </x:c>
      <x:c r="E16217" s="37" t="str">
        <x:v>S016</x:v>
      </x:c>
      <x:c r="F16217" s="64" t="n">
        <x:v>46241.65038721065</x:v>
      </x:c>
    </x:row>
    <x:row r="16218">
      <x:c r="A16218" s="37" t="str">
        <x:v>EV30000217</x:v>
      </x:c>
      <x:c r="B16218" s="37" t="str">
        <x:v>WB0000217</x:v>
      </x:c>
      <x:c r="C16218" s="69" t="n">
        <x:v>3</x:v>
      </x:c>
      <x:c r="D16218" s="37" t="str">
        <x:v>分拣完成</x:v>
      </x:c>
      <x:c r="E16218" s="37" t="str">
        <x:v>S024</x:v>
      </x:c>
      <x:c r="F16218" s="64" t="n">
        <x:v>46263.873133229165</x:v>
      </x:c>
    </x:row>
    <x:row r="16219">
      <x:c r="A16219" s="37" t="str">
        <x:v>EV30000218</x:v>
      </x:c>
      <x:c r="B16219" s="37" t="str">
        <x:v>WB0000218</x:v>
      </x:c>
      <x:c r="C16219" s="69" t="n">
        <x:v>3</x:v>
      </x:c>
      <x:c r="D16219" s="37" t="str">
        <x:v>分拣完成</x:v>
      </x:c>
      <x:c r="E16219" s="37" t="str">
        <x:v>S005</x:v>
      </x:c>
      <x:c r="F16219" s="64" t="n">
        <x:v>46262.092643055556</x:v>
      </x:c>
    </x:row>
    <x:row r="16220">
      <x:c r="A16220" s="37" t="str">
        <x:v>EV30000219</x:v>
      </x:c>
      <x:c r="B16220" s="37" t="str">
        <x:v>WB0000219</x:v>
      </x:c>
      <x:c r="C16220" s="69" t="n">
        <x:v>3</x:v>
      </x:c>
      <x:c r="D16220" s="37" t="str">
        <x:v>分拣完成</x:v>
      </x:c>
      <x:c r="E16220" s="37" t="str">
        <x:v>S004</x:v>
      </x:c>
      <x:c r="F16220" s="64" t="n">
        <x:v>46263.480011851854</x:v>
      </x:c>
    </x:row>
    <x:row r="16221">
      <x:c r="A16221" s="37" t="str">
        <x:v>EV30000220</x:v>
      </x:c>
      <x:c r="B16221" s="37" t="str">
        <x:v>WB0000220</x:v>
      </x:c>
      <x:c r="C16221" s="69" t="n">
        <x:v>3</x:v>
      </x:c>
      <x:c r="D16221" s="37" t="str">
        <x:v>分拣完成</x:v>
      </x:c>
      <x:c r="E16221" s="37" t="str">
        <x:v>S020</x:v>
      </x:c>
      <x:c r="F16221" s="64" t="n">
        <x:v>46243.15304631944</x:v>
      </x:c>
    </x:row>
    <x:row r="16222">
      <x:c r="A16222" s="37" t="str">
        <x:v>EV30000221</x:v>
      </x:c>
      <x:c r="B16222" s="37" t="str">
        <x:v>WB0000221</x:v>
      </x:c>
      <x:c r="C16222" s="69" t="n">
        <x:v>3</x:v>
      </x:c>
      <x:c r="D16222" s="37" t="str">
        <x:v>分拣完成</x:v>
      </x:c>
      <x:c r="E16222" s="37" t="str">
        <x:v>S005</x:v>
      </x:c>
      <x:c r="F16222" s="64" t="n">
        <x:v>46246.99733211806</x:v>
      </x:c>
    </x:row>
    <x:row r="16223">
      <x:c r="A16223" s="37" t="str">
        <x:v>EV30000222</x:v>
      </x:c>
      <x:c r="B16223" s="37" t="str">
        <x:v>WB0000222</x:v>
      </x:c>
      <x:c r="C16223" s="69" t="n">
        <x:v>3</x:v>
      </x:c>
      <x:c r="D16223" s="37" t="str">
        <x:v>分拣完成</x:v>
      </x:c>
      <x:c r="E16223" s="37" t="str">
        <x:v>S023</x:v>
      </x:c>
      <x:c r="F16223" s="64" t="n">
        <x:v>46258.410692129626</x:v>
      </x:c>
    </x:row>
    <x:row r="16224">
      <x:c r="A16224" s="37" t="str">
        <x:v>EV30000223</x:v>
      </x:c>
      <x:c r="B16224" s="37" t="str">
        <x:v>WB0000223</x:v>
      </x:c>
      <x:c r="C16224" s="69" t="n">
        <x:v>3</x:v>
      </x:c>
      <x:c r="D16224" s="37" t="str">
        <x:v>分拣完成</x:v>
      </x:c>
      <x:c r="E16224" s="37" t="str">
        <x:v>S021</x:v>
      </x:c>
      <x:c r="F16224" s="64" t="n">
        <x:v>46245.540324155096</x:v>
      </x:c>
    </x:row>
    <x:row r="16225">
      <x:c r="A16225" s="37" t="str">
        <x:v>EV30000224</x:v>
      </x:c>
      <x:c r="B16225" s="37" t="str">
        <x:v>WB0000224</x:v>
      </x:c>
      <x:c r="C16225" s="69" t="n">
        <x:v>3</x:v>
      </x:c>
      <x:c r="D16225" s="37" t="str">
        <x:v>分拣完成</x:v>
      </x:c>
      <x:c r="E16225" s="37" t="str">
        <x:v>S013</x:v>
      </x:c>
      <x:c r="F16225" s="64" t="n">
        <x:v>46248.39896717593</x:v>
      </x:c>
    </x:row>
    <x:row r="16226">
      <x:c r="A16226" s="37" t="str">
        <x:v>EV30000225</x:v>
      </x:c>
      <x:c r="B16226" s="37" t="str">
        <x:v>WB0000225</x:v>
      </x:c>
      <x:c r="C16226" s="69" t="n">
        <x:v>3</x:v>
      </x:c>
      <x:c r="D16226" s="37" t="str">
        <x:v>分拣完成</x:v>
      </x:c>
      <x:c r="E16226" s="37" t="str">
        <x:v>S009</x:v>
      </x:c>
      <x:c r="F16226" s="64" t="n">
        <x:v>46251.32849900463</x:v>
      </x:c>
    </x:row>
    <x:row r="16227">
      <x:c r="A16227" s="37" t="str">
        <x:v>EV30000226</x:v>
      </x:c>
      <x:c r="B16227" s="37" t="str">
        <x:v>WB0000226</x:v>
      </x:c>
      <x:c r="C16227" s="69" t="n">
        <x:v>3</x:v>
      </x:c>
      <x:c r="D16227" s="37" t="str">
        <x:v>分拣完成</x:v>
      </x:c>
      <x:c r="E16227" s="37" t="str">
        <x:v>S023</x:v>
      </x:c>
      <x:c r="F16227" s="64" t="n">
        <x:v>46261.590762291664</x:v>
      </x:c>
    </x:row>
    <x:row r="16228">
      <x:c r="A16228" s="37" t="str">
        <x:v>EV30000227</x:v>
      </x:c>
      <x:c r="B16228" s="37" t="str">
        <x:v>WB0000227</x:v>
      </x:c>
      <x:c r="C16228" s="69" t="n">
        <x:v>3</x:v>
      </x:c>
      <x:c r="D16228" s="37" t="str">
        <x:v>分拣完成</x:v>
      </x:c>
      <x:c r="E16228" s="37" t="str">
        <x:v>S016</x:v>
      </x:c>
      <x:c r="F16228" s="64" t="n">
        <x:v>46257.87964010417</x:v>
      </x:c>
    </x:row>
    <x:row r="16229">
      <x:c r="A16229" s="37" t="str">
        <x:v>EV30000228</x:v>
      </x:c>
      <x:c r="B16229" s="37" t="str">
        <x:v>WB0000228</x:v>
      </x:c>
      <x:c r="C16229" s="69" t="n">
        <x:v>3</x:v>
      </x:c>
      <x:c r="D16229" s="37" t="str">
        <x:v>分拣完成</x:v>
      </x:c>
      <x:c r="E16229" s="37" t="str">
        <x:v>S003</x:v>
      </x:c>
      <x:c r="F16229" s="64" t="n">
        <x:v>46253.2814509838</x:v>
      </x:c>
    </x:row>
    <x:row r="16230">
      <x:c r="A16230" s="37" t="str">
        <x:v>EV30000229</x:v>
      </x:c>
      <x:c r="B16230" s="37" t="str">
        <x:v>WB0000229</x:v>
      </x:c>
      <x:c r="C16230" s="69" t="n">
        <x:v>3</x:v>
      </x:c>
      <x:c r="D16230" s="37" t="str">
        <x:v>分拣完成</x:v>
      </x:c>
      <x:c r="E16230" s="37" t="str">
        <x:v>S002</x:v>
      </x:c>
      <x:c r="F16230" s="64" t="n">
        <x:v>46243.44253134259</x:v>
      </x:c>
    </x:row>
    <x:row r="16231">
      <x:c r="A16231" s="37" t="str">
        <x:v>EV30000230</x:v>
      </x:c>
      <x:c r="B16231" s="37" t="str">
        <x:v>WB0000230</x:v>
      </x:c>
      <x:c r="C16231" s="69" t="n">
        <x:v>3</x:v>
      </x:c>
      <x:c r="D16231" s="37" t="str">
        <x:v>分拣完成</x:v>
      </x:c>
      <x:c r="E16231" s="37" t="str">
        <x:v>S015</x:v>
      </x:c>
      <x:c r="F16231" s="64" t="n">
        <x:v>46254.52954733797</x:v>
      </x:c>
    </x:row>
    <x:row r="16232">
      <x:c r="A16232" s="37" t="str">
        <x:v>EV30000231</x:v>
      </x:c>
      <x:c r="B16232" s="37" t="str">
        <x:v>WB0000231</x:v>
      </x:c>
      <x:c r="C16232" s="69" t="n">
        <x:v>3</x:v>
      </x:c>
      <x:c r="D16232" s="37" t="str">
        <x:v>分拣完成</x:v>
      </x:c>
      <x:c r="E16232" s="37" t="str">
        <x:v>S002</x:v>
      </x:c>
      <x:c r="F16232" s="64" t="n">
        <x:v>46252.34279608796</x:v>
      </x:c>
    </x:row>
    <x:row r="16233">
      <x:c r="A16233" s="37" t="str">
        <x:v>EV30000232</x:v>
      </x:c>
      <x:c r="B16233" s="37" t="str">
        <x:v>WB0000232</x:v>
      </x:c>
      <x:c r="C16233" s="69" t="n">
        <x:v>3</x:v>
      </x:c>
      <x:c r="D16233" s="37" t="str">
        <x:v>分拣完成</x:v>
      </x:c>
      <x:c r="E16233" s="37" t="str">
        <x:v>S014</x:v>
      </x:c>
      <x:c r="F16233" s="64" t="n">
        <x:v>46238.9655425</x:v>
      </x:c>
    </x:row>
    <x:row r="16234">
      <x:c r="A16234" s="37" t="str">
        <x:v>EV30000233</x:v>
      </x:c>
      <x:c r="B16234" s="37" t="str">
        <x:v>WB0000233</x:v>
      </x:c>
      <x:c r="C16234" s="69" t="n">
        <x:v>3</x:v>
      </x:c>
      <x:c r="D16234" s="37" t="str">
        <x:v>分拣完成</x:v>
      </x:c>
      <x:c r="E16234" s="37" t="str">
        <x:v>S020</x:v>
      </x:c>
      <x:c r="F16234" s="64" t="n">
        <x:v>46256.546378287036</x:v>
      </x:c>
    </x:row>
    <x:row r="16235">
      <x:c r="A16235" s="37" t="str">
        <x:v>EV30000234</x:v>
      </x:c>
      <x:c r="B16235" s="37" t="str">
        <x:v>WB0000234</x:v>
      </x:c>
      <x:c r="C16235" s="69" t="n">
        <x:v>3</x:v>
      </x:c>
      <x:c r="D16235" s="37" t="str">
        <x:v>分拣完成</x:v>
      </x:c>
      <x:c r="E16235" s="37" t="str">
        <x:v>S005</x:v>
      </x:c>
      <x:c r="F16235" s="64" t="n">
        <x:v>46263.45436027778</x:v>
      </x:c>
    </x:row>
    <x:row r="16236">
      <x:c r="A16236" s="37" t="str">
        <x:v>EV30000235</x:v>
      </x:c>
      <x:c r="B16236" s="37" t="str">
        <x:v>WB0000235</x:v>
      </x:c>
      <x:c r="C16236" s="69" t="n">
        <x:v>3</x:v>
      </x:c>
      <x:c r="D16236" s="37" t="str">
        <x:v>分拣完成</x:v>
      </x:c>
      <x:c r="E16236" s="37" t="str">
        <x:v>S009</x:v>
      </x:c>
      <x:c r="F16236" s="64" t="n">
        <x:v>46255.44392716435</x:v>
      </x:c>
    </x:row>
    <x:row r="16237">
      <x:c r="A16237" s="37" t="str">
        <x:v>EV30000236</x:v>
      </x:c>
      <x:c r="B16237" s="37" t="str">
        <x:v>WB0000236</x:v>
      </x:c>
      <x:c r="C16237" s="69" t="n">
        <x:v>3</x:v>
      </x:c>
      <x:c r="D16237" s="37" t="str">
        <x:v>分拣完成</x:v>
      </x:c>
      <x:c r="E16237" s="37" t="str">
        <x:v>S008</x:v>
      </x:c>
      <x:c r="F16237" s="64" t="n">
        <x:v>46263.41558217593</x:v>
      </x:c>
    </x:row>
    <x:row r="16238">
      <x:c r="A16238" s="37" t="str">
        <x:v>EV30000237</x:v>
      </x:c>
      <x:c r="B16238" s="37" t="str">
        <x:v>WB0000237</x:v>
      </x:c>
      <x:c r="C16238" s="69" t="n">
        <x:v>3</x:v>
      </x:c>
      <x:c r="D16238" s="37" t="str">
        <x:v>分拣完成</x:v>
      </x:c>
      <x:c r="E16238" s="37" t="str">
        <x:v>S016</x:v>
      </x:c>
      <x:c r="F16238" s="64" t="n">
        <x:v>46247.15110181713</x:v>
      </x:c>
    </x:row>
    <x:row r="16239">
      <x:c r="A16239" s="37" t="str">
        <x:v>EV30000238</x:v>
      </x:c>
      <x:c r="B16239" s="37" t="str">
        <x:v>WB0000238</x:v>
      </x:c>
      <x:c r="C16239" s="69" t="n">
        <x:v>3</x:v>
      </x:c>
      <x:c r="D16239" s="37" t="str">
        <x:v>分拣完成</x:v>
      </x:c>
      <x:c r="E16239" s="37" t="str">
        <x:v>S007</x:v>
      </x:c>
      <x:c r="F16239" s="64" t="n">
        <x:v>46247.45896145833</x:v>
      </x:c>
    </x:row>
    <x:row r="16240">
      <x:c r="A16240" s="37" t="str">
        <x:v>EV30000239</x:v>
      </x:c>
      <x:c r="B16240" s="37" t="str">
        <x:v>WB0000239</x:v>
      </x:c>
      <x:c r="C16240" s="69" t="n">
        <x:v>3</x:v>
      </x:c>
      <x:c r="D16240" s="37" t="str">
        <x:v>分拣完成</x:v>
      </x:c>
      <x:c r="E16240" s="37" t="str">
        <x:v>S015</x:v>
      </x:c>
      <x:c r="F16240" s="64" t="n">
        <x:v>46237.35001047454</x:v>
      </x:c>
    </x:row>
    <x:row r="16241">
      <x:c r="A16241" s="37" t="str">
        <x:v>EV30000240</x:v>
      </x:c>
      <x:c r="B16241" s="37" t="str">
        <x:v>WB0000240</x:v>
      </x:c>
      <x:c r="C16241" s="69" t="n">
        <x:v>3</x:v>
      </x:c>
      <x:c r="D16241" s="37" t="str">
        <x:v>分拣完成</x:v>
      </x:c>
      <x:c r="E16241" s="37" t="str">
        <x:v>S004</x:v>
      </x:c>
      <x:c r="F16241" s="64" t="n">
        <x:v>46246.215807546294</x:v>
      </x:c>
    </x:row>
    <x:row r="16242">
      <x:c r="A16242" s="37" t="str">
        <x:v>EV30000241</x:v>
      </x:c>
      <x:c r="B16242" s="37" t="str">
        <x:v>WB0000241</x:v>
      </x:c>
      <x:c r="C16242" s="69" t="n">
        <x:v>3</x:v>
      </x:c>
      <x:c r="D16242" s="37" t="str">
        <x:v>分拣完成</x:v>
      </x:c>
      <x:c r="E16242" s="37" t="str">
        <x:v>S001</x:v>
      </x:c>
      <x:c r="F16242" s="64" t="n">
        <x:v>46245.274946631944</x:v>
      </x:c>
    </x:row>
    <x:row r="16243">
      <x:c r="A16243" s="37" t="str">
        <x:v>EV30000242</x:v>
      </x:c>
      <x:c r="B16243" s="37" t="str">
        <x:v>WB0000242</x:v>
      </x:c>
      <x:c r="C16243" s="69" t="n">
        <x:v>3</x:v>
      </x:c>
      <x:c r="D16243" s="37" t="str">
        <x:v>分拣完成</x:v>
      </x:c>
      <x:c r="E16243" s="37" t="str">
        <x:v>S018</x:v>
      </x:c>
      <x:c r="F16243" s="64" t="n">
        <x:v>46239.33674658565</x:v>
      </x:c>
    </x:row>
    <x:row r="16244">
      <x:c r="A16244" s="37" t="str">
        <x:v>EV30000243</x:v>
      </x:c>
      <x:c r="B16244" s="37" t="str">
        <x:v>WB0000243</x:v>
      </x:c>
      <x:c r="C16244" s="69" t="n">
        <x:v>3</x:v>
      </x:c>
      <x:c r="D16244" s="37" t="str">
        <x:v>分拣完成</x:v>
      </x:c>
      <x:c r="E16244" s="37" t="str">
        <x:v>S012</x:v>
      </x:c>
      <x:c r="F16244" s="64" t="n">
        <x:v>46265.42056806713</x:v>
      </x:c>
    </x:row>
    <x:row r="16245">
      <x:c r="A16245" s="37" t="str">
        <x:v>EV30000244</x:v>
      </x:c>
      <x:c r="B16245" s="37" t="str">
        <x:v>WB0000244</x:v>
      </x:c>
      <x:c r="C16245" s="69" t="n">
        <x:v>3</x:v>
      </x:c>
      <x:c r="D16245" s="37" t="str">
        <x:v>分拣完成</x:v>
      </x:c>
      <x:c r="E16245" s="37" t="str">
        <x:v>S016</x:v>
      </x:c>
      <x:c r="F16245" s="64" t="n">
        <x:v>46244.187341909725</x:v>
      </x:c>
    </x:row>
    <x:row r="16246">
      <x:c r="A16246" s="37" t="str">
        <x:v>EV30000245</x:v>
      </x:c>
      <x:c r="B16246" s="37" t="str">
        <x:v>WB0000245</x:v>
      </x:c>
      <x:c r="C16246" s="69" t="n">
        <x:v>3</x:v>
      </x:c>
      <x:c r="D16246" s="37" t="str">
        <x:v>分拣完成</x:v>
      </x:c>
      <x:c r="E16246" s="37" t="str">
        <x:v>S017</x:v>
      </x:c>
      <x:c r="F16246" s="64" t="n">
        <x:v>46245.24265931713</x:v>
      </x:c>
    </x:row>
    <x:row r="16247">
      <x:c r="A16247" s="37" t="str">
        <x:v>EV30000246</x:v>
      </x:c>
      <x:c r="B16247" s="37" t="str">
        <x:v>WB0000246</x:v>
      </x:c>
      <x:c r="C16247" s="69" t="n">
        <x:v>3</x:v>
      </x:c>
      <x:c r="D16247" s="37" t="str">
        <x:v>分拣完成</x:v>
      </x:c>
      <x:c r="E16247" s="37" t="str">
        <x:v>S024</x:v>
      </x:c>
      <x:c r="F16247" s="64" t="n">
        <x:v>46261.8990406713</x:v>
      </x:c>
    </x:row>
    <x:row r="16248">
      <x:c r="A16248" s="37" t="str">
        <x:v>EV30000247</x:v>
      </x:c>
      <x:c r="B16248" s="37" t="str">
        <x:v>WB0000247</x:v>
      </x:c>
      <x:c r="C16248" s="69" t="n">
        <x:v>3</x:v>
      </x:c>
      <x:c r="D16248" s="37" t="str">
        <x:v>分拣完成</x:v>
      </x:c>
      <x:c r="E16248" s="37" t="str">
        <x:v>S006</x:v>
      </x:c>
      <x:c r="F16248" s="64" t="n">
        <x:v>46252.63067861111</x:v>
      </x:c>
    </x:row>
    <x:row r="16249">
      <x:c r="A16249" s="37" t="str">
        <x:v>EV30000248</x:v>
      </x:c>
      <x:c r="B16249" s="37" t="str">
        <x:v>WB0000248</x:v>
      </x:c>
      <x:c r="C16249" s="69" t="n">
        <x:v>3</x:v>
      </x:c>
      <x:c r="D16249" s="37" t="str">
        <x:v>分拣完成</x:v>
      </x:c>
      <x:c r="E16249" s="37" t="str">
        <x:v>S011</x:v>
      </x:c>
      <x:c r="F16249" s="64" t="n">
        <x:v>46259.26659306713</x:v>
      </x:c>
    </x:row>
    <x:row r="16250">
      <x:c r="A16250" s="37" t="str">
        <x:v>EV30000249</x:v>
      </x:c>
      <x:c r="B16250" s="37" t="str">
        <x:v>WB0000249</x:v>
      </x:c>
      <x:c r="C16250" s="69" t="n">
        <x:v>3</x:v>
      </x:c>
      <x:c r="D16250" s="37" t="str">
        <x:v>分拣完成</x:v>
      </x:c>
      <x:c r="E16250" s="37" t="str">
        <x:v>S012</x:v>
      </x:c>
      <x:c r="F16250" s="64" t="n">
        <x:v>46238.099982210646</x:v>
      </x:c>
    </x:row>
    <x:row r="16251">
      <x:c r="A16251" s="37" t="str">
        <x:v>EV30000250</x:v>
      </x:c>
      <x:c r="B16251" s="37" t="str">
        <x:v>WB0000250</x:v>
      </x:c>
      <x:c r="C16251" s="69" t="n">
        <x:v>3</x:v>
      </x:c>
      <x:c r="D16251" s="37" t="str">
        <x:v>分拣完成</x:v>
      </x:c>
      <x:c r="E16251" s="37" t="str">
        <x:v>S018</x:v>
      </x:c>
      <x:c r="F16251" s="64" t="n">
        <x:v>46251.74492311342</x:v>
      </x:c>
    </x:row>
    <x:row r="16252">
      <x:c r="A16252" s="37" t="str">
        <x:v>EV30000251</x:v>
      </x:c>
      <x:c r="B16252" s="37" t="str">
        <x:v>WB0000251</x:v>
      </x:c>
      <x:c r="C16252" s="69" t="n">
        <x:v>3</x:v>
      </x:c>
      <x:c r="D16252" s="37" t="str">
        <x:v>分拣完成</x:v>
      </x:c>
      <x:c r="E16252" s="37" t="str">
        <x:v>S012</x:v>
      </x:c>
      <x:c r="F16252" s="64" t="n">
        <x:v>46263.49762322917</x:v>
      </x:c>
    </x:row>
    <x:row r="16253">
      <x:c r="A16253" s="37" t="str">
        <x:v>EV30000252</x:v>
      </x:c>
      <x:c r="B16253" s="37" t="str">
        <x:v>WB0000252</x:v>
      </x:c>
      <x:c r="C16253" s="69" t="n">
        <x:v>3</x:v>
      </x:c>
      <x:c r="D16253" s="37" t="str">
        <x:v>分拣完成</x:v>
      </x:c>
      <x:c r="E16253" s="37" t="str">
        <x:v>S018</x:v>
      </x:c>
      <x:c r="F16253" s="64" t="n">
        <x:v>46249.35443980324</x:v>
      </x:c>
    </x:row>
    <x:row r="16254">
      <x:c r="A16254" s="37" t="str">
        <x:v>EV30000253</x:v>
      </x:c>
      <x:c r="B16254" s="37" t="str">
        <x:v>WB0000253</x:v>
      </x:c>
      <x:c r="C16254" s="69" t="n">
        <x:v>3</x:v>
      </x:c>
      <x:c r="D16254" s="37" t="str">
        <x:v>分拣完成</x:v>
      </x:c>
      <x:c r="E16254" s="37" t="str">
        <x:v>S021</x:v>
      </x:c>
      <x:c r="F16254" s="64" t="n">
        <x:v>46250.36060561342</x:v>
      </x:c>
    </x:row>
    <x:row r="16255">
      <x:c r="A16255" s="37" t="str">
        <x:v>EV30000254</x:v>
      </x:c>
      <x:c r="B16255" s="37" t="str">
        <x:v>WB0000254</x:v>
      </x:c>
      <x:c r="C16255" s="69" t="n">
        <x:v>3</x:v>
      </x:c>
      <x:c r="D16255" s="37" t="str">
        <x:v>分拣完成</x:v>
      </x:c>
      <x:c r="E16255" s="37" t="str">
        <x:v>S010</x:v>
      </x:c>
      <x:c r="F16255" s="64" t="n">
        <x:v>46251.18981337963</x:v>
      </x:c>
    </x:row>
    <x:row r="16256">
      <x:c r="A16256" s="37" t="str">
        <x:v>EV30000255</x:v>
      </x:c>
      <x:c r="B16256" s="37" t="str">
        <x:v>WB0000255</x:v>
      </x:c>
      <x:c r="C16256" s="69" t="n">
        <x:v>3</x:v>
      </x:c>
      <x:c r="D16256" s="37" t="str">
        <x:v>分拣完成</x:v>
      </x:c>
      <x:c r="E16256" s="37" t="str">
        <x:v>S019</x:v>
      </x:c>
      <x:c r="F16256" s="64" t="n">
        <x:v>46263.412397002314</x:v>
      </x:c>
    </x:row>
    <x:row r="16257">
      <x:c r="A16257" s="37" t="str">
        <x:v>EV30000256</x:v>
      </x:c>
      <x:c r="B16257" s="37" t="str">
        <x:v>WB0000256</x:v>
      </x:c>
      <x:c r="C16257" s="69" t="n">
        <x:v>3</x:v>
      </x:c>
      <x:c r="D16257" s="37" t="str">
        <x:v>分拣完成</x:v>
      </x:c>
      <x:c r="E16257" s="37" t="str">
        <x:v>S006</x:v>
      </x:c>
      <x:c r="F16257" s="64" t="n">
        <x:v>46242.058092349536</x:v>
      </x:c>
    </x:row>
    <x:row r="16258">
      <x:c r="A16258" s="37" t="str">
        <x:v>EV30000257</x:v>
      </x:c>
      <x:c r="B16258" s="37" t="str">
        <x:v>WB0000257</x:v>
      </x:c>
      <x:c r="C16258" s="69" t="n">
        <x:v>3</x:v>
      </x:c>
      <x:c r="D16258" s="37" t="str">
        <x:v>分拣完成</x:v>
      </x:c>
      <x:c r="E16258" s="37" t="str">
        <x:v>S017</x:v>
      </x:c>
      <x:c r="F16258" s="64" t="n">
        <x:v>46238.381509224535</x:v>
      </x:c>
    </x:row>
    <x:row r="16259">
      <x:c r="A16259" s="37" t="str">
        <x:v>EV30000258</x:v>
      </x:c>
      <x:c r="B16259" s="37" t="str">
        <x:v>WB0000258</x:v>
      </x:c>
      <x:c r="C16259" s="69" t="n">
        <x:v>3</x:v>
      </x:c>
      <x:c r="D16259" s="37" t="str">
        <x:v>分拣完成</x:v>
      </x:c>
      <x:c r="E16259" s="37" t="str">
        <x:v>S017</x:v>
      </x:c>
      <x:c r="F16259" s="64" t="n">
        <x:v>46251.319494525465</x:v>
      </x:c>
    </x:row>
    <x:row r="16260">
      <x:c r="A16260" s="37" t="str">
        <x:v>EV30000259</x:v>
      </x:c>
      <x:c r="B16260" s="37" t="str">
        <x:v>WB0000259</x:v>
      </x:c>
      <x:c r="C16260" s="69" t="n">
        <x:v>3</x:v>
      </x:c>
      <x:c r="D16260" s="37" t="str">
        <x:v>分拣完成</x:v>
      </x:c>
      <x:c r="E16260" s="37" t="str">
        <x:v>S024</x:v>
      </x:c>
      <x:c r="F16260" s="64" t="n">
        <x:v>46261.48122554398</x:v>
      </x:c>
    </x:row>
    <x:row r="16261">
      <x:c r="A16261" s="37" t="str">
        <x:v>EV30000260</x:v>
      </x:c>
      <x:c r="B16261" s="37" t="str">
        <x:v>WB0000260</x:v>
      </x:c>
      <x:c r="C16261" s="69" t="n">
        <x:v>3</x:v>
      </x:c>
      <x:c r="D16261" s="37" t="str">
        <x:v>分拣完成</x:v>
      </x:c>
      <x:c r="E16261" s="37" t="str">
        <x:v>S006</x:v>
      </x:c>
      <x:c r="F16261" s="64" t="n">
        <x:v>46260.66545642361</x:v>
      </x:c>
    </x:row>
    <x:row r="16262">
      <x:c r="A16262" s="37" t="str">
        <x:v>EV30000261</x:v>
      </x:c>
      <x:c r="B16262" s="37" t="str">
        <x:v>WB0000261</x:v>
      </x:c>
      <x:c r="C16262" s="69" t="n">
        <x:v>3</x:v>
      </x:c>
      <x:c r="D16262" s="37" t="str">
        <x:v>分拣完成</x:v>
      </x:c>
      <x:c r="E16262" s="37" t="str">
        <x:v>S012</x:v>
      </x:c>
      <x:c r="F16262" s="64" t="n">
        <x:v>46263.0831777662</x:v>
      </x:c>
    </x:row>
    <x:row r="16263">
      <x:c r="A16263" s="37" t="str">
        <x:v>EV30000262</x:v>
      </x:c>
      <x:c r="B16263" s="37" t="str">
        <x:v>WB0000262</x:v>
      </x:c>
      <x:c r="C16263" s="69" t="n">
        <x:v>3</x:v>
      </x:c>
      <x:c r="D16263" s="37" t="str">
        <x:v>分拣完成</x:v>
      </x:c>
      <x:c r="E16263" s="37" t="str">
        <x:v>S018</x:v>
      </x:c>
      <x:c r="F16263" s="64" t="n">
        <x:v>46256.23913165509</x:v>
      </x:c>
    </x:row>
    <x:row r="16264">
      <x:c r="A16264" s="37" t="str">
        <x:v>EV30000263</x:v>
      </x:c>
      <x:c r="B16264" s="37" t="str">
        <x:v>WB0000263</x:v>
      </x:c>
      <x:c r="C16264" s="69" t="n">
        <x:v>3</x:v>
      </x:c>
      <x:c r="D16264" s="37" t="str">
        <x:v>分拣完成</x:v>
      </x:c>
      <x:c r="E16264" s="37" t="str">
        <x:v>S014</x:v>
      </x:c>
      <x:c r="F16264" s="64" t="n">
        <x:v>46253.10574045139</x:v>
      </x:c>
    </x:row>
    <x:row r="16265">
      <x:c r="A16265" s="37" t="str">
        <x:v>EV30000264</x:v>
      </x:c>
      <x:c r="B16265" s="37" t="str">
        <x:v>WB0000264</x:v>
      </x:c>
      <x:c r="C16265" s="69" t="n">
        <x:v>3</x:v>
      </x:c>
      <x:c r="D16265" s="37" t="str">
        <x:v>分拣完成</x:v>
      </x:c>
      <x:c r="E16265" s="37" t="str">
        <x:v>S013</x:v>
      </x:c>
      <x:c r="F16265" s="64" t="n">
        <x:v>46258.553329675924</x:v>
      </x:c>
    </x:row>
    <x:row r="16266">
      <x:c r="A16266" s="37" t="str">
        <x:v>EV30000265</x:v>
      </x:c>
      <x:c r="B16266" s="37" t="str">
        <x:v>WB0000265</x:v>
      </x:c>
      <x:c r="C16266" s="69" t="n">
        <x:v>3</x:v>
      </x:c>
      <x:c r="D16266" s="37" t="str">
        <x:v>分拣完成</x:v>
      </x:c>
      <x:c r="E16266" s="37" t="str">
        <x:v>S005</x:v>
      </x:c>
      <x:c r="F16266" s="64" t="n">
        <x:v>46254.40101421296</x:v>
      </x:c>
    </x:row>
    <x:row r="16267">
      <x:c r="A16267" s="37" t="str">
        <x:v>EV30000266</x:v>
      </x:c>
      <x:c r="B16267" s="37" t="str">
        <x:v>WB0000266</x:v>
      </x:c>
      <x:c r="C16267" s="69" t="n">
        <x:v>3</x:v>
      </x:c>
      <x:c r="D16267" s="37" t="str">
        <x:v>分拣完成</x:v>
      </x:c>
      <x:c r="E16267" s="37" t="str">
        <x:v>S001</x:v>
      </x:c>
      <x:c r="F16267" s="64" t="n">
        <x:v>46261.49911907408</x:v>
      </x:c>
    </x:row>
    <x:row r="16268">
      <x:c r="A16268" s="37" t="str">
        <x:v>EV30000267</x:v>
      </x:c>
      <x:c r="B16268" s="37" t="str">
        <x:v>WB0000267</x:v>
      </x:c>
      <x:c r="C16268" s="69" t="n">
        <x:v>3</x:v>
      </x:c>
      <x:c r="D16268" s="37" t="str">
        <x:v>分拣完成</x:v>
      </x:c>
      <x:c r="E16268" s="37" t="str">
        <x:v>S002</x:v>
      </x:c>
      <x:c r="F16268" s="64" t="n">
        <x:v>46256.635880127316</x:v>
      </x:c>
    </x:row>
    <x:row r="16269">
      <x:c r="A16269" s="37" t="str">
        <x:v>EV30000268</x:v>
      </x:c>
      <x:c r="B16269" s="37" t="str">
        <x:v>WB0000268</x:v>
      </x:c>
      <x:c r="C16269" s="69" t="n">
        <x:v>3</x:v>
      </x:c>
      <x:c r="D16269" s="37" t="str">
        <x:v>分拣完成</x:v>
      </x:c>
      <x:c r="E16269" s="37" t="str">
        <x:v>S018</x:v>
      </x:c>
      <x:c r="F16269" s="64" t="n">
        <x:v>46260.93196890046</x:v>
      </x:c>
    </x:row>
    <x:row r="16270">
      <x:c r="A16270" s="37" t="str">
        <x:v>EV30000269</x:v>
      </x:c>
      <x:c r="B16270" s="37" t="str">
        <x:v>WB0000269</x:v>
      </x:c>
      <x:c r="C16270" s="69" t="n">
        <x:v>3</x:v>
      </x:c>
      <x:c r="D16270" s="37" t="str">
        <x:v>分拣完成</x:v>
      </x:c>
      <x:c r="E16270" s="37" t="str">
        <x:v>S009</x:v>
      </x:c>
      <x:c r="F16270" s="64" t="n">
        <x:v>46244.16940756945</x:v>
      </x:c>
    </x:row>
    <x:row r="16271">
      <x:c r="A16271" s="37" t="str">
        <x:v>EV30000270</x:v>
      </x:c>
      <x:c r="B16271" s="37" t="str">
        <x:v>WB0000270</x:v>
      </x:c>
      <x:c r="C16271" s="69" t="n">
        <x:v>3</x:v>
      </x:c>
      <x:c r="D16271" s="37" t="str">
        <x:v>分拣完成</x:v>
      </x:c>
      <x:c r="E16271" s="37" t="str">
        <x:v>S018</x:v>
      </x:c>
      <x:c r="F16271" s="64" t="n">
        <x:v>46238.133238229166</x:v>
      </x:c>
    </x:row>
    <x:row r="16272">
      <x:c r="A16272" s="37" t="str">
        <x:v>EV30000271</x:v>
      </x:c>
      <x:c r="B16272" s="37" t="str">
        <x:v>WB0000271</x:v>
      </x:c>
      <x:c r="C16272" s="69" t="n">
        <x:v>3</x:v>
      </x:c>
      <x:c r="D16272" s="37" t="str">
        <x:v>分拣完成</x:v>
      </x:c>
      <x:c r="E16272" s="37" t="str">
        <x:v>S019</x:v>
      </x:c>
      <x:c r="F16272" s="64" t="n">
        <x:v>46253.024685254626</x:v>
      </x:c>
    </x:row>
    <x:row r="16273">
      <x:c r="A16273" s="37" t="str">
        <x:v>EV30000272</x:v>
      </x:c>
      <x:c r="B16273" s="37" t="str">
        <x:v>WB0000272</x:v>
      </x:c>
      <x:c r="C16273" s="69" t="n">
        <x:v>3</x:v>
      </x:c>
      <x:c r="D16273" s="37" t="str">
        <x:v>分拣完成</x:v>
      </x:c>
      <x:c r="E16273" s="37" t="str">
        <x:v>S015</x:v>
      </x:c>
      <x:c r="F16273" s="64" t="n">
        <x:v>46243.18121519676</x:v>
      </x:c>
    </x:row>
    <x:row r="16274">
      <x:c r="A16274" s="37" t="str">
        <x:v>EV30000273</x:v>
      </x:c>
      <x:c r="B16274" s="37" t="str">
        <x:v>WB0000273</x:v>
      </x:c>
      <x:c r="C16274" s="69" t="n">
        <x:v>3</x:v>
      </x:c>
      <x:c r="D16274" s="37" t="str">
        <x:v>分拣完成</x:v>
      </x:c>
      <x:c r="E16274" s="37" t="str">
        <x:v>S016</x:v>
      </x:c>
      <x:c r="F16274" s="64" t="n">
        <x:v>46240.89034939815</x:v>
      </x:c>
    </x:row>
    <x:row r="16275">
      <x:c r="A16275" s="37" t="str">
        <x:v>EV30000274</x:v>
      </x:c>
      <x:c r="B16275" s="37" t="str">
        <x:v>WB0000274</x:v>
      </x:c>
      <x:c r="C16275" s="69" t="n">
        <x:v>3</x:v>
      </x:c>
      <x:c r="D16275" s="37" t="str">
        <x:v>分拣完成</x:v>
      </x:c>
      <x:c r="E16275" s="37" t="str">
        <x:v>S006</x:v>
      </x:c>
      <x:c r="F16275" s="64" t="n">
        <x:v>46259.35264268518</x:v>
      </x:c>
    </x:row>
    <x:row r="16276">
      <x:c r="A16276" s="37" t="str">
        <x:v>EV30000275</x:v>
      </x:c>
      <x:c r="B16276" s="37" t="str">
        <x:v>WB0000275</x:v>
      </x:c>
      <x:c r="C16276" s="69" t="n">
        <x:v>3</x:v>
      </x:c>
      <x:c r="D16276" s="37" t="str">
        <x:v>分拣完成</x:v>
      </x:c>
      <x:c r="E16276" s="37" t="str">
        <x:v>S021</x:v>
      </x:c>
      <x:c r="F16276" s="64" t="n">
        <x:v>46258.83249069445</x:v>
      </x:c>
    </x:row>
    <x:row r="16277">
      <x:c r="A16277" s="37" t="str">
        <x:v>EV30000276</x:v>
      </x:c>
      <x:c r="B16277" s="37" t="str">
        <x:v>WB0000276</x:v>
      </x:c>
      <x:c r="C16277" s="69" t="n">
        <x:v>3</x:v>
      </x:c>
      <x:c r="D16277" s="37" t="str">
        <x:v>分拣完成</x:v>
      </x:c>
      <x:c r="E16277" s="37" t="str">
        <x:v>S020</x:v>
      </x:c>
      <x:c r="F16277" s="64" t="n">
        <x:v>46247.487084328706</x:v>
      </x:c>
    </x:row>
    <x:row r="16278">
      <x:c r="A16278" s="37" t="str">
        <x:v>EV30000277</x:v>
      </x:c>
      <x:c r="B16278" s="37" t="str">
        <x:v>WB0000277</x:v>
      </x:c>
      <x:c r="C16278" s="69" t="n">
        <x:v>3</x:v>
      </x:c>
      <x:c r="D16278" s="37" t="str">
        <x:v>分拣完成</x:v>
      </x:c>
      <x:c r="E16278" s="37" t="str">
        <x:v>S018</x:v>
      </x:c>
      <x:c r="F16278" s="64" t="n">
        <x:v>46265.294579664354</x:v>
      </x:c>
    </x:row>
    <x:row r="16279">
      <x:c r="A16279" s="37" t="str">
        <x:v>EV30000278</x:v>
      </x:c>
      <x:c r="B16279" s="37" t="str">
        <x:v>WB0000278</x:v>
      </x:c>
      <x:c r="C16279" s="69" t="n">
        <x:v>3</x:v>
      </x:c>
      <x:c r="D16279" s="37" t="str">
        <x:v>分拣完成</x:v>
      </x:c>
      <x:c r="E16279" s="37" t="str">
        <x:v>S007</x:v>
      </x:c>
      <x:c r="F16279" s="64" t="n">
        <x:v>46252.738166689815</x:v>
      </x:c>
    </x:row>
    <x:row r="16280">
      <x:c r="A16280" s="37" t="str">
        <x:v>EV30000279</x:v>
      </x:c>
      <x:c r="B16280" s="37" t="str">
        <x:v>WB0000279</x:v>
      </x:c>
      <x:c r="C16280" s="69" t="n">
        <x:v>3</x:v>
      </x:c>
      <x:c r="D16280" s="37" t="str">
        <x:v>分拣完成</x:v>
      </x:c>
      <x:c r="E16280" s="37" t="str">
        <x:v>S019</x:v>
      </x:c>
      <x:c r="F16280" s="64" t="n">
        <x:v>46253.80847782407</x:v>
      </x:c>
    </x:row>
    <x:row r="16281">
      <x:c r="A16281" s="37" t="str">
        <x:v>EV30000280</x:v>
      </x:c>
      <x:c r="B16281" s="37" t="str">
        <x:v>WB0000280</x:v>
      </x:c>
      <x:c r="C16281" s="69" t="n">
        <x:v>3</x:v>
      </x:c>
      <x:c r="D16281" s="37" t="str">
        <x:v>分拣完成</x:v>
      </x:c>
      <x:c r="E16281" s="37" t="str">
        <x:v>S003</x:v>
      </x:c>
      <x:c r="F16281" s="64" t="n">
        <x:v>46252.6378118287</x:v>
      </x:c>
    </x:row>
    <x:row r="16282">
      <x:c r="A16282" s="37" t="str">
        <x:v>EV30000281</x:v>
      </x:c>
      <x:c r="B16282" s="37" t="str">
        <x:v>WB0000281</x:v>
      </x:c>
      <x:c r="C16282" s="69" t="n">
        <x:v>3</x:v>
      </x:c>
      <x:c r="D16282" s="37" t="str">
        <x:v>分拣完成</x:v>
      </x:c>
      <x:c r="E16282" s="37" t="str">
        <x:v>S008</x:v>
      </x:c>
      <x:c r="F16282" s="64" t="n">
        <x:v>46244.04114699074</x:v>
      </x:c>
    </x:row>
    <x:row r="16283">
      <x:c r="A16283" s="37" t="str">
        <x:v>EV30000282</x:v>
      </x:c>
      <x:c r="B16283" s="37" t="str">
        <x:v>WB0000282</x:v>
      </x:c>
      <x:c r="C16283" s="69" t="n">
        <x:v>3</x:v>
      </x:c>
      <x:c r="D16283" s="37" t="str">
        <x:v>分拣完成</x:v>
      </x:c>
      <x:c r="E16283" s="37" t="str">
        <x:v>S017</x:v>
      </x:c>
      <x:c r="F16283" s="64" t="n">
        <x:v>46257.1602927662</x:v>
      </x:c>
    </x:row>
    <x:row r="16284">
      <x:c r="A16284" s="37" t="str">
        <x:v>EV30000283</x:v>
      </x:c>
      <x:c r="B16284" s="37" t="str">
        <x:v>WB0000283</x:v>
      </x:c>
      <x:c r="C16284" s="69" t="n">
        <x:v>3</x:v>
      </x:c>
      <x:c r="D16284" s="37" t="str">
        <x:v>分拣完成</x:v>
      </x:c>
      <x:c r="E16284" s="37" t="str">
        <x:v>S007</x:v>
      </x:c>
      <x:c r="F16284" s="64" t="n">
        <x:v>46248.31226034722</x:v>
      </x:c>
    </x:row>
    <x:row r="16285">
      <x:c r="A16285" s="37" t="str">
        <x:v>EV30000284</x:v>
      </x:c>
      <x:c r="B16285" s="37" t="str">
        <x:v>WB0000284</x:v>
      </x:c>
      <x:c r="C16285" s="69" t="n">
        <x:v>3</x:v>
      </x:c>
      <x:c r="D16285" s="37" t="str">
        <x:v>分拣完成</x:v>
      </x:c>
      <x:c r="E16285" s="37" t="str">
        <x:v>S014</x:v>
      </x:c>
      <x:c r="F16285" s="64" t="n">
        <x:v>46262.28053260416</x:v>
      </x:c>
    </x:row>
    <x:row r="16286">
      <x:c r="A16286" s="37" t="str">
        <x:v>EV30000285</x:v>
      </x:c>
      <x:c r="B16286" s="37" t="str">
        <x:v>WB0000285</x:v>
      </x:c>
      <x:c r="C16286" s="69" t="n">
        <x:v>3</x:v>
      </x:c>
      <x:c r="D16286" s="37" t="str">
        <x:v>分拣完成</x:v>
      </x:c>
      <x:c r="E16286" s="37" t="str">
        <x:v>S004</x:v>
      </x:c>
      <x:c r="F16286" s="64" t="n">
        <x:v>46257.61036965278</x:v>
      </x:c>
    </x:row>
    <x:row r="16287">
      <x:c r="A16287" s="37" t="str">
        <x:v>EV30000286</x:v>
      </x:c>
      <x:c r="B16287" s="37" t="str">
        <x:v>WB0000286</x:v>
      </x:c>
      <x:c r="C16287" s="69" t="n">
        <x:v>3</x:v>
      </x:c>
      <x:c r="D16287" s="37" t="str">
        <x:v>分拣完成</x:v>
      </x:c>
      <x:c r="E16287" s="37" t="str">
        <x:v>S016</x:v>
      </x:c>
      <x:c r="F16287" s="64" t="n">
        <x:v>46262.9976140625</x:v>
      </x:c>
    </x:row>
    <x:row r="16288">
      <x:c r="A16288" s="37" t="str">
        <x:v>EV30000287</x:v>
      </x:c>
      <x:c r="B16288" s="37" t="str">
        <x:v>WB0000287</x:v>
      </x:c>
      <x:c r="C16288" s="69" t="n">
        <x:v>3</x:v>
      </x:c>
      <x:c r="D16288" s="37" t="str">
        <x:v>分拣完成</x:v>
      </x:c>
      <x:c r="E16288" s="37" t="str">
        <x:v>S003</x:v>
      </x:c>
      <x:c r="F16288" s="64" t="n">
        <x:v>46253.42819443287</x:v>
      </x:c>
    </x:row>
    <x:row r="16289">
      <x:c r="A16289" s="37" t="str">
        <x:v>EV30000288</x:v>
      </x:c>
      <x:c r="B16289" s="37" t="str">
        <x:v>WB0000288</x:v>
      </x:c>
      <x:c r="C16289" s="69" t="n">
        <x:v>3</x:v>
      </x:c>
      <x:c r="D16289" s="37" t="str">
        <x:v>分拣完成</x:v>
      </x:c>
      <x:c r="E16289" s="37" t="str">
        <x:v>S015</x:v>
      </x:c>
      <x:c r="F16289" s="64" t="n">
        <x:v>46253.34993751157</x:v>
      </x:c>
    </x:row>
    <x:row r="16290">
      <x:c r="A16290" s="37" t="str">
        <x:v>EV30000289</x:v>
      </x:c>
      <x:c r="B16290" s="37" t="str">
        <x:v>WB0000289</x:v>
      </x:c>
      <x:c r="C16290" s="69" t="n">
        <x:v>3</x:v>
      </x:c>
      <x:c r="D16290" s="37" t="str">
        <x:v>分拣完成</x:v>
      </x:c>
      <x:c r="E16290" s="37" t="str">
        <x:v>S022</x:v>
      </x:c>
      <x:c r="F16290" s="64" t="n">
        <x:v>46245.596166261574</x:v>
      </x:c>
    </x:row>
    <x:row r="16291">
      <x:c r="A16291" s="37" t="str">
        <x:v>EV30000290</x:v>
      </x:c>
      <x:c r="B16291" s="37" t="str">
        <x:v>WB0000290</x:v>
      </x:c>
      <x:c r="C16291" s="69" t="n">
        <x:v>3</x:v>
      </x:c>
      <x:c r="D16291" s="37" t="str">
        <x:v>分拣完成</x:v>
      </x:c>
      <x:c r="E16291" s="37" t="str">
        <x:v>S022</x:v>
      </x:c>
      <x:c r="F16291" s="64" t="n">
        <x:v>46250.72813883102</x:v>
      </x:c>
    </x:row>
    <x:row r="16292">
      <x:c r="A16292" s="37" t="str">
        <x:v>EV30000291</x:v>
      </x:c>
      <x:c r="B16292" s="37" t="str">
        <x:v>WB0000291</x:v>
      </x:c>
      <x:c r="C16292" s="69" t="n">
        <x:v>3</x:v>
      </x:c>
      <x:c r="D16292" s="37" t="str">
        <x:v>分拣完成</x:v>
      </x:c>
      <x:c r="E16292" s="37" t="str">
        <x:v>S021</x:v>
      </x:c>
      <x:c r="F16292" s="64" t="n">
        <x:v>46262.26306548611</x:v>
      </x:c>
    </x:row>
    <x:row r="16293">
      <x:c r="A16293" s="37" t="str">
        <x:v>EV30000292</x:v>
      </x:c>
      <x:c r="B16293" s="37" t="str">
        <x:v>WB0000292</x:v>
      </x:c>
      <x:c r="C16293" s="69" t="n">
        <x:v>3</x:v>
      </x:c>
      <x:c r="D16293" s="37" t="str">
        <x:v>分拣完成</x:v>
      </x:c>
      <x:c r="E16293" s="37" t="str">
        <x:v>S014</x:v>
      </x:c>
      <x:c r="F16293" s="64" t="n">
        <x:v>46262.58048210648</x:v>
      </x:c>
    </x:row>
    <x:row r="16294">
      <x:c r="A16294" s="37" t="str">
        <x:v>EV30000293</x:v>
      </x:c>
      <x:c r="B16294" s="37" t="str">
        <x:v>WB0000293</x:v>
      </x:c>
      <x:c r="C16294" s="69" t="n">
        <x:v>3</x:v>
      </x:c>
      <x:c r="D16294" s="37" t="str">
        <x:v>分拣完成</x:v>
      </x:c>
      <x:c r="E16294" s="37" t="str">
        <x:v>S016</x:v>
      </x:c>
      <x:c r="F16294" s="64" t="n">
        <x:v>46246.458436712965</x:v>
      </x:c>
    </x:row>
    <x:row r="16295">
      <x:c r="A16295" s="37" t="str">
        <x:v>EV30000294</x:v>
      </x:c>
      <x:c r="B16295" s="37" t="str">
        <x:v>WB0000294</x:v>
      </x:c>
      <x:c r="C16295" s="69" t="n">
        <x:v>3</x:v>
      </x:c>
      <x:c r="D16295" s="37" t="str">
        <x:v>分拣完成</x:v>
      </x:c>
      <x:c r="E16295" s="37" t="str">
        <x:v>S022</x:v>
      </x:c>
      <x:c r="F16295" s="64" t="n">
        <x:v>46238.39130986111</x:v>
      </x:c>
    </x:row>
    <x:row r="16296">
      <x:c r="A16296" s="37" t="str">
        <x:v>EV30000295</x:v>
      </x:c>
      <x:c r="B16296" s="37" t="str">
        <x:v>WB0000295</x:v>
      </x:c>
      <x:c r="C16296" s="69" t="n">
        <x:v>3</x:v>
      </x:c>
      <x:c r="D16296" s="37" t="str">
        <x:v>分拣完成</x:v>
      </x:c>
      <x:c r="E16296" s="37" t="str">
        <x:v>S014</x:v>
      </x:c>
      <x:c r="F16296" s="64" t="n">
        <x:v>46246.27293339121</x:v>
      </x:c>
    </x:row>
    <x:row r="16297">
      <x:c r="A16297" s="37" t="str">
        <x:v>EV30000296</x:v>
      </x:c>
      <x:c r="B16297" s="37" t="str">
        <x:v>WB0000296</x:v>
      </x:c>
      <x:c r="C16297" s="69" t="n">
        <x:v>3</x:v>
      </x:c>
      <x:c r="D16297" s="37" t="str">
        <x:v>分拣完成</x:v>
      </x:c>
      <x:c r="E16297" s="37" t="str">
        <x:v>S001</x:v>
      </x:c>
      <x:c r="F16297" s="64" t="n">
        <x:v>46245.65443136574</x:v>
      </x:c>
    </x:row>
    <x:row r="16298">
      <x:c r="A16298" s="37" t="str">
        <x:v>EV30000297</x:v>
      </x:c>
      <x:c r="B16298" s="37" t="str">
        <x:v>WB0000297</x:v>
      </x:c>
      <x:c r="C16298" s="69" t="n">
        <x:v>3</x:v>
      </x:c>
      <x:c r="D16298" s="37" t="str">
        <x:v>分拣完成</x:v>
      </x:c>
      <x:c r="E16298" s="37" t="str">
        <x:v>S012</x:v>
      </x:c>
      <x:c r="F16298" s="64" t="n">
        <x:v>46240.86785928241</x:v>
      </x:c>
    </x:row>
    <x:row r="16299">
      <x:c r="A16299" s="37" t="str">
        <x:v>EV30000298</x:v>
      </x:c>
      <x:c r="B16299" s="37" t="str">
        <x:v>WB0000298</x:v>
      </x:c>
      <x:c r="C16299" s="69" t="n">
        <x:v>3</x:v>
      </x:c>
      <x:c r="D16299" s="37" t="str">
        <x:v>分拣完成</x:v>
      </x:c>
      <x:c r="E16299" s="37" t="str">
        <x:v>S021</x:v>
      </x:c>
      <x:c r="F16299" s="64" t="n">
        <x:v>46241.53750353009</x:v>
      </x:c>
    </x:row>
    <x:row r="16300">
      <x:c r="A16300" s="37" t="str">
        <x:v>EV30000299</x:v>
      </x:c>
      <x:c r="B16300" s="37" t="str">
        <x:v>WB0000299</x:v>
      </x:c>
      <x:c r="C16300" s="69" t="n">
        <x:v>3</x:v>
      </x:c>
      <x:c r="D16300" s="37" t="str">
        <x:v>分拣完成</x:v>
      </x:c>
      <x:c r="E16300" s="37" t="str">
        <x:v>S020</x:v>
      </x:c>
      <x:c r="F16300" s="64" t="n">
        <x:v>46247.377146273146</x:v>
      </x:c>
    </x:row>
    <x:row r="16301">
      <x:c r="A16301" s="37" t="str">
        <x:v>EV30000300</x:v>
      </x:c>
      <x:c r="B16301" s="37" t="str">
        <x:v>WB0000300</x:v>
      </x:c>
      <x:c r="C16301" s="69" t="n">
        <x:v>3</x:v>
      </x:c>
      <x:c r="D16301" s="37" t="str">
        <x:v>分拣完成</x:v>
      </x:c>
      <x:c r="E16301" s="37" t="str">
        <x:v>S002</x:v>
      </x:c>
      <x:c r="F16301" s="64" t="n">
        <x:v>46247.341008379626</x:v>
      </x:c>
    </x:row>
    <x:row r="16302">
      <x:c r="A16302" s="37" t="str">
        <x:v>EV30000301</x:v>
      </x:c>
      <x:c r="B16302" s="37" t="str">
        <x:v>WB0000301</x:v>
      </x:c>
      <x:c r="C16302" s="69" t="n">
        <x:v>3</x:v>
      </x:c>
      <x:c r="D16302" s="37" t="str">
        <x:v>分拣完成</x:v>
      </x:c>
      <x:c r="E16302" s="37" t="str">
        <x:v>S014</x:v>
      </x:c>
      <x:c r="F16302" s="64" t="n">
        <x:v>46254.27842741898</x:v>
      </x:c>
    </x:row>
    <x:row r="16303">
      <x:c r="A16303" s="37" t="str">
        <x:v>EV30000302</x:v>
      </x:c>
      <x:c r="B16303" s="37" t="str">
        <x:v>WB0000302</x:v>
      </x:c>
      <x:c r="C16303" s="69" t="n">
        <x:v>3</x:v>
      </x:c>
      <x:c r="D16303" s="37" t="str">
        <x:v>分拣完成</x:v>
      </x:c>
      <x:c r="E16303" s="37" t="str">
        <x:v>S005</x:v>
      </x:c>
      <x:c r="F16303" s="64" t="n">
        <x:v>46261.05859449074</x:v>
      </x:c>
    </x:row>
    <x:row r="16304">
      <x:c r="A16304" s="37" t="str">
        <x:v>EV30000303</x:v>
      </x:c>
      <x:c r="B16304" s="37" t="str">
        <x:v>WB0000303</x:v>
      </x:c>
      <x:c r="C16304" s="69" t="n">
        <x:v>3</x:v>
      </x:c>
      <x:c r="D16304" s="37" t="str">
        <x:v>分拣完成</x:v>
      </x:c>
      <x:c r="E16304" s="37" t="str">
        <x:v>S017</x:v>
      </x:c>
      <x:c r="F16304" s="64" t="n">
        <x:v>46246.928512743056</x:v>
      </x:c>
    </x:row>
    <x:row r="16305">
      <x:c r="A16305" s="37" t="str">
        <x:v>EV30000304</x:v>
      </x:c>
      <x:c r="B16305" s="37" t="str">
        <x:v>WB0000304</x:v>
      </x:c>
      <x:c r="C16305" s="69" t="n">
        <x:v>3</x:v>
      </x:c>
      <x:c r="D16305" s="37" t="str">
        <x:v>分拣完成</x:v>
      </x:c>
      <x:c r="E16305" s="37" t="str">
        <x:v>S002</x:v>
      </x:c>
      <x:c r="F16305" s="64" t="n">
        <x:v>46266.39630695602</x:v>
      </x:c>
    </x:row>
    <x:row r="16306">
      <x:c r="A16306" s="37" t="str">
        <x:v>EV30000305</x:v>
      </x:c>
      <x:c r="B16306" s="37" t="str">
        <x:v>WB0000305</x:v>
      </x:c>
      <x:c r="C16306" s="69" t="n">
        <x:v>3</x:v>
      </x:c>
      <x:c r="D16306" s="37" t="str">
        <x:v>分拣完成</x:v>
      </x:c>
      <x:c r="E16306" s="37" t="str">
        <x:v>S006</x:v>
      </x:c>
      <x:c r="F16306" s="64" t="n">
        <x:v>46245.70147840278</x:v>
      </x:c>
    </x:row>
    <x:row r="16307">
      <x:c r="A16307" s="37" t="str">
        <x:v>EV30000306</x:v>
      </x:c>
      <x:c r="B16307" s="37" t="str">
        <x:v>WB0000306</x:v>
      </x:c>
      <x:c r="C16307" s="69" t="n">
        <x:v>3</x:v>
      </x:c>
      <x:c r="D16307" s="37" t="str">
        <x:v>分拣完成</x:v>
      </x:c>
      <x:c r="E16307" s="37" t="str">
        <x:v>S006</x:v>
      </x:c>
      <x:c r="F16307" s="64" t="n">
        <x:v>46261.53945604167</x:v>
      </x:c>
    </x:row>
    <x:row r="16308">
      <x:c r="A16308" s="37" t="str">
        <x:v>EV30000307</x:v>
      </x:c>
      <x:c r="B16308" s="37" t="str">
        <x:v>WB0000307</x:v>
      </x:c>
      <x:c r="C16308" s="69" t="n">
        <x:v>3</x:v>
      </x:c>
      <x:c r="D16308" s="37" t="str">
        <x:v>分拣完成</x:v>
      </x:c>
      <x:c r="E16308" s="37" t="str">
        <x:v>S001</x:v>
      </x:c>
      <x:c r="F16308" s="64" t="n">
        <x:v>46265.16674472222</x:v>
      </x:c>
    </x:row>
    <x:row r="16309">
      <x:c r="A16309" s="37" t="str">
        <x:v>EV30000308</x:v>
      </x:c>
      <x:c r="B16309" s="37" t="str">
        <x:v>WB0000308</x:v>
      </x:c>
      <x:c r="C16309" s="69" t="n">
        <x:v>3</x:v>
      </x:c>
      <x:c r="D16309" s="37" t="str">
        <x:v>分拣完成</x:v>
      </x:c>
      <x:c r="E16309" s="37" t="str">
        <x:v>S009</x:v>
      </x:c>
      <x:c r="F16309" s="64" t="n">
        <x:v>46241.79968025463</x:v>
      </x:c>
    </x:row>
    <x:row r="16310">
      <x:c r="A16310" s="37" t="str">
        <x:v>EV30000309</x:v>
      </x:c>
      <x:c r="B16310" s="37" t="str">
        <x:v>WB0000309</x:v>
      </x:c>
      <x:c r="C16310" s="69" t="n">
        <x:v>3</x:v>
      </x:c>
      <x:c r="D16310" s="37" t="str">
        <x:v>分拣完成</x:v>
      </x:c>
      <x:c r="E16310" s="37" t="str">
        <x:v>S008</x:v>
      </x:c>
      <x:c r="F16310" s="64" t="n">
        <x:v>46255.67718335648</x:v>
      </x:c>
    </x:row>
    <x:row r="16311">
      <x:c r="A16311" s="37" t="str">
        <x:v>EV30000310</x:v>
      </x:c>
      <x:c r="B16311" s="37" t="str">
        <x:v>WB0000310</x:v>
      </x:c>
      <x:c r="C16311" s="69" t="n">
        <x:v>3</x:v>
      </x:c>
      <x:c r="D16311" s="37" t="str">
        <x:v>分拣完成</x:v>
      </x:c>
      <x:c r="E16311" s="37" t="str">
        <x:v>S010</x:v>
      </x:c>
      <x:c r="F16311" s="64" t="n">
        <x:v>46266.1505137037</x:v>
      </x:c>
    </x:row>
    <x:row r="16312">
      <x:c r="A16312" s="37" t="str">
        <x:v>EV30000311</x:v>
      </x:c>
      <x:c r="B16312" s="37" t="str">
        <x:v>WB0000311</x:v>
      </x:c>
      <x:c r="C16312" s="69" t="n">
        <x:v>3</x:v>
      </x:c>
      <x:c r="D16312" s="37" t="str">
        <x:v>分拣完成</x:v>
      </x:c>
      <x:c r="E16312" s="37" t="str">
        <x:v>S020</x:v>
      </x:c>
      <x:c r="F16312" s="64" t="n">
        <x:v>46246.44416025463</x:v>
      </x:c>
    </x:row>
    <x:row r="16313">
      <x:c r="A16313" s="37" t="str">
        <x:v>EV30000312</x:v>
      </x:c>
      <x:c r="B16313" s="37" t="str">
        <x:v>WB0000312</x:v>
      </x:c>
      <x:c r="C16313" s="69" t="n">
        <x:v>3</x:v>
      </x:c>
      <x:c r="D16313" s="37" t="str">
        <x:v>分拣完成</x:v>
      </x:c>
      <x:c r="E16313" s="37" t="str">
        <x:v>S012</x:v>
      </x:c>
      <x:c r="F16313" s="64" t="n">
        <x:v>46255.121736423614</x:v>
      </x:c>
    </x:row>
    <x:row r="16314">
      <x:c r="A16314" s="37" t="str">
        <x:v>EV30000313</x:v>
      </x:c>
      <x:c r="B16314" s="37" t="str">
        <x:v>WB0000313</x:v>
      </x:c>
      <x:c r="C16314" s="69" t="n">
        <x:v>3</x:v>
      </x:c>
      <x:c r="D16314" s="37" t="str">
        <x:v>分拣完成</x:v>
      </x:c>
      <x:c r="E16314" s="37" t="str">
        <x:v>S023</x:v>
      </x:c>
      <x:c r="F16314" s="64" t="n">
        <x:v>46246.67764050926</x:v>
      </x:c>
    </x:row>
    <x:row r="16315">
      <x:c r="A16315" s="37" t="str">
        <x:v>EV30000314</x:v>
      </x:c>
      <x:c r="B16315" s="37" t="str">
        <x:v>WB0000314</x:v>
      </x:c>
      <x:c r="C16315" s="69" t="n">
        <x:v>3</x:v>
      </x:c>
      <x:c r="D16315" s="37" t="str">
        <x:v>分拣完成</x:v>
      </x:c>
      <x:c r="E16315" s="37" t="str">
        <x:v>S016</x:v>
      </x:c>
      <x:c r="F16315" s="64" t="n">
        <x:v>46253.250779305556</x:v>
      </x:c>
    </x:row>
    <x:row r="16316">
      <x:c r="A16316" s="37" t="str">
        <x:v>EV30000315</x:v>
      </x:c>
      <x:c r="B16316" s="37" t="str">
        <x:v>WB0000315</x:v>
      </x:c>
      <x:c r="C16316" s="69" t="n">
        <x:v>3</x:v>
      </x:c>
      <x:c r="D16316" s="37" t="str">
        <x:v>分拣完成</x:v>
      </x:c>
      <x:c r="E16316" s="37" t="str">
        <x:v>S016</x:v>
      </x:c>
      <x:c r="F16316" s="64" t="n">
        <x:v>46248.89725417824</x:v>
      </x:c>
    </x:row>
    <x:row r="16317">
      <x:c r="A16317" s="37" t="str">
        <x:v>EV30000316</x:v>
      </x:c>
      <x:c r="B16317" s="37" t="str">
        <x:v>WB0000316</x:v>
      </x:c>
      <x:c r="C16317" s="69" t="n">
        <x:v>3</x:v>
      </x:c>
      <x:c r="D16317" s="37" t="str">
        <x:v>分拣完成</x:v>
      </x:c>
      <x:c r="E16317" s="37" t="str">
        <x:v>S009</x:v>
      </x:c>
      <x:c r="F16317" s="64" t="n">
        <x:v>46262.123602314816</x:v>
      </x:c>
    </x:row>
    <x:row r="16318">
      <x:c r="A16318" s="37" t="str">
        <x:v>EV30000317</x:v>
      </x:c>
      <x:c r="B16318" s="37" t="str">
        <x:v>WB0000317</x:v>
      </x:c>
      <x:c r="C16318" s="69" t="n">
        <x:v>3</x:v>
      </x:c>
      <x:c r="D16318" s="37" t="str">
        <x:v>分拣完成</x:v>
      </x:c>
      <x:c r="E16318" s="37" t="str">
        <x:v>S018</x:v>
      </x:c>
      <x:c r="F16318" s="64" t="n">
        <x:v>46238.61140410879</x:v>
      </x:c>
    </x:row>
    <x:row r="16319">
      <x:c r="A16319" s="37" t="str">
        <x:v>EV30000318</x:v>
      </x:c>
      <x:c r="B16319" s="37" t="str">
        <x:v>WB0000318</x:v>
      </x:c>
      <x:c r="C16319" s="69" t="n">
        <x:v>3</x:v>
      </x:c>
      <x:c r="D16319" s="37" t="str">
        <x:v>分拣完成</x:v>
      </x:c>
      <x:c r="E16319" s="37" t="str">
        <x:v>S017</x:v>
      </x:c>
      <x:c r="F16319" s="64" t="n">
        <x:v>46256.682444328704</x:v>
      </x:c>
    </x:row>
    <x:row r="16320">
      <x:c r="A16320" s="37" t="str">
        <x:v>EV30000319</x:v>
      </x:c>
      <x:c r="B16320" s="37" t="str">
        <x:v>WB0000319</x:v>
      </x:c>
      <x:c r="C16320" s="69" t="n">
        <x:v>3</x:v>
      </x:c>
      <x:c r="D16320" s="37" t="str">
        <x:v>分拣完成</x:v>
      </x:c>
      <x:c r="E16320" s="37" t="str">
        <x:v>S001</x:v>
      </x:c>
      <x:c r="F16320" s="64" t="n">
        <x:v>46249.06370326389</x:v>
      </x:c>
    </x:row>
    <x:row r="16321">
      <x:c r="A16321" s="37" t="str">
        <x:v>EV30000320</x:v>
      </x:c>
      <x:c r="B16321" s="37" t="str">
        <x:v>WB0000320</x:v>
      </x:c>
      <x:c r="C16321" s="69" t="n">
        <x:v>3</x:v>
      </x:c>
      <x:c r="D16321" s="37" t="str">
        <x:v>分拣完成</x:v>
      </x:c>
      <x:c r="E16321" s="37" t="str">
        <x:v>S019</x:v>
      </x:c>
      <x:c r="F16321" s="64" t="n">
        <x:v>46242.519730416665</x:v>
      </x:c>
    </x:row>
    <x:row r="16322">
      <x:c r="A16322" s="37" t="str">
        <x:v>EV30000321</x:v>
      </x:c>
      <x:c r="B16322" s="37" t="str">
        <x:v>WB0000321</x:v>
      </x:c>
      <x:c r="C16322" s="69" t="n">
        <x:v>3</x:v>
      </x:c>
      <x:c r="D16322" s="37" t="str">
        <x:v>分拣完成</x:v>
      </x:c>
      <x:c r="E16322" s="37" t="str">
        <x:v>S018</x:v>
      </x:c>
      <x:c r="F16322" s="64" t="n">
        <x:v>46264.91167325232</x:v>
      </x:c>
    </x:row>
    <x:row r="16323">
      <x:c r="A16323" s="37" t="str">
        <x:v>EV30000322</x:v>
      </x:c>
      <x:c r="B16323" s="37" t="str">
        <x:v>WB0000322</x:v>
      </x:c>
      <x:c r="C16323" s="69" t="n">
        <x:v>3</x:v>
      </x:c>
      <x:c r="D16323" s="37" t="str">
        <x:v>分拣完成</x:v>
      </x:c>
      <x:c r="E16323" s="37" t="str">
        <x:v>S003</x:v>
      </x:c>
      <x:c r="F16323" s="64" t="n">
        <x:v>46253.45151614583</x:v>
      </x:c>
    </x:row>
    <x:row r="16324">
      <x:c r="A16324" s="37" t="str">
        <x:v>EV30000323</x:v>
      </x:c>
      <x:c r="B16324" s="37" t="str">
        <x:v>WB0000323</x:v>
      </x:c>
      <x:c r="C16324" s="69" t="n">
        <x:v>3</x:v>
      </x:c>
      <x:c r="D16324" s="37" t="str">
        <x:v>分拣完成</x:v>
      </x:c>
      <x:c r="E16324" s="37" t="str">
        <x:v>S011</x:v>
      </x:c>
      <x:c r="F16324" s="64" t="n">
        <x:v>46247.28765805555</x:v>
      </x:c>
    </x:row>
    <x:row r="16325">
      <x:c r="A16325" s="37" t="str">
        <x:v>EV30000324</x:v>
      </x:c>
      <x:c r="B16325" s="37" t="str">
        <x:v>WB0000324</x:v>
      </x:c>
      <x:c r="C16325" s="69" t="n">
        <x:v>3</x:v>
      </x:c>
      <x:c r="D16325" s="37" t="str">
        <x:v>分拣完成</x:v>
      </x:c>
      <x:c r="E16325" s="37" t="str">
        <x:v>S022</x:v>
      </x:c>
      <x:c r="F16325" s="64" t="n">
        <x:v>46247.58952282408</x:v>
      </x:c>
    </x:row>
    <x:row r="16326">
      <x:c r="A16326" s="37" t="str">
        <x:v>EV30000325</x:v>
      </x:c>
      <x:c r="B16326" s="37" t="str">
        <x:v>WB0000325</x:v>
      </x:c>
      <x:c r="C16326" s="69" t="n">
        <x:v>3</x:v>
      </x:c>
      <x:c r="D16326" s="37" t="str">
        <x:v>分拣完成</x:v>
      </x:c>
      <x:c r="E16326" s="37" t="str">
        <x:v>S010</x:v>
      </x:c>
      <x:c r="F16326" s="64" t="n">
        <x:v>46243.3217309375</x:v>
      </x:c>
    </x:row>
    <x:row r="16327">
      <x:c r="A16327" s="37" t="str">
        <x:v>EV30000326</x:v>
      </x:c>
      <x:c r="B16327" s="37" t="str">
        <x:v>WB0000326</x:v>
      </x:c>
      <x:c r="C16327" s="69" t="n">
        <x:v>3</x:v>
      </x:c>
      <x:c r="D16327" s="37" t="str">
        <x:v>分拣完成</x:v>
      </x:c>
      <x:c r="E16327" s="37" t="str">
        <x:v>S013</x:v>
      </x:c>
      <x:c r="F16327" s="64" t="n">
        <x:v>46257.37843412037</x:v>
      </x:c>
    </x:row>
    <x:row r="16328">
      <x:c r="A16328" s="37" t="str">
        <x:v>EV30000327</x:v>
      </x:c>
      <x:c r="B16328" s="37" t="str">
        <x:v>WB0000327</x:v>
      </x:c>
      <x:c r="C16328" s="69" t="n">
        <x:v>3</x:v>
      </x:c>
      <x:c r="D16328" s="37" t="str">
        <x:v>分拣完成</x:v>
      </x:c>
      <x:c r="E16328" s="37" t="str">
        <x:v>S016</x:v>
      </x:c>
      <x:c r="F16328" s="64" t="n">
        <x:v>46239.52499099537</x:v>
      </x:c>
    </x:row>
    <x:row r="16329">
      <x:c r="A16329" s="37" t="str">
        <x:v>EV30000328</x:v>
      </x:c>
      <x:c r="B16329" s="37" t="str">
        <x:v>WB0000328</x:v>
      </x:c>
      <x:c r="C16329" s="69" t="n">
        <x:v>3</x:v>
      </x:c>
      <x:c r="D16329" s="37" t="str">
        <x:v>分拣完成</x:v>
      </x:c>
      <x:c r="E16329" s="37" t="str">
        <x:v>S011</x:v>
      </x:c>
      <x:c r="F16329" s="64" t="n">
        <x:v>46242.068811909725</x:v>
      </x:c>
    </x:row>
    <x:row r="16330">
      <x:c r="A16330" s="37" t="str">
        <x:v>EV30000329</x:v>
      </x:c>
      <x:c r="B16330" s="37" t="str">
        <x:v>WB0000329</x:v>
      </x:c>
      <x:c r="C16330" s="69" t="n">
        <x:v>3</x:v>
      </x:c>
      <x:c r="D16330" s="37" t="str">
        <x:v>分拣完成</x:v>
      </x:c>
      <x:c r="E16330" s="37" t="str">
        <x:v>S012</x:v>
      </x:c>
      <x:c r="F16330" s="64" t="n">
        <x:v>46251.85560585648</x:v>
      </x:c>
    </x:row>
    <x:row r="16331">
      <x:c r="A16331" s="37" t="str">
        <x:v>EV30000330</x:v>
      </x:c>
      <x:c r="B16331" s="37" t="str">
        <x:v>WB0000330</x:v>
      </x:c>
      <x:c r="C16331" s="69" t="n">
        <x:v>3</x:v>
      </x:c>
      <x:c r="D16331" s="37" t="str">
        <x:v>分拣完成</x:v>
      </x:c>
      <x:c r="E16331" s="37" t="str">
        <x:v>S001</x:v>
      </x:c>
      <x:c r="F16331" s="64" t="n">
        <x:v>46241.76129236111</x:v>
      </x:c>
    </x:row>
    <x:row r="16332">
      <x:c r="A16332" s="37" t="str">
        <x:v>EV30000331</x:v>
      </x:c>
      <x:c r="B16332" s="37" t="str">
        <x:v>WB0000331</x:v>
      </x:c>
      <x:c r="C16332" s="69" t="n">
        <x:v>3</x:v>
      </x:c>
      <x:c r="D16332" s="37" t="str">
        <x:v>分拣完成</x:v>
      </x:c>
      <x:c r="E16332" s="37" t="str">
        <x:v>S008</x:v>
      </x:c>
      <x:c r="F16332" s="64" t="n">
        <x:v>46252.95363232639</x:v>
      </x:c>
    </x:row>
    <x:row r="16333">
      <x:c r="A16333" s="37" t="str">
        <x:v>EV30000332</x:v>
      </x:c>
      <x:c r="B16333" s="37" t="str">
        <x:v>WB0000332</x:v>
      </x:c>
      <x:c r="C16333" s="69" t="n">
        <x:v>3</x:v>
      </x:c>
      <x:c r="D16333" s="37" t="str">
        <x:v>分拣完成</x:v>
      </x:c>
      <x:c r="E16333" s="37" t="str">
        <x:v>S016</x:v>
      </x:c>
      <x:c r="F16333" s="64" t="n">
        <x:v>46265.416157824075</x:v>
      </x:c>
    </x:row>
    <x:row r="16334">
      <x:c r="A16334" s="37" t="str">
        <x:v>EV30000333</x:v>
      </x:c>
      <x:c r="B16334" s="37" t="str">
        <x:v>WB0000333</x:v>
      </x:c>
      <x:c r="C16334" s="69" t="n">
        <x:v>3</x:v>
      </x:c>
      <x:c r="D16334" s="37" t="str">
        <x:v>分拣完成</x:v>
      </x:c>
      <x:c r="E16334" s="37" t="str">
        <x:v>S002</x:v>
      </x:c>
      <x:c r="F16334" s="64" t="n">
        <x:v>46242.18687322917</x:v>
      </x:c>
    </x:row>
    <x:row r="16335">
      <x:c r="A16335" s="37" t="str">
        <x:v>EV30000334</x:v>
      </x:c>
      <x:c r="B16335" s="37" t="str">
        <x:v>WB0000334</x:v>
      </x:c>
      <x:c r="C16335" s="69" t="n">
        <x:v>3</x:v>
      </x:c>
      <x:c r="D16335" s="37" t="str">
        <x:v>分拣完成</x:v>
      </x:c>
      <x:c r="E16335" s="37" t="str">
        <x:v>S003</x:v>
      </x:c>
      <x:c r="F16335" s="64" t="n">
        <x:v>46260.832475648145</x:v>
      </x:c>
    </x:row>
    <x:row r="16336">
      <x:c r="A16336" s="37" t="str">
        <x:v>EV30000335</x:v>
      </x:c>
      <x:c r="B16336" s="37" t="str">
        <x:v>WB0000335</x:v>
      </x:c>
      <x:c r="C16336" s="69" t="n">
        <x:v>3</x:v>
      </x:c>
      <x:c r="D16336" s="37" t="str">
        <x:v>分拣完成</x:v>
      </x:c>
      <x:c r="E16336" s="37" t="str">
        <x:v>S016</x:v>
      </x:c>
      <x:c r="F16336" s="64" t="n">
        <x:v>46241.03395568287</x:v>
      </x:c>
    </x:row>
    <x:row r="16337">
      <x:c r="A16337" s="37" t="str">
        <x:v>EV30000336</x:v>
      </x:c>
      <x:c r="B16337" s="37" t="str">
        <x:v>WB0000336</x:v>
      </x:c>
      <x:c r="C16337" s="69" t="n">
        <x:v>3</x:v>
      </x:c>
      <x:c r="D16337" s="37" t="str">
        <x:v>分拣完成</x:v>
      </x:c>
      <x:c r="E16337" s="37" t="str">
        <x:v>S018</x:v>
      </x:c>
      <x:c r="F16337" s="64" t="n">
        <x:v>46258.181582488425</x:v>
      </x:c>
    </x:row>
    <x:row r="16338">
      <x:c r="A16338" s="37" t="str">
        <x:v>EV30000337</x:v>
      </x:c>
      <x:c r="B16338" s="37" t="str">
        <x:v>WB0000337</x:v>
      </x:c>
      <x:c r="C16338" s="69" t="n">
        <x:v>3</x:v>
      </x:c>
      <x:c r="D16338" s="37" t="str">
        <x:v>分拣完成</x:v>
      </x:c>
      <x:c r="E16338" s="37" t="str">
        <x:v>S009</x:v>
      </x:c>
      <x:c r="F16338" s="64" t="n">
        <x:v>46250.282717800925</x:v>
      </x:c>
    </x:row>
    <x:row r="16339">
      <x:c r="A16339" s="37" t="str">
        <x:v>EV30000338</x:v>
      </x:c>
      <x:c r="B16339" s="37" t="str">
        <x:v>WB0000338</x:v>
      </x:c>
      <x:c r="C16339" s="69" t="n">
        <x:v>3</x:v>
      </x:c>
      <x:c r="D16339" s="37" t="str">
        <x:v>分拣完成</x:v>
      </x:c>
      <x:c r="E16339" s="37" t="str">
        <x:v>S018</x:v>
      </x:c>
      <x:c r="F16339" s="64" t="n">
        <x:v>46261.27494487268</x:v>
      </x:c>
    </x:row>
    <x:row r="16340">
      <x:c r="A16340" s="37" t="str">
        <x:v>EV30000339</x:v>
      </x:c>
      <x:c r="B16340" s="37" t="str">
        <x:v>WB0000339</x:v>
      </x:c>
      <x:c r="C16340" s="69" t="n">
        <x:v>3</x:v>
      </x:c>
      <x:c r="D16340" s="37" t="str">
        <x:v>分拣完成</x:v>
      </x:c>
      <x:c r="E16340" s="37" t="str">
        <x:v>S012</x:v>
      </x:c>
      <x:c r="F16340" s="64" t="n">
        <x:v>46240.014320381946</x:v>
      </x:c>
    </x:row>
    <x:row r="16341">
      <x:c r="A16341" s="37" t="str">
        <x:v>EV30000340</x:v>
      </x:c>
      <x:c r="B16341" s="37" t="str">
        <x:v>WB0000340</x:v>
      </x:c>
      <x:c r="C16341" s="69" t="n">
        <x:v>3</x:v>
      </x:c>
      <x:c r="D16341" s="37" t="str">
        <x:v>分拣完成</x:v>
      </x:c>
      <x:c r="E16341" s="37" t="str">
        <x:v>S022</x:v>
      </x:c>
      <x:c r="F16341" s="64" t="n">
        <x:v>46251.476536898146</x:v>
      </x:c>
    </x:row>
    <x:row r="16342">
      <x:c r="A16342" s="37" t="str">
        <x:v>EV30000341</x:v>
      </x:c>
      <x:c r="B16342" s="37" t="str">
        <x:v>WB0000341</x:v>
      </x:c>
      <x:c r="C16342" s="69" t="n">
        <x:v>3</x:v>
      </x:c>
      <x:c r="D16342" s="37" t="str">
        <x:v>分拣完成</x:v>
      </x:c>
      <x:c r="E16342" s="37" t="str">
        <x:v>S022</x:v>
      </x:c>
      <x:c r="F16342" s="64" t="n">
        <x:v>46265.38211997685</x:v>
      </x:c>
    </x:row>
    <x:row r="16343">
      <x:c r="A16343" s="37" t="str">
        <x:v>EV30000342</x:v>
      </x:c>
      <x:c r="B16343" s="37" t="str">
        <x:v>WB0000342</x:v>
      </x:c>
      <x:c r="C16343" s="69" t="n">
        <x:v>3</x:v>
      </x:c>
      <x:c r="D16343" s="37" t="str">
        <x:v>分拣完成</x:v>
      </x:c>
      <x:c r="E16343" s="37" t="str">
        <x:v>S017</x:v>
      </x:c>
      <x:c r="F16343" s="64" t="n">
        <x:v>46241.49442238426</x:v>
      </x:c>
    </x:row>
    <x:row r="16344">
      <x:c r="A16344" s="37" t="str">
        <x:v>EV30000343</x:v>
      </x:c>
      <x:c r="B16344" s="37" t="str">
        <x:v>WB0000343</x:v>
      </x:c>
      <x:c r="C16344" s="69" t="n">
        <x:v>3</x:v>
      </x:c>
      <x:c r="D16344" s="37" t="str">
        <x:v>分拣完成</x:v>
      </x:c>
      <x:c r="E16344" s="37" t="str">
        <x:v>S001</x:v>
      </x:c>
      <x:c r="F16344" s="64" t="n">
        <x:v>46253.44968789352</x:v>
      </x:c>
    </x:row>
    <x:row r="16345">
      <x:c r="A16345" s="37" t="str">
        <x:v>EV30000344</x:v>
      </x:c>
      <x:c r="B16345" s="37" t="str">
        <x:v>WB0000344</x:v>
      </x:c>
      <x:c r="C16345" s="69" t="n">
        <x:v>3</x:v>
      </x:c>
      <x:c r="D16345" s="37" t="str">
        <x:v>分拣完成</x:v>
      </x:c>
      <x:c r="E16345" s="37" t="str">
        <x:v>S020</x:v>
      </x:c>
      <x:c r="F16345" s="64" t="n">
        <x:v>46237.979485625</x:v>
      </x:c>
    </x:row>
    <x:row r="16346">
      <x:c r="A16346" s="37" t="str">
        <x:v>EV30000345</x:v>
      </x:c>
      <x:c r="B16346" s="37" t="str">
        <x:v>WB0000345</x:v>
      </x:c>
      <x:c r="C16346" s="69" t="n">
        <x:v>3</x:v>
      </x:c>
      <x:c r="D16346" s="37" t="str">
        <x:v>分拣完成</x:v>
      </x:c>
      <x:c r="E16346" s="37" t="str">
        <x:v>S022</x:v>
      </x:c>
      <x:c r="F16346" s="64" t="n">
        <x:v>46250.92110921296</x:v>
      </x:c>
    </x:row>
    <x:row r="16347">
      <x:c r="A16347" s="37" t="str">
        <x:v>EV30000346</x:v>
      </x:c>
      <x:c r="B16347" s="37" t="str">
        <x:v>WB0000346</x:v>
      </x:c>
      <x:c r="C16347" s="69" t="n">
        <x:v>3</x:v>
      </x:c>
      <x:c r="D16347" s="37" t="str">
        <x:v>分拣完成</x:v>
      </x:c>
      <x:c r="E16347" s="37" t="str">
        <x:v>S006</x:v>
      </x:c>
      <x:c r="F16347" s="64" t="n">
        <x:v>46246.42162274306</x:v>
      </x:c>
    </x:row>
    <x:row r="16348">
      <x:c r="A16348" s="37" t="str">
        <x:v>EV30000347</x:v>
      </x:c>
      <x:c r="B16348" s="37" t="str">
        <x:v>WB0000347</x:v>
      </x:c>
      <x:c r="C16348" s="69" t="n">
        <x:v>3</x:v>
      </x:c>
      <x:c r="D16348" s="37" t="str">
        <x:v>分拣完成</x:v>
      </x:c>
      <x:c r="E16348" s="37" t="str">
        <x:v>S008</x:v>
      </x:c>
      <x:c r="F16348" s="64" t="n">
        <x:v>46262.22146332176</x:v>
      </x:c>
    </x:row>
    <x:row r="16349">
      <x:c r="A16349" s="37" t="str">
        <x:v>EV30000348</x:v>
      </x:c>
      <x:c r="B16349" s="37" t="str">
        <x:v>WB0000348</x:v>
      </x:c>
      <x:c r="C16349" s="69" t="n">
        <x:v>3</x:v>
      </x:c>
      <x:c r="D16349" s="37" t="str">
        <x:v>分拣完成</x:v>
      </x:c>
      <x:c r="E16349" s="37" t="str">
        <x:v>S018</x:v>
      </x:c>
      <x:c r="F16349" s="64" t="n">
        <x:v>46248.926692152774</x:v>
      </x:c>
    </x:row>
    <x:row r="16350">
      <x:c r="A16350" s="37" t="str">
        <x:v>EV30000349</x:v>
      </x:c>
      <x:c r="B16350" s="37" t="str">
        <x:v>WB0000349</x:v>
      </x:c>
      <x:c r="C16350" s="69" t="n">
        <x:v>3</x:v>
      </x:c>
      <x:c r="D16350" s="37" t="str">
        <x:v>分拣完成</x:v>
      </x:c>
      <x:c r="E16350" s="37" t="str">
        <x:v>S009</x:v>
      </x:c>
      <x:c r="F16350" s="64" t="n">
        <x:v>46251.22350053241</x:v>
      </x:c>
    </x:row>
    <x:row r="16351">
      <x:c r="A16351" s="37" t="str">
        <x:v>EV30000350</x:v>
      </x:c>
      <x:c r="B16351" s="37" t="str">
        <x:v>WB0000350</x:v>
      </x:c>
      <x:c r="C16351" s="69" t="n">
        <x:v>3</x:v>
      </x:c>
      <x:c r="D16351" s="37" t="str">
        <x:v>分拣完成</x:v>
      </x:c>
      <x:c r="E16351" s="37" t="str">
        <x:v>S022</x:v>
      </x:c>
      <x:c r="F16351" s="64" t="n">
        <x:v>46246.283946539355</x:v>
      </x:c>
    </x:row>
    <x:row r="16352">
      <x:c r="A16352" s="37" t="str">
        <x:v>EV30000351</x:v>
      </x:c>
      <x:c r="B16352" s="37" t="str">
        <x:v>WB0000351</x:v>
      </x:c>
      <x:c r="C16352" s="69" t="n">
        <x:v>3</x:v>
      </x:c>
      <x:c r="D16352" s="37" t="str">
        <x:v>分拣完成</x:v>
      </x:c>
      <x:c r="E16352" s="37" t="str">
        <x:v>S018</x:v>
      </x:c>
      <x:c r="F16352" s="64" t="n">
        <x:v>46239.72414143519</x:v>
      </x:c>
    </x:row>
    <x:row r="16353">
      <x:c r="A16353" s="37" t="str">
        <x:v>EV30000352</x:v>
      </x:c>
      <x:c r="B16353" s="37" t="str">
        <x:v>WB0000352</x:v>
      </x:c>
      <x:c r="C16353" s="69" t="n">
        <x:v>3</x:v>
      </x:c>
      <x:c r="D16353" s="37" t="str">
        <x:v>分拣完成</x:v>
      </x:c>
      <x:c r="E16353" s="37" t="str">
        <x:v>S009</x:v>
      </x:c>
      <x:c r="F16353" s="64" t="n">
        <x:v>46255.839103645834</x:v>
      </x:c>
    </x:row>
    <x:row r="16354">
      <x:c r="A16354" s="37" t="str">
        <x:v>EV30000353</x:v>
      </x:c>
      <x:c r="B16354" s="37" t="str">
        <x:v>WB0000353</x:v>
      </x:c>
      <x:c r="C16354" s="69" t="n">
        <x:v>3</x:v>
      </x:c>
      <x:c r="D16354" s="37" t="str">
        <x:v>分拣完成</x:v>
      </x:c>
      <x:c r="E16354" s="37" t="str">
        <x:v>S011</x:v>
      </x:c>
      <x:c r="F16354" s="64" t="n">
        <x:v>46241.09362476852</x:v>
      </x:c>
    </x:row>
    <x:row r="16355">
      <x:c r="A16355" s="37" t="str">
        <x:v>EV30000354</x:v>
      </x:c>
      <x:c r="B16355" s="37" t="str">
        <x:v>WB0000354</x:v>
      </x:c>
      <x:c r="C16355" s="69" t="n">
        <x:v>3</x:v>
      </x:c>
      <x:c r="D16355" s="37" t="str">
        <x:v>分拣完成</x:v>
      </x:c>
      <x:c r="E16355" s="37" t="str">
        <x:v>S004</x:v>
      </x:c>
      <x:c r="F16355" s="64" t="n">
        <x:v>46257.70217616898</x:v>
      </x:c>
    </x:row>
    <x:row r="16356">
      <x:c r="A16356" s="37" t="str">
        <x:v>EV30000355</x:v>
      </x:c>
      <x:c r="B16356" s="37" t="str">
        <x:v>WB0000355</x:v>
      </x:c>
      <x:c r="C16356" s="69" t="n">
        <x:v>3</x:v>
      </x:c>
      <x:c r="D16356" s="37" t="str">
        <x:v>分拣完成</x:v>
      </x:c>
      <x:c r="E16356" s="37" t="str">
        <x:v>S023</x:v>
      </x:c>
      <x:c r="F16356" s="64" t="n">
        <x:v>46262.452417650464</x:v>
      </x:c>
    </x:row>
    <x:row r="16357">
      <x:c r="A16357" s="37" t="str">
        <x:v>EV30000356</x:v>
      </x:c>
      <x:c r="B16357" s="37" t="str">
        <x:v>WB0000356</x:v>
      </x:c>
      <x:c r="C16357" s="69" t="n">
        <x:v>3</x:v>
      </x:c>
      <x:c r="D16357" s="37" t="str">
        <x:v>分拣完成</x:v>
      </x:c>
      <x:c r="E16357" s="37" t="str">
        <x:v>S007</x:v>
      </x:c>
      <x:c r="F16357" s="64" t="n">
        <x:v>46242.79257239583</x:v>
      </x:c>
    </x:row>
    <x:row r="16358">
      <x:c r="A16358" s="37" t="str">
        <x:v>EV30000357</x:v>
      </x:c>
      <x:c r="B16358" s="37" t="str">
        <x:v>WB0000357</x:v>
      </x:c>
      <x:c r="C16358" s="69" t="n">
        <x:v>3</x:v>
      </x:c>
      <x:c r="D16358" s="37" t="str">
        <x:v>分拣完成</x:v>
      </x:c>
      <x:c r="E16358" s="37" t="str">
        <x:v>S007</x:v>
      </x:c>
      <x:c r="F16358" s="64" t="n">
        <x:v>46246.85822193287</x:v>
      </x:c>
    </x:row>
    <x:row r="16359">
      <x:c r="A16359" s="37" t="str">
        <x:v>EV30000358</x:v>
      </x:c>
      <x:c r="B16359" s="37" t="str">
        <x:v>WB0000358</x:v>
      </x:c>
      <x:c r="C16359" s="69" t="n">
        <x:v>3</x:v>
      </x:c>
      <x:c r="D16359" s="37" t="str">
        <x:v>分拣完成</x:v>
      </x:c>
      <x:c r="E16359" s="37" t="str">
        <x:v>S023</x:v>
      </x:c>
      <x:c r="F16359" s="64" t="n">
        <x:v>46250.253679016205</x:v>
      </x:c>
    </x:row>
    <x:row r="16360">
      <x:c r="A16360" s="37" t="str">
        <x:v>EV30000359</x:v>
      </x:c>
      <x:c r="B16360" s="37" t="str">
        <x:v>WB0000359</x:v>
      </x:c>
      <x:c r="C16360" s="69" t="n">
        <x:v>3</x:v>
      </x:c>
      <x:c r="D16360" s="37" t="str">
        <x:v>分拣完成</x:v>
      </x:c>
      <x:c r="E16360" s="37" t="str">
        <x:v>S010</x:v>
      </x:c>
      <x:c r="F16360" s="64" t="n">
        <x:v>46256.23579759259</x:v>
      </x:c>
    </x:row>
    <x:row r="16361">
      <x:c r="A16361" s="37" t="str">
        <x:v>EV30000360</x:v>
      </x:c>
      <x:c r="B16361" s="37" t="str">
        <x:v>WB0000360</x:v>
      </x:c>
      <x:c r="C16361" s="69" t="n">
        <x:v>3</x:v>
      </x:c>
      <x:c r="D16361" s="37" t="str">
        <x:v>分拣完成</x:v>
      </x:c>
      <x:c r="E16361" s="37" t="str">
        <x:v>S011</x:v>
      </x:c>
      <x:c r="F16361" s="64" t="n">
        <x:v>46242.25994013889</x:v>
      </x:c>
    </x:row>
    <x:row r="16362">
      <x:c r="A16362" s="37" t="str">
        <x:v>EV30000361</x:v>
      </x:c>
      <x:c r="B16362" s="37" t="str">
        <x:v>WB0000361</x:v>
      </x:c>
      <x:c r="C16362" s="69" t="n">
        <x:v>3</x:v>
      </x:c>
      <x:c r="D16362" s="37" t="str">
        <x:v>分拣完成</x:v>
      </x:c>
      <x:c r="E16362" s="37" t="str">
        <x:v>S012</x:v>
      </x:c>
      <x:c r="F16362" s="64" t="n">
        <x:v>46253.18137114583</x:v>
      </x:c>
    </x:row>
    <x:row r="16363">
      <x:c r="A16363" s="37" t="str">
        <x:v>EV30000362</x:v>
      </x:c>
      <x:c r="B16363" s="37" t="str">
        <x:v>WB0000362</x:v>
      </x:c>
      <x:c r="C16363" s="69" t="n">
        <x:v>3</x:v>
      </x:c>
      <x:c r="D16363" s="37" t="str">
        <x:v>分拣完成</x:v>
      </x:c>
      <x:c r="E16363" s="37" t="str">
        <x:v>S005</x:v>
      </x:c>
      <x:c r="F16363" s="64" t="n">
        <x:v>46256.39834717593</x:v>
      </x:c>
    </x:row>
    <x:row r="16364">
      <x:c r="A16364" s="37" t="str">
        <x:v>EV30000363</x:v>
      </x:c>
      <x:c r="B16364" s="37" t="str">
        <x:v>WB0000363</x:v>
      </x:c>
      <x:c r="C16364" s="69" t="n">
        <x:v>3</x:v>
      </x:c>
      <x:c r="D16364" s="37" t="str">
        <x:v>分拣完成</x:v>
      </x:c>
      <x:c r="E16364" s="37" t="str">
        <x:v>S007</x:v>
      </x:c>
      <x:c r="F16364" s="64" t="n">
        <x:v>46248.398063657405</x:v>
      </x:c>
    </x:row>
    <x:row r="16365">
      <x:c r="A16365" s="37" t="str">
        <x:v>EV30000364</x:v>
      </x:c>
      <x:c r="B16365" s="37" t="str">
        <x:v>WB0000364</x:v>
      </x:c>
      <x:c r="C16365" s="69" t="n">
        <x:v>3</x:v>
      </x:c>
      <x:c r="D16365" s="37" t="str">
        <x:v>分拣完成</x:v>
      </x:c>
      <x:c r="E16365" s="37" t="str">
        <x:v>S016</x:v>
      </x:c>
      <x:c r="F16365" s="64" t="n">
        <x:v>46241.58170287037</x:v>
      </x:c>
    </x:row>
    <x:row r="16366">
      <x:c r="A16366" s="37" t="str">
        <x:v>EV30000365</x:v>
      </x:c>
      <x:c r="B16366" s="37" t="str">
        <x:v>WB0000365</x:v>
      </x:c>
      <x:c r="C16366" s="69" t="n">
        <x:v>3</x:v>
      </x:c>
      <x:c r="D16366" s="37" t="str">
        <x:v>分拣完成</x:v>
      </x:c>
      <x:c r="E16366" s="37" t="str">
        <x:v>S011</x:v>
      </x:c>
      <x:c r="F16366" s="64" t="n">
        <x:v>46243.26363028935</x:v>
      </x:c>
    </x:row>
    <x:row r="16367">
      <x:c r="A16367" s="37" t="str">
        <x:v>EV30000366</x:v>
      </x:c>
      <x:c r="B16367" s="37" t="str">
        <x:v>WB0000366</x:v>
      </x:c>
      <x:c r="C16367" s="69" t="n">
        <x:v>3</x:v>
      </x:c>
      <x:c r="D16367" s="37" t="str">
        <x:v>分拣完成</x:v>
      </x:c>
      <x:c r="E16367" s="37" t="str">
        <x:v>S001</x:v>
      </x:c>
      <x:c r="F16367" s="64" t="n">
        <x:v>46241.20015445602</x:v>
      </x:c>
    </x:row>
    <x:row r="16368">
      <x:c r="A16368" s="37" t="str">
        <x:v>EV30000367</x:v>
      </x:c>
      <x:c r="B16368" s="37" t="str">
        <x:v>WB0000367</x:v>
      </x:c>
      <x:c r="C16368" s="69" t="n">
        <x:v>3</x:v>
      </x:c>
      <x:c r="D16368" s="37" t="str">
        <x:v>分拣完成</x:v>
      </x:c>
      <x:c r="E16368" s="37" t="str">
        <x:v>S004</x:v>
      </x:c>
      <x:c r="F16368" s="64" t="n">
        <x:v>46258.38614855324</x:v>
      </x:c>
    </x:row>
    <x:row r="16369">
      <x:c r="A16369" s="37" t="str">
        <x:v>EV30000368</x:v>
      </x:c>
      <x:c r="B16369" s="37" t="str">
        <x:v>WB0000368</x:v>
      </x:c>
      <x:c r="C16369" s="69" t="n">
        <x:v>3</x:v>
      </x:c>
      <x:c r="D16369" s="37" t="str">
        <x:v>分拣完成</x:v>
      </x:c>
      <x:c r="E16369" s="37" t="str">
        <x:v>S023</x:v>
      </x:c>
      <x:c r="F16369" s="64" t="n">
        <x:v>46243.38257854167</x:v>
      </x:c>
    </x:row>
    <x:row r="16370">
      <x:c r="A16370" s="37" t="str">
        <x:v>EV30000369</x:v>
      </x:c>
      <x:c r="B16370" s="37" t="str">
        <x:v>WB0000369</x:v>
      </x:c>
      <x:c r="C16370" s="69" t="n">
        <x:v>3</x:v>
      </x:c>
      <x:c r="D16370" s="37" t="str">
        <x:v>分拣完成</x:v>
      </x:c>
      <x:c r="E16370" s="37" t="str">
        <x:v>S022</x:v>
      </x:c>
      <x:c r="F16370" s="64" t="n">
        <x:v>46259.32970796296</x:v>
      </x:c>
    </x:row>
    <x:row r="16371">
      <x:c r="A16371" s="37" t="str">
        <x:v>EV30000370</x:v>
      </x:c>
      <x:c r="B16371" s="37" t="str">
        <x:v>WB0000370</x:v>
      </x:c>
      <x:c r="C16371" s="69" t="n">
        <x:v>3</x:v>
      </x:c>
      <x:c r="D16371" s="37" t="str">
        <x:v>分拣完成</x:v>
      </x:c>
      <x:c r="E16371" s="37" t="str">
        <x:v>S020</x:v>
      </x:c>
      <x:c r="F16371" s="64" t="n">
        <x:v>46266.49485530092</x:v>
      </x:c>
    </x:row>
    <x:row r="16372">
      <x:c r="A16372" s="37" t="str">
        <x:v>EV30000371</x:v>
      </x:c>
      <x:c r="B16372" s="37" t="str">
        <x:v>WB0000371</x:v>
      </x:c>
      <x:c r="C16372" s="69" t="n">
        <x:v>3</x:v>
      </x:c>
      <x:c r="D16372" s="37" t="str">
        <x:v>分拣完成</x:v>
      </x:c>
      <x:c r="E16372" s="37" t="str">
        <x:v>S003</x:v>
      </x:c>
      <x:c r="F16372" s="64" t="n">
        <x:v>46250.01154339121</x:v>
      </x:c>
    </x:row>
    <x:row r="16373">
      <x:c r="A16373" s="37" t="str">
        <x:v>EV30000372</x:v>
      </x:c>
      <x:c r="B16373" s="37" t="str">
        <x:v>WB0000372</x:v>
      </x:c>
      <x:c r="C16373" s="69" t="n">
        <x:v>3</x:v>
      </x:c>
      <x:c r="D16373" s="37" t="str">
        <x:v>分拣完成</x:v>
      </x:c>
      <x:c r="E16373" s="37" t="str">
        <x:v>S012</x:v>
      </x:c>
      <x:c r="F16373" s="64" t="n">
        <x:v>46253.027752581016</x:v>
      </x:c>
    </x:row>
    <x:row r="16374">
      <x:c r="A16374" s="37" t="str">
        <x:v>EV30000373</x:v>
      </x:c>
      <x:c r="B16374" s="37" t="str">
        <x:v>WB0000373</x:v>
      </x:c>
      <x:c r="C16374" s="69" t="n">
        <x:v>3</x:v>
      </x:c>
      <x:c r="D16374" s="37" t="str">
        <x:v>分拣完成</x:v>
      </x:c>
      <x:c r="E16374" s="37" t="str">
        <x:v>S001</x:v>
      </x:c>
      <x:c r="F16374" s="64" t="n">
        <x:v>46241.79755030093</x:v>
      </x:c>
    </x:row>
    <x:row r="16375">
      <x:c r="A16375" s="37" t="str">
        <x:v>EV30000374</x:v>
      </x:c>
      <x:c r="B16375" s="37" t="str">
        <x:v>WB0000374</x:v>
      </x:c>
      <x:c r="C16375" s="69" t="n">
        <x:v>3</x:v>
      </x:c>
      <x:c r="D16375" s="37" t="str">
        <x:v>分拣完成</x:v>
      </x:c>
      <x:c r="E16375" s="37" t="str">
        <x:v>S014</x:v>
      </x:c>
      <x:c r="F16375" s="64" t="n">
        <x:v>46263.27155211806</x:v>
      </x:c>
    </x:row>
    <x:row r="16376">
      <x:c r="A16376" s="37" t="str">
        <x:v>EV30000375</x:v>
      </x:c>
      <x:c r="B16376" s="37" t="str">
        <x:v>WB0000375</x:v>
      </x:c>
      <x:c r="C16376" s="69" t="n">
        <x:v>3</x:v>
      </x:c>
      <x:c r="D16376" s="37" t="str">
        <x:v>分拣完成</x:v>
      </x:c>
      <x:c r="E16376" s="37" t="str">
        <x:v>S015</x:v>
      </x:c>
      <x:c r="F16376" s="64" t="n">
        <x:v>46241.04730331019</x:v>
      </x:c>
    </x:row>
    <x:row r="16377">
      <x:c r="A16377" s="37" t="str">
        <x:v>EV30000376</x:v>
      </x:c>
      <x:c r="B16377" s="37" t="str">
        <x:v>WB0000376</x:v>
      </x:c>
      <x:c r="C16377" s="69" t="n">
        <x:v>3</x:v>
      </x:c>
      <x:c r="D16377" s="37" t="str">
        <x:v>分拣完成</x:v>
      </x:c>
      <x:c r="E16377" s="37" t="str">
        <x:v>S010</x:v>
      </x:c>
      <x:c r="F16377" s="64" t="n">
        <x:v>46240.18207758102</x:v>
      </x:c>
    </x:row>
    <x:row r="16378">
      <x:c r="A16378" s="37" t="str">
        <x:v>EV30000377</x:v>
      </x:c>
      <x:c r="B16378" s="37" t="str">
        <x:v>WB0000377</x:v>
      </x:c>
      <x:c r="C16378" s="69" t="n">
        <x:v>3</x:v>
      </x:c>
      <x:c r="D16378" s="37" t="str">
        <x:v>分拣完成</x:v>
      </x:c>
      <x:c r="E16378" s="37" t="str">
        <x:v>S013</x:v>
      </x:c>
      <x:c r="F16378" s="64" t="n">
        <x:v>46256.426178043985</x:v>
      </x:c>
    </x:row>
    <x:row r="16379">
      <x:c r="A16379" s="37" t="str">
        <x:v>EV30000378</x:v>
      </x:c>
      <x:c r="B16379" s="37" t="str">
        <x:v>WB0000378</x:v>
      </x:c>
      <x:c r="C16379" s="69" t="n">
        <x:v>3</x:v>
      </x:c>
      <x:c r="D16379" s="37" t="str">
        <x:v>分拣完成</x:v>
      </x:c>
      <x:c r="E16379" s="37" t="str">
        <x:v>S016</x:v>
      </x:c>
      <x:c r="F16379" s="64" t="n">
        <x:v>46242.51279736111</x:v>
      </x:c>
    </x:row>
    <x:row r="16380">
      <x:c r="A16380" s="37" t="str">
        <x:v>EV30000379</x:v>
      </x:c>
      <x:c r="B16380" s="37" t="str">
        <x:v>WB0000379</x:v>
      </x:c>
      <x:c r="C16380" s="69" t="n">
        <x:v>3</x:v>
      </x:c>
      <x:c r="D16380" s="37" t="str">
        <x:v>分拣完成</x:v>
      </x:c>
      <x:c r="E16380" s="37" t="str">
        <x:v>S003</x:v>
      </x:c>
      <x:c r="F16380" s="64" t="n">
        <x:v>46256.152600775466</x:v>
      </x:c>
    </x:row>
    <x:row r="16381">
      <x:c r="A16381" s="37" t="str">
        <x:v>EV30000380</x:v>
      </x:c>
      <x:c r="B16381" s="37" t="str">
        <x:v>WB0000380</x:v>
      </x:c>
      <x:c r="C16381" s="69" t="n">
        <x:v>3</x:v>
      </x:c>
      <x:c r="D16381" s="37" t="str">
        <x:v>分拣完成</x:v>
      </x:c>
      <x:c r="E16381" s="37" t="str">
        <x:v>S014</x:v>
      </x:c>
      <x:c r="F16381" s="64" t="n">
        <x:v>46238.92630165509</x:v>
      </x:c>
    </x:row>
    <x:row r="16382">
      <x:c r="A16382" s="37" t="str">
        <x:v>EV30000381</x:v>
      </x:c>
      <x:c r="B16382" s="37" t="str">
        <x:v>WB0000381</x:v>
      </x:c>
      <x:c r="C16382" s="69" t="n">
        <x:v>3</x:v>
      </x:c>
      <x:c r="D16382" s="37" t="str">
        <x:v>分拣完成</x:v>
      </x:c>
      <x:c r="E16382" s="37" t="str">
        <x:v>S014</x:v>
      </x:c>
      <x:c r="F16382" s="64" t="n">
        <x:v>46241.013951608795</x:v>
      </x:c>
    </x:row>
    <x:row r="16383">
      <x:c r="A16383" s="37" t="str">
        <x:v>EV30000382</x:v>
      </x:c>
      <x:c r="B16383" s="37" t="str">
        <x:v>WB0000382</x:v>
      </x:c>
      <x:c r="C16383" s="69" t="n">
        <x:v>3</x:v>
      </x:c>
      <x:c r="D16383" s="37" t="str">
        <x:v>分拣完成</x:v>
      </x:c>
      <x:c r="E16383" s="37" t="str">
        <x:v>S004</x:v>
      </x:c>
      <x:c r="F16383" s="64" t="n">
        <x:v>46244.36089400463</x:v>
      </x:c>
    </x:row>
    <x:row r="16384">
      <x:c r="A16384" s="37" t="str">
        <x:v>EV30000383</x:v>
      </x:c>
      <x:c r="B16384" s="37" t="str">
        <x:v>WB0000383</x:v>
      </x:c>
      <x:c r="C16384" s="69" t="n">
        <x:v>3</x:v>
      </x:c>
      <x:c r="D16384" s="37" t="str">
        <x:v>分拣完成</x:v>
      </x:c>
      <x:c r="E16384" s="37" t="str">
        <x:v>S016</x:v>
      </x:c>
      <x:c r="F16384" s="64" t="n">
        <x:v>46243.04364791667</x:v>
      </x:c>
    </x:row>
    <x:row r="16385">
      <x:c r="A16385" s="37" t="str">
        <x:v>EV30000384</x:v>
      </x:c>
      <x:c r="B16385" s="37" t="str">
        <x:v>WB0000384</x:v>
      </x:c>
      <x:c r="C16385" s="69" t="n">
        <x:v>3</x:v>
      </x:c>
      <x:c r="D16385" s="37" t="str">
        <x:v>分拣完成</x:v>
      </x:c>
      <x:c r="E16385" s="37" t="str">
        <x:v>S015</x:v>
      </x:c>
      <x:c r="F16385" s="64" t="n">
        <x:v>46241.49839349537</x:v>
      </x:c>
    </x:row>
    <x:row r="16386">
      <x:c r="A16386" s="37" t="str">
        <x:v>EV30000385</x:v>
      </x:c>
      <x:c r="B16386" s="37" t="str">
        <x:v>WB0000385</x:v>
      </x:c>
      <x:c r="C16386" s="69" t="n">
        <x:v>3</x:v>
      </x:c>
      <x:c r="D16386" s="37" t="str">
        <x:v>分拣完成</x:v>
      </x:c>
      <x:c r="E16386" s="37" t="str">
        <x:v>S003</x:v>
      </x:c>
      <x:c r="F16386" s="64" t="n">
        <x:v>46248.04501209491</x:v>
      </x:c>
    </x:row>
    <x:row r="16387">
      <x:c r="A16387" s="37" t="str">
        <x:v>EV30000386</x:v>
      </x:c>
      <x:c r="B16387" s="37" t="str">
        <x:v>WB0000386</x:v>
      </x:c>
      <x:c r="C16387" s="69" t="n">
        <x:v>3</x:v>
      </x:c>
      <x:c r="D16387" s="37" t="str">
        <x:v>分拣完成</x:v>
      </x:c>
      <x:c r="E16387" s="37" t="str">
        <x:v>S022</x:v>
      </x:c>
      <x:c r="F16387" s="64" t="n">
        <x:v>46246.338310659725</x:v>
      </x:c>
    </x:row>
    <x:row r="16388">
      <x:c r="A16388" s="37" t="str">
        <x:v>EV30000387</x:v>
      </x:c>
      <x:c r="B16388" s="37" t="str">
        <x:v>WB0000387</x:v>
      </x:c>
      <x:c r="C16388" s="69" t="n">
        <x:v>3</x:v>
      </x:c>
      <x:c r="D16388" s="37" t="str">
        <x:v>分拣完成</x:v>
      </x:c>
      <x:c r="E16388" s="37" t="str">
        <x:v>S014</x:v>
      </x:c>
      <x:c r="F16388" s="64" t="n">
        <x:v>46254.22186846065</x:v>
      </x:c>
    </x:row>
    <x:row r="16389">
      <x:c r="A16389" s="37" t="str">
        <x:v>EV30000388</x:v>
      </x:c>
      <x:c r="B16389" s="37" t="str">
        <x:v>WB0000388</x:v>
      </x:c>
      <x:c r="C16389" s="69" t="n">
        <x:v>3</x:v>
      </x:c>
      <x:c r="D16389" s="37" t="str">
        <x:v>分拣完成</x:v>
      </x:c>
      <x:c r="E16389" s="37" t="str">
        <x:v>S013</x:v>
      </x:c>
      <x:c r="F16389" s="64" t="n">
        <x:v>46254.49824630787</x:v>
      </x:c>
    </x:row>
    <x:row r="16390">
      <x:c r="A16390" s="37" t="str">
        <x:v>EV30000389</x:v>
      </x:c>
      <x:c r="B16390" s="37" t="str">
        <x:v>WB0000389</x:v>
      </x:c>
      <x:c r="C16390" s="69" t="n">
        <x:v>3</x:v>
      </x:c>
      <x:c r="D16390" s="37" t="str">
        <x:v>分拣完成</x:v>
      </x:c>
      <x:c r="E16390" s="37" t="str">
        <x:v>S018</x:v>
      </x:c>
      <x:c r="F16390" s="64" t="n">
        <x:v>46266.39048299768</x:v>
      </x:c>
    </x:row>
    <x:row r="16391">
      <x:c r="A16391" s="37" t="str">
        <x:v>EV30000390</x:v>
      </x:c>
      <x:c r="B16391" s="37" t="str">
        <x:v>WB0000390</x:v>
      </x:c>
      <x:c r="C16391" s="69" t="n">
        <x:v>3</x:v>
      </x:c>
      <x:c r="D16391" s="37" t="str">
        <x:v>分拣完成</x:v>
      </x:c>
      <x:c r="E16391" s="37" t="str">
        <x:v>S016</x:v>
      </x:c>
      <x:c r="F16391" s="64" t="n">
        <x:v>46254.07212670139</x:v>
      </x:c>
    </x:row>
    <x:row r="16392">
      <x:c r="A16392" s="37" t="str">
        <x:v>EV30000391</x:v>
      </x:c>
      <x:c r="B16392" s="37" t="str">
        <x:v>WB0000391</x:v>
      </x:c>
      <x:c r="C16392" s="69" t="n">
        <x:v>3</x:v>
      </x:c>
      <x:c r="D16392" s="37" t="str">
        <x:v>分拣完成</x:v>
      </x:c>
      <x:c r="E16392" s="37" t="str">
        <x:v>S013</x:v>
      </x:c>
      <x:c r="F16392" s="64" t="n">
        <x:v>46257.053892777774</x:v>
      </x:c>
    </x:row>
    <x:row r="16393">
      <x:c r="A16393" s="37" t="str">
        <x:v>EV30000392</x:v>
      </x:c>
      <x:c r="B16393" s="37" t="str">
        <x:v>WB0000392</x:v>
      </x:c>
      <x:c r="C16393" s="69" t="n">
        <x:v>3</x:v>
      </x:c>
      <x:c r="D16393" s="37" t="str">
        <x:v>分拣完成</x:v>
      </x:c>
      <x:c r="E16393" s="37" t="str">
        <x:v>S003</x:v>
      </x:c>
      <x:c r="F16393" s="64" t="n">
        <x:v>46261.472471608795</x:v>
      </x:c>
    </x:row>
    <x:row r="16394">
      <x:c r="A16394" s="37" t="str">
        <x:v>EV30000393</x:v>
      </x:c>
      <x:c r="B16394" s="37" t="str">
        <x:v>WB0000393</x:v>
      </x:c>
      <x:c r="C16394" s="69" t="n">
        <x:v>3</x:v>
      </x:c>
      <x:c r="D16394" s="37" t="str">
        <x:v>分拣完成</x:v>
      </x:c>
      <x:c r="E16394" s="37" t="str">
        <x:v>S003</x:v>
      </x:c>
      <x:c r="F16394" s="64" t="n">
        <x:v>46257.52515606482</x:v>
      </x:c>
    </x:row>
    <x:row r="16395">
      <x:c r="A16395" s="37" t="str">
        <x:v>EV30000394</x:v>
      </x:c>
      <x:c r="B16395" s="37" t="str">
        <x:v>WB0000394</x:v>
      </x:c>
      <x:c r="C16395" s="69" t="n">
        <x:v>3</x:v>
      </x:c>
      <x:c r="D16395" s="37" t="str">
        <x:v>分拣完成</x:v>
      </x:c>
      <x:c r="E16395" s="37" t="str">
        <x:v>S008</x:v>
      </x:c>
      <x:c r="F16395" s="64" t="n">
        <x:v>46257.477761458336</x:v>
      </x:c>
    </x:row>
    <x:row r="16396">
      <x:c r="A16396" s="37" t="str">
        <x:v>EV30000395</x:v>
      </x:c>
      <x:c r="B16396" s="37" t="str">
        <x:v>WB0000395</x:v>
      </x:c>
      <x:c r="C16396" s="69" t="n">
        <x:v>3</x:v>
      </x:c>
      <x:c r="D16396" s="37" t="str">
        <x:v>分拣完成</x:v>
      </x:c>
      <x:c r="E16396" s="37" t="str">
        <x:v>S016</x:v>
      </x:c>
      <x:c r="F16396" s="64" t="n">
        <x:v>46261.860874652775</x:v>
      </x:c>
    </x:row>
    <x:row r="16397">
      <x:c r="A16397" s="37" t="str">
        <x:v>EV30000396</x:v>
      </x:c>
      <x:c r="B16397" s="37" t="str">
        <x:v>WB0000396</x:v>
      </x:c>
      <x:c r="C16397" s="69" t="n">
        <x:v>3</x:v>
      </x:c>
      <x:c r="D16397" s="37" t="str">
        <x:v>分拣完成</x:v>
      </x:c>
      <x:c r="E16397" s="37" t="str">
        <x:v>S016</x:v>
      </x:c>
      <x:c r="F16397" s="64" t="n">
        <x:v>46244.43499087963</x:v>
      </x:c>
    </x:row>
    <x:row r="16398">
      <x:c r="A16398" s="37" t="str">
        <x:v>EV30000397</x:v>
      </x:c>
      <x:c r="B16398" s="37" t="str">
        <x:v>WB0000397</x:v>
      </x:c>
      <x:c r="C16398" s="69" t="n">
        <x:v>3</x:v>
      </x:c>
      <x:c r="D16398" s="37" t="str">
        <x:v>分拣完成</x:v>
      </x:c>
      <x:c r="E16398" s="37" t="str">
        <x:v>S010</x:v>
      </x:c>
      <x:c r="F16398" s="64" t="n">
        <x:v>46260.48273644676</x:v>
      </x:c>
    </x:row>
    <x:row r="16399">
      <x:c r="A16399" s="37" t="str">
        <x:v>EV30000398</x:v>
      </x:c>
      <x:c r="B16399" s="37" t="str">
        <x:v>WB0000398</x:v>
      </x:c>
      <x:c r="C16399" s="69" t="n">
        <x:v>3</x:v>
      </x:c>
      <x:c r="D16399" s="37" t="str">
        <x:v>分拣完成</x:v>
      </x:c>
      <x:c r="E16399" s="37" t="str">
        <x:v>S020</x:v>
      </x:c>
      <x:c r="F16399" s="64" t="n">
        <x:v>46257.948408703705</x:v>
      </x:c>
    </x:row>
    <x:row r="16400">
      <x:c r="A16400" s="37" t="str">
        <x:v>EV30000399</x:v>
      </x:c>
      <x:c r="B16400" s="37" t="str">
        <x:v>WB0000399</x:v>
      </x:c>
      <x:c r="C16400" s="69" t="n">
        <x:v>3</x:v>
      </x:c>
      <x:c r="D16400" s="37" t="str">
        <x:v>分拣完成</x:v>
      </x:c>
      <x:c r="E16400" s="37" t="str">
        <x:v>S018</x:v>
      </x:c>
      <x:c r="F16400" s="64" t="n">
        <x:v>46265.120532824076</x:v>
      </x:c>
    </x:row>
    <x:row r="16401">
      <x:c r="A16401" s="37" t="str">
        <x:v>EV30000400</x:v>
      </x:c>
      <x:c r="B16401" s="37" t="str">
        <x:v>WB0000400</x:v>
      </x:c>
      <x:c r="C16401" s="69" t="n">
        <x:v>3</x:v>
      </x:c>
      <x:c r="D16401" s="37" t="str">
        <x:v>分拣完成</x:v>
      </x:c>
      <x:c r="E16401" s="37" t="str">
        <x:v>S009</x:v>
      </x:c>
      <x:c r="F16401" s="64" t="n">
        <x:v>46238.71049929398</x:v>
      </x:c>
    </x:row>
    <x:row r="16402">
      <x:c r="A16402" s="37" t="str">
        <x:v>EV30000401</x:v>
      </x:c>
      <x:c r="B16402" s="37" t="str">
        <x:v>WB0000401</x:v>
      </x:c>
      <x:c r="C16402" s="69" t="n">
        <x:v>3</x:v>
      </x:c>
      <x:c r="D16402" s="37" t="str">
        <x:v>分拣完成</x:v>
      </x:c>
      <x:c r="E16402" s="37" t="str">
        <x:v>S024</x:v>
      </x:c>
      <x:c r="F16402" s="64" t="n">
        <x:v>46239.238968680555</x:v>
      </x:c>
    </x:row>
    <x:row r="16403">
      <x:c r="A16403" s="37" t="str">
        <x:v>EV30000402</x:v>
      </x:c>
      <x:c r="B16403" s="37" t="str">
        <x:v>WB0000402</x:v>
      </x:c>
      <x:c r="C16403" s="69" t="n">
        <x:v>3</x:v>
      </x:c>
      <x:c r="D16403" s="37" t="str">
        <x:v>分拣完成</x:v>
      </x:c>
      <x:c r="E16403" s="37" t="str">
        <x:v>S016</x:v>
      </x:c>
      <x:c r="F16403" s="64" t="n">
        <x:v>46253.7829059838</x:v>
      </x:c>
    </x:row>
    <x:row r="16404">
      <x:c r="A16404" s="37" t="str">
        <x:v>EV30000403</x:v>
      </x:c>
      <x:c r="B16404" s="37" t="str">
        <x:v>WB0000403</x:v>
      </x:c>
      <x:c r="C16404" s="69" t="n">
        <x:v>3</x:v>
      </x:c>
      <x:c r="D16404" s="37" t="str">
        <x:v>分拣完成</x:v>
      </x:c>
      <x:c r="E16404" s="37" t="str">
        <x:v>S010</x:v>
      </x:c>
      <x:c r="F16404" s="64" t="n">
        <x:v>46263.380501087966</x:v>
      </x:c>
    </x:row>
    <x:row r="16405">
      <x:c r="A16405" s="37" t="str">
        <x:v>EV30000404</x:v>
      </x:c>
      <x:c r="B16405" s="37" t="str">
        <x:v>WB0000404</x:v>
      </x:c>
      <x:c r="C16405" s="69" t="n">
        <x:v>3</x:v>
      </x:c>
      <x:c r="D16405" s="37" t="str">
        <x:v>分拣完成</x:v>
      </x:c>
      <x:c r="E16405" s="37" t="str">
        <x:v>S001</x:v>
      </x:c>
      <x:c r="F16405" s="64" t="n">
        <x:v>46255.44911767361</x:v>
      </x:c>
    </x:row>
    <x:row r="16406">
      <x:c r="A16406" s="37" t="str">
        <x:v>EV30000405</x:v>
      </x:c>
      <x:c r="B16406" s="37" t="str">
        <x:v>WB0000405</x:v>
      </x:c>
      <x:c r="C16406" s="69" t="n">
        <x:v>3</x:v>
      </x:c>
      <x:c r="D16406" s="37" t="str">
        <x:v>分拣完成</x:v>
      </x:c>
      <x:c r="E16406" s="37" t="str">
        <x:v>S022</x:v>
      </x:c>
      <x:c r="F16406" s="64" t="n">
        <x:v>46256.537170462965</x:v>
      </x:c>
    </x:row>
    <x:row r="16407">
      <x:c r="A16407" s="37" t="str">
        <x:v>EV30000406</x:v>
      </x:c>
      <x:c r="B16407" s="37" t="str">
        <x:v>WB0000406</x:v>
      </x:c>
      <x:c r="C16407" s="69" t="n">
        <x:v>3</x:v>
      </x:c>
      <x:c r="D16407" s="37" t="str">
        <x:v>分拣完成</x:v>
      </x:c>
      <x:c r="E16407" s="37" t="str">
        <x:v>S009</x:v>
      </x:c>
      <x:c r="F16407" s="64" t="n">
        <x:v>46253.9891515625</x:v>
      </x:c>
    </x:row>
    <x:row r="16408">
      <x:c r="A16408" s="37" t="str">
        <x:v>EV30000407</x:v>
      </x:c>
      <x:c r="B16408" s="37" t="str">
        <x:v>WB0000407</x:v>
      </x:c>
      <x:c r="C16408" s="69" t="n">
        <x:v>3</x:v>
      </x:c>
      <x:c r="D16408" s="37" t="str">
        <x:v>分拣完成</x:v>
      </x:c>
      <x:c r="E16408" s="37" t="str">
        <x:v>S021</x:v>
      </x:c>
      <x:c r="F16408" s="64" t="n">
        <x:v>46259.487799490744</x:v>
      </x:c>
    </x:row>
    <x:row r="16409">
      <x:c r="A16409" s="37" t="str">
        <x:v>EV30000408</x:v>
      </x:c>
      <x:c r="B16409" s="37" t="str">
        <x:v>WB0000408</x:v>
      </x:c>
      <x:c r="C16409" s="69" t="n">
        <x:v>3</x:v>
      </x:c>
      <x:c r="D16409" s="37" t="str">
        <x:v>分拣完成</x:v>
      </x:c>
      <x:c r="E16409" s="37" t="str">
        <x:v>S020</x:v>
      </x:c>
      <x:c r="F16409" s="64" t="n">
        <x:v>46250.218154166665</x:v>
      </x:c>
    </x:row>
    <x:row r="16410">
      <x:c r="A16410" s="37" t="str">
        <x:v>EV30000409</x:v>
      </x:c>
      <x:c r="B16410" s="37" t="str">
        <x:v>WB0000409</x:v>
      </x:c>
      <x:c r="C16410" s="69" t="n">
        <x:v>3</x:v>
      </x:c>
      <x:c r="D16410" s="37" t="str">
        <x:v>分拣完成</x:v>
      </x:c>
      <x:c r="E16410" s="37" t="str">
        <x:v>S012</x:v>
      </x:c>
      <x:c r="F16410" s="64" t="n">
        <x:v>46260.43313907408</x:v>
      </x:c>
    </x:row>
    <x:row r="16411">
      <x:c r="A16411" s="37" t="str">
        <x:v>EV30000410</x:v>
      </x:c>
      <x:c r="B16411" s="37" t="str">
        <x:v>WB0000410</x:v>
      </x:c>
      <x:c r="C16411" s="69" t="n">
        <x:v>3</x:v>
      </x:c>
      <x:c r="D16411" s="37" t="str">
        <x:v>分拣完成</x:v>
      </x:c>
      <x:c r="E16411" s="37" t="str">
        <x:v>S012</x:v>
      </x:c>
      <x:c r="F16411" s="64" t="n">
        <x:v>46255.60779050926</x:v>
      </x:c>
    </x:row>
    <x:row r="16412">
      <x:c r="A16412" s="37" t="str">
        <x:v>EV30000411</x:v>
      </x:c>
      <x:c r="B16412" s="37" t="str">
        <x:v>WB0000411</x:v>
      </x:c>
      <x:c r="C16412" s="69" t="n">
        <x:v>3</x:v>
      </x:c>
      <x:c r="D16412" s="37" t="str">
        <x:v>分拣完成</x:v>
      </x:c>
      <x:c r="E16412" s="37" t="str">
        <x:v>S008</x:v>
      </x:c>
      <x:c r="F16412" s="64" t="n">
        <x:v>46262.18123797454</x:v>
      </x:c>
    </x:row>
    <x:row r="16413">
      <x:c r="A16413" s="37" t="str">
        <x:v>EV30000412</x:v>
      </x:c>
      <x:c r="B16413" s="37" t="str">
        <x:v>WB0000412</x:v>
      </x:c>
      <x:c r="C16413" s="69" t="n">
        <x:v>3</x:v>
      </x:c>
      <x:c r="D16413" s="37" t="str">
        <x:v>分拣完成</x:v>
      </x:c>
      <x:c r="E16413" s="37" t="str">
        <x:v>S020</x:v>
      </x:c>
      <x:c r="F16413" s="64" t="n">
        <x:v>46259.407978564814</x:v>
      </x:c>
    </x:row>
    <x:row r="16414">
      <x:c r="A16414" s="37" t="str">
        <x:v>EV30000413</x:v>
      </x:c>
      <x:c r="B16414" s="37" t="str">
        <x:v>WB0000413</x:v>
      </x:c>
      <x:c r="C16414" s="69" t="n">
        <x:v>3</x:v>
      </x:c>
      <x:c r="D16414" s="37" t="str">
        <x:v>分拣完成</x:v>
      </x:c>
      <x:c r="E16414" s="37" t="str">
        <x:v>S011</x:v>
      </x:c>
      <x:c r="F16414" s="64" t="n">
        <x:v>46238.20362622685</x:v>
      </x:c>
    </x:row>
    <x:row r="16415">
      <x:c r="A16415" s="37" t="str">
        <x:v>EV30000414</x:v>
      </x:c>
      <x:c r="B16415" s="37" t="str">
        <x:v>WB0000414</x:v>
      </x:c>
      <x:c r="C16415" s="69" t="n">
        <x:v>3</x:v>
      </x:c>
      <x:c r="D16415" s="37" t="str">
        <x:v>分拣完成</x:v>
      </x:c>
      <x:c r="E16415" s="37" t="str">
        <x:v>S022</x:v>
      </x:c>
      <x:c r="F16415" s="64" t="n">
        <x:v>46240.57364631945</x:v>
      </x:c>
    </x:row>
    <x:row r="16416">
      <x:c r="A16416" s="37" t="str">
        <x:v>EV30000415</x:v>
      </x:c>
      <x:c r="B16416" s="37" t="str">
        <x:v>WB0000415</x:v>
      </x:c>
      <x:c r="C16416" s="69" t="n">
        <x:v>3</x:v>
      </x:c>
      <x:c r="D16416" s="37" t="str">
        <x:v>分拣完成</x:v>
      </x:c>
      <x:c r="E16416" s="37" t="str">
        <x:v>S010</x:v>
      </x:c>
      <x:c r="F16416" s="64" t="n">
        <x:v>46250.43246386574</x:v>
      </x:c>
    </x:row>
    <x:row r="16417">
      <x:c r="A16417" s="37" t="str">
        <x:v>EV30000416</x:v>
      </x:c>
      <x:c r="B16417" s="37" t="str">
        <x:v>WB0000416</x:v>
      </x:c>
      <x:c r="C16417" s="69" t="n">
        <x:v>3</x:v>
      </x:c>
      <x:c r="D16417" s="37" t="str">
        <x:v>分拣完成</x:v>
      </x:c>
      <x:c r="E16417" s="37" t="str">
        <x:v>S002</x:v>
      </x:c>
      <x:c r="F16417" s="64" t="n">
        <x:v>46250.77803094908</x:v>
      </x:c>
    </x:row>
    <x:row r="16418">
      <x:c r="A16418" s="37" t="str">
        <x:v>EV30000417</x:v>
      </x:c>
      <x:c r="B16418" s="37" t="str">
        <x:v>WB0000417</x:v>
      </x:c>
      <x:c r="C16418" s="69" t="n">
        <x:v>3</x:v>
      </x:c>
      <x:c r="D16418" s="37" t="str">
        <x:v>分拣完成</x:v>
      </x:c>
      <x:c r="E16418" s="37" t="str">
        <x:v>S011</x:v>
      </x:c>
      <x:c r="F16418" s="64" t="n">
        <x:v>46249.887657175925</x:v>
      </x:c>
    </x:row>
    <x:row r="16419">
      <x:c r="A16419" s="37" t="str">
        <x:v>EV30000418</x:v>
      </x:c>
      <x:c r="B16419" s="37" t="str">
        <x:v>WB0000418</x:v>
      </x:c>
      <x:c r="C16419" s="69" t="n">
        <x:v>3</x:v>
      </x:c>
      <x:c r="D16419" s="37" t="str">
        <x:v>分拣完成</x:v>
      </x:c>
      <x:c r="E16419" s="37" t="str">
        <x:v>S005</x:v>
      </x:c>
      <x:c r="F16419" s="64" t="n">
        <x:v>46242.74694557871</x:v>
      </x:c>
    </x:row>
    <x:row r="16420">
      <x:c r="A16420" s="37" t="str">
        <x:v>EV30000419</x:v>
      </x:c>
      <x:c r="B16420" s="37" t="str">
        <x:v>WB0000419</x:v>
      </x:c>
      <x:c r="C16420" s="69" t="n">
        <x:v>3</x:v>
      </x:c>
      <x:c r="D16420" s="37" t="str">
        <x:v>分拣完成</x:v>
      </x:c>
      <x:c r="E16420" s="37" t="str">
        <x:v>S010</x:v>
      </x:c>
      <x:c r="F16420" s="64" t="n">
        <x:v>46243.45546431713</x:v>
      </x:c>
    </x:row>
    <x:row r="16421">
      <x:c r="A16421" s="37" t="str">
        <x:v>EV30000420</x:v>
      </x:c>
      <x:c r="B16421" s="37" t="str">
        <x:v>WB0000420</x:v>
      </x:c>
      <x:c r="C16421" s="69" t="n">
        <x:v>3</x:v>
      </x:c>
      <x:c r="D16421" s="37" t="str">
        <x:v>分拣完成</x:v>
      </x:c>
      <x:c r="E16421" s="37" t="str">
        <x:v>S002</x:v>
      </x:c>
      <x:c r="F16421" s="64" t="n">
        <x:v>46252.281620127316</x:v>
      </x:c>
    </x:row>
    <x:row r="16422">
      <x:c r="A16422" s="37" t="str">
        <x:v>EV30000421</x:v>
      </x:c>
      <x:c r="B16422" s="37" t="str">
        <x:v>WB0000421</x:v>
      </x:c>
      <x:c r="C16422" s="69" t="n">
        <x:v>3</x:v>
      </x:c>
      <x:c r="D16422" s="37" t="str">
        <x:v>分拣完成</x:v>
      </x:c>
      <x:c r="E16422" s="37" t="str">
        <x:v>S013</x:v>
      </x:c>
      <x:c r="F16422" s="64" t="n">
        <x:v>46261.17971131945</x:v>
      </x:c>
    </x:row>
    <x:row r="16423">
      <x:c r="A16423" s="37" t="str">
        <x:v>EV30000422</x:v>
      </x:c>
      <x:c r="B16423" s="37" t="str">
        <x:v>WB0000422</x:v>
      </x:c>
      <x:c r="C16423" s="69" t="n">
        <x:v>3</x:v>
      </x:c>
      <x:c r="D16423" s="37" t="str">
        <x:v>分拣完成</x:v>
      </x:c>
      <x:c r="E16423" s="37" t="str">
        <x:v>S010</x:v>
      </x:c>
      <x:c r="F16423" s="64" t="n">
        <x:v>46242.5763674537</x:v>
      </x:c>
    </x:row>
    <x:row r="16424">
      <x:c r="A16424" s="37" t="str">
        <x:v>EV30000423</x:v>
      </x:c>
      <x:c r="B16424" s="37" t="str">
        <x:v>WB0000423</x:v>
      </x:c>
      <x:c r="C16424" s="69" t="n">
        <x:v>3</x:v>
      </x:c>
      <x:c r="D16424" s="37" t="str">
        <x:v>分拣完成</x:v>
      </x:c>
      <x:c r="E16424" s="37" t="str">
        <x:v>S004</x:v>
      </x:c>
      <x:c r="F16424" s="64" t="n">
        <x:v>46249.479981655095</x:v>
      </x:c>
    </x:row>
    <x:row r="16425">
      <x:c r="A16425" s="37" t="str">
        <x:v>EV30000424</x:v>
      </x:c>
      <x:c r="B16425" s="37" t="str">
        <x:v>WB0000424</x:v>
      </x:c>
      <x:c r="C16425" s="69" t="n">
        <x:v>3</x:v>
      </x:c>
      <x:c r="D16425" s="37" t="str">
        <x:v>分拣完成</x:v>
      </x:c>
      <x:c r="E16425" s="37" t="str">
        <x:v>S011</x:v>
      </x:c>
      <x:c r="F16425" s="64" t="n">
        <x:v>46245.01416506944</x:v>
      </x:c>
    </x:row>
    <x:row r="16426">
      <x:c r="A16426" s="37" t="str">
        <x:v>EV30000425</x:v>
      </x:c>
      <x:c r="B16426" s="37" t="str">
        <x:v>WB0000425</x:v>
      </x:c>
      <x:c r="C16426" s="69" t="n">
        <x:v>3</x:v>
      </x:c>
      <x:c r="D16426" s="37" t="str">
        <x:v>分拣完成</x:v>
      </x:c>
      <x:c r="E16426" s="37" t="str">
        <x:v>S002</x:v>
      </x:c>
      <x:c r="F16426" s="64" t="n">
        <x:v>46247.58438069445</x:v>
      </x:c>
    </x:row>
    <x:row r="16427">
      <x:c r="A16427" s="37" t="str">
        <x:v>EV30000426</x:v>
      </x:c>
      <x:c r="B16427" s="37" t="str">
        <x:v>WB0000426</x:v>
      </x:c>
      <x:c r="C16427" s="69" t="n">
        <x:v>3</x:v>
      </x:c>
      <x:c r="D16427" s="37" t="str">
        <x:v>分拣完成</x:v>
      </x:c>
      <x:c r="E16427" s="37" t="str">
        <x:v>S006</x:v>
      </x:c>
      <x:c r="F16427" s="64" t="n">
        <x:v>46253.258767604166</x:v>
      </x:c>
    </x:row>
    <x:row r="16428">
      <x:c r="A16428" s="37" t="str">
        <x:v>EV30000427</x:v>
      </x:c>
      <x:c r="B16428" s="37" t="str">
        <x:v>WB0000427</x:v>
      </x:c>
      <x:c r="C16428" s="69" t="n">
        <x:v>3</x:v>
      </x:c>
      <x:c r="D16428" s="37" t="str">
        <x:v>分拣完成</x:v>
      </x:c>
      <x:c r="E16428" s="37" t="str">
        <x:v>S020</x:v>
      </x:c>
      <x:c r="F16428" s="64" t="n">
        <x:v>46261.13495574074</x:v>
      </x:c>
    </x:row>
    <x:row r="16429">
      <x:c r="A16429" s="37" t="str">
        <x:v>EV30000428</x:v>
      </x:c>
      <x:c r="B16429" s="37" t="str">
        <x:v>WB0000428</x:v>
      </x:c>
      <x:c r="C16429" s="69" t="n">
        <x:v>3</x:v>
      </x:c>
      <x:c r="D16429" s="37" t="str">
        <x:v>分拣完成</x:v>
      </x:c>
      <x:c r="E16429" s="37" t="str">
        <x:v>S020</x:v>
      </x:c>
      <x:c r="F16429" s="64" t="n">
        <x:v>46237.23452150463</x:v>
      </x:c>
    </x:row>
    <x:row r="16430">
      <x:c r="A16430" s="37" t="str">
        <x:v>EV30000429</x:v>
      </x:c>
      <x:c r="B16430" s="37" t="str">
        <x:v>WB0000429</x:v>
      </x:c>
      <x:c r="C16430" s="69" t="n">
        <x:v>3</x:v>
      </x:c>
      <x:c r="D16430" s="37" t="str">
        <x:v>分拣完成</x:v>
      </x:c>
      <x:c r="E16430" s="37" t="str">
        <x:v>S020</x:v>
      </x:c>
      <x:c r="F16430" s="64" t="n">
        <x:v>46256.2243525</x:v>
      </x:c>
    </x:row>
    <x:row r="16431">
      <x:c r="A16431" s="37" t="str">
        <x:v>EV30000430</x:v>
      </x:c>
      <x:c r="B16431" s="37" t="str">
        <x:v>WB0000430</x:v>
      </x:c>
      <x:c r="C16431" s="69" t="n">
        <x:v>3</x:v>
      </x:c>
      <x:c r="D16431" s="37" t="str">
        <x:v>分拣完成</x:v>
      </x:c>
      <x:c r="E16431" s="37" t="str">
        <x:v>S015</x:v>
      </x:c>
      <x:c r="F16431" s="64" t="n">
        <x:v>46249.632337152776</x:v>
      </x:c>
    </x:row>
    <x:row r="16432">
      <x:c r="A16432" s="37" t="str">
        <x:v>EV30000431</x:v>
      </x:c>
      <x:c r="B16432" s="37" t="str">
        <x:v>WB0000431</x:v>
      </x:c>
      <x:c r="C16432" s="69" t="n">
        <x:v>3</x:v>
      </x:c>
      <x:c r="D16432" s="37" t="str">
        <x:v>分拣完成</x:v>
      </x:c>
      <x:c r="E16432" s="37" t="str">
        <x:v>S003</x:v>
      </x:c>
      <x:c r="F16432" s="64" t="n">
        <x:v>46263.04657881944</x:v>
      </x:c>
    </x:row>
    <x:row r="16433">
      <x:c r="A16433" s="37" t="str">
        <x:v>EV30000432</x:v>
      </x:c>
      <x:c r="B16433" s="37" t="str">
        <x:v>WB0000432</x:v>
      </x:c>
      <x:c r="C16433" s="69" t="n">
        <x:v>3</x:v>
      </x:c>
      <x:c r="D16433" s="37" t="str">
        <x:v>分拣完成</x:v>
      </x:c>
      <x:c r="E16433" s="37" t="str">
        <x:v>S008</x:v>
      </x:c>
      <x:c r="F16433" s="64" t="n">
        <x:v>46247.64732664352</x:v>
      </x:c>
    </x:row>
    <x:row r="16434">
      <x:c r="A16434" s="37" t="str">
        <x:v>EV30000433</x:v>
      </x:c>
      <x:c r="B16434" s="37" t="str">
        <x:v>WB0000433</x:v>
      </x:c>
      <x:c r="C16434" s="69" t="n">
        <x:v>3</x:v>
      </x:c>
      <x:c r="D16434" s="37" t="str">
        <x:v>分拣完成</x:v>
      </x:c>
      <x:c r="E16434" s="37" t="str">
        <x:v>S016</x:v>
      </x:c>
      <x:c r="F16434" s="64" t="n">
        <x:v>46262.84025262731</x:v>
      </x:c>
    </x:row>
    <x:row r="16435">
      <x:c r="A16435" s="37" t="str">
        <x:v>EV30000434</x:v>
      </x:c>
      <x:c r="B16435" s="37" t="str">
        <x:v>WB0000434</x:v>
      </x:c>
      <x:c r="C16435" s="69" t="n">
        <x:v>3</x:v>
      </x:c>
      <x:c r="D16435" s="37" t="str">
        <x:v>分拣完成</x:v>
      </x:c>
      <x:c r="E16435" s="37" t="str">
        <x:v>S018</x:v>
      </x:c>
      <x:c r="F16435" s="64" t="n">
        <x:v>46245.66807743056</x:v>
      </x:c>
    </x:row>
    <x:row r="16436">
      <x:c r="A16436" s="37" t="str">
        <x:v>EV30000435</x:v>
      </x:c>
      <x:c r="B16436" s="37" t="str">
        <x:v>WB0000435</x:v>
      </x:c>
      <x:c r="C16436" s="69" t="n">
        <x:v>3</x:v>
      </x:c>
      <x:c r="D16436" s="37" t="str">
        <x:v>分拣完成</x:v>
      </x:c>
      <x:c r="E16436" s="37" t="str">
        <x:v>S021</x:v>
      </x:c>
      <x:c r="F16436" s="64" t="n">
        <x:v>46239.62765023148</x:v>
      </x:c>
    </x:row>
    <x:row r="16437">
      <x:c r="A16437" s="37" t="str">
        <x:v>EV30000436</x:v>
      </x:c>
      <x:c r="B16437" s="37" t="str">
        <x:v>WB0000436</x:v>
      </x:c>
      <x:c r="C16437" s="69" t="n">
        <x:v>3</x:v>
      </x:c>
      <x:c r="D16437" s="37" t="str">
        <x:v>分拣完成</x:v>
      </x:c>
      <x:c r="E16437" s="37" t="str">
        <x:v>S007</x:v>
      </x:c>
      <x:c r="F16437" s="64" t="n">
        <x:v>46241.26494530093</x:v>
      </x:c>
    </x:row>
    <x:row r="16438">
      <x:c r="A16438" s="37" t="str">
        <x:v>EV30000437</x:v>
      </x:c>
      <x:c r="B16438" s="37" t="str">
        <x:v>WB0000437</x:v>
      </x:c>
      <x:c r="C16438" s="69" t="n">
        <x:v>3</x:v>
      </x:c>
      <x:c r="D16438" s="37" t="str">
        <x:v>分拣完成</x:v>
      </x:c>
      <x:c r="E16438" s="37" t="str">
        <x:v>S022</x:v>
      </x:c>
      <x:c r="F16438" s="64" t="n">
        <x:v>46239.713877256945</x:v>
      </x:c>
    </x:row>
    <x:row r="16439">
      <x:c r="A16439" s="37" t="str">
        <x:v>EV30000438</x:v>
      </x:c>
      <x:c r="B16439" s="37" t="str">
        <x:v>WB0000438</x:v>
      </x:c>
      <x:c r="C16439" s="69" t="n">
        <x:v>3</x:v>
      </x:c>
      <x:c r="D16439" s="37" t="str">
        <x:v>分拣完成</x:v>
      </x:c>
      <x:c r="E16439" s="37" t="str">
        <x:v>S024</x:v>
      </x:c>
      <x:c r="F16439" s="64" t="n">
        <x:v>46257.33192858796</x:v>
      </x:c>
    </x:row>
    <x:row r="16440">
      <x:c r="A16440" s="37" t="str">
        <x:v>EV30000439</x:v>
      </x:c>
      <x:c r="B16440" s="37" t="str">
        <x:v>WB0000439</x:v>
      </x:c>
      <x:c r="C16440" s="69" t="n">
        <x:v>3</x:v>
      </x:c>
      <x:c r="D16440" s="37" t="str">
        <x:v>分拣完成</x:v>
      </x:c>
      <x:c r="E16440" s="37" t="str">
        <x:v>S013</x:v>
      </x:c>
      <x:c r="F16440" s="64" t="n">
        <x:v>46248.25885273148</x:v>
      </x:c>
    </x:row>
    <x:row r="16441">
      <x:c r="A16441" s="37" t="str">
        <x:v>EV30000440</x:v>
      </x:c>
      <x:c r="B16441" s="37" t="str">
        <x:v>WB0000440</x:v>
      </x:c>
      <x:c r="C16441" s="69" t="n">
        <x:v>3</x:v>
      </x:c>
      <x:c r="D16441" s="37" t="str">
        <x:v>分拣完成</x:v>
      </x:c>
      <x:c r="E16441" s="37" t="str">
        <x:v>S017</x:v>
      </x:c>
      <x:c r="F16441" s="64" t="n">
        <x:v>46261.899297118056</x:v>
      </x:c>
    </x:row>
    <x:row r="16442">
      <x:c r="A16442" s="37" t="str">
        <x:v>EV30000441</x:v>
      </x:c>
      <x:c r="B16442" s="37" t="str">
        <x:v>WB0000441</x:v>
      </x:c>
      <x:c r="C16442" s="69" t="n">
        <x:v>3</x:v>
      </x:c>
      <x:c r="D16442" s="37" t="str">
        <x:v>分拣完成</x:v>
      </x:c>
      <x:c r="E16442" s="37" t="str">
        <x:v>S019</x:v>
      </x:c>
      <x:c r="F16442" s="64" t="n">
        <x:v>46259.11918790509</x:v>
      </x:c>
    </x:row>
    <x:row r="16443">
      <x:c r="A16443" s="37" t="str">
        <x:v>EV30000442</x:v>
      </x:c>
      <x:c r="B16443" s="37" t="str">
        <x:v>WB0000442</x:v>
      </x:c>
      <x:c r="C16443" s="69" t="n">
        <x:v>3</x:v>
      </x:c>
      <x:c r="D16443" s="37" t="str">
        <x:v>分拣完成</x:v>
      </x:c>
      <x:c r="E16443" s="37" t="str">
        <x:v>S021</x:v>
      </x:c>
      <x:c r="F16443" s="64" t="n">
        <x:v>46244.83044150463</x:v>
      </x:c>
    </x:row>
    <x:row r="16444">
      <x:c r="A16444" s="37" t="str">
        <x:v>EV30000443</x:v>
      </x:c>
      <x:c r="B16444" s="37" t="str">
        <x:v>WB0000443</x:v>
      </x:c>
      <x:c r="C16444" s="69" t="n">
        <x:v>3</x:v>
      </x:c>
      <x:c r="D16444" s="37" t="str">
        <x:v>分拣完成</x:v>
      </x:c>
      <x:c r="E16444" s="37" t="str">
        <x:v>S014</x:v>
      </x:c>
      <x:c r="F16444" s="64" t="n">
        <x:v>46263.88977771991</x:v>
      </x:c>
    </x:row>
    <x:row r="16445">
      <x:c r="A16445" s="37" t="str">
        <x:v>EV30000444</x:v>
      </x:c>
      <x:c r="B16445" s="37" t="str">
        <x:v>WB0000444</x:v>
      </x:c>
      <x:c r="C16445" s="69" t="n">
        <x:v>3</x:v>
      </x:c>
      <x:c r="D16445" s="37" t="str">
        <x:v>分拣完成</x:v>
      </x:c>
      <x:c r="E16445" s="37" t="str">
        <x:v>S024</x:v>
      </x:c>
      <x:c r="F16445" s="64" t="n">
        <x:v>46238.341743136574</x:v>
      </x:c>
    </x:row>
    <x:row r="16446">
      <x:c r="A16446" s="37" t="str">
        <x:v>EV30000445</x:v>
      </x:c>
      <x:c r="B16446" s="37" t="str">
        <x:v>WB0000445</x:v>
      </x:c>
      <x:c r="C16446" s="69" t="n">
        <x:v>3</x:v>
      </x:c>
      <x:c r="D16446" s="37" t="str">
        <x:v>分拣完成</x:v>
      </x:c>
      <x:c r="E16446" s="37" t="str">
        <x:v>S002</x:v>
      </x:c>
      <x:c r="F16446" s="64" t="n">
        <x:v>46245.860002106485</x:v>
      </x:c>
    </x:row>
    <x:row r="16447">
      <x:c r="A16447" s="37" t="str">
        <x:v>EV30000446</x:v>
      </x:c>
      <x:c r="B16447" s="37" t="str">
        <x:v>WB0000446</x:v>
      </x:c>
      <x:c r="C16447" s="69" t="n">
        <x:v>3</x:v>
      </x:c>
      <x:c r="D16447" s="37" t="str">
        <x:v>分拣完成</x:v>
      </x:c>
      <x:c r="E16447" s="37" t="str">
        <x:v>S013</x:v>
      </x:c>
      <x:c r="F16447" s="64" t="n">
        <x:v>46237.543268368056</x:v>
      </x:c>
    </x:row>
    <x:row r="16448">
      <x:c r="A16448" s="37" t="str">
        <x:v>EV30000447</x:v>
      </x:c>
      <x:c r="B16448" s="37" t="str">
        <x:v>WB0000447</x:v>
      </x:c>
      <x:c r="C16448" s="69" t="n">
        <x:v>3</x:v>
      </x:c>
      <x:c r="D16448" s="37" t="str">
        <x:v>分拣完成</x:v>
      </x:c>
      <x:c r="E16448" s="37" t="str">
        <x:v>S010</x:v>
      </x:c>
      <x:c r="F16448" s="64" t="n">
        <x:v>46260.163694097224</x:v>
      </x:c>
    </x:row>
    <x:row r="16449">
      <x:c r="A16449" s="37" t="str">
        <x:v>EV30000448</x:v>
      </x:c>
      <x:c r="B16449" s="37" t="str">
        <x:v>WB0000448</x:v>
      </x:c>
      <x:c r="C16449" s="69" t="n">
        <x:v>3</x:v>
      </x:c>
      <x:c r="D16449" s="37" t="str">
        <x:v>分拣完成</x:v>
      </x:c>
      <x:c r="E16449" s="37" t="str">
        <x:v>S016</x:v>
      </x:c>
      <x:c r="F16449" s="64" t="n">
        <x:v>46237.7192453588</x:v>
      </x:c>
    </x:row>
    <x:row r="16450">
      <x:c r="A16450" s="37" t="str">
        <x:v>EV30000449</x:v>
      </x:c>
      <x:c r="B16450" s="37" t="str">
        <x:v>WB0000449</x:v>
      </x:c>
      <x:c r="C16450" s="69" t="n">
        <x:v>3</x:v>
      </x:c>
      <x:c r="D16450" s="37" t="str">
        <x:v>分拣完成</x:v>
      </x:c>
      <x:c r="E16450" s="37" t="str">
        <x:v>S007</x:v>
      </x:c>
      <x:c r="F16450" s="64" t="n">
        <x:v>46260.33513615741</x:v>
      </x:c>
    </x:row>
    <x:row r="16451">
      <x:c r="A16451" s="37" t="str">
        <x:v>EV30000450</x:v>
      </x:c>
      <x:c r="B16451" s="37" t="str">
        <x:v>WB0000450</x:v>
      </x:c>
      <x:c r="C16451" s="69" t="n">
        <x:v>3</x:v>
      </x:c>
      <x:c r="D16451" s="37" t="str">
        <x:v>分拣完成</x:v>
      </x:c>
      <x:c r="E16451" s="37" t="str">
        <x:v>S021</x:v>
      </x:c>
      <x:c r="F16451" s="64" t="n">
        <x:v>46247.0669728125</x:v>
      </x:c>
    </x:row>
    <x:row r="16452">
      <x:c r="A16452" s="37" t="str">
        <x:v>EV30000451</x:v>
      </x:c>
      <x:c r="B16452" s="37" t="str">
        <x:v>WB0000451</x:v>
      </x:c>
      <x:c r="C16452" s="69" t="n">
        <x:v>3</x:v>
      </x:c>
      <x:c r="D16452" s="37" t="str">
        <x:v>分拣完成</x:v>
      </x:c>
      <x:c r="E16452" s="37" t="str">
        <x:v>S007</x:v>
      </x:c>
      <x:c r="F16452" s="64" t="n">
        <x:v>46254.72263175926</x:v>
      </x:c>
    </x:row>
    <x:row r="16453">
      <x:c r="A16453" s="37" t="str">
        <x:v>EV30000452</x:v>
      </x:c>
      <x:c r="B16453" s="37" t="str">
        <x:v>WB0000452</x:v>
      </x:c>
      <x:c r="C16453" s="69" t="n">
        <x:v>3</x:v>
      </x:c>
      <x:c r="D16453" s="37" t="str">
        <x:v>分拣完成</x:v>
      </x:c>
      <x:c r="E16453" s="37" t="str">
        <x:v>S013</x:v>
      </x:c>
      <x:c r="F16453" s="64" t="n">
        <x:v>46244.26087413194</x:v>
      </x:c>
    </x:row>
    <x:row r="16454">
      <x:c r="A16454" s="37" t="str">
        <x:v>EV30000453</x:v>
      </x:c>
      <x:c r="B16454" s="37" t="str">
        <x:v>WB0000453</x:v>
      </x:c>
      <x:c r="C16454" s="69" t="n">
        <x:v>3</x:v>
      </x:c>
      <x:c r="D16454" s="37" t="str">
        <x:v>分拣完成</x:v>
      </x:c>
      <x:c r="E16454" s="37" t="str">
        <x:v>S015</x:v>
      </x:c>
      <x:c r="F16454" s="64" t="n">
        <x:v>46240.24734209491</x:v>
      </x:c>
    </x:row>
    <x:row r="16455">
      <x:c r="A16455" s="37" t="str">
        <x:v>EV30000454</x:v>
      </x:c>
      <x:c r="B16455" s="37" t="str">
        <x:v>WB0000454</x:v>
      </x:c>
      <x:c r="C16455" s="69" t="n">
        <x:v>3</x:v>
      </x:c>
      <x:c r="D16455" s="37" t="str">
        <x:v>分拣完成</x:v>
      </x:c>
      <x:c r="E16455" s="37" t="str">
        <x:v>S024</x:v>
      </x:c>
      <x:c r="F16455" s="64" t="n">
        <x:v>46265.72776324074</x:v>
      </x:c>
    </x:row>
    <x:row r="16456">
      <x:c r="A16456" s="37" t="str">
        <x:v>EV30000455</x:v>
      </x:c>
      <x:c r="B16456" s="37" t="str">
        <x:v>WB0000455</x:v>
      </x:c>
      <x:c r="C16456" s="69" t="n">
        <x:v>3</x:v>
      </x:c>
      <x:c r="D16456" s="37" t="str">
        <x:v>分拣完成</x:v>
      </x:c>
      <x:c r="E16456" s="37" t="str">
        <x:v>S020</x:v>
      </x:c>
      <x:c r="F16456" s="64" t="n">
        <x:v>46258.35334570602</x:v>
      </x:c>
    </x:row>
    <x:row r="16457">
      <x:c r="A16457" s="37" t="str">
        <x:v>EV30000456</x:v>
      </x:c>
      <x:c r="B16457" s="37" t="str">
        <x:v>WB0000456</x:v>
      </x:c>
      <x:c r="C16457" s="69" t="n">
        <x:v>3</x:v>
      </x:c>
      <x:c r="D16457" s="37" t="str">
        <x:v>分拣完成</x:v>
      </x:c>
      <x:c r="E16457" s="37" t="str">
        <x:v>S021</x:v>
      </x:c>
      <x:c r="F16457" s="64" t="n">
        <x:v>46261.27467849537</x:v>
      </x:c>
    </x:row>
    <x:row r="16458">
      <x:c r="A16458" s="37" t="str">
        <x:v>EV30000457</x:v>
      </x:c>
      <x:c r="B16458" s="37" t="str">
        <x:v>WB0000457</x:v>
      </x:c>
      <x:c r="C16458" s="69" t="n">
        <x:v>3</x:v>
      </x:c>
      <x:c r="D16458" s="37" t="str">
        <x:v>分拣完成</x:v>
      </x:c>
      <x:c r="E16458" s="37" t="str">
        <x:v>S021</x:v>
      </x:c>
      <x:c r="F16458" s="64" t="n">
        <x:v>46237.00664339121</x:v>
      </x:c>
    </x:row>
    <x:row r="16459">
      <x:c r="A16459" s="37" t="str">
        <x:v>EV30000458</x:v>
      </x:c>
      <x:c r="B16459" s="37" t="str">
        <x:v>WB0000458</x:v>
      </x:c>
      <x:c r="C16459" s="69" t="n">
        <x:v>3</x:v>
      </x:c>
      <x:c r="D16459" s="37" t="str">
        <x:v>分拣完成</x:v>
      </x:c>
      <x:c r="E16459" s="37" t="str">
        <x:v>S020</x:v>
      </x:c>
      <x:c r="F16459" s="64" t="n">
        <x:v>46246.285129895834</x:v>
      </x:c>
    </x:row>
    <x:row r="16460">
      <x:c r="A16460" s="37" t="str">
        <x:v>EV30000459</x:v>
      </x:c>
      <x:c r="B16460" s="37" t="str">
        <x:v>WB0000459</x:v>
      </x:c>
      <x:c r="C16460" s="69" t="n">
        <x:v>3</x:v>
      </x:c>
      <x:c r="D16460" s="37" t="str">
        <x:v>分拣完成</x:v>
      </x:c>
      <x:c r="E16460" s="37" t="str">
        <x:v>S014</x:v>
      </x:c>
      <x:c r="F16460" s="64" t="n">
        <x:v>46263.7126234838</x:v>
      </x:c>
    </x:row>
    <x:row r="16461">
      <x:c r="A16461" s="37" t="str">
        <x:v>EV30000460</x:v>
      </x:c>
      <x:c r="B16461" s="37" t="str">
        <x:v>WB0000460</x:v>
      </x:c>
      <x:c r="C16461" s="69" t="n">
        <x:v>3</x:v>
      </x:c>
      <x:c r="D16461" s="37" t="str">
        <x:v>分拣完成</x:v>
      </x:c>
      <x:c r="E16461" s="37" t="str">
        <x:v>S023</x:v>
      </x:c>
      <x:c r="F16461" s="64" t="n">
        <x:v>46245.41355572917</x:v>
      </x:c>
    </x:row>
    <x:row r="16462">
      <x:c r="A16462" s="37" t="str">
        <x:v>EV30000461</x:v>
      </x:c>
      <x:c r="B16462" s="37" t="str">
        <x:v>WB0000461</x:v>
      </x:c>
      <x:c r="C16462" s="69" t="n">
        <x:v>3</x:v>
      </x:c>
      <x:c r="D16462" s="37" t="str">
        <x:v>分拣完成</x:v>
      </x:c>
      <x:c r="E16462" s="37" t="str">
        <x:v>S024</x:v>
      </x:c>
      <x:c r="F16462" s="64" t="n">
        <x:v>46239.97234471065</x:v>
      </x:c>
    </x:row>
    <x:row r="16463">
      <x:c r="A16463" s="37" t="str">
        <x:v>EV30000462</x:v>
      </x:c>
      <x:c r="B16463" s="37" t="str">
        <x:v>WB0000462</x:v>
      </x:c>
      <x:c r="C16463" s="69" t="n">
        <x:v>3</x:v>
      </x:c>
      <x:c r="D16463" s="37" t="str">
        <x:v>分拣完成</x:v>
      </x:c>
      <x:c r="E16463" s="37" t="str">
        <x:v>S024</x:v>
      </x:c>
      <x:c r="F16463" s="64" t="n">
        <x:v>46266.14686581019</x:v>
      </x:c>
    </x:row>
    <x:row r="16464">
      <x:c r="A16464" s="37" t="str">
        <x:v>EV30000463</x:v>
      </x:c>
      <x:c r="B16464" s="37" t="str">
        <x:v>WB0000463</x:v>
      </x:c>
      <x:c r="C16464" s="69" t="n">
        <x:v>3</x:v>
      </x:c>
      <x:c r="D16464" s="37" t="str">
        <x:v>分拣完成</x:v>
      </x:c>
      <x:c r="E16464" s="37" t="str">
        <x:v>S013</x:v>
      </x:c>
      <x:c r="F16464" s="64" t="n">
        <x:v>46240.17297685185</x:v>
      </x:c>
    </x:row>
    <x:row r="16465">
      <x:c r="A16465" s="37" t="str">
        <x:v>EV30000464</x:v>
      </x:c>
      <x:c r="B16465" s="37" t="str">
        <x:v>WB0000464</x:v>
      </x:c>
      <x:c r="C16465" s="69" t="n">
        <x:v>3</x:v>
      </x:c>
      <x:c r="D16465" s="37" t="str">
        <x:v>分拣完成</x:v>
      </x:c>
      <x:c r="E16465" s="37" t="str">
        <x:v>S005</x:v>
      </x:c>
      <x:c r="F16465" s="64" t="n">
        <x:v>46241.90448582176</x:v>
      </x:c>
    </x:row>
    <x:row r="16466">
      <x:c r="A16466" s="37" t="str">
        <x:v>EV30000465</x:v>
      </x:c>
      <x:c r="B16466" s="37" t="str">
        <x:v>WB0000465</x:v>
      </x:c>
      <x:c r="C16466" s="69" t="n">
        <x:v>3</x:v>
      </x:c>
      <x:c r="D16466" s="37" t="str">
        <x:v>分拣完成</x:v>
      </x:c>
      <x:c r="E16466" s="37" t="str">
        <x:v>S006</x:v>
      </x:c>
      <x:c r="F16466" s="64" t="n">
        <x:v>46245.5703075</x:v>
      </x:c>
    </x:row>
    <x:row r="16467">
      <x:c r="A16467" s="37" t="str">
        <x:v>EV30000466</x:v>
      </x:c>
      <x:c r="B16467" s="37" t="str">
        <x:v>WB0000466</x:v>
      </x:c>
      <x:c r="C16467" s="69" t="n">
        <x:v>3</x:v>
      </x:c>
      <x:c r="D16467" s="37" t="str">
        <x:v>分拣完成</x:v>
      </x:c>
      <x:c r="E16467" s="37" t="str">
        <x:v>S009</x:v>
      </x:c>
      <x:c r="F16467" s="64" t="n">
        <x:v>46255.79230554398</x:v>
      </x:c>
    </x:row>
    <x:row r="16468">
      <x:c r="A16468" s="37" t="str">
        <x:v>EV30000467</x:v>
      </x:c>
      <x:c r="B16468" s="37" t="str">
        <x:v>WB0000467</x:v>
      </x:c>
      <x:c r="C16468" s="69" t="n">
        <x:v>3</x:v>
      </x:c>
      <x:c r="D16468" s="37" t="str">
        <x:v>分拣完成</x:v>
      </x:c>
      <x:c r="E16468" s="37" t="str">
        <x:v>S005</x:v>
      </x:c>
      <x:c r="F16468" s="64" t="n">
        <x:v>46241.95964840278</x:v>
      </x:c>
    </x:row>
    <x:row r="16469">
      <x:c r="A16469" s="37" t="str">
        <x:v>EV30000468</x:v>
      </x:c>
      <x:c r="B16469" s="37" t="str">
        <x:v>WB0000468</x:v>
      </x:c>
      <x:c r="C16469" s="69" t="n">
        <x:v>3</x:v>
      </x:c>
      <x:c r="D16469" s="37" t="str">
        <x:v>分拣完成</x:v>
      </x:c>
      <x:c r="E16469" s="37" t="str">
        <x:v>S006</x:v>
      </x:c>
      <x:c r="F16469" s="64" t="n">
        <x:v>46258.58337616898</x:v>
      </x:c>
    </x:row>
    <x:row r="16470">
      <x:c r="A16470" s="37" t="str">
        <x:v>EV30000469</x:v>
      </x:c>
      <x:c r="B16470" s="37" t="str">
        <x:v>WB0000469</x:v>
      </x:c>
      <x:c r="C16470" s="69" t="n">
        <x:v>3</x:v>
      </x:c>
      <x:c r="D16470" s="37" t="str">
        <x:v>分拣完成</x:v>
      </x:c>
      <x:c r="E16470" s="37" t="str">
        <x:v>S012</x:v>
      </x:c>
      <x:c r="F16470" s="64" t="n">
        <x:v>46266.459201770835</x:v>
      </x:c>
    </x:row>
    <x:row r="16471">
      <x:c r="A16471" s="37" t="str">
        <x:v>EV30000470</x:v>
      </x:c>
      <x:c r="B16471" s="37" t="str">
        <x:v>WB0000470</x:v>
      </x:c>
      <x:c r="C16471" s="69" t="n">
        <x:v>3</x:v>
      </x:c>
      <x:c r="D16471" s="37" t="str">
        <x:v>分拣完成</x:v>
      </x:c>
      <x:c r="E16471" s="37" t="str">
        <x:v>S007</x:v>
      </x:c>
      <x:c r="F16471" s="64" t="n">
        <x:v>46266.76917375</x:v>
      </x:c>
    </x:row>
    <x:row r="16472">
      <x:c r="A16472" s="37" t="str">
        <x:v>EV30000471</x:v>
      </x:c>
      <x:c r="B16472" s="37" t="str">
        <x:v>WB0000471</x:v>
      </x:c>
      <x:c r="C16472" s="69" t="n">
        <x:v>3</x:v>
      </x:c>
      <x:c r="D16472" s="37" t="str">
        <x:v>分拣完成</x:v>
      </x:c>
      <x:c r="E16472" s="37" t="str">
        <x:v>S023</x:v>
      </x:c>
      <x:c r="F16472" s="64" t="n">
        <x:v>46252.54166570602</x:v>
      </x:c>
    </x:row>
    <x:row r="16473">
      <x:c r="A16473" s="37" t="str">
        <x:v>EV30000472</x:v>
      </x:c>
      <x:c r="B16473" s="37" t="str">
        <x:v>WB0000472</x:v>
      </x:c>
      <x:c r="C16473" s="69" t="n">
        <x:v>3</x:v>
      </x:c>
      <x:c r="D16473" s="37" t="str">
        <x:v>分拣完成</x:v>
      </x:c>
      <x:c r="E16473" s="37" t="str">
        <x:v>S022</x:v>
      </x:c>
      <x:c r="F16473" s="64" t="n">
        <x:v>46262.5421821875</x:v>
      </x:c>
    </x:row>
    <x:row r="16474">
      <x:c r="A16474" s="37" t="str">
        <x:v>EV30000473</x:v>
      </x:c>
      <x:c r="B16474" s="37" t="str">
        <x:v>WB0000473</x:v>
      </x:c>
      <x:c r="C16474" s="69" t="n">
        <x:v>3</x:v>
      </x:c>
      <x:c r="D16474" s="37" t="str">
        <x:v>分拣完成</x:v>
      </x:c>
      <x:c r="E16474" s="37" t="str">
        <x:v>S014</x:v>
      </x:c>
      <x:c r="F16474" s="64" t="n">
        <x:v>46249.42853885417</x:v>
      </x:c>
    </x:row>
    <x:row r="16475">
      <x:c r="A16475" s="37" t="str">
        <x:v>EV30000474</x:v>
      </x:c>
      <x:c r="B16475" s="37" t="str">
        <x:v>WB0000474</x:v>
      </x:c>
      <x:c r="C16475" s="69" t="n">
        <x:v>3</x:v>
      </x:c>
      <x:c r="D16475" s="37" t="str">
        <x:v>分拣完成</x:v>
      </x:c>
      <x:c r="E16475" s="37" t="str">
        <x:v>S020</x:v>
      </x:c>
      <x:c r="F16475" s="64" t="n">
        <x:v>46243.473679375</x:v>
      </x:c>
    </x:row>
    <x:row r="16476">
      <x:c r="A16476" s="37" t="str">
        <x:v>EV30000475</x:v>
      </x:c>
      <x:c r="B16476" s="37" t="str">
        <x:v>WB0000475</x:v>
      </x:c>
      <x:c r="C16476" s="69" t="n">
        <x:v>3</x:v>
      </x:c>
      <x:c r="D16476" s="37" t="str">
        <x:v>分拣完成</x:v>
      </x:c>
      <x:c r="E16476" s="37" t="str">
        <x:v>S018</x:v>
      </x:c>
      <x:c r="F16476" s="64" t="n">
        <x:v>46246.016833981485</x:v>
      </x:c>
    </x:row>
    <x:row r="16477">
      <x:c r="A16477" s="37" t="str">
        <x:v>EV30000476</x:v>
      </x:c>
      <x:c r="B16477" s="37" t="str">
        <x:v>WB0000476</x:v>
      </x:c>
      <x:c r="C16477" s="69" t="n">
        <x:v>3</x:v>
      </x:c>
      <x:c r="D16477" s="37" t="str">
        <x:v>分拣完成</x:v>
      </x:c>
      <x:c r="E16477" s="37" t="str">
        <x:v>S024</x:v>
      </x:c>
      <x:c r="F16477" s="64" t="n">
        <x:v>46245.102611145834</x:v>
      </x:c>
    </x:row>
    <x:row r="16478">
      <x:c r="A16478" s="37" t="str">
        <x:v>EV30000477</x:v>
      </x:c>
      <x:c r="B16478" s="37" t="str">
        <x:v>WB0000477</x:v>
      </x:c>
      <x:c r="C16478" s="69" t="n">
        <x:v>3</x:v>
      </x:c>
      <x:c r="D16478" s="37" t="str">
        <x:v>分拣完成</x:v>
      </x:c>
      <x:c r="E16478" s="37" t="str">
        <x:v>S019</x:v>
      </x:c>
      <x:c r="F16478" s="64" t="n">
        <x:v>46257.087025127315</x:v>
      </x:c>
    </x:row>
    <x:row r="16479">
      <x:c r="A16479" s="37" t="str">
        <x:v>EV30000478</x:v>
      </x:c>
      <x:c r="B16479" s="37" t="str">
        <x:v>WB0000478</x:v>
      </x:c>
      <x:c r="C16479" s="69" t="n">
        <x:v>3</x:v>
      </x:c>
      <x:c r="D16479" s="37" t="str">
        <x:v>分拣完成</x:v>
      </x:c>
      <x:c r="E16479" s="37" t="str">
        <x:v>S023</x:v>
      </x:c>
      <x:c r="F16479" s="64" t="n">
        <x:v>46243.87541903935</x:v>
      </x:c>
    </x:row>
    <x:row r="16480">
      <x:c r="A16480" s="37" t="str">
        <x:v>EV30000479</x:v>
      </x:c>
      <x:c r="B16480" s="37" t="str">
        <x:v>WB0000479</x:v>
      </x:c>
      <x:c r="C16480" s="69" t="n">
        <x:v>3</x:v>
      </x:c>
      <x:c r="D16480" s="37" t="str">
        <x:v>分拣完成</x:v>
      </x:c>
      <x:c r="E16480" s="37" t="str">
        <x:v>S002</x:v>
      </x:c>
      <x:c r="F16480" s="64" t="n">
        <x:v>46264.06619511574</x:v>
      </x:c>
    </x:row>
    <x:row r="16481">
      <x:c r="A16481" s="37" t="str">
        <x:v>EV30000480</x:v>
      </x:c>
      <x:c r="B16481" s="37" t="str">
        <x:v>WB0000480</x:v>
      </x:c>
      <x:c r="C16481" s="69" t="n">
        <x:v>3</x:v>
      </x:c>
      <x:c r="D16481" s="37" t="str">
        <x:v>分拣完成</x:v>
      </x:c>
      <x:c r="E16481" s="37" t="str">
        <x:v>S015</x:v>
      </x:c>
      <x:c r="F16481" s="64" t="n">
        <x:v>46240.3161709375</x:v>
      </x:c>
    </x:row>
    <x:row r="16482">
      <x:c r="A16482" s="37" t="str">
        <x:v>EV30000481</x:v>
      </x:c>
      <x:c r="B16482" s="37" t="str">
        <x:v>WB0000481</x:v>
      </x:c>
      <x:c r="C16482" s="69" t="n">
        <x:v>3</x:v>
      </x:c>
      <x:c r="D16482" s="37" t="str">
        <x:v>分拣完成</x:v>
      </x:c>
      <x:c r="E16482" s="37" t="str">
        <x:v>S024</x:v>
      </x:c>
      <x:c r="F16482" s="64" t="n">
        <x:v>46249.436011273145</x:v>
      </x:c>
    </x:row>
    <x:row r="16483">
      <x:c r="A16483" s="37" t="str">
        <x:v>EV30000482</x:v>
      </x:c>
      <x:c r="B16483" s="37" t="str">
        <x:v>WB0000482</x:v>
      </x:c>
      <x:c r="C16483" s="69" t="n">
        <x:v>3</x:v>
      </x:c>
      <x:c r="D16483" s="37" t="str">
        <x:v>分拣完成</x:v>
      </x:c>
      <x:c r="E16483" s="37" t="str">
        <x:v>S018</x:v>
      </x:c>
      <x:c r="F16483" s="64" t="n">
        <x:v>46239.27777798611</x:v>
      </x:c>
    </x:row>
    <x:row r="16484">
      <x:c r="A16484" s="37" t="str">
        <x:v>EV30000483</x:v>
      </x:c>
      <x:c r="B16484" s="37" t="str">
        <x:v>WB0000483</x:v>
      </x:c>
      <x:c r="C16484" s="69" t="n">
        <x:v>3</x:v>
      </x:c>
      <x:c r="D16484" s="37" t="str">
        <x:v>分拣完成</x:v>
      </x:c>
      <x:c r="E16484" s="37" t="str">
        <x:v>S019</x:v>
      </x:c>
      <x:c r="F16484" s="64" t="n">
        <x:v>46263.56774769676</x:v>
      </x:c>
    </x:row>
    <x:row r="16485">
      <x:c r="A16485" s="37" t="str">
        <x:v>EV30000484</x:v>
      </x:c>
      <x:c r="B16485" s="37" t="str">
        <x:v>WB0000484</x:v>
      </x:c>
      <x:c r="C16485" s="69" t="n">
        <x:v>3</x:v>
      </x:c>
      <x:c r="D16485" s="37" t="str">
        <x:v>分拣完成</x:v>
      </x:c>
      <x:c r="E16485" s="37" t="str">
        <x:v>S012</x:v>
      </x:c>
      <x:c r="F16485" s="64" t="n">
        <x:v>46253.2012859375</x:v>
      </x:c>
    </x:row>
    <x:row r="16486">
      <x:c r="A16486" s="37" t="str">
        <x:v>EV30000485</x:v>
      </x:c>
      <x:c r="B16486" s="37" t="str">
        <x:v>WB0000485</x:v>
      </x:c>
      <x:c r="C16486" s="69" t="n">
        <x:v>3</x:v>
      </x:c>
      <x:c r="D16486" s="37" t="str">
        <x:v>分拣完成</x:v>
      </x:c>
      <x:c r="E16486" s="37" t="str">
        <x:v>S021</x:v>
      </x:c>
      <x:c r="F16486" s="64" t="n">
        <x:v>46242.65305190972</x:v>
      </x:c>
    </x:row>
    <x:row r="16487">
      <x:c r="A16487" s="37" t="str">
        <x:v>EV30000486</x:v>
      </x:c>
      <x:c r="B16487" s="37" t="str">
        <x:v>WB0000486</x:v>
      </x:c>
      <x:c r="C16487" s="69" t="n">
        <x:v>3</x:v>
      </x:c>
      <x:c r="D16487" s="37" t="str">
        <x:v>分拣完成</x:v>
      </x:c>
      <x:c r="E16487" s="37" t="str">
        <x:v>S015</x:v>
      </x:c>
      <x:c r="F16487" s="64" t="n">
        <x:v>46264.09776884259</x:v>
      </x:c>
    </x:row>
    <x:row r="16488">
      <x:c r="A16488" s="37" t="str">
        <x:v>EV30000487</x:v>
      </x:c>
      <x:c r="B16488" s="37" t="str">
        <x:v>WB0000487</x:v>
      </x:c>
      <x:c r="C16488" s="69" t="n">
        <x:v>3</x:v>
      </x:c>
      <x:c r="D16488" s="37" t="str">
        <x:v>分拣完成</x:v>
      </x:c>
      <x:c r="E16488" s="37" t="str">
        <x:v>S014</x:v>
      </x:c>
      <x:c r="F16488" s="64" t="n">
        <x:v>46263.67724978009</x:v>
      </x:c>
    </x:row>
    <x:row r="16489">
      <x:c r="A16489" s="37" t="str">
        <x:v>EV30000488</x:v>
      </x:c>
      <x:c r="B16489" s="37" t="str">
        <x:v>WB0000488</x:v>
      </x:c>
      <x:c r="C16489" s="69" t="n">
        <x:v>3</x:v>
      </x:c>
      <x:c r="D16489" s="37" t="str">
        <x:v>分拣完成</x:v>
      </x:c>
      <x:c r="E16489" s="37" t="str">
        <x:v>S008</x:v>
      </x:c>
      <x:c r="F16489" s="64" t="n">
        <x:v>46257.63292640046</x:v>
      </x:c>
    </x:row>
    <x:row r="16490">
      <x:c r="A16490" s="37" t="str">
        <x:v>EV30000489</x:v>
      </x:c>
      <x:c r="B16490" s="37" t="str">
        <x:v>WB0000489</x:v>
      </x:c>
      <x:c r="C16490" s="69" t="n">
        <x:v>3</x:v>
      </x:c>
      <x:c r="D16490" s="37" t="str">
        <x:v>分拣完成</x:v>
      </x:c>
      <x:c r="E16490" s="37" t="str">
        <x:v>S023</x:v>
      </x:c>
      <x:c r="F16490" s="64" t="n">
        <x:v>46253.318812997684</x:v>
      </x:c>
    </x:row>
    <x:row r="16491">
      <x:c r="A16491" s="37" t="str">
        <x:v>EV30000490</x:v>
      </x:c>
      <x:c r="B16491" s="37" t="str">
        <x:v>WB0000490</x:v>
      </x:c>
      <x:c r="C16491" s="69" t="n">
        <x:v>3</x:v>
      </x:c>
      <x:c r="D16491" s="37" t="str">
        <x:v>分拣完成</x:v>
      </x:c>
      <x:c r="E16491" s="37" t="str">
        <x:v>S013</x:v>
      </x:c>
      <x:c r="F16491" s="64" t="n">
        <x:v>46257.69268179398</x:v>
      </x:c>
    </x:row>
    <x:row r="16492">
      <x:c r="A16492" s="37" t="str">
        <x:v>EV30000491</x:v>
      </x:c>
      <x:c r="B16492" s="37" t="str">
        <x:v>WB0000491</x:v>
      </x:c>
      <x:c r="C16492" s="69" t="n">
        <x:v>3</x:v>
      </x:c>
      <x:c r="D16492" s="37" t="str">
        <x:v>分拣完成</x:v>
      </x:c>
      <x:c r="E16492" s="37" t="str">
        <x:v>S013</x:v>
      </x:c>
      <x:c r="F16492" s="64" t="n">
        <x:v>46253.36453568287</x:v>
      </x:c>
    </x:row>
    <x:row r="16493">
      <x:c r="A16493" s="37" t="str">
        <x:v>EV30000492</x:v>
      </x:c>
      <x:c r="B16493" s="37" t="str">
        <x:v>WB0000492</x:v>
      </x:c>
      <x:c r="C16493" s="69" t="n">
        <x:v>3</x:v>
      </x:c>
      <x:c r="D16493" s="37" t="str">
        <x:v>分拣完成</x:v>
      </x:c>
      <x:c r="E16493" s="37" t="str">
        <x:v>S005</x:v>
      </x:c>
      <x:c r="F16493" s="64" t="n">
        <x:v>46240.483688472224</x:v>
      </x:c>
    </x:row>
    <x:row r="16494">
      <x:c r="A16494" s="37" t="str">
        <x:v>EV30000493</x:v>
      </x:c>
      <x:c r="B16494" s="37" t="str">
        <x:v>WB0000493</x:v>
      </x:c>
      <x:c r="C16494" s="69" t="n">
        <x:v>3</x:v>
      </x:c>
      <x:c r="D16494" s="37" t="str">
        <x:v>分拣完成</x:v>
      </x:c>
      <x:c r="E16494" s="37" t="str">
        <x:v>S001</x:v>
      </x:c>
      <x:c r="F16494" s="64" t="n">
        <x:v>46257.401356319446</x:v>
      </x:c>
    </x:row>
    <x:row r="16495">
      <x:c r="A16495" s="37" t="str">
        <x:v>EV30000494</x:v>
      </x:c>
      <x:c r="B16495" s="37" t="str">
        <x:v>WB0000494</x:v>
      </x:c>
      <x:c r="C16495" s="69" t="n">
        <x:v>3</x:v>
      </x:c>
      <x:c r="D16495" s="37" t="str">
        <x:v>分拣完成</x:v>
      </x:c>
      <x:c r="E16495" s="37" t="str">
        <x:v>S005</x:v>
      </x:c>
      <x:c r="F16495" s="64" t="n">
        <x:v>46257.40357953704</x:v>
      </x:c>
    </x:row>
    <x:row r="16496">
      <x:c r="A16496" s="37" t="str">
        <x:v>EV30000495</x:v>
      </x:c>
      <x:c r="B16496" s="37" t="str">
        <x:v>WB0000495</x:v>
      </x:c>
      <x:c r="C16496" s="69" t="n">
        <x:v>3</x:v>
      </x:c>
      <x:c r="D16496" s="37" t="str">
        <x:v>分拣完成</x:v>
      </x:c>
      <x:c r="E16496" s="37" t="str">
        <x:v>S008</x:v>
      </x:c>
      <x:c r="F16496" s="64" t="n">
        <x:v>46252.993575486114</x:v>
      </x:c>
    </x:row>
    <x:row r="16497">
      <x:c r="A16497" s="37" t="str">
        <x:v>EV30000496</x:v>
      </x:c>
      <x:c r="B16497" s="37" t="str">
        <x:v>WB0000496</x:v>
      </x:c>
      <x:c r="C16497" s="69" t="n">
        <x:v>3</x:v>
      </x:c>
      <x:c r="D16497" s="37" t="str">
        <x:v>分拣完成</x:v>
      </x:c>
      <x:c r="E16497" s="37" t="str">
        <x:v>S007</x:v>
      </x:c>
      <x:c r="F16497" s="64" t="n">
        <x:v>46243.57761907407</x:v>
      </x:c>
    </x:row>
    <x:row r="16498">
      <x:c r="A16498" s="37" t="str">
        <x:v>EV30000497</x:v>
      </x:c>
      <x:c r="B16498" s="37" t="str">
        <x:v>WB0000497</x:v>
      </x:c>
      <x:c r="C16498" s="69" t="n">
        <x:v>3</x:v>
      </x:c>
      <x:c r="D16498" s="37" t="str">
        <x:v>分拣完成</x:v>
      </x:c>
      <x:c r="E16498" s="37" t="str">
        <x:v>S019</x:v>
      </x:c>
      <x:c r="F16498" s="64" t="n">
        <x:v>46260.181784803244</x:v>
      </x:c>
    </x:row>
    <x:row r="16499">
      <x:c r="A16499" s="37" t="str">
        <x:v>EV30000498</x:v>
      </x:c>
      <x:c r="B16499" s="37" t="str">
        <x:v>WB0000498</x:v>
      </x:c>
      <x:c r="C16499" s="69" t="n">
        <x:v>3</x:v>
      </x:c>
      <x:c r="D16499" s="37" t="str">
        <x:v>分拣完成</x:v>
      </x:c>
      <x:c r="E16499" s="37" t="str">
        <x:v>S006</x:v>
      </x:c>
      <x:c r="F16499" s="64" t="n">
        <x:v>46250.59596186342</x:v>
      </x:c>
    </x:row>
    <x:row r="16500">
      <x:c r="A16500" s="37" t="str">
        <x:v>EV30000499</x:v>
      </x:c>
      <x:c r="B16500" s="37" t="str">
        <x:v>WB0000499</x:v>
      </x:c>
      <x:c r="C16500" s="69" t="n">
        <x:v>3</x:v>
      </x:c>
      <x:c r="D16500" s="37" t="str">
        <x:v>分拣完成</x:v>
      </x:c>
      <x:c r="E16500" s="37" t="str">
        <x:v>S004</x:v>
      </x:c>
      <x:c r="F16500" s="64" t="n">
        <x:v>46265.968187893515</x:v>
      </x:c>
    </x:row>
    <x:row r="16501">
      <x:c r="A16501" s="37" t="str">
        <x:v>EV30000500</x:v>
      </x:c>
      <x:c r="B16501" s="37" t="str">
        <x:v>WB0000500</x:v>
      </x:c>
      <x:c r="C16501" s="69" t="n">
        <x:v>3</x:v>
      </x:c>
      <x:c r="D16501" s="37" t="str">
        <x:v>分拣完成</x:v>
      </x:c>
      <x:c r="E16501" s="37" t="str">
        <x:v>S012</x:v>
      </x:c>
      <x:c r="F16501" s="64" t="n">
        <x:v>46238.98399388889</x:v>
      </x:c>
    </x:row>
    <x:row r="16502">
      <x:c r="A16502" s="37" t="str">
        <x:v>EV30000501</x:v>
      </x:c>
      <x:c r="B16502" s="37" t="str">
        <x:v>WB0000501</x:v>
      </x:c>
      <x:c r="C16502" s="69" t="n">
        <x:v>3</x:v>
      </x:c>
      <x:c r="D16502" s="37" t="str">
        <x:v>分拣完成</x:v>
      </x:c>
      <x:c r="E16502" s="37" t="str">
        <x:v>S002</x:v>
      </x:c>
      <x:c r="F16502" s="64" t="n">
        <x:v>46245.78987883102</x:v>
      </x:c>
    </x:row>
    <x:row r="16503">
      <x:c r="A16503" s="37" t="str">
        <x:v>EV30000502</x:v>
      </x:c>
      <x:c r="B16503" s="37" t="str">
        <x:v>WB0000502</x:v>
      </x:c>
      <x:c r="C16503" s="69" t="n">
        <x:v>3</x:v>
      </x:c>
      <x:c r="D16503" s="37" t="str">
        <x:v>分拣完成</x:v>
      </x:c>
      <x:c r="E16503" s="37" t="str">
        <x:v>S018</x:v>
      </x:c>
      <x:c r="F16503" s="64" t="n">
        <x:v>46254.794855625</x:v>
      </x:c>
    </x:row>
    <x:row r="16504">
      <x:c r="A16504" s="37" t="str">
        <x:v>EV30000503</x:v>
      </x:c>
      <x:c r="B16504" s="37" t="str">
        <x:v>WB0000503</x:v>
      </x:c>
      <x:c r="C16504" s="69" t="n">
        <x:v>3</x:v>
      </x:c>
      <x:c r="D16504" s="37" t="str">
        <x:v>分拣完成</x:v>
      </x:c>
      <x:c r="E16504" s="37" t="str">
        <x:v>S009</x:v>
      </x:c>
      <x:c r="F16504" s="64" t="n">
        <x:v>46240.20831915509</x:v>
      </x:c>
    </x:row>
    <x:row r="16505">
      <x:c r="A16505" s="37" t="str">
        <x:v>EV30000504</x:v>
      </x:c>
      <x:c r="B16505" s="37" t="str">
        <x:v>WB0000504</x:v>
      </x:c>
      <x:c r="C16505" s="69" t="n">
        <x:v>3</x:v>
      </x:c>
      <x:c r="D16505" s="37" t="str">
        <x:v>分拣完成</x:v>
      </x:c>
      <x:c r="E16505" s="37" t="str">
        <x:v>S016</x:v>
      </x:c>
      <x:c r="F16505" s="64" t="n">
        <x:v>46253.27047377315</x:v>
      </x:c>
    </x:row>
    <x:row r="16506">
      <x:c r="A16506" s="37" t="str">
        <x:v>EV30000505</x:v>
      </x:c>
      <x:c r="B16506" s="37" t="str">
        <x:v>WB0000505</x:v>
      </x:c>
      <x:c r="C16506" s="69" t="n">
        <x:v>3</x:v>
      </x:c>
      <x:c r="D16506" s="37" t="str">
        <x:v>分拣完成</x:v>
      </x:c>
      <x:c r="E16506" s="37" t="str">
        <x:v>S010</x:v>
      </x:c>
      <x:c r="F16506" s="64" t="n">
        <x:v>46261.368658576386</x:v>
      </x:c>
    </x:row>
    <x:row r="16507">
      <x:c r="A16507" s="37" t="str">
        <x:v>EV30000506</x:v>
      </x:c>
      <x:c r="B16507" s="37" t="str">
        <x:v>WB0000506</x:v>
      </x:c>
      <x:c r="C16507" s="69" t="n">
        <x:v>3</x:v>
      </x:c>
      <x:c r="D16507" s="37" t="str">
        <x:v>分拣完成</x:v>
      </x:c>
      <x:c r="E16507" s="37" t="str">
        <x:v>S001</x:v>
      </x:c>
      <x:c r="F16507" s="64" t="n">
        <x:v>46238.51458688657</x:v>
      </x:c>
    </x:row>
    <x:row r="16508">
      <x:c r="A16508" s="37" t="str">
        <x:v>EV30000507</x:v>
      </x:c>
      <x:c r="B16508" s="37" t="str">
        <x:v>WB0000507</x:v>
      </x:c>
      <x:c r="C16508" s="69" t="n">
        <x:v>3</x:v>
      </x:c>
      <x:c r="D16508" s="37" t="str">
        <x:v>分拣完成</x:v>
      </x:c>
      <x:c r="E16508" s="37" t="str">
        <x:v>S006</x:v>
      </x:c>
      <x:c r="F16508" s="64" t="n">
        <x:v>46250.847275659726</x:v>
      </x:c>
    </x:row>
    <x:row r="16509">
      <x:c r="A16509" s="37" t="str">
        <x:v>EV30000508</x:v>
      </x:c>
      <x:c r="B16509" s="37" t="str">
        <x:v>WB0000508</x:v>
      </x:c>
      <x:c r="C16509" s="69" t="n">
        <x:v>3</x:v>
      </x:c>
      <x:c r="D16509" s="37" t="str">
        <x:v>分拣完成</x:v>
      </x:c>
      <x:c r="E16509" s="37" t="str">
        <x:v>S008</x:v>
      </x:c>
      <x:c r="F16509" s="64" t="n">
        <x:v>46252.93365121528</x:v>
      </x:c>
    </x:row>
    <x:row r="16510">
      <x:c r="A16510" s="37" t="str">
        <x:v>EV30000509</x:v>
      </x:c>
      <x:c r="B16510" s="37" t="str">
        <x:v>WB0000509</x:v>
      </x:c>
      <x:c r="C16510" s="69" t="n">
        <x:v>3</x:v>
      </x:c>
      <x:c r="D16510" s="37" t="str">
        <x:v>分拣完成</x:v>
      </x:c>
      <x:c r="E16510" s="37" t="str">
        <x:v>S005</x:v>
      </x:c>
      <x:c r="F16510" s="64" t="n">
        <x:v>46259.39713246528</x:v>
      </x:c>
    </x:row>
    <x:row r="16511">
      <x:c r="A16511" s="37" t="str">
        <x:v>EV30000510</x:v>
      </x:c>
      <x:c r="B16511" s="37" t="str">
        <x:v>WB0000510</x:v>
      </x:c>
      <x:c r="C16511" s="69" t="n">
        <x:v>3</x:v>
      </x:c>
      <x:c r="D16511" s="37" t="str">
        <x:v>分拣完成</x:v>
      </x:c>
      <x:c r="E16511" s="37" t="str">
        <x:v>S015</x:v>
      </x:c>
      <x:c r="F16511" s="64" t="n">
        <x:v>46257.450339097224</x:v>
      </x:c>
    </x:row>
    <x:row r="16512">
      <x:c r="A16512" s="37" t="str">
        <x:v>EV30000511</x:v>
      </x:c>
      <x:c r="B16512" s="37" t="str">
        <x:v>WB0000511</x:v>
      </x:c>
      <x:c r="C16512" s="69" t="n">
        <x:v>3</x:v>
      </x:c>
      <x:c r="D16512" s="37" t="str">
        <x:v>分拣完成</x:v>
      </x:c>
      <x:c r="E16512" s="37" t="str">
        <x:v>S012</x:v>
      </x:c>
      <x:c r="F16512" s="64" t="n">
        <x:v>46247.14102710648</x:v>
      </x:c>
    </x:row>
    <x:row r="16513">
      <x:c r="A16513" s="37" t="str">
        <x:v>EV30000512</x:v>
      </x:c>
      <x:c r="B16513" s="37" t="str">
        <x:v>WB0000512</x:v>
      </x:c>
      <x:c r="C16513" s="69" t="n">
        <x:v>3</x:v>
      </x:c>
      <x:c r="D16513" s="37" t="str">
        <x:v>分拣完成</x:v>
      </x:c>
      <x:c r="E16513" s="37" t="str">
        <x:v>S003</x:v>
      </x:c>
      <x:c r="F16513" s="64" t="n">
        <x:v>46237.99825903935</x:v>
      </x:c>
    </x:row>
    <x:row r="16514">
      <x:c r="A16514" s="37" t="str">
        <x:v>EV30000513</x:v>
      </x:c>
      <x:c r="B16514" s="37" t="str">
        <x:v>WB0000513</x:v>
      </x:c>
      <x:c r="C16514" s="69" t="n">
        <x:v>3</x:v>
      </x:c>
      <x:c r="D16514" s="37" t="str">
        <x:v>分拣完成</x:v>
      </x:c>
      <x:c r="E16514" s="37" t="str">
        <x:v>S013</x:v>
      </x:c>
      <x:c r="F16514" s="64" t="n">
        <x:v>46241.528372071756</x:v>
      </x:c>
    </x:row>
    <x:row r="16515">
      <x:c r="A16515" s="37" t="str">
        <x:v>EV30000514</x:v>
      </x:c>
      <x:c r="B16515" s="37" t="str">
        <x:v>WB0000514</x:v>
      </x:c>
      <x:c r="C16515" s="69" t="n">
        <x:v>3</x:v>
      </x:c>
      <x:c r="D16515" s="37" t="str">
        <x:v>分拣完成</x:v>
      </x:c>
      <x:c r="E16515" s="37" t="str">
        <x:v>S008</x:v>
      </x:c>
      <x:c r="F16515" s="64" t="n">
        <x:v>46239.346269131944</x:v>
      </x:c>
    </x:row>
    <x:row r="16516">
      <x:c r="A16516" s="37" t="str">
        <x:v>EV30000515</x:v>
      </x:c>
      <x:c r="B16516" s="37" t="str">
        <x:v>WB0000515</x:v>
      </x:c>
      <x:c r="C16516" s="69" t="n">
        <x:v>3</x:v>
      </x:c>
      <x:c r="D16516" s="37" t="str">
        <x:v>分拣完成</x:v>
      </x:c>
      <x:c r="E16516" s="37" t="str">
        <x:v>S007</x:v>
      </x:c>
      <x:c r="F16516" s="64" t="n">
        <x:v>46251.7820590162</x:v>
      </x:c>
    </x:row>
    <x:row r="16517">
      <x:c r="A16517" s="37" t="str">
        <x:v>EV30000516</x:v>
      </x:c>
      <x:c r="B16517" s="37" t="str">
        <x:v>WB0000516</x:v>
      </x:c>
      <x:c r="C16517" s="69" t="n">
        <x:v>3</x:v>
      </x:c>
      <x:c r="D16517" s="37" t="str">
        <x:v>分拣完成</x:v>
      </x:c>
      <x:c r="E16517" s="37" t="str">
        <x:v>S016</x:v>
      </x:c>
      <x:c r="F16517" s="64" t="n">
        <x:v>46263.108353310185</x:v>
      </x:c>
    </x:row>
    <x:row r="16518">
      <x:c r="A16518" s="37" t="str">
        <x:v>EV30000517</x:v>
      </x:c>
      <x:c r="B16518" s="37" t="str">
        <x:v>WB0000517</x:v>
      </x:c>
      <x:c r="C16518" s="69" t="n">
        <x:v>3</x:v>
      </x:c>
      <x:c r="D16518" s="37" t="str">
        <x:v>分拣完成</x:v>
      </x:c>
      <x:c r="E16518" s="37" t="str">
        <x:v>S008</x:v>
      </x:c>
      <x:c r="F16518" s="64" t="n">
        <x:v>46265.41404431713</x:v>
      </x:c>
    </x:row>
    <x:row r="16519">
      <x:c r="A16519" s="37" t="str">
        <x:v>EV30000518</x:v>
      </x:c>
      <x:c r="B16519" s="37" t="str">
        <x:v>WB0000518</x:v>
      </x:c>
      <x:c r="C16519" s="69" t="n">
        <x:v>3</x:v>
      </x:c>
      <x:c r="D16519" s="37" t="str">
        <x:v>分拣完成</x:v>
      </x:c>
      <x:c r="E16519" s="37" t="str">
        <x:v>S009</x:v>
      </x:c>
      <x:c r="F16519" s="64" t="n">
        <x:v>46249.49300905092</x:v>
      </x:c>
    </x:row>
    <x:row r="16520">
      <x:c r="A16520" s="37" t="str">
        <x:v>EV30000519</x:v>
      </x:c>
      <x:c r="B16520" s="37" t="str">
        <x:v>WB0000519</x:v>
      </x:c>
      <x:c r="C16520" s="69" t="n">
        <x:v>3</x:v>
      </x:c>
      <x:c r="D16520" s="37" t="str">
        <x:v>分拣完成</x:v>
      </x:c>
      <x:c r="E16520" s="37" t="str">
        <x:v>S017</x:v>
      </x:c>
      <x:c r="F16520" s="64" t="n">
        <x:v>46246.4197087963</x:v>
      </x:c>
    </x:row>
    <x:row r="16521">
      <x:c r="A16521" s="37" t="str">
        <x:v>EV30000520</x:v>
      </x:c>
      <x:c r="B16521" s="37" t="str">
        <x:v>WB0000520</x:v>
      </x:c>
      <x:c r="C16521" s="69" t="n">
        <x:v>3</x:v>
      </x:c>
      <x:c r="D16521" s="37" t="str">
        <x:v>分拣完成</x:v>
      </x:c>
      <x:c r="E16521" s="37" t="str">
        <x:v>S013</x:v>
      </x:c>
      <x:c r="F16521" s="64" t="n">
        <x:v>46250.70069881945</x:v>
      </x:c>
    </x:row>
    <x:row r="16522">
      <x:c r="A16522" s="37" t="str">
        <x:v>EV30000521</x:v>
      </x:c>
      <x:c r="B16522" s="37" t="str">
        <x:v>WB0000521</x:v>
      </x:c>
      <x:c r="C16522" s="69" t="n">
        <x:v>3</x:v>
      </x:c>
      <x:c r="D16522" s="37" t="str">
        <x:v>分拣完成</x:v>
      </x:c>
      <x:c r="E16522" s="37" t="str">
        <x:v>S019</x:v>
      </x:c>
      <x:c r="F16522" s="64" t="n">
        <x:v>46266.72219833334</x:v>
      </x:c>
    </x:row>
    <x:row r="16523">
      <x:c r="A16523" s="37" t="str">
        <x:v>EV30000522</x:v>
      </x:c>
      <x:c r="B16523" s="37" t="str">
        <x:v>WB0000522</x:v>
      </x:c>
      <x:c r="C16523" s="69" t="n">
        <x:v>3</x:v>
      </x:c>
      <x:c r="D16523" s="37" t="str">
        <x:v>分拣完成</x:v>
      </x:c>
      <x:c r="E16523" s="37" t="str">
        <x:v>S015</x:v>
      </x:c>
      <x:c r="F16523" s="64" t="n">
        <x:v>46256.60250241898</x:v>
      </x:c>
    </x:row>
    <x:row r="16524">
      <x:c r="A16524" s="37" t="str">
        <x:v>EV30000523</x:v>
      </x:c>
      <x:c r="B16524" s="37" t="str">
        <x:v>WB0000523</x:v>
      </x:c>
      <x:c r="C16524" s="69" t="n">
        <x:v>3</x:v>
      </x:c>
      <x:c r="D16524" s="37" t="str">
        <x:v>分拣完成</x:v>
      </x:c>
      <x:c r="E16524" s="37" t="str">
        <x:v>S007</x:v>
      </x:c>
      <x:c r="F16524" s="64" t="n">
        <x:v>46237.72934550926</x:v>
      </x:c>
    </x:row>
    <x:row r="16525">
      <x:c r="A16525" s="37" t="str">
        <x:v>EV30000524</x:v>
      </x:c>
      <x:c r="B16525" s="37" t="str">
        <x:v>WB0000524</x:v>
      </x:c>
      <x:c r="C16525" s="69" t="n">
        <x:v>3</x:v>
      </x:c>
      <x:c r="D16525" s="37" t="str">
        <x:v>分拣完成</x:v>
      </x:c>
      <x:c r="E16525" s="37" t="str">
        <x:v>S022</x:v>
      </x:c>
      <x:c r="F16525" s="64" t="n">
        <x:v>46265.255778680556</x:v>
      </x:c>
    </x:row>
    <x:row r="16526">
      <x:c r="A16526" s="37" t="str">
        <x:v>EV30000525</x:v>
      </x:c>
      <x:c r="B16526" s="37" t="str">
        <x:v>WB0000525</x:v>
      </x:c>
      <x:c r="C16526" s="69" t="n">
        <x:v>3</x:v>
      </x:c>
      <x:c r="D16526" s="37" t="str">
        <x:v>分拣完成</x:v>
      </x:c>
      <x:c r="E16526" s="37" t="str">
        <x:v>S003</x:v>
      </x:c>
      <x:c r="F16526" s="64" t="n">
        <x:v>46264.94138030092</x:v>
      </x:c>
    </x:row>
    <x:row r="16527">
      <x:c r="A16527" s="37" t="str">
        <x:v>EV30000526</x:v>
      </x:c>
      <x:c r="B16527" s="37" t="str">
        <x:v>WB0000526</x:v>
      </x:c>
      <x:c r="C16527" s="69" t="n">
        <x:v>3</x:v>
      </x:c>
      <x:c r="D16527" s="37" t="str">
        <x:v>分拣完成</x:v>
      </x:c>
      <x:c r="E16527" s="37" t="str">
        <x:v>S003</x:v>
      </x:c>
      <x:c r="F16527" s="64" t="n">
        <x:v>46254.36806097222</x:v>
      </x:c>
    </x:row>
    <x:row r="16528">
      <x:c r="A16528" s="37" t="str">
        <x:v>EV30000527</x:v>
      </x:c>
      <x:c r="B16528" s="37" t="str">
        <x:v>WB0000527</x:v>
      </x:c>
      <x:c r="C16528" s="69" t="n">
        <x:v>3</x:v>
      </x:c>
      <x:c r="D16528" s="37" t="str">
        <x:v>分拣完成</x:v>
      </x:c>
      <x:c r="E16528" s="37" t="str">
        <x:v>S022</x:v>
      </x:c>
      <x:c r="F16528" s="64" t="n">
        <x:v>46239.35397045139</x:v>
      </x:c>
    </x:row>
    <x:row r="16529">
      <x:c r="A16529" s="37" t="str">
        <x:v>EV30000528</x:v>
      </x:c>
      <x:c r="B16529" s="37" t="str">
        <x:v>WB0000528</x:v>
      </x:c>
      <x:c r="C16529" s="69" t="n">
        <x:v>3</x:v>
      </x:c>
      <x:c r="D16529" s="37" t="str">
        <x:v>分拣完成</x:v>
      </x:c>
      <x:c r="E16529" s="37" t="str">
        <x:v>S019</x:v>
      </x:c>
      <x:c r="F16529" s="64" t="n">
        <x:v>46252.20413373843</x:v>
      </x:c>
    </x:row>
    <x:row r="16530">
      <x:c r="A16530" s="37" t="str">
        <x:v>EV30000529</x:v>
      </x:c>
      <x:c r="B16530" s="37" t="str">
        <x:v>WB0000529</x:v>
      </x:c>
      <x:c r="C16530" s="69" t="n">
        <x:v>3</x:v>
      </x:c>
      <x:c r="D16530" s="37" t="str">
        <x:v>分拣完成</x:v>
      </x:c>
      <x:c r="E16530" s="37" t="str">
        <x:v>S022</x:v>
      </x:c>
      <x:c r="F16530" s="64" t="n">
        <x:v>46263.301072222224</x:v>
      </x:c>
    </x:row>
    <x:row r="16531">
      <x:c r="A16531" s="37" t="str">
        <x:v>EV30000530</x:v>
      </x:c>
      <x:c r="B16531" s="37" t="str">
        <x:v>WB0000530</x:v>
      </x:c>
      <x:c r="C16531" s="69" t="n">
        <x:v>3</x:v>
      </x:c>
      <x:c r="D16531" s="37" t="str">
        <x:v>分拣完成</x:v>
      </x:c>
      <x:c r="E16531" s="37" t="str">
        <x:v>S016</x:v>
      </x:c>
      <x:c r="F16531" s="64" t="n">
        <x:v>46260.832284386575</x:v>
      </x:c>
    </x:row>
    <x:row r="16532">
      <x:c r="A16532" s="37" t="str">
        <x:v>EV30000531</x:v>
      </x:c>
      <x:c r="B16532" s="37" t="str">
        <x:v>WB0000531</x:v>
      </x:c>
      <x:c r="C16532" s="69" t="n">
        <x:v>3</x:v>
      </x:c>
      <x:c r="D16532" s="37" t="str">
        <x:v>分拣完成</x:v>
      </x:c>
      <x:c r="E16532" s="37" t="str">
        <x:v>S005</x:v>
      </x:c>
      <x:c r="F16532" s="64" t="n">
        <x:v>46246.395716273146</x:v>
      </x:c>
    </x:row>
    <x:row r="16533">
      <x:c r="A16533" s="37" t="str">
        <x:v>EV30000532</x:v>
      </x:c>
      <x:c r="B16533" s="37" t="str">
        <x:v>WB0000532</x:v>
      </x:c>
      <x:c r="C16533" s="69" t="n">
        <x:v>3</x:v>
      </x:c>
      <x:c r="D16533" s="37" t="str">
        <x:v>分拣完成</x:v>
      </x:c>
      <x:c r="E16533" s="37" t="str">
        <x:v>S006</x:v>
      </x:c>
      <x:c r="F16533" s="64" t="n">
        <x:v>46258.112580520836</x:v>
      </x:c>
    </x:row>
    <x:row r="16534">
      <x:c r="A16534" s="37" t="str">
        <x:v>EV30000533</x:v>
      </x:c>
      <x:c r="B16534" s="37" t="str">
        <x:v>WB0000533</x:v>
      </x:c>
      <x:c r="C16534" s="69" t="n">
        <x:v>3</x:v>
      </x:c>
      <x:c r="D16534" s="37" t="str">
        <x:v>分拣完成</x:v>
      </x:c>
      <x:c r="E16534" s="37" t="str">
        <x:v>S007</x:v>
      </x:c>
      <x:c r="F16534" s="64" t="n">
        <x:v>46263.987108043984</x:v>
      </x:c>
    </x:row>
    <x:row r="16535">
      <x:c r="A16535" s="37" t="str">
        <x:v>EV30000534</x:v>
      </x:c>
      <x:c r="B16535" s="37" t="str">
        <x:v>WB0000534</x:v>
      </x:c>
      <x:c r="C16535" s="69" t="n">
        <x:v>3</x:v>
      </x:c>
      <x:c r="D16535" s="37" t="str">
        <x:v>分拣完成</x:v>
      </x:c>
      <x:c r="E16535" s="37" t="str">
        <x:v>S008</x:v>
      </x:c>
      <x:c r="F16535" s="64" t="n">
        <x:v>46255.25210693287</x:v>
      </x:c>
    </x:row>
    <x:row r="16536">
      <x:c r="A16536" s="37" t="str">
        <x:v>EV30000535</x:v>
      </x:c>
      <x:c r="B16536" s="37" t="str">
        <x:v>WB0000535</x:v>
      </x:c>
      <x:c r="C16536" s="69" t="n">
        <x:v>3</x:v>
      </x:c>
      <x:c r="D16536" s="37" t="str">
        <x:v>分拣完成</x:v>
      </x:c>
      <x:c r="E16536" s="37" t="str">
        <x:v>S016</x:v>
      </x:c>
      <x:c r="F16536" s="64" t="n">
        <x:v>46262.973387881946</x:v>
      </x:c>
    </x:row>
    <x:row r="16537">
      <x:c r="A16537" s="37" t="str">
        <x:v>EV30000536</x:v>
      </x:c>
      <x:c r="B16537" s="37" t="str">
        <x:v>WB0000536</x:v>
      </x:c>
      <x:c r="C16537" s="69" t="n">
        <x:v>3</x:v>
      </x:c>
      <x:c r="D16537" s="37" t="str">
        <x:v>分拣完成</x:v>
      </x:c>
      <x:c r="E16537" s="37" t="str">
        <x:v>S024</x:v>
      </x:c>
      <x:c r="F16537" s="64" t="n">
        <x:v>46246.02301037037</x:v>
      </x:c>
    </x:row>
    <x:row r="16538">
      <x:c r="A16538" s="37" t="str">
        <x:v>EV30000537</x:v>
      </x:c>
      <x:c r="B16538" s="37" t="str">
        <x:v>WB0000537</x:v>
      </x:c>
      <x:c r="C16538" s="69" t="n">
        <x:v>3</x:v>
      </x:c>
      <x:c r="D16538" s="37" t="str">
        <x:v>分拣完成</x:v>
      </x:c>
      <x:c r="E16538" s="37" t="str">
        <x:v>S009</x:v>
      </x:c>
      <x:c r="F16538" s="64" t="n">
        <x:v>46265.86057466435</x:v>
      </x:c>
    </x:row>
    <x:row r="16539">
      <x:c r="A16539" s="37" t="str">
        <x:v>EV30000538</x:v>
      </x:c>
      <x:c r="B16539" s="37" t="str">
        <x:v>WB0000538</x:v>
      </x:c>
      <x:c r="C16539" s="69" t="n">
        <x:v>3</x:v>
      </x:c>
      <x:c r="D16539" s="37" t="str">
        <x:v>分拣完成</x:v>
      </x:c>
      <x:c r="E16539" s="37" t="str">
        <x:v>S004</x:v>
      </x:c>
      <x:c r="F16539" s="64" t="n">
        <x:v>46266.318469039354</x:v>
      </x:c>
    </x:row>
    <x:row r="16540">
      <x:c r="A16540" s="37" t="str">
        <x:v>EV30000539</x:v>
      </x:c>
      <x:c r="B16540" s="37" t="str">
        <x:v>WB0000539</x:v>
      </x:c>
      <x:c r="C16540" s="69" t="n">
        <x:v>3</x:v>
      </x:c>
      <x:c r="D16540" s="37" t="str">
        <x:v>分拣完成</x:v>
      </x:c>
      <x:c r="E16540" s="37" t="str">
        <x:v>S014</x:v>
      </x:c>
      <x:c r="F16540" s="64" t="n">
        <x:v>46249.2224865625</x:v>
      </x:c>
    </x:row>
    <x:row r="16541">
      <x:c r="A16541" s="37" t="str">
        <x:v>EV30000540</x:v>
      </x:c>
      <x:c r="B16541" s="37" t="str">
        <x:v>WB0000540</x:v>
      </x:c>
      <x:c r="C16541" s="69" t="n">
        <x:v>3</x:v>
      </x:c>
      <x:c r="D16541" s="37" t="str">
        <x:v>分拣完成</x:v>
      </x:c>
      <x:c r="E16541" s="37" t="str">
        <x:v>S006</x:v>
      </x:c>
      <x:c r="F16541" s="64" t="n">
        <x:v>46255.64645789352</x:v>
      </x:c>
    </x:row>
    <x:row r="16542">
      <x:c r="A16542" s="37" t="str">
        <x:v>EV30000541</x:v>
      </x:c>
      <x:c r="B16542" s="37" t="str">
        <x:v>WB0000541</x:v>
      </x:c>
      <x:c r="C16542" s="69" t="n">
        <x:v>3</x:v>
      </x:c>
      <x:c r="D16542" s="37" t="str">
        <x:v>分拣完成</x:v>
      </x:c>
      <x:c r="E16542" s="37" t="str">
        <x:v>S005</x:v>
      </x:c>
      <x:c r="F16542" s="64" t="n">
        <x:v>46248.545584988424</x:v>
      </x:c>
    </x:row>
    <x:row r="16543">
      <x:c r="A16543" s="37" t="str">
        <x:v>EV30000542</x:v>
      </x:c>
      <x:c r="B16543" s="37" t="str">
        <x:v>WB0000542</x:v>
      </x:c>
      <x:c r="C16543" s="69" t="n">
        <x:v>3</x:v>
      </x:c>
      <x:c r="D16543" s="37" t="str">
        <x:v>分拣完成</x:v>
      </x:c>
      <x:c r="E16543" s="37" t="str">
        <x:v>S021</x:v>
      </x:c>
      <x:c r="F16543" s="64" t="n">
        <x:v>46266.33892873843</x:v>
      </x:c>
    </x:row>
    <x:row r="16544">
      <x:c r="A16544" s="37" t="str">
        <x:v>EV30000543</x:v>
      </x:c>
      <x:c r="B16544" s="37" t="str">
        <x:v>WB0000543</x:v>
      </x:c>
      <x:c r="C16544" s="69" t="n">
        <x:v>3</x:v>
      </x:c>
      <x:c r="D16544" s="37" t="str">
        <x:v>分拣完成</x:v>
      </x:c>
      <x:c r="E16544" s="37" t="str">
        <x:v>S024</x:v>
      </x:c>
      <x:c r="F16544" s="64" t="n">
        <x:v>46250.088211319446</x:v>
      </x:c>
    </x:row>
    <x:row r="16545">
      <x:c r="A16545" s="37" t="str">
        <x:v>EV30000544</x:v>
      </x:c>
      <x:c r="B16545" s="37" t="str">
        <x:v>WB0000544</x:v>
      </x:c>
      <x:c r="C16545" s="69" t="n">
        <x:v>3</x:v>
      </x:c>
      <x:c r="D16545" s="37" t="str">
        <x:v>分拣完成</x:v>
      </x:c>
      <x:c r="E16545" s="37" t="str">
        <x:v>S021</x:v>
      </x:c>
      <x:c r="F16545" s="64" t="n">
        <x:v>46254.31993783565</x:v>
      </x:c>
    </x:row>
    <x:row r="16546">
      <x:c r="A16546" s="37" t="str">
        <x:v>EV30000545</x:v>
      </x:c>
      <x:c r="B16546" s="37" t="str">
        <x:v>WB0000545</x:v>
      </x:c>
      <x:c r="C16546" s="69" t="n">
        <x:v>3</x:v>
      </x:c>
      <x:c r="D16546" s="37" t="str">
        <x:v>分拣完成</x:v>
      </x:c>
      <x:c r="E16546" s="37" t="str">
        <x:v>S002</x:v>
      </x:c>
      <x:c r="F16546" s="64" t="n">
        <x:v>46237.35379123843</x:v>
      </x:c>
    </x:row>
    <x:row r="16547">
      <x:c r="A16547" s="37" t="str">
        <x:v>EV30000546</x:v>
      </x:c>
      <x:c r="B16547" s="37" t="str">
        <x:v>WB0000546</x:v>
      </x:c>
      <x:c r="C16547" s="69" t="n">
        <x:v>3</x:v>
      </x:c>
      <x:c r="D16547" s="37" t="str">
        <x:v>分拣完成</x:v>
      </x:c>
      <x:c r="E16547" s="37" t="str">
        <x:v>S017</x:v>
      </x:c>
      <x:c r="F16547" s="64" t="n">
        <x:v>46253.219128275465</x:v>
      </x:c>
    </x:row>
    <x:row r="16548">
      <x:c r="A16548" s="37" t="str">
        <x:v>EV30000547</x:v>
      </x:c>
      <x:c r="B16548" s="37" t="str">
        <x:v>WB0000547</x:v>
      </x:c>
      <x:c r="C16548" s="69" t="n">
        <x:v>3</x:v>
      </x:c>
      <x:c r="D16548" s="37" t="str">
        <x:v>分拣完成</x:v>
      </x:c>
      <x:c r="E16548" s="37" t="str">
        <x:v>S016</x:v>
      </x:c>
      <x:c r="F16548" s="64" t="n">
        <x:v>46260.59923482639</x:v>
      </x:c>
    </x:row>
    <x:row r="16549">
      <x:c r="A16549" s="37" t="str">
        <x:v>EV30000548</x:v>
      </x:c>
      <x:c r="B16549" s="37" t="str">
        <x:v>WB0000548</x:v>
      </x:c>
      <x:c r="C16549" s="69" t="n">
        <x:v>3</x:v>
      </x:c>
      <x:c r="D16549" s="37" t="str">
        <x:v>分拣完成</x:v>
      </x:c>
      <x:c r="E16549" s="37" t="str">
        <x:v>S005</x:v>
      </x:c>
      <x:c r="F16549" s="64" t="n">
        <x:v>46251.04787109954</x:v>
      </x:c>
    </x:row>
    <x:row r="16550">
      <x:c r="A16550" s="37" t="str">
        <x:v>EV30000549</x:v>
      </x:c>
      <x:c r="B16550" s="37" t="str">
        <x:v>WB0000549</x:v>
      </x:c>
      <x:c r="C16550" s="69" t="n">
        <x:v>3</x:v>
      </x:c>
      <x:c r="D16550" s="37" t="str">
        <x:v>分拣完成</x:v>
      </x:c>
      <x:c r="E16550" s="37" t="str">
        <x:v>S014</x:v>
      </x:c>
      <x:c r="F16550" s="64" t="n">
        <x:v>46242.155833599536</x:v>
      </x:c>
    </x:row>
    <x:row r="16551">
      <x:c r="A16551" s="37" t="str">
        <x:v>EV30000550</x:v>
      </x:c>
      <x:c r="B16551" s="37" t="str">
        <x:v>WB0000550</x:v>
      </x:c>
      <x:c r="C16551" s="69" t="n">
        <x:v>3</x:v>
      </x:c>
      <x:c r="D16551" s="37" t="str">
        <x:v>分拣完成</x:v>
      </x:c>
      <x:c r="E16551" s="37" t="str">
        <x:v>S007</x:v>
      </x:c>
      <x:c r="F16551" s="64" t="n">
        <x:v>46254.46118385417</x:v>
      </x:c>
    </x:row>
    <x:row r="16552">
      <x:c r="A16552" s="37" t="str">
        <x:v>EV30000551</x:v>
      </x:c>
      <x:c r="B16552" s="37" t="str">
        <x:v>WB0000551</x:v>
      </x:c>
      <x:c r="C16552" s="69" t="n">
        <x:v>3</x:v>
      </x:c>
      <x:c r="D16552" s="37" t="str">
        <x:v>分拣完成</x:v>
      </x:c>
      <x:c r="E16552" s="37" t="str">
        <x:v>S019</x:v>
      </x:c>
      <x:c r="F16552" s="64" t="n">
        <x:v>46263.80683300926</x:v>
      </x:c>
    </x:row>
    <x:row r="16553">
      <x:c r="A16553" s="37" t="str">
        <x:v>EV30000552</x:v>
      </x:c>
      <x:c r="B16553" s="37" t="str">
        <x:v>WB0000552</x:v>
      </x:c>
      <x:c r="C16553" s="69" t="n">
        <x:v>3</x:v>
      </x:c>
      <x:c r="D16553" s="37" t="str">
        <x:v>分拣完成</x:v>
      </x:c>
      <x:c r="E16553" s="37" t="str">
        <x:v>S007</x:v>
      </x:c>
      <x:c r="F16553" s="64" t="n">
        <x:v>46253.51323434028</x:v>
      </x:c>
    </x:row>
    <x:row r="16554">
      <x:c r="A16554" s="37" t="str">
        <x:v>EV30000553</x:v>
      </x:c>
      <x:c r="B16554" s="37" t="str">
        <x:v>WB0000553</x:v>
      </x:c>
      <x:c r="C16554" s="69" t="n">
        <x:v>3</x:v>
      </x:c>
      <x:c r="D16554" s="37" t="str">
        <x:v>分拣完成</x:v>
      </x:c>
      <x:c r="E16554" s="37" t="str">
        <x:v>S011</x:v>
      </x:c>
      <x:c r="F16554" s="64" t="n">
        <x:v>46245.60925150463</x:v>
      </x:c>
    </x:row>
    <x:row r="16555">
      <x:c r="A16555" s="37" t="str">
        <x:v>EV30000554</x:v>
      </x:c>
      <x:c r="B16555" s="37" t="str">
        <x:v>WB0000554</x:v>
      </x:c>
      <x:c r="C16555" s="69" t="n">
        <x:v>3</x:v>
      </x:c>
      <x:c r="D16555" s="37" t="str">
        <x:v>分拣完成</x:v>
      </x:c>
      <x:c r="E16555" s="37" t="str">
        <x:v>S003</x:v>
      </x:c>
      <x:c r="F16555" s="64" t="n">
        <x:v>46250.32741813657</x:v>
      </x:c>
    </x:row>
    <x:row r="16556">
      <x:c r="A16556" s="37" t="str">
        <x:v>EV30000555</x:v>
      </x:c>
      <x:c r="B16556" s="37" t="str">
        <x:v>WB0000555</x:v>
      </x:c>
      <x:c r="C16556" s="69" t="n">
        <x:v>3</x:v>
      </x:c>
      <x:c r="D16556" s="37" t="str">
        <x:v>分拣完成</x:v>
      </x:c>
      <x:c r="E16556" s="37" t="str">
        <x:v>S014</x:v>
      </x:c>
      <x:c r="F16556" s="64" t="n">
        <x:v>46242.35021458333</x:v>
      </x:c>
    </x:row>
    <x:row r="16557">
      <x:c r="A16557" s="37" t="str">
        <x:v>EV30000556</x:v>
      </x:c>
      <x:c r="B16557" s="37" t="str">
        <x:v>WB0000556</x:v>
      </x:c>
      <x:c r="C16557" s="69" t="n">
        <x:v>3</x:v>
      </x:c>
      <x:c r="D16557" s="37" t="str">
        <x:v>分拣完成</x:v>
      </x:c>
      <x:c r="E16557" s="37" t="str">
        <x:v>S024</x:v>
      </x:c>
      <x:c r="F16557" s="64" t="n">
        <x:v>46258.15909782407</x:v>
      </x:c>
    </x:row>
    <x:row r="16558">
      <x:c r="A16558" s="37" t="str">
        <x:v>EV30000557</x:v>
      </x:c>
      <x:c r="B16558" s="37" t="str">
        <x:v>WB0000557</x:v>
      </x:c>
      <x:c r="C16558" s="69" t="n">
        <x:v>3</x:v>
      </x:c>
      <x:c r="D16558" s="37" t="str">
        <x:v>分拣完成</x:v>
      </x:c>
      <x:c r="E16558" s="37" t="str">
        <x:v>S023</x:v>
      </x:c>
      <x:c r="F16558" s="64" t="n">
        <x:v>46266.77279283565</x:v>
      </x:c>
    </x:row>
    <x:row r="16559">
      <x:c r="A16559" s="37" t="str">
        <x:v>EV30000558</x:v>
      </x:c>
      <x:c r="B16559" s="37" t="str">
        <x:v>WB0000558</x:v>
      </x:c>
      <x:c r="C16559" s="69" t="n">
        <x:v>3</x:v>
      </x:c>
      <x:c r="D16559" s="37" t="str">
        <x:v>分拣完成</x:v>
      </x:c>
      <x:c r="E16559" s="37" t="str">
        <x:v>S013</x:v>
      </x:c>
      <x:c r="F16559" s="64" t="n">
        <x:v>46260.71570850694</x:v>
      </x:c>
    </x:row>
    <x:row r="16560">
      <x:c r="A16560" s="37" t="str">
        <x:v>EV30000559</x:v>
      </x:c>
      <x:c r="B16560" s="37" t="str">
        <x:v>WB0000559</x:v>
      </x:c>
      <x:c r="C16560" s="69" t="n">
        <x:v>3</x:v>
      </x:c>
      <x:c r="D16560" s="37" t="str">
        <x:v>分拣完成</x:v>
      </x:c>
      <x:c r="E16560" s="37" t="str">
        <x:v>S013</x:v>
      </x:c>
      <x:c r="F16560" s="64" t="n">
        <x:v>46266.65600034722</x:v>
      </x:c>
    </x:row>
    <x:row r="16561">
      <x:c r="A16561" s="37" t="str">
        <x:v>EV30000560</x:v>
      </x:c>
      <x:c r="B16561" s="37" t="str">
        <x:v>WB0000560</x:v>
      </x:c>
      <x:c r="C16561" s="69" t="n">
        <x:v>3</x:v>
      </x:c>
      <x:c r="D16561" s="37" t="str">
        <x:v>分拣完成</x:v>
      </x:c>
      <x:c r="E16561" s="37" t="str">
        <x:v>S012</x:v>
      </x:c>
      <x:c r="F16561" s="64" t="n">
        <x:v>46261.1893059838</x:v>
      </x:c>
    </x:row>
    <x:row r="16562">
      <x:c r="A16562" s="37" t="str">
        <x:v>EV30000561</x:v>
      </x:c>
      <x:c r="B16562" s="37" t="str">
        <x:v>WB0000561</x:v>
      </x:c>
      <x:c r="C16562" s="69" t="n">
        <x:v>3</x:v>
      </x:c>
      <x:c r="D16562" s="37" t="str">
        <x:v>分拣完成</x:v>
      </x:c>
      <x:c r="E16562" s="37" t="str">
        <x:v>S002</x:v>
      </x:c>
      <x:c r="F16562" s="64" t="n">
        <x:v>46246.29019914352</x:v>
      </x:c>
    </x:row>
    <x:row r="16563">
      <x:c r="A16563" s="37" t="str">
        <x:v>EV30000562</x:v>
      </x:c>
      <x:c r="B16563" s="37" t="str">
        <x:v>WB0000562</x:v>
      </x:c>
      <x:c r="C16563" s="69" t="n">
        <x:v>3</x:v>
      </x:c>
      <x:c r="D16563" s="37" t="str">
        <x:v>分拣完成</x:v>
      </x:c>
      <x:c r="E16563" s="37" t="str">
        <x:v>S006</x:v>
      </x:c>
      <x:c r="F16563" s="64" t="n">
        <x:v>46254.68422391204</x:v>
      </x:c>
    </x:row>
    <x:row r="16564">
      <x:c r="A16564" s="37" t="str">
        <x:v>EV30000563</x:v>
      </x:c>
      <x:c r="B16564" s="37" t="str">
        <x:v>WB0000563</x:v>
      </x:c>
      <x:c r="C16564" s="69" t="n">
        <x:v>3</x:v>
      </x:c>
      <x:c r="D16564" s="37" t="str">
        <x:v>分拣完成</x:v>
      </x:c>
      <x:c r="E16564" s="37" t="str">
        <x:v>S009</x:v>
      </x:c>
      <x:c r="F16564" s="64" t="n">
        <x:v>46262.44307296296</x:v>
      </x:c>
    </x:row>
    <x:row r="16565">
      <x:c r="A16565" s="37" t="str">
        <x:v>EV30000564</x:v>
      </x:c>
      <x:c r="B16565" s="37" t="str">
        <x:v>WB0000564</x:v>
      </x:c>
      <x:c r="C16565" s="69" t="n">
        <x:v>3</x:v>
      </x:c>
      <x:c r="D16565" s="37" t="str">
        <x:v>分拣完成</x:v>
      </x:c>
      <x:c r="E16565" s="37" t="str">
        <x:v>S002</x:v>
      </x:c>
      <x:c r="F16565" s="64" t="n">
        <x:v>46248.50347167824</x:v>
      </x:c>
    </x:row>
    <x:row r="16566">
      <x:c r="A16566" s="37" t="str">
        <x:v>EV30000565</x:v>
      </x:c>
      <x:c r="B16566" s="37" t="str">
        <x:v>WB0000565</x:v>
      </x:c>
      <x:c r="C16566" s="69" t="n">
        <x:v>3</x:v>
      </x:c>
      <x:c r="D16566" s="37" t="str">
        <x:v>分拣完成</x:v>
      </x:c>
      <x:c r="E16566" s="37" t="str">
        <x:v>S013</x:v>
      </x:c>
      <x:c r="F16566" s="64" t="n">
        <x:v>46255.18979548611</x:v>
      </x:c>
    </x:row>
    <x:row r="16567">
      <x:c r="A16567" s="37" t="str">
        <x:v>EV30000566</x:v>
      </x:c>
      <x:c r="B16567" s="37" t="str">
        <x:v>WB0000566</x:v>
      </x:c>
      <x:c r="C16567" s="69" t="n">
        <x:v>3</x:v>
      </x:c>
      <x:c r="D16567" s="37" t="str">
        <x:v>分拣完成</x:v>
      </x:c>
      <x:c r="E16567" s="37" t="str">
        <x:v>S005</x:v>
      </x:c>
      <x:c r="F16567" s="64" t="n">
        <x:v>46258.19621328704</x:v>
      </x:c>
    </x:row>
    <x:row r="16568">
      <x:c r="A16568" s="37" t="str">
        <x:v>EV30000567</x:v>
      </x:c>
      <x:c r="B16568" s="37" t="str">
        <x:v>WB0000567</x:v>
      </x:c>
      <x:c r="C16568" s="69" t="n">
        <x:v>3</x:v>
      </x:c>
      <x:c r="D16568" s="37" t="str">
        <x:v>分拣完成</x:v>
      </x:c>
      <x:c r="E16568" s="37" t="str">
        <x:v>S017</x:v>
      </x:c>
      <x:c r="F16568" s="64" t="n">
        <x:v>46256.93571597222</x:v>
      </x:c>
    </x:row>
    <x:row r="16569">
      <x:c r="A16569" s="37" t="str">
        <x:v>EV30000568</x:v>
      </x:c>
      <x:c r="B16569" s="37" t="str">
        <x:v>WB0000568</x:v>
      </x:c>
      <x:c r="C16569" s="69" t="n">
        <x:v>3</x:v>
      </x:c>
      <x:c r="D16569" s="37" t="str">
        <x:v>分拣完成</x:v>
      </x:c>
      <x:c r="E16569" s="37" t="str">
        <x:v>S019</x:v>
      </x:c>
      <x:c r="F16569" s="64" t="n">
        <x:v>46250.178768784725</x:v>
      </x:c>
    </x:row>
    <x:row r="16570">
      <x:c r="A16570" s="37" t="str">
        <x:v>EV30000569</x:v>
      </x:c>
      <x:c r="B16570" s="37" t="str">
        <x:v>WB0000569</x:v>
      </x:c>
      <x:c r="C16570" s="69" t="n">
        <x:v>3</x:v>
      </x:c>
      <x:c r="D16570" s="37" t="str">
        <x:v>分拣完成</x:v>
      </x:c>
      <x:c r="E16570" s="37" t="str">
        <x:v>S020</x:v>
      </x:c>
      <x:c r="F16570" s="64" t="n">
        <x:v>46259.99903130787</x:v>
      </x:c>
    </x:row>
    <x:row r="16571">
      <x:c r="A16571" s="37" t="str">
        <x:v>EV30000570</x:v>
      </x:c>
      <x:c r="B16571" s="37" t="str">
        <x:v>WB0000570</x:v>
      </x:c>
      <x:c r="C16571" s="69" t="n">
        <x:v>3</x:v>
      </x:c>
      <x:c r="D16571" s="37" t="str">
        <x:v>分拣完成</x:v>
      </x:c>
      <x:c r="E16571" s="37" t="str">
        <x:v>S009</x:v>
      </x:c>
      <x:c r="F16571" s="64" t="n">
        <x:v>46246.40344068287</x:v>
      </x:c>
    </x:row>
    <x:row r="16572">
      <x:c r="A16572" s="37" t="str">
        <x:v>EV30000571</x:v>
      </x:c>
      <x:c r="B16572" s="37" t="str">
        <x:v>WB0000571</x:v>
      </x:c>
      <x:c r="C16572" s="69" t="n">
        <x:v>3</x:v>
      </x:c>
      <x:c r="D16572" s="37" t="str">
        <x:v>分拣完成</x:v>
      </x:c>
      <x:c r="E16572" s="37" t="str">
        <x:v>S001</x:v>
      </x:c>
      <x:c r="F16572" s="64" t="n">
        <x:v>46260.78568443287</x:v>
      </x:c>
    </x:row>
    <x:row r="16573">
      <x:c r="A16573" s="37" t="str">
        <x:v>EV30000572</x:v>
      </x:c>
      <x:c r="B16573" s="37" t="str">
        <x:v>WB0000572</x:v>
      </x:c>
      <x:c r="C16573" s="69" t="n">
        <x:v>3</x:v>
      </x:c>
      <x:c r="D16573" s="37" t="str">
        <x:v>分拣完成</x:v>
      </x:c>
      <x:c r="E16573" s="37" t="str">
        <x:v>S002</x:v>
      </x:c>
      <x:c r="F16573" s="64" t="n">
        <x:v>46240.865320069446</x:v>
      </x:c>
    </x:row>
    <x:row r="16574">
      <x:c r="A16574" s="37" t="str">
        <x:v>EV30000573</x:v>
      </x:c>
      <x:c r="B16574" s="37" t="str">
        <x:v>WB0000573</x:v>
      </x:c>
      <x:c r="C16574" s="69" t="n">
        <x:v>3</x:v>
      </x:c>
      <x:c r="D16574" s="37" t="str">
        <x:v>分拣完成</x:v>
      </x:c>
      <x:c r="E16574" s="37" t="str">
        <x:v>S005</x:v>
      </x:c>
      <x:c r="F16574" s="64" t="n">
        <x:v>46257.43869746528</x:v>
      </x:c>
    </x:row>
    <x:row r="16575">
      <x:c r="A16575" s="37" t="str">
        <x:v>EV30000574</x:v>
      </x:c>
      <x:c r="B16575" s="37" t="str">
        <x:v>WB0000574</x:v>
      </x:c>
      <x:c r="C16575" s="69" t="n">
        <x:v>3</x:v>
      </x:c>
      <x:c r="D16575" s="37" t="str">
        <x:v>分拣完成</x:v>
      </x:c>
      <x:c r="E16575" s="37" t="str">
        <x:v>S005</x:v>
      </x:c>
      <x:c r="F16575" s="64" t="n">
        <x:v>46266.09943978009</x:v>
      </x:c>
    </x:row>
    <x:row r="16576">
      <x:c r="A16576" s="37" t="str">
        <x:v>EV30000575</x:v>
      </x:c>
      <x:c r="B16576" s="37" t="str">
        <x:v>WB0000575</x:v>
      </x:c>
      <x:c r="C16576" s="69" t="n">
        <x:v>3</x:v>
      </x:c>
      <x:c r="D16576" s="37" t="str">
        <x:v>分拣完成</x:v>
      </x:c>
      <x:c r="E16576" s="37" t="str">
        <x:v>S013</x:v>
      </x:c>
      <x:c r="F16576" s="64" t="n">
        <x:v>46248.6806871875</x:v>
      </x:c>
    </x:row>
    <x:row r="16577">
      <x:c r="A16577" s="37" t="str">
        <x:v>EV30000576</x:v>
      </x:c>
      <x:c r="B16577" s="37" t="str">
        <x:v>WB0000576</x:v>
      </x:c>
      <x:c r="C16577" s="69" t="n">
        <x:v>3</x:v>
      </x:c>
      <x:c r="D16577" s="37" t="str">
        <x:v>分拣完成</x:v>
      </x:c>
      <x:c r="E16577" s="37" t="str">
        <x:v>S013</x:v>
      </x:c>
      <x:c r="F16577" s="64" t="n">
        <x:v>46256.73553667824</x:v>
      </x:c>
    </x:row>
    <x:row r="16578">
      <x:c r="A16578" s="37" t="str">
        <x:v>EV30000577</x:v>
      </x:c>
      <x:c r="B16578" s="37" t="str">
        <x:v>WB0000577</x:v>
      </x:c>
      <x:c r="C16578" s="69" t="n">
        <x:v>3</x:v>
      </x:c>
      <x:c r="D16578" s="37" t="str">
        <x:v>分拣完成</x:v>
      </x:c>
      <x:c r="E16578" s="37" t="str">
        <x:v>S024</x:v>
      </x:c>
      <x:c r="F16578" s="64" t="n">
        <x:v>46249.5235884838</x:v>
      </x:c>
    </x:row>
    <x:row r="16579">
      <x:c r="A16579" s="37" t="str">
        <x:v>EV30000578</x:v>
      </x:c>
      <x:c r="B16579" s="37" t="str">
        <x:v>WB0000578</x:v>
      </x:c>
      <x:c r="C16579" s="69" t="n">
        <x:v>3</x:v>
      </x:c>
      <x:c r="D16579" s="37" t="str">
        <x:v>分拣完成</x:v>
      </x:c>
      <x:c r="E16579" s="37" t="str">
        <x:v>S011</x:v>
      </x:c>
      <x:c r="F16579" s="64" t="n">
        <x:v>46249.34707915509</x:v>
      </x:c>
    </x:row>
    <x:row r="16580">
      <x:c r="A16580" s="37" t="str">
        <x:v>EV30000579</x:v>
      </x:c>
      <x:c r="B16580" s="37" t="str">
        <x:v>WB0000579</x:v>
      </x:c>
      <x:c r="C16580" s="69" t="n">
        <x:v>3</x:v>
      </x:c>
      <x:c r="D16580" s="37" t="str">
        <x:v>分拣完成</x:v>
      </x:c>
      <x:c r="E16580" s="37" t="str">
        <x:v>S017</x:v>
      </x:c>
      <x:c r="F16580" s="64" t="n">
        <x:v>46239.259634699076</x:v>
      </x:c>
    </x:row>
    <x:row r="16581">
      <x:c r="A16581" s="37" t="str">
        <x:v>EV30000580</x:v>
      </x:c>
      <x:c r="B16581" s="37" t="str">
        <x:v>WB0000580</x:v>
      </x:c>
      <x:c r="C16581" s="69" t="n">
        <x:v>3</x:v>
      </x:c>
      <x:c r="D16581" s="37" t="str">
        <x:v>分拣完成</x:v>
      </x:c>
      <x:c r="E16581" s="37" t="str">
        <x:v>S019</x:v>
      </x:c>
      <x:c r="F16581" s="64" t="n">
        <x:v>46239.70472765046</x:v>
      </x:c>
    </x:row>
    <x:row r="16582">
      <x:c r="A16582" s="37" t="str">
        <x:v>EV30000581</x:v>
      </x:c>
      <x:c r="B16582" s="37" t="str">
        <x:v>WB0000581</x:v>
      </x:c>
      <x:c r="C16582" s="69" t="n">
        <x:v>3</x:v>
      </x:c>
      <x:c r="D16582" s="37" t="str">
        <x:v>分拣完成</x:v>
      </x:c>
      <x:c r="E16582" s="37" t="str">
        <x:v>S022</x:v>
      </x:c>
      <x:c r="F16582" s="64" t="n">
        <x:v>46266.00390373843</x:v>
      </x:c>
    </x:row>
    <x:row r="16583">
      <x:c r="A16583" s="37" t="str">
        <x:v>EV30000582</x:v>
      </x:c>
      <x:c r="B16583" s="37" t="str">
        <x:v>WB0000582</x:v>
      </x:c>
      <x:c r="C16583" s="69" t="n">
        <x:v>3</x:v>
      </x:c>
      <x:c r="D16583" s="37" t="str">
        <x:v>分拣完成</x:v>
      </x:c>
      <x:c r="E16583" s="37" t="str">
        <x:v>S009</x:v>
      </x:c>
      <x:c r="F16583" s="64" t="n">
        <x:v>46253.995335520834</x:v>
      </x:c>
    </x:row>
    <x:row r="16584">
      <x:c r="A16584" s="37" t="str">
        <x:v>EV30000583</x:v>
      </x:c>
      <x:c r="B16584" s="37" t="str">
        <x:v>WB0000583</x:v>
      </x:c>
      <x:c r="C16584" s="69" t="n">
        <x:v>3</x:v>
      </x:c>
      <x:c r="D16584" s="37" t="str">
        <x:v>分拣完成</x:v>
      </x:c>
      <x:c r="E16584" s="37" t="str">
        <x:v>S007</x:v>
      </x:c>
      <x:c r="F16584" s="64" t="n">
        <x:v>46266.67798893518</x:v>
      </x:c>
    </x:row>
    <x:row r="16585">
      <x:c r="A16585" s="37" t="str">
        <x:v>EV30000584</x:v>
      </x:c>
      <x:c r="B16585" s="37" t="str">
        <x:v>WB0000584</x:v>
      </x:c>
      <x:c r="C16585" s="69" t="n">
        <x:v>3</x:v>
      </x:c>
      <x:c r="D16585" s="37" t="str">
        <x:v>分拣完成</x:v>
      </x:c>
      <x:c r="E16585" s="37" t="str">
        <x:v>S017</x:v>
      </x:c>
      <x:c r="F16585" s="64" t="n">
        <x:v>46262.206938842595</x:v>
      </x:c>
    </x:row>
    <x:row r="16586">
      <x:c r="A16586" s="37" t="str">
        <x:v>EV30000585</x:v>
      </x:c>
      <x:c r="B16586" s="37" t="str">
        <x:v>WB0000585</x:v>
      </x:c>
      <x:c r="C16586" s="69" t="n">
        <x:v>3</x:v>
      </x:c>
      <x:c r="D16586" s="37" t="str">
        <x:v>分拣完成</x:v>
      </x:c>
      <x:c r="E16586" s="37" t="str">
        <x:v>S005</x:v>
      </x:c>
      <x:c r="F16586" s="64" t="n">
        <x:v>46246.45293775463</x:v>
      </x:c>
    </x:row>
    <x:row r="16587">
      <x:c r="A16587" s="37" t="str">
        <x:v>EV30000586</x:v>
      </x:c>
      <x:c r="B16587" s="37" t="str">
        <x:v>WB0000586</x:v>
      </x:c>
      <x:c r="C16587" s="69" t="n">
        <x:v>3</x:v>
      </x:c>
      <x:c r="D16587" s="37" t="str">
        <x:v>分拣完成</x:v>
      </x:c>
      <x:c r="E16587" s="37" t="str">
        <x:v>S004</x:v>
      </x:c>
      <x:c r="F16587" s="64" t="n">
        <x:v>46242.04160434028</x:v>
      </x:c>
    </x:row>
    <x:row r="16588">
      <x:c r="A16588" s="37" t="str">
        <x:v>EV30000587</x:v>
      </x:c>
      <x:c r="B16588" s="37" t="str">
        <x:v>WB0000587</x:v>
      </x:c>
      <x:c r="C16588" s="69" t="n">
        <x:v>3</x:v>
      </x:c>
      <x:c r="D16588" s="37" t="str">
        <x:v>分拣完成</x:v>
      </x:c>
      <x:c r="E16588" s="37" t="str">
        <x:v>S016</x:v>
      </x:c>
      <x:c r="F16588" s="64" t="n">
        <x:v>46236.706868217596</x:v>
      </x:c>
    </x:row>
    <x:row r="16589">
      <x:c r="A16589" s="37" t="str">
        <x:v>EV30000588</x:v>
      </x:c>
      <x:c r="B16589" s="37" t="str">
        <x:v>WB0000588</x:v>
      </x:c>
      <x:c r="C16589" s="69" t="n">
        <x:v>3</x:v>
      </x:c>
      <x:c r="D16589" s="37" t="str">
        <x:v>分拣完成</x:v>
      </x:c>
      <x:c r="E16589" s="37" t="str">
        <x:v>S003</x:v>
      </x:c>
      <x:c r="F16589" s="64" t="n">
        <x:v>46249.4041687037</x:v>
      </x:c>
    </x:row>
    <x:row r="16590">
      <x:c r="A16590" s="37" t="str">
        <x:v>EV30000589</x:v>
      </x:c>
      <x:c r="B16590" s="37" t="str">
        <x:v>WB0000589</x:v>
      </x:c>
      <x:c r="C16590" s="69" t="n">
        <x:v>3</x:v>
      </x:c>
      <x:c r="D16590" s="37" t="str">
        <x:v>分拣完成</x:v>
      </x:c>
      <x:c r="E16590" s="37" t="str">
        <x:v>S023</x:v>
      </x:c>
      <x:c r="F16590" s="64" t="n">
        <x:v>46253.88893306713</x:v>
      </x:c>
    </x:row>
    <x:row r="16591">
      <x:c r="A16591" s="37" t="str">
        <x:v>EV30000590</x:v>
      </x:c>
      <x:c r="B16591" s="37" t="str">
        <x:v>WB0000590</x:v>
      </x:c>
      <x:c r="C16591" s="69" t="n">
        <x:v>3</x:v>
      </x:c>
      <x:c r="D16591" s="37" t="str">
        <x:v>分拣完成</x:v>
      </x:c>
      <x:c r="E16591" s="37" t="str">
        <x:v>S010</x:v>
      </x:c>
      <x:c r="F16591" s="64" t="n">
        <x:v>46260.40883910879</x:v>
      </x:c>
    </x:row>
    <x:row r="16592">
      <x:c r="A16592" s="37" t="str">
        <x:v>EV30000591</x:v>
      </x:c>
      <x:c r="B16592" s="37" t="str">
        <x:v>WB0000591</x:v>
      </x:c>
      <x:c r="C16592" s="69" t="n">
        <x:v>3</x:v>
      </x:c>
      <x:c r="D16592" s="37" t="str">
        <x:v>分拣完成</x:v>
      </x:c>
      <x:c r="E16592" s="37" t="str">
        <x:v>S024</x:v>
      </x:c>
      <x:c r="F16592" s="64" t="n">
        <x:v>46254.04048101852</x:v>
      </x:c>
    </x:row>
    <x:row r="16593">
      <x:c r="A16593" s="37" t="str">
        <x:v>EV30000592</x:v>
      </x:c>
      <x:c r="B16593" s="37" t="str">
        <x:v>WB0000592</x:v>
      </x:c>
      <x:c r="C16593" s="69" t="n">
        <x:v>3</x:v>
      </x:c>
      <x:c r="D16593" s="37" t="str">
        <x:v>分拣完成</x:v>
      </x:c>
      <x:c r="E16593" s="37" t="str">
        <x:v>S020</x:v>
      </x:c>
      <x:c r="F16593" s="64" t="n">
        <x:v>46253.163188645834</x:v>
      </x:c>
    </x:row>
    <x:row r="16594">
      <x:c r="A16594" s="37" t="str">
        <x:v>EV30000593</x:v>
      </x:c>
      <x:c r="B16594" s="37" t="str">
        <x:v>WB0000593</x:v>
      </x:c>
      <x:c r="C16594" s="69" t="n">
        <x:v>3</x:v>
      </x:c>
      <x:c r="D16594" s="37" t="str">
        <x:v>分拣完成</x:v>
      </x:c>
      <x:c r="E16594" s="37" t="str">
        <x:v>S024</x:v>
      </x:c>
      <x:c r="F16594" s="64" t="n">
        <x:v>46252.46319927083</x:v>
      </x:c>
    </x:row>
    <x:row r="16595">
      <x:c r="A16595" s="37" t="str">
        <x:v>EV30000594</x:v>
      </x:c>
      <x:c r="B16595" s="37" t="str">
        <x:v>WB0000594</x:v>
      </x:c>
      <x:c r="C16595" s="69" t="n">
        <x:v>3</x:v>
      </x:c>
      <x:c r="D16595" s="37" t="str">
        <x:v>分拣完成</x:v>
      </x:c>
      <x:c r="E16595" s="37" t="str">
        <x:v>S002</x:v>
      </x:c>
      <x:c r="F16595" s="64" t="n">
        <x:v>46250.923081168985</x:v>
      </x:c>
    </x:row>
    <x:row r="16596">
      <x:c r="A16596" s="37" t="str">
        <x:v>EV30000595</x:v>
      </x:c>
      <x:c r="B16596" s="37" t="str">
        <x:v>WB0000595</x:v>
      </x:c>
      <x:c r="C16596" s="69" t="n">
        <x:v>3</x:v>
      </x:c>
      <x:c r="D16596" s="37" t="str">
        <x:v>分拣完成</x:v>
      </x:c>
      <x:c r="E16596" s="37" t="str">
        <x:v>S014</x:v>
      </x:c>
      <x:c r="F16596" s="64" t="n">
        <x:v>46248.05147201389</x:v>
      </x:c>
    </x:row>
    <x:row r="16597">
      <x:c r="A16597" s="37" t="str">
        <x:v>EV30000596</x:v>
      </x:c>
      <x:c r="B16597" s="37" t="str">
        <x:v>WB0000596</x:v>
      </x:c>
      <x:c r="C16597" s="69" t="n">
        <x:v>3</x:v>
      </x:c>
      <x:c r="D16597" s="37" t="str">
        <x:v>分拣完成</x:v>
      </x:c>
      <x:c r="E16597" s="37" t="str">
        <x:v>S017</x:v>
      </x:c>
      <x:c r="F16597" s="64" t="n">
        <x:v>46256.141626944445</x:v>
      </x:c>
    </x:row>
    <x:row r="16598">
      <x:c r="A16598" s="37" t="str">
        <x:v>EV30000597</x:v>
      </x:c>
      <x:c r="B16598" s="37" t="str">
        <x:v>WB0000597</x:v>
      </x:c>
      <x:c r="C16598" s="69" t="n">
        <x:v>3</x:v>
      </x:c>
      <x:c r="D16598" s="37" t="str">
        <x:v>分拣完成</x:v>
      </x:c>
      <x:c r="E16598" s="37" t="str">
        <x:v>S006</x:v>
      </x:c>
      <x:c r="F16598" s="64" t="n">
        <x:v>46246.67450366898</x:v>
      </x:c>
    </x:row>
    <x:row r="16599">
      <x:c r="A16599" s="37" t="str">
        <x:v>EV30000598</x:v>
      </x:c>
      <x:c r="B16599" s="37" t="str">
        <x:v>WB0000598</x:v>
      </x:c>
      <x:c r="C16599" s="69" t="n">
        <x:v>3</x:v>
      </x:c>
      <x:c r="D16599" s="37" t="str">
        <x:v>分拣完成</x:v>
      </x:c>
      <x:c r="E16599" s="37" t="str">
        <x:v>S013</x:v>
      </x:c>
      <x:c r="F16599" s="64" t="n">
        <x:v>46258.51413355324</x:v>
      </x:c>
    </x:row>
    <x:row r="16600">
      <x:c r="A16600" s="37" t="str">
        <x:v>EV30000599</x:v>
      </x:c>
      <x:c r="B16600" s="37" t="str">
        <x:v>WB0000599</x:v>
      </x:c>
      <x:c r="C16600" s="69" t="n">
        <x:v>3</x:v>
      </x:c>
      <x:c r="D16600" s="37" t="str">
        <x:v>分拣完成</x:v>
      </x:c>
      <x:c r="E16600" s="37" t="str">
        <x:v>S003</x:v>
      </x:c>
      <x:c r="F16600" s="64" t="n">
        <x:v>46248.252780752315</x:v>
      </x:c>
    </x:row>
    <x:row r="16601">
      <x:c r="A16601" s="37" t="str">
        <x:v>EV30000600</x:v>
      </x:c>
      <x:c r="B16601" s="37" t="str">
        <x:v>WB0000600</x:v>
      </x:c>
      <x:c r="C16601" s="69" t="n">
        <x:v>3</x:v>
      </x:c>
      <x:c r="D16601" s="37" t="str">
        <x:v>分拣完成</x:v>
      </x:c>
      <x:c r="E16601" s="37" t="str">
        <x:v>S010</x:v>
      </x:c>
      <x:c r="F16601" s="64" t="n">
        <x:v>46263.536530034726</x:v>
      </x:c>
    </x:row>
    <x:row r="16602">
      <x:c r="A16602" s="37" t="str">
        <x:v>EV30000601</x:v>
      </x:c>
      <x:c r="B16602" s="37" t="str">
        <x:v>WB0000601</x:v>
      </x:c>
      <x:c r="C16602" s="69" t="n">
        <x:v>3</x:v>
      </x:c>
      <x:c r="D16602" s="37" t="str">
        <x:v>分拣完成</x:v>
      </x:c>
      <x:c r="E16602" s="37" t="str">
        <x:v>S007</x:v>
      </x:c>
      <x:c r="F16602" s="64" t="n">
        <x:v>46249.36585449074</x:v>
      </x:c>
    </x:row>
    <x:row r="16603">
      <x:c r="A16603" s="37" t="str">
        <x:v>EV30000602</x:v>
      </x:c>
      <x:c r="B16603" s="37" t="str">
        <x:v>WB0000602</x:v>
      </x:c>
      <x:c r="C16603" s="69" t="n">
        <x:v>3</x:v>
      </x:c>
      <x:c r="D16603" s="37" t="str">
        <x:v>分拣完成</x:v>
      </x:c>
      <x:c r="E16603" s="37" t="str">
        <x:v>S007</x:v>
      </x:c>
      <x:c r="F16603" s="64" t="n">
        <x:v>46266.40109204861</x:v>
      </x:c>
    </x:row>
    <x:row r="16604">
      <x:c r="A16604" s="37" t="str">
        <x:v>EV30000603</x:v>
      </x:c>
      <x:c r="B16604" s="37" t="str">
        <x:v>WB0000603</x:v>
      </x:c>
      <x:c r="C16604" s="69" t="n">
        <x:v>3</x:v>
      </x:c>
      <x:c r="D16604" s="37" t="str">
        <x:v>分拣完成</x:v>
      </x:c>
      <x:c r="E16604" s="37" t="str">
        <x:v>S024</x:v>
      </x:c>
      <x:c r="F16604" s="64" t="n">
        <x:v>46238.99189528935</x:v>
      </x:c>
    </x:row>
    <x:row r="16605">
      <x:c r="A16605" s="37" t="str">
        <x:v>EV30000604</x:v>
      </x:c>
      <x:c r="B16605" s="37" t="str">
        <x:v>WB0000604</x:v>
      </x:c>
      <x:c r="C16605" s="69" t="n">
        <x:v>3</x:v>
      </x:c>
      <x:c r="D16605" s="37" t="str">
        <x:v>分拣完成</x:v>
      </x:c>
      <x:c r="E16605" s="37" t="str">
        <x:v>S019</x:v>
      </x:c>
      <x:c r="F16605" s="64" t="n">
        <x:v>46264.61815434028</x:v>
      </x:c>
    </x:row>
    <x:row r="16606">
      <x:c r="A16606" s="37" t="str">
        <x:v>EV30000605</x:v>
      </x:c>
      <x:c r="B16606" s="37" t="str">
        <x:v>WB0000605</x:v>
      </x:c>
      <x:c r="C16606" s="69" t="n">
        <x:v>3</x:v>
      </x:c>
      <x:c r="D16606" s="37" t="str">
        <x:v>分拣完成</x:v>
      </x:c>
      <x:c r="E16606" s="37" t="str">
        <x:v>S021</x:v>
      </x:c>
      <x:c r="F16606" s="64" t="n">
        <x:v>46266.13291797454</x:v>
      </x:c>
    </x:row>
    <x:row r="16607">
      <x:c r="A16607" s="37" t="str">
        <x:v>EV30000606</x:v>
      </x:c>
      <x:c r="B16607" s="37" t="str">
        <x:v>WB0000606</x:v>
      </x:c>
      <x:c r="C16607" s="69" t="n">
        <x:v>3</x:v>
      </x:c>
      <x:c r="D16607" s="37" t="str">
        <x:v>分拣完成</x:v>
      </x:c>
      <x:c r="E16607" s="37" t="str">
        <x:v>S003</x:v>
      </x:c>
      <x:c r="F16607" s="64" t="n">
        <x:v>46253.669137916666</x:v>
      </x:c>
    </x:row>
    <x:row r="16608">
      <x:c r="A16608" s="37" t="str">
        <x:v>EV30000607</x:v>
      </x:c>
      <x:c r="B16608" s="37" t="str">
        <x:v>WB0000607</x:v>
      </x:c>
      <x:c r="C16608" s="69" t="n">
        <x:v>3</x:v>
      </x:c>
      <x:c r="D16608" s="37" t="str">
        <x:v>分拣完成</x:v>
      </x:c>
      <x:c r="E16608" s="37" t="str">
        <x:v>S011</x:v>
      </x:c>
      <x:c r="F16608" s="64" t="n">
        <x:v>46248.51206527778</x:v>
      </x:c>
    </x:row>
    <x:row r="16609">
      <x:c r="A16609" s="37" t="str">
        <x:v>EV30000608</x:v>
      </x:c>
      <x:c r="B16609" s="37" t="str">
        <x:v>WB0000608</x:v>
      </x:c>
      <x:c r="C16609" s="69" t="n">
        <x:v>3</x:v>
      </x:c>
      <x:c r="D16609" s="37" t="str">
        <x:v>分拣完成</x:v>
      </x:c>
      <x:c r="E16609" s="37" t="str">
        <x:v>S024</x:v>
      </x:c>
      <x:c r="F16609" s="64" t="n">
        <x:v>46249.61315549768</x:v>
      </x:c>
    </x:row>
    <x:row r="16610">
      <x:c r="A16610" s="37" t="str">
        <x:v>EV30000609</x:v>
      </x:c>
      <x:c r="B16610" s="37" t="str">
        <x:v>WB0000609</x:v>
      </x:c>
      <x:c r="C16610" s="69" t="n">
        <x:v>3</x:v>
      </x:c>
      <x:c r="D16610" s="37" t="str">
        <x:v>分拣完成</x:v>
      </x:c>
      <x:c r="E16610" s="37" t="str">
        <x:v>S006</x:v>
      </x:c>
      <x:c r="F16610" s="64" t="n">
        <x:v>46264.70285403935</x:v>
      </x:c>
    </x:row>
    <x:row r="16611">
      <x:c r="A16611" s="37" t="str">
        <x:v>EV30000610</x:v>
      </x:c>
      <x:c r="B16611" s="37" t="str">
        <x:v>WB0000610</x:v>
      </x:c>
      <x:c r="C16611" s="69" t="n">
        <x:v>3</x:v>
      </x:c>
      <x:c r="D16611" s="37" t="str">
        <x:v>分拣完成</x:v>
      </x:c>
      <x:c r="E16611" s="37" t="str">
        <x:v>S001</x:v>
      </x:c>
      <x:c r="F16611" s="64" t="n">
        <x:v>46261.48701596065</x:v>
      </x:c>
    </x:row>
    <x:row r="16612">
      <x:c r="A16612" s="37" t="str">
        <x:v>EV30000611</x:v>
      </x:c>
      <x:c r="B16612" s="37" t="str">
        <x:v>WB0000611</x:v>
      </x:c>
      <x:c r="C16612" s="69" t="n">
        <x:v>3</x:v>
      </x:c>
      <x:c r="D16612" s="37" t="str">
        <x:v>分拣完成</x:v>
      </x:c>
      <x:c r="E16612" s="37" t="str">
        <x:v>S022</x:v>
      </x:c>
      <x:c r="F16612" s="64" t="n">
        <x:v>46262.52086761574</x:v>
      </x:c>
    </x:row>
    <x:row r="16613">
      <x:c r="A16613" s="37" t="str">
        <x:v>EV30000612</x:v>
      </x:c>
      <x:c r="B16613" s="37" t="str">
        <x:v>WB0000612</x:v>
      </x:c>
      <x:c r="C16613" s="69" t="n">
        <x:v>3</x:v>
      </x:c>
      <x:c r="D16613" s="37" t="str">
        <x:v>分拣完成</x:v>
      </x:c>
      <x:c r="E16613" s="37" t="str">
        <x:v>S001</x:v>
      </x:c>
      <x:c r="F16613" s="64" t="n">
        <x:v>46259.42420599537</x:v>
      </x:c>
    </x:row>
    <x:row r="16614">
      <x:c r="A16614" s="37" t="str">
        <x:v>EV30000613</x:v>
      </x:c>
      <x:c r="B16614" s="37" t="str">
        <x:v>WB0000613</x:v>
      </x:c>
      <x:c r="C16614" s="69" t="n">
        <x:v>3</x:v>
      </x:c>
      <x:c r="D16614" s="37" t="str">
        <x:v>分拣完成</x:v>
      </x:c>
      <x:c r="E16614" s="37" t="str">
        <x:v>S019</x:v>
      </x:c>
      <x:c r="F16614" s="64" t="n">
        <x:v>46250.53763583333</x:v>
      </x:c>
    </x:row>
    <x:row r="16615">
      <x:c r="A16615" s="37" t="str">
        <x:v>EV30000614</x:v>
      </x:c>
      <x:c r="B16615" s="37" t="str">
        <x:v>WB0000614</x:v>
      </x:c>
      <x:c r="C16615" s="69" t="n">
        <x:v>3</x:v>
      </x:c>
      <x:c r="D16615" s="37" t="str">
        <x:v>分拣完成</x:v>
      </x:c>
      <x:c r="E16615" s="37" t="str">
        <x:v>S005</x:v>
      </x:c>
      <x:c r="F16615" s="64" t="n">
        <x:v>46256.90424244213</x:v>
      </x:c>
    </x:row>
    <x:row r="16616">
      <x:c r="A16616" s="37" t="str">
        <x:v>EV30000615</x:v>
      </x:c>
      <x:c r="B16616" s="37" t="str">
        <x:v>WB0000615</x:v>
      </x:c>
      <x:c r="C16616" s="69" t="n">
        <x:v>3</x:v>
      </x:c>
      <x:c r="D16616" s="37" t="str">
        <x:v>分拣完成</x:v>
      </x:c>
      <x:c r="E16616" s="37" t="str">
        <x:v>S013</x:v>
      </x:c>
      <x:c r="F16616" s="64" t="n">
        <x:v>46256.32117707176</x:v>
      </x:c>
    </x:row>
    <x:row r="16617">
      <x:c r="A16617" s="37" t="str">
        <x:v>EV30000616</x:v>
      </x:c>
      <x:c r="B16617" s="37" t="str">
        <x:v>WB0000616</x:v>
      </x:c>
      <x:c r="C16617" s="69" t="n">
        <x:v>3</x:v>
      </x:c>
      <x:c r="D16617" s="37" t="str">
        <x:v>分拣完成</x:v>
      </x:c>
      <x:c r="E16617" s="37" t="str">
        <x:v>S007</x:v>
      </x:c>
      <x:c r="F16617" s="64" t="n">
        <x:v>46240.66361373843</x:v>
      </x:c>
    </x:row>
    <x:row r="16618">
      <x:c r="A16618" s="37" t="str">
        <x:v>EV30000617</x:v>
      </x:c>
      <x:c r="B16618" s="37" t="str">
        <x:v>WB0000617</x:v>
      </x:c>
      <x:c r="C16618" s="69" t="n">
        <x:v>3</x:v>
      </x:c>
      <x:c r="D16618" s="37" t="str">
        <x:v>分拣完成</x:v>
      </x:c>
      <x:c r="E16618" s="37" t="str">
        <x:v>S001</x:v>
      </x:c>
      <x:c r="F16618" s="64" t="n">
        <x:v>46255.33466876158</x:v>
      </x:c>
    </x:row>
    <x:row r="16619">
      <x:c r="A16619" s="37" t="str">
        <x:v>EV30000618</x:v>
      </x:c>
      <x:c r="B16619" s="37" t="str">
        <x:v>WB0000618</x:v>
      </x:c>
      <x:c r="C16619" s="69" t="n">
        <x:v>3</x:v>
      </x:c>
      <x:c r="D16619" s="37" t="str">
        <x:v>分拣完成</x:v>
      </x:c>
      <x:c r="E16619" s="37" t="str">
        <x:v>S003</x:v>
      </x:c>
      <x:c r="F16619" s="64" t="n">
        <x:v>46252.180264236114</x:v>
      </x:c>
    </x:row>
    <x:row r="16620">
      <x:c r="A16620" s="37" t="str">
        <x:v>EV30000619</x:v>
      </x:c>
      <x:c r="B16620" s="37" t="str">
        <x:v>WB0000619</x:v>
      </x:c>
      <x:c r="C16620" s="69" t="n">
        <x:v>3</x:v>
      </x:c>
      <x:c r="D16620" s="37" t="str">
        <x:v>分拣完成</x:v>
      </x:c>
      <x:c r="E16620" s="37" t="str">
        <x:v>S016</x:v>
      </x:c>
      <x:c r="F16620" s="64" t="n">
        <x:v>46241.920352835645</x:v>
      </x:c>
    </x:row>
    <x:row r="16621">
      <x:c r="A16621" s="37" t="str">
        <x:v>EV30000620</x:v>
      </x:c>
      <x:c r="B16621" s="37" t="str">
        <x:v>WB0000620</x:v>
      </x:c>
      <x:c r="C16621" s="69" t="n">
        <x:v>3</x:v>
      </x:c>
      <x:c r="D16621" s="37" t="str">
        <x:v>分拣完成</x:v>
      </x:c>
      <x:c r="E16621" s="37" t="str">
        <x:v>S022</x:v>
      </x:c>
      <x:c r="F16621" s="64" t="n">
        <x:v>46256.06150782407</x:v>
      </x:c>
    </x:row>
    <x:row r="16622">
      <x:c r="A16622" s="37" t="str">
        <x:v>EV30000621</x:v>
      </x:c>
      <x:c r="B16622" s="37" t="str">
        <x:v>WB0000621</x:v>
      </x:c>
      <x:c r="C16622" s="69" t="n">
        <x:v>3</x:v>
      </x:c>
      <x:c r="D16622" s="37" t="str">
        <x:v>分拣完成</x:v>
      </x:c>
      <x:c r="E16622" s="37" t="str">
        <x:v>S007</x:v>
      </x:c>
      <x:c r="F16622" s="64" t="n">
        <x:v>46250.208056145835</x:v>
      </x:c>
    </x:row>
    <x:row r="16623">
      <x:c r="A16623" s="37" t="str">
        <x:v>EV30000622</x:v>
      </x:c>
      <x:c r="B16623" s="37" t="str">
        <x:v>WB0000622</x:v>
      </x:c>
      <x:c r="C16623" s="69" t="n">
        <x:v>3</x:v>
      </x:c>
      <x:c r="D16623" s="37" t="str">
        <x:v>分拣完成</x:v>
      </x:c>
      <x:c r="E16623" s="37" t="str">
        <x:v>S020</x:v>
      </x:c>
      <x:c r="F16623" s="64" t="n">
        <x:v>46265.112887696756</x:v>
      </x:c>
    </x:row>
    <x:row r="16624">
      <x:c r="A16624" s="37" t="str">
        <x:v>EV30000623</x:v>
      </x:c>
      <x:c r="B16624" s="37" t="str">
        <x:v>WB0000623</x:v>
      </x:c>
      <x:c r="C16624" s="69" t="n">
        <x:v>3</x:v>
      </x:c>
      <x:c r="D16624" s="37" t="str">
        <x:v>分拣完成</x:v>
      </x:c>
      <x:c r="E16624" s="37" t="str">
        <x:v>S003</x:v>
      </x:c>
      <x:c r="F16624" s="64" t="n">
        <x:v>46251.31267922454</x:v>
      </x:c>
    </x:row>
    <x:row r="16625">
      <x:c r="A16625" s="37" t="str">
        <x:v>EV30000624</x:v>
      </x:c>
      <x:c r="B16625" s="37" t="str">
        <x:v>WB0000624</x:v>
      </x:c>
      <x:c r="C16625" s="69" t="n">
        <x:v>3</x:v>
      </x:c>
      <x:c r="D16625" s="37" t="str">
        <x:v>分拣完成</x:v>
      </x:c>
      <x:c r="E16625" s="37" t="str">
        <x:v>S005</x:v>
      </x:c>
      <x:c r="F16625" s="64" t="n">
        <x:v>46264.9360578125</x:v>
      </x:c>
    </x:row>
    <x:row r="16626">
      <x:c r="A16626" s="37" t="str">
        <x:v>EV30000625</x:v>
      </x:c>
      <x:c r="B16626" s="37" t="str">
        <x:v>WB0000625</x:v>
      </x:c>
      <x:c r="C16626" s="69" t="n">
        <x:v>3</x:v>
      </x:c>
      <x:c r="D16626" s="37" t="str">
        <x:v>分拣完成</x:v>
      </x:c>
      <x:c r="E16626" s="37" t="str">
        <x:v>S005</x:v>
      </x:c>
      <x:c r="F16626" s="64" t="n">
        <x:v>46247.199930601855</x:v>
      </x:c>
    </x:row>
    <x:row r="16627">
      <x:c r="A16627" s="37" t="str">
        <x:v>EV30000626</x:v>
      </x:c>
      <x:c r="B16627" s="37" t="str">
        <x:v>WB0000626</x:v>
      </x:c>
      <x:c r="C16627" s="69" t="n">
        <x:v>3</x:v>
      </x:c>
      <x:c r="D16627" s="37" t="str">
        <x:v>分拣完成</x:v>
      </x:c>
      <x:c r="E16627" s="37" t="str">
        <x:v>S003</x:v>
      </x:c>
      <x:c r="F16627" s="64" t="n">
        <x:v>46245.94313771991</x:v>
      </x:c>
    </x:row>
    <x:row r="16628">
      <x:c r="A16628" s="37" t="str">
        <x:v>EV30000627</x:v>
      </x:c>
      <x:c r="B16628" s="37" t="str">
        <x:v>WB0000627</x:v>
      </x:c>
      <x:c r="C16628" s="69" t="n">
        <x:v>3</x:v>
      </x:c>
      <x:c r="D16628" s="37" t="str">
        <x:v>分拣完成</x:v>
      </x:c>
      <x:c r="E16628" s="37" t="str">
        <x:v>S012</x:v>
      </x:c>
      <x:c r="F16628" s="64" t="n">
        <x:v>46260.23887277778</x:v>
      </x:c>
    </x:row>
    <x:row r="16629">
      <x:c r="A16629" s="37" t="str">
        <x:v>EV30000628</x:v>
      </x:c>
      <x:c r="B16629" s="37" t="str">
        <x:v>WB0000628</x:v>
      </x:c>
      <x:c r="C16629" s="69" t="n">
        <x:v>3</x:v>
      </x:c>
      <x:c r="D16629" s="37" t="str">
        <x:v>分拣完成</x:v>
      </x:c>
      <x:c r="E16629" s="37" t="str">
        <x:v>S009</x:v>
      </x:c>
      <x:c r="F16629" s="64" t="n">
        <x:v>46250.12524696759</x:v>
      </x:c>
    </x:row>
    <x:row r="16630">
      <x:c r="A16630" s="37" t="str">
        <x:v>EV30000629</x:v>
      </x:c>
      <x:c r="B16630" s="37" t="str">
        <x:v>WB0000629</x:v>
      </x:c>
      <x:c r="C16630" s="69" t="n">
        <x:v>3</x:v>
      </x:c>
      <x:c r="D16630" s="37" t="str">
        <x:v>分拣完成</x:v>
      </x:c>
      <x:c r="E16630" s="37" t="str">
        <x:v>S024</x:v>
      </x:c>
      <x:c r="F16630" s="64" t="n">
        <x:v>46262.322866145834</x:v>
      </x:c>
    </x:row>
    <x:row r="16631">
      <x:c r="A16631" s="37" t="str">
        <x:v>EV30000630</x:v>
      </x:c>
      <x:c r="B16631" s="37" t="str">
        <x:v>WB0000630</x:v>
      </x:c>
      <x:c r="C16631" s="69" t="n">
        <x:v>3</x:v>
      </x:c>
      <x:c r="D16631" s="37" t="str">
        <x:v>分拣完成</x:v>
      </x:c>
      <x:c r="E16631" s="37" t="str">
        <x:v>S013</x:v>
      </x:c>
      <x:c r="F16631" s="64" t="n">
        <x:v>46249.41583253472</x:v>
      </x:c>
    </x:row>
    <x:row r="16632">
      <x:c r="A16632" s="37" t="str">
        <x:v>EV30000631</x:v>
      </x:c>
      <x:c r="B16632" s="37" t="str">
        <x:v>WB0000631</x:v>
      </x:c>
      <x:c r="C16632" s="69" t="n">
        <x:v>3</x:v>
      </x:c>
      <x:c r="D16632" s="37" t="str">
        <x:v>分拣完成</x:v>
      </x:c>
      <x:c r="E16632" s="37" t="str">
        <x:v>S011</x:v>
      </x:c>
      <x:c r="F16632" s="64" t="n">
        <x:v>46244.94907890046</x:v>
      </x:c>
    </x:row>
    <x:row r="16633">
      <x:c r="A16633" s="37" t="str">
        <x:v>EV30000632</x:v>
      </x:c>
      <x:c r="B16633" s="37" t="str">
        <x:v>WB0000632</x:v>
      </x:c>
      <x:c r="C16633" s="69" t="n">
        <x:v>3</x:v>
      </x:c>
      <x:c r="D16633" s="37" t="str">
        <x:v>分拣完成</x:v>
      </x:c>
      <x:c r="E16633" s="37" t="str">
        <x:v>S005</x:v>
      </x:c>
      <x:c r="F16633" s="64" t="n">
        <x:v>46244.22046282407</x:v>
      </x:c>
    </x:row>
    <x:row r="16634">
      <x:c r="A16634" s="37" t="str">
        <x:v>EV30000633</x:v>
      </x:c>
      <x:c r="B16634" s="37" t="str">
        <x:v>WB0000633</x:v>
      </x:c>
      <x:c r="C16634" s="69" t="n">
        <x:v>3</x:v>
      </x:c>
      <x:c r="D16634" s="37" t="str">
        <x:v>分拣完成</x:v>
      </x:c>
      <x:c r="E16634" s="37" t="str">
        <x:v>S024</x:v>
      </x:c>
      <x:c r="F16634" s="64" t="n">
        <x:v>46259.54360402778</x:v>
      </x:c>
    </x:row>
    <x:row r="16635">
      <x:c r="A16635" s="37" t="str">
        <x:v>EV30000634</x:v>
      </x:c>
      <x:c r="B16635" s="37" t="str">
        <x:v>WB0000634</x:v>
      </x:c>
      <x:c r="C16635" s="69" t="n">
        <x:v>3</x:v>
      </x:c>
      <x:c r="D16635" s="37" t="str">
        <x:v>分拣完成</x:v>
      </x:c>
      <x:c r="E16635" s="37" t="str">
        <x:v>S011</x:v>
      </x:c>
      <x:c r="F16635" s="64" t="n">
        <x:v>46244.43199094907</x:v>
      </x:c>
    </x:row>
    <x:row r="16636">
      <x:c r="A16636" s="37" t="str">
        <x:v>EV30000635</x:v>
      </x:c>
      <x:c r="B16636" s="37" t="str">
        <x:v>WB0000635</x:v>
      </x:c>
      <x:c r="C16636" s="69" t="n">
        <x:v>3</x:v>
      </x:c>
      <x:c r="D16636" s="37" t="str">
        <x:v>分拣完成</x:v>
      </x:c>
      <x:c r="E16636" s="37" t="str">
        <x:v>S008</x:v>
      </x:c>
      <x:c r="F16636" s="64" t="n">
        <x:v>46254.48210596065</x:v>
      </x:c>
    </x:row>
    <x:row r="16637">
      <x:c r="A16637" s="37" t="str">
        <x:v>EV30000636</x:v>
      </x:c>
      <x:c r="B16637" s="37" t="str">
        <x:v>WB0000636</x:v>
      </x:c>
      <x:c r="C16637" s="69" t="n">
        <x:v>3</x:v>
      </x:c>
      <x:c r="D16637" s="37" t="str">
        <x:v>分拣完成</x:v>
      </x:c>
      <x:c r="E16637" s="37" t="str">
        <x:v>S009</x:v>
      </x:c>
      <x:c r="F16637" s="64" t="n">
        <x:v>46243.91929842593</x:v>
      </x:c>
    </x:row>
    <x:row r="16638">
      <x:c r="A16638" s="37" t="str">
        <x:v>EV30000637</x:v>
      </x:c>
      <x:c r="B16638" s="37" t="str">
        <x:v>WB0000637</x:v>
      </x:c>
      <x:c r="C16638" s="69" t="n">
        <x:v>3</x:v>
      </x:c>
      <x:c r="D16638" s="37" t="str">
        <x:v>分拣完成</x:v>
      </x:c>
      <x:c r="E16638" s="37" t="str">
        <x:v>S004</x:v>
      </x:c>
      <x:c r="F16638" s="64" t="n">
        <x:v>46260.5553484375</x:v>
      </x:c>
    </x:row>
    <x:row r="16639">
      <x:c r="A16639" s="37" t="str">
        <x:v>EV30000638</x:v>
      </x:c>
      <x:c r="B16639" s="37" t="str">
        <x:v>WB0000638</x:v>
      </x:c>
      <x:c r="C16639" s="69" t="n">
        <x:v>3</x:v>
      </x:c>
      <x:c r="D16639" s="37" t="str">
        <x:v>分拣完成</x:v>
      </x:c>
      <x:c r="E16639" s="37" t="str">
        <x:v>S013</x:v>
      </x:c>
      <x:c r="F16639" s="64" t="n">
        <x:v>46262.34735428241</x:v>
      </x:c>
    </x:row>
    <x:row r="16640">
      <x:c r="A16640" s="37" t="str">
        <x:v>EV30000639</x:v>
      </x:c>
      <x:c r="B16640" s="37" t="str">
        <x:v>WB0000639</x:v>
      </x:c>
      <x:c r="C16640" s="69" t="n">
        <x:v>3</x:v>
      </x:c>
      <x:c r="D16640" s="37" t="str">
        <x:v>分拣完成</x:v>
      </x:c>
      <x:c r="E16640" s="37" t="str">
        <x:v>S005</x:v>
      </x:c>
      <x:c r="F16640" s="64" t="n">
        <x:v>46238.06528725695</x:v>
      </x:c>
    </x:row>
    <x:row r="16641">
      <x:c r="A16641" s="37" t="str">
        <x:v>EV30000640</x:v>
      </x:c>
      <x:c r="B16641" s="37" t="str">
        <x:v>WB0000640</x:v>
      </x:c>
      <x:c r="C16641" s="69" t="n">
        <x:v>3</x:v>
      </x:c>
      <x:c r="D16641" s="37" t="str">
        <x:v>分拣完成</x:v>
      </x:c>
      <x:c r="E16641" s="37" t="str">
        <x:v>S010</x:v>
      </x:c>
      <x:c r="F16641" s="64" t="n">
        <x:v>46246.330574224536</x:v>
      </x:c>
    </x:row>
    <x:row r="16642">
      <x:c r="A16642" s="37" t="str">
        <x:v>EV30000641</x:v>
      </x:c>
      <x:c r="B16642" s="37" t="str">
        <x:v>WB0000641</x:v>
      </x:c>
      <x:c r="C16642" s="69" t="n">
        <x:v>3</x:v>
      </x:c>
      <x:c r="D16642" s="37" t="str">
        <x:v>分拣完成</x:v>
      </x:c>
      <x:c r="E16642" s="37" t="str">
        <x:v>S004</x:v>
      </x:c>
      <x:c r="F16642" s="64" t="n">
        <x:v>46256.99489028935</x:v>
      </x:c>
    </x:row>
    <x:row r="16643">
      <x:c r="A16643" s="37" t="str">
        <x:v>EV30000642</x:v>
      </x:c>
      <x:c r="B16643" s="37" t="str">
        <x:v>WB0000642</x:v>
      </x:c>
      <x:c r="C16643" s="69" t="n">
        <x:v>3</x:v>
      </x:c>
      <x:c r="D16643" s="37" t="str">
        <x:v>分拣完成</x:v>
      </x:c>
      <x:c r="E16643" s="37" t="str">
        <x:v>S005</x:v>
      </x:c>
      <x:c r="F16643" s="64" t="n">
        <x:v>46237.97533262731</x:v>
      </x:c>
    </x:row>
    <x:row r="16644">
      <x:c r="A16644" s="37" t="str">
        <x:v>EV30000643</x:v>
      </x:c>
      <x:c r="B16644" s="37" t="str">
        <x:v>WB0000643</x:v>
      </x:c>
      <x:c r="C16644" s="69" t="n">
        <x:v>3</x:v>
      </x:c>
      <x:c r="D16644" s="37" t="str">
        <x:v>分拣完成</x:v>
      </x:c>
      <x:c r="E16644" s="37" t="str">
        <x:v>S005</x:v>
      </x:c>
      <x:c r="F16644" s="64" t="n">
        <x:v>46256.34759861111</x:v>
      </x:c>
    </x:row>
    <x:row r="16645">
      <x:c r="A16645" s="37" t="str">
        <x:v>EV30000644</x:v>
      </x:c>
      <x:c r="B16645" s="37" t="str">
        <x:v>WB0000644</x:v>
      </x:c>
      <x:c r="C16645" s="69" t="n">
        <x:v>3</x:v>
      </x:c>
      <x:c r="D16645" s="37" t="str">
        <x:v>分拣完成</x:v>
      </x:c>
      <x:c r="E16645" s="37" t="str">
        <x:v>S023</x:v>
      </x:c>
      <x:c r="F16645" s="64" t="n">
        <x:v>46245.670099027775</x:v>
      </x:c>
    </x:row>
    <x:row r="16646">
      <x:c r="A16646" s="37" t="str">
        <x:v>EV30000645</x:v>
      </x:c>
      <x:c r="B16646" s="37" t="str">
        <x:v>WB0000645</x:v>
      </x:c>
      <x:c r="C16646" s="69" t="n">
        <x:v>3</x:v>
      </x:c>
      <x:c r="D16646" s="37" t="str">
        <x:v>分拣完成</x:v>
      </x:c>
      <x:c r="E16646" s="37" t="str">
        <x:v>S009</x:v>
      </x:c>
      <x:c r="F16646" s="64" t="n">
        <x:v>46257.93647047454</x:v>
      </x:c>
    </x:row>
    <x:row r="16647">
      <x:c r="A16647" s="37" t="str">
        <x:v>EV30000646</x:v>
      </x:c>
      <x:c r="B16647" s="37" t="str">
        <x:v>WB0000646</x:v>
      </x:c>
      <x:c r="C16647" s="69" t="n">
        <x:v>3</x:v>
      </x:c>
      <x:c r="D16647" s="37" t="str">
        <x:v>分拣完成</x:v>
      </x:c>
      <x:c r="E16647" s="37" t="str">
        <x:v>S016</x:v>
      </x:c>
      <x:c r="F16647" s="64" t="n">
        <x:v>46243.85120783565</x:v>
      </x:c>
    </x:row>
    <x:row r="16648">
      <x:c r="A16648" s="37" t="str">
        <x:v>EV30000647</x:v>
      </x:c>
      <x:c r="B16648" s="37" t="str">
        <x:v>WB0000647</x:v>
      </x:c>
      <x:c r="C16648" s="69" t="n">
        <x:v>3</x:v>
      </x:c>
      <x:c r="D16648" s="37" t="str">
        <x:v>分拣完成</x:v>
      </x:c>
      <x:c r="E16648" s="37" t="str">
        <x:v>S022</x:v>
      </x:c>
      <x:c r="F16648" s="64" t="n">
        <x:v>46248.31440413195</x:v>
      </x:c>
    </x:row>
    <x:row r="16649">
      <x:c r="A16649" s="37" t="str">
        <x:v>EV30000648</x:v>
      </x:c>
      <x:c r="B16649" s="37" t="str">
        <x:v>WB0000648</x:v>
      </x:c>
      <x:c r="C16649" s="69" t="n">
        <x:v>3</x:v>
      </x:c>
      <x:c r="D16649" s="37" t="str">
        <x:v>分拣完成</x:v>
      </x:c>
      <x:c r="E16649" s="37" t="str">
        <x:v>S012</x:v>
      </x:c>
      <x:c r="F16649" s="64" t="n">
        <x:v>46238.07094268518</x:v>
      </x:c>
    </x:row>
    <x:row r="16650">
      <x:c r="A16650" s="37" t="str">
        <x:v>EV30000649</x:v>
      </x:c>
      <x:c r="B16650" s="37" t="str">
        <x:v>WB0000649</x:v>
      </x:c>
      <x:c r="C16650" s="69" t="n">
        <x:v>3</x:v>
      </x:c>
      <x:c r="D16650" s="37" t="str">
        <x:v>分拣完成</x:v>
      </x:c>
      <x:c r="E16650" s="37" t="str">
        <x:v>S022</x:v>
      </x:c>
      <x:c r="F16650" s="64" t="n">
        <x:v>46241.18054295139</x:v>
      </x:c>
    </x:row>
    <x:row r="16651">
      <x:c r="A16651" s="37" t="str">
        <x:v>EV30000650</x:v>
      </x:c>
      <x:c r="B16651" s="37" t="str">
        <x:v>WB0000650</x:v>
      </x:c>
      <x:c r="C16651" s="69" t="n">
        <x:v>3</x:v>
      </x:c>
      <x:c r="D16651" s="37" t="str">
        <x:v>分拣完成</x:v>
      </x:c>
      <x:c r="E16651" s="37" t="str">
        <x:v>S013</x:v>
      </x:c>
      <x:c r="F16651" s="64" t="n">
        <x:v>46252.55878263889</x:v>
      </x:c>
    </x:row>
    <x:row r="16652">
      <x:c r="A16652" s="37" t="str">
        <x:v>EV30000651</x:v>
      </x:c>
      <x:c r="B16652" s="37" t="str">
        <x:v>WB0000651</x:v>
      </x:c>
      <x:c r="C16652" s="69" t="n">
        <x:v>3</x:v>
      </x:c>
      <x:c r="D16652" s="37" t="str">
        <x:v>分拣完成</x:v>
      </x:c>
      <x:c r="E16652" s="37" t="str">
        <x:v>S012</x:v>
      </x:c>
      <x:c r="F16652" s="64" t="n">
        <x:v>46239.1294397338</x:v>
      </x:c>
    </x:row>
    <x:row r="16653">
      <x:c r="A16653" s="37" t="str">
        <x:v>EV30000652</x:v>
      </x:c>
      <x:c r="B16653" s="37" t="str">
        <x:v>WB0000652</x:v>
      </x:c>
      <x:c r="C16653" s="69" t="n">
        <x:v>3</x:v>
      </x:c>
      <x:c r="D16653" s="37" t="str">
        <x:v>分拣完成</x:v>
      </x:c>
      <x:c r="E16653" s="37" t="str">
        <x:v>S003</x:v>
      </x:c>
      <x:c r="F16653" s="64" t="n">
        <x:v>46255.29551335648</x:v>
      </x:c>
    </x:row>
    <x:row r="16654">
      <x:c r="A16654" s="37" t="str">
        <x:v>EV30000653</x:v>
      </x:c>
      <x:c r="B16654" s="37" t="str">
        <x:v>WB0000653</x:v>
      </x:c>
      <x:c r="C16654" s="69" t="n">
        <x:v>3</x:v>
      </x:c>
      <x:c r="D16654" s="37" t="str">
        <x:v>分拣完成</x:v>
      </x:c>
      <x:c r="E16654" s="37" t="str">
        <x:v>S002</x:v>
      </x:c>
      <x:c r="F16654" s="64" t="n">
        <x:v>46242.75342300926</x:v>
      </x:c>
    </x:row>
    <x:row r="16655">
      <x:c r="A16655" s="37" t="str">
        <x:v>EV30000654</x:v>
      </x:c>
      <x:c r="B16655" s="37" t="str">
        <x:v>WB0000654</x:v>
      </x:c>
      <x:c r="C16655" s="69" t="n">
        <x:v>3</x:v>
      </x:c>
      <x:c r="D16655" s="37" t="str">
        <x:v>分拣完成</x:v>
      </x:c>
      <x:c r="E16655" s="37" t="str">
        <x:v>S005</x:v>
      </x:c>
      <x:c r="F16655" s="64" t="n">
        <x:v>46258.97317960648</x:v>
      </x:c>
    </x:row>
    <x:row r="16656">
      <x:c r="A16656" s="37" t="str">
        <x:v>EV30000655</x:v>
      </x:c>
      <x:c r="B16656" s="37" t="str">
        <x:v>WB0000655</x:v>
      </x:c>
      <x:c r="C16656" s="69" t="n">
        <x:v>3</x:v>
      </x:c>
      <x:c r="D16656" s="37" t="str">
        <x:v>分拣完成</x:v>
      </x:c>
      <x:c r="E16656" s="37" t="str">
        <x:v>S013</x:v>
      </x:c>
      <x:c r="F16656" s="64" t="n">
        <x:v>46260.32693856482</x:v>
      </x:c>
    </x:row>
    <x:row r="16657">
      <x:c r="A16657" s="37" t="str">
        <x:v>EV30000656</x:v>
      </x:c>
      <x:c r="B16657" s="37" t="str">
        <x:v>WB0000656</x:v>
      </x:c>
      <x:c r="C16657" s="69" t="n">
        <x:v>3</x:v>
      </x:c>
      <x:c r="D16657" s="37" t="str">
        <x:v>分拣完成</x:v>
      </x:c>
      <x:c r="E16657" s="37" t="str">
        <x:v>S021</x:v>
      </x:c>
      <x:c r="F16657" s="64" t="n">
        <x:v>46262.75247219908</x:v>
      </x:c>
    </x:row>
    <x:row r="16658">
      <x:c r="A16658" s="37" t="str">
        <x:v>EV30000657</x:v>
      </x:c>
      <x:c r="B16658" s="37" t="str">
        <x:v>WB0000657</x:v>
      </x:c>
      <x:c r="C16658" s="69" t="n">
        <x:v>3</x:v>
      </x:c>
      <x:c r="D16658" s="37" t="str">
        <x:v>分拣完成</x:v>
      </x:c>
      <x:c r="E16658" s="37" t="str">
        <x:v>S007</x:v>
      </x:c>
      <x:c r="F16658" s="64" t="n">
        <x:v>46248.54004133102</x:v>
      </x:c>
    </x:row>
    <x:row r="16659">
      <x:c r="A16659" s="37" t="str">
        <x:v>EV30000658</x:v>
      </x:c>
      <x:c r="B16659" s="37" t="str">
        <x:v>WB0000658</x:v>
      </x:c>
      <x:c r="C16659" s="69" t="n">
        <x:v>3</x:v>
      </x:c>
      <x:c r="D16659" s="37" t="str">
        <x:v>分拣完成</x:v>
      </x:c>
      <x:c r="E16659" s="37" t="str">
        <x:v>S010</x:v>
      </x:c>
      <x:c r="F16659" s="64" t="n">
        <x:v>46247.20069599537</x:v>
      </x:c>
    </x:row>
    <x:row r="16660">
      <x:c r="A16660" s="37" t="str">
        <x:v>EV30000659</x:v>
      </x:c>
      <x:c r="B16660" s="37" t="str">
        <x:v>WB0000659</x:v>
      </x:c>
      <x:c r="C16660" s="69" t="n">
        <x:v>3</x:v>
      </x:c>
      <x:c r="D16660" s="37" t="str">
        <x:v>分拣完成</x:v>
      </x:c>
      <x:c r="E16660" s="37" t="str">
        <x:v>S003</x:v>
      </x:c>
      <x:c r="F16660" s="64" t="n">
        <x:v>46254.17649763889</x:v>
      </x:c>
    </x:row>
    <x:row r="16661">
      <x:c r="A16661" s="37" t="str">
        <x:v>EV30000660</x:v>
      </x:c>
      <x:c r="B16661" s="37" t="str">
        <x:v>WB0000660</x:v>
      </x:c>
      <x:c r="C16661" s="69" t="n">
        <x:v>3</x:v>
      </x:c>
      <x:c r="D16661" s="37" t="str">
        <x:v>分拣完成</x:v>
      </x:c>
      <x:c r="E16661" s="37" t="str">
        <x:v>S015</x:v>
      </x:c>
      <x:c r="F16661" s="64" t="n">
        <x:v>46257.155114837966</x:v>
      </x:c>
    </x:row>
    <x:row r="16662">
      <x:c r="A16662" s="37" t="str">
        <x:v>EV30000661</x:v>
      </x:c>
      <x:c r="B16662" s="37" t="str">
        <x:v>WB0000661</x:v>
      </x:c>
      <x:c r="C16662" s="69" t="n">
        <x:v>3</x:v>
      </x:c>
      <x:c r="D16662" s="37" t="str">
        <x:v>分拣完成</x:v>
      </x:c>
      <x:c r="E16662" s="37" t="str">
        <x:v>S018</x:v>
      </x:c>
      <x:c r="F16662" s="64" t="n">
        <x:v>46260.64406423611</x:v>
      </x:c>
    </x:row>
    <x:row r="16663">
      <x:c r="A16663" s="37" t="str">
        <x:v>EV30000662</x:v>
      </x:c>
      <x:c r="B16663" s="37" t="str">
        <x:v>WB0000662</x:v>
      </x:c>
      <x:c r="C16663" s="69" t="n">
        <x:v>3</x:v>
      </x:c>
      <x:c r="D16663" s="37" t="str">
        <x:v>分拣完成</x:v>
      </x:c>
      <x:c r="E16663" s="37" t="str">
        <x:v>S003</x:v>
      </x:c>
      <x:c r="F16663" s="64" t="n">
        <x:v>46253.8781528125</x:v>
      </x:c>
    </x:row>
    <x:row r="16664">
      <x:c r="A16664" s="37" t="str">
        <x:v>EV30000663</x:v>
      </x:c>
      <x:c r="B16664" s="37" t="str">
        <x:v>WB0000663</x:v>
      </x:c>
      <x:c r="C16664" s="69" t="n">
        <x:v>3</x:v>
      </x:c>
      <x:c r="D16664" s="37" t="str">
        <x:v>分拣完成</x:v>
      </x:c>
      <x:c r="E16664" s="37" t="str">
        <x:v>S018</x:v>
      </x:c>
      <x:c r="F16664" s="64" t="n">
        <x:v>46257.809059976855</x:v>
      </x:c>
    </x:row>
    <x:row r="16665">
      <x:c r="A16665" s="37" t="str">
        <x:v>EV30000664</x:v>
      </x:c>
      <x:c r="B16665" s="37" t="str">
        <x:v>WB0000664</x:v>
      </x:c>
      <x:c r="C16665" s="69" t="n">
        <x:v>3</x:v>
      </x:c>
      <x:c r="D16665" s="37" t="str">
        <x:v>分拣完成</x:v>
      </x:c>
      <x:c r="E16665" s="37" t="str">
        <x:v>S024</x:v>
      </x:c>
      <x:c r="F16665" s="64" t="n">
        <x:v>46238.1741094213</x:v>
      </x:c>
    </x:row>
    <x:row r="16666">
      <x:c r="A16666" s="37" t="str">
        <x:v>EV30000665</x:v>
      </x:c>
      <x:c r="B16666" s="37" t="str">
        <x:v>WB0000665</x:v>
      </x:c>
      <x:c r="C16666" s="69" t="n">
        <x:v>3</x:v>
      </x:c>
      <x:c r="D16666" s="37" t="str">
        <x:v>分拣完成</x:v>
      </x:c>
      <x:c r="E16666" s="37" t="str">
        <x:v>S019</x:v>
      </x:c>
      <x:c r="F16666" s="64" t="n">
        <x:v>46243.423959722226</x:v>
      </x:c>
    </x:row>
    <x:row r="16667">
      <x:c r="A16667" s="37" t="str">
        <x:v>EV30000666</x:v>
      </x:c>
      <x:c r="B16667" s="37" t="str">
        <x:v>WB0000666</x:v>
      </x:c>
      <x:c r="C16667" s="69" t="n">
        <x:v>3</x:v>
      </x:c>
      <x:c r="D16667" s="37" t="str">
        <x:v>分拣完成</x:v>
      </x:c>
      <x:c r="E16667" s="37" t="str">
        <x:v>S004</x:v>
      </x:c>
      <x:c r="F16667" s="64" t="n">
        <x:v>46254.31759100695</x:v>
      </x:c>
    </x:row>
    <x:row r="16668">
      <x:c r="A16668" s="37" t="str">
        <x:v>EV30000667</x:v>
      </x:c>
      <x:c r="B16668" s="37" t="str">
        <x:v>WB0000667</x:v>
      </x:c>
      <x:c r="C16668" s="69" t="n">
        <x:v>3</x:v>
      </x:c>
      <x:c r="D16668" s="37" t="str">
        <x:v>分拣完成</x:v>
      </x:c>
      <x:c r="E16668" s="37" t="str">
        <x:v>S012</x:v>
      </x:c>
      <x:c r="F16668" s="64" t="n">
        <x:v>46240.75366603009</x:v>
      </x:c>
    </x:row>
    <x:row r="16669">
      <x:c r="A16669" s="37" t="str">
        <x:v>EV30000668</x:v>
      </x:c>
      <x:c r="B16669" s="37" t="str">
        <x:v>WB0000668</x:v>
      </x:c>
      <x:c r="C16669" s="69" t="n">
        <x:v>3</x:v>
      </x:c>
      <x:c r="D16669" s="37" t="str">
        <x:v>分拣完成</x:v>
      </x:c>
      <x:c r="E16669" s="37" t="str">
        <x:v>S010</x:v>
      </x:c>
      <x:c r="F16669" s="64" t="n">
        <x:v>46255.00816428241</x:v>
      </x:c>
    </x:row>
    <x:row r="16670">
      <x:c r="A16670" s="37" t="str">
        <x:v>EV30000669</x:v>
      </x:c>
      <x:c r="B16670" s="37" t="str">
        <x:v>WB0000669</x:v>
      </x:c>
      <x:c r="C16670" s="69" t="n">
        <x:v>3</x:v>
      </x:c>
      <x:c r="D16670" s="37" t="str">
        <x:v>分拣完成</x:v>
      </x:c>
      <x:c r="E16670" s="37" t="str">
        <x:v>S005</x:v>
      </x:c>
      <x:c r="F16670" s="64" t="n">
        <x:v>46256.17917618056</x:v>
      </x:c>
    </x:row>
    <x:row r="16671">
      <x:c r="A16671" s="37" t="str">
        <x:v>EV30000670</x:v>
      </x:c>
      <x:c r="B16671" s="37" t="str">
        <x:v>WB0000670</x:v>
      </x:c>
      <x:c r="C16671" s="69" t="n">
        <x:v>3</x:v>
      </x:c>
      <x:c r="D16671" s="37" t="str">
        <x:v>分拣完成</x:v>
      </x:c>
      <x:c r="E16671" s="37" t="str">
        <x:v>S002</x:v>
      </x:c>
      <x:c r="F16671" s="64" t="n">
        <x:v>46254.99601604167</x:v>
      </x:c>
    </x:row>
    <x:row r="16672">
      <x:c r="A16672" s="37" t="str">
        <x:v>EV30000671</x:v>
      </x:c>
      <x:c r="B16672" s="37" t="str">
        <x:v>WB0000671</x:v>
      </x:c>
      <x:c r="C16672" s="69" t="n">
        <x:v>3</x:v>
      </x:c>
      <x:c r="D16672" s="37" t="str">
        <x:v>分拣完成</x:v>
      </x:c>
      <x:c r="E16672" s="37" t="str">
        <x:v>S011</x:v>
      </x:c>
      <x:c r="F16672" s="64" t="n">
        <x:v>46261.592567314816</x:v>
      </x:c>
    </x:row>
    <x:row r="16673">
      <x:c r="A16673" s="37" t="str">
        <x:v>EV30000672</x:v>
      </x:c>
      <x:c r="B16673" s="37" t="str">
        <x:v>WB0000672</x:v>
      </x:c>
      <x:c r="C16673" s="69" t="n">
        <x:v>3</x:v>
      </x:c>
      <x:c r="D16673" s="37" t="str">
        <x:v>分拣完成</x:v>
      </x:c>
      <x:c r="E16673" s="37" t="str">
        <x:v>S009</x:v>
      </x:c>
      <x:c r="F16673" s="64" t="n">
        <x:v>46266.351349930555</x:v>
      </x:c>
    </x:row>
    <x:row r="16674">
      <x:c r="A16674" s="37" t="str">
        <x:v>EV30000673</x:v>
      </x:c>
      <x:c r="B16674" s="37" t="str">
        <x:v>WB0000673</x:v>
      </x:c>
      <x:c r="C16674" s="69" t="n">
        <x:v>3</x:v>
      </x:c>
      <x:c r="D16674" s="37" t="str">
        <x:v>分拣完成</x:v>
      </x:c>
      <x:c r="E16674" s="37" t="str">
        <x:v>S016</x:v>
      </x:c>
      <x:c r="F16674" s="64" t="n">
        <x:v>46266.59978211806</x:v>
      </x:c>
    </x:row>
    <x:row r="16675">
      <x:c r="A16675" s="37" t="str">
        <x:v>EV30000674</x:v>
      </x:c>
      <x:c r="B16675" s="37" t="str">
        <x:v>WB0000674</x:v>
      </x:c>
      <x:c r="C16675" s="69" t="n">
        <x:v>3</x:v>
      </x:c>
      <x:c r="D16675" s="37" t="str">
        <x:v>分拣完成</x:v>
      </x:c>
      <x:c r="E16675" s="37" t="str">
        <x:v>S007</x:v>
      </x:c>
      <x:c r="F16675" s="64" t="n">
        <x:v>46247.24215668981</x:v>
      </x:c>
    </x:row>
    <x:row r="16676">
      <x:c r="A16676" s="37" t="str">
        <x:v>EV30000675</x:v>
      </x:c>
      <x:c r="B16676" s="37" t="str">
        <x:v>WB0000675</x:v>
      </x:c>
      <x:c r="C16676" s="69" t="n">
        <x:v>3</x:v>
      </x:c>
      <x:c r="D16676" s="37" t="str">
        <x:v>分拣完成</x:v>
      </x:c>
      <x:c r="E16676" s="37" t="str">
        <x:v>S021</x:v>
      </x:c>
      <x:c r="F16676" s="64" t="n">
        <x:v>46249.1891334375</x:v>
      </x:c>
    </x:row>
    <x:row r="16677">
      <x:c r="A16677" s="37" t="str">
        <x:v>EV30000676</x:v>
      </x:c>
      <x:c r="B16677" s="37" t="str">
        <x:v>WB0000676</x:v>
      </x:c>
      <x:c r="C16677" s="69" t="n">
        <x:v>3</x:v>
      </x:c>
      <x:c r="D16677" s="37" t="str">
        <x:v>分拣完成</x:v>
      </x:c>
      <x:c r="E16677" s="37" t="str">
        <x:v>S014</x:v>
      </x:c>
      <x:c r="F16677" s="64" t="n">
        <x:v>46265.559158194446</x:v>
      </x:c>
    </x:row>
    <x:row r="16678">
      <x:c r="A16678" s="37" t="str">
        <x:v>EV30000677</x:v>
      </x:c>
      <x:c r="B16678" s="37" t="str">
        <x:v>WB0000677</x:v>
      </x:c>
      <x:c r="C16678" s="69" t="n">
        <x:v>3</x:v>
      </x:c>
      <x:c r="D16678" s="37" t="str">
        <x:v>分拣完成</x:v>
      </x:c>
      <x:c r="E16678" s="37" t="str">
        <x:v>S009</x:v>
      </x:c>
      <x:c r="F16678" s="64" t="n">
        <x:v>46262.3874037037</x:v>
      </x:c>
    </x:row>
    <x:row r="16679">
      <x:c r="A16679" s="37" t="str">
        <x:v>EV30000678</x:v>
      </x:c>
      <x:c r="B16679" s="37" t="str">
        <x:v>WB0000678</x:v>
      </x:c>
      <x:c r="C16679" s="69" t="n">
        <x:v>3</x:v>
      </x:c>
      <x:c r="D16679" s="37" t="str">
        <x:v>分拣完成</x:v>
      </x:c>
      <x:c r="E16679" s="37" t="str">
        <x:v>S006</x:v>
      </x:c>
      <x:c r="F16679" s="64" t="n">
        <x:v>46248.86011650463</x:v>
      </x:c>
    </x:row>
    <x:row r="16680">
      <x:c r="A16680" s="37" t="str">
        <x:v>EV30000679</x:v>
      </x:c>
      <x:c r="B16680" s="37" t="str">
        <x:v>WB0000679</x:v>
      </x:c>
      <x:c r="C16680" s="69" t="n">
        <x:v>3</x:v>
      </x:c>
      <x:c r="D16680" s="37" t="str">
        <x:v>分拣完成</x:v>
      </x:c>
      <x:c r="E16680" s="37" t="str">
        <x:v>S005</x:v>
      </x:c>
      <x:c r="F16680" s="64" t="n">
        <x:v>46256.29446291667</x:v>
      </x:c>
    </x:row>
    <x:row r="16681">
      <x:c r="A16681" s="37" t="str">
        <x:v>EV30000680</x:v>
      </x:c>
      <x:c r="B16681" s="37" t="str">
        <x:v>WB0000680</x:v>
      </x:c>
      <x:c r="C16681" s="69" t="n">
        <x:v>3</x:v>
      </x:c>
      <x:c r="D16681" s="37" t="str">
        <x:v>分拣完成</x:v>
      </x:c>
      <x:c r="E16681" s="37" t="str">
        <x:v>S004</x:v>
      </x:c>
      <x:c r="F16681" s="64" t="n">
        <x:v>46244.44183952546</x:v>
      </x:c>
    </x:row>
    <x:row r="16682">
      <x:c r="A16682" s="37" t="str">
        <x:v>EV30000681</x:v>
      </x:c>
      <x:c r="B16682" s="37" t="str">
        <x:v>WB0000681</x:v>
      </x:c>
      <x:c r="C16682" s="69" t="n">
        <x:v>3</x:v>
      </x:c>
      <x:c r="D16682" s="37" t="str">
        <x:v>分拣完成</x:v>
      </x:c>
      <x:c r="E16682" s="37" t="str">
        <x:v>S011</x:v>
      </x:c>
      <x:c r="F16682" s="64" t="n">
        <x:v>46247.92988847222</x:v>
      </x:c>
    </x:row>
    <x:row r="16683">
      <x:c r="A16683" s="37" t="str">
        <x:v>EV30000682</x:v>
      </x:c>
      <x:c r="B16683" s="37" t="str">
        <x:v>WB0000682</x:v>
      </x:c>
      <x:c r="C16683" s="69" t="n">
        <x:v>3</x:v>
      </x:c>
      <x:c r="D16683" s="37" t="str">
        <x:v>分拣完成</x:v>
      </x:c>
      <x:c r="E16683" s="37" t="str">
        <x:v>S012</x:v>
      </x:c>
      <x:c r="F16683" s="64" t="n">
        <x:v>46237.96277280093</x:v>
      </x:c>
    </x:row>
    <x:row r="16684">
      <x:c r="A16684" s="37" t="str">
        <x:v>EV30000683</x:v>
      </x:c>
      <x:c r="B16684" s="37" t="str">
        <x:v>WB0000683</x:v>
      </x:c>
      <x:c r="C16684" s="69" t="n">
        <x:v>3</x:v>
      </x:c>
      <x:c r="D16684" s="37" t="str">
        <x:v>分拣完成</x:v>
      </x:c>
      <x:c r="E16684" s="37" t="str">
        <x:v>S004</x:v>
      </x:c>
      <x:c r="F16684" s="64" t="n">
        <x:v>46252.131327731484</x:v>
      </x:c>
    </x:row>
    <x:row r="16685">
      <x:c r="A16685" s="37" t="str">
        <x:v>EV30000684</x:v>
      </x:c>
      <x:c r="B16685" s="37" t="str">
        <x:v>WB0000684</x:v>
      </x:c>
      <x:c r="C16685" s="69" t="n">
        <x:v>3</x:v>
      </x:c>
      <x:c r="D16685" s="37" t="str">
        <x:v>分拣完成</x:v>
      </x:c>
      <x:c r="E16685" s="37" t="str">
        <x:v>S002</x:v>
      </x:c>
      <x:c r="F16685" s="64" t="n">
        <x:v>46254.60049252315</x:v>
      </x:c>
    </x:row>
    <x:row r="16686">
      <x:c r="A16686" s="37" t="str">
        <x:v>EV30000685</x:v>
      </x:c>
      <x:c r="B16686" s="37" t="str">
        <x:v>WB0000685</x:v>
      </x:c>
      <x:c r="C16686" s="69" t="n">
        <x:v>3</x:v>
      </x:c>
      <x:c r="D16686" s="37" t="str">
        <x:v>分拣完成</x:v>
      </x:c>
      <x:c r="E16686" s="37" t="str">
        <x:v>S007</x:v>
      </x:c>
      <x:c r="F16686" s="64" t="n">
        <x:v>46249.50704729166</x:v>
      </x:c>
    </x:row>
    <x:row r="16687">
      <x:c r="A16687" s="37" t="str">
        <x:v>EV30000686</x:v>
      </x:c>
      <x:c r="B16687" s="37" t="str">
        <x:v>WB0000686</x:v>
      </x:c>
      <x:c r="C16687" s="69" t="n">
        <x:v>3</x:v>
      </x:c>
      <x:c r="D16687" s="37" t="str">
        <x:v>分拣完成</x:v>
      </x:c>
      <x:c r="E16687" s="37" t="str">
        <x:v>S009</x:v>
      </x:c>
      <x:c r="F16687" s="64" t="n">
        <x:v>46246.149271041664</x:v>
      </x:c>
    </x:row>
    <x:row r="16688">
      <x:c r="A16688" s="37" t="str">
        <x:v>EV30000687</x:v>
      </x:c>
      <x:c r="B16688" s="37" t="str">
        <x:v>WB0000687</x:v>
      </x:c>
      <x:c r="C16688" s="69" t="n">
        <x:v>3</x:v>
      </x:c>
      <x:c r="D16688" s="37" t="str">
        <x:v>分拣完成</x:v>
      </x:c>
      <x:c r="E16688" s="37" t="str">
        <x:v>S003</x:v>
      </x:c>
      <x:c r="F16688" s="64" t="n">
        <x:v>46243.34853221065</x:v>
      </x:c>
    </x:row>
    <x:row r="16689">
      <x:c r="A16689" s="37" t="str">
        <x:v>EV30000688</x:v>
      </x:c>
      <x:c r="B16689" s="37" t="str">
        <x:v>WB0000688</x:v>
      </x:c>
      <x:c r="C16689" s="69" t="n">
        <x:v>3</x:v>
      </x:c>
      <x:c r="D16689" s="37" t="str">
        <x:v>分拣完成</x:v>
      </x:c>
      <x:c r="E16689" s="37" t="str">
        <x:v>S017</x:v>
      </x:c>
      <x:c r="F16689" s="64" t="n">
        <x:v>46246.446150034724</x:v>
      </x:c>
    </x:row>
    <x:row r="16690">
      <x:c r="A16690" s="37" t="str">
        <x:v>EV30000689</x:v>
      </x:c>
      <x:c r="B16690" s="37" t="str">
        <x:v>WB0000689</x:v>
      </x:c>
      <x:c r="C16690" s="69" t="n">
        <x:v>3</x:v>
      </x:c>
      <x:c r="D16690" s="37" t="str">
        <x:v>分拣完成</x:v>
      </x:c>
      <x:c r="E16690" s="37" t="str">
        <x:v>S024</x:v>
      </x:c>
      <x:c r="F16690" s="64" t="n">
        <x:v>46262.516490532405</x:v>
      </x:c>
    </x:row>
    <x:row r="16691">
      <x:c r="A16691" s="37" t="str">
        <x:v>EV30000690</x:v>
      </x:c>
      <x:c r="B16691" s="37" t="str">
        <x:v>WB0000690</x:v>
      </x:c>
      <x:c r="C16691" s="69" t="n">
        <x:v>3</x:v>
      </x:c>
      <x:c r="D16691" s="37" t="str">
        <x:v>分拣完成</x:v>
      </x:c>
      <x:c r="E16691" s="37" t="str">
        <x:v>S006</x:v>
      </x:c>
      <x:c r="F16691" s="64" t="n">
        <x:v>46249.003704814815</x:v>
      </x:c>
    </x:row>
    <x:row r="16692">
      <x:c r="A16692" s="37" t="str">
        <x:v>EV30000691</x:v>
      </x:c>
      <x:c r="B16692" s="37" t="str">
        <x:v>WB0000691</x:v>
      </x:c>
      <x:c r="C16692" s="69" t="n">
        <x:v>3</x:v>
      </x:c>
      <x:c r="D16692" s="37" t="str">
        <x:v>分拣完成</x:v>
      </x:c>
      <x:c r="E16692" s="37" t="str">
        <x:v>S014</x:v>
      </x:c>
      <x:c r="F16692" s="64" t="n">
        <x:v>46252.84706291667</x:v>
      </x:c>
    </x:row>
    <x:row r="16693">
      <x:c r="A16693" s="37" t="str">
        <x:v>EV30000692</x:v>
      </x:c>
      <x:c r="B16693" s="37" t="str">
        <x:v>WB0000692</x:v>
      </x:c>
      <x:c r="C16693" s="69" t="n">
        <x:v>3</x:v>
      </x:c>
      <x:c r="D16693" s="37" t="str">
        <x:v>分拣完成</x:v>
      </x:c>
      <x:c r="E16693" s="37" t="str">
        <x:v>S016</x:v>
      </x:c>
      <x:c r="F16693" s="64" t="n">
        <x:v>46256.61114006944</x:v>
      </x:c>
    </x:row>
    <x:row r="16694">
      <x:c r="A16694" s="37" t="str">
        <x:v>EV30000693</x:v>
      </x:c>
      <x:c r="B16694" s="37" t="str">
        <x:v>WB0000693</x:v>
      </x:c>
      <x:c r="C16694" s="69" t="n">
        <x:v>3</x:v>
      </x:c>
      <x:c r="D16694" s="37" t="str">
        <x:v>分拣完成</x:v>
      </x:c>
      <x:c r="E16694" s="37" t="str">
        <x:v>S009</x:v>
      </x:c>
      <x:c r="F16694" s="64" t="n">
        <x:v>46254.04890931713</x:v>
      </x:c>
    </x:row>
    <x:row r="16695">
      <x:c r="A16695" s="37" t="str">
        <x:v>EV30000694</x:v>
      </x:c>
      <x:c r="B16695" s="37" t="str">
        <x:v>WB0000694</x:v>
      </x:c>
      <x:c r="C16695" s="69" t="n">
        <x:v>3</x:v>
      </x:c>
      <x:c r="D16695" s="37" t="str">
        <x:v>分拣完成</x:v>
      </x:c>
      <x:c r="E16695" s="37" t="str">
        <x:v>S017</x:v>
      </x:c>
      <x:c r="F16695" s="64" t="n">
        <x:v>46242.5139509375</x:v>
      </x:c>
    </x:row>
    <x:row r="16696">
      <x:c r="A16696" s="37" t="str">
        <x:v>EV30000695</x:v>
      </x:c>
      <x:c r="B16696" s="37" t="str">
        <x:v>WB0000695</x:v>
      </x:c>
      <x:c r="C16696" s="69" t="n">
        <x:v>3</x:v>
      </x:c>
      <x:c r="D16696" s="37" t="str">
        <x:v>分拣完成</x:v>
      </x:c>
      <x:c r="E16696" s="37" t="str">
        <x:v>S013</x:v>
      </x:c>
      <x:c r="F16696" s="64" t="n">
        <x:v>46261.284990659726</x:v>
      </x:c>
    </x:row>
    <x:row r="16697">
      <x:c r="A16697" s="37" t="str">
        <x:v>EV30000696</x:v>
      </x:c>
      <x:c r="B16697" s="37" t="str">
        <x:v>WB0000696</x:v>
      </x:c>
      <x:c r="C16697" s="69" t="n">
        <x:v>3</x:v>
      </x:c>
      <x:c r="D16697" s="37" t="str">
        <x:v>分拣完成</x:v>
      </x:c>
      <x:c r="E16697" s="37" t="str">
        <x:v>S024</x:v>
      </x:c>
      <x:c r="F16697" s="64" t="n">
        <x:v>46245.82673568287</x:v>
      </x:c>
    </x:row>
    <x:row r="16698">
      <x:c r="A16698" s="37" t="str">
        <x:v>EV30000697</x:v>
      </x:c>
      <x:c r="B16698" s="37" t="str">
        <x:v>WB0000697</x:v>
      </x:c>
      <x:c r="C16698" s="69" t="n">
        <x:v>3</x:v>
      </x:c>
      <x:c r="D16698" s="37" t="str">
        <x:v>分拣完成</x:v>
      </x:c>
      <x:c r="E16698" s="37" t="str">
        <x:v>S023</x:v>
      </x:c>
      <x:c r="F16698" s="64" t="n">
        <x:v>46264.62188912037</x:v>
      </x:c>
    </x:row>
    <x:row r="16699">
      <x:c r="A16699" s="37" t="str">
        <x:v>EV30000698</x:v>
      </x:c>
      <x:c r="B16699" s="37" t="str">
        <x:v>WB0000698</x:v>
      </x:c>
      <x:c r="C16699" s="69" t="n">
        <x:v>3</x:v>
      </x:c>
      <x:c r="D16699" s="37" t="str">
        <x:v>分拣完成</x:v>
      </x:c>
      <x:c r="E16699" s="37" t="str">
        <x:v>S014</x:v>
      </x:c>
      <x:c r="F16699" s="64" t="n">
        <x:v>46260.597737916665</x:v>
      </x:c>
    </x:row>
    <x:row r="16700">
      <x:c r="A16700" s="37" t="str">
        <x:v>EV30000699</x:v>
      </x:c>
      <x:c r="B16700" s="37" t="str">
        <x:v>WB0000699</x:v>
      </x:c>
      <x:c r="C16700" s="69" t="n">
        <x:v>3</x:v>
      </x:c>
      <x:c r="D16700" s="37" t="str">
        <x:v>分拣完成</x:v>
      </x:c>
      <x:c r="E16700" s="37" t="str">
        <x:v>S023</x:v>
      </x:c>
      <x:c r="F16700" s="64" t="n">
        <x:v>46245.38615453704</x:v>
      </x:c>
    </x:row>
    <x:row r="16701">
      <x:c r="A16701" s="37" t="str">
        <x:v>EV30000700</x:v>
      </x:c>
      <x:c r="B16701" s="37" t="str">
        <x:v>WB0000700</x:v>
      </x:c>
      <x:c r="C16701" s="69" t="n">
        <x:v>3</x:v>
      </x:c>
      <x:c r="D16701" s="37" t="str">
        <x:v>分拣完成</x:v>
      </x:c>
      <x:c r="E16701" s="37" t="str">
        <x:v>S008</x:v>
      </x:c>
      <x:c r="F16701" s="64" t="n">
        <x:v>46238.51893302083</x:v>
      </x:c>
    </x:row>
    <x:row r="16702">
      <x:c r="A16702" s="37" t="str">
        <x:v>EV30000701</x:v>
      </x:c>
      <x:c r="B16702" s="37" t="str">
        <x:v>WB0000701</x:v>
      </x:c>
      <x:c r="C16702" s="69" t="n">
        <x:v>3</x:v>
      </x:c>
      <x:c r="D16702" s="37" t="str">
        <x:v>分拣完成</x:v>
      </x:c>
      <x:c r="E16702" s="37" t="str">
        <x:v>S006</x:v>
      </x:c>
      <x:c r="F16702" s="64" t="n">
        <x:v>46248.922544583336</x:v>
      </x:c>
    </x:row>
    <x:row r="16703">
      <x:c r="A16703" s="37" t="str">
        <x:v>EV30000702</x:v>
      </x:c>
      <x:c r="B16703" s="37" t="str">
        <x:v>WB0000702</x:v>
      </x:c>
      <x:c r="C16703" s="69" t="n">
        <x:v>3</x:v>
      </x:c>
      <x:c r="D16703" s="37" t="str">
        <x:v>分拣完成</x:v>
      </x:c>
      <x:c r="E16703" s="37" t="str">
        <x:v>S004</x:v>
      </x:c>
      <x:c r="F16703" s="64" t="n">
        <x:v>46257.742354016205</x:v>
      </x:c>
    </x:row>
    <x:row r="16704">
      <x:c r="A16704" s="37" t="str">
        <x:v>EV30000703</x:v>
      </x:c>
      <x:c r="B16704" s="37" t="str">
        <x:v>WB0000703</x:v>
      </x:c>
      <x:c r="C16704" s="69" t="n">
        <x:v>3</x:v>
      </x:c>
      <x:c r="D16704" s="37" t="str">
        <x:v>分拣完成</x:v>
      </x:c>
      <x:c r="E16704" s="37" t="str">
        <x:v>S002</x:v>
      </x:c>
      <x:c r="F16704" s="64" t="n">
        <x:v>46244.612288993056</x:v>
      </x:c>
    </x:row>
    <x:row r="16705">
      <x:c r="A16705" s="37" t="str">
        <x:v>EV30000704</x:v>
      </x:c>
      <x:c r="B16705" s="37" t="str">
        <x:v>WB0000704</x:v>
      </x:c>
      <x:c r="C16705" s="69" t="n">
        <x:v>3</x:v>
      </x:c>
      <x:c r="D16705" s="37" t="str">
        <x:v>分拣完成</x:v>
      </x:c>
      <x:c r="E16705" s="37" t="str">
        <x:v>S008</x:v>
      </x:c>
      <x:c r="F16705" s="64" t="n">
        <x:v>46252.439412025466</x:v>
      </x:c>
    </x:row>
    <x:row r="16706">
      <x:c r="A16706" s="37" t="str">
        <x:v>EV30000705</x:v>
      </x:c>
      <x:c r="B16706" s="37" t="str">
        <x:v>WB0000705</x:v>
      </x:c>
      <x:c r="C16706" s="69" t="n">
        <x:v>3</x:v>
      </x:c>
      <x:c r="D16706" s="37" t="str">
        <x:v>分拣完成</x:v>
      </x:c>
      <x:c r="E16706" s="37" t="str">
        <x:v>S022</x:v>
      </x:c>
      <x:c r="F16706" s="64" t="n">
        <x:v>46254.05649228009</x:v>
      </x:c>
    </x:row>
    <x:row r="16707">
      <x:c r="A16707" s="37" t="str">
        <x:v>EV30000706</x:v>
      </x:c>
      <x:c r="B16707" s="37" t="str">
        <x:v>WB0000706</x:v>
      </x:c>
      <x:c r="C16707" s="69" t="n">
        <x:v>3</x:v>
      </x:c>
      <x:c r="D16707" s="37" t="str">
        <x:v>分拣完成</x:v>
      </x:c>
      <x:c r="E16707" s="37" t="str">
        <x:v>S005</x:v>
      </x:c>
      <x:c r="F16707" s="64" t="n">
        <x:v>46244.54327454861</x:v>
      </x:c>
    </x:row>
    <x:row r="16708">
      <x:c r="A16708" s="37" t="str">
        <x:v>EV30000707</x:v>
      </x:c>
      <x:c r="B16708" s="37" t="str">
        <x:v>WB0000707</x:v>
      </x:c>
      <x:c r="C16708" s="69" t="n">
        <x:v>3</x:v>
      </x:c>
      <x:c r="D16708" s="37" t="str">
        <x:v>分拣完成</x:v>
      </x:c>
      <x:c r="E16708" s="37" t="str">
        <x:v>S017</x:v>
      </x:c>
      <x:c r="F16708" s="64" t="n">
        <x:v>46236.98564467593</x:v>
      </x:c>
    </x:row>
    <x:row r="16709">
      <x:c r="A16709" s="37" t="str">
        <x:v>EV30000708</x:v>
      </x:c>
      <x:c r="B16709" s="37" t="str">
        <x:v>WB0000708</x:v>
      </x:c>
      <x:c r="C16709" s="69" t="n">
        <x:v>3</x:v>
      </x:c>
      <x:c r="D16709" s="37" t="str">
        <x:v>分拣完成</x:v>
      </x:c>
      <x:c r="E16709" s="37" t="str">
        <x:v>S001</x:v>
      </x:c>
      <x:c r="F16709" s="64" t="n">
        <x:v>46254.555267662035</x:v>
      </x:c>
    </x:row>
    <x:row r="16710">
      <x:c r="A16710" s="37" t="str">
        <x:v>EV30000709</x:v>
      </x:c>
      <x:c r="B16710" s="37" t="str">
        <x:v>WB0000709</x:v>
      </x:c>
      <x:c r="C16710" s="69" t="n">
        <x:v>3</x:v>
      </x:c>
      <x:c r="D16710" s="37" t="str">
        <x:v>分拣完成</x:v>
      </x:c>
      <x:c r="E16710" s="37" t="str">
        <x:v>S007</x:v>
      </x:c>
      <x:c r="F16710" s="64" t="n">
        <x:v>46258.440912094906</x:v>
      </x:c>
    </x:row>
    <x:row r="16711">
      <x:c r="A16711" s="37" t="str">
        <x:v>EV30000710</x:v>
      </x:c>
      <x:c r="B16711" s="37" t="str">
        <x:v>WB0000710</x:v>
      </x:c>
      <x:c r="C16711" s="69" t="n">
        <x:v>3</x:v>
      </x:c>
      <x:c r="D16711" s="37" t="str">
        <x:v>分拣完成</x:v>
      </x:c>
      <x:c r="E16711" s="37" t="str">
        <x:v>S021</x:v>
      </x:c>
      <x:c r="F16711" s="64" t="n">
        <x:v>46243.987932488424</x:v>
      </x:c>
    </x:row>
    <x:row r="16712">
      <x:c r="A16712" s="37" t="str">
        <x:v>EV30000711</x:v>
      </x:c>
      <x:c r="B16712" s="37" t="str">
        <x:v>WB0000711</x:v>
      </x:c>
      <x:c r="C16712" s="69" t="n">
        <x:v>3</x:v>
      </x:c>
      <x:c r="D16712" s="37" t="str">
        <x:v>分拣完成</x:v>
      </x:c>
      <x:c r="E16712" s="37" t="str">
        <x:v>S017</x:v>
      </x:c>
      <x:c r="F16712" s="64" t="n">
        <x:v>46262.56505524305</x:v>
      </x:c>
    </x:row>
    <x:row r="16713">
      <x:c r="A16713" s="37" t="str">
        <x:v>EV30000712</x:v>
      </x:c>
      <x:c r="B16713" s="37" t="str">
        <x:v>WB0000712</x:v>
      </x:c>
      <x:c r="C16713" s="69" t="n">
        <x:v>3</x:v>
      </x:c>
      <x:c r="D16713" s="37" t="str">
        <x:v>分拣完成</x:v>
      </x:c>
      <x:c r="E16713" s="37" t="str">
        <x:v>S002</x:v>
      </x:c>
      <x:c r="F16713" s="64" t="n">
        <x:v>46244.571442395834</x:v>
      </x:c>
    </x:row>
    <x:row r="16714">
      <x:c r="A16714" s="37" t="str">
        <x:v>EV30000713</x:v>
      </x:c>
      <x:c r="B16714" s="37" t="str">
        <x:v>WB0000713</x:v>
      </x:c>
      <x:c r="C16714" s="69" t="n">
        <x:v>3</x:v>
      </x:c>
      <x:c r="D16714" s="37" t="str">
        <x:v>分拣完成</x:v>
      </x:c>
      <x:c r="E16714" s="37" t="str">
        <x:v>S005</x:v>
      </x:c>
      <x:c r="F16714" s="64" t="n">
        <x:v>46251.587196099536</x:v>
      </x:c>
    </x:row>
    <x:row r="16715">
      <x:c r="A16715" s="37" t="str">
        <x:v>EV30000714</x:v>
      </x:c>
      <x:c r="B16715" s="37" t="str">
        <x:v>WB0000714</x:v>
      </x:c>
      <x:c r="C16715" s="69" t="n">
        <x:v>3</x:v>
      </x:c>
      <x:c r="D16715" s="37" t="str">
        <x:v>分拣完成</x:v>
      </x:c>
      <x:c r="E16715" s="37" t="str">
        <x:v>S003</x:v>
      </x:c>
      <x:c r="F16715" s="64" t="n">
        <x:v>46265.99490225694</x:v>
      </x:c>
    </x:row>
    <x:row r="16716">
      <x:c r="A16716" s="37" t="str">
        <x:v>EV30000715</x:v>
      </x:c>
      <x:c r="B16716" s="37" t="str">
        <x:v>WB0000715</x:v>
      </x:c>
      <x:c r="C16716" s="69" t="n">
        <x:v>3</x:v>
      </x:c>
      <x:c r="D16716" s="37" t="str">
        <x:v>分拣完成</x:v>
      </x:c>
      <x:c r="E16716" s="37" t="str">
        <x:v>S014</x:v>
      </x:c>
      <x:c r="F16716" s="64" t="n">
        <x:v>46239.38711900463</x:v>
      </x:c>
    </x:row>
    <x:row r="16717">
      <x:c r="A16717" s="37" t="str">
        <x:v>EV30000716</x:v>
      </x:c>
      <x:c r="B16717" s="37" t="str">
        <x:v>WB0000716</x:v>
      </x:c>
      <x:c r="C16717" s="69" t="n">
        <x:v>3</x:v>
      </x:c>
      <x:c r="D16717" s="37" t="str">
        <x:v>分拣完成</x:v>
      </x:c>
      <x:c r="E16717" s="37" t="str">
        <x:v>S014</x:v>
      </x:c>
      <x:c r="F16717" s="64" t="n">
        <x:v>46264.83303902778</x:v>
      </x:c>
    </x:row>
    <x:row r="16718">
      <x:c r="A16718" s="37" t="str">
        <x:v>EV30000717</x:v>
      </x:c>
      <x:c r="B16718" s="37" t="str">
        <x:v>WB0000717</x:v>
      </x:c>
      <x:c r="C16718" s="69" t="n">
        <x:v>3</x:v>
      </x:c>
      <x:c r="D16718" s="37" t="str">
        <x:v>分拣完成</x:v>
      </x:c>
      <x:c r="E16718" s="37" t="str">
        <x:v>S018</x:v>
      </x:c>
      <x:c r="F16718" s="64" t="n">
        <x:v>46261.64888494213</x:v>
      </x:c>
    </x:row>
    <x:row r="16719">
      <x:c r="A16719" s="37" t="str">
        <x:v>EV30000718</x:v>
      </x:c>
      <x:c r="B16719" s="37" t="str">
        <x:v>WB0000718</x:v>
      </x:c>
      <x:c r="C16719" s="69" t="n">
        <x:v>3</x:v>
      </x:c>
      <x:c r="D16719" s="37" t="str">
        <x:v>分拣完成</x:v>
      </x:c>
      <x:c r="E16719" s="37" t="str">
        <x:v>S020</x:v>
      </x:c>
      <x:c r="F16719" s="64" t="n">
        <x:v>46241.4688071412</x:v>
      </x:c>
    </x:row>
    <x:row r="16720">
      <x:c r="A16720" s="37" t="str">
        <x:v>EV30000719</x:v>
      </x:c>
      <x:c r="B16720" s="37" t="str">
        <x:v>WB0000719</x:v>
      </x:c>
      <x:c r="C16720" s="69" t="n">
        <x:v>3</x:v>
      </x:c>
      <x:c r="D16720" s="37" t="str">
        <x:v>分拣完成</x:v>
      </x:c>
      <x:c r="E16720" s="37" t="str">
        <x:v>S016</x:v>
      </x:c>
      <x:c r="F16720" s="64" t="n">
        <x:v>46250.761981041665</x:v>
      </x:c>
    </x:row>
    <x:row r="16721">
      <x:c r="A16721" s="37" t="str">
        <x:v>EV30000720</x:v>
      </x:c>
      <x:c r="B16721" s="37" t="str">
        <x:v>WB0000720</x:v>
      </x:c>
      <x:c r="C16721" s="69" t="n">
        <x:v>3</x:v>
      </x:c>
      <x:c r="D16721" s="37" t="str">
        <x:v>分拣完成</x:v>
      </x:c>
      <x:c r="E16721" s="37" t="str">
        <x:v>S013</x:v>
      </x:c>
      <x:c r="F16721" s="64" t="n">
        <x:v>46266.232826770836</x:v>
      </x:c>
    </x:row>
    <x:row r="16722">
      <x:c r="A16722" s="37" t="str">
        <x:v>EV30000721</x:v>
      </x:c>
      <x:c r="B16722" s="37" t="str">
        <x:v>WB0000721</x:v>
      </x:c>
      <x:c r="C16722" s="69" t="n">
        <x:v>3</x:v>
      </x:c>
      <x:c r="D16722" s="37" t="str">
        <x:v>分拣完成</x:v>
      </x:c>
      <x:c r="E16722" s="37" t="str">
        <x:v>S008</x:v>
      </x:c>
      <x:c r="F16722" s="64" t="n">
        <x:v>46241.34824160879</x:v>
      </x:c>
    </x:row>
    <x:row r="16723">
      <x:c r="A16723" s="37" t="str">
        <x:v>EV30000722</x:v>
      </x:c>
      <x:c r="B16723" s="37" t="str">
        <x:v>WB0000722</x:v>
      </x:c>
      <x:c r="C16723" s="69" t="n">
        <x:v>3</x:v>
      </x:c>
      <x:c r="D16723" s="37" t="str">
        <x:v>分拣完成</x:v>
      </x:c>
      <x:c r="E16723" s="37" t="str">
        <x:v>S001</x:v>
      </x:c>
      <x:c r="F16723" s="64" t="n">
        <x:v>46263.79145957176</x:v>
      </x:c>
    </x:row>
    <x:row r="16724">
      <x:c r="A16724" s="37" t="str">
        <x:v>EV30000723</x:v>
      </x:c>
      <x:c r="B16724" s="37" t="str">
        <x:v>WB0000723</x:v>
      </x:c>
      <x:c r="C16724" s="69" t="n">
        <x:v>3</x:v>
      </x:c>
      <x:c r="D16724" s="37" t="str">
        <x:v>分拣完成</x:v>
      </x:c>
      <x:c r="E16724" s="37" t="str">
        <x:v>S008</x:v>
      </x:c>
      <x:c r="F16724" s="64" t="n">
        <x:v>46261.46951726852</x:v>
      </x:c>
    </x:row>
    <x:row r="16725">
      <x:c r="A16725" s="37" t="str">
        <x:v>EV30000724</x:v>
      </x:c>
      <x:c r="B16725" s="37" t="str">
        <x:v>WB0000724</x:v>
      </x:c>
      <x:c r="C16725" s="69" t="n">
        <x:v>3</x:v>
      </x:c>
      <x:c r="D16725" s="37" t="str">
        <x:v>分拣完成</x:v>
      </x:c>
      <x:c r="E16725" s="37" t="str">
        <x:v>S012</x:v>
      </x:c>
      <x:c r="F16725" s="64" t="n">
        <x:v>46248.33249927084</x:v>
      </x:c>
    </x:row>
    <x:row r="16726">
      <x:c r="A16726" s="37" t="str">
        <x:v>EV30000725</x:v>
      </x:c>
      <x:c r="B16726" s="37" t="str">
        <x:v>WB0000725</x:v>
      </x:c>
      <x:c r="C16726" s="69" t="n">
        <x:v>3</x:v>
      </x:c>
      <x:c r="D16726" s="37" t="str">
        <x:v>分拣完成</x:v>
      </x:c>
      <x:c r="E16726" s="37" t="str">
        <x:v>S023</x:v>
      </x:c>
      <x:c r="F16726" s="64" t="n">
        <x:v>46237.56212771991</x:v>
      </x:c>
    </x:row>
    <x:row r="16727">
      <x:c r="A16727" s="37" t="str">
        <x:v>EV30000726</x:v>
      </x:c>
      <x:c r="B16727" s="37" t="str">
        <x:v>WB0000726</x:v>
      </x:c>
      <x:c r="C16727" s="69" t="n">
        <x:v>3</x:v>
      </x:c>
      <x:c r="D16727" s="37" t="str">
        <x:v>分拣完成</x:v>
      </x:c>
      <x:c r="E16727" s="37" t="str">
        <x:v>S024</x:v>
      </x:c>
      <x:c r="F16727" s="64" t="n">
        <x:v>46254.14819236111</x:v>
      </x:c>
    </x:row>
    <x:row r="16728">
      <x:c r="A16728" s="37" t="str">
        <x:v>EV30000727</x:v>
      </x:c>
      <x:c r="B16728" s="37" t="str">
        <x:v>WB0000727</x:v>
      </x:c>
      <x:c r="C16728" s="69" t="n">
        <x:v>3</x:v>
      </x:c>
      <x:c r="D16728" s="37" t="str">
        <x:v>分拣完成</x:v>
      </x:c>
      <x:c r="E16728" s="37" t="str">
        <x:v>S015</x:v>
      </x:c>
      <x:c r="F16728" s="64" t="n">
        <x:v>46246.361956782406</x:v>
      </x:c>
    </x:row>
    <x:row r="16729">
      <x:c r="A16729" s="37" t="str">
        <x:v>EV30000728</x:v>
      </x:c>
      <x:c r="B16729" s="37" t="str">
        <x:v>WB0000728</x:v>
      </x:c>
      <x:c r="C16729" s="69" t="n">
        <x:v>3</x:v>
      </x:c>
      <x:c r="D16729" s="37" t="str">
        <x:v>分拣完成</x:v>
      </x:c>
      <x:c r="E16729" s="37" t="str">
        <x:v>S012</x:v>
      </x:c>
      <x:c r="F16729" s="64" t="n">
        <x:v>46239.82387503472</x:v>
      </x:c>
    </x:row>
    <x:row r="16730">
      <x:c r="A16730" s="37" t="str">
        <x:v>EV30000729</x:v>
      </x:c>
      <x:c r="B16730" s="37" t="str">
        <x:v>WB0000729</x:v>
      </x:c>
      <x:c r="C16730" s="69" t="n">
        <x:v>3</x:v>
      </x:c>
      <x:c r="D16730" s="37" t="str">
        <x:v>分拣完成</x:v>
      </x:c>
      <x:c r="E16730" s="37" t="str">
        <x:v>S021</x:v>
      </x:c>
      <x:c r="F16730" s="64" t="n">
        <x:v>46247.53398568287</x:v>
      </x:c>
    </x:row>
    <x:row r="16731">
      <x:c r="A16731" s="37" t="str">
        <x:v>EV30000730</x:v>
      </x:c>
      <x:c r="B16731" s="37" t="str">
        <x:v>WB0000730</x:v>
      </x:c>
      <x:c r="C16731" s="69" t="n">
        <x:v>3</x:v>
      </x:c>
      <x:c r="D16731" s="37" t="str">
        <x:v>分拣完成</x:v>
      </x:c>
      <x:c r="E16731" s="37" t="str">
        <x:v>S009</x:v>
      </x:c>
      <x:c r="F16731" s="64" t="n">
        <x:v>46259.34672175926</x:v>
      </x:c>
    </x:row>
    <x:row r="16732">
      <x:c r="A16732" s="37" t="str">
        <x:v>EV30000731</x:v>
      </x:c>
      <x:c r="B16732" s="37" t="str">
        <x:v>WB0000731</x:v>
      </x:c>
      <x:c r="C16732" s="69" t="n">
        <x:v>3</x:v>
      </x:c>
      <x:c r="D16732" s="37" t="str">
        <x:v>分拣完成</x:v>
      </x:c>
      <x:c r="E16732" s="37" t="str">
        <x:v>S015</x:v>
      </x:c>
      <x:c r="F16732" s="64" t="n">
        <x:v>46252.64399456019</x:v>
      </x:c>
    </x:row>
    <x:row r="16733">
      <x:c r="A16733" s="37" t="str">
        <x:v>EV30000732</x:v>
      </x:c>
      <x:c r="B16733" s="37" t="str">
        <x:v>WB0000732</x:v>
      </x:c>
      <x:c r="C16733" s="69" t="n">
        <x:v>3</x:v>
      </x:c>
      <x:c r="D16733" s="37" t="str">
        <x:v>分拣完成</x:v>
      </x:c>
      <x:c r="E16733" s="37" t="str">
        <x:v>S021</x:v>
      </x:c>
      <x:c r="F16733" s="64" t="n">
        <x:v>46256.04218672454</x:v>
      </x:c>
    </x:row>
    <x:row r="16734">
      <x:c r="A16734" s="37" t="str">
        <x:v>EV30000733</x:v>
      </x:c>
      <x:c r="B16734" s="37" t="str">
        <x:v>WB0000733</x:v>
      </x:c>
      <x:c r="C16734" s="69" t="n">
        <x:v>3</x:v>
      </x:c>
      <x:c r="D16734" s="37" t="str">
        <x:v>分拣完成</x:v>
      </x:c>
      <x:c r="E16734" s="37" t="str">
        <x:v>S024</x:v>
      </x:c>
      <x:c r="F16734" s="64" t="n">
        <x:v>46240.48133797454</x:v>
      </x:c>
    </x:row>
    <x:row r="16735">
      <x:c r="A16735" s="37" t="str">
        <x:v>EV30000734</x:v>
      </x:c>
      <x:c r="B16735" s="37" t="str">
        <x:v>WB0000734</x:v>
      </x:c>
      <x:c r="C16735" s="69" t="n">
        <x:v>3</x:v>
      </x:c>
      <x:c r="D16735" s="37" t="str">
        <x:v>分拣完成</x:v>
      </x:c>
      <x:c r="E16735" s="37" t="str">
        <x:v>S018</x:v>
      </x:c>
      <x:c r="F16735" s="64" t="n">
        <x:v>46256.96520327546</x:v>
      </x:c>
    </x:row>
    <x:row r="16736">
      <x:c r="A16736" s="37" t="str">
        <x:v>EV30000735</x:v>
      </x:c>
      <x:c r="B16736" s="37" t="str">
        <x:v>WB0000735</x:v>
      </x:c>
      <x:c r="C16736" s="69" t="n">
        <x:v>3</x:v>
      </x:c>
      <x:c r="D16736" s="37" t="str">
        <x:v>分拣完成</x:v>
      </x:c>
      <x:c r="E16736" s="37" t="str">
        <x:v>S014</x:v>
      </x:c>
      <x:c r="F16736" s="64" t="n">
        <x:v>46254.09749516204</x:v>
      </x:c>
    </x:row>
    <x:row r="16737">
      <x:c r="A16737" s="37" t="str">
        <x:v>EV30000736</x:v>
      </x:c>
      <x:c r="B16737" s="37" t="str">
        <x:v>WB0000736</x:v>
      </x:c>
      <x:c r="C16737" s="69" t="n">
        <x:v>3</x:v>
      </x:c>
      <x:c r="D16737" s="37" t="str">
        <x:v>分拣完成</x:v>
      </x:c>
      <x:c r="E16737" s="37" t="str">
        <x:v>S022</x:v>
      </x:c>
      <x:c r="F16737" s="64" t="n">
        <x:v>46240.644320011575</x:v>
      </x:c>
    </x:row>
    <x:row r="16738">
      <x:c r="A16738" s="37" t="str">
        <x:v>EV30000737</x:v>
      </x:c>
      <x:c r="B16738" s="37" t="str">
        <x:v>WB0000737</x:v>
      </x:c>
      <x:c r="C16738" s="69" t="n">
        <x:v>3</x:v>
      </x:c>
      <x:c r="D16738" s="37" t="str">
        <x:v>分拣完成</x:v>
      </x:c>
      <x:c r="E16738" s="37" t="str">
        <x:v>S019</x:v>
      </x:c>
      <x:c r="F16738" s="64" t="n">
        <x:v>46255.23581342593</x:v>
      </x:c>
    </x:row>
    <x:row r="16739">
      <x:c r="A16739" s="37" t="str">
        <x:v>EV30000738</x:v>
      </x:c>
      <x:c r="B16739" s="37" t="str">
        <x:v>WB0000738</x:v>
      </x:c>
      <x:c r="C16739" s="69" t="n">
        <x:v>3</x:v>
      </x:c>
      <x:c r="D16739" s="37" t="str">
        <x:v>分拣完成</x:v>
      </x:c>
      <x:c r="E16739" s="37" t="str">
        <x:v>S023</x:v>
      </x:c>
      <x:c r="F16739" s="64" t="n">
        <x:v>46261.54669659722</x:v>
      </x:c>
    </x:row>
    <x:row r="16740">
      <x:c r="A16740" s="37" t="str">
        <x:v>EV30000739</x:v>
      </x:c>
      <x:c r="B16740" s="37" t="str">
        <x:v>WB0000739</x:v>
      </x:c>
      <x:c r="C16740" s="69" t="n">
        <x:v>3</x:v>
      </x:c>
      <x:c r="D16740" s="37" t="str">
        <x:v>分拣完成</x:v>
      </x:c>
      <x:c r="E16740" s="37" t="str">
        <x:v>S022</x:v>
      </x:c>
      <x:c r="F16740" s="64" t="n">
        <x:v>46263.62906835648</x:v>
      </x:c>
    </x:row>
    <x:row r="16741">
      <x:c r="A16741" s="37" t="str">
        <x:v>EV30000740</x:v>
      </x:c>
      <x:c r="B16741" s="37" t="str">
        <x:v>WB0000740</x:v>
      </x:c>
      <x:c r="C16741" s="69" t="n">
        <x:v>3</x:v>
      </x:c>
      <x:c r="D16741" s="37" t="str">
        <x:v>分拣完成</x:v>
      </x:c>
      <x:c r="E16741" s="37" t="str">
        <x:v>S021</x:v>
      </x:c>
      <x:c r="F16741" s="64" t="n">
        <x:v>46238.78209739584</x:v>
      </x:c>
    </x:row>
    <x:row r="16742">
      <x:c r="A16742" s="37" t="str">
        <x:v>EV30000741</x:v>
      </x:c>
      <x:c r="B16742" s="37" t="str">
        <x:v>WB0000741</x:v>
      </x:c>
      <x:c r="C16742" s="69" t="n">
        <x:v>3</x:v>
      </x:c>
      <x:c r="D16742" s="37" t="str">
        <x:v>分拣完成</x:v>
      </x:c>
      <x:c r="E16742" s="37" t="str">
        <x:v>S006</x:v>
      </x:c>
      <x:c r="F16742" s="64" t="n">
        <x:v>46254.11162041667</x:v>
      </x:c>
    </x:row>
    <x:row r="16743">
      <x:c r="A16743" s="37" t="str">
        <x:v>EV30000742</x:v>
      </x:c>
      <x:c r="B16743" s="37" t="str">
        <x:v>WB0000742</x:v>
      </x:c>
      <x:c r="C16743" s="69" t="n">
        <x:v>3</x:v>
      </x:c>
      <x:c r="D16743" s="37" t="str">
        <x:v>分拣完成</x:v>
      </x:c>
      <x:c r="E16743" s="37" t="str">
        <x:v>S006</x:v>
      </x:c>
      <x:c r="F16743" s="64" t="n">
        <x:v>46258.46658910879</x:v>
      </x:c>
    </x:row>
    <x:row r="16744">
      <x:c r="A16744" s="37" t="str">
        <x:v>EV30000743</x:v>
      </x:c>
      <x:c r="B16744" s="37" t="str">
        <x:v>WB0000743</x:v>
      </x:c>
      <x:c r="C16744" s="69" t="n">
        <x:v>3</x:v>
      </x:c>
      <x:c r="D16744" s="37" t="str">
        <x:v>分拣完成</x:v>
      </x:c>
      <x:c r="E16744" s="37" t="str">
        <x:v>S005</x:v>
      </x:c>
      <x:c r="F16744" s="64" t="n">
        <x:v>46263.33105400463</x:v>
      </x:c>
    </x:row>
    <x:row r="16745">
      <x:c r="A16745" s="37" t="str">
        <x:v>EV30000744</x:v>
      </x:c>
      <x:c r="B16745" s="37" t="str">
        <x:v>WB0000744</x:v>
      </x:c>
      <x:c r="C16745" s="69" t="n">
        <x:v>3</x:v>
      </x:c>
      <x:c r="D16745" s="37" t="str">
        <x:v>分拣完成</x:v>
      </x:c>
      <x:c r="E16745" s="37" t="str">
        <x:v>S002</x:v>
      </x:c>
      <x:c r="F16745" s="64" t="n">
        <x:v>46252.46061116898</x:v>
      </x:c>
    </x:row>
    <x:row r="16746">
      <x:c r="A16746" s="37" t="str">
        <x:v>EV30000745</x:v>
      </x:c>
      <x:c r="B16746" s="37" t="str">
        <x:v>WB0000745</x:v>
      </x:c>
      <x:c r="C16746" s="69" t="n">
        <x:v>3</x:v>
      </x:c>
      <x:c r="D16746" s="37" t="str">
        <x:v>分拣完成</x:v>
      </x:c>
      <x:c r="E16746" s="37" t="str">
        <x:v>S007</x:v>
      </x:c>
      <x:c r="F16746" s="64" t="n">
        <x:v>46246.67006331019</x:v>
      </x:c>
    </x:row>
    <x:row r="16747">
      <x:c r="A16747" s="37" t="str">
        <x:v>EV30000746</x:v>
      </x:c>
      <x:c r="B16747" s="37" t="str">
        <x:v>WB0000746</x:v>
      </x:c>
      <x:c r="C16747" s="69" t="n">
        <x:v>3</x:v>
      </x:c>
      <x:c r="D16747" s="37" t="str">
        <x:v>分拣完成</x:v>
      </x:c>
      <x:c r="E16747" s="37" t="str">
        <x:v>S013</x:v>
      </x:c>
      <x:c r="F16747" s="64" t="n">
        <x:v>46262.36580863426</x:v>
      </x:c>
    </x:row>
    <x:row r="16748">
      <x:c r="A16748" s="37" t="str">
        <x:v>EV30000747</x:v>
      </x:c>
      <x:c r="B16748" s="37" t="str">
        <x:v>WB0000747</x:v>
      </x:c>
      <x:c r="C16748" s="69" t="n">
        <x:v>3</x:v>
      </x:c>
      <x:c r="D16748" s="37" t="str">
        <x:v>分拣完成</x:v>
      </x:c>
      <x:c r="E16748" s="37" t="str">
        <x:v>S009</x:v>
      </x:c>
      <x:c r="F16748" s="64" t="n">
        <x:v>46255.82193060185</x:v>
      </x:c>
    </x:row>
    <x:row r="16749">
      <x:c r="A16749" s="37" t="str">
        <x:v>EV30000748</x:v>
      </x:c>
      <x:c r="B16749" s="37" t="str">
        <x:v>WB0000748</x:v>
      </x:c>
      <x:c r="C16749" s="69" t="n">
        <x:v>3</x:v>
      </x:c>
      <x:c r="D16749" s="37" t="str">
        <x:v>分拣完成</x:v>
      </x:c>
      <x:c r="E16749" s="37" t="str">
        <x:v>S007</x:v>
      </x:c>
      <x:c r="F16749" s="64" t="n">
        <x:v>46266.00974833333</x:v>
      </x:c>
    </x:row>
    <x:row r="16750">
      <x:c r="A16750" s="37" t="str">
        <x:v>EV30000749</x:v>
      </x:c>
      <x:c r="B16750" s="37" t="str">
        <x:v>WB0000749</x:v>
      </x:c>
      <x:c r="C16750" s="69" t="n">
        <x:v>3</x:v>
      </x:c>
      <x:c r="D16750" s="37" t="str">
        <x:v>分拣完成</x:v>
      </x:c>
      <x:c r="E16750" s="37" t="str">
        <x:v>S002</x:v>
      </x:c>
      <x:c r="F16750" s="64" t="n">
        <x:v>46251.77703140047</x:v>
      </x:c>
    </x:row>
    <x:row r="16751">
      <x:c r="A16751" s="37" t="str">
        <x:v>EV30000750</x:v>
      </x:c>
      <x:c r="B16751" s="37" t="str">
        <x:v>WB0000750</x:v>
      </x:c>
      <x:c r="C16751" s="69" t="n">
        <x:v>3</x:v>
      </x:c>
      <x:c r="D16751" s="37" t="str">
        <x:v>分拣完成</x:v>
      </x:c>
      <x:c r="E16751" s="37" t="str">
        <x:v>S007</x:v>
      </x:c>
      <x:c r="F16751" s="64" t="n">
        <x:v>46242.662157858795</x:v>
      </x:c>
    </x:row>
    <x:row r="16752">
      <x:c r="A16752" s="37" t="str">
        <x:v>EV30000751</x:v>
      </x:c>
      <x:c r="B16752" s="37" t="str">
        <x:v>WB0000751</x:v>
      </x:c>
      <x:c r="C16752" s="69" t="n">
        <x:v>3</x:v>
      </x:c>
      <x:c r="D16752" s="37" t="str">
        <x:v>分拣完成</x:v>
      </x:c>
      <x:c r="E16752" s="37" t="str">
        <x:v>S020</x:v>
      </x:c>
      <x:c r="F16752" s="64" t="n">
        <x:v>46237.809992002316</x:v>
      </x:c>
    </x:row>
    <x:row r="16753">
      <x:c r="A16753" s="37" t="str">
        <x:v>EV30000752</x:v>
      </x:c>
      <x:c r="B16753" s="37" t="str">
        <x:v>WB0000752</x:v>
      </x:c>
      <x:c r="C16753" s="69" t="n">
        <x:v>3</x:v>
      </x:c>
      <x:c r="D16753" s="37" t="str">
        <x:v>分拣完成</x:v>
      </x:c>
      <x:c r="E16753" s="37" t="str">
        <x:v>S023</x:v>
      </x:c>
      <x:c r="F16753" s="64" t="n">
        <x:v>46247.64171428241</x:v>
      </x:c>
    </x:row>
    <x:row r="16754">
      <x:c r="A16754" s="37" t="str">
        <x:v>EV30000753</x:v>
      </x:c>
      <x:c r="B16754" s="37" t="str">
        <x:v>WB0000753</x:v>
      </x:c>
      <x:c r="C16754" s="69" t="n">
        <x:v>3</x:v>
      </x:c>
      <x:c r="D16754" s="37" t="str">
        <x:v>分拣完成</x:v>
      </x:c>
      <x:c r="E16754" s="37" t="str">
        <x:v>S006</x:v>
      </x:c>
      <x:c r="F16754" s="64" t="n">
        <x:v>46241.12106078704</x:v>
      </x:c>
    </x:row>
    <x:row r="16755">
      <x:c r="A16755" s="37" t="str">
        <x:v>EV30000754</x:v>
      </x:c>
      <x:c r="B16755" s="37" t="str">
        <x:v>WB0000754</x:v>
      </x:c>
      <x:c r="C16755" s="69" t="n">
        <x:v>3</x:v>
      </x:c>
      <x:c r="D16755" s="37" t="str">
        <x:v>分拣完成</x:v>
      </x:c>
      <x:c r="E16755" s="37" t="str">
        <x:v>S022</x:v>
      </x:c>
      <x:c r="F16755" s="64" t="n">
        <x:v>46250.36404240741</x:v>
      </x:c>
    </x:row>
    <x:row r="16756">
      <x:c r="A16756" s="37" t="str">
        <x:v>EV30000755</x:v>
      </x:c>
      <x:c r="B16756" s="37" t="str">
        <x:v>WB0000755</x:v>
      </x:c>
      <x:c r="C16756" s="69" t="n">
        <x:v>3</x:v>
      </x:c>
      <x:c r="D16756" s="37" t="str">
        <x:v>分拣完成</x:v>
      </x:c>
      <x:c r="E16756" s="37" t="str">
        <x:v>S020</x:v>
      </x:c>
      <x:c r="F16756" s="64" t="n">
        <x:v>46263.47154625</x:v>
      </x:c>
    </x:row>
    <x:row r="16757">
      <x:c r="A16757" s="37" t="str">
        <x:v>EV30000756</x:v>
      </x:c>
      <x:c r="B16757" s="37" t="str">
        <x:v>WB0000756</x:v>
      </x:c>
      <x:c r="C16757" s="69" t="n">
        <x:v>3</x:v>
      </x:c>
      <x:c r="D16757" s="37" t="str">
        <x:v>分拣完成</x:v>
      </x:c>
      <x:c r="E16757" s="37" t="str">
        <x:v>S014</x:v>
      </x:c>
      <x:c r="F16757" s="64" t="n">
        <x:v>46240.751636712965</x:v>
      </x:c>
    </x:row>
    <x:row r="16758">
      <x:c r="A16758" s="37" t="str">
        <x:v>EV30000757</x:v>
      </x:c>
      <x:c r="B16758" s="37" t="str">
        <x:v>WB0000757</x:v>
      </x:c>
      <x:c r="C16758" s="69" t="n">
        <x:v>3</x:v>
      </x:c>
      <x:c r="D16758" s="37" t="str">
        <x:v>分拣完成</x:v>
      </x:c>
      <x:c r="E16758" s="37" t="str">
        <x:v>S023</x:v>
      </x:c>
      <x:c r="F16758" s="64" t="n">
        <x:v>46252.618412916665</x:v>
      </x:c>
    </x:row>
    <x:row r="16759">
      <x:c r="A16759" s="37" t="str">
        <x:v>EV30000758</x:v>
      </x:c>
      <x:c r="B16759" s="37" t="str">
        <x:v>WB0000758</x:v>
      </x:c>
      <x:c r="C16759" s="69" t="n">
        <x:v>3</x:v>
      </x:c>
      <x:c r="D16759" s="37" t="str">
        <x:v>分拣完成</x:v>
      </x:c>
      <x:c r="E16759" s="37" t="str">
        <x:v>S006</x:v>
      </x:c>
      <x:c r="F16759" s="64" t="n">
        <x:v>46247.82276371528</x:v>
      </x:c>
    </x:row>
    <x:row r="16760">
      <x:c r="A16760" s="37" t="str">
        <x:v>EV30000759</x:v>
      </x:c>
      <x:c r="B16760" s="37" t="str">
        <x:v>WB0000759</x:v>
      </x:c>
      <x:c r="C16760" s="69" t="n">
        <x:v>3</x:v>
      </x:c>
      <x:c r="D16760" s="37" t="str">
        <x:v>分拣完成</x:v>
      </x:c>
      <x:c r="E16760" s="37" t="str">
        <x:v>S013</x:v>
      </x:c>
      <x:c r="F16760" s="64" t="n">
        <x:v>46248.308353796296</x:v>
      </x:c>
    </x:row>
    <x:row r="16761">
      <x:c r="A16761" s="37" t="str">
        <x:v>EV30000760</x:v>
      </x:c>
      <x:c r="B16761" s="37" t="str">
        <x:v>WB0000760</x:v>
      </x:c>
      <x:c r="C16761" s="69" t="n">
        <x:v>3</x:v>
      </x:c>
      <x:c r="D16761" s="37" t="str">
        <x:v>分拣完成</x:v>
      </x:c>
      <x:c r="E16761" s="37" t="str">
        <x:v>S010</x:v>
      </x:c>
      <x:c r="F16761" s="64" t="n">
        <x:v>46256.272385219905</x:v>
      </x:c>
    </x:row>
    <x:row r="16762">
      <x:c r="A16762" s="37" t="str">
        <x:v>EV30000761</x:v>
      </x:c>
      <x:c r="B16762" s="37" t="str">
        <x:v>WB0000761</x:v>
      </x:c>
      <x:c r="C16762" s="69" t="n">
        <x:v>3</x:v>
      </x:c>
      <x:c r="D16762" s="37" t="str">
        <x:v>分拣完成</x:v>
      </x:c>
      <x:c r="E16762" s="37" t="str">
        <x:v>S001</x:v>
      </x:c>
      <x:c r="F16762" s="64" t="n">
        <x:v>46257.294093923614</x:v>
      </x:c>
    </x:row>
    <x:row r="16763">
      <x:c r="A16763" s="37" t="str">
        <x:v>EV30000762</x:v>
      </x:c>
      <x:c r="B16763" s="37" t="str">
        <x:v>WB0000762</x:v>
      </x:c>
      <x:c r="C16763" s="69" t="n">
        <x:v>3</x:v>
      </x:c>
      <x:c r="D16763" s="37" t="str">
        <x:v>分拣完成</x:v>
      </x:c>
      <x:c r="E16763" s="37" t="str">
        <x:v>S014</x:v>
      </x:c>
      <x:c r="F16763" s="64" t="n">
        <x:v>46257.211755069446</x:v>
      </x:c>
    </x:row>
    <x:row r="16764">
      <x:c r="A16764" s="37" t="str">
        <x:v>EV30000763</x:v>
      </x:c>
      <x:c r="B16764" s="37" t="str">
        <x:v>WB0000763</x:v>
      </x:c>
      <x:c r="C16764" s="69" t="n">
        <x:v>3</x:v>
      </x:c>
      <x:c r="D16764" s="37" t="str">
        <x:v>分拣完成</x:v>
      </x:c>
      <x:c r="E16764" s="37" t="str">
        <x:v>S016</x:v>
      </x:c>
      <x:c r="F16764" s="64" t="n">
        <x:v>46249.9896706713</x:v>
      </x:c>
    </x:row>
    <x:row r="16765">
      <x:c r="A16765" s="37" t="str">
        <x:v>EV30000764</x:v>
      </x:c>
      <x:c r="B16765" s="37" t="str">
        <x:v>WB0000764</x:v>
      </x:c>
      <x:c r="C16765" s="69" t="n">
        <x:v>3</x:v>
      </x:c>
      <x:c r="D16765" s="37" t="str">
        <x:v>分拣完成</x:v>
      </x:c>
      <x:c r="E16765" s="37" t="str">
        <x:v>S024</x:v>
      </x:c>
      <x:c r="F16765" s="64" t="n">
        <x:v>46240.70699576389</x:v>
      </x:c>
    </x:row>
    <x:row r="16766">
      <x:c r="A16766" s="37" t="str">
        <x:v>EV30000765</x:v>
      </x:c>
      <x:c r="B16766" s="37" t="str">
        <x:v>WB0000765</x:v>
      </x:c>
      <x:c r="C16766" s="69" t="n">
        <x:v>3</x:v>
      </x:c>
      <x:c r="D16766" s="37" t="str">
        <x:v>分拣完成</x:v>
      </x:c>
      <x:c r="E16766" s="37" t="str">
        <x:v>S006</x:v>
      </x:c>
      <x:c r="F16766" s="64" t="n">
        <x:v>46247.471880972225</x:v>
      </x:c>
    </x:row>
    <x:row r="16767">
      <x:c r="A16767" s="37" t="str">
        <x:v>EV30000766</x:v>
      </x:c>
      <x:c r="B16767" s="37" t="str">
        <x:v>WB0000766</x:v>
      </x:c>
      <x:c r="C16767" s="69" t="n">
        <x:v>3</x:v>
      </x:c>
      <x:c r="D16767" s="37" t="str">
        <x:v>分拣完成</x:v>
      </x:c>
      <x:c r="E16767" s="37" t="str">
        <x:v>S020</x:v>
      </x:c>
      <x:c r="F16767" s="64" t="n">
        <x:v>46245.12030497685</x:v>
      </x:c>
    </x:row>
    <x:row r="16768">
      <x:c r="A16768" s="37" t="str">
        <x:v>EV30000767</x:v>
      </x:c>
      <x:c r="B16768" s="37" t="str">
        <x:v>WB0000767</x:v>
      </x:c>
      <x:c r="C16768" s="69" t="n">
        <x:v>3</x:v>
      </x:c>
      <x:c r="D16768" s="37" t="str">
        <x:v>分拣完成</x:v>
      </x:c>
      <x:c r="E16768" s="37" t="str">
        <x:v>S015</x:v>
      </x:c>
      <x:c r="F16768" s="64" t="n">
        <x:v>46253.93302498842</x:v>
      </x:c>
    </x:row>
    <x:row r="16769">
      <x:c r="A16769" s="37" t="str">
        <x:v>EV30000768</x:v>
      </x:c>
      <x:c r="B16769" s="37" t="str">
        <x:v>WB0000768</x:v>
      </x:c>
      <x:c r="C16769" s="69" t="n">
        <x:v>3</x:v>
      </x:c>
      <x:c r="D16769" s="37" t="str">
        <x:v>分拣完成</x:v>
      </x:c>
      <x:c r="E16769" s="37" t="str">
        <x:v>S009</x:v>
      </x:c>
      <x:c r="F16769" s="64" t="n">
        <x:v>46252.5018081713</x:v>
      </x:c>
    </x:row>
    <x:row r="16770">
      <x:c r="A16770" s="37" t="str">
        <x:v>EV30000769</x:v>
      </x:c>
      <x:c r="B16770" s="37" t="str">
        <x:v>WB0000769</x:v>
      </x:c>
      <x:c r="C16770" s="69" t="n">
        <x:v>3</x:v>
      </x:c>
      <x:c r="D16770" s="37" t="str">
        <x:v>分拣完成</x:v>
      </x:c>
      <x:c r="E16770" s="37" t="str">
        <x:v>S016</x:v>
      </x:c>
      <x:c r="F16770" s="64" t="n">
        <x:v>46238.64130319445</x:v>
      </x:c>
    </x:row>
    <x:row r="16771">
      <x:c r="A16771" s="37" t="str">
        <x:v>EV30000770</x:v>
      </x:c>
      <x:c r="B16771" s="37" t="str">
        <x:v>WB0000770</x:v>
      </x:c>
      <x:c r="C16771" s="69" t="n">
        <x:v>3</x:v>
      </x:c>
      <x:c r="D16771" s="37" t="str">
        <x:v>分拣完成</x:v>
      </x:c>
      <x:c r="E16771" s="37" t="str">
        <x:v>S013</x:v>
      </x:c>
      <x:c r="F16771" s="64" t="n">
        <x:v>46255.68885344907</x:v>
      </x:c>
    </x:row>
    <x:row r="16772">
      <x:c r="A16772" s="37" t="str">
        <x:v>EV30000771</x:v>
      </x:c>
      <x:c r="B16772" s="37" t="str">
        <x:v>WB0000771</x:v>
      </x:c>
      <x:c r="C16772" s="69" t="n">
        <x:v>3</x:v>
      </x:c>
      <x:c r="D16772" s="37" t="str">
        <x:v>分拣完成</x:v>
      </x:c>
      <x:c r="E16772" s="37" t="str">
        <x:v>S005</x:v>
      </x:c>
      <x:c r="F16772" s="64" t="n">
        <x:v>46245.73146336806</x:v>
      </x:c>
    </x:row>
    <x:row r="16773">
      <x:c r="A16773" s="37" t="str">
        <x:v>EV30000772</x:v>
      </x:c>
      <x:c r="B16773" s="37" t="str">
        <x:v>WB0000772</x:v>
      </x:c>
      <x:c r="C16773" s="69" t="n">
        <x:v>3</x:v>
      </x:c>
      <x:c r="D16773" s="37" t="str">
        <x:v>分拣完成</x:v>
      </x:c>
      <x:c r="E16773" s="37" t="str">
        <x:v>S015</x:v>
      </x:c>
      <x:c r="F16773" s="64" t="n">
        <x:v>46262.19456587963</x:v>
      </x:c>
    </x:row>
    <x:row r="16774">
      <x:c r="A16774" s="37" t="str">
        <x:v>EV30000773</x:v>
      </x:c>
      <x:c r="B16774" s="37" t="str">
        <x:v>WB0000773</x:v>
      </x:c>
      <x:c r="C16774" s="69" t="n">
        <x:v>3</x:v>
      </x:c>
      <x:c r="D16774" s="37" t="str">
        <x:v>分拣完成</x:v>
      </x:c>
      <x:c r="E16774" s="37" t="str">
        <x:v>S020</x:v>
      </x:c>
      <x:c r="F16774" s="64" t="n">
        <x:v>46260.996758078705</x:v>
      </x:c>
    </x:row>
    <x:row r="16775">
      <x:c r="A16775" s="37" t="str">
        <x:v>EV30000774</x:v>
      </x:c>
      <x:c r="B16775" s="37" t="str">
        <x:v>WB0000774</x:v>
      </x:c>
      <x:c r="C16775" s="69" t="n">
        <x:v>3</x:v>
      </x:c>
      <x:c r="D16775" s="37" t="str">
        <x:v>分拣完成</x:v>
      </x:c>
      <x:c r="E16775" s="37" t="str">
        <x:v>S010</x:v>
      </x:c>
      <x:c r="F16775" s="64" t="n">
        <x:v>46250.02355912037</x:v>
      </x:c>
    </x:row>
    <x:row r="16776">
      <x:c r="A16776" s="37" t="str">
        <x:v>EV30000775</x:v>
      </x:c>
      <x:c r="B16776" s="37" t="str">
        <x:v>WB0000775</x:v>
      </x:c>
      <x:c r="C16776" s="69" t="n">
        <x:v>3</x:v>
      </x:c>
      <x:c r="D16776" s="37" t="str">
        <x:v>分拣完成</x:v>
      </x:c>
      <x:c r="E16776" s="37" t="str">
        <x:v>S010</x:v>
      </x:c>
      <x:c r="F16776" s="64" t="n">
        <x:v>46245.35247604167</x:v>
      </x:c>
    </x:row>
    <x:row r="16777">
      <x:c r="A16777" s="37" t="str">
        <x:v>EV30000776</x:v>
      </x:c>
      <x:c r="B16777" s="37" t="str">
        <x:v>WB0000776</x:v>
      </x:c>
      <x:c r="C16777" s="69" t="n">
        <x:v>3</x:v>
      </x:c>
      <x:c r="D16777" s="37" t="str">
        <x:v>分拣完成</x:v>
      </x:c>
      <x:c r="E16777" s="37" t="str">
        <x:v>S005</x:v>
      </x:c>
      <x:c r="F16777" s="64" t="n">
        <x:v>46239.98487241898</x:v>
      </x:c>
    </x:row>
    <x:row r="16778">
      <x:c r="A16778" s="37" t="str">
        <x:v>EV30000777</x:v>
      </x:c>
      <x:c r="B16778" s="37" t="str">
        <x:v>WB0000777</x:v>
      </x:c>
      <x:c r="C16778" s="69" t="n">
        <x:v>3</x:v>
      </x:c>
      <x:c r="D16778" s="37" t="str">
        <x:v>分拣完成</x:v>
      </x:c>
      <x:c r="E16778" s="37" t="str">
        <x:v>S017</x:v>
      </x:c>
      <x:c r="F16778" s="64" t="n">
        <x:v>46248.80341550926</x:v>
      </x:c>
    </x:row>
    <x:row r="16779">
      <x:c r="A16779" s="37" t="str">
        <x:v>EV30000778</x:v>
      </x:c>
      <x:c r="B16779" s="37" t="str">
        <x:v>WB0000778</x:v>
      </x:c>
      <x:c r="C16779" s="69" t="n">
        <x:v>3</x:v>
      </x:c>
      <x:c r="D16779" s="37" t="str">
        <x:v>分拣完成</x:v>
      </x:c>
      <x:c r="E16779" s="37" t="str">
        <x:v>S003</x:v>
      </x:c>
      <x:c r="F16779" s="64" t="n">
        <x:v>46266.39845518518</x:v>
      </x:c>
    </x:row>
    <x:row r="16780">
      <x:c r="A16780" s="37" t="str">
        <x:v>EV30000779</x:v>
      </x:c>
      <x:c r="B16780" s="37" t="str">
        <x:v>WB0000779</x:v>
      </x:c>
      <x:c r="C16780" s="69" t="n">
        <x:v>3</x:v>
      </x:c>
      <x:c r="D16780" s="37" t="str">
        <x:v>分拣完成</x:v>
      </x:c>
      <x:c r="E16780" s="37" t="str">
        <x:v>S008</x:v>
      </x:c>
      <x:c r="F16780" s="64" t="n">
        <x:v>46263.87341097222</x:v>
      </x:c>
    </x:row>
    <x:row r="16781">
      <x:c r="A16781" s="37" t="str">
        <x:v>EV30000780</x:v>
      </x:c>
      <x:c r="B16781" s="37" t="str">
        <x:v>WB0000780</x:v>
      </x:c>
      <x:c r="C16781" s="69" t="n">
        <x:v>3</x:v>
      </x:c>
      <x:c r="D16781" s="37" t="str">
        <x:v>分拣完成</x:v>
      </x:c>
      <x:c r="E16781" s="37" t="str">
        <x:v>S023</x:v>
      </x:c>
      <x:c r="F16781" s="64" t="n">
        <x:v>46238.66072059028</x:v>
      </x:c>
    </x:row>
    <x:row r="16782">
      <x:c r="A16782" s="37" t="str">
        <x:v>EV30000781</x:v>
      </x:c>
      <x:c r="B16782" s="37" t="str">
        <x:v>WB0000781</x:v>
      </x:c>
      <x:c r="C16782" s="69" t="n">
        <x:v>3</x:v>
      </x:c>
      <x:c r="D16782" s="37" t="str">
        <x:v>分拣完成</x:v>
      </x:c>
      <x:c r="E16782" s="37" t="str">
        <x:v>S003</x:v>
      </x:c>
      <x:c r="F16782" s="64" t="n">
        <x:v>46252.03201928241</x:v>
      </x:c>
    </x:row>
    <x:row r="16783">
      <x:c r="A16783" s="37" t="str">
        <x:v>EV30000782</x:v>
      </x:c>
      <x:c r="B16783" s="37" t="str">
        <x:v>WB0000782</x:v>
      </x:c>
      <x:c r="C16783" s="69" t="n">
        <x:v>3</x:v>
      </x:c>
      <x:c r="D16783" s="37" t="str">
        <x:v>分拣完成</x:v>
      </x:c>
      <x:c r="E16783" s="37" t="str">
        <x:v>S008</x:v>
      </x:c>
      <x:c r="F16783" s="64" t="n">
        <x:v>46257.41558642361</x:v>
      </x:c>
    </x:row>
    <x:row r="16784">
      <x:c r="A16784" s="37" t="str">
        <x:v>EV30000783</x:v>
      </x:c>
      <x:c r="B16784" s="37" t="str">
        <x:v>WB0000783</x:v>
      </x:c>
      <x:c r="C16784" s="69" t="n">
        <x:v>3</x:v>
      </x:c>
      <x:c r="D16784" s="37" t="str">
        <x:v>分拣完成</x:v>
      </x:c>
      <x:c r="E16784" s="37" t="str">
        <x:v>S012</x:v>
      </x:c>
      <x:c r="F16784" s="64" t="n">
        <x:v>46258.854305810186</x:v>
      </x:c>
    </x:row>
    <x:row r="16785">
      <x:c r="A16785" s="37" t="str">
        <x:v>EV30000784</x:v>
      </x:c>
      <x:c r="B16785" s="37" t="str">
        <x:v>WB0000784</x:v>
      </x:c>
      <x:c r="C16785" s="69" t="n">
        <x:v>3</x:v>
      </x:c>
      <x:c r="D16785" s="37" t="str">
        <x:v>分拣完成</x:v>
      </x:c>
      <x:c r="E16785" s="37" t="str">
        <x:v>S016</x:v>
      </x:c>
      <x:c r="F16785" s="64" t="n">
        <x:v>46239.81425609954</x:v>
      </x:c>
    </x:row>
    <x:row r="16786">
      <x:c r="A16786" s="37" t="str">
        <x:v>EV30000785</x:v>
      </x:c>
      <x:c r="B16786" s="37" t="str">
        <x:v>WB0000785</x:v>
      </x:c>
      <x:c r="C16786" s="69" t="n">
        <x:v>3</x:v>
      </x:c>
      <x:c r="D16786" s="37" t="str">
        <x:v>分拣完成</x:v>
      </x:c>
      <x:c r="E16786" s="37" t="str">
        <x:v>S001</x:v>
      </x:c>
      <x:c r="F16786" s="64" t="n">
        <x:v>46260.518221377315</x:v>
      </x:c>
    </x:row>
    <x:row r="16787">
      <x:c r="A16787" s="37" t="str">
        <x:v>EV30000786</x:v>
      </x:c>
      <x:c r="B16787" s="37" t="str">
        <x:v>WB0000786</x:v>
      </x:c>
      <x:c r="C16787" s="69" t="n">
        <x:v>3</x:v>
      </x:c>
      <x:c r="D16787" s="37" t="str">
        <x:v>分拣完成</x:v>
      </x:c>
      <x:c r="E16787" s="37" t="str">
        <x:v>S015</x:v>
      </x:c>
      <x:c r="F16787" s="64" t="n">
        <x:v>46259.09634347222</x:v>
      </x:c>
    </x:row>
    <x:row r="16788">
      <x:c r="A16788" s="37" t="str">
        <x:v>EV30000787</x:v>
      </x:c>
      <x:c r="B16788" s="37" t="str">
        <x:v>WB0000787</x:v>
      </x:c>
      <x:c r="C16788" s="69" t="n">
        <x:v>3</x:v>
      </x:c>
      <x:c r="D16788" s="37" t="str">
        <x:v>分拣完成</x:v>
      </x:c>
      <x:c r="E16788" s="37" t="str">
        <x:v>S002</x:v>
      </x:c>
      <x:c r="F16788" s="64" t="n">
        <x:v>46265.60948774306</x:v>
      </x:c>
    </x:row>
    <x:row r="16789">
      <x:c r="A16789" s="37" t="str">
        <x:v>EV30000788</x:v>
      </x:c>
      <x:c r="B16789" s="37" t="str">
        <x:v>WB0000788</x:v>
      </x:c>
      <x:c r="C16789" s="69" t="n">
        <x:v>3</x:v>
      </x:c>
      <x:c r="D16789" s="37" t="str">
        <x:v>分拣完成</x:v>
      </x:c>
      <x:c r="E16789" s="37" t="str">
        <x:v>S006</x:v>
      </x:c>
      <x:c r="F16789" s="64" t="n">
        <x:v>46238.26839855324</x:v>
      </x:c>
    </x:row>
    <x:row r="16790">
      <x:c r="A16790" s="37" t="str">
        <x:v>EV30000789</x:v>
      </x:c>
      <x:c r="B16790" s="37" t="str">
        <x:v>WB0000789</x:v>
      </x:c>
      <x:c r="C16790" s="69" t="n">
        <x:v>3</x:v>
      </x:c>
      <x:c r="D16790" s="37" t="str">
        <x:v>分拣完成</x:v>
      </x:c>
      <x:c r="E16790" s="37" t="str">
        <x:v>S007</x:v>
      </x:c>
      <x:c r="F16790" s="64" t="n">
        <x:v>46260.16491221065</x:v>
      </x:c>
    </x:row>
    <x:row r="16791">
      <x:c r="A16791" s="37" t="str">
        <x:v>EV30000790</x:v>
      </x:c>
      <x:c r="B16791" s="37" t="str">
        <x:v>WB0000790</x:v>
      </x:c>
      <x:c r="C16791" s="69" t="n">
        <x:v>3</x:v>
      </x:c>
      <x:c r="D16791" s="37" t="str">
        <x:v>分拣完成</x:v>
      </x:c>
      <x:c r="E16791" s="37" t="str">
        <x:v>S011</x:v>
      </x:c>
      <x:c r="F16791" s="64" t="n">
        <x:v>46250.155568738424</x:v>
      </x:c>
    </x:row>
    <x:row r="16792">
      <x:c r="A16792" s="37" t="str">
        <x:v>EV30000791</x:v>
      </x:c>
      <x:c r="B16792" s="37" t="str">
        <x:v>WB0000791</x:v>
      </x:c>
      <x:c r="C16792" s="69" t="n">
        <x:v>3</x:v>
      </x:c>
      <x:c r="D16792" s="37" t="str">
        <x:v>分拣完成</x:v>
      </x:c>
      <x:c r="E16792" s="37" t="str">
        <x:v>S013</x:v>
      </x:c>
      <x:c r="F16792" s="64" t="n">
        <x:v>46265.723089074076</x:v>
      </x:c>
    </x:row>
    <x:row r="16793">
      <x:c r="A16793" s="37" t="str">
        <x:v>EV30000792</x:v>
      </x:c>
      <x:c r="B16793" s="37" t="str">
        <x:v>WB0000792</x:v>
      </x:c>
      <x:c r="C16793" s="69" t="n">
        <x:v>3</x:v>
      </x:c>
      <x:c r="D16793" s="37" t="str">
        <x:v>分拣完成</x:v>
      </x:c>
      <x:c r="E16793" s="37" t="str">
        <x:v>S021</x:v>
      </x:c>
      <x:c r="F16793" s="64" t="n">
        <x:v>46255.01354796296</x:v>
      </x:c>
    </x:row>
    <x:row r="16794">
      <x:c r="A16794" s="37" t="str">
        <x:v>EV30000793</x:v>
      </x:c>
      <x:c r="B16794" s="37" t="str">
        <x:v>WB0000793</x:v>
      </x:c>
      <x:c r="C16794" s="69" t="n">
        <x:v>3</x:v>
      </x:c>
      <x:c r="D16794" s="37" t="str">
        <x:v>分拣完成</x:v>
      </x:c>
      <x:c r="E16794" s="37" t="str">
        <x:v>S016</x:v>
      </x:c>
      <x:c r="F16794" s="64" t="n">
        <x:v>46261.73220706019</x:v>
      </x:c>
    </x:row>
    <x:row r="16795">
      <x:c r="A16795" s="37" t="str">
        <x:v>EV30000794</x:v>
      </x:c>
      <x:c r="B16795" s="37" t="str">
        <x:v>WB0000794</x:v>
      </x:c>
      <x:c r="C16795" s="69" t="n">
        <x:v>3</x:v>
      </x:c>
      <x:c r="D16795" s="37" t="str">
        <x:v>分拣完成</x:v>
      </x:c>
      <x:c r="E16795" s="37" t="str">
        <x:v>S009</x:v>
      </x:c>
      <x:c r="F16795" s="64" t="n">
        <x:v>46245.30774076389</x:v>
      </x:c>
    </x:row>
    <x:row r="16796">
      <x:c r="A16796" s="37" t="str">
        <x:v>EV30000795</x:v>
      </x:c>
      <x:c r="B16796" s="37" t="str">
        <x:v>WB0000795</x:v>
      </x:c>
      <x:c r="C16796" s="69" t="n">
        <x:v>3</x:v>
      </x:c>
      <x:c r="D16796" s="37" t="str">
        <x:v>分拣完成</x:v>
      </x:c>
      <x:c r="E16796" s="37" t="str">
        <x:v>S014</x:v>
      </x:c>
      <x:c r="F16796" s="64" t="n">
        <x:v>46248.92277444444</x:v>
      </x:c>
    </x:row>
    <x:row r="16797">
      <x:c r="A16797" s="37" t="str">
        <x:v>EV30000796</x:v>
      </x:c>
      <x:c r="B16797" s="37" t="str">
        <x:v>WB0000796</x:v>
      </x:c>
      <x:c r="C16797" s="69" t="n">
        <x:v>3</x:v>
      </x:c>
      <x:c r="D16797" s="37" t="str">
        <x:v>分拣完成</x:v>
      </x:c>
      <x:c r="E16797" s="37" t="str">
        <x:v>S018</x:v>
      </x:c>
      <x:c r="F16797" s="64" t="n">
        <x:v>46251.8269693287</x:v>
      </x:c>
    </x:row>
    <x:row r="16798">
      <x:c r="A16798" s="37" t="str">
        <x:v>EV30000797</x:v>
      </x:c>
      <x:c r="B16798" s="37" t="str">
        <x:v>WB0000797</x:v>
      </x:c>
      <x:c r="C16798" s="69" t="n">
        <x:v>3</x:v>
      </x:c>
      <x:c r="D16798" s="37" t="str">
        <x:v>分拣完成</x:v>
      </x:c>
      <x:c r="E16798" s="37" t="str">
        <x:v>S023</x:v>
      </x:c>
      <x:c r="F16798" s="64" t="n">
        <x:v>46239.52020607639</x:v>
      </x:c>
    </x:row>
    <x:row r="16799">
      <x:c r="A16799" s="37" t="str">
        <x:v>EV30000798</x:v>
      </x:c>
      <x:c r="B16799" s="37" t="str">
        <x:v>WB0000798</x:v>
      </x:c>
      <x:c r="C16799" s="69" t="n">
        <x:v>3</x:v>
      </x:c>
      <x:c r="D16799" s="37" t="str">
        <x:v>分拣完成</x:v>
      </x:c>
      <x:c r="E16799" s="37" t="str">
        <x:v>S010</x:v>
      </x:c>
      <x:c r="F16799" s="64" t="n">
        <x:v>46250.54282101852</x:v>
      </x:c>
    </x:row>
    <x:row r="16800">
      <x:c r="A16800" s="37" t="str">
        <x:v>EV30000799</x:v>
      </x:c>
      <x:c r="B16800" s="37" t="str">
        <x:v>WB0000799</x:v>
      </x:c>
      <x:c r="C16800" s="69" t="n">
        <x:v>3</x:v>
      </x:c>
      <x:c r="D16800" s="37" t="str">
        <x:v>分拣完成</x:v>
      </x:c>
      <x:c r="E16800" s="37" t="str">
        <x:v>S021</x:v>
      </x:c>
      <x:c r="F16800" s="64" t="n">
        <x:v>46241.511986805555</x:v>
      </x:c>
    </x:row>
    <x:row r="16801">
      <x:c r="A16801" s="37" t="str">
        <x:v>EV30000800</x:v>
      </x:c>
      <x:c r="B16801" s="37" t="str">
        <x:v>WB0000800</x:v>
      </x:c>
      <x:c r="C16801" s="69" t="n">
        <x:v>3</x:v>
      </x:c>
      <x:c r="D16801" s="37" t="str">
        <x:v>分拣完成</x:v>
      </x:c>
      <x:c r="E16801" s="37" t="str">
        <x:v>S001</x:v>
      </x:c>
      <x:c r="F16801" s="64" t="n">
        <x:v>46262.45424569445</x:v>
      </x:c>
    </x:row>
    <x:row r="16802">
      <x:c r="A16802" s="37" t="str">
        <x:v>EV30000801</x:v>
      </x:c>
      <x:c r="B16802" s="37" t="str">
        <x:v>WB0000801</x:v>
      </x:c>
      <x:c r="C16802" s="69" t="n">
        <x:v>3</x:v>
      </x:c>
      <x:c r="D16802" s="37" t="str">
        <x:v>分拣完成</x:v>
      </x:c>
      <x:c r="E16802" s="37" t="str">
        <x:v>S012</x:v>
      </x:c>
      <x:c r="F16802" s="64" t="n">
        <x:v>46261.04981201389</x:v>
      </x:c>
    </x:row>
    <x:row r="16803">
      <x:c r="A16803" s="37" t="str">
        <x:v>EV30000802</x:v>
      </x:c>
      <x:c r="B16803" s="37" t="str">
        <x:v>WB0000802</x:v>
      </x:c>
      <x:c r="C16803" s="69" t="n">
        <x:v>3</x:v>
      </x:c>
      <x:c r="D16803" s="37" t="str">
        <x:v>分拣完成</x:v>
      </x:c>
      <x:c r="E16803" s="37" t="str">
        <x:v>S004</x:v>
      </x:c>
      <x:c r="F16803" s="64" t="n">
        <x:v>46254.59907578704</x:v>
      </x:c>
    </x:row>
    <x:row r="16804">
      <x:c r="A16804" s="37" t="str">
        <x:v>EV30000803</x:v>
      </x:c>
      <x:c r="B16804" s="37" t="str">
        <x:v>WB0000803</x:v>
      </x:c>
      <x:c r="C16804" s="69" t="n">
        <x:v>3</x:v>
      </x:c>
      <x:c r="D16804" s="37" t="str">
        <x:v>分拣完成</x:v>
      </x:c>
      <x:c r="E16804" s="37" t="str">
        <x:v>S017</x:v>
      </x:c>
      <x:c r="F16804" s="64" t="n">
        <x:v>46263.044109282404</x:v>
      </x:c>
    </x:row>
    <x:row r="16805">
      <x:c r="A16805" s="37" t="str">
        <x:v>EV30000804</x:v>
      </x:c>
      <x:c r="B16805" s="37" t="str">
        <x:v>WB0000804</x:v>
      </x:c>
      <x:c r="C16805" s="69" t="n">
        <x:v>3</x:v>
      </x:c>
      <x:c r="D16805" s="37" t="str">
        <x:v>分拣完成</x:v>
      </x:c>
      <x:c r="E16805" s="37" t="str">
        <x:v>S009</x:v>
      </x:c>
      <x:c r="F16805" s="64" t="n">
        <x:v>46251.81614041667</x:v>
      </x:c>
    </x:row>
    <x:row r="16806">
      <x:c r="A16806" s="37" t="str">
        <x:v>EV30000805</x:v>
      </x:c>
      <x:c r="B16806" s="37" t="str">
        <x:v>WB0000805</x:v>
      </x:c>
      <x:c r="C16806" s="69" t="n">
        <x:v>3</x:v>
      </x:c>
      <x:c r="D16806" s="37" t="str">
        <x:v>分拣完成</x:v>
      </x:c>
      <x:c r="E16806" s="37" t="str">
        <x:v>S003</x:v>
      </x:c>
      <x:c r="F16806" s="64" t="n">
        <x:v>46259.456672175926</x:v>
      </x:c>
    </x:row>
    <x:row r="16807">
      <x:c r="A16807" s="37" t="str">
        <x:v>EV30000806</x:v>
      </x:c>
      <x:c r="B16807" s="37" t="str">
        <x:v>WB0000806</x:v>
      </x:c>
      <x:c r="C16807" s="69" t="n">
        <x:v>3</x:v>
      </x:c>
      <x:c r="D16807" s="37" t="str">
        <x:v>分拣完成</x:v>
      </x:c>
      <x:c r="E16807" s="37" t="str">
        <x:v>S003</x:v>
      </x:c>
      <x:c r="F16807" s="64" t="n">
        <x:v>46266.14164954861</x:v>
      </x:c>
    </x:row>
    <x:row r="16808">
      <x:c r="A16808" s="37" t="str">
        <x:v>EV30000807</x:v>
      </x:c>
      <x:c r="B16808" s="37" t="str">
        <x:v>WB0000807</x:v>
      </x:c>
      <x:c r="C16808" s="69" t="n">
        <x:v>3</x:v>
      </x:c>
      <x:c r="D16808" s="37" t="str">
        <x:v>分拣完成</x:v>
      </x:c>
      <x:c r="E16808" s="37" t="str">
        <x:v>S018</x:v>
      </x:c>
      <x:c r="F16808" s="64" t="n">
        <x:v>46247.851875127315</x:v>
      </x:c>
    </x:row>
    <x:row r="16809">
      <x:c r="A16809" s="37" t="str">
        <x:v>EV30000808</x:v>
      </x:c>
      <x:c r="B16809" s="37" t="str">
        <x:v>WB0000808</x:v>
      </x:c>
      <x:c r="C16809" s="69" t="n">
        <x:v>3</x:v>
      </x:c>
      <x:c r="D16809" s="37" t="str">
        <x:v>分拣完成</x:v>
      </x:c>
      <x:c r="E16809" s="37" t="str">
        <x:v>S019</x:v>
      </x:c>
      <x:c r="F16809" s="64" t="n">
        <x:v>46243.76275</x:v>
      </x:c>
    </x:row>
    <x:row r="16810">
      <x:c r="A16810" s="37" t="str">
        <x:v>EV30000809</x:v>
      </x:c>
      <x:c r="B16810" s="37" t="str">
        <x:v>WB0000809</x:v>
      </x:c>
      <x:c r="C16810" s="69" t="n">
        <x:v>3</x:v>
      </x:c>
      <x:c r="D16810" s="37" t="str">
        <x:v>分拣完成</x:v>
      </x:c>
      <x:c r="E16810" s="37" t="str">
        <x:v>S008</x:v>
      </x:c>
      <x:c r="F16810" s="64" t="n">
        <x:v>46238.654714641205</x:v>
      </x:c>
    </x:row>
    <x:row r="16811">
      <x:c r="A16811" s="37" t="str">
        <x:v>EV30000810</x:v>
      </x:c>
      <x:c r="B16811" s="37" t="str">
        <x:v>WB0000810</x:v>
      </x:c>
      <x:c r="C16811" s="69" t="n">
        <x:v>3</x:v>
      </x:c>
      <x:c r="D16811" s="37" t="str">
        <x:v>分拣完成</x:v>
      </x:c>
      <x:c r="E16811" s="37" t="str">
        <x:v>S024</x:v>
      </x:c>
      <x:c r="F16811" s="64" t="n">
        <x:v>46255.283208368055</x:v>
      </x:c>
    </x:row>
    <x:row r="16812">
      <x:c r="A16812" s="37" t="str">
        <x:v>EV30000811</x:v>
      </x:c>
      <x:c r="B16812" s="37" t="str">
        <x:v>WB0000811</x:v>
      </x:c>
      <x:c r="C16812" s="69" t="n">
        <x:v>3</x:v>
      </x:c>
      <x:c r="D16812" s="37" t="str">
        <x:v>分拣完成</x:v>
      </x:c>
      <x:c r="E16812" s="37" t="str">
        <x:v>S012</x:v>
      </x:c>
      <x:c r="F16812" s="64" t="n">
        <x:v>46259.21560289352</x:v>
      </x:c>
    </x:row>
    <x:row r="16813">
      <x:c r="A16813" s="37" t="str">
        <x:v>EV30000812</x:v>
      </x:c>
      <x:c r="B16813" s="37" t="str">
        <x:v>WB0000812</x:v>
      </x:c>
      <x:c r="C16813" s="69" t="n">
        <x:v>3</x:v>
      </x:c>
      <x:c r="D16813" s="37" t="str">
        <x:v>分拣完成</x:v>
      </x:c>
      <x:c r="E16813" s="37" t="str">
        <x:v>S014</x:v>
      </x:c>
      <x:c r="F16813" s="64" t="n">
        <x:v>46260.370316875</x:v>
      </x:c>
    </x:row>
    <x:row r="16814">
      <x:c r="A16814" s="37" t="str">
        <x:v>EV30000813</x:v>
      </x:c>
      <x:c r="B16814" s="37" t="str">
        <x:v>WB0000813</x:v>
      </x:c>
      <x:c r="C16814" s="69" t="n">
        <x:v>3</x:v>
      </x:c>
      <x:c r="D16814" s="37" t="str">
        <x:v>分拣完成</x:v>
      </x:c>
      <x:c r="E16814" s="37" t="str">
        <x:v>S019</x:v>
      </x:c>
      <x:c r="F16814" s="64" t="n">
        <x:v>46262.3021140162</x:v>
      </x:c>
    </x:row>
    <x:row r="16815">
      <x:c r="A16815" s="37" t="str">
        <x:v>EV30000814</x:v>
      </x:c>
      <x:c r="B16815" s="37" t="str">
        <x:v>WB0000814</x:v>
      </x:c>
      <x:c r="C16815" s="69" t="n">
        <x:v>3</x:v>
      </x:c>
      <x:c r="D16815" s="37" t="str">
        <x:v>分拣完成</x:v>
      </x:c>
      <x:c r="E16815" s="37" t="str">
        <x:v>S018</x:v>
      </x:c>
      <x:c r="F16815" s="64" t="n">
        <x:v>46246.40251184028</x:v>
      </x:c>
    </x:row>
    <x:row r="16816">
      <x:c r="A16816" s="37" t="str">
        <x:v>EV30000815</x:v>
      </x:c>
      <x:c r="B16816" s="37" t="str">
        <x:v>WB0000815</x:v>
      </x:c>
      <x:c r="C16816" s="69" t="n">
        <x:v>3</x:v>
      </x:c>
      <x:c r="D16816" s="37" t="str">
        <x:v>分拣完成</x:v>
      </x:c>
      <x:c r="E16816" s="37" t="str">
        <x:v>S023</x:v>
      </x:c>
      <x:c r="F16816" s="64" t="n">
        <x:v>46261.34574002315</x:v>
      </x:c>
    </x:row>
    <x:row r="16817">
      <x:c r="A16817" s="37" t="str">
        <x:v>EV30000816</x:v>
      </x:c>
      <x:c r="B16817" s="37" t="str">
        <x:v>WB0000816</x:v>
      </x:c>
      <x:c r="C16817" s="69" t="n">
        <x:v>3</x:v>
      </x:c>
      <x:c r="D16817" s="37" t="str">
        <x:v>分拣完成</x:v>
      </x:c>
      <x:c r="E16817" s="37" t="str">
        <x:v>S011</x:v>
      </x:c>
      <x:c r="F16817" s="64" t="n">
        <x:v>46249.21038618056</x:v>
      </x:c>
    </x:row>
    <x:row r="16818">
      <x:c r="A16818" s="37" t="str">
        <x:v>EV30000817</x:v>
      </x:c>
      <x:c r="B16818" s="37" t="str">
        <x:v>WB0000817</x:v>
      </x:c>
      <x:c r="C16818" s="69" t="n">
        <x:v>3</x:v>
      </x:c>
      <x:c r="D16818" s="37" t="str">
        <x:v>分拣完成</x:v>
      </x:c>
      <x:c r="E16818" s="37" t="str">
        <x:v>S003</x:v>
      </x:c>
      <x:c r="F16818" s="64" t="n">
        <x:v>46264.23420666667</x:v>
      </x:c>
    </x:row>
    <x:row r="16819">
      <x:c r="A16819" s="37" t="str">
        <x:v>EV30000818</x:v>
      </x:c>
      <x:c r="B16819" s="37" t="str">
        <x:v>WB0000818</x:v>
      </x:c>
      <x:c r="C16819" s="69" t="n">
        <x:v>3</x:v>
      </x:c>
      <x:c r="D16819" s="37" t="str">
        <x:v>分拣完成</x:v>
      </x:c>
      <x:c r="E16819" s="37" t="str">
        <x:v>S003</x:v>
      </x:c>
      <x:c r="F16819" s="64" t="n">
        <x:v>46240.94737780093</x:v>
      </x:c>
    </x:row>
    <x:row r="16820">
      <x:c r="A16820" s="37" t="str">
        <x:v>EV30000819</x:v>
      </x:c>
      <x:c r="B16820" s="37" t="str">
        <x:v>WB0000819</x:v>
      </x:c>
      <x:c r="C16820" s="69" t="n">
        <x:v>3</x:v>
      </x:c>
      <x:c r="D16820" s="37" t="str">
        <x:v>分拣完成</x:v>
      </x:c>
      <x:c r="E16820" s="37" t="str">
        <x:v>S009</x:v>
      </x:c>
      <x:c r="F16820" s="64" t="n">
        <x:v>46245.38238537037</x:v>
      </x:c>
    </x:row>
    <x:row r="16821">
      <x:c r="A16821" s="37" t="str">
        <x:v>EV30000820</x:v>
      </x:c>
      <x:c r="B16821" s="37" t="str">
        <x:v>WB0000820</x:v>
      </x:c>
      <x:c r="C16821" s="69" t="n">
        <x:v>3</x:v>
      </x:c>
      <x:c r="D16821" s="37" t="str">
        <x:v>分拣完成</x:v>
      </x:c>
      <x:c r="E16821" s="37" t="str">
        <x:v>S005</x:v>
      </x:c>
      <x:c r="F16821" s="64" t="n">
        <x:v>46266.27938302083</x:v>
      </x:c>
    </x:row>
    <x:row r="16822">
      <x:c r="A16822" s="37" t="str">
        <x:v>EV30000821</x:v>
      </x:c>
      <x:c r="B16822" s="37" t="str">
        <x:v>WB0000821</x:v>
      </x:c>
      <x:c r="C16822" s="69" t="n">
        <x:v>3</x:v>
      </x:c>
      <x:c r="D16822" s="37" t="str">
        <x:v>分拣完成</x:v>
      </x:c>
      <x:c r="E16822" s="37" t="str">
        <x:v>S012</x:v>
      </x:c>
      <x:c r="F16822" s="64" t="n">
        <x:v>46263.0496644213</x:v>
      </x:c>
    </x:row>
    <x:row r="16823">
      <x:c r="A16823" s="37" t="str">
        <x:v>EV30000822</x:v>
      </x:c>
      <x:c r="B16823" s="37" t="str">
        <x:v>WB0000822</x:v>
      </x:c>
      <x:c r="C16823" s="69" t="n">
        <x:v>3</x:v>
      </x:c>
      <x:c r="D16823" s="37" t="str">
        <x:v>分拣完成</x:v>
      </x:c>
      <x:c r="E16823" s="37" t="str">
        <x:v>S014</x:v>
      </x:c>
      <x:c r="F16823" s="64" t="n">
        <x:v>46266.119680185184</x:v>
      </x:c>
    </x:row>
    <x:row r="16824">
      <x:c r="A16824" s="37" t="str">
        <x:v>EV30000823</x:v>
      </x:c>
      <x:c r="B16824" s="37" t="str">
        <x:v>WB0000823</x:v>
      </x:c>
      <x:c r="C16824" s="69" t="n">
        <x:v>3</x:v>
      </x:c>
      <x:c r="D16824" s="37" t="str">
        <x:v>分拣完成</x:v>
      </x:c>
      <x:c r="E16824" s="37" t="str">
        <x:v>S010</x:v>
      </x:c>
      <x:c r="F16824" s="64" t="n">
        <x:v>46253.712781979164</x:v>
      </x:c>
    </x:row>
    <x:row r="16825">
      <x:c r="A16825" s="37" t="str">
        <x:v>EV30000824</x:v>
      </x:c>
      <x:c r="B16825" s="37" t="str">
        <x:v>WB0000824</x:v>
      </x:c>
      <x:c r="C16825" s="69" t="n">
        <x:v>3</x:v>
      </x:c>
      <x:c r="D16825" s="37" t="str">
        <x:v>分拣完成</x:v>
      </x:c>
      <x:c r="E16825" s="37" t="str">
        <x:v>S011</x:v>
      </x:c>
      <x:c r="F16825" s="64" t="n">
        <x:v>46263.33853065972</x:v>
      </x:c>
    </x:row>
    <x:row r="16826">
      <x:c r="A16826" s="37" t="str">
        <x:v>EV30000825</x:v>
      </x:c>
      <x:c r="B16826" s="37" t="str">
        <x:v>WB0000825</x:v>
      </x:c>
      <x:c r="C16826" s="69" t="n">
        <x:v>3</x:v>
      </x:c>
      <x:c r="D16826" s="37" t="str">
        <x:v>分拣完成</x:v>
      </x:c>
      <x:c r="E16826" s="37" t="str">
        <x:v>S008</x:v>
      </x:c>
      <x:c r="F16826" s="64" t="n">
        <x:v>46253.97383287037</x:v>
      </x:c>
    </x:row>
    <x:row r="16827">
      <x:c r="A16827" s="37" t="str">
        <x:v>EV30000826</x:v>
      </x:c>
      <x:c r="B16827" s="37" t="str">
        <x:v>WB0000826</x:v>
      </x:c>
      <x:c r="C16827" s="69" t="n">
        <x:v>3</x:v>
      </x:c>
      <x:c r="D16827" s="37" t="str">
        <x:v>分拣完成</x:v>
      </x:c>
      <x:c r="E16827" s="37" t="str">
        <x:v>S015</x:v>
      </x:c>
      <x:c r="F16827" s="64" t="n">
        <x:v>46255.15709412037</x:v>
      </x:c>
    </x:row>
    <x:row r="16828">
      <x:c r="A16828" s="37" t="str">
        <x:v>EV30000827</x:v>
      </x:c>
      <x:c r="B16828" s="37" t="str">
        <x:v>WB0000827</x:v>
      </x:c>
      <x:c r="C16828" s="69" t="n">
        <x:v>3</x:v>
      </x:c>
      <x:c r="D16828" s="37" t="str">
        <x:v>分拣完成</x:v>
      </x:c>
      <x:c r="E16828" s="37" t="str">
        <x:v>S004</x:v>
      </x:c>
      <x:c r="F16828" s="64" t="n">
        <x:v>46244.25614953704</x:v>
      </x:c>
    </x:row>
    <x:row r="16829">
      <x:c r="A16829" s="37" t="str">
        <x:v>EV30000828</x:v>
      </x:c>
      <x:c r="B16829" s="37" t="str">
        <x:v>WB0000828</x:v>
      </x:c>
      <x:c r="C16829" s="69" t="n">
        <x:v>3</x:v>
      </x:c>
      <x:c r="D16829" s="37" t="str">
        <x:v>分拣完成</x:v>
      </x:c>
      <x:c r="E16829" s="37" t="str">
        <x:v>S008</x:v>
      </x:c>
      <x:c r="F16829" s="64" t="n">
        <x:v>46264.24321755787</x:v>
      </x:c>
    </x:row>
    <x:row r="16830">
      <x:c r="A16830" s="37" t="str">
        <x:v>EV30000829</x:v>
      </x:c>
      <x:c r="B16830" s="37" t="str">
        <x:v>WB0000829</x:v>
      </x:c>
      <x:c r="C16830" s="69" t="n">
        <x:v>3</x:v>
      </x:c>
      <x:c r="D16830" s="37" t="str">
        <x:v>分拣完成</x:v>
      </x:c>
      <x:c r="E16830" s="37" t="str">
        <x:v>S008</x:v>
      </x:c>
      <x:c r="F16830" s="64" t="n">
        <x:v>46237.19000766204</x:v>
      </x:c>
    </x:row>
    <x:row r="16831">
      <x:c r="A16831" s="37" t="str">
        <x:v>EV30000830</x:v>
      </x:c>
      <x:c r="B16831" s="37" t="str">
        <x:v>WB0000830</x:v>
      </x:c>
      <x:c r="C16831" s="69" t="n">
        <x:v>3</x:v>
      </x:c>
      <x:c r="D16831" s="37" t="str">
        <x:v>分拣完成</x:v>
      </x:c>
      <x:c r="E16831" s="37" t="str">
        <x:v>S017</x:v>
      </x:c>
      <x:c r="F16831" s="64" t="n">
        <x:v>46254.66260935185</x:v>
      </x:c>
    </x:row>
    <x:row r="16832">
      <x:c r="A16832" s="37" t="str">
        <x:v>EV30000831</x:v>
      </x:c>
      <x:c r="B16832" s="37" t="str">
        <x:v>WB0000831</x:v>
      </x:c>
      <x:c r="C16832" s="69" t="n">
        <x:v>3</x:v>
      </x:c>
      <x:c r="D16832" s="37" t="str">
        <x:v>分拣完成</x:v>
      </x:c>
      <x:c r="E16832" s="37" t="str">
        <x:v>S010</x:v>
      </x:c>
      <x:c r="F16832" s="64" t="n">
        <x:v>46263.512433310185</x:v>
      </x:c>
    </x:row>
    <x:row r="16833">
      <x:c r="A16833" s="37" t="str">
        <x:v>EV30000832</x:v>
      </x:c>
      <x:c r="B16833" s="37" t="str">
        <x:v>WB0000832</x:v>
      </x:c>
      <x:c r="C16833" s="69" t="n">
        <x:v>3</x:v>
      </x:c>
      <x:c r="D16833" s="37" t="str">
        <x:v>分拣完成</x:v>
      </x:c>
      <x:c r="E16833" s="37" t="str">
        <x:v>S019</x:v>
      </x:c>
      <x:c r="F16833" s="64" t="n">
        <x:v>46261.02480060185</x:v>
      </x:c>
    </x:row>
    <x:row r="16834">
      <x:c r="A16834" s="37" t="str">
        <x:v>EV30000833</x:v>
      </x:c>
      <x:c r="B16834" s="37" t="str">
        <x:v>WB0000833</x:v>
      </x:c>
      <x:c r="C16834" s="69" t="n">
        <x:v>3</x:v>
      </x:c>
      <x:c r="D16834" s="37" t="str">
        <x:v>分拣完成</x:v>
      </x:c>
      <x:c r="E16834" s="37" t="str">
        <x:v>S022</x:v>
      </x:c>
      <x:c r="F16834" s="64" t="n">
        <x:v>46237.65190994213</x:v>
      </x:c>
    </x:row>
    <x:row r="16835">
      <x:c r="A16835" s="37" t="str">
        <x:v>EV30000834</x:v>
      </x:c>
      <x:c r="B16835" s="37" t="str">
        <x:v>WB0000834</x:v>
      </x:c>
      <x:c r="C16835" s="69" t="n">
        <x:v>3</x:v>
      </x:c>
      <x:c r="D16835" s="37" t="str">
        <x:v>分拣完成</x:v>
      </x:c>
      <x:c r="E16835" s="37" t="str">
        <x:v>S006</x:v>
      </x:c>
      <x:c r="F16835" s="64" t="n">
        <x:v>46255.5868128125</x:v>
      </x:c>
    </x:row>
    <x:row r="16836">
      <x:c r="A16836" s="37" t="str">
        <x:v>EV30000835</x:v>
      </x:c>
      <x:c r="B16836" s="37" t="str">
        <x:v>WB0000835</x:v>
      </x:c>
      <x:c r="C16836" s="69" t="n">
        <x:v>3</x:v>
      </x:c>
      <x:c r="D16836" s="37" t="str">
        <x:v>分拣完成</x:v>
      </x:c>
      <x:c r="E16836" s="37" t="str">
        <x:v>S009</x:v>
      </x:c>
      <x:c r="F16836" s="64" t="n">
        <x:v>46250.21732087963</x:v>
      </x:c>
    </x:row>
    <x:row r="16837">
      <x:c r="A16837" s="37" t="str">
        <x:v>EV30000836</x:v>
      </x:c>
      <x:c r="B16837" s="37" t="str">
        <x:v>WB0000836</x:v>
      </x:c>
      <x:c r="C16837" s="69" t="n">
        <x:v>3</x:v>
      </x:c>
      <x:c r="D16837" s="37" t="str">
        <x:v>分拣完成</x:v>
      </x:c>
      <x:c r="E16837" s="37" t="str">
        <x:v>S003</x:v>
      </x:c>
      <x:c r="F16837" s="64" t="n">
        <x:v>46262.42154045139</x:v>
      </x:c>
    </x:row>
    <x:row r="16838">
      <x:c r="A16838" s="37" t="str">
        <x:v>EV30000837</x:v>
      </x:c>
      <x:c r="B16838" s="37" t="str">
        <x:v>WB0000837</x:v>
      </x:c>
      <x:c r="C16838" s="69" t="n">
        <x:v>3</x:v>
      </x:c>
      <x:c r="D16838" s="37" t="str">
        <x:v>分拣完成</x:v>
      </x:c>
      <x:c r="E16838" s="37" t="str">
        <x:v>S005</x:v>
      </x:c>
      <x:c r="F16838" s="64" t="n">
        <x:v>46237.54948252315</x:v>
      </x:c>
    </x:row>
    <x:row r="16839">
      <x:c r="A16839" s="37" t="str">
        <x:v>EV30000838</x:v>
      </x:c>
      <x:c r="B16839" s="37" t="str">
        <x:v>WB0000838</x:v>
      </x:c>
      <x:c r="C16839" s="69" t="n">
        <x:v>3</x:v>
      </x:c>
      <x:c r="D16839" s="37" t="str">
        <x:v>分拣完成</x:v>
      </x:c>
      <x:c r="E16839" s="37" t="str">
        <x:v>S014</x:v>
      </x:c>
      <x:c r="F16839" s="64" t="n">
        <x:v>46239.08546780093</x:v>
      </x:c>
    </x:row>
    <x:row r="16840">
      <x:c r="A16840" s="37" t="str">
        <x:v>EV30000839</x:v>
      </x:c>
      <x:c r="B16840" s="37" t="str">
        <x:v>WB0000839</x:v>
      </x:c>
      <x:c r="C16840" s="69" t="n">
        <x:v>3</x:v>
      </x:c>
      <x:c r="D16840" s="37" t="str">
        <x:v>分拣完成</x:v>
      </x:c>
      <x:c r="E16840" s="37" t="str">
        <x:v>S004</x:v>
      </x:c>
      <x:c r="F16840" s="64" t="n">
        <x:v>46261.19779074074</x:v>
      </x:c>
    </x:row>
    <x:row r="16841">
      <x:c r="A16841" s="37" t="str">
        <x:v>EV30000840</x:v>
      </x:c>
      <x:c r="B16841" s="37" t="str">
        <x:v>WB0000840</x:v>
      </x:c>
      <x:c r="C16841" s="69" t="n">
        <x:v>3</x:v>
      </x:c>
      <x:c r="D16841" s="37" t="str">
        <x:v>分拣完成</x:v>
      </x:c>
      <x:c r="E16841" s="37" t="str">
        <x:v>S015</x:v>
      </x:c>
      <x:c r="F16841" s="64" t="n">
        <x:v>46253.92327565972</x:v>
      </x:c>
    </x:row>
    <x:row r="16842">
      <x:c r="A16842" s="37" t="str">
        <x:v>EV30000841</x:v>
      </x:c>
      <x:c r="B16842" s="37" t="str">
        <x:v>WB0000841</x:v>
      </x:c>
      <x:c r="C16842" s="69" t="n">
        <x:v>3</x:v>
      </x:c>
      <x:c r="D16842" s="37" t="str">
        <x:v>分拣完成</x:v>
      </x:c>
      <x:c r="E16842" s="37" t="str">
        <x:v>S015</x:v>
      </x:c>
      <x:c r="F16842" s="64" t="n">
        <x:v>46265.29782872685</x:v>
      </x:c>
    </x:row>
    <x:row r="16843">
      <x:c r="A16843" s="37" t="str">
        <x:v>EV30000842</x:v>
      </x:c>
      <x:c r="B16843" s="37" t="str">
        <x:v>WB0000842</x:v>
      </x:c>
      <x:c r="C16843" s="69" t="n">
        <x:v>3</x:v>
      </x:c>
      <x:c r="D16843" s="37" t="str">
        <x:v>分拣完成</x:v>
      </x:c>
      <x:c r="E16843" s="37" t="str">
        <x:v>S023</x:v>
      </x:c>
      <x:c r="F16843" s="64" t="n">
        <x:v>46263.6115121412</x:v>
      </x:c>
    </x:row>
    <x:row r="16844">
      <x:c r="A16844" s="37" t="str">
        <x:v>EV30000843</x:v>
      </x:c>
      <x:c r="B16844" s="37" t="str">
        <x:v>WB0000843</x:v>
      </x:c>
      <x:c r="C16844" s="69" t="n">
        <x:v>3</x:v>
      </x:c>
      <x:c r="D16844" s="37" t="str">
        <x:v>分拣完成</x:v>
      </x:c>
      <x:c r="E16844" s="37" t="str">
        <x:v>S023</x:v>
      </x:c>
      <x:c r="F16844" s="64" t="n">
        <x:v>46262.02309096065</x:v>
      </x:c>
    </x:row>
    <x:row r="16845">
      <x:c r="A16845" s="37" t="str">
        <x:v>EV30000844</x:v>
      </x:c>
      <x:c r="B16845" s="37" t="str">
        <x:v>WB0000844</x:v>
      </x:c>
      <x:c r="C16845" s="69" t="n">
        <x:v>3</x:v>
      </x:c>
      <x:c r="D16845" s="37" t="str">
        <x:v>分拣完成</x:v>
      </x:c>
      <x:c r="E16845" s="37" t="str">
        <x:v>S006</x:v>
      </x:c>
      <x:c r="F16845" s="64" t="n">
        <x:v>46266.2445421875</x:v>
      </x:c>
    </x:row>
    <x:row r="16846">
      <x:c r="A16846" s="37" t="str">
        <x:v>EV30000845</x:v>
      </x:c>
      <x:c r="B16846" s="37" t="str">
        <x:v>WB0000845</x:v>
      </x:c>
      <x:c r="C16846" s="69" t="n">
        <x:v>3</x:v>
      </x:c>
      <x:c r="D16846" s="37" t="str">
        <x:v>分拣完成</x:v>
      </x:c>
      <x:c r="E16846" s="37" t="str">
        <x:v>S004</x:v>
      </x:c>
      <x:c r="F16846" s="64" t="n">
        <x:v>46239.46827300926</x:v>
      </x:c>
    </x:row>
    <x:row r="16847">
      <x:c r="A16847" s="37" t="str">
        <x:v>EV30000846</x:v>
      </x:c>
      <x:c r="B16847" s="37" t="str">
        <x:v>WB0000846</x:v>
      </x:c>
      <x:c r="C16847" s="69" t="n">
        <x:v>3</x:v>
      </x:c>
      <x:c r="D16847" s="37" t="str">
        <x:v>分拣完成</x:v>
      </x:c>
      <x:c r="E16847" s="37" t="str">
        <x:v>S018</x:v>
      </x:c>
      <x:c r="F16847" s="64" t="n">
        <x:v>46244.81473424769</x:v>
      </x:c>
    </x:row>
    <x:row r="16848">
      <x:c r="A16848" s="37" t="str">
        <x:v>EV30000847</x:v>
      </x:c>
      <x:c r="B16848" s="37" t="str">
        <x:v>WB0000847</x:v>
      </x:c>
      <x:c r="C16848" s="69" t="n">
        <x:v>3</x:v>
      </x:c>
      <x:c r="D16848" s="37" t="str">
        <x:v>分拣完成</x:v>
      </x:c>
      <x:c r="E16848" s="37" t="str">
        <x:v>S015</x:v>
      </x:c>
      <x:c r="F16848" s="64" t="n">
        <x:v>46256.56473859954</x:v>
      </x:c>
    </x:row>
    <x:row r="16849">
      <x:c r="A16849" s="37" t="str">
        <x:v>EV30000848</x:v>
      </x:c>
      <x:c r="B16849" s="37" t="str">
        <x:v>WB0000848</x:v>
      </x:c>
      <x:c r="C16849" s="69" t="n">
        <x:v>3</x:v>
      </x:c>
      <x:c r="D16849" s="37" t="str">
        <x:v>分拣完成</x:v>
      </x:c>
      <x:c r="E16849" s="37" t="str">
        <x:v>S019</x:v>
      </x:c>
      <x:c r="F16849" s="64" t="n">
        <x:v>46259.60198219908</x:v>
      </x:c>
    </x:row>
    <x:row r="16850">
      <x:c r="A16850" s="37" t="str">
        <x:v>EV30000849</x:v>
      </x:c>
      <x:c r="B16850" s="37" t="str">
        <x:v>WB0000849</x:v>
      </x:c>
      <x:c r="C16850" s="69" t="n">
        <x:v>3</x:v>
      </x:c>
      <x:c r="D16850" s="37" t="str">
        <x:v>分拣完成</x:v>
      </x:c>
      <x:c r="E16850" s="37" t="str">
        <x:v>S021</x:v>
      </x:c>
      <x:c r="F16850" s="64" t="n">
        <x:v>46262.16145076389</x:v>
      </x:c>
    </x:row>
    <x:row r="16851">
      <x:c r="A16851" s="37" t="str">
        <x:v>EV30000850</x:v>
      </x:c>
      <x:c r="B16851" s="37" t="str">
        <x:v>WB0000850</x:v>
      </x:c>
      <x:c r="C16851" s="69" t="n">
        <x:v>3</x:v>
      </x:c>
      <x:c r="D16851" s="37" t="str">
        <x:v>分拣完成</x:v>
      </x:c>
      <x:c r="E16851" s="37" t="str">
        <x:v>S010</x:v>
      </x:c>
      <x:c r="F16851" s="64" t="n">
        <x:v>46265.97282494213</x:v>
      </x:c>
    </x:row>
    <x:row r="16852">
      <x:c r="A16852" s="37" t="str">
        <x:v>EV30000851</x:v>
      </x:c>
      <x:c r="B16852" s="37" t="str">
        <x:v>WB0000851</x:v>
      </x:c>
      <x:c r="C16852" s="69" t="n">
        <x:v>3</x:v>
      </x:c>
      <x:c r="D16852" s="37" t="str">
        <x:v>分拣完成</x:v>
      </x:c>
      <x:c r="E16852" s="37" t="str">
        <x:v>S001</x:v>
      </x:c>
      <x:c r="F16852" s="64" t="n">
        <x:v>46255.31246368056</x:v>
      </x:c>
    </x:row>
    <x:row r="16853">
      <x:c r="A16853" s="37" t="str">
        <x:v>EV30000852</x:v>
      </x:c>
      <x:c r="B16853" s="37" t="str">
        <x:v>WB0000852</x:v>
      </x:c>
      <x:c r="C16853" s="69" t="n">
        <x:v>3</x:v>
      </x:c>
      <x:c r="D16853" s="37" t="str">
        <x:v>分拣完成</x:v>
      </x:c>
      <x:c r="E16853" s="37" t="str">
        <x:v>S010</x:v>
      </x:c>
      <x:c r="F16853" s="64" t="n">
        <x:v>46264.504409837966</x:v>
      </x:c>
    </x:row>
    <x:row r="16854">
      <x:c r="A16854" s="37" t="str">
        <x:v>EV30000853</x:v>
      </x:c>
      <x:c r="B16854" s="37" t="str">
        <x:v>WB0000853</x:v>
      </x:c>
      <x:c r="C16854" s="69" t="n">
        <x:v>3</x:v>
      </x:c>
      <x:c r="D16854" s="37" t="str">
        <x:v>分拣完成</x:v>
      </x:c>
      <x:c r="E16854" s="37" t="str">
        <x:v>S006</x:v>
      </x:c>
      <x:c r="F16854" s="64" t="n">
        <x:v>46251.577923923614</x:v>
      </x:c>
    </x:row>
    <x:row r="16855">
      <x:c r="A16855" s="37" t="str">
        <x:v>EV30000854</x:v>
      </x:c>
      <x:c r="B16855" s="37" t="str">
        <x:v>WB0000854</x:v>
      </x:c>
      <x:c r="C16855" s="69" t="n">
        <x:v>3</x:v>
      </x:c>
      <x:c r="D16855" s="37" t="str">
        <x:v>分拣完成</x:v>
      </x:c>
      <x:c r="E16855" s="37" t="str">
        <x:v>S011</x:v>
      </x:c>
      <x:c r="F16855" s="64" t="n">
        <x:v>46245.13123986111</x:v>
      </x:c>
    </x:row>
    <x:row r="16856">
      <x:c r="A16856" s="37" t="str">
        <x:v>EV30000855</x:v>
      </x:c>
      <x:c r="B16856" s="37" t="str">
        <x:v>WB0000855</x:v>
      </x:c>
      <x:c r="C16856" s="69" t="n">
        <x:v>3</x:v>
      </x:c>
      <x:c r="D16856" s="37" t="str">
        <x:v>分拣完成</x:v>
      </x:c>
      <x:c r="E16856" s="37" t="str">
        <x:v>S011</x:v>
      </x:c>
      <x:c r="F16856" s="64" t="n">
        <x:v>46243.4429921875</x:v>
      </x:c>
    </x:row>
    <x:row r="16857">
      <x:c r="A16857" s="37" t="str">
        <x:v>EV30000856</x:v>
      </x:c>
      <x:c r="B16857" s="37" t="str">
        <x:v>WB0000856</x:v>
      </x:c>
      <x:c r="C16857" s="69" t="n">
        <x:v>3</x:v>
      </x:c>
      <x:c r="D16857" s="37" t="str">
        <x:v>分拣完成</x:v>
      </x:c>
      <x:c r="E16857" s="37" t="str">
        <x:v>S004</x:v>
      </x:c>
      <x:c r="F16857" s="64" t="n">
        <x:v>46244.453086898146</x:v>
      </x:c>
    </x:row>
    <x:row r="16858">
      <x:c r="A16858" s="37" t="str">
        <x:v>EV30000857</x:v>
      </x:c>
      <x:c r="B16858" s="37" t="str">
        <x:v>WB0000857</x:v>
      </x:c>
      <x:c r="C16858" s="69" t="n">
        <x:v>3</x:v>
      </x:c>
      <x:c r="D16858" s="37" t="str">
        <x:v>分拣完成</x:v>
      </x:c>
      <x:c r="E16858" s="37" t="str">
        <x:v>S024</x:v>
      </x:c>
      <x:c r="F16858" s="64" t="n">
        <x:v>46251.44615979167</x:v>
      </x:c>
    </x:row>
    <x:row r="16859">
      <x:c r="A16859" s="37" t="str">
        <x:v>EV30000858</x:v>
      </x:c>
      <x:c r="B16859" s="37" t="str">
        <x:v>WB0000858</x:v>
      </x:c>
      <x:c r="C16859" s="69" t="n">
        <x:v>3</x:v>
      </x:c>
      <x:c r="D16859" s="37" t="str">
        <x:v>分拣完成</x:v>
      </x:c>
      <x:c r="E16859" s="37" t="str">
        <x:v>S019</x:v>
      </x:c>
      <x:c r="F16859" s="64" t="n">
        <x:v>46238.386661666664</x:v>
      </x:c>
    </x:row>
    <x:row r="16860">
      <x:c r="A16860" s="37" t="str">
        <x:v>EV30000859</x:v>
      </x:c>
      <x:c r="B16860" s="37" t="str">
        <x:v>WB0000859</x:v>
      </x:c>
      <x:c r="C16860" s="69" t="n">
        <x:v>3</x:v>
      </x:c>
      <x:c r="D16860" s="37" t="str">
        <x:v>分拣完成</x:v>
      </x:c>
      <x:c r="E16860" s="37" t="str">
        <x:v>S001</x:v>
      </x:c>
      <x:c r="F16860" s="64" t="n">
        <x:v>46262.59960582176</x:v>
      </x:c>
    </x:row>
    <x:row r="16861">
      <x:c r="A16861" s="37" t="str">
        <x:v>EV30000860</x:v>
      </x:c>
      <x:c r="B16861" s="37" t="str">
        <x:v>WB0000860</x:v>
      </x:c>
      <x:c r="C16861" s="69" t="n">
        <x:v>3</x:v>
      </x:c>
      <x:c r="D16861" s="37" t="str">
        <x:v>分拣完成</x:v>
      </x:c>
      <x:c r="E16861" s="37" t="str">
        <x:v>S023</x:v>
      </x:c>
      <x:c r="F16861" s="64" t="n">
        <x:v>46252.25252408565</x:v>
      </x:c>
    </x:row>
    <x:row r="16862">
      <x:c r="A16862" s="37" t="str">
        <x:v>EV30000861</x:v>
      </x:c>
      <x:c r="B16862" s="37" t="str">
        <x:v>WB0000861</x:v>
      </x:c>
      <x:c r="C16862" s="69" t="n">
        <x:v>3</x:v>
      </x:c>
      <x:c r="D16862" s="37" t="str">
        <x:v>分拣完成</x:v>
      </x:c>
      <x:c r="E16862" s="37" t="str">
        <x:v>S009</x:v>
      </x:c>
      <x:c r="F16862" s="64" t="n">
        <x:v>46243.01236140046</x:v>
      </x:c>
    </x:row>
    <x:row r="16863">
      <x:c r="A16863" s="37" t="str">
        <x:v>EV30000862</x:v>
      </x:c>
      <x:c r="B16863" s="37" t="str">
        <x:v>WB0000862</x:v>
      </x:c>
      <x:c r="C16863" s="69" t="n">
        <x:v>3</x:v>
      </x:c>
      <x:c r="D16863" s="37" t="str">
        <x:v>分拣完成</x:v>
      </x:c>
      <x:c r="E16863" s="37" t="str">
        <x:v>S022</x:v>
      </x:c>
      <x:c r="F16863" s="64" t="n">
        <x:v>46262.6450972338</x:v>
      </x:c>
    </x:row>
    <x:row r="16864">
      <x:c r="A16864" s="37" t="str">
        <x:v>EV30000863</x:v>
      </x:c>
      <x:c r="B16864" s="37" t="str">
        <x:v>WB0000863</x:v>
      </x:c>
      <x:c r="C16864" s="69" t="n">
        <x:v>3</x:v>
      </x:c>
      <x:c r="D16864" s="37" t="str">
        <x:v>分拣完成</x:v>
      </x:c>
      <x:c r="E16864" s="37" t="str">
        <x:v>S001</x:v>
      </x:c>
      <x:c r="F16864" s="64" t="n">
        <x:v>46238.38544457176</x:v>
      </x:c>
    </x:row>
    <x:row r="16865">
      <x:c r="A16865" s="37" t="str">
        <x:v>EV30000864</x:v>
      </x:c>
      <x:c r="B16865" s="37" t="str">
        <x:v>WB0000864</x:v>
      </x:c>
      <x:c r="C16865" s="69" t="n">
        <x:v>3</x:v>
      </x:c>
      <x:c r="D16865" s="37" t="str">
        <x:v>分拣完成</x:v>
      </x:c>
      <x:c r="E16865" s="37" t="str">
        <x:v>S021</x:v>
      </x:c>
      <x:c r="F16865" s="64" t="n">
        <x:v>46246.16801840278</x:v>
      </x:c>
    </x:row>
    <x:row r="16866">
      <x:c r="A16866" s="37" t="str">
        <x:v>EV30000865</x:v>
      </x:c>
      <x:c r="B16866" s="37" t="str">
        <x:v>WB0000865</x:v>
      </x:c>
      <x:c r="C16866" s="69" t="n">
        <x:v>3</x:v>
      </x:c>
      <x:c r="D16866" s="37" t="str">
        <x:v>分拣完成</x:v>
      </x:c>
      <x:c r="E16866" s="37" t="str">
        <x:v>S015</x:v>
      </x:c>
      <x:c r="F16866" s="64" t="n">
        <x:v>46238.52006189815</x:v>
      </x:c>
    </x:row>
    <x:row r="16867">
      <x:c r="A16867" s="37" t="str">
        <x:v>EV30000866</x:v>
      </x:c>
      <x:c r="B16867" s="37" t="str">
        <x:v>WB0000866</x:v>
      </x:c>
      <x:c r="C16867" s="69" t="n">
        <x:v>3</x:v>
      </x:c>
      <x:c r="D16867" s="37" t="str">
        <x:v>分拣完成</x:v>
      </x:c>
      <x:c r="E16867" s="37" t="str">
        <x:v>S022</x:v>
      </x:c>
      <x:c r="F16867" s="64" t="n">
        <x:v>46247.592301655095</x:v>
      </x:c>
    </x:row>
    <x:row r="16868">
      <x:c r="A16868" s="37" t="str">
        <x:v>EV30000867</x:v>
      </x:c>
      <x:c r="B16868" s="37" t="str">
        <x:v>WB0000867</x:v>
      </x:c>
      <x:c r="C16868" s="69" t="n">
        <x:v>3</x:v>
      </x:c>
      <x:c r="D16868" s="37" t="str">
        <x:v>分拣完成</x:v>
      </x:c>
      <x:c r="E16868" s="37" t="str">
        <x:v>S016</x:v>
      </x:c>
      <x:c r="F16868" s="64" t="n">
        <x:v>46255.65164084491</x:v>
      </x:c>
    </x:row>
    <x:row r="16869">
      <x:c r="A16869" s="37" t="str">
        <x:v>EV30000868</x:v>
      </x:c>
      <x:c r="B16869" s="37" t="str">
        <x:v>WB0000868</x:v>
      </x:c>
      <x:c r="C16869" s="69" t="n">
        <x:v>3</x:v>
      </x:c>
      <x:c r="D16869" s="37" t="str">
        <x:v>分拣完成</x:v>
      </x:c>
      <x:c r="E16869" s="37" t="str">
        <x:v>S016</x:v>
      </x:c>
      <x:c r="F16869" s="64" t="n">
        <x:v>46252.31240875</x:v>
      </x:c>
    </x:row>
    <x:row r="16870">
      <x:c r="A16870" s="37" t="str">
        <x:v>EV30000869</x:v>
      </x:c>
      <x:c r="B16870" s="37" t="str">
        <x:v>WB0000869</x:v>
      </x:c>
      <x:c r="C16870" s="69" t="n">
        <x:v>3</x:v>
      </x:c>
      <x:c r="D16870" s="37" t="str">
        <x:v>分拣完成</x:v>
      </x:c>
      <x:c r="E16870" s="37" t="str">
        <x:v>S022</x:v>
      </x:c>
      <x:c r="F16870" s="64" t="n">
        <x:v>46254.36732576389</x:v>
      </x:c>
    </x:row>
    <x:row r="16871">
      <x:c r="A16871" s="37" t="str">
        <x:v>EV30000870</x:v>
      </x:c>
      <x:c r="B16871" s="37" t="str">
        <x:v>WB0000870</x:v>
      </x:c>
      <x:c r="C16871" s="69" t="n">
        <x:v>3</x:v>
      </x:c>
      <x:c r="D16871" s="37" t="str">
        <x:v>分拣完成</x:v>
      </x:c>
      <x:c r="E16871" s="37" t="str">
        <x:v>S013</x:v>
      </x:c>
      <x:c r="F16871" s="64" t="n">
        <x:v>46254.65508528935</x:v>
      </x:c>
    </x:row>
    <x:row r="16872">
      <x:c r="A16872" s="37" t="str">
        <x:v>EV30000871</x:v>
      </x:c>
      <x:c r="B16872" s="37" t="str">
        <x:v>WB0000871</x:v>
      </x:c>
      <x:c r="C16872" s="69" t="n">
        <x:v>3</x:v>
      </x:c>
      <x:c r="D16872" s="37" t="str">
        <x:v>分拣完成</x:v>
      </x:c>
      <x:c r="E16872" s="37" t="str">
        <x:v>S022</x:v>
      </x:c>
      <x:c r="F16872" s="64" t="n">
        <x:v>46264.611255462965</x:v>
      </x:c>
    </x:row>
    <x:row r="16873">
      <x:c r="A16873" s="37" t="str">
        <x:v>EV30000872</x:v>
      </x:c>
      <x:c r="B16873" s="37" t="str">
        <x:v>WB0000872</x:v>
      </x:c>
      <x:c r="C16873" s="69" t="n">
        <x:v>3</x:v>
      </x:c>
      <x:c r="D16873" s="37" t="str">
        <x:v>分拣完成</x:v>
      </x:c>
      <x:c r="E16873" s="37" t="str">
        <x:v>S021</x:v>
      </x:c>
      <x:c r="F16873" s="64" t="n">
        <x:v>46264.778413125</x:v>
      </x:c>
    </x:row>
    <x:row r="16874">
      <x:c r="A16874" s="37" t="str">
        <x:v>EV30000873</x:v>
      </x:c>
      <x:c r="B16874" s="37" t="str">
        <x:v>WB0000873</x:v>
      </x:c>
      <x:c r="C16874" s="69" t="n">
        <x:v>3</x:v>
      </x:c>
      <x:c r="D16874" s="37" t="str">
        <x:v>分拣完成</x:v>
      </x:c>
      <x:c r="E16874" s="37" t="str">
        <x:v>S008</x:v>
      </x:c>
      <x:c r="F16874" s="64" t="n">
        <x:v>46253.259158402776</x:v>
      </x:c>
    </x:row>
    <x:row r="16875">
      <x:c r="A16875" s="37" t="str">
        <x:v>EV30000874</x:v>
      </x:c>
      <x:c r="B16875" s="37" t="str">
        <x:v>WB0000874</x:v>
      </x:c>
      <x:c r="C16875" s="69" t="n">
        <x:v>3</x:v>
      </x:c>
      <x:c r="D16875" s="37" t="str">
        <x:v>分拣完成</x:v>
      </x:c>
      <x:c r="E16875" s="37" t="str">
        <x:v>S021</x:v>
      </x:c>
      <x:c r="F16875" s="64" t="n">
        <x:v>46260.09583332176</x:v>
      </x:c>
    </x:row>
    <x:row r="16876">
      <x:c r="A16876" s="37" t="str">
        <x:v>EV30000875</x:v>
      </x:c>
      <x:c r="B16876" s="37" t="str">
        <x:v>WB0000875</x:v>
      </x:c>
      <x:c r="C16876" s="69" t="n">
        <x:v>3</x:v>
      </x:c>
      <x:c r="D16876" s="37" t="str">
        <x:v>分拣完成</x:v>
      </x:c>
      <x:c r="E16876" s="37" t="str">
        <x:v>S016</x:v>
      </x:c>
      <x:c r="F16876" s="64" t="n">
        <x:v>46263.196975439816</x:v>
      </x:c>
    </x:row>
    <x:row r="16877">
      <x:c r="A16877" s="37" t="str">
        <x:v>EV30000876</x:v>
      </x:c>
      <x:c r="B16877" s="37" t="str">
        <x:v>WB0000876</x:v>
      </x:c>
      <x:c r="C16877" s="69" t="n">
        <x:v>3</x:v>
      </x:c>
      <x:c r="D16877" s="37" t="str">
        <x:v>分拣完成</x:v>
      </x:c>
      <x:c r="E16877" s="37" t="str">
        <x:v>S024</x:v>
      </x:c>
      <x:c r="F16877" s="64" t="n">
        <x:v>46259.88085550926</x:v>
      </x:c>
    </x:row>
    <x:row r="16878">
      <x:c r="A16878" s="37" t="str">
        <x:v>EV30000877</x:v>
      </x:c>
      <x:c r="B16878" s="37" t="str">
        <x:v>WB0000877</x:v>
      </x:c>
      <x:c r="C16878" s="69" t="n">
        <x:v>3</x:v>
      </x:c>
      <x:c r="D16878" s="37" t="str">
        <x:v>分拣完成</x:v>
      </x:c>
      <x:c r="E16878" s="37" t="str">
        <x:v>S002</x:v>
      </x:c>
      <x:c r="F16878" s="64" t="n">
        <x:v>46243.27975489583</x:v>
      </x:c>
    </x:row>
    <x:row r="16879">
      <x:c r="A16879" s="37" t="str">
        <x:v>EV30000878</x:v>
      </x:c>
      <x:c r="B16879" s="37" t="str">
        <x:v>WB0000878</x:v>
      </x:c>
      <x:c r="C16879" s="69" t="n">
        <x:v>3</x:v>
      </x:c>
      <x:c r="D16879" s="37" t="str">
        <x:v>分拣完成</x:v>
      </x:c>
      <x:c r="E16879" s="37" t="str">
        <x:v>S012</x:v>
      </x:c>
      <x:c r="F16879" s="64" t="n">
        <x:v>46239.77364976852</x:v>
      </x:c>
    </x:row>
    <x:row r="16880">
      <x:c r="A16880" s="37" t="str">
        <x:v>EV30000879</x:v>
      </x:c>
      <x:c r="B16880" s="37" t="str">
        <x:v>WB0000879</x:v>
      </x:c>
      <x:c r="C16880" s="69" t="n">
        <x:v>3</x:v>
      </x:c>
      <x:c r="D16880" s="37" t="str">
        <x:v>分拣完成</x:v>
      </x:c>
      <x:c r="E16880" s="37" t="str">
        <x:v>S022</x:v>
      </x:c>
      <x:c r="F16880" s="64" t="n">
        <x:v>46263.38599608796</x:v>
      </x:c>
    </x:row>
    <x:row r="16881">
      <x:c r="A16881" s="37" t="str">
        <x:v>EV30000880</x:v>
      </x:c>
      <x:c r="B16881" s="37" t="str">
        <x:v>WB0000880</x:v>
      </x:c>
      <x:c r="C16881" s="69" t="n">
        <x:v>3</x:v>
      </x:c>
      <x:c r="D16881" s="37" t="str">
        <x:v>分拣完成</x:v>
      </x:c>
      <x:c r="E16881" s="37" t="str">
        <x:v>S015</x:v>
      </x:c>
      <x:c r="F16881" s="64" t="n">
        <x:v>46263.37634887732</x:v>
      </x:c>
    </x:row>
    <x:row r="16882">
      <x:c r="A16882" s="37" t="str">
        <x:v>EV30000881</x:v>
      </x:c>
      <x:c r="B16882" s="37" t="str">
        <x:v>WB0000881</x:v>
      </x:c>
      <x:c r="C16882" s="69" t="n">
        <x:v>3</x:v>
      </x:c>
      <x:c r="D16882" s="37" t="str">
        <x:v>分拣完成</x:v>
      </x:c>
      <x:c r="E16882" s="37" t="str">
        <x:v>S020</x:v>
      </x:c>
      <x:c r="F16882" s="64" t="n">
        <x:v>46244.2490090162</x:v>
      </x:c>
    </x:row>
    <x:row r="16883">
      <x:c r="A16883" s="37" t="str">
        <x:v>EV30000882</x:v>
      </x:c>
      <x:c r="B16883" s="37" t="str">
        <x:v>WB0000882</x:v>
      </x:c>
      <x:c r="C16883" s="69" t="n">
        <x:v>3</x:v>
      </x:c>
      <x:c r="D16883" s="37" t="str">
        <x:v>分拣完成</x:v>
      </x:c>
      <x:c r="E16883" s="37" t="str">
        <x:v>S020</x:v>
      </x:c>
      <x:c r="F16883" s="64" t="n">
        <x:v>46246.43306217593</x:v>
      </x:c>
    </x:row>
    <x:row r="16884">
      <x:c r="A16884" s="37" t="str">
        <x:v>EV30000883</x:v>
      </x:c>
      <x:c r="B16884" s="37" t="str">
        <x:v>WB0000883</x:v>
      </x:c>
      <x:c r="C16884" s="69" t="n">
        <x:v>3</x:v>
      </x:c>
      <x:c r="D16884" s="37" t="str">
        <x:v>分拣完成</x:v>
      </x:c>
      <x:c r="E16884" s="37" t="str">
        <x:v>S015</x:v>
      </x:c>
      <x:c r="F16884" s="64" t="n">
        <x:v>46249.51724414352</x:v>
      </x:c>
    </x:row>
    <x:row r="16885">
      <x:c r="A16885" s="37" t="str">
        <x:v>EV30000884</x:v>
      </x:c>
      <x:c r="B16885" s="37" t="str">
        <x:v>WB0000884</x:v>
      </x:c>
      <x:c r="C16885" s="69" t="n">
        <x:v>3</x:v>
      </x:c>
      <x:c r="D16885" s="37" t="str">
        <x:v>分拣完成</x:v>
      </x:c>
      <x:c r="E16885" s="37" t="str">
        <x:v>S016</x:v>
      </x:c>
      <x:c r="F16885" s="64" t="n">
        <x:v>46265.19418284722</x:v>
      </x:c>
    </x:row>
    <x:row r="16886">
      <x:c r="A16886" s="37" t="str">
        <x:v>EV30000885</x:v>
      </x:c>
      <x:c r="B16886" s="37" t="str">
        <x:v>WB0000885</x:v>
      </x:c>
      <x:c r="C16886" s="69" t="n">
        <x:v>3</x:v>
      </x:c>
      <x:c r="D16886" s="37" t="str">
        <x:v>分拣完成</x:v>
      </x:c>
      <x:c r="E16886" s="37" t="str">
        <x:v>S016</x:v>
      </x:c>
      <x:c r="F16886" s="64" t="n">
        <x:v>46253.32104768518</x:v>
      </x:c>
    </x:row>
    <x:row r="16887">
      <x:c r="A16887" s="37" t="str">
        <x:v>EV30000886</x:v>
      </x:c>
      <x:c r="B16887" s="37" t="str">
        <x:v>WB0000886</x:v>
      </x:c>
      <x:c r="C16887" s="69" t="n">
        <x:v>3</x:v>
      </x:c>
      <x:c r="D16887" s="37" t="str">
        <x:v>分拣完成</x:v>
      </x:c>
      <x:c r="E16887" s="37" t="str">
        <x:v>S017</x:v>
      </x:c>
      <x:c r="F16887" s="64" t="n">
        <x:v>46263.400903298614</x:v>
      </x:c>
    </x:row>
    <x:row r="16888">
      <x:c r="A16888" s="37" t="str">
        <x:v>EV30000887</x:v>
      </x:c>
      <x:c r="B16888" s="37" t="str">
        <x:v>WB0000887</x:v>
      </x:c>
      <x:c r="C16888" s="69" t="n">
        <x:v>3</x:v>
      </x:c>
      <x:c r="D16888" s="37" t="str">
        <x:v>分拣完成</x:v>
      </x:c>
      <x:c r="E16888" s="37" t="str">
        <x:v>S011</x:v>
      </x:c>
      <x:c r="F16888" s="64" t="n">
        <x:v>46266.158605972225</x:v>
      </x:c>
    </x:row>
    <x:row r="16889">
      <x:c r="A16889" s="37" t="str">
        <x:v>EV30000888</x:v>
      </x:c>
      <x:c r="B16889" s="37" t="str">
        <x:v>WB0000888</x:v>
      </x:c>
      <x:c r="C16889" s="69" t="n">
        <x:v>3</x:v>
      </x:c>
      <x:c r="D16889" s="37" t="str">
        <x:v>分拣完成</x:v>
      </x:c>
      <x:c r="E16889" s="37" t="str">
        <x:v>S020</x:v>
      </x:c>
      <x:c r="F16889" s="64" t="n">
        <x:v>46247.078220891206</x:v>
      </x:c>
    </x:row>
    <x:row r="16890">
      <x:c r="A16890" s="37" t="str">
        <x:v>EV30000889</x:v>
      </x:c>
      <x:c r="B16890" s="37" t="str">
        <x:v>WB0000889</x:v>
      </x:c>
      <x:c r="C16890" s="69" t="n">
        <x:v>3</x:v>
      </x:c>
      <x:c r="D16890" s="37" t="str">
        <x:v>分拣完成</x:v>
      </x:c>
      <x:c r="E16890" s="37" t="str">
        <x:v>S004</x:v>
      </x:c>
      <x:c r="F16890" s="64" t="n">
        <x:v>46260.329945868056</x:v>
      </x:c>
    </x:row>
    <x:row r="16891">
      <x:c r="A16891" s="37" t="str">
        <x:v>EV30000890</x:v>
      </x:c>
      <x:c r="B16891" s="37" t="str">
        <x:v>WB0000890</x:v>
      </x:c>
      <x:c r="C16891" s="69" t="n">
        <x:v>3</x:v>
      </x:c>
      <x:c r="D16891" s="37" t="str">
        <x:v>分拣完成</x:v>
      </x:c>
      <x:c r="E16891" s="37" t="str">
        <x:v>S015</x:v>
      </x:c>
      <x:c r="F16891" s="64" t="n">
        <x:v>46254.366939618056</x:v>
      </x:c>
    </x:row>
    <x:row r="16892">
      <x:c r="A16892" s="37" t="str">
        <x:v>EV30000891</x:v>
      </x:c>
      <x:c r="B16892" s="37" t="str">
        <x:v>WB0000891</x:v>
      </x:c>
      <x:c r="C16892" s="69" t="n">
        <x:v>3</x:v>
      </x:c>
      <x:c r="D16892" s="37" t="str">
        <x:v>分拣完成</x:v>
      </x:c>
      <x:c r="E16892" s="37" t="str">
        <x:v>S009</x:v>
      </x:c>
      <x:c r="F16892" s="64" t="n">
        <x:v>46243.985093125</x:v>
      </x:c>
    </x:row>
    <x:row r="16893">
      <x:c r="A16893" s="37" t="str">
        <x:v>EV30000892</x:v>
      </x:c>
      <x:c r="B16893" s="37" t="str">
        <x:v>WB0000892</x:v>
      </x:c>
      <x:c r="C16893" s="69" t="n">
        <x:v>3</x:v>
      </x:c>
      <x:c r="D16893" s="37" t="str">
        <x:v>分拣完成</x:v>
      </x:c>
      <x:c r="E16893" s="37" t="str">
        <x:v>S004</x:v>
      </x:c>
      <x:c r="F16893" s="64" t="n">
        <x:v>46258.45147104167</x:v>
      </x:c>
    </x:row>
    <x:row r="16894">
      <x:c r="A16894" s="37" t="str">
        <x:v>EV30000893</x:v>
      </x:c>
      <x:c r="B16894" s="37" t="str">
        <x:v>WB0000893</x:v>
      </x:c>
      <x:c r="C16894" s="69" t="n">
        <x:v>3</x:v>
      </x:c>
      <x:c r="D16894" s="37" t="str">
        <x:v>分拣完成</x:v>
      </x:c>
      <x:c r="E16894" s="37" t="str">
        <x:v>S009</x:v>
      </x:c>
      <x:c r="F16894" s="64" t="n">
        <x:v>46266.07650043981</x:v>
      </x:c>
    </x:row>
    <x:row r="16895">
      <x:c r="A16895" s="37" t="str">
        <x:v>EV30000894</x:v>
      </x:c>
      <x:c r="B16895" s="37" t="str">
        <x:v>WB0000894</x:v>
      </x:c>
      <x:c r="C16895" s="69" t="n">
        <x:v>3</x:v>
      </x:c>
      <x:c r="D16895" s="37" t="str">
        <x:v>分拣完成</x:v>
      </x:c>
      <x:c r="E16895" s="37" t="str">
        <x:v>S020</x:v>
      </x:c>
      <x:c r="F16895" s="64" t="n">
        <x:v>46261.25611256944</x:v>
      </x:c>
    </x:row>
    <x:row r="16896">
      <x:c r="A16896" s="37" t="str">
        <x:v>EV30000895</x:v>
      </x:c>
      <x:c r="B16896" s="37" t="str">
        <x:v>WB0000895</x:v>
      </x:c>
      <x:c r="C16896" s="69" t="n">
        <x:v>3</x:v>
      </x:c>
      <x:c r="D16896" s="37" t="str">
        <x:v>分拣完成</x:v>
      </x:c>
      <x:c r="E16896" s="37" t="str">
        <x:v>S010</x:v>
      </x:c>
      <x:c r="F16896" s="64" t="n">
        <x:v>46246.26023930556</x:v>
      </x:c>
    </x:row>
    <x:row r="16897">
      <x:c r="A16897" s="37" t="str">
        <x:v>EV30000896</x:v>
      </x:c>
      <x:c r="B16897" s="37" t="str">
        <x:v>WB0000896</x:v>
      </x:c>
      <x:c r="C16897" s="69" t="n">
        <x:v>3</x:v>
      </x:c>
      <x:c r="D16897" s="37" t="str">
        <x:v>分拣完成</x:v>
      </x:c>
      <x:c r="E16897" s="37" t="str">
        <x:v>S019</x:v>
      </x:c>
      <x:c r="F16897" s="64" t="n">
        <x:v>46247.33903725694</x:v>
      </x:c>
    </x:row>
    <x:row r="16898">
      <x:c r="A16898" s="37" t="str">
        <x:v>EV30000897</x:v>
      </x:c>
      <x:c r="B16898" s="37" t="str">
        <x:v>WB0000897</x:v>
      </x:c>
      <x:c r="C16898" s="69" t="n">
        <x:v>3</x:v>
      </x:c>
      <x:c r="D16898" s="37" t="str">
        <x:v>分拣完成</x:v>
      </x:c>
      <x:c r="E16898" s="37" t="str">
        <x:v>S006</x:v>
      </x:c>
      <x:c r="F16898" s="64" t="n">
        <x:v>46265.444070474536</x:v>
      </x:c>
    </x:row>
    <x:row r="16899">
      <x:c r="A16899" s="37" t="str">
        <x:v>EV30000898</x:v>
      </x:c>
      <x:c r="B16899" s="37" t="str">
        <x:v>WB0000898</x:v>
      </x:c>
      <x:c r="C16899" s="69" t="n">
        <x:v>3</x:v>
      </x:c>
      <x:c r="D16899" s="37" t="str">
        <x:v>分拣完成</x:v>
      </x:c>
      <x:c r="E16899" s="37" t="str">
        <x:v>S013</x:v>
      </x:c>
      <x:c r="F16899" s="64" t="n">
        <x:v>46250.32657289352</x:v>
      </x:c>
    </x:row>
    <x:row r="16900">
      <x:c r="A16900" s="37" t="str">
        <x:v>EV30000899</x:v>
      </x:c>
      <x:c r="B16900" s="37" t="str">
        <x:v>WB0000899</x:v>
      </x:c>
      <x:c r="C16900" s="69" t="n">
        <x:v>3</x:v>
      </x:c>
      <x:c r="D16900" s="37" t="str">
        <x:v>分拣完成</x:v>
      </x:c>
      <x:c r="E16900" s="37" t="str">
        <x:v>S014</x:v>
      </x:c>
      <x:c r="F16900" s="64" t="n">
        <x:v>46238.83706763889</x:v>
      </x:c>
    </x:row>
    <x:row r="16901">
      <x:c r="A16901" s="37" t="str">
        <x:v>EV30000900</x:v>
      </x:c>
      <x:c r="B16901" s="37" t="str">
        <x:v>WB0000900</x:v>
      </x:c>
      <x:c r="C16901" s="69" t="n">
        <x:v>3</x:v>
      </x:c>
      <x:c r="D16901" s="37" t="str">
        <x:v>分拣完成</x:v>
      </x:c>
      <x:c r="E16901" s="37" t="str">
        <x:v>S016</x:v>
      </x:c>
      <x:c r="F16901" s="64" t="n">
        <x:v>46248.99397662037</x:v>
      </x:c>
    </x:row>
    <x:row r="16902">
      <x:c r="A16902" s="37" t="str">
        <x:v>EV30000901</x:v>
      </x:c>
      <x:c r="B16902" s="37" t="str">
        <x:v>WB0000901</x:v>
      </x:c>
      <x:c r="C16902" s="69" t="n">
        <x:v>3</x:v>
      </x:c>
      <x:c r="D16902" s="37" t="str">
        <x:v>分拣完成</x:v>
      </x:c>
      <x:c r="E16902" s="37" t="str">
        <x:v>S007</x:v>
      </x:c>
      <x:c r="F16902" s="64" t="n">
        <x:v>46265.000581643515</x:v>
      </x:c>
    </x:row>
    <x:row r="16903">
      <x:c r="A16903" s="37" t="str">
        <x:v>EV30000902</x:v>
      </x:c>
      <x:c r="B16903" s="37" t="str">
        <x:v>WB0000902</x:v>
      </x:c>
      <x:c r="C16903" s="69" t="n">
        <x:v>3</x:v>
      </x:c>
      <x:c r="D16903" s="37" t="str">
        <x:v>分拣完成</x:v>
      </x:c>
      <x:c r="E16903" s="37" t="str">
        <x:v>S004</x:v>
      </x:c>
      <x:c r="F16903" s="64" t="n">
        <x:v>46239.129669675924</x:v>
      </x:c>
    </x:row>
    <x:row r="16904">
      <x:c r="A16904" s="37" t="str">
        <x:v>EV30000903</x:v>
      </x:c>
      <x:c r="B16904" s="37" t="str">
        <x:v>WB0000903</x:v>
      </x:c>
      <x:c r="C16904" s="69" t="n">
        <x:v>3</x:v>
      </x:c>
      <x:c r="D16904" s="37" t="str">
        <x:v>分拣完成</x:v>
      </x:c>
      <x:c r="E16904" s="37" t="str">
        <x:v>S018</x:v>
      </x:c>
      <x:c r="F16904" s="64" t="n">
        <x:v>46256.6611053125</x:v>
      </x:c>
    </x:row>
    <x:row r="16905">
      <x:c r="A16905" s="37" t="str">
        <x:v>EV30000904</x:v>
      </x:c>
      <x:c r="B16905" s="37" t="str">
        <x:v>WB0000904</x:v>
      </x:c>
      <x:c r="C16905" s="69" t="n">
        <x:v>3</x:v>
      </x:c>
      <x:c r="D16905" s="37" t="str">
        <x:v>分拣完成</x:v>
      </x:c>
      <x:c r="E16905" s="37" t="str">
        <x:v>S009</x:v>
      </x:c>
      <x:c r="F16905" s="64" t="n">
        <x:v>46264.29325659722</x:v>
      </x:c>
    </x:row>
    <x:row r="16906">
      <x:c r="A16906" s="37" t="str">
        <x:v>EV30000905</x:v>
      </x:c>
      <x:c r="B16906" s="37" t="str">
        <x:v>WB0000905</x:v>
      </x:c>
      <x:c r="C16906" s="69" t="n">
        <x:v>3</x:v>
      </x:c>
      <x:c r="D16906" s="37" t="str">
        <x:v>分拣完成</x:v>
      </x:c>
      <x:c r="E16906" s="37" t="str">
        <x:v>S003</x:v>
      </x:c>
      <x:c r="F16906" s="64" t="n">
        <x:v>46253.16576040509</x:v>
      </x:c>
    </x:row>
    <x:row r="16907">
      <x:c r="A16907" s="37" t="str">
        <x:v>EV30000906</x:v>
      </x:c>
      <x:c r="B16907" s="37" t="str">
        <x:v>WB0000906</x:v>
      </x:c>
      <x:c r="C16907" s="69" t="n">
        <x:v>3</x:v>
      </x:c>
      <x:c r="D16907" s="37" t="str">
        <x:v>分拣完成</x:v>
      </x:c>
      <x:c r="E16907" s="37" t="str">
        <x:v>S002</x:v>
      </x:c>
      <x:c r="F16907" s="64" t="n">
        <x:v>46266.46771114584</x:v>
      </x:c>
    </x:row>
    <x:row r="16908">
      <x:c r="A16908" s="37" t="str">
        <x:v>EV30000907</x:v>
      </x:c>
      <x:c r="B16908" s="37" t="str">
        <x:v>WB0000907</x:v>
      </x:c>
      <x:c r="C16908" s="69" t="n">
        <x:v>3</x:v>
      </x:c>
      <x:c r="D16908" s="37" t="str">
        <x:v>分拣完成</x:v>
      </x:c>
      <x:c r="E16908" s="37" t="str">
        <x:v>S015</x:v>
      </x:c>
      <x:c r="F16908" s="64" t="n">
        <x:v>46239.384157430555</x:v>
      </x:c>
    </x:row>
    <x:row r="16909">
      <x:c r="A16909" s="37" t="str">
        <x:v>EV30000908</x:v>
      </x:c>
      <x:c r="B16909" s="37" t="str">
        <x:v>WB0000908</x:v>
      </x:c>
      <x:c r="C16909" s="69" t="n">
        <x:v>3</x:v>
      </x:c>
      <x:c r="D16909" s="37" t="str">
        <x:v>分拣完成</x:v>
      </x:c>
      <x:c r="E16909" s="37" t="str">
        <x:v>S020</x:v>
      </x:c>
      <x:c r="F16909" s="64" t="n">
        <x:v>46265.14952914352</x:v>
      </x:c>
    </x:row>
    <x:row r="16910">
      <x:c r="A16910" s="37" t="str">
        <x:v>EV30000909</x:v>
      </x:c>
      <x:c r="B16910" s="37" t="str">
        <x:v>WB0000909</x:v>
      </x:c>
      <x:c r="C16910" s="69" t="n">
        <x:v>3</x:v>
      </x:c>
      <x:c r="D16910" s="37" t="str">
        <x:v>分拣完成</x:v>
      </x:c>
      <x:c r="E16910" s="37" t="str">
        <x:v>S012</x:v>
      </x:c>
      <x:c r="F16910" s="64" t="n">
        <x:v>46239.93658075231</x:v>
      </x:c>
    </x:row>
    <x:row r="16911">
      <x:c r="A16911" s="37" t="str">
        <x:v>EV30000910</x:v>
      </x:c>
      <x:c r="B16911" s="37" t="str">
        <x:v>WB0000910</x:v>
      </x:c>
      <x:c r="C16911" s="69" t="n">
        <x:v>3</x:v>
      </x:c>
      <x:c r="D16911" s="37" t="str">
        <x:v>分拣完成</x:v>
      </x:c>
      <x:c r="E16911" s="37" t="str">
        <x:v>S023</x:v>
      </x:c>
      <x:c r="F16911" s="64" t="n">
        <x:v>46237.68052980324</x:v>
      </x:c>
    </x:row>
    <x:row r="16912">
      <x:c r="A16912" s="37" t="str">
        <x:v>EV30000911</x:v>
      </x:c>
      <x:c r="B16912" s="37" t="str">
        <x:v>WB0000911</x:v>
      </x:c>
      <x:c r="C16912" s="69" t="n">
        <x:v>3</x:v>
      </x:c>
      <x:c r="D16912" s="37" t="str">
        <x:v>分拣完成</x:v>
      </x:c>
      <x:c r="E16912" s="37" t="str">
        <x:v>S011</x:v>
      </x:c>
      <x:c r="F16912" s="64" t="n">
        <x:v>46241.39016834491</x:v>
      </x:c>
    </x:row>
    <x:row r="16913">
      <x:c r="A16913" s="37" t="str">
        <x:v>EV30000912</x:v>
      </x:c>
      <x:c r="B16913" s="37" t="str">
        <x:v>WB0000912</x:v>
      </x:c>
      <x:c r="C16913" s="69" t="n">
        <x:v>3</x:v>
      </x:c>
      <x:c r="D16913" s="37" t="str">
        <x:v>分拣完成</x:v>
      </x:c>
      <x:c r="E16913" s="37" t="str">
        <x:v>S011</x:v>
      </x:c>
      <x:c r="F16913" s="64" t="n">
        <x:v>46254.49498743055</x:v>
      </x:c>
    </x:row>
    <x:row r="16914">
      <x:c r="A16914" s="37" t="str">
        <x:v>EV30000913</x:v>
      </x:c>
      <x:c r="B16914" s="37" t="str">
        <x:v>WB0000913</x:v>
      </x:c>
      <x:c r="C16914" s="69" t="n">
        <x:v>3</x:v>
      </x:c>
      <x:c r="D16914" s="37" t="str">
        <x:v>分拣完成</x:v>
      </x:c>
      <x:c r="E16914" s="37" t="str">
        <x:v>S010</x:v>
      </x:c>
      <x:c r="F16914" s="64" t="n">
        <x:v>46260.11813037037</x:v>
      </x:c>
    </x:row>
    <x:row r="16915">
      <x:c r="A16915" s="37" t="str">
        <x:v>EV30000914</x:v>
      </x:c>
      <x:c r="B16915" s="37" t="str">
        <x:v>WB0000914</x:v>
      </x:c>
      <x:c r="C16915" s="69" t="n">
        <x:v>3</x:v>
      </x:c>
      <x:c r="D16915" s="37" t="str">
        <x:v>分拣完成</x:v>
      </x:c>
      <x:c r="E16915" s="37" t="str">
        <x:v>S021</x:v>
      </x:c>
      <x:c r="F16915" s="64" t="n">
        <x:v>46243.67064884259</x:v>
      </x:c>
    </x:row>
    <x:row r="16916">
      <x:c r="A16916" s="37" t="str">
        <x:v>EV30000915</x:v>
      </x:c>
      <x:c r="B16916" s="37" t="str">
        <x:v>WB0000915</x:v>
      </x:c>
      <x:c r="C16916" s="69" t="n">
        <x:v>3</x:v>
      </x:c>
      <x:c r="D16916" s="37" t="str">
        <x:v>分拣完成</x:v>
      </x:c>
      <x:c r="E16916" s="37" t="str">
        <x:v>S007</x:v>
      </x:c>
      <x:c r="F16916" s="64" t="n">
        <x:v>46248.21520752315</x:v>
      </x:c>
    </x:row>
    <x:row r="16917">
      <x:c r="A16917" s="37" t="str">
        <x:v>EV30000916</x:v>
      </x:c>
      <x:c r="B16917" s="37" t="str">
        <x:v>WB0000916</x:v>
      </x:c>
      <x:c r="C16917" s="69" t="n">
        <x:v>3</x:v>
      </x:c>
      <x:c r="D16917" s="37" t="str">
        <x:v>分拣完成</x:v>
      </x:c>
      <x:c r="E16917" s="37" t="str">
        <x:v>S006</x:v>
      </x:c>
      <x:c r="F16917" s="64" t="n">
        <x:v>46239.29272273148</x:v>
      </x:c>
    </x:row>
    <x:row r="16918">
      <x:c r="A16918" s="37" t="str">
        <x:v>EV30000917</x:v>
      </x:c>
      <x:c r="B16918" s="37" t="str">
        <x:v>WB0000917</x:v>
      </x:c>
      <x:c r="C16918" s="69" t="n">
        <x:v>3</x:v>
      </x:c>
      <x:c r="D16918" s="37" t="str">
        <x:v>分拣完成</x:v>
      </x:c>
      <x:c r="E16918" s="37" t="str">
        <x:v>S018</x:v>
      </x:c>
      <x:c r="F16918" s="64" t="n">
        <x:v>46258.231370127316</x:v>
      </x:c>
    </x:row>
    <x:row r="16919">
      <x:c r="A16919" s="37" t="str">
        <x:v>EV30000918</x:v>
      </x:c>
      <x:c r="B16919" s="37" t="str">
        <x:v>WB0000918</x:v>
      </x:c>
      <x:c r="C16919" s="69" t="n">
        <x:v>3</x:v>
      </x:c>
      <x:c r="D16919" s="37" t="str">
        <x:v>分拣完成</x:v>
      </x:c>
      <x:c r="E16919" s="37" t="str">
        <x:v>S013</x:v>
      </x:c>
      <x:c r="F16919" s="64" t="n">
        <x:v>46251.08952863426</x:v>
      </x:c>
    </x:row>
    <x:row r="16920">
      <x:c r="A16920" s="37" t="str">
        <x:v>EV30000919</x:v>
      </x:c>
      <x:c r="B16920" s="37" t="str">
        <x:v>WB0000919</x:v>
      </x:c>
      <x:c r="C16920" s="69" t="n">
        <x:v>3</x:v>
      </x:c>
      <x:c r="D16920" s="37" t="str">
        <x:v>分拣完成</x:v>
      </x:c>
      <x:c r="E16920" s="37" t="str">
        <x:v>S005</x:v>
      </x:c>
      <x:c r="F16920" s="64" t="n">
        <x:v>46252.731132835645</x:v>
      </x:c>
    </x:row>
    <x:row r="16921">
      <x:c r="A16921" s="37" t="str">
        <x:v>EV30000920</x:v>
      </x:c>
      <x:c r="B16921" s="37" t="str">
        <x:v>WB0000920</x:v>
      </x:c>
      <x:c r="C16921" s="69" t="n">
        <x:v>3</x:v>
      </x:c>
      <x:c r="D16921" s="37" t="str">
        <x:v>分拣完成</x:v>
      </x:c>
      <x:c r="E16921" s="37" t="str">
        <x:v>S016</x:v>
      </x:c>
      <x:c r="F16921" s="64" t="n">
        <x:v>46244.59845493056</x:v>
      </x:c>
    </x:row>
    <x:row r="16922">
      <x:c r="A16922" s="37" t="str">
        <x:v>EV30000921</x:v>
      </x:c>
      <x:c r="B16922" s="37" t="str">
        <x:v>WB0000921</x:v>
      </x:c>
      <x:c r="C16922" s="69" t="n">
        <x:v>3</x:v>
      </x:c>
      <x:c r="D16922" s="37" t="str">
        <x:v>分拣完成</x:v>
      </x:c>
      <x:c r="E16922" s="37" t="str">
        <x:v>S012</x:v>
      </x:c>
      <x:c r="F16922" s="64" t="n">
        <x:v>46240.3978640162</x:v>
      </x:c>
    </x:row>
    <x:row r="16923">
      <x:c r="A16923" s="37" t="str">
        <x:v>EV30000922</x:v>
      </x:c>
      <x:c r="B16923" s="37" t="str">
        <x:v>WB0000922</x:v>
      </x:c>
      <x:c r="C16923" s="69" t="n">
        <x:v>3</x:v>
      </x:c>
      <x:c r="D16923" s="37" t="str">
        <x:v>分拣完成</x:v>
      </x:c>
      <x:c r="E16923" s="37" t="str">
        <x:v>S001</x:v>
      </x:c>
      <x:c r="F16923" s="64" t="n">
        <x:v>46243.699460034724</x:v>
      </x:c>
    </x:row>
    <x:row r="16924">
      <x:c r="A16924" s="37" t="str">
        <x:v>EV30000923</x:v>
      </x:c>
      <x:c r="B16924" s="37" t="str">
        <x:v>WB0000923</x:v>
      </x:c>
      <x:c r="C16924" s="69" t="n">
        <x:v>3</x:v>
      </x:c>
      <x:c r="D16924" s="37" t="str">
        <x:v>分拣完成</x:v>
      </x:c>
      <x:c r="E16924" s="37" t="str">
        <x:v>S008</x:v>
      </x:c>
      <x:c r="F16924" s="64" t="n">
        <x:v>46261.51620579861</x:v>
      </x:c>
    </x:row>
    <x:row r="16925">
      <x:c r="A16925" s="37" t="str">
        <x:v>EV30000924</x:v>
      </x:c>
      <x:c r="B16925" s="37" t="str">
        <x:v>WB0000924</x:v>
      </x:c>
      <x:c r="C16925" s="69" t="n">
        <x:v>3</x:v>
      </x:c>
      <x:c r="D16925" s="37" t="str">
        <x:v>分拣完成</x:v>
      </x:c>
      <x:c r="E16925" s="37" t="str">
        <x:v>S005</x:v>
      </x:c>
      <x:c r="F16925" s="64" t="n">
        <x:v>46241.169980011575</x:v>
      </x:c>
    </x:row>
    <x:row r="16926">
      <x:c r="A16926" s="37" t="str">
        <x:v>EV30000925</x:v>
      </x:c>
      <x:c r="B16926" s="37" t="str">
        <x:v>WB0000925</x:v>
      </x:c>
      <x:c r="C16926" s="69" t="n">
        <x:v>3</x:v>
      </x:c>
      <x:c r="D16926" s="37" t="str">
        <x:v>分拣完成</x:v>
      </x:c>
      <x:c r="E16926" s="37" t="str">
        <x:v>S003</x:v>
      </x:c>
      <x:c r="F16926" s="64" t="n">
        <x:v>46265.29121325231</x:v>
      </x:c>
    </x:row>
    <x:row r="16927">
      <x:c r="A16927" s="37" t="str">
        <x:v>EV30000926</x:v>
      </x:c>
      <x:c r="B16927" s="37" t="str">
        <x:v>WB0000926</x:v>
      </x:c>
      <x:c r="C16927" s="69" t="n">
        <x:v>3</x:v>
      </x:c>
      <x:c r="D16927" s="37" t="str">
        <x:v>分拣完成</x:v>
      </x:c>
      <x:c r="E16927" s="37" t="str">
        <x:v>S023</x:v>
      </x:c>
      <x:c r="F16927" s="64" t="n">
        <x:v>46258.55914790509</x:v>
      </x:c>
    </x:row>
    <x:row r="16928">
      <x:c r="A16928" s="37" t="str">
        <x:v>EV30000927</x:v>
      </x:c>
      <x:c r="B16928" s="37" t="str">
        <x:v>WB0000927</x:v>
      </x:c>
      <x:c r="C16928" s="69" t="n">
        <x:v>3</x:v>
      </x:c>
      <x:c r="D16928" s="37" t="str">
        <x:v>分拣完成</x:v>
      </x:c>
      <x:c r="E16928" s="37" t="str">
        <x:v>S001</x:v>
      </x:c>
      <x:c r="F16928" s="64" t="n">
        <x:v>46249.14691869213</x:v>
      </x:c>
    </x:row>
    <x:row r="16929">
      <x:c r="A16929" s="37" t="str">
        <x:v>EV30000928</x:v>
      </x:c>
      <x:c r="B16929" s="37" t="str">
        <x:v>WB0000928</x:v>
      </x:c>
      <x:c r="C16929" s="69" t="n">
        <x:v>3</x:v>
      </x:c>
      <x:c r="D16929" s="37" t="str">
        <x:v>分拣完成</x:v>
      </x:c>
      <x:c r="E16929" s="37" t="str">
        <x:v>S014</x:v>
      </x:c>
      <x:c r="F16929" s="64" t="n">
        <x:v>46240.94829167824</x:v>
      </x:c>
    </x:row>
    <x:row r="16930">
      <x:c r="A16930" s="37" t="str">
        <x:v>EV30000929</x:v>
      </x:c>
      <x:c r="B16930" s="37" t="str">
        <x:v>WB0000929</x:v>
      </x:c>
      <x:c r="C16930" s="69" t="n">
        <x:v>3</x:v>
      </x:c>
      <x:c r="D16930" s="37" t="str">
        <x:v>分拣完成</x:v>
      </x:c>
      <x:c r="E16930" s="37" t="str">
        <x:v>S002</x:v>
      </x:c>
      <x:c r="F16930" s="64" t="n">
        <x:v>46248.460545625</x:v>
      </x:c>
    </x:row>
    <x:row r="16931">
      <x:c r="A16931" s="37" t="str">
        <x:v>EV30000930</x:v>
      </x:c>
      <x:c r="B16931" s="37" t="str">
        <x:v>WB0000930</x:v>
      </x:c>
      <x:c r="C16931" s="69" t="n">
        <x:v>3</x:v>
      </x:c>
      <x:c r="D16931" s="37" t="str">
        <x:v>分拣完成</x:v>
      </x:c>
      <x:c r="E16931" s="37" t="str">
        <x:v>S007</x:v>
      </x:c>
      <x:c r="F16931" s="64" t="n">
        <x:v>46259.73093207176</x:v>
      </x:c>
    </x:row>
    <x:row r="16932">
      <x:c r="A16932" s="37" t="str">
        <x:v>EV30000931</x:v>
      </x:c>
      <x:c r="B16932" s="37" t="str">
        <x:v>WB0000931</x:v>
      </x:c>
      <x:c r="C16932" s="69" t="n">
        <x:v>3</x:v>
      </x:c>
      <x:c r="D16932" s="37" t="str">
        <x:v>分拣完成</x:v>
      </x:c>
      <x:c r="E16932" s="37" t="str">
        <x:v>S019</x:v>
      </x:c>
      <x:c r="F16932" s="64" t="n">
        <x:v>46248.9531752662</x:v>
      </x:c>
    </x:row>
    <x:row r="16933">
      <x:c r="A16933" s="37" t="str">
        <x:v>EV30000932</x:v>
      </x:c>
      <x:c r="B16933" s="37" t="str">
        <x:v>WB0000932</x:v>
      </x:c>
      <x:c r="C16933" s="69" t="n">
        <x:v>3</x:v>
      </x:c>
      <x:c r="D16933" s="37" t="str">
        <x:v>分拣完成</x:v>
      </x:c>
      <x:c r="E16933" s="37" t="str">
        <x:v>S002</x:v>
      </x:c>
      <x:c r="F16933" s="64" t="n">
        <x:v>46259.091936840276</x:v>
      </x:c>
    </x:row>
    <x:row r="16934">
      <x:c r="A16934" s="37" t="str">
        <x:v>EV30000933</x:v>
      </x:c>
      <x:c r="B16934" s="37" t="str">
        <x:v>WB0000933</x:v>
      </x:c>
      <x:c r="C16934" s="69" t="n">
        <x:v>3</x:v>
      </x:c>
      <x:c r="D16934" s="37" t="str">
        <x:v>分拣完成</x:v>
      </x:c>
      <x:c r="E16934" s="37" t="str">
        <x:v>S009</x:v>
      </x:c>
      <x:c r="F16934" s="64" t="n">
        <x:v>46247.27039888889</x:v>
      </x:c>
    </x:row>
    <x:row r="16935">
      <x:c r="A16935" s="37" t="str">
        <x:v>EV30000934</x:v>
      </x:c>
      <x:c r="B16935" s="37" t="str">
        <x:v>WB0000934</x:v>
      </x:c>
      <x:c r="C16935" s="69" t="n">
        <x:v>3</x:v>
      </x:c>
      <x:c r="D16935" s="37" t="str">
        <x:v>分拣完成</x:v>
      </x:c>
      <x:c r="E16935" s="37" t="str">
        <x:v>S017</x:v>
      </x:c>
      <x:c r="F16935" s="64" t="n">
        <x:v>46253.85778644676</x:v>
      </x:c>
    </x:row>
    <x:row r="16936">
      <x:c r="A16936" s="37" t="str">
        <x:v>EV30000935</x:v>
      </x:c>
      <x:c r="B16936" s="37" t="str">
        <x:v>WB0000935</x:v>
      </x:c>
      <x:c r="C16936" s="69" t="n">
        <x:v>3</x:v>
      </x:c>
      <x:c r="D16936" s="37" t="str">
        <x:v>分拣完成</x:v>
      </x:c>
      <x:c r="E16936" s="37" t="str">
        <x:v>S001</x:v>
      </x:c>
      <x:c r="F16936" s="64" t="n">
        <x:v>46242.63979688657</x:v>
      </x:c>
    </x:row>
    <x:row r="16937">
      <x:c r="A16937" s="37" t="str">
        <x:v>EV30000936</x:v>
      </x:c>
      <x:c r="B16937" s="37" t="str">
        <x:v>WB0000936</x:v>
      </x:c>
      <x:c r="C16937" s="69" t="n">
        <x:v>3</x:v>
      </x:c>
      <x:c r="D16937" s="37" t="str">
        <x:v>分拣完成</x:v>
      </x:c>
      <x:c r="E16937" s="37" t="str">
        <x:v>S011</x:v>
      </x:c>
      <x:c r="F16937" s="64" t="n">
        <x:v>46266.300957025465</x:v>
      </x:c>
    </x:row>
    <x:row r="16938">
      <x:c r="A16938" s="37" t="str">
        <x:v>EV30000937</x:v>
      </x:c>
      <x:c r="B16938" s="37" t="str">
        <x:v>WB0000937</x:v>
      </x:c>
      <x:c r="C16938" s="69" t="n">
        <x:v>3</x:v>
      </x:c>
      <x:c r="D16938" s="37" t="str">
        <x:v>分拣完成</x:v>
      </x:c>
      <x:c r="E16938" s="37" t="str">
        <x:v>S022</x:v>
      </x:c>
      <x:c r="F16938" s="64" t="n">
        <x:v>46253.32261077546</x:v>
      </x:c>
    </x:row>
    <x:row r="16939">
      <x:c r="A16939" s="37" t="str">
        <x:v>EV30000938</x:v>
      </x:c>
      <x:c r="B16939" s="37" t="str">
        <x:v>WB0000938</x:v>
      </x:c>
      <x:c r="C16939" s="69" t="n">
        <x:v>3</x:v>
      </x:c>
      <x:c r="D16939" s="37" t="str">
        <x:v>分拣完成</x:v>
      </x:c>
      <x:c r="E16939" s="37" t="str">
        <x:v>S003</x:v>
      </x:c>
      <x:c r="F16939" s="64" t="n">
        <x:v>46242.980460300925</x:v>
      </x:c>
    </x:row>
    <x:row r="16940">
      <x:c r="A16940" s="37" t="str">
        <x:v>EV30000939</x:v>
      </x:c>
      <x:c r="B16940" s="37" t="str">
        <x:v>WB0000939</x:v>
      </x:c>
      <x:c r="C16940" s="69" t="n">
        <x:v>3</x:v>
      </x:c>
      <x:c r="D16940" s="37" t="str">
        <x:v>分拣完成</x:v>
      </x:c>
      <x:c r="E16940" s="37" t="str">
        <x:v>S003</x:v>
      </x:c>
      <x:c r="F16940" s="64" t="n">
        <x:v>46263.83303262731</x:v>
      </x:c>
    </x:row>
    <x:row r="16941">
      <x:c r="A16941" s="37" t="str">
        <x:v>EV30000940</x:v>
      </x:c>
      <x:c r="B16941" s="37" t="str">
        <x:v>WB0000940</x:v>
      </x:c>
      <x:c r="C16941" s="69" t="n">
        <x:v>3</x:v>
      </x:c>
      <x:c r="D16941" s="37" t="str">
        <x:v>分拣完成</x:v>
      </x:c>
      <x:c r="E16941" s="37" t="str">
        <x:v>S018</x:v>
      </x:c>
      <x:c r="F16941" s="64" t="n">
        <x:v>46246.3270356713</x:v>
      </x:c>
    </x:row>
    <x:row r="16942">
      <x:c r="A16942" s="37" t="str">
        <x:v>EV30000941</x:v>
      </x:c>
      <x:c r="B16942" s="37" t="str">
        <x:v>WB0000941</x:v>
      </x:c>
      <x:c r="C16942" s="69" t="n">
        <x:v>3</x:v>
      </x:c>
      <x:c r="D16942" s="37" t="str">
        <x:v>分拣完成</x:v>
      </x:c>
      <x:c r="E16942" s="37" t="str">
        <x:v>S020</x:v>
      </x:c>
      <x:c r="F16942" s="64" t="n">
        <x:v>46239.261204016206</x:v>
      </x:c>
    </x:row>
    <x:row r="16943">
      <x:c r="A16943" s="37" t="str">
        <x:v>EV30000942</x:v>
      </x:c>
      <x:c r="B16943" s="37" t="str">
        <x:v>WB0000942</x:v>
      </x:c>
      <x:c r="C16943" s="69" t="n">
        <x:v>3</x:v>
      </x:c>
      <x:c r="D16943" s="37" t="str">
        <x:v>分拣完成</x:v>
      </x:c>
      <x:c r="E16943" s="37" t="str">
        <x:v>S007</x:v>
      </x:c>
      <x:c r="F16943" s="64" t="n">
        <x:v>46263.95462914352</x:v>
      </x:c>
    </x:row>
    <x:row r="16944">
      <x:c r="A16944" s="37" t="str">
        <x:v>EV30000943</x:v>
      </x:c>
      <x:c r="B16944" s="37" t="str">
        <x:v>WB0000943</x:v>
      </x:c>
      <x:c r="C16944" s="69" t="n">
        <x:v>3</x:v>
      </x:c>
      <x:c r="D16944" s="37" t="str">
        <x:v>分拣完成</x:v>
      </x:c>
      <x:c r="E16944" s="37" t="str">
        <x:v>S002</x:v>
      </x:c>
      <x:c r="F16944" s="64" t="n">
        <x:v>46253.74307092593</x:v>
      </x:c>
    </x:row>
    <x:row r="16945">
      <x:c r="A16945" s="37" t="str">
        <x:v>EV30000944</x:v>
      </x:c>
      <x:c r="B16945" s="37" t="str">
        <x:v>WB0000944</x:v>
      </x:c>
      <x:c r="C16945" s="69" t="n">
        <x:v>3</x:v>
      </x:c>
      <x:c r="D16945" s="37" t="str">
        <x:v>分拣完成</x:v>
      </x:c>
      <x:c r="E16945" s="37" t="str">
        <x:v>S022</x:v>
      </x:c>
      <x:c r="F16945" s="64" t="n">
        <x:v>46242.412883136574</x:v>
      </x:c>
    </x:row>
    <x:row r="16946">
      <x:c r="A16946" s="37" t="str">
        <x:v>EV30000945</x:v>
      </x:c>
      <x:c r="B16946" s="37" t="str">
        <x:v>WB0000945</x:v>
      </x:c>
      <x:c r="C16946" s="69" t="n">
        <x:v>3</x:v>
      </x:c>
      <x:c r="D16946" s="37" t="str">
        <x:v>分拣完成</x:v>
      </x:c>
      <x:c r="E16946" s="37" t="str">
        <x:v>S002</x:v>
      </x:c>
      <x:c r="F16946" s="64" t="n">
        <x:v>46258.27031454861</x:v>
      </x:c>
    </x:row>
    <x:row r="16947">
      <x:c r="A16947" s="37" t="str">
        <x:v>EV30000946</x:v>
      </x:c>
      <x:c r="B16947" s="37" t="str">
        <x:v>WB0000946</x:v>
      </x:c>
      <x:c r="C16947" s="69" t="n">
        <x:v>3</x:v>
      </x:c>
      <x:c r="D16947" s="37" t="str">
        <x:v>分拣完成</x:v>
      </x:c>
      <x:c r="E16947" s="37" t="str">
        <x:v>S002</x:v>
      </x:c>
      <x:c r="F16947" s="64" t="n">
        <x:v>46249.68931141204</x:v>
      </x:c>
    </x:row>
    <x:row r="16948">
      <x:c r="A16948" s="37" t="str">
        <x:v>EV30000947</x:v>
      </x:c>
      <x:c r="B16948" s="37" t="str">
        <x:v>WB0000947</x:v>
      </x:c>
      <x:c r="C16948" s="69" t="n">
        <x:v>3</x:v>
      </x:c>
      <x:c r="D16948" s="37" t="str">
        <x:v>分拣完成</x:v>
      </x:c>
      <x:c r="E16948" s="37" t="str">
        <x:v>S011</x:v>
      </x:c>
      <x:c r="F16948" s="64" t="n">
        <x:v>46264.03071180556</x:v>
      </x:c>
    </x:row>
    <x:row r="16949">
      <x:c r="A16949" s="37" t="str">
        <x:v>EV30000948</x:v>
      </x:c>
      <x:c r="B16949" s="37" t="str">
        <x:v>WB0000948</x:v>
      </x:c>
      <x:c r="C16949" s="69" t="n">
        <x:v>3</x:v>
      </x:c>
      <x:c r="D16949" s="37" t="str">
        <x:v>分拣完成</x:v>
      </x:c>
      <x:c r="E16949" s="37" t="str">
        <x:v>S001</x:v>
      </x:c>
      <x:c r="F16949" s="64" t="n">
        <x:v>46262.59109755787</x:v>
      </x:c>
    </x:row>
    <x:row r="16950">
      <x:c r="A16950" s="37" t="str">
        <x:v>EV30000949</x:v>
      </x:c>
      <x:c r="B16950" s="37" t="str">
        <x:v>WB0000949</x:v>
      </x:c>
      <x:c r="C16950" s="69" t="n">
        <x:v>3</x:v>
      </x:c>
      <x:c r="D16950" s="37" t="str">
        <x:v>分拣完成</x:v>
      </x:c>
      <x:c r="E16950" s="37" t="str">
        <x:v>S014</x:v>
      </x:c>
      <x:c r="F16950" s="64" t="n">
        <x:v>46246.741421203704</x:v>
      </x:c>
    </x:row>
    <x:row r="16951">
      <x:c r="A16951" s="37" t="str">
        <x:v>EV30000950</x:v>
      </x:c>
      <x:c r="B16951" s="37" t="str">
        <x:v>WB0000950</x:v>
      </x:c>
      <x:c r="C16951" s="69" t="n">
        <x:v>3</x:v>
      </x:c>
      <x:c r="D16951" s="37" t="str">
        <x:v>分拣完成</x:v>
      </x:c>
      <x:c r="E16951" s="37" t="str">
        <x:v>S013</x:v>
      </x:c>
      <x:c r="F16951" s="64" t="n">
        <x:v>46238.46750653935</x:v>
      </x:c>
    </x:row>
    <x:row r="16952">
      <x:c r="A16952" s="37" t="str">
        <x:v>EV30000951</x:v>
      </x:c>
      <x:c r="B16952" s="37" t="str">
        <x:v>WB0000951</x:v>
      </x:c>
      <x:c r="C16952" s="69" t="n">
        <x:v>3</x:v>
      </x:c>
      <x:c r="D16952" s="37" t="str">
        <x:v>分拣完成</x:v>
      </x:c>
      <x:c r="E16952" s="37" t="str">
        <x:v>S007</x:v>
      </x:c>
      <x:c r="F16952" s="64" t="n">
        <x:v>46265.65221719907</x:v>
      </x:c>
    </x:row>
    <x:row r="16953">
      <x:c r="A16953" s="37" t="str">
        <x:v>EV30000952</x:v>
      </x:c>
      <x:c r="B16953" s="37" t="str">
        <x:v>WB0000952</x:v>
      </x:c>
      <x:c r="C16953" s="69" t="n">
        <x:v>3</x:v>
      </x:c>
      <x:c r="D16953" s="37" t="str">
        <x:v>分拣完成</x:v>
      </x:c>
      <x:c r="E16953" s="37" t="str">
        <x:v>S021</x:v>
      </x:c>
      <x:c r="F16953" s="64" t="n">
        <x:v>46247.68369954861</x:v>
      </x:c>
    </x:row>
    <x:row r="16954">
      <x:c r="A16954" s="37" t="str">
        <x:v>EV30000953</x:v>
      </x:c>
      <x:c r="B16954" s="37" t="str">
        <x:v>WB0000953</x:v>
      </x:c>
      <x:c r="C16954" s="69" t="n">
        <x:v>3</x:v>
      </x:c>
      <x:c r="D16954" s="37" t="str">
        <x:v>分拣完成</x:v>
      </x:c>
      <x:c r="E16954" s="37" t="str">
        <x:v>S008</x:v>
      </x:c>
      <x:c r="F16954" s="64" t="n">
        <x:v>46263.50098012731</x:v>
      </x:c>
    </x:row>
    <x:row r="16955">
      <x:c r="A16955" s="37" t="str">
        <x:v>EV30000954</x:v>
      </x:c>
      <x:c r="B16955" s="37" t="str">
        <x:v>WB0000954</x:v>
      </x:c>
      <x:c r="C16955" s="69" t="n">
        <x:v>3</x:v>
      </x:c>
      <x:c r="D16955" s="37" t="str">
        <x:v>分拣完成</x:v>
      </x:c>
      <x:c r="E16955" s="37" t="str">
        <x:v>S008</x:v>
      </x:c>
      <x:c r="F16955" s="64" t="n">
        <x:v>46265.44306363426</x:v>
      </x:c>
    </x:row>
    <x:row r="16956">
      <x:c r="A16956" s="37" t="str">
        <x:v>EV30000955</x:v>
      </x:c>
      <x:c r="B16956" s="37" t="str">
        <x:v>WB0000955</x:v>
      </x:c>
      <x:c r="C16956" s="69" t="n">
        <x:v>3</x:v>
      </x:c>
      <x:c r="D16956" s="37" t="str">
        <x:v>分拣完成</x:v>
      </x:c>
      <x:c r="E16956" s="37" t="str">
        <x:v>S018</x:v>
      </x:c>
      <x:c r="F16956" s="64" t="n">
        <x:v>46246.39991018519</x:v>
      </x:c>
    </x:row>
    <x:row r="16957">
      <x:c r="A16957" s="37" t="str">
        <x:v>EV30000956</x:v>
      </x:c>
      <x:c r="B16957" s="37" t="str">
        <x:v>WB0000956</x:v>
      </x:c>
      <x:c r="C16957" s="69" t="n">
        <x:v>3</x:v>
      </x:c>
      <x:c r="D16957" s="37" t="str">
        <x:v>分拣完成</x:v>
      </x:c>
      <x:c r="E16957" s="37" t="str">
        <x:v>S005</x:v>
      </x:c>
      <x:c r="F16957" s="64" t="n">
        <x:v>46238.39963699074</x:v>
      </x:c>
    </x:row>
    <x:row r="16958">
      <x:c r="A16958" s="37" t="str">
        <x:v>EV30000957</x:v>
      </x:c>
      <x:c r="B16958" s="37" t="str">
        <x:v>WB0000957</x:v>
      </x:c>
      <x:c r="C16958" s="69" t="n">
        <x:v>3</x:v>
      </x:c>
      <x:c r="D16958" s="37" t="str">
        <x:v>分拣完成</x:v>
      </x:c>
      <x:c r="E16958" s="37" t="str">
        <x:v>S010</x:v>
      </x:c>
      <x:c r="F16958" s="64" t="n">
        <x:v>46258.07621526621</x:v>
      </x:c>
    </x:row>
    <x:row r="16959">
      <x:c r="A16959" s="37" t="str">
        <x:v>EV30000958</x:v>
      </x:c>
      <x:c r="B16959" s="37" t="str">
        <x:v>WB0000958</x:v>
      </x:c>
      <x:c r="C16959" s="69" t="n">
        <x:v>3</x:v>
      </x:c>
      <x:c r="D16959" s="37" t="str">
        <x:v>分拣完成</x:v>
      </x:c>
      <x:c r="E16959" s="37" t="str">
        <x:v>S004</x:v>
      </x:c>
      <x:c r="F16959" s="64" t="n">
        <x:v>46266.4216412963</x:v>
      </x:c>
    </x:row>
    <x:row r="16960">
      <x:c r="A16960" s="37" t="str">
        <x:v>EV30000959</x:v>
      </x:c>
      <x:c r="B16960" s="37" t="str">
        <x:v>WB0000959</x:v>
      </x:c>
      <x:c r="C16960" s="69" t="n">
        <x:v>3</x:v>
      </x:c>
      <x:c r="D16960" s="37" t="str">
        <x:v>分拣完成</x:v>
      </x:c>
      <x:c r="E16960" s="37" t="str">
        <x:v>S001</x:v>
      </x:c>
      <x:c r="F16960" s="64" t="n">
        <x:v>46255.413434560185</x:v>
      </x:c>
    </x:row>
    <x:row r="16961">
      <x:c r="A16961" s="37" t="str">
        <x:v>EV30000960</x:v>
      </x:c>
      <x:c r="B16961" s="37" t="str">
        <x:v>WB0000960</x:v>
      </x:c>
      <x:c r="C16961" s="69" t="n">
        <x:v>3</x:v>
      </x:c>
      <x:c r="D16961" s="37" t="str">
        <x:v>分拣完成</x:v>
      </x:c>
      <x:c r="E16961" s="37" t="str">
        <x:v>S014</x:v>
      </x:c>
      <x:c r="F16961" s="64" t="n">
        <x:v>46264.341026319446</x:v>
      </x:c>
    </x:row>
    <x:row r="16962">
      <x:c r="A16962" s="37" t="str">
        <x:v>EV30000961</x:v>
      </x:c>
      <x:c r="B16962" s="37" t="str">
        <x:v>WB0000961</x:v>
      </x:c>
      <x:c r="C16962" s="69" t="n">
        <x:v>3</x:v>
      </x:c>
      <x:c r="D16962" s="37" t="str">
        <x:v>分拣完成</x:v>
      </x:c>
      <x:c r="E16962" s="37" t="str">
        <x:v>S010</x:v>
      </x:c>
      <x:c r="F16962" s="64" t="n">
        <x:v>46244.13122229167</x:v>
      </x:c>
    </x:row>
    <x:row r="16963">
      <x:c r="A16963" s="37" t="str">
        <x:v>EV30000962</x:v>
      </x:c>
      <x:c r="B16963" s="37" t="str">
        <x:v>WB0000962</x:v>
      </x:c>
      <x:c r="C16963" s="69" t="n">
        <x:v>3</x:v>
      </x:c>
      <x:c r="D16963" s="37" t="str">
        <x:v>分拣完成</x:v>
      </x:c>
      <x:c r="E16963" s="37" t="str">
        <x:v>S015</x:v>
      </x:c>
      <x:c r="F16963" s="64" t="n">
        <x:v>46244.52279621528</x:v>
      </x:c>
    </x:row>
    <x:row r="16964">
      <x:c r="A16964" s="37" t="str">
        <x:v>EV30000963</x:v>
      </x:c>
      <x:c r="B16964" s="37" t="str">
        <x:v>WB0000963</x:v>
      </x:c>
      <x:c r="C16964" s="69" t="n">
        <x:v>3</x:v>
      </x:c>
      <x:c r="D16964" s="37" t="str">
        <x:v>分拣完成</x:v>
      </x:c>
      <x:c r="E16964" s="37" t="str">
        <x:v>S016</x:v>
      </x:c>
      <x:c r="F16964" s="64" t="n">
        <x:v>46256.80760630787</x:v>
      </x:c>
    </x:row>
    <x:row r="16965">
      <x:c r="A16965" s="37" t="str">
        <x:v>EV30000964</x:v>
      </x:c>
      <x:c r="B16965" s="37" t="str">
        <x:v>WB0000964</x:v>
      </x:c>
      <x:c r="C16965" s="69" t="n">
        <x:v>3</x:v>
      </x:c>
      <x:c r="D16965" s="37" t="str">
        <x:v>分拣完成</x:v>
      </x:c>
      <x:c r="E16965" s="37" t="str">
        <x:v>S004</x:v>
      </x:c>
      <x:c r="F16965" s="64" t="n">
        <x:v>46240.9133528125</x:v>
      </x:c>
    </x:row>
    <x:row r="16966">
      <x:c r="A16966" s="37" t="str">
        <x:v>EV30000965</x:v>
      </x:c>
      <x:c r="B16966" s="37" t="str">
        <x:v>WB0000965</x:v>
      </x:c>
      <x:c r="C16966" s="69" t="n">
        <x:v>3</x:v>
      </x:c>
      <x:c r="D16966" s="37" t="str">
        <x:v>分拣完成</x:v>
      </x:c>
      <x:c r="E16966" s="37" t="str">
        <x:v>S010</x:v>
      </x:c>
      <x:c r="F16966" s="64" t="n">
        <x:v>46253.43435240741</x:v>
      </x:c>
    </x:row>
    <x:row r="16967">
      <x:c r="A16967" s="37" t="str">
        <x:v>EV30000966</x:v>
      </x:c>
      <x:c r="B16967" s="37" t="str">
        <x:v>WB0000966</x:v>
      </x:c>
      <x:c r="C16967" s="69" t="n">
        <x:v>3</x:v>
      </x:c>
      <x:c r="D16967" s="37" t="str">
        <x:v>分拣完成</x:v>
      </x:c>
      <x:c r="E16967" s="37" t="str">
        <x:v>S009</x:v>
      </x:c>
      <x:c r="F16967" s="64" t="n">
        <x:v>46254.29491881945</x:v>
      </x:c>
    </x:row>
    <x:row r="16968">
      <x:c r="A16968" s="37" t="str">
        <x:v>EV30000967</x:v>
      </x:c>
      <x:c r="B16968" s="37" t="str">
        <x:v>WB0000967</x:v>
      </x:c>
      <x:c r="C16968" s="69" t="n">
        <x:v>3</x:v>
      </x:c>
      <x:c r="D16968" s="37" t="str">
        <x:v>分拣完成</x:v>
      </x:c>
      <x:c r="E16968" s="37" t="str">
        <x:v>S016</x:v>
      </x:c>
      <x:c r="F16968" s="64" t="n">
        <x:v>46266.63329952546</x:v>
      </x:c>
    </x:row>
    <x:row r="16969">
      <x:c r="A16969" s="37" t="str">
        <x:v>EV30000968</x:v>
      </x:c>
      <x:c r="B16969" s="37" t="str">
        <x:v>WB0000968</x:v>
      </x:c>
      <x:c r="C16969" s="69" t="n">
        <x:v>3</x:v>
      </x:c>
      <x:c r="D16969" s="37" t="str">
        <x:v>分拣完成</x:v>
      </x:c>
      <x:c r="E16969" s="37" t="str">
        <x:v>S007</x:v>
      </x:c>
      <x:c r="F16969" s="64" t="n">
        <x:v>46243.90528892361</x:v>
      </x:c>
    </x:row>
    <x:row r="16970">
      <x:c r="A16970" s="37" t="str">
        <x:v>EV30000969</x:v>
      </x:c>
      <x:c r="B16970" s="37" t="str">
        <x:v>WB0000969</x:v>
      </x:c>
      <x:c r="C16970" s="69" t="n">
        <x:v>3</x:v>
      </x:c>
      <x:c r="D16970" s="37" t="str">
        <x:v>分拣完成</x:v>
      </x:c>
      <x:c r="E16970" s="37" t="str">
        <x:v>S018</x:v>
      </x:c>
      <x:c r="F16970" s="64" t="n">
        <x:v>46263.26362783565</x:v>
      </x:c>
    </x:row>
    <x:row r="16971">
      <x:c r="A16971" s="37" t="str">
        <x:v>EV30000970</x:v>
      </x:c>
      <x:c r="B16971" s="37" t="str">
        <x:v>WB0000970</x:v>
      </x:c>
      <x:c r="C16971" s="69" t="n">
        <x:v>3</x:v>
      </x:c>
      <x:c r="D16971" s="37" t="str">
        <x:v>分拣完成</x:v>
      </x:c>
      <x:c r="E16971" s="37" t="str">
        <x:v>S006</x:v>
      </x:c>
      <x:c r="F16971" s="64" t="n">
        <x:v>46240.409573680554</x:v>
      </x:c>
    </x:row>
    <x:row r="16972">
      <x:c r="A16972" s="37" t="str">
        <x:v>EV30000971</x:v>
      </x:c>
      <x:c r="B16972" s="37" t="str">
        <x:v>WB0000971</x:v>
      </x:c>
      <x:c r="C16972" s="69" t="n">
        <x:v>3</x:v>
      </x:c>
      <x:c r="D16972" s="37" t="str">
        <x:v>分拣完成</x:v>
      </x:c>
      <x:c r="E16972" s="37" t="str">
        <x:v>S008</x:v>
      </x:c>
      <x:c r="F16972" s="64" t="n">
        <x:v>46254.23109064815</x:v>
      </x:c>
    </x:row>
    <x:row r="16973">
      <x:c r="A16973" s="37" t="str">
        <x:v>EV30000972</x:v>
      </x:c>
      <x:c r="B16973" s="37" t="str">
        <x:v>WB0000972</x:v>
      </x:c>
      <x:c r="C16973" s="69" t="n">
        <x:v>3</x:v>
      </x:c>
      <x:c r="D16973" s="37" t="str">
        <x:v>分拣完成</x:v>
      </x:c>
      <x:c r="E16973" s="37" t="str">
        <x:v>S012</x:v>
      </x:c>
      <x:c r="F16973" s="64" t="n">
        <x:v>46240.37289846065</x:v>
      </x:c>
    </x:row>
    <x:row r="16974">
      <x:c r="A16974" s="37" t="str">
        <x:v>EV30000973</x:v>
      </x:c>
      <x:c r="B16974" s="37" t="str">
        <x:v>WB0000973</x:v>
      </x:c>
      <x:c r="C16974" s="69" t="n">
        <x:v>3</x:v>
      </x:c>
      <x:c r="D16974" s="37" t="str">
        <x:v>分拣完成</x:v>
      </x:c>
      <x:c r="E16974" s="37" t="str">
        <x:v>S005</x:v>
      </x:c>
      <x:c r="F16974" s="64" t="n">
        <x:v>46240.586285289355</x:v>
      </x:c>
    </x:row>
    <x:row r="16975">
      <x:c r="A16975" s="37" t="str">
        <x:v>EV30000974</x:v>
      </x:c>
      <x:c r="B16975" s="37" t="str">
        <x:v>WB0000974</x:v>
      </x:c>
      <x:c r="C16975" s="69" t="n">
        <x:v>3</x:v>
      </x:c>
      <x:c r="D16975" s="37" t="str">
        <x:v>分拣完成</x:v>
      </x:c>
      <x:c r="E16975" s="37" t="str">
        <x:v>S015</x:v>
      </x:c>
      <x:c r="F16975" s="64" t="n">
        <x:v>46241.50584068287</x:v>
      </x:c>
    </x:row>
    <x:row r="16976">
      <x:c r="A16976" s="37" t="str">
        <x:v>EV30000975</x:v>
      </x:c>
      <x:c r="B16976" s="37" t="str">
        <x:v>WB0000975</x:v>
      </x:c>
      <x:c r="C16976" s="69" t="n">
        <x:v>3</x:v>
      </x:c>
      <x:c r="D16976" s="37" t="str">
        <x:v>分拣完成</x:v>
      </x:c>
      <x:c r="E16976" s="37" t="str">
        <x:v>S007</x:v>
      </x:c>
      <x:c r="F16976" s="64" t="n">
        <x:v>46247.10171534722</x:v>
      </x:c>
    </x:row>
    <x:row r="16977">
      <x:c r="A16977" s="37" t="str">
        <x:v>EV30000976</x:v>
      </x:c>
      <x:c r="B16977" s="37" t="str">
        <x:v>WB0000976</x:v>
      </x:c>
      <x:c r="C16977" s="69" t="n">
        <x:v>3</x:v>
      </x:c>
      <x:c r="D16977" s="37" t="str">
        <x:v>分拣完成</x:v>
      </x:c>
      <x:c r="E16977" s="37" t="str">
        <x:v>S024</x:v>
      </x:c>
      <x:c r="F16977" s="64" t="n">
        <x:v>46240.116088773146</x:v>
      </x:c>
    </x:row>
    <x:row r="16978">
      <x:c r="A16978" s="37" t="str">
        <x:v>EV30000977</x:v>
      </x:c>
      <x:c r="B16978" s="37" t="str">
        <x:v>WB0000977</x:v>
      </x:c>
      <x:c r="C16978" s="69" t="n">
        <x:v>3</x:v>
      </x:c>
      <x:c r="D16978" s="37" t="str">
        <x:v>分拣完成</x:v>
      </x:c>
      <x:c r="E16978" s="37" t="str">
        <x:v>S013</x:v>
      </x:c>
      <x:c r="F16978" s="64" t="n">
        <x:v>46246.013384791666</x:v>
      </x:c>
    </x:row>
    <x:row r="16979">
      <x:c r="A16979" s="37" t="str">
        <x:v>EV30000978</x:v>
      </x:c>
      <x:c r="B16979" s="37" t="str">
        <x:v>WB0000978</x:v>
      </x:c>
      <x:c r="C16979" s="69" t="n">
        <x:v>3</x:v>
      </x:c>
      <x:c r="D16979" s="37" t="str">
        <x:v>分拣完成</x:v>
      </x:c>
      <x:c r="E16979" s="37" t="str">
        <x:v>S020</x:v>
      </x:c>
      <x:c r="F16979" s="64" t="n">
        <x:v>46254.12877451389</x:v>
      </x:c>
    </x:row>
    <x:row r="16980">
      <x:c r="A16980" s="37" t="str">
        <x:v>EV30000979</x:v>
      </x:c>
      <x:c r="B16980" s="37" t="str">
        <x:v>WB0000979</x:v>
      </x:c>
      <x:c r="C16980" s="69" t="n">
        <x:v>3</x:v>
      </x:c>
      <x:c r="D16980" s="37" t="str">
        <x:v>分拣完成</x:v>
      </x:c>
      <x:c r="E16980" s="37" t="str">
        <x:v>S024</x:v>
      </x:c>
      <x:c r="F16980" s="64" t="n">
        <x:v>46247.33360164352</x:v>
      </x:c>
    </x:row>
    <x:row r="16981">
      <x:c r="A16981" s="37" t="str">
        <x:v>EV30000980</x:v>
      </x:c>
      <x:c r="B16981" s="37" t="str">
        <x:v>WB0000980</x:v>
      </x:c>
      <x:c r="C16981" s="69" t="n">
        <x:v>3</x:v>
      </x:c>
      <x:c r="D16981" s="37" t="str">
        <x:v>分拣完成</x:v>
      </x:c>
      <x:c r="E16981" s="37" t="str">
        <x:v>S006</x:v>
      </x:c>
      <x:c r="F16981" s="64" t="n">
        <x:v>46265.10331395833</x:v>
      </x:c>
    </x:row>
    <x:row r="16982">
      <x:c r="A16982" s="37" t="str">
        <x:v>EV30000981</x:v>
      </x:c>
      <x:c r="B16982" s="37" t="str">
        <x:v>WB0000981</x:v>
      </x:c>
      <x:c r="C16982" s="69" t="n">
        <x:v>3</x:v>
      </x:c>
      <x:c r="D16982" s="37" t="str">
        <x:v>分拣完成</x:v>
      </x:c>
      <x:c r="E16982" s="37" t="str">
        <x:v>S019</x:v>
      </x:c>
      <x:c r="F16982" s="64" t="n">
        <x:v>46263.58072425926</x:v>
      </x:c>
    </x:row>
    <x:row r="16983">
      <x:c r="A16983" s="37" t="str">
        <x:v>EV30000982</x:v>
      </x:c>
      <x:c r="B16983" s="37" t="str">
        <x:v>WB0000982</x:v>
      </x:c>
      <x:c r="C16983" s="69" t="n">
        <x:v>3</x:v>
      </x:c>
      <x:c r="D16983" s="37" t="str">
        <x:v>分拣完成</x:v>
      </x:c>
      <x:c r="E16983" s="37" t="str">
        <x:v>S015</x:v>
      </x:c>
      <x:c r="F16983" s="64" t="n">
        <x:v>46261.12823973379</x:v>
      </x:c>
    </x:row>
    <x:row r="16984">
      <x:c r="A16984" s="37" t="str">
        <x:v>EV30000983</x:v>
      </x:c>
      <x:c r="B16984" s="37" t="str">
        <x:v>WB0000983</x:v>
      </x:c>
      <x:c r="C16984" s="69" t="n">
        <x:v>3</x:v>
      </x:c>
      <x:c r="D16984" s="37" t="str">
        <x:v>分拣完成</x:v>
      </x:c>
      <x:c r="E16984" s="37" t="str">
        <x:v>S015</x:v>
      </x:c>
      <x:c r="F16984" s="64" t="n">
        <x:v>46259.049623831015</x:v>
      </x:c>
    </x:row>
    <x:row r="16985">
      <x:c r="A16985" s="37" t="str">
        <x:v>EV30000984</x:v>
      </x:c>
      <x:c r="B16985" s="37" t="str">
        <x:v>WB0000984</x:v>
      </x:c>
      <x:c r="C16985" s="69" t="n">
        <x:v>3</x:v>
      </x:c>
      <x:c r="D16985" s="37" t="str">
        <x:v>分拣完成</x:v>
      </x:c>
      <x:c r="E16985" s="37" t="str">
        <x:v>S022</x:v>
      </x:c>
      <x:c r="F16985" s="64" t="n">
        <x:v>46238.54338145833</x:v>
      </x:c>
    </x:row>
    <x:row r="16986">
      <x:c r="A16986" s="37" t="str">
        <x:v>EV30000985</x:v>
      </x:c>
      <x:c r="B16986" s="37" t="str">
        <x:v>WB0000985</x:v>
      </x:c>
      <x:c r="C16986" s="69" t="n">
        <x:v>3</x:v>
      </x:c>
      <x:c r="D16986" s="37" t="str">
        <x:v>分拣完成</x:v>
      </x:c>
      <x:c r="E16986" s="37" t="str">
        <x:v>S017</x:v>
      </x:c>
      <x:c r="F16986" s="64" t="n">
        <x:v>46248.51102386574</x:v>
      </x:c>
    </x:row>
    <x:row r="16987">
      <x:c r="A16987" s="37" t="str">
        <x:v>EV30000986</x:v>
      </x:c>
      <x:c r="B16987" s="37" t="str">
        <x:v>WB0000986</x:v>
      </x:c>
      <x:c r="C16987" s="69" t="n">
        <x:v>3</x:v>
      </x:c>
      <x:c r="D16987" s="37" t="str">
        <x:v>分拣完成</x:v>
      </x:c>
      <x:c r="E16987" s="37" t="str">
        <x:v>S005</x:v>
      </x:c>
      <x:c r="F16987" s="64" t="n">
        <x:v>46242.56311570602</x:v>
      </x:c>
    </x:row>
    <x:row r="16988">
      <x:c r="A16988" s="37" t="str">
        <x:v>EV30000987</x:v>
      </x:c>
      <x:c r="B16988" s="37" t="str">
        <x:v>WB0000987</x:v>
      </x:c>
      <x:c r="C16988" s="69" t="n">
        <x:v>3</x:v>
      </x:c>
      <x:c r="D16988" s="37" t="str">
        <x:v>分拣完成</x:v>
      </x:c>
      <x:c r="E16988" s="37" t="str">
        <x:v>S015</x:v>
      </x:c>
      <x:c r="F16988" s="64" t="n">
        <x:v>46252.19560612269</x:v>
      </x:c>
    </x:row>
    <x:row r="16989">
      <x:c r="A16989" s="37" t="str">
        <x:v>EV30000988</x:v>
      </x:c>
      <x:c r="B16989" s="37" t="str">
        <x:v>WB0000988</x:v>
      </x:c>
      <x:c r="C16989" s="69" t="n">
        <x:v>3</x:v>
      </x:c>
      <x:c r="D16989" s="37" t="str">
        <x:v>分拣完成</x:v>
      </x:c>
      <x:c r="E16989" s="37" t="str">
        <x:v>S017</x:v>
      </x:c>
      <x:c r="F16989" s="64" t="n">
        <x:v>46263.47664584491</x:v>
      </x:c>
    </x:row>
    <x:row r="16990">
      <x:c r="A16990" s="37" t="str">
        <x:v>EV30000989</x:v>
      </x:c>
      <x:c r="B16990" s="37" t="str">
        <x:v>WB0000989</x:v>
      </x:c>
      <x:c r="C16990" s="69" t="n">
        <x:v>3</x:v>
      </x:c>
      <x:c r="D16990" s="37" t="str">
        <x:v>分拣完成</x:v>
      </x:c>
      <x:c r="E16990" s="37" t="str">
        <x:v>S005</x:v>
      </x:c>
      <x:c r="F16990" s="64" t="n">
        <x:v>46251.47984987269</x:v>
      </x:c>
    </x:row>
    <x:row r="16991">
      <x:c r="A16991" s="37" t="str">
        <x:v>EV30000990</x:v>
      </x:c>
      <x:c r="B16991" s="37" t="str">
        <x:v>WB0000990</x:v>
      </x:c>
      <x:c r="C16991" s="69" t="n">
        <x:v>3</x:v>
      </x:c>
      <x:c r="D16991" s="37" t="str">
        <x:v>分拣完成</x:v>
      </x:c>
      <x:c r="E16991" s="37" t="str">
        <x:v>S012</x:v>
      </x:c>
      <x:c r="F16991" s="64" t="n">
        <x:v>46260.15490505787</x:v>
      </x:c>
    </x:row>
    <x:row r="16992">
      <x:c r="A16992" s="37" t="str">
        <x:v>EV30000991</x:v>
      </x:c>
      <x:c r="B16992" s="37" t="str">
        <x:v>WB0000991</x:v>
      </x:c>
      <x:c r="C16992" s="69" t="n">
        <x:v>3</x:v>
      </x:c>
      <x:c r="D16992" s="37" t="str">
        <x:v>分拣完成</x:v>
      </x:c>
      <x:c r="E16992" s="37" t="str">
        <x:v>S002</x:v>
      </x:c>
      <x:c r="F16992" s="64" t="n">
        <x:v>46248.42483574074</x:v>
      </x:c>
    </x:row>
    <x:row r="16993">
      <x:c r="A16993" s="37" t="str">
        <x:v>EV30000992</x:v>
      </x:c>
      <x:c r="B16993" s="37" t="str">
        <x:v>WB0000992</x:v>
      </x:c>
      <x:c r="C16993" s="69" t="n">
        <x:v>3</x:v>
      </x:c>
      <x:c r="D16993" s="37" t="str">
        <x:v>分拣完成</x:v>
      </x:c>
      <x:c r="E16993" s="37" t="str">
        <x:v>S022</x:v>
      </x:c>
      <x:c r="F16993" s="64" t="n">
        <x:v>46262.379458668984</x:v>
      </x:c>
    </x:row>
    <x:row r="16994">
      <x:c r="A16994" s="37" t="str">
        <x:v>EV30000993</x:v>
      </x:c>
      <x:c r="B16994" s="37" t="str">
        <x:v>WB0000993</x:v>
      </x:c>
      <x:c r="C16994" s="69" t="n">
        <x:v>3</x:v>
      </x:c>
      <x:c r="D16994" s="37" t="str">
        <x:v>分拣完成</x:v>
      </x:c>
      <x:c r="E16994" s="37" t="str">
        <x:v>S013</x:v>
      </x:c>
      <x:c r="F16994" s="64" t="n">
        <x:v>46252.216804641204</x:v>
      </x:c>
    </x:row>
    <x:row r="16995">
      <x:c r="A16995" s="37" t="str">
        <x:v>EV30000994</x:v>
      </x:c>
      <x:c r="B16995" s="37" t="str">
        <x:v>WB0000994</x:v>
      </x:c>
      <x:c r="C16995" s="69" t="n">
        <x:v>3</x:v>
      </x:c>
      <x:c r="D16995" s="37" t="str">
        <x:v>分拣完成</x:v>
      </x:c>
      <x:c r="E16995" s="37" t="str">
        <x:v>S002</x:v>
      </x:c>
      <x:c r="F16995" s="64" t="n">
        <x:v>46250.85762271991</x:v>
      </x:c>
    </x:row>
    <x:row r="16996">
      <x:c r="A16996" s="37" t="str">
        <x:v>EV30000995</x:v>
      </x:c>
      <x:c r="B16996" s="37" t="str">
        <x:v>WB0000995</x:v>
      </x:c>
      <x:c r="C16996" s="69" t="n">
        <x:v>3</x:v>
      </x:c>
      <x:c r="D16996" s="37" t="str">
        <x:v>分拣完成</x:v>
      </x:c>
      <x:c r="E16996" s="37" t="str">
        <x:v>S006</x:v>
      </x:c>
      <x:c r="F16996" s="64" t="n">
        <x:v>46265.94682</x:v>
      </x:c>
    </x:row>
    <x:row r="16997">
      <x:c r="A16997" s="37" t="str">
        <x:v>EV30000996</x:v>
      </x:c>
      <x:c r="B16997" s="37" t="str">
        <x:v>WB0000996</x:v>
      </x:c>
      <x:c r="C16997" s="69" t="n">
        <x:v>3</x:v>
      </x:c>
      <x:c r="D16997" s="37" t="str">
        <x:v>分拣完成</x:v>
      </x:c>
      <x:c r="E16997" s="37" t="str">
        <x:v>S011</x:v>
      </x:c>
      <x:c r="F16997" s="64" t="n">
        <x:v>46249.41400024306</x:v>
      </x:c>
    </x:row>
    <x:row r="16998">
      <x:c r="A16998" s="37" t="str">
        <x:v>EV30000997</x:v>
      </x:c>
      <x:c r="B16998" s="37" t="str">
        <x:v>WB0000997</x:v>
      </x:c>
      <x:c r="C16998" s="69" t="n">
        <x:v>3</x:v>
      </x:c>
      <x:c r="D16998" s="37" t="str">
        <x:v>分拣完成</x:v>
      </x:c>
      <x:c r="E16998" s="37" t="str">
        <x:v>S010</x:v>
      </x:c>
      <x:c r="F16998" s="64" t="n">
        <x:v>46256.510179537036</x:v>
      </x:c>
    </x:row>
    <x:row r="16999">
      <x:c r="A16999" s="37" t="str">
        <x:v>EV30000998</x:v>
      </x:c>
      <x:c r="B16999" s="37" t="str">
        <x:v>WB0000998</x:v>
      </x:c>
      <x:c r="C16999" s="69" t="n">
        <x:v>3</x:v>
      </x:c>
      <x:c r="D16999" s="37" t="str">
        <x:v>分拣完成</x:v>
      </x:c>
      <x:c r="E16999" s="37" t="str">
        <x:v>S013</x:v>
      </x:c>
      <x:c r="F16999" s="64" t="n">
        <x:v>46240.64192862269</x:v>
      </x:c>
    </x:row>
    <x:row r="17000">
      <x:c r="A17000" s="37" t="str">
        <x:v>EV30000999</x:v>
      </x:c>
      <x:c r="B17000" s="37" t="str">
        <x:v>WB0000999</x:v>
      </x:c>
      <x:c r="C17000" s="69" t="n">
        <x:v>3</x:v>
      </x:c>
      <x:c r="D17000" s="37" t="str">
        <x:v>分拣完成</x:v>
      </x:c>
      <x:c r="E17000" s="37" t="str">
        <x:v>S007</x:v>
      </x:c>
      <x:c r="F17000" s="64" t="n">
        <x:v>46244.58134732639</x:v>
      </x:c>
    </x:row>
    <x:row r="17001">
      <x:c r="A17001" s="37" t="str">
        <x:v>EV30001000</x:v>
      </x:c>
      <x:c r="B17001" s="37" t="str">
        <x:v>WB0001000</x:v>
      </x:c>
      <x:c r="C17001" s="69" t="n">
        <x:v>3</x:v>
      </x:c>
      <x:c r="D17001" s="37" t="str">
        <x:v>分拣完成</x:v>
      </x:c>
      <x:c r="E17001" s="37" t="str">
        <x:v>S023</x:v>
      </x:c>
      <x:c r="F17001" s="64" t="n">
        <x:v>46243.50797143519</x:v>
      </x:c>
    </x:row>
    <x:row r="17002">
      <x:c r="A17002" s="37" t="str">
        <x:v>EV30001001</x:v>
      </x:c>
      <x:c r="B17002" s="37" t="str">
        <x:v>WB0001001</x:v>
      </x:c>
      <x:c r="C17002" s="69" t="n">
        <x:v>3</x:v>
      </x:c>
      <x:c r="D17002" s="37" t="str">
        <x:v>分拣完成</x:v>
      </x:c>
      <x:c r="E17002" s="37" t="str">
        <x:v>S019</x:v>
      </x:c>
      <x:c r="F17002" s="64" t="n">
        <x:v>46257.47365482639</x:v>
      </x:c>
    </x:row>
    <x:row r="17003">
      <x:c r="A17003" s="37" t="str">
        <x:v>EV30001002</x:v>
      </x:c>
      <x:c r="B17003" s="37" t="str">
        <x:v>WB0001002</x:v>
      </x:c>
      <x:c r="C17003" s="69" t="n">
        <x:v>3</x:v>
      </x:c>
      <x:c r="D17003" s="37" t="str">
        <x:v>分拣完成</x:v>
      </x:c>
      <x:c r="E17003" s="37" t="str">
        <x:v>S010</x:v>
      </x:c>
      <x:c r="F17003" s="64" t="n">
        <x:v>46237.231133194444</x:v>
      </x:c>
    </x:row>
    <x:row r="17004">
      <x:c r="A17004" s="37" t="str">
        <x:v>EV30001003</x:v>
      </x:c>
      <x:c r="B17004" s="37" t="str">
        <x:v>WB0001003</x:v>
      </x:c>
      <x:c r="C17004" s="69" t="n">
        <x:v>3</x:v>
      </x:c>
      <x:c r="D17004" s="37" t="str">
        <x:v>分拣完成</x:v>
      </x:c>
      <x:c r="E17004" s="37" t="str">
        <x:v>S002</x:v>
      </x:c>
      <x:c r="F17004" s="64" t="n">
        <x:v>46256.893406689815</x:v>
      </x:c>
    </x:row>
    <x:row r="17005">
      <x:c r="A17005" s="37" t="str">
        <x:v>EV30001004</x:v>
      </x:c>
      <x:c r="B17005" s="37" t="str">
        <x:v>WB0001004</x:v>
      </x:c>
      <x:c r="C17005" s="69" t="n">
        <x:v>3</x:v>
      </x:c>
      <x:c r="D17005" s="37" t="str">
        <x:v>分拣完成</x:v>
      </x:c>
      <x:c r="E17005" s="37" t="str">
        <x:v>S006</x:v>
      </x:c>
      <x:c r="F17005" s="64" t="n">
        <x:v>46255.16833820602</x:v>
      </x:c>
    </x:row>
    <x:row r="17006">
      <x:c r="A17006" s="37" t="str">
        <x:v>EV30001005</x:v>
      </x:c>
      <x:c r="B17006" s="37" t="str">
        <x:v>WB0001005</x:v>
      </x:c>
      <x:c r="C17006" s="69" t="n">
        <x:v>3</x:v>
      </x:c>
      <x:c r="D17006" s="37" t="str">
        <x:v>分拣完成</x:v>
      </x:c>
      <x:c r="E17006" s="37" t="str">
        <x:v>S008</x:v>
      </x:c>
      <x:c r="F17006" s="64" t="n">
        <x:v>46257.369488888886</x:v>
      </x:c>
    </x:row>
    <x:row r="17007">
      <x:c r="A17007" s="37" t="str">
        <x:v>EV30001006</x:v>
      </x:c>
      <x:c r="B17007" s="37" t="str">
        <x:v>WB0001006</x:v>
      </x:c>
      <x:c r="C17007" s="69" t="n">
        <x:v>3</x:v>
      </x:c>
      <x:c r="D17007" s="37" t="str">
        <x:v>分拣完成</x:v>
      </x:c>
      <x:c r="E17007" s="37" t="str">
        <x:v>S022</x:v>
      </x:c>
      <x:c r="F17007" s="64" t="n">
        <x:v>46242.32356016204</x:v>
      </x:c>
    </x:row>
    <x:row r="17008">
      <x:c r="A17008" s="37" t="str">
        <x:v>EV30001007</x:v>
      </x:c>
      <x:c r="B17008" s="37" t="str">
        <x:v>WB0001007</x:v>
      </x:c>
      <x:c r="C17008" s="69" t="n">
        <x:v>3</x:v>
      </x:c>
      <x:c r="D17008" s="37" t="str">
        <x:v>分拣完成</x:v>
      </x:c>
      <x:c r="E17008" s="37" t="str">
        <x:v>S024</x:v>
      </x:c>
      <x:c r="F17008" s="64" t="n">
        <x:v>46254.46126451389</x:v>
      </x:c>
    </x:row>
    <x:row r="17009">
      <x:c r="A17009" s="37" t="str">
        <x:v>EV30001008</x:v>
      </x:c>
      <x:c r="B17009" s="37" t="str">
        <x:v>WB0001008</x:v>
      </x:c>
      <x:c r="C17009" s="69" t="n">
        <x:v>3</x:v>
      </x:c>
      <x:c r="D17009" s="37" t="str">
        <x:v>分拣完成</x:v>
      </x:c>
      <x:c r="E17009" s="37" t="str">
        <x:v>S016</x:v>
      </x:c>
      <x:c r="F17009" s="64" t="n">
        <x:v>46259.33439659722</x:v>
      </x:c>
    </x:row>
    <x:row r="17010">
      <x:c r="A17010" s="37" t="str">
        <x:v>EV30001009</x:v>
      </x:c>
      <x:c r="B17010" s="37" t="str">
        <x:v>WB0001009</x:v>
      </x:c>
      <x:c r="C17010" s="69" t="n">
        <x:v>3</x:v>
      </x:c>
      <x:c r="D17010" s="37" t="str">
        <x:v>分拣完成</x:v>
      </x:c>
      <x:c r="E17010" s="37" t="str">
        <x:v>S022</x:v>
      </x:c>
      <x:c r="F17010" s="64" t="n">
        <x:v>46239.46528509259</x:v>
      </x:c>
    </x:row>
    <x:row r="17011">
      <x:c r="A17011" s="37" t="str">
        <x:v>EV30001010</x:v>
      </x:c>
      <x:c r="B17011" s="37" t="str">
        <x:v>WB0001010</x:v>
      </x:c>
      <x:c r="C17011" s="69" t="n">
        <x:v>3</x:v>
      </x:c>
      <x:c r="D17011" s="37" t="str">
        <x:v>分拣完成</x:v>
      </x:c>
      <x:c r="E17011" s="37" t="str">
        <x:v>S006</x:v>
      </x:c>
      <x:c r="F17011" s="64" t="n">
        <x:v>46253.089923356485</x:v>
      </x:c>
    </x:row>
    <x:row r="17012">
      <x:c r="A17012" s="37" t="str">
        <x:v>EV30001011</x:v>
      </x:c>
      <x:c r="B17012" s="37" t="str">
        <x:v>WB0001011</x:v>
      </x:c>
      <x:c r="C17012" s="69" t="n">
        <x:v>3</x:v>
      </x:c>
      <x:c r="D17012" s="37" t="str">
        <x:v>分拣完成</x:v>
      </x:c>
      <x:c r="E17012" s="37" t="str">
        <x:v>S007</x:v>
      </x:c>
      <x:c r="F17012" s="64" t="n">
        <x:v>46239.71687855324</x:v>
      </x:c>
    </x:row>
    <x:row r="17013">
      <x:c r="A17013" s="37" t="str">
        <x:v>EV30001012</x:v>
      </x:c>
      <x:c r="B17013" s="37" t="str">
        <x:v>WB0001012</x:v>
      </x:c>
      <x:c r="C17013" s="69" t="n">
        <x:v>3</x:v>
      </x:c>
      <x:c r="D17013" s="37" t="str">
        <x:v>分拣完成</x:v>
      </x:c>
      <x:c r="E17013" s="37" t="str">
        <x:v>S009</x:v>
      </x:c>
      <x:c r="F17013" s="64" t="n">
        <x:v>46247.18212653935</x:v>
      </x:c>
    </x:row>
    <x:row r="17014">
      <x:c r="A17014" s="37" t="str">
        <x:v>EV30001013</x:v>
      </x:c>
      <x:c r="B17014" s="37" t="str">
        <x:v>WB0001013</x:v>
      </x:c>
      <x:c r="C17014" s="69" t="n">
        <x:v>3</x:v>
      </x:c>
      <x:c r="D17014" s="37" t="str">
        <x:v>分拣完成</x:v>
      </x:c>
      <x:c r="E17014" s="37" t="str">
        <x:v>S016</x:v>
      </x:c>
      <x:c r="F17014" s="64" t="n">
        <x:v>46241.909843263886</x:v>
      </x:c>
    </x:row>
    <x:row r="17015">
      <x:c r="A17015" s="37" t="str">
        <x:v>EV30001014</x:v>
      </x:c>
      <x:c r="B17015" s="37" t="str">
        <x:v>WB0001014</x:v>
      </x:c>
      <x:c r="C17015" s="69" t="n">
        <x:v>3</x:v>
      </x:c>
      <x:c r="D17015" s="37" t="str">
        <x:v>分拣完成</x:v>
      </x:c>
      <x:c r="E17015" s="37" t="str">
        <x:v>S008</x:v>
      </x:c>
      <x:c r="F17015" s="64" t="n">
        <x:v>46263.51696050926</x:v>
      </x:c>
    </x:row>
    <x:row r="17016">
      <x:c r="A17016" s="37" t="str">
        <x:v>EV30001015</x:v>
      </x:c>
      <x:c r="B17016" s="37" t="str">
        <x:v>WB0001015</x:v>
      </x:c>
      <x:c r="C17016" s="69" t="n">
        <x:v>3</x:v>
      </x:c>
      <x:c r="D17016" s="37" t="str">
        <x:v>分拣完成</x:v>
      </x:c>
      <x:c r="E17016" s="37" t="str">
        <x:v>S004</x:v>
      </x:c>
      <x:c r="F17016" s="64" t="n">
        <x:v>46247.29573578704</x:v>
      </x:c>
    </x:row>
    <x:row r="17017">
      <x:c r="A17017" s="37" t="str">
        <x:v>EV30001016</x:v>
      </x:c>
      <x:c r="B17017" s="37" t="str">
        <x:v>WB0001016</x:v>
      </x:c>
      <x:c r="C17017" s="69" t="n">
        <x:v>3</x:v>
      </x:c>
      <x:c r="D17017" s="37" t="str">
        <x:v>分拣完成</x:v>
      </x:c>
      <x:c r="E17017" s="37" t="str">
        <x:v>S003</x:v>
      </x:c>
      <x:c r="F17017" s="64" t="n">
        <x:v>46256.205005393516</x:v>
      </x:c>
    </x:row>
    <x:row r="17018">
      <x:c r="A17018" s="37" t="str">
        <x:v>EV30001017</x:v>
      </x:c>
      <x:c r="B17018" s="37" t="str">
        <x:v>WB0001017</x:v>
      </x:c>
      <x:c r="C17018" s="69" t="n">
        <x:v>3</x:v>
      </x:c>
      <x:c r="D17018" s="37" t="str">
        <x:v>分拣完成</x:v>
      </x:c>
      <x:c r="E17018" s="37" t="str">
        <x:v>S012</x:v>
      </x:c>
      <x:c r="F17018" s="64" t="n">
        <x:v>46252.954353946756</x:v>
      </x:c>
    </x:row>
    <x:row r="17019">
      <x:c r="A17019" s="37" t="str">
        <x:v>EV30001018</x:v>
      </x:c>
      <x:c r="B17019" s="37" t="str">
        <x:v>WB0001018</x:v>
      </x:c>
      <x:c r="C17019" s="69" t="n">
        <x:v>3</x:v>
      </x:c>
      <x:c r="D17019" s="37" t="str">
        <x:v>分拣完成</x:v>
      </x:c>
      <x:c r="E17019" s="37" t="str">
        <x:v>S008</x:v>
      </x:c>
      <x:c r="F17019" s="64" t="n">
        <x:v>46247.15143107639</x:v>
      </x:c>
    </x:row>
    <x:row r="17020">
      <x:c r="A17020" s="37" t="str">
        <x:v>EV30001019</x:v>
      </x:c>
      <x:c r="B17020" s="37" t="str">
        <x:v>WB0001019</x:v>
      </x:c>
      <x:c r="C17020" s="69" t="n">
        <x:v>3</x:v>
      </x:c>
      <x:c r="D17020" s="37" t="str">
        <x:v>分拣完成</x:v>
      </x:c>
      <x:c r="E17020" s="37" t="str">
        <x:v>S015</x:v>
      </x:c>
      <x:c r="F17020" s="64" t="n">
        <x:v>46242.31691003472</x:v>
      </x:c>
    </x:row>
    <x:row r="17021">
      <x:c r="A17021" s="37" t="str">
        <x:v>EV30001020</x:v>
      </x:c>
      <x:c r="B17021" s="37" t="str">
        <x:v>WB0001020</x:v>
      </x:c>
      <x:c r="C17021" s="69" t="n">
        <x:v>3</x:v>
      </x:c>
      <x:c r="D17021" s="37" t="str">
        <x:v>分拣完成</x:v>
      </x:c>
      <x:c r="E17021" s="37" t="str">
        <x:v>S013</x:v>
      </x:c>
      <x:c r="F17021" s="64" t="n">
        <x:v>46260.76057179398</x:v>
      </x:c>
    </x:row>
    <x:row r="17022">
      <x:c r="A17022" s="37" t="str">
        <x:v>EV30001021</x:v>
      </x:c>
      <x:c r="B17022" s="37" t="str">
        <x:v>WB0001021</x:v>
      </x:c>
      <x:c r="C17022" s="69" t="n">
        <x:v>3</x:v>
      </x:c>
      <x:c r="D17022" s="37" t="str">
        <x:v>分拣完成</x:v>
      </x:c>
      <x:c r="E17022" s="37" t="str">
        <x:v>S021</x:v>
      </x:c>
      <x:c r="F17022" s="64" t="n">
        <x:v>46241.800597905094</x:v>
      </x:c>
    </x:row>
    <x:row r="17023">
      <x:c r="A17023" s="37" t="str">
        <x:v>EV30001022</x:v>
      </x:c>
      <x:c r="B17023" s="37" t="str">
        <x:v>WB0001022</x:v>
      </x:c>
      <x:c r="C17023" s="69" t="n">
        <x:v>3</x:v>
      </x:c>
      <x:c r="D17023" s="37" t="str">
        <x:v>分拣完成</x:v>
      </x:c>
      <x:c r="E17023" s="37" t="str">
        <x:v>S019</x:v>
      </x:c>
      <x:c r="F17023" s="64" t="n">
        <x:v>46243.659274722224</x:v>
      </x:c>
    </x:row>
    <x:row r="17024">
      <x:c r="A17024" s="37" t="str">
        <x:v>EV30001023</x:v>
      </x:c>
      <x:c r="B17024" s="37" t="str">
        <x:v>WB0001023</x:v>
      </x:c>
      <x:c r="C17024" s="69" t="n">
        <x:v>3</x:v>
      </x:c>
      <x:c r="D17024" s="37" t="str">
        <x:v>分拣完成</x:v>
      </x:c>
      <x:c r="E17024" s="37" t="str">
        <x:v>S005</x:v>
      </x:c>
      <x:c r="F17024" s="64" t="n">
        <x:v>46253.70306194444</x:v>
      </x:c>
    </x:row>
    <x:row r="17025">
      <x:c r="A17025" s="37" t="str">
        <x:v>EV30001024</x:v>
      </x:c>
      <x:c r="B17025" s="37" t="str">
        <x:v>WB0001024</x:v>
      </x:c>
      <x:c r="C17025" s="69" t="n">
        <x:v>3</x:v>
      </x:c>
      <x:c r="D17025" s="37" t="str">
        <x:v>分拣完成</x:v>
      </x:c>
      <x:c r="E17025" s="37" t="str">
        <x:v>S008</x:v>
      </x:c>
      <x:c r="F17025" s="64" t="n">
        <x:v>46253.564616585645</x:v>
      </x:c>
    </x:row>
    <x:row r="17026">
      <x:c r="A17026" s="37" t="str">
        <x:v>EV30001025</x:v>
      </x:c>
      <x:c r="B17026" s="37" t="str">
        <x:v>WB0001025</x:v>
      </x:c>
      <x:c r="C17026" s="69" t="n">
        <x:v>3</x:v>
      </x:c>
      <x:c r="D17026" s="37" t="str">
        <x:v>分拣完成</x:v>
      </x:c>
      <x:c r="E17026" s="37" t="str">
        <x:v>S012</x:v>
      </x:c>
      <x:c r="F17026" s="64" t="n">
        <x:v>46248.147432453705</x:v>
      </x:c>
    </x:row>
    <x:row r="17027">
      <x:c r="A17027" s="37" t="str">
        <x:v>EV30001026</x:v>
      </x:c>
      <x:c r="B17027" s="37" t="str">
        <x:v>WB0001026</x:v>
      </x:c>
      <x:c r="C17027" s="69" t="n">
        <x:v>3</x:v>
      </x:c>
      <x:c r="D17027" s="37" t="str">
        <x:v>分拣完成</x:v>
      </x:c>
      <x:c r="E17027" s="37" t="str">
        <x:v>S013</x:v>
      </x:c>
      <x:c r="F17027" s="64" t="n">
        <x:v>46261.58336802083</x:v>
      </x:c>
    </x:row>
    <x:row r="17028">
      <x:c r="A17028" s="37" t="str">
        <x:v>EV30001027</x:v>
      </x:c>
      <x:c r="B17028" s="37" t="str">
        <x:v>WB0001027</x:v>
      </x:c>
      <x:c r="C17028" s="69" t="n">
        <x:v>3</x:v>
      </x:c>
      <x:c r="D17028" s="37" t="str">
        <x:v>分拣完成</x:v>
      </x:c>
      <x:c r="E17028" s="37" t="str">
        <x:v>S017</x:v>
      </x:c>
      <x:c r="F17028" s="64" t="n">
        <x:v>46260.311818368056</x:v>
      </x:c>
    </x:row>
    <x:row r="17029">
      <x:c r="A17029" s="37" t="str">
        <x:v>EV30001028</x:v>
      </x:c>
      <x:c r="B17029" s="37" t="str">
        <x:v>WB0001028</x:v>
      </x:c>
      <x:c r="C17029" s="69" t="n">
        <x:v>3</x:v>
      </x:c>
      <x:c r="D17029" s="37" t="str">
        <x:v>分拣完成</x:v>
      </x:c>
      <x:c r="E17029" s="37" t="str">
        <x:v>S004</x:v>
      </x:c>
      <x:c r="F17029" s="64" t="n">
        <x:v>46260.05771408565</x:v>
      </x:c>
    </x:row>
    <x:row r="17030">
      <x:c r="A17030" s="37" t="str">
        <x:v>EV30001029</x:v>
      </x:c>
      <x:c r="B17030" s="37" t="str">
        <x:v>WB0001029</x:v>
      </x:c>
      <x:c r="C17030" s="69" t="n">
        <x:v>3</x:v>
      </x:c>
      <x:c r="D17030" s="37" t="str">
        <x:v>分拣完成</x:v>
      </x:c>
      <x:c r="E17030" s="37" t="str">
        <x:v>S018</x:v>
      </x:c>
      <x:c r="F17030" s="64" t="n">
        <x:v>46263.33894417824</x:v>
      </x:c>
    </x:row>
    <x:row r="17031">
      <x:c r="A17031" s="37" t="str">
        <x:v>EV30001030</x:v>
      </x:c>
      <x:c r="B17031" s="37" t="str">
        <x:v>WB0001030</x:v>
      </x:c>
      <x:c r="C17031" s="69" t="n">
        <x:v>3</x:v>
      </x:c>
      <x:c r="D17031" s="37" t="str">
        <x:v>分拣完成</x:v>
      </x:c>
      <x:c r="E17031" s="37" t="str">
        <x:v>S011</x:v>
      </x:c>
      <x:c r="F17031" s="64" t="n">
        <x:v>46240.93508456019</x:v>
      </x:c>
    </x:row>
    <x:row r="17032">
      <x:c r="A17032" s="37" t="str">
        <x:v>EV30001031</x:v>
      </x:c>
      <x:c r="B17032" s="37" t="str">
        <x:v>WB0001031</x:v>
      </x:c>
      <x:c r="C17032" s="69" t="n">
        <x:v>3</x:v>
      </x:c>
      <x:c r="D17032" s="37" t="str">
        <x:v>分拣完成</x:v>
      </x:c>
      <x:c r="E17032" s="37" t="str">
        <x:v>S021</x:v>
      </x:c>
      <x:c r="F17032" s="64" t="n">
        <x:v>46266.40548032407</x:v>
      </x:c>
    </x:row>
    <x:row r="17033">
      <x:c r="A17033" s="37" t="str">
        <x:v>EV30001032</x:v>
      </x:c>
      <x:c r="B17033" s="37" t="str">
        <x:v>WB0001032</x:v>
      </x:c>
      <x:c r="C17033" s="69" t="n">
        <x:v>3</x:v>
      </x:c>
      <x:c r="D17033" s="37" t="str">
        <x:v>分拣完成</x:v>
      </x:c>
      <x:c r="E17033" s="37" t="str">
        <x:v>S012</x:v>
      </x:c>
      <x:c r="F17033" s="64" t="n">
        <x:v>46264.18611505787</x:v>
      </x:c>
    </x:row>
    <x:row r="17034">
      <x:c r="A17034" s="37" t="str">
        <x:v>EV30001033</x:v>
      </x:c>
      <x:c r="B17034" s="37" t="str">
        <x:v>WB0001033</x:v>
      </x:c>
      <x:c r="C17034" s="69" t="n">
        <x:v>3</x:v>
      </x:c>
      <x:c r="D17034" s="37" t="str">
        <x:v>分拣完成</x:v>
      </x:c>
      <x:c r="E17034" s="37" t="str">
        <x:v>S024</x:v>
      </x:c>
      <x:c r="F17034" s="64" t="n">
        <x:v>46253.30506549768</x:v>
      </x:c>
    </x:row>
    <x:row r="17035">
      <x:c r="A17035" s="37" t="str">
        <x:v>EV30001034</x:v>
      </x:c>
      <x:c r="B17035" s="37" t="str">
        <x:v>WB0001034</x:v>
      </x:c>
      <x:c r="C17035" s="69" t="n">
        <x:v>3</x:v>
      </x:c>
      <x:c r="D17035" s="37" t="str">
        <x:v>分拣完成</x:v>
      </x:c>
      <x:c r="E17035" s="37" t="str">
        <x:v>S020</x:v>
      </x:c>
      <x:c r="F17035" s="64" t="n">
        <x:v>46238.50954265046</x:v>
      </x:c>
    </x:row>
    <x:row r="17036">
      <x:c r="A17036" s="37" t="str">
        <x:v>EV30001035</x:v>
      </x:c>
      <x:c r="B17036" s="37" t="str">
        <x:v>WB0001035</x:v>
      </x:c>
      <x:c r="C17036" s="69" t="n">
        <x:v>3</x:v>
      </x:c>
      <x:c r="D17036" s="37" t="str">
        <x:v>分拣完成</x:v>
      </x:c>
      <x:c r="E17036" s="37" t="str">
        <x:v>S010</x:v>
      </x:c>
      <x:c r="F17036" s="64" t="n">
        <x:v>46251.59877819444</x:v>
      </x:c>
    </x:row>
    <x:row r="17037">
      <x:c r="A17037" s="37" t="str">
        <x:v>EV30001036</x:v>
      </x:c>
      <x:c r="B17037" s="37" t="str">
        <x:v>WB0001036</x:v>
      </x:c>
      <x:c r="C17037" s="69" t="n">
        <x:v>3</x:v>
      </x:c>
      <x:c r="D17037" s="37" t="str">
        <x:v>分拣完成</x:v>
      </x:c>
      <x:c r="E17037" s="37" t="str">
        <x:v>S020</x:v>
      </x:c>
      <x:c r="F17037" s="64" t="n">
        <x:v>46252.35778025463</x:v>
      </x:c>
    </x:row>
    <x:row r="17038">
      <x:c r="A17038" s="37" t="str">
        <x:v>EV30001037</x:v>
      </x:c>
      <x:c r="B17038" s="37" t="str">
        <x:v>WB0001037</x:v>
      </x:c>
      <x:c r="C17038" s="69" t="n">
        <x:v>3</x:v>
      </x:c>
      <x:c r="D17038" s="37" t="str">
        <x:v>分拣完成</x:v>
      </x:c>
      <x:c r="E17038" s="37" t="str">
        <x:v>S014</x:v>
      </x:c>
      <x:c r="F17038" s="64" t="n">
        <x:v>46237.03401909722</x:v>
      </x:c>
    </x:row>
    <x:row r="17039">
      <x:c r="A17039" s="37" t="str">
        <x:v>EV30001038</x:v>
      </x:c>
      <x:c r="B17039" s="37" t="str">
        <x:v>WB0001038</x:v>
      </x:c>
      <x:c r="C17039" s="69" t="n">
        <x:v>3</x:v>
      </x:c>
      <x:c r="D17039" s="37" t="str">
        <x:v>分拣完成</x:v>
      </x:c>
      <x:c r="E17039" s="37" t="str">
        <x:v>S023</x:v>
      </x:c>
      <x:c r="F17039" s="64" t="n">
        <x:v>46263.42614322917</x:v>
      </x:c>
    </x:row>
    <x:row r="17040">
      <x:c r="A17040" s="37" t="str">
        <x:v>EV30001039</x:v>
      </x:c>
      <x:c r="B17040" s="37" t="str">
        <x:v>WB0001039</x:v>
      </x:c>
      <x:c r="C17040" s="69" t="n">
        <x:v>3</x:v>
      </x:c>
      <x:c r="D17040" s="37" t="str">
        <x:v>分拣完成</x:v>
      </x:c>
      <x:c r="E17040" s="37" t="str">
        <x:v>S001</x:v>
      </x:c>
      <x:c r="F17040" s="64" t="n">
        <x:v>46258.163870324075</x:v>
      </x:c>
    </x:row>
    <x:row r="17041">
      <x:c r="A17041" s="37" t="str">
        <x:v>EV30001040</x:v>
      </x:c>
      <x:c r="B17041" s="37" t="str">
        <x:v>WB0001040</x:v>
      </x:c>
      <x:c r="C17041" s="69" t="n">
        <x:v>3</x:v>
      </x:c>
      <x:c r="D17041" s="37" t="str">
        <x:v>分拣完成</x:v>
      </x:c>
      <x:c r="E17041" s="37" t="str">
        <x:v>S013</x:v>
      </x:c>
      <x:c r="F17041" s="64" t="n">
        <x:v>46251.07738603009</x:v>
      </x:c>
    </x:row>
    <x:row r="17042">
      <x:c r="A17042" s="37" t="str">
        <x:v>EV30001041</x:v>
      </x:c>
      <x:c r="B17042" s="37" t="str">
        <x:v>WB0001041</x:v>
      </x:c>
      <x:c r="C17042" s="69" t="n">
        <x:v>3</x:v>
      </x:c>
      <x:c r="D17042" s="37" t="str">
        <x:v>分拣完成</x:v>
      </x:c>
      <x:c r="E17042" s="37" t="str">
        <x:v>S013</x:v>
      </x:c>
      <x:c r="F17042" s="64" t="n">
        <x:v>46253.553962384256</x:v>
      </x:c>
    </x:row>
    <x:row r="17043">
      <x:c r="A17043" s="37" t="str">
        <x:v>EV30001042</x:v>
      </x:c>
      <x:c r="B17043" s="37" t="str">
        <x:v>WB0001042</x:v>
      </x:c>
      <x:c r="C17043" s="69" t="n">
        <x:v>3</x:v>
      </x:c>
      <x:c r="D17043" s="37" t="str">
        <x:v>分拣完成</x:v>
      </x:c>
      <x:c r="E17043" s="37" t="str">
        <x:v>S002</x:v>
      </x:c>
      <x:c r="F17043" s="64" t="n">
        <x:v>46237.27306821759</x:v>
      </x:c>
    </x:row>
    <x:row r="17044">
      <x:c r="A17044" s="37" t="str">
        <x:v>EV30001043</x:v>
      </x:c>
      <x:c r="B17044" s="37" t="str">
        <x:v>WB0001043</x:v>
      </x:c>
      <x:c r="C17044" s="69" t="n">
        <x:v>3</x:v>
      </x:c>
      <x:c r="D17044" s="37" t="str">
        <x:v>分拣完成</x:v>
      </x:c>
      <x:c r="E17044" s="37" t="str">
        <x:v>S007</x:v>
      </x:c>
      <x:c r="F17044" s="64" t="n">
        <x:v>46247.06293605324</x:v>
      </x:c>
    </x:row>
    <x:row r="17045">
      <x:c r="A17045" s="37" t="str">
        <x:v>EV30001044</x:v>
      </x:c>
      <x:c r="B17045" s="37" t="str">
        <x:v>WB0001044</x:v>
      </x:c>
      <x:c r="C17045" s="69" t="n">
        <x:v>3</x:v>
      </x:c>
      <x:c r="D17045" s="37" t="str">
        <x:v>分拣完成</x:v>
      </x:c>
      <x:c r="E17045" s="37" t="str">
        <x:v>S022</x:v>
      </x:c>
      <x:c r="F17045" s="64" t="n">
        <x:v>46252.598489375</x:v>
      </x:c>
    </x:row>
    <x:row r="17046">
      <x:c r="A17046" s="37" t="str">
        <x:v>EV30001045</x:v>
      </x:c>
      <x:c r="B17046" s="37" t="str">
        <x:v>WB0001045</x:v>
      </x:c>
      <x:c r="C17046" s="69" t="n">
        <x:v>3</x:v>
      </x:c>
      <x:c r="D17046" s="37" t="str">
        <x:v>分拣完成</x:v>
      </x:c>
      <x:c r="E17046" s="37" t="str">
        <x:v>S004</x:v>
      </x:c>
      <x:c r="F17046" s="64" t="n">
        <x:v>46246.99898939815</x:v>
      </x:c>
    </x:row>
    <x:row r="17047">
      <x:c r="A17047" s="37" t="str">
        <x:v>EV30001046</x:v>
      </x:c>
      <x:c r="B17047" s="37" t="str">
        <x:v>WB0001046</x:v>
      </x:c>
      <x:c r="C17047" s="69" t="n">
        <x:v>3</x:v>
      </x:c>
      <x:c r="D17047" s="37" t="str">
        <x:v>分拣完成</x:v>
      </x:c>
      <x:c r="E17047" s="37" t="str">
        <x:v>S006</x:v>
      </x:c>
      <x:c r="F17047" s="64" t="n">
        <x:v>46248.55253275463</x:v>
      </x:c>
    </x:row>
    <x:row r="17048">
      <x:c r="A17048" s="37" t="str">
        <x:v>EV30001047</x:v>
      </x:c>
      <x:c r="B17048" s="37" t="str">
        <x:v>WB0001047</x:v>
      </x:c>
      <x:c r="C17048" s="69" t="n">
        <x:v>3</x:v>
      </x:c>
      <x:c r="D17048" s="37" t="str">
        <x:v>分拣完成</x:v>
      </x:c>
      <x:c r="E17048" s="37" t="str">
        <x:v>S007</x:v>
      </x:c>
      <x:c r="F17048" s="64" t="n">
        <x:v>46239.08642395833</x:v>
      </x:c>
    </x:row>
    <x:row r="17049">
      <x:c r="A17049" s="37" t="str">
        <x:v>EV30001048</x:v>
      </x:c>
      <x:c r="B17049" s="37" t="str">
        <x:v>WB0001048</x:v>
      </x:c>
      <x:c r="C17049" s="69" t="n">
        <x:v>3</x:v>
      </x:c>
      <x:c r="D17049" s="37" t="str">
        <x:v>分拣完成</x:v>
      </x:c>
      <x:c r="E17049" s="37" t="str">
        <x:v>S022</x:v>
      </x:c>
      <x:c r="F17049" s="64" t="n">
        <x:v>46241.385845069446</x:v>
      </x:c>
    </x:row>
    <x:row r="17050">
      <x:c r="A17050" s="37" t="str">
        <x:v>EV30001049</x:v>
      </x:c>
      <x:c r="B17050" s="37" t="str">
        <x:v>WB0001049</x:v>
      </x:c>
      <x:c r="C17050" s="69" t="n">
        <x:v>3</x:v>
      </x:c>
      <x:c r="D17050" s="37" t="str">
        <x:v>分拣完成</x:v>
      </x:c>
      <x:c r="E17050" s="37" t="str">
        <x:v>S022</x:v>
      </x:c>
      <x:c r="F17050" s="64" t="n">
        <x:v>46261.343354826386</x:v>
      </x:c>
    </x:row>
    <x:row r="17051">
      <x:c r="A17051" s="37" t="str">
        <x:v>EV30001050</x:v>
      </x:c>
      <x:c r="B17051" s="37" t="str">
        <x:v>WB0001050</x:v>
      </x:c>
      <x:c r="C17051" s="69" t="n">
        <x:v>3</x:v>
      </x:c>
      <x:c r="D17051" s="37" t="str">
        <x:v>分拣完成</x:v>
      </x:c>
      <x:c r="E17051" s="37" t="str">
        <x:v>S014</x:v>
      </x:c>
      <x:c r="F17051" s="64" t="n">
        <x:v>46249.28827230324</x:v>
      </x:c>
    </x:row>
    <x:row r="17052">
      <x:c r="A17052" s="37" t="str">
        <x:v>EV30001051</x:v>
      </x:c>
      <x:c r="B17052" s="37" t="str">
        <x:v>WB0001051</x:v>
      </x:c>
      <x:c r="C17052" s="69" t="n">
        <x:v>3</x:v>
      </x:c>
      <x:c r="D17052" s="37" t="str">
        <x:v>分拣完成</x:v>
      </x:c>
      <x:c r="E17052" s="37" t="str">
        <x:v>S009</x:v>
      </x:c>
      <x:c r="F17052" s="64" t="n">
        <x:v>46244.57172872685</x:v>
      </x:c>
    </x:row>
    <x:row r="17053">
      <x:c r="A17053" s="37" t="str">
        <x:v>EV30001052</x:v>
      </x:c>
      <x:c r="B17053" s="37" t="str">
        <x:v>WB0001052</x:v>
      </x:c>
      <x:c r="C17053" s="69" t="n">
        <x:v>3</x:v>
      </x:c>
      <x:c r="D17053" s="37" t="str">
        <x:v>分拣完成</x:v>
      </x:c>
      <x:c r="E17053" s="37" t="str">
        <x:v>S019</x:v>
      </x:c>
      <x:c r="F17053" s="64" t="n">
        <x:v>46245.0602546875</x:v>
      </x:c>
    </x:row>
    <x:row r="17054">
      <x:c r="A17054" s="37" t="str">
        <x:v>EV30001053</x:v>
      </x:c>
      <x:c r="B17054" s="37" t="str">
        <x:v>WB0001053</x:v>
      </x:c>
      <x:c r="C17054" s="69" t="n">
        <x:v>3</x:v>
      </x:c>
      <x:c r="D17054" s="37" t="str">
        <x:v>分拣完成</x:v>
      </x:c>
      <x:c r="E17054" s="37" t="str">
        <x:v>S002</x:v>
      </x:c>
      <x:c r="F17054" s="64" t="n">
        <x:v>46257.255373148146</x:v>
      </x:c>
    </x:row>
    <x:row r="17055">
      <x:c r="A17055" s="37" t="str">
        <x:v>EV30001054</x:v>
      </x:c>
      <x:c r="B17055" s="37" t="str">
        <x:v>WB0001054</x:v>
      </x:c>
      <x:c r="C17055" s="69" t="n">
        <x:v>3</x:v>
      </x:c>
      <x:c r="D17055" s="37" t="str">
        <x:v>分拣完成</x:v>
      </x:c>
      <x:c r="E17055" s="37" t="str">
        <x:v>S001</x:v>
      </x:c>
      <x:c r="F17055" s="64" t="n">
        <x:v>46264.39328662037</x:v>
      </x:c>
    </x:row>
    <x:row r="17056">
      <x:c r="A17056" s="37" t="str">
        <x:v>EV30001055</x:v>
      </x:c>
      <x:c r="B17056" s="37" t="str">
        <x:v>WB0001055</x:v>
      </x:c>
      <x:c r="C17056" s="69" t="n">
        <x:v>3</x:v>
      </x:c>
      <x:c r="D17056" s="37" t="str">
        <x:v>分拣完成</x:v>
      </x:c>
      <x:c r="E17056" s="37" t="str">
        <x:v>S012</x:v>
      </x:c>
      <x:c r="F17056" s="64" t="n">
        <x:v>46265.031008032405</x:v>
      </x:c>
    </x:row>
    <x:row r="17057">
      <x:c r="A17057" s="37" t="str">
        <x:v>EV30001056</x:v>
      </x:c>
      <x:c r="B17057" s="37" t="str">
        <x:v>WB0001056</x:v>
      </x:c>
      <x:c r="C17057" s="69" t="n">
        <x:v>3</x:v>
      </x:c>
      <x:c r="D17057" s="37" t="str">
        <x:v>分拣完成</x:v>
      </x:c>
      <x:c r="E17057" s="37" t="str">
        <x:v>S017</x:v>
      </x:c>
      <x:c r="F17057" s="64" t="n">
        <x:v>46257.82889267361</x:v>
      </x:c>
    </x:row>
    <x:row r="17058">
      <x:c r="A17058" s="37" t="str">
        <x:v>EV30001057</x:v>
      </x:c>
      <x:c r="B17058" s="37" t="str">
        <x:v>WB0001057</x:v>
      </x:c>
      <x:c r="C17058" s="69" t="n">
        <x:v>3</x:v>
      </x:c>
      <x:c r="D17058" s="37" t="str">
        <x:v>分拣完成</x:v>
      </x:c>
      <x:c r="E17058" s="37" t="str">
        <x:v>S002</x:v>
      </x:c>
      <x:c r="F17058" s="64" t="n">
        <x:v>46251.47704628472</x:v>
      </x:c>
    </x:row>
    <x:row r="17059">
      <x:c r="A17059" s="37" t="str">
        <x:v>EV30001058</x:v>
      </x:c>
      <x:c r="B17059" s="37" t="str">
        <x:v>WB0001058</x:v>
      </x:c>
      <x:c r="C17059" s="69" t="n">
        <x:v>3</x:v>
      </x:c>
      <x:c r="D17059" s="37" t="str">
        <x:v>分拣完成</x:v>
      </x:c>
      <x:c r="E17059" s="37" t="str">
        <x:v>S019</x:v>
      </x:c>
      <x:c r="F17059" s="64" t="n">
        <x:v>46240.26460109954</x:v>
      </x:c>
    </x:row>
    <x:row r="17060">
      <x:c r="A17060" s="37" t="str">
        <x:v>EV30001059</x:v>
      </x:c>
      <x:c r="B17060" s="37" t="str">
        <x:v>WB0001059</x:v>
      </x:c>
      <x:c r="C17060" s="69" t="n">
        <x:v>3</x:v>
      </x:c>
      <x:c r="D17060" s="37" t="str">
        <x:v>分拣完成</x:v>
      </x:c>
      <x:c r="E17060" s="37" t="str">
        <x:v>S006</x:v>
      </x:c>
      <x:c r="F17060" s="64" t="n">
        <x:v>46254.38493986111</x:v>
      </x:c>
    </x:row>
    <x:row r="17061">
      <x:c r="A17061" s="37" t="str">
        <x:v>EV30001060</x:v>
      </x:c>
      <x:c r="B17061" s="37" t="str">
        <x:v>WB0001060</x:v>
      </x:c>
      <x:c r="C17061" s="69" t="n">
        <x:v>3</x:v>
      </x:c>
      <x:c r="D17061" s="37" t="str">
        <x:v>分拣完成</x:v>
      </x:c>
      <x:c r="E17061" s="37" t="str">
        <x:v>S002</x:v>
      </x:c>
      <x:c r="F17061" s="64" t="n">
        <x:v>46251.96646278935</x:v>
      </x:c>
    </x:row>
    <x:row r="17062">
      <x:c r="A17062" s="37" t="str">
        <x:v>EV30001061</x:v>
      </x:c>
      <x:c r="B17062" s="37" t="str">
        <x:v>WB0001061</x:v>
      </x:c>
      <x:c r="C17062" s="69" t="n">
        <x:v>3</x:v>
      </x:c>
      <x:c r="D17062" s="37" t="str">
        <x:v>分拣完成</x:v>
      </x:c>
      <x:c r="E17062" s="37" t="str">
        <x:v>S023</x:v>
      </x:c>
      <x:c r="F17062" s="64" t="n">
        <x:v>46252.08242949074</x:v>
      </x:c>
    </x:row>
    <x:row r="17063">
      <x:c r="A17063" s="37" t="str">
        <x:v>EV30001062</x:v>
      </x:c>
      <x:c r="B17063" s="37" t="str">
        <x:v>WB0001062</x:v>
      </x:c>
      <x:c r="C17063" s="69" t="n">
        <x:v>3</x:v>
      </x:c>
      <x:c r="D17063" s="37" t="str">
        <x:v>分拣完成</x:v>
      </x:c>
      <x:c r="E17063" s="37" t="str">
        <x:v>S011</x:v>
      </x:c>
      <x:c r="F17063" s="64" t="n">
        <x:v>46261.00698409722</x:v>
      </x:c>
    </x:row>
    <x:row r="17064">
      <x:c r="A17064" s="37" t="str">
        <x:v>EV30001063</x:v>
      </x:c>
      <x:c r="B17064" s="37" t="str">
        <x:v>WB0001063</x:v>
      </x:c>
      <x:c r="C17064" s="69" t="n">
        <x:v>3</x:v>
      </x:c>
      <x:c r="D17064" s="37" t="str">
        <x:v>分拣完成</x:v>
      </x:c>
      <x:c r="E17064" s="37" t="str">
        <x:v>S011</x:v>
      </x:c>
      <x:c r="F17064" s="64" t="n">
        <x:v>46251.76129776621</x:v>
      </x:c>
    </x:row>
    <x:row r="17065">
      <x:c r="A17065" s="37" t="str">
        <x:v>EV30001064</x:v>
      </x:c>
      <x:c r="B17065" s="37" t="str">
        <x:v>WB0001064</x:v>
      </x:c>
      <x:c r="C17065" s="69" t="n">
        <x:v>3</x:v>
      </x:c>
      <x:c r="D17065" s="37" t="str">
        <x:v>分拣完成</x:v>
      </x:c>
      <x:c r="E17065" s="37" t="str">
        <x:v>S021</x:v>
      </x:c>
      <x:c r="F17065" s="64" t="n">
        <x:v>46252.370703912035</x:v>
      </x:c>
    </x:row>
    <x:row r="17066">
      <x:c r="A17066" s="37" t="str">
        <x:v>EV30001065</x:v>
      </x:c>
      <x:c r="B17066" s="37" t="str">
        <x:v>WB0001065</x:v>
      </x:c>
      <x:c r="C17066" s="69" t="n">
        <x:v>3</x:v>
      </x:c>
      <x:c r="D17066" s="37" t="str">
        <x:v>分拣完成</x:v>
      </x:c>
      <x:c r="E17066" s="37" t="str">
        <x:v>S017</x:v>
      </x:c>
      <x:c r="F17066" s="64" t="n">
        <x:v>46237.86207122685</x:v>
      </x:c>
    </x:row>
    <x:row r="17067">
      <x:c r="A17067" s="37" t="str">
        <x:v>EV30001066</x:v>
      </x:c>
      <x:c r="B17067" s="37" t="str">
        <x:v>WB0001066</x:v>
      </x:c>
      <x:c r="C17067" s="69" t="n">
        <x:v>3</x:v>
      </x:c>
      <x:c r="D17067" s="37" t="str">
        <x:v>分拣完成</x:v>
      </x:c>
      <x:c r="E17067" s="37" t="str">
        <x:v>S007</x:v>
      </x:c>
      <x:c r="F17067" s="64" t="n">
        <x:v>46253.824021712964</x:v>
      </x:c>
    </x:row>
    <x:row r="17068">
      <x:c r="A17068" s="37" t="str">
        <x:v>EV30001067</x:v>
      </x:c>
      <x:c r="B17068" s="37" t="str">
        <x:v>WB0001067</x:v>
      </x:c>
      <x:c r="C17068" s="69" t="n">
        <x:v>3</x:v>
      </x:c>
      <x:c r="D17068" s="37" t="str">
        <x:v>分拣完成</x:v>
      </x:c>
      <x:c r="E17068" s="37" t="str">
        <x:v>S010</x:v>
      </x:c>
      <x:c r="F17068" s="64" t="n">
        <x:v>46250.38032888889</x:v>
      </x:c>
    </x:row>
    <x:row r="17069">
      <x:c r="A17069" s="37" t="str">
        <x:v>EV30001068</x:v>
      </x:c>
      <x:c r="B17069" s="37" t="str">
        <x:v>WB0001068</x:v>
      </x:c>
      <x:c r="C17069" s="69" t="n">
        <x:v>3</x:v>
      </x:c>
      <x:c r="D17069" s="37" t="str">
        <x:v>分拣完成</x:v>
      </x:c>
      <x:c r="E17069" s="37" t="str">
        <x:v>S001</x:v>
      </x:c>
      <x:c r="F17069" s="64" t="n">
        <x:v>46248.112101099534</x:v>
      </x:c>
    </x:row>
    <x:row r="17070">
      <x:c r="A17070" s="37" t="str">
        <x:v>EV30001069</x:v>
      </x:c>
      <x:c r="B17070" s="37" t="str">
        <x:v>WB0001069</x:v>
      </x:c>
      <x:c r="C17070" s="69" t="n">
        <x:v>3</x:v>
      </x:c>
      <x:c r="D17070" s="37" t="str">
        <x:v>分拣完成</x:v>
      </x:c>
      <x:c r="E17070" s="37" t="str">
        <x:v>S015</x:v>
      </x:c>
      <x:c r="F17070" s="64" t="n">
        <x:v>46258.255641805554</x:v>
      </x:c>
    </x:row>
    <x:row r="17071">
      <x:c r="A17071" s="37" t="str">
        <x:v>EV30001070</x:v>
      </x:c>
      <x:c r="B17071" s="37" t="str">
        <x:v>WB0001070</x:v>
      </x:c>
      <x:c r="C17071" s="69" t="n">
        <x:v>3</x:v>
      </x:c>
      <x:c r="D17071" s="37" t="str">
        <x:v>分拣完成</x:v>
      </x:c>
      <x:c r="E17071" s="37" t="str">
        <x:v>S014</x:v>
      </x:c>
      <x:c r="F17071" s="64" t="n">
        <x:v>46261.433766967595</x:v>
      </x:c>
    </x:row>
    <x:row r="17072">
      <x:c r="A17072" s="37" t="str">
        <x:v>EV30001071</x:v>
      </x:c>
      <x:c r="B17072" s="37" t="str">
        <x:v>WB0001071</x:v>
      </x:c>
      <x:c r="C17072" s="69" t="n">
        <x:v>3</x:v>
      </x:c>
      <x:c r="D17072" s="37" t="str">
        <x:v>分拣完成</x:v>
      </x:c>
      <x:c r="E17072" s="37" t="str">
        <x:v>S024</x:v>
      </x:c>
      <x:c r="F17072" s="64" t="n">
        <x:v>46260.27334199074</x:v>
      </x:c>
    </x:row>
    <x:row r="17073">
      <x:c r="A17073" s="37" t="str">
        <x:v>EV30001072</x:v>
      </x:c>
      <x:c r="B17073" s="37" t="str">
        <x:v>WB0001072</x:v>
      </x:c>
      <x:c r="C17073" s="69" t="n">
        <x:v>3</x:v>
      </x:c>
      <x:c r="D17073" s="37" t="str">
        <x:v>分拣完成</x:v>
      </x:c>
      <x:c r="E17073" s="37" t="str">
        <x:v>S004</x:v>
      </x:c>
      <x:c r="F17073" s="64" t="n">
        <x:v>46242.16928074074</x:v>
      </x:c>
    </x:row>
    <x:row r="17074">
      <x:c r="A17074" s="37" t="str">
        <x:v>EV30001073</x:v>
      </x:c>
      <x:c r="B17074" s="37" t="str">
        <x:v>WB0001073</x:v>
      </x:c>
      <x:c r="C17074" s="69" t="n">
        <x:v>3</x:v>
      </x:c>
      <x:c r="D17074" s="37" t="str">
        <x:v>分拣完成</x:v>
      </x:c>
      <x:c r="E17074" s="37" t="str">
        <x:v>S005</x:v>
      </x:c>
      <x:c r="F17074" s="64" t="n">
        <x:v>46238.402276493056</x:v>
      </x:c>
    </x:row>
    <x:row r="17075">
      <x:c r="A17075" s="37" t="str">
        <x:v>EV30001074</x:v>
      </x:c>
      <x:c r="B17075" s="37" t="str">
        <x:v>WB0001074</x:v>
      </x:c>
      <x:c r="C17075" s="69" t="n">
        <x:v>3</x:v>
      </x:c>
      <x:c r="D17075" s="37" t="str">
        <x:v>分拣完成</x:v>
      </x:c>
      <x:c r="E17075" s="37" t="str">
        <x:v>S004</x:v>
      </x:c>
      <x:c r="F17075" s="64" t="n">
        <x:v>46240.49486118055</x:v>
      </x:c>
    </x:row>
    <x:row r="17076">
      <x:c r="A17076" s="37" t="str">
        <x:v>EV30001075</x:v>
      </x:c>
      <x:c r="B17076" s="37" t="str">
        <x:v>WB0001075</x:v>
      </x:c>
      <x:c r="C17076" s="69" t="n">
        <x:v>3</x:v>
      </x:c>
      <x:c r="D17076" s="37" t="str">
        <x:v>分拣完成</x:v>
      </x:c>
      <x:c r="E17076" s="37" t="str">
        <x:v>S019</x:v>
      </x:c>
      <x:c r="F17076" s="64" t="n">
        <x:v>46255.52946491898</x:v>
      </x:c>
    </x:row>
    <x:row r="17077">
      <x:c r="A17077" s="37" t="str">
        <x:v>EV30001076</x:v>
      </x:c>
      <x:c r="B17077" s="37" t="str">
        <x:v>WB0001076</x:v>
      </x:c>
      <x:c r="C17077" s="69" t="n">
        <x:v>3</x:v>
      </x:c>
      <x:c r="D17077" s="37" t="str">
        <x:v>分拣完成</x:v>
      </x:c>
      <x:c r="E17077" s="37" t="str">
        <x:v>S013</x:v>
      </x:c>
      <x:c r="F17077" s="64" t="n">
        <x:v>46252.29888857639</x:v>
      </x:c>
    </x:row>
    <x:row r="17078">
      <x:c r="A17078" s="37" t="str">
        <x:v>EV30001077</x:v>
      </x:c>
      <x:c r="B17078" s="37" t="str">
        <x:v>WB0001077</x:v>
      </x:c>
      <x:c r="C17078" s="69" t="n">
        <x:v>3</x:v>
      </x:c>
      <x:c r="D17078" s="37" t="str">
        <x:v>分拣完成</x:v>
      </x:c>
      <x:c r="E17078" s="37" t="str">
        <x:v>S013</x:v>
      </x:c>
      <x:c r="F17078" s="64" t="n">
        <x:v>46259.56178290509</x:v>
      </x:c>
    </x:row>
    <x:row r="17079">
      <x:c r="A17079" s="37" t="str">
        <x:v>EV30001078</x:v>
      </x:c>
      <x:c r="B17079" s="37" t="str">
        <x:v>WB0001078</x:v>
      </x:c>
      <x:c r="C17079" s="69" t="n">
        <x:v>3</x:v>
      </x:c>
      <x:c r="D17079" s="37" t="str">
        <x:v>分拣完成</x:v>
      </x:c>
      <x:c r="E17079" s="37" t="str">
        <x:v>S004</x:v>
      </x:c>
      <x:c r="F17079" s="64" t="n">
        <x:v>46261.506560127316</x:v>
      </x:c>
    </x:row>
    <x:row r="17080">
      <x:c r="A17080" s="37" t="str">
        <x:v>EV30001079</x:v>
      </x:c>
      <x:c r="B17080" s="37" t="str">
        <x:v>WB0001079</x:v>
      </x:c>
      <x:c r="C17080" s="69" t="n">
        <x:v>3</x:v>
      </x:c>
      <x:c r="D17080" s="37" t="str">
        <x:v>分拣完成</x:v>
      </x:c>
      <x:c r="E17080" s="37" t="str">
        <x:v>S010</x:v>
      </x:c>
      <x:c r="F17080" s="64" t="n">
        <x:v>46242.47277471065</x:v>
      </x:c>
    </x:row>
    <x:row r="17081">
      <x:c r="A17081" s="37" t="str">
        <x:v>EV30001080</x:v>
      </x:c>
      <x:c r="B17081" s="37" t="str">
        <x:v>WB0001080</x:v>
      </x:c>
      <x:c r="C17081" s="69" t="n">
        <x:v>3</x:v>
      </x:c>
      <x:c r="D17081" s="37" t="str">
        <x:v>分拣完成</x:v>
      </x:c>
      <x:c r="E17081" s="37" t="str">
        <x:v>S010</x:v>
      </x:c>
      <x:c r="F17081" s="64" t="n">
        <x:v>46242.371113217596</x:v>
      </x:c>
    </x:row>
    <x:row r="17082">
      <x:c r="A17082" s="37" t="str">
        <x:v>EV30001081</x:v>
      </x:c>
      <x:c r="B17082" s="37" t="str">
        <x:v>WB0001081</x:v>
      </x:c>
      <x:c r="C17082" s="69" t="n">
        <x:v>3</x:v>
      </x:c>
      <x:c r="D17082" s="37" t="str">
        <x:v>分拣完成</x:v>
      </x:c>
      <x:c r="E17082" s="37" t="str">
        <x:v>S018</x:v>
      </x:c>
      <x:c r="F17082" s="64" t="n">
        <x:v>46240.37241484954</x:v>
      </x:c>
    </x:row>
    <x:row r="17083">
      <x:c r="A17083" s="37" t="str">
        <x:v>EV30001082</x:v>
      </x:c>
      <x:c r="B17083" s="37" t="str">
        <x:v>WB0001082</x:v>
      </x:c>
      <x:c r="C17083" s="69" t="n">
        <x:v>3</x:v>
      </x:c>
      <x:c r="D17083" s="37" t="str">
        <x:v>分拣完成</x:v>
      </x:c>
      <x:c r="E17083" s="37" t="str">
        <x:v>S008</x:v>
      </x:c>
      <x:c r="F17083" s="64" t="n">
        <x:v>46266.725731736115</x:v>
      </x:c>
    </x:row>
    <x:row r="17084">
      <x:c r="A17084" s="37" t="str">
        <x:v>EV30001083</x:v>
      </x:c>
      <x:c r="B17084" s="37" t="str">
        <x:v>WB0001083</x:v>
      </x:c>
      <x:c r="C17084" s="69" t="n">
        <x:v>3</x:v>
      </x:c>
      <x:c r="D17084" s="37" t="str">
        <x:v>分拣完成</x:v>
      </x:c>
      <x:c r="E17084" s="37" t="str">
        <x:v>S013</x:v>
      </x:c>
      <x:c r="F17084" s="64" t="n">
        <x:v>46264.93790380787</x:v>
      </x:c>
    </x:row>
    <x:row r="17085">
      <x:c r="A17085" s="37" t="str">
        <x:v>EV30001084</x:v>
      </x:c>
      <x:c r="B17085" s="37" t="str">
        <x:v>WB0001084</x:v>
      </x:c>
      <x:c r="C17085" s="69" t="n">
        <x:v>3</x:v>
      </x:c>
      <x:c r="D17085" s="37" t="str">
        <x:v>分拣完成</x:v>
      </x:c>
      <x:c r="E17085" s="37" t="str">
        <x:v>S005</x:v>
      </x:c>
      <x:c r="F17085" s="64" t="n">
        <x:v>46256.7707121412</x:v>
      </x:c>
    </x:row>
    <x:row r="17086">
      <x:c r="A17086" s="37" t="str">
        <x:v>EV30001085</x:v>
      </x:c>
      <x:c r="B17086" s="37" t="str">
        <x:v>WB0001085</x:v>
      </x:c>
      <x:c r="C17086" s="69" t="n">
        <x:v>3</x:v>
      </x:c>
      <x:c r="D17086" s="37" t="str">
        <x:v>分拣完成</x:v>
      </x:c>
      <x:c r="E17086" s="37" t="str">
        <x:v>S013</x:v>
      </x:c>
      <x:c r="F17086" s="64" t="n">
        <x:v>46239.08250488426</x:v>
      </x:c>
    </x:row>
    <x:row r="17087">
      <x:c r="A17087" s="37" t="str">
        <x:v>EV30001086</x:v>
      </x:c>
      <x:c r="B17087" s="37" t="str">
        <x:v>WB0001086</x:v>
      </x:c>
      <x:c r="C17087" s="69" t="n">
        <x:v>3</x:v>
      </x:c>
      <x:c r="D17087" s="37" t="str">
        <x:v>分拣完成</x:v>
      </x:c>
      <x:c r="E17087" s="37" t="str">
        <x:v>S002</x:v>
      </x:c>
      <x:c r="F17087" s="64" t="n">
        <x:v>46240.81982113426</x:v>
      </x:c>
    </x:row>
    <x:row r="17088">
      <x:c r="A17088" s="37" t="str">
        <x:v>EV30001087</x:v>
      </x:c>
      <x:c r="B17088" s="37" t="str">
        <x:v>WB0001087</x:v>
      </x:c>
      <x:c r="C17088" s="69" t="n">
        <x:v>3</x:v>
      </x:c>
      <x:c r="D17088" s="37" t="str">
        <x:v>分拣完成</x:v>
      </x:c>
      <x:c r="E17088" s="37" t="str">
        <x:v>S020</x:v>
      </x:c>
      <x:c r="F17088" s="64" t="n">
        <x:v>46246.784078668985</x:v>
      </x:c>
    </x:row>
    <x:row r="17089">
      <x:c r="A17089" s="37" t="str">
        <x:v>EV30001088</x:v>
      </x:c>
      <x:c r="B17089" s="37" t="str">
        <x:v>WB0001088</x:v>
      </x:c>
      <x:c r="C17089" s="69" t="n">
        <x:v>3</x:v>
      </x:c>
      <x:c r="D17089" s="37" t="str">
        <x:v>分拣完成</x:v>
      </x:c>
      <x:c r="E17089" s="37" t="str">
        <x:v>S011</x:v>
      </x:c>
      <x:c r="F17089" s="64" t="n">
        <x:v>46241.232168703704</x:v>
      </x:c>
    </x:row>
    <x:row r="17090">
      <x:c r="A17090" s="37" t="str">
        <x:v>EV30001089</x:v>
      </x:c>
      <x:c r="B17090" s="37" t="str">
        <x:v>WB0001089</x:v>
      </x:c>
      <x:c r="C17090" s="69" t="n">
        <x:v>3</x:v>
      </x:c>
      <x:c r="D17090" s="37" t="str">
        <x:v>分拣完成</x:v>
      </x:c>
      <x:c r="E17090" s="37" t="str">
        <x:v>S005</x:v>
      </x:c>
      <x:c r="F17090" s="64" t="n">
        <x:v>46258.388776493055</x:v>
      </x:c>
    </x:row>
    <x:row r="17091">
      <x:c r="A17091" s="37" t="str">
        <x:v>EV30001090</x:v>
      </x:c>
      <x:c r="B17091" s="37" t="str">
        <x:v>WB0001090</x:v>
      </x:c>
      <x:c r="C17091" s="69" t="n">
        <x:v>3</x:v>
      </x:c>
      <x:c r="D17091" s="37" t="str">
        <x:v>分拣完成</x:v>
      </x:c>
      <x:c r="E17091" s="37" t="str">
        <x:v>S008</x:v>
      </x:c>
      <x:c r="F17091" s="64" t="n">
        <x:v>46259.17503537037</x:v>
      </x:c>
    </x:row>
    <x:row r="17092">
      <x:c r="A17092" s="37" t="str">
        <x:v>EV30001091</x:v>
      </x:c>
      <x:c r="B17092" s="37" t="str">
        <x:v>WB0001091</x:v>
      </x:c>
      <x:c r="C17092" s="69" t="n">
        <x:v>3</x:v>
      </x:c>
      <x:c r="D17092" s="37" t="str">
        <x:v>分拣完成</x:v>
      </x:c>
      <x:c r="E17092" s="37" t="str">
        <x:v>S016</x:v>
      </x:c>
      <x:c r="F17092" s="64" t="n">
        <x:v>46252.844395</x:v>
      </x:c>
    </x:row>
    <x:row r="17093">
      <x:c r="A17093" s="37" t="str">
        <x:v>EV30001092</x:v>
      </x:c>
      <x:c r="B17093" s="37" t="str">
        <x:v>WB0001092</x:v>
      </x:c>
      <x:c r="C17093" s="69" t="n">
        <x:v>3</x:v>
      </x:c>
      <x:c r="D17093" s="37" t="str">
        <x:v>分拣完成</x:v>
      </x:c>
      <x:c r="E17093" s="37" t="str">
        <x:v>S008</x:v>
      </x:c>
      <x:c r="F17093" s="64" t="n">
        <x:v>46260.63153513889</x:v>
      </x:c>
    </x:row>
    <x:row r="17094">
      <x:c r="A17094" s="37" t="str">
        <x:v>EV30001093</x:v>
      </x:c>
      <x:c r="B17094" s="37" t="str">
        <x:v>WB0001093</x:v>
      </x:c>
      <x:c r="C17094" s="69" t="n">
        <x:v>3</x:v>
      </x:c>
      <x:c r="D17094" s="37" t="str">
        <x:v>分拣完成</x:v>
      </x:c>
      <x:c r="E17094" s="37" t="str">
        <x:v>S013</x:v>
      </x:c>
      <x:c r="F17094" s="64" t="n">
        <x:v>46250.2969925</x:v>
      </x:c>
    </x:row>
    <x:row r="17095">
      <x:c r="A17095" s="37" t="str">
        <x:v>EV30001094</x:v>
      </x:c>
      <x:c r="B17095" s="37" t="str">
        <x:v>WB0001094</x:v>
      </x:c>
      <x:c r="C17095" s="69" t="n">
        <x:v>3</x:v>
      </x:c>
      <x:c r="D17095" s="37" t="str">
        <x:v>分拣完成</x:v>
      </x:c>
      <x:c r="E17095" s="37" t="str">
        <x:v>S016</x:v>
      </x:c>
      <x:c r="F17095" s="64" t="n">
        <x:v>46255.64056855324</x:v>
      </x:c>
    </x:row>
    <x:row r="17096">
      <x:c r="A17096" s="37" t="str">
        <x:v>EV30001095</x:v>
      </x:c>
      <x:c r="B17096" s="37" t="str">
        <x:v>WB0001095</x:v>
      </x:c>
      <x:c r="C17096" s="69" t="n">
        <x:v>3</x:v>
      </x:c>
      <x:c r="D17096" s="37" t="str">
        <x:v>分拣完成</x:v>
      </x:c>
      <x:c r="E17096" s="37" t="str">
        <x:v>S020</x:v>
      </x:c>
      <x:c r="F17096" s="64" t="n">
        <x:v>46239.079084467594</x:v>
      </x:c>
    </x:row>
    <x:row r="17097">
      <x:c r="A17097" s="37" t="str">
        <x:v>EV30001096</x:v>
      </x:c>
      <x:c r="B17097" s="37" t="str">
        <x:v>WB0001096</x:v>
      </x:c>
      <x:c r="C17097" s="69" t="n">
        <x:v>3</x:v>
      </x:c>
      <x:c r="D17097" s="37" t="str">
        <x:v>分拣完成</x:v>
      </x:c>
      <x:c r="E17097" s="37" t="str">
        <x:v>S021</x:v>
      </x:c>
      <x:c r="F17097" s="64" t="n">
        <x:v>46256.65881835648</x:v>
      </x:c>
    </x:row>
    <x:row r="17098">
      <x:c r="A17098" s="37" t="str">
        <x:v>EV30001097</x:v>
      </x:c>
      <x:c r="B17098" s="37" t="str">
        <x:v>WB0001097</x:v>
      </x:c>
      <x:c r="C17098" s="69" t="n">
        <x:v>3</x:v>
      </x:c>
      <x:c r="D17098" s="37" t="str">
        <x:v>分拣完成</x:v>
      </x:c>
      <x:c r="E17098" s="37" t="str">
        <x:v>S012</x:v>
      </x:c>
      <x:c r="F17098" s="64" t="n">
        <x:v>46263.390944074075</x:v>
      </x:c>
    </x:row>
    <x:row r="17099">
      <x:c r="A17099" s="37" t="str">
        <x:v>EV30001098</x:v>
      </x:c>
      <x:c r="B17099" s="37" t="str">
        <x:v>WB0001098</x:v>
      </x:c>
      <x:c r="C17099" s="69" t="n">
        <x:v>3</x:v>
      </x:c>
      <x:c r="D17099" s="37" t="str">
        <x:v>分拣完成</x:v>
      </x:c>
      <x:c r="E17099" s="37" t="str">
        <x:v>S008</x:v>
      </x:c>
      <x:c r="F17099" s="64" t="n">
        <x:v>46241.50457641204</x:v>
      </x:c>
    </x:row>
    <x:row r="17100">
      <x:c r="A17100" s="37" t="str">
        <x:v>EV30001099</x:v>
      </x:c>
      <x:c r="B17100" s="37" t="str">
        <x:v>WB0001099</x:v>
      </x:c>
      <x:c r="C17100" s="69" t="n">
        <x:v>3</x:v>
      </x:c>
      <x:c r="D17100" s="37" t="str">
        <x:v>分拣完成</x:v>
      </x:c>
      <x:c r="E17100" s="37" t="str">
        <x:v>S011</x:v>
      </x:c>
      <x:c r="F17100" s="64" t="n">
        <x:v>46261.85253509259</x:v>
      </x:c>
    </x:row>
    <x:row r="17101">
      <x:c r="A17101" s="37" t="str">
        <x:v>EV30001100</x:v>
      </x:c>
      <x:c r="B17101" s="37" t="str">
        <x:v>WB0001100</x:v>
      </x:c>
      <x:c r="C17101" s="69" t="n">
        <x:v>3</x:v>
      </x:c>
      <x:c r="D17101" s="37" t="str">
        <x:v>分拣完成</x:v>
      </x:c>
      <x:c r="E17101" s="37" t="str">
        <x:v>S010</x:v>
      </x:c>
      <x:c r="F17101" s="64" t="n">
        <x:v>46259.37707980324</x:v>
      </x:c>
    </x:row>
    <x:row r="17102">
      <x:c r="A17102" s="37" t="str">
        <x:v>EV30001101</x:v>
      </x:c>
      <x:c r="B17102" s="37" t="str">
        <x:v>WB0001101</x:v>
      </x:c>
      <x:c r="C17102" s="69" t="n">
        <x:v>3</x:v>
      </x:c>
      <x:c r="D17102" s="37" t="str">
        <x:v>分拣完成</x:v>
      </x:c>
      <x:c r="E17102" s="37" t="str">
        <x:v>S019</x:v>
      </x:c>
      <x:c r="F17102" s="64" t="n">
        <x:v>46257.33901712963</x:v>
      </x:c>
    </x:row>
    <x:row r="17103">
      <x:c r="A17103" s="37" t="str">
        <x:v>EV30001102</x:v>
      </x:c>
      <x:c r="B17103" s="37" t="str">
        <x:v>WB0001102</x:v>
      </x:c>
      <x:c r="C17103" s="69" t="n">
        <x:v>3</x:v>
      </x:c>
      <x:c r="D17103" s="37" t="str">
        <x:v>分拣完成</x:v>
      </x:c>
      <x:c r="E17103" s="37" t="str">
        <x:v>S015</x:v>
      </x:c>
      <x:c r="F17103" s="64" t="n">
        <x:v>46260.968306076385</x:v>
      </x:c>
    </x:row>
    <x:row r="17104">
      <x:c r="A17104" s="37" t="str">
        <x:v>EV30001103</x:v>
      </x:c>
      <x:c r="B17104" s="37" t="str">
        <x:v>WB0001103</x:v>
      </x:c>
      <x:c r="C17104" s="69" t="n">
        <x:v>3</x:v>
      </x:c>
      <x:c r="D17104" s="37" t="str">
        <x:v>分拣完成</x:v>
      </x:c>
      <x:c r="E17104" s="37" t="str">
        <x:v>S023</x:v>
      </x:c>
      <x:c r="F17104" s="64" t="n">
        <x:v>46245.23056042824</x:v>
      </x:c>
    </x:row>
    <x:row r="17105">
      <x:c r="A17105" s="37" t="str">
        <x:v>EV30001104</x:v>
      </x:c>
      <x:c r="B17105" s="37" t="str">
        <x:v>WB0001104</x:v>
      </x:c>
      <x:c r="C17105" s="69" t="n">
        <x:v>3</x:v>
      </x:c>
      <x:c r="D17105" s="37" t="str">
        <x:v>分拣完成</x:v>
      </x:c>
      <x:c r="E17105" s="37" t="str">
        <x:v>S021</x:v>
      </x:c>
      <x:c r="F17105" s="64" t="n">
        <x:v>46262.25677528935</x:v>
      </x:c>
    </x:row>
    <x:row r="17106">
      <x:c r="A17106" s="37" t="str">
        <x:v>EV30001105</x:v>
      </x:c>
      <x:c r="B17106" s="37" t="str">
        <x:v>WB0001105</x:v>
      </x:c>
      <x:c r="C17106" s="69" t="n">
        <x:v>3</x:v>
      </x:c>
      <x:c r="D17106" s="37" t="str">
        <x:v>分拣完成</x:v>
      </x:c>
      <x:c r="E17106" s="37" t="str">
        <x:v>S016</x:v>
      </x:c>
      <x:c r="F17106" s="64" t="n">
        <x:v>46248.781513587965</x:v>
      </x:c>
    </x:row>
    <x:row r="17107">
      <x:c r="A17107" s="37" t="str">
        <x:v>EV30001106</x:v>
      </x:c>
      <x:c r="B17107" s="37" t="str">
        <x:v>WB0001106</x:v>
      </x:c>
      <x:c r="C17107" s="69" t="n">
        <x:v>3</x:v>
      </x:c>
      <x:c r="D17107" s="37" t="str">
        <x:v>分拣完成</x:v>
      </x:c>
      <x:c r="E17107" s="37" t="str">
        <x:v>S024</x:v>
      </x:c>
      <x:c r="F17107" s="64" t="n">
        <x:v>46249.74877086806</x:v>
      </x:c>
    </x:row>
    <x:row r="17108">
      <x:c r="A17108" s="37" t="str">
        <x:v>EV30001107</x:v>
      </x:c>
      <x:c r="B17108" s="37" t="str">
        <x:v>WB0001107</x:v>
      </x:c>
      <x:c r="C17108" s="69" t="n">
        <x:v>3</x:v>
      </x:c>
      <x:c r="D17108" s="37" t="str">
        <x:v>分拣完成</x:v>
      </x:c>
      <x:c r="E17108" s="37" t="str">
        <x:v>S021</x:v>
      </x:c>
      <x:c r="F17108" s="64" t="n">
        <x:v>46252.93807512731</x:v>
      </x:c>
    </x:row>
    <x:row r="17109">
      <x:c r="A17109" s="37" t="str">
        <x:v>EV30001108</x:v>
      </x:c>
      <x:c r="B17109" s="37" t="str">
        <x:v>WB0001108</x:v>
      </x:c>
      <x:c r="C17109" s="69" t="n">
        <x:v>3</x:v>
      </x:c>
      <x:c r="D17109" s="37" t="str">
        <x:v>分拣完成</x:v>
      </x:c>
      <x:c r="E17109" s="37" t="str">
        <x:v>S013</x:v>
      </x:c>
      <x:c r="F17109" s="64" t="n">
        <x:v>46262.34482006945</x:v>
      </x:c>
    </x:row>
    <x:row r="17110">
      <x:c r="A17110" s="37" t="str">
        <x:v>EV30001109</x:v>
      </x:c>
      <x:c r="B17110" s="37" t="str">
        <x:v>WB0001109</x:v>
      </x:c>
      <x:c r="C17110" s="69" t="n">
        <x:v>3</x:v>
      </x:c>
      <x:c r="D17110" s="37" t="str">
        <x:v>分拣完成</x:v>
      </x:c>
      <x:c r="E17110" s="37" t="str">
        <x:v>S008</x:v>
      </x:c>
      <x:c r="F17110" s="64" t="n">
        <x:v>46241.44282027778</x:v>
      </x:c>
    </x:row>
    <x:row r="17111">
      <x:c r="A17111" s="37" t="str">
        <x:v>EV30001110</x:v>
      </x:c>
      <x:c r="B17111" s="37" t="str">
        <x:v>WB0001110</x:v>
      </x:c>
      <x:c r="C17111" s="69" t="n">
        <x:v>3</x:v>
      </x:c>
      <x:c r="D17111" s="37" t="str">
        <x:v>分拣完成</x:v>
      </x:c>
      <x:c r="E17111" s="37" t="str">
        <x:v>S007</x:v>
      </x:c>
      <x:c r="F17111" s="64" t="n">
        <x:v>46261.94707284722</x:v>
      </x:c>
    </x:row>
    <x:row r="17112">
      <x:c r="A17112" s="37" t="str">
        <x:v>EV30001111</x:v>
      </x:c>
      <x:c r="B17112" s="37" t="str">
        <x:v>WB0001111</x:v>
      </x:c>
      <x:c r="C17112" s="69" t="n">
        <x:v>3</x:v>
      </x:c>
      <x:c r="D17112" s="37" t="str">
        <x:v>分拣完成</x:v>
      </x:c>
      <x:c r="E17112" s="37" t="str">
        <x:v>S005</x:v>
      </x:c>
      <x:c r="F17112" s="64" t="n">
        <x:v>46258.432233217594</x:v>
      </x:c>
    </x:row>
    <x:row r="17113">
      <x:c r="A17113" s="37" t="str">
        <x:v>EV30001112</x:v>
      </x:c>
      <x:c r="B17113" s="37" t="str">
        <x:v>WB0001112</x:v>
      </x:c>
      <x:c r="C17113" s="69" t="n">
        <x:v>3</x:v>
      </x:c>
      <x:c r="D17113" s="37" t="str">
        <x:v>分拣完成</x:v>
      </x:c>
      <x:c r="E17113" s="37" t="str">
        <x:v>S009</x:v>
      </x:c>
      <x:c r="F17113" s="64" t="n">
        <x:v>46250.96090155093</x:v>
      </x:c>
    </x:row>
    <x:row r="17114">
      <x:c r="A17114" s="37" t="str">
        <x:v>EV30001113</x:v>
      </x:c>
      <x:c r="B17114" s="37" t="str">
        <x:v>WB0001113</x:v>
      </x:c>
      <x:c r="C17114" s="69" t="n">
        <x:v>3</x:v>
      </x:c>
      <x:c r="D17114" s="37" t="str">
        <x:v>分拣完成</x:v>
      </x:c>
      <x:c r="E17114" s="37" t="str">
        <x:v>S022</x:v>
      </x:c>
      <x:c r="F17114" s="64" t="n">
        <x:v>46249.84021084491</x:v>
      </x:c>
    </x:row>
    <x:row r="17115">
      <x:c r="A17115" s="37" t="str">
        <x:v>EV30001114</x:v>
      </x:c>
      <x:c r="B17115" s="37" t="str">
        <x:v>WB0001114</x:v>
      </x:c>
      <x:c r="C17115" s="69" t="n">
        <x:v>3</x:v>
      </x:c>
      <x:c r="D17115" s="37" t="str">
        <x:v>分拣完成</x:v>
      </x:c>
      <x:c r="E17115" s="37" t="str">
        <x:v>S009</x:v>
      </x:c>
      <x:c r="F17115" s="64" t="n">
        <x:v>46264.16201572917</x:v>
      </x:c>
    </x:row>
    <x:row r="17116">
      <x:c r="A17116" s="37" t="str">
        <x:v>EV30001115</x:v>
      </x:c>
      <x:c r="B17116" s="37" t="str">
        <x:v>WB0001115</x:v>
      </x:c>
      <x:c r="C17116" s="69" t="n">
        <x:v>3</x:v>
      </x:c>
      <x:c r="D17116" s="37" t="str">
        <x:v>分拣完成</x:v>
      </x:c>
      <x:c r="E17116" s="37" t="str">
        <x:v>S001</x:v>
      </x:c>
      <x:c r="F17116" s="64" t="n">
        <x:v>46253.8812387037</x:v>
      </x:c>
    </x:row>
    <x:row r="17117">
      <x:c r="A17117" s="37" t="str">
        <x:v>EV30001116</x:v>
      </x:c>
      <x:c r="B17117" s="37" t="str">
        <x:v>WB0001116</x:v>
      </x:c>
      <x:c r="C17117" s="69" t="n">
        <x:v>3</x:v>
      </x:c>
      <x:c r="D17117" s="37" t="str">
        <x:v>分拣完成</x:v>
      </x:c>
      <x:c r="E17117" s="37" t="str">
        <x:v>S021</x:v>
      </x:c>
      <x:c r="F17117" s="64" t="n">
        <x:v>46239.74914773148</x:v>
      </x:c>
    </x:row>
    <x:row r="17118">
      <x:c r="A17118" s="37" t="str">
        <x:v>EV30001117</x:v>
      </x:c>
      <x:c r="B17118" s="37" t="str">
        <x:v>WB0001117</x:v>
      </x:c>
      <x:c r="C17118" s="69" t="n">
        <x:v>3</x:v>
      </x:c>
      <x:c r="D17118" s="37" t="str">
        <x:v>分拣完成</x:v>
      </x:c>
      <x:c r="E17118" s="37" t="str">
        <x:v>S007</x:v>
      </x:c>
      <x:c r="F17118" s="64" t="n">
        <x:v>46253.358912511576</x:v>
      </x:c>
    </x:row>
    <x:row r="17119">
      <x:c r="A17119" s="37" t="str">
        <x:v>EV30001118</x:v>
      </x:c>
      <x:c r="B17119" s="37" t="str">
        <x:v>WB0001118</x:v>
      </x:c>
      <x:c r="C17119" s="69" t="n">
        <x:v>3</x:v>
      </x:c>
      <x:c r="D17119" s="37" t="str">
        <x:v>分拣完成</x:v>
      </x:c>
      <x:c r="E17119" s="37" t="str">
        <x:v>S021</x:v>
      </x:c>
      <x:c r="F17119" s="64" t="n">
        <x:v>46265.29250604167</x:v>
      </x:c>
    </x:row>
    <x:row r="17120">
      <x:c r="A17120" s="37" t="str">
        <x:v>EV30001119</x:v>
      </x:c>
      <x:c r="B17120" s="37" t="str">
        <x:v>WB0001119</x:v>
      </x:c>
      <x:c r="C17120" s="69" t="n">
        <x:v>3</x:v>
      </x:c>
      <x:c r="D17120" s="37" t="str">
        <x:v>分拣完成</x:v>
      </x:c>
      <x:c r="E17120" s="37" t="str">
        <x:v>S023</x:v>
      </x:c>
      <x:c r="F17120" s="64" t="n">
        <x:v>46256.2134662963</x:v>
      </x:c>
    </x:row>
    <x:row r="17121">
      <x:c r="A17121" s="37" t="str">
        <x:v>EV30001120</x:v>
      </x:c>
      <x:c r="B17121" s="37" t="str">
        <x:v>WB0001120</x:v>
      </x:c>
      <x:c r="C17121" s="69" t="n">
        <x:v>3</x:v>
      </x:c>
      <x:c r="D17121" s="37" t="str">
        <x:v>分拣完成</x:v>
      </x:c>
      <x:c r="E17121" s="37" t="str">
        <x:v>S023</x:v>
      </x:c>
      <x:c r="F17121" s="64" t="n">
        <x:v>46253.70499048611</x:v>
      </x:c>
    </x:row>
    <x:row r="17122">
      <x:c r="A17122" s="37" t="str">
        <x:v>EV30001121</x:v>
      </x:c>
      <x:c r="B17122" s="37" t="str">
        <x:v>WB0001121</x:v>
      </x:c>
      <x:c r="C17122" s="69" t="n">
        <x:v>3</x:v>
      </x:c>
      <x:c r="D17122" s="37" t="str">
        <x:v>分拣完成</x:v>
      </x:c>
      <x:c r="E17122" s="37" t="str">
        <x:v>S012</x:v>
      </x:c>
      <x:c r="F17122" s="64" t="n">
        <x:v>46241.103581793985</x:v>
      </x:c>
    </x:row>
    <x:row r="17123">
      <x:c r="A17123" s="37" t="str">
        <x:v>EV30001122</x:v>
      </x:c>
      <x:c r="B17123" s="37" t="str">
        <x:v>WB0001122</x:v>
      </x:c>
      <x:c r="C17123" s="69" t="n">
        <x:v>3</x:v>
      </x:c>
      <x:c r="D17123" s="37" t="str">
        <x:v>分拣完成</x:v>
      </x:c>
      <x:c r="E17123" s="37" t="str">
        <x:v>S014</x:v>
      </x:c>
      <x:c r="F17123" s="64" t="n">
        <x:v>46263.18699695602</x:v>
      </x:c>
    </x:row>
    <x:row r="17124">
      <x:c r="A17124" s="37" t="str">
        <x:v>EV30001123</x:v>
      </x:c>
      <x:c r="B17124" s="37" t="str">
        <x:v>WB0001123</x:v>
      </x:c>
      <x:c r="C17124" s="69" t="n">
        <x:v>3</x:v>
      </x:c>
      <x:c r="D17124" s="37" t="str">
        <x:v>分拣完成</x:v>
      </x:c>
      <x:c r="E17124" s="37" t="str">
        <x:v>S010</x:v>
      </x:c>
      <x:c r="F17124" s="64" t="n">
        <x:v>46249.43077634259</x:v>
      </x:c>
    </x:row>
    <x:row r="17125">
      <x:c r="A17125" s="37" t="str">
        <x:v>EV30001124</x:v>
      </x:c>
      <x:c r="B17125" s="37" t="str">
        <x:v>WB0001124</x:v>
      </x:c>
      <x:c r="C17125" s="69" t="n">
        <x:v>3</x:v>
      </x:c>
      <x:c r="D17125" s="37" t="str">
        <x:v>分拣完成</x:v>
      </x:c>
      <x:c r="E17125" s="37" t="str">
        <x:v>S013</x:v>
      </x:c>
      <x:c r="F17125" s="64" t="n">
        <x:v>46260.41411696759</x:v>
      </x:c>
    </x:row>
    <x:row r="17126">
      <x:c r="A17126" s="37" t="str">
        <x:v>EV30001125</x:v>
      </x:c>
      <x:c r="B17126" s="37" t="str">
        <x:v>WB0001125</x:v>
      </x:c>
      <x:c r="C17126" s="69" t="n">
        <x:v>3</x:v>
      </x:c>
      <x:c r="D17126" s="37" t="str">
        <x:v>分拣完成</x:v>
      </x:c>
      <x:c r="E17126" s="37" t="str">
        <x:v>S009</x:v>
      </x:c>
      <x:c r="F17126" s="64" t="n">
        <x:v>46246.15052747685</x:v>
      </x:c>
    </x:row>
    <x:row r="17127">
      <x:c r="A17127" s="37" t="str">
        <x:v>EV30001126</x:v>
      </x:c>
      <x:c r="B17127" s="37" t="str">
        <x:v>WB0001126</x:v>
      </x:c>
      <x:c r="C17127" s="69" t="n">
        <x:v>3</x:v>
      </x:c>
      <x:c r="D17127" s="37" t="str">
        <x:v>分拣完成</x:v>
      </x:c>
      <x:c r="E17127" s="37" t="str">
        <x:v>S003</x:v>
      </x:c>
      <x:c r="F17127" s="64" t="n">
        <x:v>46245.23789826389</x:v>
      </x:c>
    </x:row>
    <x:row r="17128">
      <x:c r="A17128" s="37" t="str">
        <x:v>EV30001127</x:v>
      </x:c>
      <x:c r="B17128" s="37" t="str">
        <x:v>WB0001127</x:v>
      </x:c>
      <x:c r="C17128" s="69" t="n">
        <x:v>3</x:v>
      </x:c>
      <x:c r="D17128" s="37" t="str">
        <x:v>分拣完成</x:v>
      </x:c>
      <x:c r="E17128" s="37" t="str">
        <x:v>S007</x:v>
      </x:c>
      <x:c r="F17128" s="64" t="n">
        <x:v>46237.52208451389</x:v>
      </x:c>
    </x:row>
    <x:row r="17129">
      <x:c r="A17129" s="37" t="str">
        <x:v>EV30001128</x:v>
      </x:c>
      <x:c r="B17129" s="37" t="str">
        <x:v>WB0001128</x:v>
      </x:c>
      <x:c r="C17129" s="69" t="n">
        <x:v>3</x:v>
      </x:c>
      <x:c r="D17129" s="37" t="str">
        <x:v>分拣完成</x:v>
      </x:c>
      <x:c r="E17129" s="37" t="str">
        <x:v>S023</x:v>
      </x:c>
      <x:c r="F17129" s="64" t="n">
        <x:v>46238.367279224534</x:v>
      </x:c>
    </x:row>
    <x:row r="17130">
      <x:c r="A17130" s="37" t="str">
        <x:v>EV30001129</x:v>
      </x:c>
      <x:c r="B17130" s="37" t="str">
        <x:v>WB0001129</x:v>
      </x:c>
      <x:c r="C17130" s="69" t="n">
        <x:v>3</x:v>
      </x:c>
      <x:c r="D17130" s="37" t="str">
        <x:v>分拣完成</x:v>
      </x:c>
      <x:c r="E17130" s="37" t="str">
        <x:v>S020</x:v>
      </x:c>
      <x:c r="F17130" s="64" t="n">
        <x:v>46245.45274667824</x:v>
      </x:c>
    </x:row>
    <x:row r="17131">
      <x:c r="A17131" s="37" t="str">
        <x:v>EV30001130</x:v>
      </x:c>
      <x:c r="B17131" s="37" t="str">
        <x:v>WB0001130</x:v>
      </x:c>
      <x:c r="C17131" s="69" t="n">
        <x:v>3</x:v>
      </x:c>
      <x:c r="D17131" s="37" t="str">
        <x:v>分拣完成</x:v>
      </x:c>
      <x:c r="E17131" s="37" t="str">
        <x:v>S013</x:v>
      </x:c>
      <x:c r="F17131" s="64" t="n">
        <x:v>46257.546917291664</x:v>
      </x:c>
    </x:row>
    <x:row r="17132">
      <x:c r="A17132" s="37" t="str">
        <x:v>EV30001131</x:v>
      </x:c>
      <x:c r="B17132" s="37" t="str">
        <x:v>WB0001131</x:v>
      </x:c>
      <x:c r="C17132" s="69" t="n">
        <x:v>3</x:v>
      </x:c>
      <x:c r="D17132" s="37" t="str">
        <x:v>分拣完成</x:v>
      </x:c>
      <x:c r="E17132" s="37" t="str">
        <x:v>S014</x:v>
      </x:c>
      <x:c r="F17132" s="64" t="n">
        <x:v>46246.25158423611</x:v>
      </x:c>
    </x:row>
    <x:row r="17133">
      <x:c r="A17133" s="37" t="str">
        <x:v>EV30001132</x:v>
      </x:c>
      <x:c r="B17133" s="37" t="str">
        <x:v>WB0001132</x:v>
      </x:c>
      <x:c r="C17133" s="69" t="n">
        <x:v>3</x:v>
      </x:c>
      <x:c r="D17133" s="37" t="str">
        <x:v>分拣完成</x:v>
      </x:c>
      <x:c r="E17133" s="37" t="str">
        <x:v>S012</x:v>
      </x:c>
      <x:c r="F17133" s="64" t="n">
        <x:v>46250.03680119213</x:v>
      </x:c>
    </x:row>
    <x:row r="17134">
      <x:c r="A17134" s="37" t="str">
        <x:v>EV30001133</x:v>
      </x:c>
      <x:c r="B17134" s="37" t="str">
        <x:v>WB0001133</x:v>
      </x:c>
      <x:c r="C17134" s="69" t="n">
        <x:v>3</x:v>
      </x:c>
      <x:c r="D17134" s="37" t="str">
        <x:v>分拣完成</x:v>
      </x:c>
      <x:c r="E17134" s="37" t="str">
        <x:v>S011</x:v>
      </x:c>
      <x:c r="F17134" s="64" t="n">
        <x:v>46250.32036075232</x:v>
      </x:c>
    </x:row>
    <x:row r="17135">
      <x:c r="A17135" s="37" t="str">
        <x:v>EV30001134</x:v>
      </x:c>
      <x:c r="B17135" s="37" t="str">
        <x:v>WB0001134</x:v>
      </x:c>
      <x:c r="C17135" s="69" t="n">
        <x:v>3</x:v>
      </x:c>
      <x:c r="D17135" s="37" t="str">
        <x:v>分拣完成</x:v>
      </x:c>
      <x:c r="E17135" s="37" t="str">
        <x:v>S014</x:v>
      </x:c>
      <x:c r="F17135" s="64" t="n">
        <x:v>46249.01396528935</x:v>
      </x:c>
    </x:row>
    <x:row r="17136">
      <x:c r="A17136" s="37" t="str">
        <x:v>EV30001135</x:v>
      </x:c>
      <x:c r="B17136" s="37" t="str">
        <x:v>WB0001135</x:v>
      </x:c>
      <x:c r="C17136" s="69" t="n">
        <x:v>3</x:v>
      </x:c>
      <x:c r="D17136" s="37" t="str">
        <x:v>分拣完成</x:v>
      </x:c>
      <x:c r="E17136" s="37" t="str">
        <x:v>S013</x:v>
      </x:c>
      <x:c r="F17136" s="64" t="n">
        <x:v>46238.604060011574</x:v>
      </x:c>
    </x:row>
    <x:row r="17137">
      <x:c r="A17137" s="37" t="str">
        <x:v>EV30001136</x:v>
      </x:c>
      <x:c r="B17137" s="37" t="str">
        <x:v>WB0001136</x:v>
      </x:c>
      <x:c r="C17137" s="69" t="n">
        <x:v>3</x:v>
      </x:c>
      <x:c r="D17137" s="37" t="str">
        <x:v>分拣完成</x:v>
      </x:c>
      <x:c r="E17137" s="37" t="str">
        <x:v>S015</x:v>
      </x:c>
      <x:c r="F17137" s="64" t="n">
        <x:v>46254.92721141204</x:v>
      </x:c>
    </x:row>
    <x:row r="17138">
      <x:c r="A17138" s="37" t="str">
        <x:v>EV30001137</x:v>
      </x:c>
      <x:c r="B17138" s="37" t="str">
        <x:v>WB0001137</x:v>
      </x:c>
      <x:c r="C17138" s="69" t="n">
        <x:v>3</x:v>
      </x:c>
      <x:c r="D17138" s="37" t="str">
        <x:v>分拣完成</x:v>
      </x:c>
      <x:c r="E17138" s="37" t="str">
        <x:v>S010</x:v>
      </x:c>
      <x:c r="F17138" s="64" t="n">
        <x:v>46255.771362974534</x:v>
      </x:c>
    </x:row>
    <x:row r="17139">
      <x:c r="A17139" s="37" t="str">
        <x:v>EV30001138</x:v>
      </x:c>
      <x:c r="B17139" s="37" t="str">
        <x:v>WB0001138</x:v>
      </x:c>
      <x:c r="C17139" s="69" t="n">
        <x:v>3</x:v>
      </x:c>
      <x:c r="D17139" s="37" t="str">
        <x:v>分拣完成</x:v>
      </x:c>
      <x:c r="E17139" s="37" t="str">
        <x:v>S012</x:v>
      </x:c>
      <x:c r="F17139" s="64" t="n">
        <x:v>46265.429251458336</x:v>
      </x:c>
    </x:row>
    <x:row r="17140">
      <x:c r="A17140" s="37" t="str">
        <x:v>EV30001139</x:v>
      </x:c>
      <x:c r="B17140" s="37" t="str">
        <x:v>WB0001139</x:v>
      </x:c>
      <x:c r="C17140" s="69" t="n">
        <x:v>3</x:v>
      </x:c>
      <x:c r="D17140" s="37" t="str">
        <x:v>分拣完成</x:v>
      </x:c>
      <x:c r="E17140" s="37" t="str">
        <x:v>S005</x:v>
      </x:c>
      <x:c r="F17140" s="64" t="n">
        <x:v>46246.33451890046</x:v>
      </x:c>
    </x:row>
    <x:row r="17141">
      <x:c r="A17141" s="37" t="str">
        <x:v>EV30001140</x:v>
      </x:c>
      <x:c r="B17141" s="37" t="str">
        <x:v>WB0001140</x:v>
      </x:c>
      <x:c r="C17141" s="69" t="n">
        <x:v>3</x:v>
      </x:c>
      <x:c r="D17141" s="37" t="str">
        <x:v>分拣完成</x:v>
      </x:c>
      <x:c r="E17141" s="37" t="str">
        <x:v>S019</x:v>
      </x:c>
      <x:c r="F17141" s="64" t="n">
        <x:v>46252.318050752314</x:v>
      </x:c>
    </x:row>
    <x:row r="17142">
      <x:c r="A17142" s="37" t="str">
        <x:v>EV30001141</x:v>
      </x:c>
      <x:c r="B17142" s="37" t="str">
        <x:v>WB0001141</x:v>
      </x:c>
      <x:c r="C17142" s="69" t="n">
        <x:v>3</x:v>
      </x:c>
      <x:c r="D17142" s="37" t="str">
        <x:v>分拣完成</x:v>
      </x:c>
      <x:c r="E17142" s="37" t="str">
        <x:v>S014</x:v>
      </x:c>
      <x:c r="F17142" s="64" t="n">
        <x:v>46252.07640181713</x:v>
      </x:c>
    </x:row>
    <x:row r="17143">
      <x:c r="A17143" s="37" t="str">
        <x:v>EV30001142</x:v>
      </x:c>
      <x:c r="B17143" s="37" t="str">
        <x:v>WB0001142</x:v>
      </x:c>
      <x:c r="C17143" s="69" t="n">
        <x:v>3</x:v>
      </x:c>
      <x:c r="D17143" s="37" t="str">
        <x:v>分拣完成</x:v>
      </x:c>
      <x:c r="E17143" s="37" t="str">
        <x:v>S018</x:v>
      </x:c>
      <x:c r="F17143" s="64" t="n">
        <x:v>46250.32886877315</x:v>
      </x:c>
    </x:row>
    <x:row r="17144">
      <x:c r="A17144" s="37" t="str">
        <x:v>EV30001143</x:v>
      </x:c>
      <x:c r="B17144" s="37" t="str">
        <x:v>WB0001143</x:v>
      </x:c>
      <x:c r="C17144" s="69" t="n">
        <x:v>3</x:v>
      </x:c>
      <x:c r="D17144" s="37" t="str">
        <x:v>分拣完成</x:v>
      </x:c>
      <x:c r="E17144" s="37" t="str">
        <x:v>S011</x:v>
      </x:c>
      <x:c r="F17144" s="64" t="n">
        <x:v>46242.60602591435</x:v>
      </x:c>
    </x:row>
    <x:row r="17145">
      <x:c r="A17145" s="37" t="str">
        <x:v>EV30001144</x:v>
      </x:c>
      <x:c r="B17145" s="37" t="str">
        <x:v>WB0001144</x:v>
      </x:c>
      <x:c r="C17145" s="69" t="n">
        <x:v>3</x:v>
      </x:c>
      <x:c r="D17145" s="37" t="str">
        <x:v>分拣完成</x:v>
      </x:c>
      <x:c r="E17145" s="37" t="str">
        <x:v>S024</x:v>
      </x:c>
      <x:c r="F17145" s="64" t="n">
        <x:v>46243.65808674769</x:v>
      </x:c>
    </x:row>
    <x:row r="17146">
      <x:c r="A17146" s="37" t="str">
        <x:v>EV30001145</x:v>
      </x:c>
      <x:c r="B17146" s="37" t="str">
        <x:v>WB0001145</x:v>
      </x:c>
      <x:c r="C17146" s="69" t="n">
        <x:v>3</x:v>
      </x:c>
      <x:c r="D17146" s="37" t="str">
        <x:v>分拣完成</x:v>
      </x:c>
      <x:c r="E17146" s="37" t="str">
        <x:v>S007</x:v>
      </x:c>
      <x:c r="F17146" s="64" t="n">
        <x:v>46246.63400197917</x:v>
      </x:c>
    </x:row>
    <x:row r="17147">
      <x:c r="A17147" s="37" t="str">
        <x:v>EV30001146</x:v>
      </x:c>
      <x:c r="B17147" s="37" t="str">
        <x:v>WB0001146</x:v>
      </x:c>
      <x:c r="C17147" s="69" t="n">
        <x:v>3</x:v>
      </x:c>
      <x:c r="D17147" s="37" t="str">
        <x:v>分拣完成</x:v>
      </x:c>
      <x:c r="E17147" s="37" t="str">
        <x:v>S017</x:v>
      </x:c>
      <x:c r="F17147" s="64" t="n">
        <x:v>46245.85575230324</x:v>
      </x:c>
    </x:row>
    <x:row r="17148">
      <x:c r="A17148" s="37" t="str">
        <x:v>EV30001147</x:v>
      </x:c>
      <x:c r="B17148" s="37" t="str">
        <x:v>WB0001147</x:v>
      </x:c>
      <x:c r="C17148" s="69" t="n">
        <x:v>3</x:v>
      </x:c>
      <x:c r="D17148" s="37" t="str">
        <x:v>分拣完成</x:v>
      </x:c>
      <x:c r="E17148" s="37" t="str">
        <x:v>S024</x:v>
      </x:c>
      <x:c r="F17148" s="64" t="n">
        <x:v>46254.15461625</x:v>
      </x:c>
    </x:row>
    <x:row r="17149">
      <x:c r="A17149" s="37" t="str">
        <x:v>EV30001148</x:v>
      </x:c>
      <x:c r="B17149" s="37" t="str">
        <x:v>WB0001148</x:v>
      </x:c>
      <x:c r="C17149" s="69" t="n">
        <x:v>3</x:v>
      </x:c>
      <x:c r="D17149" s="37" t="str">
        <x:v>分拣完成</x:v>
      </x:c>
      <x:c r="E17149" s="37" t="str">
        <x:v>S020</x:v>
      </x:c>
      <x:c r="F17149" s="64" t="n">
        <x:v>46264.09705060185</x:v>
      </x:c>
    </x:row>
    <x:row r="17150">
      <x:c r="A17150" s="37" t="str">
        <x:v>EV30001149</x:v>
      </x:c>
      <x:c r="B17150" s="37" t="str">
        <x:v>WB0001149</x:v>
      </x:c>
      <x:c r="C17150" s="69" t="n">
        <x:v>3</x:v>
      </x:c>
      <x:c r="D17150" s="37" t="str">
        <x:v>分拣完成</x:v>
      </x:c>
      <x:c r="E17150" s="37" t="str">
        <x:v>S009</x:v>
      </x:c>
      <x:c r="F17150" s="64" t="n">
        <x:v>46248.93642633102</x:v>
      </x:c>
    </x:row>
    <x:row r="17151">
      <x:c r="A17151" s="37" t="str">
        <x:v>EV30001150</x:v>
      </x:c>
      <x:c r="B17151" s="37" t="str">
        <x:v>WB0001150</x:v>
      </x:c>
      <x:c r="C17151" s="69" t="n">
        <x:v>3</x:v>
      </x:c>
      <x:c r="D17151" s="37" t="str">
        <x:v>分拣完成</x:v>
      </x:c>
      <x:c r="E17151" s="37" t="str">
        <x:v>S022</x:v>
      </x:c>
      <x:c r="F17151" s="64" t="n">
        <x:v>46240.55302741898</x:v>
      </x:c>
    </x:row>
    <x:row r="17152">
      <x:c r="A17152" s="37" t="str">
        <x:v>EV30001151</x:v>
      </x:c>
      <x:c r="B17152" s="37" t="str">
        <x:v>WB0001151</x:v>
      </x:c>
      <x:c r="C17152" s="69" t="n">
        <x:v>3</x:v>
      </x:c>
      <x:c r="D17152" s="37" t="str">
        <x:v>分拣完成</x:v>
      </x:c>
      <x:c r="E17152" s="37" t="str">
        <x:v>S008</x:v>
      </x:c>
      <x:c r="F17152" s="64" t="n">
        <x:v>46244.99286864583</x:v>
      </x:c>
    </x:row>
    <x:row r="17153">
      <x:c r="A17153" s="37" t="str">
        <x:v>EV30001152</x:v>
      </x:c>
      <x:c r="B17153" s="37" t="str">
        <x:v>WB0001152</x:v>
      </x:c>
      <x:c r="C17153" s="69" t="n">
        <x:v>3</x:v>
      </x:c>
      <x:c r="D17153" s="37" t="str">
        <x:v>分拣完成</x:v>
      </x:c>
      <x:c r="E17153" s="37" t="str">
        <x:v>S016</x:v>
      </x:c>
      <x:c r="F17153" s="64" t="n">
        <x:v>46266.440818055555</x:v>
      </x:c>
    </x:row>
    <x:row r="17154">
      <x:c r="A17154" s="37" t="str">
        <x:v>EV30001153</x:v>
      </x:c>
      <x:c r="B17154" s="37" t="str">
        <x:v>WB0001153</x:v>
      </x:c>
      <x:c r="C17154" s="69" t="n">
        <x:v>3</x:v>
      </x:c>
      <x:c r="D17154" s="37" t="str">
        <x:v>分拣完成</x:v>
      </x:c>
      <x:c r="E17154" s="37" t="str">
        <x:v>S003</x:v>
      </x:c>
      <x:c r="F17154" s="64" t="n">
        <x:v>46264.01739105324</x:v>
      </x:c>
    </x:row>
    <x:row r="17155">
      <x:c r="A17155" s="37" t="str">
        <x:v>EV30001154</x:v>
      </x:c>
      <x:c r="B17155" s="37" t="str">
        <x:v>WB0001154</x:v>
      </x:c>
      <x:c r="C17155" s="69" t="n">
        <x:v>3</x:v>
      </x:c>
      <x:c r="D17155" s="37" t="str">
        <x:v>分拣完成</x:v>
      </x:c>
      <x:c r="E17155" s="37" t="str">
        <x:v>S021</x:v>
      </x:c>
      <x:c r="F17155" s="64" t="n">
        <x:v>46266.67763646991</x:v>
      </x:c>
    </x:row>
    <x:row r="17156">
      <x:c r="A17156" s="37" t="str">
        <x:v>EV30001155</x:v>
      </x:c>
      <x:c r="B17156" s="37" t="str">
        <x:v>WB0001155</x:v>
      </x:c>
      <x:c r="C17156" s="69" t="n">
        <x:v>3</x:v>
      </x:c>
      <x:c r="D17156" s="37" t="str">
        <x:v>分拣完成</x:v>
      </x:c>
      <x:c r="E17156" s="37" t="str">
        <x:v>S015</x:v>
      </x:c>
      <x:c r="F17156" s="64" t="n">
        <x:v>46242.34938454861</x:v>
      </x:c>
    </x:row>
    <x:row r="17157">
      <x:c r="A17157" s="37" t="str">
        <x:v>EV30001156</x:v>
      </x:c>
      <x:c r="B17157" s="37" t="str">
        <x:v>WB0001156</x:v>
      </x:c>
      <x:c r="C17157" s="69" t="n">
        <x:v>3</x:v>
      </x:c>
      <x:c r="D17157" s="37" t="str">
        <x:v>分拣完成</x:v>
      </x:c>
      <x:c r="E17157" s="37" t="str">
        <x:v>S011</x:v>
      </x:c>
      <x:c r="F17157" s="64" t="n">
        <x:v>46263.328070868054</x:v>
      </x:c>
    </x:row>
    <x:row r="17158">
      <x:c r="A17158" s="37" t="str">
        <x:v>EV30001157</x:v>
      </x:c>
      <x:c r="B17158" s="37" t="str">
        <x:v>WB0001157</x:v>
      </x:c>
      <x:c r="C17158" s="69" t="n">
        <x:v>3</x:v>
      </x:c>
      <x:c r="D17158" s="37" t="str">
        <x:v>分拣完成</x:v>
      </x:c>
      <x:c r="E17158" s="37" t="str">
        <x:v>S009</x:v>
      </x:c>
      <x:c r="F17158" s="64" t="n">
        <x:v>46237.1071227662</x:v>
      </x:c>
    </x:row>
    <x:row r="17159">
      <x:c r="A17159" s="37" t="str">
        <x:v>EV30001158</x:v>
      </x:c>
      <x:c r="B17159" s="37" t="str">
        <x:v>WB0001158</x:v>
      </x:c>
      <x:c r="C17159" s="69" t="n">
        <x:v>3</x:v>
      </x:c>
      <x:c r="D17159" s="37" t="str">
        <x:v>分拣完成</x:v>
      </x:c>
      <x:c r="E17159" s="37" t="str">
        <x:v>S016</x:v>
      </x:c>
      <x:c r="F17159" s="64" t="n">
        <x:v>46254.38585027778</x:v>
      </x:c>
    </x:row>
    <x:row r="17160">
      <x:c r="A17160" s="37" t="str">
        <x:v>EV30001159</x:v>
      </x:c>
      <x:c r="B17160" s="37" t="str">
        <x:v>WB0001159</x:v>
      </x:c>
      <x:c r="C17160" s="69" t="n">
        <x:v>3</x:v>
      </x:c>
      <x:c r="D17160" s="37" t="str">
        <x:v>分拣完成</x:v>
      </x:c>
      <x:c r="E17160" s="37" t="str">
        <x:v>S004</x:v>
      </x:c>
      <x:c r="F17160" s="64" t="n">
        <x:v>46244.25812006945</x:v>
      </x:c>
    </x:row>
    <x:row r="17161">
      <x:c r="A17161" s="37" t="str">
        <x:v>EV30001160</x:v>
      </x:c>
      <x:c r="B17161" s="37" t="str">
        <x:v>WB0001160</x:v>
      </x:c>
      <x:c r="C17161" s="69" t="n">
        <x:v>3</x:v>
      </x:c>
      <x:c r="D17161" s="37" t="str">
        <x:v>分拣完成</x:v>
      </x:c>
      <x:c r="E17161" s="37" t="str">
        <x:v>S021</x:v>
      </x:c>
      <x:c r="F17161" s="64" t="n">
        <x:v>46258.86755974537</x:v>
      </x:c>
    </x:row>
    <x:row r="17162">
      <x:c r="A17162" s="37" t="str">
        <x:v>EV30001161</x:v>
      </x:c>
      <x:c r="B17162" s="37" t="str">
        <x:v>WB0001161</x:v>
      </x:c>
      <x:c r="C17162" s="69" t="n">
        <x:v>3</x:v>
      </x:c>
      <x:c r="D17162" s="37" t="str">
        <x:v>分拣完成</x:v>
      </x:c>
      <x:c r="E17162" s="37" t="str">
        <x:v>S015</x:v>
      </x:c>
      <x:c r="F17162" s="64" t="n">
        <x:v>46241.25495296296</x:v>
      </x:c>
    </x:row>
    <x:row r="17163">
      <x:c r="A17163" s="37" t="str">
        <x:v>EV30001162</x:v>
      </x:c>
      <x:c r="B17163" s="37" t="str">
        <x:v>WB0001162</x:v>
      </x:c>
      <x:c r="C17163" s="69" t="n">
        <x:v>3</x:v>
      </x:c>
      <x:c r="D17163" s="37" t="str">
        <x:v>分拣完成</x:v>
      </x:c>
      <x:c r="E17163" s="37" t="str">
        <x:v>S013</x:v>
      </x:c>
      <x:c r="F17163" s="64" t="n">
        <x:v>46245.692304780096</x:v>
      </x:c>
    </x:row>
    <x:row r="17164">
      <x:c r="A17164" s="37" t="str">
        <x:v>EV30001163</x:v>
      </x:c>
      <x:c r="B17164" s="37" t="str">
        <x:v>WB0001163</x:v>
      </x:c>
      <x:c r="C17164" s="69" t="n">
        <x:v>3</x:v>
      </x:c>
      <x:c r="D17164" s="37" t="str">
        <x:v>分拣完成</x:v>
      </x:c>
      <x:c r="E17164" s="37" t="str">
        <x:v>S019</x:v>
      </x:c>
      <x:c r="F17164" s="64" t="n">
        <x:v>46249.68807130787</x:v>
      </x:c>
    </x:row>
    <x:row r="17165">
      <x:c r="A17165" s="37" t="str">
        <x:v>EV30001164</x:v>
      </x:c>
      <x:c r="B17165" s="37" t="str">
        <x:v>WB0001164</x:v>
      </x:c>
      <x:c r="C17165" s="69" t="n">
        <x:v>3</x:v>
      </x:c>
      <x:c r="D17165" s="37" t="str">
        <x:v>分拣完成</x:v>
      </x:c>
      <x:c r="E17165" s="37" t="str">
        <x:v>S019</x:v>
      </x:c>
      <x:c r="F17165" s="64" t="n">
        <x:v>46259.479664907405</x:v>
      </x:c>
    </x:row>
    <x:row r="17166">
      <x:c r="A17166" s="37" t="str">
        <x:v>EV30001165</x:v>
      </x:c>
      <x:c r="B17166" s="37" t="str">
        <x:v>WB0001165</x:v>
      </x:c>
      <x:c r="C17166" s="69" t="n">
        <x:v>3</x:v>
      </x:c>
      <x:c r="D17166" s="37" t="str">
        <x:v>分拣完成</x:v>
      </x:c>
      <x:c r="E17166" s="37" t="str">
        <x:v>S011</x:v>
      </x:c>
      <x:c r="F17166" s="64" t="n">
        <x:v>46251.04482697917</x:v>
      </x:c>
    </x:row>
    <x:row r="17167">
      <x:c r="A17167" s="37" t="str">
        <x:v>EV30001166</x:v>
      </x:c>
      <x:c r="B17167" s="37" t="str">
        <x:v>WB0001166</x:v>
      </x:c>
      <x:c r="C17167" s="69" t="n">
        <x:v>3</x:v>
      </x:c>
      <x:c r="D17167" s="37" t="str">
        <x:v>分拣完成</x:v>
      </x:c>
      <x:c r="E17167" s="37" t="str">
        <x:v>S016</x:v>
      </x:c>
      <x:c r="F17167" s="64" t="n">
        <x:v>46258.843856099535</x:v>
      </x:c>
    </x:row>
    <x:row r="17168">
      <x:c r="A17168" s="37" t="str">
        <x:v>EV30001167</x:v>
      </x:c>
      <x:c r="B17168" s="37" t="str">
        <x:v>WB0001167</x:v>
      </x:c>
      <x:c r="C17168" s="69" t="n">
        <x:v>3</x:v>
      </x:c>
      <x:c r="D17168" s="37" t="str">
        <x:v>分拣完成</x:v>
      </x:c>
      <x:c r="E17168" s="37" t="str">
        <x:v>S015</x:v>
      </x:c>
      <x:c r="F17168" s="64" t="n">
        <x:v>46259.14782388889</x:v>
      </x:c>
    </x:row>
    <x:row r="17169">
      <x:c r="A17169" s="37" t="str">
        <x:v>EV30001168</x:v>
      </x:c>
      <x:c r="B17169" s="37" t="str">
        <x:v>WB0001168</x:v>
      </x:c>
      <x:c r="C17169" s="69" t="n">
        <x:v>3</x:v>
      </x:c>
      <x:c r="D17169" s="37" t="str">
        <x:v>分拣完成</x:v>
      </x:c>
      <x:c r="E17169" s="37" t="str">
        <x:v>S001</x:v>
      </x:c>
      <x:c r="F17169" s="64" t="n">
        <x:v>46263.114348333336</x:v>
      </x:c>
    </x:row>
    <x:row r="17170">
      <x:c r="A17170" s="37" t="str">
        <x:v>EV30001169</x:v>
      </x:c>
      <x:c r="B17170" s="37" t="str">
        <x:v>WB0001169</x:v>
      </x:c>
      <x:c r="C17170" s="69" t="n">
        <x:v>3</x:v>
      </x:c>
      <x:c r="D17170" s="37" t="str">
        <x:v>分拣完成</x:v>
      </x:c>
      <x:c r="E17170" s="37" t="str">
        <x:v>S024</x:v>
      </x:c>
      <x:c r="F17170" s="64" t="n">
        <x:v>46264.29682229167</x:v>
      </x:c>
    </x:row>
    <x:row r="17171">
      <x:c r="A17171" s="37" t="str">
        <x:v>EV30001170</x:v>
      </x:c>
      <x:c r="B17171" s="37" t="str">
        <x:v>WB0001170</x:v>
      </x:c>
      <x:c r="C17171" s="69" t="n">
        <x:v>3</x:v>
      </x:c>
      <x:c r="D17171" s="37" t="str">
        <x:v>分拣完成</x:v>
      </x:c>
      <x:c r="E17171" s="37" t="str">
        <x:v>S013</x:v>
      </x:c>
      <x:c r="F17171" s="64" t="n">
        <x:v>46259.41014435185</x:v>
      </x:c>
    </x:row>
    <x:row r="17172">
      <x:c r="A17172" s="37" t="str">
        <x:v>EV30001171</x:v>
      </x:c>
      <x:c r="B17172" s="37" t="str">
        <x:v>WB0001171</x:v>
      </x:c>
      <x:c r="C17172" s="69" t="n">
        <x:v>3</x:v>
      </x:c>
      <x:c r="D17172" s="37" t="str">
        <x:v>分拣完成</x:v>
      </x:c>
      <x:c r="E17172" s="37" t="str">
        <x:v>S022</x:v>
      </x:c>
      <x:c r="F17172" s="64" t="n">
        <x:v>46243.2156791088</x:v>
      </x:c>
    </x:row>
    <x:row r="17173">
      <x:c r="A17173" s="37" t="str">
        <x:v>EV30001172</x:v>
      </x:c>
      <x:c r="B17173" s="37" t="str">
        <x:v>WB0001172</x:v>
      </x:c>
      <x:c r="C17173" s="69" t="n">
        <x:v>3</x:v>
      </x:c>
      <x:c r="D17173" s="37" t="str">
        <x:v>分拣完成</x:v>
      </x:c>
      <x:c r="E17173" s="37" t="str">
        <x:v>S005</x:v>
      </x:c>
      <x:c r="F17173" s="64" t="n">
        <x:v>46251.42193761574</x:v>
      </x:c>
    </x:row>
    <x:row r="17174">
      <x:c r="A17174" s="37" t="str">
        <x:v>EV30001173</x:v>
      </x:c>
      <x:c r="B17174" s="37" t="str">
        <x:v>WB0001173</x:v>
      </x:c>
      <x:c r="C17174" s="69" t="n">
        <x:v>3</x:v>
      </x:c>
      <x:c r="D17174" s="37" t="str">
        <x:v>分拣完成</x:v>
      </x:c>
      <x:c r="E17174" s="37" t="str">
        <x:v>S018</x:v>
      </x:c>
      <x:c r="F17174" s="64" t="n">
        <x:v>46245.11284728009</x:v>
      </x:c>
    </x:row>
    <x:row r="17175">
      <x:c r="A17175" s="37" t="str">
        <x:v>EV30001174</x:v>
      </x:c>
      <x:c r="B17175" s="37" t="str">
        <x:v>WB0001174</x:v>
      </x:c>
      <x:c r="C17175" s="69" t="n">
        <x:v>3</x:v>
      </x:c>
      <x:c r="D17175" s="37" t="str">
        <x:v>分拣完成</x:v>
      </x:c>
      <x:c r="E17175" s="37" t="str">
        <x:v>S004</x:v>
      </x:c>
      <x:c r="F17175" s="64" t="n">
        <x:v>46244.132857986115</x:v>
      </x:c>
    </x:row>
    <x:row r="17176">
      <x:c r="A17176" s="37" t="str">
        <x:v>EV30001175</x:v>
      </x:c>
      <x:c r="B17176" s="37" t="str">
        <x:v>WB0001175</x:v>
      </x:c>
      <x:c r="C17176" s="69" t="n">
        <x:v>3</x:v>
      </x:c>
      <x:c r="D17176" s="37" t="str">
        <x:v>分拣完成</x:v>
      </x:c>
      <x:c r="E17176" s="37" t="str">
        <x:v>S018</x:v>
      </x:c>
      <x:c r="F17176" s="64" t="n">
        <x:v>46244.171471747686</x:v>
      </x:c>
    </x:row>
    <x:row r="17177">
      <x:c r="A17177" s="37" t="str">
        <x:v>EV30001176</x:v>
      </x:c>
      <x:c r="B17177" s="37" t="str">
        <x:v>WB0001176</x:v>
      </x:c>
      <x:c r="C17177" s="69" t="n">
        <x:v>3</x:v>
      </x:c>
      <x:c r="D17177" s="37" t="str">
        <x:v>分拣完成</x:v>
      </x:c>
      <x:c r="E17177" s="37" t="str">
        <x:v>S014</x:v>
      </x:c>
      <x:c r="F17177" s="64" t="n">
        <x:v>46239.14327324074</x:v>
      </x:c>
    </x:row>
    <x:row r="17178">
      <x:c r="A17178" s="37" t="str">
        <x:v>EV30001177</x:v>
      </x:c>
      <x:c r="B17178" s="37" t="str">
        <x:v>WB0001177</x:v>
      </x:c>
      <x:c r="C17178" s="69" t="n">
        <x:v>3</x:v>
      </x:c>
      <x:c r="D17178" s="37" t="str">
        <x:v>分拣完成</x:v>
      </x:c>
      <x:c r="E17178" s="37" t="str">
        <x:v>S011</x:v>
      </x:c>
      <x:c r="F17178" s="64" t="n">
        <x:v>46249.60404</x:v>
      </x:c>
    </x:row>
    <x:row r="17179">
      <x:c r="A17179" s="37" t="str">
        <x:v>EV30001178</x:v>
      </x:c>
      <x:c r="B17179" s="37" t="str">
        <x:v>WB0001178</x:v>
      </x:c>
      <x:c r="C17179" s="69" t="n">
        <x:v>3</x:v>
      </x:c>
      <x:c r="D17179" s="37" t="str">
        <x:v>分拣完成</x:v>
      </x:c>
      <x:c r="E17179" s="37" t="str">
        <x:v>S021</x:v>
      </x:c>
      <x:c r="F17179" s="64" t="n">
        <x:v>46257.03146885417</x:v>
      </x:c>
    </x:row>
    <x:row r="17180">
      <x:c r="A17180" s="37" t="str">
        <x:v>EV30001179</x:v>
      </x:c>
      <x:c r="B17180" s="37" t="str">
        <x:v>WB0001179</x:v>
      </x:c>
      <x:c r="C17180" s="69" t="n">
        <x:v>3</x:v>
      </x:c>
      <x:c r="D17180" s="37" t="str">
        <x:v>分拣完成</x:v>
      </x:c>
      <x:c r="E17180" s="37" t="str">
        <x:v>S010</x:v>
      </x:c>
      <x:c r="F17180" s="64" t="n">
        <x:v>46245.05562167824</x:v>
      </x:c>
    </x:row>
    <x:row r="17181">
      <x:c r="A17181" s="37" t="str">
        <x:v>EV30001180</x:v>
      </x:c>
      <x:c r="B17181" s="37" t="str">
        <x:v>WB0001180</x:v>
      </x:c>
      <x:c r="C17181" s="69" t="n">
        <x:v>3</x:v>
      </x:c>
      <x:c r="D17181" s="37" t="str">
        <x:v>分拣完成</x:v>
      </x:c>
      <x:c r="E17181" s="37" t="str">
        <x:v>S019</x:v>
      </x:c>
      <x:c r="F17181" s="64" t="n">
        <x:v>46243.13312614583</x:v>
      </x:c>
    </x:row>
    <x:row r="17182">
      <x:c r="A17182" s="37" t="str">
        <x:v>EV30001181</x:v>
      </x:c>
      <x:c r="B17182" s="37" t="str">
        <x:v>WB0001181</x:v>
      </x:c>
      <x:c r="C17182" s="69" t="n">
        <x:v>3</x:v>
      </x:c>
      <x:c r="D17182" s="37" t="str">
        <x:v>分拣完成</x:v>
      </x:c>
      <x:c r="E17182" s="37" t="str">
        <x:v>S011</x:v>
      </x:c>
      <x:c r="F17182" s="64" t="n">
        <x:v>46257.12016810185</x:v>
      </x:c>
    </x:row>
    <x:row r="17183">
      <x:c r="A17183" s="37" t="str">
        <x:v>EV30001182</x:v>
      </x:c>
      <x:c r="B17183" s="37" t="str">
        <x:v>WB0001182</x:v>
      </x:c>
      <x:c r="C17183" s="69" t="n">
        <x:v>3</x:v>
      </x:c>
      <x:c r="D17183" s="37" t="str">
        <x:v>分拣完成</x:v>
      </x:c>
      <x:c r="E17183" s="37" t="str">
        <x:v>S016</x:v>
      </x:c>
      <x:c r="F17183" s="64" t="n">
        <x:v>46249.38918759259</x:v>
      </x:c>
    </x:row>
    <x:row r="17184">
      <x:c r="A17184" s="37" t="str">
        <x:v>EV30001183</x:v>
      </x:c>
      <x:c r="B17184" s="37" t="str">
        <x:v>WB0001183</x:v>
      </x:c>
      <x:c r="C17184" s="69" t="n">
        <x:v>3</x:v>
      </x:c>
      <x:c r="D17184" s="37" t="str">
        <x:v>分拣完成</x:v>
      </x:c>
      <x:c r="E17184" s="37" t="str">
        <x:v>S010</x:v>
      </x:c>
      <x:c r="F17184" s="64" t="n">
        <x:v>46252.430934421296</x:v>
      </x:c>
    </x:row>
    <x:row r="17185">
      <x:c r="A17185" s="37" t="str">
        <x:v>EV30001184</x:v>
      </x:c>
      <x:c r="B17185" s="37" t="str">
        <x:v>WB0001184</x:v>
      </x:c>
      <x:c r="C17185" s="69" t="n">
        <x:v>3</x:v>
      </x:c>
      <x:c r="D17185" s="37" t="str">
        <x:v>分拣完成</x:v>
      </x:c>
      <x:c r="E17185" s="37" t="str">
        <x:v>S021</x:v>
      </x:c>
      <x:c r="F17185" s="64" t="n">
        <x:v>46261.07301327546</x:v>
      </x:c>
    </x:row>
    <x:row r="17186">
      <x:c r="A17186" s="37" t="str">
        <x:v>EV30001185</x:v>
      </x:c>
      <x:c r="B17186" s="37" t="str">
        <x:v>WB0001185</x:v>
      </x:c>
      <x:c r="C17186" s="69" t="n">
        <x:v>3</x:v>
      </x:c>
      <x:c r="D17186" s="37" t="str">
        <x:v>分拣完成</x:v>
      </x:c>
      <x:c r="E17186" s="37" t="str">
        <x:v>S014</x:v>
      </x:c>
      <x:c r="F17186" s="64" t="n">
        <x:v>46260.183239791666</x:v>
      </x:c>
    </x:row>
    <x:row r="17187">
      <x:c r="A17187" s="37" t="str">
        <x:v>EV30001186</x:v>
      </x:c>
      <x:c r="B17187" s="37" t="str">
        <x:v>WB0001186</x:v>
      </x:c>
      <x:c r="C17187" s="69" t="n">
        <x:v>3</x:v>
      </x:c>
      <x:c r="D17187" s="37" t="str">
        <x:v>分拣完成</x:v>
      </x:c>
      <x:c r="E17187" s="37" t="str">
        <x:v>S015</x:v>
      </x:c>
      <x:c r="F17187" s="64" t="n">
        <x:v>46245.29242579861</x:v>
      </x:c>
    </x:row>
    <x:row r="17188">
      <x:c r="A17188" s="37" t="str">
        <x:v>EV30001187</x:v>
      </x:c>
      <x:c r="B17188" s="37" t="str">
        <x:v>WB0001187</x:v>
      </x:c>
      <x:c r="C17188" s="69" t="n">
        <x:v>3</x:v>
      </x:c>
      <x:c r="D17188" s="37" t="str">
        <x:v>分拣完成</x:v>
      </x:c>
      <x:c r="E17188" s="37" t="str">
        <x:v>S024</x:v>
      </x:c>
      <x:c r="F17188" s="64" t="n">
        <x:v>46254.89338042824</x:v>
      </x:c>
    </x:row>
    <x:row r="17189">
      <x:c r="A17189" s="37" t="str">
        <x:v>EV30001188</x:v>
      </x:c>
      <x:c r="B17189" s="37" t="str">
        <x:v>WB0001188</x:v>
      </x:c>
      <x:c r="C17189" s="69" t="n">
        <x:v>3</x:v>
      </x:c>
      <x:c r="D17189" s="37" t="str">
        <x:v>分拣完成</x:v>
      </x:c>
      <x:c r="E17189" s="37" t="str">
        <x:v>S003</x:v>
      </x:c>
      <x:c r="F17189" s="64" t="n">
        <x:v>46255.45502929398</x:v>
      </x:c>
    </x:row>
    <x:row r="17190">
      <x:c r="A17190" s="37" t="str">
        <x:v>EV30001189</x:v>
      </x:c>
      <x:c r="B17190" s="37" t="str">
        <x:v>WB0001189</x:v>
      </x:c>
      <x:c r="C17190" s="69" t="n">
        <x:v>3</x:v>
      </x:c>
      <x:c r="D17190" s="37" t="str">
        <x:v>分拣完成</x:v>
      </x:c>
      <x:c r="E17190" s="37" t="str">
        <x:v>S006</x:v>
      </x:c>
      <x:c r="F17190" s="64" t="n">
        <x:v>46242.57984324074</x:v>
      </x:c>
    </x:row>
    <x:row r="17191">
      <x:c r="A17191" s="37" t="str">
        <x:v>EV30001190</x:v>
      </x:c>
      <x:c r="B17191" s="37" t="str">
        <x:v>WB0001190</x:v>
      </x:c>
      <x:c r="C17191" s="69" t="n">
        <x:v>3</x:v>
      </x:c>
      <x:c r="D17191" s="37" t="str">
        <x:v>分拣完成</x:v>
      </x:c>
      <x:c r="E17191" s="37" t="str">
        <x:v>S022</x:v>
      </x:c>
      <x:c r="F17191" s="64" t="n">
        <x:v>46245.14866555556</x:v>
      </x:c>
    </x:row>
    <x:row r="17192">
      <x:c r="A17192" s="37" t="str">
        <x:v>EV30001191</x:v>
      </x:c>
      <x:c r="B17192" s="37" t="str">
        <x:v>WB0001191</x:v>
      </x:c>
      <x:c r="C17192" s="69" t="n">
        <x:v>3</x:v>
      </x:c>
      <x:c r="D17192" s="37" t="str">
        <x:v>分拣完成</x:v>
      </x:c>
      <x:c r="E17192" s="37" t="str">
        <x:v>S016</x:v>
      </x:c>
      <x:c r="F17192" s="64" t="n">
        <x:v>46247.56001185185</x:v>
      </x:c>
    </x:row>
    <x:row r="17193">
      <x:c r="A17193" s="37" t="str">
        <x:v>EV30001192</x:v>
      </x:c>
      <x:c r="B17193" s="37" t="str">
        <x:v>WB0001192</x:v>
      </x:c>
      <x:c r="C17193" s="69" t="n">
        <x:v>3</x:v>
      </x:c>
      <x:c r="D17193" s="37" t="str">
        <x:v>分拣完成</x:v>
      </x:c>
      <x:c r="E17193" s="37" t="str">
        <x:v>S006</x:v>
      </x:c>
      <x:c r="F17193" s="64" t="n">
        <x:v>46262.68591516204</x:v>
      </x:c>
    </x:row>
    <x:row r="17194">
      <x:c r="A17194" s="37" t="str">
        <x:v>EV30001193</x:v>
      </x:c>
      <x:c r="B17194" s="37" t="str">
        <x:v>WB0001193</x:v>
      </x:c>
      <x:c r="C17194" s="69" t="n">
        <x:v>3</x:v>
      </x:c>
      <x:c r="D17194" s="37" t="str">
        <x:v>分拣完成</x:v>
      </x:c>
      <x:c r="E17194" s="37" t="str">
        <x:v>S024</x:v>
      </x:c>
      <x:c r="F17194" s="64" t="n">
        <x:v>46251.024335925926</x:v>
      </x:c>
    </x:row>
    <x:row r="17195">
      <x:c r="A17195" s="37" t="str">
        <x:v>EV30001194</x:v>
      </x:c>
      <x:c r="B17195" s="37" t="str">
        <x:v>WB0001194</x:v>
      </x:c>
      <x:c r="C17195" s="69" t="n">
        <x:v>3</x:v>
      </x:c>
      <x:c r="D17195" s="37" t="str">
        <x:v>分拣完成</x:v>
      </x:c>
      <x:c r="E17195" s="37" t="str">
        <x:v>S021</x:v>
      </x:c>
      <x:c r="F17195" s="64" t="n">
        <x:v>46250.04749502315</x:v>
      </x:c>
    </x:row>
    <x:row r="17196">
      <x:c r="A17196" s="37" t="str">
        <x:v>EV30001195</x:v>
      </x:c>
      <x:c r="B17196" s="37" t="str">
        <x:v>WB0001195</x:v>
      </x:c>
      <x:c r="C17196" s="69" t="n">
        <x:v>3</x:v>
      </x:c>
      <x:c r="D17196" s="37" t="str">
        <x:v>分拣完成</x:v>
      </x:c>
      <x:c r="E17196" s="37" t="str">
        <x:v>S019</x:v>
      </x:c>
      <x:c r="F17196" s="64" t="n">
        <x:v>46239.05162646991</x:v>
      </x:c>
    </x:row>
    <x:row r="17197">
      <x:c r="A17197" s="37" t="str">
        <x:v>EV30001196</x:v>
      </x:c>
      <x:c r="B17197" s="37" t="str">
        <x:v>WB0001196</x:v>
      </x:c>
      <x:c r="C17197" s="69" t="n">
        <x:v>3</x:v>
      </x:c>
      <x:c r="D17197" s="37" t="str">
        <x:v>分拣完成</x:v>
      </x:c>
      <x:c r="E17197" s="37" t="str">
        <x:v>S007</x:v>
      </x:c>
      <x:c r="F17197" s="64" t="n">
        <x:v>46252.68836206019</x:v>
      </x:c>
    </x:row>
    <x:row r="17198">
      <x:c r="A17198" s="37" t="str">
        <x:v>EV30001197</x:v>
      </x:c>
      <x:c r="B17198" s="37" t="str">
        <x:v>WB0001197</x:v>
      </x:c>
      <x:c r="C17198" s="69" t="n">
        <x:v>3</x:v>
      </x:c>
      <x:c r="D17198" s="37" t="str">
        <x:v>分拣完成</x:v>
      </x:c>
      <x:c r="E17198" s="37" t="str">
        <x:v>S020</x:v>
      </x:c>
      <x:c r="F17198" s="64" t="n">
        <x:v>46253.44466608796</x:v>
      </x:c>
    </x:row>
    <x:row r="17199">
      <x:c r="A17199" s="37" t="str">
        <x:v>EV30001198</x:v>
      </x:c>
      <x:c r="B17199" s="37" t="str">
        <x:v>WB0001198</x:v>
      </x:c>
      <x:c r="C17199" s="69" t="n">
        <x:v>3</x:v>
      </x:c>
      <x:c r="D17199" s="37" t="str">
        <x:v>分拣完成</x:v>
      </x:c>
      <x:c r="E17199" s="37" t="str">
        <x:v>S023</x:v>
      </x:c>
      <x:c r="F17199" s="64" t="n">
        <x:v>46250.40727207176</x:v>
      </x:c>
    </x:row>
    <x:row r="17200">
      <x:c r="A17200" s="37" t="str">
        <x:v>EV30001199</x:v>
      </x:c>
      <x:c r="B17200" s="37" t="str">
        <x:v>WB0001199</x:v>
      </x:c>
      <x:c r="C17200" s="69" t="n">
        <x:v>3</x:v>
      </x:c>
      <x:c r="D17200" s="37" t="str">
        <x:v>分拣完成</x:v>
      </x:c>
      <x:c r="E17200" s="37" t="str">
        <x:v>S009</x:v>
      </x:c>
      <x:c r="F17200" s="64" t="n">
        <x:v>46240.92821534722</x:v>
      </x:c>
    </x:row>
    <x:row r="17201">
      <x:c r="A17201" s="37" t="str">
        <x:v>EV30001200</x:v>
      </x:c>
      <x:c r="B17201" s="37" t="str">
        <x:v>WB0001200</x:v>
      </x:c>
      <x:c r="C17201" s="69" t="n">
        <x:v>3</x:v>
      </x:c>
      <x:c r="D17201" s="37" t="str">
        <x:v>分拣完成</x:v>
      </x:c>
      <x:c r="E17201" s="37" t="str">
        <x:v>S018</x:v>
      </x:c>
      <x:c r="F17201" s="64" t="n">
        <x:v>46247.07393304398</x:v>
      </x:c>
    </x:row>
    <x:row r="17202">
      <x:c r="A17202" s="37" t="str">
        <x:v>EV30001201</x:v>
      </x:c>
      <x:c r="B17202" s="37" t="str">
        <x:v>WB0001201</x:v>
      </x:c>
      <x:c r="C17202" s="69" t="n">
        <x:v>3</x:v>
      </x:c>
      <x:c r="D17202" s="37" t="str">
        <x:v>分拣完成</x:v>
      </x:c>
      <x:c r="E17202" s="37" t="str">
        <x:v>S013</x:v>
      </x:c>
      <x:c r="F17202" s="64" t="n">
        <x:v>46251.726616203705</x:v>
      </x:c>
    </x:row>
    <x:row r="17203">
      <x:c r="A17203" s="37" t="str">
        <x:v>EV30001202</x:v>
      </x:c>
      <x:c r="B17203" s="37" t="str">
        <x:v>WB0001202</x:v>
      </x:c>
      <x:c r="C17203" s="69" t="n">
        <x:v>3</x:v>
      </x:c>
      <x:c r="D17203" s="37" t="str">
        <x:v>分拣完成</x:v>
      </x:c>
      <x:c r="E17203" s="37" t="str">
        <x:v>S017</x:v>
      </x:c>
      <x:c r="F17203" s="64" t="n">
        <x:v>46253.018279108794</x:v>
      </x:c>
    </x:row>
    <x:row r="17204">
      <x:c r="A17204" s="37" t="str">
        <x:v>EV30001203</x:v>
      </x:c>
      <x:c r="B17204" s="37" t="str">
        <x:v>WB0001203</x:v>
      </x:c>
      <x:c r="C17204" s="69" t="n">
        <x:v>3</x:v>
      </x:c>
      <x:c r="D17204" s="37" t="str">
        <x:v>分拣完成</x:v>
      </x:c>
      <x:c r="E17204" s="37" t="str">
        <x:v>S024</x:v>
      </x:c>
      <x:c r="F17204" s="64" t="n">
        <x:v>46261.04947380787</x:v>
      </x:c>
    </x:row>
    <x:row r="17205">
      <x:c r="A17205" s="37" t="str">
        <x:v>EV30001204</x:v>
      </x:c>
      <x:c r="B17205" s="37" t="str">
        <x:v>WB0001204</x:v>
      </x:c>
      <x:c r="C17205" s="69" t="n">
        <x:v>3</x:v>
      </x:c>
      <x:c r="D17205" s="37" t="str">
        <x:v>分拣完成</x:v>
      </x:c>
      <x:c r="E17205" s="37" t="str">
        <x:v>S018</x:v>
      </x:c>
      <x:c r="F17205" s="64" t="n">
        <x:v>46255.6813625</x:v>
      </x:c>
    </x:row>
    <x:row r="17206">
      <x:c r="A17206" s="37" t="str">
        <x:v>EV30001205</x:v>
      </x:c>
      <x:c r="B17206" s="37" t="str">
        <x:v>WB0001205</x:v>
      </x:c>
      <x:c r="C17206" s="69" t="n">
        <x:v>3</x:v>
      </x:c>
      <x:c r="D17206" s="37" t="str">
        <x:v>分拣完成</x:v>
      </x:c>
      <x:c r="E17206" s="37" t="str">
        <x:v>S016</x:v>
      </x:c>
      <x:c r="F17206" s="64" t="n">
        <x:v>46265.25784724537</x:v>
      </x:c>
    </x:row>
    <x:row r="17207">
      <x:c r="A17207" s="37" t="str">
        <x:v>EV30001206</x:v>
      </x:c>
      <x:c r="B17207" s="37" t="str">
        <x:v>WB0001206</x:v>
      </x:c>
      <x:c r="C17207" s="69" t="n">
        <x:v>3</x:v>
      </x:c>
      <x:c r="D17207" s="37" t="str">
        <x:v>分拣完成</x:v>
      </x:c>
      <x:c r="E17207" s="37" t="str">
        <x:v>S012</x:v>
      </x:c>
      <x:c r="F17207" s="64" t="n">
        <x:v>46243.98554046296</x:v>
      </x:c>
    </x:row>
    <x:row r="17208">
      <x:c r="A17208" s="37" t="str">
        <x:v>EV30001207</x:v>
      </x:c>
      <x:c r="B17208" s="37" t="str">
        <x:v>WB0001207</x:v>
      </x:c>
      <x:c r="C17208" s="69" t="n">
        <x:v>3</x:v>
      </x:c>
      <x:c r="D17208" s="37" t="str">
        <x:v>分拣完成</x:v>
      </x:c>
      <x:c r="E17208" s="37" t="str">
        <x:v>S013</x:v>
      </x:c>
      <x:c r="F17208" s="64" t="n">
        <x:v>46260.10781415509</x:v>
      </x:c>
    </x:row>
    <x:row r="17209">
      <x:c r="A17209" s="37" t="str">
        <x:v>EV30001208</x:v>
      </x:c>
      <x:c r="B17209" s="37" t="str">
        <x:v>WB0001208</x:v>
      </x:c>
      <x:c r="C17209" s="69" t="n">
        <x:v>3</x:v>
      </x:c>
      <x:c r="D17209" s="37" t="str">
        <x:v>分拣完成</x:v>
      </x:c>
      <x:c r="E17209" s="37" t="str">
        <x:v>S016</x:v>
      </x:c>
      <x:c r="F17209" s="64" t="n">
        <x:v>46262.22292590278</x:v>
      </x:c>
    </x:row>
    <x:row r="17210">
      <x:c r="A17210" s="37" t="str">
        <x:v>EV30001209</x:v>
      </x:c>
      <x:c r="B17210" s="37" t="str">
        <x:v>WB0001209</x:v>
      </x:c>
      <x:c r="C17210" s="69" t="n">
        <x:v>3</x:v>
      </x:c>
      <x:c r="D17210" s="37" t="str">
        <x:v>分拣完成</x:v>
      </x:c>
      <x:c r="E17210" s="37" t="str">
        <x:v>S018</x:v>
      </x:c>
      <x:c r="F17210" s="64" t="n">
        <x:v>46237.40768736111</x:v>
      </x:c>
    </x:row>
    <x:row r="17211">
      <x:c r="A17211" s="37" t="str">
        <x:v>EV30001210</x:v>
      </x:c>
      <x:c r="B17211" s="37" t="str">
        <x:v>WB0001210</x:v>
      </x:c>
      <x:c r="C17211" s="69" t="n">
        <x:v>3</x:v>
      </x:c>
      <x:c r="D17211" s="37" t="str">
        <x:v>分拣完成</x:v>
      </x:c>
      <x:c r="E17211" s="37" t="str">
        <x:v>S021</x:v>
      </x:c>
      <x:c r="F17211" s="64" t="n">
        <x:v>46258.820481712966</x:v>
      </x:c>
    </x:row>
    <x:row r="17212">
      <x:c r="A17212" s="37" t="str">
        <x:v>EV30001211</x:v>
      </x:c>
      <x:c r="B17212" s="37" t="str">
        <x:v>WB0001211</x:v>
      </x:c>
      <x:c r="C17212" s="69" t="n">
        <x:v>3</x:v>
      </x:c>
      <x:c r="D17212" s="37" t="str">
        <x:v>分拣完成</x:v>
      </x:c>
      <x:c r="E17212" s="37" t="str">
        <x:v>S007</x:v>
      </x:c>
      <x:c r="F17212" s="64" t="n">
        <x:v>46266.52610765046</x:v>
      </x:c>
    </x:row>
    <x:row r="17213">
      <x:c r="A17213" s="37" t="str">
        <x:v>EV30001212</x:v>
      </x:c>
      <x:c r="B17213" s="37" t="str">
        <x:v>WB0001212</x:v>
      </x:c>
      <x:c r="C17213" s="69" t="n">
        <x:v>3</x:v>
      </x:c>
      <x:c r="D17213" s="37" t="str">
        <x:v>分拣完成</x:v>
      </x:c>
      <x:c r="E17213" s="37" t="str">
        <x:v>S023</x:v>
      </x:c>
      <x:c r="F17213" s="64" t="n">
        <x:v>46248.328646145834</x:v>
      </x:c>
    </x:row>
    <x:row r="17214">
      <x:c r="A17214" s="37" t="str">
        <x:v>EV30001213</x:v>
      </x:c>
      <x:c r="B17214" s="37" t="str">
        <x:v>WB0001213</x:v>
      </x:c>
      <x:c r="C17214" s="69" t="n">
        <x:v>3</x:v>
      </x:c>
      <x:c r="D17214" s="37" t="str">
        <x:v>分拣完成</x:v>
      </x:c>
      <x:c r="E17214" s="37" t="str">
        <x:v>S004</x:v>
      </x:c>
      <x:c r="F17214" s="64" t="n">
        <x:v>46241.41074604166</x:v>
      </x:c>
    </x:row>
    <x:row r="17215">
      <x:c r="A17215" s="37" t="str">
        <x:v>EV30001214</x:v>
      </x:c>
      <x:c r="B17215" s="37" t="str">
        <x:v>WB0001214</x:v>
      </x:c>
      <x:c r="C17215" s="69" t="n">
        <x:v>3</x:v>
      </x:c>
      <x:c r="D17215" s="37" t="str">
        <x:v>分拣完成</x:v>
      </x:c>
      <x:c r="E17215" s="37" t="str">
        <x:v>S004</x:v>
      </x:c>
      <x:c r="F17215" s="64" t="n">
        <x:v>46264.004292592595</x:v>
      </x:c>
    </x:row>
    <x:row r="17216">
      <x:c r="A17216" s="37" t="str">
        <x:v>EV30001215</x:v>
      </x:c>
      <x:c r="B17216" s="37" t="str">
        <x:v>WB0001215</x:v>
      </x:c>
      <x:c r="C17216" s="69" t="n">
        <x:v>3</x:v>
      </x:c>
      <x:c r="D17216" s="37" t="str">
        <x:v>分拣完成</x:v>
      </x:c>
      <x:c r="E17216" s="37" t="str">
        <x:v>S013</x:v>
      </x:c>
      <x:c r="F17216" s="64" t="n">
        <x:v>46249.35964599537</x:v>
      </x:c>
    </x:row>
    <x:row r="17217">
      <x:c r="A17217" s="37" t="str">
        <x:v>EV30001216</x:v>
      </x:c>
      <x:c r="B17217" s="37" t="str">
        <x:v>WB0001216</x:v>
      </x:c>
      <x:c r="C17217" s="69" t="n">
        <x:v>3</x:v>
      </x:c>
      <x:c r="D17217" s="37" t="str">
        <x:v>分拣完成</x:v>
      </x:c>
      <x:c r="E17217" s="37" t="str">
        <x:v>S019</x:v>
      </x:c>
      <x:c r="F17217" s="64" t="n">
        <x:v>46260.15947665509</x:v>
      </x:c>
    </x:row>
    <x:row r="17218">
      <x:c r="A17218" s="37" t="str">
        <x:v>EV30001217</x:v>
      </x:c>
      <x:c r="B17218" s="37" t="str">
        <x:v>WB0001217</x:v>
      </x:c>
      <x:c r="C17218" s="69" t="n">
        <x:v>3</x:v>
      </x:c>
      <x:c r="D17218" s="37" t="str">
        <x:v>分拣完成</x:v>
      </x:c>
      <x:c r="E17218" s="37" t="str">
        <x:v>S007</x:v>
      </x:c>
      <x:c r="F17218" s="64" t="n">
        <x:v>46266.75095582176</x:v>
      </x:c>
    </x:row>
    <x:row r="17219">
      <x:c r="A17219" s="37" t="str">
        <x:v>EV30001218</x:v>
      </x:c>
      <x:c r="B17219" s="37" t="str">
        <x:v>WB0001218</x:v>
      </x:c>
      <x:c r="C17219" s="69" t="n">
        <x:v>3</x:v>
      </x:c>
      <x:c r="D17219" s="37" t="str">
        <x:v>分拣完成</x:v>
      </x:c>
      <x:c r="E17219" s="37" t="str">
        <x:v>S023</x:v>
      </x:c>
      <x:c r="F17219" s="64" t="n">
        <x:v>46237.537414895836</x:v>
      </x:c>
    </x:row>
    <x:row r="17220">
      <x:c r="A17220" s="37" t="str">
        <x:v>EV30001219</x:v>
      </x:c>
      <x:c r="B17220" s="37" t="str">
        <x:v>WB0001219</x:v>
      </x:c>
      <x:c r="C17220" s="69" t="n">
        <x:v>3</x:v>
      </x:c>
      <x:c r="D17220" s="37" t="str">
        <x:v>分拣完成</x:v>
      </x:c>
      <x:c r="E17220" s="37" t="str">
        <x:v>S012</x:v>
      </x:c>
      <x:c r="F17220" s="64" t="n">
        <x:v>46262.24178668982</x:v>
      </x:c>
    </x:row>
    <x:row r="17221">
      <x:c r="A17221" s="37" t="str">
        <x:v>EV30001220</x:v>
      </x:c>
      <x:c r="B17221" s="37" t="str">
        <x:v>WB0001220</x:v>
      </x:c>
      <x:c r="C17221" s="69" t="n">
        <x:v>3</x:v>
      </x:c>
      <x:c r="D17221" s="37" t="str">
        <x:v>分拣完成</x:v>
      </x:c>
      <x:c r="E17221" s="37" t="str">
        <x:v>S004</x:v>
      </x:c>
      <x:c r="F17221" s="64" t="n">
        <x:v>46254.35896556713</x:v>
      </x:c>
    </x:row>
    <x:row r="17222">
      <x:c r="A17222" s="37" t="str">
        <x:v>EV30001221</x:v>
      </x:c>
      <x:c r="B17222" s="37" t="str">
        <x:v>WB0001221</x:v>
      </x:c>
      <x:c r="C17222" s="69" t="n">
        <x:v>3</x:v>
      </x:c>
      <x:c r="D17222" s="37" t="str">
        <x:v>分拣完成</x:v>
      </x:c>
      <x:c r="E17222" s="37" t="str">
        <x:v>S018</x:v>
      </x:c>
      <x:c r="F17222" s="64" t="n">
        <x:v>46249.44616046296</x:v>
      </x:c>
    </x:row>
    <x:row r="17223">
      <x:c r="A17223" s="37" t="str">
        <x:v>EV30001222</x:v>
      </x:c>
      <x:c r="B17223" s="37" t="str">
        <x:v>WB0001222</x:v>
      </x:c>
      <x:c r="C17223" s="69" t="n">
        <x:v>3</x:v>
      </x:c>
      <x:c r="D17223" s="37" t="str">
        <x:v>分拣完成</x:v>
      </x:c>
      <x:c r="E17223" s="37" t="str">
        <x:v>S003</x:v>
      </x:c>
      <x:c r="F17223" s="64" t="n">
        <x:v>46239.16149009259</x:v>
      </x:c>
    </x:row>
    <x:row r="17224">
      <x:c r="A17224" s="37" t="str">
        <x:v>EV30001223</x:v>
      </x:c>
      <x:c r="B17224" s="37" t="str">
        <x:v>WB0001223</x:v>
      </x:c>
      <x:c r="C17224" s="69" t="n">
        <x:v>3</x:v>
      </x:c>
      <x:c r="D17224" s="37" t="str">
        <x:v>分拣完成</x:v>
      </x:c>
      <x:c r="E17224" s="37" t="str">
        <x:v>S022</x:v>
      </x:c>
      <x:c r="F17224" s="64" t="n">
        <x:v>46248.29752447917</x:v>
      </x:c>
    </x:row>
    <x:row r="17225">
      <x:c r="A17225" s="37" t="str">
        <x:v>EV30001224</x:v>
      </x:c>
      <x:c r="B17225" s="37" t="str">
        <x:v>WB0001224</x:v>
      </x:c>
      <x:c r="C17225" s="69" t="n">
        <x:v>3</x:v>
      </x:c>
      <x:c r="D17225" s="37" t="str">
        <x:v>分拣完成</x:v>
      </x:c>
      <x:c r="E17225" s="37" t="str">
        <x:v>S010</x:v>
      </x:c>
      <x:c r="F17225" s="64" t="n">
        <x:v>46262.14139333333</x:v>
      </x:c>
    </x:row>
    <x:row r="17226">
      <x:c r="A17226" s="37" t="str">
        <x:v>EV30001225</x:v>
      </x:c>
      <x:c r="B17226" s="37" t="str">
        <x:v>WB0001225</x:v>
      </x:c>
      <x:c r="C17226" s="69" t="n">
        <x:v>3</x:v>
      </x:c>
      <x:c r="D17226" s="37" t="str">
        <x:v>分拣完成</x:v>
      </x:c>
      <x:c r="E17226" s="37" t="str">
        <x:v>S007</x:v>
      </x:c>
      <x:c r="F17226" s="64" t="n">
        <x:v>46248.37849587963</x:v>
      </x:c>
    </x:row>
    <x:row r="17227">
      <x:c r="A17227" s="37" t="str">
        <x:v>EV30001226</x:v>
      </x:c>
      <x:c r="B17227" s="37" t="str">
        <x:v>WB0001226</x:v>
      </x:c>
      <x:c r="C17227" s="69" t="n">
        <x:v>3</x:v>
      </x:c>
      <x:c r="D17227" s="37" t="str">
        <x:v>分拣完成</x:v>
      </x:c>
      <x:c r="E17227" s="37" t="str">
        <x:v>S013</x:v>
      </x:c>
      <x:c r="F17227" s="64" t="n">
        <x:v>46257.387974652775</x:v>
      </x:c>
    </x:row>
    <x:row r="17228">
      <x:c r="A17228" s="37" t="str">
        <x:v>EV30001227</x:v>
      </x:c>
      <x:c r="B17228" s="37" t="str">
        <x:v>WB0001227</x:v>
      </x:c>
      <x:c r="C17228" s="69" t="n">
        <x:v>3</x:v>
      </x:c>
      <x:c r="D17228" s="37" t="str">
        <x:v>分拣完成</x:v>
      </x:c>
      <x:c r="E17228" s="37" t="str">
        <x:v>S004</x:v>
      </x:c>
      <x:c r="F17228" s="64" t="n">
        <x:v>46253.50549606481</x:v>
      </x:c>
    </x:row>
    <x:row r="17229">
      <x:c r="A17229" s="37" t="str">
        <x:v>EV30001228</x:v>
      </x:c>
      <x:c r="B17229" s="37" t="str">
        <x:v>WB0001228</x:v>
      </x:c>
      <x:c r="C17229" s="69" t="n">
        <x:v>3</x:v>
      </x:c>
      <x:c r="D17229" s="37" t="str">
        <x:v>分拣完成</x:v>
      </x:c>
      <x:c r="E17229" s="37" t="str">
        <x:v>S005</x:v>
      </x:c>
      <x:c r="F17229" s="64" t="n">
        <x:v>46260.16122957176</x:v>
      </x:c>
    </x:row>
    <x:row r="17230">
      <x:c r="A17230" s="37" t="str">
        <x:v>EV30001229</x:v>
      </x:c>
      <x:c r="B17230" s="37" t="str">
        <x:v>WB0001229</x:v>
      </x:c>
      <x:c r="C17230" s="69" t="n">
        <x:v>3</x:v>
      </x:c>
      <x:c r="D17230" s="37" t="str">
        <x:v>分拣完成</x:v>
      </x:c>
      <x:c r="E17230" s="37" t="str">
        <x:v>S011</x:v>
      </x:c>
      <x:c r="F17230" s="64" t="n">
        <x:v>46253.80855800926</x:v>
      </x:c>
    </x:row>
    <x:row r="17231">
      <x:c r="A17231" s="37" t="str">
        <x:v>EV30001230</x:v>
      </x:c>
      <x:c r="B17231" s="37" t="str">
        <x:v>WB0001230</x:v>
      </x:c>
      <x:c r="C17231" s="69" t="n">
        <x:v>3</x:v>
      </x:c>
      <x:c r="D17231" s="37" t="str">
        <x:v>分拣完成</x:v>
      </x:c>
      <x:c r="E17231" s="37" t="str">
        <x:v>S016</x:v>
      </x:c>
      <x:c r="F17231" s="64" t="n">
        <x:v>46238.32867289352</x:v>
      </x:c>
    </x:row>
    <x:row r="17232">
      <x:c r="A17232" s="37" t="str">
        <x:v>EV30001231</x:v>
      </x:c>
      <x:c r="B17232" s="37" t="str">
        <x:v>WB0001231</x:v>
      </x:c>
      <x:c r="C17232" s="69" t="n">
        <x:v>3</x:v>
      </x:c>
      <x:c r="D17232" s="37" t="str">
        <x:v>分拣完成</x:v>
      </x:c>
      <x:c r="E17232" s="37" t="str">
        <x:v>S015</x:v>
      </x:c>
      <x:c r="F17232" s="64" t="n">
        <x:v>46238.19030699074</x:v>
      </x:c>
    </x:row>
    <x:row r="17233">
      <x:c r="A17233" s="37" t="str">
        <x:v>EV30001232</x:v>
      </x:c>
      <x:c r="B17233" s="37" t="str">
        <x:v>WB0001232</x:v>
      </x:c>
      <x:c r="C17233" s="69" t="n">
        <x:v>3</x:v>
      </x:c>
      <x:c r="D17233" s="37" t="str">
        <x:v>分拣完成</x:v>
      </x:c>
      <x:c r="E17233" s="37" t="str">
        <x:v>S010</x:v>
      </x:c>
      <x:c r="F17233" s="64" t="n">
        <x:v>46262.43805116898</x:v>
      </x:c>
    </x:row>
    <x:row r="17234">
      <x:c r="A17234" s="37" t="str">
        <x:v>EV30001233</x:v>
      </x:c>
      <x:c r="B17234" s="37" t="str">
        <x:v>WB0001233</x:v>
      </x:c>
      <x:c r="C17234" s="69" t="n">
        <x:v>3</x:v>
      </x:c>
      <x:c r="D17234" s="37" t="str">
        <x:v>分拣完成</x:v>
      </x:c>
      <x:c r="E17234" s="37" t="str">
        <x:v>S005</x:v>
      </x:c>
      <x:c r="F17234" s="64" t="n">
        <x:v>46249.335280405096</x:v>
      </x:c>
    </x:row>
    <x:row r="17235">
      <x:c r="A17235" s="37" t="str">
        <x:v>EV30001234</x:v>
      </x:c>
      <x:c r="B17235" s="37" t="str">
        <x:v>WB0001234</x:v>
      </x:c>
      <x:c r="C17235" s="69" t="n">
        <x:v>3</x:v>
      </x:c>
      <x:c r="D17235" s="37" t="str">
        <x:v>分拣完成</x:v>
      </x:c>
      <x:c r="E17235" s="37" t="str">
        <x:v>S009</x:v>
      </x:c>
      <x:c r="F17235" s="64" t="n">
        <x:v>46248.92256525463</x:v>
      </x:c>
    </x:row>
    <x:row r="17236">
      <x:c r="A17236" s="37" t="str">
        <x:v>EV30001235</x:v>
      </x:c>
      <x:c r="B17236" s="37" t="str">
        <x:v>WB0001235</x:v>
      </x:c>
      <x:c r="C17236" s="69" t="n">
        <x:v>3</x:v>
      </x:c>
      <x:c r="D17236" s="37" t="str">
        <x:v>分拣完成</x:v>
      </x:c>
      <x:c r="E17236" s="37" t="str">
        <x:v>S018</x:v>
      </x:c>
      <x:c r="F17236" s="64" t="n">
        <x:v>46252.67537693287</x:v>
      </x:c>
    </x:row>
    <x:row r="17237">
      <x:c r="A17237" s="37" t="str">
        <x:v>EV30001236</x:v>
      </x:c>
      <x:c r="B17237" s="37" t="str">
        <x:v>WB0001236</x:v>
      </x:c>
      <x:c r="C17237" s="69" t="n">
        <x:v>3</x:v>
      </x:c>
      <x:c r="D17237" s="37" t="str">
        <x:v>分拣完成</x:v>
      </x:c>
      <x:c r="E17237" s="37" t="str">
        <x:v>S008</x:v>
      </x:c>
      <x:c r="F17237" s="64" t="n">
        <x:v>46249.40457193287</x:v>
      </x:c>
    </x:row>
    <x:row r="17238">
      <x:c r="A17238" s="37" t="str">
        <x:v>EV30001237</x:v>
      </x:c>
      <x:c r="B17238" s="37" t="str">
        <x:v>WB0001237</x:v>
      </x:c>
      <x:c r="C17238" s="69" t="n">
        <x:v>3</x:v>
      </x:c>
      <x:c r="D17238" s="37" t="str">
        <x:v>分拣完成</x:v>
      </x:c>
      <x:c r="E17238" s="37" t="str">
        <x:v>S017</x:v>
      </x:c>
      <x:c r="F17238" s="64" t="n">
        <x:v>46240.42311752315</x:v>
      </x:c>
    </x:row>
    <x:row r="17239">
      <x:c r="A17239" s="37" t="str">
        <x:v>EV30001238</x:v>
      </x:c>
      <x:c r="B17239" s="37" t="str">
        <x:v>WB0001238</x:v>
      </x:c>
      <x:c r="C17239" s="69" t="n">
        <x:v>3</x:v>
      </x:c>
      <x:c r="D17239" s="37" t="str">
        <x:v>分拣完成</x:v>
      </x:c>
      <x:c r="E17239" s="37" t="str">
        <x:v>S005</x:v>
      </x:c>
      <x:c r="F17239" s="64" t="n">
        <x:v>46256.23409736111</x:v>
      </x:c>
    </x:row>
    <x:row r="17240">
      <x:c r="A17240" s="37" t="str">
        <x:v>EV30001239</x:v>
      </x:c>
      <x:c r="B17240" s="37" t="str">
        <x:v>WB0001239</x:v>
      </x:c>
      <x:c r="C17240" s="69" t="n">
        <x:v>3</x:v>
      </x:c>
      <x:c r="D17240" s="37" t="str">
        <x:v>分拣完成</x:v>
      </x:c>
      <x:c r="E17240" s="37" t="str">
        <x:v>S002</x:v>
      </x:c>
      <x:c r="F17240" s="64" t="n">
        <x:v>46246.01290724537</x:v>
      </x:c>
    </x:row>
    <x:row r="17241">
      <x:c r="A17241" s="37" t="str">
        <x:v>EV30001240</x:v>
      </x:c>
      <x:c r="B17241" s="37" t="str">
        <x:v>WB0001240</x:v>
      </x:c>
      <x:c r="C17241" s="69" t="n">
        <x:v>3</x:v>
      </x:c>
      <x:c r="D17241" s="37" t="str">
        <x:v>分拣完成</x:v>
      </x:c>
      <x:c r="E17241" s="37" t="str">
        <x:v>S010</x:v>
      </x:c>
      <x:c r="F17241" s="64" t="n">
        <x:v>46248.82076137731</x:v>
      </x:c>
    </x:row>
    <x:row r="17242">
      <x:c r="A17242" s="37" t="str">
        <x:v>EV30001241</x:v>
      </x:c>
      <x:c r="B17242" s="37" t="str">
        <x:v>WB0001241</x:v>
      </x:c>
      <x:c r="C17242" s="69" t="n">
        <x:v>3</x:v>
      </x:c>
      <x:c r="D17242" s="37" t="str">
        <x:v>分拣完成</x:v>
      </x:c>
      <x:c r="E17242" s="37" t="str">
        <x:v>S010</x:v>
      </x:c>
      <x:c r="F17242" s="64" t="n">
        <x:v>46244.005030127315</x:v>
      </x:c>
    </x:row>
    <x:row r="17243">
      <x:c r="A17243" s="37" t="str">
        <x:v>EV30001242</x:v>
      </x:c>
      <x:c r="B17243" s="37" t="str">
        <x:v>WB0001242</x:v>
      </x:c>
      <x:c r="C17243" s="69" t="n">
        <x:v>3</x:v>
      </x:c>
      <x:c r="D17243" s="37" t="str">
        <x:v>分拣完成</x:v>
      </x:c>
      <x:c r="E17243" s="37" t="str">
        <x:v>S016</x:v>
      </x:c>
      <x:c r="F17243" s="64" t="n">
        <x:v>46248.71155458334</x:v>
      </x:c>
    </x:row>
    <x:row r="17244">
      <x:c r="A17244" s="37" t="str">
        <x:v>EV30001243</x:v>
      </x:c>
      <x:c r="B17244" s="37" t="str">
        <x:v>WB0001243</x:v>
      </x:c>
      <x:c r="C17244" s="69" t="n">
        <x:v>3</x:v>
      </x:c>
      <x:c r="D17244" s="37" t="str">
        <x:v>分拣完成</x:v>
      </x:c>
      <x:c r="E17244" s="37" t="str">
        <x:v>S008</x:v>
      </x:c>
      <x:c r="F17244" s="64" t="n">
        <x:v>46240.993791898145</x:v>
      </x:c>
    </x:row>
    <x:row r="17245">
      <x:c r="A17245" s="37" t="str">
        <x:v>EV30001244</x:v>
      </x:c>
      <x:c r="B17245" s="37" t="str">
        <x:v>WB0001244</x:v>
      </x:c>
      <x:c r="C17245" s="69" t="n">
        <x:v>3</x:v>
      </x:c>
      <x:c r="D17245" s="37" t="str">
        <x:v>分拣完成</x:v>
      </x:c>
      <x:c r="E17245" s="37" t="str">
        <x:v>S016</x:v>
      </x:c>
      <x:c r="F17245" s="64" t="n">
        <x:v>46252.35221614583</x:v>
      </x:c>
    </x:row>
    <x:row r="17246">
      <x:c r="A17246" s="37" t="str">
        <x:v>EV30001245</x:v>
      </x:c>
      <x:c r="B17246" s="37" t="str">
        <x:v>WB0001245</x:v>
      </x:c>
      <x:c r="C17246" s="69" t="n">
        <x:v>3</x:v>
      </x:c>
      <x:c r="D17246" s="37" t="str">
        <x:v>分拣完成</x:v>
      </x:c>
      <x:c r="E17246" s="37" t="str">
        <x:v>S013</x:v>
      </x:c>
      <x:c r="F17246" s="64" t="n">
        <x:v>46255.216959826386</x:v>
      </x:c>
    </x:row>
    <x:row r="17247">
      <x:c r="A17247" s="37" t="str">
        <x:v>EV30001246</x:v>
      </x:c>
      <x:c r="B17247" s="37" t="str">
        <x:v>WB0001246</x:v>
      </x:c>
      <x:c r="C17247" s="69" t="n">
        <x:v>3</x:v>
      </x:c>
      <x:c r="D17247" s="37" t="str">
        <x:v>分拣完成</x:v>
      </x:c>
      <x:c r="E17247" s="37" t="str">
        <x:v>S022</x:v>
      </x:c>
      <x:c r="F17247" s="64" t="n">
        <x:v>46257.01310913194</x:v>
      </x:c>
    </x:row>
    <x:row r="17248">
      <x:c r="A17248" s="37" t="str">
        <x:v>EV30001247</x:v>
      </x:c>
      <x:c r="B17248" s="37" t="str">
        <x:v>WB0001247</x:v>
      </x:c>
      <x:c r="C17248" s="69" t="n">
        <x:v>3</x:v>
      </x:c>
      <x:c r="D17248" s="37" t="str">
        <x:v>分拣完成</x:v>
      </x:c>
      <x:c r="E17248" s="37" t="str">
        <x:v>S004</x:v>
      </x:c>
      <x:c r="F17248" s="64" t="n">
        <x:v>46245.56832663195</x:v>
      </x:c>
    </x:row>
    <x:row r="17249">
      <x:c r="A17249" s="37" t="str">
        <x:v>EV30001248</x:v>
      </x:c>
      <x:c r="B17249" s="37" t="str">
        <x:v>WB0001248</x:v>
      </x:c>
      <x:c r="C17249" s="69" t="n">
        <x:v>3</x:v>
      </x:c>
      <x:c r="D17249" s="37" t="str">
        <x:v>分拣完成</x:v>
      </x:c>
      <x:c r="E17249" s="37" t="str">
        <x:v>S014</x:v>
      </x:c>
      <x:c r="F17249" s="64" t="n">
        <x:v>46261.60001778935</x:v>
      </x:c>
    </x:row>
    <x:row r="17250">
      <x:c r="A17250" s="37" t="str">
        <x:v>EV30001249</x:v>
      </x:c>
      <x:c r="B17250" s="37" t="str">
        <x:v>WB0001249</x:v>
      </x:c>
      <x:c r="C17250" s="69" t="n">
        <x:v>3</x:v>
      </x:c>
      <x:c r="D17250" s="37" t="str">
        <x:v>分拣完成</x:v>
      </x:c>
      <x:c r="E17250" s="37" t="str">
        <x:v>S010</x:v>
      </x:c>
      <x:c r="F17250" s="64" t="n">
        <x:v>46246.23189917824</x:v>
      </x:c>
    </x:row>
    <x:row r="17251">
      <x:c r="A17251" s="37" t="str">
        <x:v>EV30001250</x:v>
      </x:c>
      <x:c r="B17251" s="37" t="str">
        <x:v>WB0001250</x:v>
      </x:c>
      <x:c r="C17251" s="69" t="n">
        <x:v>3</x:v>
      </x:c>
      <x:c r="D17251" s="37" t="str">
        <x:v>分拣完成</x:v>
      </x:c>
      <x:c r="E17251" s="37" t="str">
        <x:v>S024</x:v>
      </x:c>
      <x:c r="F17251" s="64" t="n">
        <x:v>46244.15146123843</x:v>
      </x:c>
    </x:row>
    <x:row r="17252">
      <x:c r="A17252" s="37" t="str">
        <x:v>EV30001251</x:v>
      </x:c>
      <x:c r="B17252" s="37" t="str">
        <x:v>WB0001251</x:v>
      </x:c>
      <x:c r="C17252" s="69" t="n">
        <x:v>3</x:v>
      </x:c>
      <x:c r="D17252" s="37" t="str">
        <x:v>分拣完成</x:v>
      </x:c>
      <x:c r="E17252" s="37" t="str">
        <x:v>S017</x:v>
      </x:c>
      <x:c r="F17252" s="64" t="n">
        <x:v>46244.38686716435</x:v>
      </x:c>
    </x:row>
    <x:row r="17253">
      <x:c r="A17253" s="37" t="str">
        <x:v>EV30001252</x:v>
      </x:c>
      <x:c r="B17253" s="37" t="str">
        <x:v>WB0001252</x:v>
      </x:c>
      <x:c r="C17253" s="69" t="n">
        <x:v>3</x:v>
      </x:c>
      <x:c r="D17253" s="37" t="str">
        <x:v>分拣完成</x:v>
      </x:c>
      <x:c r="E17253" s="37" t="str">
        <x:v>S019</x:v>
      </x:c>
      <x:c r="F17253" s="64" t="n">
        <x:v>46239.99102061342</x:v>
      </x:c>
    </x:row>
    <x:row r="17254">
      <x:c r="A17254" s="37" t="str">
        <x:v>EV30001253</x:v>
      </x:c>
      <x:c r="B17254" s="37" t="str">
        <x:v>WB0001253</x:v>
      </x:c>
      <x:c r="C17254" s="69" t="n">
        <x:v>3</x:v>
      </x:c>
      <x:c r="D17254" s="37" t="str">
        <x:v>分拣完成</x:v>
      </x:c>
      <x:c r="E17254" s="37" t="str">
        <x:v>S011</x:v>
      </x:c>
      <x:c r="F17254" s="64" t="n">
        <x:v>46257.70344503472</x:v>
      </x:c>
    </x:row>
    <x:row r="17255">
      <x:c r="A17255" s="37" t="str">
        <x:v>EV30001254</x:v>
      </x:c>
      <x:c r="B17255" s="37" t="str">
        <x:v>WB0001254</x:v>
      </x:c>
      <x:c r="C17255" s="69" t="n">
        <x:v>3</x:v>
      </x:c>
      <x:c r="D17255" s="37" t="str">
        <x:v>分拣完成</x:v>
      </x:c>
      <x:c r="E17255" s="37" t="str">
        <x:v>S012</x:v>
      </x:c>
      <x:c r="F17255" s="64" t="n">
        <x:v>46260.456773715276</x:v>
      </x:c>
    </x:row>
    <x:row r="17256">
      <x:c r="A17256" s="37" t="str">
        <x:v>EV30001255</x:v>
      </x:c>
      <x:c r="B17256" s="37" t="str">
        <x:v>WB0001255</x:v>
      </x:c>
      <x:c r="C17256" s="69" t="n">
        <x:v>3</x:v>
      </x:c>
      <x:c r="D17256" s="37" t="str">
        <x:v>分拣完成</x:v>
      </x:c>
      <x:c r="E17256" s="37" t="str">
        <x:v>S023</x:v>
      </x:c>
      <x:c r="F17256" s="64" t="n">
        <x:v>46240.38239384259</x:v>
      </x:c>
    </x:row>
    <x:row r="17257">
      <x:c r="A17257" s="37" t="str">
        <x:v>EV30001256</x:v>
      </x:c>
      <x:c r="B17257" s="37" t="str">
        <x:v>WB0001256</x:v>
      </x:c>
      <x:c r="C17257" s="69" t="n">
        <x:v>3</x:v>
      </x:c>
      <x:c r="D17257" s="37" t="str">
        <x:v>分拣完成</x:v>
      </x:c>
      <x:c r="E17257" s="37" t="str">
        <x:v>S001</x:v>
      </x:c>
      <x:c r="F17257" s="64" t="n">
        <x:v>46246.272919027775</x:v>
      </x:c>
    </x:row>
    <x:row r="17258">
      <x:c r="A17258" s="37" t="str">
        <x:v>EV30001257</x:v>
      </x:c>
      <x:c r="B17258" s="37" t="str">
        <x:v>WB0001257</x:v>
      </x:c>
      <x:c r="C17258" s="69" t="n">
        <x:v>3</x:v>
      </x:c>
      <x:c r="D17258" s="37" t="str">
        <x:v>分拣完成</x:v>
      </x:c>
      <x:c r="E17258" s="37" t="str">
        <x:v>S016</x:v>
      </x:c>
      <x:c r="F17258" s="64" t="n">
        <x:v>46239.116991944444</x:v>
      </x:c>
    </x:row>
    <x:row r="17259">
      <x:c r="A17259" s="37" t="str">
        <x:v>EV30001258</x:v>
      </x:c>
      <x:c r="B17259" s="37" t="str">
        <x:v>WB0001258</x:v>
      </x:c>
      <x:c r="C17259" s="69" t="n">
        <x:v>3</x:v>
      </x:c>
      <x:c r="D17259" s="37" t="str">
        <x:v>分拣完成</x:v>
      </x:c>
      <x:c r="E17259" s="37" t="str">
        <x:v>S018</x:v>
      </x:c>
      <x:c r="F17259" s="64" t="n">
        <x:v>46261.408642222224</x:v>
      </x:c>
    </x:row>
    <x:row r="17260">
      <x:c r="A17260" s="37" t="str">
        <x:v>EV30001259</x:v>
      </x:c>
      <x:c r="B17260" s="37" t="str">
        <x:v>WB0001259</x:v>
      </x:c>
      <x:c r="C17260" s="69" t="n">
        <x:v>3</x:v>
      </x:c>
      <x:c r="D17260" s="37" t="str">
        <x:v>分拣完成</x:v>
      </x:c>
      <x:c r="E17260" s="37" t="str">
        <x:v>S013</x:v>
      </x:c>
      <x:c r="F17260" s="64" t="n">
        <x:v>46254.41731020834</x:v>
      </x:c>
    </x:row>
    <x:row r="17261">
      <x:c r="A17261" s="37" t="str">
        <x:v>EV30001260</x:v>
      </x:c>
      <x:c r="B17261" s="37" t="str">
        <x:v>WB0001260</x:v>
      </x:c>
      <x:c r="C17261" s="69" t="n">
        <x:v>3</x:v>
      </x:c>
      <x:c r="D17261" s="37" t="str">
        <x:v>分拣完成</x:v>
      </x:c>
      <x:c r="E17261" s="37" t="str">
        <x:v>S013</x:v>
      </x:c>
      <x:c r="F17261" s="64" t="n">
        <x:v>46242.17001369213</x:v>
      </x:c>
    </x:row>
    <x:row r="17262">
      <x:c r="A17262" s="37" t="str">
        <x:v>EV30001261</x:v>
      </x:c>
      <x:c r="B17262" s="37" t="str">
        <x:v>WB0001261</x:v>
      </x:c>
      <x:c r="C17262" s="69" t="n">
        <x:v>3</x:v>
      </x:c>
      <x:c r="D17262" s="37" t="str">
        <x:v>分拣完成</x:v>
      </x:c>
      <x:c r="E17262" s="37" t="str">
        <x:v>S023</x:v>
      </x:c>
      <x:c r="F17262" s="64" t="n">
        <x:v>46264.77833383102</x:v>
      </x:c>
    </x:row>
    <x:row r="17263">
      <x:c r="A17263" s="37" t="str">
        <x:v>EV30001262</x:v>
      </x:c>
      <x:c r="B17263" s="37" t="str">
        <x:v>WB0001262</x:v>
      </x:c>
      <x:c r="C17263" s="69" t="n">
        <x:v>3</x:v>
      </x:c>
      <x:c r="D17263" s="37" t="str">
        <x:v>分拣完成</x:v>
      </x:c>
      <x:c r="E17263" s="37" t="str">
        <x:v>S015</x:v>
      </x:c>
      <x:c r="F17263" s="64" t="n">
        <x:v>46239.977526828705</x:v>
      </x:c>
    </x:row>
    <x:row r="17264">
      <x:c r="A17264" s="37" t="str">
        <x:v>EV30001263</x:v>
      </x:c>
      <x:c r="B17264" s="37" t="str">
        <x:v>WB0001263</x:v>
      </x:c>
      <x:c r="C17264" s="69" t="n">
        <x:v>3</x:v>
      </x:c>
      <x:c r="D17264" s="37" t="str">
        <x:v>分拣完成</x:v>
      </x:c>
      <x:c r="E17264" s="37" t="str">
        <x:v>S024</x:v>
      </x:c>
      <x:c r="F17264" s="64" t="n">
        <x:v>46255.361743263886</x:v>
      </x:c>
    </x:row>
    <x:row r="17265">
      <x:c r="A17265" s="37" t="str">
        <x:v>EV30001264</x:v>
      </x:c>
      <x:c r="B17265" s="37" t="str">
        <x:v>WB0001264</x:v>
      </x:c>
      <x:c r="C17265" s="69" t="n">
        <x:v>3</x:v>
      </x:c>
      <x:c r="D17265" s="37" t="str">
        <x:v>分拣完成</x:v>
      </x:c>
      <x:c r="E17265" s="37" t="str">
        <x:v>S022</x:v>
      </x:c>
      <x:c r="F17265" s="64" t="n">
        <x:v>46248.22426122685</x:v>
      </x:c>
    </x:row>
    <x:row r="17266">
      <x:c r="A17266" s="37" t="str">
        <x:v>EV30001265</x:v>
      </x:c>
      <x:c r="B17266" s="37" t="str">
        <x:v>WB0001265</x:v>
      </x:c>
      <x:c r="C17266" s="69" t="n">
        <x:v>3</x:v>
      </x:c>
      <x:c r="D17266" s="37" t="str">
        <x:v>分拣完成</x:v>
      </x:c>
      <x:c r="E17266" s="37" t="str">
        <x:v>S024</x:v>
      </x:c>
      <x:c r="F17266" s="64" t="n">
        <x:v>46240.57196840278</x:v>
      </x:c>
    </x:row>
    <x:row r="17267">
      <x:c r="A17267" s="37" t="str">
        <x:v>EV30001266</x:v>
      </x:c>
      <x:c r="B17267" s="37" t="str">
        <x:v>WB0001266</x:v>
      </x:c>
      <x:c r="C17267" s="69" t="n">
        <x:v>3</x:v>
      </x:c>
      <x:c r="D17267" s="37" t="str">
        <x:v>分拣完成</x:v>
      </x:c>
      <x:c r="E17267" s="37" t="str">
        <x:v>S017</x:v>
      </x:c>
      <x:c r="F17267" s="64" t="n">
        <x:v>46237.44616585648</x:v>
      </x:c>
    </x:row>
    <x:row r="17268">
      <x:c r="A17268" s="37" t="str">
        <x:v>EV30001267</x:v>
      </x:c>
      <x:c r="B17268" s="37" t="str">
        <x:v>WB0001267</x:v>
      </x:c>
      <x:c r="C17268" s="69" t="n">
        <x:v>3</x:v>
      </x:c>
      <x:c r="D17268" s="37" t="str">
        <x:v>分拣完成</x:v>
      </x:c>
      <x:c r="E17268" s="37" t="str">
        <x:v>S012</x:v>
      </x:c>
      <x:c r="F17268" s="64" t="n">
        <x:v>46262.44110309028</x:v>
      </x:c>
    </x:row>
    <x:row r="17269">
      <x:c r="A17269" s="37" t="str">
        <x:v>EV30001268</x:v>
      </x:c>
      <x:c r="B17269" s="37" t="str">
        <x:v>WB0001268</x:v>
      </x:c>
      <x:c r="C17269" s="69" t="n">
        <x:v>3</x:v>
      </x:c>
      <x:c r="D17269" s="37" t="str">
        <x:v>分拣完成</x:v>
      </x:c>
      <x:c r="E17269" s="37" t="str">
        <x:v>S021</x:v>
      </x:c>
      <x:c r="F17269" s="64" t="n">
        <x:v>46261.99391402778</x:v>
      </x:c>
    </x:row>
    <x:row r="17270">
      <x:c r="A17270" s="37" t="str">
        <x:v>EV30001269</x:v>
      </x:c>
      <x:c r="B17270" s="37" t="str">
        <x:v>WB0001269</x:v>
      </x:c>
      <x:c r="C17270" s="69" t="n">
        <x:v>3</x:v>
      </x:c>
      <x:c r="D17270" s="37" t="str">
        <x:v>分拣完成</x:v>
      </x:c>
      <x:c r="E17270" s="37" t="str">
        <x:v>S013</x:v>
      </x:c>
      <x:c r="F17270" s="64" t="n">
        <x:v>46257.321728090275</x:v>
      </x:c>
    </x:row>
    <x:row r="17271">
      <x:c r="A17271" s="37" t="str">
        <x:v>EV30001270</x:v>
      </x:c>
      <x:c r="B17271" s="37" t="str">
        <x:v>WB0001270</x:v>
      </x:c>
      <x:c r="C17271" s="69" t="n">
        <x:v>3</x:v>
      </x:c>
      <x:c r="D17271" s="37" t="str">
        <x:v>分拣完成</x:v>
      </x:c>
      <x:c r="E17271" s="37" t="str">
        <x:v>S020</x:v>
      </x:c>
      <x:c r="F17271" s="64" t="n">
        <x:v>46266.23081324074</x:v>
      </x:c>
    </x:row>
    <x:row r="17272">
      <x:c r="A17272" s="37" t="str">
        <x:v>EV30001271</x:v>
      </x:c>
      <x:c r="B17272" s="37" t="str">
        <x:v>WB0001271</x:v>
      </x:c>
      <x:c r="C17272" s="69" t="n">
        <x:v>3</x:v>
      </x:c>
      <x:c r="D17272" s="37" t="str">
        <x:v>分拣完成</x:v>
      </x:c>
      <x:c r="E17272" s="37" t="str">
        <x:v>S004</x:v>
      </x:c>
      <x:c r="F17272" s="64" t="n">
        <x:v>46259.2231715625</x:v>
      </x:c>
    </x:row>
    <x:row r="17273">
      <x:c r="A17273" s="37" t="str">
        <x:v>EV30001272</x:v>
      </x:c>
      <x:c r="B17273" s="37" t="str">
        <x:v>WB0001272</x:v>
      </x:c>
      <x:c r="C17273" s="69" t="n">
        <x:v>3</x:v>
      </x:c>
      <x:c r="D17273" s="37" t="str">
        <x:v>分拣完成</x:v>
      </x:c>
      <x:c r="E17273" s="37" t="str">
        <x:v>S001</x:v>
      </x:c>
      <x:c r="F17273" s="64" t="n">
        <x:v>46262.72641027778</x:v>
      </x:c>
    </x:row>
    <x:row r="17274">
      <x:c r="A17274" s="37" t="str">
        <x:v>EV30001273</x:v>
      </x:c>
      <x:c r="B17274" s="37" t="str">
        <x:v>WB0001273</x:v>
      </x:c>
      <x:c r="C17274" s="69" t="n">
        <x:v>3</x:v>
      </x:c>
      <x:c r="D17274" s="37" t="str">
        <x:v>分拣完成</x:v>
      </x:c>
      <x:c r="E17274" s="37" t="str">
        <x:v>S024</x:v>
      </x:c>
      <x:c r="F17274" s="64" t="n">
        <x:v>46265.439936689814</x:v>
      </x:c>
    </x:row>
    <x:row r="17275">
      <x:c r="A17275" s="37" t="str">
        <x:v>EV30001274</x:v>
      </x:c>
      <x:c r="B17275" s="37" t="str">
        <x:v>WB0001274</x:v>
      </x:c>
      <x:c r="C17275" s="69" t="n">
        <x:v>3</x:v>
      </x:c>
      <x:c r="D17275" s="37" t="str">
        <x:v>分拣完成</x:v>
      </x:c>
      <x:c r="E17275" s="37" t="str">
        <x:v>S023</x:v>
      </x:c>
      <x:c r="F17275" s="64" t="n">
        <x:v>46239.434970358794</x:v>
      </x:c>
    </x:row>
    <x:row r="17276">
      <x:c r="A17276" s="37" t="str">
        <x:v>EV30001275</x:v>
      </x:c>
      <x:c r="B17276" s="37" t="str">
        <x:v>WB0001275</x:v>
      </x:c>
      <x:c r="C17276" s="69" t="n">
        <x:v>3</x:v>
      </x:c>
      <x:c r="D17276" s="37" t="str">
        <x:v>分拣完成</x:v>
      </x:c>
      <x:c r="E17276" s="37" t="str">
        <x:v>S011</x:v>
      </x:c>
      <x:c r="F17276" s="64" t="n">
        <x:v>46240.24734622685</x:v>
      </x:c>
    </x:row>
    <x:row r="17277">
      <x:c r="A17277" s="37" t="str">
        <x:v>EV30001276</x:v>
      </x:c>
      <x:c r="B17277" s="37" t="str">
        <x:v>WB0001276</x:v>
      </x:c>
      <x:c r="C17277" s="69" t="n">
        <x:v>3</x:v>
      </x:c>
      <x:c r="D17277" s="37" t="str">
        <x:v>分拣完成</x:v>
      </x:c>
      <x:c r="E17277" s="37" t="str">
        <x:v>S022</x:v>
      </x:c>
      <x:c r="F17277" s="64" t="n">
        <x:v>46258.376490821756</x:v>
      </x:c>
    </x:row>
    <x:row r="17278">
      <x:c r="A17278" s="37" t="str">
        <x:v>EV30001277</x:v>
      </x:c>
      <x:c r="B17278" s="37" t="str">
        <x:v>WB0001277</x:v>
      </x:c>
      <x:c r="C17278" s="69" t="n">
        <x:v>3</x:v>
      </x:c>
      <x:c r="D17278" s="37" t="str">
        <x:v>分拣完成</x:v>
      </x:c>
      <x:c r="E17278" s="37" t="str">
        <x:v>S001</x:v>
      </x:c>
      <x:c r="F17278" s="64" t="n">
        <x:v>46264.4310899537</x:v>
      </x:c>
    </x:row>
    <x:row r="17279">
      <x:c r="A17279" s="37" t="str">
        <x:v>EV30001278</x:v>
      </x:c>
      <x:c r="B17279" s="37" t="str">
        <x:v>WB0001278</x:v>
      </x:c>
      <x:c r="C17279" s="69" t="n">
        <x:v>3</x:v>
      </x:c>
      <x:c r="D17279" s="37" t="str">
        <x:v>分拣完成</x:v>
      </x:c>
      <x:c r="E17279" s="37" t="str">
        <x:v>S003</x:v>
      </x:c>
      <x:c r="F17279" s="64" t="n">
        <x:v>46263.3237627662</x:v>
      </x:c>
    </x:row>
    <x:row r="17280">
      <x:c r="A17280" s="37" t="str">
        <x:v>EV30001279</x:v>
      </x:c>
      <x:c r="B17280" s="37" t="str">
        <x:v>WB0001279</x:v>
      </x:c>
      <x:c r="C17280" s="69" t="n">
        <x:v>3</x:v>
      </x:c>
      <x:c r="D17280" s="37" t="str">
        <x:v>分拣完成</x:v>
      </x:c>
      <x:c r="E17280" s="37" t="str">
        <x:v>S020</x:v>
      </x:c>
      <x:c r="F17280" s="64" t="n">
        <x:v>46255.642257962965</x:v>
      </x:c>
    </x:row>
    <x:row r="17281">
      <x:c r="A17281" s="37" t="str">
        <x:v>EV30001280</x:v>
      </x:c>
      <x:c r="B17281" s="37" t="str">
        <x:v>WB0001280</x:v>
      </x:c>
      <x:c r="C17281" s="69" t="n">
        <x:v>3</x:v>
      </x:c>
      <x:c r="D17281" s="37" t="str">
        <x:v>分拣完成</x:v>
      </x:c>
      <x:c r="E17281" s="37" t="str">
        <x:v>S020</x:v>
      </x:c>
      <x:c r="F17281" s="64" t="n">
        <x:v>46243.489565682874</x:v>
      </x:c>
    </x:row>
    <x:row r="17282">
      <x:c r="A17282" s="37" t="str">
        <x:v>EV30001281</x:v>
      </x:c>
      <x:c r="B17282" s="37" t="str">
        <x:v>WB0001281</x:v>
      </x:c>
      <x:c r="C17282" s="69" t="n">
        <x:v>3</x:v>
      </x:c>
      <x:c r="D17282" s="37" t="str">
        <x:v>分拣完成</x:v>
      </x:c>
      <x:c r="E17282" s="37" t="str">
        <x:v>S017</x:v>
      </x:c>
      <x:c r="F17282" s="64" t="n">
        <x:v>46263.56543488426</x:v>
      </x:c>
    </x:row>
    <x:row r="17283">
      <x:c r="A17283" s="37" t="str">
        <x:v>EV30001282</x:v>
      </x:c>
      <x:c r="B17283" s="37" t="str">
        <x:v>WB0001282</x:v>
      </x:c>
      <x:c r="C17283" s="69" t="n">
        <x:v>3</x:v>
      </x:c>
      <x:c r="D17283" s="37" t="str">
        <x:v>分拣完成</x:v>
      </x:c>
      <x:c r="E17283" s="37" t="str">
        <x:v>S009</x:v>
      </x:c>
      <x:c r="F17283" s="64" t="n">
        <x:v>46259.44488134259</x:v>
      </x:c>
    </x:row>
    <x:row r="17284">
      <x:c r="A17284" s="37" t="str">
        <x:v>EV30001283</x:v>
      </x:c>
      <x:c r="B17284" s="37" t="str">
        <x:v>WB0001283</x:v>
      </x:c>
      <x:c r="C17284" s="69" t="n">
        <x:v>3</x:v>
      </x:c>
      <x:c r="D17284" s="37" t="str">
        <x:v>分拣完成</x:v>
      </x:c>
      <x:c r="E17284" s="37" t="str">
        <x:v>S021</x:v>
      </x:c>
      <x:c r="F17284" s="64" t="n">
        <x:v>46266.64447626157</x:v>
      </x:c>
    </x:row>
    <x:row r="17285">
      <x:c r="A17285" s="37" t="str">
        <x:v>EV30001284</x:v>
      </x:c>
      <x:c r="B17285" s="37" t="str">
        <x:v>WB0001284</x:v>
      </x:c>
      <x:c r="C17285" s="69" t="n">
        <x:v>3</x:v>
      </x:c>
      <x:c r="D17285" s="37" t="str">
        <x:v>分拣完成</x:v>
      </x:c>
      <x:c r="E17285" s="37" t="str">
        <x:v>S018</x:v>
      </x:c>
      <x:c r="F17285" s="64" t="n">
        <x:v>46237.52783979167</x:v>
      </x:c>
    </x:row>
    <x:row r="17286">
      <x:c r="A17286" s="37" t="str">
        <x:v>EV30001285</x:v>
      </x:c>
      <x:c r="B17286" s="37" t="str">
        <x:v>WB0001285</x:v>
      </x:c>
      <x:c r="C17286" s="69" t="n">
        <x:v>3</x:v>
      </x:c>
      <x:c r="D17286" s="37" t="str">
        <x:v>分拣完成</x:v>
      </x:c>
      <x:c r="E17286" s="37" t="str">
        <x:v>S004</x:v>
      </x:c>
      <x:c r="F17286" s="64" t="n">
        <x:v>46242.23962606482</x:v>
      </x:c>
    </x:row>
    <x:row r="17287">
      <x:c r="A17287" s="37" t="str">
        <x:v>EV30001286</x:v>
      </x:c>
      <x:c r="B17287" s="37" t="str">
        <x:v>WB0001286</x:v>
      </x:c>
      <x:c r="C17287" s="69" t="n">
        <x:v>3</x:v>
      </x:c>
      <x:c r="D17287" s="37" t="str">
        <x:v>分拣完成</x:v>
      </x:c>
      <x:c r="E17287" s="37" t="str">
        <x:v>S009</x:v>
      </x:c>
      <x:c r="F17287" s="64" t="n">
        <x:v>46255.89722380787</x:v>
      </x:c>
    </x:row>
    <x:row r="17288">
      <x:c r="A17288" s="37" t="str">
        <x:v>EV30001287</x:v>
      </x:c>
      <x:c r="B17288" s="37" t="str">
        <x:v>WB0001287</x:v>
      </x:c>
      <x:c r="C17288" s="69" t="n">
        <x:v>3</x:v>
      </x:c>
      <x:c r="D17288" s="37" t="str">
        <x:v>分拣完成</x:v>
      </x:c>
      <x:c r="E17288" s="37" t="str">
        <x:v>S010</x:v>
      </x:c>
      <x:c r="F17288" s="64" t="n">
        <x:v>46238.08114458333</x:v>
      </x:c>
    </x:row>
    <x:row r="17289">
      <x:c r="A17289" s="37" t="str">
        <x:v>EV30001288</x:v>
      </x:c>
      <x:c r="B17289" s="37" t="str">
        <x:v>WB0001288</x:v>
      </x:c>
      <x:c r="C17289" s="69" t="n">
        <x:v>3</x:v>
      </x:c>
      <x:c r="D17289" s="37" t="str">
        <x:v>分拣完成</x:v>
      </x:c>
      <x:c r="E17289" s="37" t="str">
        <x:v>S001</x:v>
      </x:c>
      <x:c r="F17289" s="64" t="n">
        <x:v>46238.4865918287</x:v>
      </x:c>
    </x:row>
    <x:row r="17290">
      <x:c r="A17290" s="37" t="str">
        <x:v>EV30001289</x:v>
      </x:c>
      <x:c r="B17290" s="37" t="str">
        <x:v>WB0001289</x:v>
      </x:c>
      <x:c r="C17290" s="69" t="n">
        <x:v>3</x:v>
      </x:c>
      <x:c r="D17290" s="37" t="str">
        <x:v>分拣完成</x:v>
      </x:c>
      <x:c r="E17290" s="37" t="str">
        <x:v>S019</x:v>
      </x:c>
      <x:c r="F17290" s="64" t="n">
        <x:v>46237.434857037035</x:v>
      </x:c>
    </x:row>
    <x:row r="17291">
      <x:c r="A17291" s="37" t="str">
        <x:v>EV30001290</x:v>
      </x:c>
      <x:c r="B17291" s="37" t="str">
        <x:v>WB0001290</x:v>
      </x:c>
      <x:c r="C17291" s="69" t="n">
        <x:v>3</x:v>
      </x:c>
      <x:c r="D17291" s="37" t="str">
        <x:v>分拣完成</x:v>
      </x:c>
      <x:c r="E17291" s="37" t="str">
        <x:v>S006</x:v>
      </x:c>
      <x:c r="F17291" s="64" t="n">
        <x:v>46247.4090928588</x:v>
      </x:c>
    </x:row>
    <x:row r="17292">
      <x:c r="A17292" s="37" t="str">
        <x:v>EV30001291</x:v>
      </x:c>
      <x:c r="B17292" s="37" t="str">
        <x:v>WB0001291</x:v>
      </x:c>
      <x:c r="C17292" s="69" t="n">
        <x:v>3</x:v>
      </x:c>
      <x:c r="D17292" s="37" t="str">
        <x:v>分拣完成</x:v>
      </x:c>
      <x:c r="E17292" s="37" t="str">
        <x:v>S024</x:v>
      </x:c>
      <x:c r="F17292" s="64" t="n">
        <x:v>46238.456005092594</x:v>
      </x:c>
    </x:row>
    <x:row r="17293">
      <x:c r="A17293" s="37" t="str">
        <x:v>EV30001292</x:v>
      </x:c>
      <x:c r="B17293" s="37" t="str">
        <x:v>WB0001292</x:v>
      </x:c>
      <x:c r="C17293" s="69" t="n">
        <x:v>3</x:v>
      </x:c>
      <x:c r="D17293" s="37" t="str">
        <x:v>分拣完成</x:v>
      </x:c>
      <x:c r="E17293" s="37" t="str">
        <x:v>S011</x:v>
      </x:c>
      <x:c r="F17293" s="64" t="n">
        <x:v>46239.4056653125</x:v>
      </x:c>
    </x:row>
    <x:row r="17294">
      <x:c r="A17294" s="37" t="str">
        <x:v>EV30001293</x:v>
      </x:c>
      <x:c r="B17294" s="37" t="str">
        <x:v>WB0001293</x:v>
      </x:c>
      <x:c r="C17294" s="69" t="n">
        <x:v>3</x:v>
      </x:c>
      <x:c r="D17294" s="37" t="str">
        <x:v>分拣完成</x:v>
      </x:c>
      <x:c r="E17294" s="37" t="str">
        <x:v>S001</x:v>
      </x:c>
      <x:c r="F17294" s="64" t="n">
        <x:v>46256.607915</x:v>
      </x:c>
    </x:row>
    <x:row r="17295">
      <x:c r="A17295" s="37" t="str">
        <x:v>EV30001294</x:v>
      </x:c>
      <x:c r="B17295" s="37" t="str">
        <x:v>WB0001294</x:v>
      </x:c>
      <x:c r="C17295" s="69" t="n">
        <x:v>3</x:v>
      </x:c>
      <x:c r="D17295" s="37" t="str">
        <x:v>分拣完成</x:v>
      </x:c>
      <x:c r="E17295" s="37" t="str">
        <x:v>S019</x:v>
      </x:c>
      <x:c r="F17295" s="64" t="n">
        <x:v>46242.80247299768</x:v>
      </x:c>
    </x:row>
    <x:row r="17296">
      <x:c r="A17296" s="37" t="str">
        <x:v>EV30001295</x:v>
      </x:c>
      <x:c r="B17296" s="37" t="str">
        <x:v>WB0001295</x:v>
      </x:c>
      <x:c r="C17296" s="69" t="n">
        <x:v>3</x:v>
      </x:c>
      <x:c r="D17296" s="37" t="str">
        <x:v>分拣完成</x:v>
      </x:c>
      <x:c r="E17296" s="37" t="str">
        <x:v>S019</x:v>
      </x:c>
      <x:c r="F17296" s="64" t="n">
        <x:v>46261.62821059028</x:v>
      </x:c>
    </x:row>
    <x:row r="17297">
      <x:c r="A17297" s="37" t="str">
        <x:v>EV30001296</x:v>
      </x:c>
      <x:c r="B17297" s="37" t="str">
        <x:v>WB0001296</x:v>
      </x:c>
      <x:c r="C17297" s="69" t="n">
        <x:v>3</x:v>
      </x:c>
      <x:c r="D17297" s="37" t="str">
        <x:v>分拣完成</x:v>
      </x:c>
      <x:c r="E17297" s="37" t="str">
        <x:v>S012</x:v>
      </x:c>
      <x:c r="F17297" s="64" t="n">
        <x:v>46265.17642989584</x:v>
      </x:c>
    </x:row>
    <x:row r="17298">
      <x:c r="A17298" s="37" t="str">
        <x:v>EV30001297</x:v>
      </x:c>
      <x:c r="B17298" s="37" t="str">
        <x:v>WB0001297</x:v>
      </x:c>
      <x:c r="C17298" s="69" t="n">
        <x:v>3</x:v>
      </x:c>
      <x:c r="D17298" s="37" t="str">
        <x:v>分拣完成</x:v>
      </x:c>
      <x:c r="E17298" s="37" t="str">
        <x:v>S003</x:v>
      </x:c>
      <x:c r="F17298" s="64" t="n">
        <x:v>46252.19021689815</x:v>
      </x:c>
    </x:row>
    <x:row r="17299">
      <x:c r="A17299" s="37" t="str">
        <x:v>EV30001298</x:v>
      </x:c>
      <x:c r="B17299" s="37" t="str">
        <x:v>WB0001298</x:v>
      </x:c>
      <x:c r="C17299" s="69" t="n">
        <x:v>3</x:v>
      </x:c>
      <x:c r="D17299" s="37" t="str">
        <x:v>分拣完成</x:v>
      </x:c>
      <x:c r="E17299" s="37" t="str">
        <x:v>S008</x:v>
      </x:c>
      <x:c r="F17299" s="64" t="n">
        <x:v>46257.22686495371</x:v>
      </x:c>
    </x:row>
    <x:row r="17300">
      <x:c r="A17300" s="37" t="str">
        <x:v>EV30001299</x:v>
      </x:c>
      <x:c r="B17300" s="37" t="str">
        <x:v>WB0001299</x:v>
      </x:c>
      <x:c r="C17300" s="69" t="n">
        <x:v>3</x:v>
      </x:c>
      <x:c r="D17300" s="37" t="str">
        <x:v>分拣完成</x:v>
      </x:c>
      <x:c r="E17300" s="37" t="str">
        <x:v>S022</x:v>
      </x:c>
      <x:c r="F17300" s="64" t="n">
        <x:v>46260.29454675926</x:v>
      </x:c>
    </x:row>
    <x:row r="17301">
      <x:c r="A17301" s="37" t="str">
        <x:v>EV30001300</x:v>
      </x:c>
      <x:c r="B17301" s="37" t="str">
        <x:v>WB0001300</x:v>
      </x:c>
      <x:c r="C17301" s="69" t="n">
        <x:v>3</x:v>
      </x:c>
      <x:c r="D17301" s="37" t="str">
        <x:v>分拣完成</x:v>
      </x:c>
      <x:c r="E17301" s="37" t="str">
        <x:v>S018</x:v>
      </x:c>
      <x:c r="F17301" s="64" t="n">
        <x:v>46247.14468133102</x:v>
      </x:c>
    </x:row>
    <x:row r="17302">
      <x:c r="A17302" s="37" t="str">
        <x:v>EV30001301</x:v>
      </x:c>
      <x:c r="B17302" s="37" t="str">
        <x:v>WB0001301</x:v>
      </x:c>
      <x:c r="C17302" s="69" t="n">
        <x:v>3</x:v>
      </x:c>
      <x:c r="D17302" s="37" t="str">
        <x:v>分拣完成</x:v>
      </x:c>
      <x:c r="E17302" s="37" t="str">
        <x:v>S016</x:v>
      </x:c>
      <x:c r="F17302" s="64" t="n">
        <x:v>46244.92278826389</x:v>
      </x:c>
    </x:row>
    <x:row r="17303">
      <x:c r="A17303" s="37" t="str">
        <x:v>EV30001302</x:v>
      </x:c>
      <x:c r="B17303" s="37" t="str">
        <x:v>WB0001302</x:v>
      </x:c>
      <x:c r="C17303" s="69" t="n">
        <x:v>3</x:v>
      </x:c>
      <x:c r="D17303" s="37" t="str">
        <x:v>分拣完成</x:v>
      </x:c>
      <x:c r="E17303" s="37" t="str">
        <x:v>S017</x:v>
      </x:c>
      <x:c r="F17303" s="64" t="n">
        <x:v>46244.33941181713</x:v>
      </x:c>
    </x:row>
    <x:row r="17304">
      <x:c r="A17304" s="37" t="str">
        <x:v>EV30001303</x:v>
      </x:c>
      <x:c r="B17304" s="37" t="str">
        <x:v>WB0001303</x:v>
      </x:c>
      <x:c r="C17304" s="69" t="n">
        <x:v>3</x:v>
      </x:c>
      <x:c r="D17304" s="37" t="str">
        <x:v>分拣完成</x:v>
      </x:c>
      <x:c r="E17304" s="37" t="str">
        <x:v>S004</x:v>
      </x:c>
      <x:c r="F17304" s="64" t="n">
        <x:v>46248.60684878472</x:v>
      </x:c>
    </x:row>
    <x:row r="17305">
      <x:c r="A17305" s="37" t="str">
        <x:v>EV30001304</x:v>
      </x:c>
      <x:c r="B17305" s="37" t="str">
        <x:v>WB0001304</x:v>
      </x:c>
      <x:c r="C17305" s="69" t="n">
        <x:v>3</x:v>
      </x:c>
      <x:c r="D17305" s="37" t="str">
        <x:v>分拣完成</x:v>
      </x:c>
      <x:c r="E17305" s="37" t="str">
        <x:v>S019</x:v>
      </x:c>
      <x:c r="F17305" s="64" t="n">
        <x:v>46249.50278818287</x:v>
      </x:c>
    </x:row>
    <x:row r="17306">
      <x:c r="A17306" s="37" t="str">
        <x:v>EV30001305</x:v>
      </x:c>
      <x:c r="B17306" s="37" t="str">
        <x:v>WB0001305</x:v>
      </x:c>
      <x:c r="C17306" s="69" t="n">
        <x:v>3</x:v>
      </x:c>
      <x:c r="D17306" s="37" t="str">
        <x:v>分拣完成</x:v>
      </x:c>
      <x:c r="E17306" s="37" t="str">
        <x:v>S009</x:v>
      </x:c>
      <x:c r="F17306" s="64" t="n">
        <x:v>46238.475538680555</x:v>
      </x:c>
    </x:row>
    <x:row r="17307">
      <x:c r="A17307" s="37" t="str">
        <x:v>EV30001306</x:v>
      </x:c>
      <x:c r="B17307" s="37" t="str">
        <x:v>WB0001306</x:v>
      </x:c>
      <x:c r="C17307" s="69" t="n">
        <x:v>3</x:v>
      </x:c>
      <x:c r="D17307" s="37" t="str">
        <x:v>分拣完成</x:v>
      </x:c>
      <x:c r="E17307" s="37" t="str">
        <x:v>S012</x:v>
      </x:c>
      <x:c r="F17307" s="64" t="n">
        <x:v>46256.19342679398</x:v>
      </x:c>
    </x:row>
    <x:row r="17308">
      <x:c r="A17308" s="37" t="str">
        <x:v>EV30001307</x:v>
      </x:c>
      <x:c r="B17308" s="37" t="str">
        <x:v>WB0001307</x:v>
      </x:c>
      <x:c r="C17308" s="69" t="n">
        <x:v>3</x:v>
      </x:c>
      <x:c r="D17308" s="37" t="str">
        <x:v>分拣完成</x:v>
      </x:c>
      <x:c r="E17308" s="37" t="str">
        <x:v>S001</x:v>
      </x:c>
      <x:c r="F17308" s="64" t="n">
        <x:v>46258.47590508102</x:v>
      </x:c>
    </x:row>
    <x:row r="17309">
      <x:c r="A17309" s="37" t="str">
        <x:v>EV30001308</x:v>
      </x:c>
      <x:c r="B17309" s="37" t="str">
        <x:v>WB0001308</x:v>
      </x:c>
      <x:c r="C17309" s="69" t="n">
        <x:v>3</x:v>
      </x:c>
      <x:c r="D17309" s="37" t="str">
        <x:v>分拣完成</x:v>
      </x:c>
      <x:c r="E17309" s="37" t="str">
        <x:v>S013</x:v>
      </x:c>
      <x:c r="F17309" s="64" t="n">
        <x:v>46259.28808554398</x:v>
      </x:c>
    </x:row>
    <x:row r="17310">
      <x:c r="A17310" s="37" t="str">
        <x:v>EV30001309</x:v>
      </x:c>
      <x:c r="B17310" s="37" t="str">
        <x:v>WB0001309</x:v>
      </x:c>
      <x:c r="C17310" s="69" t="n">
        <x:v>3</x:v>
      </x:c>
      <x:c r="D17310" s="37" t="str">
        <x:v>分拣完成</x:v>
      </x:c>
      <x:c r="E17310" s="37" t="str">
        <x:v>S024</x:v>
      </x:c>
      <x:c r="F17310" s="64" t="n">
        <x:v>46266.70704263889</x:v>
      </x:c>
    </x:row>
    <x:row r="17311">
      <x:c r="A17311" s="37" t="str">
        <x:v>EV30001310</x:v>
      </x:c>
      <x:c r="B17311" s="37" t="str">
        <x:v>WB0001310</x:v>
      </x:c>
      <x:c r="C17311" s="69" t="n">
        <x:v>3</x:v>
      </x:c>
      <x:c r="D17311" s="37" t="str">
        <x:v>分拣完成</x:v>
      </x:c>
      <x:c r="E17311" s="37" t="str">
        <x:v>S012</x:v>
      </x:c>
      <x:c r="F17311" s="64" t="n">
        <x:v>46253.178315335645</x:v>
      </x:c>
    </x:row>
    <x:row r="17312">
      <x:c r="A17312" s="37" t="str">
        <x:v>EV30001311</x:v>
      </x:c>
      <x:c r="B17312" s="37" t="str">
        <x:v>WB0001311</x:v>
      </x:c>
      <x:c r="C17312" s="69" t="n">
        <x:v>3</x:v>
      </x:c>
      <x:c r="D17312" s="37" t="str">
        <x:v>分拣完成</x:v>
      </x:c>
      <x:c r="E17312" s="37" t="str">
        <x:v>S019</x:v>
      </x:c>
      <x:c r="F17312" s="64" t="n">
        <x:v>46257.3556321412</x:v>
      </x:c>
    </x:row>
    <x:row r="17313">
      <x:c r="A17313" s="37" t="str">
        <x:v>EV30001312</x:v>
      </x:c>
      <x:c r="B17313" s="37" t="str">
        <x:v>WB0001312</x:v>
      </x:c>
      <x:c r="C17313" s="69" t="n">
        <x:v>3</x:v>
      </x:c>
      <x:c r="D17313" s="37" t="str">
        <x:v>分拣完成</x:v>
      </x:c>
      <x:c r="E17313" s="37" t="str">
        <x:v>S013</x:v>
      </x:c>
      <x:c r="F17313" s="64" t="n">
        <x:v>46240.16726486111</x:v>
      </x:c>
    </x:row>
    <x:row r="17314">
      <x:c r="A17314" s="37" t="str">
        <x:v>EV30001313</x:v>
      </x:c>
      <x:c r="B17314" s="37" t="str">
        <x:v>WB0001313</x:v>
      </x:c>
      <x:c r="C17314" s="69" t="n">
        <x:v>3</x:v>
      </x:c>
      <x:c r="D17314" s="37" t="str">
        <x:v>分拣完成</x:v>
      </x:c>
      <x:c r="E17314" s="37" t="str">
        <x:v>S011</x:v>
      </x:c>
      <x:c r="F17314" s="64" t="n">
        <x:v>46253.75510083333</x:v>
      </x:c>
    </x:row>
    <x:row r="17315">
      <x:c r="A17315" s="37" t="str">
        <x:v>EV30001314</x:v>
      </x:c>
      <x:c r="B17315" s="37" t="str">
        <x:v>WB0001314</x:v>
      </x:c>
      <x:c r="C17315" s="69" t="n">
        <x:v>3</x:v>
      </x:c>
      <x:c r="D17315" s="37" t="str">
        <x:v>分拣完成</x:v>
      </x:c>
      <x:c r="E17315" s="37" t="str">
        <x:v>S002</x:v>
      </x:c>
      <x:c r="F17315" s="64" t="n">
        <x:v>46257.15561074074</x:v>
      </x:c>
    </x:row>
    <x:row r="17316">
      <x:c r="A17316" s="37" t="str">
        <x:v>EV30001315</x:v>
      </x:c>
      <x:c r="B17316" s="37" t="str">
        <x:v>WB0001315</x:v>
      </x:c>
      <x:c r="C17316" s="69" t="n">
        <x:v>3</x:v>
      </x:c>
      <x:c r="D17316" s="37" t="str">
        <x:v>分拣完成</x:v>
      </x:c>
      <x:c r="E17316" s="37" t="str">
        <x:v>S004</x:v>
      </x:c>
      <x:c r="F17316" s="64" t="n">
        <x:v>46250.83710740741</x:v>
      </x:c>
    </x:row>
    <x:row r="17317">
      <x:c r="A17317" s="37" t="str">
        <x:v>EV30001316</x:v>
      </x:c>
      <x:c r="B17317" s="37" t="str">
        <x:v>WB0001316</x:v>
      </x:c>
      <x:c r="C17317" s="69" t="n">
        <x:v>3</x:v>
      </x:c>
      <x:c r="D17317" s="37" t="str">
        <x:v>分拣完成</x:v>
      </x:c>
      <x:c r="E17317" s="37" t="str">
        <x:v>S012</x:v>
      </x:c>
      <x:c r="F17317" s="64" t="n">
        <x:v>46246.51033222222</x:v>
      </x:c>
    </x:row>
    <x:row r="17318">
      <x:c r="A17318" s="37" t="str">
        <x:v>EV30001317</x:v>
      </x:c>
      <x:c r="B17318" s="37" t="str">
        <x:v>WB0001317</x:v>
      </x:c>
      <x:c r="C17318" s="69" t="n">
        <x:v>3</x:v>
      </x:c>
      <x:c r="D17318" s="37" t="str">
        <x:v>分拣完成</x:v>
      </x:c>
      <x:c r="E17318" s="37" t="str">
        <x:v>S004</x:v>
      </x:c>
      <x:c r="F17318" s="64" t="n">
        <x:v>46253.31012960648</x:v>
      </x:c>
    </x:row>
    <x:row r="17319">
      <x:c r="A17319" s="37" t="str">
        <x:v>EV30001318</x:v>
      </x:c>
      <x:c r="B17319" s="37" t="str">
        <x:v>WB0001318</x:v>
      </x:c>
      <x:c r="C17319" s="69" t="n">
        <x:v>3</x:v>
      </x:c>
      <x:c r="D17319" s="37" t="str">
        <x:v>分拣完成</x:v>
      </x:c>
      <x:c r="E17319" s="37" t="str">
        <x:v>S021</x:v>
      </x:c>
      <x:c r="F17319" s="64" t="n">
        <x:v>46260.3229018287</x:v>
      </x:c>
    </x:row>
    <x:row r="17320">
      <x:c r="A17320" s="37" t="str">
        <x:v>EV30001319</x:v>
      </x:c>
      <x:c r="B17320" s="37" t="str">
        <x:v>WB0001319</x:v>
      </x:c>
      <x:c r="C17320" s="69" t="n">
        <x:v>3</x:v>
      </x:c>
      <x:c r="D17320" s="37" t="str">
        <x:v>分拣完成</x:v>
      </x:c>
      <x:c r="E17320" s="37" t="str">
        <x:v>S005</x:v>
      </x:c>
      <x:c r="F17320" s="64" t="n">
        <x:v>46262.16469923611</x:v>
      </x:c>
    </x:row>
    <x:row r="17321">
      <x:c r="A17321" s="37" t="str">
        <x:v>EV30001320</x:v>
      </x:c>
      <x:c r="B17321" s="37" t="str">
        <x:v>WB0001320</x:v>
      </x:c>
      <x:c r="C17321" s="69" t="n">
        <x:v>3</x:v>
      </x:c>
      <x:c r="D17321" s="37" t="str">
        <x:v>分拣完成</x:v>
      </x:c>
      <x:c r="E17321" s="37" t="str">
        <x:v>S012</x:v>
      </x:c>
      <x:c r="F17321" s="64" t="n">
        <x:v>46260.286792962965</x:v>
      </x:c>
    </x:row>
    <x:row r="17322">
      <x:c r="A17322" s="37" t="str">
        <x:v>EV30001321</x:v>
      </x:c>
      <x:c r="B17322" s="37" t="str">
        <x:v>WB0001321</x:v>
      </x:c>
      <x:c r="C17322" s="69" t="n">
        <x:v>3</x:v>
      </x:c>
      <x:c r="D17322" s="37" t="str">
        <x:v>分拣完成</x:v>
      </x:c>
      <x:c r="E17322" s="37" t="str">
        <x:v>S013</x:v>
      </x:c>
      <x:c r="F17322" s="64" t="n">
        <x:v>46250.28663780093</x:v>
      </x:c>
    </x:row>
    <x:row r="17323">
      <x:c r="A17323" s="37" t="str">
        <x:v>EV30001322</x:v>
      </x:c>
      <x:c r="B17323" s="37" t="str">
        <x:v>WB0001322</x:v>
      </x:c>
      <x:c r="C17323" s="69" t="n">
        <x:v>3</x:v>
      </x:c>
      <x:c r="D17323" s="37" t="str">
        <x:v>分拣完成</x:v>
      </x:c>
      <x:c r="E17323" s="37" t="str">
        <x:v>S014</x:v>
      </x:c>
      <x:c r="F17323" s="64" t="n">
        <x:v>46252.487720729165</x:v>
      </x:c>
    </x:row>
    <x:row r="17324">
      <x:c r="A17324" s="37" t="str">
        <x:v>EV30001323</x:v>
      </x:c>
      <x:c r="B17324" s="37" t="str">
        <x:v>WB0001323</x:v>
      </x:c>
      <x:c r="C17324" s="69" t="n">
        <x:v>3</x:v>
      </x:c>
      <x:c r="D17324" s="37" t="str">
        <x:v>分拣完成</x:v>
      </x:c>
      <x:c r="E17324" s="37" t="str">
        <x:v>S009</x:v>
      </x:c>
      <x:c r="F17324" s="64" t="n">
        <x:v>46249.402533900466</x:v>
      </x:c>
    </x:row>
    <x:row r="17325">
      <x:c r="A17325" s="37" t="str">
        <x:v>EV30001324</x:v>
      </x:c>
      <x:c r="B17325" s="37" t="str">
        <x:v>WB0001324</x:v>
      </x:c>
      <x:c r="C17325" s="69" t="n">
        <x:v>3</x:v>
      </x:c>
      <x:c r="D17325" s="37" t="str">
        <x:v>分拣完成</x:v>
      </x:c>
      <x:c r="E17325" s="37" t="str">
        <x:v>S006</x:v>
      </x:c>
      <x:c r="F17325" s="64" t="n">
        <x:v>46256.550319675924</x:v>
      </x:c>
    </x:row>
    <x:row r="17326">
      <x:c r="A17326" s="37" t="str">
        <x:v>EV30001325</x:v>
      </x:c>
      <x:c r="B17326" s="37" t="str">
        <x:v>WB0001325</x:v>
      </x:c>
      <x:c r="C17326" s="69" t="n">
        <x:v>3</x:v>
      </x:c>
      <x:c r="D17326" s="37" t="str">
        <x:v>分拣完成</x:v>
      </x:c>
      <x:c r="E17326" s="37" t="str">
        <x:v>S013</x:v>
      </x:c>
      <x:c r="F17326" s="64" t="n">
        <x:v>46243.55903739583</x:v>
      </x:c>
    </x:row>
    <x:row r="17327">
      <x:c r="A17327" s="37" t="str">
        <x:v>EV30001326</x:v>
      </x:c>
      <x:c r="B17327" s="37" t="str">
        <x:v>WB0001326</x:v>
      </x:c>
      <x:c r="C17327" s="69" t="n">
        <x:v>3</x:v>
      </x:c>
      <x:c r="D17327" s="37" t="str">
        <x:v>分拣完成</x:v>
      </x:c>
      <x:c r="E17327" s="37" t="str">
        <x:v>S015</x:v>
      </x:c>
      <x:c r="F17327" s="64" t="n">
        <x:v>46252.17843375</x:v>
      </x:c>
    </x:row>
    <x:row r="17328">
      <x:c r="A17328" s="37" t="str">
        <x:v>EV30001327</x:v>
      </x:c>
      <x:c r="B17328" s="37" t="str">
        <x:v>WB0001327</x:v>
      </x:c>
      <x:c r="C17328" s="69" t="n">
        <x:v>3</x:v>
      </x:c>
      <x:c r="D17328" s="37" t="str">
        <x:v>分拣完成</x:v>
      </x:c>
      <x:c r="E17328" s="37" t="str">
        <x:v>S017</x:v>
      </x:c>
      <x:c r="F17328" s="64" t="n">
        <x:v>46260.04096560185</x:v>
      </x:c>
    </x:row>
    <x:row r="17329">
      <x:c r="A17329" s="37" t="str">
        <x:v>EV30001328</x:v>
      </x:c>
      <x:c r="B17329" s="37" t="str">
        <x:v>WB0001328</x:v>
      </x:c>
      <x:c r="C17329" s="69" t="n">
        <x:v>3</x:v>
      </x:c>
      <x:c r="D17329" s="37" t="str">
        <x:v>分拣完成</x:v>
      </x:c>
      <x:c r="E17329" s="37" t="str">
        <x:v>S004</x:v>
      </x:c>
      <x:c r="F17329" s="64" t="n">
        <x:v>46265.16882096065</x:v>
      </x:c>
    </x:row>
    <x:row r="17330">
      <x:c r="A17330" s="37" t="str">
        <x:v>EV30001329</x:v>
      </x:c>
      <x:c r="B17330" s="37" t="str">
        <x:v>WB0001329</x:v>
      </x:c>
      <x:c r="C17330" s="69" t="n">
        <x:v>3</x:v>
      </x:c>
      <x:c r="D17330" s="37" t="str">
        <x:v>分拣完成</x:v>
      </x:c>
      <x:c r="E17330" s="37" t="str">
        <x:v>S020</x:v>
      </x:c>
      <x:c r="F17330" s="64" t="n">
        <x:v>46263.946521550926</x:v>
      </x:c>
    </x:row>
    <x:row r="17331">
      <x:c r="A17331" s="37" t="str">
        <x:v>EV30001330</x:v>
      </x:c>
      <x:c r="B17331" s="37" t="str">
        <x:v>WB0001330</x:v>
      </x:c>
      <x:c r="C17331" s="69" t="n">
        <x:v>3</x:v>
      </x:c>
      <x:c r="D17331" s="37" t="str">
        <x:v>分拣完成</x:v>
      </x:c>
      <x:c r="E17331" s="37" t="str">
        <x:v>S005</x:v>
      </x:c>
      <x:c r="F17331" s="64" t="n">
        <x:v>46261.23140880787</x:v>
      </x:c>
    </x:row>
    <x:row r="17332">
      <x:c r="A17332" s="37" t="str">
        <x:v>EV30001331</x:v>
      </x:c>
      <x:c r="B17332" s="37" t="str">
        <x:v>WB0001331</x:v>
      </x:c>
      <x:c r="C17332" s="69" t="n">
        <x:v>3</x:v>
      </x:c>
      <x:c r="D17332" s="37" t="str">
        <x:v>分拣完成</x:v>
      </x:c>
      <x:c r="E17332" s="37" t="str">
        <x:v>S014</x:v>
      </x:c>
      <x:c r="F17332" s="64" t="n">
        <x:v>46252.34542699074</x:v>
      </x:c>
    </x:row>
    <x:row r="17333">
      <x:c r="A17333" s="37" t="str">
        <x:v>EV30001332</x:v>
      </x:c>
      <x:c r="B17333" s="37" t="str">
        <x:v>WB0001332</x:v>
      </x:c>
      <x:c r="C17333" s="69" t="n">
        <x:v>3</x:v>
      </x:c>
      <x:c r="D17333" s="37" t="str">
        <x:v>分拣完成</x:v>
      </x:c>
      <x:c r="E17333" s="37" t="str">
        <x:v>S019</x:v>
      </x:c>
      <x:c r="F17333" s="64" t="n">
        <x:v>46262.22141605324</x:v>
      </x:c>
    </x:row>
    <x:row r="17334">
      <x:c r="A17334" s="37" t="str">
        <x:v>EV30001333</x:v>
      </x:c>
      <x:c r="B17334" s="37" t="str">
        <x:v>WB0001333</x:v>
      </x:c>
      <x:c r="C17334" s="69" t="n">
        <x:v>3</x:v>
      </x:c>
      <x:c r="D17334" s="37" t="str">
        <x:v>分拣完成</x:v>
      </x:c>
      <x:c r="E17334" s="37" t="str">
        <x:v>S024</x:v>
      </x:c>
      <x:c r="F17334" s="64" t="n">
        <x:v>46260.83722140046</x:v>
      </x:c>
    </x:row>
    <x:row r="17335">
      <x:c r="A17335" s="37" t="str">
        <x:v>EV30001334</x:v>
      </x:c>
      <x:c r="B17335" s="37" t="str">
        <x:v>WB0001334</x:v>
      </x:c>
      <x:c r="C17335" s="69" t="n">
        <x:v>3</x:v>
      </x:c>
      <x:c r="D17335" s="37" t="str">
        <x:v>分拣完成</x:v>
      </x:c>
      <x:c r="E17335" s="37" t="str">
        <x:v>S018</x:v>
      </x:c>
      <x:c r="F17335" s="64" t="n">
        <x:v>46257.44089693287</x:v>
      </x:c>
    </x:row>
    <x:row r="17336">
      <x:c r="A17336" s="37" t="str">
        <x:v>EV30001335</x:v>
      </x:c>
      <x:c r="B17336" s="37" t="str">
        <x:v>WB0001335</x:v>
      </x:c>
      <x:c r="C17336" s="69" t="n">
        <x:v>3</x:v>
      </x:c>
      <x:c r="D17336" s="37" t="str">
        <x:v>分拣完成</x:v>
      </x:c>
      <x:c r="E17336" s="37" t="str">
        <x:v>S001</x:v>
      </x:c>
      <x:c r="F17336" s="64" t="n">
        <x:v>46238.51708949074</x:v>
      </x:c>
    </x:row>
    <x:row r="17337">
      <x:c r="A17337" s="37" t="str">
        <x:v>EV30001336</x:v>
      </x:c>
      <x:c r="B17337" s="37" t="str">
        <x:v>WB0001336</x:v>
      </x:c>
      <x:c r="C17337" s="69" t="n">
        <x:v>3</x:v>
      </x:c>
      <x:c r="D17337" s="37" t="str">
        <x:v>分拣完成</x:v>
      </x:c>
      <x:c r="E17337" s="37" t="str">
        <x:v>S002</x:v>
      </x:c>
      <x:c r="F17337" s="64" t="n">
        <x:v>46237.6246712963</x:v>
      </x:c>
    </x:row>
    <x:row r="17338">
      <x:c r="A17338" s="37" t="str">
        <x:v>EV30001337</x:v>
      </x:c>
      <x:c r="B17338" s="37" t="str">
        <x:v>WB0001337</x:v>
      </x:c>
      <x:c r="C17338" s="69" t="n">
        <x:v>3</x:v>
      </x:c>
      <x:c r="D17338" s="37" t="str">
        <x:v>分拣完成</x:v>
      </x:c>
      <x:c r="E17338" s="37" t="str">
        <x:v>S012</x:v>
      </x:c>
      <x:c r="F17338" s="64" t="n">
        <x:v>46252.42329133102</x:v>
      </x:c>
    </x:row>
    <x:row r="17339">
      <x:c r="A17339" s="37" t="str">
        <x:v>EV30001338</x:v>
      </x:c>
      <x:c r="B17339" s="37" t="str">
        <x:v>WB0001338</x:v>
      </x:c>
      <x:c r="C17339" s="69" t="n">
        <x:v>3</x:v>
      </x:c>
      <x:c r="D17339" s="37" t="str">
        <x:v>分拣完成</x:v>
      </x:c>
      <x:c r="E17339" s="37" t="str">
        <x:v>S012</x:v>
      </x:c>
      <x:c r="F17339" s="64" t="n">
        <x:v>46257.35193557871</x:v>
      </x:c>
    </x:row>
    <x:row r="17340">
      <x:c r="A17340" s="37" t="str">
        <x:v>EV30001339</x:v>
      </x:c>
      <x:c r="B17340" s="37" t="str">
        <x:v>WB0001339</x:v>
      </x:c>
      <x:c r="C17340" s="69" t="n">
        <x:v>3</x:v>
      </x:c>
      <x:c r="D17340" s="37" t="str">
        <x:v>分拣完成</x:v>
      </x:c>
      <x:c r="E17340" s="37" t="str">
        <x:v>S015</x:v>
      </x:c>
      <x:c r="F17340" s="64" t="n">
        <x:v>46265.07097833334</x:v>
      </x:c>
    </x:row>
    <x:row r="17341">
      <x:c r="A17341" s="37" t="str">
        <x:v>EV30001340</x:v>
      </x:c>
      <x:c r="B17341" s="37" t="str">
        <x:v>WB0001340</x:v>
      </x:c>
      <x:c r="C17341" s="69" t="n">
        <x:v>3</x:v>
      </x:c>
      <x:c r="D17341" s="37" t="str">
        <x:v>分拣完成</x:v>
      </x:c>
      <x:c r="E17341" s="37" t="str">
        <x:v>S013</x:v>
      </x:c>
      <x:c r="F17341" s="64" t="n">
        <x:v>46254.37209809028</x:v>
      </x:c>
    </x:row>
    <x:row r="17342">
      <x:c r="A17342" s="37" t="str">
        <x:v>EV30001341</x:v>
      </x:c>
      <x:c r="B17342" s="37" t="str">
        <x:v>WB0001341</x:v>
      </x:c>
      <x:c r="C17342" s="69" t="n">
        <x:v>3</x:v>
      </x:c>
      <x:c r="D17342" s="37" t="str">
        <x:v>分拣完成</x:v>
      </x:c>
      <x:c r="E17342" s="37" t="str">
        <x:v>S011</x:v>
      </x:c>
      <x:c r="F17342" s="64" t="n">
        <x:v>46252.28656047454</x:v>
      </x:c>
    </x:row>
    <x:row r="17343">
      <x:c r="A17343" s="37" t="str">
        <x:v>EV30001342</x:v>
      </x:c>
      <x:c r="B17343" s="37" t="str">
        <x:v>WB0001342</x:v>
      </x:c>
      <x:c r="C17343" s="69" t="n">
        <x:v>3</x:v>
      </x:c>
      <x:c r="D17343" s="37" t="str">
        <x:v>分拣完成</x:v>
      </x:c>
      <x:c r="E17343" s="37" t="str">
        <x:v>S022</x:v>
      </x:c>
      <x:c r="F17343" s="64" t="n">
        <x:v>46249.24939697917</x:v>
      </x:c>
    </x:row>
    <x:row r="17344">
      <x:c r="A17344" s="37" t="str">
        <x:v>EV30001343</x:v>
      </x:c>
      <x:c r="B17344" s="37" t="str">
        <x:v>WB0001343</x:v>
      </x:c>
      <x:c r="C17344" s="69" t="n">
        <x:v>3</x:v>
      </x:c>
      <x:c r="D17344" s="37" t="str">
        <x:v>分拣完成</x:v>
      </x:c>
      <x:c r="E17344" s="37" t="str">
        <x:v>S010</x:v>
      </x:c>
      <x:c r="F17344" s="64" t="n">
        <x:v>46245.35026820602</x:v>
      </x:c>
    </x:row>
    <x:row r="17345">
      <x:c r="A17345" s="37" t="str">
        <x:v>EV30001344</x:v>
      </x:c>
      <x:c r="B17345" s="37" t="str">
        <x:v>WB0001344</x:v>
      </x:c>
      <x:c r="C17345" s="69" t="n">
        <x:v>3</x:v>
      </x:c>
      <x:c r="D17345" s="37" t="str">
        <x:v>分拣完成</x:v>
      </x:c>
      <x:c r="E17345" s="37" t="str">
        <x:v>S005</x:v>
      </x:c>
      <x:c r="F17345" s="64" t="n">
        <x:v>46246.5282096875</x:v>
      </x:c>
    </x:row>
    <x:row r="17346">
      <x:c r="A17346" s="37" t="str">
        <x:v>EV30001345</x:v>
      </x:c>
      <x:c r="B17346" s="37" t="str">
        <x:v>WB0001345</x:v>
      </x:c>
      <x:c r="C17346" s="69" t="n">
        <x:v>3</x:v>
      </x:c>
      <x:c r="D17346" s="37" t="str">
        <x:v>分拣完成</x:v>
      </x:c>
      <x:c r="E17346" s="37" t="str">
        <x:v>S007</x:v>
      </x:c>
      <x:c r="F17346" s="64" t="n">
        <x:v>46246.670524166664</x:v>
      </x:c>
    </x:row>
    <x:row r="17347">
      <x:c r="A17347" s="37" t="str">
        <x:v>EV30001346</x:v>
      </x:c>
      <x:c r="B17347" s="37" t="str">
        <x:v>WB0001346</x:v>
      </x:c>
      <x:c r="C17347" s="69" t="n">
        <x:v>3</x:v>
      </x:c>
      <x:c r="D17347" s="37" t="str">
        <x:v>分拣完成</x:v>
      </x:c>
      <x:c r="E17347" s="37" t="str">
        <x:v>S006</x:v>
      </x:c>
      <x:c r="F17347" s="64" t="n">
        <x:v>46254.65632357639</x:v>
      </x:c>
    </x:row>
    <x:row r="17348">
      <x:c r="A17348" s="37" t="str">
        <x:v>EV30001347</x:v>
      </x:c>
      <x:c r="B17348" s="37" t="str">
        <x:v>WB0001347</x:v>
      </x:c>
      <x:c r="C17348" s="69" t="n">
        <x:v>3</x:v>
      </x:c>
      <x:c r="D17348" s="37" t="str">
        <x:v>分拣完成</x:v>
      </x:c>
      <x:c r="E17348" s="37" t="str">
        <x:v>S001</x:v>
      </x:c>
      <x:c r="F17348" s="64" t="n">
        <x:v>46263.58909252315</x:v>
      </x:c>
    </x:row>
    <x:row r="17349">
      <x:c r="A17349" s="37" t="str">
        <x:v>EV30001348</x:v>
      </x:c>
      <x:c r="B17349" s="37" t="str">
        <x:v>WB0001348</x:v>
      </x:c>
      <x:c r="C17349" s="69" t="n">
        <x:v>3</x:v>
      </x:c>
      <x:c r="D17349" s="37" t="str">
        <x:v>分拣完成</x:v>
      </x:c>
      <x:c r="E17349" s="37" t="str">
        <x:v>S021</x:v>
      </x:c>
      <x:c r="F17349" s="64" t="n">
        <x:v>46261.325259247686</x:v>
      </x:c>
    </x:row>
    <x:row r="17350">
      <x:c r="A17350" s="37" t="str">
        <x:v>EV30001349</x:v>
      </x:c>
      <x:c r="B17350" s="37" t="str">
        <x:v>WB0001349</x:v>
      </x:c>
      <x:c r="C17350" s="69" t="n">
        <x:v>3</x:v>
      </x:c>
      <x:c r="D17350" s="37" t="str">
        <x:v>分拣完成</x:v>
      </x:c>
      <x:c r="E17350" s="37" t="str">
        <x:v>S002</x:v>
      </x:c>
      <x:c r="F17350" s="64" t="n">
        <x:v>46259.78373988426</x:v>
      </x:c>
    </x:row>
    <x:row r="17351">
      <x:c r="A17351" s="37" t="str">
        <x:v>EV30001350</x:v>
      </x:c>
      <x:c r="B17351" s="37" t="str">
        <x:v>WB0001350</x:v>
      </x:c>
      <x:c r="C17351" s="69" t="n">
        <x:v>3</x:v>
      </x:c>
      <x:c r="D17351" s="37" t="str">
        <x:v>分拣完成</x:v>
      </x:c>
      <x:c r="E17351" s="37" t="str">
        <x:v>S011</x:v>
      </x:c>
      <x:c r="F17351" s="64" t="n">
        <x:v>46263.36857684028</x:v>
      </x:c>
    </x:row>
    <x:row r="17352">
      <x:c r="A17352" s="37" t="str">
        <x:v>EV30001351</x:v>
      </x:c>
      <x:c r="B17352" s="37" t="str">
        <x:v>WB0001351</x:v>
      </x:c>
      <x:c r="C17352" s="69" t="n">
        <x:v>3</x:v>
      </x:c>
      <x:c r="D17352" s="37" t="str">
        <x:v>分拣完成</x:v>
      </x:c>
      <x:c r="E17352" s="37" t="str">
        <x:v>S010</x:v>
      </x:c>
      <x:c r="F17352" s="64" t="n">
        <x:v>46252.43920868055</x:v>
      </x:c>
    </x:row>
    <x:row r="17353">
      <x:c r="A17353" s="37" t="str">
        <x:v>EV30001352</x:v>
      </x:c>
      <x:c r="B17353" s="37" t="str">
        <x:v>WB0001352</x:v>
      </x:c>
      <x:c r="C17353" s="69" t="n">
        <x:v>3</x:v>
      </x:c>
      <x:c r="D17353" s="37" t="str">
        <x:v>分拣完成</x:v>
      </x:c>
      <x:c r="E17353" s="37" t="str">
        <x:v>S015</x:v>
      </x:c>
      <x:c r="F17353" s="64" t="n">
        <x:v>46253.338827280095</x:v>
      </x:c>
    </x:row>
    <x:row r="17354">
      <x:c r="A17354" s="37" t="str">
        <x:v>EV30001353</x:v>
      </x:c>
      <x:c r="B17354" s="37" t="str">
        <x:v>WB0001353</x:v>
      </x:c>
      <x:c r="C17354" s="69" t="n">
        <x:v>3</x:v>
      </x:c>
      <x:c r="D17354" s="37" t="str">
        <x:v>分拣完成</x:v>
      </x:c>
      <x:c r="E17354" s="37" t="str">
        <x:v>S013</x:v>
      </x:c>
      <x:c r="F17354" s="64" t="n">
        <x:v>46250.785811354166</x:v>
      </x:c>
    </x:row>
    <x:row r="17355">
      <x:c r="A17355" s="37" t="str">
        <x:v>EV30001354</x:v>
      </x:c>
      <x:c r="B17355" s="37" t="str">
        <x:v>WB0001354</x:v>
      </x:c>
      <x:c r="C17355" s="69" t="n">
        <x:v>3</x:v>
      </x:c>
      <x:c r="D17355" s="37" t="str">
        <x:v>分拣完成</x:v>
      </x:c>
      <x:c r="E17355" s="37" t="str">
        <x:v>S010</x:v>
      </x:c>
      <x:c r="F17355" s="64" t="n">
        <x:v>46263.1190691088</x:v>
      </x:c>
    </x:row>
    <x:row r="17356">
      <x:c r="A17356" s="37" t="str">
        <x:v>EV30001355</x:v>
      </x:c>
      <x:c r="B17356" s="37" t="str">
        <x:v>WB0001355</x:v>
      </x:c>
      <x:c r="C17356" s="69" t="n">
        <x:v>3</x:v>
      </x:c>
      <x:c r="D17356" s="37" t="str">
        <x:v>分拣完成</x:v>
      </x:c>
      <x:c r="E17356" s="37" t="str">
        <x:v>S016</x:v>
      </x:c>
      <x:c r="F17356" s="64" t="n">
        <x:v>46247.45248050926</x:v>
      </x:c>
    </x:row>
    <x:row r="17357">
      <x:c r="A17357" s="37" t="str">
        <x:v>EV30001356</x:v>
      </x:c>
      <x:c r="B17357" s="37" t="str">
        <x:v>WB0001356</x:v>
      </x:c>
      <x:c r="C17357" s="69" t="n">
        <x:v>3</x:v>
      </x:c>
      <x:c r="D17357" s="37" t="str">
        <x:v>分拣完成</x:v>
      </x:c>
      <x:c r="E17357" s="37" t="str">
        <x:v>S009</x:v>
      </x:c>
      <x:c r="F17357" s="64" t="n">
        <x:v>46263.18569378472</x:v>
      </x:c>
    </x:row>
    <x:row r="17358">
      <x:c r="A17358" s="37" t="str">
        <x:v>EV30001357</x:v>
      </x:c>
      <x:c r="B17358" s="37" t="str">
        <x:v>WB0001357</x:v>
      </x:c>
      <x:c r="C17358" s="69" t="n">
        <x:v>3</x:v>
      </x:c>
      <x:c r="D17358" s="37" t="str">
        <x:v>分拣完成</x:v>
      </x:c>
      <x:c r="E17358" s="37" t="str">
        <x:v>S012</x:v>
      </x:c>
      <x:c r="F17358" s="64" t="n">
        <x:v>46260.25071034722</x:v>
      </x:c>
    </x:row>
    <x:row r="17359">
      <x:c r="A17359" s="37" t="str">
        <x:v>EV30001358</x:v>
      </x:c>
      <x:c r="B17359" s="37" t="str">
        <x:v>WB0001358</x:v>
      </x:c>
      <x:c r="C17359" s="69" t="n">
        <x:v>3</x:v>
      </x:c>
      <x:c r="D17359" s="37" t="str">
        <x:v>分拣完成</x:v>
      </x:c>
      <x:c r="E17359" s="37" t="str">
        <x:v>S014</x:v>
      </x:c>
      <x:c r="F17359" s="64" t="n">
        <x:v>46263.48250828704</x:v>
      </x:c>
    </x:row>
    <x:row r="17360">
      <x:c r="A17360" s="37" t="str">
        <x:v>EV30001359</x:v>
      </x:c>
      <x:c r="B17360" s="37" t="str">
        <x:v>WB0001359</x:v>
      </x:c>
      <x:c r="C17360" s="69" t="n">
        <x:v>3</x:v>
      </x:c>
      <x:c r="D17360" s="37" t="str">
        <x:v>分拣完成</x:v>
      </x:c>
      <x:c r="E17360" s="37" t="str">
        <x:v>S014</x:v>
      </x:c>
      <x:c r="F17360" s="64" t="n">
        <x:v>46253.19089662037</x:v>
      </x:c>
    </x:row>
    <x:row r="17361">
      <x:c r="A17361" s="37" t="str">
        <x:v>EV30001360</x:v>
      </x:c>
      <x:c r="B17361" s="37" t="str">
        <x:v>WB0001360</x:v>
      </x:c>
      <x:c r="C17361" s="69" t="n">
        <x:v>3</x:v>
      </x:c>
      <x:c r="D17361" s="37" t="str">
        <x:v>分拣完成</x:v>
      </x:c>
      <x:c r="E17361" s="37" t="str">
        <x:v>S016</x:v>
      </x:c>
      <x:c r="F17361" s="64" t="n">
        <x:v>46249.065629467594</x:v>
      </x:c>
    </x:row>
    <x:row r="17362">
      <x:c r="A17362" s="37" t="str">
        <x:v>EV30001361</x:v>
      </x:c>
      <x:c r="B17362" s="37" t="str">
        <x:v>WB0001361</x:v>
      </x:c>
      <x:c r="C17362" s="69" t="n">
        <x:v>3</x:v>
      </x:c>
      <x:c r="D17362" s="37" t="str">
        <x:v>分拣完成</x:v>
      </x:c>
      <x:c r="E17362" s="37" t="str">
        <x:v>S015</x:v>
      </x:c>
      <x:c r="F17362" s="64" t="n">
        <x:v>46251.31738658565</x:v>
      </x:c>
    </x:row>
    <x:row r="17363">
      <x:c r="A17363" s="37" t="str">
        <x:v>EV30001362</x:v>
      </x:c>
      <x:c r="B17363" s="37" t="str">
        <x:v>WB0001362</x:v>
      </x:c>
      <x:c r="C17363" s="69" t="n">
        <x:v>3</x:v>
      </x:c>
      <x:c r="D17363" s="37" t="str">
        <x:v>分拣完成</x:v>
      </x:c>
      <x:c r="E17363" s="37" t="str">
        <x:v>S024</x:v>
      </x:c>
      <x:c r="F17363" s="64" t="n">
        <x:v>46252.46331706019</x:v>
      </x:c>
    </x:row>
    <x:row r="17364">
      <x:c r="A17364" s="37" t="str">
        <x:v>EV30001363</x:v>
      </x:c>
      <x:c r="B17364" s="37" t="str">
        <x:v>WB0001363</x:v>
      </x:c>
      <x:c r="C17364" s="69" t="n">
        <x:v>3</x:v>
      </x:c>
      <x:c r="D17364" s="37" t="str">
        <x:v>分拣完成</x:v>
      </x:c>
      <x:c r="E17364" s="37" t="str">
        <x:v>S020</x:v>
      </x:c>
      <x:c r="F17364" s="64" t="n">
        <x:v>46264.11638461806</x:v>
      </x:c>
    </x:row>
    <x:row r="17365">
      <x:c r="A17365" s="37" t="str">
        <x:v>EV30001364</x:v>
      </x:c>
      <x:c r="B17365" s="37" t="str">
        <x:v>WB0001364</x:v>
      </x:c>
      <x:c r="C17365" s="69" t="n">
        <x:v>3</x:v>
      </x:c>
      <x:c r="D17365" s="37" t="str">
        <x:v>分拣完成</x:v>
      </x:c>
      <x:c r="E17365" s="37" t="str">
        <x:v>S023</x:v>
      </x:c>
      <x:c r="F17365" s="64" t="n">
        <x:v>46257.391721631946</x:v>
      </x:c>
    </x:row>
    <x:row r="17366">
      <x:c r="A17366" s="37" t="str">
        <x:v>EV30001365</x:v>
      </x:c>
      <x:c r="B17366" s="37" t="str">
        <x:v>WB0001365</x:v>
      </x:c>
      <x:c r="C17366" s="69" t="n">
        <x:v>3</x:v>
      </x:c>
      <x:c r="D17366" s="37" t="str">
        <x:v>分拣完成</x:v>
      </x:c>
      <x:c r="E17366" s="37" t="str">
        <x:v>S005</x:v>
      </x:c>
      <x:c r="F17366" s="64" t="n">
        <x:v>46242.59902619213</x:v>
      </x:c>
    </x:row>
    <x:row r="17367">
      <x:c r="A17367" s="37" t="str">
        <x:v>EV30001366</x:v>
      </x:c>
      <x:c r="B17367" s="37" t="str">
        <x:v>WB0001366</x:v>
      </x:c>
      <x:c r="C17367" s="69" t="n">
        <x:v>3</x:v>
      </x:c>
      <x:c r="D17367" s="37" t="str">
        <x:v>分拣完成</x:v>
      </x:c>
      <x:c r="E17367" s="37" t="str">
        <x:v>S008</x:v>
      </x:c>
      <x:c r="F17367" s="64" t="n">
        <x:v>46241.94286189815</x:v>
      </x:c>
    </x:row>
    <x:row r="17368">
      <x:c r="A17368" s="37" t="str">
        <x:v>EV30001367</x:v>
      </x:c>
      <x:c r="B17368" s="37" t="str">
        <x:v>WB0001367</x:v>
      </x:c>
      <x:c r="C17368" s="69" t="n">
        <x:v>3</x:v>
      </x:c>
      <x:c r="D17368" s="37" t="str">
        <x:v>分拣完成</x:v>
      </x:c>
      <x:c r="E17368" s="37" t="str">
        <x:v>S010</x:v>
      </x:c>
      <x:c r="F17368" s="64" t="n">
        <x:v>46265.343913171295</x:v>
      </x:c>
    </x:row>
    <x:row r="17369">
      <x:c r="A17369" s="37" t="str">
        <x:v>EV30001368</x:v>
      </x:c>
      <x:c r="B17369" s="37" t="str">
        <x:v>WB0001368</x:v>
      </x:c>
      <x:c r="C17369" s="69" t="n">
        <x:v>3</x:v>
      </x:c>
      <x:c r="D17369" s="37" t="str">
        <x:v>分拣完成</x:v>
      </x:c>
      <x:c r="E17369" s="37" t="str">
        <x:v>S010</x:v>
      </x:c>
      <x:c r="F17369" s="64" t="n">
        <x:v>46257.37292854167</x:v>
      </x:c>
    </x:row>
    <x:row r="17370">
      <x:c r="A17370" s="37" t="str">
        <x:v>EV30001369</x:v>
      </x:c>
      <x:c r="B17370" s="37" t="str">
        <x:v>WB0001369</x:v>
      </x:c>
      <x:c r="C17370" s="69" t="n">
        <x:v>3</x:v>
      </x:c>
      <x:c r="D17370" s="37" t="str">
        <x:v>分拣完成</x:v>
      </x:c>
      <x:c r="E17370" s="37" t="str">
        <x:v>S008</x:v>
      </x:c>
      <x:c r="F17370" s="64" t="n">
        <x:v>46265.34572788195</x:v>
      </x:c>
    </x:row>
    <x:row r="17371">
      <x:c r="A17371" s="37" t="str">
        <x:v>EV30001370</x:v>
      </x:c>
      <x:c r="B17371" s="37" t="str">
        <x:v>WB0001370</x:v>
      </x:c>
      <x:c r="C17371" s="69" t="n">
        <x:v>3</x:v>
      </x:c>
      <x:c r="D17371" s="37" t="str">
        <x:v>分拣完成</x:v>
      </x:c>
      <x:c r="E17371" s="37" t="str">
        <x:v>S007</x:v>
      </x:c>
      <x:c r="F17371" s="64" t="n">
        <x:v>46252.8623877662</x:v>
      </x:c>
    </x:row>
    <x:row r="17372">
      <x:c r="A17372" s="37" t="str">
        <x:v>EV30001371</x:v>
      </x:c>
      <x:c r="B17372" s="37" t="str">
        <x:v>WB0001371</x:v>
      </x:c>
      <x:c r="C17372" s="69" t="n">
        <x:v>3</x:v>
      </x:c>
      <x:c r="D17372" s="37" t="str">
        <x:v>分拣完成</x:v>
      </x:c>
      <x:c r="E17372" s="37" t="str">
        <x:v>S018</x:v>
      </x:c>
      <x:c r="F17372" s="64" t="n">
        <x:v>46249.188329363424</x:v>
      </x:c>
    </x:row>
    <x:row r="17373">
      <x:c r="A17373" s="37" t="str">
        <x:v>EV30001372</x:v>
      </x:c>
      <x:c r="B17373" s="37" t="str">
        <x:v>WB0001372</x:v>
      </x:c>
      <x:c r="C17373" s="69" t="n">
        <x:v>3</x:v>
      </x:c>
      <x:c r="D17373" s="37" t="str">
        <x:v>分拣完成</x:v>
      </x:c>
      <x:c r="E17373" s="37" t="str">
        <x:v>S022</x:v>
      </x:c>
      <x:c r="F17373" s="64" t="n">
        <x:v>46243.32799355324</x:v>
      </x:c>
    </x:row>
    <x:row r="17374">
      <x:c r="A17374" s="37" t="str">
        <x:v>EV30001373</x:v>
      </x:c>
      <x:c r="B17374" s="37" t="str">
        <x:v>WB0001373</x:v>
      </x:c>
      <x:c r="C17374" s="69" t="n">
        <x:v>3</x:v>
      </x:c>
      <x:c r="D17374" s="37" t="str">
        <x:v>分拣完成</x:v>
      </x:c>
      <x:c r="E17374" s="37" t="str">
        <x:v>S003</x:v>
      </x:c>
      <x:c r="F17374" s="64" t="n">
        <x:v>46239.908774166666</x:v>
      </x:c>
    </x:row>
    <x:row r="17375">
      <x:c r="A17375" s="37" t="str">
        <x:v>EV30001374</x:v>
      </x:c>
      <x:c r="B17375" s="37" t="str">
        <x:v>WB0001374</x:v>
      </x:c>
      <x:c r="C17375" s="69" t="n">
        <x:v>3</x:v>
      </x:c>
      <x:c r="D17375" s="37" t="str">
        <x:v>分拣完成</x:v>
      </x:c>
      <x:c r="E17375" s="37" t="str">
        <x:v>S004</x:v>
      </x:c>
      <x:c r="F17375" s="64" t="n">
        <x:v>46250.030883576386</x:v>
      </x:c>
    </x:row>
    <x:row r="17376">
      <x:c r="A17376" s="37" t="str">
        <x:v>EV30001375</x:v>
      </x:c>
      <x:c r="B17376" s="37" t="str">
        <x:v>WB0001375</x:v>
      </x:c>
      <x:c r="C17376" s="69" t="n">
        <x:v>3</x:v>
      </x:c>
      <x:c r="D17376" s="37" t="str">
        <x:v>分拣完成</x:v>
      </x:c>
      <x:c r="E17376" s="37" t="str">
        <x:v>S003</x:v>
      </x:c>
      <x:c r="F17376" s="64" t="n">
        <x:v>46237.089596446756</x:v>
      </x:c>
    </x:row>
    <x:row r="17377">
      <x:c r="A17377" s="37" t="str">
        <x:v>EV30001376</x:v>
      </x:c>
      <x:c r="B17377" s="37" t="str">
        <x:v>WB0001376</x:v>
      </x:c>
      <x:c r="C17377" s="69" t="n">
        <x:v>3</x:v>
      </x:c>
      <x:c r="D17377" s="37" t="str">
        <x:v>分拣完成</x:v>
      </x:c>
      <x:c r="E17377" s="37" t="str">
        <x:v>S021</x:v>
      </x:c>
      <x:c r="F17377" s="64" t="n">
        <x:v>46253.6595103125</x:v>
      </x:c>
    </x:row>
    <x:row r="17378">
      <x:c r="A17378" s="37" t="str">
        <x:v>EV30001377</x:v>
      </x:c>
      <x:c r="B17378" s="37" t="str">
        <x:v>WB0001377</x:v>
      </x:c>
      <x:c r="C17378" s="69" t="n">
        <x:v>3</x:v>
      </x:c>
      <x:c r="D17378" s="37" t="str">
        <x:v>分拣完成</x:v>
      </x:c>
      <x:c r="E17378" s="37" t="str">
        <x:v>S022</x:v>
      </x:c>
      <x:c r="F17378" s="64" t="n">
        <x:v>46261.60969244213</x:v>
      </x:c>
    </x:row>
    <x:row r="17379">
      <x:c r="A17379" s="37" t="str">
        <x:v>EV30001378</x:v>
      </x:c>
      <x:c r="B17379" s="37" t="str">
        <x:v>WB0001378</x:v>
      </x:c>
      <x:c r="C17379" s="69" t="n">
        <x:v>3</x:v>
      </x:c>
      <x:c r="D17379" s="37" t="str">
        <x:v>分拣完成</x:v>
      </x:c>
      <x:c r="E17379" s="37" t="str">
        <x:v>S018</x:v>
      </x:c>
      <x:c r="F17379" s="64" t="n">
        <x:v>46262.272406157404</x:v>
      </x:c>
    </x:row>
    <x:row r="17380">
      <x:c r="A17380" s="37" t="str">
        <x:v>EV30001379</x:v>
      </x:c>
      <x:c r="B17380" s="37" t="str">
        <x:v>WB0001379</x:v>
      </x:c>
      <x:c r="C17380" s="69" t="n">
        <x:v>3</x:v>
      </x:c>
      <x:c r="D17380" s="37" t="str">
        <x:v>分拣完成</x:v>
      </x:c>
      <x:c r="E17380" s="37" t="str">
        <x:v>S012</x:v>
      </x:c>
      <x:c r="F17380" s="64" t="n">
        <x:v>46251.39658356481</x:v>
      </x:c>
    </x:row>
    <x:row r="17381">
      <x:c r="A17381" s="37" t="str">
        <x:v>EV30001380</x:v>
      </x:c>
      <x:c r="B17381" s="37" t="str">
        <x:v>WB0001380</x:v>
      </x:c>
      <x:c r="C17381" s="69" t="n">
        <x:v>3</x:v>
      </x:c>
      <x:c r="D17381" s="37" t="str">
        <x:v>分拣完成</x:v>
      </x:c>
      <x:c r="E17381" s="37" t="str">
        <x:v>S010</x:v>
      </x:c>
      <x:c r="F17381" s="64" t="n">
        <x:v>46238.472781041666</x:v>
      </x:c>
    </x:row>
    <x:row r="17382">
      <x:c r="A17382" s="37" t="str">
        <x:v>EV30001381</x:v>
      </x:c>
      <x:c r="B17382" s="37" t="str">
        <x:v>WB0001381</x:v>
      </x:c>
      <x:c r="C17382" s="69" t="n">
        <x:v>3</x:v>
      </x:c>
      <x:c r="D17382" s="37" t="str">
        <x:v>分拣完成</x:v>
      </x:c>
      <x:c r="E17382" s="37" t="str">
        <x:v>S009</x:v>
      </x:c>
      <x:c r="F17382" s="64" t="n">
        <x:v>46253.358333958335</x:v>
      </x:c>
    </x:row>
    <x:row r="17383">
      <x:c r="A17383" s="37" t="str">
        <x:v>EV30001382</x:v>
      </x:c>
      <x:c r="B17383" s="37" t="str">
        <x:v>WB0001382</x:v>
      </x:c>
      <x:c r="C17383" s="69" t="n">
        <x:v>3</x:v>
      </x:c>
      <x:c r="D17383" s="37" t="str">
        <x:v>分拣完成</x:v>
      </x:c>
      <x:c r="E17383" s="37" t="str">
        <x:v>S022</x:v>
      </x:c>
      <x:c r="F17383" s="64" t="n">
        <x:v>46255.91682443287</x:v>
      </x:c>
    </x:row>
    <x:row r="17384">
      <x:c r="A17384" s="37" t="str">
        <x:v>EV30001383</x:v>
      </x:c>
      <x:c r="B17384" s="37" t="str">
        <x:v>WB0001383</x:v>
      </x:c>
      <x:c r="C17384" s="69" t="n">
        <x:v>3</x:v>
      </x:c>
      <x:c r="D17384" s="37" t="str">
        <x:v>分拣完成</x:v>
      </x:c>
      <x:c r="E17384" s="37" t="str">
        <x:v>S001</x:v>
      </x:c>
      <x:c r="F17384" s="64" t="n">
        <x:v>46263.237064479166</x:v>
      </x:c>
    </x:row>
    <x:row r="17385">
      <x:c r="A17385" s="37" t="str">
        <x:v>EV30001384</x:v>
      </x:c>
      <x:c r="B17385" s="37" t="str">
        <x:v>WB0001384</x:v>
      </x:c>
      <x:c r="C17385" s="69" t="n">
        <x:v>3</x:v>
      </x:c>
      <x:c r="D17385" s="37" t="str">
        <x:v>分拣完成</x:v>
      </x:c>
      <x:c r="E17385" s="37" t="str">
        <x:v>S007</x:v>
      </x:c>
      <x:c r="F17385" s="64" t="n">
        <x:v>46249.76195746528</x:v>
      </x:c>
    </x:row>
    <x:row r="17386">
      <x:c r="A17386" s="37" t="str">
        <x:v>EV30001385</x:v>
      </x:c>
      <x:c r="B17386" s="37" t="str">
        <x:v>WB0001385</x:v>
      </x:c>
      <x:c r="C17386" s="69" t="n">
        <x:v>3</x:v>
      </x:c>
      <x:c r="D17386" s="37" t="str">
        <x:v>分拣完成</x:v>
      </x:c>
      <x:c r="E17386" s="37" t="str">
        <x:v>S013</x:v>
      </x:c>
      <x:c r="F17386" s="64" t="n">
        <x:v>46243.4330202662</x:v>
      </x:c>
    </x:row>
    <x:row r="17387">
      <x:c r="A17387" s="37" t="str">
        <x:v>EV30001386</x:v>
      </x:c>
      <x:c r="B17387" s="37" t="str">
        <x:v>WB0001386</x:v>
      </x:c>
      <x:c r="C17387" s="69" t="n">
        <x:v>3</x:v>
      </x:c>
      <x:c r="D17387" s="37" t="str">
        <x:v>分拣完成</x:v>
      </x:c>
      <x:c r="E17387" s="37" t="str">
        <x:v>S015</x:v>
      </x:c>
      <x:c r="F17387" s="64" t="n">
        <x:v>46262.1564144213</x:v>
      </x:c>
    </x:row>
    <x:row r="17388">
      <x:c r="A17388" s="37" t="str">
        <x:v>EV30001387</x:v>
      </x:c>
      <x:c r="B17388" s="37" t="str">
        <x:v>WB0001387</x:v>
      </x:c>
      <x:c r="C17388" s="69" t="n">
        <x:v>3</x:v>
      </x:c>
      <x:c r="D17388" s="37" t="str">
        <x:v>分拣完成</x:v>
      </x:c>
      <x:c r="E17388" s="37" t="str">
        <x:v>S020</x:v>
      </x:c>
      <x:c r="F17388" s="64" t="n">
        <x:v>46261.390727349535</x:v>
      </x:c>
    </x:row>
    <x:row r="17389">
      <x:c r="A17389" s="37" t="str">
        <x:v>EV30001388</x:v>
      </x:c>
      <x:c r="B17389" s="37" t="str">
        <x:v>WB0001388</x:v>
      </x:c>
      <x:c r="C17389" s="69" t="n">
        <x:v>3</x:v>
      </x:c>
      <x:c r="D17389" s="37" t="str">
        <x:v>分拣完成</x:v>
      </x:c>
      <x:c r="E17389" s="37" t="str">
        <x:v>S019</x:v>
      </x:c>
      <x:c r="F17389" s="64" t="n">
        <x:v>46266.35574121528</x:v>
      </x:c>
    </x:row>
    <x:row r="17390">
      <x:c r="A17390" s="37" t="str">
        <x:v>EV30001389</x:v>
      </x:c>
      <x:c r="B17390" s="37" t="str">
        <x:v>WB0001389</x:v>
      </x:c>
      <x:c r="C17390" s="69" t="n">
        <x:v>3</x:v>
      </x:c>
      <x:c r="D17390" s="37" t="str">
        <x:v>分拣完成</x:v>
      </x:c>
      <x:c r="E17390" s="37" t="str">
        <x:v>S018</x:v>
      </x:c>
      <x:c r="F17390" s="64" t="n">
        <x:v>46265.720610474535</x:v>
      </x:c>
    </x:row>
    <x:row r="17391">
      <x:c r="A17391" s="37" t="str">
        <x:v>EV30001390</x:v>
      </x:c>
      <x:c r="B17391" s="37" t="str">
        <x:v>WB0001390</x:v>
      </x:c>
      <x:c r="C17391" s="69" t="n">
        <x:v>3</x:v>
      </x:c>
      <x:c r="D17391" s="37" t="str">
        <x:v>分拣完成</x:v>
      </x:c>
      <x:c r="E17391" s="37" t="str">
        <x:v>S009</x:v>
      </x:c>
      <x:c r="F17391" s="64" t="n">
        <x:v>46240.11428674769</x:v>
      </x:c>
    </x:row>
    <x:row r="17392">
      <x:c r="A17392" s="37" t="str">
        <x:v>EV30001391</x:v>
      </x:c>
      <x:c r="B17392" s="37" t="str">
        <x:v>WB0001391</x:v>
      </x:c>
      <x:c r="C17392" s="69" t="n">
        <x:v>3</x:v>
      </x:c>
      <x:c r="D17392" s="37" t="str">
        <x:v>分拣完成</x:v>
      </x:c>
      <x:c r="E17392" s="37" t="str">
        <x:v>S011</x:v>
      </x:c>
      <x:c r="F17392" s="64" t="n">
        <x:v>46255.48528353009</x:v>
      </x:c>
    </x:row>
    <x:row r="17393">
      <x:c r="A17393" s="37" t="str">
        <x:v>EV30001392</x:v>
      </x:c>
      <x:c r="B17393" s="37" t="str">
        <x:v>WB0001392</x:v>
      </x:c>
      <x:c r="C17393" s="69" t="n">
        <x:v>3</x:v>
      </x:c>
      <x:c r="D17393" s="37" t="str">
        <x:v>分拣完成</x:v>
      </x:c>
      <x:c r="E17393" s="37" t="str">
        <x:v>S012</x:v>
      </x:c>
      <x:c r="F17393" s="64" t="n">
        <x:v>46257.19550862269</x:v>
      </x:c>
    </x:row>
    <x:row r="17394">
      <x:c r="A17394" s="37" t="str">
        <x:v>EV30001393</x:v>
      </x:c>
      <x:c r="B17394" s="37" t="str">
        <x:v>WB0001393</x:v>
      </x:c>
      <x:c r="C17394" s="69" t="n">
        <x:v>3</x:v>
      </x:c>
      <x:c r="D17394" s="37" t="str">
        <x:v>分拣完成</x:v>
      </x:c>
      <x:c r="E17394" s="37" t="str">
        <x:v>S005</x:v>
      </x:c>
      <x:c r="F17394" s="64" t="n">
        <x:v>46266.62667534722</x:v>
      </x:c>
    </x:row>
    <x:row r="17395">
      <x:c r="A17395" s="37" t="str">
        <x:v>EV30001394</x:v>
      </x:c>
      <x:c r="B17395" s="37" t="str">
        <x:v>WB0001394</x:v>
      </x:c>
      <x:c r="C17395" s="69" t="n">
        <x:v>3</x:v>
      </x:c>
      <x:c r="D17395" s="37" t="str">
        <x:v>分拣完成</x:v>
      </x:c>
      <x:c r="E17395" s="37" t="str">
        <x:v>S019</x:v>
      </x:c>
      <x:c r="F17395" s="64" t="n">
        <x:v>46249.37722476852</x:v>
      </x:c>
    </x:row>
    <x:row r="17396">
      <x:c r="A17396" s="37" t="str">
        <x:v>EV30001395</x:v>
      </x:c>
      <x:c r="B17396" s="37" t="str">
        <x:v>WB0001395</x:v>
      </x:c>
      <x:c r="C17396" s="69" t="n">
        <x:v>3</x:v>
      </x:c>
      <x:c r="D17396" s="37" t="str">
        <x:v>分拣完成</x:v>
      </x:c>
      <x:c r="E17396" s="37" t="str">
        <x:v>S012</x:v>
      </x:c>
      <x:c r="F17396" s="64" t="n">
        <x:v>46247.16900133102</x:v>
      </x:c>
    </x:row>
    <x:row r="17397">
      <x:c r="A17397" s="37" t="str">
        <x:v>EV30001396</x:v>
      </x:c>
      <x:c r="B17397" s="37" t="str">
        <x:v>WB0001396</x:v>
      </x:c>
      <x:c r="C17397" s="69" t="n">
        <x:v>3</x:v>
      </x:c>
      <x:c r="D17397" s="37" t="str">
        <x:v>分拣完成</x:v>
      </x:c>
      <x:c r="E17397" s="37" t="str">
        <x:v>S005</x:v>
      </x:c>
      <x:c r="F17397" s="64" t="n">
        <x:v>46250.52682398148</x:v>
      </x:c>
    </x:row>
    <x:row r="17398">
      <x:c r="A17398" s="37" t="str">
        <x:v>EV30001397</x:v>
      </x:c>
      <x:c r="B17398" s="37" t="str">
        <x:v>WB0001397</x:v>
      </x:c>
      <x:c r="C17398" s="69" t="n">
        <x:v>3</x:v>
      </x:c>
      <x:c r="D17398" s="37" t="str">
        <x:v>分拣完成</x:v>
      </x:c>
      <x:c r="E17398" s="37" t="str">
        <x:v>S017</x:v>
      </x:c>
      <x:c r="F17398" s="64" t="n">
        <x:v>46245.52004564815</x:v>
      </x:c>
    </x:row>
    <x:row r="17399">
      <x:c r="A17399" s="37" t="str">
        <x:v>EV30001398</x:v>
      </x:c>
      <x:c r="B17399" s="37" t="str">
        <x:v>WB0001398</x:v>
      </x:c>
      <x:c r="C17399" s="69" t="n">
        <x:v>3</x:v>
      </x:c>
      <x:c r="D17399" s="37" t="str">
        <x:v>分拣完成</x:v>
      </x:c>
      <x:c r="E17399" s="37" t="str">
        <x:v>S022</x:v>
      </x:c>
      <x:c r="F17399" s="64" t="n">
        <x:v>46260.30515739584</x:v>
      </x:c>
    </x:row>
    <x:row r="17400">
      <x:c r="A17400" s="37" t="str">
        <x:v>EV30001399</x:v>
      </x:c>
      <x:c r="B17400" s="37" t="str">
        <x:v>WB0001399</x:v>
      </x:c>
      <x:c r="C17400" s="69" t="n">
        <x:v>3</x:v>
      </x:c>
      <x:c r="D17400" s="37" t="str">
        <x:v>分拣完成</x:v>
      </x:c>
      <x:c r="E17400" s="37" t="str">
        <x:v>S021</x:v>
      </x:c>
      <x:c r="F17400" s="64" t="n">
        <x:v>46255.35321111111</x:v>
      </x:c>
    </x:row>
    <x:row r="17401">
      <x:c r="A17401" s="37" t="str">
        <x:v>EV30001400</x:v>
      </x:c>
      <x:c r="B17401" s="37" t="str">
        <x:v>WB0001400</x:v>
      </x:c>
      <x:c r="C17401" s="69" t="n">
        <x:v>3</x:v>
      </x:c>
      <x:c r="D17401" s="37" t="str">
        <x:v>分拣完成</x:v>
      </x:c>
      <x:c r="E17401" s="37" t="str">
        <x:v>S021</x:v>
      </x:c>
      <x:c r="F17401" s="64" t="n">
        <x:v>46246.15687983796</x:v>
      </x:c>
    </x:row>
    <x:row r="17402">
      <x:c r="A17402" s="37" t="str">
        <x:v>EV30001401</x:v>
      </x:c>
      <x:c r="B17402" s="37" t="str">
        <x:v>WB0001401</x:v>
      </x:c>
      <x:c r="C17402" s="69" t="n">
        <x:v>3</x:v>
      </x:c>
      <x:c r="D17402" s="37" t="str">
        <x:v>分拣完成</x:v>
      </x:c>
      <x:c r="E17402" s="37" t="str">
        <x:v>S012</x:v>
      </x:c>
      <x:c r="F17402" s="64" t="n">
        <x:v>46263.323912395834</x:v>
      </x:c>
    </x:row>
    <x:row r="17403">
      <x:c r="A17403" s="37" t="str">
        <x:v>EV30001402</x:v>
      </x:c>
      <x:c r="B17403" s="37" t="str">
        <x:v>WB0001402</x:v>
      </x:c>
      <x:c r="C17403" s="69" t="n">
        <x:v>3</x:v>
      </x:c>
      <x:c r="D17403" s="37" t="str">
        <x:v>分拣完成</x:v>
      </x:c>
      <x:c r="E17403" s="37" t="str">
        <x:v>S014</x:v>
      </x:c>
      <x:c r="F17403" s="64" t="n">
        <x:v>46242.061789583335</x:v>
      </x:c>
    </x:row>
    <x:row r="17404">
      <x:c r="A17404" s="37" t="str">
        <x:v>EV30001403</x:v>
      </x:c>
      <x:c r="B17404" s="37" t="str">
        <x:v>WB0001403</x:v>
      </x:c>
      <x:c r="C17404" s="69" t="n">
        <x:v>3</x:v>
      </x:c>
      <x:c r="D17404" s="37" t="str">
        <x:v>分拣完成</x:v>
      </x:c>
      <x:c r="E17404" s="37" t="str">
        <x:v>S012</x:v>
      </x:c>
      <x:c r="F17404" s="64" t="n">
        <x:v>46245.29200790509</x:v>
      </x:c>
    </x:row>
    <x:row r="17405">
      <x:c r="A17405" s="37" t="str">
        <x:v>EV30001404</x:v>
      </x:c>
      <x:c r="B17405" s="37" t="str">
        <x:v>WB0001404</x:v>
      </x:c>
      <x:c r="C17405" s="69" t="n">
        <x:v>3</x:v>
      </x:c>
      <x:c r="D17405" s="37" t="str">
        <x:v>分拣完成</x:v>
      </x:c>
      <x:c r="E17405" s="37" t="str">
        <x:v>S019</x:v>
      </x:c>
      <x:c r="F17405" s="64" t="n">
        <x:v>46264.36663528935</x:v>
      </x:c>
    </x:row>
    <x:row r="17406">
      <x:c r="A17406" s="37" t="str">
        <x:v>EV30001405</x:v>
      </x:c>
      <x:c r="B17406" s="37" t="str">
        <x:v>WB0001405</x:v>
      </x:c>
      <x:c r="C17406" s="69" t="n">
        <x:v>3</x:v>
      </x:c>
      <x:c r="D17406" s="37" t="str">
        <x:v>分拣完成</x:v>
      </x:c>
      <x:c r="E17406" s="37" t="str">
        <x:v>S010</x:v>
      </x:c>
      <x:c r="F17406" s="64" t="n">
        <x:v>46250.358501006944</x:v>
      </x:c>
    </x:row>
    <x:row r="17407">
      <x:c r="A17407" s="37" t="str">
        <x:v>EV30001406</x:v>
      </x:c>
      <x:c r="B17407" s="37" t="str">
        <x:v>WB0001406</x:v>
      </x:c>
      <x:c r="C17407" s="69" t="n">
        <x:v>3</x:v>
      </x:c>
      <x:c r="D17407" s="37" t="str">
        <x:v>分拣完成</x:v>
      </x:c>
      <x:c r="E17407" s="37" t="str">
        <x:v>S018</x:v>
      </x:c>
      <x:c r="F17407" s="64" t="n">
        <x:v>46252.993043055554</x:v>
      </x:c>
    </x:row>
    <x:row r="17408">
      <x:c r="A17408" s="37" t="str">
        <x:v>EV30001407</x:v>
      </x:c>
      <x:c r="B17408" s="37" t="str">
        <x:v>WB0001407</x:v>
      </x:c>
      <x:c r="C17408" s="69" t="n">
        <x:v>3</x:v>
      </x:c>
      <x:c r="D17408" s="37" t="str">
        <x:v>分拣完成</x:v>
      </x:c>
      <x:c r="E17408" s="37" t="str">
        <x:v>S017</x:v>
      </x:c>
      <x:c r="F17408" s="64" t="n">
        <x:v>46265.51556517361</x:v>
      </x:c>
    </x:row>
    <x:row r="17409">
      <x:c r="A17409" s="37" t="str">
        <x:v>EV30001408</x:v>
      </x:c>
      <x:c r="B17409" s="37" t="str">
        <x:v>WB0001408</x:v>
      </x:c>
      <x:c r="C17409" s="69" t="n">
        <x:v>3</x:v>
      </x:c>
      <x:c r="D17409" s="37" t="str">
        <x:v>分拣完成</x:v>
      </x:c>
      <x:c r="E17409" s="37" t="str">
        <x:v>S002</x:v>
      </x:c>
      <x:c r="F17409" s="64" t="n">
        <x:v>46265.3150996412</x:v>
      </x:c>
    </x:row>
    <x:row r="17410">
      <x:c r="A17410" s="37" t="str">
        <x:v>EV30001409</x:v>
      </x:c>
      <x:c r="B17410" s="37" t="str">
        <x:v>WB0001409</x:v>
      </x:c>
      <x:c r="C17410" s="69" t="n">
        <x:v>3</x:v>
      </x:c>
      <x:c r="D17410" s="37" t="str">
        <x:v>分拣完成</x:v>
      </x:c>
      <x:c r="E17410" s="37" t="str">
        <x:v>S022</x:v>
      </x:c>
      <x:c r="F17410" s="64" t="n">
        <x:v>46253.38255780093</x:v>
      </x:c>
    </x:row>
    <x:row r="17411">
      <x:c r="A17411" s="37" t="str">
        <x:v>EV30001410</x:v>
      </x:c>
      <x:c r="B17411" s="37" t="str">
        <x:v>WB0001410</x:v>
      </x:c>
      <x:c r="C17411" s="69" t="n">
        <x:v>3</x:v>
      </x:c>
      <x:c r="D17411" s="37" t="str">
        <x:v>分拣完成</x:v>
      </x:c>
      <x:c r="E17411" s="37" t="str">
        <x:v>S003</x:v>
      </x:c>
      <x:c r="F17411" s="64" t="n">
        <x:v>46243.23132569445</x:v>
      </x:c>
    </x:row>
    <x:row r="17412">
      <x:c r="A17412" s="37" t="str">
        <x:v>EV30001411</x:v>
      </x:c>
      <x:c r="B17412" s="37" t="str">
        <x:v>WB0001411</x:v>
      </x:c>
      <x:c r="C17412" s="69" t="n">
        <x:v>3</x:v>
      </x:c>
      <x:c r="D17412" s="37" t="str">
        <x:v>分拣完成</x:v>
      </x:c>
      <x:c r="E17412" s="37" t="str">
        <x:v>S002</x:v>
      </x:c>
      <x:c r="F17412" s="64" t="n">
        <x:v>46266.66859756944</x:v>
      </x:c>
    </x:row>
    <x:row r="17413">
      <x:c r="A17413" s="37" t="str">
        <x:v>EV30001412</x:v>
      </x:c>
      <x:c r="B17413" s="37" t="str">
        <x:v>WB0001412</x:v>
      </x:c>
      <x:c r="C17413" s="69" t="n">
        <x:v>3</x:v>
      </x:c>
      <x:c r="D17413" s="37" t="str">
        <x:v>分拣完成</x:v>
      </x:c>
      <x:c r="E17413" s="37" t="str">
        <x:v>S010</x:v>
      </x:c>
      <x:c r="F17413" s="64" t="n">
        <x:v>46261.26259181713</x:v>
      </x:c>
    </x:row>
    <x:row r="17414">
      <x:c r="A17414" s="37" t="str">
        <x:v>EV30001413</x:v>
      </x:c>
      <x:c r="B17414" s="37" t="str">
        <x:v>WB0001413</x:v>
      </x:c>
      <x:c r="C17414" s="69" t="n">
        <x:v>3</x:v>
      </x:c>
      <x:c r="D17414" s="37" t="str">
        <x:v>分拣完成</x:v>
      </x:c>
      <x:c r="E17414" s="37" t="str">
        <x:v>S007</x:v>
      </x:c>
      <x:c r="F17414" s="64" t="n">
        <x:v>46250.6045984838</x:v>
      </x:c>
    </x:row>
    <x:row r="17415">
      <x:c r="A17415" s="37" t="str">
        <x:v>EV30001414</x:v>
      </x:c>
      <x:c r="B17415" s="37" t="str">
        <x:v>WB0001414</x:v>
      </x:c>
      <x:c r="C17415" s="69" t="n">
        <x:v>3</x:v>
      </x:c>
      <x:c r="D17415" s="37" t="str">
        <x:v>分拣完成</x:v>
      </x:c>
      <x:c r="E17415" s="37" t="str">
        <x:v>S003</x:v>
      </x:c>
      <x:c r="F17415" s="64" t="n">
        <x:v>46252.742008263886</x:v>
      </x:c>
    </x:row>
    <x:row r="17416">
      <x:c r="A17416" s="37" t="str">
        <x:v>EV30001415</x:v>
      </x:c>
      <x:c r="B17416" s="37" t="str">
        <x:v>WB0001415</x:v>
      </x:c>
      <x:c r="C17416" s="69" t="n">
        <x:v>3</x:v>
      </x:c>
      <x:c r="D17416" s="37" t="str">
        <x:v>分拣完成</x:v>
      </x:c>
      <x:c r="E17416" s="37" t="str">
        <x:v>S011</x:v>
      </x:c>
      <x:c r="F17416" s="64" t="n">
        <x:v>46251.56940865741</x:v>
      </x:c>
    </x:row>
    <x:row r="17417">
      <x:c r="A17417" s="37" t="str">
        <x:v>EV30001416</x:v>
      </x:c>
      <x:c r="B17417" s="37" t="str">
        <x:v>WB0001416</x:v>
      </x:c>
      <x:c r="C17417" s="69" t="n">
        <x:v>3</x:v>
      </x:c>
      <x:c r="D17417" s="37" t="str">
        <x:v>分拣完成</x:v>
      </x:c>
      <x:c r="E17417" s="37" t="str">
        <x:v>S021</x:v>
      </x:c>
      <x:c r="F17417" s="64" t="n">
        <x:v>46245.83062746528</x:v>
      </x:c>
    </x:row>
    <x:row r="17418">
      <x:c r="A17418" s="37" t="str">
        <x:v>EV30001417</x:v>
      </x:c>
      <x:c r="B17418" s="37" t="str">
        <x:v>WB0001417</x:v>
      </x:c>
      <x:c r="C17418" s="69" t="n">
        <x:v>3</x:v>
      </x:c>
      <x:c r="D17418" s="37" t="str">
        <x:v>分拣完成</x:v>
      </x:c>
      <x:c r="E17418" s="37" t="str">
        <x:v>S004</x:v>
      </x:c>
      <x:c r="F17418" s="64" t="n">
        <x:v>46240.32360268519</x:v>
      </x:c>
    </x:row>
    <x:row r="17419">
      <x:c r="A17419" s="37" t="str">
        <x:v>EV30001418</x:v>
      </x:c>
      <x:c r="B17419" s="37" t="str">
        <x:v>WB0001418</x:v>
      </x:c>
      <x:c r="C17419" s="69" t="n">
        <x:v>3</x:v>
      </x:c>
      <x:c r="D17419" s="37" t="str">
        <x:v>分拣完成</x:v>
      </x:c>
      <x:c r="E17419" s="37" t="str">
        <x:v>S018</x:v>
      </x:c>
      <x:c r="F17419" s="64" t="n">
        <x:v>46264.2215158912</x:v>
      </x:c>
    </x:row>
    <x:row r="17420">
      <x:c r="A17420" s="37" t="str">
        <x:v>EV30001419</x:v>
      </x:c>
      <x:c r="B17420" s="37" t="str">
        <x:v>WB0001419</x:v>
      </x:c>
      <x:c r="C17420" s="69" t="n">
        <x:v>3</x:v>
      </x:c>
      <x:c r="D17420" s="37" t="str">
        <x:v>分拣完成</x:v>
      </x:c>
      <x:c r="E17420" s="37" t="str">
        <x:v>S016</x:v>
      </x:c>
      <x:c r="F17420" s="64" t="n">
        <x:v>46252.490432893515</x:v>
      </x:c>
    </x:row>
    <x:row r="17421">
      <x:c r="A17421" s="37" t="str">
        <x:v>EV30001420</x:v>
      </x:c>
      <x:c r="B17421" s="37" t="str">
        <x:v>WB0001420</x:v>
      </x:c>
      <x:c r="C17421" s="69" t="n">
        <x:v>3</x:v>
      </x:c>
      <x:c r="D17421" s="37" t="str">
        <x:v>分拣完成</x:v>
      </x:c>
      <x:c r="E17421" s="37" t="str">
        <x:v>S008</x:v>
      </x:c>
      <x:c r="F17421" s="64" t="n">
        <x:v>46249.602831041666</x:v>
      </x:c>
    </x:row>
    <x:row r="17422">
      <x:c r="A17422" s="37" t="str">
        <x:v>EV30001421</x:v>
      </x:c>
      <x:c r="B17422" s="37" t="str">
        <x:v>WB0001421</x:v>
      </x:c>
      <x:c r="C17422" s="69" t="n">
        <x:v>3</x:v>
      </x:c>
      <x:c r="D17422" s="37" t="str">
        <x:v>分拣完成</x:v>
      </x:c>
      <x:c r="E17422" s="37" t="str">
        <x:v>S024</x:v>
      </x:c>
      <x:c r="F17422" s="64" t="n">
        <x:v>46250.12881228009</x:v>
      </x:c>
    </x:row>
    <x:row r="17423">
      <x:c r="A17423" s="37" t="str">
        <x:v>EV30001422</x:v>
      </x:c>
      <x:c r="B17423" s="37" t="str">
        <x:v>WB0001422</x:v>
      </x:c>
      <x:c r="C17423" s="69" t="n">
        <x:v>3</x:v>
      </x:c>
      <x:c r="D17423" s="37" t="str">
        <x:v>分拣完成</x:v>
      </x:c>
      <x:c r="E17423" s="37" t="str">
        <x:v>S019</x:v>
      </x:c>
      <x:c r="F17423" s="64" t="n">
        <x:v>46246.319979699074</x:v>
      </x:c>
    </x:row>
    <x:row r="17424">
      <x:c r="A17424" s="37" t="str">
        <x:v>EV30001423</x:v>
      </x:c>
      <x:c r="B17424" s="37" t="str">
        <x:v>WB0001423</x:v>
      </x:c>
      <x:c r="C17424" s="69" t="n">
        <x:v>3</x:v>
      </x:c>
      <x:c r="D17424" s="37" t="str">
        <x:v>分拣完成</x:v>
      </x:c>
      <x:c r="E17424" s="37" t="str">
        <x:v>S017</x:v>
      </x:c>
      <x:c r="F17424" s="64" t="n">
        <x:v>46238.48402636574</x:v>
      </x:c>
    </x:row>
    <x:row r="17425">
      <x:c r="A17425" s="37" t="str">
        <x:v>EV30001424</x:v>
      </x:c>
      <x:c r="B17425" s="37" t="str">
        <x:v>WB0001424</x:v>
      </x:c>
      <x:c r="C17425" s="69" t="n">
        <x:v>3</x:v>
      </x:c>
      <x:c r="D17425" s="37" t="str">
        <x:v>分拣完成</x:v>
      </x:c>
      <x:c r="E17425" s="37" t="str">
        <x:v>S023</x:v>
      </x:c>
      <x:c r="F17425" s="64" t="n">
        <x:v>46254.5452665625</x:v>
      </x:c>
    </x:row>
    <x:row r="17426">
      <x:c r="A17426" s="37" t="str">
        <x:v>EV30001425</x:v>
      </x:c>
      <x:c r="B17426" s="37" t="str">
        <x:v>WB0001425</x:v>
      </x:c>
      <x:c r="C17426" s="69" t="n">
        <x:v>3</x:v>
      </x:c>
      <x:c r="D17426" s="37" t="str">
        <x:v>分拣完成</x:v>
      </x:c>
      <x:c r="E17426" s="37" t="str">
        <x:v>S001</x:v>
      </x:c>
      <x:c r="F17426" s="64" t="n">
        <x:v>46238.35379443287</x:v>
      </x:c>
    </x:row>
    <x:row r="17427">
      <x:c r="A17427" s="37" t="str">
        <x:v>EV30001426</x:v>
      </x:c>
      <x:c r="B17427" s="37" t="str">
        <x:v>WB0001426</x:v>
      </x:c>
      <x:c r="C17427" s="69" t="n">
        <x:v>3</x:v>
      </x:c>
      <x:c r="D17427" s="37" t="str">
        <x:v>分拣完成</x:v>
      </x:c>
      <x:c r="E17427" s="37" t="str">
        <x:v>S001</x:v>
      </x:c>
      <x:c r="F17427" s="64" t="n">
        <x:v>46256.65796549769</x:v>
      </x:c>
    </x:row>
    <x:row r="17428">
      <x:c r="A17428" s="37" t="str">
        <x:v>EV30001427</x:v>
      </x:c>
      <x:c r="B17428" s="37" t="str">
        <x:v>WB0001427</x:v>
      </x:c>
      <x:c r="C17428" s="69" t="n">
        <x:v>3</x:v>
      </x:c>
      <x:c r="D17428" s="37" t="str">
        <x:v>分拣完成</x:v>
      </x:c>
      <x:c r="E17428" s="37" t="str">
        <x:v>S014</x:v>
      </x:c>
      <x:c r="F17428" s="64" t="n">
        <x:v>46255.927431261574</x:v>
      </x:c>
    </x:row>
    <x:row r="17429">
      <x:c r="A17429" s="37" t="str">
        <x:v>EV30001428</x:v>
      </x:c>
      <x:c r="B17429" s="37" t="str">
        <x:v>WB0001428</x:v>
      </x:c>
      <x:c r="C17429" s="69" t="n">
        <x:v>3</x:v>
      </x:c>
      <x:c r="D17429" s="37" t="str">
        <x:v>分拣完成</x:v>
      </x:c>
      <x:c r="E17429" s="37" t="str">
        <x:v>S015</x:v>
      </x:c>
      <x:c r="F17429" s="64" t="n">
        <x:v>46265.03343318287</x:v>
      </x:c>
    </x:row>
    <x:row r="17430">
      <x:c r="A17430" s="37" t="str">
        <x:v>EV30001429</x:v>
      </x:c>
      <x:c r="B17430" s="37" t="str">
        <x:v>WB0001429</x:v>
      </x:c>
      <x:c r="C17430" s="69" t="n">
        <x:v>3</x:v>
      </x:c>
      <x:c r="D17430" s="37" t="str">
        <x:v>分拣完成</x:v>
      </x:c>
      <x:c r="E17430" s="37" t="str">
        <x:v>S024</x:v>
      </x:c>
      <x:c r="F17430" s="64" t="n">
        <x:v>46239.644477835645</x:v>
      </x:c>
    </x:row>
    <x:row r="17431">
      <x:c r="A17431" s="37" t="str">
        <x:v>EV30001430</x:v>
      </x:c>
      <x:c r="B17431" s="37" t="str">
        <x:v>WB0001430</x:v>
      </x:c>
      <x:c r="C17431" s="69" t="n">
        <x:v>3</x:v>
      </x:c>
      <x:c r="D17431" s="37" t="str">
        <x:v>分拣完成</x:v>
      </x:c>
      <x:c r="E17431" s="37" t="str">
        <x:v>S001</x:v>
      </x:c>
      <x:c r="F17431" s="64" t="n">
        <x:v>46255.373748391205</x:v>
      </x:c>
    </x:row>
    <x:row r="17432">
      <x:c r="A17432" s="37" t="str">
        <x:v>EV30001431</x:v>
      </x:c>
      <x:c r="B17432" s="37" t="str">
        <x:v>WB0001431</x:v>
      </x:c>
      <x:c r="C17432" s="69" t="n">
        <x:v>3</x:v>
      </x:c>
      <x:c r="D17432" s="37" t="str">
        <x:v>分拣完成</x:v>
      </x:c>
      <x:c r="E17432" s="37" t="str">
        <x:v>S010</x:v>
      </x:c>
      <x:c r="F17432" s="64" t="n">
        <x:v>46260.14682702546</x:v>
      </x:c>
    </x:row>
    <x:row r="17433">
      <x:c r="A17433" s="37" t="str">
        <x:v>EV30001432</x:v>
      </x:c>
      <x:c r="B17433" s="37" t="str">
        <x:v>WB0001432</x:v>
      </x:c>
      <x:c r="C17433" s="69" t="n">
        <x:v>3</x:v>
      </x:c>
      <x:c r="D17433" s="37" t="str">
        <x:v>分拣完成</x:v>
      </x:c>
      <x:c r="E17433" s="37" t="str">
        <x:v>S019</x:v>
      </x:c>
      <x:c r="F17433" s="64" t="n">
        <x:v>46255.63263144676</x:v>
      </x:c>
    </x:row>
    <x:row r="17434">
      <x:c r="A17434" s="37" t="str">
        <x:v>EV30001433</x:v>
      </x:c>
      <x:c r="B17434" s="37" t="str">
        <x:v>WB0001433</x:v>
      </x:c>
      <x:c r="C17434" s="69" t="n">
        <x:v>3</x:v>
      </x:c>
      <x:c r="D17434" s="37" t="str">
        <x:v>分拣完成</x:v>
      </x:c>
      <x:c r="E17434" s="37" t="str">
        <x:v>S008</x:v>
      </x:c>
      <x:c r="F17434" s="64" t="n">
        <x:v>46239.265723240744</x:v>
      </x:c>
    </x:row>
    <x:row r="17435">
      <x:c r="A17435" s="37" t="str">
        <x:v>EV30001434</x:v>
      </x:c>
      <x:c r="B17435" s="37" t="str">
        <x:v>WB0001434</x:v>
      </x:c>
      <x:c r="C17435" s="69" t="n">
        <x:v>3</x:v>
      </x:c>
      <x:c r="D17435" s="37" t="str">
        <x:v>分拣完成</x:v>
      </x:c>
      <x:c r="E17435" s="37" t="str">
        <x:v>S022</x:v>
      </x:c>
      <x:c r="F17435" s="64" t="n">
        <x:v>46238.59767725694</x:v>
      </x:c>
    </x:row>
    <x:row r="17436">
      <x:c r="A17436" s="37" t="str">
        <x:v>EV30001435</x:v>
      </x:c>
      <x:c r="B17436" s="37" t="str">
        <x:v>WB0001435</x:v>
      </x:c>
      <x:c r="C17436" s="69" t="n">
        <x:v>3</x:v>
      </x:c>
      <x:c r="D17436" s="37" t="str">
        <x:v>分拣完成</x:v>
      </x:c>
      <x:c r="E17436" s="37" t="str">
        <x:v>S007</x:v>
      </x:c>
      <x:c r="F17436" s="64" t="n">
        <x:v>46254.71304420139</x:v>
      </x:c>
    </x:row>
    <x:row r="17437">
      <x:c r="A17437" s="37" t="str">
        <x:v>EV30001436</x:v>
      </x:c>
      <x:c r="B17437" s="37" t="str">
        <x:v>WB0001436</x:v>
      </x:c>
      <x:c r="C17437" s="69" t="n">
        <x:v>3</x:v>
      </x:c>
      <x:c r="D17437" s="37" t="str">
        <x:v>分拣完成</x:v>
      </x:c>
      <x:c r="E17437" s="37" t="str">
        <x:v>S002</x:v>
      </x:c>
      <x:c r="F17437" s="64" t="n">
        <x:v>46238.73375951389</x:v>
      </x:c>
    </x:row>
    <x:row r="17438">
      <x:c r="A17438" s="37" t="str">
        <x:v>EV30001437</x:v>
      </x:c>
      <x:c r="B17438" s="37" t="str">
        <x:v>WB0001437</x:v>
      </x:c>
      <x:c r="C17438" s="69" t="n">
        <x:v>3</x:v>
      </x:c>
      <x:c r="D17438" s="37" t="str">
        <x:v>分拣完成</x:v>
      </x:c>
      <x:c r="E17438" s="37" t="str">
        <x:v>S019</x:v>
      </x:c>
      <x:c r="F17438" s="64" t="n">
        <x:v>46257.41735581018</x:v>
      </x:c>
    </x:row>
    <x:row r="17439">
      <x:c r="A17439" s="37" t="str">
        <x:v>EV30001438</x:v>
      </x:c>
      <x:c r="B17439" s="37" t="str">
        <x:v>WB0001438</x:v>
      </x:c>
      <x:c r="C17439" s="69" t="n">
        <x:v>3</x:v>
      </x:c>
      <x:c r="D17439" s="37" t="str">
        <x:v>分拣完成</x:v>
      </x:c>
      <x:c r="E17439" s="37" t="str">
        <x:v>S018</x:v>
      </x:c>
      <x:c r="F17439" s="64" t="n">
        <x:v>46244.922278541664</x:v>
      </x:c>
    </x:row>
    <x:row r="17440">
      <x:c r="A17440" s="37" t="str">
        <x:v>EV30001439</x:v>
      </x:c>
      <x:c r="B17440" s="37" t="str">
        <x:v>WB0001439</x:v>
      </x:c>
      <x:c r="C17440" s="69" t="n">
        <x:v>3</x:v>
      </x:c>
      <x:c r="D17440" s="37" t="str">
        <x:v>分拣完成</x:v>
      </x:c>
      <x:c r="E17440" s="37" t="str">
        <x:v>S015</x:v>
      </x:c>
      <x:c r="F17440" s="64" t="n">
        <x:v>46255.18482282407</x:v>
      </x:c>
    </x:row>
    <x:row r="17441">
      <x:c r="A17441" s="37" t="str">
        <x:v>EV30001440</x:v>
      </x:c>
      <x:c r="B17441" s="37" t="str">
        <x:v>WB0001440</x:v>
      </x:c>
      <x:c r="C17441" s="69" t="n">
        <x:v>3</x:v>
      </x:c>
      <x:c r="D17441" s="37" t="str">
        <x:v>分拣完成</x:v>
      </x:c>
      <x:c r="E17441" s="37" t="str">
        <x:v>S011</x:v>
      </x:c>
      <x:c r="F17441" s="64" t="n">
        <x:v>46246.77627525463</x:v>
      </x:c>
    </x:row>
    <x:row r="17442">
      <x:c r="A17442" s="37" t="str">
        <x:v>EV30001441</x:v>
      </x:c>
      <x:c r="B17442" s="37" t="str">
        <x:v>WB0001441</x:v>
      </x:c>
      <x:c r="C17442" s="69" t="n">
        <x:v>3</x:v>
      </x:c>
      <x:c r="D17442" s="37" t="str">
        <x:v>分拣完成</x:v>
      </x:c>
      <x:c r="E17442" s="37" t="str">
        <x:v>S011</x:v>
      </x:c>
      <x:c r="F17442" s="64" t="n">
        <x:v>46248.443451087966</x:v>
      </x:c>
    </x:row>
    <x:row r="17443">
      <x:c r="A17443" s="37" t="str">
        <x:v>EV30001442</x:v>
      </x:c>
      <x:c r="B17443" s="37" t="str">
        <x:v>WB0001442</x:v>
      </x:c>
      <x:c r="C17443" s="69" t="n">
        <x:v>3</x:v>
      </x:c>
      <x:c r="D17443" s="37" t="str">
        <x:v>分拣完成</x:v>
      </x:c>
      <x:c r="E17443" s="37" t="str">
        <x:v>S023</x:v>
      </x:c>
      <x:c r="F17443" s="64" t="n">
        <x:v>46237.226683229164</x:v>
      </x:c>
    </x:row>
    <x:row r="17444">
      <x:c r="A17444" s="37" t="str">
        <x:v>EV30001443</x:v>
      </x:c>
      <x:c r="B17444" s="37" t="str">
        <x:v>WB0001443</x:v>
      </x:c>
      <x:c r="C17444" s="69" t="n">
        <x:v>3</x:v>
      </x:c>
      <x:c r="D17444" s="37" t="str">
        <x:v>分拣完成</x:v>
      </x:c>
      <x:c r="E17444" s="37" t="str">
        <x:v>S008</x:v>
      </x:c>
      <x:c r="F17444" s="64" t="n">
        <x:v>46239.068827083334</x:v>
      </x:c>
    </x:row>
    <x:row r="17445">
      <x:c r="A17445" s="37" t="str">
        <x:v>EV30001444</x:v>
      </x:c>
      <x:c r="B17445" s="37" t="str">
        <x:v>WB0001444</x:v>
      </x:c>
      <x:c r="C17445" s="69" t="n">
        <x:v>3</x:v>
      </x:c>
      <x:c r="D17445" s="37" t="str">
        <x:v>分拣完成</x:v>
      </x:c>
      <x:c r="E17445" s="37" t="str">
        <x:v>S014</x:v>
      </x:c>
      <x:c r="F17445" s="64" t="n">
        <x:v>46260.42435746528</x:v>
      </x:c>
    </x:row>
    <x:row r="17446">
      <x:c r="A17446" s="37" t="str">
        <x:v>EV30001445</x:v>
      </x:c>
      <x:c r="B17446" s="37" t="str">
        <x:v>WB0001445</x:v>
      </x:c>
      <x:c r="C17446" s="69" t="n">
        <x:v>3</x:v>
      </x:c>
      <x:c r="D17446" s="37" t="str">
        <x:v>分拣完成</x:v>
      </x:c>
      <x:c r="E17446" s="37" t="str">
        <x:v>S008</x:v>
      </x:c>
      <x:c r="F17446" s="64" t="n">
        <x:v>46243.475758043984</x:v>
      </x:c>
    </x:row>
    <x:row r="17447">
      <x:c r="A17447" s="37" t="str">
        <x:v>EV30001446</x:v>
      </x:c>
      <x:c r="B17447" s="37" t="str">
        <x:v>WB0001446</x:v>
      </x:c>
      <x:c r="C17447" s="69" t="n">
        <x:v>3</x:v>
      </x:c>
      <x:c r="D17447" s="37" t="str">
        <x:v>分拣完成</x:v>
      </x:c>
      <x:c r="E17447" s="37" t="str">
        <x:v>S006</x:v>
      </x:c>
      <x:c r="F17447" s="64" t="n">
        <x:v>46240.79060017361</x:v>
      </x:c>
    </x:row>
    <x:row r="17448">
      <x:c r="A17448" s="37" t="str">
        <x:v>EV30001447</x:v>
      </x:c>
      <x:c r="B17448" s="37" t="str">
        <x:v>WB0001447</x:v>
      </x:c>
      <x:c r="C17448" s="69" t="n">
        <x:v>3</x:v>
      </x:c>
      <x:c r="D17448" s="37" t="str">
        <x:v>分拣完成</x:v>
      </x:c>
      <x:c r="E17448" s="37" t="str">
        <x:v>S020</x:v>
      </x:c>
      <x:c r="F17448" s="64" t="n">
        <x:v>46263.12565729167</x:v>
      </x:c>
    </x:row>
    <x:row r="17449">
      <x:c r="A17449" s="37" t="str">
        <x:v>EV30001448</x:v>
      </x:c>
      <x:c r="B17449" s="37" t="str">
        <x:v>WB0001448</x:v>
      </x:c>
      <x:c r="C17449" s="69" t="n">
        <x:v>3</x:v>
      </x:c>
      <x:c r="D17449" s="37" t="str">
        <x:v>分拣完成</x:v>
      </x:c>
      <x:c r="E17449" s="37" t="str">
        <x:v>S019</x:v>
      </x:c>
      <x:c r="F17449" s="64" t="n">
        <x:v>46265.460964432874</x:v>
      </x:c>
    </x:row>
    <x:row r="17450">
      <x:c r="A17450" s="37" t="str">
        <x:v>EV30001449</x:v>
      </x:c>
      <x:c r="B17450" s="37" t="str">
        <x:v>WB0001449</x:v>
      </x:c>
      <x:c r="C17450" s="69" t="n">
        <x:v>3</x:v>
      </x:c>
      <x:c r="D17450" s="37" t="str">
        <x:v>分拣完成</x:v>
      </x:c>
      <x:c r="E17450" s="37" t="str">
        <x:v>S006</x:v>
      </x:c>
      <x:c r="F17450" s="64" t="n">
        <x:v>46265.40004039352</x:v>
      </x:c>
    </x:row>
    <x:row r="17451">
      <x:c r="A17451" s="37" t="str">
        <x:v>EV30001450</x:v>
      </x:c>
      <x:c r="B17451" s="37" t="str">
        <x:v>WB0001450</x:v>
      </x:c>
      <x:c r="C17451" s="69" t="n">
        <x:v>3</x:v>
      </x:c>
      <x:c r="D17451" s="37" t="str">
        <x:v>分拣完成</x:v>
      </x:c>
      <x:c r="E17451" s="37" t="str">
        <x:v>S019</x:v>
      </x:c>
      <x:c r="F17451" s="64" t="n">
        <x:v>46247.347468831016</x:v>
      </x:c>
    </x:row>
    <x:row r="17452">
      <x:c r="A17452" s="37" t="str">
        <x:v>EV30001451</x:v>
      </x:c>
      <x:c r="B17452" s="37" t="str">
        <x:v>WB0001451</x:v>
      </x:c>
      <x:c r="C17452" s="69" t="n">
        <x:v>3</x:v>
      </x:c>
      <x:c r="D17452" s="37" t="str">
        <x:v>分拣完成</x:v>
      </x:c>
      <x:c r="E17452" s="37" t="str">
        <x:v>S019</x:v>
      </x:c>
      <x:c r="F17452" s="64" t="n">
        <x:v>46265.1226833912</x:v>
      </x:c>
    </x:row>
    <x:row r="17453">
      <x:c r="A17453" s="37" t="str">
        <x:v>EV30001452</x:v>
      </x:c>
      <x:c r="B17453" s="37" t="str">
        <x:v>WB0001452</x:v>
      </x:c>
      <x:c r="C17453" s="69" t="n">
        <x:v>3</x:v>
      </x:c>
      <x:c r="D17453" s="37" t="str">
        <x:v>分拣完成</x:v>
      </x:c>
      <x:c r="E17453" s="37" t="str">
        <x:v>S021</x:v>
      </x:c>
      <x:c r="F17453" s="64" t="n">
        <x:v>46265.95497361111</x:v>
      </x:c>
    </x:row>
    <x:row r="17454">
      <x:c r="A17454" s="37" t="str">
        <x:v>EV30001453</x:v>
      </x:c>
      <x:c r="B17454" s="37" t="str">
        <x:v>WB0001453</x:v>
      </x:c>
      <x:c r="C17454" s="69" t="n">
        <x:v>3</x:v>
      </x:c>
      <x:c r="D17454" s="37" t="str">
        <x:v>分拣完成</x:v>
      </x:c>
      <x:c r="E17454" s="37" t="str">
        <x:v>S005</x:v>
      </x:c>
      <x:c r="F17454" s="64" t="n">
        <x:v>46261.1202183912</x:v>
      </x:c>
    </x:row>
    <x:row r="17455">
      <x:c r="A17455" s="37" t="str">
        <x:v>EV30001454</x:v>
      </x:c>
      <x:c r="B17455" s="37" t="str">
        <x:v>WB0001454</x:v>
      </x:c>
      <x:c r="C17455" s="69" t="n">
        <x:v>3</x:v>
      </x:c>
      <x:c r="D17455" s="37" t="str">
        <x:v>分拣完成</x:v>
      </x:c>
      <x:c r="E17455" s="37" t="str">
        <x:v>S014</x:v>
      </x:c>
      <x:c r="F17455" s="64" t="n">
        <x:v>46254.11689356482</x:v>
      </x:c>
    </x:row>
    <x:row r="17456">
      <x:c r="A17456" s="37" t="str">
        <x:v>EV30001455</x:v>
      </x:c>
      <x:c r="B17456" s="37" t="str">
        <x:v>WB0001455</x:v>
      </x:c>
      <x:c r="C17456" s="69" t="n">
        <x:v>3</x:v>
      </x:c>
      <x:c r="D17456" s="37" t="str">
        <x:v>分拣完成</x:v>
      </x:c>
      <x:c r="E17456" s="37" t="str">
        <x:v>S002</x:v>
      </x:c>
      <x:c r="F17456" s="64" t="n">
        <x:v>46246.562007534725</x:v>
      </x:c>
    </x:row>
    <x:row r="17457">
      <x:c r="A17457" s="37" t="str">
        <x:v>EV30001456</x:v>
      </x:c>
      <x:c r="B17457" s="37" t="str">
        <x:v>WB0001456</x:v>
      </x:c>
      <x:c r="C17457" s="69" t="n">
        <x:v>3</x:v>
      </x:c>
      <x:c r="D17457" s="37" t="str">
        <x:v>分拣完成</x:v>
      </x:c>
      <x:c r="E17457" s="37" t="str">
        <x:v>S015</x:v>
      </x:c>
      <x:c r="F17457" s="64" t="n">
        <x:v>46244.21067224537</x:v>
      </x:c>
    </x:row>
    <x:row r="17458">
      <x:c r="A17458" s="37" t="str">
        <x:v>EV30001457</x:v>
      </x:c>
      <x:c r="B17458" s="37" t="str">
        <x:v>WB0001457</x:v>
      </x:c>
      <x:c r="C17458" s="69" t="n">
        <x:v>3</x:v>
      </x:c>
      <x:c r="D17458" s="37" t="str">
        <x:v>分拣完成</x:v>
      </x:c>
      <x:c r="E17458" s="37" t="str">
        <x:v>S017</x:v>
      </x:c>
      <x:c r="F17458" s="64" t="n">
        <x:v>46260.35646</x:v>
      </x:c>
    </x:row>
    <x:row r="17459">
      <x:c r="A17459" s="37" t="str">
        <x:v>EV30001458</x:v>
      </x:c>
      <x:c r="B17459" s="37" t="str">
        <x:v>WB0001458</x:v>
      </x:c>
      <x:c r="C17459" s="69" t="n">
        <x:v>3</x:v>
      </x:c>
      <x:c r="D17459" s="37" t="str">
        <x:v>分拣完成</x:v>
      </x:c>
      <x:c r="E17459" s="37" t="str">
        <x:v>S014</x:v>
      </x:c>
      <x:c r="F17459" s="64" t="n">
        <x:v>46239.77427311343</x:v>
      </x:c>
    </x:row>
    <x:row r="17460">
      <x:c r="A17460" s="37" t="str">
        <x:v>EV30001459</x:v>
      </x:c>
      <x:c r="B17460" s="37" t="str">
        <x:v>WB0001459</x:v>
      </x:c>
      <x:c r="C17460" s="69" t="n">
        <x:v>3</x:v>
      </x:c>
      <x:c r="D17460" s="37" t="str">
        <x:v>分拣完成</x:v>
      </x:c>
      <x:c r="E17460" s="37" t="str">
        <x:v>S008</x:v>
      </x:c>
      <x:c r="F17460" s="64" t="n">
        <x:v>46248.14241487269</x:v>
      </x:c>
    </x:row>
    <x:row r="17461">
      <x:c r="A17461" s="37" t="str">
        <x:v>EV30001460</x:v>
      </x:c>
      <x:c r="B17461" s="37" t="str">
        <x:v>WB0001460</x:v>
      </x:c>
      <x:c r="C17461" s="69" t="n">
        <x:v>3</x:v>
      </x:c>
      <x:c r="D17461" s="37" t="str">
        <x:v>分拣完成</x:v>
      </x:c>
      <x:c r="E17461" s="37" t="str">
        <x:v>S003</x:v>
      </x:c>
      <x:c r="F17461" s="64" t="n">
        <x:v>46260.01906987269</x:v>
      </x:c>
    </x:row>
    <x:row r="17462">
      <x:c r="A17462" s="37" t="str">
        <x:v>EV30001461</x:v>
      </x:c>
      <x:c r="B17462" s="37" t="str">
        <x:v>WB0001461</x:v>
      </x:c>
      <x:c r="C17462" s="69" t="n">
        <x:v>3</x:v>
      </x:c>
      <x:c r="D17462" s="37" t="str">
        <x:v>分拣完成</x:v>
      </x:c>
      <x:c r="E17462" s="37" t="str">
        <x:v>S016</x:v>
      </x:c>
      <x:c r="F17462" s="64" t="n">
        <x:v>46249.318818645836</x:v>
      </x:c>
    </x:row>
    <x:row r="17463">
      <x:c r="A17463" s="37" t="str">
        <x:v>EV30001462</x:v>
      </x:c>
      <x:c r="B17463" s="37" t="str">
        <x:v>WB0001462</x:v>
      </x:c>
      <x:c r="C17463" s="69" t="n">
        <x:v>3</x:v>
      </x:c>
      <x:c r="D17463" s="37" t="str">
        <x:v>分拣完成</x:v>
      </x:c>
      <x:c r="E17463" s="37" t="str">
        <x:v>S012</x:v>
      </x:c>
      <x:c r="F17463" s="64" t="n">
        <x:v>46259.639650625</x:v>
      </x:c>
    </x:row>
    <x:row r="17464">
      <x:c r="A17464" s="37" t="str">
        <x:v>EV30001463</x:v>
      </x:c>
      <x:c r="B17464" s="37" t="str">
        <x:v>WB0001463</x:v>
      </x:c>
      <x:c r="C17464" s="69" t="n">
        <x:v>3</x:v>
      </x:c>
      <x:c r="D17464" s="37" t="str">
        <x:v>分拣完成</x:v>
      </x:c>
      <x:c r="E17464" s="37" t="str">
        <x:v>S015</x:v>
      </x:c>
      <x:c r="F17464" s="64" t="n">
        <x:v>46246.330133599535</x:v>
      </x:c>
    </x:row>
    <x:row r="17465">
      <x:c r="A17465" s="37" t="str">
        <x:v>EV30001464</x:v>
      </x:c>
      <x:c r="B17465" s="37" t="str">
        <x:v>WB0001464</x:v>
      </x:c>
      <x:c r="C17465" s="69" t="n">
        <x:v>3</x:v>
      </x:c>
      <x:c r="D17465" s="37" t="str">
        <x:v>分拣完成</x:v>
      </x:c>
      <x:c r="E17465" s="37" t="str">
        <x:v>S015</x:v>
      </x:c>
      <x:c r="F17465" s="64" t="n">
        <x:v>46251.13371912037</x:v>
      </x:c>
    </x:row>
    <x:row r="17466">
      <x:c r="A17466" s="37" t="str">
        <x:v>EV30001465</x:v>
      </x:c>
      <x:c r="B17466" s="37" t="str">
        <x:v>WB0001465</x:v>
      </x:c>
      <x:c r="C17466" s="69" t="n">
        <x:v>3</x:v>
      </x:c>
      <x:c r="D17466" s="37" t="str">
        <x:v>分拣完成</x:v>
      </x:c>
      <x:c r="E17466" s="37" t="str">
        <x:v>S013</x:v>
      </x:c>
      <x:c r="F17466" s="64" t="n">
        <x:v>46250.1086943287</x:v>
      </x:c>
    </x:row>
    <x:row r="17467">
      <x:c r="A17467" s="37" t="str">
        <x:v>EV30001466</x:v>
      </x:c>
      <x:c r="B17467" s="37" t="str">
        <x:v>WB0001466</x:v>
      </x:c>
      <x:c r="C17467" s="69" t="n">
        <x:v>3</x:v>
      </x:c>
      <x:c r="D17467" s="37" t="str">
        <x:v>分拣完成</x:v>
      </x:c>
      <x:c r="E17467" s="37" t="str">
        <x:v>S002</x:v>
      </x:c>
      <x:c r="F17467" s="64" t="n">
        <x:v>46255.50085660879</x:v>
      </x:c>
    </x:row>
    <x:row r="17468">
      <x:c r="A17468" s="37" t="str">
        <x:v>EV30001467</x:v>
      </x:c>
      <x:c r="B17468" s="37" t="str">
        <x:v>WB0001467</x:v>
      </x:c>
      <x:c r="C17468" s="69" t="n">
        <x:v>3</x:v>
      </x:c>
      <x:c r="D17468" s="37" t="str">
        <x:v>分拣完成</x:v>
      </x:c>
      <x:c r="E17468" s="37" t="str">
        <x:v>S007</x:v>
      </x:c>
      <x:c r="F17468" s="64" t="n">
        <x:v>46240.2372424537</x:v>
      </x:c>
    </x:row>
    <x:row r="17469">
      <x:c r="A17469" s="37" t="str">
        <x:v>EV30001468</x:v>
      </x:c>
      <x:c r="B17469" s="37" t="str">
        <x:v>WB0001468</x:v>
      </x:c>
      <x:c r="C17469" s="69" t="n">
        <x:v>3</x:v>
      </x:c>
      <x:c r="D17469" s="37" t="str">
        <x:v>分拣完成</x:v>
      </x:c>
      <x:c r="E17469" s="37" t="str">
        <x:v>S017</x:v>
      </x:c>
      <x:c r="F17469" s="64" t="n">
        <x:v>46237.819737418984</x:v>
      </x:c>
    </x:row>
    <x:row r="17470">
      <x:c r="A17470" s="37" t="str">
        <x:v>EV30001469</x:v>
      </x:c>
      <x:c r="B17470" s="37" t="str">
        <x:v>WB0001469</x:v>
      </x:c>
      <x:c r="C17470" s="69" t="n">
        <x:v>3</x:v>
      </x:c>
      <x:c r="D17470" s="37" t="str">
        <x:v>分拣完成</x:v>
      </x:c>
      <x:c r="E17470" s="37" t="str">
        <x:v>S010</x:v>
      </x:c>
      <x:c r="F17470" s="64" t="n">
        <x:v>46266.588715983795</x:v>
      </x:c>
    </x:row>
    <x:row r="17471">
      <x:c r="A17471" s="37" t="str">
        <x:v>EV30001470</x:v>
      </x:c>
      <x:c r="B17471" s="37" t="str">
        <x:v>WB0001470</x:v>
      </x:c>
      <x:c r="C17471" s="69" t="n">
        <x:v>3</x:v>
      </x:c>
      <x:c r="D17471" s="37" t="str">
        <x:v>分拣完成</x:v>
      </x:c>
      <x:c r="E17471" s="37" t="str">
        <x:v>S023</x:v>
      </x:c>
      <x:c r="F17471" s="64" t="n">
        <x:v>46248.32812438657</x:v>
      </x:c>
    </x:row>
    <x:row r="17472">
      <x:c r="A17472" s="37" t="str">
        <x:v>EV30001471</x:v>
      </x:c>
      <x:c r="B17472" s="37" t="str">
        <x:v>WB0001471</x:v>
      </x:c>
      <x:c r="C17472" s="69" t="n">
        <x:v>3</x:v>
      </x:c>
      <x:c r="D17472" s="37" t="str">
        <x:v>分拣完成</x:v>
      </x:c>
      <x:c r="E17472" s="37" t="str">
        <x:v>S010</x:v>
      </x:c>
      <x:c r="F17472" s="64" t="n">
        <x:v>46266.68138550926</x:v>
      </x:c>
    </x:row>
    <x:row r="17473">
      <x:c r="A17473" s="37" t="str">
        <x:v>EV30001472</x:v>
      </x:c>
      <x:c r="B17473" s="37" t="str">
        <x:v>WB0001472</x:v>
      </x:c>
      <x:c r="C17473" s="69" t="n">
        <x:v>3</x:v>
      </x:c>
      <x:c r="D17473" s="37" t="str">
        <x:v>分拣完成</x:v>
      </x:c>
      <x:c r="E17473" s="37" t="str">
        <x:v>S019</x:v>
      </x:c>
      <x:c r="F17473" s="64" t="n">
        <x:v>46255.12487267361</x:v>
      </x:c>
    </x:row>
    <x:row r="17474">
      <x:c r="A17474" s="37" t="str">
        <x:v>EV30001473</x:v>
      </x:c>
      <x:c r="B17474" s="37" t="str">
        <x:v>WB0001473</x:v>
      </x:c>
      <x:c r="C17474" s="69" t="n">
        <x:v>3</x:v>
      </x:c>
      <x:c r="D17474" s="37" t="str">
        <x:v>分拣完成</x:v>
      </x:c>
      <x:c r="E17474" s="37" t="str">
        <x:v>S023</x:v>
      </x:c>
      <x:c r="F17474" s="64" t="n">
        <x:v>46241.216708541666</x:v>
      </x:c>
    </x:row>
    <x:row r="17475">
      <x:c r="A17475" s="37" t="str">
        <x:v>EV30001474</x:v>
      </x:c>
      <x:c r="B17475" s="37" t="str">
        <x:v>WB0001474</x:v>
      </x:c>
      <x:c r="C17475" s="69" t="n">
        <x:v>3</x:v>
      </x:c>
      <x:c r="D17475" s="37" t="str">
        <x:v>分拣完成</x:v>
      </x:c>
      <x:c r="E17475" s="37" t="str">
        <x:v>S024</x:v>
      </x:c>
      <x:c r="F17475" s="64" t="n">
        <x:v>46245.19204342592</x:v>
      </x:c>
    </x:row>
    <x:row r="17476">
      <x:c r="A17476" s="37" t="str">
        <x:v>EV30001475</x:v>
      </x:c>
      <x:c r="B17476" s="37" t="str">
        <x:v>WB0001475</x:v>
      </x:c>
      <x:c r="C17476" s="69" t="n">
        <x:v>3</x:v>
      </x:c>
      <x:c r="D17476" s="37" t="str">
        <x:v>分拣完成</x:v>
      </x:c>
      <x:c r="E17476" s="37" t="str">
        <x:v>S013</x:v>
      </x:c>
      <x:c r="F17476" s="64" t="n">
        <x:v>46255.412721643515</x:v>
      </x:c>
    </x:row>
    <x:row r="17477">
      <x:c r="A17477" s="37" t="str">
        <x:v>EV30001476</x:v>
      </x:c>
      <x:c r="B17477" s="37" t="str">
        <x:v>WB0001476</x:v>
      </x:c>
      <x:c r="C17477" s="69" t="n">
        <x:v>3</x:v>
      </x:c>
      <x:c r="D17477" s="37" t="str">
        <x:v>分拣完成</x:v>
      </x:c>
      <x:c r="E17477" s="37" t="str">
        <x:v>S014</x:v>
      </x:c>
      <x:c r="F17477" s="64" t="n">
        <x:v>46255.21389825232</x:v>
      </x:c>
    </x:row>
    <x:row r="17478">
      <x:c r="A17478" s="37" t="str">
        <x:v>EV30001477</x:v>
      </x:c>
      <x:c r="B17478" s="37" t="str">
        <x:v>WB0001477</x:v>
      </x:c>
      <x:c r="C17478" s="69" t="n">
        <x:v>3</x:v>
      </x:c>
      <x:c r="D17478" s="37" t="str">
        <x:v>分拣完成</x:v>
      </x:c>
      <x:c r="E17478" s="37" t="str">
        <x:v>S002</x:v>
      </x:c>
      <x:c r="F17478" s="64" t="n">
        <x:v>46266.68795936343</x:v>
      </x:c>
    </x:row>
    <x:row r="17479">
      <x:c r="A17479" s="37" t="str">
        <x:v>EV30001478</x:v>
      </x:c>
      <x:c r="B17479" s="37" t="str">
        <x:v>WB0001478</x:v>
      </x:c>
      <x:c r="C17479" s="69" t="n">
        <x:v>3</x:v>
      </x:c>
      <x:c r="D17479" s="37" t="str">
        <x:v>分拣完成</x:v>
      </x:c>
      <x:c r="E17479" s="37" t="str">
        <x:v>S009</x:v>
      </x:c>
      <x:c r="F17479" s="64" t="n">
        <x:v>46262.002849375</x:v>
      </x:c>
    </x:row>
    <x:row r="17480">
      <x:c r="A17480" s="37" t="str">
        <x:v>EV30001479</x:v>
      </x:c>
      <x:c r="B17480" s="37" t="str">
        <x:v>WB0001479</x:v>
      </x:c>
      <x:c r="C17480" s="69" t="n">
        <x:v>3</x:v>
      </x:c>
      <x:c r="D17480" s="37" t="str">
        <x:v>分拣完成</x:v>
      </x:c>
      <x:c r="E17480" s="37" t="str">
        <x:v>S019</x:v>
      </x:c>
      <x:c r="F17480" s="64" t="n">
        <x:v>46256.39095175926</x:v>
      </x:c>
    </x:row>
    <x:row r="17481">
      <x:c r="A17481" s="37" t="str">
        <x:v>EV30001480</x:v>
      </x:c>
      <x:c r="B17481" s="37" t="str">
        <x:v>WB0001480</x:v>
      </x:c>
      <x:c r="C17481" s="69" t="n">
        <x:v>3</x:v>
      </x:c>
      <x:c r="D17481" s="37" t="str">
        <x:v>分拣完成</x:v>
      </x:c>
      <x:c r="E17481" s="37" t="str">
        <x:v>S012</x:v>
      </x:c>
      <x:c r="F17481" s="64" t="n">
        <x:v>46259.199492210646</x:v>
      </x:c>
    </x:row>
    <x:row r="17482">
      <x:c r="A17482" s="37" t="str">
        <x:v>EV30001481</x:v>
      </x:c>
      <x:c r="B17482" s="37" t="str">
        <x:v>WB0001481</x:v>
      </x:c>
      <x:c r="C17482" s="69" t="n">
        <x:v>3</x:v>
      </x:c>
      <x:c r="D17482" s="37" t="str">
        <x:v>分拣完成</x:v>
      </x:c>
      <x:c r="E17482" s="37" t="str">
        <x:v>S001</x:v>
      </x:c>
      <x:c r="F17482" s="64" t="n">
        <x:v>46250.2205209838</x:v>
      </x:c>
    </x:row>
    <x:row r="17483">
      <x:c r="A17483" s="37" t="str">
        <x:v>EV30001482</x:v>
      </x:c>
      <x:c r="B17483" s="37" t="str">
        <x:v>WB0001482</x:v>
      </x:c>
      <x:c r="C17483" s="69" t="n">
        <x:v>3</x:v>
      </x:c>
      <x:c r="D17483" s="37" t="str">
        <x:v>分拣完成</x:v>
      </x:c>
      <x:c r="E17483" s="37" t="str">
        <x:v>S021</x:v>
      </x:c>
      <x:c r="F17483" s="64" t="n">
        <x:v>46255.33816056713</x:v>
      </x:c>
    </x:row>
    <x:row r="17484">
      <x:c r="A17484" s="37" t="str">
        <x:v>EV30001483</x:v>
      </x:c>
      <x:c r="B17484" s="37" t="str">
        <x:v>WB0001483</x:v>
      </x:c>
      <x:c r="C17484" s="69" t="n">
        <x:v>3</x:v>
      </x:c>
      <x:c r="D17484" s="37" t="str">
        <x:v>分拣完成</x:v>
      </x:c>
      <x:c r="E17484" s="37" t="str">
        <x:v>S013</x:v>
      </x:c>
      <x:c r="F17484" s="64" t="n">
        <x:v>46258.41654517361</x:v>
      </x:c>
    </x:row>
    <x:row r="17485">
      <x:c r="A17485" s="37" t="str">
        <x:v>EV30001484</x:v>
      </x:c>
      <x:c r="B17485" s="37" t="str">
        <x:v>WB0001484</x:v>
      </x:c>
      <x:c r="C17485" s="69" t="n">
        <x:v>3</x:v>
      </x:c>
      <x:c r="D17485" s="37" t="str">
        <x:v>分拣完成</x:v>
      </x:c>
      <x:c r="E17485" s="37" t="str">
        <x:v>S005</x:v>
      </x:c>
      <x:c r="F17485" s="64" t="n">
        <x:v>46249.56599319445</x:v>
      </x:c>
    </x:row>
    <x:row r="17486">
      <x:c r="A17486" s="37" t="str">
        <x:v>EV30001485</x:v>
      </x:c>
      <x:c r="B17486" s="37" t="str">
        <x:v>WB0001485</x:v>
      </x:c>
      <x:c r="C17486" s="69" t="n">
        <x:v>3</x:v>
      </x:c>
      <x:c r="D17486" s="37" t="str">
        <x:v>分拣完成</x:v>
      </x:c>
      <x:c r="E17486" s="37" t="str">
        <x:v>S012</x:v>
      </x:c>
      <x:c r="F17486" s="64" t="n">
        <x:v>46262.45582203704</x:v>
      </x:c>
    </x:row>
    <x:row r="17487">
      <x:c r="A17487" s="37" t="str">
        <x:v>EV30001486</x:v>
      </x:c>
      <x:c r="B17487" s="37" t="str">
        <x:v>WB0001486</x:v>
      </x:c>
      <x:c r="C17487" s="69" t="n">
        <x:v>3</x:v>
      </x:c>
      <x:c r="D17487" s="37" t="str">
        <x:v>分拣完成</x:v>
      </x:c>
      <x:c r="E17487" s="37" t="str">
        <x:v>S007</x:v>
      </x:c>
      <x:c r="F17487" s="64" t="n">
        <x:v>46254.72322103009</x:v>
      </x:c>
    </x:row>
    <x:row r="17488">
      <x:c r="A17488" s="37" t="str">
        <x:v>EV30001487</x:v>
      </x:c>
      <x:c r="B17488" s="37" t="str">
        <x:v>WB0001487</x:v>
      </x:c>
      <x:c r="C17488" s="69" t="n">
        <x:v>3</x:v>
      </x:c>
      <x:c r="D17488" s="37" t="str">
        <x:v>分拣完成</x:v>
      </x:c>
      <x:c r="E17488" s="37" t="str">
        <x:v>S006</x:v>
      </x:c>
      <x:c r="F17488" s="64" t="n">
        <x:v>46260.438178854165</x:v>
      </x:c>
    </x:row>
    <x:row r="17489">
      <x:c r="A17489" s="37" t="str">
        <x:v>EV30001488</x:v>
      </x:c>
      <x:c r="B17489" s="37" t="str">
        <x:v>WB0001488</x:v>
      </x:c>
      <x:c r="C17489" s="69" t="n">
        <x:v>3</x:v>
      </x:c>
      <x:c r="D17489" s="37" t="str">
        <x:v>分拣完成</x:v>
      </x:c>
      <x:c r="E17489" s="37" t="str">
        <x:v>S023</x:v>
      </x:c>
      <x:c r="F17489" s="64" t="n">
        <x:v>46253.689878206016</x:v>
      </x:c>
    </x:row>
    <x:row r="17490">
      <x:c r="A17490" s="37" t="str">
        <x:v>EV30001489</x:v>
      </x:c>
      <x:c r="B17490" s="37" t="str">
        <x:v>WB0001489</x:v>
      </x:c>
      <x:c r="C17490" s="69" t="n">
        <x:v>3</x:v>
      </x:c>
      <x:c r="D17490" s="37" t="str">
        <x:v>分拣完成</x:v>
      </x:c>
      <x:c r="E17490" s="37" t="str">
        <x:v>S004</x:v>
      </x:c>
      <x:c r="F17490" s="64" t="n">
        <x:v>46259.5731375</x:v>
      </x:c>
    </x:row>
    <x:row r="17491">
      <x:c r="A17491" s="37" t="str">
        <x:v>EV30001490</x:v>
      </x:c>
      <x:c r="B17491" s="37" t="str">
        <x:v>WB0001490</x:v>
      </x:c>
      <x:c r="C17491" s="69" t="n">
        <x:v>3</x:v>
      </x:c>
      <x:c r="D17491" s="37" t="str">
        <x:v>分拣完成</x:v>
      </x:c>
      <x:c r="E17491" s="37" t="str">
        <x:v>S015</x:v>
      </x:c>
      <x:c r="F17491" s="64" t="n">
        <x:v>46266.377408657405</x:v>
      </x:c>
    </x:row>
    <x:row r="17492">
      <x:c r="A17492" s="37" t="str">
        <x:v>EV30001491</x:v>
      </x:c>
      <x:c r="B17492" s="37" t="str">
        <x:v>WB0001491</x:v>
      </x:c>
      <x:c r="C17492" s="69" t="n">
        <x:v>3</x:v>
      </x:c>
      <x:c r="D17492" s="37" t="str">
        <x:v>分拣完成</x:v>
      </x:c>
      <x:c r="E17492" s="37" t="str">
        <x:v>S018</x:v>
      </x:c>
      <x:c r="F17492" s="64" t="n">
        <x:v>46265.98970128472</x:v>
      </x:c>
    </x:row>
    <x:row r="17493">
      <x:c r="A17493" s="37" t="str">
        <x:v>EV30001492</x:v>
      </x:c>
      <x:c r="B17493" s="37" t="str">
        <x:v>WB0001492</x:v>
      </x:c>
      <x:c r="C17493" s="69" t="n">
        <x:v>3</x:v>
      </x:c>
      <x:c r="D17493" s="37" t="str">
        <x:v>分拣完成</x:v>
      </x:c>
      <x:c r="E17493" s="37" t="str">
        <x:v>S011</x:v>
      </x:c>
      <x:c r="F17493" s="64" t="n">
        <x:v>46243.21399131945</x:v>
      </x:c>
    </x:row>
    <x:row r="17494">
      <x:c r="A17494" s="37" t="str">
        <x:v>EV30001493</x:v>
      </x:c>
      <x:c r="B17494" s="37" t="str">
        <x:v>WB0001493</x:v>
      </x:c>
      <x:c r="C17494" s="69" t="n">
        <x:v>3</x:v>
      </x:c>
      <x:c r="D17494" s="37" t="str">
        <x:v>分拣完成</x:v>
      </x:c>
      <x:c r="E17494" s="37" t="str">
        <x:v>S011</x:v>
      </x:c>
      <x:c r="F17494" s="64" t="n">
        <x:v>46241.250531909725</x:v>
      </x:c>
    </x:row>
    <x:row r="17495">
      <x:c r="A17495" s="37" t="str">
        <x:v>EV30001494</x:v>
      </x:c>
      <x:c r="B17495" s="37" t="str">
        <x:v>WB0001494</x:v>
      </x:c>
      <x:c r="C17495" s="69" t="n">
        <x:v>3</x:v>
      </x:c>
      <x:c r="D17495" s="37" t="str">
        <x:v>分拣完成</x:v>
      </x:c>
      <x:c r="E17495" s="37" t="str">
        <x:v>S012</x:v>
      </x:c>
      <x:c r="F17495" s="64" t="n">
        <x:v>46263.29146846065</x:v>
      </x:c>
    </x:row>
    <x:row r="17496">
      <x:c r="A17496" s="37" t="str">
        <x:v>EV30001495</x:v>
      </x:c>
      <x:c r="B17496" s="37" t="str">
        <x:v>WB0001495</x:v>
      </x:c>
      <x:c r="C17496" s="69" t="n">
        <x:v>3</x:v>
      </x:c>
      <x:c r="D17496" s="37" t="str">
        <x:v>分拣完成</x:v>
      </x:c>
      <x:c r="E17496" s="37" t="str">
        <x:v>S007</x:v>
      </x:c>
      <x:c r="F17496" s="64" t="n">
        <x:v>46264.20018283565</x:v>
      </x:c>
    </x:row>
    <x:row r="17497">
      <x:c r="A17497" s="37" t="str">
        <x:v>EV30001496</x:v>
      </x:c>
      <x:c r="B17497" s="37" t="str">
        <x:v>WB0001496</x:v>
      </x:c>
      <x:c r="C17497" s="69" t="n">
        <x:v>3</x:v>
      </x:c>
      <x:c r="D17497" s="37" t="str">
        <x:v>分拣完成</x:v>
      </x:c>
      <x:c r="E17497" s="37" t="str">
        <x:v>S015</x:v>
      </x:c>
      <x:c r="F17497" s="64" t="n">
        <x:v>46262.42833472222</x:v>
      </x:c>
    </x:row>
    <x:row r="17498">
      <x:c r="A17498" s="37" t="str">
        <x:v>EV30001497</x:v>
      </x:c>
      <x:c r="B17498" s="37" t="str">
        <x:v>WB0001497</x:v>
      </x:c>
      <x:c r="C17498" s="69" t="n">
        <x:v>3</x:v>
      </x:c>
      <x:c r="D17498" s="37" t="str">
        <x:v>分拣完成</x:v>
      </x:c>
      <x:c r="E17498" s="37" t="str">
        <x:v>S007</x:v>
      </x:c>
      <x:c r="F17498" s="64" t="n">
        <x:v>46238.715243541665</x:v>
      </x:c>
    </x:row>
    <x:row r="17499">
      <x:c r="A17499" s="37" t="str">
        <x:v>EV30001498</x:v>
      </x:c>
      <x:c r="B17499" s="37" t="str">
        <x:v>WB0001498</x:v>
      </x:c>
      <x:c r="C17499" s="69" t="n">
        <x:v>3</x:v>
      </x:c>
      <x:c r="D17499" s="37" t="str">
        <x:v>分拣完成</x:v>
      </x:c>
      <x:c r="E17499" s="37" t="str">
        <x:v>S010</x:v>
      </x:c>
      <x:c r="F17499" s="64" t="n">
        <x:v>46253.9481627662</x:v>
      </x:c>
    </x:row>
    <x:row r="17500">
      <x:c r="A17500" s="37" t="str">
        <x:v>EV30001499</x:v>
      </x:c>
      <x:c r="B17500" s="37" t="str">
        <x:v>WB0001499</x:v>
      </x:c>
      <x:c r="C17500" s="69" t="n">
        <x:v>3</x:v>
      </x:c>
      <x:c r="D17500" s="37" t="str">
        <x:v>分拣完成</x:v>
      </x:c>
      <x:c r="E17500" s="37" t="str">
        <x:v>S009</x:v>
      </x:c>
      <x:c r="F17500" s="64" t="n">
        <x:v>46244.07804331018</x:v>
      </x:c>
    </x:row>
    <x:row r="17501">
      <x:c r="A17501" s="37" t="str">
        <x:v>EV30001500</x:v>
      </x:c>
      <x:c r="B17501" s="37" t="str">
        <x:v>WB0001500</x:v>
      </x:c>
      <x:c r="C17501" s="69" t="n">
        <x:v>3</x:v>
      </x:c>
      <x:c r="D17501" s="37" t="str">
        <x:v>分拣完成</x:v>
      </x:c>
      <x:c r="E17501" s="37" t="str">
        <x:v>S003</x:v>
      </x:c>
      <x:c r="F17501" s="64" t="n">
        <x:v>46240.30629113426</x:v>
      </x:c>
    </x:row>
    <x:row r="17502">
      <x:c r="A17502" s="37" t="str">
        <x:v>EV30001501</x:v>
      </x:c>
      <x:c r="B17502" s="37" t="str">
        <x:v>WB0001501</x:v>
      </x:c>
      <x:c r="C17502" s="69" t="n">
        <x:v>3</x:v>
      </x:c>
      <x:c r="D17502" s="37" t="str">
        <x:v>分拣完成</x:v>
      </x:c>
      <x:c r="E17502" s="37" t="str">
        <x:v>S006</x:v>
      </x:c>
      <x:c r="F17502" s="64" t="n">
        <x:v>46261.645707222226</x:v>
      </x:c>
    </x:row>
    <x:row r="17503">
      <x:c r="A17503" s="37" t="str">
        <x:v>EV30001502</x:v>
      </x:c>
      <x:c r="B17503" s="37" t="str">
        <x:v>WB0001502</x:v>
      </x:c>
      <x:c r="C17503" s="69" t="n">
        <x:v>3</x:v>
      </x:c>
      <x:c r="D17503" s="37" t="str">
        <x:v>分拣完成</x:v>
      </x:c>
      <x:c r="E17503" s="37" t="str">
        <x:v>S010</x:v>
      </x:c>
      <x:c r="F17503" s="64" t="n">
        <x:v>46260.759280983795</x:v>
      </x:c>
    </x:row>
    <x:row r="17504">
      <x:c r="A17504" s="37" t="str">
        <x:v>EV30001503</x:v>
      </x:c>
      <x:c r="B17504" s="37" t="str">
        <x:v>WB0001503</x:v>
      </x:c>
      <x:c r="C17504" s="69" t="n">
        <x:v>3</x:v>
      </x:c>
      <x:c r="D17504" s="37" t="str">
        <x:v>分拣完成</x:v>
      </x:c>
      <x:c r="E17504" s="37" t="str">
        <x:v>S011</x:v>
      </x:c>
      <x:c r="F17504" s="64" t="n">
        <x:v>46255.9655575</x:v>
      </x:c>
    </x:row>
    <x:row r="17505">
      <x:c r="A17505" s="37" t="str">
        <x:v>EV30001504</x:v>
      </x:c>
      <x:c r="B17505" s="37" t="str">
        <x:v>WB0001504</x:v>
      </x:c>
      <x:c r="C17505" s="69" t="n">
        <x:v>3</x:v>
      </x:c>
      <x:c r="D17505" s="37" t="str">
        <x:v>分拣完成</x:v>
      </x:c>
      <x:c r="E17505" s="37" t="str">
        <x:v>S007</x:v>
      </x:c>
      <x:c r="F17505" s="64" t="n">
        <x:v>46254.77542814815</x:v>
      </x:c>
    </x:row>
    <x:row r="17506">
      <x:c r="A17506" s="37" t="str">
        <x:v>EV30001505</x:v>
      </x:c>
      <x:c r="B17506" s="37" t="str">
        <x:v>WB0001505</x:v>
      </x:c>
      <x:c r="C17506" s="69" t="n">
        <x:v>3</x:v>
      </x:c>
      <x:c r="D17506" s="37" t="str">
        <x:v>分拣完成</x:v>
      </x:c>
      <x:c r="E17506" s="37" t="str">
        <x:v>S009</x:v>
      </x:c>
      <x:c r="F17506" s="64" t="n">
        <x:v>46262.86976321759</x:v>
      </x:c>
    </x:row>
    <x:row r="17507">
      <x:c r="A17507" s="37" t="str">
        <x:v>EV30001506</x:v>
      </x:c>
      <x:c r="B17507" s="37" t="str">
        <x:v>WB0001506</x:v>
      </x:c>
      <x:c r="C17507" s="69" t="n">
        <x:v>3</x:v>
      </x:c>
      <x:c r="D17507" s="37" t="str">
        <x:v>分拣完成</x:v>
      </x:c>
      <x:c r="E17507" s="37" t="str">
        <x:v>S015</x:v>
      </x:c>
      <x:c r="F17507" s="64" t="n">
        <x:v>46247.5156784375</x:v>
      </x:c>
    </x:row>
    <x:row r="17508">
      <x:c r="A17508" s="37" t="str">
        <x:v>EV30001507</x:v>
      </x:c>
      <x:c r="B17508" s="37" t="str">
        <x:v>WB0001507</x:v>
      </x:c>
      <x:c r="C17508" s="69" t="n">
        <x:v>3</x:v>
      </x:c>
      <x:c r="D17508" s="37" t="str">
        <x:v>分拣完成</x:v>
      </x:c>
      <x:c r="E17508" s="37" t="str">
        <x:v>S020</x:v>
      </x:c>
      <x:c r="F17508" s="64" t="n">
        <x:v>46256.117753391205</x:v>
      </x:c>
    </x:row>
    <x:row r="17509">
      <x:c r="A17509" s="37" t="str">
        <x:v>EV30001508</x:v>
      </x:c>
      <x:c r="B17509" s="37" t="str">
        <x:v>WB0001508</x:v>
      </x:c>
      <x:c r="C17509" s="69" t="n">
        <x:v>3</x:v>
      </x:c>
      <x:c r="D17509" s="37" t="str">
        <x:v>分拣完成</x:v>
      </x:c>
      <x:c r="E17509" s="37" t="str">
        <x:v>S019</x:v>
      </x:c>
      <x:c r="F17509" s="64" t="n">
        <x:v>46242.67437923611</x:v>
      </x:c>
    </x:row>
    <x:row r="17510">
      <x:c r="A17510" s="37" t="str">
        <x:v>EV30001509</x:v>
      </x:c>
      <x:c r="B17510" s="37" t="str">
        <x:v>WB0001509</x:v>
      </x:c>
      <x:c r="C17510" s="69" t="n">
        <x:v>3</x:v>
      </x:c>
      <x:c r="D17510" s="37" t="str">
        <x:v>分拣完成</x:v>
      </x:c>
      <x:c r="E17510" s="37" t="str">
        <x:v>S016</x:v>
      </x:c>
      <x:c r="F17510" s="64" t="n">
        <x:v>46259.89338724537</x:v>
      </x:c>
    </x:row>
    <x:row r="17511">
      <x:c r="A17511" s="37" t="str">
        <x:v>EV30001510</x:v>
      </x:c>
      <x:c r="B17511" s="37" t="str">
        <x:v>WB0001510</x:v>
      </x:c>
      <x:c r="C17511" s="69" t="n">
        <x:v>3</x:v>
      </x:c>
      <x:c r="D17511" s="37" t="str">
        <x:v>分拣完成</x:v>
      </x:c>
      <x:c r="E17511" s="37" t="str">
        <x:v>S022</x:v>
      </x:c>
      <x:c r="F17511" s="64" t="n">
        <x:v>46257.308684351854</x:v>
      </x:c>
    </x:row>
    <x:row r="17512">
      <x:c r="A17512" s="37" t="str">
        <x:v>EV30001511</x:v>
      </x:c>
      <x:c r="B17512" s="37" t="str">
        <x:v>WB0001511</x:v>
      </x:c>
      <x:c r="C17512" s="69" t="n">
        <x:v>3</x:v>
      </x:c>
      <x:c r="D17512" s="37" t="str">
        <x:v>分拣完成</x:v>
      </x:c>
      <x:c r="E17512" s="37" t="str">
        <x:v>S012</x:v>
      </x:c>
      <x:c r="F17512" s="64" t="n">
        <x:v>46236.86438990741</x:v>
      </x:c>
    </x:row>
    <x:row r="17513">
      <x:c r="A17513" s="37" t="str">
        <x:v>EV30001512</x:v>
      </x:c>
      <x:c r="B17513" s="37" t="str">
        <x:v>WB0001512</x:v>
      </x:c>
      <x:c r="C17513" s="69" t="n">
        <x:v>3</x:v>
      </x:c>
      <x:c r="D17513" s="37" t="str">
        <x:v>分拣完成</x:v>
      </x:c>
      <x:c r="E17513" s="37" t="str">
        <x:v>S013</x:v>
      </x:c>
      <x:c r="F17513" s="64" t="n">
        <x:v>46264.585950127315</x:v>
      </x:c>
    </x:row>
    <x:row r="17514">
      <x:c r="A17514" s="37" t="str">
        <x:v>EV30001513</x:v>
      </x:c>
      <x:c r="B17514" s="37" t="str">
        <x:v>WB0001513</x:v>
      </x:c>
      <x:c r="C17514" s="69" t="n">
        <x:v>3</x:v>
      </x:c>
      <x:c r="D17514" s="37" t="str">
        <x:v>分拣完成</x:v>
      </x:c>
      <x:c r="E17514" s="37" t="str">
        <x:v>S022</x:v>
      </x:c>
      <x:c r="F17514" s="64" t="n">
        <x:v>46237.24665760417</x:v>
      </x:c>
    </x:row>
    <x:row r="17515">
      <x:c r="A17515" s="37" t="str">
        <x:v>EV30001514</x:v>
      </x:c>
      <x:c r="B17515" s="37" t="str">
        <x:v>WB0001514</x:v>
      </x:c>
      <x:c r="C17515" s="69" t="n">
        <x:v>3</x:v>
      </x:c>
      <x:c r="D17515" s="37" t="str">
        <x:v>分拣完成</x:v>
      </x:c>
      <x:c r="E17515" s="37" t="str">
        <x:v>S022</x:v>
      </x:c>
      <x:c r="F17515" s="64" t="n">
        <x:v>46264.45887398148</x:v>
      </x:c>
    </x:row>
    <x:row r="17516">
      <x:c r="A17516" s="37" t="str">
        <x:v>EV30001515</x:v>
      </x:c>
      <x:c r="B17516" s="37" t="str">
        <x:v>WB0001515</x:v>
      </x:c>
      <x:c r="C17516" s="69" t="n">
        <x:v>3</x:v>
      </x:c>
      <x:c r="D17516" s="37" t="str">
        <x:v>分拣完成</x:v>
      </x:c>
      <x:c r="E17516" s="37" t="str">
        <x:v>S014</x:v>
      </x:c>
      <x:c r="F17516" s="64" t="n">
        <x:v>46251.34853880787</x:v>
      </x:c>
    </x:row>
    <x:row r="17517">
      <x:c r="A17517" s="37" t="str">
        <x:v>EV30001516</x:v>
      </x:c>
      <x:c r="B17517" s="37" t="str">
        <x:v>WB0001516</x:v>
      </x:c>
      <x:c r="C17517" s="69" t="n">
        <x:v>3</x:v>
      </x:c>
      <x:c r="D17517" s="37" t="str">
        <x:v>分拣完成</x:v>
      </x:c>
      <x:c r="E17517" s="37" t="str">
        <x:v>S016</x:v>
      </x:c>
      <x:c r="F17517" s="64" t="n">
        <x:v>46239.012554375</x:v>
      </x:c>
    </x:row>
    <x:row r="17518">
      <x:c r="A17518" s="37" t="str">
        <x:v>EV30001517</x:v>
      </x:c>
      <x:c r="B17518" s="37" t="str">
        <x:v>WB0001517</x:v>
      </x:c>
      <x:c r="C17518" s="69" t="n">
        <x:v>3</x:v>
      </x:c>
      <x:c r="D17518" s="37" t="str">
        <x:v>分拣完成</x:v>
      </x:c>
      <x:c r="E17518" s="37" t="str">
        <x:v>S012</x:v>
      </x:c>
      <x:c r="F17518" s="64" t="n">
        <x:v>46244.360046875</x:v>
      </x:c>
    </x:row>
    <x:row r="17519">
      <x:c r="A17519" s="37" t="str">
        <x:v>EV30001518</x:v>
      </x:c>
      <x:c r="B17519" s="37" t="str">
        <x:v>WB0001518</x:v>
      </x:c>
      <x:c r="C17519" s="69" t="n">
        <x:v>3</x:v>
      </x:c>
      <x:c r="D17519" s="37" t="str">
        <x:v>分拣完成</x:v>
      </x:c>
      <x:c r="E17519" s="37" t="str">
        <x:v>S020</x:v>
      </x:c>
      <x:c r="F17519" s="64" t="n">
        <x:v>46255.46774570602</x:v>
      </x:c>
    </x:row>
    <x:row r="17520">
      <x:c r="A17520" s="37" t="str">
        <x:v>EV30001519</x:v>
      </x:c>
      <x:c r="B17520" s="37" t="str">
        <x:v>WB0001519</x:v>
      </x:c>
      <x:c r="C17520" s="69" t="n">
        <x:v>3</x:v>
      </x:c>
      <x:c r="D17520" s="37" t="str">
        <x:v>分拣完成</x:v>
      </x:c>
      <x:c r="E17520" s="37" t="str">
        <x:v>S016</x:v>
      </x:c>
      <x:c r="F17520" s="64" t="n">
        <x:v>46256.02981421296</x:v>
      </x:c>
    </x:row>
    <x:row r="17521">
      <x:c r="A17521" s="37" t="str">
        <x:v>EV30001520</x:v>
      </x:c>
      <x:c r="B17521" s="37" t="str">
        <x:v>WB0001520</x:v>
      </x:c>
      <x:c r="C17521" s="69" t="n">
        <x:v>3</x:v>
      </x:c>
      <x:c r="D17521" s="37" t="str">
        <x:v>分拣完成</x:v>
      </x:c>
      <x:c r="E17521" s="37" t="str">
        <x:v>S023</x:v>
      </x:c>
      <x:c r="F17521" s="64" t="n">
        <x:v>46258.29145755787</x:v>
      </x:c>
    </x:row>
    <x:row r="17522">
      <x:c r="A17522" s="37" t="str">
        <x:v>EV30001521</x:v>
      </x:c>
      <x:c r="B17522" s="37" t="str">
        <x:v>WB0001521</x:v>
      </x:c>
      <x:c r="C17522" s="69" t="n">
        <x:v>3</x:v>
      </x:c>
      <x:c r="D17522" s="37" t="str">
        <x:v>分拣完成</x:v>
      </x:c>
      <x:c r="E17522" s="37" t="str">
        <x:v>S021</x:v>
      </x:c>
      <x:c r="F17522" s="64" t="n">
        <x:v>46256.78576148148</x:v>
      </x:c>
    </x:row>
    <x:row r="17523">
      <x:c r="A17523" s="37" t="str">
        <x:v>EV30001522</x:v>
      </x:c>
      <x:c r="B17523" s="37" t="str">
        <x:v>WB0001522</x:v>
      </x:c>
      <x:c r="C17523" s="69" t="n">
        <x:v>3</x:v>
      </x:c>
      <x:c r="D17523" s="37" t="str">
        <x:v>分拣完成</x:v>
      </x:c>
      <x:c r="E17523" s="37" t="str">
        <x:v>S017</x:v>
      </x:c>
      <x:c r="F17523" s="64" t="n">
        <x:v>46248.878375127315</x:v>
      </x:c>
    </x:row>
    <x:row r="17524">
      <x:c r="A17524" s="37" t="str">
        <x:v>EV30001523</x:v>
      </x:c>
      <x:c r="B17524" s="37" t="str">
        <x:v>WB0001523</x:v>
      </x:c>
      <x:c r="C17524" s="69" t="n">
        <x:v>3</x:v>
      </x:c>
      <x:c r="D17524" s="37" t="str">
        <x:v>分拣完成</x:v>
      </x:c>
      <x:c r="E17524" s="37" t="str">
        <x:v>S007</x:v>
      </x:c>
      <x:c r="F17524" s="64" t="n">
        <x:v>46247.180165983795</x:v>
      </x:c>
    </x:row>
    <x:row r="17525">
      <x:c r="A17525" s="37" t="str">
        <x:v>EV30001524</x:v>
      </x:c>
      <x:c r="B17525" s="37" t="str">
        <x:v>WB0001524</x:v>
      </x:c>
      <x:c r="C17525" s="69" t="n">
        <x:v>3</x:v>
      </x:c>
      <x:c r="D17525" s="37" t="str">
        <x:v>分拣完成</x:v>
      </x:c>
      <x:c r="E17525" s="37" t="str">
        <x:v>S011</x:v>
      </x:c>
      <x:c r="F17525" s="64" t="n">
        <x:v>46254.37433677083</x:v>
      </x:c>
    </x:row>
    <x:row r="17526">
      <x:c r="A17526" s="37" t="str">
        <x:v>EV30001525</x:v>
      </x:c>
      <x:c r="B17526" s="37" t="str">
        <x:v>WB0001525</x:v>
      </x:c>
      <x:c r="C17526" s="69" t="n">
        <x:v>3</x:v>
      </x:c>
      <x:c r="D17526" s="37" t="str">
        <x:v>分拣完成</x:v>
      </x:c>
      <x:c r="E17526" s="37" t="str">
        <x:v>S016</x:v>
      </x:c>
      <x:c r="F17526" s="64" t="n">
        <x:v>46259.33700702546</x:v>
      </x:c>
    </x:row>
    <x:row r="17527">
      <x:c r="A17527" s="37" t="str">
        <x:v>EV30001526</x:v>
      </x:c>
      <x:c r="B17527" s="37" t="str">
        <x:v>WB0001526</x:v>
      </x:c>
      <x:c r="C17527" s="69" t="n">
        <x:v>3</x:v>
      </x:c>
      <x:c r="D17527" s="37" t="str">
        <x:v>分拣完成</x:v>
      </x:c>
      <x:c r="E17527" s="37" t="str">
        <x:v>S011</x:v>
      </x:c>
      <x:c r="F17527" s="64" t="n">
        <x:v>46256.19926134259</x:v>
      </x:c>
    </x:row>
    <x:row r="17528">
      <x:c r="A17528" s="37" t="str">
        <x:v>EV30001527</x:v>
      </x:c>
      <x:c r="B17528" s="37" t="str">
        <x:v>WB0001527</x:v>
      </x:c>
      <x:c r="C17528" s="69" t="n">
        <x:v>3</x:v>
      </x:c>
      <x:c r="D17528" s="37" t="str">
        <x:v>分拣完成</x:v>
      </x:c>
      <x:c r="E17528" s="37" t="str">
        <x:v>S018</x:v>
      </x:c>
      <x:c r="F17528" s="64" t="n">
        <x:v>46249.40477847222</x:v>
      </x:c>
    </x:row>
    <x:row r="17529">
      <x:c r="A17529" s="37" t="str">
        <x:v>EV30001528</x:v>
      </x:c>
      <x:c r="B17529" s="37" t="str">
        <x:v>WB0001528</x:v>
      </x:c>
      <x:c r="C17529" s="69" t="n">
        <x:v>3</x:v>
      </x:c>
      <x:c r="D17529" s="37" t="str">
        <x:v>分拣完成</x:v>
      </x:c>
      <x:c r="E17529" s="37" t="str">
        <x:v>S001</x:v>
      </x:c>
      <x:c r="F17529" s="64" t="n">
        <x:v>46242.426837349536</x:v>
      </x:c>
    </x:row>
    <x:row r="17530">
      <x:c r="A17530" s="37" t="str">
        <x:v>EV30001529</x:v>
      </x:c>
      <x:c r="B17530" s="37" t="str">
        <x:v>WB0001529</x:v>
      </x:c>
      <x:c r="C17530" s="69" t="n">
        <x:v>3</x:v>
      </x:c>
      <x:c r="D17530" s="37" t="str">
        <x:v>分拣完成</x:v>
      </x:c>
      <x:c r="E17530" s="37" t="str">
        <x:v>S001</x:v>
      </x:c>
      <x:c r="F17530" s="64" t="n">
        <x:v>46261.61501916667</x:v>
      </x:c>
    </x:row>
    <x:row r="17531">
      <x:c r="A17531" s="37" t="str">
        <x:v>EV30001530</x:v>
      </x:c>
      <x:c r="B17531" s="37" t="str">
        <x:v>WB0001530</x:v>
      </x:c>
      <x:c r="C17531" s="69" t="n">
        <x:v>3</x:v>
      </x:c>
      <x:c r="D17531" s="37" t="str">
        <x:v>分拣完成</x:v>
      </x:c>
      <x:c r="E17531" s="37" t="str">
        <x:v>S012</x:v>
      </x:c>
      <x:c r="F17531" s="64" t="n">
        <x:v>46261.2600706713</x:v>
      </x:c>
    </x:row>
    <x:row r="17532">
      <x:c r="A17532" s="37" t="str">
        <x:v>EV30001531</x:v>
      </x:c>
      <x:c r="B17532" s="37" t="str">
        <x:v>WB0001531</x:v>
      </x:c>
      <x:c r="C17532" s="69" t="n">
        <x:v>3</x:v>
      </x:c>
      <x:c r="D17532" s="37" t="str">
        <x:v>分拣完成</x:v>
      </x:c>
      <x:c r="E17532" s="37" t="str">
        <x:v>S016</x:v>
      </x:c>
      <x:c r="F17532" s="64" t="n">
        <x:v>46249.36557699074</x:v>
      </x:c>
    </x:row>
    <x:row r="17533">
      <x:c r="A17533" s="37" t="str">
        <x:v>EV30001532</x:v>
      </x:c>
      <x:c r="B17533" s="37" t="str">
        <x:v>WB0001532</x:v>
      </x:c>
      <x:c r="C17533" s="69" t="n">
        <x:v>3</x:v>
      </x:c>
      <x:c r="D17533" s="37" t="str">
        <x:v>分拣完成</x:v>
      </x:c>
      <x:c r="E17533" s="37" t="str">
        <x:v>S001</x:v>
      </x:c>
      <x:c r="F17533" s="64" t="n">
        <x:v>46258.51363710648</x:v>
      </x:c>
    </x:row>
    <x:row r="17534">
      <x:c r="A17534" s="37" t="str">
        <x:v>EV30001533</x:v>
      </x:c>
      <x:c r="B17534" s="37" t="str">
        <x:v>WB0001533</x:v>
      </x:c>
      <x:c r="C17534" s="69" t="n">
        <x:v>3</x:v>
      </x:c>
      <x:c r="D17534" s="37" t="str">
        <x:v>分拣完成</x:v>
      </x:c>
      <x:c r="E17534" s="37" t="str">
        <x:v>S022</x:v>
      </x:c>
      <x:c r="F17534" s="64" t="n">
        <x:v>46239.3203071875</x:v>
      </x:c>
    </x:row>
    <x:row r="17535">
      <x:c r="A17535" s="37" t="str">
        <x:v>EV30001534</x:v>
      </x:c>
      <x:c r="B17535" s="37" t="str">
        <x:v>WB0001534</x:v>
      </x:c>
      <x:c r="C17535" s="69" t="n">
        <x:v>3</x:v>
      </x:c>
      <x:c r="D17535" s="37" t="str">
        <x:v>分拣完成</x:v>
      </x:c>
      <x:c r="E17535" s="37" t="str">
        <x:v>S009</x:v>
      </x:c>
      <x:c r="F17535" s="64" t="n">
        <x:v>46261.01639261574</x:v>
      </x:c>
    </x:row>
    <x:row r="17536">
      <x:c r="A17536" s="37" t="str">
        <x:v>EV30001535</x:v>
      </x:c>
      <x:c r="B17536" s="37" t="str">
        <x:v>WB0001535</x:v>
      </x:c>
      <x:c r="C17536" s="69" t="n">
        <x:v>3</x:v>
      </x:c>
      <x:c r="D17536" s="37" t="str">
        <x:v>分拣完成</x:v>
      </x:c>
      <x:c r="E17536" s="37" t="str">
        <x:v>S013</x:v>
      </x:c>
      <x:c r="F17536" s="64" t="n">
        <x:v>46250.45803105324</x:v>
      </x:c>
    </x:row>
    <x:row r="17537">
      <x:c r="A17537" s="37" t="str">
        <x:v>EV30001536</x:v>
      </x:c>
      <x:c r="B17537" s="37" t="str">
        <x:v>WB0001536</x:v>
      </x:c>
      <x:c r="C17537" s="69" t="n">
        <x:v>3</x:v>
      </x:c>
      <x:c r="D17537" s="37" t="str">
        <x:v>分拣完成</x:v>
      </x:c>
      <x:c r="E17537" s="37" t="str">
        <x:v>S001</x:v>
      </x:c>
      <x:c r="F17537" s="64" t="n">
        <x:v>46254.272784340275</x:v>
      </x:c>
    </x:row>
    <x:row r="17538">
      <x:c r="A17538" s="37" t="str">
        <x:v>EV30001537</x:v>
      </x:c>
      <x:c r="B17538" s="37" t="str">
        <x:v>WB0001537</x:v>
      </x:c>
      <x:c r="C17538" s="69" t="n">
        <x:v>3</x:v>
      </x:c>
      <x:c r="D17538" s="37" t="str">
        <x:v>分拣完成</x:v>
      </x:c>
      <x:c r="E17538" s="37" t="str">
        <x:v>S002</x:v>
      </x:c>
      <x:c r="F17538" s="64" t="n">
        <x:v>46242.904544756944</x:v>
      </x:c>
    </x:row>
    <x:row r="17539">
      <x:c r="A17539" s="37" t="str">
        <x:v>EV30001538</x:v>
      </x:c>
      <x:c r="B17539" s="37" t="str">
        <x:v>WB0001538</x:v>
      </x:c>
      <x:c r="C17539" s="69" t="n">
        <x:v>3</x:v>
      </x:c>
      <x:c r="D17539" s="37" t="str">
        <x:v>分拣完成</x:v>
      </x:c>
      <x:c r="E17539" s="37" t="str">
        <x:v>S019</x:v>
      </x:c>
      <x:c r="F17539" s="64" t="n">
        <x:v>46256.2158421875</x:v>
      </x:c>
    </x:row>
    <x:row r="17540">
      <x:c r="A17540" s="37" t="str">
        <x:v>EV30001539</x:v>
      </x:c>
      <x:c r="B17540" s="37" t="str">
        <x:v>WB0001539</x:v>
      </x:c>
      <x:c r="C17540" s="69" t="n">
        <x:v>3</x:v>
      </x:c>
      <x:c r="D17540" s="37" t="str">
        <x:v>分拣完成</x:v>
      </x:c>
      <x:c r="E17540" s="37" t="str">
        <x:v>S002</x:v>
      </x:c>
      <x:c r="F17540" s="64" t="n">
        <x:v>46241.31619091435</x:v>
      </x:c>
    </x:row>
    <x:row r="17541">
      <x:c r="A17541" s="37" t="str">
        <x:v>EV30001540</x:v>
      </x:c>
      <x:c r="B17541" s="37" t="str">
        <x:v>WB0001540</x:v>
      </x:c>
      <x:c r="C17541" s="69" t="n">
        <x:v>3</x:v>
      </x:c>
      <x:c r="D17541" s="37" t="str">
        <x:v>分拣完成</x:v>
      </x:c>
      <x:c r="E17541" s="37" t="str">
        <x:v>S013</x:v>
      </x:c>
      <x:c r="F17541" s="64" t="n">
        <x:v>46259.20194385417</x:v>
      </x:c>
    </x:row>
    <x:row r="17542">
      <x:c r="A17542" s="37" t="str">
        <x:v>EV30001541</x:v>
      </x:c>
      <x:c r="B17542" s="37" t="str">
        <x:v>WB0001541</x:v>
      </x:c>
      <x:c r="C17542" s="69" t="n">
        <x:v>3</x:v>
      </x:c>
      <x:c r="D17542" s="37" t="str">
        <x:v>分拣完成</x:v>
      </x:c>
      <x:c r="E17542" s="37" t="str">
        <x:v>S016</x:v>
      </x:c>
      <x:c r="F17542" s="64" t="n">
        <x:v>46265.61776474537</x:v>
      </x:c>
    </x:row>
    <x:row r="17543">
      <x:c r="A17543" s="37" t="str">
        <x:v>EV30001542</x:v>
      </x:c>
      <x:c r="B17543" s="37" t="str">
        <x:v>WB0001542</x:v>
      </x:c>
      <x:c r="C17543" s="69" t="n">
        <x:v>3</x:v>
      </x:c>
      <x:c r="D17543" s="37" t="str">
        <x:v>分拣完成</x:v>
      </x:c>
      <x:c r="E17543" s="37" t="str">
        <x:v>S020</x:v>
      </x:c>
      <x:c r="F17543" s="64" t="n">
        <x:v>46240.06954332176</x:v>
      </x:c>
    </x:row>
    <x:row r="17544">
      <x:c r="A17544" s="37" t="str">
        <x:v>EV30001543</x:v>
      </x:c>
      <x:c r="B17544" s="37" t="str">
        <x:v>WB0001543</x:v>
      </x:c>
      <x:c r="C17544" s="69" t="n">
        <x:v>3</x:v>
      </x:c>
      <x:c r="D17544" s="37" t="str">
        <x:v>分拣完成</x:v>
      </x:c>
      <x:c r="E17544" s="37" t="str">
        <x:v>S020</x:v>
      </x:c>
      <x:c r="F17544" s="64" t="n">
        <x:v>46254.997253043985</x:v>
      </x:c>
    </x:row>
    <x:row r="17545">
      <x:c r="A17545" s="37" t="str">
        <x:v>EV30001544</x:v>
      </x:c>
      <x:c r="B17545" s="37" t="str">
        <x:v>WB0001544</x:v>
      </x:c>
      <x:c r="C17545" s="69" t="n">
        <x:v>3</x:v>
      </x:c>
      <x:c r="D17545" s="37" t="str">
        <x:v>分拣完成</x:v>
      </x:c>
      <x:c r="E17545" s="37" t="str">
        <x:v>S006</x:v>
      </x:c>
      <x:c r="F17545" s="64" t="n">
        <x:v>46237.48073407407</x:v>
      </x:c>
    </x:row>
    <x:row r="17546">
      <x:c r="A17546" s="37" t="str">
        <x:v>EV30001545</x:v>
      </x:c>
      <x:c r="B17546" s="37" t="str">
        <x:v>WB0001545</x:v>
      </x:c>
      <x:c r="C17546" s="69" t="n">
        <x:v>3</x:v>
      </x:c>
      <x:c r="D17546" s="37" t="str">
        <x:v>分拣完成</x:v>
      </x:c>
      <x:c r="E17546" s="37" t="str">
        <x:v>S018</x:v>
      </x:c>
      <x:c r="F17546" s="64" t="n">
        <x:v>46244.32990696759</x:v>
      </x:c>
    </x:row>
    <x:row r="17547">
      <x:c r="A17547" s="37" t="str">
        <x:v>EV30001546</x:v>
      </x:c>
      <x:c r="B17547" s="37" t="str">
        <x:v>WB0001546</x:v>
      </x:c>
      <x:c r="C17547" s="69" t="n">
        <x:v>3</x:v>
      </x:c>
      <x:c r="D17547" s="37" t="str">
        <x:v>分拣完成</x:v>
      </x:c>
      <x:c r="E17547" s="37" t="str">
        <x:v>S007</x:v>
      </x:c>
      <x:c r="F17547" s="64" t="n">
        <x:v>46259.59898814815</x:v>
      </x:c>
    </x:row>
    <x:row r="17548">
      <x:c r="A17548" s="37" t="str">
        <x:v>EV30001547</x:v>
      </x:c>
      <x:c r="B17548" s="37" t="str">
        <x:v>WB0001547</x:v>
      </x:c>
      <x:c r="C17548" s="69" t="n">
        <x:v>3</x:v>
      </x:c>
      <x:c r="D17548" s="37" t="str">
        <x:v>分拣完成</x:v>
      </x:c>
      <x:c r="E17548" s="37" t="str">
        <x:v>S018</x:v>
      </x:c>
      <x:c r="F17548" s="64" t="n">
        <x:v>46254.64035825231</x:v>
      </x:c>
    </x:row>
    <x:row r="17549">
      <x:c r="A17549" s="37" t="str">
        <x:v>EV30001548</x:v>
      </x:c>
      <x:c r="B17549" s="37" t="str">
        <x:v>WB0001548</x:v>
      </x:c>
      <x:c r="C17549" s="69" t="n">
        <x:v>3</x:v>
      </x:c>
      <x:c r="D17549" s="37" t="str">
        <x:v>分拣完成</x:v>
      </x:c>
      <x:c r="E17549" s="37" t="str">
        <x:v>S006</x:v>
      </x:c>
      <x:c r="F17549" s="64" t="n">
        <x:v>46253.842816875</x:v>
      </x:c>
    </x:row>
    <x:row r="17550">
      <x:c r="A17550" s="37" t="str">
        <x:v>EV30001549</x:v>
      </x:c>
      <x:c r="B17550" s="37" t="str">
        <x:v>WB0001549</x:v>
      </x:c>
      <x:c r="C17550" s="69" t="n">
        <x:v>3</x:v>
      </x:c>
      <x:c r="D17550" s="37" t="str">
        <x:v>分拣完成</x:v>
      </x:c>
      <x:c r="E17550" s="37" t="str">
        <x:v>S021</x:v>
      </x:c>
      <x:c r="F17550" s="64" t="n">
        <x:v>46266.252595405094</x:v>
      </x:c>
    </x:row>
    <x:row r="17551">
      <x:c r="A17551" s="37" t="str">
        <x:v>EV30001550</x:v>
      </x:c>
      <x:c r="B17551" s="37" t="str">
        <x:v>WB0001550</x:v>
      </x:c>
      <x:c r="C17551" s="69" t="n">
        <x:v>3</x:v>
      </x:c>
      <x:c r="D17551" s="37" t="str">
        <x:v>分拣完成</x:v>
      </x:c>
      <x:c r="E17551" s="37" t="str">
        <x:v>S023</x:v>
      </x:c>
      <x:c r="F17551" s="64" t="n">
        <x:v>46253.724771354166</x:v>
      </x:c>
    </x:row>
    <x:row r="17552">
      <x:c r="A17552" s="37" t="str">
        <x:v>EV30001551</x:v>
      </x:c>
      <x:c r="B17552" s="37" t="str">
        <x:v>WB0001551</x:v>
      </x:c>
      <x:c r="C17552" s="69" t="n">
        <x:v>3</x:v>
      </x:c>
      <x:c r="D17552" s="37" t="str">
        <x:v>分拣完成</x:v>
      </x:c>
      <x:c r="E17552" s="37" t="str">
        <x:v>S024</x:v>
      </x:c>
      <x:c r="F17552" s="64" t="n">
        <x:v>46264.53264960648</x:v>
      </x:c>
    </x:row>
    <x:row r="17553">
      <x:c r="A17553" s="37" t="str">
        <x:v>EV30001552</x:v>
      </x:c>
      <x:c r="B17553" s="37" t="str">
        <x:v>WB0001552</x:v>
      </x:c>
      <x:c r="C17553" s="69" t="n">
        <x:v>3</x:v>
      </x:c>
      <x:c r="D17553" s="37" t="str">
        <x:v>分拣完成</x:v>
      </x:c>
      <x:c r="E17553" s="37" t="str">
        <x:v>S003</x:v>
      </x:c>
      <x:c r="F17553" s="64" t="n">
        <x:v>46240.688226921295</x:v>
      </x:c>
    </x:row>
    <x:row r="17554">
      <x:c r="A17554" s="37" t="str">
        <x:v>EV30001553</x:v>
      </x:c>
      <x:c r="B17554" s="37" t="str">
        <x:v>WB0001553</x:v>
      </x:c>
      <x:c r="C17554" s="69" t="n">
        <x:v>3</x:v>
      </x:c>
      <x:c r="D17554" s="37" t="str">
        <x:v>分拣完成</x:v>
      </x:c>
      <x:c r="E17554" s="37" t="str">
        <x:v>S003</x:v>
      </x:c>
      <x:c r="F17554" s="64" t="n">
        <x:v>46253.349682962966</x:v>
      </x:c>
    </x:row>
    <x:row r="17555">
      <x:c r="A17555" s="37" t="str">
        <x:v>EV30001554</x:v>
      </x:c>
      <x:c r="B17555" s="37" t="str">
        <x:v>WB0001554</x:v>
      </x:c>
      <x:c r="C17555" s="69" t="n">
        <x:v>3</x:v>
      </x:c>
      <x:c r="D17555" s="37" t="str">
        <x:v>分拣完成</x:v>
      </x:c>
      <x:c r="E17555" s="37" t="str">
        <x:v>S021</x:v>
      </x:c>
      <x:c r="F17555" s="64" t="n">
        <x:v>46264.1718734838</x:v>
      </x:c>
    </x:row>
    <x:row r="17556">
      <x:c r="A17556" s="37" t="str">
        <x:v>EV30001555</x:v>
      </x:c>
      <x:c r="B17556" s="37" t="str">
        <x:v>WB0001555</x:v>
      </x:c>
      <x:c r="C17556" s="69" t="n">
        <x:v>3</x:v>
      </x:c>
      <x:c r="D17556" s="37" t="str">
        <x:v>分拣完成</x:v>
      </x:c>
      <x:c r="E17556" s="37" t="str">
        <x:v>S012</x:v>
      </x:c>
      <x:c r="F17556" s="64" t="n">
        <x:v>46266.076360046296</x:v>
      </x:c>
    </x:row>
    <x:row r="17557">
      <x:c r="A17557" s="37" t="str">
        <x:v>EV30001556</x:v>
      </x:c>
      <x:c r="B17557" s="37" t="str">
        <x:v>WB0001556</x:v>
      </x:c>
      <x:c r="C17557" s="69" t="n">
        <x:v>3</x:v>
      </x:c>
      <x:c r="D17557" s="37" t="str">
        <x:v>分拣完成</x:v>
      </x:c>
      <x:c r="E17557" s="37" t="str">
        <x:v>S004</x:v>
      </x:c>
      <x:c r="F17557" s="64" t="n">
        <x:v>46253.455056018516</x:v>
      </x:c>
    </x:row>
    <x:row r="17558">
      <x:c r="A17558" s="37" t="str">
        <x:v>EV30001557</x:v>
      </x:c>
      <x:c r="B17558" s="37" t="str">
        <x:v>WB0001557</x:v>
      </x:c>
      <x:c r="C17558" s="69" t="n">
        <x:v>3</x:v>
      </x:c>
      <x:c r="D17558" s="37" t="str">
        <x:v>分拣完成</x:v>
      </x:c>
      <x:c r="E17558" s="37" t="str">
        <x:v>S002</x:v>
      </x:c>
      <x:c r="F17558" s="64" t="n">
        <x:v>46248.600975092595</x:v>
      </x:c>
    </x:row>
    <x:row r="17559">
      <x:c r="A17559" s="37" t="str">
        <x:v>EV30001558</x:v>
      </x:c>
      <x:c r="B17559" s="37" t="str">
        <x:v>WB0001558</x:v>
      </x:c>
      <x:c r="C17559" s="69" t="n">
        <x:v>3</x:v>
      </x:c>
      <x:c r="D17559" s="37" t="str">
        <x:v>分拣完成</x:v>
      </x:c>
      <x:c r="E17559" s="37" t="str">
        <x:v>S001</x:v>
      </x:c>
      <x:c r="F17559" s="64" t="n">
        <x:v>46254.5562875</x:v>
      </x:c>
    </x:row>
    <x:row r="17560">
      <x:c r="A17560" s="37" t="str">
        <x:v>EV30001559</x:v>
      </x:c>
      <x:c r="B17560" s="37" t="str">
        <x:v>WB0001559</x:v>
      </x:c>
      <x:c r="C17560" s="69" t="n">
        <x:v>3</x:v>
      </x:c>
      <x:c r="D17560" s="37" t="str">
        <x:v>分拣完成</x:v>
      </x:c>
      <x:c r="E17560" s="37" t="str">
        <x:v>S007</x:v>
      </x:c>
      <x:c r="F17560" s="64" t="n">
        <x:v>46249.55621928241</x:v>
      </x:c>
    </x:row>
    <x:row r="17561">
      <x:c r="A17561" s="37" t="str">
        <x:v>EV30001560</x:v>
      </x:c>
      <x:c r="B17561" s="37" t="str">
        <x:v>WB0001560</x:v>
      </x:c>
      <x:c r="C17561" s="69" t="n">
        <x:v>3</x:v>
      </x:c>
      <x:c r="D17561" s="37" t="str">
        <x:v>分拣完成</x:v>
      </x:c>
      <x:c r="E17561" s="37" t="str">
        <x:v>S011</x:v>
      </x:c>
      <x:c r="F17561" s="64" t="n">
        <x:v>46250.15669202546</x:v>
      </x:c>
    </x:row>
    <x:row r="17562">
      <x:c r="A17562" s="37" t="str">
        <x:v>EV30001561</x:v>
      </x:c>
      <x:c r="B17562" s="37" t="str">
        <x:v>WB0001561</x:v>
      </x:c>
      <x:c r="C17562" s="69" t="n">
        <x:v>3</x:v>
      </x:c>
      <x:c r="D17562" s="37" t="str">
        <x:v>分拣完成</x:v>
      </x:c>
      <x:c r="E17562" s="37" t="str">
        <x:v>S014</x:v>
      </x:c>
      <x:c r="F17562" s="64" t="n">
        <x:v>46251.92501219908</x:v>
      </x:c>
    </x:row>
    <x:row r="17563">
      <x:c r="A17563" s="37" t="str">
        <x:v>EV30001562</x:v>
      </x:c>
      <x:c r="B17563" s="37" t="str">
        <x:v>WB0001562</x:v>
      </x:c>
      <x:c r="C17563" s="69" t="n">
        <x:v>3</x:v>
      </x:c>
      <x:c r="D17563" s="37" t="str">
        <x:v>分拣完成</x:v>
      </x:c>
      <x:c r="E17563" s="37" t="str">
        <x:v>S024</x:v>
      </x:c>
      <x:c r="F17563" s="64" t="n">
        <x:v>46246.16961318287</x:v>
      </x:c>
    </x:row>
    <x:row r="17564">
      <x:c r="A17564" s="37" t="str">
        <x:v>EV30001563</x:v>
      </x:c>
      <x:c r="B17564" s="37" t="str">
        <x:v>WB0001563</x:v>
      </x:c>
      <x:c r="C17564" s="69" t="n">
        <x:v>3</x:v>
      </x:c>
      <x:c r="D17564" s="37" t="str">
        <x:v>分拣完成</x:v>
      </x:c>
      <x:c r="E17564" s="37" t="str">
        <x:v>S016</x:v>
      </x:c>
      <x:c r="F17564" s="64" t="n">
        <x:v>46253.378891747685</x:v>
      </x:c>
    </x:row>
    <x:row r="17565">
      <x:c r="A17565" s="37" t="str">
        <x:v>EV30001564</x:v>
      </x:c>
      <x:c r="B17565" s="37" t="str">
        <x:v>WB0001564</x:v>
      </x:c>
      <x:c r="C17565" s="69" t="n">
        <x:v>3</x:v>
      </x:c>
      <x:c r="D17565" s="37" t="str">
        <x:v>分拣完成</x:v>
      </x:c>
      <x:c r="E17565" s="37" t="str">
        <x:v>S005</x:v>
      </x:c>
      <x:c r="F17565" s="64" t="n">
        <x:v>46250.83317792824</x:v>
      </x:c>
    </x:row>
    <x:row r="17566">
      <x:c r="A17566" s="37" t="str">
        <x:v>EV30001565</x:v>
      </x:c>
      <x:c r="B17566" s="37" t="str">
        <x:v>WB0001565</x:v>
      </x:c>
      <x:c r="C17566" s="69" t="n">
        <x:v>3</x:v>
      </x:c>
      <x:c r="D17566" s="37" t="str">
        <x:v>分拣完成</x:v>
      </x:c>
      <x:c r="E17566" s="37" t="str">
        <x:v>S011</x:v>
      </x:c>
      <x:c r="F17566" s="64" t="n">
        <x:v>46259.948027708335</x:v>
      </x:c>
    </x:row>
    <x:row r="17567">
      <x:c r="A17567" s="37" t="str">
        <x:v>EV30001566</x:v>
      </x:c>
      <x:c r="B17567" s="37" t="str">
        <x:v>WB0001566</x:v>
      </x:c>
      <x:c r="C17567" s="69" t="n">
        <x:v>3</x:v>
      </x:c>
      <x:c r="D17567" s="37" t="str">
        <x:v>分拣完成</x:v>
      </x:c>
      <x:c r="E17567" s="37" t="str">
        <x:v>S004</x:v>
      </x:c>
      <x:c r="F17567" s="64" t="n">
        <x:v>46246.02046748842</x:v>
      </x:c>
    </x:row>
    <x:row r="17568">
      <x:c r="A17568" s="37" t="str">
        <x:v>EV30001567</x:v>
      </x:c>
      <x:c r="B17568" s="37" t="str">
        <x:v>WB0001567</x:v>
      </x:c>
      <x:c r="C17568" s="69" t="n">
        <x:v>3</x:v>
      </x:c>
      <x:c r="D17568" s="37" t="str">
        <x:v>分拣完成</x:v>
      </x:c>
      <x:c r="E17568" s="37" t="str">
        <x:v>S016</x:v>
      </x:c>
      <x:c r="F17568" s="64" t="n">
        <x:v>46257.955228530096</x:v>
      </x:c>
    </x:row>
    <x:row r="17569">
      <x:c r="A17569" s="37" t="str">
        <x:v>EV30001568</x:v>
      </x:c>
      <x:c r="B17569" s="37" t="str">
        <x:v>WB0001568</x:v>
      </x:c>
      <x:c r="C17569" s="69" t="n">
        <x:v>3</x:v>
      </x:c>
      <x:c r="D17569" s="37" t="str">
        <x:v>分拣完成</x:v>
      </x:c>
      <x:c r="E17569" s="37" t="str">
        <x:v>S020</x:v>
      </x:c>
      <x:c r="F17569" s="64" t="n">
        <x:v>46251.31170958334</x:v>
      </x:c>
    </x:row>
    <x:row r="17570">
      <x:c r="A17570" s="37" t="str">
        <x:v>EV30001569</x:v>
      </x:c>
      <x:c r="B17570" s="37" t="str">
        <x:v>WB0001569</x:v>
      </x:c>
      <x:c r="C17570" s="69" t="n">
        <x:v>3</x:v>
      </x:c>
      <x:c r="D17570" s="37" t="str">
        <x:v>分拣完成</x:v>
      </x:c>
      <x:c r="E17570" s="37" t="str">
        <x:v>S024</x:v>
      </x:c>
      <x:c r="F17570" s="64" t="n">
        <x:v>46240.88082549768</x:v>
      </x:c>
    </x:row>
    <x:row r="17571">
      <x:c r="A17571" s="37" t="str">
        <x:v>EV30001570</x:v>
      </x:c>
      <x:c r="B17571" s="37" t="str">
        <x:v>WB0001570</x:v>
      </x:c>
      <x:c r="C17571" s="69" t="n">
        <x:v>3</x:v>
      </x:c>
      <x:c r="D17571" s="37" t="str">
        <x:v>分拣完成</x:v>
      </x:c>
      <x:c r="E17571" s="37" t="str">
        <x:v>S024</x:v>
      </x:c>
      <x:c r="F17571" s="64" t="n">
        <x:v>46256.143090011574</x:v>
      </x:c>
    </x:row>
    <x:row r="17572">
      <x:c r="A17572" s="37" t="str">
        <x:v>EV30001571</x:v>
      </x:c>
      <x:c r="B17572" s="37" t="str">
        <x:v>WB0001571</x:v>
      </x:c>
      <x:c r="C17572" s="69" t="n">
        <x:v>3</x:v>
      </x:c>
      <x:c r="D17572" s="37" t="str">
        <x:v>分拣完成</x:v>
      </x:c>
      <x:c r="E17572" s="37" t="str">
        <x:v>S024</x:v>
      </x:c>
      <x:c r="F17572" s="64" t="n">
        <x:v>46251.50854724537</x:v>
      </x:c>
    </x:row>
    <x:row r="17573">
      <x:c r="A17573" s="37" t="str">
        <x:v>EV30001572</x:v>
      </x:c>
      <x:c r="B17573" s="37" t="str">
        <x:v>WB0001572</x:v>
      </x:c>
      <x:c r="C17573" s="69" t="n">
        <x:v>3</x:v>
      </x:c>
      <x:c r="D17573" s="37" t="str">
        <x:v>分拣完成</x:v>
      </x:c>
      <x:c r="E17573" s="37" t="str">
        <x:v>S019</x:v>
      </x:c>
      <x:c r="F17573" s="64" t="n">
        <x:v>46247.53336253472</x:v>
      </x:c>
    </x:row>
    <x:row r="17574">
      <x:c r="A17574" s="37" t="str">
        <x:v>EV30001573</x:v>
      </x:c>
      <x:c r="B17574" s="37" t="str">
        <x:v>WB0001573</x:v>
      </x:c>
      <x:c r="C17574" s="69" t="n">
        <x:v>3</x:v>
      </x:c>
      <x:c r="D17574" s="37" t="str">
        <x:v>分拣完成</x:v>
      </x:c>
      <x:c r="E17574" s="37" t="str">
        <x:v>S023</x:v>
      </x:c>
      <x:c r="F17574" s="64" t="n">
        <x:v>46260.63639460648</x:v>
      </x:c>
    </x:row>
    <x:row r="17575">
      <x:c r="A17575" s="37" t="str">
        <x:v>EV30001574</x:v>
      </x:c>
      <x:c r="B17575" s="37" t="str">
        <x:v>WB0001574</x:v>
      </x:c>
      <x:c r="C17575" s="69" t="n">
        <x:v>3</x:v>
      </x:c>
      <x:c r="D17575" s="37" t="str">
        <x:v>分拣完成</x:v>
      </x:c>
      <x:c r="E17575" s="37" t="str">
        <x:v>S009</x:v>
      </x:c>
      <x:c r="F17575" s="64" t="n">
        <x:v>46251.43111282407</x:v>
      </x:c>
    </x:row>
    <x:row r="17576">
      <x:c r="A17576" s="37" t="str">
        <x:v>EV30001575</x:v>
      </x:c>
      <x:c r="B17576" s="37" t="str">
        <x:v>WB0001575</x:v>
      </x:c>
      <x:c r="C17576" s="69" t="n">
        <x:v>3</x:v>
      </x:c>
      <x:c r="D17576" s="37" t="str">
        <x:v>分拣完成</x:v>
      </x:c>
      <x:c r="E17576" s="37" t="str">
        <x:v>S006</x:v>
      </x:c>
      <x:c r="F17576" s="64" t="n">
        <x:v>46259.32383940972</x:v>
      </x:c>
    </x:row>
    <x:row r="17577">
      <x:c r="A17577" s="37" t="str">
        <x:v>EV30001576</x:v>
      </x:c>
      <x:c r="B17577" s="37" t="str">
        <x:v>WB0001576</x:v>
      </x:c>
      <x:c r="C17577" s="69" t="n">
        <x:v>3</x:v>
      </x:c>
      <x:c r="D17577" s="37" t="str">
        <x:v>分拣完成</x:v>
      </x:c>
      <x:c r="E17577" s="37" t="str">
        <x:v>S017</x:v>
      </x:c>
      <x:c r="F17577" s="64" t="n">
        <x:v>46264.055064050925</x:v>
      </x:c>
    </x:row>
    <x:row r="17578">
      <x:c r="A17578" s="37" t="str">
        <x:v>EV30001577</x:v>
      </x:c>
      <x:c r="B17578" s="37" t="str">
        <x:v>WB0001577</x:v>
      </x:c>
      <x:c r="C17578" s="69" t="n">
        <x:v>3</x:v>
      </x:c>
      <x:c r="D17578" s="37" t="str">
        <x:v>分拣完成</x:v>
      </x:c>
      <x:c r="E17578" s="37" t="str">
        <x:v>S007</x:v>
      </x:c>
      <x:c r="F17578" s="64" t="n">
        <x:v>46248.21321336806</x:v>
      </x:c>
    </x:row>
    <x:row r="17579">
      <x:c r="A17579" s="37" t="str">
        <x:v>EV30001578</x:v>
      </x:c>
      <x:c r="B17579" s="37" t="str">
        <x:v>WB0001578</x:v>
      </x:c>
      <x:c r="C17579" s="69" t="n">
        <x:v>3</x:v>
      </x:c>
      <x:c r="D17579" s="37" t="str">
        <x:v>分拣完成</x:v>
      </x:c>
      <x:c r="E17579" s="37" t="str">
        <x:v>S004</x:v>
      </x:c>
      <x:c r="F17579" s="64" t="n">
        <x:v>46266.43604596065</x:v>
      </x:c>
    </x:row>
    <x:row r="17580">
      <x:c r="A17580" s="37" t="str">
        <x:v>EV30001579</x:v>
      </x:c>
      <x:c r="B17580" s="37" t="str">
        <x:v>WB0001579</x:v>
      </x:c>
      <x:c r="C17580" s="69" t="n">
        <x:v>3</x:v>
      </x:c>
      <x:c r="D17580" s="37" t="str">
        <x:v>分拣完成</x:v>
      </x:c>
      <x:c r="E17580" s="37" t="str">
        <x:v>S023</x:v>
      </x:c>
      <x:c r="F17580" s="64" t="n">
        <x:v>46244.66804290509</x:v>
      </x:c>
    </x:row>
    <x:row r="17581">
      <x:c r="A17581" s="37" t="str">
        <x:v>EV30001580</x:v>
      </x:c>
      <x:c r="B17581" s="37" t="str">
        <x:v>WB0001580</x:v>
      </x:c>
      <x:c r="C17581" s="69" t="n">
        <x:v>3</x:v>
      </x:c>
      <x:c r="D17581" s="37" t="str">
        <x:v>分拣完成</x:v>
      </x:c>
      <x:c r="E17581" s="37" t="str">
        <x:v>S007</x:v>
      </x:c>
      <x:c r="F17581" s="64" t="n">
        <x:v>46248.548677280094</x:v>
      </x:c>
    </x:row>
    <x:row r="17582">
      <x:c r="A17582" s="37" t="str">
        <x:v>EV30001581</x:v>
      </x:c>
      <x:c r="B17582" s="37" t="str">
        <x:v>WB0001581</x:v>
      </x:c>
      <x:c r="C17582" s="69" t="n">
        <x:v>3</x:v>
      </x:c>
      <x:c r="D17582" s="37" t="str">
        <x:v>分拣完成</x:v>
      </x:c>
      <x:c r="E17582" s="37" t="str">
        <x:v>S014</x:v>
      </x:c>
      <x:c r="F17582" s="64" t="n">
        <x:v>46255.74305025463</x:v>
      </x:c>
    </x:row>
    <x:row r="17583">
      <x:c r="A17583" s="37" t="str">
        <x:v>EV30001582</x:v>
      </x:c>
      <x:c r="B17583" s="37" t="str">
        <x:v>WB0001582</x:v>
      </x:c>
      <x:c r="C17583" s="69" t="n">
        <x:v>3</x:v>
      </x:c>
      <x:c r="D17583" s="37" t="str">
        <x:v>分拣完成</x:v>
      </x:c>
      <x:c r="E17583" s="37" t="str">
        <x:v>S019</x:v>
      </x:c>
      <x:c r="F17583" s="64" t="n">
        <x:v>46264.56603931713</x:v>
      </x:c>
    </x:row>
    <x:row r="17584">
      <x:c r="A17584" s="37" t="str">
        <x:v>EV30001583</x:v>
      </x:c>
      <x:c r="B17584" s="37" t="str">
        <x:v>WB0001583</x:v>
      </x:c>
      <x:c r="C17584" s="69" t="n">
        <x:v>3</x:v>
      </x:c>
      <x:c r="D17584" s="37" t="str">
        <x:v>分拣完成</x:v>
      </x:c>
      <x:c r="E17584" s="37" t="str">
        <x:v>S005</x:v>
      </x:c>
      <x:c r="F17584" s="64" t="n">
        <x:v>46256.2084741088</x:v>
      </x:c>
    </x:row>
    <x:row r="17585">
      <x:c r="A17585" s="37" t="str">
        <x:v>EV30001584</x:v>
      </x:c>
      <x:c r="B17585" s="37" t="str">
        <x:v>WB0001584</x:v>
      </x:c>
      <x:c r="C17585" s="69" t="n">
        <x:v>3</x:v>
      </x:c>
      <x:c r="D17585" s="37" t="str">
        <x:v>分拣完成</x:v>
      </x:c>
      <x:c r="E17585" s="37" t="str">
        <x:v>S018</x:v>
      </x:c>
      <x:c r="F17585" s="64" t="n">
        <x:v>46254.189718587964</x:v>
      </x:c>
    </x:row>
    <x:row r="17586">
      <x:c r="A17586" s="37" t="str">
        <x:v>EV30001585</x:v>
      </x:c>
      <x:c r="B17586" s="37" t="str">
        <x:v>WB0001585</x:v>
      </x:c>
      <x:c r="C17586" s="69" t="n">
        <x:v>3</x:v>
      </x:c>
      <x:c r="D17586" s="37" t="str">
        <x:v>分拣完成</x:v>
      </x:c>
      <x:c r="E17586" s="37" t="str">
        <x:v>S009</x:v>
      </x:c>
      <x:c r="F17586" s="64" t="n">
        <x:v>46240.92181612268</x:v>
      </x:c>
    </x:row>
    <x:row r="17587">
      <x:c r="A17587" s="37" t="str">
        <x:v>EV30001586</x:v>
      </x:c>
      <x:c r="B17587" s="37" t="str">
        <x:v>WB0001586</x:v>
      </x:c>
      <x:c r="C17587" s="69" t="n">
        <x:v>3</x:v>
      </x:c>
      <x:c r="D17587" s="37" t="str">
        <x:v>分拣完成</x:v>
      </x:c>
      <x:c r="E17587" s="37" t="str">
        <x:v>S002</x:v>
      </x:c>
      <x:c r="F17587" s="64" t="n">
        <x:v>46237.68188150463</x:v>
      </x:c>
    </x:row>
    <x:row r="17588">
      <x:c r="A17588" s="37" t="str">
        <x:v>EV30001587</x:v>
      </x:c>
      <x:c r="B17588" s="37" t="str">
        <x:v>WB0001587</x:v>
      </x:c>
      <x:c r="C17588" s="69" t="n">
        <x:v>3</x:v>
      </x:c>
      <x:c r="D17588" s="37" t="str">
        <x:v>分拣完成</x:v>
      </x:c>
      <x:c r="E17588" s="37" t="str">
        <x:v>S017</x:v>
      </x:c>
      <x:c r="F17588" s="64" t="n">
        <x:v>46240.905259722225</x:v>
      </x:c>
    </x:row>
    <x:row r="17589">
      <x:c r="A17589" s="37" t="str">
        <x:v>EV30001588</x:v>
      </x:c>
      <x:c r="B17589" s="37" t="str">
        <x:v>WB0001588</x:v>
      </x:c>
      <x:c r="C17589" s="69" t="n">
        <x:v>3</x:v>
      </x:c>
      <x:c r="D17589" s="37" t="str">
        <x:v>分拣完成</x:v>
      </x:c>
      <x:c r="E17589" s="37" t="str">
        <x:v>S010</x:v>
      </x:c>
      <x:c r="F17589" s="64" t="n">
        <x:v>46239.4473571412</x:v>
      </x:c>
    </x:row>
    <x:row r="17590">
      <x:c r="A17590" s="37" t="str">
        <x:v>EV30001589</x:v>
      </x:c>
      <x:c r="B17590" s="37" t="str">
        <x:v>WB0001589</x:v>
      </x:c>
      <x:c r="C17590" s="69" t="n">
        <x:v>3</x:v>
      </x:c>
      <x:c r="D17590" s="37" t="str">
        <x:v>分拣完成</x:v>
      </x:c>
      <x:c r="E17590" s="37" t="str">
        <x:v>S006</x:v>
      </x:c>
      <x:c r="F17590" s="64" t="n">
        <x:v>46253.21800636574</x:v>
      </x:c>
    </x:row>
    <x:row r="17591">
      <x:c r="A17591" s="37" t="str">
        <x:v>EV30001590</x:v>
      </x:c>
      <x:c r="B17591" s="37" t="str">
        <x:v>WB0001590</x:v>
      </x:c>
      <x:c r="C17591" s="69" t="n">
        <x:v>3</x:v>
      </x:c>
      <x:c r="D17591" s="37" t="str">
        <x:v>分拣完成</x:v>
      </x:c>
      <x:c r="E17591" s="37" t="str">
        <x:v>S007</x:v>
      </x:c>
      <x:c r="F17591" s="64" t="n">
        <x:v>46256.533474131946</x:v>
      </x:c>
    </x:row>
    <x:row r="17592">
      <x:c r="A17592" s="37" t="str">
        <x:v>EV30001591</x:v>
      </x:c>
      <x:c r="B17592" s="37" t="str">
        <x:v>WB0001591</x:v>
      </x:c>
      <x:c r="C17592" s="69" t="n">
        <x:v>3</x:v>
      </x:c>
      <x:c r="D17592" s="37" t="str">
        <x:v>分拣完成</x:v>
      </x:c>
      <x:c r="E17592" s="37" t="str">
        <x:v>S012</x:v>
      </x:c>
      <x:c r="F17592" s="64" t="n">
        <x:v>46258.444637789355</x:v>
      </x:c>
    </x:row>
    <x:row r="17593">
      <x:c r="A17593" s="37" t="str">
        <x:v>EV30001592</x:v>
      </x:c>
      <x:c r="B17593" s="37" t="str">
        <x:v>WB0001592</x:v>
      </x:c>
      <x:c r="C17593" s="69" t="n">
        <x:v>3</x:v>
      </x:c>
      <x:c r="D17593" s="37" t="str">
        <x:v>分拣完成</x:v>
      </x:c>
      <x:c r="E17593" s="37" t="str">
        <x:v>S011</x:v>
      </x:c>
      <x:c r="F17593" s="64" t="n">
        <x:v>46264.31483396991</x:v>
      </x:c>
    </x:row>
    <x:row r="17594">
      <x:c r="A17594" s="37" t="str">
        <x:v>EV30001593</x:v>
      </x:c>
      <x:c r="B17594" s="37" t="str">
        <x:v>WB0001593</x:v>
      </x:c>
      <x:c r="C17594" s="69" t="n">
        <x:v>3</x:v>
      </x:c>
      <x:c r="D17594" s="37" t="str">
        <x:v>分拣完成</x:v>
      </x:c>
      <x:c r="E17594" s="37" t="str">
        <x:v>S017</x:v>
      </x:c>
      <x:c r="F17594" s="64" t="n">
        <x:v>46257.673927222226</x:v>
      </x:c>
    </x:row>
    <x:row r="17595">
      <x:c r="A17595" s="37" t="str">
        <x:v>EV30001594</x:v>
      </x:c>
      <x:c r="B17595" s="37" t="str">
        <x:v>WB0001594</x:v>
      </x:c>
      <x:c r="C17595" s="69" t="n">
        <x:v>3</x:v>
      </x:c>
      <x:c r="D17595" s="37" t="str">
        <x:v>分拣完成</x:v>
      </x:c>
      <x:c r="E17595" s="37" t="str">
        <x:v>S022</x:v>
      </x:c>
      <x:c r="F17595" s="64" t="n">
        <x:v>46264.52719091435</x:v>
      </x:c>
    </x:row>
    <x:row r="17596">
      <x:c r="A17596" s="37" t="str">
        <x:v>EV30001595</x:v>
      </x:c>
      <x:c r="B17596" s="37" t="str">
        <x:v>WB0001595</x:v>
      </x:c>
      <x:c r="C17596" s="69" t="n">
        <x:v>3</x:v>
      </x:c>
      <x:c r="D17596" s="37" t="str">
        <x:v>分拣完成</x:v>
      </x:c>
      <x:c r="E17596" s="37" t="str">
        <x:v>S017</x:v>
      </x:c>
      <x:c r="F17596" s="64" t="n">
        <x:v>46266.41778409722</x:v>
      </x:c>
    </x:row>
    <x:row r="17597">
      <x:c r="A17597" s="37" t="str">
        <x:v>EV30001596</x:v>
      </x:c>
      <x:c r="B17597" s="37" t="str">
        <x:v>WB0001596</x:v>
      </x:c>
      <x:c r="C17597" s="69" t="n">
        <x:v>3</x:v>
      </x:c>
      <x:c r="D17597" s="37" t="str">
        <x:v>分拣完成</x:v>
      </x:c>
      <x:c r="E17597" s="37" t="str">
        <x:v>S005</x:v>
      </x:c>
      <x:c r="F17597" s="64" t="n">
        <x:v>46264.102787627315</x:v>
      </x:c>
    </x:row>
    <x:row r="17598">
      <x:c r="A17598" s="37" t="str">
        <x:v>EV30001597</x:v>
      </x:c>
      <x:c r="B17598" s="37" t="str">
        <x:v>WB0001597</x:v>
      </x:c>
      <x:c r="C17598" s="69" t="n">
        <x:v>3</x:v>
      </x:c>
      <x:c r="D17598" s="37" t="str">
        <x:v>分拣完成</x:v>
      </x:c>
      <x:c r="E17598" s="37" t="str">
        <x:v>S012</x:v>
      </x:c>
      <x:c r="F17598" s="64" t="n">
        <x:v>46243.21121511574</x:v>
      </x:c>
    </x:row>
    <x:row r="17599">
      <x:c r="A17599" s="37" t="str">
        <x:v>EV30001598</x:v>
      </x:c>
      <x:c r="B17599" s="37" t="str">
        <x:v>WB0001598</x:v>
      </x:c>
      <x:c r="C17599" s="69" t="n">
        <x:v>3</x:v>
      </x:c>
      <x:c r="D17599" s="37" t="str">
        <x:v>分拣完成</x:v>
      </x:c>
      <x:c r="E17599" s="37" t="str">
        <x:v>S009</x:v>
      </x:c>
      <x:c r="F17599" s="64" t="n">
        <x:v>46244.41285421296</x:v>
      </x:c>
    </x:row>
    <x:row r="17600">
      <x:c r="A17600" s="37" t="str">
        <x:v>EV30001599</x:v>
      </x:c>
      <x:c r="B17600" s="37" t="str">
        <x:v>WB0001599</x:v>
      </x:c>
      <x:c r="C17600" s="69" t="n">
        <x:v>3</x:v>
      </x:c>
      <x:c r="D17600" s="37" t="str">
        <x:v>分拣完成</x:v>
      </x:c>
      <x:c r="E17600" s="37" t="str">
        <x:v>S017</x:v>
      </x:c>
      <x:c r="F17600" s="64" t="n">
        <x:v>46260.617075636575</x:v>
      </x:c>
    </x:row>
    <x:row r="17601">
      <x:c r="A17601" s="37" t="str">
        <x:v>EV30001600</x:v>
      </x:c>
      <x:c r="B17601" s="37" t="str">
        <x:v>WB0001600</x:v>
      </x:c>
      <x:c r="C17601" s="69" t="n">
        <x:v>3</x:v>
      </x:c>
      <x:c r="D17601" s="37" t="str">
        <x:v>分拣完成</x:v>
      </x:c>
      <x:c r="E17601" s="37" t="str">
        <x:v>S011</x:v>
      </x:c>
      <x:c r="F17601" s="64" t="n">
        <x:v>46245.30666659722</x:v>
      </x:c>
    </x:row>
    <x:row r="17602">
      <x:c r="A17602" s="37" t="str">
        <x:v>EV30001601</x:v>
      </x:c>
      <x:c r="B17602" s="37" t="str">
        <x:v>WB0001601</x:v>
      </x:c>
      <x:c r="C17602" s="69" t="n">
        <x:v>3</x:v>
      </x:c>
      <x:c r="D17602" s="37" t="str">
        <x:v>分拣完成</x:v>
      </x:c>
      <x:c r="E17602" s="37" t="str">
        <x:v>S014</x:v>
      </x:c>
      <x:c r="F17602" s="64" t="n">
        <x:v>46253.16447181713</x:v>
      </x:c>
    </x:row>
    <x:row r="17603">
      <x:c r="A17603" s="37" t="str">
        <x:v>EV30001602</x:v>
      </x:c>
      <x:c r="B17603" s="37" t="str">
        <x:v>WB0001602</x:v>
      </x:c>
      <x:c r="C17603" s="69" t="n">
        <x:v>3</x:v>
      </x:c>
      <x:c r="D17603" s="37" t="str">
        <x:v>分拣完成</x:v>
      </x:c>
      <x:c r="E17603" s="37" t="str">
        <x:v>S011</x:v>
      </x:c>
      <x:c r="F17603" s="64" t="n">
        <x:v>46251.07336672454</x:v>
      </x:c>
    </x:row>
    <x:row r="17604">
      <x:c r="A17604" s="37" t="str">
        <x:v>EV30001603</x:v>
      </x:c>
      <x:c r="B17604" s="37" t="str">
        <x:v>WB0001603</x:v>
      </x:c>
      <x:c r="C17604" s="69" t="n">
        <x:v>3</x:v>
      </x:c>
      <x:c r="D17604" s="37" t="str">
        <x:v>分拣完成</x:v>
      </x:c>
      <x:c r="E17604" s="37" t="str">
        <x:v>S011</x:v>
      </x:c>
      <x:c r="F17604" s="64" t="n">
        <x:v>46257.61970011574</x:v>
      </x:c>
    </x:row>
    <x:row r="17605">
      <x:c r="A17605" s="37" t="str">
        <x:v>EV30001604</x:v>
      </x:c>
      <x:c r="B17605" s="37" t="str">
        <x:v>WB0001604</x:v>
      </x:c>
      <x:c r="C17605" s="69" t="n">
        <x:v>3</x:v>
      </x:c>
      <x:c r="D17605" s="37" t="str">
        <x:v>分拣完成</x:v>
      </x:c>
      <x:c r="E17605" s="37" t="str">
        <x:v>S016</x:v>
      </x:c>
      <x:c r="F17605" s="64" t="n">
        <x:v>46247.77673638889</x:v>
      </x:c>
    </x:row>
    <x:row r="17606">
      <x:c r="A17606" s="37" t="str">
        <x:v>EV30001605</x:v>
      </x:c>
      <x:c r="B17606" s="37" t="str">
        <x:v>WB0001605</x:v>
      </x:c>
      <x:c r="C17606" s="69" t="n">
        <x:v>3</x:v>
      </x:c>
      <x:c r="D17606" s="37" t="str">
        <x:v>分拣完成</x:v>
      </x:c>
      <x:c r="E17606" s="37" t="str">
        <x:v>S012</x:v>
      </x:c>
      <x:c r="F17606" s="64" t="n">
        <x:v>46257.05591422454</x:v>
      </x:c>
    </x:row>
    <x:row r="17607">
      <x:c r="A17607" s="37" t="str">
        <x:v>EV30001606</x:v>
      </x:c>
      <x:c r="B17607" s="37" t="str">
        <x:v>WB0001606</x:v>
      </x:c>
      <x:c r="C17607" s="69" t="n">
        <x:v>3</x:v>
      </x:c>
      <x:c r="D17607" s="37" t="str">
        <x:v>分拣完成</x:v>
      </x:c>
      <x:c r="E17607" s="37" t="str">
        <x:v>S023</x:v>
      </x:c>
      <x:c r="F17607" s="64" t="n">
        <x:v>46264.748862395834</x:v>
      </x:c>
    </x:row>
    <x:row r="17608">
      <x:c r="A17608" s="37" t="str">
        <x:v>EV30001607</x:v>
      </x:c>
      <x:c r="B17608" s="37" t="str">
        <x:v>WB0001607</x:v>
      </x:c>
      <x:c r="C17608" s="69" t="n">
        <x:v>3</x:v>
      </x:c>
      <x:c r="D17608" s="37" t="str">
        <x:v>分拣完成</x:v>
      </x:c>
      <x:c r="E17608" s="37" t="str">
        <x:v>S024</x:v>
      </x:c>
      <x:c r="F17608" s="64" t="n">
        <x:v>46265.112711354166</x:v>
      </x:c>
    </x:row>
    <x:row r="17609">
      <x:c r="A17609" s="37" t="str">
        <x:v>EV30001608</x:v>
      </x:c>
      <x:c r="B17609" s="37" t="str">
        <x:v>WB0001608</x:v>
      </x:c>
      <x:c r="C17609" s="69" t="n">
        <x:v>3</x:v>
      </x:c>
      <x:c r="D17609" s="37" t="str">
        <x:v>分拣完成</x:v>
      </x:c>
      <x:c r="E17609" s="37" t="str">
        <x:v>S023</x:v>
      </x:c>
      <x:c r="F17609" s="64" t="n">
        <x:v>46260.867343101854</x:v>
      </x:c>
    </x:row>
    <x:row r="17610">
      <x:c r="A17610" s="37" t="str">
        <x:v>EV30001609</x:v>
      </x:c>
      <x:c r="B17610" s="37" t="str">
        <x:v>WB0001609</x:v>
      </x:c>
      <x:c r="C17610" s="69" t="n">
        <x:v>3</x:v>
      </x:c>
      <x:c r="D17610" s="37" t="str">
        <x:v>分拣完成</x:v>
      </x:c>
      <x:c r="E17610" s="37" t="str">
        <x:v>S019</x:v>
      </x:c>
      <x:c r="F17610" s="64" t="n">
        <x:v>46238.2242425</x:v>
      </x:c>
    </x:row>
    <x:row r="17611">
      <x:c r="A17611" s="37" t="str">
        <x:v>EV30001610</x:v>
      </x:c>
      <x:c r="B17611" s="37" t="str">
        <x:v>WB0001610</x:v>
      </x:c>
      <x:c r="C17611" s="69" t="n">
        <x:v>3</x:v>
      </x:c>
      <x:c r="D17611" s="37" t="str">
        <x:v>分拣完成</x:v>
      </x:c>
      <x:c r="E17611" s="37" t="str">
        <x:v>S010</x:v>
      </x:c>
      <x:c r="F17611" s="64" t="n">
        <x:v>46252.23630724537</x:v>
      </x:c>
    </x:row>
    <x:row r="17612">
      <x:c r="A17612" s="37" t="str">
        <x:v>EV30001611</x:v>
      </x:c>
      <x:c r="B17612" s="37" t="str">
        <x:v>WB0001611</x:v>
      </x:c>
      <x:c r="C17612" s="69" t="n">
        <x:v>3</x:v>
      </x:c>
      <x:c r="D17612" s="37" t="str">
        <x:v>分拣完成</x:v>
      </x:c>
      <x:c r="E17612" s="37" t="str">
        <x:v>S008</x:v>
      </x:c>
      <x:c r="F17612" s="64" t="n">
        <x:v>46243.33682063658</x:v>
      </x:c>
    </x:row>
    <x:row r="17613">
      <x:c r="A17613" s="37" t="str">
        <x:v>EV30001612</x:v>
      </x:c>
      <x:c r="B17613" s="37" t="str">
        <x:v>WB0001612</x:v>
      </x:c>
      <x:c r="C17613" s="69" t="n">
        <x:v>3</x:v>
      </x:c>
      <x:c r="D17613" s="37" t="str">
        <x:v>分拣完成</x:v>
      </x:c>
      <x:c r="E17613" s="37" t="str">
        <x:v>S004</x:v>
      </x:c>
      <x:c r="F17613" s="64" t="n">
        <x:v>46252.68369318287</x:v>
      </x:c>
    </x:row>
    <x:row r="17614">
      <x:c r="A17614" s="37" t="str">
        <x:v>EV30001613</x:v>
      </x:c>
      <x:c r="B17614" s="37" t="str">
        <x:v>WB0001613</x:v>
      </x:c>
      <x:c r="C17614" s="69" t="n">
        <x:v>3</x:v>
      </x:c>
      <x:c r="D17614" s="37" t="str">
        <x:v>分拣完成</x:v>
      </x:c>
      <x:c r="E17614" s="37" t="str">
        <x:v>S017</x:v>
      </x:c>
      <x:c r="F17614" s="64" t="n">
        <x:v>46255.14740219907</x:v>
      </x:c>
    </x:row>
    <x:row r="17615">
      <x:c r="A17615" s="37" t="str">
        <x:v>EV30001614</x:v>
      </x:c>
      <x:c r="B17615" s="37" t="str">
        <x:v>WB0001614</x:v>
      </x:c>
      <x:c r="C17615" s="69" t="n">
        <x:v>3</x:v>
      </x:c>
      <x:c r="D17615" s="37" t="str">
        <x:v>分拣完成</x:v>
      </x:c>
      <x:c r="E17615" s="37" t="str">
        <x:v>S015</x:v>
      </x:c>
      <x:c r="F17615" s="64" t="n">
        <x:v>46263.602132002314</x:v>
      </x:c>
    </x:row>
    <x:row r="17616">
      <x:c r="A17616" s="37" t="str">
        <x:v>EV30001615</x:v>
      </x:c>
      <x:c r="B17616" s="37" t="str">
        <x:v>WB0001615</x:v>
      </x:c>
      <x:c r="C17616" s="69" t="n">
        <x:v>3</x:v>
      </x:c>
      <x:c r="D17616" s="37" t="str">
        <x:v>分拣完成</x:v>
      </x:c>
      <x:c r="E17616" s="37" t="str">
        <x:v>S008</x:v>
      </x:c>
      <x:c r="F17616" s="64" t="n">
        <x:v>46265.087360219906</x:v>
      </x:c>
    </x:row>
    <x:row r="17617">
      <x:c r="A17617" s="37" t="str">
        <x:v>EV30001616</x:v>
      </x:c>
      <x:c r="B17617" s="37" t="str">
        <x:v>WB0001616</x:v>
      </x:c>
      <x:c r="C17617" s="69" t="n">
        <x:v>3</x:v>
      </x:c>
      <x:c r="D17617" s="37" t="str">
        <x:v>分拣完成</x:v>
      </x:c>
      <x:c r="E17617" s="37" t="str">
        <x:v>S022</x:v>
      </x:c>
      <x:c r="F17617" s="64" t="n">
        <x:v>46260.48164824074</x:v>
      </x:c>
    </x:row>
    <x:row r="17618">
      <x:c r="A17618" s="37" t="str">
        <x:v>EV30001617</x:v>
      </x:c>
      <x:c r="B17618" s="37" t="str">
        <x:v>WB0001617</x:v>
      </x:c>
      <x:c r="C17618" s="69" t="n">
        <x:v>3</x:v>
      </x:c>
      <x:c r="D17618" s="37" t="str">
        <x:v>分拣完成</x:v>
      </x:c>
      <x:c r="E17618" s="37" t="str">
        <x:v>S012</x:v>
      </x:c>
      <x:c r="F17618" s="64" t="n">
        <x:v>46260.20968962963</x:v>
      </x:c>
    </x:row>
    <x:row r="17619">
      <x:c r="A17619" s="37" t="str">
        <x:v>EV30001618</x:v>
      </x:c>
      <x:c r="B17619" s="37" t="str">
        <x:v>WB0001618</x:v>
      </x:c>
      <x:c r="C17619" s="69" t="n">
        <x:v>3</x:v>
      </x:c>
      <x:c r="D17619" s="37" t="str">
        <x:v>分拣完成</x:v>
      </x:c>
      <x:c r="E17619" s="37" t="str">
        <x:v>S011</x:v>
      </x:c>
      <x:c r="F17619" s="64" t="n">
        <x:v>46250.43976148148</x:v>
      </x:c>
    </x:row>
    <x:row r="17620">
      <x:c r="A17620" s="37" t="str">
        <x:v>EV30001619</x:v>
      </x:c>
      <x:c r="B17620" s="37" t="str">
        <x:v>WB0001619</x:v>
      </x:c>
      <x:c r="C17620" s="69" t="n">
        <x:v>3</x:v>
      </x:c>
      <x:c r="D17620" s="37" t="str">
        <x:v>分拣完成</x:v>
      </x:c>
      <x:c r="E17620" s="37" t="str">
        <x:v>S019</x:v>
      </x:c>
      <x:c r="F17620" s="64" t="n">
        <x:v>46262.31843339121</x:v>
      </x:c>
    </x:row>
    <x:row r="17621">
      <x:c r="A17621" s="37" t="str">
        <x:v>EV30001620</x:v>
      </x:c>
      <x:c r="B17621" s="37" t="str">
        <x:v>WB0001620</x:v>
      </x:c>
      <x:c r="C17621" s="69" t="n">
        <x:v>3</x:v>
      </x:c>
      <x:c r="D17621" s="37" t="str">
        <x:v>分拣完成</x:v>
      </x:c>
      <x:c r="E17621" s="37" t="str">
        <x:v>S015</x:v>
      </x:c>
      <x:c r="F17621" s="64" t="n">
        <x:v>46238.60610331019</x:v>
      </x:c>
    </x:row>
    <x:row r="17622">
      <x:c r="A17622" s="37" t="str">
        <x:v>EV30001621</x:v>
      </x:c>
      <x:c r="B17622" s="37" t="str">
        <x:v>WB0001621</x:v>
      </x:c>
      <x:c r="C17622" s="69" t="n">
        <x:v>3</x:v>
      </x:c>
      <x:c r="D17622" s="37" t="str">
        <x:v>分拣完成</x:v>
      </x:c>
      <x:c r="E17622" s="37" t="str">
        <x:v>S022</x:v>
      </x:c>
      <x:c r="F17622" s="64" t="n">
        <x:v>46259.60566424768</x:v>
      </x:c>
    </x:row>
    <x:row r="17623">
      <x:c r="A17623" s="37" t="str">
        <x:v>EV30001622</x:v>
      </x:c>
      <x:c r="B17623" s="37" t="str">
        <x:v>WB0001622</x:v>
      </x:c>
      <x:c r="C17623" s="69" t="n">
        <x:v>3</x:v>
      </x:c>
      <x:c r="D17623" s="37" t="str">
        <x:v>分拣完成</x:v>
      </x:c>
      <x:c r="E17623" s="37" t="str">
        <x:v>S007</x:v>
      </x:c>
      <x:c r="F17623" s="64" t="n">
        <x:v>46248.236526747685</x:v>
      </x:c>
    </x:row>
    <x:row r="17624">
      <x:c r="A17624" s="37" t="str">
        <x:v>EV30001623</x:v>
      </x:c>
      <x:c r="B17624" s="37" t="str">
        <x:v>WB0001623</x:v>
      </x:c>
      <x:c r="C17624" s="69" t="n">
        <x:v>3</x:v>
      </x:c>
      <x:c r="D17624" s="37" t="str">
        <x:v>分拣完成</x:v>
      </x:c>
      <x:c r="E17624" s="37" t="str">
        <x:v>S009</x:v>
      </x:c>
      <x:c r="F17624" s="64" t="n">
        <x:v>46262.20190380787</x:v>
      </x:c>
    </x:row>
    <x:row r="17625">
      <x:c r="A17625" s="37" t="str">
        <x:v>EV30001624</x:v>
      </x:c>
      <x:c r="B17625" s="37" t="str">
        <x:v>WB0001624</x:v>
      </x:c>
      <x:c r="C17625" s="69" t="n">
        <x:v>3</x:v>
      </x:c>
      <x:c r="D17625" s="37" t="str">
        <x:v>分拣完成</x:v>
      </x:c>
      <x:c r="E17625" s="37" t="str">
        <x:v>S010</x:v>
      </x:c>
      <x:c r="F17625" s="64" t="n">
        <x:v>46240.29721375</x:v>
      </x:c>
    </x:row>
    <x:row r="17626">
      <x:c r="A17626" s="37" t="str">
        <x:v>EV30001625</x:v>
      </x:c>
      <x:c r="B17626" s="37" t="str">
        <x:v>WB0001625</x:v>
      </x:c>
      <x:c r="C17626" s="69" t="n">
        <x:v>3</x:v>
      </x:c>
      <x:c r="D17626" s="37" t="str">
        <x:v>分拣完成</x:v>
      </x:c>
      <x:c r="E17626" s="37" t="str">
        <x:v>S012</x:v>
      </x:c>
      <x:c r="F17626" s="64" t="n">
        <x:v>46241.607674756946</x:v>
      </x:c>
    </x:row>
    <x:row r="17627">
      <x:c r="A17627" s="37" t="str">
        <x:v>EV30001626</x:v>
      </x:c>
      <x:c r="B17627" s="37" t="str">
        <x:v>WB0001626</x:v>
      </x:c>
      <x:c r="C17627" s="69" t="n">
        <x:v>3</x:v>
      </x:c>
      <x:c r="D17627" s="37" t="str">
        <x:v>分拣完成</x:v>
      </x:c>
      <x:c r="E17627" s="37" t="str">
        <x:v>S015</x:v>
      </x:c>
      <x:c r="F17627" s="64" t="n">
        <x:v>46244.2291546412</x:v>
      </x:c>
    </x:row>
    <x:row r="17628">
      <x:c r="A17628" s="37" t="str">
        <x:v>EV30001627</x:v>
      </x:c>
      <x:c r="B17628" s="37" t="str">
        <x:v>WB0001627</x:v>
      </x:c>
      <x:c r="C17628" s="69" t="n">
        <x:v>3</x:v>
      </x:c>
      <x:c r="D17628" s="37" t="str">
        <x:v>分拣完成</x:v>
      </x:c>
      <x:c r="E17628" s="37" t="str">
        <x:v>S023</x:v>
      </x:c>
      <x:c r="F17628" s="64" t="n">
        <x:v>46260.63100126157</x:v>
      </x:c>
    </x:row>
    <x:row r="17629">
      <x:c r="A17629" s="37" t="str">
        <x:v>EV30001628</x:v>
      </x:c>
      <x:c r="B17629" s="37" t="str">
        <x:v>WB0001628</x:v>
      </x:c>
      <x:c r="C17629" s="69" t="n">
        <x:v>3</x:v>
      </x:c>
      <x:c r="D17629" s="37" t="str">
        <x:v>分拣完成</x:v>
      </x:c>
      <x:c r="E17629" s="37" t="str">
        <x:v>S011</x:v>
      </x:c>
      <x:c r="F17629" s="64" t="n">
        <x:v>46254.51016917824</x:v>
      </x:c>
    </x:row>
    <x:row r="17630">
      <x:c r="A17630" s="37" t="str">
        <x:v>EV30001629</x:v>
      </x:c>
      <x:c r="B17630" s="37" t="str">
        <x:v>WB0001629</x:v>
      </x:c>
      <x:c r="C17630" s="69" t="n">
        <x:v>3</x:v>
      </x:c>
      <x:c r="D17630" s="37" t="str">
        <x:v>分拣完成</x:v>
      </x:c>
      <x:c r="E17630" s="37" t="str">
        <x:v>S020</x:v>
      </x:c>
      <x:c r="F17630" s="64" t="n">
        <x:v>46254.116153483796</x:v>
      </x:c>
    </x:row>
    <x:row r="17631">
      <x:c r="A17631" s="37" t="str">
        <x:v>EV30001630</x:v>
      </x:c>
      <x:c r="B17631" s="37" t="str">
        <x:v>WB0001630</x:v>
      </x:c>
      <x:c r="C17631" s="69" t="n">
        <x:v>3</x:v>
      </x:c>
      <x:c r="D17631" s="37" t="str">
        <x:v>分拣完成</x:v>
      </x:c>
      <x:c r="E17631" s="37" t="str">
        <x:v>S020</x:v>
      </x:c>
      <x:c r="F17631" s="64" t="n">
        <x:v>46265.52557701389</x:v>
      </x:c>
    </x:row>
    <x:row r="17632">
      <x:c r="A17632" s="37" t="str">
        <x:v>EV30001631</x:v>
      </x:c>
      <x:c r="B17632" s="37" t="str">
        <x:v>WB0001631</x:v>
      </x:c>
      <x:c r="C17632" s="69" t="n">
        <x:v>3</x:v>
      </x:c>
      <x:c r="D17632" s="37" t="str">
        <x:v>分拣完成</x:v>
      </x:c>
      <x:c r="E17632" s="37" t="str">
        <x:v>S022</x:v>
      </x:c>
      <x:c r="F17632" s="64" t="n">
        <x:v>46258.3001752662</x:v>
      </x:c>
    </x:row>
    <x:row r="17633">
      <x:c r="A17633" s="37" t="str">
        <x:v>EV30001632</x:v>
      </x:c>
      <x:c r="B17633" s="37" t="str">
        <x:v>WB0001632</x:v>
      </x:c>
      <x:c r="C17633" s="69" t="n">
        <x:v>3</x:v>
      </x:c>
      <x:c r="D17633" s="37" t="str">
        <x:v>分拣完成</x:v>
      </x:c>
      <x:c r="E17633" s="37" t="str">
        <x:v>S022</x:v>
      </x:c>
      <x:c r="F17633" s="64" t="n">
        <x:v>46260.60662853009</x:v>
      </x:c>
    </x:row>
    <x:row r="17634">
      <x:c r="A17634" s="37" t="str">
        <x:v>EV30001633</x:v>
      </x:c>
      <x:c r="B17634" s="37" t="str">
        <x:v>WB0001633</x:v>
      </x:c>
      <x:c r="C17634" s="69" t="n">
        <x:v>3</x:v>
      </x:c>
      <x:c r="D17634" s="37" t="str">
        <x:v>分拣完成</x:v>
      </x:c>
      <x:c r="E17634" s="37" t="str">
        <x:v>S007</x:v>
      </x:c>
      <x:c r="F17634" s="64" t="n">
        <x:v>46258.54314372685</x:v>
      </x:c>
    </x:row>
    <x:row r="17635">
      <x:c r="A17635" s="37" t="str">
        <x:v>EV30001634</x:v>
      </x:c>
      <x:c r="B17635" s="37" t="str">
        <x:v>WB0001634</x:v>
      </x:c>
      <x:c r="C17635" s="69" t="n">
        <x:v>3</x:v>
      </x:c>
      <x:c r="D17635" s="37" t="str">
        <x:v>分拣完成</x:v>
      </x:c>
      <x:c r="E17635" s="37" t="str">
        <x:v>S014</x:v>
      </x:c>
      <x:c r="F17635" s="64" t="n">
        <x:v>46244.085546539354</x:v>
      </x:c>
    </x:row>
    <x:row r="17636">
      <x:c r="A17636" s="37" t="str">
        <x:v>EV30001635</x:v>
      </x:c>
      <x:c r="B17636" s="37" t="str">
        <x:v>WB0001635</x:v>
      </x:c>
      <x:c r="C17636" s="69" t="n">
        <x:v>3</x:v>
      </x:c>
      <x:c r="D17636" s="37" t="str">
        <x:v>分拣完成</x:v>
      </x:c>
      <x:c r="E17636" s="37" t="str">
        <x:v>S010</x:v>
      </x:c>
      <x:c r="F17636" s="64" t="n">
        <x:v>46245.963558958334</x:v>
      </x:c>
    </x:row>
    <x:row r="17637">
      <x:c r="A17637" s="37" t="str">
        <x:v>EV30001636</x:v>
      </x:c>
      <x:c r="B17637" s="37" t="str">
        <x:v>WB0001636</x:v>
      </x:c>
      <x:c r="C17637" s="69" t="n">
        <x:v>3</x:v>
      </x:c>
      <x:c r="D17637" s="37" t="str">
        <x:v>分拣完成</x:v>
      </x:c>
      <x:c r="E17637" s="37" t="str">
        <x:v>S013</x:v>
      </x:c>
      <x:c r="F17637" s="64" t="n">
        <x:v>46257.58371946759</x:v>
      </x:c>
    </x:row>
    <x:row r="17638">
      <x:c r="A17638" s="37" t="str">
        <x:v>EV30001637</x:v>
      </x:c>
      <x:c r="B17638" s="37" t="str">
        <x:v>WB0001637</x:v>
      </x:c>
      <x:c r="C17638" s="69" t="n">
        <x:v>3</x:v>
      </x:c>
      <x:c r="D17638" s="37" t="str">
        <x:v>分拣完成</x:v>
      </x:c>
      <x:c r="E17638" s="37" t="str">
        <x:v>S024</x:v>
      </x:c>
      <x:c r="F17638" s="64" t="n">
        <x:v>46249.07585111111</x:v>
      </x:c>
    </x:row>
    <x:row r="17639">
      <x:c r="A17639" s="37" t="str">
        <x:v>EV30001638</x:v>
      </x:c>
      <x:c r="B17639" s="37" t="str">
        <x:v>WB0001638</x:v>
      </x:c>
      <x:c r="C17639" s="69" t="n">
        <x:v>3</x:v>
      </x:c>
      <x:c r="D17639" s="37" t="str">
        <x:v>分拣完成</x:v>
      </x:c>
      <x:c r="E17639" s="37" t="str">
        <x:v>S015</x:v>
      </x:c>
      <x:c r="F17639" s="64" t="n">
        <x:v>46266.74527302083</x:v>
      </x:c>
    </x:row>
    <x:row r="17640">
      <x:c r="A17640" s="37" t="str">
        <x:v>EV30001639</x:v>
      </x:c>
      <x:c r="B17640" s="37" t="str">
        <x:v>WB0001639</x:v>
      </x:c>
      <x:c r="C17640" s="69" t="n">
        <x:v>3</x:v>
      </x:c>
      <x:c r="D17640" s="37" t="str">
        <x:v>分拣完成</x:v>
      </x:c>
      <x:c r="E17640" s="37" t="str">
        <x:v>S013</x:v>
      </x:c>
      <x:c r="F17640" s="64" t="n">
        <x:v>46243.546207708336</x:v>
      </x:c>
    </x:row>
    <x:row r="17641">
      <x:c r="A17641" s="37" t="str">
        <x:v>EV30001640</x:v>
      </x:c>
      <x:c r="B17641" s="37" t="str">
        <x:v>WB0001640</x:v>
      </x:c>
      <x:c r="C17641" s="69" t="n">
        <x:v>3</x:v>
      </x:c>
      <x:c r="D17641" s="37" t="str">
        <x:v>分拣完成</x:v>
      </x:c>
      <x:c r="E17641" s="37" t="str">
        <x:v>S002</x:v>
      </x:c>
      <x:c r="F17641" s="64" t="n">
        <x:v>46265.46741928241</x:v>
      </x:c>
    </x:row>
    <x:row r="17642">
      <x:c r="A17642" s="37" t="str">
        <x:v>EV30001641</x:v>
      </x:c>
      <x:c r="B17642" s="37" t="str">
        <x:v>WB0001641</x:v>
      </x:c>
      <x:c r="C17642" s="69" t="n">
        <x:v>3</x:v>
      </x:c>
      <x:c r="D17642" s="37" t="str">
        <x:v>分拣完成</x:v>
      </x:c>
      <x:c r="E17642" s="37" t="str">
        <x:v>S020</x:v>
      </x:c>
      <x:c r="F17642" s="64" t="n">
        <x:v>46247.10446841435</x:v>
      </x:c>
    </x:row>
    <x:row r="17643">
      <x:c r="A17643" s="37" t="str">
        <x:v>EV30001642</x:v>
      </x:c>
      <x:c r="B17643" s="37" t="str">
        <x:v>WB0001642</x:v>
      </x:c>
      <x:c r="C17643" s="69" t="n">
        <x:v>3</x:v>
      </x:c>
      <x:c r="D17643" s="37" t="str">
        <x:v>分拣完成</x:v>
      </x:c>
      <x:c r="E17643" s="37" t="str">
        <x:v>S001</x:v>
      </x:c>
      <x:c r="F17643" s="64" t="n">
        <x:v>46261.41511231481</x:v>
      </x:c>
    </x:row>
    <x:row r="17644">
      <x:c r="A17644" s="37" t="str">
        <x:v>EV30001643</x:v>
      </x:c>
      <x:c r="B17644" s="37" t="str">
        <x:v>WB0001643</x:v>
      </x:c>
      <x:c r="C17644" s="69" t="n">
        <x:v>3</x:v>
      </x:c>
      <x:c r="D17644" s="37" t="str">
        <x:v>分拣完成</x:v>
      </x:c>
      <x:c r="E17644" s="37" t="str">
        <x:v>S004</x:v>
      </x:c>
      <x:c r="F17644" s="64" t="n">
        <x:v>46249.20271333333</x:v>
      </x:c>
    </x:row>
    <x:row r="17645">
      <x:c r="A17645" s="37" t="str">
        <x:v>EV30001644</x:v>
      </x:c>
      <x:c r="B17645" s="37" t="str">
        <x:v>WB0001644</x:v>
      </x:c>
      <x:c r="C17645" s="69" t="n">
        <x:v>3</x:v>
      </x:c>
      <x:c r="D17645" s="37" t="str">
        <x:v>分拣完成</x:v>
      </x:c>
      <x:c r="E17645" s="37" t="str">
        <x:v>S022</x:v>
      </x:c>
      <x:c r="F17645" s="64" t="n">
        <x:v>46254.55192614583</x:v>
      </x:c>
    </x:row>
    <x:row r="17646">
      <x:c r="A17646" s="37" t="str">
        <x:v>EV30001645</x:v>
      </x:c>
      <x:c r="B17646" s="37" t="str">
        <x:v>WB0001645</x:v>
      </x:c>
      <x:c r="C17646" s="69" t="n">
        <x:v>3</x:v>
      </x:c>
      <x:c r="D17646" s="37" t="str">
        <x:v>分拣完成</x:v>
      </x:c>
      <x:c r="E17646" s="37" t="str">
        <x:v>S005</x:v>
      </x:c>
      <x:c r="F17646" s="64" t="n">
        <x:v>46263.84911398148</x:v>
      </x:c>
    </x:row>
    <x:row r="17647">
      <x:c r="A17647" s="37" t="str">
        <x:v>EV30001646</x:v>
      </x:c>
      <x:c r="B17647" s="37" t="str">
        <x:v>WB0001646</x:v>
      </x:c>
      <x:c r="C17647" s="69" t="n">
        <x:v>3</x:v>
      </x:c>
      <x:c r="D17647" s="37" t="str">
        <x:v>分拣完成</x:v>
      </x:c>
      <x:c r="E17647" s="37" t="str">
        <x:v>S013</x:v>
      </x:c>
      <x:c r="F17647" s="64" t="n">
        <x:v>46256.133908275464</x:v>
      </x:c>
    </x:row>
    <x:row r="17648">
      <x:c r="A17648" s="37" t="str">
        <x:v>EV30001647</x:v>
      </x:c>
      <x:c r="B17648" s="37" t="str">
        <x:v>WB0001647</x:v>
      </x:c>
      <x:c r="C17648" s="69" t="n">
        <x:v>3</x:v>
      </x:c>
      <x:c r="D17648" s="37" t="str">
        <x:v>分拣完成</x:v>
      </x:c>
      <x:c r="E17648" s="37" t="str">
        <x:v>S006</x:v>
      </x:c>
      <x:c r="F17648" s="64" t="n">
        <x:v>46240.61819778935</x:v>
      </x:c>
    </x:row>
    <x:row r="17649">
      <x:c r="A17649" s="37" t="str">
        <x:v>EV30001648</x:v>
      </x:c>
      <x:c r="B17649" s="37" t="str">
        <x:v>WB0001648</x:v>
      </x:c>
      <x:c r="C17649" s="69" t="n">
        <x:v>3</x:v>
      </x:c>
      <x:c r="D17649" s="37" t="str">
        <x:v>分拣完成</x:v>
      </x:c>
      <x:c r="E17649" s="37" t="str">
        <x:v>S005</x:v>
      </x:c>
      <x:c r="F17649" s="64" t="n">
        <x:v>46241.17671056713</x:v>
      </x:c>
    </x:row>
    <x:row r="17650">
      <x:c r="A17650" s="37" t="str">
        <x:v>EV30001649</x:v>
      </x:c>
      <x:c r="B17650" s="37" t="str">
        <x:v>WB0001649</x:v>
      </x:c>
      <x:c r="C17650" s="69" t="n">
        <x:v>3</x:v>
      </x:c>
      <x:c r="D17650" s="37" t="str">
        <x:v>分拣完成</x:v>
      </x:c>
      <x:c r="E17650" s="37" t="str">
        <x:v>S001</x:v>
      </x:c>
      <x:c r="F17650" s="64" t="n">
        <x:v>46254.98326101852</x:v>
      </x:c>
    </x:row>
    <x:row r="17651">
      <x:c r="A17651" s="37" t="str">
        <x:v>EV30001650</x:v>
      </x:c>
      <x:c r="B17651" s="37" t="str">
        <x:v>WB0001650</x:v>
      </x:c>
      <x:c r="C17651" s="69" t="n">
        <x:v>3</x:v>
      </x:c>
      <x:c r="D17651" s="37" t="str">
        <x:v>分拣完成</x:v>
      </x:c>
      <x:c r="E17651" s="37" t="str">
        <x:v>S008</x:v>
      </x:c>
      <x:c r="F17651" s="64" t="n">
        <x:v>46240.29986273148</x:v>
      </x:c>
    </x:row>
    <x:row r="17652">
      <x:c r="A17652" s="37" t="str">
        <x:v>EV30001651</x:v>
      </x:c>
      <x:c r="B17652" s="37" t="str">
        <x:v>WB0001651</x:v>
      </x:c>
      <x:c r="C17652" s="69" t="n">
        <x:v>3</x:v>
      </x:c>
      <x:c r="D17652" s="37" t="str">
        <x:v>分拣完成</x:v>
      </x:c>
      <x:c r="E17652" s="37" t="str">
        <x:v>S024</x:v>
      </x:c>
      <x:c r="F17652" s="64" t="n">
        <x:v>46238.98294287037</x:v>
      </x:c>
    </x:row>
    <x:row r="17653">
      <x:c r="A17653" s="37" t="str">
        <x:v>EV30001652</x:v>
      </x:c>
      <x:c r="B17653" s="37" t="str">
        <x:v>WB0001652</x:v>
      </x:c>
      <x:c r="C17653" s="69" t="n">
        <x:v>3</x:v>
      </x:c>
      <x:c r="D17653" s="37" t="str">
        <x:v>分拣完成</x:v>
      </x:c>
      <x:c r="E17653" s="37" t="str">
        <x:v>S005</x:v>
      </x:c>
      <x:c r="F17653" s="64" t="n">
        <x:v>46251.04148965278</x:v>
      </x:c>
    </x:row>
    <x:row r="17654">
      <x:c r="A17654" s="37" t="str">
        <x:v>EV30001653</x:v>
      </x:c>
      <x:c r="B17654" s="37" t="str">
        <x:v>WB0001653</x:v>
      </x:c>
      <x:c r="C17654" s="69" t="n">
        <x:v>3</x:v>
      </x:c>
      <x:c r="D17654" s="37" t="str">
        <x:v>分拣完成</x:v>
      </x:c>
      <x:c r="E17654" s="37" t="str">
        <x:v>S024</x:v>
      </x:c>
      <x:c r="F17654" s="64" t="n">
        <x:v>46259.57872431713</x:v>
      </x:c>
    </x:row>
    <x:row r="17655">
      <x:c r="A17655" s="37" t="str">
        <x:v>EV30001654</x:v>
      </x:c>
      <x:c r="B17655" s="37" t="str">
        <x:v>WB0001654</x:v>
      </x:c>
      <x:c r="C17655" s="69" t="n">
        <x:v>3</x:v>
      </x:c>
      <x:c r="D17655" s="37" t="str">
        <x:v>分拣完成</x:v>
      </x:c>
      <x:c r="E17655" s="37" t="str">
        <x:v>S009</x:v>
      </x:c>
      <x:c r="F17655" s="64" t="n">
        <x:v>46263.102780023146</x:v>
      </x:c>
    </x:row>
    <x:row r="17656">
      <x:c r="A17656" s="37" t="str">
        <x:v>EV30001655</x:v>
      </x:c>
      <x:c r="B17656" s="37" t="str">
        <x:v>WB0001655</x:v>
      </x:c>
      <x:c r="C17656" s="69" t="n">
        <x:v>3</x:v>
      </x:c>
      <x:c r="D17656" s="37" t="str">
        <x:v>分拣完成</x:v>
      </x:c>
      <x:c r="E17656" s="37" t="str">
        <x:v>S018</x:v>
      </x:c>
      <x:c r="F17656" s="64" t="n">
        <x:v>46265.8465175463</x:v>
      </x:c>
    </x:row>
    <x:row r="17657">
      <x:c r="A17657" s="37" t="str">
        <x:v>EV30001656</x:v>
      </x:c>
      <x:c r="B17657" s="37" t="str">
        <x:v>WB0001656</x:v>
      </x:c>
      <x:c r="C17657" s="69" t="n">
        <x:v>3</x:v>
      </x:c>
      <x:c r="D17657" s="37" t="str">
        <x:v>分拣完成</x:v>
      </x:c>
      <x:c r="E17657" s="37" t="str">
        <x:v>S016</x:v>
      </x:c>
      <x:c r="F17657" s="64" t="n">
        <x:v>46261.05477929398</x:v>
      </x:c>
    </x:row>
    <x:row r="17658">
      <x:c r="A17658" s="37" t="str">
        <x:v>EV30001657</x:v>
      </x:c>
      <x:c r="B17658" s="37" t="str">
        <x:v>WB0001657</x:v>
      </x:c>
      <x:c r="C17658" s="69" t="n">
        <x:v>3</x:v>
      </x:c>
      <x:c r="D17658" s="37" t="str">
        <x:v>分拣完成</x:v>
      </x:c>
      <x:c r="E17658" s="37" t="str">
        <x:v>S005</x:v>
      </x:c>
      <x:c r="F17658" s="64" t="n">
        <x:v>46247.63790792824</x:v>
      </x:c>
    </x:row>
    <x:row r="17659">
      <x:c r="A17659" s="37" t="str">
        <x:v>EV30001658</x:v>
      </x:c>
      <x:c r="B17659" s="37" t="str">
        <x:v>WB0001658</x:v>
      </x:c>
      <x:c r="C17659" s="69" t="n">
        <x:v>3</x:v>
      </x:c>
      <x:c r="D17659" s="37" t="str">
        <x:v>分拣完成</x:v>
      </x:c>
      <x:c r="E17659" s="37" t="str">
        <x:v>S007</x:v>
      </x:c>
      <x:c r="F17659" s="64" t="n">
        <x:v>46247.109910300926</x:v>
      </x:c>
    </x:row>
    <x:row r="17660">
      <x:c r="A17660" s="37" t="str">
        <x:v>EV30001659</x:v>
      </x:c>
      <x:c r="B17660" s="37" t="str">
        <x:v>WB0001659</x:v>
      </x:c>
      <x:c r="C17660" s="69" t="n">
        <x:v>3</x:v>
      </x:c>
      <x:c r="D17660" s="37" t="str">
        <x:v>分拣完成</x:v>
      </x:c>
      <x:c r="E17660" s="37" t="str">
        <x:v>S009</x:v>
      </x:c>
      <x:c r="F17660" s="64" t="n">
        <x:v>46247.05107528935</x:v>
      </x:c>
    </x:row>
    <x:row r="17661">
      <x:c r="A17661" s="37" t="str">
        <x:v>EV30001660</x:v>
      </x:c>
      <x:c r="B17661" s="37" t="str">
        <x:v>WB0001660</x:v>
      </x:c>
      <x:c r="C17661" s="69" t="n">
        <x:v>3</x:v>
      </x:c>
      <x:c r="D17661" s="37" t="str">
        <x:v>分拣完成</x:v>
      </x:c>
      <x:c r="E17661" s="37" t="str">
        <x:v>S006</x:v>
      </x:c>
      <x:c r="F17661" s="64" t="n">
        <x:v>46256.442476516204</x:v>
      </x:c>
    </x:row>
    <x:row r="17662">
      <x:c r="A17662" s="37" t="str">
        <x:v>EV30001661</x:v>
      </x:c>
      <x:c r="B17662" s="37" t="str">
        <x:v>WB0001661</x:v>
      </x:c>
      <x:c r="C17662" s="69" t="n">
        <x:v>3</x:v>
      </x:c>
      <x:c r="D17662" s="37" t="str">
        <x:v>分拣完成</x:v>
      </x:c>
      <x:c r="E17662" s="37" t="str">
        <x:v>S023</x:v>
      </x:c>
      <x:c r="F17662" s="64" t="n">
        <x:v>46266.7913690162</x:v>
      </x:c>
    </x:row>
    <x:row r="17663">
      <x:c r="A17663" s="37" t="str">
        <x:v>EV30001662</x:v>
      </x:c>
      <x:c r="B17663" s="37" t="str">
        <x:v>WB0001662</x:v>
      </x:c>
      <x:c r="C17663" s="69" t="n">
        <x:v>3</x:v>
      </x:c>
      <x:c r="D17663" s="37" t="str">
        <x:v>分拣完成</x:v>
      </x:c>
      <x:c r="E17663" s="37" t="str">
        <x:v>S012</x:v>
      </x:c>
      <x:c r="F17663" s="64" t="n">
        <x:v>46253.39930619213</x:v>
      </x:c>
    </x:row>
    <x:row r="17664">
      <x:c r="A17664" s="37" t="str">
        <x:v>EV30001663</x:v>
      </x:c>
      <x:c r="B17664" s="37" t="str">
        <x:v>WB0001663</x:v>
      </x:c>
      <x:c r="C17664" s="69" t="n">
        <x:v>3</x:v>
      </x:c>
      <x:c r="D17664" s="37" t="str">
        <x:v>分拣完成</x:v>
      </x:c>
      <x:c r="E17664" s="37" t="str">
        <x:v>S002</x:v>
      </x:c>
      <x:c r="F17664" s="64" t="n">
        <x:v>46253.44386811343</x:v>
      </x:c>
    </x:row>
    <x:row r="17665">
      <x:c r="A17665" s="37" t="str">
        <x:v>EV30001664</x:v>
      </x:c>
      <x:c r="B17665" s="37" t="str">
        <x:v>WB0001664</x:v>
      </x:c>
      <x:c r="C17665" s="69" t="n">
        <x:v>3</x:v>
      </x:c>
      <x:c r="D17665" s="37" t="str">
        <x:v>分拣完成</x:v>
      </x:c>
      <x:c r="E17665" s="37" t="str">
        <x:v>S012</x:v>
      </x:c>
      <x:c r="F17665" s="64" t="n">
        <x:v>46237.36230342593</x:v>
      </x:c>
    </x:row>
    <x:row r="17666">
      <x:c r="A17666" s="37" t="str">
        <x:v>EV30001665</x:v>
      </x:c>
      <x:c r="B17666" s="37" t="str">
        <x:v>WB0001665</x:v>
      </x:c>
      <x:c r="C17666" s="69" t="n">
        <x:v>3</x:v>
      </x:c>
      <x:c r="D17666" s="37" t="str">
        <x:v>分拣完成</x:v>
      </x:c>
      <x:c r="E17666" s="37" t="str">
        <x:v>S003</x:v>
      </x:c>
      <x:c r="F17666" s="64" t="n">
        <x:v>46240.55171083333</x:v>
      </x:c>
    </x:row>
    <x:row r="17667">
      <x:c r="A17667" s="37" t="str">
        <x:v>EV30001666</x:v>
      </x:c>
      <x:c r="B17667" s="37" t="str">
        <x:v>WB0001666</x:v>
      </x:c>
      <x:c r="C17667" s="69" t="n">
        <x:v>3</x:v>
      </x:c>
      <x:c r="D17667" s="37" t="str">
        <x:v>分拣完成</x:v>
      </x:c>
      <x:c r="E17667" s="37" t="str">
        <x:v>S022</x:v>
      </x:c>
      <x:c r="F17667" s="64" t="n">
        <x:v>46258.59771747685</x:v>
      </x:c>
    </x:row>
    <x:row r="17668">
      <x:c r="A17668" s="37" t="str">
        <x:v>EV30001667</x:v>
      </x:c>
      <x:c r="B17668" s="37" t="str">
        <x:v>WB0001667</x:v>
      </x:c>
      <x:c r="C17668" s="69" t="n">
        <x:v>3</x:v>
      </x:c>
      <x:c r="D17668" s="37" t="str">
        <x:v>分拣完成</x:v>
      </x:c>
      <x:c r="E17668" s="37" t="str">
        <x:v>S012</x:v>
      </x:c>
      <x:c r="F17668" s="64" t="n">
        <x:v>46260.10549410879</x:v>
      </x:c>
    </x:row>
    <x:row r="17669">
      <x:c r="A17669" s="37" t="str">
        <x:v>EV30001668</x:v>
      </x:c>
      <x:c r="B17669" s="37" t="str">
        <x:v>WB0001668</x:v>
      </x:c>
      <x:c r="C17669" s="69" t="n">
        <x:v>3</x:v>
      </x:c>
      <x:c r="D17669" s="37" t="str">
        <x:v>分拣完成</x:v>
      </x:c>
      <x:c r="E17669" s="37" t="str">
        <x:v>S023</x:v>
      </x:c>
      <x:c r="F17669" s="64" t="n">
        <x:v>46258.72958334491</x:v>
      </x:c>
    </x:row>
    <x:row r="17670">
      <x:c r="A17670" s="37" t="str">
        <x:v>EV30001669</x:v>
      </x:c>
      <x:c r="B17670" s="37" t="str">
        <x:v>WB0001669</x:v>
      </x:c>
      <x:c r="C17670" s="69" t="n">
        <x:v>3</x:v>
      </x:c>
      <x:c r="D17670" s="37" t="str">
        <x:v>分拣完成</x:v>
      </x:c>
      <x:c r="E17670" s="37" t="str">
        <x:v>S023</x:v>
      </x:c>
      <x:c r="F17670" s="64" t="n">
        <x:v>46261.46161145833</x:v>
      </x:c>
    </x:row>
    <x:row r="17671">
      <x:c r="A17671" s="37" t="str">
        <x:v>EV30001670</x:v>
      </x:c>
      <x:c r="B17671" s="37" t="str">
        <x:v>WB0001670</x:v>
      </x:c>
      <x:c r="C17671" s="69" t="n">
        <x:v>3</x:v>
      </x:c>
      <x:c r="D17671" s="37" t="str">
        <x:v>分拣完成</x:v>
      </x:c>
      <x:c r="E17671" s="37" t="str">
        <x:v>S014</x:v>
      </x:c>
      <x:c r="F17671" s="64" t="n">
        <x:v>46238.85202104167</x:v>
      </x:c>
    </x:row>
    <x:row r="17672">
      <x:c r="A17672" s="37" t="str">
        <x:v>EV30001671</x:v>
      </x:c>
      <x:c r="B17672" s="37" t="str">
        <x:v>WB0001671</x:v>
      </x:c>
      <x:c r="C17672" s="69" t="n">
        <x:v>3</x:v>
      </x:c>
      <x:c r="D17672" s="37" t="str">
        <x:v>分拣完成</x:v>
      </x:c>
      <x:c r="E17672" s="37" t="str">
        <x:v>S008</x:v>
      </x:c>
      <x:c r="F17672" s="64" t="n">
        <x:v>46257.514211030095</x:v>
      </x:c>
    </x:row>
    <x:row r="17673">
      <x:c r="A17673" s="37" t="str">
        <x:v>EV30001672</x:v>
      </x:c>
      <x:c r="B17673" s="37" t="str">
        <x:v>WB0001672</x:v>
      </x:c>
      <x:c r="C17673" s="69" t="n">
        <x:v>3</x:v>
      </x:c>
      <x:c r="D17673" s="37" t="str">
        <x:v>分拣完成</x:v>
      </x:c>
      <x:c r="E17673" s="37" t="str">
        <x:v>S006</x:v>
      </x:c>
      <x:c r="F17673" s="64" t="n">
        <x:v>46260.30995898148</x:v>
      </x:c>
    </x:row>
    <x:row r="17674">
      <x:c r="A17674" s="37" t="str">
        <x:v>EV30001673</x:v>
      </x:c>
      <x:c r="B17674" s="37" t="str">
        <x:v>WB0001673</x:v>
      </x:c>
      <x:c r="C17674" s="69" t="n">
        <x:v>3</x:v>
      </x:c>
      <x:c r="D17674" s="37" t="str">
        <x:v>分拣完成</x:v>
      </x:c>
      <x:c r="E17674" s="37" t="str">
        <x:v>S006</x:v>
      </x:c>
      <x:c r="F17674" s="64" t="n">
        <x:v>46254.67234146991</x:v>
      </x:c>
    </x:row>
    <x:row r="17675">
      <x:c r="A17675" s="37" t="str">
        <x:v>EV30001674</x:v>
      </x:c>
      <x:c r="B17675" s="37" t="str">
        <x:v>WB0001674</x:v>
      </x:c>
      <x:c r="C17675" s="69" t="n">
        <x:v>3</x:v>
      </x:c>
      <x:c r="D17675" s="37" t="str">
        <x:v>分拣完成</x:v>
      </x:c>
      <x:c r="E17675" s="37" t="str">
        <x:v>S023</x:v>
      </x:c>
      <x:c r="F17675" s="64" t="n">
        <x:v>46251.45404508102</x:v>
      </x:c>
    </x:row>
    <x:row r="17676">
      <x:c r="A17676" s="37" t="str">
        <x:v>EV30001675</x:v>
      </x:c>
      <x:c r="B17676" s="37" t="str">
        <x:v>WB0001675</x:v>
      </x:c>
      <x:c r="C17676" s="69" t="n">
        <x:v>3</x:v>
      </x:c>
      <x:c r="D17676" s="37" t="str">
        <x:v>分拣完成</x:v>
      </x:c>
      <x:c r="E17676" s="37" t="str">
        <x:v>S010</x:v>
      </x:c>
      <x:c r="F17676" s="64" t="n">
        <x:v>46253.410067453704</x:v>
      </x:c>
    </x:row>
    <x:row r="17677">
      <x:c r="A17677" s="37" t="str">
        <x:v>EV30001676</x:v>
      </x:c>
      <x:c r="B17677" s="37" t="str">
        <x:v>WB0001676</x:v>
      </x:c>
      <x:c r="C17677" s="69" t="n">
        <x:v>3</x:v>
      </x:c>
      <x:c r="D17677" s="37" t="str">
        <x:v>分拣完成</x:v>
      </x:c>
      <x:c r="E17677" s="37" t="str">
        <x:v>S003</x:v>
      </x:c>
      <x:c r="F17677" s="64" t="n">
        <x:v>46263.37053252315</x:v>
      </x:c>
    </x:row>
    <x:row r="17678">
      <x:c r="A17678" s="37" t="str">
        <x:v>EV30001677</x:v>
      </x:c>
      <x:c r="B17678" s="37" t="str">
        <x:v>WB0001677</x:v>
      </x:c>
      <x:c r="C17678" s="69" t="n">
        <x:v>3</x:v>
      </x:c>
      <x:c r="D17678" s="37" t="str">
        <x:v>分拣完成</x:v>
      </x:c>
      <x:c r="E17678" s="37" t="str">
        <x:v>S021</x:v>
      </x:c>
      <x:c r="F17678" s="64" t="n">
        <x:v>46243.83915114583</x:v>
      </x:c>
    </x:row>
    <x:row r="17679">
      <x:c r="A17679" s="37" t="str">
        <x:v>EV30001678</x:v>
      </x:c>
      <x:c r="B17679" s="37" t="str">
        <x:v>WB0001678</x:v>
      </x:c>
      <x:c r="C17679" s="69" t="n">
        <x:v>3</x:v>
      </x:c>
      <x:c r="D17679" s="37" t="str">
        <x:v>分拣完成</x:v>
      </x:c>
      <x:c r="E17679" s="37" t="str">
        <x:v>S010</x:v>
      </x:c>
      <x:c r="F17679" s="64" t="n">
        <x:v>46249.88337065972</x:v>
      </x:c>
    </x:row>
    <x:row r="17680">
      <x:c r="A17680" s="37" t="str">
        <x:v>EV30001679</x:v>
      </x:c>
      <x:c r="B17680" s="37" t="str">
        <x:v>WB0001679</x:v>
      </x:c>
      <x:c r="C17680" s="69" t="n">
        <x:v>3</x:v>
      </x:c>
      <x:c r="D17680" s="37" t="str">
        <x:v>分拣完成</x:v>
      </x:c>
      <x:c r="E17680" s="37" t="str">
        <x:v>S004</x:v>
      </x:c>
      <x:c r="F17680" s="64" t="n">
        <x:v>46237.30459003472</x:v>
      </x:c>
    </x:row>
    <x:row r="17681">
      <x:c r="A17681" s="37" t="str">
        <x:v>EV30001680</x:v>
      </x:c>
      <x:c r="B17681" s="37" t="str">
        <x:v>WB0001680</x:v>
      </x:c>
      <x:c r="C17681" s="69" t="n">
        <x:v>3</x:v>
      </x:c>
      <x:c r="D17681" s="37" t="str">
        <x:v>分拣完成</x:v>
      </x:c>
      <x:c r="E17681" s="37" t="str">
        <x:v>S019</x:v>
      </x:c>
      <x:c r="F17681" s="64" t="n">
        <x:v>46264.103688414354</x:v>
      </x:c>
    </x:row>
    <x:row r="17682">
      <x:c r="A17682" s="37" t="str">
        <x:v>EV30001681</x:v>
      </x:c>
      <x:c r="B17682" s="37" t="str">
        <x:v>WB0001681</x:v>
      </x:c>
      <x:c r="C17682" s="69" t="n">
        <x:v>3</x:v>
      </x:c>
      <x:c r="D17682" s="37" t="str">
        <x:v>分拣完成</x:v>
      </x:c>
      <x:c r="E17682" s="37" t="str">
        <x:v>S018</x:v>
      </x:c>
      <x:c r="F17682" s="64" t="n">
        <x:v>46260.73265342593</x:v>
      </x:c>
    </x:row>
    <x:row r="17683">
      <x:c r="A17683" s="37" t="str">
        <x:v>EV30001682</x:v>
      </x:c>
      <x:c r="B17683" s="37" t="str">
        <x:v>WB0001682</x:v>
      </x:c>
      <x:c r="C17683" s="69" t="n">
        <x:v>3</x:v>
      </x:c>
      <x:c r="D17683" s="37" t="str">
        <x:v>分拣完成</x:v>
      </x:c>
      <x:c r="E17683" s="37" t="str">
        <x:v>S023</x:v>
      </x:c>
      <x:c r="F17683" s="64" t="n">
        <x:v>46250.50520396991</x:v>
      </x:c>
    </x:row>
    <x:row r="17684">
      <x:c r="A17684" s="37" t="str">
        <x:v>EV30001683</x:v>
      </x:c>
      <x:c r="B17684" s="37" t="str">
        <x:v>WB0001683</x:v>
      </x:c>
      <x:c r="C17684" s="69" t="n">
        <x:v>3</x:v>
      </x:c>
      <x:c r="D17684" s="37" t="str">
        <x:v>分拣完成</x:v>
      </x:c>
      <x:c r="E17684" s="37" t="str">
        <x:v>S011</x:v>
      </x:c>
      <x:c r="F17684" s="64" t="n">
        <x:v>46255.14995741898</x:v>
      </x:c>
    </x:row>
    <x:row r="17685">
      <x:c r="A17685" s="37" t="str">
        <x:v>EV30001684</x:v>
      </x:c>
      <x:c r="B17685" s="37" t="str">
        <x:v>WB0001684</x:v>
      </x:c>
      <x:c r="C17685" s="69" t="n">
        <x:v>3</x:v>
      </x:c>
      <x:c r="D17685" s="37" t="str">
        <x:v>分拣完成</x:v>
      </x:c>
      <x:c r="E17685" s="37" t="str">
        <x:v>S011</x:v>
      </x:c>
      <x:c r="F17685" s="64" t="n">
        <x:v>46254.68391684028</x:v>
      </x:c>
    </x:row>
    <x:row r="17686">
      <x:c r="A17686" s="37" t="str">
        <x:v>EV30001685</x:v>
      </x:c>
      <x:c r="B17686" s="37" t="str">
        <x:v>WB0001685</x:v>
      </x:c>
      <x:c r="C17686" s="69" t="n">
        <x:v>3</x:v>
      </x:c>
      <x:c r="D17686" s="37" t="str">
        <x:v>分拣完成</x:v>
      </x:c>
      <x:c r="E17686" s="37" t="str">
        <x:v>S002</x:v>
      </x:c>
      <x:c r="F17686" s="64" t="n">
        <x:v>46258.76673607639</x:v>
      </x:c>
    </x:row>
    <x:row r="17687">
      <x:c r="A17687" s="37" t="str">
        <x:v>EV30001686</x:v>
      </x:c>
      <x:c r="B17687" s="37" t="str">
        <x:v>WB0001686</x:v>
      </x:c>
      <x:c r="C17687" s="69" t="n">
        <x:v>3</x:v>
      </x:c>
      <x:c r="D17687" s="37" t="str">
        <x:v>分拣完成</x:v>
      </x:c>
      <x:c r="E17687" s="37" t="str">
        <x:v>S017</x:v>
      </x:c>
      <x:c r="F17687" s="64" t="n">
        <x:v>46254.18616020833</x:v>
      </x:c>
    </x:row>
    <x:row r="17688">
      <x:c r="A17688" s="37" t="str">
        <x:v>EV30001687</x:v>
      </x:c>
      <x:c r="B17688" s="37" t="str">
        <x:v>WB0001687</x:v>
      </x:c>
      <x:c r="C17688" s="69" t="n">
        <x:v>3</x:v>
      </x:c>
      <x:c r="D17688" s="37" t="str">
        <x:v>分拣完成</x:v>
      </x:c>
      <x:c r="E17688" s="37" t="str">
        <x:v>S001</x:v>
      </x:c>
      <x:c r="F17688" s="64" t="n">
        <x:v>46240.54172209491</x:v>
      </x:c>
    </x:row>
    <x:row r="17689">
      <x:c r="A17689" s="37" t="str">
        <x:v>EV30001688</x:v>
      </x:c>
      <x:c r="B17689" s="37" t="str">
        <x:v>WB0001688</x:v>
      </x:c>
      <x:c r="C17689" s="69" t="n">
        <x:v>3</x:v>
      </x:c>
      <x:c r="D17689" s="37" t="str">
        <x:v>分拣完成</x:v>
      </x:c>
      <x:c r="E17689" s="37" t="str">
        <x:v>S021</x:v>
      </x:c>
      <x:c r="F17689" s="64" t="n">
        <x:v>46247.23249618056</x:v>
      </x:c>
    </x:row>
    <x:row r="17690">
      <x:c r="A17690" s="37" t="str">
        <x:v>EV30001689</x:v>
      </x:c>
      <x:c r="B17690" s="37" t="str">
        <x:v>WB0001689</x:v>
      </x:c>
      <x:c r="C17690" s="69" t="n">
        <x:v>3</x:v>
      </x:c>
      <x:c r="D17690" s="37" t="str">
        <x:v>分拣完成</x:v>
      </x:c>
      <x:c r="E17690" s="37" t="str">
        <x:v>S017</x:v>
      </x:c>
      <x:c r="F17690" s="64" t="n">
        <x:v>46248.54001881945</x:v>
      </x:c>
    </x:row>
    <x:row r="17691">
      <x:c r="A17691" s="37" t="str">
        <x:v>EV30001690</x:v>
      </x:c>
      <x:c r="B17691" s="37" t="str">
        <x:v>WB0001690</x:v>
      </x:c>
      <x:c r="C17691" s="69" t="n">
        <x:v>3</x:v>
      </x:c>
      <x:c r="D17691" s="37" t="str">
        <x:v>分拣完成</x:v>
      </x:c>
      <x:c r="E17691" s="37" t="str">
        <x:v>S004</x:v>
      </x:c>
      <x:c r="F17691" s="64" t="n">
        <x:v>46247.36260355324</x:v>
      </x:c>
    </x:row>
    <x:row r="17692">
      <x:c r="A17692" s="37" t="str">
        <x:v>EV30001691</x:v>
      </x:c>
      <x:c r="B17692" s="37" t="str">
        <x:v>WB0001691</x:v>
      </x:c>
      <x:c r="C17692" s="69" t="n">
        <x:v>3</x:v>
      </x:c>
      <x:c r="D17692" s="37" t="str">
        <x:v>分拣完成</x:v>
      </x:c>
      <x:c r="E17692" s="37" t="str">
        <x:v>S011</x:v>
      </x:c>
      <x:c r="F17692" s="64" t="n">
        <x:v>46257.24671840278</x:v>
      </x:c>
    </x:row>
    <x:row r="17693">
      <x:c r="A17693" s="37" t="str">
        <x:v>EV30001692</x:v>
      </x:c>
      <x:c r="B17693" s="37" t="str">
        <x:v>WB0001692</x:v>
      </x:c>
      <x:c r="C17693" s="69" t="n">
        <x:v>3</x:v>
      </x:c>
      <x:c r="D17693" s="37" t="str">
        <x:v>分拣完成</x:v>
      </x:c>
      <x:c r="E17693" s="37" t="str">
        <x:v>S023</x:v>
      </x:c>
      <x:c r="F17693" s="64" t="n">
        <x:v>46257.54812320602</x:v>
      </x:c>
    </x:row>
    <x:row r="17694">
      <x:c r="A17694" s="37" t="str">
        <x:v>EV30001693</x:v>
      </x:c>
      <x:c r="B17694" s="37" t="str">
        <x:v>WB0001693</x:v>
      </x:c>
      <x:c r="C17694" s="69" t="n">
        <x:v>3</x:v>
      </x:c>
      <x:c r="D17694" s="37" t="str">
        <x:v>分拣完成</x:v>
      </x:c>
      <x:c r="E17694" s="37" t="str">
        <x:v>S001</x:v>
      </x:c>
      <x:c r="F17694" s="64" t="n">
        <x:v>46244.40241981482</x:v>
      </x:c>
    </x:row>
    <x:row r="17695">
      <x:c r="A17695" s="37" t="str">
        <x:v>EV30001694</x:v>
      </x:c>
      <x:c r="B17695" s="37" t="str">
        <x:v>WB0001694</x:v>
      </x:c>
      <x:c r="C17695" s="69" t="n">
        <x:v>3</x:v>
      </x:c>
      <x:c r="D17695" s="37" t="str">
        <x:v>分拣完成</x:v>
      </x:c>
      <x:c r="E17695" s="37" t="str">
        <x:v>S003</x:v>
      </x:c>
      <x:c r="F17695" s="64" t="n">
        <x:v>46244.860202083335</x:v>
      </x:c>
    </x:row>
    <x:row r="17696">
      <x:c r="A17696" s="37" t="str">
        <x:v>EV30001695</x:v>
      </x:c>
      <x:c r="B17696" s="37" t="str">
        <x:v>WB0001695</x:v>
      </x:c>
      <x:c r="C17696" s="69" t="n">
        <x:v>3</x:v>
      </x:c>
      <x:c r="D17696" s="37" t="str">
        <x:v>分拣完成</x:v>
      </x:c>
      <x:c r="E17696" s="37" t="str">
        <x:v>S010</x:v>
      </x:c>
      <x:c r="F17696" s="64" t="n">
        <x:v>46239.02788390046</x:v>
      </x:c>
    </x:row>
    <x:row r="17697">
      <x:c r="A17697" s="37" t="str">
        <x:v>EV30001696</x:v>
      </x:c>
      <x:c r="B17697" s="37" t="str">
        <x:v>WB0001696</x:v>
      </x:c>
      <x:c r="C17697" s="69" t="n">
        <x:v>3</x:v>
      </x:c>
      <x:c r="D17697" s="37" t="str">
        <x:v>分拣完成</x:v>
      </x:c>
      <x:c r="E17697" s="37" t="str">
        <x:v>S018</x:v>
      </x:c>
      <x:c r="F17697" s="64" t="n">
        <x:v>46254.24420486111</x:v>
      </x:c>
    </x:row>
    <x:row r="17698">
      <x:c r="A17698" s="37" t="str">
        <x:v>EV30001697</x:v>
      </x:c>
      <x:c r="B17698" s="37" t="str">
        <x:v>WB0001697</x:v>
      </x:c>
      <x:c r="C17698" s="69" t="n">
        <x:v>3</x:v>
      </x:c>
      <x:c r="D17698" s="37" t="str">
        <x:v>分拣完成</x:v>
      </x:c>
      <x:c r="E17698" s="37" t="str">
        <x:v>S005</x:v>
      </x:c>
      <x:c r="F17698" s="64" t="n">
        <x:v>46241.710336261574</x:v>
      </x:c>
    </x:row>
    <x:row r="17699">
      <x:c r="A17699" s="37" t="str">
        <x:v>EV30001698</x:v>
      </x:c>
      <x:c r="B17699" s="37" t="str">
        <x:v>WB0001698</x:v>
      </x:c>
      <x:c r="C17699" s="69" t="n">
        <x:v>3</x:v>
      </x:c>
      <x:c r="D17699" s="37" t="str">
        <x:v>分拣完成</x:v>
      </x:c>
      <x:c r="E17699" s="37" t="str">
        <x:v>S002</x:v>
      </x:c>
      <x:c r="F17699" s="64" t="n">
        <x:v>46260.29910276621</x:v>
      </x:c>
    </x:row>
    <x:row r="17700">
      <x:c r="A17700" s="37" t="str">
        <x:v>EV30001699</x:v>
      </x:c>
      <x:c r="B17700" s="37" t="str">
        <x:v>WB0001699</x:v>
      </x:c>
      <x:c r="C17700" s="69" t="n">
        <x:v>3</x:v>
      </x:c>
      <x:c r="D17700" s="37" t="str">
        <x:v>分拣完成</x:v>
      </x:c>
      <x:c r="E17700" s="37" t="str">
        <x:v>S018</x:v>
      </x:c>
      <x:c r="F17700" s="64" t="n">
        <x:v>46249.18539726852</x:v>
      </x:c>
    </x:row>
    <x:row r="17701">
      <x:c r="A17701" s="37" t="str">
        <x:v>EV30001700</x:v>
      </x:c>
      <x:c r="B17701" s="37" t="str">
        <x:v>WB0001700</x:v>
      </x:c>
      <x:c r="C17701" s="69" t="n">
        <x:v>3</x:v>
      </x:c>
      <x:c r="D17701" s="37" t="str">
        <x:v>分拣完成</x:v>
      </x:c>
      <x:c r="E17701" s="37" t="str">
        <x:v>S020</x:v>
      </x:c>
      <x:c r="F17701" s="64" t="n">
        <x:v>46262.07570302083</x:v>
      </x:c>
    </x:row>
    <x:row r="17702">
      <x:c r="A17702" s="37" t="str">
        <x:v>EV30001701</x:v>
      </x:c>
      <x:c r="B17702" s="37" t="str">
        <x:v>WB0001701</x:v>
      </x:c>
      <x:c r="C17702" s="69" t="n">
        <x:v>3</x:v>
      </x:c>
      <x:c r="D17702" s="37" t="str">
        <x:v>分拣完成</x:v>
      </x:c>
      <x:c r="E17702" s="37" t="str">
        <x:v>S006</x:v>
      </x:c>
      <x:c r="F17702" s="64" t="n">
        <x:v>46266.86549081018</x:v>
      </x:c>
    </x:row>
    <x:row r="17703">
      <x:c r="A17703" s="37" t="str">
        <x:v>EV30001702</x:v>
      </x:c>
      <x:c r="B17703" s="37" t="str">
        <x:v>WB0001702</x:v>
      </x:c>
      <x:c r="C17703" s="69" t="n">
        <x:v>3</x:v>
      </x:c>
      <x:c r="D17703" s="37" t="str">
        <x:v>分拣完成</x:v>
      </x:c>
      <x:c r="E17703" s="37" t="str">
        <x:v>S008</x:v>
      </x:c>
      <x:c r="F17703" s="64" t="n">
        <x:v>46239.291914953705</x:v>
      </x:c>
    </x:row>
    <x:row r="17704">
      <x:c r="A17704" s="37" t="str">
        <x:v>EV30001703</x:v>
      </x:c>
      <x:c r="B17704" s="37" t="str">
        <x:v>WB0001703</x:v>
      </x:c>
      <x:c r="C17704" s="69" t="n">
        <x:v>3</x:v>
      </x:c>
      <x:c r="D17704" s="37" t="str">
        <x:v>分拣完成</x:v>
      </x:c>
      <x:c r="E17704" s="37" t="str">
        <x:v>S022</x:v>
      </x:c>
      <x:c r="F17704" s="64" t="n">
        <x:v>46244.46729361111</x:v>
      </x:c>
    </x:row>
    <x:row r="17705">
      <x:c r="A17705" s="37" t="str">
        <x:v>EV30001704</x:v>
      </x:c>
      <x:c r="B17705" s="37" t="str">
        <x:v>WB0001704</x:v>
      </x:c>
      <x:c r="C17705" s="69" t="n">
        <x:v>3</x:v>
      </x:c>
      <x:c r="D17705" s="37" t="str">
        <x:v>分拣完成</x:v>
      </x:c>
      <x:c r="E17705" s="37" t="str">
        <x:v>S020</x:v>
      </x:c>
      <x:c r="F17705" s="64" t="n">
        <x:v>46248.49464085648</x:v>
      </x:c>
    </x:row>
    <x:row r="17706">
      <x:c r="A17706" s="37" t="str">
        <x:v>EV30001705</x:v>
      </x:c>
      <x:c r="B17706" s="37" t="str">
        <x:v>WB0001705</x:v>
      </x:c>
      <x:c r="C17706" s="69" t="n">
        <x:v>3</x:v>
      </x:c>
      <x:c r="D17706" s="37" t="str">
        <x:v>分拣完成</x:v>
      </x:c>
      <x:c r="E17706" s="37" t="str">
        <x:v>S013</x:v>
      </x:c>
      <x:c r="F17706" s="64" t="n">
        <x:v>46264.56076998843</x:v>
      </x:c>
    </x:row>
    <x:row r="17707">
      <x:c r="A17707" s="37" t="str">
        <x:v>EV30001706</x:v>
      </x:c>
      <x:c r="B17707" s="37" t="str">
        <x:v>WB0001706</x:v>
      </x:c>
      <x:c r="C17707" s="69" t="n">
        <x:v>3</x:v>
      </x:c>
      <x:c r="D17707" s="37" t="str">
        <x:v>分拣完成</x:v>
      </x:c>
      <x:c r="E17707" s="37" t="str">
        <x:v>S019</x:v>
      </x:c>
      <x:c r="F17707" s="64" t="n">
        <x:v>46240.41661878472</x:v>
      </x:c>
    </x:row>
    <x:row r="17708">
      <x:c r="A17708" s="37" t="str">
        <x:v>EV30001707</x:v>
      </x:c>
      <x:c r="B17708" s="37" t="str">
        <x:v>WB0001707</x:v>
      </x:c>
      <x:c r="C17708" s="69" t="n">
        <x:v>3</x:v>
      </x:c>
      <x:c r="D17708" s="37" t="str">
        <x:v>分拣完成</x:v>
      </x:c>
      <x:c r="E17708" s="37" t="str">
        <x:v>S003</x:v>
      </x:c>
      <x:c r="F17708" s="64" t="n">
        <x:v>46239.579111273146</x:v>
      </x:c>
    </x:row>
    <x:row r="17709">
      <x:c r="A17709" s="37" t="str">
        <x:v>EV30001708</x:v>
      </x:c>
      <x:c r="B17709" s="37" t="str">
        <x:v>WB0001708</x:v>
      </x:c>
      <x:c r="C17709" s="69" t="n">
        <x:v>3</x:v>
      </x:c>
      <x:c r="D17709" s="37" t="str">
        <x:v>分拣完成</x:v>
      </x:c>
      <x:c r="E17709" s="37" t="str">
        <x:v>S007</x:v>
      </x:c>
      <x:c r="F17709" s="64" t="n">
        <x:v>46247.23089335648</x:v>
      </x:c>
    </x:row>
    <x:row r="17710">
      <x:c r="A17710" s="37" t="str">
        <x:v>EV30001709</x:v>
      </x:c>
      <x:c r="B17710" s="37" t="str">
        <x:v>WB0001709</x:v>
      </x:c>
      <x:c r="C17710" s="69" t="n">
        <x:v>3</x:v>
      </x:c>
      <x:c r="D17710" s="37" t="str">
        <x:v>分拣完成</x:v>
      </x:c>
      <x:c r="E17710" s="37" t="str">
        <x:v>S022</x:v>
      </x:c>
      <x:c r="F17710" s="64" t="n">
        <x:v>46263.51231989583</x:v>
      </x:c>
    </x:row>
    <x:row r="17711">
      <x:c r="A17711" s="37" t="str">
        <x:v>EV30001710</x:v>
      </x:c>
      <x:c r="B17711" s="37" t="str">
        <x:v>WB0001710</x:v>
      </x:c>
      <x:c r="C17711" s="69" t="n">
        <x:v>3</x:v>
      </x:c>
      <x:c r="D17711" s="37" t="str">
        <x:v>分拣完成</x:v>
      </x:c>
      <x:c r="E17711" s="37" t="str">
        <x:v>S018</x:v>
      </x:c>
      <x:c r="F17711" s="64" t="n">
        <x:v>46257.50470189815</x:v>
      </x:c>
    </x:row>
    <x:row r="17712">
      <x:c r="A17712" s="37" t="str">
        <x:v>EV30001711</x:v>
      </x:c>
      <x:c r="B17712" s="37" t="str">
        <x:v>WB0001711</x:v>
      </x:c>
      <x:c r="C17712" s="69" t="n">
        <x:v>3</x:v>
      </x:c>
      <x:c r="D17712" s="37" t="str">
        <x:v>分拣完成</x:v>
      </x:c>
      <x:c r="E17712" s="37" t="str">
        <x:v>S023</x:v>
      </x:c>
      <x:c r="F17712" s="64" t="n">
        <x:v>46244.31074425926</x:v>
      </x:c>
    </x:row>
    <x:row r="17713">
      <x:c r="A17713" s="37" t="str">
        <x:v>EV30001712</x:v>
      </x:c>
      <x:c r="B17713" s="37" t="str">
        <x:v>WB0001712</x:v>
      </x:c>
      <x:c r="C17713" s="69" t="n">
        <x:v>3</x:v>
      </x:c>
      <x:c r="D17713" s="37" t="str">
        <x:v>分拣完成</x:v>
      </x:c>
      <x:c r="E17713" s="37" t="str">
        <x:v>S015</x:v>
      </x:c>
      <x:c r="F17713" s="64" t="n">
        <x:v>46260.91636148148</x:v>
      </x:c>
    </x:row>
    <x:row r="17714">
      <x:c r="A17714" s="37" t="str">
        <x:v>EV30001713</x:v>
      </x:c>
      <x:c r="B17714" s="37" t="str">
        <x:v>WB0001713</x:v>
      </x:c>
      <x:c r="C17714" s="69" t="n">
        <x:v>3</x:v>
      </x:c>
      <x:c r="D17714" s="37" t="str">
        <x:v>分拣完成</x:v>
      </x:c>
      <x:c r="E17714" s="37" t="str">
        <x:v>S021</x:v>
      </x:c>
      <x:c r="F17714" s="64" t="n">
        <x:v>46252.348578020836</x:v>
      </x:c>
    </x:row>
    <x:row r="17715">
      <x:c r="A17715" s="37" t="str">
        <x:v>EV30001714</x:v>
      </x:c>
      <x:c r="B17715" s="37" t="str">
        <x:v>WB0001714</x:v>
      </x:c>
      <x:c r="C17715" s="69" t="n">
        <x:v>3</x:v>
      </x:c>
      <x:c r="D17715" s="37" t="str">
        <x:v>分拣完成</x:v>
      </x:c>
      <x:c r="E17715" s="37" t="str">
        <x:v>S006</x:v>
      </x:c>
      <x:c r="F17715" s="64" t="n">
        <x:v>46242.537548506945</x:v>
      </x:c>
    </x:row>
    <x:row r="17716">
      <x:c r="A17716" s="37" t="str">
        <x:v>EV30001715</x:v>
      </x:c>
      <x:c r="B17716" s="37" t="str">
        <x:v>WB0001715</x:v>
      </x:c>
      <x:c r="C17716" s="69" t="n">
        <x:v>3</x:v>
      </x:c>
      <x:c r="D17716" s="37" t="str">
        <x:v>分拣完成</x:v>
      </x:c>
      <x:c r="E17716" s="37" t="str">
        <x:v>S024</x:v>
      </x:c>
      <x:c r="F17716" s="64" t="n">
        <x:v>46239.45487508102</x:v>
      </x:c>
    </x:row>
    <x:row r="17717">
      <x:c r="A17717" s="37" t="str">
        <x:v>EV30001716</x:v>
      </x:c>
      <x:c r="B17717" s="37" t="str">
        <x:v>WB0001716</x:v>
      </x:c>
      <x:c r="C17717" s="69" t="n">
        <x:v>3</x:v>
      </x:c>
      <x:c r="D17717" s="37" t="str">
        <x:v>分拣完成</x:v>
      </x:c>
      <x:c r="E17717" s="37" t="str">
        <x:v>S013</x:v>
      </x:c>
      <x:c r="F17717" s="64" t="n">
        <x:v>46241.31295037037</x:v>
      </x:c>
    </x:row>
    <x:row r="17718">
      <x:c r="A17718" s="37" t="str">
        <x:v>EV30001717</x:v>
      </x:c>
      <x:c r="B17718" s="37" t="str">
        <x:v>WB0001717</x:v>
      </x:c>
      <x:c r="C17718" s="69" t="n">
        <x:v>3</x:v>
      </x:c>
      <x:c r="D17718" s="37" t="str">
        <x:v>分拣完成</x:v>
      </x:c>
      <x:c r="E17718" s="37" t="str">
        <x:v>S014</x:v>
      </x:c>
      <x:c r="F17718" s="64" t="n">
        <x:v>46261.130710717596</x:v>
      </x:c>
    </x:row>
    <x:row r="17719">
      <x:c r="A17719" s="37" t="str">
        <x:v>EV30001718</x:v>
      </x:c>
      <x:c r="B17719" s="37" t="str">
        <x:v>WB0001718</x:v>
      </x:c>
      <x:c r="C17719" s="69" t="n">
        <x:v>3</x:v>
      </x:c>
      <x:c r="D17719" s="37" t="str">
        <x:v>分拣完成</x:v>
      </x:c>
      <x:c r="E17719" s="37" t="str">
        <x:v>S009</x:v>
      </x:c>
      <x:c r="F17719" s="64" t="n">
        <x:v>46262.16454399306</x:v>
      </x:c>
    </x:row>
    <x:row r="17720">
      <x:c r="A17720" s="37" t="str">
        <x:v>EV30001719</x:v>
      </x:c>
      <x:c r="B17720" s="37" t="str">
        <x:v>WB0001719</x:v>
      </x:c>
      <x:c r="C17720" s="69" t="n">
        <x:v>3</x:v>
      </x:c>
      <x:c r="D17720" s="37" t="str">
        <x:v>分拣完成</x:v>
      </x:c>
      <x:c r="E17720" s="37" t="str">
        <x:v>S012</x:v>
      </x:c>
      <x:c r="F17720" s="64" t="n">
        <x:v>46258.172842280095</x:v>
      </x:c>
    </x:row>
    <x:row r="17721">
      <x:c r="A17721" s="37" t="str">
        <x:v>EV30001720</x:v>
      </x:c>
      <x:c r="B17721" s="37" t="str">
        <x:v>WB0001720</x:v>
      </x:c>
      <x:c r="C17721" s="69" t="n">
        <x:v>3</x:v>
      </x:c>
      <x:c r="D17721" s="37" t="str">
        <x:v>分拣完成</x:v>
      </x:c>
      <x:c r="E17721" s="37" t="str">
        <x:v>S010</x:v>
      </x:c>
      <x:c r="F17721" s="64" t="n">
        <x:v>46248.3230740625</x:v>
      </x:c>
    </x:row>
    <x:row r="17722">
      <x:c r="A17722" s="37" t="str">
        <x:v>EV30001721</x:v>
      </x:c>
      <x:c r="B17722" s="37" t="str">
        <x:v>WB0001721</x:v>
      </x:c>
      <x:c r="C17722" s="69" t="n">
        <x:v>3</x:v>
      </x:c>
      <x:c r="D17722" s="37" t="str">
        <x:v>分拣完成</x:v>
      </x:c>
      <x:c r="E17722" s="37" t="str">
        <x:v>S014</x:v>
      </x:c>
      <x:c r="F17722" s="64" t="n">
        <x:v>46255.94029922454</x:v>
      </x:c>
    </x:row>
    <x:row r="17723">
      <x:c r="A17723" s="37" t="str">
        <x:v>EV30001722</x:v>
      </x:c>
      <x:c r="B17723" s="37" t="str">
        <x:v>WB0001722</x:v>
      </x:c>
      <x:c r="C17723" s="69" t="n">
        <x:v>3</x:v>
      </x:c>
      <x:c r="D17723" s="37" t="str">
        <x:v>分拣完成</x:v>
      </x:c>
      <x:c r="E17723" s="37" t="str">
        <x:v>S024</x:v>
      </x:c>
      <x:c r="F17723" s="64" t="n">
        <x:v>46251.513420856485</x:v>
      </x:c>
    </x:row>
    <x:row r="17724">
      <x:c r="A17724" s="37" t="str">
        <x:v>EV30001723</x:v>
      </x:c>
      <x:c r="B17724" s="37" t="str">
        <x:v>WB0001723</x:v>
      </x:c>
      <x:c r="C17724" s="69" t="n">
        <x:v>3</x:v>
      </x:c>
      <x:c r="D17724" s="37" t="str">
        <x:v>分拣完成</x:v>
      </x:c>
      <x:c r="E17724" s="37" t="str">
        <x:v>S013</x:v>
      </x:c>
      <x:c r="F17724" s="64" t="n">
        <x:v>46256.404063877315</x:v>
      </x:c>
    </x:row>
    <x:row r="17725">
      <x:c r="A17725" s="37" t="str">
        <x:v>EV30001724</x:v>
      </x:c>
      <x:c r="B17725" s="37" t="str">
        <x:v>WB0001724</x:v>
      </x:c>
      <x:c r="C17725" s="69" t="n">
        <x:v>3</x:v>
      </x:c>
      <x:c r="D17725" s="37" t="str">
        <x:v>分拣完成</x:v>
      </x:c>
      <x:c r="E17725" s="37" t="str">
        <x:v>S018</x:v>
      </x:c>
      <x:c r="F17725" s="64" t="n">
        <x:v>46243.65850896991</x:v>
      </x:c>
    </x:row>
    <x:row r="17726">
      <x:c r="A17726" s="37" t="str">
        <x:v>EV30001725</x:v>
      </x:c>
      <x:c r="B17726" s="37" t="str">
        <x:v>WB0001725</x:v>
      </x:c>
      <x:c r="C17726" s="69" t="n">
        <x:v>3</x:v>
      </x:c>
      <x:c r="D17726" s="37" t="str">
        <x:v>分拣完成</x:v>
      </x:c>
      <x:c r="E17726" s="37" t="str">
        <x:v>S001</x:v>
      </x:c>
      <x:c r="F17726" s="64" t="n">
        <x:v>46264.62072653935</x:v>
      </x:c>
    </x:row>
    <x:row r="17727">
      <x:c r="A17727" s="37" t="str">
        <x:v>EV30001726</x:v>
      </x:c>
      <x:c r="B17727" s="37" t="str">
        <x:v>WB0001726</x:v>
      </x:c>
      <x:c r="C17727" s="69" t="n">
        <x:v>3</x:v>
      </x:c>
      <x:c r="D17727" s="37" t="str">
        <x:v>分拣完成</x:v>
      </x:c>
      <x:c r="E17727" s="37" t="str">
        <x:v>S001</x:v>
      </x:c>
      <x:c r="F17727" s="64" t="n">
        <x:v>46258.94768217592</x:v>
      </x:c>
    </x:row>
    <x:row r="17728">
      <x:c r="A17728" s="37" t="str">
        <x:v>EV30001727</x:v>
      </x:c>
      <x:c r="B17728" s="37" t="str">
        <x:v>WB0001727</x:v>
      </x:c>
      <x:c r="C17728" s="69" t="n">
        <x:v>3</x:v>
      </x:c>
      <x:c r="D17728" s="37" t="str">
        <x:v>分拣完成</x:v>
      </x:c>
      <x:c r="E17728" s="37" t="str">
        <x:v>S013</x:v>
      </x:c>
      <x:c r="F17728" s="64" t="n">
        <x:v>46240.14167111111</x:v>
      </x:c>
    </x:row>
    <x:row r="17729">
      <x:c r="A17729" s="37" t="str">
        <x:v>EV30001728</x:v>
      </x:c>
      <x:c r="B17729" s="37" t="str">
        <x:v>WB0001728</x:v>
      </x:c>
      <x:c r="C17729" s="69" t="n">
        <x:v>3</x:v>
      </x:c>
      <x:c r="D17729" s="37" t="str">
        <x:v>分拣完成</x:v>
      </x:c>
      <x:c r="E17729" s="37" t="str">
        <x:v>S005</x:v>
      </x:c>
      <x:c r="F17729" s="64" t="n">
        <x:v>46266.04353278935</x:v>
      </x:c>
    </x:row>
    <x:row r="17730">
      <x:c r="A17730" s="37" t="str">
        <x:v>EV30001729</x:v>
      </x:c>
      <x:c r="B17730" s="37" t="str">
        <x:v>WB0001729</x:v>
      </x:c>
      <x:c r="C17730" s="69" t="n">
        <x:v>3</x:v>
      </x:c>
      <x:c r="D17730" s="37" t="str">
        <x:v>分拣完成</x:v>
      </x:c>
      <x:c r="E17730" s="37" t="str">
        <x:v>S004</x:v>
      </x:c>
      <x:c r="F17730" s="64" t="n">
        <x:v>46253.627001898145</x:v>
      </x:c>
    </x:row>
    <x:row r="17731">
      <x:c r="A17731" s="37" t="str">
        <x:v>EV30001730</x:v>
      </x:c>
      <x:c r="B17731" s="37" t="str">
        <x:v>WB0001730</x:v>
      </x:c>
      <x:c r="C17731" s="69" t="n">
        <x:v>3</x:v>
      </x:c>
      <x:c r="D17731" s="37" t="str">
        <x:v>分拣完成</x:v>
      </x:c>
      <x:c r="E17731" s="37" t="str">
        <x:v>S017</x:v>
      </x:c>
      <x:c r="F17731" s="64" t="n">
        <x:v>46261.084215856485</x:v>
      </x:c>
    </x:row>
    <x:row r="17732">
      <x:c r="A17732" s="37" t="str">
        <x:v>EV30001731</x:v>
      </x:c>
      <x:c r="B17732" s="37" t="str">
        <x:v>WB0001731</x:v>
      </x:c>
      <x:c r="C17732" s="69" t="n">
        <x:v>3</x:v>
      </x:c>
      <x:c r="D17732" s="37" t="str">
        <x:v>分拣完成</x:v>
      </x:c>
      <x:c r="E17732" s="37" t="str">
        <x:v>S010</x:v>
      </x:c>
      <x:c r="F17732" s="64" t="n">
        <x:v>46247.05098244213</x:v>
      </x:c>
    </x:row>
    <x:row r="17733">
      <x:c r="A17733" s="37" t="str">
        <x:v>EV30001732</x:v>
      </x:c>
      <x:c r="B17733" s="37" t="str">
        <x:v>WB0001732</x:v>
      </x:c>
      <x:c r="C17733" s="69" t="n">
        <x:v>3</x:v>
      </x:c>
      <x:c r="D17733" s="37" t="str">
        <x:v>分拣完成</x:v>
      </x:c>
      <x:c r="E17733" s="37" t="str">
        <x:v>S021</x:v>
      </x:c>
      <x:c r="F17733" s="64" t="n">
        <x:v>46264.83740340278</x:v>
      </x:c>
    </x:row>
    <x:row r="17734">
      <x:c r="A17734" s="37" t="str">
        <x:v>EV30001733</x:v>
      </x:c>
      <x:c r="B17734" s="37" t="str">
        <x:v>WB0001733</x:v>
      </x:c>
      <x:c r="C17734" s="69" t="n">
        <x:v>3</x:v>
      </x:c>
      <x:c r="D17734" s="37" t="str">
        <x:v>分拣完成</x:v>
      </x:c>
      <x:c r="E17734" s="37" t="str">
        <x:v>S013</x:v>
      </x:c>
      <x:c r="F17734" s="64" t="n">
        <x:v>46261.40395673611</x:v>
      </x:c>
    </x:row>
    <x:row r="17735">
      <x:c r="A17735" s="37" t="str">
        <x:v>EV30001734</x:v>
      </x:c>
      <x:c r="B17735" s="37" t="str">
        <x:v>WB0001734</x:v>
      </x:c>
      <x:c r="C17735" s="69" t="n">
        <x:v>3</x:v>
      </x:c>
      <x:c r="D17735" s="37" t="str">
        <x:v>分拣完成</x:v>
      </x:c>
      <x:c r="E17735" s="37" t="str">
        <x:v>S023</x:v>
      </x:c>
      <x:c r="F17735" s="64" t="n">
        <x:v>46266.53377898148</x:v>
      </x:c>
    </x:row>
    <x:row r="17736">
      <x:c r="A17736" s="37" t="str">
        <x:v>EV30001735</x:v>
      </x:c>
      <x:c r="B17736" s="37" t="str">
        <x:v>WB0001735</x:v>
      </x:c>
      <x:c r="C17736" s="69" t="n">
        <x:v>3</x:v>
      </x:c>
      <x:c r="D17736" s="37" t="str">
        <x:v>分拣完成</x:v>
      </x:c>
      <x:c r="E17736" s="37" t="str">
        <x:v>S024</x:v>
      </x:c>
      <x:c r="F17736" s="64" t="n">
        <x:v>46253.237748506945</x:v>
      </x:c>
    </x:row>
    <x:row r="17737">
      <x:c r="A17737" s="37" t="str">
        <x:v>EV30001736</x:v>
      </x:c>
      <x:c r="B17737" s="37" t="str">
        <x:v>WB0001736</x:v>
      </x:c>
      <x:c r="C17737" s="69" t="n">
        <x:v>3</x:v>
      </x:c>
      <x:c r="D17737" s="37" t="str">
        <x:v>分拣完成</x:v>
      </x:c>
      <x:c r="E17737" s="37" t="str">
        <x:v>S020</x:v>
      </x:c>
      <x:c r="F17737" s="64" t="n">
        <x:v>46246.02090270833</x:v>
      </x:c>
    </x:row>
    <x:row r="17738">
      <x:c r="A17738" s="37" t="str">
        <x:v>EV30001737</x:v>
      </x:c>
      <x:c r="B17738" s="37" t="str">
        <x:v>WB0001737</x:v>
      </x:c>
      <x:c r="C17738" s="69" t="n">
        <x:v>3</x:v>
      </x:c>
      <x:c r="D17738" s="37" t="str">
        <x:v>分拣完成</x:v>
      </x:c>
      <x:c r="E17738" s="37" t="str">
        <x:v>S014</x:v>
      </x:c>
      <x:c r="F17738" s="64" t="n">
        <x:v>46244.41539700232</x:v>
      </x:c>
    </x:row>
    <x:row r="17739">
      <x:c r="A17739" s="37" t="str">
        <x:v>EV30001738</x:v>
      </x:c>
      <x:c r="B17739" s="37" t="str">
        <x:v>WB0001738</x:v>
      </x:c>
      <x:c r="C17739" s="69" t="n">
        <x:v>3</x:v>
      </x:c>
      <x:c r="D17739" s="37" t="str">
        <x:v>分拣完成</x:v>
      </x:c>
      <x:c r="E17739" s="37" t="str">
        <x:v>S016</x:v>
      </x:c>
      <x:c r="F17739" s="64" t="n">
        <x:v>46266.55133549769</x:v>
      </x:c>
    </x:row>
    <x:row r="17740">
      <x:c r="A17740" s="37" t="str">
        <x:v>EV30001739</x:v>
      </x:c>
      <x:c r="B17740" s="37" t="str">
        <x:v>WB0001739</x:v>
      </x:c>
      <x:c r="C17740" s="69" t="n">
        <x:v>3</x:v>
      </x:c>
      <x:c r="D17740" s="37" t="str">
        <x:v>分拣完成</x:v>
      </x:c>
      <x:c r="E17740" s="37" t="str">
        <x:v>S017</x:v>
      </x:c>
      <x:c r="F17740" s="64" t="n">
        <x:v>46250.176676967596</x:v>
      </x:c>
    </x:row>
    <x:row r="17741">
      <x:c r="A17741" s="37" t="str">
        <x:v>EV30001740</x:v>
      </x:c>
      <x:c r="B17741" s="37" t="str">
        <x:v>WB0001740</x:v>
      </x:c>
      <x:c r="C17741" s="69" t="n">
        <x:v>3</x:v>
      </x:c>
      <x:c r="D17741" s="37" t="str">
        <x:v>分拣完成</x:v>
      </x:c>
      <x:c r="E17741" s="37" t="str">
        <x:v>S022</x:v>
      </x:c>
      <x:c r="F17741" s="64" t="n">
        <x:v>46252.463578194445</x:v>
      </x:c>
    </x:row>
    <x:row r="17742">
      <x:c r="A17742" s="37" t="str">
        <x:v>EV30001741</x:v>
      </x:c>
      <x:c r="B17742" s="37" t="str">
        <x:v>WB0001741</x:v>
      </x:c>
      <x:c r="C17742" s="69" t="n">
        <x:v>3</x:v>
      </x:c>
      <x:c r="D17742" s="37" t="str">
        <x:v>分拣完成</x:v>
      </x:c>
      <x:c r="E17742" s="37" t="str">
        <x:v>S007</x:v>
      </x:c>
      <x:c r="F17742" s="64" t="n">
        <x:v>46265.322591365744</x:v>
      </x:c>
    </x:row>
    <x:row r="17743">
      <x:c r="A17743" s="37" t="str">
        <x:v>EV30001742</x:v>
      </x:c>
      <x:c r="B17743" s="37" t="str">
        <x:v>WB0001742</x:v>
      </x:c>
      <x:c r="C17743" s="69" t="n">
        <x:v>3</x:v>
      </x:c>
      <x:c r="D17743" s="37" t="str">
        <x:v>分拣完成</x:v>
      </x:c>
      <x:c r="E17743" s="37" t="str">
        <x:v>S019</x:v>
      </x:c>
      <x:c r="F17743" s="64" t="n">
        <x:v>46244.16943491898</x:v>
      </x:c>
    </x:row>
    <x:row r="17744">
      <x:c r="A17744" s="37" t="str">
        <x:v>EV30001743</x:v>
      </x:c>
      <x:c r="B17744" s="37" t="str">
        <x:v>WB0001743</x:v>
      </x:c>
      <x:c r="C17744" s="69" t="n">
        <x:v>3</x:v>
      </x:c>
      <x:c r="D17744" s="37" t="str">
        <x:v>分拣完成</x:v>
      </x:c>
      <x:c r="E17744" s="37" t="str">
        <x:v>S006</x:v>
      </x:c>
      <x:c r="F17744" s="64" t="n">
        <x:v>46262.123157511574</x:v>
      </x:c>
    </x:row>
    <x:row r="17745">
      <x:c r="A17745" s="37" t="str">
        <x:v>EV30001744</x:v>
      </x:c>
      <x:c r="B17745" s="37" t="str">
        <x:v>WB0001744</x:v>
      </x:c>
      <x:c r="C17745" s="69" t="n">
        <x:v>3</x:v>
      </x:c>
      <x:c r="D17745" s="37" t="str">
        <x:v>分拣完成</x:v>
      </x:c>
      <x:c r="E17745" s="37" t="str">
        <x:v>S010</x:v>
      </x:c>
      <x:c r="F17745" s="64" t="n">
        <x:v>46263.29527512731</x:v>
      </x:c>
    </x:row>
    <x:row r="17746">
      <x:c r="A17746" s="37" t="str">
        <x:v>EV30001745</x:v>
      </x:c>
      <x:c r="B17746" s="37" t="str">
        <x:v>WB0001745</x:v>
      </x:c>
      <x:c r="C17746" s="69" t="n">
        <x:v>3</x:v>
      </x:c>
      <x:c r="D17746" s="37" t="str">
        <x:v>分拣完成</x:v>
      </x:c>
      <x:c r="E17746" s="37" t="str">
        <x:v>S005</x:v>
      </x:c>
      <x:c r="F17746" s="64" t="n">
        <x:v>46237.99660917824</x:v>
      </x:c>
    </x:row>
    <x:row r="17747">
      <x:c r="A17747" s="37" t="str">
        <x:v>EV30001746</x:v>
      </x:c>
      <x:c r="B17747" s="37" t="str">
        <x:v>WB0001746</x:v>
      </x:c>
      <x:c r="C17747" s="69" t="n">
        <x:v>3</x:v>
      </x:c>
      <x:c r="D17747" s="37" t="str">
        <x:v>分拣完成</x:v>
      </x:c>
      <x:c r="E17747" s="37" t="str">
        <x:v>S010</x:v>
      </x:c>
      <x:c r="F17747" s="64" t="n">
        <x:v>46251.66002408565</x:v>
      </x:c>
    </x:row>
    <x:row r="17748">
      <x:c r="A17748" s="37" t="str">
        <x:v>EV30001747</x:v>
      </x:c>
      <x:c r="B17748" s="37" t="str">
        <x:v>WB0001747</x:v>
      </x:c>
      <x:c r="C17748" s="69" t="n">
        <x:v>3</x:v>
      </x:c>
      <x:c r="D17748" s="37" t="str">
        <x:v>分拣完成</x:v>
      </x:c>
      <x:c r="E17748" s="37" t="str">
        <x:v>S020</x:v>
      </x:c>
      <x:c r="F17748" s="64" t="n">
        <x:v>46259.48110002315</x:v>
      </x:c>
    </x:row>
    <x:row r="17749">
      <x:c r="A17749" s="37" t="str">
        <x:v>EV30001748</x:v>
      </x:c>
      <x:c r="B17749" s="37" t="str">
        <x:v>WB0001748</x:v>
      </x:c>
      <x:c r="C17749" s="69" t="n">
        <x:v>3</x:v>
      </x:c>
      <x:c r="D17749" s="37" t="str">
        <x:v>分拣完成</x:v>
      </x:c>
      <x:c r="E17749" s="37" t="str">
        <x:v>S006</x:v>
      </x:c>
      <x:c r="F17749" s="64" t="n">
        <x:v>46262.673864895834</x:v>
      </x:c>
    </x:row>
    <x:row r="17750">
      <x:c r="A17750" s="37" t="str">
        <x:v>EV30001749</x:v>
      </x:c>
      <x:c r="B17750" s="37" t="str">
        <x:v>WB0001749</x:v>
      </x:c>
      <x:c r="C17750" s="69" t="n">
        <x:v>3</x:v>
      </x:c>
      <x:c r="D17750" s="37" t="str">
        <x:v>分拣完成</x:v>
      </x:c>
      <x:c r="E17750" s="37" t="str">
        <x:v>S015</x:v>
      </x:c>
      <x:c r="F17750" s="64" t="n">
        <x:v>46262.305957881945</x:v>
      </x:c>
    </x:row>
    <x:row r="17751">
      <x:c r="A17751" s="37" t="str">
        <x:v>EV30001750</x:v>
      </x:c>
      <x:c r="B17751" s="37" t="str">
        <x:v>WB0001750</x:v>
      </x:c>
      <x:c r="C17751" s="69" t="n">
        <x:v>3</x:v>
      </x:c>
      <x:c r="D17751" s="37" t="str">
        <x:v>分拣完成</x:v>
      </x:c>
      <x:c r="E17751" s="37" t="str">
        <x:v>S007</x:v>
      </x:c>
      <x:c r="F17751" s="64" t="n">
        <x:v>46256.77179351852</x:v>
      </x:c>
    </x:row>
    <x:row r="17752">
      <x:c r="A17752" s="37" t="str">
        <x:v>EV30001751</x:v>
      </x:c>
      <x:c r="B17752" s="37" t="str">
        <x:v>WB0001751</x:v>
      </x:c>
      <x:c r="C17752" s="69" t="n">
        <x:v>3</x:v>
      </x:c>
      <x:c r="D17752" s="37" t="str">
        <x:v>分拣完成</x:v>
      </x:c>
      <x:c r="E17752" s="37" t="str">
        <x:v>S008</x:v>
      </x:c>
      <x:c r="F17752" s="64" t="n">
        <x:v>46245.58075173611</x:v>
      </x:c>
    </x:row>
    <x:row r="17753">
      <x:c r="A17753" s="37" t="str">
        <x:v>EV30001752</x:v>
      </x:c>
      <x:c r="B17753" s="37" t="str">
        <x:v>WB0001752</x:v>
      </x:c>
      <x:c r="C17753" s="69" t="n">
        <x:v>3</x:v>
      </x:c>
      <x:c r="D17753" s="37" t="str">
        <x:v>分拣完成</x:v>
      </x:c>
      <x:c r="E17753" s="37" t="str">
        <x:v>S004</x:v>
      </x:c>
      <x:c r="F17753" s="64" t="n">
        <x:v>46254.22734320602</x:v>
      </x:c>
    </x:row>
    <x:row r="17754">
      <x:c r="A17754" s="37" t="str">
        <x:v>EV30001753</x:v>
      </x:c>
      <x:c r="B17754" s="37" t="str">
        <x:v>WB0001753</x:v>
      </x:c>
      <x:c r="C17754" s="69" t="n">
        <x:v>3</x:v>
      </x:c>
      <x:c r="D17754" s="37" t="str">
        <x:v>分拣完成</x:v>
      </x:c>
      <x:c r="E17754" s="37" t="str">
        <x:v>S016</x:v>
      </x:c>
      <x:c r="F17754" s="64" t="n">
        <x:v>46239.031444305554</x:v>
      </x:c>
    </x:row>
    <x:row r="17755">
      <x:c r="A17755" s="37" t="str">
        <x:v>EV30001754</x:v>
      </x:c>
      <x:c r="B17755" s="37" t="str">
        <x:v>WB0001754</x:v>
      </x:c>
      <x:c r="C17755" s="69" t="n">
        <x:v>3</x:v>
      </x:c>
      <x:c r="D17755" s="37" t="str">
        <x:v>分拣完成</x:v>
      </x:c>
      <x:c r="E17755" s="37" t="str">
        <x:v>S006</x:v>
      </x:c>
      <x:c r="F17755" s="64" t="n">
        <x:v>46253.262938912034</x:v>
      </x:c>
    </x:row>
    <x:row r="17756">
      <x:c r="A17756" s="37" t="str">
        <x:v>EV30001755</x:v>
      </x:c>
      <x:c r="B17756" s="37" t="str">
        <x:v>WB0001755</x:v>
      </x:c>
      <x:c r="C17756" s="69" t="n">
        <x:v>3</x:v>
      </x:c>
      <x:c r="D17756" s="37" t="str">
        <x:v>分拣完成</x:v>
      </x:c>
      <x:c r="E17756" s="37" t="str">
        <x:v>S019</x:v>
      </x:c>
      <x:c r="F17756" s="64" t="n">
        <x:v>46254.219734212966</x:v>
      </x:c>
    </x:row>
    <x:row r="17757">
      <x:c r="A17757" s="37" t="str">
        <x:v>EV30001756</x:v>
      </x:c>
      <x:c r="B17757" s="37" t="str">
        <x:v>WB0001756</x:v>
      </x:c>
      <x:c r="C17757" s="69" t="n">
        <x:v>3</x:v>
      </x:c>
      <x:c r="D17757" s="37" t="str">
        <x:v>分拣完成</x:v>
      </x:c>
      <x:c r="E17757" s="37" t="str">
        <x:v>S007</x:v>
      </x:c>
      <x:c r="F17757" s="64" t="n">
        <x:v>46249.07283449074</x:v>
      </x:c>
    </x:row>
    <x:row r="17758">
      <x:c r="A17758" s="37" t="str">
        <x:v>EV30001757</x:v>
      </x:c>
      <x:c r="B17758" s="37" t="str">
        <x:v>WB0001757</x:v>
      </x:c>
      <x:c r="C17758" s="69" t="n">
        <x:v>3</x:v>
      </x:c>
      <x:c r="D17758" s="37" t="str">
        <x:v>分拣完成</x:v>
      </x:c>
      <x:c r="E17758" s="37" t="str">
        <x:v>S008</x:v>
      </x:c>
      <x:c r="F17758" s="64" t="n">
        <x:v>46253.585820266206</x:v>
      </x:c>
    </x:row>
    <x:row r="17759">
      <x:c r="A17759" s="37" t="str">
        <x:v>EV30001758</x:v>
      </x:c>
      <x:c r="B17759" s="37" t="str">
        <x:v>WB0001758</x:v>
      </x:c>
      <x:c r="C17759" s="69" t="n">
        <x:v>3</x:v>
      </x:c>
      <x:c r="D17759" s="37" t="str">
        <x:v>分拣完成</x:v>
      </x:c>
      <x:c r="E17759" s="37" t="str">
        <x:v>S018</x:v>
      </x:c>
      <x:c r="F17759" s="64" t="n">
        <x:v>46255.275345358794</x:v>
      </x:c>
    </x:row>
    <x:row r="17760">
      <x:c r="A17760" s="37" t="str">
        <x:v>EV30001759</x:v>
      </x:c>
      <x:c r="B17760" s="37" t="str">
        <x:v>WB0001759</x:v>
      </x:c>
      <x:c r="C17760" s="69" t="n">
        <x:v>3</x:v>
      </x:c>
      <x:c r="D17760" s="37" t="str">
        <x:v>分拣完成</x:v>
      </x:c>
      <x:c r="E17760" s="37" t="str">
        <x:v>S002</x:v>
      </x:c>
      <x:c r="F17760" s="64" t="n">
        <x:v>46254.58703486111</x:v>
      </x:c>
    </x:row>
    <x:row r="17761">
      <x:c r="A17761" s="37" t="str">
        <x:v>EV30001760</x:v>
      </x:c>
      <x:c r="B17761" s="37" t="str">
        <x:v>WB0001760</x:v>
      </x:c>
      <x:c r="C17761" s="69" t="n">
        <x:v>3</x:v>
      </x:c>
      <x:c r="D17761" s="37" t="str">
        <x:v>分拣完成</x:v>
      </x:c>
      <x:c r="E17761" s="37" t="str">
        <x:v>S016</x:v>
      </x:c>
      <x:c r="F17761" s="64" t="n">
        <x:v>46264.41420804398</x:v>
      </x:c>
    </x:row>
    <x:row r="17762">
      <x:c r="A17762" s="37" t="str">
        <x:v>EV30001761</x:v>
      </x:c>
      <x:c r="B17762" s="37" t="str">
        <x:v>WB0001761</x:v>
      </x:c>
      <x:c r="C17762" s="69" t="n">
        <x:v>3</x:v>
      </x:c>
      <x:c r="D17762" s="37" t="str">
        <x:v>分拣完成</x:v>
      </x:c>
      <x:c r="E17762" s="37" t="str">
        <x:v>S020</x:v>
      </x:c>
      <x:c r="F17762" s="64" t="n">
        <x:v>46252.08639549769</x:v>
      </x:c>
    </x:row>
    <x:row r="17763">
      <x:c r="A17763" s="37" t="str">
        <x:v>EV30001762</x:v>
      </x:c>
      <x:c r="B17763" s="37" t="str">
        <x:v>WB0001762</x:v>
      </x:c>
      <x:c r="C17763" s="69" t="n">
        <x:v>3</x:v>
      </x:c>
      <x:c r="D17763" s="37" t="str">
        <x:v>分拣完成</x:v>
      </x:c>
      <x:c r="E17763" s="37" t="str">
        <x:v>S010</x:v>
      </x:c>
      <x:c r="F17763" s="64" t="n">
        <x:v>46249.02954945602</x:v>
      </x:c>
    </x:row>
    <x:row r="17764">
      <x:c r="A17764" s="37" t="str">
        <x:v>EV30001763</x:v>
      </x:c>
      <x:c r="B17764" s="37" t="str">
        <x:v>WB0001763</x:v>
      </x:c>
      <x:c r="C17764" s="69" t="n">
        <x:v>3</x:v>
      </x:c>
      <x:c r="D17764" s="37" t="str">
        <x:v>分拣完成</x:v>
      </x:c>
      <x:c r="E17764" s="37" t="str">
        <x:v>S014</x:v>
      </x:c>
      <x:c r="F17764" s="64" t="n">
        <x:v>46263.431302592595</x:v>
      </x:c>
    </x:row>
    <x:row r="17765">
      <x:c r="A17765" s="37" t="str">
        <x:v>EV30001764</x:v>
      </x:c>
      <x:c r="B17765" s="37" t="str">
        <x:v>WB0001764</x:v>
      </x:c>
      <x:c r="C17765" s="69" t="n">
        <x:v>3</x:v>
      </x:c>
      <x:c r="D17765" s="37" t="str">
        <x:v>分拣完成</x:v>
      </x:c>
      <x:c r="E17765" s="37" t="str">
        <x:v>S004</x:v>
      </x:c>
      <x:c r="F17765" s="64" t="n">
        <x:v>46263.560151273145</x:v>
      </x:c>
    </x:row>
    <x:row r="17766">
      <x:c r="A17766" s="37" t="str">
        <x:v>EV30001765</x:v>
      </x:c>
      <x:c r="B17766" s="37" t="str">
        <x:v>WB0001765</x:v>
      </x:c>
      <x:c r="C17766" s="69" t="n">
        <x:v>3</x:v>
      </x:c>
      <x:c r="D17766" s="37" t="str">
        <x:v>分拣完成</x:v>
      </x:c>
      <x:c r="E17766" s="37" t="str">
        <x:v>S001</x:v>
      </x:c>
      <x:c r="F17766" s="64" t="n">
        <x:v>46252.56305089121</x:v>
      </x:c>
    </x:row>
    <x:row r="17767">
      <x:c r="A17767" s="37" t="str">
        <x:v>EV30001766</x:v>
      </x:c>
      <x:c r="B17767" s="37" t="str">
        <x:v>WB0001766</x:v>
      </x:c>
      <x:c r="C17767" s="69" t="n">
        <x:v>3</x:v>
      </x:c>
      <x:c r="D17767" s="37" t="str">
        <x:v>分拣完成</x:v>
      </x:c>
      <x:c r="E17767" s="37" t="str">
        <x:v>S014</x:v>
      </x:c>
      <x:c r="F17767" s="64" t="n">
        <x:v>46263.77322928241</x:v>
      </x:c>
    </x:row>
    <x:row r="17768">
      <x:c r="A17768" s="37" t="str">
        <x:v>EV30001767</x:v>
      </x:c>
      <x:c r="B17768" s="37" t="str">
        <x:v>WB0001767</x:v>
      </x:c>
      <x:c r="C17768" s="69" t="n">
        <x:v>3</x:v>
      </x:c>
      <x:c r="D17768" s="37" t="str">
        <x:v>分拣完成</x:v>
      </x:c>
      <x:c r="E17768" s="37" t="str">
        <x:v>S024</x:v>
      </x:c>
      <x:c r="F17768" s="64" t="n">
        <x:v>46262.28457769676</x:v>
      </x:c>
    </x:row>
    <x:row r="17769">
      <x:c r="A17769" s="37" t="str">
        <x:v>EV30001768</x:v>
      </x:c>
      <x:c r="B17769" s="37" t="str">
        <x:v>WB0001768</x:v>
      </x:c>
      <x:c r="C17769" s="69" t="n">
        <x:v>3</x:v>
      </x:c>
      <x:c r="D17769" s="37" t="str">
        <x:v>分拣完成</x:v>
      </x:c>
      <x:c r="E17769" s="37" t="str">
        <x:v>S007</x:v>
      </x:c>
      <x:c r="F17769" s="64" t="n">
        <x:v>46264.570476388886</x:v>
      </x:c>
    </x:row>
    <x:row r="17770">
      <x:c r="A17770" s="37" t="str">
        <x:v>EV30001769</x:v>
      </x:c>
      <x:c r="B17770" s="37" t="str">
        <x:v>WB0001769</x:v>
      </x:c>
      <x:c r="C17770" s="69" t="n">
        <x:v>3</x:v>
      </x:c>
      <x:c r="D17770" s="37" t="str">
        <x:v>分拣完成</x:v>
      </x:c>
      <x:c r="E17770" s="37" t="str">
        <x:v>S016</x:v>
      </x:c>
      <x:c r="F17770" s="64" t="n">
        <x:v>46239.16173137732</x:v>
      </x:c>
    </x:row>
    <x:row r="17771">
      <x:c r="A17771" s="37" t="str">
        <x:v>EV30001770</x:v>
      </x:c>
      <x:c r="B17771" s="37" t="str">
        <x:v>WB0001770</x:v>
      </x:c>
      <x:c r="C17771" s="69" t="n">
        <x:v>3</x:v>
      </x:c>
      <x:c r="D17771" s="37" t="str">
        <x:v>分拣完成</x:v>
      </x:c>
      <x:c r="E17771" s="37" t="str">
        <x:v>S005</x:v>
      </x:c>
      <x:c r="F17771" s="64" t="n">
        <x:v>46245.5020515625</x:v>
      </x:c>
    </x:row>
    <x:row r="17772">
      <x:c r="A17772" s="37" t="str">
        <x:v>EV30001771</x:v>
      </x:c>
      <x:c r="B17772" s="37" t="str">
        <x:v>WB0001771</x:v>
      </x:c>
      <x:c r="C17772" s="69" t="n">
        <x:v>3</x:v>
      </x:c>
      <x:c r="D17772" s="37" t="str">
        <x:v>分拣完成</x:v>
      </x:c>
      <x:c r="E17772" s="37" t="str">
        <x:v>S008</x:v>
      </x:c>
      <x:c r="F17772" s="64" t="n">
        <x:v>46259.637457199075</x:v>
      </x:c>
    </x:row>
    <x:row r="17773">
      <x:c r="A17773" s="37" t="str">
        <x:v>EV30001772</x:v>
      </x:c>
      <x:c r="B17773" s="37" t="str">
        <x:v>WB0001772</x:v>
      </x:c>
      <x:c r="C17773" s="69" t="n">
        <x:v>3</x:v>
      </x:c>
      <x:c r="D17773" s="37" t="str">
        <x:v>分拣完成</x:v>
      </x:c>
      <x:c r="E17773" s="37" t="str">
        <x:v>S009</x:v>
      </x:c>
      <x:c r="F17773" s="64" t="n">
        <x:v>46238.00661150463</x:v>
      </x:c>
    </x:row>
    <x:row r="17774">
      <x:c r="A17774" s="37" t="str">
        <x:v>EV30001773</x:v>
      </x:c>
      <x:c r="B17774" s="37" t="str">
        <x:v>WB0001773</x:v>
      </x:c>
      <x:c r="C17774" s="69" t="n">
        <x:v>3</x:v>
      </x:c>
      <x:c r="D17774" s="37" t="str">
        <x:v>分拣完成</x:v>
      </x:c>
      <x:c r="E17774" s="37" t="str">
        <x:v>S003</x:v>
      </x:c>
      <x:c r="F17774" s="64" t="n">
        <x:v>46251.2075527662</x:v>
      </x:c>
    </x:row>
    <x:row r="17775">
      <x:c r="A17775" s="37" t="str">
        <x:v>EV30001774</x:v>
      </x:c>
      <x:c r="B17775" s="37" t="str">
        <x:v>WB0001774</x:v>
      </x:c>
      <x:c r="C17775" s="69" t="n">
        <x:v>3</x:v>
      </x:c>
      <x:c r="D17775" s="37" t="str">
        <x:v>分拣完成</x:v>
      </x:c>
      <x:c r="E17775" s="37" t="str">
        <x:v>S022</x:v>
      </x:c>
      <x:c r="F17775" s="64" t="n">
        <x:v>46260.17994361111</x:v>
      </x:c>
    </x:row>
    <x:row r="17776">
      <x:c r="A17776" s="37" t="str">
        <x:v>EV30001775</x:v>
      </x:c>
      <x:c r="B17776" s="37" t="str">
        <x:v>WB0001775</x:v>
      </x:c>
      <x:c r="C17776" s="69" t="n">
        <x:v>3</x:v>
      </x:c>
      <x:c r="D17776" s="37" t="str">
        <x:v>分拣完成</x:v>
      </x:c>
      <x:c r="E17776" s="37" t="str">
        <x:v>S014</x:v>
      </x:c>
      <x:c r="F17776" s="64" t="n">
        <x:v>46243.19966484954</x:v>
      </x:c>
    </x:row>
    <x:row r="17777">
      <x:c r="A17777" s="37" t="str">
        <x:v>EV30001776</x:v>
      </x:c>
      <x:c r="B17777" s="37" t="str">
        <x:v>WB0001776</x:v>
      </x:c>
      <x:c r="C17777" s="69" t="n">
        <x:v>3</x:v>
      </x:c>
      <x:c r="D17777" s="37" t="str">
        <x:v>分拣完成</x:v>
      </x:c>
      <x:c r="E17777" s="37" t="str">
        <x:v>S014</x:v>
      </x:c>
      <x:c r="F17777" s="64" t="n">
        <x:v>46242.17756978009</x:v>
      </x:c>
    </x:row>
    <x:row r="17778">
      <x:c r="A17778" s="37" t="str">
        <x:v>EV30001777</x:v>
      </x:c>
      <x:c r="B17778" s="37" t="str">
        <x:v>WB0001777</x:v>
      </x:c>
      <x:c r="C17778" s="69" t="n">
        <x:v>3</x:v>
      </x:c>
      <x:c r="D17778" s="37" t="str">
        <x:v>分拣完成</x:v>
      </x:c>
      <x:c r="E17778" s="37" t="str">
        <x:v>S016</x:v>
      </x:c>
      <x:c r="F17778" s="64" t="n">
        <x:v>46247.25308391204</x:v>
      </x:c>
    </x:row>
    <x:row r="17779">
      <x:c r="A17779" s="37" t="str">
        <x:v>EV30001778</x:v>
      </x:c>
      <x:c r="B17779" s="37" t="str">
        <x:v>WB0001778</x:v>
      </x:c>
      <x:c r="C17779" s="69" t="n">
        <x:v>3</x:v>
      </x:c>
      <x:c r="D17779" s="37" t="str">
        <x:v>分拣完成</x:v>
      </x:c>
      <x:c r="E17779" s="37" t="str">
        <x:v>S010</x:v>
      </x:c>
      <x:c r="F17779" s="64" t="n">
        <x:v>46237.66832586806</x:v>
      </x:c>
    </x:row>
    <x:row r="17780">
      <x:c r="A17780" s="37" t="str">
        <x:v>EV30001779</x:v>
      </x:c>
      <x:c r="B17780" s="37" t="str">
        <x:v>WB0001779</x:v>
      </x:c>
      <x:c r="C17780" s="69" t="n">
        <x:v>3</x:v>
      </x:c>
      <x:c r="D17780" s="37" t="str">
        <x:v>分拣完成</x:v>
      </x:c>
      <x:c r="E17780" s="37" t="str">
        <x:v>S008</x:v>
      </x:c>
      <x:c r="F17780" s="64" t="n">
        <x:v>46241.2946069213</x:v>
      </x:c>
    </x:row>
    <x:row r="17781">
      <x:c r="A17781" s="37" t="str">
        <x:v>EV30001780</x:v>
      </x:c>
      <x:c r="B17781" s="37" t="str">
        <x:v>WB0001780</x:v>
      </x:c>
      <x:c r="C17781" s="69" t="n">
        <x:v>3</x:v>
      </x:c>
      <x:c r="D17781" s="37" t="str">
        <x:v>分拣完成</x:v>
      </x:c>
      <x:c r="E17781" s="37" t="str">
        <x:v>S015</x:v>
      </x:c>
      <x:c r="F17781" s="64" t="n">
        <x:v>46266.36838153935</x:v>
      </x:c>
    </x:row>
    <x:row r="17782">
      <x:c r="A17782" s="37" t="str">
        <x:v>EV30001781</x:v>
      </x:c>
      <x:c r="B17782" s="37" t="str">
        <x:v>WB0001781</x:v>
      </x:c>
      <x:c r="C17782" s="69" t="n">
        <x:v>3</x:v>
      </x:c>
      <x:c r="D17782" s="37" t="str">
        <x:v>分拣完成</x:v>
      </x:c>
      <x:c r="E17782" s="37" t="str">
        <x:v>S021</x:v>
      </x:c>
      <x:c r="F17782" s="64" t="n">
        <x:v>46264.84305668982</x:v>
      </x:c>
    </x:row>
    <x:row r="17783">
      <x:c r="A17783" s="37" t="str">
        <x:v>EV30001782</x:v>
      </x:c>
      <x:c r="B17783" s="37" t="str">
        <x:v>WB0001782</x:v>
      </x:c>
      <x:c r="C17783" s="69" t="n">
        <x:v>3</x:v>
      </x:c>
      <x:c r="D17783" s="37" t="str">
        <x:v>分拣完成</x:v>
      </x:c>
      <x:c r="E17783" s="37" t="str">
        <x:v>S013</x:v>
      </x:c>
      <x:c r="F17783" s="64" t="n">
        <x:v>46257.44902015046</x:v>
      </x:c>
    </x:row>
    <x:row r="17784">
      <x:c r="A17784" s="37" t="str">
        <x:v>EV30001783</x:v>
      </x:c>
      <x:c r="B17784" s="37" t="str">
        <x:v>WB0001783</x:v>
      </x:c>
      <x:c r="C17784" s="69" t="n">
        <x:v>3</x:v>
      </x:c>
      <x:c r="D17784" s="37" t="str">
        <x:v>分拣完成</x:v>
      </x:c>
      <x:c r="E17784" s="37" t="str">
        <x:v>S016</x:v>
      </x:c>
      <x:c r="F17784" s="64" t="n">
        <x:v>46246.02914896991</x:v>
      </x:c>
    </x:row>
    <x:row r="17785">
      <x:c r="A17785" s="37" t="str">
        <x:v>EV30001784</x:v>
      </x:c>
      <x:c r="B17785" s="37" t="str">
        <x:v>WB0001784</x:v>
      </x:c>
      <x:c r="C17785" s="69" t="n">
        <x:v>3</x:v>
      </x:c>
      <x:c r="D17785" s="37" t="str">
        <x:v>分拣完成</x:v>
      </x:c>
      <x:c r="E17785" s="37" t="str">
        <x:v>S006</x:v>
      </x:c>
      <x:c r="F17785" s="64" t="n">
        <x:v>46261.34739074074</x:v>
      </x:c>
    </x:row>
    <x:row r="17786">
      <x:c r="A17786" s="37" t="str">
        <x:v>EV30001785</x:v>
      </x:c>
      <x:c r="B17786" s="37" t="str">
        <x:v>WB0001785</x:v>
      </x:c>
      <x:c r="C17786" s="69" t="n">
        <x:v>3</x:v>
      </x:c>
      <x:c r="D17786" s="37" t="str">
        <x:v>分拣完成</x:v>
      </x:c>
      <x:c r="E17786" s="37" t="str">
        <x:v>S002</x:v>
      </x:c>
      <x:c r="F17786" s="64" t="n">
        <x:v>46266.6111240625</x:v>
      </x:c>
    </x:row>
    <x:row r="17787">
      <x:c r="A17787" s="37" t="str">
        <x:v>EV30001786</x:v>
      </x:c>
      <x:c r="B17787" s="37" t="str">
        <x:v>WB0001786</x:v>
      </x:c>
      <x:c r="C17787" s="69" t="n">
        <x:v>3</x:v>
      </x:c>
      <x:c r="D17787" s="37" t="str">
        <x:v>分拣完成</x:v>
      </x:c>
      <x:c r="E17787" s="37" t="str">
        <x:v>S018</x:v>
      </x:c>
      <x:c r="F17787" s="64" t="n">
        <x:v>46249.420006354165</x:v>
      </x:c>
    </x:row>
    <x:row r="17788">
      <x:c r="A17788" s="37" t="str">
        <x:v>EV30001787</x:v>
      </x:c>
      <x:c r="B17788" s="37" t="str">
        <x:v>WB0001787</x:v>
      </x:c>
      <x:c r="C17788" s="69" t="n">
        <x:v>3</x:v>
      </x:c>
      <x:c r="D17788" s="37" t="str">
        <x:v>分拣完成</x:v>
      </x:c>
      <x:c r="E17788" s="37" t="str">
        <x:v>S017</x:v>
      </x:c>
      <x:c r="F17788" s="64" t="n">
        <x:v>46262.43954915509</x:v>
      </x:c>
    </x:row>
    <x:row r="17789">
      <x:c r="A17789" s="37" t="str">
        <x:v>EV30001788</x:v>
      </x:c>
      <x:c r="B17789" s="37" t="str">
        <x:v>WB0001788</x:v>
      </x:c>
      <x:c r="C17789" s="69" t="n">
        <x:v>3</x:v>
      </x:c>
      <x:c r="D17789" s="37" t="str">
        <x:v>分拣完成</x:v>
      </x:c>
      <x:c r="E17789" s="37" t="str">
        <x:v>S015</x:v>
      </x:c>
      <x:c r="F17789" s="64" t="n">
        <x:v>46263.52601041667</x:v>
      </x:c>
    </x:row>
    <x:row r="17790">
      <x:c r="A17790" s="37" t="str">
        <x:v>EV30001789</x:v>
      </x:c>
      <x:c r="B17790" s="37" t="str">
        <x:v>WB0001789</x:v>
      </x:c>
      <x:c r="C17790" s="69" t="n">
        <x:v>3</x:v>
      </x:c>
      <x:c r="D17790" s="37" t="str">
        <x:v>分拣完成</x:v>
      </x:c>
      <x:c r="E17790" s="37" t="str">
        <x:v>S008</x:v>
      </x:c>
      <x:c r="F17790" s="64" t="n">
        <x:v>46258.49211572917</x:v>
      </x:c>
    </x:row>
    <x:row r="17791">
      <x:c r="A17791" s="37" t="str">
        <x:v>EV30001790</x:v>
      </x:c>
      <x:c r="B17791" s="37" t="str">
        <x:v>WB0001790</x:v>
      </x:c>
      <x:c r="C17791" s="69" t="n">
        <x:v>3</x:v>
      </x:c>
      <x:c r="D17791" s="37" t="str">
        <x:v>分拣完成</x:v>
      </x:c>
      <x:c r="E17791" s="37" t="str">
        <x:v>S021</x:v>
      </x:c>
      <x:c r="F17791" s="64" t="n">
        <x:v>46240.25896515046</x:v>
      </x:c>
    </x:row>
    <x:row r="17792">
      <x:c r="A17792" s="37" t="str">
        <x:v>EV30001791</x:v>
      </x:c>
      <x:c r="B17792" s="37" t="str">
        <x:v>WB0001791</x:v>
      </x:c>
      <x:c r="C17792" s="69" t="n">
        <x:v>3</x:v>
      </x:c>
      <x:c r="D17792" s="37" t="str">
        <x:v>分拣完成</x:v>
      </x:c>
      <x:c r="E17792" s="37" t="str">
        <x:v>S009</x:v>
      </x:c>
      <x:c r="F17792" s="64" t="n">
        <x:v>46251.156079328706</x:v>
      </x:c>
    </x:row>
    <x:row r="17793">
      <x:c r="A17793" s="37" t="str">
        <x:v>EV30001792</x:v>
      </x:c>
      <x:c r="B17793" s="37" t="str">
        <x:v>WB0001792</x:v>
      </x:c>
      <x:c r="C17793" s="69" t="n">
        <x:v>3</x:v>
      </x:c>
      <x:c r="D17793" s="37" t="str">
        <x:v>分拣完成</x:v>
      </x:c>
      <x:c r="E17793" s="37" t="str">
        <x:v>S009</x:v>
      </x:c>
      <x:c r="F17793" s="64" t="n">
        <x:v>46246.813034108796</x:v>
      </x:c>
    </x:row>
    <x:row r="17794">
      <x:c r="A17794" s="37" t="str">
        <x:v>EV30001793</x:v>
      </x:c>
      <x:c r="B17794" s="37" t="str">
        <x:v>WB0001793</x:v>
      </x:c>
      <x:c r="C17794" s="69" t="n">
        <x:v>3</x:v>
      </x:c>
      <x:c r="D17794" s="37" t="str">
        <x:v>分拣完成</x:v>
      </x:c>
      <x:c r="E17794" s="37" t="str">
        <x:v>S007</x:v>
      </x:c>
      <x:c r="F17794" s="64" t="n">
        <x:v>46265.64857503472</x:v>
      </x:c>
    </x:row>
    <x:row r="17795">
      <x:c r="A17795" s="37" t="str">
        <x:v>EV30001794</x:v>
      </x:c>
      <x:c r="B17795" s="37" t="str">
        <x:v>WB0001794</x:v>
      </x:c>
      <x:c r="C17795" s="69" t="n">
        <x:v>3</x:v>
      </x:c>
      <x:c r="D17795" s="37" t="str">
        <x:v>分拣完成</x:v>
      </x:c>
      <x:c r="E17795" s="37" t="str">
        <x:v>S002</x:v>
      </x:c>
      <x:c r="F17795" s="64" t="n">
        <x:v>46237.490810868054</x:v>
      </x:c>
    </x:row>
    <x:row r="17796">
      <x:c r="A17796" s="37" t="str">
        <x:v>EV30001795</x:v>
      </x:c>
      <x:c r="B17796" s="37" t="str">
        <x:v>WB0001795</x:v>
      </x:c>
      <x:c r="C17796" s="69" t="n">
        <x:v>3</x:v>
      </x:c>
      <x:c r="D17796" s="37" t="str">
        <x:v>分拣完成</x:v>
      </x:c>
      <x:c r="E17796" s="37" t="str">
        <x:v>S007</x:v>
      </x:c>
      <x:c r="F17796" s="64" t="n">
        <x:v>46257.66248146991</x:v>
      </x:c>
    </x:row>
    <x:row r="17797">
      <x:c r="A17797" s="37" t="str">
        <x:v>EV30001796</x:v>
      </x:c>
      <x:c r="B17797" s="37" t="str">
        <x:v>WB0001796</x:v>
      </x:c>
      <x:c r="C17797" s="69" t="n">
        <x:v>3</x:v>
      </x:c>
      <x:c r="D17797" s="37" t="str">
        <x:v>分拣完成</x:v>
      </x:c>
      <x:c r="E17797" s="37" t="str">
        <x:v>S003</x:v>
      </x:c>
      <x:c r="F17797" s="64" t="n">
        <x:v>46239.11907005787</x:v>
      </x:c>
    </x:row>
    <x:row r="17798">
      <x:c r="A17798" s="37" t="str">
        <x:v>EV30001797</x:v>
      </x:c>
      <x:c r="B17798" s="37" t="str">
        <x:v>WB0001797</x:v>
      </x:c>
      <x:c r="C17798" s="69" t="n">
        <x:v>3</x:v>
      </x:c>
      <x:c r="D17798" s="37" t="str">
        <x:v>分拣完成</x:v>
      </x:c>
      <x:c r="E17798" s="37" t="str">
        <x:v>S018</x:v>
      </x:c>
      <x:c r="F17798" s="64" t="n">
        <x:v>46250.80325542824</x:v>
      </x:c>
    </x:row>
    <x:row r="17799">
      <x:c r="A17799" s="37" t="str">
        <x:v>EV30001798</x:v>
      </x:c>
      <x:c r="B17799" s="37" t="str">
        <x:v>WB0001798</x:v>
      </x:c>
      <x:c r="C17799" s="69" t="n">
        <x:v>3</x:v>
      </x:c>
      <x:c r="D17799" s="37" t="str">
        <x:v>分拣完成</x:v>
      </x:c>
      <x:c r="E17799" s="37" t="str">
        <x:v>S005</x:v>
      </x:c>
      <x:c r="F17799" s="64" t="n">
        <x:v>46256.93426650463</x:v>
      </x:c>
    </x:row>
    <x:row r="17800">
      <x:c r="A17800" s="37" t="str">
        <x:v>EV30001799</x:v>
      </x:c>
      <x:c r="B17800" s="37" t="str">
        <x:v>WB0001799</x:v>
      </x:c>
      <x:c r="C17800" s="69" t="n">
        <x:v>3</x:v>
      </x:c>
      <x:c r="D17800" s="37" t="str">
        <x:v>分拣完成</x:v>
      </x:c>
      <x:c r="E17800" s="37" t="str">
        <x:v>S017</x:v>
      </x:c>
      <x:c r="F17800" s="64" t="n">
        <x:v>46253.55253488426</x:v>
      </x:c>
    </x:row>
    <x:row r="17801">
      <x:c r="A17801" s="37" t="str">
        <x:v>EV30001800</x:v>
      </x:c>
      <x:c r="B17801" s="37" t="str">
        <x:v>WB0001800</x:v>
      </x:c>
      <x:c r="C17801" s="69" t="n">
        <x:v>3</x:v>
      </x:c>
      <x:c r="D17801" s="37" t="str">
        <x:v>分拣完成</x:v>
      </x:c>
      <x:c r="E17801" s="37" t="str">
        <x:v>S017</x:v>
      </x:c>
      <x:c r="F17801" s="64" t="n">
        <x:v>46254.37028466435</x:v>
      </x:c>
    </x:row>
    <x:row r="17802">
      <x:c r="A17802" s="37" t="str">
        <x:v>EV30001801</x:v>
      </x:c>
      <x:c r="B17802" s="37" t="str">
        <x:v>WB0001801</x:v>
      </x:c>
      <x:c r="C17802" s="69" t="n">
        <x:v>3</x:v>
      </x:c>
      <x:c r="D17802" s="37" t="str">
        <x:v>分拣完成</x:v>
      </x:c>
      <x:c r="E17802" s="37" t="str">
        <x:v>S011</x:v>
      </x:c>
      <x:c r="F17802" s="64" t="n">
        <x:v>46259.779403229164</x:v>
      </x:c>
    </x:row>
    <x:row r="17803">
      <x:c r="A17803" s="37" t="str">
        <x:v>EV30001802</x:v>
      </x:c>
      <x:c r="B17803" s="37" t="str">
        <x:v>WB0001802</x:v>
      </x:c>
      <x:c r="C17803" s="69" t="n">
        <x:v>3</x:v>
      </x:c>
      <x:c r="D17803" s="37" t="str">
        <x:v>分拣完成</x:v>
      </x:c>
      <x:c r="E17803" s="37" t="str">
        <x:v>S024</x:v>
      </x:c>
      <x:c r="F17803" s="64" t="n">
        <x:v>46250.06421971065</x:v>
      </x:c>
    </x:row>
    <x:row r="17804">
      <x:c r="A17804" s="37" t="str">
        <x:v>EV30001803</x:v>
      </x:c>
      <x:c r="B17804" s="37" t="str">
        <x:v>WB0001803</x:v>
      </x:c>
      <x:c r="C17804" s="69" t="n">
        <x:v>3</x:v>
      </x:c>
      <x:c r="D17804" s="37" t="str">
        <x:v>分拣完成</x:v>
      </x:c>
      <x:c r="E17804" s="37" t="str">
        <x:v>S003</x:v>
      </x:c>
      <x:c r="F17804" s="64" t="n">
        <x:v>46241.03483128472</x:v>
      </x:c>
    </x:row>
    <x:row r="17805">
      <x:c r="A17805" s="37" t="str">
        <x:v>EV30001804</x:v>
      </x:c>
      <x:c r="B17805" s="37" t="str">
        <x:v>WB0001804</x:v>
      </x:c>
      <x:c r="C17805" s="69" t="n">
        <x:v>3</x:v>
      </x:c>
      <x:c r="D17805" s="37" t="str">
        <x:v>分拣完成</x:v>
      </x:c>
      <x:c r="E17805" s="37" t="str">
        <x:v>S003</x:v>
      </x:c>
      <x:c r="F17805" s="64" t="n">
        <x:v>46260.51449155092</x:v>
      </x:c>
    </x:row>
    <x:row r="17806">
      <x:c r="A17806" s="37" t="str">
        <x:v>EV30001805</x:v>
      </x:c>
      <x:c r="B17806" s="37" t="str">
        <x:v>WB0001805</x:v>
      </x:c>
      <x:c r="C17806" s="69" t="n">
        <x:v>3</x:v>
      </x:c>
      <x:c r="D17806" s="37" t="str">
        <x:v>分拣完成</x:v>
      </x:c>
      <x:c r="E17806" s="37" t="str">
        <x:v>S019</x:v>
      </x:c>
      <x:c r="F17806" s="64" t="n">
        <x:v>46252.384011539354</x:v>
      </x:c>
    </x:row>
    <x:row r="17807">
      <x:c r="A17807" s="37" t="str">
        <x:v>EV30001806</x:v>
      </x:c>
      <x:c r="B17807" s="37" t="str">
        <x:v>WB0001806</x:v>
      </x:c>
      <x:c r="C17807" s="69" t="n">
        <x:v>3</x:v>
      </x:c>
      <x:c r="D17807" s="37" t="str">
        <x:v>分拣完成</x:v>
      </x:c>
      <x:c r="E17807" s="37" t="str">
        <x:v>S011</x:v>
      </x:c>
      <x:c r="F17807" s="64" t="n">
        <x:v>46250.328325104165</x:v>
      </x:c>
    </x:row>
    <x:row r="17808">
      <x:c r="A17808" s="37" t="str">
        <x:v>EV30001807</x:v>
      </x:c>
      <x:c r="B17808" s="37" t="str">
        <x:v>WB0001807</x:v>
      </x:c>
      <x:c r="C17808" s="69" t="n">
        <x:v>3</x:v>
      </x:c>
      <x:c r="D17808" s="37" t="str">
        <x:v>分拣完成</x:v>
      </x:c>
      <x:c r="E17808" s="37" t="str">
        <x:v>S019</x:v>
      </x:c>
      <x:c r="F17808" s="64" t="n">
        <x:v>46265.85549267361</x:v>
      </x:c>
    </x:row>
    <x:row r="17809">
      <x:c r="A17809" s="37" t="str">
        <x:v>EV30001808</x:v>
      </x:c>
      <x:c r="B17809" s="37" t="str">
        <x:v>WB0001808</x:v>
      </x:c>
      <x:c r="C17809" s="69" t="n">
        <x:v>3</x:v>
      </x:c>
      <x:c r="D17809" s="37" t="str">
        <x:v>分拣完成</x:v>
      </x:c>
      <x:c r="E17809" s="37" t="str">
        <x:v>S004</x:v>
      </x:c>
      <x:c r="F17809" s="64" t="n">
        <x:v>46252.64175142361</x:v>
      </x:c>
    </x:row>
    <x:row r="17810">
      <x:c r="A17810" s="37" t="str">
        <x:v>EV30001809</x:v>
      </x:c>
      <x:c r="B17810" s="37" t="str">
        <x:v>WB0001809</x:v>
      </x:c>
      <x:c r="C17810" s="69" t="n">
        <x:v>3</x:v>
      </x:c>
      <x:c r="D17810" s="37" t="str">
        <x:v>分拣完成</x:v>
      </x:c>
      <x:c r="E17810" s="37" t="str">
        <x:v>S016</x:v>
      </x:c>
      <x:c r="F17810" s="64" t="n">
        <x:v>46260.91191883102</x:v>
      </x:c>
    </x:row>
    <x:row r="17811">
      <x:c r="A17811" s="37" t="str">
        <x:v>EV30001810</x:v>
      </x:c>
      <x:c r="B17811" s="37" t="str">
        <x:v>WB0001810</x:v>
      </x:c>
      <x:c r="C17811" s="69" t="n">
        <x:v>3</x:v>
      </x:c>
      <x:c r="D17811" s="37" t="str">
        <x:v>分拣完成</x:v>
      </x:c>
      <x:c r="E17811" s="37" t="str">
        <x:v>S002</x:v>
      </x:c>
      <x:c r="F17811" s="64" t="n">
        <x:v>46242.18846726852</x:v>
      </x:c>
    </x:row>
    <x:row r="17812">
      <x:c r="A17812" s="37" t="str">
        <x:v>EV30001811</x:v>
      </x:c>
      <x:c r="B17812" s="37" t="str">
        <x:v>WB0001811</x:v>
      </x:c>
      <x:c r="C17812" s="69" t="n">
        <x:v>3</x:v>
      </x:c>
      <x:c r="D17812" s="37" t="str">
        <x:v>分拣完成</x:v>
      </x:c>
      <x:c r="E17812" s="37" t="str">
        <x:v>S014</x:v>
      </x:c>
      <x:c r="F17812" s="64" t="n">
        <x:v>46255.872456261575</x:v>
      </x:c>
    </x:row>
    <x:row r="17813">
      <x:c r="A17813" s="37" t="str">
        <x:v>EV30001812</x:v>
      </x:c>
      <x:c r="B17813" s="37" t="str">
        <x:v>WB0001812</x:v>
      </x:c>
      <x:c r="C17813" s="69" t="n">
        <x:v>3</x:v>
      </x:c>
      <x:c r="D17813" s="37" t="str">
        <x:v>分拣完成</x:v>
      </x:c>
      <x:c r="E17813" s="37" t="str">
        <x:v>S003</x:v>
      </x:c>
      <x:c r="F17813" s="64" t="n">
        <x:v>46243.71152590278</x:v>
      </x:c>
    </x:row>
    <x:row r="17814">
      <x:c r="A17814" s="37" t="str">
        <x:v>EV30001813</x:v>
      </x:c>
      <x:c r="B17814" s="37" t="str">
        <x:v>WB0001813</x:v>
      </x:c>
      <x:c r="C17814" s="69" t="n">
        <x:v>3</x:v>
      </x:c>
      <x:c r="D17814" s="37" t="str">
        <x:v>分拣完成</x:v>
      </x:c>
      <x:c r="E17814" s="37" t="str">
        <x:v>S017</x:v>
      </x:c>
      <x:c r="F17814" s="64" t="n">
        <x:v>46243.343418275465</x:v>
      </x:c>
    </x:row>
    <x:row r="17815">
      <x:c r="A17815" s="37" t="str">
        <x:v>EV30001814</x:v>
      </x:c>
      <x:c r="B17815" s="37" t="str">
        <x:v>WB0001814</x:v>
      </x:c>
      <x:c r="C17815" s="69" t="n">
        <x:v>3</x:v>
      </x:c>
      <x:c r="D17815" s="37" t="str">
        <x:v>分拣完成</x:v>
      </x:c>
      <x:c r="E17815" s="37" t="str">
        <x:v>S010</x:v>
      </x:c>
      <x:c r="F17815" s="64" t="n">
        <x:v>46255.28397290509</x:v>
      </x:c>
    </x:row>
    <x:row r="17816">
      <x:c r="A17816" s="37" t="str">
        <x:v>EV30001815</x:v>
      </x:c>
      <x:c r="B17816" s="37" t="str">
        <x:v>WB0001815</x:v>
      </x:c>
      <x:c r="C17816" s="69" t="n">
        <x:v>3</x:v>
      </x:c>
      <x:c r="D17816" s="37" t="str">
        <x:v>分拣完成</x:v>
      </x:c>
      <x:c r="E17816" s="37" t="str">
        <x:v>S021</x:v>
      </x:c>
      <x:c r="F17816" s="64" t="n">
        <x:v>46257.13981918981</x:v>
      </x:c>
    </x:row>
    <x:row r="17817">
      <x:c r="A17817" s="37" t="str">
        <x:v>EV30001816</x:v>
      </x:c>
      <x:c r="B17817" s="37" t="str">
        <x:v>WB0001816</x:v>
      </x:c>
      <x:c r="C17817" s="69" t="n">
        <x:v>3</x:v>
      </x:c>
      <x:c r="D17817" s="37" t="str">
        <x:v>分拣完成</x:v>
      </x:c>
      <x:c r="E17817" s="37" t="str">
        <x:v>S020</x:v>
      </x:c>
      <x:c r="F17817" s="64" t="n">
        <x:v>46249.10522893519</x:v>
      </x:c>
    </x:row>
    <x:row r="17818">
      <x:c r="A17818" s="37" t="str">
        <x:v>EV30001817</x:v>
      </x:c>
      <x:c r="B17818" s="37" t="str">
        <x:v>WB0001817</x:v>
      </x:c>
      <x:c r="C17818" s="69" t="n">
        <x:v>3</x:v>
      </x:c>
      <x:c r="D17818" s="37" t="str">
        <x:v>分拣完成</x:v>
      </x:c>
      <x:c r="E17818" s="37" t="str">
        <x:v>S021</x:v>
      </x:c>
      <x:c r="F17818" s="64" t="n">
        <x:v>46265.15395663195</x:v>
      </x:c>
    </x:row>
    <x:row r="17819">
      <x:c r="A17819" s="37" t="str">
        <x:v>EV30001818</x:v>
      </x:c>
      <x:c r="B17819" s="37" t="str">
        <x:v>WB0001818</x:v>
      </x:c>
      <x:c r="C17819" s="69" t="n">
        <x:v>3</x:v>
      </x:c>
      <x:c r="D17819" s="37" t="str">
        <x:v>分拣完成</x:v>
      </x:c>
      <x:c r="E17819" s="37" t="str">
        <x:v>S006</x:v>
      </x:c>
      <x:c r="F17819" s="64" t="n">
        <x:v>46261.25702226852</x:v>
      </x:c>
    </x:row>
    <x:row r="17820">
      <x:c r="A17820" s="37" t="str">
        <x:v>EV30001819</x:v>
      </x:c>
      <x:c r="B17820" s="37" t="str">
        <x:v>WB0001819</x:v>
      </x:c>
      <x:c r="C17820" s="69" t="n">
        <x:v>3</x:v>
      </x:c>
      <x:c r="D17820" s="37" t="str">
        <x:v>分拣完成</x:v>
      </x:c>
      <x:c r="E17820" s="37" t="str">
        <x:v>S024</x:v>
      </x:c>
      <x:c r="F17820" s="64" t="n">
        <x:v>46262.16139940972</x:v>
      </x:c>
    </x:row>
    <x:row r="17821">
      <x:c r="A17821" s="37" t="str">
        <x:v>EV30001820</x:v>
      </x:c>
      <x:c r="B17821" s="37" t="str">
        <x:v>WB0001820</x:v>
      </x:c>
      <x:c r="C17821" s="69" t="n">
        <x:v>3</x:v>
      </x:c>
      <x:c r="D17821" s="37" t="str">
        <x:v>分拣完成</x:v>
      </x:c>
      <x:c r="E17821" s="37" t="str">
        <x:v>S024</x:v>
      </x:c>
      <x:c r="F17821" s="64" t="n">
        <x:v>46241.468540775466</x:v>
      </x:c>
    </x:row>
    <x:row r="17822">
      <x:c r="A17822" s="37" t="str">
        <x:v>EV30001821</x:v>
      </x:c>
      <x:c r="B17822" s="37" t="str">
        <x:v>WB0001821</x:v>
      </x:c>
      <x:c r="C17822" s="69" t="n">
        <x:v>3</x:v>
      </x:c>
      <x:c r="D17822" s="37" t="str">
        <x:v>分拣完成</x:v>
      </x:c>
      <x:c r="E17822" s="37" t="str">
        <x:v>S024</x:v>
      </x:c>
      <x:c r="F17822" s="64" t="n">
        <x:v>46262.39604236111</x:v>
      </x:c>
    </x:row>
    <x:row r="17823">
      <x:c r="A17823" s="37" t="str">
        <x:v>EV30001822</x:v>
      </x:c>
      <x:c r="B17823" s="37" t="str">
        <x:v>WB0001822</x:v>
      </x:c>
      <x:c r="C17823" s="69" t="n">
        <x:v>3</x:v>
      </x:c>
      <x:c r="D17823" s="37" t="str">
        <x:v>分拣完成</x:v>
      </x:c>
      <x:c r="E17823" s="37" t="str">
        <x:v>S002</x:v>
      </x:c>
      <x:c r="F17823" s="64" t="n">
        <x:v>46265.68658436342</x:v>
      </x:c>
    </x:row>
    <x:row r="17824">
      <x:c r="A17824" s="37" t="str">
        <x:v>EV30001823</x:v>
      </x:c>
      <x:c r="B17824" s="37" t="str">
        <x:v>WB0001823</x:v>
      </x:c>
      <x:c r="C17824" s="69" t="n">
        <x:v>3</x:v>
      </x:c>
      <x:c r="D17824" s="37" t="str">
        <x:v>分拣完成</x:v>
      </x:c>
      <x:c r="E17824" s="37" t="str">
        <x:v>S013</x:v>
      </x:c>
      <x:c r="F17824" s="64" t="n">
        <x:v>46252.51019457176</x:v>
      </x:c>
    </x:row>
    <x:row r="17825">
      <x:c r="A17825" s="37" t="str">
        <x:v>EV30001824</x:v>
      </x:c>
      <x:c r="B17825" s="37" t="str">
        <x:v>WB0001824</x:v>
      </x:c>
      <x:c r="C17825" s="69" t="n">
        <x:v>3</x:v>
      </x:c>
      <x:c r="D17825" s="37" t="str">
        <x:v>分拣完成</x:v>
      </x:c>
      <x:c r="E17825" s="37" t="str">
        <x:v>S015</x:v>
      </x:c>
      <x:c r="F17825" s="64" t="n">
        <x:v>46244.36261798611</x:v>
      </x:c>
    </x:row>
    <x:row r="17826">
      <x:c r="A17826" s="37" t="str">
        <x:v>EV30001825</x:v>
      </x:c>
      <x:c r="B17826" s="37" t="str">
        <x:v>WB0001825</x:v>
      </x:c>
      <x:c r="C17826" s="69" t="n">
        <x:v>3</x:v>
      </x:c>
      <x:c r="D17826" s="37" t="str">
        <x:v>分拣完成</x:v>
      </x:c>
      <x:c r="E17826" s="37" t="str">
        <x:v>S024</x:v>
      </x:c>
      <x:c r="F17826" s="64" t="n">
        <x:v>46266.46952601852</x:v>
      </x:c>
    </x:row>
    <x:row r="17827">
      <x:c r="A17827" s="37" t="str">
        <x:v>EV30001826</x:v>
      </x:c>
      <x:c r="B17827" s="37" t="str">
        <x:v>WB0001826</x:v>
      </x:c>
      <x:c r="C17827" s="69" t="n">
        <x:v>3</x:v>
      </x:c>
      <x:c r="D17827" s="37" t="str">
        <x:v>分拣完成</x:v>
      </x:c>
      <x:c r="E17827" s="37" t="str">
        <x:v>S012</x:v>
      </x:c>
      <x:c r="F17827" s="64" t="n">
        <x:v>46259.45637458334</x:v>
      </x:c>
    </x:row>
    <x:row r="17828">
      <x:c r="A17828" s="37" t="str">
        <x:v>EV30001827</x:v>
      </x:c>
      <x:c r="B17828" s="37" t="str">
        <x:v>WB0001827</x:v>
      </x:c>
      <x:c r="C17828" s="69" t="n">
        <x:v>3</x:v>
      </x:c>
      <x:c r="D17828" s="37" t="str">
        <x:v>分拣完成</x:v>
      </x:c>
      <x:c r="E17828" s="37" t="str">
        <x:v>S014</x:v>
      </x:c>
      <x:c r="F17828" s="64" t="n">
        <x:v>46256.31948002315</x:v>
      </x:c>
    </x:row>
    <x:row r="17829">
      <x:c r="A17829" s="37" t="str">
        <x:v>EV30001828</x:v>
      </x:c>
      <x:c r="B17829" s="37" t="str">
        <x:v>WB0001828</x:v>
      </x:c>
      <x:c r="C17829" s="69" t="n">
        <x:v>3</x:v>
      </x:c>
      <x:c r="D17829" s="37" t="str">
        <x:v>分拣完成</x:v>
      </x:c>
      <x:c r="E17829" s="37" t="str">
        <x:v>S017</x:v>
      </x:c>
      <x:c r="F17829" s="64" t="n">
        <x:v>46247.84783505787</x:v>
      </x:c>
    </x:row>
    <x:row r="17830">
      <x:c r="A17830" s="37" t="str">
        <x:v>EV30001829</x:v>
      </x:c>
      <x:c r="B17830" s="37" t="str">
        <x:v>WB0001829</x:v>
      </x:c>
      <x:c r="C17830" s="69" t="n">
        <x:v>3</x:v>
      </x:c>
      <x:c r="D17830" s="37" t="str">
        <x:v>分拣完成</x:v>
      </x:c>
      <x:c r="E17830" s="37" t="str">
        <x:v>S003</x:v>
      </x:c>
      <x:c r="F17830" s="64" t="n">
        <x:v>46238.579460995374</x:v>
      </x:c>
    </x:row>
    <x:row r="17831">
      <x:c r="A17831" s="37" t="str">
        <x:v>EV30001830</x:v>
      </x:c>
      <x:c r="B17831" s="37" t="str">
        <x:v>WB0001830</x:v>
      </x:c>
      <x:c r="C17831" s="69" t="n">
        <x:v>3</x:v>
      </x:c>
      <x:c r="D17831" s="37" t="str">
        <x:v>分拣完成</x:v>
      </x:c>
      <x:c r="E17831" s="37" t="str">
        <x:v>S009</x:v>
      </x:c>
      <x:c r="F17831" s="64" t="n">
        <x:v>46258.93420684028</x:v>
      </x:c>
    </x:row>
    <x:row r="17832">
      <x:c r="A17832" s="37" t="str">
        <x:v>EV30001831</x:v>
      </x:c>
      <x:c r="B17832" s="37" t="str">
        <x:v>WB0001831</x:v>
      </x:c>
      <x:c r="C17832" s="69" t="n">
        <x:v>3</x:v>
      </x:c>
      <x:c r="D17832" s="37" t="str">
        <x:v>分拣完成</x:v>
      </x:c>
      <x:c r="E17832" s="37" t="str">
        <x:v>S019</x:v>
      </x:c>
      <x:c r="F17832" s="64" t="n">
        <x:v>46252.14800868055</x:v>
      </x:c>
    </x:row>
    <x:row r="17833">
      <x:c r="A17833" s="37" t="str">
        <x:v>EV30001832</x:v>
      </x:c>
      <x:c r="B17833" s="37" t="str">
        <x:v>WB0001832</x:v>
      </x:c>
      <x:c r="C17833" s="69" t="n">
        <x:v>3</x:v>
      </x:c>
      <x:c r="D17833" s="37" t="str">
        <x:v>分拣完成</x:v>
      </x:c>
      <x:c r="E17833" s="37" t="str">
        <x:v>S017</x:v>
      </x:c>
      <x:c r="F17833" s="64" t="n">
        <x:v>46250.371075208335</x:v>
      </x:c>
    </x:row>
    <x:row r="17834">
      <x:c r="A17834" s="37" t="str">
        <x:v>EV30001833</x:v>
      </x:c>
      <x:c r="B17834" s="37" t="str">
        <x:v>WB0001833</x:v>
      </x:c>
      <x:c r="C17834" s="69" t="n">
        <x:v>3</x:v>
      </x:c>
      <x:c r="D17834" s="37" t="str">
        <x:v>分拣完成</x:v>
      </x:c>
      <x:c r="E17834" s="37" t="str">
        <x:v>S001</x:v>
      </x:c>
      <x:c r="F17834" s="64" t="n">
        <x:v>46238.70364797454</x:v>
      </x:c>
    </x:row>
    <x:row r="17835">
      <x:c r="A17835" s="37" t="str">
        <x:v>EV30001834</x:v>
      </x:c>
      <x:c r="B17835" s="37" t="str">
        <x:v>WB0001834</x:v>
      </x:c>
      <x:c r="C17835" s="69" t="n">
        <x:v>3</x:v>
      </x:c>
      <x:c r="D17835" s="37" t="str">
        <x:v>分拣完成</x:v>
      </x:c>
      <x:c r="E17835" s="37" t="str">
        <x:v>S016</x:v>
      </x:c>
      <x:c r="F17835" s="64" t="n">
        <x:v>46252.16124944444</x:v>
      </x:c>
    </x:row>
    <x:row r="17836">
      <x:c r="A17836" s="37" t="str">
        <x:v>EV30001835</x:v>
      </x:c>
      <x:c r="B17836" s="37" t="str">
        <x:v>WB0001835</x:v>
      </x:c>
      <x:c r="C17836" s="69" t="n">
        <x:v>3</x:v>
      </x:c>
      <x:c r="D17836" s="37" t="str">
        <x:v>分拣完成</x:v>
      </x:c>
      <x:c r="E17836" s="37" t="str">
        <x:v>S012</x:v>
      </x:c>
      <x:c r="F17836" s="64" t="n">
        <x:v>46261.12459177084</x:v>
      </x:c>
    </x:row>
    <x:row r="17837">
      <x:c r="A17837" s="37" t="str">
        <x:v>EV30001836</x:v>
      </x:c>
      <x:c r="B17837" s="37" t="str">
        <x:v>WB0001836</x:v>
      </x:c>
      <x:c r="C17837" s="69" t="n">
        <x:v>3</x:v>
      </x:c>
      <x:c r="D17837" s="37" t="str">
        <x:v>分拣完成</x:v>
      </x:c>
      <x:c r="E17837" s="37" t="str">
        <x:v>S022</x:v>
      </x:c>
      <x:c r="F17837" s="64" t="n">
        <x:v>46243.45033208333</x:v>
      </x:c>
    </x:row>
    <x:row r="17838">
      <x:c r="A17838" s="37" t="str">
        <x:v>EV30001837</x:v>
      </x:c>
      <x:c r="B17838" s="37" t="str">
        <x:v>WB0001837</x:v>
      </x:c>
      <x:c r="C17838" s="69" t="n">
        <x:v>3</x:v>
      </x:c>
      <x:c r="D17838" s="37" t="str">
        <x:v>分拣完成</x:v>
      </x:c>
      <x:c r="E17838" s="37" t="str">
        <x:v>S011</x:v>
      </x:c>
      <x:c r="F17838" s="64" t="n">
        <x:v>46238.07686269676</x:v>
      </x:c>
    </x:row>
    <x:row r="17839">
      <x:c r="A17839" s="37" t="str">
        <x:v>EV30001838</x:v>
      </x:c>
      <x:c r="B17839" s="37" t="str">
        <x:v>WB0001838</x:v>
      </x:c>
      <x:c r="C17839" s="69" t="n">
        <x:v>3</x:v>
      </x:c>
      <x:c r="D17839" s="37" t="str">
        <x:v>分拣完成</x:v>
      </x:c>
      <x:c r="E17839" s="37" t="str">
        <x:v>S014</x:v>
      </x:c>
      <x:c r="F17839" s="64" t="n">
        <x:v>46259.58429342593</x:v>
      </x:c>
    </x:row>
    <x:row r="17840">
      <x:c r="A17840" s="37" t="str">
        <x:v>EV30001839</x:v>
      </x:c>
      <x:c r="B17840" s="37" t="str">
        <x:v>WB0001839</x:v>
      </x:c>
      <x:c r="C17840" s="69" t="n">
        <x:v>3</x:v>
      </x:c>
      <x:c r="D17840" s="37" t="str">
        <x:v>分拣完成</x:v>
      </x:c>
      <x:c r="E17840" s="37" t="str">
        <x:v>S008</x:v>
      </x:c>
      <x:c r="F17840" s="64" t="n">
        <x:v>46250.437462939815</x:v>
      </x:c>
    </x:row>
    <x:row r="17841">
      <x:c r="A17841" s="37" t="str">
        <x:v>EV30001840</x:v>
      </x:c>
      <x:c r="B17841" s="37" t="str">
        <x:v>WB0001840</x:v>
      </x:c>
      <x:c r="C17841" s="69" t="n">
        <x:v>3</x:v>
      </x:c>
      <x:c r="D17841" s="37" t="str">
        <x:v>分拣完成</x:v>
      </x:c>
      <x:c r="E17841" s="37" t="str">
        <x:v>S011</x:v>
      </x:c>
      <x:c r="F17841" s="64" t="n">
        <x:v>46244.37417765046</x:v>
      </x:c>
    </x:row>
    <x:row r="17842">
      <x:c r="A17842" s="37" t="str">
        <x:v>EV30001841</x:v>
      </x:c>
      <x:c r="B17842" s="37" t="str">
        <x:v>WB0001841</x:v>
      </x:c>
      <x:c r="C17842" s="69" t="n">
        <x:v>3</x:v>
      </x:c>
      <x:c r="D17842" s="37" t="str">
        <x:v>分拣完成</x:v>
      </x:c>
      <x:c r="E17842" s="37" t="str">
        <x:v>S019</x:v>
      </x:c>
      <x:c r="F17842" s="64" t="n">
        <x:v>46245.04841043981</x:v>
      </x:c>
    </x:row>
    <x:row r="17843">
      <x:c r="A17843" s="37" t="str">
        <x:v>EV30001842</x:v>
      </x:c>
      <x:c r="B17843" s="37" t="str">
        <x:v>WB0001842</x:v>
      </x:c>
      <x:c r="C17843" s="69" t="n">
        <x:v>3</x:v>
      </x:c>
      <x:c r="D17843" s="37" t="str">
        <x:v>分拣完成</x:v>
      </x:c>
      <x:c r="E17843" s="37" t="str">
        <x:v>S011</x:v>
      </x:c>
      <x:c r="F17843" s="64" t="n">
        <x:v>46266.425759502315</x:v>
      </x:c>
    </x:row>
    <x:row r="17844">
      <x:c r="A17844" s="37" t="str">
        <x:v>EV30001843</x:v>
      </x:c>
      <x:c r="B17844" s="37" t="str">
        <x:v>WB0001843</x:v>
      </x:c>
      <x:c r="C17844" s="69" t="n">
        <x:v>3</x:v>
      </x:c>
      <x:c r="D17844" s="37" t="str">
        <x:v>分拣完成</x:v>
      </x:c>
      <x:c r="E17844" s="37" t="str">
        <x:v>S007</x:v>
      </x:c>
      <x:c r="F17844" s="64" t="n">
        <x:v>46241.25157263889</x:v>
      </x:c>
    </x:row>
    <x:row r="17845">
      <x:c r="A17845" s="37" t="str">
        <x:v>EV30001844</x:v>
      </x:c>
      <x:c r="B17845" s="37" t="str">
        <x:v>WB0001844</x:v>
      </x:c>
      <x:c r="C17845" s="69" t="n">
        <x:v>3</x:v>
      </x:c>
      <x:c r="D17845" s="37" t="str">
        <x:v>分拣完成</x:v>
      </x:c>
      <x:c r="E17845" s="37" t="str">
        <x:v>S021</x:v>
      </x:c>
      <x:c r="F17845" s="64" t="n">
        <x:v>46238.50672787037</x:v>
      </x:c>
    </x:row>
    <x:row r="17846">
      <x:c r="A17846" s="37" t="str">
        <x:v>EV30001845</x:v>
      </x:c>
      <x:c r="B17846" s="37" t="str">
        <x:v>WB0001845</x:v>
      </x:c>
      <x:c r="C17846" s="69" t="n">
        <x:v>3</x:v>
      </x:c>
      <x:c r="D17846" s="37" t="str">
        <x:v>分拣完成</x:v>
      </x:c>
      <x:c r="E17846" s="37" t="str">
        <x:v>S004</x:v>
      </x:c>
      <x:c r="F17846" s="64" t="n">
        <x:v>46266.17540710648</x:v>
      </x:c>
    </x:row>
    <x:row r="17847">
      <x:c r="A17847" s="37" t="str">
        <x:v>EV30001846</x:v>
      </x:c>
      <x:c r="B17847" s="37" t="str">
        <x:v>WB0001846</x:v>
      </x:c>
      <x:c r="C17847" s="69" t="n">
        <x:v>3</x:v>
      </x:c>
      <x:c r="D17847" s="37" t="str">
        <x:v>分拣完成</x:v>
      </x:c>
      <x:c r="E17847" s="37" t="str">
        <x:v>S014</x:v>
      </x:c>
      <x:c r="F17847" s="64" t="n">
        <x:v>46243.9789265162</x:v>
      </x:c>
    </x:row>
    <x:row r="17848">
      <x:c r="A17848" s="37" t="str">
        <x:v>EV30001847</x:v>
      </x:c>
      <x:c r="B17848" s="37" t="str">
        <x:v>WB0001847</x:v>
      </x:c>
      <x:c r="C17848" s="69" t="n">
        <x:v>3</x:v>
      </x:c>
      <x:c r="D17848" s="37" t="str">
        <x:v>分拣完成</x:v>
      </x:c>
      <x:c r="E17848" s="37" t="str">
        <x:v>S011</x:v>
      </x:c>
      <x:c r="F17848" s="64" t="n">
        <x:v>46247.95909334491</x:v>
      </x:c>
    </x:row>
    <x:row r="17849">
      <x:c r="A17849" s="37" t="str">
        <x:v>EV30001848</x:v>
      </x:c>
      <x:c r="B17849" s="37" t="str">
        <x:v>WB0001848</x:v>
      </x:c>
      <x:c r="C17849" s="69" t="n">
        <x:v>3</x:v>
      </x:c>
      <x:c r="D17849" s="37" t="str">
        <x:v>分拣完成</x:v>
      </x:c>
      <x:c r="E17849" s="37" t="str">
        <x:v>S001</x:v>
      </x:c>
      <x:c r="F17849" s="64" t="n">
        <x:v>46239.97146431713</x:v>
      </x:c>
    </x:row>
    <x:row r="17850">
      <x:c r="A17850" s="37" t="str">
        <x:v>EV30001849</x:v>
      </x:c>
      <x:c r="B17850" s="37" t="str">
        <x:v>WB0001849</x:v>
      </x:c>
      <x:c r="C17850" s="69" t="n">
        <x:v>3</x:v>
      </x:c>
      <x:c r="D17850" s="37" t="str">
        <x:v>分拣完成</x:v>
      </x:c>
      <x:c r="E17850" s="37" t="str">
        <x:v>S017</x:v>
      </x:c>
      <x:c r="F17850" s="64" t="n">
        <x:v>46253.719920752315</x:v>
      </x:c>
    </x:row>
    <x:row r="17851">
      <x:c r="A17851" s="37" t="str">
        <x:v>EV30001850</x:v>
      </x:c>
      <x:c r="B17851" s="37" t="str">
        <x:v>WB0001850</x:v>
      </x:c>
      <x:c r="C17851" s="69" t="n">
        <x:v>3</x:v>
      </x:c>
      <x:c r="D17851" s="37" t="str">
        <x:v>分拣完成</x:v>
      </x:c>
      <x:c r="E17851" s="37" t="str">
        <x:v>S020</x:v>
      </x:c>
      <x:c r="F17851" s="64" t="n">
        <x:v>46263.10108958333</x:v>
      </x:c>
    </x:row>
    <x:row r="17852">
      <x:c r="A17852" s="37" t="str">
        <x:v>EV30001851</x:v>
      </x:c>
      <x:c r="B17852" s="37" t="str">
        <x:v>WB0001851</x:v>
      </x:c>
      <x:c r="C17852" s="69" t="n">
        <x:v>3</x:v>
      </x:c>
      <x:c r="D17852" s="37" t="str">
        <x:v>分拣完成</x:v>
      </x:c>
      <x:c r="E17852" s="37" t="str">
        <x:v>S023</x:v>
      </x:c>
      <x:c r="F17852" s="64" t="n">
        <x:v>46248.409979965276</x:v>
      </x:c>
    </x:row>
    <x:row r="17853">
      <x:c r="A17853" s="37" t="str">
        <x:v>EV30001852</x:v>
      </x:c>
      <x:c r="B17853" s="37" t="str">
        <x:v>WB0001852</x:v>
      </x:c>
      <x:c r="C17853" s="69" t="n">
        <x:v>3</x:v>
      </x:c>
      <x:c r="D17853" s="37" t="str">
        <x:v>分拣完成</x:v>
      </x:c>
      <x:c r="E17853" s="37" t="str">
        <x:v>S005</x:v>
      </x:c>
      <x:c r="F17853" s="64" t="n">
        <x:v>46254.612436400465</x:v>
      </x:c>
    </x:row>
    <x:row r="17854">
      <x:c r="A17854" s="37" t="str">
        <x:v>EV30001853</x:v>
      </x:c>
      <x:c r="B17854" s="37" t="str">
        <x:v>WB0001853</x:v>
      </x:c>
      <x:c r="C17854" s="69" t="n">
        <x:v>3</x:v>
      </x:c>
      <x:c r="D17854" s="37" t="str">
        <x:v>分拣完成</x:v>
      </x:c>
      <x:c r="E17854" s="37" t="str">
        <x:v>S024</x:v>
      </x:c>
      <x:c r="F17854" s="64" t="n">
        <x:v>46239.753459155094</x:v>
      </x:c>
    </x:row>
    <x:row r="17855">
      <x:c r="A17855" s="37" t="str">
        <x:v>EV30001854</x:v>
      </x:c>
      <x:c r="B17855" s="37" t="str">
        <x:v>WB0001854</x:v>
      </x:c>
      <x:c r="C17855" s="69" t="n">
        <x:v>3</x:v>
      </x:c>
      <x:c r="D17855" s="37" t="str">
        <x:v>分拣完成</x:v>
      </x:c>
      <x:c r="E17855" s="37" t="str">
        <x:v>S015</x:v>
      </x:c>
      <x:c r="F17855" s="64" t="n">
        <x:v>46247.64904133102</x:v>
      </x:c>
    </x:row>
    <x:row r="17856">
      <x:c r="A17856" s="37" t="str">
        <x:v>EV30001855</x:v>
      </x:c>
      <x:c r="B17856" s="37" t="str">
        <x:v>WB0001855</x:v>
      </x:c>
      <x:c r="C17856" s="69" t="n">
        <x:v>3</x:v>
      </x:c>
      <x:c r="D17856" s="37" t="str">
        <x:v>分拣完成</x:v>
      </x:c>
      <x:c r="E17856" s="37" t="str">
        <x:v>S023</x:v>
      </x:c>
      <x:c r="F17856" s="64" t="n">
        <x:v>46261.82836233796</x:v>
      </x:c>
    </x:row>
    <x:row r="17857">
      <x:c r="A17857" s="37" t="str">
        <x:v>EV30001856</x:v>
      </x:c>
      <x:c r="B17857" s="37" t="str">
        <x:v>WB0001856</x:v>
      </x:c>
      <x:c r="C17857" s="69" t="n">
        <x:v>3</x:v>
      </x:c>
      <x:c r="D17857" s="37" t="str">
        <x:v>分拣完成</x:v>
      </x:c>
      <x:c r="E17857" s="37" t="str">
        <x:v>S012</x:v>
      </x:c>
      <x:c r="F17857" s="64" t="n">
        <x:v>46253.02323605324</x:v>
      </x:c>
    </x:row>
    <x:row r="17858">
      <x:c r="A17858" s="37" t="str">
        <x:v>EV30001857</x:v>
      </x:c>
      <x:c r="B17858" s="37" t="str">
        <x:v>WB0001857</x:v>
      </x:c>
      <x:c r="C17858" s="69" t="n">
        <x:v>3</x:v>
      </x:c>
      <x:c r="D17858" s="37" t="str">
        <x:v>分拣完成</x:v>
      </x:c>
      <x:c r="E17858" s="37" t="str">
        <x:v>S004</x:v>
      </x:c>
      <x:c r="F17858" s="64" t="n">
        <x:v>46266.52306605324</x:v>
      </x:c>
    </x:row>
    <x:row r="17859">
      <x:c r="A17859" s="37" t="str">
        <x:v>EV30001858</x:v>
      </x:c>
      <x:c r="B17859" s="37" t="str">
        <x:v>WB0001858</x:v>
      </x:c>
      <x:c r="C17859" s="69" t="n">
        <x:v>3</x:v>
      </x:c>
      <x:c r="D17859" s="37" t="str">
        <x:v>分拣完成</x:v>
      </x:c>
      <x:c r="E17859" s="37" t="str">
        <x:v>S008</x:v>
      </x:c>
      <x:c r="F17859" s="64" t="n">
        <x:v>46257.68512166667</x:v>
      </x:c>
    </x:row>
    <x:row r="17860">
      <x:c r="A17860" s="37" t="str">
        <x:v>EV30001859</x:v>
      </x:c>
      <x:c r="B17860" s="37" t="str">
        <x:v>WB0001859</x:v>
      </x:c>
      <x:c r="C17860" s="69" t="n">
        <x:v>3</x:v>
      </x:c>
      <x:c r="D17860" s="37" t="str">
        <x:v>分拣完成</x:v>
      </x:c>
      <x:c r="E17860" s="37" t="str">
        <x:v>S022</x:v>
      </x:c>
      <x:c r="F17860" s="64" t="n">
        <x:v>46251.698930659724</x:v>
      </x:c>
    </x:row>
    <x:row r="17861">
      <x:c r="A17861" s="37" t="str">
        <x:v>EV30001860</x:v>
      </x:c>
      <x:c r="B17861" s="37" t="str">
        <x:v>WB0001860</x:v>
      </x:c>
      <x:c r="C17861" s="69" t="n">
        <x:v>3</x:v>
      </x:c>
      <x:c r="D17861" s="37" t="str">
        <x:v>分拣完成</x:v>
      </x:c>
      <x:c r="E17861" s="37" t="str">
        <x:v>S004</x:v>
      </x:c>
      <x:c r="F17861" s="64" t="n">
        <x:v>46237.9301421875</x:v>
      </x:c>
    </x:row>
    <x:row r="17862">
      <x:c r="A17862" s="37" t="str">
        <x:v>EV30001861</x:v>
      </x:c>
      <x:c r="B17862" s="37" t="str">
        <x:v>WB0001861</x:v>
      </x:c>
      <x:c r="C17862" s="69" t="n">
        <x:v>3</x:v>
      </x:c>
      <x:c r="D17862" s="37" t="str">
        <x:v>分拣完成</x:v>
      </x:c>
      <x:c r="E17862" s="37" t="str">
        <x:v>S018</x:v>
      </x:c>
      <x:c r="F17862" s="64" t="n">
        <x:v>46248.9675543287</x:v>
      </x:c>
    </x:row>
    <x:row r="17863">
      <x:c r="A17863" s="37" t="str">
        <x:v>EV30001862</x:v>
      </x:c>
      <x:c r="B17863" s="37" t="str">
        <x:v>WB0001862</x:v>
      </x:c>
      <x:c r="C17863" s="69" t="n">
        <x:v>3</x:v>
      </x:c>
      <x:c r="D17863" s="37" t="str">
        <x:v>分拣完成</x:v>
      </x:c>
      <x:c r="E17863" s="37" t="str">
        <x:v>S023</x:v>
      </x:c>
      <x:c r="F17863" s="64" t="n">
        <x:v>46265.55936555556</x:v>
      </x:c>
    </x:row>
    <x:row r="17864">
      <x:c r="A17864" s="37" t="str">
        <x:v>EV30001863</x:v>
      </x:c>
      <x:c r="B17864" s="37" t="str">
        <x:v>WB0001863</x:v>
      </x:c>
      <x:c r="C17864" s="69" t="n">
        <x:v>3</x:v>
      </x:c>
      <x:c r="D17864" s="37" t="str">
        <x:v>分拣完成</x:v>
      </x:c>
      <x:c r="E17864" s="37" t="str">
        <x:v>S010</x:v>
      </x:c>
      <x:c r="F17864" s="64" t="n">
        <x:v>46259.63683804398</x:v>
      </x:c>
    </x:row>
    <x:row r="17865">
      <x:c r="A17865" s="37" t="str">
        <x:v>EV30001864</x:v>
      </x:c>
      <x:c r="B17865" s="37" t="str">
        <x:v>WB0001864</x:v>
      </x:c>
      <x:c r="C17865" s="69" t="n">
        <x:v>3</x:v>
      </x:c>
      <x:c r="D17865" s="37" t="str">
        <x:v>分拣完成</x:v>
      </x:c>
      <x:c r="E17865" s="37" t="str">
        <x:v>S023</x:v>
      </x:c>
      <x:c r="F17865" s="64" t="n">
        <x:v>46250.35917216435</x:v>
      </x:c>
    </x:row>
    <x:row r="17866">
      <x:c r="A17866" s="37" t="str">
        <x:v>EV30001865</x:v>
      </x:c>
      <x:c r="B17866" s="37" t="str">
        <x:v>WB0001865</x:v>
      </x:c>
      <x:c r="C17866" s="69" t="n">
        <x:v>3</x:v>
      </x:c>
      <x:c r="D17866" s="37" t="str">
        <x:v>分拣完成</x:v>
      </x:c>
      <x:c r="E17866" s="37" t="str">
        <x:v>S021</x:v>
      </x:c>
      <x:c r="F17866" s="64" t="n">
        <x:v>46246.51621667824</x:v>
      </x:c>
    </x:row>
    <x:row r="17867">
      <x:c r="A17867" s="37" t="str">
        <x:v>EV30001866</x:v>
      </x:c>
      <x:c r="B17867" s="37" t="str">
        <x:v>WB0001866</x:v>
      </x:c>
      <x:c r="C17867" s="69" t="n">
        <x:v>3</x:v>
      </x:c>
      <x:c r="D17867" s="37" t="str">
        <x:v>分拣完成</x:v>
      </x:c>
      <x:c r="E17867" s="37" t="str">
        <x:v>S018</x:v>
      </x:c>
      <x:c r="F17867" s="64" t="n">
        <x:v>46254.95699711805</x:v>
      </x:c>
    </x:row>
    <x:row r="17868">
      <x:c r="A17868" s="37" t="str">
        <x:v>EV30001867</x:v>
      </x:c>
      <x:c r="B17868" s="37" t="str">
        <x:v>WB0001867</x:v>
      </x:c>
      <x:c r="C17868" s="69" t="n">
        <x:v>3</x:v>
      </x:c>
      <x:c r="D17868" s="37" t="str">
        <x:v>分拣完成</x:v>
      </x:c>
      <x:c r="E17868" s="37" t="str">
        <x:v>S013</x:v>
      </x:c>
      <x:c r="F17868" s="64" t="n">
        <x:v>46241.14221547454</x:v>
      </x:c>
    </x:row>
    <x:row r="17869">
      <x:c r="A17869" s="37" t="str">
        <x:v>EV30001868</x:v>
      </x:c>
      <x:c r="B17869" s="37" t="str">
        <x:v>WB0001868</x:v>
      </x:c>
      <x:c r="C17869" s="69" t="n">
        <x:v>3</x:v>
      </x:c>
      <x:c r="D17869" s="37" t="str">
        <x:v>分拣完成</x:v>
      </x:c>
      <x:c r="E17869" s="37" t="str">
        <x:v>S005</x:v>
      </x:c>
      <x:c r="F17869" s="64" t="n">
        <x:v>46249.83564399306</x:v>
      </x:c>
    </x:row>
    <x:row r="17870">
      <x:c r="A17870" s="37" t="str">
        <x:v>EV30001869</x:v>
      </x:c>
      <x:c r="B17870" s="37" t="str">
        <x:v>WB0001869</x:v>
      </x:c>
      <x:c r="C17870" s="69" t="n">
        <x:v>3</x:v>
      </x:c>
      <x:c r="D17870" s="37" t="str">
        <x:v>分拣完成</x:v>
      </x:c>
      <x:c r="E17870" s="37" t="str">
        <x:v>S017</x:v>
      </x:c>
      <x:c r="F17870" s="64" t="n">
        <x:v>46247.39448203704</x:v>
      </x:c>
    </x:row>
    <x:row r="17871">
      <x:c r="A17871" s="37" t="str">
        <x:v>EV30001870</x:v>
      </x:c>
      <x:c r="B17871" s="37" t="str">
        <x:v>WB0001870</x:v>
      </x:c>
      <x:c r="C17871" s="69" t="n">
        <x:v>3</x:v>
      </x:c>
      <x:c r="D17871" s="37" t="str">
        <x:v>分拣完成</x:v>
      </x:c>
      <x:c r="E17871" s="37" t="str">
        <x:v>S014</x:v>
      </x:c>
      <x:c r="F17871" s="64" t="n">
        <x:v>46254.367523587964</x:v>
      </x:c>
    </x:row>
    <x:row r="17872">
      <x:c r="A17872" s="37" t="str">
        <x:v>EV30001871</x:v>
      </x:c>
      <x:c r="B17872" s="37" t="str">
        <x:v>WB0001871</x:v>
      </x:c>
      <x:c r="C17872" s="69" t="n">
        <x:v>3</x:v>
      </x:c>
      <x:c r="D17872" s="37" t="str">
        <x:v>分拣完成</x:v>
      </x:c>
      <x:c r="E17872" s="37" t="str">
        <x:v>S019</x:v>
      </x:c>
      <x:c r="F17872" s="64" t="n">
        <x:v>46248.16406891204</x:v>
      </x:c>
    </x:row>
    <x:row r="17873">
      <x:c r="A17873" s="37" t="str">
        <x:v>EV30001872</x:v>
      </x:c>
      <x:c r="B17873" s="37" t="str">
        <x:v>WB0001872</x:v>
      </x:c>
      <x:c r="C17873" s="69" t="n">
        <x:v>3</x:v>
      </x:c>
      <x:c r="D17873" s="37" t="str">
        <x:v>分拣完成</x:v>
      </x:c>
      <x:c r="E17873" s="37" t="str">
        <x:v>S008</x:v>
      </x:c>
      <x:c r="F17873" s="64" t="n">
        <x:v>46258.27540416666</x:v>
      </x:c>
    </x:row>
    <x:row r="17874">
      <x:c r="A17874" s="37" t="str">
        <x:v>EV30001873</x:v>
      </x:c>
      <x:c r="B17874" s="37" t="str">
        <x:v>WB0001873</x:v>
      </x:c>
      <x:c r="C17874" s="69" t="n">
        <x:v>3</x:v>
      </x:c>
      <x:c r="D17874" s="37" t="str">
        <x:v>分拣完成</x:v>
      </x:c>
      <x:c r="E17874" s="37" t="str">
        <x:v>S021</x:v>
      </x:c>
      <x:c r="F17874" s="64" t="n">
        <x:v>46241.77662748843</x:v>
      </x:c>
    </x:row>
    <x:row r="17875">
      <x:c r="A17875" s="37" t="str">
        <x:v>EV30001874</x:v>
      </x:c>
      <x:c r="B17875" s="37" t="str">
        <x:v>WB0001874</x:v>
      </x:c>
      <x:c r="C17875" s="69" t="n">
        <x:v>3</x:v>
      </x:c>
      <x:c r="D17875" s="37" t="str">
        <x:v>分拣完成</x:v>
      </x:c>
      <x:c r="E17875" s="37" t="str">
        <x:v>S019</x:v>
      </x:c>
      <x:c r="F17875" s="64" t="n">
        <x:v>46254.10793369213</x:v>
      </x:c>
    </x:row>
    <x:row r="17876">
      <x:c r="A17876" s="37" t="str">
        <x:v>EV30001875</x:v>
      </x:c>
      <x:c r="B17876" s="37" t="str">
        <x:v>WB0001875</x:v>
      </x:c>
      <x:c r="C17876" s="69" t="n">
        <x:v>3</x:v>
      </x:c>
      <x:c r="D17876" s="37" t="str">
        <x:v>分拣完成</x:v>
      </x:c>
      <x:c r="E17876" s="37" t="str">
        <x:v>S004</x:v>
      </x:c>
      <x:c r="F17876" s="64" t="n">
        <x:v>46263.3295928125</x:v>
      </x:c>
    </x:row>
    <x:row r="17877">
      <x:c r="A17877" s="37" t="str">
        <x:v>EV30001876</x:v>
      </x:c>
      <x:c r="B17877" s="37" t="str">
        <x:v>WB0001876</x:v>
      </x:c>
      <x:c r="C17877" s="69" t="n">
        <x:v>3</x:v>
      </x:c>
      <x:c r="D17877" s="37" t="str">
        <x:v>分拣完成</x:v>
      </x:c>
      <x:c r="E17877" s="37" t="str">
        <x:v>S008</x:v>
      </x:c>
      <x:c r="F17877" s="64" t="n">
        <x:v>46265.74838030092</x:v>
      </x:c>
    </x:row>
    <x:row r="17878">
      <x:c r="A17878" s="37" t="str">
        <x:v>EV30001877</x:v>
      </x:c>
      <x:c r="B17878" s="37" t="str">
        <x:v>WB0001877</x:v>
      </x:c>
      <x:c r="C17878" s="69" t="n">
        <x:v>3</x:v>
      </x:c>
      <x:c r="D17878" s="37" t="str">
        <x:v>分拣完成</x:v>
      </x:c>
      <x:c r="E17878" s="37" t="str">
        <x:v>S012</x:v>
      </x:c>
      <x:c r="F17878" s="64" t="n">
        <x:v>46250.165983148145</x:v>
      </x:c>
    </x:row>
    <x:row r="17879">
      <x:c r="A17879" s="37" t="str">
        <x:v>EV30001878</x:v>
      </x:c>
      <x:c r="B17879" s="37" t="str">
        <x:v>WB0001878</x:v>
      </x:c>
      <x:c r="C17879" s="69" t="n">
        <x:v>3</x:v>
      </x:c>
      <x:c r="D17879" s="37" t="str">
        <x:v>分拣完成</x:v>
      </x:c>
      <x:c r="E17879" s="37" t="str">
        <x:v>S001</x:v>
      </x:c>
      <x:c r="F17879" s="64" t="n">
        <x:v>46253.422283472224</x:v>
      </x:c>
    </x:row>
    <x:row r="17880">
      <x:c r="A17880" s="37" t="str">
        <x:v>EV30001879</x:v>
      </x:c>
      <x:c r="B17880" s="37" t="str">
        <x:v>WB0001879</x:v>
      </x:c>
      <x:c r="C17880" s="69" t="n">
        <x:v>3</x:v>
      </x:c>
      <x:c r="D17880" s="37" t="str">
        <x:v>分拣完成</x:v>
      </x:c>
      <x:c r="E17880" s="37" t="str">
        <x:v>S014</x:v>
      </x:c>
      <x:c r="F17880" s="64" t="n">
        <x:v>46248.07284689815</x:v>
      </x:c>
    </x:row>
    <x:row r="17881">
      <x:c r="A17881" s="37" t="str">
        <x:v>EV30001880</x:v>
      </x:c>
      <x:c r="B17881" s="37" t="str">
        <x:v>WB0001880</x:v>
      </x:c>
      <x:c r="C17881" s="69" t="n">
        <x:v>3</x:v>
      </x:c>
      <x:c r="D17881" s="37" t="str">
        <x:v>分拣完成</x:v>
      </x:c>
      <x:c r="E17881" s="37" t="str">
        <x:v>S018</x:v>
      </x:c>
      <x:c r="F17881" s="64" t="n">
        <x:v>46259.4714621875</x:v>
      </x:c>
    </x:row>
    <x:row r="17882">
      <x:c r="A17882" s="37" t="str">
        <x:v>EV30001881</x:v>
      </x:c>
      <x:c r="B17882" s="37" t="str">
        <x:v>WB0001881</x:v>
      </x:c>
      <x:c r="C17882" s="69" t="n">
        <x:v>3</x:v>
      </x:c>
      <x:c r="D17882" s="37" t="str">
        <x:v>分拣完成</x:v>
      </x:c>
      <x:c r="E17882" s="37" t="str">
        <x:v>S011</x:v>
      </x:c>
      <x:c r="F17882" s="64" t="n">
        <x:v>46265.214660335645</x:v>
      </x:c>
    </x:row>
    <x:row r="17883">
      <x:c r="A17883" s="37" t="str">
        <x:v>EV30001882</x:v>
      </x:c>
      <x:c r="B17883" s="37" t="str">
        <x:v>WB0001882</x:v>
      </x:c>
      <x:c r="C17883" s="69" t="n">
        <x:v>3</x:v>
      </x:c>
      <x:c r="D17883" s="37" t="str">
        <x:v>分拣完成</x:v>
      </x:c>
      <x:c r="E17883" s="37" t="str">
        <x:v>S004</x:v>
      </x:c>
      <x:c r="F17883" s="64" t="n">
        <x:v>46266.45280719907</x:v>
      </x:c>
    </x:row>
    <x:row r="17884">
      <x:c r="A17884" s="37" t="str">
        <x:v>EV30001883</x:v>
      </x:c>
      <x:c r="B17884" s="37" t="str">
        <x:v>WB0001883</x:v>
      </x:c>
      <x:c r="C17884" s="69" t="n">
        <x:v>3</x:v>
      </x:c>
      <x:c r="D17884" s="37" t="str">
        <x:v>分拣完成</x:v>
      </x:c>
      <x:c r="E17884" s="37" t="str">
        <x:v>S009</x:v>
      </x:c>
      <x:c r="F17884" s="64" t="n">
        <x:v>46247.257517743055</x:v>
      </x:c>
    </x:row>
    <x:row r="17885">
      <x:c r="A17885" s="37" t="str">
        <x:v>EV30001884</x:v>
      </x:c>
      <x:c r="B17885" s="37" t="str">
        <x:v>WB0001884</x:v>
      </x:c>
      <x:c r="C17885" s="69" t="n">
        <x:v>3</x:v>
      </x:c>
      <x:c r="D17885" s="37" t="str">
        <x:v>分拣完成</x:v>
      </x:c>
      <x:c r="E17885" s="37" t="str">
        <x:v>S014</x:v>
      </x:c>
      <x:c r="F17885" s="64" t="n">
        <x:v>46258.227299791666</x:v>
      </x:c>
    </x:row>
    <x:row r="17886">
      <x:c r="A17886" s="37" t="str">
        <x:v>EV30001885</x:v>
      </x:c>
      <x:c r="B17886" s="37" t="str">
        <x:v>WB0001885</x:v>
      </x:c>
      <x:c r="C17886" s="69" t="n">
        <x:v>3</x:v>
      </x:c>
      <x:c r="D17886" s="37" t="str">
        <x:v>分拣完成</x:v>
      </x:c>
      <x:c r="E17886" s="37" t="str">
        <x:v>S016</x:v>
      </x:c>
      <x:c r="F17886" s="64" t="n">
        <x:v>46238.04828821759</x:v>
      </x:c>
    </x:row>
    <x:row r="17887">
      <x:c r="A17887" s="37" t="str">
        <x:v>EV30001886</x:v>
      </x:c>
      <x:c r="B17887" s="37" t="str">
        <x:v>WB0001886</x:v>
      </x:c>
      <x:c r="C17887" s="69" t="n">
        <x:v>3</x:v>
      </x:c>
      <x:c r="D17887" s="37" t="str">
        <x:v>分拣完成</x:v>
      </x:c>
      <x:c r="E17887" s="37" t="str">
        <x:v>S022</x:v>
      </x:c>
      <x:c r="F17887" s="64" t="n">
        <x:v>46240.47703537037</x:v>
      </x:c>
    </x:row>
    <x:row r="17888">
      <x:c r="A17888" s="37" t="str">
        <x:v>EV30001887</x:v>
      </x:c>
      <x:c r="B17888" s="37" t="str">
        <x:v>WB0001887</x:v>
      </x:c>
      <x:c r="C17888" s="69" t="n">
        <x:v>3</x:v>
      </x:c>
      <x:c r="D17888" s="37" t="str">
        <x:v>分拣完成</x:v>
      </x:c>
      <x:c r="E17888" s="37" t="str">
        <x:v>S011</x:v>
      </x:c>
      <x:c r="F17888" s="64" t="n">
        <x:v>46241.363439085646</x:v>
      </x:c>
    </x:row>
    <x:row r="17889">
      <x:c r="A17889" s="37" t="str">
        <x:v>EV30001888</x:v>
      </x:c>
      <x:c r="B17889" s="37" t="str">
        <x:v>WB0001888</x:v>
      </x:c>
      <x:c r="C17889" s="69" t="n">
        <x:v>3</x:v>
      </x:c>
      <x:c r="D17889" s="37" t="str">
        <x:v>分拣完成</x:v>
      </x:c>
      <x:c r="E17889" s="37" t="str">
        <x:v>S022</x:v>
      </x:c>
      <x:c r="F17889" s="64" t="n">
        <x:v>46248.5193903125</x:v>
      </x:c>
    </x:row>
    <x:row r="17890">
      <x:c r="A17890" s="37" t="str">
        <x:v>EV30001889</x:v>
      </x:c>
      <x:c r="B17890" s="37" t="str">
        <x:v>WB0001889</x:v>
      </x:c>
      <x:c r="C17890" s="69" t="n">
        <x:v>3</x:v>
      </x:c>
      <x:c r="D17890" s="37" t="str">
        <x:v>分拣完成</x:v>
      </x:c>
      <x:c r="E17890" s="37" t="str">
        <x:v>S021</x:v>
      </x:c>
      <x:c r="F17890" s="64" t="n">
        <x:v>46265.48256563657</x:v>
      </x:c>
    </x:row>
    <x:row r="17891">
      <x:c r="A17891" s="37" t="str">
        <x:v>EV30001890</x:v>
      </x:c>
      <x:c r="B17891" s="37" t="str">
        <x:v>WB0001890</x:v>
      </x:c>
      <x:c r="C17891" s="69" t="n">
        <x:v>3</x:v>
      </x:c>
      <x:c r="D17891" s="37" t="str">
        <x:v>分拣完成</x:v>
      </x:c>
      <x:c r="E17891" s="37" t="str">
        <x:v>S010</x:v>
      </x:c>
      <x:c r="F17891" s="64" t="n">
        <x:v>46243.47561994213</x:v>
      </x:c>
    </x:row>
    <x:row r="17892">
      <x:c r="A17892" s="37" t="str">
        <x:v>EV30001891</x:v>
      </x:c>
      <x:c r="B17892" s="37" t="str">
        <x:v>WB0001891</x:v>
      </x:c>
      <x:c r="C17892" s="69" t="n">
        <x:v>3</x:v>
      </x:c>
      <x:c r="D17892" s="37" t="str">
        <x:v>分拣完成</x:v>
      </x:c>
      <x:c r="E17892" s="37" t="str">
        <x:v>S021</x:v>
      </x:c>
      <x:c r="F17892" s="64" t="n">
        <x:v>46240.067996261576</x:v>
      </x:c>
    </x:row>
    <x:row r="17893">
      <x:c r="A17893" s="37" t="str">
        <x:v>EV30001892</x:v>
      </x:c>
      <x:c r="B17893" s="37" t="str">
        <x:v>WB0001892</x:v>
      </x:c>
      <x:c r="C17893" s="69" t="n">
        <x:v>3</x:v>
      </x:c>
      <x:c r="D17893" s="37" t="str">
        <x:v>分拣完成</x:v>
      </x:c>
      <x:c r="E17893" s="37" t="str">
        <x:v>S014</x:v>
      </x:c>
      <x:c r="F17893" s="64" t="n">
        <x:v>46248.88243409722</x:v>
      </x:c>
    </x:row>
    <x:row r="17894">
      <x:c r="A17894" s="37" t="str">
        <x:v>EV30001893</x:v>
      </x:c>
      <x:c r="B17894" s="37" t="str">
        <x:v>WB0001893</x:v>
      </x:c>
      <x:c r="C17894" s="69" t="n">
        <x:v>3</x:v>
      </x:c>
      <x:c r="D17894" s="37" t="str">
        <x:v>分拣完成</x:v>
      </x:c>
      <x:c r="E17894" s="37" t="str">
        <x:v>S019</x:v>
      </x:c>
      <x:c r="F17894" s="64" t="n">
        <x:v>46242.08222527778</x:v>
      </x:c>
    </x:row>
    <x:row r="17895">
      <x:c r="A17895" s="37" t="str">
        <x:v>EV30001894</x:v>
      </x:c>
      <x:c r="B17895" s="37" t="str">
        <x:v>WB0001894</x:v>
      </x:c>
      <x:c r="C17895" s="69" t="n">
        <x:v>3</x:v>
      </x:c>
      <x:c r="D17895" s="37" t="str">
        <x:v>分拣完成</x:v>
      </x:c>
      <x:c r="E17895" s="37" t="str">
        <x:v>S022</x:v>
      </x:c>
      <x:c r="F17895" s="64" t="n">
        <x:v>46249.52212065972</x:v>
      </x:c>
    </x:row>
    <x:row r="17896">
      <x:c r="A17896" s="37" t="str">
        <x:v>EV30001895</x:v>
      </x:c>
      <x:c r="B17896" s="37" t="str">
        <x:v>WB0001895</x:v>
      </x:c>
      <x:c r="C17896" s="69" t="n">
        <x:v>3</x:v>
      </x:c>
      <x:c r="D17896" s="37" t="str">
        <x:v>分拣完成</x:v>
      </x:c>
      <x:c r="E17896" s="37" t="str">
        <x:v>S006</x:v>
      </x:c>
      <x:c r="F17896" s="64" t="n">
        <x:v>46247.159846608796</x:v>
      </x:c>
    </x:row>
    <x:row r="17897">
      <x:c r="A17897" s="37" t="str">
        <x:v>EV30001896</x:v>
      </x:c>
      <x:c r="B17897" s="37" t="str">
        <x:v>WB0001896</x:v>
      </x:c>
      <x:c r="C17897" s="69" t="n">
        <x:v>3</x:v>
      </x:c>
      <x:c r="D17897" s="37" t="str">
        <x:v>分拣完成</x:v>
      </x:c>
      <x:c r="E17897" s="37" t="str">
        <x:v>S023</x:v>
      </x:c>
      <x:c r="F17897" s="64" t="n">
        <x:v>46258.68748988426</x:v>
      </x:c>
    </x:row>
    <x:row r="17898">
      <x:c r="A17898" s="37" t="str">
        <x:v>EV30001897</x:v>
      </x:c>
      <x:c r="B17898" s="37" t="str">
        <x:v>WB0001897</x:v>
      </x:c>
      <x:c r="C17898" s="69" t="n">
        <x:v>3</x:v>
      </x:c>
      <x:c r="D17898" s="37" t="str">
        <x:v>分拣完成</x:v>
      </x:c>
      <x:c r="E17898" s="37" t="str">
        <x:v>S010</x:v>
      </x:c>
      <x:c r="F17898" s="64" t="n">
        <x:v>46254.88874616898</x:v>
      </x:c>
    </x:row>
    <x:row r="17899">
      <x:c r="A17899" s="37" t="str">
        <x:v>EV30001898</x:v>
      </x:c>
      <x:c r="B17899" s="37" t="str">
        <x:v>WB0001898</x:v>
      </x:c>
      <x:c r="C17899" s="69" t="n">
        <x:v>3</x:v>
      </x:c>
      <x:c r="D17899" s="37" t="str">
        <x:v>分拣完成</x:v>
      </x:c>
      <x:c r="E17899" s="37" t="str">
        <x:v>S011</x:v>
      </x:c>
      <x:c r="F17899" s="64" t="n">
        <x:v>46259.85276097222</x:v>
      </x:c>
    </x:row>
    <x:row r="17900">
      <x:c r="A17900" s="37" t="str">
        <x:v>EV30001899</x:v>
      </x:c>
      <x:c r="B17900" s="37" t="str">
        <x:v>WB0001899</x:v>
      </x:c>
      <x:c r="C17900" s="69" t="n">
        <x:v>3</x:v>
      </x:c>
      <x:c r="D17900" s="37" t="str">
        <x:v>分拣完成</x:v>
      </x:c>
      <x:c r="E17900" s="37" t="str">
        <x:v>S005</x:v>
      </x:c>
      <x:c r="F17900" s="64" t="n">
        <x:v>46263.519553391205</x:v>
      </x:c>
    </x:row>
    <x:row r="17901">
      <x:c r="A17901" s="37" t="str">
        <x:v>EV30001900</x:v>
      </x:c>
      <x:c r="B17901" s="37" t="str">
        <x:v>WB0001900</x:v>
      </x:c>
      <x:c r="C17901" s="69" t="n">
        <x:v>3</x:v>
      </x:c>
      <x:c r="D17901" s="37" t="str">
        <x:v>分拣完成</x:v>
      </x:c>
      <x:c r="E17901" s="37" t="str">
        <x:v>S021</x:v>
      </x:c>
      <x:c r="F17901" s="64" t="n">
        <x:v>46250.035209560185</x:v>
      </x:c>
    </x:row>
    <x:row r="17902">
      <x:c r="A17902" s="37" t="str">
        <x:v>EV30001901</x:v>
      </x:c>
      <x:c r="B17902" s="37" t="str">
        <x:v>WB0001901</x:v>
      </x:c>
      <x:c r="C17902" s="69" t="n">
        <x:v>3</x:v>
      </x:c>
      <x:c r="D17902" s="37" t="str">
        <x:v>分拣完成</x:v>
      </x:c>
      <x:c r="E17902" s="37" t="str">
        <x:v>S012</x:v>
      </x:c>
      <x:c r="F17902" s="64" t="n">
        <x:v>46248.860121446756</x:v>
      </x:c>
    </x:row>
    <x:row r="17903">
      <x:c r="A17903" s="37" t="str">
        <x:v>EV30001902</x:v>
      </x:c>
      <x:c r="B17903" s="37" t="str">
        <x:v>WB0001902</x:v>
      </x:c>
      <x:c r="C17903" s="69" t="n">
        <x:v>3</x:v>
      </x:c>
      <x:c r="D17903" s="37" t="str">
        <x:v>分拣完成</x:v>
      </x:c>
      <x:c r="E17903" s="37" t="str">
        <x:v>S003</x:v>
      </x:c>
      <x:c r="F17903" s="64" t="n">
        <x:v>46260.35602344907</x:v>
      </x:c>
    </x:row>
    <x:row r="17904">
      <x:c r="A17904" s="37" t="str">
        <x:v>EV30001903</x:v>
      </x:c>
      <x:c r="B17904" s="37" t="str">
        <x:v>WB0001903</x:v>
      </x:c>
      <x:c r="C17904" s="69" t="n">
        <x:v>3</x:v>
      </x:c>
      <x:c r="D17904" s="37" t="str">
        <x:v>分拣完成</x:v>
      </x:c>
      <x:c r="E17904" s="37" t="str">
        <x:v>S003</x:v>
      </x:c>
      <x:c r="F17904" s="64" t="n">
        <x:v>46244.188954907404</x:v>
      </x:c>
    </x:row>
    <x:row r="17905">
      <x:c r="A17905" s="37" t="str">
        <x:v>EV30001904</x:v>
      </x:c>
      <x:c r="B17905" s="37" t="str">
        <x:v>WB0001904</x:v>
      </x:c>
      <x:c r="C17905" s="69" t="n">
        <x:v>3</x:v>
      </x:c>
      <x:c r="D17905" s="37" t="str">
        <x:v>分拣完成</x:v>
      </x:c>
      <x:c r="E17905" s="37" t="str">
        <x:v>S007</x:v>
      </x:c>
      <x:c r="F17905" s="64" t="n">
        <x:v>46237.440306550925</x:v>
      </x:c>
    </x:row>
    <x:row r="17906">
      <x:c r="A17906" s="37" t="str">
        <x:v>EV30001905</x:v>
      </x:c>
      <x:c r="B17906" s="37" t="str">
        <x:v>WB0001905</x:v>
      </x:c>
      <x:c r="C17906" s="69" t="n">
        <x:v>3</x:v>
      </x:c>
      <x:c r="D17906" s="37" t="str">
        <x:v>分拣完成</x:v>
      </x:c>
      <x:c r="E17906" s="37" t="str">
        <x:v>S015</x:v>
      </x:c>
      <x:c r="F17906" s="64" t="n">
        <x:v>46249.19976236111</x:v>
      </x:c>
    </x:row>
    <x:row r="17907">
      <x:c r="A17907" s="37" t="str">
        <x:v>EV30001906</x:v>
      </x:c>
      <x:c r="B17907" s="37" t="str">
        <x:v>WB0001906</x:v>
      </x:c>
      <x:c r="C17907" s="69" t="n">
        <x:v>3</x:v>
      </x:c>
      <x:c r="D17907" s="37" t="str">
        <x:v>分拣完成</x:v>
      </x:c>
      <x:c r="E17907" s="37" t="str">
        <x:v>S010</x:v>
      </x:c>
      <x:c r="F17907" s="64" t="n">
        <x:v>46244.498431886575</x:v>
      </x:c>
    </x:row>
    <x:row r="17908">
      <x:c r="A17908" s="37" t="str">
        <x:v>EV30001907</x:v>
      </x:c>
      <x:c r="B17908" s="37" t="str">
        <x:v>WB0001907</x:v>
      </x:c>
      <x:c r="C17908" s="69" t="n">
        <x:v>3</x:v>
      </x:c>
      <x:c r="D17908" s="37" t="str">
        <x:v>分拣完成</x:v>
      </x:c>
      <x:c r="E17908" s="37" t="str">
        <x:v>S022</x:v>
      </x:c>
      <x:c r="F17908" s="64" t="n">
        <x:v>46263.5877925</x:v>
      </x:c>
    </x:row>
    <x:row r="17909">
      <x:c r="A17909" s="37" t="str">
        <x:v>EV30001908</x:v>
      </x:c>
      <x:c r="B17909" s="37" t="str">
        <x:v>WB0001908</x:v>
      </x:c>
      <x:c r="C17909" s="69" t="n">
        <x:v>3</x:v>
      </x:c>
      <x:c r="D17909" s="37" t="str">
        <x:v>分拣完成</x:v>
      </x:c>
      <x:c r="E17909" s="37" t="str">
        <x:v>S012</x:v>
      </x:c>
      <x:c r="F17909" s="64" t="n">
        <x:v>46266.133541296294</x:v>
      </x:c>
    </x:row>
    <x:row r="17910">
      <x:c r="A17910" s="37" t="str">
        <x:v>EV30001909</x:v>
      </x:c>
      <x:c r="B17910" s="37" t="str">
        <x:v>WB0001909</x:v>
      </x:c>
      <x:c r="C17910" s="69" t="n">
        <x:v>3</x:v>
      </x:c>
      <x:c r="D17910" s="37" t="str">
        <x:v>分拣完成</x:v>
      </x:c>
      <x:c r="E17910" s="37" t="str">
        <x:v>S022</x:v>
      </x:c>
      <x:c r="F17910" s="64" t="n">
        <x:v>46253.36276024306</x:v>
      </x:c>
    </x:row>
    <x:row r="17911">
      <x:c r="A17911" s="37" t="str">
        <x:v>EV30001910</x:v>
      </x:c>
      <x:c r="B17911" s="37" t="str">
        <x:v>WB0001910</x:v>
      </x:c>
      <x:c r="C17911" s="69" t="n">
        <x:v>3</x:v>
      </x:c>
      <x:c r="D17911" s="37" t="str">
        <x:v>分拣完成</x:v>
      </x:c>
      <x:c r="E17911" s="37" t="str">
        <x:v>S024</x:v>
      </x:c>
      <x:c r="F17911" s="64" t="n">
        <x:v>46252.87119045139</x:v>
      </x:c>
    </x:row>
    <x:row r="17912">
      <x:c r="A17912" s="37" t="str">
        <x:v>EV30001911</x:v>
      </x:c>
      <x:c r="B17912" s="37" t="str">
        <x:v>WB0001911</x:v>
      </x:c>
      <x:c r="C17912" s="69" t="n">
        <x:v>3</x:v>
      </x:c>
      <x:c r="D17912" s="37" t="str">
        <x:v>分拣完成</x:v>
      </x:c>
      <x:c r="E17912" s="37" t="str">
        <x:v>S006</x:v>
      </x:c>
      <x:c r="F17912" s="64" t="n">
        <x:v>46238.46032996528</x:v>
      </x:c>
    </x:row>
    <x:row r="17913">
      <x:c r="A17913" s="37" t="str">
        <x:v>EV30001912</x:v>
      </x:c>
      <x:c r="B17913" s="37" t="str">
        <x:v>WB0001912</x:v>
      </x:c>
      <x:c r="C17913" s="69" t="n">
        <x:v>3</x:v>
      </x:c>
      <x:c r="D17913" s="37" t="str">
        <x:v>分拣完成</x:v>
      </x:c>
      <x:c r="E17913" s="37" t="str">
        <x:v>S008</x:v>
      </x:c>
      <x:c r="F17913" s="64" t="n">
        <x:v>46255.59457262731</x:v>
      </x:c>
    </x:row>
    <x:row r="17914">
      <x:c r="A17914" s="37" t="str">
        <x:v>EV30001913</x:v>
      </x:c>
      <x:c r="B17914" s="37" t="str">
        <x:v>WB0001913</x:v>
      </x:c>
      <x:c r="C17914" s="69" t="n">
        <x:v>3</x:v>
      </x:c>
      <x:c r="D17914" s="37" t="str">
        <x:v>分拣完成</x:v>
      </x:c>
      <x:c r="E17914" s="37" t="str">
        <x:v>S022</x:v>
      </x:c>
      <x:c r="F17914" s="64" t="n">
        <x:v>46254.76406650463</x:v>
      </x:c>
    </x:row>
    <x:row r="17915">
      <x:c r="A17915" s="37" t="str">
        <x:v>EV30001914</x:v>
      </x:c>
      <x:c r="B17915" s="37" t="str">
        <x:v>WB0001914</x:v>
      </x:c>
      <x:c r="C17915" s="69" t="n">
        <x:v>3</x:v>
      </x:c>
      <x:c r="D17915" s="37" t="str">
        <x:v>分拣完成</x:v>
      </x:c>
      <x:c r="E17915" s="37" t="str">
        <x:v>S012</x:v>
      </x:c>
      <x:c r="F17915" s="64" t="n">
        <x:v>46256.11823896991</x:v>
      </x:c>
    </x:row>
    <x:row r="17916">
      <x:c r="A17916" s="37" t="str">
        <x:v>EV30001915</x:v>
      </x:c>
      <x:c r="B17916" s="37" t="str">
        <x:v>WB0001915</x:v>
      </x:c>
      <x:c r="C17916" s="69" t="n">
        <x:v>3</x:v>
      </x:c>
      <x:c r="D17916" s="37" t="str">
        <x:v>分拣完成</x:v>
      </x:c>
      <x:c r="E17916" s="37" t="str">
        <x:v>S007</x:v>
      </x:c>
      <x:c r="F17916" s="64" t="n">
        <x:v>46265.62697638889</x:v>
      </x:c>
    </x:row>
    <x:row r="17917">
      <x:c r="A17917" s="37" t="str">
        <x:v>EV30001916</x:v>
      </x:c>
      <x:c r="B17917" s="37" t="str">
        <x:v>WB0001916</x:v>
      </x:c>
      <x:c r="C17917" s="69" t="n">
        <x:v>3</x:v>
      </x:c>
      <x:c r="D17917" s="37" t="str">
        <x:v>分拣完成</x:v>
      </x:c>
      <x:c r="E17917" s="37" t="str">
        <x:v>S009</x:v>
      </x:c>
      <x:c r="F17917" s="64" t="n">
        <x:v>46262.083474293984</x:v>
      </x:c>
    </x:row>
    <x:row r="17918">
      <x:c r="A17918" s="37" t="str">
        <x:v>EV30001917</x:v>
      </x:c>
      <x:c r="B17918" s="37" t="str">
        <x:v>WB0001917</x:v>
      </x:c>
      <x:c r="C17918" s="69" t="n">
        <x:v>3</x:v>
      </x:c>
      <x:c r="D17918" s="37" t="str">
        <x:v>分拣完成</x:v>
      </x:c>
      <x:c r="E17918" s="37" t="str">
        <x:v>S024</x:v>
      </x:c>
      <x:c r="F17918" s="64" t="n">
        <x:v>46246.07478996528</x:v>
      </x:c>
    </x:row>
    <x:row r="17919">
      <x:c r="A17919" s="37" t="str">
        <x:v>EV30001918</x:v>
      </x:c>
      <x:c r="B17919" s="37" t="str">
        <x:v>WB0001918</x:v>
      </x:c>
      <x:c r="C17919" s="69" t="n">
        <x:v>3</x:v>
      </x:c>
      <x:c r="D17919" s="37" t="str">
        <x:v>分拣完成</x:v>
      </x:c>
      <x:c r="E17919" s="37" t="str">
        <x:v>S015</x:v>
      </x:c>
      <x:c r="F17919" s="64" t="n">
        <x:v>46262.32121648148</x:v>
      </x:c>
    </x:row>
    <x:row r="17920">
      <x:c r="A17920" s="37" t="str">
        <x:v>EV30001919</x:v>
      </x:c>
      <x:c r="B17920" s="37" t="str">
        <x:v>WB0001919</x:v>
      </x:c>
      <x:c r="C17920" s="69" t="n">
        <x:v>3</x:v>
      </x:c>
      <x:c r="D17920" s="37" t="str">
        <x:v>分拣完成</x:v>
      </x:c>
      <x:c r="E17920" s="37" t="str">
        <x:v>S011</x:v>
      </x:c>
      <x:c r="F17920" s="64" t="n">
        <x:v>46264.10536927083</x:v>
      </x:c>
    </x:row>
    <x:row r="17921">
      <x:c r="A17921" s="37" t="str">
        <x:v>EV30001920</x:v>
      </x:c>
      <x:c r="B17921" s="37" t="str">
        <x:v>WB0001920</x:v>
      </x:c>
      <x:c r="C17921" s="69" t="n">
        <x:v>3</x:v>
      </x:c>
      <x:c r="D17921" s="37" t="str">
        <x:v>分拣完成</x:v>
      </x:c>
      <x:c r="E17921" s="37" t="str">
        <x:v>S003</x:v>
      </x:c>
      <x:c r="F17921" s="64" t="n">
        <x:v>46250.18468886574</x:v>
      </x:c>
    </x:row>
    <x:row r="17922">
      <x:c r="A17922" s="37" t="str">
        <x:v>EV30001921</x:v>
      </x:c>
      <x:c r="B17922" s="37" t="str">
        <x:v>WB0001921</x:v>
      </x:c>
      <x:c r="C17922" s="69" t="n">
        <x:v>3</x:v>
      </x:c>
      <x:c r="D17922" s="37" t="str">
        <x:v>分拣完成</x:v>
      </x:c>
      <x:c r="E17922" s="37" t="str">
        <x:v>S018</x:v>
      </x:c>
      <x:c r="F17922" s="64" t="n">
        <x:v>46246.329587685184</x:v>
      </x:c>
    </x:row>
    <x:row r="17923">
      <x:c r="A17923" s="37" t="str">
        <x:v>EV30001922</x:v>
      </x:c>
      <x:c r="B17923" s="37" t="str">
        <x:v>WB0001922</x:v>
      </x:c>
      <x:c r="C17923" s="69" t="n">
        <x:v>3</x:v>
      </x:c>
      <x:c r="D17923" s="37" t="str">
        <x:v>分拣完成</x:v>
      </x:c>
      <x:c r="E17923" s="37" t="str">
        <x:v>S015</x:v>
      </x:c>
      <x:c r="F17923" s="64" t="n">
        <x:v>46250.70146023148</x:v>
      </x:c>
    </x:row>
    <x:row r="17924">
      <x:c r="A17924" s="37" t="str">
        <x:v>EV30001923</x:v>
      </x:c>
      <x:c r="B17924" s="37" t="str">
        <x:v>WB0001923</x:v>
      </x:c>
      <x:c r="C17924" s="69" t="n">
        <x:v>3</x:v>
      </x:c>
      <x:c r="D17924" s="37" t="str">
        <x:v>分拣完成</x:v>
      </x:c>
      <x:c r="E17924" s="37" t="str">
        <x:v>S020</x:v>
      </x:c>
      <x:c r="F17924" s="64" t="n">
        <x:v>46266.16730833333</x:v>
      </x:c>
    </x:row>
    <x:row r="17925">
      <x:c r="A17925" s="37" t="str">
        <x:v>EV30001924</x:v>
      </x:c>
      <x:c r="B17925" s="37" t="str">
        <x:v>WB0001924</x:v>
      </x:c>
      <x:c r="C17925" s="69" t="n">
        <x:v>3</x:v>
      </x:c>
      <x:c r="D17925" s="37" t="str">
        <x:v>分拣完成</x:v>
      </x:c>
      <x:c r="E17925" s="37" t="str">
        <x:v>S018</x:v>
      </x:c>
      <x:c r="F17925" s="64" t="n">
        <x:v>46245.78107942129</x:v>
      </x:c>
    </x:row>
    <x:row r="17926">
      <x:c r="A17926" s="37" t="str">
        <x:v>EV30001925</x:v>
      </x:c>
      <x:c r="B17926" s="37" t="str">
        <x:v>WB0001925</x:v>
      </x:c>
      <x:c r="C17926" s="69" t="n">
        <x:v>3</x:v>
      </x:c>
      <x:c r="D17926" s="37" t="str">
        <x:v>分拣完成</x:v>
      </x:c>
      <x:c r="E17926" s="37" t="str">
        <x:v>S003</x:v>
      </x:c>
      <x:c r="F17926" s="64" t="n">
        <x:v>46265.13030158565</x:v>
      </x:c>
    </x:row>
    <x:row r="17927">
      <x:c r="A17927" s="37" t="str">
        <x:v>EV30001926</x:v>
      </x:c>
      <x:c r="B17927" s="37" t="str">
        <x:v>WB0001926</x:v>
      </x:c>
      <x:c r="C17927" s="69" t="n">
        <x:v>3</x:v>
      </x:c>
      <x:c r="D17927" s="37" t="str">
        <x:v>分拣完成</x:v>
      </x:c>
      <x:c r="E17927" s="37" t="str">
        <x:v>S012</x:v>
      </x:c>
      <x:c r="F17927" s="64" t="n">
        <x:v>46237.50522300926</x:v>
      </x:c>
    </x:row>
    <x:row r="17928">
      <x:c r="A17928" s="37" t="str">
        <x:v>EV30001927</x:v>
      </x:c>
      <x:c r="B17928" s="37" t="str">
        <x:v>WB0001927</x:v>
      </x:c>
      <x:c r="C17928" s="69" t="n">
        <x:v>3</x:v>
      </x:c>
      <x:c r="D17928" s="37" t="str">
        <x:v>分拣完成</x:v>
      </x:c>
      <x:c r="E17928" s="37" t="str">
        <x:v>S024</x:v>
      </x:c>
      <x:c r="F17928" s="64" t="n">
        <x:v>46261.848229560186</x:v>
      </x:c>
    </x:row>
    <x:row r="17929">
      <x:c r="A17929" s="37" t="str">
        <x:v>EV30001928</x:v>
      </x:c>
      <x:c r="B17929" s="37" t="str">
        <x:v>WB0001928</x:v>
      </x:c>
      <x:c r="C17929" s="69" t="n">
        <x:v>3</x:v>
      </x:c>
      <x:c r="D17929" s="37" t="str">
        <x:v>分拣完成</x:v>
      </x:c>
      <x:c r="E17929" s="37" t="str">
        <x:v>S021</x:v>
      </x:c>
      <x:c r="F17929" s="64" t="n">
        <x:v>46249.30102019676</x:v>
      </x:c>
    </x:row>
    <x:row r="17930">
      <x:c r="A17930" s="37" t="str">
        <x:v>EV30001929</x:v>
      </x:c>
      <x:c r="B17930" s="37" t="str">
        <x:v>WB0001929</x:v>
      </x:c>
      <x:c r="C17930" s="69" t="n">
        <x:v>3</x:v>
      </x:c>
      <x:c r="D17930" s="37" t="str">
        <x:v>分拣完成</x:v>
      </x:c>
      <x:c r="E17930" s="37" t="str">
        <x:v>S015</x:v>
      </x:c>
      <x:c r="F17930" s="64" t="n">
        <x:v>46252.2503509375</x:v>
      </x:c>
    </x:row>
    <x:row r="17931">
      <x:c r="A17931" s="37" t="str">
        <x:v>EV30001930</x:v>
      </x:c>
      <x:c r="B17931" s="37" t="str">
        <x:v>WB0001930</x:v>
      </x:c>
      <x:c r="C17931" s="69" t="n">
        <x:v>3</x:v>
      </x:c>
      <x:c r="D17931" s="37" t="str">
        <x:v>分拣完成</x:v>
      </x:c>
      <x:c r="E17931" s="37" t="str">
        <x:v>S023</x:v>
      </x:c>
      <x:c r="F17931" s="64" t="n">
        <x:v>46244.33287873842</x:v>
      </x:c>
    </x:row>
    <x:row r="17932">
      <x:c r="A17932" s="37" t="str">
        <x:v>EV30001931</x:v>
      </x:c>
      <x:c r="B17932" s="37" t="str">
        <x:v>WB0001931</x:v>
      </x:c>
      <x:c r="C17932" s="69" t="n">
        <x:v>3</x:v>
      </x:c>
      <x:c r="D17932" s="37" t="str">
        <x:v>分拣完成</x:v>
      </x:c>
      <x:c r="E17932" s="37" t="str">
        <x:v>S022</x:v>
      </x:c>
      <x:c r="F17932" s="64" t="n">
        <x:v>46263.70164759259</x:v>
      </x:c>
    </x:row>
    <x:row r="17933">
      <x:c r="A17933" s="37" t="str">
        <x:v>EV30001932</x:v>
      </x:c>
      <x:c r="B17933" s="37" t="str">
        <x:v>WB0001932</x:v>
      </x:c>
      <x:c r="C17933" s="69" t="n">
        <x:v>3</x:v>
      </x:c>
      <x:c r="D17933" s="37" t="str">
        <x:v>分拣完成</x:v>
      </x:c>
      <x:c r="E17933" s="37" t="str">
        <x:v>S014</x:v>
      </x:c>
      <x:c r="F17933" s="64" t="n">
        <x:v>46257.68997299769</x:v>
      </x:c>
    </x:row>
    <x:row r="17934">
      <x:c r="A17934" s="37" t="str">
        <x:v>EV30001933</x:v>
      </x:c>
      <x:c r="B17934" s="37" t="str">
        <x:v>WB0001933</x:v>
      </x:c>
      <x:c r="C17934" s="69" t="n">
        <x:v>3</x:v>
      </x:c>
      <x:c r="D17934" s="37" t="str">
        <x:v>分拣完成</x:v>
      </x:c>
      <x:c r="E17934" s="37" t="str">
        <x:v>S016</x:v>
      </x:c>
      <x:c r="F17934" s="64" t="n">
        <x:v>46258.29155649306</x:v>
      </x:c>
    </x:row>
    <x:row r="17935">
      <x:c r="A17935" s="37" t="str">
        <x:v>EV30001934</x:v>
      </x:c>
      <x:c r="B17935" s="37" t="str">
        <x:v>WB0001934</x:v>
      </x:c>
      <x:c r="C17935" s="69" t="n">
        <x:v>3</x:v>
      </x:c>
      <x:c r="D17935" s="37" t="str">
        <x:v>分拣完成</x:v>
      </x:c>
      <x:c r="E17935" s="37" t="str">
        <x:v>S023</x:v>
      </x:c>
      <x:c r="F17935" s="64" t="n">
        <x:v>46248.45898207176</x:v>
      </x:c>
    </x:row>
    <x:row r="17936">
      <x:c r="A17936" s="37" t="str">
        <x:v>EV30001935</x:v>
      </x:c>
      <x:c r="B17936" s="37" t="str">
        <x:v>WB0001935</x:v>
      </x:c>
      <x:c r="C17936" s="69" t="n">
        <x:v>3</x:v>
      </x:c>
      <x:c r="D17936" s="37" t="str">
        <x:v>分拣完成</x:v>
      </x:c>
      <x:c r="E17936" s="37" t="str">
        <x:v>S005</x:v>
      </x:c>
      <x:c r="F17936" s="64" t="n">
        <x:v>46249.77833256945</x:v>
      </x:c>
    </x:row>
    <x:row r="17937">
      <x:c r="A17937" s="37" t="str">
        <x:v>EV30001936</x:v>
      </x:c>
      <x:c r="B17937" s="37" t="str">
        <x:v>WB0001936</x:v>
      </x:c>
      <x:c r="C17937" s="69" t="n">
        <x:v>3</x:v>
      </x:c>
      <x:c r="D17937" s="37" t="str">
        <x:v>分拣完成</x:v>
      </x:c>
      <x:c r="E17937" s="37" t="str">
        <x:v>S007</x:v>
      </x:c>
      <x:c r="F17937" s="64" t="n">
        <x:v>46257.457070868055</x:v>
      </x:c>
    </x:row>
    <x:row r="17938">
      <x:c r="A17938" s="37" t="str">
        <x:v>EV30001937</x:v>
      </x:c>
      <x:c r="B17938" s="37" t="str">
        <x:v>WB0001937</x:v>
      </x:c>
      <x:c r="C17938" s="69" t="n">
        <x:v>3</x:v>
      </x:c>
      <x:c r="D17938" s="37" t="str">
        <x:v>分拣完成</x:v>
      </x:c>
      <x:c r="E17938" s="37" t="str">
        <x:v>S003</x:v>
      </x:c>
      <x:c r="F17938" s="64" t="n">
        <x:v>46236.94967884259</x:v>
      </x:c>
    </x:row>
    <x:row r="17939">
      <x:c r="A17939" s="37" t="str">
        <x:v>EV30001938</x:v>
      </x:c>
      <x:c r="B17939" s="37" t="str">
        <x:v>WB0001938</x:v>
      </x:c>
      <x:c r="C17939" s="69" t="n">
        <x:v>3</x:v>
      </x:c>
      <x:c r="D17939" s="37" t="str">
        <x:v>分拣完成</x:v>
      </x:c>
      <x:c r="E17939" s="37" t="str">
        <x:v>S004</x:v>
      </x:c>
      <x:c r="F17939" s="64" t="n">
        <x:v>46252.12845372685</x:v>
      </x:c>
    </x:row>
    <x:row r="17940">
      <x:c r="A17940" s="37" t="str">
        <x:v>EV30001939</x:v>
      </x:c>
      <x:c r="B17940" s="37" t="str">
        <x:v>WB0001939</x:v>
      </x:c>
      <x:c r="C17940" s="69" t="n">
        <x:v>3</x:v>
      </x:c>
      <x:c r="D17940" s="37" t="str">
        <x:v>分拣完成</x:v>
      </x:c>
      <x:c r="E17940" s="37" t="str">
        <x:v>S017</x:v>
      </x:c>
      <x:c r="F17940" s="64" t="n">
        <x:v>46248.74263064815</x:v>
      </x:c>
    </x:row>
    <x:row r="17941">
      <x:c r="A17941" s="37" t="str">
        <x:v>EV30001940</x:v>
      </x:c>
      <x:c r="B17941" s="37" t="str">
        <x:v>WB0001940</x:v>
      </x:c>
      <x:c r="C17941" s="69" t="n">
        <x:v>3</x:v>
      </x:c>
      <x:c r="D17941" s="37" t="str">
        <x:v>分拣完成</x:v>
      </x:c>
      <x:c r="E17941" s="37" t="str">
        <x:v>S017</x:v>
      </x:c>
      <x:c r="F17941" s="64" t="n">
        <x:v>46241.09527238426</x:v>
      </x:c>
    </x:row>
    <x:row r="17942">
      <x:c r="A17942" s="37" t="str">
        <x:v>EV30001941</x:v>
      </x:c>
      <x:c r="B17942" s="37" t="str">
        <x:v>WB0001941</x:v>
      </x:c>
      <x:c r="C17942" s="69" t="n">
        <x:v>3</x:v>
      </x:c>
      <x:c r="D17942" s="37" t="str">
        <x:v>分拣完成</x:v>
      </x:c>
      <x:c r="E17942" s="37" t="str">
        <x:v>S024</x:v>
      </x:c>
      <x:c r="F17942" s="64" t="n">
        <x:v>46261.224120405095</x:v>
      </x:c>
    </x:row>
    <x:row r="17943">
      <x:c r="A17943" s="37" t="str">
        <x:v>EV30001942</x:v>
      </x:c>
      <x:c r="B17943" s="37" t="str">
        <x:v>WB0001942</x:v>
      </x:c>
      <x:c r="C17943" s="69" t="n">
        <x:v>3</x:v>
      </x:c>
      <x:c r="D17943" s="37" t="str">
        <x:v>分拣完成</x:v>
      </x:c>
      <x:c r="E17943" s="37" t="str">
        <x:v>S003</x:v>
      </x:c>
      <x:c r="F17943" s="64" t="n">
        <x:v>46266.20436707176</x:v>
      </x:c>
    </x:row>
    <x:row r="17944">
      <x:c r="A17944" s="37" t="str">
        <x:v>EV30001943</x:v>
      </x:c>
      <x:c r="B17944" s="37" t="str">
        <x:v>WB0001943</x:v>
      </x:c>
      <x:c r="C17944" s="69" t="n">
        <x:v>3</x:v>
      </x:c>
      <x:c r="D17944" s="37" t="str">
        <x:v>分拣完成</x:v>
      </x:c>
      <x:c r="E17944" s="37" t="str">
        <x:v>S005</x:v>
      </x:c>
      <x:c r="F17944" s="64" t="n">
        <x:v>46262.92626447917</x:v>
      </x:c>
    </x:row>
    <x:row r="17945">
      <x:c r="A17945" s="37" t="str">
        <x:v>EV30001944</x:v>
      </x:c>
      <x:c r="B17945" s="37" t="str">
        <x:v>WB0001944</x:v>
      </x:c>
      <x:c r="C17945" s="69" t="n">
        <x:v>3</x:v>
      </x:c>
      <x:c r="D17945" s="37" t="str">
        <x:v>分拣完成</x:v>
      </x:c>
      <x:c r="E17945" s="37" t="str">
        <x:v>S024</x:v>
      </x:c>
      <x:c r="F17945" s="64" t="n">
        <x:v>46246.43619998843</x:v>
      </x:c>
    </x:row>
    <x:row r="17946">
      <x:c r="A17946" s="37" t="str">
        <x:v>EV30001945</x:v>
      </x:c>
      <x:c r="B17946" s="37" t="str">
        <x:v>WB0001945</x:v>
      </x:c>
      <x:c r="C17946" s="69" t="n">
        <x:v>3</x:v>
      </x:c>
      <x:c r="D17946" s="37" t="str">
        <x:v>分拣完成</x:v>
      </x:c>
      <x:c r="E17946" s="37" t="str">
        <x:v>S015</x:v>
      </x:c>
      <x:c r="F17946" s="64" t="n">
        <x:v>46244.88088484954</x:v>
      </x:c>
    </x:row>
    <x:row r="17947">
      <x:c r="A17947" s="37" t="str">
        <x:v>EV30001946</x:v>
      </x:c>
      <x:c r="B17947" s="37" t="str">
        <x:v>WB0001946</x:v>
      </x:c>
      <x:c r="C17947" s="69" t="n">
        <x:v>3</x:v>
      </x:c>
      <x:c r="D17947" s="37" t="str">
        <x:v>分拣完成</x:v>
      </x:c>
      <x:c r="E17947" s="37" t="str">
        <x:v>S006</x:v>
      </x:c>
      <x:c r="F17947" s="64" t="n">
        <x:v>46262.41515465278</x:v>
      </x:c>
    </x:row>
    <x:row r="17948">
      <x:c r="A17948" s="37" t="str">
        <x:v>EV30001947</x:v>
      </x:c>
      <x:c r="B17948" s="37" t="str">
        <x:v>WB0001947</x:v>
      </x:c>
      <x:c r="C17948" s="69" t="n">
        <x:v>3</x:v>
      </x:c>
      <x:c r="D17948" s="37" t="str">
        <x:v>分拣完成</x:v>
      </x:c>
      <x:c r="E17948" s="37" t="str">
        <x:v>S012</x:v>
      </x:c>
      <x:c r="F17948" s="64" t="n">
        <x:v>46251.39520630787</x:v>
      </x:c>
    </x:row>
    <x:row r="17949">
      <x:c r="A17949" s="37" t="str">
        <x:v>EV30001948</x:v>
      </x:c>
      <x:c r="B17949" s="37" t="str">
        <x:v>WB0001948</x:v>
      </x:c>
      <x:c r="C17949" s="69" t="n">
        <x:v>3</x:v>
      </x:c>
      <x:c r="D17949" s="37" t="str">
        <x:v>分拣完成</x:v>
      </x:c>
      <x:c r="E17949" s="37" t="str">
        <x:v>S020</x:v>
      </x:c>
      <x:c r="F17949" s="64" t="n">
        <x:v>46264.17436258102</x:v>
      </x:c>
    </x:row>
    <x:row r="17950">
      <x:c r="A17950" s="37" t="str">
        <x:v>EV30001949</x:v>
      </x:c>
      <x:c r="B17950" s="37" t="str">
        <x:v>WB0001949</x:v>
      </x:c>
      <x:c r="C17950" s="69" t="n">
        <x:v>3</x:v>
      </x:c>
      <x:c r="D17950" s="37" t="str">
        <x:v>分拣完成</x:v>
      </x:c>
      <x:c r="E17950" s="37" t="str">
        <x:v>S010</x:v>
      </x:c>
      <x:c r="F17950" s="64" t="n">
        <x:v>46256.68359252315</x:v>
      </x:c>
    </x:row>
    <x:row r="17951">
      <x:c r="A17951" s="37" t="str">
        <x:v>EV30001950</x:v>
      </x:c>
      <x:c r="B17951" s="37" t="str">
        <x:v>WB0001950</x:v>
      </x:c>
      <x:c r="C17951" s="69" t="n">
        <x:v>3</x:v>
      </x:c>
      <x:c r="D17951" s="37" t="str">
        <x:v>分拣完成</x:v>
      </x:c>
      <x:c r="E17951" s="37" t="str">
        <x:v>S006</x:v>
      </x:c>
      <x:c r="F17951" s="64" t="n">
        <x:v>46252.40478700231</x:v>
      </x:c>
    </x:row>
    <x:row r="17952">
      <x:c r="A17952" s="37" t="str">
        <x:v>EV30001951</x:v>
      </x:c>
      <x:c r="B17952" s="37" t="str">
        <x:v>WB0001951</x:v>
      </x:c>
      <x:c r="C17952" s="69" t="n">
        <x:v>3</x:v>
      </x:c>
      <x:c r="D17952" s="37" t="str">
        <x:v>分拣完成</x:v>
      </x:c>
      <x:c r="E17952" s="37" t="str">
        <x:v>S013</x:v>
      </x:c>
      <x:c r="F17952" s="64" t="n">
        <x:v>46262.65784731482</x:v>
      </x:c>
    </x:row>
    <x:row r="17953">
      <x:c r="A17953" s="37" t="str">
        <x:v>EV30001952</x:v>
      </x:c>
      <x:c r="B17953" s="37" t="str">
        <x:v>WB0001952</x:v>
      </x:c>
      <x:c r="C17953" s="69" t="n">
        <x:v>3</x:v>
      </x:c>
      <x:c r="D17953" s="37" t="str">
        <x:v>分拣完成</x:v>
      </x:c>
      <x:c r="E17953" s="37" t="str">
        <x:v>S008</x:v>
      </x:c>
      <x:c r="F17953" s="64" t="n">
        <x:v>46250.337121145836</x:v>
      </x:c>
    </x:row>
    <x:row r="17954">
      <x:c r="A17954" s="37" t="str">
        <x:v>EV30001953</x:v>
      </x:c>
      <x:c r="B17954" s="37" t="str">
        <x:v>WB0001953</x:v>
      </x:c>
      <x:c r="C17954" s="69" t="n">
        <x:v>3</x:v>
      </x:c>
      <x:c r="D17954" s="37" t="str">
        <x:v>分拣完成</x:v>
      </x:c>
      <x:c r="E17954" s="37" t="str">
        <x:v>S017</x:v>
      </x:c>
      <x:c r="F17954" s="64" t="n">
        <x:v>46243.8364994213</x:v>
      </x:c>
    </x:row>
    <x:row r="17955">
      <x:c r="A17955" s="37" t="str">
        <x:v>EV30001954</x:v>
      </x:c>
      <x:c r="B17955" s="37" t="str">
        <x:v>WB0001954</x:v>
      </x:c>
      <x:c r="C17955" s="69" t="n">
        <x:v>3</x:v>
      </x:c>
      <x:c r="D17955" s="37" t="str">
        <x:v>分拣完成</x:v>
      </x:c>
      <x:c r="E17955" s="37" t="str">
        <x:v>S007</x:v>
      </x:c>
      <x:c r="F17955" s="64" t="n">
        <x:v>46266.844483043984</x:v>
      </x:c>
    </x:row>
    <x:row r="17956">
      <x:c r="A17956" s="37" t="str">
        <x:v>EV30001955</x:v>
      </x:c>
      <x:c r="B17956" s="37" t="str">
        <x:v>WB0001955</x:v>
      </x:c>
      <x:c r="C17956" s="69" t="n">
        <x:v>3</x:v>
      </x:c>
      <x:c r="D17956" s="37" t="str">
        <x:v>分拣完成</x:v>
      </x:c>
      <x:c r="E17956" s="37" t="str">
        <x:v>S021</x:v>
      </x:c>
      <x:c r="F17956" s="64" t="n">
        <x:v>46248.31188236111</x:v>
      </x:c>
    </x:row>
    <x:row r="17957">
      <x:c r="A17957" s="37" t="str">
        <x:v>EV30001956</x:v>
      </x:c>
      <x:c r="B17957" s="37" t="str">
        <x:v>WB0001956</x:v>
      </x:c>
      <x:c r="C17957" s="69" t="n">
        <x:v>3</x:v>
      </x:c>
      <x:c r="D17957" s="37" t="str">
        <x:v>分拣完成</x:v>
      </x:c>
      <x:c r="E17957" s="37" t="str">
        <x:v>S001</x:v>
      </x:c>
      <x:c r="F17957" s="64" t="n">
        <x:v>46254.39917707176</x:v>
      </x:c>
    </x:row>
    <x:row r="17958">
      <x:c r="A17958" s="37" t="str">
        <x:v>EV30001957</x:v>
      </x:c>
      <x:c r="B17958" s="37" t="str">
        <x:v>WB0001957</x:v>
      </x:c>
      <x:c r="C17958" s="69" t="n">
        <x:v>3</x:v>
      </x:c>
      <x:c r="D17958" s="37" t="str">
        <x:v>分拣完成</x:v>
      </x:c>
      <x:c r="E17958" s="37" t="str">
        <x:v>S012</x:v>
      </x:c>
      <x:c r="F17958" s="64" t="n">
        <x:v>46244.17596462963</x:v>
      </x:c>
    </x:row>
    <x:row r="17959">
      <x:c r="A17959" s="37" t="str">
        <x:v>EV30001958</x:v>
      </x:c>
      <x:c r="B17959" s="37" t="str">
        <x:v>WB0001958</x:v>
      </x:c>
      <x:c r="C17959" s="69" t="n">
        <x:v>3</x:v>
      </x:c>
      <x:c r="D17959" s="37" t="str">
        <x:v>分拣完成</x:v>
      </x:c>
      <x:c r="E17959" s="37" t="str">
        <x:v>S022</x:v>
      </x:c>
      <x:c r="F17959" s="64" t="n">
        <x:v>46252.01055452546</x:v>
      </x:c>
    </x:row>
    <x:row r="17960">
      <x:c r="A17960" s="37" t="str">
        <x:v>EV30001959</x:v>
      </x:c>
      <x:c r="B17960" s="37" t="str">
        <x:v>WB0001959</x:v>
      </x:c>
      <x:c r="C17960" s="69" t="n">
        <x:v>3</x:v>
      </x:c>
      <x:c r="D17960" s="37" t="str">
        <x:v>分拣完成</x:v>
      </x:c>
      <x:c r="E17960" s="37" t="str">
        <x:v>S010</x:v>
      </x:c>
      <x:c r="F17960" s="64" t="n">
        <x:v>46263.754232893516</x:v>
      </x:c>
    </x:row>
    <x:row r="17961">
      <x:c r="A17961" s="37" t="str">
        <x:v>EV30001960</x:v>
      </x:c>
      <x:c r="B17961" s="37" t="str">
        <x:v>WB0001960</x:v>
      </x:c>
      <x:c r="C17961" s="69" t="n">
        <x:v>3</x:v>
      </x:c>
      <x:c r="D17961" s="37" t="str">
        <x:v>分拣完成</x:v>
      </x:c>
      <x:c r="E17961" s="37" t="str">
        <x:v>S010</x:v>
      </x:c>
      <x:c r="F17961" s="64" t="n">
        <x:v>46249.354767349534</x:v>
      </x:c>
    </x:row>
    <x:row r="17962">
      <x:c r="A17962" s="37" t="str">
        <x:v>EV30001961</x:v>
      </x:c>
      <x:c r="B17962" s="37" t="str">
        <x:v>WB0001961</x:v>
      </x:c>
      <x:c r="C17962" s="69" t="n">
        <x:v>3</x:v>
      </x:c>
      <x:c r="D17962" s="37" t="str">
        <x:v>分拣完成</x:v>
      </x:c>
      <x:c r="E17962" s="37" t="str">
        <x:v>S015</x:v>
      </x:c>
      <x:c r="F17962" s="64" t="n">
        <x:v>46259.5474484375</x:v>
      </x:c>
    </x:row>
    <x:row r="17963">
      <x:c r="A17963" s="37" t="str">
        <x:v>EV30001962</x:v>
      </x:c>
      <x:c r="B17963" s="37" t="str">
        <x:v>WB0001962</x:v>
      </x:c>
      <x:c r="C17963" s="69" t="n">
        <x:v>3</x:v>
      </x:c>
      <x:c r="D17963" s="37" t="str">
        <x:v>分拣完成</x:v>
      </x:c>
      <x:c r="E17963" s="37" t="str">
        <x:v>S020</x:v>
      </x:c>
      <x:c r="F17963" s="64" t="n">
        <x:v>46237.30159501157</x:v>
      </x:c>
    </x:row>
    <x:row r="17964">
      <x:c r="A17964" s="37" t="str">
        <x:v>EV30001963</x:v>
      </x:c>
      <x:c r="B17964" s="37" t="str">
        <x:v>WB0001963</x:v>
      </x:c>
      <x:c r="C17964" s="69" t="n">
        <x:v>3</x:v>
      </x:c>
      <x:c r="D17964" s="37" t="str">
        <x:v>分拣完成</x:v>
      </x:c>
      <x:c r="E17964" s="37" t="str">
        <x:v>S003</x:v>
      </x:c>
      <x:c r="F17964" s="64" t="n">
        <x:v>46245.81364851852</x:v>
      </x:c>
    </x:row>
    <x:row r="17965">
      <x:c r="A17965" s="37" t="str">
        <x:v>EV30001964</x:v>
      </x:c>
      <x:c r="B17965" s="37" t="str">
        <x:v>WB0001964</x:v>
      </x:c>
      <x:c r="C17965" s="69" t="n">
        <x:v>3</x:v>
      </x:c>
      <x:c r="D17965" s="37" t="str">
        <x:v>分拣完成</x:v>
      </x:c>
      <x:c r="E17965" s="37" t="str">
        <x:v>S001</x:v>
      </x:c>
      <x:c r="F17965" s="64" t="n">
        <x:v>46249.747264363425</x:v>
      </x:c>
    </x:row>
    <x:row r="17966">
      <x:c r="A17966" s="37" t="str">
        <x:v>EV30001965</x:v>
      </x:c>
      <x:c r="B17966" s="37" t="str">
        <x:v>WB0001965</x:v>
      </x:c>
      <x:c r="C17966" s="69" t="n">
        <x:v>3</x:v>
      </x:c>
      <x:c r="D17966" s="37" t="str">
        <x:v>分拣完成</x:v>
      </x:c>
      <x:c r="E17966" s="37" t="str">
        <x:v>S007</x:v>
      </x:c>
      <x:c r="F17966" s="64" t="n">
        <x:v>46253.78818800926</x:v>
      </x:c>
    </x:row>
    <x:row r="17967">
      <x:c r="A17967" s="37" t="str">
        <x:v>EV30001966</x:v>
      </x:c>
      <x:c r="B17967" s="37" t="str">
        <x:v>WB0001966</x:v>
      </x:c>
      <x:c r="C17967" s="69" t="n">
        <x:v>3</x:v>
      </x:c>
      <x:c r="D17967" s="37" t="str">
        <x:v>分拣完成</x:v>
      </x:c>
      <x:c r="E17967" s="37" t="str">
        <x:v>S013</x:v>
      </x:c>
      <x:c r="F17967" s="64" t="n">
        <x:v>46250.22959383102</x:v>
      </x:c>
    </x:row>
    <x:row r="17968">
      <x:c r="A17968" s="37" t="str">
        <x:v>EV30001967</x:v>
      </x:c>
      <x:c r="B17968" s="37" t="str">
        <x:v>WB0001967</x:v>
      </x:c>
      <x:c r="C17968" s="69" t="n">
        <x:v>3</x:v>
      </x:c>
      <x:c r="D17968" s="37" t="str">
        <x:v>分拣完成</x:v>
      </x:c>
      <x:c r="E17968" s="37" t="str">
        <x:v>S021</x:v>
      </x:c>
      <x:c r="F17968" s="64" t="n">
        <x:v>46248.840164814814</x:v>
      </x:c>
    </x:row>
    <x:row r="17969">
      <x:c r="A17969" s="37" t="str">
        <x:v>EV30001968</x:v>
      </x:c>
      <x:c r="B17969" s="37" t="str">
        <x:v>WB0001968</x:v>
      </x:c>
      <x:c r="C17969" s="69" t="n">
        <x:v>3</x:v>
      </x:c>
      <x:c r="D17969" s="37" t="str">
        <x:v>分拣完成</x:v>
      </x:c>
      <x:c r="E17969" s="37" t="str">
        <x:v>S010</x:v>
      </x:c>
      <x:c r="F17969" s="64" t="n">
        <x:v>46255.55339327546</x:v>
      </x:c>
    </x:row>
    <x:row r="17970">
      <x:c r="A17970" s="37" t="str">
        <x:v>EV30001969</x:v>
      </x:c>
      <x:c r="B17970" s="37" t="str">
        <x:v>WB0001969</x:v>
      </x:c>
      <x:c r="C17970" s="69" t="n">
        <x:v>3</x:v>
      </x:c>
      <x:c r="D17970" s="37" t="str">
        <x:v>分拣完成</x:v>
      </x:c>
      <x:c r="E17970" s="37" t="str">
        <x:v>S024</x:v>
      </x:c>
      <x:c r="F17970" s="64" t="n">
        <x:v>46253.167519780094</x:v>
      </x:c>
    </x:row>
    <x:row r="17971">
      <x:c r="A17971" s="37" t="str">
        <x:v>EV30001970</x:v>
      </x:c>
      <x:c r="B17971" s="37" t="str">
        <x:v>WB0001970</x:v>
      </x:c>
      <x:c r="C17971" s="69" t="n">
        <x:v>3</x:v>
      </x:c>
      <x:c r="D17971" s="37" t="str">
        <x:v>分拣完成</x:v>
      </x:c>
      <x:c r="E17971" s="37" t="str">
        <x:v>S005</x:v>
      </x:c>
      <x:c r="F17971" s="64" t="n">
        <x:v>46259.41018550926</x:v>
      </x:c>
    </x:row>
    <x:row r="17972">
      <x:c r="A17972" s="37" t="str">
        <x:v>EV30001971</x:v>
      </x:c>
      <x:c r="B17972" s="37" t="str">
        <x:v>WB0001971</x:v>
      </x:c>
      <x:c r="C17972" s="69" t="n">
        <x:v>3</x:v>
      </x:c>
      <x:c r="D17972" s="37" t="str">
        <x:v>分拣完成</x:v>
      </x:c>
      <x:c r="E17972" s="37" t="str">
        <x:v>S013</x:v>
      </x:c>
      <x:c r="F17972" s="64" t="n">
        <x:v>46243.541377835645</x:v>
      </x:c>
    </x:row>
    <x:row r="17973">
      <x:c r="A17973" s="37" t="str">
        <x:v>EV30001972</x:v>
      </x:c>
      <x:c r="B17973" s="37" t="str">
        <x:v>WB0001972</x:v>
      </x:c>
      <x:c r="C17973" s="69" t="n">
        <x:v>3</x:v>
      </x:c>
      <x:c r="D17973" s="37" t="str">
        <x:v>分拣完成</x:v>
      </x:c>
      <x:c r="E17973" s="37" t="str">
        <x:v>S007</x:v>
      </x:c>
      <x:c r="F17973" s="64" t="n">
        <x:v>46252.084625219904</x:v>
      </x:c>
    </x:row>
    <x:row r="17974">
      <x:c r="A17974" s="37" t="str">
        <x:v>EV30001973</x:v>
      </x:c>
      <x:c r="B17974" s="37" t="str">
        <x:v>WB0001973</x:v>
      </x:c>
      <x:c r="C17974" s="69" t="n">
        <x:v>3</x:v>
      </x:c>
      <x:c r="D17974" s="37" t="str">
        <x:v>分拣完成</x:v>
      </x:c>
      <x:c r="E17974" s="37" t="str">
        <x:v>S021</x:v>
      </x:c>
      <x:c r="F17974" s="64" t="n">
        <x:v>46266.095373425924</x:v>
      </x:c>
    </x:row>
    <x:row r="17975">
      <x:c r="A17975" s="37" t="str">
        <x:v>EV30001974</x:v>
      </x:c>
      <x:c r="B17975" s="37" t="str">
        <x:v>WB0001974</x:v>
      </x:c>
      <x:c r="C17975" s="69" t="n">
        <x:v>3</x:v>
      </x:c>
      <x:c r="D17975" s="37" t="str">
        <x:v>分拣完成</x:v>
      </x:c>
      <x:c r="E17975" s="37" t="str">
        <x:v>S013</x:v>
      </x:c>
      <x:c r="F17975" s="64" t="n">
        <x:v>46255.2865309375</x:v>
      </x:c>
    </x:row>
    <x:row r="17976">
      <x:c r="A17976" s="37" t="str">
        <x:v>EV30001975</x:v>
      </x:c>
      <x:c r="B17976" s="37" t="str">
        <x:v>WB0001975</x:v>
      </x:c>
      <x:c r="C17976" s="69" t="n">
        <x:v>3</x:v>
      </x:c>
      <x:c r="D17976" s="37" t="str">
        <x:v>分拣完成</x:v>
      </x:c>
      <x:c r="E17976" s="37" t="str">
        <x:v>S006</x:v>
      </x:c>
      <x:c r="F17976" s="64" t="n">
        <x:v>46249.856032766205</x:v>
      </x:c>
    </x:row>
    <x:row r="17977">
      <x:c r="A17977" s="37" t="str">
        <x:v>EV30001976</x:v>
      </x:c>
      <x:c r="B17977" s="37" t="str">
        <x:v>WB0001976</x:v>
      </x:c>
      <x:c r="C17977" s="69" t="n">
        <x:v>3</x:v>
      </x:c>
      <x:c r="D17977" s="37" t="str">
        <x:v>分拣完成</x:v>
      </x:c>
      <x:c r="E17977" s="37" t="str">
        <x:v>S023</x:v>
      </x:c>
      <x:c r="F17977" s="64" t="n">
        <x:v>46252.367486979165</x:v>
      </x:c>
    </x:row>
    <x:row r="17978">
      <x:c r="A17978" s="37" t="str">
        <x:v>EV30001977</x:v>
      </x:c>
      <x:c r="B17978" s="37" t="str">
        <x:v>WB0001977</x:v>
      </x:c>
      <x:c r="C17978" s="69" t="n">
        <x:v>3</x:v>
      </x:c>
      <x:c r="D17978" s="37" t="str">
        <x:v>分拣完成</x:v>
      </x:c>
      <x:c r="E17978" s="37" t="str">
        <x:v>S012</x:v>
      </x:c>
      <x:c r="F17978" s="64" t="n">
        <x:v>46258.86575810185</x:v>
      </x:c>
    </x:row>
    <x:row r="17979">
      <x:c r="A17979" s="37" t="str">
        <x:v>EV30001978</x:v>
      </x:c>
      <x:c r="B17979" s="37" t="str">
        <x:v>WB0001978</x:v>
      </x:c>
      <x:c r="C17979" s="69" t="n">
        <x:v>3</x:v>
      </x:c>
      <x:c r="D17979" s="37" t="str">
        <x:v>分拣完成</x:v>
      </x:c>
      <x:c r="E17979" s="37" t="str">
        <x:v>S017</x:v>
      </x:c>
      <x:c r="F17979" s="64" t="n">
        <x:v>46254.35545534722</x:v>
      </x:c>
    </x:row>
    <x:row r="17980">
      <x:c r="A17980" s="37" t="str">
        <x:v>EV30001979</x:v>
      </x:c>
      <x:c r="B17980" s="37" t="str">
        <x:v>WB0001979</x:v>
      </x:c>
      <x:c r="C17980" s="69" t="n">
        <x:v>3</x:v>
      </x:c>
      <x:c r="D17980" s="37" t="str">
        <x:v>分拣完成</x:v>
      </x:c>
      <x:c r="E17980" s="37" t="str">
        <x:v>S004</x:v>
      </x:c>
      <x:c r="F17980" s="64" t="n">
        <x:v>46247.241568530095</x:v>
      </x:c>
    </x:row>
    <x:row r="17981">
      <x:c r="A17981" s="37" t="str">
        <x:v>EV30001980</x:v>
      </x:c>
      <x:c r="B17981" s="37" t="str">
        <x:v>WB0001980</x:v>
      </x:c>
      <x:c r="C17981" s="69" t="n">
        <x:v>3</x:v>
      </x:c>
      <x:c r="D17981" s="37" t="str">
        <x:v>分拣完成</x:v>
      </x:c>
      <x:c r="E17981" s="37" t="str">
        <x:v>S022</x:v>
      </x:c>
      <x:c r="F17981" s="64" t="n">
        <x:v>46259.280655856484</x:v>
      </x:c>
    </x:row>
    <x:row r="17982">
      <x:c r="A17982" s="37" t="str">
        <x:v>EV30001981</x:v>
      </x:c>
      <x:c r="B17982" s="37" t="str">
        <x:v>WB0001981</x:v>
      </x:c>
      <x:c r="C17982" s="69" t="n">
        <x:v>3</x:v>
      </x:c>
      <x:c r="D17982" s="37" t="str">
        <x:v>分拣完成</x:v>
      </x:c>
      <x:c r="E17982" s="37" t="str">
        <x:v>S015</x:v>
      </x:c>
      <x:c r="F17982" s="64" t="n">
        <x:v>46237.46175725695</x:v>
      </x:c>
    </x:row>
    <x:row r="17983">
      <x:c r="A17983" s="37" t="str">
        <x:v>EV30001982</x:v>
      </x:c>
      <x:c r="B17983" s="37" t="str">
        <x:v>WB0001982</x:v>
      </x:c>
      <x:c r="C17983" s="69" t="n">
        <x:v>3</x:v>
      </x:c>
      <x:c r="D17983" s="37" t="str">
        <x:v>分拣完成</x:v>
      </x:c>
      <x:c r="E17983" s="37" t="str">
        <x:v>S020</x:v>
      </x:c>
      <x:c r="F17983" s="64" t="n">
        <x:v>46260.74216099537</x:v>
      </x:c>
    </x:row>
    <x:row r="17984">
      <x:c r="A17984" s="37" t="str">
        <x:v>EV30001983</x:v>
      </x:c>
      <x:c r="B17984" s="37" t="str">
        <x:v>WB0001983</x:v>
      </x:c>
      <x:c r="C17984" s="69" t="n">
        <x:v>3</x:v>
      </x:c>
      <x:c r="D17984" s="37" t="str">
        <x:v>分拣完成</x:v>
      </x:c>
      <x:c r="E17984" s="37" t="str">
        <x:v>S024</x:v>
      </x:c>
      <x:c r="F17984" s="64" t="n">
        <x:v>46246.42430478009</x:v>
      </x:c>
    </x:row>
    <x:row r="17985">
      <x:c r="A17985" s="37" t="str">
        <x:v>EV30001984</x:v>
      </x:c>
      <x:c r="B17985" s="37" t="str">
        <x:v>WB0001984</x:v>
      </x:c>
      <x:c r="C17985" s="69" t="n">
        <x:v>3</x:v>
      </x:c>
      <x:c r="D17985" s="37" t="str">
        <x:v>分拣完成</x:v>
      </x:c>
      <x:c r="E17985" s="37" t="str">
        <x:v>S001</x:v>
      </x:c>
      <x:c r="F17985" s="64" t="n">
        <x:v>46241.12591938658</x:v>
      </x:c>
    </x:row>
    <x:row r="17986">
      <x:c r="A17986" s="37" t="str">
        <x:v>EV30001985</x:v>
      </x:c>
      <x:c r="B17986" s="37" t="str">
        <x:v>WB0001985</x:v>
      </x:c>
      <x:c r="C17986" s="69" t="n">
        <x:v>3</x:v>
      </x:c>
      <x:c r="D17986" s="37" t="str">
        <x:v>分拣完成</x:v>
      </x:c>
      <x:c r="E17986" s="37" t="str">
        <x:v>S018</x:v>
      </x:c>
      <x:c r="F17986" s="64" t="n">
        <x:v>46259.10425418981</x:v>
      </x:c>
    </x:row>
    <x:row r="17987">
      <x:c r="A17987" s="37" t="str">
        <x:v>EV30001986</x:v>
      </x:c>
      <x:c r="B17987" s="37" t="str">
        <x:v>WB0001986</x:v>
      </x:c>
      <x:c r="C17987" s="69" t="n">
        <x:v>3</x:v>
      </x:c>
      <x:c r="D17987" s="37" t="str">
        <x:v>分拣完成</x:v>
      </x:c>
      <x:c r="E17987" s="37" t="str">
        <x:v>S013</x:v>
      </x:c>
      <x:c r="F17987" s="64" t="n">
        <x:v>46251.64559366898</x:v>
      </x:c>
    </x:row>
    <x:row r="17988">
      <x:c r="A17988" s="37" t="str">
        <x:v>EV30001987</x:v>
      </x:c>
      <x:c r="B17988" s="37" t="str">
        <x:v>WB0001987</x:v>
      </x:c>
      <x:c r="C17988" s="69" t="n">
        <x:v>3</x:v>
      </x:c>
      <x:c r="D17988" s="37" t="str">
        <x:v>分拣完成</x:v>
      </x:c>
      <x:c r="E17988" s="37" t="str">
        <x:v>S006</x:v>
      </x:c>
      <x:c r="F17988" s="64" t="n">
        <x:v>46245.55109075231</x:v>
      </x:c>
    </x:row>
    <x:row r="17989">
      <x:c r="A17989" s="37" t="str">
        <x:v>EV30001988</x:v>
      </x:c>
      <x:c r="B17989" s="37" t="str">
        <x:v>WB0001988</x:v>
      </x:c>
      <x:c r="C17989" s="69" t="n">
        <x:v>3</x:v>
      </x:c>
      <x:c r="D17989" s="37" t="str">
        <x:v>分拣完成</x:v>
      </x:c>
      <x:c r="E17989" s="37" t="str">
        <x:v>S021</x:v>
      </x:c>
      <x:c r="F17989" s="64" t="n">
        <x:v>46261.585206944445</x:v>
      </x:c>
    </x:row>
    <x:row r="17990">
      <x:c r="A17990" s="37" t="str">
        <x:v>EV30001989</x:v>
      </x:c>
      <x:c r="B17990" s="37" t="str">
        <x:v>WB0001989</x:v>
      </x:c>
      <x:c r="C17990" s="69" t="n">
        <x:v>3</x:v>
      </x:c>
      <x:c r="D17990" s="37" t="str">
        <x:v>分拣完成</x:v>
      </x:c>
      <x:c r="E17990" s="37" t="str">
        <x:v>S018</x:v>
      </x:c>
      <x:c r="F17990" s="64" t="n">
        <x:v>46238.902371145836</x:v>
      </x:c>
    </x:row>
    <x:row r="17991">
      <x:c r="A17991" s="37" t="str">
        <x:v>EV30001990</x:v>
      </x:c>
      <x:c r="B17991" s="37" t="str">
        <x:v>WB0001990</x:v>
      </x:c>
      <x:c r="C17991" s="69" t="n">
        <x:v>3</x:v>
      </x:c>
      <x:c r="D17991" s="37" t="str">
        <x:v>分拣完成</x:v>
      </x:c>
      <x:c r="E17991" s="37" t="str">
        <x:v>S023</x:v>
      </x:c>
      <x:c r="F17991" s="64" t="n">
        <x:v>46243.388118877316</x:v>
      </x:c>
    </x:row>
    <x:row r="17992">
      <x:c r="A17992" s="37" t="str">
        <x:v>EV30001991</x:v>
      </x:c>
      <x:c r="B17992" s="37" t="str">
        <x:v>WB0001991</x:v>
      </x:c>
      <x:c r="C17992" s="69" t="n">
        <x:v>3</x:v>
      </x:c>
      <x:c r="D17992" s="37" t="str">
        <x:v>分拣完成</x:v>
      </x:c>
      <x:c r="E17992" s="37" t="str">
        <x:v>S002</x:v>
      </x:c>
      <x:c r="F17992" s="64" t="n">
        <x:v>46245.85792023148</x:v>
      </x:c>
    </x:row>
    <x:row r="17993">
      <x:c r="A17993" s="37" t="str">
        <x:v>EV30001992</x:v>
      </x:c>
      <x:c r="B17993" s="37" t="str">
        <x:v>WB0001992</x:v>
      </x:c>
      <x:c r="C17993" s="69" t="n">
        <x:v>3</x:v>
      </x:c>
      <x:c r="D17993" s="37" t="str">
        <x:v>分拣完成</x:v>
      </x:c>
      <x:c r="E17993" s="37" t="str">
        <x:v>S017</x:v>
      </x:c>
      <x:c r="F17993" s="64" t="n">
        <x:v>46246.42884390046</x:v>
      </x:c>
    </x:row>
    <x:row r="17994">
      <x:c r="A17994" s="37" t="str">
        <x:v>EV30001993</x:v>
      </x:c>
      <x:c r="B17994" s="37" t="str">
        <x:v>WB0001993</x:v>
      </x:c>
      <x:c r="C17994" s="69" t="n">
        <x:v>3</x:v>
      </x:c>
      <x:c r="D17994" s="37" t="str">
        <x:v>分拣完成</x:v>
      </x:c>
      <x:c r="E17994" s="37" t="str">
        <x:v>S017</x:v>
      </x:c>
      <x:c r="F17994" s="64" t="n">
        <x:v>46263.39863797454</x:v>
      </x:c>
    </x:row>
    <x:row r="17995">
      <x:c r="A17995" s="37" t="str">
        <x:v>EV30001994</x:v>
      </x:c>
      <x:c r="B17995" s="37" t="str">
        <x:v>WB0001994</x:v>
      </x:c>
      <x:c r="C17995" s="69" t="n">
        <x:v>3</x:v>
      </x:c>
      <x:c r="D17995" s="37" t="str">
        <x:v>分拣完成</x:v>
      </x:c>
      <x:c r="E17995" s="37" t="str">
        <x:v>S006</x:v>
      </x:c>
      <x:c r="F17995" s="64" t="n">
        <x:v>46258.166192060184</x:v>
      </x:c>
    </x:row>
    <x:row r="17996">
      <x:c r="A17996" s="37" t="str">
        <x:v>EV30001995</x:v>
      </x:c>
      <x:c r="B17996" s="37" t="str">
        <x:v>WB0001995</x:v>
      </x:c>
      <x:c r="C17996" s="69" t="n">
        <x:v>3</x:v>
      </x:c>
      <x:c r="D17996" s="37" t="str">
        <x:v>分拣完成</x:v>
      </x:c>
      <x:c r="E17996" s="37" t="str">
        <x:v>S019</x:v>
      </x:c>
      <x:c r="F17996" s="64" t="n">
        <x:v>46257.05594597222</x:v>
      </x:c>
    </x:row>
    <x:row r="17997">
      <x:c r="A17997" s="37" t="str">
        <x:v>EV30001996</x:v>
      </x:c>
      <x:c r="B17997" s="37" t="str">
        <x:v>WB0001996</x:v>
      </x:c>
      <x:c r="C17997" s="69" t="n">
        <x:v>3</x:v>
      </x:c>
      <x:c r="D17997" s="37" t="str">
        <x:v>分拣完成</x:v>
      </x:c>
      <x:c r="E17997" s="37" t="str">
        <x:v>S024</x:v>
      </x:c>
      <x:c r="F17997" s="64" t="n">
        <x:v>46237.15008289352</x:v>
      </x:c>
    </x:row>
    <x:row r="17998">
      <x:c r="A17998" s="37" t="str">
        <x:v>EV30001997</x:v>
      </x:c>
      <x:c r="B17998" s="37" t="str">
        <x:v>WB0001997</x:v>
      </x:c>
      <x:c r="C17998" s="69" t="n">
        <x:v>3</x:v>
      </x:c>
      <x:c r="D17998" s="37" t="str">
        <x:v>分拣完成</x:v>
      </x:c>
      <x:c r="E17998" s="37" t="str">
        <x:v>S018</x:v>
      </x:c>
      <x:c r="F17998" s="64" t="n">
        <x:v>46260.41607153935</x:v>
      </x:c>
    </x:row>
    <x:row r="17999">
      <x:c r="A17999" s="37" t="str">
        <x:v>EV30001998</x:v>
      </x:c>
      <x:c r="B17999" s="37" t="str">
        <x:v>WB0001998</x:v>
      </x:c>
      <x:c r="C17999" s="69" t="n">
        <x:v>3</x:v>
      </x:c>
      <x:c r="D17999" s="37" t="str">
        <x:v>分拣完成</x:v>
      </x:c>
      <x:c r="E17999" s="37" t="str">
        <x:v>S017</x:v>
      </x:c>
      <x:c r="F17999" s="64" t="n">
        <x:v>46241.80565638889</x:v>
      </x:c>
    </x:row>
    <x:row r="18000">
      <x:c r="A18000" s="37" t="str">
        <x:v>EV30001999</x:v>
      </x:c>
      <x:c r="B18000" s="37" t="str">
        <x:v>WB0001999</x:v>
      </x:c>
      <x:c r="C18000" s="69" t="n">
        <x:v>3</x:v>
      </x:c>
      <x:c r="D18000" s="37" t="str">
        <x:v>分拣完成</x:v>
      </x:c>
      <x:c r="E18000" s="37" t="str">
        <x:v>S014</x:v>
      </x:c>
      <x:c r="F18000" s="64" t="n">
        <x:v>46256.16849287037</x:v>
      </x:c>
    </x:row>
    <x:row r="18001">
      <x:c r="A18001" s="37" t="str">
        <x:v>EV30002000</x:v>
      </x:c>
      <x:c r="B18001" s="37" t="str">
        <x:v>WB0002000</x:v>
      </x:c>
      <x:c r="C18001" s="69" t="n">
        <x:v>3</x:v>
      </x:c>
      <x:c r="D18001" s="37" t="str">
        <x:v>分拣完成</x:v>
      </x:c>
      <x:c r="E18001" s="37" t="str">
        <x:v>S001</x:v>
      </x:c>
      <x:c r="F18001" s="64" t="n">
        <x:v>46259.44747753472</x:v>
      </x:c>
    </x:row>
    <x:row r="18002">
      <x:c r="A18002" s="37" t="str">
        <x:v>EV30002001</x:v>
      </x:c>
      <x:c r="B18002" s="37" t="str">
        <x:v>WB0002001</x:v>
      </x:c>
      <x:c r="C18002" s="69" t="n">
        <x:v>3</x:v>
      </x:c>
      <x:c r="D18002" s="37" t="str">
        <x:v>分拣完成</x:v>
      </x:c>
      <x:c r="E18002" s="37" t="str">
        <x:v>S023</x:v>
      </x:c>
      <x:c r="F18002" s="64" t="n">
        <x:v>46237.761008333335</x:v>
      </x:c>
    </x:row>
    <x:row r="18003">
      <x:c r="A18003" s="37" t="str">
        <x:v>EV30002002</x:v>
      </x:c>
      <x:c r="B18003" s="37" t="str">
        <x:v>WB0002002</x:v>
      </x:c>
      <x:c r="C18003" s="69" t="n">
        <x:v>3</x:v>
      </x:c>
      <x:c r="D18003" s="37" t="str">
        <x:v>分拣完成</x:v>
      </x:c>
      <x:c r="E18003" s="37" t="str">
        <x:v>S015</x:v>
      </x:c>
      <x:c r="F18003" s="64" t="n">
        <x:v>46247.25284296296</x:v>
      </x:c>
    </x:row>
    <x:row r="18004">
      <x:c r="A18004" s="37" t="str">
        <x:v>EV30002003</x:v>
      </x:c>
      <x:c r="B18004" s="37" t="str">
        <x:v>WB0002003</x:v>
      </x:c>
      <x:c r="C18004" s="69" t="n">
        <x:v>3</x:v>
      </x:c>
      <x:c r="D18004" s="37" t="str">
        <x:v>分拣完成</x:v>
      </x:c>
      <x:c r="E18004" s="37" t="str">
        <x:v>S022</x:v>
      </x:c>
      <x:c r="F18004" s="64" t="n">
        <x:v>46255.5868049537</x:v>
      </x:c>
    </x:row>
    <x:row r="18005">
      <x:c r="A18005" s="37" t="str">
        <x:v>EV30002004</x:v>
      </x:c>
      <x:c r="B18005" s="37" t="str">
        <x:v>WB0002004</x:v>
      </x:c>
      <x:c r="C18005" s="69" t="n">
        <x:v>3</x:v>
      </x:c>
      <x:c r="D18005" s="37" t="str">
        <x:v>分拣完成</x:v>
      </x:c>
      <x:c r="E18005" s="37" t="str">
        <x:v>S011</x:v>
      </x:c>
      <x:c r="F18005" s="64" t="n">
        <x:v>46240.947980625</x:v>
      </x:c>
    </x:row>
    <x:row r="18006">
      <x:c r="A18006" s="37" t="str">
        <x:v>EV30002005</x:v>
      </x:c>
      <x:c r="B18006" s="37" t="str">
        <x:v>WB0002005</x:v>
      </x:c>
      <x:c r="C18006" s="69" t="n">
        <x:v>3</x:v>
      </x:c>
      <x:c r="D18006" s="37" t="str">
        <x:v>分拣完成</x:v>
      </x:c>
      <x:c r="E18006" s="37" t="str">
        <x:v>S021</x:v>
      </x:c>
      <x:c r="F18006" s="64" t="n">
        <x:v>46262.141036284724</x:v>
      </x:c>
    </x:row>
    <x:row r="18007">
      <x:c r="A18007" s="37" t="str">
        <x:v>EV30002006</x:v>
      </x:c>
      <x:c r="B18007" s="37" t="str">
        <x:v>WB0002006</x:v>
      </x:c>
      <x:c r="C18007" s="69" t="n">
        <x:v>3</x:v>
      </x:c>
      <x:c r="D18007" s="37" t="str">
        <x:v>分拣完成</x:v>
      </x:c>
      <x:c r="E18007" s="37" t="str">
        <x:v>S016</x:v>
      </x:c>
      <x:c r="F18007" s="64" t="n">
        <x:v>46238.751671631944</x:v>
      </x:c>
    </x:row>
    <x:row r="18008">
      <x:c r="A18008" s="37" t="str">
        <x:v>EV30002007</x:v>
      </x:c>
      <x:c r="B18008" s="37" t="str">
        <x:v>WB0002007</x:v>
      </x:c>
      <x:c r="C18008" s="69" t="n">
        <x:v>3</x:v>
      </x:c>
      <x:c r="D18008" s="37" t="str">
        <x:v>分拣完成</x:v>
      </x:c>
      <x:c r="E18008" s="37" t="str">
        <x:v>S003</x:v>
      </x:c>
      <x:c r="F18008" s="64" t="n">
        <x:v>46255.80994814815</x:v>
      </x:c>
    </x:row>
    <x:row r="18009">
      <x:c r="A18009" s="37" t="str">
        <x:v>EV30002008</x:v>
      </x:c>
      <x:c r="B18009" s="37" t="str">
        <x:v>WB0002008</x:v>
      </x:c>
      <x:c r="C18009" s="69" t="n">
        <x:v>3</x:v>
      </x:c>
      <x:c r="D18009" s="37" t="str">
        <x:v>分拣完成</x:v>
      </x:c>
      <x:c r="E18009" s="37" t="str">
        <x:v>S009</x:v>
      </x:c>
      <x:c r="F18009" s="64" t="n">
        <x:v>46260.243372083336</x:v>
      </x:c>
    </x:row>
    <x:row r="18010">
      <x:c r="A18010" s="37" t="str">
        <x:v>EV30002009</x:v>
      </x:c>
      <x:c r="B18010" s="37" t="str">
        <x:v>WB0002009</x:v>
      </x:c>
      <x:c r="C18010" s="69" t="n">
        <x:v>3</x:v>
      </x:c>
      <x:c r="D18010" s="37" t="str">
        <x:v>分拣完成</x:v>
      </x:c>
      <x:c r="E18010" s="37" t="str">
        <x:v>S018</x:v>
      </x:c>
      <x:c r="F18010" s="64" t="n">
        <x:v>46248.21522048611</x:v>
      </x:c>
    </x:row>
    <x:row r="18011">
      <x:c r="A18011" s="37" t="str">
        <x:v>EV30002010</x:v>
      </x:c>
      <x:c r="B18011" s="37" t="str">
        <x:v>WB0002010</x:v>
      </x:c>
      <x:c r="C18011" s="69" t="n">
        <x:v>3</x:v>
      </x:c>
      <x:c r="D18011" s="37" t="str">
        <x:v>分拣完成</x:v>
      </x:c>
      <x:c r="E18011" s="37" t="str">
        <x:v>S001</x:v>
      </x:c>
      <x:c r="F18011" s="64" t="n">
        <x:v>46257.55824892361</x:v>
      </x:c>
    </x:row>
    <x:row r="18012">
      <x:c r="A18012" s="37" t="str">
        <x:v>EV30002011</x:v>
      </x:c>
      <x:c r="B18012" s="37" t="str">
        <x:v>WB0002011</x:v>
      </x:c>
      <x:c r="C18012" s="69" t="n">
        <x:v>3</x:v>
      </x:c>
      <x:c r="D18012" s="37" t="str">
        <x:v>分拣完成</x:v>
      </x:c>
      <x:c r="E18012" s="37" t="str">
        <x:v>S007</x:v>
      </x:c>
      <x:c r="F18012" s="64" t="n">
        <x:v>46246.075237592595</x:v>
      </x:c>
    </x:row>
    <x:row r="18013">
      <x:c r="A18013" s="37" t="str">
        <x:v>EV30002012</x:v>
      </x:c>
      <x:c r="B18013" s="37" t="str">
        <x:v>WB0002012</x:v>
      </x:c>
      <x:c r="C18013" s="69" t="n">
        <x:v>3</x:v>
      </x:c>
      <x:c r="D18013" s="37" t="str">
        <x:v>分拣完成</x:v>
      </x:c>
      <x:c r="E18013" s="37" t="str">
        <x:v>S017</x:v>
      </x:c>
      <x:c r="F18013" s="64" t="n">
        <x:v>46262.397050659725</x:v>
      </x:c>
    </x:row>
    <x:row r="18014">
      <x:c r="A18014" s="37" t="str">
        <x:v>EV30002013</x:v>
      </x:c>
      <x:c r="B18014" s="37" t="str">
        <x:v>WB0002013</x:v>
      </x:c>
      <x:c r="C18014" s="69" t="n">
        <x:v>3</x:v>
      </x:c>
      <x:c r="D18014" s="37" t="str">
        <x:v>分拣完成</x:v>
      </x:c>
      <x:c r="E18014" s="37" t="str">
        <x:v>S003</x:v>
      </x:c>
      <x:c r="F18014" s="64" t="n">
        <x:v>46250.60566065972</x:v>
      </x:c>
    </x:row>
    <x:row r="18015">
      <x:c r="A18015" s="37" t="str">
        <x:v>EV30002014</x:v>
      </x:c>
      <x:c r="B18015" s="37" t="str">
        <x:v>WB0002014</x:v>
      </x:c>
      <x:c r="C18015" s="69" t="n">
        <x:v>3</x:v>
      </x:c>
      <x:c r="D18015" s="37" t="str">
        <x:v>分拣完成</x:v>
      </x:c>
      <x:c r="E18015" s="37" t="str">
        <x:v>S017</x:v>
      </x:c>
      <x:c r="F18015" s="64" t="n">
        <x:v>46255.49792</x:v>
      </x:c>
    </x:row>
    <x:row r="18016">
      <x:c r="A18016" s="37" t="str">
        <x:v>EV30002015</x:v>
      </x:c>
      <x:c r="B18016" s="37" t="str">
        <x:v>WB0002015</x:v>
      </x:c>
      <x:c r="C18016" s="69" t="n">
        <x:v>3</x:v>
      </x:c>
      <x:c r="D18016" s="37" t="str">
        <x:v>分拣完成</x:v>
      </x:c>
      <x:c r="E18016" s="37" t="str">
        <x:v>S020</x:v>
      </x:c>
      <x:c r="F18016" s="64" t="n">
        <x:v>46246.28376767361</x:v>
      </x:c>
    </x:row>
    <x:row r="18017">
      <x:c r="A18017" s="37" t="str">
        <x:v>EV30002016</x:v>
      </x:c>
      <x:c r="B18017" s="37" t="str">
        <x:v>WB0002016</x:v>
      </x:c>
      <x:c r="C18017" s="69" t="n">
        <x:v>3</x:v>
      </x:c>
      <x:c r="D18017" s="37" t="str">
        <x:v>分拣完成</x:v>
      </x:c>
      <x:c r="E18017" s="37" t="str">
        <x:v>S013</x:v>
      </x:c>
      <x:c r="F18017" s="64" t="n">
        <x:v>46243.29373798611</x:v>
      </x:c>
    </x:row>
    <x:row r="18018">
      <x:c r="A18018" s="37" t="str">
        <x:v>EV30002017</x:v>
      </x:c>
      <x:c r="B18018" s="37" t="str">
        <x:v>WB0002017</x:v>
      </x:c>
      <x:c r="C18018" s="69" t="n">
        <x:v>3</x:v>
      </x:c>
      <x:c r="D18018" s="37" t="str">
        <x:v>分拣完成</x:v>
      </x:c>
      <x:c r="E18018" s="37" t="str">
        <x:v>S015</x:v>
      </x:c>
      <x:c r="F18018" s="64" t="n">
        <x:v>46243.632051203705</x:v>
      </x:c>
    </x:row>
    <x:row r="18019">
      <x:c r="A18019" s="37" t="str">
        <x:v>EV30002018</x:v>
      </x:c>
      <x:c r="B18019" s="37" t="str">
        <x:v>WB0002018</x:v>
      </x:c>
      <x:c r="C18019" s="69" t="n">
        <x:v>3</x:v>
      </x:c>
      <x:c r="D18019" s="37" t="str">
        <x:v>分拣完成</x:v>
      </x:c>
      <x:c r="E18019" s="37" t="str">
        <x:v>S007</x:v>
      </x:c>
      <x:c r="F18019" s="64" t="n">
        <x:v>46243.46157140046</x:v>
      </x:c>
    </x:row>
    <x:row r="18020">
      <x:c r="A18020" s="37" t="str">
        <x:v>EV30002019</x:v>
      </x:c>
      <x:c r="B18020" s="37" t="str">
        <x:v>WB0002019</x:v>
      </x:c>
      <x:c r="C18020" s="69" t="n">
        <x:v>3</x:v>
      </x:c>
      <x:c r="D18020" s="37" t="str">
        <x:v>分拣完成</x:v>
      </x:c>
      <x:c r="E18020" s="37" t="str">
        <x:v>S016</x:v>
      </x:c>
      <x:c r="F18020" s="64" t="n">
        <x:v>46247.67150255787</x:v>
      </x:c>
    </x:row>
    <x:row r="18021">
      <x:c r="A18021" s="37" t="str">
        <x:v>EV30002020</x:v>
      </x:c>
      <x:c r="B18021" s="37" t="str">
        <x:v>WB0002020</x:v>
      </x:c>
      <x:c r="C18021" s="69" t="n">
        <x:v>3</x:v>
      </x:c>
      <x:c r="D18021" s="37" t="str">
        <x:v>分拣完成</x:v>
      </x:c>
      <x:c r="E18021" s="37" t="str">
        <x:v>S005</x:v>
      </x:c>
      <x:c r="F18021" s="64" t="n">
        <x:v>46258.22594755787</x:v>
      </x:c>
    </x:row>
    <x:row r="18022">
      <x:c r="A18022" s="37" t="str">
        <x:v>EV30002021</x:v>
      </x:c>
      <x:c r="B18022" s="37" t="str">
        <x:v>WB0002021</x:v>
      </x:c>
      <x:c r="C18022" s="69" t="n">
        <x:v>3</x:v>
      </x:c>
      <x:c r="D18022" s="37" t="str">
        <x:v>分拣完成</x:v>
      </x:c>
      <x:c r="E18022" s="37" t="str">
        <x:v>S005</x:v>
      </x:c>
      <x:c r="F18022" s="64" t="n">
        <x:v>46259.19613726852</x:v>
      </x:c>
    </x:row>
    <x:row r="18023">
      <x:c r="A18023" s="37" t="str">
        <x:v>EV30002022</x:v>
      </x:c>
      <x:c r="B18023" s="37" t="str">
        <x:v>WB0002022</x:v>
      </x:c>
      <x:c r="C18023" s="69" t="n">
        <x:v>3</x:v>
      </x:c>
      <x:c r="D18023" s="37" t="str">
        <x:v>分拣完成</x:v>
      </x:c>
      <x:c r="E18023" s="37" t="str">
        <x:v>S004</x:v>
      </x:c>
      <x:c r="F18023" s="64" t="n">
        <x:v>46254.21395887731</x:v>
      </x:c>
    </x:row>
    <x:row r="18024">
      <x:c r="A18024" s="37" t="str">
        <x:v>EV30002023</x:v>
      </x:c>
      <x:c r="B18024" s="37" t="str">
        <x:v>WB0002023</x:v>
      </x:c>
      <x:c r="C18024" s="69" t="n">
        <x:v>3</x:v>
      </x:c>
      <x:c r="D18024" s="37" t="str">
        <x:v>分拣完成</x:v>
      </x:c>
      <x:c r="E18024" s="37" t="str">
        <x:v>S022</x:v>
      </x:c>
      <x:c r="F18024" s="64" t="n">
        <x:v>46263.1723806713</x:v>
      </x:c>
    </x:row>
    <x:row r="18025">
      <x:c r="A18025" s="37" t="str">
        <x:v>EV30002024</x:v>
      </x:c>
      <x:c r="B18025" s="37" t="str">
        <x:v>WB0002024</x:v>
      </x:c>
      <x:c r="C18025" s="69" t="n">
        <x:v>3</x:v>
      </x:c>
      <x:c r="D18025" s="37" t="str">
        <x:v>分拣完成</x:v>
      </x:c>
      <x:c r="E18025" s="37" t="str">
        <x:v>S005</x:v>
      </x:c>
      <x:c r="F18025" s="64" t="n">
        <x:v>46251.23525784722</x:v>
      </x:c>
    </x:row>
    <x:row r="18026">
      <x:c r="A18026" s="37" t="str">
        <x:v>EV30002025</x:v>
      </x:c>
      <x:c r="B18026" s="37" t="str">
        <x:v>WB0002025</x:v>
      </x:c>
      <x:c r="C18026" s="69" t="n">
        <x:v>3</x:v>
      </x:c>
      <x:c r="D18026" s="37" t="str">
        <x:v>分拣完成</x:v>
      </x:c>
      <x:c r="E18026" s="37" t="str">
        <x:v>S010</x:v>
      </x:c>
      <x:c r="F18026" s="64" t="n">
        <x:v>46247.2492569213</x:v>
      </x:c>
    </x:row>
    <x:row r="18027">
      <x:c r="A18027" s="37" t="str">
        <x:v>EV30002026</x:v>
      </x:c>
      <x:c r="B18027" s="37" t="str">
        <x:v>WB0002026</x:v>
      </x:c>
      <x:c r="C18027" s="69" t="n">
        <x:v>3</x:v>
      </x:c>
      <x:c r="D18027" s="37" t="str">
        <x:v>分拣完成</x:v>
      </x:c>
      <x:c r="E18027" s="37" t="str">
        <x:v>S009</x:v>
      </x:c>
      <x:c r="F18027" s="64" t="n">
        <x:v>46266.634690266204</x:v>
      </x:c>
    </x:row>
    <x:row r="18028">
      <x:c r="A18028" s="37" t="str">
        <x:v>EV30002027</x:v>
      </x:c>
      <x:c r="B18028" s="37" t="str">
        <x:v>WB0002027</x:v>
      </x:c>
      <x:c r="C18028" s="69" t="n">
        <x:v>3</x:v>
      </x:c>
      <x:c r="D18028" s="37" t="str">
        <x:v>分拣完成</x:v>
      </x:c>
      <x:c r="E18028" s="37" t="str">
        <x:v>S011</x:v>
      </x:c>
      <x:c r="F18028" s="64" t="n">
        <x:v>46239.082350902776</x:v>
      </x:c>
    </x:row>
    <x:row r="18029">
      <x:c r="A18029" s="37" t="str">
        <x:v>EV30002028</x:v>
      </x:c>
      <x:c r="B18029" s="37" t="str">
        <x:v>WB0002028</x:v>
      </x:c>
      <x:c r="C18029" s="69" t="n">
        <x:v>3</x:v>
      </x:c>
      <x:c r="D18029" s="37" t="str">
        <x:v>分拣完成</x:v>
      </x:c>
      <x:c r="E18029" s="37" t="str">
        <x:v>S004</x:v>
      </x:c>
      <x:c r="F18029" s="64" t="n">
        <x:v>46260.427291203705</x:v>
      </x:c>
    </x:row>
    <x:row r="18030">
      <x:c r="A18030" s="37" t="str">
        <x:v>EV30002029</x:v>
      </x:c>
      <x:c r="B18030" s="37" t="str">
        <x:v>WB0002029</x:v>
      </x:c>
      <x:c r="C18030" s="69" t="n">
        <x:v>3</x:v>
      </x:c>
      <x:c r="D18030" s="37" t="str">
        <x:v>分拣完成</x:v>
      </x:c>
      <x:c r="E18030" s="37" t="str">
        <x:v>S016</x:v>
      </x:c>
      <x:c r="F18030" s="64" t="n">
        <x:v>46266.86812569445</x:v>
      </x:c>
    </x:row>
    <x:row r="18031">
      <x:c r="A18031" s="37" t="str">
        <x:v>EV30002030</x:v>
      </x:c>
      <x:c r="B18031" s="37" t="str">
        <x:v>WB0002030</x:v>
      </x:c>
      <x:c r="C18031" s="69" t="n">
        <x:v>3</x:v>
      </x:c>
      <x:c r="D18031" s="37" t="str">
        <x:v>分拣完成</x:v>
      </x:c>
      <x:c r="E18031" s="37" t="str">
        <x:v>S006</x:v>
      </x:c>
      <x:c r="F18031" s="64" t="n">
        <x:v>46246.32128289352</x:v>
      </x:c>
    </x:row>
    <x:row r="18032">
      <x:c r="A18032" s="37" t="str">
        <x:v>EV30002031</x:v>
      </x:c>
      <x:c r="B18032" s="37" t="str">
        <x:v>WB0002031</x:v>
      </x:c>
      <x:c r="C18032" s="69" t="n">
        <x:v>3</x:v>
      </x:c>
      <x:c r="D18032" s="37" t="str">
        <x:v>分拣完成</x:v>
      </x:c>
      <x:c r="E18032" s="37" t="str">
        <x:v>S022</x:v>
      </x:c>
      <x:c r="F18032" s="64" t="n">
        <x:v>46248.37979358796</x:v>
      </x:c>
    </x:row>
    <x:row r="18033">
      <x:c r="A18033" s="37" t="str">
        <x:v>EV30002032</x:v>
      </x:c>
      <x:c r="B18033" s="37" t="str">
        <x:v>WB0002032</x:v>
      </x:c>
      <x:c r="C18033" s="69" t="n">
        <x:v>3</x:v>
      </x:c>
      <x:c r="D18033" s="37" t="str">
        <x:v>分拣完成</x:v>
      </x:c>
      <x:c r="E18033" s="37" t="str">
        <x:v>S019</x:v>
      </x:c>
      <x:c r="F18033" s="64" t="n">
        <x:v>46262.245346180556</x:v>
      </x:c>
    </x:row>
    <x:row r="18034">
      <x:c r="A18034" s="37" t="str">
        <x:v>EV30002033</x:v>
      </x:c>
      <x:c r="B18034" s="37" t="str">
        <x:v>WB0002033</x:v>
      </x:c>
      <x:c r="C18034" s="69" t="n">
        <x:v>3</x:v>
      </x:c>
      <x:c r="D18034" s="37" t="str">
        <x:v>分拣完成</x:v>
      </x:c>
      <x:c r="E18034" s="37" t="str">
        <x:v>S024</x:v>
      </x:c>
      <x:c r="F18034" s="64" t="n">
        <x:v>46261.362586574076</x:v>
      </x:c>
    </x:row>
    <x:row r="18035">
      <x:c r="A18035" s="37" t="str">
        <x:v>EV30002034</x:v>
      </x:c>
      <x:c r="B18035" s="37" t="str">
        <x:v>WB0002034</x:v>
      </x:c>
      <x:c r="C18035" s="69" t="n">
        <x:v>3</x:v>
      </x:c>
      <x:c r="D18035" s="37" t="str">
        <x:v>分拣完成</x:v>
      </x:c>
      <x:c r="E18035" s="37" t="str">
        <x:v>S021</x:v>
      </x:c>
      <x:c r="F18035" s="64" t="n">
        <x:v>46248.15214439815</x:v>
      </x:c>
    </x:row>
    <x:row r="18036">
      <x:c r="A18036" s="37" t="str">
        <x:v>EV30002035</x:v>
      </x:c>
      <x:c r="B18036" s="37" t="str">
        <x:v>WB0002035</x:v>
      </x:c>
      <x:c r="C18036" s="69" t="n">
        <x:v>3</x:v>
      </x:c>
      <x:c r="D18036" s="37" t="str">
        <x:v>分拣完成</x:v>
      </x:c>
      <x:c r="E18036" s="37" t="str">
        <x:v>S016</x:v>
      </x:c>
      <x:c r="F18036" s="64" t="n">
        <x:v>46260.035948136574</x:v>
      </x:c>
    </x:row>
    <x:row r="18037">
      <x:c r="A18037" s="37" t="str">
        <x:v>EV30002036</x:v>
      </x:c>
      <x:c r="B18037" s="37" t="str">
        <x:v>WB0002036</x:v>
      </x:c>
      <x:c r="C18037" s="69" t="n">
        <x:v>3</x:v>
      </x:c>
      <x:c r="D18037" s="37" t="str">
        <x:v>分拣完成</x:v>
      </x:c>
      <x:c r="E18037" s="37" t="str">
        <x:v>S020</x:v>
      </x:c>
      <x:c r="F18037" s="64" t="n">
        <x:v>46266.155292881944</x:v>
      </x:c>
    </x:row>
    <x:row r="18038">
      <x:c r="A18038" s="37" t="str">
        <x:v>EV30002037</x:v>
      </x:c>
      <x:c r="B18038" s="37" t="str">
        <x:v>WB0002037</x:v>
      </x:c>
      <x:c r="C18038" s="69" t="n">
        <x:v>3</x:v>
      </x:c>
      <x:c r="D18038" s="37" t="str">
        <x:v>分拣完成</x:v>
      </x:c>
      <x:c r="E18038" s="37" t="str">
        <x:v>S022</x:v>
      </x:c>
      <x:c r="F18038" s="64" t="n">
        <x:v>46262.63981608796</x:v>
      </x:c>
    </x:row>
    <x:row r="18039">
      <x:c r="A18039" s="37" t="str">
        <x:v>EV30002038</x:v>
      </x:c>
      <x:c r="B18039" s="37" t="str">
        <x:v>WB0002038</x:v>
      </x:c>
      <x:c r="C18039" s="69" t="n">
        <x:v>3</x:v>
      </x:c>
      <x:c r="D18039" s="37" t="str">
        <x:v>分拣完成</x:v>
      </x:c>
      <x:c r="E18039" s="37" t="str">
        <x:v>S002</x:v>
      </x:c>
      <x:c r="F18039" s="64" t="n">
        <x:v>46263.399322604164</x:v>
      </x:c>
    </x:row>
    <x:row r="18040">
      <x:c r="A18040" s="37" t="str">
        <x:v>EV30002039</x:v>
      </x:c>
      <x:c r="B18040" s="37" t="str">
        <x:v>WB0002039</x:v>
      </x:c>
      <x:c r="C18040" s="69" t="n">
        <x:v>3</x:v>
      </x:c>
      <x:c r="D18040" s="37" t="str">
        <x:v>分拣完成</x:v>
      </x:c>
      <x:c r="E18040" s="37" t="str">
        <x:v>S011</x:v>
      </x:c>
      <x:c r="F18040" s="64" t="n">
        <x:v>46258.413449872685</x:v>
      </x:c>
    </x:row>
    <x:row r="18041">
      <x:c r="A18041" s="37" t="str">
        <x:v>EV30002040</x:v>
      </x:c>
      <x:c r="B18041" s="37" t="str">
        <x:v>WB0002040</x:v>
      </x:c>
      <x:c r="C18041" s="69" t="n">
        <x:v>3</x:v>
      </x:c>
      <x:c r="D18041" s="37" t="str">
        <x:v>分拣完成</x:v>
      </x:c>
      <x:c r="E18041" s="37" t="str">
        <x:v>S017</x:v>
      </x:c>
      <x:c r="F18041" s="64" t="n">
        <x:v>46239.724749988425</x:v>
      </x:c>
    </x:row>
    <x:row r="18042">
      <x:c r="A18042" s="37" t="str">
        <x:v>EV30002041</x:v>
      </x:c>
      <x:c r="B18042" s="37" t="str">
        <x:v>WB0002041</x:v>
      </x:c>
      <x:c r="C18042" s="69" t="n">
        <x:v>3</x:v>
      </x:c>
      <x:c r="D18042" s="37" t="str">
        <x:v>分拣完成</x:v>
      </x:c>
      <x:c r="E18042" s="37" t="str">
        <x:v>S020</x:v>
      </x:c>
      <x:c r="F18042" s="64" t="n">
        <x:v>46245.99745420139</x:v>
      </x:c>
    </x:row>
    <x:row r="18043">
      <x:c r="A18043" s="37" t="str">
        <x:v>EV30002042</x:v>
      </x:c>
      <x:c r="B18043" s="37" t="str">
        <x:v>WB0002042</x:v>
      </x:c>
      <x:c r="C18043" s="69" t="n">
        <x:v>3</x:v>
      </x:c>
      <x:c r="D18043" s="37" t="str">
        <x:v>分拣完成</x:v>
      </x:c>
      <x:c r="E18043" s="37" t="str">
        <x:v>S008</x:v>
      </x:c>
      <x:c r="F18043" s="64" t="n">
        <x:v>46263.04049585648</x:v>
      </x:c>
    </x:row>
    <x:row r="18044">
      <x:c r="A18044" s="37" t="str">
        <x:v>EV30002043</x:v>
      </x:c>
      <x:c r="B18044" s="37" t="str">
        <x:v>WB0002043</x:v>
      </x:c>
      <x:c r="C18044" s="69" t="n">
        <x:v>3</x:v>
      </x:c>
      <x:c r="D18044" s="37" t="str">
        <x:v>分拣完成</x:v>
      </x:c>
      <x:c r="E18044" s="37" t="str">
        <x:v>S010</x:v>
      </x:c>
      <x:c r="F18044" s="64" t="n">
        <x:v>46260.65435868056</x:v>
      </x:c>
    </x:row>
    <x:row r="18045">
      <x:c r="A18045" s="37" t="str">
        <x:v>EV30002044</x:v>
      </x:c>
      <x:c r="B18045" s="37" t="str">
        <x:v>WB0002044</x:v>
      </x:c>
      <x:c r="C18045" s="69" t="n">
        <x:v>3</x:v>
      </x:c>
      <x:c r="D18045" s="37" t="str">
        <x:v>分拣完成</x:v>
      </x:c>
      <x:c r="E18045" s="37" t="str">
        <x:v>S001</x:v>
      </x:c>
      <x:c r="F18045" s="64" t="n">
        <x:v>46250.67281271991</x:v>
      </x:c>
    </x:row>
    <x:row r="18046">
      <x:c r="A18046" s="37" t="str">
        <x:v>EV30002045</x:v>
      </x:c>
      <x:c r="B18046" s="37" t="str">
        <x:v>WB0002045</x:v>
      </x:c>
      <x:c r="C18046" s="69" t="n">
        <x:v>3</x:v>
      </x:c>
      <x:c r="D18046" s="37" t="str">
        <x:v>分拣完成</x:v>
      </x:c>
      <x:c r="E18046" s="37" t="str">
        <x:v>S010</x:v>
      </x:c>
      <x:c r="F18046" s="64" t="n">
        <x:v>46247.325729282406</x:v>
      </x:c>
    </x:row>
    <x:row r="18047">
      <x:c r="A18047" s="37" t="str">
        <x:v>EV30002046</x:v>
      </x:c>
      <x:c r="B18047" s="37" t="str">
        <x:v>WB0002046</x:v>
      </x:c>
      <x:c r="C18047" s="69" t="n">
        <x:v>3</x:v>
      </x:c>
      <x:c r="D18047" s="37" t="str">
        <x:v>分拣完成</x:v>
      </x:c>
      <x:c r="E18047" s="37" t="str">
        <x:v>S024</x:v>
      </x:c>
      <x:c r="F18047" s="64" t="n">
        <x:v>46243.81091677083</x:v>
      </x:c>
    </x:row>
    <x:row r="18048">
      <x:c r="A18048" s="37" t="str">
        <x:v>EV30002047</x:v>
      </x:c>
      <x:c r="B18048" s="37" t="str">
        <x:v>WB0002047</x:v>
      </x:c>
      <x:c r="C18048" s="69" t="n">
        <x:v>3</x:v>
      </x:c>
      <x:c r="D18048" s="37" t="str">
        <x:v>分拣完成</x:v>
      </x:c>
      <x:c r="E18048" s="37" t="str">
        <x:v>S012</x:v>
      </x:c>
      <x:c r="F18048" s="64" t="n">
        <x:v>46253.2944644213</x:v>
      </x:c>
    </x:row>
    <x:row r="18049">
      <x:c r="A18049" s="37" t="str">
        <x:v>EV30002048</x:v>
      </x:c>
      <x:c r="B18049" s="37" t="str">
        <x:v>WB0002048</x:v>
      </x:c>
      <x:c r="C18049" s="69" t="n">
        <x:v>3</x:v>
      </x:c>
      <x:c r="D18049" s="37" t="str">
        <x:v>分拣完成</x:v>
      </x:c>
      <x:c r="E18049" s="37" t="str">
        <x:v>S023</x:v>
      </x:c>
      <x:c r="F18049" s="64" t="n">
        <x:v>46260.789560439815</x:v>
      </x:c>
    </x:row>
    <x:row r="18050">
      <x:c r="A18050" s="37" t="str">
        <x:v>EV30002049</x:v>
      </x:c>
      <x:c r="B18050" s="37" t="str">
        <x:v>WB0002049</x:v>
      </x:c>
      <x:c r="C18050" s="69" t="n">
        <x:v>3</x:v>
      </x:c>
      <x:c r="D18050" s="37" t="str">
        <x:v>分拣完成</x:v>
      </x:c>
      <x:c r="E18050" s="37" t="str">
        <x:v>S016</x:v>
      </x:c>
      <x:c r="F18050" s="64" t="n">
        <x:v>46241.94306741898</x:v>
      </x:c>
    </x:row>
    <x:row r="18051">
      <x:c r="A18051" s="37" t="str">
        <x:v>EV30002050</x:v>
      </x:c>
      <x:c r="B18051" s="37" t="str">
        <x:v>WB0002050</x:v>
      </x:c>
      <x:c r="C18051" s="69" t="n">
        <x:v>3</x:v>
      </x:c>
      <x:c r="D18051" s="37" t="str">
        <x:v>分拣完成</x:v>
      </x:c>
      <x:c r="E18051" s="37" t="str">
        <x:v>S017</x:v>
      </x:c>
      <x:c r="F18051" s="64" t="n">
        <x:v>46266.55519491898</x:v>
      </x:c>
    </x:row>
    <x:row r="18052">
      <x:c r="A18052" s="37" t="str">
        <x:v>EV30002051</x:v>
      </x:c>
      <x:c r="B18052" s="37" t="str">
        <x:v>WB0002051</x:v>
      </x:c>
      <x:c r="C18052" s="69" t="n">
        <x:v>3</x:v>
      </x:c>
      <x:c r="D18052" s="37" t="str">
        <x:v>分拣完成</x:v>
      </x:c>
      <x:c r="E18052" s="37" t="str">
        <x:v>S008</x:v>
      </x:c>
      <x:c r="F18052" s="64" t="n">
        <x:v>46259.40339929398</x:v>
      </x:c>
    </x:row>
    <x:row r="18053">
      <x:c r="A18053" s="37" t="str">
        <x:v>EV30002052</x:v>
      </x:c>
      <x:c r="B18053" s="37" t="str">
        <x:v>WB0002052</x:v>
      </x:c>
      <x:c r="C18053" s="69" t="n">
        <x:v>3</x:v>
      </x:c>
      <x:c r="D18053" s="37" t="str">
        <x:v>分拣完成</x:v>
      </x:c>
      <x:c r="E18053" s="37" t="str">
        <x:v>S003</x:v>
      </x:c>
      <x:c r="F18053" s="64" t="n">
        <x:v>46247.43261336806</x:v>
      </x:c>
    </x:row>
    <x:row r="18054">
      <x:c r="A18054" s="37" t="str">
        <x:v>EV30002053</x:v>
      </x:c>
      <x:c r="B18054" s="37" t="str">
        <x:v>WB0002053</x:v>
      </x:c>
      <x:c r="C18054" s="69" t="n">
        <x:v>3</x:v>
      </x:c>
      <x:c r="D18054" s="37" t="str">
        <x:v>分拣完成</x:v>
      </x:c>
      <x:c r="E18054" s="37" t="str">
        <x:v>S005</x:v>
      </x:c>
      <x:c r="F18054" s="64" t="n">
        <x:v>46242.93281446759</x:v>
      </x:c>
    </x:row>
    <x:row r="18055">
      <x:c r="A18055" s="37" t="str">
        <x:v>EV30002054</x:v>
      </x:c>
      <x:c r="B18055" s="37" t="str">
        <x:v>WB0002054</x:v>
      </x:c>
      <x:c r="C18055" s="69" t="n">
        <x:v>3</x:v>
      </x:c>
      <x:c r="D18055" s="37" t="str">
        <x:v>分拣完成</x:v>
      </x:c>
      <x:c r="E18055" s="37" t="str">
        <x:v>S005</x:v>
      </x:c>
      <x:c r="F18055" s="64" t="n">
        <x:v>46239.13437966435</x:v>
      </x:c>
    </x:row>
    <x:row r="18056">
      <x:c r="A18056" s="37" t="str">
        <x:v>EV30002055</x:v>
      </x:c>
      <x:c r="B18056" s="37" t="str">
        <x:v>WB0002055</x:v>
      </x:c>
      <x:c r="C18056" s="69" t="n">
        <x:v>3</x:v>
      </x:c>
      <x:c r="D18056" s="37" t="str">
        <x:v>分拣完成</x:v>
      </x:c>
      <x:c r="E18056" s="37" t="str">
        <x:v>S012</x:v>
      </x:c>
      <x:c r="F18056" s="64" t="n">
        <x:v>46266.43960091435</x:v>
      </x:c>
    </x:row>
    <x:row r="18057">
      <x:c r="A18057" s="37" t="str">
        <x:v>EV30002056</x:v>
      </x:c>
      <x:c r="B18057" s="37" t="str">
        <x:v>WB0002056</x:v>
      </x:c>
      <x:c r="C18057" s="69" t="n">
        <x:v>3</x:v>
      </x:c>
      <x:c r="D18057" s="37" t="str">
        <x:v>分拣完成</x:v>
      </x:c>
      <x:c r="E18057" s="37" t="str">
        <x:v>S009</x:v>
      </x:c>
      <x:c r="F18057" s="64" t="n">
        <x:v>46262.89319959491</x:v>
      </x:c>
    </x:row>
    <x:row r="18058">
      <x:c r="A18058" s="37" t="str">
        <x:v>EV30002057</x:v>
      </x:c>
      <x:c r="B18058" s="37" t="str">
        <x:v>WB0002057</x:v>
      </x:c>
      <x:c r="C18058" s="69" t="n">
        <x:v>3</x:v>
      </x:c>
      <x:c r="D18058" s="37" t="str">
        <x:v>分拣完成</x:v>
      </x:c>
      <x:c r="E18058" s="37" t="str">
        <x:v>S024</x:v>
      </x:c>
      <x:c r="F18058" s="64" t="n">
        <x:v>46265.334242094905</x:v>
      </x:c>
    </x:row>
    <x:row r="18059">
      <x:c r="A18059" s="37" t="str">
        <x:v>EV30002058</x:v>
      </x:c>
      <x:c r="B18059" s="37" t="str">
        <x:v>WB0002058</x:v>
      </x:c>
      <x:c r="C18059" s="69" t="n">
        <x:v>3</x:v>
      </x:c>
      <x:c r="D18059" s="37" t="str">
        <x:v>分拣完成</x:v>
      </x:c>
      <x:c r="E18059" s="37" t="str">
        <x:v>S018</x:v>
      </x:c>
      <x:c r="F18059" s="64" t="n">
        <x:v>46240.73126084491</x:v>
      </x:c>
    </x:row>
    <x:row r="18060">
      <x:c r="A18060" s="37" t="str">
        <x:v>EV30002059</x:v>
      </x:c>
      <x:c r="B18060" s="37" t="str">
        <x:v>WB0002059</x:v>
      </x:c>
      <x:c r="C18060" s="69" t="n">
        <x:v>3</x:v>
      </x:c>
      <x:c r="D18060" s="37" t="str">
        <x:v>分拣完成</x:v>
      </x:c>
      <x:c r="E18060" s="37" t="str">
        <x:v>S022</x:v>
      </x:c>
      <x:c r="F18060" s="64" t="n">
        <x:v>46245.57346478009</x:v>
      </x:c>
    </x:row>
    <x:row r="18061">
      <x:c r="A18061" s="37" t="str">
        <x:v>EV30002060</x:v>
      </x:c>
      <x:c r="B18061" s="37" t="str">
        <x:v>WB0002060</x:v>
      </x:c>
      <x:c r="C18061" s="69" t="n">
        <x:v>3</x:v>
      </x:c>
      <x:c r="D18061" s="37" t="str">
        <x:v>分拣完成</x:v>
      </x:c>
      <x:c r="E18061" s="37" t="str">
        <x:v>S019</x:v>
      </x:c>
      <x:c r="F18061" s="64" t="n">
        <x:v>46246.21805790509</x:v>
      </x:c>
    </x:row>
    <x:row r="18062">
      <x:c r="A18062" s="37" t="str">
        <x:v>EV30002061</x:v>
      </x:c>
      <x:c r="B18062" s="37" t="str">
        <x:v>WB0002061</x:v>
      </x:c>
      <x:c r="C18062" s="69" t="n">
        <x:v>3</x:v>
      </x:c>
      <x:c r="D18062" s="37" t="str">
        <x:v>分拣完成</x:v>
      </x:c>
      <x:c r="E18062" s="37" t="str">
        <x:v>S015</x:v>
      </x:c>
      <x:c r="F18062" s="64" t="n">
        <x:v>46265.05918667824</x:v>
      </x:c>
    </x:row>
    <x:row r="18063">
      <x:c r="A18063" s="37" t="str">
        <x:v>EV30002062</x:v>
      </x:c>
      <x:c r="B18063" s="37" t="str">
        <x:v>WB0002062</x:v>
      </x:c>
      <x:c r="C18063" s="69" t="n">
        <x:v>3</x:v>
      </x:c>
      <x:c r="D18063" s="37" t="str">
        <x:v>分拣完成</x:v>
      </x:c>
      <x:c r="E18063" s="37" t="str">
        <x:v>S015</x:v>
      </x:c>
      <x:c r="F18063" s="64" t="n">
        <x:v>46259.51051634259</x:v>
      </x:c>
    </x:row>
    <x:row r="18064">
      <x:c r="A18064" s="37" t="str">
        <x:v>EV30002063</x:v>
      </x:c>
      <x:c r="B18064" s="37" t="str">
        <x:v>WB0002063</x:v>
      </x:c>
      <x:c r="C18064" s="69" t="n">
        <x:v>3</x:v>
      </x:c>
      <x:c r="D18064" s="37" t="str">
        <x:v>分拣完成</x:v>
      </x:c>
      <x:c r="E18064" s="37" t="str">
        <x:v>S021</x:v>
      </x:c>
      <x:c r="F18064" s="64" t="n">
        <x:v>46263.83979689815</x:v>
      </x:c>
    </x:row>
    <x:row r="18065">
      <x:c r="A18065" s="37" t="str">
        <x:v>EV30002064</x:v>
      </x:c>
      <x:c r="B18065" s="37" t="str">
        <x:v>WB0002064</x:v>
      </x:c>
      <x:c r="C18065" s="69" t="n">
        <x:v>3</x:v>
      </x:c>
      <x:c r="D18065" s="37" t="str">
        <x:v>分拣完成</x:v>
      </x:c>
      <x:c r="E18065" s="37" t="str">
        <x:v>S024</x:v>
      </x:c>
      <x:c r="F18065" s="64" t="n">
        <x:v>46261.70135270833</x:v>
      </x:c>
    </x:row>
    <x:row r="18066">
      <x:c r="A18066" s="37" t="str">
        <x:v>EV30002065</x:v>
      </x:c>
      <x:c r="B18066" s="37" t="str">
        <x:v>WB0002065</x:v>
      </x:c>
      <x:c r="C18066" s="69" t="n">
        <x:v>3</x:v>
      </x:c>
      <x:c r="D18066" s="37" t="str">
        <x:v>分拣完成</x:v>
      </x:c>
      <x:c r="E18066" s="37" t="str">
        <x:v>S014</x:v>
      </x:c>
      <x:c r="F18066" s="64" t="n">
        <x:v>46242.35329893519</x:v>
      </x:c>
    </x:row>
    <x:row r="18067">
      <x:c r="A18067" s="37" t="str">
        <x:v>EV30002066</x:v>
      </x:c>
      <x:c r="B18067" s="37" t="str">
        <x:v>WB0002066</x:v>
      </x:c>
      <x:c r="C18067" s="69" t="n">
        <x:v>3</x:v>
      </x:c>
      <x:c r="D18067" s="37" t="str">
        <x:v>分拣完成</x:v>
      </x:c>
      <x:c r="E18067" s="37" t="str">
        <x:v>S011</x:v>
      </x:c>
      <x:c r="F18067" s="64" t="n">
        <x:v>46264.42569783565</x:v>
      </x:c>
    </x:row>
    <x:row r="18068">
      <x:c r="A18068" s="37" t="str">
        <x:v>EV30002067</x:v>
      </x:c>
      <x:c r="B18068" s="37" t="str">
        <x:v>WB0002067</x:v>
      </x:c>
      <x:c r="C18068" s="69" t="n">
        <x:v>3</x:v>
      </x:c>
      <x:c r="D18068" s="37" t="str">
        <x:v>分拣完成</x:v>
      </x:c>
      <x:c r="E18068" s="37" t="str">
        <x:v>S015</x:v>
      </x:c>
      <x:c r="F18068" s="64" t="n">
        <x:v>46256.323347164354</x:v>
      </x:c>
    </x:row>
    <x:row r="18069">
      <x:c r="A18069" s="37" t="str">
        <x:v>EV30002068</x:v>
      </x:c>
      <x:c r="B18069" s="37" t="str">
        <x:v>WB0002068</x:v>
      </x:c>
      <x:c r="C18069" s="69" t="n">
        <x:v>3</x:v>
      </x:c>
      <x:c r="D18069" s="37" t="str">
        <x:v>分拣完成</x:v>
      </x:c>
      <x:c r="E18069" s="37" t="str">
        <x:v>S009</x:v>
      </x:c>
      <x:c r="F18069" s="64" t="n">
        <x:v>46254.18789226852</x:v>
      </x:c>
    </x:row>
    <x:row r="18070">
      <x:c r="A18070" s="37" t="str">
        <x:v>EV30002069</x:v>
      </x:c>
      <x:c r="B18070" s="37" t="str">
        <x:v>WB0002069</x:v>
      </x:c>
      <x:c r="C18070" s="69" t="n">
        <x:v>3</x:v>
      </x:c>
      <x:c r="D18070" s="37" t="str">
        <x:v>分拣完成</x:v>
      </x:c>
      <x:c r="E18070" s="37" t="str">
        <x:v>S014</x:v>
      </x:c>
      <x:c r="F18070" s="64" t="n">
        <x:v>46248.813255891204</x:v>
      </x:c>
    </x:row>
    <x:row r="18071">
      <x:c r="A18071" s="37" t="str">
        <x:v>EV30002070</x:v>
      </x:c>
      <x:c r="B18071" s="37" t="str">
        <x:v>WB0002070</x:v>
      </x:c>
      <x:c r="C18071" s="69" t="n">
        <x:v>3</x:v>
      </x:c>
      <x:c r="D18071" s="37" t="str">
        <x:v>分拣完成</x:v>
      </x:c>
      <x:c r="E18071" s="37" t="str">
        <x:v>S003</x:v>
      </x:c>
      <x:c r="F18071" s="64" t="n">
        <x:v>46243.27295773148</x:v>
      </x:c>
    </x:row>
    <x:row r="18072">
      <x:c r="A18072" s="37" t="str">
        <x:v>EV30002071</x:v>
      </x:c>
      <x:c r="B18072" s="37" t="str">
        <x:v>WB0002071</x:v>
      </x:c>
      <x:c r="C18072" s="69" t="n">
        <x:v>3</x:v>
      </x:c>
      <x:c r="D18072" s="37" t="str">
        <x:v>分拣完成</x:v>
      </x:c>
      <x:c r="E18072" s="37" t="str">
        <x:v>S020</x:v>
      </x:c>
      <x:c r="F18072" s="64" t="n">
        <x:v>46260.19332568287</x:v>
      </x:c>
    </x:row>
    <x:row r="18073">
      <x:c r="A18073" s="37" t="str">
        <x:v>EV30002072</x:v>
      </x:c>
      <x:c r="B18073" s="37" t="str">
        <x:v>WB0002072</x:v>
      </x:c>
      <x:c r="C18073" s="69" t="n">
        <x:v>3</x:v>
      </x:c>
      <x:c r="D18073" s="37" t="str">
        <x:v>分拣完成</x:v>
      </x:c>
      <x:c r="E18073" s="37" t="str">
        <x:v>S019</x:v>
      </x:c>
      <x:c r="F18073" s="64" t="n">
        <x:v>46254.49892158565</x:v>
      </x:c>
    </x:row>
    <x:row r="18074">
      <x:c r="A18074" s="37" t="str">
        <x:v>EV30002073</x:v>
      </x:c>
      <x:c r="B18074" s="37" t="str">
        <x:v>WB0002073</x:v>
      </x:c>
      <x:c r="C18074" s="69" t="n">
        <x:v>3</x:v>
      </x:c>
      <x:c r="D18074" s="37" t="str">
        <x:v>分拣完成</x:v>
      </x:c>
      <x:c r="E18074" s="37" t="str">
        <x:v>S002</x:v>
      </x:c>
      <x:c r="F18074" s="64" t="n">
        <x:v>46245.09459458333</x:v>
      </x:c>
    </x:row>
    <x:row r="18075">
      <x:c r="A18075" s="37" t="str">
        <x:v>EV30002074</x:v>
      </x:c>
      <x:c r="B18075" s="37" t="str">
        <x:v>WB0002074</x:v>
      </x:c>
      <x:c r="C18075" s="69" t="n">
        <x:v>3</x:v>
      </x:c>
      <x:c r="D18075" s="37" t="str">
        <x:v>分拣完成</x:v>
      </x:c>
      <x:c r="E18075" s="37" t="str">
        <x:v>S015</x:v>
      </x:c>
      <x:c r="F18075" s="64" t="n">
        <x:v>46245.99212693287</x:v>
      </x:c>
    </x:row>
    <x:row r="18076">
      <x:c r="A18076" s="37" t="str">
        <x:v>EV30002075</x:v>
      </x:c>
      <x:c r="B18076" s="37" t="str">
        <x:v>WB0002075</x:v>
      </x:c>
      <x:c r="C18076" s="69" t="n">
        <x:v>3</x:v>
      </x:c>
      <x:c r="D18076" s="37" t="str">
        <x:v>分拣完成</x:v>
      </x:c>
      <x:c r="E18076" s="37" t="str">
        <x:v>S006</x:v>
      </x:c>
      <x:c r="F18076" s="64" t="n">
        <x:v>46255.13523949074</x:v>
      </x:c>
    </x:row>
    <x:row r="18077">
      <x:c r="A18077" s="37" t="str">
        <x:v>EV30002076</x:v>
      </x:c>
      <x:c r="B18077" s="37" t="str">
        <x:v>WB0002076</x:v>
      </x:c>
      <x:c r="C18077" s="69" t="n">
        <x:v>3</x:v>
      </x:c>
      <x:c r="D18077" s="37" t="str">
        <x:v>分拣完成</x:v>
      </x:c>
      <x:c r="E18077" s="37" t="str">
        <x:v>S005</x:v>
      </x:c>
      <x:c r="F18077" s="64" t="n">
        <x:v>46238.693747604164</x:v>
      </x:c>
    </x:row>
    <x:row r="18078">
      <x:c r="A18078" s="37" t="str">
        <x:v>EV30002077</x:v>
      </x:c>
      <x:c r="B18078" s="37" t="str">
        <x:v>WB0002077</x:v>
      </x:c>
      <x:c r="C18078" s="69" t="n">
        <x:v>3</x:v>
      </x:c>
      <x:c r="D18078" s="37" t="str">
        <x:v>分拣完成</x:v>
      </x:c>
      <x:c r="E18078" s="37" t="str">
        <x:v>S017</x:v>
      </x:c>
      <x:c r="F18078" s="64" t="n">
        <x:v>46247.40187847222</x:v>
      </x:c>
    </x:row>
    <x:row r="18079">
      <x:c r="A18079" s="37" t="str">
        <x:v>EV30002078</x:v>
      </x:c>
      <x:c r="B18079" s="37" t="str">
        <x:v>WB0002078</x:v>
      </x:c>
      <x:c r="C18079" s="69" t="n">
        <x:v>3</x:v>
      </x:c>
      <x:c r="D18079" s="37" t="str">
        <x:v>分拣完成</x:v>
      </x:c>
      <x:c r="E18079" s="37" t="str">
        <x:v>S004</x:v>
      </x:c>
      <x:c r="F18079" s="64" t="n">
        <x:v>46237.25474960648</x:v>
      </x:c>
    </x:row>
    <x:row r="18080">
      <x:c r="A18080" s="37" t="str">
        <x:v>EV30002079</x:v>
      </x:c>
      <x:c r="B18080" s="37" t="str">
        <x:v>WB0002079</x:v>
      </x:c>
      <x:c r="C18080" s="69" t="n">
        <x:v>3</x:v>
      </x:c>
      <x:c r="D18080" s="37" t="str">
        <x:v>分拣完成</x:v>
      </x:c>
      <x:c r="E18080" s="37" t="str">
        <x:v>S014</x:v>
      </x:c>
      <x:c r="F18080" s="64" t="n">
        <x:v>46239.02522512731</x:v>
      </x:c>
    </x:row>
    <x:row r="18081">
      <x:c r="A18081" s="37" t="str">
        <x:v>EV30002080</x:v>
      </x:c>
      <x:c r="B18081" s="37" t="str">
        <x:v>WB0002080</x:v>
      </x:c>
      <x:c r="C18081" s="69" t="n">
        <x:v>3</x:v>
      </x:c>
      <x:c r="D18081" s="37" t="str">
        <x:v>分拣完成</x:v>
      </x:c>
      <x:c r="E18081" s="37" t="str">
        <x:v>S015</x:v>
      </x:c>
      <x:c r="F18081" s="64" t="n">
        <x:v>46258.49693753472</x:v>
      </x:c>
    </x:row>
    <x:row r="18082">
      <x:c r="A18082" s="37" t="str">
        <x:v>EV30002081</x:v>
      </x:c>
      <x:c r="B18082" s="37" t="str">
        <x:v>WB0002081</x:v>
      </x:c>
      <x:c r="C18082" s="69" t="n">
        <x:v>3</x:v>
      </x:c>
      <x:c r="D18082" s="37" t="str">
        <x:v>分拣完成</x:v>
      </x:c>
      <x:c r="E18082" s="37" t="str">
        <x:v>S001</x:v>
      </x:c>
      <x:c r="F18082" s="64" t="n">
        <x:v>46257.075318958334</x:v>
      </x:c>
    </x:row>
    <x:row r="18083">
      <x:c r="A18083" s="37" t="str">
        <x:v>EV30002082</x:v>
      </x:c>
      <x:c r="B18083" s="37" t="str">
        <x:v>WB0002082</x:v>
      </x:c>
      <x:c r="C18083" s="69" t="n">
        <x:v>3</x:v>
      </x:c>
      <x:c r="D18083" s="37" t="str">
        <x:v>分拣完成</x:v>
      </x:c>
      <x:c r="E18083" s="37" t="str">
        <x:v>S011</x:v>
      </x:c>
      <x:c r="F18083" s="64" t="n">
        <x:v>46247.15114489583</x:v>
      </x:c>
    </x:row>
    <x:row r="18084">
      <x:c r="A18084" s="37" t="str">
        <x:v>EV30002083</x:v>
      </x:c>
      <x:c r="B18084" s="37" t="str">
        <x:v>WB0002083</x:v>
      </x:c>
      <x:c r="C18084" s="69" t="n">
        <x:v>3</x:v>
      </x:c>
      <x:c r="D18084" s="37" t="str">
        <x:v>分拣完成</x:v>
      </x:c>
      <x:c r="E18084" s="37" t="str">
        <x:v>S013</x:v>
      </x:c>
      <x:c r="F18084" s="64" t="n">
        <x:v>46251.1949159375</x:v>
      </x:c>
    </x:row>
    <x:row r="18085">
      <x:c r="A18085" s="37" t="str">
        <x:v>EV30002084</x:v>
      </x:c>
      <x:c r="B18085" s="37" t="str">
        <x:v>WB0002084</x:v>
      </x:c>
      <x:c r="C18085" s="69" t="n">
        <x:v>3</x:v>
      </x:c>
      <x:c r="D18085" s="37" t="str">
        <x:v>分拣完成</x:v>
      </x:c>
      <x:c r="E18085" s="37" t="str">
        <x:v>S015</x:v>
      </x:c>
      <x:c r="F18085" s="64" t="n">
        <x:v>46242.26532752315</x:v>
      </x:c>
    </x:row>
    <x:row r="18086">
      <x:c r="A18086" s="37" t="str">
        <x:v>EV30002085</x:v>
      </x:c>
      <x:c r="B18086" s="37" t="str">
        <x:v>WB0002085</x:v>
      </x:c>
      <x:c r="C18086" s="69" t="n">
        <x:v>3</x:v>
      </x:c>
      <x:c r="D18086" s="37" t="str">
        <x:v>分拣完成</x:v>
      </x:c>
      <x:c r="E18086" s="37" t="str">
        <x:v>S017</x:v>
      </x:c>
      <x:c r="F18086" s="64" t="n">
        <x:v>46240.63416671296</x:v>
      </x:c>
    </x:row>
    <x:row r="18087">
      <x:c r="A18087" s="37" t="str">
        <x:v>EV30002086</x:v>
      </x:c>
      <x:c r="B18087" s="37" t="str">
        <x:v>WB0002086</x:v>
      </x:c>
      <x:c r="C18087" s="69" t="n">
        <x:v>3</x:v>
      </x:c>
      <x:c r="D18087" s="37" t="str">
        <x:v>分拣完成</x:v>
      </x:c>
      <x:c r="E18087" s="37" t="str">
        <x:v>S015</x:v>
      </x:c>
      <x:c r="F18087" s="64" t="n">
        <x:v>46255.60807650463</x:v>
      </x:c>
    </x:row>
    <x:row r="18088">
      <x:c r="A18088" s="37" t="str">
        <x:v>EV30002087</x:v>
      </x:c>
      <x:c r="B18088" s="37" t="str">
        <x:v>WB0002087</x:v>
      </x:c>
      <x:c r="C18088" s="69" t="n">
        <x:v>3</x:v>
      </x:c>
      <x:c r="D18088" s="37" t="str">
        <x:v>分拣完成</x:v>
      </x:c>
      <x:c r="E18088" s="37" t="str">
        <x:v>S006</x:v>
      </x:c>
      <x:c r="F18088" s="64" t="n">
        <x:v>46253.59658858796</x:v>
      </x:c>
    </x:row>
    <x:row r="18089">
      <x:c r="A18089" s="37" t="str">
        <x:v>EV30002088</x:v>
      </x:c>
      <x:c r="B18089" s="37" t="str">
        <x:v>WB0002088</x:v>
      </x:c>
      <x:c r="C18089" s="69" t="n">
        <x:v>3</x:v>
      </x:c>
      <x:c r="D18089" s="37" t="str">
        <x:v>分拣完成</x:v>
      </x:c>
      <x:c r="E18089" s="37" t="str">
        <x:v>S002</x:v>
      </x:c>
      <x:c r="F18089" s="64" t="n">
        <x:v>46238.4186596875</x:v>
      </x:c>
    </x:row>
    <x:row r="18090">
      <x:c r="A18090" s="37" t="str">
        <x:v>EV30002089</x:v>
      </x:c>
      <x:c r="B18090" s="37" t="str">
        <x:v>WB0002089</x:v>
      </x:c>
      <x:c r="C18090" s="69" t="n">
        <x:v>3</x:v>
      </x:c>
      <x:c r="D18090" s="37" t="str">
        <x:v>分拣完成</x:v>
      </x:c>
      <x:c r="E18090" s="37" t="str">
        <x:v>S016</x:v>
      </x:c>
      <x:c r="F18090" s="64" t="n">
        <x:v>46262.307140543984</x:v>
      </x:c>
    </x:row>
    <x:row r="18091">
      <x:c r="A18091" s="37" t="str">
        <x:v>EV30002090</x:v>
      </x:c>
      <x:c r="B18091" s="37" t="str">
        <x:v>WB0002090</x:v>
      </x:c>
      <x:c r="C18091" s="69" t="n">
        <x:v>3</x:v>
      </x:c>
      <x:c r="D18091" s="37" t="str">
        <x:v>分拣完成</x:v>
      </x:c>
      <x:c r="E18091" s="37" t="str">
        <x:v>S010</x:v>
      </x:c>
      <x:c r="F18091" s="64" t="n">
        <x:v>46255.60968966435</x:v>
      </x:c>
    </x:row>
    <x:row r="18092">
      <x:c r="A18092" s="37" t="str">
        <x:v>EV30002091</x:v>
      </x:c>
      <x:c r="B18092" s="37" t="str">
        <x:v>WB0002091</x:v>
      </x:c>
      <x:c r="C18092" s="69" t="n">
        <x:v>3</x:v>
      </x:c>
      <x:c r="D18092" s="37" t="str">
        <x:v>分拣完成</x:v>
      </x:c>
      <x:c r="E18092" s="37" t="str">
        <x:v>S004</x:v>
      </x:c>
      <x:c r="F18092" s="64" t="n">
        <x:v>46241.30255037037</x:v>
      </x:c>
    </x:row>
    <x:row r="18093">
      <x:c r="A18093" s="37" t="str">
        <x:v>EV30002092</x:v>
      </x:c>
      <x:c r="B18093" s="37" t="str">
        <x:v>WB0002092</x:v>
      </x:c>
      <x:c r="C18093" s="69" t="n">
        <x:v>3</x:v>
      </x:c>
      <x:c r="D18093" s="37" t="str">
        <x:v>分拣完成</x:v>
      </x:c>
      <x:c r="E18093" s="37" t="str">
        <x:v>S015</x:v>
      </x:c>
      <x:c r="F18093" s="64" t="n">
        <x:v>46266.44619365741</x:v>
      </x:c>
    </x:row>
    <x:row r="18094">
      <x:c r="A18094" s="37" t="str">
        <x:v>EV30002093</x:v>
      </x:c>
      <x:c r="B18094" s="37" t="str">
        <x:v>WB0002093</x:v>
      </x:c>
      <x:c r="C18094" s="69" t="n">
        <x:v>3</x:v>
      </x:c>
      <x:c r="D18094" s="37" t="str">
        <x:v>分拣完成</x:v>
      </x:c>
      <x:c r="E18094" s="37" t="str">
        <x:v>S003</x:v>
      </x:c>
      <x:c r="F18094" s="64" t="n">
        <x:v>46257.58568230324</x:v>
      </x:c>
    </x:row>
    <x:row r="18095">
      <x:c r="A18095" s="37" t="str">
        <x:v>EV30002094</x:v>
      </x:c>
      <x:c r="B18095" s="37" t="str">
        <x:v>WB0002094</x:v>
      </x:c>
      <x:c r="C18095" s="69" t="n">
        <x:v>3</x:v>
      </x:c>
      <x:c r="D18095" s="37" t="str">
        <x:v>分拣完成</x:v>
      </x:c>
      <x:c r="E18095" s="37" t="str">
        <x:v>S010</x:v>
      </x:c>
      <x:c r="F18095" s="64" t="n">
        <x:v>46241.4975006713</x:v>
      </x:c>
    </x:row>
    <x:row r="18096">
      <x:c r="A18096" s="37" t="str">
        <x:v>EV30002095</x:v>
      </x:c>
      <x:c r="B18096" s="37" t="str">
        <x:v>WB0002095</x:v>
      </x:c>
      <x:c r="C18096" s="69" t="n">
        <x:v>3</x:v>
      </x:c>
      <x:c r="D18096" s="37" t="str">
        <x:v>分拣完成</x:v>
      </x:c>
      <x:c r="E18096" s="37" t="str">
        <x:v>S006</x:v>
      </x:c>
      <x:c r="F18096" s="64" t="n">
        <x:v>46249.645858310185</x:v>
      </x:c>
    </x:row>
    <x:row r="18097">
      <x:c r="A18097" s="37" t="str">
        <x:v>EV30002096</x:v>
      </x:c>
      <x:c r="B18097" s="37" t="str">
        <x:v>WB0002096</x:v>
      </x:c>
      <x:c r="C18097" s="69" t="n">
        <x:v>3</x:v>
      </x:c>
      <x:c r="D18097" s="37" t="str">
        <x:v>分拣完成</x:v>
      </x:c>
      <x:c r="E18097" s="37" t="str">
        <x:v>S022</x:v>
      </x:c>
      <x:c r="F18097" s="64" t="n">
        <x:v>46241.815614548614</x:v>
      </x:c>
    </x:row>
    <x:row r="18098">
      <x:c r="A18098" s="37" t="str">
        <x:v>EV30002097</x:v>
      </x:c>
      <x:c r="B18098" s="37" t="str">
        <x:v>WB0002097</x:v>
      </x:c>
      <x:c r="C18098" s="69" t="n">
        <x:v>3</x:v>
      </x:c>
      <x:c r="D18098" s="37" t="str">
        <x:v>分拣完成</x:v>
      </x:c>
      <x:c r="E18098" s="37" t="str">
        <x:v>S003</x:v>
      </x:c>
      <x:c r="F18098" s="64" t="n">
        <x:v>46244.932866979165</x:v>
      </x:c>
    </x:row>
    <x:row r="18099">
      <x:c r="A18099" s="37" t="str">
        <x:v>EV30002098</x:v>
      </x:c>
      <x:c r="B18099" s="37" t="str">
        <x:v>WB0002098</x:v>
      </x:c>
      <x:c r="C18099" s="69" t="n">
        <x:v>3</x:v>
      </x:c>
      <x:c r="D18099" s="37" t="str">
        <x:v>分拣完成</x:v>
      </x:c>
      <x:c r="E18099" s="37" t="str">
        <x:v>S019</x:v>
      </x:c>
      <x:c r="F18099" s="64" t="n">
        <x:v>46265.89280369213</x:v>
      </x:c>
    </x:row>
    <x:row r="18100">
      <x:c r="A18100" s="37" t="str">
        <x:v>EV30002099</x:v>
      </x:c>
      <x:c r="B18100" s="37" t="str">
        <x:v>WB0002099</x:v>
      </x:c>
      <x:c r="C18100" s="69" t="n">
        <x:v>3</x:v>
      </x:c>
      <x:c r="D18100" s="37" t="str">
        <x:v>分拣完成</x:v>
      </x:c>
      <x:c r="E18100" s="37" t="str">
        <x:v>S019</x:v>
      </x:c>
      <x:c r="F18100" s="64" t="n">
        <x:v>46249.8368456713</x:v>
      </x:c>
    </x:row>
    <x:row r="18101">
      <x:c r="A18101" s="37" t="str">
        <x:v>EV30002100</x:v>
      </x:c>
      <x:c r="B18101" s="37" t="str">
        <x:v>WB0002100</x:v>
      </x:c>
      <x:c r="C18101" s="69" t="n">
        <x:v>3</x:v>
      </x:c>
      <x:c r="D18101" s="37" t="str">
        <x:v>分拣完成</x:v>
      </x:c>
      <x:c r="E18101" s="37" t="str">
        <x:v>S023</x:v>
      </x:c>
      <x:c r="F18101" s="64" t="n">
        <x:v>46250.72600138889</x:v>
      </x:c>
    </x:row>
    <x:row r="18102">
      <x:c r="A18102" s="37" t="str">
        <x:v>EV30002101</x:v>
      </x:c>
      <x:c r="B18102" s="37" t="str">
        <x:v>WB0002101</x:v>
      </x:c>
      <x:c r="C18102" s="69" t="n">
        <x:v>3</x:v>
      </x:c>
      <x:c r="D18102" s="37" t="str">
        <x:v>分拣完成</x:v>
      </x:c>
      <x:c r="E18102" s="37" t="str">
        <x:v>S010</x:v>
      </x:c>
      <x:c r="F18102" s="64" t="n">
        <x:v>46259.01680788195</x:v>
      </x:c>
    </x:row>
    <x:row r="18103">
      <x:c r="A18103" s="37" t="str">
        <x:v>EV30002102</x:v>
      </x:c>
      <x:c r="B18103" s="37" t="str">
        <x:v>WB0002102</x:v>
      </x:c>
      <x:c r="C18103" s="69" t="n">
        <x:v>3</x:v>
      </x:c>
      <x:c r="D18103" s="37" t="str">
        <x:v>分拣完成</x:v>
      </x:c>
      <x:c r="E18103" s="37" t="str">
        <x:v>S011</x:v>
      </x:c>
      <x:c r="F18103" s="64" t="n">
        <x:v>46237.46169984954</x:v>
      </x:c>
    </x:row>
    <x:row r="18104">
      <x:c r="A18104" s="37" t="str">
        <x:v>EV30002103</x:v>
      </x:c>
      <x:c r="B18104" s="37" t="str">
        <x:v>WB0002103</x:v>
      </x:c>
      <x:c r="C18104" s="69" t="n">
        <x:v>3</x:v>
      </x:c>
      <x:c r="D18104" s="37" t="str">
        <x:v>分拣完成</x:v>
      </x:c>
      <x:c r="E18104" s="37" t="str">
        <x:v>S012</x:v>
      </x:c>
      <x:c r="F18104" s="64" t="n">
        <x:v>46247.278886319444</x:v>
      </x:c>
    </x:row>
    <x:row r="18105">
      <x:c r="A18105" s="37" t="str">
        <x:v>EV30002104</x:v>
      </x:c>
      <x:c r="B18105" s="37" t="str">
        <x:v>WB0002104</x:v>
      </x:c>
      <x:c r="C18105" s="69" t="n">
        <x:v>3</x:v>
      </x:c>
      <x:c r="D18105" s="37" t="str">
        <x:v>分拣完成</x:v>
      </x:c>
      <x:c r="E18105" s="37" t="str">
        <x:v>S017</x:v>
      </x:c>
      <x:c r="F18105" s="64" t="n">
        <x:v>46244.53521701389</x:v>
      </x:c>
    </x:row>
    <x:row r="18106">
      <x:c r="A18106" s="37" t="str">
        <x:v>EV30002105</x:v>
      </x:c>
      <x:c r="B18106" s="37" t="str">
        <x:v>WB0002105</x:v>
      </x:c>
      <x:c r="C18106" s="69" t="n">
        <x:v>3</x:v>
      </x:c>
      <x:c r="D18106" s="37" t="str">
        <x:v>分拣完成</x:v>
      </x:c>
      <x:c r="E18106" s="37" t="str">
        <x:v>S015</x:v>
      </x:c>
      <x:c r="F18106" s="64" t="n">
        <x:v>46258.20787181713</x:v>
      </x:c>
    </x:row>
    <x:row r="18107">
      <x:c r="A18107" s="37" t="str">
        <x:v>EV30002106</x:v>
      </x:c>
      <x:c r="B18107" s="37" t="str">
        <x:v>WB0002106</x:v>
      </x:c>
      <x:c r="C18107" s="69" t="n">
        <x:v>3</x:v>
      </x:c>
      <x:c r="D18107" s="37" t="str">
        <x:v>分拣完成</x:v>
      </x:c>
      <x:c r="E18107" s="37" t="str">
        <x:v>S009</x:v>
      </x:c>
      <x:c r="F18107" s="64" t="n">
        <x:v>46237.237841979164</x:v>
      </x:c>
    </x:row>
    <x:row r="18108">
      <x:c r="A18108" s="37" t="str">
        <x:v>EV30002107</x:v>
      </x:c>
      <x:c r="B18108" s="37" t="str">
        <x:v>WB0002107</x:v>
      </x:c>
      <x:c r="C18108" s="69" t="n">
        <x:v>3</x:v>
      </x:c>
      <x:c r="D18108" s="37" t="str">
        <x:v>分拣完成</x:v>
      </x:c>
      <x:c r="E18108" s="37" t="str">
        <x:v>S024</x:v>
      </x:c>
      <x:c r="F18108" s="64" t="n">
        <x:v>46241.282038032405</x:v>
      </x:c>
    </x:row>
    <x:row r="18109">
      <x:c r="A18109" s="37" t="str">
        <x:v>EV30002108</x:v>
      </x:c>
      <x:c r="B18109" s="37" t="str">
        <x:v>WB0002108</x:v>
      </x:c>
      <x:c r="C18109" s="69" t="n">
        <x:v>3</x:v>
      </x:c>
      <x:c r="D18109" s="37" t="str">
        <x:v>分拣完成</x:v>
      </x:c>
      <x:c r="E18109" s="37" t="str">
        <x:v>S021</x:v>
      </x:c>
      <x:c r="F18109" s="64" t="n">
        <x:v>46265.525021712965</x:v>
      </x:c>
    </x:row>
    <x:row r="18110">
      <x:c r="A18110" s="37" t="str">
        <x:v>EV30002109</x:v>
      </x:c>
      <x:c r="B18110" s="37" t="str">
        <x:v>WB0002109</x:v>
      </x:c>
      <x:c r="C18110" s="69" t="n">
        <x:v>3</x:v>
      </x:c>
      <x:c r="D18110" s="37" t="str">
        <x:v>分拣完成</x:v>
      </x:c>
      <x:c r="E18110" s="37" t="str">
        <x:v>S016</x:v>
      </x:c>
      <x:c r="F18110" s="64" t="n">
        <x:v>46241.194263680554</x:v>
      </x:c>
    </x:row>
    <x:row r="18111">
      <x:c r="A18111" s="37" t="str">
        <x:v>EV30002110</x:v>
      </x:c>
      <x:c r="B18111" s="37" t="str">
        <x:v>WB0002110</x:v>
      </x:c>
      <x:c r="C18111" s="69" t="n">
        <x:v>3</x:v>
      </x:c>
      <x:c r="D18111" s="37" t="str">
        <x:v>分拣完成</x:v>
      </x:c>
      <x:c r="E18111" s="37" t="str">
        <x:v>S021</x:v>
      </x:c>
      <x:c r="F18111" s="64" t="n">
        <x:v>46256.40473553241</x:v>
      </x:c>
    </x:row>
    <x:row r="18112">
      <x:c r="A18112" s="37" t="str">
        <x:v>EV30002111</x:v>
      </x:c>
      <x:c r="B18112" s="37" t="str">
        <x:v>WB0002111</x:v>
      </x:c>
      <x:c r="C18112" s="69" t="n">
        <x:v>3</x:v>
      </x:c>
      <x:c r="D18112" s="37" t="str">
        <x:v>分拣完成</x:v>
      </x:c>
      <x:c r="E18112" s="37" t="str">
        <x:v>S022</x:v>
      </x:c>
      <x:c r="F18112" s="64" t="n">
        <x:v>46241.250636412035</x:v>
      </x:c>
    </x:row>
    <x:row r="18113">
      <x:c r="A18113" s="37" t="str">
        <x:v>EV30002112</x:v>
      </x:c>
      <x:c r="B18113" s="37" t="str">
        <x:v>WB0002112</x:v>
      </x:c>
      <x:c r="C18113" s="69" t="n">
        <x:v>3</x:v>
      </x:c>
      <x:c r="D18113" s="37" t="str">
        <x:v>分拣完成</x:v>
      </x:c>
      <x:c r="E18113" s="37" t="str">
        <x:v>S019</x:v>
      </x:c>
      <x:c r="F18113" s="64" t="n">
        <x:v>46246.47124248843</x:v>
      </x:c>
    </x:row>
    <x:row r="18114">
      <x:c r="A18114" s="37" t="str">
        <x:v>EV30002113</x:v>
      </x:c>
      <x:c r="B18114" s="37" t="str">
        <x:v>WB0002113</x:v>
      </x:c>
      <x:c r="C18114" s="69" t="n">
        <x:v>3</x:v>
      </x:c>
      <x:c r="D18114" s="37" t="str">
        <x:v>分拣完成</x:v>
      </x:c>
      <x:c r="E18114" s="37" t="str">
        <x:v>S016</x:v>
      </x:c>
      <x:c r="F18114" s="64" t="n">
        <x:v>46248.77316931713</x:v>
      </x:c>
    </x:row>
    <x:row r="18115">
      <x:c r="A18115" s="37" t="str">
        <x:v>EV30002114</x:v>
      </x:c>
      <x:c r="B18115" s="37" t="str">
        <x:v>WB0002114</x:v>
      </x:c>
      <x:c r="C18115" s="69" t="n">
        <x:v>3</x:v>
      </x:c>
      <x:c r="D18115" s="37" t="str">
        <x:v>分拣完成</x:v>
      </x:c>
      <x:c r="E18115" s="37" t="str">
        <x:v>S016</x:v>
      </x:c>
      <x:c r="F18115" s="64" t="n">
        <x:v>46253.76744336806</x:v>
      </x:c>
    </x:row>
    <x:row r="18116">
      <x:c r="A18116" s="37" t="str">
        <x:v>EV30002115</x:v>
      </x:c>
      <x:c r="B18116" s="37" t="str">
        <x:v>WB0002115</x:v>
      </x:c>
      <x:c r="C18116" s="69" t="n">
        <x:v>3</x:v>
      </x:c>
      <x:c r="D18116" s="37" t="str">
        <x:v>分拣完成</x:v>
      </x:c>
      <x:c r="E18116" s="37" t="str">
        <x:v>S005</x:v>
      </x:c>
      <x:c r="F18116" s="64" t="n">
        <x:v>46255.982275138886</x:v>
      </x:c>
    </x:row>
    <x:row r="18117">
      <x:c r="A18117" s="37" t="str">
        <x:v>EV30002116</x:v>
      </x:c>
      <x:c r="B18117" s="37" t="str">
        <x:v>WB0002116</x:v>
      </x:c>
      <x:c r="C18117" s="69" t="n">
        <x:v>3</x:v>
      </x:c>
      <x:c r="D18117" s="37" t="str">
        <x:v>分拣完成</x:v>
      </x:c>
      <x:c r="E18117" s="37" t="str">
        <x:v>S003</x:v>
      </x:c>
      <x:c r="F18117" s="64" t="n">
        <x:v>46266.03909604167</x:v>
      </x:c>
    </x:row>
    <x:row r="18118">
      <x:c r="A18118" s="37" t="str">
        <x:v>EV30002117</x:v>
      </x:c>
      <x:c r="B18118" s="37" t="str">
        <x:v>WB0002117</x:v>
      </x:c>
      <x:c r="C18118" s="69" t="n">
        <x:v>3</x:v>
      </x:c>
      <x:c r="D18118" s="37" t="str">
        <x:v>分拣完成</x:v>
      </x:c>
      <x:c r="E18118" s="37" t="str">
        <x:v>S006</x:v>
      </x:c>
      <x:c r="F18118" s="64" t="n">
        <x:v>46260.25273710648</x:v>
      </x:c>
    </x:row>
    <x:row r="18119">
      <x:c r="A18119" s="37" t="str">
        <x:v>EV30002118</x:v>
      </x:c>
      <x:c r="B18119" s="37" t="str">
        <x:v>WB0002118</x:v>
      </x:c>
      <x:c r="C18119" s="69" t="n">
        <x:v>3</x:v>
      </x:c>
      <x:c r="D18119" s="37" t="str">
        <x:v>分拣完成</x:v>
      </x:c>
      <x:c r="E18119" s="37" t="str">
        <x:v>S017</x:v>
      </x:c>
      <x:c r="F18119" s="64" t="n">
        <x:v>46264.98964675926</x:v>
      </x:c>
    </x:row>
    <x:row r="18120">
      <x:c r="A18120" s="37" t="str">
        <x:v>EV30002119</x:v>
      </x:c>
      <x:c r="B18120" s="37" t="str">
        <x:v>WB0002119</x:v>
      </x:c>
      <x:c r="C18120" s="69" t="n">
        <x:v>3</x:v>
      </x:c>
      <x:c r="D18120" s="37" t="str">
        <x:v>分拣完成</x:v>
      </x:c>
      <x:c r="E18120" s="37" t="str">
        <x:v>S012</x:v>
      </x:c>
      <x:c r="F18120" s="64" t="n">
        <x:v>46241.23572914352</x:v>
      </x:c>
    </x:row>
    <x:row r="18121">
      <x:c r="A18121" s="37" t="str">
        <x:v>EV30002120</x:v>
      </x:c>
      <x:c r="B18121" s="37" t="str">
        <x:v>WB0002120</x:v>
      </x:c>
      <x:c r="C18121" s="69" t="n">
        <x:v>3</x:v>
      </x:c>
      <x:c r="D18121" s="37" t="str">
        <x:v>分拣完成</x:v>
      </x:c>
      <x:c r="E18121" s="37" t="str">
        <x:v>S003</x:v>
      </x:c>
      <x:c r="F18121" s="64" t="n">
        <x:v>46250.07703771991</x:v>
      </x:c>
    </x:row>
    <x:row r="18122">
      <x:c r="A18122" s="37" t="str">
        <x:v>EV30002121</x:v>
      </x:c>
      <x:c r="B18122" s="37" t="str">
        <x:v>WB0002121</x:v>
      </x:c>
      <x:c r="C18122" s="69" t="n">
        <x:v>3</x:v>
      </x:c>
      <x:c r="D18122" s="37" t="str">
        <x:v>分拣完成</x:v>
      </x:c>
      <x:c r="E18122" s="37" t="str">
        <x:v>S022</x:v>
      </x:c>
      <x:c r="F18122" s="64" t="n">
        <x:v>46240.30945148148</x:v>
      </x:c>
    </x:row>
    <x:row r="18123">
      <x:c r="A18123" s="37" t="str">
        <x:v>EV30002122</x:v>
      </x:c>
      <x:c r="B18123" s="37" t="str">
        <x:v>WB0002122</x:v>
      </x:c>
      <x:c r="C18123" s="69" t="n">
        <x:v>3</x:v>
      </x:c>
      <x:c r="D18123" s="37" t="str">
        <x:v>分拣完成</x:v>
      </x:c>
      <x:c r="E18123" s="37" t="str">
        <x:v>S004</x:v>
      </x:c>
      <x:c r="F18123" s="64" t="n">
        <x:v>46240.329107349535</x:v>
      </x:c>
    </x:row>
    <x:row r="18124">
      <x:c r="A18124" s="37" t="str">
        <x:v>EV30002123</x:v>
      </x:c>
      <x:c r="B18124" s="37" t="str">
        <x:v>WB0002123</x:v>
      </x:c>
      <x:c r="C18124" s="69" t="n">
        <x:v>3</x:v>
      </x:c>
      <x:c r="D18124" s="37" t="str">
        <x:v>分拣完成</x:v>
      </x:c>
      <x:c r="E18124" s="37" t="str">
        <x:v>S021</x:v>
      </x:c>
      <x:c r="F18124" s="64" t="n">
        <x:v>46261.57040979167</x:v>
      </x:c>
    </x:row>
    <x:row r="18125">
      <x:c r="A18125" s="37" t="str">
        <x:v>EV30002124</x:v>
      </x:c>
      <x:c r="B18125" s="37" t="str">
        <x:v>WB0002124</x:v>
      </x:c>
      <x:c r="C18125" s="69" t="n">
        <x:v>3</x:v>
      </x:c>
      <x:c r="D18125" s="37" t="str">
        <x:v>分拣完成</x:v>
      </x:c>
      <x:c r="E18125" s="37" t="str">
        <x:v>S003</x:v>
      </x:c>
      <x:c r="F18125" s="64" t="n">
        <x:v>46264.12716502315</x:v>
      </x:c>
    </x:row>
    <x:row r="18126">
      <x:c r="A18126" s="37" t="str">
        <x:v>EV30002125</x:v>
      </x:c>
      <x:c r="B18126" s="37" t="str">
        <x:v>WB0002125</x:v>
      </x:c>
      <x:c r="C18126" s="69" t="n">
        <x:v>3</x:v>
      </x:c>
      <x:c r="D18126" s="37" t="str">
        <x:v>分拣完成</x:v>
      </x:c>
      <x:c r="E18126" s="37" t="str">
        <x:v>S001</x:v>
      </x:c>
      <x:c r="F18126" s="64" t="n">
        <x:v>46253.6804003125</x:v>
      </x:c>
    </x:row>
    <x:row r="18127">
      <x:c r="A18127" s="37" t="str">
        <x:v>EV30002126</x:v>
      </x:c>
      <x:c r="B18127" s="37" t="str">
        <x:v>WB0002126</x:v>
      </x:c>
      <x:c r="C18127" s="69" t="n">
        <x:v>3</x:v>
      </x:c>
      <x:c r="D18127" s="37" t="str">
        <x:v>分拣完成</x:v>
      </x:c>
      <x:c r="E18127" s="37" t="str">
        <x:v>S016</x:v>
      </x:c>
      <x:c r="F18127" s="64" t="n">
        <x:v>46257.005399050926</x:v>
      </x:c>
    </x:row>
    <x:row r="18128">
      <x:c r="A18128" s="37" t="str">
        <x:v>EV30002127</x:v>
      </x:c>
      <x:c r="B18128" s="37" t="str">
        <x:v>WB0002127</x:v>
      </x:c>
      <x:c r="C18128" s="69" t="n">
        <x:v>3</x:v>
      </x:c>
      <x:c r="D18128" s="37" t="str">
        <x:v>分拣完成</x:v>
      </x:c>
      <x:c r="E18128" s="37" t="str">
        <x:v>S020</x:v>
      </x:c>
      <x:c r="F18128" s="64" t="n">
        <x:v>46263.342357824076</x:v>
      </x:c>
    </x:row>
    <x:row r="18129">
      <x:c r="A18129" s="37" t="str">
        <x:v>EV30002128</x:v>
      </x:c>
      <x:c r="B18129" s="37" t="str">
        <x:v>WB0002128</x:v>
      </x:c>
      <x:c r="C18129" s="69" t="n">
        <x:v>3</x:v>
      </x:c>
      <x:c r="D18129" s="37" t="str">
        <x:v>分拣完成</x:v>
      </x:c>
      <x:c r="E18129" s="37" t="str">
        <x:v>S023</x:v>
      </x:c>
      <x:c r="F18129" s="64" t="n">
        <x:v>46255.42870644676</x:v>
      </x:c>
    </x:row>
    <x:row r="18130">
      <x:c r="A18130" s="37" t="str">
        <x:v>EV30002129</x:v>
      </x:c>
      <x:c r="B18130" s="37" t="str">
        <x:v>WB0002129</x:v>
      </x:c>
      <x:c r="C18130" s="69" t="n">
        <x:v>3</x:v>
      </x:c>
      <x:c r="D18130" s="37" t="str">
        <x:v>分拣完成</x:v>
      </x:c>
      <x:c r="E18130" s="37" t="str">
        <x:v>S016</x:v>
      </x:c>
      <x:c r="F18130" s="64" t="n">
        <x:v>46249.526632685185</x:v>
      </x:c>
    </x:row>
    <x:row r="18131">
      <x:c r="A18131" s="37" t="str">
        <x:v>EV30002130</x:v>
      </x:c>
      <x:c r="B18131" s="37" t="str">
        <x:v>WB0002130</x:v>
      </x:c>
      <x:c r="C18131" s="69" t="n">
        <x:v>3</x:v>
      </x:c>
      <x:c r="D18131" s="37" t="str">
        <x:v>分拣完成</x:v>
      </x:c>
      <x:c r="E18131" s="37" t="str">
        <x:v>S009</x:v>
      </x:c>
      <x:c r="F18131" s="64" t="n">
        <x:v>46261.074339212966</x:v>
      </x:c>
    </x:row>
    <x:row r="18132">
      <x:c r="A18132" s="37" t="str">
        <x:v>EV30002131</x:v>
      </x:c>
      <x:c r="B18132" s="37" t="str">
        <x:v>WB0002131</x:v>
      </x:c>
      <x:c r="C18132" s="69" t="n">
        <x:v>3</x:v>
      </x:c>
      <x:c r="D18132" s="37" t="str">
        <x:v>分拣完成</x:v>
      </x:c>
      <x:c r="E18132" s="37" t="str">
        <x:v>S003</x:v>
      </x:c>
      <x:c r="F18132" s="64" t="n">
        <x:v>46249.42150761574</x:v>
      </x:c>
    </x:row>
    <x:row r="18133">
      <x:c r="A18133" s="37" t="str">
        <x:v>EV30002132</x:v>
      </x:c>
      <x:c r="B18133" s="37" t="str">
        <x:v>WB0002132</x:v>
      </x:c>
      <x:c r="C18133" s="69" t="n">
        <x:v>3</x:v>
      </x:c>
      <x:c r="D18133" s="37" t="str">
        <x:v>分拣完成</x:v>
      </x:c>
      <x:c r="E18133" s="37" t="str">
        <x:v>S003</x:v>
      </x:c>
      <x:c r="F18133" s="64" t="n">
        <x:v>46248.27397204861</x:v>
      </x:c>
    </x:row>
    <x:row r="18134">
      <x:c r="A18134" s="37" t="str">
        <x:v>EV30002133</x:v>
      </x:c>
      <x:c r="B18134" s="37" t="str">
        <x:v>WB0002133</x:v>
      </x:c>
      <x:c r="C18134" s="69" t="n">
        <x:v>3</x:v>
      </x:c>
      <x:c r="D18134" s="37" t="str">
        <x:v>分拣完成</x:v>
      </x:c>
      <x:c r="E18134" s="37" t="str">
        <x:v>S022</x:v>
      </x:c>
      <x:c r="F18134" s="64" t="n">
        <x:v>46239.05567787037</x:v>
      </x:c>
    </x:row>
    <x:row r="18135">
      <x:c r="A18135" s="37" t="str">
        <x:v>EV30002134</x:v>
      </x:c>
      <x:c r="B18135" s="37" t="str">
        <x:v>WB0002134</x:v>
      </x:c>
      <x:c r="C18135" s="69" t="n">
        <x:v>3</x:v>
      </x:c>
      <x:c r="D18135" s="37" t="str">
        <x:v>分拣完成</x:v>
      </x:c>
      <x:c r="E18135" s="37" t="str">
        <x:v>S024</x:v>
      </x:c>
      <x:c r="F18135" s="64" t="n">
        <x:v>46241.31033152778</x:v>
      </x:c>
    </x:row>
    <x:row r="18136">
      <x:c r="A18136" s="37" t="str">
        <x:v>EV30002135</x:v>
      </x:c>
      <x:c r="B18136" s="37" t="str">
        <x:v>WB0002135</x:v>
      </x:c>
      <x:c r="C18136" s="69" t="n">
        <x:v>3</x:v>
      </x:c>
      <x:c r="D18136" s="37" t="str">
        <x:v>分拣完成</x:v>
      </x:c>
      <x:c r="E18136" s="37" t="str">
        <x:v>S002</x:v>
      </x:c>
      <x:c r="F18136" s="64" t="n">
        <x:v>46254.24873516204</x:v>
      </x:c>
    </x:row>
    <x:row r="18137">
      <x:c r="A18137" s="37" t="str">
        <x:v>EV30002136</x:v>
      </x:c>
      <x:c r="B18137" s="37" t="str">
        <x:v>WB0002136</x:v>
      </x:c>
      <x:c r="C18137" s="69" t="n">
        <x:v>3</x:v>
      </x:c>
      <x:c r="D18137" s="37" t="str">
        <x:v>分拣完成</x:v>
      </x:c>
      <x:c r="E18137" s="37" t="str">
        <x:v>S007</x:v>
      </x:c>
      <x:c r="F18137" s="64" t="n">
        <x:v>46266.39771140047</x:v>
      </x:c>
    </x:row>
    <x:row r="18138">
      <x:c r="A18138" s="37" t="str">
        <x:v>EV30002137</x:v>
      </x:c>
      <x:c r="B18138" s="37" t="str">
        <x:v>WB0002137</x:v>
      </x:c>
      <x:c r="C18138" s="69" t="n">
        <x:v>3</x:v>
      </x:c>
      <x:c r="D18138" s="37" t="str">
        <x:v>分拣完成</x:v>
      </x:c>
      <x:c r="E18138" s="37" t="str">
        <x:v>S015</x:v>
      </x:c>
      <x:c r="F18138" s="64" t="n">
        <x:v>46243.93222710648</x:v>
      </x:c>
    </x:row>
    <x:row r="18139">
      <x:c r="A18139" s="37" t="str">
        <x:v>EV30002138</x:v>
      </x:c>
      <x:c r="B18139" s="37" t="str">
        <x:v>WB0002138</x:v>
      </x:c>
      <x:c r="C18139" s="69" t="n">
        <x:v>3</x:v>
      </x:c>
      <x:c r="D18139" s="37" t="str">
        <x:v>分拣完成</x:v>
      </x:c>
      <x:c r="E18139" s="37" t="str">
        <x:v>S016</x:v>
      </x:c>
      <x:c r="F18139" s="64" t="n">
        <x:v>46266.60871019676</x:v>
      </x:c>
    </x:row>
    <x:row r="18140">
      <x:c r="A18140" s="37" t="str">
        <x:v>EV30002139</x:v>
      </x:c>
      <x:c r="B18140" s="37" t="str">
        <x:v>WB0002139</x:v>
      </x:c>
      <x:c r="C18140" s="69" t="n">
        <x:v>3</x:v>
      </x:c>
      <x:c r="D18140" s="37" t="str">
        <x:v>分拣完成</x:v>
      </x:c>
      <x:c r="E18140" s="37" t="str">
        <x:v>S009</x:v>
      </x:c>
      <x:c r="F18140" s="64" t="n">
        <x:v>46250.48151074074</x:v>
      </x:c>
    </x:row>
    <x:row r="18141">
      <x:c r="A18141" s="37" t="str">
        <x:v>EV30002140</x:v>
      </x:c>
      <x:c r="B18141" s="37" t="str">
        <x:v>WB0002140</x:v>
      </x:c>
      <x:c r="C18141" s="69" t="n">
        <x:v>3</x:v>
      </x:c>
      <x:c r="D18141" s="37" t="str">
        <x:v>分拣完成</x:v>
      </x:c>
      <x:c r="E18141" s="37" t="str">
        <x:v>S002</x:v>
      </x:c>
      <x:c r="F18141" s="64" t="n">
        <x:v>46239.80921800926</x:v>
      </x:c>
    </x:row>
    <x:row r="18142">
      <x:c r="A18142" s="37" t="str">
        <x:v>EV30002141</x:v>
      </x:c>
      <x:c r="B18142" s="37" t="str">
        <x:v>WB0002141</x:v>
      </x:c>
      <x:c r="C18142" s="69" t="n">
        <x:v>3</x:v>
      </x:c>
      <x:c r="D18142" s="37" t="str">
        <x:v>分拣完成</x:v>
      </x:c>
      <x:c r="E18142" s="37" t="str">
        <x:v>S003</x:v>
      </x:c>
      <x:c r="F18142" s="64" t="n">
        <x:v>46257.02763267361</x:v>
      </x:c>
    </x:row>
    <x:row r="18143">
      <x:c r="A18143" s="37" t="str">
        <x:v>EV30002142</x:v>
      </x:c>
      <x:c r="B18143" s="37" t="str">
        <x:v>WB0002142</x:v>
      </x:c>
      <x:c r="C18143" s="69" t="n">
        <x:v>3</x:v>
      </x:c>
      <x:c r="D18143" s="37" t="str">
        <x:v>分拣完成</x:v>
      </x:c>
      <x:c r="E18143" s="37" t="str">
        <x:v>S002</x:v>
      </x:c>
      <x:c r="F18143" s="64" t="n">
        <x:v>46242.17664521991</x:v>
      </x:c>
    </x:row>
    <x:row r="18144">
      <x:c r="A18144" s="37" t="str">
        <x:v>EV30002143</x:v>
      </x:c>
      <x:c r="B18144" s="37" t="str">
        <x:v>WB0002143</x:v>
      </x:c>
      <x:c r="C18144" s="69" t="n">
        <x:v>3</x:v>
      </x:c>
      <x:c r="D18144" s="37" t="str">
        <x:v>分拣完成</x:v>
      </x:c>
      <x:c r="E18144" s="37" t="str">
        <x:v>S011</x:v>
      </x:c>
      <x:c r="F18144" s="64" t="n">
        <x:v>46243.06686716435</x:v>
      </x:c>
    </x:row>
    <x:row r="18145">
      <x:c r="A18145" s="37" t="str">
        <x:v>EV30002144</x:v>
      </x:c>
      <x:c r="B18145" s="37" t="str">
        <x:v>WB0002144</x:v>
      </x:c>
      <x:c r="C18145" s="69" t="n">
        <x:v>3</x:v>
      </x:c>
      <x:c r="D18145" s="37" t="str">
        <x:v>分拣完成</x:v>
      </x:c>
      <x:c r="E18145" s="37" t="str">
        <x:v>S002</x:v>
      </x:c>
      <x:c r="F18145" s="64" t="n">
        <x:v>46239.768181886575</x:v>
      </x:c>
    </x:row>
    <x:row r="18146">
      <x:c r="A18146" s="37" t="str">
        <x:v>EV30002145</x:v>
      </x:c>
      <x:c r="B18146" s="37" t="str">
        <x:v>WB0002145</x:v>
      </x:c>
      <x:c r="C18146" s="69" t="n">
        <x:v>3</x:v>
      </x:c>
      <x:c r="D18146" s="37" t="str">
        <x:v>分拣完成</x:v>
      </x:c>
      <x:c r="E18146" s="37" t="str">
        <x:v>S005</x:v>
      </x:c>
      <x:c r="F18146" s="64" t="n">
        <x:v>46260.98228391204</x:v>
      </x:c>
    </x:row>
    <x:row r="18147">
      <x:c r="A18147" s="37" t="str">
        <x:v>EV30002146</x:v>
      </x:c>
      <x:c r="B18147" s="37" t="str">
        <x:v>WB0002146</x:v>
      </x:c>
      <x:c r="C18147" s="69" t="n">
        <x:v>3</x:v>
      </x:c>
      <x:c r="D18147" s="37" t="str">
        <x:v>分拣完成</x:v>
      </x:c>
      <x:c r="E18147" s="37" t="str">
        <x:v>S015</x:v>
      </x:c>
      <x:c r="F18147" s="64" t="n">
        <x:v>46249.279040671296</x:v>
      </x:c>
    </x:row>
    <x:row r="18148">
      <x:c r="A18148" s="37" t="str">
        <x:v>EV30002147</x:v>
      </x:c>
      <x:c r="B18148" s="37" t="str">
        <x:v>WB0002147</x:v>
      </x:c>
      <x:c r="C18148" s="69" t="n">
        <x:v>3</x:v>
      </x:c>
      <x:c r="D18148" s="37" t="str">
        <x:v>分拣完成</x:v>
      </x:c>
      <x:c r="E18148" s="37" t="str">
        <x:v>S001</x:v>
      </x:c>
      <x:c r="F18148" s="64" t="n">
        <x:v>46249.783663981485</x:v>
      </x:c>
    </x:row>
    <x:row r="18149">
      <x:c r="A18149" s="37" t="str">
        <x:v>EV30002148</x:v>
      </x:c>
      <x:c r="B18149" s="37" t="str">
        <x:v>WB0002148</x:v>
      </x:c>
      <x:c r="C18149" s="69" t="n">
        <x:v>3</x:v>
      </x:c>
      <x:c r="D18149" s="37" t="str">
        <x:v>分拣完成</x:v>
      </x:c>
      <x:c r="E18149" s="37" t="str">
        <x:v>S012</x:v>
      </x:c>
      <x:c r="F18149" s="64" t="n">
        <x:v>46251.010597939814</x:v>
      </x:c>
    </x:row>
    <x:row r="18150">
      <x:c r="A18150" s="37" t="str">
        <x:v>EV30002149</x:v>
      </x:c>
      <x:c r="B18150" s="37" t="str">
        <x:v>WB0002149</x:v>
      </x:c>
      <x:c r="C18150" s="69" t="n">
        <x:v>3</x:v>
      </x:c>
      <x:c r="D18150" s="37" t="str">
        <x:v>分拣完成</x:v>
      </x:c>
      <x:c r="E18150" s="37" t="str">
        <x:v>S014</x:v>
      </x:c>
      <x:c r="F18150" s="64" t="n">
        <x:v>46263.64796064815</x:v>
      </x:c>
    </x:row>
    <x:row r="18151">
      <x:c r="A18151" s="37" t="str">
        <x:v>EV30002150</x:v>
      </x:c>
      <x:c r="B18151" s="37" t="str">
        <x:v>WB0002150</x:v>
      </x:c>
      <x:c r="C18151" s="69" t="n">
        <x:v>3</x:v>
      </x:c>
      <x:c r="D18151" s="37" t="str">
        <x:v>分拣完成</x:v>
      </x:c>
      <x:c r="E18151" s="37" t="str">
        <x:v>S013</x:v>
      </x:c>
      <x:c r="F18151" s="64" t="n">
        <x:v>46245.647406365744</x:v>
      </x:c>
    </x:row>
    <x:row r="18152">
      <x:c r="A18152" s="37" t="str">
        <x:v>EV30002151</x:v>
      </x:c>
      <x:c r="B18152" s="37" t="str">
        <x:v>WB0002151</x:v>
      </x:c>
      <x:c r="C18152" s="69" t="n">
        <x:v>3</x:v>
      </x:c>
      <x:c r="D18152" s="37" t="str">
        <x:v>分拣完成</x:v>
      </x:c>
      <x:c r="E18152" s="37" t="str">
        <x:v>S024</x:v>
      </x:c>
      <x:c r="F18152" s="64" t="n">
        <x:v>46247.86190390046</x:v>
      </x:c>
    </x:row>
    <x:row r="18153">
      <x:c r="A18153" s="37" t="str">
        <x:v>EV30002152</x:v>
      </x:c>
      <x:c r="B18153" s="37" t="str">
        <x:v>WB0002152</x:v>
      </x:c>
      <x:c r="C18153" s="69" t="n">
        <x:v>3</x:v>
      </x:c>
      <x:c r="D18153" s="37" t="str">
        <x:v>分拣完成</x:v>
      </x:c>
      <x:c r="E18153" s="37" t="str">
        <x:v>S009</x:v>
      </x:c>
      <x:c r="F18153" s="64" t="n">
        <x:v>46250.392090775465</x:v>
      </x:c>
    </x:row>
    <x:row r="18154">
      <x:c r="A18154" s="37" t="str">
        <x:v>EV30002153</x:v>
      </x:c>
      <x:c r="B18154" s="37" t="str">
        <x:v>WB0002153</x:v>
      </x:c>
      <x:c r="C18154" s="69" t="n">
        <x:v>3</x:v>
      </x:c>
      <x:c r="D18154" s="37" t="str">
        <x:v>分拣完成</x:v>
      </x:c>
      <x:c r="E18154" s="37" t="str">
        <x:v>S015</x:v>
      </x:c>
      <x:c r="F18154" s="64" t="n">
        <x:v>46238.31891944444</x:v>
      </x:c>
    </x:row>
    <x:row r="18155">
      <x:c r="A18155" s="37" t="str">
        <x:v>EV30002154</x:v>
      </x:c>
      <x:c r="B18155" s="37" t="str">
        <x:v>WB0002154</x:v>
      </x:c>
      <x:c r="C18155" s="69" t="n">
        <x:v>3</x:v>
      </x:c>
      <x:c r="D18155" s="37" t="str">
        <x:v>分拣完成</x:v>
      </x:c>
      <x:c r="E18155" s="37" t="str">
        <x:v>S020</x:v>
      </x:c>
      <x:c r="F18155" s="64" t="n">
        <x:v>46249.531930509256</x:v>
      </x:c>
    </x:row>
    <x:row r="18156">
      <x:c r="A18156" s="37" t="str">
        <x:v>EV30002155</x:v>
      </x:c>
      <x:c r="B18156" s="37" t="str">
        <x:v>WB0002155</x:v>
      </x:c>
      <x:c r="C18156" s="69" t="n">
        <x:v>3</x:v>
      </x:c>
      <x:c r="D18156" s="37" t="str">
        <x:v>分拣完成</x:v>
      </x:c>
      <x:c r="E18156" s="37" t="str">
        <x:v>S005</x:v>
      </x:c>
      <x:c r="F18156" s="64" t="n">
        <x:v>46256.495211932874</x:v>
      </x:c>
    </x:row>
    <x:row r="18157">
      <x:c r="A18157" s="37" t="str">
        <x:v>EV30002156</x:v>
      </x:c>
      <x:c r="B18157" s="37" t="str">
        <x:v>WB0002156</x:v>
      </x:c>
      <x:c r="C18157" s="69" t="n">
        <x:v>3</x:v>
      </x:c>
      <x:c r="D18157" s="37" t="str">
        <x:v>分拣完成</x:v>
      </x:c>
      <x:c r="E18157" s="37" t="str">
        <x:v>S007</x:v>
      </x:c>
      <x:c r="F18157" s="64" t="n">
        <x:v>46254.165262256945</x:v>
      </x:c>
    </x:row>
    <x:row r="18158">
      <x:c r="A18158" s="37" t="str">
        <x:v>EV30002157</x:v>
      </x:c>
      <x:c r="B18158" s="37" t="str">
        <x:v>WB0002157</x:v>
      </x:c>
      <x:c r="C18158" s="69" t="n">
        <x:v>3</x:v>
      </x:c>
      <x:c r="D18158" s="37" t="str">
        <x:v>分拣完成</x:v>
      </x:c>
      <x:c r="E18158" s="37" t="str">
        <x:v>S008</x:v>
      </x:c>
      <x:c r="F18158" s="64" t="n">
        <x:v>46243.39939640046</x:v>
      </x:c>
    </x:row>
    <x:row r="18159">
      <x:c r="A18159" s="37" t="str">
        <x:v>EV30002158</x:v>
      </x:c>
      <x:c r="B18159" s="37" t="str">
        <x:v>WB0002158</x:v>
      </x:c>
      <x:c r="C18159" s="69" t="n">
        <x:v>3</x:v>
      </x:c>
      <x:c r="D18159" s="37" t="str">
        <x:v>分拣完成</x:v>
      </x:c>
      <x:c r="E18159" s="37" t="str">
        <x:v>S021</x:v>
      </x:c>
      <x:c r="F18159" s="64" t="n">
        <x:v>46247.667492685185</x:v>
      </x:c>
    </x:row>
    <x:row r="18160">
      <x:c r="A18160" s="37" t="str">
        <x:v>EV30002159</x:v>
      </x:c>
      <x:c r="B18160" s="37" t="str">
        <x:v>WB0002159</x:v>
      </x:c>
      <x:c r="C18160" s="69" t="n">
        <x:v>3</x:v>
      </x:c>
      <x:c r="D18160" s="37" t="str">
        <x:v>分拣完成</x:v>
      </x:c>
      <x:c r="E18160" s="37" t="str">
        <x:v>S017</x:v>
      </x:c>
      <x:c r="F18160" s="64" t="n">
        <x:v>46257.31570990741</x:v>
      </x:c>
    </x:row>
    <x:row r="18161">
      <x:c r="A18161" s="37" t="str">
        <x:v>EV30002160</x:v>
      </x:c>
      <x:c r="B18161" s="37" t="str">
        <x:v>WB0002160</x:v>
      </x:c>
      <x:c r="C18161" s="69" t="n">
        <x:v>3</x:v>
      </x:c>
      <x:c r="D18161" s="37" t="str">
        <x:v>分拣完成</x:v>
      </x:c>
      <x:c r="E18161" s="37" t="str">
        <x:v>S009</x:v>
      </x:c>
      <x:c r="F18161" s="64" t="n">
        <x:v>46251.07339077546</x:v>
      </x:c>
    </x:row>
    <x:row r="18162">
      <x:c r="A18162" s="37" t="str">
        <x:v>EV30002161</x:v>
      </x:c>
      <x:c r="B18162" s="37" t="str">
        <x:v>WB0002161</x:v>
      </x:c>
      <x:c r="C18162" s="69" t="n">
        <x:v>3</x:v>
      </x:c>
      <x:c r="D18162" s="37" t="str">
        <x:v>分拣完成</x:v>
      </x:c>
      <x:c r="E18162" s="37" t="str">
        <x:v>S004</x:v>
      </x:c>
      <x:c r="F18162" s="64" t="n">
        <x:v>46257.10067850695</x:v>
      </x:c>
    </x:row>
    <x:row r="18163">
      <x:c r="A18163" s="37" t="str">
        <x:v>EV30002162</x:v>
      </x:c>
      <x:c r="B18163" s="37" t="str">
        <x:v>WB0002162</x:v>
      </x:c>
      <x:c r="C18163" s="69" t="n">
        <x:v>3</x:v>
      </x:c>
      <x:c r="D18163" s="37" t="str">
        <x:v>分拣完成</x:v>
      </x:c>
      <x:c r="E18163" s="37" t="str">
        <x:v>S009</x:v>
      </x:c>
      <x:c r="F18163" s="64" t="n">
        <x:v>46264.296991979165</x:v>
      </x:c>
    </x:row>
    <x:row r="18164">
      <x:c r="A18164" s="37" t="str">
        <x:v>EV30002163</x:v>
      </x:c>
      <x:c r="B18164" s="37" t="str">
        <x:v>WB0002163</x:v>
      </x:c>
      <x:c r="C18164" s="69" t="n">
        <x:v>3</x:v>
      </x:c>
      <x:c r="D18164" s="37" t="str">
        <x:v>分拣完成</x:v>
      </x:c>
      <x:c r="E18164" s="37" t="str">
        <x:v>S007</x:v>
      </x:c>
      <x:c r="F18164" s="64" t="n">
        <x:v>46252.33747122685</x:v>
      </x:c>
    </x:row>
    <x:row r="18165">
      <x:c r="A18165" s="37" t="str">
        <x:v>EV30002164</x:v>
      </x:c>
      <x:c r="B18165" s="37" t="str">
        <x:v>WB0002164</x:v>
      </x:c>
      <x:c r="C18165" s="69" t="n">
        <x:v>3</x:v>
      </x:c>
      <x:c r="D18165" s="37" t="str">
        <x:v>分拣完成</x:v>
      </x:c>
      <x:c r="E18165" s="37" t="str">
        <x:v>S023</x:v>
      </x:c>
      <x:c r="F18165" s="64" t="n">
        <x:v>46257.55841637732</x:v>
      </x:c>
    </x:row>
    <x:row r="18166">
      <x:c r="A18166" s="37" t="str">
        <x:v>EV30002165</x:v>
      </x:c>
      <x:c r="B18166" s="37" t="str">
        <x:v>WB0002165</x:v>
      </x:c>
      <x:c r="C18166" s="69" t="n">
        <x:v>3</x:v>
      </x:c>
      <x:c r="D18166" s="37" t="str">
        <x:v>分拣完成</x:v>
      </x:c>
      <x:c r="E18166" s="37" t="str">
        <x:v>S024</x:v>
      </x:c>
      <x:c r="F18166" s="64" t="n">
        <x:v>46257.41086822917</x:v>
      </x:c>
    </x:row>
    <x:row r="18167">
      <x:c r="A18167" s="37" t="str">
        <x:v>EV30002166</x:v>
      </x:c>
      <x:c r="B18167" s="37" t="str">
        <x:v>WB0002166</x:v>
      </x:c>
      <x:c r="C18167" s="69" t="n">
        <x:v>3</x:v>
      </x:c>
      <x:c r="D18167" s="37" t="str">
        <x:v>分拣完成</x:v>
      </x:c>
      <x:c r="E18167" s="37" t="str">
        <x:v>S012</x:v>
      </x:c>
      <x:c r="F18167" s="64" t="n">
        <x:v>46239.20850670139</x:v>
      </x:c>
    </x:row>
    <x:row r="18168">
      <x:c r="A18168" s="37" t="str">
        <x:v>EV30002167</x:v>
      </x:c>
      <x:c r="B18168" s="37" t="str">
        <x:v>WB0002167</x:v>
      </x:c>
      <x:c r="C18168" s="69" t="n">
        <x:v>3</x:v>
      </x:c>
      <x:c r="D18168" s="37" t="str">
        <x:v>分拣完成</x:v>
      </x:c>
      <x:c r="E18168" s="37" t="str">
        <x:v>S019</x:v>
      </x:c>
      <x:c r="F18168" s="64" t="n">
        <x:v>46260.497521481484</x:v>
      </x:c>
    </x:row>
    <x:row r="18169">
      <x:c r="A18169" s="37" t="str">
        <x:v>EV30002168</x:v>
      </x:c>
      <x:c r="B18169" s="37" t="str">
        <x:v>WB0002168</x:v>
      </x:c>
      <x:c r="C18169" s="69" t="n">
        <x:v>3</x:v>
      </x:c>
      <x:c r="D18169" s="37" t="str">
        <x:v>分拣完成</x:v>
      </x:c>
      <x:c r="E18169" s="37" t="str">
        <x:v>S011</x:v>
      </x:c>
      <x:c r="F18169" s="64" t="n">
        <x:v>46247.906434756944</x:v>
      </x:c>
    </x:row>
    <x:row r="18170">
      <x:c r="A18170" s="37" t="str">
        <x:v>EV30002169</x:v>
      </x:c>
      <x:c r="B18170" s="37" t="str">
        <x:v>WB0002169</x:v>
      </x:c>
      <x:c r="C18170" s="69" t="n">
        <x:v>3</x:v>
      </x:c>
      <x:c r="D18170" s="37" t="str">
        <x:v>分拣完成</x:v>
      </x:c>
      <x:c r="E18170" s="37" t="str">
        <x:v>S006</x:v>
      </x:c>
      <x:c r="F18170" s="64" t="n">
        <x:v>46262.39094006945</x:v>
      </x:c>
    </x:row>
    <x:row r="18171">
      <x:c r="A18171" s="37" t="str">
        <x:v>EV30002170</x:v>
      </x:c>
      <x:c r="B18171" s="37" t="str">
        <x:v>WB0002170</x:v>
      </x:c>
      <x:c r="C18171" s="69" t="n">
        <x:v>3</x:v>
      </x:c>
      <x:c r="D18171" s="37" t="str">
        <x:v>分拣完成</x:v>
      </x:c>
      <x:c r="E18171" s="37" t="str">
        <x:v>S018</x:v>
      </x:c>
      <x:c r="F18171" s="64" t="n">
        <x:v>46240.24250572917</x:v>
      </x:c>
    </x:row>
    <x:row r="18172">
      <x:c r="A18172" s="37" t="str">
        <x:v>EV30002171</x:v>
      </x:c>
      <x:c r="B18172" s="37" t="str">
        <x:v>WB0002171</x:v>
      </x:c>
      <x:c r="C18172" s="69" t="n">
        <x:v>3</x:v>
      </x:c>
      <x:c r="D18172" s="37" t="str">
        <x:v>分拣完成</x:v>
      </x:c>
      <x:c r="E18172" s="37" t="str">
        <x:v>S001</x:v>
      </x:c>
      <x:c r="F18172" s="64" t="n">
        <x:v>46238.375013171295</x:v>
      </x:c>
    </x:row>
    <x:row r="18173">
      <x:c r="A18173" s="37" t="str">
        <x:v>EV30002172</x:v>
      </x:c>
      <x:c r="B18173" s="37" t="str">
        <x:v>WB0002172</x:v>
      </x:c>
      <x:c r="C18173" s="69" t="n">
        <x:v>3</x:v>
      </x:c>
      <x:c r="D18173" s="37" t="str">
        <x:v>分拣完成</x:v>
      </x:c>
      <x:c r="E18173" s="37" t="str">
        <x:v>S013</x:v>
      </x:c>
      <x:c r="F18173" s="64" t="n">
        <x:v>46250.611797094905</x:v>
      </x:c>
    </x:row>
    <x:row r="18174">
      <x:c r="A18174" s="37" t="str">
        <x:v>EV30002173</x:v>
      </x:c>
      <x:c r="B18174" s="37" t="str">
        <x:v>WB0002173</x:v>
      </x:c>
      <x:c r="C18174" s="69" t="n">
        <x:v>3</x:v>
      </x:c>
      <x:c r="D18174" s="37" t="str">
        <x:v>分拣完成</x:v>
      </x:c>
      <x:c r="E18174" s="37" t="str">
        <x:v>S022</x:v>
      </x:c>
      <x:c r="F18174" s="64" t="n">
        <x:v>46239.718306759256</x:v>
      </x:c>
    </x:row>
    <x:row r="18175">
      <x:c r="A18175" s="37" t="str">
        <x:v>EV30002174</x:v>
      </x:c>
      <x:c r="B18175" s="37" t="str">
        <x:v>WB0002174</x:v>
      </x:c>
      <x:c r="C18175" s="69" t="n">
        <x:v>3</x:v>
      </x:c>
      <x:c r="D18175" s="37" t="str">
        <x:v>分拣完成</x:v>
      </x:c>
      <x:c r="E18175" s="37" t="str">
        <x:v>S008</x:v>
      </x:c>
      <x:c r="F18175" s="64" t="n">
        <x:v>46246.512330150465</x:v>
      </x:c>
    </x:row>
    <x:row r="18176">
      <x:c r="A18176" s="37" t="str">
        <x:v>EV30002175</x:v>
      </x:c>
      <x:c r="B18176" s="37" t="str">
        <x:v>WB0002175</x:v>
      </x:c>
      <x:c r="C18176" s="69" t="n">
        <x:v>3</x:v>
      </x:c>
      <x:c r="D18176" s="37" t="str">
        <x:v>分拣完成</x:v>
      </x:c>
      <x:c r="E18176" s="37" t="str">
        <x:v>S011</x:v>
      </x:c>
      <x:c r="F18176" s="64" t="n">
        <x:v>46262.178190914354</x:v>
      </x:c>
    </x:row>
    <x:row r="18177">
      <x:c r="A18177" s="37" t="str">
        <x:v>EV30002176</x:v>
      </x:c>
      <x:c r="B18177" s="37" t="str">
        <x:v>WB0002176</x:v>
      </x:c>
      <x:c r="C18177" s="69" t="n">
        <x:v>3</x:v>
      </x:c>
      <x:c r="D18177" s="37" t="str">
        <x:v>分拣完成</x:v>
      </x:c>
      <x:c r="E18177" s="37" t="str">
        <x:v>S024</x:v>
      </x:c>
      <x:c r="F18177" s="64" t="n">
        <x:v>46241.46811703704</x:v>
      </x:c>
    </x:row>
    <x:row r="18178">
      <x:c r="A18178" s="37" t="str">
        <x:v>EV30002177</x:v>
      </x:c>
      <x:c r="B18178" s="37" t="str">
        <x:v>WB0002177</x:v>
      </x:c>
      <x:c r="C18178" s="69" t="n">
        <x:v>3</x:v>
      </x:c>
      <x:c r="D18178" s="37" t="str">
        <x:v>分拣完成</x:v>
      </x:c>
      <x:c r="E18178" s="37" t="str">
        <x:v>S005</x:v>
      </x:c>
      <x:c r="F18178" s="64" t="n">
        <x:v>46241.58502866898</x:v>
      </x:c>
    </x:row>
    <x:row r="18179">
      <x:c r="A18179" s="37" t="str">
        <x:v>EV30002178</x:v>
      </x:c>
      <x:c r="B18179" s="37" t="str">
        <x:v>WB0002178</x:v>
      </x:c>
      <x:c r="C18179" s="69" t="n">
        <x:v>3</x:v>
      </x:c>
      <x:c r="D18179" s="37" t="str">
        <x:v>分拣完成</x:v>
      </x:c>
      <x:c r="E18179" s="37" t="str">
        <x:v>S019</x:v>
      </x:c>
      <x:c r="F18179" s="64" t="n">
        <x:v>46259.56109991898</x:v>
      </x:c>
    </x:row>
    <x:row r="18180">
      <x:c r="A18180" s="37" t="str">
        <x:v>EV30002179</x:v>
      </x:c>
      <x:c r="B18180" s="37" t="str">
        <x:v>WB0002179</x:v>
      </x:c>
      <x:c r="C18180" s="69" t="n">
        <x:v>3</x:v>
      </x:c>
      <x:c r="D18180" s="37" t="str">
        <x:v>分拣完成</x:v>
      </x:c>
      <x:c r="E18180" s="37" t="str">
        <x:v>S003</x:v>
      </x:c>
      <x:c r="F18180" s="64" t="n">
        <x:v>46248.97778248843</x:v>
      </x:c>
    </x:row>
    <x:row r="18181">
      <x:c r="A18181" s="37" t="str">
        <x:v>EV30002180</x:v>
      </x:c>
      <x:c r="B18181" s="37" t="str">
        <x:v>WB0002180</x:v>
      </x:c>
      <x:c r="C18181" s="69" t="n">
        <x:v>3</x:v>
      </x:c>
      <x:c r="D18181" s="37" t="str">
        <x:v>分拣完成</x:v>
      </x:c>
      <x:c r="E18181" s="37" t="str">
        <x:v>S012</x:v>
      </x:c>
      <x:c r="F18181" s="64" t="n">
        <x:v>46245.86019173611</x:v>
      </x:c>
    </x:row>
    <x:row r="18182">
      <x:c r="A18182" s="37" t="str">
        <x:v>EV30002181</x:v>
      </x:c>
      <x:c r="B18182" s="37" t="str">
        <x:v>WB0002181</x:v>
      </x:c>
      <x:c r="C18182" s="69" t="n">
        <x:v>3</x:v>
      </x:c>
      <x:c r="D18182" s="37" t="str">
        <x:v>分拣完成</x:v>
      </x:c>
      <x:c r="E18182" s="37" t="str">
        <x:v>S012</x:v>
      </x:c>
      <x:c r="F18182" s="64" t="n">
        <x:v>46261.39180106481</x:v>
      </x:c>
    </x:row>
    <x:row r="18183">
      <x:c r="A18183" s="37" t="str">
        <x:v>EV30002182</x:v>
      </x:c>
      <x:c r="B18183" s="37" t="str">
        <x:v>WB0002182</x:v>
      </x:c>
      <x:c r="C18183" s="69" t="n">
        <x:v>3</x:v>
      </x:c>
      <x:c r="D18183" s="37" t="str">
        <x:v>分拣完成</x:v>
      </x:c>
      <x:c r="E18183" s="37" t="str">
        <x:v>S002</x:v>
      </x:c>
      <x:c r="F18183" s="64" t="n">
        <x:v>46245.543370671294</x:v>
      </x:c>
    </x:row>
    <x:row r="18184">
      <x:c r="A18184" s="37" t="str">
        <x:v>EV30002183</x:v>
      </x:c>
      <x:c r="B18184" s="37" t="str">
        <x:v>WB0002183</x:v>
      </x:c>
      <x:c r="C18184" s="69" t="n">
        <x:v>3</x:v>
      </x:c>
      <x:c r="D18184" s="37" t="str">
        <x:v>分拣完成</x:v>
      </x:c>
      <x:c r="E18184" s="37" t="str">
        <x:v>S002</x:v>
      </x:c>
      <x:c r="F18184" s="64" t="n">
        <x:v>46263.72118965278</x:v>
      </x:c>
    </x:row>
    <x:row r="18185">
      <x:c r="A18185" s="37" t="str">
        <x:v>EV30002184</x:v>
      </x:c>
      <x:c r="B18185" s="37" t="str">
        <x:v>WB0002184</x:v>
      </x:c>
      <x:c r="C18185" s="69" t="n">
        <x:v>3</x:v>
      </x:c>
      <x:c r="D18185" s="37" t="str">
        <x:v>分拣完成</x:v>
      </x:c>
      <x:c r="E18185" s="37" t="str">
        <x:v>S008</x:v>
      </x:c>
      <x:c r="F18185" s="64" t="n">
        <x:v>46260.39315467593</x:v>
      </x:c>
    </x:row>
    <x:row r="18186">
      <x:c r="A18186" s="37" t="str">
        <x:v>EV30002185</x:v>
      </x:c>
      <x:c r="B18186" s="37" t="str">
        <x:v>WB0002185</x:v>
      </x:c>
      <x:c r="C18186" s="69" t="n">
        <x:v>3</x:v>
      </x:c>
      <x:c r="D18186" s="37" t="str">
        <x:v>分拣完成</x:v>
      </x:c>
      <x:c r="E18186" s="37" t="str">
        <x:v>S017</x:v>
      </x:c>
      <x:c r="F18186" s="64" t="n">
        <x:v>46256.00129875</x:v>
      </x:c>
    </x:row>
    <x:row r="18187">
      <x:c r="A18187" s="37" t="str">
        <x:v>EV30002186</x:v>
      </x:c>
      <x:c r="B18187" s="37" t="str">
        <x:v>WB0002186</x:v>
      </x:c>
      <x:c r="C18187" s="69" t="n">
        <x:v>3</x:v>
      </x:c>
      <x:c r="D18187" s="37" t="str">
        <x:v>分拣完成</x:v>
      </x:c>
      <x:c r="E18187" s="37" t="str">
        <x:v>S012</x:v>
      </x:c>
      <x:c r="F18187" s="64" t="n">
        <x:v>46251.48504501158</x:v>
      </x:c>
    </x:row>
    <x:row r="18188">
      <x:c r="A18188" s="37" t="str">
        <x:v>EV30002187</x:v>
      </x:c>
      <x:c r="B18188" s="37" t="str">
        <x:v>WB0002187</x:v>
      </x:c>
      <x:c r="C18188" s="69" t="n">
        <x:v>3</x:v>
      </x:c>
      <x:c r="D18188" s="37" t="str">
        <x:v>分拣完成</x:v>
      </x:c>
      <x:c r="E18188" s="37" t="str">
        <x:v>S023</x:v>
      </x:c>
      <x:c r="F18188" s="64" t="n">
        <x:v>46262.54666128472</x:v>
      </x:c>
    </x:row>
    <x:row r="18189">
      <x:c r="A18189" s="37" t="str">
        <x:v>EV30002188</x:v>
      </x:c>
      <x:c r="B18189" s="37" t="str">
        <x:v>WB0002188</x:v>
      </x:c>
      <x:c r="C18189" s="69" t="n">
        <x:v>3</x:v>
      </x:c>
      <x:c r="D18189" s="37" t="str">
        <x:v>分拣完成</x:v>
      </x:c>
      <x:c r="E18189" s="37" t="str">
        <x:v>S002</x:v>
      </x:c>
      <x:c r="F18189" s="64" t="n">
        <x:v>46250.086585717596</x:v>
      </x:c>
    </x:row>
    <x:row r="18190">
      <x:c r="A18190" s="37" t="str">
        <x:v>EV30002189</x:v>
      </x:c>
      <x:c r="B18190" s="37" t="str">
        <x:v>WB0002189</x:v>
      </x:c>
      <x:c r="C18190" s="69" t="n">
        <x:v>3</x:v>
      </x:c>
      <x:c r="D18190" s="37" t="str">
        <x:v>分拣完成</x:v>
      </x:c>
      <x:c r="E18190" s="37" t="str">
        <x:v>S007</x:v>
      </x:c>
      <x:c r="F18190" s="64" t="n">
        <x:v>46262.63717065972</x:v>
      </x:c>
    </x:row>
    <x:row r="18191">
      <x:c r="A18191" s="37" t="str">
        <x:v>EV30002190</x:v>
      </x:c>
      <x:c r="B18191" s="37" t="str">
        <x:v>WB0002190</x:v>
      </x:c>
      <x:c r="C18191" s="69" t="n">
        <x:v>3</x:v>
      </x:c>
      <x:c r="D18191" s="37" t="str">
        <x:v>分拣完成</x:v>
      </x:c>
      <x:c r="E18191" s="37" t="str">
        <x:v>S018</x:v>
      </x:c>
      <x:c r="F18191" s="64" t="n">
        <x:v>46248.1180655787</x:v>
      </x:c>
    </x:row>
    <x:row r="18192">
      <x:c r="A18192" s="37" t="str">
        <x:v>EV30002191</x:v>
      </x:c>
      <x:c r="B18192" s="37" t="str">
        <x:v>WB0002191</x:v>
      </x:c>
      <x:c r="C18192" s="69" t="n">
        <x:v>3</x:v>
      </x:c>
      <x:c r="D18192" s="37" t="str">
        <x:v>分拣完成</x:v>
      </x:c>
      <x:c r="E18192" s="37" t="str">
        <x:v>S003</x:v>
      </x:c>
      <x:c r="F18192" s="64" t="n">
        <x:v>46239.26890079861</x:v>
      </x:c>
    </x:row>
    <x:row r="18193">
      <x:c r="A18193" s="37" t="str">
        <x:v>EV30002192</x:v>
      </x:c>
      <x:c r="B18193" s="37" t="str">
        <x:v>WB0002192</x:v>
      </x:c>
      <x:c r="C18193" s="69" t="n">
        <x:v>3</x:v>
      </x:c>
      <x:c r="D18193" s="37" t="str">
        <x:v>分拣完成</x:v>
      </x:c>
      <x:c r="E18193" s="37" t="str">
        <x:v>S023</x:v>
      </x:c>
      <x:c r="F18193" s="64" t="n">
        <x:v>46243.554383773146</x:v>
      </x:c>
    </x:row>
    <x:row r="18194">
      <x:c r="A18194" s="37" t="str">
        <x:v>EV30002193</x:v>
      </x:c>
      <x:c r="B18194" s="37" t="str">
        <x:v>WB0002193</x:v>
      </x:c>
      <x:c r="C18194" s="69" t="n">
        <x:v>3</x:v>
      </x:c>
      <x:c r="D18194" s="37" t="str">
        <x:v>分拣完成</x:v>
      </x:c>
      <x:c r="E18194" s="37" t="str">
        <x:v>S001</x:v>
      </x:c>
      <x:c r="F18194" s="64" t="n">
        <x:v>46263.00996646991</x:v>
      </x:c>
    </x:row>
    <x:row r="18195">
      <x:c r="A18195" s="37" t="str">
        <x:v>EV30002194</x:v>
      </x:c>
      <x:c r="B18195" s="37" t="str">
        <x:v>WB0002194</x:v>
      </x:c>
      <x:c r="C18195" s="69" t="n">
        <x:v>3</x:v>
      </x:c>
      <x:c r="D18195" s="37" t="str">
        <x:v>分拣完成</x:v>
      </x:c>
      <x:c r="E18195" s="37" t="str">
        <x:v>S009</x:v>
      </x:c>
      <x:c r="F18195" s="64" t="n">
        <x:v>46259.31504451389</x:v>
      </x:c>
    </x:row>
    <x:row r="18196">
      <x:c r="A18196" s="37" t="str">
        <x:v>EV30002195</x:v>
      </x:c>
      <x:c r="B18196" s="37" t="str">
        <x:v>WB0002195</x:v>
      </x:c>
      <x:c r="C18196" s="69" t="n">
        <x:v>3</x:v>
      </x:c>
      <x:c r="D18196" s="37" t="str">
        <x:v>分拣完成</x:v>
      </x:c>
      <x:c r="E18196" s="37" t="str">
        <x:v>S019</x:v>
      </x:c>
      <x:c r="F18196" s="64" t="n">
        <x:v>46241.842206064815</x:v>
      </x:c>
    </x:row>
    <x:row r="18197">
      <x:c r="A18197" s="37" t="str">
        <x:v>EV30002196</x:v>
      </x:c>
      <x:c r="B18197" s="37" t="str">
        <x:v>WB0002196</x:v>
      </x:c>
      <x:c r="C18197" s="69" t="n">
        <x:v>3</x:v>
      </x:c>
      <x:c r="D18197" s="37" t="str">
        <x:v>分拣完成</x:v>
      </x:c>
      <x:c r="E18197" s="37" t="str">
        <x:v>S016</x:v>
      </x:c>
      <x:c r="F18197" s="64" t="n">
        <x:v>46266.73455418982</x:v>
      </x:c>
    </x:row>
    <x:row r="18198">
      <x:c r="A18198" s="37" t="str">
        <x:v>EV30002197</x:v>
      </x:c>
      <x:c r="B18198" s="37" t="str">
        <x:v>WB0002197</x:v>
      </x:c>
      <x:c r="C18198" s="69" t="n">
        <x:v>3</x:v>
      </x:c>
      <x:c r="D18198" s="37" t="str">
        <x:v>分拣完成</x:v>
      </x:c>
      <x:c r="E18198" s="37" t="str">
        <x:v>S017</x:v>
      </x:c>
      <x:c r="F18198" s="64" t="n">
        <x:v>46256.645052569445</x:v>
      </x:c>
    </x:row>
    <x:row r="18199">
      <x:c r="A18199" s="37" t="str">
        <x:v>EV30002198</x:v>
      </x:c>
      <x:c r="B18199" s="37" t="str">
        <x:v>WB0002198</x:v>
      </x:c>
      <x:c r="C18199" s="69" t="n">
        <x:v>3</x:v>
      </x:c>
      <x:c r="D18199" s="37" t="str">
        <x:v>分拣完成</x:v>
      </x:c>
      <x:c r="E18199" s="37" t="str">
        <x:v>S003</x:v>
      </x:c>
      <x:c r="F18199" s="64" t="n">
        <x:v>46255.57473680555</x:v>
      </x:c>
    </x:row>
    <x:row r="18200">
      <x:c r="A18200" s="37" t="str">
        <x:v>EV30002199</x:v>
      </x:c>
      <x:c r="B18200" s="37" t="str">
        <x:v>WB0002199</x:v>
      </x:c>
      <x:c r="C18200" s="69" t="n">
        <x:v>3</x:v>
      </x:c>
      <x:c r="D18200" s="37" t="str">
        <x:v>分拣完成</x:v>
      </x:c>
      <x:c r="E18200" s="37" t="str">
        <x:v>S010</x:v>
      </x:c>
      <x:c r="F18200" s="64" t="n">
        <x:v>46245.511017557874</x:v>
      </x:c>
    </x:row>
    <x:row r="18201">
      <x:c r="A18201" s="37" t="str">
        <x:v>EV30002200</x:v>
      </x:c>
      <x:c r="B18201" s="37" t="str">
        <x:v>WB0002200</x:v>
      </x:c>
      <x:c r="C18201" s="69" t="n">
        <x:v>3</x:v>
      </x:c>
      <x:c r="D18201" s="37" t="str">
        <x:v>分拣完成</x:v>
      </x:c>
      <x:c r="E18201" s="37" t="str">
        <x:v>S021</x:v>
      </x:c>
      <x:c r="F18201" s="64" t="n">
        <x:v>46240.986362592594</x:v>
      </x:c>
    </x:row>
    <x:row r="18202">
      <x:c r="A18202" s="37" t="str">
        <x:v>EV30002201</x:v>
      </x:c>
      <x:c r="B18202" s="37" t="str">
        <x:v>WB0002201</x:v>
      </x:c>
      <x:c r="C18202" s="69" t="n">
        <x:v>3</x:v>
      </x:c>
      <x:c r="D18202" s="37" t="str">
        <x:v>分拣完成</x:v>
      </x:c>
      <x:c r="E18202" s="37" t="str">
        <x:v>S014</x:v>
      </x:c>
      <x:c r="F18202" s="64" t="n">
        <x:v>46253.86867185185</x:v>
      </x:c>
    </x:row>
    <x:row r="18203">
      <x:c r="A18203" s="37" t="str">
        <x:v>EV30002202</x:v>
      </x:c>
      <x:c r="B18203" s="37" t="str">
        <x:v>WB0002202</x:v>
      </x:c>
      <x:c r="C18203" s="69" t="n">
        <x:v>3</x:v>
      </x:c>
      <x:c r="D18203" s="37" t="str">
        <x:v>分拣完成</x:v>
      </x:c>
      <x:c r="E18203" s="37" t="str">
        <x:v>S009</x:v>
      </x:c>
      <x:c r="F18203" s="64" t="n">
        <x:v>46239.14861178241</x:v>
      </x:c>
    </x:row>
    <x:row r="18204">
      <x:c r="A18204" s="37" t="str">
        <x:v>EV30002203</x:v>
      </x:c>
      <x:c r="B18204" s="37" t="str">
        <x:v>WB0002203</x:v>
      </x:c>
      <x:c r="C18204" s="69" t="n">
        <x:v>3</x:v>
      </x:c>
      <x:c r="D18204" s="37" t="str">
        <x:v>分拣完成</x:v>
      </x:c>
      <x:c r="E18204" s="37" t="str">
        <x:v>S006</x:v>
      </x:c>
      <x:c r="F18204" s="64" t="n">
        <x:v>46260.47727686343</x:v>
      </x:c>
    </x:row>
    <x:row r="18205">
      <x:c r="A18205" s="37" t="str">
        <x:v>EV30002204</x:v>
      </x:c>
      <x:c r="B18205" s="37" t="str">
        <x:v>WB0002204</x:v>
      </x:c>
      <x:c r="C18205" s="69" t="n">
        <x:v>3</x:v>
      </x:c>
      <x:c r="D18205" s="37" t="str">
        <x:v>分拣完成</x:v>
      </x:c>
      <x:c r="E18205" s="37" t="str">
        <x:v>S023</x:v>
      </x:c>
      <x:c r="F18205" s="64" t="n">
        <x:v>46257.529510243054</x:v>
      </x:c>
    </x:row>
    <x:row r="18206">
      <x:c r="A18206" s="37" t="str">
        <x:v>EV30002205</x:v>
      </x:c>
      <x:c r="B18206" s="37" t="str">
        <x:v>WB0002205</x:v>
      </x:c>
      <x:c r="C18206" s="69" t="n">
        <x:v>3</x:v>
      </x:c>
      <x:c r="D18206" s="37" t="str">
        <x:v>分拣完成</x:v>
      </x:c>
      <x:c r="E18206" s="37" t="str">
        <x:v>S020</x:v>
      </x:c>
      <x:c r="F18206" s="64" t="n">
        <x:v>46261.30632844907</x:v>
      </x:c>
    </x:row>
    <x:row r="18207">
      <x:c r="A18207" s="37" t="str">
        <x:v>EV30002206</x:v>
      </x:c>
      <x:c r="B18207" s="37" t="str">
        <x:v>WB0002206</x:v>
      </x:c>
      <x:c r="C18207" s="69" t="n">
        <x:v>3</x:v>
      </x:c>
      <x:c r="D18207" s="37" t="str">
        <x:v>分拣完成</x:v>
      </x:c>
      <x:c r="E18207" s="37" t="str">
        <x:v>S001</x:v>
      </x:c>
      <x:c r="F18207" s="64" t="n">
        <x:v>46244.75063740741</x:v>
      </x:c>
    </x:row>
    <x:row r="18208">
      <x:c r="A18208" s="37" t="str">
        <x:v>EV30002207</x:v>
      </x:c>
      <x:c r="B18208" s="37" t="str">
        <x:v>WB0002207</x:v>
      </x:c>
      <x:c r="C18208" s="69" t="n">
        <x:v>3</x:v>
      </x:c>
      <x:c r="D18208" s="37" t="str">
        <x:v>分拣完成</x:v>
      </x:c>
      <x:c r="E18208" s="37" t="str">
        <x:v>S002</x:v>
      </x:c>
      <x:c r="F18208" s="64" t="n">
        <x:v>46254.492410416664</x:v>
      </x:c>
    </x:row>
    <x:row r="18209">
      <x:c r="A18209" s="37" t="str">
        <x:v>EV30002208</x:v>
      </x:c>
      <x:c r="B18209" s="37" t="str">
        <x:v>WB0002208</x:v>
      </x:c>
      <x:c r="C18209" s="69" t="n">
        <x:v>3</x:v>
      </x:c>
      <x:c r="D18209" s="37" t="str">
        <x:v>分拣完成</x:v>
      </x:c>
      <x:c r="E18209" s="37" t="str">
        <x:v>S003</x:v>
      </x:c>
      <x:c r="F18209" s="64" t="n">
        <x:v>46251.0998275463</x:v>
      </x:c>
    </x:row>
    <x:row r="18210">
      <x:c r="A18210" s="37" t="str">
        <x:v>EV30002209</x:v>
      </x:c>
      <x:c r="B18210" s="37" t="str">
        <x:v>WB0002209</x:v>
      </x:c>
      <x:c r="C18210" s="69" t="n">
        <x:v>3</x:v>
      </x:c>
      <x:c r="D18210" s="37" t="str">
        <x:v>分拣完成</x:v>
      </x:c>
      <x:c r="E18210" s="37" t="str">
        <x:v>S010</x:v>
      </x:c>
      <x:c r="F18210" s="64" t="n">
        <x:v>46252.2919603125</x:v>
      </x:c>
    </x:row>
    <x:row r="18211">
      <x:c r="A18211" s="37" t="str">
        <x:v>EV30002210</x:v>
      </x:c>
      <x:c r="B18211" s="37" t="str">
        <x:v>WB0002210</x:v>
      </x:c>
      <x:c r="C18211" s="69" t="n">
        <x:v>3</x:v>
      </x:c>
      <x:c r="D18211" s="37" t="str">
        <x:v>分拣完成</x:v>
      </x:c>
      <x:c r="E18211" s="37" t="str">
        <x:v>S022</x:v>
      </x:c>
      <x:c r="F18211" s="64" t="n">
        <x:v>46263.48618574074</x:v>
      </x:c>
    </x:row>
    <x:row r="18212">
      <x:c r="A18212" s="37" t="str">
        <x:v>EV30002211</x:v>
      </x:c>
      <x:c r="B18212" s="37" t="str">
        <x:v>WB0002211</x:v>
      </x:c>
      <x:c r="C18212" s="69" t="n">
        <x:v>3</x:v>
      </x:c>
      <x:c r="D18212" s="37" t="str">
        <x:v>分拣完成</x:v>
      </x:c>
      <x:c r="E18212" s="37" t="str">
        <x:v>S012</x:v>
      </x:c>
      <x:c r="F18212" s="64" t="n">
        <x:v>46246.44252052083</x:v>
      </x:c>
    </x:row>
    <x:row r="18213">
      <x:c r="A18213" s="37" t="str">
        <x:v>EV30002212</x:v>
      </x:c>
      <x:c r="B18213" s="37" t="str">
        <x:v>WB0002212</x:v>
      </x:c>
      <x:c r="C18213" s="69" t="n">
        <x:v>3</x:v>
      </x:c>
      <x:c r="D18213" s="37" t="str">
        <x:v>分拣完成</x:v>
      </x:c>
      <x:c r="E18213" s="37" t="str">
        <x:v>S004</x:v>
      </x:c>
      <x:c r="F18213" s="64" t="n">
        <x:v>46261.306132777776</x:v>
      </x:c>
    </x:row>
    <x:row r="18214">
      <x:c r="A18214" s="37" t="str">
        <x:v>EV30002213</x:v>
      </x:c>
      <x:c r="B18214" s="37" t="str">
        <x:v>WB0002213</x:v>
      </x:c>
      <x:c r="C18214" s="69" t="n">
        <x:v>3</x:v>
      </x:c>
      <x:c r="D18214" s="37" t="str">
        <x:v>分拣完成</x:v>
      </x:c>
      <x:c r="E18214" s="37" t="str">
        <x:v>S008</x:v>
      </x:c>
      <x:c r="F18214" s="64" t="n">
        <x:v>46258.64127886574</x:v>
      </x:c>
    </x:row>
    <x:row r="18215">
      <x:c r="A18215" s="37" t="str">
        <x:v>EV30002214</x:v>
      </x:c>
      <x:c r="B18215" s="37" t="str">
        <x:v>WB0002214</x:v>
      </x:c>
      <x:c r="C18215" s="69" t="n">
        <x:v>3</x:v>
      </x:c>
      <x:c r="D18215" s="37" t="str">
        <x:v>分拣完成</x:v>
      </x:c>
      <x:c r="E18215" s="37" t="str">
        <x:v>S021</x:v>
      </x:c>
      <x:c r="F18215" s="64" t="n">
        <x:v>46259.80688969907</x:v>
      </x:c>
    </x:row>
    <x:row r="18216">
      <x:c r="A18216" s="37" t="str">
        <x:v>EV30002215</x:v>
      </x:c>
      <x:c r="B18216" s="37" t="str">
        <x:v>WB0002215</x:v>
      </x:c>
      <x:c r="C18216" s="69" t="n">
        <x:v>3</x:v>
      </x:c>
      <x:c r="D18216" s="37" t="str">
        <x:v>分拣完成</x:v>
      </x:c>
      <x:c r="E18216" s="37" t="str">
        <x:v>S018</x:v>
      </x:c>
      <x:c r="F18216" s="64" t="n">
        <x:v>46246.251027893515</x:v>
      </x:c>
    </x:row>
    <x:row r="18217">
      <x:c r="A18217" s="37" t="str">
        <x:v>EV30002216</x:v>
      </x:c>
      <x:c r="B18217" s="37" t="str">
        <x:v>WB0002216</x:v>
      </x:c>
      <x:c r="C18217" s="69" t="n">
        <x:v>3</x:v>
      </x:c>
      <x:c r="D18217" s="37" t="str">
        <x:v>分拣完成</x:v>
      </x:c>
      <x:c r="E18217" s="37" t="str">
        <x:v>S014</x:v>
      </x:c>
      <x:c r="F18217" s="64" t="n">
        <x:v>46261.100420925926</x:v>
      </x:c>
    </x:row>
    <x:row r="18218">
      <x:c r="A18218" s="37" t="str">
        <x:v>EV30002217</x:v>
      </x:c>
      <x:c r="B18218" s="37" t="str">
        <x:v>WB0002217</x:v>
      </x:c>
      <x:c r="C18218" s="69" t="n">
        <x:v>3</x:v>
      </x:c>
      <x:c r="D18218" s="37" t="str">
        <x:v>分拣完成</x:v>
      </x:c>
      <x:c r="E18218" s="37" t="str">
        <x:v>S010</x:v>
      </x:c>
      <x:c r="F18218" s="64" t="n">
        <x:v>46266.22757510417</x:v>
      </x:c>
    </x:row>
    <x:row r="18219">
      <x:c r="A18219" s="37" t="str">
        <x:v>EV30002218</x:v>
      </x:c>
      <x:c r="B18219" s="37" t="str">
        <x:v>WB0002218</x:v>
      </x:c>
      <x:c r="C18219" s="69" t="n">
        <x:v>3</x:v>
      </x:c>
      <x:c r="D18219" s="37" t="str">
        <x:v>分拣完成</x:v>
      </x:c>
      <x:c r="E18219" s="37" t="str">
        <x:v>S017</x:v>
      </x:c>
      <x:c r="F18219" s="64" t="n">
        <x:v>46253.88969885417</x:v>
      </x:c>
    </x:row>
    <x:row r="18220">
      <x:c r="A18220" s="37" t="str">
        <x:v>EV30002219</x:v>
      </x:c>
      <x:c r="B18220" s="37" t="str">
        <x:v>WB0002219</x:v>
      </x:c>
      <x:c r="C18220" s="69" t="n">
        <x:v>3</x:v>
      </x:c>
      <x:c r="D18220" s="37" t="str">
        <x:v>分拣完成</x:v>
      </x:c>
      <x:c r="E18220" s="37" t="str">
        <x:v>S023</x:v>
      </x:c>
      <x:c r="F18220" s="64" t="n">
        <x:v>46250.29221414352</x:v>
      </x:c>
    </x:row>
    <x:row r="18221">
      <x:c r="A18221" s="37" t="str">
        <x:v>EV30002220</x:v>
      </x:c>
      <x:c r="B18221" s="37" t="str">
        <x:v>WB0002220</x:v>
      </x:c>
      <x:c r="C18221" s="69" t="n">
        <x:v>3</x:v>
      </x:c>
      <x:c r="D18221" s="37" t="str">
        <x:v>分拣完成</x:v>
      </x:c>
      <x:c r="E18221" s="37" t="str">
        <x:v>S015</x:v>
      </x:c>
      <x:c r="F18221" s="64" t="n">
        <x:v>46257.18511116898</x:v>
      </x:c>
    </x:row>
    <x:row r="18222">
      <x:c r="A18222" s="37" t="str">
        <x:v>EV30002221</x:v>
      </x:c>
      <x:c r="B18222" s="37" t="str">
        <x:v>WB0002221</x:v>
      </x:c>
      <x:c r="C18222" s="69" t="n">
        <x:v>3</x:v>
      </x:c>
      <x:c r="D18222" s="37" t="str">
        <x:v>分拣完成</x:v>
      </x:c>
      <x:c r="E18222" s="37" t="str">
        <x:v>S011</x:v>
      </x:c>
      <x:c r="F18222" s="64" t="n">
        <x:v>46248.7576375</x:v>
      </x:c>
    </x:row>
    <x:row r="18223">
      <x:c r="A18223" s="37" t="str">
        <x:v>EV30002222</x:v>
      </x:c>
      <x:c r="B18223" s="37" t="str">
        <x:v>WB0002222</x:v>
      </x:c>
      <x:c r="C18223" s="69" t="n">
        <x:v>3</x:v>
      </x:c>
      <x:c r="D18223" s="37" t="str">
        <x:v>分拣完成</x:v>
      </x:c>
      <x:c r="E18223" s="37" t="str">
        <x:v>S023</x:v>
      </x:c>
      <x:c r="F18223" s="64" t="n">
        <x:v>46251.517459953706</x:v>
      </x:c>
    </x:row>
    <x:row r="18224">
      <x:c r="A18224" s="37" t="str">
        <x:v>EV30002223</x:v>
      </x:c>
      <x:c r="B18224" s="37" t="str">
        <x:v>WB0002223</x:v>
      </x:c>
      <x:c r="C18224" s="69" t="n">
        <x:v>3</x:v>
      </x:c>
      <x:c r="D18224" s="37" t="str">
        <x:v>分拣完成</x:v>
      </x:c>
      <x:c r="E18224" s="37" t="str">
        <x:v>S019</x:v>
      </x:c>
      <x:c r="F18224" s="64" t="n">
        <x:v>46248.185586203705</x:v>
      </x:c>
    </x:row>
    <x:row r="18225">
      <x:c r="A18225" s="37" t="str">
        <x:v>EV30002224</x:v>
      </x:c>
      <x:c r="B18225" s="37" t="str">
        <x:v>WB0002224</x:v>
      </x:c>
      <x:c r="C18225" s="69" t="n">
        <x:v>3</x:v>
      </x:c>
      <x:c r="D18225" s="37" t="str">
        <x:v>分拣完成</x:v>
      </x:c>
      <x:c r="E18225" s="37" t="str">
        <x:v>S009</x:v>
      </x:c>
      <x:c r="F18225" s="64" t="n">
        <x:v>46263.252276354164</x:v>
      </x:c>
    </x:row>
    <x:row r="18226">
      <x:c r="A18226" s="37" t="str">
        <x:v>EV30002225</x:v>
      </x:c>
      <x:c r="B18226" s="37" t="str">
        <x:v>WB0002225</x:v>
      </x:c>
      <x:c r="C18226" s="69" t="n">
        <x:v>3</x:v>
      </x:c>
      <x:c r="D18226" s="37" t="str">
        <x:v>分拣完成</x:v>
      </x:c>
      <x:c r="E18226" s="37" t="str">
        <x:v>S016</x:v>
      </x:c>
      <x:c r="F18226" s="64" t="n">
        <x:v>46251.08030755787</x:v>
      </x:c>
    </x:row>
    <x:row r="18227">
      <x:c r="A18227" s="37" t="str">
        <x:v>EV30002226</x:v>
      </x:c>
      <x:c r="B18227" s="37" t="str">
        <x:v>WB0002226</x:v>
      </x:c>
      <x:c r="C18227" s="69" t="n">
        <x:v>3</x:v>
      </x:c>
      <x:c r="D18227" s="37" t="str">
        <x:v>分拣完成</x:v>
      </x:c>
      <x:c r="E18227" s="37" t="str">
        <x:v>S015</x:v>
      </x:c>
      <x:c r="F18227" s="64" t="n">
        <x:v>46249.00042283565</x:v>
      </x:c>
    </x:row>
    <x:row r="18228">
      <x:c r="A18228" s="37" t="str">
        <x:v>EV30002227</x:v>
      </x:c>
      <x:c r="B18228" s="37" t="str">
        <x:v>WB0002227</x:v>
      </x:c>
      <x:c r="C18228" s="69" t="n">
        <x:v>3</x:v>
      </x:c>
      <x:c r="D18228" s="37" t="str">
        <x:v>分拣完成</x:v>
      </x:c>
      <x:c r="E18228" s="37" t="str">
        <x:v>S011</x:v>
      </x:c>
      <x:c r="F18228" s="64" t="n">
        <x:v>46264.96649265046</x:v>
      </x:c>
    </x:row>
    <x:row r="18229">
      <x:c r="A18229" s="37" t="str">
        <x:v>EV30002228</x:v>
      </x:c>
      <x:c r="B18229" s="37" t="str">
        <x:v>WB0002228</x:v>
      </x:c>
      <x:c r="C18229" s="69" t="n">
        <x:v>3</x:v>
      </x:c>
      <x:c r="D18229" s="37" t="str">
        <x:v>分拣完成</x:v>
      </x:c>
      <x:c r="E18229" s="37" t="str">
        <x:v>S015</x:v>
      </x:c>
      <x:c r="F18229" s="64" t="n">
        <x:v>46264.24228938657</x:v>
      </x:c>
    </x:row>
    <x:row r="18230">
      <x:c r="A18230" s="37" t="str">
        <x:v>EV30002229</x:v>
      </x:c>
      <x:c r="B18230" s="37" t="str">
        <x:v>WB0002229</x:v>
      </x:c>
      <x:c r="C18230" s="69" t="n">
        <x:v>3</x:v>
      </x:c>
      <x:c r="D18230" s="37" t="str">
        <x:v>分拣完成</x:v>
      </x:c>
      <x:c r="E18230" s="37" t="str">
        <x:v>S001</x:v>
      </x:c>
      <x:c r="F18230" s="64" t="n">
        <x:v>46255.03011665509</x:v>
      </x:c>
    </x:row>
    <x:row r="18231">
      <x:c r="A18231" s="37" t="str">
        <x:v>EV30002230</x:v>
      </x:c>
      <x:c r="B18231" s="37" t="str">
        <x:v>WB0002230</x:v>
      </x:c>
      <x:c r="C18231" s="69" t="n">
        <x:v>3</x:v>
      </x:c>
      <x:c r="D18231" s="37" t="str">
        <x:v>分拣完成</x:v>
      </x:c>
      <x:c r="E18231" s="37" t="str">
        <x:v>S019</x:v>
      </x:c>
      <x:c r="F18231" s="64" t="n">
        <x:v>46253.38820371528</x:v>
      </x:c>
    </x:row>
    <x:row r="18232">
      <x:c r="A18232" s="37" t="str">
        <x:v>EV30002231</x:v>
      </x:c>
      <x:c r="B18232" s="37" t="str">
        <x:v>WB0002231</x:v>
      </x:c>
      <x:c r="C18232" s="69" t="n">
        <x:v>3</x:v>
      </x:c>
      <x:c r="D18232" s="37" t="str">
        <x:v>分拣完成</x:v>
      </x:c>
      <x:c r="E18232" s="37" t="str">
        <x:v>S005</x:v>
      </x:c>
      <x:c r="F18232" s="64" t="n">
        <x:v>46247.42476884259</x:v>
      </x:c>
    </x:row>
    <x:row r="18233">
      <x:c r="A18233" s="37" t="str">
        <x:v>EV30002232</x:v>
      </x:c>
      <x:c r="B18233" s="37" t="str">
        <x:v>WB0002232</x:v>
      </x:c>
      <x:c r="C18233" s="69" t="n">
        <x:v>3</x:v>
      </x:c>
      <x:c r="D18233" s="37" t="str">
        <x:v>分拣完成</x:v>
      </x:c>
      <x:c r="E18233" s="37" t="str">
        <x:v>S024</x:v>
      </x:c>
      <x:c r="F18233" s="64" t="n">
        <x:v>46263.35591076389</x:v>
      </x:c>
    </x:row>
    <x:row r="18234">
      <x:c r="A18234" s="37" t="str">
        <x:v>EV30002233</x:v>
      </x:c>
      <x:c r="B18234" s="37" t="str">
        <x:v>WB0002233</x:v>
      </x:c>
      <x:c r="C18234" s="69" t="n">
        <x:v>3</x:v>
      </x:c>
      <x:c r="D18234" s="37" t="str">
        <x:v>分拣完成</x:v>
      </x:c>
      <x:c r="E18234" s="37" t="str">
        <x:v>S010</x:v>
      </x:c>
      <x:c r="F18234" s="64" t="n">
        <x:v>46247.033204479165</x:v>
      </x:c>
    </x:row>
    <x:row r="18235">
      <x:c r="A18235" s="37" t="str">
        <x:v>EV30002234</x:v>
      </x:c>
      <x:c r="B18235" s="37" t="str">
        <x:v>WB0002234</x:v>
      </x:c>
      <x:c r="C18235" s="69" t="n">
        <x:v>3</x:v>
      </x:c>
      <x:c r="D18235" s="37" t="str">
        <x:v>分拣完成</x:v>
      </x:c>
      <x:c r="E18235" s="37" t="str">
        <x:v>S008</x:v>
      </x:c>
      <x:c r="F18235" s="64" t="n">
        <x:v>46246.23704616898</x:v>
      </x:c>
    </x:row>
    <x:row r="18236">
      <x:c r="A18236" s="37" t="str">
        <x:v>EV30002235</x:v>
      </x:c>
      <x:c r="B18236" s="37" t="str">
        <x:v>WB0002235</x:v>
      </x:c>
      <x:c r="C18236" s="69" t="n">
        <x:v>3</x:v>
      </x:c>
      <x:c r="D18236" s="37" t="str">
        <x:v>分拣完成</x:v>
      </x:c>
      <x:c r="E18236" s="37" t="str">
        <x:v>S021</x:v>
      </x:c>
      <x:c r="F18236" s="64" t="n">
        <x:v>46259.12553269676</x:v>
      </x:c>
    </x:row>
    <x:row r="18237">
      <x:c r="A18237" s="37" t="str">
        <x:v>EV30002236</x:v>
      </x:c>
      <x:c r="B18237" s="37" t="str">
        <x:v>WB0002236</x:v>
      </x:c>
      <x:c r="C18237" s="69" t="n">
        <x:v>3</x:v>
      </x:c>
      <x:c r="D18237" s="37" t="str">
        <x:v>分拣完成</x:v>
      </x:c>
      <x:c r="E18237" s="37" t="str">
        <x:v>S018</x:v>
      </x:c>
      <x:c r="F18237" s="64" t="n">
        <x:v>46254.59025327546</x:v>
      </x:c>
    </x:row>
    <x:row r="18238">
      <x:c r="A18238" s="37" t="str">
        <x:v>EV30002237</x:v>
      </x:c>
      <x:c r="B18238" s="37" t="str">
        <x:v>WB0002237</x:v>
      </x:c>
      <x:c r="C18238" s="69" t="n">
        <x:v>3</x:v>
      </x:c>
      <x:c r="D18238" s="37" t="str">
        <x:v>分拣完成</x:v>
      </x:c>
      <x:c r="E18238" s="37" t="str">
        <x:v>S006</x:v>
      </x:c>
      <x:c r="F18238" s="64" t="n">
        <x:v>46256.13090662037</x:v>
      </x:c>
    </x:row>
    <x:row r="18239">
      <x:c r="A18239" s="37" t="str">
        <x:v>EV30002238</x:v>
      </x:c>
      <x:c r="B18239" s="37" t="str">
        <x:v>WB0002238</x:v>
      </x:c>
      <x:c r="C18239" s="69" t="n">
        <x:v>3</x:v>
      </x:c>
      <x:c r="D18239" s="37" t="str">
        <x:v>分拣完成</x:v>
      </x:c>
      <x:c r="E18239" s="37" t="str">
        <x:v>S019</x:v>
      </x:c>
      <x:c r="F18239" s="64" t="n">
        <x:v>46254.11981325231</x:v>
      </x:c>
    </x:row>
    <x:row r="18240">
      <x:c r="A18240" s="37" t="str">
        <x:v>EV30002239</x:v>
      </x:c>
      <x:c r="B18240" s="37" t="str">
        <x:v>WB0002239</x:v>
      </x:c>
      <x:c r="C18240" s="69" t="n">
        <x:v>3</x:v>
      </x:c>
      <x:c r="D18240" s="37" t="str">
        <x:v>分拣完成</x:v>
      </x:c>
      <x:c r="E18240" s="37" t="str">
        <x:v>S005</x:v>
      </x:c>
      <x:c r="F18240" s="64" t="n">
        <x:v>46266.40695145833</x:v>
      </x:c>
    </x:row>
    <x:row r="18241">
      <x:c r="A18241" s="37" t="str">
        <x:v>EV30002240</x:v>
      </x:c>
      <x:c r="B18241" s="37" t="str">
        <x:v>WB0002240</x:v>
      </x:c>
      <x:c r="C18241" s="69" t="n">
        <x:v>3</x:v>
      </x:c>
      <x:c r="D18241" s="37" t="str">
        <x:v>分拣完成</x:v>
      </x:c>
      <x:c r="E18241" s="37" t="str">
        <x:v>S004</x:v>
      </x:c>
      <x:c r="F18241" s="64" t="n">
        <x:v>46260.53286173611</x:v>
      </x:c>
    </x:row>
    <x:row r="18242">
      <x:c r="A18242" s="37" t="str">
        <x:v>EV30002241</x:v>
      </x:c>
      <x:c r="B18242" s="37" t="str">
        <x:v>WB0002241</x:v>
      </x:c>
      <x:c r="C18242" s="69" t="n">
        <x:v>3</x:v>
      </x:c>
      <x:c r="D18242" s="37" t="str">
        <x:v>分拣完成</x:v>
      </x:c>
      <x:c r="E18242" s="37" t="str">
        <x:v>S008</x:v>
      </x:c>
      <x:c r="F18242" s="64" t="n">
        <x:v>46261.60336918981</x:v>
      </x:c>
    </x:row>
    <x:row r="18243">
      <x:c r="A18243" s="37" t="str">
        <x:v>EV30002242</x:v>
      </x:c>
      <x:c r="B18243" s="37" t="str">
        <x:v>WB0002242</x:v>
      </x:c>
      <x:c r="C18243" s="69" t="n">
        <x:v>3</x:v>
      </x:c>
      <x:c r="D18243" s="37" t="str">
        <x:v>分拣完成</x:v>
      </x:c>
      <x:c r="E18243" s="37" t="str">
        <x:v>S019</x:v>
      </x:c>
      <x:c r="F18243" s="64" t="n">
        <x:v>46264.87330629629</x:v>
      </x:c>
    </x:row>
    <x:row r="18244">
      <x:c r="A18244" s="37" t="str">
        <x:v>EV30002243</x:v>
      </x:c>
      <x:c r="B18244" s="37" t="str">
        <x:v>WB0002243</x:v>
      </x:c>
      <x:c r="C18244" s="69" t="n">
        <x:v>3</x:v>
      </x:c>
      <x:c r="D18244" s="37" t="str">
        <x:v>分拣完成</x:v>
      </x:c>
      <x:c r="E18244" s="37" t="str">
        <x:v>S021</x:v>
      </x:c>
      <x:c r="F18244" s="64" t="n">
        <x:v>46253.11337425926</x:v>
      </x:c>
    </x:row>
    <x:row r="18245">
      <x:c r="A18245" s="37" t="str">
        <x:v>EV30002244</x:v>
      </x:c>
      <x:c r="B18245" s="37" t="str">
        <x:v>WB0002244</x:v>
      </x:c>
      <x:c r="C18245" s="69" t="n">
        <x:v>3</x:v>
      </x:c>
      <x:c r="D18245" s="37" t="str">
        <x:v>分拣完成</x:v>
      </x:c>
      <x:c r="E18245" s="37" t="str">
        <x:v>S008</x:v>
      </x:c>
      <x:c r="F18245" s="64" t="n">
        <x:v>46260.04249458334</x:v>
      </x:c>
    </x:row>
    <x:row r="18246">
      <x:c r="A18246" s="37" t="str">
        <x:v>EV30002245</x:v>
      </x:c>
      <x:c r="B18246" s="37" t="str">
        <x:v>WB0002245</x:v>
      </x:c>
      <x:c r="C18246" s="69" t="n">
        <x:v>3</x:v>
      </x:c>
      <x:c r="D18246" s="37" t="str">
        <x:v>分拣完成</x:v>
      </x:c>
      <x:c r="E18246" s="37" t="str">
        <x:v>S014</x:v>
      </x:c>
      <x:c r="F18246" s="64" t="n">
        <x:v>46257.61465430556</x:v>
      </x:c>
    </x:row>
    <x:row r="18247">
      <x:c r="A18247" s="37" t="str">
        <x:v>EV30002246</x:v>
      </x:c>
      <x:c r="B18247" s="37" t="str">
        <x:v>WB0002246</x:v>
      </x:c>
      <x:c r="C18247" s="69" t="n">
        <x:v>3</x:v>
      </x:c>
      <x:c r="D18247" s="37" t="str">
        <x:v>分拣完成</x:v>
      </x:c>
      <x:c r="E18247" s="37" t="str">
        <x:v>S002</x:v>
      </x:c>
      <x:c r="F18247" s="64" t="n">
        <x:v>46261.5908609375</x:v>
      </x:c>
    </x:row>
    <x:row r="18248">
      <x:c r="A18248" s="37" t="str">
        <x:v>EV30002247</x:v>
      </x:c>
      <x:c r="B18248" s="37" t="str">
        <x:v>WB0002247</x:v>
      </x:c>
      <x:c r="C18248" s="69" t="n">
        <x:v>3</x:v>
      </x:c>
      <x:c r="D18248" s="37" t="str">
        <x:v>分拣完成</x:v>
      </x:c>
      <x:c r="E18248" s="37" t="str">
        <x:v>S020</x:v>
      </x:c>
      <x:c r="F18248" s="64" t="n">
        <x:v>46241.95521625</x:v>
      </x:c>
    </x:row>
    <x:row r="18249">
      <x:c r="A18249" s="37" t="str">
        <x:v>EV30002248</x:v>
      </x:c>
      <x:c r="B18249" s="37" t="str">
        <x:v>WB0002248</x:v>
      </x:c>
      <x:c r="C18249" s="69" t="n">
        <x:v>3</x:v>
      </x:c>
      <x:c r="D18249" s="37" t="str">
        <x:v>分拣完成</x:v>
      </x:c>
      <x:c r="E18249" s="37" t="str">
        <x:v>S010</x:v>
      </x:c>
      <x:c r="F18249" s="64" t="n">
        <x:v>46265.19838408565</x:v>
      </x:c>
    </x:row>
    <x:row r="18250">
      <x:c r="A18250" s="37" t="str">
        <x:v>EV30002249</x:v>
      </x:c>
      <x:c r="B18250" s="37" t="str">
        <x:v>WB0002249</x:v>
      </x:c>
      <x:c r="C18250" s="69" t="n">
        <x:v>3</x:v>
      </x:c>
      <x:c r="D18250" s="37" t="str">
        <x:v>分拣完成</x:v>
      </x:c>
      <x:c r="E18250" s="37" t="str">
        <x:v>S015</x:v>
      </x:c>
      <x:c r="F18250" s="64" t="n">
        <x:v>46259.09390991898</x:v>
      </x:c>
    </x:row>
    <x:row r="18251">
      <x:c r="A18251" s="37" t="str">
        <x:v>EV30002250</x:v>
      </x:c>
      <x:c r="B18251" s="37" t="str">
        <x:v>WB0002250</x:v>
      </x:c>
      <x:c r="C18251" s="69" t="n">
        <x:v>3</x:v>
      </x:c>
      <x:c r="D18251" s="37" t="str">
        <x:v>分拣完成</x:v>
      </x:c>
      <x:c r="E18251" s="37" t="str">
        <x:v>S023</x:v>
      </x:c>
      <x:c r="F18251" s="64" t="n">
        <x:v>46244.445804710645</x:v>
      </x:c>
    </x:row>
    <x:row r="18252">
      <x:c r="A18252" s="37" t="str">
        <x:v>EV30002251</x:v>
      </x:c>
      <x:c r="B18252" s="37" t="str">
        <x:v>WB0002251</x:v>
      </x:c>
      <x:c r="C18252" s="69" t="n">
        <x:v>3</x:v>
      </x:c>
      <x:c r="D18252" s="37" t="str">
        <x:v>分拣完成</x:v>
      </x:c>
      <x:c r="E18252" s="37" t="str">
        <x:v>S008</x:v>
      </x:c>
      <x:c r="F18252" s="64" t="n">
        <x:v>46255.60651571759</x:v>
      </x:c>
    </x:row>
    <x:row r="18253">
      <x:c r="A18253" s="37" t="str">
        <x:v>EV30002252</x:v>
      </x:c>
      <x:c r="B18253" s="37" t="str">
        <x:v>WB0002252</x:v>
      </x:c>
      <x:c r="C18253" s="69" t="n">
        <x:v>3</x:v>
      </x:c>
      <x:c r="D18253" s="37" t="str">
        <x:v>分拣完成</x:v>
      </x:c>
      <x:c r="E18253" s="37" t="str">
        <x:v>S008</x:v>
      </x:c>
      <x:c r="F18253" s="64" t="n">
        <x:v>46246.59066439815</x:v>
      </x:c>
    </x:row>
    <x:row r="18254">
      <x:c r="A18254" s="37" t="str">
        <x:v>EV30002253</x:v>
      </x:c>
      <x:c r="B18254" s="37" t="str">
        <x:v>WB0002253</x:v>
      </x:c>
      <x:c r="C18254" s="69" t="n">
        <x:v>3</x:v>
      </x:c>
      <x:c r="D18254" s="37" t="str">
        <x:v>分拣完成</x:v>
      </x:c>
      <x:c r="E18254" s="37" t="str">
        <x:v>S012</x:v>
      </x:c>
      <x:c r="F18254" s="64" t="n">
        <x:v>46257.47184564815</x:v>
      </x:c>
    </x:row>
    <x:row r="18255">
      <x:c r="A18255" s="37" t="str">
        <x:v>EV30002254</x:v>
      </x:c>
      <x:c r="B18255" s="37" t="str">
        <x:v>WB0002254</x:v>
      </x:c>
      <x:c r="C18255" s="69" t="n">
        <x:v>3</x:v>
      </x:c>
      <x:c r="D18255" s="37" t="str">
        <x:v>分拣完成</x:v>
      </x:c>
      <x:c r="E18255" s="37" t="str">
        <x:v>S001</x:v>
      </x:c>
      <x:c r="F18255" s="64" t="n">
        <x:v>46240.56806140046</x:v>
      </x:c>
    </x:row>
    <x:row r="18256">
      <x:c r="A18256" s="37" t="str">
        <x:v>EV30002255</x:v>
      </x:c>
      <x:c r="B18256" s="37" t="str">
        <x:v>WB0002255</x:v>
      </x:c>
      <x:c r="C18256" s="69" t="n">
        <x:v>3</x:v>
      </x:c>
      <x:c r="D18256" s="37" t="str">
        <x:v>分拣完成</x:v>
      </x:c>
      <x:c r="E18256" s="37" t="str">
        <x:v>S006</x:v>
      </x:c>
      <x:c r="F18256" s="64" t="n">
        <x:v>46257.512850127314</x:v>
      </x:c>
    </x:row>
    <x:row r="18257">
      <x:c r="A18257" s="37" t="str">
        <x:v>EV30002256</x:v>
      </x:c>
      <x:c r="B18257" s="37" t="str">
        <x:v>WB0002256</x:v>
      </x:c>
      <x:c r="C18257" s="69" t="n">
        <x:v>3</x:v>
      </x:c>
      <x:c r="D18257" s="37" t="str">
        <x:v>分拣完成</x:v>
      </x:c>
      <x:c r="E18257" s="37" t="str">
        <x:v>S015</x:v>
      </x:c>
      <x:c r="F18257" s="64" t="n">
        <x:v>46266.5745137037</x:v>
      </x:c>
    </x:row>
    <x:row r="18258">
      <x:c r="A18258" s="37" t="str">
        <x:v>EV30002257</x:v>
      </x:c>
      <x:c r="B18258" s="37" t="str">
        <x:v>WB0002257</x:v>
      </x:c>
      <x:c r="C18258" s="69" t="n">
        <x:v>3</x:v>
      </x:c>
      <x:c r="D18258" s="37" t="str">
        <x:v>分拣完成</x:v>
      </x:c>
      <x:c r="E18258" s="37" t="str">
        <x:v>S016</x:v>
      </x:c>
      <x:c r="F18258" s="64" t="n">
        <x:v>46265.5459703125</x:v>
      </x:c>
    </x:row>
    <x:row r="18259">
      <x:c r="A18259" s="37" t="str">
        <x:v>EV30002258</x:v>
      </x:c>
      <x:c r="B18259" s="37" t="str">
        <x:v>WB0002258</x:v>
      </x:c>
      <x:c r="C18259" s="69" t="n">
        <x:v>3</x:v>
      </x:c>
      <x:c r="D18259" s="37" t="str">
        <x:v>分拣完成</x:v>
      </x:c>
      <x:c r="E18259" s="37" t="str">
        <x:v>S004</x:v>
      </x:c>
      <x:c r="F18259" s="64" t="n">
        <x:v>46260.24117712963</x:v>
      </x:c>
    </x:row>
    <x:row r="18260">
      <x:c r="A18260" s="37" t="str">
        <x:v>EV30002259</x:v>
      </x:c>
      <x:c r="B18260" s="37" t="str">
        <x:v>WB0002259</x:v>
      </x:c>
      <x:c r="C18260" s="69" t="n">
        <x:v>3</x:v>
      </x:c>
      <x:c r="D18260" s="37" t="str">
        <x:v>分拣完成</x:v>
      </x:c>
      <x:c r="E18260" s="37" t="str">
        <x:v>S018</x:v>
      </x:c>
      <x:c r="F18260" s="64" t="n">
        <x:v>46258.88808767361</x:v>
      </x:c>
    </x:row>
    <x:row r="18261">
      <x:c r="A18261" s="37" t="str">
        <x:v>EV30002260</x:v>
      </x:c>
      <x:c r="B18261" s="37" t="str">
        <x:v>WB0002260</x:v>
      </x:c>
      <x:c r="C18261" s="69" t="n">
        <x:v>3</x:v>
      </x:c>
      <x:c r="D18261" s="37" t="str">
        <x:v>分拣完成</x:v>
      </x:c>
      <x:c r="E18261" s="37" t="str">
        <x:v>S022</x:v>
      </x:c>
      <x:c r="F18261" s="64" t="n">
        <x:v>46254.13723408565</x:v>
      </x:c>
    </x:row>
    <x:row r="18262">
      <x:c r="A18262" s="37" t="str">
        <x:v>EV30002261</x:v>
      </x:c>
      <x:c r="B18262" s="37" t="str">
        <x:v>WB0002261</x:v>
      </x:c>
      <x:c r="C18262" s="69" t="n">
        <x:v>3</x:v>
      </x:c>
      <x:c r="D18262" s="37" t="str">
        <x:v>分拣完成</x:v>
      </x:c>
      <x:c r="E18262" s="37" t="str">
        <x:v>S013</x:v>
      </x:c>
      <x:c r="F18262" s="64" t="n">
        <x:v>46237.43609678241</x:v>
      </x:c>
    </x:row>
    <x:row r="18263">
      <x:c r="A18263" s="37" t="str">
        <x:v>EV30002262</x:v>
      </x:c>
      <x:c r="B18263" s="37" t="str">
        <x:v>WB0002262</x:v>
      </x:c>
      <x:c r="C18263" s="69" t="n">
        <x:v>3</x:v>
      </x:c>
      <x:c r="D18263" s="37" t="str">
        <x:v>分拣完成</x:v>
      </x:c>
      <x:c r="E18263" s="37" t="str">
        <x:v>S005</x:v>
      </x:c>
      <x:c r="F18263" s="64" t="n">
        <x:v>46244.159443449076</x:v>
      </x:c>
    </x:row>
    <x:row r="18264">
      <x:c r="A18264" s="37" t="str">
        <x:v>EV30002263</x:v>
      </x:c>
      <x:c r="B18264" s="37" t="str">
        <x:v>WB0002263</x:v>
      </x:c>
      <x:c r="C18264" s="69" t="n">
        <x:v>3</x:v>
      </x:c>
      <x:c r="D18264" s="37" t="str">
        <x:v>分拣完成</x:v>
      </x:c>
      <x:c r="E18264" s="37" t="str">
        <x:v>S018</x:v>
      </x:c>
      <x:c r="F18264" s="64" t="n">
        <x:v>46256.38543763889</x:v>
      </x:c>
    </x:row>
    <x:row r="18265">
      <x:c r="A18265" s="37" t="str">
        <x:v>EV30002264</x:v>
      </x:c>
      <x:c r="B18265" s="37" t="str">
        <x:v>WB0002264</x:v>
      </x:c>
      <x:c r="C18265" s="69" t="n">
        <x:v>3</x:v>
      </x:c>
      <x:c r="D18265" s="37" t="str">
        <x:v>分拣完成</x:v>
      </x:c>
      <x:c r="E18265" s="37" t="str">
        <x:v>S001</x:v>
      </x:c>
      <x:c r="F18265" s="64" t="n">
        <x:v>46262.40801138889</x:v>
      </x:c>
    </x:row>
    <x:row r="18266">
      <x:c r="A18266" s="37" t="str">
        <x:v>EV30002265</x:v>
      </x:c>
      <x:c r="B18266" s="37" t="str">
        <x:v>WB0002265</x:v>
      </x:c>
      <x:c r="C18266" s="69" t="n">
        <x:v>3</x:v>
      </x:c>
      <x:c r="D18266" s="37" t="str">
        <x:v>分拣完成</x:v>
      </x:c>
      <x:c r="E18266" s="37" t="str">
        <x:v>S018</x:v>
      </x:c>
      <x:c r="F18266" s="64" t="n">
        <x:v>46253.09809655092</x:v>
      </x:c>
    </x:row>
    <x:row r="18267">
      <x:c r="A18267" s="37" t="str">
        <x:v>EV30002266</x:v>
      </x:c>
      <x:c r="B18267" s="37" t="str">
        <x:v>WB0002266</x:v>
      </x:c>
      <x:c r="C18267" s="69" t="n">
        <x:v>3</x:v>
      </x:c>
      <x:c r="D18267" s="37" t="str">
        <x:v>分拣完成</x:v>
      </x:c>
      <x:c r="E18267" s="37" t="str">
        <x:v>S015</x:v>
      </x:c>
      <x:c r="F18267" s="64" t="n">
        <x:v>46266.49128410879</x:v>
      </x:c>
    </x:row>
    <x:row r="18268">
      <x:c r="A18268" s="37" t="str">
        <x:v>EV30002267</x:v>
      </x:c>
      <x:c r="B18268" s="37" t="str">
        <x:v>WB0002267</x:v>
      </x:c>
      <x:c r="C18268" s="69" t="n">
        <x:v>3</x:v>
      </x:c>
      <x:c r="D18268" s="37" t="str">
        <x:v>分拣完成</x:v>
      </x:c>
      <x:c r="E18268" s="37" t="str">
        <x:v>S004</x:v>
      </x:c>
      <x:c r="F18268" s="64" t="n">
        <x:v>46246.99046837963</x:v>
      </x:c>
    </x:row>
    <x:row r="18269">
      <x:c r="A18269" s="37" t="str">
        <x:v>EV30002268</x:v>
      </x:c>
      <x:c r="B18269" s="37" t="str">
        <x:v>WB0002268</x:v>
      </x:c>
      <x:c r="C18269" s="69" t="n">
        <x:v>3</x:v>
      </x:c>
      <x:c r="D18269" s="37" t="str">
        <x:v>分拣完成</x:v>
      </x:c>
      <x:c r="E18269" s="37" t="str">
        <x:v>S004</x:v>
      </x:c>
      <x:c r="F18269" s="64" t="n">
        <x:v>46252.386607395834</x:v>
      </x:c>
    </x:row>
    <x:row r="18270">
      <x:c r="A18270" s="37" t="str">
        <x:v>EV30002269</x:v>
      </x:c>
      <x:c r="B18270" s="37" t="str">
        <x:v>WB0002269</x:v>
      </x:c>
      <x:c r="C18270" s="69" t="n">
        <x:v>3</x:v>
      </x:c>
      <x:c r="D18270" s="37" t="str">
        <x:v>分拣完成</x:v>
      </x:c>
      <x:c r="E18270" s="37" t="str">
        <x:v>S011</x:v>
      </x:c>
      <x:c r="F18270" s="64" t="n">
        <x:v>46255.04678430555</x:v>
      </x:c>
    </x:row>
    <x:row r="18271">
      <x:c r="A18271" s="37" t="str">
        <x:v>EV30002270</x:v>
      </x:c>
      <x:c r="B18271" s="37" t="str">
        <x:v>WB0002270</x:v>
      </x:c>
      <x:c r="C18271" s="69" t="n">
        <x:v>3</x:v>
      </x:c>
      <x:c r="D18271" s="37" t="str">
        <x:v>分拣完成</x:v>
      </x:c>
      <x:c r="E18271" s="37" t="str">
        <x:v>S010</x:v>
      </x:c>
      <x:c r="F18271" s="64" t="n">
        <x:v>46262.95143127315</x:v>
      </x:c>
    </x:row>
    <x:row r="18272">
      <x:c r="A18272" s="37" t="str">
        <x:v>EV30002271</x:v>
      </x:c>
      <x:c r="B18272" s="37" t="str">
        <x:v>WB0002271</x:v>
      </x:c>
      <x:c r="C18272" s="69" t="n">
        <x:v>3</x:v>
      </x:c>
      <x:c r="D18272" s="37" t="str">
        <x:v>分拣完成</x:v>
      </x:c>
      <x:c r="E18272" s="37" t="str">
        <x:v>S006</x:v>
      </x:c>
      <x:c r="F18272" s="64" t="n">
        <x:v>46243.09558462963</x:v>
      </x:c>
    </x:row>
    <x:row r="18273">
      <x:c r="A18273" s="37" t="str">
        <x:v>EV30002272</x:v>
      </x:c>
      <x:c r="B18273" s="37" t="str">
        <x:v>WB0002272</x:v>
      </x:c>
      <x:c r="C18273" s="69" t="n">
        <x:v>3</x:v>
      </x:c>
      <x:c r="D18273" s="37" t="str">
        <x:v>分拣完成</x:v>
      </x:c>
      <x:c r="E18273" s="37" t="str">
        <x:v>S007</x:v>
      </x:c>
      <x:c r="F18273" s="64" t="n">
        <x:v>46238.767013923614</x:v>
      </x:c>
    </x:row>
    <x:row r="18274">
      <x:c r="A18274" s="37" t="str">
        <x:v>EV30002273</x:v>
      </x:c>
      <x:c r="B18274" s="37" t="str">
        <x:v>WB0002273</x:v>
      </x:c>
      <x:c r="C18274" s="69" t="n">
        <x:v>3</x:v>
      </x:c>
      <x:c r="D18274" s="37" t="str">
        <x:v>分拣完成</x:v>
      </x:c>
      <x:c r="E18274" s="37" t="str">
        <x:v>S010</x:v>
      </x:c>
      <x:c r="F18274" s="64" t="n">
        <x:v>46254.50653449074</x:v>
      </x:c>
    </x:row>
    <x:row r="18275">
      <x:c r="A18275" s="37" t="str">
        <x:v>EV30002274</x:v>
      </x:c>
      <x:c r="B18275" s="37" t="str">
        <x:v>WB0002274</x:v>
      </x:c>
      <x:c r="C18275" s="69" t="n">
        <x:v>3</x:v>
      </x:c>
      <x:c r="D18275" s="37" t="str">
        <x:v>分拣完成</x:v>
      </x:c>
      <x:c r="E18275" s="37" t="str">
        <x:v>S007</x:v>
      </x:c>
      <x:c r="F18275" s="64" t="n">
        <x:v>46260.35848793981</x:v>
      </x:c>
    </x:row>
    <x:row r="18276">
      <x:c r="A18276" s="37" t="str">
        <x:v>EV30002275</x:v>
      </x:c>
      <x:c r="B18276" s="37" t="str">
        <x:v>WB0002275</x:v>
      </x:c>
      <x:c r="C18276" s="69" t="n">
        <x:v>3</x:v>
      </x:c>
      <x:c r="D18276" s="37" t="str">
        <x:v>分拣完成</x:v>
      </x:c>
      <x:c r="E18276" s="37" t="str">
        <x:v>S009</x:v>
      </x:c>
      <x:c r="F18276" s="64" t="n">
        <x:v>46256.25326496528</x:v>
      </x:c>
    </x:row>
    <x:row r="18277">
      <x:c r="A18277" s="37" t="str">
        <x:v>EV30002276</x:v>
      </x:c>
      <x:c r="B18277" s="37" t="str">
        <x:v>WB0002276</x:v>
      </x:c>
      <x:c r="C18277" s="69" t="n">
        <x:v>3</x:v>
      </x:c>
      <x:c r="D18277" s="37" t="str">
        <x:v>分拣完成</x:v>
      </x:c>
      <x:c r="E18277" s="37" t="str">
        <x:v>S007</x:v>
      </x:c>
      <x:c r="F18277" s="64" t="n">
        <x:v>46241.87308092593</x:v>
      </x:c>
    </x:row>
    <x:row r="18278">
      <x:c r="A18278" s="37" t="str">
        <x:v>EV30002277</x:v>
      </x:c>
      <x:c r="B18278" s="37" t="str">
        <x:v>WB0002277</x:v>
      </x:c>
      <x:c r="C18278" s="69" t="n">
        <x:v>3</x:v>
      </x:c>
      <x:c r="D18278" s="37" t="str">
        <x:v>分拣完成</x:v>
      </x:c>
      <x:c r="E18278" s="37" t="str">
        <x:v>S022</x:v>
      </x:c>
      <x:c r="F18278" s="64" t="n">
        <x:v>46264.46007021991</x:v>
      </x:c>
    </x:row>
    <x:row r="18279">
      <x:c r="A18279" s="37" t="str">
        <x:v>EV30002278</x:v>
      </x:c>
      <x:c r="B18279" s="37" t="str">
        <x:v>WB0002278</x:v>
      </x:c>
      <x:c r="C18279" s="69" t="n">
        <x:v>3</x:v>
      </x:c>
      <x:c r="D18279" s="37" t="str">
        <x:v>分拣完成</x:v>
      </x:c>
      <x:c r="E18279" s="37" t="str">
        <x:v>S011</x:v>
      </x:c>
      <x:c r="F18279" s="64" t="n">
        <x:v>46251.62435846065</x:v>
      </x:c>
    </x:row>
    <x:row r="18280">
      <x:c r="A18280" s="37" t="str">
        <x:v>EV30002279</x:v>
      </x:c>
      <x:c r="B18280" s="37" t="str">
        <x:v>WB0002279</x:v>
      </x:c>
      <x:c r="C18280" s="69" t="n">
        <x:v>3</x:v>
      </x:c>
      <x:c r="D18280" s="37" t="str">
        <x:v>分拣完成</x:v>
      </x:c>
      <x:c r="E18280" s="37" t="str">
        <x:v>S023</x:v>
      </x:c>
      <x:c r="F18280" s="64" t="n">
        <x:v>46243.95852028935</x:v>
      </x:c>
    </x:row>
    <x:row r="18281">
      <x:c r="A18281" s="37" t="str">
        <x:v>EV30002280</x:v>
      </x:c>
      <x:c r="B18281" s="37" t="str">
        <x:v>WB0002280</x:v>
      </x:c>
      <x:c r="C18281" s="69" t="n">
        <x:v>3</x:v>
      </x:c>
      <x:c r="D18281" s="37" t="str">
        <x:v>分拣完成</x:v>
      </x:c>
      <x:c r="E18281" s="37" t="str">
        <x:v>S006</x:v>
      </x:c>
      <x:c r="F18281" s="64" t="n">
        <x:v>46248.47905407407</x:v>
      </x:c>
    </x:row>
    <x:row r="18282">
      <x:c r="A18282" s="37" t="str">
        <x:v>EV30002281</x:v>
      </x:c>
      <x:c r="B18282" s="37" t="str">
        <x:v>WB0002281</x:v>
      </x:c>
      <x:c r="C18282" s="69" t="n">
        <x:v>3</x:v>
      </x:c>
      <x:c r="D18282" s="37" t="str">
        <x:v>分拣完成</x:v>
      </x:c>
      <x:c r="E18282" s="37" t="str">
        <x:v>S002</x:v>
      </x:c>
      <x:c r="F18282" s="64" t="n">
        <x:v>46255.21941119213</x:v>
      </x:c>
    </x:row>
    <x:row r="18283">
      <x:c r="A18283" s="37" t="str">
        <x:v>EV30002282</x:v>
      </x:c>
      <x:c r="B18283" s="37" t="str">
        <x:v>WB0002282</x:v>
      </x:c>
      <x:c r="C18283" s="69" t="n">
        <x:v>3</x:v>
      </x:c>
      <x:c r="D18283" s="37" t="str">
        <x:v>分拣完成</x:v>
      </x:c>
      <x:c r="E18283" s="37" t="str">
        <x:v>S018</x:v>
      </x:c>
      <x:c r="F18283" s="64" t="n">
        <x:v>46243.48927971065</x:v>
      </x:c>
    </x:row>
    <x:row r="18284">
      <x:c r="A18284" s="37" t="str">
        <x:v>EV30002283</x:v>
      </x:c>
      <x:c r="B18284" s="37" t="str">
        <x:v>WB0002283</x:v>
      </x:c>
      <x:c r="C18284" s="69" t="n">
        <x:v>3</x:v>
      </x:c>
      <x:c r="D18284" s="37" t="str">
        <x:v>分拣完成</x:v>
      </x:c>
      <x:c r="E18284" s="37" t="str">
        <x:v>S013</x:v>
      </x:c>
      <x:c r="F18284" s="64" t="n">
        <x:v>46245.46070633102</x:v>
      </x:c>
    </x:row>
    <x:row r="18285">
      <x:c r="A18285" s="37" t="str">
        <x:v>EV30002284</x:v>
      </x:c>
      <x:c r="B18285" s="37" t="str">
        <x:v>WB0002284</x:v>
      </x:c>
      <x:c r="C18285" s="69" t="n">
        <x:v>3</x:v>
      </x:c>
      <x:c r="D18285" s="37" t="str">
        <x:v>分拣完成</x:v>
      </x:c>
      <x:c r="E18285" s="37" t="str">
        <x:v>S023</x:v>
      </x:c>
      <x:c r="F18285" s="64" t="n">
        <x:v>46255.72026001157</x:v>
      </x:c>
    </x:row>
    <x:row r="18286">
      <x:c r="A18286" s="37" t="str">
        <x:v>EV30002285</x:v>
      </x:c>
      <x:c r="B18286" s="37" t="str">
        <x:v>WB0002285</x:v>
      </x:c>
      <x:c r="C18286" s="69" t="n">
        <x:v>3</x:v>
      </x:c>
      <x:c r="D18286" s="37" t="str">
        <x:v>分拣完成</x:v>
      </x:c>
      <x:c r="E18286" s="37" t="str">
        <x:v>S017</x:v>
      </x:c>
      <x:c r="F18286" s="64" t="n">
        <x:v>46239.54504333333</x:v>
      </x:c>
    </x:row>
    <x:row r="18287">
      <x:c r="A18287" s="37" t="str">
        <x:v>EV30002286</x:v>
      </x:c>
      <x:c r="B18287" s="37" t="str">
        <x:v>WB0002286</x:v>
      </x:c>
      <x:c r="C18287" s="69" t="n">
        <x:v>3</x:v>
      </x:c>
      <x:c r="D18287" s="37" t="str">
        <x:v>分拣完成</x:v>
      </x:c>
      <x:c r="E18287" s="37" t="str">
        <x:v>S024</x:v>
      </x:c>
      <x:c r="F18287" s="64" t="n">
        <x:v>46240.4538243287</x:v>
      </x:c>
    </x:row>
    <x:row r="18288">
      <x:c r="A18288" s="37" t="str">
        <x:v>EV30002287</x:v>
      </x:c>
      <x:c r="B18288" s="37" t="str">
        <x:v>WB0002287</x:v>
      </x:c>
      <x:c r="C18288" s="69" t="n">
        <x:v>3</x:v>
      </x:c>
      <x:c r="D18288" s="37" t="str">
        <x:v>分拣完成</x:v>
      </x:c>
      <x:c r="E18288" s="37" t="str">
        <x:v>S009</x:v>
      </x:c>
      <x:c r="F18288" s="64" t="n">
        <x:v>46237.97109961806</x:v>
      </x:c>
    </x:row>
    <x:row r="18289">
      <x:c r="A18289" s="37" t="str">
        <x:v>EV30002288</x:v>
      </x:c>
      <x:c r="B18289" s="37" t="str">
        <x:v>WB0002288</x:v>
      </x:c>
      <x:c r="C18289" s="69" t="n">
        <x:v>3</x:v>
      </x:c>
      <x:c r="D18289" s="37" t="str">
        <x:v>分拣完成</x:v>
      </x:c>
      <x:c r="E18289" s="37" t="str">
        <x:v>S007</x:v>
      </x:c>
      <x:c r="F18289" s="64" t="n">
        <x:v>46243.67202751157</x:v>
      </x:c>
    </x:row>
    <x:row r="18290">
      <x:c r="A18290" s="37" t="str">
        <x:v>EV30002289</x:v>
      </x:c>
      <x:c r="B18290" s="37" t="str">
        <x:v>WB0002289</x:v>
      </x:c>
      <x:c r="C18290" s="69" t="n">
        <x:v>3</x:v>
      </x:c>
      <x:c r="D18290" s="37" t="str">
        <x:v>分拣完成</x:v>
      </x:c>
      <x:c r="E18290" s="37" t="str">
        <x:v>S015</x:v>
      </x:c>
      <x:c r="F18290" s="64" t="n">
        <x:v>46256.899424421295</x:v>
      </x:c>
    </x:row>
    <x:row r="18291">
      <x:c r="A18291" s="37" t="str">
        <x:v>EV30002290</x:v>
      </x:c>
      <x:c r="B18291" s="37" t="str">
        <x:v>WB0002290</x:v>
      </x:c>
      <x:c r="C18291" s="69" t="n">
        <x:v>3</x:v>
      </x:c>
      <x:c r="D18291" s="37" t="str">
        <x:v>分拣完成</x:v>
      </x:c>
      <x:c r="E18291" s="37" t="str">
        <x:v>S023</x:v>
      </x:c>
      <x:c r="F18291" s="64" t="n">
        <x:v>46237.50811890046</x:v>
      </x:c>
    </x:row>
    <x:row r="18292">
      <x:c r="A18292" s="37" t="str">
        <x:v>EV30002291</x:v>
      </x:c>
      <x:c r="B18292" s="37" t="str">
        <x:v>WB0002291</x:v>
      </x:c>
      <x:c r="C18292" s="69" t="n">
        <x:v>3</x:v>
      </x:c>
      <x:c r="D18292" s="37" t="str">
        <x:v>分拣完成</x:v>
      </x:c>
      <x:c r="E18292" s="37" t="str">
        <x:v>S005</x:v>
      </x:c>
      <x:c r="F18292" s="64" t="n">
        <x:v>46245.07927112268</x:v>
      </x:c>
    </x:row>
    <x:row r="18293">
      <x:c r="A18293" s="37" t="str">
        <x:v>EV30002292</x:v>
      </x:c>
      <x:c r="B18293" s="37" t="str">
        <x:v>WB0002292</x:v>
      </x:c>
      <x:c r="C18293" s="69" t="n">
        <x:v>3</x:v>
      </x:c>
      <x:c r="D18293" s="37" t="str">
        <x:v>分拣完成</x:v>
      </x:c>
      <x:c r="E18293" s="37" t="str">
        <x:v>S009</x:v>
      </x:c>
      <x:c r="F18293" s="64" t="n">
        <x:v>46242.065779571756</x:v>
      </x:c>
    </x:row>
    <x:row r="18294">
      <x:c r="A18294" s="37" t="str">
        <x:v>EV30002293</x:v>
      </x:c>
      <x:c r="B18294" s="37" t="str">
        <x:v>WB0002293</x:v>
      </x:c>
      <x:c r="C18294" s="69" t="n">
        <x:v>3</x:v>
      </x:c>
      <x:c r="D18294" s="37" t="str">
        <x:v>分拣完成</x:v>
      </x:c>
      <x:c r="E18294" s="37" t="str">
        <x:v>S009</x:v>
      </x:c>
      <x:c r="F18294" s="64" t="n">
        <x:v>46262.021876956016</x:v>
      </x:c>
    </x:row>
    <x:row r="18295">
      <x:c r="A18295" s="37" t="str">
        <x:v>EV30002294</x:v>
      </x:c>
      <x:c r="B18295" s="37" t="str">
        <x:v>WB0002294</x:v>
      </x:c>
      <x:c r="C18295" s="69" t="n">
        <x:v>3</x:v>
      </x:c>
      <x:c r="D18295" s="37" t="str">
        <x:v>分拣完成</x:v>
      </x:c>
      <x:c r="E18295" s="37" t="str">
        <x:v>S024</x:v>
      </x:c>
      <x:c r="F18295" s="64" t="n">
        <x:v>46258.364106423614</x:v>
      </x:c>
    </x:row>
    <x:row r="18296">
      <x:c r="A18296" s="37" t="str">
        <x:v>EV30002295</x:v>
      </x:c>
      <x:c r="B18296" s="37" t="str">
        <x:v>WB0002295</x:v>
      </x:c>
      <x:c r="C18296" s="69" t="n">
        <x:v>3</x:v>
      </x:c>
      <x:c r="D18296" s="37" t="str">
        <x:v>分拣完成</x:v>
      </x:c>
      <x:c r="E18296" s="37" t="str">
        <x:v>S004</x:v>
      </x:c>
      <x:c r="F18296" s="64" t="n">
        <x:v>46257.620964594906</x:v>
      </x:c>
    </x:row>
    <x:row r="18297">
      <x:c r="A18297" s="37" t="str">
        <x:v>EV30002296</x:v>
      </x:c>
      <x:c r="B18297" s="37" t="str">
        <x:v>WB0002296</x:v>
      </x:c>
      <x:c r="C18297" s="69" t="n">
        <x:v>3</x:v>
      </x:c>
      <x:c r="D18297" s="37" t="str">
        <x:v>分拣完成</x:v>
      </x:c>
      <x:c r="E18297" s="37" t="str">
        <x:v>S004</x:v>
      </x:c>
      <x:c r="F18297" s="64" t="n">
        <x:v>46259.248205613425</x:v>
      </x:c>
    </x:row>
    <x:row r="18298">
      <x:c r="A18298" s="37" t="str">
        <x:v>EV30002297</x:v>
      </x:c>
      <x:c r="B18298" s="37" t="str">
        <x:v>WB0002297</x:v>
      </x:c>
      <x:c r="C18298" s="69" t="n">
        <x:v>3</x:v>
      </x:c>
      <x:c r="D18298" s="37" t="str">
        <x:v>分拣完成</x:v>
      </x:c>
      <x:c r="E18298" s="37" t="str">
        <x:v>S017</x:v>
      </x:c>
      <x:c r="F18298" s="64" t="n">
        <x:v>46242.55030739583</x:v>
      </x:c>
    </x:row>
    <x:row r="18299">
      <x:c r="A18299" s="37" t="str">
        <x:v>EV30002298</x:v>
      </x:c>
      <x:c r="B18299" s="37" t="str">
        <x:v>WB0002298</x:v>
      </x:c>
      <x:c r="C18299" s="69" t="n">
        <x:v>3</x:v>
      </x:c>
      <x:c r="D18299" s="37" t="str">
        <x:v>分拣完成</x:v>
      </x:c>
      <x:c r="E18299" s="37" t="str">
        <x:v>S001</x:v>
      </x:c>
      <x:c r="F18299" s="64" t="n">
        <x:v>46238.71184988426</x:v>
      </x:c>
    </x:row>
    <x:row r="18300">
      <x:c r="A18300" s="37" t="str">
        <x:v>EV30002299</x:v>
      </x:c>
      <x:c r="B18300" s="37" t="str">
        <x:v>WB0002299</x:v>
      </x:c>
      <x:c r="C18300" s="69" t="n">
        <x:v>3</x:v>
      </x:c>
      <x:c r="D18300" s="37" t="str">
        <x:v>分拣完成</x:v>
      </x:c>
      <x:c r="E18300" s="37" t="str">
        <x:v>S002</x:v>
      </x:c>
      <x:c r="F18300" s="64" t="n">
        <x:v>46263.20102331018</x:v>
      </x:c>
    </x:row>
    <x:row r="18301">
      <x:c r="A18301" s="37" t="str">
        <x:v>EV30002300</x:v>
      </x:c>
      <x:c r="B18301" s="37" t="str">
        <x:v>WB0002300</x:v>
      </x:c>
      <x:c r="C18301" s="69" t="n">
        <x:v>3</x:v>
      </x:c>
      <x:c r="D18301" s="37" t="str">
        <x:v>分拣完成</x:v>
      </x:c>
      <x:c r="E18301" s="37" t="str">
        <x:v>S017</x:v>
      </x:c>
      <x:c r="F18301" s="64" t="n">
        <x:v>46260.08113113426</x:v>
      </x:c>
    </x:row>
    <x:row r="18302">
      <x:c r="A18302" s="37" t="str">
        <x:v>EV30002301</x:v>
      </x:c>
      <x:c r="B18302" s="37" t="str">
        <x:v>WB0002301</x:v>
      </x:c>
      <x:c r="C18302" s="69" t="n">
        <x:v>3</x:v>
      </x:c>
      <x:c r="D18302" s="37" t="str">
        <x:v>分拣完成</x:v>
      </x:c>
      <x:c r="E18302" s="37" t="str">
        <x:v>S009</x:v>
      </x:c>
      <x:c r="F18302" s="64" t="n">
        <x:v>46260.331192233796</x:v>
      </x:c>
    </x:row>
    <x:row r="18303">
      <x:c r="A18303" s="37" t="str">
        <x:v>EV30002302</x:v>
      </x:c>
      <x:c r="B18303" s="37" t="str">
        <x:v>WB0002302</x:v>
      </x:c>
      <x:c r="C18303" s="69" t="n">
        <x:v>3</x:v>
      </x:c>
      <x:c r="D18303" s="37" t="str">
        <x:v>分拣完成</x:v>
      </x:c>
      <x:c r="E18303" s="37" t="str">
        <x:v>S021</x:v>
      </x:c>
      <x:c r="F18303" s="64" t="n">
        <x:v>46239.88554444444</x:v>
      </x:c>
    </x:row>
    <x:row r="18304">
      <x:c r="A18304" s="37" t="str">
        <x:v>EV30002303</x:v>
      </x:c>
      <x:c r="B18304" s="37" t="str">
        <x:v>WB0002303</x:v>
      </x:c>
      <x:c r="C18304" s="69" t="n">
        <x:v>3</x:v>
      </x:c>
      <x:c r="D18304" s="37" t="str">
        <x:v>分拣完成</x:v>
      </x:c>
      <x:c r="E18304" s="37" t="str">
        <x:v>S020</x:v>
      </x:c>
      <x:c r="F18304" s="64" t="n">
        <x:v>46251.01059568287</x:v>
      </x:c>
    </x:row>
    <x:row r="18305">
      <x:c r="A18305" s="37" t="str">
        <x:v>EV30002304</x:v>
      </x:c>
      <x:c r="B18305" s="37" t="str">
        <x:v>WB0002304</x:v>
      </x:c>
      <x:c r="C18305" s="69" t="n">
        <x:v>3</x:v>
      </x:c>
      <x:c r="D18305" s="37" t="str">
        <x:v>分拣完成</x:v>
      </x:c>
      <x:c r="E18305" s="37" t="str">
        <x:v>S024</x:v>
      </x:c>
      <x:c r="F18305" s="64" t="n">
        <x:v>46243.17960659722</x:v>
      </x:c>
    </x:row>
    <x:row r="18306">
      <x:c r="A18306" s="37" t="str">
        <x:v>EV30002305</x:v>
      </x:c>
      <x:c r="B18306" s="37" t="str">
        <x:v>WB0002305</x:v>
      </x:c>
      <x:c r="C18306" s="69" t="n">
        <x:v>3</x:v>
      </x:c>
      <x:c r="D18306" s="37" t="str">
        <x:v>分拣完成</x:v>
      </x:c>
      <x:c r="E18306" s="37" t="str">
        <x:v>S016</x:v>
      </x:c>
      <x:c r="F18306" s="64" t="n">
        <x:v>46251.05980258102</x:v>
      </x:c>
    </x:row>
    <x:row r="18307">
      <x:c r="A18307" s="37" t="str">
        <x:v>EV30002306</x:v>
      </x:c>
      <x:c r="B18307" s="37" t="str">
        <x:v>WB0002306</x:v>
      </x:c>
      <x:c r="C18307" s="69" t="n">
        <x:v>3</x:v>
      </x:c>
      <x:c r="D18307" s="37" t="str">
        <x:v>分拣完成</x:v>
      </x:c>
      <x:c r="E18307" s="37" t="str">
        <x:v>S019</x:v>
      </x:c>
      <x:c r="F18307" s="64" t="n">
        <x:v>46251.672148032405</x:v>
      </x:c>
    </x:row>
    <x:row r="18308">
      <x:c r="A18308" s="37" t="str">
        <x:v>EV30002307</x:v>
      </x:c>
      <x:c r="B18308" s="37" t="str">
        <x:v>WB0002307</x:v>
      </x:c>
      <x:c r="C18308" s="69" t="n">
        <x:v>3</x:v>
      </x:c>
      <x:c r="D18308" s="37" t="str">
        <x:v>分拣完成</x:v>
      </x:c>
      <x:c r="E18308" s="37" t="str">
        <x:v>S013</x:v>
      </x:c>
      <x:c r="F18308" s="64" t="n">
        <x:v>46263.07845217593</x:v>
      </x:c>
    </x:row>
    <x:row r="18309">
      <x:c r="A18309" s="37" t="str">
        <x:v>EV30002308</x:v>
      </x:c>
      <x:c r="B18309" s="37" t="str">
        <x:v>WB0002308</x:v>
      </x:c>
      <x:c r="C18309" s="69" t="n">
        <x:v>3</x:v>
      </x:c>
      <x:c r="D18309" s="37" t="str">
        <x:v>分拣完成</x:v>
      </x:c>
      <x:c r="E18309" s="37" t="str">
        <x:v>S017</x:v>
      </x:c>
      <x:c r="F18309" s="64" t="n">
        <x:v>46255.42464855324</x:v>
      </x:c>
    </x:row>
    <x:row r="18310">
      <x:c r="A18310" s="37" t="str">
        <x:v>EV30002309</x:v>
      </x:c>
      <x:c r="B18310" s="37" t="str">
        <x:v>WB0002309</x:v>
      </x:c>
      <x:c r="C18310" s="69" t="n">
        <x:v>3</x:v>
      </x:c>
      <x:c r="D18310" s="37" t="str">
        <x:v>分拣完成</x:v>
      </x:c>
      <x:c r="E18310" s="37" t="str">
        <x:v>S012</x:v>
      </x:c>
      <x:c r="F18310" s="64" t="n">
        <x:v>46262.281699328705</x:v>
      </x:c>
    </x:row>
    <x:row r="18311">
      <x:c r="A18311" s="37" t="str">
        <x:v>EV30002310</x:v>
      </x:c>
      <x:c r="B18311" s="37" t="str">
        <x:v>WB0002310</x:v>
      </x:c>
      <x:c r="C18311" s="69" t="n">
        <x:v>3</x:v>
      </x:c>
      <x:c r="D18311" s="37" t="str">
        <x:v>分拣完成</x:v>
      </x:c>
      <x:c r="E18311" s="37" t="str">
        <x:v>S005</x:v>
      </x:c>
      <x:c r="F18311" s="64" t="n">
        <x:v>46239.41720478009</x:v>
      </x:c>
    </x:row>
    <x:row r="18312">
      <x:c r="A18312" s="37" t="str">
        <x:v>EV30002311</x:v>
      </x:c>
      <x:c r="B18312" s="37" t="str">
        <x:v>WB0002311</x:v>
      </x:c>
      <x:c r="C18312" s="69" t="n">
        <x:v>3</x:v>
      </x:c>
      <x:c r="D18312" s="37" t="str">
        <x:v>分拣完成</x:v>
      </x:c>
      <x:c r="E18312" s="37" t="str">
        <x:v>S019</x:v>
      </x:c>
      <x:c r="F18312" s="64" t="n">
        <x:v>46241.89448704861</x:v>
      </x:c>
    </x:row>
    <x:row r="18313">
      <x:c r="A18313" s="37" t="str">
        <x:v>EV30002312</x:v>
      </x:c>
      <x:c r="B18313" s="37" t="str">
        <x:v>WB0002312</x:v>
      </x:c>
      <x:c r="C18313" s="69" t="n">
        <x:v>3</x:v>
      </x:c>
      <x:c r="D18313" s="37" t="str">
        <x:v>分拣完成</x:v>
      </x:c>
      <x:c r="E18313" s="37" t="str">
        <x:v>S011</x:v>
      </x:c>
      <x:c r="F18313" s="64" t="n">
        <x:v>46240.04729282407</x:v>
      </x:c>
    </x:row>
    <x:row r="18314">
      <x:c r="A18314" s="37" t="str">
        <x:v>EV30002313</x:v>
      </x:c>
      <x:c r="B18314" s="37" t="str">
        <x:v>WB0002313</x:v>
      </x:c>
      <x:c r="C18314" s="69" t="n">
        <x:v>3</x:v>
      </x:c>
      <x:c r="D18314" s="37" t="str">
        <x:v>分拣完成</x:v>
      </x:c>
      <x:c r="E18314" s="37" t="str">
        <x:v>S007</x:v>
      </x:c>
      <x:c r="F18314" s="64" t="n">
        <x:v>46243.57230047454</x:v>
      </x:c>
    </x:row>
    <x:row r="18315">
      <x:c r="A18315" s="37" t="str">
        <x:v>EV30002314</x:v>
      </x:c>
      <x:c r="B18315" s="37" t="str">
        <x:v>WB0002314</x:v>
      </x:c>
      <x:c r="C18315" s="69" t="n">
        <x:v>3</x:v>
      </x:c>
      <x:c r="D18315" s="37" t="str">
        <x:v>分拣完成</x:v>
      </x:c>
      <x:c r="E18315" s="37" t="str">
        <x:v>S021</x:v>
      </x:c>
      <x:c r="F18315" s="64" t="n">
        <x:v>46262.52180429398</x:v>
      </x:c>
    </x:row>
    <x:row r="18316">
      <x:c r="A18316" s="37" t="str">
        <x:v>EV30002315</x:v>
      </x:c>
      <x:c r="B18316" s="37" t="str">
        <x:v>WB0002315</x:v>
      </x:c>
      <x:c r="C18316" s="69" t="n">
        <x:v>3</x:v>
      </x:c>
      <x:c r="D18316" s="37" t="str">
        <x:v>分拣完成</x:v>
      </x:c>
      <x:c r="E18316" s="37" t="str">
        <x:v>S014</x:v>
      </x:c>
      <x:c r="F18316" s="64" t="n">
        <x:v>46237.15924829861</x:v>
      </x:c>
    </x:row>
    <x:row r="18317">
      <x:c r="A18317" s="37" t="str">
        <x:v>EV30002316</x:v>
      </x:c>
      <x:c r="B18317" s="37" t="str">
        <x:v>WB0002316</x:v>
      </x:c>
      <x:c r="C18317" s="69" t="n">
        <x:v>3</x:v>
      </x:c>
      <x:c r="D18317" s="37" t="str">
        <x:v>分拣完成</x:v>
      </x:c>
      <x:c r="E18317" s="37" t="str">
        <x:v>S013</x:v>
      </x:c>
      <x:c r="F18317" s="64" t="n">
        <x:v>46259.35210684028</x:v>
      </x:c>
    </x:row>
    <x:row r="18318">
      <x:c r="A18318" s="37" t="str">
        <x:v>EV30002317</x:v>
      </x:c>
      <x:c r="B18318" s="37" t="str">
        <x:v>WB0002317</x:v>
      </x:c>
      <x:c r="C18318" s="69" t="n">
        <x:v>3</x:v>
      </x:c>
      <x:c r="D18318" s="37" t="str">
        <x:v>分拣完成</x:v>
      </x:c>
      <x:c r="E18318" s="37" t="str">
        <x:v>S005</x:v>
      </x:c>
      <x:c r="F18318" s="64" t="n">
        <x:v>46266.61533100694</x:v>
      </x:c>
    </x:row>
    <x:row r="18319">
      <x:c r="A18319" s="37" t="str">
        <x:v>EV30002318</x:v>
      </x:c>
      <x:c r="B18319" s="37" t="str">
        <x:v>WB0002318</x:v>
      </x:c>
      <x:c r="C18319" s="69" t="n">
        <x:v>3</x:v>
      </x:c>
      <x:c r="D18319" s="37" t="str">
        <x:v>分拣完成</x:v>
      </x:c>
      <x:c r="E18319" s="37" t="str">
        <x:v>S020</x:v>
      </x:c>
      <x:c r="F18319" s="64" t="n">
        <x:v>46243.35927237268</x:v>
      </x:c>
    </x:row>
    <x:row r="18320">
      <x:c r="A18320" s="37" t="str">
        <x:v>EV30002319</x:v>
      </x:c>
      <x:c r="B18320" s="37" t="str">
        <x:v>WB0002319</x:v>
      </x:c>
      <x:c r="C18320" s="69" t="n">
        <x:v>3</x:v>
      </x:c>
      <x:c r="D18320" s="37" t="str">
        <x:v>分拣完成</x:v>
      </x:c>
      <x:c r="E18320" s="37" t="str">
        <x:v>S002</x:v>
      </x:c>
      <x:c r="F18320" s="64" t="n">
        <x:v>46239.200708206015</x:v>
      </x:c>
    </x:row>
    <x:row r="18321">
      <x:c r="A18321" s="37" t="str">
        <x:v>EV30002320</x:v>
      </x:c>
      <x:c r="B18321" s="37" t="str">
        <x:v>WB0002320</x:v>
      </x:c>
      <x:c r="C18321" s="69" t="n">
        <x:v>3</x:v>
      </x:c>
      <x:c r="D18321" s="37" t="str">
        <x:v>分拣完成</x:v>
      </x:c>
      <x:c r="E18321" s="37" t="str">
        <x:v>S017</x:v>
      </x:c>
      <x:c r="F18321" s="64" t="n">
        <x:v>46262.48123564815</x:v>
      </x:c>
    </x:row>
    <x:row r="18322">
      <x:c r="A18322" s="37" t="str">
        <x:v>EV30002321</x:v>
      </x:c>
      <x:c r="B18322" s="37" t="str">
        <x:v>WB0002321</x:v>
      </x:c>
      <x:c r="C18322" s="69" t="n">
        <x:v>3</x:v>
      </x:c>
      <x:c r="D18322" s="37" t="str">
        <x:v>分拣完成</x:v>
      </x:c>
      <x:c r="E18322" s="37" t="str">
        <x:v>S018</x:v>
      </x:c>
      <x:c r="F18322" s="64" t="n">
        <x:v>46258.989431967595</x:v>
      </x:c>
    </x:row>
    <x:row r="18323">
      <x:c r="A18323" s="37" t="str">
        <x:v>EV30002322</x:v>
      </x:c>
      <x:c r="B18323" s="37" t="str">
        <x:v>WB0002322</x:v>
      </x:c>
      <x:c r="C18323" s="69" t="n">
        <x:v>3</x:v>
      </x:c>
      <x:c r="D18323" s="37" t="str">
        <x:v>分拣完成</x:v>
      </x:c>
      <x:c r="E18323" s="37" t="str">
        <x:v>S002</x:v>
      </x:c>
      <x:c r="F18323" s="64" t="n">
        <x:v>46248.68169576389</x:v>
      </x:c>
    </x:row>
    <x:row r="18324">
      <x:c r="A18324" s="37" t="str">
        <x:v>EV30002323</x:v>
      </x:c>
      <x:c r="B18324" s="37" t="str">
        <x:v>WB0002323</x:v>
      </x:c>
      <x:c r="C18324" s="69" t="n">
        <x:v>3</x:v>
      </x:c>
      <x:c r="D18324" s="37" t="str">
        <x:v>分拣完成</x:v>
      </x:c>
      <x:c r="E18324" s="37" t="str">
        <x:v>S019</x:v>
      </x:c>
      <x:c r="F18324" s="64" t="n">
        <x:v>46244.70484158565</x:v>
      </x:c>
    </x:row>
    <x:row r="18325">
      <x:c r="A18325" s="37" t="str">
        <x:v>EV30002324</x:v>
      </x:c>
      <x:c r="B18325" s="37" t="str">
        <x:v>WB0002324</x:v>
      </x:c>
      <x:c r="C18325" s="69" t="n">
        <x:v>3</x:v>
      </x:c>
      <x:c r="D18325" s="37" t="str">
        <x:v>分拣完成</x:v>
      </x:c>
      <x:c r="E18325" s="37" t="str">
        <x:v>S017</x:v>
      </x:c>
      <x:c r="F18325" s="64" t="n">
        <x:v>46238.00113636574</x:v>
      </x:c>
    </x:row>
    <x:row r="18326">
      <x:c r="A18326" s="37" t="str">
        <x:v>EV30002325</x:v>
      </x:c>
      <x:c r="B18326" s="37" t="str">
        <x:v>WB0002325</x:v>
      </x:c>
      <x:c r="C18326" s="69" t="n">
        <x:v>3</x:v>
      </x:c>
      <x:c r="D18326" s="37" t="str">
        <x:v>分拣完成</x:v>
      </x:c>
      <x:c r="E18326" s="37" t="str">
        <x:v>S006</x:v>
      </x:c>
      <x:c r="F18326" s="64" t="n">
        <x:v>46254.62231442129</x:v>
      </x:c>
    </x:row>
    <x:row r="18327">
      <x:c r="A18327" s="37" t="str">
        <x:v>EV30002326</x:v>
      </x:c>
      <x:c r="B18327" s="37" t="str">
        <x:v>WB0002326</x:v>
      </x:c>
      <x:c r="C18327" s="69" t="n">
        <x:v>3</x:v>
      </x:c>
      <x:c r="D18327" s="37" t="str">
        <x:v>分拣完成</x:v>
      </x:c>
      <x:c r="E18327" s="37" t="str">
        <x:v>S001</x:v>
      </x:c>
      <x:c r="F18327" s="64" t="n">
        <x:v>46238.94833798611</x:v>
      </x:c>
    </x:row>
    <x:row r="18328">
      <x:c r="A18328" s="37" t="str">
        <x:v>EV30002327</x:v>
      </x:c>
      <x:c r="B18328" s="37" t="str">
        <x:v>WB0002327</x:v>
      </x:c>
      <x:c r="C18328" s="69" t="n">
        <x:v>3</x:v>
      </x:c>
      <x:c r="D18328" s="37" t="str">
        <x:v>分拣完成</x:v>
      </x:c>
      <x:c r="E18328" s="37" t="str">
        <x:v>S017</x:v>
      </x:c>
      <x:c r="F18328" s="64" t="n">
        <x:v>46242.896615011574</x:v>
      </x:c>
    </x:row>
    <x:row r="18329">
      <x:c r="A18329" s="37" t="str">
        <x:v>EV30002328</x:v>
      </x:c>
      <x:c r="B18329" s="37" t="str">
        <x:v>WB0002328</x:v>
      </x:c>
      <x:c r="C18329" s="69" t="n">
        <x:v>3</x:v>
      </x:c>
      <x:c r="D18329" s="37" t="str">
        <x:v>分拣完成</x:v>
      </x:c>
      <x:c r="E18329" s="37" t="str">
        <x:v>S023</x:v>
      </x:c>
      <x:c r="F18329" s="64" t="n">
        <x:v>46241.87116203704</x:v>
      </x:c>
    </x:row>
    <x:row r="18330">
      <x:c r="A18330" s="37" t="str">
        <x:v>EV30002329</x:v>
      </x:c>
      <x:c r="B18330" s="37" t="str">
        <x:v>WB0002329</x:v>
      </x:c>
      <x:c r="C18330" s="69" t="n">
        <x:v>3</x:v>
      </x:c>
      <x:c r="D18330" s="37" t="str">
        <x:v>分拣完成</x:v>
      </x:c>
      <x:c r="E18330" s="37" t="str">
        <x:v>S003</x:v>
      </x:c>
      <x:c r="F18330" s="64" t="n">
        <x:v>46240.323462141205</x:v>
      </x:c>
    </x:row>
    <x:row r="18331">
      <x:c r="A18331" s="37" t="str">
        <x:v>EV30002330</x:v>
      </x:c>
      <x:c r="B18331" s="37" t="str">
        <x:v>WB0002330</x:v>
      </x:c>
      <x:c r="C18331" s="69" t="n">
        <x:v>3</x:v>
      </x:c>
      <x:c r="D18331" s="37" t="str">
        <x:v>分拣完成</x:v>
      </x:c>
      <x:c r="E18331" s="37" t="str">
        <x:v>S022</x:v>
      </x:c>
      <x:c r="F18331" s="64" t="n">
        <x:v>46250.09690671296</x:v>
      </x:c>
    </x:row>
    <x:row r="18332">
      <x:c r="A18332" s="37" t="str">
        <x:v>EV30002331</x:v>
      </x:c>
      <x:c r="B18332" s="37" t="str">
        <x:v>WB0002331</x:v>
      </x:c>
      <x:c r="C18332" s="69" t="n">
        <x:v>3</x:v>
      </x:c>
      <x:c r="D18332" s="37" t="str">
        <x:v>分拣完成</x:v>
      </x:c>
      <x:c r="E18332" s="37" t="str">
        <x:v>S003</x:v>
      </x:c>
      <x:c r="F18332" s="64" t="n">
        <x:v>46258.17668251158</x:v>
      </x:c>
    </x:row>
    <x:row r="18333">
      <x:c r="A18333" s="37" t="str">
        <x:v>EV30002332</x:v>
      </x:c>
      <x:c r="B18333" s="37" t="str">
        <x:v>WB0002332</x:v>
      </x:c>
      <x:c r="C18333" s="69" t="n">
        <x:v>3</x:v>
      </x:c>
      <x:c r="D18333" s="37" t="str">
        <x:v>分拣完成</x:v>
      </x:c>
      <x:c r="E18333" s="37" t="str">
        <x:v>S023</x:v>
      </x:c>
      <x:c r="F18333" s="64" t="n">
        <x:v>46261.59433958333</x:v>
      </x:c>
    </x:row>
    <x:row r="18334">
      <x:c r="A18334" s="37" t="str">
        <x:v>EV30002333</x:v>
      </x:c>
      <x:c r="B18334" s="37" t="str">
        <x:v>WB0002333</x:v>
      </x:c>
      <x:c r="C18334" s="69" t="n">
        <x:v>3</x:v>
      </x:c>
      <x:c r="D18334" s="37" t="str">
        <x:v>分拣完成</x:v>
      </x:c>
      <x:c r="E18334" s="37" t="str">
        <x:v>S019</x:v>
      </x:c>
      <x:c r="F18334" s="64" t="n">
        <x:v>46264.1983228588</x:v>
      </x:c>
    </x:row>
    <x:row r="18335">
      <x:c r="A18335" s="37" t="str">
        <x:v>EV30002334</x:v>
      </x:c>
      <x:c r="B18335" s="37" t="str">
        <x:v>WB0002334</x:v>
      </x:c>
      <x:c r="C18335" s="69" t="n">
        <x:v>3</x:v>
      </x:c>
      <x:c r="D18335" s="37" t="str">
        <x:v>分拣完成</x:v>
      </x:c>
      <x:c r="E18335" s="37" t="str">
        <x:v>S014</x:v>
      </x:c>
      <x:c r="F18335" s="64" t="n">
        <x:v>46243.3271187037</x:v>
      </x:c>
    </x:row>
    <x:row r="18336">
      <x:c r="A18336" s="37" t="str">
        <x:v>EV30002335</x:v>
      </x:c>
      <x:c r="B18336" s="37" t="str">
        <x:v>WB0002335</x:v>
      </x:c>
      <x:c r="C18336" s="69" t="n">
        <x:v>3</x:v>
      </x:c>
      <x:c r="D18336" s="37" t="str">
        <x:v>分拣完成</x:v>
      </x:c>
      <x:c r="E18336" s="37" t="str">
        <x:v>S022</x:v>
      </x:c>
      <x:c r="F18336" s="64" t="n">
        <x:v>46248.90626984954</x:v>
      </x:c>
    </x:row>
    <x:row r="18337">
      <x:c r="A18337" s="37" t="str">
        <x:v>EV30002336</x:v>
      </x:c>
      <x:c r="B18337" s="37" t="str">
        <x:v>WB0002336</x:v>
      </x:c>
      <x:c r="C18337" s="69" t="n">
        <x:v>3</x:v>
      </x:c>
      <x:c r="D18337" s="37" t="str">
        <x:v>分拣完成</x:v>
      </x:c>
      <x:c r="E18337" s="37" t="str">
        <x:v>S004</x:v>
      </x:c>
      <x:c r="F18337" s="64" t="n">
        <x:v>46252.35460994213</x:v>
      </x:c>
    </x:row>
    <x:row r="18338">
      <x:c r="A18338" s="37" t="str">
        <x:v>EV30002337</x:v>
      </x:c>
      <x:c r="B18338" s="37" t="str">
        <x:v>WB0002337</x:v>
      </x:c>
      <x:c r="C18338" s="69" t="n">
        <x:v>3</x:v>
      </x:c>
      <x:c r="D18338" s="37" t="str">
        <x:v>分拣完成</x:v>
      </x:c>
      <x:c r="E18338" s="37" t="str">
        <x:v>S005</x:v>
      </x:c>
      <x:c r="F18338" s="64" t="n">
        <x:v>46257.90613268519</x:v>
      </x:c>
    </x:row>
    <x:row r="18339">
      <x:c r="A18339" s="37" t="str">
        <x:v>EV30002338</x:v>
      </x:c>
      <x:c r="B18339" s="37" t="str">
        <x:v>WB0002338</x:v>
      </x:c>
      <x:c r="C18339" s="69" t="n">
        <x:v>3</x:v>
      </x:c>
      <x:c r="D18339" s="37" t="str">
        <x:v>分拣完成</x:v>
      </x:c>
      <x:c r="E18339" s="37" t="str">
        <x:v>S001</x:v>
      </x:c>
      <x:c r="F18339" s="64" t="n">
        <x:v>46242.61582907407</x:v>
      </x:c>
    </x:row>
    <x:row r="18340">
      <x:c r="A18340" s="37" t="str">
        <x:v>EV30002339</x:v>
      </x:c>
      <x:c r="B18340" s="37" t="str">
        <x:v>WB0002339</x:v>
      </x:c>
      <x:c r="C18340" s="69" t="n">
        <x:v>3</x:v>
      </x:c>
      <x:c r="D18340" s="37" t="str">
        <x:v>分拣完成</x:v>
      </x:c>
      <x:c r="E18340" s="37" t="str">
        <x:v>S020</x:v>
      </x:c>
      <x:c r="F18340" s="64" t="n">
        <x:v>46242.17118349537</x:v>
      </x:c>
    </x:row>
    <x:row r="18341">
      <x:c r="A18341" s="37" t="str">
        <x:v>EV30002340</x:v>
      </x:c>
      <x:c r="B18341" s="37" t="str">
        <x:v>WB0002340</x:v>
      </x:c>
      <x:c r="C18341" s="69" t="n">
        <x:v>3</x:v>
      </x:c>
      <x:c r="D18341" s="37" t="str">
        <x:v>分拣完成</x:v>
      </x:c>
      <x:c r="E18341" s="37" t="str">
        <x:v>S004</x:v>
      </x:c>
      <x:c r="F18341" s="64" t="n">
        <x:v>46249.16502782408</x:v>
      </x:c>
    </x:row>
    <x:row r="18342">
      <x:c r="A18342" s="37" t="str">
        <x:v>EV30002341</x:v>
      </x:c>
      <x:c r="B18342" s="37" t="str">
        <x:v>WB0002341</x:v>
      </x:c>
      <x:c r="C18342" s="69" t="n">
        <x:v>3</x:v>
      </x:c>
      <x:c r="D18342" s="37" t="str">
        <x:v>分拣完成</x:v>
      </x:c>
      <x:c r="E18342" s="37" t="str">
        <x:v>S003</x:v>
      </x:c>
      <x:c r="F18342" s="64" t="n">
        <x:v>46254.15052299768</x:v>
      </x:c>
    </x:row>
    <x:row r="18343">
      <x:c r="A18343" s="37" t="str">
        <x:v>EV30002342</x:v>
      </x:c>
      <x:c r="B18343" s="37" t="str">
        <x:v>WB0002342</x:v>
      </x:c>
      <x:c r="C18343" s="69" t="n">
        <x:v>3</x:v>
      </x:c>
      <x:c r="D18343" s="37" t="str">
        <x:v>分拣完成</x:v>
      </x:c>
      <x:c r="E18343" s="37" t="str">
        <x:v>S003</x:v>
      </x:c>
      <x:c r="F18343" s="64" t="n">
        <x:v>46238.04377483796</x:v>
      </x:c>
    </x:row>
    <x:row r="18344">
      <x:c r="A18344" s="37" t="str">
        <x:v>EV30002343</x:v>
      </x:c>
      <x:c r="B18344" s="37" t="str">
        <x:v>WB0002343</x:v>
      </x:c>
      <x:c r="C18344" s="69" t="n">
        <x:v>3</x:v>
      </x:c>
      <x:c r="D18344" s="37" t="str">
        <x:v>分拣完成</x:v>
      </x:c>
      <x:c r="E18344" s="37" t="str">
        <x:v>S009</x:v>
      </x:c>
      <x:c r="F18344" s="64" t="n">
        <x:v>46246.95721165509</x:v>
      </x:c>
    </x:row>
    <x:row r="18345">
      <x:c r="A18345" s="37" t="str">
        <x:v>EV30002344</x:v>
      </x:c>
      <x:c r="B18345" s="37" t="str">
        <x:v>WB0002344</x:v>
      </x:c>
      <x:c r="C18345" s="69" t="n">
        <x:v>3</x:v>
      </x:c>
      <x:c r="D18345" s="37" t="str">
        <x:v>分拣完成</x:v>
      </x:c>
      <x:c r="E18345" s="37" t="str">
        <x:v>S007</x:v>
      </x:c>
      <x:c r="F18345" s="64" t="n">
        <x:v>46239.54729840278</x:v>
      </x:c>
    </x:row>
    <x:row r="18346">
      <x:c r="A18346" s="37" t="str">
        <x:v>EV30002345</x:v>
      </x:c>
      <x:c r="B18346" s="37" t="str">
        <x:v>WB0002345</x:v>
      </x:c>
      <x:c r="C18346" s="69" t="n">
        <x:v>3</x:v>
      </x:c>
      <x:c r="D18346" s="37" t="str">
        <x:v>分拣完成</x:v>
      </x:c>
      <x:c r="E18346" s="37" t="str">
        <x:v>S024</x:v>
      </x:c>
      <x:c r="F18346" s="64" t="n">
        <x:v>46244.21126613426</x:v>
      </x:c>
    </x:row>
    <x:row r="18347">
      <x:c r="A18347" s="37" t="str">
        <x:v>EV30002346</x:v>
      </x:c>
      <x:c r="B18347" s="37" t="str">
        <x:v>WB0002346</x:v>
      </x:c>
      <x:c r="C18347" s="69" t="n">
        <x:v>3</x:v>
      </x:c>
      <x:c r="D18347" s="37" t="str">
        <x:v>分拣完成</x:v>
      </x:c>
      <x:c r="E18347" s="37" t="str">
        <x:v>S006</x:v>
      </x:c>
      <x:c r="F18347" s="64" t="n">
        <x:v>46249.893967766206</x:v>
      </x:c>
    </x:row>
    <x:row r="18348">
      <x:c r="A18348" s="37" t="str">
        <x:v>EV30002347</x:v>
      </x:c>
      <x:c r="B18348" s="37" t="str">
        <x:v>WB0002347</x:v>
      </x:c>
      <x:c r="C18348" s="69" t="n">
        <x:v>3</x:v>
      </x:c>
      <x:c r="D18348" s="37" t="str">
        <x:v>分拣完成</x:v>
      </x:c>
      <x:c r="E18348" s="37" t="str">
        <x:v>S023</x:v>
      </x:c>
      <x:c r="F18348" s="64" t="n">
        <x:v>46238.75000690972</x:v>
      </x:c>
    </x:row>
    <x:row r="18349">
      <x:c r="A18349" s="37" t="str">
        <x:v>EV30002348</x:v>
      </x:c>
      <x:c r="B18349" s="37" t="str">
        <x:v>WB0002348</x:v>
      </x:c>
      <x:c r="C18349" s="69" t="n">
        <x:v>3</x:v>
      </x:c>
      <x:c r="D18349" s="37" t="str">
        <x:v>分拣完成</x:v>
      </x:c>
      <x:c r="E18349" s="37" t="str">
        <x:v>S003</x:v>
      </x:c>
      <x:c r="F18349" s="64" t="n">
        <x:v>46237.76214439815</x:v>
      </x:c>
    </x:row>
    <x:row r="18350">
      <x:c r="A18350" s="37" t="str">
        <x:v>EV30002349</x:v>
      </x:c>
      <x:c r="B18350" s="37" t="str">
        <x:v>WB0002349</x:v>
      </x:c>
      <x:c r="C18350" s="69" t="n">
        <x:v>3</x:v>
      </x:c>
      <x:c r="D18350" s="37" t="str">
        <x:v>分拣完成</x:v>
      </x:c>
      <x:c r="E18350" s="37" t="str">
        <x:v>S005</x:v>
      </x:c>
      <x:c r="F18350" s="64" t="n">
        <x:v>46266.22453959491</x:v>
      </x:c>
    </x:row>
    <x:row r="18351">
      <x:c r="A18351" s="37" t="str">
        <x:v>EV30002350</x:v>
      </x:c>
      <x:c r="B18351" s="37" t="str">
        <x:v>WB0002350</x:v>
      </x:c>
      <x:c r="C18351" s="69" t="n">
        <x:v>3</x:v>
      </x:c>
      <x:c r="D18351" s="37" t="str">
        <x:v>分拣完成</x:v>
      </x:c>
      <x:c r="E18351" s="37" t="str">
        <x:v>S005</x:v>
      </x:c>
      <x:c r="F18351" s="64" t="n">
        <x:v>46255.77345625</x:v>
      </x:c>
    </x:row>
    <x:row r="18352">
      <x:c r="A18352" s="37" t="str">
        <x:v>EV30002351</x:v>
      </x:c>
      <x:c r="B18352" s="37" t="str">
        <x:v>WB0002351</x:v>
      </x:c>
      <x:c r="C18352" s="69" t="n">
        <x:v>3</x:v>
      </x:c>
      <x:c r="D18352" s="37" t="str">
        <x:v>分拣完成</x:v>
      </x:c>
      <x:c r="E18352" s="37" t="str">
        <x:v>S015</x:v>
      </x:c>
      <x:c r="F18352" s="64" t="n">
        <x:v>46260.24010142361</x:v>
      </x:c>
    </x:row>
    <x:row r="18353">
      <x:c r="A18353" s="37" t="str">
        <x:v>EV30002352</x:v>
      </x:c>
      <x:c r="B18353" s="37" t="str">
        <x:v>WB0002352</x:v>
      </x:c>
      <x:c r="C18353" s="69" t="n">
        <x:v>3</x:v>
      </x:c>
      <x:c r="D18353" s="37" t="str">
        <x:v>分拣完成</x:v>
      </x:c>
      <x:c r="E18353" s="37" t="str">
        <x:v>S003</x:v>
      </x:c>
      <x:c r="F18353" s="64" t="n">
        <x:v>46256.44895878472</x:v>
      </x:c>
    </x:row>
    <x:row r="18354">
      <x:c r="A18354" s="37" t="str">
        <x:v>EV30002353</x:v>
      </x:c>
      <x:c r="B18354" s="37" t="str">
        <x:v>WB0002353</x:v>
      </x:c>
      <x:c r="C18354" s="69" t="n">
        <x:v>3</x:v>
      </x:c>
      <x:c r="D18354" s="37" t="str">
        <x:v>分拣完成</x:v>
      </x:c>
      <x:c r="E18354" s="37" t="str">
        <x:v>S011</x:v>
      </x:c>
      <x:c r="F18354" s="64" t="n">
        <x:v>46255.94106549768</x:v>
      </x:c>
    </x:row>
    <x:row r="18355">
      <x:c r="A18355" s="37" t="str">
        <x:v>EV30002354</x:v>
      </x:c>
      <x:c r="B18355" s="37" t="str">
        <x:v>WB0002354</x:v>
      </x:c>
      <x:c r="C18355" s="69" t="n">
        <x:v>3</x:v>
      </x:c>
      <x:c r="D18355" s="37" t="str">
        <x:v>分拣完成</x:v>
      </x:c>
      <x:c r="E18355" s="37" t="str">
        <x:v>S016</x:v>
      </x:c>
      <x:c r="F18355" s="64" t="n">
        <x:v>46248.915168796295</x:v>
      </x:c>
    </x:row>
    <x:row r="18356">
      <x:c r="A18356" s="37" t="str">
        <x:v>EV30002355</x:v>
      </x:c>
      <x:c r="B18356" s="37" t="str">
        <x:v>WB0002355</x:v>
      </x:c>
      <x:c r="C18356" s="69" t="n">
        <x:v>3</x:v>
      </x:c>
      <x:c r="D18356" s="37" t="str">
        <x:v>分拣完成</x:v>
      </x:c>
      <x:c r="E18356" s="37" t="str">
        <x:v>S018</x:v>
      </x:c>
      <x:c r="F18356" s="64" t="n">
        <x:v>46259.3294172338</x:v>
      </x:c>
    </x:row>
    <x:row r="18357">
      <x:c r="A18357" s="37" t="str">
        <x:v>EV30002356</x:v>
      </x:c>
      <x:c r="B18357" s="37" t="str">
        <x:v>WB0002356</x:v>
      </x:c>
      <x:c r="C18357" s="69" t="n">
        <x:v>3</x:v>
      </x:c>
      <x:c r="D18357" s="37" t="str">
        <x:v>分拣完成</x:v>
      </x:c>
      <x:c r="E18357" s="37" t="str">
        <x:v>S004</x:v>
      </x:c>
      <x:c r="F18357" s="64" t="n">
        <x:v>46260.242209814816</x:v>
      </x:c>
    </x:row>
    <x:row r="18358">
      <x:c r="A18358" s="37" t="str">
        <x:v>EV30002357</x:v>
      </x:c>
      <x:c r="B18358" s="37" t="str">
        <x:v>WB0002357</x:v>
      </x:c>
      <x:c r="C18358" s="69" t="n">
        <x:v>3</x:v>
      </x:c>
      <x:c r="D18358" s="37" t="str">
        <x:v>分拣完成</x:v>
      </x:c>
      <x:c r="E18358" s="37" t="str">
        <x:v>S015</x:v>
      </x:c>
      <x:c r="F18358" s="64" t="n">
        <x:v>46252.12352233796</x:v>
      </x:c>
    </x:row>
    <x:row r="18359">
      <x:c r="A18359" s="37" t="str">
        <x:v>EV30002358</x:v>
      </x:c>
      <x:c r="B18359" s="37" t="str">
        <x:v>WB0002358</x:v>
      </x:c>
      <x:c r="C18359" s="69" t="n">
        <x:v>3</x:v>
      </x:c>
      <x:c r="D18359" s="37" t="str">
        <x:v>分拣完成</x:v>
      </x:c>
      <x:c r="E18359" s="37" t="str">
        <x:v>S011</x:v>
      </x:c>
      <x:c r="F18359" s="64" t="n">
        <x:v>46246.305206909725</x:v>
      </x:c>
    </x:row>
    <x:row r="18360">
      <x:c r="A18360" s="37" t="str">
        <x:v>EV30002359</x:v>
      </x:c>
      <x:c r="B18360" s="37" t="str">
        <x:v>WB0002359</x:v>
      </x:c>
      <x:c r="C18360" s="69" t="n">
        <x:v>3</x:v>
      </x:c>
      <x:c r="D18360" s="37" t="str">
        <x:v>分拣完成</x:v>
      </x:c>
      <x:c r="E18360" s="37" t="str">
        <x:v>S020</x:v>
      </x:c>
      <x:c r="F18360" s="64" t="n">
        <x:v>46259.234854710645</x:v>
      </x:c>
    </x:row>
    <x:row r="18361">
      <x:c r="A18361" s="37" t="str">
        <x:v>EV30002360</x:v>
      </x:c>
      <x:c r="B18361" s="37" t="str">
        <x:v>WB0002360</x:v>
      </x:c>
      <x:c r="C18361" s="69" t="n">
        <x:v>3</x:v>
      </x:c>
      <x:c r="D18361" s="37" t="str">
        <x:v>分拣完成</x:v>
      </x:c>
      <x:c r="E18361" s="37" t="str">
        <x:v>S002</x:v>
      </x:c>
      <x:c r="F18361" s="64" t="n">
        <x:v>46241.25493611111</x:v>
      </x:c>
    </x:row>
    <x:row r="18362">
      <x:c r="A18362" s="37" t="str">
        <x:v>EV30002361</x:v>
      </x:c>
      <x:c r="B18362" s="37" t="str">
        <x:v>WB0002361</x:v>
      </x:c>
      <x:c r="C18362" s="69" t="n">
        <x:v>3</x:v>
      </x:c>
      <x:c r="D18362" s="37" t="str">
        <x:v>分拣完成</x:v>
      </x:c>
      <x:c r="E18362" s="37" t="str">
        <x:v>S019</x:v>
      </x:c>
      <x:c r="F18362" s="64" t="n">
        <x:v>46264.424510613426</x:v>
      </x:c>
    </x:row>
    <x:row r="18363">
      <x:c r="A18363" s="37" t="str">
        <x:v>EV30002362</x:v>
      </x:c>
      <x:c r="B18363" s="37" t="str">
        <x:v>WB0002362</x:v>
      </x:c>
      <x:c r="C18363" s="69" t="n">
        <x:v>3</x:v>
      </x:c>
      <x:c r="D18363" s="37" t="str">
        <x:v>分拣完成</x:v>
      </x:c>
      <x:c r="E18363" s="37" t="str">
        <x:v>S023</x:v>
      </x:c>
      <x:c r="F18363" s="64" t="n">
        <x:v>46243.72869027778</x:v>
      </x:c>
    </x:row>
    <x:row r="18364">
      <x:c r="A18364" s="37" t="str">
        <x:v>EV30002363</x:v>
      </x:c>
      <x:c r="B18364" s="37" t="str">
        <x:v>WB0002363</x:v>
      </x:c>
      <x:c r="C18364" s="69" t="n">
        <x:v>3</x:v>
      </x:c>
      <x:c r="D18364" s="37" t="str">
        <x:v>分拣完成</x:v>
      </x:c>
      <x:c r="E18364" s="37" t="str">
        <x:v>S020</x:v>
      </x:c>
      <x:c r="F18364" s="64" t="n">
        <x:v>46260.14414622685</x:v>
      </x:c>
    </x:row>
    <x:row r="18365">
      <x:c r="A18365" s="37" t="str">
        <x:v>EV30002364</x:v>
      </x:c>
      <x:c r="B18365" s="37" t="str">
        <x:v>WB0002364</x:v>
      </x:c>
      <x:c r="C18365" s="69" t="n">
        <x:v>3</x:v>
      </x:c>
      <x:c r="D18365" s="37" t="str">
        <x:v>分拣完成</x:v>
      </x:c>
      <x:c r="E18365" s="37" t="str">
        <x:v>S023</x:v>
      </x:c>
      <x:c r="F18365" s="64" t="n">
        <x:v>46249.052013912034</x:v>
      </x:c>
    </x:row>
    <x:row r="18366">
      <x:c r="A18366" s="37" t="str">
        <x:v>EV30002365</x:v>
      </x:c>
      <x:c r="B18366" s="37" t="str">
        <x:v>WB0002365</x:v>
      </x:c>
      <x:c r="C18366" s="69" t="n">
        <x:v>3</x:v>
      </x:c>
      <x:c r="D18366" s="37" t="str">
        <x:v>分拣完成</x:v>
      </x:c>
      <x:c r="E18366" s="37" t="str">
        <x:v>S014</x:v>
      </x:c>
      <x:c r="F18366" s="64" t="n">
        <x:v>46250.03380826389</x:v>
      </x:c>
    </x:row>
    <x:row r="18367">
      <x:c r="A18367" s="37" t="str">
        <x:v>EV30002366</x:v>
      </x:c>
      <x:c r="B18367" s="37" t="str">
        <x:v>WB0002366</x:v>
      </x:c>
      <x:c r="C18367" s="69" t="n">
        <x:v>3</x:v>
      </x:c>
      <x:c r="D18367" s="37" t="str">
        <x:v>分拣完成</x:v>
      </x:c>
      <x:c r="E18367" s="37" t="str">
        <x:v>S003</x:v>
      </x:c>
      <x:c r="F18367" s="64" t="n">
        <x:v>46262.20320298611</x:v>
      </x:c>
    </x:row>
    <x:row r="18368">
      <x:c r="A18368" s="37" t="str">
        <x:v>EV30002367</x:v>
      </x:c>
      <x:c r="B18368" s="37" t="str">
        <x:v>WB0002367</x:v>
      </x:c>
      <x:c r="C18368" s="69" t="n">
        <x:v>3</x:v>
      </x:c>
      <x:c r="D18368" s="37" t="str">
        <x:v>分拣完成</x:v>
      </x:c>
      <x:c r="E18368" s="37" t="str">
        <x:v>S015</x:v>
      </x:c>
      <x:c r="F18368" s="64" t="n">
        <x:v>46261.338237199074</x:v>
      </x:c>
    </x:row>
    <x:row r="18369">
      <x:c r="A18369" s="37" t="str">
        <x:v>EV30002368</x:v>
      </x:c>
      <x:c r="B18369" s="37" t="str">
        <x:v>WB0002368</x:v>
      </x:c>
      <x:c r="C18369" s="69" t="n">
        <x:v>3</x:v>
      </x:c>
      <x:c r="D18369" s="37" t="str">
        <x:v>分拣完成</x:v>
      </x:c>
      <x:c r="E18369" s="37" t="str">
        <x:v>S016</x:v>
      </x:c>
      <x:c r="F18369" s="64" t="n">
        <x:v>46253.775132372684</x:v>
      </x:c>
    </x:row>
    <x:row r="18370">
      <x:c r="A18370" s="37" t="str">
        <x:v>EV30002369</x:v>
      </x:c>
      <x:c r="B18370" s="37" t="str">
        <x:v>WB0002369</x:v>
      </x:c>
      <x:c r="C18370" s="69" t="n">
        <x:v>3</x:v>
      </x:c>
      <x:c r="D18370" s="37" t="str">
        <x:v>分拣完成</x:v>
      </x:c>
      <x:c r="E18370" s="37" t="str">
        <x:v>S017</x:v>
      </x:c>
      <x:c r="F18370" s="64" t="n">
        <x:v>46258.11062006944</x:v>
      </x:c>
    </x:row>
    <x:row r="18371">
      <x:c r="A18371" s="37" t="str">
        <x:v>EV30002370</x:v>
      </x:c>
      <x:c r="B18371" s="37" t="str">
        <x:v>WB0002370</x:v>
      </x:c>
      <x:c r="C18371" s="69" t="n">
        <x:v>3</x:v>
      </x:c>
      <x:c r="D18371" s="37" t="str">
        <x:v>分拣完成</x:v>
      </x:c>
      <x:c r="E18371" s="37" t="str">
        <x:v>S013</x:v>
      </x:c>
      <x:c r="F18371" s="64" t="n">
        <x:v>46237.34246339121</x:v>
      </x:c>
    </x:row>
    <x:row r="18372">
      <x:c r="A18372" s="37" t="str">
        <x:v>EV30002371</x:v>
      </x:c>
      <x:c r="B18372" s="37" t="str">
        <x:v>WB0002371</x:v>
      </x:c>
      <x:c r="C18372" s="69" t="n">
        <x:v>3</x:v>
      </x:c>
      <x:c r="D18372" s="37" t="str">
        <x:v>分拣完成</x:v>
      </x:c>
      <x:c r="E18372" s="37" t="str">
        <x:v>S005</x:v>
      </x:c>
      <x:c r="F18372" s="64" t="n">
        <x:v>46254.21128451389</x:v>
      </x:c>
    </x:row>
    <x:row r="18373">
      <x:c r="A18373" s="37" t="str">
        <x:v>EV30002372</x:v>
      </x:c>
      <x:c r="B18373" s="37" t="str">
        <x:v>WB0002372</x:v>
      </x:c>
      <x:c r="C18373" s="69" t="n">
        <x:v>3</x:v>
      </x:c>
      <x:c r="D18373" s="37" t="str">
        <x:v>分拣完成</x:v>
      </x:c>
      <x:c r="E18373" s="37" t="str">
        <x:v>S016</x:v>
      </x:c>
      <x:c r="F18373" s="64" t="n">
        <x:v>46242.62742362268</x:v>
      </x:c>
    </x:row>
    <x:row r="18374">
      <x:c r="A18374" s="37" t="str">
        <x:v>EV30002373</x:v>
      </x:c>
      <x:c r="B18374" s="37" t="str">
        <x:v>WB0002373</x:v>
      </x:c>
      <x:c r="C18374" s="69" t="n">
        <x:v>3</x:v>
      </x:c>
      <x:c r="D18374" s="37" t="str">
        <x:v>分拣完成</x:v>
      </x:c>
      <x:c r="E18374" s="37" t="str">
        <x:v>S024</x:v>
      </x:c>
      <x:c r="F18374" s="64" t="n">
        <x:v>46245.47747763889</x:v>
      </x:c>
    </x:row>
    <x:row r="18375">
      <x:c r="A18375" s="37" t="str">
        <x:v>EV30002374</x:v>
      </x:c>
      <x:c r="B18375" s="37" t="str">
        <x:v>WB0002374</x:v>
      </x:c>
      <x:c r="C18375" s="69" t="n">
        <x:v>3</x:v>
      </x:c>
      <x:c r="D18375" s="37" t="str">
        <x:v>分拣完成</x:v>
      </x:c>
      <x:c r="E18375" s="37" t="str">
        <x:v>S010</x:v>
      </x:c>
      <x:c r="F18375" s="64" t="n">
        <x:v>46240.32411263889</x:v>
      </x:c>
    </x:row>
    <x:row r="18376">
      <x:c r="A18376" s="37" t="str">
        <x:v>EV30002375</x:v>
      </x:c>
      <x:c r="B18376" s="37" t="str">
        <x:v>WB0002375</x:v>
      </x:c>
      <x:c r="C18376" s="69" t="n">
        <x:v>3</x:v>
      </x:c>
      <x:c r="D18376" s="37" t="str">
        <x:v>分拣完成</x:v>
      </x:c>
      <x:c r="E18376" s="37" t="str">
        <x:v>S017</x:v>
      </x:c>
      <x:c r="F18376" s="64" t="n">
        <x:v>46260.96986994213</x:v>
      </x:c>
    </x:row>
    <x:row r="18377">
      <x:c r="A18377" s="37" t="str">
        <x:v>EV30002376</x:v>
      </x:c>
      <x:c r="B18377" s="37" t="str">
        <x:v>WB0002376</x:v>
      </x:c>
      <x:c r="C18377" s="69" t="n">
        <x:v>3</x:v>
      </x:c>
      <x:c r="D18377" s="37" t="str">
        <x:v>分拣完成</x:v>
      </x:c>
      <x:c r="E18377" s="37" t="str">
        <x:v>S004</x:v>
      </x:c>
      <x:c r="F18377" s="64" t="n">
        <x:v>46238.55192118056</x:v>
      </x:c>
    </x:row>
    <x:row r="18378">
      <x:c r="A18378" s="37" t="str">
        <x:v>EV30002377</x:v>
      </x:c>
      <x:c r="B18378" s="37" t="str">
        <x:v>WB0002377</x:v>
      </x:c>
      <x:c r="C18378" s="69" t="n">
        <x:v>3</x:v>
      </x:c>
      <x:c r="D18378" s="37" t="str">
        <x:v>分拣完成</x:v>
      </x:c>
      <x:c r="E18378" s="37" t="str">
        <x:v>S017</x:v>
      </x:c>
      <x:c r="F18378" s="64" t="n">
        <x:v>46259.40495387732</x:v>
      </x:c>
    </x:row>
    <x:row r="18379">
      <x:c r="A18379" s="37" t="str">
        <x:v>EV30002378</x:v>
      </x:c>
      <x:c r="B18379" s="37" t="str">
        <x:v>WB0002378</x:v>
      </x:c>
      <x:c r="C18379" s="69" t="n">
        <x:v>3</x:v>
      </x:c>
      <x:c r="D18379" s="37" t="str">
        <x:v>分拣完成</x:v>
      </x:c>
      <x:c r="E18379" s="37" t="str">
        <x:v>S001</x:v>
      </x:c>
      <x:c r="F18379" s="64" t="n">
        <x:v>46255.95334435185</x:v>
      </x:c>
    </x:row>
    <x:row r="18380">
      <x:c r="A18380" s="37" t="str">
        <x:v>EV30002379</x:v>
      </x:c>
      <x:c r="B18380" s="37" t="str">
        <x:v>WB0002379</x:v>
      </x:c>
      <x:c r="C18380" s="69" t="n">
        <x:v>3</x:v>
      </x:c>
      <x:c r="D18380" s="37" t="str">
        <x:v>分拣完成</x:v>
      </x:c>
      <x:c r="E18380" s="37" t="str">
        <x:v>S001</x:v>
      </x:c>
      <x:c r="F18380" s="64" t="n">
        <x:v>46247.51062020833</x:v>
      </x:c>
    </x:row>
    <x:row r="18381">
      <x:c r="A18381" s="37" t="str">
        <x:v>EV30002380</x:v>
      </x:c>
      <x:c r="B18381" s="37" t="str">
        <x:v>WB0002380</x:v>
      </x:c>
      <x:c r="C18381" s="69" t="n">
        <x:v>3</x:v>
      </x:c>
      <x:c r="D18381" s="37" t="str">
        <x:v>分拣完成</x:v>
      </x:c>
      <x:c r="E18381" s="37" t="str">
        <x:v>S002</x:v>
      </x:c>
      <x:c r="F18381" s="64" t="n">
        <x:v>46263.5265469213</x:v>
      </x:c>
    </x:row>
    <x:row r="18382">
      <x:c r="A18382" s="37" t="str">
        <x:v>EV30002381</x:v>
      </x:c>
      <x:c r="B18382" s="37" t="str">
        <x:v>WB0002381</x:v>
      </x:c>
      <x:c r="C18382" s="69" t="n">
        <x:v>3</x:v>
      </x:c>
      <x:c r="D18382" s="37" t="str">
        <x:v>分拣完成</x:v>
      </x:c>
      <x:c r="E18382" s="37" t="str">
        <x:v>S001</x:v>
      </x:c>
      <x:c r="F18382" s="64" t="n">
        <x:v>46248.35608641204</x:v>
      </x:c>
    </x:row>
    <x:row r="18383">
      <x:c r="A18383" s="37" t="str">
        <x:v>EV30002382</x:v>
      </x:c>
      <x:c r="B18383" s="37" t="str">
        <x:v>WB0002382</x:v>
      </x:c>
      <x:c r="C18383" s="69" t="n">
        <x:v>3</x:v>
      </x:c>
      <x:c r="D18383" s="37" t="str">
        <x:v>分拣完成</x:v>
      </x:c>
      <x:c r="E18383" s="37" t="str">
        <x:v>S024</x:v>
      </x:c>
      <x:c r="F18383" s="64" t="n">
        <x:v>46241.39003618056</x:v>
      </x:c>
    </x:row>
    <x:row r="18384">
      <x:c r="A18384" s="37" t="str">
        <x:v>EV30002383</x:v>
      </x:c>
      <x:c r="B18384" s="37" t="str">
        <x:v>WB0002383</x:v>
      </x:c>
      <x:c r="C18384" s="69" t="n">
        <x:v>3</x:v>
      </x:c>
      <x:c r="D18384" s="37" t="str">
        <x:v>分拣完成</x:v>
      </x:c>
      <x:c r="E18384" s="37" t="str">
        <x:v>S005</x:v>
      </x:c>
      <x:c r="F18384" s="64" t="n">
        <x:v>46238.35488171296</x:v>
      </x:c>
    </x:row>
    <x:row r="18385">
      <x:c r="A18385" s="37" t="str">
        <x:v>EV30002384</x:v>
      </x:c>
      <x:c r="B18385" s="37" t="str">
        <x:v>WB0002384</x:v>
      </x:c>
      <x:c r="C18385" s="69" t="n">
        <x:v>3</x:v>
      </x:c>
      <x:c r="D18385" s="37" t="str">
        <x:v>分拣完成</x:v>
      </x:c>
      <x:c r="E18385" s="37" t="str">
        <x:v>S013</x:v>
      </x:c>
      <x:c r="F18385" s="64" t="n">
        <x:v>46257.249682291666</x:v>
      </x:c>
    </x:row>
    <x:row r="18386">
      <x:c r="A18386" s="37" t="str">
        <x:v>EV30002385</x:v>
      </x:c>
      <x:c r="B18386" s="37" t="str">
        <x:v>WB0002385</x:v>
      </x:c>
      <x:c r="C18386" s="69" t="n">
        <x:v>3</x:v>
      </x:c>
      <x:c r="D18386" s="37" t="str">
        <x:v>分拣完成</x:v>
      </x:c>
      <x:c r="E18386" s="37" t="str">
        <x:v>S012</x:v>
      </x:c>
      <x:c r="F18386" s="64" t="n">
        <x:v>46254.91866945602</x:v>
      </x:c>
    </x:row>
    <x:row r="18387">
      <x:c r="A18387" s="37" t="str">
        <x:v>EV30002386</x:v>
      </x:c>
      <x:c r="B18387" s="37" t="str">
        <x:v>WB0002386</x:v>
      </x:c>
      <x:c r="C18387" s="69" t="n">
        <x:v>3</x:v>
      </x:c>
      <x:c r="D18387" s="37" t="str">
        <x:v>分拣完成</x:v>
      </x:c>
      <x:c r="E18387" s="37" t="str">
        <x:v>S003</x:v>
      </x:c>
      <x:c r="F18387" s="64" t="n">
        <x:v>46238.191600011574</x:v>
      </x:c>
    </x:row>
    <x:row r="18388">
      <x:c r="A18388" s="37" t="str">
        <x:v>EV30002387</x:v>
      </x:c>
      <x:c r="B18388" s="37" t="str">
        <x:v>WB0002387</x:v>
      </x:c>
      <x:c r="C18388" s="69" t="n">
        <x:v>3</x:v>
      </x:c>
      <x:c r="D18388" s="37" t="str">
        <x:v>分拣完成</x:v>
      </x:c>
      <x:c r="E18388" s="37" t="str">
        <x:v>S005</x:v>
      </x:c>
      <x:c r="F18388" s="64" t="n">
        <x:v>46253.90949469907</x:v>
      </x:c>
    </x:row>
    <x:row r="18389">
      <x:c r="A18389" s="37" t="str">
        <x:v>EV30002388</x:v>
      </x:c>
      <x:c r="B18389" s="37" t="str">
        <x:v>WB0002388</x:v>
      </x:c>
      <x:c r="C18389" s="69" t="n">
        <x:v>3</x:v>
      </x:c>
      <x:c r="D18389" s="37" t="str">
        <x:v>分拣完成</x:v>
      </x:c>
      <x:c r="E18389" s="37" t="str">
        <x:v>S013</x:v>
      </x:c>
      <x:c r="F18389" s="64" t="n">
        <x:v>46251.81790873843</x:v>
      </x:c>
    </x:row>
    <x:row r="18390">
      <x:c r="A18390" s="37" t="str">
        <x:v>EV30002389</x:v>
      </x:c>
      <x:c r="B18390" s="37" t="str">
        <x:v>WB0002389</x:v>
      </x:c>
      <x:c r="C18390" s="69" t="n">
        <x:v>3</x:v>
      </x:c>
      <x:c r="D18390" s="37" t="str">
        <x:v>分拣完成</x:v>
      </x:c>
      <x:c r="E18390" s="37" t="str">
        <x:v>S022</x:v>
      </x:c>
      <x:c r="F18390" s="64" t="n">
        <x:v>46258.845934282406</x:v>
      </x:c>
    </x:row>
    <x:row r="18391">
      <x:c r="A18391" s="37" t="str">
        <x:v>EV30002390</x:v>
      </x:c>
      <x:c r="B18391" s="37" t="str">
        <x:v>WB0002390</x:v>
      </x:c>
      <x:c r="C18391" s="69" t="n">
        <x:v>3</x:v>
      </x:c>
      <x:c r="D18391" s="37" t="str">
        <x:v>分拣完成</x:v>
      </x:c>
      <x:c r="E18391" s="37" t="str">
        <x:v>S012</x:v>
      </x:c>
      <x:c r="F18391" s="64" t="n">
        <x:v>46250.35724060185</x:v>
      </x:c>
    </x:row>
    <x:row r="18392">
      <x:c r="A18392" s="37" t="str">
        <x:v>EV30002391</x:v>
      </x:c>
      <x:c r="B18392" s="37" t="str">
        <x:v>WB0002391</x:v>
      </x:c>
      <x:c r="C18392" s="69" t="n">
        <x:v>3</x:v>
      </x:c>
      <x:c r="D18392" s="37" t="str">
        <x:v>分拣完成</x:v>
      </x:c>
      <x:c r="E18392" s="37" t="str">
        <x:v>S007</x:v>
      </x:c>
      <x:c r="F18392" s="64" t="n">
        <x:v>46248.641744837965</x:v>
      </x:c>
    </x:row>
    <x:row r="18393">
      <x:c r="A18393" s="37" t="str">
        <x:v>EV30002392</x:v>
      </x:c>
      <x:c r="B18393" s="37" t="str">
        <x:v>WB0002392</x:v>
      </x:c>
      <x:c r="C18393" s="69" t="n">
        <x:v>3</x:v>
      </x:c>
      <x:c r="D18393" s="37" t="str">
        <x:v>分拣完成</x:v>
      </x:c>
      <x:c r="E18393" s="37" t="str">
        <x:v>S020</x:v>
      </x:c>
      <x:c r="F18393" s="64" t="n">
        <x:v>46261.230783287036</x:v>
      </x:c>
    </x:row>
    <x:row r="18394">
      <x:c r="A18394" s="37" t="str">
        <x:v>EV30002393</x:v>
      </x:c>
      <x:c r="B18394" s="37" t="str">
        <x:v>WB0002393</x:v>
      </x:c>
      <x:c r="C18394" s="69" t="n">
        <x:v>3</x:v>
      </x:c>
      <x:c r="D18394" s="37" t="str">
        <x:v>分拣完成</x:v>
      </x:c>
      <x:c r="E18394" s="37" t="str">
        <x:v>S016</x:v>
      </x:c>
      <x:c r="F18394" s="64" t="n">
        <x:v>46266.27265559028</x:v>
      </x:c>
    </x:row>
    <x:row r="18395">
      <x:c r="A18395" s="37" t="str">
        <x:v>EV30002394</x:v>
      </x:c>
      <x:c r="B18395" s="37" t="str">
        <x:v>WB0002394</x:v>
      </x:c>
      <x:c r="C18395" s="69" t="n">
        <x:v>3</x:v>
      </x:c>
      <x:c r="D18395" s="37" t="str">
        <x:v>分拣完成</x:v>
      </x:c>
      <x:c r="E18395" s="37" t="str">
        <x:v>S017</x:v>
      </x:c>
      <x:c r="F18395" s="64" t="n">
        <x:v>46246.82140623843</x:v>
      </x:c>
    </x:row>
    <x:row r="18396">
      <x:c r="A18396" s="37" t="str">
        <x:v>EV30002395</x:v>
      </x:c>
      <x:c r="B18396" s="37" t="str">
        <x:v>WB0002395</x:v>
      </x:c>
      <x:c r="C18396" s="69" t="n">
        <x:v>3</x:v>
      </x:c>
      <x:c r="D18396" s="37" t="str">
        <x:v>分拣完成</x:v>
      </x:c>
      <x:c r="E18396" s="37" t="str">
        <x:v>S017</x:v>
      </x:c>
      <x:c r="F18396" s="64" t="n">
        <x:v>46261.05436023148</x:v>
      </x:c>
    </x:row>
    <x:row r="18397">
      <x:c r="A18397" s="37" t="str">
        <x:v>EV30002396</x:v>
      </x:c>
      <x:c r="B18397" s="37" t="str">
        <x:v>WB0002396</x:v>
      </x:c>
      <x:c r="C18397" s="69" t="n">
        <x:v>3</x:v>
      </x:c>
      <x:c r="D18397" s="37" t="str">
        <x:v>分拣完成</x:v>
      </x:c>
      <x:c r="E18397" s="37" t="str">
        <x:v>S012</x:v>
      </x:c>
      <x:c r="F18397" s="64" t="n">
        <x:v>46252.85418795139</x:v>
      </x:c>
    </x:row>
    <x:row r="18398">
      <x:c r="A18398" s="37" t="str">
        <x:v>EV30002397</x:v>
      </x:c>
      <x:c r="B18398" s="37" t="str">
        <x:v>WB0002397</x:v>
      </x:c>
      <x:c r="C18398" s="69" t="n">
        <x:v>3</x:v>
      </x:c>
      <x:c r="D18398" s="37" t="str">
        <x:v>分拣完成</x:v>
      </x:c>
      <x:c r="E18398" s="37" t="str">
        <x:v>S018</x:v>
      </x:c>
      <x:c r="F18398" s="64" t="n">
        <x:v>46263.57622627315</x:v>
      </x:c>
    </x:row>
    <x:row r="18399">
      <x:c r="A18399" s="37" t="str">
        <x:v>EV30002398</x:v>
      </x:c>
      <x:c r="B18399" s="37" t="str">
        <x:v>WB0002398</x:v>
      </x:c>
      <x:c r="C18399" s="69" t="n">
        <x:v>3</x:v>
      </x:c>
      <x:c r="D18399" s="37" t="str">
        <x:v>分拣完成</x:v>
      </x:c>
      <x:c r="E18399" s="37" t="str">
        <x:v>S016</x:v>
      </x:c>
      <x:c r="F18399" s="64" t="n">
        <x:v>46252.79335569444</x:v>
      </x:c>
    </x:row>
    <x:row r="18400">
      <x:c r="A18400" s="37" t="str">
        <x:v>EV30002399</x:v>
      </x:c>
      <x:c r="B18400" s="37" t="str">
        <x:v>WB0002399</x:v>
      </x:c>
      <x:c r="C18400" s="69" t="n">
        <x:v>3</x:v>
      </x:c>
      <x:c r="D18400" s="37" t="str">
        <x:v>分拣完成</x:v>
      </x:c>
      <x:c r="E18400" s="37" t="str">
        <x:v>S011</x:v>
      </x:c>
      <x:c r="F18400" s="64" t="n">
        <x:v>46266.038145983795</x:v>
      </x:c>
    </x:row>
    <x:row r="18401">
      <x:c r="A18401" s="37" t="str">
        <x:v>EV30002400</x:v>
      </x:c>
      <x:c r="B18401" s="37" t="str">
        <x:v>WB0002400</x:v>
      </x:c>
      <x:c r="C18401" s="69" t="n">
        <x:v>3</x:v>
      </x:c>
      <x:c r="D18401" s="37" t="str">
        <x:v>分拣完成</x:v>
      </x:c>
      <x:c r="E18401" s="37" t="str">
        <x:v>S013</x:v>
      </x:c>
      <x:c r="F18401" s="64" t="n">
        <x:v>46264.90477693287</x:v>
      </x:c>
    </x:row>
    <x:row r="18402">
      <x:c r="A18402" s="37" t="str">
        <x:v>EV30002401</x:v>
      </x:c>
      <x:c r="B18402" s="37" t="str">
        <x:v>WB0002401</x:v>
      </x:c>
      <x:c r="C18402" s="69" t="n">
        <x:v>3</x:v>
      </x:c>
      <x:c r="D18402" s="37" t="str">
        <x:v>分拣完成</x:v>
      </x:c>
      <x:c r="E18402" s="37" t="str">
        <x:v>S007</x:v>
      </x:c>
      <x:c r="F18402" s="64" t="n">
        <x:v>46262.37372037037</x:v>
      </x:c>
    </x:row>
    <x:row r="18403">
      <x:c r="A18403" s="37" t="str">
        <x:v>EV30002402</x:v>
      </x:c>
      <x:c r="B18403" s="37" t="str">
        <x:v>WB0002402</x:v>
      </x:c>
      <x:c r="C18403" s="69" t="n">
        <x:v>3</x:v>
      </x:c>
      <x:c r="D18403" s="37" t="str">
        <x:v>分拣完成</x:v>
      </x:c>
      <x:c r="E18403" s="37" t="str">
        <x:v>S002</x:v>
      </x:c>
      <x:c r="F18403" s="64" t="n">
        <x:v>46241.85906636574</x:v>
      </x:c>
    </x:row>
    <x:row r="18404">
      <x:c r="A18404" s="37" t="str">
        <x:v>EV30002403</x:v>
      </x:c>
      <x:c r="B18404" s="37" t="str">
        <x:v>WB0002403</x:v>
      </x:c>
      <x:c r="C18404" s="69" t="n">
        <x:v>3</x:v>
      </x:c>
      <x:c r="D18404" s="37" t="str">
        <x:v>分拣完成</x:v>
      </x:c>
      <x:c r="E18404" s="37" t="str">
        <x:v>S024</x:v>
      </x:c>
      <x:c r="F18404" s="64" t="n">
        <x:v>46260.34201731481</x:v>
      </x:c>
    </x:row>
    <x:row r="18405">
      <x:c r="A18405" s="37" t="str">
        <x:v>EV30002404</x:v>
      </x:c>
      <x:c r="B18405" s="37" t="str">
        <x:v>WB0002404</x:v>
      </x:c>
      <x:c r="C18405" s="69" t="n">
        <x:v>3</x:v>
      </x:c>
      <x:c r="D18405" s="37" t="str">
        <x:v>分拣完成</x:v>
      </x:c>
      <x:c r="E18405" s="37" t="str">
        <x:v>S017</x:v>
      </x:c>
      <x:c r="F18405" s="64" t="n">
        <x:v>46266.53822663194</x:v>
      </x:c>
    </x:row>
    <x:row r="18406">
      <x:c r="A18406" s="37" t="str">
        <x:v>EV30002405</x:v>
      </x:c>
      <x:c r="B18406" s="37" t="str">
        <x:v>WB0002405</x:v>
      </x:c>
      <x:c r="C18406" s="69" t="n">
        <x:v>3</x:v>
      </x:c>
      <x:c r="D18406" s="37" t="str">
        <x:v>分拣完成</x:v>
      </x:c>
      <x:c r="E18406" s="37" t="str">
        <x:v>S009</x:v>
      </x:c>
      <x:c r="F18406" s="64" t="n">
        <x:v>46250.962588912036</x:v>
      </x:c>
    </x:row>
    <x:row r="18407">
      <x:c r="A18407" s="37" t="str">
        <x:v>EV30002406</x:v>
      </x:c>
      <x:c r="B18407" s="37" t="str">
        <x:v>WB0002406</x:v>
      </x:c>
      <x:c r="C18407" s="69" t="n">
        <x:v>3</x:v>
      </x:c>
      <x:c r="D18407" s="37" t="str">
        <x:v>分拣完成</x:v>
      </x:c>
      <x:c r="E18407" s="37" t="str">
        <x:v>S022</x:v>
      </x:c>
      <x:c r="F18407" s="64" t="n">
        <x:v>46238.3190271412</x:v>
      </x:c>
    </x:row>
    <x:row r="18408">
      <x:c r="A18408" s="37" t="str">
        <x:v>EV30002407</x:v>
      </x:c>
      <x:c r="B18408" s="37" t="str">
        <x:v>WB0002407</x:v>
      </x:c>
      <x:c r="C18408" s="69" t="n">
        <x:v>3</x:v>
      </x:c>
      <x:c r="D18408" s="37" t="str">
        <x:v>分拣完成</x:v>
      </x:c>
      <x:c r="E18408" s="37" t="str">
        <x:v>S016</x:v>
      </x:c>
      <x:c r="F18408" s="64" t="n">
        <x:v>46244.858956006945</x:v>
      </x:c>
    </x:row>
    <x:row r="18409">
      <x:c r="A18409" s="37" t="str">
        <x:v>EV30002408</x:v>
      </x:c>
      <x:c r="B18409" s="37" t="str">
        <x:v>WB0002408</x:v>
      </x:c>
      <x:c r="C18409" s="69" t="n">
        <x:v>3</x:v>
      </x:c>
      <x:c r="D18409" s="37" t="str">
        <x:v>分拣完成</x:v>
      </x:c>
      <x:c r="E18409" s="37" t="str">
        <x:v>S004</x:v>
      </x:c>
      <x:c r="F18409" s="64" t="n">
        <x:v>46260.5242009375</x:v>
      </x:c>
    </x:row>
    <x:row r="18410">
      <x:c r="A18410" s="37" t="str">
        <x:v>EV30002409</x:v>
      </x:c>
      <x:c r="B18410" s="37" t="str">
        <x:v>WB0002409</x:v>
      </x:c>
      <x:c r="C18410" s="69" t="n">
        <x:v>3</x:v>
      </x:c>
      <x:c r="D18410" s="37" t="str">
        <x:v>分拣完成</x:v>
      </x:c>
      <x:c r="E18410" s="37" t="str">
        <x:v>S022</x:v>
      </x:c>
      <x:c r="F18410" s="64" t="n">
        <x:v>46252.15402913195</x:v>
      </x:c>
    </x:row>
    <x:row r="18411">
      <x:c r="A18411" s="37" t="str">
        <x:v>EV30002410</x:v>
      </x:c>
      <x:c r="B18411" s="37" t="str">
        <x:v>WB0002410</x:v>
      </x:c>
      <x:c r="C18411" s="69" t="n">
        <x:v>3</x:v>
      </x:c>
      <x:c r="D18411" s="37" t="str">
        <x:v>分拣完成</x:v>
      </x:c>
      <x:c r="E18411" s="37" t="str">
        <x:v>S022</x:v>
      </x:c>
      <x:c r="F18411" s="64" t="n">
        <x:v>46260.69653969907</x:v>
      </x:c>
    </x:row>
    <x:row r="18412">
      <x:c r="A18412" s="37" t="str">
        <x:v>EV30002411</x:v>
      </x:c>
      <x:c r="B18412" s="37" t="str">
        <x:v>WB0002411</x:v>
      </x:c>
      <x:c r="C18412" s="69" t="n">
        <x:v>3</x:v>
      </x:c>
      <x:c r="D18412" s="37" t="str">
        <x:v>分拣完成</x:v>
      </x:c>
      <x:c r="E18412" s="37" t="str">
        <x:v>S018</x:v>
      </x:c>
      <x:c r="F18412" s="64" t="n">
        <x:v>46255.50500524305</x:v>
      </x:c>
    </x:row>
    <x:row r="18413">
      <x:c r="A18413" s="37" t="str">
        <x:v>EV30002412</x:v>
      </x:c>
      <x:c r="B18413" s="37" t="str">
        <x:v>WB0002412</x:v>
      </x:c>
      <x:c r="C18413" s="69" t="n">
        <x:v>3</x:v>
      </x:c>
      <x:c r="D18413" s="37" t="str">
        <x:v>分拣完成</x:v>
      </x:c>
      <x:c r="E18413" s="37" t="str">
        <x:v>S022</x:v>
      </x:c>
      <x:c r="F18413" s="64" t="n">
        <x:v>46257.58335760417</x:v>
      </x:c>
    </x:row>
    <x:row r="18414">
      <x:c r="A18414" s="37" t="str">
        <x:v>EV30002413</x:v>
      </x:c>
      <x:c r="B18414" s="37" t="str">
        <x:v>WB0002413</x:v>
      </x:c>
      <x:c r="C18414" s="69" t="n">
        <x:v>3</x:v>
      </x:c>
      <x:c r="D18414" s="37" t="str">
        <x:v>分拣完成</x:v>
      </x:c>
      <x:c r="E18414" s="37" t="str">
        <x:v>S020</x:v>
      </x:c>
      <x:c r="F18414" s="64" t="n">
        <x:v>46240.09278921296</x:v>
      </x:c>
    </x:row>
    <x:row r="18415">
      <x:c r="A18415" s="37" t="str">
        <x:v>EV30002414</x:v>
      </x:c>
      <x:c r="B18415" s="37" t="str">
        <x:v>WB0002414</x:v>
      </x:c>
      <x:c r="C18415" s="69" t="n">
        <x:v>3</x:v>
      </x:c>
      <x:c r="D18415" s="37" t="str">
        <x:v>分拣完成</x:v>
      </x:c>
      <x:c r="E18415" s="37" t="str">
        <x:v>S001</x:v>
      </x:c>
      <x:c r="F18415" s="64" t="n">
        <x:v>46247.55688217592</x:v>
      </x:c>
    </x:row>
    <x:row r="18416">
      <x:c r="A18416" s="37" t="str">
        <x:v>EV30002415</x:v>
      </x:c>
      <x:c r="B18416" s="37" t="str">
        <x:v>WB0002415</x:v>
      </x:c>
      <x:c r="C18416" s="69" t="n">
        <x:v>3</x:v>
      </x:c>
      <x:c r="D18416" s="37" t="str">
        <x:v>分拣完成</x:v>
      </x:c>
      <x:c r="E18416" s="37" t="str">
        <x:v>S002</x:v>
      </x:c>
      <x:c r="F18416" s="64" t="n">
        <x:v>46242.761612662034</x:v>
      </x:c>
    </x:row>
    <x:row r="18417">
      <x:c r="A18417" s="37" t="str">
        <x:v>EV30002416</x:v>
      </x:c>
      <x:c r="B18417" s="37" t="str">
        <x:v>WB0002416</x:v>
      </x:c>
      <x:c r="C18417" s="69" t="n">
        <x:v>3</x:v>
      </x:c>
      <x:c r="D18417" s="37" t="str">
        <x:v>分拣完成</x:v>
      </x:c>
      <x:c r="E18417" s="37" t="str">
        <x:v>S018</x:v>
      </x:c>
      <x:c r="F18417" s="64" t="n">
        <x:v>46255.73045944444</x:v>
      </x:c>
    </x:row>
    <x:row r="18418">
      <x:c r="A18418" s="37" t="str">
        <x:v>EV30002417</x:v>
      </x:c>
      <x:c r="B18418" s="37" t="str">
        <x:v>WB0002417</x:v>
      </x:c>
      <x:c r="C18418" s="69" t="n">
        <x:v>3</x:v>
      </x:c>
      <x:c r="D18418" s="37" t="str">
        <x:v>分拣完成</x:v>
      </x:c>
      <x:c r="E18418" s="37" t="str">
        <x:v>S017</x:v>
      </x:c>
      <x:c r="F18418" s="64" t="n">
        <x:v>46248.93718141204</x:v>
      </x:c>
    </x:row>
    <x:row r="18419">
      <x:c r="A18419" s="37" t="str">
        <x:v>EV30002418</x:v>
      </x:c>
      <x:c r="B18419" s="37" t="str">
        <x:v>WB0002418</x:v>
      </x:c>
      <x:c r="C18419" s="69" t="n">
        <x:v>3</x:v>
      </x:c>
      <x:c r="D18419" s="37" t="str">
        <x:v>分拣完成</x:v>
      </x:c>
      <x:c r="E18419" s="37" t="str">
        <x:v>S015</x:v>
      </x:c>
      <x:c r="F18419" s="64" t="n">
        <x:v>46265.13241766204</x:v>
      </x:c>
    </x:row>
    <x:row r="18420">
      <x:c r="A18420" s="37" t="str">
        <x:v>EV30002419</x:v>
      </x:c>
      <x:c r="B18420" s="37" t="str">
        <x:v>WB0002419</x:v>
      </x:c>
      <x:c r="C18420" s="69" t="n">
        <x:v>3</x:v>
      </x:c>
      <x:c r="D18420" s="37" t="str">
        <x:v>分拣完成</x:v>
      </x:c>
      <x:c r="E18420" s="37" t="str">
        <x:v>S007</x:v>
      </x:c>
      <x:c r="F18420" s="64" t="n">
        <x:v>46244.71940152778</x:v>
      </x:c>
    </x:row>
    <x:row r="18421">
      <x:c r="A18421" s="37" t="str">
        <x:v>EV30002420</x:v>
      </x:c>
      <x:c r="B18421" s="37" t="str">
        <x:v>WB0002420</x:v>
      </x:c>
      <x:c r="C18421" s="69" t="n">
        <x:v>3</x:v>
      </x:c>
      <x:c r="D18421" s="37" t="str">
        <x:v>分拣完成</x:v>
      </x:c>
      <x:c r="E18421" s="37" t="str">
        <x:v>S004</x:v>
      </x:c>
      <x:c r="F18421" s="64" t="n">
        <x:v>46248.15163346065</x:v>
      </x:c>
    </x:row>
    <x:row r="18422">
      <x:c r="A18422" s="37" t="str">
        <x:v>EV30002421</x:v>
      </x:c>
      <x:c r="B18422" s="37" t="str">
        <x:v>WB0002421</x:v>
      </x:c>
      <x:c r="C18422" s="69" t="n">
        <x:v>3</x:v>
      </x:c>
      <x:c r="D18422" s="37" t="str">
        <x:v>分拣完成</x:v>
      </x:c>
      <x:c r="E18422" s="37" t="str">
        <x:v>S013</x:v>
      </x:c>
      <x:c r="F18422" s="64" t="n">
        <x:v>46258.3015641088</x:v>
      </x:c>
    </x:row>
    <x:row r="18423">
      <x:c r="A18423" s="37" t="str">
        <x:v>EV30002422</x:v>
      </x:c>
      <x:c r="B18423" s="37" t="str">
        <x:v>WB0002422</x:v>
      </x:c>
      <x:c r="C18423" s="69" t="n">
        <x:v>3</x:v>
      </x:c>
      <x:c r="D18423" s="37" t="str">
        <x:v>分拣完成</x:v>
      </x:c>
      <x:c r="E18423" s="37" t="str">
        <x:v>S013</x:v>
      </x:c>
      <x:c r="F18423" s="64" t="n">
        <x:v>46256.39312974537</x:v>
      </x:c>
    </x:row>
    <x:row r="18424">
      <x:c r="A18424" s="37" t="str">
        <x:v>EV30002423</x:v>
      </x:c>
      <x:c r="B18424" s="37" t="str">
        <x:v>WB0002423</x:v>
      </x:c>
      <x:c r="C18424" s="69" t="n">
        <x:v>3</x:v>
      </x:c>
      <x:c r="D18424" s="37" t="str">
        <x:v>分拣完成</x:v>
      </x:c>
      <x:c r="E18424" s="37" t="str">
        <x:v>S010</x:v>
      </x:c>
      <x:c r="F18424" s="64" t="n">
        <x:v>46237.256859444446</x:v>
      </x:c>
    </x:row>
    <x:row r="18425">
      <x:c r="A18425" s="37" t="str">
        <x:v>EV30002424</x:v>
      </x:c>
      <x:c r="B18425" s="37" t="str">
        <x:v>WB0002424</x:v>
      </x:c>
      <x:c r="C18425" s="69" t="n">
        <x:v>3</x:v>
      </x:c>
      <x:c r="D18425" s="37" t="str">
        <x:v>分拣完成</x:v>
      </x:c>
      <x:c r="E18425" s="37" t="str">
        <x:v>S014</x:v>
      </x:c>
      <x:c r="F18425" s="64" t="n">
        <x:v>46239.44267229167</x:v>
      </x:c>
    </x:row>
    <x:row r="18426">
      <x:c r="A18426" s="37" t="str">
        <x:v>EV30002425</x:v>
      </x:c>
      <x:c r="B18426" s="37" t="str">
        <x:v>WB0002425</x:v>
      </x:c>
      <x:c r="C18426" s="69" t="n">
        <x:v>3</x:v>
      </x:c>
      <x:c r="D18426" s="37" t="str">
        <x:v>分拣完成</x:v>
      </x:c>
      <x:c r="E18426" s="37" t="str">
        <x:v>S001</x:v>
      </x:c>
      <x:c r="F18426" s="64" t="n">
        <x:v>46264.33986568287</x:v>
      </x:c>
    </x:row>
    <x:row r="18427">
      <x:c r="A18427" s="37" t="str">
        <x:v>EV30002426</x:v>
      </x:c>
      <x:c r="B18427" s="37" t="str">
        <x:v>WB0002426</x:v>
      </x:c>
      <x:c r="C18427" s="69" t="n">
        <x:v>3</x:v>
      </x:c>
      <x:c r="D18427" s="37" t="str">
        <x:v>分拣完成</x:v>
      </x:c>
      <x:c r="E18427" s="37" t="str">
        <x:v>S019</x:v>
      </x:c>
      <x:c r="F18427" s="64" t="n">
        <x:v>46239.05005106481</x:v>
      </x:c>
    </x:row>
    <x:row r="18428">
      <x:c r="A18428" s="37" t="str">
        <x:v>EV30002427</x:v>
      </x:c>
      <x:c r="B18428" s="37" t="str">
        <x:v>WB0002427</x:v>
      </x:c>
      <x:c r="C18428" s="69" t="n">
        <x:v>3</x:v>
      </x:c>
      <x:c r="D18428" s="37" t="str">
        <x:v>分拣完成</x:v>
      </x:c>
      <x:c r="E18428" s="37" t="str">
        <x:v>S001</x:v>
      </x:c>
      <x:c r="F18428" s="64" t="n">
        <x:v>46245.66971392361</x:v>
      </x:c>
    </x:row>
    <x:row r="18429">
      <x:c r="A18429" s="37" t="str">
        <x:v>EV30002428</x:v>
      </x:c>
      <x:c r="B18429" s="37" t="str">
        <x:v>WB0002428</x:v>
      </x:c>
      <x:c r="C18429" s="69" t="n">
        <x:v>3</x:v>
      </x:c>
      <x:c r="D18429" s="37" t="str">
        <x:v>分拣完成</x:v>
      </x:c>
      <x:c r="E18429" s="37" t="str">
        <x:v>S017</x:v>
      </x:c>
      <x:c r="F18429" s="64" t="n">
        <x:v>46263.25297261574</x:v>
      </x:c>
    </x:row>
    <x:row r="18430">
      <x:c r="A18430" s="37" t="str">
        <x:v>EV30002429</x:v>
      </x:c>
      <x:c r="B18430" s="37" t="str">
        <x:v>WB0002429</x:v>
      </x:c>
      <x:c r="C18430" s="69" t="n">
        <x:v>3</x:v>
      </x:c>
      <x:c r="D18430" s="37" t="str">
        <x:v>分拣完成</x:v>
      </x:c>
      <x:c r="E18430" s="37" t="str">
        <x:v>S007</x:v>
      </x:c>
      <x:c r="F18430" s="64" t="n">
        <x:v>46238.72569082176</x:v>
      </x:c>
    </x:row>
    <x:row r="18431">
      <x:c r="A18431" s="37" t="str">
        <x:v>EV30002430</x:v>
      </x:c>
      <x:c r="B18431" s="37" t="str">
        <x:v>WB0002430</x:v>
      </x:c>
      <x:c r="C18431" s="69" t="n">
        <x:v>3</x:v>
      </x:c>
      <x:c r="D18431" s="37" t="str">
        <x:v>分拣完成</x:v>
      </x:c>
      <x:c r="E18431" s="37" t="str">
        <x:v>S022</x:v>
      </x:c>
      <x:c r="F18431" s="64" t="n">
        <x:v>46265.6930771412</x:v>
      </x:c>
    </x:row>
    <x:row r="18432">
      <x:c r="A18432" s="37" t="str">
        <x:v>EV30002431</x:v>
      </x:c>
      <x:c r="B18432" s="37" t="str">
        <x:v>WB0002431</x:v>
      </x:c>
      <x:c r="C18432" s="69" t="n">
        <x:v>3</x:v>
      </x:c>
      <x:c r="D18432" s="37" t="str">
        <x:v>分拣完成</x:v>
      </x:c>
      <x:c r="E18432" s="37" t="str">
        <x:v>S001</x:v>
      </x:c>
      <x:c r="F18432" s="64" t="n">
        <x:v>46257.507985648146</x:v>
      </x:c>
    </x:row>
    <x:row r="18433">
      <x:c r="A18433" s="37" t="str">
        <x:v>EV30002432</x:v>
      </x:c>
      <x:c r="B18433" s="37" t="str">
        <x:v>WB0002432</x:v>
      </x:c>
      <x:c r="C18433" s="69" t="n">
        <x:v>3</x:v>
      </x:c>
      <x:c r="D18433" s="37" t="str">
        <x:v>分拣完成</x:v>
      </x:c>
      <x:c r="E18433" s="37" t="str">
        <x:v>S022</x:v>
      </x:c>
      <x:c r="F18433" s="64" t="n">
        <x:v>46240.983866539354</x:v>
      </x:c>
    </x:row>
    <x:row r="18434">
      <x:c r="A18434" s="37" t="str">
        <x:v>EV30002433</x:v>
      </x:c>
      <x:c r="B18434" s="37" t="str">
        <x:v>WB0002433</x:v>
      </x:c>
      <x:c r="C18434" s="69" t="n">
        <x:v>3</x:v>
      </x:c>
      <x:c r="D18434" s="37" t="str">
        <x:v>分拣完成</x:v>
      </x:c>
      <x:c r="E18434" s="37" t="str">
        <x:v>S018</x:v>
      </x:c>
      <x:c r="F18434" s="64" t="n">
        <x:v>46253.36794635417</x:v>
      </x:c>
    </x:row>
    <x:row r="18435">
      <x:c r="A18435" s="37" t="str">
        <x:v>EV30002434</x:v>
      </x:c>
      <x:c r="B18435" s="37" t="str">
        <x:v>WB0002434</x:v>
      </x:c>
      <x:c r="C18435" s="69" t="n">
        <x:v>3</x:v>
      </x:c>
      <x:c r="D18435" s="37" t="str">
        <x:v>分拣完成</x:v>
      </x:c>
      <x:c r="E18435" s="37" t="str">
        <x:v>S019</x:v>
      </x:c>
      <x:c r="F18435" s="64" t="n">
        <x:v>46254.115663275465</x:v>
      </x:c>
    </x:row>
    <x:row r="18436">
      <x:c r="A18436" s="37" t="str">
        <x:v>EV30002435</x:v>
      </x:c>
      <x:c r="B18436" s="37" t="str">
        <x:v>WB0002435</x:v>
      </x:c>
      <x:c r="C18436" s="69" t="n">
        <x:v>3</x:v>
      </x:c>
      <x:c r="D18436" s="37" t="str">
        <x:v>分拣完成</x:v>
      </x:c>
      <x:c r="E18436" s="37" t="str">
        <x:v>S021</x:v>
      </x:c>
      <x:c r="F18436" s="64" t="n">
        <x:v>46255.277406712965</x:v>
      </x:c>
    </x:row>
    <x:row r="18437">
      <x:c r="A18437" s="37" t="str">
        <x:v>EV30002436</x:v>
      </x:c>
      <x:c r="B18437" s="37" t="str">
        <x:v>WB0002436</x:v>
      </x:c>
      <x:c r="C18437" s="69" t="n">
        <x:v>3</x:v>
      </x:c>
      <x:c r="D18437" s="37" t="str">
        <x:v>分拣完成</x:v>
      </x:c>
      <x:c r="E18437" s="37" t="str">
        <x:v>S013</x:v>
      </x:c>
      <x:c r="F18437" s="64" t="n">
        <x:v>46260.62604633102</x:v>
      </x:c>
    </x:row>
    <x:row r="18438">
      <x:c r="A18438" s="37" t="str">
        <x:v>EV30002437</x:v>
      </x:c>
      <x:c r="B18438" s="37" t="str">
        <x:v>WB0002437</x:v>
      </x:c>
      <x:c r="C18438" s="69" t="n">
        <x:v>3</x:v>
      </x:c>
      <x:c r="D18438" s="37" t="str">
        <x:v>分拣完成</x:v>
      </x:c>
      <x:c r="E18438" s="37" t="str">
        <x:v>S020</x:v>
      </x:c>
      <x:c r="F18438" s="64" t="n">
        <x:v>46256.160468912036</x:v>
      </x:c>
    </x:row>
    <x:row r="18439">
      <x:c r="A18439" s="37" t="str">
        <x:v>EV30002438</x:v>
      </x:c>
      <x:c r="B18439" s="37" t="str">
        <x:v>WB0002438</x:v>
      </x:c>
      <x:c r="C18439" s="69" t="n">
        <x:v>3</x:v>
      </x:c>
      <x:c r="D18439" s="37" t="str">
        <x:v>分拣完成</x:v>
      </x:c>
      <x:c r="E18439" s="37" t="str">
        <x:v>S024</x:v>
      </x:c>
      <x:c r="F18439" s="64" t="n">
        <x:v>46252.62935040509</x:v>
      </x:c>
    </x:row>
    <x:row r="18440">
      <x:c r="A18440" s="37" t="str">
        <x:v>EV30002439</x:v>
      </x:c>
      <x:c r="B18440" s="37" t="str">
        <x:v>WB0002439</x:v>
      </x:c>
      <x:c r="C18440" s="69" t="n">
        <x:v>3</x:v>
      </x:c>
      <x:c r="D18440" s="37" t="str">
        <x:v>分拣完成</x:v>
      </x:c>
      <x:c r="E18440" s="37" t="str">
        <x:v>S006</x:v>
      </x:c>
      <x:c r="F18440" s="64" t="n">
        <x:v>46265.48667236111</x:v>
      </x:c>
    </x:row>
    <x:row r="18441">
      <x:c r="A18441" s="37" t="str">
        <x:v>EV30002440</x:v>
      </x:c>
      <x:c r="B18441" s="37" t="str">
        <x:v>WB0002440</x:v>
      </x:c>
      <x:c r="C18441" s="69" t="n">
        <x:v>3</x:v>
      </x:c>
      <x:c r="D18441" s="37" t="str">
        <x:v>分拣完成</x:v>
      </x:c>
      <x:c r="E18441" s="37" t="str">
        <x:v>S023</x:v>
      </x:c>
      <x:c r="F18441" s="64" t="n">
        <x:v>46249.57292737268</x:v>
      </x:c>
    </x:row>
    <x:row r="18442">
      <x:c r="A18442" s="37" t="str">
        <x:v>EV30002441</x:v>
      </x:c>
      <x:c r="B18442" s="37" t="str">
        <x:v>WB0002441</x:v>
      </x:c>
      <x:c r="C18442" s="69" t="n">
        <x:v>3</x:v>
      </x:c>
      <x:c r="D18442" s="37" t="str">
        <x:v>分拣完成</x:v>
      </x:c>
      <x:c r="E18442" s="37" t="str">
        <x:v>S002</x:v>
      </x:c>
      <x:c r="F18442" s="64" t="n">
        <x:v>46253.10097209491</x:v>
      </x:c>
    </x:row>
    <x:row r="18443">
      <x:c r="A18443" s="37" t="str">
        <x:v>EV30002442</x:v>
      </x:c>
      <x:c r="B18443" s="37" t="str">
        <x:v>WB0002442</x:v>
      </x:c>
      <x:c r="C18443" s="69" t="n">
        <x:v>3</x:v>
      </x:c>
      <x:c r="D18443" s="37" t="str">
        <x:v>分拣完成</x:v>
      </x:c>
      <x:c r="E18443" s="37" t="str">
        <x:v>S017</x:v>
      </x:c>
      <x:c r="F18443" s="64" t="n">
        <x:v>46256.96954673611</x:v>
      </x:c>
    </x:row>
    <x:row r="18444">
      <x:c r="A18444" s="37" t="str">
        <x:v>EV30002443</x:v>
      </x:c>
      <x:c r="B18444" s="37" t="str">
        <x:v>WB0002443</x:v>
      </x:c>
      <x:c r="C18444" s="69" t="n">
        <x:v>3</x:v>
      </x:c>
      <x:c r="D18444" s="37" t="str">
        <x:v>分拣完成</x:v>
      </x:c>
      <x:c r="E18444" s="37" t="str">
        <x:v>S012</x:v>
      </x:c>
      <x:c r="F18444" s="64" t="n">
        <x:v>46247.73967005787</x:v>
      </x:c>
    </x:row>
    <x:row r="18445">
      <x:c r="A18445" s="37" t="str">
        <x:v>EV30002444</x:v>
      </x:c>
      <x:c r="B18445" s="37" t="str">
        <x:v>WB0002444</x:v>
      </x:c>
      <x:c r="C18445" s="69" t="n">
        <x:v>3</x:v>
      </x:c>
      <x:c r="D18445" s="37" t="str">
        <x:v>分拣完成</x:v>
      </x:c>
      <x:c r="E18445" s="37" t="str">
        <x:v>S015</x:v>
      </x:c>
      <x:c r="F18445" s="64" t="n">
        <x:v>46266.65321246528</x:v>
      </x:c>
    </x:row>
    <x:row r="18446">
      <x:c r="A18446" s="37" t="str">
        <x:v>EV30002445</x:v>
      </x:c>
      <x:c r="B18446" s="37" t="str">
        <x:v>WB0002445</x:v>
      </x:c>
      <x:c r="C18446" s="69" t="n">
        <x:v>3</x:v>
      </x:c>
      <x:c r="D18446" s="37" t="str">
        <x:v>分拣完成</x:v>
      </x:c>
      <x:c r="E18446" s="37" t="str">
        <x:v>S011</x:v>
      </x:c>
      <x:c r="F18446" s="64" t="n">
        <x:v>46249.128965613425</x:v>
      </x:c>
    </x:row>
    <x:row r="18447">
      <x:c r="A18447" s="37" t="str">
        <x:v>EV30002446</x:v>
      </x:c>
      <x:c r="B18447" s="37" t="str">
        <x:v>WB0002446</x:v>
      </x:c>
      <x:c r="C18447" s="69" t="n">
        <x:v>3</x:v>
      </x:c>
      <x:c r="D18447" s="37" t="str">
        <x:v>分拣完成</x:v>
      </x:c>
      <x:c r="E18447" s="37" t="str">
        <x:v>S006</x:v>
      </x:c>
      <x:c r="F18447" s="64" t="n">
        <x:v>46245.5081240625</x:v>
      </x:c>
    </x:row>
    <x:row r="18448">
      <x:c r="A18448" s="37" t="str">
        <x:v>EV30002447</x:v>
      </x:c>
      <x:c r="B18448" s="37" t="str">
        <x:v>WB0002447</x:v>
      </x:c>
      <x:c r="C18448" s="69" t="n">
        <x:v>3</x:v>
      </x:c>
      <x:c r="D18448" s="37" t="str">
        <x:v>分拣完成</x:v>
      </x:c>
      <x:c r="E18448" s="37" t="str">
        <x:v>S005</x:v>
      </x:c>
      <x:c r="F18448" s="64" t="n">
        <x:v>46263.28216927083</x:v>
      </x:c>
    </x:row>
    <x:row r="18449">
      <x:c r="A18449" s="37" t="str">
        <x:v>EV30002448</x:v>
      </x:c>
      <x:c r="B18449" s="37" t="str">
        <x:v>WB0002448</x:v>
      </x:c>
      <x:c r="C18449" s="69" t="n">
        <x:v>3</x:v>
      </x:c>
      <x:c r="D18449" s="37" t="str">
        <x:v>分拣完成</x:v>
      </x:c>
      <x:c r="E18449" s="37" t="str">
        <x:v>S004</x:v>
      </x:c>
      <x:c r="F18449" s="64" t="n">
        <x:v>46255.0236074537</x:v>
      </x:c>
    </x:row>
    <x:row r="18450">
      <x:c r="A18450" s="37" t="str">
        <x:v>EV30002449</x:v>
      </x:c>
      <x:c r="B18450" s="37" t="str">
        <x:v>WB0002449</x:v>
      </x:c>
      <x:c r="C18450" s="69" t="n">
        <x:v>3</x:v>
      </x:c>
      <x:c r="D18450" s="37" t="str">
        <x:v>分拣完成</x:v>
      </x:c>
      <x:c r="E18450" s="37" t="str">
        <x:v>S024</x:v>
      </x:c>
      <x:c r="F18450" s="64" t="n">
        <x:v>46248.8669646875</x:v>
      </x:c>
    </x:row>
    <x:row r="18451">
      <x:c r="A18451" s="37" t="str">
        <x:v>EV30002450</x:v>
      </x:c>
      <x:c r="B18451" s="37" t="str">
        <x:v>WB0002450</x:v>
      </x:c>
      <x:c r="C18451" s="69" t="n">
        <x:v>3</x:v>
      </x:c>
      <x:c r="D18451" s="37" t="str">
        <x:v>分拣完成</x:v>
      </x:c>
      <x:c r="E18451" s="37" t="str">
        <x:v>S010</x:v>
      </x:c>
      <x:c r="F18451" s="64" t="n">
        <x:v>46245.17511329861</x:v>
      </x:c>
    </x:row>
    <x:row r="18452">
      <x:c r="A18452" s="37" t="str">
        <x:v>EV30002451</x:v>
      </x:c>
      <x:c r="B18452" s="37" t="str">
        <x:v>WB0002451</x:v>
      </x:c>
      <x:c r="C18452" s="69" t="n">
        <x:v>3</x:v>
      </x:c>
      <x:c r="D18452" s="37" t="str">
        <x:v>分拣完成</x:v>
      </x:c>
      <x:c r="E18452" s="37" t="str">
        <x:v>S013</x:v>
      </x:c>
      <x:c r="F18452" s="64" t="n">
        <x:v>46265.57907342593</x:v>
      </x:c>
    </x:row>
    <x:row r="18453">
      <x:c r="A18453" s="37" t="str">
        <x:v>EV30002452</x:v>
      </x:c>
      <x:c r="B18453" s="37" t="str">
        <x:v>WB0002452</x:v>
      </x:c>
      <x:c r="C18453" s="69" t="n">
        <x:v>3</x:v>
      </x:c>
      <x:c r="D18453" s="37" t="str">
        <x:v>分拣完成</x:v>
      </x:c>
      <x:c r="E18453" s="37" t="str">
        <x:v>S020</x:v>
      </x:c>
      <x:c r="F18453" s="64" t="n">
        <x:v>46259.163123287035</x:v>
      </x:c>
    </x:row>
    <x:row r="18454">
      <x:c r="A18454" s="37" t="str">
        <x:v>EV30002453</x:v>
      </x:c>
      <x:c r="B18454" s="37" t="str">
        <x:v>WB0002453</x:v>
      </x:c>
      <x:c r="C18454" s="69" t="n">
        <x:v>3</x:v>
      </x:c>
      <x:c r="D18454" s="37" t="str">
        <x:v>分拣完成</x:v>
      </x:c>
      <x:c r="E18454" s="37" t="str">
        <x:v>S012</x:v>
      </x:c>
      <x:c r="F18454" s="64" t="n">
        <x:v>46244.358587546296</x:v>
      </x:c>
    </x:row>
    <x:row r="18455">
      <x:c r="A18455" s="37" t="str">
        <x:v>EV30002454</x:v>
      </x:c>
      <x:c r="B18455" s="37" t="str">
        <x:v>WB0002454</x:v>
      </x:c>
      <x:c r="C18455" s="69" t="n">
        <x:v>3</x:v>
      </x:c>
      <x:c r="D18455" s="37" t="str">
        <x:v>分拣完成</x:v>
      </x:c>
      <x:c r="E18455" s="37" t="str">
        <x:v>S005</x:v>
      </x:c>
      <x:c r="F18455" s="64" t="n">
        <x:v>46239.27052074074</x:v>
      </x:c>
    </x:row>
    <x:row r="18456">
      <x:c r="A18456" s="37" t="str">
        <x:v>EV30002455</x:v>
      </x:c>
      <x:c r="B18456" s="37" t="str">
        <x:v>WB0002455</x:v>
      </x:c>
      <x:c r="C18456" s="69" t="n">
        <x:v>3</x:v>
      </x:c>
      <x:c r="D18456" s="37" t="str">
        <x:v>分拣完成</x:v>
      </x:c>
      <x:c r="E18456" s="37" t="str">
        <x:v>S004</x:v>
      </x:c>
      <x:c r="F18456" s="64" t="n">
        <x:v>46256.33722142361</x:v>
      </x:c>
    </x:row>
    <x:row r="18457">
      <x:c r="A18457" s="37" t="str">
        <x:v>EV30002456</x:v>
      </x:c>
      <x:c r="B18457" s="37" t="str">
        <x:v>WB0002456</x:v>
      </x:c>
      <x:c r="C18457" s="69" t="n">
        <x:v>3</x:v>
      </x:c>
      <x:c r="D18457" s="37" t="str">
        <x:v>分拣完成</x:v>
      </x:c>
      <x:c r="E18457" s="37" t="str">
        <x:v>S023</x:v>
      </x:c>
      <x:c r="F18457" s="64" t="n">
        <x:v>46242.387994826386</x:v>
      </x:c>
    </x:row>
    <x:row r="18458">
      <x:c r="A18458" s="37" t="str">
        <x:v>EV30002457</x:v>
      </x:c>
      <x:c r="B18458" s="37" t="str">
        <x:v>WB0002457</x:v>
      </x:c>
      <x:c r="C18458" s="69" t="n">
        <x:v>3</x:v>
      </x:c>
      <x:c r="D18458" s="37" t="str">
        <x:v>分拣完成</x:v>
      </x:c>
      <x:c r="E18458" s="37" t="str">
        <x:v>S010</x:v>
      </x:c>
      <x:c r="F18458" s="64" t="n">
        <x:v>46249.01524068287</x:v>
      </x:c>
    </x:row>
    <x:row r="18459">
      <x:c r="A18459" s="37" t="str">
        <x:v>EV30002458</x:v>
      </x:c>
      <x:c r="B18459" s="37" t="str">
        <x:v>WB0002458</x:v>
      </x:c>
      <x:c r="C18459" s="69" t="n">
        <x:v>3</x:v>
      </x:c>
      <x:c r="D18459" s="37" t="str">
        <x:v>分拣完成</x:v>
      </x:c>
      <x:c r="E18459" s="37" t="str">
        <x:v>S021</x:v>
      </x:c>
      <x:c r="F18459" s="64" t="n">
        <x:v>46241.16667039352</x:v>
      </x:c>
    </x:row>
    <x:row r="18460">
      <x:c r="A18460" s="37" t="str">
        <x:v>EV30002459</x:v>
      </x:c>
      <x:c r="B18460" s="37" t="str">
        <x:v>WB0002459</x:v>
      </x:c>
      <x:c r="C18460" s="69" t="n">
        <x:v>3</x:v>
      </x:c>
      <x:c r="D18460" s="37" t="str">
        <x:v>分拣完成</x:v>
      </x:c>
      <x:c r="E18460" s="37" t="str">
        <x:v>S002</x:v>
      </x:c>
      <x:c r="F18460" s="64" t="n">
        <x:v>46260.506434166666</x:v>
      </x:c>
    </x:row>
    <x:row r="18461">
      <x:c r="A18461" s="37" t="str">
        <x:v>EV30002460</x:v>
      </x:c>
      <x:c r="B18461" s="37" t="str">
        <x:v>WB0002460</x:v>
      </x:c>
      <x:c r="C18461" s="69" t="n">
        <x:v>3</x:v>
      </x:c>
      <x:c r="D18461" s="37" t="str">
        <x:v>分拣完成</x:v>
      </x:c>
      <x:c r="E18461" s="37" t="str">
        <x:v>S007</x:v>
      </x:c>
      <x:c r="F18461" s="64" t="n">
        <x:v>46249.879559155095</x:v>
      </x:c>
    </x:row>
    <x:row r="18462">
      <x:c r="A18462" s="37" t="str">
        <x:v>EV30002461</x:v>
      </x:c>
      <x:c r="B18462" s="37" t="str">
        <x:v>WB0002461</x:v>
      </x:c>
      <x:c r="C18462" s="69" t="n">
        <x:v>3</x:v>
      </x:c>
      <x:c r="D18462" s="37" t="str">
        <x:v>分拣完成</x:v>
      </x:c>
      <x:c r="E18462" s="37" t="str">
        <x:v>S001</x:v>
      </x:c>
      <x:c r="F18462" s="64" t="n">
        <x:v>46240.40780958333</x:v>
      </x:c>
    </x:row>
    <x:row r="18463">
      <x:c r="A18463" s="37" t="str">
        <x:v>EV30002462</x:v>
      </x:c>
      <x:c r="B18463" s="37" t="str">
        <x:v>WB0002462</x:v>
      </x:c>
      <x:c r="C18463" s="69" t="n">
        <x:v>3</x:v>
      </x:c>
      <x:c r="D18463" s="37" t="str">
        <x:v>分拣完成</x:v>
      </x:c>
      <x:c r="E18463" s="37" t="str">
        <x:v>S020</x:v>
      </x:c>
      <x:c r="F18463" s="64" t="n">
        <x:v>46258.184978854166</x:v>
      </x:c>
    </x:row>
    <x:row r="18464">
      <x:c r="A18464" s="37" t="str">
        <x:v>EV30002463</x:v>
      </x:c>
      <x:c r="B18464" s="37" t="str">
        <x:v>WB0002463</x:v>
      </x:c>
      <x:c r="C18464" s="69" t="n">
        <x:v>3</x:v>
      </x:c>
      <x:c r="D18464" s="37" t="str">
        <x:v>分拣完成</x:v>
      </x:c>
      <x:c r="E18464" s="37" t="str">
        <x:v>S024</x:v>
      </x:c>
      <x:c r="F18464" s="64" t="n">
        <x:v>46253.312835289355</x:v>
      </x:c>
    </x:row>
    <x:row r="18465">
      <x:c r="A18465" s="37" t="str">
        <x:v>EV30002464</x:v>
      </x:c>
      <x:c r="B18465" s="37" t="str">
        <x:v>WB0002464</x:v>
      </x:c>
      <x:c r="C18465" s="69" t="n">
        <x:v>3</x:v>
      </x:c>
      <x:c r="D18465" s="37" t="str">
        <x:v>分拣完成</x:v>
      </x:c>
      <x:c r="E18465" s="37" t="str">
        <x:v>S019</x:v>
      </x:c>
      <x:c r="F18465" s="64" t="n">
        <x:v>46241.22341309028</x:v>
      </x:c>
    </x:row>
    <x:row r="18466">
      <x:c r="A18466" s="37" t="str">
        <x:v>EV30002465</x:v>
      </x:c>
      <x:c r="B18466" s="37" t="str">
        <x:v>WB0002465</x:v>
      </x:c>
      <x:c r="C18466" s="69" t="n">
        <x:v>3</x:v>
      </x:c>
      <x:c r="D18466" s="37" t="str">
        <x:v>分拣完成</x:v>
      </x:c>
      <x:c r="E18466" s="37" t="str">
        <x:v>S009</x:v>
      </x:c>
      <x:c r="F18466" s="64" t="n">
        <x:v>46266.08883494213</x:v>
      </x:c>
    </x:row>
    <x:row r="18467">
      <x:c r="A18467" s="37" t="str">
        <x:v>EV30002466</x:v>
      </x:c>
      <x:c r="B18467" s="37" t="str">
        <x:v>WB0002466</x:v>
      </x:c>
      <x:c r="C18467" s="69" t="n">
        <x:v>3</x:v>
      </x:c>
      <x:c r="D18467" s="37" t="str">
        <x:v>分拣完成</x:v>
      </x:c>
      <x:c r="E18467" s="37" t="str">
        <x:v>S009</x:v>
      </x:c>
      <x:c r="F18467" s="64" t="n">
        <x:v>46239.119627210646</x:v>
      </x:c>
    </x:row>
    <x:row r="18468">
      <x:c r="A18468" s="37" t="str">
        <x:v>EV30002467</x:v>
      </x:c>
      <x:c r="B18468" s="37" t="str">
        <x:v>WB0002467</x:v>
      </x:c>
      <x:c r="C18468" s="69" t="n">
        <x:v>3</x:v>
      </x:c>
      <x:c r="D18468" s="37" t="str">
        <x:v>分拣完成</x:v>
      </x:c>
      <x:c r="E18468" s="37" t="str">
        <x:v>S018</x:v>
      </x:c>
      <x:c r="F18468" s="64" t="n">
        <x:v>46256.266437604165</x:v>
      </x:c>
    </x:row>
    <x:row r="18469">
      <x:c r="A18469" s="37" t="str">
        <x:v>EV30002468</x:v>
      </x:c>
      <x:c r="B18469" s="37" t="str">
        <x:v>WB0002468</x:v>
      </x:c>
      <x:c r="C18469" s="69" t="n">
        <x:v>3</x:v>
      </x:c>
      <x:c r="D18469" s="37" t="str">
        <x:v>分拣完成</x:v>
      </x:c>
      <x:c r="E18469" s="37" t="str">
        <x:v>S009</x:v>
      </x:c>
      <x:c r="F18469" s="64" t="n">
        <x:v>46245.05065991898</x:v>
      </x:c>
    </x:row>
    <x:row r="18470">
      <x:c r="A18470" s="37" t="str">
        <x:v>EV30002469</x:v>
      </x:c>
      <x:c r="B18470" s="37" t="str">
        <x:v>WB0002469</x:v>
      </x:c>
      <x:c r="C18470" s="69" t="n">
        <x:v>3</x:v>
      </x:c>
      <x:c r="D18470" s="37" t="str">
        <x:v>分拣完成</x:v>
      </x:c>
      <x:c r="E18470" s="37" t="str">
        <x:v>S016</x:v>
      </x:c>
      <x:c r="F18470" s="64" t="n">
        <x:v>46263.27742333333</x:v>
      </x:c>
    </x:row>
    <x:row r="18471">
      <x:c r="A18471" s="37" t="str">
        <x:v>EV30002470</x:v>
      </x:c>
      <x:c r="B18471" s="37" t="str">
        <x:v>WB0002470</x:v>
      </x:c>
      <x:c r="C18471" s="69" t="n">
        <x:v>3</x:v>
      </x:c>
      <x:c r="D18471" s="37" t="str">
        <x:v>分拣完成</x:v>
      </x:c>
      <x:c r="E18471" s="37" t="str">
        <x:v>S021</x:v>
      </x:c>
      <x:c r="F18471" s="64" t="n">
        <x:v>46247.22503576389</x:v>
      </x:c>
    </x:row>
    <x:row r="18472">
      <x:c r="A18472" s="37" t="str">
        <x:v>EV30002471</x:v>
      </x:c>
      <x:c r="B18472" s="37" t="str">
        <x:v>WB0002471</x:v>
      </x:c>
      <x:c r="C18472" s="69" t="n">
        <x:v>3</x:v>
      </x:c>
      <x:c r="D18472" s="37" t="str">
        <x:v>分拣完成</x:v>
      </x:c>
      <x:c r="E18472" s="37" t="str">
        <x:v>S016</x:v>
      </x:c>
      <x:c r="F18472" s="64" t="n">
        <x:v>46258.488543125</x:v>
      </x:c>
    </x:row>
    <x:row r="18473">
      <x:c r="A18473" s="37" t="str">
        <x:v>EV30002472</x:v>
      </x:c>
      <x:c r="B18473" s="37" t="str">
        <x:v>WB0002472</x:v>
      </x:c>
      <x:c r="C18473" s="69" t="n">
        <x:v>3</x:v>
      </x:c>
      <x:c r="D18473" s="37" t="str">
        <x:v>分拣完成</x:v>
      </x:c>
      <x:c r="E18473" s="37" t="str">
        <x:v>S024</x:v>
      </x:c>
      <x:c r="F18473" s="64" t="n">
        <x:v>46245.17910108796</x:v>
      </x:c>
    </x:row>
    <x:row r="18474">
      <x:c r="A18474" s="37" t="str">
        <x:v>EV30002473</x:v>
      </x:c>
      <x:c r="B18474" s="37" t="str">
        <x:v>WB0002473</x:v>
      </x:c>
      <x:c r="C18474" s="69" t="n">
        <x:v>3</x:v>
      </x:c>
      <x:c r="D18474" s="37" t="str">
        <x:v>分拣完成</x:v>
      </x:c>
      <x:c r="E18474" s="37" t="str">
        <x:v>S023</x:v>
      </x:c>
      <x:c r="F18474" s="64" t="n">
        <x:v>46248.09695252315</x:v>
      </x:c>
    </x:row>
    <x:row r="18475">
      <x:c r="A18475" s="37" t="str">
        <x:v>EV30002474</x:v>
      </x:c>
      <x:c r="B18475" s="37" t="str">
        <x:v>WB0002474</x:v>
      </x:c>
      <x:c r="C18475" s="69" t="n">
        <x:v>3</x:v>
      </x:c>
      <x:c r="D18475" s="37" t="str">
        <x:v>分拣完成</x:v>
      </x:c>
      <x:c r="E18475" s="37" t="str">
        <x:v>S001</x:v>
      </x:c>
      <x:c r="F18475" s="64" t="n">
        <x:v>46242.076126527776</x:v>
      </x:c>
    </x:row>
    <x:row r="18476">
      <x:c r="A18476" s="37" t="str">
        <x:v>EV30002475</x:v>
      </x:c>
      <x:c r="B18476" s="37" t="str">
        <x:v>WB0002475</x:v>
      </x:c>
      <x:c r="C18476" s="69" t="n">
        <x:v>3</x:v>
      </x:c>
      <x:c r="D18476" s="37" t="str">
        <x:v>分拣完成</x:v>
      </x:c>
      <x:c r="E18476" s="37" t="str">
        <x:v>S016</x:v>
      </x:c>
      <x:c r="F18476" s="64" t="n">
        <x:v>46251.74724778935</x:v>
      </x:c>
    </x:row>
    <x:row r="18477">
      <x:c r="A18477" s="37" t="str">
        <x:v>EV30002476</x:v>
      </x:c>
      <x:c r="B18477" s="37" t="str">
        <x:v>WB0002476</x:v>
      </x:c>
      <x:c r="C18477" s="69" t="n">
        <x:v>3</x:v>
      </x:c>
      <x:c r="D18477" s="37" t="str">
        <x:v>分拣完成</x:v>
      </x:c>
      <x:c r="E18477" s="37" t="str">
        <x:v>S016</x:v>
      </x:c>
      <x:c r="F18477" s="64" t="n">
        <x:v>46257.15208923611</x:v>
      </x:c>
    </x:row>
    <x:row r="18478">
      <x:c r="A18478" s="37" t="str">
        <x:v>EV30002477</x:v>
      </x:c>
      <x:c r="B18478" s="37" t="str">
        <x:v>WB0002477</x:v>
      </x:c>
      <x:c r="C18478" s="69" t="n">
        <x:v>3</x:v>
      </x:c>
      <x:c r="D18478" s="37" t="str">
        <x:v>分拣完成</x:v>
      </x:c>
      <x:c r="E18478" s="37" t="str">
        <x:v>S002</x:v>
      </x:c>
      <x:c r="F18478" s="64" t="n">
        <x:v>46265.1213096875</x:v>
      </x:c>
    </x:row>
    <x:row r="18479">
      <x:c r="A18479" s="37" t="str">
        <x:v>EV30002478</x:v>
      </x:c>
      <x:c r="B18479" s="37" t="str">
        <x:v>WB0002478</x:v>
      </x:c>
      <x:c r="C18479" s="69" t="n">
        <x:v>3</x:v>
      </x:c>
      <x:c r="D18479" s="37" t="str">
        <x:v>分拣完成</x:v>
      </x:c>
      <x:c r="E18479" s="37" t="str">
        <x:v>S016</x:v>
      </x:c>
      <x:c r="F18479" s="64" t="n">
        <x:v>46260.63004710648</x:v>
      </x:c>
    </x:row>
    <x:row r="18480">
      <x:c r="A18480" s="37" t="str">
        <x:v>EV30002479</x:v>
      </x:c>
      <x:c r="B18480" s="37" t="str">
        <x:v>WB0002479</x:v>
      </x:c>
      <x:c r="C18480" s="69" t="n">
        <x:v>3</x:v>
      </x:c>
      <x:c r="D18480" s="37" t="str">
        <x:v>分拣完成</x:v>
      </x:c>
      <x:c r="E18480" s="37" t="str">
        <x:v>S003</x:v>
      </x:c>
      <x:c r="F18480" s="64" t="n">
        <x:v>46244.717981898146</x:v>
      </x:c>
    </x:row>
    <x:row r="18481">
      <x:c r="A18481" s="37" t="str">
        <x:v>EV30002480</x:v>
      </x:c>
      <x:c r="B18481" s="37" t="str">
        <x:v>WB0002480</x:v>
      </x:c>
      <x:c r="C18481" s="69" t="n">
        <x:v>3</x:v>
      </x:c>
      <x:c r="D18481" s="37" t="str">
        <x:v>分拣完成</x:v>
      </x:c>
      <x:c r="E18481" s="37" t="str">
        <x:v>S017</x:v>
      </x:c>
      <x:c r="F18481" s="64" t="n">
        <x:v>46249.69698886574</x:v>
      </x:c>
    </x:row>
    <x:row r="18482">
      <x:c r="A18482" s="37" t="str">
        <x:v>EV30002481</x:v>
      </x:c>
      <x:c r="B18482" s="37" t="str">
        <x:v>WB0002481</x:v>
      </x:c>
      <x:c r="C18482" s="69" t="n">
        <x:v>3</x:v>
      </x:c>
      <x:c r="D18482" s="37" t="str">
        <x:v>分拣完成</x:v>
      </x:c>
      <x:c r="E18482" s="37" t="str">
        <x:v>S006</x:v>
      </x:c>
      <x:c r="F18482" s="64" t="n">
        <x:v>46240.66212113426</x:v>
      </x:c>
    </x:row>
    <x:row r="18483">
      <x:c r="A18483" s="37" t="str">
        <x:v>EV30002482</x:v>
      </x:c>
      <x:c r="B18483" s="37" t="str">
        <x:v>WB0002482</x:v>
      </x:c>
      <x:c r="C18483" s="69" t="n">
        <x:v>3</x:v>
      </x:c>
      <x:c r="D18483" s="37" t="str">
        <x:v>分拣完成</x:v>
      </x:c>
      <x:c r="E18483" s="37" t="str">
        <x:v>S024</x:v>
      </x:c>
      <x:c r="F18483" s="64" t="n">
        <x:v>46247.60600006944</x:v>
      </x:c>
    </x:row>
    <x:row r="18484">
      <x:c r="A18484" s="37" t="str">
        <x:v>EV30002483</x:v>
      </x:c>
      <x:c r="B18484" s="37" t="str">
        <x:v>WB0002483</x:v>
      </x:c>
      <x:c r="C18484" s="69" t="n">
        <x:v>3</x:v>
      </x:c>
      <x:c r="D18484" s="37" t="str">
        <x:v>分拣完成</x:v>
      </x:c>
      <x:c r="E18484" s="37" t="str">
        <x:v>S012</x:v>
      </x:c>
      <x:c r="F18484" s="64" t="n">
        <x:v>46238.16294638889</x:v>
      </x:c>
    </x:row>
    <x:row r="18485">
      <x:c r="A18485" s="37" t="str">
        <x:v>EV30002484</x:v>
      </x:c>
      <x:c r="B18485" s="37" t="str">
        <x:v>WB0002484</x:v>
      </x:c>
      <x:c r="C18485" s="69" t="n">
        <x:v>3</x:v>
      </x:c>
      <x:c r="D18485" s="37" t="str">
        <x:v>分拣完成</x:v>
      </x:c>
      <x:c r="E18485" s="37" t="str">
        <x:v>S004</x:v>
      </x:c>
      <x:c r="F18485" s="64" t="n">
        <x:v>46263.97583016204</x:v>
      </x:c>
    </x:row>
    <x:row r="18486">
      <x:c r="A18486" s="37" t="str">
        <x:v>EV30002485</x:v>
      </x:c>
      <x:c r="B18486" s="37" t="str">
        <x:v>WB0002485</x:v>
      </x:c>
      <x:c r="C18486" s="69" t="n">
        <x:v>3</x:v>
      </x:c>
      <x:c r="D18486" s="37" t="str">
        <x:v>分拣完成</x:v>
      </x:c>
      <x:c r="E18486" s="37" t="str">
        <x:v>S001</x:v>
      </x:c>
      <x:c r="F18486" s="64" t="n">
        <x:v>46258.09167421296</x:v>
      </x:c>
    </x:row>
    <x:row r="18487">
      <x:c r="A18487" s="37" t="str">
        <x:v>EV30002486</x:v>
      </x:c>
      <x:c r="B18487" s="37" t="str">
        <x:v>WB0002486</x:v>
      </x:c>
      <x:c r="C18487" s="69" t="n">
        <x:v>3</x:v>
      </x:c>
      <x:c r="D18487" s="37" t="str">
        <x:v>分拣完成</x:v>
      </x:c>
      <x:c r="E18487" s="37" t="str">
        <x:v>S001</x:v>
      </x:c>
      <x:c r="F18487" s="64" t="n">
        <x:v>46261.48854118056</x:v>
      </x:c>
    </x:row>
    <x:row r="18488">
      <x:c r="A18488" s="37" t="str">
        <x:v>EV30002487</x:v>
      </x:c>
      <x:c r="B18488" s="37" t="str">
        <x:v>WB0002487</x:v>
      </x:c>
      <x:c r="C18488" s="69" t="n">
        <x:v>3</x:v>
      </x:c>
      <x:c r="D18488" s="37" t="str">
        <x:v>分拣完成</x:v>
      </x:c>
      <x:c r="E18488" s="37" t="str">
        <x:v>S018</x:v>
      </x:c>
      <x:c r="F18488" s="64" t="n">
        <x:v>46237.74768461806</x:v>
      </x:c>
    </x:row>
    <x:row r="18489">
      <x:c r="A18489" s="37" t="str">
        <x:v>EV30002488</x:v>
      </x:c>
      <x:c r="B18489" s="37" t="str">
        <x:v>WB0002488</x:v>
      </x:c>
      <x:c r="C18489" s="69" t="n">
        <x:v>3</x:v>
      </x:c>
      <x:c r="D18489" s="37" t="str">
        <x:v>分拣完成</x:v>
      </x:c>
      <x:c r="E18489" s="37" t="str">
        <x:v>S010</x:v>
      </x:c>
      <x:c r="F18489" s="64" t="n">
        <x:v>46253.311188402775</x:v>
      </x:c>
    </x:row>
    <x:row r="18490">
      <x:c r="A18490" s="37" t="str">
        <x:v>EV30002489</x:v>
      </x:c>
      <x:c r="B18490" s="37" t="str">
        <x:v>WB0002489</x:v>
      </x:c>
      <x:c r="C18490" s="69" t="n">
        <x:v>3</x:v>
      </x:c>
      <x:c r="D18490" s="37" t="str">
        <x:v>分拣完成</x:v>
      </x:c>
      <x:c r="E18490" s="37" t="str">
        <x:v>S023</x:v>
      </x:c>
      <x:c r="F18490" s="64" t="n">
        <x:v>46238.65696165509</x:v>
      </x:c>
    </x:row>
    <x:row r="18491">
      <x:c r="A18491" s="37" t="str">
        <x:v>EV30002490</x:v>
      </x:c>
      <x:c r="B18491" s="37" t="str">
        <x:v>WB0002490</x:v>
      </x:c>
      <x:c r="C18491" s="69" t="n">
        <x:v>3</x:v>
      </x:c>
      <x:c r="D18491" s="37" t="str">
        <x:v>分拣完成</x:v>
      </x:c>
      <x:c r="E18491" s="37" t="str">
        <x:v>S001</x:v>
      </x:c>
      <x:c r="F18491" s="64" t="n">
        <x:v>46249.43439207176</x:v>
      </x:c>
    </x:row>
    <x:row r="18492">
      <x:c r="A18492" s="37" t="str">
        <x:v>EV30002491</x:v>
      </x:c>
      <x:c r="B18492" s="37" t="str">
        <x:v>WB0002491</x:v>
      </x:c>
      <x:c r="C18492" s="69" t="n">
        <x:v>3</x:v>
      </x:c>
      <x:c r="D18492" s="37" t="str">
        <x:v>分拣完成</x:v>
      </x:c>
      <x:c r="E18492" s="37" t="str">
        <x:v>S017</x:v>
      </x:c>
      <x:c r="F18492" s="64" t="n">
        <x:v>46250.08644662037</x:v>
      </x:c>
    </x:row>
    <x:row r="18493">
      <x:c r="A18493" s="37" t="str">
        <x:v>EV30002492</x:v>
      </x:c>
      <x:c r="B18493" s="37" t="str">
        <x:v>WB0002492</x:v>
      </x:c>
      <x:c r="C18493" s="69" t="n">
        <x:v>3</x:v>
      </x:c>
      <x:c r="D18493" s="37" t="str">
        <x:v>分拣完成</x:v>
      </x:c>
      <x:c r="E18493" s="37" t="str">
        <x:v>S005</x:v>
      </x:c>
      <x:c r="F18493" s="64" t="n">
        <x:v>46254.06556443287</x:v>
      </x:c>
    </x:row>
    <x:row r="18494">
      <x:c r="A18494" s="37" t="str">
        <x:v>EV30002493</x:v>
      </x:c>
      <x:c r="B18494" s="37" t="str">
        <x:v>WB0002493</x:v>
      </x:c>
      <x:c r="C18494" s="69" t="n">
        <x:v>3</x:v>
      </x:c>
      <x:c r="D18494" s="37" t="str">
        <x:v>分拣完成</x:v>
      </x:c>
      <x:c r="E18494" s="37" t="str">
        <x:v>S016</x:v>
      </x:c>
      <x:c r="F18494" s="64" t="n">
        <x:v>46258.07744951389</x:v>
      </x:c>
    </x:row>
    <x:row r="18495">
      <x:c r="A18495" s="37" t="str">
        <x:v>EV30002494</x:v>
      </x:c>
      <x:c r="B18495" s="37" t="str">
        <x:v>WB0002494</x:v>
      </x:c>
      <x:c r="C18495" s="69" t="n">
        <x:v>3</x:v>
      </x:c>
      <x:c r="D18495" s="37" t="str">
        <x:v>分拣完成</x:v>
      </x:c>
      <x:c r="E18495" s="37" t="str">
        <x:v>S018</x:v>
      </x:c>
      <x:c r="F18495" s="64" t="n">
        <x:v>46243.69480474537</x:v>
      </x:c>
    </x:row>
    <x:row r="18496">
      <x:c r="A18496" s="37" t="str">
        <x:v>EV30002495</x:v>
      </x:c>
      <x:c r="B18496" s="37" t="str">
        <x:v>WB0002495</x:v>
      </x:c>
      <x:c r="C18496" s="69" t="n">
        <x:v>3</x:v>
      </x:c>
      <x:c r="D18496" s="37" t="str">
        <x:v>分拣完成</x:v>
      </x:c>
      <x:c r="E18496" s="37" t="str">
        <x:v>S016</x:v>
      </x:c>
      <x:c r="F18496" s="64" t="n">
        <x:v>46265.05251774305</x:v>
      </x:c>
    </x:row>
    <x:row r="18497">
      <x:c r="A18497" s="37" t="str">
        <x:v>EV30002496</x:v>
      </x:c>
      <x:c r="B18497" s="37" t="str">
        <x:v>WB0002496</x:v>
      </x:c>
      <x:c r="C18497" s="69" t="n">
        <x:v>3</x:v>
      </x:c>
      <x:c r="D18497" s="37" t="str">
        <x:v>分拣完成</x:v>
      </x:c>
      <x:c r="E18497" s="37" t="str">
        <x:v>S013</x:v>
      </x:c>
      <x:c r="F18497" s="64" t="n">
        <x:v>46262.51915564815</x:v>
      </x:c>
    </x:row>
    <x:row r="18498">
      <x:c r="A18498" s="37" t="str">
        <x:v>EV30002497</x:v>
      </x:c>
      <x:c r="B18498" s="37" t="str">
        <x:v>WB0002497</x:v>
      </x:c>
      <x:c r="C18498" s="69" t="n">
        <x:v>3</x:v>
      </x:c>
      <x:c r="D18498" s="37" t="str">
        <x:v>分拣完成</x:v>
      </x:c>
      <x:c r="E18498" s="37" t="str">
        <x:v>S015</x:v>
      </x:c>
      <x:c r="F18498" s="64" t="n">
        <x:v>46265.0115469213</x:v>
      </x:c>
    </x:row>
    <x:row r="18499">
      <x:c r="A18499" s="37" t="str">
        <x:v>EV30002498</x:v>
      </x:c>
      <x:c r="B18499" s="37" t="str">
        <x:v>WB0002498</x:v>
      </x:c>
      <x:c r="C18499" s="69" t="n">
        <x:v>3</x:v>
      </x:c>
      <x:c r="D18499" s="37" t="str">
        <x:v>分拣完成</x:v>
      </x:c>
      <x:c r="E18499" s="37" t="str">
        <x:v>S010</x:v>
      </x:c>
      <x:c r="F18499" s="64" t="n">
        <x:v>46258.91739087963</x:v>
      </x:c>
    </x:row>
    <x:row r="18500">
      <x:c r="A18500" s="37" t="str">
        <x:v>EV30002499</x:v>
      </x:c>
      <x:c r="B18500" s="37" t="str">
        <x:v>WB0002499</x:v>
      </x:c>
      <x:c r="C18500" s="69" t="n">
        <x:v>3</x:v>
      </x:c>
      <x:c r="D18500" s="37" t="str">
        <x:v>分拣完成</x:v>
      </x:c>
      <x:c r="E18500" s="37" t="str">
        <x:v>S003</x:v>
      </x:c>
      <x:c r="F18500" s="64" t="n">
        <x:v>46265.80598280093</x:v>
      </x:c>
    </x:row>
    <x:row r="18501">
      <x:c r="A18501" s="37" t="str">
        <x:v>EV30002500</x:v>
      </x:c>
      <x:c r="B18501" s="37" t="str">
        <x:v>WB0002500</x:v>
      </x:c>
      <x:c r="C18501" s="69" t="n">
        <x:v>3</x:v>
      </x:c>
      <x:c r="D18501" s="37" t="str">
        <x:v>分拣完成</x:v>
      </x:c>
      <x:c r="E18501" s="37" t="str">
        <x:v>S002</x:v>
      </x:c>
      <x:c r="F18501" s="64" t="n">
        <x:v>46246.58776966435</x:v>
      </x:c>
    </x:row>
    <x:row r="18502">
      <x:c r="A18502" s="37" t="str">
        <x:v>EV30002501</x:v>
      </x:c>
      <x:c r="B18502" s="37" t="str">
        <x:v>WB0002501</x:v>
      </x:c>
      <x:c r="C18502" s="69" t="n">
        <x:v>3</x:v>
      </x:c>
      <x:c r="D18502" s="37" t="str">
        <x:v>分拣完成</x:v>
      </x:c>
      <x:c r="E18502" s="37" t="str">
        <x:v>S016</x:v>
      </x:c>
      <x:c r="F18502" s="64" t="n">
        <x:v>46239.89084244213</x:v>
      </x:c>
    </x:row>
    <x:row r="18503">
      <x:c r="A18503" s="37" t="str">
        <x:v>EV30002502</x:v>
      </x:c>
      <x:c r="B18503" s="37" t="str">
        <x:v>WB0002502</x:v>
      </x:c>
      <x:c r="C18503" s="69" t="n">
        <x:v>3</x:v>
      </x:c>
      <x:c r="D18503" s="37" t="str">
        <x:v>分拣完成</x:v>
      </x:c>
      <x:c r="E18503" s="37" t="str">
        <x:v>S018</x:v>
      </x:c>
      <x:c r="F18503" s="64" t="n">
        <x:v>46261.42020465278</x:v>
      </x:c>
    </x:row>
    <x:row r="18504">
      <x:c r="A18504" s="37" t="str">
        <x:v>EV30002503</x:v>
      </x:c>
      <x:c r="B18504" s="37" t="str">
        <x:v>WB0002503</x:v>
      </x:c>
      <x:c r="C18504" s="69" t="n">
        <x:v>3</x:v>
      </x:c>
      <x:c r="D18504" s="37" t="str">
        <x:v>分拣完成</x:v>
      </x:c>
      <x:c r="E18504" s="37" t="str">
        <x:v>S021</x:v>
      </x:c>
      <x:c r="F18504" s="64" t="n">
        <x:v>46251.393143981484</x:v>
      </x:c>
    </x:row>
    <x:row r="18505">
      <x:c r="A18505" s="37" t="str">
        <x:v>EV30002504</x:v>
      </x:c>
      <x:c r="B18505" s="37" t="str">
        <x:v>WB0002504</x:v>
      </x:c>
      <x:c r="C18505" s="69" t="n">
        <x:v>3</x:v>
      </x:c>
      <x:c r="D18505" s="37" t="str">
        <x:v>分拣完成</x:v>
      </x:c>
      <x:c r="E18505" s="37" t="str">
        <x:v>S002</x:v>
      </x:c>
      <x:c r="F18505" s="64" t="n">
        <x:v>46246.71177296296</x:v>
      </x:c>
    </x:row>
    <x:row r="18506">
      <x:c r="A18506" s="37" t="str">
        <x:v>EV30002505</x:v>
      </x:c>
      <x:c r="B18506" s="37" t="str">
        <x:v>WB0002505</x:v>
      </x:c>
      <x:c r="C18506" s="69" t="n">
        <x:v>3</x:v>
      </x:c>
      <x:c r="D18506" s="37" t="str">
        <x:v>分拣完成</x:v>
      </x:c>
      <x:c r="E18506" s="37" t="str">
        <x:v>S023</x:v>
      </x:c>
      <x:c r="F18506" s="64" t="n">
        <x:v>46241.65929206018</x:v>
      </x:c>
    </x:row>
    <x:row r="18507">
      <x:c r="A18507" s="37" t="str">
        <x:v>EV30002506</x:v>
      </x:c>
      <x:c r="B18507" s="37" t="str">
        <x:v>WB0002506</x:v>
      </x:c>
      <x:c r="C18507" s="69" t="n">
        <x:v>3</x:v>
      </x:c>
      <x:c r="D18507" s="37" t="str">
        <x:v>分拣完成</x:v>
      </x:c>
      <x:c r="E18507" s="37" t="str">
        <x:v>S006</x:v>
      </x:c>
      <x:c r="F18507" s="64" t="n">
        <x:v>46261.156544930556</x:v>
      </x:c>
    </x:row>
    <x:row r="18508">
      <x:c r="A18508" s="37" t="str">
        <x:v>EV30002507</x:v>
      </x:c>
      <x:c r="B18508" s="37" t="str">
        <x:v>WB0002507</x:v>
      </x:c>
      <x:c r="C18508" s="69" t="n">
        <x:v>3</x:v>
      </x:c>
      <x:c r="D18508" s="37" t="str">
        <x:v>分拣完成</x:v>
      </x:c>
      <x:c r="E18508" s="37" t="str">
        <x:v>S021</x:v>
      </x:c>
      <x:c r="F18508" s="64" t="n">
        <x:v>46263.58999944445</x:v>
      </x:c>
    </x:row>
    <x:row r="18509">
      <x:c r="A18509" s="37" t="str">
        <x:v>EV30002508</x:v>
      </x:c>
      <x:c r="B18509" s="37" t="str">
        <x:v>WB0002508</x:v>
      </x:c>
      <x:c r="C18509" s="69" t="n">
        <x:v>3</x:v>
      </x:c>
      <x:c r="D18509" s="37" t="str">
        <x:v>分拣完成</x:v>
      </x:c>
      <x:c r="E18509" s="37" t="str">
        <x:v>S023</x:v>
      </x:c>
      <x:c r="F18509" s="64" t="n">
        <x:v>46255.820204930555</x:v>
      </x:c>
    </x:row>
    <x:row r="18510">
      <x:c r="A18510" s="37" t="str">
        <x:v>EV30002509</x:v>
      </x:c>
      <x:c r="B18510" s="37" t="str">
        <x:v>WB0002509</x:v>
      </x:c>
      <x:c r="C18510" s="69" t="n">
        <x:v>3</x:v>
      </x:c>
      <x:c r="D18510" s="37" t="str">
        <x:v>分拣完成</x:v>
      </x:c>
      <x:c r="E18510" s="37" t="str">
        <x:v>S014</x:v>
      </x:c>
      <x:c r="F18510" s="64" t="n">
        <x:v>46253.946252002315</x:v>
      </x:c>
    </x:row>
    <x:row r="18511">
      <x:c r="A18511" s="37" t="str">
        <x:v>EV30002510</x:v>
      </x:c>
      <x:c r="B18511" s="37" t="str">
        <x:v>WB0002510</x:v>
      </x:c>
      <x:c r="C18511" s="69" t="n">
        <x:v>3</x:v>
      </x:c>
      <x:c r="D18511" s="37" t="str">
        <x:v>分拣完成</x:v>
      </x:c>
      <x:c r="E18511" s="37" t="str">
        <x:v>S012</x:v>
      </x:c>
      <x:c r="F18511" s="64" t="n">
        <x:v>46248.221874097224</x:v>
      </x:c>
    </x:row>
    <x:row r="18512">
      <x:c r="A18512" s="37" t="str">
        <x:v>EV30002511</x:v>
      </x:c>
      <x:c r="B18512" s="37" t="str">
        <x:v>WB0002511</x:v>
      </x:c>
      <x:c r="C18512" s="69" t="n">
        <x:v>3</x:v>
      </x:c>
      <x:c r="D18512" s="37" t="str">
        <x:v>分拣完成</x:v>
      </x:c>
      <x:c r="E18512" s="37" t="str">
        <x:v>S001</x:v>
      </x:c>
      <x:c r="F18512" s="64" t="n">
        <x:v>46245.30154412037</x:v>
      </x:c>
    </x:row>
    <x:row r="18513">
      <x:c r="A18513" s="37" t="str">
        <x:v>EV30002512</x:v>
      </x:c>
      <x:c r="B18513" s="37" t="str">
        <x:v>WB0002512</x:v>
      </x:c>
      <x:c r="C18513" s="69" t="n">
        <x:v>3</x:v>
      </x:c>
      <x:c r="D18513" s="37" t="str">
        <x:v>分拣完成</x:v>
      </x:c>
      <x:c r="E18513" s="37" t="str">
        <x:v>S023</x:v>
      </x:c>
      <x:c r="F18513" s="64" t="n">
        <x:v>46260.095692256946</x:v>
      </x:c>
    </x:row>
    <x:row r="18514">
      <x:c r="A18514" s="37" t="str">
        <x:v>EV30002513</x:v>
      </x:c>
      <x:c r="B18514" s="37" t="str">
        <x:v>WB0002513</x:v>
      </x:c>
      <x:c r="C18514" s="69" t="n">
        <x:v>3</x:v>
      </x:c>
      <x:c r="D18514" s="37" t="str">
        <x:v>分拣完成</x:v>
      </x:c>
      <x:c r="E18514" s="37" t="str">
        <x:v>S015</x:v>
      </x:c>
      <x:c r="F18514" s="64" t="n">
        <x:v>46238.288887118055</x:v>
      </x:c>
    </x:row>
    <x:row r="18515">
      <x:c r="A18515" s="37" t="str">
        <x:v>EV30002514</x:v>
      </x:c>
      <x:c r="B18515" s="37" t="str">
        <x:v>WB0002514</x:v>
      </x:c>
      <x:c r="C18515" s="69" t="n">
        <x:v>3</x:v>
      </x:c>
      <x:c r="D18515" s="37" t="str">
        <x:v>分拣完成</x:v>
      </x:c>
      <x:c r="E18515" s="37" t="str">
        <x:v>S016</x:v>
      </x:c>
      <x:c r="F18515" s="64" t="n">
        <x:v>46244.84416342593</x:v>
      </x:c>
    </x:row>
    <x:row r="18516">
      <x:c r="A18516" s="37" t="str">
        <x:v>EV30002515</x:v>
      </x:c>
      <x:c r="B18516" s="37" t="str">
        <x:v>WB0002515</x:v>
      </x:c>
      <x:c r="C18516" s="69" t="n">
        <x:v>3</x:v>
      </x:c>
      <x:c r="D18516" s="37" t="str">
        <x:v>分拣完成</x:v>
      </x:c>
      <x:c r="E18516" s="37" t="str">
        <x:v>S021</x:v>
      </x:c>
      <x:c r="F18516" s="64" t="n">
        <x:v>46252.96953349537</x:v>
      </x:c>
    </x:row>
    <x:row r="18517">
      <x:c r="A18517" s="37" t="str">
        <x:v>EV30002516</x:v>
      </x:c>
      <x:c r="B18517" s="37" t="str">
        <x:v>WB0002516</x:v>
      </x:c>
      <x:c r="C18517" s="69" t="n">
        <x:v>3</x:v>
      </x:c>
      <x:c r="D18517" s="37" t="str">
        <x:v>分拣完成</x:v>
      </x:c>
      <x:c r="E18517" s="37" t="str">
        <x:v>S022</x:v>
      </x:c>
      <x:c r="F18517" s="64" t="n">
        <x:v>46262.320593310185</x:v>
      </x:c>
    </x:row>
    <x:row r="18518">
      <x:c r="A18518" s="37" t="str">
        <x:v>EV30002517</x:v>
      </x:c>
      <x:c r="B18518" s="37" t="str">
        <x:v>WB0002517</x:v>
      </x:c>
      <x:c r="C18518" s="69" t="n">
        <x:v>3</x:v>
      </x:c>
      <x:c r="D18518" s="37" t="str">
        <x:v>分拣完成</x:v>
      </x:c>
      <x:c r="E18518" s="37" t="str">
        <x:v>S001</x:v>
      </x:c>
      <x:c r="F18518" s="64" t="n">
        <x:v>46245.48477</x:v>
      </x:c>
    </x:row>
    <x:row r="18519">
      <x:c r="A18519" s="37" t="str">
        <x:v>EV30002518</x:v>
      </x:c>
      <x:c r="B18519" s="37" t="str">
        <x:v>WB0002518</x:v>
      </x:c>
      <x:c r="C18519" s="69" t="n">
        <x:v>3</x:v>
      </x:c>
      <x:c r="D18519" s="37" t="str">
        <x:v>分拣完成</x:v>
      </x:c>
      <x:c r="E18519" s="37" t="str">
        <x:v>S007</x:v>
      </x:c>
      <x:c r="F18519" s="64" t="n">
        <x:v>46256.40831493056</x:v>
      </x:c>
    </x:row>
    <x:row r="18520">
      <x:c r="A18520" s="37" t="str">
        <x:v>EV30002519</x:v>
      </x:c>
      <x:c r="B18520" s="37" t="str">
        <x:v>WB0002519</x:v>
      </x:c>
      <x:c r="C18520" s="69" t="n">
        <x:v>3</x:v>
      </x:c>
      <x:c r="D18520" s="37" t="str">
        <x:v>分拣完成</x:v>
      </x:c>
      <x:c r="E18520" s="37" t="str">
        <x:v>S020</x:v>
      </x:c>
      <x:c r="F18520" s="64" t="n">
        <x:v>46252.3706440625</x:v>
      </x:c>
    </x:row>
    <x:row r="18521">
      <x:c r="A18521" s="37" t="str">
        <x:v>EV30002520</x:v>
      </x:c>
      <x:c r="B18521" s="37" t="str">
        <x:v>WB0002520</x:v>
      </x:c>
      <x:c r="C18521" s="69" t="n">
        <x:v>3</x:v>
      </x:c>
      <x:c r="D18521" s="37" t="str">
        <x:v>分拣完成</x:v>
      </x:c>
      <x:c r="E18521" s="37" t="str">
        <x:v>S008</x:v>
      </x:c>
      <x:c r="F18521" s="64" t="n">
        <x:v>46255.02867821759</x:v>
      </x:c>
    </x:row>
    <x:row r="18522">
      <x:c r="A18522" s="37" t="str">
        <x:v>EV30002521</x:v>
      </x:c>
      <x:c r="B18522" s="37" t="str">
        <x:v>WB0002521</x:v>
      </x:c>
      <x:c r="C18522" s="69" t="n">
        <x:v>3</x:v>
      </x:c>
      <x:c r="D18522" s="37" t="str">
        <x:v>分拣完成</x:v>
      </x:c>
      <x:c r="E18522" s="37" t="str">
        <x:v>S003</x:v>
      </x:c>
      <x:c r="F18522" s="64" t="n">
        <x:v>46265.78585917824</x:v>
      </x:c>
    </x:row>
    <x:row r="18523">
      <x:c r="A18523" s="37" t="str">
        <x:v>EV30002522</x:v>
      </x:c>
      <x:c r="B18523" s="37" t="str">
        <x:v>WB0002522</x:v>
      </x:c>
      <x:c r="C18523" s="69" t="n">
        <x:v>3</x:v>
      </x:c>
      <x:c r="D18523" s="37" t="str">
        <x:v>分拣完成</x:v>
      </x:c>
      <x:c r="E18523" s="37" t="str">
        <x:v>S014</x:v>
      </x:c>
      <x:c r="F18523" s="64" t="n">
        <x:v>46239.167350497686</x:v>
      </x:c>
    </x:row>
    <x:row r="18524">
      <x:c r="A18524" s="37" t="str">
        <x:v>EV30002523</x:v>
      </x:c>
      <x:c r="B18524" s="37" t="str">
        <x:v>WB0002523</x:v>
      </x:c>
      <x:c r="C18524" s="69" t="n">
        <x:v>3</x:v>
      </x:c>
      <x:c r="D18524" s="37" t="str">
        <x:v>分拣完成</x:v>
      </x:c>
      <x:c r="E18524" s="37" t="str">
        <x:v>S006</x:v>
      </x:c>
      <x:c r="F18524" s="64" t="n">
        <x:v>46237.23962056713</x:v>
      </x:c>
    </x:row>
    <x:row r="18525">
      <x:c r="A18525" s="37" t="str">
        <x:v>EV30002524</x:v>
      </x:c>
      <x:c r="B18525" s="37" t="str">
        <x:v>WB0002524</x:v>
      </x:c>
      <x:c r="C18525" s="69" t="n">
        <x:v>3</x:v>
      </x:c>
      <x:c r="D18525" s="37" t="str">
        <x:v>分拣完成</x:v>
      </x:c>
      <x:c r="E18525" s="37" t="str">
        <x:v>S010</x:v>
      </x:c>
      <x:c r="F18525" s="64" t="n">
        <x:v>46260.30090271991</x:v>
      </x:c>
    </x:row>
    <x:row r="18526">
      <x:c r="A18526" s="37" t="str">
        <x:v>EV30002525</x:v>
      </x:c>
      <x:c r="B18526" s="37" t="str">
        <x:v>WB0002525</x:v>
      </x:c>
      <x:c r="C18526" s="69" t="n">
        <x:v>3</x:v>
      </x:c>
      <x:c r="D18526" s="37" t="str">
        <x:v>分拣完成</x:v>
      </x:c>
      <x:c r="E18526" s="37" t="str">
        <x:v>S017</x:v>
      </x:c>
      <x:c r="F18526" s="64" t="n">
        <x:v>46257.861570636574</x:v>
      </x:c>
    </x:row>
    <x:row r="18527">
      <x:c r="A18527" s="37" t="str">
        <x:v>EV30002526</x:v>
      </x:c>
      <x:c r="B18527" s="37" t="str">
        <x:v>WB0002526</x:v>
      </x:c>
      <x:c r="C18527" s="69" t="n">
        <x:v>3</x:v>
      </x:c>
      <x:c r="D18527" s="37" t="str">
        <x:v>分拣完成</x:v>
      </x:c>
      <x:c r="E18527" s="37" t="str">
        <x:v>S016</x:v>
      </x:c>
      <x:c r="F18527" s="64" t="n">
        <x:v>46248.076325462964</x:v>
      </x:c>
    </x:row>
    <x:row r="18528">
      <x:c r="A18528" s="37" t="str">
        <x:v>EV30002527</x:v>
      </x:c>
      <x:c r="B18528" s="37" t="str">
        <x:v>WB0002527</x:v>
      </x:c>
      <x:c r="C18528" s="69" t="n">
        <x:v>3</x:v>
      </x:c>
      <x:c r="D18528" s="37" t="str">
        <x:v>分拣完成</x:v>
      </x:c>
      <x:c r="E18528" s="37" t="str">
        <x:v>S004</x:v>
      </x:c>
      <x:c r="F18528" s="64" t="n">
        <x:v>46249.878754652775</x:v>
      </x:c>
    </x:row>
    <x:row r="18529">
      <x:c r="A18529" s="37" t="str">
        <x:v>EV30002528</x:v>
      </x:c>
      <x:c r="B18529" s="37" t="str">
        <x:v>WB0002528</x:v>
      </x:c>
      <x:c r="C18529" s="69" t="n">
        <x:v>3</x:v>
      </x:c>
      <x:c r="D18529" s="37" t="str">
        <x:v>分拣完成</x:v>
      </x:c>
      <x:c r="E18529" s="37" t="str">
        <x:v>S017</x:v>
      </x:c>
      <x:c r="F18529" s="64" t="n">
        <x:v>46266.71649922454</x:v>
      </x:c>
    </x:row>
    <x:row r="18530">
      <x:c r="A18530" s="37" t="str">
        <x:v>EV30002529</x:v>
      </x:c>
      <x:c r="B18530" s="37" t="str">
        <x:v>WB0002529</x:v>
      </x:c>
      <x:c r="C18530" s="69" t="n">
        <x:v>3</x:v>
      </x:c>
      <x:c r="D18530" s="37" t="str">
        <x:v>分拣完成</x:v>
      </x:c>
      <x:c r="E18530" s="37" t="str">
        <x:v>S013</x:v>
      </x:c>
      <x:c r="F18530" s="64" t="n">
        <x:v>46257.57180925926</x:v>
      </x:c>
    </x:row>
    <x:row r="18531">
      <x:c r="A18531" s="37" t="str">
        <x:v>EV30002530</x:v>
      </x:c>
      <x:c r="B18531" s="37" t="str">
        <x:v>WB0002530</x:v>
      </x:c>
      <x:c r="C18531" s="69" t="n">
        <x:v>3</x:v>
      </x:c>
      <x:c r="D18531" s="37" t="str">
        <x:v>分拣完成</x:v>
      </x:c>
      <x:c r="E18531" s="37" t="str">
        <x:v>S007</x:v>
      </x:c>
      <x:c r="F18531" s="64" t="n">
        <x:v>46241.429018483796</x:v>
      </x:c>
    </x:row>
    <x:row r="18532">
      <x:c r="A18532" s="37" t="str">
        <x:v>EV30002531</x:v>
      </x:c>
      <x:c r="B18532" s="37" t="str">
        <x:v>WB0002531</x:v>
      </x:c>
      <x:c r="C18532" s="69" t="n">
        <x:v>3</x:v>
      </x:c>
      <x:c r="D18532" s="37" t="str">
        <x:v>分拣完成</x:v>
      </x:c>
      <x:c r="E18532" s="37" t="str">
        <x:v>S023</x:v>
      </x:c>
      <x:c r="F18532" s="64" t="n">
        <x:v>46241.077053229164</x:v>
      </x:c>
    </x:row>
    <x:row r="18533">
      <x:c r="A18533" s="37" t="str">
        <x:v>EV30002532</x:v>
      </x:c>
      <x:c r="B18533" s="37" t="str">
        <x:v>WB0002532</x:v>
      </x:c>
      <x:c r="C18533" s="69" t="n">
        <x:v>3</x:v>
      </x:c>
      <x:c r="D18533" s="37" t="str">
        <x:v>分拣完成</x:v>
      </x:c>
      <x:c r="E18533" s="37" t="str">
        <x:v>S007</x:v>
      </x:c>
      <x:c r="F18533" s="64" t="n">
        <x:v>46242.1466834838</x:v>
      </x:c>
    </x:row>
    <x:row r="18534">
      <x:c r="A18534" s="37" t="str">
        <x:v>EV30002533</x:v>
      </x:c>
      <x:c r="B18534" s="37" t="str">
        <x:v>WB0002533</x:v>
      </x:c>
      <x:c r="C18534" s="69" t="n">
        <x:v>3</x:v>
      </x:c>
      <x:c r="D18534" s="37" t="str">
        <x:v>分拣完成</x:v>
      </x:c>
      <x:c r="E18534" s="37" t="str">
        <x:v>S024</x:v>
      </x:c>
      <x:c r="F18534" s="64" t="n">
        <x:v>46238.13918106481</x:v>
      </x:c>
    </x:row>
    <x:row r="18535">
      <x:c r="A18535" s="37" t="str">
        <x:v>EV30002534</x:v>
      </x:c>
      <x:c r="B18535" s="37" t="str">
        <x:v>WB0002534</x:v>
      </x:c>
      <x:c r="C18535" s="69" t="n">
        <x:v>3</x:v>
      </x:c>
      <x:c r="D18535" s="37" t="str">
        <x:v>分拣完成</x:v>
      </x:c>
      <x:c r="E18535" s="37" t="str">
        <x:v>S024</x:v>
      </x:c>
      <x:c r="F18535" s="64" t="n">
        <x:v>46253.586714652774</x:v>
      </x:c>
    </x:row>
    <x:row r="18536">
      <x:c r="A18536" s="37" t="str">
        <x:v>EV30002535</x:v>
      </x:c>
      <x:c r="B18536" s="37" t="str">
        <x:v>WB0002535</x:v>
      </x:c>
      <x:c r="C18536" s="69" t="n">
        <x:v>3</x:v>
      </x:c>
      <x:c r="D18536" s="37" t="str">
        <x:v>分拣完成</x:v>
      </x:c>
      <x:c r="E18536" s="37" t="str">
        <x:v>S020</x:v>
      </x:c>
      <x:c r="F18536" s="64" t="n">
        <x:v>46263.02109403935</x:v>
      </x:c>
    </x:row>
    <x:row r="18537">
      <x:c r="A18537" s="37" t="str">
        <x:v>EV30002536</x:v>
      </x:c>
      <x:c r="B18537" s="37" t="str">
        <x:v>WB0002536</x:v>
      </x:c>
      <x:c r="C18537" s="69" t="n">
        <x:v>3</x:v>
      </x:c>
      <x:c r="D18537" s="37" t="str">
        <x:v>分拣完成</x:v>
      </x:c>
      <x:c r="E18537" s="37" t="str">
        <x:v>S010</x:v>
      </x:c>
      <x:c r="F18537" s="64" t="n">
        <x:v>46245.49559010417</x:v>
      </x:c>
    </x:row>
    <x:row r="18538">
      <x:c r="A18538" s="37" t="str">
        <x:v>EV30002537</x:v>
      </x:c>
      <x:c r="B18538" s="37" t="str">
        <x:v>WB0002537</x:v>
      </x:c>
      <x:c r="C18538" s="69" t="n">
        <x:v>3</x:v>
      </x:c>
      <x:c r="D18538" s="37" t="str">
        <x:v>分拣完成</x:v>
      </x:c>
      <x:c r="E18538" s="37" t="str">
        <x:v>S005</x:v>
      </x:c>
      <x:c r="F18538" s="64" t="n">
        <x:v>46261.3708637963</x:v>
      </x:c>
    </x:row>
    <x:row r="18539">
      <x:c r="A18539" s="37" t="str">
        <x:v>EV30002538</x:v>
      </x:c>
      <x:c r="B18539" s="37" t="str">
        <x:v>WB0002538</x:v>
      </x:c>
      <x:c r="C18539" s="69" t="n">
        <x:v>3</x:v>
      </x:c>
      <x:c r="D18539" s="37" t="str">
        <x:v>分拣完成</x:v>
      </x:c>
      <x:c r="E18539" s="37" t="str">
        <x:v>S004</x:v>
      </x:c>
      <x:c r="F18539" s="64" t="n">
        <x:v>46255.90250668982</x:v>
      </x:c>
    </x:row>
    <x:row r="18540">
      <x:c r="A18540" s="37" t="str">
        <x:v>EV30002539</x:v>
      </x:c>
      <x:c r="B18540" s="37" t="str">
        <x:v>WB0002539</x:v>
      </x:c>
      <x:c r="C18540" s="69" t="n">
        <x:v>3</x:v>
      </x:c>
      <x:c r="D18540" s="37" t="str">
        <x:v>分拣完成</x:v>
      </x:c>
      <x:c r="E18540" s="37" t="str">
        <x:v>S006</x:v>
      </x:c>
      <x:c r="F18540" s="64" t="n">
        <x:v>46247.60976472222</x:v>
      </x:c>
    </x:row>
    <x:row r="18541">
      <x:c r="A18541" s="37" t="str">
        <x:v>EV30002540</x:v>
      </x:c>
      <x:c r="B18541" s="37" t="str">
        <x:v>WB0002540</x:v>
      </x:c>
      <x:c r="C18541" s="69" t="n">
        <x:v>3</x:v>
      </x:c>
      <x:c r="D18541" s="37" t="str">
        <x:v>分拣完成</x:v>
      </x:c>
      <x:c r="E18541" s="37" t="str">
        <x:v>S006</x:v>
      </x:c>
      <x:c r="F18541" s="64" t="n">
        <x:v>46251.335009525465</x:v>
      </x:c>
    </x:row>
    <x:row r="18542">
      <x:c r="A18542" s="37" t="str">
        <x:v>EV30002541</x:v>
      </x:c>
      <x:c r="B18542" s="37" t="str">
        <x:v>WB0002541</x:v>
      </x:c>
      <x:c r="C18542" s="69" t="n">
        <x:v>3</x:v>
      </x:c>
      <x:c r="D18542" s="37" t="str">
        <x:v>分拣完成</x:v>
      </x:c>
      <x:c r="E18542" s="37" t="str">
        <x:v>S003</x:v>
      </x:c>
      <x:c r="F18542" s="64" t="n">
        <x:v>46259.91891005787</x:v>
      </x:c>
    </x:row>
    <x:row r="18543">
      <x:c r="A18543" s="37" t="str">
        <x:v>EV30002542</x:v>
      </x:c>
      <x:c r="B18543" s="37" t="str">
        <x:v>WB0002542</x:v>
      </x:c>
      <x:c r="C18543" s="69" t="n">
        <x:v>3</x:v>
      </x:c>
      <x:c r="D18543" s="37" t="str">
        <x:v>分拣完成</x:v>
      </x:c>
      <x:c r="E18543" s="37" t="str">
        <x:v>S015</x:v>
      </x:c>
      <x:c r="F18543" s="64" t="n">
        <x:v>46247.279112662036</x:v>
      </x:c>
    </x:row>
    <x:row r="18544">
      <x:c r="A18544" s="37" t="str">
        <x:v>EV30002543</x:v>
      </x:c>
      <x:c r="B18544" s="37" t="str">
        <x:v>WB0002543</x:v>
      </x:c>
      <x:c r="C18544" s="69" t="n">
        <x:v>3</x:v>
      </x:c>
      <x:c r="D18544" s="37" t="str">
        <x:v>分拣完成</x:v>
      </x:c>
      <x:c r="E18544" s="37" t="str">
        <x:v>S003</x:v>
      </x:c>
      <x:c r="F18544" s="64" t="n">
        <x:v>46263.51077811343</x:v>
      </x:c>
    </x:row>
    <x:row r="18545">
      <x:c r="A18545" s="37" t="str">
        <x:v>EV30002544</x:v>
      </x:c>
      <x:c r="B18545" s="37" t="str">
        <x:v>WB0002544</x:v>
      </x:c>
      <x:c r="C18545" s="69" t="n">
        <x:v>3</x:v>
      </x:c>
      <x:c r="D18545" s="37" t="str">
        <x:v>分拣完成</x:v>
      </x:c>
      <x:c r="E18545" s="37" t="str">
        <x:v>S003</x:v>
      </x:c>
      <x:c r="F18545" s="64" t="n">
        <x:v>46252.64556136574</x:v>
      </x:c>
    </x:row>
    <x:row r="18546">
      <x:c r="A18546" s="37" t="str">
        <x:v>EV30002545</x:v>
      </x:c>
      <x:c r="B18546" s="37" t="str">
        <x:v>WB0002545</x:v>
      </x:c>
      <x:c r="C18546" s="69" t="n">
        <x:v>3</x:v>
      </x:c>
      <x:c r="D18546" s="37" t="str">
        <x:v>分拣完成</x:v>
      </x:c>
      <x:c r="E18546" s="37" t="str">
        <x:v>S012</x:v>
      </x:c>
      <x:c r="F18546" s="64" t="n">
        <x:v>46254.7831271875</x:v>
      </x:c>
    </x:row>
    <x:row r="18547">
      <x:c r="A18547" s="37" t="str">
        <x:v>EV30002546</x:v>
      </x:c>
      <x:c r="B18547" s="37" t="str">
        <x:v>WB0002546</x:v>
      </x:c>
      <x:c r="C18547" s="69" t="n">
        <x:v>3</x:v>
      </x:c>
      <x:c r="D18547" s="37" t="str">
        <x:v>分拣完成</x:v>
      </x:c>
      <x:c r="E18547" s="37" t="str">
        <x:v>S010</x:v>
      </x:c>
      <x:c r="F18547" s="64" t="n">
        <x:v>46258.27289460648</x:v>
      </x:c>
    </x:row>
    <x:row r="18548">
      <x:c r="A18548" s="37" t="str">
        <x:v>EV30002547</x:v>
      </x:c>
      <x:c r="B18548" s="37" t="str">
        <x:v>WB0002547</x:v>
      </x:c>
      <x:c r="C18548" s="69" t="n">
        <x:v>3</x:v>
      </x:c>
      <x:c r="D18548" s="37" t="str">
        <x:v>分拣完成</x:v>
      </x:c>
      <x:c r="E18548" s="37" t="str">
        <x:v>S022</x:v>
      </x:c>
      <x:c r="F18548" s="64" t="n">
        <x:v>46266.32206600694</x:v>
      </x:c>
    </x:row>
    <x:row r="18549">
      <x:c r="A18549" s="37" t="str">
        <x:v>EV30002548</x:v>
      </x:c>
      <x:c r="B18549" s="37" t="str">
        <x:v>WB0002548</x:v>
      </x:c>
      <x:c r="C18549" s="69" t="n">
        <x:v>3</x:v>
      </x:c>
      <x:c r="D18549" s="37" t="str">
        <x:v>分拣完成</x:v>
      </x:c>
      <x:c r="E18549" s="37" t="str">
        <x:v>S013</x:v>
      </x:c>
      <x:c r="F18549" s="64" t="n">
        <x:v>46250.443818645836</x:v>
      </x:c>
    </x:row>
    <x:row r="18550">
      <x:c r="A18550" s="37" t="str">
        <x:v>EV30002549</x:v>
      </x:c>
      <x:c r="B18550" s="37" t="str">
        <x:v>WB0002549</x:v>
      </x:c>
      <x:c r="C18550" s="69" t="n">
        <x:v>3</x:v>
      </x:c>
      <x:c r="D18550" s="37" t="str">
        <x:v>分拣完成</x:v>
      </x:c>
      <x:c r="E18550" s="37" t="str">
        <x:v>S014</x:v>
      </x:c>
      <x:c r="F18550" s="64" t="n">
        <x:v>46266.49811516204</x:v>
      </x:c>
    </x:row>
    <x:row r="18551">
      <x:c r="A18551" s="37" t="str">
        <x:v>EV30002550</x:v>
      </x:c>
      <x:c r="B18551" s="37" t="str">
        <x:v>WB0002550</x:v>
      </x:c>
      <x:c r="C18551" s="69" t="n">
        <x:v>3</x:v>
      </x:c>
      <x:c r="D18551" s="37" t="str">
        <x:v>分拣完成</x:v>
      </x:c>
      <x:c r="E18551" s="37" t="str">
        <x:v>S009</x:v>
      </x:c>
      <x:c r="F18551" s="64" t="n">
        <x:v>46245.43333726852</x:v>
      </x:c>
    </x:row>
    <x:row r="18552">
      <x:c r="A18552" s="37" t="str">
        <x:v>EV30002551</x:v>
      </x:c>
      <x:c r="B18552" s="37" t="str">
        <x:v>WB0002551</x:v>
      </x:c>
      <x:c r="C18552" s="69" t="n">
        <x:v>3</x:v>
      </x:c>
      <x:c r="D18552" s="37" t="str">
        <x:v>分拣完成</x:v>
      </x:c>
      <x:c r="E18552" s="37" t="str">
        <x:v>S009</x:v>
      </x:c>
      <x:c r="F18552" s="64" t="n">
        <x:v>46256.871000011575</x:v>
      </x:c>
    </x:row>
    <x:row r="18553">
      <x:c r="A18553" s="37" t="str">
        <x:v>EV30002552</x:v>
      </x:c>
      <x:c r="B18553" s="37" t="str">
        <x:v>WB0002552</x:v>
      </x:c>
      <x:c r="C18553" s="69" t="n">
        <x:v>3</x:v>
      </x:c>
      <x:c r="D18553" s="37" t="str">
        <x:v>分拣完成</x:v>
      </x:c>
      <x:c r="E18553" s="37" t="str">
        <x:v>S023</x:v>
      </x:c>
      <x:c r="F18553" s="64" t="n">
        <x:v>46247.38243225694</x:v>
      </x:c>
    </x:row>
    <x:row r="18554">
      <x:c r="A18554" s="37" t="str">
        <x:v>EV30002553</x:v>
      </x:c>
      <x:c r="B18554" s="37" t="str">
        <x:v>WB0002553</x:v>
      </x:c>
      <x:c r="C18554" s="69" t="n">
        <x:v>3</x:v>
      </x:c>
      <x:c r="D18554" s="37" t="str">
        <x:v>分拣完成</x:v>
      </x:c>
      <x:c r="E18554" s="37" t="str">
        <x:v>S017</x:v>
      </x:c>
      <x:c r="F18554" s="64" t="n">
        <x:v>46244.62098850695</x:v>
      </x:c>
    </x:row>
    <x:row r="18555">
      <x:c r="A18555" s="37" t="str">
        <x:v>EV30002554</x:v>
      </x:c>
      <x:c r="B18555" s="37" t="str">
        <x:v>WB0002554</x:v>
      </x:c>
      <x:c r="C18555" s="69" t="n">
        <x:v>3</x:v>
      </x:c>
      <x:c r="D18555" s="37" t="str">
        <x:v>分拣完成</x:v>
      </x:c>
      <x:c r="E18555" s="37" t="str">
        <x:v>S012</x:v>
      </x:c>
      <x:c r="F18555" s="64" t="n">
        <x:v>46250.13473641204</x:v>
      </x:c>
    </x:row>
    <x:row r="18556">
      <x:c r="A18556" s="37" t="str">
        <x:v>EV30002555</x:v>
      </x:c>
      <x:c r="B18556" s="37" t="str">
        <x:v>WB0002555</x:v>
      </x:c>
      <x:c r="C18556" s="69" t="n">
        <x:v>3</x:v>
      </x:c>
      <x:c r="D18556" s="37" t="str">
        <x:v>分拣完成</x:v>
      </x:c>
      <x:c r="E18556" s="37" t="str">
        <x:v>S018</x:v>
      </x:c>
      <x:c r="F18556" s="64" t="n">
        <x:v>46254.21417935185</x:v>
      </x:c>
    </x:row>
    <x:row r="18557">
      <x:c r="A18557" s="37" t="str">
        <x:v>EV30002556</x:v>
      </x:c>
      <x:c r="B18557" s="37" t="str">
        <x:v>WB0002556</x:v>
      </x:c>
      <x:c r="C18557" s="69" t="n">
        <x:v>3</x:v>
      </x:c>
      <x:c r="D18557" s="37" t="str">
        <x:v>分拣完成</x:v>
      </x:c>
      <x:c r="E18557" s="37" t="str">
        <x:v>S005</x:v>
      </x:c>
      <x:c r="F18557" s="64" t="n">
        <x:v>46259.469786354166</x:v>
      </x:c>
    </x:row>
    <x:row r="18558">
      <x:c r="A18558" s="37" t="str">
        <x:v>EV30002557</x:v>
      </x:c>
      <x:c r="B18558" s="37" t="str">
        <x:v>WB0002557</x:v>
      </x:c>
      <x:c r="C18558" s="69" t="n">
        <x:v>3</x:v>
      </x:c>
      <x:c r="D18558" s="37" t="str">
        <x:v>分拣完成</x:v>
      </x:c>
      <x:c r="E18558" s="37" t="str">
        <x:v>S017</x:v>
      </x:c>
      <x:c r="F18558" s="64" t="n">
        <x:v>46263.45721241898</x:v>
      </x:c>
    </x:row>
    <x:row r="18559">
      <x:c r="A18559" s="37" t="str">
        <x:v>EV30002558</x:v>
      </x:c>
      <x:c r="B18559" s="37" t="str">
        <x:v>WB0002558</x:v>
      </x:c>
      <x:c r="C18559" s="69" t="n">
        <x:v>3</x:v>
      </x:c>
      <x:c r="D18559" s="37" t="str">
        <x:v>分拣完成</x:v>
      </x:c>
      <x:c r="E18559" s="37" t="str">
        <x:v>S021</x:v>
      </x:c>
      <x:c r="F18559" s="64" t="n">
        <x:v>46257.41892079861</x:v>
      </x:c>
    </x:row>
    <x:row r="18560">
      <x:c r="A18560" s="37" t="str">
        <x:v>EV30002559</x:v>
      </x:c>
      <x:c r="B18560" s="37" t="str">
        <x:v>WB0002559</x:v>
      </x:c>
      <x:c r="C18560" s="69" t="n">
        <x:v>3</x:v>
      </x:c>
      <x:c r="D18560" s="37" t="str">
        <x:v>分拣完成</x:v>
      </x:c>
      <x:c r="E18560" s="37" t="str">
        <x:v>S020</x:v>
      </x:c>
      <x:c r="F18560" s="64" t="n">
        <x:v>46254.96031578704</x:v>
      </x:c>
    </x:row>
    <x:row r="18561">
      <x:c r="A18561" s="37" t="str">
        <x:v>EV30002560</x:v>
      </x:c>
      <x:c r="B18561" s="37" t="str">
        <x:v>WB0002560</x:v>
      </x:c>
      <x:c r="C18561" s="69" t="n">
        <x:v>3</x:v>
      </x:c>
      <x:c r="D18561" s="37" t="str">
        <x:v>分拣完成</x:v>
      </x:c>
      <x:c r="E18561" s="37" t="str">
        <x:v>S009</x:v>
      </x:c>
      <x:c r="F18561" s="64" t="n">
        <x:v>46262.14510123843</x:v>
      </x:c>
    </x:row>
    <x:row r="18562">
      <x:c r="A18562" s="37" t="str">
        <x:v>EV30002561</x:v>
      </x:c>
      <x:c r="B18562" s="37" t="str">
        <x:v>WB0002561</x:v>
      </x:c>
      <x:c r="C18562" s="69" t="n">
        <x:v>3</x:v>
      </x:c>
      <x:c r="D18562" s="37" t="str">
        <x:v>分拣完成</x:v>
      </x:c>
      <x:c r="E18562" s="37" t="str">
        <x:v>S012</x:v>
      </x:c>
      <x:c r="F18562" s="64" t="n">
        <x:v>46237.845213472225</x:v>
      </x:c>
    </x:row>
    <x:row r="18563">
      <x:c r="A18563" s="37" t="str">
        <x:v>EV30002562</x:v>
      </x:c>
      <x:c r="B18563" s="37" t="str">
        <x:v>WB0002562</x:v>
      </x:c>
      <x:c r="C18563" s="69" t="n">
        <x:v>3</x:v>
      </x:c>
      <x:c r="D18563" s="37" t="str">
        <x:v>分拣完成</x:v>
      </x:c>
      <x:c r="E18563" s="37" t="str">
        <x:v>S009</x:v>
      </x:c>
      <x:c r="F18563" s="64" t="n">
        <x:v>46255.164529155096</x:v>
      </x:c>
    </x:row>
    <x:row r="18564">
      <x:c r="A18564" s="37" t="str">
        <x:v>EV30002563</x:v>
      </x:c>
      <x:c r="B18564" s="37" t="str">
        <x:v>WB0002563</x:v>
      </x:c>
      <x:c r="C18564" s="69" t="n">
        <x:v>3</x:v>
      </x:c>
      <x:c r="D18564" s="37" t="str">
        <x:v>分拣完成</x:v>
      </x:c>
      <x:c r="E18564" s="37" t="str">
        <x:v>S002</x:v>
      </x:c>
      <x:c r="F18564" s="64" t="n">
        <x:v>46261.62764738426</x:v>
      </x:c>
    </x:row>
    <x:row r="18565">
      <x:c r="A18565" s="37" t="str">
        <x:v>EV30002564</x:v>
      </x:c>
      <x:c r="B18565" s="37" t="str">
        <x:v>WB0002564</x:v>
      </x:c>
      <x:c r="C18565" s="69" t="n">
        <x:v>3</x:v>
      </x:c>
      <x:c r="D18565" s="37" t="str">
        <x:v>分拣完成</x:v>
      </x:c>
      <x:c r="E18565" s="37" t="str">
        <x:v>S014</x:v>
      </x:c>
      <x:c r="F18565" s="64" t="n">
        <x:v>46238.18854805556</x:v>
      </x:c>
    </x:row>
    <x:row r="18566">
      <x:c r="A18566" s="37" t="str">
        <x:v>EV30002565</x:v>
      </x:c>
      <x:c r="B18566" s="37" t="str">
        <x:v>WB0002565</x:v>
      </x:c>
      <x:c r="C18566" s="69" t="n">
        <x:v>3</x:v>
      </x:c>
      <x:c r="D18566" s="37" t="str">
        <x:v>分拣完成</x:v>
      </x:c>
      <x:c r="E18566" s="37" t="str">
        <x:v>S003</x:v>
      </x:c>
      <x:c r="F18566" s="64" t="n">
        <x:v>46240.134195162034</x:v>
      </x:c>
    </x:row>
    <x:row r="18567">
      <x:c r="A18567" s="37" t="str">
        <x:v>EV30002566</x:v>
      </x:c>
      <x:c r="B18567" s="37" t="str">
        <x:v>WB0002566</x:v>
      </x:c>
      <x:c r="C18567" s="69" t="n">
        <x:v>3</x:v>
      </x:c>
      <x:c r="D18567" s="37" t="str">
        <x:v>分拣完成</x:v>
      </x:c>
      <x:c r="E18567" s="37" t="str">
        <x:v>S011</x:v>
      </x:c>
      <x:c r="F18567" s="64" t="n">
        <x:v>46248.62140665509</x:v>
      </x:c>
    </x:row>
    <x:row r="18568">
      <x:c r="A18568" s="37" t="str">
        <x:v>EV30002567</x:v>
      </x:c>
      <x:c r="B18568" s="37" t="str">
        <x:v>WB0002567</x:v>
      </x:c>
      <x:c r="C18568" s="69" t="n">
        <x:v>3</x:v>
      </x:c>
      <x:c r="D18568" s="37" t="str">
        <x:v>分拣完成</x:v>
      </x:c>
      <x:c r="E18568" s="37" t="str">
        <x:v>S004</x:v>
      </x:c>
      <x:c r="F18568" s="64" t="n">
        <x:v>46258.01907902778</x:v>
      </x:c>
    </x:row>
    <x:row r="18569">
      <x:c r="A18569" s="37" t="str">
        <x:v>EV30002568</x:v>
      </x:c>
      <x:c r="B18569" s="37" t="str">
        <x:v>WB0002568</x:v>
      </x:c>
      <x:c r="C18569" s="69" t="n">
        <x:v>3</x:v>
      </x:c>
      <x:c r="D18569" s="37" t="str">
        <x:v>分拣完成</x:v>
      </x:c>
      <x:c r="E18569" s="37" t="str">
        <x:v>S022</x:v>
      </x:c>
      <x:c r="F18569" s="64" t="n">
        <x:v>46245.10066655093</x:v>
      </x:c>
    </x:row>
    <x:row r="18570">
      <x:c r="A18570" s="37" t="str">
        <x:v>EV30002569</x:v>
      </x:c>
      <x:c r="B18570" s="37" t="str">
        <x:v>WB0002569</x:v>
      </x:c>
      <x:c r="C18570" s="69" t="n">
        <x:v>3</x:v>
      </x:c>
      <x:c r="D18570" s="37" t="str">
        <x:v>分拣完成</x:v>
      </x:c>
      <x:c r="E18570" s="37" t="str">
        <x:v>S020</x:v>
      </x:c>
      <x:c r="F18570" s="64" t="n">
        <x:v>46239.91053886574</x:v>
      </x:c>
    </x:row>
    <x:row r="18571">
      <x:c r="A18571" s="37" t="str">
        <x:v>EV30002570</x:v>
      </x:c>
      <x:c r="B18571" s="37" t="str">
        <x:v>WB0002570</x:v>
      </x:c>
      <x:c r="C18571" s="69" t="n">
        <x:v>3</x:v>
      </x:c>
      <x:c r="D18571" s="37" t="str">
        <x:v>分拣完成</x:v>
      </x:c>
      <x:c r="E18571" s="37" t="str">
        <x:v>S016</x:v>
      </x:c>
      <x:c r="F18571" s="64" t="n">
        <x:v>46255.76945979166</x:v>
      </x:c>
    </x:row>
    <x:row r="18572">
      <x:c r="A18572" s="37" t="str">
        <x:v>EV30002571</x:v>
      </x:c>
      <x:c r="B18572" s="37" t="str">
        <x:v>WB0002571</x:v>
      </x:c>
      <x:c r="C18572" s="69" t="n">
        <x:v>3</x:v>
      </x:c>
      <x:c r="D18572" s="37" t="str">
        <x:v>分拣完成</x:v>
      </x:c>
      <x:c r="E18572" s="37" t="str">
        <x:v>S002</x:v>
      </x:c>
      <x:c r="F18572" s="64" t="n">
        <x:v>46238.27551008102</x:v>
      </x:c>
    </x:row>
    <x:row r="18573">
      <x:c r="A18573" s="37" t="str">
        <x:v>EV30002572</x:v>
      </x:c>
      <x:c r="B18573" s="37" t="str">
        <x:v>WB0002572</x:v>
      </x:c>
      <x:c r="C18573" s="69" t="n">
        <x:v>3</x:v>
      </x:c>
      <x:c r="D18573" s="37" t="str">
        <x:v>分拣完成</x:v>
      </x:c>
      <x:c r="E18573" s="37" t="str">
        <x:v>S002</x:v>
      </x:c>
      <x:c r="F18573" s="64" t="n">
        <x:v>46247.48032256944</x:v>
      </x:c>
    </x:row>
    <x:row r="18574">
      <x:c r="A18574" s="37" t="str">
        <x:v>EV30002573</x:v>
      </x:c>
      <x:c r="B18574" s="37" t="str">
        <x:v>WB0002573</x:v>
      </x:c>
      <x:c r="C18574" s="69" t="n">
        <x:v>3</x:v>
      </x:c>
      <x:c r="D18574" s="37" t="str">
        <x:v>分拣完成</x:v>
      </x:c>
      <x:c r="E18574" s="37" t="str">
        <x:v>S002</x:v>
      </x:c>
      <x:c r="F18574" s="64" t="n">
        <x:v>46261.25329003472</x:v>
      </x:c>
    </x:row>
    <x:row r="18575">
      <x:c r="A18575" s="37" t="str">
        <x:v>EV30002574</x:v>
      </x:c>
      <x:c r="B18575" s="37" t="str">
        <x:v>WB0002574</x:v>
      </x:c>
      <x:c r="C18575" s="69" t="n">
        <x:v>3</x:v>
      </x:c>
      <x:c r="D18575" s="37" t="str">
        <x:v>分拣完成</x:v>
      </x:c>
      <x:c r="E18575" s="37" t="str">
        <x:v>S015</x:v>
      </x:c>
      <x:c r="F18575" s="64" t="n">
        <x:v>46239.32508988426</x:v>
      </x:c>
    </x:row>
    <x:row r="18576">
      <x:c r="A18576" s="37" t="str">
        <x:v>EV30002575</x:v>
      </x:c>
      <x:c r="B18576" s="37" t="str">
        <x:v>WB0002575</x:v>
      </x:c>
      <x:c r="C18576" s="69" t="n">
        <x:v>3</x:v>
      </x:c>
      <x:c r="D18576" s="37" t="str">
        <x:v>分拣完成</x:v>
      </x:c>
      <x:c r="E18576" s="37" t="str">
        <x:v>S005</x:v>
      </x:c>
      <x:c r="F18576" s="64" t="n">
        <x:v>46252.87789737269</x:v>
      </x:c>
    </x:row>
    <x:row r="18577">
      <x:c r="A18577" s="37" t="str">
        <x:v>EV30002576</x:v>
      </x:c>
      <x:c r="B18577" s="37" t="str">
        <x:v>WB0002576</x:v>
      </x:c>
      <x:c r="C18577" s="69" t="n">
        <x:v>3</x:v>
      </x:c>
      <x:c r="D18577" s="37" t="str">
        <x:v>分拣完成</x:v>
      </x:c>
      <x:c r="E18577" s="37" t="str">
        <x:v>S009</x:v>
      </x:c>
      <x:c r="F18577" s="64" t="n">
        <x:v>46244.15067905092</x:v>
      </x:c>
    </x:row>
    <x:row r="18578">
      <x:c r="A18578" s="37" t="str">
        <x:v>EV30002577</x:v>
      </x:c>
      <x:c r="B18578" s="37" t="str">
        <x:v>WB0002577</x:v>
      </x:c>
      <x:c r="C18578" s="69" t="n">
        <x:v>3</x:v>
      </x:c>
      <x:c r="D18578" s="37" t="str">
        <x:v>分拣完成</x:v>
      </x:c>
      <x:c r="E18578" s="37" t="str">
        <x:v>S013</x:v>
      </x:c>
      <x:c r="F18578" s="64" t="n">
        <x:v>46247.47119521991</x:v>
      </x:c>
    </x:row>
    <x:row r="18579">
      <x:c r="A18579" s="37" t="str">
        <x:v>EV30002578</x:v>
      </x:c>
      <x:c r="B18579" s="37" t="str">
        <x:v>WB0002578</x:v>
      </x:c>
      <x:c r="C18579" s="69" t="n">
        <x:v>3</x:v>
      </x:c>
      <x:c r="D18579" s="37" t="str">
        <x:v>分拣完成</x:v>
      </x:c>
      <x:c r="E18579" s="37" t="str">
        <x:v>S007</x:v>
      </x:c>
      <x:c r="F18579" s="64" t="n">
        <x:v>46260.034914282405</x:v>
      </x:c>
    </x:row>
    <x:row r="18580">
      <x:c r="A18580" s="37" t="str">
        <x:v>EV30002579</x:v>
      </x:c>
      <x:c r="B18580" s="37" t="str">
        <x:v>WB0002579</x:v>
      </x:c>
      <x:c r="C18580" s="69" t="n">
        <x:v>3</x:v>
      </x:c>
      <x:c r="D18580" s="37" t="str">
        <x:v>分拣完成</x:v>
      </x:c>
      <x:c r="E18580" s="37" t="str">
        <x:v>S012</x:v>
      </x:c>
      <x:c r="F18580" s="64" t="n">
        <x:v>46264.89423612269</x:v>
      </x:c>
    </x:row>
    <x:row r="18581">
      <x:c r="A18581" s="37" t="str">
        <x:v>EV30002580</x:v>
      </x:c>
      <x:c r="B18581" s="37" t="str">
        <x:v>WB0002580</x:v>
      </x:c>
      <x:c r="C18581" s="69" t="n">
        <x:v>3</x:v>
      </x:c>
      <x:c r="D18581" s="37" t="str">
        <x:v>分拣完成</x:v>
      </x:c>
      <x:c r="E18581" s="37" t="str">
        <x:v>S017</x:v>
      </x:c>
      <x:c r="F18581" s="64" t="n">
        <x:v>46266.806039247684</x:v>
      </x:c>
    </x:row>
    <x:row r="18582">
      <x:c r="A18582" s="37" t="str">
        <x:v>EV30002581</x:v>
      </x:c>
      <x:c r="B18582" s="37" t="str">
        <x:v>WB0002581</x:v>
      </x:c>
      <x:c r="C18582" s="69" t="n">
        <x:v>3</x:v>
      </x:c>
      <x:c r="D18582" s="37" t="str">
        <x:v>分拣完成</x:v>
      </x:c>
      <x:c r="E18582" s="37" t="str">
        <x:v>S023</x:v>
      </x:c>
      <x:c r="F18582" s="64" t="n">
        <x:v>46261.24757684028</x:v>
      </x:c>
    </x:row>
    <x:row r="18583">
      <x:c r="A18583" s="37" t="str">
        <x:v>EV30002582</x:v>
      </x:c>
      <x:c r="B18583" s="37" t="str">
        <x:v>WB0002582</x:v>
      </x:c>
      <x:c r="C18583" s="69" t="n">
        <x:v>3</x:v>
      </x:c>
      <x:c r="D18583" s="37" t="str">
        <x:v>分拣完成</x:v>
      </x:c>
      <x:c r="E18583" s="37" t="str">
        <x:v>S014</x:v>
      </x:c>
      <x:c r="F18583" s="64" t="n">
        <x:v>46256.58213289352</x:v>
      </x:c>
    </x:row>
    <x:row r="18584">
      <x:c r="A18584" s="37" t="str">
        <x:v>EV30002583</x:v>
      </x:c>
      <x:c r="B18584" s="37" t="str">
        <x:v>WB0002583</x:v>
      </x:c>
      <x:c r="C18584" s="69" t="n">
        <x:v>3</x:v>
      </x:c>
      <x:c r="D18584" s="37" t="str">
        <x:v>分拣完成</x:v>
      </x:c>
      <x:c r="E18584" s="37" t="str">
        <x:v>S013</x:v>
      </x:c>
      <x:c r="F18584" s="64" t="n">
        <x:v>46255.18675173611</x:v>
      </x:c>
    </x:row>
    <x:row r="18585">
      <x:c r="A18585" s="37" t="str">
        <x:v>EV30002584</x:v>
      </x:c>
      <x:c r="B18585" s="37" t="str">
        <x:v>WB0002584</x:v>
      </x:c>
      <x:c r="C18585" s="69" t="n">
        <x:v>3</x:v>
      </x:c>
      <x:c r="D18585" s="37" t="str">
        <x:v>分拣完成</x:v>
      </x:c>
      <x:c r="E18585" s="37" t="str">
        <x:v>S008</x:v>
      </x:c>
      <x:c r="F18585" s="64" t="n">
        <x:v>46246.50884702546</x:v>
      </x:c>
    </x:row>
    <x:row r="18586">
      <x:c r="A18586" s="37" t="str">
        <x:v>EV30002585</x:v>
      </x:c>
      <x:c r="B18586" s="37" t="str">
        <x:v>WB0002585</x:v>
      </x:c>
      <x:c r="C18586" s="69" t="n">
        <x:v>3</x:v>
      </x:c>
      <x:c r="D18586" s="37" t="str">
        <x:v>分拣完成</x:v>
      </x:c>
      <x:c r="E18586" s="37" t="str">
        <x:v>S016</x:v>
      </x:c>
      <x:c r="F18586" s="64" t="n">
        <x:v>46251.29666056713</x:v>
      </x:c>
    </x:row>
    <x:row r="18587">
      <x:c r="A18587" s="37" t="str">
        <x:v>EV30002586</x:v>
      </x:c>
      <x:c r="B18587" s="37" t="str">
        <x:v>WB0002586</x:v>
      </x:c>
      <x:c r="C18587" s="69" t="n">
        <x:v>3</x:v>
      </x:c>
      <x:c r="D18587" s="37" t="str">
        <x:v>分拣完成</x:v>
      </x:c>
      <x:c r="E18587" s="37" t="str">
        <x:v>S007</x:v>
      </x:c>
      <x:c r="F18587" s="64" t="n">
        <x:v>46263.57805762732</x:v>
      </x:c>
    </x:row>
    <x:row r="18588">
      <x:c r="A18588" s="37" t="str">
        <x:v>EV30002587</x:v>
      </x:c>
      <x:c r="B18588" s="37" t="str">
        <x:v>WB0002587</x:v>
      </x:c>
      <x:c r="C18588" s="69" t="n">
        <x:v>3</x:v>
      </x:c>
      <x:c r="D18588" s="37" t="str">
        <x:v>分拣完成</x:v>
      </x:c>
      <x:c r="E18588" s="37" t="str">
        <x:v>S021</x:v>
      </x:c>
      <x:c r="F18588" s="64" t="n">
        <x:v>46237.1698150463</x:v>
      </x:c>
    </x:row>
    <x:row r="18589">
      <x:c r="A18589" s="37" t="str">
        <x:v>EV30002588</x:v>
      </x:c>
      <x:c r="B18589" s="37" t="str">
        <x:v>WB0002588</x:v>
      </x:c>
      <x:c r="C18589" s="69" t="n">
        <x:v>3</x:v>
      </x:c>
      <x:c r="D18589" s="37" t="str">
        <x:v>分拣完成</x:v>
      </x:c>
      <x:c r="E18589" s="37" t="str">
        <x:v>S023</x:v>
      </x:c>
      <x:c r="F18589" s="64" t="n">
        <x:v>46238.24035540509</x:v>
      </x:c>
    </x:row>
    <x:row r="18590">
      <x:c r="A18590" s="37" t="str">
        <x:v>EV30002589</x:v>
      </x:c>
      <x:c r="B18590" s="37" t="str">
        <x:v>WB0002589</x:v>
      </x:c>
      <x:c r="C18590" s="69" t="n">
        <x:v>3</x:v>
      </x:c>
      <x:c r="D18590" s="37" t="str">
        <x:v>分拣完成</x:v>
      </x:c>
      <x:c r="E18590" s="37" t="str">
        <x:v>S006</x:v>
      </x:c>
      <x:c r="F18590" s="64" t="n">
        <x:v>46263.529306550925</x:v>
      </x:c>
    </x:row>
    <x:row r="18591">
      <x:c r="A18591" s="37" t="str">
        <x:v>EV30002590</x:v>
      </x:c>
      <x:c r="B18591" s="37" t="str">
        <x:v>WB0002590</x:v>
      </x:c>
      <x:c r="C18591" s="69" t="n">
        <x:v>3</x:v>
      </x:c>
      <x:c r="D18591" s="37" t="str">
        <x:v>分拣完成</x:v>
      </x:c>
      <x:c r="E18591" s="37" t="str">
        <x:v>S020</x:v>
      </x:c>
      <x:c r="F18591" s="64" t="n">
        <x:v>46248.452574456016</x:v>
      </x:c>
    </x:row>
    <x:row r="18592">
      <x:c r="A18592" s="37" t="str">
        <x:v>EV30002591</x:v>
      </x:c>
      <x:c r="B18592" s="37" t="str">
        <x:v>WB0002591</x:v>
      </x:c>
      <x:c r="C18592" s="69" t="n">
        <x:v>3</x:v>
      </x:c>
      <x:c r="D18592" s="37" t="str">
        <x:v>分拣完成</x:v>
      </x:c>
      <x:c r="E18592" s="37" t="str">
        <x:v>S015</x:v>
      </x:c>
      <x:c r="F18592" s="64" t="n">
        <x:v>46263.16623023148</x:v>
      </x:c>
    </x:row>
    <x:row r="18593">
      <x:c r="A18593" s="37" t="str">
        <x:v>EV30002592</x:v>
      </x:c>
      <x:c r="B18593" s="37" t="str">
        <x:v>WB0002592</x:v>
      </x:c>
      <x:c r="C18593" s="69" t="n">
        <x:v>3</x:v>
      </x:c>
      <x:c r="D18593" s="37" t="str">
        <x:v>分拣完成</x:v>
      </x:c>
      <x:c r="E18593" s="37" t="str">
        <x:v>S021</x:v>
      </x:c>
      <x:c r="F18593" s="64" t="n">
        <x:v>46262.54385952546</x:v>
      </x:c>
    </x:row>
    <x:row r="18594">
      <x:c r="A18594" s="37" t="str">
        <x:v>EV30002593</x:v>
      </x:c>
      <x:c r="B18594" s="37" t="str">
        <x:v>WB0002593</x:v>
      </x:c>
      <x:c r="C18594" s="69" t="n">
        <x:v>3</x:v>
      </x:c>
      <x:c r="D18594" s="37" t="str">
        <x:v>分拣完成</x:v>
      </x:c>
      <x:c r="E18594" s="37" t="str">
        <x:v>S003</x:v>
      </x:c>
      <x:c r="F18594" s="64" t="n">
        <x:v>46259.19873276621</x:v>
      </x:c>
    </x:row>
    <x:row r="18595">
      <x:c r="A18595" s="37" t="str">
        <x:v>EV30002594</x:v>
      </x:c>
      <x:c r="B18595" s="37" t="str">
        <x:v>WB0002594</x:v>
      </x:c>
      <x:c r="C18595" s="69" t="n">
        <x:v>3</x:v>
      </x:c>
      <x:c r="D18595" s="37" t="str">
        <x:v>分拣完成</x:v>
      </x:c>
      <x:c r="E18595" s="37" t="str">
        <x:v>S016</x:v>
      </x:c>
      <x:c r="F18595" s="64" t="n">
        <x:v>46246.88280717593</x:v>
      </x:c>
    </x:row>
    <x:row r="18596">
      <x:c r="A18596" s="37" t="str">
        <x:v>EV30002595</x:v>
      </x:c>
      <x:c r="B18596" s="37" t="str">
        <x:v>WB0002595</x:v>
      </x:c>
      <x:c r="C18596" s="69" t="n">
        <x:v>3</x:v>
      </x:c>
      <x:c r="D18596" s="37" t="str">
        <x:v>分拣完成</x:v>
      </x:c>
      <x:c r="E18596" s="37" t="str">
        <x:v>S006</x:v>
      </x:c>
      <x:c r="F18596" s="64" t="n">
        <x:v>46258.2208243287</x:v>
      </x:c>
    </x:row>
    <x:row r="18597">
      <x:c r="A18597" s="37" t="str">
        <x:v>EV30002596</x:v>
      </x:c>
      <x:c r="B18597" s="37" t="str">
        <x:v>WB0002596</x:v>
      </x:c>
      <x:c r="C18597" s="69" t="n">
        <x:v>3</x:v>
      </x:c>
      <x:c r="D18597" s="37" t="str">
        <x:v>分拣完成</x:v>
      </x:c>
      <x:c r="E18597" s="37" t="str">
        <x:v>S012</x:v>
      </x:c>
      <x:c r="F18597" s="64" t="n">
        <x:v>46240.43009145834</x:v>
      </x:c>
    </x:row>
    <x:row r="18598">
      <x:c r="A18598" s="37" t="str">
        <x:v>EV30002597</x:v>
      </x:c>
      <x:c r="B18598" s="37" t="str">
        <x:v>WB0002597</x:v>
      </x:c>
      <x:c r="C18598" s="69" t="n">
        <x:v>3</x:v>
      </x:c>
      <x:c r="D18598" s="37" t="str">
        <x:v>分拣完成</x:v>
      </x:c>
      <x:c r="E18598" s="37" t="str">
        <x:v>S024</x:v>
      </x:c>
      <x:c r="F18598" s="64" t="n">
        <x:v>46253.4950040625</x:v>
      </x:c>
    </x:row>
    <x:row r="18599">
      <x:c r="A18599" s="37" t="str">
        <x:v>EV30002598</x:v>
      </x:c>
      <x:c r="B18599" s="37" t="str">
        <x:v>WB0002598</x:v>
      </x:c>
      <x:c r="C18599" s="69" t="n">
        <x:v>3</x:v>
      </x:c>
      <x:c r="D18599" s="37" t="str">
        <x:v>分拣完成</x:v>
      </x:c>
      <x:c r="E18599" s="37" t="str">
        <x:v>S004</x:v>
      </x:c>
      <x:c r="F18599" s="64" t="n">
        <x:v>46247.1721544213</x:v>
      </x:c>
    </x:row>
    <x:row r="18600">
      <x:c r="A18600" s="37" t="str">
        <x:v>EV30002599</x:v>
      </x:c>
      <x:c r="B18600" s="37" t="str">
        <x:v>WB0002599</x:v>
      </x:c>
      <x:c r="C18600" s="69" t="n">
        <x:v>3</x:v>
      </x:c>
      <x:c r="D18600" s="37" t="str">
        <x:v>分拣完成</x:v>
      </x:c>
      <x:c r="E18600" s="37" t="str">
        <x:v>S021</x:v>
      </x:c>
      <x:c r="F18600" s="64" t="n">
        <x:v>46248.88428439815</x:v>
      </x:c>
    </x:row>
    <x:row r="18601">
      <x:c r="A18601" s="37" t="str">
        <x:v>EV30002600</x:v>
      </x:c>
      <x:c r="B18601" s="37" t="str">
        <x:v>WB0002600</x:v>
      </x:c>
      <x:c r="C18601" s="69" t="n">
        <x:v>3</x:v>
      </x:c>
      <x:c r="D18601" s="37" t="str">
        <x:v>分拣完成</x:v>
      </x:c>
      <x:c r="E18601" s="37" t="str">
        <x:v>S004</x:v>
      </x:c>
      <x:c r="F18601" s="64" t="n">
        <x:v>46262.17277253472</x:v>
      </x:c>
    </x:row>
    <x:row r="18602">
      <x:c r="A18602" s="37" t="str">
        <x:v>EV30002601</x:v>
      </x:c>
      <x:c r="B18602" s="37" t="str">
        <x:v>WB0002601</x:v>
      </x:c>
      <x:c r="C18602" s="69" t="n">
        <x:v>3</x:v>
      </x:c>
      <x:c r="D18602" s="37" t="str">
        <x:v>分拣完成</x:v>
      </x:c>
      <x:c r="E18602" s="37" t="str">
        <x:v>S013</x:v>
      </x:c>
      <x:c r="F18602" s="64" t="n">
        <x:v>46249.53261584491</x:v>
      </x:c>
    </x:row>
    <x:row r="18603">
      <x:c r="A18603" s="37" t="str">
        <x:v>EV30002602</x:v>
      </x:c>
      <x:c r="B18603" s="37" t="str">
        <x:v>WB0002602</x:v>
      </x:c>
      <x:c r="C18603" s="69" t="n">
        <x:v>3</x:v>
      </x:c>
      <x:c r="D18603" s="37" t="str">
        <x:v>分拣完成</x:v>
      </x:c>
      <x:c r="E18603" s="37" t="str">
        <x:v>S005</x:v>
      </x:c>
      <x:c r="F18603" s="64" t="n">
        <x:v>46241.75489722222</x:v>
      </x:c>
    </x:row>
    <x:row r="18604">
      <x:c r="A18604" s="37" t="str">
        <x:v>EV30002603</x:v>
      </x:c>
      <x:c r="B18604" s="37" t="str">
        <x:v>WB0002603</x:v>
      </x:c>
      <x:c r="C18604" s="69" t="n">
        <x:v>3</x:v>
      </x:c>
      <x:c r="D18604" s="37" t="str">
        <x:v>分拣完成</x:v>
      </x:c>
      <x:c r="E18604" s="37" t="str">
        <x:v>S001</x:v>
      </x:c>
      <x:c r="F18604" s="64" t="n">
        <x:v>46243.76261118056</x:v>
      </x:c>
    </x:row>
    <x:row r="18605">
      <x:c r="A18605" s="37" t="str">
        <x:v>EV30002604</x:v>
      </x:c>
      <x:c r="B18605" s="37" t="str">
        <x:v>WB0002604</x:v>
      </x:c>
      <x:c r="C18605" s="69" t="n">
        <x:v>3</x:v>
      </x:c>
      <x:c r="D18605" s="37" t="str">
        <x:v>分拣完成</x:v>
      </x:c>
      <x:c r="E18605" s="37" t="str">
        <x:v>S023</x:v>
      </x:c>
      <x:c r="F18605" s="64" t="n">
        <x:v>46258.15692400463</x:v>
      </x:c>
    </x:row>
    <x:row r="18606">
      <x:c r="A18606" s="37" t="str">
        <x:v>EV30002605</x:v>
      </x:c>
      <x:c r="B18606" s="37" t="str">
        <x:v>WB0002605</x:v>
      </x:c>
      <x:c r="C18606" s="69" t="n">
        <x:v>3</x:v>
      </x:c>
      <x:c r="D18606" s="37" t="str">
        <x:v>分拣完成</x:v>
      </x:c>
      <x:c r="E18606" s="37" t="str">
        <x:v>S024</x:v>
      </x:c>
      <x:c r="F18606" s="64" t="n">
        <x:v>46254.08634072917</x:v>
      </x:c>
    </x:row>
    <x:row r="18607">
      <x:c r="A18607" s="37" t="str">
        <x:v>EV30002606</x:v>
      </x:c>
      <x:c r="B18607" s="37" t="str">
        <x:v>WB0002606</x:v>
      </x:c>
      <x:c r="C18607" s="69" t="n">
        <x:v>3</x:v>
      </x:c>
      <x:c r="D18607" s="37" t="str">
        <x:v>分拣完成</x:v>
      </x:c>
      <x:c r="E18607" s="37" t="str">
        <x:v>S012</x:v>
      </x:c>
      <x:c r="F18607" s="64" t="n">
        <x:v>46263.91999954861</x:v>
      </x:c>
    </x:row>
    <x:row r="18608">
      <x:c r="A18608" s="37" t="str">
        <x:v>EV30002607</x:v>
      </x:c>
      <x:c r="B18608" s="37" t="str">
        <x:v>WB0002607</x:v>
      </x:c>
      <x:c r="C18608" s="69" t="n">
        <x:v>3</x:v>
      </x:c>
      <x:c r="D18608" s="37" t="str">
        <x:v>分拣完成</x:v>
      </x:c>
      <x:c r="E18608" s="37" t="str">
        <x:v>S013</x:v>
      </x:c>
      <x:c r="F18608" s="64" t="n">
        <x:v>46243.442334618056</x:v>
      </x:c>
    </x:row>
    <x:row r="18609">
      <x:c r="A18609" s="37" t="str">
        <x:v>EV30002608</x:v>
      </x:c>
      <x:c r="B18609" s="37" t="str">
        <x:v>WB0002608</x:v>
      </x:c>
      <x:c r="C18609" s="69" t="n">
        <x:v>3</x:v>
      </x:c>
      <x:c r="D18609" s="37" t="str">
        <x:v>分拣完成</x:v>
      </x:c>
      <x:c r="E18609" s="37" t="str">
        <x:v>S019</x:v>
      </x:c>
      <x:c r="F18609" s="64" t="n">
        <x:v>46245.80979918982</x:v>
      </x:c>
    </x:row>
    <x:row r="18610">
      <x:c r="A18610" s="37" t="str">
        <x:v>EV30002609</x:v>
      </x:c>
      <x:c r="B18610" s="37" t="str">
        <x:v>WB0002609</x:v>
      </x:c>
      <x:c r="C18610" s="69" t="n">
        <x:v>3</x:v>
      </x:c>
      <x:c r="D18610" s="37" t="str">
        <x:v>分拣完成</x:v>
      </x:c>
      <x:c r="E18610" s="37" t="str">
        <x:v>S008</x:v>
      </x:c>
      <x:c r="F18610" s="64" t="n">
        <x:v>46246.51736961806</x:v>
      </x:c>
    </x:row>
    <x:row r="18611">
      <x:c r="A18611" s="37" t="str">
        <x:v>EV30002610</x:v>
      </x:c>
      <x:c r="B18611" s="37" t="str">
        <x:v>WB0002610</x:v>
      </x:c>
      <x:c r="C18611" s="69" t="n">
        <x:v>3</x:v>
      </x:c>
      <x:c r="D18611" s="37" t="str">
        <x:v>分拣完成</x:v>
      </x:c>
      <x:c r="E18611" s="37" t="str">
        <x:v>S021</x:v>
      </x:c>
      <x:c r="F18611" s="64" t="n">
        <x:v>46255.968376979166</x:v>
      </x:c>
    </x:row>
    <x:row r="18612">
      <x:c r="A18612" s="37" t="str">
        <x:v>EV30002611</x:v>
      </x:c>
      <x:c r="B18612" s="37" t="str">
        <x:v>WB0002611</x:v>
      </x:c>
      <x:c r="C18612" s="69" t="n">
        <x:v>3</x:v>
      </x:c>
      <x:c r="D18612" s="37" t="str">
        <x:v>分拣完成</x:v>
      </x:c>
      <x:c r="E18612" s="37" t="str">
        <x:v>S001</x:v>
      </x:c>
      <x:c r="F18612" s="64" t="n">
        <x:v>46265.83929070602</x:v>
      </x:c>
    </x:row>
    <x:row r="18613">
      <x:c r="A18613" s="37" t="str">
        <x:v>EV30002612</x:v>
      </x:c>
      <x:c r="B18613" s="37" t="str">
        <x:v>WB0002612</x:v>
      </x:c>
      <x:c r="C18613" s="69" t="n">
        <x:v>3</x:v>
      </x:c>
      <x:c r="D18613" s="37" t="str">
        <x:v>分拣完成</x:v>
      </x:c>
      <x:c r="E18613" s="37" t="str">
        <x:v>S013</x:v>
      </x:c>
      <x:c r="F18613" s="64" t="n">
        <x:v>46246.622609212965</x:v>
      </x:c>
    </x:row>
    <x:row r="18614">
      <x:c r="A18614" s="37" t="str">
        <x:v>EV30002613</x:v>
      </x:c>
      <x:c r="B18614" s="37" t="str">
        <x:v>WB0002613</x:v>
      </x:c>
      <x:c r="C18614" s="69" t="n">
        <x:v>3</x:v>
      </x:c>
      <x:c r="D18614" s="37" t="str">
        <x:v>分拣完成</x:v>
      </x:c>
      <x:c r="E18614" s="37" t="str">
        <x:v>S021</x:v>
      </x:c>
      <x:c r="F18614" s="64" t="n">
        <x:v>46243.79469390046</x:v>
      </x:c>
    </x:row>
    <x:row r="18615">
      <x:c r="A18615" s="37" t="str">
        <x:v>EV30002614</x:v>
      </x:c>
      <x:c r="B18615" s="37" t="str">
        <x:v>WB0002614</x:v>
      </x:c>
      <x:c r="C18615" s="69" t="n">
        <x:v>3</x:v>
      </x:c>
      <x:c r="D18615" s="37" t="str">
        <x:v>分拣完成</x:v>
      </x:c>
      <x:c r="E18615" s="37" t="str">
        <x:v>S005</x:v>
      </x:c>
      <x:c r="F18615" s="64" t="n">
        <x:v>46257.341476215275</x:v>
      </x:c>
    </x:row>
    <x:row r="18616">
      <x:c r="A18616" s="37" t="str">
        <x:v>EV30002615</x:v>
      </x:c>
      <x:c r="B18616" s="37" t="str">
        <x:v>WB0002615</x:v>
      </x:c>
      <x:c r="C18616" s="69" t="n">
        <x:v>3</x:v>
      </x:c>
      <x:c r="D18616" s="37" t="str">
        <x:v>分拣完成</x:v>
      </x:c>
      <x:c r="E18616" s="37" t="str">
        <x:v>S014</x:v>
      </x:c>
      <x:c r="F18616" s="64" t="n">
        <x:v>46252.73588917824</x:v>
      </x:c>
    </x:row>
    <x:row r="18617">
      <x:c r="A18617" s="37" t="str">
        <x:v>EV30002616</x:v>
      </x:c>
      <x:c r="B18617" s="37" t="str">
        <x:v>WB0002616</x:v>
      </x:c>
      <x:c r="C18617" s="69" t="n">
        <x:v>3</x:v>
      </x:c>
      <x:c r="D18617" s="37" t="str">
        <x:v>分拣完成</x:v>
      </x:c>
      <x:c r="E18617" s="37" t="str">
        <x:v>S014</x:v>
      </x:c>
      <x:c r="F18617" s="64" t="n">
        <x:v>46266.374471875</x:v>
      </x:c>
    </x:row>
    <x:row r="18618">
      <x:c r="A18618" s="37" t="str">
        <x:v>EV30002617</x:v>
      </x:c>
      <x:c r="B18618" s="37" t="str">
        <x:v>WB0002617</x:v>
      </x:c>
      <x:c r="C18618" s="69" t="n">
        <x:v>3</x:v>
      </x:c>
      <x:c r="D18618" s="37" t="str">
        <x:v>分拣完成</x:v>
      </x:c>
      <x:c r="E18618" s="37" t="str">
        <x:v>S017</x:v>
      </x:c>
      <x:c r="F18618" s="64" t="n">
        <x:v>46245.10117011574</x:v>
      </x:c>
    </x:row>
    <x:row r="18619">
      <x:c r="A18619" s="37" t="str">
        <x:v>EV30002618</x:v>
      </x:c>
      <x:c r="B18619" s="37" t="str">
        <x:v>WB0002618</x:v>
      </x:c>
      <x:c r="C18619" s="69" t="n">
        <x:v>3</x:v>
      </x:c>
      <x:c r="D18619" s="37" t="str">
        <x:v>分拣完成</x:v>
      </x:c>
      <x:c r="E18619" s="37" t="str">
        <x:v>S001</x:v>
      </x:c>
      <x:c r="F18619" s="64" t="n">
        <x:v>46258.36828927083</x:v>
      </x:c>
    </x:row>
    <x:row r="18620">
      <x:c r="A18620" s="37" t="str">
        <x:v>EV30002619</x:v>
      </x:c>
      <x:c r="B18620" s="37" t="str">
        <x:v>WB0002619</x:v>
      </x:c>
      <x:c r="C18620" s="69" t="n">
        <x:v>3</x:v>
      </x:c>
      <x:c r="D18620" s="37" t="str">
        <x:v>分拣完成</x:v>
      </x:c>
      <x:c r="E18620" s="37" t="str">
        <x:v>S010</x:v>
      </x:c>
      <x:c r="F18620" s="64" t="n">
        <x:v>46239.56505268518</x:v>
      </x:c>
    </x:row>
    <x:row r="18621">
      <x:c r="A18621" s="37" t="str">
        <x:v>EV30002620</x:v>
      </x:c>
      <x:c r="B18621" s="37" t="str">
        <x:v>WB0002620</x:v>
      </x:c>
      <x:c r="C18621" s="69" t="n">
        <x:v>3</x:v>
      </x:c>
      <x:c r="D18621" s="37" t="str">
        <x:v>分拣完成</x:v>
      </x:c>
      <x:c r="E18621" s="37" t="str">
        <x:v>S011</x:v>
      </x:c>
      <x:c r="F18621" s="64" t="n">
        <x:v>46262.043431087965</x:v>
      </x:c>
    </x:row>
    <x:row r="18622">
      <x:c r="A18622" s="37" t="str">
        <x:v>EV30002621</x:v>
      </x:c>
      <x:c r="B18622" s="37" t="str">
        <x:v>WB0002621</x:v>
      </x:c>
      <x:c r="C18622" s="69" t="n">
        <x:v>3</x:v>
      </x:c>
      <x:c r="D18622" s="37" t="str">
        <x:v>分拣完成</x:v>
      </x:c>
      <x:c r="E18622" s="37" t="str">
        <x:v>S006</x:v>
      </x:c>
      <x:c r="F18622" s="64" t="n">
        <x:v>46259.1620515625</x:v>
      </x:c>
    </x:row>
    <x:row r="18623">
      <x:c r="A18623" s="37" t="str">
        <x:v>EV30002622</x:v>
      </x:c>
      <x:c r="B18623" s="37" t="str">
        <x:v>WB0002622</x:v>
      </x:c>
      <x:c r="C18623" s="69" t="n">
        <x:v>3</x:v>
      </x:c>
      <x:c r="D18623" s="37" t="str">
        <x:v>分拣完成</x:v>
      </x:c>
      <x:c r="E18623" s="37" t="str">
        <x:v>S003</x:v>
      </x:c>
      <x:c r="F18623" s="64" t="n">
        <x:v>46252.19290099537</x:v>
      </x:c>
    </x:row>
    <x:row r="18624">
      <x:c r="A18624" s="37" t="str">
        <x:v>EV30002623</x:v>
      </x:c>
      <x:c r="B18624" s="37" t="str">
        <x:v>WB0002623</x:v>
      </x:c>
      <x:c r="C18624" s="69" t="n">
        <x:v>3</x:v>
      </x:c>
      <x:c r="D18624" s="37" t="str">
        <x:v>分拣完成</x:v>
      </x:c>
      <x:c r="E18624" s="37" t="str">
        <x:v>S005</x:v>
      </x:c>
      <x:c r="F18624" s="64" t="n">
        <x:v>46252.18106537037</x:v>
      </x:c>
    </x:row>
    <x:row r="18625">
      <x:c r="A18625" s="37" t="str">
        <x:v>EV30002624</x:v>
      </x:c>
      <x:c r="B18625" s="37" t="str">
        <x:v>WB0002624</x:v>
      </x:c>
      <x:c r="C18625" s="69" t="n">
        <x:v>3</x:v>
      </x:c>
      <x:c r="D18625" s="37" t="str">
        <x:v>分拣完成</x:v>
      </x:c>
      <x:c r="E18625" s="37" t="str">
        <x:v>S007</x:v>
      </x:c>
      <x:c r="F18625" s="64" t="n">
        <x:v>46259.527941712964</x:v>
      </x:c>
    </x:row>
    <x:row r="18626">
      <x:c r="A18626" s="37" t="str">
        <x:v>EV30002625</x:v>
      </x:c>
      <x:c r="B18626" s="37" t="str">
        <x:v>WB0002625</x:v>
      </x:c>
      <x:c r="C18626" s="69" t="n">
        <x:v>3</x:v>
      </x:c>
      <x:c r="D18626" s="37" t="str">
        <x:v>分拣完成</x:v>
      </x:c>
      <x:c r="E18626" s="37" t="str">
        <x:v>S009</x:v>
      </x:c>
      <x:c r="F18626" s="64" t="n">
        <x:v>46254.18926539352</x:v>
      </x:c>
    </x:row>
    <x:row r="18627">
      <x:c r="A18627" s="37" t="str">
        <x:v>EV30002626</x:v>
      </x:c>
      <x:c r="B18627" s="37" t="str">
        <x:v>WB0002626</x:v>
      </x:c>
      <x:c r="C18627" s="69" t="n">
        <x:v>3</x:v>
      </x:c>
      <x:c r="D18627" s="37" t="str">
        <x:v>分拣完成</x:v>
      </x:c>
      <x:c r="E18627" s="37" t="str">
        <x:v>S007</x:v>
      </x:c>
      <x:c r="F18627" s="64" t="n">
        <x:v>46245.298950439814</x:v>
      </x:c>
    </x:row>
    <x:row r="18628">
      <x:c r="A18628" s="37" t="str">
        <x:v>EV30002627</x:v>
      </x:c>
      <x:c r="B18628" s="37" t="str">
        <x:v>WB0002627</x:v>
      </x:c>
      <x:c r="C18628" s="69" t="n">
        <x:v>3</x:v>
      </x:c>
      <x:c r="D18628" s="37" t="str">
        <x:v>分拣完成</x:v>
      </x:c>
      <x:c r="E18628" s="37" t="str">
        <x:v>S008</x:v>
      </x:c>
      <x:c r="F18628" s="64" t="n">
        <x:v>46257.47461077546</x:v>
      </x:c>
    </x:row>
    <x:row r="18629">
      <x:c r="A18629" s="37" t="str">
        <x:v>EV30002628</x:v>
      </x:c>
      <x:c r="B18629" s="37" t="str">
        <x:v>WB0002628</x:v>
      </x:c>
      <x:c r="C18629" s="69" t="n">
        <x:v>3</x:v>
      </x:c>
      <x:c r="D18629" s="37" t="str">
        <x:v>分拣完成</x:v>
      </x:c>
      <x:c r="E18629" s="37" t="str">
        <x:v>S024</x:v>
      </x:c>
      <x:c r="F18629" s="64" t="n">
        <x:v>46256.434694780095</x:v>
      </x:c>
    </x:row>
    <x:row r="18630">
      <x:c r="A18630" s="37" t="str">
        <x:v>EV30002629</x:v>
      </x:c>
      <x:c r="B18630" s="37" t="str">
        <x:v>WB0002629</x:v>
      </x:c>
      <x:c r="C18630" s="69" t="n">
        <x:v>3</x:v>
      </x:c>
      <x:c r="D18630" s="37" t="str">
        <x:v>分拣完成</x:v>
      </x:c>
      <x:c r="E18630" s="37" t="str">
        <x:v>S013</x:v>
      </x:c>
      <x:c r="F18630" s="64" t="n">
        <x:v>46251.90159050926</x:v>
      </x:c>
    </x:row>
    <x:row r="18631">
      <x:c r="A18631" s="37" t="str">
        <x:v>EV30002630</x:v>
      </x:c>
      <x:c r="B18631" s="37" t="str">
        <x:v>WB0002630</x:v>
      </x:c>
      <x:c r="C18631" s="69" t="n">
        <x:v>3</x:v>
      </x:c>
      <x:c r="D18631" s="37" t="str">
        <x:v>分拣完成</x:v>
      </x:c>
      <x:c r="E18631" s="37" t="str">
        <x:v>S012</x:v>
      </x:c>
      <x:c r="F18631" s="64" t="n">
        <x:v>46258.53381949074</x:v>
      </x:c>
    </x:row>
    <x:row r="18632">
      <x:c r="A18632" s="37" t="str">
        <x:v>EV30002631</x:v>
      </x:c>
      <x:c r="B18632" s="37" t="str">
        <x:v>WB0002631</x:v>
      </x:c>
      <x:c r="C18632" s="69" t="n">
        <x:v>3</x:v>
      </x:c>
      <x:c r="D18632" s="37" t="str">
        <x:v>分拣完成</x:v>
      </x:c>
      <x:c r="E18632" s="37" t="str">
        <x:v>S024</x:v>
      </x:c>
      <x:c r="F18632" s="64" t="n">
        <x:v>46242.26795155092</x:v>
      </x:c>
    </x:row>
    <x:row r="18633">
      <x:c r="A18633" s="37" t="str">
        <x:v>EV30002632</x:v>
      </x:c>
      <x:c r="B18633" s="37" t="str">
        <x:v>WB0002632</x:v>
      </x:c>
      <x:c r="C18633" s="69" t="n">
        <x:v>3</x:v>
      </x:c>
      <x:c r="D18633" s="37" t="str">
        <x:v>分拣完成</x:v>
      </x:c>
      <x:c r="E18633" s="37" t="str">
        <x:v>S010</x:v>
      </x:c>
      <x:c r="F18633" s="64" t="n">
        <x:v>46249.77471907408</x:v>
      </x:c>
    </x:row>
    <x:row r="18634">
      <x:c r="A18634" s="37" t="str">
        <x:v>EV30002633</x:v>
      </x:c>
      <x:c r="B18634" s="37" t="str">
        <x:v>WB0002633</x:v>
      </x:c>
      <x:c r="C18634" s="69" t="n">
        <x:v>3</x:v>
      </x:c>
      <x:c r="D18634" s="37" t="str">
        <x:v>分拣完成</x:v>
      </x:c>
      <x:c r="E18634" s="37" t="str">
        <x:v>S001</x:v>
      </x:c>
      <x:c r="F18634" s="64" t="n">
        <x:v>46256.22160337963</x:v>
      </x:c>
    </x:row>
    <x:row r="18635">
      <x:c r="A18635" s="37" t="str">
        <x:v>EV30002634</x:v>
      </x:c>
      <x:c r="B18635" s="37" t="str">
        <x:v>WB0002634</x:v>
      </x:c>
      <x:c r="C18635" s="69" t="n">
        <x:v>3</x:v>
      </x:c>
      <x:c r="D18635" s="37" t="str">
        <x:v>分拣完成</x:v>
      </x:c>
      <x:c r="E18635" s="37" t="str">
        <x:v>S022</x:v>
      </x:c>
      <x:c r="F18635" s="64" t="n">
        <x:v>46255.07082987268</x:v>
      </x:c>
    </x:row>
    <x:row r="18636">
      <x:c r="A18636" s="37" t="str">
        <x:v>EV30002635</x:v>
      </x:c>
      <x:c r="B18636" s="37" t="str">
        <x:v>WB0002635</x:v>
      </x:c>
      <x:c r="C18636" s="69" t="n">
        <x:v>3</x:v>
      </x:c>
      <x:c r="D18636" s="37" t="str">
        <x:v>分拣完成</x:v>
      </x:c>
      <x:c r="E18636" s="37" t="str">
        <x:v>S019</x:v>
      </x:c>
      <x:c r="F18636" s="64" t="n">
        <x:v>46260.62379508102</x:v>
      </x:c>
    </x:row>
    <x:row r="18637">
      <x:c r="A18637" s="37" t="str">
        <x:v>EV30002636</x:v>
      </x:c>
      <x:c r="B18637" s="37" t="str">
        <x:v>WB0002636</x:v>
      </x:c>
      <x:c r="C18637" s="69" t="n">
        <x:v>3</x:v>
      </x:c>
      <x:c r="D18637" s="37" t="str">
        <x:v>分拣完成</x:v>
      </x:c>
      <x:c r="E18637" s="37" t="str">
        <x:v>S001</x:v>
      </x:c>
      <x:c r="F18637" s="64" t="n">
        <x:v>46254.11131354167</x:v>
      </x:c>
    </x:row>
    <x:row r="18638">
      <x:c r="A18638" s="37" t="str">
        <x:v>EV30002637</x:v>
      </x:c>
      <x:c r="B18638" s="37" t="str">
        <x:v>WB0002637</x:v>
      </x:c>
      <x:c r="C18638" s="69" t="n">
        <x:v>3</x:v>
      </x:c>
      <x:c r="D18638" s="37" t="str">
        <x:v>分拣完成</x:v>
      </x:c>
      <x:c r="E18638" s="37" t="str">
        <x:v>S014</x:v>
      </x:c>
      <x:c r="F18638" s="64" t="n">
        <x:v>46242.95018263889</x:v>
      </x:c>
    </x:row>
    <x:row r="18639">
      <x:c r="A18639" s="37" t="str">
        <x:v>EV30002638</x:v>
      </x:c>
      <x:c r="B18639" s="37" t="str">
        <x:v>WB0002638</x:v>
      </x:c>
      <x:c r="C18639" s="69" t="n">
        <x:v>3</x:v>
      </x:c>
      <x:c r="D18639" s="37" t="str">
        <x:v>分拣完成</x:v>
      </x:c>
      <x:c r="E18639" s="37" t="str">
        <x:v>S013</x:v>
      </x:c>
      <x:c r="F18639" s="64" t="n">
        <x:v>46246.63676488426</x:v>
      </x:c>
    </x:row>
    <x:row r="18640">
      <x:c r="A18640" s="37" t="str">
        <x:v>EV30002639</x:v>
      </x:c>
      <x:c r="B18640" s="37" t="str">
        <x:v>WB0002639</x:v>
      </x:c>
      <x:c r="C18640" s="69" t="n">
        <x:v>3</x:v>
      </x:c>
      <x:c r="D18640" s="37" t="str">
        <x:v>分拣完成</x:v>
      </x:c>
      <x:c r="E18640" s="37" t="str">
        <x:v>S024</x:v>
      </x:c>
      <x:c r="F18640" s="64" t="n">
        <x:v>46262.13772078704</x:v>
      </x:c>
    </x:row>
    <x:row r="18641">
      <x:c r="A18641" s="37" t="str">
        <x:v>EV30002640</x:v>
      </x:c>
      <x:c r="B18641" s="37" t="str">
        <x:v>WB0002640</x:v>
      </x:c>
      <x:c r="C18641" s="69" t="n">
        <x:v>3</x:v>
      </x:c>
      <x:c r="D18641" s="37" t="str">
        <x:v>分拣完成</x:v>
      </x:c>
      <x:c r="E18641" s="37" t="str">
        <x:v>S005</x:v>
      </x:c>
      <x:c r="F18641" s="64" t="n">
        <x:v>46244.532913587966</x:v>
      </x:c>
    </x:row>
    <x:row r="18642">
      <x:c r="A18642" s="37" t="str">
        <x:v>EV30002641</x:v>
      </x:c>
      <x:c r="B18642" s="37" t="str">
        <x:v>WB0002641</x:v>
      </x:c>
      <x:c r="C18642" s="69" t="n">
        <x:v>3</x:v>
      </x:c>
      <x:c r="D18642" s="37" t="str">
        <x:v>分拣完成</x:v>
      </x:c>
      <x:c r="E18642" s="37" t="str">
        <x:v>S003</x:v>
      </x:c>
      <x:c r="F18642" s="64" t="n">
        <x:v>46247.39391931713</x:v>
      </x:c>
    </x:row>
    <x:row r="18643">
      <x:c r="A18643" s="37" t="str">
        <x:v>EV30002642</x:v>
      </x:c>
      <x:c r="B18643" s="37" t="str">
        <x:v>WB0002642</x:v>
      </x:c>
      <x:c r="C18643" s="69" t="n">
        <x:v>3</x:v>
      </x:c>
      <x:c r="D18643" s="37" t="str">
        <x:v>分拣完成</x:v>
      </x:c>
      <x:c r="E18643" s="37" t="str">
        <x:v>S011</x:v>
      </x:c>
      <x:c r="F18643" s="64" t="n">
        <x:v>46246.19834224537</x:v>
      </x:c>
    </x:row>
    <x:row r="18644">
      <x:c r="A18644" s="37" t="str">
        <x:v>EV30002643</x:v>
      </x:c>
      <x:c r="B18644" s="37" t="str">
        <x:v>WB0002643</x:v>
      </x:c>
      <x:c r="C18644" s="69" t="n">
        <x:v>3</x:v>
      </x:c>
      <x:c r="D18644" s="37" t="str">
        <x:v>分拣完成</x:v>
      </x:c>
      <x:c r="E18644" s="37" t="str">
        <x:v>S004</x:v>
      </x:c>
      <x:c r="F18644" s="64" t="n">
        <x:v>46242.40590922454</x:v>
      </x:c>
    </x:row>
    <x:row r="18645">
      <x:c r="A18645" s="37" t="str">
        <x:v>EV30002644</x:v>
      </x:c>
      <x:c r="B18645" s="37" t="str">
        <x:v>WB0002644</x:v>
      </x:c>
      <x:c r="C18645" s="69" t="n">
        <x:v>3</x:v>
      </x:c>
      <x:c r="D18645" s="37" t="str">
        <x:v>分拣完成</x:v>
      </x:c>
      <x:c r="E18645" s="37" t="str">
        <x:v>S015</x:v>
      </x:c>
      <x:c r="F18645" s="64" t="n">
        <x:v>46262.078774733796</x:v>
      </x:c>
    </x:row>
    <x:row r="18646">
      <x:c r="A18646" s="37" t="str">
        <x:v>EV30002645</x:v>
      </x:c>
      <x:c r="B18646" s="37" t="str">
        <x:v>WB0002645</x:v>
      </x:c>
      <x:c r="C18646" s="69" t="n">
        <x:v>3</x:v>
      </x:c>
      <x:c r="D18646" s="37" t="str">
        <x:v>分拣完成</x:v>
      </x:c>
      <x:c r="E18646" s="37" t="str">
        <x:v>S010</x:v>
      </x:c>
      <x:c r="F18646" s="64" t="n">
        <x:v>46253.49755422454</x:v>
      </x:c>
    </x:row>
    <x:row r="18647">
      <x:c r="A18647" s="37" t="str">
        <x:v>EV30002646</x:v>
      </x:c>
      <x:c r="B18647" s="37" t="str">
        <x:v>WB0002646</x:v>
      </x:c>
      <x:c r="C18647" s="69" t="n">
        <x:v>3</x:v>
      </x:c>
      <x:c r="D18647" s="37" t="str">
        <x:v>分拣完成</x:v>
      </x:c>
      <x:c r="E18647" s="37" t="str">
        <x:v>S018</x:v>
      </x:c>
      <x:c r="F18647" s="64" t="n">
        <x:v>46247.34120190972</x:v>
      </x:c>
    </x:row>
    <x:row r="18648">
      <x:c r="A18648" s="37" t="str">
        <x:v>EV30002647</x:v>
      </x:c>
      <x:c r="B18648" s="37" t="str">
        <x:v>WB0002647</x:v>
      </x:c>
      <x:c r="C18648" s="69" t="n">
        <x:v>3</x:v>
      </x:c>
      <x:c r="D18648" s="37" t="str">
        <x:v>分拣完成</x:v>
      </x:c>
      <x:c r="E18648" s="37" t="str">
        <x:v>S011</x:v>
      </x:c>
      <x:c r="F18648" s="64" t="n">
        <x:v>46246.01939957176</x:v>
      </x:c>
    </x:row>
    <x:row r="18649">
      <x:c r="A18649" s="37" t="str">
        <x:v>EV30002648</x:v>
      </x:c>
      <x:c r="B18649" s="37" t="str">
        <x:v>WB0002648</x:v>
      </x:c>
      <x:c r="C18649" s="69" t="n">
        <x:v>3</x:v>
      </x:c>
      <x:c r="D18649" s="37" t="str">
        <x:v>分拣完成</x:v>
      </x:c>
      <x:c r="E18649" s="37" t="str">
        <x:v>S012</x:v>
      </x:c>
      <x:c r="F18649" s="64" t="n">
        <x:v>46251.93817976852</x:v>
      </x:c>
    </x:row>
    <x:row r="18650">
      <x:c r="A18650" s="37" t="str">
        <x:v>EV30002649</x:v>
      </x:c>
      <x:c r="B18650" s="37" t="str">
        <x:v>WB0002649</x:v>
      </x:c>
      <x:c r="C18650" s="69" t="n">
        <x:v>3</x:v>
      </x:c>
      <x:c r="D18650" s="37" t="str">
        <x:v>分拣完成</x:v>
      </x:c>
      <x:c r="E18650" s="37" t="str">
        <x:v>S012</x:v>
      </x:c>
      <x:c r="F18650" s="64" t="n">
        <x:v>46250.09505591435</x:v>
      </x:c>
    </x:row>
    <x:row r="18651">
      <x:c r="A18651" s="37" t="str">
        <x:v>EV30002650</x:v>
      </x:c>
      <x:c r="B18651" s="37" t="str">
        <x:v>WB0002650</x:v>
      </x:c>
      <x:c r="C18651" s="69" t="n">
        <x:v>3</x:v>
      </x:c>
      <x:c r="D18651" s="37" t="str">
        <x:v>分拣完成</x:v>
      </x:c>
      <x:c r="E18651" s="37" t="str">
        <x:v>S007</x:v>
      </x:c>
      <x:c r="F18651" s="64" t="n">
        <x:v>46253.55320673611</x:v>
      </x:c>
    </x:row>
    <x:row r="18652">
      <x:c r="A18652" s="37" t="str">
        <x:v>EV30002651</x:v>
      </x:c>
      <x:c r="B18652" s="37" t="str">
        <x:v>WB0002651</x:v>
      </x:c>
      <x:c r="C18652" s="69" t="n">
        <x:v>3</x:v>
      </x:c>
      <x:c r="D18652" s="37" t="str">
        <x:v>分拣完成</x:v>
      </x:c>
      <x:c r="E18652" s="37" t="str">
        <x:v>S006</x:v>
      </x:c>
      <x:c r="F18652" s="64" t="n">
        <x:v>46256.97925224537</x:v>
      </x:c>
    </x:row>
    <x:row r="18653">
      <x:c r="A18653" s="37" t="str">
        <x:v>EV30002652</x:v>
      </x:c>
      <x:c r="B18653" s="37" t="str">
        <x:v>WB0002652</x:v>
      </x:c>
      <x:c r="C18653" s="69" t="n">
        <x:v>3</x:v>
      </x:c>
      <x:c r="D18653" s="37" t="str">
        <x:v>分拣完成</x:v>
      </x:c>
      <x:c r="E18653" s="37" t="str">
        <x:v>S003</x:v>
      </x:c>
      <x:c r="F18653" s="64" t="n">
        <x:v>46263.07696038194</x:v>
      </x:c>
    </x:row>
    <x:row r="18654">
      <x:c r="A18654" s="37" t="str">
        <x:v>EV30002653</x:v>
      </x:c>
      <x:c r="B18654" s="37" t="str">
        <x:v>WB0002653</x:v>
      </x:c>
      <x:c r="C18654" s="69" t="n">
        <x:v>3</x:v>
      </x:c>
      <x:c r="D18654" s="37" t="str">
        <x:v>分拣完成</x:v>
      </x:c>
      <x:c r="E18654" s="37" t="str">
        <x:v>S002</x:v>
      </x:c>
      <x:c r="F18654" s="64" t="n">
        <x:v>46247.9449990625</x:v>
      </x:c>
    </x:row>
    <x:row r="18655">
      <x:c r="A18655" s="37" t="str">
        <x:v>EV30002654</x:v>
      </x:c>
      <x:c r="B18655" s="37" t="str">
        <x:v>WB0002654</x:v>
      </x:c>
      <x:c r="C18655" s="69" t="n">
        <x:v>3</x:v>
      </x:c>
      <x:c r="D18655" s="37" t="str">
        <x:v>分拣完成</x:v>
      </x:c>
      <x:c r="E18655" s="37" t="str">
        <x:v>S005</x:v>
      </x:c>
      <x:c r="F18655" s="64" t="n">
        <x:v>46238.34637501158</x:v>
      </x:c>
    </x:row>
    <x:row r="18656">
      <x:c r="A18656" s="37" t="str">
        <x:v>EV30002655</x:v>
      </x:c>
      <x:c r="B18656" s="37" t="str">
        <x:v>WB0002655</x:v>
      </x:c>
      <x:c r="C18656" s="69" t="n">
        <x:v>3</x:v>
      </x:c>
      <x:c r="D18656" s="37" t="str">
        <x:v>分拣完成</x:v>
      </x:c>
      <x:c r="E18656" s="37" t="str">
        <x:v>S021</x:v>
      </x:c>
      <x:c r="F18656" s="64" t="n">
        <x:v>46263.40141997685</x:v>
      </x:c>
    </x:row>
    <x:row r="18657">
      <x:c r="A18657" s="37" t="str">
        <x:v>EV30002656</x:v>
      </x:c>
      <x:c r="B18657" s="37" t="str">
        <x:v>WB0002656</x:v>
      </x:c>
      <x:c r="C18657" s="69" t="n">
        <x:v>3</x:v>
      </x:c>
      <x:c r="D18657" s="37" t="str">
        <x:v>分拣完成</x:v>
      </x:c>
      <x:c r="E18657" s="37" t="str">
        <x:v>S021</x:v>
      </x:c>
      <x:c r="F18657" s="64" t="n">
        <x:v>46252.90114261574</x:v>
      </x:c>
    </x:row>
    <x:row r="18658">
      <x:c r="A18658" s="37" t="str">
        <x:v>EV30002657</x:v>
      </x:c>
      <x:c r="B18658" s="37" t="str">
        <x:v>WB0002657</x:v>
      </x:c>
      <x:c r="C18658" s="69" t="n">
        <x:v>3</x:v>
      </x:c>
      <x:c r="D18658" s="37" t="str">
        <x:v>分拣完成</x:v>
      </x:c>
      <x:c r="E18658" s="37" t="str">
        <x:v>S023</x:v>
      </x:c>
      <x:c r="F18658" s="64" t="n">
        <x:v>46246.41103982639</x:v>
      </x:c>
    </x:row>
    <x:row r="18659">
      <x:c r="A18659" s="37" t="str">
        <x:v>EV30002658</x:v>
      </x:c>
      <x:c r="B18659" s="37" t="str">
        <x:v>WB0002658</x:v>
      </x:c>
      <x:c r="C18659" s="69" t="n">
        <x:v>3</x:v>
      </x:c>
      <x:c r="D18659" s="37" t="str">
        <x:v>分拣完成</x:v>
      </x:c>
      <x:c r="E18659" s="37" t="str">
        <x:v>S024</x:v>
      </x:c>
      <x:c r="F18659" s="64" t="n">
        <x:v>46238.49679748843</x:v>
      </x:c>
    </x:row>
    <x:row r="18660">
      <x:c r="A18660" s="37" t="str">
        <x:v>EV30002659</x:v>
      </x:c>
      <x:c r="B18660" s="37" t="str">
        <x:v>WB0002659</x:v>
      </x:c>
      <x:c r="C18660" s="69" t="n">
        <x:v>3</x:v>
      </x:c>
      <x:c r="D18660" s="37" t="str">
        <x:v>分拣完成</x:v>
      </x:c>
      <x:c r="E18660" s="37" t="str">
        <x:v>S009</x:v>
      </x:c>
      <x:c r="F18660" s="64" t="n">
        <x:v>46238.12891841435</x:v>
      </x:c>
    </x:row>
    <x:row r="18661">
      <x:c r="A18661" s="37" t="str">
        <x:v>EV30002660</x:v>
      </x:c>
      <x:c r="B18661" s="37" t="str">
        <x:v>WB0002660</x:v>
      </x:c>
      <x:c r="C18661" s="69" t="n">
        <x:v>3</x:v>
      </x:c>
      <x:c r="D18661" s="37" t="str">
        <x:v>分拣完成</x:v>
      </x:c>
      <x:c r="E18661" s="37" t="str">
        <x:v>S003</x:v>
      </x:c>
      <x:c r="F18661" s="64" t="n">
        <x:v>46249.362088333335</x:v>
      </x:c>
    </x:row>
    <x:row r="18662">
      <x:c r="A18662" s="37" t="str">
        <x:v>EV30002661</x:v>
      </x:c>
      <x:c r="B18662" s="37" t="str">
        <x:v>WB0002661</x:v>
      </x:c>
      <x:c r="C18662" s="69" t="n">
        <x:v>3</x:v>
      </x:c>
      <x:c r="D18662" s="37" t="str">
        <x:v>分拣完成</x:v>
      </x:c>
      <x:c r="E18662" s="37" t="str">
        <x:v>S002</x:v>
      </x:c>
      <x:c r="F18662" s="64" t="n">
        <x:v>46244.60955033565</x:v>
      </x:c>
    </x:row>
    <x:row r="18663">
      <x:c r="A18663" s="37" t="str">
        <x:v>EV30002662</x:v>
      </x:c>
      <x:c r="B18663" s="37" t="str">
        <x:v>WB0002662</x:v>
      </x:c>
      <x:c r="C18663" s="69" t="n">
        <x:v>3</x:v>
      </x:c>
      <x:c r="D18663" s="37" t="str">
        <x:v>分拣完成</x:v>
      </x:c>
      <x:c r="E18663" s="37" t="str">
        <x:v>S005</x:v>
      </x:c>
      <x:c r="F18663" s="64" t="n">
        <x:v>46240.96481866898</x:v>
      </x:c>
    </x:row>
    <x:row r="18664">
      <x:c r="A18664" s="37" t="str">
        <x:v>EV30002663</x:v>
      </x:c>
      <x:c r="B18664" s="37" t="str">
        <x:v>WB0002663</x:v>
      </x:c>
      <x:c r="C18664" s="69" t="n">
        <x:v>3</x:v>
      </x:c>
      <x:c r="D18664" s="37" t="str">
        <x:v>分拣完成</x:v>
      </x:c>
      <x:c r="E18664" s="37" t="str">
        <x:v>S024</x:v>
      </x:c>
      <x:c r="F18664" s="64" t="n">
        <x:v>46266.37091721065</x:v>
      </x:c>
    </x:row>
    <x:row r="18665">
      <x:c r="A18665" s="37" t="str">
        <x:v>EV30002664</x:v>
      </x:c>
      <x:c r="B18665" s="37" t="str">
        <x:v>WB0002664</x:v>
      </x:c>
      <x:c r="C18665" s="69" t="n">
        <x:v>3</x:v>
      </x:c>
      <x:c r="D18665" s="37" t="str">
        <x:v>分拣完成</x:v>
      </x:c>
      <x:c r="E18665" s="37" t="str">
        <x:v>S013</x:v>
      </x:c>
      <x:c r="F18665" s="64" t="n">
        <x:v>46238.72839170139</x:v>
      </x:c>
    </x:row>
    <x:row r="18666">
      <x:c r="A18666" s="37" t="str">
        <x:v>EV30002665</x:v>
      </x:c>
      <x:c r="B18666" s="37" t="str">
        <x:v>WB0002665</x:v>
      </x:c>
      <x:c r="C18666" s="69" t="n">
        <x:v>3</x:v>
      </x:c>
      <x:c r="D18666" s="37" t="str">
        <x:v>分拣完成</x:v>
      </x:c>
      <x:c r="E18666" s="37" t="str">
        <x:v>S012</x:v>
      </x:c>
      <x:c r="F18666" s="64" t="n">
        <x:v>46262.606289930554</x:v>
      </x:c>
    </x:row>
    <x:row r="18667">
      <x:c r="A18667" s="37" t="str">
        <x:v>EV30002666</x:v>
      </x:c>
      <x:c r="B18667" s="37" t="str">
        <x:v>WB0002666</x:v>
      </x:c>
      <x:c r="C18667" s="69" t="n">
        <x:v>3</x:v>
      </x:c>
      <x:c r="D18667" s="37" t="str">
        <x:v>分拣完成</x:v>
      </x:c>
      <x:c r="E18667" s="37" t="str">
        <x:v>S007</x:v>
      </x:c>
      <x:c r="F18667" s="64" t="n">
        <x:v>46247.229128113424</x:v>
      </x:c>
    </x:row>
    <x:row r="18668">
      <x:c r="A18668" s="37" t="str">
        <x:v>EV30002667</x:v>
      </x:c>
      <x:c r="B18668" s="37" t="str">
        <x:v>WB0002667</x:v>
      </x:c>
      <x:c r="C18668" s="69" t="n">
        <x:v>3</x:v>
      </x:c>
      <x:c r="D18668" s="37" t="str">
        <x:v>分拣完成</x:v>
      </x:c>
      <x:c r="E18668" s="37" t="str">
        <x:v>S013</x:v>
      </x:c>
      <x:c r="F18668" s="64" t="n">
        <x:v>46240.8084622338</x:v>
      </x:c>
    </x:row>
    <x:row r="18669">
      <x:c r="A18669" s="37" t="str">
        <x:v>EV30002668</x:v>
      </x:c>
      <x:c r="B18669" s="37" t="str">
        <x:v>WB0002668</x:v>
      </x:c>
      <x:c r="C18669" s="69" t="n">
        <x:v>3</x:v>
      </x:c>
      <x:c r="D18669" s="37" t="str">
        <x:v>分拣完成</x:v>
      </x:c>
      <x:c r="E18669" s="37" t="str">
        <x:v>S004</x:v>
      </x:c>
      <x:c r="F18669" s="64" t="n">
        <x:v>46242.932259016205</x:v>
      </x:c>
    </x:row>
    <x:row r="18670">
      <x:c r="A18670" s="37" t="str">
        <x:v>EV30002669</x:v>
      </x:c>
      <x:c r="B18670" s="37" t="str">
        <x:v>WB0002669</x:v>
      </x:c>
      <x:c r="C18670" s="69" t="n">
        <x:v>3</x:v>
      </x:c>
      <x:c r="D18670" s="37" t="str">
        <x:v>分拣完成</x:v>
      </x:c>
      <x:c r="E18670" s="37" t="str">
        <x:v>S004</x:v>
      </x:c>
      <x:c r="F18670" s="64" t="n">
        <x:v>46261.11185094908</x:v>
      </x:c>
    </x:row>
    <x:row r="18671">
      <x:c r="A18671" s="37" t="str">
        <x:v>EV30002670</x:v>
      </x:c>
      <x:c r="B18671" s="37" t="str">
        <x:v>WB0002670</x:v>
      </x:c>
      <x:c r="C18671" s="69" t="n">
        <x:v>3</x:v>
      </x:c>
      <x:c r="D18671" s="37" t="str">
        <x:v>分拣完成</x:v>
      </x:c>
      <x:c r="E18671" s="37" t="str">
        <x:v>S020</x:v>
      </x:c>
      <x:c r="F18671" s="64" t="n">
        <x:v>46255.413861099536</x:v>
      </x:c>
    </x:row>
    <x:row r="18672">
      <x:c r="A18672" s="37" t="str">
        <x:v>EV30002671</x:v>
      </x:c>
      <x:c r="B18672" s="37" t="str">
        <x:v>WB0002671</x:v>
      </x:c>
      <x:c r="C18672" s="69" t="n">
        <x:v>3</x:v>
      </x:c>
      <x:c r="D18672" s="37" t="str">
        <x:v>分拣完成</x:v>
      </x:c>
      <x:c r="E18672" s="37" t="str">
        <x:v>S017</x:v>
      </x:c>
      <x:c r="F18672" s="64" t="n">
        <x:v>46262.534676793985</x:v>
      </x:c>
    </x:row>
    <x:row r="18673">
      <x:c r="A18673" s="37" t="str">
        <x:v>EV30002672</x:v>
      </x:c>
      <x:c r="B18673" s="37" t="str">
        <x:v>WB0002672</x:v>
      </x:c>
      <x:c r="C18673" s="69" t="n">
        <x:v>3</x:v>
      </x:c>
      <x:c r="D18673" s="37" t="str">
        <x:v>分拣完成</x:v>
      </x:c>
      <x:c r="E18673" s="37" t="str">
        <x:v>S007</x:v>
      </x:c>
      <x:c r="F18673" s="64" t="n">
        <x:v>46253.795792557874</x:v>
      </x:c>
    </x:row>
    <x:row r="18674">
      <x:c r="A18674" s="37" t="str">
        <x:v>EV30002673</x:v>
      </x:c>
      <x:c r="B18674" s="37" t="str">
        <x:v>WB0002673</x:v>
      </x:c>
      <x:c r="C18674" s="69" t="n">
        <x:v>3</x:v>
      </x:c>
      <x:c r="D18674" s="37" t="str">
        <x:v>分拣完成</x:v>
      </x:c>
      <x:c r="E18674" s="37" t="str">
        <x:v>S006</x:v>
      </x:c>
      <x:c r="F18674" s="64" t="n">
        <x:v>46259.69735574074</x:v>
      </x:c>
    </x:row>
    <x:row r="18675">
      <x:c r="A18675" s="37" t="str">
        <x:v>EV30002674</x:v>
      </x:c>
      <x:c r="B18675" s="37" t="str">
        <x:v>WB0002674</x:v>
      </x:c>
      <x:c r="C18675" s="69" t="n">
        <x:v>3</x:v>
      </x:c>
      <x:c r="D18675" s="37" t="str">
        <x:v>分拣完成</x:v>
      </x:c>
      <x:c r="E18675" s="37" t="str">
        <x:v>S017</x:v>
      </x:c>
      <x:c r="F18675" s="64" t="n">
        <x:v>46241.46716957176</x:v>
      </x:c>
    </x:row>
    <x:row r="18676">
      <x:c r="A18676" s="37" t="str">
        <x:v>EV30002675</x:v>
      </x:c>
      <x:c r="B18676" s="37" t="str">
        <x:v>WB0002675</x:v>
      </x:c>
      <x:c r="C18676" s="69" t="n">
        <x:v>3</x:v>
      </x:c>
      <x:c r="D18676" s="37" t="str">
        <x:v>分拣完成</x:v>
      </x:c>
      <x:c r="E18676" s="37" t="str">
        <x:v>S001</x:v>
      </x:c>
      <x:c r="F18676" s="64" t="n">
        <x:v>46257.050801377314</x:v>
      </x:c>
    </x:row>
    <x:row r="18677">
      <x:c r="A18677" s="37" t="str">
        <x:v>EV30002676</x:v>
      </x:c>
      <x:c r="B18677" s="37" t="str">
        <x:v>WB0002676</x:v>
      </x:c>
      <x:c r="C18677" s="69" t="n">
        <x:v>3</x:v>
      </x:c>
      <x:c r="D18677" s="37" t="str">
        <x:v>分拣完成</x:v>
      </x:c>
      <x:c r="E18677" s="37" t="str">
        <x:v>S006</x:v>
      </x:c>
      <x:c r="F18677" s="64" t="n">
        <x:v>46251.32565856481</x:v>
      </x:c>
    </x:row>
    <x:row r="18678">
      <x:c r="A18678" s="37" t="str">
        <x:v>EV30002677</x:v>
      </x:c>
      <x:c r="B18678" s="37" t="str">
        <x:v>WB0002677</x:v>
      </x:c>
      <x:c r="C18678" s="69" t="n">
        <x:v>3</x:v>
      </x:c>
      <x:c r="D18678" s="37" t="str">
        <x:v>分拣完成</x:v>
      </x:c>
      <x:c r="E18678" s="37" t="str">
        <x:v>S017</x:v>
      </x:c>
      <x:c r="F18678" s="64" t="n">
        <x:v>46252.76470496528</x:v>
      </x:c>
    </x:row>
    <x:row r="18679">
      <x:c r="A18679" s="37" t="str">
        <x:v>EV30002678</x:v>
      </x:c>
      <x:c r="B18679" s="37" t="str">
        <x:v>WB0002678</x:v>
      </x:c>
      <x:c r="C18679" s="69" t="n">
        <x:v>3</x:v>
      </x:c>
      <x:c r="D18679" s="37" t="str">
        <x:v>分拣完成</x:v>
      </x:c>
      <x:c r="E18679" s="37" t="str">
        <x:v>S022</x:v>
      </x:c>
      <x:c r="F18679" s="64" t="n">
        <x:v>46237.59934244213</x:v>
      </x:c>
    </x:row>
    <x:row r="18680">
      <x:c r="A18680" s="37" t="str">
        <x:v>EV30002679</x:v>
      </x:c>
      <x:c r="B18680" s="37" t="str">
        <x:v>WB0002679</x:v>
      </x:c>
      <x:c r="C18680" s="69" t="n">
        <x:v>3</x:v>
      </x:c>
      <x:c r="D18680" s="37" t="str">
        <x:v>分拣完成</x:v>
      </x:c>
      <x:c r="E18680" s="37" t="str">
        <x:v>S023</x:v>
      </x:c>
      <x:c r="F18680" s="64" t="n">
        <x:v>46263.269214837965</x:v>
      </x:c>
    </x:row>
    <x:row r="18681">
      <x:c r="A18681" s="37" t="str">
        <x:v>EV30002680</x:v>
      </x:c>
      <x:c r="B18681" s="37" t="str">
        <x:v>WB0002680</x:v>
      </x:c>
      <x:c r="C18681" s="69" t="n">
        <x:v>3</x:v>
      </x:c>
      <x:c r="D18681" s="37" t="str">
        <x:v>分拣完成</x:v>
      </x:c>
      <x:c r="E18681" s="37" t="str">
        <x:v>S018</x:v>
      </x:c>
      <x:c r="F18681" s="64" t="n">
        <x:v>46246.131165439816</x:v>
      </x:c>
    </x:row>
    <x:row r="18682">
      <x:c r="A18682" s="37" t="str">
        <x:v>EV30002681</x:v>
      </x:c>
      <x:c r="B18682" s="37" t="str">
        <x:v>WB0002681</x:v>
      </x:c>
      <x:c r="C18682" s="69" t="n">
        <x:v>3</x:v>
      </x:c>
      <x:c r="D18682" s="37" t="str">
        <x:v>分拣完成</x:v>
      </x:c>
      <x:c r="E18682" s="37" t="str">
        <x:v>S015</x:v>
      </x:c>
      <x:c r="F18682" s="64" t="n">
        <x:v>46243.05821726852</x:v>
      </x:c>
    </x:row>
    <x:row r="18683">
      <x:c r="A18683" s="37" t="str">
        <x:v>EV30002682</x:v>
      </x:c>
      <x:c r="B18683" s="37" t="str">
        <x:v>WB0002682</x:v>
      </x:c>
      <x:c r="C18683" s="69" t="n">
        <x:v>3</x:v>
      </x:c>
      <x:c r="D18683" s="37" t="str">
        <x:v>分拣完成</x:v>
      </x:c>
      <x:c r="E18683" s="37" t="str">
        <x:v>S018</x:v>
      </x:c>
      <x:c r="F18683" s="64" t="n">
        <x:v>46259.407710451385</x:v>
      </x:c>
    </x:row>
    <x:row r="18684">
      <x:c r="A18684" s="37" t="str">
        <x:v>EV30002683</x:v>
      </x:c>
      <x:c r="B18684" s="37" t="str">
        <x:v>WB0002683</x:v>
      </x:c>
      <x:c r="C18684" s="69" t="n">
        <x:v>3</x:v>
      </x:c>
      <x:c r="D18684" s="37" t="str">
        <x:v>分拣完成</x:v>
      </x:c>
      <x:c r="E18684" s="37" t="str">
        <x:v>S011</x:v>
      </x:c>
      <x:c r="F18684" s="64" t="n">
        <x:v>46239.18882505787</x:v>
      </x:c>
    </x:row>
    <x:row r="18685">
      <x:c r="A18685" s="37" t="str">
        <x:v>EV30002684</x:v>
      </x:c>
      <x:c r="B18685" s="37" t="str">
        <x:v>WB0002684</x:v>
      </x:c>
      <x:c r="C18685" s="69" t="n">
        <x:v>3</x:v>
      </x:c>
      <x:c r="D18685" s="37" t="str">
        <x:v>分拣完成</x:v>
      </x:c>
      <x:c r="E18685" s="37" t="str">
        <x:v>S019</x:v>
      </x:c>
      <x:c r="F18685" s="64" t="n">
        <x:v>46240.54311820602</x:v>
      </x:c>
    </x:row>
    <x:row r="18686">
      <x:c r="A18686" s="37" t="str">
        <x:v>EV30002685</x:v>
      </x:c>
      <x:c r="B18686" s="37" t="str">
        <x:v>WB0002685</x:v>
      </x:c>
      <x:c r="C18686" s="69" t="n">
        <x:v>3</x:v>
      </x:c>
      <x:c r="D18686" s="37" t="str">
        <x:v>分拣完成</x:v>
      </x:c>
      <x:c r="E18686" s="37" t="str">
        <x:v>S009</x:v>
      </x:c>
      <x:c r="F18686" s="64" t="n">
        <x:v>46239.551739305556</x:v>
      </x:c>
    </x:row>
    <x:row r="18687">
      <x:c r="A18687" s="37" t="str">
        <x:v>EV30002686</x:v>
      </x:c>
      <x:c r="B18687" s="37" t="str">
        <x:v>WB0002686</x:v>
      </x:c>
      <x:c r="C18687" s="69" t="n">
        <x:v>3</x:v>
      </x:c>
      <x:c r="D18687" s="37" t="str">
        <x:v>分拣完成</x:v>
      </x:c>
      <x:c r="E18687" s="37" t="str">
        <x:v>S015</x:v>
      </x:c>
      <x:c r="F18687" s="64" t="n">
        <x:v>46264.286861238426</x:v>
      </x:c>
    </x:row>
    <x:row r="18688">
      <x:c r="A18688" s="37" t="str">
        <x:v>EV30002687</x:v>
      </x:c>
      <x:c r="B18688" s="37" t="str">
        <x:v>WB0002687</x:v>
      </x:c>
      <x:c r="C18688" s="69" t="n">
        <x:v>3</x:v>
      </x:c>
      <x:c r="D18688" s="37" t="str">
        <x:v>分拣完成</x:v>
      </x:c>
      <x:c r="E18688" s="37" t="str">
        <x:v>S003</x:v>
      </x:c>
      <x:c r="F18688" s="64" t="n">
        <x:v>46241.56791628472</x:v>
      </x:c>
    </x:row>
    <x:row r="18689">
      <x:c r="A18689" s="37" t="str">
        <x:v>EV30002688</x:v>
      </x:c>
      <x:c r="B18689" s="37" t="str">
        <x:v>WB0002688</x:v>
      </x:c>
      <x:c r="C18689" s="69" t="n">
        <x:v>3</x:v>
      </x:c>
      <x:c r="D18689" s="37" t="str">
        <x:v>分拣完成</x:v>
      </x:c>
      <x:c r="E18689" s="37" t="str">
        <x:v>S015</x:v>
      </x:c>
      <x:c r="F18689" s="64" t="n">
        <x:v>46240.70209929398</x:v>
      </x:c>
    </x:row>
    <x:row r="18690">
      <x:c r="A18690" s="37" t="str">
        <x:v>EV30002689</x:v>
      </x:c>
      <x:c r="B18690" s="37" t="str">
        <x:v>WB0002689</x:v>
      </x:c>
      <x:c r="C18690" s="69" t="n">
        <x:v>3</x:v>
      </x:c>
      <x:c r="D18690" s="37" t="str">
        <x:v>分拣完成</x:v>
      </x:c>
      <x:c r="E18690" s="37" t="str">
        <x:v>S006</x:v>
      </x:c>
      <x:c r="F18690" s="64" t="n">
        <x:v>46248.677339236114</x:v>
      </x:c>
    </x:row>
    <x:row r="18691">
      <x:c r="A18691" s="37" t="str">
        <x:v>EV30002690</x:v>
      </x:c>
      <x:c r="B18691" s="37" t="str">
        <x:v>WB0002690</x:v>
      </x:c>
      <x:c r="C18691" s="69" t="n">
        <x:v>3</x:v>
      </x:c>
      <x:c r="D18691" s="37" t="str">
        <x:v>分拣完成</x:v>
      </x:c>
      <x:c r="E18691" s="37" t="str">
        <x:v>S023</x:v>
      </x:c>
      <x:c r="F18691" s="64" t="n">
        <x:v>46250.528898136574</x:v>
      </x:c>
    </x:row>
    <x:row r="18692">
      <x:c r="A18692" s="37" t="str">
        <x:v>EV30002691</x:v>
      </x:c>
      <x:c r="B18692" s="37" t="str">
        <x:v>WB0002691</x:v>
      </x:c>
      <x:c r="C18692" s="69" t="n">
        <x:v>3</x:v>
      </x:c>
      <x:c r="D18692" s="37" t="str">
        <x:v>分拣完成</x:v>
      </x:c>
      <x:c r="E18692" s="37" t="str">
        <x:v>S020</x:v>
      </x:c>
      <x:c r="F18692" s="64" t="n">
        <x:v>46251.19042638889</x:v>
      </x:c>
    </x:row>
    <x:row r="18693">
      <x:c r="A18693" s="37" t="str">
        <x:v>EV30002692</x:v>
      </x:c>
      <x:c r="B18693" s="37" t="str">
        <x:v>WB0002692</x:v>
      </x:c>
      <x:c r="C18693" s="69" t="n">
        <x:v>3</x:v>
      </x:c>
      <x:c r="D18693" s="37" t="str">
        <x:v>分拣完成</x:v>
      </x:c>
      <x:c r="E18693" s="37" t="str">
        <x:v>S001</x:v>
      </x:c>
      <x:c r="F18693" s="64" t="n">
        <x:v>46238.68388440972</x:v>
      </x:c>
    </x:row>
    <x:row r="18694">
      <x:c r="A18694" s="37" t="str">
        <x:v>EV30002693</x:v>
      </x:c>
      <x:c r="B18694" s="37" t="str">
        <x:v>WB0002693</x:v>
      </x:c>
      <x:c r="C18694" s="69" t="n">
        <x:v>3</x:v>
      </x:c>
      <x:c r="D18694" s="37" t="str">
        <x:v>分拣完成</x:v>
      </x:c>
      <x:c r="E18694" s="37" t="str">
        <x:v>S021</x:v>
      </x:c>
      <x:c r="F18694" s="64" t="n">
        <x:v>46239.12828923611</x:v>
      </x:c>
    </x:row>
    <x:row r="18695">
      <x:c r="A18695" s="37" t="str">
        <x:v>EV30002694</x:v>
      </x:c>
      <x:c r="B18695" s="37" t="str">
        <x:v>WB0002694</x:v>
      </x:c>
      <x:c r="C18695" s="69" t="n">
        <x:v>3</x:v>
      </x:c>
      <x:c r="D18695" s="37" t="str">
        <x:v>分拣完成</x:v>
      </x:c>
      <x:c r="E18695" s="37" t="str">
        <x:v>S015</x:v>
      </x:c>
      <x:c r="F18695" s="64" t="n">
        <x:v>46246.06492185185</x:v>
      </x:c>
    </x:row>
    <x:row r="18696">
      <x:c r="A18696" s="37" t="str">
        <x:v>EV30002695</x:v>
      </x:c>
      <x:c r="B18696" s="37" t="str">
        <x:v>WB0002695</x:v>
      </x:c>
      <x:c r="C18696" s="69" t="n">
        <x:v>3</x:v>
      </x:c>
      <x:c r="D18696" s="37" t="str">
        <x:v>分拣完成</x:v>
      </x:c>
      <x:c r="E18696" s="37" t="str">
        <x:v>S020</x:v>
      </x:c>
      <x:c r="F18696" s="64" t="n">
        <x:v>46250.34655971065</x:v>
      </x:c>
    </x:row>
    <x:row r="18697">
      <x:c r="A18697" s="37" t="str">
        <x:v>EV30002696</x:v>
      </x:c>
      <x:c r="B18697" s="37" t="str">
        <x:v>WB0002696</x:v>
      </x:c>
      <x:c r="C18697" s="69" t="n">
        <x:v>3</x:v>
      </x:c>
      <x:c r="D18697" s="37" t="str">
        <x:v>分拣完成</x:v>
      </x:c>
      <x:c r="E18697" s="37" t="str">
        <x:v>S004</x:v>
      </x:c>
      <x:c r="F18697" s="64" t="n">
        <x:v>46254.13047364583</x:v>
      </x:c>
    </x:row>
    <x:row r="18698">
      <x:c r="A18698" s="37" t="str">
        <x:v>EV30002697</x:v>
      </x:c>
      <x:c r="B18698" s="37" t="str">
        <x:v>WB0002697</x:v>
      </x:c>
      <x:c r="C18698" s="69" t="n">
        <x:v>3</x:v>
      </x:c>
      <x:c r="D18698" s="37" t="str">
        <x:v>分拣完成</x:v>
      </x:c>
      <x:c r="E18698" s="37" t="str">
        <x:v>S023</x:v>
      </x:c>
      <x:c r="F18698" s="64" t="n">
        <x:v>46242.36494238426</x:v>
      </x:c>
    </x:row>
    <x:row r="18699">
      <x:c r="A18699" s="37" t="str">
        <x:v>EV30002698</x:v>
      </x:c>
      <x:c r="B18699" s="37" t="str">
        <x:v>WB0002698</x:v>
      </x:c>
      <x:c r="C18699" s="69" t="n">
        <x:v>3</x:v>
      </x:c>
      <x:c r="D18699" s="37" t="str">
        <x:v>分拣完成</x:v>
      </x:c>
      <x:c r="E18699" s="37" t="str">
        <x:v>S017</x:v>
      </x:c>
      <x:c r="F18699" s="64" t="n">
        <x:v>46262.784520416666</x:v>
      </x:c>
    </x:row>
    <x:row r="18700">
      <x:c r="A18700" s="37" t="str">
        <x:v>EV30002699</x:v>
      </x:c>
      <x:c r="B18700" s="37" t="str">
        <x:v>WB0002699</x:v>
      </x:c>
      <x:c r="C18700" s="69" t="n">
        <x:v>3</x:v>
      </x:c>
      <x:c r="D18700" s="37" t="str">
        <x:v>分拣完成</x:v>
      </x:c>
      <x:c r="E18700" s="37" t="str">
        <x:v>S008</x:v>
      </x:c>
      <x:c r="F18700" s="64" t="n">
        <x:v>46240.16695636574</x:v>
      </x:c>
    </x:row>
    <x:row r="18701">
      <x:c r="A18701" s="37" t="str">
        <x:v>EV30002700</x:v>
      </x:c>
      <x:c r="B18701" s="37" t="str">
        <x:v>WB0002700</x:v>
      </x:c>
      <x:c r="C18701" s="69" t="n">
        <x:v>3</x:v>
      </x:c>
      <x:c r="D18701" s="37" t="str">
        <x:v>分拣完成</x:v>
      </x:c>
      <x:c r="E18701" s="37" t="str">
        <x:v>S018</x:v>
      </x:c>
      <x:c r="F18701" s="64" t="n">
        <x:v>46248.23815670139</x:v>
      </x:c>
    </x:row>
    <x:row r="18702">
      <x:c r="A18702" s="37" t="str">
        <x:v>EV30002701</x:v>
      </x:c>
      <x:c r="B18702" s="37" t="str">
        <x:v>WB0002701</x:v>
      </x:c>
      <x:c r="C18702" s="69" t="n">
        <x:v>3</x:v>
      </x:c>
      <x:c r="D18702" s="37" t="str">
        <x:v>分拣完成</x:v>
      </x:c>
      <x:c r="E18702" s="37" t="str">
        <x:v>S014</x:v>
      </x:c>
      <x:c r="F18702" s="64" t="n">
        <x:v>46242.46021408565</x:v>
      </x:c>
    </x:row>
    <x:row r="18703">
      <x:c r="A18703" s="37" t="str">
        <x:v>EV30002702</x:v>
      </x:c>
      <x:c r="B18703" s="37" t="str">
        <x:v>WB0002702</x:v>
      </x:c>
      <x:c r="C18703" s="69" t="n">
        <x:v>3</x:v>
      </x:c>
      <x:c r="D18703" s="37" t="str">
        <x:v>分拣完成</x:v>
      </x:c>
      <x:c r="E18703" s="37" t="str">
        <x:v>S017</x:v>
      </x:c>
      <x:c r="F18703" s="64" t="n">
        <x:v>46253.60082125</x:v>
      </x:c>
    </x:row>
    <x:row r="18704">
      <x:c r="A18704" s="37" t="str">
        <x:v>EV30002703</x:v>
      </x:c>
      <x:c r="B18704" s="37" t="str">
        <x:v>WB0002703</x:v>
      </x:c>
      <x:c r="C18704" s="69" t="n">
        <x:v>3</x:v>
      </x:c>
      <x:c r="D18704" s="37" t="str">
        <x:v>分拣完成</x:v>
      </x:c>
      <x:c r="E18704" s="37" t="str">
        <x:v>S017</x:v>
      </x:c>
      <x:c r="F18704" s="64" t="n">
        <x:v>46252.283417847226</x:v>
      </x:c>
    </x:row>
    <x:row r="18705">
      <x:c r="A18705" s="37" t="str">
        <x:v>EV30002704</x:v>
      </x:c>
      <x:c r="B18705" s="37" t="str">
        <x:v>WB0002704</x:v>
      </x:c>
      <x:c r="C18705" s="69" t="n">
        <x:v>3</x:v>
      </x:c>
      <x:c r="D18705" s="37" t="str">
        <x:v>分拣完成</x:v>
      </x:c>
      <x:c r="E18705" s="37" t="str">
        <x:v>S020</x:v>
      </x:c>
      <x:c r="F18705" s="64" t="n">
        <x:v>46258.47961608796</x:v>
      </x:c>
    </x:row>
    <x:row r="18706">
      <x:c r="A18706" s="37" t="str">
        <x:v>EV30002705</x:v>
      </x:c>
      <x:c r="B18706" s="37" t="str">
        <x:v>WB0002705</x:v>
      </x:c>
      <x:c r="C18706" s="69" t="n">
        <x:v>3</x:v>
      </x:c>
      <x:c r="D18706" s="37" t="str">
        <x:v>分拣完成</x:v>
      </x:c>
      <x:c r="E18706" s="37" t="str">
        <x:v>S008</x:v>
      </x:c>
      <x:c r="F18706" s="64" t="n">
        <x:v>46245.614756979165</x:v>
      </x:c>
    </x:row>
    <x:row r="18707">
      <x:c r="A18707" s="37" t="str">
        <x:v>EV30002706</x:v>
      </x:c>
      <x:c r="B18707" s="37" t="str">
        <x:v>WB0002706</x:v>
      </x:c>
      <x:c r="C18707" s="69" t="n">
        <x:v>3</x:v>
      </x:c>
      <x:c r="D18707" s="37" t="str">
        <x:v>分拣完成</x:v>
      </x:c>
      <x:c r="E18707" s="37" t="str">
        <x:v>S009</x:v>
      </x:c>
      <x:c r="F18707" s="64" t="n">
        <x:v>46238.33177331019</x:v>
      </x:c>
    </x:row>
    <x:row r="18708">
      <x:c r="A18708" s="37" t="str">
        <x:v>EV30002707</x:v>
      </x:c>
      <x:c r="B18708" s="37" t="str">
        <x:v>WB0002707</x:v>
      </x:c>
      <x:c r="C18708" s="69" t="n">
        <x:v>3</x:v>
      </x:c>
      <x:c r="D18708" s="37" t="str">
        <x:v>分拣完成</x:v>
      </x:c>
      <x:c r="E18708" s="37" t="str">
        <x:v>S020</x:v>
      </x:c>
      <x:c r="F18708" s="64" t="n">
        <x:v>46264.28704300926</x:v>
      </x:c>
    </x:row>
    <x:row r="18709">
      <x:c r="A18709" s="37" t="str">
        <x:v>EV30002708</x:v>
      </x:c>
      <x:c r="B18709" s="37" t="str">
        <x:v>WB0002708</x:v>
      </x:c>
      <x:c r="C18709" s="69" t="n">
        <x:v>3</x:v>
      </x:c>
      <x:c r="D18709" s="37" t="str">
        <x:v>分拣完成</x:v>
      </x:c>
      <x:c r="E18709" s="37" t="str">
        <x:v>S001</x:v>
      </x:c>
      <x:c r="F18709" s="64" t="n">
        <x:v>46249.2237600463</x:v>
      </x:c>
    </x:row>
    <x:row r="18710">
      <x:c r="A18710" s="37" t="str">
        <x:v>EV30002709</x:v>
      </x:c>
      <x:c r="B18710" s="37" t="str">
        <x:v>WB0002709</x:v>
      </x:c>
      <x:c r="C18710" s="69" t="n">
        <x:v>3</x:v>
      </x:c>
      <x:c r="D18710" s="37" t="str">
        <x:v>分拣完成</x:v>
      </x:c>
      <x:c r="E18710" s="37" t="str">
        <x:v>S022</x:v>
      </x:c>
      <x:c r="F18710" s="64" t="n">
        <x:v>46248.73209369213</x:v>
      </x:c>
    </x:row>
    <x:row r="18711">
      <x:c r="A18711" s="37" t="str">
        <x:v>EV30002710</x:v>
      </x:c>
      <x:c r="B18711" s="37" t="str">
        <x:v>WB0002710</x:v>
      </x:c>
      <x:c r="C18711" s="69" t="n">
        <x:v>3</x:v>
      </x:c>
      <x:c r="D18711" s="37" t="str">
        <x:v>分拣完成</x:v>
      </x:c>
      <x:c r="E18711" s="37" t="str">
        <x:v>S007</x:v>
      </x:c>
      <x:c r="F18711" s="64" t="n">
        <x:v>46249.4746678588</x:v>
      </x:c>
    </x:row>
    <x:row r="18712">
      <x:c r="A18712" s="37" t="str">
        <x:v>EV30002711</x:v>
      </x:c>
      <x:c r="B18712" s="37" t="str">
        <x:v>WB0002711</x:v>
      </x:c>
      <x:c r="C18712" s="69" t="n">
        <x:v>3</x:v>
      </x:c>
      <x:c r="D18712" s="37" t="str">
        <x:v>分拣完成</x:v>
      </x:c>
      <x:c r="E18712" s="37" t="str">
        <x:v>S007</x:v>
      </x:c>
      <x:c r="F18712" s="64" t="n">
        <x:v>46239.38992512732</x:v>
      </x:c>
    </x:row>
    <x:row r="18713">
      <x:c r="A18713" s="37" t="str">
        <x:v>EV30002712</x:v>
      </x:c>
      <x:c r="B18713" s="37" t="str">
        <x:v>WB0002712</x:v>
      </x:c>
      <x:c r="C18713" s="69" t="n">
        <x:v>3</x:v>
      </x:c>
      <x:c r="D18713" s="37" t="str">
        <x:v>分拣完成</x:v>
      </x:c>
      <x:c r="E18713" s="37" t="str">
        <x:v>S005</x:v>
      </x:c>
      <x:c r="F18713" s="64" t="n">
        <x:v>46250.20433891204</x:v>
      </x:c>
    </x:row>
    <x:row r="18714">
      <x:c r="A18714" s="37" t="str">
        <x:v>EV30002713</x:v>
      </x:c>
      <x:c r="B18714" s="37" t="str">
        <x:v>WB0002713</x:v>
      </x:c>
      <x:c r="C18714" s="69" t="n">
        <x:v>3</x:v>
      </x:c>
      <x:c r="D18714" s="37" t="str">
        <x:v>分拣完成</x:v>
      </x:c>
      <x:c r="E18714" s="37" t="str">
        <x:v>S002</x:v>
      </x:c>
      <x:c r="F18714" s="64" t="n">
        <x:v>46247.34814267361</x:v>
      </x:c>
    </x:row>
    <x:row r="18715">
      <x:c r="A18715" s="37" t="str">
        <x:v>EV30002714</x:v>
      </x:c>
      <x:c r="B18715" s="37" t="str">
        <x:v>WB0002714</x:v>
      </x:c>
      <x:c r="C18715" s="69" t="n">
        <x:v>3</x:v>
      </x:c>
      <x:c r="D18715" s="37" t="str">
        <x:v>分拣完成</x:v>
      </x:c>
      <x:c r="E18715" s="37" t="str">
        <x:v>S019</x:v>
      </x:c>
      <x:c r="F18715" s="64" t="n">
        <x:v>46255.515118344905</x:v>
      </x:c>
    </x:row>
    <x:row r="18716">
      <x:c r="A18716" s="37" t="str">
        <x:v>EV30002715</x:v>
      </x:c>
      <x:c r="B18716" s="37" t="str">
        <x:v>WB0002715</x:v>
      </x:c>
      <x:c r="C18716" s="69" t="n">
        <x:v>3</x:v>
      </x:c>
      <x:c r="D18716" s="37" t="str">
        <x:v>分拣完成</x:v>
      </x:c>
      <x:c r="E18716" s="37" t="str">
        <x:v>S017</x:v>
      </x:c>
      <x:c r="F18716" s="64" t="n">
        <x:v>46258.2445896412</x:v>
      </x:c>
    </x:row>
    <x:row r="18717">
      <x:c r="A18717" s="37" t="str">
        <x:v>EV30002716</x:v>
      </x:c>
      <x:c r="B18717" s="37" t="str">
        <x:v>WB0002716</x:v>
      </x:c>
      <x:c r="C18717" s="69" t="n">
        <x:v>3</x:v>
      </x:c>
      <x:c r="D18717" s="37" t="str">
        <x:v>分拣完成</x:v>
      </x:c>
      <x:c r="E18717" s="37" t="str">
        <x:v>S016</x:v>
      </x:c>
      <x:c r="F18717" s="64" t="n">
        <x:v>46238.87193071759</x:v>
      </x:c>
    </x:row>
    <x:row r="18718">
      <x:c r="A18718" s="37" t="str">
        <x:v>EV30002717</x:v>
      </x:c>
      <x:c r="B18718" s="37" t="str">
        <x:v>WB0002717</x:v>
      </x:c>
      <x:c r="C18718" s="69" t="n">
        <x:v>3</x:v>
      </x:c>
      <x:c r="D18718" s="37" t="str">
        <x:v>分拣完成</x:v>
      </x:c>
      <x:c r="E18718" s="37" t="str">
        <x:v>S010</x:v>
      </x:c>
      <x:c r="F18718" s="64" t="n">
        <x:v>46262.59951059028</x:v>
      </x:c>
    </x:row>
    <x:row r="18719">
      <x:c r="A18719" s="37" t="str">
        <x:v>EV30002718</x:v>
      </x:c>
      <x:c r="B18719" s="37" t="str">
        <x:v>WB0002718</x:v>
      </x:c>
      <x:c r="C18719" s="69" t="n">
        <x:v>3</x:v>
      </x:c>
      <x:c r="D18719" s="37" t="str">
        <x:v>分拣完成</x:v>
      </x:c>
      <x:c r="E18719" s="37" t="str">
        <x:v>S011</x:v>
      </x:c>
      <x:c r="F18719" s="64" t="n">
        <x:v>46244.95623350694</x:v>
      </x:c>
    </x:row>
    <x:row r="18720">
      <x:c r="A18720" s="37" t="str">
        <x:v>EV30002719</x:v>
      </x:c>
      <x:c r="B18720" s="37" t="str">
        <x:v>WB0002719</x:v>
      </x:c>
      <x:c r="C18720" s="69" t="n">
        <x:v>3</x:v>
      </x:c>
      <x:c r="D18720" s="37" t="str">
        <x:v>分拣完成</x:v>
      </x:c>
      <x:c r="E18720" s="37" t="str">
        <x:v>S020</x:v>
      </x:c>
      <x:c r="F18720" s="64" t="n">
        <x:v>46263.101058622684</x:v>
      </x:c>
    </x:row>
    <x:row r="18721">
      <x:c r="A18721" s="37" t="str">
        <x:v>EV30002720</x:v>
      </x:c>
      <x:c r="B18721" s="37" t="str">
        <x:v>WB0002720</x:v>
      </x:c>
      <x:c r="C18721" s="69" t="n">
        <x:v>3</x:v>
      </x:c>
      <x:c r="D18721" s="37" t="str">
        <x:v>分拣完成</x:v>
      </x:c>
      <x:c r="E18721" s="37" t="str">
        <x:v>S009</x:v>
      </x:c>
      <x:c r="F18721" s="64" t="n">
        <x:v>46238.983775416666</x:v>
      </x:c>
    </x:row>
    <x:row r="18722">
      <x:c r="A18722" s="37" t="str">
        <x:v>EV30002721</x:v>
      </x:c>
      <x:c r="B18722" s="37" t="str">
        <x:v>WB0002721</x:v>
      </x:c>
      <x:c r="C18722" s="69" t="n">
        <x:v>3</x:v>
      </x:c>
      <x:c r="D18722" s="37" t="str">
        <x:v>分拣完成</x:v>
      </x:c>
      <x:c r="E18722" s="37" t="str">
        <x:v>S014</x:v>
      </x:c>
      <x:c r="F18722" s="64" t="n">
        <x:v>46256.07756291667</x:v>
      </x:c>
    </x:row>
    <x:row r="18723">
      <x:c r="A18723" s="37" t="str">
        <x:v>EV30002722</x:v>
      </x:c>
      <x:c r="B18723" s="37" t="str">
        <x:v>WB0002722</x:v>
      </x:c>
      <x:c r="C18723" s="69" t="n">
        <x:v>3</x:v>
      </x:c>
      <x:c r="D18723" s="37" t="str">
        <x:v>分拣完成</x:v>
      </x:c>
      <x:c r="E18723" s="37" t="str">
        <x:v>S010</x:v>
      </x:c>
      <x:c r="F18723" s="64" t="n">
        <x:v>46259.19757646991</x:v>
      </x:c>
    </x:row>
    <x:row r="18724">
      <x:c r="A18724" s="37" t="str">
        <x:v>EV30002723</x:v>
      </x:c>
      <x:c r="B18724" s="37" t="str">
        <x:v>WB0002723</x:v>
      </x:c>
      <x:c r="C18724" s="69" t="n">
        <x:v>3</x:v>
      </x:c>
      <x:c r="D18724" s="37" t="str">
        <x:v>分拣完成</x:v>
      </x:c>
      <x:c r="E18724" s="37" t="str">
        <x:v>S023</x:v>
      </x:c>
      <x:c r="F18724" s="64" t="n">
        <x:v>46254.10188040509</x:v>
      </x:c>
    </x:row>
    <x:row r="18725">
      <x:c r="A18725" s="37" t="str">
        <x:v>EV30002724</x:v>
      </x:c>
      <x:c r="B18725" s="37" t="str">
        <x:v>WB0002724</x:v>
      </x:c>
      <x:c r="C18725" s="69" t="n">
        <x:v>3</x:v>
      </x:c>
      <x:c r="D18725" s="37" t="str">
        <x:v>分拣完成</x:v>
      </x:c>
      <x:c r="E18725" s="37" t="str">
        <x:v>S013</x:v>
      </x:c>
      <x:c r="F18725" s="64" t="n">
        <x:v>46248.462144537036</x:v>
      </x:c>
    </x:row>
    <x:row r="18726">
      <x:c r="A18726" s="37" t="str">
        <x:v>EV30002725</x:v>
      </x:c>
      <x:c r="B18726" s="37" t="str">
        <x:v>WB0002725</x:v>
      </x:c>
      <x:c r="C18726" s="69" t="n">
        <x:v>3</x:v>
      </x:c>
      <x:c r="D18726" s="37" t="str">
        <x:v>分拣完成</x:v>
      </x:c>
      <x:c r="E18726" s="37" t="str">
        <x:v>S019</x:v>
      </x:c>
      <x:c r="F18726" s="64" t="n">
        <x:v>46250.44957188657</x:v>
      </x:c>
    </x:row>
    <x:row r="18727">
      <x:c r="A18727" s="37" t="str">
        <x:v>EV30002726</x:v>
      </x:c>
      <x:c r="B18727" s="37" t="str">
        <x:v>WB0002726</x:v>
      </x:c>
      <x:c r="C18727" s="69" t="n">
        <x:v>3</x:v>
      </x:c>
      <x:c r="D18727" s="37" t="str">
        <x:v>分拣完成</x:v>
      </x:c>
      <x:c r="E18727" s="37" t="str">
        <x:v>S012</x:v>
      </x:c>
      <x:c r="F18727" s="64" t="n">
        <x:v>46263.25032315972</x:v>
      </x:c>
    </x:row>
    <x:row r="18728">
      <x:c r="A18728" s="37" t="str">
        <x:v>EV30002727</x:v>
      </x:c>
      <x:c r="B18728" s="37" t="str">
        <x:v>WB0002727</x:v>
      </x:c>
      <x:c r="C18728" s="69" t="n">
        <x:v>3</x:v>
      </x:c>
      <x:c r="D18728" s="37" t="str">
        <x:v>分拣完成</x:v>
      </x:c>
      <x:c r="E18728" s="37" t="str">
        <x:v>S017</x:v>
      </x:c>
      <x:c r="F18728" s="64" t="n">
        <x:v>46253.63172818287</x:v>
      </x:c>
    </x:row>
    <x:row r="18729">
      <x:c r="A18729" s="37" t="str">
        <x:v>EV30002728</x:v>
      </x:c>
      <x:c r="B18729" s="37" t="str">
        <x:v>WB0002728</x:v>
      </x:c>
      <x:c r="C18729" s="69" t="n">
        <x:v>3</x:v>
      </x:c>
      <x:c r="D18729" s="37" t="str">
        <x:v>分拣完成</x:v>
      </x:c>
      <x:c r="E18729" s="37" t="str">
        <x:v>S008</x:v>
      </x:c>
      <x:c r="F18729" s="64" t="n">
        <x:v>46246.97287657407</x:v>
      </x:c>
    </x:row>
    <x:row r="18730">
      <x:c r="A18730" s="37" t="str">
        <x:v>EV30002729</x:v>
      </x:c>
      <x:c r="B18730" s="37" t="str">
        <x:v>WB0002729</x:v>
      </x:c>
      <x:c r="C18730" s="69" t="n">
        <x:v>3</x:v>
      </x:c>
      <x:c r="D18730" s="37" t="str">
        <x:v>分拣完成</x:v>
      </x:c>
      <x:c r="E18730" s="37" t="str">
        <x:v>S024</x:v>
      </x:c>
      <x:c r="F18730" s="64" t="n">
        <x:v>46254.99603056713</x:v>
      </x:c>
    </x:row>
    <x:row r="18731">
      <x:c r="A18731" s="37" t="str">
        <x:v>EV30002730</x:v>
      </x:c>
      <x:c r="B18731" s="37" t="str">
        <x:v>WB0002730</x:v>
      </x:c>
      <x:c r="C18731" s="69" t="n">
        <x:v>3</x:v>
      </x:c>
      <x:c r="D18731" s="37" t="str">
        <x:v>分拣完成</x:v>
      </x:c>
      <x:c r="E18731" s="37" t="str">
        <x:v>S003</x:v>
      </x:c>
      <x:c r="F18731" s="64" t="n">
        <x:v>46256.09039572917</x:v>
      </x:c>
    </x:row>
    <x:row r="18732">
      <x:c r="A18732" s="37" t="str">
        <x:v>EV30002731</x:v>
      </x:c>
      <x:c r="B18732" s="37" t="str">
        <x:v>WB0002731</x:v>
      </x:c>
      <x:c r="C18732" s="69" t="n">
        <x:v>3</x:v>
      </x:c>
      <x:c r="D18732" s="37" t="str">
        <x:v>分拣完成</x:v>
      </x:c>
      <x:c r="E18732" s="37" t="str">
        <x:v>S014</x:v>
      </x:c>
      <x:c r="F18732" s="64" t="n">
        <x:v>46264.201213761575</x:v>
      </x:c>
    </x:row>
    <x:row r="18733">
      <x:c r="A18733" s="37" t="str">
        <x:v>EV30002732</x:v>
      </x:c>
      <x:c r="B18733" s="37" t="str">
        <x:v>WB0002732</x:v>
      </x:c>
      <x:c r="C18733" s="69" t="n">
        <x:v>3</x:v>
      </x:c>
      <x:c r="D18733" s="37" t="str">
        <x:v>分拣完成</x:v>
      </x:c>
      <x:c r="E18733" s="37" t="str">
        <x:v>S002</x:v>
      </x:c>
      <x:c r="F18733" s="64" t="n">
        <x:v>46262.78502944444</x:v>
      </x:c>
    </x:row>
    <x:row r="18734">
      <x:c r="A18734" s="37" t="str">
        <x:v>EV30002733</x:v>
      </x:c>
      <x:c r="B18734" s="37" t="str">
        <x:v>WB0002733</x:v>
      </x:c>
      <x:c r="C18734" s="69" t="n">
        <x:v>3</x:v>
      </x:c>
      <x:c r="D18734" s="37" t="str">
        <x:v>分拣完成</x:v>
      </x:c>
      <x:c r="E18734" s="37" t="str">
        <x:v>S023</x:v>
      </x:c>
      <x:c r="F18734" s="64" t="n">
        <x:v>46246.33458434028</x:v>
      </x:c>
    </x:row>
    <x:row r="18735">
      <x:c r="A18735" s="37" t="str">
        <x:v>EV30002734</x:v>
      </x:c>
      <x:c r="B18735" s="37" t="str">
        <x:v>WB0002734</x:v>
      </x:c>
      <x:c r="C18735" s="69" t="n">
        <x:v>3</x:v>
      </x:c>
      <x:c r="D18735" s="37" t="str">
        <x:v>分拣完成</x:v>
      </x:c>
      <x:c r="E18735" s="37" t="str">
        <x:v>S020</x:v>
      </x:c>
      <x:c r="F18735" s="64" t="n">
        <x:v>46252.9785156713</x:v>
      </x:c>
    </x:row>
    <x:row r="18736">
      <x:c r="A18736" s="37" t="str">
        <x:v>EV30002735</x:v>
      </x:c>
      <x:c r="B18736" s="37" t="str">
        <x:v>WB0002735</x:v>
      </x:c>
      <x:c r="C18736" s="69" t="n">
        <x:v>3</x:v>
      </x:c>
      <x:c r="D18736" s="37" t="str">
        <x:v>分拣完成</x:v>
      </x:c>
      <x:c r="E18736" s="37" t="str">
        <x:v>S017</x:v>
      </x:c>
      <x:c r="F18736" s="64" t="n">
        <x:v>46253.405787337964</x:v>
      </x:c>
    </x:row>
    <x:row r="18737">
      <x:c r="A18737" s="37" t="str">
        <x:v>EV30002736</x:v>
      </x:c>
      <x:c r="B18737" s="37" t="str">
        <x:v>WB0002736</x:v>
      </x:c>
      <x:c r="C18737" s="69" t="n">
        <x:v>3</x:v>
      </x:c>
      <x:c r="D18737" s="37" t="str">
        <x:v>分拣完成</x:v>
      </x:c>
      <x:c r="E18737" s="37" t="str">
        <x:v>S016</x:v>
      </x:c>
      <x:c r="F18737" s="64" t="n">
        <x:v>46259.2028802662</x:v>
      </x:c>
    </x:row>
    <x:row r="18738">
      <x:c r="A18738" s="37" t="str">
        <x:v>EV30002737</x:v>
      </x:c>
      <x:c r="B18738" s="37" t="str">
        <x:v>WB0002737</x:v>
      </x:c>
      <x:c r="C18738" s="69" t="n">
        <x:v>3</x:v>
      </x:c>
      <x:c r="D18738" s="37" t="str">
        <x:v>分拣完成</x:v>
      </x:c>
      <x:c r="E18738" s="37" t="str">
        <x:v>S022</x:v>
      </x:c>
      <x:c r="F18738" s="64" t="n">
        <x:v>46245.73093399306</x:v>
      </x:c>
    </x:row>
    <x:row r="18739">
      <x:c r="A18739" s="37" t="str">
        <x:v>EV30002738</x:v>
      </x:c>
      <x:c r="B18739" s="37" t="str">
        <x:v>WB0002738</x:v>
      </x:c>
      <x:c r="C18739" s="69" t="n">
        <x:v>3</x:v>
      </x:c>
      <x:c r="D18739" s="37" t="str">
        <x:v>分拣完成</x:v>
      </x:c>
      <x:c r="E18739" s="37" t="str">
        <x:v>S018</x:v>
      </x:c>
      <x:c r="F18739" s="64" t="n">
        <x:v>46239.878969363424</x:v>
      </x:c>
    </x:row>
    <x:row r="18740">
      <x:c r="A18740" s="37" t="str">
        <x:v>EV30002739</x:v>
      </x:c>
      <x:c r="B18740" s="37" t="str">
        <x:v>WB0002739</x:v>
      </x:c>
      <x:c r="C18740" s="69" t="n">
        <x:v>3</x:v>
      </x:c>
      <x:c r="D18740" s="37" t="str">
        <x:v>分拣完成</x:v>
      </x:c>
      <x:c r="E18740" s="37" t="str">
        <x:v>S010</x:v>
      </x:c>
      <x:c r="F18740" s="64" t="n">
        <x:v>46242.72347936343</x:v>
      </x:c>
    </x:row>
    <x:row r="18741">
      <x:c r="A18741" s="37" t="str">
        <x:v>EV30002740</x:v>
      </x:c>
      <x:c r="B18741" s="37" t="str">
        <x:v>WB0002740</x:v>
      </x:c>
      <x:c r="C18741" s="69" t="n">
        <x:v>3</x:v>
      </x:c>
      <x:c r="D18741" s="37" t="str">
        <x:v>分拣完成</x:v>
      </x:c>
      <x:c r="E18741" s="37" t="str">
        <x:v>S002</x:v>
      </x:c>
      <x:c r="F18741" s="64" t="n">
        <x:v>46246.83791829861</x:v>
      </x:c>
    </x:row>
    <x:row r="18742">
      <x:c r="A18742" s="37" t="str">
        <x:v>EV30002741</x:v>
      </x:c>
      <x:c r="B18742" s="37" t="str">
        <x:v>WB0002741</x:v>
      </x:c>
      <x:c r="C18742" s="69" t="n">
        <x:v>3</x:v>
      </x:c>
      <x:c r="D18742" s="37" t="str">
        <x:v>分拣完成</x:v>
      </x:c>
      <x:c r="E18742" s="37" t="str">
        <x:v>S011</x:v>
      </x:c>
      <x:c r="F18742" s="64" t="n">
        <x:v>46258.944642372684</x:v>
      </x:c>
    </x:row>
    <x:row r="18743">
      <x:c r="A18743" s="37" t="str">
        <x:v>EV30002742</x:v>
      </x:c>
      <x:c r="B18743" s="37" t="str">
        <x:v>WB0002742</x:v>
      </x:c>
      <x:c r="C18743" s="69" t="n">
        <x:v>3</x:v>
      </x:c>
      <x:c r="D18743" s="37" t="str">
        <x:v>分拣完成</x:v>
      </x:c>
      <x:c r="E18743" s="37" t="str">
        <x:v>S015</x:v>
      </x:c>
      <x:c r="F18743" s="64" t="n">
        <x:v>46240.15652414352</x:v>
      </x:c>
    </x:row>
    <x:row r="18744">
      <x:c r="A18744" s="37" t="str">
        <x:v>EV30002743</x:v>
      </x:c>
      <x:c r="B18744" s="37" t="str">
        <x:v>WB0002743</x:v>
      </x:c>
      <x:c r="C18744" s="69" t="n">
        <x:v>3</x:v>
      </x:c>
      <x:c r="D18744" s="37" t="str">
        <x:v>分拣完成</x:v>
      </x:c>
      <x:c r="E18744" s="37" t="str">
        <x:v>S009</x:v>
      </x:c>
      <x:c r="F18744" s="64" t="n">
        <x:v>46266.21097850695</x:v>
      </x:c>
    </x:row>
    <x:row r="18745">
      <x:c r="A18745" s="37" t="str">
        <x:v>EV30002744</x:v>
      </x:c>
      <x:c r="B18745" s="37" t="str">
        <x:v>WB0002744</x:v>
      </x:c>
      <x:c r="C18745" s="69" t="n">
        <x:v>3</x:v>
      </x:c>
      <x:c r="D18745" s="37" t="str">
        <x:v>分拣完成</x:v>
      </x:c>
      <x:c r="E18745" s="37" t="str">
        <x:v>S005</x:v>
      </x:c>
      <x:c r="F18745" s="64" t="n">
        <x:v>46254.278385833335</x:v>
      </x:c>
    </x:row>
    <x:row r="18746">
      <x:c r="A18746" s="37" t="str">
        <x:v>EV30002745</x:v>
      </x:c>
      <x:c r="B18746" s="37" t="str">
        <x:v>WB0002745</x:v>
      </x:c>
      <x:c r="C18746" s="69" t="n">
        <x:v>3</x:v>
      </x:c>
      <x:c r="D18746" s="37" t="str">
        <x:v>分拣完成</x:v>
      </x:c>
      <x:c r="E18746" s="37" t="str">
        <x:v>S014</x:v>
      </x:c>
      <x:c r="F18746" s="64" t="n">
        <x:v>46241.4959484375</x:v>
      </x:c>
    </x:row>
    <x:row r="18747">
      <x:c r="A18747" s="37" t="str">
        <x:v>EV30002746</x:v>
      </x:c>
      <x:c r="B18747" s="37" t="str">
        <x:v>WB0002746</x:v>
      </x:c>
      <x:c r="C18747" s="69" t="n">
        <x:v>3</x:v>
      </x:c>
      <x:c r="D18747" s="37" t="str">
        <x:v>分拣完成</x:v>
      </x:c>
      <x:c r="E18747" s="37" t="str">
        <x:v>S022</x:v>
      </x:c>
      <x:c r="F18747" s="64" t="n">
        <x:v>46251.072409085646</x:v>
      </x:c>
    </x:row>
    <x:row r="18748">
      <x:c r="A18748" s="37" t="str">
        <x:v>EV30002747</x:v>
      </x:c>
      <x:c r="B18748" s="37" t="str">
        <x:v>WB0002747</x:v>
      </x:c>
      <x:c r="C18748" s="69" t="n">
        <x:v>3</x:v>
      </x:c>
      <x:c r="D18748" s="37" t="str">
        <x:v>分拣完成</x:v>
      </x:c>
      <x:c r="E18748" s="37" t="str">
        <x:v>S006</x:v>
      </x:c>
      <x:c r="F18748" s="64" t="n">
        <x:v>46247.51543226852</x:v>
      </x:c>
    </x:row>
    <x:row r="18749">
      <x:c r="A18749" s="37" t="str">
        <x:v>EV30002748</x:v>
      </x:c>
      <x:c r="B18749" s="37" t="str">
        <x:v>WB0002748</x:v>
      </x:c>
      <x:c r="C18749" s="69" t="n">
        <x:v>3</x:v>
      </x:c>
      <x:c r="D18749" s="37" t="str">
        <x:v>分拣完成</x:v>
      </x:c>
      <x:c r="E18749" s="37" t="str">
        <x:v>S005</x:v>
      </x:c>
      <x:c r="F18749" s="64" t="n">
        <x:v>46242.392312094904</x:v>
      </x:c>
    </x:row>
    <x:row r="18750">
      <x:c r="A18750" s="37" t="str">
        <x:v>EV30002749</x:v>
      </x:c>
      <x:c r="B18750" s="37" t="str">
        <x:v>WB0002749</x:v>
      </x:c>
      <x:c r="C18750" s="69" t="n">
        <x:v>3</x:v>
      </x:c>
      <x:c r="D18750" s="37" t="str">
        <x:v>分拣完成</x:v>
      </x:c>
      <x:c r="E18750" s="37" t="str">
        <x:v>S008</x:v>
      </x:c>
      <x:c r="F18750" s="64" t="n">
        <x:v>46253.81233821759</x:v>
      </x:c>
    </x:row>
    <x:row r="18751">
      <x:c r="A18751" s="37" t="str">
        <x:v>EV30002750</x:v>
      </x:c>
      <x:c r="B18751" s="37" t="str">
        <x:v>WB0002750</x:v>
      </x:c>
      <x:c r="C18751" s="69" t="n">
        <x:v>3</x:v>
      </x:c>
      <x:c r="D18751" s="37" t="str">
        <x:v>分拣完成</x:v>
      </x:c>
      <x:c r="E18751" s="37" t="str">
        <x:v>S005</x:v>
      </x:c>
      <x:c r="F18751" s="64" t="n">
        <x:v>46254.09950869213</x:v>
      </x:c>
    </x:row>
    <x:row r="18752">
      <x:c r="A18752" s="37" t="str">
        <x:v>EV30002751</x:v>
      </x:c>
      <x:c r="B18752" s="37" t="str">
        <x:v>WB0002751</x:v>
      </x:c>
      <x:c r="C18752" s="69" t="n">
        <x:v>3</x:v>
      </x:c>
      <x:c r="D18752" s="37" t="str">
        <x:v>分拣完成</x:v>
      </x:c>
      <x:c r="E18752" s="37" t="str">
        <x:v>S022</x:v>
      </x:c>
      <x:c r="F18752" s="64" t="n">
        <x:v>46236.871718703704</x:v>
      </x:c>
    </x:row>
    <x:row r="18753">
      <x:c r="A18753" s="37" t="str">
        <x:v>EV30002752</x:v>
      </x:c>
      <x:c r="B18753" s="37" t="str">
        <x:v>WB0002752</x:v>
      </x:c>
      <x:c r="C18753" s="69" t="n">
        <x:v>3</x:v>
      </x:c>
      <x:c r="D18753" s="37" t="str">
        <x:v>分拣完成</x:v>
      </x:c>
      <x:c r="E18753" s="37" t="str">
        <x:v>S012</x:v>
      </x:c>
      <x:c r="F18753" s="64" t="n">
        <x:v>46253.27704537037</x:v>
      </x:c>
    </x:row>
    <x:row r="18754">
      <x:c r="A18754" s="37" t="str">
        <x:v>EV30002753</x:v>
      </x:c>
      <x:c r="B18754" s="37" t="str">
        <x:v>WB0002753</x:v>
      </x:c>
      <x:c r="C18754" s="69" t="n">
        <x:v>3</x:v>
      </x:c>
      <x:c r="D18754" s="37" t="str">
        <x:v>分拣完成</x:v>
      </x:c>
      <x:c r="E18754" s="37" t="str">
        <x:v>S022</x:v>
      </x:c>
      <x:c r="F18754" s="64" t="n">
        <x:v>46266.18814533565</x:v>
      </x:c>
    </x:row>
    <x:row r="18755">
      <x:c r="A18755" s="37" t="str">
        <x:v>EV30002754</x:v>
      </x:c>
      <x:c r="B18755" s="37" t="str">
        <x:v>WB0002754</x:v>
      </x:c>
      <x:c r="C18755" s="69" t="n">
        <x:v>3</x:v>
      </x:c>
      <x:c r="D18755" s="37" t="str">
        <x:v>分拣完成</x:v>
      </x:c>
      <x:c r="E18755" s="37" t="str">
        <x:v>S002</x:v>
      </x:c>
      <x:c r="F18755" s="64" t="n">
        <x:v>46251.06645377315</x:v>
      </x:c>
    </x:row>
    <x:row r="18756">
      <x:c r="A18756" s="37" t="str">
        <x:v>EV30002755</x:v>
      </x:c>
      <x:c r="B18756" s="37" t="str">
        <x:v>WB0002755</x:v>
      </x:c>
      <x:c r="C18756" s="69" t="n">
        <x:v>3</x:v>
      </x:c>
      <x:c r="D18756" s="37" t="str">
        <x:v>分拣完成</x:v>
      </x:c>
      <x:c r="E18756" s="37" t="str">
        <x:v>S019</x:v>
      </x:c>
      <x:c r="F18756" s="64" t="n">
        <x:v>46240.79213013889</x:v>
      </x:c>
    </x:row>
    <x:row r="18757">
      <x:c r="A18757" s="37" t="str">
        <x:v>EV30002756</x:v>
      </x:c>
      <x:c r="B18757" s="37" t="str">
        <x:v>WB0002756</x:v>
      </x:c>
      <x:c r="C18757" s="69" t="n">
        <x:v>3</x:v>
      </x:c>
      <x:c r="D18757" s="37" t="str">
        <x:v>分拣完成</x:v>
      </x:c>
      <x:c r="E18757" s="37" t="str">
        <x:v>S010</x:v>
      </x:c>
      <x:c r="F18757" s="64" t="n">
        <x:v>46245.96228600694</x:v>
      </x:c>
    </x:row>
    <x:row r="18758">
      <x:c r="A18758" s="37" t="str">
        <x:v>EV30002757</x:v>
      </x:c>
      <x:c r="B18758" s="37" t="str">
        <x:v>WB0002757</x:v>
      </x:c>
      <x:c r="C18758" s="69" t="n">
        <x:v>3</x:v>
      </x:c>
      <x:c r="D18758" s="37" t="str">
        <x:v>分拣完成</x:v>
      </x:c>
      <x:c r="E18758" s="37" t="str">
        <x:v>S023</x:v>
      </x:c>
      <x:c r="F18758" s="64" t="n">
        <x:v>46264.64035328704</x:v>
      </x:c>
    </x:row>
    <x:row r="18759">
      <x:c r="A18759" s="37" t="str">
        <x:v>EV30002758</x:v>
      </x:c>
      <x:c r="B18759" s="37" t="str">
        <x:v>WB0002758</x:v>
      </x:c>
      <x:c r="C18759" s="69" t="n">
        <x:v>3</x:v>
      </x:c>
      <x:c r="D18759" s="37" t="str">
        <x:v>分拣完成</x:v>
      </x:c>
      <x:c r="E18759" s="37" t="str">
        <x:v>S022</x:v>
      </x:c>
      <x:c r="F18759" s="64" t="n">
        <x:v>46237.49709201389</x:v>
      </x:c>
    </x:row>
    <x:row r="18760">
      <x:c r="A18760" s="37" t="str">
        <x:v>EV30002759</x:v>
      </x:c>
      <x:c r="B18760" s="37" t="str">
        <x:v>WB0002759</x:v>
      </x:c>
      <x:c r="C18760" s="69" t="n">
        <x:v>3</x:v>
      </x:c>
      <x:c r="D18760" s="37" t="str">
        <x:v>分拣完成</x:v>
      </x:c>
      <x:c r="E18760" s="37" t="str">
        <x:v>S007</x:v>
      </x:c>
      <x:c r="F18760" s="64" t="n">
        <x:v>46259.495445451386</x:v>
      </x:c>
    </x:row>
    <x:row r="18761">
      <x:c r="A18761" s="37" t="str">
        <x:v>EV30002760</x:v>
      </x:c>
      <x:c r="B18761" s="37" t="str">
        <x:v>WB0002760</x:v>
      </x:c>
      <x:c r="C18761" s="69" t="n">
        <x:v>3</x:v>
      </x:c>
      <x:c r="D18761" s="37" t="str">
        <x:v>分拣完成</x:v>
      </x:c>
      <x:c r="E18761" s="37" t="str">
        <x:v>S001</x:v>
      </x:c>
      <x:c r="F18761" s="64" t="n">
        <x:v>46255.41548571759</x:v>
      </x:c>
    </x:row>
    <x:row r="18762">
      <x:c r="A18762" s="37" t="str">
        <x:v>EV30002761</x:v>
      </x:c>
      <x:c r="B18762" s="37" t="str">
        <x:v>WB0002761</x:v>
      </x:c>
      <x:c r="C18762" s="69" t="n">
        <x:v>3</x:v>
      </x:c>
      <x:c r="D18762" s="37" t="str">
        <x:v>分拣完成</x:v>
      </x:c>
      <x:c r="E18762" s="37" t="str">
        <x:v>S019</x:v>
      </x:c>
      <x:c r="F18762" s="64" t="n">
        <x:v>46265.14424834491</x:v>
      </x:c>
    </x:row>
    <x:row r="18763">
      <x:c r="A18763" s="37" t="str">
        <x:v>EV30002762</x:v>
      </x:c>
      <x:c r="B18763" s="37" t="str">
        <x:v>WB0002762</x:v>
      </x:c>
      <x:c r="C18763" s="69" t="n">
        <x:v>3</x:v>
      </x:c>
      <x:c r="D18763" s="37" t="str">
        <x:v>分拣完成</x:v>
      </x:c>
      <x:c r="E18763" s="37" t="str">
        <x:v>S021</x:v>
      </x:c>
      <x:c r="F18763" s="64" t="n">
        <x:v>46243.34980295139</x:v>
      </x:c>
    </x:row>
    <x:row r="18764">
      <x:c r="A18764" s="37" t="str">
        <x:v>EV30002763</x:v>
      </x:c>
      <x:c r="B18764" s="37" t="str">
        <x:v>WB0002763</x:v>
      </x:c>
      <x:c r="C18764" s="69" t="n">
        <x:v>3</x:v>
      </x:c>
      <x:c r="D18764" s="37" t="str">
        <x:v>分拣完成</x:v>
      </x:c>
      <x:c r="E18764" s="37" t="str">
        <x:v>S015</x:v>
      </x:c>
      <x:c r="F18764" s="64" t="n">
        <x:v>46259.31086636574</x:v>
      </x:c>
    </x:row>
    <x:row r="18765">
      <x:c r="A18765" s="37" t="str">
        <x:v>EV30002764</x:v>
      </x:c>
      <x:c r="B18765" s="37" t="str">
        <x:v>WB0002764</x:v>
      </x:c>
      <x:c r="C18765" s="69" t="n">
        <x:v>3</x:v>
      </x:c>
      <x:c r="D18765" s="37" t="str">
        <x:v>分拣完成</x:v>
      </x:c>
      <x:c r="E18765" s="37" t="str">
        <x:v>S017</x:v>
      </x:c>
      <x:c r="F18765" s="64" t="n">
        <x:v>46239.55134712963</x:v>
      </x:c>
    </x:row>
    <x:row r="18766">
      <x:c r="A18766" s="37" t="str">
        <x:v>EV30002765</x:v>
      </x:c>
      <x:c r="B18766" s="37" t="str">
        <x:v>WB0002765</x:v>
      </x:c>
      <x:c r="C18766" s="69" t="n">
        <x:v>3</x:v>
      </x:c>
      <x:c r="D18766" s="37" t="str">
        <x:v>分拣完成</x:v>
      </x:c>
      <x:c r="E18766" s="37" t="str">
        <x:v>S022</x:v>
      </x:c>
      <x:c r="F18766" s="64" t="n">
        <x:v>46246.24824112269</x:v>
      </x:c>
    </x:row>
    <x:row r="18767">
      <x:c r="A18767" s="37" t="str">
        <x:v>EV30002766</x:v>
      </x:c>
      <x:c r="B18767" s="37" t="str">
        <x:v>WB0002766</x:v>
      </x:c>
      <x:c r="C18767" s="69" t="n">
        <x:v>3</x:v>
      </x:c>
      <x:c r="D18767" s="37" t="str">
        <x:v>分拣完成</x:v>
      </x:c>
      <x:c r="E18767" s="37" t="str">
        <x:v>S014</x:v>
      </x:c>
      <x:c r="F18767" s="64" t="n">
        <x:v>46245.97082766204</x:v>
      </x:c>
    </x:row>
    <x:row r="18768">
      <x:c r="A18768" s="37" t="str">
        <x:v>EV30002767</x:v>
      </x:c>
      <x:c r="B18768" s="37" t="str">
        <x:v>WB0002767</x:v>
      </x:c>
      <x:c r="C18768" s="69" t="n">
        <x:v>3</x:v>
      </x:c>
      <x:c r="D18768" s="37" t="str">
        <x:v>分拣完成</x:v>
      </x:c>
      <x:c r="E18768" s="37" t="str">
        <x:v>S024</x:v>
      </x:c>
      <x:c r="F18768" s="64" t="n">
        <x:v>46249.2670553125</x:v>
      </x:c>
    </x:row>
    <x:row r="18769">
      <x:c r="A18769" s="37" t="str">
        <x:v>EV30002768</x:v>
      </x:c>
      <x:c r="B18769" s="37" t="str">
        <x:v>WB0002768</x:v>
      </x:c>
      <x:c r="C18769" s="69" t="n">
        <x:v>3</x:v>
      </x:c>
      <x:c r="D18769" s="37" t="str">
        <x:v>分拣完成</x:v>
      </x:c>
      <x:c r="E18769" s="37" t="str">
        <x:v>S011</x:v>
      </x:c>
      <x:c r="F18769" s="64" t="n">
        <x:v>46239.3521071412</x:v>
      </x:c>
    </x:row>
    <x:row r="18770">
      <x:c r="A18770" s="37" t="str">
        <x:v>EV30002769</x:v>
      </x:c>
      <x:c r="B18770" s="37" t="str">
        <x:v>WB0002769</x:v>
      </x:c>
      <x:c r="C18770" s="69" t="n">
        <x:v>3</x:v>
      </x:c>
      <x:c r="D18770" s="37" t="str">
        <x:v>分拣完成</x:v>
      </x:c>
      <x:c r="E18770" s="37" t="str">
        <x:v>S010</x:v>
      </x:c>
      <x:c r="F18770" s="64" t="n">
        <x:v>46265.126395694446</x:v>
      </x:c>
    </x:row>
    <x:row r="18771">
      <x:c r="A18771" s="37" t="str">
        <x:v>EV30002770</x:v>
      </x:c>
      <x:c r="B18771" s="37" t="str">
        <x:v>WB0002770</x:v>
      </x:c>
      <x:c r="C18771" s="69" t="n">
        <x:v>3</x:v>
      </x:c>
      <x:c r="D18771" s="37" t="str">
        <x:v>分拣完成</x:v>
      </x:c>
      <x:c r="E18771" s="37" t="str">
        <x:v>S021</x:v>
      </x:c>
      <x:c r="F18771" s="64" t="n">
        <x:v>46264.11371832176</x:v>
      </x:c>
    </x:row>
    <x:row r="18772">
      <x:c r="A18772" s="37" t="str">
        <x:v>EV30002771</x:v>
      </x:c>
      <x:c r="B18772" s="37" t="str">
        <x:v>WB0002771</x:v>
      </x:c>
      <x:c r="C18772" s="69" t="n">
        <x:v>3</x:v>
      </x:c>
      <x:c r="D18772" s="37" t="str">
        <x:v>分拣完成</x:v>
      </x:c>
      <x:c r="E18772" s="37" t="str">
        <x:v>S012</x:v>
      </x:c>
      <x:c r="F18772" s="64" t="n">
        <x:v>46260.19027103009</x:v>
      </x:c>
    </x:row>
    <x:row r="18773">
      <x:c r="A18773" s="37" t="str">
        <x:v>EV30002772</x:v>
      </x:c>
      <x:c r="B18773" s="37" t="str">
        <x:v>WB0002772</x:v>
      </x:c>
      <x:c r="C18773" s="69" t="n">
        <x:v>3</x:v>
      </x:c>
      <x:c r="D18773" s="37" t="str">
        <x:v>分拣完成</x:v>
      </x:c>
      <x:c r="E18773" s="37" t="str">
        <x:v>S010</x:v>
      </x:c>
      <x:c r="F18773" s="64" t="n">
        <x:v>46261.43472024306</x:v>
      </x:c>
    </x:row>
    <x:row r="18774">
      <x:c r="A18774" s="37" t="str">
        <x:v>EV30002773</x:v>
      </x:c>
      <x:c r="B18774" s="37" t="str">
        <x:v>WB0002773</x:v>
      </x:c>
      <x:c r="C18774" s="69" t="n">
        <x:v>3</x:v>
      </x:c>
      <x:c r="D18774" s="37" t="str">
        <x:v>分拣完成</x:v>
      </x:c>
      <x:c r="E18774" s="37" t="str">
        <x:v>S016</x:v>
      </x:c>
      <x:c r="F18774" s="64" t="n">
        <x:v>46241.98606142361</x:v>
      </x:c>
    </x:row>
    <x:row r="18775">
      <x:c r="A18775" s="37" t="str">
        <x:v>EV30002774</x:v>
      </x:c>
      <x:c r="B18775" s="37" t="str">
        <x:v>WB0002774</x:v>
      </x:c>
      <x:c r="C18775" s="69" t="n">
        <x:v>3</x:v>
      </x:c>
      <x:c r="D18775" s="37" t="str">
        <x:v>分拣完成</x:v>
      </x:c>
      <x:c r="E18775" s="37" t="str">
        <x:v>S024</x:v>
      </x:c>
      <x:c r="F18775" s="64" t="n">
        <x:v>46254.349304282405</x:v>
      </x:c>
    </x:row>
    <x:row r="18776">
      <x:c r="A18776" s="37" t="str">
        <x:v>EV30002775</x:v>
      </x:c>
      <x:c r="B18776" s="37" t="str">
        <x:v>WB0002775</x:v>
      </x:c>
      <x:c r="C18776" s="69" t="n">
        <x:v>3</x:v>
      </x:c>
      <x:c r="D18776" s="37" t="str">
        <x:v>分拣完成</x:v>
      </x:c>
      <x:c r="E18776" s="37" t="str">
        <x:v>S006</x:v>
      </x:c>
      <x:c r="F18776" s="64" t="n">
        <x:v>46249.479085520834</x:v>
      </x:c>
    </x:row>
    <x:row r="18777">
      <x:c r="A18777" s="37" t="str">
        <x:v>EV30002776</x:v>
      </x:c>
      <x:c r="B18777" s="37" t="str">
        <x:v>WB0002776</x:v>
      </x:c>
      <x:c r="C18777" s="69" t="n">
        <x:v>3</x:v>
      </x:c>
      <x:c r="D18777" s="37" t="str">
        <x:v>分拣完成</x:v>
      </x:c>
      <x:c r="E18777" s="37" t="str">
        <x:v>S004</x:v>
      </x:c>
      <x:c r="F18777" s="64" t="n">
        <x:v>46265.296587743054</x:v>
      </x:c>
    </x:row>
    <x:row r="18778">
      <x:c r="A18778" s="37" t="str">
        <x:v>EV30002777</x:v>
      </x:c>
      <x:c r="B18778" s="37" t="str">
        <x:v>WB0002777</x:v>
      </x:c>
      <x:c r="C18778" s="69" t="n">
        <x:v>3</x:v>
      </x:c>
      <x:c r="D18778" s="37" t="str">
        <x:v>分拣完成</x:v>
      </x:c>
      <x:c r="E18778" s="37" t="str">
        <x:v>S016</x:v>
      </x:c>
      <x:c r="F18778" s="64" t="n">
        <x:v>46238.871515949075</x:v>
      </x:c>
    </x:row>
    <x:row r="18779">
      <x:c r="A18779" s="37" t="str">
        <x:v>EV30002778</x:v>
      </x:c>
      <x:c r="B18779" s="37" t="str">
        <x:v>WB0002778</x:v>
      </x:c>
      <x:c r="C18779" s="69" t="n">
        <x:v>3</x:v>
      </x:c>
      <x:c r="D18779" s="37" t="str">
        <x:v>分拣完成</x:v>
      </x:c>
      <x:c r="E18779" s="37" t="str">
        <x:v>S012</x:v>
      </x:c>
      <x:c r="F18779" s="64" t="n">
        <x:v>46240.02744278935</x:v>
      </x:c>
    </x:row>
    <x:row r="18780">
      <x:c r="A18780" s="37" t="str">
        <x:v>EV30002779</x:v>
      </x:c>
      <x:c r="B18780" s="37" t="str">
        <x:v>WB0002779</x:v>
      </x:c>
      <x:c r="C18780" s="69" t="n">
        <x:v>3</x:v>
      </x:c>
      <x:c r="D18780" s="37" t="str">
        <x:v>分拣完成</x:v>
      </x:c>
      <x:c r="E18780" s="37" t="str">
        <x:v>S019</x:v>
      </x:c>
      <x:c r="F18780" s="64" t="n">
        <x:v>46247.40465351852</x:v>
      </x:c>
    </x:row>
    <x:row r="18781">
      <x:c r="A18781" s="37" t="str">
        <x:v>EV30002780</x:v>
      </x:c>
      <x:c r="B18781" s="37" t="str">
        <x:v>WB0002780</x:v>
      </x:c>
      <x:c r="C18781" s="69" t="n">
        <x:v>3</x:v>
      </x:c>
      <x:c r="D18781" s="37" t="str">
        <x:v>分拣完成</x:v>
      </x:c>
      <x:c r="E18781" s="37" t="str">
        <x:v>S019</x:v>
      </x:c>
      <x:c r="F18781" s="64" t="n">
        <x:v>46242.52986964121</x:v>
      </x:c>
    </x:row>
    <x:row r="18782">
      <x:c r="A18782" s="37" t="str">
        <x:v>EV30002781</x:v>
      </x:c>
      <x:c r="B18782" s="37" t="str">
        <x:v>WB0002781</x:v>
      </x:c>
      <x:c r="C18782" s="69" t="n">
        <x:v>3</x:v>
      </x:c>
      <x:c r="D18782" s="37" t="str">
        <x:v>分拣完成</x:v>
      </x:c>
      <x:c r="E18782" s="37" t="str">
        <x:v>S001</x:v>
      </x:c>
      <x:c r="F18782" s="64" t="n">
        <x:v>46259.6370134838</x:v>
      </x:c>
    </x:row>
    <x:row r="18783">
      <x:c r="A18783" s="37" t="str">
        <x:v>EV30002782</x:v>
      </x:c>
      <x:c r="B18783" s="37" t="str">
        <x:v>WB0002782</x:v>
      </x:c>
      <x:c r="C18783" s="69" t="n">
        <x:v>3</x:v>
      </x:c>
      <x:c r="D18783" s="37" t="str">
        <x:v>分拣完成</x:v>
      </x:c>
      <x:c r="E18783" s="37" t="str">
        <x:v>S005</x:v>
      </x:c>
      <x:c r="F18783" s="64" t="n">
        <x:v>46253.88597782407</x:v>
      </x:c>
    </x:row>
    <x:row r="18784">
      <x:c r="A18784" s="37" t="str">
        <x:v>EV30002783</x:v>
      </x:c>
      <x:c r="B18784" s="37" t="str">
        <x:v>WB0002783</x:v>
      </x:c>
      <x:c r="C18784" s="69" t="n">
        <x:v>3</x:v>
      </x:c>
      <x:c r="D18784" s="37" t="str">
        <x:v>分拣完成</x:v>
      </x:c>
      <x:c r="E18784" s="37" t="str">
        <x:v>S023</x:v>
      </x:c>
      <x:c r="F18784" s="64" t="n">
        <x:v>46248.404312893515</x:v>
      </x:c>
    </x:row>
    <x:row r="18785">
      <x:c r="A18785" s="37" t="str">
        <x:v>EV30002784</x:v>
      </x:c>
      <x:c r="B18785" s="37" t="str">
        <x:v>WB0002784</x:v>
      </x:c>
      <x:c r="C18785" s="69" t="n">
        <x:v>3</x:v>
      </x:c>
      <x:c r="D18785" s="37" t="str">
        <x:v>分拣完成</x:v>
      </x:c>
      <x:c r="E18785" s="37" t="str">
        <x:v>S015</x:v>
      </x:c>
      <x:c r="F18785" s="64" t="n">
        <x:v>46260.49953054398</x:v>
      </x:c>
    </x:row>
    <x:row r="18786">
      <x:c r="A18786" s="37" t="str">
        <x:v>EV30002785</x:v>
      </x:c>
      <x:c r="B18786" s="37" t="str">
        <x:v>WB0002785</x:v>
      </x:c>
      <x:c r="C18786" s="69" t="n">
        <x:v>3</x:v>
      </x:c>
      <x:c r="D18786" s="37" t="str">
        <x:v>分拣完成</x:v>
      </x:c>
      <x:c r="E18786" s="37" t="str">
        <x:v>S023</x:v>
      </x:c>
      <x:c r="F18786" s="64" t="n">
        <x:v>46250.50479987269</x:v>
      </x:c>
    </x:row>
    <x:row r="18787">
      <x:c r="A18787" s="37" t="str">
        <x:v>EV30002786</x:v>
      </x:c>
      <x:c r="B18787" s="37" t="str">
        <x:v>WB0002786</x:v>
      </x:c>
      <x:c r="C18787" s="69" t="n">
        <x:v>3</x:v>
      </x:c>
      <x:c r="D18787" s="37" t="str">
        <x:v>分拣完成</x:v>
      </x:c>
      <x:c r="E18787" s="37" t="str">
        <x:v>S012</x:v>
      </x:c>
      <x:c r="F18787" s="64" t="n">
        <x:v>46257.369170555554</x:v>
      </x:c>
    </x:row>
    <x:row r="18788">
      <x:c r="A18788" s="37" t="str">
        <x:v>EV30002787</x:v>
      </x:c>
      <x:c r="B18788" s="37" t="str">
        <x:v>WB0002787</x:v>
      </x:c>
      <x:c r="C18788" s="69" t="n">
        <x:v>3</x:v>
      </x:c>
      <x:c r="D18788" s="37" t="str">
        <x:v>分拣完成</x:v>
      </x:c>
      <x:c r="E18788" s="37" t="str">
        <x:v>S009</x:v>
      </x:c>
      <x:c r="F18788" s="64" t="n">
        <x:v>46252.55119300926</x:v>
      </x:c>
    </x:row>
    <x:row r="18789">
      <x:c r="A18789" s="37" t="str">
        <x:v>EV30002788</x:v>
      </x:c>
      <x:c r="B18789" s="37" t="str">
        <x:v>WB0002788</x:v>
      </x:c>
      <x:c r="C18789" s="69" t="n">
        <x:v>3</x:v>
      </x:c>
      <x:c r="D18789" s="37" t="str">
        <x:v>分拣完成</x:v>
      </x:c>
      <x:c r="E18789" s="37" t="str">
        <x:v>S003</x:v>
      </x:c>
      <x:c r="F18789" s="64" t="n">
        <x:v>46245.445490046295</x:v>
      </x:c>
    </x:row>
    <x:row r="18790">
      <x:c r="A18790" s="37" t="str">
        <x:v>EV30002789</x:v>
      </x:c>
      <x:c r="B18790" s="37" t="str">
        <x:v>WB0002789</x:v>
      </x:c>
      <x:c r="C18790" s="69" t="n">
        <x:v>3</x:v>
      </x:c>
      <x:c r="D18790" s="37" t="str">
        <x:v>分拣完成</x:v>
      </x:c>
      <x:c r="E18790" s="37" t="str">
        <x:v>S021</x:v>
      </x:c>
      <x:c r="F18790" s="64" t="n">
        <x:v>46247.354912766205</x:v>
      </x:c>
    </x:row>
    <x:row r="18791">
      <x:c r="A18791" s="37" t="str">
        <x:v>EV30002790</x:v>
      </x:c>
      <x:c r="B18791" s="37" t="str">
        <x:v>WB0002790</x:v>
      </x:c>
      <x:c r="C18791" s="69" t="n">
        <x:v>3</x:v>
      </x:c>
      <x:c r="D18791" s="37" t="str">
        <x:v>分拣完成</x:v>
      </x:c>
      <x:c r="E18791" s="37" t="str">
        <x:v>S012</x:v>
      </x:c>
      <x:c r="F18791" s="64" t="n">
        <x:v>46244.92568814815</x:v>
      </x:c>
    </x:row>
    <x:row r="18792">
      <x:c r="A18792" s="37" t="str">
        <x:v>EV30002791</x:v>
      </x:c>
      <x:c r="B18792" s="37" t="str">
        <x:v>WB0002791</x:v>
      </x:c>
      <x:c r="C18792" s="69" t="n">
        <x:v>3</x:v>
      </x:c>
      <x:c r="D18792" s="37" t="str">
        <x:v>分拣完成</x:v>
      </x:c>
      <x:c r="E18792" s="37" t="str">
        <x:v>S016</x:v>
      </x:c>
      <x:c r="F18792" s="64" t="n">
        <x:v>46262.391442962966</x:v>
      </x:c>
    </x:row>
    <x:row r="18793">
      <x:c r="A18793" s="37" t="str">
        <x:v>EV30002792</x:v>
      </x:c>
      <x:c r="B18793" s="37" t="str">
        <x:v>WB0002792</x:v>
      </x:c>
      <x:c r="C18793" s="69" t="n">
        <x:v>3</x:v>
      </x:c>
      <x:c r="D18793" s="37" t="str">
        <x:v>分拣完成</x:v>
      </x:c>
      <x:c r="E18793" s="37" t="str">
        <x:v>S013</x:v>
      </x:c>
      <x:c r="F18793" s="64" t="n">
        <x:v>46260.51704578703</x:v>
      </x:c>
    </x:row>
    <x:row r="18794">
      <x:c r="A18794" s="37" t="str">
        <x:v>EV30002793</x:v>
      </x:c>
      <x:c r="B18794" s="37" t="str">
        <x:v>WB0002793</x:v>
      </x:c>
      <x:c r="C18794" s="69" t="n">
        <x:v>3</x:v>
      </x:c>
      <x:c r="D18794" s="37" t="str">
        <x:v>分拣完成</x:v>
      </x:c>
      <x:c r="E18794" s="37" t="str">
        <x:v>S011</x:v>
      </x:c>
      <x:c r="F18794" s="64" t="n">
        <x:v>46266.54629482639</x:v>
      </x:c>
    </x:row>
    <x:row r="18795">
      <x:c r="A18795" s="37" t="str">
        <x:v>EV30002794</x:v>
      </x:c>
      <x:c r="B18795" s="37" t="str">
        <x:v>WB0002794</x:v>
      </x:c>
      <x:c r="C18795" s="69" t="n">
        <x:v>3</x:v>
      </x:c>
      <x:c r="D18795" s="37" t="str">
        <x:v>分拣完成</x:v>
      </x:c>
      <x:c r="E18795" s="37" t="str">
        <x:v>S021</x:v>
      </x:c>
      <x:c r="F18795" s="64" t="n">
        <x:v>46239.823799143516</x:v>
      </x:c>
    </x:row>
    <x:row r="18796">
      <x:c r="A18796" s="37" t="str">
        <x:v>EV30002795</x:v>
      </x:c>
      <x:c r="B18796" s="37" t="str">
        <x:v>WB0002795</x:v>
      </x:c>
      <x:c r="C18796" s="69" t="n">
        <x:v>3</x:v>
      </x:c>
      <x:c r="D18796" s="37" t="str">
        <x:v>分拣完成</x:v>
      </x:c>
      <x:c r="E18796" s="37" t="str">
        <x:v>S019</x:v>
      </x:c>
      <x:c r="F18796" s="64" t="n">
        <x:v>46240.30825744213</x:v>
      </x:c>
    </x:row>
    <x:row r="18797">
      <x:c r="A18797" s="37" t="str">
        <x:v>EV30002796</x:v>
      </x:c>
      <x:c r="B18797" s="37" t="str">
        <x:v>WB0002796</x:v>
      </x:c>
      <x:c r="C18797" s="69" t="n">
        <x:v>3</x:v>
      </x:c>
      <x:c r="D18797" s="37" t="str">
        <x:v>分拣完成</x:v>
      </x:c>
      <x:c r="E18797" s="37" t="str">
        <x:v>S016</x:v>
      </x:c>
      <x:c r="F18797" s="64" t="n">
        <x:v>46240.57806638889</x:v>
      </x:c>
    </x:row>
    <x:row r="18798">
      <x:c r="A18798" s="37" t="str">
        <x:v>EV30002797</x:v>
      </x:c>
      <x:c r="B18798" s="37" t="str">
        <x:v>WB0002797</x:v>
      </x:c>
      <x:c r="C18798" s="69" t="n">
        <x:v>3</x:v>
      </x:c>
      <x:c r="D18798" s="37" t="str">
        <x:v>分拣完成</x:v>
      </x:c>
      <x:c r="E18798" s="37" t="str">
        <x:v>S020</x:v>
      </x:c>
      <x:c r="F18798" s="64" t="n">
        <x:v>46255.50476819444</x:v>
      </x:c>
    </x:row>
    <x:row r="18799">
      <x:c r="A18799" s="37" t="str">
        <x:v>EV30002798</x:v>
      </x:c>
      <x:c r="B18799" s="37" t="str">
        <x:v>WB0002798</x:v>
      </x:c>
      <x:c r="C18799" s="69" t="n">
        <x:v>3</x:v>
      </x:c>
      <x:c r="D18799" s="37" t="str">
        <x:v>分拣完成</x:v>
      </x:c>
      <x:c r="E18799" s="37" t="str">
        <x:v>S013</x:v>
      </x:c>
      <x:c r="F18799" s="64" t="n">
        <x:v>46243.22990359954</x:v>
      </x:c>
    </x:row>
    <x:row r="18800">
      <x:c r="A18800" s="37" t="str">
        <x:v>EV30002799</x:v>
      </x:c>
      <x:c r="B18800" s="37" t="str">
        <x:v>WB0002799</x:v>
      </x:c>
      <x:c r="C18800" s="69" t="n">
        <x:v>3</x:v>
      </x:c>
      <x:c r="D18800" s="37" t="str">
        <x:v>分拣完成</x:v>
      </x:c>
      <x:c r="E18800" s="37" t="str">
        <x:v>S011</x:v>
      </x:c>
      <x:c r="F18800" s="64" t="n">
        <x:v>46250.62902724537</x:v>
      </x:c>
    </x:row>
    <x:row r="18801">
      <x:c r="A18801" s="37" t="str">
        <x:v>EV30002800</x:v>
      </x:c>
      <x:c r="B18801" s="37" t="str">
        <x:v>WB0002800</x:v>
      </x:c>
      <x:c r="C18801" s="69" t="n">
        <x:v>3</x:v>
      </x:c>
      <x:c r="D18801" s="37" t="str">
        <x:v>分拣完成</x:v>
      </x:c>
      <x:c r="E18801" s="37" t="str">
        <x:v>S012</x:v>
      </x:c>
      <x:c r="F18801" s="64" t="n">
        <x:v>46258.08668065972</x:v>
      </x:c>
    </x:row>
    <x:row r="18802">
      <x:c r="A18802" s="37" t="str">
        <x:v>EV30002801</x:v>
      </x:c>
      <x:c r="B18802" s="37" t="str">
        <x:v>WB0002801</x:v>
      </x:c>
      <x:c r="C18802" s="69" t="n">
        <x:v>3</x:v>
      </x:c>
      <x:c r="D18802" s="37" t="str">
        <x:v>分拣完成</x:v>
      </x:c>
      <x:c r="E18802" s="37" t="str">
        <x:v>S006</x:v>
      </x:c>
      <x:c r="F18802" s="64" t="n">
        <x:v>46266.64785134259</x:v>
      </x:c>
    </x:row>
    <x:row r="18803">
      <x:c r="A18803" s="37" t="str">
        <x:v>EV30002802</x:v>
      </x:c>
      <x:c r="B18803" s="37" t="str">
        <x:v>WB0002802</x:v>
      </x:c>
      <x:c r="C18803" s="69" t="n">
        <x:v>3</x:v>
      </x:c>
      <x:c r="D18803" s="37" t="str">
        <x:v>分拣完成</x:v>
      </x:c>
      <x:c r="E18803" s="37" t="str">
        <x:v>S001</x:v>
      </x:c>
      <x:c r="F18803" s="64" t="n">
        <x:v>46248.24013238426</x:v>
      </x:c>
    </x:row>
    <x:row r="18804">
      <x:c r="A18804" s="37" t="str">
        <x:v>EV30002803</x:v>
      </x:c>
      <x:c r="B18804" s="37" t="str">
        <x:v>WB0002803</x:v>
      </x:c>
      <x:c r="C18804" s="69" t="n">
        <x:v>3</x:v>
      </x:c>
      <x:c r="D18804" s="37" t="str">
        <x:v>分拣完成</x:v>
      </x:c>
      <x:c r="E18804" s="37" t="str">
        <x:v>S013</x:v>
      </x:c>
      <x:c r="F18804" s="64" t="n">
        <x:v>46240.43481461806</x:v>
      </x:c>
    </x:row>
    <x:row r="18805">
      <x:c r="A18805" s="37" t="str">
        <x:v>EV30002804</x:v>
      </x:c>
      <x:c r="B18805" s="37" t="str">
        <x:v>WB0002804</x:v>
      </x:c>
      <x:c r="C18805" s="69" t="n">
        <x:v>3</x:v>
      </x:c>
      <x:c r="D18805" s="37" t="str">
        <x:v>分拣完成</x:v>
      </x:c>
      <x:c r="E18805" s="37" t="str">
        <x:v>S006</x:v>
      </x:c>
      <x:c r="F18805" s="64" t="n">
        <x:v>46262.308551180555</x:v>
      </x:c>
    </x:row>
    <x:row r="18806">
      <x:c r="A18806" s="37" t="str">
        <x:v>EV30002805</x:v>
      </x:c>
      <x:c r="B18806" s="37" t="str">
        <x:v>WB0002805</x:v>
      </x:c>
      <x:c r="C18806" s="69" t="n">
        <x:v>3</x:v>
      </x:c>
      <x:c r="D18806" s="37" t="str">
        <x:v>分拣完成</x:v>
      </x:c>
      <x:c r="E18806" s="37" t="str">
        <x:v>S005</x:v>
      </x:c>
      <x:c r="F18806" s="64" t="n">
        <x:v>46260.35032315972</x:v>
      </x:c>
    </x:row>
    <x:row r="18807">
      <x:c r="A18807" s="37" t="str">
        <x:v>EV30002806</x:v>
      </x:c>
      <x:c r="B18807" s="37" t="str">
        <x:v>WB0002806</x:v>
      </x:c>
      <x:c r="C18807" s="69" t="n">
        <x:v>3</x:v>
      </x:c>
      <x:c r="D18807" s="37" t="str">
        <x:v>分拣完成</x:v>
      </x:c>
      <x:c r="E18807" s="37" t="str">
        <x:v>S003</x:v>
      </x:c>
      <x:c r="F18807" s="64" t="n">
        <x:v>46248.07819846065</x:v>
      </x:c>
    </x:row>
    <x:row r="18808">
      <x:c r="A18808" s="37" t="str">
        <x:v>EV30002807</x:v>
      </x:c>
      <x:c r="B18808" s="37" t="str">
        <x:v>WB0002807</x:v>
      </x:c>
      <x:c r="C18808" s="69" t="n">
        <x:v>3</x:v>
      </x:c>
      <x:c r="D18808" s="37" t="str">
        <x:v>分拣完成</x:v>
      </x:c>
      <x:c r="E18808" s="37" t="str">
        <x:v>S009</x:v>
      </x:c>
      <x:c r="F18808" s="64" t="n">
        <x:v>46256.17626211805</x:v>
      </x:c>
    </x:row>
    <x:row r="18809">
      <x:c r="A18809" s="37" t="str">
        <x:v>EV30002808</x:v>
      </x:c>
      <x:c r="B18809" s="37" t="str">
        <x:v>WB0002808</x:v>
      </x:c>
      <x:c r="C18809" s="69" t="n">
        <x:v>3</x:v>
      </x:c>
      <x:c r="D18809" s="37" t="str">
        <x:v>分拣完成</x:v>
      </x:c>
      <x:c r="E18809" s="37" t="str">
        <x:v>S009</x:v>
      </x:c>
      <x:c r="F18809" s="64" t="n">
        <x:v>46252.33895136574</x:v>
      </x:c>
    </x:row>
    <x:row r="18810">
      <x:c r="A18810" s="37" t="str">
        <x:v>EV30002809</x:v>
      </x:c>
      <x:c r="B18810" s="37" t="str">
        <x:v>WB0002809</x:v>
      </x:c>
      <x:c r="C18810" s="69" t="n">
        <x:v>3</x:v>
      </x:c>
      <x:c r="D18810" s="37" t="str">
        <x:v>分拣完成</x:v>
      </x:c>
      <x:c r="E18810" s="37" t="str">
        <x:v>S007</x:v>
      </x:c>
      <x:c r="F18810" s="64" t="n">
        <x:v>46255.72777928241</x:v>
      </x:c>
    </x:row>
    <x:row r="18811">
      <x:c r="A18811" s="37" t="str">
        <x:v>EV30002810</x:v>
      </x:c>
      <x:c r="B18811" s="37" t="str">
        <x:v>WB0002810</x:v>
      </x:c>
      <x:c r="C18811" s="69" t="n">
        <x:v>3</x:v>
      </x:c>
      <x:c r="D18811" s="37" t="str">
        <x:v>分拣完成</x:v>
      </x:c>
      <x:c r="E18811" s="37" t="str">
        <x:v>S002</x:v>
      </x:c>
      <x:c r="F18811" s="64" t="n">
        <x:v>46255.18640693287</x:v>
      </x:c>
    </x:row>
    <x:row r="18812">
      <x:c r="A18812" s="37" t="str">
        <x:v>EV30002811</x:v>
      </x:c>
      <x:c r="B18812" s="37" t="str">
        <x:v>WB0002811</x:v>
      </x:c>
      <x:c r="C18812" s="69" t="n">
        <x:v>3</x:v>
      </x:c>
      <x:c r="D18812" s="37" t="str">
        <x:v>分拣完成</x:v>
      </x:c>
      <x:c r="E18812" s="37" t="str">
        <x:v>S013</x:v>
      </x:c>
      <x:c r="F18812" s="64" t="n">
        <x:v>46258.42276862269</x:v>
      </x:c>
    </x:row>
    <x:row r="18813">
      <x:c r="A18813" s="37" t="str">
        <x:v>EV30002812</x:v>
      </x:c>
      <x:c r="B18813" s="37" t="str">
        <x:v>WB0002812</x:v>
      </x:c>
      <x:c r="C18813" s="69" t="n">
        <x:v>3</x:v>
      </x:c>
      <x:c r="D18813" s="37" t="str">
        <x:v>分拣完成</x:v>
      </x:c>
      <x:c r="E18813" s="37" t="str">
        <x:v>S007</x:v>
      </x:c>
      <x:c r="F18813" s="64" t="n">
        <x:v>46259.32853479167</x:v>
      </x:c>
    </x:row>
    <x:row r="18814">
      <x:c r="A18814" s="37" t="str">
        <x:v>EV30002813</x:v>
      </x:c>
      <x:c r="B18814" s="37" t="str">
        <x:v>WB0002813</x:v>
      </x:c>
      <x:c r="C18814" s="69" t="n">
        <x:v>3</x:v>
      </x:c>
      <x:c r="D18814" s="37" t="str">
        <x:v>分拣完成</x:v>
      </x:c>
      <x:c r="E18814" s="37" t="str">
        <x:v>S003</x:v>
      </x:c>
      <x:c r="F18814" s="64" t="n">
        <x:v>46239.78962212963</x:v>
      </x:c>
    </x:row>
    <x:row r="18815">
      <x:c r="A18815" s="37" t="str">
        <x:v>EV30002814</x:v>
      </x:c>
      <x:c r="B18815" s="37" t="str">
        <x:v>WB0002814</x:v>
      </x:c>
      <x:c r="C18815" s="69" t="n">
        <x:v>3</x:v>
      </x:c>
      <x:c r="D18815" s="37" t="str">
        <x:v>分拣完成</x:v>
      </x:c>
      <x:c r="E18815" s="37" t="str">
        <x:v>S016</x:v>
      </x:c>
      <x:c r="F18815" s="64" t="n">
        <x:v>46258.72469303241</x:v>
      </x:c>
    </x:row>
    <x:row r="18816">
      <x:c r="A18816" s="37" t="str">
        <x:v>EV30002815</x:v>
      </x:c>
      <x:c r="B18816" s="37" t="str">
        <x:v>WB0002815</x:v>
      </x:c>
      <x:c r="C18816" s="69" t="n">
        <x:v>3</x:v>
      </x:c>
      <x:c r="D18816" s="37" t="str">
        <x:v>分拣完成</x:v>
      </x:c>
      <x:c r="E18816" s="37" t="str">
        <x:v>S014</x:v>
      </x:c>
      <x:c r="F18816" s="64" t="n">
        <x:v>46242.257800127314</x:v>
      </x:c>
    </x:row>
    <x:row r="18817">
      <x:c r="A18817" s="37" t="str">
        <x:v>EV30002816</x:v>
      </x:c>
      <x:c r="B18817" s="37" t="str">
        <x:v>WB0002816</x:v>
      </x:c>
      <x:c r="C18817" s="69" t="n">
        <x:v>3</x:v>
      </x:c>
      <x:c r="D18817" s="37" t="str">
        <x:v>分拣完成</x:v>
      </x:c>
      <x:c r="E18817" s="37" t="str">
        <x:v>S022</x:v>
      </x:c>
      <x:c r="F18817" s="64" t="n">
        <x:v>46253.667247060184</x:v>
      </x:c>
    </x:row>
    <x:row r="18818">
      <x:c r="A18818" s="37" t="str">
        <x:v>EV30002817</x:v>
      </x:c>
      <x:c r="B18818" s="37" t="str">
        <x:v>WB0002817</x:v>
      </x:c>
      <x:c r="C18818" s="69" t="n">
        <x:v>3</x:v>
      </x:c>
      <x:c r="D18818" s="37" t="str">
        <x:v>分拣完成</x:v>
      </x:c>
      <x:c r="E18818" s="37" t="str">
        <x:v>S005</x:v>
      </x:c>
      <x:c r="F18818" s="64" t="n">
        <x:v>46243.14971320602</x:v>
      </x:c>
    </x:row>
    <x:row r="18819">
      <x:c r="A18819" s="37" t="str">
        <x:v>EV30002818</x:v>
      </x:c>
      <x:c r="B18819" s="37" t="str">
        <x:v>WB0002818</x:v>
      </x:c>
      <x:c r="C18819" s="69" t="n">
        <x:v>3</x:v>
      </x:c>
      <x:c r="D18819" s="37" t="str">
        <x:v>分拣完成</x:v>
      </x:c>
      <x:c r="E18819" s="37" t="str">
        <x:v>S009</x:v>
      </x:c>
      <x:c r="F18819" s="64" t="n">
        <x:v>46246.07577309028</x:v>
      </x:c>
    </x:row>
    <x:row r="18820">
      <x:c r="A18820" s="37" t="str">
        <x:v>EV30002819</x:v>
      </x:c>
      <x:c r="B18820" s="37" t="str">
        <x:v>WB0002819</x:v>
      </x:c>
      <x:c r="C18820" s="69" t="n">
        <x:v>3</x:v>
      </x:c>
      <x:c r="D18820" s="37" t="str">
        <x:v>分拣完成</x:v>
      </x:c>
      <x:c r="E18820" s="37" t="str">
        <x:v>S019</x:v>
      </x:c>
      <x:c r="F18820" s="64" t="n">
        <x:v>46245.531310150465</x:v>
      </x:c>
    </x:row>
    <x:row r="18821">
      <x:c r="A18821" s="37" t="str">
        <x:v>EV30002820</x:v>
      </x:c>
      <x:c r="B18821" s="37" t="str">
        <x:v>WB0002820</x:v>
      </x:c>
      <x:c r="C18821" s="69" t="n">
        <x:v>3</x:v>
      </x:c>
      <x:c r="D18821" s="37" t="str">
        <x:v>分拣完成</x:v>
      </x:c>
      <x:c r="E18821" s="37" t="str">
        <x:v>S020</x:v>
      </x:c>
      <x:c r="F18821" s="64" t="n">
        <x:v>46246.21991951389</x:v>
      </x:c>
    </x:row>
    <x:row r="18822">
      <x:c r="A18822" s="37" t="str">
        <x:v>EV30002821</x:v>
      </x:c>
      <x:c r="B18822" s="37" t="str">
        <x:v>WB0002821</x:v>
      </x:c>
      <x:c r="C18822" s="69" t="n">
        <x:v>3</x:v>
      </x:c>
      <x:c r="D18822" s="37" t="str">
        <x:v>分拣完成</x:v>
      </x:c>
      <x:c r="E18822" s="37" t="str">
        <x:v>S008</x:v>
      </x:c>
      <x:c r="F18822" s="64" t="n">
        <x:v>46245.13793225694</x:v>
      </x:c>
    </x:row>
    <x:row r="18823">
      <x:c r="A18823" s="37" t="str">
        <x:v>EV30002822</x:v>
      </x:c>
      <x:c r="B18823" s="37" t="str">
        <x:v>WB0002822</x:v>
      </x:c>
      <x:c r="C18823" s="69" t="n">
        <x:v>3</x:v>
      </x:c>
      <x:c r="D18823" s="37" t="str">
        <x:v>分拣完成</x:v>
      </x:c>
      <x:c r="E18823" s="37" t="str">
        <x:v>S013</x:v>
      </x:c>
      <x:c r="F18823" s="64" t="n">
        <x:v>46242.5874290625</x:v>
      </x:c>
    </x:row>
    <x:row r="18824">
      <x:c r="A18824" s="37" t="str">
        <x:v>EV30002823</x:v>
      </x:c>
      <x:c r="B18824" s="37" t="str">
        <x:v>WB0002823</x:v>
      </x:c>
      <x:c r="C18824" s="69" t="n">
        <x:v>3</x:v>
      </x:c>
      <x:c r="D18824" s="37" t="str">
        <x:v>分拣完成</x:v>
      </x:c>
      <x:c r="E18824" s="37" t="str">
        <x:v>S017</x:v>
      </x:c>
      <x:c r="F18824" s="64" t="n">
        <x:v>46242.167500648146</x:v>
      </x:c>
    </x:row>
    <x:row r="18825">
      <x:c r="A18825" s="37" t="str">
        <x:v>EV30002824</x:v>
      </x:c>
      <x:c r="B18825" s="37" t="str">
        <x:v>WB0002824</x:v>
      </x:c>
      <x:c r="C18825" s="69" t="n">
        <x:v>3</x:v>
      </x:c>
      <x:c r="D18825" s="37" t="str">
        <x:v>分拣完成</x:v>
      </x:c>
      <x:c r="E18825" s="37" t="str">
        <x:v>S024</x:v>
      </x:c>
      <x:c r="F18825" s="64" t="n">
        <x:v>46246.86301893518</x:v>
      </x:c>
    </x:row>
    <x:row r="18826">
      <x:c r="A18826" s="37" t="str">
        <x:v>EV30002825</x:v>
      </x:c>
      <x:c r="B18826" s="37" t="str">
        <x:v>WB0002825</x:v>
      </x:c>
      <x:c r="C18826" s="69" t="n">
        <x:v>3</x:v>
      </x:c>
      <x:c r="D18826" s="37" t="str">
        <x:v>分拣完成</x:v>
      </x:c>
      <x:c r="E18826" s="37" t="str">
        <x:v>S011</x:v>
      </x:c>
      <x:c r="F18826" s="64" t="n">
        <x:v>46242.94043050926</x:v>
      </x:c>
    </x:row>
    <x:row r="18827">
      <x:c r="A18827" s="37" t="str">
        <x:v>EV30002826</x:v>
      </x:c>
      <x:c r="B18827" s="37" t="str">
        <x:v>WB0002826</x:v>
      </x:c>
      <x:c r="C18827" s="69" t="n">
        <x:v>3</x:v>
      </x:c>
      <x:c r="D18827" s="37" t="str">
        <x:v>分拣完成</x:v>
      </x:c>
      <x:c r="E18827" s="37" t="str">
        <x:v>S014</x:v>
      </x:c>
      <x:c r="F18827" s="64" t="n">
        <x:v>46260.31450741898</x:v>
      </x:c>
    </x:row>
    <x:row r="18828">
      <x:c r="A18828" s="37" t="str">
        <x:v>EV30002827</x:v>
      </x:c>
      <x:c r="B18828" s="37" t="str">
        <x:v>WB0002827</x:v>
      </x:c>
      <x:c r="C18828" s="69" t="n">
        <x:v>3</x:v>
      </x:c>
      <x:c r="D18828" s="37" t="str">
        <x:v>分拣完成</x:v>
      </x:c>
      <x:c r="E18828" s="37" t="str">
        <x:v>S013</x:v>
      </x:c>
      <x:c r="F18828" s="64" t="n">
        <x:v>46251.269983935184</x:v>
      </x:c>
    </x:row>
    <x:row r="18829">
      <x:c r="A18829" s="37" t="str">
        <x:v>EV30002828</x:v>
      </x:c>
      <x:c r="B18829" s="37" t="str">
        <x:v>WB0002828</x:v>
      </x:c>
      <x:c r="C18829" s="69" t="n">
        <x:v>3</x:v>
      </x:c>
      <x:c r="D18829" s="37" t="str">
        <x:v>分拣完成</x:v>
      </x:c>
      <x:c r="E18829" s="37" t="str">
        <x:v>S002</x:v>
      </x:c>
      <x:c r="F18829" s="64" t="n">
        <x:v>46262.608381921294</x:v>
      </x:c>
    </x:row>
    <x:row r="18830">
      <x:c r="A18830" s="37" t="str">
        <x:v>EV30002829</x:v>
      </x:c>
      <x:c r="B18830" s="37" t="str">
        <x:v>WB0002829</x:v>
      </x:c>
      <x:c r="C18830" s="69" t="n">
        <x:v>3</x:v>
      </x:c>
      <x:c r="D18830" s="37" t="str">
        <x:v>分拣完成</x:v>
      </x:c>
      <x:c r="E18830" s="37" t="str">
        <x:v>S012</x:v>
      </x:c>
      <x:c r="F18830" s="64" t="n">
        <x:v>46239.49677745371</x:v>
      </x:c>
    </x:row>
    <x:row r="18831">
      <x:c r="A18831" s="37" t="str">
        <x:v>EV30002830</x:v>
      </x:c>
      <x:c r="B18831" s="37" t="str">
        <x:v>WB0002830</x:v>
      </x:c>
      <x:c r="C18831" s="69" t="n">
        <x:v>3</x:v>
      </x:c>
      <x:c r="D18831" s="37" t="str">
        <x:v>分拣完成</x:v>
      </x:c>
      <x:c r="E18831" s="37" t="str">
        <x:v>S022</x:v>
      </x:c>
      <x:c r="F18831" s="64" t="n">
        <x:v>46262.31326577546</x:v>
      </x:c>
    </x:row>
    <x:row r="18832">
      <x:c r="A18832" s="37" t="str">
        <x:v>EV30002831</x:v>
      </x:c>
      <x:c r="B18832" s="37" t="str">
        <x:v>WB0002831</x:v>
      </x:c>
      <x:c r="C18832" s="69" t="n">
        <x:v>3</x:v>
      </x:c>
      <x:c r="D18832" s="37" t="str">
        <x:v>分拣完成</x:v>
      </x:c>
      <x:c r="E18832" s="37" t="str">
        <x:v>S013</x:v>
      </x:c>
      <x:c r="F18832" s="64" t="n">
        <x:v>46243.70966865741</x:v>
      </x:c>
    </x:row>
    <x:row r="18833">
      <x:c r="A18833" s="37" t="str">
        <x:v>EV30002832</x:v>
      </x:c>
      <x:c r="B18833" s="37" t="str">
        <x:v>WB0002832</x:v>
      </x:c>
      <x:c r="C18833" s="69" t="n">
        <x:v>3</x:v>
      </x:c>
      <x:c r="D18833" s="37" t="str">
        <x:v>分拣完成</x:v>
      </x:c>
      <x:c r="E18833" s="37" t="str">
        <x:v>S003</x:v>
      </x:c>
      <x:c r="F18833" s="64" t="n">
        <x:v>46252.231196458335</x:v>
      </x:c>
    </x:row>
    <x:row r="18834">
      <x:c r="A18834" s="37" t="str">
        <x:v>EV30002833</x:v>
      </x:c>
      <x:c r="B18834" s="37" t="str">
        <x:v>WB0002833</x:v>
      </x:c>
      <x:c r="C18834" s="69" t="n">
        <x:v>3</x:v>
      </x:c>
      <x:c r="D18834" s="37" t="str">
        <x:v>分拣完成</x:v>
      </x:c>
      <x:c r="E18834" s="37" t="str">
        <x:v>S010</x:v>
      </x:c>
      <x:c r="F18834" s="64" t="n">
        <x:v>46265.461036203706</x:v>
      </x:c>
    </x:row>
    <x:row r="18835">
      <x:c r="A18835" s="37" t="str">
        <x:v>EV30002834</x:v>
      </x:c>
      <x:c r="B18835" s="37" t="str">
        <x:v>WB0002834</x:v>
      </x:c>
      <x:c r="C18835" s="69" t="n">
        <x:v>3</x:v>
      </x:c>
      <x:c r="D18835" s="37" t="str">
        <x:v>分拣完成</x:v>
      </x:c>
      <x:c r="E18835" s="37" t="str">
        <x:v>S018</x:v>
      </x:c>
      <x:c r="F18835" s="64" t="n">
        <x:v>46256.50187385417</x:v>
      </x:c>
    </x:row>
    <x:row r="18836">
      <x:c r="A18836" s="37" t="str">
        <x:v>EV30002835</x:v>
      </x:c>
      <x:c r="B18836" s="37" t="str">
        <x:v>WB0002835</x:v>
      </x:c>
      <x:c r="C18836" s="69" t="n">
        <x:v>3</x:v>
      </x:c>
      <x:c r="D18836" s="37" t="str">
        <x:v>分拣完成</x:v>
      </x:c>
      <x:c r="E18836" s="37" t="str">
        <x:v>S011</x:v>
      </x:c>
      <x:c r="F18836" s="64" t="n">
        <x:v>46239.81235663194</x:v>
      </x:c>
    </x:row>
    <x:row r="18837">
      <x:c r="A18837" s="37" t="str">
        <x:v>EV30002836</x:v>
      </x:c>
      <x:c r="B18837" s="37" t="str">
        <x:v>WB0002836</x:v>
      </x:c>
      <x:c r="C18837" s="69" t="n">
        <x:v>3</x:v>
      </x:c>
      <x:c r="D18837" s="37" t="str">
        <x:v>分拣完成</x:v>
      </x:c>
      <x:c r="E18837" s="37" t="str">
        <x:v>S002</x:v>
      </x:c>
      <x:c r="F18837" s="64" t="n">
        <x:v>46266.36566621528</x:v>
      </x:c>
    </x:row>
    <x:row r="18838">
      <x:c r="A18838" s="37" t="str">
        <x:v>EV30002837</x:v>
      </x:c>
      <x:c r="B18838" s="37" t="str">
        <x:v>WB0002837</x:v>
      </x:c>
      <x:c r="C18838" s="69" t="n">
        <x:v>3</x:v>
      </x:c>
      <x:c r="D18838" s="37" t="str">
        <x:v>分拣完成</x:v>
      </x:c>
      <x:c r="E18838" s="37" t="str">
        <x:v>S002</x:v>
      </x:c>
      <x:c r="F18838" s="64" t="n">
        <x:v>46245.47706695602</x:v>
      </x:c>
    </x:row>
    <x:row r="18839">
      <x:c r="A18839" s="37" t="str">
        <x:v>EV30002838</x:v>
      </x:c>
      <x:c r="B18839" s="37" t="str">
        <x:v>WB0002838</x:v>
      </x:c>
      <x:c r="C18839" s="69" t="n">
        <x:v>3</x:v>
      </x:c>
      <x:c r="D18839" s="37" t="str">
        <x:v>分拣完成</x:v>
      </x:c>
      <x:c r="E18839" s="37" t="str">
        <x:v>S011</x:v>
      </x:c>
      <x:c r="F18839" s="64" t="n">
        <x:v>46263.46493190972</x:v>
      </x:c>
    </x:row>
    <x:row r="18840">
      <x:c r="A18840" s="37" t="str">
        <x:v>EV30002839</x:v>
      </x:c>
      <x:c r="B18840" s="37" t="str">
        <x:v>WB0002839</x:v>
      </x:c>
      <x:c r="C18840" s="69" t="n">
        <x:v>3</x:v>
      </x:c>
      <x:c r="D18840" s="37" t="str">
        <x:v>分拣完成</x:v>
      </x:c>
      <x:c r="E18840" s="37" t="str">
        <x:v>S002</x:v>
      </x:c>
      <x:c r="F18840" s="64" t="n">
        <x:v>46248.15392653935</x:v>
      </x:c>
    </x:row>
    <x:row r="18841">
      <x:c r="A18841" s="37" t="str">
        <x:v>EV30002840</x:v>
      </x:c>
      <x:c r="B18841" s="37" t="str">
        <x:v>WB0002840</x:v>
      </x:c>
      <x:c r="C18841" s="69" t="n">
        <x:v>3</x:v>
      </x:c>
      <x:c r="D18841" s="37" t="str">
        <x:v>分拣完成</x:v>
      </x:c>
      <x:c r="E18841" s="37" t="str">
        <x:v>S009</x:v>
      </x:c>
      <x:c r="F18841" s="64" t="n">
        <x:v>46242.465218101854</x:v>
      </x:c>
    </x:row>
    <x:row r="18842">
      <x:c r="A18842" s="37" t="str">
        <x:v>EV30002841</x:v>
      </x:c>
      <x:c r="B18842" s="37" t="str">
        <x:v>WB0002841</x:v>
      </x:c>
      <x:c r="C18842" s="69" t="n">
        <x:v>3</x:v>
      </x:c>
      <x:c r="D18842" s="37" t="str">
        <x:v>分拣完成</x:v>
      </x:c>
      <x:c r="E18842" s="37" t="str">
        <x:v>S006</x:v>
      </x:c>
      <x:c r="F18842" s="64" t="n">
        <x:v>46238.09383388889</x:v>
      </x:c>
    </x:row>
    <x:row r="18843">
      <x:c r="A18843" s="37" t="str">
        <x:v>EV30002842</x:v>
      </x:c>
      <x:c r="B18843" s="37" t="str">
        <x:v>WB0002842</x:v>
      </x:c>
      <x:c r="C18843" s="69" t="n">
        <x:v>3</x:v>
      </x:c>
      <x:c r="D18843" s="37" t="str">
        <x:v>分拣完成</x:v>
      </x:c>
      <x:c r="E18843" s="37" t="str">
        <x:v>S023</x:v>
      </x:c>
      <x:c r="F18843" s="64" t="n">
        <x:v>46245.08319730324</x:v>
      </x:c>
    </x:row>
    <x:row r="18844">
      <x:c r="A18844" s="37" t="str">
        <x:v>EV30002843</x:v>
      </x:c>
      <x:c r="B18844" s="37" t="str">
        <x:v>WB0002843</x:v>
      </x:c>
      <x:c r="C18844" s="69" t="n">
        <x:v>3</x:v>
      </x:c>
      <x:c r="D18844" s="37" t="str">
        <x:v>分拣完成</x:v>
      </x:c>
      <x:c r="E18844" s="37" t="str">
        <x:v>S001</x:v>
      </x:c>
      <x:c r="F18844" s="64" t="n">
        <x:v>46239.6248734375</x:v>
      </x:c>
    </x:row>
    <x:row r="18845">
      <x:c r="A18845" s="37" t="str">
        <x:v>EV30002844</x:v>
      </x:c>
      <x:c r="B18845" s="37" t="str">
        <x:v>WB0002844</x:v>
      </x:c>
      <x:c r="C18845" s="69" t="n">
        <x:v>3</x:v>
      </x:c>
      <x:c r="D18845" s="37" t="str">
        <x:v>分拣完成</x:v>
      </x:c>
      <x:c r="E18845" s="37" t="str">
        <x:v>S007</x:v>
      </x:c>
      <x:c r="F18845" s="64" t="n">
        <x:v>46249.85059616898</x:v>
      </x:c>
    </x:row>
    <x:row r="18846">
      <x:c r="A18846" s="37" t="str">
        <x:v>EV30002845</x:v>
      </x:c>
      <x:c r="B18846" s="37" t="str">
        <x:v>WB0002845</x:v>
      </x:c>
      <x:c r="C18846" s="69" t="n">
        <x:v>3</x:v>
      </x:c>
      <x:c r="D18846" s="37" t="str">
        <x:v>分拣完成</x:v>
      </x:c>
      <x:c r="E18846" s="37" t="str">
        <x:v>S006</x:v>
      </x:c>
      <x:c r="F18846" s="64" t="n">
        <x:v>46264.9946959375</x:v>
      </x:c>
    </x:row>
    <x:row r="18847">
      <x:c r="A18847" s="37" t="str">
        <x:v>EV30002846</x:v>
      </x:c>
      <x:c r="B18847" s="37" t="str">
        <x:v>WB0002846</x:v>
      </x:c>
      <x:c r="C18847" s="69" t="n">
        <x:v>3</x:v>
      </x:c>
      <x:c r="D18847" s="37" t="str">
        <x:v>分拣完成</x:v>
      </x:c>
      <x:c r="E18847" s="37" t="str">
        <x:v>S021</x:v>
      </x:c>
      <x:c r="F18847" s="64" t="n">
        <x:v>46256.60949306713</x:v>
      </x:c>
    </x:row>
    <x:row r="18848">
      <x:c r="A18848" s="37" t="str">
        <x:v>EV30002847</x:v>
      </x:c>
      <x:c r="B18848" s="37" t="str">
        <x:v>WB0002847</x:v>
      </x:c>
      <x:c r="C18848" s="69" t="n">
        <x:v>3</x:v>
      </x:c>
      <x:c r="D18848" s="37" t="str">
        <x:v>分拣完成</x:v>
      </x:c>
      <x:c r="E18848" s="37" t="str">
        <x:v>S008</x:v>
      </x:c>
      <x:c r="F18848" s="64" t="n">
        <x:v>46260.009486689814</x:v>
      </x:c>
    </x:row>
    <x:row r="18849">
      <x:c r="A18849" s="37" t="str">
        <x:v>EV30002848</x:v>
      </x:c>
      <x:c r="B18849" s="37" t="str">
        <x:v>WB0002848</x:v>
      </x:c>
      <x:c r="C18849" s="69" t="n">
        <x:v>3</x:v>
      </x:c>
      <x:c r="D18849" s="37" t="str">
        <x:v>分拣完成</x:v>
      </x:c>
      <x:c r="E18849" s="37" t="str">
        <x:v>S004</x:v>
      </x:c>
      <x:c r="F18849" s="64" t="n">
        <x:v>46252.120074722225</x:v>
      </x:c>
    </x:row>
    <x:row r="18850">
      <x:c r="A18850" s="37" t="str">
        <x:v>EV30002849</x:v>
      </x:c>
      <x:c r="B18850" s="37" t="str">
        <x:v>WB0002849</x:v>
      </x:c>
      <x:c r="C18850" s="69" t="n">
        <x:v>3</x:v>
      </x:c>
      <x:c r="D18850" s="37" t="str">
        <x:v>分拣完成</x:v>
      </x:c>
      <x:c r="E18850" s="37" t="str">
        <x:v>S024</x:v>
      </x:c>
      <x:c r="F18850" s="64" t="n">
        <x:v>46247.60107996528</x:v>
      </x:c>
    </x:row>
    <x:row r="18851">
      <x:c r="A18851" s="37" t="str">
        <x:v>EV30002850</x:v>
      </x:c>
      <x:c r="B18851" s="37" t="str">
        <x:v>WB0002850</x:v>
      </x:c>
      <x:c r="C18851" s="69" t="n">
        <x:v>3</x:v>
      </x:c>
      <x:c r="D18851" s="37" t="str">
        <x:v>分拣完成</x:v>
      </x:c>
      <x:c r="E18851" s="37" t="str">
        <x:v>S015</x:v>
      </x:c>
      <x:c r="F18851" s="64" t="n">
        <x:v>46265.97100387731</x:v>
      </x:c>
    </x:row>
    <x:row r="18852">
      <x:c r="A18852" s="37" t="str">
        <x:v>EV30002851</x:v>
      </x:c>
      <x:c r="B18852" s="37" t="str">
        <x:v>WB0002851</x:v>
      </x:c>
      <x:c r="C18852" s="69" t="n">
        <x:v>3</x:v>
      </x:c>
      <x:c r="D18852" s="37" t="str">
        <x:v>分拣完成</x:v>
      </x:c>
      <x:c r="E18852" s="37" t="str">
        <x:v>S013</x:v>
      </x:c>
      <x:c r="F18852" s="64" t="n">
        <x:v>46242.57252111111</x:v>
      </x:c>
    </x:row>
    <x:row r="18853">
      <x:c r="A18853" s="37" t="str">
        <x:v>EV30002852</x:v>
      </x:c>
      <x:c r="B18853" s="37" t="str">
        <x:v>WB0002852</x:v>
      </x:c>
      <x:c r="C18853" s="69" t="n">
        <x:v>3</x:v>
      </x:c>
      <x:c r="D18853" s="37" t="str">
        <x:v>分拣完成</x:v>
      </x:c>
      <x:c r="E18853" s="37" t="str">
        <x:v>S007</x:v>
      </x:c>
      <x:c r="F18853" s="64" t="n">
        <x:v>46261.59199528935</x:v>
      </x:c>
    </x:row>
    <x:row r="18854">
      <x:c r="A18854" s="37" t="str">
        <x:v>EV30002853</x:v>
      </x:c>
      <x:c r="B18854" s="37" t="str">
        <x:v>WB0002853</x:v>
      </x:c>
      <x:c r="C18854" s="69" t="n">
        <x:v>3</x:v>
      </x:c>
      <x:c r="D18854" s="37" t="str">
        <x:v>分拣完成</x:v>
      </x:c>
      <x:c r="E18854" s="37" t="str">
        <x:v>S017</x:v>
      </x:c>
      <x:c r="F18854" s="64" t="n">
        <x:v>46246.20953075231</x:v>
      </x:c>
    </x:row>
    <x:row r="18855">
      <x:c r="A18855" s="37" t="str">
        <x:v>EV30002854</x:v>
      </x:c>
      <x:c r="B18855" s="37" t="str">
        <x:v>WB0002854</x:v>
      </x:c>
      <x:c r="C18855" s="69" t="n">
        <x:v>3</x:v>
      </x:c>
      <x:c r="D18855" s="37" t="str">
        <x:v>分拣完成</x:v>
      </x:c>
      <x:c r="E18855" s="37" t="str">
        <x:v>S023</x:v>
      </x:c>
      <x:c r="F18855" s="64" t="n">
        <x:v>46238.04143745371</x:v>
      </x:c>
    </x:row>
    <x:row r="18856">
      <x:c r="A18856" s="37" t="str">
        <x:v>EV30002855</x:v>
      </x:c>
      <x:c r="B18856" s="37" t="str">
        <x:v>WB0002855</x:v>
      </x:c>
      <x:c r="C18856" s="69" t="n">
        <x:v>3</x:v>
      </x:c>
      <x:c r="D18856" s="37" t="str">
        <x:v>分拣完成</x:v>
      </x:c>
      <x:c r="E18856" s="37" t="str">
        <x:v>S014</x:v>
      </x:c>
      <x:c r="F18856" s="64" t="n">
        <x:v>46251.2605322338</x:v>
      </x:c>
    </x:row>
    <x:row r="18857">
      <x:c r="A18857" s="37" t="str">
        <x:v>EV30002856</x:v>
      </x:c>
      <x:c r="B18857" s="37" t="str">
        <x:v>WB0002856</x:v>
      </x:c>
      <x:c r="C18857" s="69" t="n">
        <x:v>3</x:v>
      </x:c>
      <x:c r="D18857" s="37" t="str">
        <x:v>分拣完成</x:v>
      </x:c>
      <x:c r="E18857" s="37" t="str">
        <x:v>S021</x:v>
      </x:c>
      <x:c r="F18857" s="64" t="n">
        <x:v>46259.185469930555</x:v>
      </x:c>
    </x:row>
    <x:row r="18858">
      <x:c r="A18858" s="37" t="str">
        <x:v>EV30002857</x:v>
      </x:c>
      <x:c r="B18858" s="37" t="str">
        <x:v>WB0002857</x:v>
      </x:c>
      <x:c r="C18858" s="69" t="n">
        <x:v>3</x:v>
      </x:c>
      <x:c r="D18858" s="37" t="str">
        <x:v>分拣完成</x:v>
      </x:c>
      <x:c r="E18858" s="37" t="str">
        <x:v>S003</x:v>
      </x:c>
      <x:c r="F18858" s="64" t="n">
        <x:v>46257.90517153935</x:v>
      </x:c>
    </x:row>
    <x:row r="18859">
      <x:c r="A18859" s="37" t="str">
        <x:v>EV30002858</x:v>
      </x:c>
      <x:c r="B18859" s="37" t="str">
        <x:v>WB0002858</x:v>
      </x:c>
      <x:c r="C18859" s="69" t="n">
        <x:v>3</x:v>
      </x:c>
      <x:c r="D18859" s="37" t="str">
        <x:v>分拣完成</x:v>
      </x:c>
      <x:c r="E18859" s="37" t="str">
        <x:v>S020</x:v>
      </x:c>
      <x:c r="F18859" s="64" t="n">
        <x:v>46239.87102815972</x:v>
      </x:c>
    </x:row>
    <x:row r="18860">
      <x:c r="A18860" s="37" t="str">
        <x:v>EV30002859</x:v>
      </x:c>
      <x:c r="B18860" s="37" t="str">
        <x:v>WB0002859</x:v>
      </x:c>
      <x:c r="C18860" s="69" t="n">
        <x:v>3</x:v>
      </x:c>
      <x:c r="D18860" s="37" t="str">
        <x:v>分拣完成</x:v>
      </x:c>
      <x:c r="E18860" s="37" t="str">
        <x:v>S012</x:v>
      </x:c>
      <x:c r="F18860" s="64" t="n">
        <x:v>46259.09044959491</x:v>
      </x:c>
    </x:row>
    <x:row r="18861">
      <x:c r="A18861" s="37" t="str">
        <x:v>EV30002860</x:v>
      </x:c>
      <x:c r="B18861" s="37" t="str">
        <x:v>WB0002860</x:v>
      </x:c>
      <x:c r="C18861" s="69" t="n">
        <x:v>3</x:v>
      </x:c>
      <x:c r="D18861" s="37" t="str">
        <x:v>分拣完成</x:v>
      </x:c>
      <x:c r="E18861" s="37" t="str">
        <x:v>S003</x:v>
      </x:c>
      <x:c r="F18861" s="64" t="n">
        <x:v>46245.37088150463</x:v>
      </x:c>
    </x:row>
    <x:row r="18862">
      <x:c r="A18862" s="37" t="str">
        <x:v>EV30002861</x:v>
      </x:c>
      <x:c r="B18862" s="37" t="str">
        <x:v>WB0002861</x:v>
      </x:c>
      <x:c r="C18862" s="69" t="n">
        <x:v>3</x:v>
      </x:c>
      <x:c r="D18862" s="37" t="str">
        <x:v>分拣完成</x:v>
      </x:c>
      <x:c r="E18862" s="37" t="str">
        <x:v>S001</x:v>
      </x:c>
      <x:c r="F18862" s="64" t="n">
        <x:v>46244.48618003472</x:v>
      </x:c>
    </x:row>
    <x:row r="18863">
      <x:c r="A18863" s="37" t="str">
        <x:v>EV30002862</x:v>
      </x:c>
      <x:c r="B18863" s="37" t="str">
        <x:v>WB0002862</x:v>
      </x:c>
      <x:c r="C18863" s="69" t="n">
        <x:v>3</x:v>
      </x:c>
      <x:c r="D18863" s="37" t="str">
        <x:v>分拣完成</x:v>
      </x:c>
      <x:c r="E18863" s="37" t="str">
        <x:v>S004</x:v>
      </x:c>
      <x:c r="F18863" s="64" t="n">
        <x:v>46244.69816680555</x:v>
      </x:c>
    </x:row>
    <x:row r="18864">
      <x:c r="A18864" s="37" t="str">
        <x:v>EV30002863</x:v>
      </x:c>
      <x:c r="B18864" s="37" t="str">
        <x:v>WB0002863</x:v>
      </x:c>
      <x:c r="C18864" s="69" t="n">
        <x:v>3</x:v>
      </x:c>
      <x:c r="D18864" s="37" t="str">
        <x:v>分拣完成</x:v>
      </x:c>
      <x:c r="E18864" s="37" t="str">
        <x:v>S002</x:v>
      </x:c>
      <x:c r="F18864" s="64" t="n">
        <x:v>46259.01639660879</x:v>
      </x:c>
    </x:row>
    <x:row r="18865">
      <x:c r="A18865" s="37" t="str">
        <x:v>EV30002864</x:v>
      </x:c>
      <x:c r="B18865" s="37" t="str">
        <x:v>WB0002864</x:v>
      </x:c>
      <x:c r="C18865" s="69" t="n">
        <x:v>3</x:v>
      </x:c>
      <x:c r="D18865" s="37" t="str">
        <x:v>分拣完成</x:v>
      </x:c>
      <x:c r="E18865" s="37" t="str">
        <x:v>S002</x:v>
      </x:c>
      <x:c r="F18865" s="64" t="n">
        <x:v>46265.23619449074</x:v>
      </x:c>
    </x:row>
    <x:row r="18866">
      <x:c r="A18866" s="37" t="str">
        <x:v>EV30002865</x:v>
      </x:c>
      <x:c r="B18866" s="37" t="str">
        <x:v>WB0002865</x:v>
      </x:c>
      <x:c r="C18866" s="69" t="n">
        <x:v>3</x:v>
      </x:c>
      <x:c r="D18866" s="37" t="str">
        <x:v>分拣完成</x:v>
      </x:c>
      <x:c r="E18866" s="37" t="str">
        <x:v>S020</x:v>
      </x:c>
      <x:c r="F18866" s="64" t="n">
        <x:v>46249.16028991898</x:v>
      </x:c>
    </x:row>
    <x:row r="18867">
      <x:c r="A18867" s="37" t="str">
        <x:v>EV30002866</x:v>
      </x:c>
      <x:c r="B18867" s="37" t="str">
        <x:v>WB0002866</x:v>
      </x:c>
      <x:c r="C18867" s="69" t="n">
        <x:v>3</x:v>
      </x:c>
      <x:c r="D18867" s="37" t="str">
        <x:v>分拣完成</x:v>
      </x:c>
      <x:c r="E18867" s="37" t="str">
        <x:v>S011</x:v>
      </x:c>
      <x:c r="F18867" s="64" t="n">
        <x:v>46251.11242443287</x:v>
      </x:c>
    </x:row>
    <x:row r="18868">
      <x:c r="A18868" s="37" t="str">
        <x:v>EV30002867</x:v>
      </x:c>
      <x:c r="B18868" s="37" t="str">
        <x:v>WB0002867</x:v>
      </x:c>
      <x:c r="C18868" s="69" t="n">
        <x:v>3</x:v>
      </x:c>
      <x:c r="D18868" s="37" t="str">
        <x:v>分拣完成</x:v>
      </x:c>
      <x:c r="E18868" s="37" t="str">
        <x:v>S003</x:v>
      </x:c>
      <x:c r="F18868" s="64" t="n">
        <x:v>46245.85126747685</x:v>
      </x:c>
    </x:row>
    <x:row r="18869">
      <x:c r="A18869" s="37" t="str">
        <x:v>EV30002868</x:v>
      </x:c>
      <x:c r="B18869" s="37" t="str">
        <x:v>WB0002868</x:v>
      </x:c>
      <x:c r="C18869" s="69" t="n">
        <x:v>3</x:v>
      </x:c>
      <x:c r="D18869" s="37" t="str">
        <x:v>分拣完成</x:v>
      </x:c>
      <x:c r="E18869" s="37" t="str">
        <x:v>S021</x:v>
      </x:c>
      <x:c r="F18869" s="64" t="n">
        <x:v>46251.007418009256</x:v>
      </x:c>
    </x:row>
    <x:row r="18870">
      <x:c r="A18870" s="37" t="str">
        <x:v>EV30002869</x:v>
      </x:c>
      <x:c r="B18870" s="37" t="str">
        <x:v>WB0002869</x:v>
      </x:c>
      <x:c r="C18870" s="69" t="n">
        <x:v>3</x:v>
      </x:c>
      <x:c r="D18870" s="37" t="str">
        <x:v>分拣完成</x:v>
      </x:c>
      <x:c r="E18870" s="37" t="str">
        <x:v>S010</x:v>
      </x:c>
      <x:c r="F18870" s="64" t="n">
        <x:v>46254.10256387731</x:v>
      </x:c>
    </x:row>
    <x:row r="18871">
      <x:c r="A18871" s="37" t="str">
        <x:v>EV30002870</x:v>
      </x:c>
      <x:c r="B18871" s="37" t="str">
        <x:v>WB0002870</x:v>
      </x:c>
      <x:c r="C18871" s="69" t="n">
        <x:v>3</x:v>
      </x:c>
      <x:c r="D18871" s="37" t="str">
        <x:v>分拣完成</x:v>
      </x:c>
      <x:c r="E18871" s="37" t="str">
        <x:v>S022</x:v>
      </x:c>
      <x:c r="F18871" s="64" t="n">
        <x:v>46261.60200071759</x:v>
      </x:c>
    </x:row>
    <x:row r="18872">
      <x:c r="A18872" s="37" t="str">
        <x:v>EV30002871</x:v>
      </x:c>
      <x:c r="B18872" s="37" t="str">
        <x:v>WB0002871</x:v>
      </x:c>
      <x:c r="C18872" s="69" t="n">
        <x:v>3</x:v>
      </x:c>
      <x:c r="D18872" s="37" t="str">
        <x:v>分拣完成</x:v>
      </x:c>
      <x:c r="E18872" s="37" t="str">
        <x:v>S024</x:v>
      </x:c>
      <x:c r="F18872" s="64" t="n">
        <x:v>46247.25112408565</x:v>
      </x:c>
    </x:row>
    <x:row r="18873">
      <x:c r="A18873" s="37" t="str">
        <x:v>EV30002872</x:v>
      </x:c>
      <x:c r="B18873" s="37" t="str">
        <x:v>WB0002872</x:v>
      </x:c>
      <x:c r="C18873" s="69" t="n">
        <x:v>3</x:v>
      </x:c>
      <x:c r="D18873" s="37" t="str">
        <x:v>分拣完成</x:v>
      </x:c>
      <x:c r="E18873" s="37" t="str">
        <x:v>S008</x:v>
      </x:c>
      <x:c r="F18873" s="64" t="n">
        <x:v>46250.04148962963</x:v>
      </x:c>
    </x:row>
    <x:row r="18874">
      <x:c r="A18874" s="37" t="str">
        <x:v>EV30002873</x:v>
      </x:c>
      <x:c r="B18874" s="37" t="str">
        <x:v>WB0002873</x:v>
      </x:c>
      <x:c r="C18874" s="69" t="n">
        <x:v>3</x:v>
      </x:c>
      <x:c r="D18874" s="37" t="str">
        <x:v>分拣完成</x:v>
      </x:c>
      <x:c r="E18874" s="37" t="str">
        <x:v>S001</x:v>
      </x:c>
      <x:c r="F18874" s="64" t="n">
        <x:v>46255.23684777778</x:v>
      </x:c>
    </x:row>
    <x:row r="18875">
      <x:c r="A18875" s="37" t="str">
        <x:v>EV30002874</x:v>
      </x:c>
      <x:c r="B18875" s="37" t="str">
        <x:v>WB0002874</x:v>
      </x:c>
      <x:c r="C18875" s="69" t="n">
        <x:v>3</x:v>
      </x:c>
      <x:c r="D18875" s="37" t="str">
        <x:v>分拣完成</x:v>
      </x:c>
      <x:c r="E18875" s="37" t="str">
        <x:v>S002</x:v>
      </x:c>
      <x:c r="F18875" s="64" t="n">
        <x:v>46248.89008542824</x:v>
      </x:c>
    </x:row>
    <x:row r="18876">
      <x:c r="A18876" s="37" t="str">
        <x:v>EV30002875</x:v>
      </x:c>
      <x:c r="B18876" s="37" t="str">
        <x:v>WB0002875</x:v>
      </x:c>
      <x:c r="C18876" s="69" t="n">
        <x:v>3</x:v>
      </x:c>
      <x:c r="D18876" s="37" t="str">
        <x:v>分拣完成</x:v>
      </x:c>
      <x:c r="E18876" s="37" t="str">
        <x:v>S023</x:v>
      </x:c>
      <x:c r="F18876" s="64" t="n">
        <x:v>46242.46806046296</x:v>
      </x:c>
    </x:row>
    <x:row r="18877">
      <x:c r="A18877" s="37" t="str">
        <x:v>EV30002876</x:v>
      </x:c>
      <x:c r="B18877" s="37" t="str">
        <x:v>WB0002876</x:v>
      </x:c>
      <x:c r="C18877" s="69" t="n">
        <x:v>3</x:v>
      </x:c>
      <x:c r="D18877" s="37" t="str">
        <x:v>分拣完成</x:v>
      </x:c>
      <x:c r="E18877" s="37" t="str">
        <x:v>S020</x:v>
      </x:c>
      <x:c r="F18877" s="64" t="n">
        <x:v>46253.15590672454</x:v>
      </x:c>
    </x:row>
    <x:row r="18878">
      <x:c r="A18878" s="37" t="str">
        <x:v>EV30002877</x:v>
      </x:c>
      <x:c r="B18878" s="37" t="str">
        <x:v>WB0002877</x:v>
      </x:c>
      <x:c r="C18878" s="69" t="n">
        <x:v>3</x:v>
      </x:c>
      <x:c r="D18878" s="37" t="str">
        <x:v>分拣完成</x:v>
      </x:c>
      <x:c r="E18878" s="37" t="str">
        <x:v>S012</x:v>
      </x:c>
      <x:c r="F18878" s="64" t="n">
        <x:v>46246.11775974537</x:v>
      </x:c>
    </x:row>
    <x:row r="18879">
      <x:c r="A18879" s="37" t="str">
        <x:v>EV30002878</x:v>
      </x:c>
      <x:c r="B18879" s="37" t="str">
        <x:v>WB0002878</x:v>
      </x:c>
      <x:c r="C18879" s="69" t="n">
        <x:v>3</x:v>
      </x:c>
      <x:c r="D18879" s="37" t="str">
        <x:v>分拣完成</x:v>
      </x:c>
      <x:c r="E18879" s="37" t="str">
        <x:v>S001</x:v>
      </x:c>
      <x:c r="F18879" s="64" t="n">
        <x:v>46239.23683991898</x:v>
      </x:c>
    </x:row>
    <x:row r="18880">
      <x:c r="A18880" s="37" t="str">
        <x:v>EV30002879</x:v>
      </x:c>
      <x:c r="B18880" s="37" t="str">
        <x:v>WB0002879</x:v>
      </x:c>
      <x:c r="C18880" s="69" t="n">
        <x:v>3</x:v>
      </x:c>
      <x:c r="D18880" s="37" t="str">
        <x:v>分拣完成</x:v>
      </x:c>
      <x:c r="E18880" s="37" t="str">
        <x:v>S010</x:v>
      </x:c>
      <x:c r="F18880" s="64" t="n">
        <x:v>46236.98149711805</x:v>
      </x:c>
    </x:row>
    <x:row r="18881">
      <x:c r="A18881" s="37" t="str">
        <x:v>EV30002880</x:v>
      </x:c>
      <x:c r="B18881" s="37" t="str">
        <x:v>WB0002880</x:v>
      </x:c>
      <x:c r="C18881" s="69" t="n">
        <x:v>3</x:v>
      </x:c>
      <x:c r="D18881" s="37" t="str">
        <x:v>分拣完成</x:v>
      </x:c>
      <x:c r="E18881" s="37" t="str">
        <x:v>S019</x:v>
      </x:c>
      <x:c r="F18881" s="64" t="n">
        <x:v>46258.62384195602</x:v>
      </x:c>
    </x:row>
    <x:row r="18882">
      <x:c r="A18882" s="37" t="str">
        <x:v>EV30002881</x:v>
      </x:c>
      <x:c r="B18882" s="37" t="str">
        <x:v>WB0002881</x:v>
      </x:c>
      <x:c r="C18882" s="69" t="n">
        <x:v>3</x:v>
      </x:c>
      <x:c r="D18882" s="37" t="str">
        <x:v>分拣完成</x:v>
      </x:c>
      <x:c r="E18882" s="37" t="str">
        <x:v>S016</x:v>
      </x:c>
      <x:c r="F18882" s="64" t="n">
        <x:v>46264.12566789352</x:v>
      </x:c>
    </x:row>
    <x:row r="18883">
      <x:c r="A18883" s="37" t="str">
        <x:v>EV30002882</x:v>
      </x:c>
      <x:c r="B18883" s="37" t="str">
        <x:v>WB0002882</x:v>
      </x:c>
      <x:c r="C18883" s="69" t="n">
        <x:v>3</x:v>
      </x:c>
      <x:c r="D18883" s="37" t="str">
        <x:v>分拣完成</x:v>
      </x:c>
      <x:c r="E18883" s="37" t="str">
        <x:v>S010</x:v>
      </x:c>
      <x:c r="F18883" s="64" t="n">
        <x:v>46241.5531746412</x:v>
      </x:c>
    </x:row>
    <x:row r="18884">
      <x:c r="A18884" s="37" t="str">
        <x:v>EV30002883</x:v>
      </x:c>
      <x:c r="B18884" s="37" t="str">
        <x:v>WB0002883</x:v>
      </x:c>
      <x:c r="C18884" s="69" t="n">
        <x:v>3</x:v>
      </x:c>
      <x:c r="D18884" s="37" t="str">
        <x:v>分拣完成</x:v>
      </x:c>
      <x:c r="E18884" s="37" t="str">
        <x:v>S022</x:v>
      </x:c>
      <x:c r="F18884" s="64" t="n">
        <x:v>46254.28112893519</x:v>
      </x:c>
    </x:row>
    <x:row r="18885">
      <x:c r="A18885" s="37" t="str">
        <x:v>EV30002884</x:v>
      </x:c>
      <x:c r="B18885" s="37" t="str">
        <x:v>WB0002884</x:v>
      </x:c>
      <x:c r="C18885" s="69" t="n">
        <x:v>3</x:v>
      </x:c>
      <x:c r="D18885" s="37" t="str">
        <x:v>分拣完成</x:v>
      </x:c>
      <x:c r="E18885" s="37" t="str">
        <x:v>S001</x:v>
      </x:c>
      <x:c r="F18885" s="64" t="n">
        <x:v>46265.221655243055</x:v>
      </x:c>
    </x:row>
    <x:row r="18886">
      <x:c r="A18886" s="37" t="str">
        <x:v>EV30002885</x:v>
      </x:c>
      <x:c r="B18886" s="37" t="str">
        <x:v>WB0002885</x:v>
      </x:c>
      <x:c r="C18886" s="69" t="n">
        <x:v>3</x:v>
      </x:c>
      <x:c r="D18886" s="37" t="str">
        <x:v>分拣完成</x:v>
      </x:c>
      <x:c r="E18886" s="37" t="str">
        <x:v>S019</x:v>
      </x:c>
      <x:c r="F18886" s="64" t="n">
        <x:v>46250.14016581018</x:v>
      </x:c>
    </x:row>
    <x:row r="18887">
      <x:c r="A18887" s="37" t="str">
        <x:v>EV30002886</x:v>
      </x:c>
      <x:c r="B18887" s="37" t="str">
        <x:v>WB0002886</x:v>
      </x:c>
      <x:c r="C18887" s="69" t="n">
        <x:v>3</x:v>
      </x:c>
      <x:c r="D18887" s="37" t="str">
        <x:v>分拣完成</x:v>
      </x:c>
      <x:c r="E18887" s="37" t="str">
        <x:v>S002</x:v>
      </x:c>
      <x:c r="F18887" s="64" t="n">
        <x:v>46239.45274916667</x:v>
      </x:c>
    </x:row>
    <x:row r="18888">
      <x:c r="A18888" s="37" t="str">
        <x:v>EV30002887</x:v>
      </x:c>
      <x:c r="B18888" s="37" t="str">
        <x:v>WB0002887</x:v>
      </x:c>
      <x:c r="C18888" s="69" t="n">
        <x:v>3</x:v>
      </x:c>
      <x:c r="D18888" s="37" t="str">
        <x:v>分拣完成</x:v>
      </x:c>
      <x:c r="E18888" s="37" t="str">
        <x:v>S008</x:v>
      </x:c>
      <x:c r="F18888" s="64" t="n">
        <x:v>46239.73836541667</x:v>
      </x:c>
    </x:row>
    <x:row r="18889">
      <x:c r="A18889" s="37" t="str">
        <x:v>EV30002888</x:v>
      </x:c>
      <x:c r="B18889" s="37" t="str">
        <x:v>WB0002888</x:v>
      </x:c>
      <x:c r="C18889" s="69" t="n">
        <x:v>3</x:v>
      </x:c>
      <x:c r="D18889" s="37" t="str">
        <x:v>分拣完成</x:v>
      </x:c>
      <x:c r="E18889" s="37" t="str">
        <x:v>S011</x:v>
      </x:c>
      <x:c r="F18889" s="64" t="n">
        <x:v>46239.10894923611</x:v>
      </x:c>
    </x:row>
    <x:row r="18890">
      <x:c r="A18890" s="37" t="str">
        <x:v>EV30002889</x:v>
      </x:c>
      <x:c r="B18890" s="37" t="str">
        <x:v>WB0002889</x:v>
      </x:c>
      <x:c r="C18890" s="69" t="n">
        <x:v>3</x:v>
      </x:c>
      <x:c r="D18890" s="37" t="str">
        <x:v>分拣完成</x:v>
      </x:c>
      <x:c r="E18890" s="37" t="str">
        <x:v>S014</x:v>
      </x:c>
      <x:c r="F18890" s="64" t="n">
        <x:v>46248.868115046294</x:v>
      </x:c>
    </x:row>
    <x:row r="18891">
      <x:c r="A18891" s="37" t="str">
        <x:v>EV30002890</x:v>
      </x:c>
      <x:c r="B18891" s="37" t="str">
        <x:v>WB0002890</x:v>
      </x:c>
      <x:c r="C18891" s="69" t="n">
        <x:v>3</x:v>
      </x:c>
      <x:c r="D18891" s="37" t="str">
        <x:v>分拣完成</x:v>
      </x:c>
      <x:c r="E18891" s="37" t="str">
        <x:v>S019</x:v>
      </x:c>
      <x:c r="F18891" s="64" t="n">
        <x:v>46240.41209982639</x:v>
      </x:c>
    </x:row>
    <x:row r="18892">
      <x:c r="A18892" s="37" t="str">
        <x:v>EV30002891</x:v>
      </x:c>
      <x:c r="B18892" s="37" t="str">
        <x:v>WB0002891</x:v>
      </x:c>
      <x:c r="C18892" s="69" t="n">
        <x:v>3</x:v>
      </x:c>
      <x:c r="D18892" s="37" t="str">
        <x:v>分拣完成</x:v>
      </x:c>
      <x:c r="E18892" s="37" t="str">
        <x:v>S009</x:v>
      </x:c>
      <x:c r="F18892" s="64" t="n">
        <x:v>46238.08200776621</x:v>
      </x:c>
    </x:row>
    <x:row r="18893">
      <x:c r="A18893" s="37" t="str">
        <x:v>EV30002892</x:v>
      </x:c>
      <x:c r="B18893" s="37" t="str">
        <x:v>WB0002892</x:v>
      </x:c>
      <x:c r="C18893" s="69" t="n">
        <x:v>3</x:v>
      </x:c>
      <x:c r="D18893" s="37" t="str">
        <x:v>分拣完成</x:v>
      </x:c>
      <x:c r="E18893" s="37" t="str">
        <x:v>S022</x:v>
      </x:c>
      <x:c r="F18893" s="64" t="n">
        <x:v>46255.381851412036</x:v>
      </x:c>
    </x:row>
    <x:row r="18894">
      <x:c r="A18894" s="37" t="str">
        <x:v>EV30002893</x:v>
      </x:c>
      <x:c r="B18894" s="37" t="str">
        <x:v>WB0002893</x:v>
      </x:c>
      <x:c r="C18894" s="69" t="n">
        <x:v>3</x:v>
      </x:c>
      <x:c r="D18894" s="37" t="str">
        <x:v>分拣完成</x:v>
      </x:c>
      <x:c r="E18894" s="37" t="str">
        <x:v>S005</x:v>
      </x:c>
      <x:c r="F18894" s="64" t="n">
        <x:v>46254.77126987268</x:v>
      </x:c>
    </x:row>
    <x:row r="18895">
      <x:c r="A18895" s="37" t="str">
        <x:v>EV30002894</x:v>
      </x:c>
      <x:c r="B18895" s="37" t="str">
        <x:v>WB0002894</x:v>
      </x:c>
      <x:c r="C18895" s="69" t="n">
        <x:v>3</x:v>
      </x:c>
      <x:c r="D18895" s="37" t="str">
        <x:v>分拣完成</x:v>
      </x:c>
      <x:c r="E18895" s="37" t="str">
        <x:v>S011</x:v>
      </x:c>
      <x:c r="F18895" s="64" t="n">
        <x:v>46251.511297233796</x:v>
      </x:c>
    </x:row>
    <x:row r="18896">
      <x:c r="A18896" s="37" t="str">
        <x:v>EV30002895</x:v>
      </x:c>
      <x:c r="B18896" s="37" t="str">
        <x:v>WB0002895</x:v>
      </x:c>
      <x:c r="C18896" s="69" t="n">
        <x:v>3</x:v>
      </x:c>
      <x:c r="D18896" s="37" t="str">
        <x:v>分拣完成</x:v>
      </x:c>
      <x:c r="E18896" s="37" t="str">
        <x:v>S018</x:v>
      </x:c>
      <x:c r="F18896" s="64" t="n">
        <x:v>46258.14294766204</x:v>
      </x:c>
    </x:row>
    <x:row r="18897">
      <x:c r="A18897" s="37" t="str">
        <x:v>EV30002896</x:v>
      </x:c>
      <x:c r="B18897" s="37" t="str">
        <x:v>WB0002896</x:v>
      </x:c>
      <x:c r="C18897" s="69" t="n">
        <x:v>3</x:v>
      </x:c>
      <x:c r="D18897" s="37" t="str">
        <x:v>分拣完成</x:v>
      </x:c>
      <x:c r="E18897" s="37" t="str">
        <x:v>S001</x:v>
      </x:c>
      <x:c r="F18897" s="64" t="n">
        <x:v>46243.534223842595</x:v>
      </x:c>
    </x:row>
    <x:row r="18898">
      <x:c r="A18898" s="37" t="str">
        <x:v>EV30002897</x:v>
      </x:c>
      <x:c r="B18898" s="37" t="str">
        <x:v>WB0002897</x:v>
      </x:c>
      <x:c r="C18898" s="69" t="n">
        <x:v>3</x:v>
      </x:c>
      <x:c r="D18898" s="37" t="str">
        <x:v>分拣完成</x:v>
      </x:c>
      <x:c r="E18898" s="37" t="str">
        <x:v>S012</x:v>
      </x:c>
      <x:c r="F18898" s="64" t="n">
        <x:v>46250.37470056713</x:v>
      </x:c>
    </x:row>
    <x:row r="18899">
      <x:c r="A18899" s="37" t="str">
        <x:v>EV30002898</x:v>
      </x:c>
      <x:c r="B18899" s="37" t="str">
        <x:v>WB0002898</x:v>
      </x:c>
      <x:c r="C18899" s="69" t="n">
        <x:v>3</x:v>
      </x:c>
      <x:c r="D18899" s="37" t="str">
        <x:v>分拣完成</x:v>
      </x:c>
      <x:c r="E18899" s="37" t="str">
        <x:v>S023</x:v>
      </x:c>
      <x:c r="F18899" s="64" t="n">
        <x:v>46238.54114876157</x:v>
      </x:c>
    </x:row>
    <x:row r="18900">
      <x:c r="A18900" s="37" t="str">
        <x:v>EV30002899</x:v>
      </x:c>
      <x:c r="B18900" s="37" t="str">
        <x:v>WB0002899</x:v>
      </x:c>
      <x:c r="C18900" s="69" t="n">
        <x:v>3</x:v>
      </x:c>
      <x:c r="D18900" s="37" t="str">
        <x:v>分拣完成</x:v>
      </x:c>
      <x:c r="E18900" s="37" t="str">
        <x:v>S023</x:v>
      </x:c>
      <x:c r="F18900" s="64" t="n">
        <x:v>46267.01877052083</x:v>
      </x:c>
    </x:row>
    <x:row r="18901">
      <x:c r="A18901" s="37" t="str">
        <x:v>EV30002900</x:v>
      </x:c>
      <x:c r="B18901" s="37" t="str">
        <x:v>WB0002900</x:v>
      </x:c>
      <x:c r="C18901" s="69" t="n">
        <x:v>3</x:v>
      </x:c>
      <x:c r="D18901" s="37" t="str">
        <x:v>分拣完成</x:v>
      </x:c>
      <x:c r="E18901" s="37" t="str">
        <x:v>S012</x:v>
      </x:c>
      <x:c r="F18901" s="64" t="n">
        <x:v>46263.57244173611</x:v>
      </x:c>
    </x:row>
    <x:row r="18902">
      <x:c r="A18902" s="37" t="str">
        <x:v>EV30002901</x:v>
      </x:c>
      <x:c r="B18902" s="37" t="str">
        <x:v>WB0002901</x:v>
      </x:c>
      <x:c r="C18902" s="69" t="n">
        <x:v>3</x:v>
      </x:c>
      <x:c r="D18902" s="37" t="str">
        <x:v>分拣完成</x:v>
      </x:c>
      <x:c r="E18902" s="37" t="str">
        <x:v>S007</x:v>
      </x:c>
      <x:c r="F18902" s="64" t="n">
        <x:v>46252.583250891206</x:v>
      </x:c>
    </x:row>
    <x:row r="18903">
      <x:c r="A18903" s="37" t="str">
        <x:v>EV30002902</x:v>
      </x:c>
      <x:c r="B18903" s="37" t="str">
        <x:v>WB0002902</x:v>
      </x:c>
      <x:c r="C18903" s="69" t="n">
        <x:v>3</x:v>
      </x:c>
      <x:c r="D18903" s="37" t="str">
        <x:v>分拣完成</x:v>
      </x:c>
      <x:c r="E18903" s="37" t="str">
        <x:v>S011</x:v>
      </x:c>
      <x:c r="F18903" s="64" t="n">
        <x:v>46248.253705752315</x:v>
      </x:c>
    </x:row>
    <x:row r="18904">
      <x:c r="A18904" s="37" t="str">
        <x:v>EV30002903</x:v>
      </x:c>
      <x:c r="B18904" s="37" t="str">
        <x:v>WB0002903</x:v>
      </x:c>
      <x:c r="C18904" s="69" t="n">
        <x:v>3</x:v>
      </x:c>
      <x:c r="D18904" s="37" t="str">
        <x:v>分拣完成</x:v>
      </x:c>
      <x:c r="E18904" s="37" t="str">
        <x:v>S007</x:v>
      </x:c>
      <x:c r="F18904" s="64" t="n">
        <x:v>46261.56315692129</x:v>
      </x:c>
    </x:row>
    <x:row r="18905">
      <x:c r="A18905" s="37" t="str">
        <x:v>EV30002904</x:v>
      </x:c>
      <x:c r="B18905" s="37" t="str">
        <x:v>WB0002904</x:v>
      </x:c>
      <x:c r="C18905" s="69" t="n">
        <x:v>3</x:v>
      </x:c>
      <x:c r="D18905" s="37" t="str">
        <x:v>分拣完成</x:v>
      </x:c>
      <x:c r="E18905" s="37" t="str">
        <x:v>S012</x:v>
      </x:c>
      <x:c r="F18905" s="64" t="n">
        <x:v>46260.95793229167</x:v>
      </x:c>
    </x:row>
    <x:row r="18906">
      <x:c r="A18906" s="37" t="str">
        <x:v>EV30002905</x:v>
      </x:c>
      <x:c r="B18906" s="37" t="str">
        <x:v>WB0002905</x:v>
      </x:c>
      <x:c r="C18906" s="69" t="n">
        <x:v>3</x:v>
      </x:c>
      <x:c r="D18906" s="37" t="str">
        <x:v>分拣完成</x:v>
      </x:c>
      <x:c r="E18906" s="37" t="str">
        <x:v>S016</x:v>
      </x:c>
      <x:c r="F18906" s="64" t="n">
        <x:v>46264.23946019676</x:v>
      </x:c>
    </x:row>
    <x:row r="18907">
      <x:c r="A18907" s="37" t="str">
        <x:v>EV30002906</x:v>
      </x:c>
      <x:c r="B18907" s="37" t="str">
        <x:v>WB0002906</x:v>
      </x:c>
      <x:c r="C18907" s="69" t="n">
        <x:v>3</x:v>
      </x:c>
      <x:c r="D18907" s="37" t="str">
        <x:v>分拣完成</x:v>
      </x:c>
      <x:c r="E18907" s="37" t="str">
        <x:v>S001</x:v>
      </x:c>
      <x:c r="F18907" s="64" t="n">
        <x:v>46248.30613133102</x:v>
      </x:c>
    </x:row>
    <x:row r="18908">
      <x:c r="A18908" s="37" t="str">
        <x:v>EV30002907</x:v>
      </x:c>
      <x:c r="B18908" s="37" t="str">
        <x:v>WB0002907</x:v>
      </x:c>
      <x:c r="C18908" s="69" t="n">
        <x:v>3</x:v>
      </x:c>
      <x:c r="D18908" s="37" t="str">
        <x:v>分拣完成</x:v>
      </x:c>
      <x:c r="E18908" s="37" t="str">
        <x:v>S022</x:v>
      </x:c>
      <x:c r="F18908" s="64" t="n">
        <x:v>46258.970559629626</x:v>
      </x:c>
    </x:row>
    <x:row r="18909">
      <x:c r="A18909" s="37" t="str">
        <x:v>EV30002908</x:v>
      </x:c>
      <x:c r="B18909" s="37" t="str">
        <x:v>WB0002908</x:v>
      </x:c>
      <x:c r="C18909" s="69" t="n">
        <x:v>3</x:v>
      </x:c>
      <x:c r="D18909" s="37" t="str">
        <x:v>分拣完成</x:v>
      </x:c>
      <x:c r="E18909" s="37" t="str">
        <x:v>S016</x:v>
      </x:c>
      <x:c r="F18909" s="64" t="n">
        <x:v>46256.94686528935</x:v>
      </x:c>
    </x:row>
    <x:row r="18910">
      <x:c r="A18910" s="37" t="str">
        <x:v>EV30002909</x:v>
      </x:c>
      <x:c r="B18910" s="37" t="str">
        <x:v>WB0002909</x:v>
      </x:c>
      <x:c r="C18910" s="69" t="n">
        <x:v>3</x:v>
      </x:c>
      <x:c r="D18910" s="37" t="str">
        <x:v>分拣完成</x:v>
      </x:c>
      <x:c r="E18910" s="37" t="str">
        <x:v>S021</x:v>
      </x:c>
      <x:c r="F18910" s="64" t="n">
        <x:v>46247.876490717594</x:v>
      </x:c>
    </x:row>
    <x:row r="18911">
      <x:c r="A18911" s="37" t="str">
        <x:v>EV30002910</x:v>
      </x:c>
      <x:c r="B18911" s="37" t="str">
        <x:v>WB0002910</x:v>
      </x:c>
      <x:c r="C18911" s="69" t="n">
        <x:v>3</x:v>
      </x:c>
      <x:c r="D18911" s="37" t="str">
        <x:v>分拣完成</x:v>
      </x:c>
      <x:c r="E18911" s="37" t="str">
        <x:v>S024</x:v>
      </x:c>
      <x:c r="F18911" s="64" t="n">
        <x:v>46259.45523649306</x:v>
      </x:c>
    </x:row>
    <x:row r="18912">
      <x:c r="A18912" s="37" t="str">
        <x:v>EV30002911</x:v>
      </x:c>
      <x:c r="B18912" s="37" t="str">
        <x:v>WB0002911</x:v>
      </x:c>
      <x:c r="C18912" s="69" t="n">
        <x:v>3</x:v>
      </x:c>
      <x:c r="D18912" s="37" t="str">
        <x:v>分拣完成</x:v>
      </x:c>
      <x:c r="E18912" s="37" t="str">
        <x:v>S004</x:v>
      </x:c>
      <x:c r="F18912" s="64" t="n">
        <x:v>46243.47124805555</x:v>
      </x:c>
    </x:row>
    <x:row r="18913">
      <x:c r="A18913" s="37" t="str">
        <x:v>EV30002912</x:v>
      </x:c>
      <x:c r="B18913" s="37" t="str">
        <x:v>WB0002912</x:v>
      </x:c>
      <x:c r="C18913" s="69" t="n">
        <x:v>3</x:v>
      </x:c>
      <x:c r="D18913" s="37" t="str">
        <x:v>分拣完成</x:v>
      </x:c>
      <x:c r="E18913" s="37" t="str">
        <x:v>S016</x:v>
      </x:c>
      <x:c r="F18913" s="64" t="n">
        <x:v>46265.51251115741</x:v>
      </x:c>
    </x:row>
    <x:row r="18914">
      <x:c r="A18914" s="37" t="str">
        <x:v>EV30002913</x:v>
      </x:c>
      <x:c r="B18914" s="37" t="str">
        <x:v>WB0002913</x:v>
      </x:c>
      <x:c r="C18914" s="69" t="n">
        <x:v>3</x:v>
      </x:c>
      <x:c r="D18914" s="37" t="str">
        <x:v>分拣完成</x:v>
      </x:c>
      <x:c r="E18914" s="37" t="str">
        <x:v>S012</x:v>
      </x:c>
      <x:c r="F18914" s="64" t="n">
        <x:v>46244.74884399305</x:v>
      </x:c>
    </x:row>
    <x:row r="18915">
      <x:c r="A18915" s="37" t="str">
        <x:v>EV30002914</x:v>
      </x:c>
      <x:c r="B18915" s="37" t="str">
        <x:v>WB0002914</x:v>
      </x:c>
      <x:c r="C18915" s="69" t="n">
        <x:v>3</x:v>
      </x:c>
      <x:c r="D18915" s="37" t="str">
        <x:v>分拣完成</x:v>
      </x:c>
      <x:c r="E18915" s="37" t="str">
        <x:v>S022</x:v>
      </x:c>
      <x:c r="F18915" s="64" t="n">
        <x:v>46261.42275893519</x:v>
      </x:c>
    </x:row>
    <x:row r="18916">
      <x:c r="A18916" s="37" t="str">
        <x:v>EV30002915</x:v>
      </x:c>
      <x:c r="B18916" s="37" t="str">
        <x:v>WB0002915</x:v>
      </x:c>
      <x:c r="C18916" s="69" t="n">
        <x:v>3</x:v>
      </x:c>
      <x:c r="D18916" s="37" t="str">
        <x:v>分拣完成</x:v>
      </x:c>
      <x:c r="E18916" s="37" t="str">
        <x:v>S002</x:v>
      </x:c>
      <x:c r="F18916" s="64" t="n">
        <x:v>46247.42260628472</x:v>
      </x:c>
    </x:row>
    <x:row r="18917">
      <x:c r="A18917" s="37" t="str">
        <x:v>EV30002916</x:v>
      </x:c>
      <x:c r="B18917" s="37" t="str">
        <x:v>WB0002916</x:v>
      </x:c>
      <x:c r="C18917" s="69" t="n">
        <x:v>3</x:v>
      </x:c>
      <x:c r="D18917" s="37" t="str">
        <x:v>分拣完成</x:v>
      </x:c>
      <x:c r="E18917" s="37" t="str">
        <x:v>S017</x:v>
      </x:c>
      <x:c r="F18917" s="64" t="n">
        <x:v>46260.24430893519</x:v>
      </x:c>
    </x:row>
    <x:row r="18918">
      <x:c r="A18918" s="37" t="str">
        <x:v>EV30002917</x:v>
      </x:c>
      <x:c r="B18918" s="37" t="str">
        <x:v>WB0002917</x:v>
      </x:c>
      <x:c r="C18918" s="69" t="n">
        <x:v>3</x:v>
      </x:c>
      <x:c r="D18918" s="37" t="str">
        <x:v>分拣完成</x:v>
      </x:c>
      <x:c r="E18918" s="37" t="str">
        <x:v>S008</x:v>
      </x:c>
      <x:c r="F18918" s="64" t="n">
        <x:v>46252.27361364583</x:v>
      </x:c>
    </x:row>
    <x:row r="18919">
      <x:c r="A18919" s="37" t="str">
        <x:v>EV30002918</x:v>
      </x:c>
      <x:c r="B18919" s="37" t="str">
        <x:v>WB0002918</x:v>
      </x:c>
      <x:c r="C18919" s="69" t="n">
        <x:v>3</x:v>
      </x:c>
      <x:c r="D18919" s="37" t="str">
        <x:v>分拣完成</x:v>
      </x:c>
      <x:c r="E18919" s="37" t="str">
        <x:v>S006</x:v>
      </x:c>
      <x:c r="F18919" s="64" t="n">
        <x:v>46241.00930369213</x:v>
      </x:c>
    </x:row>
    <x:row r="18920">
      <x:c r="A18920" s="37" t="str">
        <x:v>EV30002919</x:v>
      </x:c>
      <x:c r="B18920" s="37" t="str">
        <x:v>WB0002919</x:v>
      </x:c>
      <x:c r="C18920" s="69" t="n">
        <x:v>3</x:v>
      </x:c>
      <x:c r="D18920" s="37" t="str">
        <x:v>分拣完成</x:v>
      </x:c>
      <x:c r="E18920" s="37" t="str">
        <x:v>S017</x:v>
      </x:c>
      <x:c r="F18920" s="64" t="n">
        <x:v>46264.02308673611</x:v>
      </x:c>
    </x:row>
    <x:row r="18921">
      <x:c r="A18921" s="37" t="str">
        <x:v>EV30002920</x:v>
      </x:c>
      <x:c r="B18921" s="37" t="str">
        <x:v>WB0002920</x:v>
      </x:c>
      <x:c r="C18921" s="69" t="n">
        <x:v>3</x:v>
      </x:c>
      <x:c r="D18921" s="37" t="str">
        <x:v>分拣完成</x:v>
      </x:c>
      <x:c r="E18921" s="37" t="str">
        <x:v>S003</x:v>
      </x:c>
      <x:c r="F18921" s="64" t="n">
        <x:v>46237.434037418985</x:v>
      </x:c>
    </x:row>
    <x:row r="18922">
      <x:c r="A18922" s="37" t="str">
        <x:v>EV30002921</x:v>
      </x:c>
      <x:c r="B18922" s="37" t="str">
        <x:v>WB0002921</x:v>
      </x:c>
      <x:c r="C18922" s="69" t="n">
        <x:v>3</x:v>
      </x:c>
      <x:c r="D18922" s="37" t="str">
        <x:v>分拣完成</x:v>
      </x:c>
      <x:c r="E18922" s="37" t="str">
        <x:v>S017</x:v>
      </x:c>
      <x:c r="F18922" s="64" t="n">
        <x:v>46246.0066752662</x:v>
      </x:c>
    </x:row>
    <x:row r="18923">
      <x:c r="A18923" s="37" t="str">
        <x:v>EV30002922</x:v>
      </x:c>
      <x:c r="B18923" s="37" t="str">
        <x:v>WB0002922</x:v>
      </x:c>
      <x:c r="C18923" s="69" t="n">
        <x:v>3</x:v>
      </x:c>
      <x:c r="D18923" s="37" t="str">
        <x:v>分拣完成</x:v>
      </x:c>
      <x:c r="E18923" s="37" t="str">
        <x:v>S010</x:v>
      </x:c>
      <x:c r="F18923" s="64" t="n">
        <x:v>46253.91517377315</x:v>
      </x:c>
    </x:row>
    <x:row r="18924">
      <x:c r="A18924" s="37" t="str">
        <x:v>EV30002923</x:v>
      </x:c>
      <x:c r="B18924" s="37" t="str">
        <x:v>WB0002923</x:v>
      </x:c>
      <x:c r="C18924" s="69" t="n">
        <x:v>3</x:v>
      </x:c>
      <x:c r="D18924" s="37" t="str">
        <x:v>分拣完成</x:v>
      </x:c>
      <x:c r="E18924" s="37" t="str">
        <x:v>S017</x:v>
      </x:c>
      <x:c r="F18924" s="64" t="n">
        <x:v>46241.23592070602</x:v>
      </x:c>
    </x:row>
    <x:row r="18925">
      <x:c r="A18925" s="37" t="str">
        <x:v>EV30002924</x:v>
      </x:c>
      <x:c r="B18925" s="37" t="str">
        <x:v>WB0002924</x:v>
      </x:c>
      <x:c r="C18925" s="69" t="n">
        <x:v>3</x:v>
      </x:c>
      <x:c r="D18925" s="37" t="str">
        <x:v>分拣完成</x:v>
      </x:c>
      <x:c r="E18925" s="37" t="str">
        <x:v>S008</x:v>
      </x:c>
      <x:c r="F18925" s="64" t="n">
        <x:v>46245.5074887963</x:v>
      </x:c>
    </x:row>
    <x:row r="18926">
      <x:c r="A18926" s="37" t="str">
        <x:v>EV30002925</x:v>
      </x:c>
      <x:c r="B18926" s="37" t="str">
        <x:v>WB0002925</x:v>
      </x:c>
      <x:c r="C18926" s="69" t="n">
        <x:v>3</x:v>
      </x:c>
      <x:c r="D18926" s="37" t="str">
        <x:v>分拣完成</x:v>
      </x:c>
      <x:c r="E18926" s="37" t="str">
        <x:v>S001</x:v>
      </x:c>
      <x:c r="F18926" s="64" t="n">
        <x:v>46250.674466805554</x:v>
      </x:c>
    </x:row>
    <x:row r="18927">
      <x:c r="A18927" s="37" t="str">
        <x:v>EV30002926</x:v>
      </x:c>
      <x:c r="B18927" s="37" t="str">
        <x:v>WB0002926</x:v>
      </x:c>
      <x:c r="C18927" s="69" t="n">
        <x:v>3</x:v>
      </x:c>
      <x:c r="D18927" s="37" t="str">
        <x:v>分拣完成</x:v>
      </x:c>
      <x:c r="E18927" s="37" t="str">
        <x:v>S013</x:v>
      </x:c>
      <x:c r="F18927" s="64" t="n">
        <x:v>46263.13376011574</x:v>
      </x:c>
    </x:row>
    <x:row r="18928">
      <x:c r="A18928" s="37" t="str">
        <x:v>EV30002927</x:v>
      </x:c>
      <x:c r="B18928" s="37" t="str">
        <x:v>WB0002927</x:v>
      </x:c>
      <x:c r="C18928" s="69" t="n">
        <x:v>3</x:v>
      </x:c>
      <x:c r="D18928" s="37" t="str">
        <x:v>分拣完成</x:v>
      </x:c>
      <x:c r="E18928" s="37" t="str">
        <x:v>S007</x:v>
      </x:c>
      <x:c r="F18928" s="64" t="n">
        <x:v>46264.51842667824</x:v>
      </x:c>
    </x:row>
    <x:row r="18929">
      <x:c r="A18929" s="37" t="str">
        <x:v>EV30002928</x:v>
      </x:c>
      <x:c r="B18929" s="37" t="str">
        <x:v>WB0002928</x:v>
      </x:c>
      <x:c r="C18929" s="69" t="n">
        <x:v>3</x:v>
      </x:c>
      <x:c r="D18929" s="37" t="str">
        <x:v>分拣完成</x:v>
      </x:c>
      <x:c r="E18929" s="37" t="str">
        <x:v>S022</x:v>
      </x:c>
      <x:c r="F18929" s="64" t="n">
        <x:v>46238.38203141204</x:v>
      </x:c>
    </x:row>
    <x:row r="18930">
      <x:c r="A18930" s="37" t="str">
        <x:v>EV30002929</x:v>
      </x:c>
      <x:c r="B18930" s="37" t="str">
        <x:v>WB0002929</x:v>
      </x:c>
      <x:c r="C18930" s="69" t="n">
        <x:v>3</x:v>
      </x:c>
      <x:c r="D18930" s="37" t="str">
        <x:v>分拣完成</x:v>
      </x:c>
      <x:c r="E18930" s="37" t="str">
        <x:v>S001</x:v>
      </x:c>
      <x:c r="F18930" s="64" t="n">
        <x:v>46247.63783328704</x:v>
      </x:c>
    </x:row>
    <x:row r="18931">
      <x:c r="A18931" s="37" t="str">
        <x:v>EV30002930</x:v>
      </x:c>
      <x:c r="B18931" s="37" t="str">
        <x:v>WB0002930</x:v>
      </x:c>
      <x:c r="C18931" s="69" t="n">
        <x:v>3</x:v>
      </x:c>
      <x:c r="D18931" s="37" t="str">
        <x:v>分拣完成</x:v>
      </x:c>
      <x:c r="E18931" s="37" t="str">
        <x:v>S008</x:v>
      </x:c>
      <x:c r="F18931" s="64" t="n">
        <x:v>46237.1885783912</x:v>
      </x:c>
    </x:row>
    <x:row r="18932">
      <x:c r="A18932" s="37" t="str">
        <x:v>EV30002931</x:v>
      </x:c>
      <x:c r="B18932" s="37" t="str">
        <x:v>WB0002931</x:v>
      </x:c>
      <x:c r="C18932" s="69" t="n">
        <x:v>3</x:v>
      </x:c>
      <x:c r="D18932" s="37" t="str">
        <x:v>分拣完成</x:v>
      </x:c>
      <x:c r="E18932" s="37" t="str">
        <x:v>S022</x:v>
      </x:c>
      <x:c r="F18932" s="64" t="n">
        <x:v>46259.833165219905</x:v>
      </x:c>
    </x:row>
    <x:row r="18933">
      <x:c r="A18933" s="37" t="str">
        <x:v>EV30002932</x:v>
      </x:c>
      <x:c r="B18933" s="37" t="str">
        <x:v>WB0002932</x:v>
      </x:c>
      <x:c r="C18933" s="69" t="n">
        <x:v>3</x:v>
      </x:c>
      <x:c r="D18933" s="37" t="str">
        <x:v>分拣完成</x:v>
      </x:c>
      <x:c r="E18933" s="37" t="str">
        <x:v>S006</x:v>
      </x:c>
      <x:c r="F18933" s="64" t="n">
        <x:v>46253.21169753472</x:v>
      </x:c>
    </x:row>
    <x:row r="18934">
      <x:c r="A18934" s="37" t="str">
        <x:v>EV30002933</x:v>
      </x:c>
      <x:c r="B18934" s="37" t="str">
        <x:v>WB0002933</x:v>
      </x:c>
      <x:c r="C18934" s="69" t="n">
        <x:v>3</x:v>
      </x:c>
      <x:c r="D18934" s="37" t="str">
        <x:v>分拣完成</x:v>
      </x:c>
      <x:c r="E18934" s="37" t="str">
        <x:v>S005</x:v>
      </x:c>
      <x:c r="F18934" s="64" t="n">
        <x:v>46254.22115751157</x:v>
      </x:c>
    </x:row>
    <x:row r="18935">
      <x:c r="A18935" s="37" t="str">
        <x:v>EV30002934</x:v>
      </x:c>
      <x:c r="B18935" s="37" t="str">
        <x:v>WB0002934</x:v>
      </x:c>
      <x:c r="C18935" s="69" t="n">
        <x:v>3</x:v>
      </x:c>
      <x:c r="D18935" s="37" t="str">
        <x:v>分拣完成</x:v>
      </x:c>
      <x:c r="E18935" s="37" t="str">
        <x:v>S004</x:v>
      </x:c>
      <x:c r="F18935" s="64" t="n">
        <x:v>46246.17158289352</x:v>
      </x:c>
    </x:row>
    <x:row r="18936">
      <x:c r="A18936" s="37" t="str">
        <x:v>EV30002935</x:v>
      </x:c>
      <x:c r="B18936" s="37" t="str">
        <x:v>WB0002935</x:v>
      </x:c>
      <x:c r="C18936" s="69" t="n">
        <x:v>3</x:v>
      </x:c>
      <x:c r="D18936" s="37" t="str">
        <x:v>分拣完成</x:v>
      </x:c>
      <x:c r="E18936" s="37" t="str">
        <x:v>S023</x:v>
      </x:c>
      <x:c r="F18936" s="64" t="n">
        <x:v>46237.06892834491</x:v>
      </x:c>
    </x:row>
    <x:row r="18937">
      <x:c r="A18937" s="37" t="str">
        <x:v>EV30002936</x:v>
      </x:c>
      <x:c r="B18937" s="37" t="str">
        <x:v>WB0002936</x:v>
      </x:c>
      <x:c r="C18937" s="69" t="n">
        <x:v>3</x:v>
      </x:c>
      <x:c r="D18937" s="37" t="str">
        <x:v>分拣完成</x:v>
      </x:c>
      <x:c r="E18937" s="37" t="str">
        <x:v>S014</x:v>
      </x:c>
      <x:c r="F18937" s="64" t="n">
        <x:v>46239.62151829861</x:v>
      </x:c>
    </x:row>
    <x:row r="18938">
      <x:c r="A18938" s="37" t="str">
        <x:v>EV30002937</x:v>
      </x:c>
      <x:c r="B18938" s="37" t="str">
        <x:v>WB0002937</x:v>
      </x:c>
      <x:c r="C18938" s="69" t="n">
        <x:v>3</x:v>
      </x:c>
      <x:c r="D18938" s="37" t="str">
        <x:v>分拣完成</x:v>
      </x:c>
      <x:c r="E18938" s="37" t="str">
        <x:v>S019</x:v>
      </x:c>
      <x:c r="F18938" s="64" t="n">
        <x:v>46254.68007061342</x:v>
      </x:c>
    </x:row>
    <x:row r="18939">
      <x:c r="A18939" s="37" t="str">
        <x:v>EV30002938</x:v>
      </x:c>
      <x:c r="B18939" s="37" t="str">
        <x:v>WB0002938</x:v>
      </x:c>
      <x:c r="C18939" s="69" t="n">
        <x:v>3</x:v>
      </x:c>
      <x:c r="D18939" s="37" t="str">
        <x:v>分拣完成</x:v>
      </x:c>
      <x:c r="E18939" s="37" t="str">
        <x:v>S022</x:v>
      </x:c>
      <x:c r="F18939" s="64" t="n">
        <x:v>46246.351148657406</x:v>
      </x:c>
    </x:row>
    <x:row r="18940">
      <x:c r="A18940" s="37" t="str">
        <x:v>EV30002939</x:v>
      </x:c>
      <x:c r="B18940" s="37" t="str">
        <x:v>WB0002939</x:v>
      </x:c>
      <x:c r="C18940" s="69" t="n">
        <x:v>3</x:v>
      </x:c>
      <x:c r="D18940" s="37" t="str">
        <x:v>分拣完成</x:v>
      </x:c>
      <x:c r="E18940" s="37" t="str">
        <x:v>S004</x:v>
      </x:c>
      <x:c r="F18940" s="64" t="n">
        <x:v>46259.119161574075</x:v>
      </x:c>
    </x:row>
    <x:row r="18941">
      <x:c r="A18941" s="37" t="str">
        <x:v>EV30002940</x:v>
      </x:c>
      <x:c r="B18941" s="37" t="str">
        <x:v>WB0002940</x:v>
      </x:c>
      <x:c r="C18941" s="69" t="n">
        <x:v>3</x:v>
      </x:c>
      <x:c r="D18941" s="37" t="str">
        <x:v>分拣完成</x:v>
      </x:c>
      <x:c r="E18941" s="37" t="str">
        <x:v>S010</x:v>
      </x:c>
      <x:c r="F18941" s="64" t="n">
        <x:v>46259.51905928241</x:v>
      </x:c>
    </x:row>
    <x:row r="18942">
      <x:c r="A18942" s="37" t="str">
        <x:v>EV30002941</x:v>
      </x:c>
      <x:c r="B18942" s="37" t="str">
        <x:v>WB0002941</x:v>
      </x:c>
      <x:c r="C18942" s="69" t="n">
        <x:v>3</x:v>
      </x:c>
      <x:c r="D18942" s="37" t="str">
        <x:v>分拣完成</x:v>
      </x:c>
      <x:c r="E18942" s="37" t="str">
        <x:v>S017</x:v>
      </x:c>
      <x:c r="F18942" s="64" t="n">
        <x:v>46240.657017199075</x:v>
      </x:c>
    </x:row>
    <x:row r="18943">
      <x:c r="A18943" s="37" t="str">
        <x:v>EV30002942</x:v>
      </x:c>
      <x:c r="B18943" s="37" t="str">
        <x:v>WB0002942</x:v>
      </x:c>
      <x:c r="C18943" s="69" t="n">
        <x:v>3</x:v>
      </x:c>
      <x:c r="D18943" s="37" t="str">
        <x:v>分拣完成</x:v>
      </x:c>
      <x:c r="E18943" s="37" t="str">
        <x:v>S003</x:v>
      </x:c>
      <x:c r="F18943" s="64" t="n">
        <x:v>46258.20079364583</x:v>
      </x:c>
    </x:row>
    <x:row r="18944">
      <x:c r="A18944" s="37" t="str">
        <x:v>EV30002943</x:v>
      </x:c>
      <x:c r="B18944" s="37" t="str">
        <x:v>WB0002943</x:v>
      </x:c>
      <x:c r="C18944" s="69" t="n">
        <x:v>3</x:v>
      </x:c>
      <x:c r="D18944" s="37" t="str">
        <x:v>分拣完成</x:v>
      </x:c>
      <x:c r="E18944" s="37" t="str">
        <x:v>S011</x:v>
      </x:c>
      <x:c r="F18944" s="64" t="n">
        <x:v>46265.182860266206</x:v>
      </x:c>
    </x:row>
    <x:row r="18945">
      <x:c r="A18945" s="37" t="str">
        <x:v>EV30002944</x:v>
      </x:c>
      <x:c r="B18945" s="37" t="str">
        <x:v>WB0002944</x:v>
      </x:c>
      <x:c r="C18945" s="69" t="n">
        <x:v>3</x:v>
      </x:c>
      <x:c r="D18945" s="37" t="str">
        <x:v>分拣完成</x:v>
      </x:c>
      <x:c r="E18945" s="37" t="str">
        <x:v>S006</x:v>
      </x:c>
      <x:c r="F18945" s="64" t="n">
        <x:v>46240.55926934028</x:v>
      </x:c>
    </x:row>
    <x:row r="18946">
      <x:c r="A18946" s="37" t="str">
        <x:v>EV30002945</x:v>
      </x:c>
      <x:c r="B18946" s="37" t="str">
        <x:v>WB0002945</x:v>
      </x:c>
      <x:c r="C18946" s="69" t="n">
        <x:v>3</x:v>
      </x:c>
      <x:c r="D18946" s="37" t="str">
        <x:v>分拣完成</x:v>
      </x:c>
      <x:c r="E18946" s="37" t="str">
        <x:v>S021</x:v>
      </x:c>
      <x:c r="F18946" s="64" t="n">
        <x:v>46251.34786729167</x:v>
      </x:c>
    </x:row>
    <x:row r="18947">
      <x:c r="A18947" s="37" t="str">
        <x:v>EV30002946</x:v>
      </x:c>
      <x:c r="B18947" s="37" t="str">
        <x:v>WB0002946</x:v>
      </x:c>
      <x:c r="C18947" s="69" t="n">
        <x:v>3</x:v>
      </x:c>
      <x:c r="D18947" s="37" t="str">
        <x:v>分拣完成</x:v>
      </x:c>
      <x:c r="E18947" s="37" t="str">
        <x:v>S013</x:v>
      </x:c>
      <x:c r="F18947" s="64" t="n">
        <x:v>46250.03894965278</x:v>
      </x:c>
    </x:row>
    <x:row r="18948">
      <x:c r="A18948" s="37" t="str">
        <x:v>EV30002947</x:v>
      </x:c>
      <x:c r="B18948" s="37" t="str">
        <x:v>WB0002947</x:v>
      </x:c>
      <x:c r="C18948" s="69" t="n">
        <x:v>3</x:v>
      </x:c>
      <x:c r="D18948" s="37" t="str">
        <x:v>分拣完成</x:v>
      </x:c>
      <x:c r="E18948" s="37" t="str">
        <x:v>S017</x:v>
      </x:c>
      <x:c r="F18948" s="64" t="n">
        <x:v>46248.17236665509</x:v>
      </x:c>
    </x:row>
    <x:row r="18949">
      <x:c r="A18949" s="37" t="str">
        <x:v>EV30002948</x:v>
      </x:c>
      <x:c r="B18949" s="37" t="str">
        <x:v>WB0002948</x:v>
      </x:c>
      <x:c r="C18949" s="69" t="n">
        <x:v>3</x:v>
      </x:c>
      <x:c r="D18949" s="37" t="str">
        <x:v>分拣完成</x:v>
      </x:c>
      <x:c r="E18949" s="37" t="str">
        <x:v>S002</x:v>
      </x:c>
      <x:c r="F18949" s="64" t="n">
        <x:v>46259.42009208333</x:v>
      </x:c>
    </x:row>
    <x:row r="18950">
      <x:c r="A18950" s="37" t="str">
        <x:v>EV30002949</x:v>
      </x:c>
      <x:c r="B18950" s="37" t="str">
        <x:v>WB0002949</x:v>
      </x:c>
      <x:c r="C18950" s="69" t="n">
        <x:v>3</x:v>
      </x:c>
      <x:c r="D18950" s="37" t="str">
        <x:v>分拣完成</x:v>
      </x:c>
      <x:c r="E18950" s="37" t="str">
        <x:v>S007</x:v>
      </x:c>
      <x:c r="F18950" s="64" t="n">
        <x:v>46262.89609861111</x:v>
      </x:c>
    </x:row>
    <x:row r="18951">
      <x:c r="A18951" s="37" t="str">
        <x:v>EV30002950</x:v>
      </x:c>
      <x:c r="B18951" s="37" t="str">
        <x:v>WB0002950</x:v>
      </x:c>
      <x:c r="C18951" s="69" t="n">
        <x:v>3</x:v>
      </x:c>
      <x:c r="D18951" s="37" t="str">
        <x:v>分拣完成</x:v>
      </x:c>
      <x:c r="E18951" s="37" t="str">
        <x:v>S011</x:v>
      </x:c>
      <x:c r="F18951" s="64" t="n">
        <x:v>46242.23893424768</x:v>
      </x:c>
    </x:row>
    <x:row r="18952">
      <x:c r="A18952" s="37" t="str">
        <x:v>EV30002951</x:v>
      </x:c>
      <x:c r="B18952" s="37" t="str">
        <x:v>WB0002951</x:v>
      </x:c>
      <x:c r="C18952" s="69" t="n">
        <x:v>3</x:v>
      </x:c>
      <x:c r="D18952" s="37" t="str">
        <x:v>分拣完成</x:v>
      </x:c>
      <x:c r="E18952" s="37" t="str">
        <x:v>S009</x:v>
      </x:c>
      <x:c r="F18952" s="64" t="n">
        <x:v>46264.58212224537</x:v>
      </x:c>
    </x:row>
    <x:row r="18953">
      <x:c r="A18953" s="37" t="str">
        <x:v>EV30002952</x:v>
      </x:c>
      <x:c r="B18953" s="37" t="str">
        <x:v>WB0002952</x:v>
      </x:c>
      <x:c r="C18953" s="69" t="n">
        <x:v>3</x:v>
      </x:c>
      <x:c r="D18953" s="37" t="str">
        <x:v>分拣完成</x:v>
      </x:c>
      <x:c r="E18953" s="37" t="str">
        <x:v>S005</x:v>
      </x:c>
      <x:c r="F18953" s="64" t="n">
        <x:v>46259.26521800926</x:v>
      </x:c>
    </x:row>
    <x:row r="18954">
      <x:c r="A18954" s="37" t="str">
        <x:v>EV30002953</x:v>
      </x:c>
      <x:c r="B18954" s="37" t="str">
        <x:v>WB0002953</x:v>
      </x:c>
      <x:c r="C18954" s="69" t="n">
        <x:v>3</x:v>
      </x:c>
      <x:c r="D18954" s="37" t="str">
        <x:v>分拣完成</x:v>
      </x:c>
      <x:c r="E18954" s="37" t="str">
        <x:v>S020</x:v>
      </x:c>
      <x:c r="F18954" s="64" t="n">
        <x:v>46257.34746802083</x:v>
      </x:c>
    </x:row>
    <x:row r="18955">
      <x:c r="A18955" s="37" t="str">
        <x:v>EV30002954</x:v>
      </x:c>
      <x:c r="B18955" s="37" t="str">
        <x:v>WB0002954</x:v>
      </x:c>
      <x:c r="C18955" s="69" t="n">
        <x:v>3</x:v>
      </x:c>
      <x:c r="D18955" s="37" t="str">
        <x:v>分拣完成</x:v>
      </x:c>
      <x:c r="E18955" s="37" t="str">
        <x:v>S016</x:v>
      </x:c>
      <x:c r="F18955" s="64" t="n">
        <x:v>46251.865984895834</x:v>
      </x:c>
    </x:row>
    <x:row r="18956">
      <x:c r="A18956" s="37" t="str">
        <x:v>EV30002955</x:v>
      </x:c>
      <x:c r="B18956" s="37" t="str">
        <x:v>WB0002955</x:v>
      </x:c>
      <x:c r="C18956" s="69" t="n">
        <x:v>3</x:v>
      </x:c>
      <x:c r="D18956" s="37" t="str">
        <x:v>分拣完成</x:v>
      </x:c>
      <x:c r="E18956" s="37" t="str">
        <x:v>S018</x:v>
      </x:c>
      <x:c r="F18956" s="64" t="n">
        <x:v>46262.42646162037</x:v>
      </x:c>
    </x:row>
    <x:row r="18957">
      <x:c r="A18957" s="37" t="str">
        <x:v>EV30002956</x:v>
      </x:c>
      <x:c r="B18957" s="37" t="str">
        <x:v>WB0002956</x:v>
      </x:c>
      <x:c r="C18957" s="69" t="n">
        <x:v>3</x:v>
      </x:c>
      <x:c r="D18957" s="37" t="str">
        <x:v>分拣完成</x:v>
      </x:c>
      <x:c r="E18957" s="37" t="str">
        <x:v>S016</x:v>
      </x:c>
      <x:c r="F18957" s="64" t="n">
        <x:v>46262.155589421294</x:v>
      </x:c>
    </x:row>
    <x:row r="18958">
      <x:c r="A18958" s="37" t="str">
        <x:v>EV30002957</x:v>
      </x:c>
      <x:c r="B18958" s="37" t="str">
        <x:v>WB0002957</x:v>
      </x:c>
      <x:c r="C18958" s="69" t="n">
        <x:v>3</x:v>
      </x:c>
      <x:c r="D18958" s="37" t="str">
        <x:v>分拣完成</x:v>
      </x:c>
      <x:c r="E18958" s="37" t="str">
        <x:v>S001</x:v>
      </x:c>
      <x:c r="F18958" s="64" t="n">
        <x:v>46241.579460706016</x:v>
      </x:c>
    </x:row>
    <x:row r="18959">
      <x:c r="A18959" s="37" t="str">
        <x:v>EV30002958</x:v>
      </x:c>
      <x:c r="B18959" s="37" t="str">
        <x:v>WB0002958</x:v>
      </x:c>
      <x:c r="C18959" s="69" t="n">
        <x:v>3</x:v>
      </x:c>
      <x:c r="D18959" s="37" t="str">
        <x:v>分拣完成</x:v>
      </x:c>
      <x:c r="E18959" s="37" t="str">
        <x:v>S003</x:v>
      </x:c>
      <x:c r="F18959" s="64" t="n">
        <x:v>46257.03569561343</x:v>
      </x:c>
    </x:row>
    <x:row r="18960">
      <x:c r="A18960" s="37" t="str">
        <x:v>EV30002959</x:v>
      </x:c>
      <x:c r="B18960" s="37" t="str">
        <x:v>WB0002959</x:v>
      </x:c>
      <x:c r="C18960" s="69" t="n">
        <x:v>3</x:v>
      </x:c>
      <x:c r="D18960" s="37" t="str">
        <x:v>分拣完成</x:v>
      </x:c>
      <x:c r="E18960" s="37" t="str">
        <x:v>S024</x:v>
      </x:c>
      <x:c r="F18960" s="64" t="n">
        <x:v>46252.093089675924</x:v>
      </x:c>
    </x:row>
    <x:row r="18961">
      <x:c r="A18961" s="37" t="str">
        <x:v>EV30002960</x:v>
      </x:c>
      <x:c r="B18961" s="37" t="str">
        <x:v>WB0002960</x:v>
      </x:c>
      <x:c r="C18961" s="69" t="n">
        <x:v>3</x:v>
      </x:c>
      <x:c r="D18961" s="37" t="str">
        <x:v>分拣完成</x:v>
      </x:c>
      <x:c r="E18961" s="37" t="str">
        <x:v>S006</x:v>
      </x:c>
      <x:c r="F18961" s="64" t="n">
        <x:v>46239.59205752315</x:v>
      </x:c>
    </x:row>
    <x:row r="18962">
      <x:c r="A18962" s="37" t="str">
        <x:v>EV30002961</x:v>
      </x:c>
      <x:c r="B18962" s="37" t="str">
        <x:v>WB0002961</x:v>
      </x:c>
      <x:c r="C18962" s="69" t="n">
        <x:v>3</x:v>
      </x:c>
      <x:c r="D18962" s="37" t="str">
        <x:v>分拣完成</x:v>
      </x:c>
      <x:c r="E18962" s="37" t="str">
        <x:v>S010</x:v>
      </x:c>
      <x:c r="F18962" s="64" t="n">
        <x:v>46263.215611747684</x:v>
      </x:c>
    </x:row>
    <x:row r="18963">
      <x:c r="A18963" s="37" t="str">
        <x:v>EV30002962</x:v>
      </x:c>
      <x:c r="B18963" s="37" t="str">
        <x:v>WB0002962</x:v>
      </x:c>
      <x:c r="C18963" s="69" t="n">
        <x:v>3</x:v>
      </x:c>
      <x:c r="D18963" s="37" t="str">
        <x:v>分拣完成</x:v>
      </x:c>
      <x:c r="E18963" s="37" t="str">
        <x:v>S024</x:v>
      </x:c>
      <x:c r="F18963" s="64" t="n">
        <x:v>46260.946243796294</x:v>
      </x:c>
    </x:row>
    <x:row r="18964">
      <x:c r="A18964" s="37" t="str">
        <x:v>EV30002963</x:v>
      </x:c>
      <x:c r="B18964" s="37" t="str">
        <x:v>WB0002963</x:v>
      </x:c>
      <x:c r="C18964" s="69" t="n">
        <x:v>3</x:v>
      </x:c>
      <x:c r="D18964" s="37" t="str">
        <x:v>分拣完成</x:v>
      </x:c>
      <x:c r="E18964" s="37" t="str">
        <x:v>S009</x:v>
      </x:c>
      <x:c r="F18964" s="64" t="n">
        <x:v>46240.26411269676</x:v>
      </x:c>
    </x:row>
    <x:row r="18965">
      <x:c r="A18965" s="37" t="str">
        <x:v>EV30002964</x:v>
      </x:c>
      <x:c r="B18965" s="37" t="str">
        <x:v>WB0002964</x:v>
      </x:c>
      <x:c r="C18965" s="69" t="n">
        <x:v>3</x:v>
      </x:c>
      <x:c r="D18965" s="37" t="str">
        <x:v>分拣完成</x:v>
      </x:c>
      <x:c r="E18965" s="37" t="str">
        <x:v>S010</x:v>
      </x:c>
      <x:c r="F18965" s="64" t="n">
        <x:v>46263.703738842596</x:v>
      </x:c>
    </x:row>
    <x:row r="18966">
      <x:c r="A18966" s="37" t="str">
        <x:v>EV30002965</x:v>
      </x:c>
      <x:c r="B18966" s="37" t="str">
        <x:v>WB0002965</x:v>
      </x:c>
      <x:c r="C18966" s="69" t="n">
        <x:v>3</x:v>
      </x:c>
      <x:c r="D18966" s="37" t="str">
        <x:v>分拣完成</x:v>
      </x:c>
      <x:c r="E18966" s="37" t="str">
        <x:v>S003</x:v>
      </x:c>
      <x:c r="F18966" s="64" t="n">
        <x:v>46266.257687129626</x:v>
      </x:c>
    </x:row>
    <x:row r="18967">
      <x:c r="A18967" s="37" t="str">
        <x:v>EV30002966</x:v>
      </x:c>
      <x:c r="B18967" s="37" t="str">
        <x:v>WB0002966</x:v>
      </x:c>
      <x:c r="C18967" s="69" t="n">
        <x:v>3</x:v>
      </x:c>
      <x:c r="D18967" s="37" t="str">
        <x:v>分拣完成</x:v>
      </x:c>
      <x:c r="E18967" s="37" t="str">
        <x:v>S011</x:v>
      </x:c>
      <x:c r="F18967" s="64" t="n">
        <x:v>46254.51540019676</x:v>
      </x:c>
    </x:row>
    <x:row r="18968">
      <x:c r="A18968" s="37" t="str">
        <x:v>EV30002967</x:v>
      </x:c>
      <x:c r="B18968" s="37" t="str">
        <x:v>WB0002967</x:v>
      </x:c>
      <x:c r="C18968" s="69" t="n">
        <x:v>3</x:v>
      </x:c>
      <x:c r="D18968" s="37" t="str">
        <x:v>分拣完成</x:v>
      </x:c>
      <x:c r="E18968" s="37" t="str">
        <x:v>S004</x:v>
      </x:c>
      <x:c r="F18968" s="64" t="n">
        <x:v>46253.463670150464</x:v>
      </x:c>
    </x:row>
    <x:row r="18969">
      <x:c r="A18969" s="37" t="str">
        <x:v>EV30002968</x:v>
      </x:c>
      <x:c r="B18969" s="37" t="str">
        <x:v>WB0002968</x:v>
      </x:c>
      <x:c r="C18969" s="69" t="n">
        <x:v>3</x:v>
      </x:c>
      <x:c r="D18969" s="37" t="str">
        <x:v>分拣完成</x:v>
      </x:c>
      <x:c r="E18969" s="37" t="str">
        <x:v>S009</x:v>
      </x:c>
      <x:c r="F18969" s="64" t="n">
        <x:v>46251.60130893518</x:v>
      </x:c>
    </x:row>
    <x:row r="18970">
      <x:c r="A18970" s="37" t="str">
        <x:v>EV30002969</x:v>
      </x:c>
      <x:c r="B18970" s="37" t="str">
        <x:v>WB0002969</x:v>
      </x:c>
      <x:c r="C18970" s="69" t="n">
        <x:v>3</x:v>
      </x:c>
      <x:c r="D18970" s="37" t="str">
        <x:v>分拣完成</x:v>
      </x:c>
      <x:c r="E18970" s="37" t="str">
        <x:v>S023</x:v>
      </x:c>
      <x:c r="F18970" s="64" t="n">
        <x:v>46266.4962721412</x:v>
      </x:c>
    </x:row>
    <x:row r="18971">
      <x:c r="A18971" s="37" t="str">
        <x:v>EV30002970</x:v>
      </x:c>
      <x:c r="B18971" s="37" t="str">
        <x:v>WB0002970</x:v>
      </x:c>
      <x:c r="C18971" s="69" t="n">
        <x:v>3</x:v>
      </x:c>
      <x:c r="D18971" s="37" t="str">
        <x:v>分拣完成</x:v>
      </x:c>
      <x:c r="E18971" s="37" t="str">
        <x:v>S015</x:v>
      </x:c>
      <x:c r="F18971" s="64" t="n">
        <x:v>46261.47315185185</x:v>
      </x:c>
    </x:row>
    <x:row r="18972">
      <x:c r="A18972" s="37" t="str">
        <x:v>EV30002971</x:v>
      </x:c>
      <x:c r="B18972" s="37" t="str">
        <x:v>WB0002971</x:v>
      </x:c>
      <x:c r="C18972" s="69" t="n">
        <x:v>3</x:v>
      </x:c>
      <x:c r="D18972" s="37" t="str">
        <x:v>分拣完成</x:v>
      </x:c>
      <x:c r="E18972" s="37" t="str">
        <x:v>S021</x:v>
      </x:c>
      <x:c r="F18972" s="64" t="n">
        <x:v>46250.69647488426</x:v>
      </x:c>
    </x:row>
    <x:row r="18973">
      <x:c r="A18973" s="37" t="str">
        <x:v>EV30002972</x:v>
      </x:c>
      <x:c r="B18973" s="37" t="str">
        <x:v>WB0002972</x:v>
      </x:c>
      <x:c r="C18973" s="69" t="n">
        <x:v>3</x:v>
      </x:c>
      <x:c r="D18973" s="37" t="str">
        <x:v>分拣完成</x:v>
      </x:c>
      <x:c r="E18973" s="37" t="str">
        <x:v>S012</x:v>
      </x:c>
      <x:c r="F18973" s="64" t="n">
        <x:v>46251.18173858796</x:v>
      </x:c>
    </x:row>
    <x:row r="18974">
      <x:c r="A18974" s="37" t="str">
        <x:v>EV30002973</x:v>
      </x:c>
      <x:c r="B18974" s="37" t="str">
        <x:v>WB0002973</x:v>
      </x:c>
      <x:c r="C18974" s="69" t="n">
        <x:v>3</x:v>
      </x:c>
      <x:c r="D18974" s="37" t="str">
        <x:v>分拣完成</x:v>
      </x:c>
      <x:c r="E18974" s="37" t="str">
        <x:v>S006</x:v>
      </x:c>
      <x:c r="F18974" s="64" t="n">
        <x:v>46241.43803005787</x:v>
      </x:c>
    </x:row>
    <x:row r="18975">
      <x:c r="A18975" s="37" t="str">
        <x:v>EV30002974</x:v>
      </x:c>
      <x:c r="B18975" s="37" t="str">
        <x:v>WB0002974</x:v>
      </x:c>
      <x:c r="C18975" s="69" t="n">
        <x:v>3</x:v>
      </x:c>
      <x:c r="D18975" s="37" t="str">
        <x:v>分拣完成</x:v>
      </x:c>
      <x:c r="E18975" s="37" t="str">
        <x:v>S012</x:v>
      </x:c>
      <x:c r="F18975" s="64" t="n">
        <x:v>46246.010932199075</x:v>
      </x:c>
    </x:row>
    <x:row r="18976">
      <x:c r="A18976" s="37" t="str">
        <x:v>EV30002975</x:v>
      </x:c>
      <x:c r="B18976" s="37" t="str">
        <x:v>WB0002975</x:v>
      </x:c>
      <x:c r="C18976" s="69" t="n">
        <x:v>3</x:v>
      </x:c>
      <x:c r="D18976" s="37" t="str">
        <x:v>分拣完成</x:v>
      </x:c>
      <x:c r="E18976" s="37" t="str">
        <x:v>S020</x:v>
      </x:c>
      <x:c r="F18976" s="64" t="n">
        <x:v>46253.53811291666</x:v>
      </x:c>
    </x:row>
    <x:row r="18977">
      <x:c r="A18977" s="37" t="str">
        <x:v>EV30002976</x:v>
      </x:c>
      <x:c r="B18977" s="37" t="str">
        <x:v>WB0002976</x:v>
      </x:c>
      <x:c r="C18977" s="69" t="n">
        <x:v>3</x:v>
      </x:c>
      <x:c r="D18977" s="37" t="str">
        <x:v>分拣完成</x:v>
      </x:c>
      <x:c r="E18977" s="37" t="str">
        <x:v>S022</x:v>
      </x:c>
      <x:c r="F18977" s="64" t="n">
        <x:v>46260.46704866898</x:v>
      </x:c>
    </x:row>
    <x:row r="18978">
      <x:c r="A18978" s="37" t="str">
        <x:v>EV30002977</x:v>
      </x:c>
      <x:c r="B18978" s="37" t="str">
        <x:v>WB0002977</x:v>
      </x:c>
      <x:c r="C18978" s="69" t="n">
        <x:v>3</x:v>
      </x:c>
      <x:c r="D18978" s="37" t="str">
        <x:v>分拣完成</x:v>
      </x:c>
      <x:c r="E18978" s="37" t="str">
        <x:v>S005</x:v>
      </x:c>
      <x:c r="F18978" s="64" t="n">
        <x:v>46252.789991226855</x:v>
      </x:c>
    </x:row>
    <x:row r="18979">
      <x:c r="A18979" s="37" t="str">
        <x:v>EV30002978</x:v>
      </x:c>
      <x:c r="B18979" s="37" t="str">
        <x:v>WB0002978</x:v>
      </x:c>
      <x:c r="C18979" s="69" t="n">
        <x:v>3</x:v>
      </x:c>
      <x:c r="D18979" s="37" t="str">
        <x:v>分拣完成</x:v>
      </x:c>
      <x:c r="E18979" s="37" t="str">
        <x:v>S019</x:v>
      </x:c>
      <x:c r="F18979" s="64" t="n">
        <x:v>46259.771723784725</x:v>
      </x:c>
    </x:row>
    <x:row r="18980">
      <x:c r="A18980" s="37" t="str">
        <x:v>EV30002979</x:v>
      </x:c>
      <x:c r="B18980" s="37" t="str">
        <x:v>WB0002979</x:v>
      </x:c>
      <x:c r="C18980" s="69" t="n">
        <x:v>3</x:v>
      </x:c>
      <x:c r="D18980" s="37" t="str">
        <x:v>分拣完成</x:v>
      </x:c>
      <x:c r="E18980" s="37" t="str">
        <x:v>S016</x:v>
      </x:c>
      <x:c r="F18980" s="64" t="n">
        <x:v>46262.160683055554</x:v>
      </x:c>
    </x:row>
    <x:row r="18981">
      <x:c r="A18981" s="37" t="str">
        <x:v>EV30002980</x:v>
      </x:c>
      <x:c r="B18981" s="37" t="str">
        <x:v>WB0002980</x:v>
      </x:c>
      <x:c r="C18981" s="69" t="n">
        <x:v>3</x:v>
      </x:c>
      <x:c r="D18981" s="37" t="str">
        <x:v>分拣完成</x:v>
      </x:c>
      <x:c r="E18981" s="37" t="str">
        <x:v>S012</x:v>
      </x:c>
      <x:c r="F18981" s="64" t="n">
        <x:v>46259.04437565972</x:v>
      </x:c>
    </x:row>
    <x:row r="18982">
      <x:c r="A18982" s="37" t="str">
        <x:v>EV30002981</x:v>
      </x:c>
      <x:c r="B18982" s="37" t="str">
        <x:v>WB0002981</x:v>
      </x:c>
      <x:c r="C18982" s="69" t="n">
        <x:v>3</x:v>
      </x:c>
      <x:c r="D18982" s="37" t="str">
        <x:v>分拣完成</x:v>
      </x:c>
      <x:c r="E18982" s="37" t="str">
        <x:v>S009</x:v>
      </x:c>
      <x:c r="F18982" s="64" t="n">
        <x:v>46264.38553712963</x:v>
      </x:c>
    </x:row>
    <x:row r="18983">
      <x:c r="A18983" s="37" t="str">
        <x:v>EV30002982</x:v>
      </x:c>
      <x:c r="B18983" s="37" t="str">
        <x:v>WB0002982</x:v>
      </x:c>
      <x:c r="C18983" s="69" t="n">
        <x:v>3</x:v>
      </x:c>
      <x:c r="D18983" s="37" t="str">
        <x:v>分拣完成</x:v>
      </x:c>
      <x:c r="E18983" s="37" t="str">
        <x:v>S005</x:v>
      </x:c>
      <x:c r="F18983" s="64" t="n">
        <x:v>46244.487633819444</x:v>
      </x:c>
    </x:row>
    <x:row r="18984">
      <x:c r="A18984" s="37" t="str">
        <x:v>EV30002983</x:v>
      </x:c>
      <x:c r="B18984" s="37" t="str">
        <x:v>WB0002983</x:v>
      </x:c>
      <x:c r="C18984" s="69" t="n">
        <x:v>3</x:v>
      </x:c>
      <x:c r="D18984" s="37" t="str">
        <x:v>分拣完成</x:v>
      </x:c>
      <x:c r="E18984" s="37" t="str">
        <x:v>S009</x:v>
      </x:c>
      <x:c r="F18984" s="64" t="n">
        <x:v>46263.50335810185</x:v>
      </x:c>
    </x:row>
    <x:row r="18985">
      <x:c r="A18985" s="37" t="str">
        <x:v>EV30002984</x:v>
      </x:c>
      <x:c r="B18985" s="37" t="str">
        <x:v>WB0002984</x:v>
      </x:c>
      <x:c r="C18985" s="69" t="n">
        <x:v>3</x:v>
      </x:c>
      <x:c r="D18985" s="37" t="str">
        <x:v>分拣完成</x:v>
      </x:c>
      <x:c r="E18985" s="37" t="str">
        <x:v>S016</x:v>
      </x:c>
      <x:c r="F18985" s="64" t="n">
        <x:v>46248.791497349535</x:v>
      </x:c>
    </x:row>
    <x:row r="18986">
      <x:c r="A18986" s="37" t="str">
        <x:v>EV30002985</x:v>
      </x:c>
      <x:c r="B18986" s="37" t="str">
        <x:v>WB0002985</x:v>
      </x:c>
      <x:c r="C18986" s="69" t="n">
        <x:v>3</x:v>
      </x:c>
      <x:c r="D18986" s="37" t="str">
        <x:v>分拣完成</x:v>
      </x:c>
      <x:c r="E18986" s="37" t="str">
        <x:v>S004</x:v>
      </x:c>
      <x:c r="F18986" s="64" t="n">
        <x:v>46266.754737916664</x:v>
      </x:c>
    </x:row>
    <x:row r="18987">
      <x:c r="A18987" s="37" t="str">
        <x:v>EV30002986</x:v>
      </x:c>
      <x:c r="B18987" s="37" t="str">
        <x:v>WB0002986</x:v>
      </x:c>
      <x:c r="C18987" s="69" t="n">
        <x:v>3</x:v>
      </x:c>
      <x:c r="D18987" s="37" t="str">
        <x:v>分拣完成</x:v>
      </x:c>
      <x:c r="E18987" s="37" t="str">
        <x:v>S015</x:v>
      </x:c>
      <x:c r="F18987" s="64" t="n">
        <x:v>46250.037643599535</x:v>
      </x:c>
    </x:row>
    <x:row r="18988">
      <x:c r="A18988" s="37" t="str">
        <x:v>EV30002987</x:v>
      </x:c>
      <x:c r="B18988" s="37" t="str">
        <x:v>WB0002987</x:v>
      </x:c>
      <x:c r="C18988" s="69" t="n">
        <x:v>3</x:v>
      </x:c>
      <x:c r="D18988" s="37" t="str">
        <x:v>分拣完成</x:v>
      </x:c>
      <x:c r="E18988" s="37" t="str">
        <x:v>S002</x:v>
      </x:c>
      <x:c r="F18988" s="64" t="n">
        <x:v>46250.33126478009</x:v>
      </x:c>
    </x:row>
    <x:row r="18989">
      <x:c r="A18989" s="37" t="str">
        <x:v>EV30002988</x:v>
      </x:c>
      <x:c r="B18989" s="37" t="str">
        <x:v>WB0002988</x:v>
      </x:c>
      <x:c r="C18989" s="69" t="n">
        <x:v>3</x:v>
      </x:c>
      <x:c r="D18989" s="37" t="str">
        <x:v>分拣完成</x:v>
      </x:c>
      <x:c r="E18989" s="37" t="str">
        <x:v>S005</x:v>
      </x:c>
      <x:c r="F18989" s="64" t="n">
        <x:v>46254.22165032407</x:v>
      </x:c>
    </x:row>
    <x:row r="18990">
      <x:c r="A18990" s="37" t="str">
        <x:v>EV30002989</x:v>
      </x:c>
      <x:c r="B18990" s="37" t="str">
        <x:v>WB0002989</x:v>
      </x:c>
      <x:c r="C18990" s="69" t="n">
        <x:v>3</x:v>
      </x:c>
      <x:c r="D18990" s="37" t="str">
        <x:v>分拣完成</x:v>
      </x:c>
      <x:c r="E18990" s="37" t="str">
        <x:v>S009</x:v>
      </x:c>
      <x:c r="F18990" s="64" t="n">
        <x:v>46264.173768912035</x:v>
      </x:c>
    </x:row>
    <x:row r="18991">
      <x:c r="A18991" s="37" t="str">
        <x:v>EV30002990</x:v>
      </x:c>
      <x:c r="B18991" s="37" t="str">
        <x:v>WB0002990</x:v>
      </x:c>
      <x:c r="C18991" s="69" t="n">
        <x:v>3</x:v>
      </x:c>
      <x:c r="D18991" s="37" t="str">
        <x:v>分拣完成</x:v>
      </x:c>
      <x:c r="E18991" s="37" t="str">
        <x:v>S018</x:v>
      </x:c>
      <x:c r="F18991" s="64" t="n">
        <x:v>46240.493062152775</x:v>
      </x:c>
    </x:row>
    <x:row r="18992">
      <x:c r="A18992" s="37" t="str">
        <x:v>EV30002991</x:v>
      </x:c>
      <x:c r="B18992" s="37" t="str">
        <x:v>WB0002991</x:v>
      </x:c>
      <x:c r="C18992" s="69" t="n">
        <x:v>3</x:v>
      </x:c>
      <x:c r="D18992" s="37" t="str">
        <x:v>分拣完成</x:v>
      </x:c>
      <x:c r="E18992" s="37" t="str">
        <x:v>S001</x:v>
      </x:c>
      <x:c r="F18992" s="64" t="n">
        <x:v>46257.09177384259</x:v>
      </x:c>
    </x:row>
    <x:row r="18993">
      <x:c r="A18993" s="37" t="str">
        <x:v>EV30002992</x:v>
      </x:c>
      <x:c r="B18993" s="37" t="str">
        <x:v>WB0002992</x:v>
      </x:c>
      <x:c r="C18993" s="69" t="n">
        <x:v>3</x:v>
      </x:c>
      <x:c r="D18993" s="37" t="str">
        <x:v>分拣完成</x:v>
      </x:c>
      <x:c r="E18993" s="37" t="str">
        <x:v>S017</x:v>
      </x:c>
      <x:c r="F18993" s="64" t="n">
        <x:v>46263.393963159724</x:v>
      </x:c>
    </x:row>
    <x:row r="18994">
      <x:c r="A18994" s="37" t="str">
        <x:v>EV30002993</x:v>
      </x:c>
      <x:c r="B18994" s="37" t="str">
        <x:v>WB0002993</x:v>
      </x:c>
      <x:c r="C18994" s="69" t="n">
        <x:v>3</x:v>
      </x:c>
      <x:c r="D18994" s="37" t="str">
        <x:v>分拣完成</x:v>
      </x:c>
      <x:c r="E18994" s="37" t="str">
        <x:v>S019</x:v>
      </x:c>
      <x:c r="F18994" s="64" t="n">
        <x:v>46252.04301068287</x:v>
      </x:c>
    </x:row>
    <x:row r="18995">
      <x:c r="A18995" s="37" t="str">
        <x:v>EV30002994</x:v>
      </x:c>
      <x:c r="B18995" s="37" t="str">
        <x:v>WB0002994</x:v>
      </x:c>
      <x:c r="C18995" s="69" t="n">
        <x:v>3</x:v>
      </x:c>
      <x:c r="D18995" s="37" t="str">
        <x:v>分拣完成</x:v>
      </x:c>
      <x:c r="E18995" s="37" t="str">
        <x:v>S023</x:v>
      </x:c>
      <x:c r="F18995" s="64" t="n">
        <x:v>46245.775747314816</x:v>
      </x:c>
    </x:row>
    <x:row r="18996">
      <x:c r="A18996" s="37" t="str">
        <x:v>EV30002995</x:v>
      </x:c>
      <x:c r="B18996" s="37" t="str">
        <x:v>WB0002995</x:v>
      </x:c>
      <x:c r="C18996" s="69" t="n">
        <x:v>3</x:v>
      </x:c>
      <x:c r="D18996" s="37" t="str">
        <x:v>分拣完成</x:v>
      </x:c>
      <x:c r="E18996" s="37" t="str">
        <x:v>S015</x:v>
      </x:c>
      <x:c r="F18996" s="64" t="n">
        <x:v>46237.221858171295</x:v>
      </x:c>
    </x:row>
    <x:row r="18997">
      <x:c r="A18997" s="37" t="str">
        <x:v>EV30002996</x:v>
      </x:c>
      <x:c r="B18997" s="37" t="str">
        <x:v>WB0002996</x:v>
      </x:c>
      <x:c r="C18997" s="69" t="n">
        <x:v>3</x:v>
      </x:c>
      <x:c r="D18997" s="37" t="str">
        <x:v>分拣完成</x:v>
      </x:c>
      <x:c r="E18997" s="37" t="str">
        <x:v>S024</x:v>
      </x:c>
      <x:c r="F18997" s="64" t="n">
        <x:v>46254.80107741898</x:v>
      </x:c>
    </x:row>
    <x:row r="18998">
      <x:c r="A18998" s="37" t="str">
        <x:v>EV30002997</x:v>
      </x:c>
      <x:c r="B18998" s="37" t="str">
        <x:v>WB0002997</x:v>
      </x:c>
      <x:c r="C18998" s="69" t="n">
        <x:v>3</x:v>
      </x:c>
      <x:c r="D18998" s="37" t="str">
        <x:v>分拣完成</x:v>
      </x:c>
      <x:c r="E18998" s="37" t="str">
        <x:v>S021</x:v>
      </x:c>
      <x:c r="F18998" s="64" t="n">
        <x:v>46263.629926967595</x:v>
      </x:c>
    </x:row>
    <x:row r="18999">
      <x:c r="A18999" s="37" t="str">
        <x:v>EV30002998</x:v>
      </x:c>
      <x:c r="B18999" s="37" t="str">
        <x:v>WB0002998</x:v>
      </x:c>
      <x:c r="C18999" s="69" t="n">
        <x:v>3</x:v>
      </x:c>
      <x:c r="D18999" s="37" t="str">
        <x:v>分拣完成</x:v>
      </x:c>
      <x:c r="E18999" s="37" t="str">
        <x:v>S005</x:v>
      </x:c>
      <x:c r="F18999" s="64" t="n">
        <x:v>46236.813418564816</x:v>
      </x:c>
    </x:row>
    <x:row r="19000">
      <x:c r="A19000" s="37" t="str">
        <x:v>EV30002999</x:v>
      </x:c>
      <x:c r="B19000" s="37" t="str">
        <x:v>WB0002999</x:v>
      </x:c>
      <x:c r="C19000" s="69" t="n">
        <x:v>3</x:v>
      </x:c>
      <x:c r="D19000" s="37" t="str">
        <x:v>分拣完成</x:v>
      </x:c>
      <x:c r="E19000" s="37" t="str">
        <x:v>S018</x:v>
      </x:c>
      <x:c r="F19000" s="64" t="n">
        <x:v>46263.10382318287</x:v>
      </x:c>
    </x:row>
    <x:row r="19001">
      <x:c r="A19001" s="37" t="str">
        <x:v>EV30003000</x:v>
      </x:c>
      <x:c r="B19001" s="37" t="str">
        <x:v>WB0003000</x:v>
      </x:c>
      <x:c r="C19001" s="69" t="n">
        <x:v>3</x:v>
      </x:c>
      <x:c r="D19001" s="37" t="str">
        <x:v>分拣完成</x:v>
      </x:c>
      <x:c r="E19001" s="37" t="str">
        <x:v>S018</x:v>
      </x:c>
      <x:c r="F19001" s="64" t="n">
        <x:v>46240.76422394676</x:v>
      </x:c>
    </x:row>
    <x:row r="19002">
      <x:c r="A19002" s="37" t="str">
        <x:v>EV30003001</x:v>
      </x:c>
      <x:c r="B19002" s="37" t="str">
        <x:v>WB0003001</x:v>
      </x:c>
      <x:c r="C19002" s="69" t="n">
        <x:v>3</x:v>
      </x:c>
      <x:c r="D19002" s="37" t="str">
        <x:v>分拣完成</x:v>
      </x:c>
      <x:c r="E19002" s="37" t="str">
        <x:v>S019</x:v>
      </x:c>
      <x:c r="F19002" s="64" t="n">
        <x:v>46252.16369576389</x:v>
      </x:c>
    </x:row>
    <x:row r="19003">
      <x:c r="A19003" s="37" t="str">
        <x:v>EV30003002</x:v>
      </x:c>
      <x:c r="B19003" s="37" t="str">
        <x:v>WB0003002</x:v>
      </x:c>
      <x:c r="C19003" s="69" t="n">
        <x:v>3</x:v>
      </x:c>
      <x:c r="D19003" s="37" t="str">
        <x:v>分拣完成</x:v>
      </x:c>
      <x:c r="E19003" s="37" t="str">
        <x:v>S008</x:v>
      </x:c>
      <x:c r="F19003" s="64" t="n">
        <x:v>46246.29429755787</x:v>
      </x:c>
    </x:row>
    <x:row r="19004">
      <x:c r="A19004" s="37" t="str">
        <x:v>EV30003003</x:v>
      </x:c>
      <x:c r="B19004" s="37" t="str">
        <x:v>WB0003003</x:v>
      </x:c>
      <x:c r="C19004" s="69" t="n">
        <x:v>3</x:v>
      </x:c>
      <x:c r="D19004" s="37" t="str">
        <x:v>分拣完成</x:v>
      </x:c>
      <x:c r="E19004" s="37" t="str">
        <x:v>S020</x:v>
      </x:c>
      <x:c r="F19004" s="64" t="n">
        <x:v>46237.873394594906</x:v>
      </x:c>
    </x:row>
    <x:row r="19005">
      <x:c r="A19005" s="37" t="str">
        <x:v>EV30003004</x:v>
      </x:c>
      <x:c r="B19005" s="37" t="str">
        <x:v>WB0003004</x:v>
      </x:c>
      <x:c r="C19005" s="69" t="n">
        <x:v>3</x:v>
      </x:c>
      <x:c r="D19005" s="37" t="str">
        <x:v>分拣完成</x:v>
      </x:c>
      <x:c r="E19005" s="37" t="str">
        <x:v>S008</x:v>
      </x:c>
      <x:c r="F19005" s="64" t="n">
        <x:v>46239.44362481481</x:v>
      </x:c>
    </x:row>
    <x:row r="19006">
      <x:c r="A19006" s="37" t="str">
        <x:v>EV30003005</x:v>
      </x:c>
      <x:c r="B19006" s="37" t="str">
        <x:v>WB0003005</x:v>
      </x:c>
      <x:c r="C19006" s="69" t="n">
        <x:v>3</x:v>
      </x:c>
      <x:c r="D19006" s="37" t="str">
        <x:v>分拣完成</x:v>
      </x:c>
      <x:c r="E19006" s="37" t="str">
        <x:v>S022</x:v>
      </x:c>
      <x:c r="F19006" s="64" t="n">
        <x:v>46243.31991297453</x:v>
      </x:c>
    </x:row>
    <x:row r="19007">
      <x:c r="A19007" s="37" t="str">
        <x:v>EV30003006</x:v>
      </x:c>
      <x:c r="B19007" s="37" t="str">
        <x:v>WB0003006</x:v>
      </x:c>
      <x:c r="C19007" s="69" t="n">
        <x:v>3</x:v>
      </x:c>
      <x:c r="D19007" s="37" t="str">
        <x:v>分拣完成</x:v>
      </x:c>
      <x:c r="E19007" s="37" t="str">
        <x:v>S002</x:v>
      </x:c>
      <x:c r="F19007" s="64" t="n">
        <x:v>46259.94159033565</x:v>
      </x:c>
    </x:row>
    <x:row r="19008">
      <x:c r="A19008" s="37" t="str">
        <x:v>EV30003007</x:v>
      </x:c>
      <x:c r="B19008" s="37" t="str">
        <x:v>WB0003007</x:v>
      </x:c>
      <x:c r="C19008" s="69" t="n">
        <x:v>3</x:v>
      </x:c>
      <x:c r="D19008" s="37" t="str">
        <x:v>分拣完成</x:v>
      </x:c>
      <x:c r="E19008" s="37" t="str">
        <x:v>S020</x:v>
      </x:c>
      <x:c r="F19008" s="64" t="n">
        <x:v>46250.789189814815</x:v>
      </x:c>
    </x:row>
    <x:row r="19009">
      <x:c r="A19009" s="37" t="str">
        <x:v>EV30003008</x:v>
      </x:c>
      <x:c r="B19009" s="37" t="str">
        <x:v>WB0003008</x:v>
      </x:c>
      <x:c r="C19009" s="69" t="n">
        <x:v>3</x:v>
      </x:c>
      <x:c r="D19009" s="37" t="str">
        <x:v>分拣完成</x:v>
      </x:c>
      <x:c r="E19009" s="37" t="str">
        <x:v>S009</x:v>
      </x:c>
      <x:c r="F19009" s="64" t="n">
        <x:v>46257.10037407407</x:v>
      </x:c>
    </x:row>
    <x:row r="19010">
      <x:c r="A19010" s="37" t="str">
        <x:v>EV30003009</x:v>
      </x:c>
      <x:c r="B19010" s="37" t="str">
        <x:v>WB0003009</x:v>
      </x:c>
      <x:c r="C19010" s="69" t="n">
        <x:v>3</x:v>
      </x:c>
      <x:c r="D19010" s="37" t="str">
        <x:v>分拣完成</x:v>
      </x:c>
      <x:c r="E19010" s="37" t="str">
        <x:v>S018</x:v>
      </x:c>
      <x:c r="F19010" s="64" t="n">
        <x:v>46250.586432303244</x:v>
      </x:c>
    </x:row>
    <x:row r="19011">
      <x:c r="A19011" s="37" t="str">
        <x:v>EV30003010</x:v>
      </x:c>
      <x:c r="B19011" s="37" t="str">
        <x:v>WB0003010</x:v>
      </x:c>
      <x:c r="C19011" s="69" t="n">
        <x:v>3</x:v>
      </x:c>
      <x:c r="D19011" s="37" t="str">
        <x:v>分拣完成</x:v>
      </x:c>
      <x:c r="E19011" s="37" t="str">
        <x:v>S012</x:v>
      </x:c>
      <x:c r="F19011" s="64" t="n">
        <x:v>46264.404648854164</x:v>
      </x:c>
    </x:row>
    <x:row r="19012">
      <x:c r="A19012" s="37" t="str">
        <x:v>EV30003011</x:v>
      </x:c>
      <x:c r="B19012" s="37" t="str">
        <x:v>WB0003011</x:v>
      </x:c>
      <x:c r="C19012" s="69" t="n">
        <x:v>3</x:v>
      </x:c>
      <x:c r="D19012" s="37" t="str">
        <x:v>分拣完成</x:v>
      </x:c>
      <x:c r="E19012" s="37" t="str">
        <x:v>S014</x:v>
      </x:c>
      <x:c r="F19012" s="64" t="n">
        <x:v>46265.13260827546</x:v>
      </x:c>
    </x:row>
    <x:row r="19013">
      <x:c r="A19013" s="37" t="str">
        <x:v>EV30003012</x:v>
      </x:c>
      <x:c r="B19013" s="37" t="str">
        <x:v>WB0003012</x:v>
      </x:c>
      <x:c r="C19013" s="69" t="n">
        <x:v>3</x:v>
      </x:c>
      <x:c r="D19013" s="37" t="str">
        <x:v>分拣完成</x:v>
      </x:c>
      <x:c r="E19013" s="37" t="str">
        <x:v>S019</x:v>
      </x:c>
      <x:c r="F19013" s="64" t="n">
        <x:v>46250.18525083333</x:v>
      </x:c>
    </x:row>
    <x:row r="19014">
      <x:c r="A19014" s="37" t="str">
        <x:v>EV30003013</x:v>
      </x:c>
      <x:c r="B19014" s="37" t="str">
        <x:v>WB0003013</x:v>
      </x:c>
      <x:c r="C19014" s="69" t="n">
        <x:v>3</x:v>
      </x:c>
      <x:c r="D19014" s="37" t="str">
        <x:v>分拣完成</x:v>
      </x:c>
      <x:c r="E19014" s="37" t="str">
        <x:v>S004</x:v>
      </x:c>
      <x:c r="F19014" s="64" t="n">
        <x:v>46253.21610697917</x:v>
      </x:c>
    </x:row>
    <x:row r="19015">
      <x:c r="A19015" s="37" t="str">
        <x:v>EV30003014</x:v>
      </x:c>
      <x:c r="B19015" s="37" t="str">
        <x:v>WB0003014</x:v>
      </x:c>
      <x:c r="C19015" s="69" t="n">
        <x:v>3</x:v>
      </x:c>
      <x:c r="D19015" s="37" t="str">
        <x:v>分拣完成</x:v>
      </x:c>
      <x:c r="E19015" s="37" t="str">
        <x:v>S012</x:v>
      </x:c>
      <x:c r="F19015" s="64" t="n">
        <x:v>46239.22031815972</x:v>
      </x:c>
    </x:row>
    <x:row r="19016">
      <x:c r="A19016" s="37" t="str">
        <x:v>EV30003015</x:v>
      </x:c>
      <x:c r="B19016" s="37" t="str">
        <x:v>WB0003015</x:v>
      </x:c>
      <x:c r="C19016" s="69" t="n">
        <x:v>3</x:v>
      </x:c>
      <x:c r="D19016" s="37" t="str">
        <x:v>分拣完成</x:v>
      </x:c>
      <x:c r="E19016" s="37" t="str">
        <x:v>S012</x:v>
      </x:c>
      <x:c r="F19016" s="64" t="n">
        <x:v>46253.212340185186</x:v>
      </x:c>
    </x:row>
    <x:row r="19017">
      <x:c r="A19017" s="37" t="str">
        <x:v>EV30003016</x:v>
      </x:c>
      <x:c r="B19017" s="37" t="str">
        <x:v>WB0003016</x:v>
      </x:c>
      <x:c r="C19017" s="69" t="n">
        <x:v>3</x:v>
      </x:c>
      <x:c r="D19017" s="37" t="str">
        <x:v>分拣完成</x:v>
      </x:c>
      <x:c r="E19017" s="37" t="str">
        <x:v>S024</x:v>
      </x:c>
      <x:c r="F19017" s="64" t="n">
        <x:v>46238.96787418982</x:v>
      </x:c>
    </x:row>
    <x:row r="19018">
      <x:c r="A19018" s="37" t="str">
        <x:v>EV30003017</x:v>
      </x:c>
      <x:c r="B19018" s="37" t="str">
        <x:v>WB0003017</x:v>
      </x:c>
      <x:c r="C19018" s="69" t="n">
        <x:v>3</x:v>
      </x:c>
      <x:c r="D19018" s="37" t="str">
        <x:v>分拣完成</x:v>
      </x:c>
      <x:c r="E19018" s="37" t="str">
        <x:v>S014</x:v>
      </x:c>
      <x:c r="F19018" s="64" t="n">
        <x:v>46249.01671657407</x:v>
      </x:c>
    </x:row>
    <x:row r="19019">
      <x:c r="A19019" s="37" t="str">
        <x:v>EV30003018</x:v>
      </x:c>
      <x:c r="B19019" s="37" t="str">
        <x:v>WB0003018</x:v>
      </x:c>
      <x:c r="C19019" s="69" t="n">
        <x:v>3</x:v>
      </x:c>
      <x:c r="D19019" s="37" t="str">
        <x:v>分拣完成</x:v>
      </x:c>
      <x:c r="E19019" s="37" t="str">
        <x:v>S021</x:v>
      </x:c>
      <x:c r="F19019" s="64" t="n">
        <x:v>46257.090088460645</x:v>
      </x:c>
    </x:row>
    <x:row r="19020">
      <x:c r="A19020" s="37" t="str">
        <x:v>EV30003019</x:v>
      </x:c>
      <x:c r="B19020" s="37" t="str">
        <x:v>WB0003019</x:v>
      </x:c>
      <x:c r="C19020" s="69" t="n">
        <x:v>3</x:v>
      </x:c>
      <x:c r="D19020" s="37" t="str">
        <x:v>分拣完成</x:v>
      </x:c>
      <x:c r="E19020" s="37" t="str">
        <x:v>S022</x:v>
      </x:c>
      <x:c r="F19020" s="64" t="n">
        <x:v>46259.620870439816</x:v>
      </x:c>
    </x:row>
    <x:row r="19021">
      <x:c r="A19021" s="37" t="str">
        <x:v>EV30003020</x:v>
      </x:c>
      <x:c r="B19021" s="37" t="str">
        <x:v>WB0003020</x:v>
      </x:c>
      <x:c r="C19021" s="69" t="n">
        <x:v>3</x:v>
      </x:c>
      <x:c r="D19021" s="37" t="str">
        <x:v>分拣完成</x:v>
      </x:c>
      <x:c r="E19021" s="37" t="str">
        <x:v>S008</x:v>
      </x:c>
      <x:c r="F19021" s="64" t="n">
        <x:v>46240.49678023148</x:v>
      </x:c>
    </x:row>
    <x:row r="19022">
      <x:c r="A19022" s="37" t="str">
        <x:v>EV30003021</x:v>
      </x:c>
      <x:c r="B19022" s="37" t="str">
        <x:v>WB0003021</x:v>
      </x:c>
      <x:c r="C19022" s="69" t="n">
        <x:v>3</x:v>
      </x:c>
      <x:c r="D19022" s="37" t="str">
        <x:v>分拣完成</x:v>
      </x:c>
      <x:c r="E19022" s="37" t="str">
        <x:v>S017</x:v>
      </x:c>
      <x:c r="F19022" s="64" t="n">
        <x:v>46256.278732893516</x:v>
      </x:c>
    </x:row>
    <x:row r="19023">
      <x:c r="A19023" s="37" t="str">
        <x:v>EV30003022</x:v>
      </x:c>
      <x:c r="B19023" s="37" t="str">
        <x:v>WB0003022</x:v>
      </x:c>
      <x:c r="C19023" s="69" t="n">
        <x:v>3</x:v>
      </x:c>
      <x:c r="D19023" s="37" t="str">
        <x:v>分拣完成</x:v>
      </x:c>
      <x:c r="E19023" s="37" t="str">
        <x:v>S019</x:v>
      </x:c>
      <x:c r="F19023" s="64" t="n">
        <x:v>46243.86397708333</x:v>
      </x:c>
    </x:row>
    <x:row r="19024">
      <x:c r="A19024" s="37" t="str">
        <x:v>EV30003023</x:v>
      </x:c>
      <x:c r="B19024" s="37" t="str">
        <x:v>WB0003023</x:v>
      </x:c>
      <x:c r="C19024" s="69" t="n">
        <x:v>3</x:v>
      </x:c>
      <x:c r="D19024" s="37" t="str">
        <x:v>分拣完成</x:v>
      </x:c>
      <x:c r="E19024" s="37" t="str">
        <x:v>S016</x:v>
      </x:c>
      <x:c r="F19024" s="64" t="n">
        <x:v>46248.43046319445</x:v>
      </x:c>
    </x:row>
    <x:row r="19025">
      <x:c r="A19025" s="37" t="str">
        <x:v>EV30003024</x:v>
      </x:c>
      <x:c r="B19025" s="37" t="str">
        <x:v>WB0003024</x:v>
      </x:c>
      <x:c r="C19025" s="69" t="n">
        <x:v>3</x:v>
      </x:c>
      <x:c r="D19025" s="37" t="str">
        <x:v>分拣完成</x:v>
      </x:c>
      <x:c r="E19025" s="37" t="str">
        <x:v>S013</x:v>
      </x:c>
      <x:c r="F19025" s="64" t="n">
        <x:v>46256.700481087966</x:v>
      </x:c>
    </x:row>
    <x:row r="19026">
      <x:c r="A19026" s="37" t="str">
        <x:v>EV30003025</x:v>
      </x:c>
      <x:c r="B19026" s="37" t="str">
        <x:v>WB0003025</x:v>
      </x:c>
      <x:c r="C19026" s="69" t="n">
        <x:v>3</x:v>
      </x:c>
      <x:c r="D19026" s="37" t="str">
        <x:v>分拣完成</x:v>
      </x:c>
      <x:c r="E19026" s="37" t="str">
        <x:v>S007</x:v>
      </x:c>
      <x:c r="F19026" s="64" t="n">
        <x:v>46257.66674155093</x:v>
      </x:c>
    </x:row>
    <x:row r="19027">
      <x:c r="A19027" s="37" t="str">
        <x:v>EV30003026</x:v>
      </x:c>
      <x:c r="B19027" s="37" t="str">
        <x:v>WB0003026</x:v>
      </x:c>
      <x:c r="C19027" s="69" t="n">
        <x:v>3</x:v>
      </x:c>
      <x:c r="D19027" s="37" t="str">
        <x:v>分拣完成</x:v>
      </x:c>
      <x:c r="E19027" s="37" t="str">
        <x:v>S014</x:v>
      </x:c>
      <x:c r="F19027" s="64" t="n">
        <x:v>46250.230638761575</x:v>
      </x:c>
    </x:row>
    <x:row r="19028">
      <x:c r="A19028" s="37" t="str">
        <x:v>EV30003027</x:v>
      </x:c>
      <x:c r="B19028" s="37" t="str">
        <x:v>WB0003027</x:v>
      </x:c>
      <x:c r="C19028" s="69" t="n">
        <x:v>3</x:v>
      </x:c>
      <x:c r="D19028" s="37" t="str">
        <x:v>分拣完成</x:v>
      </x:c>
      <x:c r="E19028" s="37" t="str">
        <x:v>S012</x:v>
      </x:c>
      <x:c r="F19028" s="64" t="n">
        <x:v>46253.523946574074</x:v>
      </x:c>
    </x:row>
    <x:row r="19029">
      <x:c r="A19029" s="37" t="str">
        <x:v>EV30003028</x:v>
      </x:c>
      <x:c r="B19029" s="37" t="str">
        <x:v>WB0003028</x:v>
      </x:c>
      <x:c r="C19029" s="69" t="n">
        <x:v>3</x:v>
      </x:c>
      <x:c r="D19029" s="37" t="str">
        <x:v>分拣完成</x:v>
      </x:c>
      <x:c r="E19029" s="37" t="str">
        <x:v>S003</x:v>
      </x:c>
      <x:c r="F19029" s="64" t="n">
        <x:v>46254.2243234375</x:v>
      </x:c>
    </x:row>
    <x:row r="19030">
      <x:c r="A19030" s="37" t="str">
        <x:v>EV30003029</x:v>
      </x:c>
      <x:c r="B19030" s="37" t="str">
        <x:v>WB0003029</x:v>
      </x:c>
      <x:c r="C19030" s="69" t="n">
        <x:v>3</x:v>
      </x:c>
      <x:c r="D19030" s="37" t="str">
        <x:v>分拣完成</x:v>
      </x:c>
      <x:c r="E19030" s="37" t="str">
        <x:v>S017</x:v>
      </x:c>
      <x:c r="F19030" s="64" t="n">
        <x:v>46251.74276055556</x:v>
      </x:c>
    </x:row>
    <x:row r="19031">
      <x:c r="A19031" s="37" t="str">
        <x:v>EV30003030</x:v>
      </x:c>
      <x:c r="B19031" s="37" t="str">
        <x:v>WB0003030</x:v>
      </x:c>
      <x:c r="C19031" s="69" t="n">
        <x:v>3</x:v>
      </x:c>
      <x:c r="D19031" s="37" t="str">
        <x:v>分拣完成</x:v>
      </x:c>
      <x:c r="E19031" s="37" t="str">
        <x:v>S007</x:v>
      </x:c>
      <x:c r="F19031" s="64" t="n">
        <x:v>46263.75946983796</x:v>
      </x:c>
    </x:row>
    <x:row r="19032">
      <x:c r="A19032" s="37" t="str">
        <x:v>EV30003031</x:v>
      </x:c>
      <x:c r="B19032" s="37" t="str">
        <x:v>WB0003031</x:v>
      </x:c>
      <x:c r="C19032" s="69" t="n">
        <x:v>3</x:v>
      </x:c>
      <x:c r="D19032" s="37" t="str">
        <x:v>分拣完成</x:v>
      </x:c>
      <x:c r="E19032" s="37" t="str">
        <x:v>S009</x:v>
      </x:c>
      <x:c r="F19032" s="64" t="n">
        <x:v>46248.248408935186</x:v>
      </x:c>
    </x:row>
    <x:row r="19033">
      <x:c r="A19033" s="37" t="str">
        <x:v>EV30003032</x:v>
      </x:c>
      <x:c r="B19033" s="37" t="str">
        <x:v>WB0003032</x:v>
      </x:c>
      <x:c r="C19033" s="69" t="n">
        <x:v>3</x:v>
      </x:c>
      <x:c r="D19033" s="37" t="str">
        <x:v>分拣完成</x:v>
      </x:c>
      <x:c r="E19033" s="37" t="str">
        <x:v>S011</x:v>
      </x:c>
      <x:c r="F19033" s="64" t="n">
        <x:v>46255.831997152774</x:v>
      </x:c>
    </x:row>
    <x:row r="19034">
      <x:c r="A19034" s="37" t="str">
        <x:v>EV30003033</x:v>
      </x:c>
      <x:c r="B19034" s="37" t="str">
        <x:v>WB0003033</x:v>
      </x:c>
      <x:c r="C19034" s="69" t="n">
        <x:v>3</x:v>
      </x:c>
      <x:c r="D19034" s="37" t="str">
        <x:v>分拣完成</x:v>
      </x:c>
      <x:c r="E19034" s="37" t="str">
        <x:v>S019</x:v>
      </x:c>
      <x:c r="F19034" s="64" t="n">
        <x:v>46240.293690949075</x:v>
      </x:c>
    </x:row>
    <x:row r="19035">
      <x:c r="A19035" s="37" t="str">
        <x:v>EV30003034</x:v>
      </x:c>
      <x:c r="B19035" s="37" t="str">
        <x:v>WB0003034</x:v>
      </x:c>
      <x:c r="C19035" s="69" t="n">
        <x:v>3</x:v>
      </x:c>
      <x:c r="D19035" s="37" t="str">
        <x:v>分拣完成</x:v>
      </x:c>
      <x:c r="E19035" s="37" t="str">
        <x:v>S019</x:v>
      </x:c>
      <x:c r="F19035" s="64" t="n">
        <x:v>46256.47836540509</x:v>
      </x:c>
    </x:row>
    <x:row r="19036">
      <x:c r="A19036" s="37" t="str">
        <x:v>EV30003035</x:v>
      </x:c>
      <x:c r="B19036" s="37" t="str">
        <x:v>WB0003035</x:v>
      </x:c>
      <x:c r="C19036" s="69" t="n">
        <x:v>3</x:v>
      </x:c>
      <x:c r="D19036" s="37" t="str">
        <x:v>分拣完成</x:v>
      </x:c>
      <x:c r="E19036" s="37" t="str">
        <x:v>S018</x:v>
      </x:c>
      <x:c r="F19036" s="64" t="n">
        <x:v>46259.89798388889</x:v>
      </x:c>
    </x:row>
    <x:row r="19037">
      <x:c r="A19037" s="37" t="str">
        <x:v>EV30003036</x:v>
      </x:c>
      <x:c r="B19037" s="37" t="str">
        <x:v>WB0003036</x:v>
      </x:c>
      <x:c r="C19037" s="69" t="n">
        <x:v>3</x:v>
      </x:c>
      <x:c r="D19037" s="37" t="str">
        <x:v>分拣完成</x:v>
      </x:c>
      <x:c r="E19037" s="37" t="str">
        <x:v>S017</x:v>
      </x:c>
      <x:c r="F19037" s="64" t="n">
        <x:v>46237.44572696759</x:v>
      </x:c>
    </x:row>
    <x:row r="19038">
      <x:c r="A19038" s="37" t="str">
        <x:v>EV30003037</x:v>
      </x:c>
      <x:c r="B19038" s="37" t="str">
        <x:v>WB0003037</x:v>
      </x:c>
      <x:c r="C19038" s="69" t="n">
        <x:v>3</x:v>
      </x:c>
      <x:c r="D19038" s="37" t="str">
        <x:v>分拣完成</x:v>
      </x:c>
      <x:c r="E19038" s="37" t="str">
        <x:v>S004</x:v>
      </x:c>
      <x:c r="F19038" s="64" t="n">
        <x:v>46253.414341006945</x:v>
      </x:c>
    </x:row>
    <x:row r="19039">
      <x:c r="A19039" s="37" t="str">
        <x:v>EV30003038</x:v>
      </x:c>
      <x:c r="B19039" s="37" t="str">
        <x:v>WB0003038</x:v>
      </x:c>
      <x:c r="C19039" s="69" t="n">
        <x:v>3</x:v>
      </x:c>
      <x:c r="D19039" s="37" t="str">
        <x:v>分拣完成</x:v>
      </x:c>
      <x:c r="E19039" s="37" t="str">
        <x:v>S001</x:v>
      </x:c>
      <x:c r="F19039" s="64" t="n">
        <x:v>46265.01428072916</x:v>
      </x:c>
    </x:row>
    <x:row r="19040">
      <x:c r="A19040" s="37" t="str">
        <x:v>EV30003039</x:v>
      </x:c>
      <x:c r="B19040" s="37" t="str">
        <x:v>WB0003039</x:v>
      </x:c>
      <x:c r="C19040" s="69" t="n">
        <x:v>3</x:v>
      </x:c>
      <x:c r="D19040" s="37" t="str">
        <x:v>分拣完成</x:v>
      </x:c>
      <x:c r="E19040" s="37" t="str">
        <x:v>S005</x:v>
      </x:c>
      <x:c r="F19040" s="64" t="n">
        <x:v>46255.11155325232</x:v>
      </x:c>
    </x:row>
    <x:row r="19041">
      <x:c r="A19041" s="37" t="str">
        <x:v>EV30003040</x:v>
      </x:c>
      <x:c r="B19041" s="37" t="str">
        <x:v>WB0003040</x:v>
      </x:c>
      <x:c r="C19041" s="69" t="n">
        <x:v>3</x:v>
      </x:c>
      <x:c r="D19041" s="37" t="str">
        <x:v>分拣完成</x:v>
      </x:c>
      <x:c r="E19041" s="37" t="str">
        <x:v>S021</x:v>
      </x:c>
      <x:c r="F19041" s="64" t="n">
        <x:v>46258.74094231481</x:v>
      </x:c>
    </x:row>
    <x:row r="19042">
      <x:c r="A19042" s="37" t="str">
        <x:v>EV30003041</x:v>
      </x:c>
      <x:c r="B19042" s="37" t="str">
        <x:v>WB0003041</x:v>
      </x:c>
      <x:c r="C19042" s="69" t="n">
        <x:v>3</x:v>
      </x:c>
      <x:c r="D19042" s="37" t="str">
        <x:v>分拣完成</x:v>
      </x:c>
      <x:c r="E19042" s="37" t="str">
        <x:v>S009</x:v>
      </x:c>
      <x:c r="F19042" s="64" t="n">
        <x:v>46242.879863055554</x:v>
      </x:c>
    </x:row>
    <x:row r="19043">
      <x:c r="A19043" s="37" t="str">
        <x:v>EV30003042</x:v>
      </x:c>
      <x:c r="B19043" s="37" t="str">
        <x:v>WB0003042</x:v>
      </x:c>
      <x:c r="C19043" s="69" t="n">
        <x:v>3</x:v>
      </x:c>
      <x:c r="D19043" s="37" t="str">
        <x:v>分拣完成</x:v>
      </x:c>
      <x:c r="E19043" s="37" t="str">
        <x:v>S006</x:v>
      </x:c>
      <x:c r="F19043" s="64" t="n">
        <x:v>46240.197048125</x:v>
      </x:c>
    </x:row>
    <x:row r="19044">
      <x:c r="A19044" s="37" t="str">
        <x:v>EV30003043</x:v>
      </x:c>
      <x:c r="B19044" s="37" t="str">
        <x:v>WB0003043</x:v>
      </x:c>
      <x:c r="C19044" s="69" t="n">
        <x:v>3</x:v>
      </x:c>
      <x:c r="D19044" s="37" t="str">
        <x:v>分拣完成</x:v>
      </x:c>
      <x:c r="E19044" s="37" t="str">
        <x:v>S016</x:v>
      </x:c>
      <x:c r="F19044" s="64" t="n">
        <x:v>46251.04132203704</x:v>
      </x:c>
    </x:row>
    <x:row r="19045">
      <x:c r="A19045" s="37" t="str">
        <x:v>EV30003044</x:v>
      </x:c>
      <x:c r="B19045" s="37" t="str">
        <x:v>WB0003044</x:v>
      </x:c>
      <x:c r="C19045" s="69" t="n">
        <x:v>3</x:v>
      </x:c>
      <x:c r="D19045" s="37" t="str">
        <x:v>分拣完成</x:v>
      </x:c>
      <x:c r="E19045" s="37" t="str">
        <x:v>S024</x:v>
      </x:c>
      <x:c r="F19045" s="64" t="n">
        <x:v>46251.42661236111</x:v>
      </x:c>
    </x:row>
    <x:row r="19046">
      <x:c r="A19046" s="37" t="str">
        <x:v>EV30003045</x:v>
      </x:c>
      <x:c r="B19046" s="37" t="str">
        <x:v>WB0003045</x:v>
      </x:c>
      <x:c r="C19046" s="69" t="n">
        <x:v>3</x:v>
      </x:c>
      <x:c r="D19046" s="37" t="str">
        <x:v>分拣完成</x:v>
      </x:c>
      <x:c r="E19046" s="37" t="str">
        <x:v>S017</x:v>
      </x:c>
      <x:c r="F19046" s="64" t="n">
        <x:v>46246.76476266204</x:v>
      </x:c>
    </x:row>
    <x:row r="19047">
      <x:c r="A19047" s="37" t="str">
        <x:v>EV30003046</x:v>
      </x:c>
      <x:c r="B19047" s="37" t="str">
        <x:v>WB0003046</x:v>
      </x:c>
      <x:c r="C19047" s="69" t="n">
        <x:v>3</x:v>
      </x:c>
      <x:c r="D19047" s="37" t="str">
        <x:v>分拣完成</x:v>
      </x:c>
      <x:c r="E19047" s="37" t="str">
        <x:v>S023</x:v>
      </x:c>
      <x:c r="F19047" s="64" t="n">
        <x:v>46246.135331921294</x:v>
      </x:c>
    </x:row>
    <x:row r="19048">
      <x:c r="A19048" s="37" t="str">
        <x:v>EV30003047</x:v>
      </x:c>
      <x:c r="B19048" s="37" t="str">
        <x:v>WB0003047</x:v>
      </x:c>
      <x:c r="C19048" s="69" t="n">
        <x:v>3</x:v>
      </x:c>
      <x:c r="D19048" s="37" t="str">
        <x:v>分拣完成</x:v>
      </x:c>
      <x:c r="E19048" s="37" t="str">
        <x:v>S019</x:v>
      </x:c>
      <x:c r="F19048" s="64" t="n">
        <x:v>46262.72900600694</x:v>
      </x:c>
    </x:row>
    <x:row r="19049">
      <x:c r="A19049" s="37" t="str">
        <x:v>EV30003048</x:v>
      </x:c>
      <x:c r="B19049" s="37" t="str">
        <x:v>WB0003048</x:v>
      </x:c>
      <x:c r="C19049" s="69" t="n">
        <x:v>3</x:v>
      </x:c>
      <x:c r="D19049" s="37" t="str">
        <x:v>分拣完成</x:v>
      </x:c>
      <x:c r="E19049" s="37" t="str">
        <x:v>S002</x:v>
      </x:c>
      <x:c r="F19049" s="64" t="n">
        <x:v>46262.381983148145</x:v>
      </x:c>
    </x:row>
    <x:row r="19050">
      <x:c r="A19050" s="37" t="str">
        <x:v>EV30003049</x:v>
      </x:c>
      <x:c r="B19050" s="37" t="str">
        <x:v>WB0003049</x:v>
      </x:c>
      <x:c r="C19050" s="69" t="n">
        <x:v>3</x:v>
      </x:c>
      <x:c r="D19050" s="37" t="str">
        <x:v>分拣完成</x:v>
      </x:c>
      <x:c r="E19050" s="37" t="str">
        <x:v>S018</x:v>
      </x:c>
      <x:c r="F19050" s="64" t="n">
        <x:v>46250.43915806713</x:v>
      </x:c>
    </x:row>
    <x:row r="19051">
      <x:c r="A19051" s="37" t="str">
        <x:v>EV30003050</x:v>
      </x:c>
      <x:c r="B19051" s="37" t="str">
        <x:v>WB0003050</x:v>
      </x:c>
      <x:c r="C19051" s="69" t="n">
        <x:v>3</x:v>
      </x:c>
      <x:c r="D19051" s="37" t="str">
        <x:v>分拣完成</x:v>
      </x:c>
      <x:c r="E19051" s="37" t="str">
        <x:v>S009</x:v>
      </x:c>
      <x:c r="F19051" s="64" t="n">
        <x:v>46257.14883456018</x:v>
      </x:c>
    </x:row>
    <x:row r="19052">
      <x:c r="A19052" s="37" t="str">
        <x:v>EV30003051</x:v>
      </x:c>
      <x:c r="B19052" s="37" t="str">
        <x:v>WB0003051</x:v>
      </x:c>
      <x:c r="C19052" s="69" t="n">
        <x:v>3</x:v>
      </x:c>
      <x:c r="D19052" s="37" t="str">
        <x:v>分拣完成</x:v>
      </x:c>
      <x:c r="E19052" s="37" t="str">
        <x:v>S002</x:v>
      </x:c>
      <x:c r="F19052" s="64" t="n">
        <x:v>46259.40609616898</x:v>
      </x:c>
    </x:row>
    <x:row r="19053">
      <x:c r="A19053" s="37" t="str">
        <x:v>EV30003052</x:v>
      </x:c>
      <x:c r="B19053" s="37" t="str">
        <x:v>WB0003052</x:v>
      </x:c>
      <x:c r="C19053" s="69" t="n">
        <x:v>3</x:v>
      </x:c>
      <x:c r="D19053" s="37" t="str">
        <x:v>分拣完成</x:v>
      </x:c>
      <x:c r="E19053" s="37" t="str">
        <x:v>S003</x:v>
      </x:c>
      <x:c r="F19053" s="64" t="n">
        <x:v>46240.36726961806</x:v>
      </x:c>
    </x:row>
    <x:row r="19054">
      <x:c r="A19054" s="37" t="str">
        <x:v>EV30003053</x:v>
      </x:c>
      <x:c r="B19054" s="37" t="str">
        <x:v>WB0003053</x:v>
      </x:c>
      <x:c r="C19054" s="69" t="n">
        <x:v>3</x:v>
      </x:c>
      <x:c r="D19054" s="37" t="str">
        <x:v>分拣完成</x:v>
      </x:c>
      <x:c r="E19054" s="37" t="str">
        <x:v>S013</x:v>
      </x:c>
      <x:c r="F19054" s="64" t="n">
        <x:v>46244.29702759259</x:v>
      </x:c>
    </x:row>
    <x:row r="19055">
      <x:c r="A19055" s="37" t="str">
        <x:v>EV30003054</x:v>
      </x:c>
      <x:c r="B19055" s="37" t="str">
        <x:v>WB0003054</x:v>
      </x:c>
      <x:c r="C19055" s="69" t="n">
        <x:v>3</x:v>
      </x:c>
      <x:c r="D19055" s="37" t="str">
        <x:v>分拣完成</x:v>
      </x:c>
      <x:c r="E19055" s="37" t="str">
        <x:v>S020</x:v>
      </x:c>
      <x:c r="F19055" s="64" t="n">
        <x:v>46263.19843856482</x:v>
      </x:c>
    </x:row>
    <x:row r="19056">
      <x:c r="A19056" s="37" t="str">
        <x:v>EV30003055</x:v>
      </x:c>
      <x:c r="B19056" s="37" t="str">
        <x:v>WB0003055</x:v>
      </x:c>
      <x:c r="C19056" s="69" t="n">
        <x:v>3</x:v>
      </x:c>
      <x:c r="D19056" s="37" t="str">
        <x:v>分拣完成</x:v>
      </x:c>
      <x:c r="E19056" s="37" t="str">
        <x:v>S006</x:v>
      </x:c>
      <x:c r="F19056" s="64" t="n">
        <x:v>46239.23230516204</x:v>
      </x:c>
    </x:row>
    <x:row r="19057">
      <x:c r="A19057" s="37" t="str">
        <x:v>EV30003056</x:v>
      </x:c>
      <x:c r="B19057" s="37" t="str">
        <x:v>WB0003056</x:v>
      </x:c>
      <x:c r="C19057" s="69" t="n">
        <x:v>3</x:v>
      </x:c>
      <x:c r="D19057" s="37" t="str">
        <x:v>分拣完成</x:v>
      </x:c>
      <x:c r="E19057" s="37" t="str">
        <x:v>S004</x:v>
      </x:c>
      <x:c r="F19057" s="64" t="n">
        <x:v>46266.06304388889</x:v>
      </x:c>
    </x:row>
    <x:row r="19058">
      <x:c r="A19058" s="37" t="str">
        <x:v>EV30003057</x:v>
      </x:c>
      <x:c r="B19058" s="37" t="str">
        <x:v>WB0003057</x:v>
      </x:c>
      <x:c r="C19058" s="69" t="n">
        <x:v>3</x:v>
      </x:c>
      <x:c r="D19058" s="37" t="str">
        <x:v>分拣完成</x:v>
      </x:c>
      <x:c r="E19058" s="37" t="str">
        <x:v>S011</x:v>
      </x:c>
      <x:c r="F19058" s="64" t="n">
        <x:v>46256.25203568287</x:v>
      </x:c>
    </x:row>
    <x:row r="19059">
      <x:c r="A19059" s="37" t="str">
        <x:v>EV30003058</x:v>
      </x:c>
      <x:c r="B19059" s="37" t="str">
        <x:v>WB0003058</x:v>
      </x:c>
      <x:c r="C19059" s="69" t="n">
        <x:v>3</x:v>
      </x:c>
      <x:c r="D19059" s="37" t="str">
        <x:v>分拣完成</x:v>
      </x:c>
      <x:c r="E19059" s="37" t="str">
        <x:v>S022</x:v>
      </x:c>
      <x:c r="F19059" s="64" t="n">
        <x:v>46263.26235273148</x:v>
      </x:c>
    </x:row>
    <x:row r="19060">
      <x:c r="A19060" s="37" t="str">
        <x:v>EV30003059</x:v>
      </x:c>
      <x:c r="B19060" s="37" t="str">
        <x:v>WB0003059</x:v>
      </x:c>
      <x:c r="C19060" s="69" t="n">
        <x:v>3</x:v>
      </x:c>
      <x:c r="D19060" s="37" t="str">
        <x:v>分拣完成</x:v>
      </x:c>
      <x:c r="E19060" s="37" t="str">
        <x:v>S009</x:v>
      </x:c>
      <x:c r="F19060" s="64" t="n">
        <x:v>46245.30280298611</x:v>
      </x:c>
    </x:row>
    <x:row r="19061">
      <x:c r="A19061" s="37" t="str">
        <x:v>EV30003060</x:v>
      </x:c>
      <x:c r="B19061" s="37" t="str">
        <x:v>WB0003060</x:v>
      </x:c>
      <x:c r="C19061" s="69" t="n">
        <x:v>3</x:v>
      </x:c>
      <x:c r="D19061" s="37" t="str">
        <x:v>分拣完成</x:v>
      </x:c>
      <x:c r="E19061" s="37" t="str">
        <x:v>S007</x:v>
      </x:c>
      <x:c r="F19061" s="64" t="n">
        <x:v>46243.77739607639</x:v>
      </x:c>
    </x:row>
    <x:row r="19062">
      <x:c r="A19062" s="37" t="str">
        <x:v>EV30003061</x:v>
      </x:c>
      <x:c r="B19062" s="37" t="str">
        <x:v>WB0003061</x:v>
      </x:c>
      <x:c r="C19062" s="69" t="n">
        <x:v>3</x:v>
      </x:c>
      <x:c r="D19062" s="37" t="str">
        <x:v>分拣完成</x:v>
      </x:c>
      <x:c r="E19062" s="37" t="str">
        <x:v>S008</x:v>
      </x:c>
      <x:c r="F19062" s="64" t="n">
        <x:v>46249.50682662037</x:v>
      </x:c>
    </x:row>
    <x:row r="19063">
      <x:c r="A19063" s="37" t="str">
        <x:v>EV30003062</x:v>
      </x:c>
      <x:c r="B19063" s="37" t="str">
        <x:v>WB0003062</x:v>
      </x:c>
      <x:c r="C19063" s="69" t="n">
        <x:v>3</x:v>
      </x:c>
      <x:c r="D19063" s="37" t="str">
        <x:v>分拣完成</x:v>
      </x:c>
      <x:c r="E19063" s="37" t="str">
        <x:v>S013</x:v>
      </x:c>
      <x:c r="F19063" s="64" t="n">
        <x:v>46261.70093300926</x:v>
      </x:c>
    </x:row>
    <x:row r="19064">
      <x:c r="A19064" s="37" t="str">
        <x:v>EV30003063</x:v>
      </x:c>
      <x:c r="B19064" s="37" t="str">
        <x:v>WB0003063</x:v>
      </x:c>
      <x:c r="C19064" s="69" t="n">
        <x:v>3</x:v>
      </x:c>
      <x:c r="D19064" s="37" t="str">
        <x:v>分拣完成</x:v>
      </x:c>
      <x:c r="E19064" s="37" t="str">
        <x:v>S012</x:v>
      </x:c>
      <x:c r="F19064" s="64" t="n">
        <x:v>46261.42077978009</x:v>
      </x:c>
    </x:row>
    <x:row r="19065">
      <x:c r="A19065" s="37" t="str">
        <x:v>EV30003064</x:v>
      </x:c>
      <x:c r="B19065" s="37" t="str">
        <x:v>WB0003064</x:v>
      </x:c>
      <x:c r="C19065" s="69" t="n">
        <x:v>3</x:v>
      </x:c>
      <x:c r="D19065" s="37" t="str">
        <x:v>分拣完成</x:v>
      </x:c>
      <x:c r="E19065" s="37" t="str">
        <x:v>S007</x:v>
      </x:c>
      <x:c r="F19065" s="64" t="n">
        <x:v>46245.102704282406</x:v>
      </x:c>
    </x:row>
    <x:row r="19066">
      <x:c r="A19066" s="37" t="str">
        <x:v>EV30003065</x:v>
      </x:c>
      <x:c r="B19066" s="37" t="str">
        <x:v>WB0003065</x:v>
      </x:c>
      <x:c r="C19066" s="69" t="n">
        <x:v>3</x:v>
      </x:c>
      <x:c r="D19066" s="37" t="str">
        <x:v>分拣完成</x:v>
      </x:c>
      <x:c r="E19066" s="37" t="str">
        <x:v>S008</x:v>
      </x:c>
      <x:c r="F19066" s="64" t="n">
        <x:v>46261.48169689815</x:v>
      </x:c>
    </x:row>
    <x:row r="19067">
      <x:c r="A19067" s="37" t="str">
        <x:v>EV30003066</x:v>
      </x:c>
      <x:c r="B19067" s="37" t="str">
        <x:v>WB0003066</x:v>
      </x:c>
      <x:c r="C19067" s="69" t="n">
        <x:v>3</x:v>
      </x:c>
      <x:c r="D19067" s="37" t="str">
        <x:v>分拣完成</x:v>
      </x:c>
      <x:c r="E19067" s="37" t="str">
        <x:v>S017</x:v>
      </x:c>
      <x:c r="F19067" s="64" t="n">
        <x:v>46251.3167150463</x:v>
      </x:c>
    </x:row>
    <x:row r="19068">
      <x:c r="A19068" s="37" t="str">
        <x:v>EV30003067</x:v>
      </x:c>
      <x:c r="B19068" s="37" t="str">
        <x:v>WB0003067</x:v>
      </x:c>
      <x:c r="C19068" s="69" t="n">
        <x:v>3</x:v>
      </x:c>
      <x:c r="D19068" s="37" t="str">
        <x:v>分拣完成</x:v>
      </x:c>
      <x:c r="E19068" s="37" t="str">
        <x:v>S017</x:v>
      </x:c>
      <x:c r="F19068" s="64" t="n">
        <x:v>46245.46623402778</x:v>
      </x:c>
    </x:row>
    <x:row r="19069">
      <x:c r="A19069" s="37" t="str">
        <x:v>EV30003068</x:v>
      </x:c>
      <x:c r="B19069" s="37" t="str">
        <x:v>WB0003068</x:v>
      </x:c>
      <x:c r="C19069" s="69" t="n">
        <x:v>3</x:v>
      </x:c>
      <x:c r="D19069" s="37" t="str">
        <x:v>分拣完成</x:v>
      </x:c>
      <x:c r="E19069" s="37" t="str">
        <x:v>S008</x:v>
      </x:c>
      <x:c r="F19069" s="64" t="n">
        <x:v>46240.04099703704</x:v>
      </x:c>
    </x:row>
    <x:row r="19070">
      <x:c r="A19070" s="37" t="str">
        <x:v>EV30003069</x:v>
      </x:c>
      <x:c r="B19070" s="37" t="str">
        <x:v>WB0003069</x:v>
      </x:c>
      <x:c r="C19070" s="69" t="n">
        <x:v>3</x:v>
      </x:c>
      <x:c r="D19070" s="37" t="str">
        <x:v>分拣完成</x:v>
      </x:c>
      <x:c r="E19070" s="37" t="str">
        <x:v>S022</x:v>
      </x:c>
      <x:c r="F19070" s="64" t="n">
        <x:v>46238.81203446759</x:v>
      </x:c>
    </x:row>
    <x:row r="19071">
      <x:c r="A19071" s="37" t="str">
        <x:v>EV30003070</x:v>
      </x:c>
      <x:c r="B19071" s="37" t="str">
        <x:v>WB0003070</x:v>
      </x:c>
      <x:c r="C19071" s="69" t="n">
        <x:v>3</x:v>
      </x:c>
      <x:c r="D19071" s="37" t="str">
        <x:v>分拣完成</x:v>
      </x:c>
      <x:c r="E19071" s="37" t="str">
        <x:v>S007</x:v>
      </x:c>
      <x:c r="F19071" s="64" t="n">
        <x:v>46257.430655208336</x:v>
      </x:c>
    </x:row>
    <x:row r="19072">
      <x:c r="A19072" s="37" t="str">
        <x:v>EV30003071</x:v>
      </x:c>
      <x:c r="B19072" s="37" t="str">
        <x:v>WB0003071</x:v>
      </x:c>
      <x:c r="C19072" s="69" t="n">
        <x:v>3</x:v>
      </x:c>
      <x:c r="D19072" s="37" t="str">
        <x:v>分拣完成</x:v>
      </x:c>
      <x:c r="E19072" s="37" t="str">
        <x:v>S010</x:v>
      </x:c>
      <x:c r="F19072" s="64" t="n">
        <x:v>46261.6381312963</x:v>
      </x:c>
    </x:row>
    <x:row r="19073">
      <x:c r="A19073" s="37" t="str">
        <x:v>EV30003072</x:v>
      </x:c>
      <x:c r="B19073" s="37" t="str">
        <x:v>WB0003072</x:v>
      </x:c>
      <x:c r="C19073" s="69" t="n">
        <x:v>3</x:v>
      </x:c>
      <x:c r="D19073" s="37" t="str">
        <x:v>分拣完成</x:v>
      </x:c>
      <x:c r="E19073" s="37" t="str">
        <x:v>S014</x:v>
      </x:c>
      <x:c r="F19073" s="64" t="n">
        <x:v>46265.168663888886</x:v>
      </x:c>
    </x:row>
    <x:row r="19074">
      <x:c r="A19074" s="37" t="str">
        <x:v>EV30003073</x:v>
      </x:c>
      <x:c r="B19074" s="37" t="str">
        <x:v>WB0003073</x:v>
      </x:c>
      <x:c r="C19074" s="69" t="n">
        <x:v>3</x:v>
      </x:c>
      <x:c r="D19074" s="37" t="str">
        <x:v>分拣完成</x:v>
      </x:c>
      <x:c r="E19074" s="37" t="str">
        <x:v>S017</x:v>
      </x:c>
      <x:c r="F19074" s="64" t="n">
        <x:v>46266.4191090625</x:v>
      </x:c>
    </x:row>
    <x:row r="19075">
      <x:c r="A19075" s="37" t="str">
        <x:v>EV30003074</x:v>
      </x:c>
      <x:c r="B19075" s="37" t="str">
        <x:v>WB0003074</x:v>
      </x:c>
      <x:c r="C19075" s="69" t="n">
        <x:v>3</x:v>
      </x:c>
      <x:c r="D19075" s="37" t="str">
        <x:v>分拣完成</x:v>
      </x:c>
      <x:c r="E19075" s="37" t="str">
        <x:v>S004</x:v>
      </x:c>
      <x:c r="F19075" s="64" t="n">
        <x:v>46265.68055347222</x:v>
      </x:c>
    </x:row>
    <x:row r="19076">
      <x:c r="A19076" s="37" t="str">
        <x:v>EV30003075</x:v>
      </x:c>
      <x:c r="B19076" s="37" t="str">
        <x:v>WB0003075</x:v>
      </x:c>
      <x:c r="C19076" s="69" t="n">
        <x:v>3</x:v>
      </x:c>
      <x:c r="D19076" s="37" t="str">
        <x:v>分拣完成</x:v>
      </x:c>
      <x:c r="E19076" s="37" t="str">
        <x:v>S008</x:v>
      </x:c>
      <x:c r="F19076" s="64" t="n">
        <x:v>46266.10822189815</x:v>
      </x:c>
    </x:row>
    <x:row r="19077">
      <x:c r="A19077" s="37" t="str">
        <x:v>EV30003076</x:v>
      </x:c>
      <x:c r="B19077" s="37" t="str">
        <x:v>WB0003076</x:v>
      </x:c>
      <x:c r="C19077" s="69" t="n">
        <x:v>3</x:v>
      </x:c>
      <x:c r="D19077" s="37" t="str">
        <x:v>分拣完成</x:v>
      </x:c>
      <x:c r="E19077" s="37" t="str">
        <x:v>S010</x:v>
      </x:c>
      <x:c r="F19077" s="64" t="n">
        <x:v>46261.50658142361</x:v>
      </x:c>
    </x:row>
    <x:row r="19078">
      <x:c r="A19078" s="37" t="str">
        <x:v>EV30003077</x:v>
      </x:c>
      <x:c r="B19078" s="37" t="str">
        <x:v>WB0003077</x:v>
      </x:c>
      <x:c r="C19078" s="69" t="n">
        <x:v>3</x:v>
      </x:c>
      <x:c r="D19078" s="37" t="str">
        <x:v>分拣完成</x:v>
      </x:c>
      <x:c r="E19078" s="37" t="str">
        <x:v>S018</x:v>
      </x:c>
      <x:c r="F19078" s="64" t="n">
        <x:v>46236.85615259259</x:v>
      </x:c>
    </x:row>
    <x:row r="19079">
      <x:c r="A19079" s="37" t="str">
        <x:v>EV30003078</x:v>
      </x:c>
      <x:c r="B19079" s="37" t="str">
        <x:v>WB0003078</x:v>
      </x:c>
      <x:c r="C19079" s="69" t="n">
        <x:v>3</x:v>
      </x:c>
      <x:c r="D19079" s="37" t="str">
        <x:v>分拣完成</x:v>
      </x:c>
      <x:c r="E19079" s="37" t="str">
        <x:v>S001</x:v>
      </x:c>
      <x:c r="F19079" s="64" t="n">
        <x:v>46246.59228256944</x:v>
      </x:c>
    </x:row>
    <x:row r="19080">
      <x:c r="A19080" s="37" t="str">
        <x:v>EV30003079</x:v>
      </x:c>
      <x:c r="B19080" s="37" t="str">
        <x:v>WB0003079</x:v>
      </x:c>
      <x:c r="C19080" s="69" t="n">
        <x:v>3</x:v>
      </x:c>
      <x:c r="D19080" s="37" t="str">
        <x:v>分拣完成</x:v>
      </x:c>
      <x:c r="E19080" s="37" t="str">
        <x:v>S009</x:v>
      </x:c>
      <x:c r="F19080" s="64" t="n">
        <x:v>46264.81500834491</x:v>
      </x:c>
    </x:row>
    <x:row r="19081">
      <x:c r="A19081" s="37" t="str">
        <x:v>EV30003080</x:v>
      </x:c>
      <x:c r="B19081" s="37" t="str">
        <x:v>WB0003080</x:v>
      </x:c>
      <x:c r="C19081" s="69" t="n">
        <x:v>3</x:v>
      </x:c>
      <x:c r="D19081" s="37" t="str">
        <x:v>分拣完成</x:v>
      </x:c>
      <x:c r="E19081" s="37" t="str">
        <x:v>S024</x:v>
      </x:c>
      <x:c r="F19081" s="64" t="n">
        <x:v>46258.14118090278</x:v>
      </x:c>
    </x:row>
    <x:row r="19082">
      <x:c r="A19082" s="37" t="str">
        <x:v>EV30003081</x:v>
      </x:c>
      <x:c r="B19082" s="37" t="str">
        <x:v>WB0003081</x:v>
      </x:c>
      <x:c r="C19082" s="69" t="n">
        <x:v>3</x:v>
      </x:c>
      <x:c r="D19082" s="37" t="str">
        <x:v>分拣完成</x:v>
      </x:c>
      <x:c r="E19082" s="37" t="str">
        <x:v>S007</x:v>
      </x:c>
      <x:c r="F19082" s="64" t="n">
        <x:v>46237.676905023145</x:v>
      </x:c>
    </x:row>
    <x:row r="19083">
      <x:c r="A19083" s="37" t="str">
        <x:v>EV30003082</x:v>
      </x:c>
      <x:c r="B19083" s="37" t="str">
        <x:v>WB0003082</x:v>
      </x:c>
      <x:c r="C19083" s="69" t="n">
        <x:v>3</x:v>
      </x:c>
      <x:c r="D19083" s="37" t="str">
        <x:v>分拣完成</x:v>
      </x:c>
      <x:c r="E19083" s="37" t="str">
        <x:v>S008</x:v>
      </x:c>
      <x:c r="F19083" s="64" t="n">
        <x:v>46266.52049284722</x:v>
      </x:c>
    </x:row>
    <x:row r="19084">
      <x:c r="A19084" s="37" t="str">
        <x:v>EV30003083</x:v>
      </x:c>
      <x:c r="B19084" s="37" t="str">
        <x:v>WB0003083</x:v>
      </x:c>
      <x:c r="C19084" s="69" t="n">
        <x:v>3</x:v>
      </x:c>
      <x:c r="D19084" s="37" t="str">
        <x:v>分拣完成</x:v>
      </x:c>
      <x:c r="E19084" s="37" t="str">
        <x:v>S008</x:v>
      </x:c>
      <x:c r="F19084" s="64" t="n">
        <x:v>46245.13517627315</x:v>
      </x:c>
    </x:row>
    <x:row r="19085">
      <x:c r="A19085" s="37" t="str">
        <x:v>EV30003084</x:v>
      </x:c>
      <x:c r="B19085" s="37" t="str">
        <x:v>WB0003084</x:v>
      </x:c>
      <x:c r="C19085" s="69" t="n">
        <x:v>3</x:v>
      </x:c>
      <x:c r="D19085" s="37" t="str">
        <x:v>分拣完成</x:v>
      </x:c>
      <x:c r="E19085" s="37" t="str">
        <x:v>S024</x:v>
      </x:c>
      <x:c r="F19085" s="64" t="n">
        <x:v>46265.87500664352</x:v>
      </x:c>
    </x:row>
    <x:row r="19086">
      <x:c r="A19086" s="37" t="str">
        <x:v>EV30003085</x:v>
      </x:c>
      <x:c r="B19086" s="37" t="str">
        <x:v>WB0003085</x:v>
      </x:c>
      <x:c r="C19086" s="69" t="n">
        <x:v>3</x:v>
      </x:c>
      <x:c r="D19086" s="37" t="str">
        <x:v>分拣完成</x:v>
      </x:c>
      <x:c r="E19086" s="37" t="str">
        <x:v>S016</x:v>
      </x:c>
      <x:c r="F19086" s="64" t="n">
        <x:v>46243.74393225695</x:v>
      </x:c>
    </x:row>
    <x:row r="19087">
      <x:c r="A19087" s="37" t="str">
        <x:v>EV30003086</x:v>
      </x:c>
      <x:c r="B19087" s="37" t="str">
        <x:v>WB0003086</x:v>
      </x:c>
      <x:c r="C19087" s="69" t="n">
        <x:v>3</x:v>
      </x:c>
      <x:c r="D19087" s="37" t="str">
        <x:v>分拣完成</x:v>
      </x:c>
      <x:c r="E19087" s="37" t="str">
        <x:v>S001</x:v>
      </x:c>
      <x:c r="F19087" s="64" t="n">
        <x:v>46259.16954077546</x:v>
      </x:c>
    </x:row>
    <x:row r="19088">
      <x:c r="A19088" s="37" t="str">
        <x:v>EV30003087</x:v>
      </x:c>
      <x:c r="B19088" s="37" t="str">
        <x:v>WB0003087</x:v>
      </x:c>
      <x:c r="C19088" s="69" t="n">
        <x:v>3</x:v>
      </x:c>
      <x:c r="D19088" s="37" t="str">
        <x:v>分拣完成</x:v>
      </x:c>
      <x:c r="E19088" s="37" t="str">
        <x:v>S008</x:v>
      </x:c>
      <x:c r="F19088" s="64" t="n">
        <x:v>46258.55157009259</x:v>
      </x:c>
    </x:row>
    <x:row r="19089">
      <x:c r="A19089" s="37" t="str">
        <x:v>EV30003088</x:v>
      </x:c>
      <x:c r="B19089" s="37" t="str">
        <x:v>WB0003088</x:v>
      </x:c>
      <x:c r="C19089" s="69" t="n">
        <x:v>3</x:v>
      </x:c>
      <x:c r="D19089" s="37" t="str">
        <x:v>分拣完成</x:v>
      </x:c>
      <x:c r="E19089" s="37" t="str">
        <x:v>S011</x:v>
      </x:c>
      <x:c r="F19089" s="64" t="n">
        <x:v>46250.19807042824</x:v>
      </x:c>
    </x:row>
    <x:row r="19090">
      <x:c r="A19090" s="37" t="str">
        <x:v>EV30003089</x:v>
      </x:c>
      <x:c r="B19090" s="37" t="str">
        <x:v>WB0003089</x:v>
      </x:c>
      <x:c r="C19090" s="69" t="n">
        <x:v>3</x:v>
      </x:c>
      <x:c r="D19090" s="37" t="str">
        <x:v>分拣完成</x:v>
      </x:c>
      <x:c r="E19090" s="37" t="str">
        <x:v>S007</x:v>
      </x:c>
      <x:c r="F19090" s="64" t="n">
        <x:v>46264.16445519676</x:v>
      </x:c>
    </x:row>
    <x:row r="19091">
      <x:c r="A19091" s="37" t="str">
        <x:v>EV30003090</x:v>
      </x:c>
      <x:c r="B19091" s="37" t="str">
        <x:v>WB0003090</x:v>
      </x:c>
      <x:c r="C19091" s="69" t="n">
        <x:v>3</x:v>
      </x:c>
      <x:c r="D19091" s="37" t="str">
        <x:v>分拣完成</x:v>
      </x:c>
      <x:c r="E19091" s="37" t="str">
        <x:v>S005</x:v>
      </x:c>
      <x:c r="F19091" s="64" t="n">
        <x:v>46257.55690478009</x:v>
      </x:c>
    </x:row>
    <x:row r="19092">
      <x:c r="A19092" s="37" t="str">
        <x:v>EV30003091</x:v>
      </x:c>
      <x:c r="B19092" s="37" t="str">
        <x:v>WB0003091</x:v>
      </x:c>
      <x:c r="C19092" s="69" t="n">
        <x:v>3</x:v>
      </x:c>
      <x:c r="D19092" s="37" t="str">
        <x:v>分拣完成</x:v>
      </x:c>
      <x:c r="E19092" s="37" t="str">
        <x:v>S008</x:v>
      </x:c>
      <x:c r="F19092" s="64" t="n">
        <x:v>46254.721415671294</x:v>
      </x:c>
    </x:row>
    <x:row r="19093">
      <x:c r="A19093" s="37" t="str">
        <x:v>EV30003092</x:v>
      </x:c>
      <x:c r="B19093" s="37" t="str">
        <x:v>WB0003092</x:v>
      </x:c>
      <x:c r="C19093" s="69" t="n">
        <x:v>3</x:v>
      </x:c>
      <x:c r="D19093" s="37" t="str">
        <x:v>分拣完成</x:v>
      </x:c>
      <x:c r="E19093" s="37" t="str">
        <x:v>S004</x:v>
      </x:c>
      <x:c r="F19093" s="64" t="n">
        <x:v>46247.394527199074</x:v>
      </x:c>
    </x:row>
    <x:row r="19094">
      <x:c r="A19094" s="37" t="str">
        <x:v>EV30003093</x:v>
      </x:c>
      <x:c r="B19094" s="37" t="str">
        <x:v>WB0003093</x:v>
      </x:c>
      <x:c r="C19094" s="69" t="n">
        <x:v>3</x:v>
      </x:c>
      <x:c r="D19094" s="37" t="str">
        <x:v>分拣完成</x:v>
      </x:c>
      <x:c r="E19094" s="37" t="str">
        <x:v>S001</x:v>
      </x:c>
      <x:c r="F19094" s="64" t="n">
        <x:v>46249.08852356482</x:v>
      </x:c>
    </x:row>
    <x:row r="19095">
      <x:c r="A19095" s="37" t="str">
        <x:v>EV30003094</x:v>
      </x:c>
      <x:c r="B19095" s="37" t="str">
        <x:v>WB0003094</x:v>
      </x:c>
      <x:c r="C19095" s="69" t="n">
        <x:v>3</x:v>
      </x:c>
      <x:c r="D19095" s="37" t="str">
        <x:v>分拣完成</x:v>
      </x:c>
      <x:c r="E19095" s="37" t="str">
        <x:v>S019</x:v>
      </x:c>
      <x:c r="F19095" s="64" t="n">
        <x:v>46256.463028136575</x:v>
      </x:c>
    </x:row>
    <x:row r="19096">
      <x:c r="A19096" s="37" t="str">
        <x:v>EV30003095</x:v>
      </x:c>
      <x:c r="B19096" s="37" t="str">
        <x:v>WB0003095</x:v>
      </x:c>
      <x:c r="C19096" s="69" t="n">
        <x:v>3</x:v>
      </x:c>
      <x:c r="D19096" s="37" t="str">
        <x:v>分拣完成</x:v>
      </x:c>
      <x:c r="E19096" s="37" t="str">
        <x:v>S011</x:v>
      </x:c>
      <x:c r="F19096" s="64" t="n">
        <x:v>46244.84533694445</x:v>
      </x:c>
    </x:row>
    <x:row r="19097">
      <x:c r="A19097" s="37" t="str">
        <x:v>EV30003096</x:v>
      </x:c>
      <x:c r="B19097" s="37" t="str">
        <x:v>WB0003096</x:v>
      </x:c>
      <x:c r="C19097" s="69" t="n">
        <x:v>3</x:v>
      </x:c>
      <x:c r="D19097" s="37" t="str">
        <x:v>分拣完成</x:v>
      </x:c>
      <x:c r="E19097" s="37" t="str">
        <x:v>S020</x:v>
      </x:c>
      <x:c r="F19097" s="64" t="n">
        <x:v>46248.32225237269</x:v>
      </x:c>
    </x:row>
    <x:row r="19098">
      <x:c r="A19098" s="37" t="str">
        <x:v>EV30003097</x:v>
      </x:c>
      <x:c r="B19098" s="37" t="str">
        <x:v>WB0003097</x:v>
      </x:c>
      <x:c r="C19098" s="69" t="n">
        <x:v>3</x:v>
      </x:c>
      <x:c r="D19098" s="37" t="str">
        <x:v>分拣完成</x:v>
      </x:c>
      <x:c r="E19098" s="37" t="str">
        <x:v>S023</x:v>
      </x:c>
      <x:c r="F19098" s="64" t="n">
        <x:v>46257.30990880787</x:v>
      </x:c>
    </x:row>
    <x:row r="19099">
      <x:c r="A19099" s="37" t="str">
        <x:v>EV30003098</x:v>
      </x:c>
      <x:c r="B19099" s="37" t="str">
        <x:v>WB0003098</x:v>
      </x:c>
      <x:c r="C19099" s="69" t="n">
        <x:v>3</x:v>
      </x:c>
      <x:c r="D19099" s="37" t="str">
        <x:v>分拣完成</x:v>
      </x:c>
      <x:c r="E19099" s="37" t="str">
        <x:v>S002</x:v>
      </x:c>
      <x:c r="F19099" s="64" t="n">
        <x:v>46265.561248564816</x:v>
      </x:c>
    </x:row>
    <x:row r="19100">
      <x:c r="A19100" s="37" t="str">
        <x:v>EV30003099</x:v>
      </x:c>
      <x:c r="B19100" s="37" t="str">
        <x:v>WB0003099</x:v>
      </x:c>
      <x:c r="C19100" s="69" t="n">
        <x:v>3</x:v>
      </x:c>
      <x:c r="D19100" s="37" t="str">
        <x:v>分拣完成</x:v>
      </x:c>
      <x:c r="E19100" s="37" t="str">
        <x:v>S016</x:v>
      </x:c>
      <x:c r="F19100" s="64" t="n">
        <x:v>46240.16728436342</x:v>
      </x:c>
    </x:row>
    <x:row r="19101">
      <x:c r="A19101" s="37" t="str">
        <x:v>EV30003100</x:v>
      </x:c>
      <x:c r="B19101" s="37" t="str">
        <x:v>WB0003100</x:v>
      </x:c>
      <x:c r="C19101" s="69" t="n">
        <x:v>3</x:v>
      </x:c>
      <x:c r="D19101" s="37" t="str">
        <x:v>分拣完成</x:v>
      </x:c>
      <x:c r="E19101" s="37" t="str">
        <x:v>S013</x:v>
      </x:c>
      <x:c r="F19101" s="64" t="n">
        <x:v>46245.801079247685</x:v>
      </x:c>
    </x:row>
    <x:row r="19102">
      <x:c r="A19102" s="37" t="str">
        <x:v>EV30003101</x:v>
      </x:c>
      <x:c r="B19102" s="37" t="str">
        <x:v>WB0003101</x:v>
      </x:c>
      <x:c r="C19102" s="69" t="n">
        <x:v>3</x:v>
      </x:c>
      <x:c r="D19102" s="37" t="str">
        <x:v>分拣完成</x:v>
      </x:c>
      <x:c r="E19102" s="37" t="str">
        <x:v>S020</x:v>
      </x:c>
      <x:c r="F19102" s="64" t="n">
        <x:v>46256.173942430556</x:v>
      </x:c>
    </x:row>
    <x:row r="19103">
      <x:c r="A19103" s="37" t="str">
        <x:v>EV30003102</x:v>
      </x:c>
      <x:c r="B19103" s="37" t="str">
        <x:v>WB0003102</x:v>
      </x:c>
      <x:c r="C19103" s="69" t="n">
        <x:v>3</x:v>
      </x:c>
      <x:c r="D19103" s="37" t="str">
        <x:v>分拣完成</x:v>
      </x:c>
      <x:c r="E19103" s="37" t="str">
        <x:v>S011</x:v>
      </x:c>
      <x:c r="F19103" s="64" t="n">
        <x:v>46247.896263483795</x:v>
      </x:c>
    </x:row>
    <x:row r="19104">
      <x:c r="A19104" s="37" t="str">
        <x:v>EV30003103</x:v>
      </x:c>
      <x:c r="B19104" s="37" t="str">
        <x:v>WB0003103</x:v>
      </x:c>
      <x:c r="C19104" s="69" t="n">
        <x:v>3</x:v>
      </x:c>
      <x:c r="D19104" s="37" t="str">
        <x:v>分拣完成</x:v>
      </x:c>
      <x:c r="E19104" s="37" t="str">
        <x:v>S024</x:v>
      </x:c>
      <x:c r="F19104" s="64" t="n">
        <x:v>46265.49831141204</x:v>
      </x:c>
    </x:row>
    <x:row r="19105">
      <x:c r="A19105" s="37" t="str">
        <x:v>EV30003104</x:v>
      </x:c>
      <x:c r="B19105" s="37" t="str">
        <x:v>WB0003104</x:v>
      </x:c>
      <x:c r="C19105" s="69" t="n">
        <x:v>3</x:v>
      </x:c>
      <x:c r="D19105" s="37" t="str">
        <x:v>分拣完成</x:v>
      </x:c>
      <x:c r="E19105" s="37" t="str">
        <x:v>S001</x:v>
      </x:c>
      <x:c r="F19105" s="64" t="n">
        <x:v>46250.16559011574</x:v>
      </x:c>
    </x:row>
    <x:row r="19106">
      <x:c r="A19106" s="37" t="str">
        <x:v>EV30003105</x:v>
      </x:c>
      <x:c r="B19106" s="37" t="str">
        <x:v>WB0003105</x:v>
      </x:c>
      <x:c r="C19106" s="69" t="n">
        <x:v>3</x:v>
      </x:c>
      <x:c r="D19106" s="37" t="str">
        <x:v>分拣完成</x:v>
      </x:c>
      <x:c r="E19106" s="37" t="str">
        <x:v>S003</x:v>
      </x:c>
      <x:c r="F19106" s="64" t="n">
        <x:v>46254.56973164352</x:v>
      </x:c>
    </x:row>
    <x:row r="19107">
      <x:c r="A19107" s="37" t="str">
        <x:v>EV30003106</x:v>
      </x:c>
      <x:c r="B19107" s="37" t="str">
        <x:v>WB0003106</x:v>
      </x:c>
      <x:c r="C19107" s="69" t="n">
        <x:v>3</x:v>
      </x:c>
      <x:c r="D19107" s="37" t="str">
        <x:v>分拣完成</x:v>
      </x:c>
      <x:c r="E19107" s="37" t="str">
        <x:v>S023</x:v>
      </x:c>
      <x:c r="F19107" s="64" t="n">
        <x:v>46249.5991302662</x:v>
      </x:c>
    </x:row>
    <x:row r="19108">
      <x:c r="A19108" s="37" t="str">
        <x:v>EV30003107</x:v>
      </x:c>
      <x:c r="B19108" s="37" t="str">
        <x:v>WB0003107</x:v>
      </x:c>
      <x:c r="C19108" s="69" t="n">
        <x:v>3</x:v>
      </x:c>
      <x:c r="D19108" s="37" t="str">
        <x:v>分拣完成</x:v>
      </x:c>
      <x:c r="E19108" s="37" t="str">
        <x:v>S014</x:v>
      </x:c>
      <x:c r="F19108" s="64" t="n">
        <x:v>46264.875430925924</x:v>
      </x:c>
    </x:row>
    <x:row r="19109">
      <x:c r="A19109" s="37" t="str">
        <x:v>EV30003108</x:v>
      </x:c>
      <x:c r="B19109" s="37" t="str">
        <x:v>WB0003108</x:v>
      </x:c>
      <x:c r="C19109" s="69" t="n">
        <x:v>3</x:v>
      </x:c>
      <x:c r="D19109" s="37" t="str">
        <x:v>分拣完成</x:v>
      </x:c>
      <x:c r="E19109" s="37" t="str">
        <x:v>S014</x:v>
      </x:c>
      <x:c r="F19109" s="64" t="n">
        <x:v>46251.54911636574</x:v>
      </x:c>
    </x:row>
    <x:row r="19110">
      <x:c r="A19110" s="37" t="str">
        <x:v>EV30003109</x:v>
      </x:c>
      <x:c r="B19110" s="37" t="str">
        <x:v>WB0003109</x:v>
      </x:c>
      <x:c r="C19110" s="69" t="n">
        <x:v>3</x:v>
      </x:c>
      <x:c r="D19110" s="37" t="str">
        <x:v>分拣完成</x:v>
      </x:c>
      <x:c r="E19110" s="37" t="str">
        <x:v>S021</x:v>
      </x:c>
      <x:c r="F19110" s="64" t="n">
        <x:v>46262.310318587966</x:v>
      </x:c>
    </x:row>
    <x:row r="19111">
      <x:c r="A19111" s="37" t="str">
        <x:v>EV30003110</x:v>
      </x:c>
      <x:c r="B19111" s="37" t="str">
        <x:v>WB0003110</x:v>
      </x:c>
      <x:c r="C19111" s="69" t="n">
        <x:v>3</x:v>
      </x:c>
      <x:c r="D19111" s="37" t="str">
        <x:v>分拣完成</x:v>
      </x:c>
      <x:c r="E19111" s="37" t="str">
        <x:v>S004</x:v>
      </x:c>
      <x:c r="F19111" s="64" t="n">
        <x:v>46248.90957081019</x:v>
      </x:c>
    </x:row>
    <x:row r="19112">
      <x:c r="A19112" s="37" t="str">
        <x:v>EV30003111</x:v>
      </x:c>
      <x:c r="B19112" s="37" t="str">
        <x:v>WB0003111</x:v>
      </x:c>
      <x:c r="C19112" s="69" t="n">
        <x:v>3</x:v>
      </x:c>
      <x:c r="D19112" s="37" t="str">
        <x:v>分拣完成</x:v>
      </x:c>
      <x:c r="E19112" s="37" t="str">
        <x:v>S009</x:v>
      </x:c>
      <x:c r="F19112" s="64" t="n">
        <x:v>46255.6409259375</x:v>
      </x:c>
    </x:row>
    <x:row r="19113">
      <x:c r="A19113" s="37" t="str">
        <x:v>EV30003112</x:v>
      </x:c>
      <x:c r="B19113" s="37" t="str">
        <x:v>WB0003112</x:v>
      </x:c>
      <x:c r="C19113" s="69" t="n">
        <x:v>3</x:v>
      </x:c>
      <x:c r="D19113" s="37" t="str">
        <x:v>分拣完成</x:v>
      </x:c>
      <x:c r="E19113" s="37" t="str">
        <x:v>S008</x:v>
      </x:c>
      <x:c r="F19113" s="64" t="n">
        <x:v>46252.75963247685</x:v>
      </x:c>
    </x:row>
    <x:row r="19114">
      <x:c r="A19114" s="37" t="str">
        <x:v>EV30003113</x:v>
      </x:c>
      <x:c r="B19114" s="37" t="str">
        <x:v>WB0003113</x:v>
      </x:c>
      <x:c r="C19114" s="69" t="n">
        <x:v>3</x:v>
      </x:c>
      <x:c r="D19114" s="37" t="str">
        <x:v>分拣完成</x:v>
      </x:c>
      <x:c r="E19114" s="37" t="str">
        <x:v>S001</x:v>
      </x:c>
      <x:c r="F19114" s="64" t="n">
        <x:v>46249.71484233796</x:v>
      </x:c>
    </x:row>
    <x:row r="19115">
      <x:c r="A19115" s="37" t="str">
        <x:v>EV30003114</x:v>
      </x:c>
      <x:c r="B19115" s="37" t="str">
        <x:v>WB0003114</x:v>
      </x:c>
      <x:c r="C19115" s="69" t="n">
        <x:v>3</x:v>
      </x:c>
      <x:c r="D19115" s="37" t="str">
        <x:v>分拣完成</x:v>
      </x:c>
      <x:c r="E19115" s="37" t="str">
        <x:v>S020</x:v>
      </x:c>
      <x:c r="F19115" s="64" t="n">
        <x:v>46249.424092256944</x:v>
      </x:c>
    </x:row>
    <x:row r="19116">
      <x:c r="A19116" s="37" t="str">
        <x:v>EV30003115</x:v>
      </x:c>
      <x:c r="B19116" s="37" t="str">
        <x:v>WB0003115</x:v>
      </x:c>
      <x:c r="C19116" s="69" t="n">
        <x:v>3</x:v>
      </x:c>
      <x:c r="D19116" s="37" t="str">
        <x:v>分拣完成</x:v>
      </x:c>
      <x:c r="E19116" s="37" t="str">
        <x:v>S013</x:v>
      </x:c>
      <x:c r="F19116" s="64" t="n">
        <x:v>46253.15320798611</x:v>
      </x:c>
    </x:row>
    <x:row r="19117">
      <x:c r="A19117" s="37" t="str">
        <x:v>EV30003116</x:v>
      </x:c>
      <x:c r="B19117" s="37" t="str">
        <x:v>WB0003116</x:v>
      </x:c>
      <x:c r="C19117" s="69" t="n">
        <x:v>3</x:v>
      </x:c>
      <x:c r="D19117" s="37" t="str">
        <x:v>分拣完成</x:v>
      </x:c>
      <x:c r="E19117" s="37" t="str">
        <x:v>S010</x:v>
      </x:c>
      <x:c r="F19117" s="64" t="n">
        <x:v>46265.39103140046</x:v>
      </x:c>
    </x:row>
    <x:row r="19118">
      <x:c r="A19118" s="37" t="str">
        <x:v>EV30003117</x:v>
      </x:c>
      <x:c r="B19118" s="37" t="str">
        <x:v>WB0003117</x:v>
      </x:c>
      <x:c r="C19118" s="69" t="n">
        <x:v>3</x:v>
      </x:c>
      <x:c r="D19118" s="37" t="str">
        <x:v>分拣完成</x:v>
      </x:c>
      <x:c r="E19118" s="37" t="str">
        <x:v>S020</x:v>
      </x:c>
      <x:c r="F19118" s="64" t="n">
        <x:v>46247.15575810185</x:v>
      </x:c>
    </x:row>
    <x:row r="19119">
      <x:c r="A19119" s="37" t="str">
        <x:v>EV30003118</x:v>
      </x:c>
      <x:c r="B19119" s="37" t="str">
        <x:v>WB0003118</x:v>
      </x:c>
      <x:c r="C19119" s="69" t="n">
        <x:v>3</x:v>
      </x:c>
      <x:c r="D19119" s="37" t="str">
        <x:v>分拣完成</x:v>
      </x:c>
      <x:c r="E19119" s="37" t="str">
        <x:v>S002</x:v>
      </x:c>
      <x:c r="F19119" s="64" t="n">
        <x:v>46252.35747821759</x:v>
      </x:c>
    </x:row>
    <x:row r="19120">
      <x:c r="A19120" s="37" t="str">
        <x:v>EV30003119</x:v>
      </x:c>
      <x:c r="B19120" s="37" t="str">
        <x:v>WB0003119</x:v>
      </x:c>
      <x:c r="C19120" s="69" t="n">
        <x:v>3</x:v>
      </x:c>
      <x:c r="D19120" s="37" t="str">
        <x:v>分拣完成</x:v>
      </x:c>
      <x:c r="E19120" s="37" t="str">
        <x:v>S016</x:v>
      </x:c>
      <x:c r="F19120" s="64" t="n">
        <x:v>46241.133580775466</x:v>
      </x:c>
    </x:row>
    <x:row r="19121">
      <x:c r="A19121" s="37" t="str">
        <x:v>EV30003120</x:v>
      </x:c>
      <x:c r="B19121" s="37" t="str">
        <x:v>WB0003120</x:v>
      </x:c>
      <x:c r="C19121" s="69" t="n">
        <x:v>3</x:v>
      </x:c>
      <x:c r="D19121" s="37" t="str">
        <x:v>分拣完成</x:v>
      </x:c>
      <x:c r="E19121" s="37" t="str">
        <x:v>S001</x:v>
      </x:c>
      <x:c r="F19121" s="64" t="n">
        <x:v>46254.89339466435</x:v>
      </x:c>
    </x:row>
    <x:row r="19122">
      <x:c r="A19122" s="37" t="str">
        <x:v>EV30003121</x:v>
      </x:c>
      <x:c r="B19122" s="37" t="str">
        <x:v>WB0003121</x:v>
      </x:c>
      <x:c r="C19122" s="69" t="n">
        <x:v>3</x:v>
      </x:c>
      <x:c r="D19122" s="37" t="str">
        <x:v>分拣完成</x:v>
      </x:c>
      <x:c r="E19122" s="37" t="str">
        <x:v>S010</x:v>
      </x:c>
      <x:c r="F19122" s="64" t="n">
        <x:v>46244.038761840275</x:v>
      </x:c>
    </x:row>
    <x:row r="19123">
      <x:c r="A19123" s="37" t="str">
        <x:v>EV30003122</x:v>
      </x:c>
      <x:c r="B19123" s="37" t="str">
        <x:v>WB0003122</x:v>
      </x:c>
      <x:c r="C19123" s="69" t="n">
        <x:v>3</x:v>
      </x:c>
      <x:c r="D19123" s="37" t="str">
        <x:v>分拣完成</x:v>
      </x:c>
      <x:c r="E19123" s="37" t="str">
        <x:v>S014</x:v>
      </x:c>
      <x:c r="F19123" s="64" t="n">
        <x:v>46247.82978991898</x:v>
      </x:c>
    </x:row>
    <x:row r="19124">
      <x:c r="A19124" s="37" t="str">
        <x:v>EV30003123</x:v>
      </x:c>
      <x:c r="B19124" s="37" t="str">
        <x:v>WB0003123</x:v>
      </x:c>
      <x:c r="C19124" s="69" t="n">
        <x:v>3</x:v>
      </x:c>
      <x:c r="D19124" s="37" t="str">
        <x:v>分拣完成</x:v>
      </x:c>
      <x:c r="E19124" s="37" t="str">
        <x:v>S018</x:v>
      </x:c>
      <x:c r="F19124" s="64" t="n">
        <x:v>46264.54063240741</x:v>
      </x:c>
    </x:row>
    <x:row r="19125">
      <x:c r="A19125" s="37" t="str">
        <x:v>EV30003124</x:v>
      </x:c>
      <x:c r="B19125" s="37" t="str">
        <x:v>WB0003124</x:v>
      </x:c>
      <x:c r="C19125" s="69" t="n">
        <x:v>3</x:v>
      </x:c>
      <x:c r="D19125" s="37" t="str">
        <x:v>分拣完成</x:v>
      </x:c>
      <x:c r="E19125" s="37" t="str">
        <x:v>S018</x:v>
      </x:c>
      <x:c r="F19125" s="64" t="n">
        <x:v>46259.76376298611</x:v>
      </x:c>
    </x:row>
    <x:row r="19126">
      <x:c r="A19126" s="37" t="str">
        <x:v>EV30003125</x:v>
      </x:c>
      <x:c r="B19126" s="37" t="str">
        <x:v>WB0003125</x:v>
      </x:c>
      <x:c r="C19126" s="69" t="n">
        <x:v>3</x:v>
      </x:c>
      <x:c r="D19126" s="37" t="str">
        <x:v>分拣完成</x:v>
      </x:c>
      <x:c r="E19126" s="37" t="str">
        <x:v>S003</x:v>
      </x:c>
      <x:c r="F19126" s="64" t="n">
        <x:v>46249.88041738426</x:v>
      </x:c>
    </x:row>
    <x:row r="19127">
      <x:c r="A19127" s="37" t="str">
        <x:v>EV30003126</x:v>
      </x:c>
      <x:c r="B19127" s="37" t="str">
        <x:v>WB0003126</x:v>
      </x:c>
      <x:c r="C19127" s="69" t="n">
        <x:v>3</x:v>
      </x:c>
      <x:c r="D19127" s="37" t="str">
        <x:v>分拣完成</x:v>
      </x:c>
      <x:c r="E19127" s="37" t="str">
        <x:v>S012</x:v>
      </x:c>
      <x:c r="F19127" s="64" t="n">
        <x:v>46249.241070578704</x:v>
      </x:c>
    </x:row>
    <x:row r="19128">
      <x:c r="A19128" s="37" t="str">
        <x:v>EV30003127</x:v>
      </x:c>
      <x:c r="B19128" s="37" t="str">
        <x:v>WB0003127</x:v>
      </x:c>
      <x:c r="C19128" s="69" t="n">
        <x:v>3</x:v>
      </x:c>
      <x:c r="D19128" s="37" t="str">
        <x:v>分拣完成</x:v>
      </x:c>
      <x:c r="E19128" s="37" t="str">
        <x:v>S008</x:v>
      </x:c>
      <x:c r="F19128" s="64" t="n">
        <x:v>46245.885989965274</x:v>
      </x:c>
    </x:row>
    <x:row r="19129">
      <x:c r="A19129" s="37" t="str">
        <x:v>EV30003128</x:v>
      </x:c>
      <x:c r="B19129" s="37" t="str">
        <x:v>WB0003128</x:v>
      </x:c>
      <x:c r="C19129" s="69" t="n">
        <x:v>3</x:v>
      </x:c>
      <x:c r="D19129" s="37" t="str">
        <x:v>分拣完成</x:v>
      </x:c>
      <x:c r="E19129" s="37" t="str">
        <x:v>S021</x:v>
      </x:c>
      <x:c r="F19129" s="64" t="n">
        <x:v>46266.431615347225</x:v>
      </x:c>
    </x:row>
    <x:row r="19130">
      <x:c r="A19130" s="37" t="str">
        <x:v>EV30003129</x:v>
      </x:c>
      <x:c r="B19130" s="37" t="str">
        <x:v>WB0003129</x:v>
      </x:c>
      <x:c r="C19130" s="69" t="n">
        <x:v>3</x:v>
      </x:c>
      <x:c r="D19130" s="37" t="str">
        <x:v>分拣完成</x:v>
      </x:c>
      <x:c r="E19130" s="37" t="str">
        <x:v>S011</x:v>
      </x:c>
      <x:c r="F19130" s="64" t="n">
        <x:v>46237.66418231482</x:v>
      </x:c>
    </x:row>
    <x:row r="19131">
      <x:c r="A19131" s="37" t="str">
        <x:v>EV30003130</x:v>
      </x:c>
      <x:c r="B19131" s="37" t="str">
        <x:v>WB0003130</x:v>
      </x:c>
      <x:c r="C19131" s="69" t="n">
        <x:v>3</x:v>
      </x:c>
      <x:c r="D19131" s="37" t="str">
        <x:v>分拣完成</x:v>
      </x:c>
      <x:c r="E19131" s="37" t="str">
        <x:v>S023</x:v>
      </x:c>
      <x:c r="F19131" s="64" t="n">
        <x:v>46266.73679797454</x:v>
      </x:c>
    </x:row>
    <x:row r="19132">
      <x:c r="A19132" s="37" t="str">
        <x:v>EV30003131</x:v>
      </x:c>
      <x:c r="B19132" s="37" t="str">
        <x:v>WB0003131</x:v>
      </x:c>
      <x:c r="C19132" s="69" t="n">
        <x:v>3</x:v>
      </x:c>
      <x:c r="D19132" s="37" t="str">
        <x:v>分拣完成</x:v>
      </x:c>
      <x:c r="E19132" s="37" t="str">
        <x:v>S006</x:v>
      </x:c>
      <x:c r="F19132" s="64" t="n">
        <x:v>46253.71475944445</x:v>
      </x:c>
    </x:row>
    <x:row r="19133">
      <x:c r="A19133" s="37" t="str">
        <x:v>EV30003132</x:v>
      </x:c>
      <x:c r="B19133" s="37" t="str">
        <x:v>WB0003132</x:v>
      </x:c>
      <x:c r="C19133" s="69" t="n">
        <x:v>3</x:v>
      </x:c>
      <x:c r="D19133" s="37" t="str">
        <x:v>分拣完成</x:v>
      </x:c>
      <x:c r="E19133" s="37" t="str">
        <x:v>S015</x:v>
      </x:c>
      <x:c r="F19133" s="64" t="n">
        <x:v>46240.669768125</x:v>
      </x:c>
    </x:row>
    <x:row r="19134">
      <x:c r="A19134" s="37" t="str">
        <x:v>EV30003133</x:v>
      </x:c>
      <x:c r="B19134" s="37" t="str">
        <x:v>WB0003133</x:v>
      </x:c>
      <x:c r="C19134" s="69" t="n">
        <x:v>3</x:v>
      </x:c>
      <x:c r="D19134" s="37" t="str">
        <x:v>分拣完成</x:v>
      </x:c>
      <x:c r="E19134" s="37" t="str">
        <x:v>S022</x:v>
      </x:c>
      <x:c r="F19134" s="64" t="n">
        <x:v>46252.76818155093</x:v>
      </x:c>
    </x:row>
    <x:row r="19135">
      <x:c r="A19135" s="37" t="str">
        <x:v>EV30003134</x:v>
      </x:c>
      <x:c r="B19135" s="37" t="str">
        <x:v>WB0003134</x:v>
      </x:c>
      <x:c r="C19135" s="69" t="n">
        <x:v>3</x:v>
      </x:c>
      <x:c r="D19135" s="37" t="str">
        <x:v>分拣完成</x:v>
      </x:c>
      <x:c r="E19135" s="37" t="str">
        <x:v>S022</x:v>
      </x:c>
      <x:c r="F19135" s="64" t="n">
        <x:v>46256.55400546296</x:v>
      </x:c>
    </x:row>
    <x:row r="19136">
      <x:c r="A19136" s="37" t="str">
        <x:v>EV30003135</x:v>
      </x:c>
      <x:c r="B19136" s="37" t="str">
        <x:v>WB0003135</x:v>
      </x:c>
      <x:c r="C19136" s="69" t="n">
        <x:v>3</x:v>
      </x:c>
      <x:c r="D19136" s="37" t="str">
        <x:v>分拣完成</x:v>
      </x:c>
      <x:c r="E19136" s="37" t="str">
        <x:v>S001</x:v>
      </x:c>
      <x:c r="F19136" s="64" t="n">
        <x:v>46260.55979157407</x:v>
      </x:c>
    </x:row>
    <x:row r="19137">
      <x:c r="A19137" s="37" t="str">
        <x:v>EV30003136</x:v>
      </x:c>
      <x:c r="B19137" s="37" t="str">
        <x:v>WB0003136</x:v>
      </x:c>
      <x:c r="C19137" s="69" t="n">
        <x:v>3</x:v>
      </x:c>
      <x:c r="D19137" s="37" t="str">
        <x:v>分拣完成</x:v>
      </x:c>
      <x:c r="E19137" s="37" t="str">
        <x:v>S015</x:v>
      </x:c>
      <x:c r="F19137" s="64" t="n">
        <x:v>46260.3072846412</x:v>
      </x:c>
    </x:row>
    <x:row r="19138">
      <x:c r="A19138" s="37" t="str">
        <x:v>EV30003137</x:v>
      </x:c>
      <x:c r="B19138" s="37" t="str">
        <x:v>WB0003137</x:v>
      </x:c>
      <x:c r="C19138" s="69" t="n">
        <x:v>3</x:v>
      </x:c>
      <x:c r="D19138" s="37" t="str">
        <x:v>分拣完成</x:v>
      </x:c>
      <x:c r="E19138" s="37" t="str">
        <x:v>S010</x:v>
      </x:c>
      <x:c r="F19138" s="64" t="n">
        <x:v>46253.695891655094</x:v>
      </x:c>
    </x:row>
    <x:row r="19139">
      <x:c r="A19139" s="37" t="str">
        <x:v>EV30003138</x:v>
      </x:c>
      <x:c r="B19139" s="37" t="str">
        <x:v>WB0003138</x:v>
      </x:c>
      <x:c r="C19139" s="69" t="n">
        <x:v>3</x:v>
      </x:c>
      <x:c r="D19139" s="37" t="str">
        <x:v>分拣完成</x:v>
      </x:c>
      <x:c r="E19139" s="37" t="str">
        <x:v>S017</x:v>
      </x:c>
      <x:c r="F19139" s="64" t="n">
        <x:v>46243.494079502314</x:v>
      </x:c>
    </x:row>
    <x:row r="19140">
      <x:c r="A19140" s="37" t="str">
        <x:v>EV30003139</x:v>
      </x:c>
      <x:c r="B19140" s="37" t="str">
        <x:v>WB0003139</x:v>
      </x:c>
      <x:c r="C19140" s="69" t="n">
        <x:v>3</x:v>
      </x:c>
      <x:c r="D19140" s="37" t="str">
        <x:v>分拣完成</x:v>
      </x:c>
      <x:c r="E19140" s="37" t="str">
        <x:v>S022</x:v>
      </x:c>
      <x:c r="F19140" s="64" t="n">
        <x:v>46241.43833802083</x:v>
      </x:c>
    </x:row>
    <x:row r="19141">
      <x:c r="A19141" s="37" t="str">
        <x:v>EV30003140</x:v>
      </x:c>
      <x:c r="B19141" s="37" t="str">
        <x:v>WB0003140</x:v>
      </x:c>
      <x:c r="C19141" s="69" t="n">
        <x:v>3</x:v>
      </x:c>
      <x:c r="D19141" s="37" t="str">
        <x:v>分拣完成</x:v>
      </x:c>
      <x:c r="E19141" s="37" t="str">
        <x:v>S010</x:v>
      </x:c>
      <x:c r="F19141" s="64" t="n">
        <x:v>46249.12781837963</x:v>
      </x:c>
    </x:row>
    <x:row r="19142">
      <x:c r="A19142" s="37" t="str">
        <x:v>EV30003141</x:v>
      </x:c>
      <x:c r="B19142" s="37" t="str">
        <x:v>WB0003141</x:v>
      </x:c>
      <x:c r="C19142" s="69" t="n">
        <x:v>3</x:v>
      </x:c>
      <x:c r="D19142" s="37" t="str">
        <x:v>分拣完成</x:v>
      </x:c>
      <x:c r="E19142" s="37" t="str">
        <x:v>S013</x:v>
      </x:c>
      <x:c r="F19142" s="64" t="n">
        <x:v>46244.197782337964</x:v>
      </x:c>
    </x:row>
    <x:row r="19143">
      <x:c r="A19143" s="37" t="str">
        <x:v>EV30003142</x:v>
      </x:c>
      <x:c r="B19143" s="37" t="str">
        <x:v>WB0003142</x:v>
      </x:c>
      <x:c r="C19143" s="69" t="n">
        <x:v>3</x:v>
      </x:c>
      <x:c r="D19143" s="37" t="str">
        <x:v>分拣完成</x:v>
      </x:c>
      <x:c r="E19143" s="37" t="str">
        <x:v>S003</x:v>
      </x:c>
      <x:c r="F19143" s="64" t="n">
        <x:v>46239.32833366898</x:v>
      </x:c>
    </x:row>
    <x:row r="19144">
      <x:c r="A19144" s="37" t="str">
        <x:v>EV30003143</x:v>
      </x:c>
      <x:c r="B19144" s="37" t="str">
        <x:v>WB0003143</x:v>
      </x:c>
      <x:c r="C19144" s="69" t="n">
        <x:v>3</x:v>
      </x:c>
      <x:c r="D19144" s="37" t="str">
        <x:v>分拣完成</x:v>
      </x:c>
      <x:c r="E19144" s="37" t="str">
        <x:v>S017</x:v>
      </x:c>
      <x:c r="F19144" s="64" t="n">
        <x:v>46245.41146202546</x:v>
      </x:c>
    </x:row>
    <x:row r="19145">
      <x:c r="A19145" s="37" t="str">
        <x:v>EV30003144</x:v>
      </x:c>
      <x:c r="B19145" s="37" t="str">
        <x:v>WB0003144</x:v>
      </x:c>
      <x:c r="C19145" s="69" t="n">
        <x:v>3</x:v>
      </x:c>
      <x:c r="D19145" s="37" t="str">
        <x:v>分拣完成</x:v>
      </x:c>
      <x:c r="E19145" s="37" t="str">
        <x:v>S014</x:v>
      </x:c>
      <x:c r="F19145" s="64" t="n">
        <x:v>46242.282947708336</x:v>
      </x:c>
    </x:row>
    <x:row r="19146">
      <x:c r="A19146" s="37" t="str">
        <x:v>EV30003145</x:v>
      </x:c>
      <x:c r="B19146" s="37" t="str">
        <x:v>WB0003145</x:v>
      </x:c>
      <x:c r="C19146" s="69" t="n">
        <x:v>3</x:v>
      </x:c>
      <x:c r="D19146" s="37" t="str">
        <x:v>分拣完成</x:v>
      </x:c>
      <x:c r="E19146" s="37" t="str">
        <x:v>S015</x:v>
      </x:c>
      <x:c r="F19146" s="64" t="n">
        <x:v>46237.249552291665</x:v>
      </x:c>
    </x:row>
    <x:row r="19147">
      <x:c r="A19147" s="37" t="str">
        <x:v>EV30003146</x:v>
      </x:c>
      <x:c r="B19147" s="37" t="str">
        <x:v>WB0003146</x:v>
      </x:c>
      <x:c r="C19147" s="69" t="n">
        <x:v>3</x:v>
      </x:c>
      <x:c r="D19147" s="37" t="str">
        <x:v>分拣完成</x:v>
      </x:c>
      <x:c r="E19147" s="37" t="str">
        <x:v>S023</x:v>
      </x:c>
      <x:c r="F19147" s="64" t="n">
        <x:v>46252.98754090278</x:v>
      </x:c>
    </x:row>
    <x:row r="19148">
      <x:c r="A19148" s="37" t="str">
        <x:v>EV30003147</x:v>
      </x:c>
      <x:c r="B19148" s="37" t="str">
        <x:v>WB0003147</x:v>
      </x:c>
      <x:c r="C19148" s="69" t="n">
        <x:v>3</x:v>
      </x:c>
      <x:c r="D19148" s="37" t="str">
        <x:v>分拣完成</x:v>
      </x:c>
      <x:c r="E19148" s="37" t="str">
        <x:v>S017</x:v>
      </x:c>
      <x:c r="F19148" s="64" t="n">
        <x:v>46260.514824143516</x:v>
      </x:c>
    </x:row>
    <x:row r="19149">
      <x:c r="A19149" s="37" t="str">
        <x:v>EV30003148</x:v>
      </x:c>
      <x:c r="B19149" s="37" t="str">
        <x:v>WB0003148</x:v>
      </x:c>
      <x:c r="C19149" s="69" t="n">
        <x:v>3</x:v>
      </x:c>
      <x:c r="D19149" s="37" t="str">
        <x:v>分拣完成</x:v>
      </x:c>
      <x:c r="E19149" s="37" t="str">
        <x:v>S012</x:v>
      </x:c>
      <x:c r="F19149" s="64" t="n">
        <x:v>46254.96218336806</x:v>
      </x:c>
    </x:row>
    <x:row r="19150">
      <x:c r="A19150" s="37" t="str">
        <x:v>EV30003149</x:v>
      </x:c>
      <x:c r="B19150" s="37" t="str">
        <x:v>WB0003149</x:v>
      </x:c>
      <x:c r="C19150" s="69" t="n">
        <x:v>3</x:v>
      </x:c>
      <x:c r="D19150" s="37" t="str">
        <x:v>分拣完成</x:v>
      </x:c>
      <x:c r="E19150" s="37" t="str">
        <x:v>S017</x:v>
      </x:c>
      <x:c r="F19150" s="64" t="n">
        <x:v>46266.51114679398</x:v>
      </x:c>
    </x:row>
    <x:row r="19151">
      <x:c r="A19151" s="37" t="str">
        <x:v>EV30003150</x:v>
      </x:c>
      <x:c r="B19151" s="37" t="str">
        <x:v>WB0003150</x:v>
      </x:c>
      <x:c r="C19151" s="69" t="n">
        <x:v>3</x:v>
      </x:c>
      <x:c r="D19151" s="37" t="str">
        <x:v>分拣完成</x:v>
      </x:c>
      <x:c r="E19151" s="37" t="str">
        <x:v>S021</x:v>
      </x:c>
      <x:c r="F19151" s="64" t="n">
        <x:v>46242.92350013889</x:v>
      </x:c>
    </x:row>
    <x:row r="19152">
      <x:c r="A19152" s="37" t="str">
        <x:v>EV30003151</x:v>
      </x:c>
      <x:c r="B19152" s="37" t="str">
        <x:v>WB0003151</x:v>
      </x:c>
      <x:c r="C19152" s="69" t="n">
        <x:v>3</x:v>
      </x:c>
      <x:c r="D19152" s="37" t="str">
        <x:v>分拣完成</x:v>
      </x:c>
      <x:c r="E19152" s="37" t="str">
        <x:v>S022</x:v>
      </x:c>
      <x:c r="F19152" s="64" t="n">
        <x:v>46239.15246449074</x:v>
      </x:c>
    </x:row>
    <x:row r="19153">
      <x:c r="A19153" s="37" t="str">
        <x:v>EV30003152</x:v>
      </x:c>
      <x:c r="B19153" s="37" t="str">
        <x:v>WB0003152</x:v>
      </x:c>
      <x:c r="C19153" s="69" t="n">
        <x:v>3</x:v>
      </x:c>
      <x:c r="D19153" s="37" t="str">
        <x:v>分拣完成</x:v>
      </x:c>
      <x:c r="E19153" s="37" t="str">
        <x:v>S004</x:v>
      </x:c>
      <x:c r="F19153" s="64" t="n">
        <x:v>46262.505050671294</x:v>
      </x:c>
    </x:row>
    <x:row r="19154">
      <x:c r="A19154" s="37" t="str">
        <x:v>EV30003153</x:v>
      </x:c>
      <x:c r="B19154" s="37" t="str">
        <x:v>WB0003153</x:v>
      </x:c>
      <x:c r="C19154" s="69" t="n">
        <x:v>3</x:v>
      </x:c>
      <x:c r="D19154" s="37" t="str">
        <x:v>分拣完成</x:v>
      </x:c>
      <x:c r="E19154" s="37" t="str">
        <x:v>S017</x:v>
      </x:c>
      <x:c r="F19154" s="64" t="n">
        <x:v>46237.81727482639</x:v>
      </x:c>
    </x:row>
    <x:row r="19155">
      <x:c r="A19155" s="37" t="str">
        <x:v>EV30003154</x:v>
      </x:c>
      <x:c r="B19155" s="37" t="str">
        <x:v>WB0003154</x:v>
      </x:c>
      <x:c r="C19155" s="69" t="n">
        <x:v>3</x:v>
      </x:c>
      <x:c r="D19155" s="37" t="str">
        <x:v>分拣完成</x:v>
      </x:c>
      <x:c r="E19155" s="37" t="str">
        <x:v>S022</x:v>
      </x:c>
      <x:c r="F19155" s="64" t="n">
        <x:v>46239.215589722226</x:v>
      </x:c>
    </x:row>
    <x:row r="19156">
      <x:c r="A19156" s="37" t="str">
        <x:v>EV30003155</x:v>
      </x:c>
      <x:c r="B19156" s="37" t="str">
        <x:v>WB0003155</x:v>
      </x:c>
      <x:c r="C19156" s="69" t="n">
        <x:v>3</x:v>
      </x:c>
      <x:c r="D19156" s="37" t="str">
        <x:v>分拣完成</x:v>
      </x:c>
      <x:c r="E19156" s="37" t="str">
        <x:v>S023</x:v>
      </x:c>
      <x:c r="F19156" s="64" t="n">
        <x:v>46263.69262371528</x:v>
      </x:c>
    </x:row>
    <x:row r="19157">
      <x:c r="A19157" s="37" t="str">
        <x:v>EV30003156</x:v>
      </x:c>
      <x:c r="B19157" s="37" t="str">
        <x:v>WB0003156</x:v>
      </x:c>
      <x:c r="C19157" s="69" t="n">
        <x:v>3</x:v>
      </x:c>
      <x:c r="D19157" s="37" t="str">
        <x:v>分拣完成</x:v>
      </x:c>
      <x:c r="E19157" s="37" t="str">
        <x:v>S010</x:v>
      </x:c>
      <x:c r="F19157" s="64" t="n">
        <x:v>46253.63649556713</x:v>
      </x:c>
    </x:row>
    <x:row r="19158">
      <x:c r="A19158" s="37" t="str">
        <x:v>EV30003157</x:v>
      </x:c>
      <x:c r="B19158" s="37" t="str">
        <x:v>WB0003157</x:v>
      </x:c>
      <x:c r="C19158" s="69" t="n">
        <x:v>3</x:v>
      </x:c>
      <x:c r="D19158" s="37" t="str">
        <x:v>分拣完成</x:v>
      </x:c>
      <x:c r="E19158" s="37" t="str">
        <x:v>S009</x:v>
      </x:c>
      <x:c r="F19158" s="64" t="n">
        <x:v>46262.55083739584</x:v>
      </x:c>
    </x:row>
    <x:row r="19159">
      <x:c r="A19159" s="37" t="str">
        <x:v>EV30003158</x:v>
      </x:c>
      <x:c r="B19159" s="37" t="str">
        <x:v>WB0003158</x:v>
      </x:c>
      <x:c r="C19159" s="69" t="n">
        <x:v>3</x:v>
      </x:c>
      <x:c r="D19159" s="37" t="str">
        <x:v>分拣完成</x:v>
      </x:c>
      <x:c r="E19159" s="37" t="str">
        <x:v>S002</x:v>
      </x:c>
      <x:c r="F19159" s="64" t="n">
        <x:v>46248.18405023148</x:v>
      </x:c>
    </x:row>
    <x:row r="19160">
      <x:c r="A19160" s="37" t="str">
        <x:v>EV30003159</x:v>
      </x:c>
      <x:c r="B19160" s="37" t="str">
        <x:v>WB0003159</x:v>
      </x:c>
      <x:c r="C19160" s="69" t="n">
        <x:v>3</x:v>
      </x:c>
      <x:c r="D19160" s="37" t="str">
        <x:v>分拣完成</x:v>
      </x:c>
      <x:c r="E19160" s="37" t="str">
        <x:v>S010</x:v>
      </x:c>
      <x:c r="F19160" s="64" t="n">
        <x:v>46255.04573819444</x:v>
      </x:c>
    </x:row>
    <x:row r="19161">
      <x:c r="A19161" s="37" t="str">
        <x:v>EV30003160</x:v>
      </x:c>
      <x:c r="B19161" s="37" t="str">
        <x:v>WB0003160</x:v>
      </x:c>
      <x:c r="C19161" s="69" t="n">
        <x:v>3</x:v>
      </x:c>
      <x:c r="D19161" s="37" t="str">
        <x:v>分拣完成</x:v>
      </x:c>
      <x:c r="E19161" s="37" t="str">
        <x:v>S015</x:v>
      </x:c>
      <x:c r="F19161" s="64" t="n">
        <x:v>46250.99031855324</x:v>
      </x:c>
    </x:row>
    <x:row r="19162">
      <x:c r="A19162" s="37" t="str">
        <x:v>EV30003161</x:v>
      </x:c>
      <x:c r="B19162" s="37" t="str">
        <x:v>WB0003161</x:v>
      </x:c>
      <x:c r="C19162" s="69" t="n">
        <x:v>3</x:v>
      </x:c>
      <x:c r="D19162" s="37" t="str">
        <x:v>分拣完成</x:v>
      </x:c>
      <x:c r="E19162" s="37" t="str">
        <x:v>S001</x:v>
      </x:c>
      <x:c r="F19162" s="64" t="n">
        <x:v>46262.72940737269</x:v>
      </x:c>
    </x:row>
    <x:row r="19163">
      <x:c r="A19163" s="37" t="str">
        <x:v>EV30003162</x:v>
      </x:c>
      <x:c r="B19163" s="37" t="str">
        <x:v>WB0003162</x:v>
      </x:c>
      <x:c r="C19163" s="69" t="n">
        <x:v>3</x:v>
      </x:c>
      <x:c r="D19163" s="37" t="str">
        <x:v>分拣完成</x:v>
      </x:c>
      <x:c r="E19163" s="37" t="str">
        <x:v>S022</x:v>
      </x:c>
      <x:c r="F19163" s="64" t="n">
        <x:v>46239.60616375</x:v>
      </x:c>
    </x:row>
    <x:row r="19164">
      <x:c r="A19164" s="37" t="str">
        <x:v>EV30003163</x:v>
      </x:c>
      <x:c r="B19164" s="37" t="str">
        <x:v>WB0003163</x:v>
      </x:c>
      <x:c r="C19164" s="69" t="n">
        <x:v>3</x:v>
      </x:c>
      <x:c r="D19164" s="37" t="str">
        <x:v>分拣完成</x:v>
      </x:c>
      <x:c r="E19164" s="37" t="str">
        <x:v>S019</x:v>
      </x:c>
      <x:c r="F19164" s="64" t="n">
        <x:v>46261.78591834491</x:v>
      </x:c>
    </x:row>
    <x:row r="19165">
      <x:c r="A19165" s="37" t="str">
        <x:v>EV30003164</x:v>
      </x:c>
      <x:c r="B19165" s="37" t="str">
        <x:v>WB0003164</x:v>
      </x:c>
      <x:c r="C19165" s="69" t="n">
        <x:v>3</x:v>
      </x:c>
      <x:c r="D19165" s="37" t="str">
        <x:v>分拣完成</x:v>
      </x:c>
      <x:c r="E19165" s="37" t="str">
        <x:v>S020</x:v>
      </x:c>
      <x:c r="F19165" s="64" t="n">
        <x:v>46244.4006690625</x:v>
      </x:c>
    </x:row>
    <x:row r="19166">
      <x:c r="A19166" s="37" t="str">
        <x:v>EV30003165</x:v>
      </x:c>
      <x:c r="B19166" s="37" t="str">
        <x:v>WB0003165</x:v>
      </x:c>
      <x:c r="C19166" s="69" t="n">
        <x:v>3</x:v>
      </x:c>
      <x:c r="D19166" s="37" t="str">
        <x:v>分拣完成</x:v>
      </x:c>
      <x:c r="E19166" s="37" t="str">
        <x:v>S018</x:v>
      </x:c>
      <x:c r="F19166" s="64" t="n">
        <x:v>46239.26238439815</x:v>
      </x:c>
    </x:row>
    <x:row r="19167">
      <x:c r="A19167" s="37" t="str">
        <x:v>EV30003166</x:v>
      </x:c>
      <x:c r="B19167" s="37" t="str">
        <x:v>WB0003166</x:v>
      </x:c>
      <x:c r="C19167" s="69" t="n">
        <x:v>3</x:v>
      </x:c>
      <x:c r="D19167" s="37" t="str">
        <x:v>分拣完成</x:v>
      </x:c>
      <x:c r="E19167" s="37" t="str">
        <x:v>S024</x:v>
      </x:c>
      <x:c r="F19167" s="64" t="n">
        <x:v>46239.57771207176</x:v>
      </x:c>
    </x:row>
    <x:row r="19168">
      <x:c r="A19168" s="37" t="str">
        <x:v>EV30003167</x:v>
      </x:c>
      <x:c r="B19168" s="37" t="str">
        <x:v>WB0003167</x:v>
      </x:c>
      <x:c r="C19168" s="69" t="n">
        <x:v>3</x:v>
      </x:c>
      <x:c r="D19168" s="37" t="str">
        <x:v>分拣完成</x:v>
      </x:c>
      <x:c r="E19168" s="37" t="str">
        <x:v>S024</x:v>
      </x:c>
      <x:c r="F19168" s="64" t="n">
        <x:v>46251.19633028935</x:v>
      </x:c>
    </x:row>
    <x:row r="19169">
      <x:c r="A19169" s="37" t="str">
        <x:v>EV30003168</x:v>
      </x:c>
      <x:c r="B19169" s="37" t="str">
        <x:v>WB0003168</x:v>
      </x:c>
      <x:c r="C19169" s="69" t="n">
        <x:v>3</x:v>
      </x:c>
      <x:c r="D19169" s="37" t="str">
        <x:v>分拣完成</x:v>
      </x:c>
      <x:c r="E19169" s="37" t="str">
        <x:v>S001</x:v>
      </x:c>
      <x:c r="F19169" s="64" t="n">
        <x:v>46251.44577701389</x:v>
      </x:c>
    </x:row>
    <x:row r="19170">
      <x:c r="A19170" s="37" t="str">
        <x:v>EV30003169</x:v>
      </x:c>
      <x:c r="B19170" s="37" t="str">
        <x:v>WB0003169</x:v>
      </x:c>
      <x:c r="C19170" s="69" t="n">
        <x:v>3</x:v>
      </x:c>
      <x:c r="D19170" s="37" t="str">
        <x:v>分拣完成</x:v>
      </x:c>
      <x:c r="E19170" s="37" t="str">
        <x:v>S014</x:v>
      </x:c>
      <x:c r="F19170" s="64" t="n">
        <x:v>46258.52123599537</x:v>
      </x:c>
    </x:row>
    <x:row r="19171">
      <x:c r="A19171" s="37" t="str">
        <x:v>EV30003170</x:v>
      </x:c>
      <x:c r="B19171" s="37" t="str">
        <x:v>WB0003170</x:v>
      </x:c>
      <x:c r="C19171" s="69" t="n">
        <x:v>3</x:v>
      </x:c>
      <x:c r="D19171" s="37" t="str">
        <x:v>分拣完成</x:v>
      </x:c>
      <x:c r="E19171" s="37" t="str">
        <x:v>S023</x:v>
      </x:c>
      <x:c r="F19171" s="64" t="n">
        <x:v>46244.68771832176</x:v>
      </x:c>
    </x:row>
    <x:row r="19172">
      <x:c r="A19172" s="37" t="str">
        <x:v>EV30003171</x:v>
      </x:c>
      <x:c r="B19172" s="37" t="str">
        <x:v>WB0003171</x:v>
      </x:c>
      <x:c r="C19172" s="69" t="n">
        <x:v>3</x:v>
      </x:c>
      <x:c r="D19172" s="37" t="str">
        <x:v>分拣完成</x:v>
      </x:c>
      <x:c r="E19172" s="37" t="str">
        <x:v>S005</x:v>
      </x:c>
      <x:c r="F19172" s="64" t="n">
        <x:v>46242.24806049769</x:v>
      </x:c>
    </x:row>
    <x:row r="19173">
      <x:c r="A19173" s="37" t="str">
        <x:v>EV30003172</x:v>
      </x:c>
      <x:c r="B19173" s="37" t="str">
        <x:v>WB0003172</x:v>
      </x:c>
      <x:c r="C19173" s="69" t="n">
        <x:v>3</x:v>
      </x:c>
      <x:c r="D19173" s="37" t="str">
        <x:v>分拣完成</x:v>
      </x:c>
      <x:c r="E19173" s="37" t="str">
        <x:v>S012</x:v>
      </x:c>
      <x:c r="F19173" s="64" t="n">
        <x:v>46247.49018472222</x:v>
      </x:c>
    </x:row>
    <x:row r="19174">
      <x:c r="A19174" s="37" t="str">
        <x:v>EV30003173</x:v>
      </x:c>
      <x:c r="B19174" s="37" t="str">
        <x:v>WB0003173</x:v>
      </x:c>
      <x:c r="C19174" s="69" t="n">
        <x:v>3</x:v>
      </x:c>
      <x:c r="D19174" s="37" t="str">
        <x:v>分拣完成</x:v>
      </x:c>
      <x:c r="E19174" s="37" t="str">
        <x:v>S007</x:v>
      </x:c>
      <x:c r="F19174" s="64" t="n">
        <x:v>46260.42382560185</x:v>
      </x:c>
    </x:row>
    <x:row r="19175">
      <x:c r="A19175" s="37" t="str">
        <x:v>EV30003174</x:v>
      </x:c>
      <x:c r="B19175" s="37" t="str">
        <x:v>WB0003174</x:v>
      </x:c>
      <x:c r="C19175" s="69" t="n">
        <x:v>3</x:v>
      </x:c>
      <x:c r="D19175" s="37" t="str">
        <x:v>分拣完成</x:v>
      </x:c>
      <x:c r="E19175" s="37" t="str">
        <x:v>S003</x:v>
      </x:c>
      <x:c r="F19175" s="64" t="n">
        <x:v>46248.905847222224</x:v>
      </x:c>
    </x:row>
    <x:row r="19176">
      <x:c r="A19176" s="37" t="str">
        <x:v>EV30003175</x:v>
      </x:c>
      <x:c r="B19176" s="37" t="str">
        <x:v>WB0003175</x:v>
      </x:c>
      <x:c r="C19176" s="69" t="n">
        <x:v>3</x:v>
      </x:c>
      <x:c r="D19176" s="37" t="str">
        <x:v>分拣完成</x:v>
      </x:c>
      <x:c r="E19176" s="37" t="str">
        <x:v>S016</x:v>
      </x:c>
      <x:c r="F19176" s="64" t="n">
        <x:v>46245.49768820602</x:v>
      </x:c>
    </x:row>
    <x:row r="19177">
      <x:c r="A19177" s="37" t="str">
        <x:v>EV30003176</x:v>
      </x:c>
      <x:c r="B19177" s="37" t="str">
        <x:v>WB0003176</x:v>
      </x:c>
      <x:c r="C19177" s="69" t="n">
        <x:v>3</x:v>
      </x:c>
      <x:c r="D19177" s="37" t="str">
        <x:v>分拣完成</x:v>
      </x:c>
      <x:c r="E19177" s="37" t="str">
        <x:v>S012</x:v>
      </x:c>
      <x:c r="F19177" s="64" t="n">
        <x:v>46248.36693409722</x:v>
      </x:c>
    </x:row>
    <x:row r="19178">
      <x:c r="A19178" s="37" t="str">
        <x:v>EV30003177</x:v>
      </x:c>
      <x:c r="B19178" s="37" t="str">
        <x:v>WB0003177</x:v>
      </x:c>
      <x:c r="C19178" s="69" t="n">
        <x:v>3</x:v>
      </x:c>
      <x:c r="D19178" s="37" t="str">
        <x:v>分拣完成</x:v>
      </x:c>
      <x:c r="E19178" s="37" t="str">
        <x:v>S011</x:v>
      </x:c>
      <x:c r="F19178" s="64" t="n">
        <x:v>46249.14651767361</x:v>
      </x:c>
    </x:row>
    <x:row r="19179">
      <x:c r="A19179" s="37" t="str">
        <x:v>EV30003178</x:v>
      </x:c>
      <x:c r="B19179" s="37" t="str">
        <x:v>WB0003178</x:v>
      </x:c>
      <x:c r="C19179" s="69" t="n">
        <x:v>3</x:v>
      </x:c>
      <x:c r="D19179" s="37" t="str">
        <x:v>分拣完成</x:v>
      </x:c>
      <x:c r="E19179" s="37" t="str">
        <x:v>S005</x:v>
      </x:c>
      <x:c r="F19179" s="64" t="n">
        <x:v>46252.52291082176</x:v>
      </x:c>
    </x:row>
    <x:row r="19180">
      <x:c r="A19180" s="37" t="str">
        <x:v>EV30003179</x:v>
      </x:c>
      <x:c r="B19180" s="37" t="str">
        <x:v>WB0003179</x:v>
      </x:c>
      <x:c r="C19180" s="69" t="n">
        <x:v>3</x:v>
      </x:c>
      <x:c r="D19180" s="37" t="str">
        <x:v>分拣完成</x:v>
      </x:c>
      <x:c r="E19180" s="37" t="str">
        <x:v>S006</x:v>
      </x:c>
      <x:c r="F19180" s="64" t="n">
        <x:v>46238.266222604165</x:v>
      </x:c>
    </x:row>
    <x:row r="19181">
      <x:c r="A19181" s="37" t="str">
        <x:v>EV30003180</x:v>
      </x:c>
      <x:c r="B19181" s="37" t="str">
        <x:v>WB0003180</x:v>
      </x:c>
      <x:c r="C19181" s="69" t="n">
        <x:v>3</x:v>
      </x:c>
      <x:c r="D19181" s="37" t="str">
        <x:v>分拣完成</x:v>
      </x:c>
      <x:c r="E19181" s="37" t="str">
        <x:v>S003</x:v>
      </x:c>
      <x:c r="F19181" s="64" t="n">
        <x:v>46249.23626462963</x:v>
      </x:c>
    </x:row>
    <x:row r="19182">
      <x:c r="A19182" s="37" t="str">
        <x:v>EV30003181</x:v>
      </x:c>
      <x:c r="B19182" s="37" t="str">
        <x:v>WB0003181</x:v>
      </x:c>
      <x:c r="C19182" s="69" t="n">
        <x:v>3</x:v>
      </x:c>
      <x:c r="D19182" s="37" t="str">
        <x:v>分拣完成</x:v>
      </x:c>
      <x:c r="E19182" s="37" t="str">
        <x:v>S008</x:v>
      </x:c>
      <x:c r="F19182" s="64" t="n">
        <x:v>46262.22441278935</x:v>
      </x:c>
    </x:row>
    <x:row r="19183">
      <x:c r="A19183" s="37" t="str">
        <x:v>EV30003182</x:v>
      </x:c>
      <x:c r="B19183" s="37" t="str">
        <x:v>WB0003182</x:v>
      </x:c>
      <x:c r="C19183" s="69" t="n">
        <x:v>3</x:v>
      </x:c>
      <x:c r="D19183" s="37" t="str">
        <x:v>分拣完成</x:v>
      </x:c>
      <x:c r="E19183" s="37" t="str">
        <x:v>S002</x:v>
      </x:c>
      <x:c r="F19183" s="64" t="n">
        <x:v>46239.46979282407</x:v>
      </x:c>
    </x:row>
    <x:row r="19184">
      <x:c r="A19184" s="37" t="str">
        <x:v>EV30003183</x:v>
      </x:c>
      <x:c r="B19184" s="37" t="str">
        <x:v>WB0003183</x:v>
      </x:c>
      <x:c r="C19184" s="69" t="n">
        <x:v>3</x:v>
      </x:c>
      <x:c r="D19184" s="37" t="str">
        <x:v>分拣完成</x:v>
      </x:c>
      <x:c r="E19184" s="37" t="str">
        <x:v>S009</x:v>
      </x:c>
      <x:c r="F19184" s="64" t="n">
        <x:v>46238.24767798611</x:v>
      </x:c>
    </x:row>
    <x:row r="19185">
      <x:c r="A19185" s="37" t="str">
        <x:v>EV30003184</x:v>
      </x:c>
      <x:c r="B19185" s="37" t="str">
        <x:v>WB0003184</x:v>
      </x:c>
      <x:c r="C19185" s="69" t="n">
        <x:v>3</x:v>
      </x:c>
      <x:c r="D19185" s="37" t="str">
        <x:v>分拣完成</x:v>
      </x:c>
      <x:c r="E19185" s="37" t="str">
        <x:v>S013</x:v>
      </x:c>
      <x:c r="F19185" s="64" t="n">
        <x:v>46258.429034166664</x:v>
      </x:c>
    </x:row>
    <x:row r="19186">
      <x:c r="A19186" s="37" t="str">
        <x:v>EV30003185</x:v>
      </x:c>
      <x:c r="B19186" s="37" t="str">
        <x:v>WB0003185</x:v>
      </x:c>
      <x:c r="C19186" s="69" t="n">
        <x:v>3</x:v>
      </x:c>
      <x:c r="D19186" s="37" t="str">
        <x:v>分拣完成</x:v>
      </x:c>
      <x:c r="E19186" s="37" t="str">
        <x:v>S009</x:v>
      </x:c>
      <x:c r="F19186" s="64" t="n">
        <x:v>46252.171777731484</x:v>
      </x:c>
    </x:row>
    <x:row r="19187">
      <x:c r="A19187" s="37" t="str">
        <x:v>EV30003186</x:v>
      </x:c>
      <x:c r="B19187" s="37" t="str">
        <x:v>WB0003186</x:v>
      </x:c>
      <x:c r="C19187" s="69" t="n">
        <x:v>3</x:v>
      </x:c>
      <x:c r="D19187" s="37" t="str">
        <x:v>分拣完成</x:v>
      </x:c>
      <x:c r="E19187" s="37" t="str">
        <x:v>S020</x:v>
      </x:c>
      <x:c r="F19187" s="64" t="n">
        <x:v>46246.428232025464</x:v>
      </x:c>
    </x:row>
    <x:row r="19188">
      <x:c r="A19188" s="37" t="str">
        <x:v>EV30003187</x:v>
      </x:c>
      <x:c r="B19188" s="37" t="str">
        <x:v>WB0003187</x:v>
      </x:c>
      <x:c r="C19188" s="69" t="n">
        <x:v>3</x:v>
      </x:c>
      <x:c r="D19188" s="37" t="str">
        <x:v>分拣完成</x:v>
      </x:c>
      <x:c r="E19188" s="37" t="str">
        <x:v>S022</x:v>
      </x:c>
      <x:c r="F19188" s="64" t="n">
        <x:v>46237.84570184028</x:v>
      </x:c>
    </x:row>
    <x:row r="19189">
      <x:c r="A19189" s="37" t="str">
        <x:v>EV30003188</x:v>
      </x:c>
      <x:c r="B19189" s="37" t="str">
        <x:v>WB0003188</x:v>
      </x:c>
      <x:c r="C19189" s="69" t="n">
        <x:v>3</x:v>
      </x:c>
      <x:c r="D19189" s="37" t="str">
        <x:v>分拣完成</x:v>
      </x:c>
      <x:c r="E19189" s="37" t="str">
        <x:v>S014</x:v>
      </x:c>
      <x:c r="F19189" s="64" t="n">
        <x:v>46237.44452736111</x:v>
      </x:c>
    </x:row>
    <x:row r="19190">
      <x:c r="A19190" s="37" t="str">
        <x:v>EV30003189</x:v>
      </x:c>
      <x:c r="B19190" s="37" t="str">
        <x:v>WB0003189</x:v>
      </x:c>
      <x:c r="C19190" s="69" t="n">
        <x:v>3</x:v>
      </x:c>
      <x:c r="D19190" s="37" t="str">
        <x:v>分拣完成</x:v>
      </x:c>
      <x:c r="E19190" s="37" t="str">
        <x:v>S019</x:v>
      </x:c>
      <x:c r="F19190" s="64" t="n">
        <x:v>46246.356641597224</x:v>
      </x:c>
    </x:row>
    <x:row r="19191">
      <x:c r="A19191" s="37" t="str">
        <x:v>EV30003190</x:v>
      </x:c>
      <x:c r="B19191" s="37" t="str">
        <x:v>WB0003190</x:v>
      </x:c>
      <x:c r="C19191" s="69" t="n">
        <x:v>3</x:v>
      </x:c>
      <x:c r="D19191" s="37" t="str">
        <x:v>分拣完成</x:v>
      </x:c>
      <x:c r="E19191" s="37" t="str">
        <x:v>S022</x:v>
      </x:c>
      <x:c r="F19191" s="64" t="n">
        <x:v>46250.84559225694</x:v>
      </x:c>
    </x:row>
    <x:row r="19192">
      <x:c r="A19192" s="37" t="str">
        <x:v>EV30003191</x:v>
      </x:c>
      <x:c r="B19192" s="37" t="str">
        <x:v>WB0003191</x:v>
      </x:c>
      <x:c r="C19192" s="69" t="n">
        <x:v>3</x:v>
      </x:c>
      <x:c r="D19192" s="37" t="str">
        <x:v>分拣完成</x:v>
      </x:c>
      <x:c r="E19192" s="37" t="str">
        <x:v>S014</x:v>
      </x:c>
      <x:c r="F19192" s="64" t="n">
        <x:v>46245.28163412037</x:v>
      </x:c>
    </x:row>
    <x:row r="19193">
      <x:c r="A19193" s="37" t="str">
        <x:v>EV30003192</x:v>
      </x:c>
      <x:c r="B19193" s="37" t="str">
        <x:v>WB0003192</x:v>
      </x:c>
      <x:c r="C19193" s="69" t="n">
        <x:v>3</x:v>
      </x:c>
      <x:c r="D19193" s="37" t="str">
        <x:v>分拣完成</x:v>
      </x:c>
      <x:c r="E19193" s="37" t="str">
        <x:v>S017</x:v>
      </x:c>
      <x:c r="F19193" s="64" t="n">
        <x:v>46240.36725170139</x:v>
      </x:c>
    </x:row>
    <x:row r="19194">
      <x:c r="A19194" s="37" t="str">
        <x:v>EV30003193</x:v>
      </x:c>
      <x:c r="B19194" s="37" t="str">
        <x:v>WB0003193</x:v>
      </x:c>
      <x:c r="C19194" s="69" t="n">
        <x:v>3</x:v>
      </x:c>
      <x:c r="D19194" s="37" t="str">
        <x:v>分拣完成</x:v>
      </x:c>
      <x:c r="E19194" s="37" t="str">
        <x:v>S002</x:v>
      </x:c>
      <x:c r="F19194" s="64" t="n">
        <x:v>46259.311336597224</x:v>
      </x:c>
    </x:row>
    <x:row r="19195">
      <x:c r="A19195" s="37" t="str">
        <x:v>EV30003194</x:v>
      </x:c>
      <x:c r="B19195" s="37" t="str">
        <x:v>WB0003194</x:v>
      </x:c>
      <x:c r="C19195" s="69" t="n">
        <x:v>3</x:v>
      </x:c>
      <x:c r="D19195" s="37" t="str">
        <x:v>分拣完成</x:v>
      </x:c>
      <x:c r="E19195" s="37" t="str">
        <x:v>S003</x:v>
      </x:c>
      <x:c r="F19195" s="64" t="n">
        <x:v>46243.33343353009</x:v>
      </x:c>
    </x:row>
    <x:row r="19196">
      <x:c r="A19196" s="37" t="str">
        <x:v>EV30003195</x:v>
      </x:c>
      <x:c r="B19196" s="37" t="str">
        <x:v>WB0003195</x:v>
      </x:c>
      <x:c r="C19196" s="69" t="n">
        <x:v>3</x:v>
      </x:c>
      <x:c r="D19196" s="37" t="str">
        <x:v>分拣完成</x:v>
      </x:c>
      <x:c r="E19196" s="37" t="str">
        <x:v>S005</x:v>
      </x:c>
      <x:c r="F19196" s="64" t="n">
        <x:v>46239.90800824074</x:v>
      </x:c>
    </x:row>
    <x:row r="19197">
      <x:c r="A19197" s="37" t="str">
        <x:v>EV30003196</x:v>
      </x:c>
      <x:c r="B19197" s="37" t="str">
        <x:v>WB0003196</x:v>
      </x:c>
      <x:c r="C19197" s="69" t="n">
        <x:v>3</x:v>
      </x:c>
      <x:c r="D19197" s="37" t="str">
        <x:v>分拣完成</x:v>
      </x:c>
      <x:c r="E19197" s="37" t="str">
        <x:v>S001</x:v>
      </x:c>
      <x:c r="F19197" s="64" t="n">
        <x:v>46246.497254131944</x:v>
      </x:c>
    </x:row>
    <x:row r="19198">
      <x:c r="A19198" s="37" t="str">
        <x:v>EV30003197</x:v>
      </x:c>
      <x:c r="B19198" s="37" t="str">
        <x:v>WB0003197</x:v>
      </x:c>
      <x:c r="C19198" s="69" t="n">
        <x:v>3</x:v>
      </x:c>
      <x:c r="D19198" s="37" t="str">
        <x:v>分拣完成</x:v>
      </x:c>
      <x:c r="E19198" s="37" t="str">
        <x:v>S023</x:v>
      </x:c>
      <x:c r="F19198" s="64" t="n">
        <x:v>46257.70131130787</x:v>
      </x:c>
    </x:row>
    <x:row r="19199">
      <x:c r="A19199" s="37" t="str">
        <x:v>EV30003198</x:v>
      </x:c>
      <x:c r="B19199" s="37" t="str">
        <x:v>WB0003198</x:v>
      </x:c>
      <x:c r="C19199" s="69" t="n">
        <x:v>3</x:v>
      </x:c>
      <x:c r="D19199" s="37" t="str">
        <x:v>分拣完成</x:v>
      </x:c>
      <x:c r="E19199" s="37" t="str">
        <x:v>S017</x:v>
      </x:c>
      <x:c r="F19199" s="64" t="n">
        <x:v>46250.44170048611</x:v>
      </x:c>
    </x:row>
    <x:row r="19200">
      <x:c r="A19200" s="37" t="str">
        <x:v>EV30003199</x:v>
      </x:c>
      <x:c r="B19200" s="37" t="str">
        <x:v>WB0003199</x:v>
      </x:c>
      <x:c r="C19200" s="69" t="n">
        <x:v>3</x:v>
      </x:c>
      <x:c r="D19200" s="37" t="str">
        <x:v>分拣完成</x:v>
      </x:c>
      <x:c r="E19200" s="37" t="str">
        <x:v>S003</x:v>
      </x:c>
      <x:c r="F19200" s="64" t="n">
        <x:v>46259.21021798611</x:v>
      </x:c>
    </x:row>
    <x:row r="19201">
      <x:c r="A19201" s="37" t="str">
        <x:v>EV30003200</x:v>
      </x:c>
      <x:c r="B19201" s="37" t="str">
        <x:v>WB0003200</x:v>
      </x:c>
      <x:c r="C19201" s="69" t="n">
        <x:v>3</x:v>
      </x:c>
      <x:c r="D19201" s="37" t="str">
        <x:v>分拣完成</x:v>
      </x:c>
      <x:c r="E19201" s="37" t="str">
        <x:v>S001</x:v>
      </x:c>
      <x:c r="F19201" s="64" t="n">
        <x:v>46237.91540828704</x:v>
      </x:c>
    </x:row>
    <x:row r="19202">
      <x:c r="A19202" s="37" t="str">
        <x:v>EV30003201</x:v>
      </x:c>
      <x:c r="B19202" s="37" t="str">
        <x:v>WB0003201</x:v>
      </x:c>
      <x:c r="C19202" s="69" t="n">
        <x:v>3</x:v>
      </x:c>
      <x:c r="D19202" s="37" t="str">
        <x:v>分拣完成</x:v>
      </x:c>
      <x:c r="E19202" s="37" t="str">
        <x:v>S013</x:v>
      </x:c>
      <x:c r="F19202" s="64" t="n">
        <x:v>46266.39442788195</x:v>
      </x:c>
    </x:row>
    <x:row r="19203">
      <x:c r="A19203" s="37" t="str">
        <x:v>EV30003202</x:v>
      </x:c>
      <x:c r="B19203" s="37" t="str">
        <x:v>WB0003202</x:v>
      </x:c>
      <x:c r="C19203" s="69" t="n">
        <x:v>3</x:v>
      </x:c>
      <x:c r="D19203" s="37" t="str">
        <x:v>分拣完成</x:v>
      </x:c>
      <x:c r="E19203" s="37" t="str">
        <x:v>S009</x:v>
      </x:c>
      <x:c r="F19203" s="64" t="n">
        <x:v>46255.65396565972</x:v>
      </x:c>
    </x:row>
    <x:row r="19204">
      <x:c r="A19204" s="37" t="str">
        <x:v>EV30003203</x:v>
      </x:c>
      <x:c r="B19204" s="37" t="str">
        <x:v>WB0003203</x:v>
      </x:c>
      <x:c r="C19204" s="69" t="n">
        <x:v>3</x:v>
      </x:c>
      <x:c r="D19204" s="37" t="str">
        <x:v>分拣完成</x:v>
      </x:c>
      <x:c r="E19204" s="37" t="str">
        <x:v>S016</x:v>
      </x:c>
      <x:c r="F19204" s="64" t="n">
        <x:v>46261.97853912037</x:v>
      </x:c>
    </x:row>
    <x:row r="19205">
      <x:c r="A19205" s="37" t="str">
        <x:v>EV30003204</x:v>
      </x:c>
      <x:c r="B19205" s="37" t="str">
        <x:v>WB0003204</x:v>
      </x:c>
      <x:c r="C19205" s="69" t="n">
        <x:v>3</x:v>
      </x:c>
      <x:c r="D19205" s="37" t="str">
        <x:v>分拣完成</x:v>
      </x:c>
      <x:c r="E19205" s="37" t="str">
        <x:v>S021</x:v>
      </x:c>
      <x:c r="F19205" s="64" t="n">
        <x:v>46244.83709574074</x:v>
      </x:c>
    </x:row>
    <x:row r="19206">
      <x:c r="A19206" s="37" t="str">
        <x:v>EV30003205</x:v>
      </x:c>
      <x:c r="B19206" s="37" t="str">
        <x:v>WB0003205</x:v>
      </x:c>
      <x:c r="C19206" s="69" t="n">
        <x:v>3</x:v>
      </x:c>
      <x:c r="D19206" s="37" t="str">
        <x:v>分拣完成</x:v>
      </x:c>
      <x:c r="E19206" s="37" t="str">
        <x:v>S016</x:v>
      </x:c>
      <x:c r="F19206" s="64" t="n">
        <x:v>46265.911268599535</x:v>
      </x:c>
    </x:row>
    <x:row r="19207">
      <x:c r="A19207" s="37" t="str">
        <x:v>EV30003206</x:v>
      </x:c>
      <x:c r="B19207" s="37" t="str">
        <x:v>WB0003206</x:v>
      </x:c>
      <x:c r="C19207" s="69" t="n">
        <x:v>3</x:v>
      </x:c>
      <x:c r="D19207" s="37" t="str">
        <x:v>分拣完成</x:v>
      </x:c>
      <x:c r="E19207" s="37" t="str">
        <x:v>S006</x:v>
      </x:c>
      <x:c r="F19207" s="64" t="n">
        <x:v>46257.22130211806</x:v>
      </x:c>
    </x:row>
    <x:row r="19208">
      <x:c r="A19208" s="37" t="str">
        <x:v>EV30003207</x:v>
      </x:c>
      <x:c r="B19208" s="37" t="str">
        <x:v>WB0003207</x:v>
      </x:c>
      <x:c r="C19208" s="69" t="n">
        <x:v>3</x:v>
      </x:c>
      <x:c r="D19208" s="37" t="str">
        <x:v>分拣完成</x:v>
      </x:c>
      <x:c r="E19208" s="37" t="str">
        <x:v>S016</x:v>
      </x:c>
      <x:c r="F19208" s="64" t="n">
        <x:v>46251.361099166665</x:v>
      </x:c>
    </x:row>
    <x:row r="19209">
      <x:c r="A19209" s="37" t="str">
        <x:v>EV30003208</x:v>
      </x:c>
      <x:c r="B19209" s="37" t="str">
        <x:v>WB0003208</x:v>
      </x:c>
      <x:c r="C19209" s="69" t="n">
        <x:v>3</x:v>
      </x:c>
      <x:c r="D19209" s="37" t="str">
        <x:v>分拣完成</x:v>
      </x:c>
      <x:c r="E19209" s="37" t="str">
        <x:v>S001</x:v>
      </x:c>
      <x:c r="F19209" s="64" t="n">
        <x:v>46254.722265868055</x:v>
      </x:c>
    </x:row>
    <x:row r="19210">
      <x:c r="A19210" s="37" t="str">
        <x:v>EV30003209</x:v>
      </x:c>
      <x:c r="B19210" s="37" t="str">
        <x:v>WB0003209</x:v>
      </x:c>
      <x:c r="C19210" s="69" t="n">
        <x:v>3</x:v>
      </x:c>
      <x:c r="D19210" s="37" t="str">
        <x:v>分拣完成</x:v>
      </x:c>
      <x:c r="E19210" s="37" t="str">
        <x:v>S019</x:v>
      </x:c>
      <x:c r="F19210" s="64" t="n">
        <x:v>46265.06449858796</x:v>
      </x:c>
    </x:row>
    <x:row r="19211">
      <x:c r="A19211" s="37" t="str">
        <x:v>EV30003210</x:v>
      </x:c>
      <x:c r="B19211" s="37" t="str">
        <x:v>WB0003210</x:v>
      </x:c>
      <x:c r="C19211" s="69" t="n">
        <x:v>3</x:v>
      </x:c>
      <x:c r="D19211" s="37" t="str">
        <x:v>分拣完成</x:v>
      </x:c>
      <x:c r="E19211" s="37" t="str">
        <x:v>S021</x:v>
      </x:c>
      <x:c r="F19211" s="64" t="n">
        <x:v>46251.548832974535</x:v>
      </x:c>
    </x:row>
    <x:row r="19212">
      <x:c r="A19212" s="37" t="str">
        <x:v>EV30003211</x:v>
      </x:c>
      <x:c r="B19212" s="37" t="str">
        <x:v>WB0003211</x:v>
      </x:c>
      <x:c r="C19212" s="69" t="n">
        <x:v>3</x:v>
      </x:c>
      <x:c r="D19212" s="37" t="str">
        <x:v>分拣完成</x:v>
      </x:c>
      <x:c r="E19212" s="37" t="str">
        <x:v>S020</x:v>
      </x:c>
      <x:c r="F19212" s="64" t="n">
        <x:v>46255.09938673611</x:v>
      </x:c>
    </x:row>
    <x:row r="19213">
      <x:c r="A19213" s="37" t="str">
        <x:v>EV30003212</x:v>
      </x:c>
      <x:c r="B19213" s="37" t="str">
        <x:v>WB0003212</x:v>
      </x:c>
      <x:c r="C19213" s="69" t="n">
        <x:v>3</x:v>
      </x:c>
      <x:c r="D19213" s="37" t="str">
        <x:v>分拣完成</x:v>
      </x:c>
      <x:c r="E19213" s="37" t="str">
        <x:v>S010</x:v>
      </x:c>
      <x:c r="F19213" s="64" t="n">
        <x:v>46238.362727708336</x:v>
      </x:c>
    </x:row>
    <x:row r="19214">
      <x:c r="A19214" s="37" t="str">
        <x:v>EV30003213</x:v>
      </x:c>
      <x:c r="B19214" s="37" t="str">
        <x:v>WB0003213</x:v>
      </x:c>
      <x:c r="C19214" s="69" t="n">
        <x:v>3</x:v>
      </x:c>
      <x:c r="D19214" s="37" t="str">
        <x:v>分拣完成</x:v>
      </x:c>
      <x:c r="E19214" s="37" t="str">
        <x:v>S005</x:v>
      </x:c>
      <x:c r="F19214" s="64" t="n">
        <x:v>46251.30856046296</x:v>
      </x:c>
    </x:row>
    <x:row r="19215">
      <x:c r="A19215" s="37" t="str">
        <x:v>EV30003214</x:v>
      </x:c>
      <x:c r="B19215" s="37" t="str">
        <x:v>WB0003214</x:v>
      </x:c>
      <x:c r="C19215" s="69" t="n">
        <x:v>3</x:v>
      </x:c>
      <x:c r="D19215" s="37" t="str">
        <x:v>分拣完成</x:v>
      </x:c>
      <x:c r="E19215" s="37" t="str">
        <x:v>S014</x:v>
      </x:c>
      <x:c r="F19215" s="64" t="n">
        <x:v>46245.106900555555</x:v>
      </x:c>
    </x:row>
    <x:row r="19216">
      <x:c r="A19216" s="37" t="str">
        <x:v>EV30003215</x:v>
      </x:c>
      <x:c r="B19216" s="37" t="str">
        <x:v>WB0003215</x:v>
      </x:c>
      <x:c r="C19216" s="69" t="n">
        <x:v>3</x:v>
      </x:c>
      <x:c r="D19216" s="37" t="str">
        <x:v>分拣完成</x:v>
      </x:c>
      <x:c r="E19216" s="37" t="str">
        <x:v>S002</x:v>
      </x:c>
      <x:c r="F19216" s="64" t="n">
        <x:v>46262.633979074075</x:v>
      </x:c>
    </x:row>
    <x:row r="19217">
      <x:c r="A19217" s="37" t="str">
        <x:v>EV30003216</x:v>
      </x:c>
      <x:c r="B19217" s="37" t="str">
        <x:v>WB0003216</x:v>
      </x:c>
      <x:c r="C19217" s="69" t="n">
        <x:v>3</x:v>
      </x:c>
      <x:c r="D19217" s="37" t="str">
        <x:v>分拣完成</x:v>
      </x:c>
      <x:c r="E19217" s="37" t="str">
        <x:v>S018</x:v>
      </x:c>
      <x:c r="F19217" s="64" t="n">
        <x:v>46242.17165674768</x:v>
      </x:c>
    </x:row>
    <x:row r="19218">
      <x:c r="A19218" s="37" t="str">
        <x:v>EV30003217</x:v>
      </x:c>
      <x:c r="B19218" s="37" t="str">
        <x:v>WB0003217</x:v>
      </x:c>
      <x:c r="C19218" s="69" t="n">
        <x:v>3</x:v>
      </x:c>
      <x:c r="D19218" s="37" t="str">
        <x:v>分拣完成</x:v>
      </x:c>
      <x:c r="E19218" s="37" t="str">
        <x:v>S016</x:v>
      </x:c>
      <x:c r="F19218" s="64" t="n">
        <x:v>46256.556863032405</x:v>
      </x:c>
    </x:row>
    <x:row r="19219">
      <x:c r="A19219" s="37" t="str">
        <x:v>EV30003218</x:v>
      </x:c>
      <x:c r="B19219" s="37" t="str">
        <x:v>WB0003218</x:v>
      </x:c>
      <x:c r="C19219" s="69" t="n">
        <x:v>3</x:v>
      </x:c>
      <x:c r="D19219" s="37" t="str">
        <x:v>分拣完成</x:v>
      </x:c>
      <x:c r="E19219" s="37" t="str">
        <x:v>S006</x:v>
      </x:c>
      <x:c r="F19219" s="64" t="n">
        <x:v>46251.302616099536</x:v>
      </x:c>
    </x:row>
    <x:row r="19220">
      <x:c r="A19220" s="37" t="str">
        <x:v>EV30003219</x:v>
      </x:c>
      <x:c r="B19220" s="37" t="str">
        <x:v>WB0003219</x:v>
      </x:c>
      <x:c r="C19220" s="69" t="n">
        <x:v>3</x:v>
      </x:c>
      <x:c r="D19220" s="37" t="str">
        <x:v>分拣完成</x:v>
      </x:c>
      <x:c r="E19220" s="37" t="str">
        <x:v>S005</x:v>
      </x:c>
      <x:c r="F19220" s="64" t="n">
        <x:v>46263.55865605324</x:v>
      </x:c>
    </x:row>
    <x:row r="19221">
      <x:c r="A19221" s="37" t="str">
        <x:v>EV30003220</x:v>
      </x:c>
      <x:c r="B19221" s="37" t="str">
        <x:v>WB0003220</x:v>
      </x:c>
      <x:c r="C19221" s="69" t="n">
        <x:v>3</x:v>
      </x:c>
      <x:c r="D19221" s="37" t="str">
        <x:v>分拣完成</x:v>
      </x:c>
      <x:c r="E19221" s="37" t="str">
        <x:v>S021</x:v>
      </x:c>
      <x:c r="F19221" s="64" t="n">
        <x:v>46244.282662199075</x:v>
      </x:c>
    </x:row>
    <x:row r="19222">
      <x:c r="A19222" s="37" t="str">
        <x:v>EV30003221</x:v>
      </x:c>
      <x:c r="B19222" s="37" t="str">
        <x:v>WB0003221</x:v>
      </x:c>
      <x:c r="C19222" s="69" t="n">
        <x:v>3</x:v>
      </x:c>
      <x:c r="D19222" s="37" t="str">
        <x:v>分拣完成</x:v>
      </x:c>
      <x:c r="E19222" s="37" t="str">
        <x:v>S021</x:v>
      </x:c>
      <x:c r="F19222" s="64" t="n">
        <x:v>46244.688925173614</x:v>
      </x:c>
    </x:row>
    <x:row r="19223">
      <x:c r="A19223" s="37" t="str">
        <x:v>EV30003222</x:v>
      </x:c>
      <x:c r="B19223" s="37" t="str">
        <x:v>WB0003222</x:v>
      </x:c>
      <x:c r="C19223" s="69" t="n">
        <x:v>3</x:v>
      </x:c>
      <x:c r="D19223" s="37" t="str">
        <x:v>分拣完成</x:v>
      </x:c>
      <x:c r="E19223" s="37" t="str">
        <x:v>S005</x:v>
      </x:c>
      <x:c r="F19223" s="64" t="n">
        <x:v>46259.342202037034</x:v>
      </x:c>
    </x:row>
    <x:row r="19224">
      <x:c r="A19224" s="37" t="str">
        <x:v>EV30003223</x:v>
      </x:c>
      <x:c r="B19224" s="37" t="str">
        <x:v>WB0003223</x:v>
      </x:c>
      <x:c r="C19224" s="69" t="n">
        <x:v>3</x:v>
      </x:c>
      <x:c r="D19224" s="37" t="str">
        <x:v>分拣完成</x:v>
      </x:c>
      <x:c r="E19224" s="37" t="str">
        <x:v>S015</x:v>
      </x:c>
      <x:c r="F19224" s="64" t="n">
        <x:v>46238.68162657407</x:v>
      </x:c>
    </x:row>
    <x:row r="19225">
      <x:c r="A19225" s="37" t="str">
        <x:v>EV30003224</x:v>
      </x:c>
      <x:c r="B19225" s="37" t="str">
        <x:v>WB0003224</x:v>
      </x:c>
      <x:c r="C19225" s="69" t="n">
        <x:v>3</x:v>
      </x:c>
      <x:c r="D19225" s="37" t="str">
        <x:v>分拣完成</x:v>
      </x:c>
      <x:c r="E19225" s="37" t="str">
        <x:v>S020</x:v>
      </x:c>
      <x:c r="F19225" s="64" t="n">
        <x:v>46242.32459631944</x:v>
      </x:c>
    </x:row>
    <x:row r="19226">
      <x:c r="A19226" s="37" t="str">
        <x:v>EV30003225</x:v>
      </x:c>
      <x:c r="B19226" s="37" t="str">
        <x:v>WB0003225</x:v>
      </x:c>
      <x:c r="C19226" s="69" t="n">
        <x:v>3</x:v>
      </x:c>
      <x:c r="D19226" s="37" t="str">
        <x:v>分拣完成</x:v>
      </x:c>
      <x:c r="E19226" s="37" t="str">
        <x:v>S019</x:v>
      </x:c>
      <x:c r="F19226" s="64" t="n">
        <x:v>46242.70914439815</x:v>
      </x:c>
    </x:row>
    <x:row r="19227">
      <x:c r="A19227" s="37" t="str">
        <x:v>EV30003226</x:v>
      </x:c>
      <x:c r="B19227" s="37" t="str">
        <x:v>WB0003226</x:v>
      </x:c>
      <x:c r="C19227" s="69" t="n">
        <x:v>3</x:v>
      </x:c>
      <x:c r="D19227" s="37" t="str">
        <x:v>分拣完成</x:v>
      </x:c>
      <x:c r="E19227" s="37" t="str">
        <x:v>S013</x:v>
      </x:c>
      <x:c r="F19227" s="64" t="n">
        <x:v>46247.59048460648</x:v>
      </x:c>
    </x:row>
    <x:row r="19228">
      <x:c r="A19228" s="37" t="str">
        <x:v>EV30003227</x:v>
      </x:c>
      <x:c r="B19228" s="37" t="str">
        <x:v>WB0003227</x:v>
      </x:c>
      <x:c r="C19228" s="69" t="n">
        <x:v>3</x:v>
      </x:c>
      <x:c r="D19228" s="37" t="str">
        <x:v>分拣完成</x:v>
      </x:c>
      <x:c r="E19228" s="37" t="str">
        <x:v>S023</x:v>
      </x:c>
      <x:c r="F19228" s="64" t="n">
        <x:v>46252.32682574074</x:v>
      </x:c>
    </x:row>
    <x:row r="19229">
      <x:c r="A19229" s="37" t="str">
        <x:v>EV30003228</x:v>
      </x:c>
      <x:c r="B19229" s="37" t="str">
        <x:v>WB0003228</x:v>
      </x:c>
      <x:c r="C19229" s="69" t="n">
        <x:v>3</x:v>
      </x:c>
      <x:c r="D19229" s="37" t="str">
        <x:v>分拣完成</x:v>
      </x:c>
      <x:c r="E19229" s="37" t="str">
        <x:v>S008</x:v>
      </x:c>
      <x:c r="F19229" s="64" t="n">
        <x:v>46263.41803736111</x:v>
      </x:c>
    </x:row>
    <x:row r="19230">
      <x:c r="A19230" s="37" t="str">
        <x:v>EV30003229</x:v>
      </x:c>
      <x:c r="B19230" s="37" t="str">
        <x:v>WB0003229</x:v>
      </x:c>
      <x:c r="C19230" s="69" t="n">
        <x:v>3</x:v>
      </x:c>
      <x:c r="D19230" s="37" t="str">
        <x:v>分拣完成</x:v>
      </x:c>
      <x:c r="E19230" s="37" t="str">
        <x:v>S001</x:v>
      </x:c>
      <x:c r="F19230" s="64" t="n">
        <x:v>46259.65222267361</x:v>
      </x:c>
    </x:row>
    <x:row r="19231">
      <x:c r="A19231" s="37" t="str">
        <x:v>EV30003230</x:v>
      </x:c>
      <x:c r="B19231" s="37" t="str">
        <x:v>WB0003230</x:v>
      </x:c>
      <x:c r="C19231" s="69" t="n">
        <x:v>3</x:v>
      </x:c>
      <x:c r="D19231" s="37" t="str">
        <x:v>分拣完成</x:v>
      </x:c>
      <x:c r="E19231" s="37" t="str">
        <x:v>S004</x:v>
      </x:c>
      <x:c r="F19231" s="64" t="n">
        <x:v>46265.35397271991</x:v>
      </x:c>
    </x:row>
    <x:row r="19232">
      <x:c r="A19232" s="37" t="str">
        <x:v>EV30003231</x:v>
      </x:c>
      <x:c r="B19232" s="37" t="str">
        <x:v>WB0003231</x:v>
      </x:c>
      <x:c r="C19232" s="69" t="n">
        <x:v>3</x:v>
      </x:c>
      <x:c r="D19232" s="37" t="str">
        <x:v>分拣完成</x:v>
      </x:c>
      <x:c r="E19232" s="37" t="str">
        <x:v>S023</x:v>
      </x:c>
      <x:c r="F19232" s="64" t="n">
        <x:v>46265.71722484953</x:v>
      </x:c>
    </x:row>
    <x:row r="19233">
      <x:c r="A19233" s="37" t="str">
        <x:v>EV30003232</x:v>
      </x:c>
      <x:c r="B19233" s="37" t="str">
        <x:v>WB0003232</x:v>
      </x:c>
      <x:c r="C19233" s="69" t="n">
        <x:v>3</x:v>
      </x:c>
      <x:c r="D19233" s="37" t="str">
        <x:v>分拣完成</x:v>
      </x:c>
      <x:c r="E19233" s="37" t="str">
        <x:v>S016</x:v>
      </x:c>
      <x:c r="F19233" s="64" t="n">
        <x:v>46257.767669340275</x:v>
      </x:c>
    </x:row>
    <x:row r="19234">
      <x:c r="A19234" s="37" t="str">
        <x:v>EV30003233</x:v>
      </x:c>
      <x:c r="B19234" s="37" t="str">
        <x:v>WB0003233</x:v>
      </x:c>
      <x:c r="C19234" s="69" t="n">
        <x:v>3</x:v>
      </x:c>
      <x:c r="D19234" s="37" t="str">
        <x:v>分拣完成</x:v>
      </x:c>
      <x:c r="E19234" s="37" t="str">
        <x:v>S019</x:v>
      </x:c>
      <x:c r="F19234" s="64" t="n">
        <x:v>46254.90183357639</x:v>
      </x:c>
    </x:row>
    <x:row r="19235">
      <x:c r="A19235" s="37" t="str">
        <x:v>EV30003234</x:v>
      </x:c>
      <x:c r="B19235" s="37" t="str">
        <x:v>WB0003234</x:v>
      </x:c>
      <x:c r="C19235" s="69" t="n">
        <x:v>3</x:v>
      </x:c>
      <x:c r="D19235" s="37" t="str">
        <x:v>分拣完成</x:v>
      </x:c>
      <x:c r="E19235" s="37" t="str">
        <x:v>S019</x:v>
      </x:c>
      <x:c r="F19235" s="64" t="n">
        <x:v>46242.55744625</x:v>
      </x:c>
    </x:row>
    <x:row r="19236">
      <x:c r="A19236" s="37" t="str">
        <x:v>EV30003235</x:v>
      </x:c>
      <x:c r="B19236" s="37" t="str">
        <x:v>WB0003235</x:v>
      </x:c>
      <x:c r="C19236" s="69" t="n">
        <x:v>3</x:v>
      </x:c>
      <x:c r="D19236" s="37" t="str">
        <x:v>分拣完成</x:v>
      </x:c>
      <x:c r="E19236" s="37" t="str">
        <x:v>S017</x:v>
      </x:c>
      <x:c r="F19236" s="64" t="n">
        <x:v>46238.37975486111</x:v>
      </x:c>
    </x:row>
    <x:row r="19237">
      <x:c r="A19237" s="37" t="str">
        <x:v>EV30003236</x:v>
      </x:c>
      <x:c r="B19237" s="37" t="str">
        <x:v>WB0003236</x:v>
      </x:c>
      <x:c r="C19237" s="69" t="n">
        <x:v>3</x:v>
      </x:c>
      <x:c r="D19237" s="37" t="str">
        <x:v>分拣完成</x:v>
      </x:c>
      <x:c r="E19237" s="37" t="str">
        <x:v>S014</x:v>
      </x:c>
      <x:c r="F19237" s="64" t="n">
        <x:v>46249.94613148148</x:v>
      </x:c>
    </x:row>
    <x:row r="19238">
      <x:c r="A19238" s="37" t="str">
        <x:v>EV30003237</x:v>
      </x:c>
      <x:c r="B19238" s="37" t="str">
        <x:v>WB0003237</x:v>
      </x:c>
      <x:c r="C19238" s="69" t="n">
        <x:v>3</x:v>
      </x:c>
      <x:c r="D19238" s="37" t="str">
        <x:v>分拣完成</x:v>
      </x:c>
      <x:c r="E19238" s="37" t="str">
        <x:v>S017</x:v>
      </x:c>
      <x:c r="F19238" s="64" t="n">
        <x:v>46259.68600123843</x:v>
      </x:c>
    </x:row>
    <x:row r="19239">
      <x:c r="A19239" s="37" t="str">
        <x:v>EV30003238</x:v>
      </x:c>
      <x:c r="B19239" s="37" t="str">
        <x:v>WB0003238</x:v>
      </x:c>
      <x:c r="C19239" s="69" t="n">
        <x:v>3</x:v>
      </x:c>
      <x:c r="D19239" s="37" t="str">
        <x:v>分拣完成</x:v>
      </x:c>
      <x:c r="E19239" s="37" t="str">
        <x:v>S009</x:v>
      </x:c>
      <x:c r="F19239" s="64" t="n">
        <x:v>46239.186758854165</x:v>
      </x:c>
    </x:row>
    <x:row r="19240">
      <x:c r="A19240" s="37" t="str">
        <x:v>EV30003239</x:v>
      </x:c>
      <x:c r="B19240" s="37" t="str">
        <x:v>WB0003239</x:v>
      </x:c>
      <x:c r="C19240" s="69" t="n">
        <x:v>3</x:v>
      </x:c>
      <x:c r="D19240" s="37" t="str">
        <x:v>分拣完成</x:v>
      </x:c>
      <x:c r="E19240" s="37" t="str">
        <x:v>S004</x:v>
      </x:c>
      <x:c r="F19240" s="64" t="n">
        <x:v>46259.34591679398</x:v>
      </x:c>
    </x:row>
    <x:row r="19241">
      <x:c r="A19241" s="37" t="str">
        <x:v>EV30003240</x:v>
      </x:c>
      <x:c r="B19241" s="37" t="str">
        <x:v>WB0003240</x:v>
      </x:c>
      <x:c r="C19241" s="69" t="n">
        <x:v>3</x:v>
      </x:c>
      <x:c r="D19241" s="37" t="str">
        <x:v>分拣完成</x:v>
      </x:c>
      <x:c r="E19241" s="37" t="str">
        <x:v>S004</x:v>
      </x:c>
      <x:c r="F19241" s="64" t="n">
        <x:v>46260.283555208334</x:v>
      </x:c>
    </x:row>
    <x:row r="19242">
      <x:c r="A19242" s="37" t="str">
        <x:v>EV30003241</x:v>
      </x:c>
      <x:c r="B19242" s="37" t="str">
        <x:v>WB0003241</x:v>
      </x:c>
      <x:c r="C19242" s="69" t="n">
        <x:v>3</x:v>
      </x:c>
      <x:c r="D19242" s="37" t="str">
        <x:v>分拣完成</x:v>
      </x:c>
      <x:c r="E19242" s="37" t="str">
        <x:v>S005</x:v>
      </x:c>
      <x:c r="F19242" s="64" t="n">
        <x:v>46240.07586520833</x:v>
      </x:c>
    </x:row>
    <x:row r="19243">
      <x:c r="A19243" s="37" t="str">
        <x:v>EV30003242</x:v>
      </x:c>
      <x:c r="B19243" s="37" t="str">
        <x:v>WB0003242</x:v>
      </x:c>
      <x:c r="C19243" s="69" t="n">
        <x:v>3</x:v>
      </x:c>
      <x:c r="D19243" s="37" t="str">
        <x:v>分拣完成</x:v>
      </x:c>
      <x:c r="E19243" s="37" t="str">
        <x:v>S009</x:v>
      </x:c>
      <x:c r="F19243" s="64" t="n">
        <x:v>46255.77594460648</x:v>
      </x:c>
    </x:row>
    <x:row r="19244">
      <x:c r="A19244" s="37" t="str">
        <x:v>EV30003243</x:v>
      </x:c>
      <x:c r="B19244" s="37" t="str">
        <x:v>WB0003243</x:v>
      </x:c>
      <x:c r="C19244" s="69" t="n">
        <x:v>3</x:v>
      </x:c>
      <x:c r="D19244" s="37" t="str">
        <x:v>分拣完成</x:v>
      </x:c>
      <x:c r="E19244" s="37" t="str">
        <x:v>S013</x:v>
      </x:c>
      <x:c r="F19244" s="64" t="n">
        <x:v>46262.62590446759</x:v>
      </x:c>
    </x:row>
    <x:row r="19245">
      <x:c r="A19245" s="37" t="str">
        <x:v>EV30003244</x:v>
      </x:c>
      <x:c r="B19245" s="37" t="str">
        <x:v>WB0003244</x:v>
      </x:c>
      <x:c r="C19245" s="69" t="n">
        <x:v>3</x:v>
      </x:c>
      <x:c r="D19245" s="37" t="str">
        <x:v>分拣完成</x:v>
      </x:c>
      <x:c r="E19245" s="37" t="str">
        <x:v>S014</x:v>
      </x:c>
      <x:c r="F19245" s="64" t="n">
        <x:v>46242.41601923611</x:v>
      </x:c>
    </x:row>
    <x:row r="19246">
      <x:c r="A19246" s="37" t="str">
        <x:v>EV30003245</x:v>
      </x:c>
      <x:c r="B19246" s="37" t="str">
        <x:v>WB0003245</x:v>
      </x:c>
      <x:c r="C19246" s="69" t="n">
        <x:v>3</x:v>
      </x:c>
      <x:c r="D19246" s="37" t="str">
        <x:v>分拣完成</x:v>
      </x:c>
      <x:c r="E19246" s="37" t="str">
        <x:v>S006</x:v>
      </x:c>
      <x:c r="F19246" s="64" t="n">
        <x:v>46248.99260082176</x:v>
      </x:c>
    </x:row>
    <x:row r="19247">
      <x:c r="A19247" s="37" t="str">
        <x:v>EV30003246</x:v>
      </x:c>
      <x:c r="B19247" s="37" t="str">
        <x:v>WB0003246</x:v>
      </x:c>
      <x:c r="C19247" s="69" t="n">
        <x:v>3</x:v>
      </x:c>
      <x:c r="D19247" s="37" t="str">
        <x:v>分拣完成</x:v>
      </x:c>
      <x:c r="E19247" s="37" t="str">
        <x:v>S022</x:v>
      </x:c>
      <x:c r="F19247" s="64" t="n">
        <x:v>46260.341269097225</x:v>
      </x:c>
    </x:row>
    <x:row r="19248">
      <x:c r="A19248" s="37" t="str">
        <x:v>EV30003247</x:v>
      </x:c>
      <x:c r="B19248" s="37" t="str">
        <x:v>WB0003247</x:v>
      </x:c>
      <x:c r="C19248" s="69" t="n">
        <x:v>3</x:v>
      </x:c>
      <x:c r="D19248" s="37" t="str">
        <x:v>分拣完成</x:v>
      </x:c>
      <x:c r="E19248" s="37" t="str">
        <x:v>S019</x:v>
      </x:c>
      <x:c r="F19248" s="64" t="n">
        <x:v>46247.30619350694</x:v>
      </x:c>
    </x:row>
    <x:row r="19249">
      <x:c r="A19249" s="37" t="str">
        <x:v>EV30003248</x:v>
      </x:c>
      <x:c r="B19249" s="37" t="str">
        <x:v>WB0003248</x:v>
      </x:c>
      <x:c r="C19249" s="69" t="n">
        <x:v>3</x:v>
      </x:c>
      <x:c r="D19249" s="37" t="str">
        <x:v>分拣完成</x:v>
      </x:c>
      <x:c r="E19249" s="37" t="str">
        <x:v>S004</x:v>
      </x:c>
      <x:c r="F19249" s="64" t="n">
        <x:v>46237.35482736111</x:v>
      </x:c>
    </x:row>
    <x:row r="19250">
      <x:c r="A19250" s="37" t="str">
        <x:v>EV30003249</x:v>
      </x:c>
      <x:c r="B19250" s="37" t="str">
        <x:v>WB0003249</x:v>
      </x:c>
      <x:c r="C19250" s="69" t="n">
        <x:v>3</x:v>
      </x:c>
      <x:c r="D19250" s="37" t="str">
        <x:v>分拣完成</x:v>
      </x:c>
      <x:c r="E19250" s="37" t="str">
        <x:v>S013</x:v>
      </x:c>
      <x:c r="F19250" s="64" t="n">
        <x:v>46237.49577832176</x:v>
      </x:c>
    </x:row>
    <x:row r="19251">
      <x:c r="A19251" s="37" t="str">
        <x:v>EV30003250</x:v>
      </x:c>
      <x:c r="B19251" s="37" t="str">
        <x:v>WB0003250</x:v>
      </x:c>
      <x:c r="C19251" s="69" t="n">
        <x:v>3</x:v>
      </x:c>
      <x:c r="D19251" s="37" t="str">
        <x:v>分拣完成</x:v>
      </x:c>
      <x:c r="E19251" s="37" t="str">
        <x:v>S005</x:v>
      </x:c>
      <x:c r="F19251" s="64" t="n">
        <x:v>46247.20848090278</x:v>
      </x:c>
    </x:row>
    <x:row r="19252">
      <x:c r="A19252" s="37" t="str">
        <x:v>EV30003251</x:v>
      </x:c>
      <x:c r="B19252" s="37" t="str">
        <x:v>WB0003251</x:v>
      </x:c>
      <x:c r="C19252" s="69" t="n">
        <x:v>3</x:v>
      </x:c>
      <x:c r="D19252" s="37" t="str">
        <x:v>分拣完成</x:v>
      </x:c>
      <x:c r="E19252" s="37" t="str">
        <x:v>S009</x:v>
      </x:c>
      <x:c r="F19252" s="64" t="n">
        <x:v>46248.05980310185</x:v>
      </x:c>
    </x:row>
    <x:row r="19253">
      <x:c r="A19253" s="37" t="str">
        <x:v>EV30003252</x:v>
      </x:c>
      <x:c r="B19253" s="37" t="str">
        <x:v>WB0003252</x:v>
      </x:c>
      <x:c r="C19253" s="69" t="n">
        <x:v>3</x:v>
      </x:c>
      <x:c r="D19253" s="37" t="str">
        <x:v>分拣完成</x:v>
      </x:c>
      <x:c r="E19253" s="37" t="str">
        <x:v>S011</x:v>
      </x:c>
      <x:c r="F19253" s="64" t="n">
        <x:v>46242.467043969904</x:v>
      </x:c>
    </x:row>
    <x:row r="19254">
      <x:c r="A19254" s="37" t="str">
        <x:v>EV30003253</x:v>
      </x:c>
      <x:c r="B19254" s="37" t="str">
        <x:v>WB0003253</x:v>
      </x:c>
      <x:c r="C19254" s="69" t="n">
        <x:v>3</x:v>
      </x:c>
      <x:c r="D19254" s="37" t="str">
        <x:v>分拣完成</x:v>
      </x:c>
      <x:c r="E19254" s="37" t="str">
        <x:v>S015</x:v>
      </x:c>
      <x:c r="F19254" s="64" t="n">
        <x:v>46248.532162511576</x:v>
      </x:c>
    </x:row>
    <x:row r="19255">
      <x:c r="A19255" s="37" t="str">
        <x:v>EV30003254</x:v>
      </x:c>
      <x:c r="B19255" s="37" t="str">
        <x:v>WB0003254</x:v>
      </x:c>
      <x:c r="C19255" s="69" t="n">
        <x:v>3</x:v>
      </x:c>
      <x:c r="D19255" s="37" t="str">
        <x:v>分拣完成</x:v>
      </x:c>
      <x:c r="E19255" s="37" t="str">
        <x:v>S006</x:v>
      </x:c>
      <x:c r="F19255" s="64" t="n">
        <x:v>46240.50351538194</x:v>
      </x:c>
    </x:row>
    <x:row r="19256">
      <x:c r="A19256" s="37" t="str">
        <x:v>EV30003255</x:v>
      </x:c>
      <x:c r="B19256" s="37" t="str">
        <x:v>WB0003255</x:v>
      </x:c>
      <x:c r="C19256" s="69" t="n">
        <x:v>3</x:v>
      </x:c>
      <x:c r="D19256" s="37" t="str">
        <x:v>分拣完成</x:v>
      </x:c>
      <x:c r="E19256" s="37" t="str">
        <x:v>S015</x:v>
      </x:c>
      <x:c r="F19256" s="64" t="n">
        <x:v>46252.49303752315</x:v>
      </x:c>
    </x:row>
    <x:row r="19257">
      <x:c r="A19257" s="37" t="str">
        <x:v>EV30003256</x:v>
      </x:c>
      <x:c r="B19257" s="37" t="str">
        <x:v>WB0003256</x:v>
      </x:c>
      <x:c r="C19257" s="69" t="n">
        <x:v>3</x:v>
      </x:c>
      <x:c r="D19257" s="37" t="str">
        <x:v>分拣完成</x:v>
      </x:c>
      <x:c r="E19257" s="37" t="str">
        <x:v>S003</x:v>
      </x:c>
      <x:c r="F19257" s="64" t="n">
        <x:v>46244.182143252314</x:v>
      </x:c>
    </x:row>
    <x:row r="19258">
      <x:c r="A19258" s="37" t="str">
        <x:v>EV30003257</x:v>
      </x:c>
      <x:c r="B19258" s="37" t="str">
        <x:v>WB0003257</x:v>
      </x:c>
      <x:c r="C19258" s="69" t="n">
        <x:v>3</x:v>
      </x:c>
      <x:c r="D19258" s="37" t="str">
        <x:v>分拣完成</x:v>
      </x:c>
      <x:c r="E19258" s="37" t="str">
        <x:v>S001</x:v>
      </x:c>
      <x:c r="F19258" s="64" t="n">
        <x:v>46252.687112997686</x:v>
      </x:c>
    </x:row>
    <x:row r="19259">
      <x:c r="A19259" s="37" t="str">
        <x:v>EV30003258</x:v>
      </x:c>
      <x:c r="B19259" s="37" t="str">
        <x:v>WB0003258</x:v>
      </x:c>
      <x:c r="C19259" s="69" t="n">
        <x:v>3</x:v>
      </x:c>
      <x:c r="D19259" s="37" t="str">
        <x:v>分拣完成</x:v>
      </x:c>
      <x:c r="E19259" s="37" t="str">
        <x:v>S005</x:v>
      </x:c>
      <x:c r="F19259" s="64" t="n">
        <x:v>46254.47038792824</x:v>
      </x:c>
    </x:row>
    <x:row r="19260">
      <x:c r="A19260" s="37" t="str">
        <x:v>EV30003259</x:v>
      </x:c>
      <x:c r="B19260" s="37" t="str">
        <x:v>WB0003259</x:v>
      </x:c>
      <x:c r="C19260" s="69" t="n">
        <x:v>3</x:v>
      </x:c>
      <x:c r="D19260" s="37" t="str">
        <x:v>分拣完成</x:v>
      </x:c>
      <x:c r="E19260" s="37" t="str">
        <x:v>S017</x:v>
      </x:c>
      <x:c r="F19260" s="64" t="n">
        <x:v>46239.601323344905</x:v>
      </x:c>
    </x:row>
    <x:row r="19261">
      <x:c r="A19261" s="37" t="str">
        <x:v>EV30003260</x:v>
      </x:c>
      <x:c r="B19261" s="37" t="str">
        <x:v>WB0003260</x:v>
      </x:c>
      <x:c r="C19261" s="69" t="n">
        <x:v>3</x:v>
      </x:c>
      <x:c r="D19261" s="37" t="str">
        <x:v>分拣完成</x:v>
      </x:c>
      <x:c r="E19261" s="37" t="str">
        <x:v>S018</x:v>
      </x:c>
      <x:c r="F19261" s="64" t="n">
        <x:v>46261.135873101855</x:v>
      </x:c>
    </x:row>
    <x:row r="19262">
      <x:c r="A19262" s="37" t="str">
        <x:v>EV30003261</x:v>
      </x:c>
      <x:c r="B19262" s="37" t="str">
        <x:v>WB0003261</x:v>
      </x:c>
      <x:c r="C19262" s="69" t="n">
        <x:v>3</x:v>
      </x:c>
      <x:c r="D19262" s="37" t="str">
        <x:v>分拣完成</x:v>
      </x:c>
      <x:c r="E19262" s="37" t="str">
        <x:v>S024</x:v>
      </x:c>
      <x:c r="F19262" s="64" t="n">
        <x:v>46246.467047777776</x:v>
      </x:c>
    </x:row>
    <x:row r="19263">
      <x:c r="A19263" s="37" t="str">
        <x:v>EV30003262</x:v>
      </x:c>
      <x:c r="B19263" s="37" t="str">
        <x:v>WB0003262</x:v>
      </x:c>
      <x:c r="C19263" s="69" t="n">
        <x:v>3</x:v>
      </x:c>
      <x:c r="D19263" s="37" t="str">
        <x:v>分拣完成</x:v>
      </x:c>
      <x:c r="E19263" s="37" t="str">
        <x:v>S010</x:v>
      </x:c>
      <x:c r="F19263" s="64" t="n">
        <x:v>46252.594151481484</x:v>
      </x:c>
    </x:row>
    <x:row r="19264">
      <x:c r="A19264" s="37" t="str">
        <x:v>EV30003263</x:v>
      </x:c>
      <x:c r="B19264" s="37" t="str">
        <x:v>WB0003263</x:v>
      </x:c>
      <x:c r="C19264" s="69" t="n">
        <x:v>3</x:v>
      </x:c>
      <x:c r="D19264" s="37" t="str">
        <x:v>分拣完成</x:v>
      </x:c>
      <x:c r="E19264" s="37" t="str">
        <x:v>S023</x:v>
      </x:c>
      <x:c r="F19264" s="64" t="n">
        <x:v>46264.30517517361</x:v>
      </x:c>
    </x:row>
    <x:row r="19265">
      <x:c r="A19265" s="37" t="str">
        <x:v>EV30003264</x:v>
      </x:c>
      <x:c r="B19265" s="37" t="str">
        <x:v>WB0003264</x:v>
      </x:c>
      <x:c r="C19265" s="69" t="n">
        <x:v>3</x:v>
      </x:c>
      <x:c r="D19265" s="37" t="str">
        <x:v>分拣完成</x:v>
      </x:c>
      <x:c r="E19265" s="37" t="str">
        <x:v>S010</x:v>
      </x:c>
      <x:c r="F19265" s="64" t="n">
        <x:v>46240.24353570602</x:v>
      </x:c>
    </x:row>
    <x:row r="19266">
      <x:c r="A19266" s="37" t="str">
        <x:v>EV30003265</x:v>
      </x:c>
      <x:c r="B19266" s="37" t="str">
        <x:v>WB0003265</x:v>
      </x:c>
      <x:c r="C19266" s="69" t="n">
        <x:v>3</x:v>
      </x:c>
      <x:c r="D19266" s="37" t="str">
        <x:v>分拣完成</x:v>
      </x:c>
      <x:c r="E19266" s="37" t="str">
        <x:v>S002</x:v>
      </x:c>
      <x:c r="F19266" s="64" t="n">
        <x:v>46246.905487083335</x:v>
      </x:c>
    </x:row>
    <x:row r="19267">
      <x:c r="A19267" s="37" t="str">
        <x:v>EV30003266</x:v>
      </x:c>
      <x:c r="B19267" s="37" t="str">
        <x:v>WB0003266</x:v>
      </x:c>
      <x:c r="C19267" s="69" t="n">
        <x:v>3</x:v>
      </x:c>
      <x:c r="D19267" s="37" t="str">
        <x:v>分拣完成</x:v>
      </x:c>
      <x:c r="E19267" s="37" t="str">
        <x:v>S014</x:v>
      </x:c>
      <x:c r="F19267" s="64" t="n">
        <x:v>46239.9092928125</x:v>
      </x:c>
    </x:row>
    <x:row r="19268">
      <x:c r="A19268" s="37" t="str">
        <x:v>EV30003267</x:v>
      </x:c>
      <x:c r="B19268" s="37" t="str">
        <x:v>WB0003267</x:v>
      </x:c>
      <x:c r="C19268" s="69" t="n">
        <x:v>3</x:v>
      </x:c>
      <x:c r="D19268" s="37" t="str">
        <x:v>分拣完成</x:v>
      </x:c>
      <x:c r="E19268" s="37" t="str">
        <x:v>S010</x:v>
      </x:c>
      <x:c r="F19268" s="64" t="n">
        <x:v>46266.8352296875</x:v>
      </x:c>
    </x:row>
    <x:row r="19269">
      <x:c r="A19269" s="37" t="str">
        <x:v>EV30003268</x:v>
      </x:c>
      <x:c r="B19269" s="37" t="str">
        <x:v>WB0003268</x:v>
      </x:c>
      <x:c r="C19269" s="69" t="n">
        <x:v>3</x:v>
      </x:c>
      <x:c r="D19269" s="37" t="str">
        <x:v>分拣完成</x:v>
      </x:c>
      <x:c r="E19269" s="37" t="str">
        <x:v>S012</x:v>
      </x:c>
      <x:c r="F19269" s="64" t="n">
        <x:v>46261.37844364583</x:v>
      </x:c>
    </x:row>
    <x:row r="19270">
      <x:c r="A19270" s="37" t="str">
        <x:v>EV30003269</x:v>
      </x:c>
      <x:c r="B19270" s="37" t="str">
        <x:v>WB0003269</x:v>
      </x:c>
      <x:c r="C19270" s="69" t="n">
        <x:v>3</x:v>
      </x:c>
      <x:c r="D19270" s="37" t="str">
        <x:v>分拣完成</x:v>
      </x:c>
      <x:c r="E19270" s="37" t="str">
        <x:v>S018</x:v>
      </x:c>
      <x:c r="F19270" s="64" t="n">
        <x:v>46253.80760349537</x:v>
      </x:c>
    </x:row>
    <x:row r="19271">
      <x:c r="A19271" s="37" t="str">
        <x:v>EV30003270</x:v>
      </x:c>
      <x:c r="B19271" s="37" t="str">
        <x:v>WB0003270</x:v>
      </x:c>
      <x:c r="C19271" s="69" t="n">
        <x:v>3</x:v>
      </x:c>
      <x:c r="D19271" s="37" t="str">
        <x:v>分拣完成</x:v>
      </x:c>
      <x:c r="E19271" s="37" t="str">
        <x:v>S017</x:v>
      </x:c>
      <x:c r="F19271" s="64" t="n">
        <x:v>46245.696935960645</x:v>
      </x:c>
    </x:row>
    <x:row r="19272">
      <x:c r="A19272" s="37" t="str">
        <x:v>EV30003271</x:v>
      </x:c>
      <x:c r="B19272" s="37" t="str">
        <x:v>WB0003271</x:v>
      </x:c>
      <x:c r="C19272" s="69" t="n">
        <x:v>3</x:v>
      </x:c>
      <x:c r="D19272" s="37" t="str">
        <x:v>分拣完成</x:v>
      </x:c>
      <x:c r="E19272" s="37" t="str">
        <x:v>S002</x:v>
      </x:c>
      <x:c r="F19272" s="64" t="n">
        <x:v>46242.30809626157</x:v>
      </x:c>
    </x:row>
    <x:row r="19273">
      <x:c r="A19273" s="37" t="str">
        <x:v>EV30003272</x:v>
      </x:c>
      <x:c r="B19273" s="37" t="str">
        <x:v>WB0003272</x:v>
      </x:c>
      <x:c r="C19273" s="69" t="n">
        <x:v>3</x:v>
      </x:c>
      <x:c r="D19273" s="37" t="str">
        <x:v>分拣完成</x:v>
      </x:c>
      <x:c r="E19273" s="37" t="str">
        <x:v>S003</x:v>
      </x:c>
      <x:c r="F19273" s="64" t="n">
        <x:v>46246.53316436343</x:v>
      </x:c>
    </x:row>
    <x:row r="19274">
      <x:c r="A19274" s="37" t="str">
        <x:v>EV30003273</x:v>
      </x:c>
      <x:c r="B19274" s="37" t="str">
        <x:v>WB0003273</x:v>
      </x:c>
      <x:c r="C19274" s="69" t="n">
        <x:v>3</x:v>
      </x:c>
      <x:c r="D19274" s="37" t="str">
        <x:v>分拣完成</x:v>
      </x:c>
      <x:c r="E19274" s="37" t="str">
        <x:v>S013</x:v>
      </x:c>
      <x:c r="F19274" s="64" t="n">
        <x:v>46242.391752511576</x:v>
      </x:c>
    </x:row>
    <x:row r="19275">
      <x:c r="A19275" s="37" t="str">
        <x:v>EV30003274</x:v>
      </x:c>
      <x:c r="B19275" s="37" t="str">
        <x:v>WB0003274</x:v>
      </x:c>
      <x:c r="C19275" s="69" t="n">
        <x:v>3</x:v>
      </x:c>
      <x:c r="D19275" s="37" t="str">
        <x:v>分拣完成</x:v>
      </x:c>
      <x:c r="E19275" s="37" t="str">
        <x:v>S016</x:v>
      </x:c>
      <x:c r="F19275" s="64" t="n">
        <x:v>46264.075918483795</x:v>
      </x:c>
    </x:row>
    <x:row r="19276">
      <x:c r="A19276" s="37" t="str">
        <x:v>EV30003275</x:v>
      </x:c>
      <x:c r="B19276" s="37" t="str">
        <x:v>WB0003275</x:v>
      </x:c>
      <x:c r="C19276" s="69" t="n">
        <x:v>3</x:v>
      </x:c>
      <x:c r="D19276" s="37" t="str">
        <x:v>分拣完成</x:v>
      </x:c>
      <x:c r="E19276" s="37" t="str">
        <x:v>S001</x:v>
      </x:c>
      <x:c r="F19276" s="64" t="n">
        <x:v>46264.414826527776</x:v>
      </x:c>
    </x:row>
    <x:row r="19277">
      <x:c r="A19277" s="37" t="str">
        <x:v>EV30003276</x:v>
      </x:c>
      <x:c r="B19277" s="37" t="str">
        <x:v>WB0003276</x:v>
      </x:c>
      <x:c r="C19277" s="69" t="n">
        <x:v>3</x:v>
      </x:c>
      <x:c r="D19277" s="37" t="str">
        <x:v>分拣完成</x:v>
      </x:c>
      <x:c r="E19277" s="37" t="str">
        <x:v>S007</x:v>
      </x:c>
      <x:c r="F19277" s="64" t="n">
        <x:v>46254.377314398145</x:v>
      </x:c>
    </x:row>
    <x:row r="19278">
      <x:c r="A19278" s="37" t="str">
        <x:v>EV30003277</x:v>
      </x:c>
      <x:c r="B19278" s="37" t="str">
        <x:v>WB0003277</x:v>
      </x:c>
      <x:c r="C19278" s="69" t="n">
        <x:v>3</x:v>
      </x:c>
      <x:c r="D19278" s="37" t="str">
        <x:v>分拣完成</x:v>
      </x:c>
      <x:c r="E19278" s="37" t="str">
        <x:v>S022</x:v>
      </x:c>
      <x:c r="F19278" s="64" t="n">
        <x:v>46242.442319699076</x:v>
      </x:c>
    </x:row>
    <x:row r="19279">
      <x:c r="A19279" s="37" t="str">
        <x:v>EV30003278</x:v>
      </x:c>
      <x:c r="B19279" s="37" t="str">
        <x:v>WB0003278</x:v>
      </x:c>
      <x:c r="C19279" s="69" t="n">
        <x:v>3</x:v>
      </x:c>
      <x:c r="D19279" s="37" t="str">
        <x:v>分拣完成</x:v>
      </x:c>
      <x:c r="E19279" s="37" t="str">
        <x:v>S008</x:v>
      </x:c>
      <x:c r="F19279" s="64" t="n">
        <x:v>46253.874870775464</x:v>
      </x:c>
    </x:row>
    <x:row r="19280">
      <x:c r="A19280" s="37" t="str">
        <x:v>EV30003279</x:v>
      </x:c>
      <x:c r="B19280" s="37" t="str">
        <x:v>WB0003279</x:v>
      </x:c>
      <x:c r="C19280" s="69" t="n">
        <x:v>3</x:v>
      </x:c>
      <x:c r="D19280" s="37" t="str">
        <x:v>分拣完成</x:v>
      </x:c>
      <x:c r="E19280" s="37" t="str">
        <x:v>S022</x:v>
      </x:c>
      <x:c r="F19280" s="64" t="n">
        <x:v>46253.8910246875</x:v>
      </x:c>
    </x:row>
    <x:row r="19281">
      <x:c r="A19281" s="37" t="str">
        <x:v>EV30003280</x:v>
      </x:c>
      <x:c r="B19281" s="37" t="str">
        <x:v>WB0003280</x:v>
      </x:c>
      <x:c r="C19281" s="69" t="n">
        <x:v>3</x:v>
      </x:c>
      <x:c r="D19281" s="37" t="str">
        <x:v>分拣完成</x:v>
      </x:c>
      <x:c r="E19281" s="37" t="str">
        <x:v>S008</x:v>
      </x:c>
      <x:c r="F19281" s="64" t="n">
        <x:v>46244.29891533565</x:v>
      </x:c>
    </x:row>
    <x:row r="19282">
      <x:c r="A19282" s="37" t="str">
        <x:v>EV30003281</x:v>
      </x:c>
      <x:c r="B19282" s="37" t="str">
        <x:v>WB0003281</x:v>
      </x:c>
      <x:c r="C19282" s="69" t="n">
        <x:v>3</x:v>
      </x:c>
      <x:c r="D19282" s="37" t="str">
        <x:v>分拣完成</x:v>
      </x:c>
      <x:c r="E19282" s="37" t="str">
        <x:v>S020</x:v>
      </x:c>
      <x:c r="F19282" s="64" t="n">
        <x:v>46238.03349244213</x:v>
      </x:c>
    </x:row>
    <x:row r="19283">
      <x:c r="A19283" s="37" t="str">
        <x:v>EV30003282</x:v>
      </x:c>
      <x:c r="B19283" s="37" t="str">
        <x:v>WB0003282</x:v>
      </x:c>
      <x:c r="C19283" s="69" t="n">
        <x:v>3</x:v>
      </x:c>
      <x:c r="D19283" s="37" t="str">
        <x:v>分拣完成</x:v>
      </x:c>
      <x:c r="E19283" s="37" t="str">
        <x:v>S003</x:v>
      </x:c>
      <x:c r="F19283" s="64" t="n">
        <x:v>46258.43574003472</x:v>
      </x:c>
    </x:row>
    <x:row r="19284">
      <x:c r="A19284" s="37" t="str">
        <x:v>EV30003283</x:v>
      </x:c>
      <x:c r="B19284" s="37" t="str">
        <x:v>WB0003283</x:v>
      </x:c>
      <x:c r="C19284" s="69" t="n">
        <x:v>3</x:v>
      </x:c>
      <x:c r="D19284" s="37" t="str">
        <x:v>分拣完成</x:v>
      </x:c>
      <x:c r="E19284" s="37" t="str">
        <x:v>S002</x:v>
      </x:c>
      <x:c r="F19284" s="64" t="n">
        <x:v>46264.32941087963</x:v>
      </x:c>
    </x:row>
    <x:row r="19285">
      <x:c r="A19285" s="37" t="str">
        <x:v>EV30003284</x:v>
      </x:c>
      <x:c r="B19285" s="37" t="str">
        <x:v>WB0003284</x:v>
      </x:c>
      <x:c r="C19285" s="69" t="n">
        <x:v>3</x:v>
      </x:c>
      <x:c r="D19285" s="37" t="str">
        <x:v>分拣完成</x:v>
      </x:c>
      <x:c r="E19285" s="37" t="str">
        <x:v>S016</x:v>
      </x:c>
      <x:c r="F19285" s="64" t="n">
        <x:v>46236.88342950231</x:v>
      </x:c>
    </x:row>
    <x:row r="19286">
      <x:c r="A19286" s="37" t="str">
        <x:v>EV30003285</x:v>
      </x:c>
      <x:c r="B19286" s="37" t="str">
        <x:v>WB0003285</x:v>
      </x:c>
      <x:c r="C19286" s="69" t="n">
        <x:v>3</x:v>
      </x:c>
      <x:c r="D19286" s="37" t="str">
        <x:v>分拣完成</x:v>
      </x:c>
      <x:c r="E19286" s="37" t="str">
        <x:v>S016</x:v>
      </x:c>
      <x:c r="F19286" s="64" t="n">
        <x:v>46266.72586196759</x:v>
      </x:c>
    </x:row>
    <x:row r="19287">
      <x:c r="A19287" s="37" t="str">
        <x:v>EV30003286</x:v>
      </x:c>
      <x:c r="B19287" s="37" t="str">
        <x:v>WB0003286</x:v>
      </x:c>
      <x:c r="C19287" s="69" t="n">
        <x:v>3</x:v>
      </x:c>
      <x:c r="D19287" s="37" t="str">
        <x:v>分拣完成</x:v>
      </x:c>
      <x:c r="E19287" s="37" t="str">
        <x:v>S005</x:v>
      </x:c>
      <x:c r="F19287" s="64" t="n">
        <x:v>46236.69032386574</x:v>
      </x:c>
    </x:row>
    <x:row r="19288">
      <x:c r="A19288" s="37" t="str">
        <x:v>EV30003287</x:v>
      </x:c>
      <x:c r="B19288" s="37" t="str">
        <x:v>WB0003287</x:v>
      </x:c>
      <x:c r="C19288" s="69" t="n">
        <x:v>3</x:v>
      </x:c>
      <x:c r="D19288" s="37" t="str">
        <x:v>分拣完成</x:v>
      </x:c>
      <x:c r="E19288" s="37" t="str">
        <x:v>S010</x:v>
      </x:c>
      <x:c r="F19288" s="64" t="n">
        <x:v>46260.445451377316</x:v>
      </x:c>
    </x:row>
    <x:row r="19289">
      <x:c r="A19289" s="37" t="str">
        <x:v>EV30003288</x:v>
      </x:c>
      <x:c r="B19289" s="37" t="str">
        <x:v>WB0003288</x:v>
      </x:c>
      <x:c r="C19289" s="69" t="n">
        <x:v>3</x:v>
      </x:c>
      <x:c r="D19289" s="37" t="str">
        <x:v>分拣完成</x:v>
      </x:c>
      <x:c r="E19289" s="37" t="str">
        <x:v>S011</x:v>
      </x:c>
      <x:c r="F19289" s="64" t="n">
        <x:v>46255.09204800926</x:v>
      </x:c>
    </x:row>
    <x:row r="19290">
      <x:c r="A19290" s="37" t="str">
        <x:v>EV30003289</x:v>
      </x:c>
      <x:c r="B19290" s="37" t="str">
        <x:v>WB0003289</x:v>
      </x:c>
      <x:c r="C19290" s="69" t="n">
        <x:v>3</x:v>
      </x:c>
      <x:c r="D19290" s="37" t="str">
        <x:v>分拣完成</x:v>
      </x:c>
      <x:c r="E19290" s="37" t="str">
        <x:v>S017</x:v>
      </x:c>
      <x:c r="F19290" s="64" t="n">
        <x:v>46243.44995711806</x:v>
      </x:c>
    </x:row>
    <x:row r="19291">
      <x:c r="A19291" s="37" t="str">
        <x:v>EV30003290</x:v>
      </x:c>
      <x:c r="B19291" s="37" t="str">
        <x:v>WB0003290</x:v>
      </x:c>
      <x:c r="C19291" s="69" t="n">
        <x:v>3</x:v>
      </x:c>
      <x:c r="D19291" s="37" t="str">
        <x:v>分拣完成</x:v>
      </x:c>
      <x:c r="E19291" s="37" t="str">
        <x:v>S014</x:v>
      </x:c>
      <x:c r="F19291" s="64" t="n">
        <x:v>46255.898763206016</x:v>
      </x:c>
    </x:row>
    <x:row r="19292">
      <x:c r="A19292" s="37" t="str">
        <x:v>EV30003291</x:v>
      </x:c>
      <x:c r="B19292" s="37" t="str">
        <x:v>WB0003291</x:v>
      </x:c>
      <x:c r="C19292" s="69" t="n">
        <x:v>3</x:v>
      </x:c>
      <x:c r="D19292" s="37" t="str">
        <x:v>分拣完成</x:v>
      </x:c>
      <x:c r="E19292" s="37" t="str">
        <x:v>S009</x:v>
      </x:c>
      <x:c r="F19292" s="64" t="n">
        <x:v>46249.85265350695</x:v>
      </x:c>
    </x:row>
    <x:row r="19293">
      <x:c r="A19293" s="37" t="str">
        <x:v>EV30003292</x:v>
      </x:c>
      <x:c r="B19293" s="37" t="str">
        <x:v>WB0003292</x:v>
      </x:c>
      <x:c r="C19293" s="69" t="n">
        <x:v>3</x:v>
      </x:c>
      <x:c r="D19293" s="37" t="str">
        <x:v>分拣完成</x:v>
      </x:c>
      <x:c r="E19293" s="37" t="str">
        <x:v>S024</x:v>
      </x:c>
      <x:c r="F19293" s="64" t="n">
        <x:v>46255.94714946759</x:v>
      </x:c>
    </x:row>
    <x:row r="19294">
      <x:c r="A19294" s="37" t="str">
        <x:v>EV30003293</x:v>
      </x:c>
      <x:c r="B19294" s="37" t="str">
        <x:v>WB0003293</x:v>
      </x:c>
      <x:c r="C19294" s="69" t="n">
        <x:v>3</x:v>
      </x:c>
      <x:c r="D19294" s="37" t="str">
        <x:v>分拣完成</x:v>
      </x:c>
      <x:c r="E19294" s="37" t="str">
        <x:v>S011</x:v>
      </x:c>
      <x:c r="F19294" s="64" t="n">
        <x:v>46251.11236284722</x:v>
      </x:c>
    </x:row>
    <x:row r="19295">
      <x:c r="A19295" s="37" t="str">
        <x:v>EV30003294</x:v>
      </x:c>
      <x:c r="B19295" s="37" t="str">
        <x:v>WB0003294</x:v>
      </x:c>
      <x:c r="C19295" s="69" t="n">
        <x:v>3</x:v>
      </x:c>
      <x:c r="D19295" s="37" t="str">
        <x:v>分拣完成</x:v>
      </x:c>
      <x:c r="E19295" s="37" t="str">
        <x:v>S015</x:v>
      </x:c>
      <x:c r="F19295" s="64" t="n">
        <x:v>46265.339301134256</x:v>
      </x:c>
    </x:row>
    <x:row r="19296">
      <x:c r="A19296" s="37" t="str">
        <x:v>EV30003295</x:v>
      </x:c>
      <x:c r="B19296" s="37" t="str">
        <x:v>WB0003295</x:v>
      </x:c>
      <x:c r="C19296" s="69" t="n">
        <x:v>3</x:v>
      </x:c>
      <x:c r="D19296" s="37" t="str">
        <x:v>分拣完成</x:v>
      </x:c>
      <x:c r="E19296" s="37" t="str">
        <x:v>S011</x:v>
      </x:c>
      <x:c r="F19296" s="64" t="n">
        <x:v>46238.677991261575</x:v>
      </x:c>
    </x:row>
    <x:row r="19297">
      <x:c r="A19297" s="37" t="str">
        <x:v>EV30003296</x:v>
      </x:c>
      <x:c r="B19297" s="37" t="str">
        <x:v>WB0003296</x:v>
      </x:c>
      <x:c r="C19297" s="69" t="n">
        <x:v>3</x:v>
      </x:c>
      <x:c r="D19297" s="37" t="str">
        <x:v>分拣完成</x:v>
      </x:c>
      <x:c r="E19297" s="37" t="str">
        <x:v>S016</x:v>
      </x:c>
      <x:c r="F19297" s="64" t="n">
        <x:v>46257.40810321759</x:v>
      </x:c>
    </x:row>
    <x:row r="19298">
      <x:c r="A19298" s="37" t="str">
        <x:v>EV30003297</x:v>
      </x:c>
      <x:c r="B19298" s="37" t="str">
        <x:v>WB0003297</x:v>
      </x:c>
      <x:c r="C19298" s="69" t="n">
        <x:v>3</x:v>
      </x:c>
      <x:c r="D19298" s="37" t="str">
        <x:v>分拣完成</x:v>
      </x:c>
      <x:c r="E19298" s="37" t="str">
        <x:v>S005</x:v>
      </x:c>
      <x:c r="F19298" s="64" t="n">
        <x:v>46266.58870710648</x:v>
      </x:c>
    </x:row>
    <x:row r="19299">
      <x:c r="A19299" s="37" t="str">
        <x:v>EV30003298</x:v>
      </x:c>
      <x:c r="B19299" s="37" t="str">
        <x:v>WB0003298</x:v>
      </x:c>
      <x:c r="C19299" s="69" t="n">
        <x:v>3</x:v>
      </x:c>
      <x:c r="D19299" s="37" t="str">
        <x:v>分拣完成</x:v>
      </x:c>
      <x:c r="E19299" s="37" t="str">
        <x:v>S024</x:v>
      </x:c>
      <x:c r="F19299" s="64" t="n">
        <x:v>46243.509960891206</x:v>
      </x:c>
    </x:row>
    <x:row r="19300">
      <x:c r="A19300" s="37" t="str">
        <x:v>EV30003299</x:v>
      </x:c>
      <x:c r="B19300" s="37" t="str">
        <x:v>WB0003299</x:v>
      </x:c>
      <x:c r="C19300" s="69" t="n">
        <x:v>3</x:v>
      </x:c>
      <x:c r="D19300" s="37" t="str">
        <x:v>分拣完成</x:v>
      </x:c>
      <x:c r="E19300" s="37" t="str">
        <x:v>S003</x:v>
      </x:c>
      <x:c r="F19300" s="64" t="n">
        <x:v>46242.45867021991</x:v>
      </x:c>
    </x:row>
    <x:row r="19301">
      <x:c r="A19301" s="37" t="str">
        <x:v>EV30003300</x:v>
      </x:c>
      <x:c r="B19301" s="37" t="str">
        <x:v>WB0003300</x:v>
      </x:c>
      <x:c r="C19301" s="69" t="n">
        <x:v>3</x:v>
      </x:c>
      <x:c r="D19301" s="37" t="str">
        <x:v>分拣完成</x:v>
      </x:c>
      <x:c r="E19301" s="37" t="str">
        <x:v>S004</x:v>
      </x:c>
      <x:c r="F19301" s="64" t="n">
        <x:v>46238.44457702546</x:v>
      </x:c>
    </x:row>
    <x:row r="19302">
      <x:c r="A19302" s="37" t="str">
        <x:v>EV30003301</x:v>
      </x:c>
      <x:c r="B19302" s="37" t="str">
        <x:v>WB0003301</x:v>
      </x:c>
      <x:c r="C19302" s="69" t="n">
        <x:v>3</x:v>
      </x:c>
      <x:c r="D19302" s="37" t="str">
        <x:v>分拣完成</x:v>
      </x:c>
      <x:c r="E19302" s="37" t="str">
        <x:v>S015</x:v>
      </x:c>
      <x:c r="F19302" s="64" t="n">
        <x:v>46260.65623606482</x:v>
      </x:c>
    </x:row>
    <x:row r="19303">
      <x:c r="A19303" s="37" t="str">
        <x:v>EV30003302</x:v>
      </x:c>
      <x:c r="B19303" s="37" t="str">
        <x:v>WB0003302</x:v>
      </x:c>
      <x:c r="C19303" s="69" t="n">
        <x:v>3</x:v>
      </x:c>
      <x:c r="D19303" s="37" t="str">
        <x:v>分拣完成</x:v>
      </x:c>
      <x:c r="E19303" s="37" t="str">
        <x:v>S004</x:v>
      </x:c>
      <x:c r="F19303" s="64" t="n">
        <x:v>46255.583969733794</x:v>
      </x:c>
    </x:row>
    <x:row r="19304">
      <x:c r="A19304" s="37" t="str">
        <x:v>EV30003303</x:v>
      </x:c>
      <x:c r="B19304" s="37" t="str">
        <x:v>WB0003303</x:v>
      </x:c>
      <x:c r="C19304" s="69" t="n">
        <x:v>3</x:v>
      </x:c>
      <x:c r="D19304" s="37" t="str">
        <x:v>分拣完成</x:v>
      </x:c>
      <x:c r="E19304" s="37" t="str">
        <x:v>S008</x:v>
      </x:c>
      <x:c r="F19304" s="64" t="n">
        <x:v>46252.35994636574</x:v>
      </x:c>
    </x:row>
    <x:row r="19305">
      <x:c r="A19305" s="37" t="str">
        <x:v>EV30003304</x:v>
      </x:c>
      <x:c r="B19305" s="37" t="str">
        <x:v>WB0003304</x:v>
      </x:c>
      <x:c r="C19305" s="69" t="n">
        <x:v>3</x:v>
      </x:c>
      <x:c r="D19305" s="37" t="str">
        <x:v>分拣完成</x:v>
      </x:c>
      <x:c r="E19305" s="37" t="str">
        <x:v>S003</x:v>
      </x:c>
      <x:c r="F19305" s="64" t="n">
        <x:v>46238.58287762731</x:v>
      </x:c>
    </x:row>
    <x:row r="19306">
      <x:c r="A19306" s="37" t="str">
        <x:v>EV30003305</x:v>
      </x:c>
      <x:c r="B19306" s="37" t="str">
        <x:v>WB0003305</x:v>
      </x:c>
      <x:c r="C19306" s="69" t="n">
        <x:v>3</x:v>
      </x:c>
      <x:c r="D19306" s="37" t="str">
        <x:v>分拣完成</x:v>
      </x:c>
      <x:c r="E19306" s="37" t="str">
        <x:v>S008</x:v>
      </x:c>
      <x:c r="F19306" s="64" t="n">
        <x:v>46242.666191944445</x:v>
      </x:c>
    </x:row>
    <x:row r="19307">
      <x:c r="A19307" s="37" t="str">
        <x:v>EV30003306</x:v>
      </x:c>
      <x:c r="B19307" s="37" t="str">
        <x:v>WB0003306</x:v>
      </x:c>
      <x:c r="C19307" s="69" t="n">
        <x:v>3</x:v>
      </x:c>
      <x:c r="D19307" s="37" t="str">
        <x:v>分拣完成</x:v>
      </x:c>
      <x:c r="E19307" s="37" t="str">
        <x:v>S018</x:v>
      </x:c>
      <x:c r="F19307" s="64" t="n">
        <x:v>46241.60434971065</x:v>
      </x:c>
    </x:row>
    <x:row r="19308">
      <x:c r="A19308" s="37" t="str">
        <x:v>EV30003307</x:v>
      </x:c>
      <x:c r="B19308" s="37" t="str">
        <x:v>WB0003307</x:v>
      </x:c>
      <x:c r="C19308" s="69" t="n">
        <x:v>3</x:v>
      </x:c>
      <x:c r="D19308" s="37" t="str">
        <x:v>分拣完成</x:v>
      </x:c>
      <x:c r="E19308" s="37" t="str">
        <x:v>S019</x:v>
      </x:c>
      <x:c r="F19308" s="64" t="n">
        <x:v>46254.52081847222</x:v>
      </x:c>
    </x:row>
    <x:row r="19309">
      <x:c r="A19309" s="37" t="str">
        <x:v>EV30003308</x:v>
      </x:c>
      <x:c r="B19309" s="37" t="str">
        <x:v>WB0003308</x:v>
      </x:c>
      <x:c r="C19309" s="69" t="n">
        <x:v>3</x:v>
      </x:c>
      <x:c r="D19309" s="37" t="str">
        <x:v>分拣完成</x:v>
      </x:c>
      <x:c r="E19309" s="37" t="str">
        <x:v>S017</x:v>
      </x:c>
      <x:c r="F19309" s="64" t="n">
        <x:v>46262.7032712037</x:v>
      </x:c>
    </x:row>
    <x:row r="19310">
      <x:c r="A19310" s="37" t="str">
        <x:v>EV30003309</x:v>
      </x:c>
      <x:c r="B19310" s="37" t="str">
        <x:v>WB0003309</x:v>
      </x:c>
      <x:c r="C19310" s="69" t="n">
        <x:v>3</x:v>
      </x:c>
      <x:c r="D19310" s="37" t="str">
        <x:v>分拣完成</x:v>
      </x:c>
      <x:c r="E19310" s="37" t="str">
        <x:v>S014</x:v>
      </x:c>
      <x:c r="F19310" s="64" t="n">
        <x:v>46238.25009553241</x:v>
      </x:c>
    </x:row>
    <x:row r="19311">
      <x:c r="A19311" s="37" t="str">
        <x:v>EV30003310</x:v>
      </x:c>
      <x:c r="B19311" s="37" t="str">
        <x:v>WB0003310</x:v>
      </x:c>
      <x:c r="C19311" s="69" t="n">
        <x:v>3</x:v>
      </x:c>
      <x:c r="D19311" s="37" t="str">
        <x:v>分拣完成</x:v>
      </x:c>
      <x:c r="E19311" s="37" t="str">
        <x:v>S012</x:v>
      </x:c>
      <x:c r="F19311" s="64" t="n">
        <x:v>46249.00910966435</x:v>
      </x:c>
    </x:row>
    <x:row r="19312">
      <x:c r="A19312" s="37" t="str">
        <x:v>EV30003311</x:v>
      </x:c>
      <x:c r="B19312" s="37" t="str">
        <x:v>WB0003311</x:v>
      </x:c>
      <x:c r="C19312" s="69" t="n">
        <x:v>3</x:v>
      </x:c>
      <x:c r="D19312" s="37" t="str">
        <x:v>分拣完成</x:v>
      </x:c>
      <x:c r="E19312" s="37" t="str">
        <x:v>S010</x:v>
      </x:c>
      <x:c r="F19312" s="64" t="n">
        <x:v>46262.975961828706</x:v>
      </x:c>
    </x:row>
    <x:row r="19313">
      <x:c r="A19313" s="37" t="str">
        <x:v>EV30003312</x:v>
      </x:c>
      <x:c r="B19313" s="37" t="str">
        <x:v>WB0003312</x:v>
      </x:c>
      <x:c r="C19313" s="69" t="n">
        <x:v>3</x:v>
      </x:c>
      <x:c r="D19313" s="37" t="str">
        <x:v>分拣完成</x:v>
      </x:c>
      <x:c r="E19313" s="37" t="str">
        <x:v>S005</x:v>
      </x:c>
      <x:c r="F19313" s="64" t="n">
        <x:v>46261.688755787036</x:v>
      </x:c>
    </x:row>
    <x:row r="19314">
      <x:c r="A19314" s="37" t="str">
        <x:v>EV30003313</x:v>
      </x:c>
      <x:c r="B19314" s="37" t="str">
        <x:v>WB0003313</x:v>
      </x:c>
      <x:c r="C19314" s="69" t="n">
        <x:v>3</x:v>
      </x:c>
      <x:c r="D19314" s="37" t="str">
        <x:v>分拣完成</x:v>
      </x:c>
      <x:c r="E19314" s="37" t="str">
        <x:v>S020</x:v>
      </x:c>
      <x:c r="F19314" s="64" t="n">
        <x:v>46252.252501863426</x:v>
      </x:c>
    </x:row>
    <x:row r="19315">
      <x:c r="A19315" s="37" t="str">
        <x:v>EV30003314</x:v>
      </x:c>
      <x:c r="B19315" s="37" t="str">
        <x:v>WB0003314</x:v>
      </x:c>
      <x:c r="C19315" s="69" t="n">
        <x:v>3</x:v>
      </x:c>
      <x:c r="D19315" s="37" t="str">
        <x:v>分拣完成</x:v>
      </x:c>
      <x:c r="E19315" s="37" t="str">
        <x:v>S022</x:v>
      </x:c>
      <x:c r="F19315" s="64" t="n">
        <x:v>46247.46588724537</x:v>
      </x:c>
    </x:row>
    <x:row r="19316">
      <x:c r="A19316" s="37" t="str">
        <x:v>EV30003315</x:v>
      </x:c>
      <x:c r="B19316" s="37" t="str">
        <x:v>WB0003315</x:v>
      </x:c>
      <x:c r="C19316" s="69" t="n">
        <x:v>3</x:v>
      </x:c>
      <x:c r="D19316" s="37" t="str">
        <x:v>分拣完成</x:v>
      </x:c>
      <x:c r="E19316" s="37" t="str">
        <x:v>S003</x:v>
      </x:c>
      <x:c r="F19316" s="64" t="n">
        <x:v>46243.093393310184</x:v>
      </x:c>
    </x:row>
    <x:row r="19317">
      <x:c r="A19317" s="37" t="str">
        <x:v>EV30003316</x:v>
      </x:c>
      <x:c r="B19317" s="37" t="str">
        <x:v>WB0003316</x:v>
      </x:c>
      <x:c r="C19317" s="69" t="n">
        <x:v>3</x:v>
      </x:c>
      <x:c r="D19317" s="37" t="str">
        <x:v>分拣完成</x:v>
      </x:c>
      <x:c r="E19317" s="37" t="str">
        <x:v>S002</x:v>
      </x:c>
      <x:c r="F19317" s="64" t="n">
        <x:v>46239.1731746875</x:v>
      </x:c>
    </x:row>
    <x:row r="19318">
      <x:c r="A19318" s="37" t="str">
        <x:v>EV30003317</x:v>
      </x:c>
      <x:c r="B19318" s="37" t="str">
        <x:v>WB0003317</x:v>
      </x:c>
      <x:c r="C19318" s="69" t="n">
        <x:v>3</x:v>
      </x:c>
      <x:c r="D19318" s="37" t="str">
        <x:v>分拣完成</x:v>
      </x:c>
      <x:c r="E19318" s="37" t="str">
        <x:v>S002</x:v>
      </x:c>
      <x:c r="F19318" s="64" t="n">
        <x:v>46266.600565127315</x:v>
      </x:c>
    </x:row>
    <x:row r="19319">
      <x:c r="A19319" s="37" t="str">
        <x:v>EV30003318</x:v>
      </x:c>
      <x:c r="B19319" s="37" t="str">
        <x:v>WB0003318</x:v>
      </x:c>
      <x:c r="C19319" s="69" t="n">
        <x:v>3</x:v>
      </x:c>
      <x:c r="D19319" s="37" t="str">
        <x:v>分拣完成</x:v>
      </x:c>
      <x:c r="E19319" s="37" t="str">
        <x:v>S022</x:v>
      </x:c>
      <x:c r="F19319" s="64" t="n">
        <x:v>46264.514271342596</x:v>
      </x:c>
    </x:row>
    <x:row r="19320">
      <x:c r="A19320" s="37" t="str">
        <x:v>EV30003319</x:v>
      </x:c>
      <x:c r="B19320" s="37" t="str">
        <x:v>WB0003319</x:v>
      </x:c>
      <x:c r="C19320" s="69" t="n">
        <x:v>3</x:v>
      </x:c>
      <x:c r="D19320" s="37" t="str">
        <x:v>分拣完成</x:v>
      </x:c>
      <x:c r="E19320" s="37" t="str">
        <x:v>S004</x:v>
      </x:c>
      <x:c r="F19320" s="64" t="n">
        <x:v>46252.26543774306</x:v>
      </x:c>
    </x:row>
    <x:row r="19321">
      <x:c r="A19321" s="37" t="str">
        <x:v>EV30003320</x:v>
      </x:c>
      <x:c r="B19321" s="37" t="str">
        <x:v>WB0003320</x:v>
      </x:c>
      <x:c r="C19321" s="69" t="n">
        <x:v>3</x:v>
      </x:c>
      <x:c r="D19321" s="37" t="str">
        <x:v>分拣完成</x:v>
      </x:c>
      <x:c r="E19321" s="37" t="str">
        <x:v>S022</x:v>
      </x:c>
      <x:c r="F19321" s="64" t="n">
        <x:v>46245.375594895835</x:v>
      </x:c>
    </x:row>
    <x:row r="19322">
      <x:c r="A19322" s="37" t="str">
        <x:v>EV30003321</x:v>
      </x:c>
      <x:c r="B19322" s="37" t="str">
        <x:v>WB0003321</x:v>
      </x:c>
      <x:c r="C19322" s="69" t="n">
        <x:v>3</x:v>
      </x:c>
      <x:c r="D19322" s="37" t="str">
        <x:v>分拣完成</x:v>
      </x:c>
      <x:c r="E19322" s="37" t="str">
        <x:v>S012</x:v>
      </x:c>
      <x:c r="F19322" s="64" t="n">
        <x:v>46250.33286040509</x:v>
      </x:c>
    </x:row>
    <x:row r="19323">
      <x:c r="A19323" s="37" t="str">
        <x:v>EV30003322</x:v>
      </x:c>
      <x:c r="B19323" s="37" t="str">
        <x:v>WB0003322</x:v>
      </x:c>
      <x:c r="C19323" s="69" t="n">
        <x:v>3</x:v>
      </x:c>
      <x:c r="D19323" s="37" t="str">
        <x:v>分拣完成</x:v>
      </x:c>
      <x:c r="E19323" s="37" t="str">
        <x:v>S010</x:v>
      </x:c>
      <x:c r="F19323" s="64" t="n">
        <x:v>46247.940503171296</x:v>
      </x:c>
    </x:row>
    <x:row r="19324">
      <x:c r="A19324" s="37" t="str">
        <x:v>EV30003323</x:v>
      </x:c>
      <x:c r="B19324" s="37" t="str">
        <x:v>WB0003323</x:v>
      </x:c>
      <x:c r="C19324" s="69" t="n">
        <x:v>3</x:v>
      </x:c>
      <x:c r="D19324" s="37" t="str">
        <x:v>分拣完成</x:v>
      </x:c>
      <x:c r="E19324" s="37" t="str">
        <x:v>S009</x:v>
      </x:c>
      <x:c r="F19324" s="64" t="n">
        <x:v>46245.00110513889</x:v>
      </x:c>
    </x:row>
    <x:row r="19325">
      <x:c r="A19325" s="37" t="str">
        <x:v>EV30003324</x:v>
      </x:c>
      <x:c r="B19325" s="37" t="str">
        <x:v>WB0003324</x:v>
      </x:c>
      <x:c r="C19325" s="69" t="n">
        <x:v>3</x:v>
      </x:c>
      <x:c r="D19325" s="37" t="str">
        <x:v>分拣完成</x:v>
      </x:c>
      <x:c r="E19325" s="37" t="str">
        <x:v>S006</x:v>
      </x:c>
      <x:c r="F19325" s="64" t="n">
        <x:v>46239.01835993055</x:v>
      </x:c>
    </x:row>
    <x:row r="19326">
      <x:c r="A19326" s="37" t="str">
        <x:v>EV30003325</x:v>
      </x:c>
      <x:c r="B19326" s="37" t="str">
        <x:v>WB0003325</x:v>
      </x:c>
      <x:c r="C19326" s="69" t="n">
        <x:v>3</x:v>
      </x:c>
      <x:c r="D19326" s="37" t="str">
        <x:v>分拣完成</x:v>
      </x:c>
      <x:c r="E19326" s="37" t="str">
        <x:v>S019</x:v>
      </x:c>
      <x:c r="F19326" s="64" t="n">
        <x:v>46257.82501091435</x:v>
      </x:c>
    </x:row>
    <x:row r="19327">
      <x:c r="A19327" s="37" t="str">
        <x:v>EV30003326</x:v>
      </x:c>
      <x:c r="B19327" s="37" t="str">
        <x:v>WB0003326</x:v>
      </x:c>
      <x:c r="C19327" s="69" t="n">
        <x:v>3</x:v>
      </x:c>
      <x:c r="D19327" s="37" t="str">
        <x:v>分拣完成</x:v>
      </x:c>
      <x:c r="E19327" s="37" t="str">
        <x:v>S020</x:v>
      </x:c>
      <x:c r="F19327" s="64" t="n">
        <x:v>46242.043738645836</x:v>
      </x:c>
    </x:row>
    <x:row r="19328">
      <x:c r="A19328" s="37" t="str">
        <x:v>EV30003327</x:v>
      </x:c>
      <x:c r="B19328" s="37" t="str">
        <x:v>WB0003327</x:v>
      </x:c>
      <x:c r="C19328" s="69" t="n">
        <x:v>3</x:v>
      </x:c>
      <x:c r="D19328" s="37" t="str">
        <x:v>分拣完成</x:v>
      </x:c>
      <x:c r="E19328" s="37" t="str">
        <x:v>S004</x:v>
      </x:c>
      <x:c r="F19328" s="64" t="n">
        <x:v>46245.18532512731</x:v>
      </x:c>
    </x:row>
    <x:row r="19329">
      <x:c r="A19329" s="37" t="str">
        <x:v>EV30003328</x:v>
      </x:c>
      <x:c r="B19329" s="37" t="str">
        <x:v>WB0003328</x:v>
      </x:c>
      <x:c r="C19329" s="69" t="n">
        <x:v>3</x:v>
      </x:c>
      <x:c r="D19329" s="37" t="str">
        <x:v>分拣完成</x:v>
      </x:c>
      <x:c r="E19329" s="37" t="str">
        <x:v>S010</x:v>
      </x:c>
      <x:c r="F19329" s="64" t="n">
        <x:v>46244.53095516204</x:v>
      </x:c>
    </x:row>
    <x:row r="19330">
      <x:c r="A19330" s="37" t="str">
        <x:v>EV30003329</x:v>
      </x:c>
      <x:c r="B19330" s="37" t="str">
        <x:v>WB0003329</x:v>
      </x:c>
      <x:c r="C19330" s="69" t="n">
        <x:v>3</x:v>
      </x:c>
      <x:c r="D19330" s="37" t="str">
        <x:v>分拣完成</x:v>
      </x:c>
      <x:c r="E19330" s="37" t="str">
        <x:v>S016</x:v>
      </x:c>
      <x:c r="F19330" s="64" t="n">
        <x:v>46258.104413368055</x:v>
      </x:c>
    </x:row>
    <x:row r="19331">
      <x:c r="A19331" s="37" t="str">
        <x:v>EV30003330</x:v>
      </x:c>
      <x:c r="B19331" s="37" t="str">
        <x:v>WB0003330</x:v>
      </x:c>
      <x:c r="C19331" s="69" t="n">
        <x:v>3</x:v>
      </x:c>
      <x:c r="D19331" s="37" t="str">
        <x:v>分拣完成</x:v>
      </x:c>
      <x:c r="E19331" s="37" t="str">
        <x:v>S012</x:v>
      </x:c>
      <x:c r="F19331" s="64" t="n">
        <x:v>46238.90378982639</x:v>
      </x:c>
    </x:row>
    <x:row r="19332">
      <x:c r="A19332" s="37" t="str">
        <x:v>EV30003331</x:v>
      </x:c>
      <x:c r="B19332" s="37" t="str">
        <x:v>WB0003331</x:v>
      </x:c>
      <x:c r="C19332" s="69" t="n">
        <x:v>3</x:v>
      </x:c>
      <x:c r="D19332" s="37" t="str">
        <x:v>分拣完成</x:v>
      </x:c>
      <x:c r="E19332" s="37" t="str">
        <x:v>S018</x:v>
      </x:c>
      <x:c r="F19332" s="64" t="n">
        <x:v>46259.566228587966</x:v>
      </x:c>
    </x:row>
    <x:row r="19333">
      <x:c r="A19333" s="37" t="str">
        <x:v>EV30003332</x:v>
      </x:c>
      <x:c r="B19333" s="37" t="str">
        <x:v>WB0003332</x:v>
      </x:c>
      <x:c r="C19333" s="69" t="n">
        <x:v>3</x:v>
      </x:c>
      <x:c r="D19333" s="37" t="str">
        <x:v>分拣完成</x:v>
      </x:c>
      <x:c r="E19333" s="37" t="str">
        <x:v>S008</x:v>
      </x:c>
      <x:c r="F19333" s="64" t="n">
        <x:v>46242.74104880787</x:v>
      </x:c>
    </x:row>
    <x:row r="19334">
      <x:c r="A19334" s="37" t="str">
        <x:v>EV30003333</x:v>
      </x:c>
      <x:c r="B19334" s="37" t="str">
        <x:v>WB0003333</x:v>
      </x:c>
      <x:c r="C19334" s="69" t="n">
        <x:v>3</x:v>
      </x:c>
      <x:c r="D19334" s="37" t="str">
        <x:v>分拣完成</x:v>
      </x:c>
      <x:c r="E19334" s="37" t="str">
        <x:v>S020</x:v>
      </x:c>
      <x:c r="F19334" s="64" t="n">
        <x:v>46250.02717123843</x:v>
      </x:c>
    </x:row>
    <x:row r="19335">
      <x:c r="A19335" s="37" t="str">
        <x:v>EV30003334</x:v>
      </x:c>
      <x:c r="B19335" s="37" t="str">
        <x:v>WB0003334</x:v>
      </x:c>
      <x:c r="C19335" s="69" t="n">
        <x:v>3</x:v>
      </x:c>
      <x:c r="D19335" s="37" t="str">
        <x:v>分拣完成</x:v>
      </x:c>
      <x:c r="E19335" s="37" t="str">
        <x:v>S013</x:v>
      </x:c>
      <x:c r="F19335" s="64" t="n">
        <x:v>46248.26319716435</x:v>
      </x:c>
    </x:row>
    <x:row r="19336">
      <x:c r="A19336" s="37" t="str">
        <x:v>EV30003335</x:v>
      </x:c>
      <x:c r="B19336" s="37" t="str">
        <x:v>WB0003335</x:v>
      </x:c>
      <x:c r="C19336" s="69" t="n">
        <x:v>3</x:v>
      </x:c>
      <x:c r="D19336" s="37" t="str">
        <x:v>分拣完成</x:v>
      </x:c>
      <x:c r="E19336" s="37" t="str">
        <x:v>S005</x:v>
      </x:c>
      <x:c r="F19336" s="64" t="n">
        <x:v>46261.90422174768</x:v>
      </x:c>
    </x:row>
    <x:row r="19337">
      <x:c r="A19337" s="37" t="str">
        <x:v>EV30003336</x:v>
      </x:c>
      <x:c r="B19337" s="37" t="str">
        <x:v>WB0003336</x:v>
      </x:c>
      <x:c r="C19337" s="69" t="n">
        <x:v>3</x:v>
      </x:c>
      <x:c r="D19337" s="37" t="str">
        <x:v>分拣完成</x:v>
      </x:c>
      <x:c r="E19337" s="37" t="str">
        <x:v>S016</x:v>
      </x:c>
      <x:c r="F19337" s="64" t="n">
        <x:v>46248.88561082176</x:v>
      </x:c>
    </x:row>
    <x:row r="19338">
      <x:c r="A19338" s="37" t="str">
        <x:v>EV30003337</x:v>
      </x:c>
      <x:c r="B19338" s="37" t="str">
        <x:v>WB0003337</x:v>
      </x:c>
      <x:c r="C19338" s="69" t="n">
        <x:v>3</x:v>
      </x:c>
      <x:c r="D19338" s="37" t="str">
        <x:v>分拣完成</x:v>
      </x:c>
      <x:c r="E19338" s="37" t="str">
        <x:v>S002</x:v>
      </x:c>
      <x:c r="F19338" s="64" t="n">
        <x:v>46257.18258217593</x:v>
      </x:c>
    </x:row>
    <x:row r="19339">
      <x:c r="A19339" s="37" t="str">
        <x:v>EV30003338</x:v>
      </x:c>
      <x:c r="B19339" s="37" t="str">
        <x:v>WB0003338</x:v>
      </x:c>
      <x:c r="C19339" s="69" t="n">
        <x:v>3</x:v>
      </x:c>
      <x:c r="D19339" s="37" t="str">
        <x:v>分拣完成</x:v>
      </x:c>
      <x:c r="E19339" s="37" t="str">
        <x:v>S020</x:v>
      </x:c>
      <x:c r="F19339" s="64" t="n">
        <x:v>46258.450611134256</x:v>
      </x:c>
    </x:row>
    <x:row r="19340">
      <x:c r="A19340" s="37" t="str">
        <x:v>EV30003339</x:v>
      </x:c>
      <x:c r="B19340" s="37" t="str">
        <x:v>WB0003339</x:v>
      </x:c>
      <x:c r="C19340" s="69" t="n">
        <x:v>3</x:v>
      </x:c>
      <x:c r="D19340" s="37" t="str">
        <x:v>分拣完成</x:v>
      </x:c>
      <x:c r="E19340" s="37" t="str">
        <x:v>S022</x:v>
      </x:c>
      <x:c r="F19340" s="64" t="n">
        <x:v>46251.51944134259</x:v>
      </x:c>
    </x:row>
    <x:row r="19341">
      <x:c r="A19341" s="37" t="str">
        <x:v>EV30003340</x:v>
      </x:c>
      <x:c r="B19341" s="37" t="str">
        <x:v>WB0003340</x:v>
      </x:c>
      <x:c r="C19341" s="69" t="n">
        <x:v>3</x:v>
      </x:c>
      <x:c r="D19341" s="37" t="str">
        <x:v>分拣完成</x:v>
      </x:c>
      <x:c r="E19341" s="37" t="str">
        <x:v>S014</x:v>
      </x:c>
      <x:c r="F19341" s="64" t="n">
        <x:v>46260.467298483796</x:v>
      </x:c>
    </x:row>
    <x:row r="19342">
      <x:c r="A19342" s="37" t="str">
        <x:v>EV30003341</x:v>
      </x:c>
      <x:c r="B19342" s="37" t="str">
        <x:v>WB0003341</x:v>
      </x:c>
      <x:c r="C19342" s="69" t="n">
        <x:v>3</x:v>
      </x:c>
      <x:c r="D19342" s="37" t="str">
        <x:v>分拣完成</x:v>
      </x:c>
      <x:c r="E19342" s="37" t="str">
        <x:v>S006</x:v>
      </x:c>
      <x:c r="F19342" s="64" t="n">
        <x:v>46248.88390436343</x:v>
      </x:c>
    </x:row>
    <x:row r="19343">
      <x:c r="A19343" s="37" t="str">
        <x:v>EV30003342</x:v>
      </x:c>
      <x:c r="B19343" s="37" t="str">
        <x:v>WB0003342</x:v>
      </x:c>
      <x:c r="C19343" s="69" t="n">
        <x:v>3</x:v>
      </x:c>
      <x:c r="D19343" s="37" t="str">
        <x:v>分拣完成</x:v>
      </x:c>
      <x:c r="E19343" s="37" t="str">
        <x:v>S012</x:v>
      </x:c>
      <x:c r="F19343" s="64" t="n">
        <x:v>46265.32143391204</x:v>
      </x:c>
    </x:row>
    <x:row r="19344">
      <x:c r="A19344" s="37" t="str">
        <x:v>EV30003343</x:v>
      </x:c>
      <x:c r="B19344" s="37" t="str">
        <x:v>WB0003343</x:v>
      </x:c>
      <x:c r="C19344" s="69" t="n">
        <x:v>3</x:v>
      </x:c>
      <x:c r="D19344" s="37" t="str">
        <x:v>分拣完成</x:v>
      </x:c>
      <x:c r="E19344" s="37" t="str">
        <x:v>S022</x:v>
      </x:c>
      <x:c r="F19344" s="64" t="n">
        <x:v>46260.774271898146</x:v>
      </x:c>
    </x:row>
    <x:row r="19345">
      <x:c r="A19345" s="37" t="str">
        <x:v>EV30003344</x:v>
      </x:c>
      <x:c r="B19345" s="37" t="str">
        <x:v>WB0003344</x:v>
      </x:c>
      <x:c r="C19345" s="69" t="n">
        <x:v>3</x:v>
      </x:c>
      <x:c r="D19345" s="37" t="str">
        <x:v>分拣完成</x:v>
      </x:c>
      <x:c r="E19345" s="37" t="str">
        <x:v>S016</x:v>
      </x:c>
      <x:c r="F19345" s="64" t="n">
        <x:v>46250.16894164352</x:v>
      </x:c>
    </x:row>
    <x:row r="19346">
      <x:c r="A19346" s="37" t="str">
        <x:v>EV30003345</x:v>
      </x:c>
      <x:c r="B19346" s="37" t="str">
        <x:v>WB0003345</x:v>
      </x:c>
      <x:c r="C19346" s="69" t="n">
        <x:v>3</x:v>
      </x:c>
      <x:c r="D19346" s="37" t="str">
        <x:v>分拣完成</x:v>
      </x:c>
      <x:c r="E19346" s="37" t="str">
        <x:v>S020</x:v>
      </x:c>
      <x:c r="F19346" s="64" t="n">
        <x:v>46244.953670636576</x:v>
      </x:c>
    </x:row>
    <x:row r="19347">
      <x:c r="A19347" s="37" t="str">
        <x:v>EV30003346</x:v>
      </x:c>
      <x:c r="B19347" s="37" t="str">
        <x:v>WB0003346</x:v>
      </x:c>
      <x:c r="C19347" s="69" t="n">
        <x:v>3</x:v>
      </x:c>
      <x:c r="D19347" s="37" t="str">
        <x:v>分拣完成</x:v>
      </x:c>
      <x:c r="E19347" s="37" t="str">
        <x:v>S004</x:v>
      </x:c>
      <x:c r="F19347" s="64" t="n">
        <x:v>46249.30565642361</x:v>
      </x:c>
    </x:row>
    <x:row r="19348">
      <x:c r="A19348" s="37" t="str">
        <x:v>EV30003347</x:v>
      </x:c>
      <x:c r="B19348" s="37" t="str">
        <x:v>WB0003347</x:v>
      </x:c>
      <x:c r="C19348" s="69" t="n">
        <x:v>3</x:v>
      </x:c>
      <x:c r="D19348" s="37" t="str">
        <x:v>分拣完成</x:v>
      </x:c>
      <x:c r="E19348" s="37" t="str">
        <x:v>S022</x:v>
      </x:c>
      <x:c r="F19348" s="64" t="n">
        <x:v>46248.68287875</x:v>
      </x:c>
    </x:row>
    <x:row r="19349">
      <x:c r="A19349" s="37" t="str">
        <x:v>EV30003348</x:v>
      </x:c>
      <x:c r="B19349" s="37" t="str">
        <x:v>WB0003348</x:v>
      </x:c>
      <x:c r="C19349" s="69" t="n">
        <x:v>3</x:v>
      </x:c>
      <x:c r="D19349" s="37" t="str">
        <x:v>分拣完成</x:v>
      </x:c>
      <x:c r="E19349" s="37" t="str">
        <x:v>S024</x:v>
      </x:c>
      <x:c r="F19349" s="64" t="n">
        <x:v>46261.1104527662</x:v>
      </x:c>
    </x:row>
    <x:row r="19350">
      <x:c r="A19350" s="37" t="str">
        <x:v>EV30003349</x:v>
      </x:c>
      <x:c r="B19350" s="37" t="str">
        <x:v>WB0003349</x:v>
      </x:c>
      <x:c r="C19350" s="69" t="n">
        <x:v>3</x:v>
      </x:c>
      <x:c r="D19350" s="37" t="str">
        <x:v>分拣完成</x:v>
      </x:c>
      <x:c r="E19350" s="37" t="str">
        <x:v>S013</x:v>
      </x:c>
      <x:c r="F19350" s="64" t="n">
        <x:v>46239.68621640046</x:v>
      </x:c>
    </x:row>
    <x:row r="19351">
      <x:c r="A19351" s="37" t="str">
        <x:v>EV30003350</x:v>
      </x:c>
      <x:c r="B19351" s="37" t="str">
        <x:v>WB0003350</x:v>
      </x:c>
      <x:c r="C19351" s="69" t="n">
        <x:v>3</x:v>
      </x:c>
      <x:c r="D19351" s="37" t="str">
        <x:v>分拣完成</x:v>
      </x:c>
      <x:c r="E19351" s="37" t="str">
        <x:v>S014</x:v>
      </x:c>
      <x:c r="F19351" s="64" t="n">
        <x:v>46263.65164009259</x:v>
      </x:c>
    </x:row>
    <x:row r="19352">
      <x:c r="A19352" s="37" t="str">
        <x:v>EV30003351</x:v>
      </x:c>
      <x:c r="B19352" s="37" t="str">
        <x:v>WB0003351</x:v>
      </x:c>
      <x:c r="C19352" s="69" t="n">
        <x:v>3</x:v>
      </x:c>
      <x:c r="D19352" s="37" t="str">
        <x:v>分拣完成</x:v>
      </x:c>
      <x:c r="E19352" s="37" t="str">
        <x:v>S019</x:v>
      </x:c>
      <x:c r="F19352" s="64" t="n">
        <x:v>46241.66775685185</x:v>
      </x:c>
    </x:row>
    <x:row r="19353">
      <x:c r="A19353" s="37" t="str">
        <x:v>EV30003352</x:v>
      </x:c>
      <x:c r="B19353" s="37" t="str">
        <x:v>WB0003352</x:v>
      </x:c>
      <x:c r="C19353" s="69" t="n">
        <x:v>3</x:v>
      </x:c>
      <x:c r="D19353" s="37" t="str">
        <x:v>分拣完成</x:v>
      </x:c>
      <x:c r="E19353" s="37" t="str">
        <x:v>S014</x:v>
      </x:c>
      <x:c r="F19353" s="64" t="n">
        <x:v>46253.84901365741</x:v>
      </x:c>
    </x:row>
    <x:row r="19354">
      <x:c r="A19354" s="37" t="str">
        <x:v>EV30003353</x:v>
      </x:c>
      <x:c r="B19354" s="37" t="str">
        <x:v>WB0003353</x:v>
      </x:c>
      <x:c r="C19354" s="69" t="n">
        <x:v>3</x:v>
      </x:c>
      <x:c r="D19354" s="37" t="str">
        <x:v>分拣完成</x:v>
      </x:c>
      <x:c r="E19354" s="37" t="str">
        <x:v>S020</x:v>
      </x:c>
      <x:c r="F19354" s="64" t="n">
        <x:v>46254.16054027778</x:v>
      </x:c>
    </x:row>
    <x:row r="19355">
      <x:c r="A19355" s="37" t="str">
        <x:v>EV30003354</x:v>
      </x:c>
      <x:c r="B19355" s="37" t="str">
        <x:v>WB0003354</x:v>
      </x:c>
      <x:c r="C19355" s="69" t="n">
        <x:v>3</x:v>
      </x:c>
      <x:c r="D19355" s="37" t="str">
        <x:v>分拣完成</x:v>
      </x:c>
      <x:c r="E19355" s="37" t="str">
        <x:v>S019</x:v>
      </x:c>
      <x:c r="F19355" s="64" t="n">
        <x:v>46252.99813328704</x:v>
      </x:c>
    </x:row>
    <x:row r="19356">
      <x:c r="A19356" s="37" t="str">
        <x:v>EV30003355</x:v>
      </x:c>
      <x:c r="B19356" s="37" t="str">
        <x:v>WB0003355</x:v>
      </x:c>
      <x:c r="C19356" s="69" t="n">
        <x:v>3</x:v>
      </x:c>
      <x:c r="D19356" s="37" t="str">
        <x:v>分拣完成</x:v>
      </x:c>
      <x:c r="E19356" s="37" t="str">
        <x:v>S001</x:v>
      </x:c>
      <x:c r="F19356" s="64" t="n">
        <x:v>46246.36831417824</x:v>
      </x:c>
    </x:row>
    <x:row r="19357">
      <x:c r="A19357" s="37" t="str">
        <x:v>EV30003356</x:v>
      </x:c>
      <x:c r="B19357" s="37" t="str">
        <x:v>WB0003356</x:v>
      </x:c>
      <x:c r="C19357" s="69" t="n">
        <x:v>3</x:v>
      </x:c>
      <x:c r="D19357" s="37" t="str">
        <x:v>分拣完成</x:v>
      </x:c>
      <x:c r="E19357" s="37" t="str">
        <x:v>S013</x:v>
      </x:c>
      <x:c r="F19357" s="64" t="n">
        <x:v>46261.57680717592</x:v>
      </x:c>
    </x:row>
    <x:row r="19358">
      <x:c r="A19358" s="37" t="str">
        <x:v>EV30003357</x:v>
      </x:c>
      <x:c r="B19358" s="37" t="str">
        <x:v>WB0003357</x:v>
      </x:c>
      <x:c r="C19358" s="69" t="n">
        <x:v>3</x:v>
      </x:c>
      <x:c r="D19358" s="37" t="str">
        <x:v>分拣完成</x:v>
      </x:c>
      <x:c r="E19358" s="37" t="str">
        <x:v>S004</x:v>
      </x:c>
      <x:c r="F19358" s="64" t="n">
        <x:v>46238.03089327546</x:v>
      </x:c>
    </x:row>
    <x:row r="19359">
      <x:c r="A19359" s="37" t="str">
        <x:v>EV30003358</x:v>
      </x:c>
      <x:c r="B19359" s="37" t="str">
        <x:v>WB0003358</x:v>
      </x:c>
      <x:c r="C19359" s="69" t="n">
        <x:v>3</x:v>
      </x:c>
      <x:c r="D19359" s="37" t="str">
        <x:v>分拣完成</x:v>
      </x:c>
      <x:c r="E19359" s="37" t="str">
        <x:v>S020</x:v>
      </x:c>
      <x:c r="F19359" s="64" t="n">
        <x:v>46242.09355355324</x:v>
      </x:c>
    </x:row>
    <x:row r="19360">
      <x:c r="A19360" s="37" t="str">
        <x:v>EV30003359</x:v>
      </x:c>
      <x:c r="B19360" s="37" t="str">
        <x:v>WB0003359</x:v>
      </x:c>
      <x:c r="C19360" s="69" t="n">
        <x:v>3</x:v>
      </x:c>
      <x:c r="D19360" s="37" t="str">
        <x:v>分拣完成</x:v>
      </x:c>
      <x:c r="E19360" s="37" t="str">
        <x:v>S021</x:v>
      </x:c>
      <x:c r="F19360" s="64" t="n">
        <x:v>46263.81518991898</x:v>
      </x:c>
    </x:row>
    <x:row r="19361">
      <x:c r="A19361" s="37" t="str">
        <x:v>EV30003360</x:v>
      </x:c>
      <x:c r="B19361" s="37" t="str">
        <x:v>WB0003360</x:v>
      </x:c>
      <x:c r="C19361" s="69" t="n">
        <x:v>3</x:v>
      </x:c>
      <x:c r="D19361" s="37" t="str">
        <x:v>分拣完成</x:v>
      </x:c>
      <x:c r="E19361" s="37" t="str">
        <x:v>S023</x:v>
      </x:c>
      <x:c r="F19361" s="64" t="n">
        <x:v>46257.295348657404</x:v>
      </x:c>
    </x:row>
    <x:row r="19362">
      <x:c r="A19362" s="37" t="str">
        <x:v>EV30003361</x:v>
      </x:c>
      <x:c r="B19362" s="37" t="str">
        <x:v>WB0003361</x:v>
      </x:c>
      <x:c r="C19362" s="69" t="n">
        <x:v>3</x:v>
      </x:c>
      <x:c r="D19362" s="37" t="str">
        <x:v>分拣完成</x:v>
      </x:c>
      <x:c r="E19362" s="37" t="str">
        <x:v>S019</x:v>
      </x:c>
      <x:c r="F19362" s="64" t="n">
        <x:v>46265.4500790625</x:v>
      </x:c>
    </x:row>
    <x:row r="19363">
      <x:c r="A19363" s="37" t="str">
        <x:v>EV30003362</x:v>
      </x:c>
      <x:c r="B19363" s="37" t="str">
        <x:v>WB0003362</x:v>
      </x:c>
      <x:c r="C19363" s="69" t="n">
        <x:v>3</x:v>
      </x:c>
      <x:c r="D19363" s="37" t="str">
        <x:v>分拣完成</x:v>
      </x:c>
      <x:c r="E19363" s="37" t="str">
        <x:v>S014</x:v>
      </x:c>
      <x:c r="F19363" s="64" t="n">
        <x:v>46253.30075840278</x:v>
      </x:c>
    </x:row>
    <x:row r="19364">
      <x:c r="A19364" s="37" t="str">
        <x:v>EV30003363</x:v>
      </x:c>
      <x:c r="B19364" s="37" t="str">
        <x:v>WB0003363</x:v>
      </x:c>
      <x:c r="C19364" s="69" t="n">
        <x:v>3</x:v>
      </x:c>
      <x:c r="D19364" s="37" t="str">
        <x:v>分拣完成</x:v>
      </x:c>
      <x:c r="E19364" s="37" t="str">
        <x:v>S002</x:v>
      </x:c>
      <x:c r="F19364" s="64" t="n">
        <x:v>46238.41619982639</x:v>
      </x:c>
    </x:row>
    <x:row r="19365">
      <x:c r="A19365" s="37" t="str">
        <x:v>EV30003364</x:v>
      </x:c>
      <x:c r="B19365" s="37" t="str">
        <x:v>WB0003364</x:v>
      </x:c>
      <x:c r="C19365" s="69" t="n">
        <x:v>3</x:v>
      </x:c>
      <x:c r="D19365" s="37" t="str">
        <x:v>分拣完成</x:v>
      </x:c>
      <x:c r="E19365" s="37" t="str">
        <x:v>S012</x:v>
      </x:c>
      <x:c r="F19365" s="64" t="n">
        <x:v>46258.99859149306</x:v>
      </x:c>
    </x:row>
    <x:row r="19366">
      <x:c r="A19366" s="37" t="str">
        <x:v>EV30003365</x:v>
      </x:c>
      <x:c r="B19366" s="37" t="str">
        <x:v>WB0003365</x:v>
      </x:c>
      <x:c r="C19366" s="69" t="n">
        <x:v>3</x:v>
      </x:c>
      <x:c r="D19366" s="37" t="str">
        <x:v>分拣完成</x:v>
      </x:c>
      <x:c r="E19366" s="37" t="str">
        <x:v>S002</x:v>
      </x:c>
      <x:c r="F19366" s="64" t="n">
        <x:v>46253.478462743056</x:v>
      </x:c>
    </x:row>
    <x:row r="19367">
      <x:c r="A19367" s="37" t="str">
        <x:v>EV30003366</x:v>
      </x:c>
      <x:c r="B19367" s="37" t="str">
        <x:v>WB0003366</x:v>
      </x:c>
      <x:c r="C19367" s="69" t="n">
        <x:v>3</x:v>
      </x:c>
      <x:c r="D19367" s="37" t="str">
        <x:v>分拣完成</x:v>
      </x:c>
      <x:c r="E19367" s="37" t="str">
        <x:v>S013</x:v>
      </x:c>
      <x:c r="F19367" s="64" t="n">
        <x:v>46242.230762824074</x:v>
      </x:c>
    </x:row>
    <x:row r="19368">
      <x:c r="A19368" s="37" t="str">
        <x:v>EV30003367</x:v>
      </x:c>
      <x:c r="B19368" s="37" t="str">
        <x:v>WB0003367</x:v>
      </x:c>
      <x:c r="C19368" s="69" t="n">
        <x:v>3</x:v>
      </x:c>
      <x:c r="D19368" s="37" t="str">
        <x:v>分拣完成</x:v>
      </x:c>
      <x:c r="E19368" s="37" t="str">
        <x:v>S019</x:v>
      </x:c>
      <x:c r="F19368" s="64" t="n">
        <x:v>46258.514110104166</x:v>
      </x:c>
    </x:row>
    <x:row r="19369">
      <x:c r="A19369" s="37" t="str">
        <x:v>EV30003368</x:v>
      </x:c>
      <x:c r="B19369" s="37" t="str">
        <x:v>WB0003368</x:v>
      </x:c>
      <x:c r="C19369" s="69" t="n">
        <x:v>3</x:v>
      </x:c>
      <x:c r="D19369" s="37" t="str">
        <x:v>分拣完成</x:v>
      </x:c>
      <x:c r="E19369" s="37" t="str">
        <x:v>S018</x:v>
      </x:c>
      <x:c r="F19369" s="64" t="n">
        <x:v>46255.61223238426</x:v>
      </x:c>
    </x:row>
    <x:row r="19370">
      <x:c r="A19370" s="37" t="str">
        <x:v>EV30003369</x:v>
      </x:c>
      <x:c r="B19370" s="37" t="str">
        <x:v>WB0003369</x:v>
      </x:c>
      <x:c r="C19370" s="69" t="n">
        <x:v>3</x:v>
      </x:c>
      <x:c r="D19370" s="37" t="str">
        <x:v>分拣完成</x:v>
      </x:c>
      <x:c r="E19370" s="37" t="str">
        <x:v>S012</x:v>
      </x:c>
      <x:c r="F19370" s="64" t="n">
        <x:v>46242.53756388889</x:v>
      </x:c>
    </x:row>
    <x:row r="19371">
      <x:c r="A19371" s="37" t="str">
        <x:v>EV30003370</x:v>
      </x:c>
      <x:c r="B19371" s="37" t="str">
        <x:v>WB0003370</x:v>
      </x:c>
      <x:c r="C19371" s="69" t="n">
        <x:v>3</x:v>
      </x:c>
      <x:c r="D19371" s="37" t="str">
        <x:v>分拣完成</x:v>
      </x:c>
      <x:c r="E19371" s="37" t="str">
        <x:v>S001</x:v>
      </x:c>
      <x:c r="F19371" s="64" t="n">
        <x:v>46257.58573396991</x:v>
      </x:c>
    </x:row>
    <x:row r="19372">
      <x:c r="A19372" s="37" t="str">
        <x:v>EV30003371</x:v>
      </x:c>
      <x:c r="B19372" s="37" t="str">
        <x:v>WB0003371</x:v>
      </x:c>
      <x:c r="C19372" s="69" t="n">
        <x:v>3</x:v>
      </x:c>
      <x:c r="D19372" s="37" t="str">
        <x:v>分拣完成</x:v>
      </x:c>
      <x:c r="E19372" s="37" t="str">
        <x:v>S021</x:v>
      </x:c>
      <x:c r="F19372" s="64" t="n">
        <x:v>46264.7292762963</x:v>
      </x:c>
    </x:row>
    <x:row r="19373">
      <x:c r="A19373" s="37" t="str">
        <x:v>EV30003372</x:v>
      </x:c>
      <x:c r="B19373" s="37" t="str">
        <x:v>WB0003372</x:v>
      </x:c>
      <x:c r="C19373" s="69" t="n">
        <x:v>3</x:v>
      </x:c>
      <x:c r="D19373" s="37" t="str">
        <x:v>分拣完成</x:v>
      </x:c>
      <x:c r="E19373" s="37" t="str">
        <x:v>S013</x:v>
      </x:c>
      <x:c r="F19373" s="64" t="n">
        <x:v>46242.25846424769</x:v>
      </x:c>
    </x:row>
    <x:row r="19374">
      <x:c r="A19374" s="37" t="str">
        <x:v>EV30003373</x:v>
      </x:c>
      <x:c r="B19374" s="37" t="str">
        <x:v>WB0003373</x:v>
      </x:c>
      <x:c r="C19374" s="69" t="n">
        <x:v>3</x:v>
      </x:c>
      <x:c r="D19374" s="37" t="str">
        <x:v>分拣完成</x:v>
      </x:c>
      <x:c r="E19374" s="37" t="str">
        <x:v>S021</x:v>
      </x:c>
      <x:c r="F19374" s="64" t="n">
        <x:v>46240.33536045139</x:v>
      </x:c>
    </x:row>
    <x:row r="19375">
      <x:c r="A19375" s="37" t="str">
        <x:v>EV30003374</x:v>
      </x:c>
      <x:c r="B19375" s="37" t="str">
        <x:v>WB0003374</x:v>
      </x:c>
      <x:c r="C19375" s="69" t="n">
        <x:v>3</x:v>
      </x:c>
      <x:c r="D19375" s="37" t="str">
        <x:v>分拣完成</x:v>
      </x:c>
      <x:c r="E19375" s="37" t="str">
        <x:v>S015</x:v>
      </x:c>
      <x:c r="F19375" s="64" t="n">
        <x:v>46257.228014224536</x:v>
      </x:c>
    </x:row>
    <x:row r="19376">
      <x:c r="A19376" s="37" t="str">
        <x:v>EV30003375</x:v>
      </x:c>
      <x:c r="B19376" s="37" t="str">
        <x:v>WB0003375</x:v>
      </x:c>
      <x:c r="C19376" s="69" t="n">
        <x:v>3</x:v>
      </x:c>
      <x:c r="D19376" s="37" t="str">
        <x:v>分拣完成</x:v>
      </x:c>
      <x:c r="E19376" s="37" t="str">
        <x:v>S013</x:v>
      </x:c>
      <x:c r="F19376" s="64" t="n">
        <x:v>46258.98703577546</x:v>
      </x:c>
    </x:row>
    <x:row r="19377">
      <x:c r="A19377" s="37" t="str">
        <x:v>EV30003376</x:v>
      </x:c>
      <x:c r="B19377" s="37" t="str">
        <x:v>WB0003376</x:v>
      </x:c>
      <x:c r="C19377" s="69" t="n">
        <x:v>3</x:v>
      </x:c>
      <x:c r="D19377" s="37" t="str">
        <x:v>分拣完成</x:v>
      </x:c>
      <x:c r="E19377" s="37" t="str">
        <x:v>S002</x:v>
      </x:c>
      <x:c r="F19377" s="64" t="n">
        <x:v>46245.22929732639</x:v>
      </x:c>
    </x:row>
    <x:row r="19378">
      <x:c r="A19378" s="37" t="str">
        <x:v>EV30003377</x:v>
      </x:c>
      <x:c r="B19378" s="37" t="str">
        <x:v>WB0003377</x:v>
      </x:c>
      <x:c r="C19378" s="69" t="n">
        <x:v>3</x:v>
      </x:c>
      <x:c r="D19378" s="37" t="str">
        <x:v>分拣完成</x:v>
      </x:c>
      <x:c r="E19378" s="37" t="str">
        <x:v>S001</x:v>
      </x:c>
      <x:c r="F19378" s="64" t="n">
        <x:v>46241.33107701389</x:v>
      </x:c>
    </x:row>
    <x:row r="19379">
      <x:c r="A19379" s="37" t="str">
        <x:v>EV30003378</x:v>
      </x:c>
      <x:c r="B19379" s="37" t="str">
        <x:v>WB0003378</x:v>
      </x:c>
      <x:c r="C19379" s="69" t="n">
        <x:v>3</x:v>
      </x:c>
      <x:c r="D19379" s="37" t="str">
        <x:v>分拣完成</x:v>
      </x:c>
      <x:c r="E19379" s="37" t="str">
        <x:v>S004</x:v>
      </x:c>
      <x:c r="F19379" s="64" t="n">
        <x:v>46250.543012291666</x:v>
      </x:c>
    </x:row>
    <x:row r="19380">
      <x:c r="A19380" s="37" t="str">
        <x:v>EV30003379</x:v>
      </x:c>
      <x:c r="B19380" s="37" t="str">
        <x:v>WB0003379</x:v>
      </x:c>
      <x:c r="C19380" s="69" t="n">
        <x:v>3</x:v>
      </x:c>
      <x:c r="D19380" s="37" t="str">
        <x:v>分拣完成</x:v>
      </x:c>
      <x:c r="E19380" s="37" t="str">
        <x:v>S022</x:v>
      </x:c>
      <x:c r="F19380" s="64" t="n">
        <x:v>46240.093143425926</x:v>
      </x:c>
    </x:row>
    <x:row r="19381">
      <x:c r="A19381" s="37" t="str">
        <x:v>EV30003380</x:v>
      </x:c>
      <x:c r="B19381" s="37" t="str">
        <x:v>WB0003380</x:v>
      </x:c>
      <x:c r="C19381" s="69" t="n">
        <x:v>3</x:v>
      </x:c>
      <x:c r="D19381" s="37" t="str">
        <x:v>分拣完成</x:v>
      </x:c>
      <x:c r="E19381" s="37" t="str">
        <x:v>S020</x:v>
      </x:c>
      <x:c r="F19381" s="64" t="n">
        <x:v>46247.508147546294</x:v>
      </x:c>
    </x:row>
    <x:row r="19382">
      <x:c r="A19382" s="37" t="str">
        <x:v>EV30003381</x:v>
      </x:c>
      <x:c r="B19382" s="37" t="str">
        <x:v>WB0003381</x:v>
      </x:c>
      <x:c r="C19382" s="69" t="n">
        <x:v>3</x:v>
      </x:c>
      <x:c r="D19382" s="37" t="str">
        <x:v>分拣完成</x:v>
      </x:c>
      <x:c r="E19382" s="37" t="str">
        <x:v>S015</x:v>
      </x:c>
      <x:c r="F19382" s="64" t="n">
        <x:v>46255.531023599535</x:v>
      </x:c>
    </x:row>
    <x:row r="19383">
      <x:c r="A19383" s="37" t="str">
        <x:v>EV30003382</x:v>
      </x:c>
      <x:c r="B19383" s="37" t="str">
        <x:v>WB0003382</x:v>
      </x:c>
      <x:c r="C19383" s="69" t="n">
        <x:v>3</x:v>
      </x:c>
      <x:c r="D19383" s="37" t="str">
        <x:v>分拣完成</x:v>
      </x:c>
      <x:c r="E19383" s="37" t="str">
        <x:v>S015</x:v>
      </x:c>
      <x:c r="F19383" s="64" t="n">
        <x:v>46238.5524756713</x:v>
      </x:c>
    </x:row>
    <x:row r="19384">
      <x:c r="A19384" s="37" t="str">
        <x:v>EV30003383</x:v>
      </x:c>
      <x:c r="B19384" s="37" t="str">
        <x:v>WB0003383</x:v>
      </x:c>
      <x:c r="C19384" s="69" t="n">
        <x:v>3</x:v>
      </x:c>
      <x:c r="D19384" s="37" t="str">
        <x:v>分拣完成</x:v>
      </x:c>
      <x:c r="E19384" s="37" t="str">
        <x:v>S013</x:v>
      </x:c>
      <x:c r="F19384" s="64" t="n">
        <x:v>46247.54684537037</x:v>
      </x:c>
    </x:row>
    <x:row r="19385">
      <x:c r="A19385" s="37" t="str">
        <x:v>EV30003384</x:v>
      </x:c>
      <x:c r="B19385" s="37" t="str">
        <x:v>WB0003384</x:v>
      </x:c>
      <x:c r="C19385" s="69" t="n">
        <x:v>3</x:v>
      </x:c>
      <x:c r="D19385" s="37" t="str">
        <x:v>分拣完成</x:v>
      </x:c>
      <x:c r="E19385" s="37" t="str">
        <x:v>S020</x:v>
      </x:c>
      <x:c r="F19385" s="64" t="n">
        <x:v>46238.16211185185</x:v>
      </x:c>
    </x:row>
    <x:row r="19386">
      <x:c r="A19386" s="37" t="str">
        <x:v>EV30003385</x:v>
      </x:c>
      <x:c r="B19386" s="37" t="str">
        <x:v>WB0003385</x:v>
      </x:c>
      <x:c r="C19386" s="69" t="n">
        <x:v>3</x:v>
      </x:c>
      <x:c r="D19386" s="37" t="str">
        <x:v>分拣完成</x:v>
      </x:c>
      <x:c r="E19386" s="37" t="str">
        <x:v>S003</x:v>
      </x:c>
      <x:c r="F19386" s="64" t="n">
        <x:v>46248.55898826389</x:v>
      </x:c>
    </x:row>
    <x:row r="19387">
      <x:c r="A19387" s="37" t="str">
        <x:v>EV30003386</x:v>
      </x:c>
      <x:c r="B19387" s="37" t="str">
        <x:v>WB0003386</x:v>
      </x:c>
      <x:c r="C19387" s="69" t="n">
        <x:v>3</x:v>
      </x:c>
      <x:c r="D19387" s="37" t="str">
        <x:v>分拣完成</x:v>
      </x:c>
      <x:c r="E19387" s="37" t="str">
        <x:v>S016</x:v>
      </x:c>
      <x:c r="F19387" s="64" t="n">
        <x:v>46257.5464797338</x:v>
      </x:c>
    </x:row>
    <x:row r="19388">
      <x:c r="A19388" s="37" t="str">
        <x:v>EV30003387</x:v>
      </x:c>
      <x:c r="B19388" s="37" t="str">
        <x:v>WB0003387</x:v>
      </x:c>
      <x:c r="C19388" s="69" t="n">
        <x:v>3</x:v>
      </x:c>
      <x:c r="D19388" s="37" t="str">
        <x:v>分拣完成</x:v>
      </x:c>
      <x:c r="E19388" s="37" t="str">
        <x:v>S010</x:v>
      </x:c>
      <x:c r="F19388" s="64" t="n">
        <x:v>46249.38253888889</x:v>
      </x:c>
    </x:row>
    <x:row r="19389">
      <x:c r="A19389" s="37" t="str">
        <x:v>EV30003388</x:v>
      </x:c>
      <x:c r="B19389" s="37" t="str">
        <x:v>WB0003388</x:v>
      </x:c>
      <x:c r="C19389" s="69" t="n">
        <x:v>3</x:v>
      </x:c>
      <x:c r="D19389" s="37" t="str">
        <x:v>分拣完成</x:v>
      </x:c>
      <x:c r="E19389" s="37" t="str">
        <x:v>S023</x:v>
      </x:c>
      <x:c r="F19389" s="64" t="n">
        <x:v>46240.48103447917</x:v>
      </x:c>
    </x:row>
    <x:row r="19390">
      <x:c r="A19390" s="37" t="str">
        <x:v>EV30003389</x:v>
      </x:c>
      <x:c r="B19390" s="37" t="str">
        <x:v>WB0003389</x:v>
      </x:c>
      <x:c r="C19390" s="69" t="n">
        <x:v>3</x:v>
      </x:c>
      <x:c r="D19390" s="37" t="str">
        <x:v>分拣完成</x:v>
      </x:c>
      <x:c r="E19390" s="37" t="str">
        <x:v>S002</x:v>
      </x:c>
      <x:c r="F19390" s="64" t="n">
        <x:v>46266.50234067129</x:v>
      </x:c>
    </x:row>
    <x:row r="19391">
      <x:c r="A19391" s="37" t="str">
        <x:v>EV30003390</x:v>
      </x:c>
      <x:c r="B19391" s="37" t="str">
        <x:v>WB0003390</x:v>
      </x:c>
      <x:c r="C19391" s="69" t="n">
        <x:v>3</x:v>
      </x:c>
      <x:c r="D19391" s="37" t="str">
        <x:v>分拣完成</x:v>
      </x:c>
      <x:c r="E19391" s="37" t="str">
        <x:v>S012</x:v>
      </x:c>
      <x:c r="F19391" s="64" t="n">
        <x:v>46253.19873655093</x:v>
      </x:c>
    </x:row>
    <x:row r="19392">
      <x:c r="A19392" s="37" t="str">
        <x:v>EV30003391</x:v>
      </x:c>
      <x:c r="B19392" s="37" t="str">
        <x:v>WB0003391</x:v>
      </x:c>
      <x:c r="C19392" s="69" t="n">
        <x:v>3</x:v>
      </x:c>
      <x:c r="D19392" s="37" t="str">
        <x:v>分拣完成</x:v>
      </x:c>
      <x:c r="E19392" s="37" t="str">
        <x:v>S010</x:v>
      </x:c>
      <x:c r="F19392" s="64" t="n">
        <x:v>46245.24233966435</x:v>
      </x:c>
    </x:row>
    <x:row r="19393">
      <x:c r="A19393" s="37" t="str">
        <x:v>EV30003392</x:v>
      </x:c>
      <x:c r="B19393" s="37" t="str">
        <x:v>WB0003392</x:v>
      </x:c>
      <x:c r="C19393" s="69" t="n">
        <x:v>3</x:v>
      </x:c>
      <x:c r="D19393" s="37" t="str">
        <x:v>分拣完成</x:v>
      </x:c>
      <x:c r="E19393" s="37" t="str">
        <x:v>S016</x:v>
      </x:c>
      <x:c r="F19393" s="64" t="n">
        <x:v>46262.09789792824</x:v>
      </x:c>
    </x:row>
    <x:row r="19394">
      <x:c r="A19394" s="37" t="str">
        <x:v>EV30003393</x:v>
      </x:c>
      <x:c r="B19394" s="37" t="str">
        <x:v>WB0003393</x:v>
      </x:c>
      <x:c r="C19394" s="69" t="n">
        <x:v>3</x:v>
      </x:c>
      <x:c r="D19394" s="37" t="str">
        <x:v>分拣完成</x:v>
      </x:c>
      <x:c r="E19394" s="37" t="str">
        <x:v>S007</x:v>
      </x:c>
      <x:c r="F19394" s="64" t="n">
        <x:v>46261.560553310184</x:v>
      </x:c>
    </x:row>
    <x:row r="19395">
      <x:c r="A19395" s="37" t="str">
        <x:v>EV30003394</x:v>
      </x:c>
      <x:c r="B19395" s="37" t="str">
        <x:v>WB0003394</x:v>
      </x:c>
      <x:c r="C19395" s="69" t="n">
        <x:v>3</x:v>
      </x:c>
      <x:c r="D19395" s="37" t="str">
        <x:v>分拣完成</x:v>
      </x:c>
      <x:c r="E19395" s="37" t="str">
        <x:v>S012</x:v>
      </x:c>
      <x:c r="F19395" s="64" t="n">
        <x:v>46261.19927355324</x:v>
      </x:c>
    </x:row>
    <x:row r="19396">
      <x:c r="A19396" s="37" t="str">
        <x:v>EV30003395</x:v>
      </x:c>
      <x:c r="B19396" s="37" t="str">
        <x:v>WB0003395</x:v>
      </x:c>
      <x:c r="C19396" s="69" t="n">
        <x:v>3</x:v>
      </x:c>
      <x:c r="D19396" s="37" t="str">
        <x:v>分拣完成</x:v>
      </x:c>
      <x:c r="E19396" s="37" t="str">
        <x:v>S006</x:v>
      </x:c>
      <x:c r="F19396" s="64" t="n">
        <x:v>46261.2793155787</x:v>
      </x:c>
    </x:row>
    <x:row r="19397">
      <x:c r="A19397" s="37" t="str">
        <x:v>EV30003396</x:v>
      </x:c>
      <x:c r="B19397" s="37" t="str">
        <x:v>WB0003396</x:v>
      </x:c>
      <x:c r="C19397" s="69" t="n">
        <x:v>3</x:v>
      </x:c>
      <x:c r="D19397" s="37" t="str">
        <x:v>分拣完成</x:v>
      </x:c>
      <x:c r="E19397" s="37" t="str">
        <x:v>S007</x:v>
      </x:c>
      <x:c r="F19397" s="64" t="n">
        <x:v>46259.16238271991</x:v>
      </x:c>
    </x:row>
    <x:row r="19398">
      <x:c r="A19398" s="37" t="str">
        <x:v>EV30003397</x:v>
      </x:c>
      <x:c r="B19398" s="37" t="str">
        <x:v>WB0003397</x:v>
      </x:c>
      <x:c r="C19398" s="69" t="n">
        <x:v>3</x:v>
      </x:c>
      <x:c r="D19398" s="37" t="str">
        <x:v>分拣完成</x:v>
      </x:c>
      <x:c r="E19398" s="37" t="str">
        <x:v>S021</x:v>
      </x:c>
      <x:c r="F19398" s="64" t="n">
        <x:v>46240.38982548611</x:v>
      </x:c>
    </x:row>
    <x:row r="19399">
      <x:c r="A19399" s="37" t="str">
        <x:v>EV30003398</x:v>
      </x:c>
      <x:c r="B19399" s="37" t="str">
        <x:v>WB0003398</x:v>
      </x:c>
      <x:c r="C19399" s="69" t="n">
        <x:v>3</x:v>
      </x:c>
      <x:c r="D19399" s="37" t="str">
        <x:v>分拣完成</x:v>
      </x:c>
      <x:c r="E19399" s="37" t="str">
        <x:v>S022</x:v>
      </x:c>
      <x:c r="F19399" s="64" t="n">
        <x:v>46238.721789965275</x:v>
      </x:c>
    </x:row>
    <x:row r="19400">
      <x:c r="A19400" s="37" t="str">
        <x:v>EV30003399</x:v>
      </x:c>
      <x:c r="B19400" s="37" t="str">
        <x:v>WB0003399</x:v>
      </x:c>
      <x:c r="C19400" s="69" t="n">
        <x:v>3</x:v>
      </x:c>
      <x:c r="D19400" s="37" t="str">
        <x:v>分拣完成</x:v>
      </x:c>
      <x:c r="E19400" s="37" t="str">
        <x:v>S017</x:v>
      </x:c>
      <x:c r="F19400" s="64" t="n">
        <x:v>46265.507073483794</x:v>
      </x:c>
    </x:row>
    <x:row r="19401">
      <x:c r="A19401" s="37" t="str">
        <x:v>EV30003400</x:v>
      </x:c>
      <x:c r="B19401" s="37" t="str">
        <x:v>WB0003400</x:v>
      </x:c>
      <x:c r="C19401" s="69" t="n">
        <x:v>3</x:v>
      </x:c>
      <x:c r="D19401" s="37" t="str">
        <x:v>分拣完成</x:v>
      </x:c>
      <x:c r="E19401" s="37" t="str">
        <x:v>S009</x:v>
      </x:c>
      <x:c r="F19401" s="64" t="n">
        <x:v>46255.30486491898</x:v>
      </x:c>
    </x:row>
    <x:row r="19402">
      <x:c r="A19402" s="37" t="str">
        <x:v>EV30003401</x:v>
      </x:c>
      <x:c r="B19402" s="37" t="str">
        <x:v>WB0003401</x:v>
      </x:c>
      <x:c r="C19402" s="69" t="n">
        <x:v>3</x:v>
      </x:c>
      <x:c r="D19402" s="37" t="str">
        <x:v>分拣完成</x:v>
      </x:c>
      <x:c r="E19402" s="37" t="str">
        <x:v>S007</x:v>
      </x:c>
      <x:c r="F19402" s="64" t="n">
        <x:v>46247.39970048611</x:v>
      </x:c>
    </x:row>
    <x:row r="19403">
      <x:c r="A19403" s="37" t="str">
        <x:v>EV30003402</x:v>
      </x:c>
      <x:c r="B19403" s="37" t="str">
        <x:v>WB0003402</x:v>
      </x:c>
      <x:c r="C19403" s="69" t="n">
        <x:v>3</x:v>
      </x:c>
      <x:c r="D19403" s="37" t="str">
        <x:v>分拣完成</x:v>
      </x:c>
      <x:c r="E19403" s="37" t="str">
        <x:v>S020</x:v>
      </x:c>
      <x:c r="F19403" s="64" t="n">
        <x:v>46238.20418803241</x:v>
      </x:c>
    </x:row>
    <x:row r="19404">
      <x:c r="A19404" s="37" t="str">
        <x:v>EV30003403</x:v>
      </x:c>
      <x:c r="B19404" s="37" t="str">
        <x:v>WB0003403</x:v>
      </x:c>
      <x:c r="C19404" s="69" t="n">
        <x:v>3</x:v>
      </x:c>
      <x:c r="D19404" s="37" t="str">
        <x:v>分拣完成</x:v>
      </x:c>
      <x:c r="E19404" s="37" t="str">
        <x:v>S014</x:v>
      </x:c>
      <x:c r="F19404" s="64" t="n">
        <x:v>46237.36795664352</x:v>
      </x:c>
    </x:row>
    <x:row r="19405">
      <x:c r="A19405" s="37" t="str">
        <x:v>EV30003404</x:v>
      </x:c>
      <x:c r="B19405" s="37" t="str">
        <x:v>WB0003404</x:v>
      </x:c>
      <x:c r="C19405" s="69" t="n">
        <x:v>3</x:v>
      </x:c>
      <x:c r="D19405" s="37" t="str">
        <x:v>分拣完成</x:v>
      </x:c>
      <x:c r="E19405" s="37" t="str">
        <x:v>S012</x:v>
      </x:c>
      <x:c r="F19405" s="64" t="n">
        <x:v>46264.38594494213</x:v>
      </x:c>
    </x:row>
    <x:row r="19406">
      <x:c r="A19406" s="37" t="str">
        <x:v>EV30003405</x:v>
      </x:c>
      <x:c r="B19406" s="37" t="str">
        <x:v>WB0003405</x:v>
      </x:c>
      <x:c r="C19406" s="69" t="n">
        <x:v>3</x:v>
      </x:c>
      <x:c r="D19406" s="37" t="str">
        <x:v>分拣完成</x:v>
      </x:c>
      <x:c r="E19406" s="37" t="str">
        <x:v>S006</x:v>
      </x:c>
      <x:c r="F19406" s="64" t="n">
        <x:v>46264.98065736111</x:v>
      </x:c>
    </x:row>
    <x:row r="19407">
      <x:c r="A19407" s="37" t="str">
        <x:v>EV30003406</x:v>
      </x:c>
      <x:c r="B19407" s="37" t="str">
        <x:v>WB0003406</x:v>
      </x:c>
      <x:c r="C19407" s="69" t="n">
        <x:v>3</x:v>
      </x:c>
      <x:c r="D19407" s="37" t="str">
        <x:v>分拣完成</x:v>
      </x:c>
      <x:c r="E19407" s="37" t="str">
        <x:v>S016</x:v>
      </x:c>
      <x:c r="F19407" s="64" t="n">
        <x:v>46264.347611412035</x:v>
      </x:c>
    </x:row>
    <x:row r="19408">
      <x:c r="A19408" s="37" t="str">
        <x:v>EV30003407</x:v>
      </x:c>
      <x:c r="B19408" s="37" t="str">
        <x:v>WB0003407</x:v>
      </x:c>
      <x:c r="C19408" s="69" t="n">
        <x:v>3</x:v>
      </x:c>
      <x:c r="D19408" s="37" t="str">
        <x:v>分拣完成</x:v>
      </x:c>
      <x:c r="E19408" s="37" t="str">
        <x:v>S016</x:v>
      </x:c>
      <x:c r="F19408" s="64" t="n">
        <x:v>46259.73820965278</x:v>
      </x:c>
    </x:row>
    <x:row r="19409">
      <x:c r="A19409" s="37" t="str">
        <x:v>EV30003408</x:v>
      </x:c>
      <x:c r="B19409" s="37" t="str">
        <x:v>WB0003408</x:v>
      </x:c>
      <x:c r="C19409" s="69" t="n">
        <x:v>3</x:v>
      </x:c>
      <x:c r="D19409" s="37" t="str">
        <x:v>分拣完成</x:v>
      </x:c>
      <x:c r="E19409" s="37" t="str">
        <x:v>S015</x:v>
      </x:c>
      <x:c r="F19409" s="64" t="n">
        <x:v>46255.325351064814</x:v>
      </x:c>
    </x:row>
    <x:row r="19410">
      <x:c r="A19410" s="37" t="str">
        <x:v>EV30003409</x:v>
      </x:c>
      <x:c r="B19410" s="37" t="str">
        <x:v>WB0003409</x:v>
      </x:c>
      <x:c r="C19410" s="69" t="n">
        <x:v>3</x:v>
      </x:c>
      <x:c r="D19410" s="37" t="str">
        <x:v>分拣完成</x:v>
      </x:c>
      <x:c r="E19410" s="37" t="str">
        <x:v>S008</x:v>
      </x:c>
      <x:c r="F19410" s="64" t="n">
        <x:v>46266.46535789352</x:v>
      </x:c>
    </x:row>
    <x:row r="19411">
      <x:c r="A19411" s="37" t="str">
        <x:v>EV30003410</x:v>
      </x:c>
      <x:c r="B19411" s="37" t="str">
        <x:v>WB0003410</x:v>
      </x:c>
      <x:c r="C19411" s="69" t="n">
        <x:v>3</x:v>
      </x:c>
      <x:c r="D19411" s="37" t="str">
        <x:v>分拣完成</x:v>
      </x:c>
      <x:c r="E19411" s="37" t="str">
        <x:v>S008</x:v>
      </x:c>
      <x:c r="F19411" s="64" t="n">
        <x:v>46242.188747858796</x:v>
      </x:c>
    </x:row>
    <x:row r="19412">
      <x:c r="A19412" s="37" t="str">
        <x:v>EV30003411</x:v>
      </x:c>
      <x:c r="B19412" s="37" t="str">
        <x:v>WB0003411</x:v>
      </x:c>
      <x:c r="C19412" s="69" t="n">
        <x:v>3</x:v>
      </x:c>
      <x:c r="D19412" s="37" t="str">
        <x:v>分拣完成</x:v>
      </x:c>
      <x:c r="E19412" s="37" t="str">
        <x:v>S024</x:v>
      </x:c>
      <x:c r="F19412" s="64" t="n">
        <x:v>46238.349230914355</x:v>
      </x:c>
    </x:row>
    <x:row r="19413">
      <x:c r="A19413" s="37" t="str">
        <x:v>EV30003412</x:v>
      </x:c>
      <x:c r="B19413" s="37" t="str">
        <x:v>WB0003412</x:v>
      </x:c>
      <x:c r="C19413" s="69" t="n">
        <x:v>3</x:v>
      </x:c>
      <x:c r="D19413" s="37" t="str">
        <x:v>分拣完成</x:v>
      </x:c>
      <x:c r="E19413" s="37" t="str">
        <x:v>S003</x:v>
      </x:c>
      <x:c r="F19413" s="64" t="n">
        <x:v>46252.94665923611</x:v>
      </x:c>
    </x:row>
    <x:row r="19414">
      <x:c r="A19414" s="37" t="str">
        <x:v>EV30003413</x:v>
      </x:c>
      <x:c r="B19414" s="37" t="str">
        <x:v>WB0003413</x:v>
      </x:c>
      <x:c r="C19414" s="69" t="n">
        <x:v>3</x:v>
      </x:c>
      <x:c r="D19414" s="37" t="str">
        <x:v>分拣完成</x:v>
      </x:c>
      <x:c r="E19414" s="37" t="str">
        <x:v>S013</x:v>
      </x:c>
      <x:c r="F19414" s="64" t="n">
        <x:v>46248.5279356713</x:v>
      </x:c>
    </x:row>
    <x:row r="19415">
      <x:c r="A19415" s="37" t="str">
        <x:v>EV30003414</x:v>
      </x:c>
      <x:c r="B19415" s="37" t="str">
        <x:v>WB0003414</x:v>
      </x:c>
      <x:c r="C19415" s="69" t="n">
        <x:v>3</x:v>
      </x:c>
      <x:c r="D19415" s="37" t="str">
        <x:v>分拣完成</x:v>
      </x:c>
      <x:c r="E19415" s="37" t="str">
        <x:v>S015</x:v>
      </x:c>
      <x:c r="F19415" s="64" t="n">
        <x:v>46257.986724375</x:v>
      </x:c>
    </x:row>
    <x:row r="19416">
      <x:c r="A19416" s="37" t="str">
        <x:v>EV30003415</x:v>
      </x:c>
      <x:c r="B19416" s="37" t="str">
        <x:v>WB0003415</x:v>
      </x:c>
      <x:c r="C19416" s="69" t="n">
        <x:v>3</x:v>
      </x:c>
      <x:c r="D19416" s="37" t="str">
        <x:v>分拣完成</x:v>
      </x:c>
      <x:c r="E19416" s="37" t="str">
        <x:v>S015</x:v>
      </x:c>
      <x:c r="F19416" s="64" t="n">
        <x:v>46261.45582517361</x:v>
      </x:c>
    </x:row>
    <x:row r="19417">
      <x:c r="A19417" s="37" t="str">
        <x:v>EV30003416</x:v>
      </x:c>
      <x:c r="B19417" s="37" t="str">
        <x:v>WB0003416</x:v>
      </x:c>
      <x:c r="C19417" s="69" t="n">
        <x:v>3</x:v>
      </x:c>
      <x:c r="D19417" s="37" t="str">
        <x:v>分拣完成</x:v>
      </x:c>
      <x:c r="E19417" s="37" t="str">
        <x:v>S004</x:v>
      </x:c>
      <x:c r="F19417" s="64" t="n">
        <x:v>46266.201686238426</x:v>
      </x:c>
    </x:row>
    <x:row r="19418">
      <x:c r="A19418" s="37" t="str">
        <x:v>EV30003417</x:v>
      </x:c>
      <x:c r="B19418" s="37" t="str">
        <x:v>WB0003417</x:v>
      </x:c>
      <x:c r="C19418" s="69" t="n">
        <x:v>3</x:v>
      </x:c>
      <x:c r="D19418" s="37" t="str">
        <x:v>分拣完成</x:v>
      </x:c>
      <x:c r="E19418" s="37" t="str">
        <x:v>S005</x:v>
      </x:c>
      <x:c r="F19418" s="64" t="n">
        <x:v>46264.45810376157</x:v>
      </x:c>
    </x:row>
    <x:row r="19419">
      <x:c r="A19419" s="37" t="str">
        <x:v>EV30003418</x:v>
      </x:c>
      <x:c r="B19419" s="37" t="str">
        <x:v>WB0003418</x:v>
      </x:c>
      <x:c r="C19419" s="69" t="n">
        <x:v>3</x:v>
      </x:c>
      <x:c r="D19419" s="37" t="str">
        <x:v>分拣完成</x:v>
      </x:c>
      <x:c r="E19419" s="37" t="str">
        <x:v>S004</x:v>
      </x:c>
      <x:c r="F19419" s="64" t="n">
        <x:v>46266.18969424769</x:v>
      </x:c>
    </x:row>
    <x:row r="19420">
      <x:c r="A19420" s="37" t="str">
        <x:v>EV30003419</x:v>
      </x:c>
      <x:c r="B19420" s="37" t="str">
        <x:v>WB0003419</x:v>
      </x:c>
      <x:c r="C19420" s="69" t="n">
        <x:v>3</x:v>
      </x:c>
      <x:c r="D19420" s="37" t="str">
        <x:v>分拣完成</x:v>
      </x:c>
      <x:c r="E19420" s="37" t="str">
        <x:v>S017</x:v>
      </x:c>
      <x:c r="F19420" s="64" t="n">
        <x:v>46237.07863364583</x:v>
      </x:c>
    </x:row>
    <x:row r="19421">
      <x:c r="A19421" s="37" t="str">
        <x:v>EV30003420</x:v>
      </x:c>
      <x:c r="B19421" s="37" t="str">
        <x:v>WB0003420</x:v>
      </x:c>
      <x:c r="C19421" s="69" t="n">
        <x:v>3</x:v>
      </x:c>
      <x:c r="D19421" s="37" t="str">
        <x:v>分拣完成</x:v>
      </x:c>
      <x:c r="E19421" s="37" t="str">
        <x:v>S018</x:v>
      </x:c>
      <x:c r="F19421" s="64" t="n">
        <x:v>46261.31407748842</x:v>
      </x:c>
    </x:row>
    <x:row r="19422">
      <x:c r="A19422" s="37" t="str">
        <x:v>EV30003421</x:v>
      </x:c>
      <x:c r="B19422" s="37" t="str">
        <x:v>WB0003421</x:v>
      </x:c>
      <x:c r="C19422" s="69" t="n">
        <x:v>3</x:v>
      </x:c>
      <x:c r="D19422" s="37" t="str">
        <x:v>分拣完成</x:v>
      </x:c>
      <x:c r="E19422" s="37" t="str">
        <x:v>S004</x:v>
      </x:c>
      <x:c r="F19422" s="64" t="n">
        <x:v>46263.097466875</x:v>
      </x:c>
    </x:row>
    <x:row r="19423">
      <x:c r="A19423" s="37" t="str">
        <x:v>EV30003422</x:v>
      </x:c>
      <x:c r="B19423" s="37" t="str">
        <x:v>WB0003422</x:v>
      </x:c>
      <x:c r="C19423" s="69" t="n">
        <x:v>3</x:v>
      </x:c>
      <x:c r="D19423" s="37" t="str">
        <x:v>分拣完成</x:v>
      </x:c>
      <x:c r="E19423" s="37" t="str">
        <x:v>S017</x:v>
      </x:c>
      <x:c r="F19423" s="64" t="n">
        <x:v>46248.27045934028</x:v>
      </x:c>
    </x:row>
    <x:row r="19424">
      <x:c r="A19424" s="37" t="str">
        <x:v>EV30003423</x:v>
      </x:c>
      <x:c r="B19424" s="37" t="str">
        <x:v>WB0003423</x:v>
      </x:c>
      <x:c r="C19424" s="69" t="n">
        <x:v>3</x:v>
      </x:c>
      <x:c r="D19424" s="37" t="str">
        <x:v>分拣完成</x:v>
      </x:c>
      <x:c r="E19424" s="37" t="str">
        <x:v>S004</x:v>
      </x:c>
      <x:c r="F19424" s="64" t="n">
        <x:v>46261.60697371528</x:v>
      </x:c>
    </x:row>
    <x:row r="19425">
      <x:c r="A19425" s="37" t="str">
        <x:v>EV30003424</x:v>
      </x:c>
      <x:c r="B19425" s="37" t="str">
        <x:v>WB0003424</x:v>
      </x:c>
      <x:c r="C19425" s="69" t="n">
        <x:v>3</x:v>
      </x:c>
      <x:c r="D19425" s="37" t="str">
        <x:v>分拣完成</x:v>
      </x:c>
      <x:c r="E19425" s="37" t="str">
        <x:v>S003</x:v>
      </x:c>
      <x:c r="F19425" s="64" t="n">
        <x:v>46243.17155114583</x:v>
      </x:c>
    </x:row>
    <x:row r="19426">
      <x:c r="A19426" s="37" t="str">
        <x:v>EV30003425</x:v>
      </x:c>
      <x:c r="B19426" s="37" t="str">
        <x:v>WB0003425</x:v>
      </x:c>
      <x:c r="C19426" s="69" t="n">
        <x:v>3</x:v>
      </x:c>
      <x:c r="D19426" s="37" t="str">
        <x:v>分拣完成</x:v>
      </x:c>
      <x:c r="E19426" s="37" t="str">
        <x:v>S010</x:v>
      </x:c>
      <x:c r="F19426" s="64" t="n">
        <x:v>46259.22151815972</x:v>
      </x:c>
    </x:row>
    <x:row r="19427">
      <x:c r="A19427" s="37" t="str">
        <x:v>EV30003426</x:v>
      </x:c>
      <x:c r="B19427" s="37" t="str">
        <x:v>WB0003426</x:v>
      </x:c>
      <x:c r="C19427" s="69" t="n">
        <x:v>3</x:v>
      </x:c>
      <x:c r="D19427" s="37" t="str">
        <x:v>分拣完成</x:v>
      </x:c>
      <x:c r="E19427" s="37" t="str">
        <x:v>S001</x:v>
      </x:c>
      <x:c r="F19427" s="64" t="n">
        <x:v>46256.18473090278</x:v>
      </x:c>
    </x:row>
    <x:row r="19428">
      <x:c r="A19428" s="37" t="str">
        <x:v>EV30003427</x:v>
      </x:c>
      <x:c r="B19428" s="37" t="str">
        <x:v>WB0003427</x:v>
      </x:c>
      <x:c r="C19428" s="69" t="n">
        <x:v>3</x:v>
      </x:c>
      <x:c r="D19428" s="37" t="str">
        <x:v>分拣完成</x:v>
      </x:c>
      <x:c r="E19428" s="37" t="str">
        <x:v>S014</x:v>
      </x:c>
      <x:c r="F19428" s="64" t="n">
        <x:v>46257.13166998843</x:v>
      </x:c>
    </x:row>
    <x:row r="19429">
      <x:c r="A19429" s="37" t="str">
        <x:v>EV30003428</x:v>
      </x:c>
      <x:c r="B19429" s="37" t="str">
        <x:v>WB0003428</x:v>
      </x:c>
      <x:c r="C19429" s="69" t="n">
        <x:v>3</x:v>
      </x:c>
      <x:c r="D19429" s="37" t="str">
        <x:v>分拣完成</x:v>
      </x:c>
      <x:c r="E19429" s="37" t="str">
        <x:v>S023</x:v>
      </x:c>
      <x:c r="F19429" s="64" t="n">
        <x:v>46246.30364347222</x:v>
      </x:c>
    </x:row>
    <x:row r="19430">
      <x:c r="A19430" s="37" t="str">
        <x:v>EV30003429</x:v>
      </x:c>
      <x:c r="B19430" s="37" t="str">
        <x:v>WB0003429</x:v>
      </x:c>
      <x:c r="C19430" s="69" t="n">
        <x:v>3</x:v>
      </x:c>
      <x:c r="D19430" s="37" t="str">
        <x:v>分拣完成</x:v>
      </x:c>
      <x:c r="E19430" s="37" t="str">
        <x:v>S014</x:v>
      </x:c>
      <x:c r="F19430" s="64" t="n">
        <x:v>46243.469191516204</x:v>
      </x:c>
    </x:row>
    <x:row r="19431">
      <x:c r="A19431" s="37" t="str">
        <x:v>EV30003430</x:v>
      </x:c>
      <x:c r="B19431" s="37" t="str">
        <x:v>WB0003430</x:v>
      </x:c>
      <x:c r="C19431" s="69" t="n">
        <x:v>3</x:v>
      </x:c>
      <x:c r="D19431" s="37" t="str">
        <x:v>分拣完成</x:v>
      </x:c>
      <x:c r="E19431" s="37" t="str">
        <x:v>S007</x:v>
      </x:c>
      <x:c r="F19431" s="64" t="n">
        <x:v>46264.130926666665</x:v>
      </x:c>
    </x:row>
    <x:row r="19432">
      <x:c r="A19432" s="37" t="str">
        <x:v>EV30003431</x:v>
      </x:c>
      <x:c r="B19432" s="37" t="str">
        <x:v>WB0003431</x:v>
      </x:c>
      <x:c r="C19432" s="69" t="n">
        <x:v>3</x:v>
      </x:c>
      <x:c r="D19432" s="37" t="str">
        <x:v>分拣完成</x:v>
      </x:c>
      <x:c r="E19432" s="37" t="str">
        <x:v>S007</x:v>
      </x:c>
      <x:c r="F19432" s="64" t="n">
        <x:v>46249.5349612037</x:v>
      </x:c>
    </x:row>
    <x:row r="19433">
      <x:c r="A19433" s="37" t="str">
        <x:v>EV30003432</x:v>
      </x:c>
      <x:c r="B19433" s="37" t="str">
        <x:v>WB0003432</x:v>
      </x:c>
      <x:c r="C19433" s="69" t="n">
        <x:v>3</x:v>
      </x:c>
      <x:c r="D19433" s="37" t="str">
        <x:v>分拣完成</x:v>
      </x:c>
      <x:c r="E19433" s="37" t="str">
        <x:v>S022</x:v>
      </x:c>
      <x:c r="F19433" s="64" t="n">
        <x:v>46247.4053137963</x:v>
      </x:c>
    </x:row>
    <x:row r="19434">
      <x:c r="A19434" s="37" t="str">
        <x:v>EV30003433</x:v>
      </x:c>
      <x:c r="B19434" s="37" t="str">
        <x:v>WB0003433</x:v>
      </x:c>
      <x:c r="C19434" s="69" t="n">
        <x:v>3</x:v>
      </x:c>
      <x:c r="D19434" s="37" t="str">
        <x:v>分拣完成</x:v>
      </x:c>
      <x:c r="E19434" s="37" t="str">
        <x:v>S018</x:v>
      </x:c>
      <x:c r="F19434" s="64" t="n">
        <x:v>46243.7485483912</x:v>
      </x:c>
    </x:row>
    <x:row r="19435">
      <x:c r="A19435" s="37" t="str">
        <x:v>EV30003434</x:v>
      </x:c>
      <x:c r="B19435" s="37" t="str">
        <x:v>WB0003434</x:v>
      </x:c>
      <x:c r="C19435" s="69" t="n">
        <x:v>3</x:v>
      </x:c>
      <x:c r="D19435" s="37" t="str">
        <x:v>分拣完成</x:v>
      </x:c>
      <x:c r="E19435" s="37" t="str">
        <x:v>S006</x:v>
      </x:c>
      <x:c r="F19435" s="64" t="n">
        <x:v>46255.983896446756</x:v>
      </x:c>
    </x:row>
    <x:row r="19436">
      <x:c r="A19436" s="37" t="str">
        <x:v>EV30003435</x:v>
      </x:c>
      <x:c r="B19436" s="37" t="str">
        <x:v>WB0003435</x:v>
      </x:c>
      <x:c r="C19436" s="69" t="n">
        <x:v>3</x:v>
      </x:c>
      <x:c r="D19436" s="37" t="str">
        <x:v>分拣完成</x:v>
      </x:c>
      <x:c r="E19436" s="37" t="str">
        <x:v>S020</x:v>
      </x:c>
      <x:c r="F19436" s="64" t="n">
        <x:v>46260.43023866898</x:v>
      </x:c>
    </x:row>
    <x:row r="19437">
      <x:c r="A19437" s="37" t="str">
        <x:v>EV30003436</x:v>
      </x:c>
      <x:c r="B19437" s="37" t="str">
        <x:v>WB0003436</x:v>
      </x:c>
      <x:c r="C19437" s="69" t="n">
        <x:v>3</x:v>
      </x:c>
      <x:c r="D19437" s="37" t="str">
        <x:v>分拣完成</x:v>
      </x:c>
      <x:c r="E19437" s="37" t="str">
        <x:v>S010</x:v>
      </x:c>
      <x:c r="F19437" s="64" t="n">
        <x:v>46266.507634340276</x:v>
      </x:c>
    </x:row>
    <x:row r="19438">
      <x:c r="A19438" s="37" t="str">
        <x:v>EV30003437</x:v>
      </x:c>
      <x:c r="B19438" s="37" t="str">
        <x:v>WB0003437</x:v>
      </x:c>
      <x:c r="C19438" s="69" t="n">
        <x:v>3</x:v>
      </x:c>
      <x:c r="D19438" s="37" t="str">
        <x:v>分拣完成</x:v>
      </x:c>
      <x:c r="E19438" s="37" t="str">
        <x:v>S023</x:v>
      </x:c>
      <x:c r="F19438" s="64" t="n">
        <x:v>46249.18605376157</x:v>
      </x:c>
    </x:row>
    <x:row r="19439">
      <x:c r="A19439" s="37" t="str">
        <x:v>EV30003438</x:v>
      </x:c>
      <x:c r="B19439" s="37" t="str">
        <x:v>WB0003438</x:v>
      </x:c>
      <x:c r="C19439" s="69" t="n">
        <x:v>3</x:v>
      </x:c>
      <x:c r="D19439" s="37" t="str">
        <x:v>分拣完成</x:v>
      </x:c>
      <x:c r="E19439" s="37" t="str">
        <x:v>S015</x:v>
      </x:c>
      <x:c r="F19439" s="64" t="n">
        <x:v>46258.33394103009</x:v>
      </x:c>
    </x:row>
    <x:row r="19440">
      <x:c r="A19440" s="37" t="str">
        <x:v>EV30003439</x:v>
      </x:c>
      <x:c r="B19440" s="37" t="str">
        <x:v>WB0003439</x:v>
      </x:c>
      <x:c r="C19440" s="69" t="n">
        <x:v>3</x:v>
      </x:c>
      <x:c r="D19440" s="37" t="str">
        <x:v>分拣完成</x:v>
      </x:c>
      <x:c r="E19440" s="37" t="str">
        <x:v>S005</x:v>
      </x:c>
      <x:c r="F19440" s="64" t="n">
        <x:v>46262.73567685185</x:v>
      </x:c>
    </x:row>
    <x:row r="19441">
      <x:c r="A19441" s="37" t="str">
        <x:v>EV30003440</x:v>
      </x:c>
      <x:c r="B19441" s="37" t="str">
        <x:v>WB0003440</x:v>
      </x:c>
      <x:c r="C19441" s="69" t="n">
        <x:v>3</x:v>
      </x:c>
      <x:c r="D19441" s="37" t="str">
        <x:v>分拣完成</x:v>
      </x:c>
      <x:c r="E19441" s="37" t="str">
        <x:v>S002</x:v>
      </x:c>
      <x:c r="F19441" s="64" t="n">
        <x:v>46261.75355068287</x:v>
      </x:c>
    </x:row>
    <x:row r="19442">
      <x:c r="A19442" s="37" t="str">
        <x:v>EV30003441</x:v>
      </x:c>
      <x:c r="B19442" s="37" t="str">
        <x:v>WB0003441</x:v>
      </x:c>
      <x:c r="C19442" s="69" t="n">
        <x:v>3</x:v>
      </x:c>
      <x:c r="D19442" s="37" t="str">
        <x:v>分拣完成</x:v>
      </x:c>
      <x:c r="E19442" s="37" t="str">
        <x:v>S007</x:v>
      </x:c>
      <x:c r="F19442" s="64" t="n">
        <x:v>46266.42698309028</x:v>
      </x:c>
    </x:row>
    <x:row r="19443">
      <x:c r="A19443" s="37" t="str">
        <x:v>EV30003442</x:v>
      </x:c>
      <x:c r="B19443" s="37" t="str">
        <x:v>WB0003442</x:v>
      </x:c>
      <x:c r="C19443" s="69" t="n">
        <x:v>3</x:v>
      </x:c>
      <x:c r="D19443" s="37" t="str">
        <x:v>分拣完成</x:v>
      </x:c>
      <x:c r="E19443" s="37" t="str">
        <x:v>S018</x:v>
      </x:c>
      <x:c r="F19443" s="64" t="n">
        <x:v>46265.402896203705</x:v>
      </x:c>
    </x:row>
    <x:row r="19444">
      <x:c r="A19444" s="37" t="str">
        <x:v>EV30003443</x:v>
      </x:c>
      <x:c r="B19444" s="37" t="str">
        <x:v>WB0003443</x:v>
      </x:c>
      <x:c r="C19444" s="69" t="n">
        <x:v>3</x:v>
      </x:c>
      <x:c r="D19444" s="37" t="str">
        <x:v>分拣完成</x:v>
      </x:c>
      <x:c r="E19444" s="37" t="str">
        <x:v>S014</x:v>
      </x:c>
      <x:c r="F19444" s="64" t="n">
        <x:v>46251.855911412036</x:v>
      </x:c>
    </x:row>
    <x:row r="19445">
      <x:c r="A19445" s="37" t="str">
        <x:v>EV30003444</x:v>
      </x:c>
      <x:c r="B19445" s="37" t="str">
        <x:v>WB0003444</x:v>
      </x:c>
      <x:c r="C19445" s="69" t="n">
        <x:v>3</x:v>
      </x:c>
      <x:c r="D19445" s="37" t="str">
        <x:v>分拣完成</x:v>
      </x:c>
      <x:c r="E19445" s="37" t="str">
        <x:v>S010</x:v>
      </x:c>
      <x:c r="F19445" s="64" t="n">
        <x:v>46255.108183715274</x:v>
      </x:c>
    </x:row>
    <x:row r="19446">
      <x:c r="A19446" s="37" t="str">
        <x:v>EV30003445</x:v>
      </x:c>
      <x:c r="B19446" s="37" t="str">
        <x:v>WB0003445</x:v>
      </x:c>
      <x:c r="C19446" s="69" t="n">
        <x:v>3</x:v>
      </x:c>
      <x:c r="D19446" s="37" t="str">
        <x:v>分拣完成</x:v>
      </x:c>
      <x:c r="E19446" s="37" t="str">
        <x:v>S007</x:v>
      </x:c>
      <x:c r="F19446" s="64" t="n">
        <x:v>46260.500040127314</x:v>
      </x:c>
    </x:row>
    <x:row r="19447">
      <x:c r="A19447" s="37" t="str">
        <x:v>EV30003446</x:v>
      </x:c>
      <x:c r="B19447" s="37" t="str">
        <x:v>WB0003446</x:v>
      </x:c>
      <x:c r="C19447" s="69" t="n">
        <x:v>3</x:v>
      </x:c>
      <x:c r="D19447" s="37" t="str">
        <x:v>分拣完成</x:v>
      </x:c>
      <x:c r="E19447" s="37" t="str">
        <x:v>S015</x:v>
      </x:c>
      <x:c r="F19447" s="64" t="n">
        <x:v>46248.259901875</x:v>
      </x:c>
    </x:row>
    <x:row r="19448">
      <x:c r="A19448" s="37" t="str">
        <x:v>EV30003447</x:v>
      </x:c>
      <x:c r="B19448" s="37" t="str">
        <x:v>WB0003447</x:v>
      </x:c>
      <x:c r="C19448" s="69" t="n">
        <x:v>3</x:v>
      </x:c>
      <x:c r="D19448" s="37" t="str">
        <x:v>分拣完成</x:v>
      </x:c>
      <x:c r="E19448" s="37" t="str">
        <x:v>S008</x:v>
      </x:c>
      <x:c r="F19448" s="64" t="n">
        <x:v>46253.387914907406</x:v>
      </x:c>
    </x:row>
    <x:row r="19449">
      <x:c r="A19449" s="37" t="str">
        <x:v>EV30003448</x:v>
      </x:c>
      <x:c r="B19449" s="37" t="str">
        <x:v>WB0003448</x:v>
      </x:c>
      <x:c r="C19449" s="69" t="n">
        <x:v>3</x:v>
      </x:c>
      <x:c r="D19449" s="37" t="str">
        <x:v>分拣完成</x:v>
      </x:c>
      <x:c r="E19449" s="37" t="str">
        <x:v>S009</x:v>
      </x:c>
      <x:c r="F19449" s="64" t="n">
        <x:v>46244.15733688657</x:v>
      </x:c>
    </x:row>
    <x:row r="19450">
      <x:c r="A19450" s="37" t="str">
        <x:v>EV30003449</x:v>
      </x:c>
      <x:c r="B19450" s="37" t="str">
        <x:v>WB0003449</x:v>
      </x:c>
      <x:c r="C19450" s="69" t="n">
        <x:v>3</x:v>
      </x:c>
      <x:c r="D19450" s="37" t="str">
        <x:v>分拣完成</x:v>
      </x:c>
      <x:c r="E19450" s="37" t="str">
        <x:v>S004</x:v>
      </x:c>
      <x:c r="F19450" s="64" t="n">
        <x:v>46247.12646723379</x:v>
      </x:c>
    </x:row>
    <x:row r="19451">
      <x:c r="A19451" s="37" t="str">
        <x:v>EV30003450</x:v>
      </x:c>
      <x:c r="B19451" s="37" t="str">
        <x:v>WB0003450</x:v>
      </x:c>
      <x:c r="C19451" s="69" t="n">
        <x:v>3</x:v>
      </x:c>
      <x:c r="D19451" s="37" t="str">
        <x:v>分拣完成</x:v>
      </x:c>
      <x:c r="E19451" s="37" t="str">
        <x:v>S015</x:v>
      </x:c>
      <x:c r="F19451" s="64" t="n">
        <x:v>46265.23556699074</x:v>
      </x:c>
    </x:row>
    <x:row r="19452">
      <x:c r="A19452" s="37" t="str">
        <x:v>EV30003451</x:v>
      </x:c>
      <x:c r="B19452" s="37" t="str">
        <x:v>WB0003451</x:v>
      </x:c>
      <x:c r="C19452" s="69" t="n">
        <x:v>3</x:v>
      </x:c>
      <x:c r="D19452" s="37" t="str">
        <x:v>分拣完成</x:v>
      </x:c>
      <x:c r="E19452" s="37" t="str">
        <x:v>S018</x:v>
      </x:c>
      <x:c r="F19452" s="64" t="n">
        <x:v>46259.13224413194</x:v>
      </x:c>
    </x:row>
    <x:row r="19453">
      <x:c r="A19453" s="37" t="str">
        <x:v>EV30003452</x:v>
      </x:c>
      <x:c r="B19453" s="37" t="str">
        <x:v>WB0003452</x:v>
      </x:c>
      <x:c r="C19453" s="69" t="n">
        <x:v>3</x:v>
      </x:c>
      <x:c r="D19453" s="37" t="str">
        <x:v>分拣完成</x:v>
      </x:c>
      <x:c r="E19453" s="37" t="str">
        <x:v>S004</x:v>
      </x:c>
      <x:c r="F19453" s="64" t="n">
        <x:v>46239.469825092594</x:v>
      </x:c>
    </x:row>
    <x:row r="19454">
      <x:c r="A19454" s="37" t="str">
        <x:v>EV30003453</x:v>
      </x:c>
      <x:c r="B19454" s="37" t="str">
        <x:v>WB0003453</x:v>
      </x:c>
      <x:c r="C19454" s="69" t="n">
        <x:v>3</x:v>
      </x:c>
      <x:c r="D19454" s="37" t="str">
        <x:v>分拣完成</x:v>
      </x:c>
      <x:c r="E19454" s="37" t="str">
        <x:v>S011</x:v>
      </x:c>
      <x:c r="F19454" s="64" t="n">
        <x:v>46263.48802064815</x:v>
      </x:c>
    </x:row>
    <x:row r="19455">
      <x:c r="A19455" s="37" t="str">
        <x:v>EV30003454</x:v>
      </x:c>
      <x:c r="B19455" s="37" t="str">
        <x:v>WB0003454</x:v>
      </x:c>
      <x:c r="C19455" s="69" t="n">
        <x:v>3</x:v>
      </x:c>
      <x:c r="D19455" s="37" t="str">
        <x:v>分拣完成</x:v>
      </x:c>
      <x:c r="E19455" s="37" t="str">
        <x:v>S007</x:v>
      </x:c>
      <x:c r="F19455" s="64" t="n">
        <x:v>46248.52267060185</x:v>
      </x:c>
    </x:row>
    <x:row r="19456">
      <x:c r="A19456" s="37" t="str">
        <x:v>EV30003455</x:v>
      </x:c>
      <x:c r="B19456" s="37" t="str">
        <x:v>WB0003455</x:v>
      </x:c>
      <x:c r="C19456" s="69" t="n">
        <x:v>3</x:v>
      </x:c>
      <x:c r="D19456" s="37" t="str">
        <x:v>分拣完成</x:v>
      </x:c>
      <x:c r="E19456" s="37" t="str">
        <x:v>S020</x:v>
      </x:c>
      <x:c r="F19456" s="64" t="n">
        <x:v>46254.82964708333</x:v>
      </x:c>
    </x:row>
    <x:row r="19457">
      <x:c r="A19457" s="37" t="str">
        <x:v>EV30003456</x:v>
      </x:c>
      <x:c r="B19457" s="37" t="str">
        <x:v>WB0003456</x:v>
      </x:c>
      <x:c r="C19457" s="69" t="n">
        <x:v>3</x:v>
      </x:c>
      <x:c r="D19457" s="37" t="str">
        <x:v>分拣完成</x:v>
      </x:c>
      <x:c r="E19457" s="37" t="str">
        <x:v>S016</x:v>
      </x:c>
      <x:c r="F19457" s="64" t="n">
        <x:v>46246.55855393519</x:v>
      </x:c>
    </x:row>
    <x:row r="19458">
      <x:c r="A19458" s="37" t="str">
        <x:v>EV30003457</x:v>
      </x:c>
      <x:c r="B19458" s="37" t="str">
        <x:v>WB0003457</x:v>
      </x:c>
      <x:c r="C19458" s="69" t="n">
        <x:v>3</x:v>
      </x:c>
      <x:c r="D19458" s="37" t="str">
        <x:v>分拣完成</x:v>
      </x:c>
      <x:c r="E19458" s="37" t="str">
        <x:v>S018</x:v>
      </x:c>
      <x:c r="F19458" s="64" t="n">
        <x:v>46257.892693773145</x:v>
      </x:c>
    </x:row>
    <x:row r="19459">
      <x:c r="A19459" s="37" t="str">
        <x:v>EV30003458</x:v>
      </x:c>
      <x:c r="B19459" s="37" t="str">
        <x:v>WB0003458</x:v>
      </x:c>
      <x:c r="C19459" s="69" t="n">
        <x:v>3</x:v>
      </x:c>
      <x:c r="D19459" s="37" t="str">
        <x:v>分拣完成</x:v>
      </x:c>
      <x:c r="E19459" s="37" t="str">
        <x:v>S010</x:v>
      </x:c>
      <x:c r="F19459" s="64" t="n">
        <x:v>46238.19139943287</x:v>
      </x:c>
    </x:row>
    <x:row r="19460">
      <x:c r="A19460" s="37" t="str">
        <x:v>EV30003459</x:v>
      </x:c>
      <x:c r="B19460" s="37" t="str">
        <x:v>WB0003459</x:v>
      </x:c>
      <x:c r="C19460" s="69" t="n">
        <x:v>3</x:v>
      </x:c>
      <x:c r="D19460" s="37" t="str">
        <x:v>分拣完成</x:v>
      </x:c>
      <x:c r="E19460" s="37" t="str">
        <x:v>S022</x:v>
      </x:c>
      <x:c r="F19460" s="64" t="n">
        <x:v>46237.14562188657</x:v>
      </x:c>
    </x:row>
    <x:row r="19461">
      <x:c r="A19461" s="37" t="str">
        <x:v>EV30003460</x:v>
      </x:c>
      <x:c r="B19461" s="37" t="str">
        <x:v>WB0003460</x:v>
      </x:c>
      <x:c r="C19461" s="69" t="n">
        <x:v>3</x:v>
      </x:c>
      <x:c r="D19461" s="37" t="str">
        <x:v>分拣完成</x:v>
      </x:c>
      <x:c r="E19461" s="37" t="str">
        <x:v>S015</x:v>
      </x:c>
      <x:c r="F19461" s="64" t="n">
        <x:v>46255.16879556713</x:v>
      </x:c>
    </x:row>
    <x:row r="19462">
      <x:c r="A19462" s="37" t="str">
        <x:v>EV30003461</x:v>
      </x:c>
      <x:c r="B19462" s="37" t="str">
        <x:v>WB0003461</x:v>
      </x:c>
      <x:c r="C19462" s="69" t="n">
        <x:v>3</x:v>
      </x:c>
      <x:c r="D19462" s="37" t="str">
        <x:v>分拣完成</x:v>
      </x:c>
      <x:c r="E19462" s="37" t="str">
        <x:v>S005</x:v>
      </x:c>
      <x:c r="F19462" s="64" t="n">
        <x:v>46252.949975393516</x:v>
      </x:c>
    </x:row>
    <x:row r="19463">
      <x:c r="A19463" s="37" t="str">
        <x:v>EV30003462</x:v>
      </x:c>
      <x:c r="B19463" s="37" t="str">
        <x:v>WB0003462</x:v>
      </x:c>
      <x:c r="C19463" s="69" t="n">
        <x:v>3</x:v>
      </x:c>
      <x:c r="D19463" s="37" t="str">
        <x:v>分拣完成</x:v>
      </x:c>
      <x:c r="E19463" s="37" t="str">
        <x:v>S001</x:v>
      </x:c>
      <x:c r="F19463" s="64" t="n">
        <x:v>46241.920143310184</x:v>
      </x:c>
    </x:row>
    <x:row r="19464">
      <x:c r="A19464" s="37" t="str">
        <x:v>EV30003463</x:v>
      </x:c>
      <x:c r="B19464" s="37" t="str">
        <x:v>WB0003463</x:v>
      </x:c>
      <x:c r="C19464" s="69" t="n">
        <x:v>3</x:v>
      </x:c>
      <x:c r="D19464" s="37" t="str">
        <x:v>分拣完成</x:v>
      </x:c>
      <x:c r="E19464" s="37" t="str">
        <x:v>S020</x:v>
      </x:c>
      <x:c r="F19464" s="64" t="n">
        <x:v>46256.08439354166</x:v>
      </x:c>
    </x:row>
    <x:row r="19465">
      <x:c r="A19465" s="37" t="str">
        <x:v>EV30003464</x:v>
      </x:c>
      <x:c r="B19465" s="37" t="str">
        <x:v>WB0003464</x:v>
      </x:c>
      <x:c r="C19465" s="69" t="n">
        <x:v>3</x:v>
      </x:c>
      <x:c r="D19465" s="37" t="str">
        <x:v>分拣完成</x:v>
      </x:c>
      <x:c r="E19465" s="37" t="str">
        <x:v>S013</x:v>
      </x:c>
      <x:c r="F19465" s="64" t="n">
        <x:v>46263.547273425924</x:v>
      </x:c>
    </x:row>
    <x:row r="19466">
      <x:c r="A19466" s="37" t="str">
        <x:v>EV30003465</x:v>
      </x:c>
      <x:c r="B19466" s="37" t="str">
        <x:v>WB0003465</x:v>
      </x:c>
      <x:c r="C19466" s="69" t="n">
        <x:v>3</x:v>
      </x:c>
      <x:c r="D19466" s="37" t="str">
        <x:v>分拣完成</x:v>
      </x:c>
      <x:c r="E19466" s="37" t="str">
        <x:v>S014</x:v>
      </x:c>
      <x:c r="F19466" s="64" t="n">
        <x:v>46242.02759424769</x:v>
      </x:c>
    </x:row>
    <x:row r="19467">
      <x:c r="A19467" s="37" t="str">
        <x:v>EV30003466</x:v>
      </x:c>
      <x:c r="B19467" s="37" t="str">
        <x:v>WB0003466</x:v>
      </x:c>
      <x:c r="C19467" s="69" t="n">
        <x:v>3</x:v>
      </x:c>
      <x:c r="D19467" s="37" t="str">
        <x:v>分拣完成</x:v>
      </x:c>
      <x:c r="E19467" s="37" t="str">
        <x:v>S009</x:v>
      </x:c>
      <x:c r="F19467" s="64" t="n">
        <x:v>46257.46391896991</x:v>
      </x:c>
    </x:row>
    <x:row r="19468">
      <x:c r="A19468" s="37" t="str">
        <x:v>EV30003467</x:v>
      </x:c>
      <x:c r="B19468" s="37" t="str">
        <x:v>WB0003467</x:v>
      </x:c>
      <x:c r="C19468" s="69" t="n">
        <x:v>3</x:v>
      </x:c>
      <x:c r="D19468" s="37" t="str">
        <x:v>分拣完成</x:v>
      </x:c>
      <x:c r="E19468" s="37" t="str">
        <x:v>S022</x:v>
      </x:c>
      <x:c r="F19468" s="64" t="n">
        <x:v>46259.51348003472</x:v>
      </x:c>
    </x:row>
    <x:row r="19469">
      <x:c r="A19469" s="37" t="str">
        <x:v>EV30003468</x:v>
      </x:c>
      <x:c r="B19469" s="37" t="str">
        <x:v>WB0003468</x:v>
      </x:c>
      <x:c r="C19469" s="69" t="n">
        <x:v>3</x:v>
      </x:c>
      <x:c r="D19469" s="37" t="str">
        <x:v>分拣完成</x:v>
      </x:c>
      <x:c r="E19469" s="37" t="str">
        <x:v>S009</x:v>
      </x:c>
      <x:c r="F19469" s="64" t="n">
        <x:v>46237.777358865744</x:v>
      </x:c>
    </x:row>
    <x:row r="19470">
      <x:c r="A19470" s="37" t="str">
        <x:v>EV30003469</x:v>
      </x:c>
      <x:c r="B19470" s="37" t="str">
        <x:v>WB0003469</x:v>
      </x:c>
      <x:c r="C19470" s="69" t="n">
        <x:v>3</x:v>
      </x:c>
      <x:c r="D19470" s="37" t="str">
        <x:v>分拣完成</x:v>
      </x:c>
      <x:c r="E19470" s="37" t="str">
        <x:v>S013</x:v>
      </x:c>
      <x:c r="F19470" s="64" t="n">
        <x:v>46256.383211168984</x:v>
      </x:c>
    </x:row>
    <x:row r="19471">
      <x:c r="A19471" s="37" t="str">
        <x:v>EV30003470</x:v>
      </x:c>
      <x:c r="B19471" s="37" t="str">
        <x:v>WB0003470</x:v>
      </x:c>
      <x:c r="C19471" s="69" t="n">
        <x:v>3</x:v>
      </x:c>
      <x:c r="D19471" s="37" t="str">
        <x:v>分拣完成</x:v>
      </x:c>
      <x:c r="E19471" s="37" t="str">
        <x:v>S012</x:v>
      </x:c>
      <x:c r="F19471" s="64" t="n">
        <x:v>46244.97938788195</x:v>
      </x:c>
    </x:row>
    <x:row r="19472">
      <x:c r="A19472" s="37" t="str">
        <x:v>EV30003471</x:v>
      </x:c>
      <x:c r="B19472" s="37" t="str">
        <x:v>WB0003471</x:v>
      </x:c>
      <x:c r="C19472" s="69" t="n">
        <x:v>3</x:v>
      </x:c>
      <x:c r="D19472" s="37" t="str">
        <x:v>分拣完成</x:v>
      </x:c>
      <x:c r="E19472" s="37" t="str">
        <x:v>S016</x:v>
      </x:c>
      <x:c r="F19472" s="64" t="n">
        <x:v>46241.24677081018</x:v>
      </x:c>
    </x:row>
    <x:row r="19473">
      <x:c r="A19473" s="37" t="str">
        <x:v>EV30003472</x:v>
      </x:c>
      <x:c r="B19473" s="37" t="str">
        <x:v>WB0003472</x:v>
      </x:c>
      <x:c r="C19473" s="69" t="n">
        <x:v>3</x:v>
      </x:c>
      <x:c r="D19473" s="37" t="str">
        <x:v>分拣完成</x:v>
      </x:c>
      <x:c r="E19473" s="37" t="str">
        <x:v>S022</x:v>
      </x:c>
      <x:c r="F19473" s="64" t="n">
        <x:v>46251.44755931713</x:v>
      </x:c>
    </x:row>
    <x:row r="19474">
      <x:c r="A19474" s="37" t="str">
        <x:v>EV30003473</x:v>
      </x:c>
      <x:c r="B19474" s="37" t="str">
        <x:v>WB0003473</x:v>
      </x:c>
      <x:c r="C19474" s="69" t="n">
        <x:v>3</x:v>
      </x:c>
      <x:c r="D19474" s="37" t="str">
        <x:v>分拣完成</x:v>
      </x:c>
      <x:c r="E19474" s="37" t="str">
        <x:v>S003</x:v>
      </x:c>
      <x:c r="F19474" s="64" t="n">
        <x:v>46244.829962511576</x:v>
      </x:c>
    </x:row>
    <x:row r="19475">
      <x:c r="A19475" s="37" t="str">
        <x:v>EV30003474</x:v>
      </x:c>
      <x:c r="B19475" s="37" t="str">
        <x:v>WB0003474</x:v>
      </x:c>
      <x:c r="C19475" s="69" t="n">
        <x:v>3</x:v>
      </x:c>
      <x:c r="D19475" s="37" t="str">
        <x:v>分拣完成</x:v>
      </x:c>
      <x:c r="E19475" s="37" t="str">
        <x:v>S003</x:v>
      </x:c>
      <x:c r="F19475" s="64" t="n">
        <x:v>46251.97074362268</x:v>
      </x:c>
    </x:row>
    <x:row r="19476">
      <x:c r="A19476" s="37" t="str">
        <x:v>EV30003475</x:v>
      </x:c>
      <x:c r="B19476" s="37" t="str">
        <x:v>WB0003475</x:v>
      </x:c>
      <x:c r="C19476" s="69" t="n">
        <x:v>3</x:v>
      </x:c>
      <x:c r="D19476" s="37" t="str">
        <x:v>分拣完成</x:v>
      </x:c>
      <x:c r="E19476" s="37" t="str">
        <x:v>S008</x:v>
      </x:c>
      <x:c r="F19476" s="64" t="n">
        <x:v>46249.21421841435</x:v>
      </x:c>
    </x:row>
    <x:row r="19477">
      <x:c r="A19477" s="37" t="str">
        <x:v>EV30003476</x:v>
      </x:c>
      <x:c r="B19477" s="37" t="str">
        <x:v>WB0003476</x:v>
      </x:c>
      <x:c r="C19477" s="69" t="n">
        <x:v>3</x:v>
      </x:c>
      <x:c r="D19477" s="37" t="str">
        <x:v>分拣完成</x:v>
      </x:c>
      <x:c r="E19477" s="37" t="str">
        <x:v>S014</x:v>
      </x:c>
      <x:c r="F19477" s="64" t="n">
        <x:v>46238.21113196759</x:v>
      </x:c>
    </x:row>
    <x:row r="19478">
      <x:c r="A19478" s="37" t="str">
        <x:v>EV30003477</x:v>
      </x:c>
      <x:c r="B19478" s="37" t="str">
        <x:v>WB0003477</x:v>
      </x:c>
      <x:c r="C19478" s="69" t="n">
        <x:v>3</x:v>
      </x:c>
      <x:c r="D19478" s="37" t="str">
        <x:v>分拣完成</x:v>
      </x:c>
      <x:c r="E19478" s="37" t="str">
        <x:v>S011</x:v>
      </x:c>
      <x:c r="F19478" s="64" t="n">
        <x:v>46240.35068004629</x:v>
      </x:c>
    </x:row>
    <x:row r="19479">
      <x:c r="A19479" s="37" t="str">
        <x:v>EV30003478</x:v>
      </x:c>
      <x:c r="B19479" s="37" t="str">
        <x:v>WB0003478</x:v>
      </x:c>
      <x:c r="C19479" s="69" t="n">
        <x:v>3</x:v>
      </x:c>
      <x:c r="D19479" s="37" t="str">
        <x:v>分拣完成</x:v>
      </x:c>
      <x:c r="E19479" s="37" t="str">
        <x:v>S020</x:v>
      </x:c>
      <x:c r="F19479" s="64" t="n">
        <x:v>46249.133240497686</x:v>
      </x:c>
    </x:row>
    <x:row r="19480">
      <x:c r="A19480" s="37" t="str">
        <x:v>EV30003479</x:v>
      </x:c>
      <x:c r="B19480" s="37" t="str">
        <x:v>WB0003479</x:v>
      </x:c>
      <x:c r="C19480" s="69" t="n">
        <x:v>3</x:v>
      </x:c>
      <x:c r="D19480" s="37" t="str">
        <x:v>分拣完成</x:v>
      </x:c>
      <x:c r="E19480" s="37" t="str">
        <x:v>S004</x:v>
      </x:c>
      <x:c r="F19480" s="64" t="n">
        <x:v>46239.87999125</x:v>
      </x:c>
    </x:row>
    <x:row r="19481">
      <x:c r="A19481" s="37" t="str">
        <x:v>EV30003480</x:v>
      </x:c>
      <x:c r="B19481" s="37" t="str">
        <x:v>WB0003480</x:v>
      </x:c>
      <x:c r="C19481" s="69" t="n">
        <x:v>3</x:v>
      </x:c>
      <x:c r="D19481" s="37" t="str">
        <x:v>分拣完成</x:v>
      </x:c>
      <x:c r="E19481" s="37" t="str">
        <x:v>S003</x:v>
      </x:c>
      <x:c r="F19481" s="64" t="n">
        <x:v>46247.933521099534</x:v>
      </x:c>
    </x:row>
    <x:row r="19482">
      <x:c r="A19482" s="37" t="str">
        <x:v>EV30003481</x:v>
      </x:c>
      <x:c r="B19482" s="37" t="str">
        <x:v>WB0003481</x:v>
      </x:c>
      <x:c r="C19482" s="69" t="n">
        <x:v>3</x:v>
      </x:c>
      <x:c r="D19482" s="37" t="str">
        <x:v>分拣完成</x:v>
      </x:c>
      <x:c r="E19482" s="37" t="str">
        <x:v>S006</x:v>
      </x:c>
      <x:c r="F19482" s="64" t="n">
        <x:v>46265.24116157407</x:v>
      </x:c>
    </x:row>
    <x:row r="19483">
      <x:c r="A19483" s="37" t="str">
        <x:v>EV30003482</x:v>
      </x:c>
      <x:c r="B19483" s="37" t="str">
        <x:v>WB0003482</x:v>
      </x:c>
      <x:c r="C19483" s="69" t="n">
        <x:v>3</x:v>
      </x:c>
      <x:c r="D19483" s="37" t="str">
        <x:v>分拣完成</x:v>
      </x:c>
      <x:c r="E19483" s="37" t="str">
        <x:v>S006</x:v>
      </x:c>
      <x:c r="F19483" s="64" t="n">
        <x:v>46240.43087777778</x:v>
      </x:c>
    </x:row>
    <x:row r="19484">
      <x:c r="A19484" s="37" t="str">
        <x:v>EV30003483</x:v>
      </x:c>
      <x:c r="B19484" s="37" t="str">
        <x:v>WB0003483</x:v>
      </x:c>
      <x:c r="C19484" s="69" t="n">
        <x:v>3</x:v>
      </x:c>
      <x:c r="D19484" s="37" t="str">
        <x:v>分拣完成</x:v>
      </x:c>
      <x:c r="E19484" s="37" t="str">
        <x:v>S008</x:v>
      </x:c>
      <x:c r="F19484" s="64" t="n">
        <x:v>46247.43330125</x:v>
      </x:c>
    </x:row>
    <x:row r="19485">
      <x:c r="A19485" s="37" t="str">
        <x:v>EV30003484</x:v>
      </x:c>
      <x:c r="B19485" s="37" t="str">
        <x:v>WB0003484</x:v>
      </x:c>
      <x:c r="C19485" s="69" t="n">
        <x:v>3</x:v>
      </x:c>
      <x:c r="D19485" s="37" t="str">
        <x:v>分拣完成</x:v>
      </x:c>
      <x:c r="E19485" s="37" t="str">
        <x:v>S021</x:v>
      </x:c>
      <x:c r="F19485" s="64" t="n">
        <x:v>46241.86280443287</x:v>
      </x:c>
    </x:row>
    <x:row r="19486">
      <x:c r="A19486" s="37" t="str">
        <x:v>EV30003485</x:v>
      </x:c>
      <x:c r="B19486" s="37" t="str">
        <x:v>WB0003485</x:v>
      </x:c>
      <x:c r="C19486" s="69" t="n">
        <x:v>3</x:v>
      </x:c>
      <x:c r="D19486" s="37" t="str">
        <x:v>分拣完成</x:v>
      </x:c>
      <x:c r="E19486" s="37" t="str">
        <x:v>S006</x:v>
      </x:c>
      <x:c r="F19486" s="64" t="n">
        <x:v>46245.23041655093</x:v>
      </x:c>
    </x:row>
    <x:row r="19487">
      <x:c r="A19487" s="37" t="str">
        <x:v>EV30003486</x:v>
      </x:c>
      <x:c r="B19487" s="37" t="str">
        <x:v>WB0003486</x:v>
      </x:c>
      <x:c r="C19487" s="69" t="n">
        <x:v>3</x:v>
      </x:c>
      <x:c r="D19487" s="37" t="str">
        <x:v>分拣完成</x:v>
      </x:c>
      <x:c r="E19487" s="37" t="str">
        <x:v>S024</x:v>
      </x:c>
      <x:c r="F19487" s="64" t="n">
        <x:v>46261.152096631944</x:v>
      </x:c>
    </x:row>
    <x:row r="19488">
      <x:c r="A19488" s="37" t="str">
        <x:v>EV30003487</x:v>
      </x:c>
      <x:c r="B19488" s="37" t="str">
        <x:v>WB0003487</x:v>
      </x:c>
      <x:c r="C19488" s="69" t="n">
        <x:v>3</x:v>
      </x:c>
      <x:c r="D19488" s="37" t="str">
        <x:v>分拣完成</x:v>
      </x:c>
      <x:c r="E19488" s="37" t="str">
        <x:v>S019</x:v>
      </x:c>
      <x:c r="F19488" s="64" t="n">
        <x:v>46251.64908012732</x:v>
      </x:c>
    </x:row>
    <x:row r="19489">
      <x:c r="A19489" s="37" t="str">
        <x:v>EV30003488</x:v>
      </x:c>
      <x:c r="B19489" s="37" t="str">
        <x:v>WB0003488</x:v>
      </x:c>
      <x:c r="C19489" s="69" t="n">
        <x:v>3</x:v>
      </x:c>
      <x:c r="D19489" s="37" t="str">
        <x:v>分拣完成</x:v>
      </x:c>
      <x:c r="E19489" s="37" t="str">
        <x:v>S018</x:v>
      </x:c>
      <x:c r="F19489" s="64" t="n">
        <x:v>46256.05289798611</x:v>
      </x:c>
    </x:row>
    <x:row r="19490">
      <x:c r="A19490" s="37" t="str">
        <x:v>EV30003489</x:v>
      </x:c>
      <x:c r="B19490" s="37" t="str">
        <x:v>WB0003489</x:v>
      </x:c>
      <x:c r="C19490" s="69" t="n">
        <x:v>3</x:v>
      </x:c>
      <x:c r="D19490" s="37" t="str">
        <x:v>分拣完成</x:v>
      </x:c>
      <x:c r="E19490" s="37" t="str">
        <x:v>S015</x:v>
      </x:c>
      <x:c r="F19490" s="64" t="n">
        <x:v>46242.32589238426</x:v>
      </x:c>
    </x:row>
    <x:row r="19491">
      <x:c r="A19491" s="37" t="str">
        <x:v>EV30003490</x:v>
      </x:c>
      <x:c r="B19491" s="37" t="str">
        <x:v>WB0003490</x:v>
      </x:c>
      <x:c r="C19491" s="69" t="n">
        <x:v>3</x:v>
      </x:c>
      <x:c r="D19491" s="37" t="str">
        <x:v>分拣完成</x:v>
      </x:c>
      <x:c r="E19491" s="37" t="str">
        <x:v>S007</x:v>
      </x:c>
      <x:c r="F19491" s="64" t="n">
        <x:v>46259.48830168982</x:v>
      </x:c>
    </x:row>
    <x:row r="19492">
      <x:c r="A19492" s="37" t="str">
        <x:v>EV30003491</x:v>
      </x:c>
      <x:c r="B19492" s="37" t="str">
        <x:v>WB0003491</x:v>
      </x:c>
      <x:c r="C19492" s="69" t="n">
        <x:v>3</x:v>
      </x:c>
      <x:c r="D19492" s="37" t="str">
        <x:v>分拣完成</x:v>
      </x:c>
      <x:c r="E19492" s="37" t="str">
        <x:v>S010</x:v>
      </x:c>
      <x:c r="F19492" s="64" t="n">
        <x:v>46261.16862855324</x:v>
      </x:c>
    </x:row>
    <x:row r="19493">
      <x:c r="A19493" s="37" t="str">
        <x:v>EV30003492</x:v>
      </x:c>
      <x:c r="B19493" s="37" t="str">
        <x:v>WB0003492</x:v>
      </x:c>
      <x:c r="C19493" s="69" t="n">
        <x:v>3</x:v>
      </x:c>
      <x:c r="D19493" s="37" t="str">
        <x:v>分拣完成</x:v>
      </x:c>
      <x:c r="E19493" s="37" t="str">
        <x:v>S003</x:v>
      </x:c>
      <x:c r="F19493" s="64" t="n">
        <x:v>46239.29794818287</x:v>
      </x:c>
    </x:row>
    <x:row r="19494">
      <x:c r="A19494" s="37" t="str">
        <x:v>EV30003493</x:v>
      </x:c>
      <x:c r="B19494" s="37" t="str">
        <x:v>WB0003493</x:v>
      </x:c>
      <x:c r="C19494" s="69" t="n">
        <x:v>3</x:v>
      </x:c>
      <x:c r="D19494" s="37" t="str">
        <x:v>分拣完成</x:v>
      </x:c>
      <x:c r="E19494" s="37" t="str">
        <x:v>S007</x:v>
      </x:c>
      <x:c r="F19494" s="64" t="n">
        <x:v>46242.42483050926</x:v>
      </x:c>
    </x:row>
    <x:row r="19495">
      <x:c r="A19495" s="37" t="str">
        <x:v>EV30003494</x:v>
      </x:c>
      <x:c r="B19495" s="37" t="str">
        <x:v>WB0003494</x:v>
      </x:c>
      <x:c r="C19495" s="69" t="n">
        <x:v>3</x:v>
      </x:c>
      <x:c r="D19495" s="37" t="str">
        <x:v>分拣完成</x:v>
      </x:c>
      <x:c r="E19495" s="37" t="str">
        <x:v>S019</x:v>
      </x:c>
      <x:c r="F19495" s="64" t="n">
        <x:v>46246.624840613425</x:v>
      </x:c>
    </x:row>
    <x:row r="19496">
      <x:c r="A19496" s="37" t="str">
        <x:v>EV30003495</x:v>
      </x:c>
      <x:c r="B19496" s="37" t="str">
        <x:v>WB0003495</x:v>
      </x:c>
      <x:c r="C19496" s="69" t="n">
        <x:v>3</x:v>
      </x:c>
      <x:c r="D19496" s="37" t="str">
        <x:v>分拣完成</x:v>
      </x:c>
      <x:c r="E19496" s="37" t="str">
        <x:v>S001</x:v>
      </x:c>
      <x:c r="F19496" s="64" t="n">
        <x:v>46256.67812984953</x:v>
      </x:c>
    </x:row>
    <x:row r="19497">
      <x:c r="A19497" s="37" t="str">
        <x:v>EV30003496</x:v>
      </x:c>
      <x:c r="B19497" s="37" t="str">
        <x:v>WB0003496</x:v>
      </x:c>
      <x:c r="C19497" s="69" t="n">
        <x:v>3</x:v>
      </x:c>
      <x:c r="D19497" s="37" t="str">
        <x:v>分拣完成</x:v>
      </x:c>
      <x:c r="E19497" s="37" t="str">
        <x:v>S021</x:v>
      </x:c>
      <x:c r="F19497" s="64" t="n">
        <x:v>46264.89980866898</x:v>
      </x:c>
    </x:row>
    <x:row r="19498">
      <x:c r="A19498" s="37" t="str">
        <x:v>EV30003497</x:v>
      </x:c>
      <x:c r="B19498" s="37" t="str">
        <x:v>WB0003497</x:v>
      </x:c>
      <x:c r="C19498" s="69" t="n">
        <x:v>3</x:v>
      </x:c>
      <x:c r="D19498" s="37" t="str">
        <x:v>分拣完成</x:v>
      </x:c>
      <x:c r="E19498" s="37" t="str">
        <x:v>S011</x:v>
      </x:c>
      <x:c r="F19498" s="64" t="n">
        <x:v>46255.75536002315</x:v>
      </x:c>
    </x:row>
    <x:row r="19499">
      <x:c r="A19499" s="37" t="str">
        <x:v>EV30003498</x:v>
      </x:c>
      <x:c r="B19499" s="37" t="str">
        <x:v>WB0003498</x:v>
      </x:c>
      <x:c r="C19499" s="69" t="n">
        <x:v>3</x:v>
      </x:c>
      <x:c r="D19499" s="37" t="str">
        <x:v>分拣完成</x:v>
      </x:c>
      <x:c r="E19499" s="37" t="str">
        <x:v>S007</x:v>
      </x:c>
      <x:c r="F19499" s="64" t="n">
        <x:v>46242.55707634259</x:v>
      </x:c>
    </x:row>
    <x:row r="19500">
      <x:c r="A19500" s="37" t="str">
        <x:v>EV30003499</x:v>
      </x:c>
      <x:c r="B19500" s="37" t="str">
        <x:v>WB0003499</x:v>
      </x:c>
      <x:c r="C19500" s="69" t="n">
        <x:v>3</x:v>
      </x:c>
      <x:c r="D19500" s="37" t="str">
        <x:v>分拣完成</x:v>
      </x:c>
      <x:c r="E19500" s="37" t="str">
        <x:v>S011</x:v>
      </x:c>
      <x:c r="F19500" s="64" t="n">
        <x:v>46259.86006047454</x:v>
      </x:c>
    </x:row>
    <x:row r="19501">
      <x:c r="A19501" s="37" t="str">
        <x:v>EV30003500</x:v>
      </x:c>
      <x:c r="B19501" s="37" t="str">
        <x:v>WB0003500</x:v>
      </x:c>
      <x:c r="C19501" s="69" t="n">
        <x:v>3</x:v>
      </x:c>
      <x:c r="D19501" s="37" t="str">
        <x:v>分拣完成</x:v>
      </x:c>
      <x:c r="E19501" s="37" t="str">
        <x:v>S003</x:v>
      </x:c>
      <x:c r="F19501" s="64" t="n">
        <x:v>46253.99962826389</x:v>
      </x:c>
    </x:row>
    <x:row r="19502">
      <x:c r="A19502" s="37" t="str">
        <x:v>EV30003501</x:v>
      </x:c>
      <x:c r="B19502" s="37" t="str">
        <x:v>WB0003501</x:v>
      </x:c>
      <x:c r="C19502" s="69" t="n">
        <x:v>3</x:v>
      </x:c>
      <x:c r="D19502" s="37" t="str">
        <x:v>分拣完成</x:v>
      </x:c>
      <x:c r="E19502" s="37" t="str">
        <x:v>S021</x:v>
      </x:c>
      <x:c r="F19502" s="64" t="n">
        <x:v>46244.21303908565</x:v>
      </x:c>
    </x:row>
    <x:row r="19503">
      <x:c r="A19503" s="37" t="str">
        <x:v>EV30003502</x:v>
      </x:c>
      <x:c r="B19503" s="37" t="str">
        <x:v>WB0003502</x:v>
      </x:c>
      <x:c r="C19503" s="69" t="n">
        <x:v>3</x:v>
      </x:c>
      <x:c r="D19503" s="37" t="str">
        <x:v>分拣完成</x:v>
      </x:c>
      <x:c r="E19503" s="37" t="str">
        <x:v>S013</x:v>
      </x:c>
      <x:c r="F19503" s="64" t="n">
        <x:v>46263.71774251157</x:v>
      </x:c>
    </x:row>
    <x:row r="19504">
      <x:c r="A19504" s="37" t="str">
        <x:v>EV30003503</x:v>
      </x:c>
      <x:c r="B19504" s="37" t="str">
        <x:v>WB0003503</x:v>
      </x:c>
      <x:c r="C19504" s="69" t="n">
        <x:v>3</x:v>
      </x:c>
      <x:c r="D19504" s="37" t="str">
        <x:v>分拣完成</x:v>
      </x:c>
      <x:c r="E19504" s="37" t="str">
        <x:v>S006</x:v>
      </x:c>
      <x:c r="F19504" s="64" t="n">
        <x:v>46255.07344596065</x:v>
      </x:c>
    </x:row>
    <x:row r="19505">
      <x:c r="A19505" s="37" t="str">
        <x:v>EV30003504</x:v>
      </x:c>
      <x:c r="B19505" s="37" t="str">
        <x:v>WB0003504</x:v>
      </x:c>
      <x:c r="C19505" s="69" t="n">
        <x:v>3</x:v>
      </x:c>
      <x:c r="D19505" s="37" t="str">
        <x:v>分拣完成</x:v>
      </x:c>
      <x:c r="E19505" s="37" t="str">
        <x:v>S022</x:v>
      </x:c>
      <x:c r="F19505" s="64" t="n">
        <x:v>46250.169521979165</x:v>
      </x:c>
    </x:row>
    <x:row r="19506">
      <x:c r="A19506" s="37" t="str">
        <x:v>EV30003505</x:v>
      </x:c>
      <x:c r="B19506" s="37" t="str">
        <x:v>WB0003505</x:v>
      </x:c>
      <x:c r="C19506" s="69" t="n">
        <x:v>3</x:v>
      </x:c>
      <x:c r="D19506" s="37" t="str">
        <x:v>分拣完成</x:v>
      </x:c>
      <x:c r="E19506" s="37" t="str">
        <x:v>S013</x:v>
      </x:c>
      <x:c r="F19506" s="64" t="n">
        <x:v>46246.73723986111</x:v>
      </x:c>
    </x:row>
    <x:row r="19507">
      <x:c r="A19507" s="37" t="str">
        <x:v>EV30003506</x:v>
      </x:c>
      <x:c r="B19507" s="37" t="str">
        <x:v>WB0003506</x:v>
      </x:c>
      <x:c r="C19507" s="69" t="n">
        <x:v>3</x:v>
      </x:c>
      <x:c r="D19507" s="37" t="str">
        <x:v>分拣完成</x:v>
      </x:c>
      <x:c r="E19507" s="37" t="str">
        <x:v>S010</x:v>
      </x:c>
      <x:c r="F19507" s="64" t="n">
        <x:v>46263.92025563657</x:v>
      </x:c>
    </x:row>
    <x:row r="19508">
      <x:c r="A19508" s="37" t="str">
        <x:v>EV30003507</x:v>
      </x:c>
      <x:c r="B19508" s="37" t="str">
        <x:v>WB0003507</x:v>
      </x:c>
      <x:c r="C19508" s="69" t="n">
        <x:v>3</x:v>
      </x:c>
      <x:c r="D19508" s="37" t="str">
        <x:v>分拣完成</x:v>
      </x:c>
      <x:c r="E19508" s="37" t="str">
        <x:v>S007</x:v>
      </x:c>
      <x:c r="F19508" s="64" t="n">
        <x:v>46241.59275523148</x:v>
      </x:c>
    </x:row>
    <x:row r="19509">
      <x:c r="A19509" s="37" t="str">
        <x:v>EV30003508</x:v>
      </x:c>
      <x:c r="B19509" s="37" t="str">
        <x:v>WB0003508</x:v>
      </x:c>
      <x:c r="C19509" s="69" t="n">
        <x:v>3</x:v>
      </x:c>
      <x:c r="D19509" s="37" t="str">
        <x:v>分拣完成</x:v>
      </x:c>
      <x:c r="E19509" s="37" t="str">
        <x:v>S016</x:v>
      </x:c>
      <x:c r="F19509" s="64" t="n">
        <x:v>46246.94261237269</x:v>
      </x:c>
    </x:row>
    <x:row r="19510">
      <x:c r="A19510" s="37" t="str">
        <x:v>EV30003509</x:v>
      </x:c>
      <x:c r="B19510" s="37" t="str">
        <x:v>WB0003509</x:v>
      </x:c>
      <x:c r="C19510" s="69" t="n">
        <x:v>3</x:v>
      </x:c>
      <x:c r="D19510" s="37" t="str">
        <x:v>分拣完成</x:v>
      </x:c>
      <x:c r="E19510" s="37" t="str">
        <x:v>S005</x:v>
      </x:c>
      <x:c r="F19510" s="64" t="n">
        <x:v>46243.154488912034</x:v>
      </x:c>
    </x:row>
    <x:row r="19511">
      <x:c r="A19511" s="37" t="str">
        <x:v>EV30003510</x:v>
      </x:c>
      <x:c r="B19511" s="37" t="str">
        <x:v>WB0003510</x:v>
      </x:c>
      <x:c r="C19511" s="69" t="n">
        <x:v>3</x:v>
      </x:c>
      <x:c r="D19511" s="37" t="str">
        <x:v>分拣完成</x:v>
      </x:c>
      <x:c r="E19511" s="37" t="str">
        <x:v>S018</x:v>
      </x:c>
      <x:c r="F19511" s="64" t="n">
        <x:v>46262.903061550925</x:v>
      </x:c>
    </x:row>
    <x:row r="19512">
      <x:c r="A19512" s="37" t="str">
        <x:v>EV30003511</x:v>
      </x:c>
      <x:c r="B19512" s="37" t="str">
        <x:v>WB0003511</x:v>
      </x:c>
      <x:c r="C19512" s="69" t="n">
        <x:v>3</x:v>
      </x:c>
      <x:c r="D19512" s="37" t="str">
        <x:v>分拣完成</x:v>
      </x:c>
      <x:c r="E19512" s="37" t="str">
        <x:v>S011</x:v>
      </x:c>
      <x:c r="F19512" s="64" t="n">
        <x:v>46253.081964537036</x:v>
      </x:c>
    </x:row>
    <x:row r="19513">
      <x:c r="A19513" s="37" t="str">
        <x:v>EV30003512</x:v>
      </x:c>
      <x:c r="B19513" s="37" t="str">
        <x:v>WB0003512</x:v>
      </x:c>
      <x:c r="C19513" s="69" t="n">
        <x:v>3</x:v>
      </x:c>
      <x:c r="D19513" s="37" t="str">
        <x:v>分拣完成</x:v>
      </x:c>
      <x:c r="E19513" s="37" t="str">
        <x:v>S014</x:v>
      </x:c>
      <x:c r="F19513" s="64" t="n">
        <x:v>46262.68536081019</x:v>
      </x:c>
    </x:row>
    <x:row r="19514">
      <x:c r="A19514" s="37" t="str">
        <x:v>EV30003513</x:v>
      </x:c>
      <x:c r="B19514" s="37" t="str">
        <x:v>WB0003513</x:v>
      </x:c>
      <x:c r="C19514" s="69" t="n">
        <x:v>3</x:v>
      </x:c>
      <x:c r="D19514" s="37" t="str">
        <x:v>分拣完成</x:v>
      </x:c>
      <x:c r="E19514" s="37" t="str">
        <x:v>S012</x:v>
      </x:c>
      <x:c r="F19514" s="64" t="n">
        <x:v>46241.18766478009</x:v>
      </x:c>
    </x:row>
    <x:row r="19515">
      <x:c r="A19515" s="37" t="str">
        <x:v>EV30003514</x:v>
      </x:c>
      <x:c r="B19515" s="37" t="str">
        <x:v>WB0003514</x:v>
      </x:c>
      <x:c r="C19515" s="69" t="n">
        <x:v>3</x:v>
      </x:c>
      <x:c r="D19515" s="37" t="str">
        <x:v>分拣完成</x:v>
      </x:c>
      <x:c r="E19515" s="37" t="str">
        <x:v>S022</x:v>
      </x:c>
      <x:c r="F19515" s="64" t="n">
        <x:v>46240.15015065972</x:v>
      </x:c>
    </x:row>
    <x:row r="19516">
      <x:c r="A19516" s="37" t="str">
        <x:v>EV30003515</x:v>
      </x:c>
      <x:c r="B19516" s="37" t="str">
        <x:v>WB0003515</x:v>
      </x:c>
      <x:c r="C19516" s="69" t="n">
        <x:v>3</x:v>
      </x:c>
      <x:c r="D19516" s="37" t="str">
        <x:v>分拣完成</x:v>
      </x:c>
      <x:c r="E19516" s="37" t="str">
        <x:v>S016</x:v>
      </x:c>
      <x:c r="F19516" s="64" t="n">
        <x:v>46253.726036747685</x:v>
      </x:c>
    </x:row>
    <x:row r="19517">
      <x:c r="A19517" s="37" t="str">
        <x:v>EV30003516</x:v>
      </x:c>
      <x:c r="B19517" s="37" t="str">
        <x:v>WB0003516</x:v>
      </x:c>
      <x:c r="C19517" s="69" t="n">
        <x:v>3</x:v>
      </x:c>
      <x:c r="D19517" s="37" t="str">
        <x:v>分拣完成</x:v>
      </x:c>
      <x:c r="E19517" s="37" t="str">
        <x:v>S003</x:v>
      </x:c>
      <x:c r="F19517" s="64" t="n">
        <x:v>46241.686045208335</x:v>
      </x:c>
    </x:row>
    <x:row r="19518">
      <x:c r="A19518" s="37" t="str">
        <x:v>EV30003517</x:v>
      </x:c>
      <x:c r="B19518" s="37" t="str">
        <x:v>WB0003517</x:v>
      </x:c>
      <x:c r="C19518" s="69" t="n">
        <x:v>3</x:v>
      </x:c>
      <x:c r="D19518" s="37" t="str">
        <x:v>分拣完成</x:v>
      </x:c>
      <x:c r="E19518" s="37" t="str">
        <x:v>S012</x:v>
      </x:c>
      <x:c r="F19518" s="64" t="n">
        <x:v>46259.24241582176</x:v>
      </x:c>
    </x:row>
    <x:row r="19519">
      <x:c r="A19519" s="37" t="str">
        <x:v>EV30003518</x:v>
      </x:c>
      <x:c r="B19519" s="37" t="str">
        <x:v>WB0003518</x:v>
      </x:c>
      <x:c r="C19519" s="69" t="n">
        <x:v>3</x:v>
      </x:c>
      <x:c r="D19519" s="37" t="str">
        <x:v>分拣完成</x:v>
      </x:c>
      <x:c r="E19519" s="37" t="str">
        <x:v>S003</x:v>
      </x:c>
      <x:c r="F19519" s="64" t="n">
        <x:v>46237.4693315625</x:v>
      </x:c>
    </x:row>
    <x:row r="19520">
      <x:c r="A19520" s="37" t="str">
        <x:v>EV30003519</x:v>
      </x:c>
      <x:c r="B19520" s="37" t="str">
        <x:v>WB0003519</x:v>
      </x:c>
      <x:c r="C19520" s="69" t="n">
        <x:v>3</x:v>
      </x:c>
      <x:c r="D19520" s="37" t="str">
        <x:v>分拣完成</x:v>
      </x:c>
      <x:c r="E19520" s="37" t="str">
        <x:v>S003</x:v>
      </x:c>
      <x:c r="F19520" s="64" t="n">
        <x:v>46261.25331216435</x:v>
      </x:c>
    </x:row>
    <x:row r="19521">
      <x:c r="A19521" s="37" t="str">
        <x:v>EV30003520</x:v>
      </x:c>
      <x:c r="B19521" s="37" t="str">
        <x:v>WB0003520</x:v>
      </x:c>
      <x:c r="C19521" s="69" t="n">
        <x:v>3</x:v>
      </x:c>
      <x:c r="D19521" s="37" t="str">
        <x:v>分拣完成</x:v>
      </x:c>
      <x:c r="E19521" s="37" t="str">
        <x:v>S019</x:v>
      </x:c>
      <x:c r="F19521" s="64" t="n">
        <x:v>46260.621657986114</x:v>
      </x:c>
    </x:row>
    <x:row r="19522">
      <x:c r="A19522" s="37" t="str">
        <x:v>EV30003521</x:v>
      </x:c>
      <x:c r="B19522" s="37" t="str">
        <x:v>WB0003521</x:v>
      </x:c>
      <x:c r="C19522" s="69" t="n">
        <x:v>3</x:v>
      </x:c>
      <x:c r="D19522" s="37" t="str">
        <x:v>分拣完成</x:v>
      </x:c>
      <x:c r="E19522" s="37" t="str">
        <x:v>S005</x:v>
      </x:c>
      <x:c r="F19522" s="64" t="n">
        <x:v>46261.64448530092</x:v>
      </x:c>
    </x:row>
    <x:row r="19523">
      <x:c r="A19523" s="37" t="str">
        <x:v>EV30003522</x:v>
      </x:c>
      <x:c r="B19523" s="37" t="str">
        <x:v>WB0003522</x:v>
      </x:c>
      <x:c r="C19523" s="69" t="n">
        <x:v>3</x:v>
      </x:c>
      <x:c r="D19523" s="37" t="str">
        <x:v>分拣完成</x:v>
      </x:c>
      <x:c r="E19523" s="37" t="str">
        <x:v>S012</x:v>
      </x:c>
      <x:c r="F19523" s="64" t="n">
        <x:v>46258.250811655096</x:v>
      </x:c>
    </x:row>
    <x:row r="19524">
      <x:c r="A19524" s="37" t="str">
        <x:v>EV30003523</x:v>
      </x:c>
      <x:c r="B19524" s="37" t="str">
        <x:v>WB0003523</x:v>
      </x:c>
      <x:c r="C19524" s="69" t="n">
        <x:v>3</x:v>
      </x:c>
      <x:c r="D19524" s="37" t="str">
        <x:v>分拣完成</x:v>
      </x:c>
      <x:c r="E19524" s="37" t="str">
        <x:v>S018</x:v>
      </x:c>
      <x:c r="F19524" s="64" t="n">
        <x:v>46252.17977815972</x:v>
      </x:c>
    </x:row>
    <x:row r="19525">
      <x:c r="A19525" s="37" t="str">
        <x:v>EV30003524</x:v>
      </x:c>
      <x:c r="B19525" s="37" t="str">
        <x:v>WB0003524</x:v>
      </x:c>
      <x:c r="C19525" s="69" t="n">
        <x:v>3</x:v>
      </x:c>
      <x:c r="D19525" s="37" t="str">
        <x:v>分拣完成</x:v>
      </x:c>
      <x:c r="E19525" s="37" t="str">
        <x:v>S016</x:v>
      </x:c>
      <x:c r="F19525" s="64" t="n">
        <x:v>46259.63930019676</x:v>
      </x:c>
    </x:row>
    <x:row r="19526">
      <x:c r="A19526" s="37" t="str">
        <x:v>EV30003525</x:v>
      </x:c>
      <x:c r="B19526" s="37" t="str">
        <x:v>WB0003525</x:v>
      </x:c>
      <x:c r="C19526" s="69" t="n">
        <x:v>3</x:v>
      </x:c>
      <x:c r="D19526" s="37" t="str">
        <x:v>分拣完成</x:v>
      </x:c>
      <x:c r="E19526" s="37" t="str">
        <x:v>S013</x:v>
      </x:c>
      <x:c r="F19526" s="64" t="n">
        <x:v>46244.00358376157</x:v>
      </x:c>
    </x:row>
    <x:row r="19527">
      <x:c r="A19527" s="37" t="str">
        <x:v>EV30003526</x:v>
      </x:c>
      <x:c r="B19527" s="37" t="str">
        <x:v>WB0003526</x:v>
      </x:c>
      <x:c r="C19527" s="69" t="n">
        <x:v>3</x:v>
      </x:c>
      <x:c r="D19527" s="37" t="str">
        <x:v>分拣完成</x:v>
      </x:c>
      <x:c r="E19527" s="37" t="str">
        <x:v>S024</x:v>
      </x:c>
      <x:c r="F19527" s="64" t="n">
        <x:v>46255.181710509256</x:v>
      </x:c>
    </x:row>
    <x:row r="19528">
      <x:c r="A19528" s="37" t="str">
        <x:v>EV30003527</x:v>
      </x:c>
      <x:c r="B19528" s="37" t="str">
        <x:v>WB0003527</x:v>
      </x:c>
      <x:c r="C19528" s="69" t="n">
        <x:v>3</x:v>
      </x:c>
      <x:c r="D19528" s="37" t="str">
        <x:v>分拣完成</x:v>
      </x:c>
      <x:c r="E19528" s="37" t="str">
        <x:v>S024</x:v>
      </x:c>
      <x:c r="F19528" s="64" t="n">
        <x:v>46255.16687900463</x:v>
      </x:c>
    </x:row>
    <x:row r="19529">
      <x:c r="A19529" s="37" t="str">
        <x:v>EV30003528</x:v>
      </x:c>
      <x:c r="B19529" s="37" t="str">
        <x:v>WB0003528</x:v>
      </x:c>
      <x:c r="C19529" s="69" t="n">
        <x:v>3</x:v>
      </x:c>
      <x:c r="D19529" s="37" t="str">
        <x:v>分拣完成</x:v>
      </x:c>
      <x:c r="E19529" s="37" t="str">
        <x:v>S024</x:v>
      </x:c>
      <x:c r="F19529" s="64" t="n">
        <x:v>46240.45266530092</x:v>
      </x:c>
    </x:row>
    <x:row r="19530">
      <x:c r="A19530" s="37" t="str">
        <x:v>EV30003529</x:v>
      </x:c>
      <x:c r="B19530" s="37" t="str">
        <x:v>WB0003529</x:v>
      </x:c>
      <x:c r="C19530" s="69" t="n">
        <x:v>3</x:v>
      </x:c>
      <x:c r="D19530" s="37" t="str">
        <x:v>分拣完成</x:v>
      </x:c>
      <x:c r="E19530" s="37" t="str">
        <x:v>S017</x:v>
      </x:c>
      <x:c r="F19530" s="64" t="n">
        <x:v>46264.47486644676</x:v>
      </x:c>
    </x:row>
    <x:row r="19531">
      <x:c r="A19531" s="37" t="str">
        <x:v>EV30003530</x:v>
      </x:c>
      <x:c r="B19531" s="37" t="str">
        <x:v>WB0003530</x:v>
      </x:c>
      <x:c r="C19531" s="69" t="n">
        <x:v>3</x:v>
      </x:c>
      <x:c r="D19531" s="37" t="str">
        <x:v>分拣完成</x:v>
      </x:c>
      <x:c r="E19531" s="37" t="str">
        <x:v>S017</x:v>
      </x:c>
      <x:c r="F19531" s="64" t="n">
        <x:v>46240.400853217594</x:v>
      </x:c>
    </x:row>
    <x:row r="19532">
      <x:c r="A19532" s="37" t="str">
        <x:v>EV30003531</x:v>
      </x:c>
      <x:c r="B19532" s="37" t="str">
        <x:v>WB0003531</x:v>
      </x:c>
      <x:c r="C19532" s="69" t="n">
        <x:v>3</x:v>
      </x:c>
      <x:c r="D19532" s="37" t="str">
        <x:v>分拣完成</x:v>
      </x:c>
      <x:c r="E19532" s="37" t="str">
        <x:v>S006</x:v>
      </x:c>
      <x:c r="F19532" s="64" t="n">
        <x:v>46266.4320321412</x:v>
      </x:c>
    </x:row>
    <x:row r="19533">
      <x:c r="A19533" s="37" t="str">
        <x:v>EV30003532</x:v>
      </x:c>
      <x:c r="B19533" s="37" t="str">
        <x:v>WB0003532</x:v>
      </x:c>
      <x:c r="C19533" s="69" t="n">
        <x:v>3</x:v>
      </x:c>
      <x:c r="D19533" s="37" t="str">
        <x:v>分拣完成</x:v>
      </x:c>
      <x:c r="E19533" s="37" t="str">
        <x:v>S011</x:v>
      </x:c>
      <x:c r="F19533" s="64" t="n">
        <x:v>46258.511254826386</x:v>
      </x:c>
    </x:row>
    <x:row r="19534">
      <x:c r="A19534" s="37" t="str">
        <x:v>EV30003533</x:v>
      </x:c>
      <x:c r="B19534" s="37" t="str">
        <x:v>WB0003533</x:v>
      </x:c>
      <x:c r="C19534" s="69" t="n">
        <x:v>3</x:v>
      </x:c>
      <x:c r="D19534" s="37" t="str">
        <x:v>分拣完成</x:v>
      </x:c>
      <x:c r="E19534" s="37" t="str">
        <x:v>S009</x:v>
      </x:c>
      <x:c r="F19534" s="64" t="n">
        <x:v>46241.337014537035</x:v>
      </x:c>
    </x:row>
    <x:row r="19535">
      <x:c r="A19535" s="37" t="str">
        <x:v>EV30003534</x:v>
      </x:c>
      <x:c r="B19535" s="37" t="str">
        <x:v>WB0003534</x:v>
      </x:c>
      <x:c r="C19535" s="69" t="n">
        <x:v>3</x:v>
      </x:c>
      <x:c r="D19535" s="37" t="str">
        <x:v>分拣完成</x:v>
      </x:c>
      <x:c r="E19535" s="37" t="str">
        <x:v>S007</x:v>
      </x:c>
      <x:c r="F19535" s="64" t="n">
        <x:v>46248.51255269676</x:v>
      </x:c>
    </x:row>
    <x:row r="19536">
      <x:c r="A19536" s="37" t="str">
        <x:v>EV30003535</x:v>
      </x:c>
      <x:c r="B19536" s="37" t="str">
        <x:v>WB0003535</x:v>
      </x:c>
      <x:c r="C19536" s="69" t="n">
        <x:v>3</x:v>
      </x:c>
      <x:c r="D19536" s="37" t="str">
        <x:v>分拣完成</x:v>
      </x:c>
      <x:c r="E19536" s="37" t="str">
        <x:v>S010</x:v>
      </x:c>
      <x:c r="F19536" s="64" t="n">
        <x:v>46241.530684618054</x:v>
      </x:c>
    </x:row>
    <x:row r="19537">
      <x:c r="A19537" s="37" t="str">
        <x:v>EV30003536</x:v>
      </x:c>
      <x:c r="B19537" s="37" t="str">
        <x:v>WB0003536</x:v>
      </x:c>
      <x:c r="C19537" s="69" t="n">
        <x:v>3</x:v>
      </x:c>
      <x:c r="D19537" s="37" t="str">
        <x:v>分拣完成</x:v>
      </x:c>
      <x:c r="E19537" s="37" t="str">
        <x:v>S004</x:v>
      </x:c>
      <x:c r="F19537" s="64" t="n">
        <x:v>46241.08246087963</x:v>
      </x:c>
    </x:row>
    <x:row r="19538">
      <x:c r="A19538" s="37" t="str">
        <x:v>EV30003537</x:v>
      </x:c>
      <x:c r="B19538" s="37" t="str">
        <x:v>WB0003537</x:v>
      </x:c>
      <x:c r="C19538" s="69" t="n">
        <x:v>3</x:v>
      </x:c>
      <x:c r="D19538" s="37" t="str">
        <x:v>分拣完成</x:v>
      </x:c>
      <x:c r="E19538" s="37" t="str">
        <x:v>S010</x:v>
      </x:c>
      <x:c r="F19538" s="64" t="n">
        <x:v>46238.327249664355</x:v>
      </x:c>
    </x:row>
    <x:row r="19539">
      <x:c r="A19539" s="37" t="str">
        <x:v>EV30003538</x:v>
      </x:c>
      <x:c r="B19539" s="37" t="str">
        <x:v>WB0003538</x:v>
      </x:c>
      <x:c r="C19539" s="69" t="n">
        <x:v>3</x:v>
      </x:c>
      <x:c r="D19539" s="37" t="str">
        <x:v>分拣完成</x:v>
      </x:c>
      <x:c r="E19539" s="37" t="str">
        <x:v>S008</x:v>
      </x:c>
      <x:c r="F19539" s="64" t="n">
        <x:v>46242.59339011574</x:v>
      </x:c>
    </x:row>
    <x:row r="19540">
      <x:c r="A19540" s="37" t="str">
        <x:v>EV30003539</x:v>
      </x:c>
      <x:c r="B19540" s="37" t="str">
        <x:v>WB0003539</x:v>
      </x:c>
      <x:c r="C19540" s="69" t="n">
        <x:v>3</x:v>
      </x:c>
      <x:c r="D19540" s="37" t="str">
        <x:v>分拣完成</x:v>
      </x:c>
      <x:c r="E19540" s="37" t="str">
        <x:v>S003</x:v>
      </x:c>
      <x:c r="F19540" s="64" t="n">
        <x:v>46243.456457974535</x:v>
      </x:c>
    </x:row>
    <x:row r="19541">
      <x:c r="A19541" s="37" t="str">
        <x:v>EV30003540</x:v>
      </x:c>
      <x:c r="B19541" s="37" t="str">
        <x:v>WB0003540</x:v>
      </x:c>
      <x:c r="C19541" s="69" t="n">
        <x:v>3</x:v>
      </x:c>
      <x:c r="D19541" s="37" t="str">
        <x:v>分拣完成</x:v>
      </x:c>
      <x:c r="E19541" s="37" t="str">
        <x:v>S009</x:v>
      </x:c>
      <x:c r="F19541" s="64" t="n">
        <x:v>46240.45439607639</x:v>
      </x:c>
    </x:row>
    <x:row r="19542">
      <x:c r="A19542" s="37" t="str">
        <x:v>EV30003541</x:v>
      </x:c>
      <x:c r="B19542" s="37" t="str">
        <x:v>WB0003541</x:v>
      </x:c>
      <x:c r="C19542" s="69" t="n">
        <x:v>3</x:v>
      </x:c>
      <x:c r="D19542" s="37" t="str">
        <x:v>分拣完成</x:v>
      </x:c>
      <x:c r="E19542" s="37" t="str">
        <x:v>S009</x:v>
      </x:c>
      <x:c r="F19542" s="64" t="n">
        <x:v>46253.3080755787</x:v>
      </x:c>
    </x:row>
    <x:row r="19543">
      <x:c r="A19543" s="37" t="str">
        <x:v>EV30003542</x:v>
      </x:c>
      <x:c r="B19543" s="37" t="str">
        <x:v>WB0003542</x:v>
      </x:c>
      <x:c r="C19543" s="69" t="n">
        <x:v>3</x:v>
      </x:c>
      <x:c r="D19543" s="37" t="str">
        <x:v>分拣完成</x:v>
      </x:c>
      <x:c r="E19543" s="37" t="str">
        <x:v>S024</x:v>
      </x:c>
      <x:c r="F19543" s="64" t="n">
        <x:v>46256.469266203705</x:v>
      </x:c>
    </x:row>
    <x:row r="19544">
      <x:c r="A19544" s="37" t="str">
        <x:v>EV30003543</x:v>
      </x:c>
      <x:c r="B19544" s="37" t="str">
        <x:v>WB0003543</x:v>
      </x:c>
      <x:c r="C19544" s="69" t="n">
        <x:v>3</x:v>
      </x:c>
      <x:c r="D19544" s="37" t="str">
        <x:v>分拣完成</x:v>
      </x:c>
      <x:c r="E19544" s="37" t="str">
        <x:v>S011</x:v>
      </x:c>
      <x:c r="F19544" s="64" t="n">
        <x:v>46263.0019828588</x:v>
      </x:c>
    </x:row>
    <x:row r="19545">
      <x:c r="A19545" s="37" t="str">
        <x:v>EV30003544</x:v>
      </x:c>
      <x:c r="B19545" s="37" t="str">
        <x:v>WB0003544</x:v>
      </x:c>
      <x:c r="C19545" s="69" t="n">
        <x:v>3</x:v>
      </x:c>
      <x:c r="D19545" s="37" t="str">
        <x:v>分拣完成</x:v>
      </x:c>
      <x:c r="E19545" s="37" t="str">
        <x:v>S024</x:v>
      </x:c>
      <x:c r="F19545" s="64" t="n">
        <x:v>46249.43023724537</x:v>
      </x:c>
    </x:row>
    <x:row r="19546">
      <x:c r="A19546" s="37" t="str">
        <x:v>EV30003545</x:v>
      </x:c>
      <x:c r="B19546" s="37" t="str">
        <x:v>WB0003545</x:v>
      </x:c>
      <x:c r="C19546" s="69" t="n">
        <x:v>3</x:v>
      </x:c>
      <x:c r="D19546" s="37" t="str">
        <x:v>分拣完成</x:v>
      </x:c>
      <x:c r="E19546" s="37" t="str">
        <x:v>S008</x:v>
      </x:c>
      <x:c r="F19546" s="64" t="n">
        <x:v>46248.56265046296</x:v>
      </x:c>
    </x:row>
    <x:row r="19547">
      <x:c r="A19547" s="37" t="str">
        <x:v>EV30003546</x:v>
      </x:c>
      <x:c r="B19547" s="37" t="str">
        <x:v>WB0003546</x:v>
      </x:c>
      <x:c r="C19547" s="69" t="n">
        <x:v>3</x:v>
      </x:c>
      <x:c r="D19547" s="37" t="str">
        <x:v>分拣完成</x:v>
      </x:c>
      <x:c r="E19547" s="37" t="str">
        <x:v>S024</x:v>
      </x:c>
      <x:c r="F19547" s="64" t="n">
        <x:v>46257.63700283565</x:v>
      </x:c>
    </x:row>
    <x:row r="19548">
      <x:c r="A19548" s="37" t="str">
        <x:v>EV30003547</x:v>
      </x:c>
      <x:c r="B19548" s="37" t="str">
        <x:v>WB0003547</x:v>
      </x:c>
      <x:c r="C19548" s="69" t="n">
        <x:v>3</x:v>
      </x:c>
      <x:c r="D19548" s="37" t="str">
        <x:v>分拣完成</x:v>
      </x:c>
      <x:c r="E19548" s="37" t="str">
        <x:v>S005</x:v>
      </x:c>
      <x:c r="F19548" s="64" t="n">
        <x:v>46260.50824956018</x:v>
      </x:c>
    </x:row>
    <x:row r="19549">
      <x:c r="A19549" s="37" t="str">
        <x:v>EV30003548</x:v>
      </x:c>
      <x:c r="B19549" s="37" t="str">
        <x:v>WB0003548</x:v>
      </x:c>
      <x:c r="C19549" s="69" t="n">
        <x:v>3</x:v>
      </x:c>
      <x:c r="D19549" s="37" t="str">
        <x:v>分拣完成</x:v>
      </x:c>
      <x:c r="E19549" s="37" t="str">
        <x:v>S005</x:v>
      </x:c>
      <x:c r="F19549" s="64" t="n">
        <x:v>46240.41370582176</x:v>
      </x:c>
    </x:row>
    <x:row r="19550">
      <x:c r="A19550" s="37" t="str">
        <x:v>EV30003549</x:v>
      </x:c>
      <x:c r="B19550" s="37" t="str">
        <x:v>WB0003549</x:v>
      </x:c>
      <x:c r="C19550" s="69" t="n">
        <x:v>3</x:v>
      </x:c>
      <x:c r="D19550" s="37" t="str">
        <x:v>分拣完成</x:v>
      </x:c>
      <x:c r="E19550" s="37" t="str">
        <x:v>S008</x:v>
      </x:c>
      <x:c r="F19550" s="64" t="n">
        <x:v>46252.31872844907</x:v>
      </x:c>
    </x:row>
    <x:row r="19551">
      <x:c r="A19551" s="37" t="str">
        <x:v>EV30003550</x:v>
      </x:c>
      <x:c r="B19551" s="37" t="str">
        <x:v>WB0003550</x:v>
      </x:c>
      <x:c r="C19551" s="69" t="n">
        <x:v>3</x:v>
      </x:c>
      <x:c r="D19551" s="37" t="str">
        <x:v>分拣完成</x:v>
      </x:c>
      <x:c r="E19551" s="37" t="str">
        <x:v>S007</x:v>
      </x:c>
      <x:c r="F19551" s="64" t="n">
        <x:v>46249.26518415509</x:v>
      </x:c>
    </x:row>
    <x:row r="19552">
      <x:c r="A19552" s="37" t="str">
        <x:v>EV30003551</x:v>
      </x:c>
      <x:c r="B19552" s="37" t="str">
        <x:v>WB0003551</x:v>
      </x:c>
      <x:c r="C19552" s="69" t="n">
        <x:v>3</x:v>
      </x:c>
      <x:c r="D19552" s="37" t="str">
        <x:v>分拣完成</x:v>
      </x:c>
      <x:c r="E19552" s="37" t="str">
        <x:v>S015</x:v>
      </x:c>
      <x:c r="F19552" s="64" t="n">
        <x:v>46254.59264920139</x:v>
      </x:c>
    </x:row>
    <x:row r="19553">
      <x:c r="A19553" s="37" t="str">
        <x:v>EV30003552</x:v>
      </x:c>
      <x:c r="B19553" s="37" t="str">
        <x:v>WB0003552</x:v>
      </x:c>
      <x:c r="C19553" s="69" t="n">
        <x:v>3</x:v>
      </x:c>
      <x:c r="D19553" s="37" t="str">
        <x:v>分拣完成</x:v>
      </x:c>
      <x:c r="E19553" s="37" t="str">
        <x:v>S019</x:v>
      </x:c>
      <x:c r="F19553" s="64" t="n">
        <x:v>46251.4574478588</x:v>
      </x:c>
    </x:row>
    <x:row r="19554">
      <x:c r="A19554" s="37" t="str">
        <x:v>EV30003553</x:v>
      </x:c>
      <x:c r="B19554" s="37" t="str">
        <x:v>WB0003553</x:v>
      </x:c>
      <x:c r="C19554" s="69" t="n">
        <x:v>3</x:v>
      </x:c>
      <x:c r="D19554" s="37" t="str">
        <x:v>分拣完成</x:v>
      </x:c>
      <x:c r="E19554" s="37" t="str">
        <x:v>S022</x:v>
      </x:c>
      <x:c r="F19554" s="64" t="n">
        <x:v>46254.03486940972</x:v>
      </x:c>
    </x:row>
    <x:row r="19555">
      <x:c r="A19555" s="37" t="str">
        <x:v>EV30003554</x:v>
      </x:c>
      <x:c r="B19555" s="37" t="str">
        <x:v>WB0003554</x:v>
      </x:c>
      <x:c r="C19555" s="69" t="n">
        <x:v>3</x:v>
      </x:c>
      <x:c r="D19555" s="37" t="str">
        <x:v>分拣完成</x:v>
      </x:c>
      <x:c r="E19555" s="37" t="str">
        <x:v>S024</x:v>
      </x:c>
      <x:c r="F19555" s="64" t="n">
        <x:v>46249.01865363426</x:v>
      </x:c>
    </x:row>
    <x:row r="19556">
      <x:c r="A19556" s="37" t="str">
        <x:v>EV30003555</x:v>
      </x:c>
      <x:c r="B19556" s="37" t="str">
        <x:v>WB0003555</x:v>
      </x:c>
      <x:c r="C19556" s="69" t="n">
        <x:v>3</x:v>
      </x:c>
      <x:c r="D19556" s="37" t="str">
        <x:v>分拣完成</x:v>
      </x:c>
      <x:c r="E19556" s="37" t="str">
        <x:v>S022</x:v>
      </x:c>
      <x:c r="F19556" s="64" t="n">
        <x:v>46238.008280821756</x:v>
      </x:c>
    </x:row>
    <x:row r="19557">
      <x:c r="A19557" s="37" t="str">
        <x:v>EV30003556</x:v>
      </x:c>
      <x:c r="B19557" s="37" t="str">
        <x:v>WB0003556</x:v>
      </x:c>
      <x:c r="C19557" s="69" t="n">
        <x:v>3</x:v>
      </x:c>
      <x:c r="D19557" s="37" t="str">
        <x:v>分拣完成</x:v>
      </x:c>
      <x:c r="E19557" s="37" t="str">
        <x:v>S005</x:v>
      </x:c>
      <x:c r="F19557" s="64" t="n">
        <x:v>46266.85748300926</x:v>
      </x:c>
    </x:row>
    <x:row r="19558">
      <x:c r="A19558" s="37" t="str">
        <x:v>EV30003557</x:v>
      </x:c>
      <x:c r="B19558" s="37" t="str">
        <x:v>WB0003557</x:v>
      </x:c>
      <x:c r="C19558" s="69" t="n">
        <x:v>3</x:v>
      </x:c>
      <x:c r="D19558" s="37" t="str">
        <x:v>分拣完成</x:v>
      </x:c>
      <x:c r="E19558" s="37" t="str">
        <x:v>S019</x:v>
      </x:c>
      <x:c r="F19558" s="64" t="n">
        <x:v>46247.65070136574</x:v>
      </x:c>
    </x:row>
    <x:row r="19559">
      <x:c r="A19559" s="37" t="str">
        <x:v>EV30003558</x:v>
      </x:c>
      <x:c r="B19559" s="37" t="str">
        <x:v>WB0003558</x:v>
      </x:c>
      <x:c r="C19559" s="69" t="n">
        <x:v>3</x:v>
      </x:c>
      <x:c r="D19559" s="37" t="str">
        <x:v>分拣完成</x:v>
      </x:c>
      <x:c r="E19559" s="37" t="str">
        <x:v>S018</x:v>
      </x:c>
      <x:c r="F19559" s="64" t="n">
        <x:v>46252.461735034725</x:v>
      </x:c>
    </x:row>
    <x:row r="19560">
      <x:c r="A19560" s="37" t="str">
        <x:v>EV30003559</x:v>
      </x:c>
      <x:c r="B19560" s="37" t="str">
        <x:v>WB0003559</x:v>
      </x:c>
      <x:c r="C19560" s="69" t="n">
        <x:v>3</x:v>
      </x:c>
      <x:c r="D19560" s="37" t="str">
        <x:v>分拣完成</x:v>
      </x:c>
      <x:c r="E19560" s="37" t="str">
        <x:v>S003</x:v>
      </x:c>
      <x:c r="F19560" s="64" t="n">
        <x:v>46244.95061479167</x:v>
      </x:c>
    </x:row>
    <x:row r="19561">
      <x:c r="A19561" s="37" t="str">
        <x:v>EV30003560</x:v>
      </x:c>
      <x:c r="B19561" s="37" t="str">
        <x:v>WB0003560</x:v>
      </x:c>
      <x:c r="C19561" s="69" t="n">
        <x:v>3</x:v>
      </x:c>
      <x:c r="D19561" s="37" t="str">
        <x:v>分拣完成</x:v>
      </x:c>
      <x:c r="E19561" s="37" t="str">
        <x:v>S004</x:v>
      </x:c>
      <x:c r="F19561" s="64" t="n">
        <x:v>46244.65573068287</x:v>
      </x:c>
    </x:row>
    <x:row r="19562">
      <x:c r="A19562" s="37" t="str">
        <x:v>EV30003561</x:v>
      </x:c>
      <x:c r="B19562" s="37" t="str">
        <x:v>WB0003561</x:v>
      </x:c>
      <x:c r="C19562" s="69" t="n">
        <x:v>3</x:v>
      </x:c>
      <x:c r="D19562" s="37" t="str">
        <x:v>分拣完成</x:v>
      </x:c>
      <x:c r="E19562" s="37" t="str">
        <x:v>S012</x:v>
      </x:c>
      <x:c r="F19562" s="64" t="n">
        <x:v>46249.38755025463</x:v>
      </x:c>
    </x:row>
    <x:row r="19563">
      <x:c r="A19563" s="37" t="str">
        <x:v>EV30003562</x:v>
      </x:c>
      <x:c r="B19563" s="37" t="str">
        <x:v>WB0003562</x:v>
      </x:c>
      <x:c r="C19563" s="69" t="n">
        <x:v>3</x:v>
      </x:c>
      <x:c r="D19563" s="37" t="str">
        <x:v>分拣完成</x:v>
      </x:c>
      <x:c r="E19563" s="37" t="str">
        <x:v>S024</x:v>
      </x:c>
      <x:c r="F19563" s="64" t="n">
        <x:v>46238.65512413195</x:v>
      </x:c>
    </x:row>
    <x:row r="19564">
      <x:c r="A19564" s="37" t="str">
        <x:v>EV30003563</x:v>
      </x:c>
      <x:c r="B19564" s="37" t="str">
        <x:v>WB0003563</x:v>
      </x:c>
      <x:c r="C19564" s="69" t="n">
        <x:v>3</x:v>
      </x:c>
      <x:c r="D19564" s="37" t="str">
        <x:v>分拣完成</x:v>
      </x:c>
      <x:c r="E19564" s="37" t="str">
        <x:v>S016</x:v>
      </x:c>
      <x:c r="F19564" s="64" t="n">
        <x:v>46257.93016616898</x:v>
      </x:c>
    </x:row>
    <x:row r="19565">
      <x:c r="A19565" s="37" t="str">
        <x:v>EV30003564</x:v>
      </x:c>
      <x:c r="B19565" s="37" t="str">
        <x:v>WB0003564</x:v>
      </x:c>
      <x:c r="C19565" s="69" t="n">
        <x:v>3</x:v>
      </x:c>
      <x:c r="D19565" s="37" t="str">
        <x:v>分拣完成</x:v>
      </x:c>
      <x:c r="E19565" s="37" t="str">
        <x:v>S024</x:v>
      </x:c>
      <x:c r="F19565" s="64" t="n">
        <x:v>46259.24298121528</x:v>
      </x:c>
    </x:row>
    <x:row r="19566">
      <x:c r="A19566" s="37" t="str">
        <x:v>EV30003565</x:v>
      </x:c>
      <x:c r="B19566" s="37" t="str">
        <x:v>WB0003565</x:v>
      </x:c>
      <x:c r="C19566" s="69" t="n">
        <x:v>3</x:v>
      </x:c>
      <x:c r="D19566" s="37" t="str">
        <x:v>分拣完成</x:v>
      </x:c>
      <x:c r="E19566" s="37" t="str">
        <x:v>S011</x:v>
      </x:c>
      <x:c r="F19566" s="64" t="n">
        <x:v>46261.289193206016</x:v>
      </x:c>
    </x:row>
    <x:row r="19567">
      <x:c r="A19567" s="37" t="str">
        <x:v>EV30003566</x:v>
      </x:c>
      <x:c r="B19567" s="37" t="str">
        <x:v>WB0003566</x:v>
      </x:c>
      <x:c r="C19567" s="69" t="n">
        <x:v>3</x:v>
      </x:c>
      <x:c r="D19567" s="37" t="str">
        <x:v>分拣完成</x:v>
      </x:c>
      <x:c r="E19567" s="37" t="str">
        <x:v>S014</x:v>
      </x:c>
      <x:c r="F19567" s="64" t="n">
        <x:v>46259.172312152776</x:v>
      </x:c>
    </x:row>
    <x:row r="19568">
      <x:c r="A19568" s="37" t="str">
        <x:v>EV30003567</x:v>
      </x:c>
      <x:c r="B19568" s="37" t="str">
        <x:v>WB0003567</x:v>
      </x:c>
      <x:c r="C19568" s="69" t="n">
        <x:v>3</x:v>
      </x:c>
      <x:c r="D19568" s="37" t="str">
        <x:v>分拣完成</x:v>
      </x:c>
      <x:c r="E19568" s="37" t="str">
        <x:v>S013</x:v>
      </x:c>
      <x:c r="F19568" s="64" t="n">
        <x:v>46252.53989474537</x:v>
      </x:c>
    </x:row>
    <x:row r="19569">
      <x:c r="A19569" s="37" t="str">
        <x:v>EV30003568</x:v>
      </x:c>
      <x:c r="B19569" s="37" t="str">
        <x:v>WB0003568</x:v>
      </x:c>
      <x:c r="C19569" s="69" t="n">
        <x:v>3</x:v>
      </x:c>
      <x:c r="D19569" s="37" t="str">
        <x:v>分拣完成</x:v>
      </x:c>
      <x:c r="E19569" s="37" t="str">
        <x:v>S012</x:v>
      </x:c>
      <x:c r="F19569" s="64" t="n">
        <x:v>46247.1725337963</x:v>
      </x:c>
    </x:row>
    <x:row r="19570">
      <x:c r="A19570" s="37" t="str">
        <x:v>EV30003569</x:v>
      </x:c>
      <x:c r="B19570" s="37" t="str">
        <x:v>WB0003569</x:v>
      </x:c>
      <x:c r="C19570" s="69" t="n">
        <x:v>3</x:v>
      </x:c>
      <x:c r="D19570" s="37" t="str">
        <x:v>分拣完成</x:v>
      </x:c>
      <x:c r="E19570" s="37" t="str">
        <x:v>S008</x:v>
      </x:c>
      <x:c r="F19570" s="64" t="n">
        <x:v>46255.37820730324</x:v>
      </x:c>
    </x:row>
    <x:row r="19571">
      <x:c r="A19571" s="37" t="str">
        <x:v>EV30003570</x:v>
      </x:c>
      <x:c r="B19571" s="37" t="str">
        <x:v>WB0003570</x:v>
      </x:c>
      <x:c r="C19571" s="69" t="n">
        <x:v>3</x:v>
      </x:c>
      <x:c r="D19571" s="37" t="str">
        <x:v>分拣完成</x:v>
      </x:c>
      <x:c r="E19571" s="37" t="str">
        <x:v>S022</x:v>
      </x:c>
      <x:c r="F19571" s="64" t="n">
        <x:v>46265.371185613425</x:v>
      </x:c>
    </x:row>
    <x:row r="19572">
      <x:c r="A19572" s="37" t="str">
        <x:v>EV30003571</x:v>
      </x:c>
      <x:c r="B19572" s="37" t="str">
        <x:v>WB0003571</x:v>
      </x:c>
      <x:c r="C19572" s="69" t="n">
        <x:v>3</x:v>
      </x:c>
      <x:c r="D19572" s="37" t="str">
        <x:v>分拣完成</x:v>
      </x:c>
      <x:c r="E19572" s="37" t="str">
        <x:v>S020</x:v>
      </x:c>
      <x:c r="F19572" s="64" t="n">
        <x:v>46264.853734108794</x:v>
      </x:c>
    </x:row>
    <x:row r="19573">
      <x:c r="A19573" s="37" t="str">
        <x:v>EV30003572</x:v>
      </x:c>
      <x:c r="B19573" s="37" t="str">
        <x:v>WB0003572</x:v>
      </x:c>
      <x:c r="C19573" s="69" t="n">
        <x:v>3</x:v>
      </x:c>
      <x:c r="D19573" s="37" t="str">
        <x:v>分拣完成</x:v>
      </x:c>
      <x:c r="E19573" s="37" t="str">
        <x:v>S021</x:v>
      </x:c>
      <x:c r="F19573" s="64" t="n">
        <x:v>46246.10266428241</x:v>
      </x:c>
    </x:row>
    <x:row r="19574">
      <x:c r="A19574" s="37" t="str">
        <x:v>EV30003573</x:v>
      </x:c>
      <x:c r="B19574" s="37" t="str">
        <x:v>WB0003573</x:v>
      </x:c>
      <x:c r="C19574" s="69" t="n">
        <x:v>3</x:v>
      </x:c>
      <x:c r="D19574" s="37" t="str">
        <x:v>分拣完成</x:v>
      </x:c>
      <x:c r="E19574" s="37" t="str">
        <x:v>S019</x:v>
      </x:c>
      <x:c r="F19574" s="64" t="n">
        <x:v>46238.5930865625</x:v>
      </x:c>
    </x:row>
    <x:row r="19575">
      <x:c r="A19575" s="37" t="str">
        <x:v>EV30003574</x:v>
      </x:c>
      <x:c r="B19575" s="37" t="str">
        <x:v>WB0003574</x:v>
      </x:c>
      <x:c r="C19575" s="69" t="n">
        <x:v>3</x:v>
      </x:c>
      <x:c r="D19575" s="37" t="str">
        <x:v>分拣完成</x:v>
      </x:c>
      <x:c r="E19575" s="37" t="str">
        <x:v>S024</x:v>
      </x:c>
      <x:c r="F19575" s="64" t="n">
        <x:v>46242.799885451386</x:v>
      </x:c>
    </x:row>
    <x:row r="19576">
      <x:c r="A19576" s="37" t="str">
        <x:v>EV30003575</x:v>
      </x:c>
      <x:c r="B19576" s="37" t="str">
        <x:v>WB0003575</x:v>
      </x:c>
      <x:c r="C19576" s="69" t="n">
        <x:v>3</x:v>
      </x:c>
      <x:c r="D19576" s="37" t="str">
        <x:v>分拣完成</x:v>
      </x:c>
      <x:c r="E19576" s="37" t="str">
        <x:v>S003</x:v>
      </x:c>
      <x:c r="F19576" s="64" t="n">
        <x:v>46258.17958788195</x:v>
      </x:c>
    </x:row>
    <x:row r="19577">
      <x:c r="A19577" s="37" t="str">
        <x:v>EV30003576</x:v>
      </x:c>
      <x:c r="B19577" s="37" t="str">
        <x:v>WB0003576</x:v>
      </x:c>
      <x:c r="C19577" s="69" t="n">
        <x:v>3</x:v>
      </x:c>
      <x:c r="D19577" s="37" t="str">
        <x:v>分拣完成</x:v>
      </x:c>
      <x:c r="E19577" s="37" t="str">
        <x:v>S024</x:v>
      </x:c>
      <x:c r="F19577" s="64" t="n">
        <x:v>46261.26776824074</x:v>
      </x:c>
    </x:row>
    <x:row r="19578">
      <x:c r="A19578" s="37" t="str">
        <x:v>EV30003577</x:v>
      </x:c>
      <x:c r="B19578" s="37" t="str">
        <x:v>WB0003577</x:v>
      </x:c>
      <x:c r="C19578" s="69" t="n">
        <x:v>3</x:v>
      </x:c>
      <x:c r="D19578" s="37" t="str">
        <x:v>分拣完成</x:v>
      </x:c>
      <x:c r="E19578" s="37" t="str">
        <x:v>S003</x:v>
      </x:c>
      <x:c r="F19578" s="64" t="n">
        <x:v>46253.38024951389</x:v>
      </x:c>
    </x:row>
    <x:row r="19579">
      <x:c r="A19579" s="37" t="str">
        <x:v>EV30003578</x:v>
      </x:c>
      <x:c r="B19579" s="37" t="str">
        <x:v>WB0003578</x:v>
      </x:c>
      <x:c r="C19579" s="69" t="n">
        <x:v>3</x:v>
      </x:c>
      <x:c r="D19579" s="37" t="str">
        <x:v>分拣完成</x:v>
      </x:c>
      <x:c r="E19579" s="37" t="str">
        <x:v>S010</x:v>
      </x:c>
      <x:c r="F19579" s="64" t="n">
        <x:v>46266.59403774305</x:v>
      </x:c>
    </x:row>
    <x:row r="19580">
      <x:c r="A19580" s="37" t="str">
        <x:v>EV30003579</x:v>
      </x:c>
      <x:c r="B19580" s="37" t="str">
        <x:v>WB0003579</x:v>
      </x:c>
      <x:c r="C19580" s="69" t="n">
        <x:v>3</x:v>
      </x:c>
      <x:c r="D19580" s="37" t="str">
        <x:v>分拣完成</x:v>
      </x:c>
      <x:c r="E19580" s="37" t="str">
        <x:v>S017</x:v>
      </x:c>
      <x:c r="F19580" s="64" t="n">
        <x:v>46244.901739560184</x:v>
      </x:c>
    </x:row>
    <x:row r="19581">
      <x:c r="A19581" s="37" t="str">
        <x:v>EV30003580</x:v>
      </x:c>
      <x:c r="B19581" s="37" t="str">
        <x:v>WB0003580</x:v>
      </x:c>
      <x:c r="C19581" s="69" t="n">
        <x:v>3</x:v>
      </x:c>
      <x:c r="D19581" s="37" t="str">
        <x:v>分拣完成</x:v>
      </x:c>
      <x:c r="E19581" s="37" t="str">
        <x:v>S013</x:v>
      </x:c>
      <x:c r="F19581" s="64" t="n">
        <x:v>46240.681135625</x:v>
      </x:c>
    </x:row>
    <x:row r="19582">
      <x:c r="A19582" s="37" t="str">
        <x:v>EV30003581</x:v>
      </x:c>
      <x:c r="B19582" s="37" t="str">
        <x:v>WB0003581</x:v>
      </x:c>
      <x:c r="C19582" s="69" t="n">
        <x:v>3</x:v>
      </x:c>
      <x:c r="D19582" s="37" t="str">
        <x:v>分拣完成</x:v>
      </x:c>
      <x:c r="E19582" s="37" t="str">
        <x:v>S018</x:v>
      </x:c>
      <x:c r="F19582" s="64" t="n">
        <x:v>46241.08571616898</x:v>
      </x:c>
    </x:row>
    <x:row r="19583">
      <x:c r="A19583" s="37" t="str">
        <x:v>EV30003582</x:v>
      </x:c>
      <x:c r="B19583" s="37" t="str">
        <x:v>WB0003582</x:v>
      </x:c>
      <x:c r="C19583" s="69" t="n">
        <x:v>3</x:v>
      </x:c>
      <x:c r="D19583" s="37" t="str">
        <x:v>分拣完成</x:v>
      </x:c>
      <x:c r="E19583" s="37" t="str">
        <x:v>S014</x:v>
      </x:c>
      <x:c r="F19583" s="64" t="n">
        <x:v>46256.35736228009</x:v>
      </x:c>
    </x:row>
    <x:row r="19584">
      <x:c r="A19584" s="37" t="str">
        <x:v>EV30003583</x:v>
      </x:c>
      <x:c r="B19584" s="37" t="str">
        <x:v>WB0003583</x:v>
      </x:c>
      <x:c r="C19584" s="69" t="n">
        <x:v>3</x:v>
      </x:c>
      <x:c r="D19584" s="37" t="str">
        <x:v>分拣完成</x:v>
      </x:c>
      <x:c r="E19584" s="37" t="str">
        <x:v>S016</x:v>
      </x:c>
      <x:c r="F19584" s="64" t="n">
        <x:v>46255.06606655093</x:v>
      </x:c>
    </x:row>
    <x:row r="19585">
      <x:c r="A19585" s="37" t="str">
        <x:v>EV30003584</x:v>
      </x:c>
      <x:c r="B19585" s="37" t="str">
        <x:v>WB0003584</x:v>
      </x:c>
      <x:c r="C19585" s="69" t="n">
        <x:v>3</x:v>
      </x:c>
      <x:c r="D19585" s="37" t="str">
        <x:v>分拣完成</x:v>
      </x:c>
      <x:c r="E19585" s="37" t="str">
        <x:v>S008</x:v>
      </x:c>
      <x:c r="F19585" s="64" t="n">
        <x:v>46266.83179149305</x:v>
      </x:c>
    </x:row>
    <x:row r="19586">
      <x:c r="A19586" s="37" t="str">
        <x:v>EV30003585</x:v>
      </x:c>
      <x:c r="B19586" s="37" t="str">
        <x:v>WB0003585</x:v>
      </x:c>
      <x:c r="C19586" s="69" t="n">
        <x:v>3</x:v>
      </x:c>
      <x:c r="D19586" s="37" t="str">
        <x:v>分拣完成</x:v>
      </x:c>
      <x:c r="E19586" s="37" t="str">
        <x:v>S003</x:v>
      </x:c>
      <x:c r="F19586" s="64" t="n">
        <x:v>46248.09772493056</x:v>
      </x:c>
    </x:row>
    <x:row r="19587">
      <x:c r="A19587" s="37" t="str">
        <x:v>EV30003586</x:v>
      </x:c>
      <x:c r="B19587" s="37" t="str">
        <x:v>WB0003586</x:v>
      </x:c>
      <x:c r="C19587" s="69" t="n">
        <x:v>3</x:v>
      </x:c>
      <x:c r="D19587" s="37" t="str">
        <x:v>分拣完成</x:v>
      </x:c>
      <x:c r="E19587" s="37" t="str">
        <x:v>S013</x:v>
      </x:c>
      <x:c r="F19587" s="64" t="n">
        <x:v>46237.55362655093</x:v>
      </x:c>
    </x:row>
    <x:row r="19588">
      <x:c r="A19588" s="37" t="str">
        <x:v>EV30003587</x:v>
      </x:c>
      <x:c r="B19588" s="37" t="str">
        <x:v>WB0003587</x:v>
      </x:c>
      <x:c r="C19588" s="69" t="n">
        <x:v>3</x:v>
      </x:c>
      <x:c r="D19588" s="37" t="str">
        <x:v>分拣完成</x:v>
      </x:c>
      <x:c r="E19588" s="37" t="str">
        <x:v>S004</x:v>
      </x:c>
      <x:c r="F19588" s="64" t="n">
        <x:v>46250.296534409725</x:v>
      </x:c>
    </x:row>
    <x:row r="19589">
      <x:c r="A19589" s="37" t="str">
        <x:v>EV30003588</x:v>
      </x:c>
      <x:c r="B19589" s="37" t="str">
        <x:v>WB0003588</x:v>
      </x:c>
      <x:c r="C19589" s="69" t="n">
        <x:v>3</x:v>
      </x:c>
      <x:c r="D19589" s="37" t="str">
        <x:v>分拣完成</x:v>
      </x:c>
      <x:c r="E19589" s="37" t="str">
        <x:v>S024</x:v>
      </x:c>
      <x:c r="F19589" s="64" t="n">
        <x:v>46257.99873876158</x:v>
      </x:c>
    </x:row>
    <x:row r="19590">
      <x:c r="A19590" s="37" t="str">
        <x:v>EV30003589</x:v>
      </x:c>
      <x:c r="B19590" s="37" t="str">
        <x:v>WB0003589</x:v>
      </x:c>
      <x:c r="C19590" s="69" t="n">
        <x:v>3</x:v>
      </x:c>
      <x:c r="D19590" s="37" t="str">
        <x:v>分拣完成</x:v>
      </x:c>
      <x:c r="E19590" s="37" t="str">
        <x:v>S001</x:v>
      </x:c>
      <x:c r="F19590" s="64" t="n">
        <x:v>46246.52005479167</x:v>
      </x:c>
    </x:row>
    <x:row r="19591">
      <x:c r="A19591" s="37" t="str">
        <x:v>EV30003590</x:v>
      </x:c>
      <x:c r="B19591" s="37" t="str">
        <x:v>WB0003590</x:v>
      </x:c>
      <x:c r="C19591" s="69" t="n">
        <x:v>3</x:v>
      </x:c>
      <x:c r="D19591" s="37" t="str">
        <x:v>分拣完成</x:v>
      </x:c>
      <x:c r="E19591" s="37" t="str">
        <x:v>S003</x:v>
      </x:c>
      <x:c r="F19591" s="64" t="n">
        <x:v>46241.27296155092</x:v>
      </x:c>
    </x:row>
    <x:row r="19592">
      <x:c r="A19592" s="37" t="str">
        <x:v>EV30003591</x:v>
      </x:c>
      <x:c r="B19592" s="37" t="str">
        <x:v>WB0003591</x:v>
      </x:c>
      <x:c r="C19592" s="69" t="n">
        <x:v>3</x:v>
      </x:c>
      <x:c r="D19592" s="37" t="str">
        <x:v>分拣完成</x:v>
      </x:c>
      <x:c r="E19592" s="37" t="str">
        <x:v>S018</x:v>
      </x:c>
      <x:c r="F19592" s="64" t="n">
        <x:v>46248.72024329861</x:v>
      </x:c>
    </x:row>
    <x:row r="19593">
      <x:c r="A19593" s="37" t="str">
        <x:v>EV30003592</x:v>
      </x:c>
      <x:c r="B19593" s="37" t="str">
        <x:v>WB0003592</x:v>
      </x:c>
      <x:c r="C19593" s="69" t="n">
        <x:v>3</x:v>
      </x:c>
      <x:c r="D19593" s="37" t="str">
        <x:v>分拣完成</x:v>
      </x:c>
      <x:c r="E19593" s="37" t="str">
        <x:v>S020</x:v>
      </x:c>
      <x:c r="F19593" s="64" t="n">
        <x:v>46245.370198414355</x:v>
      </x:c>
    </x:row>
    <x:row r="19594">
      <x:c r="A19594" s="37" t="str">
        <x:v>EV30003593</x:v>
      </x:c>
      <x:c r="B19594" s="37" t="str">
        <x:v>WB0003593</x:v>
      </x:c>
      <x:c r="C19594" s="69" t="n">
        <x:v>3</x:v>
      </x:c>
      <x:c r="D19594" s="37" t="str">
        <x:v>分拣完成</x:v>
      </x:c>
      <x:c r="E19594" s="37" t="str">
        <x:v>S021</x:v>
      </x:c>
      <x:c r="F19594" s="64" t="n">
        <x:v>46242.68786412037</x:v>
      </x:c>
    </x:row>
    <x:row r="19595">
      <x:c r="A19595" s="37" t="str">
        <x:v>EV30003594</x:v>
      </x:c>
      <x:c r="B19595" s="37" t="str">
        <x:v>WB0003594</x:v>
      </x:c>
      <x:c r="C19595" s="69" t="n">
        <x:v>3</x:v>
      </x:c>
      <x:c r="D19595" s="37" t="str">
        <x:v>分拣完成</x:v>
      </x:c>
      <x:c r="E19595" s="37" t="str">
        <x:v>S004</x:v>
      </x:c>
      <x:c r="F19595" s="64" t="n">
        <x:v>46265.28480256945</x:v>
      </x:c>
    </x:row>
    <x:row r="19596">
      <x:c r="A19596" s="37" t="str">
        <x:v>EV30003595</x:v>
      </x:c>
      <x:c r="B19596" s="37" t="str">
        <x:v>WB0003595</x:v>
      </x:c>
      <x:c r="C19596" s="69" t="n">
        <x:v>3</x:v>
      </x:c>
      <x:c r="D19596" s="37" t="str">
        <x:v>分拣完成</x:v>
      </x:c>
      <x:c r="E19596" s="37" t="str">
        <x:v>S014</x:v>
      </x:c>
      <x:c r="F19596" s="64" t="n">
        <x:v>46260.38708428241</x:v>
      </x:c>
    </x:row>
    <x:row r="19597">
      <x:c r="A19597" s="37" t="str">
        <x:v>EV30003596</x:v>
      </x:c>
      <x:c r="B19597" s="37" t="str">
        <x:v>WB0003596</x:v>
      </x:c>
      <x:c r="C19597" s="69" t="n">
        <x:v>3</x:v>
      </x:c>
      <x:c r="D19597" s="37" t="str">
        <x:v>分拣完成</x:v>
      </x:c>
      <x:c r="E19597" s="37" t="str">
        <x:v>S009</x:v>
      </x:c>
      <x:c r="F19597" s="64" t="n">
        <x:v>46246.56967150463</x:v>
      </x:c>
    </x:row>
    <x:row r="19598">
      <x:c r="A19598" s="37" t="str">
        <x:v>EV30003597</x:v>
      </x:c>
      <x:c r="B19598" s="37" t="str">
        <x:v>WB0003597</x:v>
      </x:c>
      <x:c r="C19598" s="69" t="n">
        <x:v>3</x:v>
      </x:c>
      <x:c r="D19598" s="37" t="str">
        <x:v>分拣完成</x:v>
      </x:c>
      <x:c r="E19598" s="37" t="str">
        <x:v>S021</x:v>
      </x:c>
      <x:c r="F19598" s="64" t="n">
        <x:v>46266.215213379626</x:v>
      </x:c>
    </x:row>
    <x:row r="19599">
      <x:c r="A19599" s="37" t="str">
        <x:v>EV30003598</x:v>
      </x:c>
      <x:c r="B19599" s="37" t="str">
        <x:v>WB0003598</x:v>
      </x:c>
      <x:c r="C19599" s="69" t="n">
        <x:v>3</x:v>
      </x:c>
      <x:c r="D19599" s="37" t="str">
        <x:v>分拣完成</x:v>
      </x:c>
      <x:c r="E19599" s="37" t="str">
        <x:v>S004</x:v>
      </x:c>
      <x:c r="F19599" s="64" t="n">
        <x:v>46251.68699646991</x:v>
      </x:c>
    </x:row>
    <x:row r="19600">
      <x:c r="A19600" s="37" t="str">
        <x:v>EV30003599</x:v>
      </x:c>
      <x:c r="B19600" s="37" t="str">
        <x:v>WB0003599</x:v>
      </x:c>
      <x:c r="C19600" s="69" t="n">
        <x:v>3</x:v>
      </x:c>
      <x:c r="D19600" s="37" t="str">
        <x:v>分拣完成</x:v>
      </x:c>
      <x:c r="E19600" s="37" t="str">
        <x:v>S018</x:v>
      </x:c>
      <x:c r="F19600" s="64" t="n">
        <x:v>46242.75892306713</x:v>
      </x:c>
    </x:row>
    <x:row r="19601">
      <x:c r="A19601" s="37" t="str">
        <x:v>EV30003600</x:v>
      </x:c>
      <x:c r="B19601" s="37" t="str">
        <x:v>WB0003600</x:v>
      </x:c>
      <x:c r="C19601" s="69" t="n">
        <x:v>3</x:v>
      </x:c>
      <x:c r="D19601" s="37" t="str">
        <x:v>分拣完成</x:v>
      </x:c>
      <x:c r="E19601" s="37" t="str">
        <x:v>S013</x:v>
      </x:c>
      <x:c r="F19601" s="64" t="n">
        <x:v>46237.43126875</x:v>
      </x:c>
    </x:row>
    <x:row r="19602">
      <x:c r="A19602" s="37" t="str">
        <x:v>EV30003601</x:v>
      </x:c>
      <x:c r="B19602" s="37" t="str">
        <x:v>WB0003601</x:v>
      </x:c>
      <x:c r="C19602" s="69" t="n">
        <x:v>3</x:v>
      </x:c>
      <x:c r="D19602" s="37" t="str">
        <x:v>分拣完成</x:v>
      </x:c>
      <x:c r="E19602" s="37" t="str">
        <x:v>S016</x:v>
      </x:c>
      <x:c r="F19602" s="64" t="n">
        <x:v>46250.78872386574</x:v>
      </x:c>
    </x:row>
    <x:row r="19603">
      <x:c r="A19603" s="37" t="str">
        <x:v>EV30003602</x:v>
      </x:c>
      <x:c r="B19603" s="37" t="str">
        <x:v>WB0003602</x:v>
      </x:c>
      <x:c r="C19603" s="69" t="n">
        <x:v>3</x:v>
      </x:c>
      <x:c r="D19603" s="37" t="str">
        <x:v>分拣完成</x:v>
      </x:c>
      <x:c r="E19603" s="37" t="str">
        <x:v>S006</x:v>
      </x:c>
      <x:c r="F19603" s="64" t="n">
        <x:v>46258.137560752315</x:v>
      </x:c>
    </x:row>
    <x:row r="19604">
      <x:c r="A19604" s="37" t="str">
        <x:v>EV30003603</x:v>
      </x:c>
      <x:c r="B19604" s="37" t="str">
        <x:v>WB0003603</x:v>
      </x:c>
      <x:c r="C19604" s="69" t="n">
        <x:v>3</x:v>
      </x:c>
      <x:c r="D19604" s="37" t="str">
        <x:v>分拣完成</x:v>
      </x:c>
      <x:c r="E19604" s="37" t="str">
        <x:v>S013</x:v>
      </x:c>
      <x:c r="F19604" s="64" t="n">
        <x:v>46238.56503039352</x:v>
      </x:c>
    </x:row>
    <x:row r="19605">
      <x:c r="A19605" s="37" t="str">
        <x:v>EV30003604</x:v>
      </x:c>
      <x:c r="B19605" s="37" t="str">
        <x:v>WB0003604</x:v>
      </x:c>
      <x:c r="C19605" s="69" t="n">
        <x:v>3</x:v>
      </x:c>
      <x:c r="D19605" s="37" t="str">
        <x:v>分拣完成</x:v>
      </x:c>
      <x:c r="E19605" s="37" t="str">
        <x:v>S019</x:v>
      </x:c>
      <x:c r="F19605" s="64" t="n">
        <x:v>46242.505775011574</x:v>
      </x:c>
    </x:row>
    <x:row r="19606">
      <x:c r="A19606" s="37" t="str">
        <x:v>EV30003605</x:v>
      </x:c>
      <x:c r="B19606" s="37" t="str">
        <x:v>WB0003605</x:v>
      </x:c>
      <x:c r="C19606" s="69" t="n">
        <x:v>3</x:v>
      </x:c>
      <x:c r="D19606" s="37" t="str">
        <x:v>分拣完成</x:v>
      </x:c>
      <x:c r="E19606" s="37" t="str">
        <x:v>S012</x:v>
      </x:c>
      <x:c r="F19606" s="64" t="n">
        <x:v>46244.12969753472</x:v>
      </x:c>
    </x:row>
    <x:row r="19607">
      <x:c r="A19607" s="37" t="str">
        <x:v>EV30003606</x:v>
      </x:c>
      <x:c r="B19607" s="37" t="str">
        <x:v>WB0003606</x:v>
      </x:c>
      <x:c r="C19607" s="69" t="n">
        <x:v>3</x:v>
      </x:c>
      <x:c r="D19607" s="37" t="str">
        <x:v>分拣完成</x:v>
      </x:c>
      <x:c r="E19607" s="37" t="str">
        <x:v>S017</x:v>
      </x:c>
      <x:c r="F19607" s="64" t="n">
        <x:v>46261.66027429398</x:v>
      </x:c>
    </x:row>
    <x:row r="19608">
      <x:c r="A19608" s="37" t="str">
        <x:v>EV30003607</x:v>
      </x:c>
      <x:c r="B19608" s="37" t="str">
        <x:v>WB0003607</x:v>
      </x:c>
      <x:c r="C19608" s="69" t="n">
        <x:v>3</x:v>
      </x:c>
      <x:c r="D19608" s="37" t="str">
        <x:v>分拣完成</x:v>
      </x:c>
      <x:c r="E19608" s="37" t="str">
        <x:v>S015</x:v>
      </x:c>
      <x:c r="F19608" s="64" t="n">
        <x:v>46261.64363472222</x:v>
      </x:c>
    </x:row>
    <x:row r="19609">
      <x:c r="A19609" s="37" t="str">
        <x:v>EV30003608</x:v>
      </x:c>
      <x:c r="B19609" s="37" t="str">
        <x:v>WB0003608</x:v>
      </x:c>
      <x:c r="C19609" s="69" t="n">
        <x:v>3</x:v>
      </x:c>
      <x:c r="D19609" s="37" t="str">
        <x:v>分拣完成</x:v>
      </x:c>
      <x:c r="E19609" s="37" t="str">
        <x:v>S002</x:v>
      </x:c>
      <x:c r="F19609" s="64" t="n">
        <x:v>46246.47694957176</x:v>
      </x:c>
    </x:row>
    <x:row r="19610">
      <x:c r="A19610" s="37" t="str">
        <x:v>EV30003609</x:v>
      </x:c>
      <x:c r="B19610" s="37" t="str">
        <x:v>WB0003609</x:v>
      </x:c>
      <x:c r="C19610" s="69" t="n">
        <x:v>3</x:v>
      </x:c>
      <x:c r="D19610" s="37" t="str">
        <x:v>分拣完成</x:v>
      </x:c>
      <x:c r="E19610" s="37" t="str">
        <x:v>S009</x:v>
      </x:c>
      <x:c r="F19610" s="64" t="n">
        <x:v>46239.48076304398</x:v>
      </x:c>
    </x:row>
    <x:row r="19611">
      <x:c r="A19611" s="37" t="str">
        <x:v>EV30003610</x:v>
      </x:c>
      <x:c r="B19611" s="37" t="str">
        <x:v>WB0003610</x:v>
      </x:c>
      <x:c r="C19611" s="69" t="n">
        <x:v>3</x:v>
      </x:c>
      <x:c r="D19611" s="37" t="str">
        <x:v>分拣完成</x:v>
      </x:c>
      <x:c r="E19611" s="37" t="str">
        <x:v>S018</x:v>
      </x:c>
      <x:c r="F19611" s="64" t="n">
        <x:v>46256.856611759256</x:v>
      </x:c>
    </x:row>
    <x:row r="19612">
      <x:c r="A19612" s="37" t="str">
        <x:v>EV30003611</x:v>
      </x:c>
      <x:c r="B19612" s="37" t="str">
        <x:v>WB0003611</x:v>
      </x:c>
      <x:c r="C19612" s="69" t="n">
        <x:v>3</x:v>
      </x:c>
      <x:c r="D19612" s="37" t="str">
        <x:v>分拣完成</x:v>
      </x:c>
      <x:c r="E19612" s="37" t="str">
        <x:v>S006</x:v>
      </x:c>
      <x:c r="F19612" s="64" t="n">
        <x:v>46247.51622622685</x:v>
      </x:c>
    </x:row>
    <x:row r="19613">
      <x:c r="A19613" s="37" t="str">
        <x:v>EV30003612</x:v>
      </x:c>
      <x:c r="B19613" s="37" t="str">
        <x:v>WB0003612</x:v>
      </x:c>
      <x:c r="C19613" s="69" t="n">
        <x:v>3</x:v>
      </x:c>
      <x:c r="D19613" s="37" t="str">
        <x:v>分拣完成</x:v>
      </x:c>
      <x:c r="E19613" s="37" t="str">
        <x:v>S006</x:v>
      </x:c>
      <x:c r="F19613" s="64" t="n">
        <x:v>46246.99225988426</x:v>
      </x:c>
    </x:row>
    <x:row r="19614">
      <x:c r="A19614" s="37" t="str">
        <x:v>EV30003613</x:v>
      </x:c>
      <x:c r="B19614" s="37" t="str">
        <x:v>WB0003613</x:v>
      </x:c>
      <x:c r="C19614" s="69" t="n">
        <x:v>3</x:v>
      </x:c>
      <x:c r="D19614" s="37" t="str">
        <x:v>分拣完成</x:v>
      </x:c>
      <x:c r="E19614" s="37" t="str">
        <x:v>S015</x:v>
      </x:c>
      <x:c r="F19614" s="64" t="n">
        <x:v>46264.19527175926</x:v>
      </x:c>
    </x:row>
    <x:row r="19615">
      <x:c r="A19615" s="37" t="str">
        <x:v>EV30003614</x:v>
      </x:c>
      <x:c r="B19615" s="37" t="str">
        <x:v>WB0003614</x:v>
      </x:c>
      <x:c r="C19615" s="69" t="n">
        <x:v>3</x:v>
      </x:c>
      <x:c r="D19615" s="37" t="str">
        <x:v>分拣完成</x:v>
      </x:c>
      <x:c r="E19615" s="37" t="str">
        <x:v>S015</x:v>
      </x:c>
      <x:c r="F19615" s="64" t="n">
        <x:v>46259.54626534722</x:v>
      </x:c>
    </x:row>
    <x:row r="19616">
      <x:c r="A19616" s="37" t="str">
        <x:v>EV30003615</x:v>
      </x:c>
      <x:c r="B19616" s="37" t="str">
        <x:v>WB0003615</x:v>
      </x:c>
      <x:c r="C19616" s="69" t="n">
        <x:v>3</x:v>
      </x:c>
      <x:c r="D19616" s="37" t="str">
        <x:v>分拣完成</x:v>
      </x:c>
      <x:c r="E19616" s="37" t="str">
        <x:v>S019</x:v>
      </x:c>
      <x:c r="F19616" s="64" t="n">
        <x:v>46240.059964375</x:v>
      </x:c>
    </x:row>
    <x:row r="19617">
      <x:c r="A19617" s="37" t="str">
        <x:v>EV30003616</x:v>
      </x:c>
      <x:c r="B19617" s="37" t="str">
        <x:v>WB0003616</x:v>
      </x:c>
      <x:c r="C19617" s="69" t="n">
        <x:v>3</x:v>
      </x:c>
      <x:c r="D19617" s="37" t="str">
        <x:v>分拣完成</x:v>
      </x:c>
      <x:c r="E19617" s="37" t="str">
        <x:v>S006</x:v>
      </x:c>
      <x:c r="F19617" s="64" t="n">
        <x:v>46260.98564209491</x:v>
      </x:c>
    </x:row>
    <x:row r="19618">
      <x:c r="A19618" s="37" t="str">
        <x:v>EV30003617</x:v>
      </x:c>
      <x:c r="B19618" s="37" t="str">
        <x:v>WB0003617</x:v>
      </x:c>
      <x:c r="C19618" s="69" t="n">
        <x:v>3</x:v>
      </x:c>
      <x:c r="D19618" s="37" t="str">
        <x:v>分拣完成</x:v>
      </x:c>
      <x:c r="E19618" s="37" t="str">
        <x:v>S018</x:v>
      </x:c>
      <x:c r="F19618" s="64" t="n">
        <x:v>46265.42371488426</x:v>
      </x:c>
    </x:row>
    <x:row r="19619">
      <x:c r="A19619" s="37" t="str">
        <x:v>EV30003618</x:v>
      </x:c>
      <x:c r="B19619" s="37" t="str">
        <x:v>WB0003618</x:v>
      </x:c>
      <x:c r="C19619" s="69" t="n">
        <x:v>3</x:v>
      </x:c>
      <x:c r="D19619" s="37" t="str">
        <x:v>分拣完成</x:v>
      </x:c>
      <x:c r="E19619" s="37" t="str">
        <x:v>S017</x:v>
      </x:c>
      <x:c r="F19619" s="64" t="n">
        <x:v>46247.33303706018</x:v>
      </x:c>
    </x:row>
    <x:row r="19620">
      <x:c r="A19620" s="37" t="str">
        <x:v>EV30003619</x:v>
      </x:c>
      <x:c r="B19620" s="37" t="str">
        <x:v>WB0003619</x:v>
      </x:c>
      <x:c r="C19620" s="69" t="n">
        <x:v>3</x:v>
      </x:c>
      <x:c r="D19620" s="37" t="str">
        <x:v>分拣完成</x:v>
      </x:c>
      <x:c r="E19620" s="37" t="str">
        <x:v>S013</x:v>
      </x:c>
      <x:c r="F19620" s="64" t="n">
        <x:v>46257.515951354166</x:v>
      </x:c>
    </x:row>
    <x:row r="19621">
      <x:c r="A19621" s="37" t="str">
        <x:v>EV30003620</x:v>
      </x:c>
      <x:c r="B19621" s="37" t="str">
        <x:v>WB0003620</x:v>
      </x:c>
      <x:c r="C19621" s="69" t="n">
        <x:v>3</x:v>
      </x:c>
      <x:c r="D19621" s="37" t="str">
        <x:v>分拣完成</x:v>
      </x:c>
      <x:c r="E19621" s="37" t="str">
        <x:v>S005</x:v>
      </x:c>
      <x:c r="F19621" s="64" t="n">
        <x:v>46247.59657608796</x:v>
      </x:c>
    </x:row>
    <x:row r="19622">
      <x:c r="A19622" s="37" t="str">
        <x:v>EV30003621</x:v>
      </x:c>
      <x:c r="B19622" s="37" t="str">
        <x:v>WB0003621</x:v>
      </x:c>
      <x:c r="C19622" s="69" t="n">
        <x:v>3</x:v>
      </x:c>
      <x:c r="D19622" s="37" t="str">
        <x:v>分拣完成</x:v>
      </x:c>
      <x:c r="E19622" s="37" t="str">
        <x:v>S021</x:v>
      </x:c>
      <x:c r="F19622" s="64" t="n">
        <x:v>46239.44502422454</x:v>
      </x:c>
    </x:row>
    <x:row r="19623">
      <x:c r="A19623" s="37" t="str">
        <x:v>EV30003622</x:v>
      </x:c>
      <x:c r="B19623" s="37" t="str">
        <x:v>WB0003622</x:v>
      </x:c>
      <x:c r="C19623" s="69" t="n">
        <x:v>3</x:v>
      </x:c>
      <x:c r="D19623" s="37" t="str">
        <x:v>分拣完成</x:v>
      </x:c>
      <x:c r="E19623" s="37" t="str">
        <x:v>S022</x:v>
      </x:c>
      <x:c r="F19623" s="64" t="n">
        <x:v>46256.663142094905</x:v>
      </x:c>
    </x:row>
    <x:row r="19624">
      <x:c r="A19624" s="37" t="str">
        <x:v>EV30003623</x:v>
      </x:c>
      <x:c r="B19624" s="37" t="str">
        <x:v>WB0003623</x:v>
      </x:c>
      <x:c r="C19624" s="69" t="n">
        <x:v>3</x:v>
      </x:c>
      <x:c r="D19624" s="37" t="str">
        <x:v>分拣完成</x:v>
      </x:c>
      <x:c r="E19624" s="37" t="str">
        <x:v>S021</x:v>
      </x:c>
      <x:c r="F19624" s="64" t="n">
        <x:v>46252.99370983796</x:v>
      </x:c>
    </x:row>
    <x:row r="19625">
      <x:c r="A19625" s="37" t="str">
        <x:v>EV30003624</x:v>
      </x:c>
      <x:c r="B19625" s="37" t="str">
        <x:v>WB0003624</x:v>
      </x:c>
      <x:c r="C19625" s="69" t="n">
        <x:v>3</x:v>
      </x:c>
      <x:c r="D19625" s="37" t="str">
        <x:v>分拣完成</x:v>
      </x:c>
      <x:c r="E19625" s="37" t="str">
        <x:v>S019</x:v>
      </x:c>
      <x:c r="F19625" s="64" t="n">
        <x:v>46253.083301203704</x:v>
      </x:c>
    </x:row>
    <x:row r="19626">
      <x:c r="A19626" s="37" t="str">
        <x:v>EV30003625</x:v>
      </x:c>
      <x:c r="B19626" s="37" t="str">
        <x:v>WB0003625</x:v>
      </x:c>
      <x:c r="C19626" s="69" t="n">
        <x:v>3</x:v>
      </x:c>
      <x:c r="D19626" s="37" t="str">
        <x:v>分拣完成</x:v>
      </x:c>
      <x:c r="E19626" s="37" t="str">
        <x:v>S018</x:v>
      </x:c>
      <x:c r="F19626" s="64" t="n">
        <x:v>46241.9825231713</x:v>
      </x:c>
    </x:row>
    <x:row r="19627">
      <x:c r="A19627" s="37" t="str">
        <x:v>EV30003626</x:v>
      </x:c>
      <x:c r="B19627" s="37" t="str">
        <x:v>WB0003626</x:v>
      </x:c>
      <x:c r="C19627" s="69" t="n">
        <x:v>3</x:v>
      </x:c>
      <x:c r="D19627" s="37" t="str">
        <x:v>分拣完成</x:v>
      </x:c>
      <x:c r="E19627" s="37" t="str">
        <x:v>S002</x:v>
      </x:c>
      <x:c r="F19627" s="64" t="n">
        <x:v>46262.55631368056</x:v>
      </x:c>
    </x:row>
    <x:row r="19628">
      <x:c r="A19628" s="37" t="str">
        <x:v>EV30003627</x:v>
      </x:c>
      <x:c r="B19628" s="37" t="str">
        <x:v>WB0003627</x:v>
      </x:c>
      <x:c r="C19628" s="69" t="n">
        <x:v>3</x:v>
      </x:c>
      <x:c r="D19628" s="37" t="str">
        <x:v>分拣完成</x:v>
      </x:c>
      <x:c r="E19628" s="37" t="str">
        <x:v>S013</x:v>
      </x:c>
      <x:c r="F19628" s="64" t="n">
        <x:v>46260.258441875</x:v>
      </x:c>
    </x:row>
    <x:row r="19629">
      <x:c r="A19629" s="37" t="str">
        <x:v>EV30003628</x:v>
      </x:c>
      <x:c r="B19629" s="37" t="str">
        <x:v>WB0003628</x:v>
      </x:c>
      <x:c r="C19629" s="69" t="n">
        <x:v>3</x:v>
      </x:c>
      <x:c r="D19629" s="37" t="str">
        <x:v>分拣完成</x:v>
      </x:c>
      <x:c r="E19629" s="37" t="str">
        <x:v>S022</x:v>
      </x:c>
      <x:c r="F19629" s="64" t="n">
        <x:v>46250.51359423611</x:v>
      </x:c>
    </x:row>
    <x:row r="19630">
      <x:c r="A19630" s="37" t="str">
        <x:v>EV30003629</x:v>
      </x:c>
      <x:c r="B19630" s="37" t="str">
        <x:v>WB0003629</x:v>
      </x:c>
      <x:c r="C19630" s="69" t="n">
        <x:v>3</x:v>
      </x:c>
      <x:c r="D19630" s="37" t="str">
        <x:v>分拣完成</x:v>
      </x:c>
      <x:c r="E19630" s="37" t="str">
        <x:v>S013</x:v>
      </x:c>
      <x:c r="F19630" s="64" t="n">
        <x:v>46250.10944581019</x:v>
      </x:c>
    </x:row>
    <x:row r="19631">
      <x:c r="A19631" s="37" t="str">
        <x:v>EV30003630</x:v>
      </x:c>
      <x:c r="B19631" s="37" t="str">
        <x:v>WB0003630</x:v>
      </x:c>
      <x:c r="C19631" s="69" t="n">
        <x:v>3</x:v>
      </x:c>
      <x:c r="D19631" s="37" t="str">
        <x:v>分拣完成</x:v>
      </x:c>
      <x:c r="E19631" s="37" t="str">
        <x:v>S017</x:v>
      </x:c>
      <x:c r="F19631" s="64" t="n">
        <x:v>46266.02331319445</x:v>
      </x:c>
    </x:row>
    <x:row r="19632">
      <x:c r="A19632" s="37" t="str">
        <x:v>EV30003631</x:v>
      </x:c>
      <x:c r="B19632" s="37" t="str">
        <x:v>WB0003631</x:v>
      </x:c>
      <x:c r="C19632" s="69" t="n">
        <x:v>3</x:v>
      </x:c>
      <x:c r="D19632" s="37" t="str">
        <x:v>分拣完成</x:v>
      </x:c>
      <x:c r="E19632" s="37" t="str">
        <x:v>S018</x:v>
      </x:c>
      <x:c r="F19632" s="64" t="n">
        <x:v>46245.332031261576</x:v>
      </x:c>
    </x:row>
    <x:row r="19633">
      <x:c r="A19633" s="37" t="str">
        <x:v>EV30003632</x:v>
      </x:c>
      <x:c r="B19633" s="37" t="str">
        <x:v>WB0003632</x:v>
      </x:c>
      <x:c r="C19633" s="69" t="n">
        <x:v>3</x:v>
      </x:c>
      <x:c r="D19633" s="37" t="str">
        <x:v>分拣完成</x:v>
      </x:c>
      <x:c r="E19633" s="37" t="str">
        <x:v>S012</x:v>
      </x:c>
      <x:c r="F19633" s="64" t="n">
        <x:v>46253.273211087966</x:v>
      </x:c>
    </x:row>
    <x:row r="19634">
      <x:c r="A19634" s="37" t="str">
        <x:v>EV30003633</x:v>
      </x:c>
      <x:c r="B19634" s="37" t="str">
        <x:v>WB0003633</x:v>
      </x:c>
      <x:c r="C19634" s="69" t="n">
        <x:v>3</x:v>
      </x:c>
      <x:c r="D19634" s="37" t="str">
        <x:v>分拣完成</x:v>
      </x:c>
      <x:c r="E19634" s="37" t="str">
        <x:v>S006</x:v>
      </x:c>
      <x:c r="F19634" s="64" t="n">
        <x:v>46257.23092886574</x:v>
      </x:c>
    </x:row>
    <x:row r="19635">
      <x:c r="A19635" s="37" t="str">
        <x:v>EV30003634</x:v>
      </x:c>
      <x:c r="B19635" s="37" t="str">
        <x:v>WB0003634</x:v>
      </x:c>
      <x:c r="C19635" s="69" t="n">
        <x:v>3</x:v>
      </x:c>
      <x:c r="D19635" s="37" t="str">
        <x:v>分拣完成</x:v>
      </x:c>
      <x:c r="E19635" s="37" t="str">
        <x:v>S018</x:v>
      </x:c>
      <x:c r="F19635" s="64" t="n">
        <x:v>46250.524099027774</x:v>
      </x:c>
    </x:row>
    <x:row r="19636">
      <x:c r="A19636" s="37" t="str">
        <x:v>EV30003635</x:v>
      </x:c>
      <x:c r="B19636" s="37" t="str">
        <x:v>WB0003635</x:v>
      </x:c>
      <x:c r="C19636" s="69" t="n">
        <x:v>3</x:v>
      </x:c>
      <x:c r="D19636" s="37" t="str">
        <x:v>分拣完成</x:v>
      </x:c>
      <x:c r="E19636" s="37" t="str">
        <x:v>S010</x:v>
      </x:c>
      <x:c r="F19636" s="64" t="n">
        <x:v>46264.53741344908</x:v>
      </x:c>
    </x:row>
    <x:row r="19637">
      <x:c r="A19637" s="37" t="str">
        <x:v>EV30003636</x:v>
      </x:c>
      <x:c r="B19637" s="37" t="str">
        <x:v>WB0003636</x:v>
      </x:c>
      <x:c r="C19637" s="69" t="n">
        <x:v>3</x:v>
      </x:c>
      <x:c r="D19637" s="37" t="str">
        <x:v>分拣完成</x:v>
      </x:c>
      <x:c r="E19637" s="37" t="str">
        <x:v>S006</x:v>
      </x:c>
      <x:c r="F19637" s="64" t="n">
        <x:v>46257.677498287034</x:v>
      </x:c>
    </x:row>
    <x:row r="19638">
      <x:c r="A19638" s="37" t="str">
        <x:v>EV30003637</x:v>
      </x:c>
      <x:c r="B19638" s="37" t="str">
        <x:v>WB0003637</x:v>
      </x:c>
      <x:c r="C19638" s="69" t="n">
        <x:v>3</x:v>
      </x:c>
      <x:c r="D19638" s="37" t="str">
        <x:v>分拣完成</x:v>
      </x:c>
      <x:c r="E19638" s="37" t="str">
        <x:v>S008</x:v>
      </x:c>
      <x:c r="F19638" s="64" t="n">
        <x:v>46248.15018873843</x:v>
      </x:c>
    </x:row>
    <x:row r="19639">
      <x:c r="A19639" s="37" t="str">
        <x:v>EV30003638</x:v>
      </x:c>
      <x:c r="B19639" s="37" t="str">
        <x:v>WB0003638</x:v>
      </x:c>
      <x:c r="C19639" s="69" t="n">
        <x:v>3</x:v>
      </x:c>
      <x:c r="D19639" s="37" t="str">
        <x:v>分拣完成</x:v>
      </x:c>
      <x:c r="E19639" s="37" t="str">
        <x:v>S013</x:v>
      </x:c>
      <x:c r="F19639" s="64" t="n">
        <x:v>46241.54908778935</x:v>
      </x:c>
    </x:row>
    <x:row r="19640">
      <x:c r="A19640" s="37" t="str">
        <x:v>EV30003639</x:v>
      </x:c>
      <x:c r="B19640" s="37" t="str">
        <x:v>WB0003639</x:v>
      </x:c>
      <x:c r="C19640" s="69" t="n">
        <x:v>3</x:v>
      </x:c>
      <x:c r="D19640" s="37" t="str">
        <x:v>分拣完成</x:v>
      </x:c>
      <x:c r="E19640" s="37" t="str">
        <x:v>S019</x:v>
      </x:c>
      <x:c r="F19640" s="64" t="n">
        <x:v>46260.348085729165</x:v>
      </x:c>
    </x:row>
    <x:row r="19641">
      <x:c r="A19641" s="37" t="str">
        <x:v>EV30003640</x:v>
      </x:c>
      <x:c r="B19641" s="37" t="str">
        <x:v>WB0003640</x:v>
      </x:c>
      <x:c r="C19641" s="69" t="n">
        <x:v>3</x:v>
      </x:c>
      <x:c r="D19641" s="37" t="str">
        <x:v>分拣完成</x:v>
      </x:c>
      <x:c r="E19641" s="37" t="str">
        <x:v>S014</x:v>
      </x:c>
      <x:c r="F19641" s="64" t="n">
        <x:v>46252.394281388886</x:v>
      </x:c>
    </x:row>
    <x:row r="19642">
      <x:c r="A19642" s="37" t="str">
        <x:v>EV30003641</x:v>
      </x:c>
      <x:c r="B19642" s="37" t="str">
        <x:v>WB0003641</x:v>
      </x:c>
      <x:c r="C19642" s="69" t="n">
        <x:v>3</x:v>
      </x:c>
      <x:c r="D19642" s="37" t="str">
        <x:v>分拣完成</x:v>
      </x:c>
      <x:c r="E19642" s="37" t="str">
        <x:v>S001</x:v>
      </x:c>
      <x:c r="F19642" s="64" t="n">
        <x:v>46248.32900336805</x:v>
      </x:c>
    </x:row>
    <x:row r="19643">
      <x:c r="A19643" s="37" t="str">
        <x:v>EV30003642</x:v>
      </x:c>
      <x:c r="B19643" s="37" t="str">
        <x:v>WB0003642</x:v>
      </x:c>
      <x:c r="C19643" s="69" t="n">
        <x:v>3</x:v>
      </x:c>
      <x:c r="D19643" s="37" t="str">
        <x:v>分拣完成</x:v>
      </x:c>
      <x:c r="E19643" s="37" t="str">
        <x:v>S015</x:v>
      </x:c>
      <x:c r="F19643" s="64" t="n">
        <x:v>46243.31584484954</x:v>
      </x:c>
    </x:row>
    <x:row r="19644">
      <x:c r="A19644" s="37" t="str">
        <x:v>EV30003643</x:v>
      </x:c>
      <x:c r="B19644" s="37" t="str">
        <x:v>WB0003643</x:v>
      </x:c>
      <x:c r="C19644" s="69" t="n">
        <x:v>3</x:v>
      </x:c>
      <x:c r="D19644" s="37" t="str">
        <x:v>分拣完成</x:v>
      </x:c>
      <x:c r="E19644" s="37" t="str">
        <x:v>S014</x:v>
      </x:c>
      <x:c r="F19644" s="64" t="n">
        <x:v>46262.26360613426</x:v>
      </x:c>
    </x:row>
    <x:row r="19645">
      <x:c r="A19645" s="37" t="str">
        <x:v>EV30003644</x:v>
      </x:c>
      <x:c r="B19645" s="37" t="str">
        <x:v>WB0003644</x:v>
      </x:c>
      <x:c r="C19645" s="69" t="n">
        <x:v>3</x:v>
      </x:c>
      <x:c r="D19645" s="37" t="str">
        <x:v>分拣完成</x:v>
      </x:c>
      <x:c r="E19645" s="37" t="str">
        <x:v>S008</x:v>
      </x:c>
      <x:c r="F19645" s="64" t="n">
        <x:v>46265.7387768287</x:v>
      </x:c>
    </x:row>
    <x:row r="19646">
      <x:c r="A19646" s="37" t="str">
        <x:v>EV30003645</x:v>
      </x:c>
      <x:c r="B19646" s="37" t="str">
        <x:v>WB0003645</x:v>
      </x:c>
      <x:c r="C19646" s="69" t="n">
        <x:v>3</x:v>
      </x:c>
      <x:c r="D19646" s="37" t="str">
        <x:v>分拣完成</x:v>
      </x:c>
      <x:c r="E19646" s="37" t="str">
        <x:v>S018</x:v>
      </x:c>
      <x:c r="F19646" s="64" t="n">
        <x:v>46238.78979481482</x:v>
      </x:c>
    </x:row>
    <x:row r="19647">
      <x:c r="A19647" s="37" t="str">
        <x:v>EV30003646</x:v>
      </x:c>
      <x:c r="B19647" s="37" t="str">
        <x:v>WB0003646</x:v>
      </x:c>
      <x:c r="C19647" s="69" t="n">
        <x:v>3</x:v>
      </x:c>
      <x:c r="D19647" s="37" t="str">
        <x:v>分拣完成</x:v>
      </x:c>
      <x:c r="E19647" s="37" t="str">
        <x:v>S009</x:v>
      </x:c>
      <x:c r="F19647" s="64" t="n">
        <x:v>46251.49099204861</x:v>
      </x:c>
    </x:row>
    <x:row r="19648">
      <x:c r="A19648" s="37" t="str">
        <x:v>EV30003647</x:v>
      </x:c>
      <x:c r="B19648" s="37" t="str">
        <x:v>WB0003647</x:v>
      </x:c>
      <x:c r="C19648" s="69" t="n">
        <x:v>3</x:v>
      </x:c>
      <x:c r="D19648" s="37" t="str">
        <x:v>分拣完成</x:v>
      </x:c>
      <x:c r="E19648" s="37" t="str">
        <x:v>S003</x:v>
      </x:c>
      <x:c r="F19648" s="64" t="n">
        <x:v>46262.56363585648</x:v>
      </x:c>
    </x:row>
    <x:row r="19649">
      <x:c r="A19649" s="37" t="str">
        <x:v>EV30003648</x:v>
      </x:c>
      <x:c r="B19649" s="37" t="str">
        <x:v>WB0003648</x:v>
      </x:c>
      <x:c r="C19649" s="69" t="n">
        <x:v>3</x:v>
      </x:c>
      <x:c r="D19649" s="37" t="str">
        <x:v>分拣完成</x:v>
      </x:c>
      <x:c r="E19649" s="37" t="str">
        <x:v>S010</x:v>
      </x:c>
      <x:c r="F19649" s="64" t="n">
        <x:v>46261.20350144676</x:v>
      </x:c>
    </x:row>
    <x:row r="19650">
      <x:c r="A19650" s="37" t="str">
        <x:v>EV30003649</x:v>
      </x:c>
      <x:c r="B19650" s="37" t="str">
        <x:v>WB0003649</x:v>
      </x:c>
      <x:c r="C19650" s="69" t="n">
        <x:v>3</x:v>
      </x:c>
      <x:c r="D19650" s="37" t="str">
        <x:v>分拣完成</x:v>
      </x:c>
      <x:c r="E19650" s="37" t="str">
        <x:v>S010</x:v>
      </x:c>
      <x:c r="F19650" s="64" t="n">
        <x:v>46243.843628622686</x:v>
      </x:c>
    </x:row>
    <x:row r="19651">
      <x:c r="A19651" s="37" t="str">
        <x:v>EV30003650</x:v>
      </x:c>
      <x:c r="B19651" s="37" t="str">
        <x:v>WB0003650</x:v>
      </x:c>
      <x:c r="C19651" s="69" t="n">
        <x:v>3</x:v>
      </x:c>
      <x:c r="D19651" s="37" t="str">
        <x:v>分拣完成</x:v>
      </x:c>
      <x:c r="E19651" s="37" t="str">
        <x:v>S024</x:v>
      </x:c>
      <x:c r="F19651" s="64" t="n">
        <x:v>46245.176149583334</x:v>
      </x:c>
    </x:row>
    <x:row r="19652">
      <x:c r="A19652" s="37" t="str">
        <x:v>EV30003651</x:v>
      </x:c>
      <x:c r="B19652" s="37" t="str">
        <x:v>WB0003651</x:v>
      </x:c>
      <x:c r="C19652" s="69" t="n">
        <x:v>3</x:v>
      </x:c>
      <x:c r="D19652" s="37" t="str">
        <x:v>分拣完成</x:v>
      </x:c>
      <x:c r="E19652" s="37" t="str">
        <x:v>S022</x:v>
      </x:c>
      <x:c r="F19652" s="64" t="n">
        <x:v>46242.83833443287</x:v>
      </x:c>
    </x:row>
    <x:row r="19653">
      <x:c r="A19653" s="37" t="str">
        <x:v>EV30003652</x:v>
      </x:c>
      <x:c r="B19653" s="37" t="str">
        <x:v>WB0003652</x:v>
      </x:c>
      <x:c r="C19653" s="69" t="n">
        <x:v>3</x:v>
      </x:c>
      <x:c r="D19653" s="37" t="str">
        <x:v>分拣完成</x:v>
      </x:c>
      <x:c r="E19653" s="37" t="str">
        <x:v>S014</x:v>
      </x:c>
      <x:c r="F19653" s="64" t="n">
        <x:v>46247.25134144676</x:v>
      </x:c>
    </x:row>
    <x:row r="19654">
      <x:c r="A19654" s="37" t="str">
        <x:v>EV30003653</x:v>
      </x:c>
      <x:c r="B19654" s="37" t="str">
        <x:v>WB0003653</x:v>
      </x:c>
      <x:c r="C19654" s="69" t="n">
        <x:v>3</x:v>
      </x:c>
      <x:c r="D19654" s="37" t="str">
        <x:v>分拣完成</x:v>
      </x:c>
      <x:c r="E19654" s="37" t="str">
        <x:v>S015</x:v>
      </x:c>
      <x:c r="F19654" s="64" t="n">
        <x:v>46248.47395488426</x:v>
      </x:c>
    </x:row>
    <x:row r="19655">
      <x:c r="A19655" s="37" t="str">
        <x:v>EV30003654</x:v>
      </x:c>
      <x:c r="B19655" s="37" t="str">
        <x:v>WB0003654</x:v>
      </x:c>
      <x:c r="C19655" s="69" t="n">
        <x:v>3</x:v>
      </x:c>
      <x:c r="D19655" s="37" t="str">
        <x:v>分拣完成</x:v>
      </x:c>
      <x:c r="E19655" s="37" t="str">
        <x:v>S011</x:v>
      </x:c>
      <x:c r="F19655" s="64" t="n">
        <x:v>46253.713512002316</x:v>
      </x:c>
    </x:row>
    <x:row r="19656">
      <x:c r="A19656" s="37" t="str">
        <x:v>EV30003655</x:v>
      </x:c>
      <x:c r="B19656" s="37" t="str">
        <x:v>WB0003655</x:v>
      </x:c>
      <x:c r="C19656" s="69" t="n">
        <x:v>3</x:v>
      </x:c>
      <x:c r="D19656" s="37" t="str">
        <x:v>分拣完成</x:v>
      </x:c>
      <x:c r="E19656" s="37" t="str">
        <x:v>S006</x:v>
      </x:c>
      <x:c r="F19656" s="64" t="n">
        <x:v>46264.35116900463</x:v>
      </x:c>
    </x:row>
    <x:row r="19657">
      <x:c r="A19657" s="37" t="str">
        <x:v>EV30003656</x:v>
      </x:c>
      <x:c r="B19657" s="37" t="str">
        <x:v>WB0003656</x:v>
      </x:c>
      <x:c r="C19657" s="69" t="n">
        <x:v>3</x:v>
      </x:c>
      <x:c r="D19657" s="37" t="str">
        <x:v>分拣完成</x:v>
      </x:c>
      <x:c r="E19657" s="37" t="str">
        <x:v>S015</x:v>
      </x:c>
      <x:c r="F19657" s="64" t="n">
        <x:v>46260.55260752315</x:v>
      </x:c>
    </x:row>
    <x:row r="19658">
      <x:c r="A19658" s="37" t="str">
        <x:v>EV30003657</x:v>
      </x:c>
      <x:c r="B19658" s="37" t="str">
        <x:v>WB0003657</x:v>
      </x:c>
      <x:c r="C19658" s="69" t="n">
        <x:v>3</x:v>
      </x:c>
      <x:c r="D19658" s="37" t="str">
        <x:v>分拣完成</x:v>
      </x:c>
      <x:c r="E19658" s="37" t="str">
        <x:v>S005</x:v>
      </x:c>
      <x:c r="F19658" s="64" t="n">
        <x:v>46240.91632765046</x:v>
      </x:c>
    </x:row>
    <x:row r="19659">
      <x:c r="A19659" s="37" t="str">
        <x:v>EV30003658</x:v>
      </x:c>
      <x:c r="B19659" s="37" t="str">
        <x:v>WB0003658</x:v>
      </x:c>
      <x:c r="C19659" s="69" t="n">
        <x:v>3</x:v>
      </x:c>
      <x:c r="D19659" s="37" t="str">
        <x:v>分拣完成</x:v>
      </x:c>
      <x:c r="E19659" s="37" t="str">
        <x:v>S012</x:v>
      </x:c>
      <x:c r="F19659" s="64" t="n">
        <x:v>46246.36092306713</x:v>
      </x:c>
    </x:row>
    <x:row r="19660">
      <x:c r="A19660" s="37" t="str">
        <x:v>EV30003659</x:v>
      </x:c>
      <x:c r="B19660" s="37" t="str">
        <x:v>WB0003659</x:v>
      </x:c>
      <x:c r="C19660" s="69" t="n">
        <x:v>3</x:v>
      </x:c>
      <x:c r="D19660" s="37" t="str">
        <x:v>分拣完成</x:v>
      </x:c>
      <x:c r="E19660" s="37" t="str">
        <x:v>S006</x:v>
      </x:c>
      <x:c r="F19660" s="64" t="n">
        <x:v>46253.23394197917</x:v>
      </x:c>
    </x:row>
    <x:row r="19661">
      <x:c r="A19661" s="37" t="str">
        <x:v>EV30003660</x:v>
      </x:c>
      <x:c r="B19661" s="37" t="str">
        <x:v>WB0003660</x:v>
      </x:c>
      <x:c r="C19661" s="69" t="n">
        <x:v>3</x:v>
      </x:c>
      <x:c r="D19661" s="37" t="str">
        <x:v>分拣完成</x:v>
      </x:c>
      <x:c r="E19661" s="37" t="str">
        <x:v>S020</x:v>
      </x:c>
      <x:c r="F19661" s="64" t="n">
        <x:v>46253.22866681713</x:v>
      </x:c>
    </x:row>
    <x:row r="19662">
      <x:c r="A19662" s="37" t="str">
        <x:v>EV30003661</x:v>
      </x:c>
      <x:c r="B19662" s="37" t="str">
        <x:v>WB0003661</x:v>
      </x:c>
      <x:c r="C19662" s="69" t="n">
        <x:v>3</x:v>
      </x:c>
      <x:c r="D19662" s="37" t="str">
        <x:v>分拣完成</x:v>
      </x:c>
      <x:c r="E19662" s="37" t="str">
        <x:v>S007</x:v>
      </x:c>
      <x:c r="F19662" s="64" t="n">
        <x:v>46260.38677293981</x:v>
      </x:c>
    </x:row>
    <x:row r="19663">
      <x:c r="A19663" s="37" t="str">
        <x:v>EV30003662</x:v>
      </x:c>
      <x:c r="B19663" s="37" t="str">
        <x:v>WB0003662</x:v>
      </x:c>
      <x:c r="C19663" s="69" t="n">
        <x:v>3</x:v>
      </x:c>
      <x:c r="D19663" s="37" t="str">
        <x:v>分拣完成</x:v>
      </x:c>
      <x:c r="E19663" s="37" t="str">
        <x:v>S014</x:v>
      </x:c>
      <x:c r="F19663" s="64" t="n">
        <x:v>46240.436183969905</x:v>
      </x:c>
    </x:row>
    <x:row r="19664">
      <x:c r="A19664" s="37" t="str">
        <x:v>EV30003663</x:v>
      </x:c>
      <x:c r="B19664" s="37" t="str">
        <x:v>WB0003663</x:v>
      </x:c>
      <x:c r="C19664" s="69" t="n">
        <x:v>3</x:v>
      </x:c>
      <x:c r="D19664" s="37" t="str">
        <x:v>分拣完成</x:v>
      </x:c>
      <x:c r="E19664" s="37" t="str">
        <x:v>S020</x:v>
      </x:c>
      <x:c r="F19664" s="64" t="n">
        <x:v>46257.87804672454</x:v>
      </x:c>
    </x:row>
    <x:row r="19665">
      <x:c r="A19665" s="37" t="str">
        <x:v>EV30003664</x:v>
      </x:c>
      <x:c r="B19665" s="37" t="str">
        <x:v>WB0003664</x:v>
      </x:c>
      <x:c r="C19665" s="69" t="n">
        <x:v>3</x:v>
      </x:c>
      <x:c r="D19665" s="37" t="str">
        <x:v>分拣完成</x:v>
      </x:c>
      <x:c r="E19665" s="37" t="str">
        <x:v>S013</x:v>
      </x:c>
      <x:c r="F19665" s="64" t="n">
        <x:v>46249.57008174768</x:v>
      </x:c>
    </x:row>
    <x:row r="19666">
      <x:c r="A19666" s="37" t="str">
        <x:v>EV30003665</x:v>
      </x:c>
      <x:c r="B19666" s="37" t="str">
        <x:v>WB0003665</x:v>
      </x:c>
      <x:c r="C19666" s="69" t="n">
        <x:v>3</x:v>
      </x:c>
      <x:c r="D19666" s="37" t="str">
        <x:v>分拣完成</x:v>
      </x:c>
      <x:c r="E19666" s="37" t="str">
        <x:v>S004</x:v>
      </x:c>
      <x:c r="F19666" s="64" t="n">
        <x:v>46245.447168784725</x:v>
      </x:c>
    </x:row>
    <x:row r="19667">
      <x:c r="A19667" s="37" t="str">
        <x:v>EV30003666</x:v>
      </x:c>
      <x:c r="B19667" s="37" t="str">
        <x:v>WB0003666</x:v>
      </x:c>
      <x:c r="C19667" s="69" t="n">
        <x:v>3</x:v>
      </x:c>
      <x:c r="D19667" s="37" t="str">
        <x:v>分拣完成</x:v>
      </x:c>
      <x:c r="E19667" s="37" t="str">
        <x:v>S021</x:v>
      </x:c>
      <x:c r="F19667" s="64" t="n">
        <x:v>46252.459319409725</x:v>
      </x:c>
    </x:row>
    <x:row r="19668">
      <x:c r="A19668" s="37" t="str">
        <x:v>EV30003667</x:v>
      </x:c>
      <x:c r="B19668" s="37" t="str">
        <x:v>WB0003667</x:v>
      </x:c>
      <x:c r="C19668" s="69" t="n">
        <x:v>3</x:v>
      </x:c>
      <x:c r="D19668" s="37" t="str">
        <x:v>分拣完成</x:v>
      </x:c>
      <x:c r="E19668" s="37" t="str">
        <x:v>S019</x:v>
      </x:c>
      <x:c r="F19668" s="64" t="n">
        <x:v>46240.36290596065</x:v>
      </x:c>
    </x:row>
    <x:row r="19669">
      <x:c r="A19669" s="37" t="str">
        <x:v>EV30003668</x:v>
      </x:c>
      <x:c r="B19669" s="37" t="str">
        <x:v>WB0003668</x:v>
      </x:c>
      <x:c r="C19669" s="69" t="n">
        <x:v>3</x:v>
      </x:c>
      <x:c r="D19669" s="37" t="str">
        <x:v>分拣完成</x:v>
      </x:c>
      <x:c r="E19669" s="37" t="str">
        <x:v>S005</x:v>
      </x:c>
      <x:c r="F19669" s="64" t="n">
        <x:v>46263.31417489584</x:v>
      </x:c>
    </x:row>
    <x:row r="19670">
      <x:c r="A19670" s="37" t="str">
        <x:v>EV30003669</x:v>
      </x:c>
      <x:c r="B19670" s="37" t="str">
        <x:v>WB0003669</x:v>
      </x:c>
      <x:c r="C19670" s="69" t="n">
        <x:v>3</x:v>
      </x:c>
      <x:c r="D19670" s="37" t="str">
        <x:v>分拣完成</x:v>
      </x:c>
      <x:c r="E19670" s="37" t="str">
        <x:v>S016</x:v>
      </x:c>
      <x:c r="F19670" s="64" t="n">
        <x:v>46241.76844173611</x:v>
      </x:c>
    </x:row>
    <x:row r="19671">
      <x:c r="A19671" s="37" t="str">
        <x:v>EV30003670</x:v>
      </x:c>
      <x:c r="B19671" s="37" t="str">
        <x:v>WB0003670</x:v>
      </x:c>
      <x:c r="C19671" s="69" t="n">
        <x:v>3</x:v>
      </x:c>
      <x:c r="D19671" s="37" t="str">
        <x:v>分拣完成</x:v>
      </x:c>
      <x:c r="E19671" s="37" t="str">
        <x:v>S015</x:v>
      </x:c>
      <x:c r="F19671" s="64" t="n">
        <x:v>46243.72151195602</x:v>
      </x:c>
    </x:row>
    <x:row r="19672">
      <x:c r="A19672" s="37" t="str">
        <x:v>EV30003671</x:v>
      </x:c>
      <x:c r="B19672" s="37" t="str">
        <x:v>WB0003671</x:v>
      </x:c>
      <x:c r="C19672" s="69" t="n">
        <x:v>3</x:v>
      </x:c>
      <x:c r="D19672" s="37" t="str">
        <x:v>分拣完成</x:v>
      </x:c>
      <x:c r="E19672" s="37" t="str">
        <x:v>S024</x:v>
      </x:c>
      <x:c r="F19672" s="64" t="n">
        <x:v>46258.43665318287</x:v>
      </x:c>
    </x:row>
    <x:row r="19673">
      <x:c r="A19673" s="37" t="str">
        <x:v>EV30003672</x:v>
      </x:c>
      <x:c r="B19673" s="37" t="str">
        <x:v>WB0003672</x:v>
      </x:c>
      <x:c r="C19673" s="69" t="n">
        <x:v>3</x:v>
      </x:c>
      <x:c r="D19673" s="37" t="str">
        <x:v>分拣完成</x:v>
      </x:c>
      <x:c r="E19673" s="37" t="str">
        <x:v>S013</x:v>
      </x:c>
      <x:c r="F19673" s="64" t="n">
        <x:v>46241.420952650464</x:v>
      </x:c>
    </x:row>
    <x:row r="19674">
      <x:c r="A19674" s="37" t="str">
        <x:v>EV30003673</x:v>
      </x:c>
      <x:c r="B19674" s="37" t="str">
        <x:v>WB0003673</x:v>
      </x:c>
      <x:c r="C19674" s="69" t="n">
        <x:v>3</x:v>
      </x:c>
      <x:c r="D19674" s="37" t="str">
        <x:v>分拣完成</x:v>
      </x:c>
      <x:c r="E19674" s="37" t="str">
        <x:v>S016</x:v>
      </x:c>
      <x:c r="F19674" s="64" t="n">
        <x:v>46258.78830502315</x:v>
      </x:c>
    </x:row>
    <x:row r="19675">
      <x:c r="A19675" s="37" t="str">
        <x:v>EV30003674</x:v>
      </x:c>
      <x:c r="B19675" s="37" t="str">
        <x:v>WB0003674</x:v>
      </x:c>
      <x:c r="C19675" s="69" t="n">
        <x:v>3</x:v>
      </x:c>
      <x:c r="D19675" s="37" t="str">
        <x:v>分拣完成</x:v>
      </x:c>
      <x:c r="E19675" s="37" t="str">
        <x:v>S023</x:v>
      </x:c>
      <x:c r="F19675" s="64" t="n">
        <x:v>46239.74974721065</x:v>
      </x:c>
    </x:row>
    <x:row r="19676">
      <x:c r="A19676" s="37" t="str">
        <x:v>EV30003675</x:v>
      </x:c>
      <x:c r="B19676" s="37" t="str">
        <x:v>WB0003675</x:v>
      </x:c>
      <x:c r="C19676" s="69" t="n">
        <x:v>3</x:v>
      </x:c>
      <x:c r="D19676" s="37" t="str">
        <x:v>分拣完成</x:v>
      </x:c>
      <x:c r="E19676" s="37" t="str">
        <x:v>S020</x:v>
      </x:c>
      <x:c r="F19676" s="64" t="n">
        <x:v>46253.44265560185</x:v>
      </x:c>
    </x:row>
    <x:row r="19677">
      <x:c r="A19677" s="37" t="str">
        <x:v>EV30003676</x:v>
      </x:c>
      <x:c r="B19677" s="37" t="str">
        <x:v>WB0003676</x:v>
      </x:c>
      <x:c r="C19677" s="69" t="n">
        <x:v>3</x:v>
      </x:c>
      <x:c r="D19677" s="37" t="str">
        <x:v>分拣完成</x:v>
      </x:c>
      <x:c r="E19677" s="37" t="str">
        <x:v>S011</x:v>
      </x:c>
      <x:c r="F19677" s="64" t="n">
        <x:v>46242.29625535879</x:v>
      </x:c>
    </x:row>
    <x:row r="19678">
      <x:c r="A19678" s="37" t="str">
        <x:v>EV30003677</x:v>
      </x:c>
      <x:c r="B19678" s="37" t="str">
        <x:v>WB0003677</x:v>
      </x:c>
      <x:c r="C19678" s="69" t="n">
        <x:v>3</x:v>
      </x:c>
      <x:c r="D19678" s="37" t="str">
        <x:v>分拣完成</x:v>
      </x:c>
      <x:c r="E19678" s="37" t="str">
        <x:v>S022</x:v>
      </x:c>
      <x:c r="F19678" s="64" t="n">
        <x:v>46255.34049862269</x:v>
      </x:c>
    </x:row>
    <x:row r="19679">
      <x:c r="A19679" s="37" t="str">
        <x:v>EV30003678</x:v>
      </x:c>
      <x:c r="B19679" s="37" t="str">
        <x:v>WB0003678</x:v>
      </x:c>
      <x:c r="C19679" s="69" t="n">
        <x:v>3</x:v>
      </x:c>
      <x:c r="D19679" s="37" t="str">
        <x:v>分拣完成</x:v>
      </x:c>
      <x:c r="E19679" s="37" t="str">
        <x:v>S006</x:v>
      </x:c>
      <x:c r="F19679" s="64" t="n">
        <x:v>46259.30211568287</x:v>
      </x:c>
    </x:row>
    <x:row r="19680">
      <x:c r="A19680" s="37" t="str">
        <x:v>EV30003679</x:v>
      </x:c>
      <x:c r="B19680" s="37" t="str">
        <x:v>WB0003679</x:v>
      </x:c>
      <x:c r="C19680" s="69" t="n">
        <x:v>3</x:v>
      </x:c>
      <x:c r="D19680" s="37" t="str">
        <x:v>分拣完成</x:v>
      </x:c>
      <x:c r="E19680" s="37" t="str">
        <x:v>S023</x:v>
      </x:c>
      <x:c r="F19680" s="64" t="n">
        <x:v>46257.214070532405</x:v>
      </x:c>
    </x:row>
    <x:row r="19681">
      <x:c r="A19681" s="37" t="str">
        <x:v>EV30003680</x:v>
      </x:c>
      <x:c r="B19681" s="37" t="str">
        <x:v>WB0003680</x:v>
      </x:c>
      <x:c r="C19681" s="69" t="n">
        <x:v>3</x:v>
      </x:c>
      <x:c r="D19681" s="37" t="str">
        <x:v>分拣完成</x:v>
      </x:c>
      <x:c r="E19681" s="37" t="str">
        <x:v>S018</x:v>
      </x:c>
      <x:c r="F19681" s="64" t="n">
        <x:v>46245.524622592595</x:v>
      </x:c>
    </x:row>
    <x:row r="19682">
      <x:c r="A19682" s="37" t="str">
        <x:v>EV30003681</x:v>
      </x:c>
      <x:c r="B19682" s="37" t="str">
        <x:v>WB0003681</x:v>
      </x:c>
      <x:c r="C19682" s="69" t="n">
        <x:v>3</x:v>
      </x:c>
      <x:c r="D19682" s="37" t="str">
        <x:v>分拣完成</x:v>
      </x:c>
      <x:c r="E19682" s="37" t="str">
        <x:v>S022</x:v>
      </x:c>
      <x:c r="F19682" s="64" t="n">
        <x:v>46248.41650679398</x:v>
      </x:c>
    </x:row>
    <x:row r="19683">
      <x:c r="A19683" s="37" t="str">
        <x:v>EV30003682</x:v>
      </x:c>
      <x:c r="B19683" s="37" t="str">
        <x:v>WB0003682</x:v>
      </x:c>
      <x:c r="C19683" s="69" t="n">
        <x:v>3</x:v>
      </x:c>
      <x:c r="D19683" s="37" t="str">
        <x:v>分拣完成</x:v>
      </x:c>
      <x:c r="E19683" s="37" t="str">
        <x:v>S007</x:v>
      </x:c>
      <x:c r="F19683" s="64" t="n">
        <x:v>46262.356871585645</x:v>
      </x:c>
    </x:row>
    <x:row r="19684">
      <x:c r="A19684" s="37" t="str">
        <x:v>EV30003683</x:v>
      </x:c>
      <x:c r="B19684" s="37" t="str">
        <x:v>WB0003683</x:v>
      </x:c>
      <x:c r="C19684" s="69" t="n">
        <x:v>3</x:v>
      </x:c>
      <x:c r="D19684" s="37" t="str">
        <x:v>分拣完成</x:v>
      </x:c>
      <x:c r="E19684" s="37" t="str">
        <x:v>S021</x:v>
      </x:c>
      <x:c r="F19684" s="64" t="n">
        <x:v>46238.558636932874</x:v>
      </x:c>
    </x:row>
    <x:row r="19685">
      <x:c r="A19685" s="37" t="str">
        <x:v>EV30003684</x:v>
      </x:c>
      <x:c r="B19685" s="37" t="str">
        <x:v>WB0003684</x:v>
      </x:c>
      <x:c r="C19685" s="69" t="n">
        <x:v>3</x:v>
      </x:c>
      <x:c r="D19685" s="37" t="str">
        <x:v>分拣完成</x:v>
      </x:c>
      <x:c r="E19685" s="37" t="str">
        <x:v>S023</x:v>
      </x:c>
      <x:c r="F19685" s="64" t="n">
        <x:v>46256.939294814816</x:v>
      </x:c>
    </x:row>
    <x:row r="19686">
      <x:c r="A19686" s="37" t="str">
        <x:v>EV30003685</x:v>
      </x:c>
      <x:c r="B19686" s="37" t="str">
        <x:v>WB0003685</x:v>
      </x:c>
      <x:c r="C19686" s="69" t="n">
        <x:v>3</x:v>
      </x:c>
      <x:c r="D19686" s="37" t="str">
        <x:v>分拣完成</x:v>
      </x:c>
      <x:c r="E19686" s="37" t="str">
        <x:v>S021</x:v>
      </x:c>
      <x:c r="F19686" s="64" t="n">
        <x:v>46240.68002679398</x:v>
      </x:c>
    </x:row>
    <x:row r="19687">
      <x:c r="A19687" s="37" t="str">
        <x:v>EV30003686</x:v>
      </x:c>
      <x:c r="B19687" s="37" t="str">
        <x:v>WB0003686</x:v>
      </x:c>
      <x:c r="C19687" s="69" t="n">
        <x:v>3</x:v>
      </x:c>
      <x:c r="D19687" s="37" t="str">
        <x:v>分拣完成</x:v>
      </x:c>
      <x:c r="E19687" s="37" t="str">
        <x:v>S009</x:v>
      </x:c>
      <x:c r="F19687" s="64" t="n">
        <x:v>46240.07786452546</x:v>
      </x:c>
    </x:row>
    <x:row r="19688">
      <x:c r="A19688" s="37" t="str">
        <x:v>EV30003687</x:v>
      </x:c>
      <x:c r="B19688" s="37" t="str">
        <x:v>WB0003687</x:v>
      </x:c>
      <x:c r="C19688" s="69" t="n">
        <x:v>3</x:v>
      </x:c>
      <x:c r="D19688" s="37" t="str">
        <x:v>分拣完成</x:v>
      </x:c>
      <x:c r="E19688" s="37" t="str">
        <x:v>S018</x:v>
      </x:c>
      <x:c r="F19688" s="64" t="n">
        <x:v>46250.713455717596</x:v>
      </x:c>
    </x:row>
    <x:row r="19689">
      <x:c r="A19689" s="37" t="str">
        <x:v>EV30003688</x:v>
      </x:c>
      <x:c r="B19689" s="37" t="str">
        <x:v>WB0003688</x:v>
      </x:c>
      <x:c r="C19689" s="69" t="n">
        <x:v>3</x:v>
      </x:c>
      <x:c r="D19689" s="37" t="str">
        <x:v>分拣完成</x:v>
      </x:c>
      <x:c r="E19689" s="37" t="str">
        <x:v>S017</x:v>
      </x:c>
      <x:c r="F19689" s="64" t="n">
        <x:v>46241.18053439815</x:v>
      </x:c>
    </x:row>
    <x:row r="19690">
      <x:c r="A19690" s="37" t="str">
        <x:v>EV30003689</x:v>
      </x:c>
      <x:c r="B19690" s="37" t="str">
        <x:v>WB0003689</x:v>
      </x:c>
      <x:c r="C19690" s="69" t="n">
        <x:v>3</x:v>
      </x:c>
      <x:c r="D19690" s="37" t="str">
        <x:v>分拣完成</x:v>
      </x:c>
      <x:c r="E19690" s="37" t="str">
        <x:v>S019</x:v>
      </x:c>
      <x:c r="F19690" s="64" t="n">
        <x:v>46249.4945455787</x:v>
      </x:c>
    </x:row>
    <x:row r="19691">
      <x:c r="A19691" s="37" t="str">
        <x:v>EV30003690</x:v>
      </x:c>
      <x:c r="B19691" s="37" t="str">
        <x:v>WB0003690</x:v>
      </x:c>
      <x:c r="C19691" s="69" t="n">
        <x:v>3</x:v>
      </x:c>
      <x:c r="D19691" s="37" t="str">
        <x:v>分拣完成</x:v>
      </x:c>
      <x:c r="E19691" s="37" t="str">
        <x:v>S016</x:v>
      </x:c>
      <x:c r="F19691" s="64" t="n">
        <x:v>46253.72989929398</x:v>
      </x:c>
    </x:row>
    <x:row r="19692">
      <x:c r="A19692" s="37" t="str">
        <x:v>EV30003691</x:v>
      </x:c>
      <x:c r="B19692" s="37" t="str">
        <x:v>WB0003691</x:v>
      </x:c>
      <x:c r="C19692" s="69" t="n">
        <x:v>3</x:v>
      </x:c>
      <x:c r="D19692" s="37" t="str">
        <x:v>分拣完成</x:v>
      </x:c>
      <x:c r="E19692" s="37" t="str">
        <x:v>S022</x:v>
      </x:c>
      <x:c r="F19692" s="64" t="n">
        <x:v>46252.947686354164</x:v>
      </x:c>
    </x:row>
    <x:row r="19693">
      <x:c r="A19693" s="37" t="str">
        <x:v>EV30003692</x:v>
      </x:c>
      <x:c r="B19693" s="37" t="str">
        <x:v>WB0003692</x:v>
      </x:c>
      <x:c r="C19693" s="69" t="n">
        <x:v>3</x:v>
      </x:c>
      <x:c r="D19693" s="37" t="str">
        <x:v>分拣完成</x:v>
      </x:c>
      <x:c r="E19693" s="37" t="str">
        <x:v>S024</x:v>
      </x:c>
      <x:c r="F19693" s="64" t="n">
        <x:v>46237.32004322916</x:v>
      </x:c>
    </x:row>
    <x:row r="19694">
      <x:c r="A19694" s="37" t="str">
        <x:v>EV30003693</x:v>
      </x:c>
      <x:c r="B19694" s="37" t="str">
        <x:v>WB0003693</x:v>
      </x:c>
      <x:c r="C19694" s="69" t="n">
        <x:v>3</x:v>
      </x:c>
      <x:c r="D19694" s="37" t="str">
        <x:v>分拣完成</x:v>
      </x:c>
      <x:c r="E19694" s="37" t="str">
        <x:v>S003</x:v>
      </x:c>
      <x:c r="F19694" s="64" t="n">
        <x:v>46262.87000398148</x:v>
      </x:c>
    </x:row>
    <x:row r="19695">
      <x:c r="A19695" s="37" t="str">
        <x:v>EV30003694</x:v>
      </x:c>
      <x:c r="B19695" s="37" t="str">
        <x:v>WB0003694</x:v>
      </x:c>
      <x:c r="C19695" s="69" t="n">
        <x:v>3</x:v>
      </x:c>
      <x:c r="D19695" s="37" t="str">
        <x:v>分拣完成</x:v>
      </x:c>
      <x:c r="E19695" s="37" t="str">
        <x:v>S014</x:v>
      </x:c>
      <x:c r="F19695" s="64" t="n">
        <x:v>46255.33731009259</x:v>
      </x:c>
    </x:row>
    <x:row r="19696">
      <x:c r="A19696" s="37" t="str">
        <x:v>EV30003695</x:v>
      </x:c>
      <x:c r="B19696" s="37" t="str">
        <x:v>WB0003695</x:v>
      </x:c>
      <x:c r="C19696" s="69" t="n">
        <x:v>3</x:v>
      </x:c>
      <x:c r="D19696" s="37" t="str">
        <x:v>分拣完成</x:v>
      </x:c>
      <x:c r="E19696" s="37" t="str">
        <x:v>S010</x:v>
      </x:c>
      <x:c r="F19696" s="64" t="n">
        <x:v>46245.23269271991</x:v>
      </x:c>
    </x:row>
    <x:row r="19697">
      <x:c r="A19697" s="37" t="str">
        <x:v>EV30003696</x:v>
      </x:c>
      <x:c r="B19697" s="37" t="str">
        <x:v>WB0003696</x:v>
      </x:c>
      <x:c r="C19697" s="69" t="n">
        <x:v>3</x:v>
      </x:c>
      <x:c r="D19697" s="37" t="str">
        <x:v>分拣完成</x:v>
      </x:c>
      <x:c r="E19697" s="37" t="str">
        <x:v>S003</x:v>
      </x:c>
      <x:c r="F19697" s="64" t="n">
        <x:v>46255.301815694445</x:v>
      </x:c>
    </x:row>
    <x:row r="19698">
      <x:c r="A19698" s="37" t="str">
        <x:v>EV30003697</x:v>
      </x:c>
      <x:c r="B19698" s="37" t="str">
        <x:v>WB0003697</x:v>
      </x:c>
      <x:c r="C19698" s="69" t="n">
        <x:v>3</x:v>
      </x:c>
      <x:c r="D19698" s="37" t="str">
        <x:v>分拣完成</x:v>
      </x:c>
      <x:c r="E19698" s="37" t="str">
        <x:v>S008</x:v>
      </x:c>
      <x:c r="F19698" s="64" t="n">
        <x:v>46246.36624372685</x:v>
      </x:c>
    </x:row>
    <x:row r="19699">
      <x:c r="A19699" s="37" t="str">
        <x:v>EV30003698</x:v>
      </x:c>
      <x:c r="B19699" s="37" t="str">
        <x:v>WB0003698</x:v>
      </x:c>
      <x:c r="C19699" s="69" t="n">
        <x:v>3</x:v>
      </x:c>
      <x:c r="D19699" s="37" t="str">
        <x:v>分拣完成</x:v>
      </x:c>
      <x:c r="E19699" s="37" t="str">
        <x:v>S002</x:v>
      </x:c>
      <x:c r="F19699" s="64" t="n">
        <x:v>46266.671418715276</x:v>
      </x:c>
    </x:row>
    <x:row r="19700">
      <x:c r="A19700" s="37" t="str">
        <x:v>EV30003699</x:v>
      </x:c>
      <x:c r="B19700" s="37" t="str">
        <x:v>WB0003699</x:v>
      </x:c>
      <x:c r="C19700" s="69" t="n">
        <x:v>3</x:v>
      </x:c>
      <x:c r="D19700" s="37" t="str">
        <x:v>分拣完成</x:v>
      </x:c>
      <x:c r="E19700" s="37" t="str">
        <x:v>S024</x:v>
      </x:c>
      <x:c r="F19700" s="64" t="n">
        <x:v>46248.254929918985</x:v>
      </x:c>
    </x:row>
    <x:row r="19701">
      <x:c r="A19701" s="37" t="str">
        <x:v>EV30003700</x:v>
      </x:c>
      <x:c r="B19701" s="37" t="str">
        <x:v>WB0003700</x:v>
      </x:c>
      <x:c r="C19701" s="69" t="n">
        <x:v>3</x:v>
      </x:c>
      <x:c r="D19701" s="37" t="str">
        <x:v>分拣完成</x:v>
      </x:c>
      <x:c r="E19701" s="37" t="str">
        <x:v>S020</x:v>
      </x:c>
      <x:c r="F19701" s="64" t="n">
        <x:v>46240.931157638886</x:v>
      </x:c>
    </x:row>
    <x:row r="19702">
      <x:c r="A19702" s="37" t="str">
        <x:v>EV30003701</x:v>
      </x:c>
      <x:c r="B19702" s="37" t="str">
        <x:v>WB0003701</x:v>
      </x:c>
      <x:c r="C19702" s="69" t="n">
        <x:v>3</x:v>
      </x:c>
      <x:c r="D19702" s="37" t="str">
        <x:v>分拣完成</x:v>
      </x:c>
      <x:c r="E19702" s="37" t="str">
        <x:v>S011</x:v>
      </x:c>
      <x:c r="F19702" s="64" t="n">
        <x:v>46262.18530693287</x:v>
      </x:c>
    </x:row>
    <x:row r="19703">
      <x:c r="A19703" s="37" t="str">
        <x:v>EV30003702</x:v>
      </x:c>
      <x:c r="B19703" s="37" t="str">
        <x:v>WB0003702</x:v>
      </x:c>
      <x:c r="C19703" s="69" t="n">
        <x:v>3</x:v>
      </x:c>
      <x:c r="D19703" s="37" t="str">
        <x:v>分拣完成</x:v>
      </x:c>
      <x:c r="E19703" s="37" t="str">
        <x:v>S013</x:v>
      </x:c>
      <x:c r="F19703" s="64" t="n">
        <x:v>46266.27025430556</x:v>
      </x:c>
    </x:row>
    <x:row r="19704">
      <x:c r="A19704" s="37" t="str">
        <x:v>EV30003703</x:v>
      </x:c>
      <x:c r="B19704" s="37" t="str">
        <x:v>WB0003703</x:v>
      </x:c>
      <x:c r="C19704" s="69" t="n">
        <x:v>3</x:v>
      </x:c>
      <x:c r="D19704" s="37" t="str">
        <x:v>分拣完成</x:v>
      </x:c>
      <x:c r="E19704" s="37" t="str">
        <x:v>S013</x:v>
      </x:c>
      <x:c r="F19704" s="64" t="n">
        <x:v>46253.09152542824</x:v>
      </x:c>
    </x:row>
    <x:row r="19705">
      <x:c r="A19705" s="37" t="str">
        <x:v>EV30003704</x:v>
      </x:c>
      <x:c r="B19705" s="37" t="str">
        <x:v>WB0003704</x:v>
      </x:c>
      <x:c r="C19705" s="69" t="n">
        <x:v>3</x:v>
      </x:c>
      <x:c r="D19705" s="37" t="str">
        <x:v>分拣完成</x:v>
      </x:c>
      <x:c r="E19705" s="37" t="str">
        <x:v>S014</x:v>
      </x:c>
      <x:c r="F19705" s="64" t="n">
        <x:v>46251.01326741898</x:v>
      </x:c>
    </x:row>
    <x:row r="19706">
      <x:c r="A19706" s="37" t="str">
        <x:v>EV30003705</x:v>
      </x:c>
      <x:c r="B19706" s="37" t="str">
        <x:v>WB0003705</x:v>
      </x:c>
      <x:c r="C19706" s="69" t="n">
        <x:v>3</x:v>
      </x:c>
      <x:c r="D19706" s="37" t="str">
        <x:v>分拣完成</x:v>
      </x:c>
      <x:c r="E19706" s="37" t="str">
        <x:v>S015</x:v>
      </x:c>
      <x:c r="F19706" s="64" t="n">
        <x:v>46263.39314180556</x:v>
      </x:c>
    </x:row>
    <x:row r="19707">
      <x:c r="A19707" s="37" t="str">
        <x:v>EV30003706</x:v>
      </x:c>
      <x:c r="B19707" s="37" t="str">
        <x:v>WB0003706</x:v>
      </x:c>
      <x:c r="C19707" s="69" t="n">
        <x:v>3</x:v>
      </x:c>
      <x:c r="D19707" s="37" t="str">
        <x:v>分拣完成</x:v>
      </x:c>
      <x:c r="E19707" s="37" t="str">
        <x:v>S008</x:v>
      </x:c>
      <x:c r="F19707" s="64" t="n">
        <x:v>46259.57166489583</x:v>
      </x:c>
    </x:row>
    <x:row r="19708">
      <x:c r="A19708" s="37" t="str">
        <x:v>EV30003707</x:v>
      </x:c>
      <x:c r="B19708" s="37" t="str">
        <x:v>WB0003707</x:v>
      </x:c>
      <x:c r="C19708" s="69" t="n">
        <x:v>3</x:v>
      </x:c>
      <x:c r="D19708" s="37" t="str">
        <x:v>分拣完成</x:v>
      </x:c>
      <x:c r="E19708" s="37" t="str">
        <x:v>S021</x:v>
      </x:c>
      <x:c r="F19708" s="64" t="n">
        <x:v>46243.541211979165</x:v>
      </x:c>
    </x:row>
    <x:row r="19709">
      <x:c r="A19709" s="37" t="str">
        <x:v>EV30003708</x:v>
      </x:c>
      <x:c r="B19709" s="37" t="str">
        <x:v>WB0003708</x:v>
      </x:c>
      <x:c r="C19709" s="69" t="n">
        <x:v>3</x:v>
      </x:c>
      <x:c r="D19709" s="37" t="str">
        <x:v>分拣完成</x:v>
      </x:c>
      <x:c r="E19709" s="37" t="str">
        <x:v>S023</x:v>
      </x:c>
      <x:c r="F19709" s="64" t="n">
        <x:v>46238.29856766204</x:v>
      </x:c>
    </x:row>
    <x:row r="19710">
      <x:c r="A19710" s="37" t="str">
        <x:v>EV30003709</x:v>
      </x:c>
      <x:c r="B19710" s="37" t="str">
        <x:v>WB0003709</x:v>
      </x:c>
      <x:c r="C19710" s="69" t="n">
        <x:v>3</x:v>
      </x:c>
      <x:c r="D19710" s="37" t="str">
        <x:v>分拣完成</x:v>
      </x:c>
      <x:c r="E19710" s="37" t="str">
        <x:v>S012</x:v>
      </x:c>
      <x:c r="F19710" s="64" t="n">
        <x:v>46246.1252627662</x:v>
      </x:c>
    </x:row>
    <x:row r="19711">
      <x:c r="A19711" s="37" t="str">
        <x:v>EV30003710</x:v>
      </x:c>
      <x:c r="B19711" s="37" t="str">
        <x:v>WB0003710</x:v>
      </x:c>
      <x:c r="C19711" s="69" t="n">
        <x:v>3</x:v>
      </x:c>
      <x:c r="D19711" s="37" t="str">
        <x:v>分拣完成</x:v>
      </x:c>
      <x:c r="E19711" s="37" t="str">
        <x:v>S017</x:v>
      </x:c>
      <x:c r="F19711" s="64" t="n">
        <x:v>46240.62642962963</x:v>
      </x:c>
    </x:row>
    <x:row r="19712">
      <x:c r="A19712" s="37" t="str">
        <x:v>EV30003711</x:v>
      </x:c>
      <x:c r="B19712" s="37" t="str">
        <x:v>WB0003711</x:v>
      </x:c>
      <x:c r="C19712" s="69" t="n">
        <x:v>3</x:v>
      </x:c>
      <x:c r="D19712" s="37" t="str">
        <x:v>分拣完成</x:v>
      </x:c>
      <x:c r="E19712" s="37" t="str">
        <x:v>S002</x:v>
      </x:c>
      <x:c r="F19712" s="64" t="n">
        <x:v>46266.63959290509</x:v>
      </x:c>
    </x:row>
    <x:row r="19713">
      <x:c r="A19713" s="37" t="str">
        <x:v>EV30003712</x:v>
      </x:c>
      <x:c r="B19713" s="37" t="str">
        <x:v>WB0003712</x:v>
      </x:c>
      <x:c r="C19713" s="69" t="n">
        <x:v>3</x:v>
      </x:c>
      <x:c r="D19713" s="37" t="str">
        <x:v>分拣完成</x:v>
      </x:c>
      <x:c r="E19713" s="37" t="str">
        <x:v>S017</x:v>
      </x:c>
      <x:c r="F19713" s="64" t="n">
        <x:v>46260.35023347222</x:v>
      </x:c>
    </x:row>
    <x:row r="19714">
      <x:c r="A19714" s="37" t="str">
        <x:v>EV30003713</x:v>
      </x:c>
      <x:c r="B19714" s="37" t="str">
        <x:v>WB0003713</x:v>
      </x:c>
      <x:c r="C19714" s="69" t="n">
        <x:v>3</x:v>
      </x:c>
      <x:c r="D19714" s="37" t="str">
        <x:v>分拣完成</x:v>
      </x:c>
      <x:c r="E19714" s="37" t="str">
        <x:v>S017</x:v>
      </x:c>
      <x:c r="F19714" s="64" t="n">
        <x:v>46242.35416200232</x:v>
      </x:c>
    </x:row>
    <x:row r="19715">
      <x:c r="A19715" s="37" t="str">
        <x:v>EV30003714</x:v>
      </x:c>
      <x:c r="B19715" s="37" t="str">
        <x:v>WB0003714</x:v>
      </x:c>
      <x:c r="C19715" s="69" t="n">
        <x:v>3</x:v>
      </x:c>
      <x:c r="D19715" s="37" t="str">
        <x:v>分拣完成</x:v>
      </x:c>
      <x:c r="E19715" s="37" t="str">
        <x:v>S015</x:v>
      </x:c>
      <x:c r="F19715" s="64" t="n">
        <x:v>46239.3151371412</x:v>
      </x:c>
    </x:row>
    <x:row r="19716">
      <x:c r="A19716" s="37" t="str">
        <x:v>EV30003715</x:v>
      </x:c>
      <x:c r="B19716" s="37" t="str">
        <x:v>WB0003715</x:v>
      </x:c>
      <x:c r="C19716" s="69" t="n">
        <x:v>3</x:v>
      </x:c>
      <x:c r="D19716" s="37" t="str">
        <x:v>分拣完成</x:v>
      </x:c>
      <x:c r="E19716" s="37" t="str">
        <x:v>S012</x:v>
      </x:c>
      <x:c r="F19716" s="64" t="n">
        <x:v>46246.12370077546</x:v>
      </x:c>
    </x:row>
    <x:row r="19717">
      <x:c r="A19717" s="37" t="str">
        <x:v>EV30003716</x:v>
      </x:c>
      <x:c r="B19717" s="37" t="str">
        <x:v>WB0003716</x:v>
      </x:c>
      <x:c r="C19717" s="69" t="n">
        <x:v>3</x:v>
      </x:c>
      <x:c r="D19717" s="37" t="str">
        <x:v>分拣完成</x:v>
      </x:c>
      <x:c r="E19717" s="37" t="str">
        <x:v>S011</x:v>
      </x:c>
      <x:c r="F19717" s="64" t="n">
        <x:v>46254.9109440625</x:v>
      </x:c>
    </x:row>
    <x:row r="19718">
      <x:c r="A19718" s="37" t="str">
        <x:v>EV30003717</x:v>
      </x:c>
      <x:c r="B19718" s="37" t="str">
        <x:v>WB0003717</x:v>
      </x:c>
      <x:c r="C19718" s="69" t="n">
        <x:v>3</x:v>
      </x:c>
      <x:c r="D19718" s="37" t="str">
        <x:v>分拣完成</x:v>
      </x:c>
      <x:c r="E19718" s="37" t="str">
        <x:v>S019</x:v>
      </x:c>
      <x:c r="F19718" s="64" t="n">
        <x:v>46257.75354488426</x:v>
      </x:c>
    </x:row>
    <x:row r="19719">
      <x:c r="A19719" s="37" t="str">
        <x:v>EV30003718</x:v>
      </x:c>
      <x:c r="B19719" s="37" t="str">
        <x:v>WB0003718</x:v>
      </x:c>
      <x:c r="C19719" s="69" t="n">
        <x:v>3</x:v>
      </x:c>
      <x:c r="D19719" s="37" t="str">
        <x:v>分拣完成</x:v>
      </x:c>
      <x:c r="E19719" s="37" t="str">
        <x:v>S023</x:v>
      </x:c>
      <x:c r="F19719" s="64" t="n">
        <x:v>46237.765076076386</x:v>
      </x:c>
    </x:row>
    <x:row r="19720">
      <x:c r="A19720" s="37" t="str">
        <x:v>EV30003719</x:v>
      </x:c>
      <x:c r="B19720" s="37" t="str">
        <x:v>WB0003719</x:v>
      </x:c>
      <x:c r="C19720" s="69" t="n">
        <x:v>3</x:v>
      </x:c>
      <x:c r="D19720" s="37" t="str">
        <x:v>分拣完成</x:v>
      </x:c>
      <x:c r="E19720" s="37" t="str">
        <x:v>S020</x:v>
      </x:c>
      <x:c r="F19720" s="64" t="n">
        <x:v>46264.05543346065</x:v>
      </x:c>
    </x:row>
    <x:row r="19721">
      <x:c r="A19721" s="37" t="str">
        <x:v>EV30003720</x:v>
      </x:c>
      <x:c r="B19721" s="37" t="str">
        <x:v>WB0003720</x:v>
      </x:c>
      <x:c r="C19721" s="69" t="n">
        <x:v>3</x:v>
      </x:c>
      <x:c r="D19721" s="37" t="str">
        <x:v>分拣完成</x:v>
      </x:c>
      <x:c r="E19721" s="37" t="str">
        <x:v>S017</x:v>
      </x:c>
      <x:c r="F19721" s="64" t="n">
        <x:v>46240.37673337963</x:v>
      </x:c>
    </x:row>
    <x:row r="19722">
      <x:c r="A19722" s="37" t="str">
        <x:v>EV30003721</x:v>
      </x:c>
      <x:c r="B19722" s="37" t="str">
        <x:v>WB0003721</x:v>
      </x:c>
      <x:c r="C19722" s="69" t="n">
        <x:v>3</x:v>
      </x:c>
      <x:c r="D19722" s="37" t="str">
        <x:v>分拣完成</x:v>
      </x:c>
      <x:c r="E19722" s="37" t="str">
        <x:v>S001</x:v>
      </x:c>
      <x:c r="F19722" s="64" t="n">
        <x:v>46250.646387974535</x:v>
      </x:c>
    </x:row>
    <x:row r="19723">
      <x:c r="A19723" s="37" t="str">
        <x:v>EV30003722</x:v>
      </x:c>
      <x:c r="B19723" s="37" t="str">
        <x:v>WB0003722</x:v>
      </x:c>
      <x:c r="C19723" s="69" t="n">
        <x:v>3</x:v>
      </x:c>
      <x:c r="D19723" s="37" t="str">
        <x:v>分拣完成</x:v>
      </x:c>
      <x:c r="E19723" s="37" t="str">
        <x:v>S003</x:v>
      </x:c>
      <x:c r="F19723" s="64" t="n">
        <x:v>46250.95703239583</x:v>
      </x:c>
    </x:row>
    <x:row r="19724">
      <x:c r="A19724" s="37" t="str">
        <x:v>EV30003723</x:v>
      </x:c>
      <x:c r="B19724" s="37" t="str">
        <x:v>WB0003723</x:v>
      </x:c>
      <x:c r="C19724" s="69" t="n">
        <x:v>3</x:v>
      </x:c>
      <x:c r="D19724" s="37" t="str">
        <x:v>分拣完成</x:v>
      </x:c>
      <x:c r="E19724" s="37" t="str">
        <x:v>S005</x:v>
      </x:c>
      <x:c r="F19724" s="64" t="n">
        <x:v>46255.46464162037</x:v>
      </x:c>
    </x:row>
    <x:row r="19725">
      <x:c r="A19725" s="37" t="str">
        <x:v>EV30003724</x:v>
      </x:c>
      <x:c r="B19725" s="37" t="str">
        <x:v>WB0003724</x:v>
      </x:c>
      <x:c r="C19725" s="69" t="n">
        <x:v>3</x:v>
      </x:c>
      <x:c r="D19725" s="37" t="str">
        <x:v>分拣完成</x:v>
      </x:c>
      <x:c r="E19725" s="37" t="str">
        <x:v>S019</x:v>
      </x:c>
      <x:c r="F19725" s="64" t="n">
        <x:v>46263.46532109954</x:v>
      </x:c>
    </x:row>
    <x:row r="19726">
      <x:c r="A19726" s="37" t="str">
        <x:v>EV30003725</x:v>
      </x:c>
      <x:c r="B19726" s="37" t="str">
        <x:v>WB0003725</x:v>
      </x:c>
      <x:c r="C19726" s="69" t="n">
        <x:v>3</x:v>
      </x:c>
      <x:c r="D19726" s="37" t="str">
        <x:v>分拣完成</x:v>
      </x:c>
      <x:c r="E19726" s="37" t="str">
        <x:v>S021</x:v>
      </x:c>
      <x:c r="F19726" s="64" t="n">
        <x:v>46258.609025289355</x:v>
      </x:c>
    </x:row>
    <x:row r="19727">
      <x:c r="A19727" s="37" t="str">
        <x:v>EV30003726</x:v>
      </x:c>
      <x:c r="B19727" s="37" t="str">
        <x:v>WB0003726</x:v>
      </x:c>
      <x:c r="C19727" s="69" t="n">
        <x:v>3</x:v>
      </x:c>
      <x:c r="D19727" s="37" t="str">
        <x:v>分拣完成</x:v>
      </x:c>
      <x:c r="E19727" s="37" t="str">
        <x:v>S007</x:v>
      </x:c>
      <x:c r="F19727" s="64" t="n">
        <x:v>46265.704787002316</x:v>
      </x:c>
    </x:row>
    <x:row r="19728">
      <x:c r="A19728" s="37" t="str">
        <x:v>EV30003727</x:v>
      </x:c>
      <x:c r="B19728" s="37" t="str">
        <x:v>WB0003727</x:v>
      </x:c>
      <x:c r="C19728" s="69" t="n">
        <x:v>3</x:v>
      </x:c>
      <x:c r="D19728" s="37" t="str">
        <x:v>分拣完成</x:v>
      </x:c>
      <x:c r="E19728" s="37" t="str">
        <x:v>S015</x:v>
      </x:c>
      <x:c r="F19728" s="64" t="n">
        <x:v>46259.55669662037</x:v>
      </x:c>
    </x:row>
    <x:row r="19729">
      <x:c r="A19729" s="37" t="str">
        <x:v>EV30003728</x:v>
      </x:c>
      <x:c r="B19729" s="37" t="str">
        <x:v>WB0003728</x:v>
      </x:c>
      <x:c r="C19729" s="69" t="n">
        <x:v>3</x:v>
      </x:c>
      <x:c r="D19729" s="37" t="str">
        <x:v>分拣完成</x:v>
      </x:c>
      <x:c r="E19729" s="37" t="str">
        <x:v>S007</x:v>
      </x:c>
      <x:c r="F19729" s="64" t="n">
        <x:v>46239.45249732639</x:v>
      </x:c>
    </x:row>
    <x:row r="19730">
      <x:c r="A19730" s="37" t="str">
        <x:v>EV30003729</x:v>
      </x:c>
      <x:c r="B19730" s="37" t="str">
        <x:v>WB0003729</x:v>
      </x:c>
      <x:c r="C19730" s="69" t="n">
        <x:v>3</x:v>
      </x:c>
      <x:c r="D19730" s="37" t="str">
        <x:v>分拣完成</x:v>
      </x:c>
      <x:c r="E19730" s="37" t="str">
        <x:v>S005</x:v>
      </x:c>
      <x:c r="F19730" s="64" t="n">
        <x:v>46247.00276135417</x:v>
      </x:c>
    </x:row>
    <x:row r="19731">
      <x:c r="A19731" s="37" t="str">
        <x:v>EV30003730</x:v>
      </x:c>
      <x:c r="B19731" s="37" t="str">
        <x:v>WB0003730</x:v>
      </x:c>
      <x:c r="C19731" s="69" t="n">
        <x:v>3</x:v>
      </x:c>
      <x:c r="D19731" s="37" t="str">
        <x:v>分拣完成</x:v>
      </x:c>
      <x:c r="E19731" s="37" t="str">
        <x:v>S023</x:v>
      </x:c>
      <x:c r="F19731" s="64" t="n">
        <x:v>46256.12157548611</x:v>
      </x:c>
    </x:row>
    <x:row r="19732">
      <x:c r="A19732" s="37" t="str">
        <x:v>EV30003731</x:v>
      </x:c>
      <x:c r="B19732" s="37" t="str">
        <x:v>WB0003731</x:v>
      </x:c>
      <x:c r="C19732" s="69" t="n">
        <x:v>3</x:v>
      </x:c>
      <x:c r="D19732" s="37" t="str">
        <x:v>分拣完成</x:v>
      </x:c>
      <x:c r="E19732" s="37" t="str">
        <x:v>S007</x:v>
      </x:c>
      <x:c r="F19732" s="64" t="n">
        <x:v>46252.210328622685</x:v>
      </x:c>
    </x:row>
    <x:row r="19733">
      <x:c r="A19733" s="37" t="str">
        <x:v>EV30003732</x:v>
      </x:c>
      <x:c r="B19733" s="37" t="str">
        <x:v>WB0003732</x:v>
      </x:c>
      <x:c r="C19733" s="69" t="n">
        <x:v>3</x:v>
      </x:c>
      <x:c r="D19733" s="37" t="str">
        <x:v>分拣完成</x:v>
      </x:c>
      <x:c r="E19733" s="37" t="str">
        <x:v>S015</x:v>
      </x:c>
      <x:c r="F19733" s="64" t="n">
        <x:v>46241.12344315972</x:v>
      </x:c>
    </x:row>
    <x:row r="19734">
      <x:c r="A19734" s="37" t="str">
        <x:v>EV30003733</x:v>
      </x:c>
      <x:c r="B19734" s="37" t="str">
        <x:v>WB0003733</x:v>
      </x:c>
      <x:c r="C19734" s="69" t="n">
        <x:v>3</x:v>
      </x:c>
      <x:c r="D19734" s="37" t="str">
        <x:v>分拣完成</x:v>
      </x:c>
      <x:c r="E19734" s="37" t="str">
        <x:v>S011</x:v>
      </x:c>
      <x:c r="F19734" s="64" t="n">
        <x:v>46266.50389413194</x:v>
      </x:c>
    </x:row>
    <x:row r="19735">
      <x:c r="A19735" s="37" t="str">
        <x:v>EV30003734</x:v>
      </x:c>
      <x:c r="B19735" s="37" t="str">
        <x:v>WB0003734</x:v>
      </x:c>
      <x:c r="C19735" s="69" t="n">
        <x:v>3</x:v>
      </x:c>
      <x:c r="D19735" s="37" t="str">
        <x:v>分拣完成</x:v>
      </x:c>
      <x:c r="E19735" s="37" t="str">
        <x:v>S011</x:v>
      </x:c>
      <x:c r="F19735" s="64" t="n">
        <x:v>46256.058460231485</x:v>
      </x:c>
    </x:row>
    <x:row r="19736">
      <x:c r="A19736" s="37" t="str">
        <x:v>EV30003735</x:v>
      </x:c>
      <x:c r="B19736" s="37" t="str">
        <x:v>WB0003735</x:v>
      </x:c>
      <x:c r="C19736" s="69" t="n">
        <x:v>3</x:v>
      </x:c>
      <x:c r="D19736" s="37" t="str">
        <x:v>分拣完成</x:v>
      </x:c>
      <x:c r="E19736" s="37" t="str">
        <x:v>S011</x:v>
      </x:c>
      <x:c r="F19736" s="64" t="n">
        <x:v>46238.41114011574</x:v>
      </x:c>
    </x:row>
    <x:row r="19737">
      <x:c r="A19737" s="37" t="str">
        <x:v>EV30003736</x:v>
      </x:c>
      <x:c r="B19737" s="37" t="str">
        <x:v>WB0003736</x:v>
      </x:c>
      <x:c r="C19737" s="69" t="n">
        <x:v>3</x:v>
      </x:c>
      <x:c r="D19737" s="37" t="str">
        <x:v>分拣完成</x:v>
      </x:c>
      <x:c r="E19737" s="37" t="str">
        <x:v>S024</x:v>
      </x:c>
      <x:c r="F19737" s="64" t="n">
        <x:v>46242.529834305555</x:v>
      </x:c>
    </x:row>
    <x:row r="19738">
      <x:c r="A19738" s="37" t="str">
        <x:v>EV30003737</x:v>
      </x:c>
      <x:c r="B19738" s="37" t="str">
        <x:v>WB0003737</x:v>
      </x:c>
      <x:c r="C19738" s="69" t="n">
        <x:v>3</x:v>
      </x:c>
      <x:c r="D19738" s="37" t="str">
        <x:v>分拣完成</x:v>
      </x:c>
      <x:c r="E19738" s="37" t="str">
        <x:v>S008</x:v>
      </x:c>
      <x:c r="F19738" s="64" t="n">
        <x:v>46247.540288055556</x:v>
      </x:c>
    </x:row>
    <x:row r="19739">
      <x:c r="A19739" s="37" t="str">
        <x:v>EV30003738</x:v>
      </x:c>
      <x:c r="B19739" s="37" t="str">
        <x:v>WB0003738</x:v>
      </x:c>
      <x:c r="C19739" s="69" t="n">
        <x:v>3</x:v>
      </x:c>
      <x:c r="D19739" s="37" t="str">
        <x:v>分拣完成</x:v>
      </x:c>
      <x:c r="E19739" s="37" t="str">
        <x:v>S012</x:v>
      </x:c>
      <x:c r="F19739" s="64" t="n">
        <x:v>46258.23052138889</x:v>
      </x:c>
    </x:row>
    <x:row r="19740">
      <x:c r="A19740" s="37" t="str">
        <x:v>EV30003739</x:v>
      </x:c>
      <x:c r="B19740" s="37" t="str">
        <x:v>WB0003739</x:v>
      </x:c>
      <x:c r="C19740" s="69" t="n">
        <x:v>3</x:v>
      </x:c>
      <x:c r="D19740" s="37" t="str">
        <x:v>分拣完成</x:v>
      </x:c>
      <x:c r="E19740" s="37" t="str">
        <x:v>S006</x:v>
      </x:c>
      <x:c r="F19740" s="64" t="n">
        <x:v>46261.36797613426</x:v>
      </x:c>
    </x:row>
    <x:row r="19741">
      <x:c r="A19741" s="37" t="str">
        <x:v>EV30003740</x:v>
      </x:c>
      <x:c r="B19741" s="37" t="str">
        <x:v>WB0003740</x:v>
      </x:c>
      <x:c r="C19741" s="69" t="n">
        <x:v>3</x:v>
      </x:c>
      <x:c r="D19741" s="37" t="str">
        <x:v>分拣完成</x:v>
      </x:c>
      <x:c r="E19741" s="37" t="str">
        <x:v>S001</x:v>
      </x:c>
      <x:c r="F19741" s="64" t="n">
        <x:v>46237.172575578705</x:v>
      </x:c>
    </x:row>
    <x:row r="19742">
      <x:c r="A19742" s="37" t="str">
        <x:v>EV30003741</x:v>
      </x:c>
      <x:c r="B19742" s="37" t="str">
        <x:v>WB0003741</x:v>
      </x:c>
      <x:c r="C19742" s="69" t="n">
        <x:v>3</x:v>
      </x:c>
      <x:c r="D19742" s="37" t="str">
        <x:v>分拣完成</x:v>
      </x:c>
      <x:c r="E19742" s="37" t="str">
        <x:v>S024</x:v>
      </x:c>
      <x:c r="F19742" s="64" t="n">
        <x:v>46260.45768601852</x:v>
      </x:c>
    </x:row>
    <x:row r="19743">
      <x:c r="A19743" s="37" t="str">
        <x:v>EV30003742</x:v>
      </x:c>
      <x:c r="B19743" s="37" t="str">
        <x:v>WB0003742</x:v>
      </x:c>
      <x:c r="C19743" s="69" t="n">
        <x:v>3</x:v>
      </x:c>
      <x:c r="D19743" s="37" t="str">
        <x:v>分拣完成</x:v>
      </x:c>
      <x:c r="E19743" s="37" t="str">
        <x:v>S023</x:v>
      </x:c>
      <x:c r="F19743" s="64" t="n">
        <x:v>46262.29612232639</x:v>
      </x:c>
    </x:row>
    <x:row r="19744">
      <x:c r="A19744" s="37" t="str">
        <x:v>EV30003743</x:v>
      </x:c>
      <x:c r="B19744" s="37" t="str">
        <x:v>WB0003743</x:v>
      </x:c>
      <x:c r="C19744" s="69" t="n">
        <x:v>3</x:v>
      </x:c>
      <x:c r="D19744" s="37" t="str">
        <x:v>分拣完成</x:v>
      </x:c>
      <x:c r="E19744" s="37" t="str">
        <x:v>S002</x:v>
      </x:c>
      <x:c r="F19744" s="64" t="n">
        <x:v>46261.26120930556</x:v>
      </x:c>
    </x:row>
    <x:row r="19745">
      <x:c r="A19745" s="37" t="str">
        <x:v>EV30003744</x:v>
      </x:c>
      <x:c r="B19745" s="37" t="str">
        <x:v>WB0003744</x:v>
      </x:c>
      <x:c r="C19745" s="69" t="n">
        <x:v>3</x:v>
      </x:c>
      <x:c r="D19745" s="37" t="str">
        <x:v>分拣完成</x:v>
      </x:c>
      <x:c r="E19745" s="37" t="str">
        <x:v>S002</x:v>
      </x:c>
      <x:c r="F19745" s="64" t="n">
        <x:v>46257.61996118056</x:v>
      </x:c>
    </x:row>
    <x:row r="19746">
      <x:c r="A19746" s="37" t="str">
        <x:v>EV30003745</x:v>
      </x:c>
      <x:c r="B19746" s="37" t="str">
        <x:v>WB0003745</x:v>
      </x:c>
      <x:c r="C19746" s="69" t="n">
        <x:v>3</x:v>
      </x:c>
      <x:c r="D19746" s="37" t="str">
        <x:v>分拣完成</x:v>
      </x:c>
      <x:c r="E19746" s="37" t="str">
        <x:v>S015</x:v>
      </x:c>
      <x:c r="F19746" s="64" t="n">
        <x:v>46254.52962958333</x:v>
      </x:c>
    </x:row>
    <x:row r="19747">
      <x:c r="A19747" s="37" t="str">
        <x:v>EV30003746</x:v>
      </x:c>
      <x:c r="B19747" s="37" t="str">
        <x:v>WB0003746</x:v>
      </x:c>
      <x:c r="C19747" s="69" t="n">
        <x:v>3</x:v>
      </x:c>
      <x:c r="D19747" s="37" t="str">
        <x:v>分拣完成</x:v>
      </x:c>
      <x:c r="E19747" s="37" t="str">
        <x:v>S023</x:v>
      </x:c>
      <x:c r="F19747" s="64" t="n">
        <x:v>46245.33448920139</x:v>
      </x:c>
    </x:row>
    <x:row r="19748">
      <x:c r="A19748" s="37" t="str">
        <x:v>EV30003747</x:v>
      </x:c>
      <x:c r="B19748" s="37" t="str">
        <x:v>WB0003747</x:v>
      </x:c>
      <x:c r="C19748" s="69" t="n">
        <x:v>3</x:v>
      </x:c>
      <x:c r="D19748" s="37" t="str">
        <x:v>分拣完成</x:v>
      </x:c>
      <x:c r="E19748" s="37" t="str">
        <x:v>S024</x:v>
      </x:c>
      <x:c r="F19748" s="64" t="n">
        <x:v>46264.41854871528</x:v>
      </x:c>
    </x:row>
    <x:row r="19749">
      <x:c r="A19749" s="37" t="str">
        <x:v>EV30003748</x:v>
      </x:c>
      <x:c r="B19749" s="37" t="str">
        <x:v>WB0003748</x:v>
      </x:c>
      <x:c r="C19749" s="69" t="n">
        <x:v>3</x:v>
      </x:c>
      <x:c r="D19749" s="37" t="str">
        <x:v>分拣完成</x:v>
      </x:c>
      <x:c r="E19749" s="37" t="str">
        <x:v>S021</x:v>
      </x:c>
      <x:c r="F19749" s="64" t="n">
        <x:v>46241.67484878472</x:v>
      </x:c>
    </x:row>
    <x:row r="19750">
      <x:c r="A19750" s="37" t="str">
        <x:v>EV30003749</x:v>
      </x:c>
      <x:c r="B19750" s="37" t="str">
        <x:v>WB0003749</x:v>
      </x:c>
      <x:c r="C19750" s="69" t="n">
        <x:v>3</x:v>
      </x:c>
      <x:c r="D19750" s="37" t="str">
        <x:v>分拣完成</x:v>
      </x:c>
      <x:c r="E19750" s="37" t="str">
        <x:v>S003</x:v>
      </x:c>
      <x:c r="F19750" s="64" t="n">
        <x:v>46241.41786193287</x:v>
      </x:c>
    </x:row>
    <x:row r="19751">
      <x:c r="A19751" s="37" t="str">
        <x:v>EV30003750</x:v>
      </x:c>
      <x:c r="B19751" s="37" t="str">
        <x:v>WB0003750</x:v>
      </x:c>
      <x:c r="C19751" s="69" t="n">
        <x:v>3</x:v>
      </x:c>
      <x:c r="D19751" s="37" t="str">
        <x:v>分拣完成</x:v>
      </x:c>
      <x:c r="E19751" s="37" t="str">
        <x:v>S012</x:v>
      </x:c>
      <x:c r="F19751" s="64" t="n">
        <x:v>46256.026977685186</x:v>
      </x:c>
    </x:row>
    <x:row r="19752">
      <x:c r="A19752" s="37" t="str">
        <x:v>EV30003751</x:v>
      </x:c>
      <x:c r="B19752" s="37" t="str">
        <x:v>WB0003751</x:v>
      </x:c>
      <x:c r="C19752" s="69" t="n">
        <x:v>3</x:v>
      </x:c>
      <x:c r="D19752" s="37" t="str">
        <x:v>分拣完成</x:v>
      </x:c>
      <x:c r="E19752" s="37" t="str">
        <x:v>S024</x:v>
      </x:c>
      <x:c r="F19752" s="64" t="n">
        <x:v>46257.38653768518</x:v>
      </x:c>
    </x:row>
    <x:row r="19753">
      <x:c r="A19753" s="37" t="str">
        <x:v>EV30003752</x:v>
      </x:c>
      <x:c r="B19753" s="37" t="str">
        <x:v>WB0003752</x:v>
      </x:c>
      <x:c r="C19753" s="69" t="n">
        <x:v>3</x:v>
      </x:c>
      <x:c r="D19753" s="37" t="str">
        <x:v>分拣完成</x:v>
      </x:c>
      <x:c r="E19753" s="37" t="str">
        <x:v>S009</x:v>
      </x:c>
      <x:c r="F19753" s="64" t="n">
        <x:v>46264.013479305555</x:v>
      </x:c>
    </x:row>
    <x:row r="19754">
      <x:c r="A19754" s="37" t="str">
        <x:v>EV30003753</x:v>
      </x:c>
      <x:c r="B19754" s="37" t="str">
        <x:v>WB0003753</x:v>
      </x:c>
      <x:c r="C19754" s="69" t="n">
        <x:v>3</x:v>
      </x:c>
      <x:c r="D19754" s="37" t="str">
        <x:v>分拣完成</x:v>
      </x:c>
      <x:c r="E19754" s="37" t="str">
        <x:v>S010</x:v>
      </x:c>
      <x:c r="F19754" s="64" t="n">
        <x:v>46254.353658935186</x:v>
      </x:c>
    </x:row>
    <x:row r="19755">
      <x:c r="A19755" s="37" t="str">
        <x:v>EV30003754</x:v>
      </x:c>
      <x:c r="B19755" s="37" t="str">
        <x:v>WB0003754</x:v>
      </x:c>
      <x:c r="C19755" s="69" t="n">
        <x:v>3</x:v>
      </x:c>
      <x:c r="D19755" s="37" t="str">
        <x:v>分拣完成</x:v>
      </x:c>
      <x:c r="E19755" s="37" t="str">
        <x:v>S023</x:v>
      </x:c>
      <x:c r="F19755" s="64" t="n">
        <x:v>46241.53385633102</x:v>
      </x:c>
    </x:row>
    <x:row r="19756">
      <x:c r="A19756" s="37" t="str">
        <x:v>EV30003755</x:v>
      </x:c>
      <x:c r="B19756" s="37" t="str">
        <x:v>WB0003755</x:v>
      </x:c>
      <x:c r="C19756" s="69" t="n">
        <x:v>3</x:v>
      </x:c>
      <x:c r="D19756" s="37" t="str">
        <x:v>分拣完成</x:v>
      </x:c>
      <x:c r="E19756" s="37" t="str">
        <x:v>S009</x:v>
      </x:c>
      <x:c r="F19756" s="64" t="n">
        <x:v>46266.13111267361</x:v>
      </x:c>
    </x:row>
    <x:row r="19757">
      <x:c r="A19757" s="37" t="str">
        <x:v>EV30003756</x:v>
      </x:c>
      <x:c r="B19757" s="37" t="str">
        <x:v>WB0003756</x:v>
      </x:c>
      <x:c r="C19757" s="69" t="n">
        <x:v>3</x:v>
      </x:c>
      <x:c r="D19757" s="37" t="str">
        <x:v>分拣完成</x:v>
      </x:c>
      <x:c r="E19757" s="37" t="str">
        <x:v>S021</x:v>
      </x:c>
      <x:c r="F19757" s="64" t="n">
        <x:v>46259.78342989583</x:v>
      </x:c>
    </x:row>
    <x:row r="19758">
      <x:c r="A19758" s="37" t="str">
        <x:v>EV30003757</x:v>
      </x:c>
      <x:c r="B19758" s="37" t="str">
        <x:v>WB0003757</x:v>
      </x:c>
      <x:c r="C19758" s="69" t="n">
        <x:v>3</x:v>
      </x:c>
      <x:c r="D19758" s="37" t="str">
        <x:v>分拣完成</x:v>
      </x:c>
      <x:c r="E19758" s="37" t="str">
        <x:v>S024</x:v>
      </x:c>
      <x:c r="F19758" s="64" t="n">
        <x:v>46252.505789814815</x:v>
      </x:c>
    </x:row>
    <x:row r="19759">
      <x:c r="A19759" s="37" t="str">
        <x:v>EV30003758</x:v>
      </x:c>
      <x:c r="B19759" s="37" t="str">
        <x:v>WB0003758</x:v>
      </x:c>
      <x:c r="C19759" s="69" t="n">
        <x:v>3</x:v>
      </x:c>
      <x:c r="D19759" s="37" t="str">
        <x:v>分拣完成</x:v>
      </x:c>
      <x:c r="E19759" s="37" t="str">
        <x:v>S011</x:v>
      </x:c>
      <x:c r="F19759" s="64" t="n">
        <x:v>46244.18486144676</x:v>
      </x:c>
    </x:row>
    <x:row r="19760">
      <x:c r="A19760" s="37" t="str">
        <x:v>EV30003759</x:v>
      </x:c>
      <x:c r="B19760" s="37" t="str">
        <x:v>WB0003759</x:v>
      </x:c>
      <x:c r="C19760" s="69" t="n">
        <x:v>3</x:v>
      </x:c>
      <x:c r="D19760" s="37" t="str">
        <x:v>分拣完成</x:v>
      </x:c>
      <x:c r="E19760" s="37" t="str">
        <x:v>S022</x:v>
      </x:c>
      <x:c r="F19760" s="64" t="n">
        <x:v>46258.188292962965</x:v>
      </x:c>
    </x:row>
    <x:row r="19761">
      <x:c r="A19761" s="37" t="str">
        <x:v>EV30003760</x:v>
      </x:c>
      <x:c r="B19761" s="37" t="str">
        <x:v>WB0003760</x:v>
      </x:c>
      <x:c r="C19761" s="69" t="n">
        <x:v>3</x:v>
      </x:c>
      <x:c r="D19761" s="37" t="str">
        <x:v>分拣完成</x:v>
      </x:c>
      <x:c r="E19761" s="37" t="str">
        <x:v>S021</x:v>
      </x:c>
      <x:c r="F19761" s="64" t="n">
        <x:v>46258.70979321759</x:v>
      </x:c>
    </x:row>
    <x:row r="19762">
      <x:c r="A19762" s="37" t="str">
        <x:v>EV30003761</x:v>
      </x:c>
      <x:c r="B19762" s="37" t="str">
        <x:v>WB0003761</x:v>
      </x:c>
      <x:c r="C19762" s="69" t="n">
        <x:v>3</x:v>
      </x:c>
      <x:c r="D19762" s="37" t="str">
        <x:v>分拣完成</x:v>
      </x:c>
      <x:c r="E19762" s="37" t="str">
        <x:v>S020</x:v>
      </x:c>
      <x:c r="F19762" s="64" t="n">
        <x:v>46256.44953844907</x:v>
      </x:c>
    </x:row>
    <x:row r="19763">
      <x:c r="A19763" s="37" t="str">
        <x:v>EV30003762</x:v>
      </x:c>
      <x:c r="B19763" s="37" t="str">
        <x:v>WB0003762</x:v>
      </x:c>
      <x:c r="C19763" s="69" t="n">
        <x:v>3</x:v>
      </x:c>
      <x:c r="D19763" s="37" t="str">
        <x:v>分拣完成</x:v>
      </x:c>
      <x:c r="E19763" s="37" t="str">
        <x:v>S009</x:v>
      </x:c>
      <x:c r="F19763" s="64" t="n">
        <x:v>46257.11725422454</x:v>
      </x:c>
    </x:row>
    <x:row r="19764">
      <x:c r="A19764" s="37" t="str">
        <x:v>EV30003763</x:v>
      </x:c>
      <x:c r="B19764" s="37" t="str">
        <x:v>WB0003763</x:v>
      </x:c>
      <x:c r="C19764" s="69" t="n">
        <x:v>3</x:v>
      </x:c>
      <x:c r="D19764" s="37" t="str">
        <x:v>分拣完成</x:v>
      </x:c>
      <x:c r="E19764" s="37" t="str">
        <x:v>S021</x:v>
      </x:c>
      <x:c r="F19764" s="64" t="n">
        <x:v>46243.89031693287</x:v>
      </x:c>
    </x:row>
    <x:row r="19765">
      <x:c r="A19765" s="37" t="str">
        <x:v>EV30003764</x:v>
      </x:c>
      <x:c r="B19765" s="37" t="str">
        <x:v>WB0003764</x:v>
      </x:c>
      <x:c r="C19765" s="69" t="n">
        <x:v>3</x:v>
      </x:c>
      <x:c r="D19765" s="37" t="str">
        <x:v>分拣完成</x:v>
      </x:c>
      <x:c r="E19765" s="37" t="str">
        <x:v>S010</x:v>
      </x:c>
      <x:c r="F19765" s="64" t="n">
        <x:v>46246.174174444444</x:v>
      </x:c>
    </x:row>
    <x:row r="19766">
      <x:c r="A19766" s="37" t="str">
        <x:v>EV30003765</x:v>
      </x:c>
      <x:c r="B19766" s="37" t="str">
        <x:v>WB0003765</x:v>
      </x:c>
      <x:c r="C19766" s="69" t="n">
        <x:v>3</x:v>
      </x:c>
      <x:c r="D19766" s="37" t="str">
        <x:v>分拣完成</x:v>
      </x:c>
      <x:c r="E19766" s="37" t="str">
        <x:v>S001</x:v>
      </x:c>
      <x:c r="F19766" s="64" t="n">
        <x:v>46238.5583740625</x:v>
      </x:c>
    </x:row>
    <x:row r="19767">
      <x:c r="A19767" s="37" t="str">
        <x:v>EV30003766</x:v>
      </x:c>
      <x:c r="B19767" s="37" t="str">
        <x:v>WB0003766</x:v>
      </x:c>
      <x:c r="C19767" s="69" t="n">
        <x:v>3</x:v>
      </x:c>
      <x:c r="D19767" s="37" t="str">
        <x:v>分拣完成</x:v>
      </x:c>
      <x:c r="E19767" s="37" t="str">
        <x:v>S019</x:v>
      </x:c>
      <x:c r="F19767" s="64" t="n">
        <x:v>46237.52589123842</x:v>
      </x:c>
    </x:row>
    <x:row r="19768">
      <x:c r="A19768" s="37" t="str">
        <x:v>EV30003767</x:v>
      </x:c>
      <x:c r="B19768" s="37" t="str">
        <x:v>WB0003767</x:v>
      </x:c>
      <x:c r="C19768" s="69" t="n">
        <x:v>3</x:v>
      </x:c>
      <x:c r="D19768" s="37" t="str">
        <x:v>分拣完成</x:v>
      </x:c>
      <x:c r="E19768" s="37" t="str">
        <x:v>S020</x:v>
      </x:c>
      <x:c r="F19768" s="64" t="n">
        <x:v>46258.19224420139</x:v>
      </x:c>
    </x:row>
    <x:row r="19769">
      <x:c r="A19769" s="37" t="str">
        <x:v>EV30003768</x:v>
      </x:c>
      <x:c r="B19769" s="37" t="str">
        <x:v>WB0003768</x:v>
      </x:c>
      <x:c r="C19769" s="69" t="n">
        <x:v>3</x:v>
      </x:c>
      <x:c r="D19769" s="37" t="str">
        <x:v>分拣完成</x:v>
      </x:c>
      <x:c r="E19769" s="37" t="str">
        <x:v>S024</x:v>
      </x:c>
      <x:c r="F19769" s="64" t="n">
        <x:v>46265.17574097222</x:v>
      </x:c>
    </x:row>
    <x:row r="19770">
      <x:c r="A19770" s="37" t="str">
        <x:v>EV30003769</x:v>
      </x:c>
      <x:c r="B19770" s="37" t="str">
        <x:v>WB0003769</x:v>
      </x:c>
      <x:c r="C19770" s="69" t="n">
        <x:v>3</x:v>
      </x:c>
      <x:c r="D19770" s="37" t="str">
        <x:v>分拣完成</x:v>
      </x:c>
      <x:c r="E19770" s="37" t="str">
        <x:v>S013</x:v>
      </x:c>
      <x:c r="F19770" s="64" t="n">
        <x:v>46245.380229560185</x:v>
      </x:c>
    </x:row>
    <x:row r="19771">
      <x:c r="A19771" s="37" t="str">
        <x:v>EV30003770</x:v>
      </x:c>
      <x:c r="B19771" s="37" t="str">
        <x:v>WB0003770</x:v>
      </x:c>
      <x:c r="C19771" s="69" t="n">
        <x:v>3</x:v>
      </x:c>
      <x:c r="D19771" s="37" t="str">
        <x:v>分拣完成</x:v>
      </x:c>
      <x:c r="E19771" s="37" t="str">
        <x:v>S006</x:v>
      </x:c>
      <x:c r="F19771" s="64" t="n">
        <x:v>46266.04177409722</x:v>
      </x:c>
    </x:row>
    <x:row r="19772">
      <x:c r="A19772" s="37" t="str">
        <x:v>EV30003771</x:v>
      </x:c>
      <x:c r="B19772" s="37" t="str">
        <x:v>WB0003771</x:v>
      </x:c>
      <x:c r="C19772" s="69" t="n">
        <x:v>3</x:v>
      </x:c>
      <x:c r="D19772" s="37" t="str">
        <x:v>分拣完成</x:v>
      </x:c>
      <x:c r="E19772" s="37" t="str">
        <x:v>S018</x:v>
      </x:c>
      <x:c r="F19772" s="64" t="n">
        <x:v>46250.89518697916</x:v>
      </x:c>
    </x:row>
    <x:row r="19773">
      <x:c r="A19773" s="37" t="str">
        <x:v>EV30003772</x:v>
      </x:c>
      <x:c r="B19773" s="37" t="str">
        <x:v>WB0003772</x:v>
      </x:c>
      <x:c r="C19773" s="69" t="n">
        <x:v>3</x:v>
      </x:c>
      <x:c r="D19773" s="37" t="str">
        <x:v>分拣完成</x:v>
      </x:c>
      <x:c r="E19773" s="37" t="str">
        <x:v>S009</x:v>
      </x:c>
      <x:c r="F19773" s="64" t="n">
        <x:v>46237.371463958334</x:v>
      </x:c>
    </x:row>
    <x:row r="19774">
      <x:c r="A19774" s="37" t="str">
        <x:v>EV30003773</x:v>
      </x:c>
      <x:c r="B19774" s="37" t="str">
        <x:v>WB0003773</x:v>
      </x:c>
      <x:c r="C19774" s="69" t="n">
        <x:v>3</x:v>
      </x:c>
      <x:c r="D19774" s="37" t="str">
        <x:v>分拣完成</x:v>
      </x:c>
      <x:c r="E19774" s="37" t="str">
        <x:v>S012</x:v>
      </x:c>
      <x:c r="F19774" s="64" t="n">
        <x:v>46247.10952023148</x:v>
      </x:c>
    </x:row>
    <x:row r="19775">
      <x:c r="A19775" s="37" t="str">
        <x:v>EV30003774</x:v>
      </x:c>
      <x:c r="B19775" s="37" t="str">
        <x:v>WB0003774</x:v>
      </x:c>
      <x:c r="C19775" s="69" t="n">
        <x:v>3</x:v>
      </x:c>
      <x:c r="D19775" s="37" t="str">
        <x:v>分拣完成</x:v>
      </x:c>
      <x:c r="E19775" s="37" t="str">
        <x:v>S021</x:v>
      </x:c>
      <x:c r="F19775" s="64" t="n">
        <x:v>46242.76313590278</x:v>
      </x:c>
    </x:row>
    <x:row r="19776">
      <x:c r="A19776" s="37" t="str">
        <x:v>EV30003775</x:v>
      </x:c>
      <x:c r="B19776" s="37" t="str">
        <x:v>WB0003775</x:v>
      </x:c>
      <x:c r="C19776" s="69" t="n">
        <x:v>3</x:v>
      </x:c>
      <x:c r="D19776" s="37" t="str">
        <x:v>分拣完成</x:v>
      </x:c>
      <x:c r="E19776" s="37" t="str">
        <x:v>S010</x:v>
      </x:c>
      <x:c r="F19776" s="64" t="n">
        <x:v>46238.25392015046</x:v>
      </x:c>
    </x:row>
    <x:row r="19777">
      <x:c r="A19777" s="37" t="str">
        <x:v>EV30003776</x:v>
      </x:c>
      <x:c r="B19777" s="37" t="str">
        <x:v>WB0003776</x:v>
      </x:c>
      <x:c r="C19777" s="69" t="n">
        <x:v>3</x:v>
      </x:c>
      <x:c r="D19777" s="37" t="str">
        <x:v>分拣完成</x:v>
      </x:c>
      <x:c r="E19777" s="37" t="str">
        <x:v>S005</x:v>
      </x:c>
      <x:c r="F19777" s="64" t="n">
        <x:v>46238.382999340276</x:v>
      </x:c>
    </x:row>
    <x:row r="19778">
      <x:c r="A19778" s="37" t="str">
        <x:v>EV30003777</x:v>
      </x:c>
      <x:c r="B19778" s="37" t="str">
        <x:v>WB0003777</x:v>
      </x:c>
      <x:c r="C19778" s="69" t="n">
        <x:v>3</x:v>
      </x:c>
      <x:c r="D19778" s="37" t="str">
        <x:v>分拣完成</x:v>
      </x:c>
      <x:c r="E19778" s="37" t="str">
        <x:v>S002</x:v>
      </x:c>
      <x:c r="F19778" s="64" t="n">
        <x:v>46239.69033621528</x:v>
      </x:c>
    </x:row>
    <x:row r="19779">
      <x:c r="A19779" s="37" t="str">
        <x:v>EV30003778</x:v>
      </x:c>
      <x:c r="B19779" s="37" t="str">
        <x:v>WB0003778</x:v>
      </x:c>
      <x:c r="C19779" s="69" t="n">
        <x:v>3</x:v>
      </x:c>
      <x:c r="D19779" s="37" t="str">
        <x:v>分拣完成</x:v>
      </x:c>
      <x:c r="E19779" s="37" t="str">
        <x:v>S014</x:v>
      </x:c>
      <x:c r="F19779" s="64" t="n">
        <x:v>46240.20460480324</x:v>
      </x:c>
    </x:row>
    <x:row r="19780">
      <x:c r="A19780" s="37" t="str">
        <x:v>EV30003779</x:v>
      </x:c>
      <x:c r="B19780" s="37" t="str">
        <x:v>WB0003779</x:v>
      </x:c>
      <x:c r="C19780" s="69" t="n">
        <x:v>3</x:v>
      </x:c>
      <x:c r="D19780" s="37" t="str">
        <x:v>分拣完成</x:v>
      </x:c>
      <x:c r="E19780" s="37" t="str">
        <x:v>S005</x:v>
      </x:c>
      <x:c r="F19780" s="64" t="n">
        <x:v>46256.523511238425</x:v>
      </x:c>
    </x:row>
    <x:row r="19781">
      <x:c r="A19781" s="37" t="str">
        <x:v>EV30003780</x:v>
      </x:c>
      <x:c r="B19781" s="37" t="str">
        <x:v>WB0003780</x:v>
      </x:c>
      <x:c r="C19781" s="69" t="n">
        <x:v>3</x:v>
      </x:c>
      <x:c r="D19781" s="37" t="str">
        <x:v>分拣完成</x:v>
      </x:c>
      <x:c r="E19781" s="37" t="str">
        <x:v>S011</x:v>
      </x:c>
      <x:c r="F19781" s="64" t="n">
        <x:v>46256.057928842594</x:v>
      </x:c>
    </x:row>
    <x:row r="19782">
      <x:c r="A19782" s="37" t="str">
        <x:v>EV30003781</x:v>
      </x:c>
      <x:c r="B19782" s="37" t="str">
        <x:v>WB0003781</x:v>
      </x:c>
      <x:c r="C19782" s="69" t="n">
        <x:v>3</x:v>
      </x:c>
      <x:c r="D19782" s="37" t="str">
        <x:v>分拣完成</x:v>
      </x:c>
      <x:c r="E19782" s="37" t="str">
        <x:v>S002</x:v>
      </x:c>
      <x:c r="F19782" s="64" t="n">
        <x:v>46237.36772347222</x:v>
      </x:c>
    </x:row>
    <x:row r="19783">
      <x:c r="A19783" s="37" t="str">
        <x:v>EV30003782</x:v>
      </x:c>
      <x:c r="B19783" s="37" t="str">
        <x:v>WB0003782</x:v>
      </x:c>
      <x:c r="C19783" s="69" t="n">
        <x:v>3</x:v>
      </x:c>
      <x:c r="D19783" s="37" t="str">
        <x:v>分拣完成</x:v>
      </x:c>
      <x:c r="E19783" s="37" t="str">
        <x:v>S021</x:v>
      </x:c>
      <x:c r="F19783" s="64" t="n">
        <x:v>46265.61128056713</x:v>
      </x:c>
    </x:row>
    <x:row r="19784">
      <x:c r="A19784" s="37" t="str">
        <x:v>EV30003783</x:v>
      </x:c>
      <x:c r="B19784" s="37" t="str">
        <x:v>WB0003783</x:v>
      </x:c>
      <x:c r="C19784" s="69" t="n">
        <x:v>3</x:v>
      </x:c>
      <x:c r="D19784" s="37" t="str">
        <x:v>分拣完成</x:v>
      </x:c>
      <x:c r="E19784" s="37" t="str">
        <x:v>S008</x:v>
      </x:c>
      <x:c r="F19784" s="64" t="n">
        <x:v>46250.72828688657</x:v>
      </x:c>
    </x:row>
    <x:row r="19785">
      <x:c r="A19785" s="37" t="str">
        <x:v>EV30003784</x:v>
      </x:c>
      <x:c r="B19785" s="37" t="str">
        <x:v>WB0003784</x:v>
      </x:c>
      <x:c r="C19785" s="69" t="n">
        <x:v>3</x:v>
      </x:c>
      <x:c r="D19785" s="37" t="str">
        <x:v>分拣完成</x:v>
      </x:c>
      <x:c r="E19785" s="37" t="str">
        <x:v>S005</x:v>
      </x:c>
      <x:c r="F19785" s="64" t="n">
        <x:v>46260.5681541088</x:v>
      </x:c>
    </x:row>
    <x:row r="19786">
      <x:c r="A19786" s="37" t="str">
        <x:v>EV30003785</x:v>
      </x:c>
      <x:c r="B19786" s="37" t="str">
        <x:v>WB0003785</x:v>
      </x:c>
      <x:c r="C19786" s="69" t="n">
        <x:v>3</x:v>
      </x:c>
      <x:c r="D19786" s="37" t="str">
        <x:v>分拣完成</x:v>
      </x:c>
      <x:c r="E19786" s="37" t="str">
        <x:v>S001</x:v>
      </x:c>
      <x:c r="F19786" s="64" t="n">
        <x:v>46241.6894725463</x:v>
      </x:c>
    </x:row>
    <x:row r="19787">
      <x:c r="A19787" s="37" t="str">
        <x:v>EV30003786</x:v>
      </x:c>
      <x:c r="B19787" s="37" t="str">
        <x:v>WB0003786</x:v>
      </x:c>
      <x:c r="C19787" s="69" t="n">
        <x:v>3</x:v>
      </x:c>
      <x:c r="D19787" s="37" t="str">
        <x:v>分拣完成</x:v>
      </x:c>
      <x:c r="E19787" s="37" t="str">
        <x:v>S022</x:v>
      </x:c>
      <x:c r="F19787" s="64" t="n">
        <x:v>46249.36248625</x:v>
      </x:c>
    </x:row>
    <x:row r="19788">
      <x:c r="A19788" s="37" t="str">
        <x:v>EV30003787</x:v>
      </x:c>
      <x:c r="B19788" s="37" t="str">
        <x:v>WB0003787</x:v>
      </x:c>
      <x:c r="C19788" s="69" t="n">
        <x:v>3</x:v>
      </x:c>
      <x:c r="D19788" s="37" t="str">
        <x:v>分拣完成</x:v>
      </x:c>
      <x:c r="E19788" s="37" t="str">
        <x:v>S001</x:v>
      </x:c>
      <x:c r="F19788" s="64" t="n">
        <x:v>46242.56143832176</x:v>
      </x:c>
    </x:row>
    <x:row r="19789">
      <x:c r="A19789" s="37" t="str">
        <x:v>EV30003788</x:v>
      </x:c>
      <x:c r="B19789" s="37" t="str">
        <x:v>WB0003788</x:v>
      </x:c>
      <x:c r="C19789" s="69" t="n">
        <x:v>3</x:v>
      </x:c>
      <x:c r="D19789" s="37" t="str">
        <x:v>分拣完成</x:v>
      </x:c>
      <x:c r="E19789" s="37" t="str">
        <x:v>S011</x:v>
      </x:c>
      <x:c r="F19789" s="64" t="n">
        <x:v>46253.64990920139</x:v>
      </x:c>
    </x:row>
    <x:row r="19790">
      <x:c r="A19790" s="37" t="str">
        <x:v>EV30003789</x:v>
      </x:c>
      <x:c r="B19790" s="37" t="str">
        <x:v>WB0003789</x:v>
      </x:c>
      <x:c r="C19790" s="69" t="n">
        <x:v>3</x:v>
      </x:c>
      <x:c r="D19790" s="37" t="str">
        <x:v>分拣完成</x:v>
      </x:c>
      <x:c r="E19790" s="37" t="str">
        <x:v>S006</x:v>
      </x:c>
      <x:c r="F19790" s="64" t="n">
        <x:v>46247.786588229166</x:v>
      </x:c>
    </x:row>
    <x:row r="19791">
      <x:c r="A19791" s="37" t="str">
        <x:v>EV30003790</x:v>
      </x:c>
      <x:c r="B19791" s="37" t="str">
        <x:v>WB0003790</x:v>
      </x:c>
      <x:c r="C19791" s="69" t="n">
        <x:v>3</x:v>
      </x:c>
      <x:c r="D19791" s="37" t="str">
        <x:v>分拣完成</x:v>
      </x:c>
      <x:c r="E19791" s="37" t="str">
        <x:v>S022</x:v>
      </x:c>
      <x:c r="F19791" s="64" t="n">
        <x:v>46245.58051344907</x:v>
      </x:c>
    </x:row>
    <x:row r="19792">
      <x:c r="A19792" s="37" t="str">
        <x:v>EV30003791</x:v>
      </x:c>
      <x:c r="B19792" s="37" t="str">
        <x:v>WB0003791</x:v>
      </x:c>
      <x:c r="C19792" s="69" t="n">
        <x:v>3</x:v>
      </x:c>
      <x:c r="D19792" s="37" t="str">
        <x:v>分拣完成</x:v>
      </x:c>
      <x:c r="E19792" s="37" t="str">
        <x:v>S023</x:v>
      </x:c>
      <x:c r="F19792" s="64" t="n">
        <x:v>46249.34002408565</x:v>
      </x:c>
    </x:row>
    <x:row r="19793">
      <x:c r="A19793" s="37" t="str">
        <x:v>EV30003792</x:v>
      </x:c>
      <x:c r="B19793" s="37" t="str">
        <x:v>WB0003792</x:v>
      </x:c>
      <x:c r="C19793" s="69" t="n">
        <x:v>3</x:v>
      </x:c>
      <x:c r="D19793" s="37" t="str">
        <x:v>分拣完成</x:v>
      </x:c>
      <x:c r="E19793" s="37" t="str">
        <x:v>S019</x:v>
      </x:c>
      <x:c r="F19793" s="64" t="n">
        <x:v>46240.242354016205</x:v>
      </x:c>
    </x:row>
    <x:row r="19794">
      <x:c r="A19794" s="37" t="str">
        <x:v>EV30003793</x:v>
      </x:c>
      <x:c r="B19794" s="37" t="str">
        <x:v>WB0003793</x:v>
      </x:c>
      <x:c r="C19794" s="69" t="n">
        <x:v>3</x:v>
      </x:c>
      <x:c r="D19794" s="37" t="str">
        <x:v>分拣完成</x:v>
      </x:c>
      <x:c r="E19794" s="37" t="str">
        <x:v>S015</x:v>
      </x:c>
      <x:c r="F19794" s="64" t="n">
        <x:v>46250.51574673611</x:v>
      </x:c>
    </x:row>
    <x:row r="19795">
      <x:c r="A19795" s="37" t="str">
        <x:v>EV30003794</x:v>
      </x:c>
      <x:c r="B19795" s="37" t="str">
        <x:v>WB0003794</x:v>
      </x:c>
      <x:c r="C19795" s="69" t="n">
        <x:v>3</x:v>
      </x:c>
      <x:c r="D19795" s="37" t="str">
        <x:v>分拣完成</x:v>
      </x:c>
      <x:c r="E19795" s="37" t="str">
        <x:v>S019</x:v>
      </x:c>
      <x:c r="F19795" s="64" t="n">
        <x:v>46254.214479375</x:v>
      </x:c>
    </x:row>
    <x:row r="19796">
      <x:c r="A19796" s="37" t="str">
        <x:v>EV30003795</x:v>
      </x:c>
      <x:c r="B19796" s="37" t="str">
        <x:v>WB0003795</x:v>
      </x:c>
      <x:c r="C19796" s="69" t="n">
        <x:v>3</x:v>
      </x:c>
      <x:c r="D19796" s="37" t="str">
        <x:v>分拣完成</x:v>
      </x:c>
      <x:c r="E19796" s="37" t="str">
        <x:v>S007</x:v>
      </x:c>
      <x:c r="F19796" s="64" t="n">
        <x:v>46262.60613020833</x:v>
      </x:c>
    </x:row>
    <x:row r="19797">
      <x:c r="A19797" s="37" t="str">
        <x:v>EV30003796</x:v>
      </x:c>
      <x:c r="B19797" s="37" t="str">
        <x:v>WB0003796</x:v>
      </x:c>
      <x:c r="C19797" s="69" t="n">
        <x:v>3</x:v>
      </x:c>
      <x:c r="D19797" s="37" t="str">
        <x:v>分拣完成</x:v>
      </x:c>
      <x:c r="E19797" s="37" t="str">
        <x:v>S011</x:v>
      </x:c>
      <x:c r="F19797" s="64" t="n">
        <x:v>46264.71072113426</x:v>
      </x:c>
    </x:row>
    <x:row r="19798">
      <x:c r="A19798" s="37" t="str">
        <x:v>EV30003797</x:v>
      </x:c>
      <x:c r="B19798" s="37" t="str">
        <x:v>WB0003797</x:v>
      </x:c>
      <x:c r="C19798" s="69" t="n">
        <x:v>3</x:v>
      </x:c>
      <x:c r="D19798" s="37" t="str">
        <x:v>分拣完成</x:v>
      </x:c>
      <x:c r="E19798" s="37" t="str">
        <x:v>S012</x:v>
      </x:c>
      <x:c r="F19798" s="64" t="n">
        <x:v>46259.95025368055</x:v>
      </x:c>
    </x:row>
    <x:row r="19799">
      <x:c r="A19799" s="37" t="str">
        <x:v>EV30003798</x:v>
      </x:c>
      <x:c r="B19799" s="37" t="str">
        <x:v>WB0003798</x:v>
      </x:c>
      <x:c r="C19799" s="69" t="n">
        <x:v>3</x:v>
      </x:c>
      <x:c r="D19799" s="37" t="str">
        <x:v>分拣完成</x:v>
      </x:c>
      <x:c r="E19799" s="37" t="str">
        <x:v>S007</x:v>
      </x:c>
      <x:c r="F19799" s="64" t="n">
        <x:v>46258.21376034722</x:v>
      </x:c>
    </x:row>
    <x:row r="19800">
      <x:c r="A19800" s="37" t="str">
        <x:v>EV30003799</x:v>
      </x:c>
      <x:c r="B19800" s="37" t="str">
        <x:v>WB0003799</x:v>
      </x:c>
      <x:c r="C19800" s="69" t="n">
        <x:v>3</x:v>
      </x:c>
      <x:c r="D19800" s="37" t="str">
        <x:v>分拣完成</x:v>
      </x:c>
      <x:c r="E19800" s="37" t="str">
        <x:v>S012</x:v>
      </x:c>
      <x:c r="F19800" s="64" t="n">
        <x:v>46242.823295358794</x:v>
      </x:c>
    </x:row>
    <x:row r="19801">
      <x:c r="A19801" s="37" t="str">
        <x:v>EV30003800</x:v>
      </x:c>
      <x:c r="B19801" s="37" t="str">
        <x:v>WB0003800</x:v>
      </x:c>
      <x:c r="C19801" s="69" t="n">
        <x:v>3</x:v>
      </x:c>
      <x:c r="D19801" s="37" t="str">
        <x:v>分拣完成</x:v>
      </x:c>
      <x:c r="E19801" s="37" t="str">
        <x:v>S014</x:v>
      </x:c>
      <x:c r="F19801" s="64" t="n">
        <x:v>46266.58229627315</x:v>
      </x:c>
    </x:row>
    <x:row r="19802">
      <x:c r="A19802" s="37" t="str">
        <x:v>EV30003801</x:v>
      </x:c>
      <x:c r="B19802" s="37" t="str">
        <x:v>WB0003801</x:v>
      </x:c>
      <x:c r="C19802" s="69" t="n">
        <x:v>3</x:v>
      </x:c>
      <x:c r="D19802" s="37" t="str">
        <x:v>分拣完成</x:v>
      </x:c>
      <x:c r="E19802" s="37" t="str">
        <x:v>S017</x:v>
      </x:c>
      <x:c r="F19802" s="64" t="n">
        <x:v>46238.4197152662</x:v>
      </x:c>
    </x:row>
    <x:row r="19803">
      <x:c r="A19803" s="37" t="str">
        <x:v>EV30003802</x:v>
      </x:c>
      <x:c r="B19803" s="37" t="str">
        <x:v>WB0003802</x:v>
      </x:c>
      <x:c r="C19803" s="69" t="n">
        <x:v>3</x:v>
      </x:c>
      <x:c r="D19803" s="37" t="str">
        <x:v>分拣完成</x:v>
      </x:c>
      <x:c r="E19803" s="37" t="str">
        <x:v>S010</x:v>
      </x:c>
      <x:c r="F19803" s="64" t="n">
        <x:v>46260.1896691088</x:v>
      </x:c>
    </x:row>
    <x:row r="19804">
      <x:c r="A19804" s="37" t="str">
        <x:v>EV30003803</x:v>
      </x:c>
      <x:c r="B19804" s="37" t="str">
        <x:v>WB0003803</x:v>
      </x:c>
      <x:c r="C19804" s="69" t="n">
        <x:v>3</x:v>
      </x:c>
      <x:c r="D19804" s="37" t="str">
        <x:v>分拣完成</x:v>
      </x:c>
      <x:c r="E19804" s="37" t="str">
        <x:v>S022</x:v>
      </x:c>
      <x:c r="F19804" s="64" t="n">
        <x:v>46253.430244375</x:v>
      </x:c>
    </x:row>
    <x:row r="19805">
      <x:c r="A19805" s="37" t="str">
        <x:v>EV30003804</x:v>
      </x:c>
      <x:c r="B19805" s="37" t="str">
        <x:v>WB0003804</x:v>
      </x:c>
      <x:c r="C19805" s="69" t="n">
        <x:v>3</x:v>
      </x:c>
      <x:c r="D19805" s="37" t="str">
        <x:v>分拣完成</x:v>
      </x:c>
      <x:c r="E19805" s="37" t="str">
        <x:v>S018</x:v>
      </x:c>
      <x:c r="F19805" s="64" t="n">
        <x:v>46262.19467655093</x:v>
      </x:c>
    </x:row>
    <x:row r="19806">
      <x:c r="A19806" s="37" t="str">
        <x:v>EV30003805</x:v>
      </x:c>
      <x:c r="B19806" s="37" t="str">
        <x:v>WB0003805</x:v>
      </x:c>
      <x:c r="C19806" s="69" t="n">
        <x:v>3</x:v>
      </x:c>
      <x:c r="D19806" s="37" t="str">
        <x:v>分拣完成</x:v>
      </x:c>
      <x:c r="E19806" s="37" t="str">
        <x:v>S010</x:v>
      </x:c>
      <x:c r="F19806" s="64" t="n">
        <x:v>46263.16190747685</x:v>
      </x:c>
    </x:row>
    <x:row r="19807">
      <x:c r="A19807" s="37" t="str">
        <x:v>EV30003806</x:v>
      </x:c>
      <x:c r="B19807" s="37" t="str">
        <x:v>WB0003806</x:v>
      </x:c>
      <x:c r="C19807" s="69" t="n">
        <x:v>3</x:v>
      </x:c>
      <x:c r="D19807" s="37" t="str">
        <x:v>分拣完成</x:v>
      </x:c>
      <x:c r="E19807" s="37" t="str">
        <x:v>S021</x:v>
      </x:c>
      <x:c r="F19807" s="64" t="n">
        <x:v>46261.8957878588</x:v>
      </x:c>
    </x:row>
    <x:row r="19808">
      <x:c r="A19808" s="37" t="str">
        <x:v>EV30003807</x:v>
      </x:c>
      <x:c r="B19808" s="37" t="str">
        <x:v>WB0003807</x:v>
      </x:c>
      <x:c r="C19808" s="69" t="n">
        <x:v>3</x:v>
      </x:c>
      <x:c r="D19808" s="37" t="str">
        <x:v>分拣完成</x:v>
      </x:c>
      <x:c r="E19808" s="37" t="str">
        <x:v>S020</x:v>
      </x:c>
      <x:c r="F19808" s="64" t="n">
        <x:v>46265.39389969908</x:v>
      </x:c>
    </x:row>
    <x:row r="19809">
      <x:c r="A19809" s="37" t="str">
        <x:v>EV30003808</x:v>
      </x:c>
      <x:c r="B19809" s="37" t="str">
        <x:v>WB0003808</x:v>
      </x:c>
      <x:c r="C19809" s="69" t="n">
        <x:v>3</x:v>
      </x:c>
      <x:c r="D19809" s="37" t="str">
        <x:v>分拣完成</x:v>
      </x:c>
      <x:c r="E19809" s="37" t="str">
        <x:v>S018</x:v>
      </x:c>
      <x:c r="F19809" s="64" t="n">
        <x:v>46256.52887608796</x:v>
      </x:c>
    </x:row>
    <x:row r="19810">
      <x:c r="A19810" s="37" t="str">
        <x:v>EV30003809</x:v>
      </x:c>
      <x:c r="B19810" s="37" t="str">
        <x:v>WB0003809</x:v>
      </x:c>
      <x:c r="C19810" s="69" t="n">
        <x:v>3</x:v>
      </x:c>
      <x:c r="D19810" s="37" t="str">
        <x:v>分拣完成</x:v>
      </x:c>
      <x:c r="E19810" s="37" t="str">
        <x:v>S005</x:v>
      </x:c>
      <x:c r="F19810" s="64" t="n">
        <x:v>46252.412265</x:v>
      </x:c>
    </x:row>
    <x:row r="19811">
      <x:c r="A19811" s="37" t="str">
        <x:v>EV30003810</x:v>
      </x:c>
      <x:c r="B19811" s="37" t="str">
        <x:v>WB0003810</x:v>
      </x:c>
      <x:c r="C19811" s="69" t="n">
        <x:v>3</x:v>
      </x:c>
      <x:c r="D19811" s="37" t="str">
        <x:v>分拣完成</x:v>
      </x:c>
      <x:c r="E19811" s="37" t="str">
        <x:v>S002</x:v>
      </x:c>
      <x:c r="F19811" s="64" t="n">
        <x:v>46266.40402489583</x:v>
      </x:c>
    </x:row>
    <x:row r="19812">
      <x:c r="A19812" s="37" t="str">
        <x:v>EV30003811</x:v>
      </x:c>
      <x:c r="B19812" s="37" t="str">
        <x:v>WB0003811</x:v>
      </x:c>
      <x:c r="C19812" s="69" t="n">
        <x:v>3</x:v>
      </x:c>
      <x:c r="D19812" s="37" t="str">
        <x:v>分拣完成</x:v>
      </x:c>
      <x:c r="E19812" s="37" t="str">
        <x:v>S018</x:v>
      </x:c>
      <x:c r="F19812" s="64" t="n">
        <x:v>46251.57385363426</x:v>
      </x:c>
    </x:row>
    <x:row r="19813">
      <x:c r="A19813" s="37" t="str">
        <x:v>EV30003812</x:v>
      </x:c>
      <x:c r="B19813" s="37" t="str">
        <x:v>WB0003812</x:v>
      </x:c>
      <x:c r="C19813" s="69" t="n">
        <x:v>3</x:v>
      </x:c>
      <x:c r="D19813" s="37" t="str">
        <x:v>分拣完成</x:v>
      </x:c>
      <x:c r="E19813" s="37" t="str">
        <x:v>S008</x:v>
      </x:c>
      <x:c r="F19813" s="64" t="n">
        <x:v>46254.64571907408</x:v>
      </x:c>
    </x:row>
    <x:row r="19814">
      <x:c r="A19814" s="37" t="str">
        <x:v>EV30003813</x:v>
      </x:c>
      <x:c r="B19814" s="37" t="str">
        <x:v>WB0003813</x:v>
      </x:c>
      <x:c r="C19814" s="69" t="n">
        <x:v>3</x:v>
      </x:c>
      <x:c r="D19814" s="37" t="str">
        <x:v>分拣完成</x:v>
      </x:c>
      <x:c r="E19814" s="37" t="str">
        <x:v>S007</x:v>
      </x:c>
      <x:c r="F19814" s="64" t="n">
        <x:v>46241.406228796295</x:v>
      </x:c>
    </x:row>
    <x:row r="19815">
      <x:c r="A19815" s="37" t="str">
        <x:v>EV30003814</x:v>
      </x:c>
      <x:c r="B19815" s="37" t="str">
        <x:v>WB0003814</x:v>
      </x:c>
      <x:c r="C19815" s="69" t="n">
        <x:v>3</x:v>
      </x:c>
      <x:c r="D19815" s="37" t="str">
        <x:v>分拣完成</x:v>
      </x:c>
      <x:c r="E19815" s="37" t="str">
        <x:v>S023</x:v>
      </x:c>
      <x:c r="F19815" s="64" t="n">
        <x:v>46242.48605659722</x:v>
      </x:c>
    </x:row>
    <x:row r="19816">
      <x:c r="A19816" s="37" t="str">
        <x:v>EV30003815</x:v>
      </x:c>
      <x:c r="B19816" s="37" t="str">
        <x:v>WB0003815</x:v>
      </x:c>
      <x:c r="C19816" s="69" t="n">
        <x:v>3</x:v>
      </x:c>
      <x:c r="D19816" s="37" t="str">
        <x:v>分拣完成</x:v>
      </x:c>
      <x:c r="E19816" s="37" t="str">
        <x:v>S022</x:v>
      </x:c>
      <x:c r="F19816" s="64" t="n">
        <x:v>46249.160504155094</x:v>
      </x:c>
    </x:row>
    <x:row r="19817">
      <x:c r="A19817" s="37" t="str">
        <x:v>EV30003816</x:v>
      </x:c>
      <x:c r="B19817" s="37" t="str">
        <x:v>WB0003816</x:v>
      </x:c>
      <x:c r="C19817" s="69" t="n">
        <x:v>3</x:v>
      </x:c>
      <x:c r="D19817" s="37" t="str">
        <x:v>分拣完成</x:v>
      </x:c>
      <x:c r="E19817" s="37" t="str">
        <x:v>S016</x:v>
      </x:c>
      <x:c r="F19817" s="64" t="n">
        <x:v>46248.28168130787</x:v>
      </x:c>
    </x:row>
    <x:row r="19818">
      <x:c r="A19818" s="37" t="str">
        <x:v>EV30003817</x:v>
      </x:c>
      <x:c r="B19818" s="37" t="str">
        <x:v>WB0003817</x:v>
      </x:c>
      <x:c r="C19818" s="69" t="n">
        <x:v>3</x:v>
      </x:c>
      <x:c r="D19818" s="37" t="str">
        <x:v>分拣完成</x:v>
      </x:c>
      <x:c r="E19818" s="37" t="str">
        <x:v>S024</x:v>
      </x:c>
      <x:c r="F19818" s="64" t="n">
        <x:v>46240.69252498842</x:v>
      </x:c>
    </x:row>
    <x:row r="19819">
      <x:c r="A19819" s="37" t="str">
        <x:v>EV30003818</x:v>
      </x:c>
      <x:c r="B19819" s="37" t="str">
        <x:v>WB0003818</x:v>
      </x:c>
      <x:c r="C19819" s="69" t="n">
        <x:v>3</x:v>
      </x:c>
      <x:c r="D19819" s="37" t="str">
        <x:v>分拣完成</x:v>
      </x:c>
      <x:c r="E19819" s="37" t="str">
        <x:v>S006</x:v>
      </x:c>
      <x:c r="F19819" s="64" t="n">
        <x:v>46241.03855295139</x:v>
      </x:c>
    </x:row>
    <x:row r="19820">
      <x:c r="A19820" s="37" t="str">
        <x:v>EV30003819</x:v>
      </x:c>
      <x:c r="B19820" s="37" t="str">
        <x:v>WB0003819</x:v>
      </x:c>
      <x:c r="C19820" s="69" t="n">
        <x:v>3</x:v>
      </x:c>
      <x:c r="D19820" s="37" t="str">
        <x:v>分拣完成</x:v>
      </x:c>
      <x:c r="E19820" s="37" t="str">
        <x:v>S016</x:v>
      </x:c>
      <x:c r="F19820" s="64" t="n">
        <x:v>46244.39778225694</x:v>
      </x:c>
    </x:row>
    <x:row r="19821">
      <x:c r="A19821" s="37" t="str">
        <x:v>EV30003820</x:v>
      </x:c>
      <x:c r="B19821" s="37" t="str">
        <x:v>WB0003820</x:v>
      </x:c>
      <x:c r="C19821" s="69" t="n">
        <x:v>3</x:v>
      </x:c>
      <x:c r="D19821" s="37" t="str">
        <x:v>分拣完成</x:v>
      </x:c>
      <x:c r="E19821" s="37" t="str">
        <x:v>S023</x:v>
      </x:c>
      <x:c r="F19821" s="64" t="n">
        <x:v>46248.80599040509</x:v>
      </x:c>
    </x:row>
    <x:row r="19822">
      <x:c r="A19822" s="37" t="str">
        <x:v>EV30003821</x:v>
      </x:c>
      <x:c r="B19822" s="37" t="str">
        <x:v>WB0003821</x:v>
      </x:c>
      <x:c r="C19822" s="69" t="n">
        <x:v>3</x:v>
      </x:c>
      <x:c r="D19822" s="37" t="str">
        <x:v>分拣完成</x:v>
      </x:c>
      <x:c r="E19822" s="37" t="str">
        <x:v>S012</x:v>
      </x:c>
      <x:c r="F19822" s="64" t="n">
        <x:v>46266.400672800926</x:v>
      </x:c>
    </x:row>
    <x:row r="19823">
      <x:c r="A19823" s="37" t="str">
        <x:v>EV30003822</x:v>
      </x:c>
      <x:c r="B19823" s="37" t="str">
        <x:v>WB0003822</x:v>
      </x:c>
      <x:c r="C19823" s="69" t="n">
        <x:v>3</x:v>
      </x:c>
      <x:c r="D19823" s="37" t="str">
        <x:v>分拣完成</x:v>
      </x:c>
      <x:c r="E19823" s="37" t="str">
        <x:v>S012</x:v>
      </x:c>
      <x:c r="F19823" s="64" t="n">
        <x:v>46263.02864684028</x:v>
      </x:c>
    </x:row>
    <x:row r="19824">
      <x:c r="A19824" s="37" t="str">
        <x:v>EV30003823</x:v>
      </x:c>
      <x:c r="B19824" s="37" t="str">
        <x:v>WB0003823</x:v>
      </x:c>
      <x:c r="C19824" s="69" t="n">
        <x:v>3</x:v>
      </x:c>
      <x:c r="D19824" s="37" t="str">
        <x:v>分拣完成</x:v>
      </x:c>
      <x:c r="E19824" s="37" t="str">
        <x:v>S023</x:v>
      </x:c>
      <x:c r="F19824" s="64" t="n">
        <x:v>46261.374565046295</x:v>
      </x:c>
    </x:row>
    <x:row r="19825">
      <x:c r="A19825" s="37" t="str">
        <x:v>EV30003824</x:v>
      </x:c>
      <x:c r="B19825" s="37" t="str">
        <x:v>WB0003824</x:v>
      </x:c>
      <x:c r="C19825" s="69" t="n">
        <x:v>3</x:v>
      </x:c>
      <x:c r="D19825" s="37" t="str">
        <x:v>分拣完成</x:v>
      </x:c>
      <x:c r="E19825" s="37" t="str">
        <x:v>S004</x:v>
      </x:c>
      <x:c r="F19825" s="64" t="n">
        <x:v>46262.59682049768</x:v>
      </x:c>
    </x:row>
    <x:row r="19826">
      <x:c r="A19826" s="37" t="str">
        <x:v>EV30003825</x:v>
      </x:c>
      <x:c r="B19826" s="37" t="str">
        <x:v>WB0003825</x:v>
      </x:c>
      <x:c r="C19826" s="69" t="n">
        <x:v>3</x:v>
      </x:c>
      <x:c r="D19826" s="37" t="str">
        <x:v>分拣完成</x:v>
      </x:c>
      <x:c r="E19826" s="37" t="str">
        <x:v>S004</x:v>
      </x:c>
      <x:c r="F19826" s="64" t="n">
        <x:v>46264.23698902778</x:v>
      </x:c>
    </x:row>
    <x:row r="19827">
      <x:c r="A19827" s="37" t="str">
        <x:v>EV30003826</x:v>
      </x:c>
      <x:c r="B19827" s="37" t="str">
        <x:v>WB0003826</x:v>
      </x:c>
      <x:c r="C19827" s="69" t="n">
        <x:v>3</x:v>
      </x:c>
      <x:c r="D19827" s="37" t="str">
        <x:v>分拣完成</x:v>
      </x:c>
      <x:c r="E19827" s="37" t="str">
        <x:v>S022</x:v>
      </x:c>
      <x:c r="F19827" s="64" t="n">
        <x:v>46250.236636064816</x:v>
      </x:c>
    </x:row>
    <x:row r="19828">
      <x:c r="A19828" s="37" t="str">
        <x:v>EV30003827</x:v>
      </x:c>
      <x:c r="B19828" s="37" t="str">
        <x:v>WB0003827</x:v>
      </x:c>
      <x:c r="C19828" s="69" t="n">
        <x:v>3</x:v>
      </x:c>
      <x:c r="D19828" s="37" t="str">
        <x:v>分拣完成</x:v>
      </x:c>
      <x:c r="E19828" s="37" t="str">
        <x:v>S002</x:v>
      </x:c>
      <x:c r="F19828" s="64" t="n">
        <x:v>46259.56897180556</x:v>
      </x:c>
    </x:row>
    <x:row r="19829">
      <x:c r="A19829" s="37" t="str">
        <x:v>EV30003828</x:v>
      </x:c>
      <x:c r="B19829" s="37" t="str">
        <x:v>WB0003828</x:v>
      </x:c>
      <x:c r="C19829" s="69" t="n">
        <x:v>3</x:v>
      </x:c>
      <x:c r="D19829" s="37" t="str">
        <x:v>分拣完成</x:v>
      </x:c>
      <x:c r="E19829" s="37" t="str">
        <x:v>S014</x:v>
      </x:c>
      <x:c r="F19829" s="64" t="n">
        <x:v>46252.92193510417</x:v>
      </x:c>
    </x:row>
    <x:row r="19830">
      <x:c r="A19830" s="37" t="str">
        <x:v>EV30003829</x:v>
      </x:c>
      <x:c r="B19830" s="37" t="str">
        <x:v>WB0003829</x:v>
      </x:c>
      <x:c r="C19830" s="69" t="n">
        <x:v>3</x:v>
      </x:c>
      <x:c r="D19830" s="37" t="str">
        <x:v>分拣完成</x:v>
      </x:c>
      <x:c r="E19830" s="37" t="str">
        <x:v>S018</x:v>
      </x:c>
      <x:c r="F19830" s="64" t="n">
        <x:v>46255.22162246528</x:v>
      </x:c>
    </x:row>
    <x:row r="19831">
      <x:c r="A19831" s="37" t="str">
        <x:v>EV30003830</x:v>
      </x:c>
      <x:c r="B19831" s="37" t="str">
        <x:v>WB0003830</x:v>
      </x:c>
      <x:c r="C19831" s="69" t="n">
        <x:v>3</x:v>
      </x:c>
      <x:c r="D19831" s="37" t="str">
        <x:v>分拣完成</x:v>
      </x:c>
      <x:c r="E19831" s="37" t="str">
        <x:v>S016</x:v>
      </x:c>
      <x:c r="F19831" s="64" t="n">
        <x:v>46262.58739168981</x:v>
      </x:c>
    </x:row>
    <x:row r="19832">
      <x:c r="A19832" s="37" t="str">
        <x:v>EV30003831</x:v>
      </x:c>
      <x:c r="B19832" s="37" t="str">
        <x:v>WB0003831</x:v>
      </x:c>
      <x:c r="C19832" s="69" t="n">
        <x:v>3</x:v>
      </x:c>
      <x:c r="D19832" s="37" t="str">
        <x:v>分拣完成</x:v>
      </x:c>
      <x:c r="E19832" s="37" t="str">
        <x:v>S024</x:v>
      </x:c>
      <x:c r="F19832" s="64" t="n">
        <x:v>46247.174342743056</x:v>
      </x:c>
    </x:row>
    <x:row r="19833">
      <x:c r="A19833" s="37" t="str">
        <x:v>EV30003832</x:v>
      </x:c>
      <x:c r="B19833" s="37" t="str">
        <x:v>WB0003832</x:v>
      </x:c>
      <x:c r="C19833" s="69" t="n">
        <x:v>3</x:v>
      </x:c>
      <x:c r="D19833" s="37" t="str">
        <x:v>分拣完成</x:v>
      </x:c>
      <x:c r="E19833" s="37" t="str">
        <x:v>S019</x:v>
      </x:c>
      <x:c r="F19833" s="64" t="n">
        <x:v>46254.922406087964</x:v>
      </x:c>
    </x:row>
    <x:row r="19834">
      <x:c r="A19834" s="37" t="str">
        <x:v>EV30003833</x:v>
      </x:c>
      <x:c r="B19834" s="37" t="str">
        <x:v>WB0003833</x:v>
      </x:c>
      <x:c r="C19834" s="69" t="n">
        <x:v>3</x:v>
      </x:c>
      <x:c r="D19834" s="37" t="str">
        <x:v>分拣完成</x:v>
      </x:c>
      <x:c r="E19834" s="37" t="str">
        <x:v>S001</x:v>
      </x:c>
      <x:c r="F19834" s="64" t="n">
        <x:v>46242.25590513889</x:v>
      </x:c>
    </x:row>
    <x:row r="19835">
      <x:c r="A19835" s="37" t="str">
        <x:v>EV30003834</x:v>
      </x:c>
      <x:c r="B19835" s="37" t="str">
        <x:v>WB0003834</x:v>
      </x:c>
      <x:c r="C19835" s="69" t="n">
        <x:v>3</x:v>
      </x:c>
      <x:c r="D19835" s="37" t="str">
        <x:v>分拣完成</x:v>
      </x:c>
      <x:c r="E19835" s="37" t="str">
        <x:v>S002</x:v>
      </x:c>
      <x:c r="F19835" s="64" t="n">
        <x:v>46255.63040636574</x:v>
      </x:c>
    </x:row>
    <x:row r="19836">
      <x:c r="A19836" s="37" t="str">
        <x:v>EV30003835</x:v>
      </x:c>
      <x:c r="B19836" s="37" t="str">
        <x:v>WB0003835</x:v>
      </x:c>
      <x:c r="C19836" s="69" t="n">
        <x:v>3</x:v>
      </x:c>
      <x:c r="D19836" s="37" t="str">
        <x:v>分拣完成</x:v>
      </x:c>
      <x:c r="E19836" s="37" t="str">
        <x:v>S006</x:v>
      </x:c>
      <x:c r="F19836" s="64" t="n">
        <x:v>46252.35756053241</x:v>
      </x:c>
    </x:row>
    <x:row r="19837">
      <x:c r="A19837" s="37" t="str">
        <x:v>EV30003836</x:v>
      </x:c>
      <x:c r="B19837" s="37" t="str">
        <x:v>WB0003836</x:v>
      </x:c>
      <x:c r="C19837" s="69" t="n">
        <x:v>3</x:v>
      </x:c>
      <x:c r="D19837" s="37" t="str">
        <x:v>分拣完成</x:v>
      </x:c>
      <x:c r="E19837" s="37" t="str">
        <x:v>S020</x:v>
      </x:c>
      <x:c r="F19837" s="64" t="n">
        <x:v>46237.89206233796</x:v>
      </x:c>
    </x:row>
    <x:row r="19838">
      <x:c r="A19838" s="37" t="str">
        <x:v>EV30003837</x:v>
      </x:c>
      <x:c r="B19838" s="37" t="str">
        <x:v>WB0003837</x:v>
      </x:c>
      <x:c r="C19838" s="69" t="n">
        <x:v>3</x:v>
      </x:c>
      <x:c r="D19838" s="37" t="str">
        <x:v>分拣完成</x:v>
      </x:c>
      <x:c r="E19838" s="37" t="str">
        <x:v>S023</x:v>
      </x:c>
      <x:c r="F19838" s="64" t="n">
        <x:v>46242.75932130787</x:v>
      </x:c>
    </x:row>
    <x:row r="19839">
      <x:c r="A19839" s="37" t="str">
        <x:v>EV30003838</x:v>
      </x:c>
      <x:c r="B19839" s="37" t="str">
        <x:v>WB0003838</x:v>
      </x:c>
      <x:c r="C19839" s="69" t="n">
        <x:v>3</x:v>
      </x:c>
      <x:c r="D19839" s="37" t="str">
        <x:v>分拣完成</x:v>
      </x:c>
      <x:c r="E19839" s="37" t="str">
        <x:v>S003</x:v>
      </x:c>
      <x:c r="F19839" s="64" t="n">
        <x:v>46239.00371064815</x:v>
      </x:c>
    </x:row>
    <x:row r="19840">
      <x:c r="A19840" s="37" t="str">
        <x:v>EV30003839</x:v>
      </x:c>
      <x:c r="B19840" s="37" t="str">
        <x:v>WB0003839</x:v>
      </x:c>
      <x:c r="C19840" s="69" t="n">
        <x:v>3</x:v>
      </x:c>
      <x:c r="D19840" s="37" t="str">
        <x:v>分拣完成</x:v>
      </x:c>
      <x:c r="E19840" s="37" t="str">
        <x:v>S013</x:v>
      </x:c>
      <x:c r="F19840" s="64" t="n">
        <x:v>46237.9834268287</x:v>
      </x:c>
    </x:row>
    <x:row r="19841">
      <x:c r="A19841" s="37" t="str">
        <x:v>EV30003840</x:v>
      </x:c>
      <x:c r="B19841" s="37" t="str">
        <x:v>WB0003840</x:v>
      </x:c>
      <x:c r="C19841" s="69" t="n">
        <x:v>3</x:v>
      </x:c>
      <x:c r="D19841" s="37" t="str">
        <x:v>分拣完成</x:v>
      </x:c>
      <x:c r="E19841" s="37" t="str">
        <x:v>S005</x:v>
      </x:c>
      <x:c r="F19841" s="64" t="n">
        <x:v>46263.97000179398</x:v>
      </x:c>
    </x:row>
    <x:row r="19842">
      <x:c r="A19842" s="37" t="str">
        <x:v>EV30003841</x:v>
      </x:c>
      <x:c r="B19842" s="37" t="str">
        <x:v>WB0003841</x:v>
      </x:c>
      <x:c r="C19842" s="69" t="n">
        <x:v>3</x:v>
      </x:c>
      <x:c r="D19842" s="37" t="str">
        <x:v>分拣完成</x:v>
      </x:c>
      <x:c r="E19842" s="37" t="str">
        <x:v>S012</x:v>
      </x:c>
      <x:c r="F19842" s="64" t="n">
        <x:v>46244.69901707176</x:v>
      </x:c>
    </x:row>
    <x:row r="19843">
      <x:c r="A19843" s="37" t="str">
        <x:v>EV30003842</x:v>
      </x:c>
      <x:c r="B19843" s="37" t="str">
        <x:v>WB0003842</x:v>
      </x:c>
      <x:c r="C19843" s="69" t="n">
        <x:v>3</x:v>
      </x:c>
      <x:c r="D19843" s="37" t="str">
        <x:v>分拣完成</x:v>
      </x:c>
      <x:c r="E19843" s="37" t="str">
        <x:v>S010</x:v>
      </x:c>
      <x:c r="F19843" s="64" t="n">
        <x:v>46246.20559329861</x:v>
      </x:c>
    </x:row>
    <x:row r="19844">
      <x:c r="A19844" s="37" t="str">
        <x:v>EV30003843</x:v>
      </x:c>
      <x:c r="B19844" s="37" t="str">
        <x:v>WB0003843</x:v>
      </x:c>
      <x:c r="C19844" s="69" t="n">
        <x:v>3</x:v>
      </x:c>
      <x:c r="D19844" s="37" t="str">
        <x:v>分拣完成</x:v>
      </x:c>
      <x:c r="E19844" s="37" t="str">
        <x:v>S010</x:v>
      </x:c>
      <x:c r="F19844" s="64" t="n">
        <x:v>46238.50009934028</x:v>
      </x:c>
    </x:row>
    <x:row r="19845">
      <x:c r="A19845" s="37" t="str">
        <x:v>EV30003844</x:v>
      </x:c>
      <x:c r="B19845" s="37" t="str">
        <x:v>WB0003844</x:v>
      </x:c>
      <x:c r="C19845" s="69" t="n">
        <x:v>3</x:v>
      </x:c>
      <x:c r="D19845" s="37" t="str">
        <x:v>分拣完成</x:v>
      </x:c>
      <x:c r="E19845" s="37" t="str">
        <x:v>S011</x:v>
      </x:c>
      <x:c r="F19845" s="64" t="n">
        <x:v>46247.19582569444</x:v>
      </x:c>
    </x:row>
    <x:row r="19846">
      <x:c r="A19846" s="37" t="str">
        <x:v>EV30003845</x:v>
      </x:c>
      <x:c r="B19846" s="37" t="str">
        <x:v>WB0003845</x:v>
      </x:c>
      <x:c r="C19846" s="69" t="n">
        <x:v>3</x:v>
      </x:c>
      <x:c r="D19846" s="37" t="str">
        <x:v>分拣完成</x:v>
      </x:c>
      <x:c r="E19846" s="37" t="str">
        <x:v>S024</x:v>
      </x:c>
      <x:c r="F19846" s="64" t="n">
        <x:v>46256.26909329861</x:v>
      </x:c>
    </x:row>
    <x:row r="19847">
      <x:c r="A19847" s="37" t="str">
        <x:v>EV30003846</x:v>
      </x:c>
      <x:c r="B19847" s="37" t="str">
        <x:v>WB0003846</x:v>
      </x:c>
      <x:c r="C19847" s="69" t="n">
        <x:v>3</x:v>
      </x:c>
      <x:c r="D19847" s="37" t="str">
        <x:v>分拣完成</x:v>
      </x:c>
      <x:c r="E19847" s="37" t="str">
        <x:v>S003</x:v>
      </x:c>
      <x:c r="F19847" s="64" t="n">
        <x:v>46251.25170543981</x:v>
      </x:c>
    </x:row>
    <x:row r="19848">
      <x:c r="A19848" s="37" t="str">
        <x:v>EV30003847</x:v>
      </x:c>
      <x:c r="B19848" s="37" t="str">
        <x:v>WB0003847</x:v>
      </x:c>
      <x:c r="C19848" s="69" t="n">
        <x:v>3</x:v>
      </x:c>
      <x:c r="D19848" s="37" t="str">
        <x:v>分拣完成</x:v>
      </x:c>
      <x:c r="E19848" s="37" t="str">
        <x:v>S002</x:v>
      </x:c>
      <x:c r="F19848" s="64" t="n">
        <x:v>46255.685699953705</x:v>
      </x:c>
    </x:row>
    <x:row r="19849">
      <x:c r="A19849" s="37" t="str">
        <x:v>EV30003848</x:v>
      </x:c>
      <x:c r="B19849" s="37" t="str">
        <x:v>WB0003848</x:v>
      </x:c>
      <x:c r="C19849" s="69" t="n">
        <x:v>3</x:v>
      </x:c>
      <x:c r="D19849" s="37" t="str">
        <x:v>分拣完成</x:v>
      </x:c>
      <x:c r="E19849" s="37" t="str">
        <x:v>S009</x:v>
      </x:c>
      <x:c r="F19849" s="64" t="n">
        <x:v>46240.08301434028</x:v>
      </x:c>
    </x:row>
    <x:row r="19850">
      <x:c r="A19850" s="37" t="str">
        <x:v>EV30003849</x:v>
      </x:c>
      <x:c r="B19850" s="37" t="str">
        <x:v>WB0003849</x:v>
      </x:c>
      <x:c r="C19850" s="69" t="n">
        <x:v>3</x:v>
      </x:c>
      <x:c r="D19850" s="37" t="str">
        <x:v>分拣完成</x:v>
      </x:c>
      <x:c r="E19850" s="37" t="str">
        <x:v>S020</x:v>
      </x:c>
      <x:c r="F19850" s="64" t="n">
        <x:v>46258.42771144676</x:v>
      </x:c>
    </x:row>
    <x:row r="19851">
      <x:c r="A19851" s="37" t="str">
        <x:v>EV30003850</x:v>
      </x:c>
      <x:c r="B19851" s="37" t="str">
        <x:v>WB0003850</x:v>
      </x:c>
      <x:c r="C19851" s="69" t="n">
        <x:v>3</x:v>
      </x:c>
      <x:c r="D19851" s="37" t="str">
        <x:v>分拣完成</x:v>
      </x:c>
      <x:c r="E19851" s="37" t="str">
        <x:v>S007</x:v>
      </x:c>
      <x:c r="F19851" s="64" t="n">
        <x:v>46260.947655613425</x:v>
      </x:c>
    </x:row>
    <x:row r="19852">
      <x:c r="A19852" s="37" t="str">
        <x:v>EV30003851</x:v>
      </x:c>
      <x:c r="B19852" s="37" t="str">
        <x:v>WB0003851</x:v>
      </x:c>
      <x:c r="C19852" s="69" t="n">
        <x:v>3</x:v>
      </x:c>
      <x:c r="D19852" s="37" t="str">
        <x:v>分拣完成</x:v>
      </x:c>
      <x:c r="E19852" s="37" t="str">
        <x:v>S024</x:v>
      </x:c>
      <x:c r="F19852" s="64" t="n">
        <x:v>46246.08673097222</x:v>
      </x:c>
    </x:row>
    <x:row r="19853">
      <x:c r="A19853" s="37" t="str">
        <x:v>EV30003852</x:v>
      </x:c>
      <x:c r="B19853" s="37" t="str">
        <x:v>WB0003852</x:v>
      </x:c>
      <x:c r="C19853" s="69" t="n">
        <x:v>3</x:v>
      </x:c>
      <x:c r="D19853" s="37" t="str">
        <x:v>分拣完成</x:v>
      </x:c>
      <x:c r="E19853" s="37" t="str">
        <x:v>S007</x:v>
      </x:c>
      <x:c r="F19853" s="64" t="n">
        <x:v>46259.08829143518</x:v>
      </x:c>
    </x:row>
    <x:row r="19854">
      <x:c r="A19854" s="37" t="str">
        <x:v>EV30003853</x:v>
      </x:c>
      <x:c r="B19854" s="37" t="str">
        <x:v>WB0003853</x:v>
      </x:c>
      <x:c r="C19854" s="69" t="n">
        <x:v>3</x:v>
      </x:c>
      <x:c r="D19854" s="37" t="str">
        <x:v>分拣完成</x:v>
      </x:c>
      <x:c r="E19854" s="37" t="str">
        <x:v>S020</x:v>
      </x:c>
      <x:c r="F19854" s="64" t="n">
        <x:v>46248.845853101855</x:v>
      </x:c>
    </x:row>
    <x:row r="19855">
      <x:c r="A19855" s="37" t="str">
        <x:v>EV30003854</x:v>
      </x:c>
      <x:c r="B19855" s="37" t="str">
        <x:v>WB0003854</x:v>
      </x:c>
      <x:c r="C19855" s="69" t="n">
        <x:v>3</x:v>
      </x:c>
      <x:c r="D19855" s="37" t="str">
        <x:v>分拣完成</x:v>
      </x:c>
      <x:c r="E19855" s="37" t="str">
        <x:v>S009</x:v>
      </x:c>
      <x:c r="F19855" s="64" t="n">
        <x:v>46260.977061446756</x:v>
      </x:c>
    </x:row>
    <x:row r="19856">
      <x:c r="A19856" s="37" t="str">
        <x:v>EV30003855</x:v>
      </x:c>
      <x:c r="B19856" s="37" t="str">
        <x:v>WB0003855</x:v>
      </x:c>
      <x:c r="C19856" s="69" t="n">
        <x:v>3</x:v>
      </x:c>
      <x:c r="D19856" s="37" t="str">
        <x:v>分拣完成</x:v>
      </x:c>
      <x:c r="E19856" s="37" t="str">
        <x:v>S005</x:v>
      </x:c>
      <x:c r="F19856" s="64" t="n">
        <x:v>46261.356078784724</x:v>
      </x:c>
    </x:row>
    <x:row r="19857">
      <x:c r="A19857" s="37" t="str">
        <x:v>EV30003856</x:v>
      </x:c>
      <x:c r="B19857" s="37" t="str">
        <x:v>WB0003856</x:v>
      </x:c>
      <x:c r="C19857" s="69" t="n">
        <x:v>3</x:v>
      </x:c>
      <x:c r="D19857" s="37" t="str">
        <x:v>分拣完成</x:v>
      </x:c>
      <x:c r="E19857" s="37" t="str">
        <x:v>S002</x:v>
      </x:c>
      <x:c r="F19857" s="64" t="n">
        <x:v>46243.40337770833</x:v>
      </x:c>
    </x:row>
    <x:row r="19858">
      <x:c r="A19858" s="37" t="str">
        <x:v>EV30003857</x:v>
      </x:c>
      <x:c r="B19858" s="37" t="str">
        <x:v>WB0003857</x:v>
      </x:c>
      <x:c r="C19858" s="69" t="n">
        <x:v>3</x:v>
      </x:c>
      <x:c r="D19858" s="37" t="str">
        <x:v>分拣完成</x:v>
      </x:c>
      <x:c r="E19858" s="37" t="str">
        <x:v>S019</x:v>
      </x:c>
      <x:c r="F19858" s="64" t="n">
        <x:v>46249.3082128588</x:v>
      </x:c>
    </x:row>
    <x:row r="19859">
      <x:c r="A19859" s="37" t="str">
        <x:v>EV30003858</x:v>
      </x:c>
      <x:c r="B19859" s="37" t="str">
        <x:v>WB0003858</x:v>
      </x:c>
      <x:c r="C19859" s="69" t="n">
        <x:v>3</x:v>
      </x:c>
      <x:c r="D19859" s="37" t="str">
        <x:v>分拣完成</x:v>
      </x:c>
      <x:c r="E19859" s="37" t="str">
        <x:v>S023</x:v>
      </x:c>
      <x:c r="F19859" s="64" t="n">
        <x:v>46257.61593630787</x:v>
      </x:c>
    </x:row>
    <x:row r="19860">
      <x:c r="A19860" s="37" t="str">
        <x:v>EV30003859</x:v>
      </x:c>
      <x:c r="B19860" s="37" t="str">
        <x:v>WB0003859</x:v>
      </x:c>
      <x:c r="C19860" s="69" t="n">
        <x:v>3</x:v>
      </x:c>
      <x:c r="D19860" s="37" t="str">
        <x:v>分拣完成</x:v>
      </x:c>
      <x:c r="E19860" s="37" t="str">
        <x:v>S020</x:v>
      </x:c>
      <x:c r="F19860" s="64" t="n">
        <x:v>46255.018000613425</x:v>
      </x:c>
    </x:row>
    <x:row r="19861">
      <x:c r="A19861" s="37" t="str">
        <x:v>EV30003860</x:v>
      </x:c>
      <x:c r="B19861" s="37" t="str">
        <x:v>WB0003860</x:v>
      </x:c>
      <x:c r="C19861" s="69" t="n">
        <x:v>3</x:v>
      </x:c>
      <x:c r="D19861" s="37" t="str">
        <x:v>分拣完成</x:v>
      </x:c>
      <x:c r="E19861" s="37" t="str">
        <x:v>S006</x:v>
      </x:c>
      <x:c r="F19861" s="64" t="n">
        <x:v>46242.224059085645</x:v>
      </x:c>
    </x:row>
    <x:row r="19862">
      <x:c r="A19862" s="37" t="str">
        <x:v>EV30003861</x:v>
      </x:c>
      <x:c r="B19862" s="37" t="str">
        <x:v>WB0003861</x:v>
      </x:c>
      <x:c r="C19862" s="69" t="n">
        <x:v>3</x:v>
      </x:c>
      <x:c r="D19862" s="37" t="str">
        <x:v>分拣完成</x:v>
      </x:c>
      <x:c r="E19862" s="37" t="str">
        <x:v>S008</x:v>
      </x:c>
      <x:c r="F19862" s="64" t="n">
        <x:v>46246.578985416665</x:v>
      </x:c>
    </x:row>
    <x:row r="19863">
      <x:c r="A19863" s="37" t="str">
        <x:v>EV30003862</x:v>
      </x:c>
      <x:c r="B19863" s="37" t="str">
        <x:v>WB0003862</x:v>
      </x:c>
      <x:c r="C19863" s="69" t="n">
        <x:v>3</x:v>
      </x:c>
      <x:c r="D19863" s="37" t="str">
        <x:v>分拣完成</x:v>
      </x:c>
      <x:c r="E19863" s="37" t="str">
        <x:v>S001</x:v>
      </x:c>
      <x:c r="F19863" s="64" t="n">
        <x:v>46260.5658503125</x:v>
      </x:c>
    </x:row>
    <x:row r="19864">
      <x:c r="A19864" s="37" t="str">
        <x:v>EV30003863</x:v>
      </x:c>
      <x:c r="B19864" s="37" t="str">
        <x:v>WB0003863</x:v>
      </x:c>
      <x:c r="C19864" s="69" t="n">
        <x:v>3</x:v>
      </x:c>
      <x:c r="D19864" s="37" t="str">
        <x:v>分拣完成</x:v>
      </x:c>
      <x:c r="E19864" s="37" t="str">
        <x:v>S005</x:v>
      </x:c>
      <x:c r="F19864" s="64" t="n">
        <x:v>46265.249468333335</x:v>
      </x:c>
    </x:row>
    <x:row r="19865">
      <x:c r="A19865" s="37" t="str">
        <x:v>EV30003864</x:v>
      </x:c>
      <x:c r="B19865" s="37" t="str">
        <x:v>WB0003864</x:v>
      </x:c>
      <x:c r="C19865" s="69" t="n">
        <x:v>3</x:v>
      </x:c>
      <x:c r="D19865" s="37" t="str">
        <x:v>分拣完成</x:v>
      </x:c>
      <x:c r="E19865" s="37" t="str">
        <x:v>S024</x:v>
      </x:c>
      <x:c r="F19865" s="64" t="n">
        <x:v>46245.73045065972</x:v>
      </x:c>
    </x:row>
    <x:row r="19866">
      <x:c r="A19866" s="37" t="str">
        <x:v>EV30003865</x:v>
      </x:c>
      <x:c r="B19866" s="37" t="str">
        <x:v>WB0003865</x:v>
      </x:c>
      <x:c r="C19866" s="69" t="n">
        <x:v>3</x:v>
      </x:c>
      <x:c r="D19866" s="37" t="str">
        <x:v>分拣完成</x:v>
      </x:c>
      <x:c r="E19866" s="37" t="str">
        <x:v>S012</x:v>
      </x:c>
      <x:c r="F19866" s="64" t="n">
        <x:v>46243.492865775464</x:v>
      </x:c>
    </x:row>
    <x:row r="19867">
      <x:c r="A19867" s="37" t="str">
        <x:v>EV30003866</x:v>
      </x:c>
      <x:c r="B19867" s="37" t="str">
        <x:v>WB0003866</x:v>
      </x:c>
      <x:c r="C19867" s="69" t="n">
        <x:v>3</x:v>
      </x:c>
      <x:c r="D19867" s="37" t="str">
        <x:v>分拣完成</x:v>
      </x:c>
      <x:c r="E19867" s="37" t="str">
        <x:v>S021</x:v>
      </x:c>
      <x:c r="F19867" s="64" t="n">
        <x:v>46238.72706557871</x:v>
      </x:c>
    </x:row>
    <x:row r="19868">
      <x:c r="A19868" s="37" t="str">
        <x:v>EV30003867</x:v>
      </x:c>
      <x:c r="B19868" s="37" t="str">
        <x:v>WB0003867</x:v>
      </x:c>
      <x:c r="C19868" s="69" t="n">
        <x:v>3</x:v>
      </x:c>
      <x:c r="D19868" s="37" t="str">
        <x:v>分拣完成</x:v>
      </x:c>
      <x:c r="E19868" s="37" t="str">
        <x:v>S004</x:v>
      </x:c>
      <x:c r="F19868" s="64" t="n">
        <x:v>46244.498853425925</x:v>
      </x:c>
    </x:row>
    <x:row r="19869">
      <x:c r="A19869" s="37" t="str">
        <x:v>EV30003868</x:v>
      </x:c>
      <x:c r="B19869" s="37" t="str">
        <x:v>WB0003868</x:v>
      </x:c>
      <x:c r="C19869" s="69" t="n">
        <x:v>3</x:v>
      </x:c>
      <x:c r="D19869" s="37" t="str">
        <x:v>分拣完成</x:v>
      </x:c>
      <x:c r="E19869" s="37" t="str">
        <x:v>S001</x:v>
      </x:c>
      <x:c r="F19869" s="64" t="n">
        <x:v>46256.76481043982</x:v>
      </x:c>
    </x:row>
    <x:row r="19870">
      <x:c r="A19870" s="37" t="str">
        <x:v>EV30003869</x:v>
      </x:c>
      <x:c r="B19870" s="37" t="str">
        <x:v>WB0003869</x:v>
      </x:c>
      <x:c r="C19870" s="69" t="n">
        <x:v>3</x:v>
      </x:c>
      <x:c r="D19870" s="37" t="str">
        <x:v>分拣完成</x:v>
      </x:c>
      <x:c r="E19870" s="37" t="str">
        <x:v>S024</x:v>
      </x:c>
      <x:c r="F19870" s="64" t="n">
        <x:v>46248.60963378472</x:v>
      </x:c>
    </x:row>
    <x:row r="19871">
      <x:c r="A19871" s="37" t="str">
        <x:v>EV30003870</x:v>
      </x:c>
      <x:c r="B19871" s="37" t="str">
        <x:v>WB0003870</x:v>
      </x:c>
      <x:c r="C19871" s="69" t="n">
        <x:v>3</x:v>
      </x:c>
      <x:c r="D19871" s="37" t="str">
        <x:v>分拣完成</x:v>
      </x:c>
      <x:c r="E19871" s="37" t="str">
        <x:v>S007</x:v>
      </x:c>
      <x:c r="F19871" s="64" t="n">
        <x:v>46242.69370858796</x:v>
      </x:c>
    </x:row>
    <x:row r="19872">
      <x:c r="A19872" s="37" t="str">
        <x:v>EV30003871</x:v>
      </x:c>
      <x:c r="B19872" s="37" t="str">
        <x:v>WB0003871</x:v>
      </x:c>
      <x:c r="C19872" s="69" t="n">
        <x:v>3</x:v>
      </x:c>
      <x:c r="D19872" s="37" t="str">
        <x:v>分拣完成</x:v>
      </x:c>
      <x:c r="E19872" s="37" t="str">
        <x:v>S017</x:v>
      </x:c>
      <x:c r="F19872" s="64" t="n">
        <x:v>46248.527684560184</x:v>
      </x:c>
    </x:row>
    <x:row r="19873">
      <x:c r="A19873" s="37" t="str">
        <x:v>EV30003872</x:v>
      </x:c>
      <x:c r="B19873" s="37" t="str">
        <x:v>WB0003872</x:v>
      </x:c>
      <x:c r="C19873" s="69" t="n">
        <x:v>3</x:v>
      </x:c>
      <x:c r="D19873" s="37" t="str">
        <x:v>分拣完成</x:v>
      </x:c>
      <x:c r="E19873" s="37" t="str">
        <x:v>S009</x:v>
      </x:c>
      <x:c r="F19873" s="64" t="n">
        <x:v>46263.47922930556</x:v>
      </x:c>
    </x:row>
    <x:row r="19874">
      <x:c r="A19874" s="37" t="str">
        <x:v>EV30003873</x:v>
      </x:c>
      <x:c r="B19874" s="37" t="str">
        <x:v>WB0003873</x:v>
      </x:c>
      <x:c r="C19874" s="69" t="n">
        <x:v>3</x:v>
      </x:c>
      <x:c r="D19874" s="37" t="str">
        <x:v>分拣完成</x:v>
      </x:c>
      <x:c r="E19874" s="37" t="str">
        <x:v>S015</x:v>
      </x:c>
      <x:c r="F19874" s="64" t="n">
        <x:v>46252.30264407407</x:v>
      </x:c>
    </x:row>
    <x:row r="19875">
      <x:c r="A19875" s="37" t="str">
        <x:v>EV30003874</x:v>
      </x:c>
      <x:c r="B19875" s="37" t="str">
        <x:v>WB0003874</x:v>
      </x:c>
      <x:c r="C19875" s="69" t="n">
        <x:v>3</x:v>
      </x:c>
      <x:c r="D19875" s="37" t="str">
        <x:v>分拣完成</x:v>
      </x:c>
      <x:c r="E19875" s="37" t="str">
        <x:v>S015</x:v>
      </x:c>
      <x:c r="F19875" s="64" t="n">
        <x:v>46264.50037273148</x:v>
      </x:c>
    </x:row>
    <x:row r="19876">
      <x:c r="A19876" s="37" t="str">
        <x:v>EV30003875</x:v>
      </x:c>
      <x:c r="B19876" s="37" t="str">
        <x:v>WB0003875</x:v>
      </x:c>
      <x:c r="C19876" s="69" t="n">
        <x:v>3</x:v>
      </x:c>
      <x:c r="D19876" s="37" t="str">
        <x:v>分拣完成</x:v>
      </x:c>
      <x:c r="E19876" s="37" t="str">
        <x:v>S023</x:v>
      </x:c>
      <x:c r="F19876" s="64" t="n">
        <x:v>46245.334185706015</x:v>
      </x:c>
    </x:row>
    <x:row r="19877">
      <x:c r="A19877" s="37" t="str">
        <x:v>EV30003876</x:v>
      </x:c>
      <x:c r="B19877" s="37" t="str">
        <x:v>WB0003876</x:v>
      </x:c>
      <x:c r="C19877" s="69" t="n">
        <x:v>3</x:v>
      </x:c>
      <x:c r="D19877" s="37" t="str">
        <x:v>分拣完成</x:v>
      </x:c>
      <x:c r="E19877" s="37" t="str">
        <x:v>S011</x:v>
      </x:c>
      <x:c r="F19877" s="64" t="n">
        <x:v>46240.142013969904</x:v>
      </x:c>
    </x:row>
    <x:row r="19878">
      <x:c r="A19878" s="37" t="str">
        <x:v>EV30003877</x:v>
      </x:c>
      <x:c r="B19878" s="37" t="str">
        <x:v>WB0003877</x:v>
      </x:c>
      <x:c r="C19878" s="69" t="n">
        <x:v>3</x:v>
      </x:c>
      <x:c r="D19878" s="37" t="str">
        <x:v>分拣完成</x:v>
      </x:c>
      <x:c r="E19878" s="37" t="str">
        <x:v>S002</x:v>
      </x:c>
      <x:c r="F19878" s="64" t="n">
        <x:v>46255.311345775466</x:v>
      </x:c>
    </x:row>
    <x:row r="19879">
      <x:c r="A19879" s="37" t="str">
        <x:v>EV30003878</x:v>
      </x:c>
      <x:c r="B19879" s="37" t="str">
        <x:v>WB0003878</x:v>
      </x:c>
      <x:c r="C19879" s="69" t="n">
        <x:v>3</x:v>
      </x:c>
      <x:c r="D19879" s="37" t="str">
        <x:v>分拣完成</x:v>
      </x:c>
      <x:c r="E19879" s="37" t="str">
        <x:v>S012</x:v>
      </x:c>
      <x:c r="F19879" s="64" t="n">
        <x:v>46238.93628275463</x:v>
      </x:c>
    </x:row>
    <x:row r="19880">
      <x:c r="A19880" s="37" t="str">
        <x:v>EV30003879</x:v>
      </x:c>
      <x:c r="B19880" s="37" t="str">
        <x:v>WB0003879</x:v>
      </x:c>
      <x:c r="C19880" s="69" t="n">
        <x:v>3</x:v>
      </x:c>
      <x:c r="D19880" s="37" t="str">
        <x:v>分拣完成</x:v>
      </x:c>
      <x:c r="E19880" s="37" t="str">
        <x:v>S017</x:v>
      </x:c>
      <x:c r="F19880" s="64" t="n">
        <x:v>46260.26345313658</x:v>
      </x:c>
    </x:row>
    <x:row r="19881">
      <x:c r="A19881" s="37" t="str">
        <x:v>EV30003880</x:v>
      </x:c>
      <x:c r="B19881" s="37" t="str">
        <x:v>WB0003880</x:v>
      </x:c>
      <x:c r="C19881" s="69" t="n">
        <x:v>3</x:v>
      </x:c>
      <x:c r="D19881" s="37" t="str">
        <x:v>分拣完成</x:v>
      </x:c>
      <x:c r="E19881" s="37" t="str">
        <x:v>S018</x:v>
      </x:c>
      <x:c r="F19881" s="64" t="n">
        <x:v>46258.50840611111</x:v>
      </x:c>
    </x:row>
    <x:row r="19882">
      <x:c r="A19882" s="37" t="str">
        <x:v>EV30003881</x:v>
      </x:c>
      <x:c r="B19882" s="37" t="str">
        <x:v>WB0003881</x:v>
      </x:c>
      <x:c r="C19882" s="69" t="n">
        <x:v>3</x:v>
      </x:c>
      <x:c r="D19882" s="37" t="str">
        <x:v>分拣完成</x:v>
      </x:c>
      <x:c r="E19882" s="37" t="str">
        <x:v>S017</x:v>
      </x:c>
      <x:c r="F19882" s="64" t="n">
        <x:v>46248.75530741898</x:v>
      </x:c>
    </x:row>
    <x:row r="19883">
      <x:c r="A19883" s="37" t="str">
        <x:v>EV30003882</x:v>
      </x:c>
      <x:c r="B19883" s="37" t="str">
        <x:v>WB0003882</x:v>
      </x:c>
      <x:c r="C19883" s="69" t="n">
        <x:v>3</x:v>
      </x:c>
      <x:c r="D19883" s="37" t="str">
        <x:v>分拣完成</x:v>
      </x:c>
      <x:c r="E19883" s="37" t="str">
        <x:v>S010</x:v>
      </x:c>
      <x:c r="F19883" s="64" t="n">
        <x:v>46247.25958460648</x:v>
      </x:c>
    </x:row>
    <x:row r="19884">
      <x:c r="A19884" s="37" t="str">
        <x:v>EV30003883</x:v>
      </x:c>
      <x:c r="B19884" s="37" t="str">
        <x:v>WB0003883</x:v>
      </x:c>
      <x:c r="C19884" s="69" t="n">
        <x:v>3</x:v>
      </x:c>
      <x:c r="D19884" s="37" t="str">
        <x:v>分拣完成</x:v>
      </x:c>
      <x:c r="E19884" s="37" t="str">
        <x:v>S002</x:v>
      </x:c>
      <x:c r="F19884" s="64" t="n">
        <x:v>46237.45680886574</x:v>
      </x:c>
    </x:row>
    <x:row r="19885">
      <x:c r="A19885" s="37" t="str">
        <x:v>EV30003884</x:v>
      </x:c>
      <x:c r="B19885" s="37" t="str">
        <x:v>WB0003884</x:v>
      </x:c>
      <x:c r="C19885" s="69" t="n">
        <x:v>3</x:v>
      </x:c>
      <x:c r="D19885" s="37" t="str">
        <x:v>分拣完成</x:v>
      </x:c>
      <x:c r="E19885" s="37" t="str">
        <x:v>S017</x:v>
      </x:c>
      <x:c r="F19885" s="64" t="n">
        <x:v>46245.339331585645</x:v>
      </x:c>
    </x:row>
    <x:row r="19886">
      <x:c r="A19886" s="37" t="str">
        <x:v>EV30003885</x:v>
      </x:c>
      <x:c r="B19886" s="37" t="str">
        <x:v>WB0003885</x:v>
      </x:c>
      <x:c r="C19886" s="69" t="n">
        <x:v>3</x:v>
      </x:c>
      <x:c r="D19886" s="37" t="str">
        <x:v>分拣完成</x:v>
      </x:c>
      <x:c r="E19886" s="37" t="str">
        <x:v>S016</x:v>
      </x:c>
      <x:c r="F19886" s="64" t="n">
        <x:v>46256.53186431713</x:v>
      </x:c>
    </x:row>
    <x:row r="19887">
      <x:c r="A19887" s="37" t="str">
        <x:v>EV30003886</x:v>
      </x:c>
      <x:c r="B19887" s="37" t="str">
        <x:v>WB0003886</x:v>
      </x:c>
      <x:c r="C19887" s="69" t="n">
        <x:v>3</x:v>
      </x:c>
      <x:c r="D19887" s="37" t="str">
        <x:v>分拣完成</x:v>
      </x:c>
      <x:c r="E19887" s="37" t="str">
        <x:v>S016</x:v>
      </x:c>
      <x:c r="F19887" s="64" t="n">
        <x:v>46264.23334478009</x:v>
      </x:c>
    </x:row>
    <x:row r="19888">
      <x:c r="A19888" s="37" t="str">
        <x:v>EV30003887</x:v>
      </x:c>
      <x:c r="B19888" s="37" t="str">
        <x:v>WB0003887</x:v>
      </x:c>
      <x:c r="C19888" s="69" t="n">
        <x:v>3</x:v>
      </x:c>
      <x:c r="D19888" s="37" t="str">
        <x:v>分拣完成</x:v>
      </x:c>
      <x:c r="E19888" s="37" t="str">
        <x:v>S003</x:v>
      </x:c>
      <x:c r="F19888" s="64" t="n">
        <x:v>46237.50439519676</x:v>
      </x:c>
    </x:row>
    <x:row r="19889">
      <x:c r="A19889" s="37" t="str">
        <x:v>EV30003888</x:v>
      </x:c>
      <x:c r="B19889" s="37" t="str">
        <x:v>WB0003888</x:v>
      </x:c>
      <x:c r="C19889" s="69" t="n">
        <x:v>3</x:v>
      </x:c>
      <x:c r="D19889" s="37" t="str">
        <x:v>分拣完成</x:v>
      </x:c>
      <x:c r="E19889" s="37" t="str">
        <x:v>S022</x:v>
      </x:c>
      <x:c r="F19889" s="64" t="n">
        <x:v>46261.462460243056</x:v>
      </x:c>
    </x:row>
    <x:row r="19890">
      <x:c r="A19890" s="37" t="str">
        <x:v>EV30003889</x:v>
      </x:c>
      <x:c r="B19890" s="37" t="str">
        <x:v>WB0003889</x:v>
      </x:c>
      <x:c r="C19890" s="69" t="n">
        <x:v>3</x:v>
      </x:c>
      <x:c r="D19890" s="37" t="str">
        <x:v>分拣完成</x:v>
      </x:c>
      <x:c r="E19890" s="37" t="str">
        <x:v>S016</x:v>
      </x:c>
      <x:c r="F19890" s="64" t="n">
        <x:v>46262.87640221065</x:v>
      </x:c>
    </x:row>
    <x:row r="19891">
      <x:c r="A19891" s="37" t="str">
        <x:v>EV30003890</x:v>
      </x:c>
      <x:c r="B19891" s="37" t="str">
        <x:v>WB0003890</x:v>
      </x:c>
      <x:c r="C19891" s="69" t="n">
        <x:v>3</x:v>
      </x:c>
      <x:c r="D19891" s="37" t="str">
        <x:v>分拣完成</x:v>
      </x:c>
      <x:c r="E19891" s="37" t="str">
        <x:v>S003</x:v>
      </x:c>
      <x:c r="F19891" s="64" t="n">
        <x:v>46258.00538108796</x:v>
      </x:c>
    </x:row>
    <x:row r="19892">
      <x:c r="A19892" s="37" t="str">
        <x:v>EV30003891</x:v>
      </x:c>
      <x:c r="B19892" s="37" t="str">
        <x:v>WB0003891</x:v>
      </x:c>
      <x:c r="C19892" s="69" t="n">
        <x:v>3</x:v>
      </x:c>
      <x:c r="D19892" s="37" t="str">
        <x:v>分拣完成</x:v>
      </x:c>
      <x:c r="E19892" s="37" t="str">
        <x:v>S001</x:v>
      </x:c>
      <x:c r="F19892" s="64" t="n">
        <x:v>46255.66119366898</x:v>
      </x:c>
    </x:row>
    <x:row r="19893">
      <x:c r="A19893" s="37" t="str">
        <x:v>EV30003892</x:v>
      </x:c>
      <x:c r="B19893" s="37" t="str">
        <x:v>WB0003892</x:v>
      </x:c>
      <x:c r="C19893" s="69" t="n">
        <x:v>3</x:v>
      </x:c>
      <x:c r="D19893" s="37" t="str">
        <x:v>分拣完成</x:v>
      </x:c>
      <x:c r="E19893" s="37" t="str">
        <x:v>S010</x:v>
      </x:c>
      <x:c r="F19893" s="64" t="n">
        <x:v>46257.65189474537</x:v>
      </x:c>
    </x:row>
    <x:row r="19894">
      <x:c r="A19894" s="37" t="str">
        <x:v>EV30003893</x:v>
      </x:c>
      <x:c r="B19894" s="37" t="str">
        <x:v>WB0003893</x:v>
      </x:c>
      <x:c r="C19894" s="69" t="n">
        <x:v>3</x:v>
      </x:c>
      <x:c r="D19894" s="37" t="str">
        <x:v>分拣完成</x:v>
      </x:c>
      <x:c r="E19894" s="37" t="str">
        <x:v>S018</x:v>
      </x:c>
      <x:c r="F19894" s="64" t="n">
        <x:v>46242.59175864583</x:v>
      </x:c>
    </x:row>
    <x:row r="19895">
      <x:c r="A19895" s="37" t="str">
        <x:v>EV30003894</x:v>
      </x:c>
      <x:c r="B19895" s="37" t="str">
        <x:v>WB0003894</x:v>
      </x:c>
      <x:c r="C19895" s="69" t="n">
        <x:v>3</x:v>
      </x:c>
      <x:c r="D19895" s="37" t="str">
        <x:v>分拣完成</x:v>
      </x:c>
      <x:c r="E19895" s="37" t="str">
        <x:v>S001</x:v>
      </x:c>
      <x:c r="F19895" s="64" t="n">
        <x:v>46240.25186483796</x:v>
      </x:c>
    </x:row>
    <x:row r="19896">
      <x:c r="A19896" s="37" t="str">
        <x:v>EV30003895</x:v>
      </x:c>
      <x:c r="B19896" s="37" t="str">
        <x:v>WB0003895</x:v>
      </x:c>
      <x:c r="C19896" s="69" t="n">
        <x:v>3</x:v>
      </x:c>
      <x:c r="D19896" s="37" t="str">
        <x:v>分拣完成</x:v>
      </x:c>
      <x:c r="E19896" s="37" t="str">
        <x:v>S006</x:v>
      </x:c>
      <x:c r="F19896" s="64" t="n">
        <x:v>46262.550606122684</x:v>
      </x:c>
    </x:row>
    <x:row r="19897">
      <x:c r="A19897" s="37" t="str">
        <x:v>EV30003896</x:v>
      </x:c>
      <x:c r="B19897" s="37" t="str">
        <x:v>WB0003896</x:v>
      </x:c>
      <x:c r="C19897" s="69" t="n">
        <x:v>3</x:v>
      </x:c>
      <x:c r="D19897" s="37" t="str">
        <x:v>分拣完成</x:v>
      </x:c>
      <x:c r="E19897" s="37" t="str">
        <x:v>S011</x:v>
      </x:c>
      <x:c r="F19897" s="64" t="n">
        <x:v>46264.26581361111</x:v>
      </x:c>
    </x:row>
    <x:row r="19898">
      <x:c r="A19898" s="37" t="str">
        <x:v>EV30003897</x:v>
      </x:c>
      <x:c r="B19898" s="37" t="str">
        <x:v>WB0003897</x:v>
      </x:c>
      <x:c r="C19898" s="69" t="n">
        <x:v>3</x:v>
      </x:c>
      <x:c r="D19898" s="37" t="str">
        <x:v>分拣完成</x:v>
      </x:c>
      <x:c r="E19898" s="37" t="str">
        <x:v>S002</x:v>
      </x:c>
      <x:c r="F19898" s="64" t="n">
        <x:v>46252.734510752314</x:v>
      </x:c>
    </x:row>
    <x:row r="19899">
      <x:c r="A19899" s="37" t="str">
        <x:v>EV30003898</x:v>
      </x:c>
      <x:c r="B19899" s="37" t="str">
        <x:v>WB0003898</x:v>
      </x:c>
      <x:c r="C19899" s="69" t="n">
        <x:v>3</x:v>
      </x:c>
      <x:c r="D19899" s="37" t="str">
        <x:v>分拣完成</x:v>
      </x:c>
      <x:c r="E19899" s="37" t="str">
        <x:v>S002</x:v>
      </x:c>
      <x:c r="F19899" s="64" t="n">
        <x:v>46266.74385381945</x:v>
      </x:c>
    </x:row>
    <x:row r="19900">
      <x:c r="A19900" s="37" t="str">
        <x:v>EV30003899</x:v>
      </x:c>
      <x:c r="B19900" s="37" t="str">
        <x:v>WB0003899</x:v>
      </x:c>
      <x:c r="C19900" s="69" t="n">
        <x:v>3</x:v>
      </x:c>
      <x:c r="D19900" s="37" t="str">
        <x:v>分拣完成</x:v>
      </x:c>
      <x:c r="E19900" s="37" t="str">
        <x:v>S019</x:v>
      </x:c>
      <x:c r="F19900" s="64" t="n">
        <x:v>46243.27086473379</x:v>
      </x:c>
    </x:row>
    <x:row r="19901">
      <x:c r="A19901" s="37" t="str">
        <x:v>EV30003900</x:v>
      </x:c>
      <x:c r="B19901" s="37" t="str">
        <x:v>WB0003900</x:v>
      </x:c>
      <x:c r="C19901" s="69" t="n">
        <x:v>3</x:v>
      </x:c>
      <x:c r="D19901" s="37" t="str">
        <x:v>分拣完成</x:v>
      </x:c>
      <x:c r="E19901" s="37" t="str">
        <x:v>S003</x:v>
      </x:c>
      <x:c r="F19901" s="64" t="n">
        <x:v>46265.56988319445</x:v>
      </x:c>
    </x:row>
    <x:row r="19902">
      <x:c r="A19902" s="37" t="str">
        <x:v>EV30003901</x:v>
      </x:c>
      <x:c r="B19902" s="37" t="str">
        <x:v>WB0003901</x:v>
      </x:c>
      <x:c r="C19902" s="69" t="n">
        <x:v>3</x:v>
      </x:c>
      <x:c r="D19902" s="37" t="str">
        <x:v>分拣完成</x:v>
      </x:c>
      <x:c r="E19902" s="37" t="str">
        <x:v>S010</x:v>
      </x:c>
      <x:c r="F19902" s="64" t="n">
        <x:v>46250.59031947917</x:v>
      </x:c>
    </x:row>
    <x:row r="19903">
      <x:c r="A19903" s="37" t="str">
        <x:v>EV30003902</x:v>
      </x:c>
      <x:c r="B19903" s="37" t="str">
        <x:v>WB0003902</x:v>
      </x:c>
      <x:c r="C19903" s="69" t="n">
        <x:v>3</x:v>
      </x:c>
      <x:c r="D19903" s="37" t="str">
        <x:v>分拣完成</x:v>
      </x:c>
      <x:c r="E19903" s="37" t="str">
        <x:v>S009</x:v>
      </x:c>
      <x:c r="F19903" s="64" t="n">
        <x:v>46237.90244344907</x:v>
      </x:c>
    </x:row>
    <x:row r="19904">
      <x:c r="A19904" s="37" t="str">
        <x:v>EV30003903</x:v>
      </x:c>
      <x:c r="B19904" s="37" t="str">
        <x:v>WB0003903</x:v>
      </x:c>
      <x:c r="C19904" s="69" t="n">
        <x:v>3</x:v>
      </x:c>
      <x:c r="D19904" s="37" t="str">
        <x:v>分拣完成</x:v>
      </x:c>
      <x:c r="E19904" s="37" t="str">
        <x:v>S012</x:v>
      </x:c>
      <x:c r="F19904" s="64" t="n">
        <x:v>46248.354914027776</x:v>
      </x:c>
    </x:row>
    <x:row r="19905">
      <x:c r="A19905" s="37" t="str">
        <x:v>EV30003904</x:v>
      </x:c>
      <x:c r="B19905" s="37" t="str">
        <x:v>WB0003904</x:v>
      </x:c>
      <x:c r="C19905" s="69" t="n">
        <x:v>3</x:v>
      </x:c>
      <x:c r="D19905" s="37" t="str">
        <x:v>分拣完成</x:v>
      </x:c>
      <x:c r="E19905" s="37" t="str">
        <x:v>S014</x:v>
      </x:c>
      <x:c r="F19905" s="64" t="n">
        <x:v>46251.97164858796</x:v>
      </x:c>
    </x:row>
    <x:row r="19906">
      <x:c r="A19906" s="37" t="str">
        <x:v>EV30003905</x:v>
      </x:c>
      <x:c r="B19906" s="37" t="str">
        <x:v>WB0003905</x:v>
      </x:c>
      <x:c r="C19906" s="69" t="n">
        <x:v>3</x:v>
      </x:c>
      <x:c r="D19906" s="37" t="str">
        <x:v>分拣完成</x:v>
      </x:c>
      <x:c r="E19906" s="37" t="str">
        <x:v>S011</x:v>
      </x:c>
      <x:c r="F19906" s="64" t="n">
        <x:v>46242.226552395834</x:v>
      </x:c>
    </x:row>
    <x:row r="19907">
      <x:c r="A19907" s="37" t="str">
        <x:v>EV30003906</x:v>
      </x:c>
      <x:c r="B19907" s="37" t="str">
        <x:v>WB0003906</x:v>
      </x:c>
      <x:c r="C19907" s="69" t="n">
        <x:v>3</x:v>
      </x:c>
      <x:c r="D19907" s="37" t="str">
        <x:v>分拣完成</x:v>
      </x:c>
      <x:c r="E19907" s="37" t="str">
        <x:v>S004</x:v>
      </x:c>
      <x:c r="F19907" s="64" t="n">
        <x:v>46245.92202791667</x:v>
      </x:c>
    </x:row>
    <x:row r="19908">
      <x:c r="A19908" s="37" t="str">
        <x:v>EV30003907</x:v>
      </x:c>
      <x:c r="B19908" s="37" t="str">
        <x:v>WB0003907</x:v>
      </x:c>
      <x:c r="C19908" s="69" t="n">
        <x:v>3</x:v>
      </x:c>
      <x:c r="D19908" s="37" t="str">
        <x:v>分拣完成</x:v>
      </x:c>
      <x:c r="E19908" s="37" t="str">
        <x:v>S016</x:v>
      </x:c>
      <x:c r="F19908" s="64" t="n">
        <x:v>46253.315385925926</x:v>
      </x:c>
    </x:row>
    <x:row r="19909">
      <x:c r="A19909" s="37" t="str">
        <x:v>EV30003908</x:v>
      </x:c>
      <x:c r="B19909" s="37" t="str">
        <x:v>WB0003908</x:v>
      </x:c>
      <x:c r="C19909" s="69" t="n">
        <x:v>3</x:v>
      </x:c>
      <x:c r="D19909" s="37" t="str">
        <x:v>分拣完成</x:v>
      </x:c>
      <x:c r="E19909" s="37" t="str">
        <x:v>S005</x:v>
      </x:c>
      <x:c r="F19909" s="64" t="n">
        <x:v>46253.789558564815</x:v>
      </x:c>
    </x:row>
    <x:row r="19910">
      <x:c r="A19910" s="37" t="str">
        <x:v>EV30003909</x:v>
      </x:c>
      <x:c r="B19910" s="37" t="str">
        <x:v>WB0003909</x:v>
      </x:c>
      <x:c r="C19910" s="69" t="n">
        <x:v>3</x:v>
      </x:c>
      <x:c r="D19910" s="37" t="str">
        <x:v>分拣完成</x:v>
      </x:c>
      <x:c r="E19910" s="37" t="str">
        <x:v>S021</x:v>
      </x:c>
      <x:c r="F19910" s="64" t="n">
        <x:v>46245.522185567126</x:v>
      </x:c>
    </x:row>
    <x:row r="19911">
      <x:c r="A19911" s="37" t="str">
        <x:v>EV30003910</x:v>
      </x:c>
      <x:c r="B19911" s="37" t="str">
        <x:v>WB0003910</x:v>
      </x:c>
      <x:c r="C19911" s="69" t="n">
        <x:v>3</x:v>
      </x:c>
      <x:c r="D19911" s="37" t="str">
        <x:v>分拣完成</x:v>
      </x:c>
      <x:c r="E19911" s="37" t="str">
        <x:v>S007</x:v>
      </x:c>
      <x:c r="F19911" s="64" t="n">
        <x:v>46256.38493238426</x:v>
      </x:c>
    </x:row>
    <x:row r="19912">
      <x:c r="A19912" s="37" t="str">
        <x:v>EV30003911</x:v>
      </x:c>
      <x:c r="B19912" s="37" t="str">
        <x:v>WB0003911</x:v>
      </x:c>
      <x:c r="C19912" s="69" t="n">
        <x:v>3</x:v>
      </x:c>
      <x:c r="D19912" s="37" t="str">
        <x:v>分拣完成</x:v>
      </x:c>
      <x:c r="E19912" s="37" t="str">
        <x:v>S009</x:v>
      </x:c>
      <x:c r="F19912" s="64" t="n">
        <x:v>46252.80130157407</x:v>
      </x:c>
    </x:row>
    <x:row r="19913">
      <x:c r="A19913" s="37" t="str">
        <x:v>EV30003912</x:v>
      </x:c>
      <x:c r="B19913" s="37" t="str">
        <x:v>WB0003912</x:v>
      </x:c>
      <x:c r="C19913" s="69" t="n">
        <x:v>3</x:v>
      </x:c>
      <x:c r="D19913" s="37" t="str">
        <x:v>分拣完成</x:v>
      </x:c>
      <x:c r="E19913" s="37" t="str">
        <x:v>S014</x:v>
      </x:c>
      <x:c r="F19913" s="64" t="n">
        <x:v>46242.161446238424</x:v>
      </x:c>
    </x:row>
    <x:row r="19914">
      <x:c r="A19914" s="37" t="str">
        <x:v>EV30003913</x:v>
      </x:c>
      <x:c r="B19914" s="37" t="str">
        <x:v>WB0003913</x:v>
      </x:c>
      <x:c r="C19914" s="69" t="n">
        <x:v>3</x:v>
      </x:c>
      <x:c r="D19914" s="37" t="str">
        <x:v>分拣完成</x:v>
      </x:c>
      <x:c r="E19914" s="37" t="str">
        <x:v>S015</x:v>
      </x:c>
      <x:c r="F19914" s="64" t="n">
        <x:v>46258.58799157407</x:v>
      </x:c>
    </x:row>
    <x:row r="19915">
      <x:c r="A19915" s="37" t="str">
        <x:v>EV30003914</x:v>
      </x:c>
      <x:c r="B19915" s="37" t="str">
        <x:v>WB0003914</x:v>
      </x:c>
      <x:c r="C19915" s="69" t="n">
        <x:v>3</x:v>
      </x:c>
      <x:c r="D19915" s="37" t="str">
        <x:v>分拣完成</x:v>
      </x:c>
      <x:c r="E19915" s="37" t="str">
        <x:v>S006</x:v>
      </x:c>
      <x:c r="F19915" s="64" t="n">
        <x:v>46246.619791377314</x:v>
      </x:c>
    </x:row>
    <x:row r="19916">
      <x:c r="A19916" s="37" t="str">
        <x:v>EV30003915</x:v>
      </x:c>
      <x:c r="B19916" s="37" t="str">
        <x:v>WB0003915</x:v>
      </x:c>
      <x:c r="C19916" s="69" t="n">
        <x:v>3</x:v>
      </x:c>
      <x:c r="D19916" s="37" t="str">
        <x:v>分拣完成</x:v>
      </x:c>
      <x:c r="E19916" s="37" t="str">
        <x:v>S008</x:v>
      </x:c>
      <x:c r="F19916" s="64" t="n">
        <x:v>46259.652815497684</x:v>
      </x:c>
    </x:row>
    <x:row r="19917">
      <x:c r="A19917" s="37" t="str">
        <x:v>EV30003916</x:v>
      </x:c>
      <x:c r="B19917" s="37" t="str">
        <x:v>WB0003916</x:v>
      </x:c>
      <x:c r="C19917" s="69" t="n">
        <x:v>3</x:v>
      </x:c>
      <x:c r="D19917" s="37" t="str">
        <x:v>分拣完成</x:v>
      </x:c>
      <x:c r="E19917" s="37" t="str">
        <x:v>S013</x:v>
      </x:c>
      <x:c r="F19917" s="64" t="n">
        <x:v>46241.583724791664</x:v>
      </x:c>
    </x:row>
    <x:row r="19918">
      <x:c r="A19918" s="37" t="str">
        <x:v>EV30003917</x:v>
      </x:c>
      <x:c r="B19918" s="37" t="str">
        <x:v>WB0003917</x:v>
      </x:c>
      <x:c r="C19918" s="69" t="n">
        <x:v>3</x:v>
      </x:c>
      <x:c r="D19918" s="37" t="str">
        <x:v>分拣完成</x:v>
      </x:c>
      <x:c r="E19918" s="37" t="str">
        <x:v>S001</x:v>
      </x:c>
      <x:c r="F19918" s="64" t="n">
        <x:v>46242.19065616898</x:v>
      </x:c>
    </x:row>
    <x:row r="19919">
      <x:c r="A19919" s="37" t="str">
        <x:v>EV30003918</x:v>
      </x:c>
      <x:c r="B19919" s="37" t="str">
        <x:v>WB0003918</x:v>
      </x:c>
      <x:c r="C19919" s="69" t="n">
        <x:v>3</x:v>
      </x:c>
      <x:c r="D19919" s="37" t="str">
        <x:v>分拣完成</x:v>
      </x:c>
      <x:c r="E19919" s="37" t="str">
        <x:v>S010</x:v>
      </x:c>
      <x:c r="F19919" s="64" t="n">
        <x:v>46254.53499756945</x:v>
      </x:c>
    </x:row>
    <x:row r="19920">
      <x:c r="A19920" s="37" t="str">
        <x:v>EV30003919</x:v>
      </x:c>
      <x:c r="B19920" s="37" t="str">
        <x:v>WB0003919</x:v>
      </x:c>
      <x:c r="C19920" s="69" t="n">
        <x:v>3</x:v>
      </x:c>
      <x:c r="D19920" s="37" t="str">
        <x:v>分拣完成</x:v>
      </x:c>
      <x:c r="E19920" s="37" t="str">
        <x:v>S021</x:v>
      </x:c>
      <x:c r="F19920" s="64" t="n">
        <x:v>46240.02909895833</x:v>
      </x:c>
    </x:row>
    <x:row r="19921">
      <x:c r="A19921" s="37" t="str">
        <x:v>EV30003920</x:v>
      </x:c>
      <x:c r="B19921" s="37" t="str">
        <x:v>WB0003920</x:v>
      </x:c>
      <x:c r="C19921" s="69" t="n">
        <x:v>3</x:v>
      </x:c>
      <x:c r="D19921" s="37" t="str">
        <x:v>分拣完成</x:v>
      </x:c>
      <x:c r="E19921" s="37" t="str">
        <x:v>S013</x:v>
      </x:c>
      <x:c r="F19921" s="64" t="n">
        <x:v>46254.4274966088</x:v>
      </x:c>
    </x:row>
    <x:row r="19922">
      <x:c r="A19922" s="37" t="str">
        <x:v>EV30003921</x:v>
      </x:c>
      <x:c r="B19922" s="37" t="str">
        <x:v>WB0003921</x:v>
      </x:c>
      <x:c r="C19922" s="69" t="n">
        <x:v>3</x:v>
      </x:c>
      <x:c r="D19922" s="37" t="str">
        <x:v>分拣完成</x:v>
      </x:c>
      <x:c r="E19922" s="37" t="str">
        <x:v>S017</x:v>
      </x:c>
      <x:c r="F19922" s="64" t="n">
        <x:v>46259.52144739583</x:v>
      </x:c>
    </x:row>
    <x:row r="19923">
      <x:c r="A19923" s="37" t="str">
        <x:v>EV30003922</x:v>
      </x:c>
      <x:c r="B19923" s="37" t="str">
        <x:v>WB0003922</x:v>
      </x:c>
      <x:c r="C19923" s="69" t="n">
        <x:v>3</x:v>
      </x:c>
      <x:c r="D19923" s="37" t="str">
        <x:v>分拣完成</x:v>
      </x:c>
      <x:c r="E19923" s="37" t="str">
        <x:v>S013</x:v>
      </x:c>
      <x:c r="F19923" s="64" t="n">
        <x:v>46247.740731956015</x:v>
      </x:c>
    </x:row>
    <x:row r="19924">
      <x:c r="A19924" s="37" t="str">
        <x:v>EV30003923</x:v>
      </x:c>
      <x:c r="B19924" s="37" t="str">
        <x:v>WB0003923</x:v>
      </x:c>
      <x:c r="C19924" s="69" t="n">
        <x:v>3</x:v>
      </x:c>
      <x:c r="D19924" s="37" t="str">
        <x:v>分拣完成</x:v>
      </x:c>
      <x:c r="E19924" s="37" t="str">
        <x:v>S015</x:v>
      </x:c>
      <x:c r="F19924" s="64" t="n">
        <x:v>46245.396722418984</x:v>
      </x:c>
    </x:row>
    <x:row r="19925">
      <x:c r="A19925" s="37" t="str">
        <x:v>EV30003924</x:v>
      </x:c>
      <x:c r="B19925" s="37" t="str">
        <x:v>WB0003924</x:v>
      </x:c>
      <x:c r="C19925" s="69" t="n">
        <x:v>3</x:v>
      </x:c>
      <x:c r="D19925" s="37" t="str">
        <x:v>分拣完成</x:v>
      </x:c>
      <x:c r="E19925" s="37" t="str">
        <x:v>S021</x:v>
      </x:c>
      <x:c r="F19925" s="64" t="n">
        <x:v>46240.60987399305</x:v>
      </x:c>
    </x:row>
    <x:row r="19926">
      <x:c r="A19926" s="37" t="str">
        <x:v>EV30003925</x:v>
      </x:c>
      <x:c r="B19926" s="37" t="str">
        <x:v>WB0003925</x:v>
      </x:c>
      <x:c r="C19926" s="69" t="n">
        <x:v>3</x:v>
      </x:c>
      <x:c r="D19926" s="37" t="str">
        <x:v>分拣完成</x:v>
      </x:c>
      <x:c r="E19926" s="37" t="str">
        <x:v>S007</x:v>
      </x:c>
      <x:c r="F19926" s="64" t="n">
        <x:v>46242.543135844906</x:v>
      </x:c>
    </x:row>
    <x:row r="19927">
      <x:c r="A19927" s="37" t="str">
        <x:v>EV30003926</x:v>
      </x:c>
      <x:c r="B19927" s="37" t="str">
        <x:v>WB0003926</x:v>
      </x:c>
      <x:c r="C19927" s="69" t="n">
        <x:v>3</x:v>
      </x:c>
      <x:c r="D19927" s="37" t="str">
        <x:v>分拣完成</x:v>
      </x:c>
      <x:c r="E19927" s="37" t="str">
        <x:v>S007</x:v>
      </x:c>
      <x:c r="F19927" s="64" t="n">
        <x:v>46241.778927141204</x:v>
      </x:c>
    </x:row>
    <x:row r="19928">
      <x:c r="A19928" s="37" t="str">
        <x:v>EV30003927</x:v>
      </x:c>
      <x:c r="B19928" s="37" t="str">
        <x:v>WB0003927</x:v>
      </x:c>
      <x:c r="C19928" s="69" t="n">
        <x:v>3</x:v>
      </x:c>
      <x:c r="D19928" s="37" t="str">
        <x:v>分拣完成</x:v>
      </x:c>
      <x:c r="E19928" s="37" t="str">
        <x:v>S024</x:v>
      </x:c>
      <x:c r="F19928" s="64" t="n">
        <x:v>46239.29036545139</x:v>
      </x:c>
    </x:row>
    <x:row r="19929">
      <x:c r="A19929" s="37" t="str">
        <x:v>EV30003928</x:v>
      </x:c>
      <x:c r="B19929" s="37" t="str">
        <x:v>WB0003928</x:v>
      </x:c>
      <x:c r="C19929" s="69" t="n">
        <x:v>3</x:v>
      </x:c>
      <x:c r="D19929" s="37" t="str">
        <x:v>分拣完成</x:v>
      </x:c>
      <x:c r="E19929" s="37" t="str">
        <x:v>S001</x:v>
      </x:c>
      <x:c r="F19929" s="64" t="n">
        <x:v>46237.525028888886</x:v>
      </x:c>
    </x:row>
    <x:row r="19930">
      <x:c r="A19930" s="37" t="str">
        <x:v>EV30003929</x:v>
      </x:c>
      <x:c r="B19930" s="37" t="str">
        <x:v>WB0003929</x:v>
      </x:c>
      <x:c r="C19930" s="69" t="n">
        <x:v>3</x:v>
      </x:c>
      <x:c r="D19930" s="37" t="str">
        <x:v>分拣完成</x:v>
      </x:c>
      <x:c r="E19930" s="37" t="str">
        <x:v>S003</x:v>
      </x:c>
      <x:c r="F19930" s="64" t="n">
        <x:v>46245.477411099535</x:v>
      </x:c>
    </x:row>
    <x:row r="19931">
      <x:c r="A19931" s="37" t="str">
        <x:v>EV30003930</x:v>
      </x:c>
      <x:c r="B19931" s="37" t="str">
        <x:v>WB0003930</x:v>
      </x:c>
      <x:c r="C19931" s="69" t="n">
        <x:v>3</x:v>
      </x:c>
      <x:c r="D19931" s="37" t="str">
        <x:v>分拣完成</x:v>
      </x:c>
      <x:c r="E19931" s="37" t="str">
        <x:v>S010</x:v>
      </x:c>
      <x:c r="F19931" s="64" t="n">
        <x:v>46256.36620570602</x:v>
      </x:c>
    </x:row>
    <x:row r="19932">
      <x:c r="A19932" s="37" t="str">
        <x:v>EV30003931</x:v>
      </x:c>
      <x:c r="B19932" s="37" t="str">
        <x:v>WB0003931</x:v>
      </x:c>
      <x:c r="C19932" s="69" t="n">
        <x:v>3</x:v>
      </x:c>
      <x:c r="D19932" s="37" t="str">
        <x:v>分拣完成</x:v>
      </x:c>
      <x:c r="E19932" s="37" t="str">
        <x:v>S020</x:v>
      </x:c>
      <x:c r="F19932" s="64" t="n">
        <x:v>46265.89455599537</x:v>
      </x:c>
    </x:row>
    <x:row r="19933">
      <x:c r="A19933" s="37" t="str">
        <x:v>EV30003932</x:v>
      </x:c>
      <x:c r="B19933" s="37" t="str">
        <x:v>WB0003932</x:v>
      </x:c>
      <x:c r="C19933" s="69" t="n">
        <x:v>3</x:v>
      </x:c>
      <x:c r="D19933" s="37" t="str">
        <x:v>分拣完成</x:v>
      </x:c>
      <x:c r="E19933" s="37" t="str">
        <x:v>S009</x:v>
      </x:c>
      <x:c r="F19933" s="64" t="n">
        <x:v>46252.35594136574</x:v>
      </x:c>
    </x:row>
    <x:row r="19934">
      <x:c r="A19934" s="37" t="str">
        <x:v>EV30003933</x:v>
      </x:c>
      <x:c r="B19934" s="37" t="str">
        <x:v>WB0003933</x:v>
      </x:c>
      <x:c r="C19934" s="69" t="n">
        <x:v>3</x:v>
      </x:c>
      <x:c r="D19934" s="37" t="str">
        <x:v>分拣完成</x:v>
      </x:c>
      <x:c r="E19934" s="37" t="str">
        <x:v>S020</x:v>
      </x:c>
      <x:c r="F19934" s="64" t="n">
        <x:v>46263.57282395833</x:v>
      </x:c>
    </x:row>
    <x:row r="19935">
      <x:c r="A19935" s="37" t="str">
        <x:v>EV30003934</x:v>
      </x:c>
      <x:c r="B19935" s="37" t="str">
        <x:v>WB0003934</x:v>
      </x:c>
      <x:c r="C19935" s="69" t="n">
        <x:v>3</x:v>
      </x:c>
      <x:c r="D19935" s="37" t="str">
        <x:v>分拣完成</x:v>
      </x:c>
      <x:c r="E19935" s="37" t="str">
        <x:v>S019</x:v>
      </x:c>
      <x:c r="F19935" s="64" t="n">
        <x:v>46264.8080053588</x:v>
      </x:c>
    </x:row>
    <x:row r="19936">
      <x:c r="A19936" s="37" t="str">
        <x:v>EV30003935</x:v>
      </x:c>
      <x:c r="B19936" s="37" t="str">
        <x:v>WB0003935</x:v>
      </x:c>
      <x:c r="C19936" s="69" t="n">
        <x:v>3</x:v>
      </x:c>
      <x:c r="D19936" s="37" t="str">
        <x:v>分拣完成</x:v>
      </x:c>
      <x:c r="E19936" s="37" t="str">
        <x:v>S003</x:v>
      </x:c>
      <x:c r="F19936" s="64" t="n">
        <x:v>46255.55817844907</x:v>
      </x:c>
    </x:row>
    <x:row r="19937">
      <x:c r="A19937" s="37" t="str">
        <x:v>EV30003936</x:v>
      </x:c>
      <x:c r="B19937" s="37" t="str">
        <x:v>WB0003936</x:v>
      </x:c>
      <x:c r="C19937" s="69" t="n">
        <x:v>3</x:v>
      </x:c>
      <x:c r="D19937" s="37" t="str">
        <x:v>分拣完成</x:v>
      </x:c>
      <x:c r="E19937" s="37" t="str">
        <x:v>S020</x:v>
      </x:c>
      <x:c r="F19937" s="64" t="n">
        <x:v>46247.249872465276</x:v>
      </x:c>
    </x:row>
    <x:row r="19938">
      <x:c r="A19938" s="37" t="str">
        <x:v>EV30003937</x:v>
      </x:c>
      <x:c r="B19938" s="37" t="str">
        <x:v>WB0003937</x:v>
      </x:c>
      <x:c r="C19938" s="69" t="n">
        <x:v>3</x:v>
      </x:c>
      <x:c r="D19938" s="37" t="str">
        <x:v>分拣完成</x:v>
      </x:c>
      <x:c r="E19938" s="37" t="str">
        <x:v>S010</x:v>
      </x:c>
      <x:c r="F19938" s="64" t="n">
        <x:v>46262.43056799768</x:v>
      </x:c>
    </x:row>
    <x:row r="19939">
      <x:c r="A19939" s="37" t="str">
        <x:v>EV30003938</x:v>
      </x:c>
      <x:c r="B19939" s="37" t="str">
        <x:v>WB0003938</x:v>
      </x:c>
      <x:c r="C19939" s="69" t="n">
        <x:v>3</x:v>
      </x:c>
      <x:c r="D19939" s="37" t="str">
        <x:v>分拣完成</x:v>
      </x:c>
      <x:c r="E19939" s="37" t="str">
        <x:v>S020</x:v>
      </x:c>
      <x:c r="F19939" s="64" t="n">
        <x:v>46266.112658530095</x:v>
      </x:c>
    </x:row>
    <x:row r="19940">
      <x:c r="A19940" s="37" t="str">
        <x:v>EV30003939</x:v>
      </x:c>
      <x:c r="B19940" s="37" t="str">
        <x:v>WB0003939</x:v>
      </x:c>
      <x:c r="C19940" s="69" t="n">
        <x:v>3</x:v>
      </x:c>
      <x:c r="D19940" s="37" t="str">
        <x:v>分拣完成</x:v>
      </x:c>
      <x:c r="E19940" s="37" t="str">
        <x:v>S001</x:v>
      </x:c>
      <x:c r="F19940" s="64" t="n">
        <x:v>46253.98255671297</x:v>
      </x:c>
    </x:row>
    <x:row r="19941">
      <x:c r="A19941" s="37" t="str">
        <x:v>EV30003940</x:v>
      </x:c>
      <x:c r="B19941" s="37" t="str">
        <x:v>WB0003940</x:v>
      </x:c>
      <x:c r="C19941" s="69" t="n">
        <x:v>3</x:v>
      </x:c>
      <x:c r="D19941" s="37" t="str">
        <x:v>分拣完成</x:v>
      </x:c>
      <x:c r="E19941" s="37" t="str">
        <x:v>S009</x:v>
      </x:c>
      <x:c r="F19941" s="64" t="n">
        <x:v>46253.234732060184</x:v>
      </x:c>
    </x:row>
    <x:row r="19942">
      <x:c r="A19942" s="37" t="str">
        <x:v>EV30003941</x:v>
      </x:c>
      <x:c r="B19942" s="37" t="str">
        <x:v>WB0003941</x:v>
      </x:c>
      <x:c r="C19942" s="69" t="n">
        <x:v>3</x:v>
      </x:c>
      <x:c r="D19942" s="37" t="str">
        <x:v>分拣完成</x:v>
      </x:c>
      <x:c r="E19942" s="37" t="str">
        <x:v>S014</x:v>
      </x:c>
      <x:c r="F19942" s="64" t="n">
        <x:v>46249.995971400465</x:v>
      </x:c>
    </x:row>
    <x:row r="19943">
      <x:c r="A19943" s="37" t="str">
        <x:v>EV30003942</x:v>
      </x:c>
      <x:c r="B19943" s="37" t="str">
        <x:v>WB0003942</x:v>
      </x:c>
      <x:c r="C19943" s="69" t="n">
        <x:v>3</x:v>
      </x:c>
      <x:c r="D19943" s="37" t="str">
        <x:v>分拣完成</x:v>
      </x:c>
      <x:c r="E19943" s="37" t="str">
        <x:v>S009</x:v>
      </x:c>
      <x:c r="F19943" s="64" t="n">
        <x:v>46262.01481523148</x:v>
      </x:c>
    </x:row>
    <x:row r="19944">
      <x:c r="A19944" s="37" t="str">
        <x:v>EV30003943</x:v>
      </x:c>
      <x:c r="B19944" s="37" t="str">
        <x:v>WB0003943</x:v>
      </x:c>
      <x:c r="C19944" s="69" t="n">
        <x:v>3</x:v>
      </x:c>
      <x:c r="D19944" s="37" t="str">
        <x:v>分拣完成</x:v>
      </x:c>
      <x:c r="E19944" s="37" t="str">
        <x:v>S019</x:v>
      </x:c>
      <x:c r="F19944" s="64" t="n">
        <x:v>46263.603200046295</x:v>
      </x:c>
    </x:row>
    <x:row r="19945">
      <x:c r="A19945" s="37" t="str">
        <x:v>EV30003944</x:v>
      </x:c>
      <x:c r="B19945" s="37" t="str">
        <x:v>WB0003944</x:v>
      </x:c>
      <x:c r="C19945" s="69" t="n">
        <x:v>3</x:v>
      </x:c>
      <x:c r="D19945" s="37" t="str">
        <x:v>分拣完成</x:v>
      </x:c>
      <x:c r="E19945" s="37" t="str">
        <x:v>S013</x:v>
      </x:c>
      <x:c r="F19945" s="64" t="n">
        <x:v>46251.30977383102</x:v>
      </x:c>
    </x:row>
    <x:row r="19946">
      <x:c r="A19946" s="37" t="str">
        <x:v>EV30003945</x:v>
      </x:c>
      <x:c r="B19946" s="37" t="str">
        <x:v>WB0003945</x:v>
      </x:c>
      <x:c r="C19946" s="69" t="n">
        <x:v>3</x:v>
      </x:c>
      <x:c r="D19946" s="37" t="str">
        <x:v>分拣完成</x:v>
      </x:c>
      <x:c r="E19946" s="37" t="str">
        <x:v>S005</x:v>
      </x:c>
      <x:c r="F19946" s="64" t="n">
        <x:v>46256.094438657405</x:v>
      </x:c>
    </x:row>
    <x:row r="19947">
      <x:c r="A19947" s="37" t="str">
        <x:v>EV30003946</x:v>
      </x:c>
      <x:c r="B19947" s="37" t="str">
        <x:v>WB0003946</x:v>
      </x:c>
      <x:c r="C19947" s="69" t="n">
        <x:v>3</x:v>
      </x:c>
      <x:c r="D19947" s="37" t="str">
        <x:v>分拣完成</x:v>
      </x:c>
      <x:c r="E19947" s="37" t="str">
        <x:v>S012</x:v>
      </x:c>
      <x:c r="F19947" s="64" t="n">
        <x:v>46262.82684515046</x:v>
      </x:c>
    </x:row>
    <x:row r="19948">
      <x:c r="A19948" s="37" t="str">
        <x:v>EV30003947</x:v>
      </x:c>
      <x:c r="B19948" s="37" t="str">
        <x:v>WB0003947</x:v>
      </x:c>
      <x:c r="C19948" s="69" t="n">
        <x:v>3</x:v>
      </x:c>
      <x:c r="D19948" s="37" t="str">
        <x:v>分拣完成</x:v>
      </x:c>
      <x:c r="E19948" s="37" t="str">
        <x:v>S007</x:v>
      </x:c>
      <x:c r="F19948" s="64" t="n">
        <x:v>46252.52456193287</x:v>
      </x:c>
    </x:row>
    <x:row r="19949">
      <x:c r="A19949" s="37" t="str">
        <x:v>EV30003948</x:v>
      </x:c>
      <x:c r="B19949" s="37" t="str">
        <x:v>WB0003948</x:v>
      </x:c>
      <x:c r="C19949" s="69" t="n">
        <x:v>3</x:v>
      </x:c>
      <x:c r="D19949" s="37" t="str">
        <x:v>分拣完成</x:v>
      </x:c>
      <x:c r="E19949" s="37" t="str">
        <x:v>S020</x:v>
      </x:c>
      <x:c r="F19949" s="64" t="n">
        <x:v>46257.79108964121</x:v>
      </x:c>
    </x:row>
    <x:row r="19950">
      <x:c r="A19950" s="37" t="str">
        <x:v>EV30003949</x:v>
      </x:c>
      <x:c r="B19950" s="37" t="str">
        <x:v>WB0003949</x:v>
      </x:c>
      <x:c r="C19950" s="69" t="n">
        <x:v>3</x:v>
      </x:c>
      <x:c r="D19950" s="37" t="str">
        <x:v>分拣完成</x:v>
      </x:c>
      <x:c r="E19950" s="37" t="str">
        <x:v>S004</x:v>
      </x:c>
      <x:c r="F19950" s="64" t="n">
        <x:v>46264.61292451389</x:v>
      </x:c>
    </x:row>
    <x:row r="19951">
      <x:c r="A19951" s="37" t="str">
        <x:v>EV30003950</x:v>
      </x:c>
      <x:c r="B19951" s="37" t="str">
        <x:v>WB0003950</x:v>
      </x:c>
      <x:c r="C19951" s="69" t="n">
        <x:v>3</x:v>
      </x:c>
      <x:c r="D19951" s="37" t="str">
        <x:v>分拣完成</x:v>
      </x:c>
      <x:c r="E19951" s="37" t="str">
        <x:v>S021</x:v>
      </x:c>
      <x:c r="F19951" s="64" t="n">
        <x:v>46254.55188849537</x:v>
      </x:c>
    </x:row>
    <x:row r="19952">
      <x:c r="A19952" s="37" t="str">
        <x:v>EV30003951</x:v>
      </x:c>
      <x:c r="B19952" s="37" t="str">
        <x:v>WB0003951</x:v>
      </x:c>
      <x:c r="C19952" s="69" t="n">
        <x:v>3</x:v>
      </x:c>
      <x:c r="D19952" s="37" t="str">
        <x:v>分拣完成</x:v>
      </x:c>
      <x:c r="E19952" s="37" t="str">
        <x:v>S004</x:v>
      </x:c>
      <x:c r="F19952" s="64" t="n">
        <x:v>46244.60411072917</x:v>
      </x:c>
    </x:row>
    <x:row r="19953">
      <x:c r="A19953" s="37" t="str">
        <x:v>EV30003952</x:v>
      </x:c>
      <x:c r="B19953" s="37" t="str">
        <x:v>WB0003952</x:v>
      </x:c>
      <x:c r="C19953" s="69" t="n">
        <x:v>3</x:v>
      </x:c>
      <x:c r="D19953" s="37" t="str">
        <x:v>分拣完成</x:v>
      </x:c>
      <x:c r="E19953" s="37" t="str">
        <x:v>S009</x:v>
      </x:c>
      <x:c r="F19953" s="64" t="n">
        <x:v>46260.195208564815</x:v>
      </x:c>
    </x:row>
    <x:row r="19954">
      <x:c r="A19954" s="37" t="str">
        <x:v>EV30003953</x:v>
      </x:c>
      <x:c r="B19954" s="37" t="str">
        <x:v>WB0003953</x:v>
      </x:c>
      <x:c r="C19954" s="69" t="n">
        <x:v>3</x:v>
      </x:c>
      <x:c r="D19954" s="37" t="str">
        <x:v>分拣完成</x:v>
      </x:c>
      <x:c r="E19954" s="37" t="str">
        <x:v>S002</x:v>
      </x:c>
      <x:c r="F19954" s="64" t="n">
        <x:v>46240.142246944444</x:v>
      </x:c>
    </x:row>
    <x:row r="19955">
      <x:c r="A19955" s="37" t="str">
        <x:v>EV30003954</x:v>
      </x:c>
      <x:c r="B19955" s="37" t="str">
        <x:v>WB0003954</x:v>
      </x:c>
      <x:c r="C19955" s="69" t="n">
        <x:v>3</x:v>
      </x:c>
      <x:c r="D19955" s="37" t="str">
        <x:v>分拣完成</x:v>
      </x:c>
      <x:c r="E19955" s="37" t="str">
        <x:v>S024</x:v>
      </x:c>
      <x:c r="F19955" s="64" t="n">
        <x:v>46245.38065724537</x:v>
      </x:c>
    </x:row>
    <x:row r="19956">
      <x:c r="A19956" s="37" t="str">
        <x:v>EV30003955</x:v>
      </x:c>
      <x:c r="B19956" s="37" t="str">
        <x:v>WB0003955</x:v>
      </x:c>
      <x:c r="C19956" s="69" t="n">
        <x:v>3</x:v>
      </x:c>
      <x:c r="D19956" s="37" t="str">
        <x:v>分拣完成</x:v>
      </x:c>
      <x:c r="E19956" s="37" t="str">
        <x:v>S016</x:v>
      </x:c>
      <x:c r="F19956" s="64" t="n">
        <x:v>46246.314293564814</x:v>
      </x:c>
    </x:row>
    <x:row r="19957">
      <x:c r="A19957" s="37" t="str">
        <x:v>EV30003956</x:v>
      </x:c>
      <x:c r="B19957" s="37" t="str">
        <x:v>WB0003956</x:v>
      </x:c>
      <x:c r="C19957" s="69" t="n">
        <x:v>3</x:v>
      </x:c>
      <x:c r="D19957" s="37" t="str">
        <x:v>分拣完成</x:v>
      </x:c>
      <x:c r="E19957" s="37" t="str">
        <x:v>S008</x:v>
      </x:c>
      <x:c r="F19957" s="64" t="n">
        <x:v>46264.24764100694</x:v>
      </x:c>
    </x:row>
    <x:row r="19958">
      <x:c r="A19958" s="37" t="str">
        <x:v>EV30003957</x:v>
      </x:c>
      <x:c r="B19958" s="37" t="str">
        <x:v>WB0003957</x:v>
      </x:c>
      <x:c r="C19958" s="69" t="n">
        <x:v>3</x:v>
      </x:c>
      <x:c r="D19958" s="37" t="str">
        <x:v>分拣完成</x:v>
      </x:c>
      <x:c r="E19958" s="37" t="str">
        <x:v>S013</x:v>
      </x:c>
      <x:c r="F19958" s="64" t="n">
        <x:v>46260.4099515162</x:v>
      </x:c>
    </x:row>
    <x:row r="19959">
      <x:c r="A19959" s="37" t="str">
        <x:v>EV30003958</x:v>
      </x:c>
      <x:c r="B19959" s="37" t="str">
        <x:v>WB0003958</x:v>
      </x:c>
      <x:c r="C19959" s="69" t="n">
        <x:v>3</x:v>
      </x:c>
      <x:c r="D19959" s="37" t="str">
        <x:v>分拣完成</x:v>
      </x:c>
      <x:c r="E19959" s="37" t="str">
        <x:v>S023</x:v>
      </x:c>
      <x:c r="F19959" s="64" t="n">
        <x:v>46254.485900381944</x:v>
      </x:c>
    </x:row>
    <x:row r="19960">
      <x:c r="A19960" s="37" t="str">
        <x:v>EV30003959</x:v>
      </x:c>
      <x:c r="B19960" s="37" t="str">
        <x:v>WB0003959</x:v>
      </x:c>
      <x:c r="C19960" s="69" t="n">
        <x:v>3</x:v>
      </x:c>
      <x:c r="D19960" s="37" t="str">
        <x:v>分拣完成</x:v>
      </x:c>
      <x:c r="E19960" s="37" t="str">
        <x:v>S001</x:v>
      </x:c>
      <x:c r="F19960" s="64" t="n">
        <x:v>46243.19492721065</x:v>
      </x:c>
    </x:row>
    <x:row r="19961">
      <x:c r="A19961" s="37" t="str">
        <x:v>EV30003960</x:v>
      </x:c>
      <x:c r="B19961" s="37" t="str">
        <x:v>WB0003960</x:v>
      </x:c>
      <x:c r="C19961" s="69" t="n">
        <x:v>3</x:v>
      </x:c>
      <x:c r="D19961" s="37" t="str">
        <x:v>分拣完成</x:v>
      </x:c>
      <x:c r="E19961" s="37" t="str">
        <x:v>S022</x:v>
      </x:c>
      <x:c r="F19961" s="64" t="n">
        <x:v>46251.71539347222</x:v>
      </x:c>
    </x:row>
    <x:row r="19962">
      <x:c r="A19962" s="37" t="str">
        <x:v>EV30003961</x:v>
      </x:c>
      <x:c r="B19962" s="37" t="str">
        <x:v>WB0003961</x:v>
      </x:c>
      <x:c r="C19962" s="69" t="n">
        <x:v>3</x:v>
      </x:c>
      <x:c r="D19962" s="37" t="str">
        <x:v>分拣完成</x:v>
      </x:c>
      <x:c r="E19962" s="37" t="str">
        <x:v>S021</x:v>
      </x:c>
      <x:c r="F19962" s="64" t="n">
        <x:v>46265.21023643519</x:v>
      </x:c>
    </x:row>
    <x:row r="19963">
      <x:c r="A19963" s="37" t="str">
        <x:v>EV30003962</x:v>
      </x:c>
      <x:c r="B19963" s="37" t="str">
        <x:v>WB0003962</x:v>
      </x:c>
      <x:c r="C19963" s="69" t="n">
        <x:v>3</x:v>
      </x:c>
      <x:c r="D19963" s="37" t="str">
        <x:v>分拣完成</x:v>
      </x:c>
      <x:c r="E19963" s="37" t="str">
        <x:v>S020</x:v>
      </x:c>
      <x:c r="F19963" s="64" t="n">
        <x:v>46245.93877274306</x:v>
      </x:c>
    </x:row>
    <x:row r="19964">
      <x:c r="A19964" s="37" t="str">
        <x:v>EV30003963</x:v>
      </x:c>
      <x:c r="B19964" s="37" t="str">
        <x:v>WB0003963</x:v>
      </x:c>
      <x:c r="C19964" s="69" t="n">
        <x:v>3</x:v>
      </x:c>
      <x:c r="D19964" s="37" t="str">
        <x:v>分拣完成</x:v>
      </x:c>
      <x:c r="E19964" s="37" t="str">
        <x:v>S020</x:v>
      </x:c>
      <x:c r="F19964" s="64" t="n">
        <x:v>46257.39486222222</x:v>
      </x:c>
    </x:row>
    <x:row r="19965">
      <x:c r="A19965" s="37" t="str">
        <x:v>EV30003964</x:v>
      </x:c>
      <x:c r="B19965" s="37" t="str">
        <x:v>WB0003964</x:v>
      </x:c>
      <x:c r="C19965" s="69" t="n">
        <x:v>3</x:v>
      </x:c>
      <x:c r="D19965" s="37" t="str">
        <x:v>分拣完成</x:v>
      </x:c>
      <x:c r="E19965" s="37" t="str">
        <x:v>S012</x:v>
      </x:c>
      <x:c r="F19965" s="64" t="n">
        <x:v>46260.47101055556</x:v>
      </x:c>
    </x:row>
    <x:row r="19966">
      <x:c r="A19966" s="37" t="str">
        <x:v>EV30003965</x:v>
      </x:c>
      <x:c r="B19966" s="37" t="str">
        <x:v>WB0003965</x:v>
      </x:c>
      <x:c r="C19966" s="69" t="n">
        <x:v>3</x:v>
      </x:c>
      <x:c r="D19966" s="37" t="str">
        <x:v>分拣完成</x:v>
      </x:c>
      <x:c r="E19966" s="37" t="str">
        <x:v>S013</x:v>
      </x:c>
      <x:c r="F19966" s="64" t="n">
        <x:v>46249.27192982639</x:v>
      </x:c>
    </x:row>
    <x:row r="19967">
      <x:c r="A19967" s="37" t="str">
        <x:v>EV30003966</x:v>
      </x:c>
      <x:c r="B19967" s="37" t="str">
        <x:v>WB0003966</x:v>
      </x:c>
      <x:c r="C19967" s="69" t="n">
        <x:v>3</x:v>
      </x:c>
      <x:c r="D19967" s="37" t="str">
        <x:v>分拣完成</x:v>
      </x:c>
      <x:c r="E19967" s="37" t="str">
        <x:v>S017</x:v>
      </x:c>
      <x:c r="F19967" s="64" t="n">
        <x:v>46252.3563478125</x:v>
      </x:c>
    </x:row>
    <x:row r="19968">
      <x:c r="A19968" s="37" t="str">
        <x:v>EV30003967</x:v>
      </x:c>
      <x:c r="B19968" s="37" t="str">
        <x:v>WB0003967</x:v>
      </x:c>
      <x:c r="C19968" s="69" t="n">
        <x:v>3</x:v>
      </x:c>
      <x:c r="D19968" s="37" t="str">
        <x:v>分拣完成</x:v>
      </x:c>
      <x:c r="E19968" s="37" t="str">
        <x:v>S005</x:v>
      </x:c>
      <x:c r="F19968" s="64" t="n">
        <x:v>46266.295842685184</x:v>
      </x:c>
    </x:row>
    <x:row r="19969">
      <x:c r="A19969" s="37" t="str">
        <x:v>EV30003968</x:v>
      </x:c>
      <x:c r="B19969" s="37" t="str">
        <x:v>WB0003968</x:v>
      </x:c>
      <x:c r="C19969" s="69" t="n">
        <x:v>3</x:v>
      </x:c>
      <x:c r="D19969" s="37" t="str">
        <x:v>分拣完成</x:v>
      </x:c>
      <x:c r="E19969" s="37" t="str">
        <x:v>S008</x:v>
      </x:c>
      <x:c r="F19969" s="64" t="n">
        <x:v>46254.02029350695</x:v>
      </x:c>
    </x:row>
    <x:row r="19970">
      <x:c r="A19970" s="37" t="str">
        <x:v>EV30003969</x:v>
      </x:c>
      <x:c r="B19970" s="37" t="str">
        <x:v>WB0003969</x:v>
      </x:c>
      <x:c r="C19970" s="69" t="n">
        <x:v>3</x:v>
      </x:c>
      <x:c r="D19970" s="37" t="str">
        <x:v>分拣完成</x:v>
      </x:c>
      <x:c r="E19970" s="37" t="str">
        <x:v>S001</x:v>
      </x:c>
      <x:c r="F19970" s="64" t="n">
        <x:v>46256.47614002315</x:v>
      </x:c>
    </x:row>
    <x:row r="19971">
      <x:c r="A19971" s="37" t="str">
        <x:v>EV30003970</x:v>
      </x:c>
      <x:c r="B19971" s="37" t="str">
        <x:v>WB0003970</x:v>
      </x:c>
      <x:c r="C19971" s="69" t="n">
        <x:v>3</x:v>
      </x:c>
      <x:c r="D19971" s="37" t="str">
        <x:v>分拣完成</x:v>
      </x:c>
      <x:c r="E19971" s="37" t="str">
        <x:v>S001</x:v>
      </x:c>
      <x:c r="F19971" s="64" t="n">
        <x:v>46260.72239805556</x:v>
      </x:c>
    </x:row>
    <x:row r="19972">
      <x:c r="A19972" s="37" t="str">
        <x:v>EV30003971</x:v>
      </x:c>
      <x:c r="B19972" s="37" t="str">
        <x:v>WB0003971</x:v>
      </x:c>
      <x:c r="C19972" s="69" t="n">
        <x:v>3</x:v>
      </x:c>
      <x:c r="D19972" s="37" t="str">
        <x:v>分拣完成</x:v>
      </x:c>
      <x:c r="E19972" s="37" t="str">
        <x:v>S010</x:v>
      </x:c>
      <x:c r="F19972" s="64" t="n">
        <x:v>46247.613201527776</x:v>
      </x:c>
    </x:row>
    <x:row r="19973">
      <x:c r="A19973" s="37" t="str">
        <x:v>EV30003972</x:v>
      </x:c>
      <x:c r="B19973" s="37" t="str">
        <x:v>WB0003972</x:v>
      </x:c>
      <x:c r="C19973" s="69" t="n">
        <x:v>3</x:v>
      </x:c>
      <x:c r="D19973" s="37" t="str">
        <x:v>分拣完成</x:v>
      </x:c>
      <x:c r="E19973" s="37" t="str">
        <x:v>S012</x:v>
      </x:c>
      <x:c r="F19973" s="64" t="n">
        <x:v>46263.03512494213</x:v>
      </x:c>
    </x:row>
    <x:row r="19974">
      <x:c r="A19974" s="37" t="str">
        <x:v>EV30003973</x:v>
      </x:c>
      <x:c r="B19974" s="37" t="str">
        <x:v>WB0003973</x:v>
      </x:c>
      <x:c r="C19974" s="69" t="n">
        <x:v>3</x:v>
      </x:c>
      <x:c r="D19974" s="37" t="str">
        <x:v>分拣完成</x:v>
      </x:c>
      <x:c r="E19974" s="37" t="str">
        <x:v>S009</x:v>
      </x:c>
      <x:c r="F19974" s="64" t="n">
        <x:v>46249.80027118055</x:v>
      </x:c>
    </x:row>
    <x:row r="19975">
      <x:c r="A19975" s="37" t="str">
        <x:v>EV30003974</x:v>
      </x:c>
      <x:c r="B19975" s="37" t="str">
        <x:v>WB0003974</x:v>
      </x:c>
      <x:c r="C19975" s="69" t="n">
        <x:v>3</x:v>
      </x:c>
      <x:c r="D19975" s="37" t="str">
        <x:v>分拣完成</x:v>
      </x:c>
      <x:c r="E19975" s="37" t="str">
        <x:v>S011</x:v>
      </x:c>
      <x:c r="F19975" s="64" t="n">
        <x:v>46237.27766388889</x:v>
      </x:c>
    </x:row>
    <x:row r="19976">
      <x:c r="A19976" s="37" t="str">
        <x:v>EV30003975</x:v>
      </x:c>
      <x:c r="B19976" s="37" t="str">
        <x:v>WB0003975</x:v>
      </x:c>
      <x:c r="C19976" s="69" t="n">
        <x:v>3</x:v>
      </x:c>
      <x:c r="D19976" s="37" t="str">
        <x:v>分拣完成</x:v>
      </x:c>
      <x:c r="E19976" s="37" t="str">
        <x:v>S024</x:v>
      </x:c>
      <x:c r="F19976" s="64" t="n">
        <x:v>46259.20967542824</x:v>
      </x:c>
    </x:row>
    <x:row r="19977">
      <x:c r="A19977" s="37" t="str">
        <x:v>EV30003976</x:v>
      </x:c>
      <x:c r="B19977" s="37" t="str">
        <x:v>WB0003976</x:v>
      </x:c>
      <x:c r="C19977" s="69" t="n">
        <x:v>3</x:v>
      </x:c>
      <x:c r="D19977" s="37" t="str">
        <x:v>分拣完成</x:v>
      </x:c>
      <x:c r="E19977" s="37" t="str">
        <x:v>S020</x:v>
      </x:c>
      <x:c r="F19977" s="64" t="n">
        <x:v>46242.16698311343</x:v>
      </x:c>
    </x:row>
    <x:row r="19978">
      <x:c r="A19978" s="37" t="str">
        <x:v>EV30003977</x:v>
      </x:c>
      <x:c r="B19978" s="37" t="str">
        <x:v>WB0003977</x:v>
      </x:c>
      <x:c r="C19978" s="69" t="n">
        <x:v>3</x:v>
      </x:c>
      <x:c r="D19978" s="37" t="str">
        <x:v>分拣完成</x:v>
      </x:c>
      <x:c r="E19978" s="37" t="str">
        <x:v>S023</x:v>
      </x:c>
      <x:c r="F19978" s="64" t="n">
        <x:v>46239.528248842595</x:v>
      </x:c>
    </x:row>
    <x:row r="19979">
      <x:c r="A19979" s="37" t="str">
        <x:v>EV30003978</x:v>
      </x:c>
      <x:c r="B19979" s="37" t="str">
        <x:v>WB0003978</x:v>
      </x:c>
      <x:c r="C19979" s="69" t="n">
        <x:v>3</x:v>
      </x:c>
      <x:c r="D19979" s="37" t="str">
        <x:v>分拣完成</x:v>
      </x:c>
      <x:c r="E19979" s="37" t="str">
        <x:v>S020</x:v>
      </x:c>
      <x:c r="F19979" s="64" t="n">
        <x:v>46261.347928738425</x:v>
      </x:c>
    </x:row>
    <x:row r="19980">
      <x:c r="A19980" s="37" t="str">
        <x:v>EV30003979</x:v>
      </x:c>
      <x:c r="B19980" s="37" t="str">
        <x:v>WB0003979</x:v>
      </x:c>
      <x:c r="C19980" s="69" t="n">
        <x:v>3</x:v>
      </x:c>
      <x:c r="D19980" s="37" t="str">
        <x:v>分拣完成</x:v>
      </x:c>
      <x:c r="E19980" s="37" t="str">
        <x:v>S014</x:v>
      </x:c>
      <x:c r="F19980" s="64" t="n">
        <x:v>46236.70692399306</x:v>
      </x:c>
    </x:row>
    <x:row r="19981">
      <x:c r="A19981" s="37" t="str">
        <x:v>EV30003980</x:v>
      </x:c>
      <x:c r="B19981" s="37" t="str">
        <x:v>WB0003980</x:v>
      </x:c>
      <x:c r="C19981" s="69" t="n">
        <x:v>3</x:v>
      </x:c>
      <x:c r="D19981" s="37" t="str">
        <x:v>分拣完成</x:v>
      </x:c>
      <x:c r="E19981" s="37" t="str">
        <x:v>S019</x:v>
      </x:c>
      <x:c r="F19981" s="64" t="n">
        <x:v>46258.80303611111</x:v>
      </x:c>
    </x:row>
    <x:row r="19982">
      <x:c r="A19982" s="37" t="str">
        <x:v>EV30003981</x:v>
      </x:c>
      <x:c r="B19982" s="37" t="str">
        <x:v>WB0003981</x:v>
      </x:c>
      <x:c r="C19982" s="69" t="n">
        <x:v>3</x:v>
      </x:c>
      <x:c r="D19982" s="37" t="str">
        <x:v>分拣完成</x:v>
      </x:c>
      <x:c r="E19982" s="37" t="str">
        <x:v>S002</x:v>
      </x:c>
      <x:c r="F19982" s="64" t="n">
        <x:v>46245.62709480324</x:v>
      </x:c>
    </x:row>
    <x:row r="19983">
      <x:c r="A19983" s="37" t="str">
        <x:v>EV30003982</x:v>
      </x:c>
      <x:c r="B19983" s="37" t="str">
        <x:v>WB0003982</x:v>
      </x:c>
      <x:c r="C19983" s="69" t="n">
        <x:v>3</x:v>
      </x:c>
      <x:c r="D19983" s="37" t="str">
        <x:v>分拣完成</x:v>
      </x:c>
      <x:c r="E19983" s="37" t="str">
        <x:v>S019</x:v>
      </x:c>
      <x:c r="F19983" s="64" t="n">
        <x:v>46254.75179710648</x:v>
      </x:c>
    </x:row>
    <x:row r="19984">
      <x:c r="A19984" s="37" t="str">
        <x:v>EV30003983</x:v>
      </x:c>
      <x:c r="B19984" s="37" t="str">
        <x:v>WB0003983</x:v>
      </x:c>
      <x:c r="C19984" s="69" t="n">
        <x:v>3</x:v>
      </x:c>
      <x:c r="D19984" s="37" t="str">
        <x:v>分拣完成</x:v>
      </x:c>
      <x:c r="E19984" s="37" t="str">
        <x:v>S021</x:v>
      </x:c>
      <x:c r="F19984" s="64" t="n">
        <x:v>46257.28646582176</x:v>
      </x:c>
    </x:row>
    <x:row r="19985">
      <x:c r="A19985" s="37" t="str">
        <x:v>EV30003984</x:v>
      </x:c>
      <x:c r="B19985" s="37" t="str">
        <x:v>WB0003984</x:v>
      </x:c>
      <x:c r="C19985" s="69" t="n">
        <x:v>3</x:v>
      </x:c>
      <x:c r="D19985" s="37" t="str">
        <x:v>分拣完成</x:v>
      </x:c>
      <x:c r="E19985" s="37" t="str">
        <x:v>S019</x:v>
      </x:c>
      <x:c r="F19985" s="64" t="n">
        <x:v>46257.984828229164</x:v>
      </x:c>
    </x:row>
    <x:row r="19986">
      <x:c r="A19986" s="37" t="str">
        <x:v>EV30003985</x:v>
      </x:c>
      <x:c r="B19986" s="37" t="str">
        <x:v>WB0003985</x:v>
      </x:c>
      <x:c r="C19986" s="69" t="n">
        <x:v>3</x:v>
      </x:c>
      <x:c r="D19986" s="37" t="str">
        <x:v>分拣完成</x:v>
      </x:c>
      <x:c r="E19986" s="37" t="str">
        <x:v>S020</x:v>
      </x:c>
      <x:c r="F19986" s="64" t="n">
        <x:v>46247.27466875</x:v>
      </x:c>
    </x:row>
    <x:row r="19987">
      <x:c r="A19987" s="37" t="str">
        <x:v>EV30003986</x:v>
      </x:c>
      <x:c r="B19987" s="37" t="str">
        <x:v>WB0003986</x:v>
      </x:c>
      <x:c r="C19987" s="69" t="n">
        <x:v>3</x:v>
      </x:c>
      <x:c r="D19987" s="37" t="str">
        <x:v>分拣完成</x:v>
      </x:c>
      <x:c r="E19987" s="37" t="str">
        <x:v>S008</x:v>
      </x:c>
      <x:c r="F19987" s="64" t="n">
        <x:v>46254.491192361114</x:v>
      </x:c>
    </x:row>
    <x:row r="19988">
      <x:c r="A19988" s="37" t="str">
        <x:v>EV30003987</x:v>
      </x:c>
      <x:c r="B19988" s="37" t="str">
        <x:v>WB0003987</x:v>
      </x:c>
      <x:c r="C19988" s="69" t="n">
        <x:v>3</x:v>
      </x:c>
      <x:c r="D19988" s="37" t="str">
        <x:v>分拣完成</x:v>
      </x:c>
      <x:c r="E19988" s="37" t="str">
        <x:v>S021</x:v>
      </x:c>
      <x:c r="F19988" s="64" t="n">
        <x:v>46249.69775042824</x:v>
      </x:c>
    </x:row>
    <x:row r="19989">
      <x:c r="A19989" s="37" t="str">
        <x:v>EV30003988</x:v>
      </x:c>
      <x:c r="B19989" s="37" t="str">
        <x:v>WB0003988</x:v>
      </x:c>
      <x:c r="C19989" s="69" t="n">
        <x:v>3</x:v>
      </x:c>
      <x:c r="D19989" s="37" t="str">
        <x:v>分拣完成</x:v>
      </x:c>
      <x:c r="E19989" s="37" t="str">
        <x:v>S014</x:v>
      </x:c>
      <x:c r="F19989" s="64" t="n">
        <x:v>46241.85263425926</x:v>
      </x:c>
    </x:row>
    <x:row r="19990">
      <x:c r="A19990" s="37" t="str">
        <x:v>EV30003989</x:v>
      </x:c>
      <x:c r="B19990" s="37" t="str">
        <x:v>WB0003989</x:v>
      </x:c>
      <x:c r="C19990" s="69" t="n">
        <x:v>3</x:v>
      </x:c>
      <x:c r="D19990" s="37" t="str">
        <x:v>分拣完成</x:v>
      </x:c>
      <x:c r="E19990" s="37" t="str">
        <x:v>S004</x:v>
      </x:c>
      <x:c r="F19990" s="64" t="n">
        <x:v>46259.24339787037</x:v>
      </x:c>
    </x:row>
    <x:row r="19991">
      <x:c r="A19991" s="37" t="str">
        <x:v>EV30003990</x:v>
      </x:c>
      <x:c r="B19991" s="37" t="str">
        <x:v>WB0003990</x:v>
      </x:c>
      <x:c r="C19991" s="69" t="n">
        <x:v>3</x:v>
      </x:c>
      <x:c r="D19991" s="37" t="str">
        <x:v>分拣完成</x:v>
      </x:c>
      <x:c r="E19991" s="37" t="str">
        <x:v>S009</x:v>
      </x:c>
      <x:c r="F19991" s="64" t="n">
        <x:v>46253.25867284722</x:v>
      </x:c>
    </x:row>
    <x:row r="19992">
      <x:c r="A19992" s="37" t="str">
        <x:v>EV30003991</x:v>
      </x:c>
      <x:c r="B19992" s="37" t="str">
        <x:v>WB0003991</x:v>
      </x:c>
      <x:c r="C19992" s="69" t="n">
        <x:v>3</x:v>
      </x:c>
      <x:c r="D19992" s="37" t="str">
        <x:v>分拣完成</x:v>
      </x:c>
      <x:c r="E19992" s="37" t="str">
        <x:v>S018</x:v>
      </x:c>
      <x:c r="F19992" s="64" t="n">
        <x:v>46263.988986805554</x:v>
      </x:c>
    </x:row>
    <x:row r="19993">
      <x:c r="A19993" s="37" t="str">
        <x:v>EV30003992</x:v>
      </x:c>
      <x:c r="B19993" s="37" t="str">
        <x:v>WB0003992</x:v>
      </x:c>
      <x:c r="C19993" s="69" t="n">
        <x:v>3</x:v>
      </x:c>
      <x:c r="D19993" s="37" t="str">
        <x:v>分拣完成</x:v>
      </x:c>
      <x:c r="E19993" s="37" t="str">
        <x:v>S006</x:v>
      </x:c>
      <x:c r="F19993" s="64" t="n">
        <x:v>46239.15130841435</x:v>
      </x:c>
    </x:row>
    <x:row r="19994">
      <x:c r="A19994" s="37" t="str">
        <x:v>EV30003993</x:v>
      </x:c>
      <x:c r="B19994" s="37" t="str">
        <x:v>WB0003993</x:v>
      </x:c>
      <x:c r="C19994" s="69" t="n">
        <x:v>3</x:v>
      </x:c>
      <x:c r="D19994" s="37" t="str">
        <x:v>分拣完成</x:v>
      </x:c>
      <x:c r="E19994" s="37" t="str">
        <x:v>S005</x:v>
      </x:c>
      <x:c r="F19994" s="64" t="n">
        <x:v>46255.4779784375</x:v>
      </x:c>
    </x:row>
    <x:row r="19995">
      <x:c r="A19995" s="37" t="str">
        <x:v>EV30003994</x:v>
      </x:c>
      <x:c r="B19995" s="37" t="str">
        <x:v>WB0003994</x:v>
      </x:c>
      <x:c r="C19995" s="69" t="n">
        <x:v>3</x:v>
      </x:c>
      <x:c r="D19995" s="37" t="str">
        <x:v>分拣完成</x:v>
      </x:c>
      <x:c r="E19995" s="37" t="str">
        <x:v>S013</x:v>
      </x:c>
      <x:c r="F19995" s="64" t="n">
        <x:v>46256.02506024305</x:v>
      </x:c>
    </x:row>
    <x:row r="19996">
      <x:c r="A19996" s="37" t="str">
        <x:v>EV30003995</x:v>
      </x:c>
      <x:c r="B19996" s="37" t="str">
        <x:v>WB0003995</x:v>
      </x:c>
      <x:c r="C19996" s="69" t="n">
        <x:v>3</x:v>
      </x:c>
      <x:c r="D19996" s="37" t="str">
        <x:v>分拣完成</x:v>
      </x:c>
      <x:c r="E19996" s="37" t="str">
        <x:v>S002</x:v>
      </x:c>
      <x:c r="F19996" s="64" t="n">
        <x:v>46239.92666855324</x:v>
      </x:c>
    </x:row>
    <x:row r="19997">
      <x:c r="A19997" s="37" t="str">
        <x:v>EV30003996</x:v>
      </x:c>
      <x:c r="B19997" s="37" t="str">
        <x:v>WB0003996</x:v>
      </x:c>
      <x:c r="C19997" s="69" t="n">
        <x:v>3</x:v>
      </x:c>
      <x:c r="D19997" s="37" t="str">
        <x:v>分拣完成</x:v>
      </x:c>
      <x:c r="E19997" s="37" t="str">
        <x:v>S024</x:v>
      </x:c>
      <x:c r="F19997" s="64" t="n">
        <x:v>46261.550446319445</x:v>
      </x:c>
    </x:row>
    <x:row r="19998">
      <x:c r="A19998" s="37" t="str">
        <x:v>EV30003997</x:v>
      </x:c>
      <x:c r="B19998" s="37" t="str">
        <x:v>WB0003997</x:v>
      </x:c>
      <x:c r="C19998" s="69" t="n">
        <x:v>3</x:v>
      </x:c>
      <x:c r="D19998" s="37" t="str">
        <x:v>分拣完成</x:v>
      </x:c>
      <x:c r="E19998" s="37" t="str">
        <x:v>S006</x:v>
      </x:c>
      <x:c r="F19998" s="64" t="n">
        <x:v>46263.220941817126</x:v>
      </x:c>
    </x:row>
    <x:row r="19999">
      <x:c r="A19999" s="37" t="str">
        <x:v>EV30003998</x:v>
      </x:c>
      <x:c r="B19999" s="37" t="str">
        <x:v>WB0003998</x:v>
      </x:c>
      <x:c r="C19999" s="69" t="n">
        <x:v>3</x:v>
      </x:c>
      <x:c r="D19999" s="37" t="str">
        <x:v>分拣完成</x:v>
      </x:c>
      <x:c r="E19999" s="37" t="str">
        <x:v>S017</x:v>
      </x:c>
      <x:c r="F19999" s="64" t="n">
        <x:v>46252.2709155787</x:v>
      </x:c>
    </x:row>
    <x:row r="20000">
      <x:c r="A20000" s="37" t="str">
        <x:v>EV30003999</x:v>
      </x:c>
      <x:c r="B20000" s="37" t="str">
        <x:v>WB0003999</x:v>
      </x:c>
      <x:c r="C20000" s="69" t="n">
        <x:v>3</x:v>
      </x:c>
      <x:c r="D20000" s="37" t="str">
        <x:v>分拣完成</x:v>
      </x:c>
      <x:c r="E20000" s="37" t="str">
        <x:v>S015</x:v>
      </x:c>
      <x:c r="F20000" s="64" t="n">
        <x:v>46241.3157356713</x:v>
      </x:c>
    </x:row>
    <x:row r="20001">
      <x:c r="A20001" s="37" t="str">
        <x:v>EV30004000</x:v>
      </x:c>
      <x:c r="B20001" s="37" t="str">
        <x:v>WB0004000</x:v>
      </x:c>
      <x:c r="C20001" s="69" t="n">
        <x:v>3</x:v>
      </x:c>
      <x:c r="D20001" s="37" t="str">
        <x:v>分拣完成</x:v>
      </x:c>
      <x:c r="E20001" s="37" t="str">
        <x:v>S010</x:v>
      </x:c>
      <x:c r="F20001" s="64" t="n">
        <x:v>46254.00834032407</x:v>
      </x:c>
    </x:row>
    <x:row r="20002">
      <x:c r="A20002" s="37" t="str">
        <x:v>EV30004001</x:v>
      </x:c>
      <x:c r="B20002" s="37" t="str">
        <x:v>WB0004001</x:v>
      </x:c>
      <x:c r="C20002" s="69" t="n">
        <x:v>3</x:v>
      </x:c>
      <x:c r="D20002" s="37" t="str">
        <x:v>分拣完成</x:v>
      </x:c>
      <x:c r="E20002" s="37" t="str">
        <x:v>S001</x:v>
      </x:c>
      <x:c r="F20002" s="64" t="n">
        <x:v>46264.80208961805</x:v>
      </x:c>
    </x:row>
    <x:row r="20003">
      <x:c r="A20003" s="37" t="str">
        <x:v>EV30004002</x:v>
      </x:c>
      <x:c r="B20003" s="37" t="str">
        <x:v>WB0004002</x:v>
      </x:c>
      <x:c r="C20003" s="69" t="n">
        <x:v>3</x:v>
      </x:c>
      <x:c r="D20003" s="37" t="str">
        <x:v>分拣完成</x:v>
      </x:c>
      <x:c r="E20003" s="37" t="str">
        <x:v>S022</x:v>
      </x:c>
      <x:c r="F20003" s="64" t="n">
        <x:v>46261.98673127315</x:v>
      </x:c>
    </x:row>
    <x:row r="20004">
      <x:c r="A20004" s="37" t="str">
        <x:v>EV30004003</x:v>
      </x:c>
      <x:c r="B20004" s="37" t="str">
        <x:v>WB0004003</x:v>
      </x:c>
      <x:c r="C20004" s="69" t="n">
        <x:v>3</x:v>
      </x:c>
      <x:c r="D20004" s="37" t="str">
        <x:v>分拣完成</x:v>
      </x:c>
      <x:c r="E20004" s="37" t="str">
        <x:v>S019</x:v>
      </x:c>
      <x:c r="F20004" s="64" t="n">
        <x:v>46248.39338524306</x:v>
      </x:c>
    </x:row>
    <x:row r="20005">
      <x:c r="A20005" s="37" t="str">
        <x:v>EV30004004</x:v>
      </x:c>
      <x:c r="B20005" s="37" t="str">
        <x:v>WB0004004</x:v>
      </x:c>
      <x:c r="C20005" s="69" t="n">
        <x:v>3</x:v>
      </x:c>
      <x:c r="D20005" s="37" t="str">
        <x:v>分拣完成</x:v>
      </x:c>
      <x:c r="E20005" s="37" t="str">
        <x:v>S020</x:v>
      </x:c>
      <x:c r="F20005" s="64" t="n">
        <x:v>46265.258816898146</x:v>
      </x:c>
    </x:row>
    <x:row r="20006">
      <x:c r="A20006" s="37" t="str">
        <x:v>EV30004005</x:v>
      </x:c>
      <x:c r="B20006" s="37" t="str">
        <x:v>WB0004005</x:v>
      </x:c>
      <x:c r="C20006" s="69" t="n">
        <x:v>3</x:v>
      </x:c>
      <x:c r="D20006" s="37" t="str">
        <x:v>分拣完成</x:v>
      </x:c>
      <x:c r="E20006" s="37" t="str">
        <x:v>S007</x:v>
      </x:c>
      <x:c r="F20006" s="64" t="n">
        <x:v>46254.29057297454</x:v>
      </x:c>
    </x:row>
    <x:row r="20007">
      <x:c r="A20007" s="37" t="str">
        <x:v>EV30004006</x:v>
      </x:c>
      <x:c r="B20007" s="37" t="str">
        <x:v>WB0004006</x:v>
      </x:c>
      <x:c r="C20007" s="69" t="n">
        <x:v>3</x:v>
      </x:c>
      <x:c r="D20007" s="37" t="str">
        <x:v>分拣完成</x:v>
      </x:c>
      <x:c r="E20007" s="37" t="str">
        <x:v>S023</x:v>
      </x:c>
      <x:c r="F20007" s="64" t="n">
        <x:v>46246.60464484954</x:v>
      </x:c>
    </x:row>
    <x:row r="20008">
      <x:c r="A20008" s="37" t="str">
        <x:v>EV30004007</x:v>
      </x:c>
      <x:c r="B20008" s="37" t="str">
        <x:v>WB0004007</x:v>
      </x:c>
      <x:c r="C20008" s="69" t="n">
        <x:v>3</x:v>
      </x:c>
      <x:c r="D20008" s="37" t="str">
        <x:v>分拣完成</x:v>
      </x:c>
      <x:c r="E20008" s="37" t="str">
        <x:v>S018</x:v>
      </x:c>
      <x:c r="F20008" s="64" t="n">
        <x:v>46256.02068878472</x:v>
      </x:c>
    </x:row>
    <x:row r="20009">
      <x:c r="A20009" s="37" t="str">
        <x:v>EV30004008</x:v>
      </x:c>
      <x:c r="B20009" s="37" t="str">
        <x:v>WB0004008</x:v>
      </x:c>
      <x:c r="C20009" s="69" t="n">
        <x:v>3</x:v>
      </x:c>
      <x:c r="D20009" s="37" t="str">
        <x:v>分拣完成</x:v>
      </x:c>
      <x:c r="E20009" s="37" t="str">
        <x:v>S010</x:v>
      </x:c>
      <x:c r="F20009" s="64" t="n">
        <x:v>46264.612175</x:v>
      </x:c>
    </x:row>
    <x:row r="20010">
      <x:c r="A20010" s="37" t="str">
        <x:v>EV30004009</x:v>
      </x:c>
      <x:c r="B20010" s="37" t="str">
        <x:v>WB0004009</x:v>
      </x:c>
      <x:c r="C20010" s="69" t="n">
        <x:v>3</x:v>
      </x:c>
      <x:c r="D20010" s="37" t="str">
        <x:v>分拣完成</x:v>
      </x:c>
      <x:c r="E20010" s="37" t="str">
        <x:v>S011</x:v>
      </x:c>
      <x:c r="F20010" s="64" t="n">
        <x:v>46263.20499892361</x:v>
      </x:c>
    </x:row>
    <x:row r="20011">
      <x:c r="A20011" s="37" t="str">
        <x:v>EV30004010</x:v>
      </x:c>
      <x:c r="B20011" s="37" t="str">
        <x:v>WB0004010</x:v>
      </x:c>
      <x:c r="C20011" s="69" t="n">
        <x:v>3</x:v>
      </x:c>
      <x:c r="D20011" s="37" t="str">
        <x:v>分拣完成</x:v>
      </x:c>
      <x:c r="E20011" s="37" t="str">
        <x:v>S007</x:v>
      </x:c>
      <x:c r="F20011" s="64" t="n">
        <x:v>46263.84880817129</x:v>
      </x:c>
    </x:row>
    <x:row r="20012">
      <x:c r="A20012" s="37" t="str">
        <x:v>EV30004011</x:v>
      </x:c>
      <x:c r="B20012" s="37" t="str">
        <x:v>WB0004011</x:v>
      </x:c>
      <x:c r="C20012" s="69" t="n">
        <x:v>3</x:v>
      </x:c>
      <x:c r="D20012" s="37" t="str">
        <x:v>分拣完成</x:v>
      </x:c>
      <x:c r="E20012" s="37" t="str">
        <x:v>S015</x:v>
      </x:c>
      <x:c r="F20012" s="64" t="n">
        <x:v>46238.9341521875</x:v>
      </x:c>
    </x:row>
    <x:row r="20013">
      <x:c r="A20013" s="37" t="str">
        <x:v>EV30004012</x:v>
      </x:c>
      <x:c r="B20013" s="37" t="str">
        <x:v>WB0004012</x:v>
      </x:c>
      <x:c r="C20013" s="69" t="n">
        <x:v>3</x:v>
      </x:c>
      <x:c r="D20013" s="37" t="str">
        <x:v>分拣完成</x:v>
      </x:c>
      <x:c r="E20013" s="37" t="str">
        <x:v>S020</x:v>
      </x:c>
      <x:c r="F20013" s="64" t="n">
        <x:v>46242.26860856482</x:v>
      </x:c>
    </x:row>
    <x:row r="20014">
      <x:c r="A20014" s="37" t="str">
        <x:v>EV30004013</x:v>
      </x:c>
      <x:c r="B20014" s="37" t="str">
        <x:v>WB0004013</x:v>
      </x:c>
      <x:c r="C20014" s="69" t="n">
        <x:v>3</x:v>
      </x:c>
      <x:c r="D20014" s="37" t="str">
        <x:v>分拣完成</x:v>
      </x:c>
      <x:c r="E20014" s="37" t="str">
        <x:v>S012</x:v>
      </x:c>
      <x:c r="F20014" s="64" t="n">
        <x:v>46242.362145416664</x:v>
      </x:c>
    </x:row>
    <x:row r="20015">
      <x:c r="A20015" s="37" t="str">
        <x:v>EV30004014</x:v>
      </x:c>
      <x:c r="B20015" s="37" t="str">
        <x:v>WB0004014</x:v>
      </x:c>
      <x:c r="C20015" s="69" t="n">
        <x:v>3</x:v>
      </x:c>
      <x:c r="D20015" s="37" t="str">
        <x:v>分拣完成</x:v>
      </x:c>
      <x:c r="E20015" s="37" t="str">
        <x:v>S007</x:v>
      </x:c>
      <x:c r="F20015" s="64" t="n">
        <x:v>46266.08350289352</x:v>
      </x:c>
    </x:row>
    <x:row r="20016">
      <x:c r="A20016" s="37" t="str">
        <x:v>EV30004015</x:v>
      </x:c>
      <x:c r="B20016" s="37" t="str">
        <x:v>WB0004015</x:v>
      </x:c>
      <x:c r="C20016" s="69" t="n">
        <x:v>3</x:v>
      </x:c>
      <x:c r="D20016" s="37" t="str">
        <x:v>分拣完成</x:v>
      </x:c>
      <x:c r="E20016" s="37" t="str">
        <x:v>S024</x:v>
      </x:c>
      <x:c r="F20016" s="64" t="n">
        <x:v>46264.0147671875</x:v>
      </x:c>
    </x:row>
    <x:row r="20017">
      <x:c r="A20017" s="37" t="str">
        <x:v>EV30004016</x:v>
      </x:c>
      <x:c r="B20017" s="37" t="str">
        <x:v>WB0004016</x:v>
      </x:c>
      <x:c r="C20017" s="69" t="n">
        <x:v>3</x:v>
      </x:c>
      <x:c r="D20017" s="37" t="str">
        <x:v>分拣完成</x:v>
      </x:c>
      <x:c r="E20017" s="37" t="str">
        <x:v>S003</x:v>
      </x:c>
      <x:c r="F20017" s="64" t="n">
        <x:v>46237.15407884259</x:v>
      </x:c>
    </x:row>
    <x:row r="20018">
      <x:c r="A20018" s="37" t="str">
        <x:v>EV30004017</x:v>
      </x:c>
      <x:c r="B20018" s="37" t="str">
        <x:v>WB0004017</x:v>
      </x:c>
      <x:c r="C20018" s="69" t="n">
        <x:v>3</x:v>
      </x:c>
      <x:c r="D20018" s="37" t="str">
        <x:v>分拣完成</x:v>
      </x:c>
      <x:c r="E20018" s="37" t="str">
        <x:v>S024</x:v>
      </x:c>
      <x:c r="F20018" s="64" t="n">
        <x:v>46240.1505708912</x:v>
      </x:c>
    </x:row>
    <x:row r="20019">
      <x:c r="A20019" s="37" t="str">
        <x:v>EV30004018</x:v>
      </x:c>
      <x:c r="B20019" s="37" t="str">
        <x:v>WB0004018</x:v>
      </x:c>
      <x:c r="C20019" s="69" t="n">
        <x:v>3</x:v>
      </x:c>
      <x:c r="D20019" s="37" t="str">
        <x:v>分拣完成</x:v>
      </x:c>
      <x:c r="E20019" s="37" t="str">
        <x:v>S014</x:v>
      </x:c>
      <x:c r="F20019" s="64" t="n">
        <x:v>46241.17417866898</x:v>
      </x:c>
    </x:row>
    <x:row r="20020">
      <x:c r="A20020" s="37" t="str">
        <x:v>EV30004019</x:v>
      </x:c>
      <x:c r="B20020" s="37" t="str">
        <x:v>WB0004019</x:v>
      </x:c>
      <x:c r="C20020" s="69" t="n">
        <x:v>3</x:v>
      </x:c>
      <x:c r="D20020" s="37" t="str">
        <x:v>分拣完成</x:v>
      </x:c>
      <x:c r="E20020" s="37" t="str">
        <x:v>S003</x:v>
      </x:c>
      <x:c r="F20020" s="64" t="n">
        <x:v>46254.06111787037</x:v>
      </x:c>
    </x:row>
    <x:row r="20021">
      <x:c r="A20021" s="37" t="str">
        <x:v>EV30004020</x:v>
      </x:c>
      <x:c r="B20021" s="37" t="str">
        <x:v>WB0004020</x:v>
      </x:c>
      <x:c r="C20021" s="69" t="n">
        <x:v>3</x:v>
      </x:c>
      <x:c r="D20021" s="37" t="str">
        <x:v>分拣完成</x:v>
      </x:c>
      <x:c r="E20021" s="37" t="str">
        <x:v>S010</x:v>
      </x:c>
      <x:c r="F20021" s="64" t="n">
        <x:v>46254.09990878472</x:v>
      </x:c>
    </x:row>
    <x:row r="20022">
      <x:c r="A20022" s="37" t="str">
        <x:v>EV30004021</x:v>
      </x:c>
      <x:c r="B20022" s="37" t="str">
        <x:v>WB0004021</x:v>
      </x:c>
      <x:c r="C20022" s="69" t="n">
        <x:v>3</x:v>
      </x:c>
      <x:c r="D20022" s="37" t="str">
        <x:v>分拣完成</x:v>
      </x:c>
      <x:c r="E20022" s="37" t="str">
        <x:v>S021</x:v>
      </x:c>
      <x:c r="F20022" s="64" t="n">
        <x:v>46261.508749733795</x:v>
      </x:c>
    </x:row>
    <x:row r="20023">
      <x:c r="A20023" s="37" t="str">
        <x:v>EV30004022</x:v>
      </x:c>
      <x:c r="B20023" s="37" t="str">
        <x:v>WB0004022</x:v>
      </x:c>
      <x:c r="C20023" s="69" t="n">
        <x:v>3</x:v>
      </x:c>
      <x:c r="D20023" s="37" t="str">
        <x:v>分拣完成</x:v>
      </x:c>
      <x:c r="E20023" s="37" t="str">
        <x:v>S013</x:v>
      </x:c>
      <x:c r="F20023" s="64" t="n">
        <x:v>46254.52908572917</x:v>
      </x:c>
    </x:row>
    <x:row r="20024">
      <x:c r="A20024" s="37" t="str">
        <x:v>EV30004023</x:v>
      </x:c>
      <x:c r="B20024" s="37" t="str">
        <x:v>WB0004023</x:v>
      </x:c>
      <x:c r="C20024" s="69" t="n">
        <x:v>3</x:v>
      </x:c>
      <x:c r="D20024" s="37" t="str">
        <x:v>分拣完成</x:v>
      </x:c>
      <x:c r="E20024" s="37" t="str">
        <x:v>S018</x:v>
      </x:c>
      <x:c r="F20024" s="64" t="n">
        <x:v>46242.80831064815</x:v>
      </x:c>
    </x:row>
    <x:row r="20025">
      <x:c r="A20025" s="37" t="str">
        <x:v>EV30004024</x:v>
      </x:c>
      <x:c r="B20025" s="37" t="str">
        <x:v>WB0004024</x:v>
      </x:c>
      <x:c r="C20025" s="69" t="n">
        <x:v>3</x:v>
      </x:c>
      <x:c r="D20025" s="37" t="str">
        <x:v>分拣完成</x:v>
      </x:c>
      <x:c r="E20025" s="37" t="str">
        <x:v>S004</x:v>
      </x:c>
      <x:c r="F20025" s="64" t="n">
        <x:v>46254.66408387732</x:v>
      </x:c>
    </x:row>
    <x:row r="20026">
      <x:c r="A20026" s="37" t="str">
        <x:v>EV30004025</x:v>
      </x:c>
      <x:c r="B20026" s="37" t="str">
        <x:v>WB0004025</x:v>
      </x:c>
      <x:c r="C20026" s="69" t="n">
        <x:v>3</x:v>
      </x:c>
      <x:c r="D20026" s="37" t="str">
        <x:v>分拣完成</x:v>
      </x:c>
      <x:c r="E20026" s="37" t="str">
        <x:v>S018</x:v>
      </x:c>
      <x:c r="F20026" s="64" t="n">
        <x:v>46253.15118956019</x:v>
      </x:c>
    </x:row>
    <x:row r="20027">
      <x:c r="A20027" s="37" t="str">
        <x:v>EV30004026</x:v>
      </x:c>
      <x:c r="B20027" s="37" t="str">
        <x:v>WB0004026</x:v>
      </x:c>
      <x:c r="C20027" s="69" t="n">
        <x:v>3</x:v>
      </x:c>
      <x:c r="D20027" s="37" t="str">
        <x:v>分拣完成</x:v>
      </x:c>
      <x:c r="E20027" s="37" t="str">
        <x:v>S012</x:v>
      </x:c>
      <x:c r="F20027" s="64" t="n">
        <x:v>46257.88298008102</x:v>
      </x:c>
    </x:row>
    <x:row r="20028">
      <x:c r="A20028" s="37" t="str">
        <x:v>EV30004027</x:v>
      </x:c>
      <x:c r="B20028" s="37" t="str">
        <x:v>WB0004027</x:v>
      </x:c>
      <x:c r="C20028" s="69" t="n">
        <x:v>3</x:v>
      </x:c>
      <x:c r="D20028" s="37" t="str">
        <x:v>分拣完成</x:v>
      </x:c>
      <x:c r="E20028" s="37" t="str">
        <x:v>S023</x:v>
      </x:c>
      <x:c r="F20028" s="64" t="n">
        <x:v>46244.919971840274</x:v>
      </x:c>
    </x:row>
    <x:row r="20029">
      <x:c r="A20029" s="37" t="str">
        <x:v>EV30004028</x:v>
      </x:c>
      <x:c r="B20029" s="37" t="str">
        <x:v>WB0004028</x:v>
      </x:c>
      <x:c r="C20029" s="69" t="n">
        <x:v>3</x:v>
      </x:c>
      <x:c r="D20029" s="37" t="str">
        <x:v>分拣完成</x:v>
      </x:c>
      <x:c r="E20029" s="37" t="str">
        <x:v>S013</x:v>
      </x:c>
      <x:c r="F20029" s="64" t="n">
        <x:v>46252.12290238426</x:v>
      </x:c>
    </x:row>
    <x:row r="20030">
      <x:c r="A20030" s="37" t="str">
        <x:v>EV30004029</x:v>
      </x:c>
      <x:c r="B20030" s="37" t="str">
        <x:v>WB0004029</x:v>
      </x:c>
      <x:c r="C20030" s="69" t="n">
        <x:v>3</x:v>
      </x:c>
      <x:c r="D20030" s="37" t="str">
        <x:v>分拣完成</x:v>
      </x:c>
      <x:c r="E20030" s="37" t="str">
        <x:v>S011</x:v>
      </x:c>
      <x:c r="F20030" s="64" t="n">
        <x:v>46260.266357025466</x:v>
      </x:c>
    </x:row>
    <x:row r="20031">
      <x:c r="A20031" s="37" t="str">
        <x:v>EV30004030</x:v>
      </x:c>
      <x:c r="B20031" s="37" t="str">
        <x:v>WB0004030</x:v>
      </x:c>
      <x:c r="C20031" s="69" t="n">
        <x:v>3</x:v>
      </x:c>
      <x:c r="D20031" s="37" t="str">
        <x:v>分拣完成</x:v>
      </x:c>
      <x:c r="E20031" s="37" t="str">
        <x:v>S021</x:v>
      </x:c>
      <x:c r="F20031" s="64" t="n">
        <x:v>46244.38840545139</x:v>
      </x:c>
    </x:row>
    <x:row r="20032">
      <x:c r="A20032" s="37" t="str">
        <x:v>EV30004031</x:v>
      </x:c>
      <x:c r="B20032" s="37" t="str">
        <x:v>WB0004031</x:v>
      </x:c>
      <x:c r="C20032" s="69" t="n">
        <x:v>3</x:v>
      </x:c>
      <x:c r="D20032" s="37" t="str">
        <x:v>分拣完成</x:v>
      </x:c>
      <x:c r="E20032" s="37" t="str">
        <x:v>S011</x:v>
      </x:c>
      <x:c r="F20032" s="64" t="n">
        <x:v>46264.39758109954</x:v>
      </x:c>
    </x:row>
    <x:row r="20033">
      <x:c r="A20033" s="37" t="str">
        <x:v>EV30004032</x:v>
      </x:c>
      <x:c r="B20033" s="37" t="str">
        <x:v>WB0004032</x:v>
      </x:c>
      <x:c r="C20033" s="69" t="n">
        <x:v>3</x:v>
      </x:c>
      <x:c r="D20033" s="37" t="str">
        <x:v>分拣完成</x:v>
      </x:c>
      <x:c r="E20033" s="37" t="str">
        <x:v>S022</x:v>
      </x:c>
      <x:c r="F20033" s="64" t="n">
        <x:v>46246.786541203706</x:v>
      </x:c>
    </x:row>
    <x:row r="20034">
      <x:c r="A20034" s="37" t="str">
        <x:v>EV30004033</x:v>
      </x:c>
      <x:c r="B20034" s="37" t="str">
        <x:v>WB0004033</x:v>
      </x:c>
      <x:c r="C20034" s="69" t="n">
        <x:v>3</x:v>
      </x:c>
      <x:c r="D20034" s="37" t="str">
        <x:v>分拣完成</x:v>
      </x:c>
      <x:c r="E20034" s="37" t="str">
        <x:v>S017</x:v>
      </x:c>
      <x:c r="F20034" s="64" t="n">
        <x:v>46251.81132865741</x:v>
      </x:c>
    </x:row>
    <x:row r="20035">
      <x:c r="A20035" s="37" t="str">
        <x:v>EV30004034</x:v>
      </x:c>
      <x:c r="B20035" s="37" t="str">
        <x:v>WB0004034</x:v>
      </x:c>
      <x:c r="C20035" s="69" t="n">
        <x:v>3</x:v>
      </x:c>
      <x:c r="D20035" s="37" t="str">
        <x:v>分拣完成</x:v>
      </x:c>
      <x:c r="E20035" s="37" t="str">
        <x:v>S011</x:v>
      </x:c>
      <x:c r="F20035" s="64" t="n">
        <x:v>46243.160492152776</x:v>
      </x:c>
    </x:row>
    <x:row r="20036">
      <x:c r="A20036" s="37" t="str">
        <x:v>EV30004035</x:v>
      </x:c>
      <x:c r="B20036" s="37" t="str">
        <x:v>WB0004035</x:v>
      </x:c>
      <x:c r="C20036" s="69" t="n">
        <x:v>3</x:v>
      </x:c>
      <x:c r="D20036" s="37" t="str">
        <x:v>分拣完成</x:v>
      </x:c>
      <x:c r="E20036" s="37" t="str">
        <x:v>S005</x:v>
      </x:c>
      <x:c r="F20036" s="64" t="n">
        <x:v>46237.4521191088</x:v>
      </x:c>
    </x:row>
    <x:row r="20037">
      <x:c r="A20037" s="37" t="str">
        <x:v>EV30004036</x:v>
      </x:c>
      <x:c r="B20037" s="37" t="str">
        <x:v>WB0004036</x:v>
      </x:c>
      <x:c r="C20037" s="69" t="n">
        <x:v>3</x:v>
      </x:c>
      <x:c r="D20037" s="37" t="str">
        <x:v>分拣完成</x:v>
      </x:c>
      <x:c r="E20037" s="37" t="str">
        <x:v>S006</x:v>
      </x:c>
      <x:c r="F20037" s="64" t="n">
        <x:v>46249.97641916667</x:v>
      </x:c>
    </x:row>
    <x:row r="20038">
      <x:c r="A20038" s="37" t="str">
        <x:v>EV30004037</x:v>
      </x:c>
      <x:c r="B20038" s="37" t="str">
        <x:v>WB0004037</x:v>
      </x:c>
      <x:c r="C20038" s="69" t="n">
        <x:v>3</x:v>
      </x:c>
      <x:c r="D20038" s="37" t="str">
        <x:v>分拣完成</x:v>
      </x:c>
      <x:c r="E20038" s="37" t="str">
        <x:v>S013</x:v>
      </x:c>
      <x:c r="F20038" s="64" t="n">
        <x:v>46261.26852302083</x:v>
      </x:c>
    </x:row>
    <x:row r="20039">
      <x:c r="A20039" s="37" t="str">
        <x:v>EV30004038</x:v>
      </x:c>
      <x:c r="B20039" s="37" t="str">
        <x:v>WB0004038</x:v>
      </x:c>
      <x:c r="C20039" s="69" t="n">
        <x:v>3</x:v>
      </x:c>
      <x:c r="D20039" s="37" t="str">
        <x:v>分拣完成</x:v>
      </x:c>
      <x:c r="E20039" s="37" t="str">
        <x:v>S012</x:v>
      </x:c>
      <x:c r="F20039" s="64" t="n">
        <x:v>46257.017188969905</x:v>
      </x:c>
    </x:row>
    <x:row r="20040">
      <x:c r="A20040" s="37" t="str">
        <x:v>EV30004039</x:v>
      </x:c>
      <x:c r="B20040" s="37" t="str">
        <x:v>WB0004039</x:v>
      </x:c>
      <x:c r="C20040" s="69" t="n">
        <x:v>3</x:v>
      </x:c>
      <x:c r="D20040" s="37" t="str">
        <x:v>分拣完成</x:v>
      </x:c>
      <x:c r="E20040" s="37" t="str">
        <x:v>S021</x:v>
      </x:c>
      <x:c r="F20040" s="64" t="n">
        <x:v>46240.30626233797</x:v>
      </x:c>
    </x:row>
    <x:row r="20041">
      <x:c r="A20041" s="37" t="str">
        <x:v>EV30004040</x:v>
      </x:c>
      <x:c r="B20041" s="37" t="str">
        <x:v>WB0004040</x:v>
      </x:c>
      <x:c r="C20041" s="69" t="n">
        <x:v>3</x:v>
      </x:c>
      <x:c r="D20041" s="37" t="str">
        <x:v>分拣完成</x:v>
      </x:c>
      <x:c r="E20041" s="37" t="str">
        <x:v>S021</x:v>
      </x:c>
      <x:c r="F20041" s="64" t="n">
        <x:v>46240.54029146991</x:v>
      </x:c>
    </x:row>
    <x:row r="20042">
      <x:c r="A20042" s="37" t="str">
        <x:v>EV30004041</x:v>
      </x:c>
      <x:c r="B20042" s="37" t="str">
        <x:v>WB0004041</x:v>
      </x:c>
      <x:c r="C20042" s="69" t="n">
        <x:v>3</x:v>
      </x:c>
      <x:c r="D20042" s="37" t="str">
        <x:v>分拣完成</x:v>
      </x:c>
      <x:c r="E20042" s="37" t="str">
        <x:v>S010</x:v>
      </x:c>
      <x:c r="F20042" s="64" t="n">
        <x:v>46253.33162855324</x:v>
      </x:c>
    </x:row>
    <x:row r="20043">
      <x:c r="A20043" s="37" t="str">
        <x:v>EV30004042</x:v>
      </x:c>
      <x:c r="B20043" s="37" t="str">
        <x:v>WB0004042</x:v>
      </x:c>
      <x:c r="C20043" s="69" t="n">
        <x:v>3</x:v>
      </x:c>
      <x:c r="D20043" s="37" t="str">
        <x:v>分拣完成</x:v>
      </x:c>
      <x:c r="E20043" s="37" t="str">
        <x:v>S010</x:v>
      </x:c>
      <x:c r="F20043" s="64" t="n">
        <x:v>46259.6010565625</x:v>
      </x:c>
    </x:row>
    <x:row r="20044">
      <x:c r="A20044" s="37" t="str">
        <x:v>EV30004043</x:v>
      </x:c>
      <x:c r="B20044" s="37" t="str">
        <x:v>WB0004043</x:v>
      </x:c>
      <x:c r="C20044" s="69" t="n">
        <x:v>3</x:v>
      </x:c>
      <x:c r="D20044" s="37" t="str">
        <x:v>分拣完成</x:v>
      </x:c>
      <x:c r="E20044" s="37" t="str">
        <x:v>S004</x:v>
      </x:c>
      <x:c r="F20044" s="64" t="n">
        <x:v>46261.911502118055</x:v>
      </x:c>
    </x:row>
    <x:row r="20045">
      <x:c r="A20045" s="37" t="str">
        <x:v>EV30004044</x:v>
      </x:c>
      <x:c r="B20045" s="37" t="str">
        <x:v>WB0004044</x:v>
      </x:c>
      <x:c r="C20045" s="69" t="n">
        <x:v>3</x:v>
      </x:c>
      <x:c r="D20045" s="37" t="str">
        <x:v>分拣完成</x:v>
      </x:c>
      <x:c r="E20045" s="37" t="str">
        <x:v>S005</x:v>
      </x:c>
      <x:c r="F20045" s="64" t="n">
        <x:v>46241.300220868055</x:v>
      </x:c>
    </x:row>
    <x:row r="20046">
      <x:c r="A20046" s="37" t="str">
        <x:v>EV30004045</x:v>
      </x:c>
      <x:c r="B20046" s="37" t="str">
        <x:v>WB0004045</x:v>
      </x:c>
      <x:c r="C20046" s="69" t="n">
        <x:v>3</x:v>
      </x:c>
      <x:c r="D20046" s="37" t="str">
        <x:v>分拣完成</x:v>
      </x:c>
      <x:c r="E20046" s="37" t="str">
        <x:v>S021</x:v>
      </x:c>
      <x:c r="F20046" s="64" t="n">
        <x:v>46251.71901509259</x:v>
      </x:c>
    </x:row>
    <x:row r="20047">
      <x:c r="A20047" s="37" t="str">
        <x:v>EV30004046</x:v>
      </x:c>
      <x:c r="B20047" s="37" t="str">
        <x:v>WB0004046</x:v>
      </x:c>
      <x:c r="C20047" s="69" t="n">
        <x:v>3</x:v>
      </x:c>
      <x:c r="D20047" s="37" t="str">
        <x:v>分拣完成</x:v>
      </x:c>
      <x:c r="E20047" s="37" t="str">
        <x:v>S002</x:v>
      </x:c>
      <x:c r="F20047" s="64" t="n">
        <x:v>46250.91142956018</x:v>
      </x:c>
    </x:row>
    <x:row r="20048">
      <x:c r="A20048" s="37" t="str">
        <x:v>EV30004047</x:v>
      </x:c>
      <x:c r="B20048" s="37" t="str">
        <x:v>WB0004047</x:v>
      </x:c>
      <x:c r="C20048" s="69" t="n">
        <x:v>3</x:v>
      </x:c>
      <x:c r="D20048" s="37" t="str">
        <x:v>分拣完成</x:v>
      </x:c>
      <x:c r="E20048" s="37" t="str">
        <x:v>S004</x:v>
      </x:c>
      <x:c r="F20048" s="64" t="n">
        <x:v>46262.283788078705</x:v>
      </x:c>
    </x:row>
    <x:row r="20049">
      <x:c r="A20049" s="37" t="str">
        <x:v>EV30004048</x:v>
      </x:c>
      <x:c r="B20049" s="37" t="str">
        <x:v>WB0004048</x:v>
      </x:c>
      <x:c r="C20049" s="69" t="n">
        <x:v>3</x:v>
      </x:c>
      <x:c r="D20049" s="37" t="str">
        <x:v>分拣完成</x:v>
      </x:c>
      <x:c r="E20049" s="37" t="str">
        <x:v>S013</x:v>
      </x:c>
      <x:c r="F20049" s="64" t="n">
        <x:v>46239.58559780093</x:v>
      </x:c>
    </x:row>
    <x:row r="20050">
      <x:c r="A20050" s="37" t="str">
        <x:v>EV30004049</x:v>
      </x:c>
      <x:c r="B20050" s="37" t="str">
        <x:v>WB0004049</x:v>
      </x:c>
      <x:c r="C20050" s="69" t="n">
        <x:v>3</x:v>
      </x:c>
      <x:c r="D20050" s="37" t="str">
        <x:v>分拣完成</x:v>
      </x:c>
      <x:c r="E20050" s="37" t="str">
        <x:v>S007</x:v>
      </x:c>
      <x:c r="F20050" s="64" t="n">
        <x:v>46243.363632025466</x:v>
      </x:c>
    </x:row>
    <x:row r="20051">
      <x:c r="A20051" s="37" t="str">
        <x:v>EV30004050</x:v>
      </x:c>
      <x:c r="B20051" s="37" t="str">
        <x:v>WB0004050</x:v>
      </x:c>
      <x:c r="C20051" s="69" t="n">
        <x:v>3</x:v>
      </x:c>
      <x:c r="D20051" s="37" t="str">
        <x:v>分拣完成</x:v>
      </x:c>
      <x:c r="E20051" s="37" t="str">
        <x:v>S021</x:v>
      </x:c>
      <x:c r="F20051" s="64" t="n">
        <x:v>46246.87579871528</x:v>
      </x:c>
    </x:row>
    <x:row r="20052">
      <x:c r="A20052" s="37" t="str">
        <x:v>EV30004051</x:v>
      </x:c>
      <x:c r="B20052" s="37" t="str">
        <x:v>WB0004051</x:v>
      </x:c>
      <x:c r="C20052" s="69" t="n">
        <x:v>3</x:v>
      </x:c>
      <x:c r="D20052" s="37" t="str">
        <x:v>分拣完成</x:v>
      </x:c>
      <x:c r="E20052" s="37" t="str">
        <x:v>S009</x:v>
      </x:c>
      <x:c r="F20052" s="64" t="n">
        <x:v>46259.840345868055</x:v>
      </x:c>
    </x:row>
    <x:row r="20053">
      <x:c r="A20053" s="37" t="str">
        <x:v>EV30004052</x:v>
      </x:c>
      <x:c r="B20053" s="37" t="str">
        <x:v>WB0004052</x:v>
      </x:c>
      <x:c r="C20053" s="69" t="n">
        <x:v>3</x:v>
      </x:c>
      <x:c r="D20053" s="37" t="str">
        <x:v>分拣完成</x:v>
      </x:c>
      <x:c r="E20053" s="37" t="str">
        <x:v>S024</x:v>
      </x:c>
      <x:c r="F20053" s="64" t="n">
        <x:v>46243.136873703705</x:v>
      </x:c>
    </x:row>
    <x:row r="20054">
      <x:c r="A20054" s="37" t="str">
        <x:v>EV30004053</x:v>
      </x:c>
      <x:c r="B20054" s="37" t="str">
        <x:v>WB0004053</x:v>
      </x:c>
      <x:c r="C20054" s="69" t="n">
        <x:v>3</x:v>
      </x:c>
      <x:c r="D20054" s="37" t="str">
        <x:v>分拣完成</x:v>
      </x:c>
      <x:c r="E20054" s="37" t="str">
        <x:v>S001</x:v>
      </x:c>
      <x:c r="F20054" s="64" t="n">
        <x:v>46259.21902798611</x:v>
      </x:c>
    </x:row>
    <x:row r="20055">
      <x:c r="A20055" s="37" t="str">
        <x:v>EV30004054</x:v>
      </x:c>
      <x:c r="B20055" s="37" t="str">
        <x:v>WB0004054</x:v>
      </x:c>
      <x:c r="C20055" s="69" t="n">
        <x:v>3</x:v>
      </x:c>
      <x:c r="D20055" s="37" t="str">
        <x:v>分拣完成</x:v>
      </x:c>
      <x:c r="E20055" s="37" t="str">
        <x:v>S001</x:v>
      </x:c>
      <x:c r="F20055" s="64" t="n">
        <x:v>46249.24414059028</x:v>
      </x:c>
    </x:row>
    <x:row r="20056">
      <x:c r="A20056" s="37" t="str">
        <x:v>EV30004055</x:v>
      </x:c>
      <x:c r="B20056" s="37" t="str">
        <x:v>WB0004055</x:v>
      </x:c>
      <x:c r="C20056" s="69" t="n">
        <x:v>3</x:v>
      </x:c>
      <x:c r="D20056" s="37" t="str">
        <x:v>分拣完成</x:v>
      </x:c>
      <x:c r="E20056" s="37" t="str">
        <x:v>S013</x:v>
      </x:c>
      <x:c r="F20056" s="64" t="n">
        <x:v>46258.496817893516</x:v>
      </x:c>
    </x:row>
    <x:row r="20057">
      <x:c r="A20057" s="37" t="str">
        <x:v>EV30004056</x:v>
      </x:c>
      <x:c r="B20057" s="37" t="str">
        <x:v>WB0004056</x:v>
      </x:c>
      <x:c r="C20057" s="69" t="n">
        <x:v>3</x:v>
      </x:c>
      <x:c r="D20057" s="37" t="str">
        <x:v>分拣完成</x:v>
      </x:c>
      <x:c r="E20057" s="37" t="str">
        <x:v>S023</x:v>
      </x:c>
      <x:c r="F20057" s="64" t="n">
        <x:v>46247.89350571759</x:v>
      </x:c>
    </x:row>
    <x:row r="20058">
      <x:c r="A20058" s="37" t="str">
        <x:v>EV30004057</x:v>
      </x:c>
      <x:c r="B20058" s="37" t="str">
        <x:v>WB0004057</x:v>
      </x:c>
      <x:c r="C20058" s="69" t="n">
        <x:v>3</x:v>
      </x:c>
      <x:c r="D20058" s="37" t="str">
        <x:v>分拣完成</x:v>
      </x:c>
      <x:c r="E20058" s="37" t="str">
        <x:v>S015</x:v>
      </x:c>
      <x:c r="F20058" s="64" t="n">
        <x:v>46256.446148483796</x:v>
      </x:c>
    </x:row>
    <x:row r="20059">
      <x:c r="A20059" s="37" t="str">
        <x:v>EV30004058</x:v>
      </x:c>
      <x:c r="B20059" s="37" t="str">
        <x:v>WB0004058</x:v>
      </x:c>
      <x:c r="C20059" s="69" t="n">
        <x:v>3</x:v>
      </x:c>
      <x:c r="D20059" s="37" t="str">
        <x:v>分拣完成</x:v>
      </x:c>
      <x:c r="E20059" s="37" t="str">
        <x:v>S009</x:v>
      </x:c>
      <x:c r="F20059" s="64" t="n">
        <x:v>46262.99312151621</x:v>
      </x:c>
    </x:row>
    <x:row r="20060">
      <x:c r="A20060" s="37" t="str">
        <x:v>EV30004059</x:v>
      </x:c>
      <x:c r="B20060" s="37" t="str">
        <x:v>WB0004059</x:v>
      </x:c>
      <x:c r="C20060" s="69" t="n">
        <x:v>3</x:v>
      </x:c>
      <x:c r="D20060" s="37" t="str">
        <x:v>分拣完成</x:v>
      </x:c>
      <x:c r="E20060" s="37" t="str">
        <x:v>S007</x:v>
      </x:c>
      <x:c r="F20060" s="64" t="n">
        <x:v>46240.77491244213</x:v>
      </x:c>
    </x:row>
    <x:row r="20061">
      <x:c r="A20061" s="37" t="str">
        <x:v>EV30004060</x:v>
      </x:c>
      <x:c r="B20061" s="37" t="str">
        <x:v>WB0004060</x:v>
      </x:c>
      <x:c r="C20061" s="69" t="n">
        <x:v>3</x:v>
      </x:c>
      <x:c r="D20061" s="37" t="str">
        <x:v>分拣完成</x:v>
      </x:c>
      <x:c r="E20061" s="37" t="str">
        <x:v>S023</x:v>
      </x:c>
      <x:c r="F20061" s="64" t="n">
        <x:v>46258.75477450231</x:v>
      </x:c>
    </x:row>
    <x:row r="20062">
      <x:c r="A20062" s="37" t="str">
        <x:v>EV30004061</x:v>
      </x:c>
      <x:c r="B20062" s="37" t="str">
        <x:v>WB0004061</x:v>
      </x:c>
      <x:c r="C20062" s="69" t="n">
        <x:v>3</x:v>
      </x:c>
      <x:c r="D20062" s="37" t="str">
        <x:v>分拣完成</x:v>
      </x:c>
      <x:c r="E20062" s="37" t="str">
        <x:v>S003</x:v>
      </x:c>
      <x:c r="F20062" s="64" t="n">
        <x:v>46251.03924913194</x:v>
      </x:c>
    </x:row>
    <x:row r="20063">
      <x:c r="A20063" s="37" t="str">
        <x:v>EV30004062</x:v>
      </x:c>
      <x:c r="B20063" s="37" t="str">
        <x:v>WB0004062</x:v>
      </x:c>
      <x:c r="C20063" s="69" t="n">
        <x:v>3</x:v>
      </x:c>
      <x:c r="D20063" s="37" t="str">
        <x:v>分拣完成</x:v>
      </x:c>
      <x:c r="E20063" s="37" t="str">
        <x:v>S023</x:v>
      </x:c>
      <x:c r="F20063" s="64" t="n">
        <x:v>46238.43137230324</x:v>
      </x:c>
    </x:row>
    <x:row r="20064">
      <x:c r="A20064" s="37" t="str">
        <x:v>EV30004063</x:v>
      </x:c>
      <x:c r="B20064" s="37" t="str">
        <x:v>WB0004063</x:v>
      </x:c>
      <x:c r="C20064" s="69" t="n">
        <x:v>3</x:v>
      </x:c>
      <x:c r="D20064" s="37" t="str">
        <x:v>分拣完成</x:v>
      </x:c>
      <x:c r="E20064" s="37" t="str">
        <x:v>S011</x:v>
      </x:c>
      <x:c r="F20064" s="64" t="n">
        <x:v>46247.945247696756</x:v>
      </x:c>
    </x:row>
    <x:row r="20065">
      <x:c r="A20065" s="37" t="str">
        <x:v>EV30004064</x:v>
      </x:c>
      <x:c r="B20065" s="37" t="str">
        <x:v>WB0004064</x:v>
      </x:c>
      <x:c r="C20065" s="69" t="n">
        <x:v>3</x:v>
      </x:c>
      <x:c r="D20065" s="37" t="str">
        <x:v>分拣完成</x:v>
      </x:c>
      <x:c r="E20065" s="37" t="str">
        <x:v>S019</x:v>
      </x:c>
      <x:c r="F20065" s="64" t="n">
        <x:v>46239.42137487268</x:v>
      </x:c>
    </x:row>
    <x:row r="20066">
      <x:c r="A20066" s="37" t="str">
        <x:v>EV30004065</x:v>
      </x:c>
      <x:c r="B20066" s="37" t="str">
        <x:v>WB0004065</x:v>
      </x:c>
      <x:c r="C20066" s="69" t="n">
        <x:v>3</x:v>
      </x:c>
      <x:c r="D20066" s="37" t="str">
        <x:v>分拣完成</x:v>
      </x:c>
      <x:c r="E20066" s="37" t="str">
        <x:v>S021</x:v>
      </x:c>
      <x:c r="F20066" s="64" t="n">
        <x:v>46251.38047881945</x:v>
      </x:c>
    </x:row>
    <x:row r="20067">
      <x:c r="A20067" s="37" t="str">
        <x:v>EV30004066</x:v>
      </x:c>
      <x:c r="B20067" s="37" t="str">
        <x:v>WB0004066</x:v>
      </x:c>
      <x:c r="C20067" s="69" t="n">
        <x:v>3</x:v>
      </x:c>
      <x:c r="D20067" s="37" t="str">
        <x:v>分拣完成</x:v>
      </x:c>
      <x:c r="E20067" s="37" t="str">
        <x:v>S005</x:v>
      </x:c>
      <x:c r="F20067" s="64" t="n">
        <x:v>46251.93855341435</x:v>
      </x:c>
    </x:row>
    <x:row r="20068">
      <x:c r="A20068" s="37" t="str">
        <x:v>EV30004067</x:v>
      </x:c>
      <x:c r="B20068" s="37" t="str">
        <x:v>WB0004067</x:v>
      </x:c>
      <x:c r="C20068" s="69" t="n">
        <x:v>3</x:v>
      </x:c>
      <x:c r="D20068" s="37" t="str">
        <x:v>分拣完成</x:v>
      </x:c>
      <x:c r="E20068" s="37" t="str">
        <x:v>S001</x:v>
      </x:c>
      <x:c r="F20068" s="64" t="n">
        <x:v>46256.48489053241</x:v>
      </x:c>
    </x:row>
    <x:row r="20069">
      <x:c r="A20069" s="37" t="str">
        <x:v>EV30004068</x:v>
      </x:c>
      <x:c r="B20069" s="37" t="str">
        <x:v>WB0004068</x:v>
      </x:c>
      <x:c r="C20069" s="69" t="n">
        <x:v>3</x:v>
      </x:c>
      <x:c r="D20069" s="37" t="str">
        <x:v>分拣完成</x:v>
      </x:c>
      <x:c r="E20069" s="37" t="str">
        <x:v>S001</x:v>
      </x:c>
      <x:c r="F20069" s="64" t="n">
        <x:v>46253.41203452546</x:v>
      </x:c>
    </x:row>
    <x:row r="20070">
      <x:c r="A20070" s="37" t="str">
        <x:v>EV30004069</x:v>
      </x:c>
      <x:c r="B20070" s="37" t="str">
        <x:v>WB0004069</x:v>
      </x:c>
      <x:c r="C20070" s="69" t="n">
        <x:v>3</x:v>
      </x:c>
      <x:c r="D20070" s="37" t="str">
        <x:v>分拣完成</x:v>
      </x:c>
      <x:c r="E20070" s="37" t="str">
        <x:v>S007</x:v>
      </x:c>
      <x:c r="F20070" s="64" t="n">
        <x:v>46254.55690282407</x:v>
      </x:c>
    </x:row>
    <x:row r="20071">
      <x:c r="A20071" s="37" t="str">
        <x:v>EV30004070</x:v>
      </x:c>
      <x:c r="B20071" s="37" t="str">
        <x:v>WB0004070</x:v>
      </x:c>
      <x:c r="C20071" s="69" t="n">
        <x:v>3</x:v>
      </x:c>
      <x:c r="D20071" s="37" t="str">
        <x:v>分拣完成</x:v>
      </x:c>
      <x:c r="E20071" s="37" t="str">
        <x:v>S003</x:v>
      </x:c>
      <x:c r="F20071" s="64" t="n">
        <x:v>46252.07326887731</x:v>
      </x:c>
    </x:row>
    <x:row r="20072">
      <x:c r="A20072" s="37" t="str">
        <x:v>EV30004071</x:v>
      </x:c>
      <x:c r="B20072" s="37" t="str">
        <x:v>WB0004071</x:v>
      </x:c>
      <x:c r="C20072" s="69" t="n">
        <x:v>3</x:v>
      </x:c>
      <x:c r="D20072" s="37" t="str">
        <x:v>分拣完成</x:v>
      </x:c>
      <x:c r="E20072" s="37" t="str">
        <x:v>S009</x:v>
      </x:c>
      <x:c r="F20072" s="64" t="n">
        <x:v>46251.82363837963</x:v>
      </x:c>
    </x:row>
    <x:row r="20073">
      <x:c r="A20073" s="37" t="str">
        <x:v>EV30004072</x:v>
      </x:c>
      <x:c r="B20073" s="37" t="str">
        <x:v>WB0004072</x:v>
      </x:c>
      <x:c r="C20073" s="69" t="n">
        <x:v>3</x:v>
      </x:c>
      <x:c r="D20073" s="37" t="str">
        <x:v>分拣完成</x:v>
      </x:c>
      <x:c r="E20073" s="37" t="str">
        <x:v>S006</x:v>
      </x:c>
      <x:c r="F20073" s="64" t="n">
        <x:v>46263.65232553241</x:v>
      </x:c>
    </x:row>
    <x:row r="20074">
      <x:c r="A20074" s="37" t="str">
        <x:v>EV30004073</x:v>
      </x:c>
      <x:c r="B20074" s="37" t="str">
        <x:v>WB0004073</x:v>
      </x:c>
      <x:c r="C20074" s="69" t="n">
        <x:v>3</x:v>
      </x:c>
      <x:c r="D20074" s="37" t="str">
        <x:v>分拣完成</x:v>
      </x:c>
      <x:c r="E20074" s="37" t="str">
        <x:v>S012</x:v>
      </x:c>
      <x:c r="F20074" s="64" t="n">
        <x:v>46242.18683607639</x:v>
      </x:c>
    </x:row>
    <x:row r="20075">
      <x:c r="A20075" s="37" t="str">
        <x:v>EV30004074</x:v>
      </x:c>
      <x:c r="B20075" s="37" t="str">
        <x:v>WB0004074</x:v>
      </x:c>
      <x:c r="C20075" s="69" t="n">
        <x:v>3</x:v>
      </x:c>
      <x:c r="D20075" s="37" t="str">
        <x:v>分拣完成</x:v>
      </x:c>
      <x:c r="E20075" s="37" t="str">
        <x:v>S011</x:v>
      </x:c>
      <x:c r="F20075" s="64" t="n">
        <x:v>46254.00624923611</x:v>
      </x:c>
    </x:row>
    <x:row r="20076">
      <x:c r="A20076" s="37" t="str">
        <x:v>EV30004075</x:v>
      </x:c>
      <x:c r="B20076" s="37" t="str">
        <x:v>WB0004075</x:v>
      </x:c>
      <x:c r="C20076" s="69" t="n">
        <x:v>3</x:v>
      </x:c>
      <x:c r="D20076" s="37" t="str">
        <x:v>分拣完成</x:v>
      </x:c>
      <x:c r="E20076" s="37" t="str">
        <x:v>S011</x:v>
      </x:c>
      <x:c r="F20076" s="64" t="n">
        <x:v>46265.39791547454</x:v>
      </x:c>
    </x:row>
    <x:row r="20077">
      <x:c r="A20077" s="37" t="str">
        <x:v>EV30004076</x:v>
      </x:c>
      <x:c r="B20077" s="37" t="str">
        <x:v>WB0004076</x:v>
      </x:c>
      <x:c r="C20077" s="69" t="n">
        <x:v>3</x:v>
      </x:c>
      <x:c r="D20077" s="37" t="str">
        <x:v>分拣完成</x:v>
      </x:c>
      <x:c r="E20077" s="37" t="str">
        <x:v>S014</x:v>
      </x:c>
      <x:c r="F20077" s="64" t="n">
        <x:v>46263.27240717593</x:v>
      </x:c>
    </x:row>
    <x:row r="20078">
      <x:c r="A20078" s="37" t="str">
        <x:v>EV30004077</x:v>
      </x:c>
      <x:c r="B20078" s="37" t="str">
        <x:v>WB0004077</x:v>
      </x:c>
      <x:c r="C20078" s="69" t="n">
        <x:v>3</x:v>
      </x:c>
      <x:c r="D20078" s="37" t="str">
        <x:v>分拣完成</x:v>
      </x:c>
      <x:c r="E20078" s="37" t="str">
        <x:v>S013</x:v>
      </x:c>
      <x:c r="F20078" s="64" t="n">
        <x:v>46247.262093854166</x:v>
      </x:c>
    </x:row>
    <x:row r="20079">
      <x:c r="A20079" s="37" t="str">
        <x:v>EV30004078</x:v>
      </x:c>
      <x:c r="B20079" s="37" t="str">
        <x:v>WB0004078</x:v>
      </x:c>
      <x:c r="C20079" s="69" t="n">
        <x:v>3</x:v>
      </x:c>
      <x:c r="D20079" s="37" t="str">
        <x:v>分拣完成</x:v>
      </x:c>
      <x:c r="E20079" s="37" t="str">
        <x:v>S014</x:v>
      </x:c>
      <x:c r="F20079" s="64" t="n">
        <x:v>46257.87678755787</x:v>
      </x:c>
    </x:row>
    <x:row r="20080">
      <x:c r="A20080" s="37" t="str">
        <x:v>EV30004079</x:v>
      </x:c>
      <x:c r="B20080" s="37" t="str">
        <x:v>WB0004079</x:v>
      </x:c>
      <x:c r="C20080" s="69" t="n">
        <x:v>3</x:v>
      </x:c>
      <x:c r="D20080" s="37" t="str">
        <x:v>分拣完成</x:v>
      </x:c>
      <x:c r="E20080" s="37" t="str">
        <x:v>S010</x:v>
      </x:c>
      <x:c r="F20080" s="64" t="n">
        <x:v>46249.56079215278</x:v>
      </x:c>
    </x:row>
    <x:row r="20081">
      <x:c r="A20081" s="37" t="str">
        <x:v>EV30004080</x:v>
      </x:c>
      <x:c r="B20081" s="37" t="str">
        <x:v>WB0004080</x:v>
      </x:c>
      <x:c r="C20081" s="69" t="n">
        <x:v>3</x:v>
      </x:c>
      <x:c r="D20081" s="37" t="str">
        <x:v>分拣完成</x:v>
      </x:c>
      <x:c r="E20081" s="37" t="str">
        <x:v>S017</x:v>
      </x:c>
      <x:c r="F20081" s="64" t="n">
        <x:v>46263.6177187963</x:v>
      </x:c>
    </x:row>
    <x:row r="20082">
      <x:c r="A20082" s="37" t="str">
        <x:v>EV30004081</x:v>
      </x:c>
      <x:c r="B20082" s="37" t="str">
        <x:v>WB0004081</x:v>
      </x:c>
      <x:c r="C20082" s="69" t="n">
        <x:v>3</x:v>
      </x:c>
      <x:c r="D20082" s="37" t="str">
        <x:v>分拣完成</x:v>
      </x:c>
      <x:c r="E20082" s="37" t="str">
        <x:v>S005</x:v>
      </x:c>
      <x:c r="F20082" s="64" t="n">
        <x:v>46254.40756143518</x:v>
      </x:c>
    </x:row>
    <x:row r="20083">
      <x:c r="A20083" s="37" t="str">
        <x:v>EV30004082</x:v>
      </x:c>
      <x:c r="B20083" s="37" t="str">
        <x:v>WB0004082</x:v>
      </x:c>
      <x:c r="C20083" s="69" t="n">
        <x:v>3</x:v>
      </x:c>
      <x:c r="D20083" s="37" t="str">
        <x:v>分拣完成</x:v>
      </x:c>
      <x:c r="E20083" s="37" t="str">
        <x:v>S014</x:v>
      </x:c>
      <x:c r="F20083" s="64" t="n">
        <x:v>46239.42352133102</x:v>
      </x:c>
    </x:row>
    <x:row r="20084">
      <x:c r="A20084" s="37" t="str">
        <x:v>EV30004083</x:v>
      </x:c>
      <x:c r="B20084" s="37" t="str">
        <x:v>WB0004083</x:v>
      </x:c>
      <x:c r="C20084" s="69" t="n">
        <x:v>3</x:v>
      </x:c>
      <x:c r="D20084" s="37" t="str">
        <x:v>分拣完成</x:v>
      </x:c>
      <x:c r="E20084" s="37" t="str">
        <x:v>S018</x:v>
      </x:c>
      <x:c r="F20084" s="64" t="n">
        <x:v>46252.260664305555</x:v>
      </x:c>
    </x:row>
    <x:row r="20085">
      <x:c r="A20085" s="37" t="str">
        <x:v>EV30004084</x:v>
      </x:c>
      <x:c r="B20085" s="37" t="str">
        <x:v>WB0004084</x:v>
      </x:c>
      <x:c r="C20085" s="69" t="n">
        <x:v>3</x:v>
      </x:c>
      <x:c r="D20085" s="37" t="str">
        <x:v>分拣完成</x:v>
      </x:c>
      <x:c r="E20085" s="37" t="str">
        <x:v>S018</x:v>
      </x:c>
      <x:c r="F20085" s="64" t="n">
        <x:v>46258.377352511576</x:v>
      </x:c>
    </x:row>
    <x:row r="20086">
      <x:c r="A20086" s="37" t="str">
        <x:v>EV30004085</x:v>
      </x:c>
      <x:c r="B20086" s="37" t="str">
        <x:v>WB0004085</x:v>
      </x:c>
      <x:c r="C20086" s="69" t="n">
        <x:v>3</x:v>
      </x:c>
      <x:c r="D20086" s="37" t="str">
        <x:v>分拣完成</x:v>
      </x:c>
      <x:c r="E20086" s="37" t="str">
        <x:v>S024</x:v>
      </x:c>
      <x:c r="F20086" s="64" t="n">
        <x:v>46247.25908204861</x:v>
      </x:c>
    </x:row>
    <x:row r="20087">
      <x:c r="A20087" s="37" t="str">
        <x:v>EV30004086</x:v>
      </x:c>
      <x:c r="B20087" s="37" t="str">
        <x:v>WB0004086</x:v>
      </x:c>
      <x:c r="C20087" s="69" t="n">
        <x:v>3</x:v>
      </x:c>
      <x:c r="D20087" s="37" t="str">
        <x:v>分拣完成</x:v>
      </x:c>
      <x:c r="E20087" s="37" t="str">
        <x:v>S011</x:v>
      </x:c>
      <x:c r="F20087" s="64" t="n">
        <x:v>46251.09016378472</x:v>
      </x:c>
    </x:row>
    <x:row r="20088">
      <x:c r="A20088" s="37" t="str">
        <x:v>EV30004087</x:v>
      </x:c>
      <x:c r="B20088" s="37" t="str">
        <x:v>WB0004087</x:v>
      </x:c>
      <x:c r="C20088" s="69" t="n">
        <x:v>3</x:v>
      </x:c>
      <x:c r="D20088" s="37" t="str">
        <x:v>分拣完成</x:v>
      </x:c>
      <x:c r="E20088" s="37" t="str">
        <x:v>S007</x:v>
      </x:c>
      <x:c r="F20088" s="64" t="n">
        <x:v>46254.8976322338</x:v>
      </x:c>
    </x:row>
    <x:row r="20089">
      <x:c r="A20089" s="37" t="str">
        <x:v>EV30004088</x:v>
      </x:c>
      <x:c r="B20089" s="37" t="str">
        <x:v>WB0004088</x:v>
      </x:c>
      <x:c r="C20089" s="69" t="n">
        <x:v>3</x:v>
      </x:c>
      <x:c r="D20089" s="37" t="str">
        <x:v>分拣完成</x:v>
      </x:c>
      <x:c r="E20089" s="37" t="str">
        <x:v>S018</x:v>
      </x:c>
      <x:c r="F20089" s="64" t="n">
        <x:v>46265.56909494213</x:v>
      </x:c>
    </x:row>
    <x:row r="20090">
      <x:c r="A20090" s="37" t="str">
        <x:v>EV30004089</x:v>
      </x:c>
      <x:c r="B20090" s="37" t="str">
        <x:v>WB0004089</x:v>
      </x:c>
      <x:c r="C20090" s="69" t="n">
        <x:v>3</x:v>
      </x:c>
      <x:c r="D20090" s="37" t="str">
        <x:v>分拣完成</x:v>
      </x:c>
      <x:c r="E20090" s="37" t="str">
        <x:v>S020</x:v>
      </x:c>
      <x:c r="F20090" s="64" t="n">
        <x:v>46245.18579980324</x:v>
      </x:c>
    </x:row>
    <x:row r="20091">
      <x:c r="A20091" s="37" t="str">
        <x:v>EV30004090</x:v>
      </x:c>
      <x:c r="B20091" s="37" t="str">
        <x:v>WB0004090</x:v>
      </x:c>
      <x:c r="C20091" s="69" t="n">
        <x:v>3</x:v>
      </x:c>
      <x:c r="D20091" s="37" t="str">
        <x:v>分拣完成</x:v>
      </x:c>
      <x:c r="E20091" s="37" t="str">
        <x:v>S018</x:v>
      </x:c>
      <x:c r="F20091" s="64" t="n">
        <x:v>46259.2381771875</x:v>
      </x:c>
    </x:row>
    <x:row r="20092">
      <x:c r="A20092" s="37" t="str">
        <x:v>EV30004091</x:v>
      </x:c>
      <x:c r="B20092" s="37" t="str">
        <x:v>WB0004091</x:v>
      </x:c>
      <x:c r="C20092" s="69" t="n">
        <x:v>3</x:v>
      </x:c>
      <x:c r="D20092" s="37" t="str">
        <x:v>分拣完成</x:v>
      </x:c>
      <x:c r="E20092" s="37" t="str">
        <x:v>S018</x:v>
      </x:c>
      <x:c r="F20092" s="64" t="n">
        <x:v>46240.259985972225</x:v>
      </x:c>
    </x:row>
    <x:row r="20093">
      <x:c r="A20093" s="37" t="str">
        <x:v>EV30004092</x:v>
      </x:c>
      <x:c r="B20093" s="37" t="str">
        <x:v>WB0004092</x:v>
      </x:c>
      <x:c r="C20093" s="69" t="n">
        <x:v>3</x:v>
      </x:c>
      <x:c r="D20093" s="37" t="str">
        <x:v>分拣完成</x:v>
      </x:c>
      <x:c r="E20093" s="37" t="str">
        <x:v>S009</x:v>
      </x:c>
      <x:c r="F20093" s="64" t="n">
        <x:v>46237.17029440972</x:v>
      </x:c>
    </x:row>
    <x:row r="20094">
      <x:c r="A20094" s="37" t="str">
        <x:v>EV30004093</x:v>
      </x:c>
      <x:c r="B20094" s="37" t="str">
        <x:v>WB0004093</x:v>
      </x:c>
      <x:c r="C20094" s="69" t="n">
        <x:v>3</x:v>
      </x:c>
      <x:c r="D20094" s="37" t="str">
        <x:v>分拣完成</x:v>
      </x:c>
      <x:c r="E20094" s="37" t="str">
        <x:v>S021</x:v>
      </x:c>
      <x:c r="F20094" s="64" t="n">
        <x:v>46238.97894418982</x:v>
      </x:c>
    </x:row>
    <x:row r="20095">
      <x:c r="A20095" s="37" t="str">
        <x:v>EV30004094</x:v>
      </x:c>
      <x:c r="B20095" s="37" t="str">
        <x:v>WB0004094</x:v>
      </x:c>
      <x:c r="C20095" s="69" t="n">
        <x:v>3</x:v>
      </x:c>
      <x:c r="D20095" s="37" t="str">
        <x:v>分拣完成</x:v>
      </x:c>
      <x:c r="E20095" s="37" t="str">
        <x:v>S010</x:v>
      </x:c>
      <x:c r="F20095" s="64" t="n">
        <x:v>46262.57973622685</x:v>
      </x:c>
    </x:row>
    <x:row r="20096">
      <x:c r="A20096" s="37" t="str">
        <x:v>EV30004095</x:v>
      </x:c>
      <x:c r="B20096" s="37" t="str">
        <x:v>WB0004095</x:v>
      </x:c>
      <x:c r="C20096" s="69" t="n">
        <x:v>3</x:v>
      </x:c>
      <x:c r="D20096" s="37" t="str">
        <x:v>分拣完成</x:v>
      </x:c>
      <x:c r="E20096" s="37" t="str">
        <x:v>S002</x:v>
      </x:c>
      <x:c r="F20096" s="64" t="n">
        <x:v>46246.837068622684</x:v>
      </x:c>
    </x:row>
    <x:row r="20097">
      <x:c r="A20097" s="37" t="str">
        <x:v>EV30004096</x:v>
      </x:c>
      <x:c r="B20097" s="37" t="str">
        <x:v>WB0004096</x:v>
      </x:c>
      <x:c r="C20097" s="69" t="n">
        <x:v>3</x:v>
      </x:c>
      <x:c r="D20097" s="37" t="str">
        <x:v>分拣完成</x:v>
      </x:c>
      <x:c r="E20097" s="37" t="str">
        <x:v>S014</x:v>
      </x:c>
      <x:c r="F20097" s="64" t="n">
        <x:v>46256.422864594904</x:v>
      </x:c>
    </x:row>
    <x:row r="20098">
      <x:c r="A20098" s="37" t="str">
        <x:v>EV30004097</x:v>
      </x:c>
      <x:c r="B20098" s="37" t="str">
        <x:v>WB0004097</x:v>
      </x:c>
      <x:c r="C20098" s="69" t="n">
        <x:v>3</x:v>
      </x:c>
      <x:c r="D20098" s="37" t="str">
        <x:v>分拣完成</x:v>
      </x:c>
      <x:c r="E20098" s="37" t="str">
        <x:v>S014</x:v>
      </x:c>
      <x:c r="F20098" s="64" t="n">
        <x:v>46254.133357824074</x:v>
      </x:c>
    </x:row>
    <x:row r="20099">
      <x:c r="A20099" s="37" t="str">
        <x:v>EV30004098</x:v>
      </x:c>
      <x:c r="B20099" s="37" t="str">
        <x:v>WB0004098</x:v>
      </x:c>
      <x:c r="C20099" s="69" t="n">
        <x:v>3</x:v>
      </x:c>
      <x:c r="D20099" s="37" t="str">
        <x:v>分拣完成</x:v>
      </x:c>
      <x:c r="E20099" s="37" t="str">
        <x:v>S016</x:v>
      </x:c>
      <x:c r="F20099" s="64" t="n">
        <x:v>46245.423554085646</x:v>
      </x:c>
    </x:row>
    <x:row r="20100">
      <x:c r="A20100" s="37" t="str">
        <x:v>EV30004099</x:v>
      </x:c>
      <x:c r="B20100" s="37" t="str">
        <x:v>WB0004099</x:v>
      </x:c>
      <x:c r="C20100" s="69" t="n">
        <x:v>3</x:v>
      </x:c>
      <x:c r="D20100" s="37" t="str">
        <x:v>分拣完成</x:v>
      </x:c>
      <x:c r="E20100" s="37" t="str">
        <x:v>S007</x:v>
      </x:c>
      <x:c r="F20100" s="64" t="n">
        <x:v>46243.7179819213</x:v>
      </x:c>
    </x:row>
    <x:row r="20101">
      <x:c r="A20101" s="37" t="str">
        <x:v>EV30004100</x:v>
      </x:c>
      <x:c r="B20101" s="37" t="str">
        <x:v>WB0004100</x:v>
      </x:c>
      <x:c r="C20101" s="69" t="n">
        <x:v>3</x:v>
      </x:c>
      <x:c r="D20101" s="37" t="str">
        <x:v>分拣完成</x:v>
      </x:c>
      <x:c r="E20101" s="37" t="str">
        <x:v>S002</x:v>
      </x:c>
      <x:c r="F20101" s="64" t="n">
        <x:v>46240.59514084491</x:v>
      </x:c>
    </x:row>
    <x:row r="20102">
      <x:c r="A20102" s="37" t="str">
        <x:v>EV30004101</x:v>
      </x:c>
      <x:c r="B20102" s="37" t="str">
        <x:v>WB0004101</x:v>
      </x:c>
      <x:c r="C20102" s="69" t="n">
        <x:v>3</x:v>
      </x:c>
      <x:c r="D20102" s="37" t="str">
        <x:v>分拣完成</x:v>
      </x:c>
      <x:c r="E20102" s="37" t="str">
        <x:v>S005</x:v>
      </x:c>
      <x:c r="F20102" s="64" t="n">
        <x:v>46254.19607641204</x:v>
      </x:c>
    </x:row>
    <x:row r="20103">
      <x:c r="A20103" s="37" t="str">
        <x:v>EV30004102</x:v>
      </x:c>
      <x:c r="B20103" s="37" t="str">
        <x:v>WB0004102</x:v>
      </x:c>
      <x:c r="C20103" s="69" t="n">
        <x:v>3</x:v>
      </x:c>
      <x:c r="D20103" s="37" t="str">
        <x:v>分拣完成</x:v>
      </x:c>
      <x:c r="E20103" s="37" t="str">
        <x:v>S009</x:v>
      </x:c>
      <x:c r="F20103" s="64" t="n">
        <x:v>46250.09425920139</x:v>
      </x:c>
    </x:row>
    <x:row r="20104">
      <x:c r="A20104" s="37" t="str">
        <x:v>EV30004103</x:v>
      </x:c>
      <x:c r="B20104" s="37" t="str">
        <x:v>WB0004103</x:v>
      </x:c>
      <x:c r="C20104" s="69" t="n">
        <x:v>3</x:v>
      </x:c>
      <x:c r="D20104" s="37" t="str">
        <x:v>分拣完成</x:v>
      </x:c>
      <x:c r="E20104" s="37" t="str">
        <x:v>S018</x:v>
      </x:c>
      <x:c r="F20104" s="64" t="n">
        <x:v>46244.80725413194</x:v>
      </x:c>
    </x:row>
    <x:row r="20105">
      <x:c r="A20105" s="37" t="str">
        <x:v>EV30004104</x:v>
      </x:c>
      <x:c r="B20105" s="37" t="str">
        <x:v>WB0004104</x:v>
      </x:c>
      <x:c r="C20105" s="69" t="n">
        <x:v>3</x:v>
      </x:c>
      <x:c r="D20105" s="37" t="str">
        <x:v>分拣完成</x:v>
      </x:c>
      <x:c r="E20105" s="37" t="str">
        <x:v>S009</x:v>
      </x:c>
      <x:c r="F20105" s="64" t="n">
        <x:v>46241.31271989583</x:v>
      </x:c>
    </x:row>
    <x:row r="20106">
      <x:c r="A20106" s="37" t="str">
        <x:v>EV30004105</x:v>
      </x:c>
      <x:c r="B20106" s="37" t="str">
        <x:v>WB0004105</x:v>
      </x:c>
      <x:c r="C20106" s="69" t="n">
        <x:v>3</x:v>
      </x:c>
      <x:c r="D20106" s="37" t="str">
        <x:v>分拣完成</x:v>
      </x:c>
      <x:c r="E20106" s="37" t="str">
        <x:v>S023</x:v>
      </x:c>
      <x:c r="F20106" s="64" t="n">
        <x:v>46255.74072350695</x:v>
      </x:c>
    </x:row>
    <x:row r="20107">
      <x:c r="A20107" s="37" t="str">
        <x:v>EV30004106</x:v>
      </x:c>
      <x:c r="B20107" s="37" t="str">
        <x:v>WB0004106</x:v>
      </x:c>
      <x:c r="C20107" s="69" t="n">
        <x:v>3</x:v>
      </x:c>
      <x:c r="D20107" s="37" t="str">
        <x:v>分拣完成</x:v>
      </x:c>
      <x:c r="E20107" s="37" t="str">
        <x:v>S017</x:v>
      </x:c>
      <x:c r="F20107" s="64" t="n">
        <x:v>46258.79349322917</x:v>
      </x:c>
    </x:row>
    <x:row r="20108">
      <x:c r="A20108" s="37" t="str">
        <x:v>EV30004107</x:v>
      </x:c>
      <x:c r="B20108" s="37" t="str">
        <x:v>WB0004107</x:v>
      </x:c>
      <x:c r="C20108" s="69" t="n">
        <x:v>3</x:v>
      </x:c>
      <x:c r="D20108" s="37" t="str">
        <x:v>分拣完成</x:v>
      </x:c>
      <x:c r="E20108" s="37" t="str">
        <x:v>S021</x:v>
      </x:c>
      <x:c r="F20108" s="64" t="n">
        <x:v>46250.80621925926</x:v>
      </x:c>
    </x:row>
    <x:row r="20109">
      <x:c r="A20109" s="37" t="str">
        <x:v>EV30004108</x:v>
      </x:c>
      <x:c r="B20109" s="37" t="str">
        <x:v>WB0004108</x:v>
      </x:c>
      <x:c r="C20109" s="69" t="n">
        <x:v>3</x:v>
      </x:c>
      <x:c r="D20109" s="37" t="str">
        <x:v>分拣完成</x:v>
      </x:c>
      <x:c r="E20109" s="37" t="str">
        <x:v>S002</x:v>
      </x:c>
      <x:c r="F20109" s="64" t="n">
        <x:v>46240.10144716435</x:v>
      </x:c>
    </x:row>
    <x:row r="20110">
      <x:c r="A20110" s="37" t="str">
        <x:v>EV30004109</x:v>
      </x:c>
      <x:c r="B20110" s="37" t="str">
        <x:v>WB0004109</x:v>
      </x:c>
      <x:c r="C20110" s="69" t="n">
        <x:v>3</x:v>
      </x:c>
      <x:c r="D20110" s="37" t="str">
        <x:v>分拣完成</x:v>
      </x:c>
      <x:c r="E20110" s="37" t="str">
        <x:v>S019</x:v>
      </x:c>
      <x:c r="F20110" s="64" t="n">
        <x:v>46264.569854988426</x:v>
      </x:c>
    </x:row>
    <x:row r="20111">
      <x:c r="A20111" s="37" t="str">
        <x:v>EV30004110</x:v>
      </x:c>
      <x:c r="B20111" s="37" t="str">
        <x:v>WB0004110</x:v>
      </x:c>
      <x:c r="C20111" s="69" t="n">
        <x:v>3</x:v>
      </x:c>
      <x:c r="D20111" s="37" t="str">
        <x:v>分拣完成</x:v>
      </x:c>
      <x:c r="E20111" s="37" t="str">
        <x:v>S008</x:v>
      </x:c>
      <x:c r="F20111" s="64" t="n">
        <x:v>46262.81173395833</x:v>
      </x:c>
    </x:row>
    <x:row r="20112">
      <x:c r="A20112" s="37" t="str">
        <x:v>EV30004111</x:v>
      </x:c>
      <x:c r="B20112" s="37" t="str">
        <x:v>WB0004111</x:v>
      </x:c>
      <x:c r="C20112" s="69" t="n">
        <x:v>3</x:v>
      </x:c>
      <x:c r="D20112" s="37" t="str">
        <x:v>分拣完成</x:v>
      </x:c>
      <x:c r="E20112" s="37" t="str">
        <x:v>S010</x:v>
      </x:c>
      <x:c r="F20112" s="64" t="n">
        <x:v>46259.23779690972</x:v>
      </x:c>
    </x:row>
    <x:row r="20113">
      <x:c r="A20113" s="37" t="str">
        <x:v>EV30004112</x:v>
      </x:c>
      <x:c r="B20113" s="37" t="str">
        <x:v>WB0004112</x:v>
      </x:c>
      <x:c r="C20113" s="69" t="n">
        <x:v>3</x:v>
      </x:c>
      <x:c r="D20113" s="37" t="str">
        <x:v>分拣完成</x:v>
      </x:c>
      <x:c r="E20113" s="37" t="str">
        <x:v>S001</x:v>
      </x:c>
      <x:c r="F20113" s="64" t="n">
        <x:v>46262.986037546296</x:v>
      </x:c>
    </x:row>
    <x:row r="20114">
      <x:c r="A20114" s="37" t="str">
        <x:v>EV30004113</x:v>
      </x:c>
      <x:c r="B20114" s="37" t="str">
        <x:v>WB0004113</x:v>
      </x:c>
      <x:c r="C20114" s="69" t="n">
        <x:v>3</x:v>
      </x:c>
      <x:c r="D20114" s="37" t="str">
        <x:v>分拣完成</x:v>
      </x:c>
      <x:c r="E20114" s="37" t="str">
        <x:v>S010</x:v>
      </x:c>
      <x:c r="F20114" s="64" t="n">
        <x:v>46258.8123946412</x:v>
      </x:c>
    </x:row>
    <x:row r="20115">
      <x:c r="A20115" s="37" t="str">
        <x:v>EV30004114</x:v>
      </x:c>
      <x:c r="B20115" s="37" t="str">
        <x:v>WB0004114</x:v>
      </x:c>
      <x:c r="C20115" s="69" t="n">
        <x:v>3</x:v>
      </x:c>
      <x:c r="D20115" s="37" t="str">
        <x:v>分拣完成</x:v>
      </x:c>
      <x:c r="E20115" s="37" t="str">
        <x:v>S004</x:v>
      </x:c>
      <x:c r="F20115" s="64" t="n">
        <x:v>46250.7385937037</x:v>
      </x:c>
    </x:row>
    <x:row r="20116">
      <x:c r="A20116" s="37" t="str">
        <x:v>EV30004115</x:v>
      </x:c>
      <x:c r="B20116" s="37" t="str">
        <x:v>WB0004115</x:v>
      </x:c>
      <x:c r="C20116" s="69" t="n">
        <x:v>3</x:v>
      </x:c>
      <x:c r="D20116" s="37" t="str">
        <x:v>分拣完成</x:v>
      </x:c>
      <x:c r="E20116" s="37" t="str">
        <x:v>S015</x:v>
      </x:c>
      <x:c r="F20116" s="64" t="n">
        <x:v>46260.048922974536</x:v>
      </x:c>
    </x:row>
    <x:row r="20117">
      <x:c r="A20117" s="37" t="str">
        <x:v>EV30004116</x:v>
      </x:c>
      <x:c r="B20117" s="37" t="str">
        <x:v>WB0004116</x:v>
      </x:c>
      <x:c r="C20117" s="69" t="n">
        <x:v>3</x:v>
      </x:c>
      <x:c r="D20117" s="37" t="str">
        <x:v>分拣完成</x:v>
      </x:c>
      <x:c r="E20117" s="37" t="str">
        <x:v>S010</x:v>
      </x:c>
      <x:c r="F20117" s="64" t="n">
        <x:v>46242.456775694445</x:v>
      </x:c>
    </x:row>
    <x:row r="20118">
      <x:c r="A20118" s="37" t="str">
        <x:v>EV30004117</x:v>
      </x:c>
      <x:c r="B20118" s="37" t="str">
        <x:v>WB0004117</x:v>
      </x:c>
      <x:c r="C20118" s="69" t="n">
        <x:v>3</x:v>
      </x:c>
      <x:c r="D20118" s="37" t="str">
        <x:v>分拣完成</x:v>
      </x:c>
      <x:c r="E20118" s="37" t="str">
        <x:v>S006</x:v>
      </x:c>
      <x:c r="F20118" s="64" t="n">
        <x:v>46244.64431581018</x:v>
      </x:c>
    </x:row>
    <x:row r="20119">
      <x:c r="A20119" s="37" t="str">
        <x:v>EV30004118</x:v>
      </x:c>
      <x:c r="B20119" s="37" t="str">
        <x:v>WB0004118</x:v>
      </x:c>
      <x:c r="C20119" s="69" t="n">
        <x:v>3</x:v>
      </x:c>
      <x:c r="D20119" s="37" t="str">
        <x:v>分拣完成</x:v>
      </x:c>
      <x:c r="E20119" s="37" t="str">
        <x:v>S002</x:v>
      </x:c>
      <x:c r="F20119" s="64" t="n">
        <x:v>46264.427521666665</x:v>
      </x:c>
    </x:row>
    <x:row r="20120">
      <x:c r="A20120" s="37" t="str">
        <x:v>EV30004119</x:v>
      </x:c>
      <x:c r="B20120" s="37" t="str">
        <x:v>WB0004119</x:v>
      </x:c>
      <x:c r="C20120" s="69" t="n">
        <x:v>3</x:v>
      </x:c>
      <x:c r="D20120" s="37" t="str">
        <x:v>分拣完成</x:v>
      </x:c>
      <x:c r="E20120" s="37" t="str">
        <x:v>S016</x:v>
      </x:c>
      <x:c r="F20120" s="64" t="n">
        <x:v>46247.843219016206</x:v>
      </x:c>
    </x:row>
    <x:row r="20121">
      <x:c r="A20121" s="37" t="str">
        <x:v>EV30004120</x:v>
      </x:c>
      <x:c r="B20121" s="37" t="str">
        <x:v>WB0004120</x:v>
      </x:c>
      <x:c r="C20121" s="69" t="n">
        <x:v>3</x:v>
      </x:c>
      <x:c r="D20121" s="37" t="str">
        <x:v>分拣完成</x:v>
      </x:c>
      <x:c r="E20121" s="37" t="str">
        <x:v>S022</x:v>
      </x:c>
      <x:c r="F20121" s="64" t="n">
        <x:v>46263.30311537037</x:v>
      </x:c>
    </x:row>
    <x:row r="20122">
      <x:c r="A20122" s="37" t="str">
        <x:v>EV30004121</x:v>
      </x:c>
      <x:c r="B20122" s="37" t="str">
        <x:v>WB0004121</x:v>
      </x:c>
      <x:c r="C20122" s="69" t="n">
        <x:v>3</x:v>
      </x:c>
      <x:c r="D20122" s="37" t="str">
        <x:v>分拣完成</x:v>
      </x:c>
      <x:c r="E20122" s="37" t="str">
        <x:v>S010</x:v>
      </x:c>
      <x:c r="F20122" s="64" t="n">
        <x:v>46266.02397097222</x:v>
      </x:c>
    </x:row>
    <x:row r="20123">
      <x:c r="A20123" s="37" t="str">
        <x:v>EV30004122</x:v>
      </x:c>
      <x:c r="B20123" s="37" t="str">
        <x:v>WB0004122</x:v>
      </x:c>
      <x:c r="C20123" s="69" t="n">
        <x:v>3</x:v>
      </x:c>
      <x:c r="D20123" s="37" t="str">
        <x:v>分拣完成</x:v>
      </x:c>
      <x:c r="E20123" s="37" t="str">
        <x:v>S024</x:v>
      </x:c>
      <x:c r="F20123" s="64" t="n">
        <x:v>46265.07834583333</x:v>
      </x:c>
    </x:row>
    <x:row r="20124">
      <x:c r="A20124" s="37" t="str">
        <x:v>EV30004123</x:v>
      </x:c>
      <x:c r="B20124" s="37" t="str">
        <x:v>WB0004123</x:v>
      </x:c>
      <x:c r="C20124" s="69" t="n">
        <x:v>3</x:v>
      </x:c>
      <x:c r="D20124" s="37" t="str">
        <x:v>分拣完成</x:v>
      </x:c>
      <x:c r="E20124" s="37" t="str">
        <x:v>S011</x:v>
      </x:c>
      <x:c r="F20124" s="64" t="n">
        <x:v>46260.13125113426</x:v>
      </x:c>
    </x:row>
    <x:row r="20125">
      <x:c r="A20125" s="37" t="str">
        <x:v>EV30004124</x:v>
      </x:c>
      <x:c r="B20125" s="37" t="str">
        <x:v>WB0004124</x:v>
      </x:c>
      <x:c r="C20125" s="69" t="n">
        <x:v>3</x:v>
      </x:c>
      <x:c r="D20125" s="37" t="str">
        <x:v>分拣完成</x:v>
      </x:c>
      <x:c r="E20125" s="37" t="str">
        <x:v>S010</x:v>
      </x:c>
      <x:c r="F20125" s="64" t="n">
        <x:v>46257.09285715278</x:v>
      </x:c>
    </x:row>
    <x:row r="20126">
      <x:c r="A20126" s="37" t="str">
        <x:v>EV30004125</x:v>
      </x:c>
      <x:c r="B20126" s="37" t="str">
        <x:v>WB0004125</x:v>
      </x:c>
      <x:c r="C20126" s="69" t="n">
        <x:v>3</x:v>
      </x:c>
      <x:c r="D20126" s="37" t="str">
        <x:v>分拣完成</x:v>
      </x:c>
      <x:c r="E20126" s="37" t="str">
        <x:v>S001</x:v>
      </x:c>
      <x:c r="F20126" s="64" t="n">
        <x:v>46241.236438831016</x:v>
      </x:c>
    </x:row>
    <x:row r="20127">
      <x:c r="A20127" s="37" t="str">
        <x:v>EV30004126</x:v>
      </x:c>
      <x:c r="B20127" s="37" t="str">
        <x:v>WB0004126</x:v>
      </x:c>
      <x:c r="C20127" s="69" t="n">
        <x:v>3</x:v>
      </x:c>
      <x:c r="D20127" s="37" t="str">
        <x:v>分拣完成</x:v>
      </x:c>
      <x:c r="E20127" s="37" t="str">
        <x:v>S006</x:v>
      </x:c>
      <x:c r="F20127" s="64" t="n">
        <x:v>46254.43029804398</x:v>
      </x:c>
    </x:row>
    <x:row r="20128">
      <x:c r="A20128" s="37" t="str">
        <x:v>EV30004127</x:v>
      </x:c>
      <x:c r="B20128" s="37" t="str">
        <x:v>WB0004127</x:v>
      </x:c>
      <x:c r="C20128" s="69" t="n">
        <x:v>3</x:v>
      </x:c>
      <x:c r="D20128" s="37" t="str">
        <x:v>分拣完成</x:v>
      </x:c>
      <x:c r="E20128" s="37" t="str">
        <x:v>S013</x:v>
      </x:c>
      <x:c r="F20128" s="64" t="n">
        <x:v>46257.48345784722</x:v>
      </x:c>
    </x:row>
    <x:row r="20129">
      <x:c r="A20129" s="37" t="str">
        <x:v>EV30004128</x:v>
      </x:c>
      <x:c r="B20129" s="37" t="str">
        <x:v>WB0004128</x:v>
      </x:c>
      <x:c r="C20129" s="69" t="n">
        <x:v>3</x:v>
      </x:c>
      <x:c r="D20129" s="37" t="str">
        <x:v>分拣完成</x:v>
      </x:c>
      <x:c r="E20129" s="37" t="str">
        <x:v>S002</x:v>
      </x:c>
      <x:c r="F20129" s="64" t="n">
        <x:v>46255.74751184028</x:v>
      </x:c>
    </x:row>
    <x:row r="20130">
      <x:c r="A20130" s="37" t="str">
        <x:v>EV30004129</x:v>
      </x:c>
      <x:c r="B20130" s="37" t="str">
        <x:v>WB0004129</x:v>
      </x:c>
      <x:c r="C20130" s="69" t="n">
        <x:v>3</x:v>
      </x:c>
      <x:c r="D20130" s="37" t="str">
        <x:v>分拣完成</x:v>
      </x:c>
      <x:c r="E20130" s="37" t="str">
        <x:v>S008</x:v>
      </x:c>
      <x:c r="F20130" s="64" t="n">
        <x:v>46265.30689900463</x:v>
      </x:c>
    </x:row>
    <x:row r="20131">
      <x:c r="A20131" s="37" t="str">
        <x:v>EV30004130</x:v>
      </x:c>
      <x:c r="B20131" s="37" t="str">
        <x:v>WB0004130</x:v>
      </x:c>
      <x:c r="C20131" s="69" t="n">
        <x:v>3</x:v>
      </x:c>
      <x:c r="D20131" s="37" t="str">
        <x:v>分拣完成</x:v>
      </x:c>
      <x:c r="E20131" s="37" t="str">
        <x:v>S002</x:v>
      </x:c>
      <x:c r="F20131" s="64" t="n">
        <x:v>46258.473648541665</x:v>
      </x:c>
    </x:row>
    <x:row r="20132">
      <x:c r="A20132" s="37" t="str">
        <x:v>EV30004131</x:v>
      </x:c>
      <x:c r="B20132" s="37" t="str">
        <x:v>WB0004131</x:v>
      </x:c>
      <x:c r="C20132" s="69" t="n">
        <x:v>3</x:v>
      </x:c>
      <x:c r="D20132" s="37" t="str">
        <x:v>分拣完成</x:v>
      </x:c>
      <x:c r="E20132" s="37" t="str">
        <x:v>S023</x:v>
      </x:c>
      <x:c r="F20132" s="64" t="n">
        <x:v>46263.3102390162</x:v>
      </x:c>
    </x:row>
    <x:row r="20133">
      <x:c r="A20133" s="37" t="str">
        <x:v>EV30004132</x:v>
      </x:c>
      <x:c r="B20133" s="37" t="str">
        <x:v>WB0004132</x:v>
      </x:c>
      <x:c r="C20133" s="69" t="n">
        <x:v>3</x:v>
      </x:c>
      <x:c r="D20133" s="37" t="str">
        <x:v>分拣完成</x:v>
      </x:c>
      <x:c r="E20133" s="37" t="str">
        <x:v>S009</x:v>
      </x:c>
      <x:c r="F20133" s="64" t="n">
        <x:v>46260.21695695602</x:v>
      </x:c>
    </x:row>
    <x:row r="20134">
      <x:c r="A20134" s="37" t="str">
        <x:v>EV30004133</x:v>
      </x:c>
      <x:c r="B20134" s="37" t="str">
        <x:v>WB0004133</x:v>
      </x:c>
      <x:c r="C20134" s="69" t="n">
        <x:v>3</x:v>
      </x:c>
      <x:c r="D20134" s="37" t="str">
        <x:v>分拣完成</x:v>
      </x:c>
      <x:c r="E20134" s="37" t="str">
        <x:v>S012</x:v>
      </x:c>
      <x:c r="F20134" s="64" t="n">
        <x:v>46252.81464065972</x:v>
      </x:c>
    </x:row>
    <x:row r="20135">
      <x:c r="A20135" s="37" t="str">
        <x:v>EV30004134</x:v>
      </x:c>
      <x:c r="B20135" s="37" t="str">
        <x:v>WB0004134</x:v>
      </x:c>
      <x:c r="C20135" s="69" t="n">
        <x:v>3</x:v>
      </x:c>
      <x:c r="D20135" s="37" t="str">
        <x:v>分拣完成</x:v>
      </x:c>
      <x:c r="E20135" s="37" t="str">
        <x:v>S022</x:v>
      </x:c>
      <x:c r="F20135" s="64" t="n">
        <x:v>46246.18552201389</x:v>
      </x:c>
    </x:row>
    <x:row r="20136">
      <x:c r="A20136" s="37" t="str">
        <x:v>EV30004135</x:v>
      </x:c>
      <x:c r="B20136" s="37" t="str">
        <x:v>WB0004135</x:v>
      </x:c>
      <x:c r="C20136" s="69" t="n">
        <x:v>3</x:v>
      </x:c>
      <x:c r="D20136" s="37" t="str">
        <x:v>分拣完成</x:v>
      </x:c>
      <x:c r="E20136" s="37" t="str">
        <x:v>S011</x:v>
      </x:c>
      <x:c r="F20136" s="64" t="n">
        <x:v>46238.34191144676</x:v>
      </x:c>
    </x:row>
    <x:row r="20137">
      <x:c r="A20137" s="37" t="str">
        <x:v>EV30004136</x:v>
      </x:c>
      <x:c r="B20137" s="37" t="str">
        <x:v>WB0004136</x:v>
      </x:c>
      <x:c r="C20137" s="69" t="n">
        <x:v>3</x:v>
      </x:c>
      <x:c r="D20137" s="37" t="str">
        <x:v>分拣完成</x:v>
      </x:c>
      <x:c r="E20137" s="37" t="str">
        <x:v>S003</x:v>
      </x:c>
      <x:c r="F20137" s="64" t="n">
        <x:v>46260.267806296295</x:v>
      </x:c>
    </x:row>
    <x:row r="20138">
      <x:c r="A20138" s="37" t="str">
        <x:v>EV30004137</x:v>
      </x:c>
      <x:c r="B20138" s="37" t="str">
        <x:v>WB0004137</x:v>
      </x:c>
      <x:c r="C20138" s="69" t="n">
        <x:v>3</x:v>
      </x:c>
      <x:c r="D20138" s="37" t="str">
        <x:v>分拣完成</x:v>
      </x:c>
      <x:c r="E20138" s="37" t="str">
        <x:v>S012</x:v>
      </x:c>
      <x:c r="F20138" s="64" t="n">
        <x:v>46262.91574103009</x:v>
      </x:c>
    </x:row>
    <x:row r="20139">
      <x:c r="A20139" s="37" t="str">
        <x:v>EV30004138</x:v>
      </x:c>
      <x:c r="B20139" s="37" t="str">
        <x:v>WB0004138</x:v>
      </x:c>
      <x:c r="C20139" s="69" t="n">
        <x:v>3</x:v>
      </x:c>
      <x:c r="D20139" s="37" t="str">
        <x:v>分拣完成</x:v>
      </x:c>
      <x:c r="E20139" s="37" t="str">
        <x:v>S018</x:v>
      </x:c>
      <x:c r="F20139" s="64" t="n">
        <x:v>46244.911513032406</x:v>
      </x:c>
    </x:row>
    <x:row r="20140">
      <x:c r="A20140" s="37" t="str">
        <x:v>EV30004139</x:v>
      </x:c>
      <x:c r="B20140" s="37" t="str">
        <x:v>WB0004139</x:v>
      </x:c>
      <x:c r="C20140" s="69" t="n">
        <x:v>3</x:v>
      </x:c>
      <x:c r="D20140" s="37" t="str">
        <x:v>分拣完成</x:v>
      </x:c>
      <x:c r="E20140" s="37" t="str">
        <x:v>S004</x:v>
      </x:c>
      <x:c r="F20140" s="64" t="n">
        <x:v>46245.13615752315</x:v>
      </x:c>
    </x:row>
    <x:row r="20141">
      <x:c r="A20141" s="37" t="str">
        <x:v>EV30004140</x:v>
      </x:c>
      <x:c r="B20141" s="37" t="str">
        <x:v>WB0004140</x:v>
      </x:c>
      <x:c r="C20141" s="69" t="n">
        <x:v>3</x:v>
      </x:c>
      <x:c r="D20141" s="37" t="str">
        <x:v>分拣完成</x:v>
      </x:c>
      <x:c r="E20141" s="37" t="str">
        <x:v>S004</x:v>
      </x:c>
      <x:c r="F20141" s="64" t="n">
        <x:v>46248.50994383102</x:v>
      </x:c>
    </x:row>
    <x:row r="20142">
      <x:c r="A20142" s="37" t="str">
        <x:v>EV30004141</x:v>
      </x:c>
      <x:c r="B20142" s="37" t="str">
        <x:v>WB0004141</x:v>
      </x:c>
      <x:c r="C20142" s="69" t="n">
        <x:v>3</x:v>
      </x:c>
      <x:c r="D20142" s="37" t="str">
        <x:v>分拣完成</x:v>
      </x:c>
      <x:c r="E20142" s="37" t="str">
        <x:v>S023</x:v>
      </x:c>
      <x:c r="F20142" s="64" t="n">
        <x:v>46260.480446863425</x:v>
      </x:c>
    </x:row>
    <x:row r="20143">
      <x:c r="A20143" s="37" t="str">
        <x:v>EV30004142</x:v>
      </x:c>
      <x:c r="B20143" s="37" t="str">
        <x:v>WB0004142</x:v>
      </x:c>
      <x:c r="C20143" s="69" t="n">
        <x:v>3</x:v>
      </x:c>
      <x:c r="D20143" s="37" t="str">
        <x:v>分拣完成</x:v>
      </x:c>
      <x:c r="E20143" s="37" t="str">
        <x:v>S024</x:v>
      </x:c>
      <x:c r="F20143" s="64" t="n">
        <x:v>46256.83835181713</x:v>
      </x:c>
    </x:row>
    <x:row r="20144">
      <x:c r="A20144" s="37" t="str">
        <x:v>EV30004143</x:v>
      </x:c>
      <x:c r="B20144" s="37" t="str">
        <x:v>WB0004143</x:v>
      </x:c>
      <x:c r="C20144" s="69" t="n">
        <x:v>3</x:v>
      </x:c>
      <x:c r="D20144" s="37" t="str">
        <x:v>分拣完成</x:v>
      </x:c>
      <x:c r="E20144" s="37" t="str">
        <x:v>S007</x:v>
      </x:c>
      <x:c r="F20144" s="64" t="n">
        <x:v>46239.316807766205</x:v>
      </x:c>
    </x:row>
    <x:row r="20145">
      <x:c r="A20145" s="37" t="str">
        <x:v>EV30004144</x:v>
      </x:c>
      <x:c r="B20145" s="37" t="str">
        <x:v>WB0004144</x:v>
      </x:c>
      <x:c r="C20145" s="69" t="n">
        <x:v>3</x:v>
      </x:c>
      <x:c r="D20145" s="37" t="str">
        <x:v>分拣完成</x:v>
      </x:c>
      <x:c r="E20145" s="37" t="str">
        <x:v>S021</x:v>
      </x:c>
      <x:c r="F20145" s="64" t="n">
        <x:v>46249.17539733796</x:v>
      </x:c>
    </x:row>
    <x:row r="20146">
      <x:c r="A20146" s="37" t="str">
        <x:v>EV30004145</x:v>
      </x:c>
      <x:c r="B20146" s="37" t="str">
        <x:v>WB0004145</x:v>
      </x:c>
      <x:c r="C20146" s="69" t="n">
        <x:v>3</x:v>
      </x:c>
      <x:c r="D20146" s="37" t="str">
        <x:v>分拣完成</x:v>
      </x:c>
      <x:c r="E20146" s="37" t="str">
        <x:v>S016</x:v>
      </x:c>
      <x:c r="F20146" s="64" t="n">
        <x:v>46239.37759900463</x:v>
      </x:c>
    </x:row>
    <x:row r="20147">
      <x:c r="A20147" s="37" t="str">
        <x:v>EV30004146</x:v>
      </x:c>
      <x:c r="B20147" s="37" t="str">
        <x:v>WB0004146</x:v>
      </x:c>
      <x:c r="C20147" s="69" t="n">
        <x:v>3</x:v>
      </x:c>
      <x:c r="D20147" s="37" t="str">
        <x:v>分拣完成</x:v>
      </x:c>
      <x:c r="E20147" s="37" t="str">
        <x:v>S006</x:v>
      </x:c>
      <x:c r="F20147" s="64" t="n">
        <x:v>46249.6437709375</x:v>
      </x:c>
    </x:row>
    <x:row r="20148">
      <x:c r="A20148" s="37" t="str">
        <x:v>EV30004147</x:v>
      </x:c>
      <x:c r="B20148" s="37" t="str">
        <x:v>WB0004147</x:v>
      </x:c>
      <x:c r="C20148" s="69" t="n">
        <x:v>3</x:v>
      </x:c>
      <x:c r="D20148" s="37" t="str">
        <x:v>分拣完成</x:v>
      </x:c>
      <x:c r="E20148" s="37" t="str">
        <x:v>S014</x:v>
      </x:c>
      <x:c r="F20148" s="64" t="n">
        <x:v>46261.284351863425</x:v>
      </x:c>
    </x:row>
    <x:row r="20149">
      <x:c r="A20149" s="37" t="str">
        <x:v>EV30004148</x:v>
      </x:c>
      <x:c r="B20149" s="37" t="str">
        <x:v>WB0004148</x:v>
      </x:c>
      <x:c r="C20149" s="69" t="n">
        <x:v>3</x:v>
      </x:c>
      <x:c r="D20149" s="37" t="str">
        <x:v>分拣完成</x:v>
      </x:c>
      <x:c r="E20149" s="37" t="str">
        <x:v>S003</x:v>
      </x:c>
      <x:c r="F20149" s="64" t="n">
        <x:v>46257.01691585648</x:v>
      </x:c>
    </x:row>
    <x:row r="20150">
      <x:c r="A20150" s="37" t="str">
        <x:v>EV30004149</x:v>
      </x:c>
      <x:c r="B20150" s="37" t="str">
        <x:v>WB0004149</x:v>
      </x:c>
      <x:c r="C20150" s="69" t="n">
        <x:v>3</x:v>
      </x:c>
      <x:c r="D20150" s="37" t="str">
        <x:v>分拣完成</x:v>
      </x:c>
      <x:c r="E20150" s="37" t="str">
        <x:v>S023</x:v>
      </x:c>
      <x:c r="F20150" s="64" t="n">
        <x:v>46238.63843186342</x:v>
      </x:c>
    </x:row>
    <x:row r="20151">
      <x:c r="A20151" s="37" t="str">
        <x:v>EV30004150</x:v>
      </x:c>
      <x:c r="B20151" s="37" t="str">
        <x:v>WB0004150</x:v>
      </x:c>
      <x:c r="C20151" s="69" t="n">
        <x:v>3</x:v>
      </x:c>
      <x:c r="D20151" s="37" t="str">
        <x:v>分拣完成</x:v>
      </x:c>
      <x:c r="E20151" s="37" t="str">
        <x:v>S001</x:v>
      </x:c>
      <x:c r="F20151" s="64" t="n">
        <x:v>46249.4549612037</x:v>
      </x:c>
    </x:row>
    <x:row r="20152">
      <x:c r="A20152" s="37" t="str">
        <x:v>EV30004151</x:v>
      </x:c>
      <x:c r="B20152" s="37" t="str">
        <x:v>WB0004151</x:v>
      </x:c>
      <x:c r="C20152" s="69" t="n">
        <x:v>3</x:v>
      </x:c>
      <x:c r="D20152" s="37" t="str">
        <x:v>分拣完成</x:v>
      </x:c>
      <x:c r="E20152" s="37" t="str">
        <x:v>S011</x:v>
      </x:c>
      <x:c r="F20152" s="64" t="n">
        <x:v>46263.46336177083</x:v>
      </x:c>
    </x:row>
    <x:row r="20153">
      <x:c r="A20153" s="37" t="str">
        <x:v>EV30004152</x:v>
      </x:c>
      <x:c r="B20153" s="37" t="str">
        <x:v>WB0004152</x:v>
      </x:c>
      <x:c r="C20153" s="69" t="n">
        <x:v>3</x:v>
      </x:c>
      <x:c r="D20153" s="37" t="str">
        <x:v>分拣完成</x:v>
      </x:c>
      <x:c r="E20153" s="37" t="str">
        <x:v>S002</x:v>
      </x:c>
      <x:c r="F20153" s="64" t="n">
        <x:v>46262.29322068287</x:v>
      </x:c>
    </x:row>
    <x:row r="20154">
      <x:c r="A20154" s="37" t="str">
        <x:v>EV30004153</x:v>
      </x:c>
      <x:c r="B20154" s="37" t="str">
        <x:v>WB0004153</x:v>
      </x:c>
      <x:c r="C20154" s="69" t="n">
        <x:v>3</x:v>
      </x:c>
      <x:c r="D20154" s="37" t="str">
        <x:v>分拣完成</x:v>
      </x:c>
      <x:c r="E20154" s="37" t="str">
        <x:v>S012</x:v>
      </x:c>
      <x:c r="F20154" s="64" t="n">
        <x:v>46265.48403508102</x:v>
      </x:c>
    </x:row>
    <x:row r="20155">
      <x:c r="A20155" s="37" t="str">
        <x:v>EV30004154</x:v>
      </x:c>
      <x:c r="B20155" s="37" t="str">
        <x:v>WB0004154</x:v>
      </x:c>
      <x:c r="C20155" s="69" t="n">
        <x:v>3</x:v>
      </x:c>
      <x:c r="D20155" s="37" t="str">
        <x:v>分拣完成</x:v>
      </x:c>
      <x:c r="E20155" s="37" t="str">
        <x:v>S015</x:v>
      </x:c>
      <x:c r="F20155" s="64" t="n">
        <x:v>46238.41202355324</x:v>
      </x:c>
    </x:row>
    <x:row r="20156">
      <x:c r="A20156" s="37" t="str">
        <x:v>EV30004155</x:v>
      </x:c>
      <x:c r="B20156" s="37" t="str">
        <x:v>WB0004155</x:v>
      </x:c>
      <x:c r="C20156" s="69" t="n">
        <x:v>3</x:v>
      </x:c>
      <x:c r="D20156" s="37" t="str">
        <x:v>分拣完成</x:v>
      </x:c>
      <x:c r="E20156" s="37" t="str">
        <x:v>S014</x:v>
      </x:c>
      <x:c r="F20156" s="64" t="n">
        <x:v>46244.90707005787</x:v>
      </x:c>
    </x:row>
    <x:row r="20157">
      <x:c r="A20157" s="37" t="str">
        <x:v>EV30004156</x:v>
      </x:c>
      <x:c r="B20157" s="37" t="str">
        <x:v>WB0004156</x:v>
      </x:c>
      <x:c r="C20157" s="69" t="n">
        <x:v>3</x:v>
      </x:c>
      <x:c r="D20157" s="37" t="str">
        <x:v>分拣完成</x:v>
      </x:c>
      <x:c r="E20157" s="37" t="str">
        <x:v>S014</x:v>
      </x:c>
      <x:c r="F20157" s="64" t="n">
        <x:v>46260.52368358796</x:v>
      </x:c>
    </x:row>
    <x:row r="20158">
      <x:c r="A20158" s="37" t="str">
        <x:v>EV30004157</x:v>
      </x:c>
      <x:c r="B20158" s="37" t="str">
        <x:v>WB0004157</x:v>
      </x:c>
      <x:c r="C20158" s="69" t="n">
        <x:v>3</x:v>
      </x:c>
      <x:c r="D20158" s="37" t="str">
        <x:v>分拣完成</x:v>
      </x:c>
      <x:c r="E20158" s="37" t="str">
        <x:v>S021</x:v>
      </x:c>
      <x:c r="F20158" s="64" t="n">
        <x:v>46237.73905386574</x:v>
      </x:c>
    </x:row>
    <x:row r="20159">
      <x:c r="A20159" s="37" t="str">
        <x:v>EV30004158</x:v>
      </x:c>
      <x:c r="B20159" s="37" t="str">
        <x:v>WB0004158</x:v>
      </x:c>
      <x:c r="C20159" s="69" t="n">
        <x:v>3</x:v>
      </x:c>
      <x:c r="D20159" s="37" t="str">
        <x:v>分拣完成</x:v>
      </x:c>
      <x:c r="E20159" s="37" t="str">
        <x:v>S002</x:v>
      </x:c>
      <x:c r="F20159" s="64" t="n">
        <x:v>46241.803440625</x:v>
      </x:c>
    </x:row>
    <x:row r="20160">
      <x:c r="A20160" s="37" t="str">
        <x:v>EV30004159</x:v>
      </x:c>
      <x:c r="B20160" s="37" t="str">
        <x:v>WB0004159</x:v>
      </x:c>
      <x:c r="C20160" s="69" t="n">
        <x:v>3</x:v>
      </x:c>
      <x:c r="D20160" s="37" t="str">
        <x:v>分拣完成</x:v>
      </x:c>
      <x:c r="E20160" s="37" t="str">
        <x:v>S015</x:v>
      </x:c>
      <x:c r="F20160" s="64" t="n">
        <x:v>46240.55815707176</x:v>
      </x:c>
    </x:row>
    <x:row r="20161">
      <x:c r="A20161" s="37" t="str">
        <x:v>EV30004160</x:v>
      </x:c>
      <x:c r="B20161" s="37" t="str">
        <x:v>WB0004160</x:v>
      </x:c>
      <x:c r="C20161" s="69" t="n">
        <x:v>3</x:v>
      </x:c>
      <x:c r="D20161" s="37" t="str">
        <x:v>分拣完成</x:v>
      </x:c>
      <x:c r="E20161" s="37" t="str">
        <x:v>S001</x:v>
      </x:c>
      <x:c r="F20161" s="64" t="n">
        <x:v>46254.62402914352</x:v>
      </x:c>
    </x:row>
    <x:row r="20162">
      <x:c r="A20162" s="37" t="str">
        <x:v>EV30004161</x:v>
      </x:c>
      <x:c r="B20162" s="37" t="str">
        <x:v>WB0004161</x:v>
      </x:c>
      <x:c r="C20162" s="69" t="n">
        <x:v>3</x:v>
      </x:c>
      <x:c r="D20162" s="37" t="str">
        <x:v>分拣完成</x:v>
      </x:c>
      <x:c r="E20162" s="37" t="str">
        <x:v>S013</x:v>
      </x:c>
      <x:c r="F20162" s="64" t="n">
        <x:v>46241.3692000463</x:v>
      </x:c>
    </x:row>
    <x:row r="20163">
      <x:c r="A20163" s="37" t="str">
        <x:v>EV30004162</x:v>
      </x:c>
      <x:c r="B20163" s="37" t="str">
        <x:v>WB0004162</x:v>
      </x:c>
      <x:c r="C20163" s="69" t="n">
        <x:v>3</x:v>
      </x:c>
      <x:c r="D20163" s="37" t="str">
        <x:v>分拣完成</x:v>
      </x:c>
      <x:c r="E20163" s="37" t="str">
        <x:v>S001</x:v>
      </x:c>
      <x:c r="F20163" s="64" t="n">
        <x:v>46261.218832708335</x:v>
      </x:c>
    </x:row>
    <x:row r="20164">
      <x:c r="A20164" s="37" t="str">
        <x:v>EV30004163</x:v>
      </x:c>
      <x:c r="B20164" s="37" t="str">
        <x:v>WB0004163</x:v>
      </x:c>
      <x:c r="C20164" s="69" t="n">
        <x:v>3</x:v>
      </x:c>
      <x:c r="D20164" s="37" t="str">
        <x:v>分拣完成</x:v>
      </x:c>
      <x:c r="E20164" s="37" t="str">
        <x:v>S003</x:v>
      </x:c>
      <x:c r="F20164" s="64" t="n">
        <x:v>46248.447571875</x:v>
      </x:c>
    </x:row>
    <x:row r="20165">
      <x:c r="A20165" s="37" t="str">
        <x:v>EV30004164</x:v>
      </x:c>
      <x:c r="B20165" s="37" t="str">
        <x:v>WB0004164</x:v>
      </x:c>
      <x:c r="C20165" s="69" t="n">
        <x:v>3</x:v>
      </x:c>
      <x:c r="D20165" s="37" t="str">
        <x:v>分拣完成</x:v>
      </x:c>
      <x:c r="E20165" s="37" t="str">
        <x:v>S008</x:v>
      </x:c>
      <x:c r="F20165" s="64" t="n">
        <x:v>46254.44906025463</x:v>
      </x:c>
    </x:row>
    <x:row r="20166">
      <x:c r="A20166" s="37" t="str">
        <x:v>EV30004165</x:v>
      </x:c>
      <x:c r="B20166" s="37" t="str">
        <x:v>WB0004165</x:v>
      </x:c>
      <x:c r="C20166" s="69" t="n">
        <x:v>3</x:v>
      </x:c>
      <x:c r="D20166" s="37" t="str">
        <x:v>分拣完成</x:v>
      </x:c>
      <x:c r="E20166" s="37" t="str">
        <x:v>S016</x:v>
      </x:c>
      <x:c r="F20166" s="64" t="n">
        <x:v>46266.735403148145</x:v>
      </x:c>
    </x:row>
    <x:row r="20167">
      <x:c r="A20167" s="37" t="str">
        <x:v>EV30004166</x:v>
      </x:c>
      <x:c r="B20167" s="37" t="str">
        <x:v>WB0004166</x:v>
      </x:c>
      <x:c r="C20167" s="69" t="n">
        <x:v>3</x:v>
      </x:c>
      <x:c r="D20167" s="37" t="str">
        <x:v>分拣完成</x:v>
      </x:c>
      <x:c r="E20167" s="37" t="str">
        <x:v>S006</x:v>
      </x:c>
      <x:c r="F20167" s="64" t="n">
        <x:v>46248.05486282407</x:v>
      </x:c>
    </x:row>
    <x:row r="20168">
      <x:c r="A20168" s="37" t="str">
        <x:v>EV30004167</x:v>
      </x:c>
      <x:c r="B20168" s="37" t="str">
        <x:v>WB0004167</x:v>
      </x:c>
      <x:c r="C20168" s="69" t="n">
        <x:v>3</x:v>
      </x:c>
      <x:c r="D20168" s="37" t="str">
        <x:v>分拣完成</x:v>
      </x:c>
      <x:c r="E20168" s="37" t="str">
        <x:v>S003</x:v>
      </x:c>
      <x:c r="F20168" s="64" t="n">
        <x:v>46242.14423049769</x:v>
      </x:c>
    </x:row>
    <x:row r="20169">
      <x:c r="A20169" s="37" t="str">
        <x:v>EV30004168</x:v>
      </x:c>
      <x:c r="B20169" s="37" t="str">
        <x:v>WB0004168</x:v>
      </x:c>
      <x:c r="C20169" s="69" t="n">
        <x:v>3</x:v>
      </x:c>
      <x:c r="D20169" s="37" t="str">
        <x:v>分拣完成</x:v>
      </x:c>
      <x:c r="E20169" s="37" t="str">
        <x:v>S009</x:v>
      </x:c>
      <x:c r="F20169" s="64" t="n">
        <x:v>46252.50915513889</x:v>
      </x:c>
    </x:row>
    <x:row r="20170">
      <x:c r="A20170" s="37" t="str">
        <x:v>EV30004169</x:v>
      </x:c>
      <x:c r="B20170" s="37" t="str">
        <x:v>WB0004169</x:v>
      </x:c>
      <x:c r="C20170" s="69" t="n">
        <x:v>3</x:v>
      </x:c>
      <x:c r="D20170" s="37" t="str">
        <x:v>分拣完成</x:v>
      </x:c>
      <x:c r="E20170" s="37" t="str">
        <x:v>S018</x:v>
      </x:c>
      <x:c r="F20170" s="64" t="n">
        <x:v>46243.70990670139</x:v>
      </x:c>
    </x:row>
    <x:row r="20171">
      <x:c r="A20171" s="37" t="str">
        <x:v>EV30004170</x:v>
      </x:c>
      <x:c r="B20171" s="37" t="str">
        <x:v>WB0004170</x:v>
      </x:c>
      <x:c r="C20171" s="69" t="n">
        <x:v>3</x:v>
      </x:c>
      <x:c r="D20171" s="37" t="str">
        <x:v>分拣完成</x:v>
      </x:c>
      <x:c r="E20171" s="37" t="str">
        <x:v>S021</x:v>
      </x:c>
      <x:c r="F20171" s="64" t="n">
        <x:v>46257.148515706016</x:v>
      </x:c>
    </x:row>
    <x:row r="20172">
      <x:c r="A20172" s="37" t="str">
        <x:v>EV30004171</x:v>
      </x:c>
      <x:c r="B20172" s="37" t="str">
        <x:v>WB0004171</x:v>
      </x:c>
      <x:c r="C20172" s="69" t="n">
        <x:v>3</x:v>
      </x:c>
      <x:c r="D20172" s="37" t="str">
        <x:v>分拣完成</x:v>
      </x:c>
      <x:c r="E20172" s="37" t="str">
        <x:v>S006</x:v>
      </x:c>
      <x:c r="F20172" s="64" t="n">
        <x:v>46260.795993506945</x:v>
      </x:c>
    </x:row>
    <x:row r="20173">
      <x:c r="A20173" s="37" t="str">
        <x:v>EV30004172</x:v>
      </x:c>
      <x:c r="B20173" s="37" t="str">
        <x:v>WB0004172</x:v>
      </x:c>
      <x:c r="C20173" s="69" t="n">
        <x:v>3</x:v>
      </x:c>
      <x:c r="D20173" s="37" t="str">
        <x:v>分拣完成</x:v>
      </x:c>
      <x:c r="E20173" s="37" t="str">
        <x:v>S022</x:v>
      </x:c>
      <x:c r="F20173" s="64" t="n">
        <x:v>46245.58677141204</x:v>
      </x:c>
    </x:row>
    <x:row r="20174">
      <x:c r="A20174" s="37" t="str">
        <x:v>EV30004173</x:v>
      </x:c>
      <x:c r="B20174" s="37" t="str">
        <x:v>WB0004173</x:v>
      </x:c>
      <x:c r="C20174" s="69" t="n">
        <x:v>3</x:v>
      </x:c>
      <x:c r="D20174" s="37" t="str">
        <x:v>分拣完成</x:v>
      </x:c>
      <x:c r="E20174" s="37" t="str">
        <x:v>S003</x:v>
      </x:c>
      <x:c r="F20174" s="64" t="n">
        <x:v>46259.76983806713</x:v>
      </x:c>
    </x:row>
    <x:row r="20175">
      <x:c r="A20175" s="37" t="str">
        <x:v>EV30004174</x:v>
      </x:c>
      <x:c r="B20175" s="37" t="str">
        <x:v>WB0004174</x:v>
      </x:c>
      <x:c r="C20175" s="69" t="n">
        <x:v>3</x:v>
      </x:c>
      <x:c r="D20175" s="37" t="str">
        <x:v>分拣完成</x:v>
      </x:c>
      <x:c r="E20175" s="37" t="str">
        <x:v>S002</x:v>
      </x:c>
      <x:c r="F20175" s="64" t="n">
        <x:v>46253.522183113426</x:v>
      </x:c>
    </x:row>
    <x:row r="20176">
      <x:c r="A20176" s="37" t="str">
        <x:v>EV30004175</x:v>
      </x:c>
      <x:c r="B20176" s="37" t="str">
        <x:v>WB0004175</x:v>
      </x:c>
      <x:c r="C20176" s="69" t="n">
        <x:v>3</x:v>
      </x:c>
      <x:c r="D20176" s="37" t="str">
        <x:v>分拣完成</x:v>
      </x:c>
      <x:c r="E20176" s="37" t="str">
        <x:v>S010</x:v>
      </x:c>
      <x:c r="F20176" s="64" t="n">
        <x:v>46261.318238217595</x:v>
      </x:c>
    </x:row>
    <x:row r="20177">
      <x:c r="A20177" s="37" t="str">
        <x:v>EV30004176</x:v>
      </x:c>
      <x:c r="B20177" s="37" t="str">
        <x:v>WB0004176</x:v>
      </x:c>
      <x:c r="C20177" s="69" t="n">
        <x:v>3</x:v>
      </x:c>
      <x:c r="D20177" s="37" t="str">
        <x:v>分拣完成</x:v>
      </x:c>
      <x:c r="E20177" s="37" t="str">
        <x:v>S008</x:v>
      </x:c>
      <x:c r="F20177" s="64" t="n">
        <x:v>46263.502196967595</x:v>
      </x:c>
    </x:row>
    <x:row r="20178">
      <x:c r="A20178" s="37" t="str">
        <x:v>EV30004177</x:v>
      </x:c>
      <x:c r="B20178" s="37" t="str">
        <x:v>WB0004177</x:v>
      </x:c>
      <x:c r="C20178" s="69" t="n">
        <x:v>3</x:v>
      </x:c>
      <x:c r="D20178" s="37" t="str">
        <x:v>分拣完成</x:v>
      </x:c>
      <x:c r="E20178" s="37" t="str">
        <x:v>S019</x:v>
      </x:c>
      <x:c r="F20178" s="64" t="n">
        <x:v>46240.4356740625</x:v>
      </x:c>
    </x:row>
    <x:row r="20179">
      <x:c r="A20179" s="37" t="str">
        <x:v>EV30004178</x:v>
      </x:c>
      <x:c r="B20179" s="37" t="str">
        <x:v>WB0004178</x:v>
      </x:c>
      <x:c r="C20179" s="69" t="n">
        <x:v>3</x:v>
      </x:c>
      <x:c r="D20179" s="37" t="str">
        <x:v>分拣完成</x:v>
      </x:c>
      <x:c r="E20179" s="37" t="str">
        <x:v>S024</x:v>
      </x:c>
      <x:c r="F20179" s="64" t="n">
        <x:v>46261.196926006945</x:v>
      </x:c>
    </x:row>
    <x:row r="20180">
      <x:c r="A20180" s="37" t="str">
        <x:v>EV30004179</x:v>
      </x:c>
      <x:c r="B20180" s="37" t="str">
        <x:v>WB0004179</x:v>
      </x:c>
      <x:c r="C20180" s="69" t="n">
        <x:v>3</x:v>
      </x:c>
      <x:c r="D20180" s="37" t="str">
        <x:v>分拣完成</x:v>
      </x:c>
      <x:c r="E20180" s="37" t="str">
        <x:v>S020</x:v>
      </x:c>
      <x:c r="F20180" s="64" t="n">
        <x:v>46258.28070621528</x:v>
      </x:c>
    </x:row>
    <x:row r="20181">
      <x:c r="A20181" s="37" t="str">
        <x:v>EV30004180</x:v>
      </x:c>
      <x:c r="B20181" s="37" t="str">
        <x:v>WB0004180</x:v>
      </x:c>
      <x:c r="C20181" s="69" t="n">
        <x:v>3</x:v>
      </x:c>
      <x:c r="D20181" s="37" t="str">
        <x:v>分拣完成</x:v>
      </x:c>
      <x:c r="E20181" s="37" t="str">
        <x:v>S017</x:v>
      </x:c>
      <x:c r="F20181" s="64" t="n">
        <x:v>46266.162267037034</x:v>
      </x:c>
    </x:row>
    <x:row r="20182">
      <x:c r="A20182" s="37" t="str">
        <x:v>EV30004181</x:v>
      </x:c>
      <x:c r="B20182" s="37" t="str">
        <x:v>WB0004181</x:v>
      </x:c>
      <x:c r="C20182" s="69" t="n">
        <x:v>3</x:v>
      </x:c>
      <x:c r="D20182" s="37" t="str">
        <x:v>分拣完成</x:v>
      </x:c>
      <x:c r="E20182" s="37" t="str">
        <x:v>S010</x:v>
      </x:c>
      <x:c r="F20182" s="64" t="n">
        <x:v>46242.560420752314</x:v>
      </x:c>
    </x:row>
    <x:row r="20183">
      <x:c r="A20183" s="37" t="str">
        <x:v>EV30004182</x:v>
      </x:c>
      <x:c r="B20183" s="37" t="str">
        <x:v>WB0004182</x:v>
      </x:c>
      <x:c r="C20183" s="69" t="n">
        <x:v>3</x:v>
      </x:c>
      <x:c r="D20183" s="37" t="str">
        <x:v>分拣完成</x:v>
      </x:c>
      <x:c r="E20183" s="37" t="str">
        <x:v>S001</x:v>
      </x:c>
      <x:c r="F20183" s="64" t="n">
        <x:v>46237.27072043982</x:v>
      </x:c>
    </x:row>
    <x:row r="20184">
      <x:c r="A20184" s="37" t="str">
        <x:v>EV30004183</x:v>
      </x:c>
      <x:c r="B20184" s="37" t="str">
        <x:v>WB0004183</x:v>
      </x:c>
      <x:c r="C20184" s="69" t="n">
        <x:v>3</x:v>
      </x:c>
      <x:c r="D20184" s="37" t="str">
        <x:v>分拣完成</x:v>
      </x:c>
      <x:c r="E20184" s="37" t="str">
        <x:v>S020</x:v>
      </x:c>
      <x:c r="F20184" s="64" t="n">
        <x:v>46259.382287546294</x:v>
      </x:c>
    </x:row>
    <x:row r="20185">
      <x:c r="A20185" s="37" t="str">
        <x:v>EV30004184</x:v>
      </x:c>
      <x:c r="B20185" s="37" t="str">
        <x:v>WB0004184</x:v>
      </x:c>
      <x:c r="C20185" s="69" t="n">
        <x:v>3</x:v>
      </x:c>
      <x:c r="D20185" s="37" t="str">
        <x:v>分拣完成</x:v>
      </x:c>
      <x:c r="E20185" s="37" t="str">
        <x:v>S018</x:v>
      </x:c>
      <x:c r="F20185" s="64" t="n">
        <x:v>46256.37633414352</x:v>
      </x:c>
    </x:row>
    <x:row r="20186">
      <x:c r="A20186" s="37" t="str">
        <x:v>EV30004185</x:v>
      </x:c>
      <x:c r="B20186" s="37" t="str">
        <x:v>WB0004185</x:v>
      </x:c>
      <x:c r="C20186" s="69" t="n">
        <x:v>3</x:v>
      </x:c>
      <x:c r="D20186" s="37" t="str">
        <x:v>分拣完成</x:v>
      </x:c>
      <x:c r="E20186" s="37" t="str">
        <x:v>S017</x:v>
      </x:c>
      <x:c r="F20186" s="64" t="n">
        <x:v>46251.383699375</x:v>
      </x:c>
    </x:row>
    <x:row r="20187">
      <x:c r="A20187" s="37" t="str">
        <x:v>EV30004186</x:v>
      </x:c>
      <x:c r="B20187" s="37" t="str">
        <x:v>WB0004186</x:v>
      </x:c>
      <x:c r="C20187" s="69" t="n">
        <x:v>3</x:v>
      </x:c>
      <x:c r="D20187" s="37" t="str">
        <x:v>分拣完成</x:v>
      </x:c>
      <x:c r="E20187" s="37" t="str">
        <x:v>S003</x:v>
      </x:c>
      <x:c r="F20187" s="64" t="n">
        <x:v>46242.004847731485</x:v>
      </x:c>
    </x:row>
    <x:row r="20188">
      <x:c r="A20188" s="37" t="str">
        <x:v>EV30004187</x:v>
      </x:c>
      <x:c r="B20188" s="37" t="str">
        <x:v>WB0004187</x:v>
      </x:c>
      <x:c r="C20188" s="69" t="n">
        <x:v>3</x:v>
      </x:c>
      <x:c r="D20188" s="37" t="str">
        <x:v>分拣完成</x:v>
      </x:c>
      <x:c r="E20188" s="37" t="str">
        <x:v>S012</x:v>
      </x:c>
      <x:c r="F20188" s="64" t="n">
        <x:v>46257.02255378472</x:v>
      </x:c>
    </x:row>
    <x:row r="20189">
      <x:c r="A20189" s="37" t="str">
        <x:v>EV30004188</x:v>
      </x:c>
      <x:c r="B20189" s="37" t="str">
        <x:v>WB0004188</x:v>
      </x:c>
      <x:c r="C20189" s="69" t="n">
        <x:v>3</x:v>
      </x:c>
      <x:c r="D20189" s="37" t="str">
        <x:v>分拣完成</x:v>
      </x:c>
      <x:c r="E20189" s="37" t="str">
        <x:v>S008</x:v>
      </x:c>
      <x:c r="F20189" s="64" t="n">
        <x:v>46241.289029074076</x:v>
      </x:c>
    </x:row>
    <x:row r="20190">
      <x:c r="A20190" s="37" t="str">
        <x:v>EV30004189</x:v>
      </x:c>
      <x:c r="B20190" s="37" t="str">
        <x:v>WB0004189</x:v>
      </x:c>
      <x:c r="C20190" s="69" t="n">
        <x:v>3</x:v>
      </x:c>
      <x:c r="D20190" s="37" t="str">
        <x:v>分拣完成</x:v>
      </x:c>
      <x:c r="E20190" s="37" t="str">
        <x:v>S014</x:v>
      </x:c>
      <x:c r="F20190" s="64" t="n">
        <x:v>46257.55579070602</x:v>
      </x:c>
    </x:row>
    <x:row r="20191">
      <x:c r="A20191" s="37" t="str">
        <x:v>EV30004190</x:v>
      </x:c>
      <x:c r="B20191" s="37" t="str">
        <x:v>WB0004190</x:v>
      </x:c>
      <x:c r="C20191" s="69" t="n">
        <x:v>3</x:v>
      </x:c>
      <x:c r="D20191" s="37" t="str">
        <x:v>分拣完成</x:v>
      </x:c>
      <x:c r="E20191" s="37" t="str">
        <x:v>S009</x:v>
      </x:c>
      <x:c r="F20191" s="64" t="n">
        <x:v>46253.30292142361</x:v>
      </x:c>
    </x:row>
    <x:row r="20192">
      <x:c r="A20192" s="37" t="str">
        <x:v>EV30004191</x:v>
      </x:c>
      <x:c r="B20192" s="37" t="str">
        <x:v>WB0004191</x:v>
      </x:c>
      <x:c r="C20192" s="69" t="n">
        <x:v>3</x:v>
      </x:c>
      <x:c r="D20192" s="37" t="str">
        <x:v>分拣完成</x:v>
      </x:c>
      <x:c r="E20192" s="37" t="str">
        <x:v>S009</x:v>
      </x:c>
      <x:c r="F20192" s="64" t="n">
        <x:v>46243.69220741898</x:v>
      </x:c>
    </x:row>
    <x:row r="20193">
      <x:c r="A20193" s="37" t="str">
        <x:v>EV30004192</x:v>
      </x:c>
      <x:c r="B20193" s="37" t="str">
        <x:v>WB0004192</x:v>
      </x:c>
      <x:c r="C20193" s="69" t="n">
        <x:v>3</x:v>
      </x:c>
      <x:c r="D20193" s="37" t="str">
        <x:v>分拣完成</x:v>
      </x:c>
      <x:c r="E20193" s="37" t="str">
        <x:v>S010</x:v>
      </x:c>
      <x:c r="F20193" s="64" t="n">
        <x:v>46260.340783368054</x:v>
      </x:c>
    </x:row>
    <x:row r="20194">
      <x:c r="A20194" s="37" t="str">
        <x:v>EV30004193</x:v>
      </x:c>
      <x:c r="B20194" s="37" t="str">
        <x:v>WB0004193</x:v>
      </x:c>
      <x:c r="C20194" s="69" t="n">
        <x:v>3</x:v>
      </x:c>
      <x:c r="D20194" s="37" t="str">
        <x:v>分拣完成</x:v>
      </x:c>
      <x:c r="E20194" s="37" t="str">
        <x:v>S017</x:v>
      </x:c>
      <x:c r="F20194" s="64" t="n">
        <x:v>46266.38397917824</x:v>
      </x:c>
    </x:row>
    <x:row r="20195">
      <x:c r="A20195" s="37" t="str">
        <x:v>EV30004194</x:v>
      </x:c>
      <x:c r="B20195" s="37" t="str">
        <x:v>WB0004194</x:v>
      </x:c>
      <x:c r="C20195" s="69" t="n">
        <x:v>3</x:v>
      </x:c>
      <x:c r="D20195" s="37" t="str">
        <x:v>分拣完成</x:v>
      </x:c>
      <x:c r="E20195" s="37" t="str">
        <x:v>S006</x:v>
      </x:c>
      <x:c r="F20195" s="64" t="n">
        <x:v>46248.57289476852</x:v>
      </x:c>
    </x:row>
    <x:row r="20196">
      <x:c r="A20196" s="37" t="str">
        <x:v>EV30004195</x:v>
      </x:c>
      <x:c r="B20196" s="37" t="str">
        <x:v>WB0004195</x:v>
      </x:c>
      <x:c r="C20196" s="69" t="n">
        <x:v>3</x:v>
      </x:c>
      <x:c r="D20196" s="37" t="str">
        <x:v>分拣完成</x:v>
      </x:c>
      <x:c r="E20196" s="37" t="str">
        <x:v>S016</x:v>
      </x:c>
      <x:c r="F20196" s="64" t="n">
        <x:v>46265.65899430556</x:v>
      </x:c>
    </x:row>
    <x:row r="20197">
      <x:c r="A20197" s="37" t="str">
        <x:v>EV30004196</x:v>
      </x:c>
      <x:c r="B20197" s="37" t="str">
        <x:v>WB0004196</x:v>
      </x:c>
      <x:c r="C20197" s="69" t="n">
        <x:v>3</x:v>
      </x:c>
      <x:c r="D20197" s="37" t="str">
        <x:v>分拣完成</x:v>
      </x:c>
      <x:c r="E20197" s="37" t="str">
        <x:v>S004</x:v>
      </x:c>
      <x:c r="F20197" s="64" t="n">
        <x:v>46247.42981019676</x:v>
      </x:c>
    </x:row>
    <x:row r="20198">
      <x:c r="A20198" s="37" t="str">
        <x:v>EV30004197</x:v>
      </x:c>
      <x:c r="B20198" s="37" t="str">
        <x:v>WB0004197</x:v>
      </x:c>
      <x:c r="C20198" s="69" t="n">
        <x:v>3</x:v>
      </x:c>
      <x:c r="D20198" s="37" t="str">
        <x:v>分拣完成</x:v>
      </x:c>
      <x:c r="E20198" s="37" t="str">
        <x:v>S002</x:v>
      </x:c>
      <x:c r="F20198" s="64" t="n">
        <x:v>46263.16369278935</x:v>
      </x:c>
    </x:row>
    <x:row r="20199">
      <x:c r="A20199" s="37" t="str">
        <x:v>EV30004198</x:v>
      </x:c>
      <x:c r="B20199" s="37" t="str">
        <x:v>WB0004198</x:v>
      </x:c>
      <x:c r="C20199" s="69" t="n">
        <x:v>3</x:v>
      </x:c>
      <x:c r="D20199" s="37" t="str">
        <x:v>分拣完成</x:v>
      </x:c>
      <x:c r="E20199" s="37" t="str">
        <x:v>S016</x:v>
      </x:c>
      <x:c r="F20199" s="64" t="n">
        <x:v>46252.92559633102</x:v>
      </x:c>
    </x:row>
    <x:row r="20200">
      <x:c r="A20200" s="37" t="str">
        <x:v>EV30004199</x:v>
      </x:c>
      <x:c r="B20200" s="37" t="str">
        <x:v>WB0004199</x:v>
      </x:c>
      <x:c r="C20200" s="69" t="n">
        <x:v>3</x:v>
      </x:c>
      <x:c r="D20200" s="37" t="str">
        <x:v>分拣完成</x:v>
      </x:c>
      <x:c r="E20200" s="37" t="str">
        <x:v>S013</x:v>
      </x:c>
      <x:c r="F20200" s="64" t="n">
        <x:v>46245.33301445602</x:v>
      </x:c>
    </x:row>
    <x:row r="20201">
      <x:c r="A20201" s="37" t="str">
        <x:v>EV30004200</x:v>
      </x:c>
      <x:c r="B20201" s="37" t="str">
        <x:v>WB0004200</x:v>
      </x:c>
      <x:c r="C20201" s="69" t="n">
        <x:v>3</x:v>
      </x:c>
      <x:c r="D20201" s="37" t="str">
        <x:v>分拣完成</x:v>
      </x:c>
      <x:c r="E20201" s="37" t="str">
        <x:v>S001</x:v>
      </x:c>
      <x:c r="F20201" s="64" t="n">
        <x:v>46237.53930164352</x:v>
      </x:c>
    </x:row>
    <x:row r="20202">
      <x:c r="A20202" s="37" t="str">
        <x:v>EV30004201</x:v>
      </x:c>
      <x:c r="B20202" s="37" t="str">
        <x:v>WB0004201</x:v>
      </x:c>
      <x:c r="C20202" s="69" t="n">
        <x:v>3</x:v>
      </x:c>
      <x:c r="D20202" s="37" t="str">
        <x:v>分拣完成</x:v>
      </x:c>
      <x:c r="E20202" s="37" t="str">
        <x:v>S012</x:v>
      </x:c>
      <x:c r="F20202" s="64" t="n">
        <x:v>46265.97418765046</x:v>
      </x:c>
    </x:row>
    <x:row r="20203">
      <x:c r="A20203" s="37" t="str">
        <x:v>EV30004202</x:v>
      </x:c>
      <x:c r="B20203" s="37" t="str">
        <x:v>WB0004202</x:v>
      </x:c>
      <x:c r="C20203" s="69" t="n">
        <x:v>3</x:v>
      </x:c>
      <x:c r="D20203" s="37" t="str">
        <x:v>分拣完成</x:v>
      </x:c>
      <x:c r="E20203" s="37" t="str">
        <x:v>S014</x:v>
      </x:c>
      <x:c r="F20203" s="64" t="n">
        <x:v>46259.83840680555</x:v>
      </x:c>
    </x:row>
    <x:row r="20204">
      <x:c r="A20204" s="37" t="str">
        <x:v>EV30004203</x:v>
      </x:c>
      <x:c r="B20204" s="37" t="str">
        <x:v>WB0004203</x:v>
      </x:c>
      <x:c r="C20204" s="69" t="n">
        <x:v>3</x:v>
      </x:c>
      <x:c r="D20204" s="37" t="str">
        <x:v>分拣完成</x:v>
      </x:c>
      <x:c r="E20204" s="37" t="str">
        <x:v>S005</x:v>
      </x:c>
      <x:c r="F20204" s="64" t="n">
        <x:v>46259.94590861111</x:v>
      </x:c>
    </x:row>
    <x:row r="20205">
      <x:c r="A20205" s="37" t="str">
        <x:v>EV30004204</x:v>
      </x:c>
      <x:c r="B20205" s="37" t="str">
        <x:v>WB0004204</x:v>
      </x:c>
      <x:c r="C20205" s="69" t="n">
        <x:v>3</x:v>
      </x:c>
      <x:c r="D20205" s="37" t="str">
        <x:v>分拣完成</x:v>
      </x:c>
      <x:c r="E20205" s="37" t="str">
        <x:v>S002</x:v>
      </x:c>
      <x:c r="F20205" s="64" t="n">
        <x:v>46244.86248069444</x:v>
      </x:c>
    </x:row>
    <x:row r="20206">
      <x:c r="A20206" s="37" t="str">
        <x:v>EV30004205</x:v>
      </x:c>
      <x:c r="B20206" s="37" t="str">
        <x:v>WB0004205</x:v>
      </x:c>
      <x:c r="C20206" s="69" t="n">
        <x:v>3</x:v>
      </x:c>
      <x:c r="D20206" s="37" t="str">
        <x:v>分拣完成</x:v>
      </x:c>
      <x:c r="E20206" s="37" t="str">
        <x:v>S019</x:v>
      </x:c>
      <x:c r="F20206" s="64" t="n">
        <x:v>46246.449695868054</x:v>
      </x:c>
    </x:row>
    <x:row r="20207">
      <x:c r="A20207" s="37" t="str">
        <x:v>EV30004206</x:v>
      </x:c>
      <x:c r="B20207" s="37" t="str">
        <x:v>WB0004206</x:v>
      </x:c>
      <x:c r="C20207" s="69" t="n">
        <x:v>3</x:v>
      </x:c>
      <x:c r="D20207" s="37" t="str">
        <x:v>分拣完成</x:v>
      </x:c>
      <x:c r="E20207" s="37" t="str">
        <x:v>S002</x:v>
      </x:c>
      <x:c r="F20207" s="64" t="n">
        <x:v>46239.85839364583</x:v>
      </x:c>
    </x:row>
    <x:row r="20208">
      <x:c r="A20208" s="37" t="str">
        <x:v>EV30004207</x:v>
      </x:c>
      <x:c r="B20208" s="37" t="str">
        <x:v>WB0004207</x:v>
      </x:c>
      <x:c r="C20208" s="69" t="n">
        <x:v>3</x:v>
      </x:c>
      <x:c r="D20208" s="37" t="str">
        <x:v>分拣完成</x:v>
      </x:c>
      <x:c r="E20208" s="37" t="str">
        <x:v>S014</x:v>
      </x:c>
      <x:c r="F20208" s="64" t="n">
        <x:v>46263.54731340278</x:v>
      </x:c>
    </x:row>
    <x:row r="20209">
      <x:c r="A20209" s="37" t="str">
        <x:v>EV30004208</x:v>
      </x:c>
      <x:c r="B20209" s="37" t="str">
        <x:v>WB0004208</x:v>
      </x:c>
      <x:c r="C20209" s="69" t="n">
        <x:v>3</x:v>
      </x:c>
      <x:c r="D20209" s="37" t="str">
        <x:v>分拣完成</x:v>
      </x:c>
      <x:c r="E20209" s="37" t="str">
        <x:v>S024</x:v>
      </x:c>
      <x:c r="F20209" s="64" t="n">
        <x:v>46259.86849927084</x:v>
      </x:c>
    </x:row>
    <x:row r="20210">
      <x:c r="A20210" s="37" t="str">
        <x:v>EV30004209</x:v>
      </x:c>
      <x:c r="B20210" s="37" t="str">
        <x:v>WB0004209</x:v>
      </x:c>
      <x:c r="C20210" s="69" t="n">
        <x:v>3</x:v>
      </x:c>
      <x:c r="D20210" s="37" t="str">
        <x:v>分拣完成</x:v>
      </x:c>
      <x:c r="E20210" s="37" t="str">
        <x:v>S020</x:v>
      </x:c>
      <x:c r="F20210" s="64" t="n">
        <x:v>46261.19210958333</x:v>
      </x:c>
    </x:row>
    <x:row r="20211">
      <x:c r="A20211" s="37" t="str">
        <x:v>EV30004210</x:v>
      </x:c>
      <x:c r="B20211" s="37" t="str">
        <x:v>WB0004210</x:v>
      </x:c>
      <x:c r="C20211" s="69" t="n">
        <x:v>3</x:v>
      </x:c>
      <x:c r="D20211" s="37" t="str">
        <x:v>分拣完成</x:v>
      </x:c>
      <x:c r="E20211" s="37" t="str">
        <x:v>S006</x:v>
      </x:c>
      <x:c r="F20211" s="64" t="n">
        <x:v>46254.52067592592</x:v>
      </x:c>
    </x:row>
    <x:row r="20212">
      <x:c r="A20212" s="37" t="str">
        <x:v>EV30004211</x:v>
      </x:c>
      <x:c r="B20212" s="37" t="str">
        <x:v>WB0004211</x:v>
      </x:c>
      <x:c r="C20212" s="69" t="n">
        <x:v>3</x:v>
      </x:c>
      <x:c r="D20212" s="37" t="str">
        <x:v>分拣完成</x:v>
      </x:c>
      <x:c r="E20212" s="37" t="str">
        <x:v>S015</x:v>
      </x:c>
      <x:c r="F20212" s="64" t="n">
        <x:v>46259.45503725694</x:v>
      </x:c>
    </x:row>
    <x:row r="20213">
      <x:c r="A20213" s="37" t="str">
        <x:v>EV30004212</x:v>
      </x:c>
      <x:c r="B20213" s="37" t="str">
        <x:v>WB0004212</x:v>
      </x:c>
      <x:c r="C20213" s="69" t="n">
        <x:v>3</x:v>
      </x:c>
      <x:c r="D20213" s="37" t="str">
        <x:v>分拣完成</x:v>
      </x:c>
      <x:c r="E20213" s="37" t="str">
        <x:v>S002</x:v>
      </x:c>
      <x:c r="F20213" s="64" t="n">
        <x:v>46258.191955462964</x:v>
      </x:c>
    </x:row>
    <x:row r="20214">
      <x:c r="A20214" s="37" t="str">
        <x:v>EV30004213</x:v>
      </x:c>
      <x:c r="B20214" s="37" t="str">
        <x:v>WB0004213</x:v>
      </x:c>
      <x:c r="C20214" s="69" t="n">
        <x:v>3</x:v>
      </x:c>
      <x:c r="D20214" s="37" t="str">
        <x:v>分拣完成</x:v>
      </x:c>
      <x:c r="E20214" s="37" t="str">
        <x:v>S023</x:v>
      </x:c>
      <x:c r="F20214" s="64" t="n">
        <x:v>46249.81898207176</x:v>
      </x:c>
    </x:row>
    <x:row r="20215">
      <x:c r="A20215" s="37" t="str">
        <x:v>EV30004214</x:v>
      </x:c>
      <x:c r="B20215" s="37" t="str">
        <x:v>WB0004214</x:v>
      </x:c>
      <x:c r="C20215" s="69" t="n">
        <x:v>3</x:v>
      </x:c>
      <x:c r="D20215" s="37" t="str">
        <x:v>分拣完成</x:v>
      </x:c>
      <x:c r="E20215" s="37" t="str">
        <x:v>S002</x:v>
      </x:c>
      <x:c r="F20215" s="64" t="n">
        <x:v>46259.4787319213</x:v>
      </x:c>
    </x:row>
    <x:row r="20216">
      <x:c r="A20216" s="37" t="str">
        <x:v>EV30004215</x:v>
      </x:c>
      <x:c r="B20216" s="37" t="str">
        <x:v>WB0004215</x:v>
      </x:c>
      <x:c r="C20216" s="69" t="n">
        <x:v>3</x:v>
      </x:c>
      <x:c r="D20216" s="37" t="str">
        <x:v>分拣完成</x:v>
      </x:c>
      <x:c r="E20216" s="37" t="str">
        <x:v>S014</x:v>
      </x:c>
      <x:c r="F20216" s="64" t="n">
        <x:v>46263.31777599537</x:v>
      </x:c>
    </x:row>
    <x:row r="20217">
      <x:c r="A20217" s="37" t="str">
        <x:v>EV30004216</x:v>
      </x:c>
      <x:c r="B20217" s="37" t="str">
        <x:v>WB0004216</x:v>
      </x:c>
      <x:c r="C20217" s="69" t="n">
        <x:v>3</x:v>
      </x:c>
      <x:c r="D20217" s="37" t="str">
        <x:v>分拣完成</x:v>
      </x:c>
      <x:c r="E20217" s="37" t="str">
        <x:v>S023</x:v>
      </x:c>
      <x:c r="F20217" s="64" t="n">
        <x:v>46259.22966695602</x:v>
      </x:c>
    </x:row>
    <x:row r="20218">
      <x:c r="A20218" s="37" t="str">
        <x:v>EV30004217</x:v>
      </x:c>
      <x:c r="B20218" s="37" t="str">
        <x:v>WB0004217</x:v>
      </x:c>
      <x:c r="C20218" s="69" t="n">
        <x:v>3</x:v>
      </x:c>
      <x:c r="D20218" s="37" t="str">
        <x:v>分拣完成</x:v>
      </x:c>
      <x:c r="E20218" s="37" t="str">
        <x:v>S023</x:v>
      </x:c>
      <x:c r="F20218" s="64" t="n">
        <x:v>46242.93957930556</x:v>
      </x:c>
    </x:row>
    <x:row r="20219">
      <x:c r="A20219" s="37" t="str">
        <x:v>EV30004218</x:v>
      </x:c>
      <x:c r="B20219" s="37" t="str">
        <x:v>WB0004218</x:v>
      </x:c>
      <x:c r="C20219" s="69" t="n">
        <x:v>3</x:v>
      </x:c>
      <x:c r="D20219" s="37" t="str">
        <x:v>分拣完成</x:v>
      </x:c>
      <x:c r="E20219" s="37" t="str">
        <x:v>S001</x:v>
      </x:c>
      <x:c r="F20219" s="64" t="n">
        <x:v>46252.45283905093</x:v>
      </x:c>
    </x:row>
    <x:row r="20220">
      <x:c r="A20220" s="37" t="str">
        <x:v>EV30004219</x:v>
      </x:c>
      <x:c r="B20220" s="37" t="str">
        <x:v>WB0004219</x:v>
      </x:c>
      <x:c r="C20220" s="69" t="n">
        <x:v>3</x:v>
      </x:c>
      <x:c r="D20220" s="37" t="str">
        <x:v>分拣完成</x:v>
      </x:c>
      <x:c r="E20220" s="37" t="str">
        <x:v>S023</x:v>
      </x:c>
      <x:c r="F20220" s="64" t="n">
        <x:v>46261.74122603009</x:v>
      </x:c>
    </x:row>
    <x:row r="20221">
      <x:c r="A20221" s="37" t="str">
        <x:v>EV30004220</x:v>
      </x:c>
      <x:c r="B20221" s="37" t="str">
        <x:v>WB0004220</x:v>
      </x:c>
      <x:c r="C20221" s="69" t="n">
        <x:v>3</x:v>
      </x:c>
      <x:c r="D20221" s="37" t="str">
        <x:v>分拣完成</x:v>
      </x:c>
      <x:c r="E20221" s="37" t="str">
        <x:v>S019</x:v>
      </x:c>
      <x:c r="F20221" s="64" t="n">
        <x:v>46238.43294640046</x:v>
      </x:c>
    </x:row>
    <x:row r="20222">
      <x:c r="A20222" s="37" t="str">
        <x:v>EV30004221</x:v>
      </x:c>
      <x:c r="B20222" s="37" t="str">
        <x:v>WB0004221</x:v>
      </x:c>
      <x:c r="C20222" s="69" t="n">
        <x:v>3</x:v>
      </x:c>
      <x:c r="D20222" s="37" t="str">
        <x:v>分拣完成</x:v>
      </x:c>
      <x:c r="E20222" s="37" t="str">
        <x:v>S022</x:v>
      </x:c>
      <x:c r="F20222" s="64" t="n">
        <x:v>46261.83143489583</x:v>
      </x:c>
    </x:row>
    <x:row r="20223">
      <x:c r="A20223" s="37" t="str">
        <x:v>EV30004222</x:v>
      </x:c>
      <x:c r="B20223" s="37" t="str">
        <x:v>WB0004222</x:v>
      </x:c>
      <x:c r="C20223" s="69" t="n">
        <x:v>3</x:v>
      </x:c>
      <x:c r="D20223" s="37" t="str">
        <x:v>分拣完成</x:v>
      </x:c>
      <x:c r="E20223" s="37" t="str">
        <x:v>S002</x:v>
      </x:c>
      <x:c r="F20223" s="64" t="n">
        <x:v>46265.36223659722</x:v>
      </x:c>
    </x:row>
    <x:row r="20224">
      <x:c r="A20224" s="37" t="str">
        <x:v>EV30004223</x:v>
      </x:c>
      <x:c r="B20224" s="37" t="str">
        <x:v>WB0004223</x:v>
      </x:c>
      <x:c r="C20224" s="69" t="n">
        <x:v>3</x:v>
      </x:c>
      <x:c r="D20224" s="37" t="str">
        <x:v>分拣完成</x:v>
      </x:c>
      <x:c r="E20224" s="37" t="str">
        <x:v>S003</x:v>
      </x:c>
      <x:c r="F20224" s="64" t="n">
        <x:v>46260.03699990741</x:v>
      </x:c>
    </x:row>
    <x:row r="20225">
      <x:c r="A20225" s="37" t="str">
        <x:v>EV30004224</x:v>
      </x:c>
      <x:c r="B20225" s="37" t="str">
        <x:v>WB0004224</x:v>
      </x:c>
      <x:c r="C20225" s="69" t="n">
        <x:v>3</x:v>
      </x:c>
      <x:c r="D20225" s="37" t="str">
        <x:v>分拣完成</x:v>
      </x:c>
      <x:c r="E20225" s="37" t="str">
        <x:v>S021</x:v>
      </x:c>
      <x:c r="F20225" s="64" t="n">
        <x:v>46253.27267209491</x:v>
      </x:c>
    </x:row>
    <x:row r="20226">
      <x:c r="A20226" s="37" t="str">
        <x:v>EV30004225</x:v>
      </x:c>
      <x:c r="B20226" s="37" t="str">
        <x:v>WB0004225</x:v>
      </x:c>
      <x:c r="C20226" s="69" t="n">
        <x:v>3</x:v>
      </x:c>
      <x:c r="D20226" s="37" t="str">
        <x:v>分拣完成</x:v>
      </x:c>
      <x:c r="E20226" s="37" t="str">
        <x:v>S003</x:v>
      </x:c>
      <x:c r="F20226" s="64" t="n">
        <x:v>46257.23130199074</x:v>
      </x:c>
    </x:row>
    <x:row r="20227">
      <x:c r="A20227" s="37" t="str">
        <x:v>EV30004226</x:v>
      </x:c>
      <x:c r="B20227" s="37" t="str">
        <x:v>WB0004226</x:v>
      </x:c>
      <x:c r="C20227" s="69" t="n">
        <x:v>3</x:v>
      </x:c>
      <x:c r="D20227" s="37" t="str">
        <x:v>分拣完成</x:v>
      </x:c>
      <x:c r="E20227" s="37" t="str">
        <x:v>S008</x:v>
      </x:c>
      <x:c r="F20227" s="64" t="n">
        <x:v>46253.3493103588</x:v>
      </x:c>
    </x:row>
    <x:row r="20228">
      <x:c r="A20228" s="37" t="str">
        <x:v>EV30004227</x:v>
      </x:c>
      <x:c r="B20228" s="37" t="str">
        <x:v>WB0004227</x:v>
      </x:c>
      <x:c r="C20228" s="69" t="n">
        <x:v>3</x:v>
      </x:c>
      <x:c r="D20228" s="37" t="str">
        <x:v>分拣完成</x:v>
      </x:c>
      <x:c r="E20228" s="37" t="str">
        <x:v>S018</x:v>
      </x:c>
      <x:c r="F20228" s="64" t="n">
        <x:v>46263.268892685184</x:v>
      </x:c>
    </x:row>
    <x:row r="20229">
      <x:c r="A20229" s="37" t="str">
        <x:v>EV30004228</x:v>
      </x:c>
      <x:c r="B20229" s="37" t="str">
        <x:v>WB0004228</x:v>
      </x:c>
      <x:c r="C20229" s="69" t="n">
        <x:v>3</x:v>
      </x:c>
      <x:c r="D20229" s="37" t="str">
        <x:v>分拣完成</x:v>
      </x:c>
      <x:c r="E20229" s="37" t="str">
        <x:v>S002</x:v>
      </x:c>
      <x:c r="F20229" s="64" t="n">
        <x:v>46238.21525127315</x:v>
      </x:c>
    </x:row>
    <x:row r="20230">
      <x:c r="A20230" s="37" t="str">
        <x:v>EV30004229</x:v>
      </x:c>
      <x:c r="B20230" s="37" t="str">
        <x:v>WB0004229</x:v>
      </x:c>
      <x:c r="C20230" s="69" t="n">
        <x:v>3</x:v>
      </x:c>
      <x:c r="D20230" s="37" t="str">
        <x:v>分拣完成</x:v>
      </x:c>
      <x:c r="E20230" s="37" t="str">
        <x:v>S008</x:v>
      </x:c>
      <x:c r="F20230" s="64" t="n">
        <x:v>46252.78901334491</x:v>
      </x:c>
    </x:row>
    <x:row r="20231">
      <x:c r="A20231" s="37" t="str">
        <x:v>EV30004230</x:v>
      </x:c>
      <x:c r="B20231" s="37" t="str">
        <x:v>WB0004230</x:v>
      </x:c>
      <x:c r="C20231" s="69" t="n">
        <x:v>3</x:v>
      </x:c>
      <x:c r="D20231" s="37" t="str">
        <x:v>分拣完成</x:v>
      </x:c>
      <x:c r="E20231" s="37" t="str">
        <x:v>S017</x:v>
      </x:c>
      <x:c r="F20231" s="64" t="n">
        <x:v>46237.98394784722</x:v>
      </x:c>
    </x:row>
    <x:row r="20232">
      <x:c r="A20232" s="37" t="str">
        <x:v>EV30004231</x:v>
      </x:c>
      <x:c r="B20232" s="37" t="str">
        <x:v>WB0004231</x:v>
      </x:c>
      <x:c r="C20232" s="69" t="n">
        <x:v>3</x:v>
      </x:c>
      <x:c r="D20232" s="37" t="str">
        <x:v>分拣完成</x:v>
      </x:c>
      <x:c r="E20232" s="37" t="str">
        <x:v>S021</x:v>
      </x:c>
      <x:c r="F20232" s="64" t="n">
        <x:v>46266.775142858794</x:v>
      </x:c>
    </x:row>
    <x:row r="20233">
      <x:c r="A20233" s="37" t="str">
        <x:v>EV30004232</x:v>
      </x:c>
      <x:c r="B20233" s="37" t="str">
        <x:v>WB0004232</x:v>
      </x:c>
      <x:c r="C20233" s="69" t="n">
        <x:v>3</x:v>
      </x:c>
      <x:c r="D20233" s="37" t="str">
        <x:v>分拣完成</x:v>
      </x:c>
      <x:c r="E20233" s="37" t="str">
        <x:v>S010</x:v>
      </x:c>
      <x:c r="F20233" s="64" t="n">
        <x:v>46237.09442342593</x:v>
      </x:c>
    </x:row>
    <x:row r="20234">
      <x:c r="A20234" s="37" t="str">
        <x:v>EV30004233</x:v>
      </x:c>
      <x:c r="B20234" s="37" t="str">
        <x:v>WB0004233</x:v>
      </x:c>
      <x:c r="C20234" s="69" t="n">
        <x:v>3</x:v>
      </x:c>
      <x:c r="D20234" s="37" t="str">
        <x:v>分拣完成</x:v>
      </x:c>
      <x:c r="E20234" s="37" t="str">
        <x:v>S023</x:v>
      </x:c>
      <x:c r="F20234" s="64" t="n">
        <x:v>46243.3798678588</x:v>
      </x:c>
    </x:row>
    <x:row r="20235">
      <x:c r="A20235" s="37" t="str">
        <x:v>EV30004234</x:v>
      </x:c>
      <x:c r="B20235" s="37" t="str">
        <x:v>WB0004234</x:v>
      </x:c>
      <x:c r="C20235" s="69" t="n">
        <x:v>3</x:v>
      </x:c>
      <x:c r="D20235" s="37" t="str">
        <x:v>分拣完成</x:v>
      </x:c>
      <x:c r="E20235" s="37" t="str">
        <x:v>S015</x:v>
      </x:c>
      <x:c r="F20235" s="64" t="n">
        <x:v>46244.307744375</x:v>
      </x:c>
    </x:row>
    <x:row r="20236">
      <x:c r="A20236" s="37" t="str">
        <x:v>EV30004235</x:v>
      </x:c>
      <x:c r="B20236" s="37" t="str">
        <x:v>WB0004235</x:v>
      </x:c>
      <x:c r="C20236" s="69" t="n">
        <x:v>3</x:v>
      </x:c>
      <x:c r="D20236" s="37" t="str">
        <x:v>分拣完成</x:v>
      </x:c>
      <x:c r="E20236" s="37" t="str">
        <x:v>S005</x:v>
      </x:c>
      <x:c r="F20236" s="64" t="n">
        <x:v>46259.40595984954</x:v>
      </x:c>
    </x:row>
    <x:row r="20237">
      <x:c r="A20237" s="37" t="str">
        <x:v>EV30004236</x:v>
      </x:c>
      <x:c r="B20237" s="37" t="str">
        <x:v>WB0004236</x:v>
      </x:c>
      <x:c r="C20237" s="69" t="n">
        <x:v>3</x:v>
      </x:c>
      <x:c r="D20237" s="37" t="str">
        <x:v>分拣完成</x:v>
      </x:c>
      <x:c r="E20237" s="37" t="str">
        <x:v>S017</x:v>
      </x:c>
      <x:c r="F20237" s="64" t="n">
        <x:v>46241.75666086806</x:v>
      </x:c>
    </x:row>
    <x:row r="20238">
      <x:c r="A20238" s="37" t="str">
        <x:v>EV30004237</x:v>
      </x:c>
      <x:c r="B20238" s="37" t="str">
        <x:v>WB0004237</x:v>
      </x:c>
      <x:c r="C20238" s="69" t="n">
        <x:v>3</x:v>
      </x:c>
      <x:c r="D20238" s="37" t="str">
        <x:v>分拣完成</x:v>
      </x:c>
      <x:c r="E20238" s="37" t="str">
        <x:v>S011</x:v>
      </x:c>
      <x:c r="F20238" s="64" t="n">
        <x:v>46260.608967395834</x:v>
      </x:c>
    </x:row>
    <x:row r="20239">
      <x:c r="A20239" s="37" t="str">
        <x:v>EV30004238</x:v>
      </x:c>
      <x:c r="B20239" s="37" t="str">
        <x:v>WB0004238</x:v>
      </x:c>
      <x:c r="C20239" s="69" t="n">
        <x:v>3</x:v>
      </x:c>
      <x:c r="D20239" s="37" t="str">
        <x:v>分拣完成</x:v>
      </x:c>
      <x:c r="E20239" s="37" t="str">
        <x:v>S009</x:v>
      </x:c>
      <x:c r="F20239" s="64" t="n">
        <x:v>46252.46608450232</x:v>
      </x:c>
    </x:row>
    <x:row r="20240">
      <x:c r="A20240" s="37" t="str">
        <x:v>EV30004239</x:v>
      </x:c>
      <x:c r="B20240" s="37" t="str">
        <x:v>WB0004239</x:v>
      </x:c>
      <x:c r="C20240" s="69" t="n">
        <x:v>3</x:v>
      </x:c>
      <x:c r="D20240" s="37" t="str">
        <x:v>分拣完成</x:v>
      </x:c>
      <x:c r="E20240" s="37" t="str">
        <x:v>S016</x:v>
      </x:c>
      <x:c r="F20240" s="64" t="n">
        <x:v>46240.278627685184</x:v>
      </x:c>
    </x:row>
    <x:row r="20241">
      <x:c r="A20241" s="37" t="str">
        <x:v>EV30004240</x:v>
      </x:c>
      <x:c r="B20241" s="37" t="str">
        <x:v>WB0004240</x:v>
      </x:c>
      <x:c r="C20241" s="69" t="n">
        <x:v>3</x:v>
      </x:c>
      <x:c r="D20241" s="37" t="str">
        <x:v>分拣完成</x:v>
      </x:c>
      <x:c r="E20241" s="37" t="str">
        <x:v>S006</x:v>
      </x:c>
      <x:c r="F20241" s="64" t="n">
        <x:v>46248.687281805556</x:v>
      </x:c>
    </x:row>
    <x:row r="20242">
      <x:c r="A20242" s="37" t="str">
        <x:v>EV30004241</x:v>
      </x:c>
      <x:c r="B20242" s="37" t="str">
        <x:v>WB0004241</x:v>
      </x:c>
      <x:c r="C20242" s="69" t="n">
        <x:v>3</x:v>
      </x:c>
      <x:c r="D20242" s="37" t="str">
        <x:v>分拣完成</x:v>
      </x:c>
      <x:c r="E20242" s="37" t="str">
        <x:v>S011</x:v>
      </x:c>
      <x:c r="F20242" s="64" t="n">
        <x:v>46242.85229898148</x:v>
      </x:c>
    </x:row>
    <x:row r="20243">
      <x:c r="A20243" s="37" t="str">
        <x:v>EV30004242</x:v>
      </x:c>
      <x:c r="B20243" s="37" t="str">
        <x:v>WB0004242</x:v>
      </x:c>
      <x:c r="C20243" s="69" t="n">
        <x:v>3</x:v>
      </x:c>
      <x:c r="D20243" s="37" t="str">
        <x:v>分拣完成</x:v>
      </x:c>
      <x:c r="E20243" s="37" t="str">
        <x:v>S023</x:v>
      </x:c>
      <x:c r="F20243" s="64" t="n">
        <x:v>46239.92975829861</x:v>
      </x:c>
    </x:row>
    <x:row r="20244">
      <x:c r="A20244" s="37" t="str">
        <x:v>EV30004243</x:v>
      </x:c>
      <x:c r="B20244" s="37" t="str">
        <x:v>WB0004243</x:v>
      </x:c>
      <x:c r="C20244" s="69" t="n">
        <x:v>3</x:v>
      </x:c>
      <x:c r="D20244" s="37" t="str">
        <x:v>分拣完成</x:v>
      </x:c>
      <x:c r="E20244" s="37" t="str">
        <x:v>S006</x:v>
      </x:c>
      <x:c r="F20244" s="64" t="n">
        <x:v>46251.394156712966</x:v>
      </x:c>
    </x:row>
    <x:row r="20245">
      <x:c r="A20245" s="37" t="str">
        <x:v>EV30004244</x:v>
      </x:c>
      <x:c r="B20245" s="37" t="str">
        <x:v>WB0004244</x:v>
      </x:c>
      <x:c r="C20245" s="69" t="n">
        <x:v>3</x:v>
      </x:c>
      <x:c r="D20245" s="37" t="str">
        <x:v>分拣完成</x:v>
      </x:c>
      <x:c r="E20245" s="37" t="str">
        <x:v>S016</x:v>
      </x:c>
      <x:c r="F20245" s="64" t="n">
        <x:v>46248.032775266205</x:v>
      </x:c>
    </x:row>
    <x:row r="20246">
      <x:c r="A20246" s="37" t="str">
        <x:v>EV30004245</x:v>
      </x:c>
      <x:c r="B20246" s="37" t="str">
        <x:v>WB0004245</x:v>
      </x:c>
      <x:c r="C20246" s="69" t="n">
        <x:v>3</x:v>
      </x:c>
      <x:c r="D20246" s="37" t="str">
        <x:v>分拣完成</x:v>
      </x:c>
      <x:c r="E20246" s="37" t="str">
        <x:v>S005</x:v>
      </x:c>
      <x:c r="F20246" s="64" t="n">
        <x:v>46260.13506337963</x:v>
      </x:c>
    </x:row>
    <x:row r="20247">
      <x:c r="A20247" s="37" t="str">
        <x:v>EV30004246</x:v>
      </x:c>
      <x:c r="B20247" s="37" t="str">
        <x:v>WB0004246</x:v>
      </x:c>
      <x:c r="C20247" s="69" t="n">
        <x:v>3</x:v>
      </x:c>
      <x:c r="D20247" s="37" t="str">
        <x:v>分拣完成</x:v>
      </x:c>
      <x:c r="E20247" s="37" t="str">
        <x:v>S010</x:v>
      </x:c>
      <x:c r="F20247" s="64" t="n">
        <x:v>46240.39169956018</x:v>
      </x:c>
    </x:row>
    <x:row r="20248">
      <x:c r="A20248" s="37" t="str">
        <x:v>EV30004247</x:v>
      </x:c>
      <x:c r="B20248" s="37" t="str">
        <x:v>WB0004247</x:v>
      </x:c>
      <x:c r="C20248" s="69" t="n">
        <x:v>3</x:v>
      </x:c>
      <x:c r="D20248" s="37" t="str">
        <x:v>分拣完成</x:v>
      </x:c>
      <x:c r="E20248" s="37" t="str">
        <x:v>S023</x:v>
      </x:c>
      <x:c r="F20248" s="64" t="n">
        <x:v>46262.620914467596</x:v>
      </x:c>
    </x:row>
    <x:row r="20249">
      <x:c r="A20249" s="37" t="str">
        <x:v>EV30004248</x:v>
      </x:c>
      <x:c r="B20249" s="37" t="str">
        <x:v>WB0004248</x:v>
      </x:c>
      <x:c r="C20249" s="69" t="n">
        <x:v>3</x:v>
      </x:c>
      <x:c r="D20249" s="37" t="str">
        <x:v>分拣完成</x:v>
      </x:c>
      <x:c r="E20249" s="37" t="str">
        <x:v>S016</x:v>
      </x:c>
      <x:c r="F20249" s="64" t="n">
        <x:v>46253.04984784722</x:v>
      </x:c>
    </x:row>
    <x:row r="20250">
      <x:c r="A20250" s="37" t="str">
        <x:v>EV30004249</x:v>
      </x:c>
      <x:c r="B20250" s="37" t="str">
        <x:v>WB0004249</x:v>
      </x:c>
      <x:c r="C20250" s="69" t="n">
        <x:v>3</x:v>
      </x:c>
      <x:c r="D20250" s="37" t="str">
        <x:v>分拣完成</x:v>
      </x:c>
      <x:c r="E20250" s="37" t="str">
        <x:v>S007</x:v>
      </x:c>
      <x:c r="F20250" s="64" t="n">
        <x:v>46244.68466008102</x:v>
      </x:c>
    </x:row>
    <x:row r="20251">
      <x:c r="A20251" s="37" t="str">
        <x:v>EV30004250</x:v>
      </x:c>
      <x:c r="B20251" s="37" t="str">
        <x:v>WB0004250</x:v>
      </x:c>
      <x:c r="C20251" s="69" t="n">
        <x:v>3</x:v>
      </x:c>
      <x:c r="D20251" s="37" t="str">
        <x:v>分拣完成</x:v>
      </x:c>
      <x:c r="E20251" s="37" t="str">
        <x:v>S001</x:v>
      </x:c>
      <x:c r="F20251" s="64" t="n">
        <x:v>46237.30189306713</x:v>
      </x:c>
    </x:row>
    <x:row r="20252">
      <x:c r="A20252" s="37" t="str">
        <x:v>EV30004251</x:v>
      </x:c>
      <x:c r="B20252" s="37" t="str">
        <x:v>WB0004251</x:v>
      </x:c>
      <x:c r="C20252" s="69" t="n">
        <x:v>3</x:v>
      </x:c>
      <x:c r="D20252" s="37" t="str">
        <x:v>分拣完成</x:v>
      </x:c>
      <x:c r="E20252" s="37" t="str">
        <x:v>S017</x:v>
      </x:c>
      <x:c r="F20252" s="64" t="n">
        <x:v>46263.38233888889</x:v>
      </x:c>
    </x:row>
    <x:row r="20253">
      <x:c r="A20253" s="37" t="str">
        <x:v>EV30004252</x:v>
      </x:c>
      <x:c r="B20253" s="37" t="str">
        <x:v>WB0004252</x:v>
      </x:c>
      <x:c r="C20253" s="69" t="n">
        <x:v>3</x:v>
      </x:c>
      <x:c r="D20253" s="37" t="str">
        <x:v>分拣完成</x:v>
      </x:c>
      <x:c r="E20253" s="37" t="str">
        <x:v>S017</x:v>
      </x:c>
      <x:c r="F20253" s="64" t="n">
        <x:v>46265.90950996528</x:v>
      </x:c>
    </x:row>
    <x:row r="20254">
      <x:c r="A20254" s="37" t="str">
        <x:v>EV30004253</x:v>
      </x:c>
      <x:c r="B20254" s="37" t="str">
        <x:v>WB0004253</x:v>
      </x:c>
      <x:c r="C20254" s="69" t="n">
        <x:v>3</x:v>
      </x:c>
      <x:c r="D20254" s="37" t="str">
        <x:v>分拣完成</x:v>
      </x:c>
      <x:c r="E20254" s="37" t="str">
        <x:v>S016</x:v>
      </x:c>
      <x:c r="F20254" s="64" t="n">
        <x:v>46265.67030597222</x:v>
      </x:c>
    </x:row>
    <x:row r="20255">
      <x:c r="A20255" s="37" t="str">
        <x:v>EV30004254</x:v>
      </x:c>
      <x:c r="B20255" s="37" t="str">
        <x:v>WB0004254</x:v>
      </x:c>
      <x:c r="C20255" s="69" t="n">
        <x:v>3</x:v>
      </x:c>
      <x:c r="D20255" s="37" t="str">
        <x:v>分拣完成</x:v>
      </x:c>
      <x:c r="E20255" s="37" t="str">
        <x:v>S005</x:v>
      </x:c>
      <x:c r="F20255" s="64" t="n">
        <x:v>46249.945414270835</x:v>
      </x:c>
    </x:row>
    <x:row r="20256">
      <x:c r="A20256" s="37" t="str">
        <x:v>EV30004255</x:v>
      </x:c>
      <x:c r="B20256" s="37" t="str">
        <x:v>WB0004255</x:v>
      </x:c>
      <x:c r="C20256" s="69" t="n">
        <x:v>3</x:v>
      </x:c>
      <x:c r="D20256" s="37" t="str">
        <x:v>分拣完成</x:v>
      </x:c>
      <x:c r="E20256" s="37" t="str">
        <x:v>S024</x:v>
      </x:c>
      <x:c r="F20256" s="64" t="n">
        <x:v>46265.260510277774</x:v>
      </x:c>
    </x:row>
    <x:row r="20257">
      <x:c r="A20257" s="37" t="str">
        <x:v>EV30004256</x:v>
      </x:c>
      <x:c r="B20257" s="37" t="str">
        <x:v>WB0004256</x:v>
      </x:c>
      <x:c r="C20257" s="69" t="n">
        <x:v>3</x:v>
      </x:c>
      <x:c r="D20257" s="37" t="str">
        <x:v>分拣完成</x:v>
      </x:c>
      <x:c r="E20257" s="37" t="str">
        <x:v>S016</x:v>
      </x:c>
      <x:c r="F20257" s="64" t="n">
        <x:v>46264.94859270834</x:v>
      </x:c>
    </x:row>
    <x:row r="20258">
      <x:c r="A20258" s="37" t="str">
        <x:v>EV30004257</x:v>
      </x:c>
      <x:c r="B20258" s="37" t="str">
        <x:v>WB0004257</x:v>
      </x:c>
      <x:c r="C20258" s="69" t="n">
        <x:v>3</x:v>
      </x:c>
      <x:c r="D20258" s="37" t="str">
        <x:v>分拣完成</x:v>
      </x:c>
      <x:c r="E20258" s="37" t="str">
        <x:v>S010</x:v>
      </x:c>
      <x:c r="F20258" s="64" t="n">
        <x:v>46245.914430833334</x:v>
      </x:c>
    </x:row>
    <x:row r="20259">
      <x:c r="A20259" s="37" t="str">
        <x:v>EV30004258</x:v>
      </x:c>
      <x:c r="B20259" s="37" t="str">
        <x:v>WB0004258</x:v>
      </x:c>
      <x:c r="C20259" s="69" t="n">
        <x:v>3</x:v>
      </x:c>
      <x:c r="D20259" s="37" t="str">
        <x:v>分拣完成</x:v>
      </x:c>
      <x:c r="E20259" s="37" t="str">
        <x:v>S020</x:v>
      </x:c>
      <x:c r="F20259" s="64" t="n">
        <x:v>46260.97897578704</x:v>
      </x:c>
    </x:row>
    <x:row r="20260">
      <x:c r="A20260" s="37" t="str">
        <x:v>EV30004259</x:v>
      </x:c>
      <x:c r="B20260" s="37" t="str">
        <x:v>WB0004259</x:v>
      </x:c>
      <x:c r="C20260" s="69" t="n">
        <x:v>3</x:v>
      </x:c>
      <x:c r="D20260" s="37" t="str">
        <x:v>分拣完成</x:v>
      </x:c>
      <x:c r="E20260" s="37" t="str">
        <x:v>S002</x:v>
      </x:c>
      <x:c r="F20260" s="64" t="n">
        <x:v>46264.150564270836</x:v>
      </x:c>
    </x:row>
    <x:row r="20261">
      <x:c r="A20261" s="37" t="str">
        <x:v>EV30004260</x:v>
      </x:c>
      <x:c r="B20261" s="37" t="str">
        <x:v>WB0004260</x:v>
      </x:c>
      <x:c r="C20261" s="69" t="n">
        <x:v>3</x:v>
      </x:c>
      <x:c r="D20261" s="37" t="str">
        <x:v>分拣完成</x:v>
      </x:c>
      <x:c r="E20261" s="37" t="str">
        <x:v>S024</x:v>
      </x:c>
      <x:c r="F20261" s="64" t="n">
        <x:v>46262.961661469904</x:v>
      </x:c>
    </x:row>
    <x:row r="20262">
      <x:c r="A20262" s="37" t="str">
        <x:v>EV30004261</x:v>
      </x:c>
      <x:c r="B20262" s="37" t="str">
        <x:v>WB0004261</x:v>
      </x:c>
      <x:c r="C20262" s="69" t="n">
        <x:v>3</x:v>
      </x:c>
      <x:c r="D20262" s="37" t="str">
        <x:v>分拣完成</x:v>
      </x:c>
      <x:c r="E20262" s="37" t="str">
        <x:v>S002</x:v>
      </x:c>
      <x:c r="F20262" s="64" t="n">
        <x:v>46247.56296135417</x:v>
      </x:c>
    </x:row>
    <x:row r="20263">
      <x:c r="A20263" s="37" t="str">
        <x:v>EV30004262</x:v>
      </x:c>
      <x:c r="B20263" s="37" t="str">
        <x:v>WB0004262</x:v>
      </x:c>
      <x:c r="C20263" s="69" t="n">
        <x:v>3</x:v>
      </x:c>
      <x:c r="D20263" s="37" t="str">
        <x:v>分拣完成</x:v>
      </x:c>
      <x:c r="E20263" s="37" t="str">
        <x:v>S018</x:v>
      </x:c>
      <x:c r="F20263" s="64" t="n">
        <x:v>46258.23438178241</x:v>
      </x:c>
    </x:row>
    <x:row r="20264">
      <x:c r="A20264" s="37" t="str">
        <x:v>EV30004263</x:v>
      </x:c>
      <x:c r="B20264" s="37" t="str">
        <x:v>WB0004263</x:v>
      </x:c>
      <x:c r="C20264" s="69" t="n">
        <x:v>3</x:v>
      </x:c>
      <x:c r="D20264" s="37" t="str">
        <x:v>分拣完成</x:v>
      </x:c>
      <x:c r="E20264" s="37" t="str">
        <x:v>S017</x:v>
      </x:c>
      <x:c r="F20264" s="64" t="n">
        <x:v>46244.7220897338</x:v>
      </x:c>
    </x:row>
    <x:row r="20265">
      <x:c r="A20265" s="37" t="str">
        <x:v>EV30004264</x:v>
      </x:c>
      <x:c r="B20265" s="37" t="str">
        <x:v>WB0004264</x:v>
      </x:c>
      <x:c r="C20265" s="69" t="n">
        <x:v>3</x:v>
      </x:c>
      <x:c r="D20265" s="37" t="str">
        <x:v>分拣完成</x:v>
      </x:c>
      <x:c r="E20265" s="37" t="str">
        <x:v>S002</x:v>
      </x:c>
      <x:c r="F20265" s="64" t="n">
        <x:v>46247.39585403935</x:v>
      </x:c>
    </x:row>
    <x:row r="20266">
      <x:c r="A20266" s="37" t="str">
        <x:v>EV30004265</x:v>
      </x:c>
      <x:c r="B20266" s="37" t="str">
        <x:v>WB0004265</x:v>
      </x:c>
      <x:c r="C20266" s="69" t="n">
        <x:v>3</x:v>
      </x:c>
      <x:c r="D20266" s="37" t="str">
        <x:v>分拣完成</x:v>
      </x:c>
      <x:c r="E20266" s="37" t="str">
        <x:v>S018</x:v>
      </x:c>
      <x:c r="F20266" s="64" t="n">
        <x:v>46257.30150847222</x:v>
      </x:c>
    </x:row>
    <x:row r="20267">
      <x:c r="A20267" s="37" t="str">
        <x:v>EV30004266</x:v>
      </x:c>
      <x:c r="B20267" s="37" t="str">
        <x:v>WB0004266</x:v>
      </x:c>
      <x:c r="C20267" s="69" t="n">
        <x:v>3</x:v>
      </x:c>
      <x:c r="D20267" s="37" t="str">
        <x:v>分拣完成</x:v>
      </x:c>
      <x:c r="E20267" s="37" t="str">
        <x:v>S002</x:v>
      </x:c>
      <x:c r="F20267" s="64" t="n">
        <x:v>46240.82234255787</x:v>
      </x:c>
    </x:row>
    <x:row r="20268">
      <x:c r="A20268" s="37" t="str">
        <x:v>EV30004267</x:v>
      </x:c>
      <x:c r="B20268" s="37" t="str">
        <x:v>WB0004267</x:v>
      </x:c>
      <x:c r="C20268" s="69" t="n">
        <x:v>3</x:v>
      </x:c>
      <x:c r="D20268" s="37" t="str">
        <x:v>分拣完成</x:v>
      </x:c>
      <x:c r="E20268" s="37" t="str">
        <x:v>S011</x:v>
      </x:c>
      <x:c r="F20268" s="64" t="n">
        <x:v>46259.247743865744</x:v>
      </x:c>
    </x:row>
    <x:row r="20269">
      <x:c r="A20269" s="37" t="str">
        <x:v>EV30004268</x:v>
      </x:c>
      <x:c r="B20269" s="37" t="str">
        <x:v>WB0004268</x:v>
      </x:c>
      <x:c r="C20269" s="69" t="n">
        <x:v>3</x:v>
      </x:c>
      <x:c r="D20269" s="37" t="str">
        <x:v>分拣完成</x:v>
      </x:c>
      <x:c r="E20269" s="37" t="str">
        <x:v>S007</x:v>
      </x:c>
      <x:c r="F20269" s="64" t="n">
        <x:v>46265.83620103009</x:v>
      </x:c>
    </x:row>
    <x:row r="20270">
      <x:c r="A20270" s="37" t="str">
        <x:v>EV30004269</x:v>
      </x:c>
      <x:c r="B20270" s="37" t="str">
        <x:v>WB0004269</x:v>
      </x:c>
      <x:c r="C20270" s="69" t="n">
        <x:v>3</x:v>
      </x:c>
      <x:c r="D20270" s="37" t="str">
        <x:v>分拣完成</x:v>
      </x:c>
      <x:c r="E20270" s="37" t="str">
        <x:v>S017</x:v>
      </x:c>
      <x:c r="F20270" s="64" t="n">
        <x:v>46250.43118607639</x:v>
      </x:c>
    </x:row>
    <x:row r="20271">
      <x:c r="A20271" s="37" t="str">
        <x:v>EV30004270</x:v>
      </x:c>
      <x:c r="B20271" s="37" t="str">
        <x:v>WB0004270</x:v>
      </x:c>
      <x:c r="C20271" s="69" t="n">
        <x:v>3</x:v>
      </x:c>
      <x:c r="D20271" s="37" t="str">
        <x:v>分拣完成</x:v>
      </x:c>
      <x:c r="E20271" s="37" t="str">
        <x:v>S003</x:v>
      </x:c>
      <x:c r="F20271" s="64" t="n">
        <x:v>46245.43202130787</x:v>
      </x:c>
    </x:row>
    <x:row r="20272">
      <x:c r="A20272" s="37" t="str">
        <x:v>EV30004271</x:v>
      </x:c>
      <x:c r="B20272" s="37" t="str">
        <x:v>WB0004271</x:v>
      </x:c>
      <x:c r="C20272" s="69" t="n">
        <x:v>3</x:v>
      </x:c>
      <x:c r="D20272" s="37" t="str">
        <x:v>分拣完成</x:v>
      </x:c>
      <x:c r="E20272" s="37" t="str">
        <x:v>S022</x:v>
      </x:c>
      <x:c r="F20272" s="64" t="n">
        <x:v>46238.39199793981</x:v>
      </x:c>
    </x:row>
    <x:row r="20273">
      <x:c r="A20273" s="37" t="str">
        <x:v>EV30004272</x:v>
      </x:c>
      <x:c r="B20273" s="37" t="str">
        <x:v>WB0004272</x:v>
      </x:c>
      <x:c r="C20273" s="69" t="n">
        <x:v>3</x:v>
      </x:c>
      <x:c r="D20273" s="37" t="str">
        <x:v>分拣完成</x:v>
      </x:c>
      <x:c r="E20273" s="37" t="str">
        <x:v>S002</x:v>
      </x:c>
      <x:c r="F20273" s="64" t="n">
        <x:v>46247.6169749537</x:v>
      </x:c>
    </x:row>
    <x:row r="20274">
      <x:c r="A20274" s="37" t="str">
        <x:v>EV30004273</x:v>
      </x:c>
      <x:c r="B20274" s="37" t="str">
        <x:v>WB0004273</x:v>
      </x:c>
      <x:c r="C20274" s="69" t="n">
        <x:v>3</x:v>
      </x:c>
      <x:c r="D20274" s="37" t="str">
        <x:v>分拣完成</x:v>
      </x:c>
      <x:c r="E20274" s="37" t="str">
        <x:v>S023</x:v>
      </x:c>
      <x:c r="F20274" s="64" t="n">
        <x:v>46253.44882834491</x:v>
      </x:c>
    </x:row>
    <x:row r="20275">
      <x:c r="A20275" s="37" t="str">
        <x:v>EV30004274</x:v>
      </x:c>
      <x:c r="B20275" s="37" t="str">
        <x:v>WB0004274</x:v>
      </x:c>
      <x:c r="C20275" s="69" t="n">
        <x:v>3</x:v>
      </x:c>
      <x:c r="D20275" s="37" t="str">
        <x:v>分拣完成</x:v>
      </x:c>
      <x:c r="E20275" s="37" t="str">
        <x:v>S003</x:v>
      </x:c>
      <x:c r="F20275" s="64" t="n">
        <x:v>46250.65591541667</x:v>
      </x:c>
    </x:row>
    <x:row r="20276">
      <x:c r="A20276" s="37" t="str">
        <x:v>EV30004275</x:v>
      </x:c>
      <x:c r="B20276" s="37" t="str">
        <x:v>WB0004275</x:v>
      </x:c>
      <x:c r="C20276" s="69" t="n">
        <x:v>3</x:v>
      </x:c>
      <x:c r="D20276" s="37" t="str">
        <x:v>分拣完成</x:v>
      </x:c>
      <x:c r="E20276" s="37" t="str">
        <x:v>S002</x:v>
      </x:c>
      <x:c r="F20276" s="64" t="n">
        <x:v>46260.76504038194</x:v>
      </x:c>
    </x:row>
    <x:row r="20277">
      <x:c r="A20277" s="37" t="str">
        <x:v>EV30004276</x:v>
      </x:c>
      <x:c r="B20277" s="37" t="str">
        <x:v>WB0004276</x:v>
      </x:c>
      <x:c r="C20277" s="69" t="n">
        <x:v>3</x:v>
      </x:c>
      <x:c r="D20277" s="37" t="str">
        <x:v>分拣完成</x:v>
      </x:c>
      <x:c r="E20277" s="37" t="str">
        <x:v>S012</x:v>
      </x:c>
      <x:c r="F20277" s="64" t="n">
        <x:v>46254.473437395834</x:v>
      </x:c>
    </x:row>
    <x:row r="20278">
      <x:c r="A20278" s="37" t="str">
        <x:v>EV30004277</x:v>
      </x:c>
      <x:c r="B20278" s="37" t="str">
        <x:v>WB0004277</x:v>
      </x:c>
      <x:c r="C20278" s="69" t="n">
        <x:v>3</x:v>
      </x:c>
      <x:c r="D20278" s="37" t="str">
        <x:v>分拣完成</x:v>
      </x:c>
      <x:c r="E20278" s="37" t="str">
        <x:v>S004</x:v>
      </x:c>
      <x:c r="F20278" s="64" t="n">
        <x:v>46238.02455857639</x:v>
      </x:c>
    </x:row>
    <x:row r="20279">
      <x:c r="A20279" s="37" t="str">
        <x:v>EV30004278</x:v>
      </x:c>
      <x:c r="B20279" s="37" t="str">
        <x:v>WB0004278</x:v>
      </x:c>
      <x:c r="C20279" s="69" t="n">
        <x:v>3</x:v>
      </x:c>
      <x:c r="D20279" s="37" t="str">
        <x:v>分拣完成</x:v>
      </x:c>
      <x:c r="E20279" s="37" t="str">
        <x:v>S015</x:v>
      </x:c>
      <x:c r="F20279" s="64" t="n">
        <x:v>46242.18655450232</x:v>
      </x:c>
    </x:row>
    <x:row r="20280">
      <x:c r="A20280" s="37" t="str">
        <x:v>EV30004279</x:v>
      </x:c>
      <x:c r="B20280" s="37" t="str">
        <x:v>WB0004279</x:v>
      </x:c>
      <x:c r="C20280" s="69" t="n">
        <x:v>3</x:v>
      </x:c>
      <x:c r="D20280" s="37" t="str">
        <x:v>分拣完成</x:v>
      </x:c>
      <x:c r="E20280" s="37" t="str">
        <x:v>S007</x:v>
      </x:c>
      <x:c r="F20280" s="64" t="n">
        <x:v>46243.74868322917</x:v>
      </x:c>
    </x:row>
    <x:row r="20281">
      <x:c r="A20281" s="37" t="str">
        <x:v>EV30004280</x:v>
      </x:c>
      <x:c r="B20281" s="37" t="str">
        <x:v>WB0004280</x:v>
      </x:c>
      <x:c r="C20281" s="69" t="n">
        <x:v>3</x:v>
      </x:c>
      <x:c r="D20281" s="37" t="str">
        <x:v>分拣完成</x:v>
      </x:c>
      <x:c r="E20281" s="37" t="str">
        <x:v>S013</x:v>
      </x:c>
      <x:c r="F20281" s="64" t="n">
        <x:v>46262.70664136574</x:v>
      </x:c>
    </x:row>
    <x:row r="20282">
      <x:c r="A20282" s="37" t="str">
        <x:v>EV30004281</x:v>
      </x:c>
      <x:c r="B20282" s="37" t="str">
        <x:v>WB0004281</x:v>
      </x:c>
      <x:c r="C20282" s="69" t="n">
        <x:v>3</x:v>
      </x:c>
      <x:c r="D20282" s="37" t="str">
        <x:v>分拣完成</x:v>
      </x:c>
      <x:c r="E20282" s="37" t="str">
        <x:v>S012</x:v>
      </x:c>
      <x:c r="F20282" s="64" t="n">
        <x:v>46250.48779267361</x:v>
      </x:c>
    </x:row>
    <x:row r="20283">
      <x:c r="A20283" s="37" t="str">
        <x:v>EV30004282</x:v>
      </x:c>
      <x:c r="B20283" s="37" t="str">
        <x:v>WB0004282</x:v>
      </x:c>
      <x:c r="C20283" s="69" t="n">
        <x:v>3</x:v>
      </x:c>
      <x:c r="D20283" s="37" t="str">
        <x:v>分拣完成</x:v>
      </x:c>
      <x:c r="E20283" s="37" t="str">
        <x:v>S018</x:v>
      </x:c>
      <x:c r="F20283" s="64" t="n">
        <x:v>46253.09056690972</x:v>
      </x:c>
    </x:row>
    <x:row r="20284">
      <x:c r="A20284" s="37" t="str">
        <x:v>EV30004283</x:v>
      </x:c>
      <x:c r="B20284" s="37" t="str">
        <x:v>WB0004283</x:v>
      </x:c>
      <x:c r="C20284" s="69" t="n">
        <x:v>3</x:v>
      </x:c>
      <x:c r="D20284" s="37" t="str">
        <x:v>分拣完成</x:v>
      </x:c>
      <x:c r="E20284" s="37" t="str">
        <x:v>S002</x:v>
      </x:c>
      <x:c r="F20284" s="64" t="n">
        <x:v>46248.54527396991</x:v>
      </x:c>
    </x:row>
    <x:row r="20285">
      <x:c r="A20285" s="37" t="str">
        <x:v>EV30004284</x:v>
      </x:c>
      <x:c r="B20285" s="37" t="str">
        <x:v>WB0004284</x:v>
      </x:c>
      <x:c r="C20285" s="69" t="n">
        <x:v>3</x:v>
      </x:c>
      <x:c r="D20285" s="37" t="str">
        <x:v>分拣完成</x:v>
      </x:c>
      <x:c r="E20285" s="37" t="str">
        <x:v>S023</x:v>
      </x:c>
      <x:c r="F20285" s="64" t="n">
        <x:v>46238.66846490741</x:v>
      </x:c>
    </x:row>
    <x:row r="20286">
      <x:c r="A20286" s="37" t="str">
        <x:v>EV30004285</x:v>
      </x:c>
      <x:c r="B20286" s="37" t="str">
        <x:v>WB0004285</x:v>
      </x:c>
      <x:c r="C20286" s="69" t="n">
        <x:v>3</x:v>
      </x:c>
      <x:c r="D20286" s="37" t="str">
        <x:v>分拣完成</x:v>
      </x:c>
      <x:c r="E20286" s="37" t="str">
        <x:v>S020</x:v>
      </x:c>
      <x:c r="F20286" s="64" t="n">
        <x:v>46258.07582107639</x:v>
      </x:c>
    </x:row>
    <x:row r="20287">
      <x:c r="A20287" s="37" t="str">
        <x:v>EV30004286</x:v>
      </x:c>
      <x:c r="B20287" s="37" t="str">
        <x:v>WB0004286</x:v>
      </x:c>
      <x:c r="C20287" s="69" t="n">
        <x:v>3</x:v>
      </x:c>
      <x:c r="D20287" s="37" t="str">
        <x:v>分拣完成</x:v>
      </x:c>
      <x:c r="E20287" s="37" t="str">
        <x:v>S024</x:v>
      </x:c>
      <x:c r="F20287" s="64" t="n">
        <x:v>46237.96855834491</x:v>
      </x:c>
    </x:row>
    <x:row r="20288">
      <x:c r="A20288" s="37" t="str">
        <x:v>EV30004287</x:v>
      </x:c>
      <x:c r="B20288" s="37" t="str">
        <x:v>WB0004287</x:v>
      </x:c>
      <x:c r="C20288" s="69" t="n">
        <x:v>3</x:v>
      </x:c>
      <x:c r="D20288" s="37" t="str">
        <x:v>分拣完成</x:v>
      </x:c>
      <x:c r="E20288" s="37" t="str">
        <x:v>S005</x:v>
      </x:c>
      <x:c r="F20288" s="64" t="n">
        <x:v>46256.28455440972</x:v>
      </x:c>
    </x:row>
    <x:row r="20289">
      <x:c r="A20289" s="37" t="str">
        <x:v>EV30004288</x:v>
      </x:c>
      <x:c r="B20289" s="37" t="str">
        <x:v>WB0004288</x:v>
      </x:c>
      <x:c r="C20289" s="69" t="n">
        <x:v>3</x:v>
      </x:c>
      <x:c r="D20289" s="37" t="str">
        <x:v>分拣完成</x:v>
      </x:c>
      <x:c r="E20289" s="37" t="str">
        <x:v>S011</x:v>
      </x:c>
      <x:c r="F20289" s="64" t="n">
        <x:v>46248.69228289352</x:v>
      </x:c>
    </x:row>
    <x:row r="20290">
      <x:c r="A20290" s="37" t="str">
        <x:v>EV30004289</x:v>
      </x:c>
      <x:c r="B20290" s="37" t="str">
        <x:v>WB0004289</x:v>
      </x:c>
      <x:c r="C20290" s="69" t="n">
        <x:v>3</x:v>
      </x:c>
      <x:c r="D20290" s="37" t="str">
        <x:v>分拣完成</x:v>
      </x:c>
      <x:c r="E20290" s="37" t="str">
        <x:v>S010</x:v>
      </x:c>
      <x:c r="F20290" s="64" t="n">
        <x:v>46240.061106180554</x:v>
      </x:c>
    </x:row>
    <x:row r="20291">
      <x:c r="A20291" s="37" t="str">
        <x:v>EV30004290</x:v>
      </x:c>
      <x:c r="B20291" s="37" t="str">
        <x:v>WB0004290</x:v>
      </x:c>
      <x:c r="C20291" s="69" t="n">
        <x:v>3</x:v>
      </x:c>
      <x:c r="D20291" s="37" t="str">
        <x:v>分拣完成</x:v>
      </x:c>
      <x:c r="E20291" s="37" t="str">
        <x:v>S004</x:v>
      </x:c>
      <x:c r="F20291" s="64" t="n">
        <x:v>46262.078367395836</x:v>
      </x:c>
    </x:row>
    <x:row r="20292">
      <x:c r="A20292" s="37" t="str">
        <x:v>EV30004291</x:v>
      </x:c>
      <x:c r="B20292" s="37" t="str">
        <x:v>WB0004291</x:v>
      </x:c>
      <x:c r="C20292" s="69" t="n">
        <x:v>3</x:v>
      </x:c>
      <x:c r="D20292" s="37" t="str">
        <x:v>分拣完成</x:v>
      </x:c>
      <x:c r="E20292" s="37" t="str">
        <x:v>S018</x:v>
      </x:c>
      <x:c r="F20292" s="64" t="n">
        <x:v>46255.34889054398</x:v>
      </x:c>
    </x:row>
    <x:row r="20293">
      <x:c r="A20293" s="37" t="str">
        <x:v>EV30004292</x:v>
      </x:c>
      <x:c r="B20293" s="37" t="str">
        <x:v>WB0004292</x:v>
      </x:c>
      <x:c r="C20293" s="69" t="n">
        <x:v>3</x:v>
      </x:c>
      <x:c r="D20293" s="37" t="str">
        <x:v>分拣完成</x:v>
      </x:c>
      <x:c r="E20293" s="37" t="str">
        <x:v>S019</x:v>
      </x:c>
      <x:c r="F20293" s="64" t="n">
        <x:v>46239.458420208335</x:v>
      </x:c>
    </x:row>
    <x:row r="20294">
      <x:c r="A20294" s="37" t="str">
        <x:v>EV30004293</x:v>
      </x:c>
      <x:c r="B20294" s="37" t="str">
        <x:v>WB0004293</x:v>
      </x:c>
      <x:c r="C20294" s="69" t="n">
        <x:v>3</x:v>
      </x:c>
      <x:c r="D20294" s="37" t="str">
        <x:v>分拣完成</x:v>
      </x:c>
      <x:c r="E20294" s="37" t="str">
        <x:v>S011</x:v>
      </x:c>
      <x:c r="F20294" s="64" t="n">
        <x:v>46262.97514982639</x:v>
      </x:c>
    </x:row>
    <x:row r="20295">
      <x:c r="A20295" s="37" t="str">
        <x:v>EV30004294</x:v>
      </x:c>
      <x:c r="B20295" s="37" t="str">
        <x:v>WB0004294</x:v>
      </x:c>
      <x:c r="C20295" s="69" t="n">
        <x:v>3</x:v>
      </x:c>
      <x:c r="D20295" s="37" t="str">
        <x:v>分拣完成</x:v>
      </x:c>
      <x:c r="E20295" s="37" t="str">
        <x:v>S001</x:v>
      </x:c>
      <x:c r="F20295" s="64" t="n">
        <x:v>46248.44589079861</x:v>
      </x:c>
    </x:row>
    <x:row r="20296">
      <x:c r="A20296" s="37" t="str">
        <x:v>EV30004295</x:v>
      </x:c>
      <x:c r="B20296" s="37" t="str">
        <x:v>WB0004295</x:v>
      </x:c>
      <x:c r="C20296" s="69" t="n">
        <x:v>3</x:v>
      </x:c>
      <x:c r="D20296" s="37" t="str">
        <x:v>分拣完成</x:v>
      </x:c>
      <x:c r="E20296" s="37" t="str">
        <x:v>S005</x:v>
      </x:c>
      <x:c r="F20296" s="64" t="n">
        <x:v>46261.952479907406</x:v>
      </x:c>
    </x:row>
    <x:row r="20297">
      <x:c r="A20297" s="37" t="str">
        <x:v>EV30004296</x:v>
      </x:c>
      <x:c r="B20297" s="37" t="str">
        <x:v>WB0004296</x:v>
      </x:c>
      <x:c r="C20297" s="69" t="n">
        <x:v>3</x:v>
      </x:c>
      <x:c r="D20297" s="37" t="str">
        <x:v>分拣完成</x:v>
      </x:c>
      <x:c r="E20297" s="37" t="str">
        <x:v>S006</x:v>
      </x:c>
      <x:c r="F20297" s="64" t="n">
        <x:v>46261.20142518519</x:v>
      </x:c>
    </x:row>
    <x:row r="20298">
      <x:c r="A20298" s="37" t="str">
        <x:v>EV30004297</x:v>
      </x:c>
      <x:c r="B20298" s="37" t="str">
        <x:v>WB0004297</x:v>
      </x:c>
      <x:c r="C20298" s="69" t="n">
        <x:v>3</x:v>
      </x:c>
      <x:c r="D20298" s="37" t="str">
        <x:v>分拣完成</x:v>
      </x:c>
      <x:c r="E20298" s="37" t="str">
        <x:v>S002</x:v>
      </x:c>
      <x:c r="F20298" s="64" t="n">
        <x:v>46238.69107789352</x:v>
      </x:c>
    </x:row>
    <x:row r="20299">
      <x:c r="A20299" s="37" t="str">
        <x:v>EV30004298</x:v>
      </x:c>
      <x:c r="B20299" s="37" t="str">
        <x:v>WB0004298</x:v>
      </x:c>
      <x:c r="C20299" s="69" t="n">
        <x:v>3</x:v>
      </x:c>
      <x:c r="D20299" s="37" t="str">
        <x:v>分拣完成</x:v>
      </x:c>
      <x:c r="E20299" s="37" t="str">
        <x:v>S013</x:v>
      </x:c>
      <x:c r="F20299" s="64" t="n">
        <x:v>46254.64581607639</x:v>
      </x:c>
    </x:row>
    <x:row r="20300">
      <x:c r="A20300" s="37" t="str">
        <x:v>EV30004299</x:v>
      </x:c>
      <x:c r="B20300" s="37" t="str">
        <x:v>WB0004299</x:v>
      </x:c>
      <x:c r="C20300" s="69" t="n">
        <x:v>3</x:v>
      </x:c>
      <x:c r="D20300" s="37" t="str">
        <x:v>分拣完成</x:v>
      </x:c>
      <x:c r="E20300" s="37" t="str">
        <x:v>S015</x:v>
      </x:c>
      <x:c r="F20300" s="64" t="n">
        <x:v>46261.32413581019</x:v>
      </x:c>
    </x:row>
    <x:row r="20301">
      <x:c r="A20301" s="37" t="str">
        <x:v>EV30004300</x:v>
      </x:c>
      <x:c r="B20301" s="37" t="str">
        <x:v>WB0004300</x:v>
      </x:c>
      <x:c r="C20301" s="69" t="n">
        <x:v>3</x:v>
      </x:c>
      <x:c r="D20301" s="37" t="str">
        <x:v>分拣完成</x:v>
      </x:c>
      <x:c r="E20301" s="37" t="str">
        <x:v>S015</x:v>
      </x:c>
      <x:c r="F20301" s="64" t="n">
        <x:v>46256.0093903125</x:v>
      </x:c>
    </x:row>
    <x:row r="20302">
      <x:c r="A20302" s="37" t="str">
        <x:v>EV30004301</x:v>
      </x:c>
      <x:c r="B20302" s="37" t="str">
        <x:v>WB0004301</x:v>
      </x:c>
      <x:c r="C20302" s="69" t="n">
        <x:v>3</x:v>
      </x:c>
      <x:c r="D20302" s="37" t="str">
        <x:v>分拣完成</x:v>
      </x:c>
      <x:c r="E20302" s="37" t="str">
        <x:v>S002</x:v>
      </x:c>
      <x:c r="F20302" s="64" t="n">
        <x:v>46244.305417986114</x:v>
      </x:c>
    </x:row>
    <x:row r="20303">
      <x:c r="A20303" s="37" t="str">
        <x:v>EV30004302</x:v>
      </x:c>
      <x:c r="B20303" s="37" t="str">
        <x:v>WB0004302</x:v>
      </x:c>
      <x:c r="C20303" s="69" t="n">
        <x:v>3</x:v>
      </x:c>
      <x:c r="D20303" s="37" t="str">
        <x:v>分拣完成</x:v>
      </x:c>
      <x:c r="E20303" s="37" t="str">
        <x:v>S020</x:v>
      </x:c>
      <x:c r="F20303" s="64" t="n">
        <x:v>46266.17604679398</x:v>
      </x:c>
    </x:row>
    <x:row r="20304">
      <x:c r="A20304" s="37" t="str">
        <x:v>EV30004303</x:v>
      </x:c>
      <x:c r="B20304" s="37" t="str">
        <x:v>WB0004303</x:v>
      </x:c>
      <x:c r="C20304" s="69" t="n">
        <x:v>3</x:v>
      </x:c>
      <x:c r="D20304" s="37" t="str">
        <x:v>分拣完成</x:v>
      </x:c>
      <x:c r="E20304" s="37" t="str">
        <x:v>S006</x:v>
      </x:c>
      <x:c r="F20304" s="64" t="n">
        <x:v>46257.569127939816</x:v>
      </x:c>
    </x:row>
    <x:row r="20305">
      <x:c r="A20305" s="37" t="str">
        <x:v>EV30004304</x:v>
      </x:c>
      <x:c r="B20305" s="37" t="str">
        <x:v>WB0004304</x:v>
      </x:c>
      <x:c r="C20305" s="69" t="n">
        <x:v>3</x:v>
      </x:c>
      <x:c r="D20305" s="37" t="str">
        <x:v>分拣完成</x:v>
      </x:c>
      <x:c r="E20305" s="37" t="str">
        <x:v>S001</x:v>
      </x:c>
      <x:c r="F20305" s="64" t="n">
        <x:v>46256.57109993055</x:v>
      </x:c>
    </x:row>
    <x:row r="20306">
      <x:c r="A20306" s="37" t="str">
        <x:v>EV30004305</x:v>
      </x:c>
      <x:c r="B20306" s="37" t="str">
        <x:v>WB0004305</x:v>
      </x:c>
      <x:c r="C20306" s="69" t="n">
        <x:v>3</x:v>
      </x:c>
      <x:c r="D20306" s="37" t="str">
        <x:v>分拣完成</x:v>
      </x:c>
      <x:c r="E20306" s="37" t="str">
        <x:v>S013</x:v>
      </x:c>
      <x:c r="F20306" s="64" t="n">
        <x:v>46250.022553807874</x:v>
      </x:c>
    </x:row>
    <x:row r="20307">
      <x:c r="A20307" s="37" t="str">
        <x:v>EV30004306</x:v>
      </x:c>
      <x:c r="B20307" s="37" t="str">
        <x:v>WB0004306</x:v>
      </x:c>
      <x:c r="C20307" s="69" t="n">
        <x:v>3</x:v>
      </x:c>
      <x:c r="D20307" s="37" t="str">
        <x:v>分拣完成</x:v>
      </x:c>
      <x:c r="E20307" s="37" t="str">
        <x:v>S010</x:v>
      </x:c>
      <x:c r="F20307" s="64" t="n">
        <x:v>46243.26515233796</x:v>
      </x:c>
    </x:row>
    <x:row r="20308">
      <x:c r="A20308" s="37" t="str">
        <x:v>EV30004307</x:v>
      </x:c>
      <x:c r="B20308" s="37" t="str">
        <x:v>WB0004307</x:v>
      </x:c>
      <x:c r="C20308" s="69" t="n">
        <x:v>3</x:v>
      </x:c>
      <x:c r="D20308" s="37" t="str">
        <x:v>分拣完成</x:v>
      </x:c>
      <x:c r="E20308" s="37" t="str">
        <x:v>S015</x:v>
      </x:c>
      <x:c r="F20308" s="64" t="n">
        <x:v>46246.734543125</x:v>
      </x:c>
    </x:row>
    <x:row r="20309">
      <x:c r="A20309" s="37" t="str">
        <x:v>EV30004308</x:v>
      </x:c>
      <x:c r="B20309" s="37" t="str">
        <x:v>WB0004308</x:v>
      </x:c>
      <x:c r="C20309" s="69" t="n">
        <x:v>3</x:v>
      </x:c>
      <x:c r="D20309" s="37" t="str">
        <x:v>分拣完成</x:v>
      </x:c>
      <x:c r="E20309" s="37" t="str">
        <x:v>S005</x:v>
      </x:c>
      <x:c r="F20309" s="64" t="n">
        <x:v>46240.569269074076</x:v>
      </x:c>
    </x:row>
    <x:row r="20310">
      <x:c r="A20310" s="37" t="str">
        <x:v>EV30004309</x:v>
      </x:c>
      <x:c r="B20310" s="37" t="str">
        <x:v>WB0004309</x:v>
      </x:c>
      <x:c r="C20310" s="69" t="n">
        <x:v>3</x:v>
      </x:c>
      <x:c r="D20310" s="37" t="str">
        <x:v>分拣完成</x:v>
      </x:c>
      <x:c r="E20310" s="37" t="str">
        <x:v>S018</x:v>
      </x:c>
      <x:c r="F20310" s="64" t="n">
        <x:v>46237.057116585645</x:v>
      </x:c>
    </x:row>
    <x:row r="20311">
      <x:c r="A20311" s="37" t="str">
        <x:v>EV30004310</x:v>
      </x:c>
      <x:c r="B20311" s="37" t="str">
        <x:v>WB0004310</x:v>
      </x:c>
      <x:c r="C20311" s="69" t="n">
        <x:v>3</x:v>
      </x:c>
      <x:c r="D20311" s="37" t="str">
        <x:v>分拣完成</x:v>
      </x:c>
      <x:c r="E20311" s="37" t="str">
        <x:v>S013</x:v>
      </x:c>
      <x:c r="F20311" s="64" t="n">
        <x:v>46243.141911527775</x:v>
      </x:c>
    </x:row>
    <x:row r="20312">
      <x:c r="A20312" s="37" t="str">
        <x:v>EV30004311</x:v>
      </x:c>
      <x:c r="B20312" s="37" t="str">
        <x:v>WB0004311</x:v>
      </x:c>
      <x:c r="C20312" s="69" t="n">
        <x:v>3</x:v>
      </x:c>
      <x:c r="D20312" s="37" t="str">
        <x:v>分拣完成</x:v>
      </x:c>
      <x:c r="E20312" s="37" t="str">
        <x:v>S024</x:v>
      </x:c>
      <x:c r="F20312" s="64" t="n">
        <x:v>46256.03709297454</x:v>
      </x:c>
    </x:row>
    <x:row r="20313">
      <x:c r="A20313" s="37" t="str">
        <x:v>EV30004312</x:v>
      </x:c>
      <x:c r="B20313" s="37" t="str">
        <x:v>WB0004312</x:v>
      </x:c>
      <x:c r="C20313" s="69" t="n">
        <x:v>3</x:v>
      </x:c>
      <x:c r="D20313" s="37" t="str">
        <x:v>分拣完成</x:v>
      </x:c>
      <x:c r="E20313" s="37" t="str">
        <x:v>S004</x:v>
      </x:c>
      <x:c r="F20313" s="64" t="n">
        <x:v>46263.60018976852</x:v>
      </x:c>
    </x:row>
    <x:row r="20314">
      <x:c r="A20314" s="37" t="str">
        <x:v>EV30004313</x:v>
      </x:c>
      <x:c r="B20314" s="37" t="str">
        <x:v>WB0004313</x:v>
      </x:c>
      <x:c r="C20314" s="69" t="n">
        <x:v>3</x:v>
      </x:c>
      <x:c r="D20314" s="37" t="str">
        <x:v>分拣完成</x:v>
      </x:c>
      <x:c r="E20314" s="37" t="str">
        <x:v>S013</x:v>
      </x:c>
      <x:c r="F20314" s="64" t="n">
        <x:v>46259.53600634259</x:v>
      </x:c>
    </x:row>
    <x:row r="20315">
      <x:c r="A20315" s="37" t="str">
        <x:v>EV30004314</x:v>
      </x:c>
      <x:c r="B20315" s="37" t="str">
        <x:v>WB0004314</x:v>
      </x:c>
      <x:c r="C20315" s="69" t="n">
        <x:v>3</x:v>
      </x:c>
      <x:c r="D20315" s="37" t="str">
        <x:v>分拣完成</x:v>
      </x:c>
      <x:c r="E20315" s="37" t="str">
        <x:v>S023</x:v>
      </x:c>
      <x:c r="F20315" s="64" t="n">
        <x:v>46252.70242042824</x:v>
      </x:c>
    </x:row>
    <x:row r="20316">
      <x:c r="A20316" s="37" t="str">
        <x:v>EV30004315</x:v>
      </x:c>
      <x:c r="B20316" s="37" t="str">
        <x:v>WB0004315</x:v>
      </x:c>
      <x:c r="C20316" s="69" t="n">
        <x:v>3</x:v>
      </x:c>
      <x:c r="D20316" s="37" t="str">
        <x:v>分拣完成</x:v>
      </x:c>
      <x:c r="E20316" s="37" t="str">
        <x:v>S020</x:v>
      </x:c>
      <x:c r="F20316" s="64" t="n">
        <x:v>46255.03511415509</x:v>
      </x:c>
    </x:row>
    <x:row r="20317">
      <x:c r="A20317" s="37" t="str">
        <x:v>EV30004316</x:v>
      </x:c>
      <x:c r="B20317" s="37" t="str">
        <x:v>WB0004316</x:v>
      </x:c>
      <x:c r="C20317" s="69" t="n">
        <x:v>3</x:v>
      </x:c>
      <x:c r="D20317" s="37" t="str">
        <x:v>分拣完成</x:v>
      </x:c>
      <x:c r="E20317" s="37" t="str">
        <x:v>S009</x:v>
      </x:c>
      <x:c r="F20317" s="64" t="n">
        <x:v>46263.63783234954</x:v>
      </x:c>
    </x:row>
    <x:row r="20318">
      <x:c r="A20318" s="37" t="str">
        <x:v>EV30004317</x:v>
      </x:c>
      <x:c r="B20318" s="37" t="str">
        <x:v>WB0004317</x:v>
      </x:c>
      <x:c r="C20318" s="69" t="n">
        <x:v>3</x:v>
      </x:c>
      <x:c r="D20318" s="37" t="str">
        <x:v>分拣完成</x:v>
      </x:c>
      <x:c r="E20318" s="37" t="str">
        <x:v>S018</x:v>
      </x:c>
      <x:c r="F20318" s="64" t="n">
        <x:v>46265.62410275463</x:v>
      </x:c>
    </x:row>
    <x:row r="20319">
      <x:c r="A20319" s="37" t="str">
        <x:v>EV30004318</x:v>
      </x:c>
      <x:c r="B20319" s="37" t="str">
        <x:v>WB0004318</x:v>
      </x:c>
      <x:c r="C20319" s="69" t="n">
        <x:v>3</x:v>
      </x:c>
      <x:c r="D20319" s="37" t="str">
        <x:v>分拣完成</x:v>
      </x:c>
      <x:c r="E20319" s="37" t="str">
        <x:v>S008</x:v>
      </x:c>
      <x:c r="F20319" s="64" t="n">
        <x:v>46260.13426791667</x:v>
      </x:c>
    </x:row>
    <x:row r="20320">
      <x:c r="A20320" s="37" t="str">
        <x:v>EV30004319</x:v>
      </x:c>
      <x:c r="B20320" s="37" t="str">
        <x:v>WB0004319</x:v>
      </x:c>
      <x:c r="C20320" s="69" t="n">
        <x:v>3</x:v>
      </x:c>
      <x:c r="D20320" s="37" t="str">
        <x:v>分拣完成</x:v>
      </x:c>
      <x:c r="E20320" s="37" t="str">
        <x:v>S017</x:v>
      </x:c>
      <x:c r="F20320" s="64" t="n">
        <x:v>46255.69024819444</x:v>
      </x:c>
    </x:row>
    <x:row r="20321">
      <x:c r="A20321" s="37" t="str">
        <x:v>EV30004320</x:v>
      </x:c>
      <x:c r="B20321" s="37" t="str">
        <x:v>WB0004320</x:v>
      </x:c>
      <x:c r="C20321" s="69" t="n">
        <x:v>3</x:v>
      </x:c>
      <x:c r="D20321" s="37" t="str">
        <x:v>分拣完成</x:v>
      </x:c>
      <x:c r="E20321" s="37" t="str">
        <x:v>S004</x:v>
      </x:c>
      <x:c r="F20321" s="64" t="n">
        <x:v>46253.46788820602</x:v>
      </x:c>
    </x:row>
    <x:row r="20322">
      <x:c r="A20322" s="37" t="str">
        <x:v>EV30004321</x:v>
      </x:c>
      <x:c r="B20322" s="37" t="str">
        <x:v>WB0004321</x:v>
      </x:c>
      <x:c r="C20322" s="69" t="n">
        <x:v>3</x:v>
      </x:c>
      <x:c r="D20322" s="37" t="str">
        <x:v>分拣完成</x:v>
      </x:c>
      <x:c r="E20322" s="37" t="str">
        <x:v>S024</x:v>
      </x:c>
      <x:c r="F20322" s="64" t="n">
        <x:v>46239.071504583335</x:v>
      </x:c>
    </x:row>
    <x:row r="20323">
      <x:c r="A20323" s="37" t="str">
        <x:v>EV30004322</x:v>
      </x:c>
      <x:c r="B20323" s="37" t="str">
        <x:v>WB0004322</x:v>
      </x:c>
      <x:c r="C20323" s="69" t="n">
        <x:v>3</x:v>
      </x:c>
      <x:c r="D20323" s="37" t="str">
        <x:v>分拣完成</x:v>
      </x:c>
      <x:c r="E20323" s="37" t="str">
        <x:v>S007</x:v>
      </x:c>
      <x:c r="F20323" s="64" t="n">
        <x:v>46258.78676265046</x:v>
      </x:c>
    </x:row>
    <x:row r="20324">
      <x:c r="A20324" s="37" t="str">
        <x:v>EV30004323</x:v>
      </x:c>
      <x:c r="B20324" s="37" t="str">
        <x:v>WB0004323</x:v>
      </x:c>
      <x:c r="C20324" s="69" t="n">
        <x:v>3</x:v>
      </x:c>
      <x:c r="D20324" s="37" t="str">
        <x:v>分拣完成</x:v>
      </x:c>
      <x:c r="E20324" s="37" t="str">
        <x:v>S013</x:v>
      </x:c>
      <x:c r="F20324" s="64" t="n">
        <x:v>46253.804651770835</x:v>
      </x:c>
    </x:row>
    <x:row r="20325">
      <x:c r="A20325" s="37" t="str">
        <x:v>EV30004324</x:v>
      </x:c>
      <x:c r="B20325" s="37" t="str">
        <x:v>WB0004324</x:v>
      </x:c>
      <x:c r="C20325" s="69" t="n">
        <x:v>3</x:v>
      </x:c>
      <x:c r="D20325" s="37" t="str">
        <x:v>分拣完成</x:v>
      </x:c>
      <x:c r="E20325" s="37" t="str">
        <x:v>S009</x:v>
      </x:c>
      <x:c r="F20325" s="64" t="n">
        <x:v>46246.30608072917</x:v>
      </x:c>
    </x:row>
    <x:row r="20326">
      <x:c r="A20326" s="37" t="str">
        <x:v>EV30004325</x:v>
      </x:c>
      <x:c r="B20326" s="37" t="str">
        <x:v>WB0004325</x:v>
      </x:c>
      <x:c r="C20326" s="69" t="n">
        <x:v>3</x:v>
      </x:c>
      <x:c r="D20326" s="37" t="str">
        <x:v>分拣完成</x:v>
      </x:c>
      <x:c r="E20326" s="37" t="str">
        <x:v>S004</x:v>
      </x:c>
      <x:c r="F20326" s="64" t="n">
        <x:v>46258.6635141088</x:v>
      </x:c>
    </x:row>
    <x:row r="20327">
      <x:c r="A20327" s="37" t="str">
        <x:v>EV30004326</x:v>
      </x:c>
      <x:c r="B20327" s="37" t="str">
        <x:v>WB0004326</x:v>
      </x:c>
      <x:c r="C20327" s="69" t="n">
        <x:v>3</x:v>
      </x:c>
      <x:c r="D20327" s="37" t="str">
        <x:v>分拣完成</x:v>
      </x:c>
      <x:c r="E20327" s="37" t="str">
        <x:v>S022</x:v>
      </x:c>
      <x:c r="F20327" s="64" t="n">
        <x:v>46248.89059879629</x:v>
      </x:c>
    </x:row>
    <x:row r="20328">
      <x:c r="A20328" s="37" t="str">
        <x:v>EV30004327</x:v>
      </x:c>
      <x:c r="B20328" s="37" t="str">
        <x:v>WB0004327</x:v>
      </x:c>
      <x:c r="C20328" s="69" t="n">
        <x:v>3</x:v>
      </x:c>
      <x:c r="D20328" s="37" t="str">
        <x:v>分拣完成</x:v>
      </x:c>
      <x:c r="E20328" s="37" t="str">
        <x:v>S023</x:v>
      </x:c>
      <x:c r="F20328" s="64" t="n">
        <x:v>46256.47966427083</x:v>
      </x:c>
    </x:row>
    <x:row r="20329">
      <x:c r="A20329" s="37" t="str">
        <x:v>EV30004328</x:v>
      </x:c>
      <x:c r="B20329" s="37" t="str">
        <x:v>WB0004328</x:v>
      </x:c>
      <x:c r="C20329" s="69" t="n">
        <x:v>3</x:v>
      </x:c>
      <x:c r="D20329" s="37" t="str">
        <x:v>分拣完成</x:v>
      </x:c>
      <x:c r="E20329" s="37" t="str">
        <x:v>S015</x:v>
      </x:c>
      <x:c r="F20329" s="64" t="n">
        <x:v>46241.943173287036</x:v>
      </x:c>
    </x:row>
    <x:row r="20330">
      <x:c r="A20330" s="37" t="str">
        <x:v>EV30004329</x:v>
      </x:c>
      <x:c r="B20330" s="37" t="str">
        <x:v>WB0004329</x:v>
      </x:c>
      <x:c r="C20330" s="69" t="n">
        <x:v>3</x:v>
      </x:c>
      <x:c r="D20330" s="37" t="str">
        <x:v>分拣完成</x:v>
      </x:c>
      <x:c r="E20330" s="37" t="str">
        <x:v>S012</x:v>
      </x:c>
      <x:c r="F20330" s="64" t="n">
        <x:v>46249.009401145835</x:v>
      </x:c>
    </x:row>
    <x:row r="20331">
      <x:c r="A20331" s="37" t="str">
        <x:v>EV30004330</x:v>
      </x:c>
      <x:c r="B20331" s="37" t="str">
        <x:v>WB0004330</x:v>
      </x:c>
      <x:c r="C20331" s="69" t="n">
        <x:v>3</x:v>
      </x:c>
      <x:c r="D20331" s="37" t="str">
        <x:v>分拣完成</x:v>
      </x:c>
      <x:c r="E20331" s="37" t="str">
        <x:v>S007</x:v>
      </x:c>
      <x:c r="F20331" s="64" t="n">
        <x:v>46247.72524744213</x:v>
      </x:c>
    </x:row>
    <x:row r="20332">
      <x:c r="A20332" s="37" t="str">
        <x:v>EV30004331</x:v>
      </x:c>
      <x:c r="B20332" s="37" t="str">
        <x:v>WB0004331</x:v>
      </x:c>
      <x:c r="C20332" s="69" t="n">
        <x:v>3</x:v>
      </x:c>
      <x:c r="D20332" s="37" t="str">
        <x:v>分拣完成</x:v>
      </x:c>
      <x:c r="E20332" s="37" t="str">
        <x:v>S018</x:v>
      </x:c>
      <x:c r="F20332" s="64" t="n">
        <x:v>46246.716992256945</x:v>
      </x:c>
    </x:row>
    <x:row r="20333">
      <x:c r="A20333" s="37" t="str">
        <x:v>EV30004332</x:v>
      </x:c>
      <x:c r="B20333" s="37" t="str">
        <x:v>WB0004332</x:v>
      </x:c>
      <x:c r="C20333" s="69" t="n">
        <x:v>3</x:v>
      </x:c>
      <x:c r="D20333" s="37" t="str">
        <x:v>分拣完成</x:v>
      </x:c>
      <x:c r="E20333" s="37" t="str">
        <x:v>S016</x:v>
      </x:c>
      <x:c r="F20333" s="64" t="n">
        <x:v>46250.84366155093</x:v>
      </x:c>
    </x:row>
    <x:row r="20334">
      <x:c r="A20334" s="37" t="str">
        <x:v>EV30004333</x:v>
      </x:c>
      <x:c r="B20334" s="37" t="str">
        <x:v>WB0004333</x:v>
      </x:c>
      <x:c r="C20334" s="69" t="n">
        <x:v>3</x:v>
      </x:c>
      <x:c r="D20334" s="37" t="str">
        <x:v>分拣完成</x:v>
      </x:c>
      <x:c r="E20334" s="37" t="str">
        <x:v>S003</x:v>
      </x:c>
      <x:c r="F20334" s="64" t="n">
        <x:v>46259.5228440162</x:v>
      </x:c>
    </x:row>
    <x:row r="20335">
      <x:c r="A20335" s="37" t="str">
        <x:v>EV30004334</x:v>
      </x:c>
      <x:c r="B20335" s="37" t="str">
        <x:v>WB0004334</x:v>
      </x:c>
      <x:c r="C20335" s="69" t="n">
        <x:v>3</x:v>
      </x:c>
      <x:c r="D20335" s="37" t="str">
        <x:v>分拣完成</x:v>
      </x:c>
      <x:c r="E20335" s="37" t="str">
        <x:v>S003</x:v>
      </x:c>
      <x:c r="F20335" s="64" t="n">
        <x:v>46262.099247847225</x:v>
      </x:c>
    </x:row>
    <x:row r="20336">
      <x:c r="A20336" s="37" t="str">
        <x:v>EV30004335</x:v>
      </x:c>
      <x:c r="B20336" s="37" t="str">
        <x:v>WB0004335</x:v>
      </x:c>
      <x:c r="C20336" s="69" t="n">
        <x:v>3</x:v>
      </x:c>
      <x:c r="D20336" s="37" t="str">
        <x:v>分拣完成</x:v>
      </x:c>
      <x:c r="E20336" s="37" t="str">
        <x:v>S005</x:v>
      </x:c>
      <x:c r="F20336" s="64" t="n">
        <x:v>46253.74485601852</x:v>
      </x:c>
    </x:row>
    <x:row r="20337">
      <x:c r="A20337" s="37" t="str">
        <x:v>EV30004336</x:v>
      </x:c>
      <x:c r="B20337" s="37" t="str">
        <x:v>WB0004336</x:v>
      </x:c>
      <x:c r="C20337" s="69" t="n">
        <x:v>3</x:v>
      </x:c>
      <x:c r="D20337" s="37" t="str">
        <x:v>分拣完成</x:v>
      </x:c>
      <x:c r="E20337" s="37" t="str">
        <x:v>S020</x:v>
      </x:c>
      <x:c r="F20337" s="64" t="n">
        <x:v>46242.237367407404</x:v>
      </x:c>
    </x:row>
    <x:row r="20338">
      <x:c r="A20338" s="37" t="str">
        <x:v>EV30004337</x:v>
      </x:c>
      <x:c r="B20338" s="37" t="str">
        <x:v>WB0004337</x:v>
      </x:c>
      <x:c r="C20338" s="69" t="n">
        <x:v>3</x:v>
      </x:c>
      <x:c r="D20338" s="37" t="str">
        <x:v>分拣完成</x:v>
      </x:c>
      <x:c r="E20338" s="37" t="str">
        <x:v>S001</x:v>
      </x:c>
      <x:c r="F20338" s="64" t="n">
        <x:v>46250.181088715275</x:v>
      </x:c>
    </x:row>
    <x:row r="20339">
      <x:c r="A20339" s="37" t="str">
        <x:v>EV30004338</x:v>
      </x:c>
      <x:c r="B20339" s="37" t="str">
        <x:v>WB0004338</x:v>
      </x:c>
      <x:c r="C20339" s="69" t="n">
        <x:v>3</x:v>
      </x:c>
      <x:c r="D20339" s="37" t="str">
        <x:v>分拣完成</x:v>
      </x:c>
      <x:c r="E20339" s="37" t="str">
        <x:v>S019</x:v>
      </x:c>
      <x:c r="F20339" s="64" t="n">
        <x:v>46238.88109756944</x:v>
      </x:c>
    </x:row>
    <x:row r="20340">
      <x:c r="A20340" s="37" t="str">
        <x:v>EV30004339</x:v>
      </x:c>
      <x:c r="B20340" s="37" t="str">
        <x:v>WB0004339</x:v>
      </x:c>
      <x:c r="C20340" s="69" t="n">
        <x:v>3</x:v>
      </x:c>
      <x:c r="D20340" s="37" t="str">
        <x:v>分拣完成</x:v>
      </x:c>
      <x:c r="E20340" s="37" t="str">
        <x:v>S018</x:v>
      </x:c>
      <x:c r="F20340" s="64" t="n">
        <x:v>46243.605180405095</x:v>
      </x:c>
    </x:row>
    <x:row r="20341">
      <x:c r="A20341" s="37" t="str">
        <x:v>EV30004340</x:v>
      </x:c>
      <x:c r="B20341" s="37" t="str">
        <x:v>WB0004340</x:v>
      </x:c>
      <x:c r="C20341" s="69" t="n">
        <x:v>3</x:v>
      </x:c>
      <x:c r="D20341" s="37" t="str">
        <x:v>分拣完成</x:v>
      </x:c>
      <x:c r="E20341" s="37" t="str">
        <x:v>S003</x:v>
      </x:c>
      <x:c r="F20341" s="64" t="n">
        <x:v>46260.08634585648</x:v>
      </x:c>
    </x:row>
    <x:row r="20342">
      <x:c r="A20342" s="37" t="str">
        <x:v>EV30004341</x:v>
      </x:c>
      <x:c r="B20342" s="37" t="str">
        <x:v>WB0004341</x:v>
      </x:c>
      <x:c r="C20342" s="69" t="n">
        <x:v>3</x:v>
      </x:c>
      <x:c r="D20342" s="37" t="str">
        <x:v>分拣完成</x:v>
      </x:c>
      <x:c r="E20342" s="37" t="str">
        <x:v>S020</x:v>
      </x:c>
      <x:c r="F20342" s="64" t="n">
        <x:v>46240.371448969905</x:v>
      </x:c>
    </x:row>
    <x:row r="20343">
      <x:c r="A20343" s="37" t="str">
        <x:v>EV30004342</x:v>
      </x:c>
      <x:c r="B20343" s="37" t="str">
        <x:v>WB0004342</x:v>
      </x:c>
      <x:c r="C20343" s="69" t="n">
        <x:v>3</x:v>
      </x:c>
      <x:c r="D20343" s="37" t="str">
        <x:v>分拣完成</x:v>
      </x:c>
      <x:c r="E20343" s="37" t="str">
        <x:v>S004</x:v>
      </x:c>
      <x:c r="F20343" s="64" t="n">
        <x:v>46247.43517791667</x:v>
      </x:c>
    </x:row>
    <x:row r="20344">
      <x:c r="A20344" s="37" t="str">
        <x:v>EV30004343</x:v>
      </x:c>
      <x:c r="B20344" s="37" t="str">
        <x:v>WB0004343</x:v>
      </x:c>
      <x:c r="C20344" s="69" t="n">
        <x:v>3</x:v>
      </x:c>
      <x:c r="D20344" s="37" t="str">
        <x:v>分拣完成</x:v>
      </x:c>
      <x:c r="E20344" s="37" t="str">
        <x:v>S015</x:v>
      </x:c>
      <x:c r="F20344" s="64" t="n">
        <x:v>46242.14553133102</x:v>
      </x:c>
    </x:row>
    <x:row r="20345">
      <x:c r="A20345" s="37" t="str">
        <x:v>EV30004344</x:v>
      </x:c>
      <x:c r="B20345" s="37" t="str">
        <x:v>WB0004344</x:v>
      </x:c>
      <x:c r="C20345" s="69" t="n">
        <x:v>3</x:v>
      </x:c>
      <x:c r="D20345" s="37" t="str">
        <x:v>分拣完成</x:v>
      </x:c>
      <x:c r="E20345" s="37" t="str">
        <x:v>S001</x:v>
      </x:c>
      <x:c r="F20345" s="64" t="n">
        <x:v>46265.33768560185</x:v>
      </x:c>
    </x:row>
    <x:row r="20346">
      <x:c r="A20346" s="37" t="str">
        <x:v>EV30004345</x:v>
      </x:c>
      <x:c r="B20346" s="37" t="str">
        <x:v>WB0004345</x:v>
      </x:c>
      <x:c r="C20346" s="69" t="n">
        <x:v>3</x:v>
      </x:c>
      <x:c r="D20346" s="37" t="str">
        <x:v>分拣完成</x:v>
      </x:c>
      <x:c r="E20346" s="37" t="str">
        <x:v>S011</x:v>
      </x:c>
      <x:c r="F20346" s="64" t="n">
        <x:v>46244.08613240741</x:v>
      </x:c>
    </x:row>
    <x:row r="20347">
      <x:c r="A20347" s="37" t="str">
        <x:v>EV30004346</x:v>
      </x:c>
      <x:c r="B20347" s="37" t="str">
        <x:v>WB0004346</x:v>
      </x:c>
      <x:c r="C20347" s="69" t="n">
        <x:v>3</x:v>
      </x:c>
      <x:c r="D20347" s="37" t="str">
        <x:v>分拣完成</x:v>
      </x:c>
      <x:c r="E20347" s="37" t="str">
        <x:v>S016</x:v>
      </x:c>
      <x:c r="F20347" s="64" t="n">
        <x:v>46260.59212981482</x:v>
      </x:c>
    </x:row>
    <x:row r="20348">
      <x:c r="A20348" s="37" t="str">
        <x:v>EV30004347</x:v>
      </x:c>
      <x:c r="B20348" s="37" t="str">
        <x:v>WB0004347</x:v>
      </x:c>
      <x:c r="C20348" s="69" t="n">
        <x:v>3</x:v>
      </x:c>
      <x:c r="D20348" s="37" t="str">
        <x:v>分拣完成</x:v>
      </x:c>
      <x:c r="E20348" s="37" t="str">
        <x:v>S019</x:v>
      </x:c>
      <x:c r="F20348" s="64" t="n">
        <x:v>46250.69356381944</x:v>
      </x:c>
    </x:row>
    <x:row r="20349">
      <x:c r="A20349" s="37" t="str">
        <x:v>EV30004348</x:v>
      </x:c>
      <x:c r="B20349" s="37" t="str">
        <x:v>WB0004348</x:v>
      </x:c>
      <x:c r="C20349" s="69" t="n">
        <x:v>3</x:v>
      </x:c>
      <x:c r="D20349" s="37" t="str">
        <x:v>分拣完成</x:v>
      </x:c>
      <x:c r="E20349" s="37" t="str">
        <x:v>S012</x:v>
      </x:c>
      <x:c r="F20349" s="64" t="n">
        <x:v>46241.46120706019</x:v>
      </x:c>
    </x:row>
    <x:row r="20350">
      <x:c r="A20350" s="37" t="str">
        <x:v>EV30004349</x:v>
      </x:c>
      <x:c r="B20350" s="37" t="str">
        <x:v>WB0004349</x:v>
      </x:c>
      <x:c r="C20350" s="69" t="n">
        <x:v>3</x:v>
      </x:c>
      <x:c r="D20350" s="37" t="str">
        <x:v>分拣完成</x:v>
      </x:c>
      <x:c r="E20350" s="37" t="str">
        <x:v>S001</x:v>
      </x:c>
      <x:c r="F20350" s="64" t="n">
        <x:v>46247.43153689815</x:v>
      </x:c>
    </x:row>
    <x:row r="20351">
      <x:c r="A20351" s="37" t="str">
        <x:v>EV30004350</x:v>
      </x:c>
      <x:c r="B20351" s="37" t="str">
        <x:v>WB0004350</x:v>
      </x:c>
      <x:c r="C20351" s="69" t="n">
        <x:v>3</x:v>
      </x:c>
      <x:c r="D20351" s="37" t="str">
        <x:v>分拣完成</x:v>
      </x:c>
      <x:c r="E20351" s="37" t="str">
        <x:v>S024</x:v>
      </x:c>
      <x:c r="F20351" s="64" t="n">
        <x:v>46242.63573634259</x:v>
      </x:c>
    </x:row>
    <x:row r="20352">
      <x:c r="A20352" s="37" t="str">
        <x:v>EV30004351</x:v>
      </x:c>
      <x:c r="B20352" s="37" t="str">
        <x:v>WB0004351</x:v>
      </x:c>
      <x:c r="C20352" s="69" t="n">
        <x:v>3</x:v>
      </x:c>
      <x:c r="D20352" s="37" t="str">
        <x:v>分拣完成</x:v>
      </x:c>
      <x:c r="E20352" s="37" t="str">
        <x:v>S018</x:v>
      </x:c>
      <x:c r="F20352" s="64" t="n">
        <x:v>46248.22464991898</x:v>
      </x:c>
    </x:row>
    <x:row r="20353">
      <x:c r="A20353" s="37" t="str">
        <x:v>EV30004352</x:v>
      </x:c>
      <x:c r="B20353" s="37" t="str">
        <x:v>WB0004352</x:v>
      </x:c>
      <x:c r="C20353" s="69" t="n">
        <x:v>3</x:v>
      </x:c>
      <x:c r="D20353" s="37" t="str">
        <x:v>分拣完成</x:v>
      </x:c>
      <x:c r="E20353" s="37" t="str">
        <x:v>S023</x:v>
      </x:c>
      <x:c r="F20353" s="64" t="n">
        <x:v>46266.46449197917</x:v>
      </x:c>
    </x:row>
    <x:row r="20354">
      <x:c r="A20354" s="37" t="str">
        <x:v>EV30004353</x:v>
      </x:c>
      <x:c r="B20354" s="37" t="str">
        <x:v>WB0004353</x:v>
      </x:c>
      <x:c r="C20354" s="69" t="n">
        <x:v>3</x:v>
      </x:c>
      <x:c r="D20354" s="37" t="str">
        <x:v>分拣完成</x:v>
      </x:c>
      <x:c r="E20354" s="37" t="str">
        <x:v>S016</x:v>
      </x:c>
      <x:c r="F20354" s="64" t="n">
        <x:v>46238.65641491898</x:v>
      </x:c>
    </x:row>
    <x:row r="20355">
      <x:c r="A20355" s="37" t="str">
        <x:v>EV30004354</x:v>
      </x:c>
      <x:c r="B20355" s="37" t="str">
        <x:v>WB0004354</x:v>
      </x:c>
      <x:c r="C20355" s="69" t="n">
        <x:v>3</x:v>
      </x:c>
      <x:c r="D20355" s="37" t="str">
        <x:v>分拣完成</x:v>
      </x:c>
      <x:c r="E20355" s="37" t="str">
        <x:v>S008</x:v>
      </x:c>
      <x:c r="F20355" s="64" t="n">
        <x:v>46250.124920243055</x:v>
      </x:c>
    </x:row>
    <x:row r="20356">
      <x:c r="A20356" s="37" t="str">
        <x:v>EV30004355</x:v>
      </x:c>
      <x:c r="B20356" s="37" t="str">
        <x:v>WB0004355</x:v>
      </x:c>
      <x:c r="C20356" s="69" t="n">
        <x:v>3</x:v>
      </x:c>
      <x:c r="D20356" s="37" t="str">
        <x:v>分拣完成</x:v>
      </x:c>
      <x:c r="E20356" s="37" t="str">
        <x:v>S002</x:v>
      </x:c>
      <x:c r="F20356" s="64" t="n">
        <x:v>46248.62148712963</x:v>
      </x:c>
    </x:row>
    <x:row r="20357">
      <x:c r="A20357" s="37" t="str">
        <x:v>EV30004356</x:v>
      </x:c>
      <x:c r="B20357" s="37" t="str">
        <x:v>WB0004356</x:v>
      </x:c>
      <x:c r="C20357" s="69" t="n">
        <x:v>3</x:v>
      </x:c>
      <x:c r="D20357" s="37" t="str">
        <x:v>分拣完成</x:v>
      </x:c>
      <x:c r="E20357" s="37" t="str">
        <x:v>S007</x:v>
      </x:c>
      <x:c r="F20357" s="64" t="n">
        <x:v>46241.45952493056</x:v>
      </x:c>
    </x:row>
    <x:row r="20358">
      <x:c r="A20358" s="37" t="str">
        <x:v>EV30004357</x:v>
      </x:c>
      <x:c r="B20358" s="37" t="str">
        <x:v>WB0004357</x:v>
      </x:c>
      <x:c r="C20358" s="69" t="n">
        <x:v>3</x:v>
      </x:c>
      <x:c r="D20358" s="37" t="str">
        <x:v>分拣完成</x:v>
      </x:c>
      <x:c r="E20358" s="37" t="str">
        <x:v>S005</x:v>
      </x:c>
      <x:c r="F20358" s="64" t="n">
        <x:v>46263.62336883102</x:v>
      </x:c>
    </x:row>
    <x:row r="20359">
      <x:c r="A20359" s="37" t="str">
        <x:v>EV30004358</x:v>
      </x:c>
      <x:c r="B20359" s="37" t="str">
        <x:v>WB0004358</x:v>
      </x:c>
      <x:c r="C20359" s="69" t="n">
        <x:v>3</x:v>
      </x:c>
      <x:c r="D20359" s="37" t="str">
        <x:v>分拣完成</x:v>
      </x:c>
      <x:c r="E20359" s="37" t="str">
        <x:v>S011</x:v>
      </x:c>
      <x:c r="F20359" s="64" t="n">
        <x:v>46251.59072493055</x:v>
      </x:c>
    </x:row>
    <x:row r="20360">
      <x:c r="A20360" s="37" t="str">
        <x:v>EV30004359</x:v>
      </x:c>
      <x:c r="B20360" s="37" t="str">
        <x:v>WB0004359</x:v>
      </x:c>
      <x:c r="C20360" s="69" t="n">
        <x:v>3</x:v>
      </x:c>
      <x:c r="D20360" s="37" t="str">
        <x:v>分拣完成</x:v>
      </x:c>
      <x:c r="E20360" s="37" t="str">
        <x:v>S016</x:v>
      </x:c>
      <x:c r="F20360" s="64" t="n">
        <x:v>46261.60150145833</x:v>
      </x:c>
    </x:row>
    <x:row r="20361">
      <x:c r="A20361" s="37" t="str">
        <x:v>EV30004360</x:v>
      </x:c>
      <x:c r="B20361" s="37" t="str">
        <x:v>WB0004360</x:v>
      </x:c>
      <x:c r="C20361" s="69" t="n">
        <x:v>3</x:v>
      </x:c>
      <x:c r="D20361" s="37" t="str">
        <x:v>分拣完成</x:v>
      </x:c>
      <x:c r="E20361" s="37" t="str">
        <x:v>S008</x:v>
      </x:c>
      <x:c r="F20361" s="64" t="n">
        <x:v>46255.62271856482</x:v>
      </x:c>
    </x:row>
    <x:row r="20362">
      <x:c r="A20362" s="37" t="str">
        <x:v>EV30004361</x:v>
      </x:c>
      <x:c r="B20362" s="37" t="str">
        <x:v>WB0004361</x:v>
      </x:c>
      <x:c r="C20362" s="69" t="n">
        <x:v>3</x:v>
      </x:c>
      <x:c r="D20362" s="37" t="str">
        <x:v>分拣完成</x:v>
      </x:c>
      <x:c r="E20362" s="37" t="str">
        <x:v>S022</x:v>
      </x:c>
      <x:c r="F20362" s="64" t="n">
        <x:v>46262.07970230324</x:v>
      </x:c>
    </x:row>
    <x:row r="20363">
      <x:c r="A20363" s="37" t="str">
        <x:v>EV30004362</x:v>
      </x:c>
      <x:c r="B20363" s="37" t="str">
        <x:v>WB0004362</x:v>
      </x:c>
      <x:c r="C20363" s="69" t="n">
        <x:v>3</x:v>
      </x:c>
      <x:c r="D20363" s="37" t="str">
        <x:v>分拣完成</x:v>
      </x:c>
      <x:c r="E20363" s="37" t="str">
        <x:v>S019</x:v>
      </x:c>
      <x:c r="F20363" s="64" t="n">
        <x:v>46243.66151938657</x:v>
      </x:c>
    </x:row>
    <x:row r="20364">
      <x:c r="A20364" s="37" t="str">
        <x:v>EV30004363</x:v>
      </x:c>
      <x:c r="B20364" s="37" t="str">
        <x:v>WB0004363</x:v>
      </x:c>
      <x:c r="C20364" s="69" t="n">
        <x:v>3</x:v>
      </x:c>
      <x:c r="D20364" s="37" t="str">
        <x:v>分拣完成</x:v>
      </x:c>
      <x:c r="E20364" s="37" t="str">
        <x:v>S013</x:v>
      </x:c>
      <x:c r="F20364" s="64" t="n">
        <x:v>46253.29592597222</x:v>
      </x:c>
    </x:row>
    <x:row r="20365">
      <x:c r="A20365" s="37" t="str">
        <x:v>EV30004364</x:v>
      </x:c>
      <x:c r="B20365" s="37" t="str">
        <x:v>WB0004364</x:v>
      </x:c>
      <x:c r="C20365" s="69" t="n">
        <x:v>3</x:v>
      </x:c>
      <x:c r="D20365" s="37" t="str">
        <x:v>分拣完成</x:v>
      </x:c>
      <x:c r="E20365" s="37" t="str">
        <x:v>S012</x:v>
      </x:c>
      <x:c r="F20365" s="64" t="n">
        <x:v>46241.30549258102</x:v>
      </x:c>
    </x:row>
    <x:row r="20366">
      <x:c r="A20366" s="37" t="str">
        <x:v>EV30004365</x:v>
      </x:c>
      <x:c r="B20366" s="37" t="str">
        <x:v>WB0004365</x:v>
      </x:c>
      <x:c r="C20366" s="69" t="n">
        <x:v>3</x:v>
      </x:c>
      <x:c r="D20366" s="37" t="str">
        <x:v>分拣完成</x:v>
      </x:c>
      <x:c r="E20366" s="37" t="str">
        <x:v>S005</x:v>
      </x:c>
      <x:c r="F20366" s="64" t="n">
        <x:v>46251.23063863426</x:v>
      </x:c>
    </x:row>
    <x:row r="20367">
      <x:c r="A20367" s="37" t="str">
        <x:v>EV30004366</x:v>
      </x:c>
      <x:c r="B20367" s="37" t="str">
        <x:v>WB0004366</x:v>
      </x:c>
      <x:c r="C20367" s="69" t="n">
        <x:v>3</x:v>
      </x:c>
      <x:c r="D20367" s="37" t="str">
        <x:v>分拣完成</x:v>
      </x:c>
      <x:c r="E20367" s="37" t="str">
        <x:v>S017</x:v>
      </x:c>
      <x:c r="F20367" s="64" t="n">
        <x:v>46257.20722398148</x:v>
      </x:c>
    </x:row>
    <x:row r="20368">
      <x:c r="A20368" s="37" t="str">
        <x:v>EV30004367</x:v>
      </x:c>
      <x:c r="B20368" s="37" t="str">
        <x:v>WB0004367</x:v>
      </x:c>
      <x:c r="C20368" s="69" t="n">
        <x:v>3</x:v>
      </x:c>
      <x:c r="D20368" s="37" t="str">
        <x:v>分拣完成</x:v>
      </x:c>
      <x:c r="E20368" s="37" t="str">
        <x:v>S003</x:v>
      </x:c>
      <x:c r="F20368" s="64" t="n">
        <x:v>46264.17810578704</x:v>
      </x:c>
    </x:row>
    <x:row r="20369">
      <x:c r="A20369" s="37" t="str">
        <x:v>EV30004368</x:v>
      </x:c>
      <x:c r="B20369" s="37" t="str">
        <x:v>WB0004368</x:v>
      </x:c>
      <x:c r="C20369" s="69" t="n">
        <x:v>3</x:v>
      </x:c>
      <x:c r="D20369" s="37" t="str">
        <x:v>分拣完成</x:v>
      </x:c>
      <x:c r="E20369" s="37" t="str">
        <x:v>S003</x:v>
      </x:c>
      <x:c r="F20369" s="64" t="n">
        <x:v>46257.480277916664</x:v>
      </x:c>
    </x:row>
    <x:row r="20370">
      <x:c r="A20370" s="37" t="str">
        <x:v>EV30004369</x:v>
      </x:c>
      <x:c r="B20370" s="37" t="str">
        <x:v>WB0004369</x:v>
      </x:c>
      <x:c r="C20370" s="69" t="n">
        <x:v>3</x:v>
      </x:c>
      <x:c r="D20370" s="37" t="str">
        <x:v>分拣完成</x:v>
      </x:c>
      <x:c r="E20370" s="37" t="str">
        <x:v>S007</x:v>
      </x:c>
      <x:c r="F20370" s="64" t="n">
        <x:v>46238.30640822917</x:v>
      </x:c>
    </x:row>
    <x:row r="20371">
      <x:c r="A20371" s="37" t="str">
        <x:v>EV30004370</x:v>
      </x:c>
      <x:c r="B20371" s="37" t="str">
        <x:v>WB0004370</x:v>
      </x:c>
      <x:c r="C20371" s="69" t="n">
        <x:v>3</x:v>
      </x:c>
      <x:c r="D20371" s="37" t="str">
        <x:v>分拣完成</x:v>
      </x:c>
      <x:c r="E20371" s="37" t="str">
        <x:v>S017</x:v>
      </x:c>
      <x:c r="F20371" s="64" t="n">
        <x:v>46241.46833915509</x:v>
      </x:c>
    </x:row>
    <x:row r="20372">
      <x:c r="A20372" s="37" t="str">
        <x:v>EV30004371</x:v>
      </x:c>
      <x:c r="B20372" s="37" t="str">
        <x:v>WB0004371</x:v>
      </x:c>
      <x:c r="C20372" s="69" t="n">
        <x:v>3</x:v>
      </x:c>
      <x:c r="D20372" s="37" t="str">
        <x:v>分拣完成</x:v>
      </x:c>
      <x:c r="E20372" s="37" t="str">
        <x:v>S006</x:v>
      </x:c>
      <x:c r="F20372" s="64" t="n">
        <x:v>46250.60461983796</x:v>
      </x:c>
    </x:row>
    <x:row r="20373">
      <x:c r="A20373" s="37" t="str">
        <x:v>EV30004372</x:v>
      </x:c>
      <x:c r="B20373" s="37" t="str">
        <x:v>WB0004372</x:v>
      </x:c>
      <x:c r="C20373" s="69" t="n">
        <x:v>3</x:v>
      </x:c>
      <x:c r="D20373" s="37" t="str">
        <x:v>分拣完成</x:v>
      </x:c>
      <x:c r="E20373" s="37" t="str">
        <x:v>S003</x:v>
      </x:c>
      <x:c r="F20373" s="64" t="n">
        <x:v>46259.69286502315</x:v>
      </x:c>
    </x:row>
    <x:row r="20374">
      <x:c r="A20374" s="37" t="str">
        <x:v>EV30004373</x:v>
      </x:c>
      <x:c r="B20374" s="37" t="str">
        <x:v>WB0004373</x:v>
      </x:c>
      <x:c r="C20374" s="69" t="n">
        <x:v>3</x:v>
      </x:c>
      <x:c r="D20374" s="37" t="str">
        <x:v>分拣完成</x:v>
      </x:c>
      <x:c r="E20374" s="37" t="str">
        <x:v>S011</x:v>
      </x:c>
      <x:c r="F20374" s="64" t="n">
        <x:v>46263.93700503472</x:v>
      </x:c>
    </x:row>
    <x:row r="20375">
      <x:c r="A20375" s="37" t="str">
        <x:v>EV30004374</x:v>
      </x:c>
      <x:c r="B20375" s="37" t="str">
        <x:v>WB0004374</x:v>
      </x:c>
      <x:c r="C20375" s="69" t="n">
        <x:v>3</x:v>
      </x:c>
      <x:c r="D20375" s="37" t="str">
        <x:v>分拣完成</x:v>
      </x:c>
      <x:c r="E20375" s="37" t="str">
        <x:v>S005</x:v>
      </x:c>
      <x:c r="F20375" s="64" t="n">
        <x:v>46245.367136967594</x:v>
      </x:c>
    </x:row>
    <x:row r="20376">
      <x:c r="A20376" s="37" t="str">
        <x:v>EV30004375</x:v>
      </x:c>
      <x:c r="B20376" s="37" t="str">
        <x:v>WB0004375</x:v>
      </x:c>
      <x:c r="C20376" s="69" t="n">
        <x:v>3</x:v>
      </x:c>
      <x:c r="D20376" s="37" t="str">
        <x:v>分拣完成</x:v>
      </x:c>
      <x:c r="E20376" s="37" t="str">
        <x:v>S010</x:v>
      </x:c>
      <x:c r="F20376" s="64" t="n">
        <x:v>46242.936888923614</x:v>
      </x:c>
    </x:row>
    <x:row r="20377">
      <x:c r="A20377" s="37" t="str">
        <x:v>EV30004376</x:v>
      </x:c>
      <x:c r="B20377" s="37" t="str">
        <x:v>WB0004376</x:v>
      </x:c>
      <x:c r="C20377" s="69" t="n">
        <x:v>3</x:v>
      </x:c>
      <x:c r="D20377" s="37" t="str">
        <x:v>分拣完成</x:v>
      </x:c>
      <x:c r="E20377" s="37" t="str">
        <x:v>S018</x:v>
      </x:c>
      <x:c r="F20377" s="64" t="n">
        <x:v>46244.31786726852</x:v>
      </x:c>
    </x:row>
    <x:row r="20378">
      <x:c r="A20378" s="37" t="str">
        <x:v>EV30004377</x:v>
      </x:c>
      <x:c r="B20378" s="37" t="str">
        <x:v>WB0004377</x:v>
      </x:c>
      <x:c r="C20378" s="69" t="n">
        <x:v>3</x:v>
      </x:c>
      <x:c r="D20378" s="37" t="str">
        <x:v>分拣完成</x:v>
      </x:c>
      <x:c r="E20378" s="37" t="str">
        <x:v>S021</x:v>
      </x:c>
      <x:c r="F20378" s="64" t="n">
        <x:v>46264.126856111114</x:v>
      </x:c>
    </x:row>
    <x:row r="20379">
      <x:c r="A20379" s="37" t="str">
        <x:v>EV30004378</x:v>
      </x:c>
      <x:c r="B20379" s="37" t="str">
        <x:v>WB0004378</x:v>
      </x:c>
      <x:c r="C20379" s="69" t="n">
        <x:v>3</x:v>
      </x:c>
      <x:c r="D20379" s="37" t="str">
        <x:v>分拣完成</x:v>
      </x:c>
      <x:c r="E20379" s="37" t="str">
        <x:v>S005</x:v>
      </x:c>
      <x:c r="F20379" s="64" t="n">
        <x:v>46256.82132923611</x:v>
      </x:c>
    </x:row>
    <x:row r="20380">
      <x:c r="A20380" s="37" t="str">
        <x:v>EV30004379</x:v>
      </x:c>
      <x:c r="B20380" s="37" t="str">
        <x:v>WB0004379</x:v>
      </x:c>
      <x:c r="C20380" s="69" t="n">
        <x:v>3</x:v>
      </x:c>
      <x:c r="D20380" s="37" t="str">
        <x:v>分拣完成</x:v>
      </x:c>
      <x:c r="E20380" s="37" t="str">
        <x:v>S002</x:v>
      </x:c>
      <x:c r="F20380" s="64" t="n">
        <x:v>46243.29231978009</x:v>
      </x:c>
    </x:row>
    <x:row r="20381">
      <x:c r="A20381" s="37" t="str">
        <x:v>EV30004380</x:v>
      </x:c>
      <x:c r="B20381" s="37" t="str">
        <x:v>WB0004380</x:v>
      </x:c>
      <x:c r="C20381" s="69" t="n">
        <x:v>3</x:v>
      </x:c>
      <x:c r="D20381" s="37" t="str">
        <x:v>分拣完成</x:v>
      </x:c>
      <x:c r="E20381" s="37" t="str">
        <x:v>S010</x:v>
      </x:c>
      <x:c r="F20381" s="64" t="n">
        <x:v>46241.44982340278</x:v>
      </x:c>
    </x:row>
    <x:row r="20382">
      <x:c r="A20382" s="37" t="str">
        <x:v>EV30004381</x:v>
      </x:c>
      <x:c r="B20382" s="37" t="str">
        <x:v>WB0004381</x:v>
      </x:c>
      <x:c r="C20382" s="69" t="n">
        <x:v>3</x:v>
      </x:c>
      <x:c r="D20382" s="37" t="str">
        <x:v>分拣完成</x:v>
      </x:c>
      <x:c r="E20382" s="37" t="str">
        <x:v>S005</x:v>
      </x:c>
      <x:c r="F20382" s="64" t="n">
        <x:v>46264.52137886574</x:v>
      </x:c>
    </x:row>
    <x:row r="20383">
      <x:c r="A20383" s="37" t="str">
        <x:v>EV30004382</x:v>
      </x:c>
      <x:c r="B20383" s="37" t="str">
        <x:v>WB0004382</x:v>
      </x:c>
      <x:c r="C20383" s="69" t="n">
        <x:v>3</x:v>
      </x:c>
      <x:c r="D20383" s="37" t="str">
        <x:v>分拣完成</x:v>
      </x:c>
      <x:c r="E20383" s="37" t="str">
        <x:v>S009</x:v>
      </x:c>
      <x:c r="F20383" s="64" t="n">
        <x:v>46246.34493141204</x:v>
      </x:c>
    </x:row>
    <x:row r="20384">
      <x:c r="A20384" s="37" t="str">
        <x:v>EV30004383</x:v>
      </x:c>
      <x:c r="B20384" s="37" t="str">
        <x:v>WB0004383</x:v>
      </x:c>
      <x:c r="C20384" s="69" t="n">
        <x:v>3</x:v>
      </x:c>
      <x:c r="D20384" s="37" t="str">
        <x:v>分拣完成</x:v>
      </x:c>
      <x:c r="E20384" s="37" t="str">
        <x:v>S005</x:v>
      </x:c>
      <x:c r="F20384" s="64" t="n">
        <x:v>46262.347180833334</x:v>
      </x:c>
    </x:row>
    <x:row r="20385">
      <x:c r="A20385" s="37" t="str">
        <x:v>EV30004384</x:v>
      </x:c>
      <x:c r="B20385" s="37" t="str">
        <x:v>WB0004384</x:v>
      </x:c>
      <x:c r="C20385" s="69" t="n">
        <x:v>3</x:v>
      </x:c>
      <x:c r="D20385" s="37" t="str">
        <x:v>分拣完成</x:v>
      </x:c>
      <x:c r="E20385" s="37" t="str">
        <x:v>S006</x:v>
      </x:c>
      <x:c r="F20385" s="64" t="n">
        <x:v>46256.28149298611</x:v>
      </x:c>
    </x:row>
    <x:row r="20386">
      <x:c r="A20386" s="37" t="str">
        <x:v>EV30004385</x:v>
      </x:c>
      <x:c r="B20386" s="37" t="str">
        <x:v>WB0004385</x:v>
      </x:c>
      <x:c r="C20386" s="69" t="n">
        <x:v>3</x:v>
      </x:c>
      <x:c r="D20386" s="37" t="str">
        <x:v>分拣完成</x:v>
      </x:c>
      <x:c r="E20386" s="37" t="str">
        <x:v>S013</x:v>
      </x:c>
      <x:c r="F20386" s="64" t="n">
        <x:v>46237.694914444444</x:v>
      </x:c>
    </x:row>
    <x:row r="20387">
      <x:c r="A20387" s="37" t="str">
        <x:v>EV30004386</x:v>
      </x:c>
      <x:c r="B20387" s="37" t="str">
        <x:v>WB0004386</x:v>
      </x:c>
      <x:c r="C20387" s="69" t="n">
        <x:v>3</x:v>
      </x:c>
      <x:c r="D20387" s="37" t="str">
        <x:v>分拣完成</x:v>
      </x:c>
      <x:c r="E20387" s="37" t="str">
        <x:v>S006</x:v>
      </x:c>
      <x:c r="F20387" s="64" t="n">
        <x:v>46254.33895981481</x:v>
      </x:c>
    </x:row>
    <x:row r="20388">
      <x:c r="A20388" s="37" t="str">
        <x:v>EV30004387</x:v>
      </x:c>
      <x:c r="B20388" s="37" t="str">
        <x:v>WB0004387</x:v>
      </x:c>
      <x:c r="C20388" s="69" t="n">
        <x:v>3</x:v>
      </x:c>
      <x:c r="D20388" s="37" t="str">
        <x:v>分拣完成</x:v>
      </x:c>
      <x:c r="E20388" s="37" t="str">
        <x:v>S014</x:v>
      </x:c>
      <x:c r="F20388" s="64" t="n">
        <x:v>46242.414884502316</x:v>
      </x:c>
    </x:row>
    <x:row r="20389">
      <x:c r="A20389" s="37" t="str">
        <x:v>EV30004388</x:v>
      </x:c>
      <x:c r="B20389" s="37" t="str">
        <x:v>WB0004388</x:v>
      </x:c>
      <x:c r="C20389" s="69" t="n">
        <x:v>3</x:v>
      </x:c>
      <x:c r="D20389" s="37" t="str">
        <x:v>分拣完成</x:v>
      </x:c>
      <x:c r="E20389" s="37" t="str">
        <x:v>S008</x:v>
      </x:c>
      <x:c r="F20389" s="64" t="n">
        <x:v>46261.31765527778</x:v>
      </x:c>
    </x:row>
    <x:row r="20390">
      <x:c r="A20390" s="37" t="str">
        <x:v>EV30004389</x:v>
      </x:c>
      <x:c r="B20390" s="37" t="str">
        <x:v>WB0004389</x:v>
      </x:c>
      <x:c r="C20390" s="69" t="n">
        <x:v>3</x:v>
      </x:c>
      <x:c r="D20390" s="37" t="str">
        <x:v>分拣完成</x:v>
      </x:c>
      <x:c r="E20390" s="37" t="str">
        <x:v>S005</x:v>
      </x:c>
      <x:c r="F20390" s="64" t="n">
        <x:v>46240.51552591435</x:v>
      </x:c>
    </x:row>
    <x:row r="20391">
      <x:c r="A20391" s="37" t="str">
        <x:v>EV30004390</x:v>
      </x:c>
      <x:c r="B20391" s="37" t="str">
        <x:v>WB0004390</x:v>
      </x:c>
      <x:c r="C20391" s="69" t="n">
        <x:v>3</x:v>
      </x:c>
      <x:c r="D20391" s="37" t="str">
        <x:v>分拣完成</x:v>
      </x:c>
      <x:c r="E20391" s="37" t="str">
        <x:v>S024</x:v>
      </x:c>
      <x:c r="F20391" s="64" t="n">
        <x:v>46251.59027479167</x:v>
      </x:c>
    </x:row>
    <x:row r="20392">
      <x:c r="A20392" s="37" t="str">
        <x:v>EV30004391</x:v>
      </x:c>
      <x:c r="B20392" s="37" t="str">
        <x:v>WB0004391</x:v>
      </x:c>
      <x:c r="C20392" s="69" t="n">
        <x:v>3</x:v>
      </x:c>
      <x:c r="D20392" s="37" t="str">
        <x:v>分拣完成</x:v>
      </x:c>
      <x:c r="E20392" s="37" t="str">
        <x:v>S022</x:v>
      </x:c>
      <x:c r="F20392" s="64" t="n">
        <x:v>46264.12110956018</x:v>
      </x:c>
    </x:row>
    <x:row r="20393">
      <x:c r="A20393" s="37" t="str">
        <x:v>EV30004392</x:v>
      </x:c>
      <x:c r="B20393" s="37" t="str">
        <x:v>WB0004392</x:v>
      </x:c>
      <x:c r="C20393" s="69" t="n">
        <x:v>3</x:v>
      </x:c>
      <x:c r="D20393" s="37" t="str">
        <x:v>分拣完成</x:v>
      </x:c>
      <x:c r="E20393" s="37" t="str">
        <x:v>S005</x:v>
      </x:c>
      <x:c r="F20393" s="64" t="n">
        <x:v>46249.35639368056</x:v>
      </x:c>
    </x:row>
    <x:row r="20394">
      <x:c r="A20394" s="37" t="str">
        <x:v>EV30004393</x:v>
      </x:c>
      <x:c r="B20394" s="37" t="str">
        <x:v>WB0004393</x:v>
      </x:c>
      <x:c r="C20394" s="69" t="n">
        <x:v>3</x:v>
      </x:c>
      <x:c r="D20394" s="37" t="str">
        <x:v>分拣完成</x:v>
      </x:c>
      <x:c r="E20394" s="37" t="str">
        <x:v>S011</x:v>
      </x:c>
      <x:c r="F20394" s="64" t="n">
        <x:v>46262.324187453705</x:v>
      </x:c>
    </x:row>
    <x:row r="20395">
      <x:c r="A20395" s="37" t="str">
        <x:v>EV30004394</x:v>
      </x:c>
      <x:c r="B20395" s="37" t="str">
        <x:v>WB0004394</x:v>
      </x:c>
      <x:c r="C20395" s="69" t="n">
        <x:v>3</x:v>
      </x:c>
      <x:c r="D20395" s="37" t="str">
        <x:v>分拣完成</x:v>
      </x:c>
      <x:c r="E20395" s="37" t="str">
        <x:v>S001</x:v>
      </x:c>
      <x:c r="F20395" s="64" t="n">
        <x:v>46259.82589097222</x:v>
      </x:c>
    </x:row>
    <x:row r="20396">
      <x:c r="A20396" s="37" t="str">
        <x:v>EV30004395</x:v>
      </x:c>
      <x:c r="B20396" s="37" t="str">
        <x:v>WB0004395</x:v>
      </x:c>
      <x:c r="C20396" s="69" t="n">
        <x:v>3</x:v>
      </x:c>
      <x:c r="D20396" s="37" t="str">
        <x:v>分拣完成</x:v>
      </x:c>
      <x:c r="E20396" s="37" t="str">
        <x:v>S016</x:v>
      </x:c>
      <x:c r="F20396" s="64" t="n">
        <x:v>46264.34959844907</x:v>
      </x:c>
    </x:row>
    <x:row r="20397">
      <x:c r="A20397" s="37" t="str">
        <x:v>EV30004396</x:v>
      </x:c>
      <x:c r="B20397" s="37" t="str">
        <x:v>WB0004396</x:v>
      </x:c>
      <x:c r="C20397" s="69" t="n">
        <x:v>3</x:v>
      </x:c>
      <x:c r="D20397" s="37" t="str">
        <x:v>分拣完成</x:v>
      </x:c>
      <x:c r="E20397" s="37" t="str">
        <x:v>S012</x:v>
      </x:c>
      <x:c r="F20397" s="64" t="n">
        <x:v>46238.31189997685</x:v>
      </x:c>
    </x:row>
    <x:row r="20398">
      <x:c r="A20398" s="37" t="str">
        <x:v>EV30004397</x:v>
      </x:c>
      <x:c r="B20398" s="37" t="str">
        <x:v>WB0004397</x:v>
      </x:c>
      <x:c r="C20398" s="69" t="n">
        <x:v>3</x:v>
      </x:c>
      <x:c r="D20398" s="37" t="str">
        <x:v>分拣完成</x:v>
      </x:c>
      <x:c r="E20398" s="37" t="str">
        <x:v>S020</x:v>
      </x:c>
      <x:c r="F20398" s="64" t="n">
        <x:v>46239.93604976852</x:v>
      </x:c>
    </x:row>
    <x:row r="20399">
      <x:c r="A20399" s="37" t="str">
        <x:v>EV30004398</x:v>
      </x:c>
      <x:c r="B20399" s="37" t="str">
        <x:v>WB0004398</x:v>
      </x:c>
      <x:c r="C20399" s="69" t="n">
        <x:v>3</x:v>
      </x:c>
      <x:c r="D20399" s="37" t="str">
        <x:v>分拣完成</x:v>
      </x:c>
      <x:c r="E20399" s="37" t="str">
        <x:v>S019</x:v>
      </x:c>
      <x:c r="F20399" s="64" t="n">
        <x:v>46249.384728125</x:v>
      </x:c>
    </x:row>
    <x:row r="20400">
      <x:c r="A20400" s="37" t="str">
        <x:v>EV30004399</x:v>
      </x:c>
      <x:c r="B20400" s="37" t="str">
        <x:v>WB0004399</x:v>
      </x:c>
      <x:c r="C20400" s="69" t="n">
        <x:v>3</x:v>
      </x:c>
      <x:c r="D20400" s="37" t="str">
        <x:v>分拣完成</x:v>
      </x:c>
      <x:c r="E20400" s="37" t="str">
        <x:v>S008</x:v>
      </x:c>
      <x:c r="F20400" s="64" t="n">
        <x:v>46253.99193179398</x:v>
      </x:c>
    </x:row>
    <x:row r="20401">
      <x:c r="A20401" s="37" t="str">
        <x:v>EV30004400</x:v>
      </x:c>
      <x:c r="B20401" s="37" t="str">
        <x:v>WB0004400</x:v>
      </x:c>
      <x:c r="C20401" s="69" t="n">
        <x:v>3</x:v>
      </x:c>
      <x:c r="D20401" s="37" t="str">
        <x:v>分拣完成</x:v>
      </x:c>
      <x:c r="E20401" s="37" t="str">
        <x:v>S007</x:v>
      </x:c>
      <x:c r="F20401" s="64" t="n">
        <x:v>46265.893408206015</x:v>
      </x:c>
    </x:row>
    <x:row r="20402">
      <x:c r="A20402" s="37" t="str">
        <x:v>EV30004401</x:v>
      </x:c>
      <x:c r="B20402" s="37" t="str">
        <x:v>WB0004401</x:v>
      </x:c>
      <x:c r="C20402" s="69" t="n">
        <x:v>3</x:v>
      </x:c>
      <x:c r="D20402" s="37" t="str">
        <x:v>分拣完成</x:v>
      </x:c>
      <x:c r="E20402" s="37" t="str">
        <x:v>S014</x:v>
      </x:c>
      <x:c r="F20402" s="64" t="n">
        <x:v>46261.623980289354</x:v>
      </x:c>
    </x:row>
    <x:row r="20403">
      <x:c r="A20403" s="37" t="str">
        <x:v>EV30004402</x:v>
      </x:c>
      <x:c r="B20403" s="37" t="str">
        <x:v>WB0004402</x:v>
      </x:c>
      <x:c r="C20403" s="69" t="n">
        <x:v>3</x:v>
      </x:c>
      <x:c r="D20403" s="37" t="str">
        <x:v>分拣完成</x:v>
      </x:c>
      <x:c r="E20403" s="37" t="str">
        <x:v>S012</x:v>
      </x:c>
      <x:c r="F20403" s="64" t="n">
        <x:v>46259.38361625</x:v>
      </x:c>
    </x:row>
    <x:row r="20404">
      <x:c r="A20404" s="37" t="str">
        <x:v>EV30004403</x:v>
      </x:c>
      <x:c r="B20404" s="37" t="str">
        <x:v>WB0004403</x:v>
      </x:c>
      <x:c r="C20404" s="69" t="n">
        <x:v>3</x:v>
      </x:c>
      <x:c r="D20404" s="37" t="str">
        <x:v>分拣完成</x:v>
      </x:c>
      <x:c r="E20404" s="37" t="str">
        <x:v>S024</x:v>
      </x:c>
      <x:c r="F20404" s="64" t="n">
        <x:v>46244.48042072917</x:v>
      </x:c>
    </x:row>
    <x:row r="20405">
      <x:c r="A20405" s="37" t="str">
        <x:v>EV30004404</x:v>
      </x:c>
      <x:c r="B20405" s="37" t="str">
        <x:v>WB0004404</x:v>
      </x:c>
      <x:c r="C20405" s="69" t="n">
        <x:v>3</x:v>
      </x:c>
      <x:c r="D20405" s="37" t="str">
        <x:v>分拣完成</x:v>
      </x:c>
      <x:c r="E20405" s="37" t="str">
        <x:v>S008</x:v>
      </x:c>
      <x:c r="F20405" s="64" t="n">
        <x:v>46245.43337681713</x:v>
      </x:c>
    </x:row>
    <x:row r="20406">
      <x:c r="A20406" s="37" t="str">
        <x:v>EV30004405</x:v>
      </x:c>
      <x:c r="B20406" s="37" t="str">
        <x:v>WB0004405</x:v>
      </x:c>
      <x:c r="C20406" s="69" t="n">
        <x:v>3</x:v>
      </x:c>
      <x:c r="D20406" s="37" t="str">
        <x:v>分拣完成</x:v>
      </x:c>
      <x:c r="E20406" s="37" t="str">
        <x:v>S023</x:v>
      </x:c>
      <x:c r="F20406" s="64" t="n">
        <x:v>46245.397934155095</x:v>
      </x:c>
    </x:row>
    <x:row r="20407">
      <x:c r="A20407" s="37" t="str">
        <x:v>EV30004406</x:v>
      </x:c>
      <x:c r="B20407" s="37" t="str">
        <x:v>WB0004406</x:v>
      </x:c>
      <x:c r="C20407" s="69" t="n">
        <x:v>3</x:v>
      </x:c>
      <x:c r="D20407" s="37" t="str">
        <x:v>分拣完成</x:v>
      </x:c>
      <x:c r="E20407" s="37" t="str">
        <x:v>S021</x:v>
      </x:c>
      <x:c r="F20407" s="64" t="n">
        <x:v>46241.708966053244</x:v>
      </x:c>
    </x:row>
    <x:row r="20408">
      <x:c r="A20408" s="37" t="str">
        <x:v>EV30004407</x:v>
      </x:c>
      <x:c r="B20408" s="37" t="str">
        <x:v>WB0004407</x:v>
      </x:c>
      <x:c r="C20408" s="69" t="n">
        <x:v>3</x:v>
      </x:c>
      <x:c r="D20408" s="37" t="str">
        <x:v>分拣完成</x:v>
      </x:c>
      <x:c r="E20408" s="37" t="str">
        <x:v>S008</x:v>
      </x:c>
      <x:c r="F20408" s="64" t="n">
        <x:v>46245.534793217594</x:v>
      </x:c>
    </x:row>
    <x:row r="20409">
      <x:c r="A20409" s="37" t="str">
        <x:v>EV30004408</x:v>
      </x:c>
      <x:c r="B20409" s="37" t="str">
        <x:v>WB0004408</x:v>
      </x:c>
      <x:c r="C20409" s="69" t="n">
        <x:v>3</x:v>
      </x:c>
      <x:c r="D20409" s="37" t="str">
        <x:v>分拣完成</x:v>
      </x:c>
      <x:c r="E20409" s="37" t="str">
        <x:v>S006</x:v>
      </x:c>
      <x:c r="F20409" s="64" t="n">
        <x:v>46259.527200902776</x:v>
      </x:c>
    </x:row>
    <x:row r="20410">
      <x:c r="A20410" s="37" t="str">
        <x:v>EV30004409</x:v>
      </x:c>
      <x:c r="B20410" s="37" t="str">
        <x:v>WB0004409</x:v>
      </x:c>
      <x:c r="C20410" s="69" t="n">
        <x:v>3</x:v>
      </x:c>
      <x:c r="D20410" s="37" t="str">
        <x:v>分拣完成</x:v>
      </x:c>
      <x:c r="E20410" s="37" t="str">
        <x:v>S006</x:v>
      </x:c>
      <x:c r="F20410" s="64" t="n">
        <x:v>46250.46662215278</x:v>
      </x:c>
    </x:row>
    <x:row r="20411">
      <x:c r="A20411" s="37" t="str">
        <x:v>EV30004410</x:v>
      </x:c>
      <x:c r="B20411" s="37" t="str">
        <x:v>WB0004410</x:v>
      </x:c>
      <x:c r="C20411" s="69" t="n">
        <x:v>3</x:v>
      </x:c>
      <x:c r="D20411" s="37" t="str">
        <x:v>分拣完成</x:v>
      </x:c>
      <x:c r="E20411" s="37" t="str">
        <x:v>S008</x:v>
      </x:c>
      <x:c r="F20411" s="64" t="n">
        <x:v>46253.434567662036</x:v>
      </x:c>
    </x:row>
    <x:row r="20412">
      <x:c r="A20412" s="37" t="str">
        <x:v>EV30004411</x:v>
      </x:c>
      <x:c r="B20412" s="37" t="str">
        <x:v>WB0004411</x:v>
      </x:c>
      <x:c r="C20412" s="69" t="n">
        <x:v>3</x:v>
      </x:c>
      <x:c r="D20412" s="37" t="str">
        <x:v>分拣完成</x:v>
      </x:c>
      <x:c r="E20412" s="37" t="str">
        <x:v>S003</x:v>
      </x:c>
      <x:c r="F20412" s="64" t="n">
        <x:v>46250.06894395834</x:v>
      </x:c>
    </x:row>
    <x:row r="20413">
      <x:c r="A20413" s="37" t="str">
        <x:v>EV30004412</x:v>
      </x:c>
      <x:c r="B20413" s="37" t="str">
        <x:v>WB0004412</x:v>
      </x:c>
      <x:c r="C20413" s="69" t="n">
        <x:v>3</x:v>
      </x:c>
      <x:c r="D20413" s="37" t="str">
        <x:v>分拣完成</x:v>
      </x:c>
      <x:c r="E20413" s="37" t="str">
        <x:v>S016</x:v>
      </x:c>
      <x:c r="F20413" s="64" t="n">
        <x:v>46259.57589634259</x:v>
      </x:c>
    </x:row>
    <x:row r="20414">
      <x:c r="A20414" s="37" t="str">
        <x:v>EV30004413</x:v>
      </x:c>
      <x:c r="B20414" s="37" t="str">
        <x:v>WB0004413</x:v>
      </x:c>
      <x:c r="C20414" s="69" t="n">
        <x:v>3</x:v>
      </x:c>
      <x:c r="D20414" s="37" t="str">
        <x:v>分拣完成</x:v>
      </x:c>
      <x:c r="E20414" s="37" t="str">
        <x:v>S004</x:v>
      </x:c>
      <x:c r="F20414" s="64" t="n">
        <x:v>46255.66494725695</x:v>
      </x:c>
    </x:row>
    <x:row r="20415">
      <x:c r="A20415" s="37" t="str">
        <x:v>EV30004414</x:v>
      </x:c>
      <x:c r="B20415" s="37" t="str">
        <x:v>WB0004414</x:v>
      </x:c>
      <x:c r="C20415" s="69" t="n">
        <x:v>3</x:v>
      </x:c>
      <x:c r="D20415" s="37" t="str">
        <x:v>分拣完成</x:v>
      </x:c>
      <x:c r="E20415" s="37" t="str">
        <x:v>S021</x:v>
      </x:c>
      <x:c r="F20415" s="64" t="n">
        <x:v>46249.06907211806</x:v>
      </x:c>
    </x:row>
    <x:row r="20416">
      <x:c r="A20416" s="37" t="str">
        <x:v>EV30004415</x:v>
      </x:c>
      <x:c r="B20416" s="37" t="str">
        <x:v>WB0004415</x:v>
      </x:c>
      <x:c r="C20416" s="69" t="n">
        <x:v>3</x:v>
      </x:c>
      <x:c r="D20416" s="37" t="str">
        <x:v>分拣完成</x:v>
      </x:c>
      <x:c r="E20416" s="37" t="str">
        <x:v>S003</x:v>
      </x:c>
      <x:c r="F20416" s="64" t="n">
        <x:v>46261.027833622684</x:v>
      </x:c>
    </x:row>
    <x:row r="20417">
      <x:c r="A20417" s="37" t="str">
        <x:v>EV30004416</x:v>
      </x:c>
      <x:c r="B20417" s="37" t="str">
        <x:v>WB0004416</x:v>
      </x:c>
      <x:c r="C20417" s="69" t="n">
        <x:v>3</x:v>
      </x:c>
      <x:c r="D20417" s="37" t="str">
        <x:v>分拣完成</x:v>
      </x:c>
      <x:c r="E20417" s="37" t="str">
        <x:v>S002</x:v>
      </x:c>
      <x:c r="F20417" s="64" t="n">
        <x:v>46246.186218310184</x:v>
      </x:c>
    </x:row>
    <x:row r="20418">
      <x:c r="A20418" s="37" t="str">
        <x:v>EV30004417</x:v>
      </x:c>
      <x:c r="B20418" s="37" t="str">
        <x:v>WB0004417</x:v>
      </x:c>
      <x:c r="C20418" s="69" t="n">
        <x:v>3</x:v>
      </x:c>
      <x:c r="D20418" s="37" t="str">
        <x:v>分拣完成</x:v>
      </x:c>
      <x:c r="E20418" s="37" t="str">
        <x:v>S003</x:v>
      </x:c>
      <x:c r="F20418" s="64" t="n">
        <x:v>46257.41175475695</x:v>
      </x:c>
    </x:row>
    <x:row r="20419">
      <x:c r="A20419" s="37" t="str">
        <x:v>EV30004418</x:v>
      </x:c>
      <x:c r="B20419" s="37" t="str">
        <x:v>WB0004418</x:v>
      </x:c>
      <x:c r="C20419" s="69" t="n">
        <x:v>3</x:v>
      </x:c>
      <x:c r="D20419" s="37" t="str">
        <x:v>分拣完成</x:v>
      </x:c>
      <x:c r="E20419" s="37" t="str">
        <x:v>S002</x:v>
      </x:c>
      <x:c r="F20419" s="64" t="n">
        <x:v>46263.8107612963</x:v>
      </x:c>
    </x:row>
    <x:row r="20420">
      <x:c r="A20420" s="37" t="str">
        <x:v>EV30004419</x:v>
      </x:c>
      <x:c r="B20420" s="37" t="str">
        <x:v>WB0004419</x:v>
      </x:c>
      <x:c r="C20420" s="69" t="n">
        <x:v>3</x:v>
      </x:c>
      <x:c r="D20420" s="37" t="str">
        <x:v>分拣完成</x:v>
      </x:c>
      <x:c r="E20420" s="37" t="str">
        <x:v>S011</x:v>
      </x:c>
      <x:c r="F20420" s="64" t="n">
        <x:v>46255.50949506945</x:v>
      </x:c>
    </x:row>
    <x:row r="20421">
      <x:c r="A20421" s="37" t="str">
        <x:v>EV30004420</x:v>
      </x:c>
      <x:c r="B20421" s="37" t="str">
        <x:v>WB0004420</x:v>
      </x:c>
      <x:c r="C20421" s="69" t="n">
        <x:v>3</x:v>
      </x:c>
      <x:c r="D20421" s="37" t="str">
        <x:v>分拣完成</x:v>
      </x:c>
      <x:c r="E20421" s="37" t="str">
        <x:v>S021</x:v>
      </x:c>
      <x:c r="F20421" s="64" t="n">
        <x:v>46261.87329268519</x:v>
      </x:c>
    </x:row>
    <x:row r="20422">
      <x:c r="A20422" s="37" t="str">
        <x:v>EV30004421</x:v>
      </x:c>
      <x:c r="B20422" s="37" t="str">
        <x:v>WB0004421</x:v>
      </x:c>
      <x:c r="C20422" s="69" t="n">
        <x:v>3</x:v>
      </x:c>
      <x:c r="D20422" s="37" t="str">
        <x:v>分拣完成</x:v>
      </x:c>
      <x:c r="E20422" s="37" t="str">
        <x:v>S008</x:v>
      </x:c>
      <x:c r="F20422" s="64" t="n">
        <x:v>46243.86302195602</x:v>
      </x:c>
    </x:row>
    <x:row r="20423">
      <x:c r="A20423" s="37" t="str">
        <x:v>EV30004422</x:v>
      </x:c>
      <x:c r="B20423" s="37" t="str">
        <x:v>WB0004422</x:v>
      </x:c>
      <x:c r="C20423" s="69" t="n">
        <x:v>3</x:v>
      </x:c>
      <x:c r="D20423" s="37" t="str">
        <x:v>分拣完成</x:v>
      </x:c>
      <x:c r="E20423" s="37" t="str">
        <x:v>S011</x:v>
      </x:c>
      <x:c r="F20423" s="64" t="n">
        <x:v>46239.122281875</x:v>
      </x:c>
    </x:row>
    <x:row r="20424">
      <x:c r="A20424" s="37" t="str">
        <x:v>EV30004423</x:v>
      </x:c>
      <x:c r="B20424" s="37" t="str">
        <x:v>WB0004423</x:v>
      </x:c>
      <x:c r="C20424" s="69" t="n">
        <x:v>3</x:v>
      </x:c>
      <x:c r="D20424" s="37" t="str">
        <x:v>分拣完成</x:v>
      </x:c>
      <x:c r="E20424" s="37" t="str">
        <x:v>S001</x:v>
      </x:c>
      <x:c r="F20424" s="64" t="n">
        <x:v>46252.40800902778</x:v>
      </x:c>
    </x:row>
    <x:row r="20425">
      <x:c r="A20425" s="37" t="str">
        <x:v>EV30004424</x:v>
      </x:c>
      <x:c r="B20425" s="37" t="str">
        <x:v>WB0004424</x:v>
      </x:c>
      <x:c r="C20425" s="69" t="n">
        <x:v>3</x:v>
      </x:c>
      <x:c r="D20425" s="37" t="str">
        <x:v>分拣完成</x:v>
      </x:c>
      <x:c r="E20425" s="37" t="str">
        <x:v>S019</x:v>
      </x:c>
      <x:c r="F20425" s="64" t="n">
        <x:v>46246.211719074076</x:v>
      </x:c>
    </x:row>
    <x:row r="20426">
      <x:c r="A20426" s="37" t="str">
        <x:v>EV30004425</x:v>
      </x:c>
      <x:c r="B20426" s="37" t="str">
        <x:v>WB0004425</x:v>
      </x:c>
      <x:c r="C20426" s="69" t="n">
        <x:v>3</x:v>
      </x:c>
      <x:c r="D20426" s="37" t="str">
        <x:v>分拣完成</x:v>
      </x:c>
      <x:c r="E20426" s="37" t="str">
        <x:v>S019</x:v>
      </x:c>
      <x:c r="F20426" s="64" t="n">
        <x:v>46238.24935081018</x:v>
      </x:c>
    </x:row>
    <x:row r="20427">
      <x:c r="A20427" s="37" t="str">
        <x:v>EV30004426</x:v>
      </x:c>
      <x:c r="B20427" s="37" t="str">
        <x:v>WB0004426</x:v>
      </x:c>
      <x:c r="C20427" s="69" t="n">
        <x:v>3</x:v>
      </x:c>
      <x:c r="D20427" s="37" t="str">
        <x:v>分拣完成</x:v>
      </x:c>
      <x:c r="E20427" s="37" t="str">
        <x:v>S009</x:v>
      </x:c>
      <x:c r="F20427" s="64" t="n">
        <x:v>46262.17901236111</x:v>
      </x:c>
    </x:row>
    <x:row r="20428">
      <x:c r="A20428" s="37" t="str">
        <x:v>EV30004427</x:v>
      </x:c>
      <x:c r="B20428" s="37" t="str">
        <x:v>WB0004427</x:v>
      </x:c>
      <x:c r="C20428" s="69" t="n">
        <x:v>3</x:v>
      </x:c>
      <x:c r="D20428" s="37" t="str">
        <x:v>分拣完成</x:v>
      </x:c>
      <x:c r="E20428" s="37" t="str">
        <x:v>S008</x:v>
      </x:c>
      <x:c r="F20428" s="64" t="n">
        <x:v>46246.25915760417</x:v>
      </x:c>
    </x:row>
    <x:row r="20429">
      <x:c r="A20429" s="37" t="str">
        <x:v>EV30004428</x:v>
      </x:c>
      <x:c r="B20429" s="37" t="str">
        <x:v>WB0004428</x:v>
      </x:c>
      <x:c r="C20429" s="69" t="n">
        <x:v>3</x:v>
      </x:c>
      <x:c r="D20429" s="37" t="str">
        <x:v>分拣完成</x:v>
      </x:c>
      <x:c r="E20429" s="37" t="str">
        <x:v>S007</x:v>
      </x:c>
      <x:c r="F20429" s="64" t="n">
        <x:v>46262.40592917824</x:v>
      </x:c>
    </x:row>
    <x:row r="20430">
      <x:c r="A20430" s="37" t="str">
        <x:v>EV30004429</x:v>
      </x:c>
      <x:c r="B20430" s="37" t="str">
        <x:v>WB0004429</x:v>
      </x:c>
      <x:c r="C20430" s="69" t="n">
        <x:v>3</x:v>
      </x:c>
      <x:c r="D20430" s="37" t="str">
        <x:v>分拣完成</x:v>
      </x:c>
      <x:c r="E20430" s="37" t="str">
        <x:v>S021</x:v>
      </x:c>
      <x:c r="F20430" s="64" t="n">
        <x:v>46264.024545636574</x:v>
      </x:c>
    </x:row>
    <x:row r="20431">
      <x:c r="A20431" s="37" t="str">
        <x:v>EV30004430</x:v>
      </x:c>
      <x:c r="B20431" s="37" t="str">
        <x:v>WB0004430</x:v>
      </x:c>
      <x:c r="C20431" s="69" t="n">
        <x:v>3</x:v>
      </x:c>
      <x:c r="D20431" s="37" t="str">
        <x:v>分拣完成</x:v>
      </x:c>
      <x:c r="E20431" s="37" t="str">
        <x:v>S007</x:v>
      </x:c>
      <x:c r="F20431" s="64" t="n">
        <x:v>46258.387477523145</x:v>
      </x:c>
    </x:row>
    <x:row r="20432">
      <x:c r="A20432" s="37" t="str">
        <x:v>EV30004431</x:v>
      </x:c>
      <x:c r="B20432" s="37" t="str">
        <x:v>WB0004431</x:v>
      </x:c>
      <x:c r="C20432" s="69" t="n">
        <x:v>3</x:v>
      </x:c>
      <x:c r="D20432" s="37" t="str">
        <x:v>分拣完成</x:v>
      </x:c>
      <x:c r="E20432" s="37" t="str">
        <x:v>S008</x:v>
      </x:c>
      <x:c r="F20432" s="64" t="n">
        <x:v>46266.52787428241</x:v>
      </x:c>
    </x:row>
    <x:row r="20433">
      <x:c r="A20433" s="37" t="str">
        <x:v>EV30004432</x:v>
      </x:c>
      <x:c r="B20433" s="37" t="str">
        <x:v>WB0004432</x:v>
      </x:c>
      <x:c r="C20433" s="69" t="n">
        <x:v>3</x:v>
      </x:c>
      <x:c r="D20433" s="37" t="str">
        <x:v>分拣完成</x:v>
      </x:c>
      <x:c r="E20433" s="37" t="str">
        <x:v>S021</x:v>
      </x:c>
      <x:c r="F20433" s="64" t="n">
        <x:v>46255.556459050924</x:v>
      </x:c>
    </x:row>
    <x:row r="20434">
      <x:c r="A20434" s="37" t="str">
        <x:v>EV30004433</x:v>
      </x:c>
      <x:c r="B20434" s="37" t="str">
        <x:v>WB0004433</x:v>
      </x:c>
      <x:c r="C20434" s="69" t="n">
        <x:v>3</x:v>
      </x:c>
      <x:c r="D20434" s="37" t="str">
        <x:v>分拣完成</x:v>
      </x:c>
      <x:c r="E20434" s="37" t="str">
        <x:v>S023</x:v>
      </x:c>
      <x:c r="F20434" s="64" t="n">
        <x:v>46260.82226796296</x:v>
      </x:c>
    </x:row>
    <x:row r="20435">
      <x:c r="A20435" s="37" t="str">
        <x:v>EV30004434</x:v>
      </x:c>
      <x:c r="B20435" s="37" t="str">
        <x:v>WB0004434</x:v>
      </x:c>
      <x:c r="C20435" s="69" t="n">
        <x:v>3</x:v>
      </x:c>
      <x:c r="D20435" s="37" t="str">
        <x:v>分拣完成</x:v>
      </x:c>
      <x:c r="E20435" s="37" t="str">
        <x:v>S003</x:v>
      </x:c>
      <x:c r="F20435" s="64" t="n">
        <x:v>46247.34257153935</x:v>
      </x:c>
    </x:row>
    <x:row r="20436">
      <x:c r="A20436" s="37" t="str">
        <x:v>EV30004435</x:v>
      </x:c>
      <x:c r="B20436" s="37" t="str">
        <x:v>WB0004435</x:v>
      </x:c>
      <x:c r="C20436" s="69" t="n">
        <x:v>3</x:v>
      </x:c>
      <x:c r="D20436" s="37" t="str">
        <x:v>分拣完成</x:v>
      </x:c>
      <x:c r="E20436" s="37" t="str">
        <x:v>S016</x:v>
      </x:c>
      <x:c r="F20436" s="64" t="n">
        <x:v>46254.291312824076</x:v>
      </x:c>
    </x:row>
    <x:row r="20437">
      <x:c r="A20437" s="37" t="str">
        <x:v>EV30004436</x:v>
      </x:c>
      <x:c r="B20437" s="37" t="str">
        <x:v>WB0004436</x:v>
      </x:c>
      <x:c r="C20437" s="69" t="n">
        <x:v>3</x:v>
      </x:c>
      <x:c r="D20437" s="37" t="str">
        <x:v>分拣完成</x:v>
      </x:c>
      <x:c r="E20437" s="37" t="str">
        <x:v>S021</x:v>
      </x:c>
      <x:c r="F20437" s="64" t="n">
        <x:v>46248.21729173611</x:v>
      </x:c>
    </x:row>
    <x:row r="20438">
      <x:c r="A20438" s="37" t="str">
        <x:v>EV30004437</x:v>
      </x:c>
      <x:c r="B20438" s="37" t="str">
        <x:v>WB0004437</x:v>
      </x:c>
      <x:c r="C20438" s="69" t="n">
        <x:v>3</x:v>
      </x:c>
      <x:c r="D20438" s="37" t="str">
        <x:v>分拣完成</x:v>
      </x:c>
      <x:c r="E20438" s="37" t="str">
        <x:v>S017</x:v>
      </x:c>
      <x:c r="F20438" s="64" t="n">
        <x:v>46243.02294513889</x:v>
      </x:c>
    </x:row>
    <x:row r="20439">
      <x:c r="A20439" s="37" t="str">
        <x:v>EV30004438</x:v>
      </x:c>
      <x:c r="B20439" s="37" t="str">
        <x:v>WB0004438</x:v>
      </x:c>
      <x:c r="C20439" s="69" t="n">
        <x:v>3</x:v>
      </x:c>
      <x:c r="D20439" s="37" t="str">
        <x:v>分拣完成</x:v>
      </x:c>
      <x:c r="E20439" s="37" t="str">
        <x:v>S010</x:v>
      </x:c>
      <x:c r="F20439" s="64" t="n">
        <x:v>46251.19658575232</x:v>
      </x:c>
    </x:row>
    <x:row r="20440">
      <x:c r="A20440" s="37" t="str">
        <x:v>EV30004439</x:v>
      </x:c>
      <x:c r="B20440" s="37" t="str">
        <x:v>WB0004439</x:v>
      </x:c>
      <x:c r="C20440" s="69" t="n">
        <x:v>3</x:v>
      </x:c>
      <x:c r="D20440" s="37" t="str">
        <x:v>分拣完成</x:v>
      </x:c>
      <x:c r="E20440" s="37" t="str">
        <x:v>S012</x:v>
      </x:c>
      <x:c r="F20440" s="64" t="n">
        <x:v>46241.28142626157</x:v>
      </x:c>
    </x:row>
    <x:row r="20441">
      <x:c r="A20441" s="37" t="str">
        <x:v>EV30004440</x:v>
      </x:c>
      <x:c r="B20441" s="37" t="str">
        <x:v>WB0004440</x:v>
      </x:c>
      <x:c r="C20441" s="69" t="n">
        <x:v>3</x:v>
      </x:c>
      <x:c r="D20441" s="37" t="str">
        <x:v>分拣完成</x:v>
      </x:c>
      <x:c r="E20441" s="37" t="str">
        <x:v>S024</x:v>
      </x:c>
      <x:c r="F20441" s="64" t="n">
        <x:v>46255.53263635417</x:v>
      </x:c>
    </x:row>
    <x:row r="20442">
      <x:c r="A20442" s="37" t="str">
        <x:v>EV30004441</x:v>
      </x:c>
      <x:c r="B20442" s="37" t="str">
        <x:v>WB0004441</x:v>
      </x:c>
      <x:c r="C20442" s="69" t="n">
        <x:v>3</x:v>
      </x:c>
      <x:c r="D20442" s="37" t="str">
        <x:v>分拣完成</x:v>
      </x:c>
      <x:c r="E20442" s="37" t="str">
        <x:v>S004</x:v>
      </x:c>
      <x:c r="F20442" s="64" t="n">
        <x:v>46263.18531511574</x:v>
      </x:c>
    </x:row>
    <x:row r="20443">
      <x:c r="A20443" s="37" t="str">
        <x:v>EV30004442</x:v>
      </x:c>
      <x:c r="B20443" s="37" t="str">
        <x:v>WB0004442</x:v>
      </x:c>
      <x:c r="C20443" s="69" t="n">
        <x:v>3</x:v>
      </x:c>
      <x:c r="D20443" s="37" t="str">
        <x:v>分拣完成</x:v>
      </x:c>
      <x:c r="E20443" s="37" t="str">
        <x:v>S022</x:v>
      </x:c>
      <x:c r="F20443" s="64" t="n">
        <x:v>46239.52761628472</x:v>
      </x:c>
    </x:row>
    <x:row r="20444">
      <x:c r="A20444" s="37" t="str">
        <x:v>EV30004443</x:v>
      </x:c>
      <x:c r="B20444" s="37" t="str">
        <x:v>WB0004443</x:v>
      </x:c>
      <x:c r="C20444" s="69" t="n">
        <x:v>3</x:v>
      </x:c>
      <x:c r="D20444" s="37" t="str">
        <x:v>分拣完成</x:v>
      </x:c>
      <x:c r="E20444" s="37" t="str">
        <x:v>S008</x:v>
      </x:c>
      <x:c r="F20444" s="64" t="n">
        <x:v>46262.80958825231</x:v>
      </x:c>
    </x:row>
    <x:row r="20445">
      <x:c r="A20445" s="37" t="str">
        <x:v>EV30004444</x:v>
      </x:c>
      <x:c r="B20445" s="37" t="str">
        <x:v>WB0004444</x:v>
      </x:c>
      <x:c r="C20445" s="69" t="n">
        <x:v>3</x:v>
      </x:c>
      <x:c r="D20445" s="37" t="str">
        <x:v>分拣完成</x:v>
      </x:c>
      <x:c r="E20445" s="37" t="str">
        <x:v>S007</x:v>
      </x:c>
      <x:c r="F20445" s="64" t="n">
        <x:v>46254.59026762732</x:v>
      </x:c>
    </x:row>
    <x:row r="20446">
      <x:c r="A20446" s="37" t="str">
        <x:v>EV30004445</x:v>
      </x:c>
      <x:c r="B20446" s="37" t="str">
        <x:v>WB0004445</x:v>
      </x:c>
      <x:c r="C20446" s="69" t="n">
        <x:v>3</x:v>
      </x:c>
      <x:c r="D20446" s="37" t="str">
        <x:v>分拣完成</x:v>
      </x:c>
      <x:c r="E20446" s="37" t="str">
        <x:v>S001</x:v>
      </x:c>
      <x:c r="F20446" s="64" t="n">
        <x:v>46245.24635631945</x:v>
      </x:c>
    </x:row>
    <x:row r="20447">
      <x:c r="A20447" s="37" t="str">
        <x:v>EV30004446</x:v>
      </x:c>
      <x:c r="B20447" s="37" t="str">
        <x:v>WB0004446</x:v>
      </x:c>
      <x:c r="C20447" s="69" t="n">
        <x:v>3</x:v>
      </x:c>
      <x:c r="D20447" s="37" t="str">
        <x:v>分拣完成</x:v>
      </x:c>
      <x:c r="E20447" s="37" t="str">
        <x:v>S008</x:v>
      </x:c>
      <x:c r="F20447" s="64" t="n">
        <x:v>46238.65948539352</x:v>
      </x:c>
    </x:row>
    <x:row r="20448">
      <x:c r="A20448" s="37" t="str">
        <x:v>EV30004447</x:v>
      </x:c>
      <x:c r="B20448" s="37" t="str">
        <x:v>WB0004447</x:v>
      </x:c>
      <x:c r="C20448" s="69" t="n">
        <x:v>3</x:v>
      </x:c>
      <x:c r="D20448" s="37" t="str">
        <x:v>分拣完成</x:v>
      </x:c>
      <x:c r="E20448" s="37" t="str">
        <x:v>S013</x:v>
      </x:c>
      <x:c r="F20448" s="64" t="n">
        <x:v>46241.17871363426</x:v>
      </x:c>
    </x:row>
    <x:row r="20449">
      <x:c r="A20449" s="37" t="str">
        <x:v>EV30004448</x:v>
      </x:c>
      <x:c r="B20449" s="37" t="str">
        <x:v>WB0004448</x:v>
      </x:c>
      <x:c r="C20449" s="69" t="n">
        <x:v>3</x:v>
      </x:c>
      <x:c r="D20449" s="37" t="str">
        <x:v>分拣完成</x:v>
      </x:c>
      <x:c r="E20449" s="37" t="str">
        <x:v>S010</x:v>
      </x:c>
      <x:c r="F20449" s="64" t="n">
        <x:v>46239.24891148148</x:v>
      </x:c>
    </x:row>
    <x:row r="20450">
      <x:c r="A20450" s="37" t="str">
        <x:v>EV30004449</x:v>
      </x:c>
      <x:c r="B20450" s="37" t="str">
        <x:v>WB0004449</x:v>
      </x:c>
      <x:c r="C20450" s="69" t="n">
        <x:v>3</x:v>
      </x:c>
      <x:c r="D20450" s="37" t="str">
        <x:v>分拣完成</x:v>
      </x:c>
      <x:c r="E20450" s="37" t="str">
        <x:v>S012</x:v>
      </x:c>
      <x:c r="F20450" s="64" t="n">
        <x:v>46251.541660358795</x:v>
      </x:c>
    </x:row>
    <x:row r="20451">
      <x:c r="A20451" s="37" t="str">
        <x:v>EV30004450</x:v>
      </x:c>
      <x:c r="B20451" s="37" t="str">
        <x:v>WB0004450</x:v>
      </x:c>
      <x:c r="C20451" s="69" t="n">
        <x:v>3</x:v>
      </x:c>
      <x:c r="D20451" s="37" t="str">
        <x:v>分拣完成</x:v>
      </x:c>
      <x:c r="E20451" s="37" t="str">
        <x:v>S003</x:v>
      </x:c>
      <x:c r="F20451" s="64" t="n">
        <x:v>46242.0830556713</x:v>
      </x:c>
    </x:row>
    <x:row r="20452">
      <x:c r="A20452" s="37" t="str">
        <x:v>EV30004451</x:v>
      </x:c>
      <x:c r="B20452" s="37" t="str">
        <x:v>WB0004451</x:v>
      </x:c>
      <x:c r="C20452" s="69" t="n">
        <x:v>3</x:v>
      </x:c>
      <x:c r="D20452" s="37" t="str">
        <x:v>分拣完成</x:v>
      </x:c>
      <x:c r="E20452" s="37" t="str">
        <x:v>S003</x:v>
      </x:c>
      <x:c r="F20452" s="64" t="n">
        <x:v>46247.988670810184</x:v>
      </x:c>
    </x:row>
    <x:row r="20453">
      <x:c r="A20453" s="37" t="str">
        <x:v>EV30004452</x:v>
      </x:c>
      <x:c r="B20453" s="37" t="str">
        <x:v>WB0004452</x:v>
      </x:c>
      <x:c r="C20453" s="69" t="n">
        <x:v>3</x:v>
      </x:c>
      <x:c r="D20453" s="37" t="str">
        <x:v>分拣完成</x:v>
      </x:c>
      <x:c r="E20453" s="37" t="str">
        <x:v>S012</x:v>
      </x:c>
      <x:c r="F20453" s="64" t="n">
        <x:v>46255.349362581015</x:v>
      </x:c>
    </x:row>
    <x:row r="20454">
      <x:c r="A20454" s="37" t="str">
        <x:v>EV30004453</x:v>
      </x:c>
      <x:c r="B20454" s="37" t="str">
        <x:v>WB0004453</x:v>
      </x:c>
      <x:c r="C20454" s="69" t="n">
        <x:v>3</x:v>
      </x:c>
      <x:c r="D20454" s="37" t="str">
        <x:v>分拣完成</x:v>
      </x:c>
      <x:c r="E20454" s="37" t="str">
        <x:v>S002</x:v>
      </x:c>
      <x:c r="F20454" s="64" t="n">
        <x:v>46259.33028335648</x:v>
      </x:c>
    </x:row>
    <x:row r="20455">
      <x:c r="A20455" s="37" t="str">
        <x:v>EV30004454</x:v>
      </x:c>
      <x:c r="B20455" s="37" t="str">
        <x:v>WB0004454</x:v>
      </x:c>
      <x:c r="C20455" s="69" t="n">
        <x:v>3</x:v>
      </x:c>
      <x:c r="D20455" s="37" t="str">
        <x:v>分拣完成</x:v>
      </x:c>
      <x:c r="E20455" s="37" t="str">
        <x:v>S009</x:v>
      </x:c>
      <x:c r="F20455" s="64" t="n">
        <x:v>46257.07108778935</x:v>
      </x:c>
    </x:row>
    <x:row r="20456">
      <x:c r="A20456" s="37" t="str">
        <x:v>EV30004455</x:v>
      </x:c>
      <x:c r="B20456" s="37" t="str">
        <x:v>WB0004455</x:v>
      </x:c>
      <x:c r="C20456" s="69" t="n">
        <x:v>3</x:v>
      </x:c>
      <x:c r="D20456" s="37" t="str">
        <x:v>分拣完成</x:v>
      </x:c>
      <x:c r="E20456" s="37" t="str">
        <x:v>S013</x:v>
      </x:c>
      <x:c r="F20456" s="64" t="n">
        <x:v>46254.184085625</x:v>
      </x:c>
    </x:row>
    <x:row r="20457">
      <x:c r="A20457" s="37" t="str">
        <x:v>EV30004456</x:v>
      </x:c>
      <x:c r="B20457" s="37" t="str">
        <x:v>WB0004456</x:v>
      </x:c>
      <x:c r="C20457" s="69" t="n">
        <x:v>3</x:v>
      </x:c>
      <x:c r="D20457" s="37" t="str">
        <x:v>分拣完成</x:v>
      </x:c>
      <x:c r="E20457" s="37" t="str">
        <x:v>S014</x:v>
      </x:c>
      <x:c r="F20457" s="64" t="n">
        <x:v>46239.37399521991</x:v>
      </x:c>
    </x:row>
    <x:row r="20458">
      <x:c r="A20458" s="37" t="str">
        <x:v>EV30004457</x:v>
      </x:c>
      <x:c r="B20458" s="37" t="str">
        <x:v>WB0004457</x:v>
      </x:c>
      <x:c r="C20458" s="69" t="n">
        <x:v>3</x:v>
      </x:c>
      <x:c r="D20458" s="37" t="str">
        <x:v>分拣完成</x:v>
      </x:c>
      <x:c r="E20458" s="37" t="str">
        <x:v>S018</x:v>
      </x:c>
      <x:c r="F20458" s="64" t="n">
        <x:v>46261.378584722224</x:v>
      </x:c>
    </x:row>
    <x:row r="20459">
      <x:c r="A20459" s="37" t="str">
        <x:v>EV30004458</x:v>
      </x:c>
      <x:c r="B20459" s="37" t="str">
        <x:v>WB0004458</x:v>
      </x:c>
      <x:c r="C20459" s="69" t="n">
        <x:v>3</x:v>
      </x:c>
      <x:c r="D20459" s="37" t="str">
        <x:v>分拣完成</x:v>
      </x:c>
      <x:c r="E20459" s="37" t="str">
        <x:v>S003</x:v>
      </x:c>
      <x:c r="F20459" s="64" t="n">
        <x:v>46258.37906252315</x:v>
      </x:c>
    </x:row>
    <x:row r="20460">
      <x:c r="A20460" s="37" t="str">
        <x:v>EV30004459</x:v>
      </x:c>
      <x:c r="B20460" s="37" t="str">
        <x:v>WB0004459</x:v>
      </x:c>
      <x:c r="C20460" s="69" t="n">
        <x:v>3</x:v>
      </x:c>
      <x:c r="D20460" s="37" t="str">
        <x:v>分拣完成</x:v>
      </x:c>
      <x:c r="E20460" s="37" t="str">
        <x:v>S009</x:v>
      </x:c>
      <x:c r="F20460" s="64" t="n">
        <x:v>46248.60368636574</x:v>
      </x:c>
    </x:row>
    <x:row r="20461">
      <x:c r="A20461" s="37" t="str">
        <x:v>EV30004460</x:v>
      </x:c>
      <x:c r="B20461" s="37" t="str">
        <x:v>WB0004460</x:v>
      </x:c>
      <x:c r="C20461" s="69" t="n">
        <x:v>3</x:v>
      </x:c>
      <x:c r="D20461" s="37" t="str">
        <x:v>分拣完成</x:v>
      </x:c>
      <x:c r="E20461" s="37" t="str">
        <x:v>S012</x:v>
      </x:c>
      <x:c r="F20461" s="64" t="n">
        <x:v>46242.9246075</x:v>
      </x:c>
    </x:row>
    <x:row r="20462">
      <x:c r="A20462" s="37" t="str">
        <x:v>EV30004461</x:v>
      </x:c>
      <x:c r="B20462" s="37" t="str">
        <x:v>WB0004461</x:v>
      </x:c>
      <x:c r="C20462" s="69" t="n">
        <x:v>3</x:v>
      </x:c>
      <x:c r="D20462" s="37" t="str">
        <x:v>分拣完成</x:v>
      </x:c>
      <x:c r="E20462" s="37" t="str">
        <x:v>S010</x:v>
      </x:c>
      <x:c r="F20462" s="64" t="n">
        <x:v>46263.350557453705</x:v>
      </x:c>
    </x:row>
    <x:row r="20463">
      <x:c r="A20463" s="37" t="str">
        <x:v>EV30004462</x:v>
      </x:c>
      <x:c r="B20463" s="37" t="str">
        <x:v>WB0004462</x:v>
      </x:c>
      <x:c r="C20463" s="69" t="n">
        <x:v>3</x:v>
      </x:c>
      <x:c r="D20463" s="37" t="str">
        <x:v>分拣完成</x:v>
      </x:c>
      <x:c r="E20463" s="37" t="str">
        <x:v>S024</x:v>
      </x:c>
      <x:c r="F20463" s="64" t="n">
        <x:v>46260.31207734954</x:v>
      </x:c>
    </x:row>
    <x:row r="20464">
      <x:c r="A20464" s="37" t="str">
        <x:v>EV30004463</x:v>
      </x:c>
      <x:c r="B20464" s="37" t="str">
        <x:v>WB0004463</x:v>
      </x:c>
      <x:c r="C20464" s="69" t="n">
        <x:v>3</x:v>
      </x:c>
      <x:c r="D20464" s="37" t="str">
        <x:v>分拣完成</x:v>
      </x:c>
      <x:c r="E20464" s="37" t="str">
        <x:v>S018</x:v>
      </x:c>
      <x:c r="F20464" s="64" t="n">
        <x:v>46245.39110087963</x:v>
      </x:c>
    </x:row>
    <x:row r="20465">
      <x:c r="A20465" s="37" t="str">
        <x:v>EV30004464</x:v>
      </x:c>
      <x:c r="B20465" s="37" t="str">
        <x:v>WB0004464</x:v>
      </x:c>
      <x:c r="C20465" s="69" t="n">
        <x:v>3</x:v>
      </x:c>
      <x:c r="D20465" s="37" t="str">
        <x:v>分拣完成</x:v>
      </x:c>
      <x:c r="E20465" s="37" t="str">
        <x:v>S022</x:v>
      </x:c>
      <x:c r="F20465" s="64" t="n">
        <x:v>46240.383859814814</x:v>
      </x:c>
    </x:row>
    <x:row r="20466">
      <x:c r="A20466" s="37" t="str">
        <x:v>EV30004465</x:v>
      </x:c>
      <x:c r="B20466" s="37" t="str">
        <x:v>WB0004465</x:v>
      </x:c>
      <x:c r="C20466" s="69" t="n">
        <x:v>3</x:v>
      </x:c>
      <x:c r="D20466" s="37" t="str">
        <x:v>分拣完成</x:v>
      </x:c>
      <x:c r="E20466" s="37" t="str">
        <x:v>S020</x:v>
      </x:c>
      <x:c r="F20466" s="64" t="n">
        <x:v>46244.25688238426</x:v>
      </x:c>
    </x:row>
    <x:row r="20467">
      <x:c r="A20467" s="37" t="str">
        <x:v>EV30004466</x:v>
      </x:c>
      <x:c r="B20467" s="37" t="str">
        <x:v>WB0004466</x:v>
      </x:c>
      <x:c r="C20467" s="69" t="n">
        <x:v>3</x:v>
      </x:c>
      <x:c r="D20467" s="37" t="str">
        <x:v>分拣完成</x:v>
      </x:c>
      <x:c r="E20467" s="37" t="str">
        <x:v>S009</x:v>
      </x:c>
      <x:c r="F20467" s="64" t="n">
        <x:v>46253.46021376157</x:v>
      </x:c>
    </x:row>
    <x:row r="20468">
      <x:c r="A20468" s="37" t="str">
        <x:v>EV30004467</x:v>
      </x:c>
      <x:c r="B20468" s="37" t="str">
        <x:v>WB0004467</x:v>
      </x:c>
      <x:c r="C20468" s="69" t="n">
        <x:v>3</x:v>
      </x:c>
      <x:c r="D20468" s="37" t="str">
        <x:v>分拣完成</x:v>
      </x:c>
      <x:c r="E20468" s="37" t="str">
        <x:v>S008</x:v>
      </x:c>
      <x:c r="F20468" s="64" t="n">
        <x:v>46260.10092878472</x:v>
      </x:c>
    </x:row>
    <x:row r="20469">
      <x:c r="A20469" s="37" t="str">
        <x:v>EV30004468</x:v>
      </x:c>
      <x:c r="B20469" s="37" t="str">
        <x:v>WB0004468</x:v>
      </x:c>
      <x:c r="C20469" s="69" t="n">
        <x:v>3</x:v>
      </x:c>
      <x:c r="D20469" s="37" t="str">
        <x:v>分拣完成</x:v>
      </x:c>
      <x:c r="E20469" s="37" t="str">
        <x:v>S011</x:v>
      </x:c>
      <x:c r="F20469" s="64" t="n">
        <x:v>46238.44485986111</x:v>
      </x:c>
    </x:row>
    <x:row r="20470">
      <x:c r="A20470" s="37" t="str">
        <x:v>EV30004469</x:v>
      </x:c>
      <x:c r="B20470" s="37" t="str">
        <x:v>WB0004469</x:v>
      </x:c>
      <x:c r="C20470" s="69" t="n">
        <x:v>3</x:v>
      </x:c>
      <x:c r="D20470" s="37" t="str">
        <x:v>分拣完成</x:v>
      </x:c>
      <x:c r="E20470" s="37" t="str">
        <x:v>S006</x:v>
      </x:c>
      <x:c r="F20470" s="64" t="n">
        <x:v>46248.53545790509</x:v>
      </x:c>
    </x:row>
    <x:row r="20471">
      <x:c r="A20471" s="37" t="str">
        <x:v>EV30004470</x:v>
      </x:c>
      <x:c r="B20471" s="37" t="str">
        <x:v>WB0004470</x:v>
      </x:c>
      <x:c r="C20471" s="69" t="n">
        <x:v>3</x:v>
      </x:c>
      <x:c r="D20471" s="37" t="str">
        <x:v>分拣完成</x:v>
      </x:c>
      <x:c r="E20471" s="37" t="str">
        <x:v>S014</x:v>
      </x:c>
      <x:c r="F20471" s="64" t="n">
        <x:v>46236.748658888886</x:v>
      </x:c>
    </x:row>
    <x:row r="20472">
      <x:c r="A20472" s="37" t="str">
        <x:v>EV30004471</x:v>
      </x:c>
      <x:c r="B20472" s="37" t="str">
        <x:v>WB0004471</x:v>
      </x:c>
      <x:c r="C20472" s="69" t="n">
        <x:v>3</x:v>
      </x:c>
      <x:c r="D20472" s="37" t="str">
        <x:v>分拣完成</x:v>
      </x:c>
      <x:c r="E20472" s="37" t="str">
        <x:v>S021</x:v>
      </x:c>
      <x:c r="F20472" s="64" t="n">
        <x:v>46264.397752627316</x:v>
      </x:c>
    </x:row>
    <x:row r="20473">
      <x:c r="A20473" s="37" t="str">
        <x:v>EV30004472</x:v>
      </x:c>
      <x:c r="B20473" s="37" t="str">
        <x:v>WB0004472</x:v>
      </x:c>
      <x:c r="C20473" s="69" t="n">
        <x:v>3</x:v>
      </x:c>
      <x:c r="D20473" s="37" t="str">
        <x:v>分拣完成</x:v>
      </x:c>
      <x:c r="E20473" s="37" t="str">
        <x:v>S019</x:v>
      </x:c>
      <x:c r="F20473" s="64" t="n">
        <x:v>46250.54296881944</x:v>
      </x:c>
    </x:row>
    <x:row r="20474">
      <x:c r="A20474" s="37" t="str">
        <x:v>EV30004473</x:v>
      </x:c>
      <x:c r="B20474" s="37" t="str">
        <x:v>WB0004473</x:v>
      </x:c>
      <x:c r="C20474" s="69" t="n">
        <x:v>3</x:v>
      </x:c>
      <x:c r="D20474" s="37" t="str">
        <x:v>分拣完成</x:v>
      </x:c>
      <x:c r="E20474" s="37" t="str">
        <x:v>S015</x:v>
      </x:c>
      <x:c r="F20474" s="64" t="n">
        <x:v>46265.20669982639</x:v>
      </x:c>
    </x:row>
    <x:row r="20475">
      <x:c r="A20475" s="37" t="str">
        <x:v>EV30004474</x:v>
      </x:c>
      <x:c r="B20475" s="37" t="str">
        <x:v>WB0004474</x:v>
      </x:c>
      <x:c r="C20475" s="69" t="n">
        <x:v>3</x:v>
      </x:c>
      <x:c r="D20475" s="37" t="str">
        <x:v>分拣完成</x:v>
      </x:c>
      <x:c r="E20475" s="37" t="str">
        <x:v>S023</x:v>
      </x:c>
      <x:c r="F20475" s="64" t="n">
        <x:v>46247.591404872685</x:v>
      </x:c>
    </x:row>
    <x:row r="20476">
      <x:c r="A20476" s="37" t="str">
        <x:v>EV30004475</x:v>
      </x:c>
      <x:c r="B20476" s="37" t="str">
        <x:v>WB0004475</x:v>
      </x:c>
      <x:c r="C20476" s="69" t="n">
        <x:v>3</x:v>
      </x:c>
      <x:c r="D20476" s="37" t="str">
        <x:v>分拣完成</x:v>
      </x:c>
      <x:c r="E20476" s="37" t="str">
        <x:v>S002</x:v>
      </x:c>
      <x:c r="F20476" s="64" t="n">
        <x:v>46255.605899016206</x:v>
      </x:c>
    </x:row>
    <x:row r="20477">
      <x:c r="A20477" s="37" t="str">
        <x:v>EV30004476</x:v>
      </x:c>
      <x:c r="B20477" s="37" t="str">
        <x:v>WB0004476</x:v>
      </x:c>
      <x:c r="C20477" s="69" t="n">
        <x:v>3</x:v>
      </x:c>
      <x:c r="D20477" s="37" t="str">
        <x:v>分拣完成</x:v>
      </x:c>
      <x:c r="E20477" s="37" t="str">
        <x:v>S011</x:v>
      </x:c>
      <x:c r="F20477" s="64" t="n">
        <x:v>46250.39022421296</x:v>
      </x:c>
    </x:row>
    <x:row r="20478">
      <x:c r="A20478" s="37" t="str">
        <x:v>EV30004477</x:v>
      </x:c>
      <x:c r="B20478" s="37" t="str">
        <x:v>WB0004477</x:v>
      </x:c>
      <x:c r="C20478" s="69" t="n">
        <x:v>3</x:v>
      </x:c>
      <x:c r="D20478" s="37" t="str">
        <x:v>分拣完成</x:v>
      </x:c>
      <x:c r="E20478" s="37" t="str">
        <x:v>S008</x:v>
      </x:c>
      <x:c r="F20478" s="64" t="n">
        <x:v>46252.01603225694</x:v>
      </x:c>
    </x:row>
    <x:row r="20479">
      <x:c r="A20479" s="37" t="str">
        <x:v>EV30004478</x:v>
      </x:c>
      <x:c r="B20479" s="37" t="str">
        <x:v>WB0004478</x:v>
      </x:c>
      <x:c r="C20479" s="69" t="n">
        <x:v>3</x:v>
      </x:c>
      <x:c r="D20479" s="37" t="str">
        <x:v>分拣完成</x:v>
      </x:c>
      <x:c r="E20479" s="37" t="str">
        <x:v>S017</x:v>
      </x:c>
      <x:c r="F20479" s="64" t="n">
        <x:v>46259.579500706015</x:v>
      </x:c>
    </x:row>
    <x:row r="20480">
      <x:c r="A20480" s="37" t="str">
        <x:v>EV30004479</x:v>
      </x:c>
      <x:c r="B20480" s="37" t="str">
        <x:v>WB0004479</x:v>
      </x:c>
      <x:c r="C20480" s="69" t="n">
        <x:v>3</x:v>
      </x:c>
      <x:c r="D20480" s="37" t="str">
        <x:v>分拣完成</x:v>
      </x:c>
      <x:c r="E20480" s="37" t="str">
        <x:v>S022</x:v>
      </x:c>
      <x:c r="F20480" s="64" t="n">
        <x:v>46260.364609108794</x:v>
      </x:c>
    </x:row>
    <x:row r="20481">
      <x:c r="A20481" s="37" t="str">
        <x:v>EV30004480</x:v>
      </x:c>
      <x:c r="B20481" s="37" t="str">
        <x:v>WB0004480</x:v>
      </x:c>
      <x:c r="C20481" s="69" t="n">
        <x:v>3</x:v>
      </x:c>
      <x:c r="D20481" s="37" t="str">
        <x:v>分拣完成</x:v>
      </x:c>
      <x:c r="E20481" s="37" t="str">
        <x:v>S005</x:v>
      </x:c>
      <x:c r="F20481" s="64" t="n">
        <x:v>46264.573341574076</x:v>
      </x:c>
    </x:row>
    <x:row r="20482">
      <x:c r="A20482" s="37" t="str">
        <x:v>EV30004481</x:v>
      </x:c>
      <x:c r="B20482" s="37" t="str">
        <x:v>WB0004481</x:v>
      </x:c>
      <x:c r="C20482" s="69" t="n">
        <x:v>3</x:v>
      </x:c>
      <x:c r="D20482" s="37" t="str">
        <x:v>分拣完成</x:v>
      </x:c>
      <x:c r="E20482" s="37" t="str">
        <x:v>S006</x:v>
      </x:c>
      <x:c r="F20482" s="64" t="n">
        <x:v>46247.66165667824</x:v>
      </x:c>
    </x:row>
    <x:row r="20483">
      <x:c r="A20483" s="37" t="str">
        <x:v>EV30004482</x:v>
      </x:c>
      <x:c r="B20483" s="37" t="str">
        <x:v>WB0004482</x:v>
      </x:c>
      <x:c r="C20483" s="69" t="n">
        <x:v>3</x:v>
      </x:c>
      <x:c r="D20483" s="37" t="str">
        <x:v>分拣完成</x:v>
      </x:c>
      <x:c r="E20483" s="37" t="str">
        <x:v>S003</x:v>
      </x:c>
      <x:c r="F20483" s="64" t="n">
        <x:v>46252.81018759259</x:v>
      </x:c>
    </x:row>
    <x:row r="20484">
      <x:c r="A20484" s="37" t="str">
        <x:v>EV30004483</x:v>
      </x:c>
      <x:c r="B20484" s="37" t="str">
        <x:v>WB0004483</x:v>
      </x:c>
      <x:c r="C20484" s="69" t="n">
        <x:v>3</x:v>
      </x:c>
      <x:c r="D20484" s="37" t="str">
        <x:v>分拣完成</x:v>
      </x:c>
      <x:c r="E20484" s="37" t="str">
        <x:v>S008</x:v>
      </x:c>
      <x:c r="F20484" s="64" t="n">
        <x:v>46240.04521488426</x:v>
      </x:c>
    </x:row>
    <x:row r="20485">
      <x:c r="A20485" s="37" t="str">
        <x:v>EV30004484</x:v>
      </x:c>
      <x:c r="B20485" s="37" t="str">
        <x:v>WB0004484</x:v>
      </x:c>
      <x:c r="C20485" s="69" t="n">
        <x:v>3</x:v>
      </x:c>
      <x:c r="D20485" s="37" t="str">
        <x:v>分拣完成</x:v>
      </x:c>
      <x:c r="E20485" s="37" t="str">
        <x:v>S024</x:v>
      </x:c>
      <x:c r="F20485" s="64" t="n">
        <x:v>46261.081235844904</x:v>
      </x:c>
    </x:row>
    <x:row r="20486">
      <x:c r="A20486" s="37" t="str">
        <x:v>EV30004485</x:v>
      </x:c>
      <x:c r="B20486" s="37" t="str">
        <x:v>WB0004485</x:v>
      </x:c>
      <x:c r="C20486" s="69" t="n">
        <x:v>3</x:v>
      </x:c>
      <x:c r="D20486" s="37" t="str">
        <x:v>分拣完成</x:v>
      </x:c>
      <x:c r="E20486" s="37" t="str">
        <x:v>S011</x:v>
      </x:c>
      <x:c r="F20486" s="64" t="n">
        <x:v>46262.929239502315</x:v>
      </x:c>
    </x:row>
    <x:row r="20487">
      <x:c r="A20487" s="37" t="str">
        <x:v>EV30004486</x:v>
      </x:c>
      <x:c r="B20487" s="37" t="str">
        <x:v>WB0004486</x:v>
      </x:c>
      <x:c r="C20487" s="69" t="n">
        <x:v>3</x:v>
      </x:c>
      <x:c r="D20487" s="37" t="str">
        <x:v>分拣完成</x:v>
      </x:c>
      <x:c r="E20487" s="37" t="str">
        <x:v>S022</x:v>
      </x:c>
      <x:c r="F20487" s="64" t="n">
        <x:v>46238.48183319445</x:v>
      </x:c>
    </x:row>
    <x:row r="20488">
      <x:c r="A20488" s="37" t="str">
        <x:v>EV30004487</x:v>
      </x:c>
      <x:c r="B20488" s="37" t="str">
        <x:v>WB0004487</x:v>
      </x:c>
      <x:c r="C20488" s="69" t="n">
        <x:v>3</x:v>
      </x:c>
      <x:c r="D20488" s="37" t="str">
        <x:v>分拣完成</x:v>
      </x:c>
      <x:c r="E20488" s="37" t="str">
        <x:v>S003</x:v>
      </x:c>
      <x:c r="F20488" s="64" t="n">
        <x:v>46264.25759408565</x:v>
      </x:c>
    </x:row>
    <x:row r="20489">
      <x:c r="A20489" s="37" t="str">
        <x:v>EV30004488</x:v>
      </x:c>
      <x:c r="B20489" s="37" t="str">
        <x:v>WB0004488</x:v>
      </x:c>
      <x:c r="C20489" s="69" t="n">
        <x:v>3</x:v>
      </x:c>
      <x:c r="D20489" s="37" t="str">
        <x:v>分拣完成</x:v>
      </x:c>
      <x:c r="E20489" s="37" t="str">
        <x:v>S021</x:v>
      </x:c>
      <x:c r="F20489" s="64" t="n">
        <x:v>46256.50713521991</x:v>
      </x:c>
    </x:row>
    <x:row r="20490">
      <x:c r="A20490" s="37" t="str">
        <x:v>EV30004489</x:v>
      </x:c>
      <x:c r="B20490" s="37" t="str">
        <x:v>WB0004489</x:v>
      </x:c>
      <x:c r="C20490" s="69" t="n">
        <x:v>3</x:v>
      </x:c>
      <x:c r="D20490" s="37" t="str">
        <x:v>分拣完成</x:v>
      </x:c>
      <x:c r="E20490" s="37" t="str">
        <x:v>S013</x:v>
      </x:c>
      <x:c r="F20490" s="64" t="n">
        <x:v>46252.13300601852</x:v>
      </x:c>
    </x:row>
    <x:row r="20491">
      <x:c r="A20491" s="37" t="str">
        <x:v>EV30004490</x:v>
      </x:c>
      <x:c r="B20491" s="37" t="str">
        <x:v>WB0004490</x:v>
      </x:c>
      <x:c r="C20491" s="69" t="n">
        <x:v>3</x:v>
      </x:c>
      <x:c r="D20491" s="37" t="str">
        <x:v>分拣完成</x:v>
      </x:c>
      <x:c r="E20491" s="37" t="str">
        <x:v>S023</x:v>
      </x:c>
      <x:c r="F20491" s="64" t="n">
        <x:v>46239.41727366898</x:v>
      </x:c>
    </x:row>
    <x:row r="20492">
      <x:c r="A20492" s="37" t="str">
        <x:v>EV30004491</x:v>
      </x:c>
      <x:c r="B20492" s="37" t="str">
        <x:v>WB0004491</x:v>
      </x:c>
      <x:c r="C20492" s="69" t="n">
        <x:v>3</x:v>
      </x:c>
      <x:c r="D20492" s="37" t="str">
        <x:v>分拣完成</x:v>
      </x:c>
      <x:c r="E20492" s="37" t="str">
        <x:v>S004</x:v>
      </x:c>
      <x:c r="F20492" s="64" t="n">
        <x:v>46257.31514333333</x:v>
      </x:c>
    </x:row>
    <x:row r="20493">
      <x:c r="A20493" s="37" t="str">
        <x:v>EV30004492</x:v>
      </x:c>
      <x:c r="B20493" s="37" t="str">
        <x:v>WB0004492</x:v>
      </x:c>
      <x:c r="C20493" s="69" t="n">
        <x:v>3</x:v>
      </x:c>
      <x:c r="D20493" s="37" t="str">
        <x:v>分拣完成</x:v>
      </x:c>
      <x:c r="E20493" s="37" t="str">
        <x:v>S016</x:v>
      </x:c>
      <x:c r="F20493" s="64" t="n">
        <x:v>46256.54725509259</x:v>
      </x:c>
    </x:row>
    <x:row r="20494">
      <x:c r="A20494" s="37" t="str">
        <x:v>EV30004493</x:v>
      </x:c>
      <x:c r="B20494" s="37" t="str">
        <x:v>WB0004493</x:v>
      </x:c>
      <x:c r="C20494" s="69" t="n">
        <x:v>3</x:v>
      </x:c>
      <x:c r="D20494" s="37" t="str">
        <x:v>分拣完成</x:v>
      </x:c>
      <x:c r="E20494" s="37" t="str">
        <x:v>S002</x:v>
      </x:c>
      <x:c r="F20494" s="64" t="n">
        <x:v>46242.753798032405</x:v>
      </x:c>
    </x:row>
    <x:row r="20495">
      <x:c r="A20495" s="37" t="str">
        <x:v>EV30004494</x:v>
      </x:c>
      <x:c r="B20495" s="37" t="str">
        <x:v>WB0004494</x:v>
      </x:c>
      <x:c r="C20495" s="69" t="n">
        <x:v>3</x:v>
      </x:c>
      <x:c r="D20495" s="37" t="str">
        <x:v>分拣完成</x:v>
      </x:c>
      <x:c r="E20495" s="37" t="str">
        <x:v>S010</x:v>
      </x:c>
      <x:c r="F20495" s="64" t="n">
        <x:v>46250.17788751157</x:v>
      </x:c>
    </x:row>
    <x:row r="20496">
      <x:c r="A20496" s="37" t="str">
        <x:v>EV30004495</x:v>
      </x:c>
      <x:c r="B20496" s="37" t="str">
        <x:v>WB0004495</x:v>
      </x:c>
      <x:c r="C20496" s="69" t="n">
        <x:v>3</x:v>
      </x:c>
      <x:c r="D20496" s="37" t="str">
        <x:v>分拣完成</x:v>
      </x:c>
      <x:c r="E20496" s="37" t="str">
        <x:v>S022</x:v>
      </x:c>
      <x:c r="F20496" s="64" t="n">
        <x:v>46256.552700266206</x:v>
      </x:c>
    </x:row>
    <x:row r="20497">
      <x:c r="A20497" s="37" t="str">
        <x:v>EV30004496</x:v>
      </x:c>
      <x:c r="B20497" s="37" t="str">
        <x:v>WB0004496</x:v>
      </x:c>
      <x:c r="C20497" s="69" t="n">
        <x:v>3</x:v>
      </x:c>
      <x:c r="D20497" s="37" t="str">
        <x:v>分拣完成</x:v>
      </x:c>
      <x:c r="E20497" s="37" t="str">
        <x:v>S006</x:v>
      </x:c>
      <x:c r="F20497" s="64" t="n">
        <x:v>46253.16544462963</x:v>
      </x:c>
    </x:row>
    <x:row r="20498">
      <x:c r="A20498" s="37" t="str">
        <x:v>EV30004497</x:v>
      </x:c>
      <x:c r="B20498" s="37" t="str">
        <x:v>WB0004497</x:v>
      </x:c>
      <x:c r="C20498" s="69" t="n">
        <x:v>3</x:v>
      </x:c>
      <x:c r="D20498" s="37" t="str">
        <x:v>分拣完成</x:v>
      </x:c>
      <x:c r="E20498" s="37" t="str">
        <x:v>S006</x:v>
      </x:c>
      <x:c r="F20498" s="64" t="n">
        <x:v>46259.042514189816</x:v>
      </x:c>
    </x:row>
    <x:row r="20499">
      <x:c r="A20499" s="37" t="str">
        <x:v>EV30004498</x:v>
      </x:c>
      <x:c r="B20499" s="37" t="str">
        <x:v>WB0004498</x:v>
      </x:c>
      <x:c r="C20499" s="69" t="n">
        <x:v>3</x:v>
      </x:c>
      <x:c r="D20499" s="37" t="str">
        <x:v>分拣完成</x:v>
      </x:c>
      <x:c r="E20499" s="37" t="str">
        <x:v>S010</x:v>
      </x:c>
      <x:c r="F20499" s="64" t="n">
        <x:v>46249.53904319445</x:v>
      </x:c>
    </x:row>
    <x:row r="20500">
      <x:c r="A20500" s="37" t="str">
        <x:v>EV30004499</x:v>
      </x:c>
      <x:c r="B20500" s="37" t="str">
        <x:v>WB0004499</x:v>
      </x:c>
      <x:c r="C20500" s="69" t="n">
        <x:v>3</x:v>
      </x:c>
      <x:c r="D20500" s="37" t="str">
        <x:v>分拣完成</x:v>
      </x:c>
      <x:c r="E20500" s="37" t="str">
        <x:v>S010</x:v>
      </x:c>
      <x:c r="F20500" s="64" t="n">
        <x:v>46242.179420810186</x:v>
      </x:c>
    </x:row>
    <x:row r="20501">
      <x:c r="A20501" s="37" t="str">
        <x:v>EV30004500</x:v>
      </x:c>
      <x:c r="B20501" s="37" t="str">
        <x:v>WB0004500</x:v>
      </x:c>
      <x:c r="C20501" s="69" t="n">
        <x:v>3</x:v>
      </x:c>
      <x:c r="D20501" s="37" t="str">
        <x:v>分拣完成</x:v>
      </x:c>
      <x:c r="E20501" s="37" t="str">
        <x:v>S016</x:v>
      </x:c>
      <x:c r="F20501" s="64" t="n">
        <x:v>46262.10729112269</x:v>
      </x:c>
    </x:row>
    <x:row r="20502">
      <x:c r="A20502" s="37" t="str">
        <x:v>EV30004501</x:v>
      </x:c>
      <x:c r="B20502" s="37" t="str">
        <x:v>WB0004501</x:v>
      </x:c>
      <x:c r="C20502" s="69" t="n">
        <x:v>3</x:v>
      </x:c>
      <x:c r="D20502" s="37" t="str">
        <x:v>分拣完成</x:v>
      </x:c>
      <x:c r="E20502" s="37" t="str">
        <x:v>S001</x:v>
      </x:c>
      <x:c r="F20502" s="64" t="n">
        <x:v>46249.18096136574</x:v>
      </x:c>
    </x:row>
    <x:row r="20503">
      <x:c r="A20503" s="37" t="str">
        <x:v>EV30004502</x:v>
      </x:c>
      <x:c r="B20503" s="37" t="str">
        <x:v>WB0004502</x:v>
      </x:c>
      <x:c r="C20503" s="69" t="n">
        <x:v>3</x:v>
      </x:c>
      <x:c r="D20503" s="37" t="str">
        <x:v>分拣完成</x:v>
      </x:c>
      <x:c r="E20503" s="37" t="str">
        <x:v>S023</x:v>
      </x:c>
      <x:c r="F20503" s="64" t="n">
        <x:v>46262.72563340278</x:v>
      </x:c>
    </x:row>
    <x:row r="20504">
      <x:c r="A20504" s="37" t="str">
        <x:v>EV30004503</x:v>
      </x:c>
      <x:c r="B20504" s="37" t="str">
        <x:v>WB0004503</x:v>
      </x:c>
      <x:c r="C20504" s="69" t="n">
        <x:v>3</x:v>
      </x:c>
      <x:c r="D20504" s="37" t="str">
        <x:v>分拣完成</x:v>
      </x:c>
      <x:c r="E20504" s="37" t="str">
        <x:v>S020</x:v>
      </x:c>
      <x:c r="F20504" s="64" t="n">
        <x:v>46245.40452967593</x:v>
      </x:c>
    </x:row>
    <x:row r="20505">
      <x:c r="A20505" s="37" t="str">
        <x:v>EV30004504</x:v>
      </x:c>
      <x:c r="B20505" s="37" t="str">
        <x:v>WB0004504</x:v>
      </x:c>
      <x:c r="C20505" s="69" t="n">
        <x:v>3</x:v>
      </x:c>
      <x:c r="D20505" s="37" t="str">
        <x:v>分拣完成</x:v>
      </x:c>
      <x:c r="E20505" s="37" t="str">
        <x:v>S016</x:v>
      </x:c>
      <x:c r="F20505" s="64" t="n">
        <x:v>46255.75130087963</x:v>
      </x:c>
    </x:row>
    <x:row r="20506">
      <x:c r="A20506" s="37" t="str">
        <x:v>EV30004505</x:v>
      </x:c>
      <x:c r="B20506" s="37" t="str">
        <x:v>WB0004505</x:v>
      </x:c>
      <x:c r="C20506" s="69" t="n">
        <x:v>3</x:v>
      </x:c>
      <x:c r="D20506" s="37" t="str">
        <x:v>分拣完成</x:v>
      </x:c>
      <x:c r="E20506" s="37" t="str">
        <x:v>S016</x:v>
      </x:c>
      <x:c r="F20506" s="64" t="n">
        <x:v>46241.427150462965</x:v>
      </x:c>
    </x:row>
    <x:row r="20507">
      <x:c r="A20507" s="37" t="str">
        <x:v>EV30004506</x:v>
      </x:c>
      <x:c r="B20507" s="37" t="str">
        <x:v>WB0004506</x:v>
      </x:c>
      <x:c r="C20507" s="69" t="n">
        <x:v>3</x:v>
      </x:c>
      <x:c r="D20507" s="37" t="str">
        <x:v>分拣完成</x:v>
      </x:c>
      <x:c r="E20507" s="37" t="str">
        <x:v>S013</x:v>
      </x:c>
      <x:c r="F20507" s="64" t="n">
        <x:v>46263.012274583336</x:v>
      </x:c>
    </x:row>
    <x:row r="20508">
      <x:c r="A20508" s="37" t="str">
        <x:v>EV30004507</x:v>
      </x:c>
      <x:c r="B20508" s="37" t="str">
        <x:v>WB0004507</x:v>
      </x:c>
      <x:c r="C20508" s="69" t="n">
        <x:v>3</x:v>
      </x:c>
      <x:c r="D20508" s="37" t="str">
        <x:v>分拣完成</x:v>
      </x:c>
      <x:c r="E20508" s="37" t="str">
        <x:v>S005</x:v>
      </x:c>
      <x:c r="F20508" s="64" t="n">
        <x:v>46263.05249364583</x:v>
      </x:c>
    </x:row>
    <x:row r="20509">
      <x:c r="A20509" s="37" t="str">
        <x:v>EV30004508</x:v>
      </x:c>
      <x:c r="B20509" s="37" t="str">
        <x:v>WB0004508</x:v>
      </x:c>
      <x:c r="C20509" s="69" t="n">
        <x:v>3</x:v>
      </x:c>
      <x:c r="D20509" s="37" t="str">
        <x:v>分拣完成</x:v>
      </x:c>
      <x:c r="E20509" s="37" t="str">
        <x:v>S002</x:v>
      </x:c>
      <x:c r="F20509" s="64" t="n">
        <x:v>46258.30076092593</x:v>
      </x:c>
    </x:row>
    <x:row r="20510">
      <x:c r="A20510" s="37" t="str">
        <x:v>EV30004509</x:v>
      </x:c>
      <x:c r="B20510" s="37" t="str">
        <x:v>WB0004509</x:v>
      </x:c>
      <x:c r="C20510" s="69" t="n">
        <x:v>3</x:v>
      </x:c>
      <x:c r="D20510" s="37" t="str">
        <x:v>分拣完成</x:v>
      </x:c>
      <x:c r="E20510" s="37" t="str">
        <x:v>S010</x:v>
      </x:c>
      <x:c r="F20510" s="64" t="n">
        <x:v>46240.03141513889</x:v>
      </x:c>
    </x:row>
    <x:row r="20511">
      <x:c r="A20511" s="37" t="str">
        <x:v>EV30004510</x:v>
      </x:c>
      <x:c r="B20511" s="37" t="str">
        <x:v>WB0004510</x:v>
      </x:c>
      <x:c r="C20511" s="69" t="n">
        <x:v>3</x:v>
      </x:c>
      <x:c r="D20511" s="37" t="str">
        <x:v>分拣完成</x:v>
      </x:c>
      <x:c r="E20511" s="37" t="str">
        <x:v>S022</x:v>
      </x:c>
      <x:c r="F20511" s="64" t="n">
        <x:v>46266.338223356484</x:v>
      </x:c>
    </x:row>
    <x:row r="20512">
      <x:c r="A20512" s="37" t="str">
        <x:v>EV30004511</x:v>
      </x:c>
      <x:c r="B20512" s="37" t="str">
        <x:v>WB0004511</x:v>
      </x:c>
      <x:c r="C20512" s="69" t="n">
        <x:v>3</x:v>
      </x:c>
      <x:c r="D20512" s="37" t="str">
        <x:v>分拣完成</x:v>
      </x:c>
      <x:c r="E20512" s="37" t="str">
        <x:v>S021</x:v>
      </x:c>
      <x:c r="F20512" s="64" t="n">
        <x:v>46248.184756979164</x:v>
      </x:c>
    </x:row>
    <x:row r="20513">
      <x:c r="A20513" s="37" t="str">
        <x:v>EV30004512</x:v>
      </x:c>
      <x:c r="B20513" s="37" t="str">
        <x:v>WB0004512</x:v>
      </x:c>
      <x:c r="C20513" s="69" t="n">
        <x:v>3</x:v>
      </x:c>
      <x:c r="D20513" s="37" t="str">
        <x:v>分拣完成</x:v>
      </x:c>
      <x:c r="E20513" s="37" t="str">
        <x:v>S008</x:v>
      </x:c>
      <x:c r="F20513" s="64" t="n">
        <x:v>46243.820724652775</x:v>
      </x:c>
    </x:row>
    <x:row r="20514">
      <x:c r="A20514" s="37" t="str">
        <x:v>EV30004513</x:v>
      </x:c>
      <x:c r="B20514" s="37" t="str">
        <x:v>WB0004513</x:v>
      </x:c>
      <x:c r="C20514" s="69" t="n">
        <x:v>3</x:v>
      </x:c>
      <x:c r="D20514" s="37" t="str">
        <x:v>分拣完成</x:v>
      </x:c>
      <x:c r="E20514" s="37" t="str">
        <x:v>S023</x:v>
      </x:c>
      <x:c r="F20514" s="64" t="n">
        <x:v>46254.188804652775</x:v>
      </x:c>
    </x:row>
    <x:row r="20515">
      <x:c r="A20515" s="37" t="str">
        <x:v>EV30004514</x:v>
      </x:c>
      <x:c r="B20515" s="37" t="str">
        <x:v>WB0004514</x:v>
      </x:c>
      <x:c r="C20515" s="69" t="n">
        <x:v>3</x:v>
      </x:c>
      <x:c r="D20515" s="37" t="str">
        <x:v>分拣完成</x:v>
      </x:c>
      <x:c r="E20515" s="37" t="str">
        <x:v>S015</x:v>
      </x:c>
      <x:c r="F20515" s="64" t="n">
        <x:v>46249.61435261574</x:v>
      </x:c>
    </x:row>
    <x:row r="20516">
      <x:c r="A20516" s="37" t="str">
        <x:v>EV30004515</x:v>
      </x:c>
      <x:c r="B20516" s="37" t="str">
        <x:v>WB0004515</x:v>
      </x:c>
      <x:c r="C20516" s="69" t="n">
        <x:v>3</x:v>
      </x:c>
      <x:c r="D20516" s="37" t="str">
        <x:v>分拣完成</x:v>
      </x:c>
      <x:c r="E20516" s="37" t="str">
        <x:v>S001</x:v>
      </x:c>
      <x:c r="F20516" s="64" t="n">
        <x:v>46240.57100957176</x:v>
      </x:c>
    </x:row>
    <x:row r="20517">
      <x:c r="A20517" s="37" t="str">
        <x:v>EV30004516</x:v>
      </x:c>
      <x:c r="B20517" s="37" t="str">
        <x:v>WB0004516</x:v>
      </x:c>
      <x:c r="C20517" s="69" t="n">
        <x:v>3</x:v>
      </x:c>
      <x:c r="D20517" s="37" t="str">
        <x:v>分拣完成</x:v>
      </x:c>
      <x:c r="E20517" s="37" t="str">
        <x:v>S022</x:v>
      </x:c>
      <x:c r="F20517" s="64" t="n">
        <x:v>46245.156353969905</x:v>
      </x:c>
    </x:row>
    <x:row r="20518">
      <x:c r="A20518" s="37" t="str">
        <x:v>EV30004517</x:v>
      </x:c>
      <x:c r="B20518" s="37" t="str">
        <x:v>WB0004517</x:v>
      </x:c>
      <x:c r="C20518" s="69" t="n">
        <x:v>3</x:v>
      </x:c>
      <x:c r="D20518" s="37" t="str">
        <x:v>分拣完成</x:v>
      </x:c>
      <x:c r="E20518" s="37" t="str">
        <x:v>S003</x:v>
      </x:c>
      <x:c r="F20518" s="64" t="n">
        <x:v>46246.63718003472</x:v>
      </x:c>
    </x:row>
    <x:row r="20519">
      <x:c r="A20519" s="37" t="str">
        <x:v>EV30004518</x:v>
      </x:c>
      <x:c r="B20519" s="37" t="str">
        <x:v>WB0004518</x:v>
      </x:c>
      <x:c r="C20519" s="69" t="n">
        <x:v>3</x:v>
      </x:c>
      <x:c r="D20519" s="37" t="str">
        <x:v>分拣完成</x:v>
      </x:c>
      <x:c r="E20519" s="37" t="str">
        <x:v>S014</x:v>
      </x:c>
      <x:c r="F20519" s="64" t="n">
        <x:v>46248.507744027775</x:v>
      </x:c>
    </x:row>
    <x:row r="20520">
      <x:c r="A20520" s="37" t="str">
        <x:v>EV30004519</x:v>
      </x:c>
      <x:c r="B20520" s="37" t="str">
        <x:v>WB0004519</x:v>
      </x:c>
      <x:c r="C20520" s="69" t="n">
        <x:v>3</x:v>
      </x:c>
      <x:c r="D20520" s="37" t="str">
        <x:v>分拣完成</x:v>
      </x:c>
      <x:c r="E20520" s="37" t="str">
        <x:v>S019</x:v>
      </x:c>
      <x:c r="F20520" s="64" t="n">
        <x:v>46255.4587540625</x:v>
      </x:c>
    </x:row>
    <x:row r="20521">
      <x:c r="A20521" s="37" t="str">
        <x:v>EV30004520</x:v>
      </x:c>
      <x:c r="B20521" s="37" t="str">
        <x:v>WB0004520</x:v>
      </x:c>
      <x:c r="C20521" s="69" t="n">
        <x:v>3</x:v>
      </x:c>
      <x:c r="D20521" s="37" t="str">
        <x:v>分拣完成</x:v>
      </x:c>
      <x:c r="E20521" s="37" t="str">
        <x:v>S022</x:v>
      </x:c>
      <x:c r="F20521" s="64" t="n">
        <x:v>46266.63367055556</x:v>
      </x:c>
    </x:row>
    <x:row r="20522">
      <x:c r="A20522" s="37" t="str">
        <x:v>EV30004521</x:v>
      </x:c>
      <x:c r="B20522" s="37" t="str">
        <x:v>WB0004521</x:v>
      </x:c>
      <x:c r="C20522" s="69" t="n">
        <x:v>3</x:v>
      </x:c>
      <x:c r="D20522" s="37" t="str">
        <x:v>分拣完成</x:v>
      </x:c>
      <x:c r="E20522" s="37" t="str">
        <x:v>S014</x:v>
      </x:c>
      <x:c r="F20522" s="64" t="n">
        <x:v>46242.39434341435</x:v>
      </x:c>
    </x:row>
    <x:row r="20523">
      <x:c r="A20523" s="37" t="str">
        <x:v>EV30004522</x:v>
      </x:c>
      <x:c r="B20523" s="37" t="str">
        <x:v>WB0004522</x:v>
      </x:c>
      <x:c r="C20523" s="69" t="n">
        <x:v>3</x:v>
      </x:c>
      <x:c r="D20523" s="37" t="str">
        <x:v>分拣完成</x:v>
      </x:c>
      <x:c r="E20523" s="37" t="str">
        <x:v>S010</x:v>
      </x:c>
      <x:c r="F20523" s="64" t="n">
        <x:v>46261.70872011574</x:v>
      </x:c>
    </x:row>
    <x:row r="20524">
      <x:c r="A20524" s="37" t="str">
        <x:v>EV30004523</x:v>
      </x:c>
      <x:c r="B20524" s="37" t="str">
        <x:v>WB0004523</x:v>
      </x:c>
      <x:c r="C20524" s="69" t="n">
        <x:v>3</x:v>
      </x:c>
      <x:c r="D20524" s="37" t="str">
        <x:v>分拣完成</x:v>
      </x:c>
      <x:c r="E20524" s="37" t="str">
        <x:v>S011</x:v>
      </x:c>
      <x:c r="F20524" s="64" t="n">
        <x:v>46249.573347349535</x:v>
      </x:c>
    </x:row>
    <x:row r="20525">
      <x:c r="A20525" s="37" t="str">
        <x:v>EV30004524</x:v>
      </x:c>
      <x:c r="B20525" s="37" t="str">
        <x:v>WB0004524</x:v>
      </x:c>
      <x:c r="C20525" s="69" t="n">
        <x:v>3</x:v>
      </x:c>
      <x:c r="D20525" s="37" t="str">
        <x:v>分拣完成</x:v>
      </x:c>
      <x:c r="E20525" s="37" t="str">
        <x:v>S004</x:v>
      </x:c>
      <x:c r="F20525" s="64" t="n">
        <x:v>46255.5170797338</x:v>
      </x:c>
    </x:row>
    <x:row r="20526">
      <x:c r="A20526" s="37" t="str">
        <x:v>EV30004525</x:v>
      </x:c>
      <x:c r="B20526" s="37" t="str">
        <x:v>WB0004525</x:v>
      </x:c>
      <x:c r="C20526" s="69" t="n">
        <x:v>3</x:v>
      </x:c>
      <x:c r="D20526" s="37" t="str">
        <x:v>分拣完成</x:v>
      </x:c>
      <x:c r="E20526" s="37" t="str">
        <x:v>S020</x:v>
      </x:c>
      <x:c r="F20526" s="64" t="n">
        <x:v>46247.23902274306</x:v>
      </x:c>
    </x:row>
    <x:row r="20527">
      <x:c r="A20527" s="37" t="str">
        <x:v>EV30004526</x:v>
      </x:c>
      <x:c r="B20527" s="37" t="str">
        <x:v>WB0004526</x:v>
      </x:c>
      <x:c r="C20527" s="69" t="n">
        <x:v>3</x:v>
      </x:c>
      <x:c r="D20527" s="37" t="str">
        <x:v>分拣完成</x:v>
      </x:c>
      <x:c r="E20527" s="37" t="str">
        <x:v>S009</x:v>
      </x:c>
      <x:c r="F20527" s="64" t="n">
        <x:v>46262.2621812037</x:v>
      </x:c>
    </x:row>
    <x:row r="20528">
      <x:c r="A20528" s="37" t="str">
        <x:v>EV30004527</x:v>
      </x:c>
      <x:c r="B20528" s="37" t="str">
        <x:v>WB0004527</x:v>
      </x:c>
      <x:c r="C20528" s="69" t="n">
        <x:v>3</x:v>
      </x:c>
      <x:c r="D20528" s="37" t="str">
        <x:v>分拣完成</x:v>
      </x:c>
      <x:c r="E20528" s="37" t="str">
        <x:v>S004</x:v>
      </x:c>
      <x:c r="F20528" s="64" t="n">
        <x:v>46249.08751280093</x:v>
      </x:c>
    </x:row>
    <x:row r="20529">
      <x:c r="A20529" s="37" t="str">
        <x:v>EV30004528</x:v>
      </x:c>
      <x:c r="B20529" s="37" t="str">
        <x:v>WB0004528</x:v>
      </x:c>
      <x:c r="C20529" s="69" t="n">
        <x:v>3</x:v>
      </x:c>
      <x:c r="D20529" s="37" t="str">
        <x:v>分拣完成</x:v>
      </x:c>
      <x:c r="E20529" s="37" t="str">
        <x:v>S006</x:v>
      </x:c>
      <x:c r="F20529" s="64" t="n">
        <x:v>46250.37128115741</x:v>
      </x:c>
    </x:row>
    <x:row r="20530">
      <x:c r="A20530" s="37" t="str">
        <x:v>EV30004529</x:v>
      </x:c>
      <x:c r="B20530" s="37" t="str">
        <x:v>WB0004529</x:v>
      </x:c>
      <x:c r="C20530" s="69" t="n">
        <x:v>3</x:v>
      </x:c>
      <x:c r="D20530" s="37" t="str">
        <x:v>分拣完成</x:v>
      </x:c>
      <x:c r="E20530" s="37" t="str">
        <x:v>S006</x:v>
      </x:c>
      <x:c r="F20530" s="64" t="n">
        <x:v>46242.424267546296</x:v>
      </x:c>
    </x:row>
    <x:row r="20531">
      <x:c r="A20531" s="37" t="str">
        <x:v>EV30004530</x:v>
      </x:c>
      <x:c r="B20531" s="37" t="str">
        <x:v>WB0004530</x:v>
      </x:c>
      <x:c r="C20531" s="69" t="n">
        <x:v>3</x:v>
      </x:c>
      <x:c r="D20531" s="37" t="str">
        <x:v>分拣完成</x:v>
      </x:c>
      <x:c r="E20531" s="37" t="str">
        <x:v>S006</x:v>
      </x:c>
      <x:c r="F20531" s="64" t="n">
        <x:v>46247.458477395834</x:v>
      </x:c>
    </x:row>
    <x:row r="20532">
      <x:c r="A20532" s="37" t="str">
        <x:v>EV30004531</x:v>
      </x:c>
      <x:c r="B20532" s="37" t="str">
        <x:v>WB0004531</x:v>
      </x:c>
      <x:c r="C20532" s="69" t="n">
        <x:v>3</x:v>
      </x:c>
      <x:c r="D20532" s="37" t="str">
        <x:v>分拣完成</x:v>
      </x:c>
      <x:c r="E20532" s="37" t="str">
        <x:v>S012</x:v>
      </x:c>
      <x:c r="F20532" s="64" t="n">
        <x:v>46242.44594319444</x:v>
      </x:c>
    </x:row>
    <x:row r="20533">
      <x:c r="A20533" s="37" t="str">
        <x:v>EV30004532</x:v>
      </x:c>
      <x:c r="B20533" s="37" t="str">
        <x:v>WB0004532</x:v>
      </x:c>
      <x:c r="C20533" s="69" t="n">
        <x:v>3</x:v>
      </x:c>
      <x:c r="D20533" s="37" t="str">
        <x:v>分拣完成</x:v>
      </x:c>
      <x:c r="E20533" s="37" t="str">
        <x:v>S019</x:v>
      </x:c>
      <x:c r="F20533" s="64" t="n">
        <x:v>46247.83489859954</x:v>
      </x:c>
    </x:row>
    <x:row r="20534">
      <x:c r="A20534" s="37" t="str">
        <x:v>EV30004533</x:v>
      </x:c>
      <x:c r="B20534" s="37" t="str">
        <x:v>WB0004533</x:v>
      </x:c>
      <x:c r="C20534" s="69" t="n">
        <x:v>3</x:v>
      </x:c>
      <x:c r="D20534" s="37" t="str">
        <x:v>分拣完成</x:v>
      </x:c>
      <x:c r="E20534" s="37" t="str">
        <x:v>S015</x:v>
      </x:c>
      <x:c r="F20534" s="64" t="n">
        <x:v>46259.72313605324</x:v>
      </x:c>
    </x:row>
    <x:row r="20535">
      <x:c r="A20535" s="37" t="str">
        <x:v>EV30004534</x:v>
      </x:c>
      <x:c r="B20535" s="37" t="str">
        <x:v>WB0004534</x:v>
      </x:c>
      <x:c r="C20535" s="69" t="n">
        <x:v>3</x:v>
      </x:c>
      <x:c r="D20535" s="37" t="str">
        <x:v>分拣完成</x:v>
      </x:c>
      <x:c r="E20535" s="37" t="str">
        <x:v>S006</x:v>
      </x:c>
      <x:c r="F20535" s="64" t="n">
        <x:v>46254.61374234954</x:v>
      </x:c>
    </x:row>
    <x:row r="20536">
      <x:c r="A20536" s="37" t="str">
        <x:v>EV30004535</x:v>
      </x:c>
      <x:c r="B20536" s="37" t="str">
        <x:v>WB0004535</x:v>
      </x:c>
      <x:c r="C20536" s="69" t="n">
        <x:v>3</x:v>
      </x:c>
      <x:c r="D20536" s="37" t="str">
        <x:v>分拣完成</x:v>
      </x:c>
      <x:c r="E20536" s="37" t="str">
        <x:v>S017</x:v>
      </x:c>
      <x:c r="F20536" s="64" t="n">
        <x:v>46241.99724693287</x:v>
      </x:c>
    </x:row>
    <x:row r="20537">
      <x:c r="A20537" s="37" t="str">
        <x:v>EV30004536</x:v>
      </x:c>
      <x:c r="B20537" s="37" t="str">
        <x:v>WB0004536</x:v>
      </x:c>
      <x:c r="C20537" s="69" t="n">
        <x:v>3</x:v>
      </x:c>
      <x:c r="D20537" s="37" t="str">
        <x:v>分拣完成</x:v>
      </x:c>
      <x:c r="E20537" s="37" t="str">
        <x:v>S013</x:v>
      </x:c>
      <x:c r="F20537" s="64" t="n">
        <x:v>46248.26618144676</x:v>
      </x:c>
    </x:row>
    <x:row r="20538">
      <x:c r="A20538" s="37" t="str">
        <x:v>EV30004537</x:v>
      </x:c>
      <x:c r="B20538" s="37" t="str">
        <x:v>WB0004537</x:v>
      </x:c>
      <x:c r="C20538" s="69" t="n">
        <x:v>3</x:v>
      </x:c>
      <x:c r="D20538" s="37" t="str">
        <x:v>分拣完成</x:v>
      </x:c>
      <x:c r="E20538" s="37" t="str">
        <x:v>S006</x:v>
      </x:c>
      <x:c r="F20538" s="64" t="n">
        <x:v>46266.4607308912</x:v>
      </x:c>
    </x:row>
    <x:row r="20539">
      <x:c r="A20539" s="37" t="str">
        <x:v>EV30004538</x:v>
      </x:c>
      <x:c r="B20539" s="37" t="str">
        <x:v>WB0004538</x:v>
      </x:c>
      <x:c r="C20539" s="69" t="n">
        <x:v>3</x:v>
      </x:c>
      <x:c r="D20539" s="37" t="str">
        <x:v>分拣完成</x:v>
      </x:c>
      <x:c r="E20539" s="37" t="str">
        <x:v>S003</x:v>
      </x:c>
      <x:c r="F20539" s="64" t="n">
        <x:v>46238.84152472222</x:v>
      </x:c>
    </x:row>
    <x:row r="20540">
      <x:c r="A20540" s="37" t="str">
        <x:v>EV30004539</x:v>
      </x:c>
      <x:c r="B20540" s="37" t="str">
        <x:v>WB0004539</x:v>
      </x:c>
      <x:c r="C20540" s="69" t="n">
        <x:v>3</x:v>
      </x:c>
      <x:c r="D20540" s="37" t="str">
        <x:v>分拣完成</x:v>
      </x:c>
      <x:c r="E20540" s="37" t="str">
        <x:v>S012</x:v>
      </x:c>
      <x:c r="F20540" s="64" t="n">
        <x:v>46247.36086699074</x:v>
      </x:c>
    </x:row>
    <x:row r="20541">
      <x:c r="A20541" s="37" t="str">
        <x:v>EV30004540</x:v>
      </x:c>
      <x:c r="B20541" s="37" t="str">
        <x:v>WB0004540</x:v>
      </x:c>
      <x:c r="C20541" s="69" t="n">
        <x:v>3</x:v>
      </x:c>
      <x:c r="D20541" s="37" t="str">
        <x:v>分拣完成</x:v>
      </x:c>
      <x:c r="E20541" s="37" t="str">
        <x:v>S002</x:v>
      </x:c>
      <x:c r="F20541" s="64" t="n">
        <x:v>46264.52328641203</x:v>
      </x:c>
    </x:row>
    <x:row r="20542">
      <x:c r="A20542" s="37" t="str">
        <x:v>EV30004541</x:v>
      </x:c>
      <x:c r="B20542" s="37" t="str">
        <x:v>WB0004541</x:v>
      </x:c>
      <x:c r="C20542" s="69" t="n">
        <x:v>3</x:v>
      </x:c>
      <x:c r="D20542" s="37" t="str">
        <x:v>分拣完成</x:v>
      </x:c>
      <x:c r="E20542" s="37" t="str">
        <x:v>S004</x:v>
      </x:c>
      <x:c r="F20542" s="64" t="n">
        <x:v>46245.24187932871</x:v>
      </x:c>
    </x:row>
    <x:row r="20543">
      <x:c r="A20543" s="37" t="str">
        <x:v>EV30004542</x:v>
      </x:c>
      <x:c r="B20543" s="37" t="str">
        <x:v>WB0004542</x:v>
      </x:c>
      <x:c r="C20543" s="69" t="n">
        <x:v>3</x:v>
      </x:c>
      <x:c r="D20543" s="37" t="str">
        <x:v>分拣完成</x:v>
      </x:c>
      <x:c r="E20543" s="37" t="str">
        <x:v>S020</x:v>
      </x:c>
      <x:c r="F20543" s="64" t="n">
        <x:v>46252.42870092593</x:v>
      </x:c>
    </x:row>
    <x:row r="20544">
      <x:c r="A20544" s="37" t="str">
        <x:v>EV30004543</x:v>
      </x:c>
      <x:c r="B20544" s="37" t="str">
        <x:v>WB0004543</x:v>
      </x:c>
      <x:c r="C20544" s="69" t="n">
        <x:v>3</x:v>
      </x:c>
      <x:c r="D20544" s="37" t="str">
        <x:v>分拣完成</x:v>
      </x:c>
      <x:c r="E20544" s="37" t="str">
        <x:v>S007</x:v>
      </x:c>
      <x:c r="F20544" s="64" t="n">
        <x:v>46246.30802109954</x:v>
      </x:c>
    </x:row>
    <x:row r="20545">
      <x:c r="A20545" s="37" t="str">
        <x:v>EV30004544</x:v>
      </x:c>
      <x:c r="B20545" s="37" t="str">
        <x:v>WB0004544</x:v>
      </x:c>
      <x:c r="C20545" s="69" t="n">
        <x:v>3</x:v>
      </x:c>
      <x:c r="D20545" s="37" t="str">
        <x:v>分拣完成</x:v>
      </x:c>
      <x:c r="E20545" s="37" t="str">
        <x:v>S002</x:v>
      </x:c>
      <x:c r="F20545" s="64" t="n">
        <x:v>46260.76689878472</x:v>
      </x:c>
    </x:row>
    <x:row r="20546">
      <x:c r="A20546" s="37" t="str">
        <x:v>EV30004545</x:v>
      </x:c>
      <x:c r="B20546" s="37" t="str">
        <x:v>WB0004545</x:v>
      </x:c>
      <x:c r="C20546" s="69" t="n">
        <x:v>3</x:v>
      </x:c>
      <x:c r="D20546" s="37" t="str">
        <x:v>分拣完成</x:v>
      </x:c>
      <x:c r="E20546" s="37" t="str">
        <x:v>S021</x:v>
      </x:c>
      <x:c r="F20546" s="64" t="n">
        <x:v>46260.134958587965</x:v>
      </x:c>
    </x:row>
    <x:row r="20547">
      <x:c r="A20547" s="37" t="str">
        <x:v>EV30004546</x:v>
      </x:c>
      <x:c r="B20547" s="37" t="str">
        <x:v>WB0004546</x:v>
      </x:c>
      <x:c r="C20547" s="69" t="n">
        <x:v>3</x:v>
      </x:c>
      <x:c r="D20547" s="37" t="str">
        <x:v>分拣完成</x:v>
      </x:c>
      <x:c r="E20547" s="37" t="str">
        <x:v>S023</x:v>
      </x:c>
      <x:c r="F20547" s="64" t="n">
        <x:v>46241.818620694445</x:v>
      </x:c>
    </x:row>
    <x:row r="20548">
      <x:c r="A20548" s="37" t="str">
        <x:v>EV30004547</x:v>
      </x:c>
      <x:c r="B20548" s="37" t="str">
        <x:v>WB0004547</x:v>
      </x:c>
      <x:c r="C20548" s="69" t="n">
        <x:v>3</x:v>
      </x:c>
      <x:c r="D20548" s="37" t="str">
        <x:v>分拣完成</x:v>
      </x:c>
      <x:c r="E20548" s="37" t="str">
        <x:v>S006</x:v>
      </x:c>
      <x:c r="F20548" s="64" t="n">
        <x:v>46240.33614730324</x:v>
      </x:c>
    </x:row>
    <x:row r="20549">
      <x:c r="A20549" s="37" t="str">
        <x:v>EV30004548</x:v>
      </x:c>
      <x:c r="B20549" s="37" t="str">
        <x:v>WB0004548</x:v>
      </x:c>
      <x:c r="C20549" s="69" t="n">
        <x:v>3</x:v>
      </x:c>
      <x:c r="D20549" s="37" t="str">
        <x:v>分拣完成</x:v>
      </x:c>
      <x:c r="E20549" s="37" t="str">
        <x:v>S008</x:v>
      </x:c>
      <x:c r="F20549" s="64" t="n">
        <x:v>46255.733705625</x:v>
      </x:c>
    </x:row>
    <x:row r="20550">
      <x:c r="A20550" s="37" t="str">
        <x:v>EV30004549</x:v>
      </x:c>
      <x:c r="B20550" s="37" t="str">
        <x:v>WB0004549</x:v>
      </x:c>
      <x:c r="C20550" s="69" t="n">
        <x:v>3</x:v>
      </x:c>
      <x:c r="D20550" s="37" t="str">
        <x:v>分拣完成</x:v>
      </x:c>
      <x:c r="E20550" s="37" t="str">
        <x:v>S014</x:v>
      </x:c>
      <x:c r="F20550" s="64" t="n">
        <x:v>46241.0082884375</x:v>
      </x:c>
    </x:row>
    <x:row r="20551">
      <x:c r="A20551" s="37" t="str">
        <x:v>EV30004550</x:v>
      </x:c>
      <x:c r="B20551" s="37" t="str">
        <x:v>WB0004550</x:v>
      </x:c>
      <x:c r="C20551" s="69" t="n">
        <x:v>3</x:v>
      </x:c>
      <x:c r="D20551" s="37" t="str">
        <x:v>分拣完成</x:v>
      </x:c>
      <x:c r="E20551" s="37" t="str">
        <x:v>S013</x:v>
      </x:c>
      <x:c r="F20551" s="64" t="n">
        <x:v>46242.24258864584</x:v>
      </x:c>
    </x:row>
    <x:row r="20552">
      <x:c r="A20552" s="37" t="str">
        <x:v>EV30004551</x:v>
      </x:c>
      <x:c r="B20552" s="37" t="str">
        <x:v>WB0004551</x:v>
      </x:c>
      <x:c r="C20552" s="69" t="n">
        <x:v>3</x:v>
      </x:c>
      <x:c r="D20552" s="37" t="str">
        <x:v>分拣完成</x:v>
      </x:c>
      <x:c r="E20552" s="37" t="str">
        <x:v>S004</x:v>
      </x:c>
      <x:c r="F20552" s="64" t="n">
        <x:v>46258.13396994213</x:v>
      </x:c>
    </x:row>
    <x:row r="20553">
      <x:c r="A20553" s="37" t="str">
        <x:v>EV30004552</x:v>
      </x:c>
      <x:c r="B20553" s="37" t="str">
        <x:v>WB0004552</x:v>
      </x:c>
      <x:c r="C20553" s="69" t="n">
        <x:v>3</x:v>
      </x:c>
      <x:c r="D20553" s="37" t="str">
        <x:v>分拣完成</x:v>
      </x:c>
      <x:c r="E20553" s="37" t="str">
        <x:v>S018</x:v>
      </x:c>
      <x:c r="F20553" s="64" t="n">
        <x:v>46249.4602780787</x:v>
      </x:c>
    </x:row>
    <x:row r="20554">
      <x:c r="A20554" s="37" t="str">
        <x:v>EV30004553</x:v>
      </x:c>
      <x:c r="B20554" s="37" t="str">
        <x:v>WB0004553</x:v>
      </x:c>
      <x:c r="C20554" s="69" t="n">
        <x:v>3</x:v>
      </x:c>
      <x:c r="D20554" s="37" t="str">
        <x:v>分拣完成</x:v>
      </x:c>
      <x:c r="E20554" s="37" t="str">
        <x:v>S006</x:v>
      </x:c>
      <x:c r="F20554" s="64" t="n">
        <x:v>46246.34344305556</x:v>
      </x:c>
    </x:row>
    <x:row r="20555">
      <x:c r="A20555" s="37" t="str">
        <x:v>EV30004554</x:v>
      </x:c>
      <x:c r="B20555" s="37" t="str">
        <x:v>WB0004554</x:v>
      </x:c>
      <x:c r="C20555" s="69" t="n">
        <x:v>3</x:v>
      </x:c>
      <x:c r="D20555" s="37" t="str">
        <x:v>分拣完成</x:v>
      </x:c>
      <x:c r="E20555" s="37" t="str">
        <x:v>S021</x:v>
      </x:c>
      <x:c r="F20555" s="64" t="n">
        <x:v>46263.62079436343</x:v>
      </x:c>
    </x:row>
    <x:row r="20556">
      <x:c r="A20556" s="37" t="str">
        <x:v>EV30004555</x:v>
      </x:c>
      <x:c r="B20556" s="37" t="str">
        <x:v>WB0004555</x:v>
      </x:c>
      <x:c r="C20556" s="69" t="n">
        <x:v>3</x:v>
      </x:c>
      <x:c r="D20556" s="37" t="str">
        <x:v>分拣完成</x:v>
      </x:c>
      <x:c r="E20556" s="37" t="str">
        <x:v>S018</x:v>
      </x:c>
      <x:c r="F20556" s="64" t="n">
        <x:v>46260.34852233796</x:v>
      </x:c>
    </x:row>
    <x:row r="20557">
      <x:c r="A20557" s="37" t="str">
        <x:v>EV30004556</x:v>
      </x:c>
      <x:c r="B20557" s="37" t="str">
        <x:v>WB0004556</x:v>
      </x:c>
      <x:c r="C20557" s="69" t="n">
        <x:v>3</x:v>
      </x:c>
      <x:c r="D20557" s="37" t="str">
        <x:v>分拣完成</x:v>
      </x:c>
      <x:c r="E20557" s="37" t="str">
        <x:v>S016</x:v>
      </x:c>
      <x:c r="F20557" s="64" t="n">
        <x:v>46246.11938804398</x:v>
      </x:c>
    </x:row>
    <x:row r="20558">
      <x:c r="A20558" s="37" t="str">
        <x:v>EV30004557</x:v>
      </x:c>
      <x:c r="B20558" s="37" t="str">
        <x:v>WB0004557</x:v>
      </x:c>
      <x:c r="C20558" s="69" t="n">
        <x:v>3</x:v>
      </x:c>
      <x:c r="D20558" s="37" t="str">
        <x:v>分拣完成</x:v>
      </x:c>
      <x:c r="E20558" s="37" t="str">
        <x:v>S024</x:v>
      </x:c>
      <x:c r="F20558" s="64" t="n">
        <x:v>46248.529015</x:v>
      </x:c>
    </x:row>
    <x:row r="20559">
      <x:c r="A20559" s="37" t="str">
        <x:v>EV30004558</x:v>
      </x:c>
      <x:c r="B20559" s="37" t="str">
        <x:v>WB0004558</x:v>
      </x:c>
      <x:c r="C20559" s="69" t="n">
        <x:v>3</x:v>
      </x:c>
      <x:c r="D20559" s="37" t="str">
        <x:v>分拣完成</x:v>
      </x:c>
      <x:c r="E20559" s="37" t="str">
        <x:v>S013</x:v>
      </x:c>
      <x:c r="F20559" s="64" t="n">
        <x:v>46258.710595543984</x:v>
      </x:c>
    </x:row>
    <x:row r="20560">
      <x:c r="A20560" s="37" t="str">
        <x:v>EV30004559</x:v>
      </x:c>
      <x:c r="B20560" s="37" t="str">
        <x:v>WB0004559</x:v>
      </x:c>
      <x:c r="C20560" s="69" t="n">
        <x:v>3</x:v>
      </x:c>
      <x:c r="D20560" s="37" t="str">
        <x:v>分拣完成</x:v>
      </x:c>
      <x:c r="E20560" s="37" t="str">
        <x:v>S014</x:v>
      </x:c>
      <x:c r="F20560" s="64" t="n">
        <x:v>46259.75562575232</x:v>
      </x:c>
    </x:row>
    <x:row r="20561">
      <x:c r="A20561" s="37" t="str">
        <x:v>EV30004560</x:v>
      </x:c>
      <x:c r="B20561" s="37" t="str">
        <x:v>WB0004560</x:v>
      </x:c>
      <x:c r="C20561" s="69" t="n">
        <x:v>3</x:v>
      </x:c>
      <x:c r="D20561" s="37" t="str">
        <x:v>分拣完成</x:v>
      </x:c>
      <x:c r="E20561" s="37" t="str">
        <x:v>S013</x:v>
      </x:c>
      <x:c r="F20561" s="64" t="n">
        <x:v>46266.357624282406</x:v>
      </x:c>
    </x:row>
    <x:row r="20562">
      <x:c r="A20562" s="37" t="str">
        <x:v>EV30004561</x:v>
      </x:c>
      <x:c r="B20562" s="37" t="str">
        <x:v>WB0004561</x:v>
      </x:c>
      <x:c r="C20562" s="69" t="n">
        <x:v>3</x:v>
      </x:c>
      <x:c r="D20562" s="37" t="str">
        <x:v>分拣完成</x:v>
      </x:c>
      <x:c r="E20562" s="37" t="str">
        <x:v>S022</x:v>
      </x:c>
      <x:c r="F20562" s="64" t="n">
        <x:v>46258.410582743054</x:v>
      </x:c>
    </x:row>
    <x:row r="20563">
      <x:c r="A20563" s="37" t="str">
        <x:v>EV30004562</x:v>
      </x:c>
      <x:c r="B20563" s="37" t="str">
        <x:v>WB0004562</x:v>
      </x:c>
      <x:c r="C20563" s="69" t="n">
        <x:v>3</x:v>
      </x:c>
      <x:c r="D20563" s="37" t="str">
        <x:v>分拣完成</x:v>
      </x:c>
      <x:c r="E20563" s="37" t="str">
        <x:v>S017</x:v>
      </x:c>
      <x:c r="F20563" s="64" t="n">
        <x:v>46266.72979006945</x:v>
      </x:c>
    </x:row>
    <x:row r="20564">
      <x:c r="A20564" s="37" t="str">
        <x:v>EV30004563</x:v>
      </x:c>
      <x:c r="B20564" s="37" t="str">
        <x:v>WB0004563</x:v>
      </x:c>
      <x:c r="C20564" s="69" t="n">
        <x:v>3</x:v>
      </x:c>
      <x:c r="D20564" s="37" t="str">
        <x:v>分拣完成</x:v>
      </x:c>
      <x:c r="E20564" s="37" t="str">
        <x:v>S009</x:v>
      </x:c>
      <x:c r="F20564" s="64" t="n">
        <x:v>46260.086440231484</x:v>
      </x:c>
    </x:row>
    <x:row r="20565">
      <x:c r="A20565" s="37" t="str">
        <x:v>EV30004564</x:v>
      </x:c>
      <x:c r="B20565" s="37" t="str">
        <x:v>WB0004564</x:v>
      </x:c>
      <x:c r="C20565" s="69" t="n">
        <x:v>3</x:v>
      </x:c>
      <x:c r="D20565" s="37" t="str">
        <x:v>分拣完成</x:v>
      </x:c>
      <x:c r="E20565" s="37" t="str">
        <x:v>S020</x:v>
      </x:c>
      <x:c r="F20565" s="64" t="n">
        <x:v>46264.251730972224</x:v>
      </x:c>
    </x:row>
    <x:row r="20566">
      <x:c r="A20566" s="37" t="str">
        <x:v>EV30004565</x:v>
      </x:c>
      <x:c r="B20566" s="37" t="str">
        <x:v>WB0004565</x:v>
      </x:c>
      <x:c r="C20566" s="69" t="n">
        <x:v>3</x:v>
      </x:c>
      <x:c r="D20566" s="37" t="str">
        <x:v>分拣完成</x:v>
      </x:c>
      <x:c r="E20566" s="37" t="str">
        <x:v>S017</x:v>
      </x:c>
      <x:c r="F20566" s="64" t="n">
        <x:v>46245.81172641204</x:v>
      </x:c>
    </x:row>
    <x:row r="20567">
      <x:c r="A20567" s="37" t="str">
        <x:v>EV30004566</x:v>
      </x:c>
      <x:c r="B20567" s="37" t="str">
        <x:v>WB0004566</x:v>
      </x:c>
      <x:c r="C20567" s="69" t="n">
        <x:v>3</x:v>
      </x:c>
      <x:c r="D20567" s="37" t="str">
        <x:v>分拣完成</x:v>
      </x:c>
      <x:c r="E20567" s="37" t="str">
        <x:v>S018</x:v>
      </x:c>
      <x:c r="F20567" s="64" t="n">
        <x:v>46249.24558270833</x:v>
      </x:c>
    </x:row>
    <x:row r="20568">
      <x:c r="A20568" s="37" t="str">
        <x:v>EV30004567</x:v>
      </x:c>
      <x:c r="B20568" s="37" t="str">
        <x:v>WB0004567</x:v>
      </x:c>
      <x:c r="C20568" s="69" t="n">
        <x:v>3</x:v>
      </x:c>
      <x:c r="D20568" s="37" t="str">
        <x:v>分拣完成</x:v>
      </x:c>
      <x:c r="E20568" s="37" t="str">
        <x:v>S023</x:v>
      </x:c>
      <x:c r="F20568" s="64" t="n">
        <x:v>46240.53046599537</x:v>
      </x:c>
    </x:row>
    <x:row r="20569">
      <x:c r="A20569" s="37" t="str">
        <x:v>EV30004568</x:v>
      </x:c>
      <x:c r="B20569" s="37" t="str">
        <x:v>WB0004568</x:v>
      </x:c>
      <x:c r="C20569" s="69" t="n">
        <x:v>3</x:v>
      </x:c>
      <x:c r="D20569" s="37" t="str">
        <x:v>分拣完成</x:v>
      </x:c>
      <x:c r="E20569" s="37" t="str">
        <x:v>S011</x:v>
      </x:c>
      <x:c r="F20569" s="64" t="n">
        <x:v>46240.096138217596</x:v>
      </x:c>
    </x:row>
    <x:row r="20570">
      <x:c r="A20570" s="37" t="str">
        <x:v>EV30004569</x:v>
      </x:c>
      <x:c r="B20570" s="37" t="str">
        <x:v>WB0004569</x:v>
      </x:c>
      <x:c r="C20570" s="69" t="n">
        <x:v>3</x:v>
      </x:c>
      <x:c r="D20570" s="37" t="str">
        <x:v>分拣完成</x:v>
      </x:c>
      <x:c r="E20570" s="37" t="str">
        <x:v>S007</x:v>
      </x:c>
      <x:c r="F20570" s="64" t="n">
        <x:v>46263.73972923611</x:v>
      </x:c>
    </x:row>
    <x:row r="20571">
      <x:c r="A20571" s="37" t="str">
        <x:v>EV30004570</x:v>
      </x:c>
      <x:c r="B20571" s="37" t="str">
        <x:v>WB0004570</x:v>
      </x:c>
      <x:c r="C20571" s="69" t="n">
        <x:v>3</x:v>
      </x:c>
      <x:c r="D20571" s="37" t="str">
        <x:v>分拣完成</x:v>
      </x:c>
      <x:c r="E20571" s="37" t="str">
        <x:v>S005</x:v>
      </x:c>
      <x:c r="F20571" s="64" t="n">
        <x:v>46252.059279050925</x:v>
      </x:c>
    </x:row>
    <x:row r="20572">
      <x:c r="A20572" s="37" t="str">
        <x:v>EV30004571</x:v>
      </x:c>
      <x:c r="B20572" s="37" t="str">
        <x:v>WB0004571</x:v>
      </x:c>
      <x:c r="C20572" s="69" t="n">
        <x:v>3</x:v>
      </x:c>
      <x:c r="D20572" s="37" t="str">
        <x:v>分拣完成</x:v>
      </x:c>
      <x:c r="E20572" s="37" t="str">
        <x:v>S008</x:v>
      </x:c>
      <x:c r="F20572" s="64" t="n">
        <x:v>46266.426199814814</x:v>
      </x:c>
    </x:row>
    <x:row r="20573">
      <x:c r="A20573" s="37" t="str">
        <x:v>EV30004572</x:v>
      </x:c>
      <x:c r="B20573" s="37" t="str">
        <x:v>WB0004572</x:v>
      </x:c>
      <x:c r="C20573" s="69" t="n">
        <x:v>3</x:v>
      </x:c>
      <x:c r="D20573" s="37" t="str">
        <x:v>分拣完成</x:v>
      </x:c>
      <x:c r="E20573" s="37" t="str">
        <x:v>S011</x:v>
      </x:c>
      <x:c r="F20573" s="64" t="n">
        <x:v>46253.325496446756</x:v>
      </x:c>
    </x:row>
    <x:row r="20574">
      <x:c r="A20574" s="37" t="str">
        <x:v>EV30004573</x:v>
      </x:c>
      <x:c r="B20574" s="37" t="str">
        <x:v>WB0004573</x:v>
      </x:c>
      <x:c r="C20574" s="69" t="n">
        <x:v>3</x:v>
      </x:c>
      <x:c r="D20574" s="37" t="str">
        <x:v>分拣完成</x:v>
      </x:c>
      <x:c r="E20574" s="37" t="str">
        <x:v>S008</x:v>
      </x:c>
      <x:c r="F20574" s="64" t="n">
        <x:v>46252.373135925925</x:v>
      </x:c>
    </x:row>
    <x:row r="20575">
      <x:c r="A20575" s="37" t="str">
        <x:v>EV30004574</x:v>
      </x:c>
      <x:c r="B20575" s="37" t="str">
        <x:v>WB0004574</x:v>
      </x:c>
      <x:c r="C20575" s="69" t="n">
        <x:v>3</x:v>
      </x:c>
      <x:c r="D20575" s="37" t="str">
        <x:v>分拣完成</x:v>
      </x:c>
      <x:c r="E20575" s="37" t="str">
        <x:v>S024</x:v>
      </x:c>
      <x:c r="F20575" s="64" t="n">
        <x:v>46242.24654989583</x:v>
      </x:c>
    </x:row>
    <x:row r="20576">
      <x:c r="A20576" s="37" t="str">
        <x:v>EV30004575</x:v>
      </x:c>
      <x:c r="B20576" s="37" t="str">
        <x:v>WB0004575</x:v>
      </x:c>
      <x:c r="C20576" s="69" t="n">
        <x:v>3</x:v>
      </x:c>
      <x:c r="D20576" s="37" t="str">
        <x:v>分拣完成</x:v>
      </x:c>
      <x:c r="E20576" s="37" t="str">
        <x:v>S004</x:v>
      </x:c>
      <x:c r="F20576" s="64" t="n">
        <x:v>46238.07845354167</x:v>
      </x:c>
    </x:row>
    <x:row r="20577">
      <x:c r="A20577" s="37" t="str">
        <x:v>EV30004576</x:v>
      </x:c>
      <x:c r="B20577" s="37" t="str">
        <x:v>WB0004576</x:v>
      </x:c>
      <x:c r="C20577" s="69" t="n">
        <x:v>3</x:v>
      </x:c>
      <x:c r="D20577" s="37" t="str">
        <x:v>分拣完成</x:v>
      </x:c>
      <x:c r="E20577" s="37" t="str">
        <x:v>S014</x:v>
      </x:c>
      <x:c r="F20577" s="64" t="n">
        <x:v>46250.29524784722</x:v>
      </x:c>
    </x:row>
    <x:row r="20578">
      <x:c r="A20578" s="37" t="str">
        <x:v>EV30004577</x:v>
      </x:c>
      <x:c r="B20578" s="37" t="str">
        <x:v>WB0004577</x:v>
      </x:c>
      <x:c r="C20578" s="69" t="n">
        <x:v>3</x:v>
      </x:c>
      <x:c r="D20578" s="37" t="str">
        <x:v>分拣完成</x:v>
      </x:c>
      <x:c r="E20578" s="37" t="str">
        <x:v>S001</x:v>
      </x:c>
      <x:c r="F20578" s="64" t="n">
        <x:v>46237.76095650463</x:v>
      </x:c>
    </x:row>
    <x:row r="20579">
      <x:c r="A20579" s="37" t="str">
        <x:v>EV30004578</x:v>
      </x:c>
      <x:c r="B20579" s="37" t="str">
        <x:v>WB0004578</x:v>
      </x:c>
      <x:c r="C20579" s="69" t="n">
        <x:v>3</x:v>
      </x:c>
      <x:c r="D20579" s="37" t="str">
        <x:v>分拣完成</x:v>
      </x:c>
      <x:c r="E20579" s="37" t="str">
        <x:v>S011</x:v>
      </x:c>
      <x:c r="F20579" s="64" t="n">
        <x:v>46244.91660203704</x:v>
      </x:c>
    </x:row>
    <x:row r="20580">
      <x:c r="A20580" s="37" t="str">
        <x:v>EV30004579</x:v>
      </x:c>
      <x:c r="B20580" s="37" t="str">
        <x:v>WB0004579</x:v>
      </x:c>
      <x:c r="C20580" s="69" t="n">
        <x:v>3</x:v>
      </x:c>
      <x:c r="D20580" s="37" t="str">
        <x:v>分拣完成</x:v>
      </x:c>
      <x:c r="E20580" s="37" t="str">
        <x:v>S009</x:v>
      </x:c>
      <x:c r="F20580" s="64" t="n">
        <x:v>46242.21675331018</x:v>
      </x:c>
    </x:row>
    <x:row r="20581">
      <x:c r="A20581" s="37" t="str">
        <x:v>EV30004580</x:v>
      </x:c>
      <x:c r="B20581" s="37" t="str">
        <x:v>WB0004580</x:v>
      </x:c>
      <x:c r="C20581" s="69" t="n">
        <x:v>3</x:v>
      </x:c>
      <x:c r="D20581" s="37" t="str">
        <x:v>分拣完成</x:v>
      </x:c>
      <x:c r="E20581" s="37" t="str">
        <x:v>S001</x:v>
      </x:c>
      <x:c r="F20581" s="64" t="n">
        <x:v>46262.55017261574</x:v>
      </x:c>
    </x:row>
    <x:row r="20582">
      <x:c r="A20582" s="37" t="str">
        <x:v>EV30004581</x:v>
      </x:c>
      <x:c r="B20582" s="37" t="str">
        <x:v>WB0004581</x:v>
      </x:c>
      <x:c r="C20582" s="69" t="n">
        <x:v>3</x:v>
      </x:c>
      <x:c r="D20582" s="37" t="str">
        <x:v>分拣完成</x:v>
      </x:c>
      <x:c r="E20582" s="37" t="str">
        <x:v>S010</x:v>
      </x:c>
      <x:c r="F20582" s="64" t="n">
        <x:v>46248.063378136576</x:v>
      </x:c>
    </x:row>
    <x:row r="20583">
      <x:c r="A20583" s="37" t="str">
        <x:v>EV30004582</x:v>
      </x:c>
      <x:c r="B20583" s="37" t="str">
        <x:v>WB0004582</x:v>
      </x:c>
      <x:c r="C20583" s="69" t="n">
        <x:v>3</x:v>
      </x:c>
      <x:c r="D20583" s="37" t="str">
        <x:v>分拣完成</x:v>
      </x:c>
      <x:c r="E20583" s="37" t="str">
        <x:v>S016</x:v>
      </x:c>
      <x:c r="F20583" s="64" t="n">
        <x:v>46258.60654060185</x:v>
      </x:c>
    </x:row>
    <x:row r="20584">
      <x:c r="A20584" s="37" t="str">
        <x:v>EV30004583</x:v>
      </x:c>
      <x:c r="B20584" s="37" t="str">
        <x:v>WB0004583</x:v>
      </x:c>
      <x:c r="C20584" s="69" t="n">
        <x:v>3</x:v>
      </x:c>
      <x:c r="D20584" s="37" t="str">
        <x:v>分拣完成</x:v>
      </x:c>
      <x:c r="E20584" s="37" t="str">
        <x:v>S008</x:v>
      </x:c>
      <x:c r="F20584" s="64" t="n">
        <x:v>46255.63186431713</x:v>
      </x:c>
    </x:row>
    <x:row r="20585">
      <x:c r="A20585" s="37" t="str">
        <x:v>EV30004584</x:v>
      </x:c>
      <x:c r="B20585" s="37" t="str">
        <x:v>WB0004584</x:v>
      </x:c>
      <x:c r="C20585" s="69" t="n">
        <x:v>3</x:v>
      </x:c>
      <x:c r="D20585" s="37" t="str">
        <x:v>分拣完成</x:v>
      </x:c>
      <x:c r="E20585" s="37" t="str">
        <x:v>S021</x:v>
      </x:c>
      <x:c r="F20585" s="64" t="n">
        <x:v>46251.19221458333</x:v>
      </x:c>
    </x:row>
    <x:row r="20586">
      <x:c r="A20586" s="37" t="str">
        <x:v>EV30004585</x:v>
      </x:c>
      <x:c r="B20586" s="37" t="str">
        <x:v>WB0004585</x:v>
      </x:c>
      <x:c r="C20586" s="69" t="n">
        <x:v>3</x:v>
      </x:c>
      <x:c r="D20586" s="37" t="str">
        <x:v>分拣完成</x:v>
      </x:c>
      <x:c r="E20586" s="37" t="str">
        <x:v>S006</x:v>
      </x:c>
      <x:c r="F20586" s="64" t="n">
        <x:v>46243.60404646991</x:v>
      </x:c>
    </x:row>
    <x:row r="20587">
      <x:c r="A20587" s="37" t="str">
        <x:v>EV30004586</x:v>
      </x:c>
      <x:c r="B20587" s="37" t="str">
        <x:v>WB0004586</x:v>
      </x:c>
      <x:c r="C20587" s="69" t="n">
        <x:v>3</x:v>
      </x:c>
      <x:c r="D20587" s="37" t="str">
        <x:v>分拣完成</x:v>
      </x:c>
      <x:c r="E20587" s="37" t="str">
        <x:v>S019</x:v>
      </x:c>
      <x:c r="F20587" s="64" t="n">
        <x:v>46256.40427894676</x:v>
      </x:c>
    </x:row>
    <x:row r="20588">
      <x:c r="A20588" s="37" t="str">
        <x:v>EV30004587</x:v>
      </x:c>
      <x:c r="B20588" s="37" t="str">
        <x:v>WB0004587</x:v>
      </x:c>
      <x:c r="C20588" s="69" t="n">
        <x:v>3</x:v>
      </x:c>
      <x:c r="D20588" s="37" t="str">
        <x:v>分拣完成</x:v>
      </x:c>
      <x:c r="E20588" s="37" t="str">
        <x:v>S012</x:v>
      </x:c>
      <x:c r="F20588" s="64" t="n">
        <x:v>46253.109268912034</x:v>
      </x:c>
    </x:row>
    <x:row r="20589">
      <x:c r="A20589" s="37" t="str">
        <x:v>EV30004588</x:v>
      </x:c>
      <x:c r="B20589" s="37" t="str">
        <x:v>WB0004588</x:v>
      </x:c>
      <x:c r="C20589" s="69" t="n">
        <x:v>3</x:v>
      </x:c>
      <x:c r="D20589" s="37" t="str">
        <x:v>分拣完成</x:v>
      </x:c>
      <x:c r="E20589" s="37" t="str">
        <x:v>S024</x:v>
      </x:c>
      <x:c r="F20589" s="64" t="n">
        <x:v>46263.08820229166</x:v>
      </x:c>
    </x:row>
    <x:row r="20590">
      <x:c r="A20590" s="37" t="str">
        <x:v>EV30004589</x:v>
      </x:c>
      <x:c r="B20590" s="37" t="str">
        <x:v>WB0004589</x:v>
      </x:c>
      <x:c r="C20590" s="69" t="n">
        <x:v>3</x:v>
      </x:c>
      <x:c r="D20590" s="37" t="str">
        <x:v>分拣完成</x:v>
      </x:c>
      <x:c r="E20590" s="37" t="str">
        <x:v>S001</x:v>
      </x:c>
      <x:c r="F20590" s="64" t="n">
        <x:v>46251.6092703125</x:v>
      </x:c>
    </x:row>
    <x:row r="20591">
      <x:c r="A20591" s="37" t="str">
        <x:v>EV30004590</x:v>
      </x:c>
      <x:c r="B20591" s="37" t="str">
        <x:v>WB0004590</x:v>
      </x:c>
      <x:c r="C20591" s="69" t="n">
        <x:v>3</x:v>
      </x:c>
      <x:c r="D20591" s="37" t="str">
        <x:v>分拣完成</x:v>
      </x:c>
      <x:c r="E20591" s="37" t="str">
        <x:v>S006</x:v>
      </x:c>
      <x:c r="F20591" s="64" t="n">
        <x:v>46248.39314521991</x:v>
      </x:c>
    </x:row>
    <x:row r="20592">
      <x:c r="A20592" s="37" t="str">
        <x:v>EV30004591</x:v>
      </x:c>
      <x:c r="B20592" s="37" t="str">
        <x:v>WB0004591</x:v>
      </x:c>
      <x:c r="C20592" s="69" t="n">
        <x:v>3</x:v>
      </x:c>
      <x:c r="D20592" s="37" t="str">
        <x:v>分拣完成</x:v>
      </x:c>
      <x:c r="E20592" s="37" t="str">
        <x:v>S002</x:v>
      </x:c>
      <x:c r="F20592" s="64" t="n">
        <x:v>46245.76607266204</x:v>
      </x:c>
    </x:row>
    <x:row r="20593">
      <x:c r="A20593" s="37" t="str">
        <x:v>EV30004592</x:v>
      </x:c>
      <x:c r="B20593" s="37" t="str">
        <x:v>WB0004592</x:v>
      </x:c>
      <x:c r="C20593" s="69" t="n">
        <x:v>3</x:v>
      </x:c>
      <x:c r="D20593" s="37" t="str">
        <x:v>分拣完成</x:v>
      </x:c>
      <x:c r="E20593" s="37" t="str">
        <x:v>S020</x:v>
      </x:c>
      <x:c r="F20593" s="64" t="n">
        <x:v>46258.08914708333</x:v>
      </x:c>
    </x:row>
    <x:row r="20594">
      <x:c r="A20594" s="37" t="str">
        <x:v>EV30004593</x:v>
      </x:c>
      <x:c r="B20594" s="37" t="str">
        <x:v>WB0004593</x:v>
      </x:c>
      <x:c r="C20594" s="69" t="n">
        <x:v>3</x:v>
      </x:c>
      <x:c r="D20594" s="37" t="str">
        <x:v>分拣完成</x:v>
      </x:c>
      <x:c r="E20594" s="37" t="str">
        <x:v>S022</x:v>
      </x:c>
      <x:c r="F20594" s="64" t="n">
        <x:v>46266.37708864584</x:v>
      </x:c>
    </x:row>
    <x:row r="20595">
      <x:c r="A20595" s="37" t="str">
        <x:v>EV30004594</x:v>
      </x:c>
      <x:c r="B20595" s="37" t="str">
        <x:v>WB0004594</x:v>
      </x:c>
      <x:c r="C20595" s="69" t="n">
        <x:v>3</x:v>
      </x:c>
      <x:c r="D20595" s="37" t="str">
        <x:v>分拣完成</x:v>
      </x:c>
      <x:c r="E20595" s="37" t="str">
        <x:v>S008</x:v>
      </x:c>
      <x:c r="F20595" s="64" t="n">
        <x:v>46259.446717175924</x:v>
      </x:c>
    </x:row>
    <x:row r="20596">
      <x:c r="A20596" s="37" t="str">
        <x:v>EV30004595</x:v>
      </x:c>
      <x:c r="B20596" s="37" t="str">
        <x:v>WB0004595</x:v>
      </x:c>
      <x:c r="C20596" s="69" t="n">
        <x:v>3</x:v>
      </x:c>
      <x:c r="D20596" s="37" t="str">
        <x:v>分拣完成</x:v>
      </x:c>
      <x:c r="E20596" s="37" t="str">
        <x:v>S024</x:v>
      </x:c>
      <x:c r="F20596" s="64" t="n">
        <x:v>46265.87135039352</x:v>
      </x:c>
    </x:row>
    <x:row r="20597">
      <x:c r="A20597" s="37" t="str">
        <x:v>EV30004596</x:v>
      </x:c>
      <x:c r="B20597" s="37" t="str">
        <x:v>WB0004596</x:v>
      </x:c>
      <x:c r="C20597" s="69" t="n">
        <x:v>3</x:v>
      </x:c>
      <x:c r="D20597" s="37" t="str">
        <x:v>分拣完成</x:v>
      </x:c>
      <x:c r="E20597" s="37" t="str">
        <x:v>S011</x:v>
      </x:c>
      <x:c r="F20597" s="64" t="n">
        <x:v>46250.22323334491</x:v>
      </x:c>
    </x:row>
    <x:row r="20598">
      <x:c r="A20598" s="37" t="str">
        <x:v>EV30004597</x:v>
      </x:c>
      <x:c r="B20598" s="37" t="str">
        <x:v>WB0004597</x:v>
      </x:c>
      <x:c r="C20598" s="69" t="n">
        <x:v>3</x:v>
      </x:c>
      <x:c r="D20598" s="37" t="str">
        <x:v>分拣完成</x:v>
      </x:c>
      <x:c r="E20598" s="37" t="str">
        <x:v>S003</x:v>
      </x:c>
      <x:c r="F20598" s="64" t="n">
        <x:v>46245.655881597224</x:v>
      </x:c>
    </x:row>
    <x:row r="20599">
      <x:c r="A20599" s="37" t="str">
        <x:v>EV30004598</x:v>
      </x:c>
      <x:c r="B20599" s="37" t="str">
        <x:v>WB0004598</x:v>
      </x:c>
      <x:c r="C20599" s="69" t="n">
        <x:v>3</x:v>
      </x:c>
      <x:c r="D20599" s="37" t="str">
        <x:v>分拣完成</x:v>
      </x:c>
      <x:c r="E20599" s="37" t="str">
        <x:v>S005</x:v>
      </x:c>
      <x:c r="F20599" s="64" t="n">
        <x:v>46265.332663726855</x:v>
      </x:c>
    </x:row>
    <x:row r="20600">
      <x:c r="A20600" s="37" t="str">
        <x:v>EV30004599</x:v>
      </x:c>
      <x:c r="B20600" s="37" t="str">
        <x:v>WB0004599</x:v>
      </x:c>
      <x:c r="C20600" s="69" t="n">
        <x:v>3</x:v>
      </x:c>
      <x:c r="D20600" s="37" t="str">
        <x:v>分拣完成</x:v>
      </x:c>
      <x:c r="E20600" s="37" t="str">
        <x:v>S024</x:v>
      </x:c>
      <x:c r="F20600" s="64" t="n">
        <x:v>46242.46635811342</x:v>
      </x:c>
    </x:row>
    <x:row r="20601">
      <x:c r="A20601" s="37" t="str">
        <x:v>EV30004600</x:v>
      </x:c>
      <x:c r="B20601" s="37" t="str">
        <x:v>WB0004600</x:v>
      </x:c>
      <x:c r="C20601" s="69" t="n">
        <x:v>3</x:v>
      </x:c>
      <x:c r="D20601" s="37" t="str">
        <x:v>分拣完成</x:v>
      </x:c>
      <x:c r="E20601" s="37" t="str">
        <x:v>S002</x:v>
      </x:c>
      <x:c r="F20601" s="64" t="n">
        <x:v>46241.41578873843</x:v>
      </x:c>
    </x:row>
    <x:row r="20602">
      <x:c r="A20602" s="37" t="str">
        <x:v>EV30004601</x:v>
      </x:c>
      <x:c r="B20602" s="37" t="str">
        <x:v>WB0004601</x:v>
      </x:c>
      <x:c r="C20602" s="69" t="n">
        <x:v>3</x:v>
      </x:c>
      <x:c r="D20602" s="37" t="str">
        <x:v>分拣完成</x:v>
      </x:c>
      <x:c r="E20602" s="37" t="str">
        <x:v>S018</x:v>
      </x:c>
      <x:c r="F20602" s="64" t="n">
        <x:v>46261.05734623843</x:v>
      </x:c>
    </x:row>
    <x:row r="20603">
      <x:c r="A20603" s="37" t="str">
        <x:v>EV30004602</x:v>
      </x:c>
      <x:c r="B20603" s="37" t="str">
        <x:v>WB0004602</x:v>
      </x:c>
      <x:c r="C20603" s="69" t="n">
        <x:v>3</x:v>
      </x:c>
      <x:c r="D20603" s="37" t="str">
        <x:v>分拣完成</x:v>
      </x:c>
      <x:c r="E20603" s="37" t="str">
        <x:v>S003</x:v>
      </x:c>
      <x:c r="F20603" s="64" t="n">
        <x:v>46258.114525</x:v>
      </x:c>
    </x:row>
    <x:row r="20604">
      <x:c r="A20604" s="37" t="str">
        <x:v>EV30004603</x:v>
      </x:c>
      <x:c r="B20604" s="37" t="str">
        <x:v>WB0004603</x:v>
      </x:c>
      <x:c r="C20604" s="69" t="n">
        <x:v>3</x:v>
      </x:c>
      <x:c r="D20604" s="37" t="str">
        <x:v>分拣完成</x:v>
      </x:c>
      <x:c r="E20604" s="37" t="str">
        <x:v>S022</x:v>
      </x:c>
      <x:c r="F20604" s="64" t="n">
        <x:v>46245.64412474537</x:v>
      </x:c>
    </x:row>
    <x:row r="20605">
      <x:c r="A20605" s="37" t="str">
        <x:v>EV30004604</x:v>
      </x:c>
      <x:c r="B20605" s="37" t="str">
        <x:v>WB0004604</x:v>
      </x:c>
      <x:c r="C20605" s="69" t="n">
        <x:v>3</x:v>
      </x:c>
      <x:c r="D20605" s="37" t="str">
        <x:v>分拣完成</x:v>
      </x:c>
      <x:c r="E20605" s="37" t="str">
        <x:v>S009</x:v>
      </x:c>
      <x:c r="F20605" s="64" t="n">
        <x:v>46254.403800486114</x:v>
      </x:c>
    </x:row>
    <x:row r="20606">
      <x:c r="A20606" s="37" t="str">
        <x:v>EV30004605</x:v>
      </x:c>
      <x:c r="B20606" s="37" t="str">
        <x:v>WB0004605</x:v>
      </x:c>
      <x:c r="C20606" s="69" t="n">
        <x:v>3</x:v>
      </x:c>
      <x:c r="D20606" s="37" t="str">
        <x:v>分拣完成</x:v>
      </x:c>
      <x:c r="E20606" s="37" t="str">
        <x:v>S003</x:v>
      </x:c>
      <x:c r="F20606" s="64" t="n">
        <x:v>46241.40571490741</x:v>
      </x:c>
    </x:row>
    <x:row r="20607">
      <x:c r="A20607" s="37" t="str">
        <x:v>EV30004606</x:v>
      </x:c>
      <x:c r="B20607" s="37" t="str">
        <x:v>WB0004606</x:v>
      </x:c>
      <x:c r="C20607" s="69" t="n">
        <x:v>3</x:v>
      </x:c>
      <x:c r="D20607" s="37" t="str">
        <x:v>分拣完成</x:v>
      </x:c>
      <x:c r="E20607" s="37" t="str">
        <x:v>S020</x:v>
      </x:c>
      <x:c r="F20607" s="64" t="n">
        <x:v>46264.471813703705</x:v>
      </x:c>
    </x:row>
    <x:row r="20608">
      <x:c r="A20608" s="37" t="str">
        <x:v>EV30004607</x:v>
      </x:c>
      <x:c r="B20608" s="37" t="str">
        <x:v>WB0004607</x:v>
      </x:c>
      <x:c r="C20608" s="69" t="n">
        <x:v>3</x:v>
      </x:c>
      <x:c r="D20608" s="37" t="str">
        <x:v>分拣完成</x:v>
      </x:c>
      <x:c r="E20608" s="37" t="str">
        <x:v>S011</x:v>
      </x:c>
      <x:c r="F20608" s="64" t="n">
        <x:v>46253.69600659722</x:v>
      </x:c>
    </x:row>
    <x:row r="20609">
      <x:c r="A20609" s="37" t="str">
        <x:v>EV30004608</x:v>
      </x:c>
      <x:c r="B20609" s="37" t="str">
        <x:v>WB0004608</x:v>
      </x:c>
      <x:c r="C20609" s="69" t="n">
        <x:v>3</x:v>
      </x:c>
      <x:c r="D20609" s="37" t="str">
        <x:v>分拣完成</x:v>
      </x:c>
      <x:c r="E20609" s="37" t="str">
        <x:v>S021</x:v>
      </x:c>
      <x:c r="F20609" s="64" t="n">
        <x:v>46245.59891461806</x:v>
      </x:c>
    </x:row>
    <x:row r="20610">
      <x:c r="A20610" s="37" t="str">
        <x:v>EV30004609</x:v>
      </x:c>
      <x:c r="B20610" s="37" t="str">
        <x:v>WB0004609</x:v>
      </x:c>
      <x:c r="C20610" s="69" t="n">
        <x:v>3</x:v>
      </x:c>
      <x:c r="D20610" s="37" t="str">
        <x:v>分拣完成</x:v>
      </x:c>
      <x:c r="E20610" s="37" t="str">
        <x:v>S021</x:v>
      </x:c>
      <x:c r="F20610" s="64" t="n">
        <x:v>46238.584747430556</x:v>
      </x:c>
    </x:row>
    <x:row r="20611">
      <x:c r="A20611" s="37" t="str">
        <x:v>EV30004610</x:v>
      </x:c>
      <x:c r="B20611" s="37" t="str">
        <x:v>WB0004610</x:v>
      </x:c>
      <x:c r="C20611" s="69" t="n">
        <x:v>3</x:v>
      </x:c>
      <x:c r="D20611" s="37" t="str">
        <x:v>分拣完成</x:v>
      </x:c>
      <x:c r="E20611" s="37" t="str">
        <x:v>S013</x:v>
      </x:c>
      <x:c r="F20611" s="64" t="n">
        <x:v>46242.42575105324</x:v>
      </x:c>
    </x:row>
    <x:row r="20612">
      <x:c r="A20612" s="37" t="str">
        <x:v>EV30004611</x:v>
      </x:c>
      <x:c r="B20612" s="37" t="str">
        <x:v>WB0004611</x:v>
      </x:c>
      <x:c r="C20612" s="69" t="n">
        <x:v>3</x:v>
      </x:c>
      <x:c r="D20612" s="37" t="str">
        <x:v>分拣完成</x:v>
      </x:c>
      <x:c r="E20612" s="37" t="str">
        <x:v>S022</x:v>
      </x:c>
      <x:c r="F20612" s="64" t="n">
        <x:v>46264.36949789352</x:v>
      </x:c>
    </x:row>
    <x:row r="20613">
      <x:c r="A20613" s="37" t="str">
        <x:v>EV30004612</x:v>
      </x:c>
      <x:c r="B20613" s="37" t="str">
        <x:v>WB0004612</x:v>
      </x:c>
      <x:c r="C20613" s="69" t="n">
        <x:v>3</x:v>
      </x:c>
      <x:c r="D20613" s="37" t="str">
        <x:v>分拣完成</x:v>
      </x:c>
      <x:c r="E20613" s="37" t="str">
        <x:v>S021</x:v>
      </x:c>
      <x:c r="F20613" s="64" t="n">
        <x:v>46259.626694479164</x:v>
      </x:c>
    </x:row>
    <x:row r="20614">
      <x:c r="A20614" s="37" t="str">
        <x:v>EV30004613</x:v>
      </x:c>
      <x:c r="B20614" s="37" t="str">
        <x:v>WB0004613</x:v>
      </x:c>
      <x:c r="C20614" s="69" t="n">
        <x:v>3</x:v>
      </x:c>
      <x:c r="D20614" s="37" t="str">
        <x:v>分拣完成</x:v>
      </x:c>
      <x:c r="E20614" s="37" t="str">
        <x:v>S024</x:v>
      </x:c>
      <x:c r="F20614" s="64" t="n">
        <x:v>46266.10028074074</x:v>
      </x:c>
    </x:row>
    <x:row r="20615">
      <x:c r="A20615" s="37" t="str">
        <x:v>EV30004614</x:v>
      </x:c>
      <x:c r="B20615" s="37" t="str">
        <x:v>WB0004614</x:v>
      </x:c>
      <x:c r="C20615" s="69" t="n">
        <x:v>3</x:v>
      </x:c>
      <x:c r="D20615" s="37" t="str">
        <x:v>分拣完成</x:v>
      </x:c>
      <x:c r="E20615" s="37" t="str">
        <x:v>S014</x:v>
      </x:c>
      <x:c r="F20615" s="64" t="n">
        <x:v>46254.06208004629</x:v>
      </x:c>
    </x:row>
    <x:row r="20616">
      <x:c r="A20616" s="37" t="str">
        <x:v>EV30004615</x:v>
      </x:c>
      <x:c r="B20616" s="37" t="str">
        <x:v>WB0004615</x:v>
      </x:c>
      <x:c r="C20616" s="69" t="n">
        <x:v>3</x:v>
      </x:c>
      <x:c r="D20616" s="37" t="str">
        <x:v>分拣完成</x:v>
      </x:c>
      <x:c r="E20616" s="37" t="str">
        <x:v>S017</x:v>
      </x:c>
      <x:c r="F20616" s="64" t="n">
        <x:v>46255.144664907406</x:v>
      </x:c>
    </x:row>
    <x:row r="20617">
      <x:c r="A20617" s="37" t="str">
        <x:v>EV30004616</x:v>
      </x:c>
      <x:c r="B20617" s="37" t="str">
        <x:v>WB0004616</x:v>
      </x:c>
      <x:c r="C20617" s="69" t="n">
        <x:v>3</x:v>
      </x:c>
      <x:c r="D20617" s="37" t="str">
        <x:v>分拣完成</x:v>
      </x:c>
      <x:c r="E20617" s="37" t="str">
        <x:v>S009</x:v>
      </x:c>
      <x:c r="F20617" s="64" t="n">
        <x:v>46250.80794859954</x:v>
      </x:c>
    </x:row>
    <x:row r="20618">
      <x:c r="A20618" s="37" t="str">
        <x:v>EV30004617</x:v>
      </x:c>
      <x:c r="B20618" s="37" t="str">
        <x:v>WB0004617</x:v>
      </x:c>
      <x:c r="C20618" s="69" t="n">
        <x:v>3</x:v>
      </x:c>
      <x:c r="D20618" s="37" t="str">
        <x:v>分拣完成</x:v>
      </x:c>
      <x:c r="E20618" s="37" t="str">
        <x:v>S001</x:v>
      </x:c>
      <x:c r="F20618" s="64" t="n">
        <x:v>46259.333664108795</x:v>
      </x:c>
    </x:row>
    <x:row r="20619">
      <x:c r="A20619" s="37" t="str">
        <x:v>EV30004618</x:v>
      </x:c>
      <x:c r="B20619" s="37" t="str">
        <x:v>WB0004618</x:v>
      </x:c>
      <x:c r="C20619" s="69" t="n">
        <x:v>3</x:v>
      </x:c>
      <x:c r="D20619" s="37" t="str">
        <x:v>分拣完成</x:v>
      </x:c>
      <x:c r="E20619" s="37" t="str">
        <x:v>S011</x:v>
      </x:c>
      <x:c r="F20619" s="64" t="n">
        <x:v>46259.492122523145</x:v>
      </x:c>
    </x:row>
    <x:row r="20620">
      <x:c r="A20620" s="37" t="str">
        <x:v>EV30004619</x:v>
      </x:c>
      <x:c r="B20620" s="37" t="str">
        <x:v>WB0004619</x:v>
      </x:c>
      <x:c r="C20620" s="69" t="n">
        <x:v>3</x:v>
      </x:c>
      <x:c r="D20620" s="37" t="str">
        <x:v>分拣完成</x:v>
      </x:c>
      <x:c r="E20620" s="37" t="str">
        <x:v>S008</x:v>
      </x:c>
      <x:c r="F20620" s="64" t="n">
        <x:v>46266.396793900465</x:v>
      </x:c>
    </x:row>
    <x:row r="20621">
      <x:c r="A20621" s="37" t="str">
        <x:v>EV30004620</x:v>
      </x:c>
      <x:c r="B20621" s="37" t="str">
        <x:v>WB0004620</x:v>
      </x:c>
      <x:c r="C20621" s="69" t="n">
        <x:v>3</x:v>
      </x:c>
      <x:c r="D20621" s="37" t="str">
        <x:v>分拣完成</x:v>
      </x:c>
      <x:c r="E20621" s="37" t="str">
        <x:v>S018</x:v>
      </x:c>
      <x:c r="F20621" s="64" t="n">
        <x:v>46257.82653081018</x:v>
      </x:c>
    </x:row>
    <x:row r="20622">
      <x:c r="A20622" s="37" t="str">
        <x:v>EV30004621</x:v>
      </x:c>
      <x:c r="B20622" s="37" t="str">
        <x:v>WB0004621</x:v>
      </x:c>
      <x:c r="C20622" s="69" t="n">
        <x:v>3</x:v>
      </x:c>
      <x:c r="D20622" s="37" t="str">
        <x:v>分拣完成</x:v>
      </x:c>
      <x:c r="E20622" s="37" t="str">
        <x:v>S002</x:v>
      </x:c>
      <x:c r="F20622" s="64" t="n">
        <x:v>46253.401926782404</x:v>
      </x:c>
    </x:row>
    <x:row r="20623">
      <x:c r="A20623" s="37" t="str">
        <x:v>EV30004622</x:v>
      </x:c>
      <x:c r="B20623" s="37" t="str">
        <x:v>WB0004622</x:v>
      </x:c>
      <x:c r="C20623" s="69" t="n">
        <x:v>3</x:v>
      </x:c>
      <x:c r="D20623" s="37" t="str">
        <x:v>分拣完成</x:v>
      </x:c>
      <x:c r="E20623" s="37" t="str">
        <x:v>S006</x:v>
      </x:c>
      <x:c r="F20623" s="64" t="n">
        <x:v>46246.42609375</x:v>
      </x:c>
    </x:row>
    <x:row r="20624">
      <x:c r="A20624" s="37" t="str">
        <x:v>EV30004623</x:v>
      </x:c>
      <x:c r="B20624" s="37" t="str">
        <x:v>WB0004623</x:v>
      </x:c>
      <x:c r="C20624" s="69" t="n">
        <x:v>3</x:v>
      </x:c>
      <x:c r="D20624" s="37" t="str">
        <x:v>分拣完成</x:v>
      </x:c>
      <x:c r="E20624" s="37" t="str">
        <x:v>S009</x:v>
      </x:c>
      <x:c r="F20624" s="64" t="n">
        <x:v>46249.65733618056</x:v>
      </x:c>
    </x:row>
    <x:row r="20625">
      <x:c r="A20625" s="37" t="str">
        <x:v>EV30004624</x:v>
      </x:c>
      <x:c r="B20625" s="37" t="str">
        <x:v>WB0004624</x:v>
      </x:c>
      <x:c r="C20625" s="69" t="n">
        <x:v>3</x:v>
      </x:c>
      <x:c r="D20625" s="37" t="str">
        <x:v>分拣完成</x:v>
      </x:c>
      <x:c r="E20625" s="37" t="str">
        <x:v>S009</x:v>
      </x:c>
      <x:c r="F20625" s="64" t="n">
        <x:v>46245.00245418982</x:v>
      </x:c>
    </x:row>
    <x:row r="20626">
      <x:c r="A20626" s="37" t="str">
        <x:v>EV30004625</x:v>
      </x:c>
      <x:c r="B20626" s="37" t="str">
        <x:v>WB0004625</x:v>
      </x:c>
      <x:c r="C20626" s="69" t="n">
        <x:v>3</x:v>
      </x:c>
      <x:c r="D20626" s="37" t="str">
        <x:v>分拣完成</x:v>
      </x:c>
      <x:c r="E20626" s="37" t="str">
        <x:v>S017</x:v>
      </x:c>
      <x:c r="F20626" s="64" t="n">
        <x:v>46246.65245369213</x:v>
      </x:c>
    </x:row>
    <x:row r="20627">
      <x:c r="A20627" s="37" t="str">
        <x:v>EV30004626</x:v>
      </x:c>
      <x:c r="B20627" s="37" t="str">
        <x:v>WB0004626</x:v>
      </x:c>
      <x:c r="C20627" s="69" t="n">
        <x:v>3</x:v>
      </x:c>
      <x:c r="D20627" s="37" t="str">
        <x:v>分拣完成</x:v>
      </x:c>
      <x:c r="E20627" s="37" t="str">
        <x:v>S003</x:v>
      </x:c>
      <x:c r="F20627" s="64" t="n">
        <x:v>46260.22215354167</x:v>
      </x:c>
    </x:row>
    <x:row r="20628">
      <x:c r="A20628" s="37" t="str">
        <x:v>EV30004627</x:v>
      </x:c>
      <x:c r="B20628" s="37" t="str">
        <x:v>WB0004627</x:v>
      </x:c>
      <x:c r="C20628" s="69" t="n">
        <x:v>3</x:v>
      </x:c>
      <x:c r="D20628" s="37" t="str">
        <x:v>分拣完成</x:v>
      </x:c>
      <x:c r="E20628" s="37" t="str">
        <x:v>S018</x:v>
      </x:c>
      <x:c r="F20628" s="64" t="n">
        <x:v>46252.35695613426</x:v>
      </x:c>
    </x:row>
    <x:row r="20629">
      <x:c r="A20629" s="37" t="str">
        <x:v>EV30004628</x:v>
      </x:c>
      <x:c r="B20629" s="37" t="str">
        <x:v>WB0004628</x:v>
      </x:c>
      <x:c r="C20629" s="69" t="n">
        <x:v>3</x:v>
      </x:c>
      <x:c r="D20629" s="37" t="str">
        <x:v>分拣完成</x:v>
      </x:c>
      <x:c r="E20629" s="37" t="str">
        <x:v>S014</x:v>
      </x:c>
      <x:c r="F20629" s="64" t="n">
        <x:v>46262.52940782408</x:v>
      </x:c>
    </x:row>
    <x:row r="20630">
      <x:c r="A20630" s="37" t="str">
        <x:v>EV30004629</x:v>
      </x:c>
      <x:c r="B20630" s="37" t="str">
        <x:v>WB0004629</x:v>
      </x:c>
      <x:c r="C20630" s="69" t="n">
        <x:v>3</x:v>
      </x:c>
      <x:c r="D20630" s="37" t="str">
        <x:v>分拣完成</x:v>
      </x:c>
      <x:c r="E20630" s="37" t="str">
        <x:v>S024</x:v>
      </x:c>
      <x:c r="F20630" s="64" t="n">
        <x:v>46256.75437685185</x:v>
      </x:c>
    </x:row>
    <x:row r="20631">
      <x:c r="A20631" s="37" t="str">
        <x:v>EV30004630</x:v>
      </x:c>
      <x:c r="B20631" s="37" t="str">
        <x:v>WB0004630</x:v>
      </x:c>
      <x:c r="C20631" s="69" t="n">
        <x:v>3</x:v>
      </x:c>
      <x:c r="D20631" s="37" t="str">
        <x:v>分拣完成</x:v>
      </x:c>
      <x:c r="E20631" s="37" t="str">
        <x:v>S023</x:v>
      </x:c>
      <x:c r="F20631" s="64" t="n">
        <x:v>46252.46923065972</x:v>
      </x:c>
    </x:row>
    <x:row r="20632">
      <x:c r="A20632" s="37" t="str">
        <x:v>EV30004631</x:v>
      </x:c>
      <x:c r="B20632" s="37" t="str">
        <x:v>WB0004631</x:v>
      </x:c>
      <x:c r="C20632" s="69" t="n">
        <x:v>3</x:v>
      </x:c>
      <x:c r="D20632" s="37" t="str">
        <x:v>分拣完成</x:v>
      </x:c>
      <x:c r="E20632" s="37" t="str">
        <x:v>S015</x:v>
      </x:c>
      <x:c r="F20632" s="64" t="n">
        <x:v>46246.38620111111</x:v>
      </x:c>
    </x:row>
    <x:row r="20633">
      <x:c r="A20633" s="37" t="str">
        <x:v>EV30004632</x:v>
      </x:c>
      <x:c r="B20633" s="37" t="str">
        <x:v>WB0004632</x:v>
      </x:c>
      <x:c r="C20633" s="69" t="n">
        <x:v>3</x:v>
      </x:c>
      <x:c r="D20633" s="37" t="str">
        <x:v>分拣完成</x:v>
      </x:c>
      <x:c r="E20633" s="37" t="str">
        <x:v>S014</x:v>
      </x:c>
      <x:c r="F20633" s="64" t="n">
        <x:v>46261.67663608796</x:v>
      </x:c>
    </x:row>
    <x:row r="20634">
      <x:c r="A20634" s="37" t="str">
        <x:v>EV30004633</x:v>
      </x:c>
      <x:c r="B20634" s="37" t="str">
        <x:v>WB0004633</x:v>
      </x:c>
      <x:c r="C20634" s="69" t="n">
        <x:v>3</x:v>
      </x:c>
      <x:c r="D20634" s="37" t="str">
        <x:v>分拣完成</x:v>
      </x:c>
      <x:c r="E20634" s="37" t="str">
        <x:v>S019</x:v>
      </x:c>
      <x:c r="F20634" s="64" t="n">
        <x:v>46263.26840538195</x:v>
      </x:c>
    </x:row>
    <x:row r="20635">
      <x:c r="A20635" s="37" t="str">
        <x:v>EV30004634</x:v>
      </x:c>
      <x:c r="B20635" s="37" t="str">
        <x:v>WB0004634</x:v>
      </x:c>
      <x:c r="C20635" s="69" t="n">
        <x:v>3</x:v>
      </x:c>
      <x:c r="D20635" s="37" t="str">
        <x:v>分拣完成</x:v>
      </x:c>
      <x:c r="E20635" s="37" t="str">
        <x:v>S009</x:v>
      </x:c>
      <x:c r="F20635" s="64" t="n">
        <x:v>46241.376461712964</x:v>
      </x:c>
    </x:row>
    <x:row r="20636">
      <x:c r="A20636" s="37" t="str">
        <x:v>EV30004635</x:v>
      </x:c>
      <x:c r="B20636" s="37" t="str">
        <x:v>WB0004635</x:v>
      </x:c>
      <x:c r="C20636" s="69" t="n">
        <x:v>3</x:v>
      </x:c>
      <x:c r="D20636" s="37" t="str">
        <x:v>分拣完成</x:v>
      </x:c>
      <x:c r="E20636" s="37" t="str">
        <x:v>S013</x:v>
      </x:c>
      <x:c r="F20636" s="64" t="n">
        <x:v>46259.21640138889</x:v>
      </x:c>
    </x:row>
    <x:row r="20637">
      <x:c r="A20637" s="37" t="str">
        <x:v>EV30004636</x:v>
      </x:c>
      <x:c r="B20637" s="37" t="str">
        <x:v>WB0004636</x:v>
      </x:c>
      <x:c r="C20637" s="69" t="n">
        <x:v>3</x:v>
      </x:c>
      <x:c r="D20637" s="37" t="str">
        <x:v>分拣完成</x:v>
      </x:c>
      <x:c r="E20637" s="37" t="str">
        <x:v>S014</x:v>
      </x:c>
      <x:c r="F20637" s="64" t="n">
        <x:v>46239.293672314816</x:v>
      </x:c>
    </x:row>
    <x:row r="20638">
      <x:c r="A20638" s="37" t="str">
        <x:v>EV30004637</x:v>
      </x:c>
      <x:c r="B20638" s="37" t="str">
        <x:v>WB0004637</x:v>
      </x:c>
      <x:c r="C20638" s="69" t="n">
        <x:v>3</x:v>
      </x:c>
      <x:c r="D20638" s="37" t="str">
        <x:v>分拣完成</x:v>
      </x:c>
      <x:c r="E20638" s="37" t="str">
        <x:v>S002</x:v>
      </x:c>
      <x:c r="F20638" s="64" t="n">
        <x:v>46250.36567893519</x:v>
      </x:c>
    </x:row>
    <x:row r="20639">
      <x:c r="A20639" s="37" t="str">
        <x:v>EV30004638</x:v>
      </x:c>
      <x:c r="B20639" s="37" t="str">
        <x:v>WB0004638</x:v>
      </x:c>
      <x:c r="C20639" s="69" t="n">
        <x:v>3</x:v>
      </x:c>
      <x:c r="D20639" s="37" t="str">
        <x:v>分拣完成</x:v>
      </x:c>
      <x:c r="E20639" s="37" t="str">
        <x:v>S007</x:v>
      </x:c>
      <x:c r="F20639" s="64" t="n">
        <x:v>46247.704856296295</x:v>
      </x:c>
    </x:row>
    <x:row r="20640">
      <x:c r="A20640" s="37" t="str">
        <x:v>EV30004639</x:v>
      </x:c>
      <x:c r="B20640" s="37" t="str">
        <x:v>WB0004639</x:v>
      </x:c>
      <x:c r="C20640" s="69" t="n">
        <x:v>3</x:v>
      </x:c>
      <x:c r="D20640" s="37" t="str">
        <x:v>分拣完成</x:v>
      </x:c>
      <x:c r="E20640" s="37" t="str">
        <x:v>S006</x:v>
      </x:c>
      <x:c r="F20640" s="64" t="n">
        <x:v>46256.29232163195</x:v>
      </x:c>
    </x:row>
    <x:row r="20641">
      <x:c r="A20641" s="37" t="str">
        <x:v>EV30004640</x:v>
      </x:c>
      <x:c r="B20641" s="37" t="str">
        <x:v>WB0004640</x:v>
      </x:c>
      <x:c r="C20641" s="69" t="n">
        <x:v>3</x:v>
      </x:c>
      <x:c r="D20641" s="37" t="str">
        <x:v>分拣完成</x:v>
      </x:c>
      <x:c r="E20641" s="37" t="str">
        <x:v>S011</x:v>
      </x:c>
      <x:c r="F20641" s="64" t="n">
        <x:v>46239.4425141088</x:v>
      </x:c>
    </x:row>
    <x:row r="20642">
      <x:c r="A20642" s="37" t="str">
        <x:v>EV30004641</x:v>
      </x:c>
      <x:c r="B20642" s="37" t="str">
        <x:v>WB0004641</x:v>
      </x:c>
      <x:c r="C20642" s="69" t="n">
        <x:v>3</x:v>
      </x:c>
      <x:c r="D20642" s="37" t="str">
        <x:v>分拣完成</x:v>
      </x:c>
      <x:c r="E20642" s="37" t="str">
        <x:v>S012</x:v>
      </x:c>
      <x:c r="F20642" s="64" t="n">
        <x:v>46263.365560046295</x:v>
      </x:c>
    </x:row>
    <x:row r="20643">
      <x:c r="A20643" s="37" t="str">
        <x:v>EV30004642</x:v>
      </x:c>
      <x:c r="B20643" s="37" t="str">
        <x:v>WB0004642</x:v>
      </x:c>
      <x:c r="C20643" s="69" t="n">
        <x:v>3</x:v>
      </x:c>
      <x:c r="D20643" s="37" t="str">
        <x:v>分拣完成</x:v>
      </x:c>
      <x:c r="E20643" s="37" t="str">
        <x:v>S006</x:v>
      </x:c>
      <x:c r="F20643" s="64" t="n">
        <x:v>46257.053686273146</x:v>
      </x:c>
    </x:row>
    <x:row r="20644">
      <x:c r="A20644" s="37" t="str">
        <x:v>EV30004643</x:v>
      </x:c>
      <x:c r="B20644" s="37" t="str">
        <x:v>WB0004643</x:v>
      </x:c>
      <x:c r="C20644" s="69" t="n">
        <x:v>3</x:v>
      </x:c>
      <x:c r="D20644" s="37" t="str">
        <x:v>分拣完成</x:v>
      </x:c>
      <x:c r="E20644" s="37" t="str">
        <x:v>S011</x:v>
      </x:c>
      <x:c r="F20644" s="64" t="n">
        <x:v>46245.23497614583</x:v>
      </x:c>
    </x:row>
    <x:row r="20645">
      <x:c r="A20645" s="37" t="str">
        <x:v>EV30004644</x:v>
      </x:c>
      <x:c r="B20645" s="37" t="str">
        <x:v>WB0004644</x:v>
      </x:c>
      <x:c r="C20645" s="69" t="n">
        <x:v>3</x:v>
      </x:c>
      <x:c r="D20645" s="37" t="str">
        <x:v>分拣完成</x:v>
      </x:c>
      <x:c r="E20645" s="37" t="str">
        <x:v>S016</x:v>
      </x:c>
      <x:c r="F20645" s="64" t="n">
        <x:v>46238.52072237268</x:v>
      </x:c>
    </x:row>
    <x:row r="20646">
      <x:c r="A20646" s="37" t="str">
        <x:v>EV30004645</x:v>
      </x:c>
      <x:c r="B20646" s="37" t="str">
        <x:v>WB0004645</x:v>
      </x:c>
      <x:c r="C20646" s="69" t="n">
        <x:v>3</x:v>
      </x:c>
      <x:c r="D20646" s="37" t="str">
        <x:v>分拣完成</x:v>
      </x:c>
      <x:c r="E20646" s="37" t="str">
        <x:v>S022</x:v>
      </x:c>
      <x:c r="F20646" s="64" t="n">
        <x:v>46250.443761145834</x:v>
      </x:c>
    </x:row>
    <x:row r="20647">
      <x:c r="A20647" s="37" t="str">
        <x:v>EV30004646</x:v>
      </x:c>
      <x:c r="B20647" s="37" t="str">
        <x:v>WB0004646</x:v>
      </x:c>
      <x:c r="C20647" s="69" t="n">
        <x:v>3</x:v>
      </x:c>
      <x:c r="D20647" s="37" t="str">
        <x:v>分拣完成</x:v>
      </x:c>
      <x:c r="E20647" s="37" t="str">
        <x:v>S024</x:v>
      </x:c>
      <x:c r="F20647" s="64" t="n">
        <x:v>46254.98181982639</x:v>
      </x:c>
    </x:row>
    <x:row r="20648">
      <x:c r="A20648" s="37" t="str">
        <x:v>EV30004647</x:v>
      </x:c>
      <x:c r="B20648" s="37" t="str">
        <x:v>WB0004647</x:v>
      </x:c>
      <x:c r="C20648" s="69" t="n">
        <x:v>3</x:v>
      </x:c>
      <x:c r="D20648" s="37" t="str">
        <x:v>分拣完成</x:v>
      </x:c>
      <x:c r="E20648" s="37" t="str">
        <x:v>S011</x:v>
      </x:c>
      <x:c r="F20648" s="64" t="n">
        <x:v>46248.28338972222</x:v>
      </x:c>
    </x:row>
    <x:row r="20649">
      <x:c r="A20649" s="37" t="str">
        <x:v>EV30004648</x:v>
      </x:c>
      <x:c r="B20649" s="37" t="str">
        <x:v>WB0004648</x:v>
      </x:c>
      <x:c r="C20649" s="69" t="n">
        <x:v>3</x:v>
      </x:c>
      <x:c r="D20649" s="37" t="str">
        <x:v>分拣完成</x:v>
      </x:c>
      <x:c r="E20649" s="37" t="str">
        <x:v>S009</x:v>
      </x:c>
      <x:c r="F20649" s="64" t="n">
        <x:v>46245.060171550926</x:v>
      </x:c>
    </x:row>
    <x:row r="20650">
      <x:c r="A20650" s="37" t="str">
        <x:v>EV30004649</x:v>
      </x:c>
      <x:c r="B20650" s="37" t="str">
        <x:v>WB0004649</x:v>
      </x:c>
      <x:c r="C20650" s="69" t="n">
        <x:v>3</x:v>
      </x:c>
      <x:c r="D20650" s="37" t="str">
        <x:v>分拣完成</x:v>
      </x:c>
      <x:c r="E20650" s="37" t="str">
        <x:v>S001</x:v>
      </x:c>
      <x:c r="F20650" s="64" t="n">
        <x:v>46255.06237143518</x:v>
      </x:c>
    </x:row>
    <x:row r="20651">
      <x:c r="A20651" s="37" t="str">
        <x:v>EV30004650</x:v>
      </x:c>
      <x:c r="B20651" s="37" t="str">
        <x:v>WB0004650</x:v>
      </x:c>
      <x:c r="C20651" s="69" t="n">
        <x:v>3</x:v>
      </x:c>
      <x:c r="D20651" s="37" t="str">
        <x:v>分拣完成</x:v>
      </x:c>
      <x:c r="E20651" s="37" t="str">
        <x:v>S014</x:v>
      </x:c>
      <x:c r="F20651" s="64" t="n">
        <x:v>46240.112579733795</x:v>
      </x:c>
    </x:row>
    <x:row r="20652">
      <x:c r="A20652" s="37" t="str">
        <x:v>EV30004651</x:v>
      </x:c>
      <x:c r="B20652" s="37" t="str">
        <x:v>WB0004651</x:v>
      </x:c>
      <x:c r="C20652" s="69" t="n">
        <x:v>3</x:v>
      </x:c>
      <x:c r="D20652" s="37" t="str">
        <x:v>分拣完成</x:v>
      </x:c>
      <x:c r="E20652" s="37" t="str">
        <x:v>S016</x:v>
      </x:c>
      <x:c r="F20652" s="64" t="n">
        <x:v>46262.728956527775</x:v>
      </x:c>
    </x:row>
    <x:row r="20653">
      <x:c r="A20653" s="37" t="str">
        <x:v>EV30004652</x:v>
      </x:c>
      <x:c r="B20653" s="37" t="str">
        <x:v>WB0004652</x:v>
      </x:c>
      <x:c r="C20653" s="69" t="n">
        <x:v>3</x:v>
      </x:c>
      <x:c r="D20653" s="37" t="str">
        <x:v>分拣完成</x:v>
      </x:c>
      <x:c r="E20653" s="37" t="str">
        <x:v>S008</x:v>
      </x:c>
      <x:c r="F20653" s="64" t="n">
        <x:v>46246.72149222222</x:v>
      </x:c>
    </x:row>
    <x:row r="20654">
      <x:c r="A20654" s="37" t="str">
        <x:v>EV30004653</x:v>
      </x:c>
      <x:c r="B20654" s="37" t="str">
        <x:v>WB0004653</x:v>
      </x:c>
      <x:c r="C20654" s="69" t="n">
        <x:v>3</x:v>
      </x:c>
      <x:c r="D20654" s="37" t="str">
        <x:v>分拣完成</x:v>
      </x:c>
      <x:c r="E20654" s="37" t="str">
        <x:v>S015</x:v>
      </x:c>
      <x:c r="F20654" s="64" t="n">
        <x:v>46246.29772599537</x:v>
      </x:c>
    </x:row>
    <x:row r="20655">
      <x:c r="A20655" s="37" t="str">
        <x:v>EV30004654</x:v>
      </x:c>
      <x:c r="B20655" s="37" t="str">
        <x:v>WB0004654</x:v>
      </x:c>
      <x:c r="C20655" s="69" t="n">
        <x:v>3</x:v>
      </x:c>
      <x:c r="D20655" s="37" t="str">
        <x:v>分拣完成</x:v>
      </x:c>
      <x:c r="E20655" s="37" t="str">
        <x:v>S020</x:v>
      </x:c>
      <x:c r="F20655" s="64" t="n">
        <x:v>46264.04085149305</x:v>
      </x:c>
    </x:row>
    <x:row r="20656">
      <x:c r="A20656" s="37" t="str">
        <x:v>EV30004655</x:v>
      </x:c>
      <x:c r="B20656" s="37" t="str">
        <x:v>WB0004655</x:v>
      </x:c>
      <x:c r="C20656" s="69" t="n">
        <x:v>3</x:v>
      </x:c>
      <x:c r="D20656" s="37" t="str">
        <x:v>分拣完成</x:v>
      </x:c>
      <x:c r="E20656" s="37" t="str">
        <x:v>S020</x:v>
      </x:c>
      <x:c r="F20656" s="64" t="n">
        <x:v>46240.40762748843</x:v>
      </x:c>
    </x:row>
    <x:row r="20657">
      <x:c r="A20657" s="37" t="str">
        <x:v>EV30004656</x:v>
      </x:c>
      <x:c r="B20657" s="37" t="str">
        <x:v>WB0004656</x:v>
      </x:c>
      <x:c r="C20657" s="69" t="n">
        <x:v>3</x:v>
      </x:c>
      <x:c r="D20657" s="37" t="str">
        <x:v>分拣完成</x:v>
      </x:c>
      <x:c r="E20657" s="37" t="str">
        <x:v>S010</x:v>
      </x:c>
      <x:c r="F20657" s="64" t="n">
        <x:v>46241.637803287034</x:v>
      </x:c>
    </x:row>
    <x:row r="20658">
      <x:c r="A20658" s="37" t="str">
        <x:v>EV30004657</x:v>
      </x:c>
      <x:c r="B20658" s="37" t="str">
        <x:v>WB0004657</x:v>
      </x:c>
      <x:c r="C20658" s="69" t="n">
        <x:v>3</x:v>
      </x:c>
      <x:c r="D20658" s="37" t="str">
        <x:v>分拣完成</x:v>
      </x:c>
      <x:c r="E20658" s="37" t="str">
        <x:v>S005</x:v>
      </x:c>
      <x:c r="F20658" s="64" t="n">
        <x:v>46258.04146903935</x:v>
      </x:c>
    </x:row>
    <x:row r="20659">
      <x:c r="A20659" s="37" t="str">
        <x:v>EV30004658</x:v>
      </x:c>
      <x:c r="B20659" s="37" t="str">
        <x:v>WB0004658</x:v>
      </x:c>
      <x:c r="C20659" s="69" t="n">
        <x:v>3</x:v>
      </x:c>
      <x:c r="D20659" s="37" t="str">
        <x:v>分拣完成</x:v>
      </x:c>
      <x:c r="E20659" s="37" t="str">
        <x:v>S023</x:v>
      </x:c>
      <x:c r="F20659" s="64" t="n">
        <x:v>46258.565845439814</x:v>
      </x:c>
    </x:row>
    <x:row r="20660">
      <x:c r="A20660" s="37" t="str">
        <x:v>EV30004659</x:v>
      </x:c>
      <x:c r="B20660" s="37" t="str">
        <x:v>WB0004659</x:v>
      </x:c>
      <x:c r="C20660" s="69" t="n">
        <x:v>3</x:v>
      </x:c>
      <x:c r="D20660" s="37" t="str">
        <x:v>分拣完成</x:v>
      </x:c>
      <x:c r="E20660" s="37" t="str">
        <x:v>S005</x:v>
      </x:c>
      <x:c r="F20660" s="64" t="n">
        <x:v>46254.44457837963</x:v>
      </x:c>
    </x:row>
    <x:row r="20661">
      <x:c r="A20661" s="37" t="str">
        <x:v>EV30004660</x:v>
      </x:c>
      <x:c r="B20661" s="37" t="str">
        <x:v>WB0004660</x:v>
      </x:c>
      <x:c r="C20661" s="69" t="n">
        <x:v>3</x:v>
      </x:c>
      <x:c r="D20661" s="37" t="str">
        <x:v>分拣完成</x:v>
      </x:c>
      <x:c r="E20661" s="37" t="str">
        <x:v>S020</x:v>
      </x:c>
      <x:c r="F20661" s="64" t="n">
        <x:v>46238.12506726852</x:v>
      </x:c>
    </x:row>
    <x:row r="20662">
      <x:c r="A20662" s="37" t="str">
        <x:v>EV30004661</x:v>
      </x:c>
      <x:c r="B20662" s="37" t="str">
        <x:v>WB0004661</x:v>
      </x:c>
      <x:c r="C20662" s="69" t="n">
        <x:v>3</x:v>
      </x:c>
      <x:c r="D20662" s="37" t="str">
        <x:v>分拣完成</x:v>
      </x:c>
      <x:c r="E20662" s="37" t="str">
        <x:v>S014</x:v>
      </x:c>
      <x:c r="F20662" s="64" t="n">
        <x:v>46263.59769313657</x:v>
      </x:c>
    </x:row>
    <x:row r="20663">
      <x:c r="A20663" s="37" t="str">
        <x:v>EV30004662</x:v>
      </x:c>
      <x:c r="B20663" s="37" t="str">
        <x:v>WB0004662</x:v>
      </x:c>
      <x:c r="C20663" s="69" t="n">
        <x:v>3</x:v>
      </x:c>
      <x:c r="D20663" s="37" t="str">
        <x:v>分拣完成</x:v>
      </x:c>
      <x:c r="E20663" s="37" t="str">
        <x:v>S015</x:v>
      </x:c>
      <x:c r="F20663" s="64" t="n">
        <x:v>46262.15598943287</x:v>
      </x:c>
    </x:row>
    <x:row r="20664">
      <x:c r="A20664" s="37" t="str">
        <x:v>EV30004663</x:v>
      </x:c>
      <x:c r="B20664" s="37" t="str">
        <x:v>WB0004663</x:v>
      </x:c>
      <x:c r="C20664" s="69" t="n">
        <x:v>3</x:v>
      </x:c>
      <x:c r="D20664" s="37" t="str">
        <x:v>分拣完成</x:v>
      </x:c>
      <x:c r="E20664" s="37" t="str">
        <x:v>S012</x:v>
      </x:c>
      <x:c r="F20664" s="64" t="n">
        <x:v>46245.21912621528</x:v>
      </x:c>
    </x:row>
    <x:row r="20665">
      <x:c r="A20665" s="37" t="str">
        <x:v>EV30004664</x:v>
      </x:c>
      <x:c r="B20665" s="37" t="str">
        <x:v>WB0004664</x:v>
      </x:c>
      <x:c r="C20665" s="69" t="n">
        <x:v>3</x:v>
      </x:c>
      <x:c r="D20665" s="37" t="str">
        <x:v>分拣完成</x:v>
      </x:c>
      <x:c r="E20665" s="37" t="str">
        <x:v>S001</x:v>
      </x:c>
      <x:c r="F20665" s="64" t="n">
        <x:v>46239.752301597226</x:v>
      </x:c>
    </x:row>
    <x:row r="20666">
      <x:c r="A20666" s="37" t="str">
        <x:v>EV30004665</x:v>
      </x:c>
      <x:c r="B20666" s="37" t="str">
        <x:v>WB0004665</x:v>
      </x:c>
      <x:c r="C20666" s="69" t="n">
        <x:v>3</x:v>
      </x:c>
      <x:c r="D20666" s="37" t="str">
        <x:v>分拣完成</x:v>
      </x:c>
      <x:c r="E20666" s="37" t="str">
        <x:v>S002</x:v>
      </x:c>
      <x:c r="F20666" s="64" t="n">
        <x:v>46251.43903858796</x:v>
      </x:c>
    </x:row>
    <x:row r="20667">
      <x:c r="A20667" s="37" t="str">
        <x:v>EV30004666</x:v>
      </x:c>
      <x:c r="B20667" s="37" t="str">
        <x:v>WB0004666</x:v>
      </x:c>
      <x:c r="C20667" s="69" t="n">
        <x:v>3</x:v>
      </x:c>
      <x:c r="D20667" s="37" t="str">
        <x:v>分拣完成</x:v>
      </x:c>
      <x:c r="E20667" s="37" t="str">
        <x:v>S018</x:v>
      </x:c>
      <x:c r="F20667" s="64" t="n">
        <x:v>46240.83745247685</x:v>
      </x:c>
    </x:row>
    <x:row r="20668">
      <x:c r="A20668" s="37" t="str">
        <x:v>EV30004667</x:v>
      </x:c>
      <x:c r="B20668" s="37" t="str">
        <x:v>WB0004667</x:v>
      </x:c>
      <x:c r="C20668" s="69" t="n">
        <x:v>3</x:v>
      </x:c>
      <x:c r="D20668" s="37" t="str">
        <x:v>分拣完成</x:v>
      </x:c>
      <x:c r="E20668" s="37" t="str">
        <x:v>S017</x:v>
      </x:c>
      <x:c r="F20668" s="64" t="n">
        <x:v>46244.44518135417</x:v>
      </x:c>
    </x:row>
    <x:row r="20669">
      <x:c r="A20669" s="37" t="str">
        <x:v>EV30004668</x:v>
      </x:c>
      <x:c r="B20669" s="37" t="str">
        <x:v>WB0004668</x:v>
      </x:c>
      <x:c r="C20669" s="69" t="n">
        <x:v>3</x:v>
      </x:c>
      <x:c r="D20669" s="37" t="str">
        <x:v>分拣完成</x:v>
      </x:c>
      <x:c r="E20669" s="37" t="str">
        <x:v>S017</x:v>
      </x:c>
      <x:c r="F20669" s="64" t="n">
        <x:v>46250.34748333333</x:v>
      </x:c>
    </x:row>
    <x:row r="20670">
      <x:c r="A20670" s="37" t="str">
        <x:v>EV30004669</x:v>
      </x:c>
      <x:c r="B20670" s="37" t="str">
        <x:v>WB0004669</x:v>
      </x:c>
      <x:c r="C20670" s="69" t="n">
        <x:v>3</x:v>
      </x:c>
      <x:c r="D20670" s="37" t="str">
        <x:v>分拣完成</x:v>
      </x:c>
      <x:c r="E20670" s="37" t="str">
        <x:v>S013</x:v>
      </x:c>
      <x:c r="F20670" s="64" t="n">
        <x:v>46266.281644027775</x:v>
      </x:c>
    </x:row>
    <x:row r="20671">
      <x:c r="A20671" s="37" t="str">
        <x:v>EV30004670</x:v>
      </x:c>
      <x:c r="B20671" s="37" t="str">
        <x:v>WB0004670</x:v>
      </x:c>
      <x:c r="C20671" s="69" t="n">
        <x:v>3</x:v>
      </x:c>
      <x:c r="D20671" s="37" t="str">
        <x:v>分拣完成</x:v>
      </x:c>
      <x:c r="E20671" s="37" t="str">
        <x:v>S017</x:v>
      </x:c>
      <x:c r="F20671" s="64" t="n">
        <x:v>46258.26927402778</x:v>
      </x:c>
    </x:row>
    <x:row r="20672">
      <x:c r="A20672" s="37" t="str">
        <x:v>EV30004671</x:v>
      </x:c>
      <x:c r="B20672" s="37" t="str">
        <x:v>WB0004671</x:v>
      </x:c>
      <x:c r="C20672" s="69" t="n">
        <x:v>3</x:v>
      </x:c>
      <x:c r="D20672" s="37" t="str">
        <x:v>分拣完成</x:v>
      </x:c>
      <x:c r="E20672" s="37" t="str">
        <x:v>S017</x:v>
      </x:c>
      <x:c r="F20672" s="64" t="n">
        <x:v>46265.7897590625</x:v>
      </x:c>
    </x:row>
    <x:row r="20673">
      <x:c r="A20673" s="37" t="str">
        <x:v>EV30004672</x:v>
      </x:c>
      <x:c r="B20673" s="37" t="str">
        <x:v>WB0004672</x:v>
      </x:c>
      <x:c r="C20673" s="69" t="n">
        <x:v>3</x:v>
      </x:c>
      <x:c r="D20673" s="37" t="str">
        <x:v>分拣完成</x:v>
      </x:c>
      <x:c r="E20673" s="37" t="str">
        <x:v>S007</x:v>
      </x:c>
      <x:c r="F20673" s="64" t="n">
        <x:v>46258.48082966435</x:v>
      </x:c>
    </x:row>
    <x:row r="20674">
      <x:c r="A20674" s="37" t="str">
        <x:v>EV30004673</x:v>
      </x:c>
      <x:c r="B20674" s="37" t="str">
        <x:v>WB0004673</x:v>
      </x:c>
      <x:c r="C20674" s="69" t="n">
        <x:v>3</x:v>
      </x:c>
      <x:c r="D20674" s="37" t="str">
        <x:v>分拣完成</x:v>
      </x:c>
      <x:c r="E20674" s="37" t="str">
        <x:v>S002</x:v>
      </x:c>
      <x:c r="F20674" s="64" t="n">
        <x:v>46252.221810428244</x:v>
      </x:c>
    </x:row>
    <x:row r="20675">
      <x:c r="A20675" s="37" t="str">
        <x:v>EV30004674</x:v>
      </x:c>
      <x:c r="B20675" s="37" t="str">
        <x:v>WB0004674</x:v>
      </x:c>
      <x:c r="C20675" s="69" t="n">
        <x:v>3</x:v>
      </x:c>
      <x:c r="D20675" s="37" t="str">
        <x:v>分拣完成</x:v>
      </x:c>
      <x:c r="E20675" s="37" t="str">
        <x:v>S002</x:v>
      </x:c>
      <x:c r="F20675" s="64" t="n">
        <x:v>46244.11565773148</x:v>
      </x:c>
    </x:row>
    <x:row r="20676">
      <x:c r="A20676" s="37" t="str">
        <x:v>EV30004675</x:v>
      </x:c>
      <x:c r="B20676" s="37" t="str">
        <x:v>WB0004675</x:v>
      </x:c>
      <x:c r="C20676" s="69" t="n">
        <x:v>3</x:v>
      </x:c>
      <x:c r="D20676" s="37" t="str">
        <x:v>分拣完成</x:v>
      </x:c>
      <x:c r="E20676" s="37" t="str">
        <x:v>S003</x:v>
      </x:c>
      <x:c r="F20676" s="64" t="n">
        <x:v>46239.23816447917</x:v>
      </x:c>
    </x:row>
    <x:row r="20677">
      <x:c r="A20677" s="37" t="str">
        <x:v>EV30004676</x:v>
      </x:c>
      <x:c r="B20677" s="37" t="str">
        <x:v>WB0004676</x:v>
      </x:c>
      <x:c r="C20677" s="69" t="n">
        <x:v>3</x:v>
      </x:c>
      <x:c r="D20677" s="37" t="str">
        <x:v>分拣完成</x:v>
      </x:c>
      <x:c r="E20677" s="37" t="str">
        <x:v>S021</x:v>
      </x:c>
      <x:c r="F20677" s="64" t="n">
        <x:v>46261.993046875</x:v>
      </x:c>
    </x:row>
    <x:row r="20678">
      <x:c r="A20678" s="37" t="str">
        <x:v>EV30004677</x:v>
      </x:c>
      <x:c r="B20678" s="37" t="str">
        <x:v>WB0004677</x:v>
      </x:c>
      <x:c r="C20678" s="69" t="n">
        <x:v>3</x:v>
      </x:c>
      <x:c r="D20678" s="37" t="str">
        <x:v>分拣完成</x:v>
      </x:c>
      <x:c r="E20678" s="37" t="str">
        <x:v>S008</x:v>
      </x:c>
      <x:c r="F20678" s="64" t="n">
        <x:v>46253.53405721065</x:v>
      </x:c>
    </x:row>
    <x:row r="20679">
      <x:c r="A20679" s="37" t="str">
        <x:v>EV30004678</x:v>
      </x:c>
      <x:c r="B20679" s="37" t="str">
        <x:v>WB0004678</x:v>
      </x:c>
      <x:c r="C20679" s="69" t="n">
        <x:v>3</x:v>
      </x:c>
      <x:c r="D20679" s="37" t="str">
        <x:v>分拣完成</x:v>
      </x:c>
      <x:c r="E20679" s="37" t="str">
        <x:v>S008</x:v>
      </x:c>
      <x:c r="F20679" s="64" t="n">
        <x:v>46244.31322491898</x:v>
      </x:c>
    </x:row>
    <x:row r="20680">
      <x:c r="A20680" s="37" t="str">
        <x:v>EV30004679</x:v>
      </x:c>
      <x:c r="B20680" s="37" t="str">
        <x:v>WB0004679</x:v>
      </x:c>
      <x:c r="C20680" s="69" t="n">
        <x:v>3</x:v>
      </x:c>
      <x:c r="D20680" s="37" t="str">
        <x:v>分拣完成</x:v>
      </x:c>
      <x:c r="E20680" s="37" t="str">
        <x:v>S014</x:v>
      </x:c>
      <x:c r="F20680" s="64" t="n">
        <x:v>46258.516465740744</x:v>
      </x:c>
    </x:row>
    <x:row r="20681">
      <x:c r="A20681" s="37" t="str">
        <x:v>EV30004680</x:v>
      </x:c>
      <x:c r="B20681" s="37" t="str">
        <x:v>WB0004680</x:v>
      </x:c>
      <x:c r="C20681" s="69" t="n">
        <x:v>3</x:v>
      </x:c>
      <x:c r="D20681" s="37" t="str">
        <x:v>分拣完成</x:v>
      </x:c>
      <x:c r="E20681" s="37" t="str">
        <x:v>S011</x:v>
      </x:c>
      <x:c r="F20681" s="64" t="n">
        <x:v>46253.367316840275</x:v>
      </x:c>
    </x:row>
    <x:row r="20682">
      <x:c r="A20682" s="37" t="str">
        <x:v>EV30004681</x:v>
      </x:c>
      <x:c r="B20682" s="37" t="str">
        <x:v>WB0004681</x:v>
      </x:c>
      <x:c r="C20682" s="69" t="n">
        <x:v>3</x:v>
      </x:c>
      <x:c r="D20682" s="37" t="str">
        <x:v>分拣完成</x:v>
      </x:c>
      <x:c r="E20682" s="37" t="str">
        <x:v>S012</x:v>
      </x:c>
      <x:c r="F20682" s="64" t="n">
        <x:v>46252.060364606485</x:v>
      </x:c>
    </x:row>
    <x:row r="20683">
      <x:c r="A20683" s="37" t="str">
        <x:v>EV30004682</x:v>
      </x:c>
      <x:c r="B20683" s="37" t="str">
        <x:v>WB0004682</x:v>
      </x:c>
      <x:c r="C20683" s="69" t="n">
        <x:v>3</x:v>
      </x:c>
      <x:c r="D20683" s="37" t="str">
        <x:v>分拣完成</x:v>
      </x:c>
      <x:c r="E20683" s="37" t="str">
        <x:v>S002</x:v>
      </x:c>
      <x:c r="F20683" s="64" t="n">
        <x:v>46257.665208275466</x:v>
      </x:c>
    </x:row>
    <x:row r="20684">
      <x:c r="A20684" s="37" t="str">
        <x:v>EV30004683</x:v>
      </x:c>
      <x:c r="B20684" s="37" t="str">
        <x:v>WB0004683</x:v>
      </x:c>
      <x:c r="C20684" s="69" t="n">
        <x:v>3</x:v>
      </x:c>
      <x:c r="D20684" s="37" t="str">
        <x:v>分拣完成</x:v>
      </x:c>
      <x:c r="E20684" s="37" t="str">
        <x:v>S024</x:v>
      </x:c>
      <x:c r="F20684" s="64" t="n">
        <x:v>46262.621924907406</x:v>
      </x:c>
    </x:row>
    <x:row r="20685">
      <x:c r="A20685" s="37" t="str">
        <x:v>EV30004684</x:v>
      </x:c>
      <x:c r="B20685" s="37" t="str">
        <x:v>WB0004684</x:v>
      </x:c>
      <x:c r="C20685" s="69" t="n">
        <x:v>3</x:v>
      </x:c>
      <x:c r="D20685" s="37" t="str">
        <x:v>分拣完成</x:v>
      </x:c>
      <x:c r="E20685" s="37" t="str">
        <x:v>S024</x:v>
      </x:c>
      <x:c r="F20685" s="64" t="n">
        <x:v>46236.89467829861</x:v>
      </x:c>
    </x:row>
    <x:row r="20686">
      <x:c r="A20686" s="37" t="str">
        <x:v>EV30004685</x:v>
      </x:c>
      <x:c r="B20686" s="37" t="str">
        <x:v>WB0004685</x:v>
      </x:c>
      <x:c r="C20686" s="69" t="n">
        <x:v>3</x:v>
      </x:c>
      <x:c r="D20686" s="37" t="str">
        <x:v>分拣完成</x:v>
      </x:c>
      <x:c r="E20686" s="37" t="str">
        <x:v>S008</x:v>
      </x:c>
      <x:c r="F20686" s="64" t="n">
        <x:v>46250.18598174769</x:v>
      </x:c>
    </x:row>
    <x:row r="20687">
      <x:c r="A20687" s="37" t="str">
        <x:v>EV30004686</x:v>
      </x:c>
      <x:c r="B20687" s="37" t="str">
        <x:v>WB0004686</x:v>
      </x:c>
      <x:c r="C20687" s="69" t="n">
        <x:v>3</x:v>
      </x:c>
      <x:c r="D20687" s="37" t="str">
        <x:v>分拣完成</x:v>
      </x:c>
      <x:c r="E20687" s="37" t="str">
        <x:v>S017</x:v>
      </x:c>
      <x:c r="F20687" s="64" t="n">
        <x:v>46241.538864421294</x:v>
      </x:c>
    </x:row>
    <x:row r="20688">
      <x:c r="A20688" s="37" t="str">
        <x:v>EV30004687</x:v>
      </x:c>
      <x:c r="B20688" s="37" t="str">
        <x:v>WB0004687</x:v>
      </x:c>
      <x:c r="C20688" s="69" t="n">
        <x:v>3</x:v>
      </x:c>
      <x:c r="D20688" s="37" t="str">
        <x:v>分拣完成</x:v>
      </x:c>
      <x:c r="E20688" s="37" t="str">
        <x:v>S001</x:v>
      </x:c>
      <x:c r="F20688" s="64" t="n">
        <x:v>46259.08389931713</x:v>
      </x:c>
    </x:row>
    <x:row r="20689">
      <x:c r="A20689" s="37" t="str">
        <x:v>EV30004688</x:v>
      </x:c>
      <x:c r="B20689" s="37" t="str">
        <x:v>WB0004688</x:v>
      </x:c>
      <x:c r="C20689" s="69" t="n">
        <x:v>3</x:v>
      </x:c>
      <x:c r="D20689" s="37" t="str">
        <x:v>分拣完成</x:v>
      </x:c>
      <x:c r="E20689" s="37" t="str">
        <x:v>S020</x:v>
      </x:c>
      <x:c r="F20689" s="64" t="n">
        <x:v>46238.41449181713</x:v>
      </x:c>
    </x:row>
    <x:row r="20690">
      <x:c r="A20690" s="37" t="str">
        <x:v>EV30004689</x:v>
      </x:c>
      <x:c r="B20690" s="37" t="str">
        <x:v>WB0004689</x:v>
      </x:c>
      <x:c r="C20690" s="69" t="n">
        <x:v>3</x:v>
      </x:c>
      <x:c r="D20690" s="37" t="str">
        <x:v>分拣完成</x:v>
      </x:c>
      <x:c r="E20690" s="37" t="str">
        <x:v>S013</x:v>
      </x:c>
      <x:c r="F20690" s="64" t="n">
        <x:v>46242.55425893518</x:v>
      </x:c>
    </x:row>
    <x:row r="20691">
      <x:c r="A20691" s="37" t="str">
        <x:v>EV30004690</x:v>
      </x:c>
      <x:c r="B20691" s="37" t="str">
        <x:v>WB0004690</x:v>
      </x:c>
      <x:c r="C20691" s="69" t="n">
        <x:v>3</x:v>
      </x:c>
      <x:c r="D20691" s="37" t="str">
        <x:v>分拣完成</x:v>
      </x:c>
      <x:c r="E20691" s="37" t="str">
        <x:v>S024</x:v>
      </x:c>
      <x:c r="F20691" s="64" t="n">
        <x:v>46264.63169616898</x:v>
      </x:c>
    </x:row>
    <x:row r="20692">
      <x:c r="A20692" s="37" t="str">
        <x:v>EV30004691</x:v>
      </x:c>
      <x:c r="B20692" s="37" t="str">
        <x:v>WB0004691</x:v>
      </x:c>
      <x:c r="C20692" s="69" t="n">
        <x:v>3</x:v>
      </x:c>
      <x:c r="D20692" s="37" t="str">
        <x:v>分拣完成</x:v>
      </x:c>
      <x:c r="E20692" s="37" t="str">
        <x:v>S016</x:v>
      </x:c>
      <x:c r="F20692" s="64" t="n">
        <x:v>46245.890151099535</x:v>
      </x:c>
    </x:row>
    <x:row r="20693">
      <x:c r="A20693" s="37" t="str">
        <x:v>EV30004692</x:v>
      </x:c>
      <x:c r="B20693" s="37" t="str">
        <x:v>WB0004692</x:v>
      </x:c>
      <x:c r="C20693" s="69" t="n">
        <x:v>3</x:v>
      </x:c>
      <x:c r="D20693" s="37" t="str">
        <x:v>分拣完成</x:v>
      </x:c>
      <x:c r="E20693" s="37" t="str">
        <x:v>S008</x:v>
      </x:c>
      <x:c r="F20693" s="64" t="n">
        <x:v>46243.480809305554</x:v>
      </x:c>
    </x:row>
    <x:row r="20694">
      <x:c r="A20694" s="37" t="str">
        <x:v>EV30004693</x:v>
      </x:c>
      <x:c r="B20694" s="37" t="str">
        <x:v>WB0004693</x:v>
      </x:c>
      <x:c r="C20694" s="69" t="n">
        <x:v>3</x:v>
      </x:c>
      <x:c r="D20694" s="37" t="str">
        <x:v>分拣完成</x:v>
      </x:c>
      <x:c r="E20694" s="37" t="str">
        <x:v>S012</x:v>
      </x:c>
      <x:c r="F20694" s="64" t="n">
        <x:v>46259.93671392361</x:v>
      </x:c>
    </x:row>
    <x:row r="20695">
      <x:c r="A20695" s="37" t="str">
        <x:v>EV30004694</x:v>
      </x:c>
      <x:c r="B20695" s="37" t="str">
        <x:v>WB0004694</x:v>
      </x:c>
      <x:c r="C20695" s="69" t="n">
        <x:v>3</x:v>
      </x:c>
      <x:c r="D20695" s="37" t="str">
        <x:v>分拣完成</x:v>
      </x:c>
      <x:c r="E20695" s="37" t="str">
        <x:v>S010</x:v>
      </x:c>
      <x:c r="F20695" s="64" t="n">
        <x:v>46243.39438302083</x:v>
      </x:c>
    </x:row>
    <x:row r="20696">
      <x:c r="A20696" s="37" t="str">
        <x:v>EV30004695</x:v>
      </x:c>
      <x:c r="B20696" s="37" t="str">
        <x:v>WB0004695</x:v>
      </x:c>
      <x:c r="C20696" s="69" t="n">
        <x:v>3</x:v>
      </x:c>
      <x:c r="D20696" s="37" t="str">
        <x:v>分拣完成</x:v>
      </x:c>
      <x:c r="E20696" s="37" t="str">
        <x:v>S024</x:v>
      </x:c>
      <x:c r="F20696" s="64" t="n">
        <x:v>46255.357448229166</x:v>
      </x:c>
    </x:row>
    <x:row r="20697">
      <x:c r="A20697" s="37" t="str">
        <x:v>EV30004696</x:v>
      </x:c>
      <x:c r="B20697" s="37" t="str">
        <x:v>WB0004696</x:v>
      </x:c>
      <x:c r="C20697" s="69" t="n">
        <x:v>3</x:v>
      </x:c>
      <x:c r="D20697" s="37" t="str">
        <x:v>分拣完成</x:v>
      </x:c>
      <x:c r="E20697" s="37" t="str">
        <x:v>S005</x:v>
      </x:c>
      <x:c r="F20697" s="64" t="n">
        <x:v>46237.23171946759</x:v>
      </x:c>
    </x:row>
    <x:row r="20698">
      <x:c r="A20698" s="37" t="str">
        <x:v>EV30004697</x:v>
      </x:c>
      <x:c r="B20698" s="37" t="str">
        <x:v>WB0004697</x:v>
      </x:c>
      <x:c r="C20698" s="69" t="n">
        <x:v>3</x:v>
      </x:c>
      <x:c r="D20698" s="37" t="str">
        <x:v>分拣完成</x:v>
      </x:c>
      <x:c r="E20698" s="37" t="str">
        <x:v>S024</x:v>
      </x:c>
      <x:c r="F20698" s="64" t="n">
        <x:v>46238.87988465278</x:v>
      </x:c>
    </x:row>
    <x:row r="20699">
      <x:c r="A20699" s="37" t="str">
        <x:v>EV30004698</x:v>
      </x:c>
      <x:c r="B20699" s="37" t="str">
        <x:v>WB0004698</x:v>
      </x:c>
      <x:c r="C20699" s="69" t="n">
        <x:v>3</x:v>
      </x:c>
      <x:c r="D20699" s="37" t="str">
        <x:v>分拣完成</x:v>
      </x:c>
      <x:c r="E20699" s="37" t="str">
        <x:v>S020</x:v>
      </x:c>
      <x:c r="F20699" s="64" t="n">
        <x:v>46255.232123587964</x:v>
      </x:c>
    </x:row>
    <x:row r="20700">
      <x:c r="A20700" s="37" t="str">
        <x:v>EV30004699</x:v>
      </x:c>
      <x:c r="B20700" s="37" t="str">
        <x:v>WB0004699</x:v>
      </x:c>
      <x:c r="C20700" s="69" t="n">
        <x:v>3</x:v>
      </x:c>
      <x:c r="D20700" s="37" t="str">
        <x:v>分拣完成</x:v>
      </x:c>
      <x:c r="E20700" s="37" t="str">
        <x:v>S005</x:v>
      </x:c>
      <x:c r="F20700" s="64" t="n">
        <x:v>46247.56092170139</x:v>
      </x:c>
    </x:row>
    <x:row r="20701">
      <x:c r="A20701" s="37" t="str">
        <x:v>EV30004700</x:v>
      </x:c>
      <x:c r="B20701" s="37" t="str">
        <x:v>WB0004700</x:v>
      </x:c>
      <x:c r="C20701" s="69" t="n">
        <x:v>3</x:v>
      </x:c>
      <x:c r="D20701" s="37" t="str">
        <x:v>分拣完成</x:v>
      </x:c>
      <x:c r="E20701" s="37" t="str">
        <x:v>S020</x:v>
      </x:c>
      <x:c r="F20701" s="64" t="n">
        <x:v>46248.15077814815</x:v>
      </x:c>
    </x:row>
    <x:row r="20702">
      <x:c r="A20702" s="37" t="str">
        <x:v>EV30004701</x:v>
      </x:c>
      <x:c r="B20702" s="37" t="str">
        <x:v>WB0004701</x:v>
      </x:c>
      <x:c r="C20702" s="69" t="n">
        <x:v>3</x:v>
      </x:c>
      <x:c r="D20702" s="37" t="str">
        <x:v>分拣完成</x:v>
      </x:c>
      <x:c r="E20702" s="37" t="str">
        <x:v>S011</x:v>
      </x:c>
      <x:c r="F20702" s="64" t="n">
        <x:v>46238.28233504629</x:v>
      </x:c>
    </x:row>
    <x:row r="20703">
      <x:c r="A20703" s="37" t="str">
        <x:v>EV30004702</x:v>
      </x:c>
      <x:c r="B20703" s="37" t="str">
        <x:v>WB0004702</x:v>
      </x:c>
      <x:c r="C20703" s="69" t="n">
        <x:v>3</x:v>
      </x:c>
      <x:c r="D20703" s="37" t="str">
        <x:v>分拣完成</x:v>
      </x:c>
      <x:c r="E20703" s="37" t="str">
        <x:v>S010</x:v>
      </x:c>
      <x:c r="F20703" s="64" t="n">
        <x:v>46262.600220092594</x:v>
      </x:c>
    </x:row>
    <x:row r="20704">
      <x:c r="A20704" s="37" t="str">
        <x:v>EV30004703</x:v>
      </x:c>
      <x:c r="B20704" s="37" t="str">
        <x:v>WB0004703</x:v>
      </x:c>
      <x:c r="C20704" s="69" t="n">
        <x:v>3</x:v>
      </x:c>
      <x:c r="D20704" s="37" t="str">
        <x:v>分拣完成</x:v>
      </x:c>
      <x:c r="E20704" s="37" t="str">
        <x:v>S011</x:v>
      </x:c>
      <x:c r="F20704" s="64" t="n">
        <x:v>46263.44900847222</x:v>
      </x:c>
    </x:row>
    <x:row r="20705">
      <x:c r="A20705" s="37" t="str">
        <x:v>EV30004704</x:v>
      </x:c>
      <x:c r="B20705" s="37" t="str">
        <x:v>WB0004704</x:v>
      </x:c>
      <x:c r="C20705" s="69" t="n">
        <x:v>3</x:v>
      </x:c>
      <x:c r="D20705" s="37" t="str">
        <x:v>分拣完成</x:v>
      </x:c>
      <x:c r="E20705" s="37" t="str">
        <x:v>S005</x:v>
      </x:c>
      <x:c r="F20705" s="64" t="n">
        <x:v>46263.16938002315</x:v>
      </x:c>
    </x:row>
    <x:row r="20706">
      <x:c r="A20706" s="37" t="str">
        <x:v>EV30004705</x:v>
      </x:c>
      <x:c r="B20706" s="37" t="str">
        <x:v>WB0004705</x:v>
      </x:c>
      <x:c r="C20706" s="69" t="n">
        <x:v>3</x:v>
      </x:c>
      <x:c r="D20706" s="37" t="str">
        <x:v>分拣完成</x:v>
      </x:c>
      <x:c r="E20706" s="37" t="str">
        <x:v>S011</x:v>
      </x:c>
      <x:c r="F20706" s="64" t="n">
        <x:v>46241.158827060186</x:v>
      </x:c>
    </x:row>
    <x:row r="20707">
      <x:c r="A20707" s="37" t="str">
        <x:v>EV30004706</x:v>
      </x:c>
      <x:c r="B20707" s="37" t="str">
        <x:v>WB0004706</x:v>
      </x:c>
      <x:c r="C20707" s="69" t="n">
        <x:v>3</x:v>
      </x:c>
      <x:c r="D20707" s="37" t="str">
        <x:v>分拣完成</x:v>
      </x:c>
      <x:c r="E20707" s="37" t="str">
        <x:v>S007</x:v>
      </x:c>
      <x:c r="F20707" s="64" t="n">
        <x:v>46248.27694806713</x:v>
      </x:c>
    </x:row>
    <x:row r="20708">
      <x:c r="A20708" s="37" t="str">
        <x:v>EV30004707</x:v>
      </x:c>
      <x:c r="B20708" s="37" t="str">
        <x:v>WB0004707</x:v>
      </x:c>
      <x:c r="C20708" s="69" t="n">
        <x:v>3</x:v>
      </x:c>
      <x:c r="D20708" s="37" t="str">
        <x:v>分拣完成</x:v>
      </x:c>
      <x:c r="E20708" s="37" t="str">
        <x:v>S001</x:v>
      </x:c>
      <x:c r="F20708" s="64" t="n">
        <x:v>46239.781202025464</x:v>
      </x:c>
    </x:row>
    <x:row r="20709">
      <x:c r="A20709" s="37" t="str">
        <x:v>EV30004708</x:v>
      </x:c>
      <x:c r="B20709" s="37" t="str">
        <x:v>WB0004708</x:v>
      </x:c>
      <x:c r="C20709" s="69" t="n">
        <x:v>3</x:v>
      </x:c>
      <x:c r="D20709" s="37" t="str">
        <x:v>分拣完成</x:v>
      </x:c>
      <x:c r="E20709" s="37" t="str">
        <x:v>S016</x:v>
      </x:c>
      <x:c r="F20709" s="64" t="n">
        <x:v>46238.40205211806</x:v>
      </x:c>
    </x:row>
    <x:row r="20710">
      <x:c r="A20710" s="37" t="str">
        <x:v>EV30004709</x:v>
      </x:c>
      <x:c r="B20710" s="37" t="str">
        <x:v>WB0004709</x:v>
      </x:c>
      <x:c r="C20710" s="69" t="n">
        <x:v>3</x:v>
      </x:c>
      <x:c r="D20710" s="37" t="str">
        <x:v>分拣完成</x:v>
      </x:c>
      <x:c r="E20710" s="37" t="str">
        <x:v>S017</x:v>
      </x:c>
      <x:c r="F20710" s="64" t="n">
        <x:v>46262.04076928241</x:v>
      </x:c>
    </x:row>
    <x:row r="20711">
      <x:c r="A20711" s="37" t="str">
        <x:v>EV30004710</x:v>
      </x:c>
      <x:c r="B20711" s="37" t="str">
        <x:v>WB0004710</x:v>
      </x:c>
      <x:c r="C20711" s="69" t="n">
        <x:v>3</x:v>
      </x:c>
      <x:c r="D20711" s="37" t="str">
        <x:v>分拣完成</x:v>
      </x:c>
      <x:c r="E20711" s="37" t="str">
        <x:v>S010</x:v>
      </x:c>
      <x:c r="F20711" s="64" t="n">
        <x:v>46258.772158796295</x:v>
      </x:c>
    </x:row>
    <x:row r="20712">
      <x:c r="A20712" s="37" t="str">
        <x:v>EV30004711</x:v>
      </x:c>
      <x:c r="B20712" s="37" t="str">
        <x:v>WB0004711</x:v>
      </x:c>
      <x:c r="C20712" s="69" t="n">
        <x:v>3</x:v>
      </x:c>
      <x:c r="D20712" s="37" t="str">
        <x:v>分拣完成</x:v>
      </x:c>
      <x:c r="E20712" s="37" t="str">
        <x:v>S002</x:v>
      </x:c>
      <x:c r="F20712" s="64" t="n">
        <x:v>46252.61302950232</x:v>
      </x:c>
    </x:row>
    <x:row r="20713">
      <x:c r="A20713" s="37" t="str">
        <x:v>EV30004712</x:v>
      </x:c>
      <x:c r="B20713" s="37" t="str">
        <x:v>WB0004712</x:v>
      </x:c>
      <x:c r="C20713" s="69" t="n">
        <x:v>3</x:v>
      </x:c>
      <x:c r="D20713" s="37" t="str">
        <x:v>分拣完成</x:v>
      </x:c>
      <x:c r="E20713" s="37" t="str">
        <x:v>S014</x:v>
      </x:c>
      <x:c r="F20713" s="64" t="n">
        <x:v>46254.81211614583</x:v>
      </x:c>
    </x:row>
    <x:row r="20714">
      <x:c r="A20714" s="37" t="str">
        <x:v>EV30004713</x:v>
      </x:c>
      <x:c r="B20714" s="37" t="str">
        <x:v>WB0004713</x:v>
      </x:c>
      <x:c r="C20714" s="69" t="n">
        <x:v>3</x:v>
      </x:c>
      <x:c r="D20714" s="37" t="str">
        <x:v>分拣完成</x:v>
      </x:c>
      <x:c r="E20714" s="37" t="str">
        <x:v>S015</x:v>
      </x:c>
      <x:c r="F20714" s="64" t="n">
        <x:v>46241.16207428241</x:v>
      </x:c>
    </x:row>
    <x:row r="20715">
      <x:c r="A20715" s="37" t="str">
        <x:v>EV30004714</x:v>
      </x:c>
      <x:c r="B20715" s="37" t="str">
        <x:v>WB0004714</x:v>
      </x:c>
      <x:c r="C20715" s="69" t="n">
        <x:v>3</x:v>
      </x:c>
      <x:c r="D20715" s="37" t="str">
        <x:v>分拣完成</x:v>
      </x:c>
      <x:c r="E20715" s="37" t="str">
        <x:v>S009</x:v>
      </x:c>
      <x:c r="F20715" s="64" t="n">
        <x:v>46246.37629472222</x:v>
      </x:c>
    </x:row>
    <x:row r="20716">
      <x:c r="A20716" s="37" t="str">
        <x:v>EV30004715</x:v>
      </x:c>
      <x:c r="B20716" s="37" t="str">
        <x:v>WB0004715</x:v>
      </x:c>
      <x:c r="C20716" s="69" t="n">
        <x:v>3</x:v>
      </x:c>
      <x:c r="D20716" s="37" t="str">
        <x:v>分拣完成</x:v>
      </x:c>
      <x:c r="E20716" s="37" t="str">
        <x:v>S023</x:v>
      </x:c>
      <x:c r="F20716" s="64" t="n">
        <x:v>46255.58321700231</x:v>
      </x:c>
    </x:row>
    <x:row r="20717">
      <x:c r="A20717" s="37" t="str">
        <x:v>EV30004716</x:v>
      </x:c>
      <x:c r="B20717" s="37" t="str">
        <x:v>WB0004716</x:v>
      </x:c>
      <x:c r="C20717" s="69" t="n">
        <x:v>3</x:v>
      </x:c>
      <x:c r="D20717" s="37" t="str">
        <x:v>分拣完成</x:v>
      </x:c>
      <x:c r="E20717" s="37" t="str">
        <x:v>S007</x:v>
      </x:c>
      <x:c r="F20717" s="64" t="n">
        <x:v>46257.73980755787</x:v>
      </x:c>
    </x:row>
    <x:row r="20718">
      <x:c r="A20718" s="37" t="str">
        <x:v>EV30004717</x:v>
      </x:c>
      <x:c r="B20718" s="37" t="str">
        <x:v>WB0004717</x:v>
      </x:c>
      <x:c r="C20718" s="69" t="n">
        <x:v>3</x:v>
      </x:c>
      <x:c r="D20718" s="37" t="str">
        <x:v>分拣完成</x:v>
      </x:c>
      <x:c r="E20718" s="37" t="str">
        <x:v>S013</x:v>
      </x:c>
      <x:c r="F20718" s="64" t="n">
        <x:v>46237.47741894676</x:v>
      </x:c>
    </x:row>
    <x:row r="20719">
      <x:c r="A20719" s="37" t="str">
        <x:v>EV30004718</x:v>
      </x:c>
      <x:c r="B20719" s="37" t="str">
        <x:v>WB0004718</x:v>
      </x:c>
      <x:c r="C20719" s="69" t="n">
        <x:v>3</x:v>
      </x:c>
      <x:c r="D20719" s="37" t="str">
        <x:v>分拣完成</x:v>
      </x:c>
      <x:c r="E20719" s="37" t="str">
        <x:v>S013</x:v>
      </x:c>
      <x:c r="F20719" s="64" t="n">
        <x:v>46265.59259878472</x:v>
      </x:c>
    </x:row>
    <x:row r="20720">
      <x:c r="A20720" s="37" t="str">
        <x:v>EV30004719</x:v>
      </x:c>
      <x:c r="B20720" s="37" t="str">
        <x:v>WB0004719</x:v>
      </x:c>
      <x:c r="C20720" s="69" t="n">
        <x:v>3</x:v>
      </x:c>
      <x:c r="D20720" s="37" t="str">
        <x:v>分拣完成</x:v>
      </x:c>
      <x:c r="E20720" s="37" t="str">
        <x:v>S016</x:v>
      </x:c>
      <x:c r="F20720" s="64" t="n">
        <x:v>46254.179467800925</x:v>
      </x:c>
    </x:row>
    <x:row r="20721">
      <x:c r="A20721" s="37" t="str">
        <x:v>EV30004720</x:v>
      </x:c>
      <x:c r="B20721" s="37" t="str">
        <x:v>WB0004720</x:v>
      </x:c>
      <x:c r="C20721" s="69" t="n">
        <x:v>3</x:v>
      </x:c>
      <x:c r="D20721" s="37" t="str">
        <x:v>分拣完成</x:v>
      </x:c>
      <x:c r="E20721" s="37" t="str">
        <x:v>S002</x:v>
      </x:c>
      <x:c r="F20721" s="64" t="n">
        <x:v>46259.13368721065</x:v>
      </x:c>
    </x:row>
    <x:row r="20722">
      <x:c r="A20722" s="37" t="str">
        <x:v>EV30004721</x:v>
      </x:c>
      <x:c r="B20722" s="37" t="str">
        <x:v>WB0004721</x:v>
      </x:c>
      <x:c r="C20722" s="69" t="n">
        <x:v>3</x:v>
      </x:c>
      <x:c r="D20722" s="37" t="str">
        <x:v>分拣完成</x:v>
      </x:c>
      <x:c r="E20722" s="37" t="str">
        <x:v>S006</x:v>
      </x:c>
      <x:c r="F20722" s="64" t="n">
        <x:v>46264.21957864583</x:v>
      </x:c>
    </x:row>
    <x:row r="20723">
      <x:c r="A20723" s="37" t="str">
        <x:v>EV30004722</x:v>
      </x:c>
      <x:c r="B20723" s="37" t="str">
        <x:v>WB0004722</x:v>
      </x:c>
      <x:c r="C20723" s="69" t="n">
        <x:v>3</x:v>
      </x:c>
      <x:c r="D20723" s="37" t="str">
        <x:v>分拣完成</x:v>
      </x:c>
      <x:c r="E20723" s="37" t="str">
        <x:v>S018</x:v>
      </x:c>
      <x:c r="F20723" s="64" t="n">
        <x:v>46266.38819009259</x:v>
      </x:c>
    </x:row>
    <x:row r="20724">
      <x:c r="A20724" s="37" t="str">
        <x:v>EV30004723</x:v>
      </x:c>
      <x:c r="B20724" s="37" t="str">
        <x:v>WB0004723</x:v>
      </x:c>
      <x:c r="C20724" s="69" t="n">
        <x:v>3</x:v>
      </x:c>
      <x:c r="D20724" s="37" t="str">
        <x:v>分拣完成</x:v>
      </x:c>
      <x:c r="E20724" s="37" t="str">
        <x:v>S013</x:v>
      </x:c>
      <x:c r="F20724" s="64" t="n">
        <x:v>46246.29628086805</x:v>
      </x:c>
    </x:row>
    <x:row r="20725">
      <x:c r="A20725" s="37" t="str">
        <x:v>EV30004724</x:v>
      </x:c>
      <x:c r="B20725" s="37" t="str">
        <x:v>WB0004724</x:v>
      </x:c>
      <x:c r="C20725" s="69" t="n">
        <x:v>3</x:v>
      </x:c>
      <x:c r="D20725" s="37" t="str">
        <x:v>分拣完成</x:v>
      </x:c>
      <x:c r="E20725" s="37" t="str">
        <x:v>S001</x:v>
      </x:c>
      <x:c r="F20725" s="64" t="n">
        <x:v>46240.098595752315</x:v>
      </x:c>
    </x:row>
    <x:row r="20726">
      <x:c r="A20726" s="37" t="str">
        <x:v>EV30004725</x:v>
      </x:c>
      <x:c r="B20726" s="37" t="str">
        <x:v>WB0004725</x:v>
      </x:c>
      <x:c r="C20726" s="69" t="n">
        <x:v>3</x:v>
      </x:c>
      <x:c r="D20726" s="37" t="str">
        <x:v>分拣完成</x:v>
      </x:c>
      <x:c r="E20726" s="37" t="str">
        <x:v>S019</x:v>
      </x:c>
      <x:c r="F20726" s="64" t="n">
        <x:v>46249.18718331018</x:v>
      </x:c>
    </x:row>
    <x:row r="20727">
      <x:c r="A20727" s="37" t="str">
        <x:v>EV30004726</x:v>
      </x:c>
      <x:c r="B20727" s="37" t="str">
        <x:v>WB0004726</x:v>
      </x:c>
      <x:c r="C20727" s="69" t="n">
        <x:v>3</x:v>
      </x:c>
      <x:c r="D20727" s="37" t="str">
        <x:v>分拣完成</x:v>
      </x:c>
      <x:c r="E20727" s="37" t="str">
        <x:v>S011</x:v>
      </x:c>
      <x:c r="F20727" s="64" t="n">
        <x:v>46249.06578751157</x:v>
      </x:c>
    </x:row>
    <x:row r="20728">
      <x:c r="A20728" s="37" t="str">
        <x:v>EV30004727</x:v>
      </x:c>
      <x:c r="B20728" s="37" t="str">
        <x:v>WB0004727</x:v>
      </x:c>
      <x:c r="C20728" s="69" t="n">
        <x:v>3</x:v>
      </x:c>
      <x:c r="D20728" s="37" t="str">
        <x:v>分拣完成</x:v>
      </x:c>
      <x:c r="E20728" s="37" t="str">
        <x:v>S001</x:v>
      </x:c>
      <x:c r="F20728" s="64" t="n">
        <x:v>46260.67104974537</x:v>
      </x:c>
    </x:row>
    <x:row r="20729">
      <x:c r="A20729" s="37" t="str">
        <x:v>EV30004728</x:v>
      </x:c>
      <x:c r="B20729" s="37" t="str">
        <x:v>WB0004728</x:v>
      </x:c>
      <x:c r="C20729" s="69" t="n">
        <x:v>3</x:v>
      </x:c>
      <x:c r="D20729" s="37" t="str">
        <x:v>分拣完成</x:v>
      </x:c>
      <x:c r="E20729" s="37" t="str">
        <x:v>S015</x:v>
      </x:c>
      <x:c r="F20729" s="64" t="n">
        <x:v>46250.48036944444</x:v>
      </x:c>
    </x:row>
    <x:row r="20730">
      <x:c r="A20730" s="37" t="str">
        <x:v>EV30004729</x:v>
      </x:c>
      <x:c r="B20730" s="37" t="str">
        <x:v>WB0004729</x:v>
      </x:c>
      <x:c r="C20730" s="69" t="n">
        <x:v>3</x:v>
      </x:c>
      <x:c r="D20730" s="37" t="str">
        <x:v>分拣完成</x:v>
      </x:c>
      <x:c r="E20730" s="37" t="str">
        <x:v>S019</x:v>
      </x:c>
      <x:c r="F20730" s="64" t="n">
        <x:v>46262.31990649305</x:v>
      </x:c>
    </x:row>
    <x:row r="20731">
      <x:c r="A20731" s="37" t="str">
        <x:v>EV30004730</x:v>
      </x:c>
      <x:c r="B20731" s="37" t="str">
        <x:v>WB0004730</x:v>
      </x:c>
      <x:c r="C20731" s="69" t="n">
        <x:v>3</x:v>
      </x:c>
      <x:c r="D20731" s="37" t="str">
        <x:v>分拣完成</x:v>
      </x:c>
      <x:c r="E20731" s="37" t="str">
        <x:v>S013</x:v>
      </x:c>
      <x:c r="F20731" s="64" t="n">
        <x:v>46242.98115846065</x:v>
      </x:c>
    </x:row>
    <x:row r="20732">
      <x:c r="A20732" s="37" t="str">
        <x:v>EV30004731</x:v>
      </x:c>
      <x:c r="B20732" s="37" t="str">
        <x:v>WB0004731</x:v>
      </x:c>
      <x:c r="C20732" s="69" t="n">
        <x:v>3</x:v>
      </x:c>
      <x:c r="D20732" s="37" t="str">
        <x:v>分拣完成</x:v>
      </x:c>
      <x:c r="E20732" s="37" t="str">
        <x:v>S009</x:v>
      </x:c>
      <x:c r="F20732" s="64" t="n">
        <x:v>46253.20803603009</x:v>
      </x:c>
    </x:row>
    <x:row r="20733">
      <x:c r="A20733" s="37" t="str">
        <x:v>EV30004732</x:v>
      </x:c>
      <x:c r="B20733" s="37" t="str">
        <x:v>WB0004732</x:v>
      </x:c>
      <x:c r="C20733" s="69" t="n">
        <x:v>3</x:v>
      </x:c>
      <x:c r="D20733" s="37" t="str">
        <x:v>分拣完成</x:v>
      </x:c>
      <x:c r="E20733" s="37" t="str">
        <x:v>S008</x:v>
      </x:c>
      <x:c r="F20733" s="64" t="n">
        <x:v>46248.38964177083</x:v>
      </x:c>
    </x:row>
    <x:row r="20734">
      <x:c r="A20734" s="37" t="str">
        <x:v>EV30004733</x:v>
      </x:c>
      <x:c r="B20734" s="37" t="str">
        <x:v>WB0004733</x:v>
      </x:c>
      <x:c r="C20734" s="69" t="n">
        <x:v>3</x:v>
      </x:c>
      <x:c r="D20734" s="37" t="str">
        <x:v>分拣完成</x:v>
      </x:c>
      <x:c r="E20734" s="37" t="str">
        <x:v>S014</x:v>
      </x:c>
      <x:c r="F20734" s="64" t="n">
        <x:v>46245.209987118054</x:v>
      </x:c>
    </x:row>
    <x:row r="20735">
      <x:c r="A20735" s="37" t="str">
        <x:v>EV30004734</x:v>
      </x:c>
      <x:c r="B20735" s="37" t="str">
        <x:v>WB0004734</x:v>
      </x:c>
      <x:c r="C20735" s="69" t="n">
        <x:v>3</x:v>
      </x:c>
      <x:c r="D20735" s="37" t="str">
        <x:v>分拣完成</x:v>
      </x:c>
      <x:c r="E20735" s="37" t="str">
        <x:v>S016</x:v>
      </x:c>
      <x:c r="F20735" s="64" t="n">
        <x:v>46237.53164482639</x:v>
      </x:c>
    </x:row>
    <x:row r="20736">
      <x:c r="A20736" s="37" t="str">
        <x:v>EV30004735</x:v>
      </x:c>
      <x:c r="B20736" s="37" t="str">
        <x:v>WB0004735</x:v>
      </x:c>
      <x:c r="C20736" s="69" t="n">
        <x:v>3</x:v>
      </x:c>
      <x:c r="D20736" s="37" t="str">
        <x:v>分拣完成</x:v>
      </x:c>
      <x:c r="E20736" s="37" t="str">
        <x:v>S023</x:v>
      </x:c>
      <x:c r="F20736" s="64" t="n">
        <x:v>46243.64469039352</x:v>
      </x:c>
    </x:row>
    <x:row r="20737">
      <x:c r="A20737" s="37" t="str">
        <x:v>EV30004736</x:v>
      </x:c>
      <x:c r="B20737" s="37" t="str">
        <x:v>WB0004736</x:v>
      </x:c>
      <x:c r="C20737" s="69" t="n">
        <x:v>3</x:v>
      </x:c>
      <x:c r="D20737" s="37" t="str">
        <x:v>分拣完成</x:v>
      </x:c>
      <x:c r="E20737" s="37" t="str">
        <x:v>S011</x:v>
      </x:c>
      <x:c r="F20737" s="64" t="n">
        <x:v>46266.45316039352</x:v>
      </x:c>
    </x:row>
    <x:row r="20738">
      <x:c r="A20738" s="37" t="str">
        <x:v>EV30004737</x:v>
      </x:c>
      <x:c r="B20738" s="37" t="str">
        <x:v>WB0004737</x:v>
      </x:c>
      <x:c r="C20738" s="69" t="n">
        <x:v>3</x:v>
      </x:c>
      <x:c r="D20738" s="37" t="str">
        <x:v>分拣完成</x:v>
      </x:c>
      <x:c r="E20738" s="37" t="str">
        <x:v>S017</x:v>
      </x:c>
      <x:c r="F20738" s="64" t="n">
        <x:v>46258.657870648145</x:v>
      </x:c>
    </x:row>
    <x:row r="20739">
      <x:c r="A20739" s="37" t="str">
        <x:v>EV30004738</x:v>
      </x:c>
      <x:c r="B20739" s="37" t="str">
        <x:v>WB0004738</x:v>
      </x:c>
      <x:c r="C20739" s="69" t="n">
        <x:v>3</x:v>
      </x:c>
      <x:c r="D20739" s="37" t="str">
        <x:v>分拣完成</x:v>
      </x:c>
      <x:c r="E20739" s="37" t="str">
        <x:v>S006</x:v>
      </x:c>
      <x:c r="F20739" s="64" t="n">
        <x:v>46259.29043583333</x:v>
      </x:c>
    </x:row>
    <x:row r="20740">
      <x:c r="A20740" s="37" t="str">
        <x:v>EV30004739</x:v>
      </x:c>
      <x:c r="B20740" s="37" t="str">
        <x:v>WB0004739</x:v>
      </x:c>
      <x:c r="C20740" s="69" t="n">
        <x:v>3</x:v>
      </x:c>
      <x:c r="D20740" s="37" t="str">
        <x:v>分拣完成</x:v>
      </x:c>
      <x:c r="E20740" s="37" t="str">
        <x:v>S017</x:v>
      </x:c>
      <x:c r="F20740" s="64" t="n">
        <x:v>46238.08686412037</x:v>
      </x:c>
    </x:row>
    <x:row r="20741">
      <x:c r="A20741" s="37" t="str">
        <x:v>EV30004740</x:v>
      </x:c>
      <x:c r="B20741" s="37" t="str">
        <x:v>WB0004740</x:v>
      </x:c>
      <x:c r="C20741" s="69" t="n">
        <x:v>3</x:v>
      </x:c>
      <x:c r="D20741" s="37" t="str">
        <x:v>分拣完成</x:v>
      </x:c>
      <x:c r="E20741" s="37" t="str">
        <x:v>S011</x:v>
      </x:c>
      <x:c r="F20741" s="64" t="n">
        <x:v>46248.282815590275</x:v>
      </x:c>
    </x:row>
    <x:row r="20742">
      <x:c r="A20742" s="37" t="str">
        <x:v>EV30004741</x:v>
      </x:c>
      <x:c r="B20742" s="37" t="str">
        <x:v>WB0004741</x:v>
      </x:c>
      <x:c r="C20742" s="69" t="n">
        <x:v>3</x:v>
      </x:c>
      <x:c r="D20742" s="37" t="str">
        <x:v>分拣完成</x:v>
      </x:c>
      <x:c r="E20742" s="37" t="str">
        <x:v>S009</x:v>
      </x:c>
      <x:c r="F20742" s="64" t="n">
        <x:v>46253.358213402775</x:v>
      </x:c>
    </x:row>
    <x:row r="20743">
      <x:c r="A20743" s="37" t="str">
        <x:v>EV30004742</x:v>
      </x:c>
      <x:c r="B20743" s="37" t="str">
        <x:v>WB0004742</x:v>
      </x:c>
      <x:c r="C20743" s="69" t="n">
        <x:v>3</x:v>
      </x:c>
      <x:c r="D20743" s="37" t="str">
        <x:v>分拣完成</x:v>
      </x:c>
      <x:c r="E20743" s="37" t="str">
        <x:v>S002</x:v>
      </x:c>
      <x:c r="F20743" s="64" t="n">
        <x:v>46238.41994486111</x:v>
      </x:c>
    </x:row>
    <x:row r="20744">
      <x:c r="A20744" s="37" t="str">
        <x:v>EV30004743</x:v>
      </x:c>
      <x:c r="B20744" s="37" t="str">
        <x:v>WB0004743</x:v>
      </x:c>
      <x:c r="C20744" s="69" t="n">
        <x:v>3</x:v>
      </x:c>
      <x:c r="D20744" s="37" t="str">
        <x:v>分拣完成</x:v>
      </x:c>
      <x:c r="E20744" s="37" t="str">
        <x:v>S013</x:v>
      </x:c>
      <x:c r="F20744" s="64" t="n">
        <x:v>46241.64018996528</x:v>
      </x:c>
    </x:row>
    <x:row r="20745">
      <x:c r="A20745" s="37" t="str">
        <x:v>EV30004744</x:v>
      </x:c>
      <x:c r="B20745" s="37" t="str">
        <x:v>WB0004744</x:v>
      </x:c>
      <x:c r="C20745" s="69" t="n">
        <x:v>3</x:v>
      </x:c>
      <x:c r="D20745" s="37" t="str">
        <x:v>分拣完成</x:v>
      </x:c>
      <x:c r="E20745" s="37" t="str">
        <x:v>S013</x:v>
      </x:c>
      <x:c r="F20745" s="64" t="n">
        <x:v>46261.47042696759</x:v>
      </x:c>
    </x:row>
    <x:row r="20746">
      <x:c r="A20746" s="37" t="str">
        <x:v>EV30004745</x:v>
      </x:c>
      <x:c r="B20746" s="37" t="str">
        <x:v>WB0004745</x:v>
      </x:c>
      <x:c r="C20746" s="69" t="n">
        <x:v>3</x:v>
      </x:c>
      <x:c r="D20746" s="37" t="str">
        <x:v>分拣完成</x:v>
      </x:c>
      <x:c r="E20746" s="37" t="str">
        <x:v>S006</x:v>
      </x:c>
      <x:c r="F20746" s="64" t="n">
        <x:v>46238.552861331016</x:v>
      </x:c>
    </x:row>
    <x:row r="20747">
      <x:c r="A20747" s="37" t="str">
        <x:v>EV30004746</x:v>
      </x:c>
      <x:c r="B20747" s="37" t="str">
        <x:v>WB0004746</x:v>
      </x:c>
      <x:c r="C20747" s="69" t="n">
        <x:v>3</x:v>
      </x:c>
      <x:c r="D20747" s="37" t="str">
        <x:v>分拣完成</x:v>
      </x:c>
      <x:c r="E20747" s="37" t="str">
        <x:v>S012</x:v>
      </x:c>
      <x:c r="F20747" s="64" t="n">
        <x:v>46238.286309386574</x:v>
      </x:c>
    </x:row>
    <x:row r="20748">
      <x:c r="A20748" s="37" t="str">
        <x:v>EV30004747</x:v>
      </x:c>
      <x:c r="B20748" s="37" t="str">
        <x:v>WB0004747</x:v>
      </x:c>
      <x:c r="C20748" s="69" t="n">
        <x:v>3</x:v>
      </x:c>
      <x:c r="D20748" s="37" t="str">
        <x:v>分拣完成</x:v>
      </x:c>
      <x:c r="E20748" s="37" t="str">
        <x:v>S007</x:v>
      </x:c>
      <x:c r="F20748" s="64" t="n">
        <x:v>46256.75127752315</x:v>
      </x:c>
    </x:row>
    <x:row r="20749">
      <x:c r="A20749" s="37" t="str">
        <x:v>EV30004748</x:v>
      </x:c>
      <x:c r="B20749" s="37" t="str">
        <x:v>WB0004748</x:v>
      </x:c>
      <x:c r="C20749" s="69" t="n">
        <x:v>3</x:v>
      </x:c>
      <x:c r="D20749" s="37" t="str">
        <x:v>分拣完成</x:v>
      </x:c>
      <x:c r="E20749" s="37" t="str">
        <x:v>S019</x:v>
      </x:c>
      <x:c r="F20749" s="64" t="n">
        <x:v>46259.470099224534</x:v>
      </x:c>
    </x:row>
    <x:row r="20750">
      <x:c r="A20750" s="37" t="str">
        <x:v>EV30004749</x:v>
      </x:c>
      <x:c r="B20750" s="37" t="str">
        <x:v>WB0004749</x:v>
      </x:c>
      <x:c r="C20750" s="69" t="n">
        <x:v>3</x:v>
      </x:c>
      <x:c r="D20750" s="37" t="str">
        <x:v>分拣完成</x:v>
      </x:c>
      <x:c r="E20750" s="37" t="str">
        <x:v>S004</x:v>
      </x:c>
      <x:c r="F20750" s="64" t="n">
        <x:v>46258.09807071759</x:v>
      </x:c>
    </x:row>
    <x:row r="20751">
      <x:c r="A20751" s="37" t="str">
        <x:v>EV30004750</x:v>
      </x:c>
      <x:c r="B20751" s="37" t="str">
        <x:v>WB0004750</x:v>
      </x:c>
      <x:c r="C20751" s="69" t="n">
        <x:v>3</x:v>
      </x:c>
      <x:c r="D20751" s="37" t="str">
        <x:v>分拣完成</x:v>
      </x:c>
      <x:c r="E20751" s="37" t="str">
        <x:v>S021</x:v>
      </x:c>
      <x:c r="F20751" s="64" t="n">
        <x:v>46252.156520729164</x:v>
      </x:c>
    </x:row>
    <x:row r="20752">
      <x:c r="A20752" s="37" t="str">
        <x:v>EV30004751</x:v>
      </x:c>
      <x:c r="B20752" s="37" t="str">
        <x:v>WB0004751</x:v>
      </x:c>
      <x:c r="C20752" s="69" t="n">
        <x:v>3</x:v>
      </x:c>
      <x:c r="D20752" s="37" t="str">
        <x:v>分拣完成</x:v>
      </x:c>
      <x:c r="E20752" s="37" t="str">
        <x:v>S012</x:v>
      </x:c>
      <x:c r="F20752" s="64" t="n">
        <x:v>46256.10006921296</x:v>
      </x:c>
    </x:row>
    <x:row r="20753">
      <x:c r="A20753" s="37" t="str">
        <x:v>EV30004752</x:v>
      </x:c>
      <x:c r="B20753" s="37" t="str">
        <x:v>WB0004752</x:v>
      </x:c>
      <x:c r="C20753" s="69" t="n">
        <x:v>3</x:v>
      </x:c>
      <x:c r="D20753" s="37" t="str">
        <x:v>分拣完成</x:v>
      </x:c>
      <x:c r="E20753" s="37" t="str">
        <x:v>S017</x:v>
      </x:c>
      <x:c r="F20753" s="64" t="n">
        <x:v>46241.352790613426</x:v>
      </x:c>
    </x:row>
    <x:row r="20754">
      <x:c r="A20754" s="37" t="str">
        <x:v>EV30004753</x:v>
      </x:c>
      <x:c r="B20754" s="37" t="str">
        <x:v>WB0004753</x:v>
      </x:c>
      <x:c r="C20754" s="69" t="n">
        <x:v>3</x:v>
      </x:c>
      <x:c r="D20754" s="37" t="str">
        <x:v>分拣完成</x:v>
      </x:c>
      <x:c r="E20754" s="37" t="str">
        <x:v>S012</x:v>
      </x:c>
      <x:c r="F20754" s="64" t="n">
        <x:v>46261.97518677083</x:v>
      </x:c>
    </x:row>
    <x:row r="20755">
      <x:c r="A20755" s="37" t="str">
        <x:v>EV30004754</x:v>
      </x:c>
      <x:c r="B20755" s="37" t="str">
        <x:v>WB0004754</x:v>
      </x:c>
      <x:c r="C20755" s="69" t="n">
        <x:v>3</x:v>
      </x:c>
      <x:c r="D20755" s="37" t="str">
        <x:v>分拣完成</x:v>
      </x:c>
      <x:c r="E20755" s="37" t="str">
        <x:v>S005</x:v>
      </x:c>
      <x:c r="F20755" s="64" t="n">
        <x:v>46257.53379797454</x:v>
      </x:c>
    </x:row>
    <x:row r="20756">
      <x:c r="A20756" s="37" t="str">
        <x:v>EV30004755</x:v>
      </x:c>
      <x:c r="B20756" s="37" t="str">
        <x:v>WB0004755</x:v>
      </x:c>
      <x:c r="C20756" s="69" t="n">
        <x:v>3</x:v>
      </x:c>
      <x:c r="D20756" s="37" t="str">
        <x:v>分拣完成</x:v>
      </x:c>
      <x:c r="E20756" s="37" t="str">
        <x:v>S006</x:v>
      </x:c>
      <x:c r="F20756" s="64" t="n">
        <x:v>46257.36942560185</x:v>
      </x:c>
    </x:row>
    <x:row r="20757">
      <x:c r="A20757" s="37" t="str">
        <x:v>EV30004756</x:v>
      </x:c>
      <x:c r="B20757" s="37" t="str">
        <x:v>WB0004756</x:v>
      </x:c>
      <x:c r="C20757" s="69" t="n">
        <x:v>3</x:v>
      </x:c>
      <x:c r="D20757" s="37" t="str">
        <x:v>分拣完成</x:v>
      </x:c>
      <x:c r="E20757" s="37" t="str">
        <x:v>S003</x:v>
      </x:c>
      <x:c r="F20757" s="64" t="n">
        <x:v>46263.70538478009</x:v>
      </x:c>
    </x:row>
    <x:row r="20758">
      <x:c r="A20758" s="37" t="str">
        <x:v>EV30004757</x:v>
      </x:c>
      <x:c r="B20758" s="37" t="str">
        <x:v>WB0004757</x:v>
      </x:c>
      <x:c r="C20758" s="69" t="n">
        <x:v>3</x:v>
      </x:c>
      <x:c r="D20758" s="37" t="str">
        <x:v>分拣完成</x:v>
      </x:c>
      <x:c r="E20758" s="37" t="str">
        <x:v>S015</x:v>
      </x:c>
      <x:c r="F20758" s="64" t="n">
        <x:v>46237.21626559028</x:v>
      </x:c>
    </x:row>
    <x:row r="20759">
      <x:c r="A20759" s="37" t="str">
        <x:v>EV30004758</x:v>
      </x:c>
      <x:c r="B20759" s="37" t="str">
        <x:v>WB0004758</x:v>
      </x:c>
      <x:c r="C20759" s="69" t="n">
        <x:v>3</x:v>
      </x:c>
      <x:c r="D20759" s="37" t="str">
        <x:v>分拣完成</x:v>
      </x:c>
      <x:c r="E20759" s="37" t="str">
        <x:v>S018</x:v>
      </x:c>
      <x:c r="F20759" s="64" t="n">
        <x:v>46242.50083321759</x:v>
      </x:c>
    </x:row>
    <x:row r="20760">
      <x:c r="A20760" s="37" t="str">
        <x:v>EV30004759</x:v>
      </x:c>
      <x:c r="B20760" s="37" t="str">
        <x:v>WB0004759</x:v>
      </x:c>
      <x:c r="C20760" s="69" t="n">
        <x:v>3</x:v>
      </x:c>
      <x:c r="D20760" s="37" t="str">
        <x:v>分拣完成</x:v>
      </x:c>
      <x:c r="E20760" s="37" t="str">
        <x:v>S003</x:v>
      </x:c>
      <x:c r="F20760" s="64" t="n">
        <x:v>46253.93416866898</x:v>
      </x:c>
    </x:row>
    <x:row r="20761">
      <x:c r="A20761" s="37" t="str">
        <x:v>EV30004760</x:v>
      </x:c>
      <x:c r="B20761" s="37" t="str">
        <x:v>WB0004760</x:v>
      </x:c>
      <x:c r="C20761" s="69" t="n">
        <x:v>3</x:v>
      </x:c>
      <x:c r="D20761" s="37" t="str">
        <x:v>分拣完成</x:v>
      </x:c>
      <x:c r="E20761" s="37" t="str">
        <x:v>S003</x:v>
      </x:c>
      <x:c r="F20761" s="64" t="n">
        <x:v>46237.96984443287</x:v>
      </x:c>
    </x:row>
    <x:row r="20762">
      <x:c r="A20762" s="37" t="str">
        <x:v>EV30004761</x:v>
      </x:c>
      <x:c r="B20762" s="37" t="str">
        <x:v>WB0004761</x:v>
      </x:c>
      <x:c r="C20762" s="69" t="n">
        <x:v>3</x:v>
      </x:c>
      <x:c r="D20762" s="37" t="str">
        <x:v>分拣完成</x:v>
      </x:c>
      <x:c r="E20762" s="37" t="str">
        <x:v>S004</x:v>
      </x:c>
      <x:c r="F20762" s="64" t="n">
        <x:v>46258.38764097222</x:v>
      </x:c>
    </x:row>
    <x:row r="20763">
      <x:c r="A20763" s="37" t="str">
        <x:v>EV30004762</x:v>
      </x:c>
      <x:c r="B20763" s="37" t="str">
        <x:v>WB0004762</x:v>
      </x:c>
      <x:c r="C20763" s="69" t="n">
        <x:v>3</x:v>
      </x:c>
      <x:c r="D20763" s="37" t="str">
        <x:v>分拣完成</x:v>
      </x:c>
      <x:c r="E20763" s="37" t="str">
        <x:v>S007</x:v>
      </x:c>
      <x:c r="F20763" s="64" t="n">
        <x:v>46253.31647597222</x:v>
      </x:c>
    </x:row>
    <x:row r="20764">
      <x:c r="A20764" s="37" t="str">
        <x:v>EV30004763</x:v>
      </x:c>
      <x:c r="B20764" s="37" t="str">
        <x:v>WB0004763</x:v>
      </x:c>
      <x:c r="C20764" s="69" t="n">
        <x:v>3</x:v>
      </x:c>
      <x:c r="D20764" s="37" t="str">
        <x:v>分拣完成</x:v>
      </x:c>
      <x:c r="E20764" s="37" t="str">
        <x:v>S023</x:v>
      </x:c>
      <x:c r="F20764" s="64" t="n">
        <x:v>46255.36513341435</x:v>
      </x:c>
    </x:row>
    <x:row r="20765">
      <x:c r="A20765" s="37" t="str">
        <x:v>EV30004764</x:v>
      </x:c>
      <x:c r="B20765" s="37" t="str">
        <x:v>WB0004764</x:v>
      </x:c>
      <x:c r="C20765" s="69" t="n">
        <x:v>3</x:v>
      </x:c>
      <x:c r="D20765" s="37" t="str">
        <x:v>分拣完成</x:v>
      </x:c>
      <x:c r="E20765" s="37" t="str">
        <x:v>S007</x:v>
      </x:c>
      <x:c r="F20765" s="64" t="n">
        <x:v>46240.74986369213</x:v>
      </x:c>
    </x:row>
    <x:row r="20766">
      <x:c r="A20766" s="37" t="str">
        <x:v>EV30004765</x:v>
      </x:c>
      <x:c r="B20766" s="37" t="str">
        <x:v>WB0004765</x:v>
      </x:c>
      <x:c r="C20766" s="69" t="n">
        <x:v>3</x:v>
      </x:c>
      <x:c r="D20766" s="37" t="str">
        <x:v>分拣完成</x:v>
      </x:c>
      <x:c r="E20766" s="37" t="str">
        <x:v>S004</x:v>
      </x:c>
      <x:c r="F20766" s="64" t="n">
        <x:v>46266.23049244213</x:v>
      </x:c>
    </x:row>
    <x:row r="20767">
      <x:c r="A20767" s="37" t="str">
        <x:v>EV30004766</x:v>
      </x:c>
      <x:c r="B20767" s="37" t="str">
        <x:v>WB0004766</x:v>
      </x:c>
      <x:c r="C20767" s="69" t="n">
        <x:v>3</x:v>
      </x:c>
      <x:c r="D20767" s="37" t="str">
        <x:v>分拣完成</x:v>
      </x:c>
      <x:c r="E20767" s="37" t="str">
        <x:v>S013</x:v>
      </x:c>
      <x:c r="F20767" s="64" t="n">
        <x:v>46242.10920949074</x:v>
      </x:c>
    </x:row>
    <x:row r="20768">
      <x:c r="A20768" s="37" t="str">
        <x:v>EV30004767</x:v>
      </x:c>
      <x:c r="B20768" s="37" t="str">
        <x:v>WB0004767</x:v>
      </x:c>
      <x:c r="C20768" s="69" t="n">
        <x:v>3</x:v>
      </x:c>
      <x:c r="D20768" s="37" t="str">
        <x:v>分拣完成</x:v>
      </x:c>
      <x:c r="E20768" s="37" t="str">
        <x:v>S015</x:v>
      </x:c>
      <x:c r="F20768" s="64" t="n">
        <x:v>46243.945095069445</x:v>
      </x:c>
    </x:row>
    <x:row r="20769">
      <x:c r="A20769" s="37" t="str">
        <x:v>EV30004768</x:v>
      </x:c>
      <x:c r="B20769" s="37" t="str">
        <x:v>WB0004768</x:v>
      </x:c>
      <x:c r="C20769" s="69" t="n">
        <x:v>3</x:v>
      </x:c>
      <x:c r="D20769" s="37" t="str">
        <x:v>分拣完成</x:v>
      </x:c>
      <x:c r="E20769" s="37" t="str">
        <x:v>S006</x:v>
      </x:c>
      <x:c r="F20769" s="64" t="n">
        <x:v>46261.537027418985</x:v>
      </x:c>
    </x:row>
    <x:row r="20770">
      <x:c r="A20770" s="37" t="str">
        <x:v>EV30004769</x:v>
      </x:c>
      <x:c r="B20770" s="37" t="str">
        <x:v>WB0004769</x:v>
      </x:c>
      <x:c r="C20770" s="69" t="n">
        <x:v>3</x:v>
      </x:c>
      <x:c r="D20770" s="37" t="str">
        <x:v>分拣完成</x:v>
      </x:c>
      <x:c r="E20770" s="37" t="str">
        <x:v>S010</x:v>
      </x:c>
      <x:c r="F20770" s="64" t="n">
        <x:v>46244.142605023146</x:v>
      </x:c>
    </x:row>
    <x:row r="20771">
      <x:c r="A20771" s="37" t="str">
        <x:v>EV30004770</x:v>
      </x:c>
      <x:c r="B20771" s="37" t="str">
        <x:v>WB0004770</x:v>
      </x:c>
      <x:c r="C20771" s="69" t="n">
        <x:v>3</x:v>
      </x:c>
      <x:c r="D20771" s="37" t="str">
        <x:v>分拣完成</x:v>
      </x:c>
      <x:c r="E20771" s="37" t="str">
        <x:v>S001</x:v>
      </x:c>
      <x:c r="F20771" s="64" t="n">
        <x:v>46251.46681295139</x:v>
      </x:c>
    </x:row>
    <x:row r="20772">
      <x:c r="A20772" s="37" t="str">
        <x:v>EV30004771</x:v>
      </x:c>
      <x:c r="B20772" s="37" t="str">
        <x:v>WB0004771</x:v>
      </x:c>
      <x:c r="C20772" s="69" t="n">
        <x:v>3</x:v>
      </x:c>
      <x:c r="D20772" s="37" t="str">
        <x:v>分拣完成</x:v>
      </x:c>
      <x:c r="E20772" s="37" t="str">
        <x:v>S017</x:v>
      </x:c>
      <x:c r="F20772" s="64" t="n">
        <x:v>46249.503423981485</x:v>
      </x:c>
    </x:row>
    <x:row r="20773">
      <x:c r="A20773" s="37" t="str">
        <x:v>EV30004772</x:v>
      </x:c>
      <x:c r="B20773" s="37" t="str">
        <x:v>WB0004772</x:v>
      </x:c>
      <x:c r="C20773" s="69" t="n">
        <x:v>3</x:v>
      </x:c>
      <x:c r="D20773" s="37" t="str">
        <x:v>分拣完成</x:v>
      </x:c>
      <x:c r="E20773" s="37" t="str">
        <x:v>S005</x:v>
      </x:c>
      <x:c r="F20773" s="64" t="n">
        <x:v>46245.85606689815</x:v>
      </x:c>
    </x:row>
    <x:row r="20774">
      <x:c r="A20774" s="37" t="str">
        <x:v>EV30004773</x:v>
      </x:c>
      <x:c r="B20774" s="37" t="str">
        <x:v>WB0004773</x:v>
      </x:c>
      <x:c r="C20774" s="69" t="n">
        <x:v>3</x:v>
      </x:c>
      <x:c r="D20774" s="37" t="str">
        <x:v>分拣完成</x:v>
      </x:c>
      <x:c r="E20774" s="37" t="str">
        <x:v>S008</x:v>
      </x:c>
      <x:c r="F20774" s="64" t="n">
        <x:v>46241.873720358795</x:v>
      </x:c>
    </x:row>
    <x:row r="20775">
      <x:c r="A20775" s="37" t="str">
        <x:v>EV30004774</x:v>
      </x:c>
      <x:c r="B20775" s="37" t="str">
        <x:v>WB0004774</x:v>
      </x:c>
      <x:c r="C20775" s="69" t="n">
        <x:v>3</x:v>
      </x:c>
      <x:c r="D20775" s="37" t="str">
        <x:v>分拣完成</x:v>
      </x:c>
      <x:c r="E20775" s="37" t="str">
        <x:v>S022</x:v>
      </x:c>
      <x:c r="F20775" s="64" t="n">
        <x:v>46257.41204944444</x:v>
      </x:c>
    </x:row>
    <x:row r="20776">
      <x:c r="A20776" s="37" t="str">
        <x:v>EV30004775</x:v>
      </x:c>
      <x:c r="B20776" s="37" t="str">
        <x:v>WB0004775</x:v>
      </x:c>
      <x:c r="C20776" s="69" t="n">
        <x:v>3</x:v>
      </x:c>
      <x:c r="D20776" s="37" t="str">
        <x:v>分拣完成</x:v>
      </x:c>
      <x:c r="E20776" s="37" t="str">
        <x:v>S010</x:v>
      </x:c>
      <x:c r="F20776" s="64" t="n">
        <x:v>46244.21472469907</x:v>
      </x:c>
    </x:row>
    <x:row r="20777">
      <x:c r="A20777" s="37" t="str">
        <x:v>EV30004776</x:v>
      </x:c>
      <x:c r="B20777" s="37" t="str">
        <x:v>WB0004776</x:v>
      </x:c>
      <x:c r="C20777" s="69" t="n">
        <x:v>3</x:v>
      </x:c>
      <x:c r="D20777" s="37" t="str">
        <x:v>分拣完成</x:v>
      </x:c>
      <x:c r="E20777" s="37" t="str">
        <x:v>S012</x:v>
      </x:c>
      <x:c r="F20777" s="64" t="n">
        <x:v>46256.331130810184</x:v>
      </x:c>
    </x:row>
    <x:row r="20778">
      <x:c r="A20778" s="37" t="str">
        <x:v>EV30004777</x:v>
      </x:c>
      <x:c r="B20778" s="37" t="str">
        <x:v>WB0004777</x:v>
      </x:c>
      <x:c r="C20778" s="69" t="n">
        <x:v>3</x:v>
      </x:c>
      <x:c r="D20778" s="37" t="str">
        <x:v>分拣完成</x:v>
      </x:c>
      <x:c r="E20778" s="37" t="str">
        <x:v>S003</x:v>
      </x:c>
      <x:c r="F20778" s="64" t="n">
        <x:v>46252.939588217596</x:v>
      </x:c>
    </x:row>
    <x:row r="20779">
      <x:c r="A20779" s="37" t="str">
        <x:v>EV30004778</x:v>
      </x:c>
      <x:c r="B20779" s="37" t="str">
        <x:v>WB0004778</x:v>
      </x:c>
      <x:c r="C20779" s="69" t="n">
        <x:v>3</x:v>
      </x:c>
      <x:c r="D20779" s="37" t="str">
        <x:v>分拣完成</x:v>
      </x:c>
      <x:c r="E20779" s="37" t="str">
        <x:v>S016</x:v>
      </x:c>
      <x:c r="F20779" s="64" t="n">
        <x:v>46251.05688574074</x:v>
      </x:c>
    </x:row>
    <x:row r="20780">
      <x:c r="A20780" s="37" t="str">
        <x:v>EV30004779</x:v>
      </x:c>
      <x:c r="B20780" s="37" t="str">
        <x:v>WB0004779</x:v>
      </x:c>
      <x:c r="C20780" s="69" t="n">
        <x:v>3</x:v>
      </x:c>
      <x:c r="D20780" s="37" t="str">
        <x:v>分拣完成</x:v>
      </x:c>
      <x:c r="E20780" s="37" t="str">
        <x:v>S020</x:v>
      </x:c>
      <x:c r="F20780" s="64" t="n">
        <x:v>46256.17265564815</x:v>
      </x:c>
    </x:row>
    <x:row r="20781">
      <x:c r="A20781" s="37" t="str">
        <x:v>EV30004780</x:v>
      </x:c>
      <x:c r="B20781" s="37" t="str">
        <x:v>WB0004780</x:v>
      </x:c>
      <x:c r="C20781" s="69" t="n">
        <x:v>3</x:v>
      </x:c>
      <x:c r="D20781" s="37" t="str">
        <x:v>分拣完成</x:v>
      </x:c>
      <x:c r="E20781" s="37" t="str">
        <x:v>S019</x:v>
      </x:c>
      <x:c r="F20781" s="64" t="n">
        <x:v>46245.502956550925</x:v>
      </x:c>
    </x:row>
    <x:row r="20782">
      <x:c r="A20782" s="37" t="str">
        <x:v>EV30004781</x:v>
      </x:c>
      <x:c r="B20782" s="37" t="str">
        <x:v>WB0004781</x:v>
      </x:c>
      <x:c r="C20782" s="69" t="n">
        <x:v>3</x:v>
      </x:c>
      <x:c r="D20782" s="37" t="str">
        <x:v>分拣完成</x:v>
      </x:c>
      <x:c r="E20782" s="37" t="str">
        <x:v>S005</x:v>
      </x:c>
      <x:c r="F20782" s="64" t="n">
        <x:v>46238.96665144676</x:v>
      </x:c>
    </x:row>
    <x:row r="20783">
      <x:c r="A20783" s="37" t="str">
        <x:v>EV30004782</x:v>
      </x:c>
      <x:c r="B20783" s="37" t="str">
        <x:v>WB0004782</x:v>
      </x:c>
      <x:c r="C20783" s="69" t="n">
        <x:v>3</x:v>
      </x:c>
      <x:c r="D20783" s="37" t="str">
        <x:v>分拣完成</x:v>
      </x:c>
      <x:c r="E20783" s="37" t="str">
        <x:v>S022</x:v>
      </x:c>
      <x:c r="F20783" s="64" t="n">
        <x:v>46253.87350538195</x:v>
      </x:c>
    </x:row>
    <x:row r="20784">
      <x:c r="A20784" s="37" t="str">
        <x:v>EV30004783</x:v>
      </x:c>
      <x:c r="B20784" s="37" t="str">
        <x:v>WB0004783</x:v>
      </x:c>
      <x:c r="C20784" s="69" t="n">
        <x:v>3</x:v>
      </x:c>
      <x:c r="D20784" s="37" t="str">
        <x:v>分拣完成</x:v>
      </x:c>
      <x:c r="E20784" s="37" t="str">
        <x:v>S008</x:v>
      </x:c>
      <x:c r="F20784" s="64" t="n">
        <x:v>46242.61787487268</x:v>
      </x:c>
    </x:row>
    <x:row r="20785">
      <x:c r="A20785" s="37" t="str">
        <x:v>EV30004784</x:v>
      </x:c>
      <x:c r="B20785" s="37" t="str">
        <x:v>WB0004784</x:v>
      </x:c>
      <x:c r="C20785" s="69" t="n">
        <x:v>3</x:v>
      </x:c>
      <x:c r="D20785" s="37" t="str">
        <x:v>分拣完成</x:v>
      </x:c>
      <x:c r="E20785" s="37" t="str">
        <x:v>S017</x:v>
      </x:c>
      <x:c r="F20785" s="64" t="n">
        <x:v>46261.64987552083</x:v>
      </x:c>
    </x:row>
    <x:row r="20786">
      <x:c r="A20786" s="37" t="str">
        <x:v>EV30004785</x:v>
      </x:c>
      <x:c r="B20786" s="37" t="str">
        <x:v>WB0004785</x:v>
      </x:c>
      <x:c r="C20786" s="69" t="n">
        <x:v>3</x:v>
      </x:c>
      <x:c r="D20786" s="37" t="str">
        <x:v>分拣完成</x:v>
      </x:c>
      <x:c r="E20786" s="37" t="str">
        <x:v>S024</x:v>
      </x:c>
      <x:c r="F20786" s="64" t="n">
        <x:v>46243.200098402776</x:v>
      </x:c>
    </x:row>
    <x:row r="20787">
      <x:c r="A20787" s="37" t="str">
        <x:v>EV30004786</x:v>
      </x:c>
      <x:c r="B20787" s="37" t="str">
        <x:v>WB0004786</x:v>
      </x:c>
      <x:c r="C20787" s="69" t="n">
        <x:v>3</x:v>
      </x:c>
      <x:c r="D20787" s="37" t="str">
        <x:v>分拣完成</x:v>
      </x:c>
      <x:c r="E20787" s="37" t="str">
        <x:v>S023</x:v>
      </x:c>
      <x:c r="F20787" s="64" t="n">
        <x:v>46237.26438833334</x:v>
      </x:c>
    </x:row>
    <x:row r="20788">
      <x:c r="A20788" s="37" t="str">
        <x:v>EV30004787</x:v>
      </x:c>
      <x:c r="B20788" s="37" t="str">
        <x:v>WB0004787</x:v>
      </x:c>
      <x:c r="C20788" s="69" t="n">
        <x:v>3</x:v>
      </x:c>
      <x:c r="D20788" s="37" t="str">
        <x:v>分拣完成</x:v>
      </x:c>
      <x:c r="E20788" s="37" t="str">
        <x:v>S015</x:v>
      </x:c>
      <x:c r="F20788" s="64" t="n">
        <x:v>46266.625261712965</x:v>
      </x:c>
    </x:row>
    <x:row r="20789">
      <x:c r="A20789" s="37" t="str">
        <x:v>EV30004788</x:v>
      </x:c>
      <x:c r="B20789" s="37" t="str">
        <x:v>WB0004788</x:v>
      </x:c>
      <x:c r="C20789" s="69" t="n">
        <x:v>3</x:v>
      </x:c>
      <x:c r="D20789" s="37" t="str">
        <x:v>分拣完成</x:v>
      </x:c>
      <x:c r="E20789" s="37" t="str">
        <x:v>S004</x:v>
      </x:c>
      <x:c r="F20789" s="64" t="n">
        <x:v>46261.275994895834</x:v>
      </x:c>
    </x:row>
    <x:row r="20790">
      <x:c r="A20790" s="37" t="str">
        <x:v>EV30004789</x:v>
      </x:c>
      <x:c r="B20790" s="37" t="str">
        <x:v>WB0004789</x:v>
      </x:c>
      <x:c r="C20790" s="69" t="n">
        <x:v>3</x:v>
      </x:c>
      <x:c r="D20790" s="37" t="str">
        <x:v>分拣完成</x:v>
      </x:c>
      <x:c r="E20790" s="37" t="str">
        <x:v>S011</x:v>
      </x:c>
      <x:c r="F20790" s="64" t="n">
        <x:v>46249.85382534722</x:v>
      </x:c>
    </x:row>
    <x:row r="20791">
      <x:c r="A20791" s="37" t="str">
        <x:v>EV30004790</x:v>
      </x:c>
      <x:c r="B20791" s="37" t="str">
        <x:v>WB0004790</x:v>
      </x:c>
      <x:c r="C20791" s="69" t="n">
        <x:v>3</x:v>
      </x:c>
      <x:c r="D20791" s="37" t="str">
        <x:v>分拣完成</x:v>
      </x:c>
      <x:c r="E20791" s="37" t="str">
        <x:v>S022</x:v>
      </x:c>
      <x:c r="F20791" s="64" t="n">
        <x:v>46266.53824383102</x:v>
      </x:c>
    </x:row>
    <x:row r="20792">
      <x:c r="A20792" s="37" t="str">
        <x:v>EV30004791</x:v>
      </x:c>
      <x:c r="B20792" s="37" t="str">
        <x:v>WB0004791</x:v>
      </x:c>
      <x:c r="C20792" s="69" t="n">
        <x:v>3</x:v>
      </x:c>
      <x:c r="D20792" s="37" t="str">
        <x:v>分拣完成</x:v>
      </x:c>
      <x:c r="E20792" s="37" t="str">
        <x:v>S002</x:v>
      </x:c>
      <x:c r="F20792" s="64" t="n">
        <x:v>46252.50632547454</x:v>
      </x:c>
    </x:row>
    <x:row r="20793">
      <x:c r="A20793" s="37" t="str">
        <x:v>EV30004792</x:v>
      </x:c>
      <x:c r="B20793" s="37" t="str">
        <x:v>WB0004792</x:v>
      </x:c>
      <x:c r="C20793" s="69" t="n">
        <x:v>3</x:v>
      </x:c>
      <x:c r="D20793" s="37" t="str">
        <x:v>分拣完成</x:v>
      </x:c>
      <x:c r="E20793" s="37" t="str">
        <x:v>S002</x:v>
      </x:c>
      <x:c r="F20793" s="64" t="n">
        <x:v>46242.41962846065</x:v>
      </x:c>
    </x:row>
    <x:row r="20794">
      <x:c r="A20794" s="37" t="str">
        <x:v>EV30004793</x:v>
      </x:c>
      <x:c r="B20794" s="37" t="str">
        <x:v>WB0004793</x:v>
      </x:c>
      <x:c r="C20794" s="69" t="n">
        <x:v>3</x:v>
      </x:c>
      <x:c r="D20794" s="37" t="str">
        <x:v>分拣完成</x:v>
      </x:c>
      <x:c r="E20794" s="37" t="str">
        <x:v>S001</x:v>
      </x:c>
      <x:c r="F20794" s="64" t="n">
        <x:v>46255.76025028935</x:v>
      </x:c>
    </x:row>
    <x:row r="20795">
      <x:c r="A20795" s="37" t="str">
        <x:v>EV30004794</x:v>
      </x:c>
      <x:c r="B20795" s="37" t="str">
        <x:v>WB0004794</x:v>
      </x:c>
      <x:c r="C20795" s="69" t="n">
        <x:v>3</x:v>
      </x:c>
      <x:c r="D20795" s="37" t="str">
        <x:v>分拣完成</x:v>
      </x:c>
      <x:c r="E20795" s="37" t="str">
        <x:v>S017</x:v>
      </x:c>
      <x:c r="F20795" s="64" t="n">
        <x:v>46261.9264434838</x:v>
      </x:c>
    </x:row>
    <x:row r="20796">
      <x:c r="A20796" s="37" t="str">
        <x:v>EV30004795</x:v>
      </x:c>
      <x:c r="B20796" s="37" t="str">
        <x:v>WB0004795</x:v>
      </x:c>
      <x:c r="C20796" s="69" t="n">
        <x:v>3</x:v>
      </x:c>
      <x:c r="D20796" s="37" t="str">
        <x:v>分拣完成</x:v>
      </x:c>
      <x:c r="E20796" s="37" t="str">
        <x:v>S009</x:v>
      </x:c>
      <x:c r="F20796" s="64" t="n">
        <x:v>46258.852929664354</x:v>
      </x:c>
    </x:row>
    <x:row r="20797">
      <x:c r="A20797" s="37" t="str">
        <x:v>EV30004796</x:v>
      </x:c>
      <x:c r="B20797" s="37" t="str">
        <x:v>WB0004796</x:v>
      </x:c>
      <x:c r="C20797" s="69" t="n">
        <x:v>3</x:v>
      </x:c>
      <x:c r="D20797" s="37" t="str">
        <x:v>分拣完成</x:v>
      </x:c>
      <x:c r="E20797" s="37" t="str">
        <x:v>S022</x:v>
      </x:c>
      <x:c r="F20797" s="64" t="n">
        <x:v>46252.366377384256</x:v>
      </x:c>
    </x:row>
    <x:row r="20798">
      <x:c r="A20798" s="37" t="str">
        <x:v>EV30004797</x:v>
      </x:c>
      <x:c r="B20798" s="37" t="str">
        <x:v>WB0004797</x:v>
      </x:c>
      <x:c r="C20798" s="69" t="n">
        <x:v>3</x:v>
      </x:c>
      <x:c r="D20798" s="37" t="str">
        <x:v>分拣完成</x:v>
      </x:c>
      <x:c r="E20798" s="37" t="str">
        <x:v>S023</x:v>
      </x:c>
      <x:c r="F20798" s="64" t="n">
        <x:v>46258.52632938657</x:v>
      </x:c>
    </x:row>
    <x:row r="20799">
      <x:c r="A20799" s="37" t="str">
        <x:v>EV30004798</x:v>
      </x:c>
      <x:c r="B20799" s="37" t="str">
        <x:v>WB0004798</x:v>
      </x:c>
      <x:c r="C20799" s="69" t="n">
        <x:v>3</x:v>
      </x:c>
      <x:c r="D20799" s="37" t="str">
        <x:v>分拣完成</x:v>
      </x:c>
      <x:c r="E20799" s="37" t="str">
        <x:v>S014</x:v>
      </x:c>
      <x:c r="F20799" s="64" t="n">
        <x:v>46243.14791122685</x:v>
      </x:c>
    </x:row>
    <x:row r="20800">
      <x:c r="A20800" s="37" t="str">
        <x:v>EV30004799</x:v>
      </x:c>
      <x:c r="B20800" s="37" t="str">
        <x:v>WB0004799</x:v>
      </x:c>
      <x:c r="C20800" s="69" t="n">
        <x:v>3</x:v>
      </x:c>
      <x:c r="D20800" s="37" t="str">
        <x:v>分拣完成</x:v>
      </x:c>
      <x:c r="E20800" s="37" t="str">
        <x:v>S020</x:v>
      </x:c>
      <x:c r="F20800" s="64" t="n">
        <x:v>46266.336866666665</x:v>
      </x:c>
    </x:row>
    <x:row r="20801">
      <x:c r="A20801" s="37" t="str">
        <x:v>EV30004800</x:v>
      </x:c>
      <x:c r="B20801" s="37" t="str">
        <x:v>WB0004800</x:v>
      </x:c>
      <x:c r="C20801" s="69" t="n">
        <x:v>3</x:v>
      </x:c>
      <x:c r="D20801" s="37" t="str">
        <x:v>分拣完成</x:v>
      </x:c>
      <x:c r="E20801" s="37" t="str">
        <x:v>S007</x:v>
      </x:c>
      <x:c r="F20801" s="64" t="n">
        <x:v>46261.34833712963</x:v>
      </x:c>
    </x:row>
    <x:row r="20802">
      <x:c r="A20802" s="37" t="str">
        <x:v>EV30004801</x:v>
      </x:c>
      <x:c r="B20802" s="37" t="str">
        <x:v>WB0004801</x:v>
      </x:c>
      <x:c r="C20802" s="69" t="n">
        <x:v>3</x:v>
      </x:c>
      <x:c r="D20802" s="37" t="str">
        <x:v>分拣完成</x:v>
      </x:c>
      <x:c r="E20802" s="37" t="str">
        <x:v>S014</x:v>
      </x:c>
      <x:c r="F20802" s="64" t="n">
        <x:v>46241.37269711806</x:v>
      </x:c>
    </x:row>
    <x:row r="20803">
      <x:c r="A20803" s="37" t="str">
        <x:v>EV30004802</x:v>
      </x:c>
      <x:c r="B20803" s="37" t="str">
        <x:v>WB0004802</x:v>
      </x:c>
      <x:c r="C20803" s="69" t="n">
        <x:v>3</x:v>
      </x:c>
      <x:c r="D20803" s="37" t="str">
        <x:v>分拣完成</x:v>
      </x:c>
      <x:c r="E20803" s="37" t="str">
        <x:v>S016</x:v>
      </x:c>
      <x:c r="F20803" s="64" t="n">
        <x:v>46261.36701880787</x:v>
      </x:c>
    </x:row>
    <x:row r="20804">
      <x:c r="A20804" s="37" t="str">
        <x:v>EV30004803</x:v>
      </x:c>
      <x:c r="B20804" s="37" t="str">
        <x:v>WB0004803</x:v>
      </x:c>
      <x:c r="C20804" s="69" t="n">
        <x:v>3</x:v>
      </x:c>
      <x:c r="D20804" s="37" t="str">
        <x:v>分拣完成</x:v>
      </x:c>
      <x:c r="E20804" s="37" t="str">
        <x:v>S011</x:v>
      </x:c>
      <x:c r="F20804" s="64" t="n">
        <x:v>46264.652016354165</x:v>
      </x:c>
    </x:row>
    <x:row r="20805">
      <x:c r="A20805" s="37" t="str">
        <x:v>EV30004804</x:v>
      </x:c>
      <x:c r="B20805" s="37" t="str">
        <x:v>WB0004804</x:v>
      </x:c>
      <x:c r="C20805" s="69" t="n">
        <x:v>3</x:v>
      </x:c>
      <x:c r="D20805" s="37" t="str">
        <x:v>分拣完成</x:v>
      </x:c>
      <x:c r="E20805" s="37" t="str">
        <x:v>S023</x:v>
      </x:c>
      <x:c r="F20805" s="64" t="n">
        <x:v>46260.84300483796</x:v>
      </x:c>
    </x:row>
    <x:row r="20806">
      <x:c r="A20806" s="37" t="str">
        <x:v>EV30004805</x:v>
      </x:c>
      <x:c r="B20806" s="37" t="str">
        <x:v>WB0004805</x:v>
      </x:c>
      <x:c r="C20806" s="69" t="n">
        <x:v>3</x:v>
      </x:c>
      <x:c r="D20806" s="37" t="str">
        <x:v>分拣完成</x:v>
      </x:c>
      <x:c r="E20806" s="37" t="str">
        <x:v>S020</x:v>
      </x:c>
      <x:c r="F20806" s="64" t="n">
        <x:v>46266.63494384259</x:v>
      </x:c>
    </x:row>
    <x:row r="20807">
      <x:c r="A20807" s="37" t="str">
        <x:v>EV30004806</x:v>
      </x:c>
      <x:c r="B20807" s="37" t="str">
        <x:v>WB0004806</x:v>
      </x:c>
      <x:c r="C20807" s="69" t="n">
        <x:v>3</x:v>
      </x:c>
      <x:c r="D20807" s="37" t="str">
        <x:v>分拣完成</x:v>
      </x:c>
      <x:c r="E20807" s="37" t="str">
        <x:v>S005</x:v>
      </x:c>
      <x:c r="F20807" s="64" t="n">
        <x:v>46251.31394734954</x:v>
      </x:c>
    </x:row>
    <x:row r="20808">
      <x:c r="A20808" s="37" t="str">
        <x:v>EV30004807</x:v>
      </x:c>
      <x:c r="B20808" s="37" t="str">
        <x:v>WB0004807</x:v>
      </x:c>
      <x:c r="C20808" s="69" t="n">
        <x:v>3</x:v>
      </x:c>
      <x:c r="D20808" s="37" t="str">
        <x:v>分拣完成</x:v>
      </x:c>
      <x:c r="E20808" s="37" t="str">
        <x:v>S004</x:v>
      </x:c>
      <x:c r="F20808" s="64" t="n">
        <x:v>46237.53675569445</x:v>
      </x:c>
    </x:row>
    <x:row r="20809">
      <x:c r="A20809" s="37" t="str">
        <x:v>EV30004808</x:v>
      </x:c>
      <x:c r="B20809" s="37" t="str">
        <x:v>WB0004808</x:v>
      </x:c>
      <x:c r="C20809" s="69" t="n">
        <x:v>3</x:v>
      </x:c>
      <x:c r="D20809" s="37" t="str">
        <x:v>分拣完成</x:v>
      </x:c>
      <x:c r="E20809" s="37" t="str">
        <x:v>S005</x:v>
      </x:c>
      <x:c r="F20809" s="64" t="n">
        <x:v>46250.93161832176</x:v>
      </x:c>
    </x:row>
    <x:row r="20810">
      <x:c r="A20810" s="37" t="str">
        <x:v>EV30004809</x:v>
      </x:c>
      <x:c r="B20810" s="37" t="str">
        <x:v>WB0004809</x:v>
      </x:c>
      <x:c r="C20810" s="69" t="n">
        <x:v>3</x:v>
      </x:c>
      <x:c r="D20810" s="37" t="str">
        <x:v>分拣完成</x:v>
      </x:c>
      <x:c r="E20810" s="37" t="str">
        <x:v>S012</x:v>
      </x:c>
      <x:c r="F20810" s="64" t="n">
        <x:v>46242.433936203706</x:v>
      </x:c>
    </x:row>
    <x:row r="20811">
      <x:c r="A20811" s="37" t="str">
        <x:v>EV30004810</x:v>
      </x:c>
      <x:c r="B20811" s="37" t="str">
        <x:v>WB0004810</x:v>
      </x:c>
      <x:c r="C20811" s="69" t="n">
        <x:v>3</x:v>
      </x:c>
      <x:c r="D20811" s="37" t="str">
        <x:v>分拣完成</x:v>
      </x:c>
      <x:c r="E20811" s="37" t="str">
        <x:v>S021</x:v>
      </x:c>
      <x:c r="F20811" s="64" t="n">
        <x:v>46252.299266284725</x:v>
      </x:c>
    </x:row>
    <x:row r="20812">
      <x:c r="A20812" s="37" t="str">
        <x:v>EV30004811</x:v>
      </x:c>
      <x:c r="B20812" s="37" t="str">
        <x:v>WB0004811</x:v>
      </x:c>
      <x:c r="C20812" s="69" t="n">
        <x:v>3</x:v>
      </x:c>
      <x:c r="D20812" s="37" t="str">
        <x:v>分拣完成</x:v>
      </x:c>
      <x:c r="E20812" s="37" t="str">
        <x:v>S021</x:v>
      </x:c>
      <x:c r="F20812" s="64" t="n">
        <x:v>46252.38947180555</x:v>
      </x:c>
    </x:row>
    <x:row r="20813">
      <x:c r="A20813" s="37" t="str">
        <x:v>EV30004812</x:v>
      </x:c>
      <x:c r="B20813" s="37" t="str">
        <x:v>WB0004812</x:v>
      </x:c>
      <x:c r="C20813" s="69" t="n">
        <x:v>3</x:v>
      </x:c>
      <x:c r="D20813" s="37" t="str">
        <x:v>分拣完成</x:v>
      </x:c>
      <x:c r="E20813" s="37" t="str">
        <x:v>S002</x:v>
      </x:c>
      <x:c r="F20813" s="64" t="n">
        <x:v>46251.28107269676</x:v>
      </x:c>
    </x:row>
    <x:row r="20814">
      <x:c r="A20814" s="37" t="str">
        <x:v>EV30004813</x:v>
      </x:c>
      <x:c r="B20814" s="37" t="str">
        <x:v>WB0004813</x:v>
      </x:c>
      <x:c r="C20814" s="69" t="n">
        <x:v>3</x:v>
      </x:c>
      <x:c r="D20814" s="37" t="str">
        <x:v>分拣完成</x:v>
      </x:c>
      <x:c r="E20814" s="37" t="str">
        <x:v>S004</x:v>
      </x:c>
      <x:c r="F20814" s="64" t="n">
        <x:v>46243.42022502315</x:v>
      </x:c>
    </x:row>
    <x:row r="20815">
      <x:c r="A20815" s="37" t="str">
        <x:v>EV30004814</x:v>
      </x:c>
      <x:c r="B20815" s="37" t="str">
        <x:v>WB0004814</x:v>
      </x:c>
      <x:c r="C20815" s="69" t="n">
        <x:v>3</x:v>
      </x:c>
      <x:c r="D20815" s="37" t="str">
        <x:v>分拣完成</x:v>
      </x:c>
      <x:c r="E20815" s="37" t="str">
        <x:v>S018</x:v>
      </x:c>
      <x:c r="F20815" s="64" t="n">
        <x:v>46247.43881290509</x:v>
      </x:c>
    </x:row>
    <x:row r="20816">
      <x:c r="A20816" s="37" t="str">
        <x:v>EV30004815</x:v>
      </x:c>
      <x:c r="B20816" s="37" t="str">
        <x:v>WB0004815</x:v>
      </x:c>
      <x:c r="C20816" s="69" t="n">
        <x:v>3</x:v>
      </x:c>
      <x:c r="D20816" s="37" t="str">
        <x:v>分拣完成</x:v>
      </x:c>
      <x:c r="E20816" s="37" t="str">
        <x:v>S007</x:v>
      </x:c>
      <x:c r="F20816" s="64" t="n">
        <x:v>46250.73656644676</x:v>
      </x:c>
    </x:row>
    <x:row r="20817">
      <x:c r="A20817" s="37" t="str">
        <x:v>EV30004816</x:v>
      </x:c>
      <x:c r="B20817" s="37" t="str">
        <x:v>WB0004816</x:v>
      </x:c>
      <x:c r="C20817" s="69" t="n">
        <x:v>3</x:v>
      </x:c>
      <x:c r="D20817" s="37" t="str">
        <x:v>分拣完成</x:v>
      </x:c>
      <x:c r="E20817" s="37" t="str">
        <x:v>S016</x:v>
      </x:c>
      <x:c r="F20817" s="64" t="n">
        <x:v>46244.88852680555</x:v>
      </x:c>
    </x:row>
    <x:row r="20818">
      <x:c r="A20818" s="37" t="str">
        <x:v>EV30004817</x:v>
      </x:c>
      <x:c r="B20818" s="37" t="str">
        <x:v>WB0004817</x:v>
      </x:c>
      <x:c r="C20818" s="69" t="n">
        <x:v>3</x:v>
      </x:c>
      <x:c r="D20818" s="37" t="str">
        <x:v>分拣完成</x:v>
      </x:c>
      <x:c r="E20818" s="37" t="str">
        <x:v>S019</x:v>
      </x:c>
      <x:c r="F20818" s="64" t="n">
        <x:v>46243.14030216435</x:v>
      </x:c>
    </x:row>
    <x:row r="20819">
      <x:c r="A20819" s="37" t="str">
        <x:v>EV30004818</x:v>
      </x:c>
      <x:c r="B20819" s="37" t="str">
        <x:v>WB0004818</x:v>
      </x:c>
      <x:c r="C20819" s="69" t="n">
        <x:v>3</x:v>
      </x:c>
      <x:c r="D20819" s="37" t="str">
        <x:v>分拣完成</x:v>
      </x:c>
      <x:c r="E20819" s="37" t="str">
        <x:v>S003</x:v>
      </x:c>
      <x:c r="F20819" s="64" t="n">
        <x:v>46258.02908465278</x:v>
      </x:c>
    </x:row>
    <x:row r="20820">
      <x:c r="A20820" s="37" t="str">
        <x:v>EV30004819</x:v>
      </x:c>
      <x:c r="B20820" s="37" t="str">
        <x:v>WB0004819</x:v>
      </x:c>
      <x:c r="C20820" s="69" t="n">
        <x:v>3</x:v>
      </x:c>
      <x:c r="D20820" s="37" t="str">
        <x:v>分拣完成</x:v>
      </x:c>
      <x:c r="E20820" s="37" t="str">
        <x:v>S011</x:v>
      </x:c>
      <x:c r="F20820" s="64" t="n">
        <x:v>46251.45918019676</x:v>
      </x:c>
    </x:row>
    <x:row r="20821">
      <x:c r="A20821" s="37" t="str">
        <x:v>EV30004820</x:v>
      </x:c>
      <x:c r="B20821" s="37" t="str">
        <x:v>WB0004820</x:v>
      </x:c>
      <x:c r="C20821" s="69" t="n">
        <x:v>3</x:v>
      </x:c>
      <x:c r="D20821" s="37" t="str">
        <x:v>分拣完成</x:v>
      </x:c>
      <x:c r="E20821" s="37" t="str">
        <x:v>S015</x:v>
      </x:c>
      <x:c r="F20821" s="64" t="n">
        <x:v>46255.16480096065</x:v>
      </x:c>
    </x:row>
    <x:row r="20822">
      <x:c r="A20822" s="37" t="str">
        <x:v>EV30004821</x:v>
      </x:c>
      <x:c r="B20822" s="37" t="str">
        <x:v>WB0004821</x:v>
      </x:c>
      <x:c r="C20822" s="69" t="n">
        <x:v>3</x:v>
      </x:c>
      <x:c r="D20822" s="37" t="str">
        <x:v>分拣完成</x:v>
      </x:c>
      <x:c r="E20822" s="37" t="str">
        <x:v>S023</x:v>
      </x:c>
      <x:c r="F20822" s="64" t="n">
        <x:v>46253.73969263889</x:v>
      </x:c>
    </x:row>
    <x:row r="20823">
      <x:c r="A20823" s="37" t="str">
        <x:v>EV30004822</x:v>
      </x:c>
      <x:c r="B20823" s="37" t="str">
        <x:v>WB0004822</x:v>
      </x:c>
      <x:c r="C20823" s="69" t="n">
        <x:v>3</x:v>
      </x:c>
      <x:c r="D20823" s="37" t="str">
        <x:v>分拣完成</x:v>
      </x:c>
      <x:c r="E20823" s="37" t="str">
        <x:v>S009</x:v>
      </x:c>
      <x:c r="F20823" s="64" t="n">
        <x:v>46241.005803506945</x:v>
      </x:c>
    </x:row>
    <x:row r="20824">
      <x:c r="A20824" s="37" t="str">
        <x:v>EV30004823</x:v>
      </x:c>
      <x:c r="B20824" s="37" t="str">
        <x:v>WB0004823</x:v>
      </x:c>
      <x:c r="C20824" s="69" t="n">
        <x:v>3</x:v>
      </x:c>
      <x:c r="D20824" s="37" t="str">
        <x:v>分拣完成</x:v>
      </x:c>
      <x:c r="E20824" s="37" t="str">
        <x:v>S016</x:v>
      </x:c>
      <x:c r="F20824" s="64" t="n">
        <x:v>46240.50887767361</x:v>
      </x:c>
    </x:row>
    <x:row r="20825">
      <x:c r="A20825" s="37" t="str">
        <x:v>EV30004824</x:v>
      </x:c>
      <x:c r="B20825" s="37" t="str">
        <x:v>WB0004824</x:v>
      </x:c>
      <x:c r="C20825" s="69" t="n">
        <x:v>3</x:v>
      </x:c>
      <x:c r="D20825" s="37" t="str">
        <x:v>分拣完成</x:v>
      </x:c>
      <x:c r="E20825" s="37" t="str">
        <x:v>S014</x:v>
      </x:c>
      <x:c r="F20825" s="64" t="n">
        <x:v>46249.29861347222</x:v>
      </x:c>
    </x:row>
    <x:row r="20826">
      <x:c r="A20826" s="37" t="str">
        <x:v>EV30004825</x:v>
      </x:c>
      <x:c r="B20826" s="37" t="str">
        <x:v>WB0004825</x:v>
      </x:c>
      <x:c r="C20826" s="69" t="n">
        <x:v>3</x:v>
      </x:c>
      <x:c r="D20826" s="37" t="str">
        <x:v>分拣完成</x:v>
      </x:c>
      <x:c r="E20826" s="37" t="str">
        <x:v>S004</x:v>
      </x:c>
      <x:c r="F20826" s="64" t="n">
        <x:v>46266.56180474537</x:v>
      </x:c>
    </x:row>
    <x:row r="20827">
      <x:c r="A20827" s="37" t="str">
        <x:v>EV30004826</x:v>
      </x:c>
      <x:c r="B20827" s="37" t="str">
        <x:v>WB0004826</x:v>
      </x:c>
      <x:c r="C20827" s="69" t="n">
        <x:v>3</x:v>
      </x:c>
      <x:c r="D20827" s="37" t="str">
        <x:v>分拣完成</x:v>
      </x:c>
      <x:c r="E20827" s="37" t="str">
        <x:v>S018</x:v>
      </x:c>
      <x:c r="F20827" s="64" t="n">
        <x:v>46244.29970099537</x:v>
      </x:c>
    </x:row>
    <x:row r="20828">
      <x:c r="A20828" s="37" t="str">
        <x:v>EV30004827</x:v>
      </x:c>
      <x:c r="B20828" s="37" t="str">
        <x:v>WB0004827</x:v>
      </x:c>
      <x:c r="C20828" s="69" t="n">
        <x:v>3</x:v>
      </x:c>
      <x:c r="D20828" s="37" t="str">
        <x:v>分拣完成</x:v>
      </x:c>
      <x:c r="E20828" s="37" t="str">
        <x:v>S013</x:v>
      </x:c>
      <x:c r="F20828" s="64" t="n">
        <x:v>46266.56922438657</x:v>
      </x:c>
    </x:row>
    <x:row r="20829">
      <x:c r="A20829" s="37" t="str">
        <x:v>EV30004828</x:v>
      </x:c>
      <x:c r="B20829" s="37" t="str">
        <x:v>WB0004828</x:v>
      </x:c>
      <x:c r="C20829" s="69" t="n">
        <x:v>3</x:v>
      </x:c>
      <x:c r="D20829" s="37" t="str">
        <x:v>分拣完成</x:v>
      </x:c>
      <x:c r="E20829" s="37" t="str">
        <x:v>S002</x:v>
      </x:c>
      <x:c r="F20829" s="64" t="n">
        <x:v>46247.38272392361</x:v>
      </x:c>
    </x:row>
    <x:row r="20830">
      <x:c r="A20830" s="37" t="str">
        <x:v>EV30004829</x:v>
      </x:c>
      <x:c r="B20830" s="37" t="str">
        <x:v>WB0004829</x:v>
      </x:c>
      <x:c r="C20830" s="69" t="n">
        <x:v>3</x:v>
      </x:c>
      <x:c r="D20830" s="37" t="str">
        <x:v>分拣完成</x:v>
      </x:c>
      <x:c r="E20830" s="37" t="str">
        <x:v>S023</x:v>
      </x:c>
      <x:c r="F20830" s="64" t="n">
        <x:v>46255.36167212963</x:v>
      </x:c>
    </x:row>
    <x:row r="20831">
      <x:c r="A20831" s="37" t="str">
        <x:v>EV30004830</x:v>
      </x:c>
      <x:c r="B20831" s="37" t="str">
        <x:v>WB0004830</x:v>
      </x:c>
      <x:c r="C20831" s="69" t="n">
        <x:v>3</x:v>
      </x:c>
      <x:c r="D20831" s="37" t="str">
        <x:v>分拣完成</x:v>
      </x:c>
      <x:c r="E20831" s="37" t="str">
        <x:v>S023</x:v>
      </x:c>
      <x:c r="F20831" s="64" t="n">
        <x:v>46246.775266944445</x:v>
      </x:c>
    </x:row>
    <x:row r="20832">
      <x:c r="A20832" s="37" t="str">
        <x:v>EV30004831</x:v>
      </x:c>
      <x:c r="B20832" s="37" t="str">
        <x:v>WB0004831</x:v>
      </x:c>
      <x:c r="C20832" s="69" t="n">
        <x:v>3</x:v>
      </x:c>
      <x:c r="D20832" s="37" t="str">
        <x:v>分拣完成</x:v>
      </x:c>
      <x:c r="E20832" s="37" t="str">
        <x:v>S008</x:v>
      </x:c>
      <x:c r="F20832" s="64" t="n">
        <x:v>46242.33491224537</x:v>
      </x:c>
    </x:row>
    <x:row r="20833">
      <x:c r="A20833" s="37" t="str">
        <x:v>EV30004832</x:v>
      </x:c>
      <x:c r="B20833" s="37" t="str">
        <x:v>WB0004832</x:v>
      </x:c>
      <x:c r="C20833" s="69" t="n">
        <x:v>3</x:v>
      </x:c>
      <x:c r="D20833" s="37" t="str">
        <x:v>分拣完成</x:v>
      </x:c>
      <x:c r="E20833" s="37" t="str">
        <x:v>S011</x:v>
      </x:c>
      <x:c r="F20833" s="64" t="n">
        <x:v>46252.30108903935</x:v>
      </x:c>
    </x:row>
    <x:row r="20834">
      <x:c r="A20834" s="37" t="str">
        <x:v>EV30004833</x:v>
      </x:c>
      <x:c r="B20834" s="37" t="str">
        <x:v>WB0004833</x:v>
      </x:c>
      <x:c r="C20834" s="69" t="n">
        <x:v>3</x:v>
      </x:c>
      <x:c r="D20834" s="37" t="str">
        <x:v>分拣完成</x:v>
      </x:c>
      <x:c r="E20834" s="37" t="str">
        <x:v>S020</x:v>
      </x:c>
      <x:c r="F20834" s="64" t="n">
        <x:v>46240.38760971065</x:v>
      </x:c>
    </x:row>
    <x:row r="20835">
      <x:c r="A20835" s="37" t="str">
        <x:v>EV30004834</x:v>
      </x:c>
      <x:c r="B20835" s="37" t="str">
        <x:v>WB0004834</x:v>
      </x:c>
      <x:c r="C20835" s="69" t="n">
        <x:v>3</x:v>
      </x:c>
      <x:c r="D20835" s="37" t="str">
        <x:v>分拣完成</x:v>
      </x:c>
      <x:c r="E20835" s="37" t="str">
        <x:v>S009</x:v>
      </x:c>
      <x:c r="F20835" s="64" t="n">
        <x:v>46262.9310028125</x:v>
      </x:c>
    </x:row>
    <x:row r="20836">
      <x:c r="A20836" s="37" t="str">
        <x:v>EV30004835</x:v>
      </x:c>
      <x:c r="B20836" s="37" t="str">
        <x:v>WB0004835</x:v>
      </x:c>
      <x:c r="C20836" s="69" t="n">
        <x:v>3</x:v>
      </x:c>
      <x:c r="D20836" s="37" t="str">
        <x:v>分拣完成</x:v>
      </x:c>
      <x:c r="E20836" s="37" t="str">
        <x:v>S019</x:v>
      </x:c>
      <x:c r="F20836" s="64" t="n">
        <x:v>46244.52570868056</x:v>
      </x:c>
    </x:row>
    <x:row r="20837">
      <x:c r="A20837" s="37" t="str">
        <x:v>EV30004836</x:v>
      </x:c>
      <x:c r="B20837" s="37" t="str">
        <x:v>WB0004836</x:v>
      </x:c>
      <x:c r="C20837" s="69" t="n">
        <x:v>3</x:v>
      </x:c>
      <x:c r="D20837" s="37" t="str">
        <x:v>分拣完成</x:v>
      </x:c>
      <x:c r="E20837" s="37" t="str">
        <x:v>S017</x:v>
      </x:c>
      <x:c r="F20837" s="64" t="n">
        <x:v>46266.72846987269</x:v>
      </x:c>
    </x:row>
    <x:row r="20838">
      <x:c r="A20838" s="37" t="str">
        <x:v>EV30004837</x:v>
      </x:c>
      <x:c r="B20838" s="37" t="str">
        <x:v>WB0004837</x:v>
      </x:c>
      <x:c r="C20838" s="69" t="n">
        <x:v>3</x:v>
      </x:c>
      <x:c r="D20838" s="37" t="str">
        <x:v>分拣完成</x:v>
      </x:c>
      <x:c r="E20838" s="37" t="str">
        <x:v>S020</x:v>
      </x:c>
      <x:c r="F20838" s="64" t="n">
        <x:v>46240.265322060186</x:v>
      </x:c>
    </x:row>
    <x:row r="20839">
      <x:c r="A20839" s="37" t="str">
        <x:v>EV30004838</x:v>
      </x:c>
      <x:c r="B20839" s="37" t="str">
        <x:v>WB0004838</x:v>
      </x:c>
      <x:c r="C20839" s="69" t="n">
        <x:v>3</x:v>
      </x:c>
      <x:c r="D20839" s="37" t="str">
        <x:v>分拣完成</x:v>
      </x:c>
      <x:c r="E20839" s="37" t="str">
        <x:v>S019</x:v>
      </x:c>
      <x:c r="F20839" s="64" t="n">
        <x:v>46241.433275</x:v>
      </x:c>
    </x:row>
    <x:row r="20840">
      <x:c r="A20840" s="37" t="str">
        <x:v>EV30004839</x:v>
      </x:c>
      <x:c r="B20840" s="37" t="str">
        <x:v>WB0004839</x:v>
      </x:c>
      <x:c r="C20840" s="69" t="n">
        <x:v>3</x:v>
      </x:c>
      <x:c r="D20840" s="37" t="str">
        <x:v>分拣完成</x:v>
      </x:c>
      <x:c r="E20840" s="37" t="str">
        <x:v>S018</x:v>
      </x:c>
      <x:c r="F20840" s="64" t="n">
        <x:v>46261.72457784722</x:v>
      </x:c>
    </x:row>
    <x:row r="20841">
      <x:c r="A20841" s="37" t="str">
        <x:v>EV30004840</x:v>
      </x:c>
      <x:c r="B20841" s="37" t="str">
        <x:v>WB0004840</x:v>
      </x:c>
      <x:c r="C20841" s="69" t="n">
        <x:v>3</x:v>
      </x:c>
      <x:c r="D20841" s="37" t="str">
        <x:v>分拣完成</x:v>
      </x:c>
      <x:c r="E20841" s="37" t="str">
        <x:v>S007</x:v>
      </x:c>
      <x:c r="F20841" s="64" t="n">
        <x:v>46248.650245578705</x:v>
      </x:c>
    </x:row>
    <x:row r="20842">
      <x:c r="A20842" s="37" t="str">
        <x:v>EV30004841</x:v>
      </x:c>
      <x:c r="B20842" s="37" t="str">
        <x:v>WB0004841</x:v>
      </x:c>
      <x:c r="C20842" s="69" t="n">
        <x:v>3</x:v>
      </x:c>
      <x:c r="D20842" s="37" t="str">
        <x:v>分拣完成</x:v>
      </x:c>
      <x:c r="E20842" s="37" t="str">
        <x:v>S022</x:v>
      </x:c>
      <x:c r="F20842" s="64" t="n">
        <x:v>46256.1534815625</x:v>
      </x:c>
    </x:row>
    <x:row r="20843">
      <x:c r="A20843" s="37" t="str">
        <x:v>EV30004842</x:v>
      </x:c>
      <x:c r="B20843" s="37" t="str">
        <x:v>WB0004842</x:v>
      </x:c>
      <x:c r="C20843" s="69" t="n">
        <x:v>3</x:v>
      </x:c>
      <x:c r="D20843" s="37" t="str">
        <x:v>分拣完成</x:v>
      </x:c>
      <x:c r="E20843" s="37" t="str">
        <x:v>S020</x:v>
      </x:c>
      <x:c r="F20843" s="64" t="n">
        <x:v>46252.93982299769</x:v>
      </x:c>
    </x:row>
    <x:row r="20844">
      <x:c r="A20844" s="37" t="str">
        <x:v>EV30004843</x:v>
      </x:c>
      <x:c r="B20844" s="37" t="str">
        <x:v>WB0004843</x:v>
      </x:c>
      <x:c r="C20844" s="69" t="n">
        <x:v>3</x:v>
      </x:c>
      <x:c r="D20844" s="37" t="str">
        <x:v>分拣完成</x:v>
      </x:c>
      <x:c r="E20844" s="37" t="str">
        <x:v>S009</x:v>
      </x:c>
      <x:c r="F20844" s="64" t="n">
        <x:v>46246.49237392361</x:v>
      </x:c>
    </x:row>
    <x:row r="20845">
      <x:c r="A20845" s="37" t="str">
        <x:v>EV30004844</x:v>
      </x:c>
      <x:c r="B20845" s="37" t="str">
        <x:v>WB0004844</x:v>
      </x:c>
      <x:c r="C20845" s="69" t="n">
        <x:v>3</x:v>
      </x:c>
      <x:c r="D20845" s="37" t="str">
        <x:v>分拣完成</x:v>
      </x:c>
      <x:c r="E20845" s="37" t="str">
        <x:v>S018</x:v>
      </x:c>
      <x:c r="F20845" s="64" t="n">
        <x:v>46258.97026645833</x:v>
      </x:c>
    </x:row>
    <x:row r="20846">
      <x:c r="A20846" s="37" t="str">
        <x:v>EV30004845</x:v>
      </x:c>
      <x:c r="B20846" s="37" t="str">
        <x:v>WB0004845</x:v>
      </x:c>
      <x:c r="C20846" s="69" t="n">
        <x:v>3</x:v>
      </x:c>
      <x:c r="D20846" s="37" t="str">
        <x:v>分拣完成</x:v>
      </x:c>
      <x:c r="E20846" s="37" t="str">
        <x:v>S017</x:v>
      </x:c>
      <x:c r="F20846" s="64" t="n">
        <x:v>46246.59786702546</x:v>
      </x:c>
    </x:row>
    <x:row r="20847">
      <x:c r="A20847" s="37" t="str">
        <x:v>EV30004846</x:v>
      </x:c>
      <x:c r="B20847" s="37" t="str">
        <x:v>WB0004846</x:v>
      </x:c>
      <x:c r="C20847" s="69" t="n">
        <x:v>3</x:v>
      </x:c>
      <x:c r="D20847" s="37" t="str">
        <x:v>分拣完成</x:v>
      </x:c>
      <x:c r="E20847" s="37" t="str">
        <x:v>S019</x:v>
      </x:c>
      <x:c r="F20847" s="64" t="n">
        <x:v>46249.27789427083</x:v>
      </x:c>
    </x:row>
    <x:row r="20848">
      <x:c r="A20848" s="37" t="str">
        <x:v>EV30004847</x:v>
      </x:c>
      <x:c r="B20848" s="37" t="str">
        <x:v>WB0004847</x:v>
      </x:c>
      <x:c r="C20848" s="69" t="n">
        <x:v>3</x:v>
      </x:c>
      <x:c r="D20848" s="37" t="str">
        <x:v>分拣完成</x:v>
      </x:c>
      <x:c r="E20848" s="37" t="str">
        <x:v>S017</x:v>
      </x:c>
      <x:c r="F20848" s="64" t="n">
        <x:v>46264.44843236111</x:v>
      </x:c>
    </x:row>
    <x:row r="20849">
      <x:c r="A20849" s="37" t="str">
        <x:v>EV30004848</x:v>
      </x:c>
      <x:c r="B20849" s="37" t="str">
        <x:v>WB0004848</x:v>
      </x:c>
      <x:c r="C20849" s="69" t="n">
        <x:v>3</x:v>
      </x:c>
      <x:c r="D20849" s="37" t="str">
        <x:v>分拣完成</x:v>
      </x:c>
      <x:c r="E20849" s="37" t="str">
        <x:v>S008</x:v>
      </x:c>
      <x:c r="F20849" s="64" t="n">
        <x:v>46238.30099418981</x:v>
      </x:c>
    </x:row>
    <x:row r="20850">
      <x:c r="A20850" s="37" t="str">
        <x:v>EV30004849</x:v>
      </x:c>
      <x:c r="B20850" s="37" t="str">
        <x:v>WB0004849</x:v>
      </x:c>
      <x:c r="C20850" s="69" t="n">
        <x:v>3</x:v>
      </x:c>
      <x:c r="D20850" s="37" t="str">
        <x:v>分拣完成</x:v>
      </x:c>
      <x:c r="E20850" s="37" t="str">
        <x:v>S023</x:v>
      </x:c>
      <x:c r="F20850" s="64" t="n">
        <x:v>46255.37146509259</x:v>
      </x:c>
    </x:row>
    <x:row r="20851">
      <x:c r="A20851" s="37" t="str">
        <x:v>EV30004850</x:v>
      </x:c>
      <x:c r="B20851" s="37" t="str">
        <x:v>WB0004850</x:v>
      </x:c>
      <x:c r="C20851" s="69" t="n">
        <x:v>3</x:v>
      </x:c>
      <x:c r="D20851" s="37" t="str">
        <x:v>分拣完成</x:v>
      </x:c>
      <x:c r="E20851" s="37" t="str">
        <x:v>S020</x:v>
      </x:c>
      <x:c r="F20851" s="64" t="n">
        <x:v>46254.577944537035</x:v>
      </x:c>
    </x:row>
    <x:row r="20852">
      <x:c r="A20852" s="37" t="str">
        <x:v>EV30004851</x:v>
      </x:c>
      <x:c r="B20852" s="37" t="str">
        <x:v>WB0004851</x:v>
      </x:c>
      <x:c r="C20852" s="69" t="n">
        <x:v>3</x:v>
      </x:c>
      <x:c r="D20852" s="37" t="str">
        <x:v>分拣完成</x:v>
      </x:c>
      <x:c r="E20852" s="37" t="str">
        <x:v>S014</x:v>
      </x:c>
      <x:c r="F20852" s="64" t="n">
        <x:v>46265.201800104165</x:v>
      </x:c>
    </x:row>
    <x:row r="20853">
      <x:c r="A20853" s="37" t="str">
        <x:v>EV30004852</x:v>
      </x:c>
      <x:c r="B20853" s="37" t="str">
        <x:v>WB0004852</x:v>
      </x:c>
      <x:c r="C20853" s="69" t="n">
        <x:v>3</x:v>
      </x:c>
      <x:c r="D20853" s="37" t="str">
        <x:v>分拣完成</x:v>
      </x:c>
      <x:c r="E20853" s="37" t="str">
        <x:v>S019</x:v>
      </x:c>
      <x:c r="F20853" s="64" t="n">
        <x:v>46258.1656346875</x:v>
      </x:c>
    </x:row>
    <x:row r="20854">
      <x:c r="A20854" s="37" t="str">
        <x:v>EV30004853</x:v>
      </x:c>
      <x:c r="B20854" s="37" t="str">
        <x:v>WB0004853</x:v>
      </x:c>
      <x:c r="C20854" s="69" t="n">
        <x:v>3</x:v>
      </x:c>
      <x:c r="D20854" s="37" t="str">
        <x:v>分拣完成</x:v>
      </x:c>
      <x:c r="E20854" s="37" t="str">
        <x:v>S014</x:v>
      </x:c>
      <x:c r="F20854" s="64" t="n">
        <x:v>46259.91119856481</x:v>
      </x:c>
    </x:row>
    <x:row r="20855">
      <x:c r="A20855" s="37" t="str">
        <x:v>EV30004854</x:v>
      </x:c>
      <x:c r="B20855" s="37" t="str">
        <x:v>WB0004854</x:v>
      </x:c>
      <x:c r="C20855" s="69" t="n">
        <x:v>3</x:v>
      </x:c>
      <x:c r="D20855" s="37" t="str">
        <x:v>分拣完成</x:v>
      </x:c>
      <x:c r="E20855" s="37" t="str">
        <x:v>S024</x:v>
      </x:c>
      <x:c r="F20855" s="64" t="n">
        <x:v>46252.13256144676</x:v>
      </x:c>
    </x:row>
    <x:row r="20856">
      <x:c r="A20856" s="37" t="str">
        <x:v>EV30004855</x:v>
      </x:c>
      <x:c r="B20856" s="37" t="str">
        <x:v>WB0004855</x:v>
      </x:c>
      <x:c r="C20856" s="69" t="n">
        <x:v>3</x:v>
      </x:c>
      <x:c r="D20856" s="37" t="str">
        <x:v>分拣完成</x:v>
      </x:c>
      <x:c r="E20856" s="37" t="str">
        <x:v>S011</x:v>
      </x:c>
      <x:c r="F20856" s="64" t="n">
        <x:v>46245.40756353009</x:v>
      </x:c>
    </x:row>
    <x:row r="20857">
      <x:c r="A20857" s="37" t="str">
        <x:v>EV30004856</x:v>
      </x:c>
      <x:c r="B20857" s="37" t="str">
        <x:v>WB0004856</x:v>
      </x:c>
      <x:c r="C20857" s="69" t="n">
        <x:v>3</x:v>
      </x:c>
      <x:c r="D20857" s="37" t="str">
        <x:v>分拣完成</x:v>
      </x:c>
      <x:c r="E20857" s="37" t="str">
        <x:v>S017</x:v>
      </x:c>
      <x:c r="F20857" s="64" t="n">
        <x:v>46254.02191981481</x:v>
      </x:c>
    </x:row>
    <x:row r="20858">
      <x:c r="A20858" s="37" t="str">
        <x:v>EV30004857</x:v>
      </x:c>
      <x:c r="B20858" s="37" t="str">
        <x:v>WB0004857</x:v>
      </x:c>
      <x:c r="C20858" s="69" t="n">
        <x:v>3</x:v>
      </x:c>
      <x:c r="D20858" s="37" t="str">
        <x:v>分拣完成</x:v>
      </x:c>
      <x:c r="E20858" s="37" t="str">
        <x:v>S014</x:v>
      </x:c>
      <x:c r="F20858" s="64" t="n">
        <x:v>46237.00153138889</x:v>
      </x:c>
    </x:row>
    <x:row r="20859">
      <x:c r="A20859" s="37" t="str">
        <x:v>EV30004858</x:v>
      </x:c>
      <x:c r="B20859" s="37" t="str">
        <x:v>WB0004858</x:v>
      </x:c>
      <x:c r="C20859" s="69" t="n">
        <x:v>3</x:v>
      </x:c>
      <x:c r="D20859" s="37" t="str">
        <x:v>分拣完成</x:v>
      </x:c>
      <x:c r="E20859" s="37" t="str">
        <x:v>S024</x:v>
      </x:c>
      <x:c r="F20859" s="64" t="n">
        <x:v>46257.160638622685</x:v>
      </x:c>
    </x:row>
    <x:row r="20860">
      <x:c r="A20860" s="37" t="str">
        <x:v>EV30004859</x:v>
      </x:c>
      <x:c r="B20860" s="37" t="str">
        <x:v>WB0004859</x:v>
      </x:c>
      <x:c r="C20860" s="69" t="n">
        <x:v>3</x:v>
      </x:c>
      <x:c r="D20860" s="37" t="str">
        <x:v>分拣完成</x:v>
      </x:c>
      <x:c r="E20860" s="37" t="str">
        <x:v>S009</x:v>
      </x:c>
      <x:c r="F20860" s="64" t="n">
        <x:v>46243.06787275463</x:v>
      </x:c>
    </x:row>
    <x:row r="20861">
      <x:c r="A20861" s="37" t="str">
        <x:v>EV30004860</x:v>
      </x:c>
      <x:c r="B20861" s="37" t="str">
        <x:v>WB0004860</x:v>
      </x:c>
      <x:c r="C20861" s="69" t="n">
        <x:v>3</x:v>
      </x:c>
      <x:c r="D20861" s="37" t="str">
        <x:v>分拣完成</x:v>
      </x:c>
      <x:c r="E20861" s="37" t="str">
        <x:v>S016</x:v>
      </x:c>
      <x:c r="F20861" s="64" t="n">
        <x:v>46246.10441901621</x:v>
      </x:c>
    </x:row>
    <x:row r="20862">
      <x:c r="A20862" s="37" t="str">
        <x:v>EV30004861</x:v>
      </x:c>
      <x:c r="B20862" s="37" t="str">
        <x:v>WB0004861</x:v>
      </x:c>
      <x:c r="C20862" s="69" t="n">
        <x:v>3</x:v>
      </x:c>
      <x:c r="D20862" s="37" t="str">
        <x:v>分拣完成</x:v>
      </x:c>
      <x:c r="E20862" s="37" t="str">
        <x:v>S018</x:v>
      </x:c>
      <x:c r="F20862" s="64" t="n">
        <x:v>46240.600324444444</x:v>
      </x:c>
    </x:row>
    <x:row r="20863">
      <x:c r="A20863" s="37" t="str">
        <x:v>EV30004862</x:v>
      </x:c>
      <x:c r="B20863" s="37" t="str">
        <x:v>WB0004862</x:v>
      </x:c>
      <x:c r="C20863" s="69" t="n">
        <x:v>3</x:v>
      </x:c>
      <x:c r="D20863" s="37" t="str">
        <x:v>分拣完成</x:v>
      </x:c>
      <x:c r="E20863" s="37" t="str">
        <x:v>S005</x:v>
      </x:c>
      <x:c r="F20863" s="64" t="n">
        <x:v>46256.00977644676</x:v>
      </x:c>
    </x:row>
    <x:row r="20864">
      <x:c r="A20864" s="37" t="str">
        <x:v>EV30004863</x:v>
      </x:c>
      <x:c r="B20864" s="37" t="str">
        <x:v>WB0004863</x:v>
      </x:c>
      <x:c r="C20864" s="69" t="n">
        <x:v>3</x:v>
      </x:c>
      <x:c r="D20864" s="37" t="str">
        <x:v>分拣完成</x:v>
      </x:c>
      <x:c r="E20864" s="37" t="str">
        <x:v>S020</x:v>
      </x:c>
      <x:c r="F20864" s="64" t="n">
        <x:v>46260.027576886576</x:v>
      </x:c>
    </x:row>
    <x:row r="20865">
      <x:c r="A20865" s="37" t="str">
        <x:v>EV30004864</x:v>
      </x:c>
      <x:c r="B20865" s="37" t="str">
        <x:v>WB0004864</x:v>
      </x:c>
      <x:c r="C20865" s="69" t="n">
        <x:v>3</x:v>
      </x:c>
      <x:c r="D20865" s="37" t="str">
        <x:v>分拣完成</x:v>
      </x:c>
      <x:c r="E20865" s="37" t="str">
        <x:v>S024</x:v>
      </x:c>
      <x:c r="F20865" s="64" t="n">
        <x:v>46240.662225</x:v>
      </x:c>
    </x:row>
    <x:row r="20866">
      <x:c r="A20866" s="37" t="str">
        <x:v>EV30004865</x:v>
      </x:c>
      <x:c r="B20866" s="37" t="str">
        <x:v>WB0004865</x:v>
      </x:c>
      <x:c r="C20866" s="69" t="n">
        <x:v>3</x:v>
      </x:c>
      <x:c r="D20866" s="37" t="str">
        <x:v>分拣完成</x:v>
      </x:c>
      <x:c r="E20866" s="37" t="str">
        <x:v>S013</x:v>
      </x:c>
      <x:c r="F20866" s="64" t="n">
        <x:v>46259.294034039354</x:v>
      </x:c>
    </x:row>
    <x:row r="20867">
      <x:c r="A20867" s="37" t="str">
        <x:v>EV30004866</x:v>
      </x:c>
      <x:c r="B20867" s="37" t="str">
        <x:v>WB0004866</x:v>
      </x:c>
      <x:c r="C20867" s="69" t="n">
        <x:v>3</x:v>
      </x:c>
      <x:c r="D20867" s="37" t="str">
        <x:v>分拣完成</x:v>
      </x:c>
      <x:c r="E20867" s="37" t="str">
        <x:v>S012</x:v>
      </x:c>
      <x:c r="F20867" s="64" t="n">
        <x:v>46259.93954486111</x:v>
      </x:c>
    </x:row>
    <x:row r="20868">
      <x:c r="A20868" s="37" t="str">
        <x:v>EV30004867</x:v>
      </x:c>
      <x:c r="B20868" s="37" t="str">
        <x:v>WB0004867</x:v>
      </x:c>
      <x:c r="C20868" s="69" t="n">
        <x:v>3</x:v>
      </x:c>
      <x:c r="D20868" s="37" t="str">
        <x:v>分拣完成</x:v>
      </x:c>
      <x:c r="E20868" s="37" t="str">
        <x:v>S003</x:v>
      </x:c>
      <x:c r="F20868" s="64" t="n">
        <x:v>46262.452185358794</x:v>
      </x:c>
    </x:row>
    <x:row r="20869">
      <x:c r="A20869" s="37" t="str">
        <x:v>EV30004868</x:v>
      </x:c>
      <x:c r="B20869" s="37" t="str">
        <x:v>WB0004868</x:v>
      </x:c>
      <x:c r="C20869" s="69" t="n">
        <x:v>3</x:v>
      </x:c>
      <x:c r="D20869" s="37" t="str">
        <x:v>分拣完成</x:v>
      </x:c>
      <x:c r="E20869" s="37" t="str">
        <x:v>S016</x:v>
      </x:c>
      <x:c r="F20869" s="64" t="n">
        <x:v>46237.82544752315</x:v>
      </x:c>
    </x:row>
    <x:row r="20870">
      <x:c r="A20870" s="37" t="str">
        <x:v>EV30004869</x:v>
      </x:c>
      <x:c r="B20870" s="37" t="str">
        <x:v>WB0004869</x:v>
      </x:c>
      <x:c r="C20870" s="69" t="n">
        <x:v>3</x:v>
      </x:c>
      <x:c r="D20870" s="37" t="str">
        <x:v>分拣完成</x:v>
      </x:c>
      <x:c r="E20870" s="37" t="str">
        <x:v>S002</x:v>
      </x:c>
      <x:c r="F20870" s="64" t="n">
        <x:v>46255.09472533565</x:v>
      </x:c>
    </x:row>
    <x:row r="20871">
      <x:c r="A20871" s="37" t="str">
        <x:v>EV30004870</x:v>
      </x:c>
      <x:c r="B20871" s="37" t="str">
        <x:v>WB0004870</x:v>
      </x:c>
      <x:c r="C20871" s="69" t="n">
        <x:v>3</x:v>
      </x:c>
      <x:c r="D20871" s="37" t="str">
        <x:v>分拣完成</x:v>
      </x:c>
      <x:c r="E20871" s="37" t="str">
        <x:v>S009</x:v>
      </x:c>
      <x:c r="F20871" s="64" t="n">
        <x:v>46253.26642861111</x:v>
      </x:c>
    </x:row>
    <x:row r="20872">
      <x:c r="A20872" s="37" t="str">
        <x:v>EV30004871</x:v>
      </x:c>
      <x:c r="B20872" s="37" t="str">
        <x:v>WB0004871</x:v>
      </x:c>
      <x:c r="C20872" s="69" t="n">
        <x:v>3</x:v>
      </x:c>
      <x:c r="D20872" s="37" t="str">
        <x:v>分拣完成</x:v>
      </x:c>
      <x:c r="E20872" s="37" t="str">
        <x:v>S009</x:v>
      </x:c>
      <x:c r="F20872" s="64" t="n">
        <x:v>46240.129642175925</x:v>
      </x:c>
    </x:row>
    <x:row r="20873">
      <x:c r="A20873" s="37" t="str">
        <x:v>EV30004872</x:v>
      </x:c>
      <x:c r="B20873" s="37" t="str">
        <x:v>WB0004872</x:v>
      </x:c>
      <x:c r="C20873" s="69" t="n">
        <x:v>3</x:v>
      </x:c>
      <x:c r="D20873" s="37" t="str">
        <x:v>分拣完成</x:v>
      </x:c>
      <x:c r="E20873" s="37" t="str">
        <x:v>S021</x:v>
      </x:c>
      <x:c r="F20873" s="64" t="n">
        <x:v>46247.12461171296</x:v>
      </x:c>
    </x:row>
    <x:row r="20874">
      <x:c r="A20874" s="37" t="str">
        <x:v>EV30004873</x:v>
      </x:c>
      <x:c r="B20874" s="37" t="str">
        <x:v>WB0004873</x:v>
      </x:c>
      <x:c r="C20874" s="69" t="n">
        <x:v>3</x:v>
      </x:c>
      <x:c r="D20874" s="37" t="str">
        <x:v>分拣完成</x:v>
      </x:c>
      <x:c r="E20874" s="37" t="str">
        <x:v>S019</x:v>
      </x:c>
      <x:c r="F20874" s="64" t="n">
        <x:v>46240.914608831015</x:v>
      </x:c>
    </x:row>
    <x:row r="20875">
      <x:c r="A20875" s="37" t="str">
        <x:v>EV30004874</x:v>
      </x:c>
      <x:c r="B20875" s="37" t="str">
        <x:v>WB0004874</x:v>
      </x:c>
      <x:c r="C20875" s="69" t="n">
        <x:v>3</x:v>
      </x:c>
      <x:c r="D20875" s="37" t="str">
        <x:v>分拣完成</x:v>
      </x:c>
      <x:c r="E20875" s="37" t="str">
        <x:v>S017</x:v>
      </x:c>
      <x:c r="F20875" s="64" t="n">
        <x:v>46266.26523744213</x:v>
      </x:c>
    </x:row>
    <x:row r="20876">
      <x:c r="A20876" s="37" t="str">
        <x:v>EV30004875</x:v>
      </x:c>
      <x:c r="B20876" s="37" t="str">
        <x:v>WB0004875</x:v>
      </x:c>
      <x:c r="C20876" s="69" t="n">
        <x:v>3</x:v>
      </x:c>
      <x:c r="D20876" s="37" t="str">
        <x:v>分拣完成</x:v>
      </x:c>
      <x:c r="E20876" s="37" t="str">
        <x:v>S013</x:v>
      </x:c>
      <x:c r="F20876" s="64" t="n">
        <x:v>46243.221742511574</x:v>
      </x:c>
    </x:row>
    <x:row r="20877">
      <x:c r="A20877" s="37" t="str">
        <x:v>EV30004876</x:v>
      </x:c>
      <x:c r="B20877" s="37" t="str">
        <x:v>WB0004876</x:v>
      </x:c>
      <x:c r="C20877" s="69" t="n">
        <x:v>3</x:v>
      </x:c>
      <x:c r="D20877" s="37" t="str">
        <x:v>分拣完成</x:v>
      </x:c>
      <x:c r="E20877" s="37" t="str">
        <x:v>S006</x:v>
      </x:c>
      <x:c r="F20877" s="64" t="n">
        <x:v>46251.68089152778</x:v>
      </x:c>
    </x:row>
    <x:row r="20878">
      <x:c r="A20878" s="37" t="str">
        <x:v>EV30004877</x:v>
      </x:c>
      <x:c r="B20878" s="37" t="str">
        <x:v>WB0004877</x:v>
      </x:c>
      <x:c r="C20878" s="69" t="n">
        <x:v>3</x:v>
      </x:c>
      <x:c r="D20878" s="37" t="str">
        <x:v>分拣完成</x:v>
      </x:c>
      <x:c r="E20878" s="37" t="str">
        <x:v>S022</x:v>
      </x:c>
      <x:c r="F20878" s="64" t="n">
        <x:v>46253.72881648148</x:v>
      </x:c>
    </x:row>
    <x:row r="20879">
      <x:c r="A20879" s="37" t="str">
        <x:v>EV30004878</x:v>
      </x:c>
      <x:c r="B20879" s="37" t="str">
        <x:v>WB0004878</x:v>
      </x:c>
      <x:c r="C20879" s="69" t="n">
        <x:v>3</x:v>
      </x:c>
      <x:c r="D20879" s="37" t="str">
        <x:v>分拣完成</x:v>
      </x:c>
      <x:c r="E20879" s="37" t="str">
        <x:v>S008</x:v>
      </x:c>
      <x:c r="F20879" s="64" t="n">
        <x:v>46258.920926990744</x:v>
      </x:c>
    </x:row>
    <x:row r="20880">
      <x:c r="A20880" s="37" t="str">
        <x:v>EV30004879</x:v>
      </x:c>
      <x:c r="B20880" s="37" t="str">
        <x:v>WB0004879</x:v>
      </x:c>
      <x:c r="C20880" s="69" t="n">
        <x:v>3</x:v>
      </x:c>
      <x:c r="D20880" s="37" t="str">
        <x:v>分拣完成</x:v>
      </x:c>
      <x:c r="E20880" s="37" t="str">
        <x:v>S019</x:v>
      </x:c>
      <x:c r="F20880" s="64" t="n">
        <x:v>46258.831407881946</x:v>
      </x:c>
    </x:row>
    <x:row r="20881">
      <x:c r="A20881" s="37" t="str">
        <x:v>EV30004880</x:v>
      </x:c>
      <x:c r="B20881" s="37" t="str">
        <x:v>WB0004880</x:v>
      </x:c>
      <x:c r="C20881" s="69" t="n">
        <x:v>3</x:v>
      </x:c>
      <x:c r="D20881" s="37" t="str">
        <x:v>分拣完成</x:v>
      </x:c>
      <x:c r="E20881" s="37" t="str">
        <x:v>S013</x:v>
      </x:c>
      <x:c r="F20881" s="64" t="n">
        <x:v>46244.96257444444</x:v>
      </x:c>
    </x:row>
    <x:row r="20882">
      <x:c r="A20882" s="37" t="str">
        <x:v>EV30004881</x:v>
      </x:c>
      <x:c r="B20882" s="37" t="str">
        <x:v>WB0004881</x:v>
      </x:c>
      <x:c r="C20882" s="69" t="n">
        <x:v>3</x:v>
      </x:c>
      <x:c r="D20882" s="37" t="str">
        <x:v>分拣完成</x:v>
      </x:c>
      <x:c r="E20882" s="37" t="str">
        <x:v>S004</x:v>
      </x:c>
      <x:c r="F20882" s="64" t="n">
        <x:v>46246.587275011574</x:v>
      </x:c>
    </x:row>
    <x:row r="20883">
      <x:c r="A20883" s="37" t="str">
        <x:v>EV30004882</x:v>
      </x:c>
      <x:c r="B20883" s="37" t="str">
        <x:v>WB0004882</x:v>
      </x:c>
      <x:c r="C20883" s="69" t="n">
        <x:v>3</x:v>
      </x:c>
      <x:c r="D20883" s="37" t="str">
        <x:v>分拣完成</x:v>
      </x:c>
      <x:c r="E20883" s="37" t="str">
        <x:v>S003</x:v>
      </x:c>
      <x:c r="F20883" s="64" t="n">
        <x:v>46258.37744644676</x:v>
      </x:c>
    </x:row>
    <x:row r="20884">
      <x:c r="A20884" s="37" t="str">
        <x:v>EV30004883</x:v>
      </x:c>
      <x:c r="B20884" s="37" t="str">
        <x:v>WB0004883</x:v>
      </x:c>
      <x:c r="C20884" s="69" t="n">
        <x:v>3</x:v>
      </x:c>
      <x:c r="D20884" s="37" t="str">
        <x:v>分拣完成</x:v>
      </x:c>
      <x:c r="E20884" s="37" t="str">
        <x:v>S008</x:v>
      </x:c>
      <x:c r="F20884" s="64" t="n">
        <x:v>46266.28965840278</x:v>
      </x:c>
    </x:row>
    <x:row r="20885">
      <x:c r="A20885" s="37" t="str">
        <x:v>EV30004884</x:v>
      </x:c>
      <x:c r="B20885" s="37" t="str">
        <x:v>WB0004884</x:v>
      </x:c>
      <x:c r="C20885" s="69" t="n">
        <x:v>3</x:v>
      </x:c>
      <x:c r="D20885" s="37" t="str">
        <x:v>分拣完成</x:v>
      </x:c>
      <x:c r="E20885" s="37" t="str">
        <x:v>S010</x:v>
      </x:c>
      <x:c r="F20885" s="64" t="n">
        <x:v>46261.53754019676</x:v>
      </x:c>
    </x:row>
    <x:row r="20886">
      <x:c r="A20886" s="37" t="str">
        <x:v>EV30004885</x:v>
      </x:c>
      <x:c r="B20886" s="37" t="str">
        <x:v>WB0004885</x:v>
      </x:c>
      <x:c r="C20886" s="69" t="n">
        <x:v>3</x:v>
      </x:c>
      <x:c r="D20886" s="37" t="str">
        <x:v>分拣完成</x:v>
      </x:c>
      <x:c r="E20886" s="37" t="str">
        <x:v>S014</x:v>
      </x:c>
      <x:c r="F20886" s="64" t="n">
        <x:v>46241.344026956016</x:v>
      </x:c>
    </x:row>
    <x:row r="20887">
      <x:c r="A20887" s="37" t="str">
        <x:v>EV30004886</x:v>
      </x:c>
      <x:c r="B20887" s="37" t="str">
        <x:v>WB0004886</x:v>
      </x:c>
      <x:c r="C20887" s="69" t="n">
        <x:v>3</x:v>
      </x:c>
      <x:c r="D20887" s="37" t="str">
        <x:v>分拣完成</x:v>
      </x:c>
      <x:c r="E20887" s="37" t="str">
        <x:v>S019</x:v>
      </x:c>
      <x:c r="F20887" s="64" t="n">
        <x:v>46255.918637118055</x:v>
      </x:c>
    </x:row>
    <x:row r="20888">
      <x:c r="A20888" s="37" t="str">
        <x:v>EV30004887</x:v>
      </x:c>
      <x:c r="B20888" s="37" t="str">
        <x:v>WB0004887</x:v>
      </x:c>
      <x:c r="C20888" s="69" t="n">
        <x:v>3</x:v>
      </x:c>
      <x:c r="D20888" s="37" t="str">
        <x:v>分拣完成</x:v>
      </x:c>
      <x:c r="E20888" s="37" t="str">
        <x:v>S016</x:v>
      </x:c>
      <x:c r="F20888" s="64" t="n">
        <x:v>46261.33004868055</x:v>
      </x:c>
    </x:row>
    <x:row r="20889">
      <x:c r="A20889" s="37" t="str">
        <x:v>EV30004888</x:v>
      </x:c>
      <x:c r="B20889" s="37" t="str">
        <x:v>WB0004888</x:v>
      </x:c>
      <x:c r="C20889" s="69" t="n">
        <x:v>3</x:v>
      </x:c>
      <x:c r="D20889" s="37" t="str">
        <x:v>分拣完成</x:v>
      </x:c>
      <x:c r="E20889" s="37" t="str">
        <x:v>S014</x:v>
      </x:c>
      <x:c r="F20889" s="64" t="n">
        <x:v>46245.981090810186</x:v>
      </x:c>
    </x:row>
    <x:row r="20890">
      <x:c r="A20890" s="37" t="str">
        <x:v>EV30004889</x:v>
      </x:c>
      <x:c r="B20890" s="37" t="str">
        <x:v>WB0004889</x:v>
      </x:c>
      <x:c r="C20890" s="69" t="n">
        <x:v>3</x:v>
      </x:c>
      <x:c r="D20890" s="37" t="str">
        <x:v>分拣完成</x:v>
      </x:c>
      <x:c r="E20890" s="37" t="str">
        <x:v>S021</x:v>
      </x:c>
      <x:c r="F20890" s="64" t="n">
        <x:v>46245.795623460646</x:v>
      </x:c>
    </x:row>
    <x:row r="20891">
      <x:c r="A20891" s="37" t="str">
        <x:v>EV30004890</x:v>
      </x:c>
      <x:c r="B20891" s="37" t="str">
        <x:v>WB0004890</x:v>
      </x:c>
      <x:c r="C20891" s="69" t="n">
        <x:v>3</x:v>
      </x:c>
      <x:c r="D20891" s="37" t="str">
        <x:v>分拣完成</x:v>
      </x:c>
      <x:c r="E20891" s="37" t="str">
        <x:v>S008</x:v>
      </x:c>
      <x:c r="F20891" s="64" t="n">
        <x:v>46237.18391550926</x:v>
      </x:c>
    </x:row>
    <x:row r="20892">
      <x:c r="A20892" s="37" t="str">
        <x:v>EV30004891</x:v>
      </x:c>
      <x:c r="B20892" s="37" t="str">
        <x:v>WB0004891</x:v>
      </x:c>
      <x:c r="C20892" s="69" t="n">
        <x:v>3</x:v>
      </x:c>
      <x:c r="D20892" s="37" t="str">
        <x:v>分拣完成</x:v>
      </x:c>
      <x:c r="E20892" s="37" t="str">
        <x:v>S023</x:v>
      </x:c>
      <x:c r="F20892" s="64" t="n">
        <x:v>46246.45264059028</x:v>
      </x:c>
    </x:row>
    <x:row r="20893">
      <x:c r="A20893" s="37" t="str">
        <x:v>EV30004892</x:v>
      </x:c>
      <x:c r="B20893" s="37" t="str">
        <x:v>WB0004892</x:v>
      </x:c>
      <x:c r="C20893" s="69" t="n">
        <x:v>3</x:v>
      </x:c>
      <x:c r="D20893" s="37" t="str">
        <x:v>分拣完成</x:v>
      </x:c>
      <x:c r="E20893" s="37" t="str">
        <x:v>S017</x:v>
      </x:c>
      <x:c r="F20893" s="64" t="n">
        <x:v>46255.12038900463</x:v>
      </x:c>
    </x:row>
    <x:row r="20894">
      <x:c r="A20894" s="37" t="str">
        <x:v>EV30004893</x:v>
      </x:c>
      <x:c r="B20894" s="37" t="str">
        <x:v>WB0004893</x:v>
      </x:c>
      <x:c r="C20894" s="69" t="n">
        <x:v>3</x:v>
      </x:c>
      <x:c r="D20894" s="37" t="str">
        <x:v>分拣完成</x:v>
      </x:c>
      <x:c r="E20894" s="37" t="str">
        <x:v>S004</x:v>
      </x:c>
      <x:c r="F20894" s="64" t="n">
        <x:v>46242.322710486114</x:v>
      </x:c>
    </x:row>
    <x:row r="20895">
      <x:c r="A20895" s="37" t="str">
        <x:v>EV30004894</x:v>
      </x:c>
      <x:c r="B20895" s="37" t="str">
        <x:v>WB0004894</x:v>
      </x:c>
      <x:c r="C20895" s="69" t="n">
        <x:v>3</x:v>
      </x:c>
      <x:c r="D20895" s="37" t="str">
        <x:v>分拣完成</x:v>
      </x:c>
      <x:c r="E20895" s="37" t="str">
        <x:v>S002</x:v>
      </x:c>
      <x:c r="F20895" s="64" t="n">
        <x:v>46251.63535334491</x:v>
      </x:c>
    </x:row>
    <x:row r="20896">
      <x:c r="A20896" s="37" t="str">
        <x:v>EV30004895</x:v>
      </x:c>
      <x:c r="B20896" s="37" t="str">
        <x:v>WB0004895</x:v>
      </x:c>
      <x:c r="C20896" s="69" t="n">
        <x:v>3</x:v>
      </x:c>
      <x:c r="D20896" s="37" t="str">
        <x:v>分拣完成</x:v>
      </x:c>
      <x:c r="E20896" s="37" t="str">
        <x:v>S001</x:v>
      </x:c>
      <x:c r="F20896" s="64" t="n">
        <x:v>46255.1317153125</x:v>
      </x:c>
    </x:row>
    <x:row r="20897">
      <x:c r="A20897" s="37" t="str">
        <x:v>EV30004896</x:v>
      </x:c>
      <x:c r="B20897" s="37" t="str">
        <x:v>WB0004896</x:v>
      </x:c>
      <x:c r="C20897" s="69" t="n">
        <x:v>3</x:v>
      </x:c>
      <x:c r="D20897" s="37" t="str">
        <x:v>分拣完成</x:v>
      </x:c>
      <x:c r="E20897" s="37" t="str">
        <x:v>S023</x:v>
      </x:c>
      <x:c r="F20897" s="64" t="n">
        <x:v>46256.39991956019</x:v>
      </x:c>
    </x:row>
    <x:row r="20898">
      <x:c r="A20898" s="37" t="str">
        <x:v>EV30004897</x:v>
      </x:c>
      <x:c r="B20898" s="37" t="str">
        <x:v>WB0004897</x:v>
      </x:c>
      <x:c r="C20898" s="69" t="n">
        <x:v>3</x:v>
      </x:c>
      <x:c r="D20898" s="37" t="str">
        <x:v>分拣完成</x:v>
      </x:c>
      <x:c r="E20898" s="37" t="str">
        <x:v>S012</x:v>
      </x:c>
      <x:c r="F20898" s="64" t="n">
        <x:v>46266.04669678241</x:v>
      </x:c>
    </x:row>
    <x:row r="20899">
      <x:c r="A20899" s="37" t="str">
        <x:v>EV30004898</x:v>
      </x:c>
      <x:c r="B20899" s="37" t="str">
        <x:v>WB0004898</x:v>
      </x:c>
      <x:c r="C20899" s="69" t="n">
        <x:v>3</x:v>
      </x:c>
      <x:c r="D20899" s="37" t="str">
        <x:v>分拣完成</x:v>
      </x:c>
      <x:c r="E20899" s="37" t="str">
        <x:v>S003</x:v>
      </x:c>
      <x:c r="F20899" s="64" t="n">
        <x:v>46259.74429054398</x:v>
      </x:c>
    </x:row>
    <x:row r="20900">
      <x:c r="A20900" s="37" t="str">
        <x:v>EV30004899</x:v>
      </x:c>
      <x:c r="B20900" s="37" t="str">
        <x:v>WB0004899</x:v>
      </x:c>
      <x:c r="C20900" s="69" t="n">
        <x:v>3</x:v>
      </x:c>
      <x:c r="D20900" s="37" t="str">
        <x:v>分拣完成</x:v>
      </x:c>
      <x:c r="E20900" s="37" t="str">
        <x:v>S010</x:v>
      </x:c>
      <x:c r="F20900" s="64" t="n">
        <x:v>46255.35004885417</x:v>
      </x:c>
    </x:row>
    <x:row r="20901">
      <x:c r="A20901" s="37" t="str">
        <x:v>EV30004900</x:v>
      </x:c>
      <x:c r="B20901" s="37" t="str">
        <x:v>WB0004900</x:v>
      </x:c>
      <x:c r="C20901" s="69" t="n">
        <x:v>3</x:v>
      </x:c>
      <x:c r="D20901" s="37" t="str">
        <x:v>分拣完成</x:v>
      </x:c>
      <x:c r="E20901" s="37" t="str">
        <x:v>S024</x:v>
      </x:c>
      <x:c r="F20901" s="64" t="n">
        <x:v>46249.97488884259</x:v>
      </x:c>
    </x:row>
    <x:row r="20902">
      <x:c r="A20902" s="37" t="str">
        <x:v>EV30004901</x:v>
      </x:c>
      <x:c r="B20902" s="37" t="str">
        <x:v>WB0004901</x:v>
      </x:c>
      <x:c r="C20902" s="69" t="n">
        <x:v>3</x:v>
      </x:c>
      <x:c r="D20902" s="37" t="str">
        <x:v>分拣完成</x:v>
      </x:c>
      <x:c r="E20902" s="37" t="str">
        <x:v>S005</x:v>
      </x:c>
      <x:c r="F20902" s="64" t="n">
        <x:v>46239.510864537035</x:v>
      </x:c>
    </x:row>
    <x:row r="20903">
      <x:c r="A20903" s="37" t="str">
        <x:v>EV30004902</x:v>
      </x:c>
      <x:c r="B20903" s="37" t="str">
        <x:v>WB0004902</x:v>
      </x:c>
      <x:c r="C20903" s="69" t="n">
        <x:v>3</x:v>
      </x:c>
      <x:c r="D20903" s="37" t="str">
        <x:v>分拣完成</x:v>
      </x:c>
      <x:c r="E20903" s="37" t="str">
        <x:v>S008</x:v>
      </x:c>
      <x:c r="F20903" s="64" t="n">
        <x:v>46249.19455454861</x:v>
      </x:c>
    </x:row>
    <x:row r="20904">
      <x:c r="A20904" s="37" t="str">
        <x:v>EV30004903</x:v>
      </x:c>
      <x:c r="B20904" s="37" t="str">
        <x:v>WB0004903</x:v>
      </x:c>
      <x:c r="C20904" s="69" t="n">
        <x:v>3</x:v>
      </x:c>
      <x:c r="D20904" s="37" t="str">
        <x:v>分拣完成</x:v>
      </x:c>
      <x:c r="E20904" s="37" t="str">
        <x:v>S023</x:v>
      </x:c>
      <x:c r="F20904" s="64" t="n">
        <x:v>46253.283765810185</x:v>
      </x:c>
    </x:row>
    <x:row r="20905">
      <x:c r="A20905" s="37" t="str">
        <x:v>EV30004904</x:v>
      </x:c>
      <x:c r="B20905" s="37" t="str">
        <x:v>WB0004904</x:v>
      </x:c>
      <x:c r="C20905" s="69" t="n">
        <x:v>3</x:v>
      </x:c>
      <x:c r="D20905" s="37" t="str">
        <x:v>分拣完成</x:v>
      </x:c>
      <x:c r="E20905" s="37" t="str">
        <x:v>S023</x:v>
      </x:c>
      <x:c r="F20905" s="64" t="n">
        <x:v>46243.77536962963</x:v>
      </x:c>
    </x:row>
    <x:row r="20906">
      <x:c r="A20906" s="37" t="str">
        <x:v>EV30004905</x:v>
      </x:c>
      <x:c r="B20906" s="37" t="str">
        <x:v>WB0004905</x:v>
      </x:c>
      <x:c r="C20906" s="69" t="n">
        <x:v>3</x:v>
      </x:c>
      <x:c r="D20906" s="37" t="str">
        <x:v>分拣完成</x:v>
      </x:c>
      <x:c r="E20906" s="37" t="str">
        <x:v>S022</x:v>
      </x:c>
      <x:c r="F20906" s="64" t="n">
        <x:v>46261.07360940972</x:v>
      </x:c>
    </x:row>
    <x:row r="20907">
      <x:c r="A20907" s="37" t="str">
        <x:v>EV30004906</x:v>
      </x:c>
      <x:c r="B20907" s="37" t="str">
        <x:v>WB0004906</x:v>
      </x:c>
      <x:c r="C20907" s="69" t="n">
        <x:v>3</x:v>
      </x:c>
      <x:c r="D20907" s="37" t="str">
        <x:v>分拣完成</x:v>
      </x:c>
      <x:c r="E20907" s="37" t="str">
        <x:v>S022</x:v>
      </x:c>
      <x:c r="F20907" s="64" t="n">
        <x:v>46248.59791456019</x:v>
      </x:c>
    </x:row>
    <x:row r="20908">
      <x:c r="A20908" s="37" t="str">
        <x:v>EV30004907</x:v>
      </x:c>
      <x:c r="B20908" s="37" t="str">
        <x:v>WB0004907</x:v>
      </x:c>
      <x:c r="C20908" s="69" t="n">
        <x:v>3</x:v>
      </x:c>
      <x:c r="D20908" s="37" t="str">
        <x:v>分拣完成</x:v>
      </x:c>
      <x:c r="E20908" s="37" t="str">
        <x:v>S018</x:v>
      </x:c>
      <x:c r="F20908" s="64" t="n">
        <x:v>46237.23402684028</x:v>
      </x:c>
    </x:row>
    <x:row r="20909">
      <x:c r="A20909" s="37" t="str">
        <x:v>EV30004908</x:v>
      </x:c>
      <x:c r="B20909" s="37" t="str">
        <x:v>WB0004908</x:v>
      </x:c>
      <x:c r="C20909" s="69" t="n">
        <x:v>3</x:v>
      </x:c>
      <x:c r="D20909" s="37" t="str">
        <x:v>分拣完成</x:v>
      </x:c>
      <x:c r="E20909" s="37" t="str">
        <x:v>S020</x:v>
      </x:c>
      <x:c r="F20909" s="64" t="n">
        <x:v>46241.21672394676</x:v>
      </x:c>
    </x:row>
    <x:row r="20910">
      <x:c r="A20910" s="37" t="str">
        <x:v>EV30004909</x:v>
      </x:c>
      <x:c r="B20910" s="37" t="str">
        <x:v>WB0004909</x:v>
      </x:c>
      <x:c r="C20910" s="69" t="n">
        <x:v>3</x:v>
      </x:c>
      <x:c r="D20910" s="37" t="str">
        <x:v>分拣完成</x:v>
      </x:c>
      <x:c r="E20910" s="37" t="str">
        <x:v>S012</x:v>
      </x:c>
      <x:c r="F20910" s="64" t="n">
        <x:v>46250.44477981482</x:v>
      </x:c>
    </x:row>
    <x:row r="20911">
      <x:c r="A20911" s="37" t="str">
        <x:v>EV30004910</x:v>
      </x:c>
      <x:c r="B20911" s="37" t="str">
        <x:v>WB0004910</x:v>
      </x:c>
      <x:c r="C20911" s="69" t="n">
        <x:v>3</x:v>
      </x:c>
      <x:c r="D20911" s="37" t="str">
        <x:v>分拣完成</x:v>
      </x:c>
      <x:c r="E20911" s="37" t="str">
        <x:v>S012</x:v>
      </x:c>
      <x:c r="F20911" s="64" t="n">
        <x:v>46265.64258104167</x:v>
      </x:c>
    </x:row>
    <x:row r="20912">
      <x:c r="A20912" s="37" t="str">
        <x:v>EV30004911</x:v>
      </x:c>
      <x:c r="B20912" s="37" t="str">
        <x:v>WB0004911</x:v>
      </x:c>
      <x:c r="C20912" s="69" t="n">
        <x:v>3</x:v>
      </x:c>
      <x:c r="D20912" s="37" t="str">
        <x:v>分拣完成</x:v>
      </x:c>
      <x:c r="E20912" s="37" t="str">
        <x:v>S003</x:v>
      </x:c>
      <x:c r="F20912" s="64" t="n">
        <x:v>46263.45478108796</x:v>
      </x:c>
    </x:row>
    <x:row r="20913">
      <x:c r="A20913" s="37" t="str">
        <x:v>EV30004912</x:v>
      </x:c>
      <x:c r="B20913" s="37" t="str">
        <x:v>WB0004912</x:v>
      </x:c>
      <x:c r="C20913" s="69" t="n">
        <x:v>3</x:v>
      </x:c>
      <x:c r="D20913" s="37" t="str">
        <x:v>分拣完成</x:v>
      </x:c>
      <x:c r="E20913" s="37" t="str">
        <x:v>S001</x:v>
      </x:c>
      <x:c r="F20913" s="64" t="n">
        <x:v>46249.56801729167</x:v>
      </x:c>
    </x:row>
    <x:row r="20914">
      <x:c r="A20914" s="37" t="str">
        <x:v>EV30004913</x:v>
      </x:c>
      <x:c r="B20914" s="37" t="str">
        <x:v>WB0004913</x:v>
      </x:c>
      <x:c r="C20914" s="69" t="n">
        <x:v>3</x:v>
      </x:c>
      <x:c r="D20914" s="37" t="str">
        <x:v>分拣完成</x:v>
      </x:c>
      <x:c r="E20914" s="37" t="str">
        <x:v>S004</x:v>
      </x:c>
      <x:c r="F20914" s="64" t="n">
        <x:v>46265.352277314814</x:v>
      </x:c>
    </x:row>
    <x:row r="20915">
      <x:c r="A20915" s="37" t="str">
        <x:v>EV30004914</x:v>
      </x:c>
      <x:c r="B20915" s="37" t="str">
        <x:v>WB0004914</x:v>
      </x:c>
      <x:c r="C20915" s="69" t="n">
        <x:v>3</x:v>
      </x:c>
      <x:c r="D20915" s="37" t="str">
        <x:v>分拣完成</x:v>
      </x:c>
      <x:c r="E20915" s="37" t="str">
        <x:v>S023</x:v>
      </x:c>
      <x:c r="F20915" s="64" t="n">
        <x:v>46264.28018028935</x:v>
      </x:c>
    </x:row>
    <x:row r="20916">
      <x:c r="A20916" s="37" t="str">
        <x:v>EV30004915</x:v>
      </x:c>
      <x:c r="B20916" s="37" t="str">
        <x:v>WB0004915</x:v>
      </x:c>
      <x:c r="C20916" s="69" t="n">
        <x:v>3</x:v>
      </x:c>
      <x:c r="D20916" s="37" t="str">
        <x:v>分拣完成</x:v>
      </x:c>
      <x:c r="E20916" s="37" t="str">
        <x:v>S006</x:v>
      </x:c>
      <x:c r="F20916" s="64" t="n">
        <x:v>46239.03547596065</x:v>
      </x:c>
    </x:row>
    <x:row r="20917">
      <x:c r="A20917" s="37" t="str">
        <x:v>EV30004916</x:v>
      </x:c>
      <x:c r="B20917" s="37" t="str">
        <x:v>WB0004916</x:v>
      </x:c>
      <x:c r="C20917" s="69" t="n">
        <x:v>3</x:v>
      </x:c>
      <x:c r="D20917" s="37" t="str">
        <x:v>分拣完成</x:v>
      </x:c>
      <x:c r="E20917" s="37" t="str">
        <x:v>S004</x:v>
      </x:c>
      <x:c r="F20917" s="64" t="n">
        <x:v>46263.43176168981</x:v>
      </x:c>
    </x:row>
    <x:row r="20918">
      <x:c r="A20918" s="37" t="str">
        <x:v>EV30004917</x:v>
      </x:c>
      <x:c r="B20918" s="37" t="str">
        <x:v>WB0004917</x:v>
      </x:c>
      <x:c r="C20918" s="69" t="n">
        <x:v>3</x:v>
      </x:c>
      <x:c r="D20918" s="37" t="str">
        <x:v>分拣完成</x:v>
      </x:c>
      <x:c r="E20918" s="37" t="str">
        <x:v>S002</x:v>
      </x:c>
      <x:c r="F20918" s="64" t="n">
        <x:v>46263.4507046412</x:v>
      </x:c>
    </x:row>
    <x:row r="20919">
      <x:c r="A20919" s="37" t="str">
        <x:v>EV30004918</x:v>
      </x:c>
      <x:c r="B20919" s="37" t="str">
        <x:v>WB0004918</x:v>
      </x:c>
      <x:c r="C20919" s="69" t="n">
        <x:v>3</x:v>
      </x:c>
      <x:c r="D20919" s="37" t="str">
        <x:v>分拣完成</x:v>
      </x:c>
      <x:c r="E20919" s="37" t="str">
        <x:v>S012</x:v>
      </x:c>
      <x:c r="F20919" s="64" t="n">
        <x:v>46239.581861412036</x:v>
      </x:c>
    </x:row>
    <x:row r="20920">
      <x:c r="A20920" s="37" t="str">
        <x:v>EV30004919</x:v>
      </x:c>
      <x:c r="B20920" s="37" t="str">
        <x:v>WB0004919</x:v>
      </x:c>
      <x:c r="C20920" s="69" t="n">
        <x:v>3</x:v>
      </x:c>
      <x:c r="D20920" s="37" t="str">
        <x:v>分拣完成</x:v>
      </x:c>
      <x:c r="E20920" s="37" t="str">
        <x:v>S023</x:v>
      </x:c>
      <x:c r="F20920" s="64" t="n">
        <x:v>46241.26289952546</x:v>
      </x:c>
    </x:row>
    <x:row r="20921">
      <x:c r="A20921" s="37" t="str">
        <x:v>EV30004920</x:v>
      </x:c>
      <x:c r="B20921" s="37" t="str">
        <x:v>WB0004920</x:v>
      </x:c>
      <x:c r="C20921" s="69" t="n">
        <x:v>3</x:v>
      </x:c>
      <x:c r="D20921" s="37" t="str">
        <x:v>分拣完成</x:v>
      </x:c>
      <x:c r="E20921" s="37" t="str">
        <x:v>S023</x:v>
      </x:c>
      <x:c r="F20921" s="64" t="n">
        <x:v>46255.561512546294</x:v>
      </x:c>
    </x:row>
    <x:row r="20922">
      <x:c r="A20922" s="37" t="str">
        <x:v>EV30004921</x:v>
      </x:c>
      <x:c r="B20922" s="37" t="str">
        <x:v>WB0004921</x:v>
      </x:c>
      <x:c r="C20922" s="69" t="n">
        <x:v>3</x:v>
      </x:c>
      <x:c r="D20922" s="37" t="str">
        <x:v>分拣完成</x:v>
      </x:c>
      <x:c r="E20922" s="37" t="str">
        <x:v>S021</x:v>
      </x:c>
      <x:c r="F20922" s="64" t="n">
        <x:v>46246.72835424769</x:v>
      </x:c>
    </x:row>
    <x:row r="20923">
      <x:c r="A20923" s="37" t="str">
        <x:v>EV30004922</x:v>
      </x:c>
      <x:c r="B20923" s="37" t="str">
        <x:v>WB0004922</x:v>
      </x:c>
      <x:c r="C20923" s="69" t="n">
        <x:v>3</x:v>
      </x:c>
      <x:c r="D20923" s="37" t="str">
        <x:v>分拣完成</x:v>
      </x:c>
      <x:c r="E20923" s="37" t="str">
        <x:v>S021</x:v>
      </x:c>
      <x:c r="F20923" s="64" t="n">
        <x:v>46239.80899673611</x:v>
      </x:c>
    </x:row>
    <x:row r="20924">
      <x:c r="A20924" s="37" t="str">
        <x:v>EV30004923</x:v>
      </x:c>
      <x:c r="B20924" s="37" t="str">
        <x:v>WB0004923</x:v>
      </x:c>
      <x:c r="C20924" s="69" t="n">
        <x:v>3</x:v>
      </x:c>
      <x:c r="D20924" s="37" t="str">
        <x:v>分拣完成</x:v>
      </x:c>
      <x:c r="E20924" s="37" t="str">
        <x:v>S014</x:v>
      </x:c>
      <x:c r="F20924" s="64" t="n">
        <x:v>46259.74153556713</x:v>
      </x:c>
    </x:row>
    <x:row r="20925">
      <x:c r="A20925" s="37" t="str">
        <x:v>EV30004924</x:v>
      </x:c>
      <x:c r="B20925" s="37" t="str">
        <x:v>WB0004924</x:v>
      </x:c>
      <x:c r="C20925" s="69" t="n">
        <x:v>3</x:v>
      </x:c>
      <x:c r="D20925" s="37" t="str">
        <x:v>分拣完成</x:v>
      </x:c>
      <x:c r="E20925" s="37" t="str">
        <x:v>S021</x:v>
      </x:c>
      <x:c r="F20925" s="64" t="n">
        <x:v>46264.91015405093</x:v>
      </x:c>
    </x:row>
    <x:row r="20926">
      <x:c r="A20926" s="37" t="str">
        <x:v>EV30004925</x:v>
      </x:c>
      <x:c r="B20926" s="37" t="str">
        <x:v>WB0004925</x:v>
      </x:c>
      <x:c r="C20926" s="69" t="n">
        <x:v>3</x:v>
      </x:c>
      <x:c r="D20926" s="37" t="str">
        <x:v>分拣完成</x:v>
      </x:c>
      <x:c r="E20926" s="37" t="str">
        <x:v>S022</x:v>
      </x:c>
      <x:c r="F20926" s="64" t="n">
        <x:v>46258.39542359954</x:v>
      </x:c>
    </x:row>
    <x:row r="20927">
      <x:c r="A20927" s="37" t="str">
        <x:v>EV30004926</x:v>
      </x:c>
      <x:c r="B20927" s="37" t="str">
        <x:v>WB0004926</x:v>
      </x:c>
      <x:c r="C20927" s="69" t="n">
        <x:v>3</x:v>
      </x:c>
      <x:c r="D20927" s="37" t="str">
        <x:v>分拣完成</x:v>
      </x:c>
      <x:c r="E20927" s="37" t="str">
        <x:v>S016</x:v>
      </x:c>
      <x:c r="F20927" s="64" t="n">
        <x:v>46250.36823141204</x:v>
      </x:c>
    </x:row>
    <x:row r="20928">
      <x:c r="A20928" s="37" t="str">
        <x:v>EV30004927</x:v>
      </x:c>
      <x:c r="B20928" s="37" t="str">
        <x:v>WB0004927</x:v>
      </x:c>
      <x:c r="C20928" s="69" t="n">
        <x:v>3</x:v>
      </x:c>
      <x:c r="D20928" s="37" t="str">
        <x:v>分拣完成</x:v>
      </x:c>
      <x:c r="E20928" s="37" t="str">
        <x:v>S006</x:v>
      </x:c>
      <x:c r="F20928" s="64" t="n">
        <x:v>46245.68412194445</x:v>
      </x:c>
    </x:row>
    <x:row r="20929">
      <x:c r="A20929" s="37" t="str">
        <x:v>EV30004928</x:v>
      </x:c>
      <x:c r="B20929" s="37" t="str">
        <x:v>WB0004928</x:v>
      </x:c>
      <x:c r="C20929" s="69" t="n">
        <x:v>3</x:v>
      </x:c>
      <x:c r="D20929" s="37" t="str">
        <x:v>分拣完成</x:v>
      </x:c>
      <x:c r="E20929" s="37" t="str">
        <x:v>S007</x:v>
      </x:c>
      <x:c r="F20929" s="64" t="n">
        <x:v>46263.52718305556</x:v>
      </x:c>
    </x:row>
    <x:row r="20930">
      <x:c r="A20930" s="37" t="str">
        <x:v>EV30004929</x:v>
      </x:c>
      <x:c r="B20930" s="37" t="str">
        <x:v>WB0004929</x:v>
      </x:c>
      <x:c r="C20930" s="69" t="n">
        <x:v>3</x:v>
      </x:c>
      <x:c r="D20930" s="37" t="str">
        <x:v>分拣完成</x:v>
      </x:c>
      <x:c r="E20930" s="37" t="str">
        <x:v>S011</x:v>
      </x:c>
      <x:c r="F20930" s="64" t="n">
        <x:v>46258.168476273146</x:v>
      </x:c>
    </x:row>
    <x:row r="20931">
      <x:c r="A20931" s="37" t="str">
        <x:v>EV30004930</x:v>
      </x:c>
      <x:c r="B20931" s="37" t="str">
        <x:v>WB0004930</x:v>
      </x:c>
      <x:c r="C20931" s="69" t="n">
        <x:v>3</x:v>
      </x:c>
      <x:c r="D20931" s="37" t="str">
        <x:v>分拣完成</x:v>
      </x:c>
      <x:c r="E20931" s="37" t="str">
        <x:v>S021</x:v>
      </x:c>
      <x:c r="F20931" s="64" t="n">
        <x:v>46252.235241539354</x:v>
      </x:c>
    </x:row>
    <x:row r="20932">
      <x:c r="A20932" s="37" t="str">
        <x:v>EV30004931</x:v>
      </x:c>
      <x:c r="B20932" s="37" t="str">
        <x:v>WB0004931</x:v>
      </x:c>
      <x:c r="C20932" s="69" t="n">
        <x:v>3</x:v>
      </x:c>
      <x:c r="D20932" s="37" t="str">
        <x:v>分拣完成</x:v>
      </x:c>
      <x:c r="E20932" s="37" t="str">
        <x:v>S019</x:v>
      </x:c>
      <x:c r="F20932" s="64" t="n">
        <x:v>46257.60211482639</x:v>
      </x:c>
    </x:row>
    <x:row r="20933">
      <x:c r="A20933" s="37" t="str">
        <x:v>EV30004932</x:v>
      </x:c>
      <x:c r="B20933" s="37" t="str">
        <x:v>WB0004932</x:v>
      </x:c>
      <x:c r="C20933" s="69" t="n">
        <x:v>3</x:v>
      </x:c>
      <x:c r="D20933" s="37" t="str">
        <x:v>分拣完成</x:v>
      </x:c>
      <x:c r="E20933" s="37" t="str">
        <x:v>S010</x:v>
      </x:c>
      <x:c r="F20933" s="64" t="n">
        <x:v>46261.6893044213</x:v>
      </x:c>
    </x:row>
    <x:row r="20934">
      <x:c r="A20934" s="37" t="str">
        <x:v>EV30004933</x:v>
      </x:c>
      <x:c r="B20934" s="37" t="str">
        <x:v>WB0004933</x:v>
      </x:c>
      <x:c r="C20934" s="69" t="n">
        <x:v>3</x:v>
      </x:c>
      <x:c r="D20934" s="37" t="str">
        <x:v>分拣完成</x:v>
      </x:c>
      <x:c r="E20934" s="37" t="str">
        <x:v>S001</x:v>
      </x:c>
      <x:c r="F20934" s="64" t="n">
        <x:v>46239.44929582176</x:v>
      </x:c>
    </x:row>
    <x:row r="20935">
      <x:c r="A20935" s="37" t="str">
        <x:v>EV30004934</x:v>
      </x:c>
      <x:c r="B20935" s="37" t="str">
        <x:v>WB0004934</x:v>
      </x:c>
      <x:c r="C20935" s="69" t="n">
        <x:v>3</x:v>
      </x:c>
      <x:c r="D20935" s="37" t="str">
        <x:v>分拣完成</x:v>
      </x:c>
      <x:c r="E20935" s="37" t="str">
        <x:v>S021</x:v>
      </x:c>
      <x:c r="F20935" s="64" t="n">
        <x:v>46242.74908434028</x:v>
      </x:c>
    </x:row>
    <x:row r="20936">
      <x:c r="A20936" s="37" t="str">
        <x:v>EV30004935</x:v>
      </x:c>
      <x:c r="B20936" s="37" t="str">
        <x:v>WB0004935</x:v>
      </x:c>
      <x:c r="C20936" s="69" t="n">
        <x:v>3</x:v>
      </x:c>
      <x:c r="D20936" s="37" t="str">
        <x:v>分拣完成</x:v>
      </x:c>
      <x:c r="E20936" s="37" t="str">
        <x:v>S007</x:v>
      </x:c>
      <x:c r="F20936" s="64" t="n">
        <x:v>46237.512119212966</x:v>
      </x:c>
    </x:row>
    <x:row r="20937">
      <x:c r="A20937" s="37" t="str">
        <x:v>EV30004936</x:v>
      </x:c>
      <x:c r="B20937" s="37" t="str">
        <x:v>WB0004936</x:v>
      </x:c>
      <x:c r="C20937" s="69" t="n">
        <x:v>3</x:v>
      </x:c>
      <x:c r="D20937" s="37" t="str">
        <x:v>分拣完成</x:v>
      </x:c>
      <x:c r="E20937" s="37" t="str">
        <x:v>S011</x:v>
      </x:c>
      <x:c r="F20937" s="64" t="n">
        <x:v>46259.03945512731</x:v>
      </x:c>
    </x:row>
    <x:row r="20938">
      <x:c r="A20938" s="37" t="str">
        <x:v>EV30004937</x:v>
      </x:c>
      <x:c r="B20938" s="37" t="str">
        <x:v>WB0004937</x:v>
      </x:c>
      <x:c r="C20938" s="69" t="n">
        <x:v>3</x:v>
      </x:c>
      <x:c r="D20938" s="37" t="str">
        <x:v>分拣完成</x:v>
      </x:c>
      <x:c r="E20938" s="37" t="str">
        <x:v>S009</x:v>
      </x:c>
      <x:c r="F20938" s="64" t="n">
        <x:v>46254.86146168981</x:v>
      </x:c>
    </x:row>
    <x:row r="20939">
      <x:c r="A20939" s="37" t="str">
        <x:v>EV30004938</x:v>
      </x:c>
      <x:c r="B20939" s="37" t="str">
        <x:v>WB0004938</x:v>
      </x:c>
      <x:c r="C20939" s="69" t="n">
        <x:v>3</x:v>
      </x:c>
      <x:c r="D20939" s="37" t="str">
        <x:v>分拣完成</x:v>
      </x:c>
      <x:c r="E20939" s="37" t="str">
        <x:v>S008</x:v>
      </x:c>
      <x:c r="F20939" s="64" t="n">
        <x:v>46244.16113732639</x:v>
      </x:c>
    </x:row>
    <x:row r="20940">
      <x:c r="A20940" s="37" t="str">
        <x:v>EV30004939</x:v>
      </x:c>
      <x:c r="B20940" s="37" t="str">
        <x:v>WB0004939</x:v>
      </x:c>
      <x:c r="C20940" s="69" t="n">
        <x:v>3</x:v>
      </x:c>
      <x:c r="D20940" s="37" t="str">
        <x:v>分拣完成</x:v>
      </x:c>
      <x:c r="E20940" s="37" t="str">
        <x:v>S024</x:v>
      </x:c>
      <x:c r="F20940" s="64" t="n">
        <x:v>46238.285137708335</x:v>
      </x:c>
    </x:row>
    <x:row r="20941">
      <x:c r="A20941" s="37" t="str">
        <x:v>EV30004940</x:v>
      </x:c>
      <x:c r="B20941" s="37" t="str">
        <x:v>WB0004940</x:v>
      </x:c>
      <x:c r="C20941" s="69" t="n">
        <x:v>3</x:v>
      </x:c>
      <x:c r="D20941" s="37" t="str">
        <x:v>分拣完成</x:v>
      </x:c>
      <x:c r="E20941" s="37" t="str">
        <x:v>S024</x:v>
      </x:c>
      <x:c r="F20941" s="64" t="n">
        <x:v>46252.62169806713</x:v>
      </x:c>
    </x:row>
    <x:row r="20942">
      <x:c r="A20942" s="37" t="str">
        <x:v>EV30004941</x:v>
      </x:c>
      <x:c r="B20942" s="37" t="str">
        <x:v>WB0004941</x:v>
      </x:c>
      <x:c r="C20942" s="69" t="n">
        <x:v>3</x:v>
      </x:c>
      <x:c r="D20942" s="37" t="str">
        <x:v>分拣完成</x:v>
      </x:c>
      <x:c r="E20942" s="37" t="str">
        <x:v>S023</x:v>
      </x:c>
      <x:c r="F20942" s="64" t="n">
        <x:v>46259.60901013889</x:v>
      </x:c>
    </x:row>
    <x:row r="20943">
      <x:c r="A20943" s="37" t="str">
        <x:v>EV30004942</x:v>
      </x:c>
      <x:c r="B20943" s="37" t="str">
        <x:v>WB0004942</x:v>
      </x:c>
      <x:c r="C20943" s="69" t="n">
        <x:v>3</x:v>
      </x:c>
      <x:c r="D20943" s="37" t="str">
        <x:v>分拣完成</x:v>
      </x:c>
      <x:c r="E20943" s="37" t="str">
        <x:v>S003</x:v>
      </x:c>
      <x:c r="F20943" s="64" t="n">
        <x:v>46236.990939351854</x:v>
      </x:c>
    </x:row>
    <x:row r="20944">
      <x:c r="A20944" s="37" t="str">
        <x:v>EV30004943</x:v>
      </x:c>
      <x:c r="B20944" s="37" t="str">
        <x:v>WB0004943</x:v>
      </x:c>
      <x:c r="C20944" s="69" t="n">
        <x:v>3</x:v>
      </x:c>
      <x:c r="D20944" s="37" t="str">
        <x:v>分拣完成</x:v>
      </x:c>
      <x:c r="E20944" s="37" t="str">
        <x:v>S021</x:v>
      </x:c>
      <x:c r="F20944" s="64" t="n">
        <x:v>46253.07675184028</x:v>
      </x:c>
    </x:row>
    <x:row r="20945">
      <x:c r="A20945" s="37" t="str">
        <x:v>EV30004944</x:v>
      </x:c>
      <x:c r="B20945" s="37" t="str">
        <x:v>WB0004944</x:v>
      </x:c>
      <x:c r="C20945" s="69" t="n">
        <x:v>3</x:v>
      </x:c>
      <x:c r="D20945" s="37" t="str">
        <x:v>分拣完成</x:v>
      </x:c>
      <x:c r="E20945" s="37" t="str">
        <x:v>S013</x:v>
      </x:c>
      <x:c r="F20945" s="64" t="n">
        <x:v>46254.816942847225</x:v>
      </x:c>
    </x:row>
    <x:row r="20946">
      <x:c r="A20946" s="37" t="str">
        <x:v>EV30004945</x:v>
      </x:c>
      <x:c r="B20946" s="37" t="str">
        <x:v>WB0004945</x:v>
      </x:c>
      <x:c r="C20946" s="69" t="n">
        <x:v>3</x:v>
      </x:c>
      <x:c r="D20946" s="37" t="str">
        <x:v>分拣完成</x:v>
      </x:c>
      <x:c r="E20946" s="37" t="str">
        <x:v>S003</x:v>
      </x:c>
      <x:c r="F20946" s="64" t="n">
        <x:v>46245.50190659722</x:v>
      </x:c>
    </x:row>
    <x:row r="20947">
      <x:c r="A20947" s="37" t="str">
        <x:v>EV30004946</x:v>
      </x:c>
      <x:c r="B20947" s="37" t="str">
        <x:v>WB0004946</x:v>
      </x:c>
      <x:c r="C20947" s="69" t="n">
        <x:v>3</x:v>
      </x:c>
      <x:c r="D20947" s="37" t="str">
        <x:v>分拣完成</x:v>
      </x:c>
      <x:c r="E20947" s="37" t="str">
        <x:v>S003</x:v>
      </x:c>
      <x:c r="F20947" s="64" t="n">
        <x:v>46260.854953229165</x:v>
      </x:c>
    </x:row>
    <x:row r="20948">
      <x:c r="A20948" s="37" t="str">
        <x:v>EV30004947</x:v>
      </x:c>
      <x:c r="B20948" s="37" t="str">
        <x:v>WB0004947</x:v>
      </x:c>
      <x:c r="C20948" s="69" t="n">
        <x:v>3</x:v>
      </x:c>
      <x:c r="D20948" s="37" t="str">
        <x:v>分拣完成</x:v>
      </x:c>
      <x:c r="E20948" s="37" t="str">
        <x:v>S012</x:v>
      </x:c>
      <x:c r="F20948" s="64" t="n">
        <x:v>46253.110983784725</x:v>
      </x:c>
    </x:row>
    <x:row r="20949">
      <x:c r="A20949" s="37" t="str">
        <x:v>EV30004948</x:v>
      </x:c>
      <x:c r="B20949" s="37" t="str">
        <x:v>WB0004948</x:v>
      </x:c>
      <x:c r="C20949" s="69" t="n">
        <x:v>3</x:v>
      </x:c>
      <x:c r="D20949" s="37" t="str">
        <x:v>分拣完成</x:v>
      </x:c>
      <x:c r="E20949" s="37" t="str">
        <x:v>S021</x:v>
      </x:c>
      <x:c r="F20949" s="64" t="n">
        <x:v>46249.38922684028</x:v>
      </x:c>
    </x:row>
    <x:row r="20950">
      <x:c r="A20950" s="37" t="str">
        <x:v>EV30004949</x:v>
      </x:c>
      <x:c r="B20950" s="37" t="str">
        <x:v>WB0004949</x:v>
      </x:c>
      <x:c r="C20950" s="69" t="n">
        <x:v>3</x:v>
      </x:c>
      <x:c r="D20950" s="37" t="str">
        <x:v>分拣完成</x:v>
      </x:c>
      <x:c r="E20950" s="37" t="str">
        <x:v>S014</x:v>
      </x:c>
      <x:c r="F20950" s="64" t="n">
        <x:v>46262.12855686343</x:v>
      </x:c>
    </x:row>
    <x:row r="20951">
      <x:c r="A20951" s="37" t="str">
        <x:v>EV30004950</x:v>
      </x:c>
      <x:c r="B20951" s="37" t="str">
        <x:v>WB0004950</x:v>
      </x:c>
      <x:c r="C20951" s="69" t="n">
        <x:v>3</x:v>
      </x:c>
      <x:c r="D20951" s="37" t="str">
        <x:v>分拣完成</x:v>
      </x:c>
      <x:c r="E20951" s="37" t="str">
        <x:v>S012</x:v>
      </x:c>
      <x:c r="F20951" s="64" t="n">
        <x:v>46247.35531175926</x:v>
      </x:c>
    </x:row>
    <x:row r="20952">
      <x:c r="A20952" s="37" t="str">
        <x:v>EV30004951</x:v>
      </x:c>
      <x:c r="B20952" s="37" t="str">
        <x:v>WB0004951</x:v>
      </x:c>
      <x:c r="C20952" s="69" t="n">
        <x:v>3</x:v>
      </x:c>
      <x:c r="D20952" s="37" t="str">
        <x:v>分拣完成</x:v>
      </x:c>
      <x:c r="E20952" s="37" t="str">
        <x:v>S008</x:v>
      </x:c>
      <x:c r="F20952" s="64" t="n">
        <x:v>46242.659275405094</x:v>
      </x:c>
    </x:row>
    <x:row r="20953">
      <x:c r="A20953" s="37" t="str">
        <x:v>EV30004952</x:v>
      </x:c>
      <x:c r="B20953" s="37" t="str">
        <x:v>WB0004952</x:v>
      </x:c>
      <x:c r="C20953" s="69" t="n">
        <x:v>3</x:v>
      </x:c>
      <x:c r="D20953" s="37" t="str">
        <x:v>分拣完成</x:v>
      </x:c>
      <x:c r="E20953" s="37" t="str">
        <x:v>S014</x:v>
      </x:c>
      <x:c r="F20953" s="64" t="n">
        <x:v>46254.552116493054</x:v>
      </x:c>
    </x:row>
    <x:row r="20954">
      <x:c r="A20954" s="37" t="str">
        <x:v>EV30004953</x:v>
      </x:c>
      <x:c r="B20954" s="37" t="str">
        <x:v>WB0004953</x:v>
      </x:c>
      <x:c r="C20954" s="69" t="n">
        <x:v>3</x:v>
      </x:c>
      <x:c r="D20954" s="37" t="str">
        <x:v>分拣完成</x:v>
      </x:c>
      <x:c r="E20954" s="37" t="str">
        <x:v>S016</x:v>
      </x:c>
      <x:c r="F20954" s="64" t="n">
        <x:v>46258.78375589121</x:v>
      </x:c>
    </x:row>
    <x:row r="20955">
      <x:c r="A20955" s="37" t="str">
        <x:v>EV30004954</x:v>
      </x:c>
      <x:c r="B20955" s="37" t="str">
        <x:v>WB0004954</x:v>
      </x:c>
      <x:c r="C20955" s="69" t="n">
        <x:v>3</x:v>
      </x:c>
      <x:c r="D20955" s="37" t="str">
        <x:v>分拣完成</x:v>
      </x:c>
      <x:c r="E20955" s="37" t="str">
        <x:v>S004</x:v>
      </x:c>
      <x:c r="F20955" s="64" t="n">
        <x:v>46245.32565417824</x:v>
      </x:c>
    </x:row>
    <x:row r="20956">
      <x:c r="A20956" s="37" t="str">
        <x:v>EV30004955</x:v>
      </x:c>
      <x:c r="B20956" s="37" t="str">
        <x:v>WB0004955</x:v>
      </x:c>
      <x:c r="C20956" s="69" t="n">
        <x:v>3</x:v>
      </x:c>
      <x:c r="D20956" s="37" t="str">
        <x:v>分拣完成</x:v>
      </x:c>
      <x:c r="E20956" s="37" t="str">
        <x:v>S021</x:v>
      </x:c>
      <x:c r="F20956" s="64" t="n">
        <x:v>46246.414688564815</x:v>
      </x:c>
    </x:row>
    <x:row r="20957">
      <x:c r="A20957" s="37" t="str">
        <x:v>EV30004956</x:v>
      </x:c>
      <x:c r="B20957" s="37" t="str">
        <x:v>WB0004956</x:v>
      </x:c>
      <x:c r="C20957" s="69" t="n">
        <x:v>3</x:v>
      </x:c>
      <x:c r="D20957" s="37" t="str">
        <x:v>分拣完成</x:v>
      </x:c>
      <x:c r="E20957" s="37" t="str">
        <x:v>S020</x:v>
      </x:c>
      <x:c r="F20957" s="64" t="n">
        <x:v>46242.911627326386</x:v>
      </x:c>
    </x:row>
    <x:row r="20958">
      <x:c r="A20958" s="37" t="str">
        <x:v>EV30004957</x:v>
      </x:c>
      <x:c r="B20958" s="37" t="str">
        <x:v>WB0004957</x:v>
      </x:c>
      <x:c r="C20958" s="69" t="n">
        <x:v>3</x:v>
      </x:c>
      <x:c r="D20958" s="37" t="str">
        <x:v>分拣完成</x:v>
      </x:c>
      <x:c r="E20958" s="37" t="str">
        <x:v>S023</x:v>
      </x:c>
      <x:c r="F20958" s="64" t="n">
        <x:v>46246.66149047454</x:v>
      </x:c>
    </x:row>
    <x:row r="20959">
      <x:c r="A20959" s="37" t="str">
        <x:v>EV30004958</x:v>
      </x:c>
      <x:c r="B20959" s="37" t="str">
        <x:v>WB0004958</x:v>
      </x:c>
      <x:c r="C20959" s="69" t="n">
        <x:v>3</x:v>
      </x:c>
      <x:c r="D20959" s="37" t="str">
        <x:v>分拣完成</x:v>
      </x:c>
      <x:c r="E20959" s="37" t="str">
        <x:v>S017</x:v>
      </x:c>
      <x:c r="F20959" s="64" t="n">
        <x:v>46266.424403136574</x:v>
      </x:c>
    </x:row>
    <x:row r="20960">
      <x:c r="A20960" s="37" t="str">
        <x:v>EV30004959</x:v>
      </x:c>
      <x:c r="B20960" s="37" t="str">
        <x:v>WB0004959</x:v>
      </x:c>
      <x:c r="C20960" s="69" t="n">
        <x:v>3</x:v>
      </x:c>
      <x:c r="D20960" s="37" t="str">
        <x:v>分拣完成</x:v>
      </x:c>
      <x:c r="E20960" s="37" t="str">
        <x:v>S012</x:v>
      </x:c>
      <x:c r="F20960" s="64" t="n">
        <x:v>46238.07135446759</x:v>
      </x:c>
    </x:row>
    <x:row r="20961">
      <x:c r="A20961" s="37" t="str">
        <x:v>EV30004960</x:v>
      </x:c>
      <x:c r="B20961" s="37" t="str">
        <x:v>WB0004960</x:v>
      </x:c>
      <x:c r="C20961" s="69" t="n">
        <x:v>3</x:v>
      </x:c>
      <x:c r="D20961" s="37" t="str">
        <x:v>分拣完成</x:v>
      </x:c>
      <x:c r="E20961" s="37" t="str">
        <x:v>S018</x:v>
      </x:c>
      <x:c r="F20961" s="64" t="n">
        <x:v>46258.08923736111</x:v>
      </x:c>
    </x:row>
    <x:row r="20962">
      <x:c r="A20962" s="37" t="str">
        <x:v>EV30004961</x:v>
      </x:c>
      <x:c r="B20962" s="37" t="str">
        <x:v>WB0004961</x:v>
      </x:c>
      <x:c r="C20962" s="69" t="n">
        <x:v>3</x:v>
      </x:c>
      <x:c r="D20962" s="37" t="str">
        <x:v>分拣完成</x:v>
      </x:c>
      <x:c r="E20962" s="37" t="str">
        <x:v>S003</x:v>
      </x:c>
      <x:c r="F20962" s="64" t="n">
        <x:v>46255.31310641204</x:v>
      </x:c>
    </x:row>
    <x:row r="20963">
      <x:c r="A20963" s="37" t="str">
        <x:v>EV30004962</x:v>
      </x:c>
      <x:c r="B20963" s="37" t="str">
        <x:v>WB0004962</x:v>
      </x:c>
      <x:c r="C20963" s="69" t="n">
        <x:v>3</x:v>
      </x:c>
      <x:c r="D20963" s="37" t="str">
        <x:v>分拣完成</x:v>
      </x:c>
      <x:c r="E20963" s="37" t="str">
        <x:v>S008</x:v>
      </x:c>
      <x:c r="F20963" s="64" t="n">
        <x:v>46249.324825717595</x:v>
      </x:c>
    </x:row>
    <x:row r="20964">
      <x:c r="A20964" s="37" t="str">
        <x:v>EV30004963</x:v>
      </x:c>
      <x:c r="B20964" s="37" t="str">
        <x:v>WB0004963</x:v>
      </x:c>
      <x:c r="C20964" s="69" t="n">
        <x:v>3</x:v>
      </x:c>
      <x:c r="D20964" s="37" t="str">
        <x:v>分拣完成</x:v>
      </x:c>
      <x:c r="E20964" s="37" t="str">
        <x:v>S002</x:v>
      </x:c>
      <x:c r="F20964" s="64" t="n">
        <x:v>46259.61187137732</x:v>
      </x:c>
    </x:row>
    <x:row r="20965">
      <x:c r="A20965" s="37" t="str">
        <x:v>EV30004964</x:v>
      </x:c>
      <x:c r="B20965" s="37" t="str">
        <x:v>WB0004964</x:v>
      </x:c>
      <x:c r="C20965" s="69" t="n">
        <x:v>3</x:v>
      </x:c>
      <x:c r="D20965" s="37" t="str">
        <x:v>分拣完成</x:v>
      </x:c>
      <x:c r="E20965" s="37" t="str">
        <x:v>S015</x:v>
      </x:c>
      <x:c r="F20965" s="64" t="n">
        <x:v>46240.23567855324</x:v>
      </x:c>
    </x:row>
    <x:row r="20966">
      <x:c r="A20966" s="37" t="str">
        <x:v>EV30004965</x:v>
      </x:c>
      <x:c r="B20966" s="37" t="str">
        <x:v>WB0004965</x:v>
      </x:c>
      <x:c r="C20966" s="69" t="n">
        <x:v>3</x:v>
      </x:c>
      <x:c r="D20966" s="37" t="str">
        <x:v>分拣完成</x:v>
      </x:c>
      <x:c r="E20966" s="37" t="str">
        <x:v>S018</x:v>
      </x:c>
      <x:c r="F20966" s="64" t="n">
        <x:v>46249.605644247684</x:v>
      </x:c>
    </x:row>
    <x:row r="20967">
      <x:c r="A20967" s="37" t="str">
        <x:v>EV30004966</x:v>
      </x:c>
      <x:c r="B20967" s="37" t="str">
        <x:v>WB0004966</x:v>
      </x:c>
      <x:c r="C20967" s="69" t="n">
        <x:v>3</x:v>
      </x:c>
      <x:c r="D20967" s="37" t="str">
        <x:v>分拣完成</x:v>
      </x:c>
      <x:c r="E20967" s="37" t="str">
        <x:v>S021</x:v>
      </x:c>
      <x:c r="F20967" s="64" t="n">
        <x:v>46237.19036325232</x:v>
      </x:c>
    </x:row>
    <x:row r="20968">
      <x:c r="A20968" s="37" t="str">
        <x:v>EV30004967</x:v>
      </x:c>
      <x:c r="B20968" s="37" t="str">
        <x:v>WB0004967</x:v>
      </x:c>
      <x:c r="C20968" s="69" t="n">
        <x:v>3</x:v>
      </x:c>
      <x:c r="D20968" s="37" t="str">
        <x:v>分拣完成</x:v>
      </x:c>
      <x:c r="E20968" s="37" t="str">
        <x:v>S013</x:v>
      </x:c>
      <x:c r="F20968" s="64" t="n">
        <x:v>46255.62363149306</x:v>
      </x:c>
    </x:row>
    <x:row r="20969">
      <x:c r="A20969" s="37" t="str">
        <x:v>EV30004968</x:v>
      </x:c>
      <x:c r="B20969" s="37" t="str">
        <x:v>WB0004968</x:v>
      </x:c>
      <x:c r="C20969" s="69" t="n">
        <x:v>3</x:v>
      </x:c>
      <x:c r="D20969" s="37" t="str">
        <x:v>分拣完成</x:v>
      </x:c>
      <x:c r="E20969" s="37" t="str">
        <x:v>S019</x:v>
      </x:c>
      <x:c r="F20969" s="64" t="n">
        <x:v>46246.64893060185</x:v>
      </x:c>
    </x:row>
    <x:row r="20970">
      <x:c r="A20970" s="37" t="str">
        <x:v>EV30004969</x:v>
      </x:c>
      <x:c r="B20970" s="37" t="str">
        <x:v>WB0004969</x:v>
      </x:c>
      <x:c r="C20970" s="69" t="n">
        <x:v>3</x:v>
      </x:c>
      <x:c r="D20970" s="37" t="str">
        <x:v>分拣完成</x:v>
      </x:c>
      <x:c r="E20970" s="37" t="str">
        <x:v>S017</x:v>
      </x:c>
      <x:c r="F20970" s="64" t="n">
        <x:v>46255.324501030096</x:v>
      </x:c>
    </x:row>
    <x:row r="20971">
      <x:c r="A20971" s="37" t="str">
        <x:v>EV30004970</x:v>
      </x:c>
      <x:c r="B20971" s="37" t="str">
        <x:v>WB0004970</x:v>
      </x:c>
      <x:c r="C20971" s="69" t="n">
        <x:v>3</x:v>
      </x:c>
      <x:c r="D20971" s="37" t="str">
        <x:v>分拣完成</x:v>
      </x:c>
      <x:c r="E20971" s="37" t="str">
        <x:v>S014</x:v>
      </x:c>
      <x:c r="F20971" s="64" t="n">
        <x:v>46249.9305424537</x:v>
      </x:c>
    </x:row>
    <x:row r="20972">
      <x:c r="A20972" s="37" t="str">
        <x:v>EV30004971</x:v>
      </x:c>
      <x:c r="B20972" s="37" t="str">
        <x:v>WB0004971</x:v>
      </x:c>
      <x:c r="C20972" s="69" t="n">
        <x:v>3</x:v>
      </x:c>
      <x:c r="D20972" s="37" t="str">
        <x:v>分拣完成</x:v>
      </x:c>
      <x:c r="E20972" s="37" t="str">
        <x:v>S011</x:v>
      </x:c>
      <x:c r="F20972" s="64" t="n">
        <x:v>46261.948427337964</x:v>
      </x:c>
    </x:row>
    <x:row r="20973">
      <x:c r="A20973" s="37" t="str">
        <x:v>EV30004972</x:v>
      </x:c>
      <x:c r="B20973" s="37" t="str">
        <x:v>WB0004972</x:v>
      </x:c>
      <x:c r="C20973" s="69" t="n">
        <x:v>3</x:v>
      </x:c>
      <x:c r="D20973" s="37" t="str">
        <x:v>分拣完成</x:v>
      </x:c>
      <x:c r="E20973" s="37" t="str">
        <x:v>S023</x:v>
      </x:c>
      <x:c r="F20973" s="64" t="n">
        <x:v>46252.31281924769</x:v>
      </x:c>
    </x:row>
    <x:row r="20974">
      <x:c r="A20974" s="37" t="str">
        <x:v>EV30004973</x:v>
      </x:c>
      <x:c r="B20974" s="37" t="str">
        <x:v>WB0004973</x:v>
      </x:c>
      <x:c r="C20974" s="69" t="n">
        <x:v>3</x:v>
      </x:c>
      <x:c r="D20974" s="37" t="str">
        <x:v>分拣完成</x:v>
      </x:c>
      <x:c r="E20974" s="37" t="str">
        <x:v>S010</x:v>
      </x:c>
      <x:c r="F20974" s="64" t="n">
        <x:v>46246.15406162037</x:v>
      </x:c>
    </x:row>
    <x:row r="20975">
      <x:c r="A20975" s="37" t="str">
        <x:v>EV30004974</x:v>
      </x:c>
      <x:c r="B20975" s="37" t="str">
        <x:v>WB0004974</x:v>
      </x:c>
      <x:c r="C20975" s="69" t="n">
        <x:v>3</x:v>
      </x:c>
      <x:c r="D20975" s="37" t="str">
        <x:v>分拣完成</x:v>
      </x:c>
      <x:c r="E20975" s="37" t="str">
        <x:v>S004</x:v>
      </x:c>
      <x:c r="F20975" s="64" t="n">
        <x:v>46266.246921770835</x:v>
      </x:c>
    </x:row>
    <x:row r="20976">
      <x:c r="A20976" s="37" t="str">
        <x:v>EV30004975</x:v>
      </x:c>
      <x:c r="B20976" s="37" t="str">
        <x:v>WB0004975</x:v>
      </x:c>
      <x:c r="C20976" s="69" t="n">
        <x:v>3</x:v>
      </x:c>
      <x:c r="D20976" s="37" t="str">
        <x:v>分拣完成</x:v>
      </x:c>
      <x:c r="E20976" s="37" t="str">
        <x:v>S024</x:v>
      </x:c>
      <x:c r="F20976" s="64" t="n">
        <x:v>46242.4394534838</x:v>
      </x:c>
    </x:row>
    <x:row r="20977">
      <x:c r="A20977" s="37" t="str">
        <x:v>EV30004976</x:v>
      </x:c>
      <x:c r="B20977" s="37" t="str">
        <x:v>WB0004976</x:v>
      </x:c>
      <x:c r="C20977" s="69" t="n">
        <x:v>3</x:v>
      </x:c>
      <x:c r="D20977" s="37" t="str">
        <x:v>分拣完成</x:v>
      </x:c>
      <x:c r="E20977" s="37" t="str">
        <x:v>S016</x:v>
      </x:c>
      <x:c r="F20977" s="64" t="n">
        <x:v>46241.91973241898</x:v>
      </x:c>
    </x:row>
    <x:row r="20978">
      <x:c r="A20978" s="37" t="str">
        <x:v>EV30004977</x:v>
      </x:c>
      <x:c r="B20978" s="37" t="str">
        <x:v>WB0004977</x:v>
      </x:c>
      <x:c r="C20978" s="69" t="n">
        <x:v>3</x:v>
      </x:c>
      <x:c r="D20978" s="37" t="str">
        <x:v>分拣完成</x:v>
      </x:c>
      <x:c r="E20978" s="37" t="str">
        <x:v>S008</x:v>
      </x:c>
      <x:c r="F20978" s="64" t="n">
        <x:v>46242.6034528588</x:v>
      </x:c>
    </x:row>
    <x:row r="20979">
      <x:c r="A20979" s="37" t="str">
        <x:v>EV30004978</x:v>
      </x:c>
      <x:c r="B20979" s="37" t="str">
        <x:v>WB0004978</x:v>
      </x:c>
      <x:c r="C20979" s="69" t="n">
        <x:v>3</x:v>
      </x:c>
      <x:c r="D20979" s="37" t="str">
        <x:v>分拣完成</x:v>
      </x:c>
      <x:c r="E20979" s="37" t="str">
        <x:v>S002</x:v>
      </x:c>
      <x:c r="F20979" s="64" t="n">
        <x:v>46238.41496865741</x:v>
      </x:c>
    </x:row>
    <x:row r="20980">
      <x:c r="A20980" s="37" t="str">
        <x:v>EV30004979</x:v>
      </x:c>
      <x:c r="B20980" s="37" t="str">
        <x:v>WB0004979</x:v>
      </x:c>
      <x:c r="C20980" s="69" t="n">
        <x:v>3</x:v>
      </x:c>
      <x:c r="D20980" s="37" t="str">
        <x:v>分拣完成</x:v>
      </x:c>
      <x:c r="E20980" s="37" t="str">
        <x:v>S003</x:v>
      </x:c>
      <x:c r="F20980" s="64" t="n">
        <x:v>46257.10004709491</x:v>
      </x:c>
    </x:row>
    <x:row r="20981">
      <x:c r="A20981" s="37" t="str">
        <x:v>EV30004980</x:v>
      </x:c>
      <x:c r="B20981" s="37" t="str">
        <x:v>WB0004980</x:v>
      </x:c>
      <x:c r="C20981" s="69" t="n">
        <x:v>3</x:v>
      </x:c>
      <x:c r="D20981" s="37" t="str">
        <x:v>分拣完成</x:v>
      </x:c>
      <x:c r="E20981" s="37" t="str">
        <x:v>S023</x:v>
      </x:c>
      <x:c r="F20981" s="64" t="n">
        <x:v>46237.41515732639</x:v>
      </x:c>
    </x:row>
    <x:row r="20982">
      <x:c r="A20982" s="37" t="str">
        <x:v>EV30004981</x:v>
      </x:c>
      <x:c r="B20982" s="37" t="str">
        <x:v>WB0004981</x:v>
      </x:c>
      <x:c r="C20982" s="69" t="n">
        <x:v>3</x:v>
      </x:c>
      <x:c r="D20982" s="37" t="str">
        <x:v>分拣完成</x:v>
      </x:c>
      <x:c r="E20982" s="37" t="str">
        <x:v>S021</x:v>
      </x:c>
      <x:c r="F20982" s="64" t="n">
        <x:v>46245.941952789355</x:v>
      </x:c>
    </x:row>
    <x:row r="20983">
      <x:c r="A20983" s="37" t="str">
        <x:v>EV30004982</x:v>
      </x:c>
      <x:c r="B20983" s="37" t="str">
        <x:v>WB0004982</x:v>
      </x:c>
      <x:c r="C20983" s="69" t="n">
        <x:v>3</x:v>
      </x:c>
      <x:c r="D20983" s="37" t="str">
        <x:v>分拣完成</x:v>
      </x:c>
      <x:c r="E20983" s="37" t="str">
        <x:v>S021</x:v>
      </x:c>
      <x:c r="F20983" s="64" t="n">
        <x:v>46244.26810662037</x:v>
      </x:c>
    </x:row>
    <x:row r="20984">
      <x:c r="A20984" s="37" t="str">
        <x:v>EV30004983</x:v>
      </x:c>
      <x:c r="B20984" s="37" t="str">
        <x:v>WB0004983</x:v>
      </x:c>
      <x:c r="C20984" s="69" t="n">
        <x:v>3</x:v>
      </x:c>
      <x:c r="D20984" s="37" t="str">
        <x:v>分拣完成</x:v>
      </x:c>
      <x:c r="E20984" s="37" t="str">
        <x:v>S024</x:v>
      </x:c>
      <x:c r="F20984" s="64" t="n">
        <x:v>46266.13382077546</x:v>
      </x:c>
    </x:row>
    <x:row r="20985">
      <x:c r="A20985" s="37" t="str">
        <x:v>EV30004984</x:v>
      </x:c>
      <x:c r="B20985" s="37" t="str">
        <x:v>WB0004984</x:v>
      </x:c>
      <x:c r="C20985" s="69" t="n">
        <x:v>3</x:v>
      </x:c>
      <x:c r="D20985" s="37" t="str">
        <x:v>分拣完成</x:v>
      </x:c>
      <x:c r="E20985" s="37" t="str">
        <x:v>S001</x:v>
      </x:c>
      <x:c r="F20985" s="64" t="n">
        <x:v>46264.20615871528</x:v>
      </x:c>
    </x:row>
    <x:row r="20986">
      <x:c r="A20986" s="37" t="str">
        <x:v>EV30004985</x:v>
      </x:c>
      <x:c r="B20986" s="37" t="str">
        <x:v>WB0004985</x:v>
      </x:c>
      <x:c r="C20986" s="69" t="n">
        <x:v>3</x:v>
      </x:c>
      <x:c r="D20986" s="37" t="str">
        <x:v>分拣完成</x:v>
      </x:c>
      <x:c r="E20986" s="37" t="str">
        <x:v>S001</x:v>
      </x:c>
      <x:c r="F20986" s="64" t="n">
        <x:v>46258.438767708336</x:v>
      </x:c>
    </x:row>
    <x:row r="20987">
      <x:c r="A20987" s="37" t="str">
        <x:v>EV30004986</x:v>
      </x:c>
      <x:c r="B20987" s="37" t="str">
        <x:v>WB0004986</x:v>
      </x:c>
      <x:c r="C20987" s="69" t="n">
        <x:v>3</x:v>
      </x:c>
      <x:c r="D20987" s="37" t="str">
        <x:v>分拣完成</x:v>
      </x:c>
      <x:c r="E20987" s="37" t="str">
        <x:v>S011</x:v>
      </x:c>
      <x:c r="F20987" s="64" t="n">
        <x:v>46241.526765243056</x:v>
      </x:c>
    </x:row>
    <x:row r="20988">
      <x:c r="A20988" s="37" t="str">
        <x:v>EV30004987</x:v>
      </x:c>
      <x:c r="B20988" s="37" t="str">
        <x:v>WB0004987</x:v>
      </x:c>
      <x:c r="C20988" s="69" t="n">
        <x:v>3</x:v>
      </x:c>
      <x:c r="D20988" s="37" t="str">
        <x:v>分拣完成</x:v>
      </x:c>
      <x:c r="E20988" s="37" t="str">
        <x:v>S001</x:v>
      </x:c>
      <x:c r="F20988" s="64" t="n">
        <x:v>46254.6707716088</x:v>
      </x:c>
    </x:row>
    <x:row r="20989">
      <x:c r="A20989" s="37" t="str">
        <x:v>EV30004988</x:v>
      </x:c>
      <x:c r="B20989" s="37" t="str">
        <x:v>WB0004988</x:v>
      </x:c>
      <x:c r="C20989" s="69" t="n">
        <x:v>3</x:v>
      </x:c>
      <x:c r="D20989" s="37" t="str">
        <x:v>分拣完成</x:v>
      </x:c>
      <x:c r="E20989" s="37" t="str">
        <x:v>S007</x:v>
      </x:c>
      <x:c r="F20989" s="64" t="n">
        <x:v>46238.47667167824</x:v>
      </x:c>
    </x:row>
    <x:row r="20990">
      <x:c r="A20990" s="37" t="str">
        <x:v>EV30004989</x:v>
      </x:c>
      <x:c r="B20990" s="37" t="str">
        <x:v>WB0004989</x:v>
      </x:c>
      <x:c r="C20990" s="69" t="n">
        <x:v>3</x:v>
      </x:c>
      <x:c r="D20990" s="37" t="str">
        <x:v>分拣完成</x:v>
      </x:c>
      <x:c r="E20990" s="37" t="str">
        <x:v>S020</x:v>
      </x:c>
      <x:c r="F20990" s="64" t="n">
        <x:v>46256.366920775465</x:v>
      </x:c>
    </x:row>
    <x:row r="20991">
      <x:c r="A20991" s="37" t="str">
        <x:v>EV30004990</x:v>
      </x:c>
      <x:c r="B20991" s="37" t="str">
        <x:v>WB0004990</x:v>
      </x:c>
      <x:c r="C20991" s="69" t="n">
        <x:v>3</x:v>
      </x:c>
      <x:c r="D20991" s="37" t="str">
        <x:v>分拣完成</x:v>
      </x:c>
      <x:c r="E20991" s="37" t="str">
        <x:v>S021</x:v>
      </x:c>
      <x:c r="F20991" s="64" t="n">
        <x:v>46259.77956618056</x:v>
      </x:c>
    </x:row>
    <x:row r="20992">
      <x:c r="A20992" s="37" t="str">
        <x:v>EV30004991</x:v>
      </x:c>
      <x:c r="B20992" s="37" t="str">
        <x:v>WB0004991</x:v>
      </x:c>
      <x:c r="C20992" s="69" t="n">
        <x:v>3</x:v>
      </x:c>
      <x:c r="D20992" s="37" t="str">
        <x:v>分拣完成</x:v>
      </x:c>
      <x:c r="E20992" s="37" t="str">
        <x:v>S019</x:v>
      </x:c>
      <x:c r="F20992" s="64" t="n">
        <x:v>46260.87925056713</x:v>
      </x:c>
    </x:row>
    <x:row r="20993">
      <x:c r="A20993" s="37" t="str">
        <x:v>EV30004992</x:v>
      </x:c>
      <x:c r="B20993" s="37" t="str">
        <x:v>WB0004992</x:v>
      </x:c>
      <x:c r="C20993" s="69" t="n">
        <x:v>3</x:v>
      </x:c>
      <x:c r="D20993" s="37" t="str">
        <x:v>分拣完成</x:v>
      </x:c>
      <x:c r="E20993" s="37" t="str">
        <x:v>S017</x:v>
      </x:c>
      <x:c r="F20993" s="64" t="n">
        <x:v>46242.858124618055</x:v>
      </x:c>
    </x:row>
    <x:row r="20994">
      <x:c r="A20994" s="37" t="str">
        <x:v>EV30004993</x:v>
      </x:c>
      <x:c r="B20994" s="37" t="str">
        <x:v>WB0004993</x:v>
      </x:c>
      <x:c r="C20994" s="69" t="n">
        <x:v>3</x:v>
      </x:c>
      <x:c r="D20994" s="37" t="str">
        <x:v>分拣完成</x:v>
      </x:c>
      <x:c r="E20994" s="37" t="str">
        <x:v>S023</x:v>
      </x:c>
      <x:c r="F20994" s="64" t="n">
        <x:v>46260.60133716435</x:v>
      </x:c>
    </x:row>
    <x:row r="20995">
      <x:c r="A20995" s="37" t="str">
        <x:v>EV30004994</x:v>
      </x:c>
      <x:c r="B20995" s="37" t="str">
        <x:v>WB0004994</x:v>
      </x:c>
      <x:c r="C20995" s="69" t="n">
        <x:v>3</x:v>
      </x:c>
      <x:c r="D20995" s="37" t="str">
        <x:v>分拣完成</x:v>
      </x:c>
      <x:c r="E20995" s="37" t="str">
        <x:v>S016</x:v>
      </x:c>
      <x:c r="F20995" s="64" t="n">
        <x:v>46244.54513774306</x:v>
      </x:c>
    </x:row>
    <x:row r="20996">
      <x:c r="A20996" s="37" t="str">
        <x:v>EV30004995</x:v>
      </x:c>
      <x:c r="B20996" s="37" t="str">
        <x:v>WB0004995</x:v>
      </x:c>
      <x:c r="C20996" s="69" t="n">
        <x:v>3</x:v>
      </x:c>
      <x:c r="D20996" s="37" t="str">
        <x:v>分拣完成</x:v>
      </x:c>
      <x:c r="E20996" s="37" t="str">
        <x:v>S003</x:v>
      </x:c>
      <x:c r="F20996" s="64" t="n">
        <x:v>46247.14643912037</x:v>
      </x:c>
    </x:row>
    <x:row r="20997">
      <x:c r="A20997" s="37" t="str">
        <x:v>EV30004996</x:v>
      </x:c>
      <x:c r="B20997" s="37" t="str">
        <x:v>WB0004996</x:v>
      </x:c>
      <x:c r="C20997" s="69" t="n">
        <x:v>3</x:v>
      </x:c>
      <x:c r="D20997" s="37" t="str">
        <x:v>分拣完成</x:v>
      </x:c>
      <x:c r="E20997" s="37" t="str">
        <x:v>S006</x:v>
      </x:c>
      <x:c r="F20997" s="64" t="n">
        <x:v>46266.82140792824</x:v>
      </x:c>
    </x:row>
    <x:row r="20998">
      <x:c r="A20998" s="37" t="str">
        <x:v>EV30004997</x:v>
      </x:c>
      <x:c r="B20998" s="37" t="str">
        <x:v>WB0004997</x:v>
      </x:c>
      <x:c r="C20998" s="69" t="n">
        <x:v>3</x:v>
      </x:c>
      <x:c r="D20998" s="37" t="str">
        <x:v>分拣完成</x:v>
      </x:c>
      <x:c r="E20998" s="37" t="str">
        <x:v>S006</x:v>
      </x:c>
      <x:c r="F20998" s="64" t="n">
        <x:v>46245.62815708333</x:v>
      </x:c>
    </x:row>
    <x:row r="20999">
      <x:c r="A20999" s="37" t="str">
        <x:v>EV30004998</x:v>
      </x:c>
      <x:c r="B20999" s="37" t="str">
        <x:v>WB0004998</x:v>
      </x:c>
      <x:c r="C20999" s="69" t="n">
        <x:v>3</x:v>
      </x:c>
      <x:c r="D20999" s="37" t="str">
        <x:v>分拣完成</x:v>
      </x:c>
      <x:c r="E20999" s="37" t="str">
        <x:v>S023</x:v>
      </x:c>
      <x:c r="F20999" s="64" t="n">
        <x:v>46239.679256145835</x:v>
      </x:c>
    </x:row>
    <x:row r="21000">
      <x:c r="A21000" s="37" t="str">
        <x:v>EV30004999</x:v>
      </x:c>
      <x:c r="B21000" s="37" t="str">
        <x:v>WB0004999</x:v>
      </x:c>
      <x:c r="C21000" s="69" t="n">
        <x:v>3</x:v>
      </x:c>
      <x:c r="D21000" s="37" t="str">
        <x:v>分拣完成</x:v>
      </x:c>
      <x:c r="E21000" s="37" t="str">
        <x:v>S010</x:v>
      </x:c>
      <x:c r="F21000" s="64" t="n">
        <x:v>46246.68767024305</x:v>
      </x:c>
    </x:row>
    <x:row r="21001">
      <x:c r="A21001" s="37" t="str">
        <x:v>EV30005000</x:v>
      </x:c>
      <x:c r="B21001" s="37" t="str">
        <x:v>WB0005000</x:v>
      </x:c>
      <x:c r="C21001" s="69" t="n">
        <x:v>3</x:v>
      </x:c>
      <x:c r="D21001" s="37" t="str">
        <x:v>分拣完成</x:v>
      </x:c>
      <x:c r="E21001" s="37" t="str">
        <x:v>S008</x:v>
      </x:c>
      <x:c r="F21001" s="64" t="n">
        <x:v>46256.196333935186</x:v>
      </x:c>
    </x:row>
    <x:row r="21002">
      <x:c r="A21002" s="37" t="str">
        <x:v>EV30005001</x:v>
      </x:c>
      <x:c r="B21002" s="37" t="str">
        <x:v>WB0005001</x:v>
      </x:c>
      <x:c r="C21002" s="69" t="n">
        <x:v>3</x:v>
      </x:c>
      <x:c r="D21002" s="37" t="str">
        <x:v>分拣完成</x:v>
      </x:c>
      <x:c r="E21002" s="37" t="str">
        <x:v>S015</x:v>
      </x:c>
      <x:c r="F21002" s="64" t="n">
        <x:v>46256.16604762732</x:v>
      </x:c>
    </x:row>
    <x:row r="21003">
      <x:c r="A21003" s="37" t="str">
        <x:v>EV30005002</x:v>
      </x:c>
      <x:c r="B21003" s="37" t="str">
        <x:v>WB0005002</x:v>
      </x:c>
      <x:c r="C21003" s="69" t="n">
        <x:v>3</x:v>
      </x:c>
      <x:c r="D21003" s="37" t="str">
        <x:v>分拣完成</x:v>
      </x:c>
      <x:c r="E21003" s="37" t="str">
        <x:v>S009</x:v>
      </x:c>
      <x:c r="F21003" s="64" t="n">
        <x:v>46261.01219553241</x:v>
      </x:c>
    </x:row>
    <x:row r="21004">
      <x:c r="A21004" s="37" t="str">
        <x:v>EV30005003</x:v>
      </x:c>
      <x:c r="B21004" s="37" t="str">
        <x:v>WB0005003</x:v>
      </x:c>
      <x:c r="C21004" s="69" t="n">
        <x:v>3</x:v>
      </x:c>
      <x:c r="D21004" s="37" t="str">
        <x:v>分拣完成</x:v>
      </x:c>
      <x:c r="E21004" s="37" t="str">
        <x:v>S004</x:v>
      </x:c>
      <x:c r="F21004" s="64" t="n">
        <x:v>46241.15210244213</x:v>
      </x:c>
    </x:row>
    <x:row r="21005">
      <x:c r="A21005" s="37" t="str">
        <x:v>EV30005004</x:v>
      </x:c>
      <x:c r="B21005" s="37" t="str">
        <x:v>WB0005004</x:v>
      </x:c>
      <x:c r="C21005" s="69" t="n">
        <x:v>3</x:v>
      </x:c>
      <x:c r="D21005" s="37" t="str">
        <x:v>分拣完成</x:v>
      </x:c>
      <x:c r="E21005" s="37" t="str">
        <x:v>S002</x:v>
      </x:c>
      <x:c r="F21005" s="64" t="n">
        <x:v>46258.952437002314</x:v>
      </x:c>
    </x:row>
    <x:row r="21006">
      <x:c r="A21006" s="37" t="str">
        <x:v>EV30005005</x:v>
      </x:c>
      <x:c r="B21006" s="37" t="str">
        <x:v>WB0005005</x:v>
      </x:c>
      <x:c r="C21006" s="69" t="n">
        <x:v>3</x:v>
      </x:c>
      <x:c r="D21006" s="37" t="str">
        <x:v>分拣完成</x:v>
      </x:c>
      <x:c r="E21006" s="37" t="str">
        <x:v>S016</x:v>
      </x:c>
      <x:c r="F21006" s="64" t="n">
        <x:v>46257.73488447916</x:v>
      </x:c>
    </x:row>
    <x:row r="21007">
      <x:c r="A21007" s="37" t="str">
        <x:v>EV30005006</x:v>
      </x:c>
      <x:c r="B21007" s="37" t="str">
        <x:v>WB0005006</x:v>
      </x:c>
      <x:c r="C21007" s="69" t="n">
        <x:v>3</x:v>
      </x:c>
      <x:c r="D21007" s="37" t="str">
        <x:v>分拣完成</x:v>
      </x:c>
      <x:c r="E21007" s="37" t="str">
        <x:v>S009</x:v>
      </x:c>
      <x:c r="F21007" s="64" t="n">
        <x:v>46252.2471337963</x:v>
      </x:c>
    </x:row>
    <x:row r="21008">
      <x:c r="A21008" s="37" t="str">
        <x:v>EV30005007</x:v>
      </x:c>
      <x:c r="B21008" s="37" t="str">
        <x:v>WB0005007</x:v>
      </x:c>
      <x:c r="C21008" s="69" t="n">
        <x:v>3</x:v>
      </x:c>
      <x:c r="D21008" s="37" t="str">
        <x:v>分拣完成</x:v>
      </x:c>
      <x:c r="E21008" s="37" t="str">
        <x:v>S009</x:v>
      </x:c>
      <x:c r="F21008" s="64" t="n">
        <x:v>46238.181832800925</x:v>
      </x:c>
    </x:row>
    <x:row r="21009">
      <x:c r="A21009" s="37" t="str">
        <x:v>EV30005008</x:v>
      </x:c>
      <x:c r="B21009" s="37" t="str">
        <x:v>WB0005008</x:v>
      </x:c>
      <x:c r="C21009" s="69" t="n">
        <x:v>3</x:v>
      </x:c>
      <x:c r="D21009" s="37" t="str">
        <x:v>分拣完成</x:v>
      </x:c>
      <x:c r="E21009" s="37" t="str">
        <x:v>S022</x:v>
      </x:c>
      <x:c r="F21009" s="64" t="n">
        <x:v>46237.409506400465</x:v>
      </x:c>
    </x:row>
    <x:row r="21010">
      <x:c r="A21010" s="37" t="str">
        <x:v>EV30005009</x:v>
      </x:c>
      <x:c r="B21010" s="37" t="str">
        <x:v>WB0005009</x:v>
      </x:c>
      <x:c r="C21010" s="69" t="n">
        <x:v>3</x:v>
      </x:c>
      <x:c r="D21010" s="37" t="str">
        <x:v>分拣完成</x:v>
      </x:c>
      <x:c r="E21010" s="37" t="str">
        <x:v>S020</x:v>
      </x:c>
      <x:c r="F21010" s="64" t="n">
        <x:v>46245.0464316088</x:v>
      </x:c>
    </x:row>
    <x:row r="21011">
      <x:c r="A21011" s="37" t="str">
        <x:v>EV30005010</x:v>
      </x:c>
      <x:c r="B21011" s="37" t="str">
        <x:v>WB0005010</x:v>
      </x:c>
      <x:c r="C21011" s="69" t="n">
        <x:v>3</x:v>
      </x:c>
      <x:c r="D21011" s="37" t="str">
        <x:v>分拣完成</x:v>
      </x:c>
      <x:c r="E21011" s="37" t="str">
        <x:v>S012</x:v>
      </x:c>
      <x:c r="F21011" s="64" t="n">
        <x:v>46255.09294913195</x:v>
      </x:c>
    </x:row>
    <x:row r="21012">
      <x:c r="A21012" s="37" t="str">
        <x:v>EV30005011</x:v>
      </x:c>
      <x:c r="B21012" s="37" t="str">
        <x:v>WB0005011</x:v>
      </x:c>
      <x:c r="C21012" s="69" t="n">
        <x:v>3</x:v>
      </x:c>
      <x:c r="D21012" s="37" t="str">
        <x:v>分拣完成</x:v>
      </x:c>
      <x:c r="E21012" s="37" t="str">
        <x:v>S024</x:v>
      </x:c>
      <x:c r="F21012" s="64" t="n">
        <x:v>46255.2871221875</x:v>
      </x:c>
    </x:row>
    <x:row r="21013">
      <x:c r="A21013" s="37" t="str">
        <x:v>EV30005012</x:v>
      </x:c>
      <x:c r="B21013" s="37" t="str">
        <x:v>WB0005012</x:v>
      </x:c>
      <x:c r="C21013" s="69" t="n">
        <x:v>3</x:v>
      </x:c>
      <x:c r="D21013" s="37" t="str">
        <x:v>分拣完成</x:v>
      </x:c>
      <x:c r="E21013" s="37" t="str">
        <x:v>S023</x:v>
      </x:c>
      <x:c r="F21013" s="64" t="n">
        <x:v>46248.67680320602</x:v>
      </x:c>
    </x:row>
    <x:row r="21014">
      <x:c r="A21014" s="37" t="str">
        <x:v>EV30005013</x:v>
      </x:c>
      <x:c r="B21014" s="37" t="str">
        <x:v>WB0005013</x:v>
      </x:c>
      <x:c r="C21014" s="69" t="n">
        <x:v>3</x:v>
      </x:c>
      <x:c r="D21014" s="37" t="str">
        <x:v>分拣完成</x:v>
      </x:c>
      <x:c r="E21014" s="37" t="str">
        <x:v>S008</x:v>
      </x:c>
      <x:c r="F21014" s="64" t="n">
        <x:v>46258.03588</x:v>
      </x:c>
    </x:row>
    <x:row r="21015">
      <x:c r="A21015" s="37" t="str">
        <x:v>EV30005014</x:v>
      </x:c>
      <x:c r="B21015" s="37" t="str">
        <x:v>WB0005014</x:v>
      </x:c>
      <x:c r="C21015" s="69" t="n">
        <x:v>3</x:v>
      </x:c>
      <x:c r="D21015" s="37" t="str">
        <x:v>分拣完成</x:v>
      </x:c>
      <x:c r="E21015" s="37" t="str">
        <x:v>S017</x:v>
      </x:c>
      <x:c r="F21015" s="64" t="n">
        <x:v>46256.17695414352</x:v>
      </x:c>
    </x:row>
    <x:row r="21016">
      <x:c r="A21016" s="37" t="str">
        <x:v>EV30005015</x:v>
      </x:c>
      <x:c r="B21016" s="37" t="str">
        <x:v>WB0005015</x:v>
      </x:c>
      <x:c r="C21016" s="69" t="n">
        <x:v>3</x:v>
      </x:c>
      <x:c r="D21016" s="37" t="str">
        <x:v>分拣完成</x:v>
      </x:c>
      <x:c r="E21016" s="37" t="str">
        <x:v>S007</x:v>
      </x:c>
      <x:c r="F21016" s="64" t="n">
        <x:v>46239.73950216435</x:v>
      </x:c>
    </x:row>
    <x:row r="21017">
      <x:c r="A21017" s="37" t="str">
        <x:v>EV30005016</x:v>
      </x:c>
      <x:c r="B21017" s="37" t="str">
        <x:v>WB0005016</x:v>
      </x:c>
      <x:c r="C21017" s="69" t="n">
        <x:v>3</x:v>
      </x:c>
      <x:c r="D21017" s="37" t="str">
        <x:v>分拣完成</x:v>
      </x:c>
      <x:c r="E21017" s="37" t="str">
        <x:v>S005</x:v>
      </x:c>
      <x:c r="F21017" s="64" t="n">
        <x:v>46241.339186400466</x:v>
      </x:c>
    </x:row>
    <x:row r="21018">
      <x:c r="A21018" s="37" t="str">
        <x:v>EV30005017</x:v>
      </x:c>
      <x:c r="B21018" s="37" t="str">
        <x:v>WB0005017</x:v>
      </x:c>
      <x:c r="C21018" s="69" t="n">
        <x:v>3</x:v>
      </x:c>
      <x:c r="D21018" s="37" t="str">
        <x:v>分拣完成</x:v>
      </x:c>
      <x:c r="E21018" s="37" t="str">
        <x:v>S024</x:v>
      </x:c>
      <x:c r="F21018" s="64" t="n">
        <x:v>46253.31234719908</x:v>
      </x:c>
    </x:row>
    <x:row r="21019">
      <x:c r="A21019" s="37" t="str">
        <x:v>EV30005018</x:v>
      </x:c>
      <x:c r="B21019" s="37" t="str">
        <x:v>WB0005018</x:v>
      </x:c>
      <x:c r="C21019" s="69" t="n">
        <x:v>3</x:v>
      </x:c>
      <x:c r="D21019" s="37" t="str">
        <x:v>分拣完成</x:v>
      </x:c>
      <x:c r="E21019" s="37" t="str">
        <x:v>S008</x:v>
      </x:c>
      <x:c r="F21019" s="64" t="n">
        <x:v>46243.055263993054</x:v>
      </x:c>
    </x:row>
    <x:row r="21020">
      <x:c r="A21020" s="37" t="str">
        <x:v>EV30005019</x:v>
      </x:c>
      <x:c r="B21020" s="37" t="str">
        <x:v>WB0005019</x:v>
      </x:c>
      <x:c r="C21020" s="69" t="n">
        <x:v>3</x:v>
      </x:c>
      <x:c r="D21020" s="37" t="str">
        <x:v>分拣完成</x:v>
      </x:c>
      <x:c r="E21020" s="37" t="str">
        <x:v>S016</x:v>
      </x:c>
      <x:c r="F21020" s="64" t="n">
        <x:v>46239.676019363425</x:v>
      </x:c>
    </x:row>
    <x:row r="21021">
      <x:c r="A21021" s="37" t="str">
        <x:v>EV30005020</x:v>
      </x:c>
      <x:c r="B21021" s="37" t="str">
        <x:v>WB0005020</x:v>
      </x:c>
      <x:c r="C21021" s="69" t="n">
        <x:v>3</x:v>
      </x:c>
      <x:c r="D21021" s="37" t="str">
        <x:v>分拣完成</x:v>
      </x:c>
      <x:c r="E21021" s="37" t="str">
        <x:v>S016</x:v>
      </x:c>
      <x:c r="F21021" s="64" t="n">
        <x:v>46256.89580226852</x:v>
      </x:c>
    </x:row>
    <x:row r="21022">
      <x:c r="A21022" s="37" t="str">
        <x:v>EV30005021</x:v>
      </x:c>
      <x:c r="B21022" s="37" t="str">
        <x:v>WB0005021</x:v>
      </x:c>
      <x:c r="C21022" s="69" t="n">
        <x:v>3</x:v>
      </x:c>
      <x:c r="D21022" s="37" t="str">
        <x:v>分拣完成</x:v>
      </x:c>
      <x:c r="E21022" s="37" t="str">
        <x:v>S007</x:v>
      </x:c>
      <x:c r="F21022" s="64" t="n">
        <x:v>46242.37779950231</x:v>
      </x:c>
    </x:row>
    <x:row r="21023">
      <x:c r="A21023" s="37" t="str">
        <x:v>EV30005022</x:v>
      </x:c>
      <x:c r="B21023" s="37" t="str">
        <x:v>WB0005022</x:v>
      </x:c>
      <x:c r="C21023" s="69" t="n">
        <x:v>3</x:v>
      </x:c>
      <x:c r="D21023" s="37" t="str">
        <x:v>分拣完成</x:v>
      </x:c>
      <x:c r="E21023" s="37" t="str">
        <x:v>S006</x:v>
      </x:c>
      <x:c r="F21023" s="64" t="n">
        <x:v>46254.191534398145</x:v>
      </x:c>
    </x:row>
    <x:row r="21024">
      <x:c r="A21024" s="37" t="str">
        <x:v>EV30005023</x:v>
      </x:c>
      <x:c r="B21024" s="37" t="str">
        <x:v>WB0005023</x:v>
      </x:c>
      <x:c r="C21024" s="69" t="n">
        <x:v>3</x:v>
      </x:c>
      <x:c r="D21024" s="37" t="str">
        <x:v>分拣完成</x:v>
      </x:c>
      <x:c r="E21024" s="37" t="str">
        <x:v>S023</x:v>
      </x:c>
      <x:c r="F21024" s="64" t="n">
        <x:v>46263.68263888889</x:v>
      </x:c>
    </x:row>
    <x:row r="21025">
      <x:c r="A21025" s="37" t="str">
        <x:v>EV30005024</x:v>
      </x:c>
      <x:c r="B21025" s="37" t="str">
        <x:v>WB0005024</x:v>
      </x:c>
      <x:c r="C21025" s="69" t="n">
        <x:v>3</x:v>
      </x:c>
      <x:c r="D21025" s="37" t="str">
        <x:v>分拣完成</x:v>
      </x:c>
      <x:c r="E21025" s="37" t="str">
        <x:v>S019</x:v>
      </x:c>
      <x:c r="F21025" s="64" t="n">
        <x:v>46251.524230497685</x:v>
      </x:c>
    </x:row>
    <x:row r="21026">
      <x:c r="A21026" s="37" t="str">
        <x:v>EV30005025</x:v>
      </x:c>
      <x:c r="B21026" s="37" t="str">
        <x:v>WB0005025</x:v>
      </x:c>
      <x:c r="C21026" s="69" t="n">
        <x:v>3</x:v>
      </x:c>
      <x:c r="D21026" s="37" t="str">
        <x:v>分拣完成</x:v>
      </x:c>
      <x:c r="E21026" s="37" t="str">
        <x:v>S009</x:v>
      </x:c>
      <x:c r="F21026" s="64" t="n">
        <x:v>46254.18547297454</x:v>
      </x:c>
    </x:row>
    <x:row r="21027">
      <x:c r="A21027" s="37" t="str">
        <x:v>EV30005026</x:v>
      </x:c>
      <x:c r="B21027" s="37" t="str">
        <x:v>WB0005026</x:v>
      </x:c>
      <x:c r="C21027" s="69" t="n">
        <x:v>3</x:v>
      </x:c>
      <x:c r="D21027" s="37" t="str">
        <x:v>分拣完成</x:v>
      </x:c>
      <x:c r="E21027" s="37" t="str">
        <x:v>S012</x:v>
      </x:c>
      <x:c r="F21027" s="64" t="n">
        <x:v>46239.261488310185</x:v>
      </x:c>
    </x:row>
    <x:row r="21028">
      <x:c r="A21028" s="37" t="str">
        <x:v>EV30005027</x:v>
      </x:c>
      <x:c r="B21028" s="37" t="str">
        <x:v>WB0005027</x:v>
      </x:c>
      <x:c r="C21028" s="69" t="n">
        <x:v>3</x:v>
      </x:c>
      <x:c r="D21028" s="37" t="str">
        <x:v>分拣完成</x:v>
      </x:c>
      <x:c r="E21028" s="37" t="str">
        <x:v>S011</x:v>
      </x:c>
      <x:c r="F21028" s="64" t="n">
        <x:v>46252.38333563657</x:v>
      </x:c>
    </x:row>
    <x:row r="21029">
      <x:c r="A21029" s="37" t="str">
        <x:v>EV30005028</x:v>
      </x:c>
      <x:c r="B21029" s="37" t="str">
        <x:v>WB0005028</x:v>
      </x:c>
      <x:c r="C21029" s="69" t="n">
        <x:v>3</x:v>
      </x:c>
      <x:c r="D21029" s="37" t="str">
        <x:v>分拣完成</x:v>
      </x:c>
      <x:c r="E21029" s="37" t="str">
        <x:v>S022</x:v>
      </x:c>
      <x:c r="F21029" s="64" t="n">
        <x:v>46238.520489675924</x:v>
      </x:c>
    </x:row>
    <x:row r="21030">
      <x:c r="A21030" s="37" t="str">
        <x:v>EV30005029</x:v>
      </x:c>
      <x:c r="B21030" s="37" t="str">
        <x:v>WB0005029</x:v>
      </x:c>
      <x:c r="C21030" s="69" t="n">
        <x:v>3</x:v>
      </x:c>
      <x:c r="D21030" s="37" t="str">
        <x:v>分拣完成</x:v>
      </x:c>
      <x:c r="E21030" s="37" t="str">
        <x:v>S014</x:v>
      </x:c>
      <x:c r="F21030" s="64" t="n">
        <x:v>46240.15358012731</x:v>
      </x:c>
    </x:row>
    <x:row r="21031">
      <x:c r="A21031" s="37" t="str">
        <x:v>EV30005030</x:v>
      </x:c>
      <x:c r="B21031" s="37" t="str">
        <x:v>WB0005030</x:v>
      </x:c>
      <x:c r="C21031" s="69" t="n">
        <x:v>3</x:v>
      </x:c>
      <x:c r="D21031" s="37" t="str">
        <x:v>分拣完成</x:v>
      </x:c>
      <x:c r="E21031" s="37" t="str">
        <x:v>S022</x:v>
      </x:c>
      <x:c r="F21031" s="64" t="n">
        <x:v>46238.95480644676</x:v>
      </x:c>
    </x:row>
    <x:row r="21032">
      <x:c r="A21032" s="37" t="str">
        <x:v>EV30005031</x:v>
      </x:c>
      <x:c r="B21032" s="37" t="str">
        <x:v>WB0005031</x:v>
      </x:c>
      <x:c r="C21032" s="69" t="n">
        <x:v>3</x:v>
      </x:c>
      <x:c r="D21032" s="37" t="str">
        <x:v>分拣完成</x:v>
      </x:c>
      <x:c r="E21032" s="37" t="str">
        <x:v>S018</x:v>
      </x:c>
      <x:c r="F21032" s="64" t="n">
        <x:v>46256.36252820602</x:v>
      </x:c>
    </x:row>
    <x:row r="21033">
      <x:c r="A21033" s="37" t="str">
        <x:v>EV30005032</x:v>
      </x:c>
      <x:c r="B21033" s="37" t="str">
        <x:v>WB0005032</x:v>
      </x:c>
      <x:c r="C21033" s="69" t="n">
        <x:v>3</x:v>
      </x:c>
      <x:c r="D21033" s="37" t="str">
        <x:v>分拣完成</x:v>
      </x:c>
      <x:c r="E21033" s="37" t="str">
        <x:v>S013</x:v>
      </x:c>
      <x:c r="F21033" s="64" t="n">
        <x:v>46256.39767803241</x:v>
      </x:c>
    </x:row>
    <x:row r="21034">
      <x:c r="A21034" s="37" t="str">
        <x:v>EV30005033</x:v>
      </x:c>
      <x:c r="B21034" s="37" t="str">
        <x:v>WB0005033</x:v>
      </x:c>
      <x:c r="C21034" s="69" t="n">
        <x:v>3</x:v>
      </x:c>
      <x:c r="D21034" s="37" t="str">
        <x:v>分拣完成</x:v>
      </x:c>
      <x:c r="E21034" s="37" t="str">
        <x:v>S021</x:v>
      </x:c>
      <x:c r="F21034" s="64" t="n">
        <x:v>46239.07689606481</x:v>
      </x:c>
    </x:row>
    <x:row r="21035">
      <x:c r="A21035" s="37" t="str">
        <x:v>EV30005034</x:v>
      </x:c>
      <x:c r="B21035" s="37" t="str">
        <x:v>WB0005034</x:v>
      </x:c>
      <x:c r="C21035" s="69" t="n">
        <x:v>3</x:v>
      </x:c>
      <x:c r="D21035" s="37" t="str">
        <x:v>分拣完成</x:v>
      </x:c>
      <x:c r="E21035" s="37" t="str">
        <x:v>S015</x:v>
      </x:c>
      <x:c r="F21035" s="64" t="n">
        <x:v>46255.95581237268</x:v>
      </x:c>
    </x:row>
    <x:row r="21036">
      <x:c r="A21036" s="37" t="str">
        <x:v>EV30005035</x:v>
      </x:c>
      <x:c r="B21036" s="37" t="str">
        <x:v>WB0005035</x:v>
      </x:c>
      <x:c r="C21036" s="69" t="n">
        <x:v>3</x:v>
      </x:c>
      <x:c r="D21036" s="37" t="str">
        <x:v>分拣完成</x:v>
      </x:c>
      <x:c r="E21036" s="37" t="str">
        <x:v>S002</x:v>
      </x:c>
      <x:c r="F21036" s="64" t="n">
        <x:v>46252.30067268518</x:v>
      </x:c>
    </x:row>
    <x:row r="21037">
      <x:c r="A21037" s="37" t="str">
        <x:v>EV30005036</x:v>
      </x:c>
      <x:c r="B21037" s="37" t="str">
        <x:v>WB0005036</x:v>
      </x:c>
      <x:c r="C21037" s="69" t="n">
        <x:v>3</x:v>
      </x:c>
      <x:c r="D21037" s="37" t="str">
        <x:v>分拣完成</x:v>
      </x:c>
      <x:c r="E21037" s="37" t="str">
        <x:v>S004</x:v>
      </x:c>
      <x:c r="F21037" s="64" t="n">
        <x:v>46257.23527449074</x:v>
      </x:c>
    </x:row>
    <x:row r="21038">
      <x:c r="A21038" s="37" t="str">
        <x:v>EV30005037</x:v>
      </x:c>
      <x:c r="B21038" s="37" t="str">
        <x:v>WB0005037</x:v>
      </x:c>
      <x:c r="C21038" s="69" t="n">
        <x:v>3</x:v>
      </x:c>
      <x:c r="D21038" s="37" t="str">
        <x:v>分拣完成</x:v>
      </x:c>
      <x:c r="E21038" s="37" t="str">
        <x:v>S015</x:v>
      </x:c>
      <x:c r="F21038" s="64" t="n">
        <x:v>46255.1201309838</x:v>
      </x:c>
    </x:row>
    <x:row r="21039">
      <x:c r="A21039" s="37" t="str">
        <x:v>EV30005038</x:v>
      </x:c>
      <x:c r="B21039" s="37" t="str">
        <x:v>WB0005038</x:v>
      </x:c>
      <x:c r="C21039" s="69" t="n">
        <x:v>3</x:v>
      </x:c>
      <x:c r="D21039" s="37" t="str">
        <x:v>分拣完成</x:v>
      </x:c>
      <x:c r="E21039" s="37" t="str">
        <x:v>S010</x:v>
      </x:c>
      <x:c r="F21039" s="64" t="n">
        <x:v>46253.57100744213</x:v>
      </x:c>
    </x:row>
    <x:row r="21040">
      <x:c r="A21040" s="37" t="str">
        <x:v>EV30005039</x:v>
      </x:c>
      <x:c r="B21040" s="37" t="str">
        <x:v>WB0005039</x:v>
      </x:c>
      <x:c r="C21040" s="69" t="n">
        <x:v>3</x:v>
      </x:c>
      <x:c r="D21040" s="37" t="str">
        <x:v>分拣完成</x:v>
      </x:c>
      <x:c r="E21040" s="37" t="str">
        <x:v>S010</x:v>
      </x:c>
      <x:c r="F21040" s="64" t="n">
        <x:v>46253.70167421296</x:v>
      </x:c>
    </x:row>
    <x:row r="21041">
      <x:c r="A21041" s="37" t="str">
        <x:v>EV30005040</x:v>
      </x:c>
      <x:c r="B21041" s="37" t="str">
        <x:v>WB0005040</x:v>
      </x:c>
      <x:c r="C21041" s="69" t="n">
        <x:v>3</x:v>
      </x:c>
      <x:c r="D21041" s="37" t="str">
        <x:v>分拣完成</x:v>
      </x:c>
      <x:c r="E21041" s="37" t="str">
        <x:v>S002</x:v>
      </x:c>
      <x:c r="F21041" s="64" t="n">
        <x:v>46240.21454498843</x:v>
      </x:c>
    </x:row>
    <x:row r="21042">
      <x:c r="A21042" s="37" t="str">
        <x:v>EV30005041</x:v>
      </x:c>
      <x:c r="B21042" s="37" t="str">
        <x:v>WB0005041</x:v>
      </x:c>
      <x:c r="C21042" s="69" t="n">
        <x:v>3</x:v>
      </x:c>
      <x:c r="D21042" s="37" t="str">
        <x:v>分拣完成</x:v>
      </x:c>
      <x:c r="E21042" s="37" t="str">
        <x:v>S010</x:v>
      </x:c>
      <x:c r="F21042" s="64" t="n">
        <x:v>46266.35742925926</x:v>
      </x:c>
    </x:row>
    <x:row r="21043">
      <x:c r="A21043" s="37" t="str">
        <x:v>EV30005042</x:v>
      </x:c>
      <x:c r="B21043" s="37" t="str">
        <x:v>WB0005042</x:v>
      </x:c>
      <x:c r="C21043" s="69" t="n">
        <x:v>3</x:v>
      </x:c>
      <x:c r="D21043" s="37" t="str">
        <x:v>分拣完成</x:v>
      </x:c>
      <x:c r="E21043" s="37" t="str">
        <x:v>S024</x:v>
      </x:c>
      <x:c r="F21043" s="64" t="n">
        <x:v>46252.359325185185</x:v>
      </x:c>
    </x:row>
    <x:row r="21044">
      <x:c r="A21044" s="37" t="str">
        <x:v>EV30005043</x:v>
      </x:c>
      <x:c r="B21044" s="37" t="str">
        <x:v>WB0005043</x:v>
      </x:c>
      <x:c r="C21044" s="69" t="n">
        <x:v>3</x:v>
      </x:c>
      <x:c r="D21044" s="37" t="str">
        <x:v>分拣完成</x:v>
      </x:c>
      <x:c r="E21044" s="37" t="str">
        <x:v>S005</x:v>
      </x:c>
      <x:c r="F21044" s="64" t="n">
        <x:v>46255.64609900463</x:v>
      </x:c>
    </x:row>
    <x:row r="21045">
      <x:c r="A21045" s="37" t="str">
        <x:v>EV30005044</x:v>
      </x:c>
      <x:c r="B21045" s="37" t="str">
        <x:v>WB0005044</x:v>
      </x:c>
      <x:c r="C21045" s="69" t="n">
        <x:v>3</x:v>
      </x:c>
      <x:c r="D21045" s="37" t="str">
        <x:v>分拣完成</x:v>
      </x:c>
      <x:c r="E21045" s="37" t="str">
        <x:v>S021</x:v>
      </x:c>
      <x:c r="F21045" s="64" t="n">
        <x:v>46247.693385983795</x:v>
      </x:c>
    </x:row>
    <x:row r="21046">
      <x:c r="A21046" s="37" t="str">
        <x:v>EV30005045</x:v>
      </x:c>
      <x:c r="B21046" s="37" t="str">
        <x:v>WB0005045</x:v>
      </x:c>
      <x:c r="C21046" s="69" t="n">
        <x:v>3</x:v>
      </x:c>
      <x:c r="D21046" s="37" t="str">
        <x:v>分拣完成</x:v>
      </x:c>
      <x:c r="E21046" s="37" t="str">
        <x:v>S001</x:v>
      </x:c>
      <x:c r="F21046" s="64" t="n">
        <x:v>46248.26756644676</x:v>
      </x:c>
    </x:row>
    <x:row r="21047">
      <x:c r="A21047" s="37" t="str">
        <x:v>EV30005046</x:v>
      </x:c>
      <x:c r="B21047" s="37" t="str">
        <x:v>WB0005046</x:v>
      </x:c>
      <x:c r="C21047" s="69" t="n">
        <x:v>3</x:v>
      </x:c>
      <x:c r="D21047" s="37" t="str">
        <x:v>分拣完成</x:v>
      </x:c>
      <x:c r="E21047" s="37" t="str">
        <x:v>S005</x:v>
      </x:c>
      <x:c r="F21047" s="64" t="n">
        <x:v>46249.73438913195</x:v>
      </x:c>
    </x:row>
    <x:row r="21048">
      <x:c r="A21048" s="37" t="str">
        <x:v>EV30005047</x:v>
      </x:c>
      <x:c r="B21048" s="37" t="str">
        <x:v>WB0005047</x:v>
      </x:c>
      <x:c r="C21048" s="69" t="n">
        <x:v>3</x:v>
      </x:c>
      <x:c r="D21048" s="37" t="str">
        <x:v>分拣完成</x:v>
      </x:c>
      <x:c r="E21048" s="37" t="str">
        <x:v>S017</x:v>
      </x:c>
      <x:c r="F21048" s="64" t="n">
        <x:v>46262.47246329861</x:v>
      </x:c>
    </x:row>
    <x:row r="21049">
      <x:c r="A21049" s="37" t="str">
        <x:v>EV30005048</x:v>
      </x:c>
      <x:c r="B21049" s="37" t="str">
        <x:v>WB0005048</x:v>
      </x:c>
      <x:c r="C21049" s="69" t="n">
        <x:v>3</x:v>
      </x:c>
      <x:c r="D21049" s="37" t="str">
        <x:v>分拣完成</x:v>
      </x:c>
      <x:c r="E21049" s="37" t="str">
        <x:v>S003</x:v>
      </x:c>
      <x:c r="F21049" s="64" t="n">
        <x:v>46246.12277570602</x:v>
      </x:c>
    </x:row>
    <x:row r="21050">
      <x:c r="A21050" s="37" t="str">
        <x:v>EV30005049</x:v>
      </x:c>
      <x:c r="B21050" s="37" t="str">
        <x:v>WB0005049</x:v>
      </x:c>
      <x:c r="C21050" s="69" t="n">
        <x:v>3</x:v>
      </x:c>
      <x:c r="D21050" s="37" t="str">
        <x:v>分拣完成</x:v>
      </x:c>
      <x:c r="E21050" s="37" t="str">
        <x:v>S003</x:v>
      </x:c>
      <x:c r="F21050" s="64" t="n">
        <x:v>46238.93168216435</x:v>
      </x:c>
    </x:row>
    <x:row r="21051">
      <x:c r="A21051" s="37" t="str">
        <x:v>EV30005050</x:v>
      </x:c>
      <x:c r="B21051" s="37" t="str">
        <x:v>WB0005050</x:v>
      </x:c>
      <x:c r="C21051" s="69" t="n">
        <x:v>3</x:v>
      </x:c>
      <x:c r="D21051" s="37" t="str">
        <x:v>分拣完成</x:v>
      </x:c>
      <x:c r="E21051" s="37" t="str">
        <x:v>S024</x:v>
      </x:c>
      <x:c r="F21051" s="64" t="n">
        <x:v>46244.406921030095</x:v>
      </x:c>
    </x:row>
    <x:row r="21052">
      <x:c r="A21052" s="37" t="str">
        <x:v>EV30005051</x:v>
      </x:c>
      <x:c r="B21052" s="37" t="str">
        <x:v>WB0005051</x:v>
      </x:c>
      <x:c r="C21052" s="69" t="n">
        <x:v>3</x:v>
      </x:c>
      <x:c r="D21052" s="37" t="str">
        <x:v>分拣完成</x:v>
      </x:c>
      <x:c r="E21052" s="37" t="str">
        <x:v>S013</x:v>
      </x:c>
      <x:c r="F21052" s="64" t="n">
        <x:v>46265.552308900464</x:v>
      </x:c>
    </x:row>
    <x:row r="21053">
      <x:c r="A21053" s="37" t="str">
        <x:v>EV30005052</x:v>
      </x:c>
      <x:c r="B21053" s="37" t="str">
        <x:v>WB0005052</x:v>
      </x:c>
      <x:c r="C21053" s="69" t="n">
        <x:v>3</x:v>
      </x:c>
      <x:c r="D21053" s="37" t="str">
        <x:v>分拣完成</x:v>
      </x:c>
      <x:c r="E21053" s="37" t="str">
        <x:v>S022</x:v>
      </x:c>
      <x:c r="F21053" s="64" t="n">
        <x:v>46258.42970222222</x:v>
      </x:c>
    </x:row>
    <x:row r="21054">
      <x:c r="A21054" s="37" t="str">
        <x:v>EV30005053</x:v>
      </x:c>
      <x:c r="B21054" s="37" t="str">
        <x:v>WB0005053</x:v>
      </x:c>
      <x:c r="C21054" s="69" t="n">
        <x:v>3</x:v>
      </x:c>
      <x:c r="D21054" s="37" t="str">
        <x:v>分拣完成</x:v>
      </x:c>
      <x:c r="E21054" s="37" t="str">
        <x:v>S003</x:v>
      </x:c>
      <x:c r="F21054" s="64" t="n">
        <x:v>46258.04882831019</x:v>
      </x:c>
    </x:row>
    <x:row r="21055">
      <x:c r="A21055" s="37" t="str">
        <x:v>EV30005054</x:v>
      </x:c>
      <x:c r="B21055" s="37" t="str">
        <x:v>WB0005054</x:v>
      </x:c>
      <x:c r="C21055" s="69" t="n">
        <x:v>3</x:v>
      </x:c>
      <x:c r="D21055" s="37" t="str">
        <x:v>分拣完成</x:v>
      </x:c>
      <x:c r="E21055" s="37" t="str">
        <x:v>S021</x:v>
      </x:c>
      <x:c r="F21055" s="64" t="n">
        <x:v>46243.08496778935</x:v>
      </x:c>
    </x:row>
    <x:row r="21056">
      <x:c r="A21056" s="37" t="str">
        <x:v>EV30005055</x:v>
      </x:c>
      <x:c r="B21056" s="37" t="str">
        <x:v>WB0005055</x:v>
      </x:c>
      <x:c r="C21056" s="69" t="n">
        <x:v>3</x:v>
      </x:c>
      <x:c r="D21056" s="37" t="str">
        <x:v>分拣完成</x:v>
      </x:c>
      <x:c r="E21056" s="37" t="str">
        <x:v>S014</x:v>
      </x:c>
      <x:c r="F21056" s="64" t="n">
        <x:v>46243.39788298611</x:v>
      </x:c>
    </x:row>
    <x:row r="21057">
      <x:c r="A21057" s="37" t="str">
        <x:v>EV30005056</x:v>
      </x:c>
      <x:c r="B21057" s="37" t="str">
        <x:v>WB0005056</x:v>
      </x:c>
      <x:c r="C21057" s="69" t="n">
        <x:v>3</x:v>
      </x:c>
      <x:c r="D21057" s="37" t="str">
        <x:v>分拣完成</x:v>
      </x:c>
      <x:c r="E21057" s="37" t="str">
        <x:v>S006</x:v>
      </x:c>
      <x:c r="F21057" s="64" t="n">
        <x:v>46241.68038605324</x:v>
      </x:c>
    </x:row>
    <x:row r="21058">
      <x:c r="A21058" s="37" t="str">
        <x:v>EV30005057</x:v>
      </x:c>
      <x:c r="B21058" s="37" t="str">
        <x:v>WB0005057</x:v>
      </x:c>
      <x:c r="C21058" s="69" t="n">
        <x:v>3</x:v>
      </x:c>
      <x:c r="D21058" s="37" t="str">
        <x:v>分拣完成</x:v>
      </x:c>
      <x:c r="E21058" s="37" t="str">
        <x:v>S008</x:v>
      </x:c>
      <x:c r="F21058" s="64" t="n">
        <x:v>46253.10702668982</x:v>
      </x:c>
    </x:row>
    <x:row r="21059">
      <x:c r="A21059" s="37" t="str">
        <x:v>EV30005058</x:v>
      </x:c>
      <x:c r="B21059" s="37" t="str">
        <x:v>WB0005058</x:v>
      </x:c>
      <x:c r="C21059" s="69" t="n">
        <x:v>3</x:v>
      </x:c>
      <x:c r="D21059" s="37" t="str">
        <x:v>分拣完成</x:v>
      </x:c>
      <x:c r="E21059" s="37" t="str">
        <x:v>S003</x:v>
      </x:c>
      <x:c r="F21059" s="64" t="n">
        <x:v>46248.109298194446</x:v>
      </x:c>
    </x:row>
    <x:row r="21060">
      <x:c r="A21060" s="37" t="str">
        <x:v>EV30005059</x:v>
      </x:c>
      <x:c r="B21060" s="37" t="str">
        <x:v>WB0005059</x:v>
      </x:c>
      <x:c r="C21060" s="69" t="n">
        <x:v>3</x:v>
      </x:c>
      <x:c r="D21060" s="37" t="str">
        <x:v>分拣完成</x:v>
      </x:c>
      <x:c r="E21060" s="37" t="str">
        <x:v>S024</x:v>
      </x:c>
      <x:c r="F21060" s="64" t="n">
        <x:v>46244.57639375</x:v>
      </x:c>
    </x:row>
    <x:row r="21061">
      <x:c r="A21061" s="37" t="str">
        <x:v>EV30005060</x:v>
      </x:c>
      <x:c r="B21061" s="37" t="str">
        <x:v>WB0005060</x:v>
      </x:c>
      <x:c r="C21061" s="69" t="n">
        <x:v>3</x:v>
      </x:c>
      <x:c r="D21061" s="37" t="str">
        <x:v>分拣完成</x:v>
      </x:c>
      <x:c r="E21061" s="37" t="str">
        <x:v>S011</x:v>
      </x:c>
      <x:c r="F21061" s="64" t="n">
        <x:v>46255.57631428241</x:v>
      </x:c>
    </x:row>
    <x:row r="21062">
      <x:c r="A21062" s="37" t="str">
        <x:v>EV30005061</x:v>
      </x:c>
      <x:c r="B21062" s="37" t="str">
        <x:v>WB0005061</x:v>
      </x:c>
      <x:c r="C21062" s="69" t="n">
        <x:v>3</x:v>
      </x:c>
      <x:c r="D21062" s="37" t="str">
        <x:v>分拣完成</x:v>
      </x:c>
      <x:c r="E21062" s="37" t="str">
        <x:v>S010</x:v>
      </x:c>
      <x:c r="F21062" s="64" t="n">
        <x:v>46266.430890358795</x:v>
      </x:c>
    </x:row>
    <x:row r="21063">
      <x:c r="A21063" s="37" t="str">
        <x:v>EV30005062</x:v>
      </x:c>
      <x:c r="B21063" s="37" t="str">
        <x:v>WB0005062</x:v>
      </x:c>
      <x:c r="C21063" s="69" t="n">
        <x:v>3</x:v>
      </x:c>
      <x:c r="D21063" s="37" t="str">
        <x:v>分拣完成</x:v>
      </x:c>
      <x:c r="E21063" s="37" t="str">
        <x:v>S008</x:v>
      </x:c>
      <x:c r="F21063" s="64" t="n">
        <x:v>46244.41461366898</x:v>
      </x:c>
    </x:row>
    <x:row r="21064">
      <x:c r="A21064" s="37" t="str">
        <x:v>EV30005063</x:v>
      </x:c>
      <x:c r="B21064" s="37" t="str">
        <x:v>WB0005063</x:v>
      </x:c>
      <x:c r="C21064" s="69" t="n">
        <x:v>3</x:v>
      </x:c>
      <x:c r="D21064" s="37" t="str">
        <x:v>分拣完成</x:v>
      </x:c>
      <x:c r="E21064" s="37" t="str">
        <x:v>S021</x:v>
      </x:c>
      <x:c r="F21064" s="64" t="n">
        <x:v>46245.238294282404</x:v>
      </x:c>
    </x:row>
    <x:row r="21065">
      <x:c r="A21065" s="37" t="str">
        <x:v>EV30005064</x:v>
      </x:c>
      <x:c r="B21065" s="37" t="str">
        <x:v>WB0005064</x:v>
      </x:c>
      <x:c r="C21065" s="69" t="n">
        <x:v>3</x:v>
      </x:c>
      <x:c r="D21065" s="37" t="str">
        <x:v>分拣完成</x:v>
      </x:c>
      <x:c r="E21065" s="37" t="str">
        <x:v>S023</x:v>
      </x:c>
      <x:c r="F21065" s="64" t="n">
        <x:v>46253.70709231481</x:v>
      </x:c>
    </x:row>
    <x:row r="21066">
      <x:c r="A21066" s="37" t="str">
        <x:v>EV30005065</x:v>
      </x:c>
      <x:c r="B21066" s="37" t="str">
        <x:v>WB0005065</x:v>
      </x:c>
      <x:c r="C21066" s="69" t="n">
        <x:v>3</x:v>
      </x:c>
      <x:c r="D21066" s="37" t="str">
        <x:v>分拣完成</x:v>
      </x:c>
      <x:c r="E21066" s="37" t="str">
        <x:v>S004</x:v>
      </x:c>
      <x:c r="F21066" s="64" t="n">
        <x:v>46240.69405740741</x:v>
      </x:c>
    </x:row>
    <x:row r="21067">
      <x:c r="A21067" s="37" t="str">
        <x:v>EV30005066</x:v>
      </x:c>
      <x:c r="B21067" s="37" t="str">
        <x:v>WB0005066</x:v>
      </x:c>
      <x:c r="C21067" s="69" t="n">
        <x:v>3</x:v>
      </x:c>
      <x:c r="D21067" s="37" t="str">
        <x:v>分拣完成</x:v>
      </x:c>
      <x:c r="E21067" s="37" t="str">
        <x:v>S021</x:v>
      </x:c>
      <x:c r="F21067" s="64" t="n">
        <x:v>46244.907029131944</x:v>
      </x:c>
    </x:row>
    <x:row r="21068">
      <x:c r="A21068" s="37" t="str">
        <x:v>EV30005067</x:v>
      </x:c>
      <x:c r="B21068" s="37" t="str">
        <x:v>WB0005067</x:v>
      </x:c>
      <x:c r="C21068" s="69" t="n">
        <x:v>3</x:v>
      </x:c>
      <x:c r="D21068" s="37" t="str">
        <x:v>分拣完成</x:v>
      </x:c>
      <x:c r="E21068" s="37" t="str">
        <x:v>S004</x:v>
      </x:c>
      <x:c r="F21068" s="64" t="n">
        <x:v>46248.53990930555</x:v>
      </x:c>
    </x:row>
    <x:row r="21069">
      <x:c r="A21069" s="37" t="str">
        <x:v>EV30005068</x:v>
      </x:c>
      <x:c r="B21069" s="37" t="str">
        <x:v>WB0005068</x:v>
      </x:c>
      <x:c r="C21069" s="69" t="n">
        <x:v>3</x:v>
      </x:c>
      <x:c r="D21069" s="37" t="str">
        <x:v>分拣完成</x:v>
      </x:c>
      <x:c r="E21069" s="37" t="str">
        <x:v>S015</x:v>
      </x:c>
      <x:c r="F21069" s="64" t="n">
        <x:v>46260.69233482639</x:v>
      </x:c>
    </x:row>
    <x:row r="21070">
      <x:c r="A21070" s="37" t="str">
        <x:v>EV30005069</x:v>
      </x:c>
      <x:c r="B21070" s="37" t="str">
        <x:v>WB0005069</x:v>
      </x:c>
      <x:c r="C21070" s="69" t="n">
        <x:v>3</x:v>
      </x:c>
      <x:c r="D21070" s="37" t="str">
        <x:v>分拣完成</x:v>
      </x:c>
      <x:c r="E21070" s="37" t="str">
        <x:v>S020</x:v>
      </x:c>
      <x:c r="F21070" s="64" t="n">
        <x:v>46242.37103938658</x:v>
      </x:c>
    </x:row>
    <x:row r="21071">
      <x:c r="A21071" s="37" t="str">
        <x:v>EV30005070</x:v>
      </x:c>
      <x:c r="B21071" s="37" t="str">
        <x:v>WB0005070</x:v>
      </x:c>
      <x:c r="C21071" s="69" t="n">
        <x:v>3</x:v>
      </x:c>
      <x:c r="D21071" s="37" t="str">
        <x:v>分拣完成</x:v>
      </x:c>
      <x:c r="E21071" s="37" t="str">
        <x:v>S023</x:v>
      </x:c>
      <x:c r="F21071" s="64" t="n">
        <x:v>46241.859900393516</x:v>
      </x:c>
    </x:row>
    <x:row r="21072">
      <x:c r="A21072" s="37" t="str">
        <x:v>EV30005071</x:v>
      </x:c>
      <x:c r="B21072" s="37" t="str">
        <x:v>WB0005071</x:v>
      </x:c>
      <x:c r="C21072" s="69" t="n">
        <x:v>3</x:v>
      </x:c>
      <x:c r="D21072" s="37" t="str">
        <x:v>分拣完成</x:v>
      </x:c>
      <x:c r="E21072" s="37" t="str">
        <x:v>S016</x:v>
      </x:c>
      <x:c r="F21072" s="64" t="n">
        <x:v>46240.075869305554</x:v>
      </x:c>
    </x:row>
    <x:row r="21073">
      <x:c r="A21073" s="37" t="str">
        <x:v>EV30005072</x:v>
      </x:c>
      <x:c r="B21073" s="37" t="str">
        <x:v>WB0005072</x:v>
      </x:c>
      <x:c r="C21073" s="69" t="n">
        <x:v>3</x:v>
      </x:c>
      <x:c r="D21073" s="37" t="str">
        <x:v>分拣完成</x:v>
      </x:c>
      <x:c r="E21073" s="37" t="str">
        <x:v>S018</x:v>
      </x:c>
      <x:c r="F21073" s="64" t="n">
        <x:v>46240.69743170139</x:v>
      </x:c>
    </x:row>
    <x:row r="21074">
      <x:c r="A21074" s="37" t="str">
        <x:v>EV30005073</x:v>
      </x:c>
      <x:c r="B21074" s="37" t="str">
        <x:v>WB0005073</x:v>
      </x:c>
      <x:c r="C21074" s="69" t="n">
        <x:v>3</x:v>
      </x:c>
      <x:c r="D21074" s="37" t="str">
        <x:v>分拣完成</x:v>
      </x:c>
      <x:c r="E21074" s="37" t="str">
        <x:v>S014</x:v>
      </x:c>
      <x:c r="F21074" s="64" t="n">
        <x:v>46251.7523337963</x:v>
      </x:c>
    </x:row>
    <x:row r="21075">
      <x:c r="A21075" s="37" t="str">
        <x:v>EV30005074</x:v>
      </x:c>
      <x:c r="B21075" s="37" t="str">
        <x:v>WB0005074</x:v>
      </x:c>
      <x:c r="C21075" s="69" t="n">
        <x:v>3</x:v>
      </x:c>
      <x:c r="D21075" s="37" t="str">
        <x:v>分拣完成</x:v>
      </x:c>
      <x:c r="E21075" s="37" t="str">
        <x:v>S003</x:v>
      </x:c>
      <x:c r="F21075" s="64" t="n">
        <x:v>46247.36845</x:v>
      </x:c>
    </x:row>
    <x:row r="21076">
      <x:c r="A21076" s="37" t="str">
        <x:v>EV30005075</x:v>
      </x:c>
      <x:c r="B21076" s="37" t="str">
        <x:v>WB0005075</x:v>
      </x:c>
      <x:c r="C21076" s="69" t="n">
        <x:v>3</x:v>
      </x:c>
      <x:c r="D21076" s="37" t="str">
        <x:v>分拣完成</x:v>
      </x:c>
      <x:c r="E21076" s="37" t="str">
        <x:v>S014</x:v>
      </x:c>
      <x:c r="F21076" s="64" t="n">
        <x:v>46237.29557261574</x:v>
      </x:c>
    </x:row>
    <x:row r="21077">
      <x:c r="A21077" s="37" t="str">
        <x:v>EV30005076</x:v>
      </x:c>
      <x:c r="B21077" s="37" t="str">
        <x:v>WB0005076</x:v>
      </x:c>
      <x:c r="C21077" s="69" t="n">
        <x:v>3</x:v>
      </x:c>
      <x:c r="D21077" s="37" t="str">
        <x:v>分拣完成</x:v>
      </x:c>
      <x:c r="E21077" s="37" t="str">
        <x:v>S010</x:v>
      </x:c>
      <x:c r="F21077" s="64" t="n">
        <x:v>46254.02692027778</x:v>
      </x:c>
    </x:row>
    <x:row r="21078">
      <x:c r="A21078" s="37" t="str">
        <x:v>EV30005077</x:v>
      </x:c>
      <x:c r="B21078" s="37" t="str">
        <x:v>WB0005077</x:v>
      </x:c>
      <x:c r="C21078" s="69" t="n">
        <x:v>3</x:v>
      </x:c>
      <x:c r="D21078" s="37" t="str">
        <x:v>分拣完成</x:v>
      </x:c>
      <x:c r="E21078" s="37" t="str">
        <x:v>S012</x:v>
      </x:c>
      <x:c r="F21078" s="64" t="n">
        <x:v>46264.85016621528</x:v>
      </x:c>
    </x:row>
    <x:row r="21079">
      <x:c r="A21079" s="37" t="str">
        <x:v>EV30005078</x:v>
      </x:c>
      <x:c r="B21079" s="37" t="str">
        <x:v>WB0005078</x:v>
      </x:c>
      <x:c r="C21079" s="69" t="n">
        <x:v>3</x:v>
      </x:c>
      <x:c r="D21079" s="37" t="str">
        <x:v>分拣完成</x:v>
      </x:c>
      <x:c r="E21079" s="37" t="str">
        <x:v>S001</x:v>
      </x:c>
      <x:c r="F21079" s="64" t="n">
        <x:v>46266.36059532408</x:v>
      </x:c>
    </x:row>
    <x:row r="21080">
      <x:c r="A21080" s="37" t="str">
        <x:v>EV30005079</x:v>
      </x:c>
      <x:c r="B21080" s="37" t="str">
        <x:v>WB0005079</x:v>
      </x:c>
      <x:c r="C21080" s="69" t="n">
        <x:v>3</x:v>
      </x:c>
      <x:c r="D21080" s="37" t="str">
        <x:v>分拣完成</x:v>
      </x:c>
      <x:c r="E21080" s="37" t="str">
        <x:v>S014</x:v>
      </x:c>
      <x:c r="F21080" s="64" t="n">
        <x:v>46247.06146431713</x:v>
      </x:c>
    </x:row>
    <x:row r="21081">
      <x:c r="A21081" s="37" t="str">
        <x:v>EV30005080</x:v>
      </x:c>
      <x:c r="B21081" s="37" t="str">
        <x:v>WB0005080</x:v>
      </x:c>
      <x:c r="C21081" s="69" t="n">
        <x:v>3</x:v>
      </x:c>
      <x:c r="D21081" s="37" t="str">
        <x:v>分拣完成</x:v>
      </x:c>
      <x:c r="E21081" s="37" t="str">
        <x:v>S002</x:v>
      </x:c>
      <x:c r="F21081" s="64" t="n">
        <x:v>46239.607720775464</x:v>
      </x:c>
    </x:row>
    <x:row r="21082">
      <x:c r="A21082" s="37" t="str">
        <x:v>EV30005081</x:v>
      </x:c>
      <x:c r="B21082" s="37" t="str">
        <x:v>WB0005081</x:v>
      </x:c>
      <x:c r="C21082" s="69" t="n">
        <x:v>3</x:v>
      </x:c>
      <x:c r="D21082" s="37" t="str">
        <x:v>分拣完成</x:v>
      </x:c>
      <x:c r="E21082" s="37" t="str">
        <x:v>S019</x:v>
      </x:c>
      <x:c r="F21082" s="64" t="n">
        <x:v>46252.59105798611</x:v>
      </x:c>
    </x:row>
    <x:row r="21083">
      <x:c r="A21083" s="37" t="str">
        <x:v>EV30005082</x:v>
      </x:c>
      <x:c r="B21083" s="37" t="str">
        <x:v>WB0005082</x:v>
      </x:c>
      <x:c r="C21083" s="69" t="n">
        <x:v>3</x:v>
      </x:c>
      <x:c r="D21083" s="37" t="str">
        <x:v>分拣完成</x:v>
      </x:c>
      <x:c r="E21083" s="37" t="str">
        <x:v>S020</x:v>
      </x:c>
      <x:c r="F21083" s="64" t="n">
        <x:v>46249.62566387731</x:v>
      </x:c>
    </x:row>
    <x:row r="21084">
      <x:c r="A21084" s="37" t="str">
        <x:v>EV30005083</x:v>
      </x:c>
      <x:c r="B21084" s="37" t="str">
        <x:v>WB0005083</x:v>
      </x:c>
      <x:c r="C21084" s="69" t="n">
        <x:v>3</x:v>
      </x:c>
      <x:c r="D21084" s="37" t="str">
        <x:v>分拣完成</x:v>
      </x:c>
      <x:c r="E21084" s="37" t="str">
        <x:v>S017</x:v>
      </x:c>
      <x:c r="F21084" s="64" t="n">
        <x:v>46261.253261018515</x:v>
      </x:c>
    </x:row>
    <x:row r="21085">
      <x:c r="A21085" s="37" t="str">
        <x:v>EV30005084</x:v>
      </x:c>
      <x:c r="B21085" s="37" t="str">
        <x:v>WB0005084</x:v>
      </x:c>
      <x:c r="C21085" s="69" t="n">
        <x:v>3</x:v>
      </x:c>
      <x:c r="D21085" s="37" t="str">
        <x:v>分拣完成</x:v>
      </x:c>
      <x:c r="E21085" s="37" t="str">
        <x:v>S012</x:v>
      </x:c>
      <x:c r="F21085" s="64" t="n">
        <x:v>46248.97986024305</x:v>
      </x:c>
    </x:row>
    <x:row r="21086">
      <x:c r="A21086" s="37" t="str">
        <x:v>EV30005085</x:v>
      </x:c>
      <x:c r="B21086" s="37" t="str">
        <x:v>WB0005085</x:v>
      </x:c>
      <x:c r="C21086" s="69" t="n">
        <x:v>3</x:v>
      </x:c>
      <x:c r="D21086" s="37" t="str">
        <x:v>分拣完成</x:v>
      </x:c>
      <x:c r="E21086" s="37" t="str">
        <x:v>S003</x:v>
      </x:c>
      <x:c r="F21086" s="64" t="n">
        <x:v>46265.11760521991</x:v>
      </x:c>
    </x:row>
    <x:row r="21087">
      <x:c r="A21087" s="37" t="str">
        <x:v>EV30005086</x:v>
      </x:c>
      <x:c r="B21087" s="37" t="str">
        <x:v>WB0005086</x:v>
      </x:c>
      <x:c r="C21087" s="69" t="n">
        <x:v>3</x:v>
      </x:c>
      <x:c r="D21087" s="37" t="str">
        <x:v>分拣完成</x:v>
      </x:c>
      <x:c r="E21087" s="37" t="str">
        <x:v>S012</x:v>
      </x:c>
      <x:c r="F21087" s="64" t="n">
        <x:v>46263.524478657404</x:v>
      </x:c>
    </x:row>
    <x:row r="21088">
      <x:c r="A21088" s="37" t="str">
        <x:v>EV30005087</x:v>
      </x:c>
      <x:c r="B21088" s="37" t="str">
        <x:v>WB0005087</x:v>
      </x:c>
      <x:c r="C21088" s="69" t="n">
        <x:v>3</x:v>
      </x:c>
      <x:c r="D21088" s="37" t="str">
        <x:v>分拣完成</x:v>
      </x:c>
      <x:c r="E21088" s="37" t="str">
        <x:v>S021</x:v>
      </x:c>
      <x:c r="F21088" s="64" t="n">
        <x:v>46257.22575255787</x:v>
      </x:c>
    </x:row>
    <x:row r="21089">
      <x:c r="A21089" s="37" t="str">
        <x:v>EV30005088</x:v>
      </x:c>
      <x:c r="B21089" s="37" t="str">
        <x:v>WB0005088</x:v>
      </x:c>
      <x:c r="C21089" s="69" t="n">
        <x:v>3</x:v>
      </x:c>
      <x:c r="D21089" s="37" t="str">
        <x:v>分拣完成</x:v>
      </x:c>
      <x:c r="E21089" s="37" t="str">
        <x:v>S019</x:v>
      </x:c>
      <x:c r="F21089" s="64" t="n">
        <x:v>46262.10202534722</x:v>
      </x:c>
    </x:row>
    <x:row r="21090">
      <x:c r="A21090" s="37" t="str">
        <x:v>EV30005089</x:v>
      </x:c>
      <x:c r="B21090" s="37" t="str">
        <x:v>WB0005089</x:v>
      </x:c>
      <x:c r="C21090" s="69" t="n">
        <x:v>3</x:v>
      </x:c>
      <x:c r="D21090" s="37" t="str">
        <x:v>分拣完成</x:v>
      </x:c>
      <x:c r="E21090" s="37" t="str">
        <x:v>S020</x:v>
      </x:c>
      <x:c r="F21090" s="64" t="n">
        <x:v>46238.063643368056</x:v>
      </x:c>
    </x:row>
    <x:row r="21091">
      <x:c r="A21091" s="37" t="str">
        <x:v>EV30005090</x:v>
      </x:c>
      <x:c r="B21091" s="37" t="str">
        <x:v>WB0005090</x:v>
      </x:c>
      <x:c r="C21091" s="69" t="n">
        <x:v>3</x:v>
      </x:c>
      <x:c r="D21091" s="37" t="str">
        <x:v>分拣完成</x:v>
      </x:c>
      <x:c r="E21091" s="37" t="str">
        <x:v>S002</x:v>
      </x:c>
      <x:c r="F21091" s="64" t="n">
        <x:v>46260.32303277778</x:v>
      </x:c>
    </x:row>
    <x:row r="21092">
      <x:c r="A21092" s="37" t="str">
        <x:v>EV30005091</x:v>
      </x:c>
      <x:c r="B21092" s="37" t="str">
        <x:v>WB0005091</x:v>
      </x:c>
      <x:c r="C21092" s="69" t="n">
        <x:v>3</x:v>
      </x:c>
      <x:c r="D21092" s="37" t="str">
        <x:v>分拣完成</x:v>
      </x:c>
      <x:c r="E21092" s="37" t="str">
        <x:v>S012</x:v>
      </x:c>
      <x:c r="F21092" s="64" t="n">
        <x:v>46237.385656666665</x:v>
      </x:c>
    </x:row>
    <x:row r="21093">
      <x:c r="A21093" s="37" t="str">
        <x:v>EV30005092</x:v>
      </x:c>
      <x:c r="B21093" s="37" t="str">
        <x:v>WB0005092</x:v>
      </x:c>
      <x:c r="C21093" s="69" t="n">
        <x:v>3</x:v>
      </x:c>
      <x:c r="D21093" s="37" t="str">
        <x:v>分拣完成</x:v>
      </x:c>
      <x:c r="E21093" s="37" t="str">
        <x:v>S009</x:v>
      </x:c>
      <x:c r="F21093" s="64" t="n">
        <x:v>46254.53550505787</x:v>
      </x:c>
    </x:row>
    <x:row r="21094">
      <x:c r="A21094" s="37" t="str">
        <x:v>EV30005093</x:v>
      </x:c>
      <x:c r="B21094" s="37" t="str">
        <x:v>WB0005093</x:v>
      </x:c>
      <x:c r="C21094" s="69" t="n">
        <x:v>3</x:v>
      </x:c>
      <x:c r="D21094" s="37" t="str">
        <x:v>分拣完成</x:v>
      </x:c>
      <x:c r="E21094" s="37" t="str">
        <x:v>S018</x:v>
      </x:c>
      <x:c r="F21094" s="64" t="n">
        <x:v>46251.97496039352</x:v>
      </x:c>
    </x:row>
    <x:row r="21095">
      <x:c r="A21095" s="37" t="str">
        <x:v>EV30005094</x:v>
      </x:c>
      <x:c r="B21095" s="37" t="str">
        <x:v>WB0005094</x:v>
      </x:c>
      <x:c r="C21095" s="69" t="n">
        <x:v>3</x:v>
      </x:c>
      <x:c r="D21095" s="37" t="str">
        <x:v>分拣完成</x:v>
      </x:c>
      <x:c r="E21095" s="37" t="str">
        <x:v>S021</x:v>
      </x:c>
      <x:c r="F21095" s="64" t="n">
        <x:v>46254.65510403935</x:v>
      </x:c>
    </x:row>
    <x:row r="21096">
      <x:c r="A21096" s="37" t="str">
        <x:v>EV30005095</x:v>
      </x:c>
      <x:c r="B21096" s="37" t="str">
        <x:v>WB0005095</x:v>
      </x:c>
      <x:c r="C21096" s="69" t="n">
        <x:v>3</x:v>
      </x:c>
      <x:c r="D21096" s="37" t="str">
        <x:v>分拣完成</x:v>
      </x:c>
      <x:c r="E21096" s="37" t="str">
        <x:v>S002</x:v>
      </x:c>
      <x:c r="F21096" s="64" t="n">
        <x:v>46238.69185850694</x:v>
      </x:c>
    </x:row>
    <x:row r="21097">
      <x:c r="A21097" s="37" t="str">
        <x:v>EV30005096</x:v>
      </x:c>
      <x:c r="B21097" s="37" t="str">
        <x:v>WB0005096</x:v>
      </x:c>
      <x:c r="C21097" s="69" t="n">
        <x:v>3</x:v>
      </x:c>
      <x:c r="D21097" s="37" t="str">
        <x:v>分拣完成</x:v>
      </x:c>
      <x:c r="E21097" s="37" t="str">
        <x:v>S021</x:v>
      </x:c>
      <x:c r="F21097" s="64" t="n">
        <x:v>46257.25159180556</x:v>
      </x:c>
    </x:row>
    <x:row r="21098">
      <x:c r="A21098" s="37" t="str">
        <x:v>EV30005097</x:v>
      </x:c>
      <x:c r="B21098" s="37" t="str">
        <x:v>WB0005097</x:v>
      </x:c>
      <x:c r="C21098" s="69" t="n">
        <x:v>3</x:v>
      </x:c>
      <x:c r="D21098" s="37" t="str">
        <x:v>分拣完成</x:v>
      </x:c>
      <x:c r="E21098" s="37" t="str">
        <x:v>S017</x:v>
      </x:c>
      <x:c r="F21098" s="64" t="n">
        <x:v>46262.44847775463</x:v>
      </x:c>
    </x:row>
    <x:row r="21099">
      <x:c r="A21099" s="37" t="str">
        <x:v>EV30005098</x:v>
      </x:c>
      <x:c r="B21099" s="37" t="str">
        <x:v>WB0005098</x:v>
      </x:c>
      <x:c r="C21099" s="69" t="n">
        <x:v>3</x:v>
      </x:c>
      <x:c r="D21099" s="37" t="str">
        <x:v>分拣完成</x:v>
      </x:c>
      <x:c r="E21099" s="37" t="str">
        <x:v>S018</x:v>
      </x:c>
      <x:c r="F21099" s="64" t="n">
        <x:v>46247.57430561342</x:v>
      </x:c>
    </x:row>
    <x:row r="21100">
      <x:c r="A21100" s="37" t="str">
        <x:v>EV30005099</x:v>
      </x:c>
      <x:c r="B21100" s="37" t="str">
        <x:v>WB0005099</x:v>
      </x:c>
      <x:c r="C21100" s="69" t="n">
        <x:v>3</x:v>
      </x:c>
      <x:c r="D21100" s="37" t="str">
        <x:v>分拣完成</x:v>
      </x:c>
      <x:c r="E21100" s="37" t="str">
        <x:v>S016</x:v>
      </x:c>
      <x:c r="F21100" s="64" t="n">
        <x:v>46255.76923920139</x:v>
      </x:c>
    </x:row>
    <x:row r="21101">
      <x:c r="A21101" s="37" t="str">
        <x:v>EV30005100</x:v>
      </x:c>
      <x:c r="B21101" s="37" t="str">
        <x:v>WB0005100</x:v>
      </x:c>
      <x:c r="C21101" s="69" t="n">
        <x:v>3</x:v>
      </x:c>
      <x:c r="D21101" s="37" t="str">
        <x:v>分拣完成</x:v>
      </x:c>
      <x:c r="E21101" s="37" t="str">
        <x:v>S004</x:v>
      </x:c>
      <x:c r="F21101" s="64" t="n">
        <x:v>46266.493410138886</x:v>
      </x:c>
    </x:row>
    <x:row r="21102">
      <x:c r="A21102" s="37" t="str">
        <x:v>EV30005101</x:v>
      </x:c>
      <x:c r="B21102" s="37" t="str">
        <x:v>WB0005101</x:v>
      </x:c>
      <x:c r="C21102" s="69" t="n">
        <x:v>3</x:v>
      </x:c>
      <x:c r="D21102" s="37" t="str">
        <x:v>分拣完成</x:v>
      </x:c>
      <x:c r="E21102" s="37" t="str">
        <x:v>S001</x:v>
      </x:c>
      <x:c r="F21102" s="64" t="n">
        <x:v>46254.26873203704</x:v>
      </x:c>
    </x:row>
    <x:row r="21103">
      <x:c r="A21103" s="37" t="str">
        <x:v>EV30005102</x:v>
      </x:c>
      <x:c r="B21103" s="37" t="str">
        <x:v>WB0005102</x:v>
      </x:c>
      <x:c r="C21103" s="69" t="n">
        <x:v>3</x:v>
      </x:c>
      <x:c r="D21103" s="37" t="str">
        <x:v>分拣完成</x:v>
      </x:c>
      <x:c r="E21103" s="37" t="str">
        <x:v>S018</x:v>
      </x:c>
      <x:c r="F21103" s="64" t="n">
        <x:v>46252.81246719907</x:v>
      </x:c>
    </x:row>
    <x:row r="21104">
      <x:c r="A21104" s="37" t="str">
        <x:v>EV30005103</x:v>
      </x:c>
      <x:c r="B21104" s="37" t="str">
        <x:v>WB0005103</x:v>
      </x:c>
      <x:c r="C21104" s="69" t="n">
        <x:v>3</x:v>
      </x:c>
      <x:c r="D21104" s="37" t="str">
        <x:v>分拣完成</x:v>
      </x:c>
      <x:c r="E21104" s="37" t="str">
        <x:v>S024</x:v>
      </x:c>
      <x:c r="F21104" s="64" t="n">
        <x:v>46265.165419074074</x:v>
      </x:c>
    </x:row>
    <x:row r="21105">
      <x:c r="A21105" s="37" t="str">
        <x:v>EV30005104</x:v>
      </x:c>
      <x:c r="B21105" s="37" t="str">
        <x:v>WB0005104</x:v>
      </x:c>
      <x:c r="C21105" s="69" t="n">
        <x:v>3</x:v>
      </x:c>
      <x:c r="D21105" s="37" t="str">
        <x:v>分拣完成</x:v>
      </x:c>
      <x:c r="E21105" s="37" t="str">
        <x:v>S015</x:v>
      </x:c>
      <x:c r="F21105" s="64" t="n">
        <x:v>46240.87812271991</x:v>
      </x:c>
    </x:row>
    <x:row r="21106">
      <x:c r="A21106" s="37" t="str">
        <x:v>EV30005105</x:v>
      </x:c>
      <x:c r="B21106" s="37" t="str">
        <x:v>WB0005105</x:v>
      </x:c>
      <x:c r="C21106" s="69" t="n">
        <x:v>3</x:v>
      </x:c>
      <x:c r="D21106" s="37" t="str">
        <x:v>分拣完成</x:v>
      </x:c>
      <x:c r="E21106" s="37" t="str">
        <x:v>S004</x:v>
      </x:c>
      <x:c r="F21106" s="64" t="n">
        <x:v>46240.36575783565</x:v>
      </x:c>
    </x:row>
    <x:row r="21107">
      <x:c r="A21107" s="37" t="str">
        <x:v>EV30005106</x:v>
      </x:c>
      <x:c r="B21107" s="37" t="str">
        <x:v>WB0005106</x:v>
      </x:c>
      <x:c r="C21107" s="69" t="n">
        <x:v>3</x:v>
      </x:c>
      <x:c r="D21107" s="37" t="str">
        <x:v>分拣完成</x:v>
      </x:c>
      <x:c r="E21107" s="37" t="str">
        <x:v>S012</x:v>
      </x:c>
      <x:c r="F21107" s="64" t="n">
        <x:v>46253.014561412034</x:v>
      </x:c>
    </x:row>
    <x:row r="21108">
      <x:c r="A21108" s="37" t="str">
        <x:v>EV30005107</x:v>
      </x:c>
      <x:c r="B21108" s="37" t="str">
        <x:v>WB0005107</x:v>
      </x:c>
      <x:c r="C21108" s="69" t="n">
        <x:v>3</x:v>
      </x:c>
      <x:c r="D21108" s="37" t="str">
        <x:v>分拣完成</x:v>
      </x:c>
      <x:c r="E21108" s="37" t="str">
        <x:v>S009</x:v>
      </x:c>
      <x:c r="F21108" s="64" t="n">
        <x:v>46239.20649464121</x:v>
      </x:c>
    </x:row>
    <x:row r="21109">
      <x:c r="A21109" s="37" t="str">
        <x:v>EV30005108</x:v>
      </x:c>
      <x:c r="B21109" s="37" t="str">
        <x:v>WB0005108</x:v>
      </x:c>
      <x:c r="C21109" s="69" t="n">
        <x:v>3</x:v>
      </x:c>
      <x:c r="D21109" s="37" t="str">
        <x:v>分拣完成</x:v>
      </x:c>
      <x:c r="E21109" s="37" t="str">
        <x:v>S004</x:v>
      </x:c>
      <x:c r="F21109" s="64" t="n">
        <x:v>46264.73319186342</x:v>
      </x:c>
    </x:row>
    <x:row r="21110">
      <x:c r="A21110" s="37" t="str">
        <x:v>EV30005109</x:v>
      </x:c>
      <x:c r="B21110" s="37" t="str">
        <x:v>WB0005109</x:v>
      </x:c>
      <x:c r="C21110" s="69" t="n">
        <x:v>3</x:v>
      </x:c>
      <x:c r="D21110" s="37" t="str">
        <x:v>分拣完成</x:v>
      </x:c>
      <x:c r="E21110" s="37" t="str">
        <x:v>S007</x:v>
      </x:c>
      <x:c r="F21110" s="64" t="n">
        <x:v>46240.612755277776</x:v>
      </x:c>
    </x:row>
    <x:row r="21111">
      <x:c r="A21111" s="37" t="str">
        <x:v>EV30005110</x:v>
      </x:c>
      <x:c r="B21111" s="37" t="str">
        <x:v>WB0005110</x:v>
      </x:c>
      <x:c r="C21111" s="69" t="n">
        <x:v>3</x:v>
      </x:c>
      <x:c r="D21111" s="37" t="str">
        <x:v>分拣完成</x:v>
      </x:c>
      <x:c r="E21111" s="37" t="str">
        <x:v>S007</x:v>
      </x:c>
      <x:c r="F21111" s="64" t="n">
        <x:v>46259.43359966435</x:v>
      </x:c>
    </x:row>
    <x:row r="21112">
      <x:c r="A21112" s="37" t="str">
        <x:v>EV30005111</x:v>
      </x:c>
      <x:c r="B21112" s="37" t="str">
        <x:v>WB0005111</x:v>
      </x:c>
      <x:c r="C21112" s="69" t="n">
        <x:v>3</x:v>
      </x:c>
      <x:c r="D21112" s="37" t="str">
        <x:v>分拣完成</x:v>
      </x:c>
      <x:c r="E21112" s="37" t="str">
        <x:v>S017</x:v>
      </x:c>
      <x:c r="F21112" s="64" t="n">
        <x:v>46247.29091263889</x:v>
      </x:c>
    </x:row>
    <x:row r="21113">
      <x:c r="A21113" s="37" t="str">
        <x:v>EV30005112</x:v>
      </x:c>
      <x:c r="B21113" s="37" t="str">
        <x:v>WB0005112</x:v>
      </x:c>
      <x:c r="C21113" s="69" t="n">
        <x:v>3</x:v>
      </x:c>
      <x:c r="D21113" s="37" t="str">
        <x:v>分拣完成</x:v>
      </x:c>
      <x:c r="E21113" s="37" t="str">
        <x:v>S014</x:v>
      </x:c>
      <x:c r="F21113" s="64" t="n">
        <x:v>46253.4553565625</x:v>
      </x:c>
    </x:row>
    <x:row r="21114">
      <x:c r="A21114" s="37" t="str">
        <x:v>EV30005113</x:v>
      </x:c>
      <x:c r="B21114" s="37" t="str">
        <x:v>WB0005113</x:v>
      </x:c>
      <x:c r="C21114" s="69" t="n">
        <x:v>3</x:v>
      </x:c>
      <x:c r="D21114" s="37" t="str">
        <x:v>分拣完成</x:v>
      </x:c>
      <x:c r="E21114" s="37" t="str">
        <x:v>S017</x:v>
      </x:c>
      <x:c r="F21114" s="64" t="n">
        <x:v>46239.89620405093</x:v>
      </x:c>
    </x:row>
    <x:row r="21115">
      <x:c r="A21115" s="37" t="str">
        <x:v>EV30005114</x:v>
      </x:c>
      <x:c r="B21115" s="37" t="str">
        <x:v>WB0005114</x:v>
      </x:c>
      <x:c r="C21115" s="69" t="n">
        <x:v>3</x:v>
      </x:c>
      <x:c r="D21115" s="37" t="str">
        <x:v>分拣完成</x:v>
      </x:c>
      <x:c r="E21115" s="37" t="str">
        <x:v>S023</x:v>
      </x:c>
      <x:c r="F21115" s="64" t="n">
        <x:v>46238.767261099536</x:v>
      </x:c>
    </x:row>
    <x:row r="21116">
      <x:c r="A21116" s="37" t="str">
        <x:v>EV30005115</x:v>
      </x:c>
      <x:c r="B21116" s="37" t="str">
        <x:v>WB0005115</x:v>
      </x:c>
      <x:c r="C21116" s="69" t="n">
        <x:v>3</x:v>
      </x:c>
      <x:c r="D21116" s="37" t="str">
        <x:v>分拣完成</x:v>
      </x:c>
      <x:c r="E21116" s="37" t="str">
        <x:v>S012</x:v>
      </x:c>
      <x:c r="F21116" s="64" t="n">
        <x:v>46250.93273905093</x:v>
      </x:c>
    </x:row>
    <x:row r="21117">
      <x:c r="A21117" s="37" t="str">
        <x:v>EV30005116</x:v>
      </x:c>
      <x:c r="B21117" s="37" t="str">
        <x:v>WB0005116</x:v>
      </x:c>
      <x:c r="C21117" s="69" t="n">
        <x:v>3</x:v>
      </x:c>
      <x:c r="D21117" s="37" t="str">
        <x:v>分拣完成</x:v>
      </x:c>
      <x:c r="E21117" s="37" t="str">
        <x:v>S010</x:v>
      </x:c>
      <x:c r="F21117" s="64" t="n">
        <x:v>46253.77100150463</x:v>
      </x:c>
    </x:row>
    <x:row r="21118">
      <x:c r="A21118" s="37" t="str">
        <x:v>EV30005117</x:v>
      </x:c>
      <x:c r="B21118" s="37" t="str">
        <x:v>WB0005117</x:v>
      </x:c>
      <x:c r="C21118" s="69" t="n">
        <x:v>3</x:v>
      </x:c>
      <x:c r="D21118" s="37" t="str">
        <x:v>分拣完成</x:v>
      </x:c>
      <x:c r="E21118" s="37" t="str">
        <x:v>S006</x:v>
      </x:c>
      <x:c r="F21118" s="64" t="n">
        <x:v>46258.07395143519</x:v>
      </x:c>
    </x:row>
    <x:row r="21119">
      <x:c r="A21119" s="37" t="str">
        <x:v>EV30005118</x:v>
      </x:c>
      <x:c r="B21119" s="37" t="str">
        <x:v>WB0005118</x:v>
      </x:c>
      <x:c r="C21119" s="69" t="n">
        <x:v>3</x:v>
      </x:c>
      <x:c r="D21119" s="37" t="str">
        <x:v>分拣完成</x:v>
      </x:c>
      <x:c r="E21119" s="37" t="str">
        <x:v>S018</x:v>
      </x:c>
      <x:c r="F21119" s="64" t="n">
        <x:v>46237.51627153935</x:v>
      </x:c>
    </x:row>
    <x:row r="21120">
      <x:c r="A21120" s="37" t="str">
        <x:v>EV30005119</x:v>
      </x:c>
      <x:c r="B21120" s="37" t="str">
        <x:v>WB0005119</x:v>
      </x:c>
      <x:c r="C21120" s="69" t="n">
        <x:v>3</x:v>
      </x:c>
      <x:c r="D21120" s="37" t="str">
        <x:v>分拣完成</x:v>
      </x:c>
      <x:c r="E21120" s="37" t="str">
        <x:v>S019</x:v>
      </x:c>
      <x:c r="F21120" s="64" t="n">
        <x:v>46261.22712800926</x:v>
      </x:c>
    </x:row>
    <x:row r="21121">
      <x:c r="A21121" s="37" t="str">
        <x:v>EV30005120</x:v>
      </x:c>
      <x:c r="B21121" s="37" t="str">
        <x:v>WB0005120</x:v>
      </x:c>
      <x:c r="C21121" s="69" t="n">
        <x:v>3</x:v>
      </x:c>
      <x:c r="D21121" s="37" t="str">
        <x:v>分拣完成</x:v>
      </x:c>
      <x:c r="E21121" s="37" t="str">
        <x:v>S014</x:v>
      </x:c>
      <x:c r="F21121" s="64" t="n">
        <x:v>46261.70564505787</x:v>
      </x:c>
    </x:row>
    <x:row r="21122">
      <x:c r="A21122" s="37" t="str">
        <x:v>EV30005121</x:v>
      </x:c>
      <x:c r="B21122" s="37" t="str">
        <x:v>WB0005121</x:v>
      </x:c>
      <x:c r="C21122" s="69" t="n">
        <x:v>3</x:v>
      </x:c>
      <x:c r="D21122" s="37" t="str">
        <x:v>分拣完成</x:v>
      </x:c>
      <x:c r="E21122" s="37" t="str">
        <x:v>S015</x:v>
      </x:c>
      <x:c r="F21122" s="64" t="n">
        <x:v>46248.1920040162</x:v>
      </x:c>
    </x:row>
    <x:row r="21123">
      <x:c r="A21123" s="37" t="str">
        <x:v>EV30005122</x:v>
      </x:c>
      <x:c r="B21123" s="37" t="str">
        <x:v>WB0005122</x:v>
      </x:c>
      <x:c r="C21123" s="69" t="n">
        <x:v>3</x:v>
      </x:c>
      <x:c r="D21123" s="37" t="str">
        <x:v>分拣完成</x:v>
      </x:c>
      <x:c r="E21123" s="37" t="str">
        <x:v>S014</x:v>
      </x:c>
      <x:c r="F21123" s="64" t="n">
        <x:v>46246.225479155095</x:v>
      </x:c>
    </x:row>
    <x:row r="21124">
      <x:c r="A21124" s="37" t="str">
        <x:v>EV30005123</x:v>
      </x:c>
      <x:c r="B21124" s="37" t="str">
        <x:v>WB0005123</x:v>
      </x:c>
      <x:c r="C21124" s="69" t="n">
        <x:v>3</x:v>
      </x:c>
      <x:c r="D21124" s="37" t="str">
        <x:v>分拣完成</x:v>
      </x:c>
      <x:c r="E21124" s="37" t="str">
        <x:v>S022</x:v>
      </x:c>
      <x:c r="F21124" s="64" t="n">
        <x:v>46247.66976949074</x:v>
      </x:c>
    </x:row>
    <x:row r="21125">
      <x:c r="A21125" s="37" t="str">
        <x:v>EV30005124</x:v>
      </x:c>
      <x:c r="B21125" s="37" t="str">
        <x:v>WB0005124</x:v>
      </x:c>
      <x:c r="C21125" s="69" t="n">
        <x:v>3</x:v>
      </x:c>
      <x:c r="D21125" s="37" t="str">
        <x:v>分拣完成</x:v>
      </x:c>
      <x:c r="E21125" s="37" t="str">
        <x:v>S010</x:v>
      </x:c>
      <x:c r="F21125" s="64" t="n">
        <x:v>46260.36495055556</x:v>
      </x:c>
    </x:row>
    <x:row r="21126">
      <x:c r="A21126" s="37" t="str">
        <x:v>EV30005125</x:v>
      </x:c>
      <x:c r="B21126" s="37" t="str">
        <x:v>WB0005125</x:v>
      </x:c>
      <x:c r="C21126" s="69" t="n">
        <x:v>3</x:v>
      </x:c>
      <x:c r="D21126" s="37" t="str">
        <x:v>分拣完成</x:v>
      </x:c>
      <x:c r="E21126" s="37" t="str">
        <x:v>S001</x:v>
      </x:c>
      <x:c r="F21126" s="64" t="n">
        <x:v>46249.35318125</x:v>
      </x:c>
    </x:row>
    <x:row r="21127">
      <x:c r="A21127" s="37" t="str">
        <x:v>EV30005126</x:v>
      </x:c>
      <x:c r="B21127" s="37" t="str">
        <x:v>WB0005126</x:v>
      </x:c>
      <x:c r="C21127" s="69" t="n">
        <x:v>3</x:v>
      </x:c>
      <x:c r="D21127" s="37" t="str">
        <x:v>分拣完成</x:v>
      </x:c>
      <x:c r="E21127" s="37" t="str">
        <x:v>S024</x:v>
      </x:c>
      <x:c r="F21127" s="64" t="n">
        <x:v>46264.72740314815</x:v>
      </x:c>
    </x:row>
    <x:row r="21128">
      <x:c r="A21128" s="37" t="str">
        <x:v>EV30005127</x:v>
      </x:c>
      <x:c r="B21128" s="37" t="str">
        <x:v>WB0005127</x:v>
      </x:c>
      <x:c r="C21128" s="69" t="n">
        <x:v>3</x:v>
      </x:c>
      <x:c r="D21128" s="37" t="str">
        <x:v>分拣完成</x:v>
      </x:c>
      <x:c r="E21128" s="37" t="str">
        <x:v>S021</x:v>
      </x:c>
      <x:c r="F21128" s="64" t="n">
        <x:v>46257.262494375</x:v>
      </x:c>
    </x:row>
    <x:row r="21129">
      <x:c r="A21129" s="37" t="str">
        <x:v>EV30005128</x:v>
      </x:c>
      <x:c r="B21129" s="37" t="str">
        <x:v>WB0005128</x:v>
      </x:c>
      <x:c r="C21129" s="69" t="n">
        <x:v>3</x:v>
      </x:c>
      <x:c r="D21129" s="37" t="str">
        <x:v>分拣完成</x:v>
      </x:c>
      <x:c r="E21129" s="37" t="str">
        <x:v>S019</x:v>
      </x:c>
      <x:c r="F21129" s="64" t="n">
        <x:v>46251.10346918982</x:v>
      </x:c>
    </x:row>
    <x:row r="21130">
      <x:c r="A21130" s="37" t="str">
        <x:v>EV30005129</x:v>
      </x:c>
      <x:c r="B21130" s="37" t="str">
        <x:v>WB0005129</x:v>
      </x:c>
      <x:c r="C21130" s="69" t="n">
        <x:v>3</x:v>
      </x:c>
      <x:c r="D21130" s="37" t="str">
        <x:v>分拣完成</x:v>
      </x:c>
      <x:c r="E21130" s="37" t="str">
        <x:v>S003</x:v>
      </x:c>
      <x:c r="F21130" s="64" t="n">
        <x:v>46243.54314787037</x:v>
      </x:c>
    </x:row>
    <x:row r="21131">
      <x:c r="A21131" s="37" t="str">
        <x:v>EV30005130</x:v>
      </x:c>
      <x:c r="B21131" s="37" t="str">
        <x:v>WB0005130</x:v>
      </x:c>
      <x:c r="C21131" s="69" t="n">
        <x:v>3</x:v>
      </x:c>
      <x:c r="D21131" s="37" t="str">
        <x:v>分拣完成</x:v>
      </x:c>
      <x:c r="E21131" s="37" t="str">
        <x:v>S014</x:v>
      </x:c>
      <x:c r="F21131" s="64" t="n">
        <x:v>46266.06071636574</x:v>
      </x:c>
    </x:row>
    <x:row r="21132">
      <x:c r="A21132" s="37" t="str">
        <x:v>EV30005131</x:v>
      </x:c>
      <x:c r="B21132" s="37" t="str">
        <x:v>WB0005131</x:v>
      </x:c>
      <x:c r="C21132" s="69" t="n">
        <x:v>3</x:v>
      </x:c>
      <x:c r="D21132" s="37" t="str">
        <x:v>分拣完成</x:v>
      </x:c>
      <x:c r="E21132" s="37" t="str">
        <x:v>S004</x:v>
      </x:c>
      <x:c r="F21132" s="64" t="n">
        <x:v>46259.4997231713</x:v>
      </x:c>
    </x:row>
    <x:row r="21133">
      <x:c r="A21133" s="37" t="str">
        <x:v>EV30005132</x:v>
      </x:c>
      <x:c r="B21133" s="37" t="str">
        <x:v>WB0005132</x:v>
      </x:c>
      <x:c r="C21133" s="69" t="n">
        <x:v>3</x:v>
      </x:c>
      <x:c r="D21133" s="37" t="str">
        <x:v>分拣完成</x:v>
      </x:c>
      <x:c r="E21133" s="37" t="str">
        <x:v>S014</x:v>
      </x:c>
      <x:c r="F21133" s="64" t="n">
        <x:v>46259.28136930556</x:v>
      </x:c>
    </x:row>
    <x:row r="21134">
      <x:c r="A21134" s="37" t="str">
        <x:v>EV30005133</x:v>
      </x:c>
      <x:c r="B21134" s="37" t="str">
        <x:v>WB0005133</x:v>
      </x:c>
      <x:c r="C21134" s="69" t="n">
        <x:v>3</x:v>
      </x:c>
      <x:c r="D21134" s="37" t="str">
        <x:v>分拣完成</x:v>
      </x:c>
      <x:c r="E21134" s="37" t="str">
        <x:v>S011</x:v>
      </x:c>
      <x:c r="F21134" s="64" t="n">
        <x:v>46246.588066006945</x:v>
      </x:c>
    </x:row>
    <x:row r="21135">
      <x:c r="A21135" s="37" t="str">
        <x:v>EV30005134</x:v>
      </x:c>
      <x:c r="B21135" s="37" t="str">
        <x:v>WB0005134</x:v>
      </x:c>
      <x:c r="C21135" s="69" t="n">
        <x:v>3</x:v>
      </x:c>
      <x:c r="D21135" s="37" t="str">
        <x:v>分拣完成</x:v>
      </x:c>
      <x:c r="E21135" s="37" t="str">
        <x:v>S009</x:v>
      </x:c>
      <x:c r="F21135" s="64" t="n">
        <x:v>46250.25149415509</x:v>
      </x:c>
    </x:row>
    <x:row r="21136">
      <x:c r="A21136" s="37" t="str">
        <x:v>EV30005135</x:v>
      </x:c>
      <x:c r="B21136" s="37" t="str">
        <x:v>WB0005135</x:v>
      </x:c>
      <x:c r="C21136" s="69" t="n">
        <x:v>3</x:v>
      </x:c>
      <x:c r="D21136" s="37" t="str">
        <x:v>分拣完成</x:v>
      </x:c>
      <x:c r="E21136" s="37" t="str">
        <x:v>S016</x:v>
      </x:c>
      <x:c r="F21136" s="64" t="n">
        <x:v>46265.50728857639</x:v>
      </x:c>
    </x:row>
    <x:row r="21137">
      <x:c r="A21137" s="37" t="str">
        <x:v>EV30005136</x:v>
      </x:c>
      <x:c r="B21137" s="37" t="str">
        <x:v>WB0005136</x:v>
      </x:c>
      <x:c r="C21137" s="69" t="n">
        <x:v>3</x:v>
      </x:c>
      <x:c r="D21137" s="37" t="str">
        <x:v>分拣完成</x:v>
      </x:c>
      <x:c r="E21137" s="37" t="str">
        <x:v>S007</x:v>
      </x:c>
      <x:c r="F21137" s="64" t="n">
        <x:v>46266.40081194445</x:v>
      </x:c>
    </x:row>
    <x:row r="21138">
      <x:c r="A21138" s="37" t="str">
        <x:v>EV30005137</x:v>
      </x:c>
      <x:c r="B21138" s="37" t="str">
        <x:v>WB0005137</x:v>
      </x:c>
      <x:c r="C21138" s="69" t="n">
        <x:v>3</x:v>
      </x:c>
      <x:c r="D21138" s="37" t="str">
        <x:v>分拣完成</x:v>
      </x:c>
      <x:c r="E21138" s="37" t="str">
        <x:v>S024</x:v>
      </x:c>
      <x:c r="F21138" s="64" t="n">
        <x:v>46252.284835081016</x:v>
      </x:c>
    </x:row>
    <x:row r="21139">
      <x:c r="A21139" s="37" t="str">
        <x:v>EV30005138</x:v>
      </x:c>
      <x:c r="B21139" s="37" t="str">
        <x:v>WB0005138</x:v>
      </x:c>
      <x:c r="C21139" s="69" t="n">
        <x:v>3</x:v>
      </x:c>
      <x:c r="D21139" s="37" t="str">
        <x:v>分拣完成</x:v>
      </x:c>
      <x:c r="E21139" s="37" t="str">
        <x:v>S004</x:v>
      </x:c>
      <x:c r="F21139" s="64" t="n">
        <x:v>46250.03532983796</x:v>
      </x:c>
    </x:row>
    <x:row r="21140">
      <x:c r="A21140" s="37" t="str">
        <x:v>EV30005139</x:v>
      </x:c>
      <x:c r="B21140" s="37" t="str">
        <x:v>WB0005139</x:v>
      </x:c>
      <x:c r="C21140" s="69" t="n">
        <x:v>3</x:v>
      </x:c>
      <x:c r="D21140" s="37" t="str">
        <x:v>分拣完成</x:v>
      </x:c>
      <x:c r="E21140" s="37" t="str">
        <x:v>S007</x:v>
      </x:c>
      <x:c r="F21140" s="64" t="n">
        <x:v>46262.21044873843</x:v>
      </x:c>
    </x:row>
    <x:row r="21141">
      <x:c r="A21141" s="37" t="str">
        <x:v>EV30005140</x:v>
      </x:c>
      <x:c r="B21141" s="37" t="str">
        <x:v>WB0005140</x:v>
      </x:c>
      <x:c r="C21141" s="69" t="n">
        <x:v>3</x:v>
      </x:c>
      <x:c r="D21141" s="37" t="str">
        <x:v>分拣完成</x:v>
      </x:c>
      <x:c r="E21141" s="37" t="str">
        <x:v>S019</x:v>
      </x:c>
      <x:c r="F21141" s="64" t="n">
        <x:v>46255.31178042824</x:v>
      </x:c>
    </x:row>
    <x:row r="21142">
      <x:c r="A21142" s="37" t="str">
        <x:v>EV30005141</x:v>
      </x:c>
      <x:c r="B21142" s="37" t="str">
        <x:v>WB0005141</x:v>
      </x:c>
      <x:c r="C21142" s="69" t="n">
        <x:v>3</x:v>
      </x:c>
      <x:c r="D21142" s="37" t="str">
        <x:v>分拣完成</x:v>
      </x:c>
      <x:c r="E21142" s="37" t="str">
        <x:v>S017</x:v>
      </x:c>
      <x:c r="F21142" s="64" t="n">
        <x:v>46259.08505430556</x:v>
      </x:c>
    </x:row>
    <x:row r="21143">
      <x:c r="A21143" s="37" t="str">
        <x:v>EV30005142</x:v>
      </x:c>
      <x:c r="B21143" s="37" t="str">
        <x:v>WB0005142</x:v>
      </x:c>
      <x:c r="C21143" s="69" t="n">
        <x:v>3</x:v>
      </x:c>
      <x:c r="D21143" s="37" t="str">
        <x:v>分拣完成</x:v>
      </x:c>
      <x:c r="E21143" s="37" t="str">
        <x:v>S011</x:v>
      </x:c>
      <x:c r="F21143" s="64" t="n">
        <x:v>46265.990693611115</x:v>
      </x:c>
    </x:row>
    <x:row r="21144">
      <x:c r="A21144" s="37" t="str">
        <x:v>EV30005143</x:v>
      </x:c>
      <x:c r="B21144" s="37" t="str">
        <x:v>WB0005143</x:v>
      </x:c>
      <x:c r="C21144" s="69" t="n">
        <x:v>3</x:v>
      </x:c>
      <x:c r="D21144" s="37" t="str">
        <x:v>分拣完成</x:v>
      </x:c>
      <x:c r="E21144" s="37" t="str">
        <x:v>S023</x:v>
      </x:c>
      <x:c r="F21144" s="64" t="n">
        <x:v>46238.523080011575</x:v>
      </x:c>
    </x:row>
    <x:row r="21145">
      <x:c r="A21145" s="37" t="str">
        <x:v>EV30005144</x:v>
      </x:c>
      <x:c r="B21145" s="37" t="str">
        <x:v>WB0005144</x:v>
      </x:c>
      <x:c r="C21145" s="69" t="n">
        <x:v>3</x:v>
      </x:c>
      <x:c r="D21145" s="37" t="str">
        <x:v>分拣完成</x:v>
      </x:c>
      <x:c r="E21145" s="37" t="str">
        <x:v>S024</x:v>
      </x:c>
      <x:c r="F21145" s="64" t="n">
        <x:v>46265.22346671296</x:v>
      </x:c>
    </x:row>
    <x:row r="21146">
      <x:c r="A21146" s="37" t="str">
        <x:v>EV30005145</x:v>
      </x:c>
      <x:c r="B21146" s="37" t="str">
        <x:v>WB0005145</x:v>
      </x:c>
      <x:c r="C21146" s="69" t="n">
        <x:v>3</x:v>
      </x:c>
      <x:c r="D21146" s="37" t="str">
        <x:v>分拣完成</x:v>
      </x:c>
      <x:c r="E21146" s="37" t="str">
        <x:v>S016</x:v>
      </x:c>
      <x:c r="F21146" s="64" t="n">
        <x:v>46246.35871334491</x:v>
      </x:c>
    </x:row>
    <x:row r="21147">
      <x:c r="A21147" s="37" t="str">
        <x:v>EV30005146</x:v>
      </x:c>
      <x:c r="B21147" s="37" t="str">
        <x:v>WB0005146</x:v>
      </x:c>
      <x:c r="C21147" s="69" t="n">
        <x:v>3</x:v>
      </x:c>
      <x:c r="D21147" s="37" t="str">
        <x:v>分拣完成</x:v>
      </x:c>
      <x:c r="E21147" s="37" t="str">
        <x:v>S007</x:v>
      </x:c>
      <x:c r="F21147" s="64" t="n">
        <x:v>46250.311772824076</x:v>
      </x:c>
    </x:row>
    <x:row r="21148">
      <x:c r="A21148" s="37" t="str">
        <x:v>EV30005147</x:v>
      </x:c>
      <x:c r="B21148" s="37" t="str">
        <x:v>WB0005147</x:v>
      </x:c>
      <x:c r="C21148" s="69" t="n">
        <x:v>3</x:v>
      </x:c>
      <x:c r="D21148" s="37" t="str">
        <x:v>分拣完成</x:v>
      </x:c>
      <x:c r="E21148" s="37" t="str">
        <x:v>S015</x:v>
      </x:c>
      <x:c r="F21148" s="64" t="n">
        <x:v>46260.24888778935</x:v>
      </x:c>
    </x:row>
    <x:row r="21149">
      <x:c r="A21149" s="37" t="str">
        <x:v>EV30005148</x:v>
      </x:c>
      <x:c r="B21149" s="37" t="str">
        <x:v>WB0005148</x:v>
      </x:c>
      <x:c r="C21149" s="69" t="n">
        <x:v>3</x:v>
      </x:c>
      <x:c r="D21149" s="37" t="str">
        <x:v>分拣完成</x:v>
      </x:c>
      <x:c r="E21149" s="37" t="str">
        <x:v>S017</x:v>
      </x:c>
      <x:c r="F21149" s="64" t="n">
        <x:v>46262.24198545139</x:v>
      </x:c>
    </x:row>
    <x:row r="21150">
      <x:c r="A21150" s="37" t="str">
        <x:v>EV30005149</x:v>
      </x:c>
      <x:c r="B21150" s="37" t="str">
        <x:v>WB0005149</x:v>
      </x:c>
      <x:c r="C21150" s="69" t="n">
        <x:v>3</x:v>
      </x:c>
      <x:c r="D21150" s="37" t="str">
        <x:v>分拣完成</x:v>
      </x:c>
      <x:c r="E21150" s="37" t="str">
        <x:v>S023</x:v>
      </x:c>
      <x:c r="F21150" s="64" t="n">
        <x:v>46265.55909283565</x:v>
      </x:c>
    </x:row>
    <x:row r="21151">
      <x:c r="A21151" s="37" t="str">
        <x:v>EV30005150</x:v>
      </x:c>
      <x:c r="B21151" s="37" t="str">
        <x:v>WB0005150</x:v>
      </x:c>
      <x:c r="C21151" s="69" t="n">
        <x:v>3</x:v>
      </x:c>
      <x:c r="D21151" s="37" t="str">
        <x:v>分拣完成</x:v>
      </x:c>
      <x:c r="E21151" s="37" t="str">
        <x:v>S014</x:v>
      </x:c>
      <x:c r="F21151" s="64" t="n">
        <x:v>46252.3353875463</x:v>
      </x:c>
    </x:row>
    <x:row r="21152">
      <x:c r="A21152" s="37" t="str">
        <x:v>EV30005151</x:v>
      </x:c>
      <x:c r="B21152" s="37" t="str">
        <x:v>WB0005151</x:v>
      </x:c>
      <x:c r="C21152" s="69" t="n">
        <x:v>3</x:v>
      </x:c>
      <x:c r="D21152" s="37" t="str">
        <x:v>分拣完成</x:v>
      </x:c>
      <x:c r="E21152" s="37" t="str">
        <x:v>S007</x:v>
      </x:c>
      <x:c r="F21152" s="64" t="n">
        <x:v>46259.25170291667</x:v>
      </x:c>
    </x:row>
    <x:row r="21153">
      <x:c r="A21153" s="37" t="str">
        <x:v>EV30005152</x:v>
      </x:c>
      <x:c r="B21153" s="37" t="str">
        <x:v>WB0005152</x:v>
      </x:c>
      <x:c r="C21153" s="69" t="n">
        <x:v>3</x:v>
      </x:c>
      <x:c r="D21153" s="37" t="str">
        <x:v>分拣完成</x:v>
      </x:c>
      <x:c r="E21153" s="37" t="str">
        <x:v>S002</x:v>
      </x:c>
      <x:c r="F21153" s="64" t="n">
        <x:v>46261.22921810185</x:v>
      </x:c>
    </x:row>
    <x:row r="21154">
      <x:c r="A21154" s="37" t="str">
        <x:v>EV30005153</x:v>
      </x:c>
      <x:c r="B21154" s="37" t="str">
        <x:v>WB0005153</x:v>
      </x:c>
      <x:c r="C21154" s="69" t="n">
        <x:v>3</x:v>
      </x:c>
      <x:c r="D21154" s="37" t="str">
        <x:v>分拣完成</x:v>
      </x:c>
      <x:c r="E21154" s="37" t="str">
        <x:v>S005</x:v>
      </x:c>
      <x:c r="F21154" s="64" t="n">
        <x:v>46250.51777866898</x:v>
      </x:c>
    </x:row>
    <x:row r="21155">
      <x:c r="A21155" s="37" t="str">
        <x:v>EV30005154</x:v>
      </x:c>
      <x:c r="B21155" s="37" t="str">
        <x:v>WB0005154</x:v>
      </x:c>
      <x:c r="C21155" s="69" t="n">
        <x:v>3</x:v>
      </x:c>
      <x:c r="D21155" s="37" t="str">
        <x:v>分拣完成</x:v>
      </x:c>
      <x:c r="E21155" s="37" t="str">
        <x:v>S013</x:v>
      </x:c>
      <x:c r="F21155" s="64" t="n">
        <x:v>46263.75024085648</x:v>
      </x:c>
    </x:row>
    <x:row r="21156">
      <x:c r="A21156" s="37" t="str">
        <x:v>EV30005155</x:v>
      </x:c>
      <x:c r="B21156" s="37" t="str">
        <x:v>WB0005155</x:v>
      </x:c>
      <x:c r="C21156" s="69" t="n">
        <x:v>3</x:v>
      </x:c>
      <x:c r="D21156" s="37" t="str">
        <x:v>分拣完成</x:v>
      </x:c>
      <x:c r="E21156" s="37" t="str">
        <x:v>S004</x:v>
      </x:c>
      <x:c r="F21156" s="64" t="n">
        <x:v>46250.190631655096</x:v>
      </x:c>
    </x:row>
    <x:row r="21157">
      <x:c r="A21157" s="37" t="str">
        <x:v>EV30005156</x:v>
      </x:c>
      <x:c r="B21157" s="37" t="str">
        <x:v>WB0005156</x:v>
      </x:c>
      <x:c r="C21157" s="69" t="n">
        <x:v>3</x:v>
      </x:c>
      <x:c r="D21157" s="37" t="str">
        <x:v>分拣完成</x:v>
      </x:c>
      <x:c r="E21157" s="37" t="str">
        <x:v>S017</x:v>
      </x:c>
      <x:c r="F21157" s="64" t="n">
        <x:v>46245.07629211806</x:v>
      </x:c>
    </x:row>
    <x:row r="21158">
      <x:c r="A21158" s="37" t="str">
        <x:v>EV30005157</x:v>
      </x:c>
      <x:c r="B21158" s="37" t="str">
        <x:v>WB0005157</x:v>
      </x:c>
      <x:c r="C21158" s="69" t="n">
        <x:v>3</x:v>
      </x:c>
      <x:c r="D21158" s="37" t="str">
        <x:v>分拣完成</x:v>
      </x:c>
      <x:c r="E21158" s="37" t="str">
        <x:v>S024</x:v>
      </x:c>
      <x:c r="F21158" s="64" t="n">
        <x:v>46256.3031137037</x:v>
      </x:c>
    </x:row>
    <x:row r="21159">
      <x:c r="A21159" s="37" t="str">
        <x:v>EV30005158</x:v>
      </x:c>
      <x:c r="B21159" s="37" t="str">
        <x:v>WB0005158</x:v>
      </x:c>
      <x:c r="C21159" s="69" t="n">
        <x:v>3</x:v>
      </x:c>
      <x:c r="D21159" s="37" t="str">
        <x:v>分拣完成</x:v>
      </x:c>
      <x:c r="E21159" s="37" t="str">
        <x:v>S011</x:v>
      </x:c>
      <x:c r="F21159" s="64" t="n">
        <x:v>46242.21421384259</x:v>
      </x:c>
    </x:row>
    <x:row r="21160">
      <x:c r="A21160" s="37" t="str">
        <x:v>EV30005159</x:v>
      </x:c>
      <x:c r="B21160" s="37" t="str">
        <x:v>WB0005159</x:v>
      </x:c>
      <x:c r="C21160" s="69" t="n">
        <x:v>3</x:v>
      </x:c>
      <x:c r="D21160" s="37" t="str">
        <x:v>分拣完成</x:v>
      </x:c>
      <x:c r="E21160" s="37" t="str">
        <x:v>S022</x:v>
      </x:c>
      <x:c r="F21160" s="64" t="n">
        <x:v>46252.718972905095</x:v>
      </x:c>
    </x:row>
    <x:row r="21161">
      <x:c r="A21161" s="37" t="str">
        <x:v>EV30005160</x:v>
      </x:c>
      <x:c r="B21161" s="37" t="str">
        <x:v>WB0005160</x:v>
      </x:c>
      <x:c r="C21161" s="69" t="n">
        <x:v>3</x:v>
      </x:c>
      <x:c r="D21161" s="37" t="str">
        <x:v>分拣完成</x:v>
      </x:c>
      <x:c r="E21161" s="37" t="str">
        <x:v>S022</x:v>
      </x:c>
      <x:c r="F21161" s="64" t="n">
        <x:v>46242.077467222225</x:v>
      </x:c>
    </x:row>
    <x:row r="21162">
      <x:c r="A21162" s="37" t="str">
        <x:v>EV30005161</x:v>
      </x:c>
      <x:c r="B21162" s="37" t="str">
        <x:v>WB0005161</x:v>
      </x:c>
      <x:c r="C21162" s="69" t="n">
        <x:v>3</x:v>
      </x:c>
      <x:c r="D21162" s="37" t="str">
        <x:v>分拣完成</x:v>
      </x:c>
      <x:c r="E21162" s="37" t="str">
        <x:v>S024</x:v>
      </x:c>
      <x:c r="F21162" s="64" t="n">
        <x:v>46257.61873079861</x:v>
      </x:c>
    </x:row>
    <x:row r="21163">
      <x:c r="A21163" s="37" t="str">
        <x:v>EV30005162</x:v>
      </x:c>
      <x:c r="B21163" s="37" t="str">
        <x:v>WB0005162</x:v>
      </x:c>
      <x:c r="C21163" s="69" t="n">
        <x:v>3</x:v>
      </x:c>
      <x:c r="D21163" s="37" t="str">
        <x:v>分拣完成</x:v>
      </x:c>
      <x:c r="E21163" s="37" t="str">
        <x:v>S021</x:v>
      </x:c>
      <x:c r="F21163" s="64" t="n">
        <x:v>46240.28831364583</x:v>
      </x:c>
    </x:row>
    <x:row r="21164">
      <x:c r="A21164" s="37" t="str">
        <x:v>EV30005163</x:v>
      </x:c>
      <x:c r="B21164" s="37" t="str">
        <x:v>WB0005163</x:v>
      </x:c>
      <x:c r="C21164" s="69" t="n">
        <x:v>3</x:v>
      </x:c>
      <x:c r="D21164" s="37" t="str">
        <x:v>分拣完成</x:v>
      </x:c>
      <x:c r="E21164" s="37" t="str">
        <x:v>S007</x:v>
      </x:c>
      <x:c r="F21164" s="64" t="n">
        <x:v>46245.14467962963</x:v>
      </x:c>
    </x:row>
    <x:row r="21165">
      <x:c r="A21165" s="37" t="str">
        <x:v>EV30005164</x:v>
      </x:c>
      <x:c r="B21165" s="37" t="str">
        <x:v>WB0005164</x:v>
      </x:c>
      <x:c r="C21165" s="69" t="n">
        <x:v>3</x:v>
      </x:c>
      <x:c r="D21165" s="37" t="str">
        <x:v>分拣完成</x:v>
      </x:c>
      <x:c r="E21165" s="37" t="str">
        <x:v>S004</x:v>
      </x:c>
      <x:c r="F21165" s="64" t="n">
        <x:v>46261.2254372338</x:v>
      </x:c>
    </x:row>
    <x:row r="21166">
      <x:c r="A21166" s="37" t="str">
        <x:v>EV30005165</x:v>
      </x:c>
      <x:c r="B21166" s="37" t="str">
        <x:v>WB0005165</x:v>
      </x:c>
      <x:c r="C21166" s="69" t="n">
        <x:v>3</x:v>
      </x:c>
      <x:c r="D21166" s="37" t="str">
        <x:v>分拣完成</x:v>
      </x:c>
      <x:c r="E21166" s="37" t="str">
        <x:v>S003</x:v>
      </x:c>
      <x:c r="F21166" s="64" t="n">
        <x:v>46247.92947708334</x:v>
      </x:c>
    </x:row>
    <x:row r="21167">
      <x:c r="A21167" s="37" t="str">
        <x:v>EV30005166</x:v>
      </x:c>
      <x:c r="B21167" s="37" t="str">
        <x:v>WB0005166</x:v>
      </x:c>
      <x:c r="C21167" s="69" t="n">
        <x:v>3</x:v>
      </x:c>
      <x:c r="D21167" s="37" t="str">
        <x:v>分拣完成</x:v>
      </x:c>
      <x:c r="E21167" s="37" t="str">
        <x:v>S004</x:v>
      </x:c>
      <x:c r="F21167" s="64" t="n">
        <x:v>46257.37206489583</x:v>
      </x:c>
    </x:row>
    <x:row r="21168">
      <x:c r="A21168" s="37" t="str">
        <x:v>EV30005167</x:v>
      </x:c>
      <x:c r="B21168" s="37" t="str">
        <x:v>WB0005167</x:v>
      </x:c>
      <x:c r="C21168" s="69" t="n">
        <x:v>3</x:v>
      </x:c>
      <x:c r="D21168" s="37" t="str">
        <x:v>分拣完成</x:v>
      </x:c>
      <x:c r="E21168" s="37" t="str">
        <x:v>S002</x:v>
      </x:c>
      <x:c r="F21168" s="64" t="n">
        <x:v>46256.173332569444</x:v>
      </x:c>
    </x:row>
    <x:row r="21169">
      <x:c r="A21169" s="37" t="str">
        <x:v>EV30005168</x:v>
      </x:c>
      <x:c r="B21169" s="37" t="str">
        <x:v>WB0005168</x:v>
      </x:c>
      <x:c r="C21169" s="69" t="n">
        <x:v>3</x:v>
      </x:c>
      <x:c r="D21169" s="37" t="str">
        <x:v>分拣完成</x:v>
      </x:c>
      <x:c r="E21169" s="37" t="str">
        <x:v>S019</x:v>
      </x:c>
      <x:c r="F21169" s="64" t="n">
        <x:v>46254.761883969906</x:v>
      </x:c>
    </x:row>
    <x:row r="21170">
      <x:c r="A21170" s="37" t="str">
        <x:v>EV30005169</x:v>
      </x:c>
      <x:c r="B21170" s="37" t="str">
        <x:v>WB0005169</x:v>
      </x:c>
      <x:c r="C21170" s="69" t="n">
        <x:v>3</x:v>
      </x:c>
      <x:c r="D21170" s="37" t="str">
        <x:v>分拣完成</x:v>
      </x:c>
      <x:c r="E21170" s="37" t="str">
        <x:v>S017</x:v>
      </x:c>
      <x:c r="F21170" s="64" t="n">
        <x:v>46249.084255775466</x:v>
      </x:c>
    </x:row>
    <x:row r="21171">
      <x:c r="A21171" s="37" t="str">
        <x:v>EV30005170</x:v>
      </x:c>
      <x:c r="B21171" s="37" t="str">
        <x:v>WB0005170</x:v>
      </x:c>
      <x:c r="C21171" s="69" t="n">
        <x:v>3</x:v>
      </x:c>
      <x:c r="D21171" s="37" t="str">
        <x:v>分拣完成</x:v>
      </x:c>
      <x:c r="E21171" s="37" t="str">
        <x:v>S014</x:v>
      </x:c>
      <x:c r="F21171" s="64" t="n">
        <x:v>46249.321487106485</x:v>
      </x:c>
    </x:row>
    <x:row r="21172">
      <x:c r="A21172" s="37" t="str">
        <x:v>EV30005171</x:v>
      </x:c>
      <x:c r="B21172" s="37" t="str">
        <x:v>WB0005171</x:v>
      </x:c>
      <x:c r="C21172" s="69" t="n">
        <x:v>3</x:v>
      </x:c>
      <x:c r="D21172" s="37" t="str">
        <x:v>分拣完成</x:v>
      </x:c>
      <x:c r="E21172" s="37" t="str">
        <x:v>S014</x:v>
      </x:c>
      <x:c r="F21172" s="64" t="n">
        <x:v>46244.096600046294</x:v>
      </x:c>
    </x:row>
    <x:row r="21173">
      <x:c r="A21173" s="37" t="str">
        <x:v>EV30005172</x:v>
      </x:c>
      <x:c r="B21173" s="37" t="str">
        <x:v>WB0005172</x:v>
      </x:c>
      <x:c r="C21173" s="69" t="n">
        <x:v>3</x:v>
      </x:c>
      <x:c r="D21173" s="37" t="str">
        <x:v>分拣完成</x:v>
      </x:c>
      <x:c r="E21173" s="37" t="str">
        <x:v>S009</x:v>
      </x:c>
      <x:c r="F21173" s="64" t="n">
        <x:v>46252.32496622685</x:v>
      </x:c>
    </x:row>
    <x:row r="21174">
      <x:c r="A21174" s="37" t="str">
        <x:v>EV30005173</x:v>
      </x:c>
      <x:c r="B21174" s="37" t="str">
        <x:v>WB0005173</x:v>
      </x:c>
      <x:c r="C21174" s="69" t="n">
        <x:v>3</x:v>
      </x:c>
      <x:c r="D21174" s="37" t="str">
        <x:v>分拣完成</x:v>
      </x:c>
      <x:c r="E21174" s="37" t="str">
        <x:v>S016</x:v>
      </x:c>
      <x:c r="F21174" s="64" t="n">
        <x:v>46256.95786582176</x:v>
      </x:c>
    </x:row>
    <x:row r="21175">
      <x:c r="A21175" s="37" t="str">
        <x:v>EV30005174</x:v>
      </x:c>
      <x:c r="B21175" s="37" t="str">
        <x:v>WB0005174</x:v>
      </x:c>
      <x:c r="C21175" s="69" t="n">
        <x:v>3</x:v>
      </x:c>
      <x:c r="D21175" s="37" t="str">
        <x:v>分拣完成</x:v>
      </x:c>
      <x:c r="E21175" s="37" t="str">
        <x:v>S017</x:v>
      </x:c>
      <x:c r="F21175" s="64" t="n">
        <x:v>46257.49882810185</x:v>
      </x:c>
    </x:row>
    <x:row r="21176">
      <x:c r="A21176" s="37" t="str">
        <x:v>EV30005175</x:v>
      </x:c>
      <x:c r="B21176" s="37" t="str">
        <x:v>WB0005175</x:v>
      </x:c>
      <x:c r="C21176" s="69" t="n">
        <x:v>3</x:v>
      </x:c>
      <x:c r="D21176" s="37" t="str">
        <x:v>分拣完成</x:v>
      </x:c>
      <x:c r="E21176" s="37" t="str">
        <x:v>S018</x:v>
      </x:c>
      <x:c r="F21176" s="64" t="n">
        <x:v>46265.72096240741</x:v>
      </x:c>
    </x:row>
    <x:row r="21177">
      <x:c r="A21177" s="37" t="str">
        <x:v>EV30005176</x:v>
      </x:c>
      <x:c r="B21177" s="37" t="str">
        <x:v>WB0005176</x:v>
      </x:c>
      <x:c r="C21177" s="69" t="n">
        <x:v>3</x:v>
      </x:c>
      <x:c r="D21177" s="37" t="str">
        <x:v>分拣完成</x:v>
      </x:c>
      <x:c r="E21177" s="37" t="str">
        <x:v>S022</x:v>
      </x:c>
      <x:c r="F21177" s="64" t="n">
        <x:v>46263.11045619213</x:v>
      </x:c>
    </x:row>
    <x:row r="21178">
      <x:c r="A21178" s="37" t="str">
        <x:v>EV30005177</x:v>
      </x:c>
      <x:c r="B21178" s="37" t="str">
        <x:v>WB0005177</x:v>
      </x:c>
      <x:c r="C21178" s="69" t="n">
        <x:v>3</x:v>
      </x:c>
      <x:c r="D21178" s="37" t="str">
        <x:v>分拣完成</x:v>
      </x:c>
      <x:c r="E21178" s="37" t="str">
        <x:v>S003</x:v>
      </x:c>
      <x:c r="F21178" s="64" t="n">
        <x:v>46254.196317581016</x:v>
      </x:c>
    </x:row>
    <x:row r="21179">
      <x:c r="A21179" s="37" t="str">
        <x:v>EV30005178</x:v>
      </x:c>
      <x:c r="B21179" s="37" t="str">
        <x:v>WB0005178</x:v>
      </x:c>
      <x:c r="C21179" s="69" t="n">
        <x:v>3</x:v>
      </x:c>
      <x:c r="D21179" s="37" t="str">
        <x:v>分拣完成</x:v>
      </x:c>
      <x:c r="E21179" s="37" t="str">
        <x:v>S011</x:v>
      </x:c>
      <x:c r="F21179" s="64" t="n">
        <x:v>46265.107523576386</x:v>
      </x:c>
    </x:row>
    <x:row r="21180">
      <x:c r="A21180" s="37" t="str">
        <x:v>EV30005179</x:v>
      </x:c>
      <x:c r="B21180" s="37" t="str">
        <x:v>WB0005179</x:v>
      </x:c>
      <x:c r="C21180" s="69" t="n">
        <x:v>3</x:v>
      </x:c>
      <x:c r="D21180" s="37" t="str">
        <x:v>分拣完成</x:v>
      </x:c>
      <x:c r="E21180" s="37" t="str">
        <x:v>S001</x:v>
      </x:c>
      <x:c r="F21180" s="64" t="n">
        <x:v>46264.70228329861</x:v>
      </x:c>
    </x:row>
    <x:row r="21181">
      <x:c r="A21181" s="37" t="str">
        <x:v>EV30005180</x:v>
      </x:c>
      <x:c r="B21181" s="37" t="str">
        <x:v>WB0005180</x:v>
      </x:c>
      <x:c r="C21181" s="69" t="n">
        <x:v>3</x:v>
      </x:c>
      <x:c r="D21181" s="37" t="str">
        <x:v>分拣完成</x:v>
      </x:c>
      <x:c r="E21181" s="37" t="str">
        <x:v>S023</x:v>
      </x:c>
      <x:c r="F21181" s="64" t="n">
        <x:v>46256.39987209491</x:v>
      </x:c>
    </x:row>
    <x:row r="21182">
      <x:c r="A21182" s="37" t="str">
        <x:v>EV30005181</x:v>
      </x:c>
      <x:c r="B21182" s="37" t="str">
        <x:v>WB0005181</x:v>
      </x:c>
      <x:c r="C21182" s="69" t="n">
        <x:v>3</x:v>
      </x:c>
      <x:c r="D21182" s="37" t="str">
        <x:v>分拣完成</x:v>
      </x:c>
      <x:c r="E21182" s="37" t="str">
        <x:v>S002</x:v>
      </x:c>
      <x:c r="F21182" s="64" t="n">
        <x:v>46250.61211127315</x:v>
      </x:c>
    </x:row>
    <x:row r="21183">
      <x:c r="A21183" s="37" t="str">
        <x:v>EV30005182</x:v>
      </x:c>
      <x:c r="B21183" s="37" t="str">
        <x:v>WB0005182</x:v>
      </x:c>
      <x:c r="C21183" s="69" t="n">
        <x:v>3</x:v>
      </x:c>
      <x:c r="D21183" s="37" t="str">
        <x:v>分拣完成</x:v>
      </x:c>
      <x:c r="E21183" s="37" t="str">
        <x:v>S010</x:v>
      </x:c>
      <x:c r="F21183" s="64" t="n">
        <x:v>46262.895135300925</x:v>
      </x:c>
    </x:row>
    <x:row r="21184">
      <x:c r="A21184" s="37" t="str">
        <x:v>EV30005183</x:v>
      </x:c>
      <x:c r="B21184" s="37" t="str">
        <x:v>WB0005183</x:v>
      </x:c>
      <x:c r="C21184" s="69" t="n">
        <x:v>3</x:v>
      </x:c>
      <x:c r="D21184" s="37" t="str">
        <x:v>分拣完成</x:v>
      </x:c>
      <x:c r="E21184" s="37" t="str">
        <x:v>S014</x:v>
      </x:c>
      <x:c r="F21184" s="64" t="n">
        <x:v>46239.2706666088</x:v>
      </x:c>
    </x:row>
    <x:row r="21185">
      <x:c r="A21185" s="37" t="str">
        <x:v>EV30005184</x:v>
      </x:c>
      <x:c r="B21185" s="37" t="str">
        <x:v>WB0005184</x:v>
      </x:c>
      <x:c r="C21185" s="69" t="n">
        <x:v>3</x:v>
      </x:c>
      <x:c r="D21185" s="37" t="str">
        <x:v>分拣完成</x:v>
      </x:c>
      <x:c r="E21185" s="37" t="str">
        <x:v>S004</x:v>
      </x:c>
      <x:c r="F21185" s="64" t="n">
        <x:v>46258.68123785879</x:v>
      </x:c>
    </x:row>
    <x:row r="21186">
      <x:c r="A21186" s="37" t="str">
        <x:v>EV30005185</x:v>
      </x:c>
      <x:c r="B21186" s="37" t="str">
        <x:v>WB0005185</x:v>
      </x:c>
      <x:c r="C21186" s="69" t="n">
        <x:v>3</x:v>
      </x:c>
      <x:c r="D21186" s="37" t="str">
        <x:v>分拣完成</x:v>
      </x:c>
      <x:c r="E21186" s="37" t="str">
        <x:v>S009</x:v>
      </x:c>
      <x:c r="F21186" s="64" t="n">
        <x:v>46247.41732414352</x:v>
      </x:c>
    </x:row>
    <x:row r="21187">
      <x:c r="A21187" s="37" t="str">
        <x:v>EV30005186</x:v>
      </x:c>
      <x:c r="B21187" s="37" t="str">
        <x:v>WB0005186</x:v>
      </x:c>
      <x:c r="C21187" s="69" t="n">
        <x:v>3</x:v>
      </x:c>
      <x:c r="D21187" s="37" t="str">
        <x:v>分拣完成</x:v>
      </x:c>
      <x:c r="E21187" s="37" t="str">
        <x:v>S009</x:v>
      </x:c>
      <x:c r="F21187" s="64" t="n">
        <x:v>46240.5660468287</x:v>
      </x:c>
    </x:row>
    <x:row r="21188">
      <x:c r="A21188" s="37" t="str">
        <x:v>EV30005187</x:v>
      </x:c>
      <x:c r="B21188" s="37" t="str">
        <x:v>WB0005187</x:v>
      </x:c>
      <x:c r="C21188" s="69" t="n">
        <x:v>3</x:v>
      </x:c>
      <x:c r="D21188" s="37" t="str">
        <x:v>分拣完成</x:v>
      </x:c>
      <x:c r="E21188" s="37" t="str">
        <x:v>S002</x:v>
      </x:c>
      <x:c r="F21188" s="64" t="n">
        <x:v>46255.22862087963</x:v>
      </x:c>
    </x:row>
    <x:row r="21189">
      <x:c r="A21189" s="37" t="str">
        <x:v>EV30005188</x:v>
      </x:c>
      <x:c r="B21189" s="37" t="str">
        <x:v>WB0005188</x:v>
      </x:c>
      <x:c r="C21189" s="69" t="n">
        <x:v>3</x:v>
      </x:c>
      <x:c r="D21189" s="37" t="str">
        <x:v>分拣完成</x:v>
      </x:c>
      <x:c r="E21189" s="37" t="str">
        <x:v>S019</x:v>
      </x:c>
      <x:c r="F21189" s="64" t="n">
        <x:v>46238.64781854166</x:v>
      </x:c>
    </x:row>
    <x:row r="21190">
      <x:c r="A21190" s="37" t="str">
        <x:v>EV30005189</x:v>
      </x:c>
      <x:c r="B21190" s="37" t="str">
        <x:v>WB0005189</x:v>
      </x:c>
      <x:c r="C21190" s="69" t="n">
        <x:v>3</x:v>
      </x:c>
      <x:c r="D21190" s="37" t="str">
        <x:v>分拣完成</x:v>
      </x:c>
      <x:c r="E21190" s="37" t="str">
        <x:v>S017</x:v>
      </x:c>
      <x:c r="F21190" s="64" t="n">
        <x:v>46250.937725625</x:v>
      </x:c>
    </x:row>
    <x:row r="21191">
      <x:c r="A21191" s="37" t="str">
        <x:v>EV30005190</x:v>
      </x:c>
      <x:c r="B21191" s="37" t="str">
        <x:v>WB0005190</x:v>
      </x:c>
      <x:c r="C21191" s="69" t="n">
        <x:v>3</x:v>
      </x:c>
      <x:c r="D21191" s="37" t="str">
        <x:v>分拣完成</x:v>
      </x:c>
      <x:c r="E21191" s="37" t="str">
        <x:v>S019</x:v>
      </x:c>
      <x:c r="F21191" s="64" t="n">
        <x:v>46265.799004479166</x:v>
      </x:c>
    </x:row>
    <x:row r="21192">
      <x:c r="A21192" s="37" t="str">
        <x:v>EV30005191</x:v>
      </x:c>
      <x:c r="B21192" s="37" t="str">
        <x:v>WB0005191</x:v>
      </x:c>
      <x:c r="C21192" s="69" t="n">
        <x:v>3</x:v>
      </x:c>
      <x:c r="D21192" s="37" t="str">
        <x:v>分拣完成</x:v>
      </x:c>
      <x:c r="E21192" s="37" t="str">
        <x:v>S014</x:v>
      </x:c>
      <x:c r="F21192" s="64" t="n">
        <x:v>46240.78448796296</x:v>
      </x:c>
    </x:row>
    <x:row r="21193">
      <x:c r="A21193" s="37" t="str">
        <x:v>EV30005192</x:v>
      </x:c>
      <x:c r="B21193" s="37" t="str">
        <x:v>WB0005192</x:v>
      </x:c>
      <x:c r="C21193" s="69" t="n">
        <x:v>3</x:v>
      </x:c>
      <x:c r="D21193" s="37" t="str">
        <x:v>分拣完成</x:v>
      </x:c>
      <x:c r="E21193" s="37" t="str">
        <x:v>S019</x:v>
      </x:c>
      <x:c r="F21193" s="64" t="n">
        <x:v>46251.403471805555</x:v>
      </x:c>
    </x:row>
    <x:row r="21194">
      <x:c r="A21194" s="37" t="str">
        <x:v>EV30005193</x:v>
      </x:c>
      <x:c r="B21194" s="37" t="str">
        <x:v>WB0005193</x:v>
      </x:c>
      <x:c r="C21194" s="69" t="n">
        <x:v>3</x:v>
      </x:c>
      <x:c r="D21194" s="37" t="str">
        <x:v>分拣完成</x:v>
      </x:c>
      <x:c r="E21194" s="37" t="str">
        <x:v>S005</x:v>
      </x:c>
      <x:c r="F21194" s="64" t="n">
        <x:v>46240.458935636576</x:v>
      </x:c>
    </x:row>
    <x:row r="21195">
      <x:c r="A21195" s="37" t="str">
        <x:v>EV30005194</x:v>
      </x:c>
      <x:c r="B21195" s="37" t="str">
        <x:v>WB0005194</x:v>
      </x:c>
      <x:c r="C21195" s="69" t="n">
        <x:v>3</x:v>
      </x:c>
      <x:c r="D21195" s="37" t="str">
        <x:v>分拣完成</x:v>
      </x:c>
      <x:c r="E21195" s="37" t="str">
        <x:v>S017</x:v>
      </x:c>
      <x:c r="F21195" s="64" t="n">
        <x:v>46253.32848319445</x:v>
      </x:c>
    </x:row>
    <x:row r="21196">
      <x:c r="A21196" s="37" t="str">
        <x:v>EV30005195</x:v>
      </x:c>
      <x:c r="B21196" s="37" t="str">
        <x:v>WB0005195</x:v>
      </x:c>
      <x:c r="C21196" s="69" t="n">
        <x:v>3</x:v>
      </x:c>
      <x:c r="D21196" s="37" t="str">
        <x:v>分拣完成</x:v>
      </x:c>
      <x:c r="E21196" s="37" t="str">
        <x:v>S021</x:v>
      </x:c>
      <x:c r="F21196" s="64" t="n">
        <x:v>46241.72903891204</x:v>
      </x:c>
    </x:row>
    <x:row r="21197">
      <x:c r="A21197" s="37" t="str">
        <x:v>EV30005196</x:v>
      </x:c>
      <x:c r="B21197" s="37" t="str">
        <x:v>WB0005196</x:v>
      </x:c>
      <x:c r="C21197" s="69" t="n">
        <x:v>3</x:v>
      </x:c>
      <x:c r="D21197" s="37" t="str">
        <x:v>分拣完成</x:v>
      </x:c>
      <x:c r="E21197" s="37" t="str">
        <x:v>S004</x:v>
      </x:c>
      <x:c r="F21197" s="64" t="n">
        <x:v>46246.17767875</x:v>
      </x:c>
    </x:row>
    <x:row r="21198">
      <x:c r="A21198" s="37" t="str">
        <x:v>EV30005197</x:v>
      </x:c>
      <x:c r="B21198" s="37" t="str">
        <x:v>WB0005197</x:v>
      </x:c>
      <x:c r="C21198" s="69" t="n">
        <x:v>3</x:v>
      </x:c>
      <x:c r="D21198" s="37" t="str">
        <x:v>分拣完成</x:v>
      </x:c>
      <x:c r="E21198" s="37" t="str">
        <x:v>S008</x:v>
      </x:c>
      <x:c r="F21198" s="64" t="n">
        <x:v>46260.30229543982</x:v>
      </x:c>
    </x:row>
    <x:row r="21199">
      <x:c r="A21199" s="37" t="str">
        <x:v>EV30005198</x:v>
      </x:c>
      <x:c r="B21199" s="37" t="str">
        <x:v>WB0005198</x:v>
      </x:c>
      <x:c r="C21199" s="69" t="n">
        <x:v>3</x:v>
      </x:c>
      <x:c r="D21199" s="37" t="str">
        <x:v>分拣完成</x:v>
      </x:c>
      <x:c r="E21199" s="37" t="str">
        <x:v>S011</x:v>
      </x:c>
      <x:c r="F21199" s="64" t="n">
        <x:v>46240.968756828704</x:v>
      </x:c>
    </x:row>
    <x:row r="21200">
      <x:c r="A21200" s="37" t="str">
        <x:v>EV30005199</x:v>
      </x:c>
      <x:c r="B21200" s="37" t="str">
        <x:v>WB0005199</x:v>
      </x:c>
      <x:c r="C21200" s="69" t="n">
        <x:v>3</x:v>
      </x:c>
      <x:c r="D21200" s="37" t="str">
        <x:v>分拣完成</x:v>
      </x:c>
      <x:c r="E21200" s="37" t="str">
        <x:v>S008</x:v>
      </x:c>
      <x:c r="F21200" s="64" t="n">
        <x:v>46259.88063699074</x:v>
      </x:c>
    </x:row>
    <x:row r="21201">
      <x:c r="A21201" s="37" t="str">
        <x:v>EV30005200</x:v>
      </x:c>
      <x:c r="B21201" s="37" t="str">
        <x:v>WB0005200</x:v>
      </x:c>
      <x:c r="C21201" s="69" t="n">
        <x:v>3</x:v>
      </x:c>
      <x:c r="D21201" s="37" t="str">
        <x:v>分拣完成</x:v>
      </x:c>
      <x:c r="E21201" s="37" t="str">
        <x:v>S014</x:v>
      </x:c>
      <x:c r="F21201" s="64" t="n">
        <x:v>46238.350171909726</x:v>
      </x:c>
    </x:row>
    <x:row r="21202">
      <x:c r="A21202" s="37" t="str">
        <x:v>EV30005201</x:v>
      </x:c>
      <x:c r="B21202" s="37" t="str">
        <x:v>WB0005201</x:v>
      </x:c>
      <x:c r="C21202" s="69" t="n">
        <x:v>3</x:v>
      </x:c>
      <x:c r="D21202" s="37" t="str">
        <x:v>分拣完成</x:v>
      </x:c>
      <x:c r="E21202" s="37" t="str">
        <x:v>S002</x:v>
      </x:c>
      <x:c r="F21202" s="64" t="n">
        <x:v>46250.060631782406</x:v>
      </x:c>
    </x:row>
    <x:row r="21203">
      <x:c r="A21203" s="37" t="str">
        <x:v>EV30005202</x:v>
      </x:c>
      <x:c r="B21203" s="37" t="str">
        <x:v>WB0005202</x:v>
      </x:c>
      <x:c r="C21203" s="69" t="n">
        <x:v>3</x:v>
      </x:c>
      <x:c r="D21203" s="37" t="str">
        <x:v>分拣完成</x:v>
      </x:c>
      <x:c r="E21203" s="37" t="str">
        <x:v>S022</x:v>
      </x:c>
      <x:c r="F21203" s="64" t="n">
        <x:v>46261.545374270834</x:v>
      </x:c>
    </x:row>
    <x:row r="21204">
      <x:c r="A21204" s="37" t="str">
        <x:v>EV30005203</x:v>
      </x:c>
      <x:c r="B21204" s="37" t="str">
        <x:v>WB0005203</x:v>
      </x:c>
      <x:c r="C21204" s="69" t="n">
        <x:v>3</x:v>
      </x:c>
      <x:c r="D21204" s="37" t="str">
        <x:v>分拣完成</x:v>
      </x:c>
      <x:c r="E21204" s="37" t="str">
        <x:v>S024</x:v>
      </x:c>
      <x:c r="F21204" s="64" t="n">
        <x:v>46256.286509074074</x:v>
      </x:c>
    </x:row>
    <x:row r="21205">
      <x:c r="A21205" s="37" t="str">
        <x:v>EV30005204</x:v>
      </x:c>
      <x:c r="B21205" s="37" t="str">
        <x:v>WB0005204</x:v>
      </x:c>
      <x:c r="C21205" s="69" t="n">
        <x:v>3</x:v>
      </x:c>
      <x:c r="D21205" s="37" t="str">
        <x:v>分拣完成</x:v>
      </x:c>
      <x:c r="E21205" s="37" t="str">
        <x:v>S017</x:v>
      </x:c>
      <x:c r="F21205" s="64" t="n">
        <x:v>46243.070273495374</x:v>
      </x:c>
    </x:row>
    <x:row r="21206">
      <x:c r="A21206" s="37" t="str">
        <x:v>EV30005205</x:v>
      </x:c>
      <x:c r="B21206" s="37" t="str">
        <x:v>WB0005205</x:v>
      </x:c>
      <x:c r="C21206" s="69" t="n">
        <x:v>3</x:v>
      </x:c>
      <x:c r="D21206" s="37" t="str">
        <x:v>分拣完成</x:v>
      </x:c>
      <x:c r="E21206" s="37" t="str">
        <x:v>S007</x:v>
      </x:c>
      <x:c r="F21206" s="64" t="n">
        <x:v>46244.84438685185</x:v>
      </x:c>
    </x:row>
    <x:row r="21207">
      <x:c r="A21207" s="37" t="str">
        <x:v>EV30005206</x:v>
      </x:c>
      <x:c r="B21207" s="37" t="str">
        <x:v>WB0005206</x:v>
      </x:c>
      <x:c r="C21207" s="69" t="n">
        <x:v>3</x:v>
      </x:c>
      <x:c r="D21207" s="37" t="str">
        <x:v>分拣完成</x:v>
      </x:c>
      <x:c r="E21207" s="37" t="str">
        <x:v>S016</x:v>
      </x:c>
      <x:c r="F21207" s="64" t="n">
        <x:v>46241.31165122685</x:v>
      </x:c>
    </x:row>
    <x:row r="21208">
      <x:c r="A21208" s="37" t="str">
        <x:v>EV30005207</x:v>
      </x:c>
      <x:c r="B21208" s="37" t="str">
        <x:v>WB0005207</x:v>
      </x:c>
      <x:c r="C21208" s="69" t="n">
        <x:v>3</x:v>
      </x:c>
      <x:c r="D21208" s="37" t="str">
        <x:v>分拣完成</x:v>
      </x:c>
      <x:c r="E21208" s="37" t="str">
        <x:v>S004</x:v>
      </x:c>
      <x:c r="F21208" s="64" t="n">
        <x:v>46266.52946399306</x:v>
      </x:c>
    </x:row>
    <x:row r="21209">
      <x:c r="A21209" s="37" t="str">
        <x:v>EV30005208</x:v>
      </x:c>
      <x:c r="B21209" s="37" t="str">
        <x:v>WB0005208</x:v>
      </x:c>
      <x:c r="C21209" s="69" t="n">
        <x:v>3</x:v>
      </x:c>
      <x:c r="D21209" s="37" t="str">
        <x:v>分拣完成</x:v>
      </x:c>
      <x:c r="E21209" s="37" t="str">
        <x:v>S015</x:v>
      </x:c>
      <x:c r="F21209" s="64" t="n">
        <x:v>46266.25936819444</x:v>
      </x:c>
    </x:row>
    <x:row r="21210">
      <x:c r="A21210" s="37" t="str">
        <x:v>EV30005209</x:v>
      </x:c>
      <x:c r="B21210" s="37" t="str">
        <x:v>WB0005209</x:v>
      </x:c>
      <x:c r="C21210" s="69" t="n">
        <x:v>3</x:v>
      </x:c>
      <x:c r="D21210" s="37" t="str">
        <x:v>分拣完成</x:v>
      </x:c>
      <x:c r="E21210" s="37" t="str">
        <x:v>S016</x:v>
      </x:c>
      <x:c r="F21210" s="64" t="n">
        <x:v>46249.18037099537</x:v>
      </x:c>
    </x:row>
    <x:row r="21211">
      <x:c r="A21211" s="37" t="str">
        <x:v>EV30005210</x:v>
      </x:c>
      <x:c r="B21211" s="37" t="str">
        <x:v>WB0005210</x:v>
      </x:c>
      <x:c r="C21211" s="69" t="n">
        <x:v>3</x:v>
      </x:c>
      <x:c r="D21211" s="37" t="str">
        <x:v>分拣完成</x:v>
      </x:c>
      <x:c r="E21211" s="37" t="str">
        <x:v>S021</x:v>
      </x:c>
      <x:c r="F21211" s="64" t="n">
        <x:v>46241.18643927083</x:v>
      </x:c>
    </x:row>
    <x:row r="21212">
      <x:c r="A21212" s="37" t="str">
        <x:v>EV30005211</x:v>
      </x:c>
      <x:c r="B21212" s="37" t="str">
        <x:v>WB0005211</x:v>
      </x:c>
      <x:c r="C21212" s="69" t="n">
        <x:v>3</x:v>
      </x:c>
      <x:c r="D21212" s="37" t="str">
        <x:v>分拣完成</x:v>
      </x:c>
      <x:c r="E21212" s="37" t="str">
        <x:v>S014</x:v>
      </x:c>
      <x:c r="F21212" s="64" t="n">
        <x:v>46247.024708703706</x:v>
      </x:c>
    </x:row>
    <x:row r="21213">
      <x:c r="A21213" s="37" t="str">
        <x:v>EV30005212</x:v>
      </x:c>
      <x:c r="B21213" s="37" t="str">
        <x:v>WB0005212</x:v>
      </x:c>
      <x:c r="C21213" s="69" t="n">
        <x:v>3</x:v>
      </x:c>
      <x:c r="D21213" s="37" t="str">
        <x:v>分拣完成</x:v>
      </x:c>
      <x:c r="E21213" s="37" t="str">
        <x:v>S013</x:v>
      </x:c>
      <x:c r="F21213" s="64" t="n">
        <x:v>46258.34424114583</x:v>
      </x:c>
    </x:row>
    <x:row r="21214">
      <x:c r="A21214" s="37" t="str">
        <x:v>EV30005213</x:v>
      </x:c>
      <x:c r="B21214" s="37" t="str">
        <x:v>WB0005213</x:v>
      </x:c>
      <x:c r="C21214" s="69" t="n">
        <x:v>3</x:v>
      </x:c>
      <x:c r="D21214" s="37" t="str">
        <x:v>分拣完成</x:v>
      </x:c>
      <x:c r="E21214" s="37" t="str">
        <x:v>S022</x:v>
      </x:c>
      <x:c r="F21214" s="64" t="n">
        <x:v>46263.72040652778</x:v>
      </x:c>
    </x:row>
    <x:row r="21215">
      <x:c r="A21215" s="37" t="str">
        <x:v>EV30005214</x:v>
      </x:c>
      <x:c r="B21215" s="37" t="str">
        <x:v>WB0005214</x:v>
      </x:c>
      <x:c r="C21215" s="69" t="n">
        <x:v>3</x:v>
      </x:c>
      <x:c r="D21215" s="37" t="str">
        <x:v>分拣完成</x:v>
      </x:c>
      <x:c r="E21215" s="37" t="str">
        <x:v>S005</x:v>
      </x:c>
      <x:c r="F21215" s="64" t="n">
        <x:v>46255.22302224537</x:v>
      </x:c>
    </x:row>
    <x:row r="21216">
      <x:c r="A21216" s="37" t="str">
        <x:v>EV30005215</x:v>
      </x:c>
      <x:c r="B21216" s="37" t="str">
        <x:v>WB0005215</x:v>
      </x:c>
      <x:c r="C21216" s="69" t="n">
        <x:v>3</x:v>
      </x:c>
      <x:c r="D21216" s="37" t="str">
        <x:v>分拣完成</x:v>
      </x:c>
      <x:c r="E21216" s="37" t="str">
        <x:v>S008</x:v>
      </x:c>
      <x:c r="F21216" s="64" t="n">
        <x:v>46254.33788666667</x:v>
      </x:c>
    </x:row>
    <x:row r="21217">
      <x:c r="A21217" s="37" t="str">
        <x:v>EV30005216</x:v>
      </x:c>
      <x:c r="B21217" s="37" t="str">
        <x:v>WB0005216</x:v>
      </x:c>
      <x:c r="C21217" s="69" t="n">
        <x:v>3</x:v>
      </x:c>
      <x:c r="D21217" s="37" t="str">
        <x:v>分拣完成</x:v>
      </x:c>
      <x:c r="E21217" s="37" t="str">
        <x:v>S007</x:v>
      </x:c>
      <x:c r="F21217" s="64" t="n">
        <x:v>46240.24807854167</x:v>
      </x:c>
    </x:row>
    <x:row r="21218">
      <x:c r="A21218" s="37" t="str">
        <x:v>EV30005217</x:v>
      </x:c>
      <x:c r="B21218" s="37" t="str">
        <x:v>WB0005217</x:v>
      </x:c>
      <x:c r="C21218" s="69" t="n">
        <x:v>3</x:v>
      </x:c>
      <x:c r="D21218" s="37" t="str">
        <x:v>分拣完成</x:v>
      </x:c>
      <x:c r="E21218" s="37" t="str">
        <x:v>S017</x:v>
      </x:c>
      <x:c r="F21218" s="64" t="n">
        <x:v>46260.30320644676</x:v>
      </x:c>
    </x:row>
    <x:row r="21219">
      <x:c r="A21219" s="37" t="str">
        <x:v>EV30005218</x:v>
      </x:c>
      <x:c r="B21219" s="37" t="str">
        <x:v>WB0005218</x:v>
      </x:c>
      <x:c r="C21219" s="69" t="n">
        <x:v>3</x:v>
      </x:c>
      <x:c r="D21219" s="37" t="str">
        <x:v>分拣完成</x:v>
      </x:c>
      <x:c r="E21219" s="37" t="str">
        <x:v>S021</x:v>
      </x:c>
      <x:c r="F21219" s="64" t="n">
        <x:v>46251.72165668981</x:v>
      </x:c>
    </x:row>
    <x:row r="21220">
      <x:c r="A21220" s="37" t="str">
        <x:v>EV30005219</x:v>
      </x:c>
      <x:c r="B21220" s="37" t="str">
        <x:v>WB0005219</x:v>
      </x:c>
      <x:c r="C21220" s="69" t="n">
        <x:v>3</x:v>
      </x:c>
      <x:c r="D21220" s="37" t="str">
        <x:v>分拣完成</x:v>
      </x:c>
      <x:c r="E21220" s="37" t="str">
        <x:v>S012</x:v>
      </x:c>
      <x:c r="F21220" s="64" t="n">
        <x:v>46244.34789399306</x:v>
      </x:c>
    </x:row>
    <x:row r="21221">
      <x:c r="A21221" s="37" t="str">
        <x:v>EV30005220</x:v>
      </x:c>
      <x:c r="B21221" s="37" t="str">
        <x:v>WB0005220</x:v>
      </x:c>
      <x:c r="C21221" s="69" t="n">
        <x:v>3</x:v>
      </x:c>
      <x:c r="D21221" s="37" t="str">
        <x:v>分拣完成</x:v>
      </x:c>
      <x:c r="E21221" s="37" t="str">
        <x:v>S011</x:v>
      </x:c>
      <x:c r="F21221" s="64" t="n">
        <x:v>46240.4271080787</x:v>
      </x:c>
    </x:row>
    <x:row r="21222">
      <x:c r="A21222" s="37" t="str">
        <x:v>EV30005221</x:v>
      </x:c>
      <x:c r="B21222" s="37" t="str">
        <x:v>WB0005221</x:v>
      </x:c>
      <x:c r="C21222" s="69" t="n">
        <x:v>3</x:v>
      </x:c>
      <x:c r="D21222" s="37" t="str">
        <x:v>分拣完成</x:v>
      </x:c>
      <x:c r="E21222" s="37" t="str">
        <x:v>S024</x:v>
      </x:c>
      <x:c r="F21222" s="64" t="n">
        <x:v>46248.88786606481</x:v>
      </x:c>
    </x:row>
    <x:row r="21223">
      <x:c r="A21223" s="37" t="str">
        <x:v>EV30005222</x:v>
      </x:c>
      <x:c r="B21223" s="37" t="str">
        <x:v>WB0005222</x:v>
      </x:c>
      <x:c r="C21223" s="69" t="n">
        <x:v>3</x:v>
      </x:c>
      <x:c r="D21223" s="37" t="str">
        <x:v>分拣完成</x:v>
      </x:c>
      <x:c r="E21223" s="37" t="str">
        <x:v>S005</x:v>
      </x:c>
      <x:c r="F21223" s="64" t="n">
        <x:v>46239.83193017361</x:v>
      </x:c>
    </x:row>
    <x:row r="21224">
      <x:c r="A21224" s="37" t="str">
        <x:v>EV30005223</x:v>
      </x:c>
      <x:c r="B21224" s="37" t="str">
        <x:v>WB0005223</x:v>
      </x:c>
      <x:c r="C21224" s="69" t="n">
        <x:v>3</x:v>
      </x:c>
      <x:c r="D21224" s="37" t="str">
        <x:v>分拣完成</x:v>
      </x:c>
      <x:c r="E21224" s="37" t="str">
        <x:v>S011</x:v>
      </x:c>
      <x:c r="F21224" s="64" t="n">
        <x:v>46257.11726222222</x:v>
      </x:c>
    </x:row>
    <x:row r="21225">
      <x:c r="A21225" s="37" t="str">
        <x:v>EV30005224</x:v>
      </x:c>
      <x:c r="B21225" s="37" t="str">
        <x:v>WB0005224</x:v>
      </x:c>
      <x:c r="C21225" s="69" t="n">
        <x:v>3</x:v>
      </x:c>
      <x:c r="D21225" s="37" t="str">
        <x:v>分拣完成</x:v>
      </x:c>
      <x:c r="E21225" s="37" t="str">
        <x:v>S017</x:v>
      </x:c>
      <x:c r="F21225" s="64" t="n">
        <x:v>46245.24759309028</x:v>
      </x:c>
    </x:row>
    <x:row r="21226">
      <x:c r="A21226" s="37" t="str">
        <x:v>EV30005225</x:v>
      </x:c>
      <x:c r="B21226" s="37" t="str">
        <x:v>WB0005225</x:v>
      </x:c>
      <x:c r="C21226" s="69" t="n">
        <x:v>3</x:v>
      </x:c>
      <x:c r="D21226" s="37" t="str">
        <x:v>分拣完成</x:v>
      </x:c>
      <x:c r="E21226" s="37" t="str">
        <x:v>S009</x:v>
      </x:c>
      <x:c r="F21226" s="64" t="n">
        <x:v>46241.63950476852</x:v>
      </x:c>
    </x:row>
    <x:row r="21227">
      <x:c r="A21227" s="37" t="str">
        <x:v>EV30005226</x:v>
      </x:c>
      <x:c r="B21227" s="37" t="str">
        <x:v>WB0005226</x:v>
      </x:c>
      <x:c r="C21227" s="69" t="n">
        <x:v>3</x:v>
      </x:c>
      <x:c r="D21227" s="37" t="str">
        <x:v>分拣完成</x:v>
      </x:c>
      <x:c r="E21227" s="37" t="str">
        <x:v>S015</x:v>
      </x:c>
      <x:c r="F21227" s="64" t="n">
        <x:v>46252.343083402775</x:v>
      </x:c>
    </x:row>
    <x:row r="21228">
      <x:c r="A21228" s="37" t="str">
        <x:v>EV30005227</x:v>
      </x:c>
      <x:c r="B21228" s="37" t="str">
        <x:v>WB0005227</x:v>
      </x:c>
      <x:c r="C21228" s="69" t="n">
        <x:v>3</x:v>
      </x:c>
      <x:c r="D21228" s="37" t="str">
        <x:v>分拣完成</x:v>
      </x:c>
      <x:c r="E21228" s="37" t="str">
        <x:v>S015</x:v>
      </x:c>
      <x:c r="F21228" s="64" t="n">
        <x:v>46239.56171834491</x:v>
      </x:c>
    </x:row>
    <x:row r="21229">
      <x:c r="A21229" s="37" t="str">
        <x:v>EV30005228</x:v>
      </x:c>
      <x:c r="B21229" s="37" t="str">
        <x:v>WB0005228</x:v>
      </x:c>
      <x:c r="C21229" s="69" t="n">
        <x:v>3</x:v>
      </x:c>
      <x:c r="D21229" s="37" t="str">
        <x:v>分拣完成</x:v>
      </x:c>
      <x:c r="E21229" s="37" t="str">
        <x:v>S009</x:v>
      </x:c>
      <x:c r="F21229" s="64" t="n">
        <x:v>46245.172860833336</x:v>
      </x:c>
    </x:row>
    <x:row r="21230">
      <x:c r="A21230" s="37" t="str">
        <x:v>EV30005229</x:v>
      </x:c>
      <x:c r="B21230" s="37" t="str">
        <x:v>WB0005229</x:v>
      </x:c>
      <x:c r="C21230" s="69" t="n">
        <x:v>3</x:v>
      </x:c>
      <x:c r="D21230" s="37" t="str">
        <x:v>分拣完成</x:v>
      </x:c>
      <x:c r="E21230" s="37" t="str">
        <x:v>S014</x:v>
      </x:c>
      <x:c r="F21230" s="64" t="n">
        <x:v>46259.47666113426</x:v>
      </x:c>
    </x:row>
    <x:row r="21231">
      <x:c r="A21231" s="37" t="str">
        <x:v>EV30005230</x:v>
      </x:c>
      <x:c r="B21231" s="37" t="str">
        <x:v>WB0005230</x:v>
      </x:c>
      <x:c r="C21231" s="69" t="n">
        <x:v>3</x:v>
      </x:c>
      <x:c r="D21231" s="37" t="str">
        <x:v>分拣完成</x:v>
      </x:c>
      <x:c r="E21231" s="37" t="str">
        <x:v>S001</x:v>
      </x:c>
      <x:c r="F21231" s="64" t="n">
        <x:v>46253.225544444445</x:v>
      </x:c>
    </x:row>
    <x:row r="21232">
      <x:c r="A21232" s="37" t="str">
        <x:v>EV30005231</x:v>
      </x:c>
      <x:c r="B21232" s="37" t="str">
        <x:v>WB0005231</x:v>
      </x:c>
      <x:c r="C21232" s="69" t="n">
        <x:v>3</x:v>
      </x:c>
      <x:c r="D21232" s="37" t="str">
        <x:v>分拣完成</x:v>
      </x:c>
      <x:c r="E21232" s="37" t="str">
        <x:v>S003</x:v>
      </x:c>
      <x:c r="F21232" s="64" t="n">
        <x:v>46263.90897379629</x:v>
      </x:c>
    </x:row>
    <x:row r="21233">
      <x:c r="A21233" s="37" t="str">
        <x:v>EV30005232</x:v>
      </x:c>
      <x:c r="B21233" s="37" t="str">
        <x:v>WB0005232</x:v>
      </x:c>
      <x:c r="C21233" s="69" t="n">
        <x:v>3</x:v>
      </x:c>
      <x:c r="D21233" s="37" t="str">
        <x:v>分拣完成</x:v>
      </x:c>
      <x:c r="E21233" s="37" t="str">
        <x:v>S017</x:v>
      </x:c>
      <x:c r="F21233" s="64" t="n">
        <x:v>46249.791009872686</x:v>
      </x:c>
    </x:row>
    <x:row r="21234">
      <x:c r="A21234" s="37" t="str">
        <x:v>EV30005233</x:v>
      </x:c>
      <x:c r="B21234" s="37" t="str">
        <x:v>WB0005233</x:v>
      </x:c>
      <x:c r="C21234" s="69" t="n">
        <x:v>3</x:v>
      </x:c>
      <x:c r="D21234" s="37" t="str">
        <x:v>分拣完成</x:v>
      </x:c>
      <x:c r="E21234" s="37" t="str">
        <x:v>S014</x:v>
      </x:c>
      <x:c r="F21234" s="64" t="n">
        <x:v>46260.286653587966</x:v>
      </x:c>
    </x:row>
    <x:row r="21235">
      <x:c r="A21235" s="37" t="str">
        <x:v>EV30005234</x:v>
      </x:c>
      <x:c r="B21235" s="37" t="str">
        <x:v>WB0005234</x:v>
      </x:c>
      <x:c r="C21235" s="69" t="n">
        <x:v>3</x:v>
      </x:c>
      <x:c r="D21235" s="37" t="str">
        <x:v>分拣完成</x:v>
      </x:c>
      <x:c r="E21235" s="37" t="str">
        <x:v>S009</x:v>
      </x:c>
      <x:c r="F21235" s="64" t="n">
        <x:v>46257.16849962963</x:v>
      </x:c>
    </x:row>
    <x:row r="21236">
      <x:c r="A21236" s="37" t="str">
        <x:v>EV30005235</x:v>
      </x:c>
      <x:c r="B21236" s="37" t="str">
        <x:v>WB0005235</x:v>
      </x:c>
      <x:c r="C21236" s="69" t="n">
        <x:v>3</x:v>
      </x:c>
      <x:c r="D21236" s="37" t="str">
        <x:v>分拣完成</x:v>
      </x:c>
      <x:c r="E21236" s="37" t="str">
        <x:v>S015</x:v>
      </x:c>
      <x:c r="F21236" s="64" t="n">
        <x:v>46264.11086299769</x:v>
      </x:c>
    </x:row>
    <x:row r="21237">
      <x:c r="A21237" s="37" t="str">
        <x:v>EV30005236</x:v>
      </x:c>
      <x:c r="B21237" s="37" t="str">
        <x:v>WB0005236</x:v>
      </x:c>
      <x:c r="C21237" s="69" t="n">
        <x:v>3</x:v>
      </x:c>
      <x:c r="D21237" s="37" t="str">
        <x:v>分拣完成</x:v>
      </x:c>
      <x:c r="E21237" s="37" t="str">
        <x:v>S016</x:v>
      </x:c>
      <x:c r="F21237" s="64" t="n">
        <x:v>46253.80803450231</x:v>
      </x:c>
    </x:row>
    <x:row r="21238">
      <x:c r="A21238" s="37" t="str">
        <x:v>EV30005237</x:v>
      </x:c>
      <x:c r="B21238" s="37" t="str">
        <x:v>WB0005237</x:v>
      </x:c>
      <x:c r="C21238" s="69" t="n">
        <x:v>3</x:v>
      </x:c>
      <x:c r="D21238" s="37" t="str">
        <x:v>分拣完成</x:v>
      </x:c>
      <x:c r="E21238" s="37" t="str">
        <x:v>S023</x:v>
      </x:c>
      <x:c r="F21238" s="64" t="n">
        <x:v>46259.22320252315</x:v>
      </x:c>
    </x:row>
    <x:row r="21239">
      <x:c r="A21239" s="37" t="str">
        <x:v>EV30005238</x:v>
      </x:c>
      <x:c r="B21239" s="37" t="str">
        <x:v>WB0005238</x:v>
      </x:c>
      <x:c r="C21239" s="69" t="n">
        <x:v>3</x:v>
      </x:c>
      <x:c r="D21239" s="37" t="str">
        <x:v>分拣完成</x:v>
      </x:c>
      <x:c r="E21239" s="37" t="str">
        <x:v>S015</x:v>
      </x:c>
      <x:c r="F21239" s="64" t="n">
        <x:v>46241.06185322917</x:v>
      </x:c>
    </x:row>
    <x:row r="21240">
      <x:c r="A21240" s="37" t="str">
        <x:v>EV30005239</x:v>
      </x:c>
      <x:c r="B21240" s="37" t="str">
        <x:v>WB0005239</x:v>
      </x:c>
      <x:c r="C21240" s="69" t="n">
        <x:v>3</x:v>
      </x:c>
      <x:c r="D21240" s="37" t="str">
        <x:v>分拣完成</x:v>
      </x:c>
      <x:c r="E21240" s="37" t="str">
        <x:v>S023</x:v>
      </x:c>
      <x:c r="F21240" s="64" t="n">
        <x:v>46265.421062939815</x:v>
      </x:c>
    </x:row>
    <x:row r="21241">
      <x:c r="A21241" s="37" t="str">
        <x:v>EV30005240</x:v>
      </x:c>
      <x:c r="B21241" s="37" t="str">
        <x:v>WB0005240</x:v>
      </x:c>
      <x:c r="C21241" s="69" t="n">
        <x:v>3</x:v>
      </x:c>
      <x:c r="D21241" s="37" t="str">
        <x:v>分拣完成</x:v>
      </x:c>
      <x:c r="E21241" s="37" t="str">
        <x:v>S013</x:v>
      </x:c>
      <x:c r="F21241" s="64" t="n">
        <x:v>46260.41232207176</x:v>
      </x:c>
    </x:row>
    <x:row r="21242">
      <x:c r="A21242" s="37" t="str">
        <x:v>EV30005241</x:v>
      </x:c>
      <x:c r="B21242" s="37" t="str">
        <x:v>WB0005241</x:v>
      </x:c>
      <x:c r="C21242" s="69" t="n">
        <x:v>3</x:v>
      </x:c>
      <x:c r="D21242" s="37" t="str">
        <x:v>分拣完成</x:v>
      </x:c>
      <x:c r="E21242" s="37" t="str">
        <x:v>S014</x:v>
      </x:c>
      <x:c r="F21242" s="64" t="n">
        <x:v>46262.21712234954</x:v>
      </x:c>
    </x:row>
    <x:row r="21243">
      <x:c r="A21243" s="37" t="str">
        <x:v>EV30005242</x:v>
      </x:c>
      <x:c r="B21243" s="37" t="str">
        <x:v>WB0005242</x:v>
      </x:c>
      <x:c r="C21243" s="69" t="n">
        <x:v>3</x:v>
      </x:c>
      <x:c r="D21243" s="37" t="str">
        <x:v>分拣完成</x:v>
      </x:c>
      <x:c r="E21243" s="37" t="str">
        <x:v>S004</x:v>
      </x:c>
      <x:c r="F21243" s="64" t="n">
        <x:v>46260.63774583333</x:v>
      </x:c>
    </x:row>
    <x:row r="21244">
      <x:c r="A21244" s="37" t="str">
        <x:v>EV30005243</x:v>
      </x:c>
      <x:c r="B21244" s="37" t="str">
        <x:v>WB0005243</x:v>
      </x:c>
      <x:c r="C21244" s="69" t="n">
        <x:v>3</x:v>
      </x:c>
      <x:c r="D21244" s="37" t="str">
        <x:v>分拣完成</x:v>
      </x:c>
      <x:c r="E21244" s="37" t="str">
        <x:v>S011</x:v>
      </x:c>
      <x:c r="F21244" s="64" t="n">
        <x:v>46262.152584097224</x:v>
      </x:c>
    </x:row>
    <x:row r="21245">
      <x:c r="A21245" s="37" t="str">
        <x:v>EV30005244</x:v>
      </x:c>
      <x:c r="B21245" s="37" t="str">
        <x:v>WB0005244</x:v>
      </x:c>
      <x:c r="C21245" s="69" t="n">
        <x:v>3</x:v>
      </x:c>
      <x:c r="D21245" s="37" t="str">
        <x:v>分拣完成</x:v>
      </x:c>
      <x:c r="E21245" s="37" t="str">
        <x:v>S020</x:v>
      </x:c>
      <x:c r="F21245" s="64" t="n">
        <x:v>46258.9496121875</x:v>
      </x:c>
    </x:row>
    <x:row r="21246">
      <x:c r="A21246" s="37" t="str">
        <x:v>EV30005245</x:v>
      </x:c>
      <x:c r="B21246" s="37" t="str">
        <x:v>WB0005245</x:v>
      </x:c>
      <x:c r="C21246" s="69" t="n">
        <x:v>3</x:v>
      </x:c>
      <x:c r="D21246" s="37" t="str">
        <x:v>分拣完成</x:v>
      </x:c>
      <x:c r="E21246" s="37" t="str">
        <x:v>S015</x:v>
      </x:c>
      <x:c r="F21246" s="64" t="n">
        <x:v>46261.46058475695</x:v>
      </x:c>
    </x:row>
    <x:row r="21247">
      <x:c r="A21247" s="37" t="str">
        <x:v>EV30005246</x:v>
      </x:c>
      <x:c r="B21247" s="37" t="str">
        <x:v>WB0005246</x:v>
      </x:c>
      <x:c r="C21247" s="69" t="n">
        <x:v>3</x:v>
      </x:c>
      <x:c r="D21247" s="37" t="str">
        <x:v>分拣完成</x:v>
      </x:c>
      <x:c r="E21247" s="37" t="str">
        <x:v>S023</x:v>
      </x:c>
      <x:c r="F21247" s="64" t="n">
        <x:v>46259.92308305555</x:v>
      </x:c>
    </x:row>
    <x:row r="21248">
      <x:c r="A21248" s="37" t="str">
        <x:v>EV30005247</x:v>
      </x:c>
      <x:c r="B21248" s="37" t="str">
        <x:v>WB0005247</x:v>
      </x:c>
      <x:c r="C21248" s="69" t="n">
        <x:v>3</x:v>
      </x:c>
      <x:c r="D21248" s="37" t="str">
        <x:v>分拣完成</x:v>
      </x:c>
      <x:c r="E21248" s="37" t="str">
        <x:v>S013</x:v>
      </x:c>
      <x:c r="F21248" s="64" t="n">
        <x:v>46249.41319090278</x:v>
      </x:c>
    </x:row>
    <x:row r="21249">
      <x:c r="A21249" s="37" t="str">
        <x:v>EV30005248</x:v>
      </x:c>
      <x:c r="B21249" s="37" t="str">
        <x:v>WB0005248</x:v>
      </x:c>
      <x:c r="C21249" s="69" t="n">
        <x:v>3</x:v>
      </x:c>
      <x:c r="D21249" s="37" t="str">
        <x:v>分拣完成</x:v>
      </x:c>
      <x:c r="E21249" s="37" t="str">
        <x:v>S020</x:v>
      </x:c>
      <x:c r="F21249" s="64" t="n">
        <x:v>46243.999010671294</x:v>
      </x:c>
    </x:row>
    <x:row r="21250">
      <x:c r="A21250" s="37" t="str">
        <x:v>EV30005249</x:v>
      </x:c>
      <x:c r="B21250" s="37" t="str">
        <x:v>WB0005249</x:v>
      </x:c>
      <x:c r="C21250" s="69" t="n">
        <x:v>3</x:v>
      </x:c>
      <x:c r="D21250" s="37" t="str">
        <x:v>分拣完成</x:v>
      </x:c>
      <x:c r="E21250" s="37" t="str">
        <x:v>S016</x:v>
      </x:c>
      <x:c r="F21250" s="64" t="n">
        <x:v>46239.150845578704</x:v>
      </x:c>
    </x:row>
    <x:row r="21251">
      <x:c r="A21251" s="37" t="str">
        <x:v>EV30005250</x:v>
      </x:c>
      <x:c r="B21251" s="37" t="str">
        <x:v>WB0005250</x:v>
      </x:c>
      <x:c r="C21251" s="69" t="n">
        <x:v>3</x:v>
      </x:c>
      <x:c r="D21251" s="37" t="str">
        <x:v>分拣完成</x:v>
      </x:c>
      <x:c r="E21251" s="37" t="str">
        <x:v>S020</x:v>
      </x:c>
      <x:c r="F21251" s="64" t="n">
        <x:v>46260.613627673614</x:v>
      </x:c>
    </x:row>
    <x:row r="21252">
      <x:c r="A21252" s="37" t="str">
        <x:v>EV30005251</x:v>
      </x:c>
      <x:c r="B21252" s="37" t="str">
        <x:v>WB0005251</x:v>
      </x:c>
      <x:c r="C21252" s="69" t="n">
        <x:v>3</x:v>
      </x:c>
      <x:c r="D21252" s="37" t="str">
        <x:v>分拣完成</x:v>
      </x:c>
      <x:c r="E21252" s="37" t="str">
        <x:v>S010</x:v>
      </x:c>
      <x:c r="F21252" s="64" t="n">
        <x:v>46256.1795718287</x:v>
      </x:c>
    </x:row>
    <x:row r="21253">
      <x:c r="A21253" s="37" t="str">
        <x:v>EV30005252</x:v>
      </x:c>
      <x:c r="B21253" s="37" t="str">
        <x:v>WB0005252</x:v>
      </x:c>
      <x:c r="C21253" s="69" t="n">
        <x:v>3</x:v>
      </x:c>
      <x:c r="D21253" s="37" t="str">
        <x:v>分拣完成</x:v>
      </x:c>
      <x:c r="E21253" s="37" t="str">
        <x:v>S007</x:v>
      </x:c>
      <x:c r="F21253" s="64" t="n">
        <x:v>46239.46557637731</x:v>
      </x:c>
    </x:row>
    <x:row r="21254">
      <x:c r="A21254" s="37" t="str">
        <x:v>EV30005253</x:v>
      </x:c>
      <x:c r="B21254" s="37" t="str">
        <x:v>WB0005253</x:v>
      </x:c>
      <x:c r="C21254" s="69" t="n">
        <x:v>3</x:v>
      </x:c>
      <x:c r="D21254" s="37" t="str">
        <x:v>分拣完成</x:v>
      </x:c>
      <x:c r="E21254" s="37" t="str">
        <x:v>S014</x:v>
      </x:c>
      <x:c r="F21254" s="64" t="n">
        <x:v>46245.951278333334</x:v>
      </x:c>
    </x:row>
    <x:row r="21255">
      <x:c r="A21255" s="37" t="str">
        <x:v>EV30005254</x:v>
      </x:c>
      <x:c r="B21255" s="37" t="str">
        <x:v>WB0005254</x:v>
      </x:c>
      <x:c r="C21255" s="69" t="n">
        <x:v>3</x:v>
      </x:c>
      <x:c r="D21255" s="37" t="str">
        <x:v>分拣完成</x:v>
      </x:c>
      <x:c r="E21255" s="37" t="str">
        <x:v>S019</x:v>
      </x:c>
      <x:c r="F21255" s="64" t="n">
        <x:v>46256.33668266204</x:v>
      </x:c>
    </x:row>
    <x:row r="21256">
      <x:c r="A21256" s="37" t="str">
        <x:v>EV30005255</x:v>
      </x:c>
      <x:c r="B21256" s="37" t="str">
        <x:v>WB0005255</x:v>
      </x:c>
      <x:c r="C21256" s="69" t="n">
        <x:v>3</x:v>
      </x:c>
      <x:c r="D21256" s="37" t="str">
        <x:v>分拣完成</x:v>
      </x:c>
      <x:c r="E21256" s="37" t="str">
        <x:v>S024</x:v>
      </x:c>
      <x:c r="F21256" s="64" t="n">
        <x:v>46260.039141319445</x:v>
      </x:c>
    </x:row>
    <x:row r="21257">
      <x:c r="A21257" s="37" t="str">
        <x:v>EV30005256</x:v>
      </x:c>
      <x:c r="B21257" s="37" t="str">
        <x:v>WB0005256</x:v>
      </x:c>
      <x:c r="C21257" s="69" t="n">
        <x:v>3</x:v>
      </x:c>
      <x:c r="D21257" s="37" t="str">
        <x:v>分拣完成</x:v>
      </x:c>
      <x:c r="E21257" s="37" t="str">
        <x:v>S013</x:v>
      </x:c>
      <x:c r="F21257" s="64" t="n">
        <x:v>46256.53084741898</x:v>
      </x:c>
    </x:row>
    <x:row r="21258">
      <x:c r="A21258" s="37" t="str">
        <x:v>EV30005257</x:v>
      </x:c>
      <x:c r="B21258" s="37" t="str">
        <x:v>WB0005257</x:v>
      </x:c>
      <x:c r="C21258" s="69" t="n">
        <x:v>3</x:v>
      </x:c>
      <x:c r="D21258" s="37" t="str">
        <x:v>分拣完成</x:v>
      </x:c>
      <x:c r="E21258" s="37" t="str">
        <x:v>S001</x:v>
      </x:c>
      <x:c r="F21258" s="64" t="n">
        <x:v>46241.29584008102</x:v>
      </x:c>
    </x:row>
    <x:row r="21259">
      <x:c r="A21259" s="37" t="str">
        <x:v>EV30005258</x:v>
      </x:c>
      <x:c r="B21259" s="37" t="str">
        <x:v>WB0005258</x:v>
      </x:c>
      <x:c r="C21259" s="69" t="n">
        <x:v>3</x:v>
      </x:c>
      <x:c r="D21259" s="37" t="str">
        <x:v>分拣完成</x:v>
      </x:c>
      <x:c r="E21259" s="37" t="str">
        <x:v>S024</x:v>
      </x:c>
      <x:c r="F21259" s="64" t="n">
        <x:v>46263.200061111114</x:v>
      </x:c>
    </x:row>
    <x:row r="21260">
      <x:c r="A21260" s="37" t="str">
        <x:v>EV30005259</x:v>
      </x:c>
      <x:c r="B21260" s="37" t="str">
        <x:v>WB0005259</x:v>
      </x:c>
      <x:c r="C21260" s="69" t="n">
        <x:v>3</x:v>
      </x:c>
      <x:c r="D21260" s="37" t="str">
        <x:v>分拣完成</x:v>
      </x:c>
      <x:c r="E21260" s="37" t="str">
        <x:v>S019</x:v>
      </x:c>
      <x:c r="F21260" s="64" t="n">
        <x:v>46247.23422027778</x:v>
      </x:c>
    </x:row>
    <x:row r="21261">
      <x:c r="A21261" s="37" t="str">
        <x:v>EV30005260</x:v>
      </x:c>
      <x:c r="B21261" s="37" t="str">
        <x:v>WB0005260</x:v>
      </x:c>
      <x:c r="C21261" s="69" t="n">
        <x:v>3</x:v>
      </x:c>
      <x:c r="D21261" s="37" t="str">
        <x:v>分拣完成</x:v>
      </x:c>
      <x:c r="E21261" s="37" t="str">
        <x:v>S006</x:v>
      </x:c>
      <x:c r="F21261" s="64" t="n">
        <x:v>46255.76857721065</x:v>
      </x:c>
    </x:row>
    <x:row r="21262">
      <x:c r="A21262" s="37" t="str">
        <x:v>EV30005261</x:v>
      </x:c>
      <x:c r="B21262" s="37" t="str">
        <x:v>WB0005261</x:v>
      </x:c>
      <x:c r="C21262" s="69" t="n">
        <x:v>3</x:v>
      </x:c>
      <x:c r="D21262" s="37" t="str">
        <x:v>分拣完成</x:v>
      </x:c>
      <x:c r="E21262" s="37" t="str">
        <x:v>S003</x:v>
      </x:c>
      <x:c r="F21262" s="64" t="n">
        <x:v>46262.37265074074</x:v>
      </x:c>
    </x:row>
    <x:row r="21263">
      <x:c r="A21263" s="37" t="str">
        <x:v>EV30005262</x:v>
      </x:c>
      <x:c r="B21263" s="37" t="str">
        <x:v>WB0005262</x:v>
      </x:c>
      <x:c r="C21263" s="69" t="n">
        <x:v>3</x:v>
      </x:c>
      <x:c r="D21263" s="37" t="str">
        <x:v>分拣完成</x:v>
      </x:c>
      <x:c r="E21263" s="37" t="str">
        <x:v>S004</x:v>
      </x:c>
      <x:c r="F21263" s="64" t="n">
        <x:v>46258.57238899305</x:v>
      </x:c>
    </x:row>
    <x:row r="21264">
      <x:c r="A21264" s="37" t="str">
        <x:v>EV30005263</x:v>
      </x:c>
      <x:c r="B21264" s="37" t="str">
        <x:v>WB0005263</x:v>
      </x:c>
      <x:c r="C21264" s="69" t="n">
        <x:v>3</x:v>
      </x:c>
      <x:c r="D21264" s="37" t="str">
        <x:v>分拣完成</x:v>
      </x:c>
      <x:c r="E21264" s="37" t="str">
        <x:v>S008</x:v>
      </x:c>
      <x:c r="F21264" s="64" t="n">
        <x:v>46262.67290146991</x:v>
      </x:c>
    </x:row>
    <x:row r="21265">
      <x:c r="A21265" s="37" t="str">
        <x:v>EV30005264</x:v>
      </x:c>
      <x:c r="B21265" s="37" t="str">
        <x:v>WB0005264</x:v>
      </x:c>
      <x:c r="C21265" s="69" t="n">
        <x:v>3</x:v>
      </x:c>
      <x:c r="D21265" s="37" t="str">
        <x:v>分拣完成</x:v>
      </x:c>
      <x:c r="E21265" s="37" t="str">
        <x:v>S012</x:v>
      </x:c>
      <x:c r="F21265" s="64" t="n">
        <x:v>46238.067466423614</x:v>
      </x:c>
    </x:row>
    <x:row r="21266">
      <x:c r="A21266" s="37" t="str">
        <x:v>EV30005265</x:v>
      </x:c>
      <x:c r="B21266" s="37" t="str">
        <x:v>WB0005265</x:v>
      </x:c>
      <x:c r="C21266" s="69" t="n">
        <x:v>3</x:v>
      </x:c>
      <x:c r="D21266" s="37" t="str">
        <x:v>分拣完成</x:v>
      </x:c>
      <x:c r="E21266" s="37" t="str">
        <x:v>S006</x:v>
      </x:c>
      <x:c r="F21266" s="64" t="n">
        <x:v>46241.180830219906</x:v>
      </x:c>
    </x:row>
    <x:row r="21267">
      <x:c r="A21267" s="37" t="str">
        <x:v>EV30005266</x:v>
      </x:c>
      <x:c r="B21267" s="37" t="str">
        <x:v>WB0005266</x:v>
      </x:c>
      <x:c r="C21267" s="69" t="n">
        <x:v>3</x:v>
      </x:c>
      <x:c r="D21267" s="37" t="str">
        <x:v>分拣完成</x:v>
      </x:c>
      <x:c r="E21267" s="37" t="str">
        <x:v>S009</x:v>
      </x:c>
      <x:c r="F21267" s="64" t="n">
        <x:v>46252.86216049769</x:v>
      </x:c>
    </x:row>
    <x:row r="21268">
      <x:c r="A21268" s="37" t="str">
        <x:v>EV30005267</x:v>
      </x:c>
      <x:c r="B21268" s="37" t="str">
        <x:v>WB0005267</x:v>
      </x:c>
      <x:c r="C21268" s="69" t="n">
        <x:v>3</x:v>
      </x:c>
      <x:c r="D21268" s="37" t="str">
        <x:v>分拣完成</x:v>
      </x:c>
      <x:c r="E21268" s="37" t="str">
        <x:v>S021</x:v>
      </x:c>
      <x:c r="F21268" s="64" t="n">
        <x:v>46246.18582075232</x:v>
      </x:c>
    </x:row>
    <x:row r="21269">
      <x:c r="A21269" s="37" t="str">
        <x:v>EV30005268</x:v>
      </x:c>
      <x:c r="B21269" s="37" t="str">
        <x:v>WB0005268</x:v>
      </x:c>
      <x:c r="C21269" s="69" t="n">
        <x:v>3</x:v>
      </x:c>
      <x:c r="D21269" s="37" t="str">
        <x:v>分拣完成</x:v>
      </x:c>
      <x:c r="E21269" s="37" t="str">
        <x:v>S013</x:v>
      </x:c>
      <x:c r="F21269" s="64" t="n">
        <x:v>46255.79168363426</x:v>
      </x:c>
    </x:row>
    <x:row r="21270">
      <x:c r="A21270" s="37" t="str">
        <x:v>EV30005269</x:v>
      </x:c>
      <x:c r="B21270" s="37" t="str">
        <x:v>WB0005269</x:v>
      </x:c>
      <x:c r="C21270" s="69" t="n">
        <x:v>3</x:v>
      </x:c>
      <x:c r="D21270" s="37" t="str">
        <x:v>分拣完成</x:v>
      </x:c>
      <x:c r="E21270" s="37" t="str">
        <x:v>S012</x:v>
      </x:c>
      <x:c r="F21270" s="64" t="n">
        <x:v>46256.43894746528</x:v>
      </x:c>
    </x:row>
    <x:row r="21271">
      <x:c r="A21271" s="37" t="str">
        <x:v>EV30005270</x:v>
      </x:c>
      <x:c r="B21271" s="37" t="str">
        <x:v>WB0005270</x:v>
      </x:c>
      <x:c r="C21271" s="69" t="n">
        <x:v>3</x:v>
      </x:c>
      <x:c r="D21271" s="37" t="str">
        <x:v>分拣完成</x:v>
      </x:c>
      <x:c r="E21271" s="37" t="str">
        <x:v>S013</x:v>
      </x:c>
      <x:c r="F21271" s="64" t="n">
        <x:v>46257.39435870371</x:v>
      </x:c>
    </x:row>
    <x:row r="21272">
      <x:c r="A21272" s="37" t="str">
        <x:v>EV30005271</x:v>
      </x:c>
      <x:c r="B21272" s="37" t="str">
        <x:v>WB0005271</x:v>
      </x:c>
      <x:c r="C21272" s="69" t="n">
        <x:v>3</x:v>
      </x:c>
      <x:c r="D21272" s="37" t="str">
        <x:v>分拣完成</x:v>
      </x:c>
      <x:c r="E21272" s="37" t="str">
        <x:v>S008</x:v>
      </x:c>
      <x:c r="F21272" s="64" t="n">
        <x:v>46243.46396414352</x:v>
      </x:c>
    </x:row>
    <x:row r="21273">
      <x:c r="A21273" s="37" t="str">
        <x:v>EV30005272</x:v>
      </x:c>
      <x:c r="B21273" s="37" t="str">
        <x:v>WB0005272</x:v>
      </x:c>
      <x:c r="C21273" s="69" t="n">
        <x:v>3</x:v>
      </x:c>
      <x:c r="D21273" s="37" t="str">
        <x:v>分拣完成</x:v>
      </x:c>
      <x:c r="E21273" s="37" t="str">
        <x:v>S015</x:v>
      </x:c>
      <x:c r="F21273" s="64" t="n">
        <x:v>46266.791512222226</x:v>
      </x:c>
    </x:row>
    <x:row r="21274">
      <x:c r="A21274" s="37" t="str">
        <x:v>EV30005273</x:v>
      </x:c>
      <x:c r="B21274" s="37" t="str">
        <x:v>WB0005273</x:v>
      </x:c>
      <x:c r="C21274" s="69" t="n">
        <x:v>3</x:v>
      </x:c>
      <x:c r="D21274" s="37" t="str">
        <x:v>分拣完成</x:v>
      </x:c>
      <x:c r="E21274" s="37" t="str">
        <x:v>S023</x:v>
      </x:c>
      <x:c r="F21274" s="64" t="n">
        <x:v>46247.23872248842</x:v>
      </x:c>
    </x:row>
    <x:row r="21275">
      <x:c r="A21275" s="37" t="str">
        <x:v>EV30005274</x:v>
      </x:c>
      <x:c r="B21275" s="37" t="str">
        <x:v>WB0005274</x:v>
      </x:c>
      <x:c r="C21275" s="69" t="n">
        <x:v>3</x:v>
      </x:c>
      <x:c r="D21275" s="37" t="str">
        <x:v>分拣完成</x:v>
      </x:c>
      <x:c r="E21275" s="37" t="str">
        <x:v>S009</x:v>
      </x:c>
      <x:c r="F21275" s="64" t="n">
        <x:v>46242.11244092593</x:v>
      </x:c>
    </x:row>
    <x:row r="21276">
      <x:c r="A21276" s="37" t="str">
        <x:v>EV30005275</x:v>
      </x:c>
      <x:c r="B21276" s="37" t="str">
        <x:v>WB0005275</x:v>
      </x:c>
      <x:c r="C21276" s="69" t="n">
        <x:v>3</x:v>
      </x:c>
      <x:c r="D21276" s="37" t="str">
        <x:v>分拣完成</x:v>
      </x:c>
      <x:c r="E21276" s="37" t="str">
        <x:v>S022</x:v>
      </x:c>
      <x:c r="F21276" s="64" t="n">
        <x:v>46255.654220868055</x:v>
      </x:c>
    </x:row>
    <x:row r="21277">
      <x:c r="A21277" s="37" t="str">
        <x:v>EV30005276</x:v>
      </x:c>
      <x:c r="B21277" s="37" t="str">
        <x:v>WB0005276</x:v>
      </x:c>
      <x:c r="C21277" s="69" t="n">
        <x:v>3</x:v>
      </x:c>
      <x:c r="D21277" s="37" t="str">
        <x:v>分拣完成</x:v>
      </x:c>
      <x:c r="E21277" s="37" t="str">
        <x:v>S015</x:v>
      </x:c>
      <x:c r="F21277" s="64" t="n">
        <x:v>46239.43452420139</x:v>
      </x:c>
    </x:row>
    <x:row r="21278">
      <x:c r="A21278" s="37" t="str">
        <x:v>EV30005277</x:v>
      </x:c>
      <x:c r="B21278" s="37" t="str">
        <x:v>WB0005277</x:v>
      </x:c>
      <x:c r="C21278" s="69" t="n">
        <x:v>3</x:v>
      </x:c>
      <x:c r="D21278" s="37" t="str">
        <x:v>分拣完成</x:v>
      </x:c>
      <x:c r="E21278" s="37" t="str">
        <x:v>S019</x:v>
      </x:c>
      <x:c r="F21278" s="64" t="n">
        <x:v>46239.37952296296</x:v>
      </x:c>
    </x:row>
    <x:row r="21279">
      <x:c r="A21279" s="37" t="str">
        <x:v>EV30005278</x:v>
      </x:c>
      <x:c r="B21279" s="37" t="str">
        <x:v>WB0005278</x:v>
      </x:c>
      <x:c r="C21279" s="69" t="n">
        <x:v>3</x:v>
      </x:c>
      <x:c r="D21279" s="37" t="str">
        <x:v>分拣完成</x:v>
      </x:c>
      <x:c r="E21279" s="37" t="str">
        <x:v>S005</x:v>
      </x:c>
      <x:c r="F21279" s="64" t="n">
        <x:v>46248.92101157407</x:v>
      </x:c>
    </x:row>
    <x:row r="21280">
      <x:c r="A21280" s="37" t="str">
        <x:v>EV30005279</x:v>
      </x:c>
      <x:c r="B21280" s="37" t="str">
        <x:v>WB0005279</x:v>
      </x:c>
      <x:c r="C21280" s="69" t="n">
        <x:v>3</x:v>
      </x:c>
      <x:c r="D21280" s="37" t="str">
        <x:v>分拣完成</x:v>
      </x:c>
      <x:c r="E21280" s="37" t="str">
        <x:v>S015</x:v>
      </x:c>
      <x:c r="F21280" s="64" t="n">
        <x:v>46249.947732430555</x:v>
      </x:c>
    </x:row>
    <x:row r="21281">
      <x:c r="A21281" s="37" t="str">
        <x:v>EV30005280</x:v>
      </x:c>
      <x:c r="B21281" s="37" t="str">
        <x:v>WB0005280</x:v>
      </x:c>
      <x:c r="C21281" s="69" t="n">
        <x:v>3</x:v>
      </x:c>
      <x:c r="D21281" s="37" t="str">
        <x:v>分拣完成</x:v>
      </x:c>
      <x:c r="E21281" s="37" t="str">
        <x:v>S001</x:v>
      </x:c>
      <x:c r="F21281" s="64" t="n">
        <x:v>46247.68524170139</x:v>
      </x:c>
    </x:row>
    <x:row r="21282">
      <x:c r="A21282" s="37" t="str">
        <x:v>EV30005281</x:v>
      </x:c>
      <x:c r="B21282" s="37" t="str">
        <x:v>WB0005281</x:v>
      </x:c>
      <x:c r="C21282" s="69" t="n">
        <x:v>3</x:v>
      </x:c>
      <x:c r="D21282" s="37" t="str">
        <x:v>分拣完成</x:v>
      </x:c>
      <x:c r="E21282" s="37" t="str">
        <x:v>S013</x:v>
      </x:c>
      <x:c r="F21282" s="64" t="n">
        <x:v>46265.39951271991</x:v>
      </x:c>
    </x:row>
    <x:row r="21283">
      <x:c r="A21283" s="37" t="str">
        <x:v>EV30005282</x:v>
      </x:c>
      <x:c r="B21283" s="37" t="str">
        <x:v>WB0005282</x:v>
      </x:c>
      <x:c r="C21283" s="69" t="n">
        <x:v>3</x:v>
      </x:c>
      <x:c r="D21283" s="37" t="str">
        <x:v>分拣完成</x:v>
      </x:c>
      <x:c r="E21283" s="37" t="str">
        <x:v>S013</x:v>
      </x:c>
      <x:c r="F21283" s="64" t="n">
        <x:v>46245.02835876158</x:v>
      </x:c>
    </x:row>
    <x:row r="21284">
      <x:c r="A21284" s="37" t="str">
        <x:v>EV30005283</x:v>
      </x:c>
      <x:c r="B21284" s="37" t="str">
        <x:v>WB0005283</x:v>
      </x:c>
      <x:c r="C21284" s="69" t="n">
        <x:v>3</x:v>
      </x:c>
      <x:c r="D21284" s="37" t="str">
        <x:v>分拣完成</x:v>
      </x:c>
      <x:c r="E21284" s="37" t="str">
        <x:v>S021</x:v>
      </x:c>
      <x:c r="F21284" s="64" t="n">
        <x:v>46238.19299769676</x:v>
      </x:c>
    </x:row>
    <x:row r="21285">
      <x:c r="A21285" s="37" t="str">
        <x:v>EV30005284</x:v>
      </x:c>
      <x:c r="B21285" s="37" t="str">
        <x:v>WB0005284</x:v>
      </x:c>
      <x:c r="C21285" s="69" t="n">
        <x:v>3</x:v>
      </x:c>
      <x:c r="D21285" s="37" t="str">
        <x:v>分拣完成</x:v>
      </x:c>
      <x:c r="E21285" s="37" t="str">
        <x:v>S016</x:v>
      </x:c>
      <x:c r="F21285" s="64" t="n">
        <x:v>46256.66839980324</x:v>
      </x:c>
    </x:row>
    <x:row r="21286">
      <x:c r="A21286" s="37" t="str">
        <x:v>EV30005285</x:v>
      </x:c>
      <x:c r="B21286" s="37" t="str">
        <x:v>WB0005285</x:v>
      </x:c>
      <x:c r="C21286" s="69" t="n">
        <x:v>3</x:v>
      </x:c>
      <x:c r="D21286" s="37" t="str">
        <x:v>分拣完成</x:v>
      </x:c>
      <x:c r="E21286" s="37" t="str">
        <x:v>S006</x:v>
      </x:c>
      <x:c r="F21286" s="64" t="n">
        <x:v>46250.31215902778</x:v>
      </x:c>
    </x:row>
    <x:row r="21287">
      <x:c r="A21287" s="37" t="str">
        <x:v>EV30005286</x:v>
      </x:c>
      <x:c r="B21287" s="37" t="str">
        <x:v>WB0005286</x:v>
      </x:c>
      <x:c r="C21287" s="69" t="n">
        <x:v>3</x:v>
      </x:c>
      <x:c r="D21287" s="37" t="str">
        <x:v>分拣完成</x:v>
      </x:c>
      <x:c r="E21287" s="37" t="str">
        <x:v>S001</x:v>
      </x:c>
      <x:c r="F21287" s="64" t="n">
        <x:v>46241.33359790509</x:v>
      </x:c>
    </x:row>
    <x:row r="21288">
      <x:c r="A21288" s="37" t="str">
        <x:v>EV30005287</x:v>
      </x:c>
      <x:c r="B21288" s="37" t="str">
        <x:v>WB0005287</x:v>
      </x:c>
      <x:c r="C21288" s="69" t="n">
        <x:v>3</x:v>
      </x:c>
      <x:c r="D21288" s="37" t="str">
        <x:v>分拣完成</x:v>
      </x:c>
      <x:c r="E21288" s="37" t="str">
        <x:v>S007</x:v>
      </x:c>
      <x:c r="F21288" s="64" t="n">
        <x:v>46251.63866927083</x:v>
      </x:c>
    </x:row>
    <x:row r="21289">
      <x:c r="A21289" s="37" t="str">
        <x:v>EV30005288</x:v>
      </x:c>
      <x:c r="B21289" s="37" t="str">
        <x:v>WB0005288</x:v>
      </x:c>
      <x:c r="C21289" s="69" t="n">
        <x:v>3</x:v>
      </x:c>
      <x:c r="D21289" s="37" t="str">
        <x:v>分拣完成</x:v>
      </x:c>
      <x:c r="E21289" s="37" t="str">
        <x:v>S007</x:v>
      </x:c>
      <x:c r="F21289" s="64" t="n">
        <x:v>46263.573002997684</x:v>
      </x:c>
    </x:row>
    <x:row r="21290">
      <x:c r="A21290" s="37" t="str">
        <x:v>EV30005289</x:v>
      </x:c>
      <x:c r="B21290" s="37" t="str">
        <x:v>WB0005289</x:v>
      </x:c>
      <x:c r="C21290" s="69" t="n">
        <x:v>3</x:v>
      </x:c>
      <x:c r="D21290" s="37" t="str">
        <x:v>分拣完成</x:v>
      </x:c>
      <x:c r="E21290" s="37" t="str">
        <x:v>S006</x:v>
      </x:c>
      <x:c r="F21290" s="64" t="n">
        <x:v>46247.888672002315</x:v>
      </x:c>
    </x:row>
    <x:row r="21291">
      <x:c r="A21291" s="37" t="str">
        <x:v>EV30005290</x:v>
      </x:c>
      <x:c r="B21291" s="37" t="str">
        <x:v>WB0005290</x:v>
      </x:c>
      <x:c r="C21291" s="69" t="n">
        <x:v>3</x:v>
      </x:c>
      <x:c r="D21291" s="37" t="str">
        <x:v>分拣完成</x:v>
      </x:c>
      <x:c r="E21291" s="37" t="str">
        <x:v>S019</x:v>
      </x:c>
      <x:c r="F21291" s="64" t="n">
        <x:v>46239.63899976852</x:v>
      </x:c>
    </x:row>
    <x:row r="21292">
      <x:c r="A21292" s="37" t="str">
        <x:v>EV30005291</x:v>
      </x:c>
      <x:c r="B21292" s="37" t="str">
        <x:v>WB0005291</x:v>
      </x:c>
      <x:c r="C21292" s="69" t="n">
        <x:v>3</x:v>
      </x:c>
      <x:c r="D21292" s="37" t="str">
        <x:v>分拣完成</x:v>
      </x:c>
      <x:c r="E21292" s="37" t="str">
        <x:v>S015</x:v>
      </x:c>
      <x:c r="F21292" s="64" t="n">
        <x:v>46260.58280596065</x:v>
      </x:c>
    </x:row>
    <x:row r="21293">
      <x:c r="A21293" s="37" t="str">
        <x:v>EV30005292</x:v>
      </x:c>
      <x:c r="B21293" s="37" t="str">
        <x:v>WB0005292</x:v>
      </x:c>
      <x:c r="C21293" s="69" t="n">
        <x:v>3</x:v>
      </x:c>
      <x:c r="D21293" s="37" t="str">
        <x:v>分拣完成</x:v>
      </x:c>
      <x:c r="E21293" s="37" t="str">
        <x:v>S004</x:v>
      </x:c>
      <x:c r="F21293" s="64" t="n">
        <x:v>46254.02131178241</x:v>
      </x:c>
    </x:row>
    <x:row r="21294">
      <x:c r="A21294" s="37" t="str">
        <x:v>EV30005293</x:v>
      </x:c>
      <x:c r="B21294" s="37" t="str">
        <x:v>WB0005293</x:v>
      </x:c>
      <x:c r="C21294" s="69" t="n">
        <x:v>3</x:v>
      </x:c>
      <x:c r="D21294" s="37" t="str">
        <x:v>分拣完成</x:v>
      </x:c>
      <x:c r="E21294" s="37" t="str">
        <x:v>S005</x:v>
      </x:c>
      <x:c r="F21294" s="64" t="n">
        <x:v>46239.12182569444</x:v>
      </x:c>
    </x:row>
    <x:row r="21295">
      <x:c r="A21295" s="37" t="str">
        <x:v>EV30005294</x:v>
      </x:c>
      <x:c r="B21295" s="37" t="str">
        <x:v>WB0005294</x:v>
      </x:c>
      <x:c r="C21295" s="69" t="n">
        <x:v>3</x:v>
      </x:c>
      <x:c r="D21295" s="37" t="str">
        <x:v>分拣完成</x:v>
      </x:c>
      <x:c r="E21295" s="37" t="str">
        <x:v>S002</x:v>
      </x:c>
      <x:c r="F21295" s="64" t="n">
        <x:v>46263.47737392361</x:v>
      </x:c>
    </x:row>
    <x:row r="21296">
      <x:c r="A21296" s="37" t="str">
        <x:v>EV30005295</x:v>
      </x:c>
      <x:c r="B21296" s="37" t="str">
        <x:v>WB0005295</x:v>
      </x:c>
      <x:c r="C21296" s="69" t="n">
        <x:v>3</x:v>
      </x:c>
      <x:c r="D21296" s="37" t="str">
        <x:v>分拣完成</x:v>
      </x:c>
      <x:c r="E21296" s="37" t="str">
        <x:v>S011</x:v>
      </x:c>
      <x:c r="F21296" s="64" t="n">
        <x:v>46240.33904752315</x:v>
      </x:c>
    </x:row>
    <x:row r="21297">
      <x:c r="A21297" s="37" t="str">
        <x:v>EV30005296</x:v>
      </x:c>
      <x:c r="B21297" s="37" t="str">
        <x:v>WB0005296</x:v>
      </x:c>
      <x:c r="C21297" s="69" t="n">
        <x:v>3</x:v>
      </x:c>
      <x:c r="D21297" s="37" t="str">
        <x:v>分拣完成</x:v>
      </x:c>
      <x:c r="E21297" s="37" t="str">
        <x:v>S010</x:v>
      </x:c>
      <x:c r="F21297" s="64" t="n">
        <x:v>46258.22782013889</x:v>
      </x:c>
    </x:row>
    <x:row r="21298">
      <x:c r="A21298" s="37" t="str">
        <x:v>EV30005297</x:v>
      </x:c>
      <x:c r="B21298" s="37" t="str">
        <x:v>WB0005297</x:v>
      </x:c>
      <x:c r="C21298" s="69" t="n">
        <x:v>3</x:v>
      </x:c>
      <x:c r="D21298" s="37" t="str">
        <x:v>分拣完成</x:v>
      </x:c>
      <x:c r="E21298" s="37" t="str">
        <x:v>S005</x:v>
      </x:c>
      <x:c r="F21298" s="64" t="n">
        <x:v>46258.7202575</x:v>
      </x:c>
    </x:row>
    <x:row r="21299">
      <x:c r="A21299" s="37" t="str">
        <x:v>EV30005298</x:v>
      </x:c>
      <x:c r="B21299" s="37" t="str">
        <x:v>WB0005298</x:v>
      </x:c>
      <x:c r="C21299" s="69" t="n">
        <x:v>3</x:v>
      </x:c>
      <x:c r="D21299" s="37" t="str">
        <x:v>分拣完成</x:v>
      </x:c>
      <x:c r="E21299" s="37" t="str">
        <x:v>S018</x:v>
      </x:c>
      <x:c r="F21299" s="64" t="n">
        <x:v>46240.080105057874</x:v>
      </x:c>
    </x:row>
    <x:row r="21300">
      <x:c r="A21300" s="37" t="str">
        <x:v>EV30005299</x:v>
      </x:c>
      <x:c r="B21300" s="37" t="str">
        <x:v>WB0005299</x:v>
      </x:c>
      <x:c r="C21300" s="69" t="n">
        <x:v>3</x:v>
      </x:c>
      <x:c r="D21300" s="37" t="str">
        <x:v>分拣完成</x:v>
      </x:c>
      <x:c r="E21300" s="37" t="str">
        <x:v>S001</x:v>
      </x:c>
      <x:c r="F21300" s="64" t="n">
        <x:v>46252.471817025464</x:v>
      </x:c>
    </x:row>
    <x:row r="21301">
      <x:c r="A21301" s="37" t="str">
        <x:v>EV30005300</x:v>
      </x:c>
      <x:c r="B21301" s="37" t="str">
        <x:v>WB0005300</x:v>
      </x:c>
      <x:c r="C21301" s="69" t="n">
        <x:v>3</x:v>
      </x:c>
      <x:c r="D21301" s="37" t="str">
        <x:v>分拣完成</x:v>
      </x:c>
      <x:c r="E21301" s="37" t="str">
        <x:v>S023</x:v>
      </x:c>
      <x:c r="F21301" s="64" t="n">
        <x:v>46263.479332407405</x:v>
      </x:c>
    </x:row>
    <x:row r="21302">
      <x:c r="A21302" s="37" t="str">
        <x:v>EV30005301</x:v>
      </x:c>
      <x:c r="B21302" s="37" t="str">
        <x:v>WB0005301</x:v>
      </x:c>
      <x:c r="C21302" s="69" t="n">
        <x:v>3</x:v>
      </x:c>
      <x:c r="D21302" s="37" t="str">
        <x:v>分拣完成</x:v>
      </x:c>
      <x:c r="E21302" s="37" t="str">
        <x:v>S021</x:v>
      </x:c>
      <x:c r="F21302" s="64" t="n">
        <x:v>46263.548826226855</x:v>
      </x:c>
    </x:row>
    <x:row r="21303">
      <x:c r="A21303" s="37" t="str">
        <x:v>EV30005302</x:v>
      </x:c>
      <x:c r="B21303" s="37" t="str">
        <x:v>WB0005302</x:v>
      </x:c>
      <x:c r="C21303" s="69" t="n">
        <x:v>3</x:v>
      </x:c>
      <x:c r="D21303" s="37" t="str">
        <x:v>分拣完成</x:v>
      </x:c>
      <x:c r="E21303" s="37" t="str">
        <x:v>S018</x:v>
      </x:c>
      <x:c r="F21303" s="64" t="n">
        <x:v>46237.36509299769</x:v>
      </x:c>
    </x:row>
    <x:row r="21304">
      <x:c r="A21304" s="37" t="str">
        <x:v>EV30005303</x:v>
      </x:c>
      <x:c r="B21304" s="37" t="str">
        <x:v>WB0005303</x:v>
      </x:c>
      <x:c r="C21304" s="69" t="n">
        <x:v>3</x:v>
      </x:c>
      <x:c r="D21304" s="37" t="str">
        <x:v>分拣完成</x:v>
      </x:c>
      <x:c r="E21304" s="37" t="str">
        <x:v>S011</x:v>
      </x:c>
      <x:c r="F21304" s="64" t="n">
        <x:v>46262.18785443287</x:v>
      </x:c>
    </x:row>
    <x:row r="21305">
      <x:c r="A21305" s="37" t="str">
        <x:v>EV30005304</x:v>
      </x:c>
      <x:c r="B21305" s="37" t="str">
        <x:v>WB0005304</x:v>
      </x:c>
      <x:c r="C21305" s="69" t="n">
        <x:v>3</x:v>
      </x:c>
      <x:c r="D21305" s="37" t="str">
        <x:v>分拣完成</x:v>
      </x:c>
      <x:c r="E21305" s="37" t="str">
        <x:v>S009</x:v>
      </x:c>
      <x:c r="F21305" s="64" t="n">
        <x:v>46258.2626280787</x:v>
      </x:c>
    </x:row>
    <x:row r="21306">
      <x:c r="A21306" s="37" t="str">
        <x:v>EV30005305</x:v>
      </x:c>
      <x:c r="B21306" s="37" t="str">
        <x:v>WB0005305</x:v>
      </x:c>
      <x:c r="C21306" s="69" t="n">
        <x:v>3</x:v>
      </x:c>
      <x:c r="D21306" s="37" t="str">
        <x:v>分拣完成</x:v>
      </x:c>
      <x:c r="E21306" s="37" t="str">
        <x:v>S023</x:v>
      </x:c>
      <x:c r="F21306" s="64" t="n">
        <x:v>46266.35293734954</x:v>
      </x:c>
    </x:row>
    <x:row r="21307">
      <x:c r="A21307" s="37" t="str">
        <x:v>EV30005306</x:v>
      </x:c>
      <x:c r="B21307" s="37" t="str">
        <x:v>WB0005306</x:v>
      </x:c>
      <x:c r="C21307" s="69" t="n">
        <x:v>3</x:v>
      </x:c>
      <x:c r="D21307" s="37" t="str">
        <x:v>分拣完成</x:v>
      </x:c>
      <x:c r="E21307" s="37" t="str">
        <x:v>S013</x:v>
      </x:c>
      <x:c r="F21307" s="64" t="n">
        <x:v>46251.30278075232</x:v>
      </x:c>
    </x:row>
    <x:row r="21308">
      <x:c r="A21308" s="37" t="str">
        <x:v>EV30005307</x:v>
      </x:c>
      <x:c r="B21308" s="37" t="str">
        <x:v>WB0005307</x:v>
      </x:c>
      <x:c r="C21308" s="69" t="n">
        <x:v>3</x:v>
      </x:c>
      <x:c r="D21308" s="37" t="str">
        <x:v>分拣完成</x:v>
      </x:c>
      <x:c r="E21308" s="37" t="str">
        <x:v>S015</x:v>
      </x:c>
      <x:c r="F21308" s="64" t="n">
        <x:v>46260.45365048611</x:v>
      </x:c>
    </x:row>
    <x:row r="21309">
      <x:c r="A21309" s="37" t="str">
        <x:v>EV30005308</x:v>
      </x:c>
      <x:c r="B21309" s="37" t="str">
        <x:v>WB0005308</x:v>
      </x:c>
      <x:c r="C21309" s="69" t="n">
        <x:v>3</x:v>
      </x:c>
      <x:c r="D21309" s="37" t="str">
        <x:v>分拣完成</x:v>
      </x:c>
      <x:c r="E21309" s="37" t="str">
        <x:v>S016</x:v>
      </x:c>
      <x:c r="F21309" s="64" t="n">
        <x:v>46246.90339748842</x:v>
      </x:c>
    </x:row>
    <x:row r="21310">
      <x:c r="A21310" s="37" t="str">
        <x:v>EV30005309</x:v>
      </x:c>
      <x:c r="B21310" s="37" t="str">
        <x:v>WB0005309</x:v>
      </x:c>
      <x:c r="C21310" s="69" t="n">
        <x:v>3</x:v>
      </x:c>
      <x:c r="D21310" s="37" t="str">
        <x:v>分拣完成</x:v>
      </x:c>
      <x:c r="E21310" s="37" t="str">
        <x:v>S010</x:v>
      </x:c>
      <x:c r="F21310" s="64" t="n">
        <x:v>46252.196189965274</x:v>
      </x:c>
    </x:row>
    <x:row r="21311">
      <x:c r="A21311" s="37" t="str">
        <x:v>EV30005310</x:v>
      </x:c>
      <x:c r="B21311" s="37" t="str">
        <x:v>WB0005310</x:v>
      </x:c>
      <x:c r="C21311" s="69" t="n">
        <x:v>3</x:v>
      </x:c>
      <x:c r="D21311" s="37" t="str">
        <x:v>分拣完成</x:v>
      </x:c>
      <x:c r="E21311" s="37" t="str">
        <x:v>S001</x:v>
      </x:c>
      <x:c r="F21311" s="64" t="n">
        <x:v>46256.76802914352</x:v>
      </x:c>
    </x:row>
    <x:row r="21312">
      <x:c r="A21312" s="37" t="str">
        <x:v>EV30005311</x:v>
      </x:c>
      <x:c r="B21312" s="37" t="str">
        <x:v>WB0005311</x:v>
      </x:c>
      <x:c r="C21312" s="69" t="n">
        <x:v>3</x:v>
      </x:c>
      <x:c r="D21312" s="37" t="str">
        <x:v>分拣完成</x:v>
      </x:c>
      <x:c r="E21312" s="37" t="str">
        <x:v>S024</x:v>
      </x:c>
      <x:c r="F21312" s="64" t="n">
        <x:v>46239.462223807874</x:v>
      </x:c>
    </x:row>
    <x:row r="21313">
      <x:c r="A21313" s="37" t="str">
        <x:v>EV30005312</x:v>
      </x:c>
      <x:c r="B21313" s="37" t="str">
        <x:v>WB0005312</x:v>
      </x:c>
      <x:c r="C21313" s="69" t="n">
        <x:v>3</x:v>
      </x:c>
      <x:c r="D21313" s="37" t="str">
        <x:v>分拣完成</x:v>
      </x:c>
      <x:c r="E21313" s="37" t="str">
        <x:v>S001</x:v>
      </x:c>
      <x:c r="F21313" s="64" t="n">
        <x:v>46249.49849533565</x:v>
      </x:c>
    </x:row>
    <x:row r="21314">
      <x:c r="A21314" s="37" t="str">
        <x:v>EV30005313</x:v>
      </x:c>
      <x:c r="B21314" s="37" t="str">
        <x:v>WB0005313</x:v>
      </x:c>
      <x:c r="C21314" s="69" t="n">
        <x:v>3</x:v>
      </x:c>
      <x:c r="D21314" s="37" t="str">
        <x:v>分拣完成</x:v>
      </x:c>
      <x:c r="E21314" s="37" t="str">
        <x:v>S006</x:v>
      </x:c>
      <x:c r="F21314" s="64" t="n">
        <x:v>46246.657138090275</x:v>
      </x:c>
    </x:row>
    <x:row r="21315">
      <x:c r="A21315" s="37" t="str">
        <x:v>EV30005314</x:v>
      </x:c>
      <x:c r="B21315" s="37" t="str">
        <x:v>WB0005314</x:v>
      </x:c>
      <x:c r="C21315" s="69" t="n">
        <x:v>3</x:v>
      </x:c>
      <x:c r="D21315" s="37" t="str">
        <x:v>分拣完成</x:v>
      </x:c>
      <x:c r="E21315" s="37" t="str">
        <x:v>S007</x:v>
      </x:c>
      <x:c r="F21315" s="64" t="n">
        <x:v>46261.8469271875</x:v>
      </x:c>
    </x:row>
    <x:row r="21316">
      <x:c r="A21316" s="37" t="str">
        <x:v>EV30005315</x:v>
      </x:c>
      <x:c r="B21316" s="37" t="str">
        <x:v>WB0005315</x:v>
      </x:c>
      <x:c r="C21316" s="69" t="n">
        <x:v>3</x:v>
      </x:c>
      <x:c r="D21316" s="37" t="str">
        <x:v>分拣完成</x:v>
      </x:c>
      <x:c r="E21316" s="37" t="str">
        <x:v>S024</x:v>
      </x:c>
      <x:c r="F21316" s="64" t="n">
        <x:v>46256.177555104165</x:v>
      </x:c>
    </x:row>
    <x:row r="21317">
      <x:c r="A21317" s="37" t="str">
        <x:v>EV30005316</x:v>
      </x:c>
      <x:c r="B21317" s="37" t="str">
        <x:v>WB0005316</x:v>
      </x:c>
      <x:c r="C21317" s="69" t="n">
        <x:v>3</x:v>
      </x:c>
      <x:c r="D21317" s="37" t="str">
        <x:v>分拣完成</x:v>
      </x:c>
      <x:c r="E21317" s="37" t="str">
        <x:v>S002</x:v>
      </x:c>
      <x:c r="F21317" s="64" t="n">
        <x:v>46261.10654502315</x:v>
      </x:c>
    </x:row>
    <x:row r="21318">
      <x:c r="A21318" s="37" t="str">
        <x:v>EV30005317</x:v>
      </x:c>
      <x:c r="B21318" s="37" t="str">
        <x:v>WB0005317</x:v>
      </x:c>
      <x:c r="C21318" s="69" t="n">
        <x:v>3</x:v>
      </x:c>
      <x:c r="D21318" s="37" t="str">
        <x:v>分拣完成</x:v>
      </x:c>
      <x:c r="E21318" s="37" t="str">
        <x:v>S013</x:v>
      </x:c>
      <x:c r="F21318" s="64" t="n">
        <x:v>46264.181972673614</x:v>
      </x:c>
    </x:row>
    <x:row r="21319">
      <x:c r="A21319" s="37" t="str">
        <x:v>EV30005318</x:v>
      </x:c>
      <x:c r="B21319" s="37" t="str">
        <x:v>WB0005318</x:v>
      </x:c>
      <x:c r="C21319" s="69" t="n">
        <x:v>3</x:v>
      </x:c>
      <x:c r="D21319" s="37" t="str">
        <x:v>分拣完成</x:v>
      </x:c>
      <x:c r="E21319" s="37" t="str">
        <x:v>S012</x:v>
      </x:c>
      <x:c r="F21319" s="64" t="n">
        <x:v>46250.03481405092</x:v>
      </x:c>
    </x:row>
    <x:row r="21320">
      <x:c r="A21320" s="37" t="str">
        <x:v>EV30005319</x:v>
      </x:c>
      <x:c r="B21320" s="37" t="str">
        <x:v>WB0005319</x:v>
      </x:c>
      <x:c r="C21320" s="69" t="n">
        <x:v>3</x:v>
      </x:c>
      <x:c r="D21320" s="37" t="str">
        <x:v>分拣完成</x:v>
      </x:c>
      <x:c r="E21320" s="37" t="str">
        <x:v>S007</x:v>
      </x:c>
      <x:c r="F21320" s="64" t="n">
        <x:v>46246.53950375</x:v>
      </x:c>
    </x:row>
    <x:row r="21321">
      <x:c r="A21321" s="37" t="str">
        <x:v>EV30005320</x:v>
      </x:c>
      <x:c r="B21321" s="37" t="str">
        <x:v>WB0005320</x:v>
      </x:c>
      <x:c r="C21321" s="69" t="n">
        <x:v>3</x:v>
      </x:c>
      <x:c r="D21321" s="37" t="str">
        <x:v>分拣完成</x:v>
      </x:c>
      <x:c r="E21321" s="37" t="str">
        <x:v>S003</x:v>
      </x:c>
      <x:c r="F21321" s="64" t="n">
        <x:v>46258.47031482639</x:v>
      </x:c>
    </x:row>
    <x:row r="21322">
      <x:c r="A21322" s="37" t="str">
        <x:v>EV30005321</x:v>
      </x:c>
      <x:c r="B21322" s="37" t="str">
        <x:v>WB0005321</x:v>
      </x:c>
      <x:c r="C21322" s="69" t="n">
        <x:v>3</x:v>
      </x:c>
      <x:c r="D21322" s="37" t="str">
        <x:v>分拣完成</x:v>
      </x:c>
      <x:c r="E21322" s="37" t="str">
        <x:v>S016</x:v>
      </x:c>
      <x:c r="F21322" s="64" t="n">
        <x:v>46252.11488796296</x:v>
      </x:c>
    </x:row>
    <x:row r="21323">
      <x:c r="A21323" s="37" t="str">
        <x:v>EV30005322</x:v>
      </x:c>
      <x:c r="B21323" s="37" t="str">
        <x:v>WB0005322</x:v>
      </x:c>
      <x:c r="C21323" s="69" t="n">
        <x:v>3</x:v>
      </x:c>
      <x:c r="D21323" s="37" t="str">
        <x:v>分拣完成</x:v>
      </x:c>
      <x:c r="E21323" s="37" t="str">
        <x:v>S008</x:v>
      </x:c>
      <x:c r="F21323" s="64" t="n">
        <x:v>46266.04417987268</x:v>
      </x:c>
    </x:row>
    <x:row r="21324">
      <x:c r="A21324" s="37" t="str">
        <x:v>EV30005323</x:v>
      </x:c>
      <x:c r="B21324" s="37" t="str">
        <x:v>WB0005323</x:v>
      </x:c>
      <x:c r="C21324" s="69" t="n">
        <x:v>3</x:v>
      </x:c>
      <x:c r="D21324" s="37" t="str">
        <x:v>分拣完成</x:v>
      </x:c>
      <x:c r="E21324" s="37" t="str">
        <x:v>S024</x:v>
      </x:c>
      <x:c r="F21324" s="64" t="n">
        <x:v>46254.13983622685</x:v>
      </x:c>
    </x:row>
    <x:row r="21325">
      <x:c r="A21325" s="37" t="str">
        <x:v>EV30005324</x:v>
      </x:c>
      <x:c r="B21325" s="37" t="str">
        <x:v>WB0005324</x:v>
      </x:c>
      <x:c r="C21325" s="69" t="n">
        <x:v>3</x:v>
      </x:c>
      <x:c r="D21325" s="37" t="str">
        <x:v>分拣完成</x:v>
      </x:c>
      <x:c r="E21325" s="37" t="str">
        <x:v>S009</x:v>
      </x:c>
      <x:c r="F21325" s="64" t="n">
        <x:v>46253.434371724536</x:v>
      </x:c>
    </x:row>
    <x:row r="21326">
      <x:c r="A21326" s="37" t="str">
        <x:v>EV30005325</x:v>
      </x:c>
      <x:c r="B21326" s="37" t="str">
        <x:v>WB0005325</x:v>
      </x:c>
      <x:c r="C21326" s="69" t="n">
        <x:v>3</x:v>
      </x:c>
      <x:c r="D21326" s="37" t="str">
        <x:v>分拣完成</x:v>
      </x:c>
      <x:c r="E21326" s="37" t="str">
        <x:v>S012</x:v>
      </x:c>
      <x:c r="F21326" s="64" t="n">
        <x:v>46255.14141606481</x:v>
      </x:c>
    </x:row>
    <x:row r="21327">
      <x:c r="A21327" s="37" t="str">
        <x:v>EV30005326</x:v>
      </x:c>
      <x:c r="B21327" s="37" t="str">
        <x:v>WB0005326</x:v>
      </x:c>
      <x:c r="C21327" s="69" t="n">
        <x:v>3</x:v>
      </x:c>
      <x:c r="D21327" s="37" t="str">
        <x:v>分拣完成</x:v>
      </x:c>
      <x:c r="E21327" s="37" t="str">
        <x:v>S020</x:v>
      </x:c>
      <x:c r="F21327" s="64" t="n">
        <x:v>46264.072210439816</x:v>
      </x:c>
    </x:row>
    <x:row r="21328">
      <x:c r="A21328" s="37" t="str">
        <x:v>EV30005327</x:v>
      </x:c>
      <x:c r="B21328" s="37" t="str">
        <x:v>WB0005327</x:v>
      </x:c>
      <x:c r="C21328" s="69" t="n">
        <x:v>3</x:v>
      </x:c>
      <x:c r="D21328" s="37" t="str">
        <x:v>分拣完成</x:v>
      </x:c>
      <x:c r="E21328" s="37" t="str">
        <x:v>S024</x:v>
      </x:c>
      <x:c r="F21328" s="64" t="n">
        <x:v>46255.22228239584</x:v>
      </x:c>
    </x:row>
    <x:row r="21329">
      <x:c r="A21329" s="37" t="str">
        <x:v>EV30005328</x:v>
      </x:c>
      <x:c r="B21329" s="37" t="str">
        <x:v>WB0005328</x:v>
      </x:c>
      <x:c r="C21329" s="69" t="n">
        <x:v>3</x:v>
      </x:c>
      <x:c r="D21329" s="37" t="str">
        <x:v>分拣完成</x:v>
      </x:c>
      <x:c r="E21329" s="37" t="str">
        <x:v>S002</x:v>
      </x:c>
      <x:c r="F21329" s="64" t="n">
        <x:v>46260.50855613426</x:v>
      </x:c>
    </x:row>
    <x:row r="21330">
      <x:c r="A21330" s="37" t="str">
        <x:v>EV30005329</x:v>
      </x:c>
      <x:c r="B21330" s="37" t="str">
        <x:v>WB0005329</x:v>
      </x:c>
      <x:c r="C21330" s="69" t="n">
        <x:v>3</x:v>
      </x:c>
      <x:c r="D21330" s="37" t="str">
        <x:v>分拣完成</x:v>
      </x:c>
      <x:c r="E21330" s="37" t="str">
        <x:v>S019</x:v>
      </x:c>
      <x:c r="F21330" s="64" t="n">
        <x:v>46266.43187162037</x:v>
      </x:c>
    </x:row>
    <x:row r="21331">
      <x:c r="A21331" s="37" t="str">
        <x:v>EV30005330</x:v>
      </x:c>
      <x:c r="B21331" s="37" t="str">
        <x:v>WB0005330</x:v>
      </x:c>
      <x:c r="C21331" s="69" t="n">
        <x:v>3</x:v>
      </x:c>
      <x:c r="D21331" s="37" t="str">
        <x:v>分拣完成</x:v>
      </x:c>
      <x:c r="E21331" s="37" t="str">
        <x:v>S003</x:v>
      </x:c>
      <x:c r="F21331" s="64" t="n">
        <x:v>46255.261924872684</x:v>
      </x:c>
    </x:row>
    <x:row r="21332">
      <x:c r="A21332" s="37" t="str">
        <x:v>EV30005331</x:v>
      </x:c>
      <x:c r="B21332" s="37" t="str">
        <x:v>WB0005331</x:v>
      </x:c>
      <x:c r="C21332" s="69" t="n">
        <x:v>3</x:v>
      </x:c>
      <x:c r="D21332" s="37" t="str">
        <x:v>分拣完成</x:v>
      </x:c>
      <x:c r="E21332" s="37" t="str">
        <x:v>S018</x:v>
      </x:c>
      <x:c r="F21332" s="64" t="n">
        <x:v>46264.06984611111</x:v>
      </x:c>
    </x:row>
    <x:row r="21333">
      <x:c r="A21333" s="37" t="str">
        <x:v>EV30005332</x:v>
      </x:c>
      <x:c r="B21333" s="37" t="str">
        <x:v>WB0005332</x:v>
      </x:c>
      <x:c r="C21333" s="69" t="n">
        <x:v>3</x:v>
      </x:c>
      <x:c r="D21333" s="37" t="str">
        <x:v>分拣完成</x:v>
      </x:c>
      <x:c r="E21333" s="37" t="str">
        <x:v>S018</x:v>
      </x:c>
      <x:c r="F21333" s="64" t="n">
        <x:v>46262.92950564815</x:v>
      </x:c>
    </x:row>
    <x:row r="21334">
      <x:c r="A21334" s="37" t="str">
        <x:v>EV30005333</x:v>
      </x:c>
      <x:c r="B21334" s="37" t="str">
        <x:v>WB0005333</x:v>
      </x:c>
      <x:c r="C21334" s="69" t="n">
        <x:v>3</x:v>
      </x:c>
      <x:c r="D21334" s="37" t="str">
        <x:v>分拣完成</x:v>
      </x:c>
      <x:c r="E21334" s="37" t="str">
        <x:v>S016</x:v>
      </x:c>
      <x:c r="F21334" s="64" t="n">
        <x:v>46242.99936052084</x:v>
      </x:c>
    </x:row>
    <x:row r="21335">
      <x:c r="A21335" s="37" t="str">
        <x:v>EV30005334</x:v>
      </x:c>
      <x:c r="B21335" s="37" t="str">
        <x:v>WB0005334</x:v>
      </x:c>
      <x:c r="C21335" s="69" t="n">
        <x:v>3</x:v>
      </x:c>
      <x:c r="D21335" s="37" t="str">
        <x:v>分拣完成</x:v>
      </x:c>
      <x:c r="E21335" s="37" t="str">
        <x:v>S018</x:v>
      </x:c>
      <x:c r="F21335" s="64" t="n">
        <x:v>46248.331831365744</x:v>
      </x:c>
    </x:row>
    <x:row r="21336">
      <x:c r="A21336" s="37" t="str">
        <x:v>EV30005335</x:v>
      </x:c>
      <x:c r="B21336" s="37" t="str">
        <x:v>WB0005335</x:v>
      </x:c>
      <x:c r="C21336" s="69" t="n">
        <x:v>3</x:v>
      </x:c>
      <x:c r="D21336" s="37" t="str">
        <x:v>分拣完成</x:v>
      </x:c>
      <x:c r="E21336" s="37" t="str">
        <x:v>S008</x:v>
      </x:c>
      <x:c r="F21336" s="64" t="n">
        <x:v>46265.27283678241</x:v>
      </x:c>
    </x:row>
    <x:row r="21337">
      <x:c r="A21337" s="37" t="str">
        <x:v>EV30005336</x:v>
      </x:c>
      <x:c r="B21337" s="37" t="str">
        <x:v>WB0005336</x:v>
      </x:c>
      <x:c r="C21337" s="69" t="n">
        <x:v>3</x:v>
      </x:c>
      <x:c r="D21337" s="37" t="str">
        <x:v>分拣完成</x:v>
      </x:c>
      <x:c r="E21337" s="37" t="str">
        <x:v>S014</x:v>
      </x:c>
      <x:c r="F21337" s="64" t="n">
        <x:v>46265.909586030095</x:v>
      </x:c>
    </x:row>
    <x:row r="21338">
      <x:c r="A21338" s="37" t="str">
        <x:v>EV30005337</x:v>
      </x:c>
      <x:c r="B21338" s="37" t="str">
        <x:v>WB0005337</x:v>
      </x:c>
      <x:c r="C21338" s="69" t="n">
        <x:v>3</x:v>
      </x:c>
      <x:c r="D21338" s="37" t="str">
        <x:v>分拣完成</x:v>
      </x:c>
      <x:c r="E21338" s="37" t="str">
        <x:v>S018</x:v>
      </x:c>
      <x:c r="F21338" s="64" t="n">
        <x:v>46263.29915903935</x:v>
      </x:c>
    </x:row>
    <x:row r="21339">
      <x:c r="A21339" s="37" t="str">
        <x:v>EV30005338</x:v>
      </x:c>
      <x:c r="B21339" s="37" t="str">
        <x:v>WB0005338</x:v>
      </x:c>
      <x:c r="C21339" s="69" t="n">
        <x:v>3</x:v>
      </x:c>
      <x:c r="D21339" s="37" t="str">
        <x:v>分拣完成</x:v>
      </x:c>
      <x:c r="E21339" s="37" t="str">
        <x:v>S014</x:v>
      </x:c>
      <x:c r="F21339" s="64" t="n">
        <x:v>46240.23296717593</x:v>
      </x:c>
    </x:row>
    <x:row r="21340">
      <x:c r="A21340" s="37" t="str">
        <x:v>EV30005339</x:v>
      </x:c>
      <x:c r="B21340" s="37" t="str">
        <x:v>WB0005339</x:v>
      </x:c>
      <x:c r="C21340" s="69" t="n">
        <x:v>3</x:v>
      </x:c>
      <x:c r="D21340" s="37" t="str">
        <x:v>分拣完成</x:v>
      </x:c>
      <x:c r="E21340" s="37" t="str">
        <x:v>S016</x:v>
      </x:c>
      <x:c r="F21340" s="64" t="n">
        <x:v>46254.10794645833</x:v>
      </x:c>
    </x:row>
    <x:row r="21341">
      <x:c r="A21341" s="37" t="str">
        <x:v>EV30005340</x:v>
      </x:c>
      <x:c r="B21341" s="37" t="str">
        <x:v>WB0005340</x:v>
      </x:c>
      <x:c r="C21341" s="69" t="n">
        <x:v>3</x:v>
      </x:c>
      <x:c r="D21341" s="37" t="str">
        <x:v>分拣完成</x:v>
      </x:c>
      <x:c r="E21341" s="37" t="str">
        <x:v>S003</x:v>
      </x:c>
      <x:c r="F21341" s="64" t="n">
        <x:v>46256.99117380787</x:v>
      </x:c>
    </x:row>
    <x:row r="21342">
      <x:c r="A21342" s="37" t="str">
        <x:v>EV30005341</x:v>
      </x:c>
      <x:c r="B21342" s="37" t="str">
        <x:v>WB0005341</x:v>
      </x:c>
      <x:c r="C21342" s="69" t="n">
        <x:v>3</x:v>
      </x:c>
      <x:c r="D21342" s="37" t="str">
        <x:v>分拣完成</x:v>
      </x:c>
      <x:c r="E21342" s="37" t="str">
        <x:v>S001</x:v>
      </x:c>
      <x:c r="F21342" s="64" t="n">
        <x:v>46238.944017222224</x:v>
      </x:c>
    </x:row>
    <x:row r="21343">
      <x:c r="A21343" s="37" t="str">
        <x:v>EV30005342</x:v>
      </x:c>
      <x:c r="B21343" s="37" t="str">
        <x:v>WB0005342</x:v>
      </x:c>
      <x:c r="C21343" s="69" t="n">
        <x:v>3</x:v>
      </x:c>
      <x:c r="D21343" s="37" t="str">
        <x:v>分拣完成</x:v>
      </x:c>
      <x:c r="E21343" s="37" t="str">
        <x:v>S014</x:v>
      </x:c>
      <x:c r="F21343" s="64" t="n">
        <x:v>46239.92352546296</x:v>
      </x:c>
    </x:row>
    <x:row r="21344">
      <x:c r="A21344" s="37" t="str">
        <x:v>EV30005343</x:v>
      </x:c>
      <x:c r="B21344" s="37" t="str">
        <x:v>WB0005343</x:v>
      </x:c>
      <x:c r="C21344" s="69" t="n">
        <x:v>3</x:v>
      </x:c>
      <x:c r="D21344" s="37" t="str">
        <x:v>分拣完成</x:v>
      </x:c>
      <x:c r="E21344" s="37" t="str">
        <x:v>S018</x:v>
      </x:c>
      <x:c r="F21344" s="64" t="n">
        <x:v>46252.173258622686</x:v>
      </x:c>
    </x:row>
    <x:row r="21345">
      <x:c r="A21345" s="37" t="str">
        <x:v>EV30005344</x:v>
      </x:c>
      <x:c r="B21345" s="37" t="str">
        <x:v>WB0005344</x:v>
      </x:c>
      <x:c r="C21345" s="69" t="n">
        <x:v>3</x:v>
      </x:c>
      <x:c r="D21345" s="37" t="str">
        <x:v>分拣完成</x:v>
      </x:c>
      <x:c r="E21345" s="37" t="str">
        <x:v>S019</x:v>
      </x:c>
      <x:c r="F21345" s="64" t="n">
        <x:v>46245.43262224537</x:v>
      </x:c>
    </x:row>
    <x:row r="21346">
      <x:c r="A21346" s="37" t="str">
        <x:v>EV30005345</x:v>
      </x:c>
      <x:c r="B21346" s="37" t="str">
        <x:v>WB0005345</x:v>
      </x:c>
      <x:c r="C21346" s="69" t="n">
        <x:v>3</x:v>
      </x:c>
      <x:c r="D21346" s="37" t="str">
        <x:v>分拣完成</x:v>
      </x:c>
      <x:c r="E21346" s="37" t="str">
        <x:v>S008</x:v>
      </x:c>
      <x:c r="F21346" s="64" t="n">
        <x:v>46237.755976747685</x:v>
      </x:c>
    </x:row>
    <x:row r="21347">
      <x:c r="A21347" s="37" t="str">
        <x:v>EV30005346</x:v>
      </x:c>
      <x:c r="B21347" s="37" t="str">
        <x:v>WB0005346</x:v>
      </x:c>
      <x:c r="C21347" s="69" t="n">
        <x:v>3</x:v>
      </x:c>
      <x:c r="D21347" s="37" t="str">
        <x:v>分拣完成</x:v>
      </x:c>
      <x:c r="E21347" s="37" t="str">
        <x:v>S018</x:v>
      </x:c>
      <x:c r="F21347" s="64" t="n">
        <x:v>46253.7223949537</x:v>
      </x:c>
    </x:row>
    <x:row r="21348">
      <x:c r="A21348" s="37" t="str">
        <x:v>EV30005347</x:v>
      </x:c>
      <x:c r="B21348" s="37" t="str">
        <x:v>WB0005347</x:v>
      </x:c>
      <x:c r="C21348" s="69" t="n">
        <x:v>3</x:v>
      </x:c>
      <x:c r="D21348" s="37" t="str">
        <x:v>分拣完成</x:v>
      </x:c>
      <x:c r="E21348" s="37" t="str">
        <x:v>S012</x:v>
      </x:c>
      <x:c r="F21348" s="64" t="n">
        <x:v>46243.02665835648</x:v>
      </x:c>
    </x:row>
    <x:row r="21349">
      <x:c r="A21349" s="37" t="str">
        <x:v>EV30005348</x:v>
      </x:c>
      <x:c r="B21349" s="37" t="str">
        <x:v>WB0005348</x:v>
      </x:c>
      <x:c r="C21349" s="69" t="n">
        <x:v>3</x:v>
      </x:c>
      <x:c r="D21349" s="37" t="str">
        <x:v>分拣完成</x:v>
      </x:c>
      <x:c r="E21349" s="37" t="str">
        <x:v>S022</x:v>
      </x:c>
      <x:c r="F21349" s="64" t="n">
        <x:v>46245.47101677083</x:v>
      </x:c>
    </x:row>
    <x:row r="21350">
      <x:c r="A21350" s="37" t="str">
        <x:v>EV30005349</x:v>
      </x:c>
      <x:c r="B21350" s="37" t="str">
        <x:v>WB0005349</x:v>
      </x:c>
      <x:c r="C21350" s="69" t="n">
        <x:v>3</x:v>
      </x:c>
      <x:c r="D21350" s="37" t="str">
        <x:v>分拣完成</x:v>
      </x:c>
      <x:c r="E21350" s="37" t="str">
        <x:v>S004</x:v>
      </x:c>
      <x:c r="F21350" s="64" t="n">
        <x:v>46243.25745900463</x:v>
      </x:c>
    </x:row>
    <x:row r="21351">
      <x:c r="A21351" s="37" t="str">
        <x:v>EV30005350</x:v>
      </x:c>
      <x:c r="B21351" s="37" t="str">
        <x:v>WB0005350</x:v>
      </x:c>
      <x:c r="C21351" s="69" t="n">
        <x:v>3</x:v>
      </x:c>
      <x:c r="D21351" s="37" t="str">
        <x:v>分拣完成</x:v>
      </x:c>
      <x:c r="E21351" s="37" t="str">
        <x:v>S012</x:v>
      </x:c>
      <x:c r="F21351" s="64" t="n">
        <x:v>46264.40513572917</x:v>
      </x:c>
    </x:row>
    <x:row r="21352">
      <x:c r="A21352" s="37" t="str">
        <x:v>EV30005351</x:v>
      </x:c>
      <x:c r="B21352" s="37" t="str">
        <x:v>WB0005351</x:v>
      </x:c>
      <x:c r="C21352" s="69" t="n">
        <x:v>3</x:v>
      </x:c>
      <x:c r="D21352" s="37" t="str">
        <x:v>分拣完成</x:v>
      </x:c>
      <x:c r="E21352" s="37" t="str">
        <x:v>S022</x:v>
      </x:c>
      <x:c r="F21352" s="64" t="n">
        <x:v>46266.41549888889</x:v>
      </x:c>
    </x:row>
    <x:row r="21353">
      <x:c r="A21353" s="37" t="str">
        <x:v>EV30005352</x:v>
      </x:c>
      <x:c r="B21353" s="37" t="str">
        <x:v>WB0005352</x:v>
      </x:c>
      <x:c r="C21353" s="69" t="n">
        <x:v>3</x:v>
      </x:c>
      <x:c r="D21353" s="37" t="str">
        <x:v>分拣完成</x:v>
      </x:c>
      <x:c r="E21353" s="37" t="str">
        <x:v>S015</x:v>
      </x:c>
      <x:c r="F21353" s="64" t="n">
        <x:v>46253.49848045139</x:v>
      </x:c>
    </x:row>
    <x:row r="21354">
      <x:c r="A21354" s="37" t="str">
        <x:v>EV30005353</x:v>
      </x:c>
      <x:c r="B21354" s="37" t="str">
        <x:v>WB0005353</x:v>
      </x:c>
      <x:c r="C21354" s="69" t="n">
        <x:v>3</x:v>
      </x:c>
      <x:c r="D21354" s="37" t="str">
        <x:v>分拣完成</x:v>
      </x:c>
      <x:c r="E21354" s="37" t="str">
        <x:v>S021</x:v>
      </x:c>
      <x:c r="F21354" s="64" t="n">
        <x:v>46238.12393751158</x:v>
      </x:c>
    </x:row>
    <x:row r="21355">
      <x:c r="A21355" s="37" t="str">
        <x:v>EV30005354</x:v>
      </x:c>
      <x:c r="B21355" s="37" t="str">
        <x:v>WB0005354</x:v>
      </x:c>
      <x:c r="C21355" s="69" t="n">
        <x:v>3</x:v>
      </x:c>
      <x:c r="D21355" s="37" t="str">
        <x:v>分拣完成</x:v>
      </x:c>
      <x:c r="E21355" s="37" t="str">
        <x:v>S021</x:v>
      </x:c>
      <x:c r="F21355" s="64" t="n">
        <x:v>46253.733310474534</x:v>
      </x:c>
    </x:row>
    <x:row r="21356">
      <x:c r="A21356" s="37" t="str">
        <x:v>EV30005355</x:v>
      </x:c>
      <x:c r="B21356" s="37" t="str">
        <x:v>WB0005355</x:v>
      </x:c>
      <x:c r="C21356" s="69" t="n">
        <x:v>3</x:v>
      </x:c>
      <x:c r="D21356" s="37" t="str">
        <x:v>分拣完成</x:v>
      </x:c>
      <x:c r="E21356" s="37" t="str">
        <x:v>S006</x:v>
      </x:c>
      <x:c r="F21356" s="64" t="n">
        <x:v>46247.10428881944</x:v>
      </x:c>
    </x:row>
    <x:row r="21357">
      <x:c r="A21357" s="37" t="str">
        <x:v>EV30005356</x:v>
      </x:c>
      <x:c r="B21357" s="37" t="str">
        <x:v>WB0005356</x:v>
      </x:c>
      <x:c r="C21357" s="69" t="n">
        <x:v>3</x:v>
      </x:c>
      <x:c r="D21357" s="37" t="str">
        <x:v>分拣完成</x:v>
      </x:c>
      <x:c r="E21357" s="37" t="str">
        <x:v>S014</x:v>
      </x:c>
      <x:c r="F21357" s="64" t="n">
        <x:v>46261.78900415509</x:v>
      </x:c>
    </x:row>
    <x:row r="21358">
      <x:c r="A21358" s="37" t="str">
        <x:v>EV30005357</x:v>
      </x:c>
      <x:c r="B21358" s="37" t="str">
        <x:v>WB0005357</x:v>
      </x:c>
      <x:c r="C21358" s="69" t="n">
        <x:v>3</x:v>
      </x:c>
      <x:c r="D21358" s="37" t="str">
        <x:v>分拣完成</x:v>
      </x:c>
      <x:c r="E21358" s="37" t="str">
        <x:v>S022</x:v>
      </x:c>
      <x:c r="F21358" s="64" t="n">
        <x:v>46264.69319762731</x:v>
      </x:c>
    </x:row>
    <x:row r="21359">
      <x:c r="A21359" s="37" t="str">
        <x:v>EV30005358</x:v>
      </x:c>
      <x:c r="B21359" s="37" t="str">
        <x:v>WB0005358</x:v>
      </x:c>
      <x:c r="C21359" s="69" t="n">
        <x:v>3</x:v>
      </x:c>
      <x:c r="D21359" s="37" t="str">
        <x:v>分拣完成</x:v>
      </x:c>
      <x:c r="E21359" s="37" t="str">
        <x:v>S022</x:v>
      </x:c>
      <x:c r="F21359" s="64" t="n">
        <x:v>46238.35642902778</x:v>
      </x:c>
    </x:row>
    <x:row r="21360">
      <x:c r="A21360" s="37" t="str">
        <x:v>EV30005359</x:v>
      </x:c>
      <x:c r="B21360" s="37" t="str">
        <x:v>WB0005359</x:v>
      </x:c>
      <x:c r="C21360" s="69" t="n">
        <x:v>3</x:v>
      </x:c>
      <x:c r="D21360" s="37" t="str">
        <x:v>分拣完成</x:v>
      </x:c>
      <x:c r="E21360" s="37" t="str">
        <x:v>S017</x:v>
      </x:c>
      <x:c r="F21360" s="64" t="n">
        <x:v>46261.86278560185</x:v>
      </x:c>
    </x:row>
    <x:row r="21361">
      <x:c r="A21361" s="37" t="str">
        <x:v>EV30005360</x:v>
      </x:c>
      <x:c r="B21361" s="37" t="str">
        <x:v>WB0005360</x:v>
      </x:c>
      <x:c r="C21361" s="69" t="n">
        <x:v>3</x:v>
      </x:c>
      <x:c r="D21361" s="37" t="str">
        <x:v>分拣完成</x:v>
      </x:c>
      <x:c r="E21361" s="37" t="str">
        <x:v>S018</x:v>
      </x:c>
      <x:c r="F21361" s="64" t="n">
        <x:v>46254.81686987269</x:v>
      </x:c>
    </x:row>
    <x:row r="21362">
      <x:c r="A21362" s="37" t="str">
        <x:v>EV30005361</x:v>
      </x:c>
      <x:c r="B21362" s="37" t="str">
        <x:v>WB0005361</x:v>
      </x:c>
      <x:c r="C21362" s="69" t="n">
        <x:v>3</x:v>
      </x:c>
      <x:c r="D21362" s="37" t="str">
        <x:v>分拣完成</x:v>
      </x:c>
      <x:c r="E21362" s="37" t="str">
        <x:v>S016</x:v>
      </x:c>
      <x:c r="F21362" s="64" t="n">
        <x:v>46260.6850662963</x:v>
      </x:c>
    </x:row>
    <x:row r="21363">
      <x:c r="A21363" s="37" t="str">
        <x:v>EV30005362</x:v>
      </x:c>
      <x:c r="B21363" s="37" t="str">
        <x:v>WB0005362</x:v>
      </x:c>
      <x:c r="C21363" s="69" t="n">
        <x:v>3</x:v>
      </x:c>
      <x:c r="D21363" s="37" t="str">
        <x:v>分拣完成</x:v>
      </x:c>
      <x:c r="E21363" s="37" t="str">
        <x:v>S001</x:v>
      </x:c>
      <x:c r="F21363" s="64" t="n">
        <x:v>46262.32272563657</x:v>
      </x:c>
    </x:row>
    <x:row r="21364">
      <x:c r="A21364" s="37" t="str">
        <x:v>EV30005363</x:v>
      </x:c>
      <x:c r="B21364" s="37" t="str">
        <x:v>WB0005363</x:v>
      </x:c>
      <x:c r="C21364" s="69" t="n">
        <x:v>3</x:v>
      </x:c>
      <x:c r="D21364" s="37" t="str">
        <x:v>分拣完成</x:v>
      </x:c>
      <x:c r="E21364" s="37" t="str">
        <x:v>S002</x:v>
      </x:c>
      <x:c r="F21364" s="64" t="n">
        <x:v>46259.525465416664</x:v>
      </x:c>
    </x:row>
    <x:row r="21365">
      <x:c r="A21365" s="37" t="str">
        <x:v>EV30005364</x:v>
      </x:c>
      <x:c r="B21365" s="37" t="str">
        <x:v>WB0005364</x:v>
      </x:c>
      <x:c r="C21365" s="69" t="n">
        <x:v>3</x:v>
      </x:c>
      <x:c r="D21365" s="37" t="str">
        <x:v>分拣完成</x:v>
      </x:c>
      <x:c r="E21365" s="37" t="str">
        <x:v>S008</x:v>
      </x:c>
      <x:c r="F21365" s="64" t="n">
        <x:v>46246.52786137731</x:v>
      </x:c>
    </x:row>
    <x:row r="21366">
      <x:c r="A21366" s="37" t="str">
        <x:v>EV30005365</x:v>
      </x:c>
      <x:c r="B21366" s="37" t="str">
        <x:v>WB0005365</x:v>
      </x:c>
      <x:c r="C21366" s="69" t="n">
        <x:v>3</x:v>
      </x:c>
      <x:c r="D21366" s="37" t="str">
        <x:v>分拣完成</x:v>
      </x:c>
      <x:c r="E21366" s="37" t="str">
        <x:v>S018</x:v>
      </x:c>
      <x:c r="F21366" s="64" t="n">
        <x:v>46239.00112023148</x:v>
      </x:c>
    </x:row>
    <x:row r="21367">
      <x:c r="A21367" s="37" t="str">
        <x:v>EV30005366</x:v>
      </x:c>
      <x:c r="B21367" s="37" t="str">
        <x:v>WB0005366</x:v>
      </x:c>
      <x:c r="C21367" s="69" t="n">
        <x:v>3</x:v>
      </x:c>
      <x:c r="D21367" s="37" t="str">
        <x:v>分拣完成</x:v>
      </x:c>
      <x:c r="E21367" s="37" t="str">
        <x:v>S002</x:v>
      </x:c>
      <x:c r="F21367" s="64" t="n">
        <x:v>46246.766626840275</x:v>
      </x:c>
    </x:row>
    <x:row r="21368">
      <x:c r="A21368" s="37" t="str">
        <x:v>EV30005367</x:v>
      </x:c>
      <x:c r="B21368" s="37" t="str">
        <x:v>WB0005367</x:v>
      </x:c>
      <x:c r="C21368" s="69" t="n">
        <x:v>3</x:v>
      </x:c>
      <x:c r="D21368" s="37" t="str">
        <x:v>分拣完成</x:v>
      </x:c>
      <x:c r="E21368" s="37" t="str">
        <x:v>S024</x:v>
      </x:c>
      <x:c r="F21368" s="64" t="n">
        <x:v>46256.19480091435</x:v>
      </x:c>
    </x:row>
    <x:row r="21369">
      <x:c r="A21369" s="37" t="str">
        <x:v>EV30005368</x:v>
      </x:c>
      <x:c r="B21369" s="37" t="str">
        <x:v>WB0005368</x:v>
      </x:c>
      <x:c r="C21369" s="69" t="n">
        <x:v>3</x:v>
      </x:c>
      <x:c r="D21369" s="37" t="str">
        <x:v>分拣完成</x:v>
      </x:c>
      <x:c r="E21369" s="37" t="str">
        <x:v>S012</x:v>
      </x:c>
      <x:c r="F21369" s="64" t="n">
        <x:v>46249.758742164355</x:v>
      </x:c>
    </x:row>
    <x:row r="21370">
      <x:c r="A21370" s="37" t="str">
        <x:v>EV30005369</x:v>
      </x:c>
      <x:c r="B21370" s="37" t="str">
        <x:v>WB0005369</x:v>
      </x:c>
      <x:c r="C21370" s="69" t="n">
        <x:v>3</x:v>
      </x:c>
      <x:c r="D21370" s="37" t="str">
        <x:v>分拣完成</x:v>
      </x:c>
      <x:c r="E21370" s="37" t="str">
        <x:v>S007</x:v>
      </x:c>
      <x:c r="F21370" s="64" t="n">
        <x:v>46239.362144976854</x:v>
      </x:c>
    </x:row>
    <x:row r="21371">
      <x:c r="A21371" s="37" t="str">
        <x:v>EV30005370</x:v>
      </x:c>
      <x:c r="B21371" s="37" t="str">
        <x:v>WB0005370</x:v>
      </x:c>
      <x:c r="C21371" s="69" t="n">
        <x:v>3</x:v>
      </x:c>
      <x:c r="D21371" s="37" t="str">
        <x:v>分拣完成</x:v>
      </x:c>
      <x:c r="E21371" s="37" t="str">
        <x:v>S018</x:v>
      </x:c>
      <x:c r="F21371" s="64" t="n">
        <x:v>46264.505874525465</x:v>
      </x:c>
    </x:row>
    <x:row r="21372">
      <x:c r="A21372" s="37" t="str">
        <x:v>EV30005371</x:v>
      </x:c>
      <x:c r="B21372" s="37" t="str">
        <x:v>WB0005371</x:v>
      </x:c>
      <x:c r="C21372" s="69" t="n">
        <x:v>3</x:v>
      </x:c>
      <x:c r="D21372" s="37" t="str">
        <x:v>分拣完成</x:v>
      </x:c>
      <x:c r="E21372" s="37" t="str">
        <x:v>S014</x:v>
      </x:c>
      <x:c r="F21372" s="64" t="n">
        <x:v>46245.00068405092</x:v>
      </x:c>
    </x:row>
    <x:row r="21373">
      <x:c r="A21373" s="37" t="str">
        <x:v>EV30005372</x:v>
      </x:c>
      <x:c r="B21373" s="37" t="str">
        <x:v>WB0005372</x:v>
      </x:c>
      <x:c r="C21373" s="69" t="n">
        <x:v>3</x:v>
      </x:c>
      <x:c r="D21373" s="37" t="str">
        <x:v>分拣完成</x:v>
      </x:c>
      <x:c r="E21373" s="37" t="str">
        <x:v>S018</x:v>
      </x:c>
      <x:c r="F21373" s="64" t="n">
        <x:v>46260.47351364583</x:v>
      </x:c>
    </x:row>
    <x:row r="21374">
      <x:c r="A21374" s="37" t="str">
        <x:v>EV30005373</x:v>
      </x:c>
      <x:c r="B21374" s="37" t="str">
        <x:v>WB0005373</x:v>
      </x:c>
      <x:c r="C21374" s="69" t="n">
        <x:v>3</x:v>
      </x:c>
      <x:c r="D21374" s="37" t="str">
        <x:v>分拣完成</x:v>
      </x:c>
      <x:c r="E21374" s="37" t="str">
        <x:v>S012</x:v>
      </x:c>
      <x:c r="F21374" s="64" t="n">
        <x:v>46254.55039675926</x:v>
      </x:c>
    </x:row>
    <x:row r="21375">
      <x:c r="A21375" s="37" t="str">
        <x:v>EV30005374</x:v>
      </x:c>
      <x:c r="B21375" s="37" t="str">
        <x:v>WB0005374</x:v>
      </x:c>
      <x:c r="C21375" s="69" t="n">
        <x:v>3</x:v>
      </x:c>
      <x:c r="D21375" s="37" t="str">
        <x:v>分拣完成</x:v>
      </x:c>
      <x:c r="E21375" s="37" t="str">
        <x:v>S017</x:v>
      </x:c>
      <x:c r="F21375" s="64" t="n">
        <x:v>46247.31838990741</x:v>
      </x:c>
    </x:row>
    <x:row r="21376">
      <x:c r="A21376" s="37" t="str">
        <x:v>EV30005375</x:v>
      </x:c>
      <x:c r="B21376" s="37" t="str">
        <x:v>WB0005375</x:v>
      </x:c>
      <x:c r="C21376" s="69" t="n">
        <x:v>3</x:v>
      </x:c>
      <x:c r="D21376" s="37" t="str">
        <x:v>分拣完成</x:v>
      </x:c>
      <x:c r="E21376" s="37" t="str">
        <x:v>S012</x:v>
      </x:c>
      <x:c r="F21376" s="64" t="n">
        <x:v>46254.15723914352</x:v>
      </x:c>
    </x:row>
    <x:row r="21377">
      <x:c r="A21377" s="37" t="str">
        <x:v>EV30005376</x:v>
      </x:c>
      <x:c r="B21377" s="37" t="str">
        <x:v>WB0005376</x:v>
      </x:c>
      <x:c r="C21377" s="69" t="n">
        <x:v>3</x:v>
      </x:c>
      <x:c r="D21377" s="37" t="str">
        <x:v>分拣完成</x:v>
      </x:c>
      <x:c r="E21377" s="37" t="str">
        <x:v>S020</x:v>
      </x:c>
      <x:c r="F21377" s="64" t="n">
        <x:v>46258.89290994213</x:v>
      </x:c>
    </x:row>
    <x:row r="21378">
      <x:c r="A21378" s="37" t="str">
        <x:v>EV30005377</x:v>
      </x:c>
      <x:c r="B21378" s="37" t="str">
        <x:v>WB0005377</x:v>
      </x:c>
      <x:c r="C21378" s="69" t="n">
        <x:v>3</x:v>
      </x:c>
      <x:c r="D21378" s="37" t="str">
        <x:v>分拣完成</x:v>
      </x:c>
      <x:c r="E21378" s="37" t="str">
        <x:v>S014</x:v>
      </x:c>
      <x:c r="F21378" s="64" t="n">
        <x:v>46238.383704375</x:v>
      </x:c>
    </x:row>
    <x:row r="21379">
      <x:c r="A21379" s="37" t="str">
        <x:v>EV30005378</x:v>
      </x:c>
      <x:c r="B21379" s="37" t="str">
        <x:v>WB0005378</x:v>
      </x:c>
      <x:c r="C21379" s="69" t="n">
        <x:v>3</x:v>
      </x:c>
      <x:c r="D21379" s="37" t="str">
        <x:v>分拣完成</x:v>
      </x:c>
      <x:c r="E21379" s="37" t="str">
        <x:v>S008</x:v>
      </x:c>
      <x:c r="F21379" s="64" t="n">
        <x:v>46237.35014283565</x:v>
      </x:c>
    </x:row>
    <x:row r="21380">
      <x:c r="A21380" s="37" t="str">
        <x:v>EV30005379</x:v>
      </x:c>
      <x:c r="B21380" s="37" t="str">
        <x:v>WB0005379</x:v>
      </x:c>
      <x:c r="C21380" s="69" t="n">
        <x:v>3</x:v>
      </x:c>
      <x:c r="D21380" s="37" t="str">
        <x:v>分拣完成</x:v>
      </x:c>
      <x:c r="E21380" s="37" t="str">
        <x:v>S011</x:v>
      </x:c>
      <x:c r="F21380" s="64" t="n">
        <x:v>46239.67893123843</x:v>
      </x:c>
    </x:row>
    <x:row r="21381">
      <x:c r="A21381" s="37" t="str">
        <x:v>EV30005380</x:v>
      </x:c>
      <x:c r="B21381" s="37" t="str">
        <x:v>WB0005380</x:v>
      </x:c>
      <x:c r="C21381" s="69" t="n">
        <x:v>3</x:v>
      </x:c>
      <x:c r="D21381" s="37" t="str">
        <x:v>分拣完成</x:v>
      </x:c>
      <x:c r="E21381" s="37" t="str">
        <x:v>S002</x:v>
      </x:c>
      <x:c r="F21381" s="64" t="n">
        <x:v>46253.72884826389</x:v>
      </x:c>
    </x:row>
    <x:row r="21382">
      <x:c r="A21382" s="37" t="str">
        <x:v>EV30005381</x:v>
      </x:c>
      <x:c r="B21382" s="37" t="str">
        <x:v>WB0005381</x:v>
      </x:c>
      <x:c r="C21382" s="69" t="n">
        <x:v>3</x:v>
      </x:c>
      <x:c r="D21382" s="37" t="str">
        <x:v>分拣完成</x:v>
      </x:c>
      <x:c r="E21382" s="37" t="str">
        <x:v>S012</x:v>
      </x:c>
      <x:c r="F21382" s="64" t="n">
        <x:v>46243.52697482639</x:v>
      </x:c>
    </x:row>
    <x:row r="21383">
      <x:c r="A21383" s="37" t="str">
        <x:v>EV30005382</x:v>
      </x:c>
      <x:c r="B21383" s="37" t="str">
        <x:v>WB0005382</x:v>
      </x:c>
      <x:c r="C21383" s="69" t="n">
        <x:v>3</x:v>
      </x:c>
      <x:c r="D21383" s="37" t="str">
        <x:v>分拣完成</x:v>
      </x:c>
      <x:c r="E21383" s="37" t="str">
        <x:v>S020</x:v>
      </x:c>
      <x:c r="F21383" s="64" t="n">
        <x:v>46249.55369923611</x:v>
      </x:c>
    </x:row>
    <x:row r="21384">
      <x:c r="A21384" s="37" t="str">
        <x:v>EV30005383</x:v>
      </x:c>
      <x:c r="B21384" s="37" t="str">
        <x:v>WB0005383</x:v>
      </x:c>
      <x:c r="C21384" s="69" t="n">
        <x:v>3</x:v>
      </x:c>
      <x:c r="D21384" s="37" t="str">
        <x:v>分拣完成</x:v>
      </x:c>
      <x:c r="E21384" s="37" t="str">
        <x:v>S010</x:v>
      </x:c>
      <x:c r="F21384" s="64" t="n">
        <x:v>46251.75050269676</x:v>
      </x:c>
    </x:row>
    <x:row r="21385">
      <x:c r="A21385" s="37" t="str">
        <x:v>EV30005384</x:v>
      </x:c>
      <x:c r="B21385" s="37" t="str">
        <x:v>WB0005384</x:v>
      </x:c>
      <x:c r="C21385" s="69" t="n">
        <x:v>3</x:v>
      </x:c>
      <x:c r="D21385" s="37" t="str">
        <x:v>分拣完成</x:v>
      </x:c>
      <x:c r="E21385" s="37" t="str">
        <x:v>S002</x:v>
      </x:c>
      <x:c r="F21385" s="64" t="n">
        <x:v>46242.275905381946</x:v>
      </x:c>
    </x:row>
    <x:row r="21386">
      <x:c r="A21386" s="37" t="str">
        <x:v>EV30005385</x:v>
      </x:c>
      <x:c r="B21386" s="37" t="str">
        <x:v>WB0005385</x:v>
      </x:c>
      <x:c r="C21386" s="69" t="n">
        <x:v>3</x:v>
      </x:c>
      <x:c r="D21386" s="37" t="str">
        <x:v>分拣完成</x:v>
      </x:c>
      <x:c r="E21386" s="37" t="str">
        <x:v>S005</x:v>
      </x:c>
      <x:c r="F21386" s="64" t="n">
        <x:v>46243.47036987269</x:v>
      </x:c>
    </x:row>
    <x:row r="21387">
      <x:c r="A21387" s="37" t="str">
        <x:v>EV30005386</x:v>
      </x:c>
      <x:c r="B21387" s="37" t="str">
        <x:v>WB0005386</x:v>
      </x:c>
      <x:c r="C21387" s="69" t="n">
        <x:v>3</x:v>
      </x:c>
      <x:c r="D21387" s="37" t="str">
        <x:v>分拣完成</x:v>
      </x:c>
      <x:c r="E21387" s="37" t="str">
        <x:v>S002</x:v>
      </x:c>
      <x:c r="F21387" s="64" t="n">
        <x:v>46241.08071674769</x:v>
      </x:c>
    </x:row>
    <x:row r="21388">
      <x:c r="A21388" s="37" t="str">
        <x:v>EV30005387</x:v>
      </x:c>
      <x:c r="B21388" s="37" t="str">
        <x:v>WB0005387</x:v>
      </x:c>
      <x:c r="C21388" s="69" t="n">
        <x:v>3</x:v>
      </x:c>
      <x:c r="D21388" s="37" t="str">
        <x:v>分拣完成</x:v>
      </x:c>
      <x:c r="E21388" s="37" t="str">
        <x:v>S020</x:v>
      </x:c>
      <x:c r="F21388" s="64" t="n">
        <x:v>46252.15966311342</x:v>
      </x:c>
    </x:row>
    <x:row r="21389">
      <x:c r="A21389" s="37" t="str">
        <x:v>EV30005388</x:v>
      </x:c>
      <x:c r="B21389" s="37" t="str">
        <x:v>WB0005388</x:v>
      </x:c>
      <x:c r="C21389" s="69" t="n">
        <x:v>3</x:v>
      </x:c>
      <x:c r="D21389" s="37" t="str">
        <x:v>分拣完成</x:v>
      </x:c>
      <x:c r="E21389" s="37" t="str">
        <x:v>S023</x:v>
      </x:c>
      <x:c r="F21389" s="64" t="n">
        <x:v>46247.17030502315</x:v>
      </x:c>
    </x:row>
    <x:row r="21390">
      <x:c r="A21390" s="37" t="str">
        <x:v>EV30005389</x:v>
      </x:c>
      <x:c r="B21390" s="37" t="str">
        <x:v>WB0005389</x:v>
      </x:c>
      <x:c r="C21390" s="69" t="n">
        <x:v>3</x:v>
      </x:c>
      <x:c r="D21390" s="37" t="str">
        <x:v>分拣完成</x:v>
      </x:c>
      <x:c r="E21390" s="37" t="str">
        <x:v>S020</x:v>
      </x:c>
      <x:c r="F21390" s="64" t="n">
        <x:v>46238.07129930556</x:v>
      </x:c>
    </x:row>
    <x:row r="21391">
      <x:c r="A21391" s="37" t="str">
        <x:v>EV30005390</x:v>
      </x:c>
      <x:c r="B21391" s="37" t="str">
        <x:v>WB0005390</x:v>
      </x:c>
      <x:c r="C21391" s="69" t="n">
        <x:v>3</x:v>
      </x:c>
      <x:c r="D21391" s="37" t="str">
        <x:v>分拣完成</x:v>
      </x:c>
      <x:c r="E21391" s="37" t="str">
        <x:v>S007</x:v>
      </x:c>
      <x:c r="F21391" s="64" t="n">
        <x:v>46262.65234627315</x:v>
      </x:c>
    </x:row>
    <x:row r="21392">
      <x:c r="A21392" s="37" t="str">
        <x:v>EV30005391</x:v>
      </x:c>
      <x:c r="B21392" s="37" t="str">
        <x:v>WB0005391</x:v>
      </x:c>
      <x:c r="C21392" s="69" t="n">
        <x:v>3</x:v>
      </x:c>
      <x:c r="D21392" s="37" t="str">
        <x:v>分拣完成</x:v>
      </x:c>
      <x:c r="E21392" s="37" t="str">
        <x:v>S014</x:v>
      </x:c>
      <x:c r="F21392" s="64" t="n">
        <x:v>46247.37943641204</x:v>
      </x:c>
    </x:row>
    <x:row r="21393">
      <x:c r="A21393" s="37" t="str">
        <x:v>EV30005392</x:v>
      </x:c>
      <x:c r="B21393" s="37" t="str">
        <x:v>WB0005392</x:v>
      </x:c>
      <x:c r="C21393" s="69" t="n">
        <x:v>3</x:v>
      </x:c>
      <x:c r="D21393" s="37" t="str">
        <x:v>分拣完成</x:v>
      </x:c>
      <x:c r="E21393" s="37" t="str">
        <x:v>S011</x:v>
      </x:c>
      <x:c r="F21393" s="64" t="n">
        <x:v>46260.22701462963</x:v>
      </x:c>
    </x:row>
    <x:row r="21394">
      <x:c r="A21394" s="37" t="str">
        <x:v>EV30005393</x:v>
      </x:c>
      <x:c r="B21394" s="37" t="str">
        <x:v>WB0005393</x:v>
      </x:c>
      <x:c r="C21394" s="69" t="n">
        <x:v>3</x:v>
      </x:c>
      <x:c r="D21394" s="37" t="str">
        <x:v>分拣完成</x:v>
      </x:c>
      <x:c r="E21394" s="37" t="str">
        <x:v>S007</x:v>
      </x:c>
      <x:c r="F21394" s="64" t="n">
        <x:v>46266.489693668984</x:v>
      </x:c>
    </x:row>
    <x:row r="21395">
      <x:c r="A21395" s="37" t="str">
        <x:v>EV30005394</x:v>
      </x:c>
      <x:c r="B21395" s="37" t="str">
        <x:v>WB0005394</x:v>
      </x:c>
      <x:c r="C21395" s="69" t="n">
        <x:v>3</x:v>
      </x:c>
      <x:c r="D21395" s="37" t="str">
        <x:v>分拣完成</x:v>
      </x:c>
      <x:c r="E21395" s="37" t="str">
        <x:v>S024</x:v>
      </x:c>
      <x:c r="F21395" s="64" t="n">
        <x:v>46245.68111375</x:v>
      </x:c>
    </x:row>
    <x:row r="21396">
      <x:c r="A21396" s="37" t="str">
        <x:v>EV30005395</x:v>
      </x:c>
      <x:c r="B21396" s="37" t="str">
        <x:v>WB0005395</x:v>
      </x:c>
      <x:c r="C21396" s="69" t="n">
        <x:v>3</x:v>
      </x:c>
      <x:c r="D21396" s="37" t="str">
        <x:v>分拣完成</x:v>
      </x:c>
      <x:c r="E21396" s="37" t="str">
        <x:v>S012</x:v>
      </x:c>
      <x:c r="F21396" s="64" t="n">
        <x:v>46263.2632646412</x:v>
      </x:c>
    </x:row>
    <x:row r="21397">
      <x:c r="A21397" s="37" t="str">
        <x:v>EV30005396</x:v>
      </x:c>
      <x:c r="B21397" s="37" t="str">
        <x:v>WB0005396</x:v>
      </x:c>
      <x:c r="C21397" s="69" t="n">
        <x:v>3</x:v>
      </x:c>
      <x:c r="D21397" s="37" t="str">
        <x:v>分拣完成</x:v>
      </x:c>
      <x:c r="E21397" s="37" t="str">
        <x:v>S013</x:v>
      </x:c>
      <x:c r="F21397" s="64" t="n">
        <x:v>46237.17308178241</x:v>
      </x:c>
    </x:row>
    <x:row r="21398">
      <x:c r="A21398" s="37" t="str">
        <x:v>EV30005397</x:v>
      </x:c>
      <x:c r="B21398" s="37" t="str">
        <x:v>WB0005397</x:v>
      </x:c>
      <x:c r="C21398" s="69" t="n">
        <x:v>3</x:v>
      </x:c>
      <x:c r="D21398" s="37" t="str">
        <x:v>分拣完成</x:v>
      </x:c>
      <x:c r="E21398" s="37" t="str">
        <x:v>S004</x:v>
      </x:c>
      <x:c r="F21398" s="64" t="n">
        <x:v>46243.35259782407</x:v>
      </x:c>
    </x:row>
    <x:row r="21399">
      <x:c r="A21399" s="37" t="str">
        <x:v>EV30005398</x:v>
      </x:c>
      <x:c r="B21399" s="37" t="str">
        <x:v>WB0005398</x:v>
      </x:c>
      <x:c r="C21399" s="69" t="n">
        <x:v>3</x:v>
      </x:c>
      <x:c r="D21399" s="37" t="str">
        <x:v>分拣完成</x:v>
      </x:c>
      <x:c r="E21399" s="37" t="str">
        <x:v>S009</x:v>
      </x:c>
      <x:c r="F21399" s="64" t="n">
        <x:v>46239.09980711806</x:v>
      </x:c>
    </x:row>
    <x:row r="21400">
      <x:c r="A21400" s="37" t="str">
        <x:v>EV30005399</x:v>
      </x:c>
      <x:c r="B21400" s="37" t="str">
        <x:v>WB0005399</x:v>
      </x:c>
      <x:c r="C21400" s="69" t="n">
        <x:v>3</x:v>
      </x:c>
      <x:c r="D21400" s="37" t="str">
        <x:v>分拣完成</x:v>
      </x:c>
      <x:c r="E21400" s="37" t="str">
        <x:v>S006</x:v>
      </x:c>
      <x:c r="F21400" s="64" t="n">
        <x:v>46262.352483483795</x:v>
      </x:c>
    </x:row>
    <x:row r="21401">
      <x:c r="A21401" s="37" t="str">
        <x:v>EV30005400</x:v>
      </x:c>
      <x:c r="B21401" s="37" t="str">
        <x:v>WB0005400</x:v>
      </x:c>
      <x:c r="C21401" s="69" t="n">
        <x:v>3</x:v>
      </x:c>
      <x:c r="D21401" s="37" t="str">
        <x:v>分拣完成</x:v>
      </x:c>
      <x:c r="E21401" s="37" t="str">
        <x:v>S016</x:v>
      </x:c>
      <x:c r="F21401" s="64" t="n">
        <x:v>46246.70353155093</x:v>
      </x:c>
    </x:row>
    <x:row r="21402">
      <x:c r="A21402" s="37" t="str">
        <x:v>EV30005401</x:v>
      </x:c>
      <x:c r="B21402" s="37" t="str">
        <x:v>WB0005401</x:v>
      </x:c>
      <x:c r="C21402" s="69" t="n">
        <x:v>3</x:v>
      </x:c>
      <x:c r="D21402" s="37" t="str">
        <x:v>分拣完成</x:v>
      </x:c>
      <x:c r="E21402" s="37" t="str">
        <x:v>S001</x:v>
      </x:c>
      <x:c r="F21402" s="64" t="n">
        <x:v>46251.71656475694</x:v>
      </x:c>
    </x:row>
    <x:row r="21403">
      <x:c r="A21403" s="37" t="str">
        <x:v>EV30005402</x:v>
      </x:c>
      <x:c r="B21403" s="37" t="str">
        <x:v>WB0005402</x:v>
      </x:c>
      <x:c r="C21403" s="69" t="n">
        <x:v>3</x:v>
      </x:c>
      <x:c r="D21403" s="37" t="str">
        <x:v>分拣完成</x:v>
      </x:c>
      <x:c r="E21403" s="37" t="str">
        <x:v>S004</x:v>
      </x:c>
      <x:c r="F21403" s="64" t="n">
        <x:v>46259.30224321759</x:v>
      </x:c>
    </x:row>
    <x:row r="21404">
      <x:c r="A21404" s="37" t="str">
        <x:v>EV30005403</x:v>
      </x:c>
      <x:c r="B21404" s="37" t="str">
        <x:v>WB0005403</x:v>
      </x:c>
      <x:c r="C21404" s="69" t="n">
        <x:v>3</x:v>
      </x:c>
      <x:c r="D21404" s="37" t="str">
        <x:v>分拣完成</x:v>
      </x:c>
      <x:c r="E21404" s="37" t="str">
        <x:v>S016</x:v>
      </x:c>
      <x:c r="F21404" s="64" t="n">
        <x:v>46260.229028263886</x:v>
      </x:c>
    </x:row>
    <x:row r="21405">
      <x:c r="A21405" s="37" t="str">
        <x:v>EV30005404</x:v>
      </x:c>
      <x:c r="B21405" s="37" t="str">
        <x:v>WB0005404</x:v>
      </x:c>
      <x:c r="C21405" s="69" t="n">
        <x:v>3</x:v>
      </x:c>
      <x:c r="D21405" s="37" t="str">
        <x:v>分拣完成</x:v>
      </x:c>
      <x:c r="E21405" s="37" t="str">
        <x:v>S004</x:v>
      </x:c>
      <x:c r="F21405" s="64" t="n">
        <x:v>46257.17427238426</x:v>
      </x:c>
    </x:row>
    <x:row r="21406">
      <x:c r="A21406" s="37" t="str">
        <x:v>EV30005405</x:v>
      </x:c>
      <x:c r="B21406" s="37" t="str">
        <x:v>WB0005405</x:v>
      </x:c>
      <x:c r="C21406" s="69" t="n">
        <x:v>3</x:v>
      </x:c>
      <x:c r="D21406" s="37" t="str">
        <x:v>分拣完成</x:v>
      </x:c>
      <x:c r="E21406" s="37" t="str">
        <x:v>S023</x:v>
      </x:c>
      <x:c r="F21406" s="64" t="n">
        <x:v>46253.19935229167</x:v>
      </x:c>
    </x:row>
    <x:row r="21407">
      <x:c r="A21407" s="37" t="str">
        <x:v>EV30005406</x:v>
      </x:c>
      <x:c r="B21407" s="37" t="str">
        <x:v>WB0005406</x:v>
      </x:c>
      <x:c r="C21407" s="69" t="n">
        <x:v>3</x:v>
      </x:c>
      <x:c r="D21407" s="37" t="str">
        <x:v>分拣完成</x:v>
      </x:c>
      <x:c r="E21407" s="37" t="str">
        <x:v>S008</x:v>
      </x:c>
      <x:c r="F21407" s="64" t="n">
        <x:v>46256.26047116898</x:v>
      </x:c>
    </x:row>
    <x:row r="21408">
      <x:c r="A21408" s="37" t="str">
        <x:v>EV30005407</x:v>
      </x:c>
      <x:c r="B21408" s="37" t="str">
        <x:v>WB0005407</x:v>
      </x:c>
      <x:c r="C21408" s="69" t="n">
        <x:v>3</x:v>
      </x:c>
      <x:c r="D21408" s="37" t="str">
        <x:v>分拣完成</x:v>
      </x:c>
      <x:c r="E21408" s="37" t="str">
        <x:v>S004</x:v>
      </x:c>
      <x:c r="F21408" s="64" t="n">
        <x:v>46241.26531353009</x:v>
      </x:c>
    </x:row>
    <x:row r="21409">
      <x:c r="A21409" s="37" t="str">
        <x:v>EV30005408</x:v>
      </x:c>
      <x:c r="B21409" s="37" t="str">
        <x:v>WB0005408</x:v>
      </x:c>
      <x:c r="C21409" s="69" t="n">
        <x:v>3</x:v>
      </x:c>
      <x:c r="D21409" s="37" t="str">
        <x:v>分拣完成</x:v>
      </x:c>
      <x:c r="E21409" s="37" t="str">
        <x:v>S013</x:v>
      </x:c>
      <x:c r="F21409" s="64" t="n">
        <x:v>46247.48893277778</x:v>
      </x:c>
    </x:row>
    <x:row r="21410">
      <x:c r="A21410" s="37" t="str">
        <x:v>EV30005409</x:v>
      </x:c>
      <x:c r="B21410" s="37" t="str">
        <x:v>WB0005409</x:v>
      </x:c>
      <x:c r="C21410" s="69" t="n">
        <x:v>3</x:v>
      </x:c>
      <x:c r="D21410" s="37" t="str">
        <x:v>分拣完成</x:v>
      </x:c>
      <x:c r="E21410" s="37" t="str">
        <x:v>S009</x:v>
      </x:c>
      <x:c r="F21410" s="64" t="n">
        <x:v>46246.16369486111</x:v>
      </x:c>
    </x:row>
    <x:row r="21411">
      <x:c r="A21411" s="37" t="str">
        <x:v>EV30005410</x:v>
      </x:c>
      <x:c r="B21411" s="37" t="str">
        <x:v>WB0005410</x:v>
      </x:c>
      <x:c r="C21411" s="69" t="n">
        <x:v>3</x:v>
      </x:c>
      <x:c r="D21411" s="37" t="str">
        <x:v>分拣完成</x:v>
      </x:c>
      <x:c r="E21411" s="37" t="str">
        <x:v>S005</x:v>
      </x:c>
      <x:c r="F21411" s="64" t="n">
        <x:v>46261.42558923611</x:v>
      </x:c>
    </x:row>
    <x:row r="21412">
      <x:c r="A21412" s="37" t="str">
        <x:v>EV30005411</x:v>
      </x:c>
      <x:c r="B21412" s="37" t="str">
        <x:v>WB0005411</x:v>
      </x:c>
      <x:c r="C21412" s="69" t="n">
        <x:v>3</x:v>
      </x:c>
      <x:c r="D21412" s="37" t="str">
        <x:v>分拣完成</x:v>
      </x:c>
      <x:c r="E21412" s="37" t="str">
        <x:v>S024</x:v>
      </x:c>
      <x:c r="F21412" s="64" t="n">
        <x:v>46241.32152820602</x:v>
      </x:c>
    </x:row>
    <x:row r="21413">
      <x:c r="A21413" s="37" t="str">
        <x:v>EV30005412</x:v>
      </x:c>
      <x:c r="B21413" s="37" t="str">
        <x:v>WB0005412</x:v>
      </x:c>
      <x:c r="C21413" s="69" t="n">
        <x:v>3</x:v>
      </x:c>
      <x:c r="D21413" s="37" t="str">
        <x:v>分拣完成</x:v>
      </x:c>
      <x:c r="E21413" s="37" t="str">
        <x:v>S015</x:v>
      </x:c>
      <x:c r="F21413" s="64" t="n">
        <x:v>46238.29798052083</x:v>
      </x:c>
    </x:row>
    <x:row r="21414">
      <x:c r="A21414" s="37" t="str">
        <x:v>EV30005413</x:v>
      </x:c>
      <x:c r="B21414" s="37" t="str">
        <x:v>WB0005413</x:v>
      </x:c>
      <x:c r="C21414" s="69" t="n">
        <x:v>3</x:v>
      </x:c>
      <x:c r="D21414" s="37" t="str">
        <x:v>分拣完成</x:v>
      </x:c>
      <x:c r="E21414" s="37" t="str">
        <x:v>S023</x:v>
      </x:c>
      <x:c r="F21414" s="64" t="n">
        <x:v>46245.96285993056</x:v>
      </x:c>
    </x:row>
    <x:row r="21415">
      <x:c r="A21415" s="37" t="str">
        <x:v>EV30005414</x:v>
      </x:c>
      <x:c r="B21415" s="37" t="str">
        <x:v>WB0005414</x:v>
      </x:c>
      <x:c r="C21415" s="69" t="n">
        <x:v>3</x:v>
      </x:c>
      <x:c r="D21415" s="37" t="str">
        <x:v>分拣完成</x:v>
      </x:c>
      <x:c r="E21415" s="37" t="str">
        <x:v>S007</x:v>
      </x:c>
      <x:c r="F21415" s="64" t="n">
        <x:v>46265.30824025463</x:v>
      </x:c>
    </x:row>
    <x:row r="21416">
      <x:c r="A21416" s="37" t="str">
        <x:v>EV30005415</x:v>
      </x:c>
      <x:c r="B21416" s="37" t="str">
        <x:v>WB0005415</x:v>
      </x:c>
      <x:c r="C21416" s="69" t="n">
        <x:v>3</x:v>
      </x:c>
      <x:c r="D21416" s="37" t="str">
        <x:v>分拣完成</x:v>
      </x:c>
      <x:c r="E21416" s="37" t="str">
        <x:v>S005</x:v>
      </x:c>
      <x:c r="F21416" s="64" t="n">
        <x:v>46262.32477366898</x:v>
      </x:c>
    </x:row>
    <x:row r="21417">
      <x:c r="A21417" s="37" t="str">
        <x:v>EV30005416</x:v>
      </x:c>
      <x:c r="B21417" s="37" t="str">
        <x:v>WB0005416</x:v>
      </x:c>
      <x:c r="C21417" s="69" t="n">
        <x:v>3</x:v>
      </x:c>
      <x:c r="D21417" s="37" t="str">
        <x:v>分拣完成</x:v>
      </x:c>
      <x:c r="E21417" s="37" t="str">
        <x:v>S011</x:v>
      </x:c>
      <x:c r="F21417" s="64" t="n">
        <x:v>46251.20094605324</x:v>
      </x:c>
    </x:row>
    <x:row r="21418">
      <x:c r="A21418" s="37" t="str">
        <x:v>EV30005417</x:v>
      </x:c>
      <x:c r="B21418" s="37" t="str">
        <x:v>WB0005417</x:v>
      </x:c>
      <x:c r="C21418" s="69" t="n">
        <x:v>3</x:v>
      </x:c>
      <x:c r="D21418" s="37" t="str">
        <x:v>分拣完成</x:v>
      </x:c>
      <x:c r="E21418" s="37" t="str">
        <x:v>S010</x:v>
      </x:c>
      <x:c r="F21418" s="64" t="n">
        <x:v>46252.495090474535</x:v>
      </x:c>
    </x:row>
    <x:row r="21419">
      <x:c r="A21419" s="37" t="str">
        <x:v>EV30005418</x:v>
      </x:c>
      <x:c r="B21419" s="37" t="str">
        <x:v>WB0005418</x:v>
      </x:c>
      <x:c r="C21419" s="69" t="n">
        <x:v>3</x:v>
      </x:c>
      <x:c r="D21419" s="37" t="str">
        <x:v>分拣完成</x:v>
      </x:c>
      <x:c r="E21419" s="37" t="str">
        <x:v>S022</x:v>
      </x:c>
      <x:c r="F21419" s="64" t="n">
        <x:v>46256.366187534724</x:v>
      </x:c>
    </x:row>
    <x:row r="21420">
      <x:c r="A21420" s="37" t="str">
        <x:v>EV30005419</x:v>
      </x:c>
      <x:c r="B21420" s="37" t="str">
        <x:v>WB0005419</x:v>
      </x:c>
      <x:c r="C21420" s="69" t="n">
        <x:v>3</x:v>
      </x:c>
      <x:c r="D21420" s="37" t="str">
        <x:v>分拣完成</x:v>
      </x:c>
      <x:c r="E21420" s="37" t="str">
        <x:v>S020</x:v>
      </x:c>
      <x:c r="F21420" s="64" t="n">
        <x:v>46256.91568021991</x:v>
      </x:c>
    </x:row>
    <x:row r="21421">
      <x:c r="A21421" s="37" t="str">
        <x:v>EV30005420</x:v>
      </x:c>
      <x:c r="B21421" s="37" t="str">
        <x:v>WB0005420</x:v>
      </x:c>
      <x:c r="C21421" s="69" t="n">
        <x:v>3</x:v>
      </x:c>
      <x:c r="D21421" s="37" t="str">
        <x:v>分拣完成</x:v>
      </x:c>
      <x:c r="E21421" s="37" t="str">
        <x:v>S005</x:v>
      </x:c>
      <x:c r="F21421" s="64" t="n">
        <x:v>46252.478509479166</x:v>
      </x:c>
    </x:row>
    <x:row r="21422">
      <x:c r="A21422" s="37" t="str">
        <x:v>EV30005421</x:v>
      </x:c>
      <x:c r="B21422" s="37" t="str">
        <x:v>WB0005421</x:v>
      </x:c>
      <x:c r="C21422" s="69" t="n">
        <x:v>3</x:v>
      </x:c>
      <x:c r="D21422" s="37" t="str">
        <x:v>分拣完成</x:v>
      </x:c>
      <x:c r="E21422" s="37" t="str">
        <x:v>S003</x:v>
      </x:c>
      <x:c r="F21422" s="64" t="n">
        <x:v>46248.60437666667</x:v>
      </x:c>
    </x:row>
    <x:row r="21423">
      <x:c r="A21423" s="37" t="str">
        <x:v>EV30005422</x:v>
      </x:c>
      <x:c r="B21423" s="37" t="str">
        <x:v>WB0005422</x:v>
      </x:c>
      <x:c r="C21423" s="69" t="n">
        <x:v>3</x:v>
      </x:c>
      <x:c r="D21423" s="37" t="str">
        <x:v>分拣完成</x:v>
      </x:c>
      <x:c r="E21423" s="37" t="str">
        <x:v>S016</x:v>
      </x:c>
      <x:c r="F21423" s="64" t="n">
        <x:v>46262.90962050926</x:v>
      </x:c>
    </x:row>
    <x:row r="21424">
      <x:c r="A21424" s="37" t="str">
        <x:v>EV30005423</x:v>
      </x:c>
      <x:c r="B21424" s="37" t="str">
        <x:v>WB0005423</x:v>
      </x:c>
      <x:c r="C21424" s="69" t="n">
        <x:v>3</x:v>
      </x:c>
      <x:c r="D21424" s="37" t="str">
        <x:v>分拣完成</x:v>
      </x:c>
      <x:c r="E21424" s="37" t="str">
        <x:v>S010</x:v>
      </x:c>
      <x:c r="F21424" s="64" t="n">
        <x:v>46263.047674050926</x:v>
      </x:c>
    </x:row>
    <x:row r="21425">
      <x:c r="A21425" s="37" t="str">
        <x:v>EV30005424</x:v>
      </x:c>
      <x:c r="B21425" s="37" t="str">
        <x:v>WB0005424</x:v>
      </x:c>
      <x:c r="C21425" s="69" t="n">
        <x:v>3</x:v>
      </x:c>
      <x:c r="D21425" s="37" t="str">
        <x:v>分拣完成</x:v>
      </x:c>
      <x:c r="E21425" s="37" t="str">
        <x:v>S008</x:v>
      </x:c>
      <x:c r="F21425" s="64" t="n">
        <x:v>46266.28969928241</x:v>
      </x:c>
    </x:row>
    <x:row r="21426">
      <x:c r="A21426" s="37" t="str">
        <x:v>EV30005425</x:v>
      </x:c>
      <x:c r="B21426" s="37" t="str">
        <x:v>WB0005425</x:v>
      </x:c>
      <x:c r="C21426" s="69" t="n">
        <x:v>3</x:v>
      </x:c>
      <x:c r="D21426" s="37" t="str">
        <x:v>分拣完成</x:v>
      </x:c>
      <x:c r="E21426" s="37" t="str">
        <x:v>S007</x:v>
      </x:c>
      <x:c r="F21426" s="64" t="n">
        <x:v>46249.33216259259</x:v>
      </x:c>
    </x:row>
    <x:row r="21427">
      <x:c r="A21427" s="37" t="str">
        <x:v>EV30005426</x:v>
      </x:c>
      <x:c r="B21427" s="37" t="str">
        <x:v>WB0005426</x:v>
      </x:c>
      <x:c r="C21427" s="69" t="n">
        <x:v>3</x:v>
      </x:c>
      <x:c r="D21427" s="37" t="str">
        <x:v>分拣完成</x:v>
      </x:c>
      <x:c r="E21427" s="37" t="str">
        <x:v>S001</x:v>
      </x:c>
      <x:c r="F21427" s="64" t="n">
        <x:v>46252.23783690972</x:v>
      </x:c>
    </x:row>
    <x:row r="21428">
      <x:c r="A21428" s="37" t="str">
        <x:v>EV30005427</x:v>
      </x:c>
      <x:c r="B21428" s="37" t="str">
        <x:v>WB0005427</x:v>
      </x:c>
      <x:c r="C21428" s="69" t="n">
        <x:v>3</x:v>
      </x:c>
      <x:c r="D21428" s="37" t="str">
        <x:v>分拣完成</x:v>
      </x:c>
      <x:c r="E21428" s="37" t="str">
        <x:v>S009</x:v>
      </x:c>
      <x:c r="F21428" s="64" t="n">
        <x:v>46251.990273194446</x:v>
      </x:c>
    </x:row>
    <x:row r="21429">
      <x:c r="A21429" s="37" t="str">
        <x:v>EV30005428</x:v>
      </x:c>
      <x:c r="B21429" s="37" t="str">
        <x:v>WB0005428</x:v>
      </x:c>
      <x:c r="C21429" s="69" t="n">
        <x:v>3</x:v>
      </x:c>
      <x:c r="D21429" s="37" t="str">
        <x:v>分拣完成</x:v>
      </x:c>
      <x:c r="E21429" s="37" t="str">
        <x:v>S009</x:v>
      </x:c>
      <x:c r="F21429" s="64" t="n">
        <x:v>46238.166294814815</x:v>
      </x:c>
    </x:row>
    <x:row r="21430">
      <x:c r="A21430" s="37" t="str">
        <x:v>EV30005429</x:v>
      </x:c>
      <x:c r="B21430" s="37" t="str">
        <x:v>WB0005429</x:v>
      </x:c>
      <x:c r="C21430" s="69" t="n">
        <x:v>3</x:v>
      </x:c>
      <x:c r="D21430" s="37" t="str">
        <x:v>分拣完成</x:v>
      </x:c>
      <x:c r="E21430" s="37" t="str">
        <x:v>S016</x:v>
      </x:c>
      <x:c r="F21430" s="64" t="n">
        <x:v>46254.459142962965</x:v>
      </x:c>
    </x:row>
    <x:row r="21431">
      <x:c r="A21431" s="37" t="str">
        <x:v>EV30005430</x:v>
      </x:c>
      <x:c r="B21431" s="37" t="str">
        <x:v>WB0005430</x:v>
      </x:c>
      <x:c r="C21431" s="69" t="n">
        <x:v>3</x:v>
      </x:c>
      <x:c r="D21431" s="37" t="str">
        <x:v>分拣完成</x:v>
      </x:c>
      <x:c r="E21431" s="37" t="str">
        <x:v>S016</x:v>
      </x:c>
      <x:c r="F21431" s="64" t="n">
        <x:v>46242.291633009256</x:v>
      </x:c>
    </x:row>
    <x:row r="21432">
      <x:c r="A21432" s="37" t="str">
        <x:v>EV30005431</x:v>
      </x:c>
      <x:c r="B21432" s="37" t="str">
        <x:v>WB0005431</x:v>
      </x:c>
      <x:c r="C21432" s="69" t="n">
        <x:v>3</x:v>
      </x:c>
      <x:c r="D21432" s="37" t="str">
        <x:v>分拣完成</x:v>
      </x:c>
      <x:c r="E21432" s="37" t="str">
        <x:v>S012</x:v>
      </x:c>
      <x:c r="F21432" s="64" t="n">
        <x:v>46244.248644328705</x:v>
      </x:c>
    </x:row>
    <x:row r="21433">
      <x:c r="A21433" s="37" t="str">
        <x:v>EV30005432</x:v>
      </x:c>
      <x:c r="B21433" s="37" t="str">
        <x:v>WB0005432</x:v>
      </x:c>
      <x:c r="C21433" s="69" t="n">
        <x:v>3</x:v>
      </x:c>
      <x:c r="D21433" s="37" t="str">
        <x:v>分拣完成</x:v>
      </x:c>
      <x:c r="E21433" s="37" t="str">
        <x:v>S006</x:v>
      </x:c>
      <x:c r="F21433" s="64" t="n">
        <x:v>46240.614567094904</x:v>
      </x:c>
    </x:row>
    <x:row r="21434">
      <x:c r="A21434" s="37" t="str">
        <x:v>EV30005433</x:v>
      </x:c>
      <x:c r="B21434" s="37" t="str">
        <x:v>WB0005433</x:v>
      </x:c>
      <x:c r="C21434" s="69" t="n">
        <x:v>3</x:v>
      </x:c>
      <x:c r="D21434" s="37" t="str">
        <x:v>分拣完成</x:v>
      </x:c>
      <x:c r="E21434" s="37" t="str">
        <x:v>S013</x:v>
      </x:c>
      <x:c r="F21434" s="64" t="n">
        <x:v>46255.67732365741</x:v>
      </x:c>
    </x:row>
    <x:row r="21435">
      <x:c r="A21435" s="37" t="str">
        <x:v>EV30005434</x:v>
      </x:c>
      <x:c r="B21435" s="37" t="str">
        <x:v>WB0005434</x:v>
      </x:c>
      <x:c r="C21435" s="69" t="n">
        <x:v>3</x:v>
      </x:c>
      <x:c r="D21435" s="37" t="str">
        <x:v>分拣完成</x:v>
      </x:c>
      <x:c r="E21435" s="37" t="str">
        <x:v>S017</x:v>
      </x:c>
      <x:c r="F21435" s="64" t="n">
        <x:v>46258.76918596065</x:v>
      </x:c>
    </x:row>
    <x:row r="21436">
      <x:c r="A21436" s="37" t="str">
        <x:v>EV30005435</x:v>
      </x:c>
      <x:c r="B21436" s="37" t="str">
        <x:v>WB0005435</x:v>
      </x:c>
      <x:c r="C21436" s="69" t="n">
        <x:v>3</x:v>
      </x:c>
      <x:c r="D21436" s="37" t="str">
        <x:v>分拣完成</x:v>
      </x:c>
      <x:c r="E21436" s="37" t="str">
        <x:v>S024</x:v>
      </x:c>
      <x:c r="F21436" s="64" t="n">
        <x:v>46248.8425753125</x:v>
      </x:c>
    </x:row>
    <x:row r="21437">
      <x:c r="A21437" s="37" t="str">
        <x:v>EV30005436</x:v>
      </x:c>
      <x:c r="B21437" s="37" t="str">
        <x:v>WB0005436</x:v>
      </x:c>
      <x:c r="C21437" s="69" t="n">
        <x:v>3</x:v>
      </x:c>
      <x:c r="D21437" s="37" t="str">
        <x:v>分拣完成</x:v>
      </x:c>
      <x:c r="E21437" s="37" t="str">
        <x:v>S005</x:v>
      </x:c>
      <x:c r="F21437" s="64" t="n">
        <x:v>46249.174122627315</x:v>
      </x:c>
    </x:row>
    <x:row r="21438">
      <x:c r="A21438" s="37" t="str">
        <x:v>EV30005437</x:v>
      </x:c>
      <x:c r="B21438" s="37" t="str">
        <x:v>WB0005437</x:v>
      </x:c>
      <x:c r="C21438" s="69" t="n">
        <x:v>3</x:v>
      </x:c>
      <x:c r="D21438" s="37" t="str">
        <x:v>分拣完成</x:v>
      </x:c>
      <x:c r="E21438" s="37" t="str">
        <x:v>S004</x:v>
      </x:c>
      <x:c r="F21438" s="64" t="n">
        <x:v>46244.157081157406</x:v>
      </x:c>
    </x:row>
    <x:row r="21439">
      <x:c r="A21439" s="37" t="str">
        <x:v>EV30005438</x:v>
      </x:c>
      <x:c r="B21439" s="37" t="str">
        <x:v>WB0005438</x:v>
      </x:c>
      <x:c r="C21439" s="69" t="n">
        <x:v>3</x:v>
      </x:c>
      <x:c r="D21439" s="37" t="str">
        <x:v>分拣完成</x:v>
      </x:c>
      <x:c r="E21439" s="37" t="str">
        <x:v>S022</x:v>
      </x:c>
      <x:c r="F21439" s="64" t="n">
        <x:v>46243.322331828706</x:v>
      </x:c>
    </x:row>
    <x:row r="21440">
      <x:c r="A21440" s="37" t="str">
        <x:v>EV30005439</x:v>
      </x:c>
      <x:c r="B21440" s="37" t="str">
        <x:v>WB0005439</x:v>
      </x:c>
      <x:c r="C21440" s="69" t="n">
        <x:v>3</x:v>
      </x:c>
      <x:c r="D21440" s="37" t="str">
        <x:v>分拣完成</x:v>
      </x:c>
      <x:c r="E21440" s="37" t="str">
        <x:v>S012</x:v>
      </x:c>
      <x:c r="F21440" s="64" t="n">
        <x:v>46259.2279216088</x:v>
      </x:c>
    </x:row>
    <x:row r="21441">
      <x:c r="A21441" s="37" t="str">
        <x:v>EV30005440</x:v>
      </x:c>
      <x:c r="B21441" s="37" t="str">
        <x:v>WB0005440</x:v>
      </x:c>
      <x:c r="C21441" s="69" t="n">
        <x:v>3</x:v>
      </x:c>
      <x:c r="D21441" s="37" t="str">
        <x:v>分拣完成</x:v>
      </x:c>
      <x:c r="E21441" s="37" t="str">
        <x:v>S013</x:v>
      </x:c>
      <x:c r="F21441" s="64" t="n">
        <x:v>46265.10591381945</x:v>
      </x:c>
    </x:row>
    <x:row r="21442">
      <x:c r="A21442" s="37" t="str">
        <x:v>EV30005441</x:v>
      </x:c>
      <x:c r="B21442" s="37" t="str">
        <x:v>WB0005441</x:v>
      </x:c>
      <x:c r="C21442" s="69" t="n">
        <x:v>3</x:v>
      </x:c>
      <x:c r="D21442" s="37" t="str">
        <x:v>分拣完成</x:v>
      </x:c>
      <x:c r="E21442" s="37" t="str">
        <x:v>S014</x:v>
      </x:c>
      <x:c r="F21442" s="64" t="n">
        <x:v>46262.02232827546</x:v>
      </x:c>
    </x:row>
    <x:row r="21443">
      <x:c r="A21443" s="37" t="str">
        <x:v>EV30005442</x:v>
      </x:c>
      <x:c r="B21443" s="37" t="str">
        <x:v>WB0005442</x:v>
      </x:c>
      <x:c r="C21443" s="69" t="n">
        <x:v>3</x:v>
      </x:c>
      <x:c r="D21443" s="37" t="str">
        <x:v>分拣完成</x:v>
      </x:c>
      <x:c r="E21443" s="37" t="str">
        <x:v>S024</x:v>
      </x:c>
      <x:c r="F21443" s="64" t="n">
        <x:v>46241.466423530095</x:v>
      </x:c>
    </x:row>
    <x:row r="21444">
      <x:c r="A21444" s="37" t="str">
        <x:v>EV30005443</x:v>
      </x:c>
      <x:c r="B21444" s="37" t="str">
        <x:v>WB0005443</x:v>
      </x:c>
      <x:c r="C21444" s="69" t="n">
        <x:v>3</x:v>
      </x:c>
      <x:c r="D21444" s="37" t="str">
        <x:v>分拣完成</x:v>
      </x:c>
      <x:c r="E21444" s="37" t="str">
        <x:v>S024</x:v>
      </x:c>
      <x:c r="F21444" s="64" t="n">
        <x:v>46237.29449244213</x:v>
      </x:c>
    </x:row>
    <x:row r="21445">
      <x:c r="A21445" s="37" t="str">
        <x:v>EV30005444</x:v>
      </x:c>
      <x:c r="B21445" s="37" t="str">
        <x:v>WB0005444</x:v>
      </x:c>
      <x:c r="C21445" s="69" t="n">
        <x:v>3</x:v>
      </x:c>
      <x:c r="D21445" s="37" t="str">
        <x:v>分拣完成</x:v>
      </x:c>
      <x:c r="E21445" s="37" t="str">
        <x:v>S006</x:v>
      </x:c>
      <x:c r="F21445" s="64" t="n">
        <x:v>46238.320310034724</x:v>
      </x:c>
    </x:row>
    <x:row r="21446">
      <x:c r="A21446" s="37" t="str">
        <x:v>EV30005445</x:v>
      </x:c>
      <x:c r="B21446" s="37" t="str">
        <x:v>WB0005445</x:v>
      </x:c>
      <x:c r="C21446" s="69" t="n">
        <x:v>3</x:v>
      </x:c>
      <x:c r="D21446" s="37" t="str">
        <x:v>分拣完成</x:v>
      </x:c>
      <x:c r="E21446" s="37" t="str">
        <x:v>S012</x:v>
      </x:c>
      <x:c r="F21446" s="64" t="n">
        <x:v>46240.521256782406</x:v>
      </x:c>
    </x:row>
    <x:row r="21447">
      <x:c r="A21447" s="37" t="str">
        <x:v>EV30005446</x:v>
      </x:c>
      <x:c r="B21447" s="37" t="str">
        <x:v>WB0005446</x:v>
      </x:c>
      <x:c r="C21447" s="69" t="n">
        <x:v>3</x:v>
      </x:c>
      <x:c r="D21447" s="37" t="str">
        <x:v>分拣完成</x:v>
      </x:c>
      <x:c r="E21447" s="37" t="str">
        <x:v>S017</x:v>
      </x:c>
      <x:c r="F21447" s="64" t="n">
        <x:v>46245.972244791665</x:v>
      </x:c>
    </x:row>
    <x:row r="21448">
      <x:c r="A21448" s="37" t="str">
        <x:v>EV30005447</x:v>
      </x:c>
      <x:c r="B21448" s="37" t="str">
        <x:v>WB0005447</x:v>
      </x:c>
      <x:c r="C21448" s="69" t="n">
        <x:v>3</x:v>
      </x:c>
      <x:c r="D21448" s="37" t="str">
        <x:v>分拣完成</x:v>
      </x:c>
      <x:c r="E21448" s="37" t="str">
        <x:v>S018</x:v>
      </x:c>
      <x:c r="F21448" s="64" t="n">
        <x:v>46255.435926631944</x:v>
      </x:c>
    </x:row>
    <x:row r="21449">
      <x:c r="A21449" s="37" t="str">
        <x:v>EV30005448</x:v>
      </x:c>
      <x:c r="B21449" s="37" t="str">
        <x:v>WB0005448</x:v>
      </x:c>
      <x:c r="C21449" s="69" t="n">
        <x:v>3</x:v>
      </x:c>
      <x:c r="D21449" s="37" t="str">
        <x:v>分拣完成</x:v>
      </x:c>
      <x:c r="E21449" s="37" t="str">
        <x:v>S016</x:v>
      </x:c>
      <x:c r="F21449" s="64" t="n">
        <x:v>46265.24891636574</x:v>
      </x:c>
    </x:row>
    <x:row r="21450">
      <x:c r="A21450" s="37" t="str">
        <x:v>EV30005449</x:v>
      </x:c>
      <x:c r="B21450" s="37" t="str">
        <x:v>WB0005449</x:v>
      </x:c>
      <x:c r="C21450" s="69" t="n">
        <x:v>3</x:v>
      </x:c>
      <x:c r="D21450" s="37" t="str">
        <x:v>分拣完成</x:v>
      </x:c>
      <x:c r="E21450" s="37" t="str">
        <x:v>S005</x:v>
      </x:c>
      <x:c r="F21450" s="64" t="n">
        <x:v>46246.89555001158</x:v>
      </x:c>
    </x:row>
    <x:row r="21451">
      <x:c r="A21451" s="37" t="str">
        <x:v>EV30005450</x:v>
      </x:c>
      <x:c r="B21451" s="37" t="str">
        <x:v>WB0005450</x:v>
      </x:c>
      <x:c r="C21451" s="69" t="n">
        <x:v>3</x:v>
      </x:c>
      <x:c r="D21451" s="37" t="str">
        <x:v>分拣完成</x:v>
      </x:c>
      <x:c r="E21451" s="37" t="str">
        <x:v>S022</x:v>
      </x:c>
      <x:c r="F21451" s="64" t="n">
        <x:v>46253.33714118056</x:v>
      </x:c>
    </x:row>
    <x:row r="21452">
      <x:c r="A21452" s="37" t="str">
        <x:v>EV30005451</x:v>
      </x:c>
      <x:c r="B21452" s="37" t="str">
        <x:v>WB0005451</x:v>
      </x:c>
      <x:c r="C21452" s="69" t="n">
        <x:v>3</x:v>
      </x:c>
      <x:c r="D21452" s="37" t="str">
        <x:v>分拣完成</x:v>
      </x:c>
      <x:c r="E21452" s="37" t="str">
        <x:v>S007</x:v>
      </x:c>
      <x:c r="F21452" s="64" t="n">
        <x:v>46238.890977118055</x:v>
      </x:c>
    </x:row>
    <x:row r="21453">
      <x:c r="A21453" s="37" t="str">
        <x:v>EV30005452</x:v>
      </x:c>
      <x:c r="B21453" s="37" t="str">
        <x:v>WB0005452</x:v>
      </x:c>
      <x:c r="C21453" s="69" t="n">
        <x:v>3</x:v>
      </x:c>
      <x:c r="D21453" s="37" t="str">
        <x:v>分拣完成</x:v>
      </x:c>
      <x:c r="E21453" s="37" t="str">
        <x:v>S001</x:v>
      </x:c>
      <x:c r="F21453" s="64" t="n">
        <x:v>46244.46000190972</x:v>
      </x:c>
    </x:row>
    <x:row r="21454">
      <x:c r="A21454" s="37" t="str">
        <x:v>EV30005453</x:v>
      </x:c>
      <x:c r="B21454" s="37" t="str">
        <x:v>WB0005453</x:v>
      </x:c>
      <x:c r="C21454" s="69" t="n">
        <x:v>3</x:v>
      </x:c>
      <x:c r="D21454" s="37" t="str">
        <x:v>分拣完成</x:v>
      </x:c>
      <x:c r="E21454" s="37" t="str">
        <x:v>S008</x:v>
      </x:c>
      <x:c r="F21454" s="64" t="n">
        <x:v>46256.51381015046</x:v>
      </x:c>
    </x:row>
    <x:row r="21455">
      <x:c r="A21455" s="37" t="str">
        <x:v>EV30005454</x:v>
      </x:c>
      <x:c r="B21455" s="37" t="str">
        <x:v>WB0005454</x:v>
      </x:c>
      <x:c r="C21455" s="69" t="n">
        <x:v>3</x:v>
      </x:c>
      <x:c r="D21455" s="37" t="str">
        <x:v>分拣完成</x:v>
      </x:c>
      <x:c r="E21455" s="37" t="str">
        <x:v>S018</x:v>
      </x:c>
      <x:c r="F21455" s="64" t="n">
        <x:v>46254.29040118056</x:v>
      </x:c>
    </x:row>
    <x:row r="21456">
      <x:c r="A21456" s="37" t="str">
        <x:v>EV30005455</x:v>
      </x:c>
      <x:c r="B21456" s="37" t="str">
        <x:v>WB0005455</x:v>
      </x:c>
      <x:c r="C21456" s="69" t="n">
        <x:v>3</x:v>
      </x:c>
      <x:c r="D21456" s="37" t="str">
        <x:v>分拣完成</x:v>
      </x:c>
      <x:c r="E21456" s="37" t="str">
        <x:v>S023</x:v>
      </x:c>
      <x:c r="F21456" s="64" t="n">
        <x:v>46246.94051039352</x:v>
      </x:c>
    </x:row>
    <x:row r="21457">
      <x:c r="A21457" s="37" t="str">
        <x:v>EV30005456</x:v>
      </x:c>
      <x:c r="B21457" s="37" t="str">
        <x:v>WB0005456</x:v>
      </x:c>
      <x:c r="C21457" s="69" t="n">
        <x:v>3</x:v>
      </x:c>
      <x:c r="D21457" s="37" t="str">
        <x:v>分拣完成</x:v>
      </x:c>
      <x:c r="E21457" s="37" t="str">
        <x:v>S019</x:v>
      </x:c>
      <x:c r="F21457" s="64" t="n">
        <x:v>46260.67810266204</x:v>
      </x:c>
    </x:row>
    <x:row r="21458">
      <x:c r="A21458" s="37" t="str">
        <x:v>EV30005457</x:v>
      </x:c>
      <x:c r="B21458" s="37" t="str">
        <x:v>WB0005457</x:v>
      </x:c>
      <x:c r="C21458" s="69" t="n">
        <x:v>3</x:v>
      </x:c>
      <x:c r="D21458" s="37" t="str">
        <x:v>分拣完成</x:v>
      </x:c>
      <x:c r="E21458" s="37" t="str">
        <x:v>S007</x:v>
      </x:c>
      <x:c r="F21458" s="64" t="n">
        <x:v>46256.74133298611</x:v>
      </x:c>
    </x:row>
    <x:row r="21459">
      <x:c r="A21459" s="37" t="str">
        <x:v>EV30005458</x:v>
      </x:c>
      <x:c r="B21459" s="37" t="str">
        <x:v>WB0005458</x:v>
      </x:c>
      <x:c r="C21459" s="69" t="n">
        <x:v>3</x:v>
      </x:c>
      <x:c r="D21459" s="37" t="str">
        <x:v>分拣完成</x:v>
      </x:c>
      <x:c r="E21459" s="37" t="str">
        <x:v>S004</x:v>
      </x:c>
      <x:c r="F21459" s="64" t="n">
        <x:v>46256.985762118056</x:v>
      </x:c>
    </x:row>
    <x:row r="21460">
      <x:c r="A21460" s="37" t="str">
        <x:v>EV30005459</x:v>
      </x:c>
      <x:c r="B21460" s="37" t="str">
        <x:v>WB0005459</x:v>
      </x:c>
      <x:c r="C21460" s="69" t="n">
        <x:v>3</x:v>
      </x:c>
      <x:c r="D21460" s="37" t="str">
        <x:v>分拣完成</x:v>
      </x:c>
      <x:c r="E21460" s="37" t="str">
        <x:v>S001</x:v>
      </x:c>
      <x:c r="F21460" s="64" t="n">
        <x:v>46238.25349461805</x:v>
      </x:c>
    </x:row>
    <x:row r="21461">
      <x:c r="A21461" s="37" t="str">
        <x:v>EV30005460</x:v>
      </x:c>
      <x:c r="B21461" s="37" t="str">
        <x:v>WB0005460</x:v>
      </x:c>
      <x:c r="C21461" s="69" t="n">
        <x:v>3</x:v>
      </x:c>
      <x:c r="D21461" s="37" t="str">
        <x:v>分拣完成</x:v>
      </x:c>
      <x:c r="E21461" s="37" t="str">
        <x:v>S006</x:v>
      </x:c>
      <x:c r="F21461" s="64" t="n">
        <x:v>46242.46710005787</x:v>
      </x:c>
    </x:row>
    <x:row r="21462">
      <x:c r="A21462" s="37" t="str">
        <x:v>EV30005461</x:v>
      </x:c>
      <x:c r="B21462" s="37" t="str">
        <x:v>WB0005461</x:v>
      </x:c>
      <x:c r="C21462" s="69" t="n">
        <x:v>3</x:v>
      </x:c>
      <x:c r="D21462" s="37" t="str">
        <x:v>分拣完成</x:v>
      </x:c>
      <x:c r="E21462" s="37" t="str">
        <x:v>S009</x:v>
      </x:c>
      <x:c r="F21462" s="64" t="n">
        <x:v>46259.497924930554</x:v>
      </x:c>
    </x:row>
    <x:row r="21463">
      <x:c r="A21463" s="37" t="str">
        <x:v>EV30005462</x:v>
      </x:c>
      <x:c r="B21463" s="37" t="str">
        <x:v>WB0005462</x:v>
      </x:c>
      <x:c r="C21463" s="69" t="n">
        <x:v>3</x:v>
      </x:c>
      <x:c r="D21463" s="37" t="str">
        <x:v>分拣完成</x:v>
      </x:c>
      <x:c r="E21463" s="37" t="str">
        <x:v>S012</x:v>
      </x:c>
      <x:c r="F21463" s="64" t="n">
        <x:v>46242.306090300925</x:v>
      </x:c>
    </x:row>
    <x:row r="21464">
      <x:c r="A21464" s="37" t="str">
        <x:v>EV30005463</x:v>
      </x:c>
      <x:c r="B21464" s="37" t="str">
        <x:v>WB0005463</x:v>
      </x:c>
      <x:c r="C21464" s="69" t="n">
        <x:v>3</x:v>
      </x:c>
      <x:c r="D21464" s="37" t="str">
        <x:v>分拣完成</x:v>
      </x:c>
      <x:c r="E21464" s="37" t="str">
        <x:v>S003</x:v>
      </x:c>
      <x:c r="F21464" s="64" t="n">
        <x:v>46245.88391304398</x:v>
      </x:c>
    </x:row>
    <x:row r="21465">
      <x:c r="A21465" s="37" t="str">
        <x:v>EV30005464</x:v>
      </x:c>
      <x:c r="B21465" s="37" t="str">
        <x:v>WB0005464</x:v>
      </x:c>
      <x:c r="C21465" s="69" t="n">
        <x:v>3</x:v>
      </x:c>
      <x:c r="D21465" s="37" t="str">
        <x:v>分拣完成</x:v>
      </x:c>
      <x:c r="E21465" s="37" t="str">
        <x:v>S008</x:v>
      </x:c>
      <x:c r="F21465" s="64" t="n">
        <x:v>46247.69204841435</x:v>
      </x:c>
    </x:row>
    <x:row r="21466">
      <x:c r="A21466" s="37" t="str">
        <x:v>EV30005465</x:v>
      </x:c>
      <x:c r="B21466" s="37" t="str">
        <x:v>WB0005465</x:v>
      </x:c>
      <x:c r="C21466" s="69" t="n">
        <x:v>3</x:v>
      </x:c>
      <x:c r="D21466" s="37" t="str">
        <x:v>分拣完成</x:v>
      </x:c>
      <x:c r="E21466" s="37" t="str">
        <x:v>S001</x:v>
      </x:c>
      <x:c r="F21466" s="64" t="n">
        <x:v>46260.104805243056</x:v>
      </x:c>
    </x:row>
    <x:row r="21467">
      <x:c r="A21467" s="37" t="str">
        <x:v>EV30005466</x:v>
      </x:c>
      <x:c r="B21467" s="37" t="str">
        <x:v>WB0005466</x:v>
      </x:c>
      <x:c r="C21467" s="69" t="n">
        <x:v>3</x:v>
      </x:c>
      <x:c r="D21467" s="37" t="str">
        <x:v>分拣完成</x:v>
      </x:c>
      <x:c r="E21467" s="37" t="str">
        <x:v>S006</x:v>
      </x:c>
      <x:c r="F21467" s="64" t="n">
        <x:v>46258.11225493056</x:v>
      </x:c>
    </x:row>
    <x:row r="21468">
      <x:c r="A21468" s="37" t="str">
        <x:v>EV30005467</x:v>
      </x:c>
      <x:c r="B21468" s="37" t="str">
        <x:v>WB0005467</x:v>
      </x:c>
      <x:c r="C21468" s="69" t="n">
        <x:v>3</x:v>
      </x:c>
      <x:c r="D21468" s="37" t="str">
        <x:v>分拣完成</x:v>
      </x:c>
      <x:c r="E21468" s="37" t="str">
        <x:v>S015</x:v>
      </x:c>
      <x:c r="F21468" s="64" t="n">
        <x:v>46252.25654662037</x:v>
      </x:c>
    </x:row>
    <x:row r="21469">
      <x:c r="A21469" s="37" t="str">
        <x:v>EV30005468</x:v>
      </x:c>
      <x:c r="B21469" s="37" t="str">
        <x:v>WB0005468</x:v>
      </x:c>
      <x:c r="C21469" s="69" t="n">
        <x:v>3</x:v>
      </x:c>
      <x:c r="D21469" s="37" t="str">
        <x:v>分拣完成</x:v>
      </x:c>
      <x:c r="E21469" s="37" t="str">
        <x:v>S022</x:v>
      </x:c>
      <x:c r="F21469" s="64" t="n">
        <x:v>46248.43569414352</x:v>
      </x:c>
    </x:row>
    <x:row r="21470">
      <x:c r="A21470" s="37" t="str">
        <x:v>EV30005469</x:v>
      </x:c>
      <x:c r="B21470" s="37" t="str">
        <x:v>WB0005469</x:v>
      </x:c>
      <x:c r="C21470" s="69" t="n">
        <x:v>3</x:v>
      </x:c>
      <x:c r="D21470" s="37" t="str">
        <x:v>分拣完成</x:v>
      </x:c>
      <x:c r="E21470" s="37" t="str">
        <x:v>S008</x:v>
      </x:c>
      <x:c r="F21470" s="64" t="n">
        <x:v>46239.724025069445</x:v>
      </x:c>
    </x:row>
    <x:row r="21471">
      <x:c r="A21471" s="37" t="str">
        <x:v>EV30005470</x:v>
      </x:c>
      <x:c r="B21471" s="37" t="str">
        <x:v>WB0005470</x:v>
      </x:c>
      <x:c r="C21471" s="69" t="n">
        <x:v>3</x:v>
      </x:c>
      <x:c r="D21471" s="37" t="str">
        <x:v>分拣完成</x:v>
      </x:c>
      <x:c r="E21471" s="37" t="str">
        <x:v>S008</x:v>
      </x:c>
      <x:c r="F21471" s="64" t="n">
        <x:v>46254.90592568287</x:v>
      </x:c>
    </x:row>
    <x:row r="21472">
      <x:c r="A21472" s="37" t="str">
        <x:v>EV30005471</x:v>
      </x:c>
      <x:c r="B21472" s="37" t="str">
        <x:v>WB0005471</x:v>
      </x:c>
      <x:c r="C21472" s="69" t="n">
        <x:v>3</x:v>
      </x:c>
      <x:c r="D21472" s="37" t="str">
        <x:v>分拣完成</x:v>
      </x:c>
      <x:c r="E21472" s="37" t="str">
        <x:v>S014</x:v>
      </x:c>
      <x:c r="F21472" s="64" t="n">
        <x:v>46264.02220532407</x:v>
      </x:c>
    </x:row>
    <x:row r="21473">
      <x:c r="A21473" s="37" t="str">
        <x:v>EV30005472</x:v>
      </x:c>
      <x:c r="B21473" s="37" t="str">
        <x:v>WB0005472</x:v>
      </x:c>
      <x:c r="C21473" s="69" t="n">
        <x:v>3</x:v>
      </x:c>
      <x:c r="D21473" s="37" t="str">
        <x:v>分拣完成</x:v>
      </x:c>
      <x:c r="E21473" s="37" t="str">
        <x:v>S011</x:v>
      </x:c>
      <x:c r="F21473" s="64" t="n">
        <x:v>46242.032774467596</x:v>
      </x:c>
    </x:row>
    <x:row r="21474">
      <x:c r="A21474" s="37" t="str">
        <x:v>EV30005473</x:v>
      </x:c>
      <x:c r="B21474" s="37" t="str">
        <x:v>WB0005473</x:v>
      </x:c>
      <x:c r="C21474" s="69" t="n">
        <x:v>3</x:v>
      </x:c>
      <x:c r="D21474" s="37" t="str">
        <x:v>分拣完成</x:v>
      </x:c>
      <x:c r="E21474" s="37" t="str">
        <x:v>S010</x:v>
      </x:c>
      <x:c r="F21474" s="64" t="n">
        <x:v>46240.25849609954</x:v>
      </x:c>
    </x:row>
    <x:row r="21475">
      <x:c r="A21475" s="37" t="str">
        <x:v>EV30005474</x:v>
      </x:c>
      <x:c r="B21475" s="37" t="str">
        <x:v>WB0005474</x:v>
      </x:c>
      <x:c r="C21475" s="69" t="n">
        <x:v>3</x:v>
      </x:c>
      <x:c r="D21475" s="37" t="str">
        <x:v>分拣完成</x:v>
      </x:c>
      <x:c r="E21475" s="37" t="str">
        <x:v>S018</x:v>
      </x:c>
      <x:c r="F21475" s="64" t="n">
        <x:v>46266.6974346412</x:v>
      </x:c>
    </x:row>
    <x:row r="21476">
      <x:c r="A21476" s="37" t="str">
        <x:v>EV30005475</x:v>
      </x:c>
      <x:c r="B21476" s="37" t="str">
        <x:v>WB0005475</x:v>
      </x:c>
      <x:c r="C21476" s="69" t="n">
        <x:v>3</x:v>
      </x:c>
      <x:c r="D21476" s="37" t="str">
        <x:v>分拣完成</x:v>
      </x:c>
      <x:c r="E21476" s="37" t="str">
        <x:v>S009</x:v>
      </x:c>
      <x:c r="F21476" s="64" t="n">
        <x:v>46244.231175787034</x:v>
      </x:c>
    </x:row>
    <x:row r="21477">
      <x:c r="A21477" s="37" t="str">
        <x:v>EV30005476</x:v>
      </x:c>
      <x:c r="B21477" s="37" t="str">
        <x:v>WB0005476</x:v>
      </x:c>
      <x:c r="C21477" s="69" t="n">
        <x:v>3</x:v>
      </x:c>
      <x:c r="D21477" s="37" t="str">
        <x:v>分拣完成</x:v>
      </x:c>
      <x:c r="E21477" s="37" t="str">
        <x:v>S014</x:v>
      </x:c>
      <x:c r="F21477" s="64" t="n">
        <x:v>46262.73000028935</x:v>
      </x:c>
    </x:row>
    <x:row r="21478">
      <x:c r="A21478" s="37" t="str">
        <x:v>EV30005477</x:v>
      </x:c>
      <x:c r="B21478" s="37" t="str">
        <x:v>WB0005477</x:v>
      </x:c>
      <x:c r="C21478" s="69" t="n">
        <x:v>3</x:v>
      </x:c>
      <x:c r="D21478" s="37" t="str">
        <x:v>分拣完成</x:v>
      </x:c>
      <x:c r="E21478" s="37" t="str">
        <x:v>S004</x:v>
      </x:c>
      <x:c r="F21478" s="64" t="n">
        <x:v>46240.2705603588</x:v>
      </x:c>
    </x:row>
    <x:row r="21479">
      <x:c r="A21479" s="37" t="str">
        <x:v>EV30005478</x:v>
      </x:c>
      <x:c r="B21479" s="37" t="str">
        <x:v>WB0005478</x:v>
      </x:c>
      <x:c r="C21479" s="69" t="n">
        <x:v>3</x:v>
      </x:c>
      <x:c r="D21479" s="37" t="str">
        <x:v>分拣完成</x:v>
      </x:c>
      <x:c r="E21479" s="37" t="str">
        <x:v>S016</x:v>
      </x:c>
      <x:c r="F21479" s="64" t="n">
        <x:v>46239.96971548611</x:v>
      </x:c>
    </x:row>
    <x:row r="21480">
      <x:c r="A21480" s="37" t="str">
        <x:v>EV30005479</x:v>
      </x:c>
      <x:c r="B21480" s="37" t="str">
        <x:v>WB0005479</x:v>
      </x:c>
      <x:c r="C21480" s="69" t="n">
        <x:v>3</x:v>
      </x:c>
      <x:c r="D21480" s="37" t="str">
        <x:v>分拣完成</x:v>
      </x:c>
      <x:c r="E21480" s="37" t="str">
        <x:v>S016</x:v>
      </x:c>
      <x:c r="F21480" s="64" t="n">
        <x:v>46257.84201833334</x:v>
      </x:c>
    </x:row>
    <x:row r="21481">
      <x:c r="A21481" s="37" t="str">
        <x:v>EV30005480</x:v>
      </x:c>
      <x:c r="B21481" s="37" t="str">
        <x:v>WB0005480</x:v>
      </x:c>
      <x:c r="C21481" s="69" t="n">
        <x:v>3</x:v>
      </x:c>
      <x:c r="D21481" s="37" t="str">
        <x:v>分拣完成</x:v>
      </x:c>
      <x:c r="E21481" s="37" t="str">
        <x:v>S012</x:v>
      </x:c>
      <x:c r="F21481" s="64" t="n">
        <x:v>46238.04836796296</x:v>
      </x:c>
    </x:row>
    <x:row r="21482">
      <x:c r="A21482" s="37" t="str">
        <x:v>EV30005481</x:v>
      </x:c>
      <x:c r="B21482" s="37" t="str">
        <x:v>WB0005481</x:v>
      </x:c>
      <x:c r="C21482" s="69" t="n">
        <x:v>3</x:v>
      </x:c>
      <x:c r="D21482" s="37" t="str">
        <x:v>分拣完成</x:v>
      </x:c>
      <x:c r="E21482" s="37" t="str">
        <x:v>S007</x:v>
      </x:c>
      <x:c r="F21482" s="64" t="n">
        <x:v>46248.30788331018</x:v>
      </x:c>
    </x:row>
    <x:row r="21483">
      <x:c r="A21483" s="37" t="str">
        <x:v>EV30005482</x:v>
      </x:c>
      <x:c r="B21483" s="37" t="str">
        <x:v>WB0005482</x:v>
      </x:c>
      <x:c r="C21483" s="69" t="n">
        <x:v>3</x:v>
      </x:c>
      <x:c r="D21483" s="37" t="str">
        <x:v>分拣完成</x:v>
      </x:c>
      <x:c r="E21483" s="37" t="str">
        <x:v>S004</x:v>
      </x:c>
      <x:c r="F21483" s="64" t="n">
        <x:v>46261.32292424769</x:v>
      </x:c>
    </x:row>
    <x:row r="21484">
      <x:c r="A21484" s="37" t="str">
        <x:v>EV30005483</x:v>
      </x:c>
      <x:c r="B21484" s="37" t="str">
        <x:v>WB0005483</x:v>
      </x:c>
      <x:c r="C21484" s="69" t="n">
        <x:v>3</x:v>
      </x:c>
      <x:c r="D21484" s="37" t="str">
        <x:v>分拣完成</x:v>
      </x:c>
      <x:c r="E21484" s="37" t="str">
        <x:v>S016</x:v>
      </x:c>
      <x:c r="F21484" s="64" t="n">
        <x:v>46259.07823010417</x:v>
      </x:c>
    </x:row>
    <x:row r="21485">
      <x:c r="A21485" s="37" t="str">
        <x:v>EV30005484</x:v>
      </x:c>
      <x:c r="B21485" s="37" t="str">
        <x:v>WB0005484</x:v>
      </x:c>
      <x:c r="C21485" s="69" t="n">
        <x:v>3</x:v>
      </x:c>
      <x:c r="D21485" s="37" t="str">
        <x:v>分拣完成</x:v>
      </x:c>
      <x:c r="E21485" s="37" t="str">
        <x:v>S008</x:v>
      </x:c>
      <x:c r="F21485" s="64" t="n">
        <x:v>46238.675987546296</x:v>
      </x:c>
    </x:row>
    <x:row r="21486">
      <x:c r="A21486" s="37" t="str">
        <x:v>EV30005485</x:v>
      </x:c>
      <x:c r="B21486" s="37" t="str">
        <x:v>WB0005485</x:v>
      </x:c>
      <x:c r="C21486" s="69" t="n">
        <x:v>3</x:v>
      </x:c>
      <x:c r="D21486" s="37" t="str">
        <x:v>分拣完成</x:v>
      </x:c>
      <x:c r="E21486" s="37" t="str">
        <x:v>S008</x:v>
      </x:c>
      <x:c r="F21486" s="64" t="n">
        <x:v>46239.89174300926</x:v>
      </x:c>
    </x:row>
    <x:row r="21487">
      <x:c r="A21487" s="37" t="str">
        <x:v>EV30005486</x:v>
      </x:c>
      <x:c r="B21487" s="37" t="str">
        <x:v>WB0005486</x:v>
      </x:c>
      <x:c r="C21487" s="69" t="n">
        <x:v>3</x:v>
      </x:c>
      <x:c r="D21487" s="37" t="str">
        <x:v>分拣完成</x:v>
      </x:c>
      <x:c r="E21487" s="37" t="str">
        <x:v>S021</x:v>
      </x:c>
      <x:c r="F21487" s="64" t="n">
        <x:v>46247.82634666667</x:v>
      </x:c>
    </x:row>
    <x:row r="21488">
      <x:c r="A21488" s="37" t="str">
        <x:v>EV30005487</x:v>
      </x:c>
      <x:c r="B21488" s="37" t="str">
        <x:v>WB0005487</x:v>
      </x:c>
      <x:c r="C21488" s="69" t="n">
        <x:v>3</x:v>
      </x:c>
      <x:c r="D21488" s="37" t="str">
        <x:v>分拣完成</x:v>
      </x:c>
      <x:c r="E21488" s="37" t="str">
        <x:v>S021</x:v>
      </x:c>
      <x:c r="F21488" s="64" t="n">
        <x:v>46264.69771876158</x:v>
      </x:c>
    </x:row>
    <x:row r="21489">
      <x:c r="A21489" s="37" t="str">
        <x:v>EV30005488</x:v>
      </x:c>
      <x:c r="B21489" s="37" t="str">
        <x:v>WB0005488</x:v>
      </x:c>
      <x:c r="C21489" s="69" t="n">
        <x:v>3</x:v>
      </x:c>
      <x:c r="D21489" s="37" t="str">
        <x:v>分拣完成</x:v>
      </x:c>
      <x:c r="E21489" s="37" t="str">
        <x:v>S023</x:v>
      </x:c>
      <x:c r="F21489" s="64" t="n">
        <x:v>46254.607140844906</x:v>
      </x:c>
    </x:row>
    <x:row r="21490">
      <x:c r="A21490" s="37" t="str">
        <x:v>EV30005489</x:v>
      </x:c>
      <x:c r="B21490" s="37" t="str">
        <x:v>WB0005489</x:v>
      </x:c>
      <x:c r="C21490" s="69" t="n">
        <x:v>3</x:v>
      </x:c>
      <x:c r="D21490" s="37" t="str">
        <x:v>分拣完成</x:v>
      </x:c>
      <x:c r="E21490" s="37" t="str">
        <x:v>S003</x:v>
      </x:c>
      <x:c r="F21490" s="64" t="n">
        <x:v>46247.284354930554</x:v>
      </x:c>
    </x:row>
    <x:row r="21491">
      <x:c r="A21491" s="37" t="str">
        <x:v>EV30005490</x:v>
      </x:c>
      <x:c r="B21491" s="37" t="str">
        <x:v>WB0005490</x:v>
      </x:c>
      <x:c r="C21491" s="69" t="n">
        <x:v>3</x:v>
      </x:c>
      <x:c r="D21491" s="37" t="str">
        <x:v>分拣完成</x:v>
      </x:c>
      <x:c r="E21491" s="37" t="str">
        <x:v>S002</x:v>
      </x:c>
      <x:c r="F21491" s="64" t="n">
        <x:v>46248.195040949075</x:v>
      </x:c>
    </x:row>
    <x:row r="21492">
      <x:c r="A21492" s="37" t="str">
        <x:v>EV30005491</x:v>
      </x:c>
      <x:c r="B21492" s="37" t="str">
        <x:v>WB0005491</x:v>
      </x:c>
      <x:c r="C21492" s="69" t="n">
        <x:v>3</x:v>
      </x:c>
      <x:c r="D21492" s="37" t="str">
        <x:v>分拣完成</x:v>
      </x:c>
      <x:c r="E21492" s="37" t="str">
        <x:v>S024</x:v>
      </x:c>
      <x:c r="F21492" s="64" t="n">
        <x:v>46247.38659981482</x:v>
      </x:c>
    </x:row>
    <x:row r="21493">
      <x:c r="A21493" s="37" t="str">
        <x:v>EV30005492</x:v>
      </x:c>
      <x:c r="B21493" s="37" t="str">
        <x:v>WB0005492</x:v>
      </x:c>
      <x:c r="C21493" s="69" t="n">
        <x:v>3</x:v>
      </x:c>
      <x:c r="D21493" s="37" t="str">
        <x:v>分拣完成</x:v>
      </x:c>
      <x:c r="E21493" s="37" t="str">
        <x:v>S003</x:v>
      </x:c>
      <x:c r="F21493" s="64" t="n">
        <x:v>46252.83809628472</x:v>
      </x:c>
    </x:row>
    <x:row r="21494">
      <x:c r="A21494" s="37" t="str">
        <x:v>EV30005493</x:v>
      </x:c>
      <x:c r="B21494" s="37" t="str">
        <x:v>WB0005493</x:v>
      </x:c>
      <x:c r="C21494" s="69" t="n">
        <x:v>3</x:v>
      </x:c>
      <x:c r="D21494" s="37" t="str">
        <x:v>分拣完成</x:v>
      </x:c>
      <x:c r="E21494" s="37" t="str">
        <x:v>S008</x:v>
      </x:c>
      <x:c r="F21494" s="64" t="n">
        <x:v>46250.1708690625</x:v>
      </x:c>
    </x:row>
    <x:row r="21495">
      <x:c r="A21495" s="37" t="str">
        <x:v>EV30005494</x:v>
      </x:c>
      <x:c r="B21495" s="37" t="str">
        <x:v>WB0005494</x:v>
      </x:c>
      <x:c r="C21495" s="69" t="n">
        <x:v>3</x:v>
      </x:c>
      <x:c r="D21495" s="37" t="str">
        <x:v>分拣完成</x:v>
      </x:c>
      <x:c r="E21495" s="37" t="str">
        <x:v>S016</x:v>
      </x:c>
      <x:c r="F21495" s="64" t="n">
        <x:v>46256.477008773145</x:v>
      </x:c>
    </x:row>
    <x:row r="21496">
      <x:c r="A21496" s="37" t="str">
        <x:v>EV30005495</x:v>
      </x:c>
      <x:c r="B21496" s="37" t="str">
        <x:v>WB0005495</x:v>
      </x:c>
      <x:c r="C21496" s="69" t="n">
        <x:v>3</x:v>
      </x:c>
      <x:c r="D21496" s="37" t="str">
        <x:v>分拣完成</x:v>
      </x:c>
      <x:c r="E21496" s="37" t="str">
        <x:v>S007</x:v>
      </x:c>
      <x:c r="F21496" s="64" t="n">
        <x:v>46254.333020844904</x:v>
      </x:c>
    </x:row>
    <x:row r="21497">
      <x:c r="A21497" s="37" t="str">
        <x:v>EV30005496</x:v>
      </x:c>
      <x:c r="B21497" s="37" t="str">
        <x:v>WB0005496</x:v>
      </x:c>
      <x:c r="C21497" s="69" t="n">
        <x:v>3</x:v>
      </x:c>
      <x:c r="D21497" s="37" t="str">
        <x:v>分拣完成</x:v>
      </x:c>
      <x:c r="E21497" s="37" t="str">
        <x:v>S013</x:v>
      </x:c>
      <x:c r="F21497" s="64" t="n">
        <x:v>46241.76418748843</x:v>
      </x:c>
    </x:row>
    <x:row r="21498">
      <x:c r="A21498" s="37" t="str">
        <x:v>EV30005497</x:v>
      </x:c>
      <x:c r="B21498" s="37" t="str">
        <x:v>WB0005497</x:v>
      </x:c>
      <x:c r="C21498" s="69" t="n">
        <x:v>3</x:v>
      </x:c>
      <x:c r="D21498" s="37" t="str">
        <x:v>分拣完成</x:v>
      </x:c>
      <x:c r="E21498" s="37" t="str">
        <x:v>S006</x:v>
      </x:c>
      <x:c r="F21498" s="64" t="n">
        <x:v>46248.49956626158</x:v>
      </x:c>
    </x:row>
    <x:row r="21499">
      <x:c r="A21499" s="37" t="str">
        <x:v>EV30005498</x:v>
      </x:c>
      <x:c r="B21499" s="37" t="str">
        <x:v>WB0005498</x:v>
      </x:c>
      <x:c r="C21499" s="69" t="n">
        <x:v>3</x:v>
      </x:c>
      <x:c r="D21499" s="37" t="str">
        <x:v>分拣完成</x:v>
      </x:c>
      <x:c r="E21499" s="37" t="str">
        <x:v>S005</x:v>
      </x:c>
      <x:c r="F21499" s="64" t="n">
        <x:v>46261.60870534722</x:v>
      </x:c>
    </x:row>
    <x:row r="21500">
      <x:c r="A21500" s="37" t="str">
        <x:v>EV30005499</x:v>
      </x:c>
      <x:c r="B21500" s="37" t="str">
        <x:v>WB0005499</x:v>
      </x:c>
      <x:c r="C21500" s="69" t="n">
        <x:v>3</x:v>
      </x:c>
      <x:c r="D21500" s="37" t="str">
        <x:v>分拣完成</x:v>
      </x:c>
      <x:c r="E21500" s="37" t="str">
        <x:v>S009</x:v>
      </x:c>
      <x:c r="F21500" s="64" t="n">
        <x:v>46238.1586803588</x:v>
      </x:c>
    </x:row>
    <x:row r="21501">
      <x:c r="A21501" s="37" t="str">
        <x:v>EV30005500</x:v>
      </x:c>
      <x:c r="B21501" s="37" t="str">
        <x:v>WB0005500</x:v>
      </x:c>
      <x:c r="C21501" s="69" t="n">
        <x:v>3</x:v>
      </x:c>
      <x:c r="D21501" s="37" t="str">
        <x:v>分拣完成</x:v>
      </x:c>
      <x:c r="E21501" s="37" t="str">
        <x:v>S017</x:v>
      </x:c>
      <x:c r="F21501" s="64" t="n">
        <x:v>46241.62521672454</x:v>
      </x:c>
    </x:row>
    <x:row r="21502">
      <x:c r="A21502" s="37" t="str">
        <x:v>EV30005501</x:v>
      </x:c>
      <x:c r="B21502" s="37" t="str">
        <x:v>WB0005501</x:v>
      </x:c>
      <x:c r="C21502" s="69" t="n">
        <x:v>3</x:v>
      </x:c>
      <x:c r="D21502" s="37" t="str">
        <x:v>分拣完成</x:v>
      </x:c>
      <x:c r="E21502" s="37" t="str">
        <x:v>S023</x:v>
      </x:c>
      <x:c r="F21502" s="64" t="n">
        <x:v>46263.58219155092</x:v>
      </x:c>
    </x:row>
    <x:row r="21503">
      <x:c r="A21503" s="37" t="str">
        <x:v>EV30005502</x:v>
      </x:c>
      <x:c r="B21503" s="37" t="str">
        <x:v>WB0005502</x:v>
      </x:c>
      <x:c r="C21503" s="69" t="n">
        <x:v>3</x:v>
      </x:c>
      <x:c r="D21503" s="37" t="str">
        <x:v>分拣完成</x:v>
      </x:c>
      <x:c r="E21503" s="37" t="str">
        <x:v>S014</x:v>
      </x:c>
      <x:c r="F21503" s="64" t="n">
        <x:v>46265.290974027776</x:v>
      </x:c>
    </x:row>
    <x:row r="21504">
      <x:c r="A21504" s="37" t="str">
        <x:v>EV30005503</x:v>
      </x:c>
      <x:c r="B21504" s="37" t="str">
        <x:v>WB0005503</x:v>
      </x:c>
      <x:c r="C21504" s="69" t="n">
        <x:v>3</x:v>
      </x:c>
      <x:c r="D21504" s="37" t="str">
        <x:v>分拣完成</x:v>
      </x:c>
      <x:c r="E21504" s="37" t="str">
        <x:v>S021</x:v>
      </x:c>
      <x:c r="F21504" s="64" t="n">
        <x:v>46264.820025706016</x:v>
      </x:c>
    </x:row>
    <x:row r="21505">
      <x:c r="A21505" s="37" t="str">
        <x:v>EV30005504</x:v>
      </x:c>
      <x:c r="B21505" s="37" t="str">
        <x:v>WB0005504</x:v>
      </x:c>
      <x:c r="C21505" s="69" t="n">
        <x:v>3</x:v>
      </x:c>
      <x:c r="D21505" s="37" t="str">
        <x:v>分拣完成</x:v>
      </x:c>
      <x:c r="E21505" s="37" t="str">
        <x:v>S023</x:v>
      </x:c>
      <x:c r="F21505" s="64" t="n">
        <x:v>46246.69618140046</x:v>
      </x:c>
    </x:row>
    <x:row r="21506">
      <x:c r="A21506" s="37" t="str">
        <x:v>EV30005505</x:v>
      </x:c>
      <x:c r="B21506" s="37" t="str">
        <x:v>WB0005505</x:v>
      </x:c>
      <x:c r="C21506" s="69" t="n">
        <x:v>3</x:v>
      </x:c>
      <x:c r="D21506" s="37" t="str">
        <x:v>分拣完成</x:v>
      </x:c>
      <x:c r="E21506" s="37" t="str">
        <x:v>S016</x:v>
      </x:c>
      <x:c r="F21506" s="64" t="n">
        <x:v>46246.927180590275</x:v>
      </x:c>
    </x:row>
    <x:row r="21507">
      <x:c r="A21507" s="37" t="str">
        <x:v>EV30005506</x:v>
      </x:c>
      <x:c r="B21507" s="37" t="str">
        <x:v>WB0005506</x:v>
      </x:c>
      <x:c r="C21507" s="69" t="n">
        <x:v>3</x:v>
      </x:c>
      <x:c r="D21507" s="37" t="str">
        <x:v>分拣完成</x:v>
      </x:c>
      <x:c r="E21507" s="37" t="str">
        <x:v>S001</x:v>
      </x:c>
      <x:c r="F21507" s="64" t="n">
        <x:v>46266.40009899306</x:v>
      </x:c>
    </x:row>
    <x:row r="21508">
      <x:c r="A21508" s="37" t="str">
        <x:v>EV30005507</x:v>
      </x:c>
      <x:c r="B21508" s="37" t="str">
        <x:v>WB0005507</x:v>
      </x:c>
      <x:c r="C21508" s="69" t="n">
        <x:v>3</x:v>
      </x:c>
      <x:c r="D21508" s="37" t="str">
        <x:v>分拣完成</x:v>
      </x:c>
      <x:c r="E21508" s="37" t="str">
        <x:v>S020</x:v>
      </x:c>
      <x:c r="F21508" s="64" t="n">
        <x:v>46242.49383240741</x:v>
      </x:c>
    </x:row>
    <x:row r="21509">
      <x:c r="A21509" s="37" t="str">
        <x:v>EV30005508</x:v>
      </x:c>
      <x:c r="B21509" s="37" t="str">
        <x:v>WB0005508</x:v>
      </x:c>
      <x:c r="C21509" s="69" t="n">
        <x:v>3</x:v>
      </x:c>
      <x:c r="D21509" s="37" t="str">
        <x:v>分拣完成</x:v>
      </x:c>
      <x:c r="E21509" s="37" t="str">
        <x:v>S011</x:v>
      </x:c>
      <x:c r="F21509" s="64" t="n">
        <x:v>46254.96033700232</x:v>
      </x:c>
    </x:row>
    <x:row r="21510">
      <x:c r="A21510" s="37" t="str">
        <x:v>EV30005509</x:v>
      </x:c>
      <x:c r="B21510" s="37" t="str">
        <x:v>WB0005509</x:v>
      </x:c>
      <x:c r="C21510" s="69" t="n">
        <x:v>3</x:v>
      </x:c>
      <x:c r="D21510" s="37" t="str">
        <x:v>分拣完成</x:v>
      </x:c>
      <x:c r="E21510" s="37" t="str">
        <x:v>S022</x:v>
      </x:c>
      <x:c r="F21510" s="64" t="n">
        <x:v>46250.212140972224</x:v>
      </x:c>
    </x:row>
    <x:row r="21511">
      <x:c r="A21511" s="37" t="str">
        <x:v>EV30005510</x:v>
      </x:c>
      <x:c r="B21511" s="37" t="str">
        <x:v>WB0005510</x:v>
      </x:c>
      <x:c r="C21511" s="69" t="n">
        <x:v>3</x:v>
      </x:c>
      <x:c r="D21511" s="37" t="str">
        <x:v>分拣完成</x:v>
      </x:c>
      <x:c r="E21511" s="37" t="str">
        <x:v>S013</x:v>
      </x:c>
      <x:c r="F21511" s="64" t="n">
        <x:v>46244.203059513886</x:v>
      </x:c>
    </x:row>
    <x:row r="21512">
      <x:c r="A21512" s="37" t="str">
        <x:v>EV30005511</x:v>
      </x:c>
      <x:c r="B21512" s="37" t="str">
        <x:v>WB0005511</x:v>
      </x:c>
      <x:c r="C21512" s="69" t="n">
        <x:v>3</x:v>
      </x:c>
      <x:c r="D21512" s="37" t="str">
        <x:v>分拣完成</x:v>
      </x:c>
      <x:c r="E21512" s="37" t="str">
        <x:v>S016</x:v>
      </x:c>
      <x:c r="F21512" s="64" t="n">
        <x:v>46255.9470250463</x:v>
      </x:c>
    </x:row>
    <x:row r="21513">
      <x:c r="A21513" s="37" t="str">
        <x:v>EV30005512</x:v>
      </x:c>
      <x:c r="B21513" s="37" t="str">
        <x:v>WB0005512</x:v>
      </x:c>
      <x:c r="C21513" s="69" t="n">
        <x:v>3</x:v>
      </x:c>
      <x:c r="D21513" s="37" t="str">
        <x:v>分拣完成</x:v>
      </x:c>
      <x:c r="E21513" s="37" t="str">
        <x:v>S005</x:v>
      </x:c>
      <x:c r="F21513" s="64" t="n">
        <x:v>46262.23286084491</x:v>
      </x:c>
    </x:row>
    <x:row r="21514">
      <x:c r="A21514" s="37" t="str">
        <x:v>EV30005513</x:v>
      </x:c>
      <x:c r="B21514" s="37" t="str">
        <x:v>WB0005513</x:v>
      </x:c>
      <x:c r="C21514" s="69" t="n">
        <x:v>3</x:v>
      </x:c>
      <x:c r="D21514" s="37" t="str">
        <x:v>分拣完成</x:v>
      </x:c>
      <x:c r="E21514" s="37" t="str">
        <x:v>S015</x:v>
      </x:c>
      <x:c r="F21514" s="64" t="n">
        <x:v>46237.48337450231</x:v>
      </x:c>
    </x:row>
    <x:row r="21515">
      <x:c r="A21515" s="37" t="str">
        <x:v>EV30005514</x:v>
      </x:c>
      <x:c r="B21515" s="37" t="str">
        <x:v>WB0005514</x:v>
      </x:c>
      <x:c r="C21515" s="69" t="n">
        <x:v>3</x:v>
      </x:c>
      <x:c r="D21515" s="37" t="str">
        <x:v>分拣完成</x:v>
      </x:c>
      <x:c r="E21515" s="37" t="str">
        <x:v>S023</x:v>
      </x:c>
      <x:c r="F21515" s="64" t="n">
        <x:v>46259.67108709491</x:v>
      </x:c>
    </x:row>
    <x:row r="21516">
      <x:c r="A21516" s="37" t="str">
        <x:v>EV30005515</x:v>
      </x:c>
      <x:c r="B21516" s="37" t="str">
        <x:v>WB0005515</x:v>
      </x:c>
      <x:c r="C21516" s="69" t="n">
        <x:v>3</x:v>
      </x:c>
      <x:c r="D21516" s="37" t="str">
        <x:v>分拣完成</x:v>
      </x:c>
      <x:c r="E21516" s="37" t="str">
        <x:v>S002</x:v>
      </x:c>
      <x:c r="F21516" s="64" t="n">
        <x:v>46257.203340659726</x:v>
      </x:c>
    </x:row>
    <x:row r="21517">
      <x:c r="A21517" s="37" t="str">
        <x:v>EV30005516</x:v>
      </x:c>
      <x:c r="B21517" s="37" t="str">
        <x:v>WB0005516</x:v>
      </x:c>
      <x:c r="C21517" s="69" t="n">
        <x:v>3</x:v>
      </x:c>
      <x:c r="D21517" s="37" t="str">
        <x:v>分拣完成</x:v>
      </x:c>
      <x:c r="E21517" s="37" t="str">
        <x:v>S015</x:v>
      </x:c>
      <x:c r="F21517" s="64" t="n">
        <x:v>46265.49439177084</x:v>
      </x:c>
    </x:row>
    <x:row r="21518">
      <x:c r="A21518" s="37" t="str">
        <x:v>EV30005517</x:v>
      </x:c>
      <x:c r="B21518" s="37" t="str">
        <x:v>WB0005517</x:v>
      </x:c>
      <x:c r="C21518" s="69" t="n">
        <x:v>3</x:v>
      </x:c>
      <x:c r="D21518" s="37" t="str">
        <x:v>分拣完成</x:v>
      </x:c>
      <x:c r="E21518" s="37" t="str">
        <x:v>S022</x:v>
      </x:c>
      <x:c r="F21518" s="64" t="n">
        <x:v>46260.59301215278</x:v>
      </x:c>
    </x:row>
    <x:row r="21519">
      <x:c r="A21519" s="37" t="str">
        <x:v>EV30005518</x:v>
      </x:c>
      <x:c r="B21519" s="37" t="str">
        <x:v>WB0005518</x:v>
      </x:c>
      <x:c r="C21519" s="69" t="n">
        <x:v>3</x:v>
      </x:c>
      <x:c r="D21519" s="37" t="str">
        <x:v>分拣完成</x:v>
      </x:c>
      <x:c r="E21519" s="37" t="str">
        <x:v>S015</x:v>
      </x:c>
      <x:c r="F21519" s="64" t="n">
        <x:v>46248.23939241898</x:v>
      </x:c>
    </x:row>
    <x:row r="21520">
      <x:c r="A21520" s="37" t="str">
        <x:v>EV30005519</x:v>
      </x:c>
      <x:c r="B21520" s="37" t="str">
        <x:v>WB0005519</x:v>
      </x:c>
      <x:c r="C21520" s="69" t="n">
        <x:v>3</x:v>
      </x:c>
      <x:c r="D21520" s="37" t="str">
        <x:v>分拣完成</x:v>
      </x:c>
      <x:c r="E21520" s="37" t="str">
        <x:v>S013</x:v>
      </x:c>
      <x:c r="F21520" s="64" t="n">
        <x:v>46263.21163002315</x:v>
      </x:c>
    </x:row>
    <x:row r="21521">
      <x:c r="A21521" s="37" t="str">
        <x:v>EV30005520</x:v>
      </x:c>
      <x:c r="B21521" s="37" t="str">
        <x:v>WB0005520</x:v>
      </x:c>
      <x:c r="C21521" s="69" t="n">
        <x:v>3</x:v>
      </x:c>
      <x:c r="D21521" s="37" t="str">
        <x:v>分拣完成</x:v>
      </x:c>
      <x:c r="E21521" s="37" t="str">
        <x:v>S012</x:v>
      </x:c>
      <x:c r="F21521" s="64" t="n">
        <x:v>46236.852205462965</x:v>
      </x:c>
    </x:row>
    <x:row r="21522">
      <x:c r="A21522" s="37" t="str">
        <x:v>EV30005521</x:v>
      </x:c>
      <x:c r="B21522" s="37" t="str">
        <x:v>WB0005521</x:v>
      </x:c>
      <x:c r="C21522" s="69" t="n">
        <x:v>3</x:v>
      </x:c>
      <x:c r="D21522" s="37" t="str">
        <x:v>分拣完成</x:v>
      </x:c>
      <x:c r="E21522" s="37" t="str">
        <x:v>S009</x:v>
      </x:c>
      <x:c r="F21522" s="64" t="n">
        <x:v>46257.32479537037</x:v>
      </x:c>
    </x:row>
    <x:row r="21523">
      <x:c r="A21523" s="37" t="str">
        <x:v>EV30005522</x:v>
      </x:c>
      <x:c r="B21523" s="37" t="str">
        <x:v>WB0005522</x:v>
      </x:c>
      <x:c r="C21523" s="69" t="n">
        <x:v>3</x:v>
      </x:c>
      <x:c r="D21523" s="37" t="str">
        <x:v>分拣完成</x:v>
      </x:c>
      <x:c r="E21523" s="37" t="str">
        <x:v>S012</x:v>
      </x:c>
      <x:c r="F21523" s="64" t="n">
        <x:v>46254.30549160879</x:v>
      </x:c>
    </x:row>
    <x:row r="21524">
      <x:c r="A21524" s="37" t="str">
        <x:v>EV30005523</x:v>
      </x:c>
      <x:c r="B21524" s="37" t="str">
        <x:v>WB0005523</x:v>
      </x:c>
      <x:c r="C21524" s="69" t="n">
        <x:v>3</x:v>
      </x:c>
      <x:c r="D21524" s="37" t="str">
        <x:v>分拣完成</x:v>
      </x:c>
      <x:c r="E21524" s="37" t="str">
        <x:v>S004</x:v>
      </x:c>
      <x:c r="F21524" s="64" t="n">
        <x:v>46243.3404566088</x:v>
      </x:c>
    </x:row>
    <x:row r="21525">
      <x:c r="A21525" s="37" t="str">
        <x:v>EV30005524</x:v>
      </x:c>
      <x:c r="B21525" s="37" t="str">
        <x:v>WB0005524</x:v>
      </x:c>
      <x:c r="C21525" s="69" t="n">
        <x:v>3</x:v>
      </x:c>
      <x:c r="D21525" s="37" t="str">
        <x:v>分拣完成</x:v>
      </x:c>
      <x:c r="E21525" s="37" t="str">
        <x:v>S008</x:v>
      </x:c>
      <x:c r="F21525" s="64" t="n">
        <x:v>46239.89799290509</x:v>
      </x:c>
    </x:row>
    <x:row r="21526">
      <x:c r="A21526" s="37" t="str">
        <x:v>EV30005525</x:v>
      </x:c>
      <x:c r="B21526" s="37" t="str">
        <x:v>WB0005525</x:v>
      </x:c>
      <x:c r="C21526" s="69" t="n">
        <x:v>3</x:v>
      </x:c>
      <x:c r="D21526" s="37" t="str">
        <x:v>分拣完成</x:v>
      </x:c>
      <x:c r="E21526" s="37" t="str">
        <x:v>S017</x:v>
      </x:c>
      <x:c r="F21526" s="64" t="n">
        <x:v>46248.438066180555</x:v>
      </x:c>
    </x:row>
    <x:row r="21527">
      <x:c r="A21527" s="37" t="str">
        <x:v>EV30005526</x:v>
      </x:c>
      <x:c r="B21527" s="37" t="str">
        <x:v>WB0005526</x:v>
      </x:c>
      <x:c r="C21527" s="69" t="n">
        <x:v>3</x:v>
      </x:c>
      <x:c r="D21527" s="37" t="str">
        <x:v>分拣完成</x:v>
      </x:c>
      <x:c r="E21527" s="37" t="str">
        <x:v>S005</x:v>
      </x:c>
      <x:c r="F21527" s="64" t="n">
        <x:v>46249.979888657406</x:v>
      </x:c>
    </x:row>
    <x:row r="21528">
      <x:c r="A21528" s="37" t="str">
        <x:v>EV30005527</x:v>
      </x:c>
      <x:c r="B21528" s="37" t="str">
        <x:v>WB0005527</x:v>
      </x:c>
      <x:c r="C21528" s="69" t="n">
        <x:v>3</x:v>
      </x:c>
      <x:c r="D21528" s="37" t="str">
        <x:v>分拣完成</x:v>
      </x:c>
      <x:c r="E21528" s="37" t="str">
        <x:v>S017</x:v>
      </x:c>
      <x:c r="F21528" s="64" t="n">
        <x:v>46265.095781979166</x:v>
      </x:c>
    </x:row>
    <x:row r="21529">
      <x:c r="A21529" s="37" t="str">
        <x:v>EV30005528</x:v>
      </x:c>
      <x:c r="B21529" s="37" t="str">
        <x:v>WB0005528</x:v>
      </x:c>
      <x:c r="C21529" s="69" t="n">
        <x:v>3</x:v>
      </x:c>
      <x:c r="D21529" s="37" t="str">
        <x:v>分拣完成</x:v>
      </x:c>
      <x:c r="E21529" s="37" t="str">
        <x:v>S012</x:v>
      </x:c>
      <x:c r="F21529" s="64" t="n">
        <x:v>46262.240650023145</x:v>
      </x:c>
    </x:row>
    <x:row r="21530">
      <x:c r="A21530" s="37" t="str">
        <x:v>EV30005529</x:v>
      </x:c>
      <x:c r="B21530" s="37" t="str">
        <x:v>WB0005529</x:v>
      </x:c>
      <x:c r="C21530" s="69" t="n">
        <x:v>3</x:v>
      </x:c>
      <x:c r="D21530" s="37" t="str">
        <x:v>分拣完成</x:v>
      </x:c>
      <x:c r="E21530" s="37" t="str">
        <x:v>S013</x:v>
      </x:c>
      <x:c r="F21530" s="64" t="n">
        <x:v>46256.817068136574</x:v>
      </x:c>
    </x:row>
    <x:row r="21531">
      <x:c r="A21531" s="37" t="str">
        <x:v>EV30005530</x:v>
      </x:c>
      <x:c r="B21531" s="37" t="str">
        <x:v>WB0005530</x:v>
      </x:c>
      <x:c r="C21531" s="69" t="n">
        <x:v>3</x:v>
      </x:c>
      <x:c r="D21531" s="37" t="str">
        <x:v>分拣完成</x:v>
      </x:c>
      <x:c r="E21531" s="37" t="str">
        <x:v>S018</x:v>
      </x:c>
      <x:c r="F21531" s="64" t="n">
        <x:v>46266.473441458336</x:v>
      </x:c>
    </x:row>
    <x:row r="21532">
      <x:c r="A21532" s="37" t="str">
        <x:v>EV30005531</x:v>
      </x:c>
      <x:c r="B21532" s="37" t="str">
        <x:v>WB0005531</x:v>
      </x:c>
      <x:c r="C21532" s="69" t="n">
        <x:v>3</x:v>
      </x:c>
      <x:c r="D21532" s="37" t="str">
        <x:v>分拣完成</x:v>
      </x:c>
      <x:c r="E21532" s="37" t="str">
        <x:v>S022</x:v>
      </x:c>
      <x:c r="F21532" s="64" t="n">
        <x:v>46241.36928114583</x:v>
      </x:c>
    </x:row>
    <x:row r="21533">
      <x:c r="A21533" s="37" t="str">
        <x:v>EV30005532</x:v>
      </x:c>
      <x:c r="B21533" s="37" t="str">
        <x:v>WB0005532</x:v>
      </x:c>
      <x:c r="C21533" s="69" t="n">
        <x:v>3</x:v>
      </x:c>
      <x:c r="D21533" s="37" t="str">
        <x:v>分拣完成</x:v>
      </x:c>
      <x:c r="E21533" s="37" t="str">
        <x:v>S024</x:v>
      </x:c>
      <x:c r="F21533" s="64" t="n">
        <x:v>46248.72280790509</x:v>
      </x:c>
    </x:row>
    <x:row r="21534">
      <x:c r="A21534" s="37" t="str">
        <x:v>EV30005533</x:v>
      </x:c>
      <x:c r="B21534" s="37" t="str">
        <x:v>WB0005533</x:v>
      </x:c>
      <x:c r="C21534" s="69" t="n">
        <x:v>3</x:v>
      </x:c>
      <x:c r="D21534" s="37" t="str">
        <x:v>分拣完成</x:v>
      </x:c>
      <x:c r="E21534" s="37" t="str">
        <x:v>S018</x:v>
      </x:c>
      <x:c r="F21534" s="64" t="n">
        <x:v>46262.010938796295</x:v>
      </x:c>
    </x:row>
    <x:row r="21535">
      <x:c r="A21535" s="37" t="str">
        <x:v>EV30005534</x:v>
      </x:c>
      <x:c r="B21535" s="37" t="str">
        <x:v>WB0005534</x:v>
      </x:c>
      <x:c r="C21535" s="69" t="n">
        <x:v>3</x:v>
      </x:c>
      <x:c r="D21535" s="37" t="str">
        <x:v>分拣完成</x:v>
      </x:c>
      <x:c r="E21535" s="37" t="str">
        <x:v>S002</x:v>
      </x:c>
      <x:c r="F21535" s="64" t="n">
        <x:v>46266.2438996412</x:v>
      </x:c>
    </x:row>
    <x:row r="21536">
      <x:c r="A21536" s="37" t="str">
        <x:v>EV30005535</x:v>
      </x:c>
      <x:c r="B21536" s="37" t="str">
        <x:v>WB0005535</x:v>
      </x:c>
      <x:c r="C21536" s="69" t="n">
        <x:v>3</x:v>
      </x:c>
      <x:c r="D21536" s="37" t="str">
        <x:v>分拣完成</x:v>
      </x:c>
      <x:c r="E21536" s="37" t="str">
        <x:v>S004</x:v>
      </x:c>
      <x:c r="F21536" s="64" t="n">
        <x:v>46259.35528128472</x:v>
      </x:c>
    </x:row>
    <x:row r="21537">
      <x:c r="A21537" s="37" t="str">
        <x:v>EV30005536</x:v>
      </x:c>
      <x:c r="B21537" s="37" t="str">
        <x:v>WB0005536</x:v>
      </x:c>
      <x:c r="C21537" s="69" t="n">
        <x:v>3</x:v>
      </x:c>
      <x:c r="D21537" s="37" t="str">
        <x:v>分拣完成</x:v>
      </x:c>
      <x:c r="E21537" s="37" t="str">
        <x:v>S018</x:v>
      </x:c>
      <x:c r="F21537" s="64" t="n">
        <x:v>46244.10873972222</x:v>
      </x:c>
    </x:row>
    <x:row r="21538">
      <x:c r="A21538" s="37" t="str">
        <x:v>EV30005537</x:v>
      </x:c>
      <x:c r="B21538" s="37" t="str">
        <x:v>WB0005537</x:v>
      </x:c>
      <x:c r="C21538" s="69" t="n">
        <x:v>3</x:v>
      </x:c>
      <x:c r="D21538" s="37" t="str">
        <x:v>分拣完成</x:v>
      </x:c>
      <x:c r="E21538" s="37" t="str">
        <x:v>S023</x:v>
      </x:c>
      <x:c r="F21538" s="64" t="n">
        <x:v>46260.30276449074</x:v>
      </x:c>
    </x:row>
    <x:row r="21539">
      <x:c r="A21539" s="37" t="str">
        <x:v>EV30005538</x:v>
      </x:c>
      <x:c r="B21539" s="37" t="str">
        <x:v>WB0005538</x:v>
      </x:c>
      <x:c r="C21539" s="69" t="n">
        <x:v>3</x:v>
      </x:c>
      <x:c r="D21539" s="37" t="str">
        <x:v>分拣完成</x:v>
      </x:c>
      <x:c r="E21539" s="37" t="str">
        <x:v>S021</x:v>
      </x:c>
      <x:c r="F21539" s="64" t="n">
        <x:v>46262.17981340278</x:v>
      </x:c>
    </x:row>
    <x:row r="21540">
      <x:c r="A21540" s="37" t="str">
        <x:v>EV30005539</x:v>
      </x:c>
      <x:c r="B21540" s="37" t="str">
        <x:v>WB0005539</x:v>
      </x:c>
      <x:c r="C21540" s="69" t="n">
        <x:v>3</x:v>
      </x:c>
      <x:c r="D21540" s="37" t="str">
        <x:v>分拣完成</x:v>
      </x:c>
      <x:c r="E21540" s="37" t="str">
        <x:v>S022</x:v>
      </x:c>
      <x:c r="F21540" s="64" t="n">
        <x:v>46257.34082859954</x:v>
      </x:c>
    </x:row>
    <x:row r="21541">
      <x:c r="A21541" s="37" t="str">
        <x:v>EV30005540</x:v>
      </x:c>
      <x:c r="B21541" s="37" t="str">
        <x:v>WB0005540</x:v>
      </x:c>
      <x:c r="C21541" s="69" t="n">
        <x:v>3</x:v>
      </x:c>
      <x:c r="D21541" s="37" t="str">
        <x:v>分拣完成</x:v>
      </x:c>
      <x:c r="E21541" s="37" t="str">
        <x:v>S016</x:v>
      </x:c>
      <x:c r="F21541" s="64" t="n">
        <x:v>46258.65232150463</x:v>
      </x:c>
    </x:row>
    <x:row r="21542">
      <x:c r="A21542" s="37" t="str">
        <x:v>EV30005541</x:v>
      </x:c>
      <x:c r="B21542" s="37" t="str">
        <x:v>WB0005541</x:v>
      </x:c>
      <x:c r="C21542" s="69" t="n">
        <x:v>3</x:v>
      </x:c>
      <x:c r="D21542" s="37" t="str">
        <x:v>分拣完成</x:v>
      </x:c>
      <x:c r="E21542" s="37" t="str">
        <x:v>S016</x:v>
      </x:c>
      <x:c r="F21542" s="64" t="n">
        <x:v>46255.25783556713</x:v>
      </x:c>
    </x:row>
    <x:row r="21543">
      <x:c r="A21543" s="37" t="str">
        <x:v>EV30005542</x:v>
      </x:c>
      <x:c r="B21543" s="37" t="str">
        <x:v>WB0005542</x:v>
      </x:c>
      <x:c r="C21543" s="69" t="n">
        <x:v>3</x:v>
      </x:c>
      <x:c r="D21543" s="37" t="str">
        <x:v>分拣完成</x:v>
      </x:c>
      <x:c r="E21543" s="37" t="str">
        <x:v>S009</x:v>
      </x:c>
      <x:c r="F21543" s="64" t="n">
        <x:v>46242.21539094907</x:v>
      </x:c>
    </x:row>
    <x:row r="21544">
      <x:c r="A21544" s="37" t="str">
        <x:v>EV30005543</x:v>
      </x:c>
      <x:c r="B21544" s="37" t="str">
        <x:v>WB0005543</x:v>
      </x:c>
      <x:c r="C21544" s="69" t="n">
        <x:v>3</x:v>
      </x:c>
      <x:c r="D21544" s="37" t="str">
        <x:v>分拣完成</x:v>
      </x:c>
      <x:c r="E21544" s="37" t="str">
        <x:v>S012</x:v>
      </x:c>
      <x:c r="F21544" s="64" t="n">
        <x:v>46240.16843171296</x:v>
      </x:c>
    </x:row>
    <x:row r="21545">
      <x:c r="A21545" s="37" t="str">
        <x:v>EV30005544</x:v>
      </x:c>
      <x:c r="B21545" s="37" t="str">
        <x:v>WB0005544</x:v>
      </x:c>
      <x:c r="C21545" s="69" t="n">
        <x:v>3</x:v>
      </x:c>
      <x:c r="D21545" s="37" t="str">
        <x:v>分拣完成</x:v>
      </x:c>
      <x:c r="E21545" s="37" t="str">
        <x:v>S013</x:v>
      </x:c>
      <x:c r="F21545" s="64" t="n">
        <x:v>46252.196784074076</x:v>
      </x:c>
    </x:row>
    <x:row r="21546">
      <x:c r="A21546" s="37" t="str">
        <x:v>EV30005545</x:v>
      </x:c>
      <x:c r="B21546" s="37" t="str">
        <x:v>WB0005545</x:v>
      </x:c>
      <x:c r="C21546" s="69" t="n">
        <x:v>3</x:v>
      </x:c>
      <x:c r="D21546" s="37" t="str">
        <x:v>分拣完成</x:v>
      </x:c>
      <x:c r="E21546" s="37" t="str">
        <x:v>S012</x:v>
      </x:c>
      <x:c r="F21546" s="64" t="n">
        <x:v>46238.16718458333</x:v>
      </x:c>
    </x:row>
    <x:row r="21547">
      <x:c r="A21547" s="37" t="str">
        <x:v>EV30005546</x:v>
      </x:c>
      <x:c r="B21547" s="37" t="str">
        <x:v>WB0005546</x:v>
      </x:c>
      <x:c r="C21547" s="69" t="n">
        <x:v>3</x:v>
      </x:c>
      <x:c r="D21547" s="37" t="str">
        <x:v>分拣完成</x:v>
      </x:c>
      <x:c r="E21547" s="37" t="str">
        <x:v>S019</x:v>
      </x:c>
      <x:c r="F21547" s="64" t="n">
        <x:v>46238.59989417824</x:v>
      </x:c>
    </x:row>
    <x:row r="21548">
      <x:c r="A21548" s="37" t="str">
        <x:v>EV30005547</x:v>
      </x:c>
      <x:c r="B21548" s="37" t="str">
        <x:v>WB0005547</x:v>
      </x:c>
      <x:c r="C21548" s="69" t="n">
        <x:v>3</x:v>
      </x:c>
      <x:c r="D21548" s="37" t="str">
        <x:v>分拣完成</x:v>
      </x:c>
      <x:c r="E21548" s="37" t="str">
        <x:v>S023</x:v>
      </x:c>
      <x:c r="F21548" s="64" t="n">
        <x:v>46250.058926631944</x:v>
      </x:c>
    </x:row>
    <x:row r="21549">
      <x:c r="A21549" s="37" t="str">
        <x:v>EV30005548</x:v>
      </x:c>
      <x:c r="B21549" s="37" t="str">
        <x:v>WB0005548</x:v>
      </x:c>
      <x:c r="C21549" s="69" t="n">
        <x:v>3</x:v>
      </x:c>
      <x:c r="D21549" s="37" t="str">
        <x:v>分拣完成</x:v>
      </x:c>
      <x:c r="E21549" s="37" t="str">
        <x:v>S008</x:v>
      </x:c>
      <x:c r="F21549" s="64" t="n">
        <x:v>46262.09593619213</x:v>
      </x:c>
    </x:row>
    <x:row r="21550">
      <x:c r="A21550" s="37" t="str">
        <x:v>EV30005549</x:v>
      </x:c>
      <x:c r="B21550" s="37" t="str">
        <x:v>WB0005549</x:v>
      </x:c>
      <x:c r="C21550" s="69" t="n">
        <x:v>3</x:v>
      </x:c>
      <x:c r="D21550" s="37" t="str">
        <x:v>分拣完成</x:v>
      </x:c>
      <x:c r="E21550" s="37" t="str">
        <x:v>S016</x:v>
      </x:c>
      <x:c r="F21550" s="64" t="n">
        <x:v>46256.86594373843</x:v>
      </x:c>
    </x:row>
    <x:row r="21551">
      <x:c r="A21551" s="37" t="str">
        <x:v>EV30005550</x:v>
      </x:c>
      <x:c r="B21551" s="37" t="str">
        <x:v>WB0005550</x:v>
      </x:c>
      <x:c r="C21551" s="69" t="n">
        <x:v>3</x:v>
      </x:c>
      <x:c r="D21551" s="37" t="str">
        <x:v>分拣完成</x:v>
      </x:c>
      <x:c r="E21551" s="37" t="str">
        <x:v>S009</x:v>
      </x:c>
      <x:c r="F21551" s="64" t="n">
        <x:v>46263.23273452546</x:v>
      </x:c>
    </x:row>
    <x:row r="21552">
      <x:c r="A21552" s="37" t="str">
        <x:v>EV30005551</x:v>
      </x:c>
      <x:c r="B21552" s="37" t="str">
        <x:v>WB0005551</x:v>
      </x:c>
      <x:c r="C21552" s="69" t="n">
        <x:v>3</x:v>
      </x:c>
      <x:c r="D21552" s="37" t="str">
        <x:v>分拣完成</x:v>
      </x:c>
      <x:c r="E21552" s="37" t="str">
        <x:v>S021</x:v>
      </x:c>
      <x:c r="F21552" s="64" t="n">
        <x:v>46236.96555828704</x:v>
      </x:c>
    </x:row>
    <x:row r="21553">
      <x:c r="A21553" s="37" t="str">
        <x:v>EV30005552</x:v>
      </x:c>
      <x:c r="B21553" s="37" t="str">
        <x:v>WB0005552</x:v>
      </x:c>
      <x:c r="C21553" s="69" t="n">
        <x:v>3</x:v>
      </x:c>
      <x:c r="D21553" s="37" t="str">
        <x:v>分拣完成</x:v>
      </x:c>
      <x:c r="E21553" s="37" t="str">
        <x:v>S013</x:v>
      </x:c>
      <x:c r="F21553" s="64" t="n">
        <x:v>46250.28259663194</x:v>
      </x:c>
    </x:row>
    <x:row r="21554">
      <x:c r="A21554" s="37" t="str">
        <x:v>EV30005553</x:v>
      </x:c>
      <x:c r="B21554" s="37" t="str">
        <x:v>WB0005553</x:v>
      </x:c>
      <x:c r="C21554" s="69" t="n">
        <x:v>3</x:v>
      </x:c>
      <x:c r="D21554" s="37" t="str">
        <x:v>分拣完成</x:v>
      </x:c>
      <x:c r="E21554" s="37" t="str">
        <x:v>S004</x:v>
      </x:c>
      <x:c r="F21554" s="64" t="n">
        <x:v>46238.20320212963</x:v>
      </x:c>
    </x:row>
    <x:row r="21555">
      <x:c r="A21555" s="37" t="str">
        <x:v>EV30005554</x:v>
      </x:c>
      <x:c r="B21555" s="37" t="str">
        <x:v>WB0005554</x:v>
      </x:c>
      <x:c r="C21555" s="69" t="n">
        <x:v>3</x:v>
      </x:c>
      <x:c r="D21555" s="37" t="str">
        <x:v>分拣完成</x:v>
      </x:c>
      <x:c r="E21555" s="37" t="str">
        <x:v>S020</x:v>
      </x:c>
      <x:c r="F21555" s="64" t="n">
        <x:v>46256.18924354167</x:v>
      </x:c>
    </x:row>
    <x:row r="21556">
      <x:c r="A21556" s="37" t="str">
        <x:v>EV30005555</x:v>
      </x:c>
      <x:c r="B21556" s="37" t="str">
        <x:v>WB0005555</x:v>
      </x:c>
      <x:c r="C21556" s="69" t="n">
        <x:v>3</x:v>
      </x:c>
      <x:c r="D21556" s="37" t="str">
        <x:v>分拣完成</x:v>
      </x:c>
      <x:c r="E21556" s="37" t="str">
        <x:v>S022</x:v>
      </x:c>
      <x:c r="F21556" s="64" t="n">
        <x:v>46261.15849100694</x:v>
      </x:c>
    </x:row>
    <x:row r="21557">
      <x:c r="A21557" s="37" t="str">
        <x:v>EV30005556</x:v>
      </x:c>
      <x:c r="B21557" s="37" t="str">
        <x:v>WB0005556</x:v>
      </x:c>
      <x:c r="C21557" s="69" t="n">
        <x:v>3</x:v>
      </x:c>
      <x:c r="D21557" s="37" t="str">
        <x:v>分拣完成</x:v>
      </x:c>
      <x:c r="E21557" s="37" t="str">
        <x:v>S013</x:v>
      </x:c>
      <x:c r="F21557" s="64" t="n">
        <x:v>46239.56190375</x:v>
      </x:c>
    </x:row>
    <x:row r="21558">
      <x:c r="A21558" s="37" t="str">
        <x:v>EV30005557</x:v>
      </x:c>
      <x:c r="B21558" s="37" t="str">
        <x:v>WB0005557</x:v>
      </x:c>
      <x:c r="C21558" s="69" t="n">
        <x:v>3</x:v>
      </x:c>
      <x:c r="D21558" s="37" t="str">
        <x:v>分拣完成</x:v>
      </x:c>
      <x:c r="E21558" s="37" t="str">
        <x:v>S003</x:v>
      </x:c>
      <x:c r="F21558" s="64" t="n">
        <x:v>46244.139621898146</x:v>
      </x:c>
    </x:row>
    <x:row r="21559">
      <x:c r="A21559" s="37" t="str">
        <x:v>EV30005558</x:v>
      </x:c>
      <x:c r="B21559" s="37" t="str">
        <x:v>WB0005558</x:v>
      </x:c>
      <x:c r="C21559" s="69" t="n">
        <x:v>3</x:v>
      </x:c>
      <x:c r="D21559" s="37" t="str">
        <x:v>分拣完成</x:v>
      </x:c>
      <x:c r="E21559" s="37" t="str">
        <x:v>S018</x:v>
      </x:c>
      <x:c r="F21559" s="64" t="n">
        <x:v>46261.03271988426</x:v>
      </x:c>
    </x:row>
    <x:row r="21560">
      <x:c r="A21560" s="37" t="str">
        <x:v>EV30005559</x:v>
      </x:c>
      <x:c r="B21560" s="37" t="str">
        <x:v>WB0005559</x:v>
      </x:c>
      <x:c r="C21560" s="69" t="n">
        <x:v>3</x:v>
      </x:c>
      <x:c r="D21560" s="37" t="str">
        <x:v>分拣完成</x:v>
      </x:c>
      <x:c r="E21560" s="37" t="str">
        <x:v>S019</x:v>
      </x:c>
      <x:c r="F21560" s="64" t="n">
        <x:v>46253.26307800926</x:v>
      </x:c>
    </x:row>
    <x:row r="21561">
      <x:c r="A21561" s="37" t="str">
        <x:v>EV30005560</x:v>
      </x:c>
      <x:c r="B21561" s="37" t="str">
        <x:v>WB0005560</x:v>
      </x:c>
      <x:c r="C21561" s="69" t="n">
        <x:v>3</x:v>
      </x:c>
      <x:c r="D21561" s="37" t="str">
        <x:v>分拣完成</x:v>
      </x:c>
      <x:c r="E21561" s="37" t="str">
        <x:v>S002</x:v>
      </x:c>
      <x:c r="F21561" s="64" t="n">
        <x:v>46246.416809305556</x:v>
      </x:c>
    </x:row>
    <x:row r="21562">
      <x:c r="A21562" s="37" t="str">
        <x:v>EV30005561</x:v>
      </x:c>
      <x:c r="B21562" s="37" t="str">
        <x:v>WB0005561</x:v>
      </x:c>
      <x:c r="C21562" s="69" t="n">
        <x:v>3</x:v>
      </x:c>
      <x:c r="D21562" s="37" t="str">
        <x:v>分拣完成</x:v>
      </x:c>
      <x:c r="E21562" s="37" t="str">
        <x:v>S017</x:v>
      </x:c>
      <x:c r="F21562" s="64" t="n">
        <x:v>46259.71931768519</x:v>
      </x:c>
    </x:row>
    <x:row r="21563">
      <x:c r="A21563" s="37" t="str">
        <x:v>EV30005562</x:v>
      </x:c>
      <x:c r="B21563" s="37" t="str">
        <x:v>WB0005562</x:v>
      </x:c>
      <x:c r="C21563" s="69" t="n">
        <x:v>3</x:v>
      </x:c>
      <x:c r="D21563" s="37" t="str">
        <x:v>分拣完成</x:v>
      </x:c>
      <x:c r="E21563" s="37" t="str">
        <x:v>S021</x:v>
      </x:c>
      <x:c r="F21563" s="64" t="n">
        <x:v>46261.92586376157</x:v>
      </x:c>
    </x:row>
    <x:row r="21564">
      <x:c r="A21564" s="37" t="str">
        <x:v>EV30005563</x:v>
      </x:c>
      <x:c r="B21564" s="37" t="str">
        <x:v>WB0005563</x:v>
      </x:c>
      <x:c r="C21564" s="69" t="n">
        <x:v>3</x:v>
      </x:c>
      <x:c r="D21564" s="37" t="str">
        <x:v>分拣完成</x:v>
      </x:c>
      <x:c r="E21564" s="37" t="str">
        <x:v>S002</x:v>
      </x:c>
      <x:c r="F21564" s="64" t="n">
        <x:v>46261.69719644676</x:v>
      </x:c>
    </x:row>
    <x:row r="21565">
      <x:c r="A21565" s="37" t="str">
        <x:v>EV30005564</x:v>
      </x:c>
      <x:c r="B21565" s="37" t="str">
        <x:v>WB0005564</x:v>
      </x:c>
      <x:c r="C21565" s="69" t="n">
        <x:v>3</x:v>
      </x:c>
      <x:c r="D21565" s="37" t="str">
        <x:v>分拣完成</x:v>
      </x:c>
      <x:c r="E21565" s="37" t="str">
        <x:v>S010</x:v>
      </x:c>
      <x:c r="F21565" s="64" t="n">
        <x:v>46260.11794207176</x:v>
      </x:c>
    </x:row>
    <x:row r="21566">
      <x:c r="A21566" s="37" t="str">
        <x:v>EV30005565</x:v>
      </x:c>
      <x:c r="B21566" s="37" t="str">
        <x:v>WB0005565</x:v>
      </x:c>
      <x:c r="C21566" s="69" t="n">
        <x:v>3</x:v>
      </x:c>
      <x:c r="D21566" s="37" t="str">
        <x:v>分拣完成</x:v>
      </x:c>
      <x:c r="E21566" s="37" t="str">
        <x:v>S003</x:v>
      </x:c>
      <x:c r="F21566" s="64" t="n">
        <x:v>46246.28114670139</x:v>
      </x:c>
    </x:row>
    <x:row r="21567">
      <x:c r="A21567" s="37" t="str">
        <x:v>EV30005566</x:v>
      </x:c>
      <x:c r="B21567" s="37" t="str">
        <x:v>WB0005566</x:v>
      </x:c>
      <x:c r="C21567" s="69" t="n">
        <x:v>3</x:v>
      </x:c>
      <x:c r="D21567" s="37" t="str">
        <x:v>分拣完成</x:v>
      </x:c>
      <x:c r="E21567" s="37" t="str">
        <x:v>S006</x:v>
      </x:c>
      <x:c r="F21567" s="64" t="n">
        <x:v>46260.55071016204</x:v>
      </x:c>
    </x:row>
    <x:row r="21568">
      <x:c r="A21568" s="37" t="str">
        <x:v>EV30005567</x:v>
      </x:c>
      <x:c r="B21568" s="37" t="str">
        <x:v>WB0005567</x:v>
      </x:c>
      <x:c r="C21568" s="69" t="n">
        <x:v>3</x:v>
      </x:c>
      <x:c r="D21568" s="37" t="str">
        <x:v>分拣完成</x:v>
      </x:c>
      <x:c r="E21568" s="37" t="str">
        <x:v>S009</x:v>
      </x:c>
      <x:c r="F21568" s="64" t="n">
        <x:v>46260.10465244213</x:v>
      </x:c>
    </x:row>
    <x:row r="21569">
      <x:c r="A21569" s="37" t="str">
        <x:v>EV30005568</x:v>
      </x:c>
      <x:c r="B21569" s="37" t="str">
        <x:v>WB0005568</x:v>
      </x:c>
      <x:c r="C21569" s="69" t="n">
        <x:v>3</x:v>
      </x:c>
      <x:c r="D21569" s="37" t="str">
        <x:v>分拣完成</x:v>
      </x:c>
      <x:c r="E21569" s="37" t="str">
        <x:v>S005</x:v>
      </x:c>
      <x:c r="F21569" s="64" t="n">
        <x:v>46247.32929601852</x:v>
      </x:c>
    </x:row>
    <x:row r="21570">
      <x:c r="A21570" s="37" t="str">
        <x:v>EV30005569</x:v>
      </x:c>
      <x:c r="B21570" s="37" t="str">
        <x:v>WB0005569</x:v>
      </x:c>
      <x:c r="C21570" s="69" t="n">
        <x:v>3</x:v>
      </x:c>
      <x:c r="D21570" s="37" t="str">
        <x:v>分拣完成</x:v>
      </x:c>
      <x:c r="E21570" s="37" t="str">
        <x:v>S009</x:v>
      </x:c>
      <x:c r="F21570" s="64" t="n">
        <x:v>46248.917388090274</x:v>
      </x:c>
    </x:row>
    <x:row r="21571">
      <x:c r="A21571" s="37" t="str">
        <x:v>EV30005570</x:v>
      </x:c>
      <x:c r="B21571" s="37" t="str">
        <x:v>WB0005570</x:v>
      </x:c>
      <x:c r="C21571" s="69" t="n">
        <x:v>3</x:v>
      </x:c>
      <x:c r="D21571" s="37" t="str">
        <x:v>分拣完成</x:v>
      </x:c>
      <x:c r="E21571" s="37" t="str">
        <x:v>S016</x:v>
      </x:c>
      <x:c r="F21571" s="64" t="n">
        <x:v>46261.05154983796</x:v>
      </x:c>
    </x:row>
    <x:row r="21572">
      <x:c r="A21572" s="37" t="str">
        <x:v>EV30005571</x:v>
      </x:c>
      <x:c r="B21572" s="37" t="str">
        <x:v>WB0005571</x:v>
      </x:c>
      <x:c r="C21572" s="69" t="n">
        <x:v>3</x:v>
      </x:c>
      <x:c r="D21572" s="37" t="str">
        <x:v>分拣完成</x:v>
      </x:c>
      <x:c r="E21572" s="37" t="str">
        <x:v>S016</x:v>
      </x:c>
      <x:c r="F21572" s="64" t="n">
        <x:v>46245.15712859954</x:v>
      </x:c>
    </x:row>
    <x:row r="21573">
      <x:c r="A21573" s="37" t="str">
        <x:v>EV30005572</x:v>
      </x:c>
      <x:c r="B21573" s="37" t="str">
        <x:v>WB0005572</x:v>
      </x:c>
      <x:c r="C21573" s="69" t="n">
        <x:v>3</x:v>
      </x:c>
      <x:c r="D21573" s="37" t="str">
        <x:v>分拣完成</x:v>
      </x:c>
      <x:c r="E21573" s="37" t="str">
        <x:v>S017</x:v>
      </x:c>
      <x:c r="F21573" s="64" t="n">
        <x:v>46260.45621246528</x:v>
      </x:c>
    </x:row>
    <x:row r="21574">
      <x:c r="A21574" s="37" t="str">
        <x:v>EV30005573</x:v>
      </x:c>
      <x:c r="B21574" s="37" t="str">
        <x:v>WB0005573</x:v>
      </x:c>
      <x:c r="C21574" s="69" t="n">
        <x:v>3</x:v>
      </x:c>
      <x:c r="D21574" s="37" t="str">
        <x:v>分拣完成</x:v>
      </x:c>
      <x:c r="E21574" s="37" t="str">
        <x:v>S020</x:v>
      </x:c>
      <x:c r="F21574" s="64" t="n">
        <x:v>46260.34659572917</x:v>
      </x:c>
    </x:row>
    <x:row r="21575">
      <x:c r="A21575" s="37" t="str">
        <x:v>EV30005574</x:v>
      </x:c>
      <x:c r="B21575" s="37" t="str">
        <x:v>WB0005574</x:v>
      </x:c>
      <x:c r="C21575" s="69" t="n">
        <x:v>3</x:v>
      </x:c>
      <x:c r="D21575" s="37" t="str">
        <x:v>分拣完成</x:v>
      </x:c>
      <x:c r="E21575" s="37" t="str">
        <x:v>S009</x:v>
      </x:c>
      <x:c r="F21575" s="64" t="n">
        <x:v>46258.98708315972</x:v>
      </x:c>
    </x:row>
    <x:row r="21576">
      <x:c r="A21576" s="37" t="str">
        <x:v>EV30005575</x:v>
      </x:c>
      <x:c r="B21576" s="37" t="str">
        <x:v>WB0005575</x:v>
      </x:c>
      <x:c r="C21576" s="69" t="n">
        <x:v>3</x:v>
      </x:c>
      <x:c r="D21576" s="37" t="str">
        <x:v>分拣完成</x:v>
      </x:c>
      <x:c r="E21576" s="37" t="str">
        <x:v>S005</x:v>
      </x:c>
      <x:c r="F21576" s="64" t="n">
        <x:v>46237.9924146875</x:v>
      </x:c>
    </x:row>
    <x:row r="21577">
      <x:c r="A21577" s="37" t="str">
        <x:v>EV30005576</x:v>
      </x:c>
      <x:c r="B21577" s="37" t="str">
        <x:v>WB0005576</x:v>
      </x:c>
      <x:c r="C21577" s="69" t="n">
        <x:v>3</x:v>
      </x:c>
      <x:c r="D21577" s="37" t="str">
        <x:v>分拣完成</x:v>
      </x:c>
      <x:c r="E21577" s="37" t="str">
        <x:v>S005</x:v>
      </x:c>
      <x:c r="F21577" s="64" t="n">
        <x:v>46265.96492309028</x:v>
      </x:c>
    </x:row>
    <x:row r="21578">
      <x:c r="A21578" s="37" t="str">
        <x:v>EV30005577</x:v>
      </x:c>
      <x:c r="B21578" s="37" t="str">
        <x:v>WB0005577</x:v>
      </x:c>
      <x:c r="C21578" s="69" t="n">
        <x:v>3</x:v>
      </x:c>
      <x:c r="D21578" s="37" t="str">
        <x:v>分拣完成</x:v>
      </x:c>
      <x:c r="E21578" s="37" t="str">
        <x:v>S009</x:v>
      </x:c>
      <x:c r="F21578" s="64" t="n">
        <x:v>46259.383767465275</x:v>
      </x:c>
    </x:row>
    <x:row r="21579">
      <x:c r="A21579" s="37" t="str">
        <x:v>EV30005578</x:v>
      </x:c>
      <x:c r="B21579" s="37" t="str">
        <x:v>WB0005578</x:v>
      </x:c>
      <x:c r="C21579" s="69" t="n">
        <x:v>3</x:v>
      </x:c>
      <x:c r="D21579" s="37" t="str">
        <x:v>分拣完成</x:v>
      </x:c>
      <x:c r="E21579" s="37" t="str">
        <x:v>S006</x:v>
      </x:c>
      <x:c r="F21579" s="64" t="n">
        <x:v>46264.4818940162</x:v>
      </x:c>
    </x:row>
    <x:row r="21580">
      <x:c r="A21580" s="37" t="str">
        <x:v>EV30005579</x:v>
      </x:c>
      <x:c r="B21580" s="37" t="str">
        <x:v>WB0005579</x:v>
      </x:c>
      <x:c r="C21580" s="69" t="n">
        <x:v>3</x:v>
      </x:c>
      <x:c r="D21580" s="37" t="str">
        <x:v>分拣完成</x:v>
      </x:c>
      <x:c r="E21580" s="37" t="str">
        <x:v>S005</x:v>
      </x:c>
      <x:c r="F21580" s="64" t="n">
        <x:v>46260.605197349534</x:v>
      </x:c>
    </x:row>
    <x:row r="21581">
      <x:c r="A21581" s="37" t="str">
        <x:v>EV30005580</x:v>
      </x:c>
      <x:c r="B21581" s="37" t="str">
        <x:v>WB0005580</x:v>
      </x:c>
      <x:c r="C21581" s="69" t="n">
        <x:v>3</x:v>
      </x:c>
      <x:c r="D21581" s="37" t="str">
        <x:v>分拣完成</x:v>
      </x:c>
      <x:c r="E21581" s="37" t="str">
        <x:v>S013</x:v>
      </x:c>
      <x:c r="F21581" s="64" t="n">
        <x:v>46255.46217835648</x:v>
      </x:c>
    </x:row>
    <x:row r="21582">
      <x:c r="A21582" s="37" t="str">
        <x:v>EV30005581</x:v>
      </x:c>
      <x:c r="B21582" s="37" t="str">
        <x:v>WB0005581</x:v>
      </x:c>
      <x:c r="C21582" s="69" t="n">
        <x:v>3</x:v>
      </x:c>
      <x:c r="D21582" s="37" t="str">
        <x:v>分拣完成</x:v>
      </x:c>
      <x:c r="E21582" s="37" t="str">
        <x:v>S008</x:v>
      </x:c>
      <x:c r="F21582" s="64" t="n">
        <x:v>46256.24608628472</x:v>
      </x:c>
    </x:row>
    <x:row r="21583">
      <x:c r="A21583" s="37" t="str">
        <x:v>EV30005582</x:v>
      </x:c>
      <x:c r="B21583" s="37" t="str">
        <x:v>WB0005582</x:v>
      </x:c>
      <x:c r="C21583" s="69" t="n">
        <x:v>3</x:v>
      </x:c>
      <x:c r="D21583" s="37" t="str">
        <x:v>分拣完成</x:v>
      </x:c>
      <x:c r="E21583" s="37" t="str">
        <x:v>S006</x:v>
      </x:c>
      <x:c r="F21583" s="64" t="n">
        <x:v>46249.24271899305</x:v>
      </x:c>
    </x:row>
    <x:row r="21584">
      <x:c r="A21584" s="37" t="str">
        <x:v>EV30005583</x:v>
      </x:c>
      <x:c r="B21584" s="37" t="str">
        <x:v>WB0005583</x:v>
      </x:c>
      <x:c r="C21584" s="69" t="n">
        <x:v>3</x:v>
      </x:c>
      <x:c r="D21584" s="37" t="str">
        <x:v>分拣完成</x:v>
      </x:c>
      <x:c r="E21584" s="37" t="str">
        <x:v>S007</x:v>
      </x:c>
      <x:c r="F21584" s="64" t="n">
        <x:v>46264.546044236115</x:v>
      </x:c>
    </x:row>
    <x:row r="21585">
      <x:c r="A21585" s="37" t="str">
        <x:v>EV30005584</x:v>
      </x:c>
      <x:c r="B21585" s="37" t="str">
        <x:v>WB0005584</x:v>
      </x:c>
      <x:c r="C21585" s="69" t="n">
        <x:v>3</x:v>
      </x:c>
      <x:c r="D21585" s="37" t="str">
        <x:v>分拣完成</x:v>
      </x:c>
      <x:c r="E21585" s="37" t="str">
        <x:v>S008</x:v>
      </x:c>
      <x:c r="F21585" s="64" t="n">
        <x:v>46243.84816875</x:v>
      </x:c>
    </x:row>
    <x:row r="21586">
      <x:c r="A21586" s="37" t="str">
        <x:v>EV30005585</x:v>
      </x:c>
      <x:c r="B21586" s="37" t="str">
        <x:v>WB0005585</x:v>
      </x:c>
      <x:c r="C21586" s="69" t="n">
        <x:v>3</x:v>
      </x:c>
      <x:c r="D21586" s="37" t="str">
        <x:v>分拣完成</x:v>
      </x:c>
      <x:c r="E21586" s="37" t="str">
        <x:v>S008</x:v>
      </x:c>
      <x:c r="F21586" s="64" t="n">
        <x:v>46245.507487939816</x:v>
      </x:c>
    </x:row>
    <x:row r="21587">
      <x:c r="A21587" s="37" t="str">
        <x:v>EV30005586</x:v>
      </x:c>
      <x:c r="B21587" s="37" t="str">
        <x:v>WB0005586</x:v>
      </x:c>
      <x:c r="C21587" s="69" t="n">
        <x:v>3</x:v>
      </x:c>
      <x:c r="D21587" s="37" t="str">
        <x:v>分拣完成</x:v>
      </x:c>
      <x:c r="E21587" s="37" t="str">
        <x:v>S019</x:v>
      </x:c>
      <x:c r="F21587" s="64" t="n">
        <x:v>46247.69008511574</x:v>
      </x:c>
    </x:row>
    <x:row r="21588">
      <x:c r="A21588" s="37" t="str">
        <x:v>EV30005587</x:v>
      </x:c>
      <x:c r="B21588" s="37" t="str">
        <x:v>WB0005587</x:v>
      </x:c>
      <x:c r="C21588" s="69" t="n">
        <x:v>3</x:v>
      </x:c>
      <x:c r="D21588" s="37" t="str">
        <x:v>分拣完成</x:v>
      </x:c>
      <x:c r="E21588" s="37" t="str">
        <x:v>S011</x:v>
      </x:c>
      <x:c r="F21588" s="64" t="n">
        <x:v>46261.333472314815</x:v>
      </x:c>
    </x:row>
    <x:row r="21589">
      <x:c r="A21589" s="37" t="str">
        <x:v>EV30005588</x:v>
      </x:c>
      <x:c r="B21589" s="37" t="str">
        <x:v>WB0005588</x:v>
      </x:c>
      <x:c r="C21589" s="69" t="n">
        <x:v>3</x:v>
      </x:c>
      <x:c r="D21589" s="37" t="str">
        <x:v>分拣完成</x:v>
      </x:c>
      <x:c r="E21589" s="37" t="str">
        <x:v>S008</x:v>
      </x:c>
      <x:c r="F21589" s="64" t="n">
        <x:v>46238.625279618056</x:v>
      </x:c>
    </x:row>
    <x:row r="21590">
      <x:c r="A21590" s="37" t="str">
        <x:v>EV30005589</x:v>
      </x:c>
      <x:c r="B21590" s="37" t="str">
        <x:v>WB0005589</x:v>
      </x:c>
      <x:c r="C21590" s="69" t="n">
        <x:v>3</x:v>
      </x:c>
      <x:c r="D21590" s="37" t="str">
        <x:v>分拣完成</x:v>
      </x:c>
      <x:c r="E21590" s="37" t="str">
        <x:v>S024</x:v>
      </x:c>
      <x:c r="F21590" s="64" t="n">
        <x:v>46263.01832846065</x:v>
      </x:c>
    </x:row>
    <x:row r="21591">
      <x:c r="A21591" s="37" t="str">
        <x:v>EV30005590</x:v>
      </x:c>
      <x:c r="B21591" s="37" t="str">
        <x:v>WB0005590</x:v>
      </x:c>
      <x:c r="C21591" s="69" t="n">
        <x:v>3</x:v>
      </x:c>
      <x:c r="D21591" s="37" t="str">
        <x:v>分拣完成</x:v>
      </x:c>
      <x:c r="E21591" s="37" t="str">
        <x:v>S011</x:v>
      </x:c>
      <x:c r="F21591" s="64" t="n">
        <x:v>46248.346387997684</x:v>
      </x:c>
    </x:row>
    <x:row r="21592">
      <x:c r="A21592" s="37" t="str">
        <x:v>EV30005591</x:v>
      </x:c>
      <x:c r="B21592" s="37" t="str">
        <x:v>WB0005591</x:v>
      </x:c>
      <x:c r="C21592" s="69" t="n">
        <x:v>3</x:v>
      </x:c>
      <x:c r="D21592" s="37" t="str">
        <x:v>分拣完成</x:v>
      </x:c>
      <x:c r="E21592" s="37" t="str">
        <x:v>S024</x:v>
      </x:c>
      <x:c r="F21592" s="64" t="n">
        <x:v>46250.21696204861</x:v>
      </x:c>
    </x:row>
    <x:row r="21593">
      <x:c r="A21593" s="37" t="str">
        <x:v>EV30005592</x:v>
      </x:c>
      <x:c r="B21593" s="37" t="str">
        <x:v>WB0005592</x:v>
      </x:c>
      <x:c r="C21593" s="69" t="n">
        <x:v>3</x:v>
      </x:c>
      <x:c r="D21593" s="37" t="str">
        <x:v>分拣完成</x:v>
      </x:c>
      <x:c r="E21593" s="37" t="str">
        <x:v>S003</x:v>
      </x:c>
      <x:c r="F21593" s="64" t="n">
        <x:v>46237.1176296875</x:v>
      </x:c>
    </x:row>
    <x:row r="21594">
      <x:c r="A21594" s="37" t="str">
        <x:v>EV30005593</x:v>
      </x:c>
      <x:c r="B21594" s="37" t="str">
        <x:v>WB0005593</x:v>
      </x:c>
      <x:c r="C21594" s="69" t="n">
        <x:v>3</x:v>
      </x:c>
      <x:c r="D21594" s="37" t="str">
        <x:v>分拣完成</x:v>
      </x:c>
      <x:c r="E21594" s="37" t="str">
        <x:v>S012</x:v>
      </x:c>
      <x:c r="F21594" s="64" t="n">
        <x:v>46255.86306978009</x:v>
      </x:c>
    </x:row>
    <x:row r="21595">
      <x:c r="A21595" s="37" t="str">
        <x:v>EV30005594</x:v>
      </x:c>
      <x:c r="B21595" s="37" t="str">
        <x:v>WB0005594</x:v>
      </x:c>
      <x:c r="C21595" s="69" t="n">
        <x:v>3</x:v>
      </x:c>
      <x:c r="D21595" s="37" t="str">
        <x:v>分拣完成</x:v>
      </x:c>
      <x:c r="E21595" s="37" t="str">
        <x:v>S016</x:v>
      </x:c>
      <x:c r="F21595" s="64" t="n">
        <x:v>46260.85452739583</x:v>
      </x:c>
    </x:row>
    <x:row r="21596">
      <x:c r="A21596" s="37" t="str">
        <x:v>EV30005595</x:v>
      </x:c>
      <x:c r="B21596" s="37" t="str">
        <x:v>WB0005595</x:v>
      </x:c>
      <x:c r="C21596" s="69" t="n">
        <x:v>3</x:v>
      </x:c>
      <x:c r="D21596" s="37" t="str">
        <x:v>分拣完成</x:v>
      </x:c>
      <x:c r="E21596" s="37" t="str">
        <x:v>S018</x:v>
      </x:c>
      <x:c r="F21596" s="64" t="n">
        <x:v>46266.403219189815</x:v>
      </x:c>
    </x:row>
    <x:row r="21597">
      <x:c r="A21597" s="37" t="str">
        <x:v>EV30005596</x:v>
      </x:c>
      <x:c r="B21597" s="37" t="str">
        <x:v>WB0005596</x:v>
      </x:c>
      <x:c r="C21597" s="69" t="n">
        <x:v>3</x:v>
      </x:c>
      <x:c r="D21597" s="37" t="str">
        <x:v>分拣完成</x:v>
      </x:c>
      <x:c r="E21597" s="37" t="str">
        <x:v>S003</x:v>
      </x:c>
      <x:c r="F21597" s="64" t="n">
        <x:v>46239.49287347222</x:v>
      </x:c>
    </x:row>
    <x:row r="21598">
      <x:c r="A21598" s="37" t="str">
        <x:v>EV30005597</x:v>
      </x:c>
      <x:c r="B21598" s="37" t="str">
        <x:v>WB0005597</x:v>
      </x:c>
      <x:c r="C21598" s="69" t="n">
        <x:v>3</x:v>
      </x:c>
      <x:c r="D21598" s="37" t="str">
        <x:v>分拣完成</x:v>
      </x:c>
      <x:c r="E21598" s="37" t="str">
        <x:v>S023</x:v>
      </x:c>
      <x:c r="F21598" s="64" t="n">
        <x:v>46242.75510226852</x:v>
      </x:c>
    </x:row>
    <x:row r="21599">
      <x:c r="A21599" s="37" t="str">
        <x:v>EV30005598</x:v>
      </x:c>
      <x:c r="B21599" s="37" t="str">
        <x:v>WB0005598</x:v>
      </x:c>
      <x:c r="C21599" s="69" t="n">
        <x:v>3</x:v>
      </x:c>
      <x:c r="D21599" s="37" t="str">
        <x:v>分拣完成</x:v>
      </x:c>
      <x:c r="E21599" s="37" t="str">
        <x:v>S005</x:v>
      </x:c>
      <x:c r="F21599" s="64" t="n">
        <x:v>46257.91990357639</x:v>
      </x:c>
    </x:row>
    <x:row r="21600">
      <x:c r="A21600" s="37" t="str">
        <x:v>EV30005599</x:v>
      </x:c>
      <x:c r="B21600" s="37" t="str">
        <x:v>WB0005599</x:v>
      </x:c>
      <x:c r="C21600" s="69" t="n">
        <x:v>3</x:v>
      </x:c>
      <x:c r="D21600" s="37" t="str">
        <x:v>分拣完成</x:v>
      </x:c>
      <x:c r="E21600" s="37" t="str">
        <x:v>S014</x:v>
      </x:c>
      <x:c r="F21600" s="64" t="n">
        <x:v>46247.83491471065</x:v>
      </x:c>
    </x:row>
    <x:row r="21601">
      <x:c r="A21601" s="37" t="str">
        <x:v>EV30005600</x:v>
      </x:c>
      <x:c r="B21601" s="37" t="str">
        <x:v>WB0005600</x:v>
      </x:c>
      <x:c r="C21601" s="69" t="n">
        <x:v>3</x:v>
      </x:c>
      <x:c r="D21601" s="37" t="str">
        <x:v>分拣完成</x:v>
      </x:c>
      <x:c r="E21601" s="37" t="str">
        <x:v>S024</x:v>
      </x:c>
      <x:c r="F21601" s="64" t="n">
        <x:v>46243.579423773146</x:v>
      </x:c>
    </x:row>
    <x:row r="21602">
      <x:c r="A21602" s="37" t="str">
        <x:v>EV30005601</x:v>
      </x:c>
      <x:c r="B21602" s="37" t="str">
        <x:v>WB0005601</x:v>
      </x:c>
      <x:c r="C21602" s="69" t="n">
        <x:v>3</x:v>
      </x:c>
      <x:c r="D21602" s="37" t="str">
        <x:v>分拣完成</x:v>
      </x:c>
      <x:c r="E21602" s="37" t="str">
        <x:v>S024</x:v>
      </x:c>
      <x:c r="F21602" s="64" t="n">
        <x:v>46252.088789849535</x:v>
      </x:c>
    </x:row>
    <x:row r="21603">
      <x:c r="A21603" s="37" t="str">
        <x:v>EV30005602</x:v>
      </x:c>
      <x:c r="B21603" s="37" t="str">
        <x:v>WB0005602</x:v>
      </x:c>
      <x:c r="C21603" s="69" t="n">
        <x:v>3</x:v>
      </x:c>
      <x:c r="D21603" s="37" t="str">
        <x:v>分拣完成</x:v>
      </x:c>
      <x:c r="E21603" s="37" t="str">
        <x:v>S022</x:v>
      </x:c>
      <x:c r="F21603" s="64" t="n">
        <x:v>46240.5471025</x:v>
      </x:c>
    </x:row>
    <x:row r="21604">
      <x:c r="A21604" s="37" t="str">
        <x:v>EV30005603</x:v>
      </x:c>
      <x:c r="B21604" s="37" t="str">
        <x:v>WB0005603</x:v>
      </x:c>
      <x:c r="C21604" s="69" t="n">
        <x:v>3</x:v>
      </x:c>
      <x:c r="D21604" s="37" t="str">
        <x:v>分拣完成</x:v>
      </x:c>
      <x:c r="E21604" s="37" t="str">
        <x:v>S005</x:v>
      </x:c>
      <x:c r="F21604" s="64" t="n">
        <x:v>46258.45906525463</x:v>
      </x:c>
    </x:row>
    <x:row r="21605">
      <x:c r="A21605" s="37" t="str">
        <x:v>EV30005604</x:v>
      </x:c>
      <x:c r="B21605" s="37" t="str">
        <x:v>WB0005604</x:v>
      </x:c>
      <x:c r="C21605" s="69" t="n">
        <x:v>3</x:v>
      </x:c>
      <x:c r="D21605" s="37" t="str">
        <x:v>分拣完成</x:v>
      </x:c>
      <x:c r="E21605" s="37" t="str">
        <x:v>S009</x:v>
      </x:c>
      <x:c r="F21605" s="64" t="n">
        <x:v>46263.292266585646</x:v>
      </x:c>
    </x:row>
    <x:row r="21606">
      <x:c r="A21606" s="37" t="str">
        <x:v>EV30005605</x:v>
      </x:c>
      <x:c r="B21606" s="37" t="str">
        <x:v>WB0005605</x:v>
      </x:c>
      <x:c r="C21606" s="69" t="n">
        <x:v>3</x:v>
      </x:c>
      <x:c r="D21606" s="37" t="str">
        <x:v>分拣完成</x:v>
      </x:c>
      <x:c r="E21606" s="37" t="str">
        <x:v>S001</x:v>
      </x:c>
      <x:c r="F21606" s="64" t="n">
        <x:v>46251.31498091435</x:v>
      </x:c>
    </x:row>
    <x:row r="21607">
      <x:c r="A21607" s="37" t="str">
        <x:v>EV30005606</x:v>
      </x:c>
      <x:c r="B21607" s="37" t="str">
        <x:v>WB0005606</x:v>
      </x:c>
      <x:c r="C21607" s="69" t="n">
        <x:v>3</x:v>
      </x:c>
      <x:c r="D21607" s="37" t="str">
        <x:v>分拣完成</x:v>
      </x:c>
      <x:c r="E21607" s="37" t="str">
        <x:v>S020</x:v>
      </x:c>
      <x:c r="F21607" s="64" t="n">
        <x:v>46264.458982662036</x:v>
      </x:c>
    </x:row>
    <x:row r="21608">
      <x:c r="A21608" s="37" t="str">
        <x:v>EV30005607</x:v>
      </x:c>
      <x:c r="B21608" s="37" t="str">
        <x:v>WB0005607</x:v>
      </x:c>
      <x:c r="C21608" s="69" t="n">
        <x:v>3</x:v>
      </x:c>
      <x:c r="D21608" s="37" t="str">
        <x:v>分拣完成</x:v>
      </x:c>
      <x:c r="E21608" s="37" t="str">
        <x:v>S003</x:v>
      </x:c>
      <x:c r="F21608" s="64" t="n">
        <x:v>46249.28518721065</x:v>
      </x:c>
    </x:row>
    <x:row r="21609">
      <x:c r="A21609" s="37" t="str">
        <x:v>EV30005608</x:v>
      </x:c>
      <x:c r="B21609" s="37" t="str">
        <x:v>WB0005608</x:v>
      </x:c>
      <x:c r="C21609" s="69" t="n">
        <x:v>3</x:v>
      </x:c>
      <x:c r="D21609" s="37" t="str">
        <x:v>分拣完成</x:v>
      </x:c>
      <x:c r="E21609" s="37" t="str">
        <x:v>S010</x:v>
      </x:c>
      <x:c r="F21609" s="64" t="n">
        <x:v>46240.29692994213</x:v>
      </x:c>
    </x:row>
    <x:row r="21610">
      <x:c r="A21610" s="37" t="str">
        <x:v>EV30005609</x:v>
      </x:c>
      <x:c r="B21610" s="37" t="str">
        <x:v>WB0005609</x:v>
      </x:c>
      <x:c r="C21610" s="69" t="n">
        <x:v>3</x:v>
      </x:c>
      <x:c r="D21610" s="37" t="str">
        <x:v>分拣完成</x:v>
      </x:c>
      <x:c r="E21610" s="37" t="str">
        <x:v>S006</x:v>
      </x:c>
      <x:c r="F21610" s="64" t="n">
        <x:v>46259.28432146991</x:v>
      </x:c>
    </x:row>
    <x:row r="21611">
      <x:c r="A21611" s="37" t="str">
        <x:v>EV30005610</x:v>
      </x:c>
      <x:c r="B21611" s="37" t="str">
        <x:v>WB0005610</x:v>
      </x:c>
      <x:c r="C21611" s="69" t="n">
        <x:v>3</x:v>
      </x:c>
      <x:c r="D21611" s="37" t="str">
        <x:v>分拣完成</x:v>
      </x:c>
      <x:c r="E21611" s="37" t="str">
        <x:v>S017</x:v>
      </x:c>
      <x:c r="F21611" s="64" t="n">
        <x:v>46258.87065557871</x:v>
      </x:c>
    </x:row>
    <x:row r="21612">
      <x:c r="A21612" s="37" t="str">
        <x:v>EV30005611</x:v>
      </x:c>
      <x:c r="B21612" s="37" t="str">
        <x:v>WB0005611</x:v>
      </x:c>
      <x:c r="C21612" s="69" t="n">
        <x:v>3</x:v>
      </x:c>
      <x:c r="D21612" s="37" t="str">
        <x:v>分拣完成</x:v>
      </x:c>
      <x:c r="E21612" s="37" t="str">
        <x:v>S009</x:v>
      </x:c>
      <x:c r="F21612" s="64" t="n">
        <x:v>46241.39342302083</x:v>
      </x:c>
    </x:row>
    <x:row r="21613">
      <x:c r="A21613" s="37" t="str">
        <x:v>EV30005612</x:v>
      </x:c>
      <x:c r="B21613" s="37" t="str">
        <x:v>WB0005612</x:v>
      </x:c>
      <x:c r="C21613" s="69" t="n">
        <x:v>3</x:v>
      </x:c>
      <x:c r="D21613" s="37" t="str">
        <x:v>分拣完成</x:v>
      </x:c>
      <x:c r="E21613" s="37" t="str">
        <x:v>S010</x:v>
      </x:c>
      <x:c r="F21613" s="64" t="n">
        <x:v>46255.285910555554</x:v>
      </x:c>
    </x:row>
    <x:row r="21614">
      <x:c r="A21614" s="37" t="str">
        <x:v>EV30005613</x:v>
      </x:c>
      <x:c r="B21614" s="37" t="str">
        <x:v>WB0005613</x:v>
      </x:c>
      <x:c r="C21614" s="69" t="n">
        <x:v>3</x:v>
      </x:c>
      <x:c r="D21614" s="37" t="str">
        <x:v>分拣完成</x:v>
      </x:c>
      <x:c r="E21614" s="37" t="str">
        <x:v>S017</x:v>
      </x:c>
      <x:c r="F21614" s="64" t="n">
        <x:v>46266.12974689815</x:v>
      </x:c>
    </x:row>
    <x:row r="21615">
      <x:c r="A21615" s="37" t="str">
        <x:v>EV30005614</x:v>
      </x:c>
      <x:c r="B21615" s="37" t="str">
        <x:v>WB0005614</x:v>
      </x:c>
      <x:c r="C21615" s="69" t="n">
        <x:v>3</x:v>
      </x:c>
      <x:c r="D21615" s="37" t="str">
        <x:v>分拣完成</x:v>
      </x:c>
      <x:c r="E21615" s="37" t="str">
        <x:v>S008</x:v>
      </x:c>
      <x:c r="F21615" s="64" t="n">
        <x:v>46262.22781800926</x:v>
      </x:c>
    </x:row>
    <x:row r="21616">
      <x:c r="A21616" s="37" t="str">
        <x:v>EV30005615</x:v>
      </x:c>
      <x:c r="B21616" s="37" t="str">
        <x:v>WB0005615</x:v>
      </x:c>
      <x:c r="C21616" s="69" t="n">
        <x:v>3</x:v>
      </x:c>
      <x:c r="D21616" s="37" t="str">
        <x:v>分拣完成</x:v>
      </x:c>
      <x:c r="E21616" s="37" t="str">
        <x:v>S024</x:v>
      </x:c>
      <x:c r="F21616" s="64" t="n">
        <x:v>46237.99700077546</x:v>
      </x:c>
    </x:row>
    <x:row r="21617">
      <x:c r="A21617" s="37" t="str">
        <x:v>EV30005616</x:v>
      </x:c>
      <x:c r="B21617" s="37" t="str">
        <x:v>WB0005616</x:v>
      </x:c>
      <x:c r="C21617" s="69" t="n">
        <x:v>3</x:v>
      </x:c>
      <x:c r="D21617" s="37" t="str">
        <x:v>分拣完成</x:v>
      </x:c>
      <x:c r="E21617" s="37" t="str">
        <x:v>S011</x:v>
      </x:c>
      <x:c r="F21617" s="64" t="n">
        <x:v>46255.8031447338</x:v>
      </x:c>
    </x:row>
    <x:row r="21618">
      <x:c r="A21618" s="37" t="str">
        <x:v>EV30005617</x:v>
      </x:c>
      <x:c r="B21618" s="37" t="str">
        <x:v>WB0005617</x:v>
      </x:c>
      <x:c r="C21618" s="69" t="n">
        <x:v>3</x:v>
      </x:c>
      <x:c r="D21618" s="37" t="str">
        <x:v>分拣完成</x:v>
      </x:c>
      <x:c r="E21618" s="37" t="str">
        <x:v>S013</x:v>
      </x:c>
      <x:c r="F21618" s="64" t="n">
        <x:v>46243.556670439815</x:v>
      </x:c>
    </x:row>
    <x:row r="21619">
      <x:c r="A21619" s="37" t="str">
        <x:v>EV30005618</x:v>
      </x:c>
      <x:c r="B21619" s="37" t="str">
        <x:v>WB0005618</x:v>
      </x:c>
      <x:c r="C21619" s="69" t="n">
        <x:v>3</x:v>
      </x:c>
      <x:c r="D21619" s="37" t="str">
        <x:v>分拣完成</x:v>
      </x:c>
      <x:c r="E21619" s="37" t="str">
        <x:v>S020</x:v>
      </x:c>
      <x:c r="F21619" s="64" t="n">
        <x:v>46253.32592430556</x:v>
      </x:c>
    </x:row>
    <x:row r="21620">
      <x:c r="A21620" s="37" t="str">
        <x:v>EV30005619</x:v>
      </x:c>
      <x:c r="B21620" s="37" t="str">
        <x:v>WB0005619</x:v>
      </x:c>
      <x:c r="C21620" s="69" t="n">
        <x:v>3</x:v>
      </x:c>
      <x:c r="D21620" s="37" t="str">
        <x:v>分拣完成</x:v>
      </x:c>
      <x:c r="E21620" s="37" t="str">
        <x:v>S015</x:v>
      </x:c>
      <x:c r="F21620" s="64" t="n">
        <x:v>46237.55311144676</x:v>
      </x:c>
    </x:row>
    <x:row r="21621">
      <x:c r="A21621" s="37" t="str">
        <x:v>EV30005620</x:v>
      </x:c>
      <x:c r="B21621" s="37" t="str">
        <x:v>WB0005620</x:v>
      </x:c>
      <x:c r="C21621" s="69" t="n">
        <x:v>3</x:v>
      </x:c>
      <x:c r="D21621" s="37" t="str">
        <x:v>分拣完成</x:v>
      </x:c>
      <x:c r="E21621" s="37" t="str">
        <x:v>S005</x:v>
      </x:c>
      <x:c r="F21621" s="64" t="n">
        <x:v>46265.10686247685</x:v>
      </x:c>
    </x:row>
    <x:row r="21622">
      <x:c r="A21622" s="37" t="str">
        <x:v>EV30005621</x:v>
      </x:c>
      <x:c r="B21622" s="37" t="str">
        <x:v>WB0005621</x:v>
      </x:c>
      <x:c r="C21622" s="69" t="n">
        <x:v>3</x:v>
      </x:c>
      <x:c r="D21622" s="37" t="str">
        <x:v>分拣完成</x:v>
      </x:c>
      <x:c r="E21622" s="37" t="str">
        <x:v>S015</x:v>
      </x:c>
      <x:c r="F21622" s="64" t="n">
        <x:v>46253.56836931713</x:v>
      </x:c>
    </x:row>
    <x:row r="21623">
      <x:c r="A21623" s="37" t="str">
        <x:v>EV30005622</x:v>
      </x:c>
      <x:c r="B21623" s="37" t="str">
        <x:v>WB0005622</x:v>
      </x:c>
      <x:c r="C21623" s="69" t="n">
        <x:v>3</x:v>
      </x:c>
      <x:c r="D21623" s="37" t="str">
        <x:v>分拣完成</x:v>
      </x:c>
      <x:c r="E21623" s="37" t="str">
        <x:v>S011</x:v>
      </x:c>
      <x:c r="F21623" s="64" t="n">
        <x:v>46250.57983045139</x:v>
      </x:c>
    </x:row>
    <x:row r="21624">
      <x:c r="A21624" s="37" t="str">
        <x:v>EV30005623</x:v>
      </x:c>
      <x:c r="B21624" s="37" t="str">
        <x:v>WB0005623</x:v>
      </x:c>
      <x:c r="C21624" s="69" t="n">
        <x:v>3</x:v>
      </x:c>
      <x:c r="D21624" s="37" t="str">
        <x:v>分拣完成</x:v>
      </x:c>
      <x:c r="E21624" s="37" t="str">
        <x:v>S001</x:v>
      </x:c>
      <x:c r="F21624" s="64" t="n">
        <x:v>46250.45486766204</x:v>
      </x:c>
    </x:row>
    <x:row r="21625">
      <x:c r="A21625" s="37" t="str">
        <x:v>EV30005624</x:v>
      </x:c>
      <x:c r="B21625" s="37" t="str">
        <x:v>WB0005624</x:v>
      </x:c>
      <x:c r="C21625" s="69" t="n">
        <x:v>3</x:v>
      </x:c>
      <x:c r="D21625" s="37" t="str">
        <x:v>分拣完成</x:v>
      </x:c>
      <x:c r="E21625" s="37" t="str">
        <x:v>S019</x:v>
      </x:c>
      <x:c r="F21625" s="64" t="n">
        <x:v>46255.79792483796</x:v>
      </x:c>
    </x:row>
    <x:row r="21626">
      <x:c r="A21626" s="37" t="str">
        <x:v>EV30005625</x:v>
      </x:c>
      <x:c r="B21626" s="37" t="str">
        <x:v>WB0005625</x:v>
      </x:c>
      <x:c r="C21626" s="69" t="n">
        <x:v>3</x:v>
      </x:c>
      <x:c r="D21626" s="37" t="str">
        <x:v>分拣完成</x:v>
      </x:c>
      <x:c r="E21626" s="37" t="str">
        <x:v>S008</x:v>
      </x:c>
      <x:c r="F21626" s="64" t="n">
        <x:v>46247.480321469906</x:v>
      </x:c>
    </x:row>
    <x:row r="21627">
      <x:c r="A21627" s="37" t="str">
        <x:v>EV30005626</x:v>
      </x:c>
      <x:c r="B21627" s="37" t="str">
        <x:v>WB0005626</x:v>
      </x:c>
      <x:c r="C21627" s="69" t="n">
        <x:v>3</x:v>
      </x:c>
      <x:c r="D21627" s="37" t="str">
        <x:v>分拣完成</x:v>
      </x:c>
      <x:c r="E21627" s="37" t="str">
        <x:v>S011</x:v>
      </x:c>
      <x:c r="F21627" s="64" t="n">
        <x:v>46251.012702175925</x:v>
      </x:c>
    </x:row>
    <x:row r="21628">
      <x:c r="A21628" s="37" t="str">
        <x:v>EV30005627</x:v>
      </x:c>
      <x:c r="B21628" s="37" t="str">
        <x:v>WB0005627</x:v>
      </x:c>
      <x:c r="C21628" s="69" t="n">
        <x:v>3</x:v>
      </x:c>
      <x:c r="D21628" s="37" t="str">
        <x:v>分拣完成</x:v>
      </x:c>
      <x:c r="E21628" s="37" t="str">
        <x:v>S009</x:v>
      </x:c>
      <x:c r="F21628" s="64" t="n">
        <x:v>46247.32870861111</x:v>
      </x:c>
    </x:row>
    <x:row r="21629">
      <x:c r="A21629" s="37" t="str">
        <x:v>EV30005628</x:v>
      </x:c>
      <x:c r="B21629" s="37" t="str">
        <x:v>WB0005628</x:v>
      </x:c>
      <x:c r="C21629" s="69" t="n">
        <x:v>3</x:v>
      </x:c>
      <x:c r="D21629" s="37" t="str">
        <x:v>分拣完成</x:v>
      </x:c>
      <x:c r="E21629" s="37" t="str">
        <x:v>S020</x:v>
      </x:c>
      <x:c r="F21629" s="64" t="n">
        <x:v>46252.05835744213</x:v>
      </x:c>
    </x:row>
    <x:row r="21630">
      <x:c r="A21630" s="37" t="str">
        <x:v>EV30005629</x:v>
      </x:c>
      <x:c r="B21630" s="37" t="str">
        <x:v>WB0005629</x:v>
      </x:c>
      <x:c r="C21630" s="69" t="n">
        <x:v>3</x:v>
      </x:c>
      <x:c r="D21630" s="37" t="str">
        <x:v>分拣完成</x:v>
      </x:c>
      <x:c r="E21630" s="37" t="str">
        <x:v>S020</x:v>
      </x:c>
      <x:c r="F21630" s="64" t="n">
        <x:v>46256.26897596065</x:v>
      </x:c>
    </x:row>
    <x:row r="21631">
      <x:c r="A21631" s="37" t="str">
        <x:v>EV30005630</x:v>
      </x:c>
      <x:c r="B21631" s="37" t="str">
        <x:v>WB0005630</x:v>
      </x:c>
      <x:c r="C21631" s="69" t="n">
        <x:v>3</x:v>
      </x:c>
      <x:c r="D21631" s="37" t="str">
        <x:v>分拣完成</x:v>
      </x:c>
      <x:c r="E21631" s="37" t="str">
        <x:v>S012</x:v>
      </x:c>
      <x:c r="F21631" s="64" t="n">
        <x:v>46262.18107171296</x:v>
      </x:c>
    </x:row>
    <x:row r="21632">
      <x:c r="A21632" s="37" t="str">
        <x:v>EV30005631</x:v>
      </x:c>
      <x:c r="B21632" s="37" t="str">
        <x:v>WB0005631</x:v>
      </x:c>
      <x:c r="C21632" s="69" t="n">
        <x:v>3</x:v>
      </x:c>
      <x:c r="D21632" s="37" t="str">
        <x:v>分拣完成</x:v>
      </x:c>
      <x:c r="E21632" s="37" t="str">
        <x:v>S010</x:v>
      </x:c>
      <x:c r="F21632" s="64" t="n">
        <x:v>46261.27952325231</x:v>
      </x:c>
    </x:row>
    <x:row r="21633">
      <x:c r="A21633" s="37" t="str">
        <x:v>EV30005632</x:v>
      </x:c>
      <x:c r="B21633" s="37" t="str">
        <x:v>WB0005632</x:v>
      </x:c>
      <x:c r="C21633" s="69" t="n">
        <x:v>3</x:v>
      </x:c>
      <x:c r="D21633" s="37" t="str">
        <x:v>分拣完成</x:v>
      </x:c>
      <x:c r="E21633" s="37" t="str">
        <x:v>S003</x:v>
      </x:c>
      <x:c r="F21633" s="64" t="n">
        <x:v>46258.29488064815</x:v>
      </x:c>
    </x:row>
    <x:row r="21634">
      <x:c r="A21634" s="37" t="str">
        <x:v>EV30005633</x:v>
      </x:c>
      <x:c r="B21634" s="37" t="str">
        <x:v>WB0005633</x:v>
      </x:c>
      <x:c r="C21634" s="69" t="n">
        <x:v>3</x:v>
      </x:c>
      <x:c r="D21634" s="37" t="str">
        <x:v>分拣完成</x:v>
      </x:c>
      <x:c r="E21634" s="37" t="str">
        <x:v>S018</x:v>
      </x:c>
      <x:c r="F21634" s="64" t="n">
        <x:v>46243.226831493055</x:v>
      </x:c>
    </x:row>
    <x:row r="21635">
      <x:c r="A21635" s="37" t="str">
        <x:v>EV30005634</x:v>
      </x:c>
      <x:c r="B21635" s="37" t="str">
        <x:v>WB0005634</x:v>
      </x:c>
      <x:c r="C21635" s="69" t="n">
        <x:v>3</x:v>
      </x:c>
      <x:c r="D21635" s="37" t="str">
        <x:v>分拣完成</x:v>
      </x:c>
      <x:c r="E21635" s="37" t="str">
        <x:v>S016</x:v>
      </x:c>
      <x:c r="F21635" s="64" t="n">
        <x:v>46257.331564155094</x:v>
      </x:c>
    </x:row>
    <x:row r="21636">
      <x:c r="A21636" s="37" t="str">
        <x:v>EV30005635</x:v>
      </x:c>
      <x:c r="B21636" s="37" t="str">
        <x:v>WB0005635</x:v>
      </x:c>
      <x:c r="C21636" s="69" t="n">
        <x:v>3</x:v>
      </x:c>
      <x:c r="D21636" s="37" t="str">
        <x:v>分拣完成</x:v>
      </x:c>
      <x:c r="E21636" s="37" t="str">
        <x:v>S004</x:v>
      </x:c>
      <x:c r="F21636" s="64" t="n">
        <x:v>46243.99036847222</x:v>
      </x:c>
    </x:row>
    <x:row r="21637">
      <x:c r="A21637" s="37" t="str">
        <x:v>EV30005636</x:v>
      </x:c>
      <x:c r="B21637" s="37" t="str">
        <x:v>WB0005636</x:v>
      </x:c>
      <x:c r="C21637" s="69" t="n">
        <x:v>3</x:v>
      </x:c>
      <x:c r="D21637" s="37" t="str">
        <x:v>分拣完成</x:v>
      </x:c>
      <x:c r="E21637" s="37" t="str">
        <x:v>S018</x:v>
      </x:c>
      <x:c r="F21637" s="64" t="n">
        <x:v>46241.302539930555</x:v>
      </x:c>
    </x:row>
    <x:row r="21638">
      <x:c r="A21638" s="37" t="str">
        <x:v>EV30005637</x:v>
      </x:c>
      <x:c r="B21638" s="37" t="str">
        <x:v>WB0005637</x:v>
      </x:c>
      <x:c r="C21638" s="69" t="n">
        <x:v>3</x:v>
      </x:c>
      <x:c r="D21638" s="37" t="str">
        <x:v>分拣完成</x:v>
      </x:c>
      <x:c r="E21638" s="37" t="str">
        <x:v>S015</x:v>
      </x:c>
      <x:c r="F21638" s="64" t="n">
        <x:v>46250.40824778935</x:v>
      </x:c>
    </x:row>
    <x:row r="21639">
      <x:c r="A21639" s="37" t="str">
        <x:v>EV30005638</x:v>
      </x:c>
      <x:c r="B21639" s="37" t="str">
        <x:v>WB0005638</x:v>
      </x:c>
      <x:c r="C21639" s="69" t="n">
        <x:v>3</x:v>
      </x:c>
      <x:c r="D21639" s="37" t="str">
        <x:v>分拣完成</x:v>
      </x:c>
      <x:c r="E21639" s="37" t="str">
        <x:v>S023</x:v>
      </x:c>
      <x:c r="F21639" s="64" t="n">
        <x:v>46261.45865966435</x:v>
      </x:c>
    </x:row>
    <x:row r="21640">
      <x:c r="A21640" s="37" t="str">
        <x:v>EV30005639</x:v>
      </x:c>
      <x:c r="B21640" s="37" t="str">
        <x:v>WB0005639</x:v>
      </x:c>
      <x:c r="C21640" s="69" t="n">
        <x:v>3</x:v>
      </x:c>
      <x:c r="D21640" s="37" t="str">
        <x:v>分拣完成</x:v>
      </x:c>
      <x:c r="E21640" s="37" t="str">
        <x:v>S017</x:v>
      </x:c>
      <x:c r="F21640" s="64" t="n">
        <x:v>46246.74209868056</x:v>
      </x:c>
    </x:row>
    <x:row r="21641">
      <x:c r="A21641" s="37" t="str">
        <x:v>EV30005640</x:v>
      </x:c>
      <x:c r="B21641" s="37" t="str">
        <x:v>WB0005640</x:v>
      </x:c>
      <x:c r="C21641" s="69" t="n">
        <x:v>3</x:v>
      </x:c>
      <x:c r="D21641" s="37" t="str">
        <x:v>分拣完成</x:v>
      </x:c>
      <x:c r="E21641" s="37" t="str">
        <x:v>S020</x:v>
      </x:c>
      <x:c r="F21641" s="64" t="n">
        <x:v>46261.44578501157</x:v>
      </x:c>
    </x:row>
    <x:row r="21642">
      <x:c r="A21642" s="37" t="str">
        <x:v>EV30005641</x:v>
      </x:c>
      <x:c r="B21642" s="37" t="str">
        <x:v>WB0005641</x:v>
      </x:c>
      <x:c r="C21642" s="69" t="n">
        <x:v>3</x:v>
      </x:c>
      <x:c r="D21642" s="37" t="str">
        <x:v>分拣完成</x:v>
      </x:c>
      <x:c r="E21642" s="37" t="str">
        <x:v>S007</x:v>
      </x:c>
      <x:c r="F21642" s="64" t="n">
        <x:v>46263.40682041667</x:v>
      </x:c>
    </x:row>
    <x:row r="21643">
      <x:c r="A21643" s="37" t="str">
        <x:v>EV30005642</x:v>
      </x:c>
      <x:c r="B21643" s="37" t="str">
        <x:v>WB0005642</x:v>
      </x:c>
      <x:c r="C21643" s="69" t="n">
        <x:v>3</x:v>
      </x:c>
      <x:c r="D21643" s="37" t="str">
        <x:v>分拣完成</x:v>
      </x:c>
      <x:c r="E21643" s="37" t="str">
        <x:v>S005</x:v>
      </x:c>
      <x:c r="F21643" s="64" t="n">
        <x:v>46251.00773924769</x:v>
      </x:c>
    </x:row>
    <x:row r="21644">
      <x:c r="A21644" s="37" t="str">
        <x:v>EV30005643</x:v>
      </x:c>
      <x:c r="B21644" s="37" t="str">
        <x:v>WB0005643</x:v>
      </x:c>
      <x:c r="C21644" s="69" t="n">
        <x:v>3</x:v>
      </x:c>
      <x:c r="D21644" s="37" t="str">
        <x:v>分拣完成</x:v>
      </x:c>
      <x:c r="E21644" s="37" t="str">
        <x:v>S019</x:v>
      </x:c>
      <x:c r="F21644" s="64" t="n">
        <x:v>46255.06430326389</x:v>
      </x:c>
    </x:row>
    <x:row r="21645">
      <x:c r="A21645" s="37" t="str">
        <x:v>EV30005644</x:v>
      </x:c>
      <x:c r="B21645" s="37" t="str">
        <x:v>WB0005644</x:v>
      </x:c>
      <x:c r="C21645" s="69" t="n">
        <x:v>3</x:v>
      </x:c>
      <x:c r="D21645" s="37" t="str">
        <x:v>分拣完成</x:v>
      </x:c>
      <x:c r="E21645" s="37" t="str">
        <x:v>S018</x:v>
      </x:c>
      <x:c r="F21645" s="64" t="n">
        <x:v>46243.984637291665</x:v>
      </x:c>
    </x:row>
    <x:row r="21646">
      <x:c r="A21646" s="37" t="str">
        <x:v>EV30005645</x:v>
      </x:c>
      <x:c r="B21646" s="37" t="str">
        <x:v>WB0005645</x:v>
      </x:c>
      <x:c r="C21646" s="69" t="n">
        <x:v>3</x:v>
      </x:c>
      <x:c r="D21646" s="37" t="str">
        <x:v>分拣完成</x:v>
      </x:c>
      <x:c r="E21646" s="37" t="str">
        <x:v>S017</x:v>
      </x:c>
      <x:c r="F21646" s="64" t="n">
        <x:v>46259.97789537037</x:v>
      </x:c>
    </x:row>
    <x:row r="21647">
      <x:c r="A21647" s="37" t="str">
        <x:v>EV30005646</x:v>
      </x:c>
      <x:c r="B21647" s="37" t="str">
        <x:v>WB0005646</x:v>
      </x:c>
      <x:c r="C21647" s="69" t="n">
        <x:v>3</x:v>
      </x:c>
      <x:c r="D21647" s="37" t="str">
        <x:v>分拣完成</x:v>
      </x:c>
      <x:c r="E21647" s="37" t="str">
        <x:v>S019</x:v>
      </x:c>
      <x:c r="F21647" s="64" t="n">
        <x:v>46245.12139363426</x:v>
      </x:c>
    </x:row>
    <x:row r="21648">
      <x:c r="A21648" s="37" t="str">
        <x:v>EV30005647</x:v>
      </x:c>
      <x:c r="B21648" s="37" t="str">
        <x:v>WB0005647</x:v>
      </x:c>
      <x:c r="C21648" s="69" t="n">
        <x:v>3</x:v>
      </x:c>
      <x:c r="D21648" s="37" t="str">
        <x:v>分拣完成</x:v>
      </x:c>
      <x:c r="E21648" s="37" t="str">
        <x:v>S003</x:v>
      </x:c>
      <x:c r="F21648" s="64" t="n">
        <x:v>46252.422456423614</x:v>
      </x:c>
    </x:row>
    <x:row r="21649">
      <x:c r="A21649" s="37" t="str">
        <x:v>EV30005648</x:v>
      </x:c>
      <x:c r="B21649" s="37" t="str">
        <x:v>WB0005648</x:v>
      </x:c>
      <x:c r="C21649" s="69" t="n">
        <x:v>3</x:v>
      </x:c>
      <x:c r="D21649" s="37" t="str">
        <x:v>分拣完成</x:v>
      </x:c>
      <x:c r="E21649" s="37" t="str">
        <x:v>S008</x:v>
      </x:c>
      <x:c r="F21649" s="64" t="n">
        <x:v>46254.45800136574</x:v>
      </x:c>
    </x:row>
    <x:row r="21650">
      <x:c r="A21650" s="37" t="str">
        <x:v>EV30005649</x:v>
      </x:c>
      <x:c r="B21650" s="37" t="str">
        <x:v>WB0005649</x:v>
      </x:c>
      <x:c r="C21650" s="69" t="n">
        <x:v>3</x:v>
      </x:c>
      <x:c r="D21650" s="37" t="str">
        <x:v>分拣完成</x:v>
      </x:c>
      <x:c r="E21650" s="37" t="str">
        <x:v>S003</x:v>
      </x:c>
      <x:c r="F21650" s="64" t="n">
        <x:v>46262.44892321759</x:v>
      </x:c>
    </x:row>
    <x:row r="21651">
      <x:c r="A21651" s="37" t="str">
        <x:v>EV30005650</x:v>
      </x:c>
      <x:c r="B21651" s="37" t="str">
        <x:v>WB0005650</x:v>
      </x:c>
      <x:c r="C21651" s="69" t="n">
        <x:v>3</x:v>
      </x:c>
      <x:c r="D21651" s="37" t="str">
        <x:v>分拣完成</x:v>
      </x:c>
      <x:c r="E21651" s="37" t="str">
        <x:v>S013</x:v>
      </x:c>
      <x:c r="F21651" s="64" t="n">
        <x:v>46262.69965018518</x:v>
      </x:c>
    </x:row>
    <x:row r="21652">
      <x:c r="A21652" s="37" t="str">
        <x:v>EV30005651</x:v>
      </x:c>
      <x:c r="B21652" s="37" t="str">
        <x:v>WB0005651</x:v>
      </x:c>
      <x:c r="C21652" s="69" t="n">
        <x:v>3</x:v>
      </x:c>
      <x:c r="D21652" s="37" t="str">
        <x:v>分拣完成</x:v>
      </x:c>
      <x:c r="E21652" s="37" t="str">
        <x:v>S018</x:v>
      </x:c>
      <x:c r="F21652" s="64" t="n">
        <x:v>46265.37301443287</x:v>
      </x:c>
    </x:row>
    <x:row r="21653">
      <x:c r="A21653" s="37" t="str">
        <x:v>EV30005652</x:v>
      </x:c>
      <x:c r="B21653" s="37" t="str">
        <x:v>WB0005652</x:v>
      </x:c>
      <x:c r="C21653" s="69" t="n">
        <x:v>3</x:v>
      </x:c>
      <x:c r="D21653" s="37" t="str">
        <x:v>分拣完成</x:v>
      </x:c>
      <x:c r="E21653" s="37" t="str">
        <x:v>S017</x:v>
      </x:c>
      <x:c r="F21653" s="64" t="n">
        <x:v>46245.37465400463</x:v>
      </x:c>
    </x:row>
    <x:row r="21654">
      <x:c r="A21654" s="37" t="str">
        <x:v>EV30005653</x:v>
      </x:c>
      <x:c r="B21654" s="37" t="str">
        <x:v>WB0005653</x:v>
      </x:c>
      <x:c r="C21654" s="69" t="n">
        <x:v>3</x:v>
      </x:c>
      <x:c r="D21654" s="37" t="str">
        <x:v>分拣完成</x:v>
      </x:c>
      <x:c r="E21654" s="37" t="str">
        <x:v>S011</x:v>
      </x:c>
      <x:c r="F21654" s="64" t="n">
        <x:v>46241.371940625</x:v>
      </x:c>
    </x:row>
    <x:row r="21655">
      <x:c r="A21655" s="37" t="str">
        <x:v>EV30005654</x:v>
      </x:c>
      <x:c r="B21655" s="37" t="str">
        <x:v>WB0005654</x:v>
      </x:c>
      <x:c r="C21655" s="69" t="n">
        <x:v>3</x:v>
      </x:c>
      <x:c r="D21655" s="37" t="str">
        <x:v>分拣完成</x:v>
      </x:c>
      <x:c r="E21655" s="37" t="str">
        <x:v>S002</x:v>
      </x:c>
      <x:c r="F21655" s="64" t="n">
        <x:v>46259.54655737268</x:v>
      </x:c>
    </x:row>
    <x:row r="21656">
      <x:c r="A21656" s="37" t="str">
        <x:v>EV30005655</x:v>
      </x:c>
      <x:c r="B21656" s="37" t="str">
        <x:v>WB0005655</x:v>
      </x:c>
      <x:c r="C21656" s="69" t="n">
        <x:v>3</x:v>
      </x:c>
      <x:c r="D21656" s="37" t="str">
        <x:v>分拣完成</x:v>
      </x:c>
      <x:c r="E21656" s="37" t="str">
        <x:v>S007</x:v>
      </x:c>
      <x:c r="F21656" s="64" t="n">
        <x:v>46248.2150815162</x:v>
      </x:c>
    </x:row>
    <x:row r="21657">
      <x:c r="A21657" s="37" t="str">
        <x:v>EV30005656</x:v>
      </x:c>
      <x:c r="B21657" s="37" t="str">
        <x:v>WB0005656</x:v>
      </x:c>
      <x:c r="C21657" s="69" t="n">
        <x:v>3</x:v>
      </x:c>
      <x:c r="D21657" s="37" t="str">
        <x:v>分拣完成</x:v>
      </x:c>
      <x:c r="E21657" s="37" t="str">
        <x:v>S018</x:v>
      </x:c>
      <x:c r="F21657" s="64" t="n">
        <x:v>46265.75866489583</x:v>
      </x:c>
    </x:row>
    <x:row r="21658">
      <x:c r="A21658" s="37" t="str">
        <x:v>EV30005657</x:v>
      </x:c>
      <x:c r="B21658" s="37" t="str">
        <x:v>WB0005657</x:v>
      </x:c>
      <x:c r="C21658" s="69" t="n">
        <x:v>3</x:v>
      </x:c>
      <x:c r="D21658" s="37" t="str">
        <x:v>分拣完成</x:v>
      </x:c>
      <x:c r="E21658" s="37" t="str">
        <x:v>S013</x:v>
      </x:c>
      <x:c r="F21658" s="64" t="n">
        <x:v>46263.67005943287</x:v>
      </x:c>
    </x:row>
    <x:row r="21659">
      <x:c r="A21659" s="37" t="str">
        <x:v>EV30005658</x:v>
      </x:c>
      <x:c r="B21659" s="37" t="str">
        <x:v>WB0005658</x:v>
      </x:c>
      <x:c r="C21659" s="69" t="n">
        <x:v>3</x:v>
      </x:c>
      <x:c r="D21659" s="37" t="str">
        <x:v>分拣完成</x:v>
      </x:c>
      <x:c r="E21659" s="37" t="str">
        <x:v>S019</x:v>
      </x:c>
      <x:c r="F21659" s="64" t="n">
        <x:v>46260.17002770834</x:v>
      </x:c>
    </x:row>
    <x:row r="21660">
      <x:c r="A21660" s="37" t="str">
        <x:v>EV30005659</x:v>
      </x:c>
      <x:c r="B21660" s="37" t="str">
        <x:v>WB0005659</x:v>
      </x:c>
      <x:c r="C21660" s="69" t="n">
        <x:v>3</x:v>
      </x:c>
      <x:c r="D21660" s="37" t="str">
        <x:v>分拣完成</x:v>
      </x:c>
      <x:c r="E21660" s="37" t="str">
        <x:v>S010</x:v>
      </x:c>
      <x:c r="F21660" s="64" t="n">
        <x:v>46248.907784131945</x:v>
      </x:c>
    </x:row>
    <x:row r="21661">
      <x:c r="A21661" s="37" t="str">
        <x:v>EV30005660</x:v>
      </x:c>
      <x:c r="B21661" s="37" t="str">
        <x:v>WB0005660</x:v>
      </x:c>
      <x:c r="C21661" s="69" t="n">
        <x:v>3</x:v>
      </x:c>
      <x:c r="D21661" s="37" t="str">
        <x:v>分拣完成</x:v>
      </x:c>
      <x:c r="E21661" s="37" t="str">
        <x:v>S020</x:v>
      </x:c>
      <x:c r="F21661" s="64" t="n">
        <x:v>46242.24990322917</x:v>
      </x:c>
    </x:row>
    <x:row r="21662">
      <x:c r="A21662" s="37" t="str">
        <x:v>EV30005661</x:v>
      </x:c>
      <x:c r="B21662" s="37" t="str">
        <x:v>WB0005661</x:v>
      </x:c>
      <x:c r="C21662" s="69" t="n">
        <x:v>3</x:v>
      </x:c>
      <x:c r="D21662" s="37" t="str">
        <x:v>分拣完成</x:v>
      </x:c>
      <x:c r="E21662" s="37" t="str">
        <x:v>S021</x:v>
      </x:c>
      <x:c r="F21662" s="64" t="n">
        <x:v>46260.263101157405</x:v>
      </x:c>
    </x:row>
    <x:row r="21663">
      <x:c r="A21663" s="37" t="str">
        <x:v>EV30005662</x:v>
      </x:c>
      <x:c r="B21663" s="37" t="str">
        <x:v>WB0005662</x:v>
      </x:c>
      <x:c r="C21663" s="69" t="n">
        <x:v>3</x:v>
      </x:c>
      <x:c r="D21663" s="37" t="str">
        <x:v>分拣完成</x:v>
      </x:c>
      <x:c r="E21663" s="37" t="str">
        <x:v>S007</x:v>
      </x:c>
      <x:c r="F21663" s="64" t="n">
        <x:v>46249.349325069445</x:v>
      </x:c>
    </x:row>
    <x:row r="21664">
      <x:c r="A21664" s="37" t="str">
        <x:v>EV30005663</x:v>
      </x:c>
      <x:c r="B21664" s="37" t="str">
        <x:v>WB0005663</x:v>
      </x:c>
      <x:c r="C21664" s="69" t="n">
        <x:v>3</x:v>
      </x:c>
      <x:c r="D21664" s="37" t="str">
        <x:v>分拣完成</x:v>
      </x:c>
      <x:c r="E21664" s="37" t="str">
        <x:v>S004</x:v>
      </x:c>
      <x:c r="F21664" s="64" t="n">
        <x:v>46239.11713196759</x:v>
      </x:c>
    </x:row>
    <x:row r="21665">
      <x:c r="A21665" s="37" t="str">
        <x:v>EV30005664</x:v>
      </x:c>
      <x:c r="B21665" s="37" t="str">
        <x:v>WB0005664</x:v>
      </x:c>
      <x:c r="C21665" s="69" t="n">
        <x:v>3</x:v>
      </x:c>
      <x:c r="D21665" s="37" t="str">
        <x:v>分拣完成</x:v>
      </x:c>
      <x:c r="E21665" s="37" t="str">
        <x:v>S006</x:v>
      </x:c>
      <x:c r="F21665" s="64" t="n">
        <x:v>46256.50917810185</x:v>
      </x:c>
    </x:row>
    <x:row r="21666">
      <x:c r="A21666" s="37" t="str">
        <x:v>EV30005665</x:v>
      </x:c>
      <x:c r="B21666" s="37" t="str">
        <x:v>WB0005665</x:v>
      </x:c>
      <x:c r="C21666" s="69" t="n">
        <x:v>3</x:v>
      </x:c>
      <x:c r="D21666" s="37" t="str">
        <x:v>分拣完成</x:v>
      </x:c>
      <x:c r="E21666" s="37" t="str">
        <x:v>S010</x:v>
      </x:c>
      <x:c r="F21666" s="64" t="n">
        <x:v>46247.27515423611</x:v>
      </x:c>
    </x:row>
    <x:row r="21667">
      <x:c r="A21667" s="37" t="str">
        <x:v>EV30005666</x:v>
      </x:c>
      <x:c r="B21667" s="37" t="str">
        <x:v>WB0005666</x:v>
      </x:c>
      <x:c r="C21667" s="69" t="n">
        <x:v>3</x:v>
      </x:c>
      <x:c r="D21667" s="37" t="str">
        <x:v>分拣完成</x:v>
      </x:c>
      <x:c r="E21667" s="37" t="str">
        <x:v>S008</x:v>
      </x:c>
      <x:c r="F21667" s="64" t="n">
        <x:v>46261.38014903935</x:v>
      </x:c>
    </x:row>
    <x:row r="21668">
      <x:c r="A21668" s="37" t="str">
        <x:v>EV30005667</x:v>
      </x:c>
      <x:c r="B21668" s="37" t="str">
        <x:v>WB0005667</x:v>
      </x:c>
      <x:c r="C21668" s="69" t="n">
        <x:v>3</x:v>
      </x:c>
      <x:c r="D21668" s="37" t="str">
        <x:v>分拣完成</x:v>
      </x:c>
      <x:c r="E21668" s="37" t="str">
        <x:v>S013</x:v>
      </x:c>
      <x:c r="F21668" s="64" t="n">
        <x:v>46252.22263766204</x:v>
      </x:c>
    </x:row>
    <x:row r="21669">
      <x:c r="A21669" s="37" t="str">
        <x:v>EV30005668</x:v>
      </x:c>
      <x:c r="B21669" s="37" t="str">
        <x:v>WB0005668</x:v>
      </x:c>
      <x:c r="C21669" s="69" t="n">
        <x:v>3</x:v>
      </x:c>
      <x:c r="D21669" s="37" t="str">
        <x:v>分拣完成</x:v>
      </x:c>
      <x:c r="E21669" s="37" t="str">
        <x:v>S019</x:v>
      </x:c>
      <x:c r="F21669" s="64" t="n">
        <x:v>46253.244571284726</x:v>
      </x:c>
    </x:row>
    <x:row r="21670">
      <x:c r="A21670" s="37" t="str">
        <x:v>EV30005669</x:v>
      </x:c>
      <x:c r="B21670" s="37" t="str">
        <x:v>WB0005669</x:v>
      </x:c>
      <x:c r="C21670" s="69" t="n">
        <x:v>3</x:v>
      </x:c>
      <x:c r="D21670" s="37" t="str">
        <x:v>分拣完成</x:v>
      </x:c>
      <x:c r="E21670" s="37" t="str">
        <x:v>S012</x:v>
      </x:c>
      <x:c r="F21670" s="64" t="n">
        <x:v>46261.47182658565</x:v>
      </x:c>
    </x:row>
    <x:row r="21671">
      <x:c r="A21671" s="37" t="str">
        <x:v>EV30005670</x:v>
      </x:c>
      <x:c r="B21671" s="37" t="str">
        <x:v>WB0005670</x:v>
      </x:c>
      <x:c r="C21671" s="69" t="n">
        <x:v>3</x:v>
      </x:c>
      <x:c r="D21671" s="37" t="str">
        <x:v>分拣完成</x:v>
      </x:c>
      <x:c r="E21671" s="37" t="str">
        <x:v>S021</x:v>
      </x:c>
      <x:c r="F21671" s="64" t="n">
        <x:v>46247.4758353588</x:v>
      </x:c>
    </x:row>
    <x:row r="21672">
      <x:c r="A21672" s="37" t="str">
        <x:v>EV30005671</x:v>
      </x:c>
      <x:c r="B21672" s="37" t="str">
        <x:v>WB0005671</x:v>
      </x:c>
      <x:c r="C21672" s="69" t="n">
        <x:v>3</x:v>
      </x:c>
      <x:c r="D21672" s="37" t="str">
        <x:v>分拣完成</x:v>
      </x:c>
      <x:c r="E21672" s="37" t="str">
        <x:v>S012</x:v>
      </x:c>
      <x:c r="F21672" s="64" t="n">
        <x:v>46264.12342164352</x:v>
      </x:c>
    </x:row>
    <x:row r="21673">
      <x:c r="A21673" s="37" t="str">
        <x:v>EV30005672</x:v>
      </x:c>
      <x:c r="B21673" s="37" t="str">
        <x:v>WB0005672</x:v>
      </x:c>
      <x:c r="C21673" s="69" t="n">
        <x:v>3</x:v>
      </x:c>
      <x:c r="D21673" s="37" t="str">
        <x:v>分拣完成</x:v>
      </x:c>
      <x:c r="E21673" s="37" t="str">
        <x:v>S023</x:v>
      </x:c>
      <x:c r="F21673" s="64" t="n">
        <x:v>46237.99754847222</x:v>
      </x:c>
    </x:row>
    <x:row r="21674">
      <x:c r="A21674" s="37" t="str">
        <x:v>EV30005673</x:v>
      </x:c>
      <x:c r="B21674" s="37" t="str">
        <x:v>WB0005673</x:v>
      </x:c>
      <x:c r="C21674" s="69" t="n">
        <x:v>3</x:v>
      </x:c>
      <x:c r="D21674" s="37" t="str">
        <x:v>分拣完成</x:v>
      </x:c>
      <x:c r="E21674" s="37" t="str">
        <x:v>S012</x:v>
      </x:c>
      <x:c r="F21674" s="64" t="n">
        <x:v>46243.969451840276</x:v>
      </x:c>
    </x:row>
    <x:row r="21675">
      <x:c r="A21675" s="37" t="str">
        <x:v>EV30005674</x:v>
      </x:c>
      <x:c r="B21675" s="37" t="str">
        <x:v>WB0005674</x:v>
      </x:c>
      <x:c r="C21675" s="69" t="n">
        <x:v>3</x:v>
      </x:c>
      <x:c r="D21675" s="37" t="str">
        <x:v>分拣完成</x:v>
      </x:c>
      <x:c r="E21675" s="37" t="str">
        <x:v>S024</x:v>
      </x:c>
      <x:c r="F21675" s="64" t="n">
        <x:v>46264.48988035879</x:v>
      </x:c>
    </x:row>
    <x:row r="21676">
      <x:c r="A21676" s="37" t="str">
        <x:v>EV30005675</x:v>
      </x:c>
      <x:c r="B21676" s="37" t="str">
        <x:v>WB0005675</x:v>
      </x:c>
      <x:c r="C21676" s="69" t="n">
        <x:v>3</x:v>
      </x:c>
      <x:c r="D21676" s="37" t="str">
        <x:v>分拣完成</x:v>
      </x:c>
      <x:c r="E21676" s="37" t="str">
        <x:v>S008</x:v>
      </x:c>
      <x:c r="F21676" s="64" t="n">
        <x:v>46237.31364732639</x:v>
      </x:c>
    </x:row>
    <x:row r="21677">
      <x:c r="A21677" s="37" t="str">
        <x:v>EV30005676</x:v>
      </x:c>
      <x:c r="B21677" s="37" t="str">
        <x:v>WB0005676</x:v>
      </x:c>
      <x:c r="C21677" s="69" t="n">
        <x:v>3</x:v>
      </x:c>
      <x:c r="D21677" s="37" t="str">
        <x:v>分拣完成</x:v>
      </x:c>
      <x:c r="E21677" s="37" t="str">
        <x:v>S014</x:v>
      </x:c>
      <x:c r="F21677" s="64" t="n">
        <x:v>46245.27575008102</x:v>
      </x:c>
    </x:row>
    <x:row r="21678">
      <x:c r="A21678" s="37" t="str">
        <x:v>EV30005677</x:v>
      </x:c>
      <x:c r="B21678" s="37" t="str">
        <x:v>WB0005677</x:v>
      </x:c>
      <x:c r="C21678" s="69" t="n">
        <x:v>3</x:v>
      </x:c>
      <x:c r="D21678" s="37" t="str">
        <x:v>分拣完成</x:v>
      </x:c>
      <x:c r="E21678" s="37" t="str">
        <x:v>S004</x:v>
      </x:c>
      <x:c r="F21678" s="64" t="n">
        <x:v>46251.283470173614</x:v>
      </x:c>
    </x:row>
    <x:row r="21679">
      <x:c r="A21679" s="37" t="str">
        <x:v>EV30005678</x:v>
      </x:c>
      <x:c r="B21679" s="37" t="str">
        <x:v>WB0005678</x:v>
      </x:c>
      <x:c r="C21679" s="69" t="n">
        <x:v>3</x:v>
      </x:c>
      <x:c r="D21679" s="37" t="str">
        <x:v>分拣完成</x:v>
      </x:c>
      <x:c r="E21679" s="37" t="str">
        <x:v>S017</x:v>
      </x:c>
      <x:c r="F21679" s="64" t="n">
        <x:v>46265.790407395834</x:v>
      </x:c>
    </x:row>
    <x:row r="21680">
      <x:c r="A21680" s="37" t="str">
        <x:v>EV30005679</x:v>
      </x:c>
      <x:c r="B21680" s="37" t="str">
        <x:v>WB0005679</x:v>
      </x:c>
      <x:c r="C21680" s="69" t="n">
        <x:v>3</x:v>
      </x:c>
      <x:c r="D21680" s="37" t="str">
        <x:v>分拣完成</x:v>
      </x:c>
      <x:c r="E21680" s="37" t="str">
        <x:v>S019</x:v>
      </x:c>
      <x:c r="F21680" s="64" t="n">
        <x:v>46259.37434596065</x:v>
      </x:c>
    </x:row>
    <x:row r="21681">
      <x:c r="A21681" s="37" t="str">
        <x:v>EV30005680</x:v>
      </x:c>
      <x:c r="B21681" s="37" t="str">
        <x:v>WB0005680</x:v>
      </x:c>
      <x:c r="C21681" s="69" t="n">
        <x:v>3</x:v>
      </x:c>
      <x:c r="D21681" s="37" t="str">
        <x:v>分拣完成</x:v>
      </x:c>
      <x:c r="E21681" s="37" t="str">
        <x:v>S021</x:v>
      </x:c>
      <x:c r="F21681" s="64" t="n">
        <x:v>46249.76167966435</x:v>
      </x:c>
    </x:row>
    <x:row r="21682">
      <x:c r="A21682" s="37" t="str">
        <x:v>EV30005681</x:v>
      </x:c>
      <x:c r="B21682" s="37" t="str">
        <x:v>WB0005681</x:v>
      </x:c>
      <x:c r="C21682" s="69" t="n">
        <x:v>3</x:v>
      </x:c>
      <x:c r="D21682" s="37" t="str">
        <x:v>分拣完成</x:v>
      </x:c>
      <x:c r="E21682" s="37" t="str">
        <x:v>S023</x:v>
      </x:c>
      <x:c r="F21682" s="64" t="n">
        <x:v>46266.268374733794</x:v>
      </x:c>
    </x:row>
    <x:row r="21683">
      <x:c r="A21683" s="37" t="str">
        <x:v>EV30005682</x:v>
      </x:c>
      <x:c r="B21683" s="37" t="str">
        <x:v>WB0005682</x:v>
      </x:c>
      <x:c r="C21683" s="69" t="n">
        <x:v>3</x:v>
      </x:c>
      <x:c r="D21683" s="37" t="str">
        <x:v>分拣完成</x:v>
      </x:c>
      <x:c r="E21683" s="37" t="str">
        <x:v>S009</x:v>
      </x:c>
      <x:c r="F21683" s="64" t="n">
        <x:v>46258.29845747685</x:v>
      </x:c>
    </x:row>
    <x:row r="21684">
      <x:c r="A21684" s="37" t="str">
        <x:v>EV30005683</x:v>
      </x:c>
      <x:c r="B21684" s="37" t="str">
        <x:v>WB0005683</x:v>
      </x:c>
      <x:c r="C21684" s="69" t="n">
        <x:v>3</x:v>
      </x:c>
      <x:c r="D21684" s="37" t="str">
        <x:v>分拣完成</x:v>
      </x:c>
      <x:c r="E21684" s="37" t="str">
        <x:v>S013</x:v>
      </x:c>
      <x:c r="F21684" s="64" t="n">
        <x:v>46265.42411208333</x:v>
      </x:c>
    </x:row>
    <x:row r="21685">
      <x:c r="A21685" s="37" t="str">
        <x:v>EV30005684</x:v>
      </x:c>
      <x:c r="B21685" s="37" t="str">
        <x:v>WB0005684</x:v>
      </x:c>
      <x:c r="C21685" s="69" t="n">
        <x:v>3</x:v>
      </x:c>
      <x:c r="D21685" s="37" t="str">
        <x:v>分拣完成</x:v>
      </x:c>
      <x:c r="E21685" s="37" t="str">
        <x:v>S010</x:v>
      </x:c>
      <x:c r="F21685" s="64" t="n">
        <x:v>46254.345503599536</x:v>
      </x:c>
    </x:row>
    <x:row r="21686">
      <x:c r="A21686" s="37" t="str">
        <x:v>EV30005685</x:v>
      </x:c>
      <x:c r="B21686" s="37" t="str">
        <x:v>WB0005685</x:v>
      </x:c>
      <x:c r="C21686" s="69" t="n">
        <x:v>3</x:v>
      </x:c>
      <x:c r="D21686" s="37" t="str">
        <x:v>分拣完成</x:v>
      </x:c>
      <x:c r="E21686" s="37" t="str">
        <x:v>S016</x:v>
      </x:c>
      <x:c r="F21686" s="64" t="n">
        <x:v>46255.896723125</x:v>
      </x:c>
    </x:row>
    <x:row r="21687">
      <x:c r="A21687" s="37" t="str">
        <x:v>EV30005686</x:v>
      </x:c>
      <x:c r="B21687" s="37" t="str">
        <x:v>WB0005686</x:v>
      </x:c>
      <x:c r="C21687" s="69" t="n">
        <x:v>3</x:v>
      </x:c>
      <x:c r="D21687" s="37" t="str">
        <x:v>分拣完成</x:v>
      </x:c>
      <x:c r="E21687" s="37" t="str">
        <x:v>S022</x:v>
      </x:c>
      <x:c r="F21687" s="64" t="n">
        <x:v>46261.65943447917</x:v>
      </x:c>
    </x:row>
    <x:row r="21688">
      <x:c r="A21688" s="37" t="str">
        <x:v>EV30005687</x:v>
      </x:c>
      <x:c r="B21688" s="37" t="str">
        <x:v>WB0005687</x:v>
      </x:c>
      <x:c r="C21688" s="69" t="n">
        <x:v>3</x:v>
      </x:c>
      <x:c r="D21688" s="37" t="str">
        <x:v>分拣完成</x:v>
      </x:c>
      <x:c r="E21688" s="37" t="str">
        <x:v>S010</x:v>
      </x:c>
      <x:c r="F21688" s="64" t="n">
        <x:v>46264.60543571759</x:v>
      </x:c>
    </x:row>
    <x:row r="21689">
      <x:c r="A21689" s="37" t="str">
        <x:v>EV30005688</x:v>
      </x:c>
      <x:c r="B21689" s="37" t="str">
        <x:v>WB0005688</x:v>
      </x:c>
      <x:c r="C21689" s="69" t="n">
        <x:v>3</x:v>
      </x:c>
      <x:c r="D21689" s="37" t="str">
        <x:v>分拣完成</x:v>
      </x:c>
      <x:c r="E21689" s="37" t="str">
        <x:v>S010</x:v>
      </x:c>
      <x:c r="F21689" s="64" t="n">
        <x:v>46265.63116127315</x:v>
      </x:c>
    </x:row>
    <x:row r="21690">
      <x:c r="A21690" s="37" t="str">
        <x:v>EV30005689</x:v>
      </x:c>
      <x:c r="B21690" s="37" t="str">
        <x:v>WB0005689</x:v>
      </x:c>
      <x:c r="C21690" s="69" t="n">
        <x:v>3</x:v>
      </x:c>
      <x:c r="D21690" s="37" t="str">
        <x:v>分拣完成</x:v>
      </x:c>
      <x:c r="E21690" s="37" t="str">
        <x:v>S015</x:v>
      </x:c>
      <x:c r="F21690" s="64" t="n">
        <x:v>46253.43330355324</x:v>
      </x:c>
    </x:row>
    <x:row r="21691">
      <x:c r="A21691" s="37" t="str">
        <x:v>EV30005690</x:v>
      </x:c>
      <x:c r="B21691" s="37" t="str">
        <x:v>WB0005690</x:v>
      </x:c>
      <x:c r="C21691" s="69" t="n">
        <x:v>3</x:v>
      </x:c>
      <x:c r="D21691" s="37" t="str">
        <x:v>分拣完成</x:v>
      </x:c>
      <x:c r="E21691" s="37" t="str">
        <x:v>S002</x:v>
      </x:c>
      <x:c r="F21691" s="64" t="n">
        <x:v>46254.99424827546</x:v>
      </x:c>
    </x:row>
    <x:row r="21692">
      <x:c r="A21692" s="37" t="str">
        <x:v>EV30005691</x:v>
      </x:c>
      <x:c r="B21692" s="37" t="str">
        <x:v>WB0005691</x:v>
      </x:c>
      <x:c r="C21692" s="69" t="n">
        <x:v>3</x:v>
      </x:c>
      <x:c r="D21692" s="37" t="str">
        <x:v>分拣完成</x:v>
      </x:c>
      <x:c r="E21692" s="37" t="str">
        <x:v>S001</x:v>
      </x:c>
      <x:c r="F21692" s="64" t="n">
        <x:v>46244.68229363426</x:v>
      </x:c>
    </x:row>
    <x:row r="21693">
      <x:c r="A21693" s="37" t="str">
        <x:v>EV30005692</x:v>
      </x:c>
      <x:c r="B21693" s="37" t="str">
        <x:v>WB0005692</x:v>
      </x:c>
      <x:c r="C21693" s="69" t="n">
        <x:v>3</x:v>
      </x:c>
      <x:c r="D21693" s="37" t="str">
        <x:v>分拣完成</x:v>
      </x:c>
      <x:c r="E21693" s="37" t="str">
        <x:v>S004</x:v>
      </x:c>
      <x:c r="F21693" s="64" t="n">
        <x:v>46260.44603568287</x:v>
      </x:c>
    </x:row>
    <x:row r="21694">
      <x:c r="A21694" s="37" t="str">
        <x:v>EV30005693</x:v>
      </x:c>
      <x:c r="B21694" s="37" t="str">
        <x:v>WB0005693</x:v>
      </x:c>
      <x:c r="C21694" s="69" t="n">
        <x:v>3</x:v>
      </x:c>
      <x:c r="D21694" s="37" t="str">
        <x:v>分拣完成</x:v>
      </x:c>
      <x:c r="E21694" s="37" t="str">
        <x:v>S016</x:v>
      </x:c>
      <x:c r="F21694" s="64" t="n">
        <x:v>46246.49426826389</x:v>
      </x:c>
    </x:row>
    <x:row r="21695">
      <x:c r="A21695" s="37" t="str">
        <x:v>EV30005694</x:v>
      </x:c>
      <x:c r="B21695" s="37" t="str">
        <x:v>WB0005694</x:v>
      </x:c>
      <x:c r="C21695" s="69" t="n">
        <x:v>3</x:v>
      </x:c>
      <x:c r="D21695" s="37" t="str">
        <x:v>分拣完成</x:v>
      </x:c>
      <x:c r="E21695" s="37" t="str">
        <x:v>S018</x:v>
      </x:c>
      <x:c r="F21695" s="64" t="n">
        <x:v>46265.13757489583</x:v>
      </x:c>
    </x:row>
    <x:row r="21696">
      <x:c r="A21696" s="37" t="str">
        <x:v>EV30005695</x:v>
      </x:c>
      <x:c r="B21696" s="37" t="str">
        <x:v>WB0005695</x:v>
      </x:c>
      <x:c r="C21696" s="69" t="n">
        <x:v>3</x:v>
      </x:c>
      <x:c r="D21696" s="37" t="str">
        <x:v>分拣完成</x:v>
      </x:c>
      <x:c r="E21696" s="37" t="str">
        <x:v>S012</x:v>
      </x:c>
      <x:c r="F21696" s="64" t="n">
        <x:v>46244.33831491898</x:v>
      </x:c>
    </x:row>
    <x:row r="21697">
      <x:c r="A21697" s="37" t="str">
        <x:v>EV30005696</x:v>
      </x:c>
      <x:c r="B21697" s="37" t="str">
        <x:v>WB0005696</x:v>
      </x:c>
      <x:c r="C21697" s="69" t="n">
        <x:v>3</x:v>
      </x:c>
      <x:c r="D21697" s="37" t="str">
        <x:v>分拣完成</x:v>
      </x:c>
      <x:c r="E21697" s="37" t="str">
        <x:v>S017</x:v>
      </x:c>
      <x:c r="F21697" s="64" t="n">
        <x:v>46238.73636047454</x:v>
      </x:c>
    </x:row>
    <x:row r="21698">
      <x:c r="A21698" s="37" t="str">
        <x:v>EV30005697</x:v>
      </x:c>
      <x:c r="B21698" s="37" t="str">
        <x:v>WB0005697</x:v>
      </x:c>
      <x:c r="C21698" s="69" t="n">
        <x:v>3</x:v>
      </x:c>
      <x:c r="D21698" s="37" t="str">
        <x:v>分拣完成</x:v>
      </x:c>
      <x:c r="E21698" s="37" t="str">
        <x:v>S012</x:v>
      </x:c>
      <x:c r="F21698" s="64" t="n">
        <x:v>46243.9519590162</x:v>
      </x:c>
    </x:row>
    <x:row r="21699">
      <x:c r="A21699" s="37" t="str">
        <x:v>EV30005698</x:v>
      </x:c>
      <x:c r="B21699" s="37" t="str">
        <x:v>WB0005698</x:v>
      </x:c>
      <x:c r="C21699" s="69" t="n">
        <x:v>3</x:v>
      </x:c>
      <x:c r="D21699" s="37" t="str">
        <x:v>分拣完成</x:v>
      </x:c>
      <x:c r="E21699" s="37" t="str">
        <x:v>S016</x:v>
      </x:c>
      <x:c r="F21699" s="64" t="n">
        <x:v>46251.25114143518</x:v>
      </x:c>
    </x:row>
    <x:row r="21700">
      <x:c r="A21700" s="37" t="str">
        <x:v>EV30005699</x:v>
      </x:c>
      <x:c r="B21700" s="37" t="str">
        <x:v>WB0005699</x:v>
      </x:c>
      <x:c r="C21700" s="69" t="n">
        <x:v>3</x:v>
      </x:c>
      <x:c r="D21700" s="37" t="str">
        <x:v>分拣完成</x:v>
      </x:c>
      <x:c r="E21700" s="37" t="str">
        <x:v>S018</x:v>
      </x:c>
      <x:c r="F21700" s="64" t="n">
        <x:v>46260.10370856481</x:v>
      </x:c>
    </x:row>
    <x:row r="21701">
      <x:c r="A21701" s="37" t="str">
        <x:v>EV30005700</x:v>
      </x:c>
      <x:c r="B21701" s="37" t="str">
        <x:v>WB0005700</x:v>
      </x:c>
      <x:c r="C21701" s="69" t="n">
        <x:v>3</x:v>
      </x:c>
      <x:c r="D21701" s="37" t="str">
        <x:v>分拣完成</x:v>
      </x:c>
      <x:c r="E21701" s="37" t="str">
        <x:v>S014</x:v>
      </x:c>
      <x:c r="F21701" s="64" t="n">
        <x:v>46253.570411898145</x:v>
      </x:c>
    </x:row>
    <x:row r="21702">
      <x:c r="A21702" s="37" t="str">
        <x:v>EV30005701</x:v>
      </x:c>
      <x:c r="B21702" s="37" t="str">
        <x:v>WB0005701</x:v>
      </x:c>
      <x:c r="C21702" s="69" t="n">
        <x:v>3</x:v>
      </x:c>
      <x:c r="D21702" s="37" t="str">
        <x:v>分拣完成</x:v>
      </x:c>
      <x:c r="E21702" s="37" t="str">
        <x:v>S011</x:v>
      </x:c>
      <x:c r="F21702" s="64" t="n">
        <x:v>46249.62518649305</x:v>
      </x:c>
    </x:row>
    <x:row r="21703">
      <x:c r="A21703" s="37" t="str">
        <x:v>EV30005702</x:v>
      </x:c>
      <x:c r="B21703" s="37" t="str">
        <x:v>WB0005702</x:v>
      </x:c>
      <x:c r="C21703" s="69" t="n">
        <x:v>3</x:v>
      </x:c>
      <x:c r="D21703" s="37" t="str">
        <x:v>分拣完成</x:v>
      </x:c>
      <x:c r="E21703" s="37" t="str">
        <x:v>S001</x:v>
      </x:c>
      <x:c r="F21703" s="64" t="n">
        <x:v>46255.5250971875</x:v>
      </x:c>
    </x:row>
    <x:row r="21704">
      <x:c r="A21704" s="37" t="str">
        <x:v>EV30005703</x:v>
      </x:c>
      <x:c r="B21704" s="37" t="str">
        <x:v>WB0005703</x:v>
      </x:c>
      <x:c r="C21704" s="69" t="n">
        <x:v>3</x:v>
      </x:c>
      <x:c r="D21704" s="37" t="str">
        <x:v>分拣完成</x:v>
      </x:c>
      <x:c r="E21704" s="37" t="str">
        <x:v>S006</x:v>
      </x:c>
      <x:c r="F21704" s="64" t="n">
        <x:v>46251.186051400466</x:v>
      </x:c>
    </x:row>
    <x:row r="21705">
      <x:c r="A21705" s="37" t="str">
        <x:v>EV30005704</x:v>
      </x:c>
      <x:c r="B21705" s="37" t="str">
        <x:v>WB0005704</x:v>
      </x:c>
      <x:c r="C21705" s="69" t="n">
        <x:v>3</x:v>
      </x:c>
      <x:c r="D21705" s="37" t="str">
        <x:v>分拣完成</x:v>
      </x:c>
      <x:c r="E21705" s="37" t="str">
        <x:v>S001</x:v>
      </x:c>
      <x:c r="F21705" s="64" t="n">
        <x:v>46249.36787431713</x:v>
      </x:c>
    </x:row>
    <x:row r="21706">
      <x:c r="A21706" s="37" t="str">
        <x:v>EV30005705</x:v>
      </x:c>
      <x:c r="B21706" s="37" t="str">
        <x:v>WB0005705</x:v>
      </x:c>
      <x:c r="C21706" s="69" t="n">
        <x:v>3</x:v>
      </x:c>
      <x:c r="D21706" s="37" t="str">
        <x:v>分拣完成</x:v>
      </x:c>
      <x:c r="E21706" s="37" t="str">
        <x:v>S001</x:v>
      </x:c>
      <x:c r="F21706" s="64" t="n">
        <x:v>46243.2267853588</x:v>
      </x:c>
    </x:row>
    <x:row r="21707">
      <x:c r="A21707" s="37" t="str">
        <x:v>EV30005706</x:v>
      </x:c>
      <x:c r="B21707" s="37" t="str">
        <x:v>WB0005706</x:v>
      </x:c>
      <x:c r="C21707" s="69" t="n">
        <x:v>3</x:v>
      </x:c>
      <x:c r="D21707" s="37" t="str">
        <x:v>分拣完成</x:v>
      </x:c>
      <x:c r="E21707" s="37" t="str">
        <x:v>S021</x:v>
      </x:c>
      <x:c r="F21707" s="64" t="n">
        <x:v>46257.31138462963</x:v>
      </x:c>
    </x:row>
    <x:row r="21708">
      <x:c r="A21708" s="37" t="str">
        <x:v>EV30005707</x:v>
      </x:c>
      <x:c r="B21708" s="37" t="str">
        <x:v>WB0005707</x:v>
      </x:c>
      <x:c r="C21708" s="69" t="n">
        <x:v>3</x:v>
      </x:c>
      <x:c r="D21708" s="37" t="str">
        <x:v>分拣完成</x:v>
      </x:c>
      <x:c r="E21708" s="37" t="str">
        <x:v>S007</x:v>
      </x:c>
      <x:c r="F21708" s="64" t="n">
        <x:v>46239.968837430555</x:v>
      </x:c>
    </x:row>
    <x:row r="21709">
      <x:c r="A21709" s="37" t="str">
        <x:v>EV30005708</x:v>
      </x:c>
      <x:c r="B21709" s="37" t="str">
        <x:v>WB0005708</x:v>
      </x:c>
      <x:c r="C21709" s="69" t="n">
        <x:v>3</x:v>
      </x:c>
      <x:c r="D21709" s="37" t="str">
        <x:v>分拣完成</x:v>
      </x:c>
      <x:c r="E21709" s="37" t="str">
        <x:v>S023</x:v>
      </x:c>
      <x:c r="F21709" s="64" t="n">
        <x:v>46262.31004875</x:v>
      </x:c>
    </x:row>
    <x:row r="21710">
      <x:c r="A21710" s="37" t="str">
        <x:v>EV30005709</x:v>
      </x:c>
      <x:c r="B21710" s="37" t="str">
        <x:v>WB0005709</x:v>
      </x:c>
      <x:c r="C21710" s="69" t="n">
        <x:v>3</x:v>
      </x:c>
      <x:c r="D21710" s="37" t="str">
        <x:v>分拣完成</x:v>
      </x:c>
      <x:c r="E21710" s="37" t="str">
        <x:v>S017</x:v>
      </x:c>
      <x:c r="F21710" s="64" t="n">
        <x:v>46259.67250399305</x:v>
      </x:c>
    </x:row>
    <x:row r="21711">
      <x:c r="A21711" s="37" t="str">
        <x:v>EV30005710</x:v>
      </x:c>
      <x:c r="B21711" s="37" t="str">
        <x:v>WB0005710</x:v>
      </x:c>
      <x:c r="C21711" s="69" t="n">
        <x:v>3</x:v>
      </x:c>
      <x:c r="D21711" s="37" t="str">
        <x:v>分拣完成</x:v>
      </x:c>
      <x:c r="E21711" s="37" t="str">
        <x:v>S022</x:v>
      </x:c>
      <x:c r="F21711" s="64" t="n">
        <x:v>46263.42807236111</x:v>
      </x:c>
    </x:row>
    <x:row r="21712">
      <x:c r="A21712" s="37" t="str">
        <x:v>EV30005711</x:v>
      </x:c>
      <x:c r="B21712" s="37" t="str">
        <x:v>WB0005711</x:v>
      </x:c>
      <x:c r="C21712" s="69" t="n">
        <x:v>3</x:v>
      </x:c>
      <x:c r="D21712" s="37" t="str">
        <x:v>分拣完成</x:v>
      </x:c>
      <x:c r="E21712" s="37" t="str">
        <x:v>S017</x:v>
      </x:c>
      <x:c r="F21712" s="64" t="n">
        <x:v>46249.509944467594</x:v>
      </x:c>
    </x:row>
    <x:row r="21713">
      <x:c r="A21713" s="37" t="str">
        <x:v>EV30005712</x:v>
      </x:c>
      <x:c r="B21713" s="37" t="str">
        <x:v>WB0005712</x:v>
      </x:c>
      <x:c r="C21713" s="69" t="n">
        <x:v>3</x:v>
      </x:c>
      <x:c r="D21713" s="37" t="str">
        <x:v>分拣完成</x:v>
      </x:c>
      <x:c r="E21713" s="37" t="str">
        <x:v>S015</x:v>
      </x:c>
      <x:c r="F21713" s="64" t="n">
        <x:v>46262.2081522338</x:v>
      </x:c>
    </x:row>
    <x:row r="21714">
      <x:c r="A21714" s="37" t="str">
        <x:v>EV30005713</x:v>
      </x:c>
      <x:c r="B21714" s="37" t="str">
        <x:v>WB0005713</x:v>
      </x:c>
      <x:c r="C21714" s="69" t="n">
        <x:v>3</x:v>
      </x:c>
      <x:c r="D21714" s="37" t="str">
        <x:v>分拣完成</x:v>
      </x:c>
      <x:c r="E21714" s="37" t="str">
        <x:v>S001</x:v>
      </x:c>
      <x:c r="F21714" s="64" t="n">
        <x:v>46266.388432974534</x:v>
      </x:c>
    </x:row>
    <x:row r="21715">
      <x:c r="A21715" s="37" t="str">
        <x:v>EV30005714</x:v>
      </x:c>
      <x:c r="B21715" s="37" t="str">
        <x:v>WB0005714</x:v>
      </x:c>
      <x:c r="C21715" s="69" t="n">
        <x:v>3</x:v>
      </x:c>
      <x:c r="D21715" s="37" t="str">
        <x:v>分拣完成</x:v>
      </x:c>
      <x:c r="E21715" s="37" t="str">
        <x:v>S003</x:v>
      </x:c>
      <x:c r="F21715" s="64" t="n">
        <x:v>46237.93364289352</x:v>
      </x:c>
    </x:row>
    <x:row r="21716">
      <x:c r="A21716" s="37" t="str">
        <x:v>EV30005715</x:v>
      </x:c>
      <x:c r="B21716" s="37" t="str">
        <x:v>WB0005715</x:v>
      </x:c>
      <x:c r="C21716" s="69" t="n">
        <x:v>3</x:v>
      </x:c>
      <x:c r="D21716" s="37" t="str">
        <x:v>分拣完成</x:v>
      </x:c>
      <x:c r="E21716" s="37" t="str">
        <x:v>S003</x:v>
      </x:c>
      <x:c r="F21716" s="64" t="n">
        <x:v>46246.31949282408</x:v>
      </x:c>
    </x:row>
    <x:row r="21717">
      <x:c r="A21717" s="37" t="str">
        <x:v>EV30005716</x:v>
      </x:c>
      <x:c r="B21717" s="37" t="str">
        <x:v>WB0005716</x:v>
      </x:c>
      <x:c r="C21717" s="69" t="n">
        <x:v>3</x:v>
      </x:c>
      <x:c r="D21717" s="37" t="str">
        <x:v>分拣完成</x:v>
      </x:c>
      <x:c r="E21717" s="37" t="str">
        <x:v>S016</x:v>
      </x:c>
      <x:c r="F21717" s="64" t="n">
        <x:v>46240.9640896875</x:v>
      </x:c>
    </x:row>
    <x:row r="21718">
      <x:c r="A21718" s="37" t="str">
        <x:v>EV30005717</x:v>
      </x:c>
      <x:c r="B21718" s="37" t="str">
        <x:v>WB0005717</x:v>
      </x:c>
      <x:c r="C21718" s="69" t="n">
        <x:v>3</x:v>
      </x:c>
      <x:c r="D21718" s="37" t="str">
        <x:v>分拣完成</x:v>
      </x:c>
      <x:c r="E21718" s="37" t="str">
        <x:v>S022</x:v>
      </x:c>
      <x:c r="F21718" s="64" t="n">
        <x:v>46253.25008722222</x:v>
      </x:c>
    </x:row>
    <x:row r="21719">
      <x:c r="A21719" s="37" t="str">
        <x:v>EV30005718</x:v>
      </x:c>
      <x:c r="B21719" s="37" t="str">
        <x:v>WB0005718</x:v>
      </x:c>
      <x:c r="C21719" s="69" t="n">
        <x:v>3</x:v>
      </x:c>
      <x:c r="D21719" s="37" t="str">
        <x:v>分拣完成</x:v>
      </x:c>
      <x:c r="E21719" s="37" t="str">
        <x:v>S013</x:v>
      </x:c>
      <x:c r="F21719" s="64" t="n">
        <x:v>46259.481980613426</x:v>
      </x:c>
    </x:row>
    <x:row r="21720">
      <x:c r="A21720" s="37" t="str">
        <x:v>EV30005719</x:v>
      </x:c>
      <x:c r="B21720" s="37" t="str">
        <x:v>WB0005719</x:v>
      </x:c>
      <x:c r="C21720" s="69" t="n">
        <x:v>3</x:v>
      </x:c>
      <x:c r="D21720" s="37" t="str">
        <x:v>分拣完成</x:v>
      </x:c>
      <x:c r="E21720" s="37" t="str">
        <x:v>S019</x:v>
      </x:c>
      <x:c r="F21720" s="64" t="n">
        <x:v>46251.83212119213</x:v>
      </x:c>
    </x:row>
    <x:row r="21721">
      <x:c r="A21721" s="37" t="str">
        <x:v>EV30005720</x:v>
      </x:c>
      <x:c r="B21721" s="37" t="str">
        <x:v>WB0005720</x:v>
      </x:c>
      <x:c r="C21721" s="69" t="n">
        <x:v>3</x:v>
      </x:c>
      <x:c r="D21721" s="37" t="str">
        <x:v>分拣完成</x:v>
      </x:c>
      <x:c r="E21721" s="37" t="str">
        <x:v>S004</x:v>
      </x:c>
      <x:c r="F21721" s="64" t="n">
        <x:v>46256.14172064815</x:v>
      </x:c>
    </x:row>
    <x:row r="21722">
      <x:c r="A21722" s="37" t="str">
        <x:v>EV30005721</x:v>
      </x:c>
      <x:c r="B21722" s="37" t="str">
        <x:v>WB0005721</x:v>
      </x:c>
      <x:c r="C21722" s="69" t="n">
        <x:v>3</x:v>
      </x:c>
      <x:c r="D21722" s="37" t="str">
        <x:v>分拣完成</x:v>
      </x:c>
      <x:c r="E21722" s="37" t="str">
        <x:v>S019</x:v>
      </x:c>
      <x:c r="F21722" s="64" t="n">
        <x:v>46250.83385886574</x:v>
      </x:c>
    </x:row>
    <x:row r="21723">
      <x:c r="A21723" s="37" t="str">
        <x:v>EV30005722</x:v>
      </x:c>
      <x:c r="B21723" s="37" t="str">
        <x:v>WB0005722</x:v>
      </x:c>
      <x:c r="C21723" s="69" t="n">
        <x:v>3</x:v>
      </x:c>
      <x:c r="D21723" s="37" t="str">
        <x:v>分拣完成</x:v>
      </x:c>
      <x:c r="E21723" s="37" t="str">
        <x:v>S010</x:v>
      </x:c>
      <x:c r="F21723" s="64" t="n">
        <x:v>46244.48039979167</x:v>
      </x:c>
    </x:row>
    <x:row r="21724">
      <x:c r="A21724" s="37" t="str">
        <x:v>EV30005723</x:v>
      </x:c>
      <x:c r="B21724" s="37" t="str">
        <x:v>WB0005723</x:v>
      </x:c>
      <x:c r="C21724" s="69" t="n">
        <x:v>3</x:v>
      </x:c>
      <x:c r="D21724" s="37" t="str">
        <x:v>分拣完成</x:v>
      </x:c>
      <x:c r="E21724" s="37" t="str">
        <x:v>S009</x:v>
      </x:c>
      <x:c r="F21724" s="64" t="n">
        <x:v>46258.7964896875</x:v>
      </x:c>
    </x:row>
    <x:row r="21725">
      <x:c r="A21725" s="37" t="str">
        <x:v>EV30005724</x:v>
      </x:c>
      <x:c r="B21725" s="37" t="str">
        <x:v>WB0005724</x:v>
      </x:c>
      <x:c r="C21725" s="69" t="n">
        <x:v>3</x:v>
      </x:c>
      <x:c r="D21725" s="37" t="str">
        <x:v>分拣完成</x:v>
      </x:c>
      <x:c r="E21725" s="37" t="str">
        <x:v>S001</x:v>
      </x:c>
      <x:c r="F21725" s="64" t="n">
        <x:v>46243.557547662036</x:v>
      </x:c>
    </x:row>
    <x:row r="21726">
      <x:c r="A21726" s="37" t="str">
        <x:v>EV30005725</x:v>
      </x:c>
      <x:c r="B21726" s="37" t="str">
        <x:v>WB0005725</x:v>
      </x:c>
      <x:c r="C21726" s="69" t="n">
        <x:v>3</x:v>
      </x:c>
      <x:c r="D21726" s="37" t="str">
        <x:v>分拣完成</x:v>
      </x:c>
      <x:c r="E21726" s="37" t="str">
        <x:v>S015</x:v>
      </x:c>
      <x:c r="F21726" s="64" t="n">
        <x:v>46249.10183074074</x:v>
      </x:c>
    </x:row>
    <x:row r="21727">
      <x:c r="A21727" s="37" t="str">
        <x:v>EV30005726</x:v>
      </x:c>
      <x:c r="B21727" s="37" t="str">
        <x:v>WB0005726</x:v>
      </x:c>
      <x:c r="C21727" s="69" t="n">
        <x:v>3</x:v>
      </x:c>
      <x:c r="D21727" s="37" t="str">
        <x:v>分拣完成</x:v>
      </x:c>
      <x:c r="E21727" s="37" t="str">
        <x:v>S022</x:v>
      </x:c>
      <x:c r="F21727" s="64" t="n">
        <x:v>46251.59115197917</x:v>
      </x:c>
    </x:row>
    <x:row r="21728">
      <x:c r="A21728" s="37" t="str">
        <x:v>EV30005727</x:v>
      </x:c>
      <x:c r="B21728" s="37" t="str">
        <x:v>WB0005727</x:v>
      </x:c>
      <x:c r="C21728" s="69" t="n">
        <x:v>3</x:v>
      </x:c>
      <x:c r="D21728" s="37" t="str">
        <x:v>分拣完成</x:v>
      </x:c>
      <x:c r="E21728" s="37" t="str">
        <x:v>S009</x:v>
      </x:c>
      <x:c r="F21728" s="64" t="n">
        <x:v>46256.374809953704</x:v>
      </x:c>
    </x:row>
    <x:row r="21729">
      <x:c r="A21729" s="37" t="str">
        <x:v>EV30005728</x:v>
      </x:c>
      <x:c r="B21729" s="37" t="str">
        <x:v>WB0005728</x:v>
      </x:c>
      <x:c r="C21729" s="69" t="n">
        <x:v>3</x:v>
      </x:c>
      <x:c r="D21729" s="37" t="str">
        <x:v>分拣完成</x:v>
      </x:c>
      <x:c r="E21729" s="37" t="str">
        <x:v>S003</x:v>
      </x:c>
      <x:c r="F21729" s="64" t="n">
        <x:v>46240.091411469904</x:v>
      </x:c>
    </x:row>
    <x:row r="21730">
      <x:c r="A21730" s="37" t="str">
        <x:v>EV30005729</x:v>
      </x:c>
      <x:c r="B21730" s="37" t="str">
        <x:v>WB0005729</x:v>
      </x:c>
      <x:c r="C21730" s="69" t="n">
        <x:v>3</x:v>
      </x:c>
      <x:c r="D21730" s="37" t="str">
        <x:v>分拣完成</x:v>
      </x:c>
      <x:c r="E21730" s="37" t="str">
        <x:v>S011</x:v>
      </x:c>
      <x:c r="F21730" s="64" t="n">
        <x:v>46240.20694399306</x:v>
      </x:c>
    </x:row>
    <x:row r="21731">
      <x:c r="A21731" s="37" t="str">
        <x:v>EV30005730</x:v>
      </x:c>
      <x:c r="B21731" s="37" t="str">
        <x:v>WB0005730</x:v>
      </x:c>
      <x:c r="C21731" s="69" t="n">
        <x:v>3</x:v>
      </x:c>
      <x:c r="D21731" s="37" t="str">
        <x:v>分拣完成</x:v>
      </x:c>
      <x:c r="E21731" s="37" t="str">
        <x:v>S022</x:v>
      </x:c>
      <x:c r="F21731" s="64" t="n">
        <x:v>46254.65377887731</x:v>
      </x:c>
    </x:row>
    <x:row r="21732">
      <x:c r="A21732" s="37" t="str">
        <x:v>EV30005731</x:v>
      </x:c>
      <x:c r="B21732" s="37" t="str">
        <x:v>WB0005731</x:v>
      </x:c>
      <x:c r="C21732" s="69" t="n">
        <x:v>3</x:v>
      </x:c>
      <x:c r="D21732" s="37" t="str">
        <x:v>分拣完成</x:v>
      </x:c>
      <x:c r="E21732" s="37" t="str">
        <x:v>S010</x:v>
      </x:c>
      <x:c r="F21732" s="64" t="n">
        <x:v>46254.293935243055</x:v>
      </x:c>
    </x:row>
    <x:row r="21733">
      <x:c r="A21733" s="37" t="str">
        <x:v>EV30005732</x:v>
      </x:c>
      <x:c r="B21733" s="37" t="str">
        <x:v>WB0005732</x:v>
      </x:c>
      <x:c r="C21733" s="69" t="n">
        <x:v>3</x:v>
      </x:c>
      <x:c r="D21733" s="37" t="str">
        <x:v>分拣完成</x:v>
      </x:c>
      <x:c r="E21733" s="37" t="str">
        <x:v>S009</x:v>
      </x:c>
      <x:c r="F21733" s="64" t="n">
        <x:v>46265.86630327546</x:v>
      </x:c>
    </x:row>
    <x:row r="21734">
      <x:c r="A21734" s="37" t="str">
        <x:v>EV30005733</x:v>
      </x:c>
      <x:c r="B21734" s="37" t="str">
        <x:v>WB0005733</x:v>
      </x:c>
      <x:c r="C21734" s="69" t="n">
        <x:v>3</x:v>
      </x:c>
      <x:c r="D21734" s="37" t="str">
        <x:v>分拣完成</x:v>
      </x:c>
      <x:c r="E21734" s="37" t="str">
        <x:v>S007</x:v>
      </x:c>
      <x:c r="F21734" s="64" t="n">
        <x:v>46261.29360858796</x:v>
      </x:c>
    </x:row>
    <x:row r="21735">
      <x:c r="A21735" s="37" t="str">
        <x:v>EV30005734</x:v>
      </x:c>
      <x:c r="B21735" s="37" t="str">
        <x:v>WB0005734</x:v>
      </x:c>
      <x:c r="C21735" s="69" t="n">
        <x:v>3</x:v>
      </x:c>
      <x:c r="D21735" s="37" t="str">
        <x:v>分拣完成</x:v>
      </x:c>
      <x:c r="E21735" s="37" t="str">
        <x:v>S021</x:v>
      </x:c>
      <x:c r="F21735" s="64" t="n">
        <x:v>46242.754703506944</x:v>
      </x:c>
    </x:row>
    <x:row r="21736">
      <x:c r="A21736" s="37" t="str">
        <x:v>EV30005735</x:v>
      </x:c>
      <x:c r="B21736" s="37" t="str">
        <x:v>WB0005735</x:v>
      </x:c>
      <x:c r="C21736" s="69" t="n">
        <x:v>3</x:v>
      </x:c>
      <x:c r="D21736" s="37" t="str">
        <x:v>分拣完成</x:v>
      </x:c>
      <x:c r="E21736" s="37" t="str">
        <x:v>S016</x:v>
      </x:c>
      <x:c r="F21736" s="64" t="n">
        <x:v>46253.79173105324</x:v>
      </x:c>
    </x:row>
    <x:row r="21737">
      <x:c r="A21737" s="37" t="str">
        <x:v>EV30005736</x:v>
      </x:c>
      <x:c r="B21737" s="37" t="str">
        <x:v>WB0005736</x:v>
      </x:c>
      <x:c r="C21737" s="69" t="n">
        <x:v>3</x:v>
      </x:c>
      <x:c r="D21737" s="37" t="str">
        <x:v>分拣完成</x:v>
      </x:c>
      <x:c r="E21737" s="37" t="str">
        <x:v>S019</x:v>
      </x:c>
      <x:c r="F21737" s="64" t="n">
        <x:v>46244.615300011574</x:v>
      </x:c>
    </x:row>
    <x:row r="21738">
      <x:c r="A21738" s="37" t="str">
        <x:v>EV30005737</x:v>
      </x:c>
      <x:c r="B21738" s="37" t="str">
        <x:v>WB0005737</x:v>
      </x:c>
      <x:c r="C21738" s="69" t="n">
        <x:v>3</x:v>
      </x:c>
      <x:c r="D21738" s="37" t="str">
        <x:v>分拣完成</x:v>
      </x:c>
      <x:c r="E21738" s="37" t="str">
        <x:v>S004</x:v>
      </x:c>
      <x:c r="F21738" s="64" t="n">
        <x:v>46259.41598144676</x:v>
      </x:c>
    </x:row>
    <x:row r="21739">
      <x:c r="A21739" s="37" t="str">
        <x:v>EV30005738</x:v>
      </x:c>
      <x:c r="B21739" s="37" t="str">
        <x:v>WB0005738</x:v>
      </x:c>
      <x:c r="C21739" s="69" t="n">
        <x:v>3</x:v>
      </x:c>
      <x:c r="D21739" s="37" t="str">
        <x:v>分拣完成</x:v>
      </x:c>
      <x:c r="E21739" s="37" t="str">
        <x:v>S019</x:v>
      </x:c>
      <x:c r="F21739" s="64" t="n">
        <x:v>46257.44570697917</x:v>
      </x:c>
    </x:row>
    <x:row r="21740">
      <x:c r="A21740" s="37" t="str">
        <x:v>EV30005739</x:v>
      </x:c>
      <x:c r="B21740" s="37" t="str">
        <x:v>WB0005739</x:v>
      </x:c>
      <x:c r="C21740" s="69" t="n">
        <x:v>3</x:v>
      </x:c>
      <x:c r="D21740" s="37" t="str">
        <x:v>分拣完成</x:v>
      </x:c>
      <x:c r="E21740" s="37" t="str">
        <x:v>S016</x:v>
      </x:c>
      <x:c r="F21740" s="64" t="n">
        <x:v>46245.451327442126</x:v>
      </x:c>
    </x:row>
    <x:row r="21741">
      <x:c r="A21741" s="37" t="str">
        <x:v>EV30005740</x:v>
      </x:c>
      <x:c r="B21741" s="37" t="str">
        <x:v>WB0005740</x:v>
      </x:c>
      <x:c r="C21741" s="69" t="n">
        <x:v>3</x:v>
      </x:c>
      <x:c r="D21741" s="37" t="str">
        <x:v>分拣完成</x:v>
      </x:c>
      <x:c r="E21741" s="37" t="str">
        <x:v>S024</x:v>
      </x:c>
      <x:c r="F21741" s="64" t="n">
        <x:v>46240.01807868056</x:v>
      </x:c>
    </x:row>
    <x:row r="21742">
      <x:c r="A21742" s="37" t="str">
        <x:v>EV30005741</x:v>
      </x:c>
      <x:c r="B21742" s="37" t="str">
        <x:v>WB0005741</x:v>
      </x:c>
      <x:c r="C21742" s="69" t="n">
        <x:v>3</x:v>
      </x:c>
      <x:c r="D21742" s="37" t="str">
        <x:v>分拣完成</x:v>
      </x:c>
      <x:c r="E21742" s="37" t="str">
        <x:v>S017</x:v>
      </x:c>
      <x:c r="F21742" s="64" t="n">
        <x:v>46245.01547517361</x:v>
      </x:c>
    </x:row>
    <x:row r="21743">
      <x:c r="A21743" s="37" t="str">
        <x:v>EV30005742</x:v>
      </x:c>
      <x:c r="B21743" s="37" t="str">
        <x:v>WB0005742</x:v>
      </x:c>
      <x:c r="C21743" s="69" t="n">
        <x:v>3</x:v>
      </x:c>
      <x:c r="D21743" s="37" t="str">
        <x:v>分拣完成</x:v>
      </x:c>
      <x:c r="E21743" s="37" t="str">
        <x:v>S023</x:v>
      </x:c>
      <x:c r="F21743" s="64" t="n">
        <x:v>46254.666970625</x:v>
      </x:c>
    </x:row>
    <x:row r="21744">
      <x:c r="A21744" s="37" t="str">
        <x:v>EV30005743</x:v>
      </x:c>
      <x:c r="B21744" s="37" t="str">
        <x:v>WB0005743</x:v>
      </x:c>
      <x:c r="C21744" s="69" t="n">
        <x:v>3</x:v>
      </x:c>
      <x:c r="D21744" s="37" t="str">
        <x:v>分拣完成</x:v>
      </x:c>
      <x:c r="E21744" s="37" t="str">
        <x:v>S004</x:v>
      </x:c>
      <x:c r="F21744" s="64" t="n">
        <x:v>46239.37640212963</x:v>
      </x:c>
    </x:row>
    <x:row r="21745">
      <x:c r="A21745" s="37" t="str">
        <x:v>EV30005744</x:v>
      </x:c>
      <x:c r="B21745" s="37" t="str">
        <x:v>WB0005744</x:v>
      </x:c>
      <x:c r="C21745" s="69" t="n">
        <x:v>3</x:v>
      </x:c>
      <x:c r="D21745" s="37" t="str">
        <x:v>分拣完成</x:v>
      </x:c>
      <x:c r="E21745" s="37" t="str">
        <x:v>S011</x:v>
      </x:c>
      <x:c r="F21745" s="64" t="n">
        <x:v>46261.11474107639</x:v>
      </x:c>
    </x:row>
    <x:row r="21746">
      <x:c r="A21746" s="37" t="str">
        <x:v>EV30005745</x:v>
      </x:c>
      <x:c r="B21746" s="37" t="str">
        <x:v>WB0005745</x:v>
      </x:c>
      <x:c r="C21746" s="69" t="n">
        <x:v>3</x:v>
      </x:c>
      <x:c r="D21746" s="37" t="str">
        <x:v>分拣完成</x:v>
      </x:c>
      <x:c r="E21746" s="37" t="str">
        <x:v>S019</x:v>
      </x:c>
      <x:c r="F21746" s="64" t="n">
        <x:v>46249.68738524306</x:v>
      </x:c>
    </x:row>
    <x:row r="21747">
      <x:c r="A21747" s="37" t="str">
        <x:v>EV30005746</x:v>
      </x:c>
      <x:c r="B21747" s="37" t="str">
        <x:v>WB0005746</x:v>
      </x:c>
      <x:c r="C21747" s="69" t="n">
        <x:v>3</x:v>
      </x:c>
      <x:c r="D21747" s="37" t="str">
        <x:v>分拣完成</x:v>
      </x:c>
      <x:c r="E21747" s="37" t="str">
        <x:v>S001</x:v>
      </x:c>
      <x:c r="F21747" s="64" t="n">
        <x:v>46261.44142333333</x:v>
      </x:c>
    </x:row>
    <x:row r="21748">
      <x:c r="A21748" s="37" t="str">
        <x:v>EV30005747</x:v>
      </x:c>
      <x:c r="B21748" s="37" t="str">
        <x:v>WB0005747</x:v>
      </x:c>
      <x:c r="C21748" s="69" t="n">
        <x:v>3</x:v>
      </x:c>
      <x:c r="D21748" s="37" t="str">
        <x:v>分拣完成</x:v>
      </x:c>
      <x:c r="E21748" s="37" t="str">
        <x:v>S012</x:v>
      </x:c>
      <x:c r="F21748" s="64" t="n">
        <x:v>46246.543402766205</x:v>
      </x:c>
    </x:row>
    <x:row r="21749">
      <x:c r="A21749" s="37" t="str">
        <x:v>EV30005748</x:v>
      </x:c>
      <x:c r="B21749" s="37" t="str">
        <x:v>WB0005748</x:v>
      </x:c>
      <x:c r="C21749" s="69" t="n">
        <x:v>3</x:v>
      </x:c>
      <x:c r="D21749" s="37" t="str">
        <x:v>分拣完成</x:v>
      </x:c>
      <x:c r="E21749" s="37" t="str">
        <x:v>S010</x:v>
      </x:c>
      <x:c r="F21749" s="64" t="n">
        <x:v>46254.131398784724</x:v>
      </x:c>
    </x:row>
    <x:row r="21750">
      <x:c r="A21750" s="37" t="str">
        <x:v>EV30005749</x:v>
      </x:c>
      <x:c r="B21750" s="37" t="str">
        <x:v>WB0005749</x:v>
      </x:c>
      <x:c r="C21750" s="69" t="n">
        <x:v>3</x:v>
      </x:c>
      <x:c r="D21750" s="37" t="str">
        <x:v>分拣完成</x:v>
      </x:c>
      <x:c r="E21750" s="37" t="str">
        <x:v>S007</x:v>
      </x:c>
      <x:c r="F21750" s="64" t="n">
        <x:v>46264.475186724536</x:v>
      </x:c>
    </x:row>
    <x:row r="21751">
      <x:c r="A21751" s="37" t="str">
        <x:v>EV30005750</x:v>
      </x:c>
      <x:c r="B21751" s="37" t="str">
        <x:v>WB0005750</x:v>
      </x:c>
      <x:c r="C21751" s="69" t="n">
        <x:v>3</x:v>
      </x:c>
      <x:c r="D21751" s="37" t="str">
        <x:v>分拣完成</x:v>
      </x:c>
      <x:c r="E21751" s="37" t="str">
        <x:v>S006</x:v>
      </x:c>
      <x:c r="F21751" s="64" t="n">
        <x:v>46256.93966049769</x:v>
      </x:c>
    </x:row>
    <x:row r="21752">
      <x:c r="A21752" s="37" t="str">
        <x:v>EV30005751</x:v>
      </x:c>
      <x:c r="B21752" s="37" t="str">
        <x:v>WB0005751</x:v>
      </x:c>
      <x:c r="C21752" s="69" t="n">
        <x:v>3</x:v>
      </x:c>
      <x:c r="D21752" s="37" t="str">
        <x:v>分拣完成</x:v>
      </x:c>
      <x:c r="E21752" s="37" t="str">
        <x:v>S022</x:v>
      </x:c>
      <x:c r="F21752" s="64" t="n">
        <x:v>46245.50188613426</x:v>
      </x:c>
    </x:row>
    <x:row r="21753">
      <x:c r="A21753" s="37" t="str">
        <x:v>EV30005752</x:v>
      </x:c>
      <x:c r="B21753" s="37" t="str">
        <x:v>WB0005752</x:v>
      </x:c>
      <x:c r="C21753" s="69" t="n">
        <x:v>3</x:v>
      </x:c>
      <x:c r="D21753" s="37" t="str">
        <x:v>分拣完成</x:v>
      </x:c>
      <x:c r="E21753" s="37" t="str">
        <x:v>S022</x:v>
      </x:c>
      <x:c r="F21753" s="64" t="n">
        <x:v>46255.165039363426</x:v>
      </x:c>
    </x:row>
    <x:row r="21754">
      <x:c r="A21754" s="37" t="str">
        <x:v>EV30005753</x:v>
      </x:c>
      <x:c r="B21754" s="37" t="str">
        <x:v>WB0005753</x:v>
      </x:c>
      <x:c r="C21754" s="69" t="n">
        <x:v>3</x:v>
      </x:c>
      <x:c r="D21754" s="37" t="str">
        <x:v>分拣完成</x:v>
      </x:c>
      <x:c r="E21754" s="37" t="str">
        <x:v>S022</x:v>
      </x:c>
      <x:c r="F21754" s="64" t="n">
        <x:v>46259.29700189815</x:v>
      </x:c>
    </x:row>
    <x:row r="21755">
      <x:c r="A21755" s="37" t="str">
        <x:v>EV30005754</x:v>
      </x:c>
      <x:c r="B21755" s="37" t="str">
        <x:v>WB0005754</x:v>
      </x:c>
      <x:c r="C21755" s="69" t="n">
        <x:v>3</x:v>
      </x:c>
      <x:c r="D21755" s="37" t="str">
        <x:v>分拣完成</x:v>
      </x:c>
      <x:c r="E21755" s="37" t="str">
        <x:v>S009</x:v>
      </x:c>
      <x:c r="F21755" s="64" t="n">
        <x:v>46243.172834074074</x:v>
      </x:c>
    </x:row>
    <x:row r="21756">
      <x:c r="A21756" s="37" t="str">
        <x:v>EV30005755</x:v>
      </x:c>
      <x:c r="B21756" s="37" t="str">
        <x:v>WB0005755</x:v>
      </x:c>
      <x:c r="C21756" s="69" t="n">
        <x:v>3</x:v>
      </x:c>
      <x:c r="D21756" s="37" t="str">
        <x:v>分拣完成</x:v>
      </x:c>
      <x:c r="E21756" s="37" t="str">
        <x:v>S022</x:v>
      </x:c>
      <x:c r="F21756" s="64" t="n">
        <x:v>46251.78745549769</x:v>
      </x:c>
    </x:row>
    <x:row r="21757">
      <x:c r="A21757" s="37" t="str">
        <x:v>EV30005756</x:v>
      </x:c>
      <x:c r="B21757" s="37" t="str">
        <x:v>WB0005756</x:v>
      </x:c>
      <x:c r="C21757" s="69" t="n">
        <x:v>3</x:v>
      </x:c>
      <x:c r="D21757" s="37" t="str">
        <x:v>分拣完成</x:v>
      </x:c>
      <x:c r="E21757" s="37" t="str">
        <x:v>S004</x:v>
      </x:c>
      <x:c r="F21757" s="64" t="n">
        <x:v>46266.04992699074</x:v>
      </x:c>
    </x:row>
    <x:row r="21758">
      <x:c r="A21758" s="37" t="str">
        <x:v>EV30005757</x:v>
      </x:c>
      <x:c r="B21758" s="37" t="str">
        <x:v>WB0005757</x:v>
      </x:c>
      <x:c r="C21758" s="69" t="n">
        <x:v>3</x:v>
      </x:c>
      <x:c r="D21758" s="37" t="str">
        <x:v>分拣完成</x:v>
      </x:c>
      <x:c r="E21758" s="37" t="str">
        <x:v>S002</x:v>
      </x:c>
      <x:c r="F21758" s="64" t="n">
        <x:v>46263.40767482639</x:v>
      </x:c>
    </x:row>
    <x:row r="21759">
      <x:c r="A21759" s="37" t="str">
        <x:v>EV30005758</x:v>
      </x:c>
      <x:c r="B21759" s="37" t="str">
        <x:v>WB0005758</x:v>
      </x:c>
      <x:c r="C21759" s="69" t="n">
        <x:v>3</x:v>
      </x:c>
      <x:c r="D21759" s="37" t="str">
        <x:v>分拣完成</x:v>
      </x:c>
      <x:c r="E21759" s="37" t="str">
        <x:v>S023</x:v>
      </x:c>
      <x:c r="F21759" s="64" t="n">
        <x:v>46265.470866111114</x:v>
      </x:c>
    </x:row>
    <x:row r="21760">
      <x:c r="A21760" s="37" t="str">
        <x:v>EV30005759</x:v>
      </x:c>
      <x:c r="B21760" s="37" t="str">
        <x:v>WB0005759</x:v>
      </x:c>
      <x:c r="C21760" s="69" t="n">
        <x:v>3</x:v>
      </x:c>
      <x:c r="D21760" s="37" t="str">
        <x:v>分拣完成</x:v>
      </x:c>
      <x:c r="E21760" s="37" t="str">
        <x:v>S023</x:v>
      </x:c>
      <x:c r="F21760" s="64" t="n">
        <x:v>46250.34978241898</x:v>
      </x:c>
    </x:row>
    <x:row r="21761">
      <x:c r="A21761" s="37" t="str">
        <x:v>EV30005760</x:v>
      </x:c>
      <x:c r="B21761" s="37" t="str">
        <x:v>WB0005760</x:v>
      </x:c>
      <x:c r="C21761" s="69" t="n">
        <x:v>3</x:v>
      </x:c>
      <x:c r="D21761" s="37" t="str">
        <x:v>分拣完成</x:v>
      </x:c>
      <x:c r="E21761" s="37" t="str">
        <x:v>S010</x:v>
      </x:c>
      <x:c r="F21761" s="64" t="n">
        <x:v>46252.246156643516</x:v>
      </x:c>
    </x:row>
    <x:row r="21762">
      <x:c r="A21762" s="37" t="str">
        <x:v>EV30005761</x:v>
      </x:c>
      <x:c r="B21762" s="37" t="str">
        <x:v>WB0005761</x:v>
      </x:c>
      <x:c r="C21762" s="69" t="n">
        <x:v>3</x:v>
      </x:c>
      <x:c r="D21762" s="37" t="str">
        <x:v>分拣完成</x:v>
      </x:c>
      <x:c r="E21762" s="37" t="str">
        <x:v>S017</x:v>
      </x:c>
      <x:c r="F21762" s="64" t="n">
        <x:v>46250.83921020833</x:v>
      </x:c>
    </x:row>
    <x:row r="21763">
      <x:c r="A21763" s="37" t="str">
        <x:v>EV30005762</x:v>
      </x:c>
      <x:c r="B21763" s="37" t="str">
        <x:v>WB0005762</x:v>
      </x:c>
      <x:c r="C21763" s="69" t="n">
        <x:v>3</x:v>
      </x:c>
      <x:c r="D21763" s="37" t="str">
        <x:v>分拣完成</x:v>
      </x:c>
      <x:c r="E21763" s="37" t="str">
        <x:v>S014</x:v>
      </x:c>
      <x:c r="F21763" s="64" t="n">
        <x:v>46265.08272559028</x:v>
      </x:c>
    </x:row>
    <x:row r="21764">
      <x:c r="A21764" s="37" t="str">
        <x:v>EV30005763</x:v>
      </x:c>
      <x:c r="B21764" s="37" t="str">
        <x:v>WB0005763</x:v>
      </x:c>
      <x:c r="C21764" s="69" t="n">
        <x:v>3</x:v>
      </x:c>
      <x:c r="D21764" s="37" t="str">
        <x:v>分拣完成</x:v>
      </x:c>
      <x:c r="E21764" s="37" t="str">
        <x:v>S005</x:v>
      </x:c>
      <x:c r="F21764" s="64" t="n">
        <x:v>46260.913597719904</x:v>
      </x:c>
    </x:row>
    <x:row r="21765">
      <x:c r="A21765" s="37" t="str">
        <x:v>EV30005764</x:v>
      </x:c>
      <x:c r="B21765" s="37" t="str">
        <x:v>WB0005764</x:v>
      </x:c>
      <x:c r="C21765" s="69" t="n">
        <x:v>3</x:v>
      </x:c>
      <x:c r="D21765" s="37" t="str">
        <x:v>分拣完成</x:v>
      </x:c>
      <x:c r="E21765" s="37" t="str">
        <x:v>S020</x:v>
      </x:c>
      <x:c r="F21765" s="64" t="n">
        <x:v>46251.90241246528</x:v>
      </x:c>
    </x:row>
    <x:row r="21766">
      <x:c r="A21766" s="37" t="str">
        <x:v>EV30005765</x:v>
      </x:c>
      <x:c r="B21766" s="37" t="str">
        <x:v>WB0005765</x:v>
      </x:c>
      <x:c r="C21766" s="69" t="n">
        <x:v>3</x:v>
      </x:c>
      <x:c r="D21766" s="37" t="str">
        <x:v>分拣完成</x:v>
      </x:c>
      <x:c r="E21766" s="37" t="str">
        <x:v>S020</x:v>
      </x:c>
      <x:c r="F21766" s="64" t="n">
        <x:v>46248.14949361111</x:v>
      </x:c>
    </x:row>
    <x:row r="21767">
      <x:c r="A21767" s="37" t="str">
        <x:v>EV30005766</x:v>
      </x:c>
      <x:c r="B21767" s="37" t="str">
        <x:v>WB0005766</x:v>
      </x:c>
      <x:c r="C21767" s="69" t="n">
        <x:v>3</x:v>
      </x:c>
      <x:c r="D21767" s="37" t="str">
        <x:v>分拣完成</x:v>
      </x:c>
      <x:c r="E21767" s="37" t="str">
        <x:v>S002</x:v>
      </x:c>
      <x:c r="F21767" s="64" t="n">
        <x:v>46239.71314355324</x:v>
      </x:c>
    </x:row>
    <x:row r="21768">
      <x:c r="A21768" s="37" t="str">
        <x:v>EV30005767</x:v>
      </x:c>
      <x:c r="B21768" s="37" t="str">
        <x:v>WB0005767</x:v>
      </x:c>
      <x:c r="C21768" s="69" t="n">
        <x:v>3</x:v>
      </x:c>
      <x:c r="D21768" s="37" t="str">
        <x:v>分拣完成</x:v>
      </x:c>
      <x:c r="E21768" s="37" t="str">
        <x:v>S019</x:v>
      </x:c>
      <x:c r="F21768" s="64" t="n">
        <x:v>46257.40542686343</x:v>
      </x:c>
    </x:row>
    <x:row r="21769">
      <x:c r="A21769" s="37" t="str">
        <x:v>EV30005768</x:v>
      </x:c>
      <x:c r="B21769" s="37" t="str">
        <x:v>WB0005768</x:v>
      </x:c>
      <x:c r="C21769" s="69" t="n">
        <x:v>3</x:v>
      </x:c>
      <x:c r="D21769" s="37" t="str">
        <x:v>分拣完成</x:v>
      </x:c>
      <x:c r="E21769" s="37" t="str">
        <x:v>S011</x:v>
      </x:c>
      <x:c r="F21769" s="64" t="n">
        <x:v>46264.04404315972</x:v>
      </x:c>
    </x:row>
    <x:row r="21770">
      <x:c r="A21770" s="37" t="str">
        <x:v>EV30005769</x:v>
      </x:c>
      <x:c r="B21770" s="37" t="str">
        <x:v>WB0005769</x:v>
      </x:c>
      <x:c r="C21770" s="69" t="n">
        <x:v>3</x:v>
      </x:c>
      <x:c r="D21770" s="37" t="str">
        <x:v>分拣完成</x:v>
      </x:c>
      <x:c r="E21770" s="37" t="str">
        <x:v>S016</x:v>
      </x:c>
      <x:c r="F21770" s="64" t="n">
        <x:v>46246.47140097222</x:v>
      </x:c>
    </x:row>
    <x:row r="21771">
      <x:c r="A21771" s="37" t="str">
        <x:v>EV30005770</x:v>
      </x:c>
      <x:c r="B21771" s="37" t="str">
        <x:v>WB0005770</x:v>
      </x:c>
      <x:c r="C21771" s="69" t="n">
        <x:v>3</x:v>
      </x:c>
      <x:c r="D21771" s="37" t="str">
        <x:v>分拣完成</x:v>
      </x:c>
      <x:c r="E21771" s="37" t="str">
        <x:v>S018</x:v>
      </x:c>
      <x:c r="F21771" s="64" t="n">
        <x:v>46244.09298299769</x:v>
      </x:c>
    </x:row>
    <x:row r="21772">
      <x:c r="A21772" s="37" t="str">
        <x:v>EV30005771</x:v>
      </x:c>
      <x:c r="B21772" s="37" t="str">
        <x:v>WB0005771</x:v>
      </x:c>
      <x:c r="C21772" s="69" t="n">
        <x:v>3</x:v>
      </x:c>
      <x:c r="D21772" s="37" t="str">
        <x:v>分拣完成</x:v>
      </x:c>
      <x:c r="E21772" s="37" t="str">
        <x:v>S022</x:v>
      </x:c>
      <x:c r="F21772" s="64" t="n">
        <x:v>46240.5574531713</x:v>
      </x:c>
    </x:row>
    <x:row r="21773">
      <x:c r="A21773" s="37" t="str">
        <x:v>EV30005772</x:v>
      </x:c>
      <x:c r="B21773" s="37" t="str">
        <x:v>WB0005772</x:v>
      </x:c>
      <x:c r="C21773" s="69" t="n">
        <x:v>3</x:v>
      </x:c>
      <x:c r="D21773" s="37" t="str">
        <x:v>分拣完成</x:v>
      </x:c>
      <x:c r="E21773" s="37" t="str">
        <x:v>S016</x:v>
      </x:c>
      <x:c r="F21773" s="64" t="n">
        <x:v>46243.42836885417</x:v>
      </x:c>
    </x:row>
    <x:row r="21774">
      <x:c r="A21774" s="37" t="str">
        <x:v>EV30005773</x:v>
      </x:c>
      <x:c r="B21774" s="37" t="str">
        <x:v>WB0005773</x:v>
      </x:c>
      <x:c r="C21774" s="69" t="n">
        <x:v>3</x:v>
      </x:c>
      <x:c r="D21774" s="37" t="str">
        <x:v>分拣完成</x:v>
      </x:c>
      <x:c r="E21774" s="37" t="str">
        <x:v>S009</x:v>
      </x:c>
      <x:c r="F21774" s="64" t="n">
        <x:v>46259.34423439815</x:v>
      </x:c>
    </x:row>
    <x:row r="21775">
      <x:c r="A21775" s="37" t="str">
        <x:v>EV30005774</x:v>
      </x:c>
      <x:c r="B21775" s="37" t="str">
        <x:v>WB0005774</x:v>
      </x:c>
      <x:c r="C21775" s="69" t="n">
        <x:v>3</x:v>
      </x:c>
      <x:c r="D21775" s="37" t="str">
        <x:v>分拣完成</x:v>
      </x:c>
      <x:c r="E21775" s="37" t="str">
        <x:v>S002</x:v>
      </x:c>
      <x:c r="F21775" s="64" t="n">
        <x:v>46262.68002828704</x:v>
      </x:c>
    </x:row>
    <x:row r="21776">
      <x:c r="A21776" s="37" t="str">
        <x:v>EV30005775</x:v>
      </x:c>
      <x:c r="B21776" s="37" t="str">
        <x:v>WB0005775</x:v>
      </x:c>
      <x:c r="C21776" s="69" t="n">
        <x:v>3</x:v>
      </x:c>
      <x:c r="D21776" s="37" t="str">
        <x:v>分拣完成</x:v>
      </x:c>
      <x:c r="E21776" s="37" t="str">
        <x:v>S013</x:v>
      </x:c>
      <x:c r="F21776" s="64" t="n">
        <x:v>46243.622135405094</x:v>
      </x:c>
    </x:row>
    <x:row r="21777">
      <x:c r="A21777" s="37" t="str">
        <x:v>EV30005776</x:v>
      </x:c>
      <x:c r="B21777" s="37" t="str">
        <x:v>WB0005776</x:v>
      </x:c>
      <x:c r="C21777" s="69" t="n">
        <x:v>3</x:v>
      </x:c>
      <x:c r="D21777" s="37" t="str">
        <x:v>分拣完成</x:v>
      </x:c>
      <x:c r="E21777" s="37" t="str">
        <x:v>S017</x:v>
      </x:c>
      <x:c r="F21777" s="64" t="n">
        <x:v>46256.42118435185</x:v>
      </x:c>
    </x:row>
    <x:row r="21778">
      <x:c r="A21778" s="37" t="str">
        <x:v>EV30005777</x:v>
      </x:c>
      <x:c r="B21778" s="37" t="str">
        <x:v>WB0005777</x:v>
      </x:c>
      <x:c r="C21778" s="69" t="n">
        <x:v>3</x:v>
      </x:c>
      <x:c r="D21778" s="37" t="str">
        <x:v>分拣完成</x:v>
      </x:c>
      <x:c r="E21778" s="37" t="str">
        <x:v>S013</x:v>
      </x:c>
      <x:c r="F21778" s="64" t="n">
        <x:v>46245.62176706018</x:v>
      </x:c>
    </x:row>
    <x:row r="21779">
      <x:c r="A21779" s="37" t="str">
        <x:v>EV30005778</x:v>
      </x:c>
      <x:c r="B21779" s="37" t="str">
        <x:v>WB0005778</x:v>
      </x:c>
      <x:c r="C21779" s="69" t="n">
        <x:v>3</x:v>
      </x:c>
      <x:c r="D21779" s="37" t="str">
        <x:v>分拣完成</x:v>
      </x:c>
      <x:c r="E21779" s="37" t="str">
        <x:v>S001</x:v>
      </x:c>
      <x:c r="F21779" s="64" t="n">
        <x:v>46262.09502439815</x:v>
      </x:c>
    </x:row>
    <x:row r="21780">
      <x:c r="A21780" s="37" t="str">
        <x:v>EV30005779</x:v>
      </x:c>
      <x:c r="B21780" s="37" t="str">
        <x:v>WB0005779</x:v>
      </x:c>
      <x:c r="C21780" s="69" t="n">
        <x:v>3</x:v>
      </x:c>
      <x:c r="D21780" s="37" t="str">
        <x:v>分拣完成</x:v>
      </x:c>
      <x:c r="E21780" s="37" t="str">
        <x:v>S019</x:v>
      </x:c>
      <x:c r="F21780" s="64" t="n">
        <x:v>46246.49729064815</x:v>
      </x:c>
    </x:row>
    <x:row r="21781">
      <x:c r="A21781" s="37" t="str">
        <x:v>EV30005780</x:v>
      </x:c>
      <x:c r="B21781" s="37" t="str">
        <x:v>WB0005780</x:v>
      </x:c>
      <x:c r="C21781" s="69" t="n">
        <x:v>3</x:v>
      </x:c>
      <x:c r="D21781" s="37" t="str">
        <x:v>分拣完成</x:v>
      </x:c>
      <x:c r="E21781" s="37" t="str">
        <x:v>S008</x:v>
      </x:c>
      <x:c r="F21781" s="64" t="n">
        <x:v>46244.95737063658</x:v>
      </x:c>
    </x:row>
    <x:row r="21782">
      <x:c r="A21782" s="37" t="str">
        <x:v>EV30005781</x:v>
      </x:c>
      <x:c r="B21782" s="37" t="str">
        <x:v>WB0005781</x:v>
      </x:c>
      <x:c r="C21782" s="69" t="n">
        <x:v>3</x:v>
      </x:c>
      <x:c r="D21782" s="37" t="str">
        <x:v>分拣完成</x:v>
      </x:c>
      <x:c r="E21782" s="37" t="str">
        <x:v>S017</x:v>
      </x:c>
      <x:c r="F21782" s="64" t="n">
        <x:v>46248.87793559028</x:v>
      </x:c>
    </x:row>
    <x:row r="21783">
      <x:c r="A21783" s="37" t="str">
        <x:v>EV30005782</x:v>
      </x:c>
      <x:c r="B21783" s="37" t="str">
        <x:v>WB0005782</x:v>
      </x:c>
      <x:c r="C21783" s="69" t="n">
        <x:v>3</x:v>
      </x:c>
      <x:c r="D21783" s="37" t="str">
        <x:v>分拣完成</x:v>
      </x:c>
      <x:c r="E21783" s="37" t="str">
        <x:v>S016</x:v>
      </x:c>
      <x:c r="F21783" s="64" t="n">
        <x:v>46260.42339170139</x:v>
      </x:c>
    </x:row>
    <x:row r="21784">
      <x:c r="A21784" s="37" t="str">
        <x:v>EV30005783</x:v>
      </x:c>
      <x:c r="B21784" s="37" t="str">
        <x:v>WB0005783</x:v>
      </x:c>
      <x:c r="C21784" s="69" t="n">
        <x:v>3</x:v>
      </x:c>
      <x:c r="D21784" s="37" t="str">
        <x:v>分拣完成</x:v>
      </x:c>
      <x:c r="E21784" s="37" t="str">
        <x:v>S014</x:v>
      </x:c>
      <x:c r="F21784" s="64" t="n">
        <x:v>46261.76052059028</x:v>
      </x:c>
    </x:row>
    <x:row r="21785">
      <x:c r="A21785" s="37" t="str">
        <x:v>EV30005784</x:v>
      </x:c>
      <x:c r="B21785" s="37" t="str">
        <x:v>WB0005784</x:v>
      </x:c>
      <x:c r="C21785" s="69" t="n">
        <x:v>3</x:v>
      </x:c>
      <x:c r="D21785" s="37" t="str">
        <x:v>分拣完成</x:v>
      </x:c>
      <x:c r="E21785" s="37" t="str">
        <x:v>S013</x:v>
      </x:c>
      <x:c r="F21785" s="64" t="n">
        <x:v>46247.30174243056</x:v>
      </x:c>
    </x:row>
    <x:row r="21786">
      <x:c r="A21786" s="37" t="str">
        <x:v>EV30005785</x:v>
      </x:c>
      <x:c r="B21786" s="37" t="str">
        <x:v>WB0005785</x:v>
      </x:c>
      <x:c r="C21786" s="69" t="n">
        <x:v>3</x:v>
      </x:c>
      <x:c r="D21786" s="37" t="str">
        <x:v>分拣完成</x:v>
      </x:c>
      <x:c r="E21786" s="37" t="str">
        <x:v>S002</x:v>
      </x:c>
      <x:c r="F21786" s="64" t="n">
        <x:v>46243.43192326389</x:v>
      </x:c>
    </x:row>
    <x:row r="21787">
      <x:c r="A21787" s="37" t="str">
        <x:v>EV30005786</x:v>
      </x:c>
      <x:c r="B21787" s="37" t="str">
        <x:v>WB0005786</x:v>
      </x:c>
      <x:c r="C21787" s="69" t="n">
        <x:v>3</x:v>
      </x:c>
      <x:c r="D21787" s="37" t="str">
        <x:v>分拣完成</x:v>
      </x:c>
      <x:c r="E21787" s="37" t="str">
        <x:v>S002</x:v>
      </x:c>
      <x:c r="F21787" s="64" t="n">
        <x:v>46251.36304618056</x:v>
      </x:c>
    </x:row>
    <x:row r="21788">
      <x:c r="A21788" s="37" t="str">
        <x:v>EV30005787</x:v>
      </x:c>
      <x:c r="B21788" s="37" t="str">
        <x:v>WB0005787</x:v>
      </x:c>
      <x:c r="C21788" s="69" t="n">
        <x:v>3</x:v>
      </x:c>
      <x:c r="D21788" s="37" t="str">
        <x:v>分拣完成</x:v>
      </x:c>
      <x:c r="E21788" s="37" t="str">
        <x:v>S017</x:v>
      </x:c>
      <x:c r="F21788" s="64" t="n">
        <x:v>46260.47748046296</x:v>
      </x:c>
    </x:row>
    <x:row r="21789">
      <x:c r="A21789" s="37" t="str">
        <x:v>EV30005788</x:v>
      </x:c>
      <x:c r="B21789" s="37" t="str">
        <x:v>WB0005788</x:v>
      </x:c>
      <x:c r="C21789" s="69" t="n">
        <x:v>3</x:v>
      </x:c>
      <x:c r="D21789" s="37" t="str">
        <x:v>分拣完成</x:v>
      </x:c>
      <x:c r="E21789" s="37" t="str">
        <x:v>S009</x:v>
      </x:c>
      <x:c r="F21789" s="64" t="n">
        <x:v>46237.32746209491</x:v>
      </x:c>
    </x:row>
    <x:row r="21790">
      <x:c r="A21790" s="37" t="str">
        <x:v>EV30005789</x:v>
      </x:c>
      <x:c r="B21790" s="37" t="str">
        <x:v>WB0005789</x:v>
      </x:c>
      <x:c r="C21790" s="69" t="n">
        <x:v>3</x:v>
      </x:c>
      <x:c r="D21790" s="37" t="str">
        <x:v>分拣完成</x:v>
      </x:c>
      <x:c r="E21790" s="37" t="str">
        <x:v>S010</x:v>
      </x:c>
      <x:c r="F21790" s="64" t="n">
        <x:v>46243.43169615741</x:v>
      </x:c>
    </x:row>
    <x:row r="21791">
      <x:c r="A21791" s="37" t="str">
        <x:v>EV30005790</x:v>
      </x:c>
      <x:c r="B21791" s="37" t="str">
        <x:v>WB0005790</x:v>
      </x:c>
      <x:c r="C21791" s="69" t="n">
        <x:v>3</x:v>
      </x:c>
      <x:c r="D21791" s="37" t="str">
        <x:v>分拣完成</x:v>
      </x:c>
      <x:c r="E21791" s="37" t="str">
        <x:v>S014</x:v>
      </x:c>
      <x:c r="F21791" s="64" t="n">
        <x:v>46248.28879983797</x:v>
      </x:c>
    </x:row>
    <x:row r="21792">
      <x:c r="A21792" s="37" t="str">
        <x:v>EV30005791</x:v>
      </x:c>
      <x:c r="B21792" s="37" t="str">
        <x:v>WB0005791</x:v>
      </x:c>
      <x:c r="C21792" s="69" t="n">
        <x:v>3</x:v>
      </x:c>
      <x:c r="D21792" s="37" t="str">
        <x:v>分拣完成</x:v>
      </x:c>
      <x:c r="E21792" s="37" t="str">
        <x:v>S003</x:v>
      </x:c>
      <x:c r="F21792" s="64" t="n">
        <x:v>46237.4094968287</x:v>
      </x:c>
    </x:row>
    <x:row r="21793">
      <x:c r="A21793" s="37" t="str">
        <x:v>EV30005792</x:v>
      </x:c>
      <x:c r="B21793" s="37" t="str">
        <x:v>WB0005792</x:v>
      </x:c>
      <x:c r="C21793" s="69" t="n">
        <x:v>3</x:v>
      </x:c>
      <x:c r="D21793" s="37" t="str">
        <x:v>分拣完成</x:v>
      </x:c>
      <x:c r="E21793" s="37" t="str">
        <x:v>S015</x:v>
      </x:c>
      <x:c r="F21793" s="64" t="n">
        <x:v>46254.06937818287</x:v>
      </x:c>
    </x:row>
    <x:row r="21794">
      <x:c r="A21794" s="37" t="str">
        <x:v>EV30005793</x:v>
      </x:c>
      <x:c r="B21794" s="37" t="str">
        <x:v>WB0005793</x:v>
      </x:c>
      <x:c r="C21794" s="69" t="n">
        <x:v>3</x:v>
      </x:c>
      <x:c r="D21794" s="37" t="str">
        <x:v>分拣完成</x:v>
      </x:c>
      <x:c r="E21794" s="37" t="str">
        <x:v>S014</x:v>
      </x:c>
      <x:c r="F21794" s="64" t="n">
        <x:v>46239.249539571756</x:v>
      </x:c>
    </x:row>
    <x:row r="21795">
      <x:c r="A21795" s="37" t="str">
        <x:v>EV30005794</x:v>
      </x:c>
      <x:c r="B21795" s="37" t="str">
        <x:v>WB0005794</x:v>
      </x:c>
      <x:c r="C21795" s="69" t="n">
        <x:v>3</x:v>
      </x:c>
      <x:c r="D21795" s="37" t="str">
        <x:v>分拣完成</x:v>
      </x:c>
      <x:c r="E21795" s="37" t="str">
        <x:v>S001</x:v>
      </x:c>
      <x:c r="F21795" s="64" t="n">
        <x:v>46259.2155815625</x:v>
      </x:c>
    </x:row>
    <x:row r="21796">
      <x:c r="A21796" s="37" t="str">
        <x:v>EV30005795</x:v>
      </x:c>
      <x:c r="B21796" s="37" t="str">
        <x:v>WB0005795</x:v>
      </x:c>
      <x:c r="C21796" s="69" t="n">
        <x:v>3</x:v>
      </x:c>
      <x:c r="D21796" s="37" t="str">
        <x:v>分拣完成</x:v>
      </x:c>
      <x:c r="E21796" s="37" t="str">
        <x:v>S011</x:v>
      </x:c>
      <x:c r="F21796" s="64" t="n">
        <x:v>46237.71087702546</x:v>
      </x:c>
    </x:row>
    <x:row r="21797">
      <x:c r="A21797" s="37" t="str">
        <x:v>EV30005796</x:v>
      </x:c>
      <x:c r="B21797" s="37" t="str">
        <x:v>WB0005796</x:v>
      </x:c>
      <x:c r="C21797" s="69" t="n">
        <x:v>3</x:v>
      </x:c>
      <x:c r="D21797" s="37" t="str">
        <x:v>分拣完成</x:v>
      </x:c>
      <x:c r="E21797" s="37" t="str">
        <x:v>S009</x:v>
      </x:c>
      <x:c r="F21797" s="64" t="n">
        <x:v>46244.44928474537</x:v>
      </x:c>
    </x:row>
    <x:row r="21798">
      <x:c r="A21798" s="37" t="str">
        <x:v>EV30005797</x:v>
      </x:c>
      <x:c r="B21798" s="37" t="str">
        <x:v>WB0005797</x:v>
      </x:c>
      <x:c r="C21798" s="69" t="n">
        <x:v>3</x:v>
      </x:c>
      <x:c r="D21798" s="37" t="str">
        <x:v>分拣完成</x:v>
      </x:c>
      <x:c r="E21798" s="37" t="str">
        <x:v>S024</x:v>
      </x:c>
      <x:c r="F21798" s="64" t="n">
        <x:v>46247.208516886574</x:v>
      </x:c>
    </x:row>
    <x:row r="21799">
      <x:c r="A21799" s="37" t="str">
        <x:v>EV30005798</x:v>
      </x:c>
      <x:c r="B21799" s="37" t="str">
        <x:v>WB0005798</x:v>
      </x:c>
      <x:c r="C21799" s="69" t="n">
        <x:v>3</x:v>
      </x:c>
      <x:c r="D21799" s="37" t="str">
        <x:v>分拣完成</x:v>
      </x:c>
      <x:c r="E21799" s="37" t="str">
        <x:v>S017</x:v>
      </x:c>
      <x:c r="F21799" s="64" t="n">
        <x:v>46255.17564770833</x:v>
      </x:c>
    </x:row>
    <x:row r="21800">
      <x:c r="A21800" s="37" t="str">
        <x:v>EV30005799</x:v>
      </x:c>
      <x:c r="B21800" s="37" t="str">
        <x:v>WB0005799</x:v>
      </x:c>
      <x:c r="C21800" s="69" t="n">
        <x:v>3</x:v>
      </x:c>
      <x:c r="D21800" s="37" t="str">
        <x:v>分拣完成</x:v>
      </x:c>
      <x:c r="E21800" s="37" t="str">
        <x:v>S012</x:v>
      </x:c>
      <x:c r="F21800" s="64" t="n">
        <x:v>46246.047121145835</x:v>
      </x:c>
    </x:row>
    <x:row r="21801">
      <x:c r="A21801" s="37" t="str">
        <x:v>EV30005800</x:v>
      </x:c>
      <x:c r="B21801" s="37" t="str">
        <x:v>WB0005800</x:v>
      </x:c>
      <x:c r="C21801" s="69" t="n">
        <x:v>3</x:v>
      </x:c>
      <x:c r="D21801" s="37" t="str">
        <x:v>分拣完成</x:v>
      </x:c>
      <x:c r="E21801" s="37" t="str">
        <x:v>S002</x:v>
      </x:c>
      <x:c r="F21801" s="64" t="n">
        <x:v>46266.35460880787</x:v>
      </x:c>
    </x:row>
    <x:row r="21802">
      <x:c r="A21802" s="37" t="str">
        <x:v>EV30005801</x:v>
      </x:c>
      <x:c r="B21802" s="37" t="str">
        <x:v>WB0005801</x:v>
      </x:c>
      <x:c r="C21802" s="69" t="n">
        <x:v>3</x:v>
      </x:c>
      <x:c r="D21802" s="37" t="str">
        <x:v>分拣完成</x:v>
      </x:c>
      <x:c r="E21802" s="37" t="str">
        <x:v>S004</x:v>
      </x:c>
      <x:c r="F21802" s="64" t="n">
        <x:v>46244.246338136574</x:v>
      </x:c>
    </x:row>
    <x:row r="21803">
      <x:c r="A21803" s="37" t="str">
        <x:v>EV30005802</x:v>
      </x:c>
      <x:c r="B21803" s="37" t="str">
        <x:v>WB0005802</x:v>
      </x:c>
      <x:c r="C21803" s="69" t="n">
        <x:v>3</x:v>
      </x:c>
      <x:c r="D21803" s="37" t="str">
        <x:v>分拣完成</x:v>
      </x:c>
      <x:c r="E21803" s="37" t="str">
        <x:v>S021</x:v>
      </x:c>
      <x:c r="F21803" s="64" t="n">
        <x:v>46263.189956979164</x:v>
      </x:c>
    </x:row>
    <x:row r="21804">
      <x:c r="A21804" s="37" t="str">
        <x:v>EV30005803</x:v>
      </x:c>
      <x:c r="B21804" s="37" t="str">
        <x:v>WB0005803</x:v>
      </x:c>
      <x:c r="C21804" s="69" t="n">
        <x:v>3</x:v>
      </x:c>
      <x:c r="D21804" s="37" t="str">
        <x:v>分拣完成</x:v>
      </x:c>
      <x:c r="E21804" s="37" t="str">
        <x:v>S024</x:v>
      </x:c>
      <x:c r="F21804" s="64" t="n">
        <x:v>46250.89470456018</x:v>
      </x:c>
    </x:row>
    <x:row r="21805">
      <x:c r="A21805" s="37" t="str">
        <x:v>EV30005804</x:v>
      </x:c>
      <x:c r="B21805" s="37" t="str">
        <x:v>WB0005804</x:v>
      </x:c>
      <x:c r="C21805" s="69" t="n">
        <x:v>3</x:v>
      </x:c>
      <x:c r="D21805" s="37" t="str">
        <x:v>分拣完成</x:v>
      </x:c>
      <x:c r="E21805" s="37" t="str">
        <x:v>S013</x:v>
      </x:c>
      <x:c r="F21805" s="64" t="n">
        <x:v>46259.43489361111</x:v>
      </x:c>
    </x:row>
    <x:row r="21806">
      <x:c r="A21806" s="37" t="str">
        <x:v>EV30005805</x:v>
      </x:c>
      <x:c r="B21806" s="37" t="str">
        <x:v>WB0005805</x:v>
      </x:c>
      <x:c r="C21806" s="69" t="n">
        <x:v>3</x:v>
      </x:c>
      <x:c r="D21806" s="37" t="str">
        <x:v>分拣完成</x:v>
      </x:c>
      <x:c r="E21806" s="37" t="str">
        <x:v>S015</x:v>
      </x:c>
      <x:c r="F21806" s="64" t="n">
        <x:v>46246.41238780093</x:v>
      </x:c>
    </x:row>
    <x:row r="21807">
      <x:c r="A21807" s="37" t="str">
        <x:v>EV30005806</x:v>
      </x:c>
      <x:c r="B21807" s="37" t="str">
        <x:v>WB0005806</x:v>
      </x:c>
      <x:c r="C21807" s="69" t="n">
        <x:v>3</x:v>
      </x:c>
      <x:c r="D21807" s="37" t="str">
        <x:v>分拣完成</x:v>
      </x:c>
      <x:c r="E21807" s="37" t="str">
        <x:v>S002</x:v>
      </x:c>
      <x:c r="F21807" s="64" t="n">
        <x:v>46239.54810693287</x:v>
      </x:c>
    </x:row>
    <x:row r="21808">
      <x:c r="A21808" s="37" t="str">
        <x:v>EV30005807</x:v>
      </x:c>
      <x:c r="B21808" s="37" t="str">
        <x:v>WB0005807</x:v>
      </x:c>
      <x:c r="C21808" s="69" t="n">
        <x:v>3</x:v>
      </x:c>
      <x:c r="D21808" s="37" t="str">
        <x:v>分拣完成</x:v>
      </x:c>
      <x:c r="E21808" s="37" t="str">
        <x:v>S013</x:v>
      </x:c>
      <x:c r="F21808" s="64" t="n">
        <x:v>46260.14175670139</x:v>
      </x:c>
    </x:row>
    <x:row r="21809">
      <x:c r="A21809" s="37" t="str">
        <x:v>EV30005808</x:v>
      </x:c>
      <x:c r="B21809" s="37" t="str">
        <x:v>WB0005808</x:v>
      </x:c>
      <x:c r="C21809" s="69" t="n">
        <x:v>3</x:v>
      </x:c>
      <x:c r="D21809" s="37" t="str">
        <x:v>分拣完成</x:v>
      </x:c>
      <x:c r="E21809" s="37" t="str">
        <x:v>S023</x:v>
      </x:c>
      <x:c r="F21809" s="64" t="n">
        <x:v>46255.7389884375</x:v>
      </x:c>
    </x:row>
    <x:row r="21810">
      <x:c r="A21810" s="37" t="str">
        <x:v>EV30005809</x:v>
      </x:c>
      <x:c r="B21810" s="37" t="str">
        <x:v>WB0005809</x:v>
      </x:c>
      <x:c r="C21810" s="69" t="n">
        <x:v>3</x:v>
      </x:c>
      <x:c r="D21810" s="37" t="str">
        <x:v>分拣完成</x:v>
      </x:c>
      <x:c r="E21810" s="37" t="str">
        <x:v>S024</x:v>
      </x:c>
      <x:c r="F21810" s="64" t="n">
        <x:v>46257.83867849537</x:v>
      </x:c>
    </x:row>
    <x:row r="21811">
      <x:c r="A21811" s="37" t="str">
        <x:v>EV30005810</x:v>
      </x:c>
      <x:c r="B21811" s="37" t="str">
        <x:v>WB0005810</x:v>
      </x:c>
      <x:c r="C21811" s="69" t="n">
        <x:v>3</x:v>
      </x:c>
      <x:c r="D21811" s="37" t="str">
        <x:v>分拣完成</x:v>
      </x:c>
      <x:c r="E21811" s="37" t="str">
        <x:v>S011</x:v>
      </x:c>
      <x:c r="F21811" s="64" t="n">
        <x:v>46243.14096921296</x:v>
      </x:c>
    </x:row>
    <x:row r="21812">
      <x:c r="A21812" s="37" t="str">
        <x:v>EV30005811</x:v>
      </x:c>
      <x:c r="B21812" s="37" t="str">
        <x:v>WB0005811</x:v>
      </x:c>
      <x:c r="C21812" s="69" t="n">
        <x:v>3</x:v>
      </x:c>
      <x:c r="D21812" s="37" t="str">
        <x:v>分拣完成</x:v>
      </x:c>
      <x:c r="E21812" s="37" t="str">
        <x:v>S021</x:v>
      </x:c>
      <x:c r="F21812" s="64" t="n">
        <x:v>46251.337092222224</x:v>
      </x:c>
    </x:row>
    <x:row r="21813">
      <x:c r="A21813" s="37" t="str">
        <x:v>EV30005812</x:v>
      </x:c>
      <x:c r="B21813" s="37" t="str">
        <x:v>WB0005812</x:v>
      </x:c>
      <x:c r="C21813" s="69" t="n">
        <x:v>3</x:v>
      </x:c>
      <x:c r="D21813" s="37" t="str">
        <x:v>分拣完成</x:v>
      </x:c>
      <x:c r="E21813" s="37" t="str">
        <x:v>S018</x:v>
      </x:c>
      <x:c r="F21813" s="64" t="n">
        <x:v>46261.28834442129</x:v>
      </x:c>
    </x:row>
    <x:row r="21814">
      <x:c r="A21814" s="37" t="str">
        <x:v>EV30005813</x:v>
      </x:c>
      <x:c r="B21814" s="37" t="str">
        <x:v>WB0005813</x:v>
      </x:c>
      <x:c r="C21814" s="69" t="n">
        <x:v>3</x:v>
      </x:c>
      <x:c r="D21814" s="37" t="str">
        <x:v>分拣完成</x:v>
      </x:c>
      <x:c r="E21814" s="37" t="str">
        <x:v>S010</x:v>
      </x:c>
      <x:c r="F21814" s="64" t="n">
        <x:v>46237.579980104165</x:v>
      </x:c>
    </x:row>
    <x:row r="21815">
      <x:c r="A21815" s="37" t="str">
        <x:v>EV30005814</x:v>
      </x:c>
      <x:c r="B21815" s="37" t="str">
        <x:v>WB0005814</x:v>
      </x:c>
      <x:c r="C21815" s="69" t="n">
        <x:v>3</x:v>
      </x:c>
      <x:c r="D21815" s="37" t="str">
        <x:v>分拣完成</x:v>
      </x:c>
      <x:c r="E21815" s="37" t="str">
        <x:v>S005</x:v>
      </x:c>
      <x:c r="F21815" s="64" t="n">
        <x:v>46255.08608318287</x:v>
      </x:c>
    </x:row>
    <x:row r="21816">
      <x:c r="A21816" s="37" t="str">
        <x:v>EV30005815</x:v>
      </x:c>
      <x:c r="B21816" s="37" t="str">
        <x:v>WB0005815</x:v>
      </x:c>
      <x:c r="C21816" s="69" t="n">
        <x:v>3</x:v>
      </x:c>
      <x:c r="D21816" s="37" t="str">
        <x:v>分拣完成</x:v>
      </x:c>
      <x:c r="E21816" s="37" t="str">
        <x:v>S001</x:v>
      </x:c>
      <x:c r="F21816" s="64" t="n">
        <x:v>46251.217303171295</x:v>
      </x:c>
    </x:row>
    <x:row r="21817">
      <x:c r="A21817" s="37" t="str">
        <x:v>EV30005816</x:v>
      </x:c>
      <x:c r="B21817" s="37" t="str">
        <x:v>WB0005816</x:v>
      </x:c>
      <x:c r="C21817" s="69" t="n">
        <x:v>3</x:v>
      </x:c>
      <x:c r="D21817" s="37" t="str">
        <x:v>分拣完成</x:v>
      </x:c>
      <x:c r="E21817" s="37" t="str">
        <x:v>S004</x:v>
      </x:c>
      <x:c r="F21817" s="64" t="n">
        <x:v>46264.22738871528</x:v>
      </x:c>
    </x:row>
    <x:row r="21818">
      <x:c r="A21818" s="37" t="str">
        <x:v>EV30005817</x:v>
      </x:c>
      <x:c r="B21818" s="37" t="str">
        <x:v>WB0005817</x:v>
      </x:c>
      <x:c r="C21818" s="69" t="n">
        <x:v>3</x:v>
      </x:c>
      <x:c r="D21818" s="37" t="str">
        <x:v>分拣完成</x:v>
      </x:c>
      <x:c r="E21818" s="37" t="str">
        <x:v>S002</x:v>
      </x:c>
      <x:c r="F21818" s="64" t="n">
        <x:v>46241.5558059375</x:v>
      </x:c>
    </x:row>
    <x:row r="21819">
      <x:c r="A21819" s="37" t="str">
        <x:v>EV30005818</x:v>
      </x:c>
      <x:c r="B21819" s="37" t="str">
        <x:v>WB0005818</x:v>
      </x:c>
      <x:c r="C21819" s="69" t="n">
        <x:v>3</x:v>
      </x:c>
      <x:c r="D21819" s="37" t="str">
        <x:v>分拣完成</x:v>
      </x:c>
      <x:c r="E21819" s="37" t="str">
        <x:v>S015</x:v>
      </x:c>
      <x:c r="F21819" s="64" t="n">
        <x:v>46252.37217697917</x:v>
      </x:c>
    </x:row>
    <x:row r="21820">
      <x:c r="A21820" s="37" t="str">
        <x:v>EV30005819</x:v>
      </x:c>
      <x:c r="B21820" s="37" t="str">
        <x:v>WB0005819</x:v>
      </x:c>
      <x:c r="C21820" s="69" t="n">
        <x:v>3</x:v>
      </x:c>
      <x:c r="D21820" s="37" t="str">
        <x:v>分拣完成</x:v>
      </x:c>
      <x:c r="E21820" s="37" t="str">
        <x:v>S003</x:v>
      </x:c>
      <x:c r="F21820" s="64" t="n">
        <x:v>46238.959321712966</x:v>
      </x:c>
    </x:row>
    <x:row r="21821">
      <x:c r="A21821" s="37" t="str">
        <x:v>EV30005820</x:v>
      </x:c>
      <x:c r="B21821" s="37" t="str">
        <x:v>WB0005820</x:v>
      </x:c>
      <x:c r="C21821" s="69" t="n">
        <x:v>3</x:v>
      </x:c>
      <x:c r="D21821" s="37" t="str">
        <x:v>分拣完成</x:v>
      </x:c>
      <x:c r="E21821" s="37" t="str">
        <x:v>S023</x:v>
      </x:c>
      <x:c r="F21821" s="64" t="n">
        <x:v>46262.307800925926</x:v>
      </x:c>
    </x:row>
    <x:row r="21822">
      <x:c r="A21822" s="37" t="str">
        <x:v>EV30005821</x:v>
      </x:c>
      <x:c r="B21822" s="37" t="str">
        <x:v>WB0005821</x:v>
      </x:c>
      <x:c r="C21822" s="69" t="n">
        <x:v>3</x:v>
      </x:c>
      <x:c r="D21822" s="37" t="str">
        <x:v>分拣完成</x:v>
      </x:c>
      <x:c r="E21822" s="37" t="str">
        <x:v>S019</x:v>
      </x:c>
      <x:c r="F21822" s="64" t="n">
        <x:v>46239.582872638886</x:v>
      </x:c>
    </x:row>
    <x:row r="21823">
      <x:c r="A21823" s="37" t="str">
        <x:v>EV30005822</x:v>
      </x:c>
      <x:c r="B21823" s="37" t="str">
        <x:v>WB0005822</x:v>
      </x:c>
      <x:c r="C21823" s="69" t="n">
        <x:v>3</x:v>
      </x:c>
      <x:c r="D21823" s="37" t="str">
        <x:v>分拣完成</x:v>
      </x:c>
      <x:c r="E21823" s="37" t="str">
        <x:v>S024</x:v>
      </x:c>
      <x:c r="F21823" s="64" t="n">
        <x:v>46264.26210170139</x:v>
      </x:c>
    </x:row>
    <x:row r="21824">
      <x:c r="A21824" s="37" t="str">
        <x:v>EV30005823</x:v>
      </x:c>
      <x:c r="B21824" s="37" t="str">
        <x:v>WB0005823</x:v>
      </x:c>
      <x:c r="C21824" s="69" t="n">
        <x:v>3</x:v>
      </x:c>
      <x:c r="D21824" s="37" t="str">
        <x:v>分拣完成</x:v>
      </x:c>
      <x:c r="E21824" s="37" t="str">
        <x:v>S004</x:v>
      </x:c>
      <x:c r="F21824" s="64" t="n">
        <x:v>46266.21986244213</x:v>
      </x:c>
    </x:row>
    <x:row r="21825">
      <x:c r="A21825" s="37" t="str">
        <x:v>EV30005824</x:v>
      </x:c>
      <x:c r="B21825" s="37" t="str">
        <x:v>WB0005824</x:v>
      </x:c>
      <x:c r="C21825" s="69" t="n">
        <x:v>3</x:v>
      </x:c>
      <x:c r="D21825" s="37" t="str">
        <x:v>分拣完成</x:v>
      </x:c>
      <x:c r="E21825" s="37" t="str">
        <x:v>S008</x:v>
      </x:c>
      <x:c r="F21825" s="64" t="n">
        <x:v>46263.497067743054</x:v>
      </x:c>
    </x:row>
    <x:row r="21826">
      <x:c r="A21826" s="37" t="str">
        <x:v>EV30005825</x:v>
      </x:c>
      <x:c r="B21826" s="37" t="str">
        <x:v>WB0005825</x:v>
      </x:c>
      <x:c r="C21826" s="69" t="n">
        <x:v>3</x:v>
      </x:c>
      <x:c r="D21826" s="37" t="str">
        <x:v>分拣完成</x:v>
      </x:c>
      <x:c r="E21826" s="37" t="str">
        <x:v>S013</x:v>
      </x:c>
      <x:c r="F21826" s="64" t="n">
        <x:v>46245.06313579861</x:v>
      </x:c>
    </x:row>
    <x:row r="21827">
      <x:c r="A21827" s="37" t="str">
        <x:v>EV30005826</x:v>
      </x:c>
      <x:c r="B21827" s="37" t="str">
        <x:v>WB0005826</x:v>
      </x:c>
      <x:c r="C21827" s="69" t="n">
        <x:v>3</x:v>
      </x:c>
      <x:c r="D21827" s="37" t="str">
        <x:v>分拣完成</x:v>
      </x:c>
      <x:c r="E21827" s="37" t="str">
        <x:v>S016</x:v>
      </x:c>
      <x:c r="F21827" s="64" t="n">
        <x:v>46241.44237902778</x:v>
      </x:c>
    </x:row>
    <x:row r="21828">
      <x:c r="A21828" s="37" t="str">
        <x:v>EV30005827</x:v>
      </x:c>
      <x:c r="B21828" s="37" t="str">
        <x:v>WB0005827</x:v>
      </x:c>
      <x:c r="C21828" s="69" t="n">
        <x:v>3</x:v>
      </x:c>
      <x:c r="D21828" s="37" t="str">
        <x:v>分拣完成</x:v>
      </x:c>
      <x:c r="E21828" s="37" t="str">
        <x:v>S004</x:v>
      </x:c>
      <x:c r="F21828" s="64" t="n">
        <x:v>46255.21836694444</x:v>
      </x:c>
    </x:row>
    <x:row r="21829">
      <x:c r="A21829" s="37" t="str">
        <x:v>EV30005828</x:v>
      </x:c>
      <x:c r="B21829" s="37" t="str">
        <x:v>WB0005828</x:v>
      </x:c>
      <x:c r="C21829" s="69" t="n">
        <x:v>3</x:v>
      </x:c>
      <x:c r="D21829" s="37" t="str">
        <x:v>分拣完成</x:v>
      </x:c>
      <x:c r="E21829" s="37" t="str">
        <x:v>S007</x:v>
      </x:c>
      <x:c r="F21829" s="64" t="n">
        <x:v>46239.70935815972</x:v>
      </x:c>
    </x:row>
    <x:row r="21830">
      <x:c r="A21830" s="37" t="str">
        <x:v>EV30005829</x:v>
      </x:c>
      <x:c r="B21830" s="37" t="str">
        <x:v>WB0005829</x:v>
      </x:c>
      <x:c r="C21830" s="69" t="n">
        <x:v>3</x:v>
      </x:c>
      <x:c r="D21830" s="37" t="str">
        <x:v>分拣完成</x:v>
      </x:c>
      <x:c r="E21830" s="37" t="str">
        <x:v>S006</x:v>
      </x:c>
      <x:c r="F21830" s="64" t="n">
        <x:v>46252.531037361114</x:v>
      </x:c>
    </x:row>
    <x:row r="21831">
      <x:c r="A21831" s="37" t="str">
        <x:v>EV30005830</x:v>
      </x:c>
      <x:c r="B21831" s="37" t="str">
        <x:v>WB0005830</x:v>
      </x:c>
      <x:c r="C21831" s="69" t="n">
        <x:v>3</x:v>
      </x:c>
      <x:c r="D21831" s="37" t="str">
        <x:v>分拣完成</x:v>
      </x:c>
      <x:c r="E21831" s="37" t="str">
        <x:v>S018</x:v>
      </x:c>
      <x:c r="F21831" s="64" t="n">
        <x:v>46260.50450928241</x:v>
      </x:c>
    </x:row>
    <x:row r="21832">
      <x:c r="A21832" s="37" t="str">
        <x:v>EV30005831</x:v>
      </x:c>
      <x:c r="B21832" s="37" t="str">
        <x:v>WB0005831</x:v>
      </x:c>
      <x:c r="C21832" s="69" t="n">
        <x:v>3</x:v>
      </x:c>
      <x:c r="D21832" s="37" t="str">
        <x:v>分拣完成</x:v>
      </x:c>
      <x:c r="E21832" s="37" t="str">
        <x:v>S020</x:v>
      </x:c>
      <x:c r="F21832" s="64" t="n">
        <x:v>46259.41834111111</x:v>
      </x:c>
    </x:row>
    <x:row r="21833">
      <x:c r="A21833" s="37" t="str">
        <x:v>EV30005832</x:v>
      </x:c>
      <x:c r="B21833" s="37" t="str">
        <x:v>WB0005832</x:v>
      </x:c>
      <x:c r="C21833" s="69" t="n">
        <x:v>3</x:v>
      </x:c>
      <x:c r="D21833" s="37" t="str">
        <x:v>分拣完成</x:v>
      </x:c>
      <x:c r="E21833" s="37" t="str">
        <x:v>S015</x:v>
      </x:c>
      <x:c r="F21833" s="64" t="n">
        <x:v>46262.15522454861</x:v>
      </x:c>
    </x:row>
    <x:row r="21834">
      <x:c r="A21834" s="37" t="str">
        <x:v>EV30005833</x:v>
      </x:c>
      <x:c r="B21834" s="37" t="str">
        <x:v>WB0005833</x:v>
      </x:c>
      <x:c r="C21834" s="69" t="n">
        <x:v>3</x:v>
      </x:c>
      <x:c r="D21834" s="37" t="str">
        <x:v>分拣完成</x:v>
      </x:c>
      <x:c r="E21834" s="37" t="str">
        <x:v>S006</x:v>
      </x:c>
      <x:c r="F21834" s="64" t="n">
        <x:v>46255.25305736111</x:v>
      </x:c>
    </x:row>
    <x:row r="21835">
      <x:c r="A21835" s="37" t="str">
        <x:v>EV30005834</x:v>
      </x:c>
      <x:c r="B21835" s="37" t="str">
        <x:v>WB0005834</x:v>
      </x:c>
      <x:c r="C21835" s="69" t="n">
        <x:v>3</x:v>
      </x:c>
      <x:c r="D21835" s="37" t="str">
        <x:v>分拣完成</x:v>
      </x:c>
      <x:c r="E21835" s="37" t="str">
        <x:v>S024</x:v>
      </x:c>
      <x:c r="F21835" s="64" t="n">
        <x:v>46237.79952072917</x:v>
      </x:c>
    </x:row>
    <x:row r="21836">
      <x:c r="A21836" s="37" t="str">
        <x:v>EV30005835</x:v>
      </x:c>
      <x:c r="B21836" s="37" t="str">
        <x:v>WB0005835</x:v>
      </x:c>
      <x:c r="C21836" s="69" t="n">
        <x:v>3</x:v>
      </x:c>
      <x:c r="D21836" s="37" t="str">
        <x:v>分拣完成</x:v>
      </x:c>
      <x:c r="E21836" s="37" t="str">
        <x:v>S021</x:v>
      </x:c>
      <x:c r="F21836" s="64" t="n">
        <x:v>46241.90894260417</x:v>
      </x:c>
    </x:row>
    <x:row r="21837">
      <x:c r="A21837" s="37" t="str">
        <x:v>EV30005836</x:v>
      </x:c>
      <x:c r="B21837" s="37" t="str">
        <x:v>WB0005836</x:v>
      </x:c>
      <x:c r="C21837" s="69" t="n">
        <x:v>3</x:v>
      </x:c>
      <x:c r="D21837" s="37" t="str">
        <x:v>分拣完成</x:v>
      </x:c>
      <x:c r="E21837" s="37" t="str">
        <x:v>S007</x:v>
      </x:c>
      <x:c r="F21837" s="64" t="n">
        <x:v>46246.96439252315</x:v>
      </x:c>
    </x:row>
    <x:row r="21838">
      <x:c r="A21838" s="37" t="str">
        <x:v>EV30005837</x:v>
      </x:c>
      <x:c r="B21838" s="37" t="str">
        <x:v>WB0005837</x:v>
      </x:c>
      <x:c r="C21838" s="69" t="n">
        <x:v>3</x:v>
      </x:c>
      <x:c r="D21838" s="37" t="str">
        <x:v>分拣完成</x:v>
      </x:c>
      <x:c r="E21838" s="37" t="str">
        <x:v>S024</x:v>
      </x:c>
      <x:c r="F21838" s="64" t="n">
        <x:v>46252.167336956016</x:v>
      </x:c>
    </x:row>
    <x:row r="21839">
      <x:c r="A21839" s="37" t="str">
        <x:v>EV30005838</x:v>
      </x:c>
      <x:c r="B21839" s="37" t="str">
        <x:v>WB0005838</x:v>
      </x:c>
      <x:c r="C21839" s="69" t="n">
        <x:v>3</x:v>
      </x:c>
      <x:c r="D21839" s="37" t="str">
        <x:v>分拣完成</x:v>
      </x:c>
      <x:c r="E21839" s="37" t="str">
        <x:v>S004</x:v>
      </x:c>
      <x:c r="F21839" s="64" t="n">
        <x:v>46247.059359259256</x:v>
      </x:c>
    </x:row>
    <x:row r="21840">
      <x:c r="A21840" s="37" t="str">
        <x:v>EV30005839</x:v>
      </x:c>
      <x:c r="B21840" s="37" t="str">
        <x:v>WB0005839</x:v>
      </x:c>
      <x:c r="C21840" s="69" t="n">
        <x:v>3</x:v>
      </x:c>
      <x:c r="D21840" s="37" t="str">
        <x:v>分拣完成</x:v>
      </x:c>
      <x:c r="E21840" s="37" t="str">
        <x:v>S018</x:v>
      </x:c>
      <x:c r="F21840" s="64" t="n">
        <x:v>46238.363469027776</x:v>
      </x:c>
    </x:row>
    <x:row r="21841">
      <x:c r="A21841" s="37" t="str">
        <x:v>EV30005840</x:v>
      </x:c>
      <x:c r="B21841" s="37" t="str">
        <x:v>WB0005840</x:v>
      </x:c>
      <x:c r="C21841" s="69" t="n">
        <x:v>3</x:v>
      </x:c>
      <x:c r="D21841" s="37" t="str">
        <x:v>分拣完成</x:v>
      </x:c>
      <x:c r="E21841" s="37" t="str">
        <x:v>S008</x:v>
      </x:c>
      <x:c r="F21841" s="64" t="n">
        <x:v>46259.55967355324</x:v>
      </x:c>
    </x:row>
    <x:row r="21842">
      <x:c r="A21842" s="37" t="str">
        <x:v>EV30005841</x:v>
      </x:c>
      <x:c r="B21842" s="37" t="str">
        <x:v>WB0005841</x:v>
      </x:c>
      <x:c r="C21842" s="69" t="n">
        <x:v>3</x:v>
      </x:c>
      <x:c r="D21842" s="37" t="str">
        <x:v>分拣完成</x:v>
      </x:c>
      <x:c r="E21842" s="37" t="str">
        <x:v>S003</x:v>
      </x:c>
      <x:c r="F21842" s="64" t="n">
        <x:v>46237.554959733796</x:v>
      </x:c>
    </x:row>
    <x:row r="21843">
      <x:c r="A21843" s="37" t="str">
        <x:v>EV30005842</x:v>
      </x:c>
      <x:c r="B21843" s="37" t="str">
        <x:v>WB0005842</x:v>
      </x:c>
      <x:c r="C21843" s="69" t="n">
        <x:v>3</x:v>
      </x:c>
      <x:c r="D21843" s="37" t="str">
        <x:v>分拣完成</x:v>
      </x:c>
      <x:c r="E21843" s="37" t="str">
        <x:v>S015</x:v>
      </x:c>
      <x:c r="F21843" s="64" t="n">
        <x:v>46243.993851377316</x:v>
      </x:c>
    </x:row>
    <x:row r="21844">
      <x:c r="A21844" s="37" t="str">
        <x:v>EV30005843</x:v>
      </x:c>
      <x:c r="B21844" s="37" t="str">
        <x:v>WB0005843</x:v>
      </x:c>
      <x:c r="C21844" s="69" t="n">
        <x:v>3</x:v>
      </x:c>
      <x:c r="D21844" s="37" t="str">
        <x:v>分拣完成</x:v>
      </x:c>
      <x:c r="E21844" s="37" t="str">
        <x:v>S013</x:v>
      </x:c>
      <x:c r="F21844" s="64" t="n">
        <x:v>46256.9712705787</x:v>
      </x:c>
    </x:row>
    <x:row r="21845">
      <x:c r="A21845" s="37" t="str">
        <x:v>EV30005844</x:v>
      </x:c>
      <x:c r="B21845" s="37" t="str">
        <x:v>WB0005844</x:v>
      </x:c>
      <x:c r="C21845" s="69" t="n">
        <x:v>3</x:v>
      </x:c>
      <x:c r="D21845" s="37" t="str">
        <x:v>分拣完成</x:v>
      </x:c>
      <x:c r="E21845" s="37" t="str">
        <x:v>S022</x:v>
      </x:c>
      <x:c r="F21845" s="64" t="n">
        <x:v>46255.54980116898</x:v>
      </x:c>
    </x:row>
    <x:row r="21846">
      <x:c r="A21846" s="37" t="str">
        <x:v>EV30005845</x:v>
      </x:c>
      <x:c r="B21846" s="37" t="str">
        <x:v>WB0005845</x:v>
      </x:c>
      <x:c r="C21846" s="69" t="n">
        <x:v>3</x:v>
      </x:c>
      <x:c r="D21846" s="37" t="str">
        <x:v>分拣完成</x:v>
      </x:c>
      <x:c r="E21846" s="37" t="str">
        <x:v>S006</x:v>
      </x:c>
      <x:c r="F21846" s="64" t="n">
        <x:v>46240.17002162037</x:v>
      </x:c>
    </x:row>
    <x:row r="21847">
      <x:c r="A21847" s="37" t="str">
        <x:v>EV30005846</x:v>
      </x:c>
      <x:c r="B21847" s="37" t="str">
        <x:v>WB0005846</x:v>
      </x:c>
      <x:c r="C21847" s="69" t="n">
        <x:v>3</x:v>
      </x:c>
      <x:c r="D21847" s="37" t="str">
        <x:v>分拣完成</x:v>
      </x:c>
      <x:c r="E21847" s="37" t="str">
        <x:v>S016</x:v>
      </x:c>
      <x:c r="F21847" s="64" t="n">
        <x:v>46247.97105799768</x:v>
      </x:c>
    </x:row>
    <x:row r="21848">
      <x:c r="A21848" s="37" t="str">
        <x:v>EV30005847</x:v>
      </x:c>
      <x:c r="B21848" s="37" t="str">
        <x:v>WB0005847</x:v>
      </x:c>
      <x:c r="C21848" s="69" t="n">
        <x:v>3</x:v>
      </x:c>
      <x:c r="D21848" s="37" t="str">
        <x:v>分拣完成</x:v>
      </x:c>
      <x:c r="E21848" s="37" t="str">
        <x:v>S016</x:v>
      </x:c>
      <x:c r="F21848" s="64" t="n">
        <x:v>46244.97518568287</x:v>
      </x:c>
    </x:row>
    <x:row r="21849">
      <x:c r="A21849" s="37" t="str">
        <x:v>EV30005848</x:v>
      </x:c>
      <x:c r="B21849" s="37" t="str">
        <x:v>WB0005848</x:v>
      </x:c>
      <x:c r="C21849" s="69" t="n">
        <x:v>3</x:v>
      </x:c>
      <x:c r="D21849" s="37" t="str">
        <x:v>分拣完成</x:v>
      </x:c>
      <x:c r="E21849" s="37" t="str">
        <x:v>S007</x:v>
      </x:c>
      <x:c r="F21849" s="64" t="n">
        <x:v>46255.55746831019</x:v>
      </x:c>
    </x:row>
    <x:row r="21850">
      <x:c r="A21850" s="37" t="str">
        <x:v>EV30005849</x:v>
      </x:c>
      <x:c r="B21850" s="37" t="str">
        <x:v>WB0005849</x:v>
      </x:c>
      <x:c r="C21850" s="69" t="n">
        <x:v>3</x:v>
      </x:c>
      <x:c r="D21850" s="37" t="str">
        <x:v>分拣完成</x:v>
      </x:c>
      <x:c r="E21850" s="37" t="str">
        <x:v>S020</x:v>
      </x:c>
      <x:c r="F21850" s="64" t="n">
        <x:v>46256.92601510417</x:v>
      </x:c>
    </x:row>
    <x:row r="21851">
      <x:c r="A21851" s="37" t="str">
        <x:v>EV30005850</x:v>
      </x:c>
      <x:c r="B21851" s="37" t="str">
        <x:v>WB0005850</x:v>
      </x:c>
      <x:c r="C21851" s="69" t="n">
        <x:v>3</x:v>
      </x:c>
      <x:c r="D21851" s="37" t="str">
        <x:v>分拣完成</x:v>
      </x:c>
      <x:c r="E21851" s="37" t="str">
        <x:v>S016</x:v>
      </x:c>
      <x:c r="F21851" s="64" t="n">
        <x:v>46256.69734400463</x:v>
      </x:c>
    </x:row>
    <x:row r="21852">
      <x:c r="A21852" s="37" t="str">
        <x:v>EV30005851</x:v>
      </x:c>
      <x:c r="B21852" s="37" t="str">
        <x:v>WB0005851</x:v>
      </x:c>
      <x:c r="C21852" s="69" t="n">
        <x:v>3</x:v>
      </x:c>
      <x:c r="D21852" s="37" t="str">
        <x:v>分拣完成</x:v>
      </x:c>
      <x:c r="E21852" s="37" t="str">
        <x:v>S007</x:v>
      </x:c>
      <x:c r="F21852" s="64" t="n">
        <x:v>46259.52344630787</x:v>
      </x:c>
    </x:row>
    <x:row r="21853">
      <x:c r="A21853" s="37" t="str">
        <x:v>EV30005852</x:v>
      </x:c>
      <x:c r="B21853" s="37" t="str">
        <x:v>WB0005852</x:v>
      </x:c>
      <x:c r="C21853" s="69" t="n">
        <x:v>3</x:v>
      </x:c>
      <x:c r="D21853" s="37" t="str">
        <x:v>分拣完成</x:v>
      </x:c>
      <x:c r="E21853" s="37" t="str">
        <x:v>S008</x:v>
      </x:c>
      <x:c r="F21853" s="64" t="n">
        <x:v>46264.70649420139</x:v>
      </x:c>
    </x:row>
    <x:row r="21854">
      <x:c r="A21854" s="37" t="str">
        <x:v>EV30005853</x:v>
      </x:c>
      <x:c r="B21854" s="37" t="str">
        <x:v>WB0005853</x:v>
      </x:c>
      <x:c r="C21854" s="69" t="n">
        <x:v>3</x:v>
      </x:c>
      <x:c r="D21854" s="37" t="str">
        <x:v>分拣完成</x:v>
      </x:c>
      <x:c r="E21854" s="37" t="str">
        <x:v>S004</x:v>
      </x:c>
      <x:c r="F21854" s="64" t="n">
        <x:v>46246.13568075231</x:v>
      </x:c>
    </x:row>
    <x:row r="21855">
      <x:c r="A21855" s="37" t="str">
        <x:v>EV30005854</x:v>
      </x:c>
      <x:c r="B21855" s="37" t="str">
        <x:v>WB0005854</x:v>
      </x:c>
      <x:c r="C21855" s="69" t="n">
        <x:v>3</x:v>
      </x:c>
      <x:c r="D21855" s="37" t="str">
        <x:v>分拣完成</x:v>
      </x:c>
      <x:c r="E21855" s="37" t="str">
        <x:v>S019</x:v>
      </x:c>
      <x:c r="F21855" s="64" t="n">
        <x:v>46239.209804618054</x:v>
      </x:c>
    </x:row>
    <x:row r="21856">
      <x:c r="A21856" s="37" t="str">
        <x:v>EV30005855</x:v>
      </x:c>
      <x:c r="B21856" s="37" t="str">
        <x:v>WB0005855</x:v>
      </x:c>
      <x:c r="C21856" s="69" t="n">
        <x:v>3</x:v>
      </x:c>
      <x:c r="D21856" s="37" t="str">
        <x:v>分拣完成</x:v>
      </x:c>
      <x:c r="E21856" s="37" t="str">
        <x:v>S011</x:v>
      </x:c>
      <x:c r="F21856" s="64" t="n">
        <x:v>46246.89556636574</x:v>
      </x:c>
    </x:row>
    <x:row r="21857">
      <x:c r="A21857" s="37" t="str">
        <x:v>EV30005856</x:v>
      </x:c>
      <x:c r="B21857" s="37" t="str">
        <x:v>WB0005856</x:v>
      </x:c>
      <x:c r="C21857" s="69" t="n">
        <x:v>3</x:v>
      </x:c>
      <x:c r="D21857" s="37" t="str">
        <x:v>分拣完成</x:v>
      </x:c>
      <x:c r="E21857" s="37" t="str">
        <x:v>S005</x:v>
      </x:c>
      <x:c r="F21857" s="64" t="n">
        <x:v>46259.395007893516</x:v>
      </x:c>
    </x:row>
    <x:row r="21858">
      <x:c r="A21858" s="37" t="str">
        <x:v>EV30005857</x:v>
      </x:c>
      <x:c r="B21858" s="37" t="str">
        <x:v>WB0005857</x:v>
      </x:c>
      <x:c r="C21858" s="69" t="n">
        <x:v>3</x:v>
      </x:c>
      <x:c r="D21858" s="37" t="str">
        <x:v>分拣完成</x:v>
      </x:c>
      <x:c r="E21858" s="37" t="str">
        <x:v>S019</x:v>
      </x:c>
      <x:c r="F21858" s="64" t="n">
        <x:v>46257.36526474537</x:v>
      </x:c>
    </x:row>
    <x:row r="21859">
      <x:c r="A21859" s="37" t="str">
        <x:v>EV30005858</x:v>
      </x:c>
      <x:c r="B21859" s="37" t="str">
        <x:v>WB0005858</x:v>
      </x:c>
      <x:c r="C21859" s="69" t="n">
        <x:v>3</x:v>
      </x:c>
      <x:c r="D21859" s="37" t="str">
        <x:v>分拣完成</x:v>
      </x:c>
      <x:c r="E21859" s="37" t="str">
        <x:v>S019</x:v>
      </x:c>
      <x:c r="F21859" s="64" t="n">
        <x:v>46265.023156689815</x:v>
      </x:c>
    </x:row>
    <x:row r="21860">
      <x:c r="A21860" s="37" t="str">
        <x:v>EV30005859</x:v>
      </x:c>
      <x:c r="B21860" s="37" t="str">
        <x:v>WB0005859</x:v>
      </x:c>
      <x:c r="C21860" s="69" t="n">
        <x:v>3</x:v>
      </x:c>
      <x:c r="D21860" s="37" t="str">
        <x:v>分拣完成</x:v>
      </x:c>
      <x:c r="E21860" s="37" t="str">
        <x:v>S003</x:v>
      </x:c>
      <x:c r="F21860" s="64" t="n">
        <x:v>46263.093454814814</x:v>
      </x:c>
    </x:row>
    <x:row r="21861">
      <x:c r="A21861" s="37" t="str">
        <x:v>EV30005860</x:v>
      </x:c>
      <x:c r="B21861" s="37" t="str">
        <x:v>WB0005860</x:v>
      </x:c>
      <x:c r="C21861" s="69" t="n">
        <x:v>3</x:v>
      </x:c>
      <x:c r="D21861" s="37" t="str">
        <x:v>分拣完成</x:v>
      </x:c>
      <x:c r="E21861" s="37" t="str">
        <x:v>S017</x:v>
      </x:c>
      <x:c r="F21861" s="64" t="n">
        <x:v>46239.255436875</x:v>
      </x:c>
    </x:row>
    <x:row r="21862">
      <x:c r="A21862" s="37" t="str">
        <x:v>EV30005861</x:v>
      </x:c>
      <x:c r="B21862" s="37" t="str">
        <x:v>WB0005861</x:v>
      </x:c>
      <x:c r="C21862" s="69" t="n">
        <x:v>3</x:v>
      </x:c>
      <x:c r="D21862" s="37" t="str">
        <x:v>分拣完成</x:v>
      </x:c>
      <x:c r="E21862" s="37" t="str">
        <x:v>S015</x:v>
      </x:c>
      <x:c r="F21862" s="64" t="n">
        <x:v>46241.94914645833</x:v>
      </x:c>
    </x:row>
    <x:row r="21863">
      <x:c r="A21863" s="37" t="str">
        <x:v>EV30005862</x:v>
      </x:c>
      <x:c r="B21863" s="37" t="str">
        <x:v>WB0005862</x:v>
      </x:c>
      <x:c r="C21863" s="69" t="n">
        <x:v>3</x:v>
      </x:c>
      <x:c r="D21863" s="37" t="str">
        <x:v>分拣完成</x:v>
      </x:c>
      <x:c r="E21863" s="37" t="str">
        <x:v>S006</x:v>
      </x:c>
      <x:c r="F21863" s="64" t="n">
        <x:v>46252.67476217593</x:v>
      </x:c>
    </x:row>
    <x:row r="21864">
      <x:c r="A21864" s="37" t="str">
        <x:v>EV30005863</x:v>
      </x:c>
      <x:c r="B21864" s="37" t="str">
        <x:v>WB0005863</x:v>
      </x:c>
      <x:c r="C21864" s="69" t="n">
        <x:v>3</x:v>
      </x:c>
      <x:c r="D21864" s="37" t="str">
        <x:v>分拣完成</x:v>
      </x:c>
      <x:c r="E21864" s="37" t="str">
        <x:v>S012</x:v>
      </x:c>
      <x:c r="F21864" s="64" t="n">
        <x:v>46249.19380310185</x:v>
      </x:c>
    </x:row>
    <x:row r="21865">
      <x:c r="A21865" s="37" t="str">
        <x:v>EV30005864</x:v>
      </x:c>
      <x:c r="B21865" s="37" t="str">
        <x:v>WB0005864</x:v>
      </x:c>
      <x:c r="C21865" s="69" t="n">
        <x:v>3</x:v>
      </x:c>
      <x:c r="D21865" s="37" t="str">
        <x:v>分拣完成</x:v>
      </x:c>
      <x:c r="E21865" s="37" t="str">
        <x:v>S021</x:v>
      </x:c>
      <x:c r="F21865" s="64" t="n">
        <x:v>46242.008815127316</x:v>
      </x:c>
    </x:row>
    <x:row r="21866">
      <x:c r="A21866" s="37" t="str">
        <x:v>EV30005865</x:v>
      </x:c>
      <x:c r="B21866" s="37" t="str">
        <x:v>WB0005865</x:v>
      </x:c>
      <x:c r="C21866" s="69" t="n">
        <x:v>3</x:v>
      </x:c>
      <x:c r="D21866" s="37" t="str">
        <x:v>分拣完成</x:v>
      </x:c>
      <x:c r="E21866" s="37" t="str">
        <x:v>S003</x:v>
      </x:c>
      <x:c r="F21866" s="64" t="n">
        <x:v>46248.24207649306</x:v>
      </x:c>
    </x:row>
    <x:row r="21867">
      <x:c r="A21867" s="37" t="str">
        <x:v>EV30005866</x:v>
      </x:c>
      <x:c r="B21867" s="37" t="str">
        <x:v>WB0005866</x:v>
      </x:c>
      <x:c r="C21867" s="69" t="n">
        <x:v>3</x:v>
      </x:c>
      <x:c r="D21867" s="37" t="str">
        <x:v>分拣完成</x:v>
      </x:c>
      <x:c r="E21867" s="37" t="str">
        <x:v>S008</x:v>
      </x:c>
      <x:c r="F21867" s="64" t="n">
        <x:v>46241.69156738426</x:v>
      </x:c>
    </x:row>
    <x:row r="21868">
      <x:c r="A21868" s="37" t="str">
        <x:v>EV30005867</x:v>
      </x:c>
      <x:c r="B21868" s="37" t="str">
        <x:v>WB0005867</x:v>
      </x:c>
      <x:c r="C21868" s="69" t="n">
        <x:v>3</x:v>
      </x:c>
      <x:c r="D21868" s="37" t="str">
        <x:v>分拣完成</x:v>
      </x:c>
      <x:c r="E21868" s="37" t="str">
        <x:v>S022</x:v>
      </x:c>
      <x:c r="F21868" s="64" t="n">
        <x:v>46253.263120972224</x:v>
      </x:c>
    </x:row>
    <x:row r="21869">
      <x:c r="A21869" s="37" t="str">
        <x:v>EV30005868</x:v>
      </x:c>
      <x:c r="B21869" s="37" t="str">
        <x:v>WB0005868</x:v>
      </x:c>
      <x:c r="C21869" s="69" t="n">
        <x:v>3</x:v>
      </x:c>
      <x:c r="D21869" s="37" t="str">
        <x:v>分拣完成</x:v>
      </x:c>
      <x:c r="E21869" s="37" t="str">
        <x:v>S020</x:v>
      </x:c>
      <x:c r="F21869" s="64" t="n">
        <x:v>46262.17671530093</x:v>
      </x:c>
    </x:row>
    <x:row r="21870">
      <x:c r="A21870" s="37" t="str">
        <x:v>EV30005869</x:v>
      </x:c>
      <x:c r="B21870" s="37" t="str">
        <x:v>WB0005869</x:v>
      </x:c>
      <x:c r="C21870" s="69" t="n">
        <x:v>3</x:v>
      </x:c>
      <x:c r="D21870" s="37" t="str">
        <x:v>分拣完成</x:v>
      </x:c>
      <x:c r="E21870" s="37" t="str">
        <x:v>S008</x:v>
      </x:c>
      <x:c r="F21870" s="64" t="n">
        <x:v>46243.50027099537</x:v>
      </x:c>
    </x:row>
    <x:row r="21871">
      <x:c r="A21871" s="37" t="str">
        <x:v>EV30005870</x:v>
      </x:c>
      <x:c r="B21871" s="37" t="str">
        <x:v>WB0005870</x:v>
      </x:c>
      <x:c r="C21871" s="69" t="n">
        <x:v>3</x:v>
      </x:c>
      <x:c r="D21871" s="37" t="str">
        <x:v>分拣完成</x:v>
      </x:c>
      <x:c r="E21871" s="37" t="str">
        <x:v>S020</x:v>
      </x:c>
      <x:c r="F21871" s="64" t="n">
        <x:v>46260.1989015162</x:v>
      </x:c>
    </x:row>
    <x:row r="21872">
      <x:c r="A21872" s="37" t="str">
        <x:v>EV30005871</x:v>
      </x:c>
      <x:c r="B21872" s="37" t="str">
        <x:v>WB0005871</x:v>
      </x:c>
      <x:c r="C21872" s="69" t="n">
        <x:v>3</x:v>
      </x:c>
      <x:c r="D21872" s="37" t="str">
        <x:v>分拣完成</x:v>
      </x:c>
      <x:c r="E21872" s="37" t="str">
        <x:v>S010</x:v>
      </x:c>
      <x:c r="F21872" s="64" t="n">
        <x:v>46250.6695600463</x:v>
      </x:c>
    </x:row>
    <x:row r="21873">
      <x:c r="A21873" s="37" t="str">
        <x:v>EV30005872</x:v>
      </x:c>
      <x:c r="B21873" s="37" t="str">
        <x:v>WB0005872</x:v>
      </x:c>
      <x:c r="C21873" s="69" t="n">
        <x:v>3</x:v>
      </x:c>
      <x:c r="D21873" s="37" t="str">
        <x:v>分拣完成</x:v>
      </x:c>
      <x:c r="E21873" s="37" t="str">
        <x:v>S021</x:v>
      </x:c>
      <x:c r="F21873" s="64" t="n">
        <x:v>46237.72606836806</x:v>
      </x:c>
    </x:row>
    <x:row r="21874">
      <x:c r="A21874" s="37" t="str">
        <x:v>EV30005873</x:v>
      </x:c>
      <x:c r="B21874" s="37" t="str">
        <x:v>WB0005873</x:v>
      </x:c>
      <x:c r="C21874" s="69" t="n">
        <x:v>3</x:v>
      </x:c>
      <x:c r="D21874" s="37" t="str">
        <x:v>分拣完成</x:v>
      </x:c>
      <x:c r="E21874" s="37" t="str">
        <x:v>S017</x:v>
      </x:c>
      <x:c r="F21874" s="64" t="n">
        <x:v>46244.76500309028</x:v>
      </x:c>
    </x:row>
    <x:row r="21875">
      <x:c r="A21875" s="37" t="str">
        <x:v>EV30005874</x:v>
      </x:c>
      <x:c r="B21875" s="37" t="str">
        <x:v>WB0005874</x:v>
      </x:c>
      <x:c r="C21875" s="69" t="n">
        <x:v>3</x:v>
      </x:c>
      <x:c r="D21875" s="37" t="str">
        <x:v>分拣完成</x:v>
      </x:c>
      <x:c r="E21875" s="37" t="str">
        <x:v>S012</x:v>
      </x:c>
      <x:c r="F21875" s="64" t="n">
        <x:v>46254.1052640162</x:v>
      </x:c>
    </x:row>
    <x:row r="21876">
      <x:c r="A21876" s="37" t="str">
        <x:v>EV30005875</x:v>
      </x:c>
      <x:c r="B21876" s="37" t="str">
        <x:v>WB0005875</x:v>
      </x:c>
      <x:c r="C21876" s="69" t="n">
        <x:v>3</x:v>
      </x:c>
      <x:c r="D21876" s="37" t="str">
        <x:v>分拣完成</x:v>
      </x:c>
      <x:c r="E21876" s="37" t="str">
        <x:v>S012</x:v>
      </x:c>
      <x:c r="F21876" s="64" t="n">
        <x:v>46262.25244780093</x:v>
      </x:c>
    </x:row>
    <x:row r="21877">
      <x:c r="A21877" s="37" t="str">
        <x:v>EV30005876</x:v>
      </x:c>
      <x:c r="B21877" s="37" t="str">
        <x:v>WB0005876</x:v>
      </x:c>
      <x:c r="C21877" s="69" t="n">
        <x:v>3</x:v>
      </x:c>
      <x:c r="D21877" s="37" t="str">
        <x:v>分拣完成</x:v>
      </x:c>
      <x:c r="E21877" s="37" t="str">
        <x:v>S008</x:v>
      </x:c>
      <x:c r="F21877" s="64" t="n">
        <x:v>46246.25333122685</x:v>
      </x:c>
    </x:row>
    <x:row r="21878">
      <x:c r="A21878" s="37" t="str">
        <x:v>EV30005877</x:v>
      </x:c>
      <x:c r="B21878" s="37" t="str">
        <x:v>WB0005877</x:v>
      </x:c>
      <x:c r="C21878" s="69" t="n">
        <x:v>3</x:v>
      </x:c>
      <x:c r="D21878" s="37" t="str">
        <x:v>分拣完成</x:v>
      </x:c>
      <x:c r="E21878" s="37" t="str">
        <x:v>S007</x:v>
      </x:c>
      <x:c r="F21878" s="64" t="n">
        <x:v>46238.58779962963</x:v>
      </x:c>
    </x:row>
    <x:row r="21879">
      <x:c r="A21879" s="37" t="str">
        <x:v>EV30005878</x:v>
      </x:c>
      <x:c r="B21879" s="37" t="str">
        <x:v>WB0005878</x:v>
      </x:c>
      <x:c r="C21879" s="69" t="n">
        <x:v>3</x:v>
      </x:c>
      <x:c r="D21879" s="37" t="str">
        <x:v>分拣完成</x:v>
      </x:c>
      <x:c r="E21879" s="37" t="str">
        <x:v>S008</x:v>
      </x:c>
      <x:c r="F21879" s="64" t="n">
        <x:v>46261.82457615741</x:v>
      </x:c>
    </x:row>
    <x:row r="21880">
      <x:c r="A21880" s="37" t="str">
        <x:v>EV30005879</x:v>
      </x:c>
      <x:c r="B21880" s="37" t="str">
        <x:v>WB0005879</x:v>
      </x:c>
      <x:c r="C21880" s="69" t="n">
        <x:v>3</x:v>
      </x:c>
      <x:c r="D21880" s="37" t="str">
        <x:v>分拣完成</x:v>
      </x:c>
      <x:c r="E21880" s="37" t="str">
        <x:v>S019</x:v>
      </x:c>
      <x:c r="F21880" s="64" t="n">
        <x:v>46255.05975537037</x:v>
      </x:c>
    </x:row>
    <x:row r="21881">
      <x:c r="A21881" s="37" t="str">
        <x:v>EV30005880</x:v>
      </x:c>
      <x:c r="B21881" s="37" t="str">
        <x:v>WB0005880</x:v>
      </x:c>
      <x:c r="C21881" s="69" t="n">
        <x:v>3</x:v>
      </x:c>
      <x:c r="D21881" s="37" t="str">
        <x:v>分拣完成</x:v>
      </x:c>
      <x:c r="E21881" s="37" t="str">
        <x:v>S019</x:v>
      </x:c>
      <x:c r="F21881" s="64" t="n">
        <x:v>46254.171475891206</x:v>
      </x:c>
    </x:row>
    <x:row r="21882">
      <x:c r="A21882" s="37" t="str">
        <x:v>EV30005881</x:v>
      </x:c>
      <x:c r="B21882" s="37" t="str">
        <x:v>WB0005881</x:v>
      </x:c>
      <x:c r="C21882" s="69" t="n">
        <x:v>3</x:v>
      </x:c>
      <x:c r="D21882" s="37" t="str">
        <x:v>分拣完成</x:v>
      </x:c>
      <x:c r="E21882" s="37" t="str">
        <x:v>S002</x:v>
      </x:c>
      <x:c r="F21882" s="64" t="n">
        <x:v>46242.2948855787</x:v>
      </x:c>
    </x:row>
    <x:row r="21883">
      <x:c r="A21883" s="37" t="str">
        <x:v>EV30005882</x:v>
      </x:c>
      <x:c r="B21883" s="37" t="str">
        <x:v>WB0005882</x:v>
      </x:c>
      <x:c r="C21883" s="69" t="n">
        <x:v>3</x:v>
      </x:c>
      <x:c r="D21883" s="37" t="str">
        <x:v>分拣完成</x:v>
      </x:c>
      <x:c r="E21883" s="37" t="str">
        <x:v>S003</x:v>
      </x:c>
      <x:c r="F21883" s="64" t="n">
        <x:v>46260.25684994213</x:v>
      </x:c>
    </x:row>
    <x:row r="21884">
      <x:c r="A21884" s="37" t="str">
        <x:v>EV30005883</x:v>
      </x:c>
      <x:c r="B21884" s="37" t="str">
        <x:v>WB0005883</x:v>
      </x:c>
      <x:c r="C21884" s="69" t="n">
        <x:v>3</x:v>
      </x:c>
      <x:c r="D21884" s="37" t="str">
        <x:v>分拣完成</x:v>
      </x:c>
      <x:c r="E21884" s="37" t="str">
        <x:v>S002</x:v>
      </x:c>
      <x:c r="F21884" s="64" t="n">
        <x:v>46245.3181305787</x:v>
      </x:c>
    </x:row>
    <x:row r="21885">
      <x:c r="A21885" s="37" t="str">
        <x:v>EV30005884</x:v>
      </x:c>
      <x:c r="B21885" s="37" t="str">
        <x:v>WB0005884</x:v>
      </x:c>
      <x:c r="C21885" s="69" t="n">
        <x:v>3</x:v>
      </x:c>
      <x:c r="D21885" s="37" t="str">
        <x:v>分拣完成</x:v>
      </x:c>
      <x:c r="E21885" s="37" t="str">
        <x:v>S024</x:v>
      </x:c>
      <x:c r="F21885" s="64" t="n">
        <x:v>46252.65469552083</x:v>
      </x:c>
    </x:row>
    <x:row r="21886">
      <x:c r="A21886" s="37" t="str">
        <x:v>EV30005885</x:v>
      </x:c>
      <x:c r="B21886" s="37" t="str">
        <x:v>WB0005885</x:v>
      </x:c>
      <x:c r="C21886" s="69" t="n">
        <x:v>3</x:v>
      </x:c>
      <x:c r="D21886" s="37" t="str">
        <x:v>分拣完成</x:v>
      </x:c>
      <x:c r="E21886" s="37" t="str">
        <x:v>S016</x:v>
      </x:c>
      <x:c r="F21886" s="64" t="n">
        <x:v>46249.05302177084</x:v>
      </x:c>
    </x:row>
    <x:row r="21887">
      <x:c r="A21887" s="37" t="str">
        <x:v>EV30005886</x:v>
      </x:c>
      <x:c r="B21887" s="37" t="str">
        <x:v>WB0005886</x:v>
      </x:c>
      <x:c r="C21887" s="69" t="n">
        <x:v>3</x:v>
      </x:c>
      <x:c r="D21887" s="37" t="str">
        <x:v>分拣完成</x:v>
      </x:c>
      <x:c r="E21887" s="37" t="str">
        <x:v>S003</x:v>
      </x:c>
      <x:c r="F21887" s="64" t="n">
        <x:v>46263.3324941088</x:v>
      </x:c>
    </x:row>
    <x:row r="21888">
      <x:c r="A21888" s="37" t="str">
        <x:v>EV30005887</x:v>
      </x:c>
      <x:c r="B21888" s="37" t="str">
        <x:v>WB0005887</x:v>
      </x:c>
      <x:c r="C21888" s="69" t="n">
        <x:v>3</x:v>
      </x:c>
      <x:c r="D21888" s="37" t="str">
        <x:v>分拣完成</x:v>
      </x:c>
      <x:c r="E21888" s="37" t="str">
        <x:v>S011</x:v>
      </x:c>
      <x:c r="F21888" s="64" t="n">
        <x:v>46266.25426372685</x:v>
      </x:c>
    </x:row>
    <x:row r="21889">
      <x:c r="A21889" s="37" t="str">
        <x:v>EV30005888</x:v>
      </x:c>
      <x:c r="B21889" s="37" t="str">
        <x:v>WB0005888</x:v>
      </x:c>
      <x:c r="C21889" s="69" t="n">
        <x:v>3</x:v>
      </x:c>
      <x:c r="D21889" s="37" t="str">
        <x:v>分拣完成</x:v>
      </x:c>
      <x:c r="E21889" s="37" t="str">
        <x:v>S006</x:v>
      </x:c>
      <x:c r="F21889" s="64" t="n">
        <x:v>46261.51664891204</x:v>
      </x:c>
    </x:row>
    <x:row r="21890">
      <x:c r="A21890" s="37" t="str">
        <x:v>EV30005889</x:v>
      </x:c>
      <x:c r="B21890" s="37" t="str">
        <x:v>WB0005889</x:v>
      </x:c>
      <x:c r="C21890" s="69" t="n">
        <x:v>3</x:v>
      </x:c>
      <x:c r="D21890" s="37" t="str">
        <x:v>分拣完成</x:v>
      </x:c>
      <x:c r="E21890" s="37" t="str">
        <x:v>S020</x:v>
      </x:c>
      <x:c r="F21890" s="64" t="n">
        <x:v>46256.364660671294</x:v>
      </x:c>
    </x:row>
    <x:row r="21891">
      <x:c r="A21891" s="37" t="str">
        <x:v>EV30005890</x:v>
      </x:c>
      <x:c r="B21891" s="37" t="str">
        <x:v>WB0005890</x:v>
      </x:c>
      <x:c r="C21891" s="69" t="n">
        <x:v>3</x:v>
      </x:c>
      <x:c r="D21891" s="37" t="str">
        <x:v>分拣完成</x:v>
      </x:c>
      <x:c r="E21891" s="37" t="str">
        <x:v>S022</x:v>
      </x:c>
      <x:c r="F21891" s="64" t="n">
        <x:v>46257.43717709491</x:v>
      </x:c>
    </x:row>
    <x:row r="21892">
      <x:c r="A21892" s="37" t="str">
        <x:v>EV30005891</x:v>
      </x:c>
      <x:c r="B21892" s="37" t="str">
        <x:v>WB0005891</x:v>
      </x:c>
      <x:c r="C21892" s="69" t="n">
        <x:v>3</x:v>
      </x:c>
      <x:c r="D21892" s="37" t="str">
        <x:v>分拣完成</x:v>
      </x:c>
      <x:c r="E21892" s="37" t="str">
        <x:v>S002</x:v>
      </x:c>
      <x:c r="F21892" s="64" t="n">
        <x:v>46247.48612972222</x:v>
      </x:c>
    </x:row>
    <x:row r="21893">
      <x:c r="A21893" s="37" t="str">
        <x:v>EV30005892</x:v>
      </x:c>
      <x:c r="B21893" s="37" t="str">
        <x:v>WB0005892</x:v>
      </x:c>
      <x:c r="C21893" s="69" t="n">
        <x:v>3</x:v>
      </x:c>
      <x:c r="D21893" s="37" t="str">
        <x:v>分拣完成</x:v>
      </x:c>
      <x:c r="E21893" s="37" t="str">
        <x:v>S013</x:v>
      </x:c>
      <x:c r="F21893" s="64" t="n">
        <x:v>46247.26549258102</x:v>
      </x:c>
    </x:row>
    <x:row r="21894">
      <x:c r="A21894" s="37" t="str">
        <x:v>EV30005893</x:v>
      </x:c>
      <x:c r="B21894" s="37" t="str">
        <x:v>WB0005893</x:v>
      </x:c>
      <x:c r="C21894" s="69" t="n">
        <x:v>3</x:v>
      </x:c>
      <x:c r="D21894" s="37" t="str">
        <x:v>分拣完成</x:v>
      </x:c>
      <x:c r="E21894" s="37" t="str">
        <x:v>S022</x:v>
      </x:c>
      <x:c r="F21894" s="64" t="n">
        <x:v>46260.5255103588</x:v>
      </x:c>
    </x:row>
    <x:row r="21895">
      <x:c r="A21895" s="37" t="str">
        <x:v>EV30005894</x:v>
      </x:c>
      <x:c r="B21895" s="37" t="str">
        <x:v>WB0005894</x:v>
      </x:c>
      <x:c r="C21895" s="69" t="n">
        <x:v>3</x:v>
      </x:c>
      <x:c r="D21895" s="37" t="str">
        <x:v>分拣完成</x:v>
      </x:c>
      <x:c r="E21895" s="37" t="str">
        <x:v>S006</x:v>
      </x:c>
      <x:c r="F21895" s="64" t="n">
        <x:v>46254.35505842593</x:v>
      </x:c>
    </x:row>
    <x:row r="21896">
      <x:c r="A21896" s="37" t="str">
        <x:v>EV30005895</x:v>
      </x:c>
      <x:c r="B21896" s="37" t="str">
        <x:v>WB0005895</x:v>
      </x:c>
      <x:c r="C21896" s="69" t="n">
        <x:v>3</x:v>
      </x:c>
      <x:c r="D21896" s="37" t="str">
        <x:v>分拣完成</x:v>
      </x:c>
      <x:c r="E21896" s="37" t="str">
        <x:v>S006</x:v>
      </x:c>
      <x:c r="F21896" s="64" t="n">
        <x:v>46238.378012546294</x:v>
      </x:c>
    </x:row>
    <x:row r="21897">
      <x:c r="A21897" s="37" t="str">
        <x:v>EV30005896</x:v>
      </x:c>
      <x:c r="B21897" s="37" t="str">
        <x:v>WB0005896</x:v>
      </x:c>
      <x:c r="C21897" s="69" t="n">
        <x:v>3</x:v>
      </x:c>
      <x:c r="D21897" s="37" t="str">
        <x:v>分拣完成</x:v>
      </x:c>
      <x:c r="E21897" s="37" t="str">
        <x:v>S020</x:v>
      </x:c>
      <x:c r="F21897" s="64" t="n">
        <x:v>46253.16611519676</x:v>
      </x:c>
    </x:row>
    <x:row r="21898">
      <x:c r="A21898" s="37" t="str">
        <x:v>EV30005897</x:v>
      </x:c>
      <x:c r="B21898" s="37" t="str">
        <x:v>WB0005897</x:v>
      </x:c>
      <x:c r="C21898" s="69" t="n">
        <x:v>3</x:v>
      </x:c>
      <x:c r="D21898" s="37" t="str">
        <x:v>分拣完成</x:v>
      </x:c>
      <x:c r="E21898" s="37" t="str">
        <x:v>S006</x:v>
      </x:c>
      <x:c r="F21898" s="64" t="n">
        <x:v>46246.831378807874</x:v>
      </x:c>
    </x:row>
    <x:row r="21899">
      <x:c r="A21899" s="37" t="str">
        <x:v>EV30005898</x:v>
      </x:c>
      <x:c r="B21899" s="37" t="str">
        <x:v>WB0005898</x:v>
      </x:c>
      <x:c r="C21899" s="69" t="n">
        <x:v>3</x:v>
      </x:c>
      <x:c r="D21899" s="37" t="str">
        <x:v>分拣完成</x:v>
      </x:c>
      <x:c r="E21899" s="37" t="str">
        <x:v>S003</x:v>
      </x:c>
      <x:c r="F21899" s="64" t="n">
        <x:v>46245.57435931713</x:v>
      </x:c>
    </x:row>
    <x:row r="21900">
      <x:c r="A21900" s="37" t="str">
        <x:v>EV30005899</x:v>
      </x:c>
      <x:c r="B21900" s="37" t="str">
        <x:v>WB0005899</x:v>
      </x:c>
      <x:c r="C21900" s="69" t="n">
        <x:v>3</x:v>
      </x:c>
      <x:c r="D21900" s="37" t="str">
        <x:v>分拣完成</x:v>
      </x:c>
      <x:c r="E21900" s="37" t="str">
        <x:v>S005</x:v>
      </x:c>
      <x:c r="F21900" s="64" t="n">
        <x:v>46248.001467905095</x:v>
      </x:c>
    </x:row>
    <x:row r="21901">
      <x:c r="A21901" s="37" t="str">
        <x:v>EV30005900</x:v>
      </x:c>
      <x:c r="B21901" s="37" t="str">
        <x:v>WB0005900</x:v>
      </x:c>
      <x:c r="C21901" s="69" t="n">
        <x:v>3</x:v>
      </x:c>
      <x:c r="D21901" s="37" t="str">
        <x:v>分拣完成</x:v>
      </x:c>
      <x:c r="E21901" s="37" t="str">
        <x:v>S010</x:v>
      </x:c>
      <x:c r="F21901" s="64" t="n">
        <x:v>46249.44869502315</x:v>
      </x:c>
    </x:row>
    <x:row r="21902">
      <x:c r="A21902" s="37" t="str">
        <x:v>EV30005901</x:v>
      </x:c>
      <x:c r="B21902" s="37" t="str">
        <x:v>WB0005901</x:v>
      </x:c>
      <x:c r="C21902" s="69" t="n">
        <x:v>3</x:v>
      </x:c>
      <x:c r="D21902" s="37" t="str">
        <x:v>分拣完成</x:v>
      </x:c>
      <x:c r="E21902" s="37" t="str">
        <x:v>S005</x:v>
      </x:c>
      <x:c r="F21902" s="64" t="n">
        <x:v>46237.80027607639</x:v>
      </x:c>
    </x:row>
    <x:row r="21903">
      <x:c r="A21903" s="37" t="str">
        <x:v>EV30005902</x:v>
      </x:c>
      <x:c r="B21903" s="37" t="str">
        <x:v>WB0005902</x:v>
      </x:c>
      <x:c r="C21903" s="69" t="n">
        <x:v>3</x:v>
      </x:c>
      <x:c r="D21903" s="37" t="str">
        <x:v>分拣完成</x:v>
      </x:c>
      <x:c r="E21903" s="37" t="str">
        <x:v>S006</x:v>
      </x:c>
      <x:c r="F21903" s="64" t="n">
        <x:v>46241.093062604166</x:v>
      </x:c>
    </x:row>
    <x:row r="21904">
      <x:c r="A21904" s="37" t="str">
        <x:v>EV30005903</x:v>
      </x:c>
      <x:c r="B21904" s="37" t="str">
        <x:v>WB0005903</x:v>
      </x:c>
      <x:c r="C21904" s="69" t="n">
        <x:v>3</x:v>
      </x:c>
      <x:c r="D21904" s="37" t="str">
        <x:v>分拣完成</x:v>
      </x:c>
      <x:c r="E21904" s="37" t="str">
        <x:v>S006</x:v>
      </x:c>
      <x:c r="F21904" s="64" t="n">
        <x:v>46247.97713291667</x:v>
      </x:c>
    </x:row>
    <x:row r="21905">
      <x:c r="A21905" s="37" t="str">
        <x:v>EV30005904</x:v>
      </x:c>
      <x:c r="B21905" s="37" t="str">
        <x:v>WB0005904</x:v>
      </x:c>
      <x:c r="C21905" s="69" t="n">
        <x:v>3</x:v>
      </x:c>
      <x:c r="D21905" s="37" t="str">
        <x:v>分拣完成</x:v>
      </x:c>
      <x:c r="E21905" s="37" t="str">
        <x:v>S006</x:v>
      </x:c>
      <x:c r="F21905" s="64" t="n">
        <x:v>46246.89602689815</x:v>
      </x:c>
    </x:row>
    <x:row r="21906">
      <x:c r="A21906" s="37" t="str">
        <x:v>EV30005905</x:v>
      </x:c>
      <x:c r="B21906" s="37" t="str">
        <x:v>WB0005905</x:v>
      </x:c>
      <x:c r="C21906" s="69" t="n">
        <x:v>3</x:v>
      </x:c>
      <x:c r="D21906" s="37" t="str">
        <x:v>分拣完成</x:v>
      </x:c>
      <x:c r="E21906" s="37" t="str">
        <x:v>S002</x:v>
      </x:c>
      <x:c r="F21906" s="64" t="n">
        <x:v>46256.092522893516</x:v>
      </x:c>
    </x:row>
    <x:row r="21907">
      <x:c r="A21907" s="37" t="str">
        <x:v>EV30005906</x:v>
      </x:c>
      <x:c r="B21907" s="37" t="str">
        <x:v>WB0005906</x:v>
      </x:c>
      <x:c r="C21907" s="69" t="n">
        <x:v>3</x:v>
      </x:c>
      <x:c r="D21907" s="37" t="str">
        <x:v>分拣完成</x:v>
      </x:c>
      <x:c r="E21907" s="37" t="str">
        <x:v>S012</x:v>
      </x:c>
      <x:c r="F21907" s="64" t="n">
        <x:v>46244.6438018287</x:v>
      </x:c>
    </x:row>
    <x:row r="21908">
      <x:c r="A21908" s="37" t="str">
        <x:v>EV30005907</x:v>
      </x:c>
      <x:c r="B21908" s="37" t="str">
        <x:v>WB0005907</x:v>
      </x:c>
      <x:c r="C21908" s="69" t="n">
        <x:v>3</x:v>
      </x:c>
      <x:c r="D21908" s="37" t="str">
        <x:v>分拣完成</x:v>
      </x:c>
      <x:c r="E21908" s="37" t="str">
        <x:v>S023</x:v>
      </x:c>
      <x:c r="F21908" s="64" t="n">
        <x:v>46252.78950443287</x:v>
      </x:c>
    </x:row>
    <x:row r="21909">
      <x:c r="A21909" s="37" t="str">
        <x:v>EV30005908</x:v>
      </x:c>
      <x:c r="B21909" s="37" t="str">
        <x:v>WB0005908</x:v>
      </x:c>
      <x:c r="C21909" s="69" t="n">
        <x:v>3</x:v>
      </x:c>
      <x:c r="D21909" s="37" t="str">
        <x:v>分拣完成</x:v>
      </x:c>
      <x:c r="E21909" s="37" t="str">
        <x:v>S004</x:v>
      </x:c>
      <x:c r="F21909" s="64" t="n">
        <x:v>46245.39257737269</x:v>
      </x:c>
    </x:row>
    <x:row r="21910">
      <x:c r="A21910" s="37" t="str">
        <x:v>EV30005909</x:v>
      </x:c>
      <x:c r="B21910" s="37" t="str">
        <x:v>WB0005909</x:v>
      </x:c>
      <x:c r="C21910" s="69" t="n">
        <x:v>3</x:v>
      </x:c>
      <x:c r="D21910" s="37" t="str">
        <x:v>分拣完成</x:v>
      </x:c>
      <x:c r="E21910" s="37" t="str">
        <x:v>S010</x:v>
      </x:c>
      <x:c r="F21910" s="64" t="n">
        <x:v>46249.6685371412</x:v>
      </x:c>
    </x:row>
    <x:row r="21911">
      <x:c r="A21911" s="37" t="str">
        <x:v>EV30005910</x:v>
      </x:c>
      <x:c r="B21911" s="37" t="str">
        <x:v>WB0005910</x:v>
      </x:c>
      <x:c r="C21911" s="69" t="n">
        <x:v>3</x:v>
      </x:c>
      <x:c r="D21911" s="37" t="str">
        <x:v>分拣完成</x:v>
      </x:c>
      <x:c r="E21911" s="37" t="str">
        <x:v>S007</x:v>
      </x:c>
      <x:c r="F21911" s="64" t="n">
        <x:v>46255.358150127315</x:v>
      </x:c>
    </x:row>
    <x:row r="21912">
      <x:c r="A21912" s="37" t="str">
        <x:v>EV30005911</x:v>
      </x:c>
      <x:c r="B21912" s="37" t="str">
        <x:v>WB0005911</x:v>
      </x:c>
      <x:c r="C21912" s="69" t="n">
        <x:v>3</x:v>
      </x:c>
      <x:c r="D21912" s="37" t="str">
        <x:v>分拣完成</x:v>
      </x:c>
      <x:c r="E21912" s="37" t="str">
        <x:v>S002</x:v>
      </x:c>
      <x:c r="F21912" s="64" t="n">
        <x:v>46250.450962916664</x:v>
      </x:c>
    </x:row>
    <x:row r="21913">
      <x:c r="A21913" s="37" t="str">
        <x:v>EV30005912</x:v>
      </x:c>
      <x:c r="B21913" s="37" t="str">
        <x:v>WB0005912</x:v>
      </x:c>
      <x:c r="C21913" s="69" t="n">
        <x:v>3</x:v>
      </x:c>
      <x:c r="D21913" s="37" t="str">
        <x:v>分拣完成</x:v>
      </x:c>
      <x:c r="E21913" s="37" t="str">
        <x:v>S021</x:v>
      </x:c>
      <x:c r="F21913" s="64" t="n">
        <x:v>46243.18426354167</x:v>
      </x:c>
    </x:row>
    <x:row r="21914">
      <x:c r="A21914" s="37" t="str">
        <x:v>EV30005913</x:v>
      </x:c>
      <x:c r="B21914" s="37" t="str">
        <x:v>WB0005913</x:v>
      </x:c>
      <x:c r="C21914" s="69" t="n">
        <x:v>3</x:v>
      </x:c>
      <x:c r="D21914" s="37" t="str">
        <x:v>分拣完成</x:v>
      </x:c>
      <x:c r="E21914" s="37" t="str">
        <x:v>S001</x:v>
      </x:c>
      <x:c r="F21914" s="64" t="n">
        <x:v>46246.84167230324</x:v>
      </x:c>
    </x:row>
    <x:row r="21915">
      <x:c r="A21915" s="37" t="str">
        <x:v>EV30005914</x:v>
      </x:c>
      <x:c r="B21915" s="37" t="str">
        <x:v>WB0005914</x:v>
      </x:c>
      <x:c r="C21915" s="69" t="n">
        <x:v>3</x:v>
      </x:c>
      <x:c r="D21915" s="37" t="str">
        <x:v>分拣完成</x:v>
      </x:c>
      <x:c r="E21915" s="37" t="str">
        <x:v>S017</x:v>
      </x:c>
      <x:c r="F21915" s="64" t="n">
        <x:v>46264.41089587963</x:v>
      </x:c>
    </x:row>
    <x:row r="21916">
      <x:c r="A21916" s="37" t="str">
        <x:v>EV30005915</x:v>
      </x:c>
      <x:c r="B21916" s="37" t="str">
        <x:v>WB0005915</x:v>
      </x:c>
      <x:c r="C21916" s="69" t="n">
        <x:v>3</x:v>
      </x:c>
      <x:c r="D21916" s="37" t="str">
        <x:v>分拣完成</x:v>
      </x:c>
      <x:c r="E21916" s="37" t="str">
        <x:v>S003</x:v>
      </x:c>
      <x:c r="F21916" s="64" t="n">
        <x:v>46260.30089850695</x:v>
      </x:c>
    </x:row>
    <x:row r="21917">
      <x:c r="A21917" s="37" t="str">
        <x:v>EV30005916</x:v>
      </x:c>
      <x:c r="B21917" s="37" t="str">
        <x:v>WB0005916</x:v>
      </x:c>
      <x:c r="C21917" s="69" t="n">
        <x:v>3</x:v>
      </x:c>
      <x:c r="D21917" s="37" t="str">
        <x:v>分拣完成</x:v>
      </x:c>
      <x:c r="E21917" s="37" t="str">
        <x:v>S024</x:v>
      </x:c>
      <x:c r="F21917" s="64" t="n">
        <x:v>46266.55535730324</x:v>
      </x:c>
    </x:row>
    <x:row r="21918">
      <x:c r="A21918" s="37" t="str">
        <x:v>EV30005917</x:v>
      </x:c>
      <x:c r="B21918" s="37" t="str">
        <x:v>WB0005917</x:v>
      </x:c>
      <x:c r="C21918" s="69" t="n">
        <x:v>3</x:v>
      </x:c>
      <x:c r="D21918" s="37" t="str">
        <x:v>分拣完成</x:v>
      </x:c>
      <x:c r="E21918" s="37" t="str">
        <x:v>S015</x:v>
      </x:c>
      <x:c r="F21918" s="64" t="n">
        <x:v>46261.13261054398</x:v>
      </x:c>
    </x:row>
    <x:row r="21919">
      <x:c r="A21919" s="37" t="str">
        <x:v>EV30005918</x:v>
      </x:c>
      <x:c r="B21919" s="37" t="str">
        <x:v>WB0005918</x:v>
      </x:c>
      <x:c r="C21919" s="69" t="n">
        <x:v>3</x:v>
      </x:c>
      <x:c r="D21919" s="37" t="str">
        <x:v>分拣完成</x:v>
      </x:c>
      <x:c r="E21919" s="37" t="str">
        <x:v>S004</x:v>
      </x:c>
      <x:c r="F21919" s="64" t="n">
        <x:v>46259.287939699076</x:v>
      </x:c>
    </x:row>
    <x:row r="21920">
      <x:c r="A21920" s="37" t="str">
        <x:v>EV30005919</x:v>
      </x:c>
      <x:c r="B21920" s="37" t="str">
        <x:v>WB0005919</x:v>
      </x:c>
      <x:c r="C21920" s="69" t="n">
        <x:v>3</x:v>
      </x:c>
      <x:c r="D21920" s="37" t="str">
        <x:v>分拣完成</x:v>
      </x:c>
      <x:c r="E21920" s="37" t="str">
        <x:v>S011</x:v>
      </x:c>
      <x:c r="F21920" s="64" t="n">
        <x:v>46246.470587476855</x:v>
      </x:c>
    </x:row>
    <x:row r="21921">
      <x:c r="A21921" s="37" t="str">
        <x:v>EV30005920</x:v>
      </x:c>
      <x:c r="B21921" s="37" t="str">
        <x:v>WB0005920</x:v>
      </x:c>
      <x:c r="C21921" s="69" t="n">
        <x:v>3</x:v>
      </x:c>
      <x:c r="D21921" s="37" t="str">
        <x:v>分拣完成</x:v>
      </x:c>
      <x:c r="E21921" s="37" t="str">
        <x:v>S018</x:v>
      </x:c>
      <x:c r="F21921" s="64" t="n">
        <x:v>46261.35782444444</x:v>
      </x:c>
    </x:row>
    <x:row r="21922">
      <x:c r="A21922" s="37" t="str">
        <x:v>EV30005921</x:v>
      </x:c>
      <x:c r="B21922" s="37" t="str">
        <x:v>WB0005921</x:v>
      </x:c>
      <x:c r="C21922" s="69" t="n">
        <x:v>3</x:v>
      </x:c>
      <x:c r="D21922" s="37" t="str">
        <x:v>分拣完成</x:v>
      </x:c>
      <x:c r="E21922" s="37" t="str">
        <x:v>S007</x:v>
      </x:c>
      <x:c r="F21922" s="64" t="n">
        <x:v>46247.142056261575</x:v>
      </x:c>
    </x:row>
    <x:row r="21923">
      <x:c r="A21923" s="37" t="str">
        <x:v>EV30005922</x:v>
      </x:c>
      <x:c r="B21923" s="37" t="str">
        <x:v>WB0005922</x:v>
      </x:c>
      <x:c r="C21923" s="69" t="n">
        <x:v>3</x:v>
      </x:c>
      <x:c r="D21923" s="37" t="str">
        <x:v>分拣完成</x:v>
      </x:c>
      <x:c r="E21923" s="37" t="str">
        <x:v>S006</x:v>
      </x:c>
      <x:c r="F21923" s="64" t="n">
        <x:v>46264.716322071756</x:v>
      </x:c>
    </x:row>
    <x:row r="21924">
      <x:c r="A21924" s="37" t="str">
        <x:v>EV30005923</x:v>
      </x:c>
      <x:c r="B21924" s="37" t="str">
        <x:v>WB0005923</x:v>
      </x:c>
      <x:c r="C21924" s="69" t="n">
        <x:v>3</x:v>
      </x:c>
      <x:c r="D21924" s="37" t="str">
        <x:v>分拣完成</x:v>
      </x:c>
      <x:c r="E21924" s="37" t="str">
        <x:v>S022</x:v>
      </x:c>
      <x:c r="F21924" s="64" t="n">
        <x:v>46239.82304494213</x:v>
      </x:c>
    </x:row>
    <x:row r="21925">
      <x:c r="A21925" s="37" t="str">
        <x:v>EV30005924</x:v>
      </x:c>
      <x:c r="B21925" s="37" t="str">
        <x:v>WB0005924</x:v>
      </x:c>
      <x:c r="C21925" s="69" t="n">
        <x:v>3</x:v>
      </x:c>
      <x:c r="D21925" s="37" t="str">
        <x:v>分拣完成</x:v>
      </x:c>
      <x:c r="E21925" s="37" t="str">
        <x:v>S007</x:v>
      </x:c>
      <x:c r="F21925" s="64" t="n">
        <x:v>46247.40090619213</x:v>
      </x:c>
    </x:row>
    <x:row r="21926">
      <x:c r="A21926" s="37" t="str">
        <x:v>EV30005925</x:v>
      </x:c>
      <x:c r="B21926" s="37" t="str">
        <x:v>WB0005925</x:v>
      </x:c>
      <x:c r="C21926" s="69" t="n">
        <x:v>3</x:v>
      </x:c>
      <x:c r="D21926" s="37" t="str">
        <x:v>分拣完成</x:v>
      </x:c>
      <x:c r="E21926" s="37" t="str">
        <x:v>S014</x:v>
      </x:c>
      <x:c r="F21926" s="64" t="n">
        <x:v>46253.364714965275</x:v>
      </x:c>
    </x:row>
    <x:row r="21927">
      <x:c r="A21927" s="37" t="str">
        <x:v>EV30005926</x:v>
      </x:c>
      <x:c r="B21927" s="37" t="str">
        <x:v>WB0005926</x:v>
      </x:c>
      <x:c r="C21927" s="69" t="n">
        <x:v>3</x:v>
      </x:c>
      <x:c r="D21927" s="37" t="str">
        <x:v>分拣完成</x:v>
      </x:c>
      <x:c r="E21927" s="37" t="str">
        <x:v>S005</x:v>
      </x:c>
      <x:c r="F21927" s="64" t="n">
        <x:v>46260.71362765046</x:v>
      </x:c>
    </x:row>
    <x:row r="21928">
      <x:c r="A21928" s="37" t="str">
        <x:v>EV30005927</x:v>
      </x:c>
      <x:c r="B21928" s="37" t="str">
        <x:v>WB0005927</x:v>
      </x:c>
      <x:c r="C21928" s="69" t="n">
        <x:v>3</x:v>
      </x:c>
      <x:c r="D21928" s="37" t="str">
        <x:v>分拣完成</x:v>
      </x:c>
      <x:c r="E21928" s="37" t="str">
        <x:v>S002</x:v>
      </x:c>
      <x:c r="F21928" s="64" t="n">
        <x:v>46248.62367190972</x:v>
      </x:c>
    </x:row>
    <x:row r="21929">
      <x:c r="A21929" s="37" t="str">
        <x:v>EV30005928</x:v>
      </x:c>
      <x:c r="B21929" s="37" t="str">
        <x:v>WB0005928</x:v>
      </x:c>
      <x:c r="C21929" s="69" t="n">
        <x:v>3</x:v>
      </x:c>
      <x:c r="D21929" s="37" t="str">
        <x:v>分拣完成</x:v>
      </x:c>
      <x:c r="E21929" s="37" t="str">
        <x:v>S010</x:v>
      </x:c>
      <x:c r="F21929" s="64" t="n">
        <x:v>46251.6346796875</x:v>
      </x:c>
    </x:row>
    <x:row r="21930">
      <x:c r="A21930" s="37" t="str">
        <x:v>EV30005929</x:v>
      </x:c>
      <x:c r="B21930" s="37" t="str">
        <x:v>WB0005929</x:v>
      </x:c>
      <x:c r="C21930" s="69" t="n">
        <x:v>3</x:v>
      </x:c>
      <x:c r="D21930" s="37" t="str">
        <x:v>分拣完成</x:v>
      </x:c>
      <x:c r="E21930" s="37" t="str">
        <x:v>S005</x:v>
      </x:c>
      <x:c r="F21930" s="64" t="n">
        <x:v>46249.74625357639</x:v>
      </x:c>
    </x:row>
    <x:row r="21931">
      <x:c r="A21931" s="37" t="str">
        <x:v>EV30005930</x:v>
      </x:c>
      <x:c r="B21931" s="37" t="str">
        <x:v>WB0005930</x:v>
      </x:c>
      <x:c r="C21931" s="69" t="n">
        <x:v>3</x:v>
      </x:c>
      <x:c r="D21931" s="37" t="str">
        <x:v>分拣完成</x:v>
      </x:c>
      <x:c r="E21931" s="37" t="str">
        <x:v>S024</x:v>
      </x:c>
      <x:c r="F21931" s="64" t="n">
        <x:v>46259.371478125</x:v>
      </x:c>
    </x:row>
    <x:row r="21932">
      <x:c r="A21932" s="37" t="str">
        <x:v>EV30005931</x:v>
      </x:c>
      <x:c r="B21932" s="37" t="str">
        <x:v>WB0005931</x:v>
      </x:c>
      <x:c r="C21932" s="69" t="n">
        <x:v>3</x:v>
      </x:c>
      <x:c r="D21932" s="37" t="str">
        <x:v>分拣完成</x:v>
      </x:c>
      <x:c r="E21932" s="37" t="str">
        <x:v>S013</x:v>
      </x:c>
      <x:c r="F21932" s="64" t="n">
        <x:v>46255.23989373843</x:v>
      </x:c>
    </x:row>
    <x:row r="21933">
      <x:c r="A21933" s="37" t="str">
        <x:v>EV30005932</x:v>
      </x:c>
      <x:c r="B21933" s="37" t="str">
        <x:v>WB0005932</x:v>
      </x:c>
      <x:c r="C21933" s="69" t="n">
        <x:v>3</x:v>
      </x:c>
      <x:c r="D21933" s="37" t="str">
        <x:v>分拣完成</x:v>
      </x:c>
      <x:c r="E21933" s="37" t="str">
        <x:v>S015</x:v>
      </x:c>
      <x:c r="F21933" s="64" t="n">
        <x:v>46251.479080185185</x:v>
      </x:c>
    </x:row>
    <x:row r="21934">
      <x:c r="A21934" s="37" t="str">
        <x:v>EV30005933</x:v>
      </x:c>
      <x:c r="B21934" s="37" t="str">
        <x:v>WB0005933</x:v>
      </x:c>
      <x:c r="C21934" s="69" t="n">
        <x:v>3</x:v>
      </x:c>
      <x:c r="D21934" s="37" t="str">
        <x:v>分拣完成</x:v>
      </x:c>
      <x:c r="E21934" s="37" t="str">
        <x:v>S021</x:v>
      </x:c>
      <x:c r="F21934" s="64" t="n">
        <x:v>46256.29050707176</x:v>
      </x:c>
    </x:row>
    <x:row r="21935">
      <x:c r="A21935" s="37" t="str">
        <x:v>EV30005934</x:v>
      </x:c>
      <x:c r="B21935" s="37" t="str">
        <x:v>WB0005934</x:v>
      </x:c>
      <x:c r="C21935" s="69" t="n">
        <x:v>3</x:v>
      </x:c>
      <x:c r="D21935" s="37" t="str">
        <x:v>分拣完成</x:v>
      </x:c>
      <x:c r="E21935" s="37" t="str">
        <x:v>S012</x:v>
      </x:c>
      <x:c r="F21935" s="64" t="n">
        <x:v>46263.99491356481</x:v>
      </x:c>
    </x:row>
    <x:row r="21936">
      <x:c r="A21936" s="37" t="str">
        <x:v>EV30005935</x:v>
      </x:c>
      <x:c r="B21936" s="37" t="str">
        <x:v>WB0005935</x:v>
      </x:c>
      <x:c r="C21936" s="69" t="n">
        <x:v>3</x:v>
      </x:c>
      <x:c r="D21936" s="37" t="str">
        <x:v>分拣完成</x:v>
      </x:c>
      <x:c r="E21936" s="37" t="str">
        <x:v>S003</x:v>
      </x:c>
      <x:c r="F21936" s="64" t="n">
        <x:v>46260.40362</x:v>
      </x:c>
    </x:row>
    <x:row r="21937">
      <x:c r="A21937" s="37" t="str">
        <x:v>EV30005936</x:v>
      </x:c>
      <x:c r="B21937" s="37" t="str">
        <x:v>WB0005936</x:v>
      </x:c>
      <x:c r="C21937" s="69" t="n">
        <x:v>3</x:v>
      </x:c>
      <x:c r="D21937" s="37" t="str">
        <x:v>分拣完成</x:v>
      </x:c>
      <x:c r="E21937" s="37" t="str">
        <x:v>S005</x:v>
      </x:c>
      <x:c r="F21937" s="64" t="n">
        <x:v>46265.12268153935</x:v>
      </x:c>
    </x:row>
    <x:row r="21938">
      <x:c r="A21938" s="37" t="str">
        <x:v>EV30005937</x:v>
      </x:c>
      <x:c r="B21938" s="37" t="str">
        <x:v>WB0005937</x:v>
      </x:c>
      <x:c r="C21938" s="69" t="n">
        <x:v>3</x:v>
      </x:c>
      <x:c r="D21938" s="37" t="str">
        <x:v>分拣完成</x:v>
      </x:c>
      <x:c r="E21938" s="37" t="str">
        <x:v>S007</x:v>
      </x:c>
      <x:c r="F21938" s="64" t="n">
        <x:v>46261.498314606484</x:v>
      </x:c>
    </x:row>
    <x:row r="21939">
      <x:c r="A21939" s="37" t="str">
        <x:v>EV30005938</x:v>
      </x:c>
      <x:c r="B21939" s="37" t="str">
        <x:v>WB0005938</x:v>
      </x:c>
      <x:c r="C21939" s="69" t="n">
        <x:v>3</x:v>
      </x:c>
      <x:c r="D21939" s="37" t="str">
        <x:v>分拣完成</x:v>
      </x:c>
      <x:c r="E21939" s="37" t="str">
        <x:v>S021</x:v>
      </x:c>
      <x:c r="F21939" s="64" t="n">
        <x:v>46252.11457631944</x:v>
      </x:c>
    </x:row>
    <x:row r="21940">
      <x:c r="A21940" s="37" t="str">
        <x:v>EV30005939</x:v>
      </x:c>
      <x:c r="B21940" s="37" t="str">
        <x:v>WB0005939</x:v>
      </x:c>
      <x:c r="C21940" s="69" t="n">
        <x:v>3</x:v>
      </x:c>
      <x:c r="D21940" s="37" t="str">
        <x:v>分拣完成</x:v>
      </x:c>
      <x:c r="E21940" s="37" t="str">
        <x:v>S015</x:v>
      </x:c>
      <x:c r="F21940" s="64" t="n">
        <x:v>46239.91339991898</x:v>
      </x:c>
    </x:row>
    <x:row r="21941">
      <x:c r="A21941" s="37" t="str">
        <x:v>EV30005940</x:v>
      </x:c>
      <x:c r="B21941" s="37" t="str">
        <x:v>WB0005940</x:v>
      </x:c>
      <x:c r="C21941" s="69" t="n">
        <x:v>3</x:v>
      </x:c>
      <x:c r="D21941" s="37" t="str">
        <x:v>分拣完成</x:v>
      </x:c>
      <x:c r="E21941" s="37" t="str">
        <x:v>S013</x:v>
      </x:c>
      <x:c r="F21941" s="64" t="n">
        <x:v>46254.76813564815</x:v>
      </x:c>
    </x:row>
    <x:row r="21942">
      <x:c r="A21942" s="37" t="str">
        <x:v>EV30005941</x:v>
      </x:c>
      <x:c r="B21942" s="37" t="str">
        <x:v>WB0005941</x:v>
      </x:c>
      <x:c r="C21942" s="69" t="n">
        <x:v>3</x:v>
      </x:c>
      <x:c r="D21942" s="37" t="str">
        <x:v>分拣完成</x:v>
      </x:c>
      <x:c r="E21942" s="37" t="str">
        <x:v>S002</x:v>
      </x:c>
      <x:c r="F21942" s="64" t="n">
        <x:v>46257.31594888889</x:v>
      </x:c>
    </x:row>
    <x:row r="21943">
      <x:c r="A21943" s="37" t="str">
        <x:v>EV30005942</x:v>
      </x:c>
      <x:c r="B21943" s="37" t="str">
        <x:v>WB0005942</x:v>
      </x:c>
      <x:c r="C21943" s="69" t="n">
        <x:v>3</x:v>
      </x:c>
      <x:c r="D21943" s="37" t="str">
        <x:v>分拣完成</x:v>
      </x:c>
      <x:c r="E21943" s="37" t="str">
        <x:v>S006</x:v>
      </x:c>
      <x:c r="F21943" s="64" t="n">
        <x:v>46262.18429820602</x:v>
      </x:c>
    </x:row>
    <x:row r="21944">
      <x:c r="A21944" s="37" t="str">
        <x:v>EV30005943</x:v>
      </x:c>
      <x:c r="B21944" s="37" t="str">
        <x:v>WB0005943</x:v>
      </x:c>
      <x:c r="C21944" s="69" t="n">
        <x:v>3</x:v>
      </x:c>
      <x:c r="D21944" s="37" t="str">
        <x:v>分拣完成</x:v>
      </x:c>
      <x:c r="E21944" s="37" t="str">
        <x:v>S008</x:v>
      </x:c>
      <x:c r="F21944" s="64" t="n">
        <x:v>46262.91544415509</x:v>
      </x:c>
    </x:row>
    <x:row r="21945">
      <x:c r="A21945" s="37" t="str">
        <x:v>EV30005944</x:v>
      </x:c>
      <x:c r="B21945" s="37" t="str">
        <x:v>WB0005944</x:v>
      </x:c>
      <x:c r="C21945" s="69" t="n">
        <x:v>3</x:v>
      </x:c>
      <x:c r="D21945" s="37" t="str">
        <x:v>分拣完成</x:v>
      </x:c>
      <x:c r="E21945" s="37" t="str">
        <x:v>S001</x:v>
      </x:c>
      <x:c r="F21945" s="64" t="n">
        <x:v>46261.65585553241</x:v>
      </x:c>
    </x:row>
    <x:row r="21946">
      <x:c r="A21946" s="37" t="str">
        <x:v>EV30005945</x:v>
      </x:c>
      <x:c r="B21946" s="37" t="str">
        <x:v>WB0005945</x:v>
      </x:c>
      <x:c r="C21946" s="69" t="n">
        <x:v>3</x:v>
      </x:c>
      <x:c r="D21946" s="37" t="str">
        <x:v>分拣完成</x:v>
      </x:c>
      <x:c r="E21946" s="37" t="str">
        <x:v>S008</x:v>
      </x:c>
      <x:c r="F21946" s="64" t="n">
        <x:v>46263.324485972225</x:v>
      </x:c>
    </x:row>
    <x:row r="21947">
      <x:c r="A21947" s="37" t="str">
        <x:v>EV30005946</x:v>
      </x:c>
      <x:c r="B21947" s="37" t="str">
        <x:v>WB0005946</x:v>
      </x:c>
      <x:c r="C21947" s="69" t="n">
        <x:v>3</x:v>
      </x:c>
      <x:c r="D21947" s="37" t="str">
        <x:v>分拣完成</x:v>
      </x:c>
      <x:c r="E21947" s="37" t="str">
        <x:v>S015</x:v>
      </x:c>
      <x:c r="F21947" s="64" t="n">
        <x:v>46265.96977525463</x:v>
      </x:c>
    </x:row>
    <x:row r="21948">
      <x:c r="A21948" s="37" t="str">
        <x:v>EV30005947</x:v>
      </x:c>
      <x:c r="B21948" s="37" t="str">
        <x:v>WB0005947</x:v>
      </x:c>
      <x:c r="C21948" s="69" t="n">
        <x:v>3</x:v>
      </x:c>
      <x:c r="D21948" s="37" t="str">
        <x:v>分拣完成</x:v>
      </x:c>
      <x:c r="E21948" s="37" t="str">
        <x:v>S015</x:v>
      </x:c>
      <x:c r="F21948" s="64" t="n">
        <x:v>46248.61155295139</x:v>
      </x:c>
    </x:row>
    <x:row r="21949">
      <x:c r="A21949" s="37" t="str">
        <x:v>EV30005948</x:v>
      </x:c>
      <x:c r="B21949" s="37" t="str">
        <x:v>WB0005948</x:v>
      </x:c>
      <x:c r="C21949" s="69" t="n">
        <x:v>3</x:v>
      </x:c>
      <x:c r="D21949" s="37" t="str">
        <x:v>分拣完成</x:v>
      </x:c>
      <x:c r="E21949" s="37" t="str">
        <x:v>S024</x:v>
      </x:c>
      <x:c r="F21949" s="64" t="n">
        <x:v>46265.41903013889</x:v>
      </x:c>
    </x:row>
    <x:row r="21950">
      <x:c r="A21950" s="37" t="str">
        <x:v>EV30005949</x:v>
      </x:c>
      <x:c r="B21950" s="37" t="str">
        <x:v>WB0005949</x:v>
      </x:c>
      <x:c r="C21950" s="69" t="n">
        <x:v>3</x:v>
      </x:c>
      <x:c r="D21950" s="37" t="str">
        <x:v>分拣完成</x:v>
      </x:c>
      <x:c r="E21950" s="37" t="str">
        <x:v>S012</x:v>
      </x:c>
      <x:c r="F21950" s="64" t="n">
        <x:v>46240.83578685185</x:v>
      </x:c>
    </x:row>
    <x:row r="21951">
      <x:c r="A21951" s="37" t="str">
        <x:v>EV30005950</x:v>
      </x:c>
      <x:c r="B21951" s="37" t="str">
        <x:v>WB0005950</x:v>
      </x:c>
      <x:c r="C21951" s="69" t="n">
        <x:v>3</x:v>
      </x:c>
      <x:c r="D21951" s="37" t="str">
        <x:v>分拣完成</x:v>
      </x:c>
      <x:c r="E21951" s="37" t="str">
        <x:v>S006</x:v>
      </x:c>
      <x:c r="F21951" s="64" t="n">
        <x:v>46260.35094707176</x:v>
      </x:c>
    </x:row>
    <x:row r="21952">
      <x:c r="A21952" s="37" t="str">
        <x:v>EV30005951</x:v>
      </x:c>
      <x:c r="B21952" s="37" t="str">
        <x:v>WB0005951</x:v>
      </x:c>
      <x:c r="C21952" s="69" t="n">
        <x:v>3</x:v>
      </x:c>
      <x:c r="D21952" s="37" t="str">
        <x:v>分拣完成</x:v>
      </x:c>
      <x:c r="E21952" s="37" t="str">
        <x:v>S002</x:v>
      </x:c>
      <x:c r="F21952" s="64" t="n">
        <x:v>46261.42438042824</x:v>
      </x:c>
    </x:row>
    <x:row r="21953">
      <x:c r="A21953" s="37" t="str">
        <x:v>EV30005952</x:v>
      </x:c>
      <x:c r="B21953" s="37" t="str">
        <x:v>WB0005952</x:v>
      </x:c>
      <x:c r="C21953" s="69" t="n">
        <x:v>3</x:v>
      </x:c>
      <x:c r="D21953" s="37" t="str">
        <x:v>分拣完成</x:v>
      </x:c>
      <x:c r="E21953" s="37" t="str">
        <x:v>S004</x:v>
      </x:c>
      <x:c r="F21953" s="64" t="n">
        <x:v>46239.542214733796</x:v>
      </x:c>
    </x:row>
    <x:row r="21954">
      <x:c r="A21954" s="37" t="str">
        <x:v>EV30005953</x:v>
      </x:c>
      <x:c r="B21954" s="37" t="str">
        <x:v>WB0005953</x:v>
      </x:c>
      <x:c r="C21954" s="69" t="n">
        <x:v>3</x:v>
      </x:c>
      <x:c r="D21954" s="37" t="str">
        <x:v>分拣完成</x:v>
      </x:c>
      <x:c r="E21954" s="37" t="str">
        <x:v>S002</x:v>
      </x:c>
      <x:c r="F21954" s="64" t="n">
        <x:v>46263.14108253472</x:v>
      </x:c>
    </x:row>
    <x:row r="21955">
      <x:c r="A21955" s="37" t="str">
        <x:v>EV30005954</x:v>
      </x:c>
      <x:c r="B21955" s="37" t="str">
        <x:v>WB0005954</x:v>
      </x:c>
      <x:c r="C21955" s="69" t="n">
        <x:v>3</x:v>
      </x:c>
      <x:c r="D21955" s="37" t="str">
        <x:v>分拣完成</x:v>
      </x:c>
      <x:c r="E21955" s="37" t="str">
        <x:v>S016</x:v>
      </x:c>
      <x:c r="F21955" s="64" t="n">
        <x:v>46244.874136736114</x:v>
      </x:c>
    </x:row>
    <x:row r="21956">
      <x:c r="A21956" s="37" t="str">
        <x:v>EV30005955</x:v>
      </x:c>
      <x:c r="B21956" s="37" t="str">
        <x:v>WB0005955</x:v>
      </x:c>
      <x:c r="C21956" s="69" t="n">
        <x:v>3</x:v>
      </x:c>
      <x:c r="D21956" s="37" t="str">
        <x:v>分拣完成</x:v>
      </x:c>
      <x:c r="E21956" s="37" t="str">
        <x:v>S022</x:v>
      </x:c>
      <x:c r="F21956" s="64" t="n">
        <x:v>46264.09704357639</x:v>
      </x:c>
    </x:row>
    <x:row r="21957">
      <x:c r="A21957" s="37" t="str">
        <x:v>EV30005956</x:v>
      </x:c>
      <x:c r="B21957" s="37" t="str">
        <x:v>WB0005956</x:v>
      </x:c>
      <x:c r="C21957" s="69" t="n">
        <x:v>3</x:v>
      </x:c>
      <x:c r="D21957" s="37" t="str">
        <x:v>分拣完成</x:v>
      </x:c>
      <x:c r="E21957" s="37" t="str">
        <x:v>S007</x:v>
      </x:c>
      <x:c r="F21957" s="64" t="n">
        <x:v>46257.382951458334</x:v>
      </x:c>
    </x:row>
    <x:row r="21958">
      <x:c r="A21958" s="37" t="str">
        <x:v>EV30005957</x:v>
      </x:c>
      <x:c r="B21958" s="37" t="str">
        <x:v>WB0005957</x:v>
      </x:c>
      <x:c r="C21958" s="69" t="n">
        <x:v>3</x:v>
      </x:c>
      <x:c r="D21958" s="37" t="str">
        <x:v>分拣完成</x:v>
      </x:c>
      <x:c r="E21958" s="37" t="str">
        <x:v>S008</x:v>
      </x:c>
      <x:c r="F21958" s="64" t="n">
        <x:v>46244.216846180556</x:v>
      </x:c>
    </x:row>
    <x:row r="21959">
      <x:c r="A21959" s="37" t="str">
        <x:v>EV30005958</x:v>
      </x:c>
      <x:c r="B21959" s="37" t="str">
        <x:v>WB0005958</x:v>
      </x:c>
      <x:c r="C21959" s="69" t="n">
        <x:v>3</x:v>
      </x:c>
      <x:c r="D21959" s="37" t="str">
        <x:v>分拣完成</x:v>
      </x:c>
      <x:c r="E21959" s="37" t="str">
        <x:v>S008</x:v>
      </x:c>
      <x:c r="F21959" s="64" t="n">
        <x:v>46255.80481037037</x:v>
      </x:c>
    </x:row>
    <x:row r="21960">
      <x:c r="A21960" s="37" t="str">
        <x:v>EV30005959</x:v>
      </x:c>
      <x:c r="B21960" s="37" t="str">
        <x:v>WB0005959</x:v>
      </x:c>
      <x:c r="C21960" s="69" t="n">
        <x:v>3</x:v>
      </x:c>
      <x:c r="D21960" s="37" t="str">
        <x:v>分拣完成</x:v>
      </x:c>
      <x:c r="E21960" s="37" t="str">
        <x:v>S003</x:v>
      </x:c>
      <x:c r="F21960" s="64" t="n">
        <x:v>46248.886128067126</x:v>
      </x:c>
    </x:row>
    <x:row r="21961">
      <x:c r="A21961" s="37" t="str">
        <x:v>EV30005960</x:v>
      </x:c>
      <x:c r="B21961" s="37" t="str">
        <x:v>WB0005960</x:v>
      </x:c>
      <x:c r="C21961" s="69" t="n">
        <x:v>3</x:v>
      </x:c>
      <x:c r="D21961" s="37" t="str">
        <x:v>分拣完成</x:v>
      </x:c>
      <x:c r="E21961" s="37" t="str">
        <x:v>S023</x:v>
      </x:c>
      <x:c r="F21961" s="64" t="n">
        <x:v>46266.81760434028</x:v>
      </x:c>
    </x:row>
    <x:row r="21962">
      <x:c r="A21962" s="37" t="str">
        <x:v>EV30005961</x:v>
      </x:c>
      <x:c r="B21962" s="37" t="str">
        <x:v>WB0005961</x:v>
      </x:c>
      <x:c r="C21962" s="69" t="n">
        <x:v>3</x:v>
      </x:c>
      <x:c r="D21962" s="37" t="str">
        <x:v>分拣完成</x:v>
      </x:c>
      <x:c r="E21962" s="37" t="str">
        <x:v>S006</x:v>
      </x:c>
      <x:c r="F21962" s="64" t="n">
        <x:v>46266.08495766204</x:v>
      </x:c>
    </x:row>
    <x:row r="21963">
      <x:c r="A21963" s="37" t="str">
        <x:v>EV30005962</x:v>
      </x:c>
      <x:c r="B21963" s="37" t="str">
        <x:v>WB0005962</x:v>
      </x:c>
      <x:c r="C21963" s="69" t="n">
        <x:v>3</x:v>
      </x:c>
      <x:c r="D21963" s="37" t="str">
        <x:v>分拣完成</x:v>
      </x:c>
      <x:c r="E21963" s="37" t="str">
        <x:v>S003</x:v>
      </x:c>
      <x:c r="F21963" s="64" t="n">
        <x:v>46237.61075302083</x:v>
      </x:c>
    </x:row>
    <x:row r="21964">
      <x:c r="A21964" s="37" t="str">
        <x:v>EV30005963</x:v>
      </x:c>
      <x:c r="B21964" s="37" t="str">
        <x:v>WB0005963</x:v>
      </x:c>
      <x:c r="C21964" s="69" t="n">
        <x:v>3</x:v>
      </x:c>
      <x:c r="D21964" s="37" t="str">
        <x:v>分拣完成</x:v>
      </x:c>
      <x:c r="E21964" s="37" t="str">
        <x:v>S002</x:v>
      </x:c>
      <x:c r="F21964" s="64" t="n">
        <x:v>46239.31290186343</x:v>
      </x:c>
    </x:row>
    <x:row r="21965">
      <x:c r="A21965" s="37" t="str">
        <x:v>EV30005964</x:v>
      </x:c>
      <x:c r="B21965" s="37" t="str">
        <x:v>WB0005964</x:v>
      </x:c>
      <x:c r="C21965" s="69" t="n">
        <x:v>3</x:v>
      </x:c>
      <x:c r="D21965" s="37" t="str">
        <x:v>分拣完成</x:v>
      </x:c>
      <x:c r="E21965" s="37" t="str">
        <x:v>S021</x:v>
      </x:c>
      <x:c r="F21965" s="64" t="n">
        <x:v>46254.93412704861</x:v>
      </x:c>
    </x:row>
    <x:row r="21966">
      <x:c r="A21966" s="37" t="str">
        <x:v>EV30005965</x:v>
      </x:c>
      <x:c r="B21966" s="37" t="str">
        <x:v>WB0005965</x:v>
      </x:c>
      <x:c r="C21966" s="69" t="n">
        <x:v>3</x:v>
      </x:c>
      <x:c r="D21966" s="37" t="str">
        <x:v>分拣完成</x:v>
      </x:c>
      <x:c r="E21966" s="37" t="str">
        <x:v>S007</x:v>
      </x:c>
      <x:c r="F21966" s="64" t="n">
        <x:v>46237.78912771991</x:v>
      </x:c>
    </x:row>
    <x:row r="21967">
      <x:c r="A21967" s="37" t="str">
        <x:v>EV30005966</x:v>
      </x:c>
      <x:c r="B21967" s="37" t="str">
        <x:v>WB0005966</x:v>
      </x:c>
      <x:c r="C21967" s="69" t="n">
        <x:v>3</x:v>
      </x:c>
      <x:c r="D21967" s="37" t="str">
        <x:v>分拣完成</x:v>
      </x:c>
      <x:c r="E21967" s="37" t="str">
        <x:v>S012</x:v>
      </x:c>
      <x:c r="F21967" s="64" t="n">
        <x:v>46242.097201516204</x:v>
      </x:c>
    </x:row>
    <x:row r="21968">
      <x:c r="A21968" s="37" t="str">
        <x:v>EV30005967</x:v>
      </x:c>
      <x:c r="B21968" s="37" t="str">
        <x:v>WB0005967</x:v>
      </x:c>
      <x:c r="C21968" s="69" t="n">
        <x:v>3</x:v>
      </x:c>
      <x:c r="D21968" s="37" t="str">
        <x:v>分拣完成</x:v>
      </x:c>
      <x:c r="E21968" s="37" t="str">
        <x:v>S023</x:v>
      </x:c>
      <x:c r="F21968" s="64" t="n">
        <x:v>46262.60720056713</x:v>
      </x:c>
    </x:row>
    <x:row r="21969">
      <x:c r="A21969" s="37" t="str">
        <x:v>EV30005968</x:v>
      </x:c>
      <x:c r="B21969" s="37" t="str">
        <x:v>WB0005968</x:v>
      </x:c>
      <x:c r="C21969" s="69" t="n">
        <x:v>3</x:v>
      </x:c>
      <x:c r="D21969" s="37" t="str">
        <x:v>分拣完成</x:v>
      </x:c>
      <x:c r="E21969" s="37" t="str">
        <x:v>S024</x:v>
      </x:c>
      <x:c r="F21969" s="64" t="n">
        <x:v>46249.544574039355</x:v>
      </x:c>
    </x:row>
    <x:row r="21970">
      <x:c r="A21970" s="37" t="str">
        <x:v>EV30005969</x:v>
      </x:c>
      <x:c r="B21970" s="37" t="str">
        <x:v>WB0005969</x:v>
      </x:c>
      <x:c r="C21970" s="69" t="n">
        <x:v>3</x:v>
      </x:c>
      <x:c r="D21970" s="37" t="str">
        <x:v>分拣完成</x:v>
      </x:c>
      <x:c r="E21970" s="37" t="str">
        <x:v>S016</x:v>
      </x:c>
      <x:c r="F21970" s="64" t="n">
        <x:v>46240.47673884259</x:v>
      </x:c>
    </x:row>
    <x:row r="21971">
      <x:c r="A21971" s="37" t="str">
        <x:v>EV30005970</x:v>
      </x:c>
      <x:c r="B21971" s="37" t="str">
        <x:v>WB0005970</x:v>
      </x:c>
      <x:c r="C21971" s="69" t="n">
        <x:v>3</x:v>
      </x:c>
      <x:c r="D21971" s="37" t="str">
        <x:v>分拣完成</x:v>
      </x:c>
      <x:c r="E21971" s="37" t="str">
        <x:v>S008</x:v>
      </x:c>
      <x:c r="F21971" s="64" t="n">
        <x:v>46265.571823715276</x:v>
      </x:c>
    </x:row>
    <x:row r="21972">
      <x:c r="A21972" s="37" t="str">
        <x:v>EV30005971</x:v>
      </x:c>
      <x:c r="B21972" s="37" t="str">
        <x:v>WB0005971</x:v>
      </x:c>
      <x:c r="C21972" s="69" t="n">
        <x:v>3</x:v>
      </x:c>
      <x:c r="D21972" s="37" t="str">
        <x:v>分拣完成</x:v>
      </x:c>
      <x:c r="E21972" s="37" t="str">
        <x:v>S013</x:v>
      </x:c>
      <x:c r="F21972" s="64" t="n">
        <x:v>46245.540568460645</x:v>
      </x:c>
    </x:row>
    <x:row r="21973">
      <x:c r="A21973" s="37" t="str">
        <x:v>EV30005972</x:v>
      </x:c>
      <x:c r="B21973" s="37" t="str">
        <x:v>WB0005972</x:v>
      </x:c>
      <x:c r="C21973" s="69" t="n">
        <x:v>3</x:v>
      </x:c>
      <x:c r="D21973" s="37" t="str">
        <x:v>分拣完成</x:v>
      </x:c>
      <x:c r="E21973" s="37" t="str">
        <x:v>S023</x:v>
      </x:c>
      <x:c r="F21973" s="64" t="n">
        <x:v>46245.33085842593</x:v>
      </x:c>
    </x:row>
    <x:row r="21974">
      <x:c r="A21974" s="37" t="str">
        <x:v>EV30005973</x:v>
      </x:c>
      <x:c r="B21974" s="37" t="str">
        <x:v>WB0005973</x:v>
      </x:c>
      <x:c r="C21974" s="69" t="n">
        <x:v>3</x:v>
      </x:c>
      <x:c r="D21974" s="37" t="str">
        <x:v>分拣完成</x:v>
      </x:c>
      <x:c r="E21974" s="37" t="str">
        <x:v>S018</x:v>
      </x:c>
      <x:c r="F21974" s="64" t="n">
        <x:v>46253.47836386574</x:v>
      </x:c>
    </x:row>
    <x:row r="21975">
      <x:c r="A21975" s="37" t="str">
        <x:v>EV30005974</x:v>
      </x:c>
      <x:c r="B21975" s="37" t="str">
        <x:v>WB0005974</x:v>
      </x:c>
      <x:c r="C21975" s="69" t="n">
        <x:v>3</x:v>
      </x:c>
      <x:c r="D21975" s="37" t="str">
        <x:v>分拣完成</x:v>
      </x:c>
      <x:c r="E21975" s="37" t="str">
        <x:v>S024</x:v>
      </x:c>
      <x:c r="F21975" s="64" t="n">
        <x:v>46253.47374224537</x:v>
      </x:c>
    </x:row>
    <x:row r="21976">
      <x:c r="A21976" s="37" t="str">
        <x:v>EV30005975</x:v>
      </x:c>
      <x:c r="B21976" s="37" t="str">
        <x:v>WB0005975</x:v>
      </x:c>
      <x:c r="C21976" s="69" t="n">
        <x:v>3</x:v>
      </x:c>
      <x:c r="D21976" s="37" t="str">
        <x:v>分拣完成</x:v>
      </x:c>
      <x:c r="E21976" s="37" t="str">
        <x:v>S022</x:v>
      </x:c>
      <x:c r="F21976" s="64" t="n">
        <x:v>46261.72688091435</x:v>
      </x:c>
    </x:row>
    <x:row r="21977">
      <x:c r="A21977" s="37" t="str">
        <x:v>EV30005976</x:v>
      </x:c>
      <x:c r="B21977" s="37" t="str">
        <x:v>WB0005976</x:v>
      </x:c>
      <x:c r="C21977" s="69" t="n">
        <x:v>3</x:v>
      </x:c>
      <x:c r="D21977" s="37" t="str">
        <x:v>分拣完成</x:v>
      </x:c>
      <x:c r="E21977" s="37" t="str">
        <x:v>S009</x:v>
      </x:c>
      <x:c r="F21977" s="64" t="n">
        <x:v>46248.33627331018</x:v>
      </x:c>
    </x:row>
    <x:row r="21978">
      <x:c r="A21978" s="37" t="str">
        <x:v>EV30005977</x:v>
      </x:c>
      <x:c r="B21978" s="37" t="str">
        <x:v>WB0005977</x:v>
      </x:c>
      <x:c r="C21978" s="69" t="n">
        <x:v>3</x:v>
      </x:c>
      <x:c r="D21978" s="37" t="str">
        <x:v>分拣完成</x:v>
      </x:c>
      <x:c r="E21978" s="37" t="str">
        <x:v>S019</x:v>
      </x:c>
      <x:c r="F21978" s="64" t="n">
        <x:v>46243.728393784724</x:v>
      </x:c>
    </x:row>
    <x:row r="21979">
      <x:c r="A21979" s="37" t="str">
        <x:v>EV30005978</x:v>
      </x:c>
      <x:c r="B21979" s="37" t="str">
        <x:v>WB0005978</x:v>
      </x:c>
      <x:c r="C21979" s="69" t="n">
        <x:v>3</x:v>
      </x:c>
      <x:c r="D21979" s="37" t="str">
        <x:v>分拣完成</x:v>
      </x:c>
      <x:c r="E21979" s="37" t="str">
        <x:v>S002</x:v>
      </x:c>
      <x:c r="F21979" s="64" t="n">
        <x:v>46259.257148125</x:v>
      </x:c>
    </x:row>
    <x:row r="21980">
      <x:c r="A21980" s="37" t="str">
        <x:v>EV30005979</x:v>
      </x:c>
      <x:c r="B21980" s="37" t="str">
        <x:v>WB0005979</x:v>
      </x:c>
      <x:c r="C21980" s="69" t="n">
        <x:v>3</x:v>
      </x:c>
      <x:c r="D21980" s="37" t="str">
        <x:v>分拣完成</x:v>
      </x:c>
      <x:c r="E21980" s="37" t="str">
        <x:v>S021</x:v>
      </x:c>
      <x:c r="F21980" s="64" t="n">
        <x:v>46256.05733412037</x:v>
      </x:c>
    </x:row>
    <x:row r="21981">
      <x:c r="A21981" s="37" t="str">
        <x:v>EV30005980</x:v>
      </x:c>
      <x:c r="B21981" s="37" t="str">
        <x:v>WB0005980</x:v>
      </x:c>
      <x:c r="C21981" s="69" t="n">
        <x:v>3</x:v>
      </x:c>
      <x:c r="D21981" s="37" t="str">
        <x:v>分拣完成</x:v>
      </x:c>
      <x:c r="E21981" s="37" t="str">
        <x:v>S020</x:v>
      </x:c>
      <x:c r="F21981" s="64" t="n">
        <x:v>46257.18564225695</x:v>
      </x:c>
    </x:row>
    <x:row r="21982">
      <x:c r="A21982" s="37" t="str">
        <x:v>EV30005981</x:v>
      </x:c>
      <x:c r="B21982" s="37" t="str">
        <x:v>WB0005981</x:v>
      </x:c>
      <x:c r="C21982" s="69" t="n">
        <x:v>3</x:v>
      </x:c>
      <x:c r="D21982" s="37" t="str">
        <x:v>分拣完成</x:v>
      </x:c>
      <x:c r="E21982" s="37" t="str">
        <x:v>S009</x:v>
      </x:c>
      <x:c r="F21982" s="64" t="n">
        <x:v>46237.14765450232</x:v>
      </x:c>
    </x:row>
    <x:row r="21983">
      <x:c r="A21983" s="37" t="str">
        <x:v>EV30005982</x:v>
      </x:c>
      <x:c r="B21983" s="37" t="str">
        <x:v>WB0005982</x:v>
      </x:c>
      <x:c r="C21983" s="69" t="n">
        <x:v>3</x:v>
      </x:c>
      <x:c r="D21983" s="37" t="str">
        <x:v>分拣完成</x:v>
      </x:c>
      <x:c r="E21983" s="37" t="str">
        <x:v>S016</x:v>
      </x:c>
      <x:c r="F21983" s="64" t="n">
        <x:v>46241.53407050926</x:v>
      </x:c>
    </x:row>
    <x:row r="21984">
      <x:c r="A21984" s="37" t="str">
        <x:v>EV30005983</x:v>
      </x:c>
      <x:c r="B21984" s="37" t="str">
        <x:v>WB0005983</x:v>
      </x:c>
      <x:c r="C21984" s="69" t="n">
        <x:v>3</x:v>
      </x:c>
      <x:c r="D21984" s="37" t="str">
        <x:v>分拣完成</x:v>
      </x:c>
      <x:c r="E21984" s="37" t="str">
        <x:v>S006</x:v>
      </x:c>
      <x:c r="F21984" s="64" t="n">
        <x:v>46256.48775908565</x:v>
      </x:c>
    </x:row>
    <x:row r="21985">
      <x:c r="A21985" s="37" t="str">
        <x:v>EV30005984</x:v>
      </x:c>
      <x:c r="B21985" s="37" t="str">
        <x:v>WB0005984</x:v>
      </x:c>
      <x:c r="C21985" s="69" t="n">
        <x:v>3</x:v>
      </x:c>
      <x:c r="D21985" s="37" t="str">
        <x:v>分拣完成</x:v>
      </x:c>
      <x:c r="E21985" s="37" t="str">
        <x:v>S017</x:v>
      </x:c>
      <x:c r="F21985" s="64" t="n">
        <x:v>46250.20497305556</x:v>
      </x:c>
    </x:row>
    <x:row r="21986">
      <x:c r="A21986" s="37" t="str">
        <x:v>EV30005985</x:v>
      </x:c>
      <x:c r="B21986" s="37" t="str">
        <x:v>WB0005985</x:v>
      </x:c>
      <x:c r="C21986" s="69" t="n">
        <x:v>3</x:v>
      </x:c>
      <x:c r="D21986" s="37" t="str">
        <x:v>分拣完成</x:v>
      </x:c>
      <x:c r="E21986" s="37" t="str">
        <x:v>S010</x:v>
      </x:c>
      <x:c r="F21986" s="64" t="n">
        <x:v>46260.42651506944</x:v>
      </x:c>
    </x:row>
    <x:row r="21987">
      <x:c r="A21987" s="37" t="str">
        <x:v>EV30005986</x:v>
      </x:c>
      <x:c r="B21987" s="37" t="str">
        <x:v>WB0005986</x:v>
      </x:c>
      <x:c r="C21987" s="69" t="n">
        <x:v>3</x:v>
      </x:c>
      <x:c r="D21987" s="37" t="str">
        <x:v>分拣完成</x:v>
      </x:c>
      <x:c r="E21987" s="37" t="str">
        <x:v>S010</x:v>
      </x:c>
      <x:c r="F21987" s="64" t="n">
        <x:v>46245.408642905095</x:v>
      </x:c>
    </x:row>
    <x:row r="21988">
      <x:c r="A21988" s="37" t="str">
        <x:v>EV30005987</x:v>
      </x:c>
      <x:c r="B21988" s="37" t="str">
        <x:v>WB0005987</x:v>
      </x:c>
      <x:c r="C21988" s="69" t="n">
        <x:v>3</x:v>
      </x:c>
      <x:c r="D21988" s="37" t="str">
        <x:v>分拣完成</x:v>
      </x:c>
      <x:c r="E21988" s="37" t="str">
        <x:v>S022</x:v>
      </x:c>
      <x:c r="F21988" s="64" t="n">
        <x:v>46249.29728399306</x:v>
      </x:c>
    </x:row>
    <x:row r="21989">
      <x:c r="A21989" s="37" t="str">
        <x:v>EV30005988</x:v>
      </x:c>
      <x:c r="B21989" s="37" t="str">
        <x:v>WB0005988</x:v>
      </x:c>
      <x:c r="C21989" s="69" t="n">
        <x:v>3</x:v>
      </x:c>
      <x:c r="D21989" s="37" t="str">
        <x:v>分拣完成</x:v>
      </x:c>
      <x:c r="E21989" s="37" t="str">
        <x:v>S011</x:v>
      </x:c>
      <x:c r="F21989" s="64" t="n">
        <x:v>46241.3227921412</x:v>
      </x:c>
    </x:row>
    <x:row r="21990">
      <x:c r="A21990" s="37" t="str">
        <x:v>EV30005989</x:v>
      </x:c>
      <x:c r="B21990" s="37" t="str">
        <x:v>WB0005989</x:v>
      </x:c>
      <x:c r="C21990" s="69" t="n">
        <x:v>3</x:v>
      </x:c>
      <x:c r="D21990" s="37" t="str">
        <x:v>分拣完成</x:v>
      </x:c>
      <x:c r="E21990" s="37" t="str">
        <x:v>S018</x:v>
      </x:c>
      <x:c r="F21990" s="64" t="n">
        <x:v>46260.00504701389</x:v>
      </x:c>
    </x:row>
    <x:row r="21991">
      <x:c r="A21991" s="37" t="str">
        <x:v>EV30005990</x:v>
      </x:c>
      <x:c r="B21991" s="37" t="str">
        <x:v>WB0005990</x:v>
      </x:c>
      <x:c r="C21991" s="69" t="n">
        <x:v>3</x:v>
      </x:c>
      <x:c r="D21991" s="37" t="str">
        <x:v>分拣完成</x:v>
      </x:c>
      <x:c r="E21991" s="37" t="str">
        <x:v>S011</x:v>
      </x:c>
      <x:c r="F21991" s="64" t="n">
        <x:v>46244.89583173611</x:v>
      </x:c>
    </x:row>
    <x:row r="21992">
      <x:c r="A21992" s="37" t="str">
        <x:v>EV30005991</x:v>
      </x:c>
      <x:c r="B21992" s="37" t="str">
        <x:v>WB0005991</x:v>
      </x:c>
      <x:c r="C21992" s="69" t="n">
        <x:v>3</x:v>
      </x:c>
      <x:c r="D21992" s="37" t="str">
        <x:v>分拣完成</x:v>
      </x:c>
      <x:c r="E21992" s="37" t="str">
        <x:v>S009</x:v>
      </x:c>
      <x:c r="F21992" s="64" t="n">
        <x:v>46262.84811766203</x:v>
      </x:c>
    </x:row>
    <x:row r="21993">
      <x:c r="A21993" s="37" t="str">
        <x:v>EV30005992</x:v>
      </x:c>
      <x:c r="B21993" s="37" t="str">
        <x:v>WB0005992</x:v>
      </x:c>
      <x:c r="C21993" s="69" t="n">
        <x:v>3</x:v>
      </x:c>
      <x:c r="D21993" s="37" t="str">
        <x:v>分拣完成</x:v>
      </x:c>
      <x:c r="E21993" s="37" t="str">
        <x:v>S022</x:v>
      </x:c>
      <x:c r="F21993" s="64" t="n">
        <x:v>46247.656883194446</x:v>
      </x:c>
    </x:row>
    <x:row r="21994">
      <x:c r="A21994" s="37" t="str">
        <x:v>EV30005993</x:v>
      </x:c>
      <x:c r="B21994" s="37" t="str">
        <x:v>WB0005993</x:v>
      </x:c>
      <x:c r="C21994" s="69" t="n">
        <x:v>3</x:v>
      </x:c>
      <x:c r="D21994" s="37" t="str">
        <x:v>分拣完成</x:v>
      </x:c>
      <x:c r="E21994" s="37" t="str">
        <x:v>S002</x:v>
      </x:c>
      <x:c r="F21994" s="64" t="n">
        <x:v>46244.93756997685</x:v>
      </x:c>
    </x:row>
    <x:row r="21995">
      <x:c r="A21995" s="37" t="str">
        <x:v>EV30005994</x:v>
      </x:c>
      <x:c r="B21995" s="37" t="str">
        <x:v>WB0005994</x:v>
      </x:c>
      <x:c r="C21995" s="69" t="n">
        <x:v>3</x:v>
      </x:c>
      <x:c r="D21995" s="37" t="str">
        <x:v>分拣完成</x:v>
      </x:c>
      <x:c r="E21995" s="37" t="str">
        <x:v>S021</x:v>
      </x:c>
      <x:c r="F21995" s="64" t="n">
        <x:v>46254.41758047454</x:v>
      </x:c>
    </x:row>
    <x:row r="21996">
      <x:c r="A21996" s="37" t="str">
        <x:v>EV30005995</x:v>
      </x:c>
      <x:c r="B21996" s="37" t="str">
        <x:v>WB0005995</x:v>
      </x:c>
      <x:c r="C21996" s="69" t="n">
        <x:v>3</x:v>
      </x:c>
      <x:c r="D21996" s="37" t="str">
        <x:v>分拣完成</x:v>
      </x:c>
      <x:c r="E21996" s="37" t="str">
        <x:v>S006</x:v>
      </x:c>
      <x:c r="F21996" s="64" t="n">
        <x:v>46259.367995671295</x:v>
      </x:c>
    </x:row>
    <x:row r="21997">
      <x:c r="A21997" s="37" t="str">
        <x:v>EV30005996</x:v>
      </x:c>
      <x:c r="B21997" s="37" t="str">
        <x:v>WB0005996</x:v>
      </x:c>
      <x:c r="C21997" s="69" t="n">
        <x:v>3</x:v>
      </x:c>
      <x:c r="D21997" s="37" t="str">
        <x:v>分拣完成</x:v>
      </x:c>
      <x:c r="E21997" s="37" t="str">
        <x:v>S007</x:v>
      </x:c>
      <x:c r="F21997" s="64" t="n">
        <x:v>46239.2622649537</x:v>
      </x:c>
    </x:row>
    <x:row r="21998">
      <x:c r="A21998" s="37" t="str">
        <x:v>EV30005997</x:v>
      </x:c>
      <x:c r="B21998" s="37" t="str">
        <x:v>WB0005997</x:v>
      </x:c>
      <x:c r="C21998" s="69" t="n">
        <x:v>3</x:v>
      </x:c>
      <x:c r="D21998" s="37" t="str">
        <x:v>分拣完成</x:v>
      </x:c>
      <x:c r="E21998" s="37" t="str">
        <x:v>S010</x:v>
      </x:c>
      <x:c r="F21998" s="64" t="n">
        <x:v>46240.94366027778</x:v>
      </x:c>
    </x:row>
    <x:row r="21999">
      <x:c r="A21999" s="37" t="str">
        <x:v>EV30005998</x:v>
      </x:c>
      <x:c r="B21999" s="37" t="str">
        <x:v>WB0005998</x:v>
      </x:c>
      <x:c r="C21999" s="69" t="n">
        <x:v>3</x:v>
      </x:c>
      <x:c r="D21999" s="37" t="str">
        <x:v>分拣完成</x:v>
      </x:c>
      <x:c r="E21999" s="37" t="str">
        <x:v>S002</x:v>
      </x:c>
      <x:c r="F21999" s="64" t="n">
        <x:v>46245.48920494213</x:v>
      </x:c>
    </x:row>
    <x:row r="22000">
      <x:c r="A22000" s="37" t="str">
        <x:v>EV30005999</x:v>
      </x:c>
      <x:c r="B22000" s="37" t="str">
        <x:v>WB0005999</x:v>
      </x:c>
      <x:c r="C22000" s="69" t="n">
        <x:v>3</x:v>
      </x:c>
      <x:c r="D22000" s="37" t="str">
        <x:v>分拣完成</x:v>
      </x:c>
      <x:c r="E22000" s="37" t="str">
        <x:v>S007</x:v>
      </x:c>
      <x:c r="F22000" s="64" t="n">
        <x:v>46253.09491579861</x:v>
      </x:c>
    </x:row>
    <x:row r="22001">
      <x:c r="A22001" s="37" t="str">
        <x:v>EV30006000</x:v>
      </x:c>
      <x:c r="B22001" s="37" t="str">
        <x:v>WB0006000</x:v>
      </x:c>
      <x:c r="C22001" s="69" t="n">
        <x:v>3</x:v>
      </x:c>
      <x:c r="D22001" s="37" t="str">
        <x:v>分拣完成</x:v>
      </x:c>
      <x:c r="E22001" s="37" t="str">
        <x:v>S006</x:v>
      </x:c>
      <x:c r="F22001" s="64" t="n">
        <x:v>46254.47692184028</x:v>
      </x:c>
    </x:row>
    <x:row r="22002">
      <x:c r="A22002" s="37" t="str">
        <x:v>EV30006001</x:v>
      </x:c>
      <x:c r="B22002" s="37" t="str">
        <x:v>WB0006001</x:v>
      </x:c>
      <x:c r="C22002" s="69" t="n">
        <x:v>3</x:v>
      </x:c>
      <x:c r="D22002" s="37" t="str">
        <x:v>分拣完成</x:v>
      </x:c>
      <x:c r="E22002" s="37" t="str">
        <x:v>S018</x:v>
      </x:c>
      <x:c r="F22002" s="64" t="n">
        <x:v>46260.768911875</x:v>
      </x:c>
    </x:row>
    <x:row r="22003">
      <x:c r="A22003" s="37" t="str">
        <x:v>EV30006002</x:v>
      </x:c>
      <x:c r="B22003" s="37" t="str">
        <x:v>WB0006002</x:v>
      </x:c>
      <x:c r="C22003" s="69" t="n">
        <x:v>3</x:v>
      </x:c>
      <x:c r="D22003" s="37" t="str">
        <x:v>分拣完成</x:v>
      </x:c>
      <x:c r="E22003" s="37" t="str">
        <x:v>S005</x:v>
      </x:c>
      <x:c r="F22003" s="64" t="n">
        <x:v>46264.42495299769</x:v>
      </x:c>
    </x:row>
    <x:row r="22004">
      <x:c r="A22004" s="37" t="str">
        <x:v>EV30006003</x:v>
      </x:c>
      <x:c r="B22004" s="37" t="str">
        <x:v>WB0006003</x:v>
      </x:c>
      <x:c r="C22004" s="69" t="n">
        <x:v>3</x:v>
      </x:c>
      <x:c r="D22004" s="37" t="str">
        <x:v>分拣完成</x:v>
      </x:c>
      <x:c r="E22004" s="37" t="str">
        <x:v>S023</x:v>
      </x:c>
      <x:c r="F22004" s="64" t="n">
        <x:v>46256.45373556713</x:v>
      </x:c>
    </x:row>
    <x:row r="22005">
      <x:c r="A22005" s="37" t="str">
        <x:v>EV30006004</x:v>
      </x:c>
      <x:c r="B22005" s="37" t="str">
        <x:v>WB0006004</x:v>
      </x:c>
      <x:c r="C22005" s="69" t="n">
        <x:v>3</x:v>
      </x:c>
      <x:c r="D22005" s="37" t="str">
        <x:v>分拣完成</x:v>
      </x:c>
      <x:c r="E22005" s="37" t="str">
        <x:v>S006</x:v>
      </x:c>
      <x:c r="F22005" s="64" t="n">
        <x:v>46259.242674085646</x:v>
      </x:c>
    </x:row>
    <x:row r="22006">
      <x:c r="A22006" s="37" t="str">
        <x:v>EV30006005</x:v>
      </x:c>
      <x:c r="B22006" s="37" t="str">
        <x:v>WB0006005</x:v>
      </x:c>
      <x:c r="C22006" s="69" t="n">
        <x:v>3</x:v>
      </x:c>
      <x:c r="D22006" s="37" t="str">
        <x:v>分拣完成</x:v>
      </x:c>
      <x:c r="E22006" s="37" t="str">
        <x:v>S022</x:v>
      </x:c>
      <x:c r="F22006" s="64" t="n">
        <x:v>46253.79375633102</x:v>
      </x:c>
    </x:row>
    <x:row r="22007">
      <x:c r="A22007" s="37" t="str">
        <x:v>EV30006006</x:v>
      </x:c>
      <x:c r="B22007" s="37" t="str">
        <x:v>WB0006006</x:v>
      </x:c>
      <x:c r="C22007" s="69" t="n">
        <x:v>3</x:v>
      </x:c>
      <x:c r="D22007" s="37" t="str">
        <x:v>分拣完成</x:v>
      </x:c>
      <x:c r="E22007" s="37" t="str">
        <x:v>S006</x:v>
      </x:c>
      <x:c r="F22007" s="64" t="n">
        <x:v>46245.97385077547</x:v>
      </x:c>
    </x:row>
    <x:row r="22008">
      <x:c r="A22008" s="37" t="str">
        <x:v>EV30006007</x:v>
      </x:c>
      <x:c r="B22008" s="37" t="str">
        <x:v>WB0006007</x:v>
      </x:c>
      <x:c r="C22008" s="69" t="n">
        <x:v>3</x:v>
      </x:c>
      <x:c r="D22008" s="37" t="str">
        <x:v>分拣完成</x:v>
      </x:c>
      <x:c r="E22008" s="37" t="str">
        <x:v>S017</x:v>
      </x:c>
      <x:c r="F22008" s="64" t="n">
        <x:v>46262.73202466435</x:v>
      </x:c>
    </x:row>
    <x:row r="22009">
      <x:c r="A22009" s="37" t="str">
        <x:v>EV30006008</x:v>
      </x:c>
      <x:c r="B22009" s="37" t="str">
        <x:v>WB0006008</x:v>
      </x:c>
      <x:c r="C22009" s="69" t="n">
        <x:v>3</x:v>
      </x:c>
      <x:c r="D22009" s="37" t="str">
        <x:v>分拣完成</x:v>
      </x:c>
      <x:c r="E22009" s="37" t="str">
        <x:v>S023</x:v>
      </x:c>
      <x:c r="F22009" s="64" t="n">
        <x:v>46246.201117986115</x:v>
      </x:c>
    </x:row>
    <x:row r="22010">
      <x:c r="A22010" s="37" t="str">
        <x:v>EV30006009</x:v>
      </x:c>
      <x:c r="B22010" s="37" t="str">
        <x:v>WB0006009</x:v>
      </x:c>
      <x:c r="C22010" s="69" t="n">
        <x:v>3</x:v>
      </x:c>
      <x:c r="D22010" s="37" t="str">
        <x:v>分拣完成</x:v>
      </x:c>
      <x:c r="E22010" s="37" t="str">
        <x:v>S021</x:v>
      </x:c>
      <x:c r="F22010" s="64" t="n">
        <x:v>46246.82258467592</x:v>
      </x:c>
    </x:row>
    <x:row r="22011">
      <x:c r="A22011" s="37" t="str">
        <x:v>EV30006010</x:v>
      </x:c>
      <x:c r="B22011" s="37" t="str">
        <x:v>WB0006010</x:v>
      </x:c>
      <x:c r="C22011" s="69" t="n">
        <x:v>3</x:v>
      </x:c>
      <x:c r="D22011" s="37" t="str">
        <x:v>分拣完成</x:v>
      </x:c>
      <x:c r="E22011" s="37" t="str">
        <x:v>S008</x:v>
      </x:c>
      <x:c r="F22011" s="64" t="n">
        <x:v>46246.66303611111</x:v>
      </x:c>
    </x:row>
    <x:row r="22012">
      <x:c r="A22012" s="37" t="str">
        <x:v>EV30006011</x:v>
      </x:c>
      <x:c r="B22012" s="37" t="str">
        <x:v>WB0006011</x:v>
      </x:c>
      <x:c r="C22012" s="69" t="n">
        <x:v>3</x:v>
      </x:c>
      <x:c r="D22012" s="37" t="str">
        <x:v>分拣完成</x:v>
      </x:c>
      <x:c r="E22012" s="37" t="str">
        <x:v>S014</x:v>
      </x:c>
      <x:c r="F22012" s="64" t="n">
        <x:v>46246.942800578705</x:v>
      </x:c>
    </x:row>
    <x:row r="22013">
      <x:c r="A22013" s="37" t="str">
        <x:v>EV30006012</x:v>
      </x:c>
      <x:c r="B22013" s="37" t="str">
        <x:v>WB0006012</x:v>
      </x:c>
      <x:c r="C22013" s="69" t="n">
        <x:v>3</x:v>
      </x:c>
      <x:c r="D22013" s="37" t="str">
        <x:v>分拣完成</x:v>
      </x:c>
      <x:c r="E22013" s="37" t="str">
        <x:v>S005</x:v>
      </x:c>
      <x:c r="F22013" s="64" t="n">
        <x:v>46257.8828028125</x:v>
      </x:c>
    </x:row>
    <x:row r="22014">
      <x:c r="A22014" s="37" t="str">
        <x:v>EV30006013</x:v>
      </x:c>
      <x:c r="B22014" s="37" t="str">
        <x:v>WB0006013</x:v>
      </x:c>
      <x:c r="C22014" s="69" t="n">
        <x:v>3</x:v>
      </x:c>
      <x:c r="D22014" s="37" t="str">
        <x:v>分拣完成</x:v>
      </x:c>
      <x:c r="E22014" s="37" t="str">
        <x:v>S018</x:v>
      </x:c>
      <x:c r="F22014" s="64" t="n">
        <x:v>46261.222529375</x:v>
      </x:c>
    </x:row>
    <x:row r="22015">
      <x:c r="A22015" s="37" t="str">
        <x:v>EV30006014</x:v>
      </x:c>
      <x:c r="B22015" s="37" t="str">
        <x:v>WB0006014</x:v>
      </x:c>
      <x:c r="C22015" s="69" t="n">
        <x:v>3</x:v>
      </x:c>
      <x:c r="D22015" s="37" t="str">
        <x:v>分拣完成</x:v>
      </x:c>
      <x:c r="E22015" s="37" t="str">
        <x:v>S004</x:v>
      </x:c>
      <x:c r="F22015" s="64" t="n">
        <x:v>46239.0231541088</x:v>
      </x:c>
    </x:row>
    <x:row r="22016">
      <x:c r="A22016" s="37" t="str">
        <x:v>EV30006015</x:v>
      </x:c>
      <x:c r="B22016" s="37" t="str">
        <x:v>WB0006015</x:v>
      </x:c>
      <x:c r="C22016" s="69" t="n">
        <x:v>3</x:v>
      </x:c>
      <x:c r="D22016" s="37" t="str">
        <x:v>分拣完成</x:v>
      </x:c>
      <x:c r="E22016" s="37" t="str">
        <x:v>S007</x:v>
      </x:c>
      <x:c r="F22016" s="64" t="n">
        <x:v>46254.51193572917</x:v>
      </x:c>
    </x:row>
    <x:row r="22017">
      <x:c r="A22017" s="37" t="str">
        <x:v>EV30006016</x:v>
      </x:c>
      <x:c r="B22017" s="37" t="str">
        <x:v>WB0006016</x:v>
      </x:c>
      <x:c r="C22017" s="69" t="n">
        <x:v>3</x:v>
      </x:c>
      <x:c r="D22017" s="37" t="str">
        <x:v>分拣完成</x:v>
      </x:c>
      <x:c r="E22017" s="37" t="str">
        <x:v>S002</x:v>
      </x:c>
      <x:c r="F22017" s="64" t="n">
        <x:v>46254.26560611111</x:v>
      </x:c>
    </x:row>
    <x:row r="22018">
      <x:c r="A22018" s="37" t="str">
        <x:v>EV30006017</x:v>
      </x:c>
      <x:c r="B22018" s="37" t="str">
        <x:v>WB0006017</x:v>
      </x:c>
      <x:c r="C22018" s="69" t="n">
        <x:v>3</x:v>
      </x:c>
      <x:c r="D22018" s="37" t="str">
        <x:v>分拣完成</x:v>
      </x:c>
      <x:c r="E22018" s="37" t="str">
        <x:v>S020</x:v>
      </x:c>
      <x:c r="F22018" s="64" t="n">
        <x:v>46263.256981875</x:v>
      </x:c>
    </x:row>
    <x:row r="22019">
      <x:c r="A22019" s="37" t="str">
        <x:v>EV30006018</x:v>
      </x:c>
      <x:c r="B22019" s="37" t="str">
        <x:v>WB0006018</x:v>
      </x:c>
      <x:c r="C22019" s="69" t="n">
        <x:v>3</x:v>
      </x:c>
      <x:c r="D22019" s="37" t="str">
        <x:v>分拣完成</x:v>
      </x:c>
      <x:c r="E22019" s="37" t="str">
        <x:v>S017</x:v>
      </x:c>
      <x:c r="F22019" s="64" t="n">
        <x:v>46253.531940266206</x:v>
      </x:c>
    </x:row>
    <x:row r="22020">
      <x:c r="A22020" s="37" t="str">
        <x:v>EV30006019</x:v>
      </x:c>
      <x:c r="B22020" s="37" t="str">
        <x:v>WB0006019</x:v>
      </x:c>
      <x:c r="C22020" s="69" t="n">
        <x:v>3</x:v>
      </x:c>
      <x:c r="D22020" s="37" t="str">
        <x:v>分拣完成</x:v>
      </x:c>
      <x:c r="E22020" s="37" t="str">
        <x:v>S006</x:v>
      </x:c>
      <x:c r="F22020" s="64" t="n">
        <x:v>46239.18355271991</x:v>
      </x:c>
    </x:row>
    <x:row r="22021">
      <x:c r="A22021" s="37" t="str">
        <x:v>EV30006020</x:v>
      </x:c>
      <x:c r="B22021" s="37" t="str">
        <x:v>WB0006020</x:v>
      </x:c>
      <x:c r="C22021" s="69" t="n">
        <x:v>3</x:v>
      </x:c>
      <x:c r="D22021" s="37" t="str">
        <x:v>分拣完成</x:v>
      </x:c>
      <x:c r="E22021" s="37" t="str">
        <x:v>S014</x:v>
      </x:c>
      <x:c r="F22021" s="64" t="n">
        <x:v>46261.504484791665</x:v>
      </x:c>
    </x:row>
    <x:row r="22022">
      <x:c r="A22022" s="37" t="str">
        <x:v>EV30006021</x:v>
      </x:c>
      <x:c r="B22022" s="37" t="str">
        <x:v>WB0006021</x:v>
      </x:c>
      <x:c r="C22022" s="69" t="n">
        <x:v>3</x:v>
      </x:c>
      <x:c r="D22022" s="37" t="str">
        <x:v>分拣完成</x:v>
      </x:c>
      <x:c r="E22022" s="37" t="str">
        <x:v>S021</x:v>
      </x:c>
      <x:c r="F22022" s="64" t="n">
        <x:v>46247.354898530095</x:v>
      </x:c>
    </x:row>
    <x:row r="22023">
      <x:c r="A22023" s="37" t="str">
        <x:v>EV30006022</x:v>
      </x:c>
      <x:c r="B22023" s="37" t="str">
        <x:v>WB0006022</x:v>
      </x:c>
      <x:c r="C22023" s="69" t="n">
        <x:v>3</x:v>
      </x:c>
      <x:c r="D22023" s="37" t="str">
        <x:v>分拣完成</x:v>
      </x:c>
      <x:c r="E22023" s="37" t="str">
        <x:v>S008</x:v>
      </x:c>
      <x:c r="F22023" s="64" t="n">
        <x:v>46255.62720841435</x:v>
      </x:c>
    </x:row>
    <x:row r="22024">
      <x:c r="A22024" s="37" t="str">
        <x:v>EV30006023</x:v>
      </x:c>
      <x:c r="B22024" s="37" t="str">
        <x:v>WB0006023</x:v>
      </x:c>
      <x:c r="C22024" s="69" t="n">
        <x:v>3</x:v>
      </x:c>
      <x:c r="D22024" s="37" t="str">
        <x:v>分拣完成</x:v>
      </x:c>
      <x:c r="E22024" s="37" t="str">
        <x:v>S022</x:v>
      </x:c>
      <x:c r="F22024" s="64" t="n">
        <x:v>46253.32465079861</x:v>
      </x:c>
    </x:row>
    <x:row r="22025">
      <x:c r="A22025" s="37" t="str">
        <x:v>EV30006024</x:v>
      </x:c>
      <x:c r="B22025" s="37" t="str">
        <x:v>WB0006024</x:v>
      </x:c>
      <x:c r="C22025" s="69" t="n">
        <x:v>3</x:v>
      </x:c>
      <x:c r="D22025" s="37" t="str">
        <x:v>分拣完成</x:v>
      </x:c>
      <x:c r="E22025" s="37" t="str">
        <x:v>S011</x:v>
      </x:c>
      <x:c r="F22025" s="64" t="n">
        <x:v>46241.15889222222</x:v>
      </x:c>
    </x:row>
    <x:row r="22026">
      <x:c r="A22026" s="37" t="str">
        <x:v>EV30006025</x:v>
      </x:c>
      <x:c r="B22026" s="37" t="str">
        <x:v>WB0006025</x:v>
      </x:c>
      <x:c r="C22026" s="69" t="n">
        <x:v>3</x:v>
      </x:c>
      <x:c r="D22026" s="37" t="str">
        <x:v>分拣完成</x:v>
      </x:c>
      <x:c r="E22026" s="37" t="str">
        <x:v>S023</x:v>
      </x:c>
      <x:c r="F22026" s="64" t="n">
        <x:v>46238.61417461806</x:v>
      </x:c>
    </x:row>
    <x:row r="22027">
      <x:c r="A22027" s="37" t="str">
        <x:v>EV30006026</x:v>
      </x:c>
      <x:c r="B22027" s="37" t="str">
        <x:v>WB0006026</x:v>
      </x:c>
      <x:c r="C22027" s="69" t="n">
        <x:v>3</x:v>
      </x:c>
      <x:c r="D22027" s="37" t="str">
        <x:v>分拣完成</x:v>
      </x:c>
      <x:c r="E22027" s="37" t="str">
        <x:v>S021</x:v>
      </x:c>
      <x:c r="F22027" s="64" t="n">
        <x:v>46248.714844594906</x:v>
      </x:c>
    </x:row>
    <x:row r="22028">
      <x:c r="A22028" s="37" t="str">
        <x:v>EV30006027</x:v>
      </x:c>
      <x:c r="B22028" s="37" t="str">
        <x:v>WB0006027</x:v>
      </x:c>
      <x:c r="C22028" s="69" t="n">
        <x:v>3</x:v>
      </x:c>
      <x:c r="D22028" s="37" t="str">
        <x:v>分拣完成</x:v>
      </x:c>
      <x:c r="E22028" s="37" t="str">
        <x:v>S012</x:v>
      </x:c>
      <x:c r="F22028" s="64" t="n">
        <x:v>46238.214286828705</x:v>
      </x:c>
    </x:row>
    <x:row r="22029">
      <x:c r="A22029" s="37" t="str">
        <x:v>EV30006028</x:v>
      </x:c>
      <x:c r="B22029" s="37" t="str">
        <x:v>WB0006028</x:v>
      </x:c>
      <x:c r="C22029" s="69" t="n">
        <x:v>3</x:v>
      </x:c>
      <x:c r="D22029" s="37" t="str">
        <x:v>分拣完成</x:v>
      </x:c>
      <x:c r="E22029" s="37" t="str">
        <x:v>S022</x:v>
      </x:c>
      <x:c r="F22029" s="64" t="n">
        <x:v>46265.45175583333</x:v>
      </x:c>
    </x:row>
    <x:row r="22030">
      <x:c r="A22030" s="37" t="str">
        <x:v>EV30006029</x:v>
      </x:c>
      <x:c r="B22030" s="37" t="str">
        <x:v>WB0006029</x:v>
      </x:c>
      <x:c r="C22030" s="69" t="n">
        <x:v>3</x:v>
      </x:c>
      <x:c r="D22030" s="37" t="str">
        <x:v>分拣完成</x:v>
      </x:c>
      <x:c r="E22030" s="37" t="str">
        <x:v>S015</x:v>
      </x:c>
      <x:c r="F22030" s="64" t="n">
        <x:v>46255.18534391204</x:v>
      </x:c>
    </x:row>
    <x:row r="22031">
      <x:c r="A22031" s="37" t="str">
        <x:v>EV30006030</x:v>
      </x:c>
      <x:c r="B22031" s="37" t="str">
        <x:v>WB0006030</x:v>
      </x:c>
      <x:c r="C22031" s="69" t="n">
        <x:v>3</x:v>
      </x:c>
      <x:c r="D22031" s="37" t="str">
        <x:v>分拣完成</x:v>
      </x:c>
      <x:c r="E22031" s="37" t="str">
        <x:v>S010</x:v>
      </x:c>
      <x:c r="F22031" s="64" t="n">
        <x:v>46246.52003564815</x:v>
      </x:c>
    </x:row>
    <x:row r="22032">
      <x:c r="A22032" s="37" t="str">
        <x:v>EV30006031</x:v>
      </x:c>
      <x:c r="B22032" s="37" t="str">
        <x:v>WB0006031</x:v>
      </x:c>
      <x:c r="C22032" s="69" t="n">
        <x:v>3</x:v>
      </x:c>
      <x:c r="D22032" s="37" t="str">
        <x:v>分拣完成</x:v>
      </x:c>
      <x:c r="E22032" s="37" t="str">
        <x:v>S013</x:v>
      </x:c>
      <x:c r="F22032" s="64" t="n">
        <x:v>46263.42908603009</x:v>
      </x:c>
    </x:row>
    <x:row r="22033">
      <x:c r="A22033" s="37" t="str">
        <x:v>EV30006032</x:v>
      </x:c>
      <x:c r="B22033" s="37" t="str">
        <x:v>WB0006032</x:v>
      </x:c>
      <x:c r="C22033" s="69" t="n">
        <x:v>3</x:v>
      </x:c>
      <x:c r="D22033" s="37" t="str">
        <x:v>分拣完成</x:v>
      </x:c>
      <x:c r="E22033" s="37" t="str">
        <x:v>S012</x:v>
      </x:c>
      <x:c r="F22033" s="64" t="n">
        <x:v>46255.428897025464</x:v>
      </x:c>
    </x:row>
    <x:row r="22034">
      <x:c r="A22034" s="37" t="str">
        <x:v>EV30006033</x:v>
      </x:c>
      <x:c r="B22034" s="37" t="str">
        <x:v>WB0006033</x:v>
      </x:c>
      <x:c r="C22034" s="69" t="n">
        <x:v>3</x:v>
      </x:c>
      <x:c r="D22034" s="37" t="str">
        <x:v>分拣完成</x:v>
      </x:c>
      <x:c r="E22034" s="37" t="str">
        <x:v>S007</x:v>
      </x:c>
      <x:c r="F22034" s="64" t="n">
        <x:v>46246.49482270834</x:v>
      </x:c>
    </x:row>
    <x:row r="22035">
      <x:c r="A22035" s="37" t="str">
        <x:v>EV30006034</x:v>
      </x:c>
      <x:c r="B22035" s="37" t="str">
        <x:v>WB0006034</x:v>
      </x:c>
      <x:c r="C22035" s="69" t="n">
        <x:v>3</x:v>
      </x:c>
      <x:c r="D22035" s="37" t="str">
        <x:v>分拣完成</x:v>
      </x:c>
      <x:c r="E22035" s="37" t="str">
        <x:v>S017</x:v>
      </x:c>
      <x:c r="F22035" s="64" t="n">
        <x:v>46263.68734851852</x:v>
      </x:c>
    </x:row>
    <x:row r="22036">
      <x:c r="A22036" s="37" t="str">
        <x:v>EV30006035</x:v>
      </x:c>
      <x:c r="B22036" s="37" t="str">
        <x:v>WB0006035</x:v>
      </x:c>
      <x:c r="C22036" s="69" t="n">
        <x:v>3</x:v>
      </x:c>
      <x:c r="D22036" s="37" t="str">
        <x:v>分拣完成</x:v>
      </x:c>
      <x:c r="E22036" s="37" t="str">
        <x:v>S009</x:v>
      </x:c>
      <x:c r="F22036" s="64" t="n">
        <x:v>46254.492792453704</x:v>
      </x:c>
    </x:row>
    <x:row r="22037">
      <x:c r="A22037" s="37" t="str">
        <x:v>EV30006036</x:v>
      </x:c>
      <x:c r="B22037" s="37" t="str">
        <x:v>WB0006036</x:v>
      </x:c>
      <x:c r="C22037" s="69" t="n">
        <x:v>3</x:v>
      </x:c>
      <x:c r="D22037" s="37" t="str">
        <x:v>分拣完成</x:v>
      </x:c>
      <x:c r="E22037" s="37" t="str">
        <x:v>S014</x:v>
      </x:c>
      <x:c r="F22037" s="64" t="n">
        <x:v>46260.18681914352</x:v>
      </x:c>
    </x:row>
    <x:row r="22038">
      <x:c r="A22038" s="37" t="str">
        <x:v>EV30006037</x:v>
      </x:c>
      <x:c r="B22038" s="37" t="str">
        <x:v>WB0006037</x:v>
      </x:c>
      <x:c r="C22038" s="69" t="n">
        <x:v>3</x:v>
      </x:c>
      <x:c r="D22038" s="37" t="str">
        <x:v>分拣完成</x:v>
      </x:c>
      <x:c r="E22038" s="37" t="str">
        <x:v>S024</x:v>
      </x:c>
      <x:c r="F22038" s="64" t="n">
        <x:v>46254.08180141204</x:v>
      </x:c>
    </x:row>
    <x:row r="22039">
      <x:c r="A22039" s="37" t="str">
        <x:v>EV30006038</x:v>
      </x:c>
      <x:c r="B22039" s="37" t="str">
        <x:v>WB0006038</x:v>
      </x:c>
      <x:c r="C22039" s="69" t="n">
        <x:v>3</x:v>
      </x:c>
      <x:c r="D22039" s="37" t="str">
        <x:v>分拣完成</x:v>
      </x:c>
      <x:c r="E22039" s="37" t="str">
        <x:v>S018</x:v>
      </x:c>
      <x:c r="F22039" s="64" t="n">
        <x:v>46247.87767300926</x:v>
      </x:c>
    </x:row>
    <x:row r="22040">
      <x:c r="A22040" s="37" t="str">
        <x:v>EV30006039</x:v>
      </x:c>
      <x:c r="B22040" s="37" t="str">
        <x:v>WB0006039</x:v>
      </x:c>
      <x:c r="C22040" s="69" t="n">
        <x:v>3</x:v>
      </x:c>
      <x:c r="D22040" s="37" t="str">
        <x:v>分拣完成</x:v>
      </x:c>
      <x:c r="E22040" s="37" t="str">
        <x:v>S019</x:v>
      </x:c>
      <x:c r="F22040" s="64" t="n">
        <x:v>46244.11724637732</x:v>
      </x:c>
    </x:row>
    <x:row r="22041">
      <x:c r="A22041" s="37" t="str">
        <x:v>EV30006040</x:v>
      </x:c>
      <x:c r="B22041" s="37" t="str">
        <x:v>WB0006040</x:v>
      </x:c>
      <x:c r="C22041" s="69" t="n">
        <x:v>3</x:v>
      </x:c>
      <x:c r="D22041" s="37" t="str">
        <x:v>分拣完成</x:v>
      </x:c>
      <x:c r="E22041" s="37" t="str">
        <x:v>S010</x:v>
      </x:c>
      <x:c r="F22041" s="64" t="n">
        <x:v>46242.1401478125</x:v>
      </x:c>
    </x:row>
    <x:row r="22042">
      <x:c r="A22042" s="37" t="str">
        <x:v>EV30006041</x:v>
      </x:c>
      <x:c r="B22042" s="37" t="str">
        <x:v>WB0006041</x:v>
      </x:c>
      <x:c r="C22042" s="69" t="n">
        <x:v>3</x:v>
      </x:c>
      <x:c r="D22042" s="37" t="str">
        <x:v>分拣完成</x:v>
      </x:c>
      <x:c r="E22042" s="37" t="str">
        <x:v>S008</x:v>
      </x:c>
      <x:c r="F22042" s="64" t="n">
        <x:v>46265.77301412037</x:v>
      </x:c>
    </x:row>
    <x:row r="22043">
      <x:c r="A22043" s="37" t="str">
        <x:v>EV30006042</x:v>
      </x:c>
      <x:c r="B22043" s="37" t="str">
        <x:v>WB0006042</x:v>
      </x:c>
      <x:c r="C22043" s="69" t="n">
        <x:v>3</x:v>
      </x:c>
      <x:c r="D22043" s="37" t="str">
        <x:v>分拣完成</x:v>
      </x:c>
      <x:c r="E22043" s="37" t="str">
        <x:v>S010</x:v>
      </x:c>
      <x:c r="F22043" s="64" t="n">
        <x:v>46239.95946730324</x:v>
      </x:c>
    </x:row>
    <x:row r="22044">
      <x:c r="A22044" s="37" t="str">
        <x:v>EV30006043</x:v>
      </x:c>
      <x:c r="B22044" s="37" t="str">
        <x:v>WB0006043</x:v>
      </x:c>
      <x:c r="C22044" s="69" t="n">
        <x:v>3</x:v>
      </x:c>
      <x:c r="D22044" s="37" t="str">
        <x:v>分拣完成</x:v>
      </x:c>
      <x:c r="E22044" s="37" t="str">
        <x:v>S015</x:v>
      </x:c>
      <x:c r="F22044" s="64" t="n">
        <x:v>46259.39273283565</x:v>
      </x:c>
    </x:row>
    <x:row r="22045">
      <x:c r="A22045" s="37" t="str">
        <x:v>EV30006044</x:v>
      </x:c>
      <x:c r="B22045" s="37" t="str">
        <x:v>WB0006044</x:v>
      </x:c>
      <x:c r="C22045" s="69" t="n">
        <x:v>3</x:v>
      </x:c>
      <x:c r="D22045" s="37" t="str">
        <x:v>分拣完成</x:v>
      </x:c>
      <x:c r="E22045" s="37" t="str">
        <x:v>S011</x:v>
      </x:c>
      <x:c r="F22045" s="64" t="n">
        <x:v>46241.175126539354</x:v>
      </x:c>
    </x:row>
    <x:row r="22046">
      <x:c r="A22046" s="37" t="str">
        <x:v>EV30006045</x:v>
      </x:c>
      <x:c r="B22046" s="37" t="str">
        <x:v>WB0006045</x:v>
      </x:c>
      <x:c r="C22046" s="69" t="n">
        <x:v>3</x:v>
      </x:c>
      <x:c r="D22046" s="37" t="str">
        <x:v>分拣完成</x:v>
      </x:c>
      <x:c r="E22046" s="37" t="str">
        <x:v>S004</x:v>
      </x:c>
      <x:c r="F22046" s="64" t="n">
        <x:v>46261.465667349534</x:v>
      </x:c>
    </x:row>
    <x:row r="22047">
      <x:c r="A22047" s="37" t="str">
        <x:v>EV30006046</x:v>
      </x:c>
      <x:c r="B22047" s="37" t="str">
        <x:v>WB0006046</x:v>
      </x:c>
      <x:c r="C22047" s="69" t="n">
        <x:v>3</x:v>
      </x:c>
      <x:c r="D22047" s="37" t="str">
        <x:v>分拣完成</x:v>
      </x:c>
      <x:c r="E22047" s="37" t="str">
        <x:v>S009</x:v>
      </x:c>
      <x:c r="F22047" s="64" t="n">
        <x:v>46256.89023640046</x:v>
      </x:c>
    </x:row>
    <x:row r="22048">
      <x:c r="A22048" s="37" t="str">
        <x:v>EV30006047</x:v>
      </x:c>
      <x:c r="B22048" s="37" t="str">
        <x:v>WB0006047</x:v>
      </x:c>
      <x:c r="C22048" s="69" t="n">
        <x:v>3</x:v>
      </x:c>
      <x:c r="D22048" s="37" t="str">
        <x:v>分拣完成</x:v>
      </x:c>
      <x:c r="E22048" s="37" t="str">
        <x:v>S021</x:v>
      </x:c>
      <x:c r="F22048" s="64" t="n">
        <x:v>46252.27852912037</x:v>
      </x:c>
    </x:row>
    <x:row r="22049">
      <x:c r="A22049" s="37" t="str">
        <x:v>EV30006048</x:v>
      </x:c>
      <x:c r="B22049" s="37" t="str">
        <x:v>WB0006048</x:v>
      </x:c>
      <x:c r="C22049" s="69" t="n">
        <x:v>3</x:v>
      </x:c>
      <x:c r="D22049" s="37" t="str">
        <x:v>分拣完成</x:v>
      </x:c>
      <x:c r="E22049" s="37" t="str">
        <x:v>S002</x:v>
      </x:c>
      <x:c r="F22049" s="64" t="n">
        <x:v>46260.46743152778</x:v>
      </x:c>
    </x:row>
    <x:row r="22050">
      <x:c r="A22050" s="37" t="str">
        <x:v>EV30006049</x:v>
      </x:c>
      <x:c r="B22050" s="37" t="str">
        <x:v>WB0006049</x:v>
      </x:c>
      <x:c r="C22050" s="69" t="n">
        <x:v>3</x:v>
      </x:c>
      <x:c r="D22050" s="37" t="str">
        <x:v>分拣完成</x:v>
      </x:c>
      <x:c r="E22050" s="37" t="str">
        <x:v>S019</x:v>
      </x:c>
      <x:c r="F22050" s="64" t="n">
        <x:v>46266.33404671296</x:v>
      </x:c>
    </x:row>
    <x:row r="22051">
      <x:c r="A22051" s="37" t="str">
        <x:v>EV30006050</x:v>
      </x:c>
      <x:c r="B22051" s="37" t="str">
        <x:v>WB0006050</x:v>
      </x:c>
      <x:c r="C22051" s="69" t="n">
        <x:v>3</x:v>
      </x:c>
      <x:c r="D22051" s="37" t="str">
        <x:v>分拣完成</x:v>
      </x:c>
      <x:c r="E22051" s="37" t="str">
        <x:v>S023</x:v>
      </x:c>
      <x:c r="F22051" s="64" t="n">
        <x:v>46265.341639976854</x:v>
      </x:c>
    </x:row>
    <x:row r="22052">
      <x:c r="A22052" s="37" t="str">
        <x:v>EV30006051</x:v>
      </x:c>
      <x:c r="B22052" s="37" t="str">
        <x:v>WB0006051</x:v>
      </x:c>
      <x:c r="C22052" s="69" t="n">
        <x:v>3</x:v>
      </x:c>
      <x:c r="D22052" s="37" t="str">
        <x:v>分拣完成</x:v>
      </x:c>
      <x:c r="E22052" s="37" t="str">
        <x:v>S013</x:v>
      </x:c>
      <x:c r="F22052" s="64" t="n">
        <x:v>46243.42288303241</x:v>
      </x:c>
    </x:row>
    <x:row r="22053">
      <x:c r="A22053" s="37" t="str">
        <x:v>EV30006052</x:v>
      </x:c>
      <x:c r="B22053" s="37" t="str">
        <x:v>WB0006052</x:v>
      </x:c>
      <x:c r="C22053" s="69" t="n">
        <x:v>3</x:v>
      </x:c>
      <x:c r="D22053" s="37" t="str">
        <x:v>分拣完成</x:v>
      </x:c>
      <x:c r="E22053" s="37" t="str">
        <x:v>S002</x:v>
      </x:c>
      <x:c r="F22053" s="64" t="n">
        <x:v>46246.4266903588</x:v>
      </x:c>
    </x:row>
    <x:row r="22054">
      <x:c r="A22054" s="37" t="str">
        <x:v>EV30006053</x:v>
      </x:c>
      <x:c r="B22054" s="37" t="str">
        <x:v>WB0006053</x:v>
      </x:c>
      <x:c r="C22054" s="69" t="n">
        <x:v>3</x:v>
      </x:c>
      <x:c r="D22054" s="37" t="str">
        <x:v>分拣完成</x:v>
      </x:c>
      <x:c r="E22054" s="37" t="str">
        <x:v>S004</x:v>
      </x:c>
      <x:c r="F22054" s="64" t="n">
        <x:v>46249.60847293981</x:v>
      </x:c>
    </x:row>
    <x:row r="22055">
      <x:c r="A22055" s="37" t="str">
        <x:v>EV30006054</x:v>
      </x:c>
      <x:c r="B22055" s="37" t="str">
        <x:v>WB0006054</x:v>
      </x:c>
      <x:c r="C22055" s="69" t="n">
        <x:v>3</x:v>
      </x:c>
      <x:c r="D22055" s="37" t="str">
        <x:v>分拣完成</x:v>
      </x:c>
      <x:c r="E22055" s="37" t="str">
        <x:v>S010</x:v>
      </x:c>
      <x:c r="F22055" s="64" t="n">
        <x:v>46236.9175568287</x:v>
      </x:c>
    </x:row>
    <x:row r="22056">
      <x:c r="A22056" s="37" t="str">
        <x:v>EV30006055</x:v>
      </x:c>
      <x:c r="B22056" s="37" t="str">
        <x:v>WB0006055</x:v>
      </x:c>
      <x:c r="C22056" s="69" t="n">
        <x:v>3</x:v>
      </x:c>
      <x:c r="D22056" s="37" t="str">
        <x:v>分拣完成</x:v>
      </x:c>
      <x:c r="E22056" s="37" t="str">
        <x:v>S013</x:v>
      </x:c>
      <x:c r="F22056" s="64" t="n">
        <x:v>46250.67148761574</x:v>
      </x:c>
    </x:row>
    <x:row r="22057">
      <x:c r="A22057" s="37" t="str">
        <x:v>EV30006056</x:v>
      </x:c>
      <x:c r="B22057" s="37" t="str">
        <x:v>WB0006056</x:v>
      </x:c>
      <x:c r="C22057" s="69" t="n">
        <x:v>3</x:v>
      </x:c>
      <x:c r="D22057" s="37" t="str">
        <x:v>分拣完成</x:v>
      </x:c>
      <x:c r="E22057" s="37" t="str">
        <x:v>S012</x:v>
      </x:c>
      <x:c r="F22057" s="64" t="n">
        <x:v>46253.9377959375</x:v>
      </x:c>
    </x:row>
    <x:row r="22058">
      <x:c r="A22058" s="37" t="str">
        <x:v>EV30006057</x:v>
      </x:c>
      <x:c r="B22058" s="37" t="str">
        <x:v>WB0006057</x:v>
      </x:c>
      <x:c r="C22058" s="69" t="n">
        <x:v>3</x:v>
      </x:c>
      <x:c r="D22058" s="37" t="str">
        <x:v>分拣完成</x:v>
      </x:c>
      <x:c r="E22058" s="37" t="str">
        <x:v>S021</x:v>
      </x:c>
      <x:c r="F22058" s="64" t="n">
        <x:v>46239.52416619213</x:v>
      </x:c>
    </x:row>
    <x:row r="22059">
      <x:c r="A22059" s="37" t="str">
        <x:v>EV30006058</x:v>
      </x:c>
      <x:c r="B22059" s="37" t="str">
        <x:v>WB0006058</x:v>
      </x:c>
      <x:c r="C22059" s="69" t="n">
        <x:v>3</x:v>
      </x:c>
      <x:c r="D22059" s="37" t="str">
        <x:v>分拣完成</x:v>
      </x:c>
      <x:c r="E22059" s="37" t="str">
        <x:v>S001</x:v>
      </x:c>
      <x:c r="F22059" s="64" t="n">
        <x:v>46239.36247990741</x:v>
      </x:c>
    </x:row>
    <x:row r="22060">
      <x:c r="A22060" s="37" t="str">
        <x:v>EV30006059</x:v>
      </x:c>
      <x:c r="B22060" s="37" t="str">
        <x:v>WB0006059</x:v>
      </x:c>
      <x:c r="C22060" s="69" t="n">
        <x:v>3</x:v>
      </x:c>
      <x:c r="D22060" s="37" t="str">
        <x:v>分拣完成</x:v>
      </x:c>
      <x:c r="E22060" s="37" t="str">
        <x:v>S018</x:v>
      </x:c>
      <x:c r="F22060" s="64" t="n">
        <x:v>46250.191033055555</x:v>
      </x:c>
    </x:row>
    <x:row r="22061">
      <x:c r="A22061" s="37" t="str">
        <x:v>EV30006060</x:v>
      </x:c>
      <x:c r="B22061" s="37" t="str">
        <x:v>WB0006060</x:v>
      </x:c>
      <x:c r="C22061" s="69" t="n">
        <x:v>3</x:v>
      </x:c>
      <x:c r="D22061" s="37" t="str">
        <x:v>分拣完成</x:v>
      </x:c>
      <x:c r="E22061" s="37" t="str">
        <x:v>S022</x:v>
      </x:c>
      <x:c r="F22061" s="64" t="n">
        <x:v>46263.543153680555</x:v>
      </x:c>
    </x:row>
    <x:row r="22062">
      <x:c r="A22062" s="37" t="str">
        <x:v>EV30006061</x:v>
      </x:c>
      <x:c r="B22062" s="37" t="str">
        <x:v>WB0006061</x:v>
      </x:c>
      <x:c r="C22062" s="69" t="n">
        <x:v>3</x:v>
      </x:c>
      <x:c r="D22062" s="37" t="str">
        <x:v>分拣完成</x:v>
      </x:c>
      <x:c r="E22062" s="37" t="str">
        <x:v>S003</x:v>
      </x:c>
      <x:c r="F22062" s="64" t="n">
        <x:v>46249.03885498842</x:v>
      </x:c>
    </x:row>
    <x:row r="22063">
      <x:c r="A22063" s="37" t="str">
        <x:v>EV30006062</x:v>
      </x:c>
      <x:c r="B22063" s="37" t="str">
        <x:v>WB0006062</x:v>
      </x:c>
      <x:c r="C22063" s="69" t="n">
        <x:v>3</x:v>
      </x:c>
      <x:c r="D22063" s="37" t="str">
        <x:v>分拣完成</x:v>
      </x:c>
      <x:c r="E22063" s="37" t="str">
        <x:v>S006</x:v>
      </x:c>
      <x:c r="F22063" s="64" t="n">
        <x:v>46262.042050185184</x:v>
      </x:c>
    </x:row>
    <x:row r="22064">
      <x:c r="A22064" s="37" t="str">
        <x:v>EV30006063</x:v>
      </x:c>
      <x:c r="B22064" s="37" t="str">
        <x:v>WB0006063</x:v>
      </x:c>
      <x:c r="C22064" s="69" t="n">
        <x:v>3</x:v>
      </x:c>
      <x:c r="D22064" s="37" t="str">
        <x:v>分拣完成</x:v>
      </x:c>
      <x:c r="E22064" s="37" t="str">
        <x:v>S019</x:v>
      </x:c>
      <x:c r="F22064" s="64" t="n">
        <x:v>46250.33304320602</x:v>
      </x:c>
    </x:row>
    <x:row r="22065">
      <x:c r="A22065" s="37" t="str">
        <x:v>EV30006064</x:v>
      </x:c>
      <x:c r="B22065" s="37" t="str">
        <x:v>WB0006064</x:v>
      </x:c>
      <x:c r="C22065" s="69" t="n">
        <x:v>3</x:v>
      </x:c>
      <x:c r="D22065" s="37" t="str">
        <x:v>分拣完成</x:v>
      </x:c>
      <x:c r="E22065" s="37" t="str">
        <x:v>S001</x:v>
      </x:c>
      <x:c r="F22065" s="64" t="n">
        <x:v>46247.42658086806</x:v>
      </x:c>
    </x:row>
    <x:row r="22066">
      <x:c r="A22066" s="37" t="str">
        <x:v>EV30006065</x:v>
      </x:c>
      <x:c r="B22066" s="37" t="str">
        <x:v>WB0006065</x:v>
      </x:c>
      <x:c r="C22066" s="69" t="n">
        <x:v>3</x:v>
      </x:c>
      <x:c r="D22066" s="37" t="str">
        <x:v>分拣完成</x:v>
      </x:c>
      <x:c r="E22066" s="37" t="str">
        <x:v>S009</x:v>
      </x:c>
      <x:c r="F22066" s="64" t="n">
        <x:v>46257.18517430555</x:v>
      </x:c>
    </x:row>
    <x:row r="22067">
      <x:c r="A22067" s="37" t="str">
        <x:v>EV30006066</x:v>
      </x:c>
      <x:c r="B22067" s="37" t="str">
        <x:v>WB0006066</x:v>
      </x:c>
      <x:c r="C22067" s="69" t="n">
        <x:v>3</x:v>
      </x:c>
      <x:c r="D22067" s="37" t="str">
        <x:v>分拣完成</x:v>
      </x:c>
      <x:c r="E22067" s="37" t="str">
        <x:v>S006</x:v>
      </x:c>
      <x:c r="F22067" s="64" t="n">
        <x:v>46248.60258155093</x:v>
      </x:c>
    </x:row>
    <x:row r="22068">
      <x:c r="A22068" s="37" t="str">
        <x:v>EV30006067</x:v>
      </x:c>
      <x:c r="B22068" s="37" t="str">
        <x:v>WB0006067</x:v>
      </x:c>
      <x:c r="C22068" s="69" t="n">
        <x:v>3</x:v>
      </x:c>
      <x:c r="D22068" s="37" t="str">
        <x:v>分拣完成</x:v>
      </x:c>
      <x:c r="E22068" s="37" t="str">
        <x:v>S004</x:v>
      </x:c>
      <x:c r="F22068" s="64" t="n">
        <x:v>46247.556095625</x:v>
      </x:c>
    </x:row>
    <x:row r="22069">
      <x:c r="A22069" s="37" t="str">
        <x:v>EV30006068</x:v>
      </x:c>
      <x:c r="B22069" s="37" t="str">
        <x:v>WB0006068</x:v>
      </x:c>
      <x:c r="C22069" s="69" t="n">
        <x:v>3</x:v>
      </x:c>
      <x:c r="D22069" s="37" t="str">
        <x:v>分拣完成</x:v>
      </x:c>
      <x:c r="E22069" s="37" t="str">
        <x:v>S019</x:v>
      </x:c>
      <x:c r="F22069" s="64" t="n">
        <x:v>46249.38471775463</x:v>
      </x:c>
    </x:row>
    <x:row r="22070">
      <x:c r="A22070" s="37" t="str">
        <x:v>EV30006069</x:v>
      </x:c>
      <x:c r="B22070" s="37" t="str">
        <x:v>WB0006069</x:v>
      </x:c>
      <x:c r="C22070" s="69" t="n">
        <x:v>3</x:v>
      </x:c>
      <x:c r="D22070" s="37" t="str">
        <x:v>分拣完成</x:v>
      </x:c>
      <x:c r="E22070" s="37" t="str">
        <x:v>S020</x:v>
      </x:c>
      <x:c r="F22070" s="64" t="n">
        <x:v>46250.4683349537</x:v>
      </x:c>
    </x:row>
    <x:row r="22071">
      <x:c r="A22071" s="37" t="str">
        <x:v>EV30006070</x:v>
      </x:c>
      <x:c r="B22071" s="37" t="str">
        <x:v>WB0006070</x:v>
      </x:c>
      <x:c r="C22071" s="69" t="n">
        <x:v>3</x:v>
      </x:c>
      <x:c r="D22071" s="37" t="str">
        <x:v>分拣完成</x:v>
      </x:c>
      <x:c r="E22071" s="37" t="str">
        <x:v>S006</x:v>
      </x:c>
      <x:c r="F22071" s="64" t="n">
        <x:v>46248.53227474537</x:v>
      </x:c>
    </x:row>
    <x:row r="22072">
      <x:c r="A22072" s="37" t="str">
        <x:v>EV30006071</x:v>
      </x:c>
      <x:c r="B22072" s="37" t="str">
        <x:v>WB0006071</x:v>
      </x:c>
      <x:c r="C22072" s="69" t="n">
        <x:v>3</x:v>
      </x:c>
      <x:c r="D22072" s="37" t="str">
        <x:v>分拣完成</x:v>
      </x:c>
      <x:c r="E22072" s="37" t="str">
        <x:v>S009</x:v>
      </x:c>
      <x:c r="F22072" s="64" t="n">
        <x:v>46253.59463946759</x:v>
      </x:c>
    </x:row>
    <x:row r="22073">
      <x:c r="A22073" s="37" t="str">
        <x:v>EV30006072</x:v>
      </x:c>
      <x:c r="B22073" s="37" t="str">
        <x:v>WB0006072</x:v>
      </x:c>
      <x:c r="C22073" s="69" t="n">
        <x:v>3</x:v>
      </x:c>
      <x:c r="D22073" s="37" t="str">
        <x:v>分拣完成</x:v>
      </x:c>
      <x:c r="E22073" s="37" t="str">
        <x:v>S009</x:v>
      </x:c>
      <x:c r="F22073" s="64" t="n">
        <x:v>46266.198421284724</x:v>
      </x:c>
    </x:row>
    <x:row r="22074">
      <x:c r="A22074" s="37" t="str">
        <x:v>EV30006073</x:v>
      </x:c>
      <x:c r="B22074" s="37" t="str">
        <x:v>WB0006073</x:v>
      </x:c>
      <x:c r="C22074" s="69" t="n">
        <x:v>3</x:v>
      </x:c>
      <x:c r="D22074" s="37" t="str">
        <x:v>分拣完成</x:v>
      </x:c>
      <x:c r="E22074" s="37" t="str">
        <x:v>S017</x:v>
      </x:c>
      <x:c r="F22074" s="64" t="n">
        <x:v>46239.577974618056</x:v>
      </x:c>
    </x:row>
    <x:row r="22075">
      <x:c r="A22075" s="37" t="str">
        <x:v>EV30006074</x:v>
      </x:c>
      <x:c r="B22075" s="37" t="str">
        <x:v>WB0006074</x:v>
      </x:c>
      <x:c r="C22075" s="69" t="n">
        <x:v>3</x:v>
      </x:c>
      <x:c r="D22075" s="37" t="str">
        <x:v>分拣完成</x:v>
      </x:c>
      <x:c r="E22075" s="37" t="str">
        <x:v>S022</x:v>
      </x:c>
      <x:c r="F22075" s="64" t="n">
        <x:v>46241.74014738426</x:v>
      </x:c>
    </x:row>
    <x:row r="22076">
      <x:c r="A22076" s="37" t="str">
        <x:v>EV30006075</x:v>
      </x:c>
      <x:c r="B22076" s="37" t="str">
        <x:v>WB0006075</x:v>
      </x:c>
      <x:c r="C22076" s="69" t="n">
        <x:v>3</x:v>
      </x:c>
      <x:c r="D22076" s="37" t="str">
        <x:v>分拣完成</x:v>
      </x:c>
      <x:c r="E22076" s="37" t="str">
        <x:v>S006</x:v>
      </x:c>
      <x:c r="F22076" s="64" t="n">
        <x:v>46258.398779953706</x:v>
      </x:c>
    </x:row>
    <x:row r="22077">
      <x:c r="A22077" s="37" t="str">
        <x:v>EV30006076</x:v>
      </x:c>
      <x:c r="B22077" s="37" t="str">
        <x:v>WB0006076</x:v>
      </x:c>
      <x:c r="C22077" s="69" t="n">
        <x:v>3</x:v>
      </x:c>
      <x:c r="D22077" s="37" t="str">
        <x:v>分拣完成</x:v>
      </x:c>
      <x:c r="E22077" s="37" t="str">
        <x:v>S006</x:v>
      </x:c>
      <x:c r="F22077" s="64" t="n">
        <x:v>46243.22404864583</x:v>
      </x:c>
    </x:row>
    <x:row r="22078">
      <x:c r="A22078" s="37" t="str">
        <x:v>EV30006077</x:v>
      </x:c>
      <x:c r="B22078" s="37" t="str">
        <x:v>WB0006077</x:v>
      </x:c>
      <x:c r="C22078" s="69" t="n">
        <x:v>3</x:v>
      </x:c>
      <x:c r="D22078" s="37" t="str">
        <x:v>分拣完成</x:v>
      </x:c>
      <x:c r="E22078" s="37" t="str">
        <x:v>S018</x:v>
      </x:c>
      <x:c r="F22078" s="64" t="n">
        <x:v>46236.98242915509</x:v>
      </x:c>
    </x:row>
    <x:row r="22079">
      <x:c r="A22079" s="37" t="str">
        <x:v>EV30006078</x:v>
      </x:c>
      <x:c r="B22079" s="37" t="str">
        <x:v>WB0006078</x:v>
      </x:c>
      <x:c r="C22079" s="69" t="n">
        <x:v>3</x:v>
      </x:c>
      <x:c r="D22079" s="37" t="str">
        <x:v>分拣完成</x:v>
      </x:c>
      <x:c r="E22079" s="37" t="str">
        <x:v>S020</x:v>
      </x:c>
      <x:c r="F22079" s="64" t="n">
        <x:v>46252.55615685185</x:v>
      </x:c>
    </x:row>
    <x:row r="22080">
      <x:c r="A22080" s="37" t="str">
        <x:v>EV30006079</x:v>
      </x:c>
      <x:c r="B22080" s="37" t="str">
        <x:v>WB0006079</x:v>
      </x:c>
      <x:c r="C22080" s="69" t="n">
        <x:v>3</x:v>
      </x:c>
      <x:c r="D22080" s="37" t="str">
        <x:v>分拣完成</x:v>
      </x:c>
      <x:c r="E22080" s="37" t="str">
        <x:v>S003</x:v>
      </x:c>
      <x:c r="F22080" s="64" t="n">
        <x:v>46238.382177719905</x:v>
      </x:c>
    </x:row>
    <x:row r="22081">
      <x:c r="A22081" s="37" t="str">
        <x:v>EV30006080</x:v>
      </x:c>
      <x:c r="B22081" s="37" t="str">
        <x:v>WB0006080</x:v>
      </x:c>
      <x:c r="C22081" s="69" t="n">
        <x:v>3</x:v>
      </x:c>
      <x:c r="D22081" s="37" t="str">
        <x:v>分拣完成</x:v>
      </x:c>
      <x:c r="E22081" s="37" t="str">
        <x:v>S004</x:v>
      </x:c>
      <x:c r="F22081" s="64" t="n">
        <x:v>46254.27402246528</x:v>
      </x:c>
    </x:row>
    <x:row r="22082">
      <x:c r="A22082" s="37" t="str">
        <x:v>EV30006081</x:v>
      </x:c>
      <x:c r="B22082" s="37" t="str">
        <x:v>WB0006081</x:v>
      </x:c>
      <x:c r="C22082" s="69" t="n">
        <x:v>3</x:v>
      </x:c>
      <x:c r="D22082" s="37" t="str">
        <x:v>分拣完成</x:v>
      </x:c>
      <x:c r="E22082" s="37" t="str">
        <x:v>S018</x:v>
      </x:c>
      <x:c r="F22082" s="64" t="n">
        <x:v>46262.28267128472</x:v>
      </x:c>
    </x:row>
    <x:row r="22083">
      <x:c r="A22083" s="37" t="str">
        <x:v>EV30006082</x:v>
      </x:c>
      <x:c r="B22083" s="37" t="str">
        <x:v>WB0006082</x:v>
      </x:c>
      <x:c r="C22083" s="69" t="n">
        <x:v>3</x:v>
      </x:c>
      <x:c r="D22083" s="37" t="str">
        <x:v>分拣完成</x:v>
      </x:c>
      <x:c r="E22083" s="37" t="str">
        <x:v>S004</x:v>
      </x:c>
      <x:c r="F22083" s="64" t="n">
        <x:v>46245.266854629626</x:v>
      </x:c>
    </x:row>
    <x:row r="22084">
      <x:c r="A22084" s="37" t="str">
        <x:v>EV30006083</x:v>
      </x:c>
      <x:c r="B22084" s="37" t="str">
        <x:v>WB0006083</x:v>
      </x:c>
      <x:c r="C22084" s="69" t="n">
        <x:v>3</x:v>
      </x:c>
      <x:c r="D22084" s="37" t="str">
        <x:v>分拣完成</x:v>
      </x:c>
      <x:c r="E22084" s="37" t="str">
        <x:v>S011</x:v>
      </x:c>
      <x:c r="F22084" s="64" t="n">
        <x:v>46261.35523792824</x:v>
      </x:c>
    </x:row>
    <x:row r="22085">
      <x:c r="A22085" s="37" t="str">
        <x:v>EV30006084</x:v>
      </x:c>
      <x:c r="B22085" s="37" t="str">
        <x:v>WB0006084</x:v>
      </x:c>
      <x:c r="C22085" s="69" t="n">
        <x:v>3</x:v>
      </x:c>
      <x:c r="D22085" s="37" t="str">
        <x:v>分拣完成</x:v>
      </x:c>
      <x:c r="E22085" s="37" t="str">
        <x:v>S017</x:v>
      </x:c>
      <x:c r="F22085" s="64" t="n">
        <x:v>46255.58942891204</x:v>
      </x:c>
    </x:row>
    <x:row r="22086">
      <x:c r="A22086" s="37" t="str">
        <x:v>EV30006085</x:v>
      </x:c>
      <x:c r="B22086" s="37" t="str">
        <x:v>WB0006085</x:v>
      </x:c>
      <x:c r="C22086" s="69" t="n">
        <x:v>3</x:v>
      </x:c>
      <x:c r="D22086" s="37" t="str">
        <x:v>分拣完成</x:v>
      </x:c>
      <x:c r="E22086" s="37" t="str">
        <x:v>S002</x:v>
      </x:c>
      <x:c r="F22086" s="64" t="n">
        <x:v>46259.68876113426</x:v>
      </x:c>
    </x:row>
    <x:row r="22087">
      <x:c r="A22087" s="37" t="str">
        <x:v>EV30006086</x:v>
      </x:c>
      <x:c r="B22087" s="37" t="str">
        <x:v>WB0006086</x:v>
      </x:c>
      <x:c r="C22087" s="69" t="n">
        <x:v>3</x:v>
      </x:c>
      <x:c r="D22087" s="37" t="str">
        <x:v>分拣完成</x:v>
      </x:c>
      <x:c r="E22087" s="37" t="str">
        <x:v>S006</x:v>
      </x:c>
      <x:c r="F22087" s="64" t="n">
        <x:v>46239.34843759259</x:v>
      </x:c>
    </x:row>
    <x:row r="22088">
      <x:c r="A22088" s="37" t="str">
        <x:v>EV30006087</x:v>
      </x:c>
      <x:c r="B22088" s="37" t="str">
        <x:v>WB0006087</x:v>
      </x:c>
      <x:c r="C22088" s="69" t="n">
        <x:v>3</x:v>
      </x:c>
      <x:c r="D22088" s="37" t="str">
        <x:v>分拣完成</x:v>
      </x:c>
      <x:c r="E22088" s="37" t="str">
        <x:v>S006</x:v>
      </x:c>
      <x:c r="F22088" s="64" t="n">
        <x:v>46266.278396539354</x:v>
      </x:c>
    </x:row>
    <x:row r="22089">
      <x:c r="A22089" s="37" t="str">
        <x:v>EV30006088</x:v>
      </x:c>
      <x:c r="B22089" s="37" t="str">
        <x:v>WB0006088</x:v>
      </x:c>
      <x:c r="C22089" s="69" t="n">
        <x:v>3</x:v>
      </x:c>
      <x:c r="D22089" s="37" t="str">
        <x:v>分拣完成</x:v>
      </x:c>
      <x:c r="E22089" s="37" t="str">
        <x:v>S004</x:v>
      </x:c>
      <x:c r="F22089" s="64" t="n">
        <x:v>46266.108003506946</x:v>
      </x:c>
    </x:row>
    <x:row r="22090">
      <x:c r="A22090" s="37" t="str">
        <x:v>EV30006089</x:v>
      </x:c>
      <x:c r="B22090" s="37" t="str">
        <x:v>WB0006089</x:v>
      </x:c>
      <x:c r="C22090" s="69" t="n">
        <x:v>3</x:v>
      </x:c>
      <x:c r="D22090" s="37" t="str">
        <x:v>分拣完成</x:v>
      </x:c>
      <x:c r="E22090" s="37" t="str">
        <x:v>S021</x:v>
      </x:c>
      <x:c r="F22090" s="64" t="n">
        <x:v>46246.275966423615</x:v>
      </x:c>
    </x:row>
    <x:row r="22091">
      <x:c r="A22091" s="37" t="str">
        <x:v>EV30006090</x:v>
      </x:c>
      <x:c r="B22091" s="37" t="str">
        <x:v>WB0006090</x:v>
      </x:c>
      <x:c r="C22091" s="69" t="n">
        <x:v>3</x:v>
      </x:c>
      <x:c r="D22091" s="37" t="str">
        <x:v>分拣完成</x:v>
      </x:c>
      <x:c r="E22091" s="37" t="str">
        <x:v>S004</x:v>
      </x:c>
      <x:c r="F22091" s="64" t="n">
        <x:v>46244.604037592595</x:v>
      </x:c>
    </x:row>
    <x:row r="22092">
      <x:c r="A22092" s="37" t="str">
        <x:v>EV30006091</x:v>
      </x:c>
      <x:c r="B22092" s="37" t="str">
        <x:v>WB0006091</x:v>
      </x:c>
      <x:c r="C22092" s="69" t="n">
        <x:v>3</x:v>
      </x:c>
      <x:c r="D22092" s="37" t="str">
        <x:v>分拣完成</x:v>
      </x:c>
      <x:c r="E22092" s="37" t="str">
        <x:v>S021</x:v>
      </x:c>
      <x:c r="F22092" s="64" t="n">
        <x:v>46263.397106840275</x:v>
      </x:c>
    </x:row>
    <x:row r="22093">
      <x:c r="A22093" s="37" t="str">
        <x:v>EV30006092</x:v>
      </x:c>
      <x:c r="B22093" s="37" t="str">
        <x:v>WB0006092</x:v>
      </x:c>
      <x:c r="C22093" s="69" t="n">
        <x:v>3</x:v>
      </x:c>
      <x:c r="D22093" s="37" t="str">
        <x:v>分拣完成</x:v>
      </x:c>
      <x:c r="E22093" s="37" t="str">
        <x:v>S003</x:v>
      </x:c>
      <x:c r="F22093" s="64" t="n">
        <x:v>46238.02957092592</x:v>
      </x:c>
    </x:row>
    <x:row r="22094">
      <x:c r="A22094" s="37" t="str">
        <x:v>EV30006093</x:v>
      </x:c>
      <x:c r="B22094" s="37" t="str">
        <x:v>WB0006093</x:v>
      </x:c>
      <x:c r="C22094" s="69" t="n">
        <x:v>3</x:v>
      </x:c>
      <x:c r="D22094" s="37" t="str">
        <x:v>分拣完成</x:v>
      </x:c>
      <x:c r="E22094" s="37" t="str">
        <x:v>S019</x:v>
      </x:c>
      <x:c r="F22094" s="64" t="n">
        <x:v>46237.33647792824</x:v>
      </x:c>
    </x:row>
    <x:row r="22095">
      <x:c r="A22095" s="37" t="str">
        <x:v>EV30006094</x:v>
      </x:c>
      <x:c r="B22095" s="37" t="str">
        <x:v>WB0006094</x:v>
      </x:c>
      <x:c r="C22095" s="69" t="n">
        <x:v>3</x:v>
      </x:c>
      <x:c r="D22095" s="37" t="str">
        <x:v>分拣完成</x:v>
      </x:c>
      <x:c r="E22095" s="37" t="str">
        <x:v>S008</x:v>
      </x:c>
      <x:c r="F22095" s="64" t="n">
        <x:v>46266.30832736111</x:v>
      </x:c>
    </x:row>
    <x:row r="22096">
      <x:c r="A22096" s="37" t="str">
        <x:v>EV30006095</x:v>
      </x:c>
      <x:c r="B22096" s="37" t="str">
        <x:v>WB0006095</x:v>
      </x:c>
      <x:c r="C22096" s="69" t="n">
        <x:v>3</x:v>
      </x:c>
      <x:c r="D22096" s="37" t="str">
        <x:v>分拣完成</x:v>
      </x:c>
      <x:c r="E22096" s="37" t="str">
        <x:v>S014</x:v>
      </x:c>
      <x:c r="F22096" s="64" t="n">
        <x:v>46260.27150891204</x:v>
      </x:c>
    </x:row>
    <x:row r="22097">
      <x:c r="A22097" s="37" t="str">
        <x:v>EV30006096</x:v>
      </x:c>
      <x:c r="B22097" s="37" t="str">
        <x:v>WB0006096</x:v>
      </x:c>
      <x:c r="C22097" s="69" t="n">
        <x:v>3</x:v>
      </x:c>
      <x:c r="D22097" s="37" t="str">
        <x:v>分拣完成</x:v>
      </x:c>
      <x:c r="E22097" s="37" t="str">
        <x:v>S018</x:v>
      </x:c>
      <x:c r="F22097" s="64" t="n">
        <x:v>46240.27397945602</x:v>
      </x:c>
    </x:row>
    <x:row r="22098">
      <x:c r="A22098" s="37" t="str">
        <x:v>EV30006097</x:v>
      </x:c>
      <x:c r="B22098" s="37" t="str">
        <x:v>WB0006097</x:v>
      </x:c>
      <x:c r="C22098" s="69" t="n">
        <x:v>3</x:v>
      </x:c>
      <x:c r="D22098" s="37" t="str">
        <x:v>分拣完成</x:v>
      </x:c>
      <x:c r="E22098" s="37" t="str">
        <x:v>S008</x:v>
      </x:c>
      <x:c r="F22098" s="64" t="n">
        <x:v>46257.52248532407</x:v>
      </x:c>
    </x:row>
    <x:row r="22099">
      <x:c r="A22099" s="37" t="str">
        <x:v>EV30006098</x:v>
      </x:c>
      <x:c r="B22099" s="37" t="str">
        <x:v>WB0006098</x:v>
      </x:c>
      <x:c r="C22099" s="69" t="n">
        <x:v>3</x:v>
      </x:c>
      <x:c r="D22099" s="37" t="str">
        <x:v>分拣完成</x:v>
      </x:c>
      <x:c r="E22099" s="37" t="str">
        <x:v>S024</x:v>
      </x:c>
      <x:c r="F22099" s="64" t="n">
        <x:v>46251.24249391204</x:v>
      </x:c>
    </x:row>
    <x:row r="22100">
      <x:c r="A22100" s="37" t="str">
        <x:v>EV30006099</x:v>
      </x:c>
      <x:c r="B22100" s="37" t="str">
        <x:v>WB0006099</x:v>
      </x:c>
      <x:c r="C22100" s="69" t="n">
        <x:v>3</x:v>
      </x:c>
      <x:c r="D22100" s="37" t="str">
        <x:v>分拣完成</x:v>
      </x:c>
      <x:c r="E22100" s="37" t="str">
        <x:v>S017</x:v>
      </x:c>
      <x:c r="F22100" s="64" t="n">
        <x:v>46265.270364930555</x:v>
      </x:c>
    </x:row>
    <x:row r="22101">
      <x:c r="A22101" s="37" t="str">
        <x:v>EV30006100</x:v>
      </x:c>
      <x:c r="B22101" s="37" t="str">
        <x:v>WB0006100</x:v>
      </x:c>
      <x:c r="C22101" s="69" t="n">
        <x:v>3</x:v>
      </x:c>
      <x:c r="D22101" s="37" t="str">
        <x:v>分拣完成</x:v>
      </x:c>
      <x:c r="E22101" s="37" t="str">
        <x:v>S011</x:v>
      </x:c>
      <x:c r="F22101" s="64" t="n">
        <x:v>46257.94978744213</x:v>
      </x:c>
    </x:row>
    <x:row r="22102">
      <x:c r="A22102" s="37" t="str">
        <x:v>EV30006101</x:v>
      </x:c>
      <x:c r="B22102" s="37" t="str">
        <x:v>WB0006101</x:v>
      </x:c>
      <x:c r="C22102" s="69" t="n">
        <x:v>3</x:v>
      </x:c>
      <x:c r="D22102" s="37" t="str">
        <x:v>分拣完成</x:v>
      </x:c>
      <x:c r="E22102" s="37" t="str">
        <x:v>S011</x:v>
      </x:c>
      <x:c r="F22102" s="64" t="n">
        <x:v>46237.463935300926</x:v>
      </x:c>
    </x:row>
    <x:row r="22103">
      <x:c r="A22103" s="37" t="str">
        <x:v>EV30006102</x:v>
      </x:c>
      <x:c r="B22103" s="37" t="str">
        <x:v>WB0006102</x:v>
      </x:c>
      <x:c r="C22103" s="69" t="n">
        <x:v>3</x:v>
      </x:c>
      <x:c r="D22103" s="37" t="str">
        <x:v>分拣完成</x:v>
      </x:c>
      <x:c r="E22103" s="37" t="str">
        <x:v>S006</x:v>
      </x:c>
      <x:c r="F22103" s="64" t="n">
        <x:v>46249.726657280095</x:v>
      </x:c>
    </x:row>
    <x:row r="22104">
      <x:c r="A22104" s="37" t="str">
        <x:v>EV30006103</x:v>
      </x:c>
      <x:c r="B22104" s="37" t="str">
        <x:v>WB0006103</x:v>
      </x:c>
      <x:c r="C22104" s="69" t="n">
        <x:v>3</x:v>
      </x:c>
      <x:c r="D22104" s="37" t="str">
        <x:v>分拣完成</x:v>
      </x:c>
      <x:c r="E22104" s="37" t="str">
        <x:v>S005</x:v>
      </x:c>
      <x:c r="F22104" s="64" t="n">
        <x:v>46252.183067777776</x:v>
      </x:c>
    </x:row>
    <x:row r="22105">
      <x:c r="A22105" s="37" t="str">
        <x:v>EV30006104</x:v>
      </x:c>
      <x:c r="B22105" s="37" t="str">
        <x:v>WB0006104</x:v>
      </x:c>
      <x:c r="C22105" s="69" t="n">
        <x:v>3</x:v>
      </x:c>
      <x:c r="D22105" s="37" t="str">
        <x:v>分拣完成</x:v>
      </x:c>
      <x:c r="E22105" s="37" t="str">
        <x:v>S007</x:v>
      </x:c>
      <x:c r="F22105" s="64" t="n">
        <x:v>46265.81616840278</x:v>
      </x:c>
    </x:row>
    <x:row r="22106">
      <x:c r="A22106" s="37" t="str">
        <x:v>EV30006105</x:v>
      </x:c>
      <x:c r="B22106" s="37" t="str">
        <x:v>WB0006105</x:v>
      </x:c>
      <x:c r="C22106" s="69" t="n">
        <x:v>3</x:v>
      </x:c>
      <x:c r="D22106" s="37" t="str">
        <x:v>分拣完成</x:v>
      </x:c>
      <x:c r="E22106" s="37" t="str">
        <x:v>S015</x:v>
      </x:c>
      <x:c r="F22106" s="64" t="n">
        <x:v>46237.117904976854</x:v>
      </x:c>
    </x:row>
    <x:row r="22107">
      <x:c r="A22107" s="37" t="str">
        <x:v>EV30006106</x:v>
      </x:c>
      <x:c r="B22107" s="37" t="str">
        <x:v>WB0006106</x:v>
      </x:c>
      <x:c r="C22107" s="69" t="n">
        <x:v>3</x:v>
      </x:c>
      <x:c r="D22107" s="37" t="str">
        <x:v>分拣完成</x:v>
      </x:c>
      <x:c r="E22107" s="37" t="str">
        <x:v>S012</x:v>
      </x:c>
      <x:c r="F22107" s="64" t="n">
        <x:v>46243.31819111111</x:v>
      </x:c>
    </x:row>
    <x:row r="22108">
      <x:c r="A22108" s="37" t="str">
        <x:v>EV30006107</x:v>
      </x:c>
      <x:c r="B22108" s="37" t="str">
        <x:v>WB0006107</x:v>
      </x:c>
      <x:c r="C22108" s="69" t="n">
        <x:v>3</x:v>
      </x:c>
      <x:c r="D22108" s="37" t="str">
        <x:v>分拣完成</x:v>
      </x:c>
      <x:c r="E22108" s="37" t="str">
        <x:v>S013</x:v>
      </x:c>
      <x:c r="F22108" s="64" t="n">
        <x:v>46249.18378451389</x:v>
      </x:c>
    </x:row>
    <x:row r="22109">
      <x:c r="A22109" s="37" t="str">
        <x:v>EV30006108</x:v>
      </x:c>
      <x:c r="B22109" s="37" t="str">
        <x:v>WB0006108</x:v>
      </x:c>
      <x:c r="C22109" s="69" t="n">
        <x:v>3</x:v>
      </x:c>
      <x:c r="D22109" s="37" t="str">
        <x:v>分拣完成</x:v>
      </x:c>
      <x:c r="E22109" s="37" t="str">
        <x:v>S004</x:v>
      </x:c>
      <x:c r="F22109" s="64" t="n">
        <x:v>46239.262907986114</x:v>
      </x:c>
    </x:row>
    <x:row r="22110">
      <x:c r="A22110" s="37" t="str">
        <x:v>EV30006109</x:v>
      </x:c>
      <x:c r="B22110" s="37" t="str">
        <x:v>WB0006109</x:v>
      </x:c>
      <x:c r="C22110" s="69" t="n">
        <x:v>3</x:v>
      </x:c>
      <x:c r="D22110" s="37" t="str">
        <x:v>分拣完成</x:v>
      </x:c>
      <x:c r="E22110" s="37" t="str">
        <x:v>S005</x:v>
      </x:c>
      <x:c r="F22110" s="64" t="n">
        <x:v>46251.42473709491</x:v>
      </x:c>
    </x:row>
    <x:row r="22111">
      <x:c r="A22111" s="37" t="str">
        <x:v>EV30006110</x:v>
      </x:c>
      <x:c r="B22111" s="37" t="str">
        <x:v>WB0006110</x:v>
      </x:c>
      <x:c r="C22111" s="69" t="n">
        <x:v>3</x:v>
      </x:c>
      <x:c r="D22111" s="37" t="str">
        <x:v>分拣完成</x:v>
      </x:c>
      <x:c r="E22111" s="37" t="str">
        <x:v>S016</x:v>
      </x:c>
      <x:c r="F22111" s="64" t="n">
        <x:v>46245.074330324074</x:v>
      </x:c>
    </x:row>
    <x:row r="22112">
      <x:c r="A22112" s="37" t="str">
        <x:v>EV30006111</x:v>
      </x:c>
      <x:c r="B22112" s="37" t="str">
        <x:v>WB0006111</x:v>
      </x:c>
      <x:c r="C22112" s="69" t="n">
        <x:v>3</x:v>
      </x:c>
      <x:c r="D22112" s="37" t="str">
        <x:v>分拣完成</x:v>
      </x:c>
      <x:c r="E22112" s="37" t="str">
        <x:v>S008</x:v>
      </x:c>
      <x:c r="F22112" s="64" t="n">
        <x:v>46239.82591400463</x:v>
      </x:c>
    </x:row>
    <x:row r="22113">
      <x:c r="A22113" s="37" t="str">
        <x:v>EV30006112</x:v>
      </x:c>
      <x:c r="B22113" s="37" t="str">
        <x:v>WB0006112</x:v>
      </x:c>
      <x:c r="C22113" s="69" t="n">
        <x:v>3</x:v>
      </x:c>
      <x:c r="D22113" s="37" t="str">
        <x:v>分拣完成</x:v>
      </x:c>
      <x:c r="E22113" s="37" t="str">
        <x:v>S005</x:v>
      </x:c>
      <x:c r="F22113" s="64" t="n">
        <x:v>46250.119267766204</x:v>
      </x:c>
    </x:row>
    <x:row r="22114">
      <x:c r="A22114" s="37" t="str">
        <x:v>EV30006113</x:v>
      </x:c>
      <x:c r="B22114" s="37" t="str">
        <x:v>WB0006113</x:v>
      </x:c>
      <x:c r="C22114" s="69" t="n">
        <x:v>3</x:v>
      </x:c>
      <x:c r="D22114" s="37" t="str">
        <x:v>分拣完成</x:v>
      </x:c>
      <x:c r="E22114" s="37" t="str">
        <x:v>S003</x:v>
      </x:c>
      <x:c r="F22114" s="64" t="n">
        <x:v>46250.607863715275</x:v>
      </x:c>
    </x:row>
    <x:row r="22115">
      <x:c r="A22115" s="37" t="str">
        <x:v>EV30006114</x:v>
      </x:c>
      <x:c r="B22115" s="37" t="str">
        <x:v>WB0006114</x:v>
      </x:c>
      <x:c r="C22115" s="69" t="n">
        <x:v>3</x:v>
      </x:c>
      <x:c r="D22115" s="37" t="str">
        <x:v>分拣完成</x:v>
      </x:c>
      <x:c r="E22115" s="37" t="str">
        <x:v>S002</x:v>
      </x:c>
      <x:c r="F22115" s="64" t="n">
        <x:v>46242.69208947917</x:v>
      </x:c>
    </x:row>
    <x:row r="22116">
      <x:c r="A22116" s="37" t="str">
        <x:v>EV30006115</x:v>
      </x:c>
      <x:c r="B22116" s="37" t="str">
        <x:v>WB0006115</x:v>
      </x:c>
      <x:c r="C22116" s="69" t="n">
        <x:v>3</x:v>
      </x:c>
      <x:c r="D22116" s="37" t="str">
        <x:v>分拣完成</x:v>
      </x:c>
      <x:c r="E22116" s="37" t="str">
        <x:v>S020</x:v>
      </x:c>
      <x:c r="F22116" s="64" t="n">
        <x:v>46266.06919041667</x:v>
      </x:c>
    </x:row>
    <x:row r="22117">
      <x:c r="A22117" s="37" t="str">
        <x:v>EV30006116</x:v>
      </x:c>
      <x:c r="B22117" s="37" t="str">
        <x:v>WB0006116</x:v>
      </x:c>
      <x:c r="C22117" s="69" t="n">
        <x:v>3</x:v>
      </x:c>
      <x:c r="D22117" s="37" t="str">
        <x:v>分拣完成</x:v>
      </x:c>
      <x:c r="E22117" s="37" t="str">
        <x:v>S002</x:v>
      </x:c>
      <x:c r="F22117" s="64" t="n">
        <x:v>46262.131762881945</x:v>
      </x:c>
    </x:row>
    <x:row r="22118">
      <x:c r="A22118" s="37" t="str">
        <x:v>EV30006117</x:v>
      </x:c>
      <x:c r="B22118" s="37" t="str">
        <x:v>WB0006117</x:v>
      </x:c>
      <x:c r="C22118" s="69" t="n">
        <x:v>3</x:v>
      </x:c>
      <x:c r="D22118" s="37" t="str">
        <x:v>分拣完成</x:v>
      </x:c>
      <x:c r="E22118" s="37" t="str">
        <x:v>S005</x:v>
      </x:c>
      <x:c r="F22118" s="64" t="n">
        <x:v>46266.58259987269</x:v>
      </x:c>
    </x:row>
    <x:row r="22119">
      <x:c r="A22119" s="37" t="str">
        <x:v>EV30006118</x:v>
      </x:c>
      <x:c r="B22119" s="37" t="str">
        <x:v>WB0006118</x:v>
      </x:c>
      <x:c r="C22119" s="69" t="n">
        <x:v>3</x:v>
      </x:c>
      <x:c r="D22119" s="37" t="str">
        <x:v>分拣完成</x:v>
      </x:c>
      <x:c r="E22119" s="37" t="str">
        <x:v>S014</x:v>
      </x:c>
      <x:c r="F22119" s="64" t="n">
        <x:v>46261.586009976854</x:v>
      </x:c>
    </x:row>
    <x:row r="22120">
      <x:c r="A22120" s="37" t="str">
        <x:v>EV30006119</x:v>
      </x:c>
      <x:c r="B22120" s="37" t="str">
        <x:v>WB0006119</x:v>
      </x:c>
      <x:c r="C22120" s="69" t="n">
        <x:v>3</x:v>
      </x:c>
      <x:c r="D22120" s="37" t="str">
        <x:v>分拣完成</x:v>
      </x:c>
      <x:c r="E22120" s="37" t="str">
        <x:v>S007</x:v>
      </x:c>
      <x:c r="F22120" s="64" t="n">
        <x:v>46256.81342266204</x:v>
      </x:c>
    </x:row>
    <x:row r="22121">
      <x:c r="A22121" s="37" t="str">
        <x:v>EV30006120</x:v>
      </x:c>
      <x:c r="B22121" s="37" t="str">
        <x:v>WB0006120</x:v>
      </x:c>
      <x:c r="C22121" s="69" t="n">
        <x:v>3</x:v>
      </x:c>
      <x:c r="D22121" s="37" t="str">
        <x:v>分拣完成</x:v>
      </x:c>
      <x:c r="E22121" s="37" t="str">
        <x:v>S022</x:v>
      </x:c>
      <x:c r="F22121" s="64" t="n">
        <x:v>46241.86417706018</x:v>
      </x:c>
    </x:row>
    <x:row r="22122">
      <x:c r="A22122" s="37" t="str">
        <x:v>EV30006121</x:v>
      </x:c>
      <x:c r="B22122" s="37" t="str">
        <x:v>WB0006121</x:v>
      </x:c>
      <x:c r="C22122" s="69" t="n">
        <x:v>3</x:v>
      </x:c>
      <x:c r="D22122" s="37" t="str">
        <x:v>分拣完成</x:v>
      </x:c>
      <x:c r="E22122" s="37" t="str">
        <x:v>S008</x:v>
      </x:c>
      <x:c r="F22122" s="64" t="n">
        <x:v>46257.098269710645</x:v>
      </x:c>
    </x:row>
    <x:row r="22123">
      <x:c r="A22123" s="37" t="str">
        <x:v>EV30006122</x:v>
      </x:c>
      <x:c r="B22123" s="37" t="str">
        <x:v>WB0006122</x:v>
      </x:c>
      <x:c r="C22123" s="69" t="n">
        <x:v>3</x:v>
      </x:c>
      <x:c r="D22123" s="37" t="str">
        <x:v>分拣完成</x:v>
      </x:c>
      <x:c r="E22123" s="37" t="str">
        <x:v>S008</x:v>
      </x:c>
      <x:c r="F22123" s="64" t="n">
        <x:v>46238.45087011574</x:v>
      </x:c>
    </x:row>
    <x:row r="22124">
      <x:c r="A22124" s="37" t="str">
        <x:v>EV30006123</x:v>
      </x:c>
      <x:c r="B22124" s="37" t="str">
        <x:v>WB0006123</x:v>
      </x:c>
      <x:c r="C22124" s="69" t="n">
        <x:v>3</x:v>
      </x:c>
      <x:c r="D22124" s="37" t="str">
        <x:v>分拣完成</x:v>
      </x:c>
      <x:c r="E22124" s="37" t="str">
        <x:v>S017</x:v>
      </x:c>
      <x:c r="F22124" s="64" t="n">
        <x:v>46252.20788790509</x:v>
      </x:c>
    </x:row>
    <x:row r="22125">
      <x:c r="A22125" s="37" t="str">
        <x:v>EV30006124</x:v>
      </x:c>
      <x:c r="B22125" s="37" t="str">
        <x:v>WB0006124</x:v>
      </x:c>
      <x:c r="C22125" s="69" t="n">
        <x:v>3</x:v>
      </x:c>
      <x:c r="D22125" s="37" t="str">
        <x:v>分拣完成</x:v>
      </x:c>
      <x:c r="E22125" s="37" t="str">
        <x:v>S003</x:v>
      </x:c>
      <x:c r="F22125" s="64" t="n">
        <x:v>46265.53374342593</x:v>
      </x:c>
    </x:row>
    <x:row r="22126">
      <x:c r="A22126" s="37" t="str">
        <x:v>EV30006125</x:v>
      </x:c>
      <x:c r="B22126" s="37" t="str">
        <x:v>WB0006125</x:v>
      </x:c>
      <x:c r="C22126" s="69" t="n">
        <x:v>3</x:v>
      </x:c>
      <x:c r="D22126" s="37" t="str">
        <x:v>分拣完成</x:v>
      </x:c>
      <x:c r="E22126" s="37" t="str">
        <x:v>S011</x:v>
      </x:c>
      <x:c r="F22126" s="64" t="n">
        <x:v>46245.503479652776</x:v>
      </x:c>
    </x:row>
    <x:row r="22127">
      <x:c r="A22127" s="37" t="str">
        <x:v>EV30006126</x:v>
      </x:c>
      <x:c r="B22127" s="37" t="str">
        <x:v>WB0006126</x:v>
      </x:c>
      <x:c r="C22127" s="69" t="n">
        <x:v>3</x:v>
      </x:c>
      <x:c r="D22127" s="37" t="str">
        <x:v>分拣完成</x:v>
      </x:c>
      <x:c r="E22127" s="37" t="str">
        <x:v>S016</x:v>
      </x:c>
      <x:c r="F22127" s="64" t="n">
        <x:v>46244.813735682874</x:v>
      </x:c>
    </x:row>
    <x:row r="22128">
      <x:c r="A22128" s="37" t="str">
        <x:v>EV30006127</x:v>
      </x:c>
      <x:c r="B22128" s="37" t="str">
        <x:v>WB0006127</x:v>
      </x:c>
      <x:c r="C22128" s="69" t="n">
        <x:v>3</x:v>
      </x:c>
      <x:c r="D22128" s="37" t="str">
        <x:v>分拣完成</x:v>
      </x:c>
      <x:c r="E22128" s="37" t="str">
        <x:v>S022</x:v>
      </x:c>
      <x:c r="F22128" s="64" t="n">
        <x:v>46259.49549008102</x:v>
      </x:c>
    </x:row>
    <x:row r="22129">
      <x:c r="A22129" s="37" t="str">
        <x:v>EV30006128</x:v>
      </x:c>
      <x:c r="B22129" s="37" t="str">
        <x:v>WB0006128</x:v>
      </x:c>
      <x:c r="C22129" s="69" t="n">
        <x:v>3</x:v>
      </x:c>
      <x:c r="D22129" s="37" t="str">
        <x:v>分拣完成</x:v>
      </x:c>
      <x:c r="E22129" s="37" t="str">
        <x:v>S009</x:v>
      </x:c>
      <x:c r="F22129" s="64" t="n">
        <x:v>46241.60627712963</x:v>
      </x:c>
    </x:row>
    <x:row r="22130">
      <x:c r="A22130" s="37" t="str">
        <x:v>EV30006129</x:v>
      </x:c>
      <x:c r="B22130" s="37" t="str">
        <x:v>WB0006129</x:v>
      </x:c>
      <x:c r="C22130" s="69" t="n">
        <x:v>3</x:v>
      </x:c>
      <x:c r="D22130" s="37" t="str">
        <x:v>分拣完成</x:v>
      </x:c>
      <x:c r="E22130" s="37" t="str">
        <x:v>S024</x:v>
      </x:c>
      <x:c r="F22130" s="64" t="n">
        <x:v>46246.201948194444</x:v>
      </x:c>
    </x:row>
    <x:row r="22131">
      <x:c r="A22131" s="37" t="str">
        <x:v>EV30006130</x:v>
      </x:c>
      <x:c r="B22131" s="37" t="str">
        <x:v>WB0006130</x:v>
      </x:c>
      <x:c r="C22131" s="69" t="n">
        <x:v>3</x:v>
      </x:c>
      <x:c r="D22131" s="37" t="str">
        <x:v>分拣完成</x:v>
      </x:c>
      <x:c r="E22131" s="37" t="str">
        <x:v>S004</x:v>
      </x:c>
      <x:c r="F22131" s="64" t="n">
        <x:v>46257.94833457176</x:v>
      </x:c>
    </x:row>
    <x:row r="22132">
      <x:c r="A22132" s="37" t="str">
        <x:v>EV30006131</x:v>
      </x:c>
      <x:c r="B22132" s="37" t="str">
        <x:v>WB0006131</x:v>
      </x:c>
      <x:c r="C22132" s="69" t="n">
        <x:v>3</x:v>
      </x:c>
      <x:c r="D22132" s="37" t="str">
        <x:v>分拣完成</x:v>
      </x:c>
      <x:c r="E22132" s="37" t="str">
        <x:v>S003</x:v>
      </x:c>
      <x:c r="F22132" s="64" t="n">
        <x:v>46236.915247523146</x:v>
      </x:c>
    </x:row>
    <x:row r="22133">
      <x:c r="A22133" s="37" t="str">
        <x:v>EV30006132</x:v>
      </x:c>
      <x:c r="B22133" s="37" t="str">
        <x:v>WB0006132</x:v>
      </x:c>
      <x:c r="C22133" s="69" t="n">
        <x:v>3</x:v>
      </x:c>
      <x:c r="D22133" s="37" t="str">
        <x:v>分拣完成</x:v>
      </x:c>
      <x:c r="E22133" s="37" t="str">
        <x:v>S016</x:v>
      </x:c>
      <x:c r="F22133" s="64" t="n">
        <x:v>46246.77069002315</x:v>
      </x:c>
    </x:row>
    <x:row r="22134">
      <x:c r="A22134" s="37" t="str">
        <x:v>EV30006133</x:v>
      </x:c>
      <x:c r="B22134" s="37" t="str">
        <x:v>WB0006133</x:v>
      </x:c>
      <x:c r="C22134" s="69" t="n">
        <x:v>3</x:v>
      </x:c>
      <x:c r="D22134" s="37" t="str">
        <x:v>分拣完成</x:v>
      </x:c>
      <x:c r="E22134" s="37" t="str">
        <x:v>S022</x:v>
      </x:c>
      <x:c r="F22134" s="64" t="n">
        <x:v>46237.34990813657</x:v>
      </x:c>
    </x:row>
    <x:row r="22135">
      <x:c r="A22135" s="37" t="str">
        <x:v>EV30006134</x:v>
      </x:c>
      <x:c r="B22135" s="37" t="str">
        <x:v>WB0006134</x:v>
      </x:c>
      <x:c r="C22135" s="69" t="n">
        <x:v>3</x:v>
      </x:c>
      <x:c r="D22135" s="37" t="str">
        <x:v>分拣完成</x:v>
      </x:c>
      <x:c r="E22135" s="37" t="str">
        <x:v>S001</x:v>
      </x:c>
      <x:c r="F22135" s="64" t="n">
        <x:v>46249.71498921296</x:v>
      </x:c>
    </x:row>
    <x:row r="22136">
      <x:c r="A22136" s="37" t="str">
        <x:v>EV30006135</x:v>
      </x:c>
      <x:c r="B22136" s="37" t="str">
        <x:v>WB0006135</x:v>
      </x:c>
      <x:c r="C22136" s="69" t="n">
        <x:v>3</x:v>
      </x:c>
      <x:c r="D22136" s="37" t="str">
        <x:v>分拣完成</x:v>
      </x:c>
      <x:c r="E22136" s="37" t="str">
        <x:v>S022</x:v>
      </x:c>
      <x:c r="F22136" s="64" t="n">
        <x:v>46247.2742790162</x:v>
      </x:c>
    </x:row>
    <x:row r="22137">
      <x:c r="A22137" s="37" t="str">
        <x:v>EV30006136</x:v>
      </x:c>
      <x:c r="B22137" s="37" t="str">
        <x:v>WB0006136</x:v>
      </x:c>
      <x:c r="C22137" s="69" t="n">
        <x:v>3</x:v>
      </x:c>
      <x:c r="D22137" s="37" t="str">
        <x:v>分拣完成</x:v>
      </x:c>
      <x:c r="E22137" s="37" t="str">
        <x:v>S009</x:v>
      </x:c>
      <x:c r="F22137" s="64" t="n">
        <x:v>46253.2323609838</x:v>
      </x:c>
    </x:row>
    <x:row r="22138">
      <x:c r="A22138" s="37" t="str">
        <x:v>EV30006137</x:v>
      </x:c>
      <x:c r="B22138" s="37" t="str">
        <x:v>WB0006137</x:v>
      </x:c>
      <x:c r="C22138" s="69" t="n">
        <x:v>3</x:v>
      </x:c>
      <x:c r="D22138" s="37" t="str">
        <x:v>分拣完成</x:v>
      </x:c>
      <x:c r="E22138" s="37" t="str">
        <x:v>S008</x:v>
      </x:c>
      <x:c r="F22138" s="64" t="n">
        <x:v>46253.44809167824</x:v>
      </x:c>
    </x:row>
    <x:row r="22139">
      <x:c r="A22139" s="37" t="str">
        <x:v>EV30006138</x:v>
      </x:c>
      <x:c r="B22139" s="37" t="str">
        <x:v>WB0006138</x:v>
      </x:c>
      <x:c r="C22139" s="69" t="n">
        <x:v>3</x:v>
      </x:c>
      <x:c r="D22139" s="37" t="str">
        <x:v>分拣完成</x:v>
      </x:c>
      <x:c r="E22139" s="37" t="str">
        <x:v>S006</x:v>
      </x:c>
      <x:c r="F22139" s="64" t="n">
        <x:v>46248.48122700232</x:v>
      </x:c>
    </x:row>
    <x:row r="22140">
      <x:c r="A22140" s="37" t="str">
        <x:v>EV30006139</x:v>
      </x:c>
      <x:c r="B22140" s="37" t="str">
        <x:v>WB0006139</x:v>
      </x:c>
      <x:c r="C22140" s="69" t="n">
        <x:v>3</x:v>
      </x:c>
      <x:c r="D22140" s="37" t="str">
        <x:v>分拣完成</x:v>
      </x:c>
      <x:c r="E22140" s="37" t="str">
        <x:v>S006</x:v>
      </x:c>
      <x:c r="F22140" s="64" t="n">
        <x:v>46248.13007114583</x:v>
      </x:c>
    </x:row>
    <x:row r="22141">
      <x:c r="A22141" s="37" t="str">
        <x:v>EV30006140</x:v>
      </x:c>
      <x:c r="B22141" s="37" t="str">
        <x:v>WB0006140</x:v>
      </x:c>
      <x:c r="C22141" s="69" t="n">
        <x:v>3</x:v>
      </x:c>
      <x:c r="D22141" s="37" t="str">
        <x:v>分拣完成</x:v>
      </x:c>
      <x:c r="E22141" s="37" t="str">
        <x:v>S007</x:v>
      </x:c>
      <x:c r="F22141" s="64" t="n">
        <x:v>46258.460795</x:v>
      </x:c>
    </x:row>
    <x:row r="22142">
      <x:c r="A22142" s="37" t="str">
        <x:v>EV30006141</x:v>
      </x:c>
      <x:c r="B22142" s="37" t="str">
        <x:v>WB0006141</x:v>
      </x:c>
      <x:c r="C22142" s="69" t="n">
        <x:v>3</x:v>
      </x:c>
      <x:c r="D22142" s="37" t="str">
        <x:v>分拣完成</x:v>
      </x:c>
      <x:c r="E22142" s="37" t="str">
        <x:v>S001</x:v>
      </x:c>
      <x:c r="F22142" s="64" t="n">
        <x:v>46246.46271947917</x:v>
      </x:c>
    </x:row>
    <x:row r="22143">
      <x:c r="A22143" s="37" t="str">
        <x:v>EV30006142</x:v>
      </x:c>
      <x:c r="B22143" s="37" t="str">
        <x:v>WB0006142</x:v>
      </x:c>
      <x:c r="C22143" s="69" t="n">
        <x:v>3</x:v>
      </x:c>
      <x:c r="D22143" s="37" t="str">
        <x:v>分拣完成</x:v>
      </x:c>
      <x:c r="E22143" s="37" t="str">
        <x:v>S011</x:v>
      </x:c>
      <x:c r="F22143" s="64" t="n">
        <x:v>46251.265547696756</x:v>
      </x:c>
    </x:row>
    <x:row r="22144">
      <x:c r="A22144" s="37" t="str">
        <x:v>EV30006143</x:v>
      </x:c>
      <x:c r="B22144" s="37" t="str">
        <x:v>WB0006143</x:v>
      </x:c>
      <x:c r="C22144" s="69" t="n">
        <x:v>3</x:v>
      </x:c>
      <x:c r="D22144" s="37" t="str">
        <x:v>分拣完成</x:v>
      </x:c>
      <x:c r="E22144" s="37" t="str">
        <x:v>S016</x:v>
      </x:c>
      <x:c r="F22144" s="64" t="n">
        <x:v>46244.96000820602</x:v>
      </x:c>
    </x:row>
    <x:row r="22145">
      <x:c r="A22145" s="37" t="str">
        <x:v>EV30006144</x:v>
      </x:c>
      <x:c r="B22145" s="37" t="str">
        <x:v>WB0006144</x:v>
      </x:c>
      <x:c r="C22145" s="69" t="n">
        <x:v>3</x:v>
      </x:c>
      <x:c r="D22145" s="37" t="str">
        <x:v>分拣完成</x:v>
      </x:c>
      <x:c r="E22145" s="37" t="str">
        <x:v>S006</x:v>
      </x:c>
      <x:c r="F22145" s="64" t="n">
        <x:v>46248.80475833333</x:v>
      </x:c>
    </x:row>
    <x:row r="22146">
      <x:c r="A22146" s="37" t="str">
        <x:v>EV30006145</x:v>
      </x:c>
      <x:c r="B22146" s="37" t="str">
        <x:v>WB0006145</x:v>
      </x:c>
      <x:c r="C22146" s="69" t="n">
        <x:v>3</x:v>
      </x:c>
      <x:c r="D22146" s="37" t="str">
        <x:v>分拣完成</x:v>
      </x:c>
      <x:c r="E22146" s="37" t="str">
        <x:v>S008</x:v>
      </x:c>
      <x:c r="F22146" s="64" t="n">
        <x:v>46264.360209363425</x:v>
      </x:c>
    </x:row>
    <x:row r="22147">
      <x:c r="A22147" s="37" t="str">
        <x:v>EV30006146</x:v>
      </x:c>
      <x:c r="B22147" s="37" t="str">
        <x:v>WB0006146</x:v>
      </x:c>
      <x:c r="C22147" s="69" t="n">
        <x:v>3</x:v>
      </x:c>
      <x:c r="D22147" s="37" t="str">
        <x:v>分拣完成</x:v>
      </x:c>
      <x:c r="E22147" s="37" t="str">
        <x:v>S018</x:v>
      </x:c>
      <x:c r="F22147" s="64" t="n">
        <x:v>46239.92067796296</x:v>
      </x:c>
    </x:row>
    <x:row r="22148">
      <x:c r="A22148" s="37" t="str">
        <x:v>EV30006147</x:v>
      </x:c>
      <x:c r="B22148" s="37" t="str">
        <x:v>WB0006147</x:v>
      </x:c>
      <x:c r="C22148" s="69" t="n">
        <x:v>3</x:v>
      </x:c>
      <x:c r="D22148" s="37" t="str">
        <x:v>分拣完成</x:v>
      </x:c>
      <x:c r="E22148" s="37" t="str">
        <x:v>S006</x:v>
      </x:c>
      <x:c r="F22148" s="64" t="n">
        <x:v>46249.82304675926</x:v>
      </x:c>
    </x:row>
    <x:row r="22149">
      <x:c r="A22149" s="37" t="str">
        <x:v>EV30006148</x:v>
      </x:c>
      <x:c r="B22149" s="37" t="str">
        <x:v>WB0006148</x:v>
      </x:c>
      <x:c r="C22149" s="69" t="n">
        <x:v>3</x:v>
      </x:c>
      <x:c r="D22149" s="37" t="str">
        <x:v>分拣完成</x:v>
      </x:c>
      <x:c r="E22149" s="37" t="str">
        <x:v>S005</x:v>
      </x:c>
      <x:c r="F22149" s="64" t="n">
        <x:v>46238.278256018515</x:v>
      </x:c>
    </x:row>
    <x:row r="22150">
      <x:c r="A22150" s="37" t="str">
        <x:v>EV30006149</x:v>
      </x:c>
      <x:c r="B22150" s="37" t="str">
        <x:v>WB0006149</x:v>
      </x:c>
      <x:c r="C22150" s="69" t="n">
        <x:v>3</x:v>
      </x:c>
      <x:c r="D22150" s="37" t="str">
        <x:v>分拣完成</x:v>
      </x:c>
      <x:c r="E22150" s="37" t="str">
        <x:v>S009</x:v>
      </x:c>
      <x:c r="F22150" s="64" t="n">
        <x:v>46244.16416487269</x:v>
      </x:c>
    </x:row>
    <x:row r="22151">
      <x:c r="A22151" s="37" t="str">
        <x:v>EV30006150</x:v>
      </x:c>
      <x:c r="B22151" s="37" t="str">
        <x:v>WB0006150</x:v>
      </x:c>
      <x:c r="C22151" s="69" t="n">
        <x:v>3</x:v>
      </x:c>
      <x:c r="D22151" s="37" t="str">
        <x:v>分拣完成</x:v>
      </x:c>
      <x:c r="E22151" s="37" t="str">
        <x:v>S017</x:v>
      </x:c>
      <x:c r="F22151" s="64" t="n">
        <x:v>46250.47376298611</x:v>
      </x:c>
    </x:row>
    <x:row r="22152">
      <x:c r="A22152" s="37" t="str">
        <x:v>EV30006151</x:v>
      </x:c>
      <x:c r="B22152" s="37" t="str">
        <x:v>WB0006151</x:v>
      </x:c>
      <x:c r="C22152" s="69" t="n">
        <x:v>3</x:v>
      </x:c>
      <x:c r="D22152" s="37" t="str">
        <x:v>分拣完成</x:v>
      </x:c>
      <x:c r="E22152" s="37" t="str">
        <x:v>S017</x:v>
      </x:c>
      <x:c r="F22152" s="64" t="n">
        <x:v>46249.114287268516</x:v>
      </x:c>
    </x:row>
    <x:row r="22153">
      <x:c r="A22153" s="37" t="str">
        <x:v>EV30006152</x:v>
      </x:c>
      <x:c r="B22153" s="37" t="str">
        <x:v>WB0006152</x:v>
      </x:c>
      <x:c r="C22153" s="69" t="n">
        <x:v>3</x:v>
      </x:c>
      <x:c r="D22153" s="37" t="str">
        <x:v>分拣完成</x:v>
      </x:c>
      <x:c r="E22153" s="37" t="str">
        <x:v>S022</x:v>
      </x:c>
      <x:c r="F22153" s="64" t="n">
        <x:v>46249.53827878472</x:v>
      </x:c>
    </x:row>
    <x:row r="22154">
      <x:c r="A22154" s="37" t="str">
        <x:v>EV30006153</x:v>
      </x:c>
      <x:c r="B22154" s="37" t="str">
        <x:v>WB0006153</x:v>
      </x:c>
      <x:c r="C22154" s="69" t="n">
        <x:v>3</x:v>
      </x:c>
      <x:c r="D22154" s="37" t="str">
        <x:v>分拣完成</x:v>
      </x:c>
      <x:c r="E22154" s="37" t="str">
        <x:v>S005</x:v>
      </x:c>
      <x:c r="F22154" s="64" t="n">
        <x:v>46246.832051516205</x:v>
      </x:c>
    </x:row>
    <x:row r="22155">
      <x:c r="A22155" s="37" t="str">
        <x:v>EV30006154</x:v>
      </x:c>
      <x:c r="B22155" s="37" t="str">
        <x:v>WB0006154</x:v>
      </x:c>
      <x:c r="C22155" s="69" t="n">
        <x:v>3</x:v>
      </x:c>
      <x:c r="D22155" s="37" t="str">
        <x:v>分拣完成</x:v>
      </x:c>
      <x:c r="E22155" s="37" t="str">
        <x:v>S020</x:v>
      </x:c>
      <x:c r="F22155" s="64" t="n">
        <x:v>46251.54285960648</x:v>
      </x:c>
    </x:row>
    <x:row r="22156">
      <x:c r="A22156" s="37" t="str">
        <x:v>EV30006155</x:v>
      </x:c>
      <x:c r="B22156" s="37" t="str">
        <x:v>WB0006155</x:v>
      </x:c>
      <x:c r="C22156" s="69" t="n">
        <x:v>3</x:v>
      </x:c>
      <x:c r="D22156" s="37" t="str">
        <x:v>分拣完成</x:v>
      </x:c>
      <x:c r="E22156" s="37" t="str">
        <x:v>S012</x:v>
      </x:c>
      <x:c r="F22156" s="64" t="n">
        <x:v>46256.911744386576</x:v>
      </x:c>
    </x:row>
    <x:row r="22157">
      <x:c r="A22157" s="37" t="str">
        <x:v>EV30006156</x:v>
      </x:c>
      <x:c r="B22157" s="37" t="str">
        <x:v>WB0006156</x:v>
      </x:c>
      <x:c r="C22157" s="69" t="n">
        <x:v>3</x:v>
      </x:c>
      <x:c r="D22157" s="37" t="str">
        <x:v>分拣完成</x:v>
      </x:c>
      <x:c r="E22157" s="37" t="str">
        <x:v>S009</x:v>
      </x:c>
      <x:c r="F22157" s="64" t="n">
        <x:v>46258.80509202546</x:v>
      </x:c>
    </x:row>
    <x:row r="22158">
      <x:c r="A22158" s="37" t="str">
        <x:v>EV30006157</x:v>
      </x:c>
      <x:c r="B22158" s="37" t="str">
        <x:v>WB0006157</x:v>
      </x:c>
      <x:c r="C22158" s="69" t="n">
        <x:v>3</x:v>
      </x:c>
      <x:c r="D22158" s="37" t="str">
        <x:v>分拣完成</x:v>
      </x:c>
      <x:c r="E22158" s="37" t="str">
        <x:v>S008</x:v>
      </x:c>
      <x:c r="F22158" s="64" t="n">
        <x:v>46247.342746724535</x:v>
      </x:c>
    </x:row>
    <x:row r="22159">
      <x:c r="A22159" s="37" t="str">
        <x:v>EV30006158</x:v>
      </x:c>
      <x:c r="B22159" s="37" t="str">
        <x:v>WB0006158</x:v>
      </x:c>
      <x:c r="C22159" s="69" t="n">
        <x:v>3</x:v>
      </x:c>
      <x:c r="D22159" s="37" t="str">
        <x:v>分拣完成</x:v>
      </x:c>
      <x:c r="E22159" s="37" t="str">
        <x:v>S013</x:v>
      </x:c>
      <x:c r="F22159" s="64" t="n">
        <x:v>46266.395684953706</x:v>
      </x:c>
    </x:row>
    <x:row r="22160">
      <x:c r="A22160" s="37" t="str">
        <x:v>EV30006159</x:v>
      </x:c>
      <x:c r="B22160" s="37" t="str">
        <x:v>WB0006159</x:v>
      </x:c>
      <x:c r="C22160" s="69" t="n">
        <x:v>3</x:v>
      </x:c>
      <x:c r="D22160" s="37" t="str">
        <x:v>分拣完成</x:v>
      </x:c>
      <x:c r="E22160" s="37" t="str">
        <x:v>S024</x:v>
      </x:c>
      <x:c r="F22160" s="64" t="n">
        <x:v>46237.011668032406</x:v>
      </x:c>
    </x:row>
    <x:row r="22161">
      <x:c r="A22161" s="37" t="str">
        <x:v>EV30006160</x:v>
      </x:c>
      <x:c r="B22161" s="37" t="str">
        <x:v>WB0006160</x:v>
      </x:c>
      <x:c r="C22161" s="69" t="n">
        <x:v>3</x:v>
      </x:c>
      <x:c r="D22161" s="37" t="str">
        <x:v>分拣完成</x:v>
      </x:c>
      <x:c r="E22161" s="37" t="str">
        <x:v>S021</x:v>
      </x:c>
      <x:c r="F22161" s="64" t="n">
        <x:v>46251.2650775463</x:v>
      </x:c>
    </x:row>
    <x:row r="22162">
      <x:c r="A22162" s="37" t="str">
        <x:v>EV30006161</x:v>
      </x:c>
      <x:c r="B22162" s="37" t="str">
        <x:v>WB0006161</x:v>
      </x:c>
      <x:c r="C22162" s="69" t="n">
        <x:v>3</x:v>
      </x:c>
      <x:c r="D22162" s="37" t="str">
        <x:v>分拣完成</x:v>
      </x:c>
      <x:c r="E22162" s="37" t="str">
        <x:v>S014</x:v>
      </x:c>
      <x:c r="F22162" s="64" t="n">
        <x:v>46236.89614778935</x:v>
      </x:c>
    </x:row>
    <x:row r="22163">
      <x:c r="A22163" s="37" t="str">
        <x:v>EV30006162</x:v>
      </x:c>
      <x:c r="B22163" s="37" t="str">
        <x:v>WB0006162</x:v>
      </x:c>
      <x:c r="C22163" s="69" t="n">
        <x:v>3</x:v>
      </x:c>
      <x:c r="D22163" s="37" t="str">
        <x:v>分拣完成</x:v>
      </x:c>
      <x:c r="E22163" s="37" t="str">
        <x:v>S012</x:v>
      </x:c>
      <x:c r="F22163" s="64" t="n">
        <x:v>46240.37883142361</x:v>
      </x:c>
    </x:row>
    <x:row r="22164">
      <x:c r="A22164" s="37" t="str">
        <x:v>EV30006163</x:v>
      </x:c>
      <x:c r="B22164" s="37" t="str">
        <x:v>WB0006163</x:v>
      </x:c>
      <x:c r="C22164" s="69" t="n">
        <x:v>3</x:v>
      </x:c>
      <x:c r="D22164" s="37" t="str">
        <x:v>分拣完成</x:v>
      </x:c>
      <x:c r="E22164" s="37" t="str">
        <x:v>S006</x:v>
      </x:c>
      <x:c r="F22164" s="64" t="n">
        <x:v>46253.27531960648</x:v>
      </x:c>
    </x:row>
    <x:row r="22165">
      <x:c r="A22165" s="37" t="str">
        <x:v>EV30006164</x:v>
      </x:c>
      <x:c r="B22165" s="37" t="str">
        <x:v>WB0006164</x:v>
      </x:c>
      <x:c r="C22165" s="69" t="n">
        <x:v>3</x:v>
      </x:c>
      <x:c r="D22165" s="37" t="str">
        <x:v>分拣完成</x:v>
      </x:c>
      <x:c r="E22165" s="37" t="str">
        <x:v>S005</x:v>
      </x:c>
      <x:c r="F22165" s="64" t="n">
        <x:v>46254.140559907406</x:v>
      </x:c>
    </x:row>
    <x:row r="22166">
      <x:c r="A22166" s="37" t="str">
        <x:v>EV30006165</x:v>
      </x:c>
      <x:c r="B22166" s="37" t="str">
        <x:v>WB0006165</x:v>
      </x:c>
      <x:c r="C22166" s="69" t="n">
        <x:v>3</x:v>
      </x:c>
      <x:c r="D22166" s="37" t="str">
        <x:v>分拣完成</x:v>
      </x:c>
      <x:c r="E22166" s="37" t="str">
        <x:v>S018</x:v>
      </x:c>
      <x:c r="F22166" s="64" t="n">
        <x:v>46251.28544709491</x:v>
      </x:c>
    </x:row>
    <x:row r="22167">
      <x:c r="A22167" s="37" t="str">
        <x:v>EV30006166</x:v>
      </x:c>
      <x:c r="B22167" s="37" t="str">
        <x:v>WB0006166</x:v>
      </x:c>
      <x:c r="C22167" s="69" t="n">
        <x:v>3</x:v>
      </x:c>
      <x:c r="D22167" s="37" t="str">
        <x:v>分拣完成</x:v>
      </x:c>
      <x:c r="E22167" s="37" t="str">
        <x:v>S013</x:v>
      </x:c>
      <x:c r="F22167" s="64" t="n">
        <x:v>46252.56968355324</x:v>
      </x:c>
    </x:row>
    <x:row r="22168">
      <x:c r="A22168" s="37" t="str">
        <x:v>EV30006167</x:v>
      </x:c>
      <x:c r="B22168" s="37" t="str">
        <x:v>WB0006167</x:v>
      </x:c>
      <x:c r="C22168" s="69" t="n">
        <x:v>3</x:v>
      </x:c>
      <x:c r="D22168" s="37" t="str">
        <x:v>分拣完成</x:v>
      </x:c>
      <x:c r="E22168" s="37" t="str">
        <x:v>S017</x:v>
      </x:c>
      <x:c r="F22168" s="64" t="n">
        <x:v>46244.52452039352</x:v>
      </x:c>
    </x:row>
    <x:row r="22169">
      <x:c r="A22169" s="37" t="str">
        <x:v>EV30006168</x:v>
      </x:c>
      <x:c r="B22169" s="37" t="str">
        <x:v>WB0006168</x:v>
      </x:c>
      <x:c r="C22169" s="69" t="n">
        <x:v>3</x:v>
      </x:c>
      <x:c r="D22169" s="37" t="str">
        <x:v>分拣完成</x:v>
      </x:c>
      <x:c r="E22169" s="37" t="str">
        <x:v>S018</x:v>
      </x:c>
      <x:c r="F22169" s="64" t="n">
        <x:v>46263.36855787037</x:v>
      </x:c>
    </x:row>
    <x:row r="22170">
      <x:c r="A22170" s="37" t="str">
        <x:v>EV30006169</x:v>
      </x:c>
      <x:c r="B22170" s="37" t="str">
        <x:v>WB0006169</x:v>
      </x:c>
      <x:c r="C22170" s="69" t="n">
        <x:v>3</x:v>
      </x:c>
      <x:c r="D22170" s="37" t="str">
        <x:v>分拣完成</x:v>
      </x:c>
      <x:c r="E22170" s="37" t="str">
        <x:v>S010</x:v>
      </x:c>
      <x:c r="F22170" s="64" t="n">
        <x:v>46246.82451637732</x:v>
      </x:c>
    </x:row>
    <x:row r="22171">
      <x:c r="A22171" s="37" t="str">
        <x:v>EV30006170</x:v>
      </x:c>
      <x:c r="B22171" s="37" t="str">
        <x:v>WB0006170</x:v>
      </x:c>
      <x:c r="C22171" s="69" t="n">
        <x:v>3</x:v>
      </x:c>
      <x:c r="D22171" s="37" t="str">
        <x:v>分拣完成</x:v>
      </x:c>
      <x:c r="E22171" s="37" t="str">
        <x:v>S003</x:v>
      </x:c>
      <x:c r="F22171" s="64" t="n">
        <x:v>46245.19545893519</x:v>
      </x:c>
    </x:row>
    <x:row r="22172">
      <x:c r="A22172" s="37" t="str">
        <x:v>EV30006171</x:v>
      </x:c>
      <x:c r="B22172" s="37" t="str">
        <x:v>WB0006171</x:v>
      </x:c>
      <x:c r="C22172" s="69" t="n">
        <x:v>3</x:v>
      </x:c>
      <x:c r="D22172" s="37" t="str">
        <x:v>分拣完成</x:v>
      </x:c>
      <x:c r="E22172" s="37" t="str">
        <x:v>S024</x:v>
      </x:c>
      <x:c r="F22172" s="64" t="n">
        <x:v>46253.55065994213</x:v>
      </x:c>
    </x:row>
    <x:row r="22173">
      <x:c r="A22173" s="37" t="str">
        <x:v>EV30006172</x:v>
      </x:c>
      <x:c r="B22173" s="37" t="str">
        <x:v>WB0006172</x:v>
      </x:c>
      <x:c r="C22173" s="69" t="n">
        <x:v>3</x:v>
      </x:c>
      <x:c r="D22173" s="37" t="str">
        <x:v>分拣完成</x:v>
      </x:c>
      <x:c r="E22173" s="37" t="str">
        <x:v>S013</x:v>
      </x:c>
      <x:c r="F22173" s="64" t="n">
        <x:v>46253.279853900465</x:v>
      </x:c>
    </x:row>
    <x:row r="22174">
      <x:c r="A22174" s="37" t="str">
        <x:v>EV30006173</x:v>
      </x:c>
      <x:c r="B22174" s="37" t="str">
        <x:v>WB0006173</x:v>
      </x:c>
      <x:c r="C22174" s="69" t="n">
        <x:v>3</x:v>
      </x:c>
      <x:c r="D22174" s="37" t="str">
        <x:v>分拣完成</x:v>
      </x:c>
      <x:c r="E22174" s="37" t="str">
        <x:v>S011</x:v>
      </x:c>
      <x:c r="F22174" s="64" t="n">
        <x:v>46243.931015891205</x:v>
      </x:c>
    </x:row>
    <x:row r="22175">
      <x:c r="A22175" s="37" t="str">
        <x:v>EV30006174</x:v>
      </x:c>
      <x:c r="B22175" s="37" t="str">
        <x:v>WB0006174</x:v>
      </x:c>
      <x:c r="C22175" s="69" t="n">
        <x:v>3</x:v>
      </x:c>
      <x:c r="D22175" s="37" t="str">
        <x:v>分拣完成</x:v>
      </x:c>
      <x:c r="E22175" s="37" t="str">
        <x:v>S008</x:v>
      </x:c>
      <x:c r="F22175" s="64" t="n">
        <x:v>46239.52311743056</x:v>
      </x:c>
    </x:row>
    <x:row r="22176">
      <x:c r="A22176" s="37" t="str">
        <x:v>EV30006175</x:v>
      </x:c>
      <x:c r="B22176" s="37" t="str">
        <x:v>WB0006175</x:v>
      </x:c>
      <x:c r="C22176" s="69" t="n">
        <x:v>3</x:v>
      </x:c>
      <x:c r="D22176" s="37" t="str">
        <x:v>分拣完成</x:v>
      </x:c>
      <x:c r="E22176" s="37" t="str">
        <x:v>S007</x:v>
      </x:c>
      <x:c r="F22176" s="64" t="n">
        <x:v>46256.63116361111</x:v>
      </x:c>
    </x:row>
    <x:row r="22177">
      <x:c r="A22177" s="37" t="str">
        <x:v>EV30006176</x:v>
      </x:c>
      <x:c r="B22177" s="37" t="str">
        <x:v>WB0006176</x:v>
      </x:c>
      <x:c r="C22177" s="69" t="n">
        <x:v>3</x:v>
      </x:c>
      <x:c r="D22177" s="37" t="str">
        <x:v>分拣完成</x:v>
      </x:c>
      <x:c r="E22177" s="37" t="str">
        <x:v>S001</x:v>
      </x:c>
      <x:c r="F22177" s="64" t="n">
        <x:v>46245.608216203706</x:v>
      </x:c>
    </x:row>
    <x:row r="22178">
      <x:c r="A22178" s="37" t="str">
        <x:v>EV30006177</x:v>
      </x:c>
      <x:c r="B22178" s="37" t="str">
        <x:v>WB0006177</x:v>
      </x:c>
      <x:c r="C22178" s="69" t="n">
        <x:v>3</x:v>
      </x:c>
      <x:c r="D22178" s="37" t="str">
        <x:v>分拣完成</x:v>
      </x:c>
      <x:c r="E22178" s="37" t="str">
        <x:v>S006</x:v>
      </x:c>
      <x:c r="F22178" s="64" t="n">
        <x:v>46266.44565988426</x:v>
      </x:c>
    </x:row>
    <x:row r="22179">
      <x:c r="A22179" s="37" t="str">
        <x:v>EV30006178</x:v>
      </x:c>
      <x:c r="B22179" s="37" t="str">
        <x:v>WB0006178</x:v>
      </x:c>
      <x:c r="C22179" s="69" t="n">
        <x:v>3</x:v>
      </x:c>
      <x:c r="D22179" s="37" t="str">
        <x:v>分拣完成</x:v>
      </x:c>
      <x:c r="E22179" s="37" t="str">
        <x:v>S018</x:v>
      </x:c>
      <x:c r="F22179" s="64" t="n">
        <x:v>46254.825968680554</x:v>
      </x:c>
    </x:row>
    <x:row r="22180">
      <x:c r="A22180" s="37" t="str">
        <x:v>EV30006179</x:v>
      </x:c>
      <x:c r="B22180" s="37" t="str">
        <x:v>WB0006179</x:v>
      </x:c>
      <x:c r="C22180" s="69" t="n">
        <x:v>3</x:v>
      </x:c>
      <x:c r="D22180" s="37" t="str">
        <x:v>分拣完成</x:v>
      </x:c>
      <x:c r="E22180" s="37" t="str">
        <x:v>S004</x:v>
      </x:c>
      <x:c r="F22180" s="64" t="n">
        <x:v>46263.260178449076</x:v>
      </x:c>
    </x:row>
    <x:row r="22181">
      <x:c r="A22181" s="37" t="str">
        <x:v>EV30006180</x:v>
      </x:c>
      <x:c r="B22181" s="37" t="str">
        <x:v>WB0006180</x:v>
      </x:c>
      <x:c r="C22181" s="69" t="n">
        <x:v>3</x:v>
      </x:c>
      <x:c r="D22181" s="37" t="str">
        <x:v>分拣完成</x:v>
      </x:c>
      <x:c r="E22181" s="37" t="str">
        <x:v>S012</x:v>
      </x:c>
      <x:c r="F22181" s="64" t="n">
        <x:v>46265.522623287034</x:v>
      </x:c>
    </x:row>
    <x:row r="22182">
      <x:c r="A22182" s="37" t="str">
        <x:v>EV30006181</x:v>
      </x:c>
      <x:c r="B22182" s="37" t="str">
        <x:v>WB0006181</x:v>
      </x:c>
      <x:c r="C22182" s="69" t="n">
        <x:v>3</x:v>
      </x:c>
      <x:c r="D22182" s="37" t="str">
        <x:v>分拣完成</x:v>
      </x:c>
      <x:c r="E22182" s="37" t="str">
        <x:v>S007</x:v>
      </x:c>
      <x:c r="F22182" s="64" t="n">
        <x:v>46258.04481265046</x:v>
      </x:c>
    </x:row>
    <x:row r="22183">
      <x:c r="A22183" s="37" t="str">
        <x:v>EV30006182</x:v>
      </x:c>
      <x:c r="B22183" s="37" t="str">
        <x:v>WB0006182</x:v>
      </x:c>
      <x:c r="C22183" s="69" t="n">
        <x:v>3</x:v>
      </x:c>
      <x:c r="D22183" s="37" t="str">
        <x:v>分拣完成</x:v>
      </x:c>
      <x:c r="E22183" s="37" t="str">
        <x:v>S010</x:v>
      </x:c>
      <x:c r="F22183" s="64" t="n">
        <x:v>46242.38193638889</x:v>
      </x:c>
    </x:row>
    <x:row r="22184">
      <x:c r="A22184" s="37" t="str">
        <x:v>EV30006183</x:v>
      </x:c>
      <x:c r="B22184" s="37" t="str">
        <x:v>WB0006183</x:v>
      </x:c>
      <x:c r="C22184" s="69" t="n">
        <x:v>3</x:v>
      </x:c>
      <x:c r="D22184" s="37" t="str">
        <x:v>分拣完成</x:v>
      </x:c>
      <x:c r="E22184" s="37" t="str">
        <x:v>S022</x:v>
      </x:c>
      <x:c r="F22184" s="64" t="n">
        <x:v>46252.829207835646</x:v>
      </x:c>
    </x:row>
    <x:row r="22185">
      <x:c r="A22185" s="37" t="str">
        <x:v>EV30006184</x:v>
      </x:c>
      <x:c r="B22185" s="37" t="str">
        <x:v>WB0006184</x:v>
      </x:c>
      <x:c r="C22185" s="69" t="n">
        <x:v>3</x:v>
      </x:c>
      <x:c r="D22185" s="37" t="str">
        <x:v>分拣完成</x:v>
      </x:c>
      <x:c r="E22185" s="37" t="str">
        <x:v>S007</x:v>
      </x:c>
      <x:c r="F22185" s="64" t="n">
        <x:v>46238.8569087963</x:v>
      </x:c>
    </x:row>
    <x:row r="22186">
      <x:c r="A22186" s="37" t="str">
        <x:v>EV30006185</x:v>
      </x:c>
      <x:c r="B22186" s="37" t="str">
        <x:v>WB0006185</x:v>
      </x:c>
      <x:c r="C22186" s="69" t="n">
        <x:v>3</x:v>
      </x:c>
      <x:c r="D22186" s="37" t="str">
        <x:v>分拣完成</x:v>
      </x:c>
      <x:c r="E22186" s="37" t="str">
        <x:v>S021</x:v>
      </x:c>
      <x:c r="F22186" s="64" t="n">
        <x:v>46243.11859568287</x:v>
      </x:c>
    </x:row>
    <x:row r="22187">
      <x:c r="A22187" s="37" t="str">
        <x:v>EV30006186</x:v>
      </x:c>
      <x:c r="B22187" s="37" t="str">
        <x:v>WB0006186</x:v>
      </x:c>
      <x:c r="C22187" s="69" t="n">
        <x:v>3</x:v>
      </x:c>
      <x:c r="D22187" s="37" t="str">
        <x:v>分拣完成</x:v>
      </x:c>
      <x:c r="E22187" s="37" t="str">
        <x:v>S002</x:v>
      </x:c>
      <x:c r="F22187" s="64" t="n">
        <x:v>46257.96887298611</x:v>
      </x:c>
    </x:row>
    <x:row r="22188">
      <x:c r="A22188" s="37" t="str">
        <x:v>EV30006187</x:v>
      </x:c>
      <x:c r="B22188" s="37" t="str">
        <x:v>WB0006187</x:v>
      </x:c>
      <x:c r="C22188" s="69" t="n">
        <x:v>3</x:v>
      </x:c>
      <x:c r="D22188" s="37" t="str">
        <x:v>分拣完成</x:v>
      </x:c>
      <x:c r="E22188" s="37" t="str">
        <x:v>S022</x:v>
      </x:c>
      <x:c r="F22188" s="64" t="n">
        <x:v>46264.452744375</x:v>
      </x:c>
    </x:row>
    <x:row r="22189">
      <x:c r="A22189" s="37" t="str">
        <x:v>EV30006188</x:v>
      </x:c>
      <x:c r="B22189" s="37" t="str">
        <x:v>WB0006188</x:v>
      </x:c>
      <x:c r="C22189" s="69" t="n">
        <x:v>3</x:v>
      </x:c>
      <x:c r="D22189" s="37" t="str">
        <x:v>分拣完成</x:v>
      </x:c>
      <x:c r="E22189" s="37" t="str">
        <x:v>S007</x:v>
      </x:c>
      <x:c r="F22189" s="64" t="n">
        <x:v>46257.95654813657</x:v>
      </x:c>
    </x:row>
    <x:row r="22190">
      <x:c r="A22190" s="37" t="str">
        <x:v>EV30006189</x:v>
      </x:c>
      <x:c r="B22190" s="37" t="str">
        <x:v>WB0006189</x:v>
      </x:c>
      <x:c r="C22190" s="69" t="n">
        <x:v>3</x:v>
      </x:c>
      <x:c r="D22190" s="37" t="str">
        <x:v>分拣完成</x:v>
      </x:c>
      <x:c r="E22190" s="37" t="str">
        <x:v>S002</x:v>
      </x:c>
      <x:c r="F22190" s="64" t="n">
        <x:v>46266.47127226852</x:v>
      </x:c>
    </x:row>
    <x:row r="22191">
      <x:c r="A22191" s="37" t="str">
        <x:v>EV30006190</x:v>
      </x:c>
      <x:c r="B22191" s="37" t="str">
        <x:v>WB0006190</x:v>
      </x:c>
      <x:c r="C22191" s="69" t="n">
        <x:v>3</x:v>
      </x:c>
      <x:c r="D22191" s="37" t="str">
        <x:v>分拣完成</x:v>
      </x:c>
      <x:c r="E22191" s="37" t="str">
        <x:v>S023</x:v>
      </x:c>
      <x:c r="F22191" s="64" t="n">
        <x:v>46251.34890881945</x:v>
      </x:c>
    </x:row>
    <x:row r="22192">
      <x:c r="A22192" s="37" t="str">
        <x:v>EV30006191</x:v>
      </x:c>
      <x:c r="B22192" s="37" t="str">
        <x:v>WB0006191</x:v>
      </x:c>
      <x:c r="C22192" s="69" t="n">
        <x:v>3</x:v>
      </x:c>
      <x:c r="D22192" s="37" t="str">
        <x:v>分拣完成</x:v>
      </x:c>
      <x:c r="E22192" s="37" t="str">
        <x:v>S011</x:v>
      </x:c>
      <x:c r="F22192" s="64" t="n">
        <x:v>46249.30010616898</x:v>
      </x:c>
    </x:row>
    <x:row r="22193">
      <x:c r="A22193" s="37" t="str">
        <x:v>EV30006192</x:v>
      </x:c>
      <x:c r="B22193" s="37" t="str">
        <x:v>WB0006192</x:v>
      </x:c>
      <x:c r="C22193" s="69" t="n">
        <x:v>3</x:v>
      </x:c>
      <x:c r="D22193" s="37" t="str">
        <x:v>分拣完成</x:v>
      </x:c>
      <x:c r="E22193" s="37" t="str">
        <x:v>S023</x:v>
      </x:c>
      <x:c r="F22193" s="64" t="n">
        <x:v>46243.01168539352</x:v>
      </x:c>
    </x:row>
    <x:row r="22194">
      <x:c r="A22194" s="37" t="str">
        <x:v>EV30006193</x:v>
      </x:c>
      <x:c r="B22194" s="37" t="str">
        <x:v>WB0006193</x:v>
      </x:c>
      <x:c r="C22194" s="69" t="n">
        <x:v>3</x:v>
      </x:c>
      <x:c r="D22194" s="37" t="str">
        <x:v>分拣完成</x:v>
      </x:c>
      <x:c r="E22194" s="37" t="str">
        <x:v>S019</x:v>
      </x:c>
      <x:c r="F22194" s="64" t="n">
        <x:v>46260.111415659725</x:v>
      </x:c>
    </x:row>
    <x:row r="22195">
      <x:c r="A22195" s="37" t="str">
        <x:v>EV30006194</x:v>
      </x:c>
      <x:c r="B22195" s="37" t="str">
        <x:v>WB0006194</x:v>
      </x:c>
      <x:c r="C22195" s="69" t="n">
        <x:v>3</x:v>
      </x:c>
      <x:c r="D22195" s="37" t="str">
        <x:v>分拣完成</x:v>
      </x:c>
      <x:c r="E22195" s="37" t="str">
        <x:v>S007</x:v>
      </x:c>
      <x:c r="F22195" s="64" t="n">
        <x:v>46239.82040064815</x:v>
      </x:c>
    </x:row>
    <x:row r="22196">
      <x:c r="A22196" s="37" t="str">
        <x:v>EV30006195</x:v>
      </x:c>
      <x:c r="B22196" s="37" t="str">
        <x:v>WB0006195</x:v>
      </x:c>
      <x:c r="C22196" s="69" t="n">
        <x:v>3</x:v>
      </x:c>
      <x:c r="D22196" s="37" t="str">
        <x:v>分拣完成</x:v>
      </x:c>
      <x:c r="E22196" s="37" t="str">
        <x:v>S006</x:v>
      </x:c>
      <x:c r="F22196" s="64" t="n">
        <x:v>46251.16424070602</x:v>
      </x:c>
    </x:row>
    <x:row r="22197">
      <x:c r="A22197" s="37" t="str">
        <x:v>EV30006196</x:v>
      </x:c>
      <x:c r="B22197" s="37" t="str">
        <x:v>WB0006196</x:v>
      </x:c>
      <x:c r="C22197" s="69" t="n">
        <x:v>3</x:v>
      </x:c>
      <x:c r="D22197" s="37" t="str">
        <x:v>分拣完成</x:v>
      </x:c>
      <x:c r="E22197" s="37" t="str">
        <x:v>S014</x:v>
      </x:c>
      <x:c r="F22197" s="64" t="n">
        <x:v>46246.17153741898</x:v>
      </x:c>
    </x:row>
    <x:row r="22198">
      <x:c r="A22198" s="37" t="str">
        <x:v>EV30006197</x:v>
      </x:c>
      <x:c r="B22198" s="37" t="str">
        <x:v>WB0006197</x:v>
      </x:c>
      <x:c r="C22198" s="69" t="n">
        <x:v>3</x:v>
      </x:c>
      <x:c r="D22198" s="37" t="str">
        <x:v>分拣完成</x:v>
      </x:c>
      <x:c r="E22198" s="37" t="str">
        <x:v>S007</x:v>
      </x:c>
      <x:c r="F22198" s="64" t="n">
        <x:v>46250.84896967593</x:v>
      </x:c>
    </x:row>
    <x:row r="22199">
      <x:c r="A22199" s="37" t="str">
        <x:v>EV30006198</x:v>
      </x:c>
      <x:c r="B22199" s="37" t="str">
        <x:v>WB0006198</x:v>
      </x:c>
      <x:c r="C22199" s="69" t="n">
        <x:v>3</x:v>
      </x:c>
      <x:c r="D22199" s="37" t="str">
        <x:v>分拣完成</x:v>
      </x:c>
      <x:c r="E22199" s="37" t="str">
        <x:v>S012</x:v>
      </x:c>
      <x:c r="F22199" s="64" t="n">
        <x:v>46247.13977429398</x:v>
      </x:c>
    </x:row>
    <x:row r="22200">
      <x:c r="A22200" s="37" t="str">
        <x:v>EV30006199</x:v>
      </x:c>
      <x:c r="B22200" s="37" t="str">
        <x:v>WB0006199</x:v>
      </x:c>
      <x:c r="C22200" s="69" t="n">
        <x:v>3</x:v>
      </x:c>
      <x:c r="D22200" s="37" t="str">
        <x:v>分拣完成</x:v>
      </x:c>
      <x:c r="E22200" s="37" t="str">
        <x:v>S007</x:v>
      </x:c>
      <x:c r="F22200" s="64" t="n">
        <x:v>46259.499017002316</x:v>
      </x:c>
    </x:row>
    <x:row r="22201">
      <x:c r="A22201" s="37" t="str">
        <x:v>EV30006200</x:v>
      </x:c>
      <x:c r="B22201" s="37" t="str">
        <x:v>WB0006200</x:v>
      </x:c>
      <x:c r="C22201" s="69" t="n">
        <x:v>3</x:v>
      </x:c>
      <x:c r="D22201" s="37" t="str">
        <x:v>分拣完成</x:v>
      </x:c>
      <x:c r="E22201" s="37" t="str">
        <x:v>S013</x:v>
      </x:c>
      <x:c r="F22201" s="64" t="n">
        <x:v>46248.58541068287</x:v>
      </x:c>
    </x:row>
    <x:row r="22202">
      <x:c r="A22202" s="37" t="str">
        <x:v>EV30006201</x:v>
      </x:c>
      <x:c r="B22202" s="37" t="str">
        <x:v>WB0006201</x:v>
      </x:c>
      <x:c r="C22202" s="69" t="n">
        <x:v>3</x:v>
      </x:c>
      <x:c r="D22202" s="37" t="str">
        <x:v>分拣完成</x:v>
      </x:c>
      <x:c r="E22202" s="37" t="str">
        <x:v>S003</x:v>
      </x:c>
      <x:c r="F22202" s="64" t="n">
        <x:v>46263.23111850694</x:v>
      </x:c>
    </x:row>
    <x:row r="22203">
      <x:c r="A22203" s="37" t="str">
        <x:v>EV30006202</x:v>
      </x:c>
      <x:c r="B22203" s="37" t="str">
        <x:v>WB0006202</x:v>
      </x:c>
      <x:c r="C22203" s="69" t="n">
        <x:v>3</x:v>
      </x:c>
      <x:c r="D22203" s="37" t="str">
        <x:v>分拣完成</x:v>
      </x:c>
      <x:c r="E22203" s="37" t="str">
        <x:v>S003</x:v>
      </x:c>
      <x:c r="F22203" s="64" t="n">
        <x:v>46249.68733340278</x:v>
      </x:c>
    </x:row>
    <x:row r="22204">
      <x:c r="A22204" s="37" t="str">
        <x:v>EV30006203</x:v>
      </x:c>
      <x:c r="B22204" s="37" t="str">
        <x:v>WB0006203</x:v>
      </x:c>
      <x:c r="C22204" s="69" t="n">
        <x:v>3</x:v>
      </x:c>
      <x:c r="D22204" s="37" t="str">
        <x:v>分拣完成</x:v>
      </x:c>
      <x:c r="E22204" s="37" t="str">
        <x:v>S020</x:v>
      </x:c>
      <x:c r="F22204" s="64" t="n">
        <x:v>46252.01910961806</x:v>
      </x:c>
    </x:row>
    <x:row r="22205">
      <x:c r="A22205" s="37" t="str">
        <x:v>EV30006204</x:v>
      </x:c>
      <x:c r="B22205" s="37" t="str">
        <x:v>WB0006204</x:v>
      </x:c>
      <x:c r="C22205" s="69" t="n">
        <x:v>3</x:v>
      </x:c>
      <x:c r="D22205" s="37" t="str">
        <x:v>分拣完成</x:v>
      </x:c>
      <x:c r="E22205" s="37" t="str">
        <x:v>S017</x:v>
      </x:c>
      <x:c r="F22205" s="64" t="n">
        <x:v>46264.79430664352</x:v>
      </x:c>
    </x:row>
    <x:row r="22206">
      <x:c r="A22206" s="37" t="str">
        <x:v>EV30006205</x:v>
      </x:c>
      <x:c r="B22206" s="37" t="str">
        <x:v>WB0006205</x:v>
      </x:c>
      <x:c r="C22206" s="69" t="n">
        <x:v>3</x:v>
      </x:c>
      <x:c r="D22206" s="37" t="str">
        <x:v>分拣完成</x:v>
      </x:c>
      <x:c r="E22206" s="37" t="str">
        <x:v>S014</x:v>
      </x:c>
      <x:c r="F22206" s="64" t="n">
        <x:v>46246.45053252315</x:v>
      </x:c>
    </x:row>
    <x:row r="22207">
      <x:c r="A22207" s="37" t="str">
        <x:v>EV30006206</x:v>
      </x:c>
      <x:c r="B22207" s="37" t="str">
        <x:v>WB0006206</x:v>
      </x:c>
      <x:c r="C22207" s="69" t="n">
        <x:v>3</x:v>
      </x:c>
      <x:c r="D22207" s="37" t="str">
        <x:v>分拣完成</x:v>
      </x:c>
      <x:c r="E22207" s="37" t="str">
        <x:v>S002</x:v>
      </x:c>
      <x:c r="F22207" s="64" t="n">
        <x:v>46261.399927858794</x:v>
      </x:c>
    </x:row>
    <x:row r="22208">
      <x:c r="A22208" s="37" t="str">
        <x:v>EV30006207</x:v>
      </x:c>
      <x:c r="B22208" s="37" t="str">
        <x:v>WB0006207</x:v>
      </x:c>
      <x:c r="C22208" s="69" t="n">
        <x:v>3</x:v>
      </x:c>
      <x:c r="D22208" s="37" t="str">
        <x:v>分拣完成</x:v>
      </x:c>
      <x:c r="E22208" s="37" t="str">
        <x:v>S001</x:v>
      </x:c>
      <x:c r="F22208" s="64" t="n">
        <x:v>46237.21514542824</x:v>
      </x:c>
    </x:row>
    <x:row r="22209">
      <x:c r="A22209" s="37" t="str">
        <x:v>EV30006208</x:v>
      </x:c>
      <x:c r="B22209" s="37" t="str">
        <x:v>WB0006208</x:v>
      </x:c>
      <x:c r="C22209" s="69" t="n">
        <x:v>3</x:v>
      </x:c>
      <x:c r="D22209" s="37" t="str">
        <x:v>分拣完成</x:v>
      </x:c>
      <x:c r="E22209" s="37" t="str">
        <x:v>S016</x:v>
      </x:c>
      <x:c r="F22209" s="64" t="n">
        <x:v>46253.06942013889</x:v>
      </x:c>
    </x:row>
    <x:row r="22210">
      <x:c r="A22210" s="37" t="str">
        <x:v>EV30006209</x:v>
      </x:c>
      <x:c r="B22210" s="37" t="str">
        <x:v>WB0006209</x:v>
      </x:c>
      <x:c r="C22210" s="69" t="n">
        <x:v>3</x:v>
      </x:c>
      <x:c r="D22210" s="37" t="str">
        <x:v>分拣完成</x:v>
      </x:c>
      <x:c r="E22210" s="37" t="str">
        <x:v>S021</x:v>
      </x:c>
      <x:c r="F22210" s="64" t="n">
        <x:v>46241.360007800926</x:v>
      </x:c>
    </x:row>
    <x:row r="22211">
      <x:c r="A22211" s="37" t="str">
        <x:v>EV30006210</x:v>
      </x:c>
      <x:c r="B22211" s="37" t="str">
        <x:v>WB0006210</x:v>
      </x:c>
      <x:c r="C22211" s="69" t="n">
        <x:v>3</x:v>
      </x:c>
      <x:c r="D22211" s="37" t="str">
        <x:v>分拣完成</x:v>
      </x:c>
      <x:c r="E22211" s="37" t="str">
        <x:v>S020</x:v>
      </x:c>
      <x:c r="F22211" s="64" t="n">
        <x:v>46266.28726699074</x:v>
      </x:c>
    </x:row>
    <x:row r="22212">
      <x:c r="A22212" s="37" t="str">
        <x:v>EV30006211</x:v>
      </x:c>
      <x:c r="B22212" s="37" t="str">
        <x:v>WB0006211</x:v>
      </x:c>
      <x:c r="C22212" s="69" t="n">
        <x:v>3</x:v>
      </x:c>
      <x:c r="D22212" s="37" t="str">
        <x:v>分拣完成</x:v>
      </x:c>
      <x:c r="E22212" s="37" t="str">
        <x:v>S010</x:v>
      </x:c>
      <x:c r="F22212" s="64" t="n">
        <x:v>46255.06757520833</x:v>
      </x:c>
    </x:row>
    <x:row r="22213">
      <x:c r="A22213" s="37" t="str">
        <x:v>EV30006212</x:v>
      </x:c>
      <x:c r="B22213" s="37" t="str">
        <x:v>WB0006212</x:v>
      </x:c>
      <x:c r="C22213" s="69" t="n">
        <x:v>3</x:v>
      </x:c>
      <x:c r="D22213" s="37" t="str">
        <x:v>分拣完成</x:v>
      </x:c>
      <x:c r="E22213" s="37" t="str">
        <x:v>S001</x:v>
      </x:c>
      <x:c r="F22213" s="64" t="n">
        <x:v>46249.574943391206</x:v>
      </x:c>
    </x:row>
    <x:row r="22214">
      <x:c r="A22214" s="37" t="str">
        <x:v>EV30006213</x:v>
      </x:c>
      <x:c r="B22214" s="37" t="str">
        <x:v>WB0006213</x:v>
      </x:c>
      <x:c r="C22214" s="69" t="n">
        <x:v>3</x:v>
      </x:c>
      <x:c r="D22214" s="37" t="str">
        <x:v>分拣完成</x:v>
      </x:c>
      <x:c r="E22214" s="37" t="str">
        <x:v>S013</x:v>
      </x:c>
      <x:c r="F22214" s="64" t="n">
        <x:v>46244.61461135417</x:v>
      </x:c>
    </x:row>
    <x:row r="22215">
      <x:c r="A22215" s="37" t="str">
        <x:v>EV30006214</x:v>
      </x:c>
      <x:c r="B22215" s="37" t="str">
        <x:v>WB0006214</x:v>
      </x:c>
      <x:c r="C22215" s="69" t="n">
        <x:v>3</x:v>
      </x:c>
      <x:c r="D22215" s="37" t="str">
        <x:v>分拣完成</x:v>
      </x:c>
      <x:c r="E22215" s="37" t="str">
        <x:v>S017</x:v>
      </x:c>
      <x:c r="F22215" s="64" t="n">
        <x:v>46240.237501157404</x:v>
      </x:c>
    </x:row>
    <x:row r="22216">
      <x:c r="A22216" s="37" t="str">
        <x:v>EV30006215</x:v>
      </x:c>
      <x:c r="B22216" s="37" t="str">
        <x:v>WB0006215</x:v>
      </x:c>
      <x:c r="C22216" s="69" t="n">
        <x:v>3</x:v>
      </x:c>
      <x:c r="D22216" s="37" t="str">
        <x:v>分拣完成</x:v>
      </x:c>
      <x:c r="E22216" s="37" t="str">
        <x:v>S021</x:v>
      </x:c>
      <x:c r="F22216" s="64" t="n">
        <x:v>46260.32763962963</x:v>
      </x:c>
    </x:row>
    <x:row r="22217">
      <x:c r="A22217" s="37" t="str">
        <x:v>EV30006216</x:v>
      </x:c>
      <x:c r="B22217" s="37" t="str">
        <x:v>WB0006216</x:v>
      </x:c>
      <x:c r="C22217" s="69" t="n">
        <x:v>3</x:v>
      </x:c>
      <x:c r="D22217" s="37" t="str">
        <x:v>分拣完成</x:v>
      </x:c>
      <x:c r="E22217" s="37" t="str">
        <x:v>S003</x:v>
      </x:c>
      <x:c r="F22217" s="64" t="n">
        <x:v>46244.17158371528</x:v>
      </x:c>
    </x:row>
    <x:row r="22218">
      <x:c r="A22218" s="37" t="str">
        <x:v>EV30006217</x:v>
      </x:c>
      <x:c r="B22218" s="37" t="str">
        <x:v>WB0006217</x:v>
      </x:c>
      <x:c r="C22218" s="69" t="n">
        <x:v>3</x:v>
      </x:c>
      <x:c r="D22218" s="37" t="str">
        <x:v>分拣完成</x:v>
      </x:c>
      <x:c r="E22218" s="37" t="str">
        <x:v>S006</x:v>
      </x:c>
      <x:c r="F22218" s="64" t="n">
        <x:v>46245.77376876157</x:v>
      </x:c>
    </x:row>
    <x:row r="22219">
      <x:c r="A22219" s="37" t="str">
        <x:v>EV30006218</x:v>
      </x:c>
      <x:c r="B22219" s="37" t="str">
        <x:v>WB0006218</x:v>
      </x:c>
      <x:c r="C22219" s="69" t="n">
        <x:v>3</x:v>
      </x:c>
      <x:c r="D22219" s="37" t="str">
        <x:v>分拣完成</x:v>
      </x:c>
      <x:c r="E22219" s="37" t="str">
        <x:v>S011</x:v>
      </x:c>
      <x:c r="F22219" s="64" t="n">
        <x:v>46237.38968922454</x:v>
      </x:c>
    </x:row>
    <x:row r="22220">
      <x:c r="A22220" s="37" t="str">
        <x:v>EV30006219</x:v>
      </x:c>
      <x:c r="B22220" s="37" t="str">
        <x:v>WB0006219</x:v>
      </x:c>
      <x:c r="C22220" s="69" t="n">
        <x:v>3</x:v>
      </x:c>
      <x:c r="D22220" s="37" t="str">
        <x:v>分拣完成</x:v>
      </x:c>
      <x:c r="E22220" s="37" t="str">
        <x:v>S014</x:v>
      </x:c>
      <x:c r="F22220" s="64" t="n">
        <x:v>46239.1924203125</x:v>
      </x:c>
    </x:row>
    <x:row r="22221">
      <x:c r="A22221" s="37" t="str">
        <x:v>EV30006220</x:v>
      </x:c>
      <x:c r="B22221" s="37" t="str">
        <x:v>WB0006220</x:v>
      </x:c>
      <x:c r="C22221" s="69" t="n">
        <x:v>3</x:v>
      </x:c>
      <x:c r="D22221" s="37" t="str">
        <x:v>分拣完成</x:v>
      </x:c>
      <x:c r="E22221" s="37" t="str">
        <x:v>S014</x:v>
      </x:c>
      <x:c r="F22221" s="64" t="n">
        <x:v>46248.23181671296</x:v>
      </x:c>
    </x:row>
    <x:row r="22222">
      <x:c r="A22222" s="37" t="str">
        <x:v>EV30006221</x:v>
      </x:c>
      <x:c r="B22222" s="37" t="str">
        <x:v>WB0006221</x:v>
      </x:c>
      <x:c r="C22222" s="69" t="n">
        <x:v>3</x:v>
      </x:c>
      <x:c r="D22222" s="37" t="str">
        <x:v>分拣完成</x:v>
      </x:c>
      <x:c r="E22222" s="37" t="str">
        <x:v>S006</x:v>
      </x:c>
      <x:c r="F22222" s="64" t="n">
        <x:v>46242.65380732639</x:v>
      </x:c>
    </x:row>
    <x:row r="22223">
      <x:c r="A22223" s="37" t="str">
        <x:v>EV30006222</x:v>
      </x:c>
      <x:c r="B22223" s="37" t="str">
        <x:v>WB0006222</x:v>
      </x:c>
      <x:c r="C22223" s="69" t="n">
        <x:v>3</x:v>
      </x:c>
      <x:c r="D22223" s="37" t="str">
        <x:v>分拣完成</x:v>
      </x:c>
      <x:c r="E22223" s="37" t="str">
        <x:v>S003</x:v>
      </x:c>
      <x:c r="F22223" s="64" t="n">
        <x:v>46247.30092523148</x:v>
      </x:c>
    </x:row>
    <x:row r="22224">
      <x:c r="A22224" s="37" t="str">
        <x:v>EV30006223</x:v>
      </x:c>
      <x:c r="B22224" s="37" t="str">
        <x:v>WB0006223</x:v>
      </x:c>
      <x:c r="C22224" s="69" t="n">
        <x:v>3</x:v>
      </x:c>
      <x:c r="D22224" s="37" t="str">
        <x:v>分拣完成</x:v>
      </x:c>
      <x:c r="E22224" s="37" t="str">
        <x:v>S009</x:v>
      </x:c>
      <x:c r="F22224" s="64" t="n">
        <x:v>46263.4430878125</x:v>
      </x:c>
    </x:row>
    <x:row r="22225">
      <x:c r="A22225" s="37" t="str">
        <x:v>EV30006224</x:v>
      </x:c>
      <x:c r="B22225" s="37" t="str">
        <x:v>WB0006224</x:v>
      </x:c>
      <x:c r="C22225" s="69" t="n">
        <x:v>3</x:v>
      </x:c>
      <x:c r="D22225" s="37" t="str">
        <x:v>分拣完成</x:v>
      </x:c>
      <x:c r="E22225" s="37" t="str">
        <x:v>S003</x:v>
      </x:c>
      <x:c r="F22225" s="64" t="n">
        <x:v>46259.33491508102</x:v>
      </x:c>
    </x:row>
    <x:row r="22226">
      <x:c r="A22226" s="37" t="str">
        <x:v>EV30006225</x:v>
      </x:c>
      <x:c r="B22226" s="37" t="str">
        <x:v>WB0006225</x:v>
      </x:c>
      <x:c r="C22226" s="69" t="n">
        <x:v>3</x:v>
      </x:c>
      <x:c r="D22226" s="37" t="str">
        <x:v>分拣完成</x:v>
      </x:c>
      <x:c r="E22226" s="37" t="str">
        <x:v>S004</x:v>
      </x:c>
      <x:c r="F22226" s="64" t="n">
        <x:v>46244.422470185185</x:v>
      </x:c>
    </x:row>
    <x:row r="22227">
      <x:c r="A22227" s="37" t="str">
        <x:v>EV30006226</x:v>
      </x:c>
      <x:c r="B22227" s="37" t="str">
        <x:v>WB0006226</x:v>
      </x:c>
      <x:c r="C22227" s="69" t="n">
        <x:v>3</x:v>
      </x:c>
      <x:c r="D22227" s="37" t="str">
        <x:v>分拣完成</x:v>
      </x:c>
      <x:c r="E22227" s="37" t="str">
        <x:v>S018</x:v>
      </x:c>
      <x:c r="F22227" s="64" t="n">
        <x:v>46264.19791190972</x:v>
      </x:c>
    </x:row>
    <x:row r="22228">
      <x:c r="A22228" s="37" t="str">
        <x:v>EV30006227</x:v>
      </x:c>
      <x:c r="B22228" s="37" t="str">
        <x:v>WB0006227</x:v>
      </x:c>
      <x:c r="C22228" s="69" t="n">
        <x:v>3</x:v>
      </x:c>
      <x:c r="D22228" s="37" t="str">
        <x:v>分拣完成</x:v>
      </x:c>
      <x:c r="E22228" s="37" t="str">
        <x:v>S012</x:v>
      </x:c>
      <x:c r="F22228" s="64" t="n">
        <x:v>46241.186372731485</x:v>
      </x:c>
    </x:row>
    <x:row r="22229">
      <x:c r="A22229" s="37" t="str">
        <x:v>EV30006228</x:v>
      </x:c>
      <x:c r="B22229" s="37" t="str">
        <x:v>WB0006228</x:v>
      </x:c>
      <x:c r="C22229" s="69" t="n">
        <x:v>3</x:v>
      </x:c>
      <x:c r="D22229" s="37" t="str">
        <x:v>分拣完成</x:v>
      </x:c>
      <x:c r="E22229" s="37" t="str">
        <x:v>S021</x:v>
      </x:c>
      <x:c r="F22229" s="64" t="n">
        <x:v>46257.17860688658</x:v>
      </x:c>
    </x:row>
    <x:row r="22230">
      <x:c r="A22230" s="37" t="str">
        <x:v>EV30006229</x:v>
      </x:c>
      <x:c r="B22230" s="37" t="str">
        <x:v>WB0006229</x:v>
      </x:c>
      <x:c r="C22230" s="69" t="n">
        <x:v>3</x:v>
      </x:c>
      <x:c r="D22230" s="37" t="str">
        <x:v>分拣完成</x:v>
      </x:c>
      <x:c r="E22230" s="37" t="str">
        <x:v>S018</x:v>
      </x:c>
      <x:c r="F22230" s="64" t="n">
        <x:v>46252.046365462964</x:v>
      </x:c>
    </x:row>
    <x:row r="22231">
      <x:c r="A22231" s="37" t="str">
        <x:v>EV30006230</x:v>
      </x:c>
      <x:c r="B22231" s="37" t="str">
        <x:v>WB0006230</x:v>
      </x:c>
      <x:c r="C22231" s="69" t="n">
        <x:v>3</x:v>
      </x:c>
      <x:c r="D22231" s="37" t="str">
        <x:v>分拣完成</x:v>
      </x:c>
      <x:c r="E22231" s="37" t="str">
        <x:v>S001</x:v>
      </x:c>
      <x:c r="F22231" s="64" t="n">
        <x:v>46264.14837148148</x:v>
      </x:c>
    </x:row>
    <x:row r="22232">
      <x:c r="A22232" s="37" t="str">
        <x:v>EV30006231</x:v>
      </x:c>
      <x:c r="B22232" s="37" t="str">
        <x:v>WB0006231</x:v>
      </x:c>
      <x:c r="C22232" s="69" t="n">
        <x:v>3</x:v>
      </x:c>
      <x:c r="D22232" s="37" t="str">
        <x:v>分拣完成</x:v>
      </x:c>
      <x:c r="E22232" s="37" t="str">
        <x:v>S022</x:v>
      </x:c>
      <x:c r="F22232" s="64" t="n">
        <x:v>46252.82242686343</x:v>
      </x:c>
    </x:row>
    <x:row r="22233">
      <x:c r="A22233" s="37" t="str">
        <x:v>EV30006232</x:v>
      </x:c>
      <x:c r="B22233" s="37" t="str">
        <x:v>WB0006232</x:v>
      </x:c>
      <x:c r="C22233" s="69" t="n">
        <x:v>3</x:v>
      </x:c>
      <x:c r="D22233" s="37" t="str">
        <x:v>分拣完成</x:v>
      </x:c>
      <x:c r="E22233" s="37" t="str">
        <x:v>S024</x:v>
      </x:c>
      <x:c r="F22233" s="64" t="n">
        <x:v>46243.161517326385</x:v>
      </x:c>
    </x:row>
    <x:row r="22234">
      <x:c r="A22234" s="37" t="str">
        <x:v>EV30006233</x:v>
      </x:c>
      <x:c r="B22234" s="37" t="str">
        <x:v>WB0006233</x:v>
      </x:c>
      <x:c r="C22234" s="69" t="n">
        <x:v>3</x:v>
      </x:c>
      <x:c r="D22234" s="37" t="str">
        <x:v>分拣完成</x:v>
      </x:c>
      <x:c r="E22234" s="37" t="str">
        <x:v>S024</x:v>
      </x:c>
      <x:c r="F22234" s="64" t="n">
        <x:v>46249.451750636574</x:v>
      </x:c>
    </x:row>
    <x:row r="22235">
      <x:c r="A22235" s="37" t="str">
        <x:v>EV30006234</x:v>
      </x:c>
      <x:c r="B22235" s="37" t="str">
        <x:v>WB0006234</x:v>
      </x:c>
      <x:c r="C22235" s="69" t="n">
        <x:v>3</x:v>
      </x:c>
      <x:c r="D22235" s="37" t="str">
        <x:v>分拣完成</x:v>
      </x:c>
      <x:c r="E22235" s="37" t="str">
        <x:v>S001</x:v>
      </x:c>
      <x:c r="F22235" s="64" t="n">
        <x:v>46260.38108224537</x:v>
      </x:c>
    </x:row>
    <x:row r="22236">
      <x:c r="A22236" s="37" t="str">
        <x:v>EV30006235</x:v>
      </x:c>
      <x:c r="B22236" s="37" t="str">
        <x:v>WB0006235</x:v>
      </x:c>
      <x:c r="C22236" s="69" t="n">
        <x:v>3</x:v>
      </x:c>
      <x:c r="D22236" s="37" t="str">
        <x:v>分拣完成</x:v>
      </x:c>
      <x:c r="E22236" s="37" t="str">
        <x:v>S017</x:v>
      </x:c>
      <x:c r="F22236" s="64" t="n">
        <x:v>46261.34917168981</x:v>
      </x:c>
    </x:row>
    <x:row r="22237">
      <x:c r="A22237" s="37" t="str">
        <x:v>EV30006236</x:v>
      </x:c>
      <x:c r="B22237" s="37" t="str">
        <x:v>WB0006236</x:v>
      </x:c>
      <x:c r="C22237" s="69" t="n">
        <x:v>3</x:v>
      </x:c>
      <x:c r="D22237" s="37" t="str">
        <x:v>分拣完成</x:v>
      </x:c>
      <x:c r="E22237" s="37" t="str">
        <x:v>S004</x:v>
      </x:c>
      <x:c r="F22237" s="64" t="n">
        <x:v>46258.130641365744</x:v>
      </x:c>
    </x:row>
    <x:row r="22238">
      <x:c r="A22238" s="37" t="str">
        <x:v>EV30006237</x:v>
      </x:c>
      <x:c r="B22238" s="37" t="str">
        <x:v>WB0006237</x:v>
      </x:c>
      <x:c r="C22238" s="69" t="n">
        <x:v>3</x:v>
      </x:c>
      <x:c r="D22238" s="37" t="str">
        <x:v>分拣完成</x:v>
      </x:c>
      <x:c r="E22238" s="37" t="str">
        <x:v>S017</x:v>
      </x:c>
      <x:c r="F22238" s="64" t="n">
        <x:v>46262.24693175926</x:v>
      </x:c>
    </x:row>
    <x:row r="22239">
      <x:c r="A22239" s="37" t="str">
        <x:v>EV30006238</x:v>
      </x:c>
      <x:c r="B22239" s="37" t="str">
        <x:v>WB0006238</x:v>
      </x:c>
      <x:c r="C22239" s="69" t="n">
        <x:v>3</x:v>
      </x:c>
      <x:c r="D22239" s="37" t="str">
        <x:v>分拣完成</x:v>
      </x:c>
      <x:c r="E22239" s="37" t="str">
        <x:v>S020</x:v>
      </x:c>
      <x:c r="F22239" s="64" t="n">
        <x:v>46249.154574328706</x:v>
      </x:c>
    </x:row>
    <x:row r="22240">
      <x:c r="A22240" s="37" t="str">
        <x:v>EV30006239</x:v>
      </x:c>
      <x:c r="B22240" s="37" t="str">
        <x:v>WB0006239</x:v>
      </x:c>
      <x:c r="C22240" s="69" t="n">
        <x:v>3</x:v>
      </x:c>
      <x:c r="D22240" s="37" t="str">
        <x:v>分拣完成</x:v>
      </x:c>
      <x:c r="E22240" s="37" t="str">
        <x:v>S008</x:v>
      </x:c>
      <x:c r="F22240" s="64" t="n">
        <x:v>46266.206486435185</x:v>
      </x:c>
    </x:row>
    <x:row r="22241">
      <x:c r="A22241" s="37" t="str">
        <x:v>EV30006240</x:v>
      </x:c>
      <x:c r="B22241" s="37" t="str">
        <x:v>WB0006240</x:v>
      </x:c>
      <x:c r="C22241" s="69" t="n">
        <x:v>3</x:v>
      </x:c>
      <x:c r="D22241" s="37" t="str">
        <x:v>分拣完成</x:v>
      </x:c>
      <x:c r="E22241" s="37" t="str">
        <x:v>S001</x:v>
      </x:c>
      <x:c r="F22241" s="64" t="n">
        <x:v>46250.29121119213</x:v>
      </x:c>
    </x:row>
    <x:row r="22242">
      <x:c r="A22242" s="37" t="str">
        <x:v>EV30006241</x:v>
      </x:c>
      <x:c r="B22242" s="37" t="str">
        <x:v>WB0006241</x:v>
      </x:c>
      <x:c r="C22242" s="69" t="n">
        <x:v>3</x:v>
      </x:c>
      <x:c r="D22242" s="37" t="str">
        <x:v>分拣完成</x:v>
      </x:c>
      <x:c r="E22242" s="37" t="str">
        <x:v>S009</x:v>
      </x:c>
      <x:c r="F22242" s="64" t="n">
        <x:v>46243.19806224537</x:v>
      </x:c>
    </x:row>
    <x:row r="22243">
      <x:c r="A22243" s="37" t="str">
        <x:v>EV30006242</x:v>
      </x:c>
      <x:c r="B22243" s="37" t="str">
        <x:v>WB0006242</x:v>
      </x:c>
      <x:c r="C22243" s="69" t="n">
        <x:v>3</x:v>
      </x:c>
      <x:c r="D22243" s="37" t="str">
        <x:v>分拣完成</x:v>
      </x:c>
      <x:c r="E22243" s="37" t="str">
        <x:v>S008</x:v>
      </x:c>
      <x:c r="F22243" s="64" t="n">
        <x:v>46254.93471184028</x:v>
      </x:c>
    </x:row>
    <x:row r="22244">
      <x:c r="A22244" s="37" t="str">
        <x:v>EV30006243</x:v>
      </x:c>
      <x:c r="B22244" s="37" t="str">
        <x:v>WB0006243</x:v>
      </x:c>
      <x:c r="C22244" s="69" t="n">
        <x:v>3</x:v>
      </x:c>
      <x:c r="D22244" s="37" t="str">
        <x:v>分拣完成</x:v>
      </x:c>
      <x:c r="E22244" s="37" t="str">
        <x:v>S021</x:v>
      </x:c>
      <x:c r="F22244" s="64" t="n">
        <x:v>46249.335253240744</x:v>
      </x:c>
    </x:row>
    <x:row r="22245">
      <x:c r="A22245" s="37" t="str">
        <x:v>EV30006244</x:v>
      </x:c>
      <x:c r="B22245" s="37" t="str">
        <x:v>WB0006244</x:v>
      </x:c>
      <x:c r="C22245" s="69" t="n">
        <x:v>3</x:v>
      </x:c>
      <x:c r="D22245" s="37" t="str">
        <x:v>分拣完成</x:v>
      </x:c>
      <x:c r="E22245" s="37" t="str">
        <x:v>S021</x:v>
      </x:c>
      <x:c r="F22245" s="64" t="n">
        <x:v>46248.71610884259</x:v>
      </x:c>
    </x:row>
    <x:row r="22246">
      <x:c r="A22246" s="37" t="str">
        <x:v>EV30006245</x:v>
      </x:c>
      <x:c r="B22246" s="37" t="str">
        <x:v>WB0006245</x:v>
      </x:c>
      <x:c r="C22246" s="69" t="n">
        <x:v>3</x:v>
      </x:c>
      <x:c r="D22246" s="37" t="str">
        <x:v>分拣完成</x:v>
      </x:c>
      <x:c r="E22246" s="37" t="str">
        <x:v>S023</x:v>
      </x:c>
      <x:c r="F22246" s="64" t="n">
        <x:v>46247.38897053241</x:v>
      </x:c>
    </x:row>
    <x:row r="22247">
      <x:c r="A22247" s="37" t="str">
        <x:v>EV30006246</x:v>
      </x:c>
      <x:c r="B22247" s="37" t="str">
        <x:v>WB0006246</x:v>
      </x:c>
      <x:c r="C22247" s="69" t="n">
        <x:v>3</x:v>
      </x:c>
      <x:c r="D22247" s="37" t="str">
        <x:v>分拣完成</x:v>
      </x:c>
      <x:c r="E22247" s="37" t="str">
        <x:v>S011</x:v>
      </x:c>
      <x:c r="F22247" s="64" t="n">
        <x:v>46256.34815508102</x:v>
      </x:c>
    </x:row>
    <x:row r="22248">
      <x:c r="A22248" s="37" t="str">
        <x:v>EV30006247</x:v>
      </x:c>
      <x:c r="B22248" s="37" t="str">
        <x:v>WB0006247</x:v>
      </x:c>
      <x:c r="C22248" s="69" t="n">
        <x:v>3</x:v>
      </x:c>
      <x:c r="D22248" s="37" t="str">
        <x:v>分拣完成</x:v>
      </x:c>
      <x:c r="E22248" s="37" t="str">
        <x:v>S009</x:v>
      </x:c>
      <x:c r="F22248" s="64" t="n">
        <x:v>46265.521053344906</x:v>
      </x:c>
    </x:row>
    <x:row r="22249">
      <x:c r="A22249" s="37" t="str">
        <x:v>EV30006248</x:v>
      </x:c>
      <x:c r="B22249" s="37" t="str">
        <x:v>WB0006248</x:v>
      </x:c>
      <x:c r="C22249" s="69" t="n">
        <x:v>3</x:v>
      </x:c>
      <x:c r="D22249" s="37" t="str">
        <x:v>分拣完成</x:v>
      </x:c>
      <x:c r="E22249" s="37" t="str">
        <x:v>S021</x:v>
      </x:c>
      <x:c r="F22249" s="64" t="n">
        <x:v>46250.959259166666</x:v>
      </x:c>
    </x:row>
    <x:row r="22250">
      <x:c r="A22250" s="37" t="str">
        <x:v>EV30006249</x:v>
      </x:c>
      <x:c r="B22250" s="37" t="str">
        <x:v>WB0006249</x:v>
      </x:c>
      <x:c r="C22250" s="69" t="n">
        <x:v>3</x:v>
      </x:c>
      <x:c r="D22250" s="37" t="str">
        <x:v>分拣完成</x:v>
      </x:c>
      <x:c r="E22250" s="37" t="str">
        <x:v>S019</x:v>
      </x:c>
      <x:c r="F22250" s="64" t="n">
        <x:v>46266.39202886574</x:v>
      </x:c>
    </x:row>
    <x:row r="22251">
      <x:c r="A22251" s="37" t="str">
        <x:v>EV30006250</x:v>
      </x:c>
      <x:c r="B22251" s="37" t="str">
        <x:v>WB0006250</x:v>
      </x:c>
      <x:c r="C22251" s="69" t="n">
        <x:v>3</x:v>
      </x:c>
      <x:c r="D22251" s="37" t="str">
        <x:v>分拣完成</x:v>
      </x:c>
      <x:c r="E22251" s="37" t="str">
        <x:v>S009</x:v>
      </x:c>
      <x:c r="F22251" s="64" t="n">
        <x:v>46255.05590432871</x:v>
      </x:c>
    </x:row>
    <x:row r="22252">
      <x:c r="A22252" s="37" t="str">
        <x:v>EV30006251</x:v>
      </x:c>
      <x:c r="B22252" s="37" t="str">
        <x:v>WB0006251</x:v>
      </x:c>
      <x:c r="C22252" s="69" t="n">
        <x:v>3</x:v>
      </x:c>
      <x:c r="D22252" s="37" t="str">
        <x:v>分拣完成</x:v>
      </x:c>
      <x:c r="E22252" s="37" t="str">
        <x:v>S022</x:v>
      </x:c>
      <x:c r="F22252" s="64" t="n">
        <x:v>46256.63618782407</x:v>
      </x:c>
    </x:row>
    <x:row r="22253">
      <x:c r="A22253" s="37" t="str">
        <x:v>EV30006252</x:v>
      </x:c>
      <x:c r="B22253" s="37" t="str">
        <x:v>WB0006252</x:v>
      </x:c>
      <x:c r="C22253" s="69" t="n">
        <x:v>3</x:v>
      </x:c>
      <x:c r="D22253" s="37" t="str">
        <x:v>分拣完成</x:v>
      </x:c>
      <x:c r="E22253" s="37" t="str">
        <x:v>S011</x:v>
      </x:c>
      <x:c r="F22253" s="64" t="n">
        <x:v>46266.4630165625</x:v>
      </x:c>
    </x:row>
    <x:row r="22254">
      <x:c r="A22254" s="37" t="str">
        <x:v>EV30006253</x:v>
      </x:c>
      <x:c r="B22254" s="37" t="str">
        <x:v>WB0006253</x:v>
      </x:c>
      <x:c r="C22254" s="69" t="n">
        <x:v>3</x:v>
      </x:c>
      <x:c r="D22254" s="37" t="str">
        <x:v>分拣完成</x:v>
      </x:c>
      <x:c r="E22254" s="37" t="str">
        <x:v>S024</x:v>
      </x:c>
      <x:c r="F22254" s="64" t="n">
        <x:v>46262.557853275466</x:v>
      </x:c>
    </x:row>
    <x:row r="22255">
      <x:c r="A22255" s="37" t="str">
        <x:v>EV30006254</x:v>
      </x:c>
      <x:c r="B22255" s="37" t="str">
        <x:v>WB0006254</x:v>
      </x:c>
      <x:c r="C22255" s="69" t="n">
        <x:v>3</x:v>
      </x:c>
      <x:c r="D22255" s="37" t="str">
        <x:v>分拣完成</x:v>
      </x:c>
      <x:c r="E22255" s="37" t="str">
        <x:v>S008</x:v>
      </x:c>
      <x:c r="F22255" s="64" t="n">
        <x:v>46265.54359486111</x:v>
      </x:c>
    </x:row>
    <x:row r="22256">
      <x:c r="A22256" s="37" t="str">
        <x:v>EV30006255</x:v>
      </x:c>
      <x:c r="B22256" s="37" t="str">
        <x:v>WB0006255</x:v>
      </x:c>
      <x:c r="C22256" s="69" t="n">
        <x:v>3</x:v>
      </x:c>
      <x:c r="D22256" s="37" t="str">
        <x:v>分拣完成</x:v>
      </x:c>
      <x:c r="E22256" s="37" t="str">
        <x:v>S024</x:v>
      </x:c>
      <x:c r="F22256" s="64" t="n">
        <x:v>46263.40523355324</x:v>
      </x:c>
    </x:row>
    <x:row r="22257">
      <x:c r="A22257" s="37" t="str">
        <x:v>EV30006256</x:v>
      </x:c>
      <x:c r="B22257" s="37" t="str">
        <x:v>WB0006256</x:v>
      </x:c>
      <x:c r="C22257" s="69" t="n">
        <x:v>3</x:v>
      </x:c>
      <x:c r="D22257" s="37" t="str">
        <x:v>分拣完成</x:v>
      </x:c>
      <x:c r="E22257" s="37" t="str">
        <x:v>S018</x:v>
      </x:c>
      <x:c r="F22257" s="64" t="n">
        <x:v>46241.62510993056</x:v>
      </x:c>
    </x:row>
    <x:row r="22258">
      <x:c r="A22258" s="37" t="str">
        <x:v>EV30006257</x:v>
      </x:c>
      <x:c r="B22258" s="37" t="str">
        <x:v>WB0006257</x:v>
      </x:c>
      <x:c r="C22258" s="69" t="n">
        <x:v>3</x:v>
      </x:c>
      <x:c r="D22258" s="37" t="str">
        <x:v>分拣完成</x:v>
      </x:c>
      <x:c r="E22258" s="37" t="str">
        <x:v>S023</x:v>
      </x:c>
      <x:c r="F22258" s="64" t="n">
        <x:v>46264.48993206018</x:v>
      </x:c>
    </x:row>
    <x:row r="22259">
      <x:c r="A22259" s="37" t="str">
        <x:v>EV30006258</x:v>
      </x:c>
      <x:c r="B22259" s="37" t="str">
        <x:v>WB0006258</x:v>
      </x:c>
      <x:c r="C22259" s="69" t="n">
        <x:v>3</x:v>
      </x:c>
      <x:c r="D22259" s="37" t="str">
        <x:v>分拣完成</x:v>
      </x:c>
      <x:c r="E22259" s="37" t="str">
        <x:v>S016</x:v>
      </x:c>
      <x:c r="F22259" s="64" t="n">
        <x:v>46260.74867991898</x:v>
      </x:c>
    </x:row>
    <x:row r="22260">
      <x:c r="A22260" s="37" t="str">
        <x:v>EV30006259</x:v>
      </x:c>
      <x:c r="B22260" s="37" t="str">
        <x:v>WB0006259</x:v>
      </x:c>
      <x:c r="C22260" s="69" t="n">
        <x:v>3</x:v>
      </x:c>
      <x:c r="D22260" s="37" t="str">
        <x:v>分拣完成</x:v>
      </x:c>
      <x:c r="E22260" s="37" t="str">
        <x:v>S024</x:v>
      </x:c>
      <x:c r="F22260" s="64" t="n">
        <x:v>46241.38749212963</x:v>
      </x:c>
    </x:row>
    <x:row r="22261">
      <x:c r="A22261" s="37" t="str">
        <x:v>EV30006260</x:v>
      </x:c>
      <x:c r="B22261" s="37" t="str">
        <x:v>WB0006260</x:v>
      </x:c>
      <x:c r="C22261" s="69" t="n">
        <x:v>3</x:v>
      </x:c>
      <x:c r="D22261" s="37" t="str">
        <x:v>分拣完成</x:v>
      </x:c>
      <x:c r="E22261" s="37" t="str">
        <x:v>S021</x:v>
      </x:c>
      <x:c r="F22261" s="64" t="n">
        <x:v>46242.83158305556</x:v>
      </x:c>
    </x:row>
    <x:row r="22262">
      <x:c r="A22262" s="37" t="str">
        <x:v>EV30006261</x:v>
      </x:c>
      <x:c r="B22262" s="37" t="str">
        <x:v>WB0006261</x:v>
      </x:c>
      <x:c r="C22262" s="69" t="n">
        <x:v>3</x:v>
      </x:c>
      <x:c r="D22262" s="37" t="str">
        <x:v>分拣完成</x:v>
      </x:c>
      <x:c r="E22262" s="37" t="str">
        <x:v>S011</x:v>
      </x:c>
      <x:c r="F22262" s="64" t="n">
        <x:v>46257.84823012732</x:v>
      </x:c>
    </x:row>
    <x:row r="22263">
      <x:c r="A22263" s="37" t="str">
        <x:v>EV30006262</x:v>
      </x:c>
      <x:c r="B22263" s="37" t="str">
        <x:v>WB0006262</x:v>
      </x:c>
      <x:c r="C22263" s="69" t="n">
        <x:v>3</x:v>
      </x:c>
      <x:c r="D22263" s="37" t="str">
        <x:v>分拣完成</x:v>
      </x:c>
      <x:c r="E22263" s="37" t="str">
        <x:v>S019</x:v>
      </x:c>
      <x:c r="F22263" s="64" t="n">
        <x:v>46257.48577377315</x:v>
      </x:c>
    </x:row>
    <x:row r="22264">
      <x:c r="A22264" s="37" t="str">
        <x:v>EV30006263</x:v>
      </x:c>
      <x:c r="B22264" s="37" t="str">
        <x:v>WB0006263</x:v>
      </x:c>
      <x:c r="C22264" s="69" t="n">
        <x:v>3</x:v>
      </x:c>
      <x:c r="D22264" s="37" t="str">
        <x:v>分拣完成</x:v>
      </x:c>
      <x:c r="E22264" s="37" t="str">
        <x:v>S014</x:v>
      </x:c>
      <x:c r="F22264" s="64" t="n">
        <x:v>46251.31893116898</x:v>
      </x:c>
    </x:row>
    <x:row r="22265">
      <x:c r="A22265" s="37" t="str">
        <x:v>EV30006264</x:v>
      </x:c>
      <x:c r="B22265" s="37" t="str">
        <x:v>WB0006264</x:v>
      </x:c>
      <x:c r="C22265" s="69" t="n">
        <x:v>3</x:v>
      </x:c>
      <x:c r="D22265" s="37" t="str">
        <x:v>分拣完成</x:v>
      </x:c>
      <x:c r="E22265" s="37" t="str">
        <x:v>S023</x:v>
      </x:c>
      <x:c r="F22265" s="64" t="n">
        <x:v>46254.53240116898</x:v>
      </x:c>
    </x:row>
    <x:row r="22266">
      <x:c r="A22266" s="37" t="str">
        <x:v>EV30006265</x:v>
      </x:c>
      <x:c r="B22266" s="37" t="str">
        <x:v>WB0006265</x:v>
      </x:c>
      <x:c r="C22266" s="69" t="n">
        <x:v>3</x:v>
      </x:c>
      <x:c r="D22266" s="37" t="str">
        <x:v>分拣完成</x:v>
      </x:c>
      <x:c r="E22266" s="37" t="str">
        <x:v>S016</x:v>
      </x:c>
      <x:c r="F22266" s="64" t="n">
        <x:v>46262.79772625</x:v>
      </x:c>
    </x:row>
    <x:row r="22267">
      <x:c r="A22267" s="37" t="str">
        <x:v>EV30006266</x:v>
      </x:c>
      <x:c r="B22267" s="37" t="str">
        <x:v>WB0006266</x:v>
      </x:c>
      <x:c r="C22267" s="69" t="n">
        <x:v>3</x:v>
      </x:c>
      <x:c r="D22267" s="37" t="str">
        <x:v>分拣完成</x:v>
      </x:c>
      <x:c r="E22267" s="37" t="str">
        <x:v>S017</x:v>
      </x:c>
      <x:c r="F22267" s="64" t="n">
        <x:v>46250.07329946759</x:v>
      </x:c>
    </x:row>
    <x:row r="22268">
      <x:c r="A22268" s="37" t="str">
        <x:v>EV30006267</x:v>
      </x:c>
      <x:c r="B22268" s="37" t="str">
        <x:v>WB0006267</x:v>
      </x:c>
      <x:c r="C22268" s="69" t="n">
        <x:v>3</x:v>
      </x:c>
      <x:c r="D22268" s="37" t="str">
        <x:v>分拣完成</x:v>
      </x:c>
      <x:c r="E22268" s="37" t="str">
        <x:v>S010</x:v>
      </x:c>
      <x:c r="F22268" s="64" t="n">
        <x:v>46254.467516226854</x:v>
      </x:c>
    </x:row>
    <x:row r="22269">
      <x:c r="A22269" s="37" t="str">
        <x:v>EV30006268</x:v>
      </x:c>
      <x:c r="B22269" s="37" t="str">
        <x:v>WB0006268</x:v>
      </x:c>
      <x:c r="C22269" s="69" t="n">
        <x:v>3</x:v>
      </x:c>
      <x:c r="D22269" s="37" t="str">
        <x:v>分拣完成</x:v>
      </x:c>
      <x:c r="E22269" s="37" t="str">
        <x:v>S002</x:v>
      </x:c>
      <x:c r="F22269" s="64" t="n">
        <x:v>46250.52404645833</x:v>
      </x:c>
    </x:row>
    <x:row r="22270">
      <x:c r="A22270" s="37" t="str">
        <x:v>EV30006269</x:v>
      </x:c>
      <x:c r="B22270" s="37" t="str">
        <x:v>WB0006269</x:v>
      </x:c>
      <x:c r="C22270" s="69" t="n">
        <x:v>3</x:v>
      </x:c>
      <x:c r="D22270" s="37" t="str">
        <x:v>分拣完成</x:v>
      </x:c>
      <x:c r="E22270" s="37" t="str">
        <x:v>S020</x:v>
      </x:c>
      <x:c r="F22270" s="64" t="n">
        <x:v>46240.253568912034</x:v>
      </x:c>
    </x:row>
    <x:row r="22271">
      <x:c r="A22271" s="37" t="str">
        <x:v>EV30006270</x:v>
      </x:c>
      <x:c r="B22271" s="37" t="str">
        <x:v>WB0006270</x:v>
      </x:c>
      <x:c r="C22271" s="69" t="n">
        <x:v>3</x:v>
      </x:c>
      <x:c r="D22271" s="37" t="str">
        <x:v>分拣完成</x:v>
      </x:c>
      <x:c r="E22271" s="37" t="str">
        <x:v>S023</x:v>
      </x:c>
      <x:c r="F22271" s="64" t="n">
        <x:v>46237.862243587966</x:v>
      </x:c>
    </x:row>
    <x:row r="22272">
      <x:c r="A22272" s="37" t="str">
        <x:v>EV30006271</x:v>
      </x:c>
      <x:c r="B22272" s="37" t="str">
        <x:v>WB0006271</x:v>
      </x:c>
      <x:c r="C22272" s="69" t="n">
        <x:v>3</x:v>
      </x:c>
      <x:c r="D22272" s="37" t="str">
        <x:v>分拣完成</x:v>
      </x:c>
      <x:c r="E22272" s="37" t="str">
        <x:v>S022</x:v>
      </x:c>
      <x:c r="F22272" s="64" t="n">
        <x:v>46264.254635</x:v>
      </x:c>
    </x:row>
    <x:row r="22273">
      <x:c r="A22273" s="37" t="str">
        <x:v>EV30006272</x:v>
      </x:c>
      <x:c r="B22273" s="37" t="str">
        <x:v>WB0006272</x:v>
      </x:c>
      <x:c r="C22273" s="69" t="n">
        <x:v>3</x:v>
      </x:c>
      <x:c r="D22273" s="37" t="str">
        <x:v>分拣完成</x:v>
      </x:c>
      <x:c r="E22273" s="37" t="str">
        <x:v>S015</x:v>
      </x:c>
      <x:c r="F22273" s="64" t="n">
        <x:v>46263.16878829861</x:v>
      </x:c>
    </x:row>
    <x:row r="22274">
      <x:c r="A22274" s="37" t="str">
        <x:v>EV30006273</x:v>
      </x:c>
      <x:c r="B22274" s="37" t="str">
        <x:v>WB0006273</x:v>
      </x:c>
      <x:c r="C22274" s="69" t="n">
        <x:v>3</x:v>
      </x:c>
      <x:c r="D22274" s="37" t="str">
        <x:v>分拣完成</x:v>
      </x:c>
      <x:c r="E22274" s="37" t="str">
        <x:v>S020</x:v>
      </x:c>
      <x:c r="F22274" s="64" t="n">
        <x:v>46242.73502875</x:v>
      </x:c>
    </x:row>
    <x:row r="22275">
      <x:c r="A22275" s="37" t="str">
        <x:v>EV30006274</x:v>
      </x:c>
      <x:c r="B22275" s="37" t="str">
        <x:v>WB0006274</x:v>
      </x:c>
      <x:c r="C22275" s="69" t="n">
        <x:v>3</x:v>
      </x:c>
      <x:c r="D22275" s="37" t="str">
        <x:v>分拣完成</x:v>
      </x:c>
      <x:c r="E22275" s="37" t="str">
        <x:v>S005</x:v>
      </x:c>
      <x:c r="F22275" s="64" t="n">
        <x:v>46251.10013136574</x:v>
      </x:c>
    </x:row>
    <x:row r="22276">
      <x:c r="A22276" s="37" t="str">
        <x:v>EV30006275</x:v>
      </x:c>
      <x:c r="B22276" s="37" t="str">
        <x:v>WB0006275</x:v>
      </x:c>
      <x:c r="C22276" s="69" t="n">
        <x:v>3</x:v>
      </x:c>
      <x:c r="D22276" s="37" t="str">
        <x:v>分拣完成</x:v>
      </x:c>
      <x:c r="E22276" s="37" t="str">
        <x:v>S006</x:v>
      </x:c>
      <x:c r="F22276" s="64" t="n">
        <x:v>46256.64534494213</x:v>
      </x:c>
    </x:row>
    <x:row r="22277">
      <x:c r="A22277" s="37" t="str">
        <x:v>EV30006276</x:v>
      </x:c>
      <x:c r="B22277" s="37" t="str">
        <x:v>WB0006276</x:v>
      </x:c>
      <x:c r="C22277" s="69" t="n">
        <x:v>3</x:v>
      </x:c>
      <x:c r="D22277" s="37" t="str">
        <x:v>分拣完成</x:v>
      </x:c>
      <x:c r="E22277" s="37" t="str">
        <x:v>S006</x:v>
      </x:c>
      <x:c r="F22277" s="64" t="n">
        <x:v>46240.325690405094</x:v>
      </x:c>
    </x:row>
    <x:row r="22278">
      <x:c r="A22278" s="37" t="str">
        <x:v>EV30006277</x:v>
      </x:c>
      <x:c r="B22278" s="37" t="str">
        <x:v>WB0006277</x:v>
      </x:c>
      <x:c r="C22278" s="69" t="n">
        <x:v>3</x:v>
      </x:c>
      <x:c r="D22278" s="37" t="str">
        <x:v>分拣完成</x:v>
      </x:c>
      <x:c r="E22278" s="37" t="str">
        <x:v>S024</x:v>
      </x:c>
      <x:c r="F22278" s="64" t="n">
        <x:v>46239.06199297454</x:v>
      </x:c>
    </x:row>
    <x:row r="22279">
      <x:c r="A22279" s="37" t="str">
        <x:v>EV30006278</x:v>
      </x:c>
      <x:c r="B22279" s="37" t="str">
        <x:v>WB0006278</x:v>
      </x:c>
      <x:c r="C22279" s="69" t="n">
        <x:v>3</x:v>
      </x:c>
      <x:c r="D22279" s="37" t="str">
        <x:v>分拣完成</x:v>
      </x:c>
      <x:c r="E22279" s="37" t="str">
        <x:v>S016</x:v>
      </x:c>
      <x:c r="F22279" s="64" t="n">
        <x:v>46265.14073206019</x:v>
      </x:c>
    </x:row>
    <x:row r="22280">
      <x:c r="A22280" s="37" t="str">
        <x:v>EV30006279</x:v>
      </x:c>
      <x:c r="B22280" s="37" t="str">
        <x:v>WB0006279</x:v>
      </x:c>
      <x:c r="C22280" s="69" t="n">
        <x:v>3</x:v>
      </x:c>
      <x:c r="D22280" s="37" t="str">
        <x:v>分拣完成</x:v>
      </x:c>
      <x:c r="E22280" s="37" t="str">
        <x:v>S009</x:v>
      </x:c>
      <x:c r="F22280" s="64" t="n">
        <x:v>46265.26677623842</x:v>
      </x:c>
    </x:row>
    <x:row r="22281">
      <x:c r="A22281" s="37" t="str">
        <x:v>EV30006280</x:v>
      </x:c>
      <x:c r="B22281" s="37" t="str">
        <x:v>WB0006280</x:v>
      </x:c>
      <x:c r="C22281" s="69" t="n">
        <x:v>3</x:v>
      </x:c>
      <x:c r="D22281" s="37" t="str">
        <x:v>分拣完成</x:v>
      </x:c>
      <x:c r="E22281" s="37" t="str">
        <x:v>S014</x:v>
      </x:c>
      <x:c r="F22281" s="64" t="n">
        <x:v>46258.26205604167</x:v>
      </x:c>
    </x:row>
    <x:row r="22282">
      <x:c r="A22282" s="37" t="str">
        <x:v>EV30006281</x:v>
      </x:c>
      <x:c r="B22282" s="37" t="str">
        <x:v>WB0006281</x:v>
      </x:c>
      <x:c r="C22282" s="69" t="n">
        <x:v>3</x:v>
      </x:c>
      <x:c r="D22282" s="37" t="str">
        <x:v>分拣完成</x:v>
      </x:c>
      <x:c r="E22282" s="37" t="str">
        <x:v>S009</x:v>
      </x:c>
      <x:c r="F22282" s="64" t="n">
        <x:v>46266.23059399305</x:v>
      </x:c>
    </x:row>
    <x:row r="22283">
      <x:c r="A22283" s="37" t="str">
        <x:v>EV30006282</x:v>
      </x:c>
      <x:c r="B22283" s="37" t="str">
        <x:v>WB0006282</x:v>
      </x:c>
      <x:c r="C22283" s="69" t="n">
        <x:v>3</x:v>
      </x:c>
      <x:c r="D22283" s="37" t="str">
        <x:v>分拣完成</x:v>
      </x:c>
      <x:c r="E22283" s="37" t="str">
        <x:v>S018</x:v>
      </x:c>
      <x:c r="F22283" s="64" t="n">
        <x:v>46259.51050582176</x:v>
      </x:c>
    </x:row>
    <x:row r="22284">
      <x:c r="A22284" s="37" t="str">
        <x:v>EV30006283</x:v>
      </x:c>
      <x:c r="B22284" s="37" t="str">
        <x:v>WB0006283</x:v>
      </x:c>
      <x:c r="C22284" s="69" t="n">
        <x:v>3</x:v>
      </x:c>
      <x:c r="D22284" s="37" t="str">
        <x:v>分拣完成</x:v>
      </x:c>
      <x:c r="E22284" s="37" t="str">
        <x:v>S018</x:v>
      </x:c>
      <x:c r="F22284" s="64" t="n">
        <x:v>46251.31799246528</x:v>
      </x:c>
    </x:row>
    <x:row r="22285">
      <x:c r="A22285" s="37" t="str">
        <x:v>EV30006284</x:v>
      </x:c>
      <x:c r="B22285" s="37" t="str">
        <x:v>WB0006284</x:v>
      </x:c>
      <x:c r="C22285" s="69" t="n">
        <x:v>3</x:v>
      </x:c>
      <x:c r="D22285" s="37" t="str">
        <x:v>分拣完成</x:v>
      </x:c>
      <x:c r="E22285" s="37" t="str">
        <x:v>S012</x:v>
      </x:c>
      <x:c r="F22285" s="64" t="n">
        <x:v>46266.37810469908</x:v>
      </x:c>
    </x:row>
    <x:row r="22286">
      <x:c r="A22286" s="37" t="str">
        <x:v>EV30006285</x:v>
      </x:c>
      <x:c r="B22286" s="37" t="str">
        <x:v>WB0006285</x:v>
      </x:c>
      <x:c r="C22286" s="69" t="n">
        <x:v>3</x:v>
      </x:c>
      <x:c r="D22286" s="37" t="str">
        <x:v>分拣完成</x:v>
      </x:c>
      <x:c r="E22286" s="37" t="str">
        <x:v>S018</x:v>
      </x:c>
      <x:c r="F22286" s="64" t="n">
        <x:v>46265.33575478009</x:v>
      </x:c>
    </x:row>
    <x:row r="22287">
      <x:c r="A22287" s="37" t="str">
        <x:v>EV30006286</x:v>
      </x:c>
      <x:c r="B22287" s="37" t="str">
        <x:v>WB0006286</x:v>
      </x:c>
      <x:c r="C22287" s="69" t="n">
        <x:v>3</x:v>
      </x:c>
      <x:c r="D22287" s="37" t="str">
        <x:v>分拣完成</x:v>
      </x:c>
      <x:c r="E22287" s="37" t="str">
        <x:v>S011</x:v>
      </x:c>
      <x:c r="F22287" s="64" t="n">
        <x:v>46262.009255833334</x:v>
      </x:c>
    </x:row>
    <x:row r="22288">
      <x:c r="A22288" s="37" t="str">
        <x:v>EV30006287</x:v>
      </x:c>
      <x:c r="B22288" s="37" t="str">
        <x:v>WB0006287</x:v>
      </x:c>
      <x:c r="C22288" s="69" t="n">
        <x:v>3</x:v>
      </x:c>
      <x:c r="D22288" s="37" t="str">
        <x:v>分拣完成</x:v>
      </x:c>
      <x:c r="E22288" s="37" t="str">
        <x:v>S023</x:v>
      </x:c>
      <x:c r="F22288" s="64" t="n">
        <x:v>46265.567987291666</x:v>
      </x:c>
    </x:row>
    <x:row r="22289">
      <x:c r="A22289" s="37" t="str">
        <x:v>EV30006288</x:v>
      </x:c>
      <x:c r="B22289" s="37" t="str">
        <x:v>WB0006288</x:v>
      </x:c>
      <x:c r="C22289" s="69" t="n">
        <x:v>3</x:v>
      </x:c>
      <x:c r="D22289" s="37" t="str">
        <x:v>分拣完成</x:v>
      </x:c>
      <x:c r="E22289" s="37" t="str">
        <x:v>S018</x:v>
      </x:c>
      <x:c r="F22289" s="64" t="n">
        <x:v>46250.872961458335</x:v>
      </x:c>
    </x:row>
    <x:row r="22290">
      <x:c r="A22290" s="37" t="str">
        <x:v>EV30006289</x:v>
      </x:c>
      <x:c r="B22290" s="37" t="str">
        <x:v>WB0006289</x:v>
      </x:c>
      <x:c r="C22290" s="69" t="n">
        <x:v>3</x:v>
      </x:c>
      <x:c r="D22290" s="37" t="str">
        <x:v>分拣完成</x:v>
      </x:c>
      <x:c r="E22290" s="37" t="str">
        <x:v>S002</x:v>
      </x:c>
      <x:c r="F22290" s="64" t="n">
        <x:v>46246.34455574074</x:v>
      </x:c>
    </x:row>
    <x:row r="22291">
      <x:c r="A22291" s="37" t="str">
        <x:v>EV30006290</x:v>
      </x:c>
      <x:c r="B22291" s="37" t="str">
        <x:v>WB0006290</x:v>
      </x:c>
      <x:c r="C22291" s="69" t="n">
        <x:v>3</x:v>
      </x:c>
      <x:c r="D22291" s="37" t="str">
        <x:v>分拣完成</x:v>
      </x:c>
      <x:c r="E22291" s="37" t="str">
        <x:v>S017</x:v>
      </x:c>
      <x:c r="F22291" s="64" t="n">
        <x:v>46246.401220416665</x:v>
      </x:c>
    </x:row>
    <x:row r="22292">
      <x:c r="A22292" s="37" t="str">
        <x:v>EV30006291</x:v>
      </x:c>
      <x:c r="B22292" s="37" t="str">
        <x:v>WB0006291</x:v>
      </x:c>
      <x:c r="C22292" s="69" t="n">
        <x:v>3</x:v>
      </x:c>
      <x:c r="D22292" s="37" t="str">
        <x:v>分拣完成</x:v>
      </x:c>
      <x:c r="E22292" s="37" t="str">
        <x:v>S022</x:v>
      </x:c>
      <x:c r="F22292" s="64" t="n">
        <x:v>46264.05747064815</x:v>
      </x:c>
    </x:row>
    <x:row r="22293">
      <x:c r="A22293" s="37" t="str">
        <x:v>EV30006292</x:v>
      </x:c>
      <x:c r="B22293" s="37" t="str">
        <x:v>WB0006292</x:v>
      </x:c>
      <x:c r="C22293" s="69" t="n">
        <x:v>3</x:v>
      </x:c>
      <x:c r="D22293" s="37" t="str">
        <x:v>分拣完成</x:v>
      </x:c>
      <x:c r="E22293" s="37" t="str">
        <x:v>S016</x:v>
      </x:c>
      <x:c r="F22293" s="64" t="n">
        <x:v>46254.04955788195</x:v>
      </x:c>
    </x:row>
    <x:row r="22294">
      <x:c r="A22294" s="37" t="str">
        <x:v>EV30006293</x:v>
      </x:c>
      <x:c r="B22294" s="37" t="str">
        <x:v>WB0006293</x:v>
      </x:c>
      <x:c r="C22294" s="69" t="n">
        <x:v>3</x:v>
      </x:c>
      <x:c r="D22294" s="37" t="str">
        <x:v>分拣完成</x:v>
      </x:c>
      <x:c r="E22294" s="37" t="str">
        <x:v>S009</x:v>
      </x:c>
      <x:c r="F22294" s="64" t="n">
        <x:v>46256.97436071759</x:v>
      </x:c>
    </x:row>
    <x:row r="22295">
      <x:c r="A22295" s="37" t="str">
        <x:v>EV30006294</x:v>
      </x:c>
      <x:c r="B22295" s="37" t="str">
        <x:v>WB0006294</x:v>
      </x:c>
      <x:c r="C22295" s="69" t="n">
        <x:v>3</x:v>
      </x:c>
      <x:c r="D22295" s="37" t="str">
        <x:v>分拣完成</x:v>
      </x:c>
      <x:c r="E22295" s="37" t="str">
        <x:v>S005</x:v>
      </x:c>
      <x:c r="F22295" s="64" t="n">
        <x:v>46248.43553991898</x:v>
      </x:c>
    </x:row>
    <x:row r="22296">
      <x:c r="A22296" s="37" t="str">
        <x:v>EV30006295</x:v>
      </x:c>
      <x:c r="B22296" s="37" t="str">
        <x:v>WB0006295</x:v>
      </x:c>
      <x:c r="C22296" s="69" t="n">
        <x:v>3</x:v>
      </x:c>
      <x:c r="D22296" s="37" t="str">
        <x:v>分拣完成</x:v>
      </x:c>
      <x:c r="E22296" s="37" t="str">
        <x:v>S006</x:v>
      </x:c>
      <x:c r="F22296" s="64" t="n">
        <x:v>46244.7821625463</x:v>
      </x:c>
    </x:row>
    <x:row r="22297">
      <x:c r="A22297" s="37" t="str">
        <x:v>EV30006296</x:v>
      </x:c>
      <x:c r="B22297" s="37" t="str">
        <x:v>WB0006296</x:v>
      </x:c>
      <x:c r="C22297" s="69" t="n">
        <x:v>3</x:v>
      </x:c>
      <x:c r="D22297" s="37" t="str">
        <x:v>分拣完成</x:v>
      </x:c>
      <x:c r="E22297" s="37" t="str">
        <x:v>S017</x:v>
      </x:c>
      <x:c r="F22297" s="64" t="n">
        <x:v>46240.23524337963</x:v>
      </x:c>
    </x:row>
    <x:row r="22298">
      <x:c r="A22298" s="37" t="str">
        <x:v>EV30006297</x:v>
      </x:c>
      <x:c r="B22298" s="37" t="str">
        <x:v>WB0006297</x:v>
      </x:c>
      <x:c r="C22298" s="69" t="n">
        <x:v>3</x:v>
      </x:c>
      <x:c r="D22298" s="37" t="str">
        <x:v>分拣完成</x:v>
      </x:c>
      <x:c r="E22298" s="37" t="str">
        <x:v>S012</x:v>
      </x:c>
      <x:c r="F22298" s="64" t="n">
        <x:v>46252.48415149305</x:v>
      </x:c>
    </x:row>
    <x:row r="22299">
      <x:c r="A22299" s="37" t="str">
        <x:v>EV30006298</x:v>
      </x:c>
      <x:c r="B22299" s="37" t="str">
        <x:v>WB0006298</x:v>
      </x:c>
      <x:c r="C22299" s="69" t="n">
        <x:v>3</x:v>
      </x:c>
      <x:c r="D22299" s="37" t="str">
        <x:v>分拣完成</x:v>
      </x:c>
      <x:c r="E22299" s="37" t="str">
        <x:v>S010</x:v>
      </x:c>
      <x:c r="F22299" s="64" t="n">
        <x:v>46266.630091921295</x:v>
      </x:c>
    </x:row>
    <x:row r="22300">
      <x:c r="A22300" s="37" t="str">
        <x:v>EV30006299</x:v>
      </x:c>
      <x:c r="B22300" s="37" t="str">
        <x:v>WB0006299</x:v>
      </x:c>
      <x:c r="C22300" s="69" t="n">
        <x:v>3</x:v>
      </x:c>
      <x:c r="D22300" s="37" t="str">
        <x:v>分拣完成</x:v>
      </x:c>
      <x:c r="E22300" s="37" t="str">
        <x:v>S001</x:v>
      </x:c>
      <x:c r="F22300" s="64" t="n">
        <x:v>46259.54592567129</x:v>
      </x:c>
    </x:row>
    <x:row r="22301">
      <x:c r="A22301" s="37" t="str">
        <x:v>EV30006300</x:v>
      </x:c>
      <x:c r="B22301" s="37" t="str">
        <x:v>WB0006300</x:v>
      </x:c>
      <x:c r="C22301" s="69" t="n">
        <x:v>3</x:v>
      </x:c>
      <x:c r="D22301" s="37" t="str">
        <x:v>分拣完成</x:v>
      </x:c>
      <x:c r="E22301" s="37" t="str">
        <x:v>S024</x:v>
      </x:c>
      <x:c r="F22301" s="64" t="n">
        <x:v>46247.34332049768</x:v>
      </x:c>
    </x:row>
    <x:row r="22302">
      <x:c r="A22302" s="37" t="str">
        <x:v>EV30006301</x:v>
      </x:c>
      <x:c r="B22302" s="37" t="str">
        <x:v>WB0006301</x:v>
      </x:c>
      <x:c r="C22302" s="69" t="n">
        <x:v>3</x:v>
      </x:c>
      <x:c r="D22302" s="37" t="str">
        <x:v>分拣完成</x:v>
      </x:c>
      <x:c r="E22302" s="37" t="str">
        <x:v>S002</x:v>
      </x:c>
      <x:c r="F22302" s="64" t="n">
        <x:v>46253.883967905094</x:v>
      </x:c>
    </x:row>
    <x:row r="22303">
      <x:c r="A22303" s="37" t="str">
        <x:v>EV30006302</x:v>
      </x:c>
      <x:c r="B22303" s="37" t="str">
        <x:v>WB0006302</x:v>
      </x:c>
      <x:c r="C22303" s="69" t="n">
        <x:v>3</x:v>
      </x:c>
      <x:c r="D22303" s="37" t="str">
        <x:v>分拣完成</x:v>
      </x:c>
      <x:c r="E22303" s="37" t="str">
        <x:v>S023</x:v>
      </x:c>
      <x:c r="F22303" s="64" t="n">
        <x:v>46242.34669174768</x:v>
      </x:c>
    </x:row>
    <x:row r="22304">
      <x:c r="A22304" s="37" t="str">
        <x:v>EV30006303</x:v>
      </x:c>
      <x:c r="B22304" s="37" t="str">
        <x:v>WB0006303</x:v>
      </x:c>
      <x:c r="C22304" s="69" t="n">
        <x:v>3</x:v>
      </x:c>
      <x:c r="D22304" s="37" t="str">
        <x:v>分拣完成</x:v>
      </x:c>
      <x:c r="E22304" s="37" t="str">
        <x:v>S018</x:v>
      </x:c>
      <x:c r="F22304" s="64" t="n">
        <x:v>46241.36788097222</x:v>
      </x:c>
    </x:row>
    <x:row r="22305">
      <x:c r="A22305" s="37" t="str">
        <x:v>EV30006304</x:v>
      </x:c>
      <x:c r="B22305" s="37" t="str">
        <x:v>WB0006304</x:v>
      </x:c>
      <x:c r="C22305" s="69" t="n">
        <x:v>3</x:v>
      </x:c>
      <x:c r="D22305" s="37" t="str">
        <x:v>分拣完成</x:v>
      </x:c>
      <x:c r="E22305" s="37" t="str">
        <x:v>S022</x:v>
      </x:c>
      <x:c r="F22305" s="64" t="n">
        <x:v>46264.27640181713</x:v>
      </x:c>
    </x:row>
    <x:row r="22306">
      <x:c r="A22306" s="37" t="str">
        <x:v>EV30006305</x:v>
      </x:c>
      <x:c r="B22306" s="37" t="str">
        <x:v>WB0006305</x:v>
      </x:c>
      <x:c r="C22306" s="69" t="n">
        <x:v>3</x:v>
      </x:c>
      <x:c r="D22306" s="37" t="str">
        <x:v>分拣完成</x:v>
      </x:c>
      <x:c r="E22306" s="37" t="str">
        <x:v>S003</x:v>
      </x:c>
      <x:c r="F22306" s="64" t="n">
        <x:v>46260.71572284722</x:v>
      </x:c>
    </x:row>
    <x:row r="22307">
      <x:c r="A22307" s="37" t="str">
        <x:v>EV30006306</x:v>
      </x:c>
      <x:c r="B22307" s="37" t="str">
        <x:v>WB0006306</x:v>
      </x:c>
      <x:c r="C22307" s="69" t="n">
        <x:v>3</x:v>
      </x:c>
      <x:c r="D22307" s="37" t="str">
        <x:v>分拣完成</x:v>
      </x:c>
      <x:c r="E22307" s="37" t="str">
        <x:v>S009</x:v>
      </x:c>
      <x:c r="F22307" s="64" t="n">
        <x:v>46248.289844513885</x:v>
      </x:c>
    </x:row>
    <x:row r="22308">
      <x:c r="A22308" s="37" t="str">
        <x:v>EV30006307</x:v>
      </x:c>
      <x:c r="B22308" s="37" t="str">
        <x:v>WB0006307</x:v>
      </x:c>
      <x:c r="C22308" s="69" t="n">
        <x:v>3</x:v>
      </x:c>
      <x:c r="D22308" s="37" t="str">
        <x:v>分拣完成</x:v>
      </x:c>
      <x:c r="E22308" s="37" t="str">
        <x:v>S016</x:v>
      </x:c>
      <x:c r="F22308" s="64" t="n">
        <x:v>46242.33951614583</x:v>
      </x:c>
    </x:row>
    <x:row r="22309">
      <x:c r="A22309" s="37" t="str">
        <x:v>EV30006308</x:v>
      </x:c>
      <x:c r="B22309" s="37" t="str">
        <x:v>WB0006308</x:v>
      </x:c>
      <x:c r="C22309" s="69" t="n">
        <x:v>3</x:v>
      </x:c>
      <x:c r="D22309" s="37" t="str">
        <x:v>分拣完成</x:v>
      </x:c>
      <x:c r="E22309" s="37" t="str">
        <x:v>S020</x:v>
      </x:c>
      <x:c r="F22309" s="64" t="n">
        <x:v>46262.03591605324</x:v>
      </x:c>
    </x:row>
    <x:row r="22310">
      <x:c r="A22310" s="37" t="str">
        <x:v>EV30006309</x:v>
      </x:c>
      <x:c r="B22310" s="37" t="str">
        <x:v>WB0006309</x:v>
      </x:c>
      <x:c r="C22310" s="69" t="n">
        <x:v>3</x:v>
      </x:c>
      <x:c r="D22310" s="37" t="str">
        <x:v>分拣完成</x:v>
      </x:c>
      <x:c r="E22310" s="37" t="str">
        <x:v>S015</x:v>
      </x:c>
      <x:c r="F22310" s="64" t="n">
        <x:v>46253.41400322917</x:v>
      </x:c>
    </x:row>
    <x:row r="22311">
      <x:c r="A22311" s="37" t="str">
        <x:v>EV30006310</x:v>
      </x:c>
      <x:c r="B22311" s="37" t="str">
        <x:v>WB0006310</x:v>
      </x:c>
      <x:c r="C22311" s="69" t="n">
        <x:v>3</x:v>
      </x:c>
      <x:c r="D22311" s="37" t="str">
        <x:v>分拣完成</x:v>
      </x:c>
      <x:c r="E22311" s="37" t="str">
        <x:v>S003</x:v>
      </x:c>
      <x:c r="F22311" s="64" t="n">
        <x:v>46255.091451851855</x:v>
      </x:c>
    </x:row>
    <x:row r="22312">
      <x:c r="A22312" s="37" t="str">
        <x:v>EV30006311</x:v>
      </x:c>
      <x:c r="B22312" s="37" t="str">
        <x:v>WB0006311</x:v>
      </x:c>
      <x:c r="C22312" s="69" t="n">
        <x:v>3</x:v>
      </x:c>
      <x:c r="D22312" s="37" t="str">
        <x:v>分拣完成</x:v>
      </x:c>
      <x:c r="E22312" s="37" t="str">
        <x:v>S004</x:v>
      </x:c>
      <x:c r="F22312" s="64" t="n">
        <x:v>46266.3417894213</x:v>
      </x:c>
    </x:row>
    <x:row r="22313">
      <x:c r="A22313" s="37" t="str">
        <x:v>EV30006312</x:v>
      </x:c>
      <x:c r="B22313" s="37" t="str">
        <x:v>WB0006312</x:v>
      </x:c>
      <x:c r="C22313" s="69" t="n">
        <x:v>3</x:v>
      </x:c>
      <x:c r="D22313" s="37" t="str">
        <x:v>分拣完成</x:v>
      </x:c>
      <x:c r="E22313" s="37" t="str">
        <x:v>S001</x:v>
      </x:c>
      <x:c r="F22313" s="64" t="n">
        <x:v>46250.66436483796</x:v>
      </x:c>
    </x:row>
    <x:row r="22314">
      <x:c r="A22314" s="37" t="str">
        <x:v>EV30006313</x:v>
      </x:c>
      <x:c r="B22314" s="37" t="str">
        <x:v>WB0006313</x:v>
      </x:c>
      <x:c r="C22314" s="69" t="n">
        <x:v>3</x:v>
      </x:c>
      <x:c r="D22314" s="37" t="str">
        <x:v>分拣完成</x:v>
      </x:c>
      <x:c r="E22314" s="37" t="str">
        <x:v>S024</x:v>
      </x:c>
      <x:c r="F22314" s="64" t="n">
        <x:v>46257.229259479165</x:v>
      </x:c>
    </x:row>
    <x:row r="22315">
      <x:c r="A22315" s="37" t="str">
        <x:v>EV30006314</x:v>
      </x:c>
      <x:c r="B22315" s="37" t="str">
        <x:v>WB0006314</x:v>
      </x:c>
      <x:c r="C22315" s="69" t="n">
        <x:v>3</x:v>
      </x:c>
      <x:c r="D22315" s="37" t="str">
        <x:v>分拣完成</x:v>
      </x:c>
      <x:c r="E22315" s="37" t="str">
        <x:v>S017</x:v>
      </x:c>
      <x:c r="F22315" s="64" t="n">
        <x:v>46246.360022824076</x:v>
      </x:c>
    </x:row>
    <x:row r="22316">
      <x:c r="A22316" s="37" t="str">
        <x:v>EV30006315</x:v>
      </x:c>
      <x:c r="B22316" s="37" t="str">
        <x:v>WB0006315</x:v>
      </x:c>
      <x:c r="C22316" s="69" t="n">
        <x:v>3</x:v>
      </x:c>
      <x:c r="D22316" s="37" t="str">
        <x:v>分拣完成</x:v>
      </x:c>
      <x:c r="E22316" s="37" t="str">
        <x:v>S003</x:v>
      </x:c>
      <x:c r="F22316" s="64" t="n">
        <x:v>46240.00767018519</x:v>
      </x:c>
    </x:row>
    <x:row r="22317">
      <x:c r="A22317" s="37" t="str">
        <x:v>EV30006316</x:v>
      </x:c>
      <x:c r="B22317" s="37" t="str">
        <x:v>WB0006316</x:v>
      </x:c>
      <x:c r="C22317" s="69" t="n">
        <x:v>3</x:v>
      </x:c>
      <x:c r="D22317" s="37" t="str">
        <x:v>分拣完成</x:v>
      </x:c>
      <x:c r="E22317" s="37" t="str">
        <x:v>S001</x:v>
      </x:c>
      <x:c r="F22317" s="64" t="n">
        <x:v>46238.66146019676</x:v>
      </x:c>
    </x:row>
    <x:row r="22318">
      <x:c r="A22318" s="37" t="str">
        <x:v>EV30006317</x:v>
      </x:c>
      <x:c r="B22318" s="37" t="str">
        <x:v>WB0006317</x:v>
      </x:c>
      <x:c r="C22318" s="69" t="n">
        <x:v>3</x:v>
      </x:c>
      <x:c r="D22318" s="37" t="str">
        <x:v>分拣完成</x:v>
      </x:c>
      <x:c r="E22318" s="37" t="str">
        <x:v>S003</x:v>
      </x:c>
      <x:c r="F22318" s="64" t="n">
        <x:v>46264.20071444444</x:v>
      </x:c>
    </x:row>
    <x:row r="22319">
      <x:c r="A22319" s="37" t="str">
        <x:v>EV30006318</x:v>
      </x:c>
      <x:c r="B22319" s="37" t="str">
        <x:v>WB0006318</x:v>
      </x:c>
      <x:c r="C22319" s="69" t="n">
        <x:v>3</x:v>
      </x:c>
      <x:c r="D22319" s="37" t="str">
        <x:v>分拣完成</x:v>
      </x:c>
      <x:c r="E22319" s="37" t="str">
        <x:v>S007</x:v>
      </x:c>
      <x:c r="F22319" s="64" t="n">
        <x:v>46257.75659859954</x:v>
      </x:c>
    </x:row>
    <x:row r="22320">
      <x:c r="A22320" s="37" t="str">
        <x:v>EV30006319</x:v>
      </x:c>
      <x:c r="B22320" s="37" t="str">
        <x:v>WB0006319</x:v>
      </x:c>
      <x:c r="C22320" s="69" t="n">
        <x:v>3</x:v>
      </x:c>
      <x:c r="D22320" s="37" t="str">
        <x:v>分拣完成</x:v>
      </x:c>
      <x:c r="E22320" s="37" t="str">
        <x:v>S015</x:v>
      </x:c>
      <x:c r="F22320" s="64" t="n">
        <x:v>46238.398451875</x:v>
      </x:c>
    </x:row>
    <x:row r="22321">
      <x:c r="A22321" s="37" t="str">
        <x:v>EV30006320</x:v>
      </x:c>
      <x:c r="B22321" s="37" t="str">
        <x:v>WB0006320</x:v>
      </x:c>
      <x:c r="C22321" s="69" t="n">
        <x:v>3</x:v>
      </x:c>
      <x:c r="D22321" s="37" t="str">
        <x:v>分拣完成</x:v>
      </x:c>
      <x:c r="E22321" s="37" t="str">
        <x:v>S022</x:v>
      </x:c>
      <x:c r="F22321" s="64" t="n">
        <x:v>46261.524083599536</x:v>
      </x:c>
    </x:row>
    <x:row r="22322">
      <x:c r="A22322" s="37" t="str">
        <x:v>EV30006321</x:v>
      </x:c>
      <x:c r="B22322" s="37" t="str">
        <x:v>WB0006321</x:v>
      </x:c>
      <x:c r="C22322" s="69" t="n">
        <x:v>3</x:v>
      </x:c>
      <x:c r="D22322" s="37" t="str">
        <x:v>分拣完成</x:v>
      </x:c>
      <x:c r="E22322" s="37" t="str">
        <x:v>S004</x:v>
      </x:c>
      <x:c r="F22322" s="64" t="n">
        <x:v>46264.578871261576</x:v>
      </x:c>
    </x:row>
    <x:row r="22323">
      <x:c r="A22323" s="37" t="str">
        <x:v>EV30006322</x:v>
      </x:c>
      <x:c r="B22323" s="37" t="str">
        <x:v>WB0006322</x:v>
      </x:c>
      <x:c r="C22323" s="69" t="n">
        <x:v>3</x:v>
      </x:c>
      <x:c r="D22323" s="37" t="str">
        <x:v>分拣完成</x:v>
      </x:c>
      <x:c r="E22323" s="37" t="str">
        <x:v>S003</x:v>
      </x:c>
      <x:c r="F22323" s="64" t="n">
        <x:v>46253.22726260417</x:v>
      </x:c>
    </x:row>
    <x:row r="22324">
      <x:c r="A22324" s="37" t="str">
        <x:v>EV30006323</x:v>
      </x:c>
      <x:c r="B22324" s="37" t="str">
        <x:v>WB0006323</x:v>
      </x:c>
      <x:c r="C22324" s="69" t="n">
        <x:v>3</x:v>
      </x:c>
      <x:c r="D22324" s="37" t="str">
        <x:v>分拣完成</x:v>
      </x:c>
      <x:c r="E22324" s="37" t="str">
        <x:v>S009</x:v>
      </x:c>
      <x:c r="F22324" s="64" t="n">
        <x:v>46241.99219899306</x:v>
      </x:c>
    </x:row>
    <x:row r="22325">
      <x:c r="A22325" s="37" t="str">
        <x:v>EV30006324</x:v>
      </x:c>
      <x:c r="B22325" s="37" t="str">
        <x:v>WB0006324</x:v>
      </x:c>
      <x:c r="C22325" s="69" t="n">
        <x:v>3</x:v>
      </x:c>
      <x:c r="D22325" s="37" t="str">
        <x:v>分拣完成</x:v>
      </x:c>
      <x:c r="E22325" s="37" t="str">
        <x:v>S021</x:v>
      </x:c>
      <x:c r="F22325" s="64" t="n">
        <x:v>46247.74277642361</x:v>
      </x:c>
    </x:row>
    <x:row r="22326">
      <x:c r="A22326" s="37" t="str">
        <x:v>EV30006325</x:v>
      </x:c>
      <x:c r="B22326" s="37" t="str">
        <x:v>WB0006325</x:v>
      </x:c>
      <x:c r="C22326" s="69" t="n">
        <x:v>3</x:v>
      </x:c>
      <x:c r="D22326" s="37" t="str">
        <x:v>分拣完成</x:v>
      </x:c>
      <x:c r="E22326" s="37" t="str">
        <x:v>S010</x:v>
      </x:c>
      <x:c r="F22326" s="64" t="n">
        <x:v>46241.461425416666</x:v>
      </x:c>
    </x:row>
    <x:row r="22327">
      <x:c r="A22327" s="37" t="str">
        <x:v>EV30006326</x:v>
      </x:c>
      <x:c r="B22327" s="37" t="str">
        <x:v>WB0006326</x:v>
      </x:c>
      <x:c r="C22327" s="69" t="n">
        <x:v>3</x:v>
      </x:c>
      <x:c r="D22327" s="37" t="str">
        <x:v>分拣完成</x:v>
      </x:c>
      <x:c r="E22327" s="37" t="str">
        <x:v>S006</x:v>
      </x:c>
      <x:c r="F22327" s="64" t="n">
        <x:v>46251.06786584491</x:v>
      </x:c>
    </x:row>
    <x:row r="22328">
      <x:c r="A22328" s="37" t="str">
        <x:v>EV30006327</x:v>
      </x:c>
      <x:c r="B22328" s="37" t="str">
        <x:v>WB0006327</x:v>
      </x:c>
      <x:c r="C22328" s="69" t="n">
        <x:v>3</x:v>
      </x:c>
      <x:c r="D22328" s="37" t="str">
        <x:v>分拣完成</x:v>
      </x:c>
      <x:c r="E22328" s="37" t="str">
        <x:v>S014</x:v>
      </x:c>
      <x:c r="F22328" s="64" t="n">
        <x:v>46265.02162266204</x:v>
      </x:c>
    </x:row>
    <x:row r="22329">
      <x:c r="A22329" s="37" t="str">
        <x:v>EV30006328</x:v>
      </x:c>
      <x:c r="B22329" s="37" t="str">
        <x:v>WB0006328</x:v>
      </x:c>
      <x:c r="C22329" s="69" t="n">
        <x:v>3</x:v>
      </x:c>
      <x:c r="D22329" s="37" t="str">
        <x:v>分拣完成</x:v>
      </x:c>
      <x:c r="E22329" s="37" t="str">
        <x:v>S013</x:v>
      </x:c>
      <x:c r="F22329" s="64" t="n">
        <x:v>46255.22450056713</x:v>
      </x:c>
    </x:row>
    <x:row r="22330">
      <x:c r="A22330" s="37" t="str">
        <x:v>EV30006329</x:v>
      </x:c>
      <x:c r="B22330" s="37" t="str">
        <x:v>WB0006329</x:v>
      </x:c>
      <x:c r="C22330" s="69" t="n">
        <x:v>3</x:v>
      </x:c>
      <x:c r="D22330" s="37" t="str">
        <x:v>分拣完成</x:v>
      </x:c>
      <x:c r="E22330" s="37" t="str">
        <x:v>S022</x:v>
      </x:c>
      <x:c r="F22330" s="64" t="n">
        <x:v>46263.98598271991</x:v>
      </x:c>
    </x:row>
    <x:row r="22331">
      <x:c r="A22331" s="37" t="str">
        <x:v>EV30006330</x:v>
      </x:c>
      <x:c r="B22331" s="37" t="str">
        <x:v>WB0006330</x:v>
      </x:c>
      <x:c r="C22331" s="69" t="n">
        <x:v>3</x:v>
      </x:c>
      <x:c r="D22331" s="37" t="str">
        <x:v>分拣完成</x:v>
      </x:c>
      <x:c r="E22331" s="37" t="str">
        <x:v>S013</x:v>
      </x:c>
      <x:c r="F22331" s="64" t="n">
        <x:v>46257.379550798614</x:v>
      </x:c>
    </x:row>
    <x:row r="22332">
      <x:c r="A22332" s="37" t="str">
        <x:v>EV30006331</x:v>
      </x:c>
      <x:c r="B22332" s="37" t="str">
        <x:v>WB0006331</x:v>
      </x:c>
      <x:c r="C22332" s="69" t="n">
        <x:v>3</x:v>
      </x:c>
      <x:c r="D22332" s="37" t="str">
        <x:v>分拣完成</x:v>
      </x:c>
      <x:c r="E22332" s="37" t="str">
        <x:v>S011</x:v>
      </x:c>
      <x:c r="F22332" s="64" t="n">
        <x:v>46252.92313230324</x:v>
      </x:c>
    </x:row>
    <x:row r="22333">
      <x:c r="A22333" s="37" t="str">
        <x:v>EV30006332</x:v>
      </x:c>
      <x:c r="B22333" s="37" t="str">
        <x:v>WB0006332</x:v>
      </x:c>
      <x:c r="C22333" s="69" t="n">
        <x:v>3</x:v>
      </x:c>
      <x:c r="D22333" s="37" t="str">
        <x:v>分拣完成</x:v>
      </x:c>
      <x:c r="E22333" s="37" t="str">
        <x:v>S022</x:v>
      </x:c>
      <x:c r="F22333" s="64" t="n">
        <x:v>46255.04398971065</x:v>
      </x:c>
    </x:row>
    <x:row r="22334">
      <x:c r="A22334" s="37" t="str">
        <x:v>EV30006333</x:v>
      </x:c>
      <x:c r="B22334" s="37" t="str">
        <x:v>WB0006333</x:v>
      </x:c>
      <x:c r="C22334" s="69" t="n">
        <x:v>3</x:v>
      </x:c>
      <x:c r="D22334" s="37" t="str">
        <x:v>分拣完成</x:v>
      </x:c>
      <x:c r="E22334" s="37" t="str">
        <x:v>S024</x:v>
      </x:c>
      <x:c r="F22334" s="64" t="n">
        <x:v>46243.365749351855</x:v>
      </x:c>
    </x:row>
    <x:row r="22335">
      <x:c r="A22335" s="37" t="str">
        <x:v>EV30006334</x:v>
      </x:c>
      <x:c r="B22335" s="37" t="str">
        <x:v>WB0006334</x:v>
      </x:c>
      <x:c r="C22335" s="69" t="n">
        <x:v>3</x:v>
      </x:c>
      <x:c r="D22335" s="37" t="str">
        <x:v>分拣完成</x:v>
      </x:c>
      <x:c r="E22335" s="37" t="str">
        <x:v>S004</x:v>
      </x:c>
      <x:c r="F22335" s="64" t="n">
        <x:v>46252.46049651621</x:v>
      </x:c>
    </x:row>
    <x:row r="22336">
      <x:c r="A22336" s="37" t="str">
        <x:v>EV30006335</x:v>
      </x:c>
      <x:c r="B22336" s="37" t="str">
        <x:v>WB0006335</x:v>
      </x:c>
      <x:c r="C22336" s="69" t="n">
        <x:v>3</x:v>
      </x:c>
      <x:c r="D22336" s="37" t="str">
        <x:v>分拣完成</x:v>
      </x:c>
      <x:c r="E22336" s="37" t="str">
        <x:v>S023</x:v>
      </x:c>
      <x:c r="F22336" s="64" t="n">
        <x:v>46251.60808912037</x:v>
      </x:c>
    </x:row>
    <x:row r="22337">
      <x:c r="A22337" s="37" t="str">
        <x:v>EV30006336</x:v>
      </x:c>
      <x:c r="B22337" s="37" t="str">
        <x:v>WB0006336</x:v>
      </x:c>
      <x:c r="C22337" s="69" t="n">
        <x:v>3</x:v>
      </x:c>
      <x:c r="D22337" s="37" t="str">
        <x:v>分拣完成</x:v>
      </x:c>
      <x:c r="E22337" s="37" t="str">
        <x:v>S009</x:v>
      </x:c>
      <x:c r="F22337" s="64" t="n">
        <x:v>46255.58069872685</x:v>
      </x:c>
    </x:row>
    <x:row r="22338">
      <x:c r="A22338" s="37" t="str">
        <x:v>EV30006337</x:v>
      </x:c>
      <x:c r="B22338" s="37" t="str">
        <x:v>WB0006337</x:v>
      </x:c>
      <x:c r="C22338" s="69" t="n">
        <x:v>3</x:v>
      </x:c>
      <x:c r="D22338" s="37" t="str">
        <x:v>分拣完成</x:v>
      </x:c>
      <x:c r="E22338" s="37" t="str">
        <x:v>S012</x:v>
      </x:c>
      <x:c r="F22338" s="64" t="n">
        <x:v>46245.475619097226</x:v>
      </x:c>
    </x:row>
    <x:row r="22339">
      <x:c r="A22339" s="37" t="str">
        <x:v>EV30006338</x:v>
      </x:c>
      <x:c r="B22339" s="37" t="str">
        <x:v>WB0006338</x:v>
      </x:c>
      <x:c r="C22339" s="69" t="n">
        <x:v>3</x:v>
      </x:c>
      <x:c r="D22339" s="37" t="str">
        <x:v>分拣完成</x:v>
      </x:c>
      <x:c r="E22339" s="37" t="str">
        <x:v>S010</x:v>
      </x:c>
      <x:c r="F22339" s="64" t="n">
        <x:v>46253.0934415625</x:v>
      </x:c>
    </x:row>
    <x:row r="22340">
      <x:c r="A22340" s="37" t="str">
        <x:v>EV30006339</x:v>
      </x:c>
      <x:c r="B22340" s="37" t="str">
        <x:v>WB0006339</x:v>
      </x:c>
      <x:c r="C22340" s="69" t="n">
        <x:v>3</x:v>
      </x:c>
      <x:c r="D22340" s="37" t="str">
        <x:v>分拣完成</x:v>
      </x:c>
      <x:c r="E22340" s="37" t="str">
        <x:v>S009</x:v>
      </x:c>
      <x:c r="F22340" s="64" t="n">
        <x:v>46240.316593125</x:v>
      </x:c>
    </x:row>
    <x:row r="22341">
      <x:c r="A22341" s="37" t="str">
        <x:v>EV30006340</x:v>
      </x:c>
      <x:c r="B22341" s="37" t="str">
        <x:v>WB0006340</x:v>
      </x:c>
      <x:c r="C22341" s="69" t="n">
        <x:v>3</x:v>
      </x:c>
      <x:c r="D22341" s="37" t="str">
        <x:v>分拣完成</x:v>
      </x:c>
      <x:c r="E22341" s="37" t="str">
        <x:v>S001</x:v>
      </x:c>
      <x:c r="F22341" s="64" t="n">
        <x:v>46263.594310706016</x:v>
      </x:c>
    </x:row>
    <x:row r="22342">
      <x:c r="A22342" s="37" t="str">
        <x:v>EV30006341</x:v>
      </x:c>
      <x:c r="B22342" s="37" t="str">
        <x:v>WB0006341</x:v>
      </x:c>
      <x:c r="C22342" s="69" t="n">
        <x:v>3</x:v>
      </x:c>
      <x:c r="D22342" s="37" t="str">
        <x:v>分拣完成</x:v>
      </x:c>
      <x:c r="E22342" s="37" t="str">
        <x:v>S003</x:v>
      </x:c>
      <x:c r="F22342" s="64" t="n">
        <x:v>46243.28399895833</x:v>
      </x:c>
    </x:row>
    <x:row r="22343">
      <x:c r="A22343" s="37" t="str">
        <x:v>EV30006342</x:v>
      </x:c>
      <x:c r="B22343" s="37" t="str">
        <x:v>WB0006342</x:v>
      </x:c>
      <x:c r="C22343" s="69" t="n">
        <x:v>3</x:v>
      </x:c>
      <x:c r="D22343" s="37" t="str">
        <x:v>分拣完成</x:v>
      </x:c>
      <x:c r="E22343" s="37" t="str">
        <x:v>S024</x:v>
      </x:c>
      <x:c r="F22343" s="64" t="n">
        <x:v>46253.95974087963</x:v>
      </x:c>
    </x:row>
    <x:row r="22344">
      <x:c r="A22344" s="37" t="str">
        <x:v>EV30006343</x:v>
      </x:c>
      <x:c r="B22344" s="37" t="str">
        <x:v>WB0006343</x:v>
      </x:c>
      <x:c r="C22344" s="69" t="n">
        <x:v>3</x:v>
      </x:c>
      <x:c r="D22344" s="37" t="str">
        <x:v>分拣完成</x:v>
      </x:c>
      <x:c r="E22344" s="37" t="str">
        <x:v>S021</x:v>
      </x:c>
      <x:c r="F22344" s="64" t="n">
        <x:v>46258.215016284725</x:v>
      </x:c>
    </x:row>
    <x:row r="22345">
      <x:c r="A22345" s="37" t="str">
        <x:v>EV30006344</x:v>
      </x:c>
      <x:c r="B22345" s="37" t="str">
        <x:v>WB0006344</x:v>
      </x:c>
      <x:c r="C22345" s="69" t="n">
        <x:v>3</x:v>
      </x:c>
      <x:c r="D22345" s="37" t="str">
        <x:v>分拣完成</x:v>
      </x:c>
      <x:c r="E22345" s="37" t="str">
        <x:v>S004</x:v>
      </x:c>
      <x:c r="F22345" s="64" t="n">
        <x:v>46259.52100956019</x:v>
      </x:c>
    </x:row>
    <x:row r="22346">
      <x:c r="A22346" s="37" t="str">
        <x:v>EV30006345</x:v>
      </x:c>
      <x:c r="B22346" s="37" t="str">
        <x:v>WB0006345</x:v>
      </x:c>
      <x:c r="C22346" s="69" t="n">
        <x:v>3</x:v>
      </x:c>
      <x:c r="D22346" s="37" t="str">
        <x:v>分拣完成</x:v>
      </x:c>
      <x:c r="E22346" s="37" t="str">
        <x:v>S008</x:v>
      </x:c>
      <x:c r="F22346" s="64" t="n">
        <x:v>46254.13827880787</x:v>
      </x:c>
    </x:row>
    <x:row r="22347">
      <x:c r="A22347" s="37" t="str">
        <x:v>EV30006346</x:v>
      </x:c>
      <x:c r="B22347" s="37" t="str">
        <x:v>WB0006346</x:v>
      </x:c>
      <x:c r="C22347" s="69" t="n">
        <x:v>3</x:v>
      </x:c>
      <x:c r="D22347" s="37" t="str">
        <x:v>分拣完成</x:v>
      </x:c>
      <x:c r="E22347" s="37" t="str">
        <x:v>S002</x:v>
      </x:c>
      <x:c r="F22347" s="64" t="n">
        <x:v>46241.39154398148</x:v>
      </x:c>
    </x:row>
    <x:row r="22348">
      <x:c r="A22348" s="37" t="str">
        <x:v>EV30006347</x:v>
      </x:c>
      <x:c r="B22348" s="37" t="str">
        <x:v>WB0006347</x:v>
      </x:c>
      <x:c r="C22348" s="69" t="n">
        <x:v>3</x:v>
      </x:c>
      <x:c r="D22348" s="37" t="str">
        <x:v>分拣完成</x:v>
      </x:c>
      <x:c r="E22348" s="37" t="str">
        <x:v>S013</x:v>
      </x:c>
      <x:c r="F22348" s="64" t="n">
        <x:v>46256.47425857639</x:v>
      </x:c>
    </x:row>
    <x:row r="22349">
      <x:c r="A22349" s="37" t="str">
        <x:v>EV30006348</x:v>
      </x:c>
      <x:c r="B22349" s="37" t="str">
        <x:v>WB0006348</x:v>
      </x:c>
      <x:c r="C22349" s="69" t="n">
        <x:v>3</x:v>
      </x:c>
      <x:c r="D22349" s="37" t="str">
        <x:v>分拣完成</x:v>
      </x:c>
      <x:c r="E22349" s="37" t="str">
        <x:v>S002</x:v>
      </x:c>
      <x:c r="F22349" s="64" t="n">
        <x:v>46259.585983287034</x:v>
      </x:c>
    </x:row>
    <x:row r="22350">
      <x:c r="A22350" s="37" t="str">
        <x:v>EV30006349</x:v>
      </x:c>
      <x:c r="B22350" s="37" t="str">
        <x:v>WB0006349</x:v>
      </x:c>
      <x:c r="C22350" s="69" t="n">
        <x:v>3</x:v>
      </x:c>
      <x:c r="D22350" s="37" t="str">
        <x:v>分拣完成</x:v>
      </x:c>
      <x:c r="E22350" s="37" t="str">
        <x:v>S019</x:v>
      </x:c>
      <x:c r="F22350" s="64" t="n">
        <x:v>46260.11834530093</x:v>
      </x:c>
    </x:row>
    <x:row r="22351">
      <x:c r="A22351" s="37" t="str">
        <x:v>EV30006350</x:v>
      </x:c>
      <x:c r="B22351" s="37" t="str">
        <x:v>WB0006350</x:v>
      </x:c>
      <x:c r="C22351" s="69" t="n">
        <x:v>3</x:v>
      </x:c>
      <x:c r="D22351" s="37" t="str">
        <x:v>分拣完成</x:v>
      </x:c>
      <x:c r="E22351" s="37" t="str">
        <x:v>S011</x:v>
      </x:c>
      <x:c r="F22351" s="64" t="n">
        <x:v>46264.16427482639</x:v>
      </x:c>
    </x:row>
    <x:row r="22352">
      <x:c r="A22352" s="37" t="str">
        <x:v>EV30006351</x:v>
      </x:c>
      <x:c r="B22352" s="37" t="str">
        <x:v>WB0006351</x:v>
      </x:c>
      <x:c r="C22352" s="69" t="n">
        <x:v>3</x:v>
      </x:c>
      <x:c r="D22352" s="37" t="str">
        <x:v>分拣完成</x:v>
      </x:c>
      <x:c r="E22352" s="37" t="str">
        <x:v>S007</x:v>
      </x:c>
      <x:c r="F22352" s="64" t="n">
        <x:v>46239.17627384259</x:v>
      </x:c>
    </x:row>
    <x:row r="22353">
      <x:c r="A22353" s="37" t="str">
        <x:v>EV30006352</x:v>
      </x:c>
      <x:c r="B22353" s="37" t="str">
        <x:v>WB0006352</x:v>
      </x:c>
      <x:c r="C22353" s="69" t="n">
        <x:v>3</x:v>
      </x:c>
      <x:c r="D22353" s="37" t="str">
        <x:v>分拣完成</x:v>
      </x:c>
      <x:c r="E22353" s="37" t="str">
        <x:v>S016</x:v>
      </x:c>
      <x:c r="F22353" s="64" t="n">
        <x:v>46265.97969915509</x:v>
      </x:c>
    </x:row>
    <x:row r="22354">
      <x:c r="A22354" s="37" t="str">
        <x:v>EV30006353</x:v>
      </x:c>
      <x:c r="B22354" s="37" t="str">
        <x:v>WB0006353</x:v>
      </x:c>
      <x:c r="C22354" s="69" t="n">
        <x:v>3</x:v>
      </x:c>
      <x:c r="D22354" s="37" t="str">
        <x:v>分拣完成</x:v>
      </x:c>
      <x:c r="E22354" s="37" t="str">
        <x:v>S007</x:v>
      </x:c>
      <x:c r="F22354" s="64" t="n">
        <x:v>46237.62872636574</x:v>
      </x:c>
    </x:row>
    <x:row r="22355">
      <x:c r="A22355" s="37" t="str">
        <x:v>EV30006354</x:v>
      </x:c>
      <x:c r="B22355" s="37" t="str">
        <x:v>WB0006354</x:v>
      </x:c>
      <x:c r="C22355" s="69" t="n">
        <x:v>3</x:v>
      </x:c>
      <x:c r="D22355" s="37" t="str">
        <x:v>分拣完成</x:v>
      </x:c>
      <x:c r="E22355" s="37" t="str">
        <x:v>S009</x:v>
      </x:c>
      <x:c r="F22355" s="64" t="n">
        <x:v>46266.17605494213</x:v>
      </x:c>
    </x:row>
    <x:row r="22356">
      <x:c r="A22356" s="37" t="str">
        <x:v>EV30006355</x:v>
      </x:c>
      <x:c r="B22356" s="37" t="str">
        <x:v>WB0006355</x:v>
      </x:c>
      <x:c r="C22356" s="69" t="n">
        <x:v>3</x:v>
      </x:c>
      <x:c r="D22356" s="37" t="str">
        <x:v>分拣完成</x:v>
      </x:c>
      <x:c r="E22356" s="37" t="str">
        <x:v>S020</x:v>
      </x:c>
      <x:c r="F22356" s="64" t="n">
        <x:v>46258.6505405787</x:v>
      </x:c>
    </x:row>
    <x:row r="22357">
      <x:c r="A22357" s="37" t="str">
        <x:v>EV30006356</x:v>
      </x:c>
      <x:c r="B22357" s="37" t="str">
        <x:v>WB0006356</x:v>
      </x:c>
      <x:c r="C22357" s="69" t="n">
        <x:v>3</x:v>
      </x:c>
      <x:c r="D22357" s="37" t="str">
        <x:v>分拣完成</x:v>
      </x:c>
      <x:c r="E22357" s="37" t="str">
        <x:v>S004</x:v>
      </x:c>
      <x:c r="F22357" s="64" t="n">
        <x:v>46253.1131522338</x:v>
      </x:c>
    </x:row>
    <x:row r="22358">
      <x:c r="A22358" s="37" t="str">
        <x:v>EV30006357</x:v>
      </x:c>
      <x:c r="B22358" s="37" t="str">
        <x:v>WB0006357</x:v>
      </x:c>
      <x:c r="C22358" s="69" t="n">
        <x:v>3</x:v>
      </x:c>
      <x:c r="D22358" s="37" t="str">
        <x:v>分拣完成</x:v>
      </x:c>
      <x:c r="E22358" s="37" t="str">
        <x:v>S023</x:v>
      </x:c>
      <x:c r="F22358" s="64" t="n">
        <x:v>46243.599656597224</x:v>
      </x:c>
    </x:row>
    <x:row r="22359">
      <x:c r="A22359" s="37" t="str">
        <x:v>EV30006358</x:v>
      </x:c>
      <x:c r="B22359" s="37" t="str">
        <x:v>WB0006358</x:v>
      </x:c>
      <x:c r="C22359" s="69" t="n">
        <x:v>3</x:v>
      </x:c>
      <x:c r="D22359" s="37" t="str">
        <x:v>分拣完成</x:v>
      </x:c>
      <x:c r="E22359" s="37" t="str">
        <x:v>S024</x:v>
      </x:c>
      <x:c r="F22359" s="64" t="n">
        <x:v>46245.42950131944</x:v>
      </x:c>
    </x:row>
    <x:row r="22360">
      <x:c r="A22360" s="37" t="str">
        <x:v>EV30006359</x:v>
      </x:c>
      <x:c r="B22360" s="37" t="str">
        <x:v>WB0006359</x:v>
      </x:c>
      <x:c r="C22360" s="69" t="n">
        <x:v>3</x:v>
      </x:c>
      <x:c r="D22360" s="37" t="str">
        <x:v>分拣完成</x:v>
      </x:c>
      <x:c r="E22360" s="37" t="str">
        <x:v>S008</x:v>
      </x:c>
      <x:c r="F22360" s="64" t="n">
        <x:v>46256.61269230324</x:v>
      </x:c>
    </x:row>
    <x:row r="22361">
      <x:c r="A22361" s="37" t="str">
        <x:v>EV30006360</x:v>
      </x:c>
      <x:c r="B22361" s="37" t="str">
        <x:v>WB0006360</x:v>
      </x:c>
      <x:c r="C22361" s="69" t="n">
        <x:v>3</x:v>
      </x:c>
      <x:c r="D22361" s="37" t="str">
        <x:v>分拣完成</x:v>
      </x:c>
      <x:c r="E22361" s="37" t="str">
        <x:v>S004</x:v>
      </x:c>
      <x:c r="F22361" s="64" t="n">
        <x:v>46249.27009295139</x:v>
      </x:c>
    </x:row>
    <x:row r="22362">
      <x:c r="A22362" s="37" t="str">
        <x:v>EV30006361</x:v>
      </x:c>
      <x:c r="B22362" s="37" t="str">
        <x:v>WB0006361</x:v>
      </x:c>
      <x:c r="C22362" s="69" t="n">
        <x:v>3</x:v>
      </x:c>
      <x:c r="D22362" s="37" t="str">
        <x:v>分拣完成</x:v>
      </x:c>
      <x:c r="E22362" s="37" t="str">
        <x:v>S004</x:v>
      </x:c>
      <x:c r="F22362" s="64" t="n">
        <x:v>46240.29382752315</x:v>
      </x:c>
    </x:row>
    <x:row r="22363">
      <x:c r="A22363" s="37" t="str">
        <x:v>EV30006362</x:v>
      </x:c>
      <x:c r="B22363" s="37" t="str">
        <x:v>WB0006362</x:v>
      </x:c>
      <x:c r="C22363" s="69" t="n">
        <x:v>3</x:v>
      </x:c>
      <x:c r="D22363" s="37" t="str">
        <x:v>分拣完成</x:v>
      </x:c>
      <x:c r="E22363" s="37" t="str">
        <x:v>S003</x:v>
      </x:c>
      <x:c r="F22363" s="64" t="n">
        <x:v>46238.898711180555</x:v>
      </x:c>
    </x:row>
    <x:row r="22364">
      <x:c r="A22364" s="37" t="str">
        <x:v>EV30006363</x:v>
      </x:c>
      <x:c r="B22364" s="37" t="str">
        <x:v>WB0006363</x:v>
      </x:c>
      <x:c r="C22364" s="69" t="n">
        <x:v>3</x:v>
      </x:c>
      <x:c r="D22364" s="37" t="str">
        <x:v>分拣完成</x:v>
      </x:c>
      <x:c r="E22364" s="37" t="str">
        <x:v>S020</x:v>
      </x:c>
      <x:c r="F22364" s="64" t="n">
        <x:v>46250.09077270833</x:v>
      </x:c>
    </x:row>
    <x:row r="22365">
      <x:c r="A22365" s="37" t="str">
        <x:v>EV30006364</x:v>
      </x:c>
      <x:c r="B22365" s="37" t="str">
        <x:v>WB0006364</x:v>
      </x:c>
      <x:c r="C22365" s="69" t="n">
        <x:v>3</x:v>
      </x:c>
      <x:c r="D22365" s="37" t="str">
        <x:v>分拣完成</x:v>
      </x:c>
      <x:c r="E22365" s="37" t="str">
        <x:v>S005</x:v>
      </x:c>
      <x:c r="F22365" s="64" t="n">
        <x:v>46259.27593844907</x:v>
      </x:c>
    </x:row>
    <x:row r="22366">
      <x:c r="A22366" s="37" t="str">
        <x:v>EV30006365</x:v>
      </x:c>
      <x:c r="B22366" s="37" t="str">
        <x:v>WB0006365</x:v>
      </x:c>
      <x:c r="C22366" s="69" t="n">
        <x:v>3</x:v>
      </x:c>
      <x:c r="D22366" s="37" t="str">
        <x:v>分拣完成</x:v>
      </x:c>
      <x:c r="E22366" s="37" t="str">
        <x:v>S024</x:v>
      </x:c>
      <x:c r="F22366" s="64" t="n">
        <x:v>46240.95097179398</x:v>
      </x:c>
    </x:row>
    <x:row r="22367">
      <x:c r="A22367" s="37" t="str">
        <x:v>EV30006366</x:v>
      </x:c>
      <x:c r="B22367" s="37" t="str">
        <x:v>WB0006366</x:v>
      </x:c>
      <x:c r="C22367" s="69" t="n">
        <x:v>3</x:v>
      </x:c>
      <x:c r="D22367" s="37" t="str">
        <x:v>分拣完成</x:v>
      </x:c>
      <x:c r="E22367" s="37" t="str">
        <x:v>S009</x:v>
      </x:c>
      <x:c r="F22367" s="64" t="n">
        <x:v>46261.324139675926</x:v>
      </x:c>
    </x:row>
    <x:row r="22368">
      <x:c r="A22368" s="37" t="str">
        <x:v>EV30006367</x:v>
      </x:c>
      <x:c r="B22368" s="37" t="str">
        <x:v>WB0006367</x:v>
      </x:c>
      <x:c r="C22368" s="69" t="n">
        <x:v>3</x:v>
      </x:c>
      <x:c r="D22368" s="37" t="str">
        <x:v>分拣完成</x:v>
      </x:c>
      <x:c r="E22368" s="37" t="str">
        <x:v>S007</x:v>
      </x:c>
      <x:c r="F22368" s="64" t="n">
        <x:v>46255.244829525465</x:v>
      </x:c>
    </x:row>
    <x:row r="22369">
      <x:c r="A22369" s="37" t="str">
        <x:v>EV30006368</x:v>
      </x:c>
      <x:c r="B22369" s="37" t="str">
        <x:v>WB0006368</x:v>
      </x:c>
      <x:c r="C22369" s="69" t="n">
        <x:v>3</x:v>
      </x:c>
      <x:c r="D22369" s="37" t="str">
        <x:v>分拣完成</x:v>
      </x:c>
      <x:c r="E22369" s="37" t="str">
        <x:v>S005</x:v>
      </x:c>
      <x:c r="F22369" s="64" t="n">
        <x:v>46264.068805636576</x:v>
      </x:c>
    </x:row>
    <x:row r="22370">
      <x:c r="A22370" s="37" t="str">
        <x:v>EV30006369</x:v>
      </x:c>
      <x:c r="B22370" s="37" t="str">
        <x:v>WB0006369</x:v>
      </x:c>
      <x:c r="C22370" s="69" t="n">
        <x:v>3</x:v>
      </x:c>
      <x:c r="D22370" s="37" t="str">
        <x:v>分拣完成</x:v>
      </x:c>
      <x:c r="E22370" s="37" t="str">
        <x:v>S019</x:v>
      </x:c>
      <x:c r="F22370" s="64" t="n">
        <x:v>46245.23437150463</x:v>
      </x:c>
    </x:row>
    <x:row r="22371">
      <x:c r="A22371" s="37" t="str">
        <x:v>EV30006370</x:v>
      </x:c>
      <x:c r="B22371" s="37" t="str">
        <x:v>WB0006370</x:v>
      </x:c>
      <x:c r="C22371" s="69" t="n">
        <x:v>3</x:v>
      </x:c>
      <x:c r="D22371" s="37" t="str">
        <x:v>分拣完成</x:v>
      </x:c>
      <x:c r="E22371" s="37" t="str">
        <x:v>S018</x:v>
      </x:c>
      <x:c r="F22371" s="64" t="n">
        <x:v>46253.43852920139</x:v>
      </x:c>
    </x:row>
    <x:row r="22372">
      <x:c r="A22372" s="37" t="str">
        <x:v>EV30006371</x:v>
      </x:c>
      <x:c r="B22372" s="37" t="str">
        <x:v>WB0006371</x:v>
      </x:c>
      <x:c r="C22372" s="69" t="n">
        <x:v>3</x:v>
      </x:c>
      <x:c r="D22372" s="37" t="str">
        <x:v>分拣完成</x:v>
      </x:c>
      <x:c r="E22372" s="37" t="str">
        <x:v>S023</x:v>
      </x:c>
      <x:c r="F22372" s="64" t="n">
        <x:v>46264.535557951385</x:v>
      </x:c>
    </x:row>
    <x:row r="22373">
      <x:c r="A22373" s="37" t="str">
        <x:v>EV30006372</x:v>
      </x:c>
      <x:c r="B22373" s="37" t="str">
        <x:v>WB0006372</x:v>
      </x:c>
      <x:c r="C22373" s="69" t="n">
        <x:v>3</x:v>
      </x:c>
      <x:c r="D22373" s="37" t="str">
        <x:v>分拣完成</x:v>
      </x:c>
      <x:c r="E22373" s="37" t="str">
        <x:v>S010</x:v>
      </x:c>
      <x:c r="F22373" s="64" t="n">
        <x:v>46243.66793550926</x:v>
      </x:c>
    </x:row>
    <x:row r="22374">
      <x:c r="A22374" s="37" t="str">
        <x:v>EV30006373</x:v>
      </x:c>
      <x:c r="B22374" s="37" t="str">
        <x:v>WB0006373</x:v>
      </x:c>
      <x:c r="C22374" s="69" t="n">
        <x:v>3</x:v>
      </x:c>
      <x:c r="D22374" s="37" t="str">
        <x:v>分拣完成</x:v>
      </x:c>
      <x:c r="E22374" s="37" t="str">
        <x:v>S015</x:v>
      </x:c>
      <x:c r="F22374" s="64" t="n">
        <x:v>46258.615859722224</x:v>
      </x:c>
    </x:row>
    <x:row r="22375">
      <x:c r="A22375" s="37" t="str">
        <x:v>EV30006374</x:v>
      </x:c>
      <x:c r="B22375" s="37" t="str">
        <x:v>WB0006374</x:v>
      </x:c>
      <x:c r="C22375" s="69" t="n">
        <x:v>3</x:v>
      </x:c>
      <x:c r="D22375" s="37" t="str">
        <x:v>分拣完成</x:v>
      </x:c>
      <x:c r="E22375" s="37" t="str">
        <x:v>S009</x:v>
      </x:c>
      <x:c r="F22375" s="64" t="n">
        <x:v>46239.92651215278</x:v>
      </x:c>
    </x:row>
    <x:row r="22376">
      <x:c r="A22376" s="37" t="str">
        <x:v>EV30006375</x:v>
      </x:c>
      <x:c r="B22376" s="37" t="str">
        <x:v>WB0006375</x:v>
      </x:c>
      <x:c r="C22376" s="69" t="n">
        <x:v>3</x:v>
      </x:c>
      <x:c r="D22376" s="37" t="str">
        <x:v>分拣完成</x:v>
      </x:c>
      <x:c r="E22376" s="37" t="str">
        <x:v>S006</x:v>
      </x:c>
      <x:c r="F22376" s="64" t="n">
        <x:v>46243.18870451389</x:v>
      </x:c>
    </x:row>
    <x:row r="22377">
      <x:c r="A22377" s="37" t="str">
        <x:v>EV30006376</x:v>
      </x:c>
      <x:c r="B22377" s="37" t="str">
        <x:v>WB0006376</x:v>
      </x:c>
      <x:c r="C22377" s="69" t="n">
        <x:v>3</x:v>
      </x:c>
      <x:c r="D22377" s="37" t="str">
        <x:v>分拣完成</x:v>
      </x:c>
      <x:c r="E22377" s="37" t="str">
        <x:v>S018</x:v>
      </x:c>
      <x:c r="F22377" s="64" t="n">
        <x:v>46236.95426605324</x:v>
      </x:c>
    </x:row>
    <x:row r="22378">
      <x:c r="A22378" s="37" t="str">
        <x:v>EV30006377</x:v>
      </x:c>
      <x:c r="B22378" s="37" t="str">
        <x:v>WB0006377</x:v>
      </x:c>
      <x:c r="C22378" s="69" t="n">
        <x:v>3</x:v>
      </x:c>
      <x:c r="D22378" s="37" t="str">
        <x:v>分拣完成</x:v>
      </x:c>
      <x:c r="E22378" s="37" t="str">
        <x:v>S012</x:v>
      </x:c>
      <x:c r="F22378" s="64" t="n">
        <x:v>46260.145658518515</x:v>
      </x:c>
    </x:row>
    <x:row r="22379">
      <x:c r="A22379" s="37" t="str">
        <x:v>EV30006378</x:v>
      </x:c>
      <x:c r="B22379" s="37" t="str">
        <x:v>WB0006378</x:v>
      </x:c>
      <x:c r="C22379" s="69" t="n">
        <x:v>3</x:v>
      </x:c>
      <x:c r="D22379" s="37" t="str">
        <x:v>分拣完成</x:v>
      </x:c>
      <x:c r="E22379" s="37" t="str">
        <x:v>S009</x:v>
      </x:c>
      <x:c r="F22379" s="64" t="n">
        <x:v>46244.63180599537</x:v>
      </x:c>
    </x:row>
    <x:row r="22380">
      <x:c r="A22380" s="37" t="str">
        <x:v>EV30006379</x:v>
      </x:c>
      <x:c r="B22380" s="37" t="str">
        <x:v>WB0006379</x:v>
      </x:c>
      <x:c r="C22380" s="69" t="n">
        <x:v>3</x:v>
      </x:c>
      <x:c r="D22380" s="37" t="str">
        <x:v>分拣完成</x:v>
      </x:c>
      <x:c r="E22380" s="37" t="str">
        <x:v>S004</x:v>
      </x:c>
      <x:c r="F22380" s="64" t="n">
        <x:v>46256.45776790509</x:v>
      </x:c>
    </x:row>
    <x:row r="22381">
      <x:c r="A22381" s="37" t="str">
        <x:v>EV30006380</x:v>
      </x:c>
      <x:c r="B22381" s="37" t="str">
        <x:v>WB0006380</x:v>
      </x:c>
      <x:c r="C22381" s="69" t="n">
        <x:v>3</x:v>
      </x:c>
      <x:c r="D22381" s="37" t="str">
        <x:v>分拣完成</x:v>
      </x:c>
      <x:c r="E22381" s="37" t="str">
        <x:v>S010</x:v>
      </x:c>
      <x:c r="F22381" s="64" t="n">
        <x:v>46262.023012777776</x:v>
      </x:c>
    </x:row>
    <x:row r="22382">
      <x:c r="A22382" s="37" t="str">
        <x:v>EV30006381</x:v>
      </x:c>
      <x:c r="B22382" s="37" t="str">
        <x:v>WB0006381</x:v>
      </x:c>
      <x:c r="C22382" s="69" t="n">
        <x:v>3</x:v>
      </x:c>
      <x:c r="D22382" s="37" t="str">
        <x:v>分拣完成</x:v>
      </x:c>
      <x:c r="E22382" s="37" t="str">
        <x:v>S007</x:v>
      </x:c>
      <x:c r="F22382" s="64" t="n">
        <x:v>46254.100933842594</x:v>
      </x:c>
    </x:row>
    <x:row r="22383">
      <x:c r="A22383" s="37" t="str">
        <x:v>EV30006382</x:v>
      </x:c>
      <x:c r="B22383" s="37" t="str">
        <x:v>WB0006382</x:v>
      </x:c>
      <x:c r="C22383" s="69" t="n">
        <x:v>3</x:v>
      </x:c>
      <x:c r="D22383" s="37" t="str">
        <x:v>分拣完成</x:v>
      </x:c>
      <x:c r="E22383" s="37" t="str">
        <x:v>S020</x:v>
      </x:c>
      <x:c r="F22383" s="64" t="n">
        <x:v>46264.05836368055</x:v>
      </x:c>
    </x:row>
    <x:row r="22384">
      <x:c r="A22384" s="37" t="str">
        <x:v>EV30006383</x:v>
      </x:c>
      <x:c r="B22384" s="37" t="str">
        <x:v>WB0006383</x:v>
      </x:c>
      <x:c r="C22384" s="69" t="n">
        <x:v>3</x:v>
      </x:c>
      <x:c r="D22384" s="37" t="str">
        <x:v>分拣完成</x:v>
      </x:c>
      <x:c r="E22384" s="37" t="str">
        <x:v>S015</x:v>
      </x:c>
      <x:c r="F22384" s="64" t="n">
        <x:v>46260.53198813657</x:v>
      </x:c>
    </x:row>
    <x:row r="22385">
      <x:c r="A22385" s="37" t="str">
        <x:v>EV30006384</x:v>
      </x:c>
      <x:c r="B22385" s="37" t="str">
        <x:v>WB0006384</x:v>
      </x:c>
      <x:c r="C22385" s="69" t="n">
        <x:v>3</x:v>
      </x:c>
      <x:c r="D22385" s="37" t="str">
        <x:v>分拣完成</x:v>
      </x:c>
      <x:c r="E22385" s="37" t="str">
        <x:v>S001</x:v>
      </x:c>
      <x:c r="F22385" s="64" t="n">
        <x:v>46262.65045552083</x:v>
      </x:c>
    </x:row>
    <x:row r="22386">
      <x:c r="A22386" s="37" t="str">
        <x:v>EV30006385</x:v>
      </x:c>
      <x:c r="B22386" s="37" t="str">
        <x:v>WB0006385</x:v>
      </x:c>
      <x:c r="C22386" s="69" t="n">
        <x:v>3</x:v>
      </x:c>
      <x:c r="D22386" s="37" t="str">
        <x:v>分拣完成</x:v>
      </x:c>
      <x:c r="E22386" s="37" t="str">
        <x:v>S010</x:v>
      </x:c>
      <x:c r="F22386" s="64" t="n">
        <x:v>46237.40172508102</x:v>
      </x:c>
    </x:row>
    <x:row r="22387">
      <x:c r="A22387" s="37" t="str">
        <x:v>EV30006386</x:v>
      </x:c>
      <x:c r="B22387" s="37" t="str">
        <x:v>WB0006386</x:v>
      </x:c>
      <x:c r="C22387" s="69" t="n">
        <x:v>3</x:v>
      </x:c>
      <x:c r="D22387" s="37" t="str">
        <x:v>分拣完成</x:v>
      </x:c>
      <x:c r="E22387" s="37" t="str">
        <x:v>S017</x:v>
      </x:c>
      <x:c r="F22387" s="64" t="n">
        <x:v>46254.498926168984</x:v>
      </x:c>
    </x:row>
    <x:row r="22388">
      <x:c r="A22388" s="37" t="str">
        <x:v>EV30006387</x:v>
      </x:c>
      <x:c r="B22388" s="37" t="str">
        <x:v>WB0006387</x:v>
      </x:c>
      <x:c r="C22388" s="69" t="n">
        <x:v>3</x:v>
      </x:c>
      <x:c r="D22388" s="37" t="str">
        <x:v>分拣完成</x:v>
      </x:c>
      <x:c r="E22388" s="37" t="str">
        <x:v>S001</x:v>
      </x:c>
      <x:c r="F22388" s="64" t="n">
        <x:v>46238.397938055554</x:v>
      </x:c>
    </x:row>
    <x:row r="22389">
      <x:c r="A22389" s="37" t="str">
        <x:v>EV30006388</x:v>
      </x:c>
      <x:c r="B22389" s="37" t="str">
        <x:v>WB0006388</x:v>
      </x:c>
      <x:c r="C22389" s="69" t="n">
        <x:v>3</x:v>
      </x:c>
      <x:c r="D22389" s="37" t="str">
        <x:v>分拣完成</x:v>
      </x:c>
      <x:c r="E22389" s="37" t="str">
        <x:v>S009</x:v>
      </x:c>
      <x:c r="F22389" s="64" t="n">
        <x:v>46243.746932905095</x:v>
      </x:c>
    </x:row>
    <x:row r="22390">
      <x:c r="A22390" s="37" t="str">
        <x:v>EV30006389</x:v>
      </x:c>
      <x:c r="B22390" s="37" t="str">
        <x:v>WB0006389</x:v>
      </x:c>
      <x:c r="C22390" s="69" t="n">
        <x:v>3</x:v>
      </x:c>
      <x:c r="D22390" s="37" t="str">
        <x:v>分拣完成</x:v>
      </x:c>
      <x:c r="E22390" s="37" t="str">
        <x:v>S015</x:v>
      </x:c>
      <x:c r="F22390" s="64" t="n">
        <x:v>46247.33881990741</x:v>
      </x:c>
    </x:row>
    <x:row r="22391">
      <x:c r="A22391" s="37" t="str">
        <x:v>EV30006390</x:v>
      </x:c>
      <x:c r="B22391" s="37" t="str">
        <x:v>WB0006390</x:v>
      </x:c>
      <x:c r="C22391" s="69" t="n">
        <x:v>3</x:v>
      </x:c>
      <x:c r="D22391" s="37" t="str">
        <x:v>分拣完成</x:v>
      </x:c>
      <x:c r="E22391" s="37" t="str">
        <x:v>S012</x:v>
      </x:c>
      <x:c r="F22391" s="64" t="n">
        <x:v>46257.93988184028</x:v>
      </x:c>
    </x:row>
    <x:row r="22392">
      <x:c r="A22392" s="37" t="str">
        <x:v>EV30006391</x:v>
      </x:c>
      <x:c r="B22392" s="37" t="str">
        <x:v>WB0006391</x:v>
      </x:c>
      <x:c r="C22392" s="69" t="n">
        <x:v>3</x:v>
      </x:c>
      <x:c r="D22392" s="37" t="str">
        <x:v>分拣完成</x:v>
      </x:c>
      <x:c r="E22392" s="37" t="str">
        <x:v>S015</x:v>
      </x:c>
      <x:c r="F22392" s="64" t="n">
        <x:v>46263.426486944445</x:v>
      </x:c>
    </x:row>
    <x:row r="22393">
      <x:c r="A22393" s="37" t="str">
        <x:v>EV30006392</x:v>
      </x:c>
      <x:c r="B22393" s="37" t="str">
        <x:v>WB0006392</x:v>
      </x:c>
      <x:c r="C22393" s="69" t="n">
        <x:v>3</x:v>
      </x:c>
      <x:c r="D22393" s="37" t="str">
        <x:v>分拣完成</x:v>
      </x:c>
      <x:c r="E22393" s="37" t="str">
        <x:v>S022</x:v>
      </x:c>
      <x:c r="F22393" s="64" t="n">
        <x:v>46244.25428490741</x:v>
      </x:c>
    </x:row>
    <x:row r="22394">
      <x:c r="A22394" s="37" t="str">
        <x:v>EV30006393</x:v>
      </x:c>
      <x:c r="B22394" s="37" t="str">
        <x:v>WB0006393</x:v>
      </x:c>
      <x:c r="C22394" s="69" t="n">
        <x:v>3</x:v>
      </x:c>
      <x:c r="D22394" s="37" t="str">
        <x:v>分拣完成</x:v>
      </x:c>
      <x:c r="E22394" s="37" t="str">
        <x:v>S002</x:v>
      </x:c>
      <x:c r="F22394" s="64" t="n">
        <x:v>46252.452113645835</x:v>
      </x:c>
    </x:row>
    <x:row r="22395">
      <x:c r="A22395" s="37" t="str">
        <x:v>EV30006394</x:v>
      </x:c>
      <x:c r="B22395" s="37" t="str">
        <x:v>WB0006394</x:v>
      </x:c>
      <x:c r="C22395" s="69" t="n">
        <x:v>3</x:v>
      </x:c>
      <x:c r="D22395" s="37" t="str">
        <x:v>分拣完成</x:v>
      </x:c>
      <x:c r="E22395" s="37" t="str">
        <x:v>S016</x:v>
      </x:c>
      <x:c r="F22395" s="64" t="n">
        <x:v>46261.170833854165</x:v>
      </x:c>
    </x:row>
    <x:row r="22396">
      <x:c r="A22396" s="37" t="str">
        <x:v>EV30006395</x:v>
      </x:c>
      <x:c r="B22396" s="37" t="str">
        <x:v>WB0006395</x:v>
      </x:c>
      <x:c r="C22396" s="69" t="n">
        <x:v>3</x:v>
      </x:c>
      <x:c r="D22396" s="37" t="str">
        <x:v>分拣完成</x:v>
      </x:c>
      <x:c r="E22396" s="37" t="str">
        <x:v>S014</x:v>
      </x:c>
      <x:c r="F22396" s="64" t="n">
        <x:v>46265.057159108794</x:v>
      </x:c>
    </x:row>
    <x:row r="22397">
      <x:c r="A22397" s="37" t="str">
        <x:v>EV30006396</x:v>
      </x:c>
      <x:c r="B22397" s="37" t="str">
        <x:v>WB0006396</x:v>
      </x:c>
      <x:c r="C22397" s="69" t="n">
        <x:v>3</x:v>
      </x:c>
      <x:c r="D22397" s="37" t="str">
        <x:v>分拣完成</x:v>
      </x:c>
      <x:c r="E22397" s="37" t="str">
        <x:v>S007</x:v>
      </x:c>
      <x:c r="F22397" s="64" t="n">
        <x:v>46263.106057349534</x:v>
      </x:c>
    </x:row>
    <x:row r="22398">
      <x:c r="A22398" s="37" t="str">
        <x:v>EV30006397</x:v>
      </x:c>
      <x:c r="B22398" s="37" t="str">
        <x:v>WB0006397</x:v>
      </x:c>
      <x:c r="C22398" s="69" t="n">
        <x:v>3</x:v>
      </x:c>
      <x:c r="D22398" s="37" t="str">
        <x:v>分拣完成</x:v>
      </x:c>
      <x:c r="E22398" s="37" t="str">
        <x:v>S023</x:v>
      </x:c>
      <x:c r="F22398" s="64" t="n">
        <x:v>46244.90059815972</x:v>
      </x:c>
    </x:row>
    <x:row r="22399">
      <x:c r="A22399" s="37" t="str">
        <x:v>EV30006398</x:v>
      </x:c>
      <x:c r="B22399" s="37" t="str">
        <x:v>WB0006398</x:v>
      </x:c>
      <x:c r="C22399" s="69" t="n">
        <x:v>3</x:v>
      </x:c>
      <x:c r="D22399" s="37" t="str">
        <x:v>分拣完成</x:v>
      </x:c>
      <x:c r="E22399" s="37" t="str">
        <x:v>S017</x:v>
      </x:c>
      <x:c r="F22399" s="64" t="n">
        <x:v>46240.089710810185</x:v>
      </x:c>
    </x:row>
    <x:row r="22400">
      <x:c r="A22400" s="37" t="str">
        <x:v>EV30006399</x:v>
      </x:c>
      <x:c r="B22400" s="37" t="str">
        <x:v>WB0006399</x:v>
      </x:c>
      <x:c r="C22400" s="69" t="n">
        <x:v>3</x:v>
      </x:c>
      <x:c r="D22400" s="37" t="str">
        <x:v>分拣完成</x:v>
      </x:c>
      <x:c r="E22400" s="37" t="str">
        <x:v>S001</x:v>
      </x:c>
      <x:c r="F22400" s="64" t="n">
        <x:v>46256.12536883102</x:v>
      </x:c>
    </x:row>
    <x:row r="22401">
      <x:c r="A22401" s="37" t="str">
        <x:v>EV30006400</x:v>
      </x:c>
      <x:c r="B22401" s="37" t="str">
        <x:v>WB0006400</x:v>
      </x:c>
      <x:c r="C22401" s="69" t="n">
        <x:v>3</x:v>
      </x:c>
      <x:c r="D22401" s="37" t="str">
        <x:v>分拣完成</x:v>
      </x:c>
      <x:c r="E22401" s="37" t="str">
        <x:v>S018</x:v>
      </x:c>
      <x:c r="F22401" s="64" t="n">
        <x:v>46243.159346134256</x:v>
      </x:c>
    </x:row>
    <x:row r="22402">
      <x:c r="A22402" s="37" t="str">
        <x:v>EV30006401</x:v>
      </x:c>
      <x:c r="B22402" s="37" t="str">
        <x:v>WB0006401</x:v>
      </x:c>
      <x:c r="C22402" s="69" t="n">
        <x:v>3</x:v>
      </x:c>
      <x:c r="D22402" s="37" t="str">
        <x:v>分拣完成</x:v>
      </x:c>
      <x:c r="E22402" s="37" t="str">
        <x:v>S019</x:v>
      </x:c>
      <x:c r="F22402" s="64" t="n">
        <x:v>46263.95221797454</x:v>
      </x:c>
    </x:row>
    <x:row r="22403">
      <x:c r="A22403" s="37" t="str">
        <x:v>EV30006402</x:v>
      </x:c>
      <x:c r="B22403" s="37" t="str">
        <x:v>WB0006402</x:v>
      </x:c>
      <x:c r="C22403" s="69" t="n">
        <x:v>3</x:v>
      </x:c>
      <x:c r="D22403" s="37" t="str">
        <x:v>分拣完成</x:v>
      </x:c>
      <x:c r="E22403" s="37" t="str">
        <x:v>S015</x:v>
      </x:c>
      <x:c r="F22403" s="64" t="n">
        <x:v>46259.27284766204</x:v>
      </x:c>
    </x:row>
    <x:row r="22404">
      <x:c r="A22404" s="37" t="str">
        <x:v>EV30006403</x:v>
      </x:c>
      <x:c r="B22404" s="37" t="str">
        <x:v>WB0006403</x:v>
      </x:c>
      <x:c r="C22404" s="69" t="n">
        <x:v>3</x:v>
      </x:c>
      <x:c r="D22404" s="37" t="str">
        <x:v>分拣完成</x:v>
      </x:c>
      <x:c r="E22404" s="37" t="str">
        <x:v>S016</x:v>
      </x:c>
      <x:c r="F22404" s="64" t="n">
        <x:v>46254.580034976854</x:v>
      </x:c>
    </x:row>
    <x:row r="22405">
      <x:c r="A22405" s="37" t="str">
        <x:v>EV30006404</x:v>
      </x:c>
      <x:c r="B22405" s="37" t="str">
        <x:v>WB0006404</x:v>
      </x:c>
      <x:c r="C22405" s="69" t="n">
        <x:v>3</x:v>
      </x:c>
      <x:c r="D22405" s="37" t="str">
        <x:v>分拣完成</x:v>
      </x:c>
      <x:c r="E22405" s="37" t="str">
        <x:v>S010</x:v>
      </x:c>
      <x:c r="F22405" s="64" t="n">
        <x:v>46240.53485478009</x:v>
      </x:c>
    </x:row>
    <x:row r="22406">
      <x:c r="A22406" s="37" t="str">
        <x:v>EV30006405</x:v>
      </x:c>
      <x:c r="B22406" s="37" t="str">
        <x:v>WB0006405</x:v>
      </x:c>
      <x:c r="C22406" s="69" t="n">
        <x:v>3</x:v>
      </x:c>
      <x:c r="D22406" s="37" t="str">
        <x:v>分拣完成</x:v>
      </x:c>
      <x:c r="E22406" s="37" t="str">
        <x:v>S020</x:v>
      </x:c>
      <x:c r="F22406" s="64" t="n">
        <x:v>46265.354686956016</x:v>
      </x:c>
    </x:row>
    <x:row r="22407">
      <x:c r="A22407" s="37" t="str">
        <x:v>EV30006406</x:v>
      </x:c>
      <x:c r="B22407" s="37" t="str">
        <x:v>WB0006406</x:v>
      </x:c>
      <x:c r="C22407" s="69" t="n">
        <x:v>3</x:v>
      </x:c>
      <x:c r="D22407" s="37" t="str">
        <x:v>分拣完成</x:v>
      </x:c>
      <x:c r="E22407" s="37" t="str">
        <x:v>S018</x:v>
      </x:c>
      <x:c r="F22407" s="64" t="n">
        <x:v>46238.40658134259</x:v>
      </x:c>
    </x:row>
    <x:row r="22408">
      <x:c r="A22408" s="37" t="str">
        <x:v>EV30006407</x:v>
      </x:c>
      <x:c r="B22408" s="37" t="str">
        <x:v>WB0006407</x:v>
      </x:c>
      <x:c r="C22408" s="69" t="n">
        <x:v>3</x:v>
      </x:c>
      <x:c r="D22408" s="37" t="str">
        <x:v>分拣完成</x:v>
      </x:c>
      <x:c r="E22408" s="37" t="str">
        <x:v>S001</x:v>
      </x:c>
      <x:c r="F22408" s="64" t="n">
        <x:v>46247.45152471065</x:v>
      </x:c>
    </x:row>
    <x:row r="22409">
      <x:c r="A22409" s="37" t="str">
        <x:v>EV30006408</x:v>
      </x:c>
      <x:c r="B22409" s="37" t="str">
        <x:v>WB0006408</x:v>
      </x:c>
      <x:c r="C22409" s="69" t="n">
        <x:v>3</x:v>
      </x:c>
      <x:c r="D22409" s="37" t="str">
        <x:v>分拣完成</x:v>
      </x:c>
      <x:c r="E22409" s="37" t="str">
        <x:v>S020</x:v>
      </x:c>
      <x:c r="F22409" s="64" t="n">
        <x:v>46263.27606236111</x:v>
      </x:c>
    </x:row>
    <x:row r="22410">
      <x:c r="A22410" s="37" t="str">
        <x:v>EV30006409</x:v>
      </x:c>
      <x:c r="B22410" s="37" t="str">
        <x:v>WB0006409</x:v>
      </x:c>
      <x:c r="C22410" s="69" t="n">
        <x:v>3</x:v>
      </x:c>
      <x:c r="D22410" s="37" t="str">
        <x:v>分拣完成</x:v>
      </x:c>
      <x:c r="E22410" s="37" t="str">
        <x:v>S017</x:v>
      </x:c>
      <x:c r="F22410" s="64" t="n">
        <x:v>46262.508907337964</x:v>
      </x:c>
    </x:row>
    <x:row r="22411">
      <x:c r="A22411" s="37" t="str">
        <x:v>EV30006410</x:v>
      </x:c>
      <x:c r="B22411" s="37" t="str">
        <x:v>WB0006410</x:v>
      </x:c>
      <x:c r="C22411" s="69" t="n">
        <x:v>3</x:v>
      </x:c>
      <x:c r="D22411" s="37" t="str">
        <x:v>分拣完成</x:v>
      </x:c>
      <x:c r="E22411" s="37" t="str">
        <x:v>S016</x:v>
      </x:c>
      <x:c r="F22411" s="64" t="n">
        <x:v>46241.448104525465</x:v>
      </x:c>
    </x:row>
    <x:row r="22412">
      <x:c r="A22412" s="37" t="str">
        <x:v>EV30006411</x:v>
      </x:c>
      <x:c r="B22412" s="37" t="str">
        <x:v>WB0006411</x:v>
      </x:c>
      <x:c r="C22412" s="69" t="n">
        <x:v>3</x:v>
      </x:c>
      <x:c r="D22412" s="37" t="str">
        <x:v>分拣完成</x:v>
      </x:c>
      <x:c r="E22412" s="37" t="str">
        <x:v>S015</x:v>
      </x:c>
      <x:c r="F22412" s="64" t="n">
        <x:v>46241.18674297454</x:v>
      </x:c>
    </x:row>
    <x:row r="22413">
      <x:c r="A22413" s="37" t="str">
        <x:v>EV30006412</x:v>
      </x:c>
      <x:c r="B22413" s="37" t="str">
        <x:v>WB0006412</x:v>
      </x:c>
      <x:c r="C22413" s="69" t="n">
        <x:v>3</x:v>
      </x:c>
      <x:c r="D22413" s="37" t="str">
        <x:v>分拣完成</x:v>
      </x:c>
      <x:c r="E22413" s="37" t="str">
        <x:v>S015</x:v>
      </x:c>
      <x:c r="F22413" s="64" t="n">
        <x:v>46251.320997118055</x:v>
      </x:c>
    </x:row>
    <x:row r="22414">
      <x:c r="A22414" s="37" t="str">
        <x:v>EV30006413</x:v>
      </x:c>
      <x:c r="B22414" s="37" t="str">
        <x:v>WB0006413</x:v>
      </x:c>
      <x:c r="C22414" s="69" t="n">
        <x:v>3</x:v>
      </x:c>
      <x:c r="D22414" s="37" t="str">
        <x:v>分拣完成</x:v>
      </x:c>
      <x:c r="E22414" s="37" t="str">
        <x:v>S012</x:v>
      </x:c>
      <x:c r="F22414" s="64" t="n">
        <x:v>46245.357476400466</x:v>
      </x:c>
    </x:row>
    <x:row r="22415">
      <x:c r="A22415" s="37" t="str">
        <x:v>EV30006414</x:v>
      </x:c>
      <x:c r="B22415" s="37" t="str">
        <x:v>WB0006414</x:v>
      </x:c>
      <x:c r="C22415" s="69" t="n">
        <x:v>3</x:v>
      </x:c>
      <x:c r="D22415" s="37" t="str">
        <x:v>分拣完成</x:v>
      </x:c>
      <x:c r="E22415" s="37" t="str">
        <x:v>S012</x:v>
      </x:c>
      <x:c r="F22415" s="64" t="n">
        <x:v>46261.000630173614</x:v>
      </x:c>
    </x:row>
    <x:row r="22416">
      <x:c r="A22416" s="37" t="str">
        <x:v>EV30006415</x:v>
      </x:c>
      <x:c r="B22416" s="37" t="str">
        <x:v>WB0006415</x:v>
      </x:c>
      <x:c r="C22416" s="69" t="n">
        <x:v>3</x:v>
      </x:c>
      <x:c r="D22416" s="37" t="str">
        <x:v>分拣完成</x:v>
      </x:c>
      <x:c r="E22416" s="37" t="str">
        <x:v>S017</x:v>
      </x:c>
      <x:c r="F22416" s="64" t="n">
        <x:v>46263.610727037034</x:v>
      </x:c>
    </x:row>
    <x:row r="22417">
      <x:c r="A22417" s="37" t="str">
        <x:v>EV30006416</x:v>
      </x:c>
      <x:c r="B22417" s="37" t="str">
        <x:v>WB0006416</x:v>
      </x:c>
      <x:c r="C22417" s="69" t="n">
        <x:v>3</x:v>
      </x:c>
      <x:c r="D22417" s="37" t="str">
        <x:v>分拣完成</x:v>
      </x:c>
      <x:c r="E22417" s="37" t="str">
        <x:v>S003</x:v>
      </x:c>
      <x:c r="F22417" s="64" t="n">
        <x:v>46266.412090405094</x:v>
      </x:c>
    </x:row>
    <x:row r="22418">
      <x:c r="A22418" s="37" t="str">
        <x:v>EV30006417</x:v>
      </x:c>
      <x:c r="B22418" s="37" t="str">
        <x:v>WB0006417</x:v>
      </x:c>
      <x:c r="C22418" s="69" t="n">
        <x:v>3</x:v>
      </x:c>
      <x:c r="D22418" s="37" t="str">
        <x:v>分拣完成</x:v>
      </x:c>
      <x:c r="E22418" s="37" t="str">
        <x:v>S008</x:v>
      </x:c>
      <x:c r="F22418" s="64" t="n">
        <x:v>46260.22580140046</x:v>
      </x:c>
    </x:row>
    <x:row r="22419">
      <x:c r="A22419" s="37" t="str">
        <x:v>EV30006418</x:v>
      </x:c>
      <x:c r="B22419" s="37" t="str">
        <x:v>WB0006418</x:v>
      </x:c>
      <x:c r="C22419" s="69" t="n">
        <x:v>3</x:v>
      </x:c>
      <x:c r="D22419" s="37" t="str">
        <x:v>分拣完成</x:v>
      </x:c>
      <x:c r="E22419" s="37" t="str">
        <x:v>S011</x:v>
      </x:c>
      <x:c r="F22419" s="64" t="n">
        <x:v>46257.72095497685</x:v>
      </x:c>
    </x:row>
    <x:row r="22420">
      <x:c r="A22420" s="37" t="str">
        <x:v>EV30006419</x:v>
      </x:c>
      <x:c r="B22420" s="37" t="str">
        <x:v>WB0006419</x:v>
      </x:c>
      <x:c r="C22420" s="69" t="n">
        <x:v>3</x:v>
      </x:c>
      <x:c r="D22420" s="37" t="str">
        <x:v>分拣完成</x:v>
      </x:c>
      <x:c r="E22420" s="37" t="str">
        <x:v>S017</x:v>
      </x:c>
      <x:c r="F22420" s="64" t="n">
        <x:v>46258.32200318287</x:v>
      </x:c>
    </x:row>
    <x:row r="22421">
      <x:c r="A22421" s="37" t="str">
        <x:v>EV30006420</x:v>
      </x:c>
      <x:c r="B22421" s="37" t="str">
        <x:v>WB0006420</x:v>
      </x:c>
      <x:c r="C22421" s="69" t="n">
        <x:v>3</x:v>
      </x:c>
      <x:c r="D22421" s="37" t="str">
        <x:v>分拣完成</x:v>
      </x:c>
      <x:c r="E22421" s="37" t="str">
        <x:v>S017</x:v>
      </x:c>
      <x:c r="F22421" s="64" t="n">
        <x:v>46242.06294805556</x:v>
      </x:c>
    </x:row>
    <x:row r="22422">
      <x:c r="A22422" s="37" t="str">
        <x:v>EV30006421</x:v>
      </x:c>
      <x:c r="B22422" s="37" t="str">
        <x:v>WB0006421</x:v>
      </x:c>
      <x:c r="C22422" s="69" t="n">
        <x:v>3</x:v>
      </x:c>
      <x:c r="D22422" s="37" t="str">
        <x:v>分拣完成</x:v>
      </x:c>
      <x:c r="E22422" s="37" t="str">
        <x:v>S007</x:v>
      </x:c>
      <x:c r="F22422" s="64" t="n">
        <x:v>46260.716565752315</x:v>
      </x:c>
    </x:row>
    <x:row r="22423">
      <x:c r="A22423" s="37" t="str">
        <x:v>EV30006422</x:v>
      </x:c>
      <x:c r="B22423" s="37" t="str">
        <x:v>WB0006422</x:v>
      </x:c>
      <x:c r="C22423" s="69" t="n">
        <x:v>3</x:v>
      </x:c>
      <x:c r="D22423" s="37" t="str">
        <x:v>分拣完成</x:v>
      </x:c>
      <x:c r="E22423" s="37" t="str">
        <x:v>S010</x:v>
      </x:c>
      <x:c r="F22423" s="64" t="n">
        <x:v>46261.30886766204</x:v>
      </x:c>
    </x:row>
    <x:row r="22424">
      <x:c r="A22424" s="37" t="str">
        <x:v>EV30006423</x:v>
      </x:c>
      <x:c r="B22424" s="37" t="str">
        <x:v>WB0006423</x:v>
      </x:c>
      <x:c r="C22424" s="69" t="n">
        <x:v>3</x:v>
      </x:c>
      <x:c r="D22424" s="37" t="str">
        <x:v>分拣完成</x:v>
      </x:c>
      <x:c r="E22424" s="37" t="str">
        <x:v>S013</x:v>
      </x:c>
      <x:c r="F22424" s="64" t="n">
        <x:v>46238.412162974535</x:v>
      </x:c>
    </x:row>
    <x:row r="22425">
      <x:c r="A22425" s="37" t="str">
        <x:v>EV30006424</x:v>
      </x:c>
      <x:c r="B22425" s="37" t="str">
        <x:v>WB0006424</x:v>
      </x:c>
      <x:c r="C22425" s="69" t="n">
        <x:v>3</x:v>
      </x:c>
      <x:c r="D22425" s="37" t="str">
        <x:v>分拣完成</x:v>
      </x:c>
      <x:c r="E22425" s="37" t="str">
        <x:v>S016</x:v>
      </x:c>
      <x:c r="F22425" s="64" t="n">
        <x:v>46260.02708571759</x:v>
      </x:c>
    </x:row>
    <x:row r="22426">
      <x:c r="A22426" s="37" t="str">
        <x:v>EV30006425</x:v>
      </x:c>
      <x:c r="B22426" s="37" t="str">
        <x:v>WB0006425</x:v>
      </x:c>
      <x:c r="C22426" s="69" t="n">
        <x:v>3</x:v>
      </x:c>
      <x:c r="D22426" s="37" t="str">
        <x:v>分拣完成</x:v>
      </x:c>
      <x:c r="E22426" s="37" t="str">
        <x:v>S013</x:v>
      </x:c>
      <x:c r="F22426" s="64" t="n">
        <x:v>46260.81378931713</x:v>
      </x:c>
    </x:row>
    <x:row r="22427">
      <x:c r="A22427" s="37" t="str">
        <x:v>EV30006426</x:v>
      </x:c>
      <x:c r="B22427" s="37" t="str">
        <x:v>WB0006426</x:v>
      </x:c>
      <x:c r="C22427" s="69" t="n">
        <x:v>3</x:v>
      </x:c>
      <x:c r="D22427" s="37" t="str">
        <x:v>分拣完成</x:v>
      </x:c>
      <x:c r="E22427" s="37" t="str">
        <x:v>S019</x:v>
      </x:c>
      <x:c r="F22427" s="64" t="n">
        <x:v>46266.46701061343</x:v>
      </x:c>
    </x:row>
    <x:row r="22428">
      <x:c r="A22428" s="37" t="str">
        <x:v>EV30006427</x:v>
      </x:c>
      <x:c r="B22428" s="37" t="str">
        <x:v>WB0006427</x:v>
      </x:c>
      <x:c r="C22428" s="69" t="n">
        <x:v>3</x:v>
      </x:c>
      <x:c r="D22428" s="37" t="str">
        <x:v>分拣完成</x:v>
      </x:c>
      <x:c r="E22428" s="37" t="str">
        <x:v>S018</x:v>
      </x:c>
      <x:c r="F22428" s="64" t="n">
        <x:v>46252.34554960648</x:v>
      </x:c>
    </x:row>
    <x:row r="22429">
      <x:c r="A22429" s="37" t="str">
        <x:v>EV30006428</x:v>
      </x:c>
      <x:c r="B22429" s="37" t="str">
        <x:v>WB0006428</x:v>
      </x:c>
      <x:c r="C22429" s="69" t="n">
        <x:v>3</x:v>
      </x:c>
      <x:c r="D22429" s="37" t="str">
        <x:v>分拣完成</x:v>
      </x:c>
      <x:c r="E22429" s="37" t="str">
        <x:v>S018</x:v>
      </x:c>
      <x:c r="F22429" s="64" t="n">
        <x:v>46237.65169513889</x:v>
      </x:c>
    </x:row>
    <x:row r="22430">
      <x:c r="A22430" s="37" t="str">
        <x:v>EV30006429</x:v>
      </x:c>
      <x:c r="B22430" s="37" t="str">
        <x:v>WB0006429</x:v>
      </x:c>
      <x:c r="C22430" s="69" t="n">
        <x:v>3</x:v>
      </x:c>
      <x:c r="D22430" s="37" t="str">
        <x:v>分拣完成</x:v>
      </x:c>
      <x:c r="E22430" s="37" t="str">
        <x:v>S012</x:v>
      </x:c>
      <x:c r="F22430" s="64" t="n">
        <x:v>46253.161604837966</x:v>
      </x:c>
    </x:row>
    <x:row r="22431">
      <x:c r="A22431" s="37" t="str">
        <x:v>EV30006430</x:v>
      </x:c>
      <x:c r="B22431" s="37" t="str">
        <x:v>WB0006430</x:v>
      </x:c>
      <x:c r="C22431" s="69" t="n">
        <x:v>3</x:v>
      </x:c>
      <x:c r="D22431" s="37" t="str">
        <x:v>分拣完成</x:v>
      </x:c>
      <x:c r="E22431" s="37" t="str">
        <x:v>S002</x:v>
      </x:c>
      <x:c r="F22431" s="64" t="n">
        <x:v>46246.4150975463</x:v>
      </x:c>
    </x:row>
    <x:row r="22432">
      <x:c r="A22432" s="37" t="str">
        <x:v>EV30006431</x:v>
      </x:c>
      <x:c r="B22432" s="37" t="str">
        <x:v>WB0006431</x:v>
      </x:c>
      <x:c r="C22432" s="69" t="n">
        <x:v>3</x:v>
      </x:c>
      <x:c r="D22432" s="37" t="str">
        <x:v>分拣完成</x:v>
      </x:c>
      <x:c r="E22432" s="37" t="str">
        <x:v>S006</x:v>
      </x:c>
      <x:c r="F22432" s="64" t="n">
        <x:v>46241.12608850694</x:v>
      </x:c>
    </x:row>
    <x:row r="22433">
      <x:c r="A22433" s="37" t="str">
        <x:v>EV30006432</x:v>
      </x:c>
      <x:c r="B22433" s="37" t="str">
        <x:v>WB0006432</x:v>
      </x:c>
      <x:c r="C22433" s="69" t="n">
        <x:v>3</x:v>
      </x:c>
      <x:c r="D22433" s="37" t="str">
        <x:v>分拣完成</x:v>
      </x:c>
      <x:c r="E22433" s="37" t="str">
        <x:v>S007</x:v>
      </x:c>
      <x:c r="F22433" s="64" t="n">
        <x:v>46263.01308681713</x:v>
      </x:c>
    </x:row>
    <x:row r="22434">
      <x:c r="A22434" s="37" t="str">
        <x:v>EV30006433</x:v>
      </x:c>
      <x:c r="B22434" s="37" t="str">
        <x:v>WB0006433</x:v>
      </x:c>
      <x:c r="C22434" s="69" t="n">
        <x:v>3</x:v>
      </x:c>
      <x:c r="D22434" s="37" t="str">
        <x:v>分拣完成</x:v>
      </x:c>
      <x:c r="E22434" s="37" t="str">
        <x:v>S022</x:v>
      </x:c>
      <x:c r="F22434" s="64" t="n">
        <x:v>46240.76235924769</x:v>
      </x:c>
    </x:row>
    <x:row r="22435">
      <x:c r="A22435" s="37" t="str">
        <x:v>EV30006434</x:v>
      </x:c>
      <x:c r="B22435" s="37" t="str">
        <x:v>WB0006434</x:v>
      </x:c>
      <x:c r="C22435" s="69" t="n">
        <x:v>3</x:v>
      </x:c>
      <x:c r="D22435" s="37" t="str">
        <x:v>分拣完成</x:v>
      </x:c>
      <x:c r="E22435" s="37" t="str">
        <x:v>S022</x:v>
      </x:c>
      <x:c r="F22435" s="64" t="n">
        <x:v>46238.9356605787</x:v>
      </x:c>
    </x:row>
    <x:row r="22436">
      <x:c r="A22436" s="37" t="str">
        <x:v>EV30006435</x:v>
      </x:c>
      <x:c r="B22436" s="37" t="str">
        <x:v>WB0006435</x:v>
      </x:c>
      <x:c r="C22436" s="69" t="n">
        <x:v>3</x:v>
      </x:c>
      <x:c r="D22436" s="37" t="str">
        <x:v>分拣完成</x:v>
      </x:c>
      <x:c r="E22436" s="37" t="str">
        <x:v>S005</x:v>
      </x:c>
      <x:c r="F22436" s="64" t="n">
        <x:v>46254.02137785879</x:v>
      </x:c>
    </x:row>
    <x:row r="22437">
      <x:c r="A22437" s="37" t="str">
        <x:v>EV30006436</x:v>
      </x:c>
      <x:c r="B22437" s="37" t="str">
        <x:v>WB0006436</x:v>
      </x:c>
      <x:c r="C22437" s="69" t="n">
        <x:v>3</x:v>
      </x:c>
      <x:c r="D22437" s="37" t="str">
        <x:v>分拣完成</x:v>
      </x:c>
      <x:c r="E22437" s="37" t="str">
        <x:v>S001</x:v>
      </x:c>
      <x:c r="F22437" s="64" t="n">
        <x:v>46246.118381851855</x:v>
      </x:c>
    </x:row>
    <x:row r="22438">
      <x:c r="A22438" s="37" t="str">
        <x:v>EV30006437</x:v>
      </x:c>
      <x:c r="B22438" s="37" t="str">
        <x:v>WB0006437</x:v>
      </x:c>
      <x:c r="C22438" s="69" t="n">
        <x:v>3</x:v>
      </x:c>
      <x:c r="D22438" s="37" t="str">
        <x:v>分拣完成</x:v>
      </x:c>
      <x:c r="E22438" s="37" t="str">
        <x:v>S001</x:v>
      </x:c>
      <x:c r="F22438" s="64" t="n">
        <x:v>46259.432546724536</x:v>
      </x:c>
    </x:row>
    <x:row r="22439">
      <x:c r="A22439" s="37" t="str">
        <x:v>EV30006438</x:v>
      </x:c>
      <x:c r="B22439" s="37" t="str">
        <x:v>WB0006438</x:v>
      </x:c>
      <x:c r="C22439" s="69" t="n">
        <x:v>3</x:v>
      </x:c>
      <x:c r="D22439" s="37" t="str">
        <x:v>分拣完成</x:v>
      </x:c>
      <x:c r="E22439" s="37" t="str">
        <x:v>S018</x:v>
      </x:c>
      <x:c r="F22439" s="64" t="n">
        <x:v>46246.51399732639</x:v>
      </x:c>
    </x:row>
    <x:row r="22440">
      <x:c r="A22440" s="37" t="str">
        <x:v>EV30006439</x:v>
      </x:c>
      <x:c r="B22440" s="37" t="str">
        <x:v>WB0006439</x:v>
      </x:c>
      <x:c r="C22440" s="69" t="n">
        <x:v>3</x:v>
      </x:c>
      <x:c r="D22440" s="37" t="str">
        <x:v>分拣完成</x:v>
      </x:c>
      <x:c r="E22440" s="37" t="str">
        <x:v>S005</x:v>
      </x:c>
      <x:c r="F22440" s="64" t="n">
        <x:v>46255.22635858796</x:v>
      </x:c>
    </x:row>
    <x:row r="22441">
      <x:c r="A22441" s="37" t="str">
        <x:v>EV30006440</x:v>
      </x:c>
      <x:c r="B22441" s="37" t="str">
        <x:v>WB0006440</x:v>
      </x:c>
      <x:c r="C22441" s="69" t="n">
        <x:v>3</x:v>
      </x:c>
      <x:c r="D22441" s="37" t="str">
        <x:v>分拣完成</x:v>
      </x:c>
      <x:c r="E22441" s="37" t="str">
        <x:v>S008</x:v>
      </x:c>
      <x:c r="F22441" s="64" t="n">
        <x:v>46255.95172769676</x:v>
      </x:c>
    </x:row>
    <x:row r="22442">
      <x:c r="A22442" s="37" t="str">
        <x:v>EV30006441</x:v>
      </x:c>
      <x:c r="B22442" s="37" t="str">
        <x:v>WB0006441</x:v>
      </x:c>
      <x:c r="C22442" s="69" t="n">
        <x:v>3</x:v>
      </x:c>
      <x:c r="D22442" s="37" t="str">
        <x:v>分拣完成</x:v>
      </x:c>
      <x:c r="E22442" s="37" t="str">
        <x:v>S022</x:v>
      </x:c>
      <x:c r="F22442" s="64" t="n">
        <x:v>46238.73175245371</x:v>
      </x:c>
    </x:row>
    <x:row r="22443">
      <x:c r="A22443" s="37" t="str">
        <x:v>EV30006442</x:v>
      </x:c>
      <x:c r="B22443" s="37" t="str">
        <x:v>WB0006442</x:v>
      </x:c>
      <x:c r="C22443" s="69" t="n">
        <x:v>3</x:v>
      </x:c>
      <x:c r="D22443" s="37" t="str">
        <x:v>分拣完成</x:v>
      </x:c>
      <x:c r="E22443" s="37" t="str">
        <x:v>S006</x:v>
      </x:c>
      <x:c r="F22443" s="64" t="n">
        <x:v>46255.12078793981</x:v>
      </x:c>
    </x:row>
    <x:row r="22444">
      <x:c r="A22444" s="37" t="str">
        <x:v>EV30006443</x:v>
      </x:c>
      <x:c r="B22444" s="37" t="str">
        <x:v>WB0006443</x:v>
      </x:c>
      <x:c r="C22444" s="69" t="n">
        <x:v>3</x:v>
      </x:c>
      <x:c r="D22444" s="37" t="str">
        <x:v>分拣完成</x:v>
      </x:c>
      <x:c r="E22444" s="37" t="str">
        <x:v>S001</x:v>
      </x:c>
      <x:c r="F22444" s="64" t="n">
        <x:v>46265.34461675926</x:v>
      </x:c>
    </x:row>
    <x:row r="22445">
      <x:c r="A22445" s="37" t="str">
        <x:v>EV30006444</x:v>
      </x:c>
      <x:c r="B22445" s="37" t="str">
        <x:v>WB0006444</x:v>
      </x:c>
      <x:c r="C22445" s="69" t="n">
        <x:v>3</x:v>
      </x:c>
      <x:c r="D22445" s="37" t="str">
        <x:v>分拣完成</x:v>
      </x:c>
      <x:c r="E22445" s="37" t="str">
        <x:v>S012</x:v>
      </x:c>
      <x:c r="F22445" s="64" t="n">
        <x:v>46265.16084041667</x:v>
      </x:c>
    </x:row>
    <x:row r="22446">
      <x:c r="A22446" s="37" t="str">
        <x:v>EV30006445</x:v>
      </x:c>
      <x:c r="B22446" s="37" t="str">
        <x:v>WB0006445</x:v>
      </x:c>
      <x:c r="C22446" s="69" t="n">
        <x:v>3</x:v>
      </x:c>
      <x:c r="D22446" s="37" t="str">
        <x:v>分拣完成</x:v>
      </x:c>
      <x:c r="E22446" s="37" t="str">
        <x:v>S014</x:v>
      </x:c>
      <x:c r="F22446" s="64" t="n">
        <x:v>46250.26497217592</x:v>
      </x:c>
    </x:row>
    <x:row r="22447">
      <x:c r="A22447" s="37" t="str">
        <x:v>EV30006446</x:v>
      </x:c>
      <x:c r="B22447" s="37" t="str">
        <x:v>WB0006446</x:v>
      </x:c>
      <x:c r="C22447" s="69" t="n">
        <x:v>3</x:v>
      </x:c>
      <x:c r="D22447" s="37" t="str">
        <x:v>分拣完成</x:v>
      </x:c>
      <x:c r="E22447" s="37" t="str">
        <x:v>S004</x:v>
      </x:c>
      <x:c r="F22447" s="64" t="n">
        <x:v>46238.59931496528</x:v>
      </x:c>
    </x:row>
    <x:row r="22448">
      <x:c r="A22448" s="37" t="str">
        <x:v>EV30006447</x:v>
      </x:c>
      <x:c r="B22448" s="37" t="str">
        <x:v>WB0006447</x:v>
      </x:c>
      <x:c r="C22448" s="69" t="n">
        <x:v>3</x:v>
      </x:c>
      <x:c r="D22448" s="37" t="str">
        <x:v>分拣完成</x:v>
      </x:c>
      <x:c r="E22448" s="37" t="str">
        <x:v>S017</x:v>
      </x:c>
      <x:c r="F22448" s="64" t="n">
        <x:v>46262.558571180554</x:v>
      </x:c>
    </x:row>
    <x:row r="22449">
      <x:c r="A22449" s="37" t="str">
        <x:v>EV30006448</x:v>
      </x:c>
      <x:c r="B22449" s="37" t="str">
        <x:v>WB0006448</x:v>
      </x:c>
      <x:c r="C22449" s="69" t="n">
        <x:v>3</x:v>
      </x:c>
      <x:c r="D22449" s="37" t="str">
        <x:v>分拣完成</x:v>
      </x:c>
      <x:c r="E22449" s="37" t="str">
        <x:v>S002</x:v>
      </x:c>
      <x:c r="F22449" s="64" t="n">
        <x:v>46245.6718140625</x:v>
      </x:c>
    </x:row>
    <x:row r="22450">
      <x:c r="A22450" s="37" t="str">
        <x:v>EV30006449</x:v>
      </x:c>
      <x:c r="B22450" s="37" t="str">
        <x:v>WB0006449</x:v>
      </x:c>
      <x:c r="C22450" s="69" t="n">
        <x:v>3</x:v>
      </x:c>
      <x:c r="D22450" s="37" t="str">
        <x:v>分拣完成</x:v>
      </x:c>
      <x:c r="E22450" s="37" t="str">
        <x:v>S009</x:v>
      </x:c>
      <x:c r="F22450" s="64" t="n">
        <x:v>46255.96045868056</x:v>
      </x:c>
    </x:row>
    <x:row r="22451">
      <x:c r="A22451" s="37" t="str">
        <x:v>EV30006450</x:v>
      </x:c>
      <x:c r="B22451" s="37" t="str">
        <x:v>WB0006450</x:v>
      </x:c>
      <x:c r="C22451" s="69" t="n">
        <x:v>3</x:v>
      </x:c>
      <x:c r="D22451" s="37" t="str">
        <x:v>分拣完成</x:v>
      </x:c>
      <x:c r="E22451" s="37" t="str">
        <x:v>S017</x:v>
      </x:c>
      <x:c r="F22451" s="64" t="n">
        <x:v>46261.90207322917</x:v>
      </x:c>
    </x:row>
    <x:row r="22452">
      <x:c r="A22452" s="37" t="str">
        <x:v>EV30006451</x:v>
      </x:c>
      <x:c r="B22452" s="37" t="str">
        <x:v>WB0006451</x:v>
      </x:c>
      <x:c r="C22452" s="69" t="n">
        <x:v>3</x:v>
      </x:c>
      <x:c r="D22452" s="37" t="str">
        <x:v>分拣完成</x:v>
      </x:c>
      <x:c r="E22452" s="37" t="str">
        <x:v>S022</x:v>
      </x:c>
      <x:c r="F22452" s="64" t="n">
        <x:v>46256.33894460648</x:v>
      </x:c>
    </x:row>
    <x:row r="22453">
      <x:c r="A22453" s="37" t="str">
        <x:v>EV30006452</x:v>
      </x:c>
      <x:c r="B22453" s="37" t="str">
        <x:v>WB0006452</x:v>
      </x:c>
      <x:c r="C22453" s="69" t="n">
        <x:v>3</x:v>
      </x:c>
      <x:c r="D22453" s="37" t="str">
        <x:v>分拣完成</x:v>
      </x:c>
      <x:c r="E22453" s="37" t="str">
        <x:v>S017</x:v>
      </x:c>
      <x:c r="F22453" s="64" t="n">
        <x:v>46243.816723564814</x:v>
      </x:c>
    </x:row>
    <x:row r="22454">
      <x:c r="A22454" s="37" t="str">
        <x:v>EV30006453</x:v>
      </x:c>
      <x:c r="B22454" s="37" t="str">
        <x:v>WB0006453</x:v>
      </x:c>
      <x:c r="C22454" s="69" t="n">
        <x:v>3</x:v>
      </x:c>
      <x:c r="D22454" s="37" t="str">
        <x:v>分拣完成</x:v>
      </x:c>
      <x:c r="E22454" s="37" t="str">
        <x:v>S011</x:v>
      </x:c>
      <x:c r="F22454" s="64" t="n">
        <x:v>46266.64518201389</x:v>
      </x:c>
    </x:row>
    <x:row r="22455">
      <x:c r="A22455" s="37" t="str">
        <x:v>EV30006454</x:v>
      </x:c>
      <x:c r="B22455" s="37" t="str">
        <x:v>WB0006454</x:v>
      </x:c>
      <x:c r="C22455" s="69" t="n">
        <x:v>3</x:v>
      </x:c>
      <x:c r="D22455" s="37" t="str">
        <x:v>分拣完成</x:v>
      </x:c>
      <x:c r="E22455" s="37" t="str">
        <x:v>S007</x:v>
      </x:c>
      <x:c r="F22455" s="64" t="n">
        <x:v>46239.37616616898</x:v>
      </x:c>
    </x:row>
    <x:row r="22456">
      <x:c r="A22456" s="37" t="str">
        <x:v>EV30006455</x:v>
      </x:c>
      <x:c r="B22456" s="37" t="str">
        <x:v>WB0006455</x:v>
      </x:c>
      <x:c r="C22456" s="69" t="n">
        <x:v>3</x:v>
      </x:c>
      <x:c r="D22456" s="37" t="str">
        <x:v>分拣完成</x:v>
      </x:c>
      <x:c r="E22456" s="37" t="str">
        <x:v>S007</x:v>
      </x:c>
      <x:c r="F22456" s="64" t="n">
        <x:v>46238.55937369213</x:v>
      </x:c>
    </x:row>
    <x:row r="22457">
      <x:c r="A22457" s="37" t="str">
        <x:v>EV30006456</x:v>
      </x:c>
      <x:c r="B22457" s="37" t="str">
        <x:v>WB0006456</x:v>
      </x:c>
      <x:c r="C22457" s="69" t="n">
        <x:v>3</x:v>
      </x:c>
      <x:c r="D22457" s="37" t="str">
        <x:v>分拣完成</x:v>
      </x:c>
      <x:c r="E22457" s="37" t="str">
        <x:v>S020</x:v>
      </x:c>
      <x:c r="F22457" s="64" t="n">
        <x:v>46255.23904219907</x:v>
      </x:c>
    </x:row>
    <x:row r="22458">
      <x:c r="A22458" s="37" t="str">
        <x:v>EV30006457</x:v>
      </x:c>
      <x:c r="B22458" s="37" t="str">
        <x:v>WB0006457</x:v>
      </x:c>
      <x:c r="C22458" s="69" t="n">
        <x:v>3</x:v>
      </x:c>
      <x:c r="D22458" s="37" t="str">
        <x:v>分拣完成</x:v>
      </x:c>
      <x:c r="E22458" s="37" t="str">
        <x:v>S019</x:v>
      </x:c>
      <x:c r="F22458" s="64" t="n">
        <x:v>46256.46289980324</x:v>
      </x:c>
    </x:row>
    <x:row r="22459">
      <x:c r="A22459" s="37" t="str">
        <x:v>EV30006458</x:v>
      </x:c>
      <x:c r="B22459" s="37" t="str">
        <x:v>WB0006458</x:v>
      </x:c>
      <x:c r="C22459" s="69" t="n">
        <x:v>3</x:v>
      </x:c>
      <x:c r="D22459" s="37" t="str">
        <x:v>分拣完成</x:v>
      </x:c>
      <x:c r="E22459" s="37" t="str">
        <x:v>S011</x:v>
      </x:c>
      <x:c r="F22459" s="64" t="n">
        <x:v>46252.5328784375</x:v>
      </x:c>
    </x:row>
    <x:row r="22460">
      <x:c r="A22460" s="37" t="str">
        <x:v>EV30006459</x:v>
      </x:c>
      <x:c r="B22460" s="37" t="str">
        <x:v>WB0006459</x:v>
      </x:c>
      <x:c r="C22460" s="69" t="n">
        <x:v>3</x:v>
      </x:c>
      <x:c r="D22460" s="37" t="str">
        <x:v>分拣完成</x:v>
      </x:c>
      <x:c r="E22460" s="37" t="str">
        <x:v>S016</x:v>
      </x:c>
      <x:c r="F22460" s="64" t="n">
        <x:v>46255.09345431713</x:v>
      </x:c>
    </x:row>
    <x:row r="22461">
      <x:c r="A22461" s="37" t="str">
        <x:v>EV30006460</x:v>
      </x:c>
      <x:c r="B22461" s="37" t="str">
        <x:v>WB0006460</x:v>
      </x:c>
      <x:c r="C22461" s="69" t="n">
        <x:v>3</x:v>
      </x:c>
      <x:c r="D22461" s="37" t="str">
        <x:v>分拣完成</x:v>
      </x:c>
      <x:c r="E22461" s="37" t="str">
        <x:v>S024</x:v>
      </x:c>
      <x:c r="F22461" s="64" t="n">
        <x:v>46264.66630822916</x:v>
      </x:c>
    </x:row>
    <x:row r="22462">
      <x:c r="A22462" s="37" t="str">
        <x:v>EV30006461</x:v>
      </x:c>
      <x:c r="B22462" s="37" t="str">
        <x:v>WB0006461</x:v>
      </x:c>
      <x:c r="C22462" s="69" t="n">
        <x:v>3</x:v>
      </x:c>
      <x:c r="D22462" s="37" t="str">
        <x:v>分拣完成</x:v>
      </x:c>
      <x:c r="E22462" s="37" t="str">
        <x:v>S012</x:v>
      </x:c>
      <x:c r="F22462" s="64" t="n">
        <x:v>46249.288736296294</x:v>
      </x:c>
    </x:row>
    <x:row r="22463">
      <x:c r="A22463" s="37" t="str">
        <x:v>EV30006462</x:v>
      </x:c>
      <x:c r="B22463" s="37" t="str">
        <x:v>WB0006462</x:v>
      </x:c>
      <x:c r="C22463" s="69" t="n">
        <x:v>3</x:v>
      </x:c>
      <x:c r="D22463" s="37" t="str">
        <x:v>分拣完成</x:v>
      </x:c>
      <x:c r="E22463" s="37" t="str">
        <x:v>S011</x:v>
      </x:c>
      <x:c r="F22463" s="64" t="n">
        <x:v>46250.109348171296</x:v>
      </x:c>
    </x:row>
    <x:row r="22464">
      <x:c r="A22464" s="37" t="str">
        <x:v>EV30006463</x:v>
      </x:c>
      <x:c r="B22464" s="37" t="str">
        <x:v>WB0006463</x:v>
      </x:c>
      <x:c r="C22464" s="69" t="n">
        <x:v>3</x:v>
      </x:c>
      <x:c r="D22464" s="37" t="str">
        <x:v>分拣完成</x:v>
      </x:c>
      <x:c r="E22464" s="37" t="str">
        <x:v>S002</x:v>
      </x:c>
      <x:c r="F22464" s="64" t="n">
        <x:v>46260.700953831016</x:v>
      </x:c>
    </x:row>
    <x:row r="22465">
      <x:c r="A22465" s="37" t="str">
        <x:v>EV30006464</x:v>
      </x:c>
      <x:c r="B22465" s="37" t="str">
        <x:v>WB0006464</x:v>
      </x:c>
      <x:c r="C22465" s="69" t="n">
        <x:v>3</x:v>
      </x:c>
      <x:c r="D22465" s="37" t="str">
        <x:v>分拣完成</x:v>
      </x:c>
      <x:c r="E22465" s="37" t="str">
        <x:v>S005</x:v>
      </x:c>
      <x:c r="F22465" s="64" t="n">
        <x:v>46244.101471435184</x:v>
      </x:c>
    </x:row>
    <x:row r="22466">
      <x:c r="A22466" s="37" t="str">
        <x:v>EV30006465</x:v>
      </x:c>
      <x:c r="B22466" s="37" t="str">
        <x:v>WB0006465</x:v>
      </x:c>
      <x:c r="C22466" s="69" t="n">
        <x:v>3</x:v>
      </x:c>
      <x:c r="D22466" s="37" t="str">
        <x:v>分拣完成</x:v>
      </x:c>
      <x:c r="E22466" s="37" t="str">
        <x:v>S014</x:v>
      </x:c>
      <x:c r="F22466" s="64" t="n">
        <x:v>46248.151397256945</x:v>
      </x:c>
    </x:row>
    <x:row r="22467">
      <x:c r="A22467" s="37" t="str">
        <x:v>EV30006466</x:v>
      </x:c>
      <x:c r="B22467" s="37" t="str">
        <x:v>WB0006466</x:v>
      </x:c>
      <x:c r="C22467" s="69" t="n">
        <x:v>3</x:v>
      </x:c>
      <x:c r="D22467" s="37" t="str">
        <x:v>分拣完成</x:v>
      </x:c>
      <x:c r="E22467" s="37" t="str">
        <x:v>S010</x:v>
      </x:c>
      <x:c r="F22467" s="64" t="n">
        <x:v>46237.40721380787</x:v>
      </x:c>
    </x:row>
    <x:row r="22468">
      <x:c r="A22468" s="37" t="str">
        <x:v>EV30006467</x:v>
      </x:c>
      <x:c r="B22468" s="37" t="str">
        <x:v>WB0006467</x:v>
      </x:c>
      <x:c r="C22468" s="69" t="n">
        <x:v>3</x:v>
      </x:c>
      <x:c r="D22468" s="37" t="str">
        <x:v>分拣完成</x:v>
      </x:c>
      <x:c r="E22468" s="37" t="str">
        <x:v>S021</x:v>
      </x:c>
      <x:c r="F22468" s="64" t="n">
        <x:v>46241.7943925</x:v>
      </x:c>
    </x:row>
    <x:row r="22469">
      <x:c r="A22469" s="37" t="str">
        <x:v>EV30006468</x:v>
      </x:c>
      <x:c r="B22469" s="37" t="str">
        <x:v>WB0006468</x:v>
      </x:c>
      <x:c r="C22469" s="69" t="n">
        <x:v>3</x:v>
      </x:c>
      <x:c r="D22469" s="37" t="str">
        <x:v>分拣完成</x:v>
      </x:c>
      <x:c r="E22469" s="37" t="str">
        <x:v>S010</x:v>
      </x:c>
      <x:c r="F22469" s="64" t="n">
        <x:v>46258.11383253472</x:v>
      </x:c>
    </x:row>
    <x:row r="22470">
      <x:c r="A22470" s="37" t="str">
        <x:v>EV30006469</x:v>
      </x:c>
      <x:c r="B22470" s="37" t="str">
        <x:v>WB0006469</x:v>
      </x:c>
      <x:c r="C22470" s="69" t="n">
        <x:v>3</x:v>
      </x:c>
      <x:c r="D22470" s="37" t="str">
        <x:v>分拣完成</x:v>
      </x:c>
      <x:c r="E22470" s="37" t="str">
        <x:v>S005</x:v>
      </x:c>
      <x:c r="F22470" s="64" t="n">
        <x:v>46252.88963630787</x:v>
      </x:c>
    </x:row>
    <x:row r="22471">
      <x:c r="A22471" s="37" t="str">
        <x:v>EV30006470</x:v>
      </x:c>
      <x:c r="B22471" s="37" t="str">
        <x:v>WB0006470</x:v>
      </x:c>
      <x:c r="C22471" s="69" t="n">
        <x:v>3</x:v>
      </x:c>
      <x:c r="D22471" s="37" t="str">
        <x:v>分拣完成</x:v>
      </x:c>
      <x:c r="E22471" s="37" t="str">
        <x:v>S024</x:v>
      </x:c>
      <x:c r="F22471" s="64" t="n">
        <x:v>46265.177954224535</x:v>
      </x:c>
    </x:row>
    <x:row r="22472">
      <x:c r="A22472" s="37" t="str">
        <x:v>EV30006471</x:v>
      </x:c>
      <x:c r="B22472" s="37" t="str">
        <x:v>WB0006471</x:v>
      </x:c>
      <x:c r="C22472" s="69" t="n">
        <x:v>3</x:v>
      </x:c>
      <x:c r="D22472" s="37" t="str">
        <x:v>分拣完成</x:v>
      </x:c>
      <x:c r="E22472" s="37" t="str">
        <x:v>S007</x:v>
      </x:c>
      <x:c r="F22472" s="64" t="n">
        <x:v>46262.36674016204</x:v>
      </x:c>
    </x:row>
    <x:row r="22473">
      <x:c r="A22473" s="37" t="str">
        <x:v>EV30006472</x:v>
      </x:c>
      <x:c r="B22473" s="37" t="str">
        <x:v>WB0006472</x:v>
      </x:c>
      <x:c r="C22473" s="69" t="n">
        <x:v>3</x:v>
      </x:c>
      <x:c r="D22473" s="37" t="str">
        <x:v>分拣完成</x:v>
      </x:c>
      <x:c r="E22473" s="37" t="str">
        <x:v>S002</x:v>
      </x:c>
      <x:c r="F22473" s="64" t="n">
        <x:v>46265.690258310184</x:v>
      </x:c>
    </x:row>
    <x:row r="22474">
      <x:c r="A22474" s="37" t="str">
        <x:v>EV30006473</x:v>
      </x:c>
      <x:c r="B22474" s="37" t="str">
        <x:v>WB0006473</x:v>
      </x:c>
      <x:c r="C22474" s="69" t="n">
        <x:v>3</x:v>
      </x:c>
      <x:c r="D22474" s="37" t="str">
        <x:v>分拣完成</x:v>
      </x:c>
      <x:c r="E22474" s="37" t="str">
        <x:v>S015</x:v>
      </x:c>
      <x:c r="F22474" s="64" t="n">
        <x:v>46239.114458425924</x:v>
      </x:c>
    </x:row>
    <x:row r="22475">
      <x:c r="A22475" s="37" t="str">
        <x:v>EV30006474</x:v>
      </x:c>
      <x:c r="B22475" s="37" t="str">
        <x:v>WB0006474</x:v>
      </x:c>
      <x:c r="C22475" s="69" t="n">
        <x:v>3</x:v>
      </x:c>
      <x:c r="D22475" s="37" t="str">
        <x:v>分拣完成</x:v>
      </x:c>
      <x:c r="E22475" s="37" t="str">
        <x:v>S020</x:v>
      </x:c>
      <x:c r="F22475" s="64" t="n">
        <x:v>46250.135180578705</x:v>
      </x:c>
    </x:row>
    <x:row r="22476">
      <x:c r="A22476" s="37" t="str">
        <x:v>EV30006475</x:v>
      </x:c>
      <x:c r="B22476" s="37" t="str">
        <x:v>WB0006475</x:v>
      </x:c>
      <x:c r="C22476" s="69" t="n">
        <x:v>3</x:v>
      </x:c>
      <x:c r="D22476" s="37" t="str">
        <x:v>分拣完成</x:v>
      </x:c>
      <x:c r="E22476" s="37" t="str">
        <x:v>S022</x:v>
      </x:c>
      <x:c r="F22476" s="64" t="n">
        <x:v>46264.75100052083</x:v>
      </x:c>
    </x:row>
    <x:row r="22477">
      <x:c r="A22477" s="37" t="str">
        <x:v>EV30006476</x:v>
      </x:c>
      <x:c r="B22477" s="37" t="str">
        <x:v>WB0006476</x:v>
      </x:c>
      <x:c r="C22477" s="69" t="n">
        <x:v>3</x:v>
      </x:c>
      <x:c r="D22477" s="37" t="str">
        <x:v>分拣完成</x:v>
      </x:c>
      <x:c r="E22477" s="37" t="str">
        <x:v>S023</x:v>
      </x:c>
      <x:c r="F22477" s="64" t="n">
        <x:v>46250.62427547454</x:v>
      </x:c>
    </x:row>
    <x:row r="22478">
      <x:c r="A22478" s="37" t="str">
        <x:v>EV30006477</x:v>
      </x:c>
      <x:c r="B22478" s="37" t="str">
        <x:v>WB0006477</x:v>
      </x:c>
      <x:c r="C22478" s="69" t="n">
        <x:v>3</x:v>
      </x:c>
      <x:c r="D22478" s="37" t="str">
        <x:v>分拣完成</x:v>
      </x:c>
      <x:c r="E22478" s="37" t="str">
        <x:v>S004</x:v>
      </x:c>
      <x:c r="F22478" s="64" t="n">
        <x:v>46253.98176805556</x:v>
      </x:c>
    </x:row>
    <x:row r="22479">
      <x:c r="A22479" s="37" t="str">
        <x:v>EV30006478</x:v>
      </x:c>
      <x:c r="B22479" s="37" t="str">
        <x:v>WB0006478</x:v>
      </x:c>
      <x:c r="C22479" s="69" t="n">
        <x:v>3</x:v>
      </x:c>
      <x:c r="D22479" s="37" t="str">
        <x:v>分拣完成</x:v>
      </x:c>
      <x:c r="E22479" s="37" t="str">
        <x:v>S008</x:v>
      </x:c>
      <x:c r="F22479" s="64" t="n">
        <x:v>46243.299864189816</x:v>
      </x:c>
    </x:row>
    <x:row r="22480">
      <x:c r="A22480" s="37" t="str">
        <x:v>EV30006479</x:v>
      </x:c>
      <x:c r="B22480" s="37" t="str">
        <x:v>WB0006479</x:v>
      </x:c>
      <x:c r="C22480" s="69" t="n">
        <x:v>3</x:v>
      </x:c>
      <x:c r="D22480" s="37" t="str">
        <x:v>分拣完成</x:v>
      </x:c>
      <x:c r="E22480" s="37" t="str">
        <x:v>S023</x:v>
      </x:c>
      <x:c r="F22480" s="64" t="n">
        <x:v>46241.49250371528</x:v>
      </x:c>
    </x:row>
    <x:row r="22481">
      <x:c r="A22481" s="37" t="str">
        <x:v>EV30006480</x:v>
      </x:c>
      <x:c r="B22481" s="37" t="str">
        <x:v>WB0006480</x:v>
      </x:c>
      <x:c r="C22481" s="69" t="n">
        <x:v>3</x:v>
      </x:c>
      <x:c r="D22481" s="37" t="str">
        <x:v>分拣完成</x:v>
      </x:c>
      <x:c r="E22481" s="37" t="str">
        <x:v>S021</x:v>
      </x:c>
      <x:c r="F22481" s="64" t="n">
        <x:v>46256.592976388885</x:v>
      </x:c>
    </x:row>
    <x:row r="22482">
      <x:c r="A22482" s="37" t="str">
        <x:v>EV30006481</x:v>
      </x:c>
      <x:c r="B22482" s="37" t="str">
        <x:v>WB0006481</x:v>
      </x:c>
      <x:c r="C22482" s="69" t="n">
        <x:v>3</x:v>
      </x:c>
      <x:c r="D22482" s="37" t="str">
        <x:v>分拣完成</x:v>
      </x:c>
      <x:c r="E22482" s="37" t="str">
        <x:v>S014</x:v>
      </x:c>
      <x:c r="F22482" s="64" t="n">
        <x:v>46240.74661429398</x:v>
      </x:c>
    </x:row>
    <x:row r="22483">
      <x:c r="A22483" s="37" t="str">
        <x:v>EV30006482</x:v>
      </x:c>
      <x:c r="B22483" s="37" t="str">
        <x:v>WB0006482</x:v>
      </x:c>
      <x:c r="C22483" s="69" t="n">
        <x:v>3</x:v>
      </x:c>
      <x:c r="D22483" s="37" t="str">
        <x:v>分拣完成</x:v>
      </x:c>
      <x:c r="E22483" s="37" t="str">
        <x:v>S008</x:v>
      </x:c>
      <x:c r="F22483" s="64" t="n">
        <x:v>46265.87668190972</x:v>
      </x:c>
    </x:row>
    <x:row r="22484">
      <x:c r="A22484" s="37" t="str">
        <x:v>EV30006483</x:v>
      </x:c>
      <x:c r="B22484" s="37" t="str">
        <x:v>WB0006483</x:v>
      </x:c>
      <x:c r="C22484" s="69" t="n">
        <x:v>3</x:v>
      </x:c>
      <x:c r="D22484" s="37" t="str">
        <x:v>分拣完成</x:v>
      </x:c>
      <x:c r="E22484" s="37" t="str">
        <x:v>S013</x:v>
      </x:c>
      <x:c r="F22484" s="64" t="n">
        <x:v>46255.23713491898</x:v>
      </x:c>
    </x:row>
    <x:row r="22485">
      <x:c r="A22485" s="37" t="str">
        <x:v>EV30006484</x:v>
      </x:c>
      <x:c r="B22485" s="37" t="str">
        <x:v>WB0006484</x:v>
      </x:c>
      <x:c r="C22485" s="69" t="n">
        <x:v>3</x:v>
      </x:c>
      <x:c r="D22485" s="37" t="str">
        <x:v>分拣完成</x:v>
      </x:c>
      <x:c r="E22485" s="37" t="str">
        <x:v>S022</x:v>
      </x:c>
      <x:c r="F22485" s="64" t="n">
        <x:v>46259.177683298614</x:v>
      </x:c>
    </x:row>
    <x:row r="22486">
      <x:c r="A22486" s="37" t="str">
        <x:v>EV30006485</x:v>
      </x:c>
      <x:c r="B22486" s="37" t="str">
        <x:v>WB0006485</x:v>
      </x:c>
      <x:c r="C22486" s="69" t="n">
        <x:v>3</x:v>
      </x:c>
      <x:c r="D22486" s="37" t="str">
        <x:v>分拣完成</x:v>
      </x:c>
      <x:c r="E22486" s="37" t="str">
        <x:v>S001</x:v>
      </x:c>
      <x:c r="F22486" s="64" t="n">
        <x:v>46237.55582898148</x:v>
      </x:c>
    </x:row>
    <x:row r="22487">
      <x:c r="A22487" s="37" t="str">
        <x:v>EV30006486</x:v>
      </x:c>
      <x:c r="B22487" s="37" t="str">
        <x:v>WB0006486</x:v>
      </x:c>
      <x:c r="C22487" s="69" t="n">
        <x:v>3</x:v>
      </x:c>
      <x:c r="D22487" s="37" t="str">
        <x:v>分拣完成</x:v>
      </x:c>
      <x:c r="E22487" s="37" t="str">
        <x:v>S012</x:v>
      </x:c>
      <x:c r="F22487" s="64" t="n">
        <x:v>46247.119335219904</x:v>
      </x:c>
    </x:row>
    <x:row r="22488">
      <x:c r="A22488" s="37" t="str">
        <x:v>EV30006487</x:v>
      </x:c>
      <x:c r="B22488" s="37" t="str">
        <x:v>WB0006487</x:v>
      </x:c>
      <x:c r="C22488" s="69" t="n">
        <x:v>3</x:v>
      </x:c>
      <x:c r="D22488" s="37" t="str">
        <x:v>分拣完成</x:v>
      </x:c>
      <x:c r="E22488" s="37" t="str">
        <x:v>S008</x:v>
      </x:c>
      <x:c r="F22488" s="64" t="n">
        <x:v>46244.95965537037</x:v>
      </x:c>
    </x:row>
    <x:row r="22489">
      <x:c r="A22489" s="37" t="str">
        <x:v>EV30006488</x:v>
      </x:c>
      <x:c r="B22489" s="37" t="str">
        <x:v>WB0006488</x:v>
      </x:c>
      <x:c r="C22489" s="69" t="n">
        <x:v>3</x:v>
      </x:c>
      <x:c r="D22489" s="37" t="str">
        <x:v>分拣完成</x:v>
      </x:c>
      <x:c r="E22489" s="37" t="str">
        <x:v>S019</x:v>
      </x:c>
      <x:c r="F22489" s="64" t="n">
        <x:v>46244.345392222225</x:v>
      </x:c>
    </x:row>
    <x:row r="22490">
      <x:c r="A22490" s="37" t="str">
        <x:v>EV30006489</x:v>
      </x:c>
      <x:c r="B22490" s="37" t="str">
        <x:v>WB0006489</x:v>
      </x:c>
      <x:c r="C22490" s="69" t="n">
        <x:v>3</x:v>
      </x:c>
      <x:c r="D22490" s="37" t="str">
        <x:v>分拣完成</x:v>
      </x:c>
      <x:c r="E22490" s="37" t="str">
        <x:v>S018</x:v>
      </x:c>
      <x:c r="F22490" s="64" t="n">
        <x:v>46251.70655481482</x:v>
      </x:c>
    </x:row>
    <x:row r="22491">
      <x:c r="A22491" s="37" t="str">
        <x:v>EV30006490</x:v>
      </x:c>
      <x:c r="B22491" s="37" t="str">
        <x:v>WB0006490</x:v>
      </x:c>
      <x:c r="C22491" s="69" t="n">
        <x:v>3</x:v>
      </x:c>
      <x:c r="D22491" s="37" t="str">
        <x:v>分拣完成</x:v>
      </x:c>
      <x:c r="E22491" s="37" t="str">
        <x:v>S002</x:v>
      </x:c>
      <x:c r="F22491" s="64" t="n">
        <x:v>46238.51088903935</x:v>
      </x:c>
    </x:row>
    <x:row r="22492">
      <x:c r="A22492" s="37" t="str">
        <x:v>EV30006491</x:v>
      </x:c>
      <x:c r="B22492" s="37" t="str">
        <x:v>WB0006491</x:v>
      </x:c>
      <x:c r="C22492" s="69" t="n">
        <x:v>3</x:v>
      </x:c>
      <x:c r="D22492" s="37" t="str">
        <x:v>分拣完成</x:v>
      </x:c>
      <x:c r="E22492" s="37" t="str">
        <x:v>S001</x:v>
      </x:c>
      <x:c r="F22492" s="64" t="n">
        <x:v>46240.199738703704</x:v>
      </x:c>
    </x:row>
    <x:row r="22493">
      <x:c r="A22493" s="37" t="str">
        <x:v>EV30006492</x:v>
      </x:c>
      <x:c r="B22493" s="37" t="str">
        <x:v>WB0006492</x:v>
      </x:c>
      <x:c r="C22493" s="69" t="n">
        <x:v>3</x:v>
      </x:c>
      <x:c r="D22493" s="37" t="str">
        <x:v>分拣完成</x:v>
      </x:c>
      <x:c r="E22493" s="37" t="str">
        <x:v>S021</x:v>
      </x:c>
      <x:c r="F22493" s="64" t="n">
        <x:v>46257.364848032405</x:v>
      </x:c>
    </x:row>
    <x:row r="22494">
      <x:c r="A22494" s="37" t="str">
        <x:v>EV30006493</x:v>
      </x:c>
      <x:c r="B22494" s="37" t="str">
        <x:v>WB0006493</x:v>
      </x:c>
      <x:c r="C22494" s="69" t="n">
        <x:v>3</x:v>
      </x:c>
      <x:c r="D22494" s="37" t="str">
        <x:v>分拣完成</x:v>
      </x:c>
      <x:c r="E22494" s="37" t="str">
        <x:v>S022</x:v>
      </x:c>
      <x:c r="F22494" s="64" t="n">
        <x:v>46241.90298170139</x:v>
      </x:c>
    </x:row>
    <x:row r="22495">
      <x:c r="A22495" s="37" t="str">
        <x:v>EV30006494</x:v>
      </x:c>
      <x:c r="B22495" s="37" t="str">
        <x:v>WB0006494</x:v>
      </x:c>
      <x:c r="C22495" s="69" t="n">
        <x:v>3</x:v>
      </x:c>
      <x:c r="D22495" s="37" t="str">
        <x:v>分拣完成</x:v>
      </x:c>
      <x:c r="E22495" s="37" t="str">
        <x:v>S015</x:v>
      </x:c>
      <x:c r="F22495" s="64" t="n">
        <x:v>46265.99756189815</x:v>
      </x:c>
    </x:row>
    <x:row r="22496">
      <x:c r="A22496" s="37" t="str">
        <x:v>EV30006495</x:v>
      </x:c>
      <x:c r="B22496" s="37" t="str">
        <x:v>WB0006495</x:v>
      </x:c>
      <x:c r="C22496" s="69" t="n">
        <x:v>3</x:v>
      </x:c>
      <x:c r="D22496" s="37" t="str">
        <x:v>分拣完成</x:v>
      </x:c>
      <x:c r="E22496" s="37" t="str">
        <x:v>S024</x:v>
      </x:c>
      <x:c r="F22496" s="64" t="n">
        <x:v>46266.57844478009</x:v>
      </x:c>
    </x:row>
    <x:row r="22497">
      <x:c r="A22497" s="37" t="str">
        <x:v>EV30006496</x:v>
      </x:c>
      <x:c r="B22497" s="37" t="str">
        <x:v>WB0006496</x:v>
      </x:c>
      <x:c r="C22497" s="69" t="n">
        <x:v>3</x:v>
      </x:c>
      <x:c r="D22497" s="37" t="str">
        <x:v>分拣完成</x:v>
      </x:c>
      <x:c r="E22497" s="37" t="str">
        <x:v>S020</x:v>
      </x:c>
      <x:c r="F22497" s="64" t="n">
        <x:v>46243.27980494213</x:v>
      </x:c>
    </x:row>
    <x:row r="22498">
      <x:c r="A22498" s="37" t="str">
        <x:v>EV30006497</x:v>
      </x:c>
      <x:c r="B22498" s="37" t="str">
        <x:v>WB0006497</x:v>
      </x:c>
      <x:c r="C22498" s="69" t="n">
        <x:v>3</x:v>
      </x:c>
      <x:c r="D22498" s="37" t="str">
        <x:v>分拣完成</x:v>
      </x:c>
      <x:c r="E22498" s="37" t="str">
        <x:v>S018</x:v>
      </x:c>
      <x:c r="F22498" s="64" t="n">
        <x:v>46257.53102746528</x:v>
      </x:c>
    </x:row>
    <x:row r="22499">
      <x:c r="A22499" s="37" t="str">
        <x:v>EV30006498</x:v>
      </x:c>
      <x:c r="B22499" s="37" t="str">
        <x:v>WB0006498</x:v>
      </x:c>
      <x:c r="C22499" s="69" t="n">
        <x:v>3</x:v>
      </x:c>
      <x:c r="D22499" s="37" t="str">
        <x:v>分拣完成</x:v>
      </x:c>
      <x:c r="E22499" s="37" t="str">
        <x:v>S010</x:v>
      </x:c>
      <x:c r="F22499" s="64" t="n">
        <x:v>46243.70365028935</x:v>
      </x:c>
    </x:row>
    <x:row r="22500">
      <x:c r="A22500" s="37" t="str">
        <x:v>EV30006499</x:v>
      </x:c>
      <x:c r="B22500" s="37" t="str">
        <x:v>WB0006499</x:v>
      </x:c>
      <x:c r="C22500" s="69" t="n">
        <x:v>3</x:v>
      </x:c>
      <x:c r="D22500" s="37" t="str">
        <x:v>分拣完成</x:v>
      </x:c>
      <x:c r="E22500" s="37" t="str">
        <x:v>S023</x:v>
      </x:c>
      <x:c r="F22500" s="64" t="n">
        <x:v>46262.67179986111</x:v>
      </x:c>
    </x:row>
    <x:row r="22501">
      <x:c r="A22501" s="37" t="str">
        <x:v>EV30006500</x:v>
      </x:c>
      <x:c r="B22501" s="37" t="str">
        <x:v>WB0006500</x:v>
      </x:c>
      <x:c r="C22501" s="69" t="n">
        <x:v>3</x:v>
      </x:c>
      <x:c r="D22501" s="37" t="str">
        <x:v>分拣完成</x:v>
      </x:c>
      <x:c r="E22501" s="37" t="str">
        <x:v>S005</x:v>
      </x:c>
      <x:c r="F22501" s="64" t="n">
        <x:v>46237.33795071759</x:v>
      </x:c>
    </x:row>
    <x:row r="22502">
      <x:c r="A22502" s="37" t="str">
        <x:v>EV30006501</x:v>
      </x:c>
      <x:c r="B22502" s="37" t="str">
        <x:v>WB0006501</x:v>
      </x:c>
      <x:c r="C22502" s="69" t="n">
        <x:v>3</x:v>
      </x:c>
      <x:c r="D22502" s="37" t="str">
        <x:v>分拣完成</x:v>
      </x:c>
      <x:c r="E22502" s="37" t="str">
        <x:v>S014</x:v>
      </x:c>
      <x:c r="F22502" s="64" t="n">
        <x:v>46265.82861295139</x:v>
      </x:c>
    </x:row>
    <x:row r="22503">
      <x:c r="A22503" s="37" t="str">
        <x:v>EV30006502</x:v>
      </x:c>
      <x:c r="B22503" s="37" t="str">
        <x:v>WB0006502</x:v>
      </x:c>
      <x:c r="C22503" s="69" t="n">
        <x:v>3</x:v>
      </x:c>
      <x:c r="D22503" s="37" t="str">
        <x:v>分拣完成</x:v>
      </x:c>
      <x:c r="E22503" s="37" t="str">
        <x:v>S019</x:v>
      </x:c>
      <x:c r="F22503" s="64" t="n">
        <x:v>46257.04010097222</x:v>
      </x:c>
    </x:row>
    <x:row r="22504">
      <x:c r="A22504" s="37" t="str">
        <x:v>EV30006503</x:v>
      </x:c>
      <x:c r="B22504" s="37" t="str">
        <x:v>WB0006503</x:v>
      </x:c>
      <x:c r="C22504" s="69" t="n">
        <x:v>3</x:v>
      </x:c>
      <x:c r="D22504" s="37" t="str">
        <x:v>分拣完成</x:v>
      </x:c>
      <x:c r="E22504" s="37" t="str">
        <x:v>S006</x:v>
      </x:c>
      <x:c r="F22504" s="64" t="n">
        <x:v>46256.499264363425</x:v>
      </x:c>
    </x:row>
    <x:row r="22505">
      <x:c r="A22505" s="37" t="str">
        <x:v>EV30006504</x:v>
      </x:c>
      <x:c r="B22505" s="37" t="str">
        <x:v>WB0006504</x:v>
      </x:c>
      <x:c r="C22505" s="69" t="n">
        <x:v>3</x:v>
      </x:c>
      <x:c r="D22505" s="37" t="str">
        <x:v>分拣完成</x:v>
      </x:c>
      <x:c r="E22505" s="37" t="str">
        <x:v>S016</x:v>
      </x:c>
      <x:c r="F22505" s="64" t="n">
        <x:v>46241.777446134256</x:v>
      </x:c>
    </x:row>
    <x:row r="22506">
      <x:c r="A22506" s="37" t="str">
        <x:v>EV30006505</x:v>
      </x:c>
      <x:c r="B22506" s="37" t="str">
        <x:v>WB0006505</x:v>
      </x:c>
      <x:c r="C22506" s="69" t="n">
        <x:v>3</x:v>
      </x:c>
      <x:c r="D22506" s="37" t="str">
        <x:v>分拣完成</x:v>
      </x:c>
      <x:c r="E22506" s="37" t="str">
        <x:v>S001</x:v>
      </x:c>
      <x:c r="F22506" s="64" t="n">
        <x:v>46263.49989326389</x:v>
      </x:c>
    </x:row>
    <x:row r="22507">
      <x:c r="A22507" s="37" t="str">
        <x:v>EV30006506</x:v>
      </x:c>
      <x:c r="B22507" s="37" t="str">
        <x:v>WB0006506</x:v>
      </x:c>
      <x:c r="C22507" s="69" t="n">
        <x:v>3</x:v>
      </x:c>
      <x:c r="D22507" s="37" t="str">
        <x:v>分拣完成</x:v>
      </x:c>
      <x:c r="E22507" s="37" t="str">
        <x:v>S022</x:v>
      </x:c>
      <x:c r="F22507" s="64" t="n">
        <x:v>46256.06293361111</x:v>
      </x:c>
    </x:row>
    <x:row r="22508">
      <x:c r="A22508" s="37" t="str">
        <x:v>EV30006507</x:v>
      </x:c>
      <x:c r="B22508" s="37" t="str">
        <x:v>WB0006507</x:v>
      </x:c>
      <x:c r="C22508" s="69" t="n">
        <x:v>3</x:v>
      </x:c>
      <x:c r="D22508" s="37" t="str">
        <x:v>分拣完成</x:v>
      </x:c>
      <x:c r="E22508" s="37" t="str">
        <x:v>S007</x:v>
      </x:c>
      <x:c r="F22508" s="64" t="n">
        <x:v>46250.425687083334</x:v>
      </x:c>
    </x:row>
    <x:row r="22509">
      <x:c r="A22509" s="37" t="str">
        <x:v>EV30006508</x:v>
      </x:c>
      <x:c r="B22509" s="37" t="str">
        <x:v>WB0006508</x:v>
      </x:c>
      <x:c r="C22509" s="69" t="n">
        <x:v>3</x:v>
      </x:c>
      <x:c r="D22509" s="37" t="str">
        <x:v>分拣完成</x:v>
      </x:c>
      <x:c r="E22509" s="37" t="str">
        <x:v>S010</x:v>
      </x:c>
      <x:c r="F22509" s="64" t="n">
        <x:v>46238.0391349537</x:v>
      </x:c>
    </x:row>
    <x:row r="22510">
      <x:c r="A22510" s="37" t="str">
        <x:v>EV30006509</x:v>
      </x:c>
      <x:c r="B22510" s="37" t="str">
        <x:v>WB0006509</x:v>
      </x:c>
      <x:c r="C22510" s="69" t="n">
        <x:v>3</x:v>
      </x:c>
      <x:c r="D22510" s="37" t="str">
        <x:v>分拣完成</x:v>
      </x:c>
      <x:c r="E22510" s="37" t="str">
        <x:v>S015</x:v>
      </x:c>
      <x:c r="F22510" s="64" t="n">
        <x:v>46241.08512659722</x:v>
      </x:c>
    </x:row>
    <x:row r="22511">
      <x:c r="A22511" s="37" t="str">
        <x:v>EV30006510</x:v>
      </x:c>
      <x:c r="B22511" s="37" t="str">
        <x:v>WB0006510</x:v>
      </x:c>
      <x:c r="C22511" s="69" t="n">
        <x:v>3</x:v>
      </x:c>
      <x:c r="D22511" s="37" t="str">
        <x:v>分拣完成</x:v>
      </x:c>
      <x:c r="E22511" s="37" t="str">
        <x:v>S009</x:v>
      </x:c>
      <x:c r="F22511" s="64" t="n">
        <x:v>46254.94721721065</x:v>
      </x:c>
    </x:row>
    <x:row r="22512">
      <x:c r="A22512" s="37" t="str">
        <x:v>EV30006511</x:v>
      </x:c>
      <x:c r="B22512" s="37" t="str">
        <x:v>WB0006511</x:v>
      </x:c>
      <x:c r="C22512" s="69" t="n">
        <x:v>3</x:v>
      </x:c>
      <x:c r="D22512" s="37" t="str">
        <x:v>分拣完成</x:v>
      </x:c>
      <x:c r="E22512" s="37" t="str">
        <x:v>S004</x:v>
      </x:c>
      <x:c r="F22512" s="64" t="n">
        <x:v>46250.20190726852</x:v>
      </x:c>
    </x:row>
    <x:row r="22513">
      <x:c r="A22513" s="37" t="str">
        <x:v>EV30006512</x:v>
      </x:c>
      <x:c r="B22513" s="37" t="str">
        <x:v>WB0006512</x:v>
      </x:c>
      <x:c r="C22513" s="69" t="n">
        <x:v>3</x:v>
      </x:c>
      <x:c r="D22513" s="37" t="str">
        <x:v>分拣完成</x:v>
      </x:c>
      <x:c r="E22513" s="37" t="str">
        <x:v>S018</x:v>
      </x:c>
      <x:c r="F22513" s="64" t="n">
        <x:v>46264.96466883102</x:v>
      </x:c>
    </x:row>
    <x:row r="22514">
      <x:c r="A22514" s="37" t="str">
        <x:v>EV30006513</x:v>
      </x:c>
      <x:c r="B22514" s="37" t="str">
        <x:v>WB0006513</x:v>
      </x:c>
      <x:c r="C22514" s="69" t="n">
        <x:v>3</x:v>
      </x:c>
      <x:c r="D22514" s="37" t="str">
        <x:v>分拣完成</x:v>
      </x:c>
      <x:c r="E22514" s="37" t="str">
        <x:v>S010</x:v>
      </x:c>
      <x:c r="F22514" s="64" t="n">
        <x:v>46249.52926474537</x:v>
      </x:c>
    </x:row>
    <x:row r="22515">
      <x:c r="A22515" s="37" t="str">
        <x:v>EV30006514</x:v>
      </x:c>
      <x:c r="B22515" s="37" t="str">
        <x:v>WB0006514</x:v>
      </x:c>
      <x:c r="C22515" s="69" t="n">
        <x:v>3</x:v>
      </x:c>
      <x:c r="D22515" s="37" t="str">
        <x:v>分拣完成</x:v>
      </x:c>
      <x:c r="E22515" s="37" t="str">
        <x:v>S012</x:v>
      </x:c>
      <x:c r="F22515" s="64" t="n">
        <x:v>46262.022729930555</x:v>
      </x:c>
    </x:row>
    <x:row r="22516">
      <x:c r="A22516" s="37" t="str">
        <x:v>EV30006515</x:v>
      </x:c>
      <x:c r="B22516" s="37" t="str">
        <x:v>WB0006515</x:v>
      </x:c>
      <x:c r="C22516" s="69" t="n">
        <x:v>3</x:v>
      </x:c>
      <x:c r="D22516" s="37" t="str">
        <x:v>分拣完成</x:v>
      </x:c>
      <x:c r="E22516" s="37" t="str">
        <x:v>S002</x:v>
      </x:c>
      <x:c r="F22516" s="64" t="n">
        <x:v>46266.48343146991</x:v>
      </x:c>
    </x:row>
    <x:row r="22517">
      <x:c r="A22517" s="37" t="str">
        <x:v>EV30006516</x:v>
      </x:c>
      <x:c r="B22517" s="37" t="str">
        <x:v>WB0006516</x:v>
      </x:c>
      <x:c r="C22517" s="69" t="n">
        <x:v>3</x:v>
      </x:c>
      <x:c r="D22517" s="37" t="str">
        <x:v>分拣完成</x:v>
      </x:c>
      <x:c r="E22517" s="37" t="str">
        <x:v>S017</x:v>
      </x:c>
      <x:c r="F22517" s="64" t="n">
        <x:v>46255.699964050924</x:v>
      </x:c>
    </x:row>
    <x:row r="22518">
      <x:c r="A22518" s="37" t="str">
        <x:v>EV30006517</x:v>
      </x:c>
      <x:c r="B22518" s="37" t="str">
        <x:v>WB0006517</x:v>
      </x:c>
      <x:c r="C22518" s="69" t="n">
        <x:v>3</x:v>
      </x:c>
      <x:c r="D22518" s="37" t="str">
        <x:v>分拣完成</x:v>
      </x:c>
      <x:c r="E22518" s="37" t="str">
        <x:v>S009</x:v>
      </x:c>
      <x:c r="F22518" s="64" t="n">
        <x:v>46248.827704282405</x:v>
      </x:c>
    </x:row>
    <x:row r="22519">
      <x:c r="A22519" s="37" t="str">
        <x:v>EV30006518</x:v>
      </x:c>
      <x:c r="B22519" s="37" t="str">
        <x:v>WB0006518</x:v>
      </x:c>
      <x:c r="C22519" s="69" t="n">
        <x:v>3</x:v>
      </x:c>
      <x:c r="D22519" s="37" t="str">
        <x:v>分拣完成</x:v>
      </x:c>
      <x:c r="E22519" s="37" t="str">
        <x:v>S024</x:v>
      </x:c>
      <x:c r="F22519" s="64" t="n">
        <x:v>46248.42918585648</x:v>
      </x:c>
    </x:row>
    <x:row r="22520">
      <x:c r="A22520" s="37" t="str">
        <x:v>EV30006519</x:v>
      </x:c>
      <x:c r="B22520" s="37" t="str">
        <x:v>WB0006519</x:v>
      </x:c>
      <x:c r="C22520" s="69" t="n">
        <x:v>3</x:v>
      </x:c>
      <x:c r="D22520" s="37" t="str">
        <x:v>分拣完成</x:v>
      </x:c>
      <x:c r="E22520" s="37" t="str">
        <x:v>S013</x:v>
      </x:c>
      <x:c r="F22520" s="64" t="n">
        <x:v>46244.44857542824</x:v>
      </x:c>
    </x:row>
    <x:row r="22521">
      <x:c r="A22521" s="37" t="str">
        <x:v>EV30006520</x:v>
      </x:c>
      <x:c r="B22521" s="37" t="str">
        <x:v>WB0006520</x:v>
      </x:c>
      <x:c r="C22521" s="69" t="n">
        <x:v>3</x:v>
      </x:c>
      <x:c r="D22521" s="37" t="str">
        <x:v>分拣完成</x:v>
      </x:c>
      <x:c r="E22521" s="37" t="str">
        <x:v>S013</x:v>
      </x:c>
      <x:c r="F22521" s="64" t="n">
        <x:v>46242.40435759259</x:v>
      </x:c>
    </x:row>
    <x:row r="22522">
      <x:c r="A22522" s="37" t="str">
        <x:v>EV30006521</x:v>
      </x:c>
      <x:c r="B22522" s="37" t="str">
        <x:v>WB0006521</x:v>
      </x:c>
      <x:c r="C22522" s="69" t="n">
        <x:v>3</x:v>
      </x:c>
      <x:c r="D22522" s="37" t="str">
        <x:v>分拣完成</x:v>
      </x:c>
      <x:c r="E22522" s="37" t="str">
        <x:v>S017</x:v>
      </x:c>
      <x:c r="F22522" s="64" t="n">
        <x:v>46240.039471157404</x:v>
      </x:c>
    </x:row>
    <x:row r="22523">
      <x:c r="A22523" s="37" t="str">
        <x:v>EV30006522</x:v>
      </x:c>
      <x:c r="B22523" s="37" t="str">
        <x:v>WB0006522</x:v>
      </x:c>
      <x:c r="C22523" s="69" t="n">
        <x:v>3</x:v>
      </x:c>
      <x:c r="D22523" s="37" t="str">
        <x:v>分拣完成</x:v>
      </x:c>
      <x:c r="E22523" s="37" t="str">
        <x:v>S003</x:v>
      </x:c>
      <x:c r="F22523" s="64" t="n">
        <x:v>46252.20793527778</x:v>
      </x:c>
    </x:row>
    <x:row r="22524">
      <x:c r="A22524" s="37" t="str">
        <x:v>EV30006523</x:v>
      </x:c>
      <x:c r="B22524" s="37" t="str">
        <x:v>WB0006523</x:v>
      </x:c>
      <x:c r="C22524" s="69" t="n">
        <x:v>3</x:v>
      </x:c>
      <x:c r="D22524" s="37" t="str">
        <x:v>分拣完成</x:v>
      </x:c>
      <x:c r="E22524" s="37" t="str">
        <x:v>S003</x:v>
      </x:c>
      <x:c r="F22524" s="64" t="n">
        <x:v>46245.38460240741</x:v>
      </x:c>
    </x:row>
    <x:row r="22525">
      <x:c r="A22525" s="37" t="str">
        <x:v>EV30006524</x:v>
      </x:c>
      <x:c r="B22525" s="37" t="str">
        <x:v>WB0006524</x:v>
      </x:c>
      <x:c r="C22525" s="69" t="n">
        <x:v>3</x:v>
      </x:c>
      <x:c r="D22525" s="37" t="str">
        <x:v>分拣完成</x:v>
      </x:c>
      <x:c r="E22525" s="37" t="str">
        <x:v>S012</x:v>
      </x:c>
      <x:c r="F22525" s="64" t="n">
        <x:v>46264.941744710646</x:v>
      </x:c>
    </x:row>
    <x:row r="22526">
      <x:c r="A22526" s="37" t="str">
        <x:v>EV30006525</x:v>
      </x:c>
      <x:c r="B22526" s="37" t="str">
        <x:v>WB0006525</x:v>
      </x:c>
      <x:c r="C22526" s="69" t="n">
        <x:v>3</x:v>
      </x:c>
      <x:c r="D22526" s="37" t="str">
        <x:v>分拣完成</x:v>
      </x:c>
      <x:c r="E22526" s="37" t="str">
        <x:v>S013</x:v>
      </x:c>
      <x:c r="F22526" s="64" t="n">
        <x:v>46254.37691668981</x:v>
      </x:c>
    </x:row>
    <x:row r="22527">
      <x:c r="A22527" s="37" t="str">
        <x:v>EV30006526</x:v>
      </x:c>
      <x:c r="B22527" s="37" t="str">
        <x:v>WB0006526</x:v>
      </x:c>
      <x:c r="C22527" s="69" t="n">
        <x:v>3</x:v>
      </x:c>
      <x:c r="D22527" s="37" t="str">
        <x:v>分拣完成</x:v>
      </x:c>
      <x:c r="E22527" s="37" t="str">
        <x:v>S024</x:v>
      </x:c>
      <x:c r="F22527" s="64" t="n">
        <x:v>46252.361103310184</x:v>
      </x:c>
    </x:row>
    <x:row r="22528">
      <x:c r="A22528" s="37" t="str">
        <x:v>EV30006527</x:v>
      </x:c>
      <x:c r="B22528" s="37" t="str">
        <x:v>WB0006527</x:v>
      </x:c>
      <x:c r="C22528" s="69" t="n">
        <x:v>3</x:v>
      </x:c>
      <x:c r="D22528" s="37" t="str">
        <x:v>分拣完成</x:v>
      </x:c>
      <x:c r="E22528" s="37" t="str">
        <x:v>S013</x:v>
      </x:c>
      <x:c r="F22528" s="64" t="n">
        <x:v>46255.116698958336</x:v>
      </x:c>
    </x:row>
    <x:row r="22529">
      <x:c r="A22529" s="37" t="str">
        <x:v>EV30006528</x:v>
      </x:c>
      <x:c r="B22529" s="37" t="str">
        <x:v>WB0006528</x:v>
      </x:c>
      <x:c r="C22529" s="69" t="n">
        <x:v>3</x:v>
      </x:c>
      <x:c r="D22529" s="37" t="str">
        <x:v>分拣完成</x:v>
      </x:c>
      <x:c r="E22529" s="37" t="str">
        <x:v>S010</x:v>
      </x:c>
      <x:c r="F22529" s="64" t="n">
        <x:v>46245.06551508102</x:v>
      </x:c>
    </x:row>
    <x:row r="22530">
      <x:c r="A22530" s="37" t="str">
        <x:v>EV30006529</x:v>
      </x:c>
      <x:c r="B22530" s="37" t="str">
        <x:v>WB0006529</x:v>
      </x:c>
      <x:c r="C22530" s="69" t="n">
        <x:v>3</x:v>
      </x:c>
      <x:c r="D22530" s="37" t="str">
        <x:v>分拣完成</x:v>
      </x:c>
      <x:c r="E22530" s="37" t="str">
        <x:v>S017</x:v>
      </x:c>
      <x:c r="F22530" s="64" t="n">
        <x:v>46238.6569309375</x:v>
      </x:c>
    </x:row>
    <x:row r="22531">
      <x:c r="A22531" s="37" t="str">
        <x:v>EV30006530</x:v>
      </x:c>
      <x:c r="B22531" s="37" t="str">
        <x:v>WB0006530</x:v>
      </x:c>
      <x:c r="C22531" s="69" t="n">
        <x:v>3</x:v>
      </x:c>
      <x:c r="D22531" s="37" t="str">
        <x:v>分拣完成</x:v>
      </x:c>
      <x:c r="E22531" s="37" t="str">
        <x:v>S021</x:v>
      </x:c>
      <x:c r="F22531" s="64" t="n">
        <x:v>46262.36496077546</x:v>
      </x:c>
    </x:row>
    <x:row r="22532">
      <x:c r="A22532" s="37" t="str">
        <x:v>EV30006531</x:v>
      </x:c>
      <x:c r="B22532" s="37" t="str">
        <x:v>WB0006531</x:v>
      </x:c>
      <x:c r="C22532" s="69" t="n">
        <x:v>3</x:v>
      </x:c>
      <x:c r="D22532" s="37" t="str">
        <x:v>分拣完成</x:v>
      </x:c>
      <x:c r="E22532" s="37" t="str">
        <x:v>S017</x:v>
      </x:c>
      <x:c r="F22532" s="64" t="n">
        <x:v>46238.676809247685</x:v>
      </x:c>
    </x:row>
    <x:row r="22533">
      <x:c r="A22533" s="37" t="str">
        <x:v>EV30006532</x:v>
      </x:c>
      <x:c r="B22533" s="37" t="str">
        <x:v>WB0006532</x:v>
      </x:c>
      <x:c r="C22533" s="69" t="n">
        <x:v>3</x:v>
      </x:c>
      <x:c r="D22533" s="37" t="str">
        <x:v>分拣完成</x:v>
      </x:c>
      <x:c r="E22533" s="37" t="str">
        <x:v>S005</x:v>
      </x:c>
      <x:c r="F22533" s="64" t="n">
        <x:v>46251.71292693287</x:v>
      </x:c>
    </x:row>
    <x:row r="22534">
      <x:c r="A22534" s="37" t="str">
        <x:v>EV30006533</x:v>
      </x:c>
      <x:c r="B22534" s="37" t="str">
        <x:v>WB0006533</x:v>
      </x:c>
      <x:c r="C22534" s="69" t="n">
        <x:v>3</x:v>
      </x:c>
      <x:c r="D22534" s="37" t="str">
        <x:v>分拣完成</x:v>
      </x:c>
      <x:c r="E22534" s="37" t="str">
        <x:v>S019</x:v>
      </x:c>
      <x:c r="F22534" s="64" t="n">
        <x:v>46242.33502585648</x:v>
      </x:c>
    </x:row>
    <x:row r="22535">
      <x:c r="A22535" s="37" t="str">
        <x:v>EV30006534</x:v>
      </x:c>
      <x:c r="B22535" s="37" t="str">
        <x:v>WB0006534</x:v>
      </x:c>
      <x:c r="C22535" s="69" t="n">
        <x:v>3</x:v>
      </x:c>
      <x:c r="D22535" s="37" t="str">
        <x:v>分拣完成</x:v>
      </x:c>
      <x:c r="E22535" s="37" t="str">
        <x:v>S021</x:v>
      </x:c>
      <x:c r="F22535" s="64" t="n">
        <x:v>46238.60655668982</x:v>
      </x:c>
    </x:row>
    <x:row r="22536">
      <x:c r="A22536" s="37" t="str">
        <x:v>EV30006535</x:v>
      </x:c>
      <x:c r="B22536" s="37" t="str">
        <x:v>WB0006535</x:v>
      </x:c>
      <x:c r="C22536" s="69" t="n">
        <x:v>3</x:v>
      </x:c>
      <x:c r="D22536" s="37" t="str">
        <x:v>分拣完成</x:v>
      </x:c>
      <x:c r="E22536" s="37" t="str">
        <x:v>S001</x:v>
      </x:c>
      <x:c r="F22536" s="64" t="n">
        <x:v>46253.29539881944</x:v>
      </x:c>
    </x:row>
    <x:row r="22537">
      <x:c r="A22537" s="37" t="str">
        <x:v>EV30006536</x:v>
      </x:c>
      <x:c r="B22537" s="37" t="str">
        <x:v>WB0006536</x:v>
      </x:c>
      <x:c r="C22537" s="69" t="n">
        <x:v>3</x:v>
      </x:c>
      <x:c r="D22537" s="37" t="str">
        <x:v>分拣完成</x:v>
      </x:c>
      <x:c r="E22537" s="37" t="str">
        <x:v>S021</x:v>
      </x:c>
      <x:c r="F22537" s="64" t="n">
        <x:v>46249.8071406713</x:v>
      </x:c>
    </x:row>
    <x:row r="22538">
      <x:c r="A22538" s="37" t="str">
        <x:v>EV30006537</x:v>
      </x:c>
      <x:c r="B22538" s="37" t="str">
        <x:v>WB0006537</x:v>
      </x:c>
      <x:c r="C22538" s="69" t="n">
        <x:v>3</x:v>
      </x:c>
      <x:c r="D22538" s="37" t="str">
        <x:v>分拣完成</x:v>
      </x:c>
      <x:c r="E22538" s="37" t="str">
        <x:v>S005</x:v>
      </x:c>
      <x:c r="F22538" s="64" t="n">
        <x:v>46243.9315346875</x:v>
      </x:c>
    </x:row>
    <x:row r="22539">
      <x:c r="A22539" s="37" t="str">
        <x:v>EV30006538</x:v>
      </x:c>
      <x:c r="B22539" s="37" t="str">
        <x:v>WB0006538</x:v>
      </x:c>
      <x:c r="C22539" s="69" t="n">
        <x:v>3</x:v>
      </x:c>
      <x:c r="D22539" s="37" t="str">
        <x:v>分拣完成</x:v>
      </x:c>
      <x:c r="E22539" s="37" t="str">
        <x:v>S017</x:v>
      </x:c>
      <x:c r="F22539" s="64" t="n">
        <x:v>46245.38003866898</x:v>
      </x:c>
    </x:row>
    <x:row r="22540">
      <x:c r="A22540" s="37" t="str">
        <x:v>EV30006539</x:v>
      </x:c>
      <x:c r="B22540" s="37" t="str">
        <x:v>WB0006539</x:v>
      </x:c>
      <x:c r="C22540" s="69" t="n">
        <x:v>3</x:v>
      </x:c>
      <x:c r="D22540" s="37" t="str">
        <x:v>分拣完成</x:v>
      </x:c>
      <x:c r="E22540" s="37" t="str">
        <x:v>S015</x:v>
      </x:c>
      <x:c r="F22540" s="64" t="n">
        <x:v>46259.59872844908</x:v>
      </x:c>
    </x:row>
    <x:row r="22541">
      <x:c r="A22541" s="37" t="str">
        <x:v>EV30006540</x:v>
      </x:c>
      <x:c r="B22541" s="37" t="str">
        <x:v>WB0006540</x:v>
      </x:c>
      <x:c r="C22541" s="69" t="n">
        <x:v>3</x:v>
      </x:c>
      <x:c r="D22541" s="37" t="str">
        <x:v>分拣完成</x:v>
      </x:c>
      <x:c r="E22541" s="37" t="str">
        <x:v>S019</x:v>
      </x:c>
      <x:c r="F22541" s="64" t="n">
        <x:v>46260.45725277778</x:v>
      </x:c>
    </x:row>
    <x:row r="22542">
      <x:c r="A22542" s="37" t="str">
        <x:v>EV30006541</x:v>
      </x:c>
      <x:c r="B22542" s="37" t="str">
        <x:v>WB0006541</x:v>
      </x:c>
      <x:c r="C22542" s="69" t="n">
        <x:v>3</x:v>
      </x:c>
      <x:c r="D22542" s="37" t="str">
        <x:v>分拣完成</x:v>
      </x:c>
      <x:c r="E22542" s="37" t="str">
        <x:v>S020</x:v>
      </x:c>
      <x:c r="F22542" s="64" t="n">
        <x:v>46265.38390974537</x:v>
      </x:c>
    </x:row>
    <x:row r="22543">
      <x:c r="A22543" s="37" t="str">
        <x:v>EV30006542</x:v>
      </x:c>
      <x:c r="B22543" s="37" t="str">
        <x:v>WB0006542</x:v>
      </x:c>
      <x:c r="C22543" s="69" t="n">
        <x:v>3</x:v>
      </x:c>
      <x:c r="D22543" s="37" t="str">
        <x:v>分拣完成</x:v>
      </x:c>
      <x:c r="E22543" s="37" t="str">
        <x:v>S024</x:v>
      </x:c>
      <x:c r="F22543" s="64" t="n">
        <x:v>46266.23556003472</x:v>
      </x:c>
    </x:row>
    <x:row r="22544">
      <x:c r="A22544" s="37" t="str">
        <x:v>EV30006543</x:v>
      </x:c>
      <x:c r="B22544" s="37" t="str">
        <x:v>WB0006543</x:v>
      </x:c>
      <x:c r="C22544" s="69" t="n">
        <x:v>3</x:v>
      </x:c>
      <x:c r="D22544" s="37" t="str">
        <x:v>分拣完成</x:v>
      </x:c>
      <x:c r="E22544" s="37" t="str">
        <x:v>S011</x:v>
      </x:c>
      <x:c r="F22544" s="64" t="n">
        <x:v>46256.10713453704</x:v>
      </x:c>
    </x:row>
    <x:row r="22545">
      <x:c r="A22545" s="37" t="str">
        <x:v>EV30006544</x:v>
      </x:c>
      <x:c r="B22545" s="37" t="str">
        <x:v>WB0006544</x:v>
      </x:c>
      <x:c r="C22545" s="69" t="n">
        <x:v>3</x:v>
      </x:c>
      <x:c r="D22545" s="37" t="str">
        <x:v>分拣完成</x:v>
      </x:c>
      <x:c r="E22545" s="37" t="str">
        <x:v>S011</x:v>
      </x:c>
      <x:c r="F22545" s="64" t="n">
        <x:v>46246.05984609954</x:v>
      </x:c>
    </x:row>
    <x:row r="22546">
      <x:c r="A22546" s="37" t="str">
        <x:v>EV30006545</x:v>
      </x:c>
      <x:c r="B22546" s="37" t="str">
        <x:v>WB0006545</x:v>
      </x:c>
      <x:c r="C22546" s="69" t="n">
        <x:v>3</x:v>
      </x:c>
      <x:c r="D22546" s="37" t="str">
        <x:v>分拣完成</x:v>
      </x:c>
      <x:c r="E22546" s="37" t="str">
        <x:v>S022</x:v>
      </x:c>
      <x:c r="F22546" s="64" t="n">
        <x:v>46243.33370023148</x:v>
      </x:c>
    </x:row>
    <x:row r="22547">
      <x:c r="A22547" s="37" t="str">
        <x:v>EV30006546</x:v>
      </x:c>
      <x:c r="B22547" s="37" t="str">
        <x:v>WB0006546</x:v>
      </x:c>
      <x:c r="C22547" s="69" t="n">
        <x:v>3</x:v>
      </x:c>
      <x:c r="D22547" s="37" t="str">
        <x:v>分拣完成</x:v>
      </x:c>
      <x:c r="E22547" s="37" t="str">
        <x:v>S004</x:v>
      </x:c>
      <x:c r="F22547" s="64" t="n">
        <x:v>46259.01679446759</x:v>
      </x:c>
    </x:row>
    <x:row r="22548">
      <x:c r="A22548" s="37" t="str">
        <x:v>EV30006547</x:v>
      </x:c>
      <x:c r="B22548" s="37" t="str">
        <x:v>WB0006547</x:v>
      </x:c>
      <x:c r="C22548" s="69" t="n">
        <x:v>3</x:v>
      </x:c>
      <x:c r="D22548" s="37" t="str">
        <x:v>分拣完成</x:v>
      </x:c>
      <x:c r="E22548" s="37" t="str">
        <x:v>S011</x:v>
      </x:c>
      <x:c r="F22548" s="64" t="n">
        <x:v>46263.16475640046</x:v>
      </x:c>
    </x:row>
    <x:row r="22549">
      <x:c r="A22549" s="37" t="str">
        <x:v>EV30006548</x:v>
      </x:c>
      <x:c r="B22549" s="37" t="str">
        <x:v>WB0006548</x:v>
      </x:c>
      <x:c r="C22549" s="69" t="n">
        <x:v>3</x:v>
      </x:c>
      <x:c r="D22549" s="37" t="str">
        <x:v>分拣完成</x:v>
      </x:c>
      <x:c r="E22549" s="37" t="str">
        <x:v>S022</x:v>
      </x:c>
      <x:c r="F22549" s="64" t="n">
        <x:v>46261.18748987268</x:v>
      </x:c>
    </x:row>
    <x:row r="22550">
      <x:c r="A22550" s="37" t="str">
        <x:v>EV30006549</x:v>
      </x:c>
      <x:c r="B22550" s="37" t="str">
        <x:v>WB0006549</x:v>
      </x:c>
      <x:c r="C22550" s="69" t="n">
        <x:v>3</x:v>
      </x:c>
      <x:c r="D22550" s="37" t="str">
        <x:v>分拣完成</x:v>
      </x:c>
      <x:c r="E22550" s="37" t="str">
        <x:v>S022</x:v>
      </x:c>
      <x:c r="F22550" s="64" t="n">
        <x:v>46240.33720956019</x:v>
      </x:c>
    </x:row>
    <x:row r="22551">
      <x:c r="A22551" s="37" t="str">
        <x:v>EV30006550</x:v>
      </x:c>
      <x:c r="B22551" s="37" t="str">
        <x:v>WB0006550</x:v>
      </x:c>
      <x:c r="C22551" s="69" t="n">
        <x:v>3</x:v>
      </x:c>
      <x:c r="D22551" s="37" t="str">
        <x:v>分拣完成</x:v>
      </x:c>
      <x:c r="E22551" s="37" t="str">
        <x:v>S003</x:v>
      </x:c>
      <x:c r="F22551" s="64" t="n">
        <x:v>46247.87107489583</x:v>
      </x:c>
    </x:row>
    <x:row r="22552">
      <x:c r="A22552" s="37" t="str">
        <x:v>EV30006551</x:v>
      </x:c>
      <x:c r="B22552" s="37" t="str">
        <x:v>WB0006551</x:v>
      </x:c>
      <x:c r="C22552" s="69" t="n">
        <x:v>3</x:v>
      </x:c>
      <x:c r="D22552" s="37" t="str">
        <x:v>分拣完成</x:v>
      </x:c>
      <x:c r="E22552" s="37" t="str">
        <x:v>S024</x:v>
      </x:c>
      <x:c r="F22552" s="64" t="n">
        <x:v>46252.030070775465</x:v>
      </x:c>
    </x:row>
    <x:row r="22553">
      <x:c r="A22553" s="37" t="str">
        <x:v>EV30006552</x:v>
      </x:c>
      <x:c r="B22553" s="37" t="str">
        <x:v>WB0006552</x:v>
      </x:c>
      <x:c r="C22553" s="69" t="n">
        <x:v>3</x:v>
      </x:c>
      <x:c r="D22553" s="37" t="str">
        <x:v>分拣完成</x:v>
      </x:c>
      <x:c r="E22553" s="37" t="str">
        <x:v>S007</x:v>
      </x:c>
      <x:c r="F22553" s="64" t="n">
        <x:v>46254.606270474535</x:v>
      </x:c>
    </x:row>
    <x:row r="22554">
      <x:c r="A22554" s="37" t="str">
        <x:v>EV30006553</x:v>
      </x:c>
      <x:c r="B22554" s="37" t="str">
        <x:v>WB0006553</x:v>
      </x:c>
      <x:c r="C22554" s="69" t="n">
        <x:v>3</x:v>
      </x:c>
      <x:c r="D22554" s="37" t="str">
        <x:v>分拣完成</x:v>
      </x:c>
      <x:c r="E22554" s="37" t="str">
        <x:v>S019</x:v>
      </x:c>
      <x:c r="F22554" s="64" t="n">
        <x:v>46253.79026395833</x:v>
      </x:c>
    </x:row>
    <x:row r="22555">
      <x:c r="A22555" s="37" t="str">
        <x:v>EV30006554</x:v>
      </x:c>
      <x:c r="B22555" s="37" t="str">
        <x:v>WB0006554</x:v>
      </x:c>
      <x:c r="C22555" s="69" t="n">
        <x:v>3</x:v>
      </x:c>
      <x:c r="D22555" s="37" t="str">
        <x:v>分拣完成</x:v>
      </x:c>
      <x:c r="E22555" s="37" t="str">
        <x:v>S005</x:v>
      </x:c>
      <x:c r="F22555" s="64" t="n">
        <x:v>46255.80707736111</x:v>
      </x:c>
    </x:row>
    <x:row r="22556">
      <x:c r="A22556" s="37" t="str">
        <x:v>EV30006555</x:v>
      </x:c>
      <x:c r="B22556" s="37" t="str">
        <x:v>WB0006555</x:v>
      </x:c>
      <x:c r="C22556" s="69" t="n">
        <x:v>3</x:v>
      </x:c>
      <x:c r="D22556" s="37" t="str">
        <x:v>分拣完成</x:v>
      </x:c>
      <x:c r="E22556" s="37" t="str">
        <x:v>S020</x:v>
      </x:c>
      <x:c r="F22556" s="64" t="n">
        <x:v>46252.260470810186</x:v>
      </x:c>
    </x:row>
    <x:row r="22557">
      <x:c r="A22557" s="37" t="str">
        <x:v>EV30006556</x:v>
      </x:c>
      <x:c r="B22557" s="37" t="str">
        <x:v>WB0006556</x:v>
      </x:c>
      <x:c r="C22557" s="69" t="n">
        <x:v>3</x:v>
      </x:c>
      <x:c r="D22557" s="37" t="str">
        <x:v>分拣完成</x:v>
      </x:c>
      <x:c r="E22557" s="37" t="str">
        <x:v>S003</x:v>
      </x:c>
      <x:c r="F22557" s="64" t="n">
        <x:v>46250.514113854166</x:v>
      </x:c>
    </x:row>
    <x:row r="22558">
      <x:c r="A22558" s="37" t="str">
        <x:v>EV30006557</x:v>
      </x:c>
      <x:c r="B22558" s="37" t="str">
        <x:v>WB0006557</x:v>
      </x:c>
      <x:c r="C22558" s="69" t="n">
        <x:v>3</x:v>
      </x:c>
      <x:c r="D22558" s="37" t="str">
        <x:v>分拣完成</x:v>
      </x:c>
      <x:c r="E22558" s="37" t="str">
        <x:v>S008</x:v>
      </x:c>
      <x:c r="F22558" s="64" t="n">
        <x:v>46262.56726962963</x:v>
      </x:c>
    </x:row>
    <x:row r="22559">
      <x:c r="A22559" s="37" t="str">
        <x:v>EV30006558</x:v>
      </x:c>
      <x:c r="B22559" s="37" t="str">
        <x:v>WB0006558</x:v>
      </x:c>
      <x:c r="C22559" s="69" t="n">
        <x:v>3</x:v>
      </x:c>
      <x:c r="D22559" s="37" t="str">
        <x:v>分拣完成</x:v>
      </x:c>
      <x:c r="E22559" s="37" t="str">
        <x:v>S009</x:v>
      </x:c>
      <x:c r="F22559" s="64" t="n">
        <x:v>46239.21801686343</x:v>
      </x:c>
    </x:row>
    <x:row r="22560">
      <x:c r="A22560" s="37" t="str">
        <x:v>EV30006559</x:v>
      </x:c>
      <x:c r="B22560" s="37" t="str">
        <x:v>WB0006559</x:v>
      </x:c>
      <x:c r="C22560" s="69" t="n">
        <x:v>3</x:v>
      </x:c>
      <x:c r="D22560" s="37" t="str">
        <x:v>分拣完成</x:v>
      </x:c>
      <x:c r="E22560" s="37" t="str">
        <x:v>S011</x:v>
      </x:c>
      <x:c r="F22560" s="64" t="n">
        <x:v>46255.47989142361</x:v>
      </x:c>
    </x:row>
    <x:row r="22561">
      <x:c r="A22561" s="37" t="str">
        <x:v>EV30006560</x:v>
      </x:c>
      <x:c r="B22561" s="37" t="str">
        <x:v>WB0006560</x:v>
      </x:c>
      <x:c r="C22561" s="69" t="n">
        <x:v>3</x:v>
      </x:c>
      <x:c r="D22561" s="37" t="str">
        <x:v>分拣完成</x:v>
      </x:c>
      <x:c r="E22561" s="37" t="str">
        <x:v>S018</x:v>
      </x:c>
      <x:c r="F22561" s="64" t="n">
        <x:v>46244.5134915625</x:v>
      </x:c>
    </x:row>
    <x:row r="22562">
      <x:c r="A22562" s="37" t="str">
        <x:v>EV30006561</x:v>
      </x:c>
      <x:c r="B22562" s="37" t="str">
        <x:v>WB0006561</x:v>
      </x:c>
      <x:c r="C22562" s="69" t="n">
        <x:v>3</x:v>
      </x:c>
      <x:c r="D22562" s="37" t="str">
        <x:v>分拣完成</x:v>
      </x:c>
      <x:c r="E22562" s="37" t="str">
        <x:v>S007</x:v>
      </x:c>
      <x:c r="F22562" s="64" t="n">
        <x:v>46266.30172833333</x:v>
      </x:c>
    </x:row>
    <x:row r="22563">
      <x:c r="A22563" s="37" t="str">
        <x:v>EV30006562</x:v>
      </x:c>
      <x:c r="B22563" s="37" t="str">
        <x:v>WB0006562</x:v>
      </x:c>
      <x:c r="C22563" s="69" t="n">
        <x:v>3</x:v>
      </x:c>
      <x:c r="D22563" s="37" t="str">
        <x:v>分拣完成</x:v>
      </x:c>
      <x:c r="E22563" s="37" t="str">
        <x:v>S023</x:v>
      </x:c>
      <x:c r="F22563" s="64" t="n">
        <x:v>46263.76688505787</x:v>
      </x:c>
    </x:row>
    <x:row r="22564">
      <x:c r="A22564" s="37" t="str">
        <x:v>EV30006563</x:v>
      </x:c>
      <x:c r="B22564" s="37" t="str">
        <x:v>WB0006563</x:v>
      </x:c>
      <x:c r="C22564" s="69" t="n">
        <x:v>3</x:v>
      </x:c>
      <x:c r="D22564" s="37" t="str">
        <x:v>分拣完成</x:v>
      </x:c>
      <x:c r="E22564" s="37" t="str">
        <x:v>S002</x:v>
      </x:c>
      <x:c r="F22564" s="64" t="n">
        <x:v>46261.82744645833</x:v>
      </x:c>
    </x:row>
    <x:row r="22565">
      <x:c r="A22565" s="37" t="str">
        <x:v>EV30006564</x:v>
      </x:c>
      <x:c r="B22565" s="37" t="str">
        <x:v>WB0006564</x:v>
      </x:c>
      <x:c r="C22565" s="69" t="n">
        <x:v>3</x:v>
      </x:c>
      <x:c r="D22565" s="37" t="str">
        <x:v>分拣完成</x:v>
      </x:c>
      <x:c r="E22565" s="37" t="str">
        <x:v>S011</x:v>
      </x:c>
      <x:c r="F22565" s="64" t="n">
        <x:v>46261.02539793981</x:v>
      </x:c>
    </x:row>
    <x:row r="22566">
      <x:c r="A22566" s="37" t="str">
        <x:v>EV30006565</x:v>
      </x:c>
      <x:c r="B22566" s="37" t="str">
        <x:v>WB0006565</x:v>
      </x:c>
      <x:c r="C22566" s="69" t="n">
        <x:v>3</x:v>
      </x:c>
      <x:c r="D22566" s="37" t="str">
        <x:v>分拣完成</x:v>
      </x:c>
      <x:c r="E22566" s="37" t="str">
        <x:v>S001</x:v>
      </x:c>
      <x:c r="F22566" s="64" t="n">
        <x:v>46252.50769356482</x:v>
      </x:c>
    </x:row>
    <x:row r="22567">
      <x:c r="A22567" s="37" t="str">
        <x:v>EV30006566</x:v>
      </x:c>
      <x:c r="B22567" s="37" t="str">
        <x:v>WB0006566</x:v>
      </x:c>
      <x:c r="C22567" s="69" t="n">
        <x:v>3</x:v>
      </x:c>
      <x:c r="D22567" s="37" t="str">
        <x:v>分拣完成</x:v>
      </x:c>
      <x:c r="E22567" s="37" t="str">
        <x:v>S013</x:v>
      </x:c>
      <x:c r="F22567" s="64" t="n">
        <x:v>46240.562849155096</x:v>
      </x:c>
    </x:row>
    <x:row r="22568">
      <x:c r="A22568" s="37" t="str">
        <x:v>EV30006567</x:v>
      </x:c>
      <x:c r="B22568" s="37" t="str">
        <x:v>WB0006567</x:v>
      </x:c>
      <x:c r="C22568" s="69" t="n">
        <x:v>3</x:v>
      </x:c>
      <x:c r="D22568" s="37" t="str">
        <x:v>分拣完成</x:v>
      </x:c>
      <x:c r="E22568" s="37" t="str">
        <x:v>S009</x:v>
      </x:c>
      <x:c r="F22568" s="64" t="n">
        <x:v>46244.93266222222</x:v>
      </x:c>
    </x:row>
    <x:row r="22569">
      <x:c r="A22569" s="37" t="str">
        <x:v>EV30006568</x:v>
      </x:c>
      <x:c r="B22569" s="37" t="str">
        <x:v>WB0006568</x:v>
      </x:c>
      <x:c r="C22569" s="69" t="n">
        <x:v>3</x:v>
      </x:c>
      <x:c r="D22569" s="37" t="str">
        <x:v>分拣完成</x:v>
      </x:c>
      <x:c r="E22569" s="37" t="str">
        <x:v>S011</x:v>
      </x:c>
      <x:c r="F22569" s="64" t="n">
        <x:v>46238.15117207176</x:v>
      </x:c>
    </x:row>
    <x:row r="22570">
      <x:c r="A22570" s="37" t="str">
        <x:v>EV30006569</x:v>
      </x:c>
      <x:c r="B22570" s="37" t="str">
        <x:v>WB0006569</x:v>
      </x:c>
      <x:c r="C22570" s="69" t="n">
        <x:v>3</x:v>
      </x:c>
      <x:c r="D22570" s="37" t="str">
        <x:v>分拣完成</x:v>
      </x:c>
      <x:c r="E22570" s="37" t="str">
        <x:v>S003</x:v>
      </x:c>
      <x:c r="F22570" s="64" t="n">
        <x:v>46251.48135688657</x:v>
      </x:c>
    </x:row>
    <x:row r="22571">
      <x:c r="A22571" s="37" t="str">
        <x:v>EV30006570</x:v>
      </x:c>
      <x:c r="B22571" s="37" t="str">
        <x:v>WB0006570</x:v>
      </x:c>
      <x:c r="C22571" s="69" t="n">
        <x:v>3</x:v>
      </x:c>
      <x:c r="D22571" s="37" t="str">
        <x:v>分拣完成</x:v>
      </x:c>
      <x:c r="E22571" s="37" t="str">
        <x:v>S023</x:v>
      </x:c>
      <x:c r="F22571" s="64" t="n">
        <x:v>46258.15299587963</x:v>
      </x:c>
    </x:row>
    <x:row r="22572">
      <x:c r="A22572" s="37" t="str">
        <x:v>EV30006571</x:v>
      </x:c>
      <x:c r="B22572" s="37" t="str">
        <x:v>WB0006571</x:v>
      </x:c>
      <x:c r="C22572" s="69" t="n">
        <x:v>3</x:v>
      </x:c>
      <x:c r="D22572" s="37" t="str">
        <x:v>分拣完成</x:v>
      </x:c>
      <x:c r="E22572" s="37" t="str">
        <x:v>S019</x:v>
      </x:c>
      <x:c r="F22572" s="64" t="n">
        <x:v>46239.5431052662</x:v>
      </x:c>
    </x:row>
    <x:row r="22573">
      <x:c r="A22573" s="37" t="str">
        <x:v>EV30006572</x:v>
      </x:c>
      <x:c r="B22573" s="37" t="str">
        <x:v>WB0006572</x:v>
      </x:c>
      <x:c r="C22573" s="69" t="n">
        <x:v>3</x:v>
      </x:c>
      <x:c r="D22573" s="37" t="str">
        <x:v>分拣完成</x:v>
      </x:c>
      <x:c r="E22573" s="37" t="str">
        <x:v>S008</x:v>
      </x:c>
      <x:c r="F22573" s="64" t="n">
        <x:v>46259.90230013889</x:v>
      </x:c>
    </x:row>
    <x:row r="22574">
      <x:c r="A22574" s="37" t="str">
        <x:v>EV30006573</x:v>
      </x:c>
      <x:c r="B22574" s="37" t="str">
        <x:v>WB0006573</x:v>
      </x:c>
      <x:c r="C22574" s="69" t="n">
        <x:v>3</x:v>
      </x:c>
      <x:c r="D22574" s="37" t="str">
        <x:v>分拣完成</x:v>
      </x:c>
      <x:c r="E22574" s="37" t="str">
        <x:v>S005</x:v>
      </x:c>
      <x:c r="F22574" s="64" t="n">
        <x:v>46260.4352519213</x:v>
      </x:c>
    </x:row>
    <x:row r="22575">
      <x:c r="A22575" s="37" t="str">
        <x:v>EV30006574</x:v>
      </x:c>
      <x:c r="B22575" s="37" t="str">
        <x:v>WB0006574</x:v>
      </x:c>
      <x:c r="C22575" s="69" t="n">
        <x:v>3</x:v>
      </x:c>
      <x:c r="D22575" s="37" t="str">
        <x:v>分拣完成</x:v>
      </x:c>
      <x:c r="E22575" s="37" t="str">
        <x:v>S017</x:v>
      </x:c>
      <x:c r="F22575" s="64" t="n">
        <x:v>46253.72277920139</x:v>
      </x:c>
    </x:row>
    <x:row r="22576">
      <x:c r="A22576" s="37" t="str">
        <x:v>EV30006575</x:v>
      </x:c>
      <x:c r="B22576" s="37" t="str">
        <x:v>WB0006575</x:v>
      </x:c>
      <x:c r="C22576" s="69" t="n">
        <x:v>3</x:v>
      </x:c>
      <x:c r="D22576" s="37" t="str">
        <x:v>分拣完成</x:v>
      </x:c>
      <x:c r="E22576" s="37" t="str">
        <x:v>S002</x:v>
      </x:c>
      <x:c r="F22576" s="64" t="n">
        <x:v>46263.124552395835</x:v>
      </x:c>
    </x:row>
    <x:row r="22577">
      <x:c r="A22577" s="37" t="str">
        <x:v>EV30006576</x:v>
      </x:c>
      <x:c r="B22577" s="37" t="str">
        <x:v>WB0006576</x:v>
      </x:c>
      <x:c r="C22577" s="69" t="n">
        <x:v>3</x:v>
      </x:c>
      <x:c r="D22577" s="37" t="str">
        <x:v>分拣完成</x:v>
      </x:c>
      <x:c r="E22577" s="37" t="str">
        <x:v>S013</x:v>
      </x:c>
      <x:c r="F22577" s="64" t="n">
        <x:v>46254.47133638889</x:v>
      </x:c>
    </x:row>
    <x:row r="22578">
      <x:c r="A22578" s="37" t="str">
        <x:v>EV30006577</x:v>
      </x:c>
      <x:c r="B22578" s="37" t="str">
        <x:v>WB0006577</x:v>
      </x:c>
      <x:c r="C22578" s="69" t="n">
        <x:v>3</x:v>
      </x:c>
      <x:c r="D22578" s="37" t="str">
        <x:v>分拣完成</x:v>
      </x:c>
      <x:c r="E22578" s="37" t="str">
        <x:v>S010</x:v>
      </x:c>
      <x:c r="F22578" s="64" t="n">
        <x:v>46262.34035921296</x:v>
      </x:c>
    </x:row>
    <x:row r="22579">
      <x:c r="A22579" s="37" t="str">
        <x:v>EV30006578</x:v>
      </x:c>
      <x:c r="B22579" s="37" t="str">
        <x:v>WB0006578</x:v>
      </x:c>
      <x:c r="C22579" s="69" t="n">
        <x:v>3</x:v>
      </x:c>
      <x:c r="D22579" s="37" t="str">
        <x:v>分拣完成</x:v>
      </x:c>
      <x:c r="E22579" s="37" t="str">
        <x:v>S002</x:v>
      </x:c>
      <x:c r="F22579" s="64" t="n">
        <x:v>46243.56556752315</x:v>
      </x:c>
    </x:row>
    <x:row r="22580">
      <x:c r="A22580" s="37" t="str">
        <x:v>EV30006579</x:v>
      </x:c>
      <x:c r="B22580" s="37" t="str">
        <x:v>WB0006579</x:v>
      </x:c>
      <x:c r="C22580" s="69" t="n">
        <x:v>3</x:v>
      </x:c>
      <x:c r="D22580" s="37" t="str">
        <x:v>分拣完成</x:v>
      </x:c>
      <x:c r="E22580" s="37" t="str">
        <x:v>S024</x:v>
      </x:c>
      <x:c r="F22580" s="64" t="n">
        <x:v>46251.459214421295</x:v>
      </x:c>
    </x:row>
    <x:row r="22581">
      <x:c r="A22581" s="37" t="str">
        <x:v>EV30006580</x:v>
      </x:c>
      <x:c r="B22581" s="37" t="str">
        <x:v>WB0006580</x:v>
      </x:c>
      <x:c r="C22581" s="69" t="n">
        <x:v>3</x:v>
      </x:c>
      <x:c r="D22581" s="37" t="str">
        <x:v>分拣完成</x:v>
      </x:c>
      <x:c r="E22581" s="37" t="str">
        <x:v>S002</x:v>
      </x:c>
      <x:c r="F22581" s="64" t="n">
        <x:v>46255.39918862269</x:v>
      </x:c>
    </x:row>
    <x:row r="22582">
      <x:c r="A22582" s="37" t="str">
        <x:v>EV30006581</x:v>
      </x:c>
      <x:c r="B22582" s="37" t="str">
        <x:v>WB0006581</x:v>
      </x:c>
      <x:c r="C22582" s="69" t="n">
        <x:v>3</x:v>
      </x:c>
      <x:c r="D22582" s="37" t="str">
        <x:v>分拣完成</x:v>
      </x:c>
      <x:c r="E22582" s="37" t="str">
        <x:v>S023</x:v>
      </x:c>
      <x:c r="F22582" s="64" t="n">
        <x:v>46266.8239921875</x:v>
      </x:c>
    </x:row>
    <x:row r="22583">
      <x:c r="A22583" s="37" t="str">
        <x:v>EV30006582</x:v>
      </x:c>
      <x:c r="B22583" s="37" t="str">
        <x:v>WB0006582</x:v>
      </x:c>
      <x:c r="C22583" s="69" t="n">
        <x:v>3</x:v>
      </x:c>
      <x:c r="D22583" s="37" t="str">
        <x:v>分拣完成</x:v>
      </x:c>
      <x:c r="E22583" s="37" t="str">
        <x:v>S007</x:v>
      </x:c>
      <x:c r="F22583" s="64" t="n">
        <x:v>46259.22158902778</x:v>
      </x:c>
    </x:row>
    <x:row r="22584">
      <x:c r="A22584" s="37" t="str">
        <x:v>EV30006583</x:v>
      </x:c>
      <x:c r="B22584" s="37" t="str">
        <x:v>WB0006583</x:v>
      </x:c>
      <x:c r="C22584" s="69" t="n">
        <x:v>3</x:v>
      </x:c>
      <x:c r="D22584" s="37" t="str">
        <x:v>分拣完成</x:v>
      </x:c>
      <x:c r="E22584" s="37" t="str">
        <x:v>S015</x:v>
      </x:c>
      <x:c r="F22584" s="64" t="n">
        <x:v>46238.70363775463</x:v>
      </x:c>
    </x:row>
    <x:row r="22585">
      <x:c r="A22585" s="37" t="str">
        <x:v>EV30006584</x:v>
      </x:c>
      <x:c r="B22585" s="37" t="str">
        <x:v>WB0006584</x:v>
      </x:c>
      <x:c r="C22585" s="69" t="n">
        <x:v>3</x:v>
      </x:c>
      <x:c r="D22585" s="37" t="str">
        <x:v>分拣完成</x:v>
      </x:c>
      <x:c r="E22585" s="37" t="str">
        <x:v>S014</x:v>
      </x:c>
      <x:c r="F22585" s="64" t="n">
        <x:v>46260.29230431713</x:v>
      </x:c>
    </x:row>
    <x:row r="22586">
      <x:c r="A22586" s="37" t="str">
        <x:v>EV30006585</x:v>
      </x:c>
      <x:c r="B22586" s="37" t="str">
        <x:v>WB0006585</x:v>
      </x:c>
      <x:c r="C22586" s="69" t="n">
        <x:v>3</x:v>
      </x:c>
      <x:c r="D22586" s="37" t="str">
        <x:v>分拣完成</x:v>
      </x:c>
      <x:c r="E22586" s="37" t="str">
        <x:v>S016</x:v>
      </x:c>
      <x:c r="F22586" s="64" t="n">
        <x:v>46252.10878268519</x:v>
      </x:c>
    </x:row>
    <x:row r="22587">
      <x:c r="A22587" s="37" t="str">
        <x:v>EV30006586</x:v>
      </x:c>
      <x:c r="B22587" s="37" t="str">
        <x:v>WB0006586</x:v>
      </x:c>
      <x:c r="C22587" s="69" t="n">
        <x:v>3</x:v>
      </x:c>
      <x:c r="D22587" s="37" t="str">
        <x:v>分拣完成</x:v>
      </x:c>
      <x:c r="E22587" s="37" t="str">
        <x:v>S002</x:v>
      </x:c>
      <x:c r="F22587" s="64" t="n">
        <x:v>46251.212895</x:v>
      </x:c>
    </x:row>
    <x:row r="22588">
      <x:c r="A22588" s="37" t="str">
        <x:v>EV30006587</x:v>
      </x:c>
      <x:c r="B22588" s="37" t="str">
        <x:v>WB0006587</x:v>
      </x:c>
      <x:c r="C22588" s="69" t="n">
        <x:v>3</x:v>
      </x:c>
      <x:c r="D22588" s="37" t="str">
        <x:v>分拣完成</x:v>
      </x:c>
      <x:c r="E22588" s="37" t="str">
        <x:v>S003</x:v>
      </x:c>
      <x:c r="F22588" s="64" t="n">
        <x:v>46240.066151087965</x:v>
      </x:c>
    </x:row>
    <x:row r="22589">
      <x:c r="A22589" s="37" t="str">
        <x:v>EV30006588</x:v>
      </x:c>
      <x:c r="B22589" s="37" t="str">
        <x:v>WB0006588</x:v>
      </x:c>
      <x:c r="C22589" s="69" t="n">
        <x:v>3</x:v>
      </x:c>
      <x:c r="D22589" s="37" t="str">
        <x:v>分拣完成</x:v>
      </x:c>
      <x:c r="E22589" s="37" t="str">
        <x:v>S013</x:v>
      </x:c>
      <x:c r="F22589" s="64" t="n">
        <x:v>46259.21114387731</x:v>
      </x:c>
    </x:row>
    <x:row r="22590">
      <x:c r="A22590" s="37" t="str">
        <x:v>EV30006589</x:v>
      </x:c>
      <x:c r="B22590" s="37" t="str">
        <x:v>WB0006589</x:v>
      </x:c>
      <x:c r="C22590" s="69" t="n">
        <x:v>3</x:v>
      </x:c>
      <x:c r="D22590" s="37" t="str">
        <x:v>分拣完成</x:v>
      </x:c>
      <x:c r="E22590" s="37" t="str">
        <x:v>S015</x:v>
      </x:c>
      <x:c r="F22590" s="64" t="n">
        <x:v>46246.86633787037</x:v>
      </x:c>
    </x:row>
    <x:row r="22591">
      <x:c r="A22591" s="37" t="str">
        <x:v>EV30006590</x:v>
      </x:c>
      <x:c r="B22591" s="37" t="str">
        <x:v>WB0006590</x:v>
      </x:c>
      <x:c r="C22591" s="69" t="n">
        <x:v>3</x:v>
      </x:c>
      <x:c r="D22591" s="37" t="str">
        <x:v>分拣完成</x:v>
      </x:c>
      <x:c r="E22591" s="37" t="str">
        <x:v>S015</x:v>
      </x:c>
      <x:c r="F22591" s="64" t="n">
        <x:v>46258.348302453705</x:v>
      </x:c>
    </x:row>
    <x:row r="22592">
      <x:c r="A22592" s="37" t="str">
        <x:v>EV30006591</x:v>
      </x:c>
      <x:c r="B22592" s="37" t="str">
        <x:v>WB0006591</x:v>
      </x:c>
      <x:c r="C22592" s="69" t="n">
        <x:v>3</x:v>
      </x:c>
      <x:c r="D22592" s="37" t="str">
        <x:v>分拣完成</x:v>
      </x:c>
      <x:c r="E22592" s="37" t="str">
        <x:v>S011</x:v>
      </x:c>
      <x:c r="F22592" s="64" t="n">
        <x:v>46266.688416666664</x:v>
      </x:c>
    </x:row>
    <x:row r="22593">
      <x:c r="A22593" s="37" t="str">
        <x:v>EV30006592</x:v>
      </x:c>
      <x:c r="B22593" s="37" t="str">
        <x:v>WB0006592</x:v>
      </x:c>
      <x:c r="C22593" s="69" t="n">
        <x:v>3</x:v>
      </x:c>
      <x:c r="D22593" s="37" t="str">
        <x:v>分拣完成</x:v>
      </x:c>
      <x:c r="E22593" s="37" t="str">
        <x:v>S015</x:v>
      </x:c>
      <x:c r="F22593" s="64" t="n">
        <x:v>46242.95569682871</x:v>
      </x:c>
    </x:row>
    <x:row r="22594">
      <x:c r="A22594" s="37" t="str">
        <x:v>EV30006593</x:v>
      </x:c>
      <x:c r="B22594" s="37" t="str">
        <x:v>WB0006593</x:v>
      </x:c>
      <x:c r="C22594" s="69" t="n">
        <x:v>3</x:v>
      </x:c>
      <x:c r="D22594" s="37" t="str">
        <x:v>分拣完成</x:v>
      </x:c>
      <x:c r="E22594" s="37" t="str">
        <x:v>S011</x:v>
      </x:c>
      <x:c r="F22594" s="64" t="n">
        <x:v>46247.311047256946</x:v>
      </x:c>
    </x:row>
    <x:row r="22595">
      <x:c r="A22595" s="37" t="str">
        <x:v>EV30006594</x:v>
      </x:c>
      <x:c r="B22595" s="37" t="str">
        <x:v>WB0006594</x:v>
      </x:c>
      <x:c r="C22595" s="69" t="n">
        <x:v>3</x:v>
      </x:c>
      <x:c r="D22595" s="37" t="str">
        <x:v>分拣完成</x:v>
      </x:c>
      <x:c r="E22595" s="37" t="str">
        <x:v>S018</x:v>
      </x:c>
      <x:c r="F22595" s="64" t="n">
        <x:v>46244.27576738426</x:v>
      </x:c>
    </x:row>
    <x:row r="22596">
      <x:c r="A22596" s="37" t="str">
        <x:v>EV30006595</x:v>
      </x:c>
      <x:c r="B22596" s="37" t="str">
        <x:v>WB0006595</x:v>
      </x:c>
      <x:c r="C22596" s="69" t="n">
        <x:v>3</x:v>
      </x:c>
      <x:c r="D22596" s="37" t="str">
        <x:v>分拣完成</x:v>
      </x:c>
      <x:c r="E22596" s="37" t="str">
        <x:v>S005</x:v>
      </x:c>
      <x:c r="F22596" s="64" t="n">
        <x:v>46238.90020225695</x:v>
      </x:c>
    </x:row>
    <x:row r="22597">
      <x:c r="A22597" s="37" t="str">
        <x:v>EV30006596</x:v>
      </x:c>
      <x:c r="B22597" s="37" t="str">
        <x:v>WB0006596</x:v>
      </x:c>
      <x:c r="C22597" s="69" t="n">
        <x:v>3</x:v>
      </x:c>
      <x:c r="D22597" s="37" t="str">
        <x:v>分拣完成</x:v>
      </x:c>
      <x:c r="E22597" s="37" t="str">
        <x:v>S013</x:v>
      </x:c>
      <x:c r="F22597" s="64" t="n">
        <x:v>46245.34959385417</x:v>
      </x:c>
    </x:row>
    <x:row r="22598">
      <x:c r="A22598" s="37" t="str">
        <x:v>EV30006597</x:v>
      </x:c>
      <x:c r="B22598" s="37" t="str">
        <x:v>WB0006597</x:v>
      </x:c>
      <x:c r="C22598" s="69" t="n">
        <x:v>3</x:v>
      </x:c>
      <x:c r="D22598" s="37" t="str">
        <x:v>分拣完成</x:v>
      </x:c>
      <x:c r="E22598" s="37" t="str">
        <x:v>S011</x:v>
      </x:c>
      <x:c r="F22598" s="64" t="n">
        <x:v>46246.012752222225</x:v>
      </x:c>
    </x:row>
    <x:row r="22599">
      <x:c r="A22599" s="37" t="str">
        <x:v>EV30006598</x:v>
      </x:c>
      <x:c r="B22599" s="37" t="str">
        <x:v>WB0006598</x:v>
      </x:c>
      <x:c r="C22599" s="69" t="n">
        <x:v>3</x:v>
      </x:c>
      <x:c r="D22599" s="37" t="str">
        <x:v>分拣完成</x:v>
      </x:c>
      <x:c r="E22599" s="37" t="str">
        <x:v>S009</x:v>
      </x:c>
      <x:c r="F22599" s="64" t="n">
        <x:v>46253.37487814815</x:v>
      </x:c>
    </x:row>
    <x:row r="22600">
      <x:c r="A22600" s="37" t="str">
        <x:v>EV30006599</x:v>
      </x:c>
      <x:c r="B22600" s="37" t="str">
        <x:v>WB0006599</x:v>
      </x:c>
      <x:c r="C22600" s="69" t="n">
        <x:v>3</x:v>
      </x:c>
      <x:c r="D22600" s="37" t="str">
        <x:v>分拣完成</x:v>
      </x:c>
      <x:c r="E22600" s="37" t="str">
        <x:v>S023</x:v>
      </x:c>
      <x:c r="F22600" s="64" t="n">
        <x:v>46251.323459375</x:v>
      </x:c>
    </x:row>
    <x:row r="22601">
      <x:c r="A22601" s="37" t="str">
        <x:v>EV30006600</x:v>
      </x:c>
      <x:c r="B22601" s="37" t="str">
        <x:v>WB0006600</x:v>
      </x:c>
      <x:c r="C22601" s="69" t="n">
        <x:v>3</x:v>
      </x:c>
      <x:c r="D22601" s="37" t="str">
        <x:v>分拣完成</x:v>
      </x:c>
      <x:c r="E22601" s="37" t="str">
        <x:v>S022</x:v>
      </x:c>
      <x:c r="F22601" s="64" t="n">
        <x:v>46251.673693275465</x:v>
      </x:c>
    </x:row>
    <x:row r="22602">
      <x:c r="A22602" s="37" t="str">
        <x:v>EV30006601</x:v>
      </x:c>
      <x:c r="B22602" s="37" t="str">
        <x:v>WB0006601</x:v>
      </x:c>
      <x:c r="C22602" s="69" t="n">
        <x:v>3</x:v>
      </x:c>
      <x:c r="D22602" s="37" t="str">
        <x:v>分拣完成</x:v>
      </x:c>
      <x:c r="E22602" s="37" t="str">
        <x:v>S010</x:v>
      </x:c>
      <x:c r="F22602" s="64" t="n">
        <x:v>46263.533234675924</x:v>
      </x:c>
    </x:row>
    <x:row r="22603">
      <x:c r="A22603" s="37" t="str">
        <x:v>EV30006602</x:v>
      </x:c>
      <x:c r="B22603" s="37" t="str">
        <x:v>WB0006602</x:v>
      </x:c>
      <x:c r="C22603" s="69" t="n">
        <x:v>3</x:v>
      </x:c>
      <x:c r="D22603" s="37" t="str">
        <x:v>分拣完成</x:v>
      </x:c>
      <x:c r="E22603" s="37" t="str">
        <x:v>S008</x:v>
      </x:c>
      <x:c r="F22603" s="64" t="n">
        <x:v>46262.16865295139</x:v>
      </x:c>
    </x:row>
    <x:row r="22604">
      <x:c r="A22604" s="37" t="str">
        <x:v>EV30006603</x:v>
      </x:c>
      <x:c r="B22604" s="37" t="str">
        <x:v>WB0006603</x:v>
      </x:c>
      <x:c r="C22604" s="69" t="n">
        <x:v>3</x:v>
      </x:c>
      <x:c r="D22604" s="37" t="str">
        <x:v>分拣完成</x:v>
      </x:c>
      <x:c r="E22604" s="37" t="str">
        <x:v>S015</x:v>
      </x:c>
      <x:c r="F22604" s="64" t="n">
        <x:v>46245.59057273148</x:v>
      </x:c>
    </x:row>
    <x:row r="22605">
      <x:c r="A22605" s="37" t="str">
        <x:v>EV30006604</x:v>
      </x:c>
      <x:c r="B22605" s="37" t="str">
        <x:v>WB0006604</x:v>
      </x:c>
      <x:c r="C22605" s="69" t="n">
        <x:v>3</x:v>
      </x:c>
      <x:c r="D22605" s="37" t="str">
        <x:v>分拣完成</x:v>
      </x:c>
      <x:c r="E22605" s="37" t="str">
        <x:v>S010</x:v>
      </x:c>
      <x:c r="F22605" s="64" t="n">
        <x:v>46246.8456371412</x:v>
      </x:c>
    </x:row>
    <x:row r="22606">
      <x:c r="A22606" s="37" t="str">
        <x:v>EV30006605</x:v>
      </x:c>
      <x:c r="B22606" s="37" t="str">
        <x:v>WB0006605</x:v>
      </x:c>
      <x:c r="C22606" s="69" t="n">
        <x:v>3</x:v>
      </x:c>
      <x:c r="D22606" s="37" t="str">
        <x:v>分拣完成</x:v>
      </x:c>
      <x:c r="E22606" s="37" t="str">
        <x:v>S002</x:v>
      </x:c>
      <x:c r="F22606" s="64" t="n">
        <x:v>46261.924211006946</x:v>
      </x:c>
    </x:row>
    <x:row r="22607">
      <x:c r="A22607" s="37" t="str">
        <x:v>EV30006606</x:v>
      </x:c>
      <x:c r="B22607" s="37" t="str">
        <x:v>WB0006606</x:v>
      </x:c>
      <x:c r="C22607" s="69" t="n">
        <x:v>3</x:v>
      </x:c>
      <x:c r="D22607" s="37" t="str">
        <x:v>分拣完成</x:v>
      </x:c>
      <x:c r="E22607" s="37" t="str">
        <x:v>S020</x:v>
      </x:c>
      <x:c r="F22607" s="64" t="n">
        <x:v>46241.36559877315</x:v>
      </x:c>
    </x:row>
    <x:row r="22608">
      <x:c r="A22608" s="37" t="str">
        <x:v>EV30006607</x:v>
      </x:c>
      <x:c r="B22608" s="37" t="str">
        <x:v>WB0006607</x:v>
      </x:c>
      <x:c r="C22608" s="69" t="n">
        <x:v>3</x:v>
      </x:c>
      <x:c r="D22608" s="37" t="str">
        <x:v>分拣完成</x:v>
      </x:c>
      <x:c r="E22608" s="37" t="str">
        <x:v>S005</x:v>
      </x:c>
      <x:c r="F22608" s="64" t="n">
        <x:v>46252.27148347222</x:v>
      </x:c>
    </x:row>
    <x:row r="22609">
      <x:c r="A22609" s="37" t="str">
        <x:v>EV30006608</x:v>
      </x:c>
      <x:c r="B22609" s="37" t="str">
        <x:v>WB0006608</x:v>
      </x:c>
      <x:c r="C22609" s="69" t="n">
        <x:v>3</x:v>
      </x:c>
      <x:c r="D22609" s="37" t="str">
        <x:v>分拣完成</x:v>
      </x:c>
      <x:c r="E22609" s="37" t="str">
        <x:v>S011</x:v>
      </x:c>
      <x:c r="F22609" s="64" t="n">
        <x:v>46255.719522858795</x:v>
      </x:c>
    </x:row>
    <x:row r="22610">
      <x:c r="A22610" s="37" t="str">
        <x:v>EV30006609</x:v>
      </x:c>
      <x:c r="B22610" s="37" t="str">
        <x:v>WB0006609</x:v>
      </x:c>
      <x:c r="C22610" s="69" t="n">
        <x:v>3</x:v>
      </x:c>
      <x:c r="D22610" s="37" t="str">
        <x:v>分拣完成</x:v>
      </x:c>
      <x:c r="E22610" s="37" t="str">
        <x:v>S022</x:v>
      </x:c>
      <x:c r="F22610" s="64" t="n">
        <x:v>46260.21897576389</x:v>
      </x:c>
    </x:row>
    <x:row r="22611">
      <x:c r="A22611" s="37" t="str">
        <x:v>EV30006610</x:v>
      </x:c>
      <x:c r="B22611" s="37" t="str">
        <x:v>WB0006610</x:v>
      </x:c>
      <x:c r="C22611" s="69" t="n">
        <x:v>3</x:v>
      </x:c>
      <x:c r="D22611" s="37" t="str">
        <x:v>分拣完成</x:v>
      </x:c>
      <x:c r="E22611" s="37" t="str">
        <x:v>S019</x:v>
      </x:c>
      <x:c r="F22611" s="64" t="n">
        <x:v>46249.64084576389</x:v>
      </x:c>
    </x:row>
    <x:row r="22612">
      <x:c r="A22612" s="37" t="str">
        <x:v>EV30006611</x:v>
      </x:c>
      <x:c r="B22612" s="37" t="str">
        <x:v>WB0006611</x:v>
      </x:c>
      <x:c r="C22612" s="69" t="n">
        <x:v>3</x:v>
      </x:c>
      <x:c r="D22612" s="37" t="str">
        <x:v>分拣完成</x:v>
      </x:c>
      <x:c r="E22612" s="37" t="str">
        <x:v>S009</x:v>
      </x:c>
      <x:c r="F22612" s="64" t="n">
        <x:v>46246.94453011574</x:v>
      </x:c>
    </x:row>
    <x:row r="22613">
      <x:c r="A22613" s="37" t="str">
        <x:v>EV30006612</x:v>
      </x:c>
      <x:c r="B22613" s="37" t="str">
        <x:v>WB0006612</x:v>
      </x:c>
      <x:c r="C22613" s="69" t="n">
        <x:v>3</x:v>
      </x:c>
      <x:c r="D22613" s="37" t="str">
        <x:v>分拣完成</x:v>
      </x:c>
      <x:c r="E22613" s="37" t="str">
        <x:v>S021</x:v>
      </x:c>
      <x:c r="F22613" s="64" t="n">
        <x:v>46246.97660282408</x:v>
      </x:c>
    </x:row>
    <x:row r="22614">
      <x:c r="A22614" s="37" t="str">
        <x:v>EV30006613</x:v>
      </x:c>
      <x:c r="B22614" s="37" t="str">
        <x:v>WB0006613</x:v>
      </x:c>
      <x:c r="C22614" s="69" t="n">
        <x:v>3</x:v>
      </x:c>
      <x:c r="D22614" s="37" t="str">
        <x:v>分拣完成</x:v>
      </x:c>
      <x:c r="E22614" s="37" t="str">
        <x:v>S002</x:v>
      </x:c>
      <x:c r="F22614" s="64" t="n">
        <x:v>46255.56967765046</x:v>
      </x:c>
    </x:row>
    <x:row r="22615">
      <x:c r="A22615" s="37" t="str">
        <x:v>EV30006614</x:v>
      </x:c>
      <x:c r="B22615" s="37" t="str">
        <x:v>WB0006614</x:v>
      </x:c>
      <x:c r="C22615" s="69" t="n">
        <x:v>3</x:v>
      </x:c>
      <x:c r="D22615" s="37" t="str">
        <x:v>分拣完成</x:v>
      </x:c>
      <x:c r="E22615" s="37" t="str">
        <x:v>S019</x:v>
      </x:c>
      <x:c r="F22615" s="64" t="n">
        <x:v>46261.717601979166</x:v>
      </x:c>
    </x:row>
    <x:row r="22616">
      <x:c r="A22616" s="37" t="str">
        <x:v>EV30006615</x:v>
      </x:c>
      <x:c r="B22616" s="37" t="str">
        <x:v>WB0006615</x:v>
      </x:c>
      <x:c r="C22616" s="69" t="n">
        <x:v>3</x:v>
      </x:c>
      <x:c r="D22616" s="37" t="str">
        <x:v>分拣完成</x:v>
      </x:c>
      <x:c r="E22616" s="37" t="str">
        <x:v>S011</x:v>
      </x:c>
      <x:c r="F22616" s="64" t="n">
        <x:v>46260.41694109954</x:v>
      </x:c>
    </x:row>
    <x:row r="22617">
      <x:c r="A22617" s="37" t="str">
        <x:v>EV30006616</x:v>
      </x:c>
      <x:c r="B22617" s="37" t="str">
        <x:v>WB0006616</x:v>
      </x:c>
      <x:c r="C22617" s="69" t="n">
        <x:v>3</x:v>
      </x:c>
      <x:c r="D22617" s="37" t="str">
        <x:v>分拣完成</x:v>
      </x:c>
      <x:c r="E22617" s="37" t="str">
        <x:v>S018</x:v>
      </x:c>
      <x:c r="F22617" s="64" t="n">
        <x:v>46248.65208206019</x:v>
      </x:c>
    </x:row>
    <x:row r="22618">
      <x:c r="A22618" s="37" t="str">
        <x:v>EV30006617</x:v>
      </x:c>
      <x:c r="B22618" s="37" t="str">
        <x:v>WB0006617</x:v>
      </x:c>
      <x:c r="C22618" s="69" t="n">
        <x:v>3</x:v>
      </x:c>
      <x:c r="D22618" s="37" t="str">
        <x:v>分拣完成</x:v>
      </x:c>
      <x:c r="E22618" s="37" t="str">
        <x:v>S020</x:v>
      </x:c>
      <x:c r="F22618" s="64" t="n">
        <x:v>46260.17057289352</x:v>
      </x:c>
    </x:row>
    <x:row r="22619">
      <x:c r="A22619" s="37" t="str">
        <x:v>EV30006618</x:v>
      </x:c>
      <x:c r="B22619" s="37" t="str">
        <x:v>WB0006618</x:v>
      </x:c>
      <x:c r="C22619" s="69" t="n">
        <x:v>3</x:v>
      </x:c>
      <x:c r="D22619" s="37" t="str">
        <x:v>分拣完成</x:v>
      </x:c>
      <x:c r="E22619" s="37" t="str">
        <x:v>S011</x:v>
      </x:c>
      <x:c r="F22619" s="64" t="n">
        <x:v>46265.45129383102</x:v>
      </x:c>
    </x:row>
    <x:row r="22620">
      <x:c r="A22620" s="37" t="str">
        <x:v>EV30006619</x:v>
      </x:c>
      <x:c r="B22620" s="37" t="str">
        <x:v>WB0006619</x:v>
      </x:c>
      <x:c r="C22620" s="69" t="n">
        <x:v>3</x:v>
      </x:c>
      <x:c r="D22620" s="37" t="str">
        <x:v>分拣完成</x:v>
      </x:c>
      <x:c r="E22620" s="37" t="str">
        <x:v>S003</x:v>
      </x:c>
      <x:c r="F22620" s="64" t="n">
        <x:v>46252.23709510417</x:v>
      </x:c>
    </x:row>
    <x:row r="22621">
      <x:c r="A22621" s="37" t="str">
        <x:v>EV30006620</x:v>
      </x:c>
      <x:c r="B22621" s="37" t="str">
        <x:v>WB0006620</x:v>
      </x:c>
      <x:c r="C22621" s="69" t="n">
        <x:v>3</x:v>
      </x:c>
      <x:c r="D22621" s="37" t="str">
        <x:v>分拣完成</x:v>
      </x:c>
      <x:c r="E22621" s="37" t="str">
        <x:v>S018</x:v>
      </x:c>
      <x:c r="F22621" s="64" t="n">
        <x:v>46265.017645381944</x:v>
      </x:c>
    </x:row>
    <x:row r="22622">
      <x:c r="A22622" s="37" t="str">
        <x:v>EV30006621</x:v>
      </x:c>
      <x:c r="B22622" s="37" t="str">
        <x:v>WB0006621</x:v>
      </x:c>
      <x:c r="C22622" s="69" t="n">
        <x:v>3</x:v>
      </x:c>
      <x:c r="D22622" s="37" t="str">
        <x:v>分拣完成</x:v>
      </x:c>
      <x:c r="E22622" s="37" t="str">
        <x:v>S018</x:v>
      </x:c>
      <x:c r="F22622" s="64" t="n">
        <x:v>46243.26046670139</x:v>
      </x:c>
    </x:row>
    <x:row r="22623">
      <x:c r="A22623" s="37" t="str">
        <x:v>EV30006622</x:v>
      </x:c>
      <x:c r="B22623" s="37" t="str">
        <x:v>WB0006622</x:v>
      </x:c>
      <x:c r="C22623" s="69" t="n">
        <x:v>3</x:v>
      </x:c>
      <x:c r="D22623" s="37" t="str">
        <x:v>分拣完成</x:v>
      </x:c>
      <x:c r="E22623" s="37" t="str">
        <x:v>S018</x:v>
      </x:c>
      <x:c r="F22623" s="64" t="n">
        <x:v>46266.282694953705</x:v>
      </x:c>
    </x:row>
    <x:row r="22624">
      <x:c r="A22624" s="37" t="str">
        <x:v>EV30006623</x:v>
      </x:c>
      <x:c r="B22624" s="37" t="str">
        <x:v>WB0006623</x:v>
      </x:c>
      <x:c r="C22624" s="69" t="n">
        <x:v>3</x:v>
      </x:c>
      <x:c r="D22624" s="37" t="str">
        <x:v>分拣完成</x:v>
      </x:c>
      <x:c r="E22624" s="37" t="str">
        <x:v>S008</x:v>
      </x:c>
      <x:c r="F22624" s="64" t="n">
        <x:v>46258.42595158565</x:v>
      </x:c>
    </x:row>
    <x:row r="22625">
      <x:c r="A22625" s="37" t="str">
        <x:v>EV30006624</x:v>
      </x:c>
      <x:c r="B22625" s="37" t="str">
        <x:v>WB0006624</x:v>
      </x:c>
      <x:c r="C22625" s="69" t="n">
        <x:v>3</x:v>
      </x:c>
      <x:c r="D22625" s="37" t="str">
        <x:v>分拣完成</x:v>
      </x:c>
      <x:c r="E22625" s="37" t="str">
        <x:v>S023</x:v>
      </x:c>
      <x:c r="F22625" s="64" t="n">
        <x:v>46241.71076556713</x:v>
      </x:c>
    </x:row>
    <x:row r="22626">
      <x:c r="A22626" s="37" t="str">
        <x:v>EV30006625</x:v>
      </x:c>
      <x:c r="B22626" s="37" t="str">
        <x:v>WB0006625</x:v>
      </x:c>
      <x:c r="C22626" s="69" t="n">
        <x:v>3</x:v>
      </x:c>
      <x:c r="D22626" s="37" t="str">
        <x:v>分拣完成</x:v>
      </x:c>
      <x:c r="E22626" s="37" t="str">
        <x:v>S024</x:v>
      </x:c>
      <x:c r="F22626" s="64" t="n">
        <x:v>46265.55311599537</x:v>
      </x:c>
    </x:row>
    <x:row r="22627">
      <x:c r="A22627" s="37" t="str">
        <x:v>EV30006626</x:v>
      </x:c>
      <x:c r="B22627" s="37" t="str">
        <x:v>WB0006626</x:v>
      </x:c>
      <x:c r="C22627" s="69" t="n">
        <x:v>3</x:v>
      </x:c>
      <x:c r="D22627" s="37" t="str">
        <x:v>分拣完成</x:v>
      </x:c>
      <x:c r="E22627" s="37" t="str">
        <x:v>S004</x:v>
      </x:c>
      <x:c r="F22627" s="64" t="n">
        <x:v>46250.61659601852</x:v>
      </x:c>
    </x:row>
    <x:row r="22628">
      <x:c r="A22628" s="37" t="str">
        <x:v>EV30006627</x:v>
      </x:c>
      <x:c r="B22628" s="37" t="str">
        <x:v>WB0006627</x:v>
      </x:c>
      <x:c r="C22628" s="69" t="n">
        <x:v>3</x:v>
      </x:c>
      <x:c r="D22628" s="37" t="str">
        <x:v>分拣完成</x:v>
      </x:c>
      <x:c r="E22628" s="37" t="str">
        <x:v>S015</x:v>
      </x:c>
      <x:c r="F22628" s="64" t="n">
        <x:v>46244.64712298611</x:v>
      </x:c>
    </x:row>
    <x:row r="22629">
      <x:c r="A22629" s="37" t="str">
        <x:v>EV30006628</x:v>
      </x:c>
      <x:c r="B22629" s="37" t="str">
        <x:v>WB0006628</x:v>
      </x:c>
      <x:c r="C22629" s="69" t="n">
        <x:v>3</x:v>
      </x:c>
      <x:c r="D22629" s="37" t="str">
        <x:v>分拣完成</x:v>
      </x:c>
      <x:c r="E22629" s="37" t="str">
        <x:v>S008</x:v>
      </x:c>
      <x:c r="F22629" s="64" t="n">
        <x:v>46239.00603167824</x:v>
      </x:c>
    </x:row>
    <x:row r="22630">
      <x:c r="A22630" s="37" t="str">
        <x:v>EV30006629</x:v>
      </x:c>
      <x:c r="B22630" s="37" t="str">
        <x:v>WB0006629</x:v>
      </x:c>
      <x:c r="C22630" s="69" t="n">
        <x:v>3</x:v>
      </x:c>
      <x:c r="D22630" s="37" t="str">
        <x:v>分拣完成</x:v>
      </x:c>
      <x:c r="E22630" s="37" t="str">
        <x:v>S012</x:v>
      </x:c>
      <x:c r="F22630" s="64" t="n">
        <x:v>46253.585613414354</x:v>
      </x:c>
    </x:row>
    <x:row r="22631">
      <x:c r="A22631" s="37" t="str">
        <x:v>EV30006630</x:v>
      </x:c>
      <x:c r="B22631" s="37" t="str">
        <x:v>WB0006630</x:v>
      </x:c>
      <x:c r="C22631" s="69" t="n">
        <x:v>3</x:v>
      </x:c>
      <x:c r="D22631" s="37" t="str">
        <x:v>分拣完成</x:v>
      </x:c>
      <x:c r="E22631" s="37" t="str">
        <x:v>S010</x:v>
      </x:c>
      <x:c r="F22631" s="64" t="n">
        <x:v>46247.39107689815</x:v>
      </x:c>
    </x:row>
    <x:row r="22632">
      <x:c r="A22632" s="37" t="str">
        <x:v>EV30006631</x:v>
      </x:c>
      <x:c r="B22632" s="37" t="str">
        <x:v>WB0006631</x:v>
      </x:c>
      <x:c r="C22632" s="69" t="n">
        <x:v>3</x:v>
      </x:c>
      <x:c r="D22632" s="37" t="str">
        <x:v>分拣完成</x:v>
      </x:c>
      <x:c r="E22632" s="37" t="str">
        <x:v>S021</x:v>
      </x:c>
      <x:c r="F22632" s="64" t="n">
        <x:v>46244.16416114583</x:v>
      </x:c>
    </x:row>
    <x:row r="22633">
      <x:c r="A22633" s="37" t="str">
        <x:v>EV30006632</x:v>
      </x:c>
      <x:c r="B22633" s="37" t="str">
        <x:v>WB0006632</x:v>
      </x:c>
      <x:c r="C22633" s="69" t="n">
        <x:v>3</x:v>
      </x:c>
      <x:c r="D22633" s="37" t="str">
        <x:v>分拣完成</x:v>
      </x:c>
      <x:c r="E22633" s="37" t="str">
        <x:v>S012</x:v>
      </x:c>
      <x:c r="F22633" s="64" t="n">
        <x:v>46243.29030912037</x:v>
      </x:c>
    </x:row>
    <x:row r="22634">
      <x:c r="A22634" s="37" t="str">
        <x:v>EV30006633</x:v>
      </x:c>
      <x:c r="B22634" s="37" t="str">
        <x:v>WB0006633</x:v>
      </x:c>
      <x:c r="C22634" s="69" t="n">
        <x:v>3</x:v>
      </x:c>
      <x:c r="D22634" s="37" t="str">
        <x:v>分拣完成</x:v>
      </x:c>
      <x:c r="E22634" s="37" t="str">
        <x:v>S004</x:v>
      </x:c>
      <x:c r="F22634" s="64" t="n">
        <x:v>46239.46342204861</x:v>
      </x:c>
    </x:row>
    <x:row r="22635">
      <x:c r="A22635" s="37" t="str">
        <x:v>EV30006634</x:v>
      </x:c>
      <x:c r="B22635" s="37" t="str">
        <x:v>WB0006634</x:v>
      </x:c>
      <x:c r="C22635" s="69" t="n">
        <x:v>3</x:v>
      </x:c>
      <x:c r="D22635" s="37" t="str">
        <x:v>分拣完成</x:v>
      </x:c>
      <x:c r="E22635" s="37" t="str">
        <x:v>S002</x:v>
      </x:c>
      <x:c r="F22635" s="64" t="n">
        <x:v>46264.55622565972</x:v>
      </x:c>
    </x:row>
    <x:row r="22636">
      <x:c r="A22636" s="37" t="str">
        <x:v>EV30006635</x:v>
      </x:c>
      <x:c r="B22636" s="37" t="str">
        <x:v>WB0006635</x:v>
      </x:c>
      <x:c r="C22636" s="69" t="n">
        <x:v>3</x:v>
      </x:c>
      <x:c r="D22636" s="37" t="str">
        <x:v>分拣完成</x:v>
      </x:c>
      <x:c r="E22636" s="37" t="str">
        <x:v>S003</x:v>
      </x:c>
      <x:c r="F22636" s="64" t="n">
        <x:v>46260.94413959491</x:v>
      </x:c>
    </x:row>
    <x:row r="22637">
      <x:c r="A22637" s="37" t="str">
        <x:v>EV30006636</x:v>
      </x:c>
      <x:c r="B22637" s="37" t="str">
        <x:v>WB0006636</x:v>
      </x:c>
      <x:c r="C22637" s="69" t="n">
        <x:v>3</x:v>
      </x:c>
      <x:c r="D22637" s="37" t="str">
        <x:v>分拣完成</x:v>
      </x:c>
      <x:c r="E22637" s="37" t="str">
        <x:v>S003</x:v>
      </x:c>
      <x:c r="F22637" s="64" t="n">
        <x:v>46261.4929333912</x:v>
      </x:c>
    </x:row>
    <x:row r="22638">
      <x:c r="A22638" s="37" t="str">
        <x:v>EV30006637</x:v>
      </x:c>
      <x:c r="B22638" s="37" t="str">
        <x:v>WB0006637</x:v>
      </x:c>
      <x:c r="C22638" s="69" t="n">
        <x:v>3</x:v>
      </x:c>
      <x:c r="D22638" s="37" t="str">
        <x:v>分拣完成</x:v>
      </x:c>
      <x:c r="E22638" s="37" t="str">
        <x:v>S014</x:v>
      </x:c>
      <x:c r="F22638" s="64" t="n">
        <x:v>46262.35310579861</x:v>
      </x:c>
    </x:row>
    <x:row r="22639">
      <x:c r="A22639" s="37" t="str">
        <x:v>EV30006638</x:v>
      </x:c>
      <x:c r="B22639" s="37" t="str">
        <x:v>WB0006638</x:v>
      </x:c>
      <x:c r="C22639" s="69" t="n">
        <x:v>3</x:v>
      </x:c>
      <x:c r="D22639" s="37" t="str">
        <x:v>分拣完成</x:v>
      </x:c>
      <x:c r="E22639" s="37" t="str">
        <x:v>S006</x:v>
      </x:c>
      <x:c r="F22639" s="64" t="n">
        <x:v>46255.71497554398</x:v>
      </x:c>
    </x:row>
    <x:row r="22640">
      <x:c r="A22640" s="37" t="str">
        <x:v>EV30006639</x:v>
      </x:c>
      <x:c r="B22640" s="37" t="str">
        <x:v>WB0006639</x:v>
      </x:c>
      <x:c r="C22640" s="69" t="n">
        <x:v>3</x:v>
      </x:c>
      <x:c r="D22640" s="37" t="str">
        <x:v>分拣完成</x:v>
      </x:c>
      <x:c r="E22640" s="37" t="str">
        <x:v>S001</x:v>
      </x:c>
      <x:c r="F22640" s="64" t="n">
        <x:v>46246.48798288195</x:v>
      </x:c>
    </x:row>
    <x:row r="22641">
      <x:c r="A22641" s="37" t="str">
        <x:v>EV30006640</x:v>
      </x:c>
      <x:c r="B22641" s="37" t="str">
        <x:v>WB0006640</x:v>
      </x:c>
      <x:c r="C22641" s="69" t="n">
        <x:v>3</x:v>
      </x:c>
      <x:c r="D22641" s="37" t="str">
        <x:v>分拣完成</x:v>
      </x:c>
      <x:c r="E22641" s="37" t="str">
        <x:v>S011</x:v>
      </x:c>
      <x:c r="F22641" s="64" t="n">
        <x:v>46266.059118969904</x:v>
      </x:c>
    </x:row>
    <x:row r="22642">
      <x:c r="A22642" s="37" t="str">
        <x:v>EV30006641</x:v>
      </x:c>
      <x:c r="B22642" s="37" t="str">
        <x:v>WB0006641</x:v>
      </x:c>
      <x:c r="C22642" s="69" t="n">
        <x:v>3</x:v>
      </x:c>
      <x:c r="D22642" s="37" t="str">
        <x:v>分拣完成</x:v>
      </x:c>
      <x:c r="E22642" s="37" t="str">
        <x:v>S007</x:v>
      </x:c>
      <x:c r="F22642" s="64" t="n">
        <x:v>46246.76702921296</x:v>
      </x:c>
    </x:row>
    <x:row r="22643">
      <x:c r="A22643" s="37" t="str">
        <x:v>EV30006642</x:v>
      </x:c>
      <x:c r="B22643" s="37" t="str">
        <x:v>WB0006642</x:v>
      </x:c>
      <x:c r="C22643" s="69" t="n">
        <x:v>3</x:v>
      </x:c>
      <x:c r="D22643" s="37" t="str">
        <x:v>分拣完成</x:v>
      </x:c>
      <x:c r="E22643" s="37" t="str">
        <x:v>S007</x:v>
      </x:c>
      <x:c r="F22643" s="64" t="n">
        <x:v>46250.593771875</x:v>
      </x:c>
    </x:row>
    <x:row r="22644">
      <x:c r="A22644" s="37" t="str">
        <x:v>EV30006643</x:v>
      </x:c>
      <x:c r="B22644" s="37" t="str">
        <x:v>WB0006643</x:v>
      </x:c>
      <x:c r="C22644" s="69" t="n">
        <x:v>3</x:v>
      </x:c>
      <x:c r="D22644" s="37" t="str">
        <x:v>分拣完成</x:v>
      </x:c>
      <x:c r="E22644" s="37" t="str">
        <x:v>S013</x:v>
      </x:c>
      <x:c r="F22644" s="64" t="n">
        <x:v>46266.679918622685</x:v>
      </x:c>
    </x:row>
    <x:row r="22645">
      <x:c r="A22645" s="37" t="str">
        <x:v>EV30006644</x:v>
      </x:c>
      <x:c r="B22645" s="37" t="str">
        <x:v>WB0006644</x:v>
      </x:c>
      <x:c r="C22645" s="69" t="n">
        <x:v>3</x:v>
      </x:c>
      <x:c r="D22645" s="37" t="str">
        <x:v>分拣完成</x:v>
      </x:c>
      <x:c r="E22645" s="37" t="str">
        <x:v>S008</x:v>
      </x:c>
      <x:c r="F22645" s="64" t="n">
        <x:v>46238.21771607639</x:v>
      </x:c>
    </x:row>
    <x:row r="22646">
      <x:c r="A22646" s="37" t="str">
        <x:v>EV30006645</x:v>
      </x:c>
      <x:c r="B22646" s="37" t="str">
        <x:v>WB0006645</x:v>
      </x:c>
      <x:c r="C22646" s="69" t="n">
        <x:v>3</x:v>
      </x:c>
      <x:c r="D22646" s="37" t="str">
        <x:v>分拣完成</x:v>
      </x:c>
      <x:c r="E22646" s="37" t="str">
        <x:v>S004</x:v>
      </x:c>
      <x:c r="F22646" s="64" t="n">
        <x:v>46261.40171590278</x:v>
      </x:c>
    </x:row>
    <x:row r="22647">
      <x:c r="A22647" s="37" t="str">
        <x:v>EV30006646</x:v>
      </x:c>
      <x:c r="B22647" s="37" t="str">
        <x:v>WB0006646</x:v>
      </x:c>
      <x:c r="C22647" s="69" t="n">
        <x:v>3</x:v>
      </x:c>
      <x:c r="D22647" s="37" t="str">
        <x:v>分拣完成</x:v>
      </x:c>
      <x:c r="E22647" s="37" t="str">
        <x:v>S017</x:v>
      </x:c>
      <x:c r="F22647" s="64" t="n">
        <x:v>46242.528044212966</x:v>
      </x:c>
    </x:row>
    <x:row r="22648">
      <x:c r="A22648" s="37" t="str">
        <x:v>EV30006647</x:v>
      </x:c>
      <x:c r="B22648" s="37" t="str">
        <x:v>WB0006647</x:v>
      </x:c>
      <x:c r="C22648" s="69" t="n">
        <x:v>3</x:v>
      </x:c>
      <x:c r="D22648" s="37" t="str">
        <x:v>分拣完成</x:v>
      </x:c>
      <x:c r="E22648" s="37" t="str">
        <x:v>S022</x:v>
      </x:c>
      <x:c r="F22648" s="64" t="n">
        <x:v>46257.586297222224</x:v>
      </x:c>
    </x:row>
    <x:row r="22649">
      <x:c r="A22649" s="37" t="str">
        <x:v>EV30006648</x:v>
      </x:c>
      <x:c r="B22649" s="37" t="str">
        <x:v>WB0006648</x:v>
      </x:c>
      <x:c r="C22649" s="69" t="n">
        <x:v>3</x:v>
      </x:c>
      <x:c r="D22649" s="37" t="str">
        <x:v>分拣完成</x:v>
      </x:c>
      <x:c r="E22649" s="37" t="str">
        <x:v>S006</x:v>
      </x:c>
      <x:c r="F22649" s="64" t="n">
        <x:v>46255.288365451386</x:v>
      </x:c>
    </x:row>
    <x:row r="22650">
      <x:c r="A22650" s="37" t="str">
        <x:v>EV30006649</x:v>
      </x:c>
      <x:c r="B22650" s="37" t="str">
        <x:v>WB0006649</x:v>
      </x:c>
      <x:c r="C22650" s="69" t="n">
        <x:v>3</x:v>
      </x:c>
      <x:c r="D22650" s="37" t="str">
        <x:v>分拣完成</x:v>
      </x:c>
      <x:c r="E22650" s="37" t="str">
        <x:v>S004</x:v>
      </x:c>
      <x:c r="F22650" s="64" t="n">
        <x:v>46265.481402337966</x:v>
      </x:c>
    </x:row>
    <x:row r="22651">
      <x:c r="A22651" s="37" t="str">
        <x:v>EV30006650</x:v>
      </x:c>
      <x:c r="B22651" s="37" t="str">
        <x:v>WB0006650</x:v>
      </x:c>
      <x:c r="C22651" s="69" t="n">
        <x:v>3</x:v>
      </x:c>
      <x:c r="D22651" s="37" t="str">
        <x:v>分拣完成</x:v>
      </x:c>
      <x:c r="E22651" s="37" t="str">
        <x:v>S016</x:v>
      </x:c>
      <x:c r="F22651" s="64" t="n">
        <x:v>46243.03001636574</x:v>
      </x:c>
    </x:row>
    <x:row r="22652">
      <x:c r="A22652" s="37" t="str">
        <x:v>EV30006651</x:v>
      </x:c>
      <x:c r="B22652" s="37" t="str">
        <x:v>WB0006651</x:v>
      </x:c>
      <x:c r="C22652" s="69" t="n">
        <x:v>3</x:v>
      </x:c>
      <x:c r="D22652" s="37" t="str">
        <x:v>分拣完成</x:v>
      </x:c>
      <x:c r="E22652" s="37" t="str">
        <x:v>S003</x:v>
      </x:c>
      <x:c r="F22652" s="64" t="n">
        <x:v>46246.10259607639</x:v>
      </x:c>
    </x:row>
    <x:row r="22653">
      <x:c r="A22653" s="37" t="str">
        <x:v>EV30006652</x:v>
      </x:c>
      <x:c r="B22653" s="37" t="str">
        <x:v>WB0006652</x:v>
      </x:c>
      <x:c r="C22653" s="69" t="n">
        <x:v>3</x:v>
      </x:c>
      <x:c r="D22653" s="37" t="str">
        <x:v>分拣完成</x:v>
      </x:c>
      <x:c r="E22653" s="37" t="str">
        <x:v>S016</x:v>
      </x:c>
      <x:c r="F22653" s="64" t="n">
        <x:v>46253.651894421295</x:v>
      </x:c>
    </x:row>
    <x:row r="22654">
      <x:c r="A22654" s="37" t="str">
        <x:v>EV30006653</x:v>
      </x:c>
      <x:c r="B22654" s="37" t="str">
        <x:v>WB0006653</x:v>
      </x:c>
      <x:c r="C22654" s="69" t="n">
        <x:v>3</x:v>
      </x:c>
      <x:c r="D22654" s="37" t="str">
        <x:v>分拣完成</x:v>
      </x:c>
      <x:c r="E22654" s="37" t="str">
        <x:v>S004</x:v>
      </x:c>
      <x:c r="F22654" s="64" t="n">
        <x:v>46263.13692761574</x:v>
      </x:c>
    </x:row>
    <x:row r="22655">
      <x:c r="A22655" s="37" t="str">
        <x:v>EV30006654</x:v>
      </x:c>
      <x:c r="B22655" s="37" t="str">
        <x:v>WB0006654</x:v>
      </x:c>
      <x:c r="C22655" s="69" t="n">
        <x:v>3</x:v>
      </x:c>
      <x:c r="D22655" s="37" t="str">
        <x:v>分拣完成</x:v>
      </x:c>
      <x:c r="E22655" s="37" t="str">
        <x:v>S013</x:v>
      </x:c>
      <x:c r="F22655" s="64" t="n">
        <x:v>46244.71045173611</x:v>
      </x:c>
    </x:row>
    <x:row r="22656">
      <x:c r="A22656" s="37" t="str">
        <x:v>EV30006655</x:v>
      </x:c>
      <x:c r="B22656" s="37" t="str">
        <x:v>WB0006655</x:v>
      </x:c>
      <x:c r="C22656" s="69" t="n">
        <x:v>3</x:v>
      </x:c>
      <x:c r="D22656" s="37" t="str">
        <x:v>分拣完成</x:v>
      </x:c>
      <x:c r="E22656" s="37" t="str">
        <x:v>S010</x:v>
      </x:c>
      <x:c r="F22656" s="64" t="n">
        <x:v>46259.332890798614</x:v>
      </x:c>
    </x:row>
    <x:row r="22657">
      <x:c r="A22657" s="37" t="str">
        <x:v>EV30006656</x:v>
      </x:c>
      <x:c r="B22657" s="37" t="str">
        <x:v>WB0006656</x:v>
      </x:c>
      <x:c r="C22657" s="69" t="n">
        <x:v>3</x:v>
      </x:c>
      <x:c r="D22657" s="37" t="str">
        <x:v>分拣完成</x:v>
      </x:c>
      <x:c r="E22657" s="37" t="str">
        <x:v>S014</x:v>
      </x:c>
      <x:c r="F22657" s="64" t="n">
        <x:v>46254.366157627315</x:v>
      </x:c>
    </x:row>
    <x:row r="22658">
      <x:c r="A22658" s="37" t="str">
        <x:v>EV30006657</x:v>
      </x:c>
      <x:c r="B22658" s="37" t="str">
        <x:v>WB0006657</x:v>
      </x:c>
      <x:c r="C22658" s="69" t="n">
        <x:v>3</x:v>
      </x:c>
      <x:c r="D22658" s="37" t="str">
        <x:v>分拣完成</x:v>
      </x:c>
      <x:c r="E22658" s="37" t="str">
        <x:v>S017</x:v>
      </x:c>
      <x:c r="F22658" s="64" t="n">
        <x:v>46239.29824984954</x:v>
      </x:c>
    </x:row>
    <x:row r="22659">
      <x:c r="A22659" s="37" t="str">
        <x:v>EV30006658</x:v>
      </x:c>
      <x:c r="B22659" s="37" t="str">
        <x:v>WB0006658</x:v>
      </x:c>
      <x:c r="C22659" s="69" t="n">
        <x:v>3</x:v>
      </x:c>
      <x:c r="D22659" s="37" t="str">
        <x:v>分拣完成</x:v>
      </x:c>
      <x:c r="E22659" s="37" t="str">
        <x:v>S019</x:v>
      </x:c>
      <x:c r="F22659" s="64" t="n">
        <x:v>46240.41286361111</x:v>
      </x:c>
    </x:row>
    <x:row r="22660">
      <x:c r="A22660" s="37" t="str">
        <x:v>EV30006659</x:v>
      </x:c>
      <x:c r="B22660" s="37" t="str">
        <x:v>WB0006659</x:v>
      </x:c>
      <x:c r="C22660" s="69" t="n">
        <x:v>3</x:v>
      </x:c>
      <x:c r="D22660" s="37" t="str">
        <x:v>分拣完成</x:v>
      </x:c>
      <x:c r="E22660" s="37" t="str">
        <x:v>S024</x:v>
      </x:c>
      <x:c r="F22660" s="64" t="n">
        <x:v>46240.26854690972</x:v>
      </x:c>
    </x:row>
    <x:row r="22661">
      <x:c r="A22661" s="37" t="str">
        <x:v>EV30006660</x:v>
      </x:c>
      <x:c r="B22661" s="37" t="str">
        <x:v>WB0006660</x:v>
      </x:c>
      <x:c r="C22661" s="69" t="n">
        <x:v>3</x:v>
      </x:c>
      <x:c r="D22661" s="37" t="str">
        <x:v>分拣完成</x:v>
      </x:c>
      <x:c r="E22661" s="37" t="str">
        <x:v>S010</x:v>
      </x:c>
      <x:c r="F22661" s="64" t="n">
        <x:v>46242.538567233794</x:v>
      </x:c>
    </x:row>
    <x:row r="22662">
      <x:c r="A22662" s="37" t="str">
        <x:v>EV30006661</x:v>
      </x:c>
      <x:c r="B22662" s="37" t="str">
        <x:v>WB0006661</x:v>
      </x:c>
      <x:c r="C22662" s="69" t="n">
        <x:v>3</x:v>
      </x:c>
      <x:c r="D22662" s="37" t="str">
        <x:v>分拣完成</x:v>
      </x:c>
      <x:c r="E22662" s="37" t="str">
        <x:v>S014</x:v>
      </x:c>
      <x:c r="F22662" s="64" t="n">
        <x:v>46260.51075005787</x:v>
      </x:c>
    </x:row>
    <x:row r="22663">
      <x:c r="A22663" s="37" t="str">
        <x:v>EV30006662</x:v>
      </x:c>
      <x:c r="B22663" s="37" t="str">
        <x:v>WB0006662</x:v>
      </x:c>
      <x:c r="C22663" s="69" t="n">
        <x:v>3</x:v>
      </x:c>
      <x:c r="D22663" s="37" t="str">
        <x:v>分拣完成</x:v>
      </x:c>
      <x:c r="E22663" s="37" t="str">
        <x:v>S004</x:v>
      </x:c>
      <x:c r="F22663" s="64" t="n">
        <x:v>46264.730439618055</x:v>
      </x:c>
    </x:row>
    <x:row r="22664">
      <x:c r="A22664" s="37" t="str">
        <x:v>EV30006663</x:v>
      </x:c>
      <x:c r="B22664" s="37" t="str">
        <x:v>WB0006663</x:v>
      </x:c>
      <x:c r="C22664" s="69" t="n">
        <x:v>3</x:v>
      </x:c>
      <x:c r="D22664" s="37" t="str">
        <x:v>分拣完成</x:v>
      </x:c>
      <x:c r="E22664" s="37" t="str">
        <x:v>S003</x:v>
      </x:c>
      <x:c r="F22664" s="64" t="n">
        <x:v>46240.26472153935</x:v>
      </x:c>
    </x:row>
    <x:row r="22665">
      <x:c r="A22665" s="37" t="str">
        <x:v>EV30006664</x:v>
      </x:c>
      <x:c r="B22665" s="37" t="str">
        <x:v>WB0006664</x:v>
      </x:c>
      <x:c r="C22665" s="69" t="n">
        <x:v>3</x:v>
      </x:c>
      <x:c r="D22665" s="37" t="str">
        <x:v>分拣完成</x:v>
      </x:c>
      <x:c r="E22665" s="37" t="str">
        <x:v>S022</x:v>
      </x:c>
      <x:c r="F22665" s="64" t="n">
        <x:v>46241.685069467596</x:v>
      </x:c>
    </x:row>
    <x:row r="22666">
      <x:c r="A22666" s="37" t="str">
        <x:v>EV30006665</x:v>
      </x:c>
      <x:c r="B22666" s="37" t="str">
        <x:v>WB0006665</x:v>
      </x:c>
      <x:c r="C22666" s="69" t="n">
        <x:v>3</x:v>
      </x:c>
      <x:c r="D22666" s="37" t="str">
        <x:v>分拣完成</x:v>
      </x:c>
      <x:c r="E22666" s="37" t="str">
        <x:v>S003</x:v>
      </x:c>
      <x:c r="F22666" s="64" t="n">
        <x:v>46241.34791358796</x:v>
      </x:c>
    </x:row>
    <x:row r="22667">
      <x:c r="A22667" s="37" t="str">
        <x:v>EV30006666</x:v>
      </x:c>
      <x:c r="B22667" s="37" t="str">
        <x:v>WB0006666</x:v>
      </x:c>
      <x:c r="C22667" s="69" t="n">
        <x:v>3</x:v>
      </x:c>
      <x:c r="D22667" s="37" t="str">
        <x:v>分拣完成</x:v>
      </x:c>
      <x:c r="E22667" s="37" t="str">
        <x:v>S017</x:v>
      </x:c>
      <x:c r="F22667" s="64" t="n">
        <x:v>46255.307644444445</x:v>
      </x:c>
    </x:row>
    <x:row r="22668">
      <x:c r="A22668" s="37" t="str">
        <x:v>EV30006667</x:v>
      </x:c>
      <x:c r="B22668" s="37" t="str">
        <x:v>WB0006667</x:v>
      </x:c>
      <x:c r="C22668" s="69" t="n">
        <x:v>3</x:v>
      </x:c>
      <x:c r="D22668" s="37" t="str">
        <x:v>分拣完成</x:v>
      </x:c>
      <x:c r="E22668" s="37" t="str">
        <x:v>S005</x:v>
      </x:c>
      <x:c r="F22668" s="64" t="n">
        <x:v>46251.814460625</x:v>
      </x:c>
    </x:row>
    <x:row r="22669">
      <x:c r="A22669" s="37" t="str">
        <x:v>EV30006668</x:v>
      </x:c>
      <x:c r="B22669" s="37" t="str">
        <x:v>WB0006668</x:v>
      </x:c>
      <x:c r="C22669" s="69" t="n">
        <x:v>3</x:v>
      </x:c>
      <x:c r="D22669" s="37" t="str">
        <x:v>分拣完成</x:v>
      </x:c>
      <x:c r="E22669" s="37" t="str">
        <x:v>S021</x:v>
      </x:c>
      <x:c r="F22669" s="64" t="n">
        <x:v>46265.478040532405</x:v>
      </x:c>
    </x:row>
    <x:row r="22670">
      <x:c r="A22670" s="37" t="str">
        <x:v>EV30006669</x:v>
      </x:c>
      <x:c r="B22670" s="37" t="str">
        <x:v>WB0006669</x:v>
      </x:c>
      <x:c r="C22670" s="69" t="n">
        <x:v>3</x:v>
      </x:c>
      <x:c r="D22670" s="37" t="str">
        <x:v>分拣完成</x:v>
      </x:c>
      <x:c r="E22670" s="37" t="str">
        <x:v>S024</x:v>
      </x:c>
      <x:c r="F22670" s="64" t="n">
        <x:v>46247.113692060186</x:v>
      </x:c>
    </x:row>
    <x:row r="22671">
      <x:c r="A22671" s="37" t="str">
        <x:v>EV30006670</x:v>
      </x:c>
      <x:c r="B22671" s="37" t="str">
        <x:v>WB0006670</x:v>
      </x:c>
      <x:c r="C22671" s="69" t="n">
        <x:v>3</x:v>
      </x:c>
      <x:c r="D22671" s="37" t="str">
        <x:v>分拣完成</x:v>
      </x:c>
      <x:c r="E22671" s="37" t="str">
        <x:v>S020</x:v>
      </x:c>
      <x:c r="F22671" s="64" t="n">
        <x:v>46253.811258368056</x:v>
      </x:c>
    </x:row>
    <x:row r="22672">
      <x:c r="A22672" s="37" t="str">
        <x:v>EV30006671</x:v>
      </x:c>
      <x:c r="B22672" s="37" t="str">
        <x:v>WB0006671</x:v>
      </x:c>
      <x:c r="C22672" s="69" t="n">
        <x:v>3</x:v>
      </x:c>
      <x:c r="D22672" s="37" t="str">
        <x:v>分拣完成</x:v>
      </x:c>
      <x:c r="E22672" s="37" t="str">
        <x:v>S012</x:v>
      </x:c>
      <x:c r="F22672" s="64" t="n">
        <x:v>46245.28430121528</x:v>
      </x:c>
    </x:row>
    <x:row r="22673">
      <x:c r="A22673" s="37" t="str">
        <x:v>EV30006672</x:v>
      </x:c>
      <x:c r="B22673" s="37" t="str">
        <x:v>WB0006672</x:v>
      </x:c>
      <x:c r="C22673" s="69" t="n">
        <x:v>3</x:v>
      </x:c>
      <x:c r="D22673" s="37" t="str">
        <x:v>分拣完成</x:v>
      </x:c>
      <x:c r="E22673" s="37" t="str">
        <x:v>S021</x:v>
      </x:c>
      <x:c r="F22673" s="64" t="n">
        <x:v>46254.227696863425</x:v>
      </x:c>
    </x:row>
    <x:row r="22674">
      <x:c r="A22674" s="37" t="str">
        <x:v>EV30006673</x:v>
      </x:c>
      <x:c r="B22674" s="37" t="str">
        <x:v>WB0006673</x:v>
      </x:c>
      <x:c r="C22674" s="69" t="n">
        <x:v>3</x:v>
      </x:c>
      <x:c r="D22674" s="37" t="str">
        <x:v>分拣完成</x:v>
      </x:c>
      <x:c r="E22674" s="37" t="str">
        <x:v>S019</x:v>
      </x:c>
      <x:c r="F22674" s="64" t="n">
        <x:v>46247.50153765046</x:v>
      </x:c>
    </x:row>
    <x:row r="22675">
      <x:c r="A22675" s="37" t="str">
        <x:v>EV30006674</x:v>
      </x:c>
      <x:c r="B22675" s="37" t="str">
        <x:v>WB0006674</x:v>
      </x:c>
      <x:c r="C22675" s="69" t="n">
        <x:v>3</x:v>
      </x:c>
      <x:c r="D22675" s="37" t="str">
        <x:v>分拣完成</x:v>
      </x:c>
      <x:c r="E22675" s="37" t="str">
        <x:v>S014</x:v>
      </x:c>
      <x:c r="F22675" s="64" t="n">
        <x:v>46253.86204137732</x:v>
      </x:c>
    </x:row>
    <x:row r="22676">
      <x:c r="A22676" s="37" t="str">
        <x:v>EV30006675</x:v>
      </x:c>
      <x:c r="B22676" s="37" t="str">
        <x:v>WB0006675</x:v>
      </x:c>
      <x:c r="C22676" s="69" t="n">
        <x:v>3</x:v>
      </x:c>
      <x:c r="D22676" s="37" t="str">
        <x:v>分拣完成</x:v>
      </x:c>
      <x:c r="E22676" s="37" t="str">
        <x:v>S012</x:v>
      </x:c>
      <x:c r="F22676" s="64" t="n">
        <x:v>46253.5188346412</x:v>
      </x:c>
    </x:row>
    <x:row r="22677">
      <x:c r="A22677" s="37" t="str">
        <x:v>EV30006676</x:v>
      </x:c>
      <x:c r="B22677" s="37" t="str">
        <x:v>WB0006676</x:v>
      </x:c>
      <x:c r="C22677" s="69" t="n">
        <x:v>3</x:v>
      </x:c>
      <x:c r="D22677" s="37" t="str">
        <x:v>分拣完成</x:v>
      </x:c>
      <x:c r="E22677" s="37" t="str">
        <x:v>S022</x:v>
      </x:c>
      <x:c r="F22677" s="64" t="n">
        <x:v>46240.103782858794</x:v>
      </x:c>
    </x:row>
    <x:row r="22678">
      <x:c r="A22678" s="37" t="str">
        <x:v>EV30006677</x:v>
      </x:c>
      <x:c r="B22678" s="37" t="str">
        <x:v>WB0006677</x:v>
      </x:c>
      <x:c r="C22678" s="69" t="n">
        <x:v>3</x:v>
      </x:c>
      <x:c r="D22678" s="37" t="str">
        <x:v>分拣完成</x:v>
      </x:c>
      <x:c r="E22678" s="37" t="str">
        <x:v>S009</x:v>
      </x:c>
      <x:c r="F22678" s="64" t="n">
        <x:v>46253.21837710648</x:v>
      </x:c>
    </x:row>
    <x:row r="22679">
      <x:c r="A22679" s="37" t="str">
        <x:v>EV30006678</x:v>
      </x:c>
      <x:c r="B22679" s="37" t="str">
        <x:v>WB0006678</x:v>
      </x:c>
      <x:c r="C22679" s="69" t="n">
        <x:v>3</x:v>
      </x:c>
      <x:c r="D22679" s="37" t="str">
        <x:v>分拣完成</x:v>
      </x:c>
      <x:c r="E22679" s="37" t="str">
        <x:v>S002</x:v>
      </x:c>
      <x:c r="F22679" s="64" t="n">
        <x:v>46265.25208825232</x:v>
      </x:c>
    </x:row>
    <x:row r="22680">
      <x:c r="A22680" s="37" t="str">
        <x:v>EV30006679</x:v>
      </x:c>
      <x:c r="B22680" s="37" t="str">
        <x:v>WB0006679</x:v>
      </x:c>
      <x:c r="C22680" s="69" t="n">
        <x:v>3</x:v>
      </x:c>
      <x:c r="D22680" s="37" t="str">
        <x:v>分拣完成</x:v>
      </x:c>
      <x:c r="E22680" s="37" t="str">
        <x:v>S018</x:v>
      </x:c>
      <x:c r="F22680" s="64" t="n">
        <x:v>46265.9329028125</x:v>
      </x:c>
    </x:row>
    <x:row r="22681">
      <x:c r="A22681" s="37" t="str">
        <x:v>EV30006680</x:v>
      </x:c>
      <x:c r="B22681" s="37" t="str">
        <x:v>WB0006680</x:v>
      </x:c>
      <x:c r="C22681" s="69" t="n">
        <x:v>3</x:v>
      </x:c>
      <x:c r="D22681" s="37" t="str">
        <x:v>分拣完成</x:v>
      </x:c>
      <x:c r="E22681" s="37" t="str">
        <x:v>S023</x:v>
      </x:c>
      <x:c r="F22681" s="64" t="n">
        <x:v>46240.789828263885</x:v>
      </x:c>
    </x:row>
    <x:row r="22682">
      <x:c r="A22682" s="37" t="str">
        <x:v>EV30006681</x:v>
      </x:c>
      <x:c r="B22682" s="37" t="str">
        <x:v>WB0006681</x:v>
      </x:c>
      <x:c r="C22682" s="69" t="n">
        <x:v>3</x:v>
      </x:c>
      <x:c r="D22682" s="37" t="str">
        <x:v>分拣完成</x:v>
      </x:c>
      <x:c r="E22682" s="37" t="str">
        <x:v>S012</x:v>
      </x:c>
      <x:c r="F22682" s="64" t="n">
        <x:v>46264.20958628472</x:v>
      </x:c>
    </x:row>
    <x:row r="22683">
      <x:c r="A22683" s="37" t="str">
        <x:v>EV30006682</x:v>
      </x:c>
      <x:c r="B22683" s="37" t="str">
        <x:v>WB0006682</x:v>
      </x:c>
      <x:c r="C22683" s="69" t="n">
        <x:v>3</x:v>
      </x:c>
      <x:c r="D22683" s="37" t="str">
        <x:v>分拣完成</x:v>
      </x:c>
      <x:c r="E22683" s="37" t="str">
        <x:v>S012</x:v>
      </x:c>
      <x:c r="F22683" s="64" t="n">
        <x:v>46243.54671814815</x:v>
      </x:c>
    </x:row>
    <x:row r="22684">
      <x:c r="A22684" s="37" t="str">
        <x:v>EV30006683</x:v>
      </x:c>
      <x:c r="B22684" s="37" t="str">
        <x:v>WB0006683</x:v>
      </x:c>
      <x:c r="C22684" s="69" t="n">
        <x:v>3</x:v>
      </x:c>
      <x:c r="D22684" s="37" t="str">
        <x:v>分拣完成</x:v>
      </x:c>
      <x:c r="E22684" s="37" t="str">
        <x:v>S016</x:v>
      </x:c>
      <x:c r="F22684" s="64" t="n">
        <x:v>46245.75002625</x:v>
      </x:c>
    </x:row>
    <x:row r="22685">
      <x:c r="A22685" s="37" t="str">
        <x:v>EV30006684</x:v>
      </x:c>
      <x:c r="B22685" s="37" t="str">
        <x:v>WB0006684</x:v>
      </x:c>
      <x:c r="C22685" s="69" t="n">
        <x:v>3</x:v>
      </x:c>
      <x:c r="D22685" s="37" t="str">
        <x:v>分拣完成</x:v>
      </x:c>
      <x:c r="E22685" s="37" t="str">
        <x:v>S002</x:v>
      </x:c>
      <x:c r="F22685" s="64" t="n">
        <x:v>46262.641854201385</x:v>
      </x:c>
    </x:row>
    <x:row r="22686">
      <x:c r="A22686" s="37" t="str">
        <x:v>EV30006685</x:v>
      </x:c>
      <x:c r="B22686" s="37" t="str">
        <x:v>WB0006685</x:v>
      </x:c>
      <x:c r="C22686" s="69" t="n">
        <x:v>3</x:v>
      </x:c>
      <x:c r="D22686" s="37" t="str">
        <x:v>分拣完成</x:v>
      </x:c>
      <x:c r="E22686" s="37" t="str">
        <x:v>S003</x:v>
      </x:c>
      <x:c r="F22686" s="64" t="n">
        <x:v>46264.34770103009</x:v>
      </x:c>
    </x:row>
    <x:row r="22687">
      <x:c r="A22687" s="37" t="str">
        <x:v>EV30006686</x:v>
      </x:c>
      <x:c r="B22687" s="37" t="str">
        <x:v>WB0006686</x:v>
      </x:c>
      <x:c r="C22687" s="69" t="n">
        <x:v>3</x:v>
      </x:c>
      <x:c r="D22687" s="37" t="str">
        <x:v>分拣完成</x:v>
      </x:c>
      <x:c r="E22687" s="37" t="str">
        <x:v>S017</x:v>
      </x:c>
      <x:c r="F22687" s="64" t="n">
        <x:v>46260.62848155093</x:v>
      </x:c>
    </x:row>
    <x:row r="22688">
      <x:c r="A22688" s="37" t="str">
        <x:v>EV30006687</x:v>
      </x:c>
      <x:c r="B22688" s="37" t="str">
        <x:v>WB0006687</x:v>
      </x:c>
      <x:c r="C22688" s="69" t="n">
        <x:v>3</x:v>
      </x:c>
      <x:c r="D22688" s="37" t="str">
        <x:v>分拣完成</x:v>
      </x:c>
      <x:c r="E22688" s="37" t="str">
        <x:v>S012</x:v>
      </x:c>
      <x:c r="F22688" s="64" t="n">
        <x:v>46239.10704697917</x:v>
      </x:c>
    </x:row>
    <x:row r="22689">
      <x:c r="A22689" s="37" t="str">
        <x:v>EV30006688</x:v>
      </x:c>
      <x:c r="B22689" s="37" t="str">
        <x:v>WB0006688</x:v>
      </x:c>
      <x:c r="C22689" s="69" t="n">
        <x:v>3</x:v>
      </x:c>
      <x:c r="D22689" s="37" t="str">
        <x:v>分拣完成</x:v>
      </x:c>
      <x:c r="E22689" s="37" t="str">
        <x:v>S016</x:v>
      </x:c>
      <x:c r="F22689" s="64" t="n">
        <x:v>46263.76239142361</x:v>
      </x:c>
    </x:row>
    <x:row r="22690">
      <x:c r="A22690" s="37" t="str">
        <x:v>EV30006689</x:v>
      </x:c>
      <x:c r="B22690" s="37" t="str">
        <x:v>WB0006689</x:v>
      </x:c>
      <x:c r="C22690" s="69" t="n">
        <x:v>3</x:v>
      </x:c>
      <x:c r="D22690" s="37" t="str">
        <x:v>分拣完成</x:v>
      </x:c>
      <x:c r="E22690" s="37" t="str">
        <x:v>S002</x:v>
      </x:c>
      <x:c r="F22690" s="64" t="n">
        <x:v>46260.45475664352</x:v>
      </x:c>
    </x:row>
    <x:row r="22691">
      <x:c r="A22691" s="37" t="str">
        <x:v>EV30006690</x:v>
      </x:c>
      <x:c r="B22691" s="37" t="str">
        <x:v>WB0006690</x:v>
      </x:c>
      <x:c r="C22691" s="69" t="n">
        <x:v>3</x:v>
      </x:c>
      <x:c r="D22691" s="37" t="str">
        <x:v>分拣完成</x:v>
      </x:c>
      <x:c r="E22691" s="37" t="str">
        <x:v>S017</x:v>
      </x:c>
      <x:c r="F22691" s="64" t="n">
        <x:v>46254.513753252315</x:v>
      </x:c>
    </x:row>
    <x:row r="22692">
      <x:c r="A22692" s="37" t="str">
        <x:v>EV30006691</x:v>
      </x:c>
      <x:c r="B22692" s="37" t="str">
        <x:v>WB0006691</x:v>
      </x:c>
      <x:c r="C22692" s="69" t="n">
        <x:v>3</x:v>
      </x:c>
      <x:c r="D22692" s="37" t="str">
        <x:v>分拣完成</x:v>
      </x:c>
      <x:c r="E22692" s="37" t="str">
        <x:v>S016</x:v>
      </x:c>
      <x:c r="F22692" s="64" t="n">
        <x:v>46249.33989952546</x:v>
      </x:c>
    </x:row>
    <x:row r="22693">
      <x:c r="A22693" s="37" t="str">
        <x:v>EV30006692</x:v>
      </x:c>
      <x:c r="B22693" s="37" t="str">
        <x:v>WB0006692</x:v>
      </x:c>
      <x:c r="C22693" s="69" t="n">
        <x:v>3</x:v>
      </x:c>
      <x:c r="D22693" s="37" t="str">
        <x:v>分拣完成</x:v>
      </x:c>
      <x:c r="E22693" s="37" t="str">
        <x:v>S002</x:v>
      </x:c>
      <x:c r="F22693" s="64" t="n">
        <x:v>46241.2036599537</x:v>
      </x:c>
    </x:row>
    <x:row r="22694">
      <x:c r="A22694" s="37" t="str">
        <x:v>EV30006693</x:v>
      </x:c>
      <x:c r="B22694" s="37" t="str">
        <x:v>WB0006693</x:v>
      </x:c>
      <x:c r="C22694" s="69" t="n">
        <x:v>3</x:v>
      </x:c>
      <x:c r="D22694" s="37" t="str">
        <x:v>分拣完成</x:v>
      </x:c>
      <x:c r="E22694" s="37" t="str">
        <x:v>S003</x:v>
      </x:c>
      <x:c r="F22694" s="64" t="n">
        <x:v>46265.63576174768</x:v>
      </x:c>
    </x:row>
    <x:row r="22695">
      <x:c r="A22695" s="37" t="str">
        <x:v>EV30006694</x:v>
      </x:c>
      <x:c r="B22695" s="37" t="str">
        <x:v>WB0006694</x:v>
      </x:c>
      <x:c r="C22695" s="69" t="n">
        <x:v>3</x:v>
      </x:c>
      <x:c r="D22695" s="37" t="str">
        <x:v>分拣完成</x:v>
      </x:c>
      <x:c r="E22695" s="37" t="str">
        <x:v>S001</x:v>
      </x:c>
      <x:c r="F22695" s="64" t="n">
        <x:v>46255.48766207176</x:v>
      </x:c>
    </x:row>
    <x:row r="22696">
      <x:c r="A22696" s="37" t="str">
        <x:v>EV30006695</x:v>
      </x:c>
      <x:c r="B22696" s="37" t="str">
        <x:v>WB0006695</x:v>
      </x:c>
      <x:c r="C22696" s="69" t="n">
        <x:v>3</x:v>
      </x:c>
      <x:c r="D22696" s="37" t="str">
        <x:v>分拣完成</x:v>
      </x:c>
      <x:c r="E22696" s="37" t="str">
        <x:v>S019</x:v>
      </x:c>
      <x:c r="F22696" s="64" t="n">
        <x:v>46240.64241346065</x:v>
      </x:c>
    </x:row>
    <x:row r="22697">
      <x:c r="A22697" s="37" t="str">
        <x:v>EV30006696</x:v>
      </x:c>
      <x:c r="B22697" s="37" t="str">
        <x:v>WB0006696</x:v>
      </x:c>
      <x:c r="C22697" s="69" t="n">
        <x:v>3</x:v>
      </x:c>
      <x:c r="D22697" s="37" t="str">
        <x:v>分拣完成</x:v>
      </x:c>
      <x:c r="E22697" s="37" t="str">
        <x:v>S007</x:v>
      </x:c>
      <x:c r="F22697" s="64" t="n">
        <x:v>46266.45273673611</x:v>
      </x:c>
    </x:row>
    <x:row r="22698">
      <x:c r="A22698" s="37" t="str">
        <x:v>EV30006697</x:v>
      </x:c>
      <x:c r="B22698" s="37" t="str">
        <x:v>WB0006697</x:v>
      </x:c>
      <x:c r="C22698" s="69" t="n">
        <x:v>3</x:v>
      </x:c>
      <x:c r="D22698" s="37" t="str">
        <x:v>分拣完成</x:v>
      </x:c>
      <x:c r="E22698" s="37" t="str">
        <x:v>S012</x:v>
      </x:c>
      <x:c r="F22698" s="64" t="n">
        <x:v>46253.186674606484</x:v>
      </x:c>
    </x:row>
    <x:row r="22699">
      <x:c r="A22699" s="37" t="str">
        <x:v>EV30006698</x:v>
      </x:c>
      <x:c r="B22699" s="37" t="str">
        <x:v>WB0006698</x:v>
      </x:c>
      <x:c r="C22699" s="69" t="n">
        <x:v>3</x:v>
      </x:c>
      <x:c r="D22699" s="37" t="str">
        <x:v>分拣完成</x:v>
      </x:c>
      <x:c r="E22699" s="37" t="str">
        <x:v>S020</x:v>
      </x:c>
      <x:c r="F22699" s="64" t="n">
        <x:v>46244.07131753472</x:v>
      </x:c>
    </x:row>
    <x:row r="22700">
      <x:c r="A22700" s="37" t="str">
        <x:v>EV30006699</x:v>
      </x:c>
      <x:c r="B22700" s="37" t="str">
        <x:v>WB0006699</x:v>
      </x:c>
      <x:c r="C22700" s="69" t="n">
        <x:v>3</x:v>
      </x:c>
      <x:c r="D22700" s="37" t="str">
        <x:v>分拣完成</x:v>
      </x:c>
      <x:c r="E22700" s="37" t="str">
        <x:v>S009</x:v>
      </x:c>
      <x:c r="F22700" s="64" t="n">
        <x:v>46263.323833738425</x:v>
      </x:c>
    </x:row>
    <x:row r="22701">
      <x:c r="A22701" s="37" t="str">
        <x:v>EV30006700</x:v>
      </x:c>
      <x:c r="B22701" s="37" t="str">
        <x:v>WB0006700</x:v>
      </x:c>
      <x:c r="C22701" s="69" t="n">
        <x:v>3</x:v>
      </x:c>
      <x:c r="D22701" s="37" t="str">
        <x:v>分拣完成</x:v>
      </x:c>
      <x:c r="E22701" s="37" t="str">
        <x:v>S011</x:v>
      </x:c>
      <x:c r="F22701" s="64" t="n">
        <x:v>46261.11094697917</x:v>
      </x:c>
    </x:row>
    <x:row r="22702">
      <x:c r="A22702" s="37" t="str">
        <x:v>EV30006701</x:v>
      </x:c>
      <x:c r="B22702" s="37" t="str">
        <x:v>WB0006701</x:v>
      </x:c>
      <x:c r="C22702" s="69" t="n">
        <x:v>3</x:v>
      </x:c>
      <x:c r="D22702" s="37" t="str">
        <x:v>分拣完成</x:v>
      </x:c>
      <x:c r="E22702" s="37" t="str">
        <x:v>S015</x:v>
      </x:c>
      <x:c r="F22702" s="64" t="n">
        <x:v>46242.26599224537</x:v>
      </x:c>
    </x:row>
    <x:row r="22703">
      <x:c r="A22703" s="37" t="str">
        <x:v>EV30006702</x:v>
      </x:c>
      <x:c r="B22703" s="37" t="str">
        <x:v>WB0006702</x:v>
      </x:c>
      <x:c r="C22703" s="69" t="n">
        <x:v>3</x:v>
      </x:c>
      <x:c r="D22703" s="37" t="str">
        <x:v>分拣完成</x:v>
      </x:c>
      <x:c r="E22703" s="37" t="str">
        <x:v>S009</x:v>
      </x:c>
      <x:c r="F22703" s="64" t="n">
        <x:v>46265.054783831016</x:v>
      </x:c>
    </x:row>
    <x:row r="22704">
      <x:c r="A22704" s="37" t="str">
        <x:v>EV30006703</x:v>
      </x:c>
      <x:c r="B22704" s="37" t="str">
        <x:v>WB0006703</x:v>
      </x:c>
      <x:c r="C22704" s="69" t="n">
        <x:v>3</x:v>
      </x:c>
      <x:c r="D22704" s="37" t="str">
        <x:v>分拣完成</x:v>
      </x:c>
      <x:c r="E22704" s="37" t="str">
        <x:v>S014</x:v>
      </x:c>
      <x:c r="F22704" s="64" t="n">
        <x:v>46239.46000997685</x:v>
      </x:c>
    </x:row>
    <x:row r="22705">
      <x:c r="A22705" s="37" t="str">
        <x:v>EV30006704</x:v>
      </x:c>
      <x:c r="B22705" s="37" t="str">
        <x:v>WB0006704</x:v>
      </x:c>
      <x:c r="C22705" s="69" t="n">
        <x:v>3</x:v>
      </x:c>
      <x:c r="D22705" s="37" t="str">
        <x:v>分拣完成</x:v>
      </x:c>
      <x:c r="E22705" s="37" t="str">
        <x:v>S011</x:v>
      </x:c>
      <x:c r="F22705" s="64" t="n">
        <x:v>46266.370358125</x:v>
      </x:c>
    </x:row>
    <x:row r="22706">
      <x:c r="A22706" s="37" t="str">
        <x:v>EV30006705</x:v>
      </x:c>
      <x:c r="B22706" s="37" t="str">
        <x:v>WB0006705</x:v>
      </x:c>
      <x:c r="C22706" s="69" t="n">
        <x:v>3</x:v>
      </x:c>
      <x:c r="D22706" s="37" t="str">
        <x:v>分拣完成</x:v>
      </x:c>
      <x:c r="E22706" s="37" t="str">
        <x:v>S009</x:v>
      </x:c>
      <x:c r="F22706" s="64" t="n">
        <x:v>46261.8815862037</x:v>
      </x:c>
    </x:row>
    <x:row r="22707">
      <x:c r="A22707" s="37" t="str">
        <x:v>EV30006706</x:v>
      </x:c>
      <x:c r="B22707" s="37" t="str">
        <x:v>WB0006706</x:v>
      </x:c>
      <x:c r="C22707" s="69" t="n">
        <x:v>3</x:v>
      </x:c>
      <x:c r="D22707" s="37" t="str">
        <x:v>分拣完成</x:v>
      </x:c>
      <x:c r="E22707" s="37" t="str">
        <x:v>S016</x:v>
      </x:c>
      <x:c r="F22707" s="64" t="n">
        <x:v>46259.35524925926</x:v>
      </x:c>
    </x:row>
    <x:row r="22708">
      <x:c r="A22708" s="37" t="str">
        <x:v>EV30006707</x:v>
      </x:c>
      <x:c r="B22708" s="37" t="str">
        <x:v>WB0006707</x:v>
      </x:c>
      <x:c r="C22708" s="69" t="n">
        <x:v>3</x:v>
      </x:c>
      <x:c r="D22708" s="37" t="str">
        <x:v>分拣完成</x:v>
      </x:c>
      <x:c r="E22708" s="37" t="str">
        <x:v>S024</x:v>
      </x:c>
      <x:c r="F22708" s="64" t="n">
        <x:v>46245.715789016205</x:v>
      </x:c>
    </x:row>
    <x:row r="22709">
      <x:c r="A22709" s="37" t="str">
        <x:v>EV30006708</x:v>
      </x:c>
      <x:c r="B22709" s="37" t="str">
        <x:v>WB0006708</x:v>
      </x:c>
      <x:c r="C22709" s="69" t="n">
        <x:v>3</x:v>
      </x:c>
      <x:c r="D22709" s="37" t="str">
        <x:v>分拣完成</x:v>
      </x:c>
      <x:c r="E22709" s="37" t="str">
        <x:v>S009</x:v>
      </x:c>
      <x:c r="F22709" s="64" t="n">
        <x:v>46262.26106383102</x:v>
      </x:c>
    </x:row>
    <x:row r="22710">
      <x:c r="A22710" s="37" t="str">
        <x:v>EV30006709</x:v>
      </x:c>
      <x:c r="B22710" s="37" t="str">
        <x:v>WB0006709</x:v>
      </x:c>
      <x:c r="C22710" s="69" t="n">
        <x:v>3</x:v>
      </x:c>
      <x:c r="D22710" s="37" t="str">
        <x:v>分拣完成</x:v>
      </x:c>
      <x:c r="E22710" s="37" t="str">
        <x:v>S015</x:v>
      </x:c>
      <x:c r="F22710" s="64" t="n">
        <x:v>46252.39793082176</x:v>
      </x:c>
    </x:row>
    <x:row r="22711">
      <x:c r="A22711" s="37" t="str">
        <x:v>EV30006710</x:v>
      </x:c>
      <x:c r="B22711" s="37" t="str">
        <x:v>WB0006710</x:v>
      </x:c>
      <x:c r="C22711" s="69" t="n">
        <x:v>3</x:v>
      </x:c>
      <x:c r="D22711" s="37" t="str">
        <x:v>分拣完成</x:v>
      </x:c>
      <x:c r="E22711" s="37" t="str">
        <x:v>S017</x:v>
      </x:c>
      <x:c r="F22711" s="64" t="n">
        <x:v>46237.71106228009</x:v>
      </x:c>
    </x:row>
    <x:row r="22712">
      <x:c r="A22712" s="37" t="str">
        <x:v>EV30006711</x:v>
      </x:c>
      <x:c r="B22712" s="37" t="str">
        <x:v>WB0006711</x:v>
      </x:c>
      <x:c r="C22712" s="69" t="n">
        <x:v>3</x:v>
      </x:c>
      <x:c r="D22712" s="37" t="str">
        <x:v>分拣完成</x:v>
      </x:c>
      <x:c r="E22712" s="37" t="str">
        <x:v>S009</x:v>
      </x:c>
      <x:c r="F22712" s="64" t="n">
        <x:v>46241.22923924769</x:v>
      </x:c>
    </x:row>
    <x:row r="22713">
      <x:c r="A22713" s="37" t="str">
        <x:v>EV30006712</x:v>
      </x:c>
      <x:c r="B22713" s="37" t="str">
        <x:v>WB0006712</x:v>
      </x:c>
      <x:c r="C22713" s="69" t="n">
        <x:v>3</x:v>
      </x:c>
      <x:c r="D22713" s="37" t="str">
        <x:v>分拣完成</x:v>
      </x:c>
      <x:c r="E22713" s="37" t="str">
        <x:v>S002</x:v>
      </x:c>
      <x:c r="F22713" s="64" t="n">
        <x:v>46263.16290982639</x:v>
      </x:c>
    </x:row>
    <x:row r="22714">
      <x:c r="A22714" s="37" t="str">
        <x:v>EV30006713</x:v>
      </x:c>
      <x:c r="B22714" s="37" t="str">
        <x:v>WB0006713</x:v>
      </x:c>
      <x:c r="C22714" s="69" t="n">
        <x:v>3</x:v>
      </x:c>
      <x:c r="D22714" s="37" t="str">
        <x:v>分拣完成</x:v>
      </x:c>
      <x:c r="E22714" s="37" t="str">
        <x:v>S017</x:v>
      </x:c>
      <x:c r="F22714" s="64" t="n">
        <x:v>46240.26402971065</x:v>
      </x:c>
    </x:row>
    <x:row r="22715">
      <x:c r="A22715" s="37" t="str">
        <x:v>EV30006714</x:v>
      </x:c>
      <x:c r="B22715" s="37" t="str">
        <x:v>WB0006714</x:v>
      </x:c>
      <x:c r="C22715" s="69" t="n">
        <x:v>3</x:v>
      </x:c>
      <x:c r="D22715" s="37" t="str">
        <x:v>分拣完成</x:v>
      </x:c>
      <x:c r="E22715" s="37" t="str">
        <x:v>S020</x:v>
      </x:c>
      <x:c r="F22715" s="64" t="n">
        <x:v>46237.99167101852</x:v>
      </x:c>
    </x:row>
    <x:row r="22716">
      <x:c r="A22716" s="37" t="str">
        <x:v>EV30006715</x:v>
      </x:c>
      <x:c r="B22716" s="37" t="str">
        <x:v>WB0006715</x:v>
      </x:c>
      <x:c r="C22716" s="69" t="n">
        <x:v>3</x:v>
      </x:c>
      <x:c r="D22716" s="37" t="str">
        <x:v>分拣完成</x:v>
      </x:c>
      <x:c r="E22716" s="37" t="str">
        <x:v>S018</x:v>
      </x:c>
      <x:c r="F22716" s="64" t="n">
        <x:v>46238.57797841435</x:v>
      </x:c>
    </x:row>
    <x:row r="22717">
      <x:c r="A22717" s="37" t="str">
        <x:v>EV30006716</x:v>
      </x:c>
      <x:c r="B22717" s="37" t="str">
        <x:v>WB0006716</x:v>
      </x:c>
      <x:c r="C22717" s="69" t="n">
        <x:v>3</x:v>
      </x:c>
      <x:c r="D22717" s="37" t="str">
        <x:v>分拣完成</x:v>
      </x:c>
      <x:c r="E22717" s="37" t="str">
        <x:v>S010</x:v>
      </x:c>
      <x:c r="F22717" s="64" t="n">
        <x:v>46265.82005609954</x:v>
      </x:c>
    </x:row>
    <x:row r="22718">
      <x:c r="A22718" s="37" t="str">
        <x:v>EV30006717</x:v>
      </x:c>
      <x:c r="B22718" s="37" t="str">
        <x:v>WB0006717</x:v>
      </x:c>
      <x:c r="C22718" s="69" t="n">
        <x:v>3</x:v>
      </x:c>
      <x:c r="D22718" s="37" t="str">
        <x:v>分拣完成</x:v>
      </x:c>
      <x:c r="E22718" s="37" t="str">
        <x:v>S019</x:v>
      </x:c>
      <x:c r="F22718" s="64" t="n">
        <x:v>46239.47918230324</x:v>
      </x:c>
    </x:row>
    <x:row r="22719">
      <x:c r="A22719" s="37" t="str">
        <x:v>EV30006718</x:v>
      </x:c>
      <x:c r="B22719" s="37" t="str">
        <x:v>WB0006718</x:v>
      </x:c>
      <x:c r="C22719" s="69" t="n">
        <x:v>3</x:v>
      </x:c>
      <x:c r="D22719" s="37" t="str">
        <x:v>分拣完成</x:v>
      </x:c>
      <x:c r="E22719" s="37" t="str">
        <x:v>S005</x:v>
      </x:c>
      <x:c r="F22719" s="64" t="n">
        <x:v>46238.97497542824</x:v>
      </x:c>
    </x:row>
    <x:row r="22720">
      <x:c r="A22720" s="37" t="str">
        <x:v>EV30006719</x:v>
      </x:c>
      <x:c r="B22720" s="37" t="str">
        <x:v>WB0006719</x:v>
      </x:c>
      <x:c r="C22720" s="69" t="n">
        <x:v>3</x:v>
      </x:c>
      <x:c r="D22720" s="37" t="str">
        <x:v>分拣完成</x:v>
      </x:c>
      <x:c r="E22720" s="37" t="str">
        <x:v>S013</x:v>
      </x:c>
      <x:c r="F22720" s="64" t="n">
        <x:v>46255.61582302083</x:v>
      </x:c>
    </x:row>
    <x:row r="22721">
      <x:c r="A22721" s="37" t="str">
        <x:v>EV30006720</x:v>
      </x:c>
      <x:c r="B22721" s="37" t="str">
        <x:v>WB0006720</x:v>
      </x:c>
      <x:c r="C22721" s="69" t="n">
        <x:v>3</x:v>
      </x:c>
      <x:c r="D22721" s="37" t="str">
        <x:v>分拣完成</x:v>
      </x:c>
      <x:c r="E22721" s="37" t="str">
        <x:v>S001</x:v>
      </x:c>
      <x:c r="F22721" s="64" t="n">
        <x:v>46263.24232152778</x:v>
      </x:c>
    </x:row>
    <x:row r="22722">
      <x:c r="A22722" s="37" t="str">
        <x:v>EV30006721</x:v>
      </x:c>
      <x:c r="B22722" s="37" t="str">
        <x:v>WB0006721</x:v>
      </x:c>
      <x:c r="C22722" s="69" t="n">
        <x:v>3</x:v>
      </x:c>
      <x:c r="D22722" s="37" t="str">
        <x:v>分拣完成</x:v>
      </x:c>
      <x:c r="E22722" s="37" t="str">
        <x:v>S022</x:v>
      </x:c>
      <x:c r="F22722" s="64" t="n">
        <x:v>46259.78122331019</x:v>
      </x:c>
    </x:row>
    <x:row r="22723">
      <x:c r="A22723" s="37" t="str">
        <x:v>EV30006722</x:v>
      </x:c>
      <x:c r="B22723" s="37" t="str">
        <x:v>WB0006722</x:v>
      </x:c>
      <x:c r="C22723" s="69" t="n">
        <x:v>3</x:v>
      </x:c>
      <x:c r="D22723" s="37" t="str">
        <x:v>分拣完成</x:v>
      </x:c>
      <x:c r="E22723" s="37" t="str">
        <x:v>S003</x:v>
      </x:c>
      <x:c r="F22723" s="64" t="n">
        <x:v>46260.36082949074</x:v>
      </x:c>
    </x:row>
    <x:row r="22724">
      <x:c r="A22724" s="37" t="str">
        <x:v>EV30006723</x:v>
      </x:c>
      <x:c r="B22724" s="37" t="str">
        <x:v>WB0006723</x:v>
      </x:c>
      <x:c r="C22724" s="69" t="n">
        <x:v>3</x:v>
      </x:c>
      <x:c r="D22724" s="37" t="str">
        <x:v>分拣完成</x:v>
      </x:c>
      <x:c r="E22724" s="37" t="str">
        <x:v>S001</x:v>
      </x:c>
      <x:c r="F22724" s="64" t="n">
        <x:v>46240.27108128472</x:v>
      </x:c>
    </x:row>
    <x:row r="22725">
      <x:c r="A22725" s="37" t="str">
        <x:v>EV30006724</x:v>
      </x:c>
      <x:c r="B22725" s="37" t="str">
        <x:v>WB0006724</x:v>
      </x:c>
      <x:c r="C22725" s="69" t="n">
        <x:v>3</x:v>
      </x:c>
      <x:c r="D22725" s="37" t="str">
        <x:v>分拣完成</x:v>
      </x:c>
      <x:c r="E22725" s="37" t="str">
        <x:v>S023</x:v>
      </x:c>
      <x:c r="F22725" s="64" t="n">
        <x:v>46254.47042799769</x:v>
      </x:c>
    </x:row>
    <x:row r="22726">
      <x:c r="A22726" s="37" t="str">
        <x:v>EV30006725</x:v>
      </x:c>
      <x:c r="B22726" s="37" t="str">
        <x:v>WB0006725</x:v>
      </x:c>
      <x:c r="C22726" s="69" t="n">
        <x:v>3</x:v>
      </x:c>
      <x:c r="D22726" s="37" t="str">
        <x:v>分拣完成</x:v>
      </x:c>
      <x:c r="E22726" s="37" t="str">
        <x:v>S011</x:v>
      </x:c>
      <x:c r="F22726" s="64" t="n">
        <x:v>46262.05899277778</x:v>
      </x:c>
    </x:row>
    <x:row r="22727">
      <x:c r="A22727" s="37" t="str">
        <x:v>EV30006726</x:v>
      </x:c>
      <x:c r="B22727" s="37" t="str">
        <x:v>WB0006726</x:v>
      </x:c>
      <x:c r="C22727" s="69" t="n">
        <x:v>3</x:v>
      </x:c>
      <x:c r="D22727" s="37" t="str">
        <x:v>分拣完成</x:v>
      </x:c>
      <x:c r="E22727" s="37" t="str">
        <x:v>S008</x:v>
      </x:c>
      <x:c r="F22727" s="64" t="n">
        <x:v>46249.55690609954</x:v>
      </x:c>
    </x:row>
    <x:row r="22728">
      <x:c r="A22728" s="37" t="str">
        <x:v>EV30006727</x:v>
      </x:c>
      <x:c r="B22728" s="37" t="str">
        <x:v>WB0006727</x:v>
      </x:c>
      <x:c r="C22728" s="69" t="n">
        <x:v>3</x:v>
      </x:c>
      <x:c r="D22728" s="37" t="str">
        <x:v>分拣完成</x:v>
      </x:c>
      <x:c r="E22728" s="37" t="str">
        <x:v>S020</x:v>
      </x:c>
      <x:c r="F22728" s="64" t="n">
        <x:v>46255.14240831019</x:v>
      </x:c>
    </x:row>
    <x:row r="22729">
      <x:c r="A22729" s="37" t="str">
        <x:v>EV30006728</x:v>
      </x:c>
      <x:c r="B22729" s="37" t="str">
        <x:v>WB0006728</x:v>
      </x:c>
      <x:c r="C22729" s="69" t="n">
        <x:v>3</x:v>
      </x:c>
      <x:c r="D22729" s="37" t="str">
        <x:v>分拣完成</x:v>
      </x:c>
      <x:c r="E22729" s="37" t="str">
        <x:v>S003</x:v>
      </x:c>
      <x:c r="F22729" s="64" t="n">
        <x:v>46254.552364525465</x:v>
      </x:c>
    </x:row>
    <x:row r="22730">
      <x:c r="A22730" s="37" t="str">
        <x:v>EV30006729</x:v>
      </x:c>
      <x:c r="B22730" s="37" t="str">
        <x:v>WB0006729</x:v>
      </x:c>
      <x:c r="C22730" s="69" t="n">
        <x:v>3</x:v>
      </x:c>
      <x:c r="D22730" s="37" t="str">
        <x:v>分拣完成</x:v>
      </x:c>
      <x:c r="E22730" s="37" t="str">
        <x:v>S016</x:v>
      </x:c>
      <x:c r="F22730" s="64" t="n">
        <x:v>46256.112233761574</x:v>
      </x:c>
    </x:row>
    <x:row r="22731">
      <x:c r="A22731" s="37" t="str">
        <x:v>EV30006730</x:v>
      </x:c>
      <x:c r="B22731" s="37" t="str">
        <x:v>WB0006730</x:v>
      </x:c>
      <x:c r="C22731" s="69" t="n">
        <x:v>3</x:v>
      </x:c>
      <x:c r="D22731" s="37" t="str">
        <x:v>分拣完成</x:v>
      </x:c>
      <x:c r="E22731" s="37" t="str">
        <x:v>S024</x:v>
      </x:c>
      <x:c r="F22731" s="64" t="n">
        <x:v>46258.14121019676</x:v>
      </x:c>
    </x:row>
    <x:row r="22732">
      <x:c r="A22732" s="37" t="str">
        <x:v>EV30006731</x:v>
      </x:c>
      <x:c r="B22732" s="37" t="str">
        <x:v>WB0006731</x:v>
      </x:c>
      <x:c r="C22732" s="69" t="n">
        <x:v>3</x:v>
      </x:c>
      <x:c r="D22732" s="37" t="str">
        <x:v>分拣完成</x:v>
      </x:c>
      <x:c r="E22732" s="37" t="str">
        <x:v>S013</x:v>
      </x:c>
      <x:c r="F22732" s="64" t="n">
        <x:v>46262.357601944444</x:v>
      </x:c>
    </x:row>
    <x:row r="22733">
      <x:c r="A22733" s="37" t="str">
        <x:v>EV30006732</x:v>
      </x:c>
      <x:c r="B22733" s="37" t="str">
        <x:v>WB0006732</x:v>
      </x:c>
      <x:c r="C22733" s="69" t="n">
        <x:v>3</x:v>
      </x:c>
      <x:c r="D22733" s="37" t="str">
        <x:v>分拣完成</x:v>
      </x:c>
      <x:c r="E22733" s="37" t="str">
        <x:v>S015</x:v>
      </x:c>
      <x:c r="F22733" s="64" t="n">
        <x:v>46240.43231921296</x:v>
      </x:c>
    </x:row>
    <x:row r="22734">
      <x:c r="A22734" s="37" t="str">
        <x:v>EV30006733</x:v>
      </x:c>
      <x:c r="B22734" s="37" t="str">
        <x:v>WB0006733</x:v>
      </x:c>
      <x:c r="C22734" s="69" t="n">
        <x:v>3</x:v>
      </x:c>
      <x:c r="D22734" s="37" t="str">
        <x:v>分拣完成</x:v>
      </x:c>
      <x:c r="E22734" s="37" t="str">
        <x:v>S009</x:v>
      </x:c>
      <x:c r="F22734" s="64" t="n">
        <x:v>46240.22944458333</x:v>
      </x:c>
    </x:row>
    <x:row r="22735">
      <x:c r="A22735" s="37" t="str">
        <x:v>EV30006734</x:v>
      </x:c>
      <x:c r="B22735" s="37" t="str">
        <x:v>WB0006734</x:v>
      </x:c>
      <x:c r="C22735" s="69" t="n">
        <x:v>3</x:v>
      </x:c>
      <x:c r="D22735" s="37" t="str">
        <x:v>分拣完成</x:v>
      </x:c>
      <x:c r="E22735" s="37" t="str">
        <x:v>S020</x:v>
      </x:c>
      <x:c r="F22735" s="64" t="n">
        <x:v>46241.49243255787</x:v>
      </x:c>
    </x:row>
    <x:row r="22736">
      <x:c r="A22736" s="37" t="str">
        <x:v>EV30006735</x:v>
      </x:c>
      <x:c r="B22736" s="37" t="str">
        <x:v>WB0006735</x:v>
      </x:c>
      <x:c r="C22736" s="69" t="n">
        <x:v>3</x:v>
      </x:c>
      <x:c r="D22736" s="37" t="str">
        <x:v>分拣完成</x:v>
      </x:c>
      <x:c r="E22736" s="37" t="str">
        <x:v>S007</x:v>
      </x:c>
      <x:c r="F22736" s="64" t="n">
        <x:v>46248.63344050926</x:v>
      </x:c>
    </x:row>
    <x:row r="22737">
      <x:c r="A22737" s="37" t="str">
        <x:v>EV30006736</x:v>
      </x:c>
      <x:c r="B22737" s="37" t="str">
        <x:v>WB0006736</x:v>
      </x:c>
      <x:c r="C22737" s="69" t="n">
        <x:v>3</x:v>
      </x:c>
      <x:c r="D22737" s="37" t="str">
        <x:v>分拣完成</x:v>
      </x:c>
      <x:c r="E22737" s="37" t="str">
        <x:v>S003</x:v>
      </x:c>
      <x:c r="F22737" s="64" t="n">
        <x:v>46265.83373628472</x:v>
      </x:c>
    </x:row>
    <x:row r="22738">
      <x:c r="A22738" s="37" t="str">
        <x:v>EV30006737</x:v>
      </x:c>
      <x:c r="B22738" s="37" t="str">
        <x:v>WB0006737</x:v>
      </x:c>
      <x:c r="C22738" s="69" t="n">
        <x:v>3</x:v>
      </x:c>
      <x:c r="D22738" s="37" t="str">
        <x:v>分拣完成</x:v>
      </x:c>
      <x:c r="E22738" s="37" t="str">
        <x:v>S023</x:v>
      </x:c>
      <x:c r="F22738" s="64" t="n">
        <x:v>46248.423875740744</x:v>
      </x:c>
    </x:row>
    <x:row r="22739">
      <x:c r="A22739" s="37" t="str">
        <x:v>EV30006738</x:v>
      </x:c>
      <x:c r="B22739" s="37" t="str">
        <x:v>WB0006738</x:v>
      </x:c>
      <x:c r="C22739" s="69" t="n">
        <x:v>3</x:v>
      </x:c>
      <x:c r="D22739" s="37" t="str">
        <x:v>分拣完成</x:v>
      </x:c>
      <x:c r="E22739" s="37" t="str">
        <x:v>S008</x:v>
      </x:c>
      <x:c r="F22739" s="64" t="n">
        <x:v>46245.390568194445</x:v>
      </x:c>
    </x:row>
    <x:row r="22740">
      <x:c r="A22740" s="37" t="str">
        <x:v>EV30006739</x:v>
      </x:c>
      <x:c r="B22740" s="37" t="str">
        <x:v>WB0006739</x:v>
      </x:c>
      <x:c r="C22740" s="69" t="n">
        <x:v>3</x:v>
      </x:c>
      <x:c r="D22740" s="37" t="str">
        <x:v>分拣完成</x:v>
      </x:c>
      <x:c r="E22740" s="37" t="str">
        <x:v>S001</x:v>
      </x:c>
      <x:c r="F22740" s="64" t="n">
        <x:v>46257.72125149306</x:v>
      </x:c>
    </x:row>
    <x:row r="22741">
      <x:c r="A22741" s="37" t="str">
        <x:v>EV30006740</x:v>
      </x:c>
      <x:c r="B22741" s="37" t="str">
        <x:v>WB0006740</x:v>
      </x:c>
      <x:c r="C22741" s="69" t="n">
        <x:v>3</x:v>
      </x:c>
      <x:c r="D22741" s="37" t="str">
        <x:v>分拣完成</x:v>
      </x:c>
      <x:c r="E22741" s="37" t="str">
        <x:v>S013</x:v>
      </x:c>
      <x:c r="F22741" s="64" t="n">
        <x:v>46240.43658422454</x:v>
      </x:c>
    </x:row>
    <x:row r="22742">
      <x:c r="A22742" s="37" t="str">
        <x:v>EV30006741</x:v>
      </x:c>
      <x:c r="B22742" s="37" t="str">
        <x:v>WB0006741</x:v>
      </x:c>
      <x:c r="C22742" s="69" t="n">
        <x:v>3</x:v>
      </x:c>
      <x:c r="D22742" s="37" t="str">
        <x:v>分拣完成</x:v>
      </x:c>
      <x:c r="E22742" s="37" t="str">
        <x:v>S016</x:v>
      </x:c>
      <x:c r="F22742" s="64" t="n">
        <x:v>46244.780052222224</x:v>
      </x:c>
    </x:row>
    <x:row r="22743">
      <x:c r="A22743" s="37" t="str">
        <x:v>EV30006742</x:v>
      </x:c>
      <x:c r="B22743" s="37" t="str">
        <x:v>WB0006742</x:v>
      </x:c>
      <x:c r="C22743" s="69" t="n">
        <x:v>3</x:v>
      </x:c>
      <x:c r="D22743" s="37" t="str">
        <x:v>分拣完成</x:v>
      </x:c>
      <x:c r="E22743" s="37" t="str">
        <x:v>S015</x:v>
      </x:c>
      <x:c r="F22743" s="64" t="n">
        <x:v>46253.25977737269</x:v>
      </x:c>
    </x:row>
    <x:row r="22744">
      <x:c r="A22744" s="37" t="str">
        <x:v>EV30006743</x:v>
      </x:c>
      <x:c r="B22744" s="37" t="str">
        <x:v>WB0006743</x:v>
      </x:c>
      <x:c r="C22744" s="69" t="n">
        <x:v>3</x:v>
      </x:c>
      <x:c r="D22744" s="37" t="str">
        <x:v>分拣完成</x:v>
      </x:c>
      <x:c r="E22744" s="37" t="str">
        <x:v>S013</x:v>
      </x:c>
      <x:c r="F22744" s="64" t="n">
        <x:v>46253.31820070602</x:v>
      </x:c>
    </x:row>
    <x:row r="22745">
      <x:c r="A22745" s="37" t="str">
        <x:v>EV30006744</x:v>
      </x:c>
      <x:c r="B22745" s="37" t="str">
        <x:v>WB0006744</x:v>
      </x:c>
      <x:c r="C22745" s="69" t="n">
        <x:v>3</x:v>
      </x:c>
      <x:c r="D22745" s="37" t="str">
        <x:v>分拣完成</x:v>
      </x:c>
      <x:c r="E22745" s="37" t="str">
        <x:v>S007</x:v>
      </x:c>
      <x:c r="F22745" s="64" t="n">
        <x:v>46242.36071659722</x:v>
      </x:c>
    </x:row>
    <x:row r="22746">
      <x:c r="A22746" s="37" t="str">
        <x:v>EV30006745</x:v>
      </x:c>
      <x:c r="B22746" s="37" t="str">
        <x:v>WB0006745</x:v>
      </x:c>
      <x:c r="C22746" s="69" t="n">
        <x:v>3</x:v>
      </x:c>
      <x:c r="D22746" s="37" t="str">
        <x:v>分拣完成</x:v>
      </x:c>
      <x:c r="E22746" s="37" t="str">
        <x:v>S014</x:v>
      </x:c>
      <x:c r="F22746" s="64" t="n">
        <x:v>46261.27294914352</x:v>
      </x:c>
    </x:row>
    <x:row r="22747">
      <x:c r="A22747" s="37" t="str">
        <x:v>EV30006746</x:v>
      </x:c>
      <x:c r="B22747" s="37" t="str">
        <x:v>WB0006746</x:v>
      </x:c>
      <x:c r="C22747" s="69" t="n">
        <x:v>3</x:v>
      </x:c>
      <x:c r="D22747" s="37" t="str">
        <x:v>分拣完成</x:v>
      </x:c>
      <x:c r="E22747" s="37" t="str">
        <x:v>S024</x:v>
      </x:c>
      <x:c r="F22747" s="64" t="n">
        <x:v>46255.86211804398</x:v>
      </x:c>
    </x:row>
    <x:row r="22748">
      <x:c r="A22748" s="37" t="str">
        <x:v>EV30006747</x:v>
      </x:c>
      <x:c r="B22748" s="37" t="str">
        <x:v>WB0006747</x:v>
      </x:c>
      <x:c r="C22748" s="69" t="n">
        <x:v>3</x:v>
      </x:c>
      <x:c r="D22748" s="37" t="str">
        <x:v>分拣完成</x:v>
      </x:c>
      <x:c r="E22748" s="37" t="str">
        <x:v>S006</x:v>
      </x:c>
      <x:c r="F22748" s="64" t="n">
        <x:v>46265.301605925924</x:v>
      </x:c>
    </x:row>
    <x:row r="22749">
      <x:c r="A22749" s="37" t="str">
        <x:v>EV30006748</x:v>
      </x:c>
      <x:c r="B22749" s="37" t="str">
        <x:v>WB0006748</x:v>
      </x:c>
      <x:c r="C22749" s="69" t="n">
        <x:v>3</x:v>
      </x:c>
      <x:c r="D22749" s="37" t="str">
        <x:v>分拣完成</x:v>
      </x:c>
      <x:c r="E22749" s="37" t="str">
        <x:v>S014</x:v>
      </x:c>
      <x:c r="F22749" s="64" t="n">
        <x:v>46260.300345219905</x:v>
      </x:c>
    </x:row>
    <x:row r="22750">
      <x:c r="A22750" s="37" t="str">
        <x:v>EV30006749</x:v>
      </x:c>
      <x:c r="B22750" s="37" t="str">
        <x:v>WB0006749</x:v>
      </x:c>
      <x:c r="C22750" s="69" t="n">
        <x:v>3</x:v>
      </x:c>
      <x:c r="D22750" s="37" t="str">
        <x:v>分拣完成</x:v>
      </x:c>
      <x:c r="E22750" s="37" t="str">
        <x:v>S007</x:v>
      </x:c>
      <x:c r="F22750" s="64" t="n">
        <x:v>46245.5884830787</x:v>
      </x:c>
    </x:row>
    <x:row r="22751">
      <x:c r="A22751" s="37" t="str">
        <x:v>EV30006750</x:v>
      </x:c>
      <x:c r="B22751" s="37" t="str">
        <x:v>WB0006750</x:v>
      </x:c>
      <x:c r="C22751" s="69" t="n">
        <x:v>3</x:v>
      </x:c>
      <x:c r="D22751" s="37" t="str">
        <x:v>分拣完成</x:v>
      </x:c>
      <x:c r="E22751" s="37" t="str">
        <x:v>S022</x:v>
      </x:c>
      <x:c r="F22751" s="64" t="n">
        <x:v>46249.58612378472</x:v>
      </x:c>
    </x:row>
    <x:row r="22752">
      <x:c r="A22752" s="37" t="str">
        <x:v>EV30006751</x:v>
      </x:c>
      <x:c r="B22752" s="37" t="str">
        <x:v>WB0006751</x:v>
      </x:c>
      <x:c r="C22752" s="69" t="n">
        <x:v>3</x:v>
      </x:c>
      <x:c r="D22752" s="37" t="str">
        <x:v>分拣完成</x:v>
      </x:c>
      <x:c r="E22752" s="37" t="str">
        <x:v>S022</x:v>
      </x:c>
      <x:c r="F22752" s="64" t="n">
        <x:v>46238.655398229166</x:v>
      </x:c>
    </x:row>
    <x:row r="22753">
      <x:c r="A22753" s="37" t="str">
        <x:v>EV30006752</x:v>
      </x:c>
      <x:c r="B22753" s="37" t="str">
        <x:v>WB0006752</x:v>
      </x:c>
      <x:c r="C22753" s="69" t="n">
        <x:v>3</x:v>
      </x:c>
      <x:c r="D22753" s="37" t="str">
        <x:v>分拣完成</x:v>
      </x:c>
      <x:c r="E22753" s="37" t="str">
        <x:v>S008</x:v>
      </x:c>
      <x:c r="F22753" s="64" t="n">
        <x:v>46238.17940271991</x:v>
      </x:c>
    </x:row>
    <x:row r="22754">
      <x:c r="A22754" s="37" t="str">
        <x:v>EV30006753</x:v>
      </x:c>
      <x:c r="B22754" s="37" t="str">
        <x:v>WB0006753</x:v>
      </x:c>
      <x:c r="C22754" s="69" t="n">
        <x:v>3</x:v>
      </x:c>
      <x:c r="D22754" s="37" t="str">
        <x:v>分拣完成</x:v>
      </x:c>
      <x:c r="E22754" s="37" t="str">
        <x:v>S024</x:v>
      </x:c>
      <x:c r="F22754" s="64" t="n">
        <x:v>46249.829460636574</x:v>
      </x:c>
    </x:row>
    <x:row r="22755">
      <x:c r="A22755" s="37" t="str">
        <x:v>EV30006754</x:v>
      </x:c>
      <x:c r="B22755" s="37" t="str">
        <x:v>WB0006754</x:v>
      </x:c>
      <x:c r="C22755" s="69" t="n">
        <x:v>3</x:v>
      </x:c>
      <x:c r="D22755" s="37" t="str">
        <x:v>分拣完成</x:v>
      </x:c>
      <x:c r="E22755" s="37" t="str">
        <x:v>S004</x:v>
      </x:c>
      <x:c r="F22755" s="64" t="n">
        <x:v>46264.30954811342</x:v>
      </x:c>
    </x:row>
    <x:row r="22756">
      <x:c r="A22756" s="37" t="str">
        <x:v>EV30006755</x:v>
      </x:c>
      <x:c r="B22756" s="37" t="str">
        <x:v>WB0006755</x:v>
      </x:c>
      <x:c r="C22756" s="69" t="n">
        <x:v>3</x:v>
      </x:c>
      <x:c r="D22756" s="37" t="str">
        <x:v>分拣完成</x:v>
      </x:c>
      <x:c r="E22756" s="37" t="str">
        <x:v>S008</x:v>
      </x:c>
      <x:c r="F22756" s="64" t="n">
        <x:v>46261.43010415509</x:v>
      </x:c>
    </x:row>
    <x:row r="22757">
      <x:c r="A22757" s="37" t="str">
        <x:v>EV30006756</x:v>
      </x:c>
      <x:c r="B22757" s="37" t="str">
        <x:v>WB0006756</x:v>
      </x:c>
      <x:c r="C22757" s="69" t="n">
        <x:v>3</x:v>
      </x:c>
      <x:c r="D22757" s="37" t="str">
        <x:v>分拣完成</x:v>
      </x:c>
      <x:c r="E22757" s="37" t="str">
        <x:v>S016</x:v>
      </x:c>
      <x:c r="F22757" s="64" t="n">
        <x:v>46238.44130623843</x:v>
      </x:c>
    </x:row>
    <x:row r="22758">
      <x:c r="A22758" s="37" t="str">
        <x:v>EV30006757</x:v>
      </x:c>
      <x:c r="B22758" s="37" t="str">
        <x:v>WB0006757</x:v>
      </x:c>
      <x:c r="C22758" s="69" t="n">
        <x:v>3</x:v>
      </x:c>
      <x:c r="D22758" s="37" t="str">
        <x:v>分拣完成</x:v>
      </x:c>
      <x:c r="E22758" s="37" t="str">
        <x:v>S004</x:v>
      </x:c>
      <x:c r="F22758" s="64" t="n">
        <x:v>46251.36893321759</x:v>
      </x:c>
    </x:row>
    <x:row r="22759">
      <x:c r="A22759" s="37" t="str">
        <x:v>EV30006758</x:v>
      </x:c>
      <x:c r="B22759" s="37" t="str">
        <x:v>WB0006758</x:v>
      </x:c>
      <x:c r="C22759" s="69" t="n">
        <x:v>3</x:v>
      </x:c>
      <x:c r="D22759" s="37" t="str">
        <x:v>分拣完成</x:v>
      </x:c>
      <x:c r="E22759" s="37" t="str">
        <x:v>S012</x:v>
      </x:c>
      <x:c r="F22759" s="64" t="n">
        <x:v>46251.43296627315</x:v>
      </x:c>
    </x:row>
    <x:row r="22760">
      <x:c r="A22760" s="37" t="str">
        <x:v>EV30006759</x:v>
      </x:c>
      <x:c r="B22760" s="37" t="str">
        <x:v>WB0006759</x:v>
      </x:c>
      <x:c r="C22760" s="69" t="n">
        <x:v>3</x:v>
      </x:c>
      <x:c r="D22760" s="37" t="str">
        <x:v>分拣完成</x:v>
      </x:c>
      <x:c r="E22760" s="37" t="str">
        <x:v>S006</x:v>
      </x:c>
      <x:c r="F22760" s="64" t="n">
        <x:v>46259.51499108796</x:v>
      </x:c>
    </x:row>
    <x:row r="22761">
      <x:c r="A22761" s="37" t="str">
        <x:v>EV30006760</x:v>
      </x:c>
      <x:c r="B22761" s="37" t="str">
        <x:v>WB0006760</x:v>
      </x:c>
      <x:c r="C22761" s="69" t="n">
        <x:v>3</x:v>
      </x:c>
      <x:c r="D22761" s="37" t="str">
        <x:v>分拣完成</x:v>
      </x:c>
      <x:c r="E22761" s="37" t="str">
        <x:v>S022</x:v>
      </x:c>
      <x:c r="F22761" s="64" t="n">
        <x:v>46237.86677695602</x:v>
      </x:c>
    </x:row>
    <x:row r="22762">
      <x:c r="A22762" s="37" t="str">
        <x:v>EV30006761</x:v>
      </x:c>
      <x:c r="B22762" s="37" t="str">
        <x:v>WB0006761</x:v>
      </x:c>
      <x:c r="C22762" s="69" t="n">
        <x:v>3</x:v>
      </x:c>
      <x:c r="D22762" s="37" t="str">
        <x:v>分拣完成</x:v>
      </x:c>
      <x:c r="E22762" s="37" t="str">
        <x:v>S013</x:v>
      </x:c>
      <x:c r="F22762" s="64" t="n">
        <x:v>46248.42569930555</x:v>
      </x:c>
    </x:row>
    <x:row r="22763">
      <x:c r="A22763" s="37" t="str">
        <x:v>EV30006762</x:v>
      </x:c>
      <x:c r="B22763" s="37" t="str">
        <x:v>WB0006762</x:v>
      </x:c>
      <x:c r="C22763" s="69" t="n">
        <x:v>3</x:v>
      </x:c>
      <x:c r="D22763" s="37" t="str">
        <x:v>分拣完成</x:v>
      </x:c>
      <x:c r="E22763" s="37" t="str">
        <x:v>S011</x:v>
      </x:c>
      <x:c r="F22763" s="64" t="n">
        <x:v>46261.36998045139</x:v>
      </x:c>
    </x:row>
    <x:row r="22764">
      <x:c r="A22764" s="37" t="str">
        <x:v>EV30006763</x:v>
      </x:c>
      <x:c r="B22764" s="37" t="str">
        <x:v>WB0006763</x:v>
      </x:c>
      <x:c r="C22764" s="69" t="n">
        <x:v>3</x:v>
      </x:c>
      <x:c r="D22764" s="37" t="str">
        <x:v>分拣完成</x:v>
      </x:c>
      <x:c r="E22764" s="37" t="str">
        <x:v>S022</x:v>
      </x:c>
      <x:c r="F22764" s="64" t="n">
        <x:v>46248.18110613426</x:v>
      </x:c>
    </x:row>
    <x:row r="22765">
      <x:c r="A22765" s="37" t="str">
        <x:v>EV30006764</x:v>
      </x:c>
      <x:c r="B22765" s="37" t="str">
        <x:v>WB0006764</x:v>
      </x:c>
      <x:c r="C22765" s="69" t="n">
        <x:v>3</x:v>
      </x:c>
      <x:c r="D22765" s="37" t="str">
        <x:v>分拣完成</x:v>
      </x:c>
      <x:c r="E22765" s="37" t="str">
        <x:v>S013</x:v>
      </x:c>
      <x:c r="F22765" s="64" t="n">
        <x:v>46260.73893695602</x:v>
      </x:c>
    </x:row>
    <x:row r="22766">
      <x:c r="A22766" s="37" t="str">
        <x:v>EV30006765</x:v>
      </x:c>
      <x:c r="B22766" s="37" t="str">
        <x:v>WB0006765</x:v>
      </x:c>
      <x:c r="C22766" s="69" t="n">
        <x:v>3</x:v>
      </x:c>
      <x:c r="D22766" s="37" t="str">
        <x:v>分拣完成</x:v>
      </x:c>
      <x:c r="E22766" s="37" t="str">
        <x:v>S020</x:v>
      </x:c>
      <x:c r="F22766" s="64" t="n">
        <x:v>46261.168228078706</x:v>
      </x:c>
    </x:row>
    <x:row r="22767">
      <x:c r="A22767" s="37" t="str">
        <x:v>EV30006766</x:v>
      </x:c>
      <x:c r="B22767" s="37" t="str">
        <x:v>WB0006766</x:v>
      </x:c>
      <x:c r="C22767" s="69" t="n">
        <x:v>3</x:v>
      </x:c>
      <x:c r="D22767" s="37" t="str">
        <x:v>分拣完成</x:v>
      </x:c>
      <x:c r="E22767" s="37" t="str">
        <x:v>S004</x:v>
      </x:c>
      <x:c r="F22767" s="64" t="n">
        <x:v>46246.01308391204</x:v>
      </x:c>
    </x:row>
    <x:row r="22768">
      <x:c r="A22768" s="37" t="str">
        <x:v>EV30006767</x:v>
      </x:c>
      <x:c r="B22768" s="37" t="str">
        <x:v>WB0006767</x:v>
      </x:c>
      <x:c r="C22768" s="69" t="n">
        <x:v>3</x:v>
      </x:c>
      <x:c r="D22768" s="37" t="str">
        <x:v>分拣完成</x:v>
      </x:c>
      <x:c r="E22768" s="37" t="str">
        <x:v>S024</x:v>
      </x:c>
      <x:c r="F22768" s="64" t="n">
        <x:v>46251.251589444444</x:v>
      </x:c>
    </x:row>
    <x:row r="22769">
      <x:c r="A22769" s="37" t="str">
        <x:v>EV30006768</x:v>
      </x:c>
      <x:c r="B22769" s="37" t="str">
        <x:v>WB0006768</x:v>
      </x:c>
      <x:c r="C22769" s="69" t="n">
        <x:v>3</x:v>
      </x:c>
      <x:c r="D22769" s="37" t="str">
        <x:v>分拣完成</x:v>
      </x:c>
      <x:c r="E22769" s="37" t="str">
        <x:v>S010</x:v>
      </x:c>
      <x:c r="F22769" s="64" t="n">
        <x:v>46262.680466770835</x:v>
      </x:c>
    </x:row>
    <x:row r="22770">
      <x:c r="A22770" s="37" t="str">
        <x:v>EV30006769</x:v>
      </x:c>
      <x:c r="B22770" s="37" t="str">
        <x:v>WB0006769</x:v>
      </x:c>
      <x:c r="C22770" s="69" t="n">
        <x:v>3</x:v>
      </x:c>
      <x:c r="D22770" s="37" t="str">
        <x:v>分拣完成</x:v>
      </x:c>
      <x:c r="E22770" s="37" t="str">
        <x:v>S018</x:v>
      </x:c>
      <x:c r="F22770" s="64" t="n">
        <x:v>46242.41614703704</x:v>
      </x:c>
    </x:row>
    <x:row r="22771">
      <x:c r="A22771" s="37" t="str">
        <x:v>EV30006770</x:v>
      </x:c>
      <x:c r="B22771" s="37" t="str">
        <x:v>WB0006770</x:v>
      </x:c>
      <x:c r="C22771" s="69" t="n">
        <x:v>3</x:v>
      </x:c>
      <x:c r="D22771" s="37" t="str">
        <x:v>分拣完成</x:v>
      </x:c>
      <x:c r="E22771" s="37" t="str">
        <x:v>S013</x:v>
      </x:c>
      <x:c r="F22771" s="64" t="n">
        <x:v>46239.51597233796</x:v>
      </x:c>
    </x:row>
    <x:row r="22772">
      <x:c r="A22772" s="37" t="str">
        <x:v>EV30006771</x:v>
      </x:c>
      <x:c r="B22772" s="37" t="str">
        <x:v>WB0006771</x:v>
      </x:c>
      <x:c r="C22772" s="69" t="n">
        <x:v>3</x:v>
      </x:c>
      <x:c r="D22772" s="37" t="str">
        <x:v>分拣完成</x:v>
      </x:c>
      <x:c r="E22772" s="37" t="str">
        <x:v>S019</x:v>
      </x:c>
      <x:c r="F22772" s="64" t="n">
        <x:v>46255.48969081019</x:v>
      </x:c>
    </x:row>
    <x:row r="22773">
      <x:c r="A22773" s="37" t="str">
        <x:v>EV30006772</x:v>
      </x:c>
      <x:c r="B22773" s="37" t="str">
        <x:v>WB0006772</x:v>
      </x:c>
      <x:c r="C22773" s="69" t="n">
        <x:v>3</x:v>
      </x:c>
      <x:c r="D22773" s="37" t="str">
        <x:v>分拣完成</x:v>
      </x:c>
      <x:c r="E22773" s="37" t="str">
        <x:v>S001</x:v>
      </x:c>
      <x:c r="F22773" s="64" t="n">
        <x:v>46247.42224800926</x:v>
      </x:c>
    </x:row>
    <x:row r="22774">
      <x:c r="A22774" s="37" t="str">
        <x:v>EV30006773</x:v>
      </x:c>
      <x:c r="B22774" s="37" t="str">
        <x:v>WB0006773</x:v>
      </x:c>
      <x:c r="C22774" s="69" t="n">
        <x:v>3</x:v>
      </x:c>
      <x:c r="D22774" s="37" t="str">
        <x:v>分拣完成</x:v>
      </x:c>
      <x:c r="E22774" s="37" t="str">
        <x:v>S004</x:v>
      </x:c>
      <x:c r="F22774" s="64" t="n">
        <x:v>46257.51808162037</x:v>
      </x:c>
    </x:row>
    <x:row r="22775">
      <x:c r="A22775" s="37" t="str">
        <x:v>EV30006774</x:v>
      </x:c>
      <x:c r="B22775" s="37" t="str">
        <x:v>WB0006774</x:v>
      </x:c>
      <x:c r="C22775" s="69" t="n">
        <x:v>3</x:v>
      </x:c>
      <x:c r="D22775" s="37" t="str">
        <x:v>分拣完成</x:v>
      </x:c>
      <x:c r="E22775" s="37" t="str">
        <x:v>S010</x:v>
      </x:c>
      <x:c r="F22775" s="64" t="n">
        <x:v>46240.37827048611</x:v>
      </x:c>
    </x:row>
    <x:row r="22776">
      <x:c r="A22776" s="37" t="str">
        <x:v>EV30006775</x:v>
      </x:c>
      <x:c r="B22776" s="37" t="str">
        <x:v>WB0006775</x:v>
      </x:c>
      <x:c r="C22776" s="69" t="n">
        <x:v>3</x:v>
      </x:c>
      <x:c r="D22776" s="37" t="str">
        <x:v>分拣完成</x:v>
      </x:c>
      <x:c r="E22776" s="37" t="str">
        <x:v>S009</x:v>
      </x:c>
      <x:c r="F22776" s="64" t="n">
        <x:v>46252.455077962964</x:v>
      </x:c>
    </x:row>
    <x:row r="22777">
      <x:c r="A22777" s="37" t="str">
        <x:v>EV30006776</x:v>
      </x:c>
      <x:c r="B22777" s="37" t="str">
        <x:v>WB0006776</x:v>
      </x:c>
      <x:c r="C22777" s="69" t="n">
        <x:v>3</x:v>
      </x:c>
      <x:c r="D22777" s="37" t="str">
        <x:v>分拣完成</x:v>
      </x:c>
      <x:c r="E22777" s="37" t="str">
        <x:v>S001</x:v>
      </x:c>
      <x:c r="F22777" s="64" t="n">
        <x:v>46257.06061625</x:v>
      </x:c>
    </x:row>
    <x:row r="22778">
      <x:c r="A22778" s="37" t="str">
        <x:v>EV30006777</x:v>
      </x:c>
      <x:c r="B22778" s="37" t="str">
        <x:v>WB0006777</x:v>
      </x:c>
      <x:c r="C22778" s="69" t="n">
        <x:v>3</x:v>
      </x:c>
      <x:c r="D22778" s="37" t="str">
        <x:v>分拣完成</x:v>
      </x:c>
      <x:c r="E22778" s="37" t="str">
        <x:v>S016</x:v>
      </x:c>
      <x:c r="F22778" s="64" t="n">
        <x:v>46249.14338238426</x:v>
      </x:c>
    </x:row>
    <x:row r="22779">
      <x:c r="A22779" s="37" t="str">
        <x:v>EV30006778</x:v>
      </x:c>
      <x:c r="B22779" s="37" t="str">
        <x:v>WB0006778</x:v>
      </x:c>
      <x:c r="C22779" s="69" t="n">
        <x:v>3</x:v>
      </x:c>
      <x:c r="D22779" s="37" t="str">
        <x:v>分拣完成</x:v>
      </x:c>
      <x:c r="E22779" s="37" t="str">
        <x:v>S007</x:v>
      </x:c>
      <x:c r="F22779" s="64" t="n">
        <x:v>46248.60506083333</x:v>
      </x:c>
    </x:row>
    <x:row r="22780">
      <x:c r="A22780" s="37" t="str">
        <x:v>EV30006779</x:v>
      </x:c>
      <x:c r="B22780" s="37" t="str">
        <x:v>WB0006779</x:v>
      </x:c>
      <x:c r="C22780" s="69" t="n">
        <x:v>3</x:v>
      </x:c>
      <x:c r="D22780" s="37" t="str">
        <x:v>分拣完成</x:v>
      </x:c>
      <x:c r="E22780" s="37" t="str">
        <x:v>S014</x:v>
      </x:c>
      <x:c r="F22780" s="64" t="n">
        <x:v>46263.39969310185</x:v>
      </x:c>
    </x:row>
    <x:row r="22781">
      <x:c r="A22781" s="37" t="str">
        <x:v>EV30006780</x:v>
      </x:c>
      <x:c r="B22781" s="37" t="str">
        <x:v>WB0006780</x:v>
      </x:c>
      <x:c r="C22781" s="69" t="n">
        <x:v>3</x:v>
      </x:c>
      <x:c r="D22781" s="37" t="str">
        <x:v>分拣完成</x:v>
      </x:c>
      <x:c r="E22781" s="37" t="str">
        <x:v>S006</x:v>
      </x:c>
      <x:c r="F22781" s="64" t="n">
        <x:v>46263.02454359954</x:v>
      </x:c>
    </x:row>
    <x:row r="22782">
      <x:c r="A22782" s="37" t="str">
        <x:v>EV30006781</x:v>
      </x:c>
      <x:c r="B22782" s="37" t="str">
        <x:v>WB0006781</x:v>
      </x:c>
      <x:c r="C22782" s="69" t="n">
        <x:v>3</x:v>
      </x:c>
      <x:c r="D22782" s="37" t="str">
        <x:v>分拣完成</x:v>
      </x:c>
      <x:c r="E22782" s="37" t="str">
        <x:v>S022</x:v>
      </x:c>
      <x:c r="F22782" s="64" t="n">
        <x:v>46260.529728483794</x:v>
      </x:c>
    </x:row>
    <x:row r="22783">
      <x:c r="A22783" s="37" t="str">
        <x:v>EV30006782</x:v>
      </x:c>
      <x:c r="B22783" s="37" t="str">
        <x:v>WB0006782</x:v>
      </x:c>
      <x:c r="C22783" s="69" t="n">
        <x:v>3</x:v>
      </x:c>
      <x:c r="D22783" s="37" t="str">
        <x:v>分拣完成</x:v>
      </x:c>
      <x:c r="E22783" s="37" t="str">
        <x:v>S008</x:v>
      </x:c>
      <x:c r="F22783" s="64" t="n">
        <x:v>46255.625174375</x:v>
      </x:c>
    </x:row>
    <x:row r="22784">
      <x:c r="A22784" s="37" t="str">
        <x:v>EV30006783</x:v>
      </x:c>
      <x:c r="B22784" s="37" t="str">
        <x:v>WB0006783</x:v>
      </x:c>
      <x:c r="C22784" s="69" t="n">
        <x:v>3</x:v>
      </x:c>
      <x:c r="D22784" s="37" t="str">
        <x:v>分拣完成</x:v>
      </x:c>
      <x:c r="E22784" s="37" t="str">
        <x:v>S013</x:v>
      </x:c>
      <x:c r="F22784" s="64" t="n">
        <x:v>46266.12689572917</x:v>
      </x:c>
    </x:row>
    <x:row r="22785">
      <x:c r="A22785" s="37" t="str">
        <x:v>EV30006784</x:v>
      </x:c>
      <x:c r="B22785" s="37" t="str">
        <x:v>WB0006784</x:v>
      </x:c>
      <x:c r="C22785" s="69" t="n">
        <x:v>3</x:v>
      </x:c>
      <x:c r="D22785" s="37" t="str">
        <x:v>分拣完成</x:v>
      </x:c>
      <x:c r="E22785" s="37" t="str">
        <x:v>S009</x:v>
      </x:c>
      <x:c r="F22785" s="64" t="n">
        <x:v>46252.40528486111</x:v>
      </x:c>
    </x:row>
    <x:row r="22786">
      <x:c r="A22786" s="37" t="str">
        <x:v>EV30006785</x:v>
      </x:c>
      <x:c r="B22786" s="37" t="str">
        <x:v>WB0006785</x:v>
      </x:c>
      <x:c r="C22786" s="69" t="n">
        <x:v>3</x:v>
      </x:c>
      <x:c r="D22786" s="37" t="str">
        <x:v>分拣完成</x:v>
      </x:c>
      <x:c r="E22786" s="37" t="str">
        <x:v>S014</x:v>
      </x:c>
      <x:c r="F22786" s="64" t="n">
        <x:v>46266.35490716435</x:v>
      </x:c>
    </x:row>
    <x:row r="22787">
      <x:c r="A22787" s="37" t="str">
        <x:v>EV30006786</x:v>
      </x:c>
      <x:c r="B22787" s="37" t="str">
        <x:v>WB0006786</x:v>
      </x:c>
      <x:c r="C22787" s="69" t="n">
        <x:v>3</x:v>
      </x:c>
      <x:c r="D22787" s="37" t="str">
        <x:v>分拣完成</x:v>
      </x:c>
      <x:c r="E22787" s="37" t="str">
        <x:v>S008</x:v>
      </x:c>
      <x:c r="F22787" s="64" t="n">
        <x:v>46240.40071576389</x:v>
      </x:c>
    </x:row>
    <x:row r="22788">
      <x:c r="A22788" s="37" t="str">
        <x:v>EV30006787</x:v>
      </x:c>
      <x:c r="B22788" s="37" t="str">
        <x:v>WB0006787</x:v>
      </x:c>
      <x:c r="C22788" s="69" t="n">
        <x:v>3</x:v>
      </x:c>
      <x:c r="D22788" s="37" t="str">
        <x:v>分拣完成</x:v>
      </x:c>
      <x:c r="E22788" s="37" t="str">
        <x:v>S020</x:v>
      </x:c>
      <x:c r="F22788" s="64" t="n">
        <x:v>46255.29276128472</x:v>
      </x:c>
    </x:row>
    <x:row r="22789">
      <x:c r="A22789" s="37" t="str">
        <x:v>EV30006788</x:v>
      </x:c>
      <x:c r="B22789" s="37" t="str">
        <x:v>WB0006788</x:v>
      </x:c>
      <x:c r="C22789" s="69" t="n">
        <x:v>3</x:v>
      </x:c>
      <x:c r="D22789" s="37" t="str">
        <x:v>分拣完成</x:v>
      </x:c>
      <x:c r="E22789" s="37" t="str">
        <x:v>S009</x:v>
      </x:c>
      <x:c r="F22789" s="64" t="n">
        <x:v>46244.85528928241</x:v>
      </x:c>
    </x:row>
    <x:row r="22790">
      <x:c r="A22790" s="37" t="str">
        <x:v>EV30006789</x:v>
      </x:c>
      <x:c r="B22790" s="37" t="str">
        <x:v>WB0006789</x:v>
      </x:c>
      <x:c r="C22790" s="69" t="n">
        <x:v>3</x:v>
      </x:c>
      <x:c r="D22790" s="37" t="str">
        <x:v>分拣完成</x:v>
      </x:c>
      <x:c r="E22790" s="37" t="str">
        <x:v>S010</x:v>
      </x:c>
      <x:c r="F22790" s="64" t="n">
        <x:v>46256.29089506945</x:v>
      </x:c>
    </x:row>
    <x:row r="22791">
      <x:c r="A22791" s="37" t="str">
        <x:v>EV30006790</x:v>
      </x:c>
      <x:c r="B22791" s="37" t="str">
        <x:v>WB0006790</x:v>
      </x:c>
      <x:c r="C22791" s="69" t="n">
        <x:v>3</x:v>
      </x:c>
      <x:c r="D22791" s="37" t="str">
        <x:v>分拣完成</x:v>
      </x:c>
      <x:c r="E22791" s="37" t="str">
        <x:v>S023</x:v>
      </x:c>
      <x:c r="F22791" s="64" t="n">
        <x:v>46241.60308311343</x:v>
      </x:c>
    </x:row>
    <x:row r="22792">
      <x:c r="A22792" s="37" t="str">
        <x:v>EV30006791</x:v>
      </x:c>
      <x:c r="B22792" s="37" t="str">
        <x:v>WB0006791</x:v>
      </x:c>
      <x:c r="C22792" s="69" t="n">
        <x:v>3</x:v>
      </x:c>
      <x:c r="D22792" s="37" t="str">
        <x:v>分拣完成</x:v>
      </x:c>
      <x:c r="E22792" s="37" t="str">
        <x:v>S024</x:v>
      </x:c>
      <x:c r="F22792" s="64" t="n">
        <x:v>46247.28121530093</x:v>
      </x:c>
    </x:row>
    <x:row r="22793">
      <x:c r="A22793" s="37" t="str">
        <x:v>EV30006792</x:v>
      </x:c>
      <x:c r="B22793" s="37" t="str">
        <x:v>WB0006792</x:v>
      </x:c>
      <x:c r="C22793" s="69" t="n">
        <x:v>3</x:v>
      </x:c>
      <x:c r="D22793" s="37" t="str">
        <x:v>分拣完成</x:v>
      </x:c>
      <x:c r="E22793" s="37" t="str">
        <x:v>S017</x:v>
      </x:c>
      <x:c r="F22793" s="64" t="n">
        <x:v>46254.923095150465</x:v>
      </x:c>
    </x:row>
    <x:row r="22794">
      <x:c r="A22794" s="37" t="str">
        <x:v>EV30006793</x:v>
      </x:c>
      <x:c r="B22794" s="37" t="str">
        <x:v>WB0006793</x:v>
      </x:c>
      <x:c r="C22794" s="69" t="n">
        <x:v>3</x:v>
      </x:c>
      <x:c r="D22794" s="37" t="str">
        <x:v>分拣完成</x:v>
      </x:c>
      <x:c r="E22794" s="37" t="str">
        <x:v>S023</x:v>
      </x:c>
      <x:c r="F22794" s="64" t="n">
        <x:v>46255.345408726855</x:v>
      </x:c>
    </x:row>
    <x:row r="22795">
      <x:c r="A22795" s="37" t="str">
        <x:v>EV30006794</x:v>
      </x:c>
      <x:c r="B22795" s="37" t="str">
        <x:v>WB0006794</x:v>
      </x:c>
      <x:c r="C22795" s="69" t="n">
        <x:v>3</x:v>
      </x:c>
      <x:c r="D22795" s="37" t="str">
        <x:v>分拣完成</x:v>
      </x:c>
      <x:c r="E22795" s="37" t="str">
        <x:v>S005</x:v>
      </x:c>
      <x:c r="F22795" s="64" t="n">
        <x:v>46243.54260059028</x:v>
      </x:c>
    </x:row>
    <x:row r="22796">
      <x:c r="A22796" s="37" t="str">
        <x:v>EV30006795</x:v>
      </x:c>
      <x:c r="B22796" s="37" t="str">
        <x:v>WB0006795</x:v>
      </x:c>
      <x:c r="C22796" s="69" t="n">
        <x:v>3</x:v>
      </x:c>
      <x:c r="D22796" s="37" t="str">
        <x:v>分拣完成</x:v>
      </x:c>
      <x:c r="E22796" s="37" t="str">
        <x:v>S005</x:v>
      </x:c>
      <x:c r="F22796" s="64" t="n">
        <x:v>46248.41654903935</x:v>
      </x:c>
    </x:row>
    <x:row r="22797">
      <x:c r="A22797" s="37" t="str">
        <x:v>EV30006796</x:v>
      </x:c>
      <x:c r="B22797" s="37" t="str">
        <x:v>WB0006796</x:v>
      </x:c>
      <x:c r="C22797" s="69" t="n">
        <x:v>3</x:v>
      </x:c>
      <x:c r="D22797" s="37" t="str">
        <x:v>分拣完成</x:v>
      </x:c>
      <x:c r="E22797" s="37" t="str">
        <x:v>S019</x:v>
      </x:c>
      <x:c r="F22797" s="64" t="n">
        <x:v>46246.237089780094</x:v>
      </x:c>
    </x:row>
    <x:row r="22798">
      <x:c r="A22798" s="37" t="str">
        <x:v>EV30006797</x:v>
      </x:c>
      <x:c r="B22798" s="37" t="str">
        <x:v>WB0006797</x:v>
      </x:c>
      <x:c r="C22798" s="69" t="n">
        <x:v>3</x:v>
      </x:c>
      <x:c r="D22798" s="37" t="str">
        <x:v>分拣完成</x:v>
      </x:c>
      <x:c r="E22798" s="37" t="str">
        <x:v>S005</x:v>
      </x:c>
      <x:c r="F22798" s="64" t="n">
        <x:v>46251.77554202546</x:v>
      </x:c>
    </x:row>
    <x:row r="22799">
      <x:c r="A22799" s="37" t="str">
        <x:v>EV30006798</x:v>
      </x:c>
      <x:c r="B22799" s="37" t="str">
        <x:v>WB0006798</x:v>
      </x:c>
      <x:c r="C22799" s="69" t="n">
        <x:v>3</x:v>
      </x:c>
      <x:c r="D22799" s="37" t="str">
        <x:v>分拣完成</x:v>
      </x:c>
      <x:c r="E22799" s="37" t="str">
        <x:v>S004</x:v>
      </x:c>
      <x:c r="F22799" s="64" t="n">
        <x:v>46262.36237587963</x:v>
      </x:c>
    </x:row>
    <x:row r="22800">
      <x:c r="A22800" s="37" t="str">
        <x:v>EV30006799</x:v>
      </x:c>
      <x:c r="B22800" s="37" t="str">
        <x:v>WB0006799</x:v>
      </x:c>
      <x:c r="C22800" s="69" t="n">
        <x:v>3</x:v>
      </x:c>
      <x:c r="D22800" s="37" t="str">
        <x:v>分拣完成</x:v>
      </x:c>
      <x:c r="E22800" s="37" t="str">
        <x:v>S004</x:v>
      </x:c>
      <x:c r="F22800" s="64" t="n">
        <x:v>46241.07002771991</x:v>
      </x:c>
    </x:row>
    <x:row r="22801">
      <x:c r="A22801" s="37" t="str">
        <x:v>EV30006800</x:v>
      </x:c>
      <x:c r="B22801" s="37" t="str">
        <x:v>WB0006800</x:v>
      </x:c>
      <x:c r="C22801" s="69" t="n">
        <x:v>3</x:v>
      </x:c>
      <x:c r="D22801" s="37" t="str">
        <x:v>分拣完成</x:v>
      </x:c>
      <x:c r="E22801" s="37" t="str">
        <x:v>S015</x:v>
      </x:c>
      <x:c r="F22801" s="64" t="n">
        <x:v>46264.17921126157</x:v>
      </x:c>
    </x:row>
    <x:row r="22802">
      <x:c r="A22802" s="37" t="str">
        <x:v>EV30006801</x:v>
      </x:c>
      <x:c r="B22802" s="37" t="str">
        <x:v>WB0006801</x:v>
      </x:c>
      <x:c r="C22802" s="69" t="n">
        <x:v>3</x:v>
      </x:c>
      <x:c r="D22802" s="37" t="str">
        <x:v>分拣完成</x:v>
      </x:c>
      <x:c r="E22802" s="37" t="str">
        <x:v>S024</x:v>
      </x:c>
      <x:c r="F22802" s="64" t="n">
        <x:v>46261.5346971875</x:v>
      </x:c>
    </x:row>
    <x:row r="22803">
      <x:c r="A22803" s="37" t="str">
        <x:v>EV30006802</x:v>
      </x:c>
      <x:c r="B22803" s="37" t="str">
        <x:v>WB0006802</x:v>
      </x:c>
      <x:c r="C22803" s="69" t="n">
        <x:v>3</x:v>
      </x:c>
      <x:c r="D22803" s="37" t="str">
        <x:v>分拣完成</x:v>
      </x:c>
      <x:c r="E22803" s="37" t="str">
        <x:v>S010</x:v>
      </x:c>
      <x:c r="F22803" s="64" t="n">
        <x:v>46250.27270540509</x:v>
      </x:c>
    </x:row>
    <x:row r="22804">
      <x:c r="A22804" s="37" t="str">
        <x:v>EV30006803</x:v>
      </x:c>
      <x:c r="B22804" s="37" t="str">
        <x:v>WB0006803</x:v>
      </x:c>
      <x:c r="C22804" s="69" t="n">
        <x:v>3</x:v>
      </x:c>
      <x:c r="D22804" s="37" t="str">
        <x:v>分拣完成</x:v>
      </x:c>
      <x:c r="E22804" s="37" t="str">
        <x:v>S010</x:v>
      </x:c>
      <x:c r="F22804" s="64" t="n">
        <x:v>46247.50684127315</x:v>
      </x:c>
    </x:row>
    <x:row r="22805">
      <x:c r="A22805" s="37" t="str">
        <x:v>EV30006804</x:v>
      </x:c>
      <x:c r="B22805" s="37" t="str">
        <x:v>WB0006804</x:v>
      </x:c>
      <x:c r="C22805" s="69" t="n">
        <x:v>3</x:v>
      </x:c>
      <x:c r="D22805" s="37" t="str">
        <x:v>分拣完成</x:v>
      </x:c>
      <x:c r="E22805" s="37" t="str">
        <x:v>S021</x:v>
      </x:c>
      <x:c r="F22805" s="64" t="n">
        <x:v>46237.001145104165</x:v>
      </x:c>
    </x:row>
    <x:row r="22806">
      <x:c r="A22806" s="37" t="str">
        <x:v>EV30006805</x:v>
      </x:c>
      <x:c r="B22806" s="37" t="str">
        <x:v>WB0006805</x:v>
      </x:c>
      <x:c r="C22806" s="69" t="n">
        <x:v>3</x:v>
      </x:c>
      <x:c r="D22806" s="37" t="str">
        <x:v>分拣完成</x:v>
      </x:c>
      <x:c r="E22806" s="37" t="str">
        <x:v>S023</x:v>
      </x:c>
      <x:c r="F22806" s="64" t="n">
        <x:v>46251.08472697917</x:v>
      </x:c>
    </x:row>
    <x:row r="22807">
      <x:c r="A22807" s="37" t="str">
        <x:v>EV30006806</x:v>
      </x:c>
      <x:c r="B22807" s="37" t="str">
        <x:v>WB0006806</x:v>
      </x:c>
      <x:c r="C22807" s="69" t="n">
        <x:v>3</x:v>
      </x:c>
      <x:c r="D22807" s="37" t="str">
        <x:v>分拣完成</x:v>
      </x:c>
      <x:c r="E22807" s="37" t="str">
        <x:v>S005</x:v>
      </x:c>
      <x:c r="F22807" s="64" t="n">
        <x:v>46246.90057590278</x:v>
      </x:c>
    </x:row>
    <x:row r="22808">
      <x:c r="A22808" s="37" t="str">
        <x:v>EV30006807</x:v>
      </x:c>
      <x:c r="B22808" s="37" t="str">
        <x:v>WB0006807</x:v>
      </x:c>
      <x:c r="C22808" s="69" t="n">
        <x:v>3</x:v>
      </x:c>
      <x:c r="D22808" s="37" t="str">
        <x:v>分拣完成</x:v>
      </x:c>
      <x:c r="E22808" s="37" t="str">
        <x:v>S007</x:v>
      </x:c>
      <x:c r="F22808" s="64" t="n">
        <x:v>46247.71756880787</x:v>
      </x:c>
    </x:row>
    <x:row r="22809">
      <x:c r="A22809" s="37" t="str">
        <x:v>EV30006808</x:v>
      </x:c>
      <x:c r="B22809" s="37" t="str">
        <x:v>WB0006808</x:v>
      </x:c>
      <x:c r="C22809" s="69" t="n">
        <x:v>3</x:v>
      </x:c>
      <x:c r="D22809" s="37" t="str">
        <x:v>分拣完成</x:v>
      </x:c>
      <x:c r="E22809" s="37" t="str">
        <x:v>S011</x:v>
      </x:c>
      <x:c r="F22809" s="64" t="n">
        <x:v>46252.23197260417</x:v>
      </x:c>
    </x:row>
    <x:row r="22810">
      <x:c r="A22810" s="37" t="str">
        <x:v>EV30006809</x:v>
      </x:c>
      <x:c r="B22810" s="37" t="str">
        <x:v>WB0006809</x:v>
      </x:c>
      <x:c r="C22810" s="69" t="n">
        <x:v>3</x:v>
      </x:c>
      <x:c r="D22810" s="37" t="str">
        <x:v>分拣完成</x:v>
      </x:c>
      <x:c r="E22810" s="37" t="str">
        <x:v>S017</x:v>
      </x:c>
      <x:c r="F22810" s="64" t="n">
        <x:v>46265.82532268519</x:v>
      </x:c>
    </x:row>
    <x:row r="22811">
      <x:c r="A22811" s="37" t="str">
        <x:v>EV30006810</x:v>
      </x:c>
      <x:c r="B22811" s="37" t="str">
        <x:v>WB0006810</x:v>
      </x:c>
      <x:c r="C22811" s="69" t="n">
        <x:v>3</x:v>
      </x:c>
      <x:c r="D22811" s="37" t="str">
        <x:v>分拣完成</x:v>
      </x:c>
      <x:c r="E22811" s="37" t="str">
        <x:v>S009</x:v>
      </x:c>
      <x:c r="F22811" s="64" t="n">
        <x:v>46239.86244039352</x:v>
      </x:c>
    </x:row>
    <x:row r="22812">
      <x:c r="A22812" s="37" t="str">
        <x:v>EV30006811</x:v>
      </x:c>
      <x:c r="B22812" s="37" t="str">
        <x:v>WB0006811</x:v>
      </x:c>
      <x:c r="C22812" s="69" t="n">
        <x:v>3</x:v>
      </x:c>
      <x:c r="D22812" s="37" t="str">
        <x:v>分拣完成</x:v>
      </x:c>
      <x:c r="E22812" s="37" t="str">
        <x:v>S020</x:v>
      </x:c>
      <x:c r="F22812" s="64" t="n">
        <x:v>46260.390128784726</x:v>
      </x:c>
    </x:row>
    <x:row r="22813">
      <x:c r="A22813" s="37" t="str">
        <x:v>EV30006812</x:v>
      </x:c>
      <x:c r="B22813" s="37" t="str">
        <x:v>WB0006812</x:v>
      </x:c>
      <x:c r="C22813" s="69" t="n">
        <x:v>3</x:v>
      </x:c>
      <x:c r="D22813" s="37" t="str">
        <x:v>分拣完成</x:v>
      </x:c>
      <x:c r="E22813" s="37" t="str">
        <x:v>S021</x:v>
      </x:c>
      <x:c r="F22813" s="64" t="n">
        <x:v>46254.39367399306</x:v>
      </x:c>
    </x:row>
    <x:row r="22814">
      <x:c r="A22814" s="37" t="str">
        <x:v>EV30006813</x:v>
      </x:c>
      <x:c r="B22814" s="37" t="str">
        <x:v>WB0006813</x:v>
      </x:c>
      <x:c r="C22814" s="69" t="n">
        <x:v>3</x:v>
      </x:c>
      <x:c r="D22814" s="37" t="str">
        <x:v>分拣完成</x:v>
      </x:c>
      <x:c r="E22814" s="37" t="str">
        <x:v>S015</x:v>
      </x:c>
      <x:c r="F22814" s="64" t="n">
        <x:v>46253.5932146412</x:v>
      </x:c>
    </x:row>
    <x:row r="22815">
      <x:c r="A22815" s="37" t="str">
        <x:v>EV30006814</x:v>
      </x:c>
      <x:c r="B22815" s="37" t="str">
        <x:v>WB0006814</x:v>
      </x:c>
      <x:c r="C22815" s="69" t="n">
        <x:v>3</x:v>
      </x:c>
      <x:c r="D22815" s="37" t="str">
        <x:v>分拣完成</x:v>
      </x:c>
      <x:c r="E22815" s="37" t="str">
        <x:v>S009</x:v>
      </x:c>
      <x:c r="F22815" s="64" t="n">
        <x:v>46253.215508587964</x:v>
      </x:c>
    </x:row>
    <x:row r="22816">
      <x:c r="A22816" s="37" t="str">
        <x:v>EV30006815</x:v>
      </x:c>
      <x:c r="B22816" s="37" t="str">
        <x:v>WB0006815</x:v>
      </x:c>
      <x:c r="C22816" s="69" t="n">
        <x:v>3</x:v>
      </x:c>
      <x:c r="D22816" s="37" t="str">
        <x:v>分拣完成</x:v>
      </x:c>
      <x:c r="E22816" s="37" t="str">
        <x:v>S008</x:v>
      </x:c>
      <x:c r="F22816" s="64" t="n">
        <x:v>46242.19800074074</x:v>
      </x:c>
    </x:row>
    <x:row r="22817">
      <x:c r="A22817" s="37" t="str">
        <x:v>EV30006816</x:v>
      </x:c>
      <x:c r="B22817" s="37" t="str">
        <x:v>WB0006816</x:v>
      </x:c>
      <x:c r="C22817" s="69" t="n">
        <x:v>3</x:v>
      </x:c>
      <x:c r="D22817" s="37" t="str">
        <x:v>分拣完成</x:v>
      </x:c>
      <x:c r="E22817" s="37" t="str">
        <x:v>S020</x:v>
      </x:c>
      <x:c r="F22817" s="64" t="n">
        <x:v>46252.11186459491</x:v>
      </x:c>
    </x:row>
    <x:row r="22818">
      <x:c r="A22818" s="37" t="str">
        <x:v>EV30006817</x:v>
      </x:c>
      <x:c r="B22818" s="37" t="str">
        <x:v>WB0006817</x:v>
      </x:c>
      <x:c r="C22818" s="69" t="n">
        <x:v>3</x:v>
      </x:c>
      <x:c r="D22818" s="37" t="str">
        <x:v>分拣完成</x:v>
      </x:c>
      <x:c r="E22818" s="37" t="str">
        <x:v>S008</x:v>
      </x:c>
      <x:c r="F22818" s="64" t="n">
        <x:v>46245.222068310184</x:v>
      </x:c>
    </x:row>
    <x:row r="22819">
      <x:c r="A22819" s="37" t="str">
        <x:v>EV30006818</x:v>
      </x:c>
      <x:c r="B22819" s="37" t="str">
        <x:v>WB0006818</x:v>
      </x:c>
      <x:c r="C22819" s="69" t="n">
        <x:v>3</x:v>
      </x:c>
      <x:c r="D22819" s="37" t="str">
        <x:v>分拣完成</x:v>
      </x:c>
      <x:c r="E22819" s="37" t="str">
        <x:v>S016</x:v>
      </x:c>
      <x:c r="F22819" s="64" t="n">
        <x:v>46265.05473849537</x:v>
      </x:c>
    </x:row>
    <x:row r="22820">
      <x:c r="A22820" s="37" t="str">
        <x:v>EV30006819</x:v>
      </x:c>
      <x:c r="B22820" s="37" t="str">
        <x:v>WB0006819</x:v>
      </x:c>
      <x:c r="C22820" s="69" t="n">
        <x:v>3</x:v>
      </x:c>
      <x:c r="D22820" s="37" t="str">
        <x:v>分拣完成</x:v>
      </x:c>
      <x:c r="E22820" s="37" t="str">
        <x:v>S019</x:v>
      </x:c>
      <x:c r="F22820" s="64" t="n">
        <x:v>46246.17938444445</x:v>
      </x:c>
    </x:row>
    <x:row r="22821">
      <x:c r="A22821" s="37" t="str">
        <x:v>EV30006820</x:v>
      </x:c>
      <x:c r="B22821" s="37" t="str">
        <x:v>WB0006820</x:v>
      </x:c>
      <x:c r="C22821" s="69" t="n">
        <x:v>3</x:v>
      </x:c>
      <x:c r="D22821" s="37" t="str">
        <x:v>分拣完成</x:v>
      </x:c>
      <x:c r="E22821" s="37" t="str">
        <x:v>S010</x:v>
      </x:c>
      <x:c r="F22821" s="64" t="n">
        <x:v>46264.53357626157</x:v>
      </x:c>
    </x:row>
    <x:row r="22822">
      <x:c r="A22822" s="37" t="str">
        <x:v>EV30006821</x:v>
      </x:c>
      <x:c r="B22822" s="37" t="str">
        <x:v>WB0006821</x:v>
      </x:c>
      <x:c r="C22822" s="69" t="n">
        <x:v>3</x:v>
      </x:c>
      <x:c r="D22822" s="37" t="str">
        <x:v>分拣完成</x:v>
      </x:c>
      <x:c r="E22822" s="37" t="str">
        <x:v>S007</x:v>
      </x:c>
      <x:c r="F22822" s="64" t="n">
        <x:v>46246.83386373843</x:v>
      </x:c>
    </x:row>
    <x:row r="22823">
      <x:c r="A22823" s="37" t="str">
        <x:v>EV30006822</x:v>
      </x:c>
      <x:c r="B22823" s="37" t="str">
        <x:v>WB0006822</x:v>
      </x:c>
      <x:c r="C22823" s="69" t="n">
        <x:v>3</x:v>
      </x:c>
      <x:c r="D22823" s="37" t="str">
        <x:v>分拣完成</x:v>
      </x:c>
      <x:c r="E22823" s="37" t="str">
        <x:v>S015</x:v>
      </x:c>
      <x:c r="F22823" s="64" t="n">
        <x:v>46243.01216100695</x:v>
      </x:c>
    </x:row>
    <x:row r="22824">
      <x:c r="A22824" s="37" t="str">
        <x:v>EV30006823</x:v>
      </x:c>
      <x:c r="B22824" s="37" t="str">
        <x:v>WB0006823</x:v>
      </x:c>
      <x:c r="C22824" s="69" t="n">
        <x:v>3</x:v>
      </x:c>
      <x:c r="D22824" s="37" t="str">
        <x:v>分拣完成</x:v>
      </x:c>
      <x:c r="E22824" s="37" t="str">
        <x:v>S007</x:v>
      </x:c>
      <x:c r="F22824" s="64" t="n">
        <x:v>46237.31975908565</x:v>
      </x:c>
    </x:row>
    <x:row r="22825">
      <x:c r="A22825" s="37" t="str">
        <x:v>EV30006824</x:v>
      </x:c>
      <x:c r="B22825" s="37" t="str">
        <x:v>WB0006824</x:v>
      </x:c>
      <x:c r="C22825" s="69" t="n">
        <x:v>3</x:v>
      </x:c>
      <x:c r="D22825" s="37" t="str">
        <x:v>分拣完成</x:v>
      </x:c>
      <x:c r="E22825" s="37" t="str">
        <x:v>S010</x:v>
      </x:c>
      <x:c r="F22825" s="64" t="n">
        <x:v>46245.23589038195</x:v>
      </x:c>
    </x:row>
    <x:row r="22826">
      <x:c r="A22826" s="37" t="str">
        <x:v>EV30006825</x:v>
      </x:c>
      <x:c r="B22826" s="37" t="str">
        <x:v>WB0006825</x:v>
      </x:c>
      <x:c r="C22826" s="69" t="n">
        <x:v>3</x:v>
      </x:c>
      <x:c r="D22826" s="37" t="str">
        <x:v>分拣完成</x:v>
      </x:c>
      <x:c r="E22826" s="37" t="str">
        <x:v>S022</x:v>
      </x:c>
      <x:c r="F22826" s="64" t="n">
        <x:v>46251.82653564815</x:v>
      </x:c>
    </x:row>
    <x:row r="22827">
      <x:c r="A22827" s="37" t="str">
        <x:v>EV30006826</x:v>
      </x:c>
      <x:c r="B22827" s="37" t="str">
        <x:v>WB0006826</x:v>
      </x:c>
      <x:c r="C22827" s="69" t="n">
        <x:v>3</x:v>
      </x:c>
      <x:c r="D22827" s="37" t="str">
        <x:v>分拣完成</x:v>
      </x:c>
      <x:c r="E22827" s="37" t="str">
        <x:v>S001</x:v>
      </x:c>
      <x:c r="F22827" s="64" t="n">
        <x:v>46248.384576655095</x:v>
      </x:c>
    </x:row>
    <x:row r="22828">
      <x:c r="A22828" s="37" t="str">
        <x:v>EV30006827</x:v>
      </x:c>
      <x:c r="B22828" s="37" t="str">
        <x:v>WB0006827</x:v>
      </x:c>
      <x:c r="C22828" s="69" t="n">
        <x:v>3</x:v>
      </x:c>
      <x:c r="D22828" s="37" t="str">
        <x:v>分拣完成</x:v>
      </x:c>
      <x:c r="E22828" s="37" t="str">
        <x:v>S006</x:v>
      </x:c>
      <x:c r="F22828" s="64" t="n">
        <x:v>46249.79518396991</x:v>
      </x:c>
    </x:row>
    <x:row r="22829">
      <x:c r="A22829" s="37" t="str">
        <x:v>EV30006828</x:v>
      </x:c>
      <x:c r="B22829" s="37" t="str">
        <x:v>WB0006828</x:v>
      </x:c>
      <x:c r="C22829" s="69" t="n">
        <x:v>3</x:v>
      </x:c>
      <x:c r="D22829" s="37" t="str">
        <x:v>分拣完成</x:v>
      </x:c>
      <x:c r="E22829" s="37" t="str">
        <x:v>S016</x:v>
      </x:c>
      <x:c r="F22829" s="64" t="n">
        <x:v>46266.778857314814</x:v>
      </x:c>
    </x:row>
    <x:row r="22830">
      <x:c r="A22830" s="37" t="str">
        <x:v>EV30006829</x:v>
      </x:c>
      <x:c r="B22830" s="37" t="str">
        <x:v>WB0006829</x:v>
      </x:c>
      <x:c r="C22830" s="69" t="n">
        <x:v>3</x:v>
      </x:c>
      <x:c r="D22830" s="37" t="str">
        <x:v>分拣完成</x:v>
      </x:c>
      <x:c r="E22830" s="37" t="str">
        <x:v>S017</x:v>
      </x:c>
      <x:c r="F22830" s="64" t="n">
        <x:v>46255.94153052083</x:v>
      </x:c>
    </x:row>
    <x:row r="22831">
      <x:c r="A22831" s="37" t="str">
        <x:v>EV30006830</x:v>
      </x:c>
      <x:c r="B22831" s="37" t="str">
        <x:v>WB0006830</x:v>
      </x:c>
      <x:c r="C22831" s="69" t="n">
        <x:v>3</x:v>
      </x:c>
      <x:c r="D22831" s="37" t="str">
        <x:v>分拣完成</x:v>
      </x:c>
      <x:c r="E22831" s="37" t="str">
        <x:v>S007</x:v>
      </x:c>
      <x:c r="F22831" s="64" t="n">
        <x:v>46241.36881471065</x:v>
      </x:c>
    </x:row>
    <x:row r="22832">
      <x:c r="A22832" s="37" t="str">
        <x:v>EV30006831</x:v>
      </x:c>
      <x:c r="B22832" s="37" t="str">
        <x:v>WB0006831</x:v>
      </x:c>
      <x:c r="C22832" s="69" t="n">
        <x:v>3</x:v>
      </x:c>
      <x:c r="D22832" s="37" t="str">
        <x:v>分拣完成</x:v>
      </x:c>
      <x:c r="E22832" s="37" t="str">
        <x:v>S007</x:v>
      </x:c>
      <x:c r="F22832" s="64" t="n">
        <x:v>46260.49896236111</x:v>
      </x:c>
    </x:row>
    <x:row r="22833">
      <x:c r="A22833" s="37" t="str">
        <x:v>EV30006832</x:v>
      </x:c>
      <x:c r="B22833" s="37" t="str">
        <x:v>WB0006832</x:v>
      </x:c>
      <x:c r="C22833" s="69" t="n">
        <x:v>3</x:v>
      </x:c>
      <x:c r="D22833" s="37" t="str">
        <x:v>分拣完成</x:v>
      </x:c>
      <x:c r="E22833" s="37" t="str">
        <x:v>S014</x:v>
      </x:c>
      <x:c r="F22833" s="64" t="n">
        <x:v>46243.39847099537</x:v>
      </x:c>
    </x:row>
    <x:row r="22834">
      <x:c r="A22834" s="37" t="str">
        <x:v>EV30006833</x:v>
      </x:c>
      <x:c r="B22834" s="37" t="str">
        <x:v>WB0006833</x:v>
      </x:c>
      <x:c r="C22834" s="69" t="n">
        <x:v>3</x:v>
      </x:c>
      <x:c r="D22834" s="37" t="str">
        <x:v>分拣完成</x:v>
      </x:c>
      <x:c r="E22834" s="37" t="str">
        <x:v>S002</x:v>
      </x:c>
      <x:c r="F22834" s="64" t="n">
        <x:v>46250.268434756945</x:v>
      </x:c>
    </x:row>
    <x:row r="22835">
      <x:c r="A22835" s="37" t="str">
        <x:v>EV30006834</x:v>
      </x:c>
      <x:c r="B22835" s="37" t="str">
        <x:v>WB0006834</x:v>
      </x:c>
      <x:c r="C22835" s="69" t="n">
        <x:v>3</x:v>
      </x:c>
      <x:c r="D22835" s="37" t="str">
        <x:v>分拣完成</x:v>
      </x:c>
      <x:c r="E22835" s="37" t="str">
        <x:v>S004</x:v>
      </x:c>
      <x:c r="F22835" s="64" t="n">
        <x:v>46245.217785636574</x:v>
      </x:c>
    </x:row>
    <x:row r="22836">
      <x:c r="A22836" s="37" t="str">
        <x:v>EV30006835</x:v>
      </x:c>
      <x:c r="B22836" s="37" t="str">
        <x:v>WB0006835</x:v>
      </x:c>
      <x:c r="C22836" s="69" t="n">
        <x:v>3</x:v>
      </x:c>
      <x:c r="D22836" s="37" t="str">
        <x:v>分拣完成</x:v>
      </x:c>
      <x:c r="E22836" s="37" t="str">
        <x:v>S015</x:v>
      </x:c>
      <x:c r="F22836" s="64" t="n">
        <x:v>46247.32781943287</x:v>
      </x:c>
    </x:row>
    <x:row r="22837">
      <x:c r="A22837" s="37" t="str">
        <x:v>EV30006836</x:v>
      </x:c>
      <x:c r="B22837" s="37" t="str">
        <x:v>WB0006836</x:v>
      </x:c>
      <x:c r="C22837" s="69" t="n">
        <x:v>3</x:v>
      </x:c>
      <x:c r="D22837" s="37" t="str">
        <x:v>分拣完成</x:v>
      </x:c>
      <x:c r="E22837" s="37" t="str">
        <x:v>S016</x:v>
      </x:c>
      <x:c r="F22837" s="64" t="n">
        <x:v>46250.85905986111</x:v>
      </x:c>
    </x:row>
    <x:row r="22838">
      <x:c r="A22838" s="37" t="str">
        <x:v>EV30006837</x:v>
      </x:c>
      <x:c r="B22838" s="37" t="str">
        <x:v>WB0006837</x:v>
      </x:c>
      <x:c r="C22838" s="69" t="n">
        <x:v>3</x:v>
      </x:c>
      <x:c r="D22838" s="37" t="str">
        <x:v>分拣完成</x:v>
      </x:c>
      <x:c r="E22838" s="37" t="str">
        <x:v>S002</x:v>
      </x:c>
      <x:c r="F22838" s="64" t="n">
        <x:v>46255.19154814815</x:v>
      </x:c>
    </x:row>
    <x:row r="22839">
      <x:c r="A22839" s="37" t="str">
        <x:v>EV30006838</x:v>
      </x:c>
      <x:c r="B22839" s="37" t="str">
        <x:v>WB0006838</x:v>
      </x:c>
      <x:c r="C22839" s="69" t="n">
        <x:v>3</x:v>
      </x:c>
      <x:c r="D22839" s="37" t="str">
        <x:v>分拣完成</x:v>
      </x:c>
      <x:c r="E22839" s="37" t="str">
        <x:v>S020</x:v>
      </x:c>
      <x:c r="F22839" s="64" t="n">
        <x:v>46250.22759292824</x:v>
      </x:c>
    </x:row>
    <x:row r="22840">
      <x:c r="A22840" s="37" t="str">
        <x:v>EV30006839</x:v>
      </x:c>
      <x:c r="B22840" s="37" t="str">
        <x:v>WB0006839</x:v>
      </x:c>
      <x:c r="C22840" s="69" t="n">
        <x:v>3</x:v>
      </x:c>
      <x:c r="D22840" s="37" t="str">
        <x:v>分拣完成</x:v>
      </x:c>
      <x:c r="E22840" s="37" t="str">
        <x:v>S002</x:v>
      </x:c>
      <x:c r="F22840" s="64" t="n">
        <x:v>46257.72556190972</x:v>
      </x:c>
    </x:row>
    <x:row r="22841">
      <x:c r="A22841" s="37" t="str">
        <x:v>EV30006840</x:v>
      </x:c>
      <x:c r="B22841" s="37" t="str">
        <x:v>WB0006840</x:v>
      </x:c>
      <x:c r="C22841" s="69" t="n">
        <x:v>3</x:v>
      </x:c>
      <x:c r="D22841" s="37" t="str">
        <x:v>分拣完成</x:v>
      </x:c>
      <x:c r="E22841" s="37" t="str">
        <x:v>S014</x:v>
      </x:c>
      <x:c r="F22841" s="64" t="n">
        <x:v>46261.36118554398</x:v>
      </x:c>
    </x:row>
    <x:row r="22842">
      <x:c r="A22842" s="37" t="str">
        <x:v>EV30006841</x:v>
      </x:c>
      <x:c r="B22842" s="37" t="str">
        <x:v>WB0006841</x:v>
      </x:c>
      <x:c r="C22842" s="69" t="n">
        <x:v>3</x:v>
      </x:c>
      <x:c r="D22842" s="37" t="str">
        <x:v>分拣完成</x:v>
      </x:c>
      <x:c r="E22842" s="37" t="str">
        <x:v>S009</x:v>
      </x:c>
      <x:c r="F22842" s="64" t="n">
        <x:v>46262.36194925926</x:v>
      </x:c>
    </x:row>
    <x:row r="22843">
      <x:c r="A22843" s="37" t="str">
        <x:v>EV30006842</x:v>
      </x:c>
      <x:c r="B22843" s="37" t="str">
        <x:v>WB0006842</x:v>
      </x:c>
      <x:c r="C22843" s="69" t="n">
        <x:v>3</x:v>
      </x:c>
      <x:c r="D22843" s="37" t="str">
        <x:v>分拣完成</x:v>
      </x:c>
      <x:c r="E22843" s="37" t="str">
        <x:v>S007</x:v>
      </x:c>
      <x:c r="F22843" s="64" t="n">
        <x:v>46246.91362863426</x:v>
      </x:c>
    </x:row>
    <x:row r="22844">
      <x:c r="A22844" s="37" t="str">
        <x:v>EV30006843</x:v>
      </x:c>
      <x:c r="B22844" s="37" t="str">
        <x:v>WB0006843</x:v>
      </x:c>
      <x:c r="C22844" s="69" t="n">
        <x:v>3</x:v>
      </x:c>
      <x:c r="D22844" s="37" t="str">
        <x:v>分拣完成</x:v>
      </x:c>
      <x:c r="E22844" s="37" t="str">
        <x:v>S008</x:v>
      </x:c>
      <x:c r="F22844" s="64" t="n">
        <x:v>46250.271161041666</x:v>
      </x:c>
    </x:row>
    <x:row r="22845">
      <x:c r="A22845" s="37" t="str">
        <x:v>EV30006844</x:v>
      </x:c>
      <x:c r="B22845" s="37" t="str">
        <x:v>WB0006844</x:v>
      </x:c>
      <x:c r="C22845" s="69" t="n">
        <x:v>3</x:v>
      </x:c>
      <x:c r="D22845" s="37" t="str">
        <x:v>分拣完成</x:v>
      </x:c>
      <x:c r="E22845" s="37" t="str">
        <x:v>S009</x:v>
      </x:c>
      <x:c r="F22845" s="64" t="n">
        <x:v>46253.8336209375</x:v>
      </x:c>
    </x:row>
    <x:row r="22846">
      <x:c r="A22846" s="37" t="str">
        <x:v>EV30006845</x:v>
      </x:c>
      <x:c r="B22846" s="37" t="str">
        <x:v>WB0006845</x:v>
      </x:c>
      <x:c r="C22846" s="69" t="n">
        <x:v>3</x:v>
      </x:c>
      <x:c r="D22846" s="37" t="str">
        <x:v>分拣完成</x:v>
      </x:c>
      <x:c r="E22846" s="37" t="str">
        <x:v>S016</x:v>
      </x:c>
      <x:c r="F22846" s="64" t="n">
        <x:v>46240.944372453705</x:v>
      </x:c>
    </x:row>
    <x:row r="22847">
      <x:c r="A22847" s="37" t="str">
        <x:v>EV30006846</x:v>
      </x:c>
      <x:c r="B22847" s="37" t="str">
        <x:v>WB0006846</x:v>
      </x:c>
      <x:c r="C22847" s="69" t="n">
        <x:v>3</x:v>
      </x:c>
      <x:c r="D22847" s="37" t="str">
        <x:v>分拣完成</x:v>
      </x:c>
      <x:c r="E22847" s="37" t="str">
        <x:v>S014</x:v>
      </x:c>
      <x:c r="F22847" s="64" t="n">
        <x:v>46254.05936738426</x:v>
      </x:c>
    </x:row>
    <x:row r="22848">
      <x:c r="A22848" s="37" t="str">
        <x:v>EV30006847</x:v>
      </x:c>
      <x:c r="B22848" s="37" t="str">
        <x:v>WB0006847</x:v>
      </x:c>
      <x:c r="C22848" s="69" t="n">
        <x:v>3</x:v>
      </x:c>
      <x:c r="D22848" s="37" t="str">
        <x:v>分拣完成</x:v>
      </x:c>
      <x:c r="E22848" s="37" t="str">
        <x:v>S006</x:v>
      </x:c>
      <x:c r="F22848" s="64" t="n">
        <x:v>46258.20046658565</x:v>
      </x:c>
    </x:row>
    <x:row r="22849">
      <x:c r="A22849" s="37" t="str">
        <x:v>EV30006848</x:v>
      </x:c>
      <x:c r="B22849" s="37" t="str">
        <x:v>WB0006848</x:v>
      </x:c>
      <x:c r="C22849" s="69" t="n">
        <x:v>3</x:v>
      </x:c>
      <x:c r="D22849" s="37" t="str">
        <x:v>分拣完成</x:v>
      </x:c>
      <x:c r="E22849" s="37" t="str">
        <x:v>S002</x:v>
      </x:c>
      <x:c r="F22849" s="64" t="n">
        <x:v>46256.65142920139</x:v>
      </x:c>
    </x:row>
    <x:row r="22850">
      <x:c r="A22850" s="37" t="str">
        <x:v>EV30006849</x:v>
      </x:c>
      <x:c r="B22850" s="37" t="str">
        <x:v>WB0006849</x:v>
      </x:c>
      <x:c r="C22850" s="69" t="n">
        <x:v>3</x:v>
      </x:c>
      <x:c r="D22850" s="37" t="str">
        <x:v>分拣完成</x:v>
      </x:c>
      <x:c r="E22850" s="37" t="str">
        <x:v>S008</x:v>
      </x:c>
      <x:c r="F22850" s="64" t="n">
        <x:v>46241.93342545139</x:v>
      </x:c>
    </x:row>
    <x:row r="22851">
      <x:c r="A22851" s="37" t="str">
        <x:v>EV30006850</x:v>
      </x:c>
      <x:c r="B22851" s="37" t="str">
        <x:v>WB0006850</x:v>
      </x:c>
      <x:c r="C22851" s="69" t="n">
        <x:v>3</x:v>
      </x:c>
      <x:c r="D22851" s="37" t="str">
        <x:v>分拣完成</x:v>
      </x:c>
      <x:c r="E22851" s="37" t="str">
        <x:v>S019</x:v>
      </x:c>
      <x:c r="F22851" s="64" t="n">
        <x:v>46251.08218391204</x:v>
      </x:c>
    </x:row>
    <x:row r="22852">
      <x:c r="A22852" s="37" t="str">
        <x:v>EV30006851</x:v>
      </x:c>
      <x:c r="B22852" s="37" t="str">
        <x:v>WB0006851</x:v>
      </x:c>
      <x:c r="C22852" s="69" t="n">
        <x:v>3</x:v>
      </x:c>
      <x:c r="D22852" s="37" t="str">
        <x:v>分拣完成</x:v>
      </x:c>
      <x:c r="E22852" s="37" t="str">
        <x:v>S005</x:v>
      </x:c>
      <x:c r="F22852" s="64" t="n">
        <x:v>46264.45088453704</x:v>
      </x:c>
    </x:row>
    <x:row r="22853">
      <x:c r="A22853" s="37" t="str">
        <x:v>EV30006852</x:v>
      </x:c>
      <x:c r="B22853" s="37" t="str">
        <x:v>WB0006852</x:v>
      </x:c>
      <x:c r="C22853" s="69" t="n">
        <x:v>3</x:v>
      </x:c>
      <x:c r="D22853" s="37" t="str">
        <x:v>分拣完成</x:v>
      </x:c>
      <x:c r="E22853" s="37" t="str">
        <x:v>S018</x:v>
      </x:c>
      <x:c r="F22853" s="64" t="n">
        <x:v>46238.10532530092</x:v>
      </x:c>
    </x:row>
    <x:row r="22854">
      <x:c r="A22854" s="37" t="str">
        <x:v>EV30006853</x:v>
      </x:c>
      <x:c r="B22854" s="37" t="str">
        <x:v>WB0006853</x:v>
      </x:c>
      <x:c r="C22854" s="69" t="n">
        <x:v>3</x:v>
      </x:c>
      <x:c r="D22854" s="37" t="str">
        <x:v>分拣完成</x:v>
      </x:c>
      <x:c r="E22854" s="37" t="str">
        <x:v>S012</x:v>
      </x:c>
      <x:c r="F22854" s="64" t="n">
        <x:v>46257.10195334491</x:v>
      </x:c>
    </x:row>
    <x:row r="22855">
      <x:c r="A22855" s="37" t="str">
        <x:v>EV30006854</x:v>
      </x:c>
      <x:c r="B22855" s="37" t="str">
        <x:v>WB0006854</x:v>
      </x:c>
      <x:c r="C22855" s="69" t="n">
        <x:v>3</x:v>
      </x:c>
      <x:c r="D22855" s="37" t="str">
        <x:v>分拣完成</x:v>
      </x:c>
      <x:c r="E22855" s="37" t="str">
        <x:v>S004</x:v>
      </x:c>
      <x:c r="F22855" s="64" t="n">
        <x:v>46245.08334577546</x:v>
      </x:c>
    </x:row>
    <x:row r="22856">
      <x:c r="A22856" s="37" t="str">
        <x:v>EV30006855</x:v>
      </x:c>
      <x:c r="B22856" s="37" t="str">
        <x:v>WB0006855</x:v>
      </x:c>
      <x:c r="C22856" s="69" t="n">
        <x:v>3</x:v>
      </x:c>
      <x:c r="D22856" s="37" t="str">
        <x:v>分拣完成</x:v>
      </x:c>
      <x:c r="E22856" s="37" t="str">
        <x:v>S008</x:v>
      </x:c>
      <x:c r="F22856" s="64" t="n">
        <x:v>46260.10226208333</x:v>
      </x:c>
    </x:row>
    <x:row r="22857">
      <x:c r="A22857" s="37" t="str">
        <x:v>EV30006856</x:v>
      </x:c>
      <x:c r="B22857" s="37" t="str">
        <x:v>WB0006856</x:v>
      </x:c>
      <x:c r="C22857" s="69" t="n">
        <x:v>3</x:v>
      </x:c>
      <x:c r="D22857" s="37" t="str">
        <x:v>分拣完成</x:v>
      </x:c>
      <x:c r="E22857" s="37" t="str">
        <x:v>S002</x:v>
      </x:c>
      <x:c r="F22857" s="64" t="n">
        <x:v>46237.99864222222</x:v>
      </x:c>
    </x:row>
    <x:row r="22858">
      <x:c r="A22858" s="37" t="str">
        <x:v>EV30006857</x:v>
      </x:c>
      <x:c r="B22858" s="37" t="str">
        <x:v>WB0006857</x:v>
      </x:c>
      <x:c r="C22858" s="69" t="n">
        <x:v>3</x:v>
      </x:c>
      <x:c r="D22858" s="37" t="str">
        <x:v>分拣完成</x:v>
      </x:c>
      <x:c r="E22858" s="37" t="str">
        <x:v>S022</x:v>
      </x:c>
      <x:c r="F22858" s="64" t="n">
        <x:v>46247.35634890047</x:v>
      </x:c>
    </x:row>
    <x:row r="22859">
      <x:c r="A22859" s="37" t="str">
        <x:v>EV30006858</x:v>
      </x:c>
      <x:c r="B22859" s="37" t="str">
        <x:v>WB0006858</x:v>
      </x:c>
      <x:c r="C22859" s="69" t="n">
        <x:v>3</x:v>
      </x:c>
      <x:c r="D22859" s="37" t="str">
        <x:v>分拣完成</x:v>
      </x:c>
      <x:c r="E22859" s="37" t="str">
        <x:v>S017</x:v>
      </x:c>
      <x:c r="F22859" s="64" t="n">
        <x:v>46256.37917739584</x:v>
      </x:c>
    </x:row>
    <x:row r="22860">
      <x:c r="A22860" s="37" t="str">
        <x:v>EV30006859</x:v>
      </x:c>
      <x:c r="B22860" s="37" t="str">
        <x:v>WB0006859</x:v>
      </x:c>
      <x:c r="C22860" s="69" t="n">
        <x:v>3</x:v>
      </x:c>
      <x:c r="D22860" s="37" t="str">
        <x:v>分拣完成</x:v>
      </x:c>
      <x:c r="E22860" s="37" t="str">
        <x:v>S019</x:v>
      </x:c>
      <x:c r="F22860" s="64" t="n">
        <x:v>46259.00510739583</x:v>
      </x:c>
    </x:row>
    <x:row r="22861">
      <x:c r="A22861" s="37" t="str">
        <x:v>EV30006860</x:v>
      </x:c>
      <x:c r="B22861" s="37" t="str">
        <x:v>WB0006860</x:v>
      </x:c>
      <x:c r="C22861" s="69" t="n">
        <x:v>3</x:v>
      </x:c>
      <x:c r="D22861" s="37" t="str">
        <x:v>分拣完成</x:v>
      </x:c>
      <x:c r="E22861" s="37" t="str">
        <x:v>S024</x:v>
      </x:c>
      <x:c r="F22861" s="64" t="n">
        <x:v>46261.17103597222</x:v>
      </x:c>
    </x:row>
    <x:row r="22862">
      <x:c r="A22862" s="37" t="str">
        <x:v>EV30006861</x:v>
      </x:c>
      <x:c r="B22862" s="37" t="str">
        <x:v>WB0006861</x:v>
      </x:c>
      <x:c r="C22862" s="69" t="n">
        <x:v>3</x:v>
      </x:c>
      <x:c r="D22862" s="37" t="str">
        <x:v>分拣完成</x:v>
      </x:c>
      <x:c r="E22862" s="37" t="str">
        <x:v>S014</x:v>
      </x:c>
      <x:c r="F22862" s="64" t="n">
        <x:v>46239.12942038194</x:v>
      </x:c>
    </x:row>
    <x:row r="22863">
      <x:c r="A22863" s="37" t="str">
        <x:v>EV30006862</x:v>
      </x:c>
      <x:c r="B22863" s="37" t="str">
        <x:v>WB0006862</x:v>
      </x:c>
      <x:c r="C22863" s="69" t="n">
        <x:v>3</x:v>
      </x:c>
      <x:c r="D22863" s="37" t="str">
        <x:v>分拣完成</x:v>
      </x:c>
      <x:c r="E22863" s="37" t="str">
        <x:v>S023</x:v>
      </x:c>
      <x:c r="F22863" s="64" t="n">
        <x:v>46260.27696850694</x:v>
      </x:c>
    </x:row>
    <x:row r="22864">
      <x:c r="A22864" s="37" t="str">
        <x:v>EV30006863</x:v>
      </x:c>
      <x:c r="B22864" s="37" t="str">
        <x:v>WB0006863</x:v>
      </x:c>
      <x:c r="C22864" s="69" t="n">
        <x:v>3</x:v>
      </x:c>
      <x:c r="D22864" s="37" t="str">
        <x:v>分拣完成</x:v>
      </x:c>
      <x:c r="E22864" s="37" t="str">
        <x:v>S002</x:v>
      </x:c>
      <x:c r="F22864" s="64" t="n">
        <x:v>46253.23369033565</x:v>
      </x:c>
    </x:row>
    <x:row r="22865">
      <x:c r="A22865" s="37" t="str">
        <x:v>EV30006864</x:v>
      </x:c>
      <x:c r="B22865" s="37" t="str">
        <x:v>WB0006864</x:v>
      </x:c>
      <x:c r="C22865" s="69" t="n">
        <x:v>3</x:v>
      </x:c>
      <x:c r="D22865" s="37" t="str">
        <x:v>分拣完成</x:v>
      </x:c>
      <x:c r="E22865" s="37" t="str">
        <x:v>S023</x:v>
      </x:c>
      <x:c r="F22865" s="64" t="n">
        <x:v>46246.62082703703</x:v>
      </x:c>
    </x:row>
    <x:row r="22866">
      <x:c r="A22866" s="37" t="str">
        <x:v>EV30006865</x:v>
      </x:c>
      <x:c r="B22866" s="37" t="str">
        <x:v>WB0006865</x:v>
      </x:c>
      <x:c r="C22866" s="69" t="n">
        <x:v>3</x:v>
      </x:c>
      <x:c r="D22866" s="37" t="str">
        <x:v>分拣完成</x:v>
      </x:c>
      <x:c r="E22866" s="37" t="str">
        <x:v>S011</x:v>
      </x:c>
      <x:c r="F22866" s="64" t="n">
        <x:v>46241.157487916666</x:v>
      </x:c>
    </x:row>
    <x:row r="22867">
      <x:c r="A22867" s="37" t="str">
        <x:v>EV30006866</x:v>
      </x:c>
      <x:c r="B22867" s="37" t="str">
        <x:v>WB0006866</x:v>
      </x:c>
      <x:c r="C22867" s="69" t="n">
        <x:v>3</x:v>
      </x:c>
      <x:c r="D22867" s="37" t="str">
        <x:v>分拣完成</x:v>
      </x:c>
      <x:c r="E22867" s="37" t="str">
        <x:v>S011</x:v>
      </x:c>
      <x:c r="F22867" s="64" t="n">
        <x:v>46264.3149028125</x:v>
      </x:c>
    </x:row>
    <x:row r="22868">
      <x:c r="A22868" s="37" t="str">
        <x:v>EV30006867</x:v>
      </x:c>
      <x:c r="B22868" s="37" t="str">
        <x:v>WB0006867</x:v>
      </x:c>
      <x:c r="C22868" s="69" t="n">
        <x:v>3</x:v>
      </x:c>
      <x:c r="D22868" s="37" t="str">
        <x:v>分拣完成</x:v>
      </x:c>
      <x:c r="E22868" s="37" t="str">
        <x:v>S002</x:v>
      </x:c>
      <x:c r="F22868" s="64" t="n">
        <x:v>46240.53698230324</x:v>
      </x:c>
    </x:row>
    <x:row r="22869">
      <x:c r="A22869" s="37" t="str">
        <x:v>EV30006868</x:v>
      </x:c>
      <x:c r="B22869" s="37" t="str">
        <x:v>WB0006868</x:v>
      </x:c>
      <x:c r="C22869" s="69" t="n">
        <x:v>3</x:v>
      </x:c>
      <x:c r="D22869" s="37" t="str">
        <x:v>分拣完成</x:v>
      </x:c>
      <x:c r="E22869" s="37" t="str">
        <x:v>S014</x:v>
      </x:c>
      <x:c r="F22869" s="64" t="n">
        <x:v>46266.168626886574</x:v>
      </x:c>
    </x:row>
    <x:row r="22870">
      <x:c r="A22870" s="37" t="str">
        <x:v>EV30006869</x:v>
      </x:c>
      <x:c r="B22870" s="37" t="str">
        <x:v>WB0006869</x:v>
      </x:c>
      <x:c r="C22870" s="69" t="n">
        <x:v>3</x:v>
      </x:c>
      <x:c r="D22870" s="37" t="str">
        <x:v>分拣完成</x:v>
      </x:c>
      <x:c r="E22870" s="37" t="str">
        <x:v>S019</x:v>
      </x:c>
      <x:c r="F22870" s="64" t="n">
        <x:v>46244.16064645833</x:v>
      </x:c>
    </x:row>
    <x:row r="22871">
      <x:c r="A22871" s="37" t="str">
        <x:v>EV30006870</x:v>
      </x:c>
      <x:c r="B22871" s="37" t="str">
        <x:v>WB0006870</x:v>
      </x:c>
      <x:c r="C22871" s="69" t="n">
        <x:v>3</x:v>
      </x:c>
      <x:c r="D22871" s="37" t="str">
        <x:v>分拣完成</x:v>
      </x:c>
      <x:c r="E22871" s="37" t="str">
        <x:v>S004</x:v>
      </x:c>
      <x:c r="F22871" s="64" t="n">
        <x:v>46259.17586362269</x:v>
      </x:c>
    </x:row>
    <x:row r="22872">
      <x:c r="A22872" s="37" t="str">
        <x:v>EV30006871</x:v>
      </x:c>
      <x:c r="B22872" s="37" t="str">
        <x:v>WB0006871</x:v>
      </x:c>
      <x:c r="C22872" s="69" t="n">
        <x:v>3</x:v>
      </x:c>
      <x:c r="D22872" s="37" t="str">
        <x:v>分拣完成</x:v>
      </x:c>
      <x:c r="E22872" s="37" t="str">
        <x:v>S023</x:v>
      </x:c>
      <x:c r="F22872" s="64" t="n">
        <x:v>46253.49086696759</x:v>
      </x:c>
    </x:row>
    <x:row r="22873">
      <x:c r="A22873" s="37" t="str">
        <x:v>EV30006872</x:v>
      </x:c>
      <x:c r="B22873" s="37" t="str">
        <x:v>WB0006872</x:v>
      </x:c>
      <x:c r="C22873" s="69" t="n">
        <x:v>3</x:v>
      </x:c>
      <x:c r="D22873" s="37" t="str">
        <x:v>分拣完成</x:v>
      </x:c>
      <x:c r="E22873" s="37" t="str">
        <x:v>S004</x:v>
      </x:c>
      <x:c r="F22873" s="64" t="n">
        <x:v>46264.000778761576</x:v>
      </x:c>
    </x:row>
    <x:row r="22874">
      <x:c r="A22874" s="37" t="str">
        <x:v>EV30006873</x:v>
      </x:c>
      <x:c r="B22874" s="37" t="str">
        <x:v>WB0006873</x:v>
      </x:c>
      <x:c r="C22874" s="69" t="n">
        <x:v>3</x:v>
      </x:c>
      <x:c r="D22874" s="37" t="str">
        <x:v>分拣完成</x:v>
      </x:c>
      <x:c r="E22874" s="37" t="str">
        <x:v>S022</x:v>
      </x:c>
      <x:c r="F22874" s="64" t="n">
        <x:v>46252.46092019676</x:v>
      </x:c>
    </x:row>
    <x:row r="22875">
      <x:c r="A22875" s="37" t="str">
        <x:v>EV30006874</x:v>
      </x:c>
      <x:c r="B22875" s="37" t="str">
        <x:v>WB0006874</x:v>
      </x:c>
      <x:c r="C22875" s="69" t="n">
        <x:v>3</x:v>
      </x:c>
      <x:c r="D22875" s="37" t="str">
        <x:v>分拣完成</x:v>
      </x:c>
      <x:c r="E22875" s="37" t="str">
        <x:v>S014</x:v>
      </x:c>
      <x:c r="F22875" s="64" t="n">
        <x:v>46245.23273292824</x:v>
      </x:c>
    </x:row>
    <x:row r="22876">
      <x:c r="A22876" s="37" t="str">
        <x:v>EV30006875</x:v>
      </x:c>
      <x:c r="B22876" s="37" t="str">
        <x:v>WB0006875</x:v>
      </x:c>
      <x:c r="C22876" s="69" t="n">
        <x:v>3</x:v>
      </x:c>
      <x:c r="D22876" s="37" t="str">
        <x:v>分拣完成</x:v>
      </x:c>
      <x:c r="E22876" s="37" t="str">
        <x:v>S024</x:v>
      </x:c>
      <x:c r="F22876" s="64" t="n">
        <x:v>46241.303265891205</x:v>
      </x:c>
    </x:row>
    <x:row r="22877">
      <x:c r="A22877" s="37" t="str">
        <x:v>EV30006876</x:v>
      </x:c>
      <x:c r="B22877" s="37" t="str">
        <x:v>WB0006876</x:v>
      </x:c>
      <x:c r="C22877" s="69" t="n">
        <x:v>3</x:v>
      </x:c>
      <x:c r="D22877" s="37" t="str">
        <x:v>分拣完成</x:v>
      </x:c>
      <x:c r="E22877" s="37" t="str">
        <x:v>S004</x:v>
      </x:c>
      <x:c r="F22877" s="64" t="n">
        <x:v>46249.45379701389</x:v>
      </x:c>
    </x:row>
    <x:row r="22878">
      <x:c r="A22878" s="37" t="str">
        <x:v>EV30006877</x:v>
      </x:c>
      <x:c r="B22878" s="37" t="str">
        <x:v>WB0006877</x:v>
      </x:c>
      <x:c r="C22878" s="69" t="n">
        <x:v>3</x:v>
      </x:c>
      <x:c r="D22878" s="37" t="str">
        <x:v>分拣完成</x:v>
      </x:c>
      <x:c r="E22878" s="37" t="str">
        <x:v>S010</x:v>
      </x:c>
      <x:c r="F22878" s="64" t="n">
        <x:v>46264.435835474535</x:v>
      </x:c>
    </x:row>
    <x:row r="22879">
      <x:c r="A22879" s="37" t="str">
        <x:v>EV30006878</x:v>
      </x:c>
      <x:c r="B22879" s="37" t="str">
        <x:v>WB0006878</x:v>
      </x:c>
      <x:c r="C22879" s="69" t="n">
        <x:v>3</x:v>
      </x:c>
      <x:c r="D22879" s="37" t="str">
        <x:v>分拣完成</x:v>
      </x:c>
      <x:c r="E22879" s="37" t="str">
        <x:v>S022</x:v>
      </x:c>
      <x:c r="F22879" s="64" t="n">
        <x:v>46261.308715046296</x:v>
      </x:c>
    </x:row>
    <x:row r="22880">
      <x:c r="A22880" s="37" t="str">
        <x:v>EV30006879</x:v>
      </x:c>
      <x:c r="B22880" s="37" t="str">
        <x:v>WB0006879</x:v>
      </x:c>
      <x:c r="C22880" s="69" t="n">
        <x:v>3</x:v>
      </x:c>
      <x:c r="D22880" s="37" t="str">
        <x:v>分拣完成</x:v>
      </x:c>
      <x:c r="E22880" s="37" t="str">
        <x:v>S004</x:v>
      </x:c>
      <x:c r="F22880" s="64" t="n">
        <x:v>46250.928547800926</x:v>
      </x:c>
    </x:row>
    <x:row r="22881">
      <x:c r="A22881" s="37" t="str">
        <x:v>EV30006880</x:v>
      </x:c>
      <x:c r="B22881" s="37" t="str">
        <x:v>WB0006880</x:v>
      </x:c>
      <x:c r="C22881" s="69" t="n">
        <x:v>3</x:v>
      </x:c>
      <x:c r="D22881" s="37" t="str">
        <x:v>分拣完成</x:v>
      </x:c>
      <x:c r="E22881" s="37" t="str">
        <x:v>S024</x:v>
      </x:c>
      <x:c r="F22881" s="64" t="n">
        <x:v>46253.30787662037</x:v>
      </x:c>
    </x:row>
    <x:row r="22882">
      <x:c r="A22882" s="37" t="str">
        <x:v>EV30006881</x:v>
      </x:c>
      <x:c r="B22882" s="37" t="str">
        <x:v>WB0006881</x:v>
      </x:c>
      <x:c r="C22882" s="69" t="n">
        <x:v>3</x:v>
      </x:c>
      <x:c r="D22882" s="37" t="str">
        <x:v>分拣完成</x:v>
      </x:c>
      <x:c r="E22882" s="37" t="str">
        <x:v>S024</x:v>
      </x:c>
      <x:c r="F22882" s="64" t="n">
        <x:v>46246.38537420139</x:v>
      </x:c>
    </x:row>
    <x:row r="22883">
      <x:c r="A22883" s="37" t="str">
        <x:v>EV30006882</x:v>
      </x:c>
      <x:c r="B22883" s="37" t="str">
        <x:v>WB0006882</x:v>
      </x:c>
      <x:c r="C22883" s="69" t="n">
        <x:v>3</x:v>
      </x:c>
      <x:c r="D22883" s="37" t="str">
        <x:v>分拣完成</x:v>
      </x:c>
      <x:c r="E22883" s="37" t="str">
        <x:v>S021</x:v>
      </x:c>
      <x:c r="F22883" s="64" t="n">
        <x:v>46248.748844837966</x:v>
      </x:c>
    </x:row>
    <x:row r="22884">
      <x:c r="A22884" s="37" t="str">
        <x:v>EV30006883</x:v>
      </x:c>
      <x:c r="B22884" s="37" t="str">
        <x:v>WB0006883</x:v>
      </x:c>
      <x:c r="C22884" s="69" t="n">
        <x:v>3</x:v>
      </x:c>
      <x:c r="D22884" s="37" t="str">
        <x:v>分拣完成</x:v>
      </x:c>
      <x:c r="E22884" s="37" t="str">
        <x:v>S009</x:v>
      </x:c>
      <x:c r="F22884" s="64" t="n">
        <x:v>46259.20788461805</x:v>
      </x:c>
    </x:row>
    <x:row r="22885">
      <x:c r="A22885" s="37" t="str">
        <x:v>EV30006884</x:v>
      </x:c>
      <x:c r="B22885" s="37" t="str">
        <x:v>WB0006884</x:v>
      </x:c>
      <x:c r="C22885" s="69" t="n">
        <x:v>3</x:v>
      </x:c>
      <x:c r="D22885" s="37" t="str">
        <x:v>分拣完成</x:v>
      </x:c>
      <x:c r="E22885" s="37" t="str">
        <x:v>S022</x:v>
      </x:c>
      <x:c r="F22885" s="64" t="n">
        <x:v>46239.23083152778</x:v>
      </x:c>
    </x:row>
    <x:row r="22886">
      <x:c r="A22886" s="37" t="str">
        <x:v>EV30006885</x:v>
      </x:c>
      <x:c r="B22886" s="37" t="str">
        <x:v>WB0006885</x:v>
      </x:c>
      <x:c r="C22886" s="69" t="n">
        <x:v>3</x:v>
      </x:c>
      <x:c r="D22886" s="37" t="str">
        <x:v>分拣完成</x:v>
      </x:c>
      <x:c r="E22886" s="37" t="str">
        <x:v>S019</x:v>
      </x:c>
      <x:c r="F22886" s="64" t="n">
        <x:v>46260.7713356713</x:v>
      </x:c>
    </x:row>
    <x:row r="22887">
      <x:c r="A22887" s="37" t="str">
        <x:v>EV30006886</x:v>
      </x:c>
      <x:c r="B22887" s="37" t="str">
        <x:v>WB0006886</x:v>
      </x:c>
      <x:c r="C22887" s="69" t="n">
        <x:v>3</x:v>
      </x:c>
      <x:c r="D22887" s="37" t="str">
        <x:v>分拣完成</x:v>
      </x:c>
      <x:c r="E22887" s="37" t="str">
        <x:v>S015</x:v>
      </x:c>
      <x:c r="F22887" s="64" t="n">
        <x:v>46256.47299760416</x:v>
      </x:c>
    </x:row>
    <x:row r="22888">
      <x:c r="A22888" s="37" t="str">
        <x:v>EV30006887</x:v>
      </x:c>
      <x:c r="B22888" s="37" t="str">
        <x:v>WB0006887</x:v>
      </x:c>
      <x:c r="C22888" s="69" t="n">
        <x:v>3</x:v>
      </x:c>
      <x:c r="D22888" s="37" t="str">
        <x:v>分拣完成</x:v>
      </x:c>
      <x:c r="E22888" s="37" t="str">
        <x:v>S005</x:v>
      </x:c>
      <x:c r="F22888" s="64" t="n">
        <x:v>46253.033797476855</x:v>
      </x:c>
    </x:row>
    <x:row r="22889">
      <x:c r="A22889" s="37" t="str">
        <x:v>EV30006888</x:v>
      </x:c>
      <x:c r="B22889" s="37" t="str">
        <x:v>WB0006888</x:v>
      </x:c>
      <x:c r="C22889" s="69" t="n">
        <x:v>3</x:v>
      </x:c>
      <x:c r="D22889" s="37" t="str">
        <x:v>分拣完成</x:v>
      </x:c>
      <x:c r="E22889" s="37" t="str">
        <x:v>S008</x:v>
      </x:c>
      <x:c r="F22889" s="64" t="n">
        <x:v>46250.173506087966</x:v>
      </x:c>
    </x:row>
    <x:row r="22890">
      <x:c r="A22890" s="37" t="str">
        <x:v>EV30006889</x:v>
      </x:c>
      <x:c r="B22890" s="37" t="str">
        <x:v>WB0006889</x:v>
      </x:c>
      <x:c r="C22890" s="69" t="n">
        <x:v>3</x:v>
      </x:c>
      <x:c r="D22890" s="37" t="str">
        <x:v>分拣完成</x:v>
      </x:c>
      <x:c r="E22890" s="37" t="str">
        <x:v>S023</x:v>
      </x:c>
      <x:c r="F22890" s="64" t="n">
        <x:v>46246.13102194444</x:v>
      </x:c>
    </x:row>
    <x:row r="22891">
      <x:c r="A22891" s="37" t="str">
        <x:v>EV30006890</x:v>
      </x:c>
      <x:c r="B22891" s="37" t="str">
        <x:v>WB0006890</x:v>
      </x:c>
      <x:c r="C22891" s="69" t="n">
        <x:v>3</x:v>
      </x:c>
      <x:c r="D22891" s="37" t="str">
        <x:v>分拣完成</x:v>
      </x:c>
      <x:c r="E22891" s="37" t="str">
        <x:v>S012</x:v>
      </x:c>
      <x:c r="F22891" s="64" t="n">
        <x:v>46254.37946952546</x:v>
      </x:c>
    </x:row>
    <x:row r="22892">
      <x:c r="A22892" s="37" t="str">
        <x:v>EV30006891</x:v>
      </x:c>
      <x:c r="B22892" s="37" t="str">
        <x:v>WB0006891</x:v>
      </x:c>
      <x:c r="C22892" s="69" t="n">
        <x:v>3</x:v>
      </x:c>
      <x:c r="D22892" s="37" t="str">
        <x:v>分拣完成</x:v>
      </x:c>
      <x:c r="E22892" s="37" t="str">
        <x:v>S001</x:v>
      </x:c>
      <x:c r="F22892" s="64" t="n">
        <x:v>46266.23364789352</x:v>
      </x:c>
    </x:row>
    <x:row r="22893">
      <x:c r="A22893" s="37" t="str">
        <x:v>EV30006892</x:v>
      </x:c>
      <x:c r="B22893" s="37" t="str">
        <x:v>WB0006892</x:v>
      </x:c>
      <x:c r="C22893" s="69" t="n">
        <x:v>3</x:v>
      </x:c>
      <x:c r="D22893" s="37" t="str">
        <x:v>分拣完成</x:v>
      </x:c>
      <x:c r="E22893" s="37" t="str">
        <x:v>S003</x:v>
      </x:c>
      <x:c r="F22893" s="64" t="n">
        <x:v>46259.65849511574</x:v>
      </x:c>
    </x:row>
    <x:row r="22894">
      <x:c r="A22894" s="37" t="str">
        <x:v>EV30006893</x:v>
      </x:c>
      <x:c r="B22894" s="37" t="str">
        <x:v>WB0006893</x:v>
      </x:c>
      <x:c r="C22894" s="69" t="n">
        <x:v>3</x:v>
      </x:c>
      <x:c r="D22894" s="37" t="str">
        <x:v>分拣完成</x:v>
      </x:c>
      <x:c r="E22894" s="37" t="str">
        <x:v>S004</x:v>
      </x:c>
      <x:c r="F22894" s="64" t="n">
        <x:v>46252.11694724537</x:v>
      </x:c>
    </x:row>
    <x:row r="22895">
      <x:c r="A22895" s="37" t="str">
        <x:v>EV30006894</x:v>
      </x:c>
      <x:c r="B22895" s="37" t="str">
        <x:v>WB0006894</x:v>
      </x:c>
      <x:c r="C22895" s="69" t="n">
        <x:v>3</x:v>
      </x:c>
      <x:c r="D22895" s="37" t="str">
        <x:v>分拣完成</x:v>
      </x:c>
      <x:c r="E22895" s="37" t="str">
        <x:v>S021</x:v>
      </x:c>
      <x:c r="F22895" s="64" t="n">
        <x:v>46239.12327236111</x:v>
      </x:c>
    </x:row>
    <x:row r="22896">
      <x:c r="A22896" s="37" t="str">
        <x:v>EV30006895</x:v>
      </x:c>
      <x:c r="B22896" s="37" t="str">
        <x:v>WB0006895</x:v>
      </x:c>
      <x:c r="C22896" s="69" t="n">
        <x:v>3</x:v>
      </x:c>
      <x:c r="D22896" s="37" t="str">
        <x:v>分拣完成</x:v>
      </x:c>
      <x:c r="E22896" s="37" t="str">
        <x:v>S018</x:v>
      </x:c>
      <x:c r="F22896" s="64" t="n">
        <x:v>46249.411619212966</x:v>
      </x:c>
    </x:row>
    <x:row r="22897">
      <x:c r="A22897" s="37" t="str">
        <x:v>EV30006896</x:v>
      </x:c>
      <x:c r="B22897" s="37" t="str">
        <x:v>WB0006896</x:v>
      </x:c>
      <x:c r="C22897" s="69" t="n">
        <x:v>3</x:v>
      </x:c>
      <x:c r="D22897" s="37" t="str">
        <x:v>分拣完成</x:v>
      </x:c>
      <x:c r="E22897" s="37" t="str">
        <x:v>S020</x:v>
      </x:c>
      <x:c r="F22897" s="64" t="n">
        <x:v>46258.15163349537</x:v>
      </x:c>
    </x:row>
    <x:row r="22898">
      <x:c r="A22898" s="37" t="str">
        <x:v>EV30006897</x:v>
      </x:c>
      <x:c r="B22898" s="37" t="str">
        <x:v>WB0006897</x:v>
      </x:c>
      <x:c r="C22898" s="69" t="n">
        <x:v>3</x:v>
      </x:c>
      <x:c r="D22898" s="37" t="str">
        <x:v>分拣完成</x:v>
      </x:c>
      <x:c r="E22898" s="37" t="str">
        <x:v>S023</x:v>
      </x:c>
      <x:c r="F22898" s="64" t="n">
        <x:v>46238.78098953704</x:v>
      </x:c>
    </x:row>
    <x:row r="22899">
      <x:c r="A22899" s="37" t="str">
        <x:v>EV30006898</x:v>
      </x:c>
      <x:c r="B22899" s="37" t="str">
        <x:v>WB0006898</x:v>
      </x:c>
      <x:c r="C22899" s="69" t="n">
        <x:v>3</x:v>
      </x:c>
      <x:c r="D22899" s="37" t="str">
        <x:v>分拣完成</x:v>
      </x:c>
      <x:c r="E22899" s="37" t="str">
        <x:v>S016</x:v>
      </x:c>
      <x:c r="F22899" s="64" t="n">
        <x:v>46244.70794891204</x:v>
      </x:c>
    </x:row>
    <x:row r="22900">
      <x:c r="A22900" s="37" t="str">
        <x:v>EV30006899</x:v>
      </x:c>
      <x:c r="B22900" s="37" t="str">
        <x:v>WB0006899</x:v>
      </x:c>
      <x:c r="C22900" s="69" t="n">
        <x:v>3</x:v>
      </x:c>
      <x:c r="D22900" s="37" t="str">
        <x:v>分拣完成</x:v>
      </x:c>
      <x:c r="E22900" s="37" t="str">
        <x:v>S024</x:v>
      </x:c>
      <x:c r="F22900" s="64" t="n">
        <x:v>46253.513859224535</x:v>
      </x:c>
    </x:row>
    <x:row r="22901">
      <x:c r="A22901" s="37" t="str">
        <x:v>EV30006900</x:v>
      </x:c>
      <x:c r="B22901" s="37" t="str">
        <x:v>WB0006900</x:v>
      </x:c>
      <x:c r="C22901" s="69" t="n">
        <x:v>3</x:v>
      </x:c>
      <x:c r="D22901" s="37" t="str">
        <x:v>分拣完成</x:v>
      </x:c>
      <x:c r="E22901" s="37" t="str">
        <x:v>S003</x:v>
      </x:c>
      <x:c r="F22901" s="64" t="n">
        <x:v>46254.27609777778</x:v>
      </x:c>
    </x:row>
    <x:row r="22902">
      <x:c r="A22902" s="37" t="str">
        <x:v>EV30006901</x:v>
      </x:c>
      <x:c r="B22902" s="37" t="str">
        <x:v>WB0006901</x:v>
      </x:c>
      <x:c r="C22902" s="69" t="n">
        <x:v>3</x:v>
      </x:c>
      <x:c r="D22902" s="37" t="str">
        <x:v>分拣完成</x:v>
      </x:c>
      <x:c r="E22902" s="37" t="str">
        <x:v>S005</x:v>
      </x:c>
      <x:c r="F22902" s="64" t="n">
        <x:v>46258.11196793982</x:v>
      </x:c>
    </x:row>
    <x:row r="22903">
      <x:c r="A22903" s="37" t="str">
        <x:v>EV30006902</x:v>
      </x:c>
      <x:c r="B22903" s="37" t="str">
        <x:v>WB0006902</x:v>
      </x:c>
      <x:c r="C22903" s="69" t="n">
        <x:v>3</x:v>
      </x:c>
      <x:c r="D22903" s="37" t="str">
        <x:v>分拣完成</x:v>
      </x:c>
      <x:c r="E22903" s="37" t="str">
        <x:v>S022</x:v>
      </x:c>
      <x:c r="F22903" s="64" t="n">
        <x:v>46239.31809032407</x:v>
      </x:c>
    </x:row>
    <x:row r="22904">
      <x:c r="A22904" s="37" t="str">
        <x:v>EV30006903</x:v>
      </x:c>
      <x:c r="B22904" s="37" t="str">
        <x:v>WB0006903</x:v>
      </x:c>
      <x:c r="C22904" s="69" t="n">
        <x:v>3</x:v>
      </x:c>
      <x:c r="D22904" s="37" t="str">
        <x:v>分拣完成</x:v>
      </x:c>
      <x:c r="E22904" s="37" t="str">
        <x:v>S009</x:v>
      </x:c>
      <x:c r="F22904" s="64" t="n">
        <x:v>46262.5853877662</x:v>
      </x:c>
    </x:row>
    <x:row r="22905">
      <x:c r="A22905" s="37" t="str">
        <x:v>EV30006904</x:v>
      </x:c>
      <x:c r="B22905" s="37" t="str">
        <x:v>WB0006904</x:v>
      </x:c>
      <x:c r="C22905" s="69" t="n">
        <x:v>3</x:v>
      </x:c>
      <x:c r="D22905" s="37" t="str">
        <x:v>分拣完成</x:v>
      </x:c>
      <x:c r="E22905" s="37" t="str">
        <x:v>S002</x:v>
      </x:c>
      <x:c r="F22905" s="64" t="n">
        <x:v>46238.73011568287</x:v>
      </x:c>
    </x:row>
    <x:row r="22906">
      <x:c r="A22906" s="37" t="str">
        <x:v>EV30006905</x:v>
      </x:c>
      <x:c r="B22906" s="37" t="str">
        <x:v>WB0006905</x:v>
      </x:c>
      <x:c r="C22906" s="69" t="n">
        <x:v>3</x:v>
      </x:c>
      <x:c r="D22906" s="37" t="str">
        <x:v>分拣完成</x:v>
      </x:c>
      <x:c r="E22906" s="37" t="str">
        <x:v>S006</x:v>
      </x:c>
      <x:c r="F22906" s="64" t="n">
        <x:v>46256.73047569444</x:v>
      </x:c>
    </x:row>
    <x:row r="22907">
      <x:c r="A22907" s="37" t="str">
        <x:v>EV30006906</x:v>
      </x:c>
      <x:c r="B22907" s="37" t="str">
        <x:v>WB0006906</x:v>
      </x:c>
      <x:c r="C22907" s="69" t="n">
        <x:v>3</x:v>
      </x:c>
      <x:c r="D22907" s="37" t="str">
        <x:v>分拣完成</x:v>
      </x:c>
      <x:c r="E22907" s="37" t="str">
        <x:v>S005</x:v>
      </x:c>
      <x:c r="F22907" s="64" t="n">
        <x:v>46250.293150983794</x:v>
      </x:c>
    </x:row>
    <x:row r="22908">
      <x:c r="A22908" s="37" t="str">
        <x:v>EV30006907</x:v>
      </x:c>
      <x:c r="B22908" s="37" t="str">
        <x:v>WB0006907</x:v>
      </x:c>
      <x:c r="C22908" s="69" t="n">
        <x:v>3</x:v>
      </x:c>
      <x:c r="D22908" s="37" t="str">
        <x:v>分拣完成</x:v>
      </x:c>
      <x:c r="E22908" s="37" t="str">
        <x:v>S021</x:v>
      </x:c>
      <x:c r="F22908" s="64" t="n">
        <x:v>46245.67046677083</x:v>
      </x:c>
    </x:row>
    <x:row r="22909">
      <x:c r="A22909" s="37" t="str">
        <x:v>EV30006908</x:v>
      </x:c>
      <x:c r="B22909" s="37" t="str">
        <x:v>WB0006908</x:v>
      </x:c>
      <x:c r="C22909" s="69" t="n">
        <x:v>3</x:v>
      </x:c>
      <x:c r="D22909" s="37" t="str">
        <x:v>分拣完成</x:v>
      </x:c>
      <x:c r="E22909" s="37" t="str">
        <x:v>S015</x:v>
      </x:c>
      <x:c r="F22909" s="64" t="n">
        <x:v>46238.245330625</x:v>
      </x:c>
    </x:row>
    <x:row r="22910">
      <x:c r="A22910" s="37" t="str">
        <x:v>EV30006909</x:v>
      </x:c>
      <x:c r="B22910" s="37" t="str">
        <x:v>WB0006909</x:v>
      </x:c>
      <x:c r="C22910" s="69" t="n">
        <x:v>3</x:v>
      </x:c>
      <x:c r="D22910" s="37" t="str">
        <x:v>分拣完成</x:v>
      </x:c>
      <x:c r="E22910" s="37" t="str">
        <x:v>S010</x:v>
      </x:c>
      <x:c r="F22910" s="64" t="n">
        <x:v>46244.91632357639</x:v>
      </x:c>
    </x:row>
    <x:row r="22911">
      <x:c r="A22911" s="37" t="str">
        <x:v>EV30006910</x:v>
      </x:c>
      <x:c r="B22911" s="37" t="str">
        <x:v>WB0006910</x:v>
      </x:c>
      <x:c r="C22911" s="69" t="n">
        <x:v>3</x:v>
      </x:c>
      <x:c r="D22911" s="37" t="str">
        <x:v>分拣完成</x:v>
      </x:c>
      <x:c r="E22911" s="37" t="str">
        <x:v>S017</x:v>
      </x:c>
      <x:c r="F22911" s="64" t="n">
        <x:v>46254.48283601852</x:v>
      </x:c>
    </x:row>
    <x:row r="22912">
      <x:c r="A22912" s="37" t="str">
        <x:v>EV30006911</x:v>
      </x:c>
      <x:c r="B22912" s="37" t="str">
        <x:v>WB0006911</x:v>
      </x:c>
      <x:c r="C22912" s="69" t="n">
        <x:v>3</x:v>
      </x:c>
      <x:c r="D22912" s="37" t="str">
        <x:v>分拣完成</x:v>
      </x:c>
      <x:c r="E22912" s="37" t="str">
        <x:v>S011</x:v>
      </x:c>
      <x:c r="F22912" s="64" t="n">
        <x:v>46237.14266314815</x:v>
      </x:c>
    </x:row>
    <x:row r="22913">
      <x:c r="A22913" s="37" t="str">
        <x:v>EV30006912</x:v>
      </x:c>
      <x:c r="B22913" s="37" t="str">
        <x:v>WB0006912</x:v>
      </x:c>
      <x:c r="C22913" s="69" t="n">
        <x:v>3</x:v>
      </x:c>
      <x:c r="D22913" s="37" t="str">
        <x:v>分拣完成</x:v>
      </x:c>
      <x:c r="E22913" s="37" t="str">
        <x:v>S011</x:v>
      </x:c>
      <x:c r="F22913" s="64" t="n">
        <x:v>46261.015222002316</x:v>
      </x:c>
    </x:row>
    <x:row r="22914">
      <x:c r="A22914" s="37" t="str">
        <x:v>EV30006913</x:v>
      </x:c>
      <x:c r="B22914" s="37" t="str">
        <x:v>WB0006913</x:v>
      </x:c>
      <x:c r="C22914" s="69" t="n">
        <x:v>3</x:v>
      </x:c>
      <x:c r="D22914" s="37" t="str">
        <x:v>分拣完成</x:v>
      </x:c>
      <x:c r="E22914" s="37" t="str">
        <x:v>S018</x:v>
      </x:c>
      <x:c r="F22914" s="64" t="n">
        <x:v>46259.91322141204</x:v>
      </x:c>
    </x:row>
    <x:row r="22915">
      <x:c r="A22915" s="37" t="str">
        <x:v>EV30006914</x:v>
      </x:c>
      <x:c r="B22915" s="37" t="str">
        <x:v>WB0006914</x:v>
      </x:c>
      <x:c r="C22915" s="69" t="n">
        <x:v>3</x:v>
      </x:c>
      <x:c r="D22915" s="37" t="str">
        <x:v>分拣完成</x:v>
      </x:c>
      <x:c r="E22915" s="37" t="str">
        <x:v>S022</x:v>
      </x:c>
      <x:c r="F22915" s="64" t="n">
        <x:v>46243.506773125</x:v>
      </x:c>
    </x:row>
    <x:row r="22916">
      <x:c r="A22916" s="37" t="str">
        <x:v>EV30006915</x:v>
      </x:c>
      <x:c r="B22916" s="37" t="str">
        <x:v>WB0006915</x:v>
      </x:c>
      <x:c r="C22916" s="69" t="n">
        <x:v>3</x:v>
      </x:c>
      <x:c r="D22916" s="37" t="str">
        <x:v>分拣完成</x:v>
      </x:c>
      <x:c r="E22916" s="37" t="str">
        <x:v>S020</x:v>
      </x:c>
      <x:c r="F22916" s="64" t="n">
        <x:v>46258.059584027775</x:v>
      </x:c>
    </x:row>
    <x:row r="22917">
      <x:c r="A22917" s="37" t="str">
        <x:v>EV30006916</x:v>
      </x:c>
      <x:c r="B22917" s="37" t="str">
        <x:v>WB0006916</x:v>
      </x:c>
      <x:c r="C22917" s="69" t="n">
        <x:v>3</x:v>
      </x:c>
      <x:c r="D22917" s="37" t="str">
        <x:v>分拣完成</x:v>
      </x:c>
      <x:c r="E22917" s="37" t="str">
        <x:v>S017</x:v>
      </x:c>
      <x:c r="F22917" s="64" t="n">
        <x:v>46237.31855447916</x:v>
      </x:c>
    </x:row>
    <x:row r="22918">
      <x:c r="A22918" s="37" t="str">
        <x:v>EV30006917</x:v>
      </x:c>
      <x:c r="B22918" s="37" t="str">
        <x:v>WB0006917</x:v>
      </x:c>
      <x:c r="C22918" s="69" t="n">
        <x:v>3</x:v>
      </x:c>
      <x:c r="D22918" s="37" t="str">
        <x:v>分拣完成</x:v>
      </x:c>
      <x:c r="E22918" s="37" t="str">
        <x:v>S011</x:v>
      </x:c>
      <x:c r="F22918" s="64" t="n">
        <x:v>46255.95144056713</x:v>
      </x:c>
    </x:row>
    <x:row r="22919">
      <x:c r="A22919" s="37" t="str">
        <x:v>EV30006918</x:v>
      </x:c>
      <x:c r="B22919" s="37" t="str">
        <x:v>WB0006918</x:v>
      </x:c>
      <x:c r="C22919" s="69" t="n">
        <x:v>3</x:v>
      </x:c>
      <x:c r="D22919" s="37" t="str">
        <x:v>分拣完成</x:v>
      </x:c>
      <x:c r="E22919" s="37" t="str">
        <x:v>S010</x:v>
      </x:c>
      <x:c r="F22919" s="64" t="n">
        <x:v>46252.073725243055</x:v>
      </x:c>
    </x:row>
    <x:row r="22920">
      <x:c r="A22920" s="37" t="str">
        <x:v>EV30006919</x:v>
      </x:c>
      <x:c r="B22920" s="37" t="str">
        <x:v>WB0006919</x:v>
      </x:c>
      <x:c r="C22920" s="69" t="n">
        <x:v>3</x:v>
      </x:c>
      <x:c r="D22920" s="37" t="str">
        <x:v>分拣完成</x:v>
      </x:c>
      <x:c r="E22920" s="37" t="str">
        <x:v>S005</x:v>
      </x:c>
      <x:c r="F22920" s="64" t="n">
        <x:v>46261.11912474537</x:v>
      </x:c>
    </x:row>
    <x:row r="22921">
      <x:c r="A22921" s="37" t="str">
        <x:v>EV30006920</x:v>
      </x:c>
      <x:c r="B22921" s="37" t="str">
        <x:v>WB0006920</x:v>
      </x:c>
      <x:c r="C22921" s="69" t="n">
        <x:v>3</x:v>
      </x:c>
      <x:c r="D22921" s="37" t="str">
        <x:v>分拣完成</x:v>
      </x:c>
      <x:c r="E22921" s="37" t="str">
        <x:v>S013</x:v>
      </x:c>
      <x:c r="F22921" s="64" t="n">
        <x:v>46263.289088935184</x:v>
      </x:c>
    </x:row>
    <x:row r="22922">
      <x:c r="A22922" s="37" t="str">
        <x:v>EV30006921</x:v>
      </x:c>
      <x:c r="B22922" s="37" t="str">
        <x:v>WB0006921</x:v>
      </x:c>
      <x:c r="C22922" s="69" t="n">
        <x:v>3</x:v>
      </x:c>
      <x:c r="D22922" s="37" t="str">
        <x:v>分拣完成</x:v>
      </x:c>
      <x:c r="E22922" s="37" t="str">
        <x:v>S008</x:v>
      </x:c>
      <x:c r="F22922" s="64" t="n">
        <x:v>46241.46182298611</x:v>
      </x:c>
    </x:row>
    <x:row r="22923">
      <x:c r="A22923" s="37" t="str">
        <x:v>EV30006922</x:v>
      </x:c>
      <x:c r="B22923" s="37" t="str">
        <x:v>WB0006922</x:v>
      </x:c>
      <x:c r="C22923" s="69" t="n">
        <x:v>3</x:v>
      </x:c>
      <x:c r="D22923" s="37" t="str">
        <x:v>分拣完成</x:v>
      </x:c>
      <x:c r="E22923" s="37" t="str">
        <x:v>S002</x:v>
      </x:c>
      <x:c r="F22923" s="64" t="n">
        <x:v>46261.057129664354</x:v>
      </x:c>
    </x:row>
    <x:row r="22924">
      <x:c r="A22924" s="37" t="str">
        <x:v>EV30006923</x:v>
      </x:c>
      <x:c r="B22924" s="37" t="str">
        <x:v>WB0006923</x:v>
      </x:c>
      <x:c r="C22924" s="69" t="n">
        <x:v>3</x:v>
      </x:c>
      <x:c r="D22924" s="37" t="str">
        <x:v>分拣完成</x:v>
      </x:c>
      <x:c r="E22924" s="37" t="str">
        <x:v>S022</x:v>
      </x:c>
      <x:c r="F22924" s="64" t="n">
        <x:v>46259.9560862037</x:v>
      </x:c>
    </x:row>
    <x:row r="22925">
      <x:c r="A22925" s="37" t="str">
        <x:v>EV30006924</x:v>
      </x:c>
      <x:c r="B22925" s="37" t="str">
        <x:v>WB0006924</x:v>
      </x:c>
      <x:c r="C22925" s="69" t="n">
        <x:v>3</x:v>
      </x:c>
      <x:c r="D22925" s="37" t="str">
        <x:v>分拣完成</x:v>
      </x:c>
      <x:c r="E22925" s="37" t="str">
        <x:v>S024</x:v>
      </x:c>
      <x:c r="F22925" s="64" t="n">
        <x:v>46261.43505090278</x:v>
      </x:c>
    </x:row>
    <x:row r="22926">
      <x:c r="A22926" s="37" t="str">
        <x:v>EV30006925</x:v>
      </x:c>
      <x:c r="B22926" s="37" t="str">
        <x:v>WB0006925</x:v>
      </x:c>
      <x:c r="C22926" s="69" t="n">
        <x:v>3</x:v>
      </x:c>
      <x:c r="D22926" s="37" t="str">
        <x:v>分拣完成</x:v>
      </x:c>
      <x:c r="E22926" s="37" t="str">
        <x:v>S003</x:v>
      </x:c>
      <x:c r="F22926" s="64" t="n">
        <x:v>46249.458153865744</x:v>
      </x:c>
    </x:row>
    <x:row r="22927">
      <x:c r="A22927" s="37" t="str">
        <x:v>EV30006926</x:v>
      </x:c>
      <x:c r="B22927" s="37" t="str">
        <x:v>WB0006926</x:v>
      </x:c>
      <x:c r="C22927" s="69" t="n">
        <x:v>3</x:v>
      </x:c>
      <x:c r="D22927" s="37" t="str">
        <x:v>分拣完成</x:v>
      </x:c>
      <x:c r="E22927" s="37" t="str">
        <x:v>S011</x:v>
      </x:c>
      <x:c r="F22927" s="64" t="n">
        <x:v>46257.20584520834</x:v>
      </x:c>
    </x:row>
    <x:row r="22928">
      <x:c r="A22928" s="37" t="str">
        <x:v>EV30006927</x:v>
      </x:c>
      <x:c r="B22928" s="37" t="str">
        <x:v>WB0006927</x:v>
      </x:c>
      <x:c r="C22928" s="69" t="n">
        <x:v>3</x:v>
      </x:c>
      <x:c r="D22928" s="37" t="str">
        <x:v>分拣完成</x:v>
      </x:c>
      <x:c r="E22928" s="37" t="str">
        <x:v>S024</x:v>
      </x:c>
      <x:c r="F22928" s="64" t="n">
        <x:v>46238.599220752316</x:v>
      </x:c>
    </x:row>
    <x:row r="22929">
      <x:c r="A22929" s="37" t="str">
        <x:v>EV30006928</x:v>
      </x:c>
      <x:c r="B22929" s="37" t="str">
        <x:v>WB0006928</x:v>
      </x:c>
      <x:c r="C22929" s="69" t="n">
        <x:v>3</x:v>
      </x:c>
      <x:c r="D22929" s="37" t="str">
        <x:v>分拣完成</x:v>
      </x:c>
      <x:c r="E22929" s="37" t="str">
        <x:v>S021</x:v>
      </x:c>
      <x:c r="F22929" s="64" t="n">
        <x:v>46238.67067020833</x:v>
      </x:c>
    </x:row>
    <x:row r="22930">
      <x:c r="A22930" s="37" t="str">
        <x:v>EV30006929</x:v>
      </x:c>
      <x:c r="B22930" s="37" t="str">
        <x:v>WB0006929</x:v>
      </x:c>
      <x:c r="C22930" s="69" t="n">
        <x:v>3</x:v>
      </x:c>
      <x:c r="D22930" s="37" t="str">
        <x:v>分拣完成</x:v>
      </x:c>
      <x:c r="E22930" s="37" t="str">
        <x:v>S016</x:v>
      </x:c>
      <x:c r="F22930" s="64" t="n">
        <x:v>46241.96051902778</x:v>
      </x:c>
    </x:row>
    <x:row r="22931">
      <x:c r="A22931" s="37" t="str">
        <x:v>EV30006930</x:v>
      </x:c>
      <x:c r="B22931" s="37" t="str">
        <x:v>WB0006930</x:v>
      </x:c>
      <x:c r="C22931" s="69" t="n">
        <x:v>3</x:v>
      </x:c>
      <x:c r="D22931" s="37" t="str">
        <x:v>分拣完成</x:v>
      </x:c>
      <x:c r="E22931" s="37" t="str">
        <x:v>S006</x:v>
      </x:c>
      <x:c r="F22931" s="64" t="n">
        <x:v>46241.0160962963</x:v>
      </x:c>
    </x:row>
    <x:row r="22932">
      <x:c r="A22932" s="37" t="str">
        <x:v>EV30006931</x:v>
      </x:c>
      <x:c r="B22932" s="37" t="str">
        <x:v>WB0006931</x:v>
      </x:c>
      <x:c r="C22932" s="69" t="n">
        <x:v>3</x:v>
      </x:c>
      <x:c r="D22932" s="37" t="str">
        <x:v>分拣完成</x:v>
      </x:c>
      <x:c r="E22932" s="37" t="str">
        <x:v>S006</x:v>
      </x:c>
      <x:c r="F22932" s="64" t="n">
        <x:v>46260.16999032407</x:v>
      </x:c>
    </x:row>
    <x:row r="22933">
      <x:c r="A22933" s="37" t="str">
        <x:v>EV30006932</x:v>
      </x:c>
      <x:c r="B22933" s="37" t="str">
        <x:v>WB0006932</x:v>
      </x:c>
      <x:c r="C22933" s="69" t="n">
        <x:v>3</x:v>
      </x:c>
      <x:c r="D22933" s="37" t="str">
        <x:v>分拣完成</x:v>
      </x:c>
      <x:c r="E22933" s="37" t="str">
        <x:v>S015</x:v>
      </x:c>
      <x:c r="F22933" s="64" t="n">
        <x:v>46251.95748376157</x:v>
      </x:c>
    </x:row>
    <x:row r="22934">
      <x:c r="A22934" s="37" t="str">
        <x:v>EV30006933</x:v>
      </x:c>
      <x:c r="B22934" s="37" t="str">
        <x:v>WB0006933</x:v>
      </x:c>
      <x:c r="C22934" s="69" t="n">
        <x:v>3</x:v>
      </x:c>
      <x:c r="D22934" s="37" t="str">
        <x:v>分拣完成</x:v>
      </x:c>
      <x:c r="E22934" s="37" t="str">
        <x:v>S006</x:v>
      </x:c>
      <x:c r="F22934" s="64" t="n">
        <x:v>46247.84242247685</x:v>
      </x:c>
    </x:row>
    <x:row r="22935">
      <x:c r="A22935" s="37" t="str">
        <x:v>EV30006934</x:v>
      </x:c>
      <x:c r="B22935" s="37" t="str">
        <x:v>WB0006934</x:v>
      </x:c>
      <x:c r="C22935" s="69" t="n">
        <x:v>3</x:v>
      </x:c>
      <x:c r="D22935" s="37" t="str">
        <x:v>分拣完成</x:v>
      </x:c>
      <x:c r="E22935" s="37" t="str">
        <x:v>S020</x:v>
      </x:c>
      <x:c r="F22935" s="64" t="n">
        <x:v>46248.901613761576</x:v>
      </x:c>
    </x:row>
    <x:row r="22936">
      <x:c r="A22936" s="37" t="str">
        <x:v>EV30006935</x:v>
      </x:c>
      <x:c r="B22936" s="37" t="str">
        <x:v>WB0006935</x:v>
      </x:c>
      <x:c r="C22936" s="69" t="n">
        <x:v>3</x:v>
      </x:c>
      <x:c r="D22936" s="37" t="str">
        <x:v>分拣完成</x:v>
      </x:c>
      <x:c r="E22936" s="37" t="str">
        <x:v>S015</x:v>
      </x:c>
      <x:c r="F22936" s="64" t="n">
        <x:v>46241.36027766204</x:v>
      </x:c>
    </x:row>
    <x:row r="22937">
      <x:c r="A22937" s="37" t="str">
        <x:v>EV30006936</x:v>
      </x:c>
      <x:c r="B22937" s="37" t="str">
        <x:v>WB0006936</x:v>
      </x:c>
      <x:c r="C22937" s="69" t="n">
        <x:v>3</x:v>
      </x:c>
      <x:c r="D22937" s="37" t="str">
        <x:v>分拣完成</x:v>
      </x:c>
      <x:c r="E22937" s="37" t="str">
        <x:v>S001</x:v>
      </x:c>
      <x:c r="F22937" s="64" t="n">
        <x:v>46237.92459054398</x:v>
      </x:c>
    </x:row>
    <x:row r="22938">
      <x:c r="A22938" s="37" t="str">
        <x:v>EV30006937</x:v>
      </x:c>
      <x:c r="B22938" s="37" t="str">
        <x:v>WB0006937</x:v>
      </x:c>
      <x:c r="C22938" s="69" t="n">
        <x:v>3</x:v>
      </x:c>
      <x:c r="D22938" s="37" t="str">
        <x:v>分拣完成</x:v>
      </x:c>
      <x:c r="E22938" s="37" t="str">
        <x:v>S020</x:v>
      </x:c>
      <x:c r="F22938" s="64" t="n">
        <x:v>46251.33668570602</x:v>
      </x:c>
    </x:row>
    <x:row r="22939">
      <x:c r="A22939" s="37" t="str">
        <x:v>EV30006938</x:v>
      </x:c>
      <x:c r="B22939" s="37" t="str">
        <x:v>WB0006938</x:v>
      </x:c>
      <x:c r="C22939" s="69" t="n">
        <x:v>3</x:v>
      </x:c>
      <x:c r="D22939" s="37" t="str">
        <x:v>分拣完成</x:v>
      </x:c>
      <x:c r="E22939" s="37" t="str">
        <x:v>S015</x:v>
      </x:c>
      <x:c r="F22939" s="64" t="n">
        <x:v>46258.194932488426</x:v>
      </x:c>
    </x:row>
    <x:row r="22940">
      <x:c r="A22940" s="37" t="str">
        <x:v>EV30006939</x:v>
      </x:c>
      <x:c r="B22940" s="37" t="str">
        <x:v>WB0006939</x:v>
      </x:c>
      <x:c r="C22940" s="69" t="n">
        <x:v>3</x:v>
      </x:c>
      <x:c r="D22940" s="37" t="str">
        <x:v>分拣完成</x:v>
      </x:c>
      <x:c r="E22940" s="37" t="str">
        <x:v>S017</x:v>
      </x:c>
      <x:c r="F22940" s="64" t="n">
        <x:v>46265.587937592594</x:v>
      </x:c>
    </x:row>
    <x:row r="22941">
      <x:c r="A22941" s="37" t="str">
        <x:v>EV30006940</x:v>
      </x:c>
      <x:c r="B22941" s="37" t="str">
        <x:v>WB0006940</x:v>
      </x:c>
      <x:c r="C22941" s="69" t="n">
        <x:v>3</x:v>
      </x:c>
      <x:c r="D22941" s="37" t="str">
        <x:v>分拣完成</x:v>
      </x:c>
      <x:c r="E22941" s="37" t="str">
        <x:v>S009</x:v>
      </x:c>
      <x:c r="F22941" s="64" t="n">
        <x:v>46248.041940902775</x:v>
      </x:c>
    </x:row>
    <x:row r="22942">
      <x:c r="A22942" s="37" t="str">
        <x:v>EV30006941</x:v>
      </x:c>
      <x:c r="B22942" s="37" t="str">
        <x:v>WB0006941</x:v>
      </x:c>
      <x:c r="C22942" s="69" t="n">
        <x:v>3</x:v>
      </x:c>
      <x:c r="D22942" s="37" t="str">
        <x:v>分拣完成</x:v>
      </x:c>
      <x:c r="E22942" s="37" t="str">
        <x:v>S006</x:v>
      </x:c>
      <x:c r="F22942" s="64" t="n">
        <x:v>46247.11496840278</x:v>
      </x:c>
    </x:row>
    <x:row r="22943">
      <x:c r="A22943" s="37" t="str">
        <x:v>EV30006942</x:v>
      </x:c>
      <x:c r="B22943" s="37" t="str">
        <x:v>WB0006942</x:v>
      </x:c>
      <x:c r="C22943" s="69" t="n">
        <x:v>3</x:v>
      </x:c>
      <x:c r="D22943" s="37" t="str">
        <x:v>分拣完成</x:v>
      </x:c>
      <x:c r="E22943" s="37" t="str">
        <x:v>S004</x:v>
      </x:c>
      <x:c r="F22943" s="64" t="n">
        <x:v>46250.3984053125</x:v>
      </x:c>
    </x:row>
    <x:row r="22944">
      <x:c r="A22944" s="37" t="str">
        <x:v>EV30006943</x:v>
      </x:c>
      <x:c r="B22944" s="37" t="str">
        <x:v>WB0006943</x:v>
      </x:c>
      <x:c r="C22944" s="69" t="n">
        <x:v>3</x:v>
      </x:c>
      <x:c r="D22944" s="37" t="str">
        <x:v>分拣完成</x:v>
      </x:c>
      <x:c r="E22944" s="37" t="str">
        <x:v>S004</x:v>
      </x:c>
      <x:c r="F22944" s="64" t="n">
        <x:v>46260.489588159726</x:v>
      </x:c>
    </x:row>
    <x:row r="22945">
      <x:c r="A22945" s="37" t="str">
        <x:v>EV30006944</x:v>
      </x:c>
      <x:c r="B22945" s="37" t="str">
        <x:v>WB0006944</x:v>
      </x:c>
      <x:c r="C22945" s="69" t="n">
        <x:v>3</x:v>
      </x:c>
      <x:c r="D22945" s="37" t="str">
        <x:v>分拣完成</x:v>
      </x:c>
      <x:c r="E22945" s="37" t="str">
        <x:v>S015</x:v>
      </x:c>
      <x:c r="F22945" s="64" t="n">
        <x:v>46248.017968113425</x:v>
      </x:c>
    </x:row>
    <x:row r="22946">
      <x:c r="A22946" s="37" t="str">
        <x:v>EV30006945</x:v>
      </x:c>
      <x:c r="B22946" s="37" t="str">
        <x:v>WB0006945</x:v>
      </x:c>
      <x:c r="C22946" s="69" t="n">
        <x:v>3</x:v>
      </x:c>
      <x:c r="D22946" s="37" t="str">
        <x:v>分拣完成</x:v>
      </x:c>
      <x:c r="E22946" s="37" t="str">
        <x:v>S013</x:v>
      </x:c>
      <x:c r="F22946" s="64" t="n">
        <x:v>46243.38512922454</x:v>
      </x:c>
    </x:row>
    <x:row r="22947">
      <x:c r="A22947" s="37" t="str">
        <x:v>EV30006946</x:v>
      </x:c>
      <x:c r="B22947" s="37" t="str">
        <x:v>WB0006946</x:v>
      </x:c>
      <x:c r="C22947" s="69" t="n">
        <x:v>3</x:v>
      </x:c>
      <x:c r="D22947" s="37" t="str">
        <x:v>分拣完成</x:v>
      </x:c>
      <x:c r="E22947" s="37" t="str">
        <x:v>S003</x:v>
      </x:c>
      <x:c r="F22947" s="64" t="n">
        <x:v>46259.22278640046</x:v>
      </x:c>
    </x:row>
    <x:row r="22948">
      <x:c r="A22948" s="37" t="str">
        <x:v>EV30006947</x:v>
      </x:c>
      <x:c r="B22948" s="37" t="str">
        <x:v>WB0006947</x:v>
      </x:c>
      <x:c r="C22948" s="69" t="n">
        <x:v>3</x:v>
      </x:c>
      <x:c r="D22948" s="37" t="str">
        <x:v>分拣完成</x:v>
      </x:c>
      <x:c r="E22948" s="37" t="str">
        <x:v>S001</x:v>
      </x:c>
      <x:c r="F22948" s="64" t="n">
        <x:v>46258.550161273146</x:v>
      </x:c>
    </x:row>
    <x:row r="22949">
      <x:c r="A22949" s="37" t="str">
        <x:v>EV30006948</x:v>
      </x:c>
      <x:c r="B22949" s="37" t="str">
        <x:v>WB0006948</x:v>
      </x:c>
      <x:c r="C22949" s="69" t="n">
        <x:v>3</x:v>
      </x:c>
      <x:c r="D22949" s="37" t="str">
        <x:v>分拣完成</x:v>
      </x:c>
      <x:c r="E22949" s="37" t="str">
        <x:v>S009</x:v>
      </x:c>
      <x:c r="F22949" s="64" t="n">
        <x:v>46252.44850402778</x:v>
      </x:c>
    </x:row>
    <x:row r="22950">
      <x:c r="A22950" s="37" t="str">
        <x:v>EV30006949</x:v>
      </x:c>
      <x:c r="B22950" s="37" t="str">
        <x:v>WB0006949</x:v>
      </x:c>
      <x:c r="C22950" s="69" t="n">
        <x:v>3</x:v>
      </x:c>
      <x:c r="D22950" s="37" t="str">
        <x:v>分拣完成</x:v>
      </x:c>
      <x:c r="E22950" s="37" t="str">
        <x:v>S009</x:v>
      </x:c>
      <x:c r="F22950" s="64" t="n">
        <x:v>46259.24897165509</x:v>
      </x:c>
    </x:row>
    <x:row r="22951">
      <x:c r="A22951" s="37" t="str">
        <x:v>EV30006950</x:v>
      </x:c>
      <x:c r="B22951" s="37" t="str">
        <x:v>WB0006950</x:v>
      </x:c>
      <x:c r="C22951" s="69" t="n">
        <x:v>3</x:v>
      </x:c>
      <x:c r="D22951" s="37" t="str">
        <x:v>分拣完成</x:v>
      </x:c>
      <x:c r="E22951" s="37" t="str">
        <x:v>S018</x:v>
      </x:c>
      <x:c r="F22951" s="64" t="n">
        <x:v>46261.1504575</x:v>
      </x:c>
    </x:row>
    <x:row r="22952">
      <x:c r="A22952" s="37" t="str">
        <x:v>EV30006951</x:v>
      </x:c>
      <x:c r="B22952" s="37" t="str">
        <x:v>WB0006951</x:v>
      </x:c>
      <x:c r="C22952" s="69" t="n">
        <x:v>3</x:v>
      </x:c>
      <x:c r="D22952" s="37" t="str">
        <x:v>分拣完成</x:v>
      </x:c>
      <x:c r="E22952" s="37" t="str">
        <x:v>S009</x:v>
      </x:c>
      <x:c r="F22952" s="64" t="n">
        <x:v>46247.86152854167</x:v>
      </x:c>
    </x:row>
    <x:row r="22953">
      <x:c r="A22953" s="37" t="str">
        <x:v>EV30006952</x:v>
      </x:c>
      <x:c r="B22953" s="37" t="str">
        <x:v>WB0006952</x:v>
      </x:c>
      <x:c r="C22953" s="69" t="n">
        <x:v>3</x:v>
      </x:c>
      <x:c r="D22953" s="37" t="str">
        <x:v>分拣完成</x:v>
      </x:c>
      <x:c r="E22953" s="37" t="str">
        <x:v>S024</x:v>
      </x:c>
      <x:c r="F22953" s="64" t="n">
        <x:v>46249.98828409722</x:v>
      </x:c>
    </x:row>
    <x:row r="22954">
      <x:c r="A22954" s="37" t="str">
        <x:v>EV30006953</x:v>
      </x:c>
      <x:c r="B22954" s="37" t="str">
        <x:v>WB0006953</x:v>
      </x:c>
      <x:c r="C22954" s="69" t="n">
        <x:v>3</x:v>
      </x:c>
      <x:c r="D22954" s="37" t="str">
        <x:v>分拣完成</x:v>
      </x:c>
      <x:c r="E22954" s="37" t="str">
        <x:v>S023</x:v>
      </x:c>
      <x:c r="F22954" s="64" t="n">
        <x:v>46237.360272592596</x:v>
      </x:c>
    </x:row>
    <x:row r="22955">
      <x:c r="A22955" s="37" t="str">
        <x:v>EV30006954</x:v>
      </x:c>
      <x:c r="B22955" s="37" t="str">
        <x:v>WB0006954</x:v>
      </x:c>
      <x:c r="C22955" s="69" t="n">
        <x:v>3</x:v>
      </x:c>
      <x:c r="D22955" s="37" t="str">
        <x:v>分拣完成</x:v>
      </x:c>
      <x:c r="E22955" s="37" t="str">
        <x:v>S010</x:v>
      </x:c>
      <x:c r="F22955" s="64" t="n">
        <x:v>46256.056179768515</x:v>
      </x:c>
    </x:row>
    <x:row r="22956">
      <x:c r="A22956" s="37" t="str">
        <x:v>EV30006955</x:v>
      </x:c>
      <x:c r="B22956" s="37" t="str">
        <x:v>WB0006955</x:v>
      </x:c>
      <x:c r="C22956" s="69" t="n">
        <x:v>3</x:v>
      </x:c>
      <x:c r="D22956" s="37" t="str">
        <x:v>分拣完成</x:v>
      </x:c>
      <x:c r="E22956" s="37" t="str">
        <x:v>S003</x:v>
      </x:c>
      <x:c r="F22956" s="64" t="n">
        <x:v>46249.095729849534</x:v>
      </x:c>
    </x:row>
    <x:row r="22957">
      <x:c r="A22957" s="37" t="str">
        <x:v>EV30006956</x:v>
      </x:c>
      <x:c r="B22957" s="37" t="str">
        <x:v>WB0006956</x:v>
      </x:c>
      <x:c r="C22957" s="69" t="n">
        <x:v>3</x:v>
      </x:c>
      <x:c r="D22957" s="37" t="str">
        <x:v>分拣完成</x:v>
      </x:c>
      <x:c r="E22957" s="37" t="str">
        <x:v>S012</x:v>
      </x:c>
      <x:c r="F22957" s="64" t="n">
        <x:v>46252.10934847222</x:v>
      </x:c>
    </x:row>
    <x:row r="22958">
      <x:c r="A22958" s="37" t="str">
        <x:v>EV30006957</x:v>
      </x:c>
      <x:c r="B22958" s="37" t="str">
        <x:v>WB0006957</x:v>
      </x:c>
      <x:c r="C22958" s="69" t="n">
        <x:v>3</x:v>
      </x:c>
      <x:c r="D22958" s="37" t="str">
        <x:v>分拣完成</x:v>
      </x:c>
      <x:c r="E22958" s="37" t="str">
        <x:v>S005</x:v>
      </x:c>
      <x:c r="F22958" s="64" t="n">
        <x:v>46239.05278505787</x:v>
      </x:c>
    </x:row>
    <x:row r="22959">
      <x:c r="A22959" s="37" t="str">
        <x:v>EV30006958</x:v>
      </x:c>
      <x:c r="B22959" s="37" t="str">
        <x:v>WB0006958</x:v>
      </x:c>
      <x:c r="C22959" s="69" t="n">
        <x:v>3</x:v>
      </x:c>
      <x:c r="D22959" s="37" t="str">
        <x:v>分拣完成</x:v>
      </x:c>
      <x:c r="E22959" s="37" t="str">
        <x:v>S004</x:v>
      </x:c>
      <x:c r="F22959" s="64" t="n">
        <x:v>46247.814057731484</x:v>
      </x:c>
    </x:row>
    <x:row r="22960">
      <x:c r="A22960" s="37" t="str">
        <x:v>EV30006959</x:v>
      </x:c>
      <x:c r="B22960" s="37" t="str">
        <x:v>WB0006959</x:v>
      </x:c>
      <x:c r="C22960" s="69" t="n">
        <x:v>3</x:v>
      </x:c>
      <x:c r="D22960" s="37" t="str">
        <x:v>分拣完成</x:v>
      </x:c>
      <x:c r="E22960" s="37" t="str">
        <x:v>S005</x:v>
      </x:c>
      <x:c r="F22960" s="64" t="n">
        <x:v>46238.07549935185</x:v>
      </x:c>
    </x:row>
    <x:row r="22961">
      <x:c r="A22961" s="37" t="str">
        <x:v>EV30006960</x:v>
      </x:c>
      <x:c r="B22961" s="37" t="str">
        <x:v>WB0006960</x:v>
      </x:c>
      <x:c r="C22961" s="69" t="n">
        <x:v>3</x:v>
      </x:c>
      <x:c r="D22961" s="37" t="str">
        <x:v>分拣完成</x:v>
      </x:c>
      <x:c r="E22961" s="37" t="str">
        <x:v>S018</x:v>
      </x:c>
      <x:c r="F22961" s="64" t="n">
        <x:v>46250.81229450231</x:v>
      </x:c>
    </x:row>
    <x:row r="22962">
      <x:c r="A22962" s="37" t="str">
        <x:v>EV30006961</x:v>
      </x:c>
      <x:c r="B22962" s="37" t="str">
        <x:v>WB0006961</x:v>
      </x:c>
      <x:c r="C22962" s="69" t="n">
        <x:v>3</x:v>
      </x:c>
      <x:c r="D22962" s="37" t="str">
        <x:v>分拣完成</x:v>
      </x:c>
      <x:c r="E22962" s="37" t="str">
        <x:v>S016</x:v>
      </x:c>
      <x:c r="F22962" s="64" t="n">
        <x:v>46243.01302615741</x:v>
      </x:c>
    </x:row>
    <x:row r="22963">
      <x:c r="A22963" s="37" t="str">
        <x:v>EV30006962</x:v>
      </x:c>
      <x:c r="B22963" s="37" t="str">
        <x:v>WB0006962</x:v>
      </x:c>
      <x:c r="C22963" s="69" t="n">
        <x:v>3</x:v>
      </x:c>
      <x:c r="D22963" s="37" t="str">
        <x:v>分拣完成</x:v>
      </x:c>
      <x:c r="E22963" s="37" t="str">
        <x:v>S021</x:v>
      </x:c>
      <x:c r="F22963" s="64" t="n">
        <x:v>46253.73232471065</x:v>
      </x:c>
    </x:row>
    <x:row r="22964">
      <x:c r="A22964" s="37" t="str">
        <x:v>EV30006963</x:v>
      </x:c>
      <x:c r="B22964" s="37" t="str">
        <x:v>WB0006963</x:v>
      </x:c>
      <x:c r="C22964" s="69" t="n">
        <x:v>3</x:v>
      </x:c>
      <x:c r="D22964" s="37" t="str">
        <x:v>分拣完成</x:v>
      </x:c>
      <x:c r="E22964" s="37" t="str">
        <x:v>S013</x:v>
      </x:c>
      <x:c r="F22964" s="64" t="n">
        <x:v>46258.40804913195</x:v>
      </x:c>
    </x:row>
    <x:row r="22965">
      <x:c r="A22965" s="37" t="str">
        <x:v>EV30006964</x:v>
      </x:c>
      <x:c r="B22965" s="37" t="str">
        <x:v>WB0006964</x:v>
      </x:c>
      <x:c r="C22965" s="69" t="n">
        <x:v>3</x:v>
      </x:c>
      <x:c r="D22965" s="37" t="str">
        <x:v>分拣完成</x:v>
      </x:c>
      <x:c r="E22965" s="37" t="str">
        <x:v>S010</x:v>
      </x:c>
      <x:c r="F22965" s="64" t="n">
        <x:v>46260.20618940972</x:v>
      </x:c>
    </x:row>
    <x:row r="22966">
      <x:c r="A22966" s="37" t="str">
        <x:v>EV30006965</x:v>
      </x:c>
      <x:c r="B22966" s="37" t="str">
        <x:v>WB0006965</x:v>
      </x:c>
      <x:c r="C22966" s="69" t="n">
        <x:v>3</x:v>
      </x:c>
      <x:c r="D22966" s="37" t="str">
        <x:v>分拣完成</x:v>
      </x:c>
      <x:c r="E22966" s="37" t="str">
        <x:v>S024</x:v>
      </x:c>
      <x:c r="F22966" s="64" t="n">
        <x:v>46252.595353958335</x:v>
      </x:c>
    </x:row>
    <x:row r="22967">
      <x:c r="A22967" s="37" t="str">
        <x:v>EV30006966</x:v>
      </x:c>
      <x:c r="B22967" s="37" t="str">
        <x:v>WB0006966</x:v>
      </x:c>
      <x:c r="C22967" s="69" t="n">
        <x:v>3</x:v>
      </x:c>
      <x:c r="D22967" s="37" t="str">
        <x:v>分拣完成</x:v>
      </x:c>
      <x:c r="E22967" s="37" t="str">
        <x:v>S021</x:v>
      </x:c>
      <x:c r="F22967" s="64" t="n">
        <x:v>46255.45217399306</x:v>
      </x:c>
    </x:row>
    <x:row r="22968">
      <x:c r="A22968" s="37" t="str">
        <x:v>EV30006967</x:v>
      </x:c>
      <x:c r="B22968" s="37" t="str">
        <x:v>WB0006967</x:v>
      </x:c>
      <x:c r="C22968" s="69" t="n">
        <x:v>3</x:v>
      </x:c>
      <x:c r="D22968" s="37" t="str">
        <x:v>分拣完成</x:v>
      </x:c>
      <x:c r="E22968" s="37" t="str">
        <x:v>S007</x:v>
      </x:c>
      <x:c r="F22968" s="64" t="n">
        <x:v>46256.51291960648</x:v>
      </x:c>
    </x:row>
    <x:row r="22969">
      <x:c r="A22969" s="37" t="str">
        <x:v>EV30006968</x:v>
      </x:c>
      <x:c r="B22969" s="37" t="str">
        <x:v>WB0006968</x:v>
      </x:c>
      <x:c r="C22969" s="69" t="n">
        <x:v>3</x:v>
      </x:c>
      <x:c r="D22969" s="37" t="str">
        <x:v>分拣完成</x:v>
      </x:c>
      <x:c r="E22969" s="37" t="str">
        <x:v>S009</x:v>
      </x:c>
      <x:c r="F22969" s="64" t="n">
        <x:v>46265.935377835645</x:v>
      </x:c>
    </x:row>
    <x:row r="22970">
      <x:c r="A22970" s="37" t="str">
        <x:v>EV30006969</x:v>
      </x:c>
      <x:c r="B22970" s="37" t="str">
        <x:v>WB0006969</x:v>
      </x:c>
      <x:c r="C22970" s="69" t="n">
        <x:v>3</x:v>
      </x:c>
      <x:c r="D22970" s="37" t="str">
        <x:v>分拣完成</x:v>
      </x:c>
      <x:c r="E22970" s="37" t="str">
        <x:v>S011</x:v>
      </x:c>
      <x:c r="F22970" s="64" t="n">
        <x:v>46257.17674207176</x:v>
      </x:c>
    </x:row>
    <x:row r="22971">
      <x:c r="A22971" s="37" t="str">
        <x:v>EV30006970</x:v>
      </x:c>
      <x:c r="B22971" s="37" t="str">
        <x:v>WB0006970</x:v>
      </x:c>
      <x:c r="C22971" s="69" t="n">
        <x:v>3</x:v>
      </x:c>
      <x:c r="D22971" s="37" t="str">
        <x:v>分拣完成</x:v>
      </x:c>
      <x:c r="E22971" s="37" t="str">
        <x:v>S002</x:v>
      </x:c>
      <x:c r="F22971" s="64" t="n">
        <x:v>46259.57582002315</x:v>
      </x:c>
    </x:row>
    <x:row r="22972">
      <x:c r="A22972" s="37" t="str">
        <x:v>EV30006971</x:v>
      </x:c>
      <x:c r="B22972" s="37" t="str">
        <x:v>WB0006971</x:v>
      </x:c>
      <x:c r="C22972" s="69" t="n">
        <x:v>3</x:v>
      </x:c>
      <x:c r="D22972" s="37" t="str">
        <x:v>分拣完成</x:v>
      </x:c>
      <x:c r="E22972" s="37" t="str">
        <x:v>S017</x:v>
      </x:c>
      <x:c r="F22972" s="64" t="n">
        <x:v>46263.33832447917</x:v>
      </x:c>
    </x:row>
    <x:row r="22973">
      <x:c r="A22973" s="37" t="str">
        <x:v>EV30006972</x:v>
      </x:c>
      <x:c r="B22973" s="37" t="str">
        <x:v>WB0006972</x:v>
      </x:c>
      <x:c r="C22973" s="69" t="n">
        <x:v>3</x:v>
      </x:c>
      <x:c r="D22973" s="37" t="str">
        <x:v>分拣完成</x:v>
      </x:c>
      <x:c r="E22973" s="37" t="str">
        <x:v>S002</x:v>
      </x:c>
      <x:c r="F22973" s="64" t="n">
        <x:v>46266.179105868054</x:v>
      </x:c>
    </x:row>
    <x:row r="22974">
      <x:c r="A22974" s="37" t="str">
        <x:v>EV30006973</x:v>
      </x:c>
      <x:c r="B22974" s="37" t="str">
        <x:v>WB0006973</x:v>
      </x:c>
      <x:c r="C22974" s="69" t="n">
        <x:v>3</x:v>
      </x:c>
      <x:c r="D22974" s="37" t="str">
        <x:v>分拣完成</x:v>
      </x:c>
      <x:c r="E22974" s="37" t="str">
        <x:v>S014</x:v>
      </x:c>
      <x:c r="F22974" s="64" t="n">
        <x:v>46238.20275606481</x:v>
      </x:c>
    </x:row>
    <x:row r="22975">
      <x:c r="A22975" s="37" t="str">
        <x:v>EV30006974</x:v>
      </x:c>
      <x:c r="B22975" s="37" t="str">
        <x:v>WB0006974</x:v>
      </x:c>
      <x:c r="C22975" s="69" t="n">
        <x:v>3</x:v>
      </x:c>
      <x:c r="D22975" s="37" t="str">
        <x:v>分拣完成</x:v>
      </x:c>
      <x:c r="E22975" s="37" t="str">
        <x:v>S009</x:v>
      </x:c>
      <x:c r="F22975" s="64" t="n">
        <x:v>46241.81289113426</x:v>
      </x:c>
    </x:row>
    <x:row r="22976">
      <x:c r="A22976" s="37" t="str">
        <x:v>EV30006975</x:v>
      </x:c>
      <x:c r="B22976" s="37" t="str">
        <x:v>WB0006975</x:v>
      </x:c>
      <x:c r="C22976" s="69" t="n">
        <x:v>3</x:v>
      </x:c>
      <x:c r="D22976" s="37" t="str">
        <x:v>分拣完成</x:v>
      </x:c>
      <x:c r="E22976" s="37" t="str">
        <x:v>S014</x:v>
      </x:c>
      <x:c r="F22976" s="64" t="n">
        <x:v>46250.32834571759</x:v>
      </x:c>
    </x:row>
    <x:row r="22977">
      <x:c r="A22977" s="37" t="str">
        <x:v>EV30006976</x:v>
      </x:c>
      <x:c r="B22977" s="37" t="str">
        <x:v>WB0006976</x:v>
      </x:c>
      <x:c r="C22977" s="69" t="n">
        <x:v>3</x:v>
      </x:c>
      <x:c r="D22977" s="37" t="str">
        <x:v>分拣完成</x:v>
      </x:c>
      <x:c r="E22977" s="37" t="str">
        <x:v>S018</x:v>
      </x:c>
      <x:c r="F22977" s="64" t="n">
        <x:v>46253.592739039355</x:v>
      </x:c>
    </x:row>
    <x:row r="22978">
      <x:c r="A22978" s="37" t="str">
        <x:v>EV30006977</x:v>
      </x:c>
      <x:c r="B22978" s="37" t="str">
        <x:v>WB0006977</x:v>
      </x:c>
      <x:c r="C22978" s="69" t="n">
        <x:v>3</x:v>
      </x:c>
      <x:c r="D22978" s="37" t="str">
        <x:v>分拣完成</x:v>
      </x:c>
      <x:c r="E22978" s="37" t="str">
        <x:v>S006</x:v>
      </x:c>
      <x:c r="F22978" s="64" t="n">
        <x:v>46253.28760539352</x:v>
      </x:c>
    </x:row>
    <x:row r="22979">
      <x:c r="A22979" s="37" t="str">
        <x:v>EV30006978</x:v>
      </x:c>
      <x:c r="B22979" s="37" t="str">
        <x:v>WB0006978</x:v>
      </x:c>
      <x:c r="C22979" s="69" t="n">
        <x:v>3</x:v>
      </x:c>
      <x:c r="D22979" s="37" t="str">
        <x:v>分拣完成</x:v>
      </x:c>
      <x:c r="E22979" s="37" t="str">
        <x:v>S015</x:v>
      </x:c>
      <x:c r="F22979" s="64" t="n">
        <x:v>46264.57768378472</x:v>
      </x:c>
    </x:row>
    <x:row r="22980">
      <x:c r="A22980" s="37" t="str">
        <x:v>EV30006979</x:v>
      </x:c>
      <x:c r="B22980" s="37" t="str">
        <x:v>WB0006979</x:v>
      </x:c>
      <x:c r="C22980" s="69" t="n">
        <x:v>3</x:v>
      </x:c>
      <x:c r="D22980" s="37" t="str">
        <x:v>分拣完成</x:v>
      </x:c>
      <x:c r="E22980" s="37" t="str">
        <x:v>S006</x:v>
      </x:c>
      <x:c r="F22980" s="64" t="n">
        <x:v>46241.08537396991</x:v>
      </x:c>
    </x:row>
    <x:row r="22981">
      <x:c r="A22981" s="37" t="str">
        <x:v>EV30006980</x:v>
      </x:c>
      <x:c r="B22981" s="37" t="str">
        <x:v>WB0006980</x:v>
      </x:c>
      <x:c r="C22981" s="69" t="n">
        <x:v>3</x:v>
      </x:c>
      <x:c r="D22981" s="37" t="str">
        <x:v>分拣完成</x:v>
      </x:c>
      <x:c r="E22981" s="37" t="str">
        <x:v>S022</x:v>
      </x:c>
      <x:c r="F22981" s="64" t="n">
        <x:v>46263.549821030094</x:v>
      </x:c>
    </x:row>
    <x:row r="22982">
      <x:c r="A22982" s="37" t="str">
        <x:v>EV30006981</x:v>
      </x:c>
      <x:c r="B22982" s="37" t="str">
        <x:v>WB0006981</x:v>
      </x:c>
      <x:c r="C22982" s="69" t="n">
        <x:v>3</x:v>
      </x:c>
      <x:c r="D22982" s="37" t="str">
        <x:v>分拣完成</x:v>
      </x:c>
      <x:c r="E22982" s="37" t="str">
        <x:v>S004</x:v>
      </x:c>
      <x:c r="F22982" s="64" t="n">
        <x:v>46247.37753615741</x:v>
      </x:c>
    </x:row>
    <x:row r="22983">
      <x:c r="A22983" s="37" t="str">
        <x:v>EV30006982</x:v>
      </x:c>
      <x:c r="B22983" s="37" t="str">
        <x:v>WB0006982</x:v>
      </x:c>
      <x:c r="C22983" s="69" t="n">
        <x:v>3</x:v>
      </x:c>
      <x:c r="D22983" s="37" t="str">
        <x:v>分拣完成</x:v>
      </x:c>
      <x:c r="E22983" s="37" t="str">
        <x:v>S014</x:v>
      </x:c>
      <x:c r="F22983" s="64" t="n">
        <x:v>46266.22280859954</x:v>
      </x:c>
    </x:row>
    <x:row r="22984">
      <x:c r="A22984" s="37" t="str">
        <x:v>EV30006983</x:v>
      </x:c>
      <x:c r="B22984" s="37" t="str">
        <x:v>WB0006983</x:v>
      </x:c>
      <x:c r="C22984" s="69" t="n">
        <x:v>3</x:v>
      </x:c>
      <x:c r="D22984" s="37" t="str">
        <x:v>分拣完成</x:v>
      </x:c>
      <x:c r="E22984" s="37" t="str">
        <x:v>S014</x:v>
      </x:c>
      <x:c r="F22984" s="64" t="n">
        <x:v>46244.8455903588</x:v>
      </x:c>
    </x:row>
    <x:row r="22985">
      <x:c r="A22985" s="37" t="str">
        <x:v>EV30006984</x:v>
      </x:c>
      <x:c r="B22985" s="37" t="str">
        <x:v>WB0006984</x:v>
      </x:c>
      <x:c r="C22985" s="69" t="n">
        <x:v>3</x:v>
      </x:c>
      <x:c r="D22985" s="37" t="str">
        <x:v>分拣完成</x:v>
      </x:c>
      <x:c r="E22985" s="37" t="str">
        <x:v>S013</x:v>
      </x:c>
      <x:c r="F22985" s="64" t="n">
        <x:v>46251.53522920139</x:v>
      </x:c>
    </x:row>
    <x:row r="22986">
      <x:c r="A22986" s="37" t="str">
        <x:v>EV30006985</x:v>
      </x:c>
      <x:c r="B22986" s="37" t="str">
        <x:v>WB0006985</x:v>
      </x:c>
      <x:c r="C22986" s="69" t="n">
        <x:v>3</x:v>
      </x:c>
      <x:c r="D22986" s="37" t="str">
        <x:v>分拣完成</x:v>
      </x:c>
      <x:c r="E22986" s="37" t="str">
        <x:v>S008</x:v>
      </x:c>
      <x:c r="F22986" s="64" t="n">
        <x:v>46249.165156550924</x:v>
      </x:c>
    </x:row>
    <x:row r="22987">
      <x:c r="A22987" s="37" t="str">
        <x:v>EV30006986</x:v>
      </x:c>
      <x:c r="B22987" s="37" t="str">
        <x:v>WB0006986</x:v>
      </x:c>
      <x:c r="C22987" s="69" t="n">
        <x:v>3</x:v>
      </x:c>
      <x:c r="D22987" s="37" t="str">
        <x:v>分拣完成</x:v>
      </x:c>
      <x:c r="E22987" s="37" t="str">
        <x:v>S024</x:v>
      </x:c>
      <x:c r="F22987" s="64" t="n">
        <x:v>46246.95726336806</x:v>
      </x:c>
    </x:row>
    <x:row r="22988">
      <x:c r="A22988" s="37" t="str">
        <x:v>EV30006987</x:v>
      </x:c>
      <x:c r="B22988" s="37" t="str">
        <x:v>WB0006987</x:v>
      </x:c>
      <x:c r="C22988" s="69" t="n">
        <x:v>3</x:v>
      </x:c>
      <x:c r="D22988" s="37" t="str">
        <x:v>分拣完成</x:v>
      </x:c>
      <x:c r="E22988" s="37" t="str">
        <x:v>S012</x:v>
      </x:c>
      <x:c r="F22988" s="64" t="n">
        <x:v>46243.19792170139</x:v>
      </x:c>
    </x:row>
    <x:row r="22989">
      <x:c r="A22989" s="37" t="str">
        <x:v>EV30006988</x:v>
      </x:c>
      <x:c r="B22989" s="37" t="str">
        <x:v>WB0006988</x:v>
      </x:c>
      <x:c r="C22989" s="69" t="n">
        <x:v>3</x:v>
      </x:c>
      <x:c r="D22989" s="37" t="str">
        <x:v>分拣完成</x:v>
      </x:c>
      <x:c r="E22989" s="37" t="str">
        <x:v>S008</x:v>
      </x:c>
      <x:c r="F22989" s="64" t="n">
        <x:v>46238.58668262731</x:v>
      </x:c>
    </x:row>
    <x:row r="22990">
      <x:c r="A22990" s="37" t="str">
        <x:v>EV30006989</x:v>
      </x:c>
      <x:c r="B22990" s="37" t="str">
        <x:v>WB0006989</x:v>
      </x:c>
      <x:c r="C22990" s="69" t="n">
        <x:v>3</x:v>
      </x:c>
      <x:c r="D22990" s="37" t="str">
        <x:v>分拣完成</x:v>
      </x:c>
      <x:c r="E22990" s="37" t="str">
        <x:v>S022</x:v>
      </x:c>
      <x:c r="F22990" s="64" t="n">
        <x:v>46239.005422476854</x:v>
      </x:c>
    </x:row>
    <x:row r="22991">
      <x:c r="A22991" s="37" t="str">
        <x:v>EV30006990</x:v>
      </x:c>
      <x:c r="B22991" s="37" t="str">
        <x:v>WB0006990</x:v>
      </x:c>
      <x:c r="C22991" s="69" t="n">
        <x:v>3</x:v>
      </x:c>
      <x:c r="D22991" s="37" t="str">
        <x:v>分拣完成</x:v>
      </x:c>
      <x:c r="E22991" s="37" t="str">
        <x:v>S020</x:v>
      </x:c>
      <x:c r="F22991" s="64" t="n">
        <x:v>46260.23936579861</x:v>
      </x:c>
    </x:row>
    <x:row r="22992">
      <x:c r="A22992" s="37" t="str">
        <x:v>EV30006991</x:v>
      </x:c>
      <x:c r="B22992" s="37" t="str">
        <x:v>WB0006991</x:v>
      </x:c>
      <x:c r="C22992" s="69" t="n">
        <x:v>3</x:v>
      </x:c>
      <x:c r="D22992" s="37" t="str">
        <x:v>分拣完成</x:v>
      </x:c>
      <x:c r="E22992" s="37" t="str">
        <x:v>S007</x:v>
      </x:c>
      <x:c r="F22992" s="64" t="n">
        <x:v>46260.379686886576</x:v>
      </x:c>
    </x:row>
    <x:row r="22993">
      <x:c r="A22993" s="37" t="str">
        <x:v>EV30006992</x:v>
      </x:c>
      <x:c r="B22993" s="37" t="str">
        <x:v>WB0006992</x:v>
      </x:c>
      <x:c r="C22993" s="69" t="n">
        <x:v>3</x:v>
      </x:c>
      <x:c r="D22993" s="37" t="str">
        <x:v>分拣完成</x:v>
      </x:c>
      <x:c r="E22993" s="37" t="str">
        <x:v>S010</x:v>
      </x:c>
      <x:c r="F22993" s="64" t="n">
        <x:v>46245.147729571756</x:v>
      </x:c>
    </x:row>
    <x:row r="22994">
      <x:c r="A22994" s="37" t="str">
        <x:v>EV30006993</x:v>
      </x:c>
      <x:c r="B22994" s="37" t="str">
        <x:v>WB0006993</x:v>
      </x:c>
      <x:c r="C22994" s="69" t="n">
        <x:v>3</x:v>
      </x:c>
      <x:c r="D22994" s="37" t="str">
        <x:v>分拣完成</x:v>
      </x:c>
      <x:c r="E22994" s="37" t="str">
        <x:v>S005</x:v>
      </x:c>
      <x:c r="F22994" s="64" t="n">
        <x:v>46243.67802943287</x:v>
      </x:c>
    </x:row>
    <x:row r="22995">
      <x:c r="A22995" s="37" t="str">
        <x:v>EV30006994</x:v>
      </x:c>
      <x:c r="B22995" s="37" t="str">
        <x:v>WB0006994</x:v>
      </x:c>
      <x:c r="C22995" s="69" t="n">
        <x:v>3</x:v>
      </x:c>
      <x:c r="D22995" s="37" t="str">
        <x:v>分拣完成</x:v>
      </x:c>
      <x:c r="E22995" s="37" t="str">
        <x:v>S004</x:v>
      </x:c>
      <x:c r="F22995" s="64" t="n">
        <x:v>46243.48979924768</x:v>
      </x:c>
    </x:row>
    <x:row r="22996">
      <x:c r="A22996" s="37" t="str">
        <x:v>EV30006995</x:v>
      </x:c>
      <x:c r="B22996" s="37" t="str">
        <x:v>WB0006995</x:v>
      </x:c>
      <x:c r="C22996" s="69" t="n">
        <x:v>3</x:v>
      </x:c>
      <x:c r="D22996" s="37" t="str">
        <x:v>分拣完成</x:v>
      </x:c>
      <x:c r="E22996" s="37" t="str">
        <x:v>S006</x:v>
      </x:c>
      <x:c r="F22996" s="64" t="n">
        <x:v>46255.51530859953</x:v>
      </x:c>
    </x:row>
    <x:row r="22997">
      <x:c r="A22997" s="37" t="str">
        <x:v>EV30006996</x:v>
      </x:c>
      <x:c r="B22997" s="37" t="str">
        <x:v>WB0006996</x:v>
      </x:c>
      <x:c r="C22997" s="69" t="n">
        <x:v>3</x:v>
      </x:c>
      <x:c r="D22997" s="37" t="str">
        <x:v>分拣完成</x:v>
      </x:c>
      <x:c r="E22997" s="37" t="str">
        <x:v>S001</x:v>
      </x:c>
      <x:c r="F22997" s="64" t="n">
        <x:v>46249.489639085645</x:v>
      </x:c>
    </x:row>
    <x:row r="22998">
      <x:c r="A22998" s="37" t="str">
        <x:v>EV30006997</x:v>
      </x:c>
      <x:c r="B22998" s="37" t="str">
        <x:v>WB0006997</x:v>
      </x:c>
      <x:c r="C22998" s="69" t="n">
        <x:v>3</x:v>
      </x:c>
      <x:c r="D22998" s="37" t="str">
        <x:v>分拣完成</x:v>
      </x:c>
      <x:c r="E22998" s="37" t="str">
        <x:v>S004</x:v>
      </x:c>
      <x:c r="F22998" s="64" t="n">
        <x:v>46255.537395266205</x:v>
      </x:c>
    </x:row>
    <x:row r="22999">
      <x:c r="A22999" s="37" t="str">
        <x:v>EV30006998</x:v>
      </x:c>
      <x:c r="B22999" s="37" t="str">
        <x:v>WB0006998</x:v>
      </x:c>
      <x:c r="C22999" s="69" t="n">
        <x:v>3</x:v>
      </x:c>
      <x:c r="D22999" s="37" t="str">
        <x:v>分拣完成</x:v>
      </x:c>
      <x:c r="E22999" s="37" t="str">
        <x:v>S015</x:v>
      </x:c>
      <x:c r="F22999" s="64" t="n">
        <x:v>46253.18842412037</x:v>
      </x:c>
    </x:row>
    <x:row r="23000">
      <x:c r="A23000" s="37" t="str">
        <x:v>EV30006999</x:v>
      </x:c>
      <x:c r="B23000" s="37" t="str">
        <x:v>WB0006999</x:v>
      </x:c>
      <x:c r="C23000" s="69" t="n">
        <x:v>3</x:v>
      </x:c>
      <x:c r="D23000" s="37" t="str">
        <x:v>分拣完成</x:v>
      </x:c>
      <x:c r="E23000" s="37" t="str">
        <x:v>S018</x:v>
      </x:c>
      <x:c r="F23000" s="64" t="n">
        <x:v>46241.384513715275</x:v>
      </x:c>
    </x:row>
    <x:row r="23001">
      <x:c r="A23001" s="37" t="str">
        <x:v>EV30007000</x:v>
      </x:c>
      <x:c r="B23001" s="37" t="str">
        <x:v>WB0007000</x:v>
      </x:c>
      <x:c r="C23001" s="69" t="n">
        <x:v>3</x:v>
      </x:c>
      <x:c r="D23001" s="37" t="str">
        <x:v>分拣完成</x:v>
      </x:c>
      <x:c r="E23001" s="37" t="str">
        <x:v>S024</x:v>
      </x:c>
      <x:c r="F23001" s="64" t="n">
        <x:v>46250.36035412037</x:v>
      </x:c>
    </x:row>
    <x:row r="23002">
      <x:c r="A23002" s="37" t="str">
        <x:v>EV30007001</x:v>
      </x:c>
      <x:c r="B23002" s="37" t="str">
        <x:v>WB0007001</x:v>
      </x:c>
      <x:c r="C23002" s="69" t="n">
        <x:v>3</x:v>
      </x:c>
      <x:c r="D23002" s="37" t="str">
        <x:v>分拣完成</x:v>
      </x:c>
      <x:c r="E23002" s="37" t="str">
        <x:v>S022</x:v>
      </x:c>
      <x:c r="F23002" s="64" t="n">
        <x:v>46253.4492624537</x:v>
      </x:c>
    </x:row>
    <x:row r="23003">
      <x:c r="A23003" s="37" t="str">
        <x:v>EV30007002</x:v>
      </x:c>
      <x:c r="B23003" s="37" t="str">
        <x:v>WB0007002</x:v>
      </x:c>
      <x:c r="C23003" s="69" t="n">
        <x:v>3</x:v>
      </x:c>
      <x:c r="D23003" s="37" t="str">
        <x:v>分拣完成</x:v>
      </x:c>
      <x:c r="E23003" s="37" t="str">
        <x:v>S007</x:v>
      </x:c>
      <x:c r="F23003" s="64" t="n">
        <x:v>46265.668003541665</x:v>
      </x:c>
    </x:row>
    <x:row r="23004">
      <x:c r="A23004" s="37" t="str">
        <x:v>EV30007003</x:v>
      </x:c>
      <x:c r="B23004" s="37" t="str">
        <x:v>WB0007003</x:v>
      </x:c>
      <x:c r="C23004" s="69" t="n">
        <x:v>3</x:v>
      </x:c>
      <x:c r="D23004" s="37" t="str">
        <x:v>分拣完成</x:v>
      </x:c>
      <x:c r="E23004" s="37" t="str">
        <x:v>S019</x:v>
      </x:c>
      <x:c r="F23004" s="64" t="n">
        <x:v>46243.24906491898</x:v>
      </x:c>
    </x:row>
    <x:row r="23005">
      <x:c r="A23005" s="37" t="str">
        <x:v>EV30007004</x:v>
      </x:c>
      <x:c r="B23005" s="37" t="str">
        <x:v>WB0007004</x:v>
      </x:c>
      <x:c r="C23005" s="69" t="n">
        <x:v>3</x:v>
      </x:c>
      <x:c r="D23005" s="37" t="str">
        <x:v>分拣完成</x:v>
      </x:c>
      <x:c r="E23005" s="37" t="str">
        <x:v>S013</x:v>
      </x:c>
      <x:c r="F23005" s="64" t="n">
        <x:v>46246.21930642361</x:v>
      </x:c>
    </x:row>
    <x:row r="23006">
      <x:c r="A23006" s="37" t="str">
        <x:v>EV30007005</x:v>
      </x:c>
      <x:c r="B23006" s="37" t="str">
        <x:v>WB0007005</x:v>
      </x:c>
      <x:c r="C23006" s="69" t="n">
        <x:v>3</x:v>
      </x:c>
      <x:c r="D23006" s="37" t="str">
        <x:v>分拣完成</x:v>
      </x:c>
      <x:c r="E23006" s="37" t="str">
        <x:v>S017</x:v>
      </x:c>
      <x:c r="F23006" s="64" t="n">
        <x:v>46261.34635284722</x:v>
      </x:c>
    </x:row>
    <x:row r="23007">
      <x:c r="A23007" s="37" t="str">
        <x:v>EV30007006</x:v>
      </x:c>
      <x:c r="B23007" s="37" t="str">
        <x:v>WB0007006</x:v>
      </x:c>
      <x:c r="C23007" s="69" t="n">
        <x:v>3</x:v>
      </x:c>
      <x:c r="D23007" s="37" t="str">
        <x:v>分拣完成</x:v>
      </x:c>
      <x:c r="E23007" s="37" t="str">
        <x:v>S017</x:v>
      </x:c>
      <x:c r="F23007" s="64" t="n">
        <x:v>46242.84746857639</x:v>
      </x:c>
    </x:row>
    <x:row r="23008">
      <x:c r="A23008" s="37" t="str">
        <x:v>EV30007007</x:v>
      </x:c>
      <x:c r="B23008" s="37" t="str">
        <x:v>WB0007007</x:v>
      </x:c>
      <x:c r="C23008" s="69" t="n">
        <x:v>3</x:v>
      </x:c>
      <x:c r="D23008" s="37" t="str">
        <x:v>分拣完成</x:v>
      </x:c>
      <x:c r="E23008" s="37" t="str">
        <x:v>S014</x:v>
      </x:c>
      <x:c r="F23008" s="64" t="n">
        <x:v>46251.45762001158</x:v>
      </x:c>
    </x:row>
    <x:row r="23009">
      <x:c r="A23009" s="37" t="str">
        <x:v>EV30007008</x:v>
      </x:c>
      <x:c r="B23009" s="37" t="str">
        <x:v>WB0007008</x:v>
      </x:c>
      <x:c r="C23009" s="69" t="n">
        <x:v>3</x:v>
      </x:c>
      <x:c r="D23009" s="37" t="str">
        <x:v>分拣完成</x:v>
      </x:c>
      <x:c r="E23009" s="37" t="str">
        <x:v>S007</x:v>
      </x:c>
      <x:c r="F23009" s="64" t="n">
        <x:v>46252.49206386574</x:v>
      </x:c>
    </x:row>
    <x:row r="23010">
      <x:c r="A23010" s="37" t="str">
        <x:v>EV30007009</x:v>
      </x:c>
      <x:c r="B23010" s="37" t="str">
        <x:v>WB0007009</x:v>
      </x:c>
      <x:c r="C23010" s="69" t="n">
        <x:v>3</x:v>
      </x:c>
      <x:c r="D23010" s="37" t="str">
        <x:v>分拣完成</x:v>
      </x:c>
      <x:c r="E23010" s="37" t="str">
        <x:v>S004</x:v>
      </x:c>
      <x:c r="F23010" s="64" t="n">
        <x:v>46238.98272422454</x:v>
      </x:c>
    </x:row>
    <x:row r="23011">
      <x:c r="A23011" s="37" t="str">
        <x:v>EV30007010</x:v>
      </x:c>
      <x:c r="B23011" s="37" t="str">
        <x:v>WB0007010</x:v>
      </x:c>
      <x:c r="C23011" s="69" t="n">
        <x:v>3</x:v>
      </x:c>
      <x:c r="D23011" s="37" t="str">
        <x:v>分拣完成</x:v>
      </x:c>
      <x:c r="E23011" s="37" t="str">
        <x:v>S019</x:v>
      </x:c>
      <x:c r="F23011" s="64" t="n">
        <x:v>46264.03860991898</x:v>
      </x:c>
    </x:row>
    <x:row r="23012">
      <x:c r="A23012" s="37" t="str">
        <x:v>EV30007011</x:v>
      </x:c>
      <x:c r="B23012" s="37" t="str">
        <x:v>WB0007011</x:v>
      </x:c>
      <x:c r="C23012" s="69" t="n">
        <x:v>3</x:v>
      </x:c>
      <x:c r="D23012" s="37" t="str">
        <x:v>分拣完成</x:v>
      </x:c>
      <x:c r="E23012" s="37" t="str">
        <x:v>S007</x:v>
      </x:c>
      <x:c r="F23012" s="64" t="n">
        <x:v>46256.66218943287</x:v>
      </x:c>
    </x:row>
    <x:row r="23013">
      <x:c r="A23013" s="37" t="str">
        <x:v>EV30007012</x:v>
      </x:c>
      <x:c r="B23013" s="37" t="str">
        <x:v>WB0007012</x:v>
      </x:c>
      <x:c r="C23013" s="69" t="n">
        <x:v>3</x:v>
      </x:c>
      <x:c r="D23013" s="37" t="str">
        <x:v>分拣完成</x:v>
      </x:c>
      <x:c r="E23013" s="37" t="str">
        <x:v>S007</x:v>
      </x:c>
      <x:c r="F23013" s="64" t="n">
        <x:v>46237.99491930556</x:v>
      </x:c>
    </x:row>
    <x:row r="23014">
      <x:c r="A23014" s="37" t="str">
        <x:v>EV30007013</x:v>
      </x:c>
      <x:c r="B23014" s="37" t="str">
        <x:v>WB0007013</x:v>
      </x:c>
      <x:c r="C23014" s="69" t="n">
        <x:v>3</x:v>
      </x:c>
      <x:c r="D23014" s="37" t="str">
        <x:v>分拣完成</x:v>
      </x:c>
      <x:c r="E23014" s="37" t="str">
        <x:v>S014</x:v>
      </x:c>
      <x:c r="F23014" s="64" t="n">
        <x:v>46249.250642708335</x:v>
      </x:c>
    </x:row>
    <x:row r="23015">
      <x:c r="A23015" s="37" t="str">
        <x:v>EV30007014</x:v>
      </x:c>
      <x:c r="B23015" s="37" t="str">
        <x:v>WB0007014</x:v>
      </x:c>
      <x:c r="C23015" s="69" t="n">
        <x:v>3</x:v>
      </x:c>
      <x:c r="D23015" s="37" t="str">
        <x:v>分拣完成</x:v>
      </x:c>
      <x:c r="E23015" s="37" t="str">
        <x:v>S015</x:v>
      </x:c>
      <x:c r="F23015" s="64" t="n">
        <x:v>46266.223951168984</x:v>
      </x:c>
    </x:row>
    <x:row r="23016">
      <x:c r="A23016" s="37" t="str">
        <x:v>EV30007015</x:v>
      </x:c>
      <x:c r="B23016" s="37" t="str">
        <x:v>WB0007015</x:v>
      </x:c>
      <x:c r="C23016" s="69" t="n">
        <x:v>3</x:v>
      </x:c>
      <x:c r="D23016" s="37" t="str">
        <x:v>分拣完成</x:v>
      </x:c>
      <x:c r="E23016" s="37" t="str">
        <x:v>S001</x:v>
      </x:c>
      <x:c r="F23016" s="64" t="n">
        <x:v>46245.019602789354</x:v>
      </x:c>
    </x:row>
    <x:row r="23017">
      <x:c r="A23017" s="37" t="str">
        <x:v>EV30007016</x:v>
      </x:c>
      <x:c r="B23017" s="37" t="str">
        <x:v>WB0007016</x:v>
      </x:c>
      <x:c r="C23017" s="69" t="n">
        <x:v>3</x:v>
      </x:c>
      <x:c r="D23017" s="37" t="str">
        <x:v>分拣完成</x:v>
      </x:c>
      <x:c r="E23017" s="37" t="str">
        <x:v>S023</x:v>
      </x:c>
      <x:c r="F23017" s="64" t="n">
        <x:v>46257.93538974537</x:v>
      </x:c>
    </x:row>
    <x:row r="23018">
      <x:c r="A23018" s="37" t="str">
        <x:v>EV30007017</x:v>
      </x:c>
      <x:c r="B23018" s="37" t="str">
        <x:v>WB0007017</x:v>
      </x:c>
      <x:c r="C23018" s="69" t="n">
        <x:v>3</x:v>
      </x:c>
      <x:c r="D23018" s="37" t="str">
        <x:v>分拣完成</x:v>
      </x:c>
      <x:c r="E23018" s="37" t="str">
        <x:v>S020</x:v>
      </x:c>
      <x:c r="F23018" s="64" t="n">
        <x:v>46239.54679673611</x:v>
      </x:c>
    </x:row>
    <x:row r="23019">
      <x:c r="A23019" s="37" t="str">
        <x:v>EV30007018</x:v>
      </x:c>
      <x:c r="B23019" s="37" t="str">
        <x:v>WB0007018</x:v>
      </x:c>
      <x:c r="C23019" s="69" t="n">
        <x:v>3</x:v>
      </x:c>
      <x:c r="D23019" s="37" t="str">
        <x:v>分拣完成</x:v>
      </x:c>
      <x:c r="E23019" s="37" t="str">
        <x:v>S004</x:v>
      </x:c>
      <x:c r="F23019" s="64" t="n">
        <x:v>46256.352349016204</x:v>
      </x:c>
    </x:row>
    <x:row r="23020">
      <x:c r="A23020" s="37" t="str">
        <x:v>EV30007019</x:v>
      </x:c>
      <x:c r="B23020" s="37" t="str">
        <x:v>WB0007019</x:v>
      </x:c>
      <x:c r="C23020" s="69" t="n">
        <x:v>3</x:v>
      </x:c>
      <x:c r="D23020" s="37" t="str">
        <x:v>分拣完成</x:v>
      </x:c>
      <x:c r="E23020" s="37" t="str">
        <x:v>S011</x:v>
      </x:c>
      <x:c r="F23020" s="64" t="n">
        <x:v>46247.50617412037</x:v>
      </x:c>
    </x:row>
    <x:row r="23021">
      <x:c r="A23021" s="37" t="str">
        <x:v>EV30007020</x:v>
      </x:c>
      <x:c r="B23021" s="37" t="str">
        <x:v>WB0007020</x:v>
      </x:c>
      <x:c r="C23021" s="69" t="n">
        <x:v>3</x:v>
      </x:c>
      <x:c r="D23021" s="37" t="str">
        <x:v>分拣完成</x:v>
      </x:c>
      <x:c r="E23021" s="37" t="str">
        <x:v>S013</x:v>
      </x:c>
      <x:c r="F23021" s="64" t="n">
        <x:v>46257.01175561343</x:v>
      </x:c>
    </x:row>
    <x:row r="23022">
      <x:c r="A23022" s="37" t="str">
        <x:v>EV30007021</x:v>
      </x:c>
      <x:c r="B23022" s="37" t="str">
        <x:v>WB0007021</x:v>
      </x:c>
      <x:c r="C23022" s="69" t="n">
        <x:v>3</x:v>
      </x:c>
      <x:c r="D23022" s="37" t="str">
        <x:v>分拣完成</x:v>
      </x:c>
      <x:c r="E23022" s="37" t="str">
        <x:v>S020</x:v>
      </x:c>
      <x:c r="F23022" s="64" t="n">
        <x:v>46239.333177824075</x:v>
      </x:c>
    </x:row>
    <x:row r="23023">
      <x:c r="A23023" s="37" t="str">
        <x:v>EV30007022</x:v>
      </x:c>
      <x:c r="B23023" s="37" t="str">
        <x:v>WB0007022</x:v>
      </x:c>
      <x:c r="C23023" s="69" t="n">
        <x:v>3</x:v>
      </x:c>
      <x:c r="D23023" s="37" t="str">
        <x:v>分拣完成</x:v>
      </x:c>
      <x:c r="E23023" s="37" t="str">
        <x:v>S009</x:v>
      </x:c>
      <x:c r="F23023" s="64" t="n">
        <x:v>46239.26440082176</x:v>
      </x:c>
    </x:row>
    <x:row r="23024">
      <x:c r="A23024" s="37" t="str">
        <x:v>EV30007023</x:v>
      </x:c>
      <x:c r="B23024" s="37" t="str">
        <x:v>WB0007023</x:v>
      </x:c>
      <x:c r="C23024" s="69" t="n">
        <x:v>3</x:v>
      </x:c>
      <x:c r="D23024" s="37" t="str">
        <x:v>分拣完成</x:v>
      </x:c>
      <x:c r="E23024" s="37" t="str">
        <x:v>S005</x:v>
      </x:c>
      <x:c r="F23024" s="64" t="n">
        <x:v>46256.05201328704</x:v>
      </x:c>
    </x:row>
    <x:row r="23025">
      <x:c r="A23025" s="37" t="str">
        <x:v>EV30007024</x:v>
      </x:c>
      <x:c r="B23025" s="37" t="str">
        <x:v>WB0007024</x:v>
      </x:c>
      <x:c r="C23025" s="69" t="n">
        <x:v>3</x:v>
      </x:c>
      <x:c r="D23025" s="37" t="str">
        <x:v>分拣完成</x:v>
      </x:c>
      <x:c r="E23025" s="37" t="str">
        <x:v>S018</x:v>
      </x:c>
      <x:c r="F23025" s="64" t="n">
        <x:v>46248.14901019676</x:v>
      </x:c>
    </x:row>
    <x:row r="23026">
      <x:c r="A23026" s="37" t="str">
        <x:v>EV30007025</x:v>
      </x:c>
      <x:c r="B23026" s="37" t="str">
        <x:v>WB0007025</x:v>
      </x:c>
      <x:c r="C23026" s="69" t="n">
        <x:v>3</x:v>
      </x:c>
      <x:c r="D23026" s="37" t="str">
        <x:v>分拣完成</x:v>
      </x:c>
      <x:c r="E23026" s="37" t="str">
        <x:v>S010</x:v>
      </x:c>
      <x:c r="F23026" s="64" t="n">
        <x:v>46263.647284004626</x:v>
      </x:c>
    </x:row>
    <x:row r="23027">
      <x:c r="A23027" s="37" t="str">
        <x:v>EV30007026</x:v>
      </x:c>
      <x:c r="B23027" s="37" t="str">
        <x:v>WB0007026</x:v>
      </x:c>
      <x:c r="C23027" s="69" t="n">
        <x:v>3</x:v>
      </x:c>
      <x:c r="D23027" s="37" t="str">
        <x:v>分拣完成</x:v>
      </x:c>
      <x:c r="E23027" s="37" t="str">
        <x:v>S021</x:v>
      </x:c>
      <x:c r="F23027" s="64" t="n">
        <x:v>46261.49449498842</x:v>
      </x:c>
    </x:row>
    <x:row r="23028">
      <x:c r="A23028" s="37" t="str">
        <x:v>EV30007027</x:v>
      </x:c>
      <x:c r="B23028" s="37" t="str">
        <x:v>WB0007027</x:v>
      </x:c>
      <x:c r="C23028" s="69" t="n">
        <x:v>3</x:v>
      </x:c>
      <x:c r="D23028" s="37" t="str">
        <x:v>分拣完成</x:v>
      </x:c>
      <x:c r="E23028" s="37" t="str">
        <x:v>S021</x:v>
      </x:c>
      <x:c r="F23028" s="64" t="n">
        <x:v>46260.28097269676</x:v>
      </x:c>
    </x:row>
    <x:row r="23029">
      <x:c r="A23029" s="37" t="str">
        <x:v>EV30007028</x:v>
      </x:c>
      <x:c r="B23029" s="37" t="str">
        <x:v>WB0007028</x:v>
      </x:c>
      <x:c r="C23029" s="69" t="n">
        <x:v>3</x:v>
      </x:c>
      <x:c r="D23029" s="37" t="str">
        <x:v>分拣完成</x:v>
      </x:c>
      <x:c r="E23029" s="37" t="str">
        <x:v>S007</x:v>
      </x:c>
      <x:c r="F23029" s="64" t="n">
        <x:v>46256.77544835648</x:v>
      </x:c>
    </x:row>
    <x:row r="23030">
      <x:c r="A23030" s="37" t="str">
        <x:v>EV30007029</x:v>
      </x:c>
      <x:c r="B23030" s="37" t="str">
        <x:v>WB0007029</x:v>
      </x:c>
      <x:c r="C23030" s="69" t="n">
        <x:v>3</x:v>
      </x:c>
      <x:c r="D23030" s="37" t="str">
        <x:v>分拣完成</x:v>
      </x:c>
      <x:c r="E23030" s="37" t="str">
        <x:v>S024</x:v>
      </x:c>
      <x:c r="F23030" s="64" t="n">
        <x:v>46251.383051770834</x:v>
      </x:c>
    </x:row>
    <x:row r="23031">
      <x:c r="A23031" s="37" t="str">
        <x:v>EV30007030</x:v>
      </x:c>
      <x:c r="B23031" s="37" t="str">
        <x:v>WB0007030</x:v>
      </x:c>
      <x:c r="C23031" s="69" t="n">
        <x:v>3</x:v>
      </x:c>
      <x:c r="D23031" s="37" t="str">
        <x:v>分拣完成</x:v>
      </x:c>
      <x:c r="E23031" s="37" t="str">
        <x:v>S006</x:v>
      </x:c>
      <x:c r="F23031" s="64" t="n">
        <x:v>46241.32132488426</x:v>
      </x:c>
    </x:row>
    <x:row r="23032">
      <x:c r="A23032" s="37" t="str">
        <x:v>EV30007031</x:v>
      </x:c>
      <x:c r="B23032" s="37" t="str">
        <x:v>WB0007031</x:v>
      </x:c>
      <x:c r="C23032" s="69" t="n">
        <x:v>3</x:v>
      </x:c>
      <x:c r="D23032" s="37" t="str">
        <x:v>分拣完成</x:v>
      </x:c>
      <x:c r="E23032" s="37" t="str">
        <x:v>S007</x:v>
      </x:c>
      <x:c r="F23032" s="64" t="n">
        <x:v>46238.85513715278</x:v>
      </x:c>
    </x:row>
    <x:row r="23033">
      <x:c r="A23033" s="37" t="str">
        <x:v>EV30007032</x:v>
      </x:c>
      <x:c r="B23033" s="37" t="str">
        <x:v>WB0007032</x:v>
      </x:c>
      <x:c r="C23033" s="69" t="n">
        <x:v>3</x:v>
      </x:c>
      <x:c r="D23033" s="37" t="str">
        <x:v>分拣完成</x:v>
      </x:c>
      <x:c r="E23033" s="37" t="str">
        <x:v>S007</x:v>
      </x:c>
      <x:c r="F23033" s="64" t="n">
        <x:v>46260.306080601855</x:v>
      </x:c>
    </x:row>
    <x:row r="23034">
      <x:c r="A23034" s="37" t="str">
        <x:v>EV30007033</x:v>
      </x:c>
      <x:c r="B23034" s="37" t="str">
        <x:v>WB0007033</x:v>
      </x:c>
      <x:c r="C23034" s="69" t="n">
        <x:v>3</x:v>
      </x:c>
      <x:c r="D23034" s="37" t="str">
        <x:v>分拣完成</x:v>
      </x:c>
      <x:c r="E23034" s="37" t="str">
        <x:v>S020</x:v>
      </x:c>
      <x:c r="F23034" s="64" t="n">
        <x:v>46248.409763668984</x:v>
      </x:c>
    </x:row>
    <x:row r="23035">
      <x:c r="A23035" s="37" t="str">
        <x:v>EV30007034</x:v>
      </x:c>
      <x:c r="B23035" s="37" t="str">
        <x:v>WB0007034</x:v>
      </x:c>
      <x:c r="C23035" s="69" t="n">
        <x:v>3</x:v>
      </x:c>
      <x:c r="D23035" s="37" t="str">
        <x:v>分拣完成</x:v>
      </x:c>
      <x:c r="E23035" s="37" t="str">
        <x:v>S008</x:v>
      </x:c>
      <x:c r="F23035" s="64" t="n">
        <x:v>46249.91302616898</x:v>
      </x:c>
    </x:row>
    <x:row r="23036">
      <x:c r="A23036" s="37" t="str">
        <x:v>EV30007035</x:v>
      </x:c>
      <x:c r="B23036" s="37" t="str">
        <x:v>WB0007035</x:v>
      </x:c>
      <x:c r="C23036" s="69" t="n">
        <x:v>3</x:v>
      </x:c>
      <x:c r="D23036" s="37" t="str">
        <x:v>分拣完成</x:v>
      </x:c>
      <x:c r="E23036" s="37" t="str">
        <x:v>S008</x:v>
      </x:c>
      <x:c r="F23036" s="64" t="n">
        <x:v>46265.98148138889</x:v>
      </x:c>
    </x:row>
    <x:row r="23037">
      <x:c r="A23037" s="37" t="str">
        <x:v>EV30007036</x:v>
      </x:c>
      <x:c r="B23037" s="37" t="str">
        <x:v>WB0007036</x:v>
      </x:c>
      <x:c r="C23037" s="69" t="n">
        <x:v>3</x:v>
      </x:c>
      <x:c r="D23037" s="37" t="str">
        <x:v>分拣完成</x:v>
      </x:c>
      <x:c r="E23037" s="37" t="str">
        <x:v>S017</x:v>
      </x:c>
      <x:c r="F23037" s="64" t="n">
        <x:v>46266.804344675926</x:v>
      </x:c>
    </x:row>
    <x:row r="23038">
      <x:c r="A23038" s="37" t="str">
        <x:v>EV30007037</x:v>
      </x:c>
      <x:c r="B23038" s="37" t="str">
        <x:v>WB0007037</x:v>
      </x:c>
      <x:c r="C23038" s="69" t="n">
        <x:v>3</x:v>
      </x:c>
      <x:c r="D23038" s="37" t="str">
        <x:v>分拣完成</x:v>
      </x:c>
      <x:c r="E23038" s="37" t="str">
        <x:v>S006</x:v>
      </x:c>
      <x:c r="F23038" s="64" t="n">
        <x:v>46266.582850844905</x:v>
      </x:c>
    </x:row>
    <x:row r="23039">
      <x:c r="A23039" s="37" t="str">
        <x:v>EV30007038</x:v>
      </x:c>
      <x:c r="B23039" s="37" t="str">
        <x:v>WB0007038</x:v>
      </x:c>
      <x:c r="C23039" s="69" t="n">
        <x:v>3</x:v>
      </x:c>
      <x:c r="D23039" s="37" t="str">
        <x:v>分拣完成</x:v>
      </x:c>
      <x:c r="E23039" s="37" t="str">
        <x:v>S017</x:v>
      </x:c>
      <x:c r="F23039" s="64" t="n">
        <x:v>46238.78163763889</x:v>
      </x:c>
    </x:row>
    <x:row r="23040">
      <x:c r="A23040" s="37" t="str">
        <x:v>EV30007039</x:v>
      </x:c>
      <x:c r="B23040" s="37" t="str">
        <x:v>WB0007039</x:v>
      </x:c>
      <x:c r="C23040" s="69" t="n">
        <x:v>3</x:v>
      </x:c>
      <x:c r="D23040" s="37" t="str">
        <x:v>分拣完成</x:v>
      </x:c>
      <x:c r="E23040" s="37" t="str">
        <x:v>S016</x:v>
      </x:c>
      <x:c r="F23040" s="64" t="n">
        <x:v>46248.10395099537</x:v>
      </x:c>
    </x:row>
    <x:row r="23041">
      <x:c r="A23041" s="37" t="str">
        <x:v>EV30007040</x:v>
      </x:c>
      <x:c r="B23041" s="37" t="str">
        <x:v>WB0007040</x:v>
      </x:c>
      <x:c r="C23041" s="69" t="n">
        <x:v>3</x:v>
      </x:c>
      <x:c r="D23041" s="37" t="str">
        <x:v>分拣完成</x:v>
      </x:c>
      <x:c r="E23041" s="37" t="str">
        <x:v>S002</x:v>
      </x:c>
      <x:c r="F23041" s="64" t="n">
        <x:v>46259.98723012731</x:v>
      </x:c>
    </x:row>
    <x:row r="23042">
      <x:c r="A23042" s="37" t="str">
        <x:v>EV30007041</x:v>
      </x:c>
      <x:c r="B23042" s="37" t="str">
        <x:v>WB0007041</x:v>
      </x:c>
      <x:c r="C23042" s="69" t="n">
        <x:v>3</x:v>
      </x:c>
      <x:c r="D23042" s="37" t="str">
        <x:v>分拣完成</x:v>
      </x:c>
      <x:c r="E23042" s="37" t="str">
        <x:v>S010</x:v>
      </x:c>
      <x:c r="F23042" s="64" t="n">
        <x:v>46248.761056261574</x:v>
      </x:c>
    </x:row>
    <x:row r="23043">
      <x:c r="A23043" s="37" t="str">
        <x:v>EV30007042</x:v>
      </x:c>
      <x:c r="B23043" s="37" t="str">
        <x:v>WB0007042</x:v>
      </x:c>
      <x:c r="C23043" s="69" t="n">
        <x:v>3</x:v>
      </x:c>
      <x:c r="D23043" s="37" t="str">
        <x:v>分拣完成</x:v>
      </x:c>
      <x:c r="E23043" s="37" t="str">
        <x:v>S023</x:v>
      </x:c>
      <x:c r="F23043" s="64" t="n">
        <x:v>46245.47272939815</x:v>
      </x:c>
    </x:row>
    <x:row r="23044">
      <x:c r="A23044" s="37" t="str">
        <x:v>EV30007043</x:v>
      </x:c>
      <x:c r="B23044" s="37" t="str">
        <x:v>WB0007043</x:v>
      </x:c>
      <x:c r="C23044" s="69" t="n">
        <x:v>3</x:v>
      </x:c>
      <x:c r="D23044" s="37" t="str">
        <x:v>分拣完成</x:v>
      </x:c>
      <x:c r="E23044" s="37" t="str">
        <x:v>S011</x:v>
      </x:c>
      <x:c r="F23044" s="64" t="n">
        <x:v>46257.03111509259</x:v>
      </x:c>
    </x:row>
    <x:row r="23045">
      <x:c r="A23045" s="37" t="str">
        <x:v>EV30007044</x:v>
      </x:c>
      <x:c r="B23045" s="37" t="str">
        <x:v>WB0007044</x:v>
      </x:c>
      <x:c r="C23045" s="69" t="n">
        <x:v>3</x:v>
      </x:c>
      <x:c r="D23045" s="37" t="str">
        <x:v>分拣完成</x:v>
      </x:c>
      <x:c r="E23045" s="37" t="str">
        <x:v>S009</x:v>
      </x:c>
      <x:c r="F23045" s="64" t="n">
        <x:v>46239.15599453704</x:v>
      </x:c>
    </x:row>
    <x:row r="23046">
      <x:c r="A23046" s="37" t="str">
        <x:v>EV30007045</x:v>
      </x:c>
      <x:c r="B23046" s="37" t="str">
        <x:v>WB0007045</x:v>
      </x:c>
      <x:c r="C23046" s="69" t="n">
        <x:v>3</x:v>
      </x:c>
      <x:c r="D23046" s="37" t="str">
        <x:v>分拣完成</x:v>
      </x:c>
      <x:c r="E23046" s="37" t="str">
        <x:v>S011</x:v>
      </x:c>
      <x:c r="F23046" s="64" t="n">
        <x:v>46237.97052241898</x:v>
      </x:c>
    </x:row>
    <x:row r="23047">
      <x:c r="A23047" s="37" t="str">
        <x:v>EV30007046</x:v>
      </x:c>
      <x:c r="B23047" s="37" t="str">
        <x:v>WB0007046</x:v>
      </x:c>
      <x:c r="C23047" s="69" t="n">
        <x:v>3</x:v>
      </x:c>
      <x:c r="D23047" s="37" t="str">
        <x:v>分拣完成</x:v>
      </x:c>
      <x:c r="E23047" s="37" t="str">
        <x:v>S013</x:v>
      </x:c>
      <x:c r="F23047" s="64" t="n">
        <x:v>46241.06024521991</x:v>
      </x:c>
    </x:row>
    <x:row r="23048">
      <x:c r="A23048" s="37" t="str">
        <x:v>EV30007047</x:v>
      </x:c>
      <x:c r="B23048" s="37" t="str">
        <x:v>WB0007047</x:v>
      </x:c>
      <x:c r="C23048" s="69" t="n">
        <x:v>3</x:v>
      </x:c>
      <x:c r="D23048" s="37" t="str">
        <x:v>分拣完成</x:v>
      </x:c>
      <x:c r="E23048" s="37" t="str">
        <x:v>S010</x:v>
      </x:c>
      <x:c r="F23048" s="64" t="n">
        <x:v>46248.340706759256</x:v>
      </x:c>
    </x:row>
    <x:row r="23049">
      <x:c r="A23049" s="37" t="str">
        <x:v>EV30007048</x:v>
      </x:c>
      <x:c r="B23049" s="37" t="str">
        <x:v>WB0007048</x:v>
      </x:c>
      <x:c r="C23049" s="69" t="n">
        <x:v>3</x:v>
      </x:c>
      <x:c r="D23049" s="37" t="str">
        <x:v>分拣完成</x:v>
      </x:c>
      <x:c r="E23049" s="37" t="str">
        <x:v>S018</x:v>
      </x:c>
      <x:c r="F23049" s="64" t="n">
        <x:v>46255.21105385417</x:v>
      </x:c>
    </x:row>
    <x:row r="23050">
      <x:c r="A23050" s="37" t="str">
        <x:v>EV30007049</x:v>
      </x:c>
      <x:c r="B23050" s="37" t="str">
        <x:v>WB0007049</x:v>
      </x:c>
      <x:c r="C23050" s="69" t="n">
        <x:v>3</x:v>
      </x:c>
      <x:c r="D23050" s="37" t="str">
        <x:v>分拣完成</x:v>
      </x:c>
      <x:c r="E23050" s="37" t="str">
        <x:v>S024</x:v>
      </x:c>
      <x:c r="F23050" s="64" t="n">
        <x:v>46249.31023449074</x:v>
      </x:c>
    </x:row>
    <x:row r="23051">
      <x:c r="A23051" s="37" t="str">
        <x:v>EV30007050</x:v>
      </x:c>
      <x:c r="B23051" s="37" t="str">
        <x:v>WB0007050</x:v>
      </x:c>
      <x:c r="C23051" s="69" t="n">
        <x:v>3</x:v>
      </x:c>
      <x:c r="D23051" s="37" t="str">
        <x:v>分拣完成</x:v>
      </x:c>
      <x:c r="E23051" s="37" t="str">
        <x:v>S014</x:v>
      </x:c>
      <x:c r="F23051" s="64" t="n">
        <x:v>46263.16234697917</x:v>
      </x:c>
    </x:row>
    <x:row r="23052">
      <x:c r="A23052" s="37" t="str">
        <x:v>EV30007051</x:v>
      </x:c>
      <x:c r="B23052" s="37" t="str">
        <x:v>WB0007051</x:v>
      </x:c>
      <x:c r="C23052" s="69" t="n">
        <x:v>3</x:v>
      </x:c>
      <x:c r="D23052" s="37" t="str">
        <x:v>分拣完成</x:v>
      </x:c>
      <x:c r="E23052" s="37" t="str">
        <x:v>S008</x:v>
      </x:c>
      <x:c r="F23052" s="64" t="n">
        <x:v>46254.747190775466</x:v>
      </x:c>
    </x:row>
    <x:row r="23053">
      <x:c r="A23053" s="37" t="str">
        <x:v>EV30007052</x:v>
      </x:c>
      <x:c r="B23053" s="37" t="str">
        <x:v>WB0007052</x:v>
      </x:c>
      <x:c r="C23053" s="69" t="n">
        <x:v>3</x:v>
      </x:c>
      <x:c r="D23053" s="37" t="str">
        <x:v>分拣完成</x:v>
      </x:c>
      <x:c r="E23053" s="37" t="str">
        <x:v>S020</x:v>
      </x:c>
      <x:c r="F23053" s="64" t="n">
        <x:v>46245.234405625</x:v>
      </x:c>
    </x:row>
    <x:row r="23054">
      <x:c r="A23054" s="37" t="str">
        <x:v>EV30007053</x:v>
      </x:c>
      <x:c r="B23054" s="37" t="str">
        <x:v>WB0007053</x:v>
      </x:c>
      <x:c r="C23054" s="69" t="n">
        <x:v>3</x:v>
      </x:c>
      <x:c r="D23054" s="37" t="str">
        <x:v>分拣完成</x:v>
      </x:c>
      <x:c r="E23054" s="37" t="str">
        <x:v>S009</x:v>
      </x:c>
      <x:c r="F23054" s="64" t="n">
        <x:v>46258.88258118056</x:v>
      </x:c>
    </x:row>
    <x:row r="23055">
      <x:c r="A23055" s="37" t="str">
        <x:v>EV30007054</x:v>
      </x:c>
      <x:c r="B23055" s="37" t="str">
        <x:v>WB0007054</x:v>
      </x:c>
      <x:c r="C23055" s="69" t="n">
        <x:v>3</x:v>
      </x:c>
      <x:c r="D23055" s="37" t="str">
        <x:v>分拣完成</x:v>
      </x:c>
      <x:c r="E23055" s="37" t="str">
        <x:v>S013</x:v>
      </x:c>
      <x:c r="F23055" s="64" t="n">
        <x:v>46242.048426712965</x:v>
      </x:c>
    </x:row>
    <x:row r="23056">
      <x:c r="A23056" s="37" t="str">
        <x:v>EV30007055</x:v>
      </x:c>
      <x:c r="B23056" s="37" t="str">
        <x:v>WB0007055</x:v>
      </x:c>
      <x:c r="C23056" s="69" t="n">
        <x:v>3</x:v>
      </x:c>
      <x:c r="D23056" s="37" t="str">
        <x:v>分拣完成</x:v>
      </x:c>
      <x:c r="E23056" s="37" t="str">
        <x:v>S006</x:v>
      </x:c>
      <x:c r="F23056" s="64" t="n">
        <x:v>46247.36986261574</x:v>
      </x:c>
    </x:row>
    <x:row r="23057">
      <x:c r="A23057" s="37" t="str">
        <x:v>EV30007056</x:v>
      </x:c>
      <x:c r="B23057" s="37" t="str">
        <x:v>WB0007056</x:v>
      </x:c>
      <x:c r="C23057" s="69" t="n">
        <x:v>3</x:v>
      </x:c>
      <x:c r="D23057" s="37" t="str">
        <x:v>分拣完成</x:v>
      </x:c>
      <x:c r="E23057" s="37" t="str">
        <x:v>S009</x:v>
      </x:c>
      <x:c r="F23057" s="64" t="n">
        <x:v>46238.01227611111</x:v>
      </x:c>
    </x:row>
    <x:row r="23058">
      <x:c r="A23058" s="37" t="str">
        <x:v>EV30007057</x:v>
      </x:c>
      <x:c r="B23058" s="37" t="str">
        <x:v>WB0007057</x:v>
      </x:c>
      <x:c r="C23058" s="69" t="n">
        <x:v>3</x:v>
      </x:c>
      <x:c r="D23058" s="37" t="str">
        <x:v>分拣完成</x:v>
      </x:c>
      <x:c r="E23058" s="37" t="str">
        <x:v>S008</x:v>
      </x:c>
      <x:c r="F23058" s="64" t="n">
        <x:v>46246.45300115741</x:v>
      </x:c>
    </x:row>
    <x:row r="23059">
      <x:c r="A23059" s="37" t="str">
        <x:v>EV30007058</x:v>
      </x:c>
      <x:c r="B23059" s="37" t="str">
        <x:v>WB0007058</x:v>
      </x:c>
      <x:c r="C23059" s="69" t="n">
        <x:v>3</x:v>
      </x:c>
      <x:c r="D23059" s="37" t="str">
        <x:v>分拣完成</x:v>
      </x:c>
      <x:c r="E23059" s="37" t="str">
        <x:v>S010</x:v>
      </x:c>
      <x:c r="F23059" s="64" t="n">
        <x:v>46258.19757614583</x:v>
      </x:c>
    </x:row>
    <x:row r="23060">
      <x:c r="A23060" s="37" t="str">
        <x:v>EV30007059</x:v>
      </x:c>
      <x:c r="B23060" s="37" t="str">
        <x:v>WB0007059</x:v>
      </x:c>
      <x:c r="C23060" s="69" t="n">
        <x:v>3</x:v>
      </x:c>
      <x:c r="D23060" s="37" t="str">
        <x:v>分拣完成</x:v>
      </x:c>
      <x:c r="E23060" s="37" t="str">
        <x:v>S022</x:v>
      </x:c>
      <x:c r="F23060" s="64" t="n">
        <x:v>46237.4044378125</x:v>
      </x:c>
    </x:row>
    <x:row r="23061">
      <x:c r="A23061" s="37" t="str">
        <x:v>EV30007060</x:v>
      </x:c>
      <x:c r="B23061" s="37" t="str">
        <x:v>WB0007060</x:v>
      </x:c>
      <x:c r="C23061" s="69" t="n">
        <x:v>3</x:v>
      </x:c>
      <x:c r="D23061" s="37" t="str">
        <x:v>分拣完成</x:v>
      </x:c>
      <x:c r="E23061" s="37" t="str">
        <x:v>S001</x:v>
      </x:c>
      <x:c r="F23061" s="64" t="n">
        <x:v>46253.17350664352</x:v>
      </x:c>
    </x:row>
    <x:row r="23062">
      <x:c r="A23062" s="37" t="str">
        <x:v>EV30007061</x:v>
      </x:c>
      <x:c r="B23062" s="37" t="str">
        <x:v>WB0007061</x:v>
      </x:c>
      <x:c r="C23062" s="69" t="n">
        <x:v>3</x:v>
      </x:c>
      <x:c r="D23062" s="37" t="str">
        <x:v>分拣完成</x:v>
      </x:c>
      <x:c r="E23062" s="37" t="str">
        <x:v>S014</x:v>
      </x:c>
      <x:c r="F23062" s="64" t="n">
        <x:v>46239.88214105324</x:v>
      </x:c>
    </x:row>
    <x:row r="23063">
      <x:c r="A23063" s="37" t="str">
        <x:v>EV30007062</x:v>
      </x:c>
      <x:c r="B23063" s="37" t="str">
        <x:v>WB0007062</x:v>
      </x:c>
      <x:c r="C23063" s="69" t="n">
        <x:v>3</x:v>
      </x:c>
      <x:c r="D23063" s="37" t="str">
        <x:v>分拣完成</x:v>
      </x:c>
      <x:c r="E23063" s="37" t="str">
        <x:v>S015</x:v>
      </x:c>
      <x:c r="F23063" s="64" t="n">
        <x:v>46252.090152488425</x:v>
      </x:c>
    </x:row>
    <x:row r="23064">
      <x:c r="A23064" s="37" t="str">
        <x:v>EV30007063</x:v>
      </x:c>
      <x:c r="B23064" s="37" t="str">
        <x:v>WB0007063</x:v>
      </x:c>
      <x:c r="C23064" s="69" t="n">
        <x:v>3</x:v>
      </x:c>
      <x:c r="D23064" s="37" t="str">
        <x:v>分拣完成</x:v>
      </x:c>
      <x:c r="E23064" s="37" t="str">
        <x:v>S014</x:v>
      </x:c>
      <x:c r="F23064" s="64" t="n">
        <x:v>46263.445454166664</x:v>
      </x:c>
    </x:row>
    <x:row r="23065">
      <x:c r="A23065" s="37" t="str">
        <x:v>EV30007064</x:v>
      </x:c>
      <x:c r="B23065" s="37" t="str">
        <x:v>WB0007064</x:v>
      </x:c>
      <x:c r="C23065" s="69" t="n">
        <x:v>3</x:v>
      </x:c>
      <x:c r="D23065" s="37" t="str">
        <x:v>分拣完成</x:v>
      </x:c>
      <x:c r="E23065" s="37" t="str">
        <x:v>S015</x:v>
      </x:c>
      <x:c r="F23065" s="64" t="n">
        <x:v>46258.441140069444</x:v>
      </x:c>
    </x:row>
    <x:row r="23066">
      <x:c r="A23066" s="37" t="str">
        <x:v>EV30007065</x:v>
      </x:c>
      <x:c r="B23066" s="37" t="str">
        <x:v>WB0007065</x:v>
      </x:c>
      <x:c r="C23066" s="69" t="n">
        <x:v>3</x:v>
      </x:c>
      <x:c r="D23066" s="37" t="str">
        <x:v>分拣完成</x:v>
      </x:c>
      <x:c r="E23066" s="37" t="str">
        <x:v>S009</x:v>
      </x:c>
      <x:c r="F23066" s="64" t="n">
        <x:v>46251.85541509259</x:v>
      </x:c>
    </x:row>
    <x:row r="23067">
      <x:c r="A23067" s="37" t="str">
        <x:v>EV30007066</x:v>
      </x:c>
      <x:c r="B23067" s="37" t="str">
        <x:v>WB0007066</x:v>
      </x:c>
      <x:c r="C23067" s="69" t="n">
        <x:v>3</x:v>
      </x:c>
      <x:c r="D23067" s="37" t="str">
        <x:v>分拣完成</x:v>
      </x:c>
      <x:c r="E23067" s="37" t="str">
        <x:v>S005</x:v>
      </x:c>
      <x:c r="F23067" s="64" t="n">
        <x:v>46248.47971085648</x:v>
      </x:c>
    </x:row>
    <x:row r="23068">
      <x:c r="A23068" s="37" t="str">
        <x:v>EV30007067</x:v>
      </x:c>
      <x:c r="B23068" s="37" t="str">
        <x:v>WB0007067</x:v>
      </x:c>
      <x:c r="C23068" s="69" t="n">
        <x:v>3</x:v>
      </x:c>
      <x:c r="D23068" s="37" t="str">
        <x:v>分拣完成</x:v>
      </x:c>
      <x:c r="E23068" s="37" t="str">
        <x:v>S004</x:v>
      </x:c>
      <x:c r="F23068" s="64" t="n">
        <x:v>46246.397110694445</x:v>
      </x:c>
    </x:row>
    <x:row r="23069">
      <x:c r="A23069" s="37" t="str">
        <x:v>EV30007068</x:v>
      </x:c>
      <x:c r="B23069" s="37" t="str">
        <x:v>WB0007068</x:v>
      </x:c>
      <x:c r="C23069" s="69" t="n">
        <x:v>3</x:v>
      </x:c>
      <x:c r="D23069" s="37" t="str">
        <x:v>分拣完成</x:v>
      </x:c>
      <x:c r="E23069" s="37" t="str">
        <x:v>S007</x:v>
      </x:c>
      <x:c r="F23069" s="64" t="n">
        <x:v>46248.611047453705</x:v>
      </x:c>
    </x:row>
    <x:row r="23070">
      <x:c r="A23070" s="37" t="str">
        <x:v>EV30007069</x:v>
      </x:c>
      <x:c r="B23070" s="37" t="str">
        <x:v>WB0007069</x:v>
      </x:c>
      <x:c r="C23070" s="69" t="n">
        <x:v>3</x:v>
      </x:c>
      <x:c r="D23070" s="37" t="str">
        <x:v>分拣完成</x:v>
      </x:c>
      <x:c r="E23070" s="37" t="str">
        <x:v>S003</x:v>
      </x:c>
      <x:c r="F23070" s="64" t="n">
        <x:v>46259.72974862268</x:v>
      </x:c>
    </x:row>
    <x:row r="23071">
      <x:c r="A23071" s="37" t="str">
        <x:v>EV30007070</x:v>
      </x:c>
      <x:c r="B23071" s="37" t="str">
        <x:v>WB0007070</x:v>
      </x:c>
      <x:c r="C23071" s="69" t="n">
        <x:v>3</x:v>
      </x:c>
      <x:c r="D23071" s="37" t="str">
        <x:v>分拣完成</x:v>
      </x:c>
      <x:c r="E23071" s="37" t="str">
        <x:v>S015</x:v>
      </x:c>
      <x:c r="F23071" s="64" t="n">
        <x:v>46250.54911759259</x:v>
      </x:c>
    </x:row>
    <x:row r="23072">
      <x:c r="A23072" s="37" t="str">
        <x:v>EV30007071</x:v>
      </x:c>
      <x:c r="B23072" s="37" t="str">
        <x:v>WB0007071</x:v>
      </x:c>
      <x:c r="C23072" s="69" t="n">
        <x:v>3</x:v>
      </x:c>
      <x:c r="D23072" s="37" t="str">
        <x:v>分拣完成</x:v>
      </x:c>
      <x:c r="E23072" s="37" t="str">
        <x:v>S007</x:v>
      </x:c>
      <x:c r="F23072" s="64" t="n">
        <x:v>46238.227072974536</x:v>
      </x:c>
    </x:row>
    <x:row r="23073">
      <x:c r="A23073" s="37" t="str">
        <x:v>EV30007072</x:v>
      </x:c>
      <x:c r="B23073" s="37" t="str">
        <x:v>WB0007072</x:v>
      </x:c>
      <x:c r="C23073" s="69" t="n">
        <x:v>3</x:v>
      </x:c>
      <x:c r="D23073" s="37" t="str">
        <x:v>分拣完成</x:v>
      </x:c>
      <x:c r="E23073" s="37" t="str">
        <x:v>S015</x:v>
      </x:c>
      <x:c r="F23073" s="64" t="n">
        <x:v>46260.21679087963</x:v>
      </x:c>
    </x:row>
    <x:row r="23074">
      <x:c r="A23074" s="37" t="str">
        <x:v>EV30007073</x:v>
      </x:c>
      <x:c r="B23074" s="37" t="str">
        <x:v>WB0007073</x:v>
      </x:c>
      <x:c r="C23074" s="69" t="n">
        <x:v>3</x:v>
      </x:c>
      <x:c r="D23074" s="37" t="str">
        <x:v>分拣完成</x:v>
      </x:c>
      <x:c r="E23074" s="37" t="str">
        <x:v>S018</x:v>
      </x:c>
      <x:c r="F23074" s="64" t="n">
        <x:v>46258.765315439814</x:v>
      </x:c>
    </x:row>
    <x:row r="23075">
      <x:c r="A23075" s="37" t="str">
        <x:v>EV30007074</x:v>
      </x:c>
      <x:c r="B23075" s="37" t="str">
        <x:v>WB0007074</x:v>
      </x:c>
      <x:c r="C23075" s="69" t="n">
        <x:v>3</x:v>
      </x:c>
      <x:c r="D23075" s="37" t="str">
        <x:v>分拣完成</x:v>
      </x:c>
      <x:c r="E23075" s="37" t="str">
        <x:v>S008</x:v>
      </x:c>
      <x:c r="F23075" s="64" t="n">
        <x:v>46244.36522445602</x:v>
      </x:c>
    </x:row>
    <x:row r="23076">
      <x:c r="A23076" s="37" t="str">
        <x:v>EV30007075</x:v>
      </x:c>
      <x:c r="B23076" s="37" t="str">
        <x:v>WB0007075</x:v>
      </x:c>
      <x:c r="C23076" s="69" t="n">
        <x:v>3</x:v>
      </x:c>
      <x:c r="D23076" s="37" t="str">
        <x:v>分拣完成</x:v>
      </x:c>
      <x:c r="E23076" s="37" t="str">
        <x:v>S012</x:v>
      </x:c>
      <x:c r="F23076" s="64" t="n">
        <x:v>46242.38351237268</x:v>
      </x:c>
    </x:row>
    <x:row r="23077">
      <x:c r="A23077" s="37" t="str">
        <x:v>EV30007076</x:v>
      </x:c>
      <x:c r="B23077" s="37" t="str">
        <x:v>WB0007076</x:v>
      </x:c>
      <x:c r="C23077" s="69" t="n">
        <x:v>3</x:v>
      </x:c>
      <x:c r="D23077" s="37" t="str">
        <x:v>分拣完成</x:v>
      </x:c>
      <x:c r="E23077" s="37" t="str">
        <x:v>S017</x:v>
      </x:c>
      <x:c r="F23077" s="64" t="n">
        <x:v>46255.44438693287</x:v>
      </x:c>
    </x:row>
    <x:row r="23078">
      <x:c r="A23078" s="37" t="str">
        <x:v>EV30007077</x:v>
      </x:c>
      <x:c r="B23078" s="37" t="str">
        <x:v>WB0007077</x:v>
      </x:c>
      <x:c r="C23078" s="69" t="n">
        <x:v>3</x:v>
      </x:c>
      <x:c r="D23078" s="37" t="str">
        <x:v>分拣完成</x:v>
      </x:c>
      <x:c r="E23078" s="37" t="str">
        <x:v>S006</x:v>
      </x:c>
      <x:c r="F23078" s="64" t="n">
        <x:v>46244.27835670139</x:v>
      </x:c>
    </x:row>
    <x:row r="23079">
      <x:c r="A23079" s="37" t="str">
        <x:v>EV30007078</x:v>
      </x:c>
      <x:c r="B23079" s="37" t="str">
        <x:v>WB0007078</x:v>
      </x:c>
      <x:c r="C23079" s="69" t="n">
        <x:v>3</x:v>
      </x:c>
      <x:c r="D23079" s="37" t="str">
        <x:v>分拣完成</x:v>
      </x:c>
      <x:c r="E23079" s="37" t="str">
        <x:v>S014</x:v>
      </x:c>
      <x:c r="F23079" s="64" t="n">
        <x:v>46241.44410872685</x:v>
      </x:c>
    </x:row>
    <x:row r="23080">
      <x:c r="A23080" s="37" t="str">
        <x:v>EV30007079</x:v>
      </x:c>
      <x:c r="B23080" s="37" t="str">
        <x:v>WB0007079</x:v>
      </x:c>
      <x:c r="C23080" s="69" t="n">
        <x:v>3</x:v>
      </x:c>
      <x:c r="D23080" s="37" t="str">
        <x:v>分拣完成</x:v>
      </x:c>
      <x:c r="E23080" s="37" t="str">
        <x:v>S013</x:v>
      </x:c>
      <x:c r="F23080" s="64" t="n">
        <x:v>46238.05560939815</x:v>
      </x:c>
    </x:row>
    <x:row r="23081">
      <x:c r="A23081" s="37" t="str">
        <x:v>EV30007080</x:v>
      </x:c>
      <x:c r="B23081" s="37" t="str">
        <x:v>WB0007080</x:v>
      </x:c>
      <x:c r="C23081" s="69" t="n">
        <x:v>3</x:v>
      </x:c>
      <x:c r="D23081" s="37" t="str">
        <x:v>分拣完成</x:v>
      </x:c>
      <x:c r="E23081" s="37" t="str">
        <x:v>S019</x:v>
      </x:c>
      <x:c r="F23081" s="64" t="n">
        <x:v>46244.406298125</x:v>
      </x:c>
    </x:row>
    <x:row r="23082">
      <x:c r="A23082" s="37" t="str">
        <x:v>EV30007081</x:v>
      </x:c>
      <x:c r="B23082" s="37" t="str">
        <x:v>WB0007081</x:v>
      </x:c>
      <x:c r="C23082" s="69" t="n">
        <x:v>3</x:v>
      </x:c>
      <x:c r="D23082" s="37" t="str">
        <x:v>分拣完成</x:v>
      </x:c>
      <x:c r="E23082" s="37" t="str">
        <x:v>S014</x:v>
      </x:c>
      <x:c r="F23082" s="64" t="n">
        <x:v>46244.29237332176</x:v>
      </x:c>
    </x:row>
    <x:row r="23083">
      <x:c r="A23083" s="37" t="str">
        <x:v>EV30007082</x:v>
      </x:c>
      <x:c r="B23083" s="37" t="str">
        <x:v>WB0007082</x:v>
      </x:c>
      <x:c r="C23083" s="69" t="n">
        <x:v>3</x:v>
      </x:c>
      <x:c r="D23083" s="37" t="str">
        <x:v>分拣完成</x:v>
      </x:c>
      <x:c r="E23083" s="37" t="str">
        <x:v>S019</x:v>
      </x:c>
      <x:c r="F23083" s="64" t="n">
        <x:v>46255.56388018518</x:v>
      </x:c>
    </x:row>
    <x:row r="23084">
      <x:c r="A23084" s="37" t="str">
        <x:v>EV30007083</x:v>
      </x:c>
      <x:c r="B23084" s="37" t="str">
        <x:v>WB0007083</x:v>
      </x:c>
      <x:c r="C23084" s="69" t="n">
        <x:v>3</x:v>
      </x:c>
      <x:c r="D23084" s="37" t="str">
        <x:v>分拣完成</x:v>
      </x:c>
      <x:c r="E23084" s="37" t="str">
        <x:v>S020</x:v>
      </x:c>
      <x:c r="F23084" s="64" t="n">
        <x:v>46240.94681400463</x:v>
      </x:c>
    </x:row>
    <x:row r="23085">
      <x:c r="A23085" s="37" t="str">
        <x:v>EV30007084</x:v>
      </x:c>
      <x:c r="B23085" s="37" t="str">
        <x:v>WB0007084</x:v>
      </x:c>
      <x:c r="C23085" s="69" t="n">
        <x:v>3</x:v>
      </x:c>
      <x:c r="D23085" s="37" t="str">
        <x:v>分拣完成</x:v>
      </x:c>
      <x:c r="E23085" s="37" t="str">
        <x:v>S017</x:v>
      </x:c>
      <x:c r="F23085" s="64" t="n">
        <x:v>46251.62678378472</x:v>
      </x:c>
    </x:row>
    <x:row r="23086">
      <x:c r="A23086" s="37" t="str">
        <x:v>EV30007085</x:v>
      </x:c>
      <x:c r="B23086" s="37" t="str">
        <x:v>WB0007085</x:v>
      </x:c>
      <x:c r="C23086" s="69" t="n">
        <x:v>3</x:v>
      </x:c>
      <x:c r="D23086" s="37" t="str">
        <x:v>分拣完成</x:v>
      </x:c>
      <x:c r="E23086" s="37" t="str">
        <x:v>S013</x:v>
      </x:c>
      <x:c r="F23086" s="64" t="n">
        <x:v>46254.52482148148</x:v>
      </x:c>
    </x:row>
    <x:row r="23087">
      <x:c r="A23087" s="37" t="str">
        <x:v>EV30007086</x:v>
      </x:c>
      <x:c r="B23087" s="37" t="str">
        <x:v>WB0007086</x:v>
      </x:c>
      <x:c r="C23087" s="69" t="n">
        <x:v>3</x:v>
      </x:c>
      <x:c r="D23087" s="37" t="str">
        <x:v>分拣完成</x:v>
      </x:c>
      <x:c r="E23087" s="37" t="str">
        <x:v>S012</x:v>
      </x:c>
      <x:c r="F23087" s="64" t="n">
        <x:v>46250.06341993056</x:v>
      </x:c>
    </x:row>
    <x:row r="23088">
      <x:c r="A23088" s="37" t="str">
        <x:v>EV30007087</x:v>
      </x:c>
      <x:c r="B23088" s="37" t="str">
        <x:v>WB0007087</x:v>
      </x:c>
      <x:c r="C23088" s="69" t="n">
        <x:v>3</x:v>
      </x:c>
      <x:c r="D23088" s="37" t="str">
        <x:v>分拣完成</x:v>
      </x:c>
      <x:c r="E23088" s="37" t="str">
        <x:v>S017</x:v>
      </x:c>
      <x:c r="F23088" s="64" t="n">
        <x:v>46265.27553461806</x:v>
      </x:c>
    </x:row>
    <x:row r="23089">
      <x:c r="A23089" s="37" t="str">
        <x:v>EV30007088</x:v>
      </x:c>
      <x:c r="B23089" s="37" t="str">
        <x:v>WB0007088</x:v>
      </x:c>
      <x:c r="C23089" s="69" t="n">
        <x:v>3</x:v>
      </x:c>
      <x:c r="D23089" s="37" t="str">
        <x:v>分拣完成</x:v>
      </x:c>
      <x:c r="E23089" s="37" t="str">
        <x:v>S014</x:v>
      </x:c>
      <x:c r="F23089" s="64" t="n">
        <x:v>46243.946954444444</x:v>
      </x:c>
    </x:row>
    <x:row r="23090">
      <x:c r="A23090" s="37" t="str">
        <x:v>EV30007089</x:v>
      </x:c>
      <x:c r="B23090" s="37" t="str">
        <x:v>WB0007089</x:v>
      </x:c>
      <x:c r="C23090" s="69" t="n">
        <x:v>3</x:v>
      </x:c>
      <x:c r="D23090" s="37" t="str">
        <x:v>分拣完成</x:v>
      </x:c>
      <x:c r="E23090" s="37" t="str">
        <x:v>S019</x:v>
      </x:c>
      <x:c r="F23090" s="64" t="n">
        <x:v>46244.00391707176</x:v>
      </x:c>
    </x:row>
    <x:row r="23091">
      <x:c r="A23091" s="37" t="str">
        <x:v>EV30007090</x:v>
      </x:c>
      <x:c r="B23091" s="37" t="str">
        <x:v>WB0007090</x:v>
      </x:c>
      <x:c r="C23091" s="69" t="n">
        <x:v>3</x:v>
      </x:c>
      <x:c r="D23091" s="37" t="str">
        <x:v>分拣完成</x:v>
      </x:c>
      <x:c r="E23091" s="37" t="str">
        <x:v>S019</x:v>
      </x:c>
      <x:c r="F23091" s="64" t="n">
        <x:v>46237.031243425925</x:v>
      </x:c>
    </x:row>
    <x:row r="23092">
      <x:c r="A23092" s="37" t="str">
        <x:v>EV30007091</x:v>
      </x:c>
      <x:c r="B23092" s="37" t="str">
        <x:v>WB0007091</x:v>
      </x:c>
      <x:c r="C23092" s="69" t="n">
        <x:v>3</x:v>
      </x:c>
      <x:c r="D23092" s="37" t="str">
        <x:v>分拣完成</x:v>
      </x:c>
      <x:c r="E23092" s="37" t="str">
        <x:v>S010</x:v>
      </x:c>
      <x:c r="F23092" s="64" t="n">
        <x:v>46249.844362094904</x:v>
      </x:c>
    </x:row>
    <x:row r="23093">
      <x:c r="A23093" s="37" t="str">
        <x:v>EV30007092</x:v>
      </x:c>
      <x:c r="B23093" s="37" t="str">
        <x:v>WB0007092</x:v>
      </x:c>
      <x:c r="C23093" s="69" t="n">
        <x:v>3</x:v>
      </x:c>
      <x:c r="D23093" s="37" t="str">
        <x:v>分拣完成</x:v>
      </x:c>
      <x:c r="E23093" s="37" t="str">
        <x:v>S023</x:v>
      </x:c>
      <x:c r="F23093" s="64" t="n">
        <x:v>46251.83080142361</x:v>
      </x:c>
    </x:row>
    <x:row r="23094">
      <x:c r="A23094" s="37" t="str">
        <x:v>EV30007093</x:v>
      </x:c>
      <x:c r="B23094" s="37" t="str">
        <x:v>WB0007093</x:v>
      </x:c>
      <x:c r="C23094" s="69" t="n">
        <x:v>3</x:v>
      </x:c>
      <x:c r="D23094" s="37" t="str">
        <x:v>分拣完成</x:v>
      </x:c>
      <x:c r="E23094" s="37" t="str">
        <x:v>S001</x:v>
      </x:c>
      <x:c r="F23094" s="64" t="n">
        <x:v>46242.06808942129</x:v>
      </x:c>
    </x:row>
    <x:row r="23095">
      <x:c r="A23095" s="37" t="str">
        <x:v>EV30007094</x:v>
      </x:c>
      <x:c r="B23095" s="37" t="str">
        <x:v>WB0007094</x:v>
      </x:c>
      <x:c r="C23095" s="69" t="n">
        <x:v>3</x:v>
      </x:c>
      <x:c r="D23095" s="37" t="str">
        <x:v>分拣完成</x:v>
      </x:c>
      <x:c r="E23095" s="37" t="str">
        <x:v>S003</x:v>
      </x:c>
      <x:c r="F23095" s="64" t="n">
        <x:v>46249.142386168984</x:v>
      </x:c>
    </x:row>
    <x:row r="23096">
      <x:c r="A23096" s="37" t="str">
        <x:v>EV30007095</x:v>
      </x:c>
      <x:c r="B23096" s="37" t="str">
        <x:v>WB0007095</x:v>
      </x:c>
      <x:c r="C23096" s="69" t="n">
        <x:v>3</x:v>
      </x:c>
      <x:c r="D23096" s="37" t="str">
        <x:v>分拣完成</x:v>
      </x:c>
      <x:c r="E23096" s="37" t="str">
        <x:v>S009</x:v>
      </x:c>
      <x:c r="F23096" s="64" t="n">
        <x:v>46258.7638134375</x:v>
      </x:c>
    </x:row>
    <x:row r="23097">
      <x:c r="A23097" s="37" t="str">
        <x:v>EV30007096</x:v>
      </x:c>
      <x:c r="B23097" s="37" t="str">
        <x:v>WB0007096</x:v>
      </x:c>
      <x:c r="C23097" s="69" t="n">
        <x:v>3</x:v>
      </x:c>
      <x:c r="D23097" s="37" t="str">
        <x:v>分拣完成</x:v>
      </x:c>
      <x:c r="E23097" s="37" t="str">
        <x:v>S018</x:v>
      </x:c>
      <x:c r="F23097" s="64" t="n">
        <x:v>46247.10087376158</x:v>
      </x:c>
    </x:row>
    <x:row r="23098">
      <x:c r="A23098" s="37" t="str">
        <x:v>EV30007097</x:v>
      </x:c>
      <x:c r="B23098" s="37" t="str">
        <x:v>WB0007097</x:v>
      </x:c>
      <x:c r="C23098" s="69" t="n">
        <x:v>3</x:v>
      </x:c>
      <x:c r="D23098" s="37" t="str">
        <x:v>分拣完成</x:v>
      </x:c>
      <x:c r="E23098" s="37" t="str">
        <x:v>S015</x:v>
      </x:c>
      <x:c r="F23098" s="64" t="n">
        <x:v>46260.42768104166</x:v>
      </x:c>
    </x:row>
    <x:row r="23099">
      <x:c r="A23099" s="37" t="str">
        <x:v>EV30007098</x:v>
      </x:c>
      <x:c r="B23099" s="37" t="str">
        <x:v>WB0007098</x:v>
      </x:c>
      <x:c r="C23099" s="69" t="n">
        <x:v>3</x:v>
      </x:c>
      <x:c r="D23099" s="37" t="str">
        <x:v>分拣完成</x:v>
      </x:c>
      <x:c r="E23099" s="37" t="str">
        <x:v>S017</x:v>
      </x:c>
      <x:c r="F23099" s="64" t="n">
        <x:v>46249.94921494213</x:v>
      </x:c>
    </x:row>
    <x:row r="23100">
      <x:c r="A23100" s="37" t="str">
        <x:v>EV30007099</x:v>
      </x:c>
      <x:c r="B23100" s="37" t="str">
        <x:v>WB0007099</x:v>
      </x:c>
      <x:c r="C23100" s="69" t="n">
        <x:v>3</x:v>
      </x:c>
      <x:c r="D23100" s="37" t="str">
        <x:v>分拣完成</x:v>
      </x:c>
      <x:c r="E23100" s="37" t="str">
        <x:v>S010</x:v>
      </x:c>
      <x:c r="F23100" s="64" t="n">
        <x:v>46263.50495638889</x:v>
      </x:c>
    </x:row>
    <x:row r="23101">
      <x:c r="A23101" s="37" t="str">
        <x:v>EV30007100</x:v>
      </x:c>
      <x:c r="B23101" s="37" t="str">
        <x:v>WB0007100</x:v>
      </x:c>
      <x:c r="C23101" s="69" t="n">
        <x:v>3</x:v>
      </x:c>
      <x:c r="D23101" s="37" t="str">
        <x:v>分拣完成</x:v>
      </x:c>
      <x:c r="E23101" s="37" t="str">
        <x:v>S005</x:v>
      </x:c>
      <x:c r="F23101" s="64" t="n">
        <x:v>46238.77033358796</x:v>
      </x:c>
    </x:row>
    <x:row r="23102">
      <x:c r="A23102" s="37" t="str">
        <x:v>EV30007101</x:v>
      </x:c>
      <x:c r="B23102" s="37" t="str">
        <x:v>WB0007101</x:v>
      </x:c>
      <x:c r="C23102" s="69" t="n">
        <x:v>3</x:v>
      </x:c>
      <x:c r="D23102" s="37" t="str">
        <x:v>分拣完成</x:v>
      </x:c>
      <x:c r="E23102" s="37" t="str">
        <x:v>S015</x:v>
      </x:c>
      <x:c r="F23102" s="64" t="n">
        <x:v>46247.319080671296</x:v>
      </x:c>
    </x:row>
    <x:row r="23103">
      <x:c r="A23103" s="37" t="str">
        <x:v>EV30007102</x:v>
      </x:c>
      <x:c r="B23103" s="37" t="str">
        <x:v>WB0007102</x:v>
      </x:c>
      <x:c r="C23103" s="69" t="n">
        <x:v>3</x:v>
      </x:c>
      <x:c r="D23103" s="37" t="str">
        <x:v>分拣完成</x:v>
      </x:c>
      <x:c r="E23103" s="37" t="str">
        <x:v>S021</x:v>
      </x:c>
      <x:c r="F23103" s="64" t="n">
        <x:v>46251.49316521991</x:v>
      </x:c>
    </x:row>
    <x:row r="23104">
      <x:c r="A23104" s="37" t="str">
        <x:v>EV30007103</x:v>
      </x:c>
      <x:c r="B23104" s="37" t="str">
        <x:v>WB0007103</x:v>
      </x:c>
      <x:c r="C23104" s="69" t="n">
        <x:v>3</x:v>
      </x:c>
      <x:c r="D23104" s="37" t="str">
        <x:v>分拣完成</x:v>
      </x:c>
      <x:c r="E23104" s="37" t="str">
        <x:v>S018</x:v>
      </x:c>
      <x:c r="F23104" s="64" t="n">
        <x:v>46256.68951376157</x:v>
      </x:c>
    </x:row>
    <x:row r="23105">
      <x:c r="A23105" s="37" t="str">
        <x:v>EV30007104</x:v>
      </x:c>
      <x:c r="B23105" s="37" t="str">
        <x:v>WB0007104</x:v>
      </x:c>
      <x:c r="C23105" s="69" t="n">
        <x:v>3</x:v>
      </x:c>
      <x:c r="D23105" s="37" t="str">
        <x:v>分拣完成</x:v>
      </x:c>
      <x:c r="E23105" s="37" t="str">
        <x:v>S015</x:v>
      </x:c>
      <x:c r="F23105" s="64" t="n">
        <x:v>46259.040930138886</x:v>
      </x:c>
    </x:row>
    <x:row r="23106">
      <x:c r="A23106" s="37" t="str">
        <x:v>EV30007105</x:v>
      </x:c>
      <x:c r="B23106" s="37" t="str">
        <x:v>WB0007105</x:v>
      </x:c>
      <x:c r="C23106" s="69" t="n">
        <x:v>3</x:v>
      </x:c>
      <x:c r="D23106" s="37" t="str">
        <x:v>分拣完成</x:v>
      </x:c>
      <x:c r="E23106" s="37" t="str">
        <x:v>S011</x:v>
      </x:c>
      <x:c r="F23106" s="64" t="n">
        <x:v>46246.18701560185</x:v>
      </x:c>
    </x:row>
    <x:row r="23107">
      <x:c r="A23107" s="37" t="str">
        <x:v>EV30007106</x:v>
      </x:c>
      <x:c r="B23107" s="37" t="str">
        <x:v>WB0007106</x:v>
      </x:c>
      <x:c r="C23107" s="69" t="n">
        <x:v>3</x:v>
      </x:c>
      <x:c r="D23107" s="37" t="str">
        <x:v>分拣完成</x:v>
      </x:c>
      <x:c r="E23107" s="37" t="str">
        <x:v>S010</x:v>
      </x:c>
      <x:c r="F23107" s="64" t="n">
        <x:v>46248.094221747684</x:v>
      </x:c>
    </x:row>
    <x:row r="23108">
      <x:c r="A23108" s="37" t="str">
        <x:v>EV30007107</x:v>
      </x:c>
      <x:c r="B23108" s="37" t="str">
        <x:v>WB0007107</x:v>
      </x:c>
      <x:c r="C23108" s="69" t="n">
        <x:v>3</x:v>
      </x:c>
      <x:c r="D23108" s="37" t="str">
        <x:v>分拣完成</x:v>
      </x:c>
      <x:c r="E23108" s="37" t="str">
        <x:v>S007</x:v>
      </x:c>
      <x:c r="F23108" s="64" t="n">
        <x:v>46237.79380872685</x:v>
      </x:c>
    </x:row>
    <x:row r="23109">
      <x:c r="A23109" s="37" t="str">
        <x:v>EV30007108</x:v>
      </x:c>
      <x:c r="B23109" s="37" t="str">
        <x:v>WB0007108</x:v>
      </x:c>
      <x:c r="C23109" s="69" t="n">
        <x:v>3</x:v>
      </x:c>
      <x:c r="D23109" s="37" t="str">
        <x:v>分拣完成</x:v>
      </x:c>
      <x:c r="E23109" s="37" t="str">
        <x:v>S014</x:v>
      </x:c>
      <x:c r="F23109" s="64" t="n">
        <x:v>46244.054244872685</x:v>
      </x:c>
    </x:row>
    <x:row r="23110">
      <x:c r="A23110" s="37" t="str">
        <x:v>EV30007109</x:v>
      </x:c>
      <x:c r="B23110" s="37" t="str">
        <x:v>WB0007109</x:v>
      </x:c>
      <x:c r="C23110" s="69" t="n">
        <x:v>3</x:v>
      </x:c>
      <x:c r="D23110" s="37" t="str">
        <x:v>分拣完成</x:v>
      </x:c>
      <x:c r="E23110" s="37" t="str">
        <x:v>S008</x:v>
      </x:c>
      <x:c r="F23110" s="64" t="n">
        <x:v>46253.77259541667</x:v>
      </x:c>
    </x:row>
    <x:row r="23111">
      <x:c r="A23111" s="37" t="str">
        <x:v>EV30007110</x:v>
      </x:c>
      <x:c r="B23111" s="37" t="str">
        <x:v>WB0007110</x:v>
      </x:c>
      <x:c r="C23111" s="69" t="n">
        <x:v>3</x:v>
      </x:c>
      <x:c r="D23111" s="37" t="str">
        <x:v>分拣完成</x:v>
      </x:c>
      <x:c r="E23111" s="37" t="str">
        <x:v>S014</x:v>
      </x:c>
      <x:c r="F23111" s="64" t="n">
        <x:v>46263.57792349537</x:v>
      </x:c>
    </x:row>
    <x:row r="23112">
      <x:c r="A23112" s="37" t="str">
        <x:v>EV30007111</x:v>
      </x:c>
      <x:c r="B23112" s="37" t="str">
        <x:v>WB0007111</x:v>
      </x:c>
      <x:c r="C23112" s="69" t="n">
        <x:v>3</x:v>
      </x:c>
      <x:c r="D23112" s="37" t="str">
        <x:v>分拣完成</x:v>
      </x:c>
      <x:c r="E23112" s="37" t="str">
        <x:v>S011</x:v>
      </x:c>
      <x:c r="F23112" s="64" t="n">
        <x:v>46243.334265474536</x:v>
      </x:c>
    </x:row>
    <x:row r="23113">
      <x:c r="A23113" s="37" t="str">
        <x:v>EV30007112</x:v>
      </x:c>
      <x:c r="B23113" s="37" t="str">
        <x:v>WB0007112</x:v>
      </x:c>
      <x:c r="C23113" s="69" t="n">
        <x:v>3</x:v>
      </x:c>
      <x:c r="D23113" s="37" t="str">
        <x:v>分拣完成</x:v>
      </x:c>
      <x:c r="E23113" s="37" t="str">
        <x:v>S003</x:v>
      </x:c>
      <x:c r="F23113" s="64" t="n">
        <x:v>46240.28982841435</x:v>
      </x:c>
    </x:row>
    <x:row r="23114">
      <x:c r="A23114" s="37" t="str">
        <x:v>EV30007113</x:v>
      </x:c>
      <x:c r="B23114" s="37" t="str">
        <x:v>WB0007113</x:v>
      </x:c>
      <x:c r="C23114" s="69" t="n">
        <x:v>3</x:v>
      </x:c>
      <x:c r="D23114" s="37" t="str">
        <x:v>分拣完成</x:v>
      </x:c>
      <x:c r="E23114" s="37" t="str">
        <x:v>S013</x:v>
      </x:c>
      <x:c r="F23114" s="64" t="n">
        <x:v>46260.40655219907</x:v>
      </x:c>
    </x:row>
    <x:row r="23115">
      <x:c r="A23115" s="37" t="str">
        <x:v>EV30007114</x:v>
      </x:c>
      <x:c r="B23115" s="37" t="str">
        <x:v>WB0007114</x:v>
      </x:c>
      <x:c r="C23115" s="69" t="n">
        <x:v>3</x:v>
      </x:c>
      <x:c r="D23115" s="37" t="str">
        <x:v>分拣完成</x:v>
      </x:c>
      <x:c r="E23115" s="37" t="str">
        <x:v>S006</x:v>
      </x:c>
      <x:c r="F23115" s="64" t="n">
        <x:v>46238.69428024306</x:v>
      </x:c>
    </x:row>
    <x:row r="23116">
      <x:c r="A23116" s="37" t="str">
        <x:v>EV30007115</x:v>
      </x:c>
      <x:c r="B23116" s="37" t="str">
        <x:v>WB0007115</x:v>
      </x:c>
      <x:c r="C23116" s="69" t="n">
        <x:v>3</x:v>
      </x:c>
      <x:c r="D23116" s="37" t="str">
        <x:v>分拣完成</x:v>
      </x:c>
      <x:c r="E23116" s="37" t="str">
        <x:v>S017</x:v>
      </x:c>
      <x:c r="F23116" s="64" t="n">
        <x:v>46259.01017177083</x:v>
      </x:c>
    </x:row>
    <x:row r="23117">
      <x:c r="A23117" s="37" t="str">
        <x:v>EV30007116</x:v>
      </x:c>
      <x:c r="B23117" s="37" t="str">
        <x:v>WB0007116</x:v>
      </x:c>
      <x:c r="C23117" s="69" t="n">
        <x:v>3</x:v>
      </x:c>
      <x:c r="D23117" s="37" t="str">
        <x:v>分拣完成</x:v>
      </x:c>
      <x:c r="E23117" s="37" t="str">
        <x:v>S023</x:v>
      </x:c>
      <x:c r="F23117" s="64" t="n">
        <x:v>46262.74204502315</x:v>
      </x:c>
    </x:row>
    <x:row r="23118">
      <x:c r="A23118" s="37" t="str">
        <x:v>EV30007117</x:v>
      </x:c>
      <x:c r="B23118" s="37" t="str">
        <x:v>WB0007117</x:v>
      </x:c>
      <x:c r="C23118" s="69" t="n">
        <x:v>3</x:v>
      </x:c>
      <x:c r="D23118" s="37" t="str">
        <x:v>分拣完成</x:v>
      </x:c>
      <x:c r="E23118" s="37" t="str">
        <x:v>S013</x:v>
      </x:c>
      <x:c r="F23118" s="64" t="n">
        <x:v>46252.321561122684</x:v>
      </x:c>
    </x:row>
    <x:row r="23119">
      <x:c r="A23119" s="37" t="str">
        <x:v>EV30007118</x:v>
      </x:c>
      <x:c r="B23119" s="37" t="str">
        <x:v>WB0007118</x:v>
      </x:c>
      <x:c r="C23119" s="69" t="n">
        <x:v>3</x:v>
      </x:c>
      <x:c r="D23119" s="37" t="str">
        <x:v>分拣完成</x:v>
      </x:c>
      <x:c r="E23119" s="37" t="str">
        <x:v>S021</x:v>
      </x:c>
      <x:c r="F23119" s="64" t="n">
        <x:v>46252.34536077546</x:v>
      </x:c>
    </x:row>
    <x:row r="23120">
      <x:c r="A23120" s="37" t="str">
        <x:v>EV30007119</x:v>
      </x:c>
      <x:c r="B23120" s="37" t="str">
        <x:v>WB0007119</x:v>
      </x:c>
      <x:c r="C23120" s="69" t="n">
        <x:v>3</x:v>
      </x:c>
      <x:c r="D23120" s="37" t="str">
        <x:v>分拣完成</x:v>
      </x:c>
      <x:c r="E23120" s="37" t="str">
        <x:v>S017</x:v>
      </x:c>
      <x:c r="F23120" s="64" t="n">
        <x:v>46263.95731355324</x:v>
      </x:c>
    </x:row>
    <x:row r="23121">
      <x:c r="A23121" s="37" t="str">
        <x:v>EV30007120</x:v>
      </x:c>
      <x:c r="B23121" s="37" t="str">
        <x:v>WB0007120</x:v>
      </x:c>
      <x:c r="C23121" s="69" t="n">
        <x:v>3</x:v>
      </x:c>
      <x:c r="D23121" s="37" t="str">
        <x:v>分拣完成</x:v>
      </x:c>
      <x:c r="E23121" s="37" t="str">
        <x:v>S022</x:v>
      </x:c>
      <x:c r="F23121" s="64" t="n">
        <x:v>46262.32935460648</x:v>
      </x:c>
    </x:row>
    <x:row r="23122">
      <x:c r="A23122" s="37" t="str">
        <x:v>EV30007121</x:v>
      </x:c>
      <x:c r="B23122" s="37" t="str">
        <x:v>WB0007121</x:v>
      </x:c>
      <x:c r="C23122" s="69" t="n">
        <x:v>3</x:v>
      </x:c>
      <x:c r="D23122" s="37" t="str">
        <x:v>分拣完成</x:v>
      </x:c>
      <x:c r="E23122" s="37" t="str">
        <x:v>S020</x:v>
      </x:c>
      <x:c r="F23122" s="64" t="n">
        <x:v>46252.70767771991</x:v>
      </x:c>
    </x:row>
    <x:row r="23123">
      <x:c r="A23123" s="37" t="str">
        <x:v>EV30007122</x:v>
      </x:c>
      <x:c r="B23123" s="37" t="str">
        <x:v>WB0007122</x:v>
      </x:c>
      <x:c r="C23123" s="69" t="n">
        <x:v>3</x:v>
      </x:c>
      <x:c r="D23123" s="37" t="str">
        <x:v>分拣完成</x:v>
      </x:c>
      <x:c r="E23123" s="37" t="str">
        <x:v>S024</x:v>
      </x:c>
      <x:c r="F23123" s="64" t="n">
        <x:v>46239.218754560185</x:v>
      </x:c>
    </x:row>
    <x:row r="23124">
      <x:c r="A23124" s="37" t="str">
        <x:v>EV30007123</x:v>
      </x:c>
      <x:c r="B23124" s="37" t="str">
        <x:v>WB0007123</x:v>
      </x:c>
      <x:c r="C23124" s="69" t="n">
        <x:v>3</x:v>
      </x:c>
      <x:c r="D23124" s="37" t="str">
        <x:v>分拣完成</x:v>
      </x:c>
      <x:c r="E23124" s="37" t="str">
        <x:v>S012</x:v>
      </x:c>
      <x:c r="F23124" s="64" t="n">
        <x:v>46266.22563324074</x:v>
      </x:c>
    </x:row>
    <x:row r="23125">
      <x:c r="A23125" s="37" t="str">
        <x:v>EV30007124</x:v>
      </x:c>
      <x:c r="B23125" s="37" t="str">
        <x:v>WB0007124</x:v>
      </x:c>
      <x:c r="C23125" s="69" t="n">
        <x:v>3</x:v>
      </x:c>
      <x:c r="D23125" s="37" t="str">
        <x:v>分拣完成</x:v>
      </x:c>
      <x:c r="E23125" s="37" t="str">
        <x:v>S015</x:v>
      </x:c>
      <x:c r="F23125" s="64" t="n">
        <x:v>46259.27179784722</x:v>
      </x:c>
    </x:row>
    <x:row r="23126">
      <x:c r="A23126" s="37" t="str">
        <x:v>EV30007125</x:v>
      </x:c>
      <x:c r="B23126" s="37" t="str">
        <x:v>WB0007125</x:v>
      </x:c>
      <x:c r="C23126" s="69" t="n">
        <x:v>3</x:v>
      </x:c>
      <x:c r="D23126" s="37" t="str">
        <x:v>分拣完成</x:v>
      </x:c>
      <x:c r="E23126" s="37" t="str">
        <x:v>S014</x:v>
      </x:c>
      <x:c r="F23126" s="64" t="n">
        <x:v>46247.84922105324</x:v>
      </x:c>
    </x:row>
    <x:row r="23127">
      <x:c r="A23127" s="37" t="str">
        <x:v>EV30007126</x:v>
      </x:c>
      <x:c r="B23127" s="37" t="str">
        <x:v>WB0007126</x:v>
      </x:c>
      <x:c r="C23127" s="69" t="n">
        <x:v>3</x:v>
      </x:c>
      <x:c r="D23127" s="37" t="str">
        <x:v>分拣完成</x:v>
      </x:c>
      <x:c r="E23127" s="37" t="str">
        <x:v>S002</x:v>
      </x:c>
      <x:c r="F23127" s="64" t="n">
        <x:v>46238.73012908565</x:v>
      </x:c>
    </x:row>
    <x:row r="23128">
      <x:c r="A23128" s="37" t="str">
        <x:v>EV30007127</x:v>
      </x:c>
      <x:c r="B23128" s="37" t="str">
        <x:v>WB0007127</x:v>
      </x:c>
      <x:c r="C23128" s="69" t="n">
        <x:v>3</x:v>
      </x:c>
      <x:c r="D23128" s="37" t="str">
        <x:v>分拣完成</x:v>
      </x:c>
      <x:c r="E23128" s="37" t="str">
        <x:v>S002</x:v>
      </x:c>
      <x:c r="F23128" s="64" t="n">
        <x:v>46246.3142525</x:v>
      </x:c>
    </x:row>
    <x:row r="23129">
      <x:c r="A23129" s="37" t="str">
        <x:v>EV30007128</x:v>
      </x:c>
      <x:c r="B23129" s="37" t="str">
        <x:v>WB0007128</x:v>
      </x:c>
      <x:c r="C23129" s="69" t="n">
        <x:v>3</x:v>
      </x:c>
      <x:c r="D23129" s="37" t="str">
        <x:v>分拣完成</x:v>
      </x:c>
      <x:c r="E23129" s="37" t="str">
        <x:v>S003</x:v>
      </x:c>
      <x:c r="F23129" s="64" t="n">
        <x:v>46261.91293259259</x:v>
      </x:c>
    </x:row>
    <x:row r="23130">
      <x:c r="A23130" s="37" t="str">
        <x:v>EV30007129</x:v>
      </x:c>
      <x:c r="B23130" s="37" t="str">
        <x:v>WB0007129</x:v>
      </x:c>
      <x:c r="C23130" s="69" t="n">
        <x:v>3</x:v>
      </x:c>
      <x:c r="D23130" s="37" t="str">
        <x:v>分拣完成</x:v>
      </x:c>
      <x:c r="E23130" s="37" t="str">
        <x:v>S022</x:v>
      </x:c>
      <x:c r="F23130" s="64" t="n">
        <x:v>46250.29262361111</x:v>
      </x:c>
    </x:row>
    <x:row r="23131">
      <x:c r="A23131" s="37" t="str">
        <x:v>EV30007130</x:v>
      </x:c>
      <x:c r="B23131" s="37" t="str">
        <x:v>WB0007130</x:v>
      </x:c>
      <x:c r="C23131" s="69" t="n">
        <x:v>3</x:v>
      </x:c>
      <x:c r="D23131" s="37" t="str">
        <x:v>分拣完成</x:v>
      </x:c>
      <x:c r="E23131" s="37" t="str">
        <x:v>S023</x:v>
      </x:c>
      <x:c r="F23131" s="64" t="n">
        <x:v>46248.615797997685</x:v>
      </x:c>
    </x:row>
    <x:row r="23132">
      <x:c r="A23132" s="37" t="str">
        <x:v>EV30007131</x:v>
      </x:c>
      <x:c r="B23132" s="37" t="str">
        <x:v>WB0007131</x:v>
      </x:c>
      <x:c r="C23132" s="69" t="n">
        <x:v>3</x:v>
      </x:c>
      <x:c r="D23132" s="37" t="str">
        <x:v>分拣完成</x:v>
      </x:c>
      <x:c r="E23132" s="37" t="str">
        <x:v>S019</x:v>
      </x:c>
      <x:c r="F23132" s="64" t="n">
        <x:v>46248.24956476852</x:v>
      </x:c>
    </x:row>
    <x:row r="23133">
      <x:c r="A23133" s="37" t="str">
        <x:v>EV30007132</x:v>
      </x:c>
      <x:c r="B23133" s="37" t="str">
        <x:v>WB0007132</x:v>
      </x:c>
      <x:c r="C23133" s="69" t="n">
        <x:v>3</x:v>
      </x:c>
      <x:c r="D23133" s="37" t="str">
        <x:v>分拣完成</x:v>
      </x:c>
      <x:c r="E23133" s="37" t="str">
        <x:v>S013</x:v>
      </x:c>
      <x:c r="F23133" s="64" t="n">
        <x:v>46249.39353144676</x:v>
      </x:c>
    </x:row>
    <x:row r="23134">
      <x:c r="A23134" s="37" t="str">
        <x:v>EV30007133</x:v>
      </x:c>
      <x:c r="B23134" s="37" t="str">
        <x:v>WB0007133</x:v>
      </x:c>
      <x:c r="C23134" s="69" t="n">
        <x:v>3</x:v>
      </x:c>
      <x:c r="D23134" s="37" t="str">
        <x:v>分拣完成</x:v>
      </x:c>
      <x:c r="E23134" s="37" t="str">
        <x:v>S004</x:v>
      </x:c>
      <x:c r="F23134" s="64" t="n">
        <x:v>46248.1639853125</x:v>
      </x:c>
    </x:row>
    <x:row r="23135">
      <x:c r="A23135" s="37" t="str">
        <x:v>EV30007134</x:v>
      </x:c>
      <x:c r="B23135" s="37" t="str">
        <x:v>WB0007134</x:v>
      </x:c>
      <x:c r="C23135" s="69" t="n">
        <x:v>3</x:v>
      </x:c>
      <x:c r="D23135" s="37" t="str">
        <x:v>分拣完成</x:v>
      </x:c>
      <x:c r="E23135" s="37" t="str">
        <x:v>S004</x:v>
      </x:c>
      <x:c r="F23135" s="64" t="n">
        <x:v>46255.49865439815</x:v>
      </x:c>
    </x:row>
    <x:row r="23136">
      <x:c r="A23136" s="37" t="str">
        <x:v>EV30007135</x:v>
      </x:c>
      <x:c r="B23136" s="37" t="str">
        <x:v>WB0007135</x:v>
      </x:c>
      <x:c r="C23136" s="69" t="n">
        <x:v>3</x:v>
      </x:c>
      <x:c r="D23136" s="37" t="str">
        <x:v>分拣完成</x:v>
      </x:c>
      <x:c r="E23136" s="37" t="str">
        <x:v>S016</x:v>
      </x:c>
      <x:c r="F23136" s="64" t="n">
        <x:v>46257.847080671294</x:v>
      </x:c>
    </x:row>
    <x:row r="23137">
      <x:c r="A23137" s="37" t="str">
        <x:v>EV30007136</x:v>
      </x:c>
      <x:c r="B23137" s="37" t="str">
        <x:v>WB0007136</x:v>
      </x:c>
      <x:c r="C23137" s="69" t="n">
        <x:v>3</x:v>
      </x:c>
      <x:c r="D23137" s="37" t="str">
        <x:v>分拣完成</x:v>
      </x:c>
      <x:c r="E23137" s="37" t="str">
        <x:v>S021</x:v>
      </x:c>
      <x:c r="F23137" s="64" t="n">
        <x:v>46249.094138368055</x:v>
      </x:c>
    </x:row>
    <x:row r="23138">
      <x:c r="A23138" s="37" t="str">
        <x:v>EV30007137</x:v>
      </x:c>
      <x:c r="B23138" s="37" t="str">
        <x:v>WB0007137</x:v>
      </x:c>
      <x:c r="C23138" s="69" t="n">
        <x:v>3</x:v>
      </x:c>
      <x:c r="D23138" s="37" t="str">
        <x:v>分拣完成</x:v>
      </x:c>
      <x:c r="E23138" s="37" t="str">
        <x:v>S022</x:v>
      </x:c>
      <x:c r="F23138" s="64" t="n">
        <x:v>46248.32475787037</x:v>
      </x:c>
    </x:row>
    <x:row r="23139">
      <x:c r="A23139" s="37" t="str">
        <x:v>EV30007138</x:v>
      </x:c>
      <x:c r="B23139" s="37" t="str">
        <x:v>WB0007138</x:v>
      </x:c>
      <x:c r="C23139" s="69" t="n">
        <x:v>3</x:v>
      </x:c>
      <x:c r="D23139" s="37" t="str">
        <x:v>分拣完成</x:v>
      </x:c>
      <x:c r="E23139" s="37" t="str">
        <x:v>S018</x:v>
      </x:c>
      <x:c r="F23139" s="64" t="n">
        <x:v>46263.93925887731</x:v>
      </x:c>
    </x:row>
    <x:row r="23140">
      <x:c r="A23140" s="37" t="str">
        <x:v>EV30007139</x:v>
      </x:c>
      <x:c r="B23140" s="37" t="str">
        <x:v>WB0007139</x:v>
      </x:c>
      <x:c r="C23140" s="69" t="n">
        <x:v>3</x:v>
      </x:c>
      <x:c r="D23140" s="37" t="str">
        <x:v>分拣完成</x:v>
      </x:c>
      <x:c r="E23140" s="37" t="str">
        <x:v>S020</x:v>
      </x:c>
      <x:c r="F23140" s="64" t="n">
        <x:v>46266.36237353009</x:v>
      </x:c>
    </x:row>
    <x:row r="23141">
      <x:c r="A23141" s="37" t="str">
        <x:v>EV30007140</x:v>
      </x:c>
      <x:c r="B23141" s="37" t="str">
        <x:v>WB0007140</x:v>
      </x:c>
      <x:c r="C23141" s="69" t="n">
        <x:v>3</x:v>
      </x:c>
      <x:c r="D23141" s="37" t="str">
        <x:v>分拣完成</x:v>
      </x:c>
      <x:c r="E23141" s="37" t="str">
        <x:v>S004</x:v>
      </x:c>
      <x:c r="F23141" s="64" t="n">
        <x:v>46246.10815306713</x:v>
      </x:c>
    </x:row>
    <x:row r="23142">
      <x:c r="A23142" s="37" t="str">
        <x:v>EV30007141</x:v>
      </x:c>
      <x:c r="B23142" s="37" t="str">
        <x:v>WB0007141</x:v>
      </x:c>
      <x:c r="C23142" s="69" t="n">
        <x:v>3</x:v>
      </x:c>
      <x:c r="D23142" s="37" t="str">
        <x:v>分拣完成</x:v>
      </x:c>
      <x:c r="E23142" s="37" t="str">
        <x:v>S001</x:v>
      </x:c>
      <x:c r="F23142" s="64" t="n">
        <x:v>46253.356458483795</x:v>
      </x:c>
    </x:row>
    <x:row r="23143">
      <x:c r="A23143" s="37" t="str">
        <x:v>EV30007142</x:v>
      </x:c>
      <x:c r="B23143" s="37" t="str">
        <x:v>WB0007142</x:v>
      </x:c>
      <x:c r="C23143" s="69" t="n">
        <x:v>3</x:v>
      </x:c>
      <x:c r="D23143" s="37" t="str">
        <x:v>分拣完成</x:v>
      </x:c>
      <x:c r="E23143" s="37" t="str">
        <x:v>S016</x:v>
      </x:c>
      <x:c r="F23143" s="64" t="n">
        <x:v>46263.29725726852</x:v>
      </x:c>
    </x:row>
    <x:row r="23144">
      <x:c r="A23144" s="37" t="str">
        <x:v>EV30007143</x:v>
      </x:c>
      <x:c r="B23144" s="37" t="str">
        <x:v>WB0007143</x:v>
      </x:c>
      <x:c r="C23144" s="69" t="n">
        <x:v>3</x:v>
      </x:c>
      <x:c r="D23144" s="37" t="str">
        <x:v>分拣完成</x:v>
      </x:c>
      <x:c r="E23144" s="37" t="str">
        <x:v>S001</x:v>
      </x:c>
      <x:c r="F23144" s="64" t="n">
        <x:v>46258.30396439815</x:v>
      </x:c>
    </x:row>
    <x:row r="23145">
      <x:c r="A23145" s="37" t="str">
        <x:v>EV30007144</x:v>
      </x:c>
      <x:c r="B23145" s="37" t="str">
        <x:v>WB0007144</x:v>
      </x:c>
      <x:c r="C23145" s="69" t="n">
        <x:v>3</x:v>
      </x:c>
      <x:c r="D23145" s="37" t="str">
        <x:v>分拣完成</x:v>
      </x:c>
      <x:c r="E23145" s="37" t="str">
        <x:v>S006</x:v>
      </x:c>
      <x:c r="F23145" s="64" t="n">
        <x:v>46239.14424025463</x:v>
      </x:c>
    </x:row>
    <x:row r="23146">
      <x:c r="A23146" s="37" t="str">
        <x:v>EV30007145</x:v>
      </x:c>
      <x:c r="B23146" s="37" t="str">
        <x:v>WB0007145</x:v>
      </x:c>
      <x:c r="C23146" s="69" t="n">
        <x:v>3</x:v>
      </x:c>
      <x:c r="D23146" s="37" t="str">
        <x:v>分拣完成</x:v>
      </x:c>
      <x:c r="E23146" s="37" t="str">
        <x:v>S003</x:v>
      </x:c>
      <x:c r="F23146" s="64" t="n">
        <x:v>46237.09194355324</x:v>
      </x:c>
    </x:row>
    <x:row r="23147">
      <x:c r="A23147" s="37" t="str">
        <x:v>EV30007146</x:v>
      </x:c>
      <x:c r="B23147" s="37" t="str">
        <x:v>WB0007146</x:v>
      </x:c>
      <x:c r="C23147" s="69" t="n">
        <x:v>3</x:v>
      </x:c>
      <x:c r="D23147" s="37" t="str">
        <x:v>分拣完成</x:v>
      </x:c>
      <x:c r="E23147" s="37" t="str">
        <x:v>S016</x:v>
      </x:c>
      <x:c r="F23147" s="64" t="n">
        <x:v>46243.54785212963</x:v>
      </x:c>
    </x:row>
    <x:row r="23148">
      <x:c r="A23148" s="37" t="str">
        <x:v>EV30007147</x:v>
      </x:c>
      <x:c r="B23148" s="37" t="str">
        <x:v>WB0007147</x:v>
      </x:c>
      <x:c r="C23148" s="69" t="n">
        <x:v>3</x:v>
      </x:c>
      <x:c r="D23148" s="37" t="str">
        <x:v>分拣完成</x:v>
      </x:c>
      <x:c r="E23148" s="37" t="str">
        <x:v>S001</x:v>
      </x:c>
      <x:c r="F23148" s="64" t="n">
        <x:v>46241.44398513889</x:v>
      </x:c>
    </x:row>
    <x:row r="23149">
      <x:c r="A23149" s="37" t="str">
        <x:v>EV30007148</x:v>
      </x:c>
      <x:c r="B23149" s="37" t="str">
        <x:v>WB0007148</x:v>
      </x:c>
      <x:c r="C23149" s="69" t="n">
        <x:v>3</x:v>
      </x:c>
      <x:c r="D23149" s="37" t="str">
        <x:v>分拣完成</x:v>
      </x:c>
      <x:c r="E23149" s="37" t="str">
        <x:v>S011</x:v>
      </x:c>
      <x:c r="F23149" s="64" t="n">
        <x:v>46253.98681194444</x:v>
      </x:c>
    </x:row>
    <x:row r="23150">
      <x:c r="A23150" s="37" t="str">
        <x:v>EV30007149</x:v>
      </x:c>
      <x:c r="B23150" s="37" t="str">
        <x:v>WB0007149</x:v>
      </x:c>
      <x:c r="C23150" s="69" t="n">
        <x:v>3</x:v>
      </x:c>
      <x:c r="D23150" s="37" t="str">
        <x:v>分拣完成</x:v>
      </x:c>
      <x:c r="E23150" s="37" t="str">
        <x:v>S010</x:v>
      </x:c>
      <x:c r="F23150" s="64" t="n">
        <x:v>46253.416628391205</x:v>
      </x:c>
    </x:row>
    <x:row r="23151">
      <x:c r="A23151" s="37" t="str">
        <x:v>EV30007150</x:v>
      </x:c>
      <x:c r="B23151" s="37" t="str">
        <x:v>WB0007150</x:v>
      </x:c>
      <x:c r="C23151" s="69" t="n">
        <x:v>3</x:v>
      </x:c>
      <x:c r="D23151" s="37" t="str">
        <x:v>分拣完成</x:v>
      </x:c>
      <x:c r="E23151" s="37" t="str">
        <x:v>S023</x:v>
      </x:c>
      <x:c r="F23151" s="64" t="n">
        <x:v>46258.3901755787</x:v>
      </x:c>
    </x:row>
    <x:row r="23152">
      <x:c r="A23152" s="37" t="str">
        <x:v>EV30007151</x:v>
      </x:c>
      <x:c r="B23152" s="37" t="str">
        <x:v>WB0007151</x:v>
      </x:c>
      <x:c r="C23152" s="69" t="n">
        <x:v>3</x:v>
      </x:c>
      <x:c r="D23152" s="37" t="str">
        <x:v>分拣完成</x:v>
      </x:c>
      <x:c r="E23152" s="37" t="str">
        <x:v>S006</x:v>
      </x:c>
      <x:c r="F23152" s="64" t="n">
        <x:v>46262.436930324075</x:v>
      </x:c>
    </x:row>
    <x:row r="23153">
      <x:c r="A23153" s="37" t="str">
        <x:v>EV30007152</x:v>
      </x:c>
      <x:c r="B23153" s="37" t="str">
        <x:v>WB0007152</x:v>
      </x:c>
      <x:c r="C23153" s="69" t="n">
        <x:v>3</x:v>
      </x:c>
      <x:c r="D23153" s="37" t="str">
        <x:v>分拣完成</x:v>
      </x:c>
      <x:c r="E23153" s="37" t="str">
        <x:v>S010</x:v>
      </x:c>
      <x:c r="F23153" s="64" t="n">
        <x:v>46250.53118619213</x:v>
      </x:c>
    </x:row>
    <x:row r="23154">
      <x:c r="A23154" s="37" t="str">
        <x:v>EV30007153</x:v>
      </x:c>
      <x:c r="B23154" s="37" t="str">
        <x:v>WB0007153</x:v>
      </x:c>
      <x:c r="C23154" s="69" t="n">
        <x:v>3</x:v>
      </x:c>
      <x:c r="D23154" s="37" t="str">
        <x:v>分拣完成</x:v>
      </x:c>
      <x:c r="E23154" s="37" t="str">
        <x:v>S010</x:v>
      </x:c>
      <x:c r="F23154" s="64" t="n">
        <x:v>46251.37271028935</x:v>
      </x:c>
    </x:row>
    <x:row r="23155">
      <x:c r="A23155" s="37" t="str">
        <x:v>EV30007154</x:v>
      </x:c>
      <x:c r="B23155" s="37" t="str">
        <x:v>WB0007154</x:v>
      </x:c>
      <x:c r="C23155" s="69" t="n">
        <x:v>3</x:v>
      </x:c>
      <x:c r="D23155" s="37" t="str">
        <x:v>分拣完成</x:v>
      </x:c>
      <x:c r="E23155" s="37" t="str">
        <x:v>S021</x:v>
      </x:c>
      <x:c r="F23155" s="64" t="n">
        <x:v>46244.02793984954</x:v>
      </x:c>
    </x:row>
    <x:row r="23156">
      <x:c r="A23156" s="37" t="str">
        <x:v>EV30007155</x:v>
      </x:c>
      <x:c r="B23156" s="37" t="str">
        <x:v>WB0007155</x:v>
      </x:c>
      <x:c r="C23156" s="69" t="n">
        <x:v>3</x:v>
      </x:c>
      <x:c r="D23156" s="37" t="str">
        <x:v>分拣完成</x:v>
      </x:c>
      <x:c r="E23156" s="37" t="str">
        <x:v>S011</x:v>
      </x:c>
      <x:c r="F23156" s="64" t="n">
        <x:v>46246.22280123843</x:v>
      </x:c>
    </x:row>
    <x:row r="23157">
      <x:c r="A23157" s="37" t="str">
        <x:v>EV30007156</x:v>
      </x:c>
      <x:c r="B23157" s="37" t="str">
        <x:v>WB0007156</x:v>
      </x:c>
      <x:c r="C23157" s="69" t="n">
        <x:v>3</x:v>
      </x:c>
      <x:c r="D23157" s="37" t="str">
        <x:v>分拣完成</x:v>
      </x:c>
      <x:c r="E23157" s="37" t="str">
        <x:v>S022</x:v>
      </x:c>
      <x:c r="F23157" s="64" t="n">
        <x:v>46253.535290266205</x:v>
      </x:c>
    </x:row>
    <x:row r="23158">
      <x:c r="A23158" s="37" t="str">
        <x:v>EV30007157</x:v>
      </x:c>
      <x:c r="B23158" s="37" t="str">
        <x:v>WB0007157</x:v>
      </x:c>
      <x:c r="C23158" s="69" t="n">
        <x:v>3</x:v>
      </x:c>
      <x:c r="D23158" s="37" t="str">
        <x:v>分拣完成</x:v>
      </x:c>
      <x:c r="E23158" s="37" t="str">
        <x:v>S018</x:v>
      </x:c>
      <x:c r="F23158" s="64" t="n">
        <x:v>46237.16287821759</x:v>
      </x:c>
    </x:row>
    <x:row r="23159">
      <x:c r="A23159" s="37" t="str">
        <x:v>EV30007158</x:v>
      </x:c>
      <x:c r="B23159" s="37" t="str">
        <x:v>WB0007158</x:v>
      </x:c>
      <x:c r="C23159" s="69" t="n">
        <x:v>3</x:v>
      </x:c>
      <x:c r="D23159" s="37" t="str">
        <x:v>分拣完成</x:v>
      </x:c>
      <x:c r="E23159" s="37" t="str">
        <x:v>S024</x:v>
      </x:c>
      <x:c r="F23159" s="64" t="n">
        <x:v>46264.4615169213</x:v>
      </x:c>
    </x:row>
    <x:row r="23160">
      <x:c r="A23160" s="37" t="str">
        <x:v>EV30007159</x:v>
      </x:c>
      <x:c r="B23160" s="37" t="str">
        <x:v>WB0007159</x:v>
      </x:c>
      <x:c r="C23160" s="69" t="n">
        <x:v>3</x:v>
      </x:c>
      <x:c r="D23160" s="37" t="str">
        <x:v>分拣完成</x:v>
      </x:c>
      <x:c r="E23160" s="37" t="str">
        <x:v>S010</x:v>
      </x:c>
      <x:c r="F23160" s="64" t="n">
        <x:v>46253.958941666664</x:v>
      </x:c>
    </x:row>
    <x:row r="23161">
      <x:c r="A23161" s="37" t="str">
        <x:v>EV30007160</x:v>
      </x:c>
      <x:c r="B23161" s="37" t="str">
        <x:v>WB0007160</x:v>
      </x:c>
      <x:c r="C23161" s="69" t="n">
        <x:v>3</x:v>
      </x:c>
      <x:c r="D23161" s="37" t="str">
        <x:v>分拣完成</x:v>
      </x:c>
      <x:c r="E23161" s="37" t="str">
        <x:v>S008</x:v>
      </x:c>
      <x:c r="F23161" s="64" t="n">
        <x:v>46241.42151716435</x:v>
      </x:c>
    </x:row>
    <x:row r="23162">
      <x:c r="A23162" s="37" t="str">
        <x:v>EV30007161</x:v>
      </x:c>
      <x:c r="B23162" s="37" t="str">
        <x:v>WB0007161</x:v>
      </x:c>
      <x:c r="C23162" s="69" t="n">
        <x:v>3</x:v>
      </x:c>
      <x:c r="D23162" s="37" t="str">
        <x:v>分拣完成</x:v>
      </x:c>
      <x:c r="E23162" s="37" t="str">
        <x:v>S012</x:v>
      </x:c>
      <x:c r="F23162" s="64" t="n">
        <x:v>46254.22845703704</x:v>
      </x:c>
    </x:row>
    <x:row r="23163">
      <x:c r="A23163" s="37" t="str">
        <x:v>EV30007162</x:v>
      </x:c>
      <x:c r="B23163" s="37" t="str">
        <x:v>WB0007162</x:v>
      </x:c>
      <x:c r="C23163" s="69" t="n">
        <x:v>3</x:v>
      </x:c>
      <x:c r="D23163" s="37" t="str">
        <x:v>分拣完成</x:v>
      </x:c>
      <x:c r="E23163" s="37" t="str">
        <x:v>S020</x:v>
      </x:c>
      <x:c r="F23163" s="64" t="n">
        <x:v>46254.90077792824</x:v>
      </x:c>
    </x:row>
    <x:row r="23164">
      <x:c r="A23164" s="37" t="str">
        <x:v>EV30007163</x:v>
      </x:c>
      <x:c r="B23164" s="37" t="str">
        <x:v>WB0007163</x:v>
      </x:c>
      <x:c r="C23164" s="69" t="n">
        <x:v>3</x:v>
      </x:c>
      <x:c r="D23164" s="37" t="str">
        <x:v>分拣完成</x:v>
      </x:c>
      <x:c r="E23164" s="37" t="str">
        <x:v>S018</x:v>
      </x:c>
      <x:c r="F23164" s="64" t="n">
        <x:v>46261.490497199076</x:v>
      </x:c>
    </x:row>
    <x:row r="23165">
      <x:c r="A23165" s="37" t="str">
        <x:v>EV30007164</x:v>
      </x:c>
      <x:c r="B23165" s="37" t="str">
        <x:v>WB0007164</x:v>
      </x:c>
      <x:c r="C23165" s="69" t="n">
        <x:v>3</x:v>
      </x:c>
      <x:c r="D23165" s="37" t="str">
        <x:v>分拣完成</x:v>
      </x:c>
      <x:c r="E23165" s="37" t="str">
        <x:v>S006</x:v>
      </x:c>
      <x:c r="F23165" s="64" t="n">
        <x:v>46258.47669365741</x:v>
      </x:c>
    </x:row>
    <x:row r="23166">
      <x:c r="A23166" s="37" t="str">
        <x:v>EV30007165</x:v>
      </x:c>
      <x:c r="B23166" s="37" t="str">
        <x:v>WB0007165</x:v>
      </x:c>
      <x:c r="C23166" s="69" t="n">
        <x:v>3</x:v>
      </x:c>
      <x:c r="D23166" s="37" t="str">
        <x:v>分拣完成</x:v>
      </x:c>
      <x:c r="E23166" s="37" t="str">
        <x:v>S022</x:v>
      </x:c>
      <x:c r="F23166" s="64" t="n">
        <x:v>46249.34163427084</x:v>
      </x:c>
    </x:row>
    <x:row r="23167">
      <x:c r="A23167" s="37" t="str">
        <x:v>EV30007166</x:v>
      </x:c>
      <x:c r="B23167" s="37" t="str">
        <x:v>WB0007166</x:v>
      </x:c>
      <x:c r="C23167" s="69" t="n">
        <x:v>3</x:v>
      </x:c>
      <x:c r="D23167" s="37" t="str">
        <x:v>分拣完成</x:v>
      </x:c>
      <x:c r="E23167" s="37" t="str">
        <x:v>S024</x:v>
      </x:c>
      <x:c r="F23167" s="64" t="n">
        <x:v>46254.01943173611</x:v>
      </x:c>
    </x:row>
    <x:row r="23168">
      <x:c r="A23168" s="37" t="str">
        <x:v>EV30007167</x:v>
      </x:c>
      <x:c r="B23168" s="37" t="str">
        <x:v>WB0007167</x:v>
      </x:c>
      <x:c r="C23168" s="69" t="n">
        <x:v>3</x:v>
      </x:c>
      <x:c r="D23168" s="37" t="str">
        <x:v>分拣完成</x:v>
      </x:c>
      <x:c r="E23168" s="37" t="str">
        <x:v>S016</x:v>
      </x:c>
      <x:c r="F23168" s="64" t="n">
        <x:v>46242.71053289352</x:v>
      </x:c>
    </x:row>
    <x:row r="23169">
      <x:c r="A23169" s="37" t="str">
        <x:v>EV30007168</x:v>
      </x:c>
      <x:c r="B23169" s="37" t="str">
        <x:v>WB0007168</x:v>
      </x:c>
      <x:c r="C23169" s="69" t="n">
        <x:v>3</x:v>
      </x:c>
      <x:c r="D23169" s="37" t="str">
        <x:v>分拣完成</x:v>
      </x:c>
      <x:c r="E23169" s="37" t="str">
        <x:v>S017</x:v>
      </x:c>
      <x:c r="F23169" s="64" t="n">
        <x:v>46241.602223738424</x:v>
      </x:c>
    </x:row>
    <x:row r="23170">
      <x:c r="A23170" s="37" t="str">
        <x:v>EV30007169</x:v>
      </x:c>
      <x:c r="B23170" s="37" t="str">
        <x:v>WB0007169</x:v>
      </x:c>
      <x:c r="C23170" s="69" t="n">
        <x:v>3</x:v>
      </x:c>
      <x:c r="D23170" s="37" t="str">
        <x:v>分拣完成</x:v>
      </x:c>
      <x:c r="E23170" s="37" t="str">
        <x:v>S016</x:v>
      </x:c>
      <x:c r="F23170" s="64" t="n">
        <x:v>46249.239740717596</x:v>
      </x:c>
    </x:row>
    <x:row r="23171">
      <x:c r="A23171" s="37" t="str">
        <x:v>EV30007170</x:v>
      </x:c>
      <x:c r="B23171" s="37" t="str">
        <x:v>WB0007170</x:v>
      </x:c>
      <x:c r="C23171" s="69" t="n">
        <x:v>3</x:v>
      </x:c>
      <x:c r="D23171" s="37" t="str">
        <x:v>分拣完成</x:v>
      </x:c>
      <x:c r="E23171" s="37" t="str">
        <x:v>S006</x:v>
      </x:c>
      <x:c r="F23171" s="64" t="n">
        <x:v>46245.36068290509</x:v>
      </x:c>
    </x:row>
    <x:row r="23172">
      <x:c r="A23172" s="37" t="str">
        <x:v>EV30007171</x:v>
      </x:c>
      <x:c r="B23172" s="37" t="str">
        <x:v>WB0007171</x:v>
      </x:c>
      <x:c r="C23172" s="69" t="n">
        <x:v>3</x:v>
      </x:c>
      <x:c r="D23172" s="37" t="str">
        <x:v>分拣完成</x:v>
      </x:c>
      <x:c r="E23172" s="37" t="str">
        <x:v>S010</x:v>
      </x:c>
      <x:c r="F23172" s="64" t="n">
        <x:v>46239.30450375</x:v>
      </x:c>
    </x:row>
    <x:row r="23173">
      <x:c r="A23173" s="37" t="str">
        <x:v>EV30007172</x:v>
      </x:c>
      <x:c r="B23173" s="37" t="str">
        <x:v>WB0007172</x:v>
      </x:c>
      <x:c r="C23173" s="69" t="n">
        <x:v>3</x:v>
      </x:c>
      <x:c r="D23173" s="37" t="str">
        <x:v>分拣完成</x:v>
      </x:c>
      <x:c r="E23173" s="37" t="str">
        <x:v>S017</x:v>
      </x:c>
      <x:c r="F23173" s="64" t="n">
        <x:v>46260.15940039352</x:v>
      </x:c>
    </x:row>
    <x:row r="23174">
      <x:c r="A23174" s="37" t="str">
        <x:v>EV30007173</x:v>
      </x:c>
      <x:c r="B23174" s="37" t="str">
        <x:v>WB0007173</x:v>
      </x:c>
      <x:c r="C23174" s="69" t="n">
        <x:v>3</x:v>
      </x:c>
      <x:c r="D23174" s="37" t="str">
        <x:v>分拣完成</x:v>
      </x:c>
      <x:c r="E23174" s="37" t="str">
        <x:v>S018</x:v>
      </x:c>
      <x:c r="F23174" s="64" t="n">
        <x:v>46264.339439421296</x:v>
      </x:c>
    </x:row>
    <x:row r="23175">
      <x:c r="A23175" s="37" t="str">
        <x:v>EV30007174</x:v>
      </x:c>
      <x:c r="B23175" s="37" t="str">
        <x:v>WB0007174</x:v>
      </x:c>
      <x:c r="C23175" s="69" t="n">
        <x:v>3</x:v>
      </x:c>
      <x:c r="D23175" s="37" t="str">
        <x:v>分拣完成</x:v>
      </x:c>
      <x:c r="E23175" s="37" t="str">
        <x:v>S015</x:v>
      </x:c>
      <x:c r="F23175" s="64" t="n">
        <x:v>46240.67856613426</x:v>
      </x:c>
    </x:row>
    <x:row r="23176">
      <x:c r="A23176" s="37" t="str">
        <x:v>EV30007175</x:v>
      </x:c>
      <x:c r="B23176" s="37" t="str">
        <x:v>WB0007175</x:v>
      </x:c>
      <x:c r="C23176" s="69" t="n">
        <x:v>3</x:v>
      </x:c>
      <x:c r="D23176" s="37" t="str">
        <x:v>分拣完成</x:v>
      </x:c>
      <x:c r="E23176" s="37" t="str">
        <x:v>S024</x:v>
      </x:c>
      <x:c r="F23176" s="64" t="n">
        <x:v>46261.25337935185</x:v>
      </x:c>
    </x:row>
    <x:row r="23177">
      <x:c r="A23177" s="37" t="str">
        <x:v>EV30007176</x:v>
      </x:c>
      <x:c r="B23177" s="37" t="str">
        <x:v>WB0007176</x:v>
      </x:c>
      <x:c r="C23177" s="69" t="n">
        <x:v>3</x:v>
      </x:c>
      <x:c r="D23177" s="37" t="str">
        <x:v>分拣完成</x:v>
      </x:c>
      <x:c r="E23177" s="37" t="str">
        <x:v>S008</x:v>
      </x:c>
      <x:c r="F23177" s="64" t="n">
        <x:v>46264.147522025465</x:v>
      </x:c>
    </x:row>
    <x:row r="23178">
      <x:c r="A23178" s="37" t="str">
        <x:v>EV30007177</x:v>
      </x:c>
      <x:c r="B23178" s="37" t="str">
        <x:v>WB0007177</x:v>
      </x:c>
      <x:c r="C23178" s="69" t="n">
        <x:v>3</x:v>
      </x:c>
      <x:c r="D23178" s="37" t="str">
        <x:v>分拣完成</x:v>
      </x:c>
      <x:c r="E23178" s="37" t="str">
        <x:v>S011</x:v>
      </x:c>
      <x:c r="F23178" s="64" t="n">
        <x:v>46256.39730707176</x:v>
      </x:c>
    </x:row>
    <x:row r="23179">
      <x:c r="A23179" s="37" t="str">
        <x:v>EV30007178</x:v>
      </x:c>
      <x:c r="B23179" s="37" t="str">
        <x:v>WB0007178</x:v>
      </x:c>
      <x:c r="C23179" s="69" t="n">
        <x:v>3</x:v>
      </x:c>
      <x:c r="D23179" s="37" t="str">
        <x:v>分拣完成</x:v>
      </x:c>
      <x:c r="E23179" s="37" t="str">
        <x:v>S009</x:v>
      </x:c>
      <x:c r="F23179" s="64" t="n">
        <x:v>46250.74272552083</x:v>
      </x:c>
    </x:row>
    <x:row r="23180">
      <x:c r="A23180" s="37" t="str">
        <x:v>EV30007179</x:v>
      </x:c>
      <x:c r="B23180" s="37" t="str">
        <x:v>WB0007179</x:v>
      </x:c>
      <x:c r="C23180" s="69" t="n">
        <x:v>3</x:v>
      </x:c>
      <x:c r="D23180" s="37" t="str">
        <x:v>分拣完成</x:v>
      </x:c>
      <x:c r="E23180" s="37" t="str">
        <x:v>S002</x:v>
      </x:c>
      <x:c r="F23180" s="64" t="n">
        <x:v>46266.38929429398</x:v>
      </x:c>
    </x:row>
    <x:row r="23181">
      <x:c r="A23181" s="37" t="str">
        <x:v>EV30007180</x:v>
      </x:c>
      <x:c r="B23181" s="37" t="str">
        <x:v>WB0007180</x:v>
      </x:c>
      <x:c r="C23181" s="69" t="n">
        <x:v>3</x:v>
      </x:c>
      <x:c r="D23181" s="37" t="str">
        <x:v>分拣完成</x:v>
      </x:c>
      <x:c r="E23181" s="37" t="str">
        <x:v>S001</x:v>
      </x:c>
      <x:c r="F23181" s="64" t="n">
        <x:v>46262.157937118056</x:v>
      </x:c>
    </x:row>
    <x:row r="23182">
      <x:c r="A23182" s="37" t="str">
        <x:v>EV30007181</x:v>
      </x:c>
      <x:c r="B23182" s="37" t="str">
        <x:v>WB0007181</x:v>
      </x:c>
      <x:c r="C23182" s="69" t="n">
        <x:v>3</x:v>
      </x:c>
      <x:c r="D23182" s="37" t="str">
        <x:v>分拣完成</x:v>
      </x:c>
      <x:c r="E23182" s="37" t="str">
        <x:v>S011</x:v>
      </x:c>
      <x:c r="F23182" s="64" t="n">
        <x:v>46260.1607196875</x:v>
      </x:c>
    </x:row>
    <x:row r="23183">
      <x:c r="A23183" s="37" t="str">
        <x:v>EV30007182</x:v>
      </x:c>
      <x:c r="B23183" s="37" t="str">
        <x:v>WB0007182</x:v>
      </x:c>
      <x:c r="C23183" s="69" t="n">
        <x:v>3</x:v>
      </x:c>
      <x:c r="D23183" s="37" t="str">
        <x:v>分拣完成</x:v>
      </x:c>
      <x:c r="E23183" s="37" t="str">
        <x:v>S003</x:v>
      </x:c>
      <x:c r="F23183" s="64" t="n">
        <x:v>46244.82420225695</x:v>
      </x:c>
    </x:row>
    <x:row r="23184">
      <x:c r="A23184" s="37" t="str">
        <x:v>EV30007183</x:v>
      </x:c>
      <x:c r="B23184" s="37" t="str">
        <x:v>WB0007183</x:v>
      </x:c>
      <x:c r="C23184" s="69" t="n">
        <x:v>3</x:v>
      </x:c>
      <x:c r="D23184" s="37" t="str">
        <x:v>分拣完成</x:v>
      </x:c>
      <x:c r="E23184" s="37" t="str">
        <x:v>S005</x:v>
      </x:c>
      <x:c r="F23184" s="64" t="n">
        <x:v>46255.718166516206</x:v>
      </x:c>
    </x:row>
    <x:row r="23185">
      <x:c r="A23185" s="37" t="str">
        <x:v>EV30007184</x:v>
      </x:c>
      <x:c r="B23185" s="37" t="str">
        <x:v>WB0007184</x:v>
      </x:c>
      <x:c r="C23185" s="69" t="n">
        <x:v>3</x:v>
      </x:c>
      <x:c r="D23185" s="37" t="str">
        <x:v>分拣完成</x:v>
      </x:c>
      <x:c r="E23185" s="37" t="str">
        <x:v>S016</x:v>
      </x:c>
      <x:c r="F23185" s="64" t="n">
        <x:v>46239.28581112269</x:v>
      </x:c>
    </x:row>
    <x:row r="23186">
      <x:c r="A23186" s="37" t="str">
        <x:v>EV30007185</x:v>
      </x:c>
      <x:c r="B23186" s="37" t="str">
        <x:v>WB0007185</x:v>
      </x:c>
      <x:c r="C23186" s="69" t="n">
        <x:v>3</x:v>
      </x:c>
      <x:c r="D23186" s="37" t="str">
        <x:v>分拣完成</x:v>
      </x:c>
      <x:c r="E23186" s="37" t="str">
        <x:v>S010</x:v>
      </x:c>
      <x:c r="F23186" s="64" t="n">
        <x:v>46246.170295497686</x:v>
      </x:c>
    </x:row>
    <x:row r="23187">
      <x:c r="A23187" s="37" t="str">
        <x:v>EV30007186</x:v>
      </x:c>
      <x:c r="B23187" s="37" t="str">
        <x:v>WB0007186</x:v>
      </x:c>
      <x:c r="C23187" s="69" t="n">
        <x:v>3</x:v>
      </x:c>
      <x:c r="D23187" s="37" t="str">
        <x:v>分拣完成</x:v>
      </x:c>
      <x:c r="E23187" s="37" t="str">
        <x:v>S008</x:v>
      </x:c>
      <x:c r="F23187" s="64" t="n">
        <x:v>46252.227479560184</x:v>
      </x:c>
    </x:row>
    <x:row r="23188">
      <x:c r="A23188" s="37" t="str">
        <x:v>EV30007187</x:v>
      </x:c>
      <x:c r="B23188" s="37" t="str">
        <x:v>WB0007187</x:v>
      </x:c>
      <x:c r="C23188" s="69" t="n">
        <x:v>3</x:v>
      </x:c>
      <x:c r="D23188" s="37" t="str">
        <x:v>分拣完成</x:v>
      </x:c>
      <x:c r="E23188" s="37" t="str">
        <x:v>S012</x:v>
      </x:c>
      <x:c r="F23188" s="64" t="n">
        <x:v>46264.24327853009</x:v>
      </x:c>
    </x:row>
    <x:row r="23189">
      <x:c r="A23189" s="37" t="str">
        <x:v>EV30007188</x:v>
      </x:c>
      <x:c r="B23189" s="37" t="str">
        <x:v>WB0007188</x:v>
      </x:c>
      <x:c r="C23189" s="69" t="n">
        <x:v>3</x:v>
      </x:c>
      <x:c r="D23189" s="37" t="str">
        <x:v>分拣完成</x:v>
      </x:c>
      <x:c r="E23189" s="37" t="str">
        <x:v>S015</x:v>
      </x:c>
      <x:c r="F23189" s="64" t="n">
        <x:v>46250.061117997684</x:v>
      </x:c>
    </x:row>
    <x:row r="23190">
      <x:c r="A23190" s="37" t="str">
        <x:v>EV30007189</x:v>
      </x:c>
      <x:c r="B23190" s="37" t="str">
        <x:v>WB0007189</x:v>
      </x:c>
      <x:c r="C23190" s="69" t="n">
        <x:v>3</x:v>
      </x:c>
      <x:c r="D23190" s="37" t="str">
        <x:v>分拣完成</x:v>
      </x:c>
      <x:c r="E23190" s="37" t="str">
        <x:v>S009</x:v>
      </x:c>
      <x:c r="F23190" s="64" t="n">
        <x:v>46263.26974365741</x:v>
      </x:c>
    </x:row>
    <x:row r="23191">
      <x:c r="A23191" s="37" t="str">
        <x:v>EV30007190</x:v>
      </x:c>
      <x:c r="B23191" s="37" t="str">
        <x:v>WB0007190</x:v>
      </x:c>
      <x:c r="C23191" s="69" t="n">
        <x:v>3</x:v>
      </x:c>
      <x:c r="D23191" s="37" t="str">
        <x:v>分拣完成</x:v>
      </x:c>
      <x:c r="E23191" s="37" t="str">
        <x:v>S010</x:v>
      </x:c>
      <x:c r="F23191" s="64" t="n">
        <x:v>46247.400777222225</x:v>
      </x:c>
    </x:row>
    <x:row r="23192">
      <x:c r="A23192" s="37" t="str">
        <x:v>EV30007191</x:v>
      </x:c>
      <x:c r="B23192" s="37" t="str">
        <x:v>WB0007191</x:v>
      </x:c>
      <x:c r="C23192" s="69" t="n">
        <x:v>3</x:v>
      </x:c>
      <x:c r="D23192" s="37" t="str">
        <x:v>分拣完成</x:v>
      </x:c>
      <x:c r="E23192" s="37" t="str">
        <x:v>S021</x:v>
      </x:c>
      <x:c r="F23192" s="64" t="n">
        <x:v>46256.3118987037</x:v>
      </x:c>
    </x:row>
    <x:row r="23193">
      <x:c r="A23193" s="37" t="str">
        <x:v>EV30007192</x:v>
      </x:c>
      <x:c r="B23193" s="37" t="str">
        <x:v>WB0007192</x:v>
      </x:c>
      <x:c r="C23193" s="69" t="n">
        <x:v>3</x:v>
      </x:c>
      <x:c r="D23193" s="37" t="str">
        <x:v>分拣完成</x:v>
      </x:c>
      <x:c r="E23193" s="37" t="str">
        <x:v>S015</x:v>
      </x:c>
      <x:c r="F23193" s="64" t="n">
        <x:v>46256.69750184028</x:v>
      </x:c>
    </x:row>
    <x:row r="23194">
      <x:c r="A23194" s="37" t="str">
        <x:v>EV30007193</x:v>
      </x:c>
      <x:c r="B23194" s="37" t="str">
        <x:v>WB0007193</x:v>
      </x:c>
      <x:c r="C23194" s="69" t="n">
        <x:v>3</x:v>
      </x:c>
      <x:c r="D23194" s="37" t="str">
        <x:v>分拣完成</x:v>
      </x:c>
      <x:c r="E23194" s="37" t="str">
        <x:v>S012</x:v>
      </x:c>
      <x:c r="F23194" s="64" t="n">
        <x:v>46260.40438665509</x:v>
      </x:c>
    </x:row>
    <x:row r="23195">
      <x:c r="A23195" s="37" t="str">
        <x:v>EV30007194</x:v>
      </x:c>
      <x:c r="B23195" s="37" t="str">
        <x:v>WB0007194</x:v>
      </x:c>
      <x:c r="C23195" s="69" t="n">
        <x:v>3</x:v>
      </x:c>
      <x:c r="D23195" s="37" t="str">
        <x:v>分拣完成</x:v>
      </x:c>
      <x:c r="E23195" s="37" t="str">
        <x:v>S002</x:v>
      </x:c>
      <x:c r="F23195" s="64" t="n">
        <x:v>46263.059292569444</x:v>
      </x:c>
    </x:row>
    <x:row r="23196">
      <x:c r="A23196" s="37" t="str">
        <x:v>EV30007195</x:v>
      </x:c>
      <x:c r="B23196" s="37" t="str">
        <x:v>WB0007195</x:v>
      </x:c>
      <x:c r="C23196" s="69" t="n">
        <x:v>3</x:v>
      </x:c>
      <x:c r="D23196" s="37" t="str">
        <x:v>分拣完成</x:v>
      </x:c>
      <x:c r="E23196" s="37" t="str">
        <x:v>S006</x:v>
      </x:c>
      <x:c r="F23196" s="64" t="n">
        <x:v>46245.68238157407</x:v>
      </x:c>
    </x:row>
    <x:row r="23197">
      <x:c r="A23197" s="37" t="str">
        <x:v>EV30007196</x:v>
      </x:c>
      <x:c r="B23197" s="37" t="str">
        <x:v>WB0007196</x:v>
      </x:c>
      <x:c r="C23197" s="69" t="n">
        <x:v>3</x:v>
      </x:c>
      <x:c r="D23197" s="37" t="str">
        <x:v>分拣完成</x:v>
      </x:c>
      <x:c r="E23197" s="37" t="str">
        <x:v>S019</x:v>
      </x:c>
      <x:c r="F23197" s="64" t="n">
        <x:v>46266.54754561342</x:v>
      </x:c>
    </x:row>
    <x:row r="23198">
      <x:c r="A23198" s="37" t="str">
        <x:v>EV30007197</x:v>
      </x:c>
      <x:c r="B23198" s="37" t="str">
        <x:v>WB0007197</x:v>
      </x:c>
      <x:c r="C23198" s="69" t="n">
        <x:v>3</x:v>
      </x:c>
      <x:c r="D23198" s="37" t="str">
        <x:v>分拣完成</x:v>
      </x:c>
      <x:c r="E23198" s="37" t="str">
        <x:v>S020</x:v>
      </x:c>
      <x:c r="F23198" s="64" t="n">
        <x:v>46261.14460402778</x:v>
      </x:c>
    </x:row>
    <x:row r="23199">
      <x:c r="A23199" s="37" t="str">
        <x:v>EV30007198</x:v>
      </x:c>
      <x:c r="B23199" s="37" t="str">
        <x:v>WB0007198</x:v>
      </x:c>
      <x:c r="C23199" s="69" t="n">
        <x:v>3</x:v>
      </x:c>
      <x:c r="D23199" s="37" t="str">
        <x:v>分拣完成</x:v>
      </x:c>
      <x:c r="E23199" s="37" t="str">
        <x:v>S001</x:v>
      </x:c>
      <x:c r="F23199" s="64" t="n">
        <x:v>46266.63515890046</x:v>
      </x:c>
    </x:row>
    <x:row r="23200">
      <x:c r="A23200" s="37" t="str">
        <x:v>EV30007199</x:v>
      </x:c>
      <x:c r="B23200" s="37" t="str">
        <x:v>WB0007199</x:v>
      </x:c>
      <x:c r="C23200" s="69" t="n">
        <x:v>3</x:v>
      </x:c>
      <x:c r="D23200" s="37" t="str">
        <x:v>分拣完成</x:v>
      </x:c>
      <x:c r="E23200" s="37" t="str">
        <x:v>S022</x:v>
      </x:c>
      <x:c r="F23200" s="64" t="n">
        <x:v>46255.535499618054</x:v>
      </x:c>
    </x:row>
    <x:row r="23201">
      <x:c r="A23201" s="37" t="str">
        <x:v>EV30007200</x:v>
      </x:c>
      <x:c r="B23201" s="37" t="str">
        <x:v>WB0007200</x:v>
      </x:c>
      <x:c r="C23201" s="69" t="n">
        <x:v>3</x:v>
      </x:c>
      <x:c r="D23201" s="37" t="str">
        <x:v>分拣完成</x:v>
      </x:c>
      <x:c r="E23201" s="37" t="str">
        <x:v>S007</x:v>
      </x:c>
      <x:c r="F23201" s="64" t="n">
        <x:v>46237.64626923611</x:v>
      </x:c>
    </x:row>
    <x:row r="23202">
      <x:c r="A23202" s="37" t="str">
        <x:v>EV30007201</x:v>
      </x:c>
      <x:c r="B23202" s="37" t="str">
        <x:v>WB0007201</x:v>
      </x:c>
      <x:c r="C23202" s="69" t="n">
        <x:v>3</x:v>
      </x:c>
      <x:c r="D23202" s="37" t="str">
        <x:v>分拣完成</x:v>
      </x:c>
      <x:c r="E23202" s="37" t="str">
        <x:v>S007</x:v>
      </x:c>
      <x:c r="F23202" s="64" t="n">
        <x:v>46250.81100417824</x:v>
      </x:c>
    </x:row>
    <x:row r="23203">
      <x:c r="A23203" s="37" t="str">
        <x:v>EV30007202</x:v>
      </x:c>
      <x:c r="B23203" s="37" t="str">
        <x:v>WB0007202</x:v>
      </x:c>
      <x:c r="C23203" s="69" t="n">
        <x:v>3</x:v>
      </x:c>
      <x:c r="D23203" s="37" t="str">
        <x:v>分拣完成</x:v>
      </x:c>
      <x:c r="E23203" s="37" t="str">
        <x:v>S008</x:v>
      </x:c>
      <x:c r="F23203" s="64" t="n">
        <x:v>46242.11329965278</x:v>
      </x:c>
    </x:row>
    <x:row r="23204">
      <x:c r="A23204" s="37" t="str">
        <x:v>EV30007203</x:v>
      </x:c>
      <x:c r="B23204" s="37" t="str">
        <x:v>WB0007203</x:v>
      </x:c>
      <x:c r="C23204" s="69" t="n">
        <x:v>3</x:v>
      </x:c>
      <x:c r="D23204" s="37" t="str">
        <x:v>分拣完成</x:v>
      </x:c>
      <x:c r="E23204" s="37" t="str">
        <x:v>S002</x:v>
      </x:c>
      <x:c r="F23204" s="64" t="n">
        <x:v>46239.70585268518</x:v>
      </x:c>
    </x:row>
    <x:row r="23205">
      <x:c r="A23205" s="37" t="str">
        <x:v>EV30007204</x:v>
      </x:c>
      <x:c r="B23205" s="37" t="str">
        <x:v>WB0007204</x:v>
      </x:c>
      <x:c r="C23205" s="69" t="n">
        <x:v>3</x:v>
      </x:c>
      <x:c r="D23205" s="37" t="str">
        <x:v>分拣完成</x:v>
      </x:c>
      <x:c r="E23205" s="37" t="str">
        <x:v>S013</x:v>
      </x:c>
      <x:c r="F23205" s="64" t="n">
        <x:v>46242.70503309028</x:v>
      </x:c>
    </x:row>
    <x:row r="23206">
      <x:c r="A23206" s="37" t="str">
        <x:v>EV30007205</x:v>
      </x:c>
      <x:c r="B23206" s="37" t="str">
        <x:v>WB0007205</x:v>
      </x:c>
      <x:c r="C23206" s="69" t="n">
        <x:v>3</x:v>
      </x:c>
      <x:c r="D23206" s="37" t="str">
        <x:v>分拣完成</x:v>
      </x:c>
      <x:c r="E23206" s="37" t="str">
        <x:v>S003</x:v>
      </x:c>
      <x:c r="F23206" s="64" t="n">
        <x:v>46251.46015547454</x:v>
      </x:c>
    </x:row>
    <x:row r="23207">
      <x:c r="A23207" s="37" t="str">
        <x:v>EV30007206</x:v>
      </x:c>
      <x:c r="B23207" s="37" t="str">
        <x:v>WB0007206</x:v>
      </x:c>
      <x:c r="C23207" s="69" t="n">
        <x:v>3</x:v>
      </x:c>
      <x:c r="D23207" s="37" t="str">
        <x:v>分拣完成</x:v>
      </x:c>
      <x:c r="E23207" s="37" t="str">
        <x:v>S005</x:v>
      </x:c>
      <x:c r="F23207" s="64" t="n">
        <x:v>46266.25692518518</x:v>
      </x:c>
    </x:row>
    <x:row r="23208">
      <x:c r="A23208" s="37" t="str">
        <x:v>EV30007207</x:v>
      </x:c>
      <x:c r="B23208" s="37" t="str">
        <x:v>WB0007207</x:v>
      </x:c>
      <x:c r="C23208" s="69" t="n">
        <x:v>3</x:v>
      </x:c>
      <x:c r="D23208" s="37" t="str">
        <x:v>分拣完成</x:v>
      </x:c>
      <x:c r="E23208" s="37" t="str">
        <x:v>S001</x:v>
      </x:c>
      <x:c r="F23208" s="64" t="n">
        <x:v>46264.545611875</x:v>
      </x:c>
    </x:row>
    <x:row r="23209">
      <x:c r="A23209" s="37" t="str">
        <x:v>EV30007208</x:v>
      </x:c>
      <x:c r="B23209" s="37" t="str">
        <x:v>WB0007208</x:v>
      </x:c>
      <x:c r="C23209" s="69" t="n">
        <x:v>3</x:v>
      </x:c>
      <x:c r="D23209" s="37" t="str">
        <x:v>分拣完成</x:v>
      </x:c>
      <x:c r="E23209" s="37" t="str">
        <x:v>S017</x:v>
      </x:c>
      <x:c r="F23209" s="64" t="n">
        <x:v>46239.907628877314</x:v>
      </x:c>
    </x:row>
    <x:row r="23210">
      <x:c r="A23210" s="37" t="str">
        <x:v>EV30007209</x:v>
      </x:c>
      <x:c r="B23210" s="37" t="str">
        <x:v>WB0007209</x:v>
      </x:c>
      <x:c r="C23210" s="69" t="n">
        <x:v>3</x:v>
      </x:c>
      <x:c r="D23210" s="37" t="str">
        <x:v>分拣完成</x:v>
      </x:c>
      <x:c r="E23210" s="37" t="str">
        <x:v>S024</x:v>
      </x:c>
      <x:c r="F23210" s="64" t="n">
        <x:v>46242.38664949074</x:v>
      </x:c>
    </x:row>
    <x:row r="23211">
      <x:c r="A23211" s="37" t="str">
        <x:v>EV30007210</x:v>
      </x:c>
      <x:c r="B23211" s="37" t="str">
        <x:v>WB0007210</x:v>
      </x:c>
      <x:c r="C23211" s="69" t="n">
        <x:v>3</x:v>
      </x:c>
      <x:c r="D23211" s="37" t="str">
        <x:v>分拣完成</x:v>
      </x:c>
      <x:c r="E23211" s="37" t="str">
        <x:v>S016</x:v>
      </x:c>
      <x:c r="F23211" s="64" t="n">
        <x:v>46262.83044600694</x:v>
      </x:c>
    </x:row>
    <x:row r="23212">
      <x:c r="A23212" s="37" t="str">
        <x:v>EV30007211</x:v>
      </x:c>
      <x:c r="B23212" s="37" t="str">
        <x:v>WB0007211</x:v>
      </x:c>
      <x:c r="C23212" s="69" t="n">
        <x:v>3</x:v>
      </x:c>
      <x:c r="D23212" s="37" t="str">
        <x:v>分拣完成</x:v>
      </x:c>
      <x:c r="E23212" s="37" t="str">
        <x:v>S005</x:v>
      </x:c>
      <x:c r="F23212" s="64" t="n">
        <x:v>46253.124400023145</x:v>
      </x:c>
    </x:row>
    <x:row r="23213">
      <x:c r="A23213" s="37" t="str">
        <x:v>EV30007212</x:v>
      </x:c>
      <x:c r="B23213" s="37" t="str">
        <x:v>WB0007212</x:v>
      </x:c>
      <x:c r="C23213" s="69" t="n">
        <x:v>3</x:v>
      </x:c>
      <x:c r="D23213" s="37" t="str">
        <x:v>分拣完成</x:v>
      </x:c>
      <x:c r="E23213" s="37" t="str">
        <x:v>S007</x:v>
      </x:c>
      <x:c r="F23213" s="64" t="n">
        <x:v>46242.52908627315</x:v>
      </x:c>
    </x:row>
    <x:row r="23214">
      <x:c r="A23214" s="37" t="str">
        <x:v>EV30007213</x:v>
      </x:c>
      <x:c r="B23214" s="37" t="str">
        <x:v>WB0007213</x:v>
      </x:c>
      <x:c r="C23214" s="69" t="n">
        <x:v>3</x:v>
      </x:c>
      <x:c r="D23214" s="37" t="str">
        <x:v>分拣完成</x:v>
      </x:c>
      <x:c r="E23214" s="37" t="str">
        <x:v>S001</x:v>
      </x:c>
      <x:c r="F23214" s="64" t="n">
        <x:v>46249.26274795139</x:v>
      </x:c>
    </x:row>
    <x:row r="23215">
      <x:c r="A23215" s="37" t="str">
        <x:v>EV30007214</x:v>
      </x:c>
      <x:c r="B23215" s="37" t="str">
        <x:v>WB0007214</x:v>
      </x:c>
      <x:c r="C23215" s="69" t="n">
        <x:v>3</x:v>
      </x:c>
      <x:c r="D23215" s="37" t="str">
        <x:v>分拣完成</x:v>
      </x:c>
      <x:c r="E23215" s="37" t="str">
        <x:v>S011</x:v>
      </x:c>
      <x:c r="F23215" s="64" t="n">
        <x:v>46266.437990810184</x:v>
      </x:c>
    </x:row>
    <x:row r="23216">
      <x:c r="A23216" s="37" t="str">
        <x:v>EV30007215</x:v>
      </x:c>
      <x:c r="B23216" s="37" t="str">
        <x:v>WB0007215</x:v>
      </x:c>
      <x:c r="C23216" s="69" t="n">
        <x:v>3</x:v>
      </x:c>
      <x:c r="D23216" s="37" t="str">
        <x:v>分拣完成</x:v>
      </x:c>
      <x:c r="E23216" s="37" t="str">
        <x:v>S016</x:v>
      </x:c>
      <x:c r="F23216" s="64" t="n">
        <x:v>46238.42957309028</x:v>
      </x:c>
    </x:row>
    <x:row r="23217">
      <x:c r="A23217" s="37" t="str">
        <x:v>EV30007216</x:v>
      </x:c>
      <x:c r="B23217" s="37" t="str">
        <x:v>WB0007216</x:v>
      </x:c>
      <x:c r="C23217" s="69" t="n">
        <x:v>3</x:v>
      </x:c>
      <x:c r="D23217" s="37" t="str">
        <x:v>分拣完成</x:v>
      </x:c>
      <x:c r="E23217" s="37" t="str">
        <x:v>S013</x:v>
      </x:c>
      <x:c r="F23217" s="64" t="n">
        <x:v>46249.20898668982</x:v>
      </x:c>
    </x:row>
    <x:row r="23218">
      <x:c r="A23218" s="37" t="str">
        <x:v>EV30007217</x:v>
      </x:c>
      <x:c r="B23218" s="37" t="str">
        <x:v>WB0007217</x:v>
      </x:c>
      <x:c r="C23218" s="69" t="n">
        <x:v>3</x:v>
      </x:c>
      <x:c r="D23218" s="37" t="str">
        <x:v>分拣完成</x:v>
      </x:c>
      <x:c r="E23218" s="37" t="str">
        <x:v>S001</x:v>
      </x:c>
      <x:c r="F23218" s="64" t="n">
        <x:v>46249.9502199537</x:v>
      </x:c>
    </x:row>
    <x:row r="23219">
      <x:c r="A23219" s="37" t="str">
        <x:v>EV30007218</x:v>
      </x:c>
      <x:c r="B23219" s="37" t="str">
        <x:v>WB0007218</x:v>
      </x:c>
      <x:c r="C23219" s="69" t="n">
        <x:v>3</x:v>
      </x:c>
      <x:c r="D23219" s="37" t="str">
        <x:v>分拣完成</x:v>
      </x:c>
      <x:c r="E23219" s="37" t="str">
        <x:v>S010</x:v>
      </x:c>
      <x:c r="F23219" s="64" t="n">
        <x:v>46264.25656195602</x:v>
      </x:c>
    </x:row>
    <x:row r="23220">
      <x:c r="A23220" s="37" t="str">
        <x:v>EV30007219</x:v>
      </x:c>
      <x:c r="B23220" s="37" t="str">
        <x:v>WB0007219</x:v>
      </x:c>
      <x:c r="C23220" s="69" t="n">
        <x:v>3</x:v>
      </x:c>
      <x:c r="D23220" s="37" t="str">
        <x:v>分拣完成</x:v>
      </x:c>
      <x:c r="E23220" s="37" t="str">
        <x:v>S016</x:v>
      </x:c>
      <x:c r="F23220" s="64" t="n">
        <x:v>46263.30245466435</x:v>
      </x:c>
    </x:row>
    <x:row r="23221">
      <x:c r="A23221" s="37" t="str">
        <x:v>EV30007220</x:v>
      </x:c>
      <x:c r="B23221" s="37" t="str">
        <x:v>WB0007220</x:v>
      </x:c>
      <x:c r="C23221" s="69" t="n">
        <x:v>3</x:v>
      </x:c>
      <x:c r="D23221" s="37" t="str">
        <x:v>分拣完成</x:v>
      </x:c>
      <x:c r="E23221" s="37" t="str">
        <x:v>S013</x:v>
      </x:c>
      <x:c r="F23221" s="64" t="n">
        <x:v>46265.51657714121</x:v>
      </x:c>
    </x:row>
    <x:row r="23222">
      <x:c r="A23222" s="37" t="str">
        <x:v>EV30007221</x:v>
      </x:c>
      <x:c r="B23222" s="37" t="str">
        <x:v>WB0007221</x:v>
      </x:c>
      <x:c r="C23222" s="69" t="n">
        <x:v>3</x:v>
      </x:c>
      <x:c r="D23222" s="37" t="str">
        <x:v>分拣完成</x:v>
      </x:c>
      <x:c r="E23222" s="37" t="str">
        <x:v>S023</x:v>
      </x:c>
      <x:c r="F23222" s="64" t="n">
        <x:v>46237.311190231485</x:v>
      </x:c>
    </x:row>
    <x:row r="23223">
      <x:c r="A23223" s="37" t="str">
        <x:v>EV30007222</x:v>
      </x:c>
      <x:c r="B23223" s="37" t="str">
        <x:v>WB0007222</x:v>
      </x:c>
      <x:c r="C23223" s="69" t="n">
        <x:v>3</x:v>
      </x:c>
      <x:c r="D23223" s="37" t="str">
        <x:v>分拣完成</x:v>
      </x:c>
      <x:c r="E23223" s="37" t="str">
        <x:v>S011</x:v>
      </x:c>
      <x:c r="F23223" s="64" t="n">
        <x:v>46266.05372957176</x:v>
      </x:c>
    </x:row>
    <x:row r="23224">
      <x:c r="A23224" s="37" t="str">
        <x:v>EV30007223</x:v>
      </x:c>
      <x:c r="B23224" s="37" t="str">
        <x:v>WB0007223</x:v>
      </x:c>
      <x:c r="C23224" s="69" t="n">
        <x:v>3</x:v>
      </x:c>
      <x:c r="D23224" s="37" t="str">
        <x:v>分拣完成</x:v>
      </x:c>
      <x:c r="E23224" s="37" t="str">
        <x:v>S002</x:v>
      </x:c>
      <x:c r="F23224" s="64" t="n">
        <x:v>46237.814030891204</x:v>
      </x:c>
    </x:row>
    <x:row r="23225">
      <x:c r="A23225" s="37" t="str">
        <x:v>EV30007224</x:v>
      </x:c>
      <x:c r="B23225" s="37" t="str">
        <x:v>WB0007224</x:v>
      </x:c>
      <x:c r="C23225" s="69" t="n">
        <x:v>3</x:v>
      </x:c>
      <x:c r="D23225" s="37" t="str">
        <x:v>分拣完成</x:v>
      </x:c>
      <x:c r="E23225" s="37" t="str">
        <x:v>S013</x:v>
      </x:c>
      <x:c r="F23225" s="64" t="n">
        <x:v>46250.65649760417</x:v>
      </x:c>
    </x:row>
    <x:row r="23226">
      <x:c r="A23226" s="37" t="str">
        <x:v>EV30007225</x:v>
      </x:c>
      <x:c r="B23226" s="37" t="str">
        <x:v>WB0007225</x:v>
      </x:c>
      <x:c r="C23226" s="69" t="n">
        <x:v>3</x:v>
      </x:c>
      <x:c r="D23226" s="37" t="str">
        <x:v>分拣完成</x:v>
      </x:c>
      <x:c r="E23226" s="37" t="str">
        <x:v>S003</x:v>
      </x:c>
      <x:c r="F23226" s="64" t="n">
        <x:v>46259.64228714121</x:v>
      </x:c>
    </x:row>
    <x:row r="23227">
      <x:c r="A23227" s="37" t="str">
        <x:v>EV30007226</x:v>
      </x:c>
      <x:c r="B23227" s="37" t="str">
        <x:v>WB0007226</x:v>
      </x:c>
      <x:c r="C23227" s="69" t="n">
        <x:v>3</x:v>
      </x:c>
      <x:c r="D23227" s="37" t="str">
        <x:v>分拣完成</x:v>
      </x:c>
      <x:c r="E23227" s="37" t="str">
        <x:v>S003</x:v>
      </x:c>
      <x:c r="F23227" s="64" t="n">
        <x:v>46257.863651493055</x:v>
      </x:c>
    </x:row>
    <x:row r="23228">
      <x:c r="A23228" s="37" t="str">
        <x:v>EV30007227</x:v>
      </x:c>
      <x:c r="B23228" s="37" t="str">
        <x:v>WB0007227</x:v>
      </x:c>
      <x:c r="C23228" s="69" t="n">
        <x:v>3</x:v>
      </x:c>
      <x:c r="D23228" s="37" t="str">
        <x:v>分拣完成</x:v>
      </x:c>
      <x:c r="E23228" s="37" t="str">
        <x:v>S014</x:v>
      </x:c>
      <x:c r="F23228" s="64" t="n">
        <x:v>46253.266271203705</x:v>
      </x:c>
    </x:row>
    <x:row r="23229">
      <x:c r="A23229" s="37" t="str">
        <x:v>EV30007228</x:v>
      </x:c>
      <x:c r="B23229" s="37" t="str">
        <x:v>WB0007228</x:v>
      </x:c>
      <x:c r="C23229" s="69" t="n">
        <x:v>3</x:v>
      </x:c>
      <x:c r="D23229" s="37" t="str">
        <x:v>分拣完成</x:v>
      </x:c>
      <x:c r="E23229" s="37" t="str">
        <x:v>S023</x:v>
      </x:c>
      <x:c r="F23229" s="64" t="n">
        <x:v>46255.41888875</x:v>
      </x:c>
    </x:row>
    <x:row r="23230">
      <x:c r="A23230" s="37" t="str">
        <x:v>EV30007229</x:v>
      </x:c>
      <x:c r="B23230" s="37" t="str">
        <x:v>WB0007229</x:v>
      </x:c>
      <x:c r="C23230" s="69" t="n">
        <x:v>3</x:v>
      </x:c>
      <x:c r="D23230" s="37" t="str">
        <x:v>分拣完成</x:v>
      </x:c>
      <x:c r="E23230" s="37" t="str">
        <x:v>S002</x:v>
      </x:c>
      <x:c r="F23230" s="64" t="n">
        <x:v>46246.435146041666</x:v>
      </x:c>
    </x:row>
    <x:row r="23231">
      <x:c r="A23231" s="37" t="str">
        <x:v>EV30007230</x:v>
      </x:c>
      <x:c r="B23231" s="37" t="str">
        <x:v>WB0007230</x:v>
      </x:c>
      <x:c r="C23231" s="69" t="n">
        <x:v>3</x:v>
      </x:c>
      <x:c r="D23231" s="37" t="str">
        <x:v>分拣完成</x:v>
      </x:c>
      <x:c r="E23231" s="37" t="str">
        <x:v>S001</x:v>
      </x:c>
      <x:c r="F23231" s="64" t="n">
        <x:v>46259.6611453125</x:v>
      </x:c>
    </x:row>
    <x:row r="23232">
      <x:c r="A23232" s="37" t="str">
        <x:v>EV30007231</x:v>
      </x:c>
      <x:c r="B23232" s="37" t="str">
        <x:v>WB0007231</x:v>
      </x:c>
      <x:c r="C23232" s="69" t="n">
        <x:v>3</x:v>
      </x:c>
      <x:c r="D23232" s="37" t="str">
        <x:v>分拣完成</x:v>
      </x:c>
      <x:c r="E23232" s="37" t="str">
        <x:v>S006</x:v>
      </x:c>
      <x:c r="F23232" s="64" t="n">
        <x:v>46246.18431545139</x:v>
      </x:c>
    </x:row>
    <x:row r="23233">
      <x:c r="A23233" s="37" t="str">
        <x:v>EV30007232</x:v>
      </x:c>
      <x:c r="B23233" s="37" t="str">
        <x:v>WB0007232</x:v>
      </x:c>
      <x:c r="C23233" s="69" t="n">
        <x:v>3</x:v>
      </x:c>
      <x:c r="D23233" s="37" t="str">
        <x:v>分拣完成</x:v>
      </x:c>
      <x:c r="E23233" s="37" t="str">
        <x:v>S022</x:v>
      </x:c>
      <x:c r="F23233" s="64" t="n">
        <x:v>46261.48454694444</x:v>
      </x:c>
    </x:row>
    <x:row r="23234">
      <x:c r="A23234" s="37" t="str">
        <x:v>EV30007233</x:v>
      </x:c>
      <x:c r="B23234" s="37" t="str">
        <x:v>WB0007233</x:v>
      </x:c>
      <x:c r="C23234" s="69" t="n">
        <x:v>3</x:v>
      </x:c>
      <x:c r="D23234" s="37" t="str">
        <x:v>分拣完成</x:v>
      </x:c>
      <x:c r="E23234" s="37" t="str">
        <x:v>S012</x:v>
      </x:c>
      <x:c r="F23234" s="64" t="n">
        <x:v>46254.421702569445</x:v>
      </x:c>
    </x:row>
    <x:row r="23235">
      <x:c r="A23235" s="37" t="str">
        <x:v>EV30007234</x:v>
      </x:c>
      <x:c r="B23235" s="37" t="str">
        <x:v>WB0007234</x:v>
      </x:c>
      <x:c r="C23235" s="69" t="n">
        <x:v>3</x:v>
      </x:c>
      <x:c r="D23235" s="37" t="str">
        <x:v>分拣完成</x:v>
      </x:c>
      <x:c r="E23235" s="37" t="str">
        <x:v>S011</x:v>
      </x:c>
      <x:c r="F23235" s="64" t="n">
        <x:v>46238.30543300926</x:v>
      </x:c>
    </x:row>
    <x:row r="23236">
      <x:c r="A23236" s="37" t="str">
        <x:v>EV30007235</x:v>
      </x:c>
      <x:c r="B23236" s="37" t="str">
        <x:v>WB0007235</x:v>
      </x:c>
      <x:c r="C23236" s="69" t="n">
        <x:v>3</x:v>
      </x:c>
      <x:c r="D23236" s="37" t="str">
        <x:v>分拣完成</x:v>
      </x:c>
      <x:c r="E23236" s="37" t="str">
        <x:v>S002</x:v>
      </x:c>
      <x:c r="F23236" s="64" t="n">
        <x:v>46266.06072490741</x:v>
      </x:c>
    </x:row>
    <x:row r="23237">
      <x:c r="A23237" s="37" t="str">
        <x:v>EV30007236</x:v>
      </x:c>
      <x:c r="B23237" s="37" t="str">
        <x:v>WB0007236</x:v>
      </x:c>
      <x:c r="C23237" s="69" t="n">
        <x:v>3</x:v>
      </x:c>
      <x:c r="D23237" s="37" t="str">
        <x:v>分拣完成</x:v>
      </x:c>
      <x:c r="E23237" s="37" t="str">
        <x:v>S012</x:v>
      </x:c>
      <x:c r="F23237" s="64" t="n">
        <x:v>46260.0014262037</x:v>
      </x:c>
    </x:row>
    <x:row r="23238">
      <x:c r="A23238" s="37" t="str">
        <x:v>EV30007237</x:v>
      </x:c>
      <x:c r="B23238" s="37" t="str">
        <x:v>WB0007237</x:v>
      </x:c>
      <x:c r="C23238" s="69" t="n">
        <x:v>3</x:v>
      </x:c>
      <x:c r="D23238" s="37" t="str">
        <x:v>分拣完成</x:v>
      </x:c>
      <x:c r="E23238" s="37" t="str">
        <x:v>S018</x:v>
      </x:c>
      <x:c r="F23238" s="64" t="n">
        <x:v>46243.50172482639</x:v>
      </x:c>
    </x:row>
    <x:row r="23239">
      <x:c r="A23239" s="37" t="str">
        <x:v>EV30007238</x:v>
      </x:c>
      <x:c r="B23239" s="37" t="str">
        <x:v>WB0007238</x:v>
      </x:c>
      <x:c r="C23239" s="69" t="n">
        <x:v>3</x:v>
      </x:c>
      <x:c r="D23239" s="37" t="str">
        <x:v>分拣完成</x:v>
      </x:c>
      <x:c r="E23239" s="37" t="str">
        <x:v>S018</x:v>
      </x:c>
      <x:c r="F23239" s="64" t="n">
        <x:v>46254.03216785879</x:v>
      </x:c>
    </x:row>
    <x:row r="23240">
      <x:c r="A23240" s="37" t="str">
        <x:v>EV30007239</x:v>
      </x:c>
      <x:c r="B23240" s="37" t="str">
        <x:v>WB0007239</x:v>
      </x:c>
      <x:c r="C23240" s="69" t="n">
        <x:v>3</x:v>
      </x:c>
      <x:c r="D23240" s="37" t="str">
        <x:v>分拣完成</x:v>
      </x:c>
      <x:c r="E23240" s="37" t="str">
        <x:v>S022</x:v>
      </x:c>
      <x:c r="F23240" s="64" t="n">
        <x:v>46239.50902488426</x:v>
      </x:c>
    </x:row>
    <x:row r="23241">
      <x:c r="A23241" s="37" t="str">
        <x:v>EV30007240</x:v>
      </x:c>
      <x:c r="B23241" s="37" t="str">
        <x:v>WB0007240</x:v>
      </x:c>
      <x:c r="C23241" s="69" t="n">
        <x:v>3</x:v>
      </x:c>
      <x:c r="D23241" s="37" t="str">
        <x:v>分拣完成</x:v>
      </x:c>
      <x:c r="E23241" s="37" t="str">
        <x:v>S023</x:v>
      </x:c>
      <x:c r="F23241" s="64" t="n">
        <x:v>46248.45230936343</x:v>
      </x:c>
    </x:row>
    <x:row r="23242">
      <x:c r="A23242" s="37" t="str">
        <x:v>EV30007241</x:v>
      </x:c>
      <x:c r="B23242" s="37" t="str">
        <x:v>WB0007241</x:v>
      </x:c>
      <x:c r="C23242" s="69" t="n">
        <x:v>3</x:v>
      </x:c>
      <x:c r="D23242" s="37" t="str">
        <x:v>分拣完成</x:v>
      </x:c>
      <x:c r="E23242" s="37" t="str">
        <x:v>S004</x:v>
      </x:c>
      <x:c r="F23242" s="64" t="n">
        <x:v>46240.749469965274</x:v>
      </x:c>
    </x:row>
    <x:row r="23243">
      <x:c r="A23243" s="37" t="str">
        <x:v>EV30007242</x:v>
      </x:c>
      <x:c r="B23243" s="37" t="str">
        <x:v>WB0007242</x:v>
      </x:c>
      <x:c r="C23243" s="69" t="n">
        <x:v>3</x:v>
      </x:c>
      <x:c r="D23243" s="37" t="str">
        <x:v>分拣完成</x:v>
      </x:c>
      <x:c r="E23243" s="37" t="str">
        <x:v>S007</x:v>
      </x:c>
      <x:c r="F23243" s="64" t="n">
        <x:v>46266.63265018519</x:v>
      </x:c>
    </x:row>
    <x:row r="23244">
      <x:c r="A23244" s="37" t="str">
        <x:v>EV30007243</x:v>
      </x:c>
      <x:c r="B23244" s="37" t="str">
        <x:v>WB0007243</x:v>
      </x:c>
      <x:c r="C23244" s="69" t="n">
        <x:v>3</x:v>
      </x:c>
      <x:c r="D23244" s="37" t="str">
        <x:v>分拣完成</x:v>
      </x:c>
      <x:c r="E23244" s="37" t="str">
        <x:v>S004</x:v>
      </x:c>
      <x:c r="F23244" s="64" t="n">
        <x:v>46245.38730378472</x:v>
      </x:c>
    </x:row>
    <x:row r="23245">
      <x:c r="A23245" s="37" t="str">
        <x:v>EV30007244</x:v>
      </x:c>
      <x:c r="B23245" s="37" t="str">
        <x:v>WB0007244</x:v>
      </x:c>
      <x:c r="C23245" s="69" t="n">
        <x:v>3</x:v>
      </x:c>
      <x:c r="D23245" s="37" t="str">
        <x:v>分拣完成</x:v>
      </x:c>
      <x:c r="E23245" s="37" t="str">
        <x:v>S003</x:v>
      </x:c>
      <x:c r="F23245" s="64" t="n">
        <x:v>46259.71241112269</x:v>
      </x:c>
    </x:row>
    <x:row r="23246">
      <x:c r="A23246" s="37" t="str">
        <x:v>EV30007245</x:v>
      </x:c>
      <x:c r="B23246" s="37" t="str">
        <x:v>WB0007245</x:v>
      </x:c>
      <x:c r="C23246" s="69" t="n">
        <x:v>3</x:v>
      </x:c>
      <x:c r="D23246" s="37" t="str">
        <x:v>分拣完成</x:v>
      </x:c>
      <x:c r="E23246" s="37" t="str">
        <x:v>S018</x:v>
      </x:c>
      <x:c r="F23246" s="64" t="n">
        <x:v>46243.327766215276</x:v>
      </x:c>
    </x:row>
    <x:row r="23247">
      <x:c r="A23247" s="37" t="str">
        <x:v>EV30007246</x:v>
      </x:c>
      <x:c r="B23247" s="37" t="str">
        <x:v>WB0007246</x:v>
      </x:c>
      <x:c r="C23247" s="69" t="n">
        <x:v>3</x:v>
      </x:c>
      <x:c r="D23247" s="37" t="str">
        <x:v>分拣完成</x:v>
      </x:c>
      <x:c r="E23247" s="37" t="str">
        <x:v>S004</x:v>
      </x:c>
      <x:c r="F23247" s="64" t="n">
        <x:v>46245.27907318287</x:v>
      </x:c>
    </x:row>
    <x:row r="23248">
      <x:c r="A23248" s="37" t="str">
        <x:v>EV30007247</x:v>
      </x:c>
      <x:c r="B23248" s="37" t="str">
        <x:v>WB0007247</x:v>
      </x:c>
      <x:c r="C23248" s="69" t="n">
        <x:v>3</x:v>
      </x:c>
      <x:c r="D23248" s="37" t="str">
        <x:v>分拣完成</x:v>
      </x:c>
      <x:c r="E23248" s="37" t="str">
        <x:v>S016</x:v>
      </x:c>
      <x:c r="F23248" s="64" t="n">
        <x:v>46244.02265128472</x:v>
      </x:c>
    </x:row>
    <x:row r="23249">
      <x:c r="A23249" s="37" t="str">
        <x:v>EV30007248</x:v>
      </x:c>
      <x:c r="B23249" s="37" t="str">
        <x:v>WB0007248</x:v>
      </x:c>
      <x:c r="C23249" s="69" t="n">
        <x:v>3</x:v>
      </x:c>
      <x:c r="D23249" s="37" t="str">
        <x:v>分拣完成</x:v>
      </x:c>
      <x:c r="E23249" s="37" t="str">
        <x:v>S010</x:v>
      </x:c>
      <x:c r="F23249" s="64" t="n">
        <x:v>46238.05151612269</x:v>
      </x:c>
    </x:row>
    <x:row r="23250">
      <x:c r="A23250" s="37" t="str">
        <x:v>EV30007249</x:v>
      </x:c>
      <x:c r="B23250" s="37" t="str">
        <x:v>WB0007249</x:v>
      </x:c>
      <x:c r="C23250" s="69" t="n">
        <x:v>3</x:v>
      </x:c>
      <x:c r="D23250" s="37" t="str">
        <x:v>分拣完成</x:v>
      </x:c>
      <x:c r="E23250" s="37" t="str">
        <x:v>S022</x:v>
      </x:c>
      <x:c r="F23250" s="64" t="n">
        <x:v>46238.19737746528</x:v>
      </x:c>
    </x:row>
    <x:row r="23251">
      <x:c r="A23251" s="37" t="str">
        <x:v>EV30007250</x:v>
      </x:c>
      <x:c r="B23251" s="37" t="str">
        <x:v>WB0007250</x:v>
      </x:c>
      <x:c r="C23251" s="69" t="n">
        <x:v>3</x:v>
      </x:c>
      <x:c r="D23251" s="37" t="str">
        <x:v>分拣完成</x:v>
      </x:c>
      <x:c r="E23251" s="37" t="str">
        <x:v>S017</x:v>
      </x:c>
      <x:c r="F23251" s="64" t="n">
        <x:v>46261.75803538194</x:v>
      </x:c>
    </x:row>
    <x:row r="23252">
      <x:c r="A23252" s="37" t="str">
        <x:v>EV30007251</x:v>
      </x:c>
      <x:c r="B23252" s="37" t="str">
        <x:v>WB0007251</x:v>
      </x:c>
      <x:c r="C23252" s="69" t="n">
        <x:v>3</x:v>
      </x:c>
      <x:c r="D23252" s="37" t="str">
        <x:v>分拣完成</x:v>
      </x:c>
      <x:c r="E23252" s="37" t="str">
        <x:v>S012</x:v>
      </x:c>
      <x:c r="F23252" s="64" t="n">
        <x:v>46262.20116900463</x:v>
      </x:c>
    </x:row>
    <x:row r="23253">
      <x:c r="A23253" s="37" t="str">
        <x:v>EV30007252</x:v>
      </x:c>
      <x:c r="B23253" s="37" t="str">
        <x:v>WB0007252</x:v>
      </x:c>
      <x:c r="C23253" s="69" t="n">
        <x:v>3</x:v>
      </x:c>
      <x:c r="D23253" s="37" t="str">
        <x:v>分拣完成</x:v>
      </x:c>
      <x:c r="E23253" s="37" t="str">
        <x:v>S004</x:v>
      </x:c>
      <x:c r="F23253" s="64" t="n">
        <x:v>46249.30215899306</x:v>
      </x:c>
    </x:row>
    <x:row r="23254">
      <x:c r="A23254" s="37" t="str">
        <x:v>EV30007253</x:v>
      </x:c>
      <x:c r="B23254" s="37" t="str">
        <x:v>WB0007253</x:v>
      </x:c>
      <x:c r="C23254" s="69" t="n">
        <x:v>3</x:v>
      </x:c>
      <x:c r="D23254" s="37" t="str">
        <x:v>分拣完成</x:v>
      </x:c>
      <x:c r="E23254" s="37" t="str">
        <x:v>S002</x:v>
      </x:c>
      <x:c r="F23254" s="64" t="n">
        <x:v>46248.0178296875</x:v>
      </x:c>
    </x:row>
    <x:row r="23255">
      <x:c r="A23255" s="37" t="str">
        <x:v>EV30007254</x:v>
      </x:c>
      <x:c r="B23255" s="37" t="str">
        <x:v>WB0007254</x:v>
      </x:c>
      <x:c r="C23255" s="69" t="n">
        <x:v>3</x:v>
      </x:c>
      <x:c r="D23255" s="37" t="str">
        <x:v>分拣完成</x:v>
      </x:c>
      <x:c r="E23255" s="37" t="str">
        <x:v>S009</x:v>
      </x:c>
      <x:c r="F23255" s="64" t="n">
        <x:v>46260.92684263889</x:v>
      </x:c>
    </x:row>
    <x:row r="23256">
      <x:c r="A23256" s="37" t="str">
        <x:v>EV30007255</x:v>
      </x:c>
      <x:c r="B23256" s="37" t="str">
        <x:v>WB0007255</x:v>
      </x:c>
      <x:c r="C23256" s="69" t="n">
        <x:v>3</x:v>
      </x:c>
      <x:c r="D23256" s="37" t="str">
        <x:v>分拣完成</x:v>
      </x:c>
      <x:c r="E23256" s="37" t="str">
        <x:v>S013</x:v>
      </x:c>
      <x:c r="F23256" s="64" t="n">
        <x:v>46263.07165197917</x:v>
      </x:c>
    </x:row>
    <x:row r="23257">
      <x:c r="A23257" s="37" t="str">
        <x:v>EV30007256</x:v>
      </x:c>
      <x:c r="B23257" s="37" t="str">
        <x:v>WB0007256</x:v>
      </x:c>
      <x:c r="C23257" s="69" t="n">
        <x:v>3</x:v>
      </x:c>
      <x:c r="D23257" s="37" t="str">
        <x:v>分拣完成</x:v>
      </x:c>
      <x:c r="E23257" s="37" t="str">
        <x:v>S011</x:v>
      </x:c>
      <x:c r="F23257" s="64" t="n">
        <x:v>46244.47181674768</x:v>
      </x:c>
    </x:row>
    <x:row r="23258">
      <x:c r="A23258" s="37" t="str">
        <x:v>EV30007257</x:v>
      </x:c>
      <x:c r="B23258" s="37" t="str">
        <x:v>WB0007257</x:v>
      </x:c>
      <x:c r="C23258" s="69" t="n">
        <x:v>3</x:v>
      </x:c>
      <x:c r="D23258" s="37" t="str">
        <x:v>分拣完成</x:v>
      </x:c>
      <x:c r="E23258" s="37" t="str">
        <x:v>S003</x:v>
      </x:c>
      <x:c r="F23258" s="64" t="n">
        <x:v>46248.88754319445</x:v>
      </x:c>
    </x:row>
    <x:row r="23259">
      <x:c r="A23259" s="37" t="str">
        <x:v>EV30007258</x:v>
      </x:c>
      <x:c r="B23259" s="37" t="str">
        <x:v>WB0007258</x:v>
      </x:c>
      <x:c r="C23259" s="69" t="n">
        <x:v>3</x:v>
      </x:c>
      <x:c r="D23259" s="37" t="str">
        <x:v>分拣完成</x:v>
      </x:c>
      <x:c r="E23259" s="37" t="str">
        <x:v>S010</x:v>
      </x:c>
      <x:c r="F23259" s="64" t="n">
        <x:v>46257.1346734375</x:v>
      </x:c>
    </x:row>
    <x:row r="23260">
      <x:c r="A23260" s="37" t="str">
        <x:v>EV30007259</x:v>
      </x:c>
      <x:c r="B23260" s="37" t="str">
        <x:v>WB0007259</x:v>
      </x:c>
      <x:c r="C23260" s="69" t="n">
        <x:v>3</x:v>
      </x:c>
      <x:c r="D23260" s="37" t="str">
        <x:v>分拣完成</x:v>
      </x:c>
      <x:c r="E23260" s="37" t="str">
        <x:v>S021</x:v>
      </x:c>
      <x:c r="F23260" s="64" t="n">
        <x:v>46266.08764819444</x:v>
      </x:c>
    </x:row>
    <x:row r="23261">
      <x:c r="A23261" s="37" t="str">
        <x:v>EV30007260</x:v>
      </x:c>
      <x:c r="B23261" s="37" t="str">
        <x:v>WB0007260</x:v>
      </x:c>
      <x:c r="C23261" s="69" t="n">
        <x:v>3</x:v>
      </x:c>
      <x:c r="D23261" s="37" t="str">
        <x:v>分拣完成</x:v>
      </x:c>
      <x:c r="E23261" s="37" t="str">
        <x:v>S010</x:v>
      </x:c>
      <x:c r="F23261" s="64" t="n">
        <x:v>46255.30292167824</x:v>
      </x:c>
    </x:row>
    <x:row r="23262">
      <x:c r="A23262" s="37" t="str">
        <x:v>EV30007261</x:v>
      </x:c>
      <x:c r="B23262" s="37" t="str">
        <x:v>WB0007261</x:v>
      </x:c>
      <x:c r="C23262" s="69" t="n">
        <x:v>3</x:v>
      </x:c>
      <x:c r="D23262" s="37" t="str">
        <x:v>分拣完成</x:v>
      </x:c>
      <x:c r="E23262" s="37" t="str">
        <x:v>S007</x:v>
      </x:c>
      <x:c r="F23262" s="64" t="n">
        <x:v>46265.099493078706</x:v>
      </x:c>
    </x:row>
    <x:row r="23263">
      <x:c r="A23263" s="37" t="str">
        <x:v>EV30007262</x:v>
      </x:c>
      <x:c r="B23263" s="37" t="str">
        <x:v>WB0007262</x:v>
      </x:c>
      <x:c r="C23263" s="69" t="n">
        <x:v>3</x:v>
      </x:c>
      <x:c r="D23263" s="37" t="str">
        <x:v>分拣完成</x:v>
      </x:c>
      <x:c r="E23263" s="37" t="str">
        <x:v>S012</x:v>
      </x:c>
      <x:c r="F23263" s="64" t="n">
        <x:v>46251.939337372685</x:v>
      </x:c>
    </x:row>
    <x:row r="23264">
      <x:c r="A23264" s="37" t="str">
        <x:v>EV30007263</x:v>
      </x:c>
      <x:c r="B23264" s="37" t="str">
        <x:v>WB0007263</x:v>
      </x:c>
      <x:c r="C23264" s="69" t="n">
        <x:v>3</x:v>
      </x:c>
      <x:c r="D23264" s="37" t="str">
        <x:v>分拣完成</x:v>
      </x:c>
      <x:c r="E23264" s="37" t="str">
        <x:v>S019</x:v>
      </x:c>
      <x:c r="F23264" s="64" t="n">
        <x:v>46256.15948380787</x:v>
      </x:c>
    </x:row>
    <x:row r="23265">
      <x:c r="A23265" s="37" t="str">
        <x:v>EV30007264</x:v>
      </x:c>
      <x:c r="B23265" s="37" t="str">
        <x:v>WB0007264</x:v>
      </x:c>
      <x:c r="C23265" s="69" t="n">
        <x:v>3</x:v>
      </x:c>
      <x:c r="D23265" s="37" t="str">
        <x:v>分拣完成</x:v>
      </x:c>
      <x:c r="E23265" s="37" t="str">
        <x:v>S019</x:v>
      </x:c>
      <x:c r="F23265" s="64" t="n">
        <x:v>46253.246205717594</x:v>
      </x:c>
    </x:row>
    <x:row r="23266">
      <x:c r="A23266" s="37" t="str">
        <x:v>EV30007265</x:v>
      </x:c>
      <x:c r="B23266" s="37" t="str">
        <x:v>WB0007265</x:v>
      </x:c>
      <x:c r="C23266" s="69" t="n">
        <x:v>3</x:v>
      </x:c>
      <x:c r="D23266" s="37" t="str">
        <x:v>分拣完成</x:v>
      </x:c>
      <x:c r="E23266" s="37" t="str">
        <x:v>S003</x:v>
      </x:c>
      <x:c r="F23266" s="64" t="n">
        <x:v>46255.05318212963</x:v>
      </x:c>
    </x:row>
    <x:row r="23267">
      <x:c r="A23267" s="37" t="str">
        <x:v>EV30007266</x:v>
      </x:c>
      <x:c r="B23267" s="37" t="str">
        <x:v>WB0007266</x:v>
      </x:c>
      <x:c r="C23267" s="69" t="n">
        <x:v>3</x:v>
      </x:c>
      <x:c r="D23267" s="37" t="str">
        <x:v>分拣完成</x:v>
      </x:c>
      <x:c r="E23267" s="37" t="str">
        <x:v>S001</x:v>
      </x:c>
      <x:c r="F23267" s="64" t="n">
        <x:v>46258.45857199074</x:v>
      </x:c>
    </x:row>
    <x:row r="23268">
      <x:c r="A23268" s="37" t="str">
        <x:v>EV30007267</x:v>
      </x:c>
      <x:c r="B23268" s="37" t="str">
        <x:v>WB0007267</x:v>
      </x:c>
      <x:c r="C23268" s="69" t="n">
        <x:v>3</x:v>
      </x:c>
      <x:c r="D23268" s="37" t="str">
        <x:v>分拣完成</x:v>
      </x:c>
      <x:c r="E23268" s="37" t="str">
        <x:v>S018</x:v>
      </x:c>
      <x:c r="F23268" s="64" t="n">
        <x:v>46255.73457537037</x:v>
      </x:c>
    </x:row>
    <x:row r="23269">
      <x:c r="A23269" s="37" t="str">
        <x:v>EV30007268</x:v>
      </x:c>
      <x:c r="B23269" s="37" t="str">
        <x:v>WB0007268</x:v>
      </x:c>
      <x:c r="C23269" s="69" t="n">
        <x:v>3</x:v>
      </x:c>
      <x:c r="D23269" s="37" t="str">
        <x:v>分拣完成</x:v>
      </x:c>
      <x:c r="E23269" s="37" t="str">
        <x:v>S024</x:v>
      </x:c>
      <x:c r="F23269" s="64" t="n">
        <x:v>46261.356683125</x:v>
      </x:c>
    </x:row>
    <x:row r="23270">
      <x:c r="A23270" s="37" t="str">
        <x:v>EV30007269</x:v>
      </x:c>
      <x:c r="B23270" s="37" t="str">
        <x:v>WB0007269</x:v>
      </x:c>
      <x:c r="C23270" s="69" t="n">
        <x:v>3</x:v>
      </x:c>
      <x:c r="D23270" s="37" t="str">
        <x:v>分拣完成</x:v>
      </x:c>
      <x:c r="E23270" s="37" t="str">
        <x:v>S020</x:v>
      </x:c>
      <x:c r="F23270" s="64" t="n">
        <x:v>46257.41590071759</x:v>
      </x:c>
    </x:row>
    <x:row r="23271">
      <x:c r="A23271" s="37" t="str">
        <x:v>EV30007270</x:v>
      </x:c>
      <x:c r="B23271" s="37" t="str">
        <x:v>WB0007270</x:v>
      </x:c>
      <x:c r="C23271" s="69" t="n">
        <x:v>3</x:v>
      </x:c>
      <x:c r="D23271" s="37" t="str">
        <x:v>分拣完成</x:v>
      </x:c>
      <x:c r="E23271" s="37" t="str">
        <x:v>S022</x:v>
      </x:c>
      <x:c r="F23271" s="64" t="n">
        <x:v>46250.03196331018</x:v>
      </x:c>
    </x:row>
    <x:row r="23272">
      <x:c r="A23272" s="37" t="str">
        <x:v>EV30007271</x:v>
      </x:c>
      <x:c r="B23272" s="37" t="str">
        <x:v>WB0007271</x:v>
      </x:c>
      <x:c r="C23272" s="69" t="n">
        <x:v>3</x:v>
      </x:c>
      <x:c r="D23272" s="37" t="str">
        <x:v>分拣完成</x:v>
      </x:c>
      <x:c r="E23272" s="37" t="str">
        <x:v>S024</x:v>
      </x:c>
      <x:c r="F23272" s="64" t="n">
        <x:v>46240.21154994213</x:v>
      </x:c>
    </x:row>
    <x:row r="23273">
      <x:c r="A23273" s="37" t="str">
        <x:v>EV30007272</x:v>
      </x:c>
      <x:c r="B23273" s="37" t="str">
        <x:v>WB0007272</x:v>
      </x:c>
      <x:c r="C23273" s="69" t="n">
        <x:v>3</x:v>
      </x:c>
      <x:c r="D23273" s="37" t="str">
        <x:v>分拣完成</x:v>
      </x:c>
      <x:c r="E23273" s="37" t="str">
        <x:v>S016</x:v>
      </x:c>
      <x:c r="F23273" s="64" t="n">
        <x:v>46257.679915810186</x:v>
      </x:c>
    </x:row>
    <x:row r="23274">
      <x:c r="A23274" s="37" t="str">
        <x:v>EV30007273</x:v>
      </x:c>
      <x:c r="B23274" s="37" t="str">
        <x:v>WB0007273</x:v>
      </x:c>
      <x:c r="C23274" s="69" t="n">
        <x:v>3</x:v>
      </x:c>
      <x:c r="D23274" s="37" t="str">
        <x:v>分拣完成</x:v>
      </x:c>
      <x:c r="E23274" s="37" t="str">
        <x:v>S022</x:v>
      </x:c>
      <x:c r="F23274" s="64" t="n">
        <x:v>46252.298633969905</x:v>
      </x:c>
    </x:row>
    <x:row r="23275">
      <x:c r="A23275" s="37" t="str">
        <x:v>EV30007274</x:v>
      </x:c>
      <x:c r="B23275" s="37" t="str">
        <x:v>WB0007274</x:v>
      </x:c>
      <x:c r="C23275" s="69" t="n">
        <x:v>3</x:v>
      </x:c>
      <x:c r="D23275" s="37" t="str">
        <x:v>分拣完成</x:v>
      </x:c>
      <x:c r="E23275" s="37" t="str">
        <x:v>S014</x:v>
      </x:c>
      <x:c r="F23275" s="64" t="n">
        <x:v>46261.241741909726</x:v>
      </x:c>
    </x:row>
    <x:row r="23276">
      <x:c r="A23276" s="37" t="str">
        <x:v>EV30007275</x:v>
      </x:c>
      <x:c r="B23276" s="37" t="str">
        <x:v>WB0007275</x:v>
      </x:c>
      <x:c r="C23276" s="69" t="n">
        <x:v>3</x:v>
      </x:c>
      <x:c r="D23276" s="37" t="str">
        <x:v>分拣完成</x:v>
      </x:c>
      <x:c r="E23276" s="37" t="str">
        <x:v>S001</x:v>
      </x:c>
      <x:c r="F23276" s="64" t="n">
        <x:v>46248.580438993056</x:v>
      </x:c>
    </x:row>
    <x:row r="23277">
      <x:c r="A23277" s="37" t="str">
        <x:v>EV30007276</x:v>
      </x:c>
      <x:c r="B23277" s="37" t="str">
        <x:v>WB0007276</x:v>
      </x:c>
      <x:c r="C23277" s="69" t="n">
        <x:v>3</x:v>
      </x:c>
      <x:c r="D23277" s="37" t="str">
        <x:v>分拣完成</x:v>
      </x:c>
      <x:c r="E23277" s="37" t="str">
        <x:v>S006</x:v>
      </x:c>
      <x:c r="F23277" s="64" t="n">
        <x:v>46256.46215496528</x:v>
      </x:c>
    </x:row>
    <x:row r="23278">
      <x:c r="A23278" s="37" t="str">
        <x:v>EV30007277</x:v>
      </x:c>
      <x:c r="B23278" s="37" t="str">
        <x:v>WB0007277</x:v>
      </x:c>
      <x:c r="C23278" s="69" t="n">
        <x:v>3</x:v>
      </x:c>
      <x:c r="D23278" s="37" t="str">
        <x:v>分拣完成</x:v>
      </x:c>
      <x:c r="E23278" s="37" t="str">
        <x:v>S004</x:v>
      </x:c>
      <x:c r="F23278" s="64" t="n">
        <x:v>46248.28632078704</x:v>
      </x:c>
    </x:row>
    <x:row r="23279">
      <x:c r="A23279" s="37" t="str">
        <x:v>EV30007278</x:v>
      </x:c>
      <x:c r="B23279" s="37" t="str">
        <x:v>WB0007278</x:v>
      </x:c>
      <x:c r="C23279" s="69" t="n">
        <x:v>3</x:v>
      </x:c>
      <x:c r="D23279" s="37" t="str">
        <x:v>分拣完成</x:v>
      </x:c>
      <x:c r="E23279" s="37" t="str">
        <x:v>S009</x:v>
      </x:c>
      <x:c r="F23279" s="64" t="n">
        <x:v>46266.11099040509</x:v>
      </x:c>
    </x:row>
    <x:row r="23280">
      <x:c r="A23280" s="37" t="str">
        <x:v>EV30007279</x:v>
      </x:c>
      <x:c r="B23280" s="37" t="str">
        <x:v>WB0007279</x:v>
      </x:c>
      <x:c r="C23280" s="69" t="n">
        <x:v>3</x:v>
      </x:c>
      <x:c r="D23280" s="37" t="str">
        <x:v>分拣完成</x:v>
      </x:c>
      <x:c r="E23280" s="37" t="str">
        <x:v>S009</x:v>
      </x:c>
      <x:c r="F23280" s="64" t="n">
        <x:v>46242.090918043985</x:v>
      </x:c>
    </x:row>
    <x:row r="23281">
      <x:c r="A23281" s="37" t="str">
        <x:v>EV30007280</x:v>
      </x:c>
      <x:c r="B23281" s="37" t="str">
        <x:v>WB0007280</x:v>
      </x:c>
      <x:c r="C23281" s="69" t="n">
        <x:v>3</x:v>
      </x:c>
      <x:c r="D23281" s="37" t="str">
        <x:v>分拣完成</x:v>
      </x:c>
      <x:c r="E23281" s="37" t="str">
        <x:v>S014</x:v>
      </x:c>
      <x:c r="F23281" s="64" t="n">
        <x:v>46258.77668265046</x:v>
      </x:c>
    </x:row>
    <x:row r="23282">
      <x:c r="A23282" s="37" t="str">
        <x:v>EV30007281</x:v>
      </x:c>
      <x:c r="B23282" s="37" t="str">
        <x:v>WB0007281</x:v>
      </x:c>
      <x:c r="C23282" s="69" t="n">
        <x:v>3</x:v>
      </x:c>
      <x:c r="D23282" s="37" t="str">
        <x:v>分拣完成</x:v>
      </x:c>
      <x:c r="E23282" s="37" t="str">
        <x:v>S017</x:v>
      </x:c>
      <x:c r="F23282" s="64" t="n">
        <x:v>46264.32557010416</x:v>
      </x:c>
    </x:row>
    <x:row r="23283">
      <x:c r="A23283" s="37" t="str">
        <x:v>EV30007282</x:v>
      </x:c>
      <x:c r="B23283" s="37" t="str">
        <x:v>WB0007282</x:v>
      </x:c>
      <x:c r="C23283" s="69" t="n">
        <x:v>3</x:v>
      </x:c>
      <x:c r="D23283" s="37" t="str">
        <x:v>分拣完成</x:v>
      </x:c>
      <x:c r="E23283" s="37" t="str">
        <x:v>S013</x:v>
      </x:c>
      <x:c r="F23283" s="64" t="n">
        <x:v>46250.13944266204</x:v>
      </x:c>
    </x:row>
    <x:row r="23284">
      <x:c r="A23284" s="37" t="str">
        <x:v>EV30007283</x:v>
      </x:c>
      <x:c r="B23284" s="37" t="str">
        <x:v>WB0007283</x:v>
      </x:c>
      <x:c r="C23284" s="69" t="n">
        <x:v>3</x:v>
      </x:c>
      <x:c r="D23284" s="37" t="str">
        <x:v>分拣完成</x:v>
      </x:c>
      <x:c r="E23284" s="37" t="str">
        <x:v>S017</x:v>
      </x:c>
      <x:c r="F23284" s="64" t="n">
        <x:v>46265.47650885417</x:v>
      </x:c>
    </x:row>
    <x:row r="23285">
      <x:c r="A23285" s="37" t="str">
        <x:v>EV30007284</x:v>
      </x:c>
      <x:c r="B23285" s="37" t="str">
        <x:v>WB0007284</x:v>
      </x:c>
      <x:c r="C23285" s="69" t="n">
        <x:v>3</x:v>
      </x:c>
      <x:c r="D23285" s="37" t="str">
        <x:v>分拣完成</x:v>
      </x:c>
      <x:c r="E23285" s="37" t="str">
        <x:v>S008</x:v>
      </x:c>
      <x:c r="F23285" s="64" t="n">
        <x:v>46238.15347917824</x:v>
      </x:c>
    </x:row>
    <x:row r="23286">
      <x:c r="A23286" s="37" t="str">
        <x:v>EV30007285</x:v>
      </x:c>
      <x:c r="B23286" s="37" t="str">
        <x:v>WB0007285</x:v>
      </x:c>
      <x:c r="C23286" s="69" t="n">
        <x:v>3</x:v>
      </x:c>
      <x:c r="D23286" s="37" t="str">
        <x:v>分拣完成</x:v>
      </x:c>
      <x:c r="E23286" s="37" t="str">
        <x:v>S005</x:v>
      </x:c>
      <x:c r="F23286" s="64" t="n">
        <x:v>46238.425549375</x:v>
      </x:c>
    </x:row>
    <x:row r="23287">
      <x:c r="A23287" s="37" t="str">
        <x:v>EV30007286</x:v>
      </x:c>
      <x:c r="B23287" s="37" t="str">
        <x:v>WB0007286</x:v>
      </x:c>
      <x:c r="C23287" s="69" t="n">
        <x:v>3</x:v>
      </x:c>
      <x:c r="D23287" s="37" t="str">
        <x:v>分拣完成</x:v>
      </x:c>
      <x:c r="E23287" s="37" t="str">
        <x:v>S018</x:v>
      </x:c>
      <x:c r="F23287" s="64" t="n">
        <x:v>46252.88538826389</x:v>
      </x:c>
    </x:row>
    <x:row r="23288">
      <x:c r="A23288" s="37" t="str">
        <x:v>EV30007287</x:v>
      </x:c>
      <x:c r="B23288" s="37" t="str">
        <x:v>WB0007287</x:v>
      </x:c>
      <x:c r="C23288" s="69" t="n">
        <x:v>3</x:v>
      </x:c>
      <x:c r="D23288" s="37" t="str">
        <x:v>分拣完成</x:v>
      </x:c>
      <x:c r="E23288" s="37" t="str">
        <x:v>S020</x:v>
      </x:c>
      <x:c r="F23288" s="64" t="n">
        <x:v>46261.569150243056</x:v>
      </x:c>
    </x:row>
    <x:row r="23289">
      <x:c r="A23289" s="37" t="str">
        <x:v>EV30007288</x:v>
      </x:c>
      <x:c r="B23289" s="37" t="str">
        <x:v>WB0007288</x:v>
      </x:c>
      <x:c r="C23289" s="69" t="n">
        <x:v>3</x:v>
      </x:c>
      <x:c r="D23289" s="37" t="str">
        <x:v>分拣完成</x:v>
      </x:c>
      <x:c r="E23289" s="37" t="str">
        <x:v>S021</x:v>
      </x:c>
      <x:c r="F23289" s="64" t="n">
        <x:v>46262.88255210648</x:v>
      </x:c>
    </x:row>
    <x:row r="23290">
      <x:c r="A23290" s="37" t="str">
        <x:v>EV30007289</x:v>
      </x:c>
      <x:c r="B23290" s="37" t="str">
        <x:v>WB0007289</x:v>
      </x:c>
      <x:c r="C23290" s="69" t="n">
        <x:v>3</x:v>
      </x:c>
      <x:c r="D23290" s="37" t="str">
        <x:v>分拣完成</x:v>
      </x:c>
      <x:c r="E23290" s="37" t="str">
        <x:v>S003</x:v>
      </x:c>
      <x:c r="F23290" s="64" t="n">
        <x:v>46263.445187094905</x:v>
      </x:c>
    </x:row>
    <x:row r="23291">
      <x:c r="A23291" s="37" t="str">
        <x:v>EV30007290</x:v>
      </x:c>
      <x:c r="B23291" s="37" t="str">
        <x:v>WB0007290</x:v>
      </x:c>
      <x:c r="C23291" s="69" t="n">
        <x:v>3</x:v>
      </x:c>
      <x:c r="D23291" s="37" t="str">
        <x:v>分拣完成</x:v>
      </x:c>
      <x:c r="E23291" s="37" t="str">
        <x:v>S007</x:v>
      </x:c>
      <x:c r="F23291" s="64" t="n">
        <x:v>46245.38647416667</x:v>
      </x:c>
    </x:row>
    <x:row r="23292">
      <x:c r="A23292" s="37" t="str">
        <x:v>EV30007291</x:v>
      </x:c>
      <x:c r="B23292" s="37" t="str">
        <x:v>WB0007291</x:v>
      </x:c>
      <x:c r="C23292" s="69" t="n">
        <x:v>3</x:v>
      </x:c>
      <x:c r="D23292" s="37" t="str">
        <x:v>分拣完成</x:v>
      </x:c>
      <x:c r="E23292" s="37" t="str">
        <x:v>S010</x:v>
      </x:c>
      <x:c r="F23292" s="64" t="n">
        <x:v>46239.62268851852</x:v>
      </x:c>
    </x:row>
    <x:row r="23293">
      <x:c r="A23293" s="37" t="str">
        <x:v>EV30007292</x:v>
      </x:c>
      <x:c r="B23293" s="37" t="str">
        <x:v>WB0007292</x:v>
      </x:c>
      <x:c r="C23293" s="69" t="n">
        <x:v>3</x:v>
      </x:c>
      <x:c r="D23293" s="37" t="str">
        <x:v>分拣完成</x:v>
      </x:c>
      <x:c r="E23293" s="37" t="str">
        <x:v>S017</x:v>
      </x:c>
      <x:c r="F23293" s="64" t="n">
        <x:v>46261.498195520835</x:v>
      </x:c>
    </x:row>
    <x:row r="23294">
      <x:c r="A23294" s="37" t="str">
        <x:v>EV30007293</x:v>
      </x:c>
      <x:c r="B23294" s="37" t="str">
        <x:v>WB0007293</x:v>
      </x:c>
      <x:c r="C23294" s="69" t="n">
        <x:v>3</x:v>
      </x:c>
      <x:c r="D23294" s="37" t="str">
        <x:v>分拣完成</x:v>
      </x:c>
      <x:c r="E23294" s="37" t="str">
        <x:v>S021</x:v>
      </x:c>
      <x:c r="F23294" s="64" t="n">
        <x:v>46246.3060146412</x:v>
      </x:c>
    </x:row>
    <x:row r="23295">
      <x:c r="A23295" s="37" t="str">
        <x:v>EV30007294</x:v>
      </x:c>
      <x:c r="B23295" s="37" t="str">
        <x:v>WB0007294</x:v>
      </x:c>
      <x:c r="C23295" s="69" t="n">
        <x:v>3</x:v>
      </x:c>
      <x:c r="D23295" s="37" t="str">
        <x:v>分拣完成</x:v>
      </x:c>
      <x:c r="E23295" s="37" t="str">
        <x:v>S023</x:v>
      </x:c>
      <x:c r="F23295" s="64" t="n">
        <x:v>46237.76440386574</x:v>
      </x:c>
    </x:row>
    <x:row r="23296">
      <x:c r="A23296" s="37" t="str">
        <x:v>EV30007295</x:v>
      </x:c>
      <x:c r="B23296" s="37" t="str">
        <x:v>WB0007295</x:v>
      </x:c>
      <x:c r="C23296" s="69" t="n">
        <x:v>3</x:v>
      </x:c>
      <x:c r="D23296" s="37" t="str">
        <x:v>分拣完成</x:v>
      </x:c>
      <x:c r="E23296" s="37" t="str">
        <x:v>S002</x:v>
      </x:c>
      <x:c r="F23296" s="64" t="n">
        <x:v>46266.46519918981</x:v>
      </x:c>
    </x:row>
    <x:row r="23297">
      <x:c r="A23297" s="37" t="str">
        <x:v>EV30007296</x:v>
      </x:c>
      <x:c r="B23297" s="37" t="str">
        <x:v>WB0007296</x:v>
      </x:c>
      <x:c r="C23297" s="69" t="n">
        <x:v>3</x:v>
      </x:c>
      <x:c r="D23297" s="37" t="str">
        <x:v>分拣完成</x:v>
      </x:c>
      <x:c r="E23297" s="37" t="str">
        <x:v>S014</x:v>
      </x:c>
      <x:c r="F23297" s="64" t="n">
        <x:v>46242.72355553241</x:v>
      </x:c>
    </x:row>
    <x:row r="23298">
      <x:c r="A23298" s="37" t="str">
        <x:v>EV30007297</x:v>
      </x:c>
      <x:c r="B23298" s="37" t="str">
        <x:v>WB0007297</x:v>
      </x:c>
      <x:c r="C23298" s="69" t="n">
        <x:v>3</x:v>
      </x:c>
      <x:c r="D23298" s="37" t="str">
        <x:v>分拣完成</x:v>
      </x:c>
      <x:c r="E23298" s="37" t="str">
        <x:v>S021</x:v>
      </x:c>
      <x:c r="F23298" s="64" t="n">
        <x:v>46236.81681181713</x:v>
      </x:c>
    </x:row>
    <x:row r="23299">
      <x:c r="A23299" s="37" t="str">
        <x:v>EV30007298</x:v>
      </x:c>
      <x:c r="B23299" s="37" t="str">
        <x:v>WB0007298</x:v>
      </x:c>
      <x:c r="C23299" s="69" t="n">
        <x:v>3</x:v>
      </x:c>
      <x:c r="D23299" s="37" t="str">
        <x:v>分拣完成</x:v>
      </x:c>
      <x:c r="E23299" s="37" t="str">
        <x:v>S010</x:v>
      </x:c>
      <x:c r="F23299" s="64" t="n">
        <x:v>46257.96103957176</x:v>
      </x:c>
    </x:row>
    <x:row r="23300">
      <x:c r="A23300" s="37" t="str">
        <x:v>EV30007299</x:v>
      </x:c>
      <x:c r="B23300" s="37" t="str">
        <x:v>WB0007299</x:v>
      </x:c>
      <x:c r="C23300" s="69" t="n">
        <x:v>3</x:v>
      </x:c>
      <x:c r="D23300" s="37" t="str">
        <x:v>分拣完成</x:v>
      </x:c>
      <x:c r="E23300" s="37" t="str">
        <x:v>S003</x:v>
      </x:c>
      <x:c r="F23300" s="64" t="n">
        <x:v>46263.427969131946</x:v>
      </x:c>
    </x:row>
    <x:row r="23301">
      <x:c r="A23301" s="37" t="str">
        <x:v>EV30007300</x:v>
      </x:c>
      <x:c r="B23301" s="37" t="str">
        <x:v>WB0007300</x:v>
      </x:c>
      <x:c r="C23301" s="69" t="n">
        <x:v>3</x:v>
      </x:c>
      <x:c r="D23301" s="37" t="str">
        <x:v>分拣完成</x:v>
      </x:c>
      <x:c r="E23301" s="37" t="str">
        <x:v>S010</x:v>
      </x:c>
      <x:c r="F23301" s="64" t="n">
        <x:v>46248.27116459491</x:v>
      </x:c>
    </x:row>
    <x:row r="23302">
      <x:c r="A23302" s="37" t="str">
        <x:v>EV30007301</x:v>
      </x:c>
      <x:c r="B23302" s="37" t="str">
        <x:v>WB0007301</x:v>
      </x:c>
      <x:c r="C23302" s="69" t="n">
        <x:v>3</x:v>
      </x:c>
      <x:c r="D23302" s="37" t="str">
        <x:v>分拣完成</x:v>
      </x:c>
      <x:c r="E23302" s="37" t="str">
        <x:v>S015</x:v>
      </x:c>
      <x:c r="F23302" s="64" t="n">
        <x:v>46241.13833929398</x:v>
      </x:c>
    </x:row>
    <x:row r="23303">
      <x:c r="A23303" s="37" t="str">
        <x:v>EV30007302</x:v>
      </x:c>
      <x:c r="B23303" s="37" t="str">
        <x:v>WB0007302</x:v>
      </x:c>
      <x:c r="C23303" s="69" t="n">
        <x:v>3</x:v>
      </x:c>
      <x:c r="D23303" s="37" t="str">
        <x:v>分拣完成</x:v>
      </x:c>
      <x:c r="E23303" s="37" t="str">
        <x:v>S019</x:v>
      </x:c>
      <x:c r="F23303" s="64" t="n">
        <x:v>46243.41472974537</x:v>
      </x:c>
    </x:row>
    <x:row r="23304">
      <x:c r="A23304" s="37" t="str">
        <x:v>EV30007303</x:v>
      </x:c>
      <x:c r="B23304" s="37" t="str">
        <x:v>WB0007303</x:v>
      </x:c>
      <x:c r="C23304" s="69" t="n">
        <x:v>3</x:v>
      </x:c>
      <x:c r="D23304" s="37" t="str">
        <x:v>分拣完成</x:v>
      </x:c>
      <x:c r="E23304" s="37" t="str">
        <x:v>S013</x:v>
      </x:c>
      <x:c r="F23304" s="64" t="n">
        <x:v>46260.467399166664</x:v>
      </x:c>
    </x:row>
    <x:row r="23305">
      <x:c r="A23305" s="37" t="str">
        <x:v>EV30007304</x:v>
      </x:c>
      <x:c r="B23305" s="37" t="str">
        <x:v>WB0007304</x:v>
      </x:c>
      <x:c r="C23305" s="69" t="n">
        <x:v>3</x:v>
      </x:c>
      <x:c r="D23305" s="37" t="str">
        <x:v>分拣完成</x:v>
      </x:c>
      <x:c r="E23305" s="37" t="str">
        <x:v>S022</x:v>
      </x:c>
      <x:c r="F23305" s="64" t="n">
        <x:v>46263.4219653125</x:v>
      </x:c>
    </x:row>
    <x:row r="23306">
      <x:c r="A23306" s="37" t="str">
        <x:v>EV30007305</x:v>
      </x:c>
      <x:c r="B23306" s="37" t="str">
        <x:v>WB0007305</x:v>
      </x:c>
      <x:c r="C23306" s="69" t="n">
        <x:v>3</x:v>
      </x:c>
      <x:c r="D23306" s="37" t="str">
        <x:v>分拣完成</x:v>
      </x:c>
      <x:c r="E23306" s="37" t="str">
        <x:v>S006</x:v>
      </x:c>
      <x:c r="F23306" s="64" t="n">
        <x:v>46247.90137638889</x:v>
      </x:c>
    </x:row>
    <x:row r="23307">
      <x:c r="A23307" s="37" t="str">
        <x:v>EV30007306</x:v>
      </x:c>
      <x:c r="B23307" s="37" t="str">
        <x:v>WB0007306</x:v>
      </x:c>
      <x:c r="C23307" s="69" t="n">
        <x:v>3</x:v>
      </x:c>
      <x:c r="D23307" s="37" t="str">
        <x:v>分拣完成</x:v>
      </x:c>
      <x:c r="E23307" s="37" t="str">
        <x:v>S014</x:v>
      </x:c>
      <x:c r="F23307" s="64" t="n">
        <x:v>46247.00778608796</x:v>
      </x:c>
    </x:row>
    <x:row r="23308">
      <x:c r="A23308" s="37" t="str">
        <x:v>EV30007307</x:v>
      </x:c>
      <x:c r="B23308" s="37" t="str">
        <x:v>WB0007307</x:v>
      </x:c>
      <x:c r="C23308" s="69" t="n">
        <x:v>3</x:v>
      </x:c>
      <x:c r="D23308" s="37" t="str">
        <x:v>分拣完成</x:v>
      </x:c>
      <x:c r="E23308" s="37" t="str">
        <x:v>S003</x:v>
      </x:c>
      <x:c r="F23308" s="64" t="n">
        <x:v>46250.05487869213</x:v>
      </x:c>
    </x:row>
    <x:row r="23309">
      <x:c r="A23309" s="37" t="str">
        <x:v>EV30007308</x:v>
      </x:c>
      <x:c r="B23309" s="37" t="str">
        <x:v>WB0007308</x:v>
      </x:c>
      <x:c r="C23309" s="69" t="n">
        <x:v>3</x:v>
      </x:c>
      <x:c r="D23309" s="37" t="str">
        <x:v>分拣完成</x:v>
      </x:c>
      <x:c r="E23309" s="37" t="str">
        <x:v>S011</x:v>
      </x:c>
      <x:c r="F23309" s="64" t="n">
        <x:v>46248.167963900465</x:v>
      </x:c>
    </x:row>
    <x:row r="23310">
      <x:c r="A23310" s="37" t="str">
        <x:v>EV30007309</x:v>
      </x:c>
      <x:c r="B23310" s="37" t="str">
        <x:v>WB0007309</x:v>
      </x:c>
      <x:c r="C23310" s="69" t="n">
        <x:v>3</x:v>
      </x:c>
      <x:c r="D23310" s="37" t="str">
        <x:v>分拣完成</x:v>
      </x:c>
      <x:c r="E23310" s="37" t="str">
        <x:v>S001</x:v>
      </x:c>
      <x:c r="F23310" s="64" t="n">
        <x:v>46237.6409034375</x:v>
      </x:c>
    </x:row>
    <x:row r="23311">
      <x:c r="A23311" s="37" t="str">
        <x:v>EV30007310</x:v>
      </x:c>
      <x:c r="B23311" s="37" t="str">
        <x:v>WB0007310</x:v>
      </x:c>
      <x:c r="C23311" s="69" t="n">
        <x:v>3</x:v>
      </x:c>
      <x:c r="D23311" s="37" t="str">
        <x:v>分拣完成</x:v>
      </x:c>
      <x:c r="E23311" s="37" t="str">
        <x:v>S007</x:v>
      </x:c>
      <x:c r="F23311" s="64" t="n">
        <x:v>46258.57990131944</x:v>
      </x:c>
    </x:row>
    <x:row r="23312">
      <x:c r="A23312" s="37" t="str">
        <x:v>EV30007311</x:v>
      </x:c>
      <x:c r="B23312" s="37" t="str">
        <x:v>WB0007311</x:v>
      </x:c>
      <x:c r="C23312" s="69" t="n">
        <x:v>3</x:v>
      </x:c>
      <x:c r="D23312" s="37" t="str">
        <x:v>分拣完成</x:v>
      </x:c>
      <x:c r="E23312" s="37" t="str">
        <x:v>S004</x:v>
      </x:c>
      <x:c r="F23312" s="64" t="n">
        <x:v>46260.17583155093</x:v>
      </x:c>
    </x:row>
    <x:row r="23313">
      <x:c r="A23313" s="37" t="str">
        <x:v>EV30007312</x:v>
      </x:c>
      <x:c r="B23313" s="37" t="str">
        <x:v>WB0007312</x:v>
      </x:c>
      <x:c r="C23313" s="69" t="n">
        <x:v>3</x:v>
      </x:c>
      <x:c r="D23313" s="37" t="str">
        <x:v>分拣完成</x:v>
      </x:c>
      <x:c r="E23313" s="37" t="str">
        <x:v>S020</x:v>
      </x:c>
      <x:c r="F23313" s="64" t="n">
        <x:v>46251.29142407407</x:v>
      </x:c>
    </x:row>
    <x:row r="23314">
      <x:c r="A23314" s="37" t="str">
        <x:v>EV30007313</x:v>
      </x:c>
      <x:c r="B23314" s="37" t="str">
        <x:v>WB0007313</x:v>
      </x:c>
      <x:c r="C23314" s="69" t="n">
        <x:v>3</x:v>
      </x:c>
      <x:c r="D23314" s="37" t="str">
        <x:v>分拣完成</x:v>
      </x:c>
      <x:c r="E23314" s="37" t="str">
        <x:v>S017</x:v>
      </x:c>
      <x:c r="F23314" s="64" t="n">
        <x:v>46242.63591203704</x:v>
      </x:c>
    </x:row>
    <x:row r="23315">
      <x:c r="A23315" s="37" t="str">
        <x:v>EV30007314</x:v>
      </x:c>
      <x:c r="B23315" s="37" t="str">
        <x:v>WB0007314</x:v>
      </x:c>
      <x:c r="C23315" s="69" t="n">
        <x:v>3</x:v>
      </x:c>
      <x:c r="D23315" s="37" t="str">
        <x:v>分拣完成</x:v>
      </x:c>
      <x:c r="E23315" s="37" t="str">
        <x:v>S012</x:v>
      </x:c>
      <x:c r="F23315" s="64" t="n">
        <x:v>46256.20369692129</x:v>
      </x:c>
    </x:row>
    <x:row r="23316">
      <x:c r="A23316" s="37" t="str">
        <x:v>EV30007315</x:v>
      </x:c>
      <x:c r="B23316" s="37" t="str">
        <x:v>WB0007315</x:v>
      </x:c>
      <x:c r="C23316" s="69" t="n">
        <x:v>3</x:v>
      </x:c>
      <x:c r="D23316" s="37" t="str">
        <x:v>分拣完成</x:v>
      </x:c>
      <x:c r="E23316" s="37" t="str">
        <x:v>S016</x:v>
      </x:c>
      <x:c r="F23316" s="64" t="n">
        <x:v>46253.286897847225</x:v>
      </x:c>
    </x:row>
    <x:row r="23317">
      <x:c r="A23317" s="37" t="str">
        <x:v>EV30007316</x:v>
      </x:c>
      <x:c r="B23317" s="37" t="str">
        <x:v>WB0007316</x:v>
      </x:c>
      <x:c r="C23317" s="69" t="n">
        <x:v>3</x:v>
      </x:c>
      <x:c r="D23317" s="37" t="str">
        <x:v>分拣完成</x:v>
      </x:c>
      <x:c r="E23317" s="37" t="str">
        <x:v>S009</x:v>
      </x:c>
      <x:c r="F23317" s="64" t="n">
        <x:v>46248.312936030095</x:v>
      </x:c>
    </x:row>
    <x:row r="23318">
      <x:c r="A23318" s="37" t="str">
        <x:v>EV30007317</x:v>
      </x:c>
      <x:c r="B23318" s="37" t="str">
        <x:v>WB0007317</x:v>
      </x:c>
      <x:c r="C23318" s="69" t="n">
        <x:v>3</x:v>
      </x:c>
      <x:c r="D23318" s="37" t="str">
        <x:v>分拣完成</x:v>
      </x:c>
      <x:c r="E23318" s="37" t="str">
        <x:v>S006</x:v>
      </x:c>
      <x:c r="F23318" s="64" t="n">
        <x:v>46253.35320199074</x:v>
      </x:c>
    </x:row>
    <x:row r="23319">
      <x:c r="A23319" s="37" t="str">
        <x:v>EV30007318</x:v>
      </x:c>
      <x:c r="B23319" s="37" t="str">
        <x:v>WB0007318</x:v>
      </x:c>
      <x:c r="C23319" s="69" t="n">
        <x:v>3</x:v>
      </x:c>
      <x:c r="D23319" s="37" t="str">
        <x:v>分拣完成</x:v>
      </x:c>
      <x:c r="E23319" s="37" t="str">
        <x:v>S021</x:v>
      </x:c>
      <x:c r="F23319" s="64" t="n">
        <x:v>46264.70907273148</x:v>
      </x:c>
    </x:row>
    <x:row r="23320">
      <x:c r="A23320" s="37" t="str">
        <x:v>EV30007319</x:v>
      </x:c>
      <x:c r="B23320" s="37" t="str">
        <x:v>WB0007319</x:v>
      </x:c>
      <x:c r="C23320" s="69" t="n">
        <x:v>3</x:v>
      </x:c>
      <x:c r="D23320" s="37" t="str">
        <x:v>分拣完成</x:v>
      </x:c>
      <x:c r="E23320" s="37" t="str">
        <x:v>S022</x:v>
      </x:c>
      <x:c r="F23320" s="64" t="n">
        <x:v>46251.886462002316</x:v>
      </x:c>
    </x:row>
    <x:row r="23321">
      <x:c r="A23321" s="37" t="str">
        <x:v>EV30007320</x:v>
      </x:c>
      <x:c r="B23321" s="37" t="str">
        <x:v>WB0007320</x:v>
      </x:c>
      <x:c r="C23321" s="69" t="n">
        <x:v>3</x:v>
      </x:c>
      <x:c r="D23321" s="37" t="str">
        <x:v>分拣完成</x:v>
      </x:c>
      <x:c r="E23321" s="37" t="str">
        <x:v>S021</x:v>
      </x:c>
      <x:c r="F23321" s="64" t="n">
        <x:v>46242.00657791667</x:v>
      </x:c>
    </x:row>
    <x:row r="23322">
      <x:c r="A23322" s="37" t="str">
        <x:v>EV30007321</x:v>
      </x:c>
      <x:c r="B23322" s="37" t="str">
        <x:v>WB0007321</x:v>
      </x:c>
      <x:c r="C23322" s="69" t="n">
        <x:v>3</x:v>
      </x:c>
      <x:c r="D23322" s="37" t="str">
        <x:v>分拣完成</x:v>
      </x:c>
      <x:c r="E23322" s="37" t="str">
        <x:v>S010</x:v>
      </x:c>
      <x:c r="F23322" s="64" t="n">
        <x:v>46239.03066849537</x:v>
      </x:c>
    </x:row>
    <x:row r="23323">
      <x:c r="A23323" s="37" t="str">
        <x:v>EV30007322</x:v>
      </x:c>
      <x:c r="B23323" s="37" t="str">
        <x:v>WB0007322</x:v>
      </x:c>
      <x:c r="C23323" s="69" t="n">
        <x:v>3</x:v>
      </x:c>
      <x:c r="D23323" s="37" t="str">
        <x:v>分拣完成</x:v>
      </x:c>
      <x:c r="E23323" s="37" t="str">
        <x:v>S001</x:v>
      </x:c>
      <x:c r="F23323" s="64" t="n">
        <x:v>46245.733769212966</x:v>
      </x:c>
    </x:row>
    <x:row r="23324">
      <x:c r="A23324" s="37" t="str">
        <x:v>EV30007323</x:v>
      </x:c>
      <x:c r="B23324" s="37" t="str">
        <x:v>WB0007323</x:v>
      </x:c>
      <x:c r="C23324" s="69" t="n">
        <x:v>3</x:v>
      </x:c>
      <x:c r="D23324" s="37" t="str">
        <x:v>分拣完成</x:v>
      </x:c>
      <x:c r="E23324" s="37" t="str">
        <x:v>S014</x:v>
      </x:c>
      <x:c r="F23324" s="64" t="n">
        <x:v>46253.39815925926</x:v>
      </x:c>
    </x:row>
    <x:row r="23325">
      <x:c r="A23325" s="37" t="str">
        <x:v>EV30007324</x:v>
      </x:c>
      <x:c r="B23325" s="37" t="str">
        <x:v>WB0007324</x:v>
      </x:c>
      <x:c r="C23325" s="69" t="n">
        <x:v>3</x:v>
      </x:c>
      <x:c r="D23325" s="37" t="str">
        <x:v>分拣完成</x:v>
      </x:c>
      <x:c r="E23325" s="37" t="str">
        <x:v>S001</x:v>
      </x:c>
      <x:c r="F23325" s="64" t="n">
        <x:v>46251.46387800926</x:v>
      </x:c>
    </x:row>
    <x:row r="23326">
      <x:c r="A23326" s="37" t="str">
        <x:v>EV30007325</x:v>
      </x:c>
      <x:c r="B23326" s="37" t="str">
        <x:v>WB0007325</x:v>
      </x:c>
      <x:c r="C23326" s="69" t="n">
        <x:v>3</x:v>
      </x:c>
      <x:c r="D23326" s="37" t="str">
        <x:v>分拣完成</x:v>
      </x:c>
      <x:c r="E23326" s="37" t="str">
        <x:v>S009</x:v>
      </x:c>
      <x:c r="F23326" s="64" t="n">
        <x:v>46242.12262969907</x:v>
      </x:c>
    </x:row>
    <x:row r="23327">
      <x:c r="A23327" s="37" t="str">
        <x:v>EV30007326</x:v>
      </x:c>
      <x:c r="B23327" s="37" t="str">
        <x:v>WB0007326</x:v>
      </x:c>
      <x:c r="C23327" s="69" t="n">
        <x:v>3</x:v>
      </x:c>
      <x:c r="D23327" s="37" t="str">
        <x:v>分拣完成</x:v>
      </x:c>
      <x:c r="E23327" s="37" t="str">
        <x:v>S013</x:v>
      </x:c>
      <x:c r="F23327" s="64" t="n">
        <x:v>46247.277077962965</x:v>
      </x:c>
    </x:row>
    <x:row r="23328">
      <x:c r="A23328" s="37" t="str">
        <x:v>EV30007327</x:v>
      </x:c>
      <x:c r="B23328" s="37" t="str">
        <x:v>WB0007327</x:v>
      </x:c>
      <x:c r="C23328" s="69" t="n">
        <x:v>3</x:v>
      </x:c>
      <x:c r="D23328" s="37" t="str">
        <x:v>分拣完成</x:v>
      </x:c>
      <x:c r="E23328" s="37" t="str">
        <x:v>S006</x:v>
      </x:c>
      <x:c r="F23328" s="64" t="n">
        <x:v>46238.17939369213</x:v>
      </x:c>
    </x:row>
    <x:row r="23329">
      <x:c r="A23329" s="37" t="str">
        <x:v>EV30007328</x:v>
      </x:c>
      <x:c r="B23329" s="37" t="str">
        <x:v>WB0007328</x:v>
      </x:c>
      <x:c r="C23329" s="69" t="n">
        <x:v>3</x:v>
      </x:c>
      <x:c r="D23329" s="37" t="str">
        <x:v>分拣完成</x:v>
      </x:c>
      <x:c r="E23329" s="37" t="str">
        <x:v>S018</x:v>
      </x:c>
      <x:c r="F23329" s="64" t="n">
        <x:v>46238.02432232639</x:v>
      </x:c>
    </x:row>
    <x:row r="23330">
      <x:c r="A23330" s="37" t="str">
        <x:v>EV30007329</x:v>
      </x:c>
      <x:c r="B23330" s="37" t="str">
        <x:v>WB0007329</x:v>
      </x:c>
      <x:c r="C23330" s="69" t="n">
        <x:v>3</x:v>
      </x:c>
      <x:c r="D23330" s="37" t="str">
        <x:v>分拣完成</x:v>
      </x:c>
      <x:c r="E23330" s="37" t="str">
        <x:v>S008</x:v>
      </x:c>
      <x:c r="F23330" s="64" t="n">
        <x:v>46241.58344559028</x:v>
      </x:c>
    </x:row>
    <x:row r="23331">
      <x:c r="A23331" s="37" t="str">
        <x:v>EV30007330</x:v>
      </x:c>
      <x:c r="B23331" s="37" t="str">
        <x:v>WB0007330</x:v>
      </x:c>
      <x:c r="C23331" s="69" t="n">
        <x:v>3</x:v>
      </x:c>
      <x:c r="D23331" s="37" t="str">
        <x:v>分拣完成</x:v>
      </x:c>
      <x:c r="E23331" s="37" t="str">
        <x:v>S003</x:v>
      </x:c>
      <x:c r="F23331" s="64" t="n">
        <x:v>46264.57359984954</x:v>
      </x:c>
    </x:row>
    <x:row r="23332">
      <x:c r="A23332" s="37" t="str">
        <x:v>EV30007331</x:v>
      </x:c>
      <x:c r="B23332" s="37" t="str">
        <x:v>WB0007331</x:v>
      </x:c>
      <x:c r="C23332" s="69" t="n">
        <x:v>3</x:v>
      </x:c>
      <x:c r="D23332" s="37" t="str">
        <x:v>分拣完成</x:v>
      </x:c>
      <x:c r="E23332" s="37" t="str">
        <x:v>S023</x:v>
      </x:c>
      <x:c r="F23332" s="64" t="n">
        <x:v>46242.617366631945</x:v>
      </x:c>
    </x:row>
    <x:row r="23333">
      <x:c r="A23333" s="37" t="str">
        <x:v>EV30007332</x:v>
      </x:c>
      <x:c r="B23333" s="37" t="str">
        <x:v>WB0007332</x:v>
      </x:c>
      <x:c r="C23333" s="69" t="n">
        <x:v>3</x:v>
      </x:c>
      <x:c r="D23333" s="37" t="str">
        <x:v>分拣完成</x:v>
      </x:c>
      <x:c r="E23333" s="37" t="str">
        <x:v>S009</x:v>
      </x:c>
      <x:c r="F23333" s="64" t="n">
        <x:v>46246.38454024305</x:v>
      </x:c>
    </x:row>
    <x:row r="23334">
      <x:c r="A23334" s="37" t="str">
        <x:v>EV30007333</x:v>
      </x:c>
      <x:c r="B23334" s="37" t="str">
        <x:v>WB0007333</x:v>
      </x:c>
      <x:c r="C23334" s="69" t="n">
        <x:v>3</x:v>
      </x:c>
      <x:c r="D23334" s="37" t="str">
        <x:v>分拣完成</x:v>
      </x:c>
      <x:c r="E23334" s="37" t="str">
        <x:v>S015</x:v>
      </x:c>
      <x:c r="F23334" s="64" t="n">
        <x:v>46247.13337315972</x:v>
      </x:c>
    </x:row>
    <x:row r="23335">
      <x:c r="A23335" s="37" t="str">
        <x:v>EV30007334</x:v>
      </x:c>
      <x:c r="B23335" s="37" t="str">
        <x:v>WB0007334</x:v>
      </x:c>
      <x:c r="C23335" s="69" t="n">
        <x:v>3</x:v>
      </x:c>
      <x:c r="D23335" s="37" t="str">
        <x:v>分拣完成</x:v>
      </x:c>
      <x:c r="E23335" s="37" t="str">
        <x:v>S001</x:v>
      </x:c>
      <x:c r="F23335" s="64" t="n">
        <x:v>46258.551964224534</x:v>
      </x:c>
    </x:row>
    <x:row r="23336">
      <x:c r="A23336" s="37" t="str">
        <x:v>EV30007335</x:v>
      </x:c>
      <x:c r="B23336" s="37" t="str">
        <x:v>WB0007335</x:v>
      </x:c>
      <x:c r="C23336" s="69" t="n">
        <x:v>3</x:v>
      </x:c>
      <x:c r="D23336" s="37" t="str">
        <x:v>分拣完成</x:v>
      </x:c>
      <x:c r="E23336" s="37" t="str">
        <x:v>S021</x:v>
      </x:c>
      <x:c r="F23336" s="64" t="n">
        <x:v>46250.2229544213</x:v>
      </x:c>
    </x:row>
    <x:row r="23337">
      <x:c r="A23337" s="37" t="str">
        <x:v>EV30007336</x:v>
      </x:c>
      <x:c r="B23337" s="37" t="str">
        <x:v>WB0007336</x:v>
      </x:c>
      <x:c r="C23337" s="69" t="n">
        <x:v>3</x:v>
      </x:c>
      <x:c r="D23337" s="37" t="str">
        <x:v>分拣完成</x:v>
      </x:c>
      <x:c r="E23337" s="37" t="str">
        <x:v>S011</x:v>
      </x:c>
      <x:c r="F23337" s="64" t="n">
        <x:v>46251.4558949537</x:v>
      </x:c>
    </x:row>
    <x:row r="23338">
      <x:c r="A23338" s="37" t="str">
        <x:v>EV30007337</x:v>
      </x:c>
      <x:c r="B23338" s="37" t="str">
        <x:v>WB0007337</x:v>
      </x:c>
      <x:c r="C23338" s="69" t="n">
        <x:v>3</x:v>
      </x:c>
      <x:c r="D23338" s="37" t="str">
        <x:v>分拣完成</x:v>
      </x:c>
      <x:c r="E23338" s="37" t="str">
        <x:v>S018</x:v>
      </x:c>
      <x:c r="F23338" s="64" t="n">
        <x:v>46263.798648599535</x:v>
      </x:c>
    </x:row>
    <x:row r="23339">
      <x:c r="A23339" s="37" t="str">
        <x:v>EV30007338</x:v>
      </x:c>
      <x:c r="B23339" s="37" t="str">
        <x:v>WB0007338</x:v>
      </x:c>
      <x:c r="C23339" s="69" t="n">
        <x:v>3</x:v>
      </x:c>
      <x:c r="D23339" s="37" t="str">
        <x:v>分拣完成</x:v>
      </x:c>
      <x:c r="E23339" s="37" t="str">
        <x:v>S009</x:v>
      </x:c>
      <x:c r="F23339" s="64" t="n">
        <x:v>46256.50587608796</x:v>
      </x:c>
    </x:row>
    <x:row r="23340">
      <x:c r="A23340" s="37" t="str">
        <x:v>EV30007339</x:v>
      </x:c>
      <x:c r="B23340" s="37" t="str">
        <x:v>WB0007339</x:v>
      </x:c>
      <x:c r="C23340" s="69" t="n">
        <x:v>3</x:v>
      </x:c>
      <x:c r="D23340" s="37" t="str">
        <x:v>分拣完成</x:v>
      </x:c>
      <x:c r="E23340" s="37" t="str">
        <x:v>S019</x:v>
      </x:c>
      <x:c r="F23340" s="64" t="n">
        <x:v>46252.17885048611</x:v>
      </x:c>
    </x:row>
    <x:row r="23341">
      <x:c r="A23341" s="37" t="str">
        <x:v>EV30007340</x:v>
      </x:c>
      <x:c r="B23341" s="37" t="str">
        <x:v>WB0007340</x:v>
      </x:c>
      <x:c r="C23341" s="69" t="n">
        <x:v>3</x:v>
      </x:c>
      <x:c r="D23341" s="37" t="str">
        <x:v>分拣完成</x:v>
      </x:c>
      <x:c r="E23341" s="37" t="str">
        <x:v>S021</x:v>
      </x:c>
      <x:c r="F23341" s="64" t="n">
        <x:v>46243.15998020834</x:v>
      </x:c>
    </x:row>
    <x:row r="23342">
      <x:c r="A23342" s="37" t="str">
        <x:v>EV30007341</x:v>
      </x:c>
      <x:c r="B23342" s="37" t="str">
        <x:v>WB0007341</x:v>
      </x:c>
      <x:c r="C23342" s="69" t="n">
        <x:v>3</x:v>
      </x:c>
      <x:c r="D23342" s="37" t="str">
        <x:v>分拣完成</x:v>
      </x:c>
      <x:c r="E23342" s="37" t="str">
        <x:v>S001</x:v>
      </x:c>
      <x:c r="F23342" s="64" t="n">
        <x:v>46243.38355681713</x:v>
      </x:c>
    </x:row>
    <x:row r="23343">
      <x:c r="A23343" s="37" t="str">
        <x:v>EV30007342</x:v>
      </x:c>
      <x:c r="B23343" s="37" t="str">
        <x:v>WB0007342</x:v>
      </x:c>
      <x:c r="C23343" s="69" t="n">
        <x:v>3</x:v>
      </x:c>
      <x:c r="D23343" s="37" t="str">
        <x:v>分拣完成</x:v>
      </x:c>
      <x:c r="E23343" s="37" t="str">
        <x:v>S013</x:v>
      </x:c>
      <x:c r="F23343" s="64" t="n">
        <x:v>46264.016646840275</x:v>
      </x:c>
    </x:row>
    <x:row r="23344">
      <x:c r="A23344" s="37" t="str">
        <x:v>EV30007343</x:v>
      </x:c>
      <x:c r="B23344" s="37" t="str">
        <x:v>WB0007343</x:v>
      </x:c>
      <x:c r="C23344" s="69" t="n">
        <x:v>3</x:v>
      </x:c>
      <x:c r="D23344" s="37" t="str">
        <x:v>分拣完成</x:v>
      </x:c>
      <x:c r="E23344" s="37" t="str">
        <x:v>S020</x:v>
      </x:c>
      <x:c r="F23344" s="64" t="n">
        <x:v>46255.10585274306</x:v>
      </x:c>
    </x:row>
    <x:row r="23345">
      <x:c r="A23345" s="37" t="str">
        <x:v>EV30007344</x:v>
      </x:c>
      <x:c r="B23345" s="37" t="str">
        <x:v>WB0007344</x:v>
      </x:c>
      <x:c r="C23345" s="69" t="n">
        <x:v>3</x:v>
      </x:c>
      <x:c r="D23345" s="37" t="str">
        <x:v>分拣完成</x:v>
      </x:c>
      <x:c r="E23345" s="37" t="str">
        <x:v>S002</x:v>
      </x:c>
      <x:c r="F23345" s="64" t="n">
        <x:v>46256.31095702546</x:v>
      </x:c>
    </x:row>
    <x:row r="23346">
      <x:c r="A23346" s="37" t="str">
        <x:v>EV30007345</x:v>
      </x:c>
      <x:c r="B23346" s="37" t="str">
        <x:v>WB0007345</x:v>
      </x:c>
      <x:c r="C23346" s="69" t="n">
        <x:v>3</x:v>
      </x:c>
      <x:c r="D23346" s="37" t="str">
        <x:v>分拣完成</x:v>
      </x:c>
      <x:c r="E23346" s="37" t="str">
        <x:v>S012</x:v>
      </x:c>
      <x:c r="F23346" s="64" t="n">
        <x:v>46256.13887072917</x:v>
      </x:c>
    </x:row>
    <x:row r="23347">
      <x:c r="A23347" s="37" t="str">
        <x:v>EV30007346</x:v>
      </x:c>
      <x:c r="B23347" s="37" t="str">
        <x:v>WB0007346</x:v>
      </x:c>
      <x:c r="C23347" s="69" t="n">
        <x:v>3</x:v>
      </x:c>
      <x:c r="D23347" s="37" t="str">
        <x:v>分拣完成</x:v>
      </x:c>
      <x:c r="E23347" s="37" t="str">
        <x:v>S002</x:v>
      </x:c>
      <x:c r="F23347" s="64" t="n">
        <x:v>46256.677049224534</x:v>
      </x:c>
    </x:row>
    <x:row r="23348">
      <x:c r="A23348" s="37" t="str">
        <x:v>EV30007347</x:v>
      </x:c>
      <x:c r="B23348" s="37" t="str">
        <x:v>WB0007347</x:v>
      </x:c>
      <x:c r="C23348" s="69" t="n">
        <x:v>3</x:v>
      </x:c>
      <x:c r="D23348" s="37" t="str">
        <x:v>分拣完成</x:v>
      </x:c>
      <x:c r="E23348" s="37" t="str">
        <x:v>S020</x:v>
      </x:c>
      <x:c r="F23348" s="64" t="n">
        <x:v>46246.186573506944</x:v>
      </x:c>
    </x:row>
    <x:row r="23349">
      <x:c r="A23349" s="37" t="str">
        <x:v>EV30007348</x:v>
      </x:c>
      <x:c r="B23349" s="37" t="str">
        <x:v>WB0007348</x:v>
      </x:c>
      <x:c r="C23349" s="69" t="n">
        <x:v>3</x:v>
      </x:c>
      <x:c r="D23349" s="37" t="str">
        <x:v>分拣完成</x:v>
      </x:c>
      <x:c r="E23349" s="37" t="str">
        <x:v>S003</x:v>
      </x:c>
      <x:c r="F23349" s="64" t="n">
        <x:v>46243.72024834491</x:v>
      </x:c>
    </x:row>
    <x:row r="23350">
      <x:c r="A23350" s="37" t="str">
        <x:v>EV30007349</x:v>
      </x:c>
      <x:c r="B23350" s="37" t="str">
        <x:v>WB0007349</x:v>
      </x:c>
      <x:c r="C23350" s="69" t="n">
        <x:v>3</x:v>
      </x:c>
      <x:c r="D23350" s="37" t="str">
        <x:v>分拣完成</x:v>
      </x:c>
      <x:c r="E23350" s="37" t="str">
        <x:v>S022</x:v>
      </x:c>
      <x:c r="F23350" s="64" t="n">
        <x:v>46265.86685329861</x:v>
      </x:c>
    </x:row>
    <x:row r="23351">
      <x:c r="A23351" s="37" t="str">
        <x:v>EV30007350</x:v>
      </x:c>
      <x:c r="B23351" s="37" t="str">
        <x:v>WB0007350</x:v>
      </x:c>
      <x:c r="C23351" s="69" t="n">
        <x:v>3</x:v>
      </x:c>
      <x:c r="D23351" s="37" t="str">
        <x:v>分拣完成</x:v>
      </x:c>
      <x:c r="E23351" s="37" t="str">
        <x:v>S017</x:v>
      </x:c>
      <x:c r="F23351" s="64" t="n">
        <x:v>46243.30621822917</x:v>
      </x:c>
    </x:row>
    <x:row r="23352">
      <x:c r="A23352" s="37" t="str">
        <x:v>EV30007351</x:v>
      </x:c>
      <x:c r="B23352" s="37" t="str">
        <x:v>WB0007351</x:v>
      </x:c>
      <x:c r="C23352" s="69" t="n">
        <x:v>3</x:v>
      </x:c>
      <x:c r="D23352" s="37" t="str">
        <x:v>分拣完成</x:v>
      </x:c>
      <x:c r="E23352" s="37" t="str">
        <x:v>S010</x:v>
      </x:c>
      <x:c r="F23352" s="64" t="n">
        <x:v>46259.31575927083</x:v>
      </x:c>
    </x:row>
    <x:row r="23353">
      <x:c r="A23353" s="37" t="str">
        <x:v>EV30007352</x:v>
      </x:c>
      <x:c r="B23353" s="37" t="str">
        <x:v>WB0007352</x:v>
      </x:c>
      <x:c r="C23353" s="69" t="n">
        <x:v>3</x:v>
      </x:c>
      <x:c r="D23353" s="37" t="str">
        <x:v>分拣完成</x:v>
      </x:c>
      <x:c r="E23353" s="37" t="str">
        <x:v>S019</x:v>
      </x:c>
      <x:c r="F23353" s="64" t="n">
        <x:v>46252.13350283565</x:v>
      </x:c>
    </x:row>
    <x:row r="23354">
      <x:c r="A23354" s="37" t="str">
        <x:v>EV30007353</x:v>
      </x:c>
      <x:c r="B23354" s="37" t="str">
        <x:v>WB0007353</x:v>
      </x:c>
      <x:c r="C23354" s="69" t="n">
        <x:v>3</x:v>
      </x:c>
      <x:c r="D23354" s="37" t="str">
        <x:v>分拣完成</x:v>
      </x:c>
      <x:c r="E23354" s="37" t="str">
        <x:v>S004</x:v>
      </x:c>
      <x:c r="F23354" s="64" t="n">
        <x:v>46238.08617207176</x:v>
      </x:c>
    </x:row>
    <x:row r="23355">
      <x:c r="A23355" s="37" t="str">
        <x:v>EV30007354</x:v>
      </x:c>
      <x:c r="B23355" s="37" t="str">
        <x:v>WB0007354</x:v>
      </x:c>
      <x:c r="C23355" s="69" t="n">
        <x:v>3</x:v>
      </x:c>
      <x:c r="D23355" s="37" t="str">
        <x:v>分拣完成</x:v>
      </x:c>
      <x:c r="E23355" s="37" t="str">
        <x:v>S024</x:v>
      </x:c>
      <x:c r="F23355" s="64" t="n">
        <x:v>46237.48005993055</x:v>
      </x:c>
    </x:row>
    <x:row r="23356">
      <x:c r="A23356" s="37" t="str">
        <x:v>EV30007355</x:v>
      </x:c>
      <x:c r="B23356" s="37" t="str">
        <x:v>WB0007355</x:v>
      </x:c>
      <x:c r="C23356" s="69" t="n">
        <x:v>3</x:v>
      </x:c>
      <x:c r="D23356" s="37" t="str">
        <x:v>分拣完成</x:v>
      </x:c>
      <x:c r="E23356" s="37" t="str">
        <x:v>S018</x:v>
      </x:c>
      <x:c r="F23356" s="64" t="n">
        <x:v>46250.37310896991</x:v>
      </x:c>
    </x:row>
    <x:row r="23357">
      <x:c r="A23357" s="37" t="str">
        <x:v>EV30007356</x:v>
      </x:c>
      <x:c r="B23357" s="37" t="str">
        <x:v>WB0007356</x:v>
      </x:c>
      <x:c r="C23357" s="69" t="n">
        <x:v>3</x:v>
      </x:c>
      <x:c r="D23357" s="37" t="str">
        <x:v>分拣完成</x:v>
      </x:c>
      <x:c r="E23357" s="37" t="str">
        <x:v>S021</x:v>
      </x:c>
      <x:c r="F23357" s="64" t="n">
        <x:v>46255.758410358794</x:v>
      </x:c>
    </x:row>
    <x:row r="23358">
      <x:c r="A23358" s="37" t="str">
        <x:v>EV30007357</x:v>
      </x:c>
      <x:c r="B23358" s="37" t="str">
        <x:v>WB0007357</x:v>
      </x:c>
      <x:c r="C23358" s="69" t="n">
        <x:v>3</x:v>
      </x:c>
      <x:c r="D23358" s="37" t="str">
        <x:v>分拣完成</x:v>
      </x:c>
      <x:c r="E23358" s="37" t="str">
        <x:v>S008</x:v>
      </x:c>
      <x:c r="F23358" s="64" t="n">
        <x:v>46247.608577418985</x:v>
      </x:c>
    </x:row>
    <x:row r="23359">
      <x:c r="A23359" s="37" t="str">
        <x:v>EV30007358</x:v>
      </x:c>
      <x:c r="B23359" s="37" t="str">
        <x:v>WB0007358</x:v>
      </x:c>
      <x:c r="C23359" s="69" t="n">
        <x:v>3</x:v>
      </x:c>
      <x:c r="D23359" s="37" t="str">
        <x:v>分拣完成</x:v>
      </x:c>
      <x:c r="E23359" s="37" t="str">
        <x:v>S003</x:v>
      </x:c>
      <x:c r="F23359" s="64" t="n">
        <x:v>46240.320297210645</x:v>
      </x:c>
    </x:row>
    <x:row r="23360">
      <x:c r="A23360" s="37" t="str">
        <x:v>EV30007359</x:v>
      </x:c>
      <x:c r="B23360" s="37" t="str">
        <x:v>WB0007359</x:v>
      </x:c>
      <x:c r="C23360" s="69" t="n">
        <x:v>3</x:v>
      </x:c>
      <x:c r="D23360" s="37" t="str">
        <x:v>分拣完成</x:v>
      </x:c>
      <x:c r="E23360" s="37" t="str">
        <x:v>S019</x:v>
      </x:c>
      <x:c r="F23360" s="64" t="n">
        <x:v>46266.207410243056</x:v>
      </x:c>
    </x:row>
    <x:row r="23361">
      <x:c r="A23361" s="37" t="str">
        <x:v>EV30007360</x:v>
      </x:c>
      <x:c r="B23361" s="37" t="str">
        <x:v>WB0007360</x:v>
      </x:c>
      <x:c r="C23361" s="69" t="n">
        <x:v>3</x:v>
      </x:c>
      <x:c r="D23361" s="37" t="str">
        <x:v>分拣完成</x:v>
      </x:c>
      <x:c r="E23361" s="37" t="str">
        <x:v>S021</x:v>
      </x:c>
      <x:c r="F23361" s="64" t="n">
        <x:v>46255.88549061343</x:v>
      </x:c>
    </x:row>
    <x:row r="23362">
      <x:c r="A23362" s="37" t="str">
        <x:v>EV30007361</x:v>
      </x:c>
      <x:c r="B23362" s="37" t="str">
        <x:v>WB0007361</x:v>
      </x:c>
      <x:c r="C23362" s="69" t="n">
        <x:v>3</x:v>
      </x:c>
      <x:c r="D23362" s="37" t="str">
        <x:v>分拣完成</x:v>
      </x:c>
      <x:c r="E23362" s="37" t="str">
        <x:v>S012</x:v>
      </x:c>
      <x:c r="F23362" s="64" t="n">
        <x:v>46249.37127954861</x:v>
      </x:c>
    </x:row>
    <x:row r="23363">
      <x:c r="A23363" s="37" t="str">
        <x:v>EV30007362</x:v>
      </x:c>
      <x:c r="B23363" s="37" t="str">
        <x:v>WB0007362</x:v>
      </x:c>
      <x:c r="C23363" s="69" t="n">
        <x:v>3</x:v>
      </x:c>
      <x:c r="D23363" s="37" t="str">
        <x:v>分拣完成</x:v>
      </x:c>
      <x:c r="E23363" s="37" t="str">
        <x:v>S020</x:v>
      </x:c>
      <x:c r="F23363" s="64" t="n">
        <x:v>46249.26722909722</x:v>
      </x:c>
    </x:row>
    <x:row r="23364">
      <x:c r="A23364" s="37" t="str">
        <x:v>EV30007363</x:v>
      </x:c>
      <x:c r="B23364" s="37" t="str">
        <x:v>WB0007363</x:v>
      </x:c>
      <x:c r="C23364" s="69" t="n">
        <x:v>3</x:v>
      </x:c>
      <x:c r="D23364" s="37" t="str">
        <x:v>分拣完成</x:v>
      </x:c>
      <x:c r="E23364" s="37" t="str">
        <x:v>S002</x:v>
      </x:c>
      <x:c r="F23364" s="64" t="n">
        <x:v>46245.192252430556</x:v>
      </x:c>
    </x:row>
    <x:row r="23365">
      <x:c r="A23365" s="37" t="str">
        <x:v>EV30007364</x:v>
      </x:c>
      <x:c r="B23365" s="37" t="str">
        <x:v>WB0007364</x:v>
      </x:c>
      <x:c r="C23365" s="69" t="n">
        <x:v>3</x:v>
      </x:c>
      <x:c r="D23365" s="37" t="str">
        <x:v>分拣完成</x:v>
      </x:c>
      <x:c r="E23365" s="37" t="str">
        <x:v>S024</x:v>
      </x:c>
      <x:c r="F23365" s="64" t="n">
        <x:v>46251.21618283565</x:v>
      </x:c>
    </x:row>
    <x:row r="23366">
      <x:c r="A23366" s="37" t="str">
        <x:v>EV30007365</x:v>
      </x:c>
      <x:c r="B23366" s="37" t="str">
        <x:v>WB0007365</x:v>
      </x:c>
      <x:c r="C23366" s="69" t="n">
        <x:v>3</x:v>
      </x:c>
      <x:c r="D23366" s="37" t="str">
        <x:v>分拣完成</x:v>
      </x:c>
      <x:c r="E23366" s="37" t="str">
        <x:v>S008</x:v>
      </x:c>
      <x:c r="F23366" s="64" t="n">
        <x:v>46260.59848390046</x:v>
      </x:c>
    </x:row>
    <x:row r="23367">
      <x:c r="A23367" s="37" t="str">
        <x:v>EV30007366</x:v>
      </x:c>
      <x:c r="B23367" s="37" t="str">
        <x:v>WB0007366</x:v>
      </x:c>
      <x:c r="C23367" s="69" t="n">
        <x:v>3</x:v>
      </x:c>
      <x:c r="D23367" s="37" t="str">
        <x:v>分拣完成</x:v>
      </x:c>
      <x:c r="E23367" s="37" t="str">
        <x:v>S022</x:v>
      </x:c>
      <x:c r="F23367" s="64" t="n">
        <x:v>46245.98598880787</x:v>
      </x:c>
    </x:row>
    <x:row r="23368">
      <x:c r="A23368" s="37" t="str">
        <x:v>EV30007367</x:v>
      </x:c>
      <x:c r="B23368" s="37" t="str">
        <x:v>WB0007367</x:v>
      </x:c>
      <x:c r="C23368" s="69" t="n">
        <x:v>3</x:v>
      </x:c>
      <x:c r="D23368" s="37" t="str">
        <x:v>分拣完成</x:v>
      </x:c>
      <x:c r="E23368" s="37" t="str">
        <x:v>S005</x:v>
      </x:c>
      <x:c r="F23368" s="64" t="n">
        <x:v>46263.19203643518</x:v>
      </x:c>
    </x:row>
    <x:row r="23369">
      <x:c r="A23369" s="37" t="str">
        <x:v>EV30007368</x:v>
      </x:c>
      <x:c r="B23369" s="37" t="str">
        <x:v>WB0007368</x:v>
      </x:c>
      <x:c r="C23369" s="69" t="n">
        <x:v>3</x:v>
      </x:c>
      <x:c r="D23369" s="37" t="str">
        <x:v>分拣完成</x:v>
      </x:c>
      <x:c r="E23369" s="37" t="str">
        <x:v>S009</x:v>
      </x:c>
      <x:c r="F23369" s="64" t="n">
        <x:v>46264.201672511575</x:v>
      </x:c>
    </x:row>
    <x:row r="23370">
      <x:c r="A23370" s="37" t="str">
        <x:v>EV30007369</x:v>
      </x:c>
      <x:c r="B23370" s="37" t="str">
        <x:v>WB0007369</x:v>
      </x:c>
      <x:c r="C23370" s="69" t="n">
        <x:v>3</x:v>
      </x:c>
      <x:c r="D23370" s="37" t="str">
        <x:v>分拣完成</x:v>
      </x:c>
      <x:c r="E23370" s="37" t="str">
        <x:v>S007</x:v>
      </x:c>
      <x:c r="F23370" s="64" t="n">
        <x:v>46264.34443600695</x:v>
      </x:c>
    </x:row>
    <x:row r="23371">
      <x:c r="A23371" s="37" t="str">
        <x:v>EV30007370</x:v>
      </x:c>
      <x:c r="B23371" s="37" t="str">
        <x:v>WB0007370</x:v>
      </x:c>
      <x:c r="C23371" s="69" t="n">
        <x:v>3</x:v>
      </x:c>
      <x:c r="D23371" s="37" t="str">
        <x:v>分拣完成</x:v>
      </x:c>
      <x:c r="E23371" s="37" t="str">
        <x:v>S021</x:v>
      </x:c>
      <x:c r="F23371" s="64" t="n">
        <x:v>46242.00468168982</x:v>
      </x:c>
    </x:row>
    <x:row r="23372">
      <x:c r="A23372" s="37" t="str">
        <x:v>EV30007371</x:v>
      </x:c>
      <x:c r="B23372" s="37" t="str">
        <x:v>WB0007371</x:v>
      </x:c>
      <x:c r="C23372" s="69" t="n">
        <x:v>3</x:v>
      </x:c>
      <x:c r="D23372" s="37" t="str">
        <x:v>分拣完成</x:v>
      </x:c>
      <x:c r="E23372" s="37" t="str">
        <x:v>S021</x:v>
      </x:c>
      <x:c r="F23372" s="64" t="n">
        <x:v>46255.83532923611</x:v>
      </x:c>
    </x:row>
    <x:row r="23373">
      <x:c r="A23373" s="37" t="str">
        <x:v>EV30007372</x:v>
      </x:c>
      <x:c r="B23373" s="37" t="str">
        <x:v>WB0007372</x:v>
      </x:c>
      <x:c r="C23373" s="69" t="n">
        <x:v>3</x:v>
      </x:c>
      <x:c r="D23373" s="37" t="str">
        <x:v>分拣完成</x:v>
      </x:c>
      <x:c r="E23373" s="37" t="str">
        <x:v>S008</x:v>
      </x:c>
      <x:c r="F23373" s="64" t="n">
        <x:v>46264.475617303244</x:v>
      </x:c>
    </x:row>
    <x:row r="23374">
      <x:c r="A23374" s="37" t="str">
        <x:v>EV30007373</x:v>
      </x:c>
      <x:c r="B23374" s="37" t="str">
        <x:v>WB0007373</x:v>
      </x:c>
      <x:c r="C23374" s="69" t="n">
        <x:v>3</x:v>
      </x:c>
      <x:c r="D23374" s="37" t="str">
        <x:v>分拣完成</x:v>
      </x:c>
      <x:c r="E23374" s="37" t="str">
        <x:v>S005</x:v>
      </x:c>
      <x:c r="F23374" s="64" t="n">
        <x:v>46256.109936608795</x:v>
      </x:c>
    </x:row>
    <x:row r="23375">
      <x:c r="A23375" s="37" t="str">
        <x:v>EV30007374</x:v>
      </x:c>
      <x:c r="B23375" s="37" t="str">
        <x:v>WB0007374</x:v>
      </x:c>
      <x:c r="C23375" s="69" t="n">
        <x:v>3</x:v>
      </x:c>
      <x:c r="D23375" s="37" t="str">
        <x:v>分拣完成</x:v>
      </x:c>
      <x:c r="E23375" s="37" t="str">
        <x:v>S023</x:v>
      </x:c>
      <x:c r="F23375" s="64" t="n">
        <x:v>46245.273556527776</x:v>
      </x:c>
    </x:row>
    <x:row r="23376">
      <x:c r="A23376" s="37" t="str">
        <x:v>EV30007375</x:v>
      </x:c>
      <x:c r="B23376" s="37" t="str">
        <x:v>WB0007375</x:v>
      </x:c>
      <x:c r="C23376" s="69" t="n">
        <x:v>3</x:v>
      </x:c>
      <x:c r="D23376" s="37" t="str">
        <x:v>分拣完成</x:v>
      </x:c>
      <x:c r="E23376" s="37" t="str">
        <x:v>S006</x:v>
      </x:c>
      <x:c r="F23376" s="64" t="n">
        <x:v>46266.186788101855</x:v>
      </x:c>
    </x:row>
    <x:row r="23377">
      <x:c r="A23377" s="37" t="str">
        <x:v>EV30007376</x:v>
      </x:c>
      <x:c r="B23377" s="37" t="str">
        <x:v>WB0007376</x:v>
      </x:c>
      <x:c r="C23377" s="69" t="n">
        <x:v>3</x:v>
      </x:c>
      <x:c r="D23377" s="37" t="str">
        <x:v>分拣完成</x:v>
      </x:c>
      <x:c r="E23377" s="37" t="str">
        <x:v>S024</x:v>
      </x:c>
      <x:c r="F23377" s="64" t="n">
        <x:v>46239.12427502315</x:v>
      </x:c>
    </x:row>
    <x:row r="23378">
      <x:c r="A23378" s="37" t="str">
        <x:v>EV30007377</x:v>
      </x:c>
      <x:c r="B23378" s="37" t="str">
        <x:v>WB0007377</x:v>
      </x:c>
      <x:c r="C23378" s="69" t="n">
        <x:v>3</x:v>
      </x:c>
      <x:c r="D23378" s="37" t="str">
        <x:v>分拣完成</x:v>
      </x:c>
      <x:c r="E23378" s="37" t="str">
        <x:v>S023</x:v>
      </x:c>
      <x:c r="F23378" s="64" t="n">
        <x:v>46241.26584414352</x:v>
      </x:c>
    </x:row>
    <x:row r="23379">
      <x:c r="A23379" s="37" t="str">
        <x:v>EV30007378</x:v>
      </x:c>
      <x:c r="B23379" s="37" t="str">
        <x:v>WB0007378</x:v>
      </x:c>
      <x:c r="C23379" s="69" t="n">
        <x:v>3</x:v>
      </x:c>
      <x:c r="D23379" s="37" t="str">
        <x:v>分拣完成</x:v>
      </x:c>
      <x:c r="E23379" s="37" t="str">
        <x:v>S012</x:v>
      </x:c>
      <x:c r="F23379" s="64" t="n">
        <x:v>46260.299952789355</x:v>
      </x:c>
    </x:row>
    <x:row r="23380">
      <x:c r="A23380" s="37" t="str">
        <x:v>EV30007379</x:v>
      </x:c>
      <x:c r="B23380" s="37" t="str">
        <x:v>WB0007379</x:v>
      </x:c>
      <x:c r="C23380" s="69" t="n">
        <x:v>3</x:v>
      </x:c>
      <x:c r="D23380" s="37" t="str">
        <x:v>分拣完成</x:v>
      </x:c>
      <x:c r="E23380" s="37" t="str">
        <x:v>S004</x:v>
      </x:c>
      <x:c r="F23380" s="64" t="n">
        <x:v>46243.58677381944</x:v>
      </x:c>
    </x:row>
    <x:row r="23381">
      <x:c r="A23381" s="37" t="str">
        <x:v>EV30007380</x:v>
      </x:c>
      <x:c r="B23381" s="37" t="str">
        <x:v>WB0007380</x:v>
      </x:c>
      <x:c r="C23381" s="69" t="n">
        <x:v>3</x:v>
      </x:c>
      <x:c r="D23381" s="37" t="str">
        <x:v>分拣完成</x:v>
      </x:c>
      <x:c r="E23381" s="37" t="str">
        <x:v>S001</x:v>
      </x:c>
      <x:c r="F23381" s="64" t="n">
        <x:v>46251.67636631944</x:v>
      </x:c>
    </x:row>
    <x:row r="23382">
      <x:c r="A23382" s="37" t="str">
        <x:v>EV30007381</x:v>
      </x:c>
      <x:c r="B23382" s="37" t="str">
        <x:v>WB0007381</x:v>
      </x:c>
      <x:c r="C23382" s="69" t="n">
        <x:v>3</x:v>
      </x:c>
      <x:c r="D23382" s="37" t="str">
        <x:v>分拣完成</x:v>
      </x:c>
      <x:c r="E23382" s="37" t="str">
        <x:v>S016</x:v>
      </x:c>
      <x:c r="F23382" s="64" t="n">
        <x:v>46246.36893174768</x:v>
      </x:c>
    </x:row>
    <x:row r="23383">
      <x:c r="A23383" s="37" t="str">
        <x:v>EV30007382</x:v>
      </x:c>
      <x:c r="B23383" s="37" t="str">
        <x:v>WB0007382</x:v>
      </x:c>
      <x:c r="C23383" s="69" t="n">
        <x:v>3</x:v>
      </x:c>
      <x:c r="D23383" s="37" t="str">
        <x:v>分拣完成</x:v>
      </x:c>
      <x:c r="E23383" s="37" t="str">
        <x:v>S007</x:v>
      </x:c>
      <x:c r="F23383" s="64" t="n">
        <x:v>46250.27233148148</x:v>
      </x:c>
    </x:row>
    <x:row r="23384">
      <x:c r="A23384" s="37" t="str">
        <x:v>EV30007383</x:v>
      </x:c>
      <x:c r="B23384" s="37" t="str">
        <x:v>WB0007383</x:v>
      </x:c>
      <x:c r="C23384" s="69" t="n">
        <x:v>3</x:v>
      </x:c>
      <x:c r="D23384" s="37" t="str">
        <x:v>分拣完成</x:v>
      </x:c>
      <x:c r="E23384" s="37" t="str">
        <x:v>S004</x:v>
      </x:c>
      <x:c r="F23384" s="64" t="n">
        <x:v>46266.1769699537</x:v>
      </x:c>
    </x:row>
    <x:row r="23385">
      <x:c r="A23385" s="37" t="str">
        <x:v>EV30007384</x:v>
      </x:c>
      <x:c r="B23385" s="37" t="str">
        <x:v>WB0007384</x:v>
      </x:c>
      <x:c r="C23385" s="69" t="n">
        <x:v>3</x:v>
      </x:c>
      <x:c r="D23385" s="37" t="str">
        <x:v>分拣完成</x:v>
      </x:c>
      <x:c r="E23385" s="37" t="str">
        <x:v>S014</x:v>
      </x:c>
      <x:c r="F23385" s="64" t="n">
        <x:v>46263.423507175925</x:v>
      </x:c>
    </x:row>
    <x:row r="23386">
      <x:c r="A23386" s="37" t="str">
        <x:v>EV30007385</x:v>
      </x:c>
      <x:c r="B23386" s="37" t="str">
        <x:v>WB0007385</x:v>
      </x:c>
      <x:c r="C23386" s="69" t="n">
        <x:v>3</x:v>
      </x:c>
      <x:c r="D23386" s="37" t="str">
        <x:v>分拣完成</x:v>
      </x:c>
      <x:c r="E23386" s="37" t="str">
        <x:v>S010</x:v>
      </x:c>
      <x:c r="F23386" s="64" t="n">
        <x:v>46256.77777523148</x:v>
      </x:c>
    </x:row>
    <x:row r="23387">
      <x:c r="A23387" s="37" t="str">
        <x:v>EV30007386</x:v>
      </x:c>
      <x:c r="B23387" s="37" t="str">
        <x:v>WB0007386</x:v>
      </x:c>
      <x:c r="C23387" s="69" t="n">
        <x:v>3</x:v>
      </x:c>
      <x:c r="D23387" s="37" t="str">
        <x:v>分拣完成</x:v>
      </x:c>
      <x:c r="E23387" s="37" t="str">
        <x:v>S019</x:v>
      </x:c>
      <x:c r="F23387" s="64" t="n">
        <x:v>46256.410306655096</x:v>
      </x:c>
    </x:row>
    <x:row r="23388">
      <x:c r="A23388" s="37" t="str">
        <x:v>EV30007387</x:v>
      </x:c>
      <x:c r="B23388" s="37" t="str">
        <x:v>WB0007387</x:v>
      </x:c>
      <x:c r="C23388" s="69" t="n">
        <x:v>3</x:v>
      </x:c>
      <x:c r="D23388" s="37" t="str">
        <x:v>分拣完成</x:v>
      </x:c>
      <x:c r="E23388" s="37" t="str">
        <x:v>S007</x:v>
      </x:c>
      <x:c r="F23388" s="64" t="n">
        <x:v>46245.62143168981</x:v>
      </x:c>
    </x:row>
    <x:row r="23389">
      <x:c r="A23389" s="37" t="str">
        <x:v>EV30007388</x:v>
      </x:c>
      <x:c r="B23389" s="37" t="str">
        <x:v>WB0007388</x:v>
      </x:c>
      <x:c r="C23389" s="69" t="n">
        <x:v>3</x:v>
      </x:c>
      <x:c r="D23389" s="37" t="str">
        <x:v>分拣完成</x:v>
      </x:c>
      <x:c r="E23389" s="37" t="str">
        <x:v>S022</x:v>
      </x:c>
      <x:c r="F23389" s="64" t="n">
        <x:v>46247.71325087963</x:v>
      </x:c>
    </x:row>
    <x:row r="23390">
      <x:c r="A23390" s="37" t="str">
        <x:v>EV30007389</x:v>
      </x:c>
      <x:c r="B23390" s="37" t="str">
        <x:v>WB0007389</x:v>
      </x:c>
      <x:c r="C23390" s="69" t="n">
        <x:v>3</x:v>
      </x:c>
      <x:c r="D23390" s="37" t="str">
        <x:v>分拣完成</x:v>
      </x:c>
      <x:c r="E23390" s="37" t="str">
        <x:v>S007</x:v>
      </x:c>
      <x:c r="F23390" s="64" t="n">
        <x:v>46247.574618645835</x:v>
      </x:c>
    </x:row>
    <x:row r="23391">
      <x:c r="A23391" s="37" t="str">
        <x:v>EV30007390</x:v>
      </x:c>
      <x:c r="B23391" s="37" t="str">
        <x:v>WB0007390</x:v>
      </x:c>
      <x:c r="C23391" s="69" t="n">
        <x:v>3</x:v>
      </x:c>
      <x:c r="D23391" s="37" t="str">
        <x:v>分拣完成</x:v>
      </x:c>
      <x:c r="E23391" s="37" t="str">
        <x:v>S002</x:v>
      </x:c>
      <x:c r="F23391" s="64" t="n">
        <x:v>46240.34863739584</x:v>
      </x:c>
    </x:row>
    <x:row r="23392">
      <x:c r="A23392" s="37" t="str">
        <x:v>EV30007391</x:v>
      </x:c>
      <x:c r="B23392" s="37" t="str">
        <x:v>WB0007391</x:v>
      </x:c>
      <x:c r="C23392" s="69" t="n">
        <x:v>3</x:v>
      </x:c>
      <x:c r="D23392" s="37" t="str">
        <x:v>分拣完成</x:v>
      </x:c>
      <x:c r="E23392" s="37" t="str">
        <x:v>S024</x:v>
      </x:c>
      <x:c r="F23392" s="64" t="n">
        <x:v>46252.73933438658</x:v>
      </x:c>
    </x:row>
    <x:row r="23393">
      <x:c r="A23393" s="37" t="str">
        <x:v>EV30007392</x:v>
      </x:c>
      <x:c r="B23393" s="37" t="str">
        <x:v>WB0007392</x:v>
      </x:c>
      <x:c r="C23393" s="69" t="n">
        <x:v>3</x:v>
      </x:c>
      <x:c r="D23393" s="37" t="str">
        <x:v>分拣完成</x:v>
      </x:c>
      <x:c r="E23393" s="37" t="str">
        <x:v>S017</x:v>
      </x:c>
      <x:c r="F23393" s="64" t="n">
        <x:v>46258.49681255787</x:v>
      </x:c>
    </x:row>
    <x:row r="23394">
      <x:c r="A23394" s="37" t="str">
        <x:v>EV30007393</x:v>
      </x:c>
      <x:c r="B23394" s="37" t="str">
        <x:v>WB0007393</x:v>
      </x:c>
      <x:c r="C23394" s="69" t="n">
        <x:v>3</x:v>
      </x:c>
      <x:c r="D23394" s="37" t="str">
        <x:v>分拣完成</x:v>
      </x:c>
      <x:c r="E23394" s="37" t="str">
        <x:v>S020</x:v>
      </x:c>
      <x:c r="F23394" s="64" t="n">
        <x:v>46245.38740795139</x:v>
      </x:c>
    </x:row>
    <x:row r="23395">
      <x:c r="A23395" s="37" t="str">
        <x:v>EV30007394</x:v>
      </x:c>
      <x:c r="B23395" s="37" t="str">
        <x:v>WB0007394</x:v>
      </x:c>
      <x:c r="C23395" s="69" t="n">
        <x:v>3</x:v>
      </x:c>
      <x:c r="D23395" s="37" t="str">
        <x:v>分拣完成</x:v>
      </x:c>
      <x:c r="E23395" s="37" t="str">
        <x:v>S019</x:v>
      </x:c>
      <x:c r="F23395" s="64" t="n">
        <x:v>46251.59717778935</x:v>
      </x:c>
    </x:row>
    <x:row r="23396">
      <x:c r="A23396" s="37" t="str">
        <x:v>EV30007395</x:v>
      </x:c>
      <x:c r="B23396" s="37" t="str">
        <x:v>WB0007395</x:v>
      </x:c>
      <x:c r="C23396" s="69" t="n">
        <x:v>3</x:v>
      </x:c>
      <x:c r="D23396" s="37" t="str">
        <x:v>分拣完成</x:v>
      </x:c>
      <x:c r="E23396" s="37" t="str">
        <x:v>S024</x:v>
      </x:c>
      <x:c r="F23396" s="64" t="n">
        <x:v>46245.26973714121</x:v>
      </x:c>
    </x:row>
    <x:row r="23397">
      <x:c r="A23397" s="37" t="str">
        <x:v>EV30007396</x:v>
      </x:c>
      <x:c r="B23397" s="37" t="str">
        <x:v>WB0007396</x:v>
      </x:c>
      <x:c r="C23397" s="69" t="n">
        <x:v>3</x:v>
      </x:c>
      <x:c r="D23397" s="37" t="str">
        <x:v>分拣完成</x:v>
      </x:c>
      <x:c r="E23397" s="37" t="str">
        <x:v>S022</x:v>
      </x:c>
      <x:c r="F23397" s="64" t="n">
        <x:v>46239.70782364583</x:v>
      </x:c>
    </x:row>
    <x:row r="23398">
      <x:c r="A23398" s="37" t="str">
        <x:v>EV30007397</x:v>
      </x:c>
      <x:c r="B23398" s="37" t="str">
        <x:v>WB0007397</x:v>
      </x:c>
      <x:c r="C23398" s="69" t="n">
        <x:v>3</x:v>
      </x:c>
      <x:c r="D23398" s="37" t="str">
        <x:v>分拣完成</x:v>
      </x:c>
      <x:c r="E23398" s="37" t="str">
        <x:v>S020</x:v>
      </x:c>
      <x:c r="F23398" s="64" t="n">
        <x:v>46265.09010383102</x:v>
      </x:c>
    </x:row>
    <x:row r="23399">
      <x:c r="A23399" s="37" t="str">
        <x:v>EV30007398</x:v>
      </x:c>
      <x:c r="B23399" s="37" t="str">
        <x:v>WB0007398</x:v>
      </x:c>
      <x:c r="C23399" s="69" t="n">
        <x:v>3</x:v>
      </x:c>
      <x:c r="D23399" s="37" t="str">
        <x:v>分拣完成</x:v>
      </x:c>
      <x:c r="E23399" s="37" t="str">
        <x:v>S023</x:v>
      </x:c>
      <x:c r="F23399" s="64" t="n">
        <x:v>46255.477363171296</x:v>
      </x:c>
    </x:row>
    <x:row r="23400">
      <x:c r="A23400" s="37" t="str">
        <x:v>EV30007399</x:v>
      </x:c>
      <x:c r="B23400" s="37" t="str">
        <x:v>WB0007399</x:v>
      </x:c>
      <x:c r="C23400" s="69" t="n">
        <x:v>3</x:v>
      </x:c>
      <x:c r="D23400" s="37" t="str">
        <x:v>分拣完成</x:v>
      </x:c>
      <x:c r="E23400" s="37" t="str">
        <x:v>S022</x:v>
      </x:c>
      <x:c r="F23400" s="64" t="n">
        <x:v>46252.580268136575</x:v>
      </x:c>
    </x:row>
    <x:row r="23401">
      <x:c r="A23401" s="37" t="str">
        <x:v>EV30007400</x:v>
      </x:c>
      <x:c r="B23401" s="37" t="str">
        <x:v>WB0007400</x:v>
      </x:c>
      <x:c r="C23401" s="69" t="n">
        <x:v>3</x:v>
      </x:c>
      <x:c r="D23401" s="37" t="str">
        <x:v>分拣完成</x:v>
      </x:c>
      <x:c r="E23401" s="37" t="str">
        <x:v>S020</x:v>
      </x:c>
      <x:c r="F23401" s="64" t="n">
        <x:v>46256.35420652778</x:v>
      </x:c>
    </x:row>
    <x:row r="23402">
      <x:c r="A23402" s="37" t="str">
        <x:v>EV30007401</x:v>
      </x:c>
      <x:c r="B23402" s="37" t="str">
        <x:v>WB0007401</x:v>
      </x:c>
      <x:c r="C23402" s="69" t="n">
        <x:v>3</x:v>
      </x:c>
      <x:c r="D23402" s="37" t="str">
        <x:v>分拣完成</x:v>
      </x:c>
      <x:c r="E23402" s="37" t="str">
        <x:v>S004</x:v>
      </x:c>
      <x:c r="F23402" s="64" t="n">
        <x:v>46265.65084554398</x:v>
      </x:c>
    </x:row>
    <x:row r="23403">
      <x:c r="A23403" s="37" t="str">
        <x:v>EV30007402</x:v>
      </x:c>
      <x:c r="B23403" s="37" t="str">
        <x:v>WB0007402</x:v>
      </x:c>
      <x:c r="C23403" s="69" t="n">
        <x:v>3</x:v>
      </x:c>
      <x:c r="D23403" s="37" t="str">
        <x:v>分拣完成</x:v>
      </x:c>
      <x:c r="E23403" s="37" t="str">
        <x:v>S003</x:v>
      </x:c>
      <x:c r="F23403" s="64" t="n">
        <x:v>46245.01742127315</x:v>
      </x:c>
    </x:row>
    <x:row r="23404">
      <x:c r="A23404" s="37" t="str">
        <x:v>EV30007403</x:v>
      </x:c>
      <x:c r="B23404" s="37" t="str">
        <x:v>WB0007403</x:v>
      </x:c>
      <x:c r="C23404" s="69" t="n">
        <x:v>3</x:v>
      </x:c>
      <x:c r="D23404" s="37" t="str">
        <x:v>分拣完成</x:v>
      </x:c>
      <x:c r="E23404" s="37" t="str">
        <x:v>S003</x:v>
      </x:c>
      <x:c r="F23404" s="64" t="n">
        <x:v>46256.33501672454</x:v>
      </x:c>
    </x:row>
    <x:row r="23405">
      <x:c r="A23405" s="37" t="str">
        <x:v>EV30007404</x:v>
      </x:c>
      <x:c r="B23405" s="37" t="str">
        <x:v>WB0007404</x:v>
      </x:c>
      <x:c r="C23405" s="69" t="n">
        <x:v>3</x:v>
      </x:c>
      <x:c r="D23405" s="37" t="str">
        <x:v>分拣完成</x:v>
      </x:c>
      <x:c r="E23405" s="37" t="str">
        <x:v>S007</x:v>
      </x:c>
      <x:c r="F23405" s="64" t="n">
        <x:v>46259.51891717593</x:v>
      </x:c>
    </x:row>
    <x:row r="23406">
      <x:c r="A23406" s="37" t="str">
        <x:v>EV30007405</x:v>
      </x:c>
      <x:c r="B23406" s="37" t="str">
        <x:v>WB0007405</x:v>
      </x:c>
      <x:c r="C23406" s="69" t="n">
        <x:v>3</x:v>
      </x:c>
      <x:c r="D23406" s="37" t="str">
        <x:v>分拣完成</x:v>
      </x:c>
      <x:c r="E23406" s="37" t="str">
        <x:v>S002</x:v>
      </x:c>
      <x:c r="F23406" s="64" t="n">
        <x:v>46255.43238560185</x:v>
      </x:c>
    </x:row>
    <x:row r="23407">
      <x:c r="A23407" s="37" t="str">
        <x:v>EV30007406</x:v>
      </x:c>
      <x:c r="B23407" s="37" t="str">
        <x:v>WB0007406</x:v>
      </x:c>
      <x:c r="C23407" s="69" t="n">
        <x:v>3</x:v>
      </x:c>
      <x:c r="D23407" s="37" t="str">
        <x:v>分拣完成</x:v>
      </x:c>
      <x:c r="E23407" s="37" t="str">
        <x:v>S020</x:v>
      </x:c>
      <x:c r="F23407" s="64" t="n">
        <x:v>46262.89422667824</x:v>
      </x:c>
    </x:row>
    <x:row r="23408">
      <x:c r="A23408" s="37" t="str">
        <x:v>EV30007407</x:v>
      </x:c>
      <x:c r="B23408" s="37" t="str">
        <x:v>WB0007407</x:v>
      </x:c>
      <x:c r="C23408" s="69" t="n">
        <x:v>3</x:v>
      </x:c>
      <x:c r="D23408" s="37" t="str">
        <x:v>分拣完成</x:v>
      </x:c>
      <x:c r="E23408" s="37" t="str">
        <x:v>S011</x:v>
      </x:c>
      <x:c r="F23408" s="64" t="n">
        <x:v>46253.77412637731</x:v>
      </x:c>
    </x:row>
    <x:row r="23409">
      <x:c r="A23409" s="37" t="str">
        <x:v>EV30007408</x:v>
      </x:c>
      <x:c r="B23409" s="37" t="str">
        <x:v>WB0007408</x:v>
      </x:c>
      <x:c r="C23409" s="69" t="n">
        <x:v>3</x:v>
      </x:c>
      <x:c r="D23409" s="37" t="str">
        <x:v>分拣完成</x:v>
      </x:c>
      <x:c r="E23409" s="37" t="str">
        <x:v>S010</x:v>
      </x:c>
      <x:c r="F23409" s="64" t="n">
        <x:v>46250.42550912037</x:v>
      </x:c>
    </x:row>
    <x:row r="23410">
      <x:c r="A23410" s="37" t="str">
        <x:v>EV30007409</x:v>
      </x:c>
      <x:c r="B23410" s="37" t="str">
        <x:v>WB0007409</x:v>
      </x:c>
      <x:c r="C23410" s="69" t="n">
        <x:v>3</x:v>
      </x:c>
      <x:c r="D23410" s="37" t="str">
        <x:v>分拣完成</x:v>
      </x:c>
      <x:c r="E23410" s="37" t="str">
        <x:v>S017</x:v>
      </x:c>
      <x:c r="F23410" s="64" t="n">
        <x:v>46237.566201608795</x:v>
      </x:c>
    </x:row>
    <x:row r="23411">
      <x:c r="A23411" s="37" t="str">
        <x:v>EV30007410</x:v>
      </x:c>
      <x:c r="B23411" s="37" t="str">
        <x:v>WB0007410</x:v>
      </x:c>
      <x:c r="C23411" s="69" t="n">
        <x:v>3</x:v>
      </x:c>
      <x:c r="D23411" s="37" t="str">
        <x:v>分拣完成</x:v>
      </x:c>
      <x:c r="E23411" s="37" t="str">
        <x:v>S018</x:v>
      </x:c>
      <x:c r="F23411" s="64" t="n">
        <x:v>46264.86441414352</x:v>
      </x:c>
    </x:row>
    <x:row r="23412">
      <x:c r="A23412" s="37" t="str">
        <x:v>EV30007411</x:v>
      </x:c>
      <x:c r="B23412" s="37" t="str">
        <x:v>WB0007411</x:v>
      </x:c>
      <x:c r="C23412" s="69" t="n">
        <x:v>3</x:v>
      </x:c>
      <x:c r="D23412" s="37" t="str">
        <x:v>分拣完成</x:v>
      </x:c>
      <x:c r="E23412" s="37" t="str">
        <x:v>S022</x:v>
      </x:c>
      <x:c r="F23412" s="64" t="n">
        <x:v>46247.37882824074</x:v>
      </x:c>
    </x:row>
    <x:row r="23413">
      <x:c r="A23413" s="37" t="str">
        <x:v>EV30007412</x:v>
      </x:c>
      <x:c r="B23413" s="37" t="str">
        <x:v>WB0007412</x:v>
      </x:c>
      <x:c r="C23413" s="69" t="n">
        <x:v>3</x:v>
      </x:c>
      <x:c r="D23413" s="37" t="str">
        <x:v>分拣完成</x:v>
      </x:c>
      <x:c r="E23413" s="37" t="str">
        <x:v>S021</x:v>
      </x:c>
      <x:c r="F23413" s="64" t="n">
        <x:v>46255.390722766206</x:v>
      </x:c>
    </x:row>
    <x:row r="23414">
      <x:c r="A23414" s="37" t="str">
        <x:v>EV30007413</x:v>
      </x:c>
      <x:c r="B23414" s="37" t="str">
        <x:v>WB0007413</x:v>
      </x:c>
      <x:c r="C23414" s="69" t="n">
        <x:v>3</x:v>
      </x:c>
      <x:c r="D23414" s="37" t="str">
        <x:v>分拣完成</x:v>
      </x:c>
      <x:c r="E23414" s="37" t="str">
        <x:v>S005</x:v>
      </x:c>
      <x:c r="F23414" s="64" t="n">
        <x:v>46250.253481747684</x:v>
      </x:c>
    </x:row>
    <x:row r="23415">
      <x:c r="A23415" s="37" t="str">
        <x:v>EV30007414</x:v>
      </x:c>
      <x:c r="B23415" s="37" t="str">
        <x:v>WB0007414</x:v>
      </x:c>
      <x:c r="C23415" s="69" t="n">
        <x:v>3</x:v>
      </x:c>
      <x:c r="D23415" s="37" t="str">
        <x:v>分拣完成</x:v>
      </x:c>
      <x:c r="E23415" s="37" t="str">
        <x:v>S001</x:v>
      </x:c>
      <x:c r="F23415" s="64" t="n">
        <x:v>46255.3514871875</x:v>
      </x:c>
    </x:row>
    <x:row r="23416">
      <x:c r="A23416" s="37" t="str">
        <x:v>EV30007415</x:v>
      </x:c>
      <x:c r="B23416" s="37" t="str">
        <x:v>WB0007415</x:v>
      </x:c>
      <x:c r="C23416" s="69" t="n">
        <x:v>3</x:v>
      </x:c>
      <x:c r="D23416" s="37" t="str">
        <x:v>分拣完成</x:v>
      </x:c>
      <x:c r="E23416" s="37" t="str">
        <x:v>S001</x:v>
      </x:c>
      <x:c r="F23416" s="64" t="n">
        <x:v>46249.56124890046</x:v>
      </x:c>
    </x:row>
    <x:row r="23417">
      <x:c r="A23417" s="37" t="str">
        <x:v>EV30007416</x:v>
      </x:c>
      <x:c r="B23417" s="37" t="str">
        <x:v>WB0007416</x:v>
      </x:c>
      <x:c r="C23417" s="69" t="n">
        <x:v>3</x:v>
      </x:c>
      <x:c r="D23417" s="37" t="str">
        <x:v>分拣完成</x:v>
      </x:c>
      <x:c r="E23417" s="37" t="str">
        <x:v>S015</x:v>
      </x:c>
      <x:c r="F23417" s="64" t="n">
        <x:v>46244.233093194445</x:v>
      </x:c>
    </x:row>
    <x:row r="23418">
      <x:c r="A23418" s="37" t="str">
        <x:v>EV30007417</x:v>
      </x:c>
      <x:c r="B23418" s="37" t="str">
        <x:v>WB0007417</x:v>
      </x:c>
      <x:c r="C23418" s="69" t="n">
        <x:v>3</x:v>
      </x:c>
      <x:c r="D23418" s="37" t="str">
        <x:v>分拣完成</x:v>
      </x:c>
      <x:c r="E23418" s="37" t="str">
        <x:v>S022</x:v>
      </x:c>
      <x:c r="F23418" s="64" t="n">
        <x:v>46257.19957127315</x:v>
      </x:c>
    </x:row>
    <x:row r="23419">
      <x:c r="A23419" s="37" t="str">
        <x:v>EV30007418</x:v>
      </x:c>
      <x:c r="B23419" s="37" t="str">
        <x:v>WB0007418</x:v>
      </x:c>
      <x:c r="C23419" s="69" t="n">
        <x:v>3</x:v>
      </x:c>
      <x:c r="D23419" s="37" t="str">
        <x:v>分拣完成</x:v>
      </x:c>
      <x:c r="E23419" s="37" t="str">
        <x:v>S002</x:v>
      </x:c>
      <x:c r="F23419" s="64" t="n">
        <x:v>46247.545303935185</x:v>
      </x:c>
    </x:row>
    <x:row r="23420">
      <x:c r="A23420" s="37" t="str">
        <x:v>EV30007419</x:v>
      </x:c>
      <x:c r="B23420" s="37" t="str">
        <x:v>WB0007419</x:v>
      </x:c>
      <x:c r="C23420" s="69" t="n">
        <x:v>3</x:v>
      </x:c>
      <x:c r="D23420" s="37" t="str">
        <x:v>分拣完成</x:v>
      </x:c>
      <x:c r="E23420" s="37" t="str">
        <x:v>S013</x:v>
      </x:c>
      <x:c r="F23420" s="64" t="n">
        <x:v>46264.17060152778</x:v>
      </x:c>
    </x:row>
    <x:row r="23421">
      <x:c r="A23421" s="37" t="str">
        <x:v>EV30007420</x:v>
      </x:c>
      <x:c r="B23421" s="37" t="str">
        <x:v>WB0007420</x:v>
      </x:c>
      <x:c r="C23421" s="69" t="n">
        <x:v>3</x:v>
      </x:c>
      <x:c r="D23421" s="37" t="str">
        <x:v>分拣完成</x:v>
      </x:c>
      <x:c r="E23421" s="37" t="str">
        <x:v>S012</x:v>
      </x:c>
      <x:c r="F23421" s="64" t="n">
        <x:v>46241.18351796296</x:v>
      </x:c>
    </x:row>
    <x:row r="23422">
      <x:c r="A23422" s="37" t="str">
        <x:v>EV30007421</x:v>
      </x:c>
      <x:c r="B23422" s="37" t="str">
        <x:v>WB0007421</x:v>
      </x:c>
      <x:c r="C23422" s="69" t="n">
        <x:v>3</x:v>
      </x:c>
      <x:c r="D23422" s="37" t="str">
        <x:v>分拣完成</x:v>
      </x:c>
      <x:c r="E23422" s="37" t="str">
        <x:v>S010</x:v>
      </x:c>
      <x:c r="F23422" s="64" t="n">
        <x:v>46261.04770980324</x:v>
      </x:c>
    </x:row>
    <x:row r="23423">
      <x:c r="A23423" s="37" t="str">
        <x:v>EV30007422</x:v>
      </x:c>
      <x:c r="B23423" s="37" t="str">
        <x:v>WB0007422</x:v>
      </x:c>
      <x:c r="C23423" s="69" t="n">
        <x:v>3</x:v>
      </x:c>
      <x:c r="D23423" s="37" t="str">
        <x:v>分拣完成</x:v>
      </x:c>
      <x:c r="E23423" s="37" t="str">
        <x:v>S009</x:v>
      </x:c>
      <x:c r="F23423" s="64" t="n">
        <x:v>46242.858939467595</x:v>
      </x:c>
    </x:row>
    <x:row r="23424">
      <x:c r="A23424" s="37" t="str">
        <x:v>EV30007423</x:v>
      </x:c>
      <x:c r="B23424" s="37" t="str">
        <x:v>WB0007423</x:v>
      </x:c>
      <x:c r="C23424" s="69" t="n">
        <x:v>3</x:v>
      </x:c>
      <x:c r="D23424" s="37" t="str">
        <x:v>分拣完成</x:v>
      </x:c>
      <x:c r="E23424" s="37" t="str">
        <x:v>S020</x:v>
      </x:c>
      <x:c r="F23424" s="64" t="n">
        <x:v>46245.40663938657</x:v>
      </x:c>
    </x:row>
    <x:row r="23425">
      <x:c r="A23425" s="37" t="str">
        <x:v>EV30007424</x:v>
      </x:c>
      <x:c r="B23425" s="37" t="str">
        <x:v>WB0007424</x:v>
      </x:c>
      <x:c r="C23425" s="69" t="n">
        <x:v>3</x:v>
      </x:c>
      <x:c r="D23425" s="37" t="str">
        <x:v>分拣完成</x:v>
      </x:c>
      <x:c r="E23425" s="37" t="str">
        <x:v>S005</x:v>
      </x:c>
      <x:c r="F23425" s="64" t="n">
        <x:v>46253.794765729166</x:v>
      </x:c>
    </x:row>
    <x:row r="23426">
      <x:c r="A23426" s="37" t="str">
        <x:v>EV30007425</x:v>
      </x:c>
      <x:c r="B23426" s="37" t="str">
        <x:v>WB0007425</x:v>
      </x:c>
      <x:c r="C23426" s="69" t="n">
        <x:v>3</x:v>
      </x:c>
      <x:c r="D23426" s="37" t="str">
        <x:v>分拣完成</x:v>
      </x:c>
      <x:c r="E23426" s="37" t="str">
        <x:v>S024</x:v>
      </x:c>
      <x:c r="F23426" s="64" t="n">
        <x:v>46258.46670902778</x:v>
      </x:c>
    </x:row>
    <x:row r="23427">
      <x:c r="A23427" s="37" t="str">
        <x:v>EV30007426</x:v>
      </x:c>
      <x:c r="B23427" s="37" t="str">
        <x:v>WB0007426</x:v>
      </x:c>
      <x:c r="C23427" s="69" t="n">
        <x:v>3</x:v>
      </x:c>
      <x:c r="D23427" s="37" t="str">
        <x:v>分拣完成</x:v>
      </x:c>
      <x:c r="E23427" s="37" t="str">
        <x:v>S017</x:v>
      </x:c>
      <x:c r="F23427" s="64" t="n">
        <x:v>46266.41932596065</x:v>
      </x:c>
    </x:row>
    <x:row r="23428">
      <x:c r="A23428" s="37" t="str">
        <x:v>EV30007427</x:v>
      </x:c>
      <x:c r="B23428" s="37" t="str">
        <x:v>WB0007427</x:v>
      </x:c>
      <x:c r="C23428" s="69" t="n">
        <x:v>3</x:v>
      </x:c>
      <x:c r="D23428" s="37" t="str">
        <x:v>分拣完成</x:v>
      </x:c>
      <x:c r="E23428" s="37" t="str">
        <x:v>S020</x:v>
      </x:c>
      <x:c r="F23428" s="64" t="n">
        <x:v>46256.2406996875</x:v>
      </x:c>
    </x:row>
    <x:row r="23429">
      <x:c r="A23429" s="37" t="str">
        <x:v>EV30007428</x:v>
      </x:c>
      <x:c r="B23429" s="37" t="str">
        <x:v>WB0007428</x:v>
      </x:c>
      <x:c r="C23429" s="69" t="n">
        <x:v>3</x:v>
      </x:c>
      <x:c r="D23429" s="37" t="str">
        <x:v>分拣完成</x:v>
      </x:c>
      <x:c r="E23429" s="37" t="str">
        <x:v>S008</x:v>
      </x:c>
      <x:c r="F23429" s="64" t="n">
        <x:v>46264.24920010417</x:v>
      </x:c>
    </x:row>
    <x:row r="23430">
      <x:c r="A23430" s="37" t="str">
        <x:v>EV30007429</x:v>
      </x:c>
      <x:c r="B23430" s="37" t="str">
        <x:v>WB0007429</x:v>
      </x:c>
      <x:c r="C23430" s="69" t="n">
        <x:v>3</x:v>
      </x:c>
      <x:c r="D23430" s="37" t="str">
        <x:v>分拣完成</x:v>
      </x:c>
      <x:c r="E23430" s="37" t="str">
        <x:v>S011</x:v>
      </x:c>
      <x:c r="F23430" s="64" t="n">
        <x:v>46266.43940081019</x:v>
      </x:c>
    </x:row>
    <x:row r="23431">
      <x:c r="A23431" s="37" t="str">
        <x:v>EV30007430</x:v>
      </x:c>
      <x:c r="B23431" s="37" t="str">
        <x:v>WB0007430</x:v>
      </x:c>
      <x:c r="C23431" s="69" t="n">
        <x:v>3</x:v>
      </x:c>
      <x:c r="D23431" s="37" t="str">
        <x:v>分拣完成</x:v>
      </x:c>
      <x:c r="E23431" s="37" t="str">
        <x:v>S023</x:v>
      </x:c>
      <x:c r="F23431" s="64" t="n">
        <x:v>46255.51961185185</x:v>
      </x:c>
    </x:row>
    <x:row r="23432">
      <x:c r="A23432" s="37" t="str">
        <x:v>EV30007431</x:v>
      </x:c>
      <x:c r="B23432" s="37" t="str">
        <x:v>WB0007431</x:v>
      </x:c>
      <x:c r="C23432" s="69" t="n">
        <x:v>3</x:v>
      </x:c>
      <x:c r="D23432" s="37" t="str">
        <x:v>分拣完成</x:v>
      </x:c>
      <x:c r="E23432" s="37" t="str">
        <x:v>S023</x:v>
      </x:c>
      <x:c r="F23432" s="64" t="n">
        <x:v>46263.79121751157</x:v>
      </x:c>
    </x:row>
    <x:row r="23433">
      <x:c r="A23433" s="37" t="str">
        <x:v>EV30007432</x:v>
      </x:c>
      <x:c r="B23433" s="37" t="str">
        <x:v>WB0007432</x:v>
      </x:c>
      <x:c r="C23433" s="69" t="n">
        <x:v>3</x:v>
      </x:c>
      <x:c r="D23433" s="37" t="str">
        <x:v>分拣完成</x:v>
      </x:c>
      <x:c r="E23433" s="37" t="str">
        <x:v>S021</x:v>
      </x:c>
      <x:c r="F23433" s="64" t="n">
        <x:v>46253.174014282406</x:v>
      </x:c>
    </x:row>
    <x:row r="23434">
      <x:c r="A23434" s="37" t="str">
        <x:v>EV30007433</x:v>
      </x:c>
      <x:c r="B23434" s="37" t="str">
        <x:v>WB0007433</x:v>
      </x:c>
      <x:c r="C23434" s="69" t="n">
        <x:v>3</x:v>
      </x:c>
      <x:c r="D23434" s="37" t="str">
        <x:v>分拣完成</x:v>
      </x:c>
      <x:c r="E23434" s="37" t="str">
        <x:v>S011</x:v>
      </x:c>
      <x:c r="F23434" s="64" t="n">
        <x:v>46246.073636203706</x:v>
      </x:c>
    </x:row>
    <x:row r="23435">
      <x:c r="A23435" s="37" t="str">
        <x:v>EV30007434</x:v>
      </x:c>
      <x:c r="B23435" s="37" t="str">
        <x:v>WB0007434</x:v>
      </x:c>
      <x:c r="C23435" s="69" t="n">
        <x:v>3</x:v>
      </x:c>
      <x:c r="D23435" s="37" t="str">
        <x:v>分拣完成</x:v>
      </x:c>
      <x:c r="E23435" s="37" t="str">
        <x:v>S015</x:v>
      </x:c>
      <x:c r="F23435" s="64" t="n">
        <x:v>46256.5646775</x:v>
      </x:c>
    </x:row>
    <x:row r="23436">
      <x:c r="A23436" s="37" t="str">
        <x:v>EV30007435</x:v>
      </x:c>
      <x:c r="B23436" s="37" t="str">
        <x:v>WB0007435</x:v>
      </x:c>
      <x:c r="C23436" s="69" t="n">
        <x:v>3</x:v>
      </x:c>
      <x:c r="D23436" s="37" t="str">
        <x:v>分拣完成</x:v>
      </x:c>
      <x:c r="E23436" s="37" t="str">
        <x:v>S009</x:v>
      </x:c>
      <x:c r="F23436" s="64" t="n">
        <x:v>46255.2670015162</x:v>
      </x:c>
    </x:row>
    <x:row r="23437">
      <x:c r="A23437" s="37" t="str">
        <x:v>EV30007436</x:v>
      </x:c>
      <x:c r="B23437" s="37" t="str">
        <x:v>WB0007436</x:v>
      </x:c>
      <x:c r="C23437" s="69" t="n">
        <x:v>3</x:v>
      </x:c>
      <x:c r="D23437" s="37" t="str">
        <x:v>分拣完成</x:v>
      </x:c>
      <x:c r="E23437" s="37" t="str">
        <x:v>S014</x:v>
      </x:c>
      <x:c r="F23437" s="64" t="n">
        <x:v>46240.86470417824</x:v>
      </x:c>
    </x:row>
    <x:row r="23438">
      <x:c r="A23438" s="37" t="str">
        <x:v>EV30007437</x:v>
      </x:c>
      <x:c r="B23438" s="37" t="str">
        <x:v>WB0007437</x:v>
      </x:c>
      <x:c r="C23438" s="69" t="n">
        <x:v>3</x:v>
      </x:c>
      <x:c r="D23438" s="37" t="str">
        <x:v>分拣完成</x:v>
      </x:c>
      <x:c r="E23438" s="37" t="str">
        <x:v>S018</x:v>
      </x:c>
      <x:c r="F23438" s="64" t="n">
        <x:v>46256.138320833335</x:v>
      </x:c>
    </x:row>
    <x:row r="23439">
      <x:c r="A23439" s="37" t="str">
        <x:v>EV30007438</x:v>
      </x:c>
      <x:c r="B23439" s="37" t="str">
        <x:v>WB0007438</x:v>
      </x:c>
      <x:c r="C23439" s="69" t="n">
        <x:v>3</x:v>
      </x:c>
      <x:c r="D23439" s="37" t="str">
        <x:v>分拣完成</x:v>
      </x:c>
      <x:c r="E23439" s="37" t="str">
        <x:v>S022</x:v>
      </x:c>
      <x:c r="F23439" s="64" t="n">
        <x:v>46257.51861915509</x:v>
      </x:c>
    </x:row>
    <x:row r="23440">
      <x:c r="A23440" s="37" t="str">
        <x:v>EV30007439</x:v>
      </x:c>
      <x:c r="B23440" s="37" t="str">
        <x:v>WB0007439</x:v>
      </x:c>
      <x:c r="C23440" s="69" t="n">
        <x:v>3</x:v>
      </x:c>
      <x:c r="D23440" s="37" t="str">
        <x:v>分拣完成</x:v>
      </x:c>
      <x:c r="E23440" s="37" t="str">
        <x:v>S004</x:v>
      </x:c>
      <x:c r="F23440" s="64" t="n">
        <x:v>46238.26205075232</x:v>
      </x:c>
    </x:row>
    <x:row r="23441">
      <x:c r="A23441" s="37" t="str">
        <x:v>EV30007440</x:v>
      </x:c>
      <x:c r="B23441" s="37" t="str">
        <x:v>WB0007440</x:v>
      </x:c>
      <x:c r="C23441" s="69" t="n">
        <x:v>3</x:v>
      </x:c>
      <x:c r="D23441" s="37" t="str">
        <x:v>分拣完成</x:v>
      </x:c>
      <x:c r="E23441" s="37" t="str">
        <x:v>S023</x:v>
      </x:c>
      <x:c r="F23441" s="64" t="n">
        <x:v>46263.904139074075</x:v>
      </x:c>
    </x:row>
    <x:row r="23442">
      <x:c r="A23442" s="37" t="str">
        <x:v>EV30007441</x:v>
      </x:c>
      <x:c r="B23442" s="37" t="str">
        <x:v>WB0007441</x:v>
      </x:c>
      <x:c r="C23442" s="69" t="n">
        <x:v>3</x:v>
      </x:c>
      <x:c r="D23442" s="37" t="str">
        <x:v>分拣完成</x:v>
      </x:c>
      <x:c r="E23442" s="37" t="str">
        <x:v>S007</x:v>
      </x:c>
      <x:c r="F23442" s="64" t="n">
        <x:v>46240.48469626158</x:v>
      </x:c>
    </x:row>
    <x:row r="23443">
      <x:c r="A23443" s="37" t="str">
        <x:v>EV30007442</x:v>
      </x:c>
      <x:c r="B23443" s="37" t="str">
        <x:v>WB0007442</x:v>
      </x:c>
      <x:c r="C23443" s="69" t="n">
        <x:v>3</x:v>
      </x:c>
      <x:c r="D23443" s="37" t="str">
        <x:v>分拣完成</x:v>
      </x:c>
      <x:c r="E23443" s="37" t="str">
        <x:v>S012</x:v>
      </x:c>
      <x:c r="F23443" s="64" t="n">
        <x:v>46251.85895929398</x:v>
      </x:c>
    </x:row>
    <x:row r="23444">
      <x:c r="A23444" s="37" t="str">
        <x:v>EV30007443</x:v>
      </x:c>
      <x:c r="B23444" s="37" t="str">
        <x:v>WB0007443</x:v>
      </x:c>
      <x:c r="C23444" s="69" t="n">
        <x:v>3</x:v>
      </x:c>
      <x:c r="D23444" s="37" t="str">
        <x:v>分拣完成</x:v>
      </x:c>
      <x:c r="E23444" s="37" t="str">
        <x:v>S001</x:v>
      </x:c>
      <x:c r="F23444" s="64" t="n">
        <x:v>46240.428779270835</x:v>
      </x:c>
    </x:row>
    <x:row r="23445">
      <x:c r="A23445" s="37" t="str">
        <x:v>EV30007444</x:v>
      </x:c>
      <x:c r="B23445" s="37" t="str">
        <x:v>WB0007444</x:v>
      </x:c>
      <x:c r="C23445" s="69" t="n">
        <x:v>3</x:v>
      </x:c>
      <x:c r="D23445" s="37" t="str">
        <x:v>分拣完成</x:v>
      </x:c>
      <x:c r="E23445" s="37" t="str">
        <x:v>S001</x:v>
      </x:c>
      <x:c r="F23445" s="64" t="n">
        <x:v>46255.819383518516</x:v>
      </x:c>
    </x:row>
    <x:row r="23446">
      <x:c r="A23446" s="37" t="str">
        <x:v>EV30007445</x:v>
      </x:c>
      <x:c r="B23446" s="37" t="str">
        <x:v>WB0007445</x:v>
      </x:c>
      <x:c r="C23446" s="69" t="n">
        <x:v>3</x:v>
      </x:c>
      <x:c r="D23446" s="37" t="str">
        <x:v>分拣完成</x:v>
      </x:c>
      <x:c r="E23446" s="37" t="str">
        <x:v>S006</x:v>
      </x:c>
      <x:c r="F23446" s="64" t="n">
        <x:v>46259.16885833333</x:v>
      </x:c>
    </x:row>
    <x:row r="23447">
      <x:c r="A23447" s="37" t="str">
        <x:v>EV30007446</x:v>
      </x:c>
      <x:c r="B23447" s="37" t="str">
        <x:v>WB0007446</x:v>
      </x:c>
      <x:c r="C23447" s="69" t="n">
        <x:v>3</x:v>
      </x:c>
      <x:c r="D23447" s="37" t="str">
        <x:v>分拣完成</x:v>
      </x:c>
      <x:c r="E23447" s="37" t="str">
        <x:v>S023</x:v>
      </x:c>
      <x:c r="F23447" s="64" t="n">
        <x:v>46259.20298045139</x:v>
      </x:c>
    </x:row>
    <x:row r="23448">
      <x:c r="A23448" s="37" t="str">
        <x:v>EV30007447</x:v>
      </x:c>
      <x:c r="B23448" s="37" t="str">
        <x:v>WB0007447</x:v>
      </x:c>
      <x:c r="C23448" s="69" t="n">
        <x:v>3</x:v>
      </x:c>
      <x:c r="D23448" s="37" t="str">
        <x:v>分拣完成</x:v>
      </x:c>
      <x:c r="E23448" s="37" t="str">
        <x:v>S009</x:v>
      </x:c>
      <x:c r="F23448" s="64" t="n">
        <x:v>46264.91070615741</x:v>
      </x:c>
    </x:row>
    <x:row r="23449">
      <x:c r="A23449" s="37" t="str">
        <x:v>EV30007448</x:v>
      </x:c>
      <x:c r="B23449" s="37" t="str">
        <x:v>WB0007448</x:v>
      </x:c>
      <x:c r="C23449" s="69" t="n">
        <x:v>3</x:v>
      </x:c>
      <x:c r="D23449" s="37" t="str">
        <x:v>分拣完成</x:v>
      </x:c>
      <x:c r="E23449" s="37" t="str">
        <x:v>S016</x:v>
      </x:c>
      <x:c r="F23449" s="64" t="n">
        <x:v>46262.18515121528</x:v>
      </x:c>
    </x:row>
    <x:row r="23450">
      <x:c r="A23450" s="37" t="str">
        <x:v>EV30007449</x:v>
      </x:c>
      <x:c r="B23450" s="37" t="str">
        <x:v>WB0007449</x:v>
      </x:c>
      <x:c r="C23450" s="69" t="n">
        <x:v>3</x:v>
      </x:c>
      <x:c r="D23450" s="37" t="str">
        <x:v>分拣完成</x:v>
      </x:c>
      <x:c r="E23450" s="37" t="str">
        <x:v>S023</x:v>
      </x:c>
      <x:c r="F23450" s="64" t="n">
        <x:v>46266.47325627315</x:v>
      </x:c>
    </x:row>
    <x:row r="23451">
      <x:c r="A23451" s="37" t="str">
        <x:v>EV30007450</x:v>
      </x:c>
      <x:c r="B23451" s="37" t="str">
        <x:v>WB0007450</x:v>
      </x:c>
      <x:c r="C23451" s="69" t="n">
        <x:v>3</x:v>
      </x:c>
      <x:c r="D23451" s="37" t="str">
        <x:v>分拣完成</x:v>
      </x:c>
      <x:c r="E23451" s="37" t="str">
        <x:v>S024</x:v>
      </x:c>
      <x:c r="F23451" s="64" t="n">
        <x:v>46248.35855829861</x:v>
      </x:c>
    </x:row>
    <x:row r="23452">
      <x:c r="A23452" s="37" t="str">
        <x:v>EV30007451</x:v>
      </x:c>
      <x:c r="B23452" s="37" t="str">
        <x:v>WB0007451</x:v>
      </x:c>
      <x:c r="C23452" s="69" t="n">
        <x:v>3</x:v>
      </x:c>
      <x:c r="D23452" s="37" t="str">
        <x:v>分拣完成</x:v>
      </x:c>
      <x:c r="E23452" s="37" t="str">
        <x:v>S007</x:v>
      </x:c>
      <x:c r="F23452" s="64" t="n">
        <x:v>46256.76555449074</x:v>
      </x:c>
    </x:row>
    <x:row r="23453">
      <x:c r="A23453" s="37" t="str">
        <x:v>EV30007452</x:v>
      </x:c>
      <x:c r="B23453" s="37" t="str">
        <x:v>WB0007452</x:v>
      </x:c>
      <x:c r="C23453" s="69" t="n">
        <x:v>3</x:v>
      </x:c>
      <x:c r="D23453" s="37" t="str">
        <x:v>分拣完成</x:v>
      </x:c>
      <x:c r="E23453" s="37" t="str">
        <x:v>S003</x:v>
      </x:c>
      <x:c r="F23453" s="64" t="n">
        <x:v>46246.523076666665</x:v>
      </x:c>
    </x:row>
    <x:row r="23454">
      <x:c r="A23454" s="37" t="str">
        <x:v>EV30007453</x:v>
      </x:c>
      <x:c r="B23454" s="37" t="str">
        <x:v>WB0007453</x:v>
      </x:c>
      <x:c r="C23454" s="69" t="n">
        <x:v>3</x:v>
      </x:c>
      <x:c r="D23454" s="37" t="str">
        <x:v>分拣完成</x:v>
      </x:c>
      <x:c r="E23454" s="37" t="str">
        <x:v>S005</x:v>
      </x:c>
      <x:c r="F23454" s="64" t="n">
        <x:v>46239.549022719904</x:v>
      </x:c>
    </x:row>
    <x:row r="23455">
      <x:c r="A23455" s="37" t="str">
        <x:v>EV30007454</x:v>
      </x:c>
      <x:c r="B23455" s="37" t="str">
        <x:v>WB0007454</x:v>
      </x:c>
      <x:c r="C23455" s="69" t="n">
        <x:v>3</x:v>
      </x:c>
      <x:c r="D23455" s="37" t="str">
        <x:v>分拣完成</x:v>
      </x:c>
      <x:c r="E23455" s="37" t="str">
        <x:v>S024</x:v>
      </x:c>
      <x:c r="F23455" s="64" t="n">
        <x:v>46244.451105960645</x:v>
      </x:c>
    </x:row>
    <x:row r="23456">
      <x:c r="A23456" s="37" t="str">
        <x:v>EV30007455</x:v>
      </x:c>
      <x:c r="B23456" s="37" t="str">
        <x:v>WB0007455</x:v>
      </x:c>
      <x:c r="C23456" s="69" t="n">
        <x:v>3</x:v>
      </x:c>
      <x:c r="D23456" s="37" t="str">
        <x:v>分拣完成</x:v>
      </x:c>
      <x:c r="E23456" s="37" t="str">
        <x:v>S020</x:v>
      </x:c>
      <x:c r="F23456" s="64" t="n">
        <x:v>46266.41428033565</x:v>
      </x:c>
    </x:row>
    <x:row r="23457">
      <x:c r="A23457" s="37" t="str">
        <x:v>EV30007456</x:v>
      </x:c>
      <x:c r="B23457" s="37" t="str">
        <x:v>WB0007456</x:v>
      </x:c>
      <x:c r="C23457" s="69" t="n">
        <x:v>3</x:v>
      </x:c>
      <x:c r="D23457" s="37" t="str">
        <x:v>分拣完成</x:v>
      </x:c>
      <x:c r="E23457" s="37" t="str">
        <x:v>S016</x:v>
      </x:c>
      <x:c r="F23457" s="64" t="n">
        <x:v>46265.45468775463</x:v>
      </x:c>
    </x:row>
    <x:row r="23458">
      <x:c r="A23458" s="37" t="str">
        <x:v>EV30007457</x:v>
      </x:c>
      <x:c r="B23458" s="37" t="str">
        <x:v>WB0007457</x:v>
      </x:c>
      <x:c r="C23458" s="69" t="n">
        <x:v>3</x:v>
      </x:c>
      <x:c r="D23458" s="37" t="str">
        <x:v>分拣完成</x:v>
      </x:c>
      <x:c r="E23458" s="37" t="str">
        <x:v>S023</x:v>
      </x:c>
      <x:c r="F23458" s="64" t="n">
        <x:v>46266.31743766204</x:v>
      </x:c>
    </x:row>
    <x:row r="23459">
      <x:c r="A23459" s="37" t="str">
        <x:v>EV30007458</x:v>
      </x:c>
      <x:c r="B23459" s="37" t="str">
        <x:v>WB0007458</x:v>
      </x:c>
      <x:c r="C23459" s="69" t="n">
        <x:v>3</x:v>
      </x:c>
      <x:c r="D23459" s="37" t="str">
        <x:v>分拣完成</x:v>
      </x:c>
      <x:c r="E23459" s="37" t="str">
        <x:v>S004</x:v>
      </x:c>
      <x:c r="F23459" s="64" t="n">
        <x:v>46242.58810688657</x:v>
      </x:c>
    </x:row>
    <x:row r="23460">
      <x:c r="A23460" s="37" t="str">
        <x:v>EV30007459</x:v>
      </x:c>
      <x:c r="B23460" s="37" t="str">
        <x:v>WB0007459</x:v>
      </x:c>
      <x:c r="C23460" s="69" t="n">
        <x:v>3</x:v>
      </x:c>
      <x:c r="D23460" s="37" t="str">
        <x:v>分拣完成</x:v>
      </x:c>
      <x:c r="E23460" s="37" t="str">
        <x:v>S022</x:v>
      </x:c>
      <x:c r="F23460" s="64" t="n">
        <x:v>46263.35303503472</x:v>
      </x:c>
    </x:row>
    <x:row r="23461">
      <x:c r="A23461" s="37" t="str">
        <x:v>EV30007460</x:v>
      </x:c>
      <x:c r="B23461" s="37" t="str">
        <x:v>WB0007460</x:v>
      </x:c>
      <x:c r="C23461" s="69" t="n">
        <x:v>3</x:v>
      </x:c>
      <x:c r="D23461" s="37" t="str">
        <x:v>分拣完成</x:v>
      </x:c>
      <x:c r="E23461" s="37" t="str">
        <x:v>S001</x:v>
      </x:c>
      <x:c r="F23461" s="64" t="n">
        <x:v>46242.70243662037</x:v>
      </x:c>
    </x:row>
    <x:row r="23462">
      <x:c r="A23462" s="37" t="str">
        <x:v>EV30007461</x:v>
      </x:c>
      <x:c r="B23462" s="37" t="str">
        <x:v>WB0007461</x:v>
      </x:c>
      <x:c r="C23462" s="69" t="n">
        <x:v>3</x:v>
      </x:c>
      <x:c r="D23462" s="37" t="str">
        <x:v>分拣完成</x:v>
      </x:c>
      <x:c r="E23462" s="37" t="str">
        <x:v>S009</x:v>
      </x:c>
      <x:c r="F23462" s="64" t="n">
        <x:v>46249.38012115741</x:v>
      </x:c>
    </x:row>
    <x:row r="23463">
      <x:c r="A23463" s="37" t="str">
        <x:v>EV30007462</x:v>
      </x:c>
      <x:c r="B23463" s="37" t="str">
        <x:v>WB0007462</x:v>
      </x:c>
      <x:c r="C23463" s="69" t="n">
        <x:v>3</x:v>
      </x:c>
      <x:c r="D23463" s="37" t="str">
        <x:v>分拣完成</x:v>
      </x:c>
      <x:c r="E23463" s="37" t="str">
        <x:v>S011</x:v>
      </x:c>
      <x:c r="F23463" s="64" t="n">
        <x:v>46257.38119086806</x:v>
      </x:c>
    </x:row>
    <x:row r="23464">
      <x:c r="A23464" s="37" t="str">
        <x:v>EV30007463</x:v>
      </x:c>
      <x:c r="B23464" s="37" t="str">
        <x:v>WB0007463</x:v>
      </x:c>
      <x:c r="C23464" s="69" t="n">
        <x:v>3</x:v>
      </x:c>
      <x:c r="D23464" s="37" t="str">
        <x:v>分拣完成</x:v>
      </x:c>
      <x:c r="E23464" s="37" t="str">
        <x:v>S002</x:v>
      </x:c>
      <x:c r="F23464" s="64" t="n">
        <x:v>46260.69797462963</x:v>
      </x:c>
    </x:row>
    <x:row r="23465">
      <x:c r="A23465" s="37" t="str">
        <x:v>EV30007464</x:v>
      </x:c>
      <x:c r="B23465" s="37" t="str">
        <x:v>WB0007464</x:v>
      </x:c>
      <x:c r="C23465" s="69" t="n">
        <x:v>3</x:v>
      </x:c>
      <x:c r="D23465" s="37" t="str">
        <x:v>分拣完成</x:v>
      </x:c>
      <x:c r="E23465" s="37" t="str">
        <x:v>S024</x:v>
      </x:c>
      <x:c r="F23465" s="64" t="n">
        <x:v>46266.10124009259</x:v>
      </x:c>
    </x:row>
    <x:row r="23466">
      <x:c r="A23466" s="37" t="str">
        <x:v>EV30007465</x:v>
      </x:c>
      <x:c r="B23466" s="37" t="str">
        <x:v>WB0007465</x:v>
      </x:c>
      <x:c r="C23466" s="69" t="n">
        <x:v>3</x:v>
      </x:c>
      <x:c r="D23466" s="37" t="str">
        <x:v>分拣完成</x:v>
      </x:c>
      <x:c r="E23466" s="37" t="str">
        <x:v>S001</x:v>
      </x:c>
      <x:c r="F23466" s="64" t="n">
        <x:v>46262.40972040509</x:v>
      </x:c>
    </x:row>
    <x:row r="23467">
      <x:c r="A23467" s="37" t="str">
        <x:v>EV30007466</x:v>
      </x:c>
      <x:c r="B23467" s="37" t="str">
        <x:v>WB0007466</x:v>
      </x:c>
      <x:c r="C23467" s="69" t="n">
        <x:v>3</x:v>
      </x:c>
      <x:c r="D23467" s="37" t="str">
        <x:v>分拣完成</x:v>
      </x:c>
      <x:c r="E23467" s="37" t="str">
        <x:v>S009</x:v>
      </x:c>
      <x:c r="F23467" s="64" t="n">
        <x:v>46239.88538925926</x:v>
      </x:c>
    </x:row>
    <x:row r="23468">
      <x:c r="A23468" s="37" t="str">
        <x:v>EV30007467</x:v>
      </x:c>
      <x:c r="B23468" s="37" t="str">
        <x:v>WB0007467</x:v>
      </x:c>
      <x:c r="C23468" s="69" t="n">
        <x:v>3</x:v>
      </x:c>
      <x:c r="D23468" s="37" t="str">
        <x:v>分拣完成</x:v>
      </x:c>
      <x:c r="E23468" s="37" t="str">
        <x:v>S022</x:v>
      </x:c>
      <x:c r="F23468" s="64" t="n">
        <x:v>46266.54297008102</x:v>
      </x:c>
    </x:row>
    <x:row r="23469">
      <x:c r="A23469" s="37" t="str">
        <x:v>EV30007468</x:v>
      </x:c>
      <x:c r="B23469" s="37" t="str">
        <x:v>WB0007468</x:v>
      </x:c>
      <x:c r="C23469" s="69" t="n">
        <x:v>3</x:v>
      </x:c>
      <x:c r="D23469" s="37" t="str">
        <x:v>分拣完成</x:v>
      </x:c>
      <x:c r="E23469" s="37" t="str">
        <x:v>S013</x:v>
      </x:c>
      <x:c r="F23469" s="64" t="n">
        <x:v>46264.421714351854</x:v>
      </x:c>
    </x:row>
    <x:row r="23470">
      <x:c r="A23470" s="37" t="str">
        <x:v>EV30007469</x:v>
      </x:c>
      <x:c r="B23470" s="37" t="str">
        <x:v>WB0007469</x:v>
      </x:c>
      <x:c r="C23470" s="69" t="n">
        <x:v>3</x:v>
      </x:c>
      <x:c r="D23470" s="37" t="str">
        <x:v>分拣完成</x:v>
      </x:c>
      <x:c r="E23470" s="37" t="str">
        <x:v>S021</x:v>
      </x:c>
      <x:c r="F23470" s="64" t="n">
        <x:v>46262.39341774306</x:v>
      </x:c>
    </x:row>
    <x:row r="23471">
      <x:c r="A23471" s="37" t="str">
        <x:v>EV30007470</x:v>
      </x:c>
      <x:c r="B23471" s="37" t="str">
        <x:v>WB0007470</x:v>
      </x:c>
      <x:c r="C23471" s="69" t="n">
        <x:v>3</x:v>
      </x:c>
      <x:c r="D23471" s="37" t="str">
        <x:v>分拣完成</x:v>
      </x:c>
      <x:c r="E23471" s="37" t="str">
        <x:v>S018</x:v>
      </x:c>
      <x:c r="F23471" s="64" t="n">
        <x:v>46258.14124990741</x:v>
      </x:c>
    </x:row>
    <x:row r="23472">
      <x:c r="A23472" s="37" t="str">
        <x:v>EV30007471</x:v>
      </x:c>
      <x:c r="B23472" s="37" t="str">
        <x:v>WB0007471</x:v>
      </x:c>
      <x:c r="C23472" s="69" t="n">
        <x:v>3</x:v>
      </x:c>
      <x:c r="D23472" s="37" t="str">
        <x:v>分拣完成</x:v>
      </x:c>
      <x:c r="E23472" s="37" t="str">
        <x:v>S004</x:v>
      </x:c>
      <x:c r="F23472" s="64" t="n">
        <x:v>46253.41151827546</x:v>
      </x:c>
    </x:row>
    <x:row r="23473">
      <x:c r="A23473" s="37" t="str">
        <x:v>EV30007472</x:v>
      </x:c>
      <x:c r="B23473" s="37" t="str">
        <x:v>WB0007472</x:v>
      </x:c>
      <x:c r="C23473" s="69" t="n">
        <x:v>3</x:v>
      </x:c>
      <x:c r="D23473" s="37" t="str">
        <x:v>分拣完成</x:v>
      </x:c>
      <x:c r="E23473" s="37" t="str">
        <x:v>S006</x:v>
      </x:c>
      <x:c r="F23473" s="64" t="n">
        <x:v>46260.13644591435</x:v>
      </x:c>
    </x:row>
    <x:row r="23474">
      <x:c r="A23474" s="37" t="str">
        <x:v>EV30007473</x:v>
      </x:c>
      <x:c r="B23474" s="37" t="str">
        <x:v>WB0007473</x:v>
      </x:c>
      <x:c r="C23474" s="69" t="n">
        <x:v>3</x:v>
      </x:c>
      <x:c r="D23474" s="37" t="str">
        <x:v>分拣完成</x:v>
      </x:c>
      <x:c r="E23474" s="37" t="str">
        <x:v>S011</x:v>
      </x:c>
      <x:c r="F23474" s="64" t="n">
        <x:v>46239.318923032406</x:v>
      </x:c>
    </x:row>
    <x:row r="23475">
      <x:c r="A23475" s="37" t="str">
        <x:v>EV30007474</x:v>
      </x:c>
      <x:c r="B23475" s="37" t="str">
        <x:v>WB0007474</x:v>
      </x:c>
      <x:c r="C23475" s="69" t="n">
        <x:v>3</x:v>
      </x:c>
      <x:c r="D23475" s="37" t="str">
        <x:v>分拣完成</x:v>
      </x:c>
      <x:c r="E23475" s="37" t="str">
        <x:v>S001</x:v>
      </x:c>
      <x:c r="F23475" s="64" t="n">
        <x:v>46251.10721958333</x:v>
      </x:c>
    </x:row>
    <x:row r="23476">
      <x:c r="A23476" s="37" t="str">
        <x:v>EV30007475</x:v>
      </x:c>
      <x:c r="B23476" s="37" t="str">
        <x:v>WB0007475</x:v>
      </x:c>
      <x:c r="C23476" s="69" t="n">
        <x:v>3</x:v>
      </x:c>
      <x:c r="D23476" s="37" t="str">
        <x:v>分拣完成</x:v>
      </x:c>
      <x:c r="E23476" s="37" t="str">
        <x:v>S024</x:v>
      </x:c>
      <x:c r="F23476" s="64" t="n">
        <x:v>46256.420259328705</x:v>
      </x:c>
    </x:row>
    <x:row r="23477">
      <x:c r="A23477" s="37" t="str">
        <x:v>EV30007476</x:v>
      </x:c>
      <x:c r="B23477" s="37" t="str">
        <x:v>WB0007476</x:v>
      </x:c>
      <x:c r="C23477" s="69" t="n">
        <x:v>3</x:v>
      </x:c>
      <x:c r="D23477" s="37" t="str">
        <x:v>分拣完成</x:v>
      </x:c>
      <x:c r="E23477" s="37" t="str">
        <x:v>S004</x:v>
      </x:c>
      <x:c r="F23477" s="64" t="n">
        <x:v>46238.59131119213</x:v>
      </x:c>
    </x:row>
    <x:row r="23478">
      <x:c r="A23478" s="37" t="str">
        <x:v>EV30007477</x:v>
      </x:c>
      <x:c r="B23478" s="37" t="str">
        <x:v>WB0007477</x:v>
      </x:c>
      <x:c r="C23478" s="69" t="n">
        <x:v>3</x:v>
      </x:c>
      <x:c r="D23478" s="37" t="str">
        <x:v>分拣完成</x:v>
      </x:c>
      <x:c r="E23478" s="37" t="str">
        <x:v>S003</x:v>
      </x:c>
      <x:c r="F23478" s="64" t="n">
        <x:v>46264.99962099537</x:v>
      </x:c>
    </x:row>
    <x:row r="23479">
      <x:c r="A23479" s="37" t="str">
        <x:v>EV30007478</x:v>
      </x:c>
      <x:c r="B23479" s="37" t="str">
        <x:v>WB0007478</x:v>
      </x:c>
      <x:c r="C23479" s="69" t="n">
        <x:v>3</x:v>
      </x:c>
      <x:c r="D23479" s="37" t="str">
        <x:v>分拣完成</x:v>
      </x:c>
      <x:c r="E23479" s="37" t="str">
        <x:v>S008</x:v>
      </x:c>
      <x:c r="F23479" s="64" t="n">
        <x:v>46259.33068709491</x:v>
      </x:c>
    </x:row>
    <x:row r="23480">
      <x:c r="A23480" s="37" t="str">
        <x:v>EV30007479</x:v>
      </x:c>
      <x:c r="B23480" s="37" t="str">
        <x:v>WB0007479</x:v>
      </x:c>
      <x:c r="C23480" s="69" t="n">
        <x:v>3</x:v>
      </x:c>
      <x:c r="D23480" s="37" t="str">
        <x:v>分拣完成</x:v>
      </x:c>
      <x:c r="E23480" s="37" t="str">
        <x:v>S015</x:v>
      </x:c>
      <x:c r="F23480" s="64" t="n">
        <x:v>46251.45151622685</x:v>
      </x:c>
    </x:row>
    <x:row r="23481">
      <x:c r="A23481" s="37" t="str">
        <x:v>EV30007480</x:v>
      </x:c>
      <x:c r="B23481" s="37" t="str">
        <x:v>WB0007480</x:v>
      </x:c>
      <x:c r="C23481" s="69" t="n">
        <x:v>3</x:v>
      </x:c>
      <x:c r="D23481" s="37" t="str">
        <x:v>分拣完成</x:v>
      </x:c>
      <x:c r="E23481" s="37" t="str">
        <x:v>S001</x:v>
      </x:c>
      <x:c r="F23481" s="64" t="n">
        <x:v>46249.90681078703</x:v>
      </x:c>
    </x:row>
    <x:row r="23482">
      <x:c r="A23482" s="37" t="str">
        <x:v>EV30007481</x:v>
      </x:c>
      <x:c r="B23482" s="37" t="str">
        <x:v>WB0007481</x:v>
      </x:c>
      <x:c r="C23482" s="69" t="n">
        <x:v>3</x:v>
      </x:c>
      <x:c r="D23482" s="37" t="str">
        <x:v>分拣完成</x:v>
      </x:c>
      <x:c r="E23482" s="37" t="str">
        <x:v>S004</x:v>
      </x:c>
      <x:c r="F23482" s="64" t="n">
        <x:v>46243.99879592592</x:v>
      </x:c>
    </x:row>
    <x:row r="23483">
      <x:c r="A23483" s="37" t="str">
        <x:v>EV30007482</x:v>
      </x:c>
      <x:c r="B23483" s="37" t="str">
        <x:v>WB0007482</x:v>
      </x:c>
      <x:c r="C23483" s="69" t="n">
        <x:v>3</x:v>
      </x:c>
      <x:c r="D23483" s="37" t="str">
        <x:v>分拣完成</x:v>
      </x:c>
      <x:c r="E23483" s="37" t="str">
        <x:v>S024</x:v>
      </x:c>
      <x:c r="F23483" s="64" t="n">
        <x:v>46242.88838101852</x:v>
      </x:c>
    </x:row>
    <x:row r="23484">
      <x:c r="A23484" s="37" t="str">
        <x:v>EV30007483</x:v>
      </x:c>
      <x:c r="B23484" s="37" t="str">
        <x:v>WB0007483</x:v>
      </x:c>
      <x:c r="C23484" s="69" t="n">
        <x:v>3</x:v>
      </x:c>
      <x:c r="D23484" s="37" t="str">
        <x:v>分拣完成</x:v>
      </x:c>
      <x:c r="E23484" s="37" t="str">
        <x:v>S007</x:v>
      </x:c>
      <x:c r="F23484" s="64" t="n">
        <x:v>46241.49639078704</x:v>
      </x:c>
    </x:row>
    <x:row r="23485">
      <x:c r="A23485" s="37" t="str">
        <x:v>EV30007484</x:v>
      </x:c>
      <x:c r="B23485" s="37" t="str">
        <x:v>WB0007484</x:v>
      </x:c>
      <x:c r="C23485" s="69" t="n">
        <x:v>3</x:v>
      </x:c>
      <x:c r="D23485" s="37" t="str">
        <x:v>分拣完成</x:v>
      </x:c>
      <x:c r="E23485" s="37" t="str">
        <x:v>S011</x:v>
      </x:c>
      <x:c r="F23485" s="64" t="n">
        <x:v>46250.48470797454</x:v>
      </x:c>
    </x:row>
    <x:row r="23486">
      <x:c r="A23486" s="37" t="str">
        <x:v>EV30007485</x:v>
      </x:c>
      <x:c r="B23486" s="37" t="str">
        <x:v>WB0007485</x:v>
      </x:c>
      <x:c r="C23486" s="69" t="n">
        <x:v>3</x:v>
      </x:c>
      <x:c r="D23486" s="37" t="str">
        <x:v>分拣完成</x:v>
      </x:c>
      <x:c r="E23486" s="37" t="str">
        <x:v>S019</x:v>
      </x:c>
      <x:c r="F23486" s="64" t="n">
        <x:v>46261.41618303241</x:v>
      </x:c>
    </x:row>
    <x:row r="23487">
      <x:c r="A23487" s="37" t="str">
        <x:v>EV30007486</x:v>
      </x:c>
      <x:c r="B23487" s="37" t="str">
        <x:v>WB0007486</x:v>
      </x:c>
      <x:c r="C23487" s="69" t="n">
        <x:v>3</x:v>
      </x:c>
      <x:c r="D23487" s="37" t="str">
        <x:v>分拣完成</x:v>
      </x:c>
      <x:c r="E23487" s="37" t="str">
        <x:v>S019</x:v>
      </x:c>
      <x:c r="F23487" s="64" t="n">
        <x:v>46265.47974115741</x:v>
      </x:c>
    </x:row>
    <x:row r="23488">
      <x:c r="A23488" s="37" t="str">
        <x:v>EV30007487</x:v>
      </x:c>
      <x:c r="B23488" s="37" t="str">
        <x:v>WB0007487</x:v>
      </x:c>
      <x:c r="C23488" s="69" t="n">
        <x:v>3</x:v>
      </x:c>
      <x:c r="D23488" s="37" t="str">
        <x:v>分拣完成</x:v>
      </x:c>
      <x:c r="E23488" s="37" t="str">
        <x:v>S016</x:v>
      </x:c>
      <x:c r="F23488" s="64" t="n">
        <x:v>46252.01926613426</x:v>
      </x:c>
    </x:row>
    <x:row r="23489">
      <x:c r="A23489" s="37" t="str">
        <x:v>EV30007488</x:v>
      </x:c>
      <x:c r="B23489" s="37" t="str">
        <x:v>WB0007488</x:v>
      </x:c>
      <x:c r="C23489" s="69" t="n">
        <x:v>3</x:v>
      </x:c>
      <x:c r="D23489" s="37" t="str">
        <x:v>分拣完成</x:v>
      </x:c>
      <x:c r="E23489" s="37" t="str">
        <x:v>S013</x:v>
      </x:c>
      <x:c r="F23489" s="64" t="n">
        <x:v>46245.36697138889</x:v>
      </x:c>
    </x:row>
    <x:row r="23490">
      <x:c r="A23490" s="37" t="str">
        <x:v>EV30007489</x:v>
      </x:c>
      <x:c r="B23490" s="37" t="str">
        <x:v>WB0007489</x:v>
      </x:c>
      <x:c r="C23490" s="69" t="n">
        <x:v>3</x:v>
      </x:c>
      <x:c r="D23490" s="37" t="str">
        <x:v>分拣完成</x:v>
      </x:c>
      <x:c r="E23490" s="37" t="str">
        <x:v>S017</x:v>
      </x:c>
      <x:c r="F23490" s="64" t="n">
        <x:v>46239.17589331019</x:v>
      </x:c>
    </x:row>
    <x:row r="23491">
      <x:c r="A23491" s="37" t="str">
        <x:v>EV30007490</x:v>
      </x:c>
      <x:c r="B23491" s="37" t="str">
        <x:v>WB0007490</x:v>
      </x:c>
      <x:c r="C23491" s="69" t="n">
        <x:v>3</x:v>
      </x:c>
      <x:c r="D23491" s="37" t="str">
        <x:v>分拣完成</x:v>
      </x:c>
      <x:c r="E23491" s="37" t="str">
        <x:v>S017</x:v>
      </x:c>
      <x:c r="F23491" s="64" t="n">
        <x:v>46262.329694224536</x:v>
      </x:c>
    </x:row>
    <x:row r="23492">
      <x:c r="A23492" s="37" t="str">
        <x:v>EV30007491</x:v>
      </x:c>
      <x:c r="B23492" s="37" t="str">
        <x:v>WB0007491</x:v>
      </x:c>
      <x:c r="C23492" s="69" t="n">
        <x:v>3</x:v>
      </x:c>
      <x:c r="D23492" s="37" t="str">
        <x:v>分拣完成</x:v>
      </x:c>
      <x:c r="E23492" s="37" t="str">
        <x:v>S017</x:v>
      </x:c>
      <x:c r="F23492" s="64" t="n">
        <x:v>46238.03149563658</x:v>
      </x:c>
    </x:row>
    <x:row r="23493">
      <x:c r="A23493" s="37" t="str">
        <x:v>EV30007492</x:v>
      </x:c>
      <x:c r="B23493" s="37" t="str">
        <x:v>WB0007492</x:v>
      </x:c>
      <x:c r="C23493" s="69" t="n">
        <x:v>3</x:v>
      </x:c>
      <x:c r="D23493" s="37" t="str">
        <x:v>分拣完成</x:v>
      </x:c>
      <x:c r="E23493" s="37" t="str">
        <x:v>S023</x:v>
      </x:c>
      <x:c r="F23493" s="64" t="n">
        <x:v>46249.12472368056</x:v>
      </x:c>
    </x:row>
    <x:row r="23494">
      <x:c r="A23494" s="37" t="str">
        <x:v>EV30007493</x:v>
      </x:c>
      <x:c r="B23494" s="37" t="str">
        <x:v>WB0007493</x:v>
      </x:c>
      <x:c r="C23494" s="69" t="n">
        <x:v>3</x:v>
      </x:c>
      <x:c r="D23494" s="37" t="str">
        <x:v>分拣完成</x:v>
      </x:c>
      <x:c r="E23494" s="37" t="str">
        <x:v>S012</x:v>
      </x:c>
      <x:c r="F23494" s="64" t="n">
        <x:v>46264.21979631944</x:v>
      </x:c>
    </x:row>
    <x:row r="23495">
      <x:c r="A23495" s="37" t="str">
        <x:v>EV30007494</x:v>
      </x:c>
      <x:c r="B23495" s="37" t="str">
        <x:v>WB0007494</x:v>
      </x:c>
      <x:c r="C23495" s="69" t="n">
        <x:v>3</x:v>
      </x:c>
      <x:c r="D23495" s="37" t="str">
        <x:v>分拣完成</x:v>
      </x:c>
      <x:c r="E23495" s="37" t="str">
        <x:v>S004</x:v>
      </x:c>
      <x:c r="F23495" s="64" t="n">
        <x:v>46254.45738460648</x:v>
      </x:c>
    </x:row>
    <x:row r="23496">
      <x:c r="A23496" s="37" t="str">
        <x:v>EV30007495</x:v>
      </x:c>
      <x:c r="B23496" s="37" t="str">
        <x:v>WB0007495</x:v>
      </x:c>
      <x:c r="C23496" s="69" t="n">
        <x:v>3</x:v>
      </x:c>
      <x:c r="D23496" s="37" t="str">
        <x:v>分拣完成</x:v>
      </x:c>
      <x:c r="E23496" s="37" t="str">
        <x:v>S021</x:v>
      </x:c>
      <x:c r="F23496" s="64" t="n">
        <x:v>46238.45392612268</x:v>
      </x:c>
    </x:row>
    <x:row r="23497">
      <x:c r="A23497" s="37" t="str">
        <x:v>EV30007496</x:v>
      </x:c>
      <x:c r="B23497" s="37" t="str">
        <x:v>WB0007496</x:v>
      </x:c>
      <x:c r="C23497" s="69" t="n">
        <x:v>3</x:v>
      </x:c>
      <x:c r="D23497" s="37" t="str">
        <x:v>分拣完成</x:v>
      </x:c>
      <x:c r="E23497" s="37" t="str">
        <x:v>S009</x:v>
      </x:c>
      <x:c r="F23497" s="64" t="n">
        <x:v>46242.9157987037</x:v>
      </x:c>
    </x:row>
    <x:row r="23498">
      <x:c r="A23498" s="37" t="str">
        <x:v>EV30007497</x:v>
      </x:c>
      <x:c r="B23498" s="37" t="str">
        <x:v>WB0007497</x:v>
      </x:c>
      <x:c r="C23498" s="69" t="n">
        <x:v>3</x:v>
      </x:c>
      <x:c r="D23498" s="37" t="str">
        <x:v>分拣完成</x:v>
      </x:c>
      <x:c r="E23498" s="37" t="str">
        <x:v>S016</x:v>
      </x:c>
      <x:c r="F23498" s="64" t="n">
        <x:v>46255.49425943287</x:v>
      </x:c>
    </x:row>
    <x:row r="23499">
      <x:c r="A23499" s="37" t="str">
        <x:v>EV30007498</x:v>
      </x:c>
      <x:c r="B23499" s="37" t="str">
        <x:v>WB0007498</x:v>
      </x:c>
      <x:c r="C23499" s="69" t="n">
        <x:v>3</x:v>
      </x:c>
      <x:c r="D23499" s="37" t="str">
        <x:v>分拣完成</x:v>
      </x:c>
      <x:c r="E23499" s="37" t="str">
        <x:v>S020</x:v>
      </x:c>
      <x:c r="F23499" s="64" t="n">
        <x:v>46238.408657789354</x:v>
      </x:c>
    </x:row>
    <x:row r="23500">
      <x:c r="A23500" s="37" t="str">
        <x:v>EV30007499</x:v>
      </x:c>
      <x:c r="B23500" s="37" t="str">
        <x:v>WB0007499</x:v>
      </x:c>
      <x:c r="C23500" s="69" t="n">
        <x:v>3</x:v>
      </x:c>
      <x:c r="D23500" s="37" t="str">
        <x:v>分拣完成</x:v>
      </x:c>
      <x:c r="E23500" s="37" t="str">
        <x:v>S022</x:v>
      </x:c>
      <x:c r="F23500" s="64" t="n">
        <x:v>46239.18944486111</x:v>
      </x:c>
    </x:row>
    <x:row r="23501">
      <x:c r="A23501" s="37" t="str">
        <x:v>EV30007500</x:v>
      </x:c>
      <x:c r="B23501" s="37" t="str">
        <x:v>WB0007500</x:v>
      </x:c>
      <x:c r="C23501" s="69" t="n">
        <x:v>3</x:v>
      </x:c>
      <x:c r="D23501" s="37" t="str">
        <x:v>分拣完成</x:v>
      </x:c>
      <x:c r="E23501" s="37" t="str">
        <x:v>S012</x:v>
      </x:c>
      <x:c r="F23501" s="64" t="n">
        <x:v>46258.50663715278</x:v>
      </x:c>
    </x:row>
    <x:row r="23502">
      <x:c r="A23502" s="37" t="str">
        <x:v>EV30007501</x:v>
      </x:c>
      <x:c r="B23502" s="37" t="str">
        <x:v>WB0007501</x:v>
      </x:c>
      <x:c r="C23502" s="69" t="n">
        <x:v>3</x:v>
      </x:c>
      <x:c r="D23502" s="37" t="str">
        <x:v>分拣完成</x:v>
      </x:c>
      <x:c r="E23502" s="37" t="str">
        <x:v>S003</x:v>
      </x:c>
      <x:c r="F23502" s="64" t="n">
        <x:v>46249.33592194445</x:v>
      </x:c>
    </x:row>
    <x:row r="23503">
      <x:c r="A23503" s="37" t="str">
        <x:v>EV30007502</x:v>
      </x:c>
      <x:c r="B23503" s="37" t="str">
        <x:v>WB0007502</x:v>
      </x:c>
      <x:c r="C23503" s="69" t="n">
        <x:v>3</x:v>
      </x:c>
      <x:c r="D23503" s="37" t="str">
        <x:v>分拣完成</x:v>
      </x:c>
      <x:c r="E23503" s="37" t="str">
        <x:v>S016</x:v>
      </x:c>
      <x:c r="F23503" s="64" t="n">
        <x:v>46250.02989751157</x:v>
      </x:c>
    </x:row>
    <x:row r="23504">
      <x:c r="A23504" s="37" t="str">
        <x:v>EV30007503</x:v>
      </x:c>
      <x:c r="B23504" s="37" t="str">
        <x:v>WB0007503</x:v>
      </x:c>
      <x:c r="C23504" s="69" t="n">
        <x:v>3</x:v>
      </x:c>
      <x:c r="D23504" s="37" t="str">
        <x:v>分拣完成</x:v>
      </x:c>
      <x:c r="E23504" s="37" t="str">
        <x:v>S012</x:v>
      </x:c>
      <x:c r="F23504" s="64" t="n">
        <x:v>46262.384455451385</x:v>
      </x:c>
    </x:row>
    <x:row r="23505">
      <x:c r="A23505" s="37" t="str">
        <x:v>EV30007504</x:v>
      </x:c>
      <x:c r="B23505" s="37" t="str">
        <x:v>WB0007504</x:v>
      </x:c>
      <x:c r="C23505" s="69" t="n">
        <x:v>3</x:v>
      </x:c>
      <x:c r="D23505" s="37" t="str">
        <x:v>分拣完成</x:v>
      </x:c>
      <x:c r="E23505" s="37" t="str">
        <x:v>S007</x:v>
      </x:c>
      <x:c r="F23505" s="64" t="n">
        <x:v>46256.5911249537</x:v>
      </x:c>
    </x:row>
    <x:row r="23506">
      <x:c r="A23506" s="37" t="str">
        <x:v>EV30007505</x:v>
      </x:c>
      <x:c r="B23506" s="37" t="str">
        <x:v>WB0007505</x:v>
      </x:c>
      <x:c r="C23506" s="69" t="n">
        <x:v>3</x:v>
      </x:c>
      <x:c r="D23506" s="37" t="str">
        <x:v>分拣完成</x:v>
      </x:c>
      <x:c r="E23506" s="37" t="str">
        <x:v>S018</x:v>
      </x:c>
      <x:c r="F23506" s="64" t="n">
        <x:v>46265.69020269676</x:v>
      </x:c>
    </x:row>
    <x:row r="23507">
      <x:c r="A23507" s="37" t="str">
        <x:v>EV30007506</x:v>
      </x:c>
      <x:c r="B23507" s="37" t="str">
        <x:v>WB0007506</x:v>
      </x:c>
      <x:c r="C23507" s="69" t="n">
        <x:v>3</x:v>
      </x:c>
      <x:c r="D23507" s="37" t="str">
        <x:v>分拣完成</x:v>
      </x:c>
      <x:c r="E23507" s="37" t="str">
        <x:v>S021</x:v>
      </x:c>
      <x:c r="F23507" s="64" t="n">
        <x:v>46243.0996759375</x:v>
      </x:c>
    </x:row>
    <x:row r="23508">
      <x:c r="A23508" s="37" t="str">
        <x:v>EV30007507</x:v>
      </x:c>
      <x:c r="B23508" s="37" t="str">
        <x:v>WB0007507</x:v>
      </x:c>
      <x:c r="C23508" s="69" t="n">
        <x:v>3</x:v>
      </x:c>
      <x:c r="D23508" s="37" t="str">
        <x:v>分拣完成</x:v>
      </x:c>
      <x:c r="E23508" s="37" t="str">
        <x:v>S010</x:v>
      </x:c>
      <x:c r="F23508" s="64" t="n">
        <x:v>46244.48657515046</x:v>
      </x:c>
    </x:row>
    <x:row r="23509">
      <x:c r="A23509" s="37" t="str">
        <x:v>EV30007508</x:v>
      </x:c>
      <x:c r="B23509" s="37" t="str">
        <x:v>WB0007508</x:v>
      </x:c>
      <x:c r="C23509" s="69" t="n">
        <x:v>3</x:v>
      </x:c>
      <x:c r="D23509" s="37" t="str">
        <x:v>分拣完成</x:v>
      </x:c>
      <x:c r="E23509" s="37" t="str">
        <x:v>S015</x:v>
      </x:c>
      <x:c r="F23509" s="64" t="n">
        <x:v>46248.904767858796</x:v>
      </x:c>
    </x:row>
    <x:row r="23510">
      <x:c r="A23510" s="37" t="str">
        <x:v>EV30007509</x:v>
      </x:c>
      <x:c r="B23510" s="37" t="str">
        <x:v>WB0007509</x:v>
      </x:c>
      <x:c r="C23510" s="69" t="n">
        <x:v>3</x:v>
      </x:c>
      <x:c r="D23510" s="37" t="str">
        <x:v>分拣完成</x:v>
      </x:c>
      <x:c r="E23510" s="37" t="str">
        <x:v>S006</x:v>
      </x:c>
      <x:c r="F23510" s="64" t="n">
        <x:v>46237.52617297454</x:v>
      </x:c>
    </x:row>
    <x:row r="23511">
      <x:c r="A23511" s="37" t="str">
        <x:v>EV30007510</x:v>
      </x:c>
      <x:c r="B23511" s="37" t="str">
        <x:v>WB0007510</x:v>
      </x:c>
      <x:c r="C23511" s="69" t="n">
        <x:v>3</x:v>
      </x:c>
      <x:c r="D23511" s="37" t="str">
        <x:v>分拣完成</x:v>
      </x:c>
      <x:c r="E23511" s="37" t="str">
        <x:v>S010</x:v>
      </x:c>
      <x:c r="F23511" s="64" t="n">
        <x:v>46243.06716773148</x:v>
      </x:c>
    </x:row>
    <x:row r="23512">
      <x:c r="A23512" s="37" t="str">
        <x:v>EV30007511</x:v>
      </x:c>
      <x:c r="B23512" s="37" t="str">
        <x:v>WB0007511</x:v>
      </x:c>
      <x:c r="C23512" s="69" t="n">
        <x:v>3</x:v>
      </x:c>
      <x:c r="D23512" s="37" t="str">
        <x:v>分拣完成</x:v>
      </x:c>
      <x:c r="E23512" s="37" t="str">
        <x:v>S011</x:v>
      </x:c>
      <x:c r="F23512" s="64" t="n">
        <x:v>46264.49113619213</x:v>
      </x:c>
    </x:row>
    <x:row r="23513">
      <x:c r="A23513" s="37" t="str">
        <x:v>EV30007512</x:v>
      </x:c>
      <x:c r="B23513" s="37" t="str">
        <x:v>WB0007512</x:v>
      </x:c>
      <x:c r="C23513" s="69" t="n">
        <x:v>3</x:v>
      </x:c>
      <x:c r="D23513" s="37" t="str">
        <x:v>分拣完成</x:v>
      </x:c>
      <x:c r="E23513" s="37" t="str">
        <x:v>S001</x:v>
      </x:c>
      <x:c r="F23513" s="64" t="n">
        <x:v>46243.0548440625</x:v>
      </x:c>
    </x:row>
    <x:row r="23514">
      <x:c r="A23514" s="37" t="str">
        <x:v>EV30007513</x:v>
      </x:c>
      <x:c r="B23514" s="37" t="str">
        <x:v>WB0007513</x:v>
      </x:c>
      <x:c r="C23514" s="69" t="n">
        <x:v>3</x:v>
      </x:c>
      <x:c r="D23514" s="37" t="str">
        <x:v>分拣完成</x:v>
      </x:c>
      <x:c r="E23514" s="37" t="str">
        <x:v>S019</x:v>
      </x:c>
      <x:c r="F23514" s="64" t="n">
        <x:v>46238.13779907407</x:v>
      </x:c>
    </x:row>
    <x:row r="23515">
      <x:c r="A23515" s="37" t="str">
        <x:v>EV30007514</x:v>
      </x:c>
      <x:c r="B23515" s="37" t="str">
        <x:v>WB0007514</x:v>
      </x:c>
      <x:c r="C23515" s="69" t="n">
        <x:v>3</x:v>
      </x:c>
      <x:c r="D23515" s="37" t="str">
        <x:v>分拣完成</x:v>
      </x:c>
      <x:c r="E23515" s="37" t="str">
        <x:v>S024</x:v>
      </x:c>
      <x:c r="F23515" s="64" t="n">
        <x:v>46237.16196464121</x:v>
      </x:c>
    </x:row>
    <x:row r="23516">
      <x:c r="A23516" s="37" t="str">
        <x:v>EV30007515</x:v>
      </x:c>
      <x:c r="B23516" s="37" t="str">
        <x:v>WB0007515</x:v>
      </x:c>
      <x:c r="C23516" s="69" t="n">
        <x:v>3</x:v>
      </x:c>
      <x:c r="D23516" s="37" t="str">
        <x:v>分拣完成</x:v>
      </x:c>
      <x:c r="E23516" s="37" t="str">
        <x:v>S017</x:v>
      </x:c>
      <x:c r="F23516" s="64" t="n">
        <x:v>46254.52717071759</x:v>
      </x:c>
    </x:row>
    <x:row r="23517">
      <x:c r="A23517" s="37" t="str">
        <x:v>EV30007516</x:v>
      </x:c>
      <x:c r="B23517" s="37" t="str">
        <x:v>WB0007516</x:v>
      </x:c>
      <x:c r="C23517" s="69" t="n">
        <x:v>3</x:v>
      </x:c>
      <x:c r="D23517" s="37" t="str">
        <x:v>分拣完成</x:v>
      </x:c>
      <x:c r="E23517" s="37" t="str">
        <x:v>S014</x:v>
      </x:c>
      <x:c r="F23517" s="64" t="n">
        <x:v>46238.48878114583</x:v>
      </x:c>
    </x:row>
    <x:row r="23518">
      <x:c r="A23518" s="37" t="str">
        <x:v>EV30007517</x:v>
      </x:c>
      <x:c r="B23518" s="37" t="str">
        <x:v>WB0007517</x:v>
      </x:c>
      <x:c r="C23518" s="69" t="n">
        <x:v>3</x:v>
      </x:c>
      <x:c r="D23518" s="37" t="str">
        <x:v>分拣完成</x:v>
      </x:c>
      <x:c r="E23518" s="37" t="str">
        <x:v>S017</x:v>
      </x:c>
      <x:c r="F23518" s="64" t="n">
        <x:v>46241.99667732639</x:v>
      </x:c>
    </x:row>
    <x:row r="23519">
      <x:c r="A23519" s="37" t="str">
        <x:v>EV30007518</x:v>
      </x:c>
      <x:c r="B23519" s="37" t="str">
        <x:v>WB0007518</x:v>
      </x:c>
      <x:c r="C23519" s="69" t="n">
        <x:v>3</x:v>
      </x:c>
      <x:c r="D23519" s="37" t="str">
        <x:v>分拣完成</x:v>
      </x:c>
      <x:c r="E23519" s="37" t="str">
        <x:v>S006</x:v>
      </x:c>
      <x:c r="F23519" s="64" t="n">
        <x:v>46259.94150369213</x:v>
      </x:c>
    </x:row>
    <x:row r="23520">
      <x:c r="A23520" s="37" t="str">
        <x:v>EV30007519</x:v>
      </x:c>
      <x:c r="B23520" s="37" t="str">
        <x:v>WB0007519</x:v>
      </x:c>
      <x:c r="C23520" s="69" t="n">
        <x:v>3</x:v>
      </x:c>
      <x:c r="D23520" s="37" t="str">
        <x:v>分拣完成</x:v>
      </x:c>
      <x:c r="E23520" s="37" t="str">
        <x:v>S007</x:v>
      </x:c>
      <x:c r="F23520" s="64" t="n">
        <x:v>46250.61176920139</x:v>
      </x:c>
    </x:row>
    <x:row r="23521">
      <x:c r="A23521" s="37" t="str">
        <x:v>EV30007520</x:v>
      </x:c>
      <x:c r="B23521" s="37" t="str">
        <x:v>WB0007520</x:v>
      </x:c>
      <x:c r="C23521" s="69" t="n">
        <x:v>3</x:v>
      </x:c>
      <x:c r="D23521" s="37" t="str">
        <x:v>分拣完成</x:v>
      </x:c>
      <x:c r="E23521" s="37" t="str">
        <x:v>S014</x:v>
      </x:c>
      <x:c r="F23521" s="64" t="n">
        <x:v>46263.47886274305</x:v>
      </x:c>
    </x:row>
    <x:row r="23522">
      <x:c r="A23522" s="37" t="str">
        <x:v>EV30007521</x:v>
      </x:c>
      <x:c r="B23522" s="37" t="str">
        <x:v>WB0007521</x:v>
      </x:c>
      <x:c r="C23522" s="69" t="n">
        <x:v>3</x:v>
      </x:c>
      <x:c r="D23522" s="37" t="str">
        <x:v>分拣完成</x:v>
      </x:c>
      <x:c r="E23522" s="37" t="str">
        <x:v>S018</x:v>
      </x:c>
      <x:c r="F23522" s="64" t="n">
        <x:v>46265.97703446759</x:v>
      </x:c>
    </x:row>
    <x:row r="23523">
      <x:c r="A23523" s="37" t="str">
        <x:v>EV30007522</x:v>
      </x:c>
      <x:c r="B23523" s="37" t="str">
        <x:v>WB0007522</x:v>
      </x:c>
      <x:c r="C23523" s="69" t="n">
        <x:v>3</x:v>
      </x:c>
      <x:c r="D23523" s="37" t="str">
        <x:v>分拣完成</x:v>
      </x:c>
      <x:c r="E23523" s="37" t="str">
        <x:v>S004</x:v>
      </x:c>
      <x:c r="F23523" s="64" t="n">
        <x:v>46240.11942891204</x:v>
      </x:c>
    </x:row>
    <x:row r="23524">
      <x:c r="A23524" s="37" t="str">
        <x:v>EV30007523</x:v>
      </x:c>
      <x:c r="B23524" s="37" t="str">
        <x:v>WB0007523</x:v>
      </x:c>
      <x:c r="C23524" s="69" t="n">
        <x:v>3</x:v>
      </x:c>
      <x:c r="D23524" s="37" t="str">
        <x:v>分拣完成</x:v>
      </x:c>
      <x:c r="E23524" s="37" t="str">
        <x:v>S004</x:v>
      </x:c>
      <x:c r="F23524" s="64" t="n">
        <x:v>46248.03903385417</x:v>
      </x:c>
    </x:row>
    <x:row r="23525">
      <x:c r="A23525" s="37" t="str">
        <x:v>EV30007524</x:v>
      </x:c>
      <x:c r="B23525" s="37" t="str">
        <x:v>WB0007524</x:v>
      </x:c>
      <x:c r="C23525" s="69" t="n">
        <x:v>3</x:v>
      </x:c>
      <x:c r="D23525" s="37" t="str">
        <x:v>分拣完成</x:v>
      </x:c>
      <x:c r="E23525" s="37" t="str">
        <x:v>S008</x:v>
      </x:c>
      <x:c r="F23525" s="64" t="n">
        <x:v>46266.35422659722</x:v>
      </x:c>
    </x:row>
    <x:row r="23526">
      <x:c r="A23526" s="37" t="str">
        <x:v>EV30007525</x:v>
      </x:c>
      <x:c r="B23526" s="37" t="str">
        <x:v>WB0007525</x:v>
      </x:c>
      <x:c r="C23526" s="69" t="n">
        <x:v>3</x:v>
      </x:c>
      <x:c r="D23526" s="37" t="str">
        <x:v>分拣完成</x:v>
      </x:c>
      <x:c r="E23526" s="37" t="str">
        <x:v>S015</x:v>
      </x:c>
      <x:c r="F23526" s="64" t="n">
        <x:v>46252.46242174769</x:v>
      </x:c>
    </x:row>
    <x:row r="23527">
      <x:c r="A23527" s="37" t="str">
        <x:v>EV30007526</x:v>
      </x:c>
      <x:c r="B23527" s="37" t="str">
        <x:v>WB0007526</x:v>
      </x:c>
      <x:c r="C23527" s="69" t="n">
        <x:v>3</x:v>
      </x:c>
      <x:c r="D23527" s="37" t="str">
        <x:v>分拣完成</x:v>
      </x:c>
      <x:c r="E23527" s="37" t="str">
        <x:v>S008</x:v>
      </x:c>
      <x:c r="F23527" s="64" t="n">
        <x:v>46246.862662604166</x:v>
      </x:c>
    </x:row>
    <x:row r="23528">
      <x:c r="A23528" s="37" t="str">
        <x:v>EV30007527</x:v>
      </x:c>
      <x:c r="B23528" s="37" t="str">
        <x:v>WB0007527</x:v>
      </x:c>
      <x:c r="C23528" s="69" t="n">
        <x:v>3</x:v>
      </x:c>
      <x:c r="D23528" s="37" t="str">
        <x:v>分拣完成</x:v>
      </x:c>
      <x:c r="E23528" s="37" t="str">
        <x:v>S006</x:v>
      </x:c>
      <x:c r="F23528" s="64" t="n">
        <x:v>46256.389679444444</x:v>
      </x:c>
    </x:row>
    <x:row r="23529">
      <x:c r="A23529" s="37" t="str">
        <x:v>EV30007528</x:v>
      </x:c>
      <x:c r="B23529" s="37" t="str">
        <x:v>WB0007528</x:v>
      </x:c>
      <x:c r="C23529" s="69" t="n">
        <x:v>3</x:v>
      </x:c>
      <x:c r="D23529" s="37" t="str">
        <x:v>分拣完成</x:v>
      </x:c>
      <x:c r="E23529" s="37" t="str">
        <x:v>S017</x:v>
      </x:c>
      <x:c r="F23529" s="64" t="n">
        <x:v>46240.98568050926</x:v>
      </x:c>
    </x:row>
    <x:row r="23530">
      <x:c r="A23530" s="37" t="str">
        <x:v>EV30007529</x:v>
      </x:c>
      <x:c r="B23530" s="37" t="str">
        <x:v>WB0007529</x:v>
      </x:c>
      <x:c r="C23530" s="69" t="n">
        <x:v>3</x:v>
      </x:c>
      <x:c r="D23530" s="37" t="str">
        <x:v>分拣完成</x:v>
      </x:c>
      <x:c r="E23530" s="37" t="str">
        <x:v>S003</x:v>
      </x:c>
      <x:c r="F23530" s="64" t="n">
        <x:v>46240.27562180556</x:v>
      </x:c>
    </x:row>
    <x:row r="23531">
      <x:c r="A23531" s="37" t="str">
        <x:v>EV30007530</x:v>
      </x:c>
      <x:c r="B23531" s="37" t="str">
        <x:v>WB0007530</x:v>
      </x:c>
      <x:c r="C23531" s="69" t="n">
        <x:v>3</x:v>
      </x:c>
      <x:c r="D23531" s="37" t="str">
        <x:v>分拣完成</x:v>
      </x:c>
      <x:c r="E23531" s="37" t="str">
        <x:v>S018</x:v>
      </x:c>
      <x:c r="F23531" s="64" t="n">
        <x:v>46238.43724888889</x:v>
      </x:c>
    </x:row>
    <x:row r="23532">
      <x:c r="A23532" s="37" t="str">
        <x:v>EV30007531</x:v>
      </x:c>
      <x:c r="B23532" s="37" t="str">
        <x:v>WB0007531</x:v>
      </x:c>
      <x:c r="C23532" s="69" t="n">
        <x:v>3</x:v>
      </x:c>
      <x:c r="D23532" s="37" t="str">
        <x:v>分拣完成</x:v>
      </x:c>
      <x:c r="E23532" s="37" t="str">
        <x:v>S013</x:v>
      </x:c>
      <x:c r="F23532" s="64" t="n">
        <x:v>46253.39592821759</x:v>
      </x:c>
    </x:row>
    <x:row r="23533">
      <x:c r="A23533" s="37" t="str">
        <x:v>EV30007532</x:v>
      </x:c>
      <x:c r="B23533" s="37" t="str">
        <x:v>WB0007532</x:v>
      </x:c>
      <x:c r="C23533" s="69" t="n">
        <x:v>3</x:v>
      </x:c>
      <x:c r="D23533" s="37" t="str">
        <x:v>分拣完成</x:v>
      </x:c>
      <x:c r="E23533" s="37" t="str">
        <x:v>S018</x:v>
      </x:c>
      <x:c r="F23533" s="64" t="n">
        <x:v>46239.3254196412</x:v>
      </x:c>
    </x:row>
    <x:row r="23534">
      <x:c r="A23534" s="37" t="str">
        <x:v>EV30007533</x:v>
      </x:c>
      <x:c r="B23534" s="37" t="str">
        <x:v>WB0007533</x:v>
      </x:c>
      <x:c r="C23534" s="69" t="n">
        <x:v>3</x:v>
      </x:c>
      <x:c r="D23534" s="37" t="str">
        <x:v>分拣完成</x:v>
      </x:c>
      <x:c r="E23534" s="37" t="str">
        <x:v>S007</x:v>
      </x:c>
      <x:c r="F23534" s="64" t="n">
        <x:v>46256.98504905093</x:v>
      </x:c>
    </x:row>
    <x:row r="23535">
      <x:c r="A23535" s="37" t="str">
        <x:v>EV30007534</x:v>
      </x:c>
      <x:c r="B23535" s="37" t="str">
        <x:v>WB0007534</x:v>
      </x:c>
      <x:c r="C23535" s="69" t="n">
        <x:v>3</x:v>
      </x:c>
      <x:c r="D23535" s="37" t="str">
        <x:v>分拣完成</x:v>
      </x:c>
      <x:c r="E23535" s="37" t="str">
        <x:v>S005</x:v>
      </x:c>
      <x:c r="F23535" s="64" t="n">
        <x:v>46242.15763987268</x:v>
      </x:c>
    </x:row>
    <x:row r="23536">
      <x:c r="A23536" s="37" t="str">
        <x:v>EV30007535</x:v>
      </x:c>
      <x:c r="B23536" s="37" t="str">
        <x:v>WB0007535</x:v>
      </x:c>
      <x:c r="C23536" s="69" t="n">
        <x:v>3</x:v>
      </x:c>
      <x:c r="D23536" s="37" t="str">
        <x:v>分拣完成</x:v>
      </x:c>
      <x:c r="E23536" s="37" t="str">
        <x:v>S021</x:v>
      </x:c>
      <x:c r="F23536" s="64" t="n">
        <x:v>46266.05301083333</x:v>
      </x:c>
    </x:row>
    <x:row r="23537">
      <x:c r="A23537" s="37" t="str">
        <x:v>EV30007536</x:v>
      </x:c>
      <x:c r="B23537" s="37" t="str">
        <x:v>WB0007536</x:v>
      </x:c>
      <x:c r="C23537" s="69" t="n">
        <x:v>3</x:v>
      </x:c>
      <x:c r="D23537" s="37" t="str">
        <x:v>分拣完成</x:v>
      </x:c>
      <x:c r="E23537" s="37" t="str">
        <x:v>S018</x:v>
      </x:c>
      <x:c r="F23537" s="64" t="n">
        <x:v>46250.952450729164</x:v>
      </x:c>
    </x:row>
    <x:row r="23538">
      <x:c r="A23538" s="37" t="str">
        <x:v>EV30007537</x:v>
      </x:c>
      <x:c r="B23538" s="37" t="str">
        <x:v>WB0007537</x:v>
      </x:c>
      <x:c r="C23538" s="69" t="n">
        <x:v>3</x:v>
      </x:c>
      <x:c r="D23538" s="37" t="str">
        <x:v>分拣完成</x:v>
      </x:c>
      <x:c r="E23538" s="37" t="str">
        <x:v>S005</x:v>
      </x:c>
      <x:c r="F23538" s="64" t="n">
        <x:v>46251.445287546296</x:v>
      </x:c>
    </x:row>
    <x:row r="23539">
      <x:c r="A23539" s="37" t="str">
        <x:v>EV30007538</x:v>
      </x:c>
      <x:c r="B23539" s="37" t="str">
        <x:v>WB0007538</x:v>
      </x:c>
      <x:c r="C23539" s="69" t="n">
        <x:v>3</x:v>
      </x:c>
      <x:c r="D23539" s="37" t="str">
        <x:v>分拣完成</x:v>
      </x:c>
      <x:c r="E23539" s="37" t="str">
        <x:v>S022</x:v>
      </x:c>
      <x:c r="F23539" s="64" t="n">
        <x:v>46252.30648028935</x:v>
      </x:c>
    </x:row>
    <x:row r="23540">
      <x:c r="A23540" s="37" t="str">
        <x:v>EV30007539</x:v>
      </x:c>
      <x:c r="B23540" s="37" t="str">
        <x:v>WB0007539</x:v>
      </x:c>
      <x:c r="C23540" s="69" t="n">
        <x:v>3</x:v>
      </x:c>
      <x:c r="D23540" s="37" t="str">
        <x:v>分拣完成</x:v>
      </x:c>
      <x:c r="E23540" s="37" t="str">
        <x:v>S013</x:v>
      </x:c>
      <x:c r="F23540" s="64" t="n">
        <x:v>46263.300517233794</x:v>
      </x:c>
    </x:row>
    <x:row r="23541">
      <x:c r="A23541" s="37" t="str">
        <x:v>EV30007540</x:v>
      </x:c>
      <x:c r="B23541" s="37" t="str">
        <x:v>WB0007540</x:v>
      </x:c>
      <x:c r="C23541" s="69" t="n">
        <x:v>3</x:v>
      </x:c>
      <x:c r="D23541" s="37" t="str">
        <x:v>分拣完成</x:v>
      </x:c>
      <x:c r="E23541" s="37" t="str">
        <x:v>S018</x:v>
      </x:c>
      <x:c r="F23541" s="64" t="n">
        <x:v>46259.89139340278</x:v>
      </x:c>
    </x:row>
    <x:row r="23542">
      <x:c r="A23542" s="37" t="str">
        <x:v>EV30007541</x:v>
      </x:c>
      <x:c r="B23542" s="37" t="str">
        <x:v>WB0007541</x:v>
      </x:c>
      <x:c r="C23542" s="69" t="n">
        <x:v>3</x:v>
      </x:c>
      <x:c r="D23542" s="37" t="str">
        <x:v>分拣完成</x:v>
      </x:c>
      <x:c r="E23542" s="37" t="str">
        <x:v>S021</x:v>
      </x:c>
      <x:c r="F23542" s="64" t="n">
        <x:v>46260.16823986111</x:v>
      </x:c>
    </x:row>
    <x:row r="23543">
      <x:c r="A23543" s="37" t="str">
        <x:v>EV30007542</x:v>
      </x:c>
      <x:c r="B23543" s="37" t="str">
        <x:v>WB0007542</x:v>
      </x:c>
      <x:c r="C23543" s="69" t="n">
        <x:v>3</x:v>
      </x:c>
      <x:c r="D23543" s="37" t="str">
        <x:v>分拣完成</x:v>
      </x:c>
      <x:c r="E23543" s="37" t="str">
        <x:v>S009</x:v>
      </x:c>
      <x:c r="F23543" s="64" t="n">
        <x:v>46266.19044092592</x:v>
      </x:c>
    </x:row>
    <x:row r="23544">
      <x:c r="A23544" s="37" t="str">
        <x:v>EV30007543</x:v>
      </x:c>
      <x:c r="B23544" s="37" t="str">
        <x:v>WB0007543</x:v>
      </x:c>
      <x:c r="C23544" s="69" t="n">
        <x:v>3</x:v>
      </x:c>
      <x:c r="D23544" s="37" t="str">
        <x:v>分拣完成</x:v>
      </x:c>
      <x:c r="E23544" s="37" t="str">
        <x:v>S015</x:v>
      </x:c>
      <x:c r="F23544" s="64" t="n">
        <x:v>46261.04142724537</x:v>
      </x:c>
    </x:row>
    <x:row r="23545">
      <x:c r="A23545" s="37" t="str">
        <x:v>EV30007544</x:v>
      </x:c>
      <x:c r="B23545" s="37" t="str">
        <x:v>WB0007544</x:v>
      </x:c>
      <x:c r="C23545" s="69" t="n">
        <x:v>3</x:v>
      </x:c>
      <x:c r="D23545" s="37" t="str">
        <x:v>分拣完成</x:v>
      </x:c>
      <x:c r="E23545" s="37" t="str">
        <x:v>S004</x:v>
      </x:c>
      <x:c r="F23545" s="64" t="n">
        <x:v>46264.44147440972</x:v>
      </x:c>
    </x:row>
    <x:row r="23546">
      <x:c r="A23546" s="37" t="str">
        <x:v>EV30007545</x:v>
      </x:c>
      <x:c r="B23546" s="37" t="str">
        <x:v>WB0007545</x:v>
      </x:c>
      <x:c r="C23546" s="69" t="n">
        <x:v>3</x:v>
      </x:c>
      <x:c r="D23546" s="37" t="str">
        <x:v>分拣完成</x:v>
      </x:c>
      <x:c r="E23546" s="37" t="str">
        <x:v>S012</x:v>
      </x:c>
      <x:c r="F23546" s="64" t="n">
        <x:v>46240.91443903935</x:v>
      </x:c>
    </x:row>
    <x:row r="23547">
      <x:c r="A23547" s="37" t="str">
        <x:v>EV30007546</x:v>
      </x:c>
      <x:c r="B23547" s="37" t="str">
        <x:v>WB0007546</x:v>
      </x:c>
      <x:c r="C23547" s="69" t="n">
        <x:v>3</x:v>
      </x:c>
      <x:c r="D23547" s="37" t="str">
        <x:v>分拣完成</x:v>
      </x:c>
      <x:c r="E23547" s="37" t="str">
        <x:v>S019</x:v>
      </x:c>
      <x:c r="F23547" s="64" t="n">
        <x:v>46258.452796412035</x:v>
      </x:c>
    </x:row>
    <x:row r="23548">
      <x:c r="A23548" s="37" t="str">
        <x:v>EV30007547</x:v>
      </x:c>
      <x:c r="B23548" s="37" t="str">
        <x:v>WB0007547</x:v>
      </x:c>
      <x:c r="C23548" s="69" t="n">
        <x:v>3</x:v>
      </x:c>
      <x:c r="D23548" s="37" t="str">
        <x:v>分拣完成</x:v>
      </x:c>
      <x:c r="E23548" s="37" t="str">
        <x:v>S004</x:v>
      </x:c>
      <x:c r="F23548" s="64" t="n">
        <x:v>46255.01692274305</x:v>
      </x:c>
    </x:row>
    <x:row r="23549">
      <x:c r="A23549" s="37" t="str">
        <x:v>EV30007548</x:v>
      </x:c>
      <x:c r="B23549" s="37" t="str">
        <x:v>WB0007548</x:v>
      </x:c>
      <x:c r="C23549" s="69" t="n">
        <x:v>3</x:v>
      </x:c>
      <x:c r="D23549" s="37" t="str">
        <x:v>分拣完成</x:v>
      </x:c>
      <x:c r="E23549" s="37" t="str">
        <x:v>S018</x:v>
      </x:c>
      <x:c r="F23549" s="64" t="n">
        <x:v>46239.09818543981</x:v>
      </x:c>
    </x:row>
    <x:row r="23550">
      <x:c r="A23550" s="37" t="str">
        <x:v>EV30007549</x:v>
      </x:c>
      <x:c r="B23550" s="37" t="str">
        <x:v>WB0007549</x:v>
      </x:c>
      <x:c r="C23550" s="69" t="n">
        <x:v>3</x:v>
      </x:c>
      <x:c r="D23550" s="37" t="str">
        <x:v>分拣完成</x:v>
      </x:c>
      <x:c r="E23550" s="37" t="str">
        <x:v>S024</x:v>
      </x:c>
      <x:c r="F23550" s="64" t="n">
        <x:v>46237.183913726854</x:v>
      </x:c>
    </x:row>
    <x:row r="23551">
      <x:c r="A23551" s="37" t="str">
        <x:v>EV30007550</x:v>
      </x:c>
      <x:c r="B23551" s="37" t="str">
        <x:v>WB0007550</x:v>
      </x:c>
      <x:c r="C23551" s="69" t="n">
        <x:v>3</x:v>
      </x:c>
      <x:c r="D23551" s="37" t="str">
        <x:v>分拣完成</x:v>
      </x:c>
      <x:c r="E23551" s="37" t="str">
        <x:v>S019</x:v>
      </x:c>
      <x:c r="F23551" s="64" t="n">
        <x:v>46264.06705157407</x:v>
      </x:c>
    </x:row>
    <x:row r="23552">
      <x:c r="A23552" s="37" t="str">
        <x:v>EV30007551</x:v>
      </x:c>
      <x:c r="B23552" s="37" t="str">
        <x:v>WB0007551</x:v>
      </x:c>
      <x:c r="C23552" s="69" t="n">
        <x:v>3</x:v>
      </x:c>
      <x:c r="D23552" s="37" t="str">
        <x:v>分拣完成</x:v>
      </x:c>
      <x:c r="E23552" s="37" t="str">
        <x:v>S006</x:v>
      </x:c>
      <x:c r="F23552" s="64" t="n">
        <x:v>46245.73120400463</x:v>
      </x:c>
    </x:row>
    <x:row r="23553">
      <x:c r="A23553" s="37" t="str">
        <x:v>EV30007552</x:v>
      </x:c>
      <x:c r="B23553" s="37" t="str">
        <x:v>WB0007552</x:v>
      </x:c>
      <x:c r="C23553" s="69" t="n">
        <x:v>3</x:v>
      </x:c>
      <x:c r="D23553" s="37" t="str">
        <x:v>分拣完成</x:v>
      </x:c>
      <x:c r="E23553" s="37" t="str">
        <x:v>S020</x:v>
      </x:c>
      <x:c r="F23553" s="64" t="n">
        <x:v>46263.11779289352</x:v>
      </x:c>
    </x:row>
    <x:row r="23554">
      <x:c r="A23554" s="37" t="str">
        <x:v>EV30007553</x:v>
      </x:c>
      <x:c r="B23554" s="37" t="str">
        <x:v>WB0007553</x:v>
      </x:c>
      <x:c r="C23554" s="69" t="n">
        <x:v>3</x:v>
      </x:c>
      <x:c r="D23554" s="37" t="str">
        <x:v>分拣完成</x:v>
      </x:c>
      <x:c r="E23554" s="37" t="str">
        <x:v>S006</x:v>
      </x:c>
      <x:c r="F23554" s="64" t="n">
        <x:v>46259.9888681713</x:v>
      </x:c>
    </x:row>
    <x:row r="23555">
      <x:c r="A23555" s="37" t="str">
        <x:v>EV30007554</x:v>
      </x:c>
      <x:c r="B23555" s="37" t="str">
        <x:v>WB0007554</x:v>
      </x:c>
      <x:c r="C23555" s="69" t="n">
        <x:v>3</x:v>
      </x:c>
      <x:c r="D23555" s="37" t="str">
        <x:v>分拣完成</x:v>
      </x:c>
      <x:c r="E23555" s="37" t="str">
        <x:v>S003</x:v>
      </x:c>
      <x:c r="F23555" s="64" t="n">
        <x:v>46251.81689847222</x:v>
      </x:c>
    </x:row>
    <x:row r="23556">
      <x:c r="A23556" s="37" t="str">
        <x:v>EV30007555</x:v>
      </x:c>
      <x:c r="B23556" s="37" t="str">
        <x:v>WB0007555</x:v>
      </x:c>
      <x:c r="C23556" s="69" t="n">
        <x:v>3</x:v>
      </x:c>
      <x:c r="D23556" s="37" t="str">
        <x:v>分拣完成</x:v>
      </x:c>
      <x:c r="E23556" s="37" t="str">
        <x:v>S023</x:v>
      </x:c>
      <x:c r="F23556" s="64" t="n">
        <x:v>46264.995437847225</x:v>
      </x:c>
    </x:row>
    <x:row r="23557">
      <x:c r="A23557" s="37" t="str">
        <x:v>EV30007556</x:v>
      </x:c>
      <x:c r="B23557" s="37" t="str">
        <x:v>WB0007556</x:v>
      </x:c>
      <x:c r="C23557" s="69" t="n">
        <x:v>3</x:v>
      </x:c>
      <x:c r="D23557" s="37" t="str">
        <x:v>分拣完成</x:v>
      </x:c>
      <x:c r="E23557" s="37" t="str">
        <x:v>S012</x:v>
      </x:c>
      <x:c r="F23557" s="64" t="n">
        <x:v>46256.505486863425</x:v>
      </x:c>
    </x:row>
    <x:row r="23558">
      <x:c r="A23558" s="37" t="str">
        <x:v>EV30007557</x:v>
      </x:c>
      <x:c r="B23558" s="37" t="str">
        <x:v>WB0007557</x:v>
      </x:c>
      <x:c r="C23558" s="69" t="n">
        <x:v>3</x:v>
      </x:c>
      <x:c r="D23558" s="37" t="str">
        <x:v>分拣完成</x:v>
      </x:c>
      <x:c r="E23558" s="37" t="str">
        <x:v>S001</x:v>
      </x:c>
      <x:c r="F23558" s="64" t="n">
        <x:v>46237.55393934028</x:v>
      </x:c>
    </x:row>
    <x:row r="23559">
      <x:c r="A23559" s="37" t="str">
        <x:v>EV30007558</x:v>
      </x:c>
      <x:c r="B23559" s="37" t="str">
        <x:v>WB0007558</x:v>
      </x:c>
      <x:c r="C23559" s="69" t="n">
        <x:v>3</x:v>
      </x:c>
      <x:c r="D23559" s="37" t="str">
        <x:v>分拣完成</x:v>
      </x:c>
      <x:c r="E23559" s="37" t="str">
        <x:v>S021</x:v>
      </x:c>
      <x:c r="F23559" s="64" t="n">
        <x:v>46257.851723912034</x:v>
      </x:c>
    </x:row>
    <x:row r="23560">
      <x:c r="A23560" s="37" t="str">
        <x:v>EV30007559</x:v>
      </x:c>
      <x:c r="B23560" s="37" t="str">
        <x:v>WB0007559</x:v>
      </x:c>
      <x:c r="C23560" s="69" t="n">
        <x:v>3</x:v>
      </x:c>
      <x:c r="D23560" s="37" t="str">
        <x:v>分拣完成</x:v>
      </x:c>
      <x:c r="E23560" s="37" t="str">
        <x:v>S005</x:v>
      </x:c>
      <x:c r="F23560" s="64" t="n">
        <x:v>46243.93128653935</x:v>
      </x:c>
    </x:row>
    <x:row r="23561">
      <x:c r="A23561" s="37" t="str">
        <x:v>EV30007560</x:v>
      </x:c>
      <x:c r="B23561" s="37" t="str">
        <x:v>WB0007560</x:v>
      </x:c>
      <x:c r="C23561" s="69" t="n">
        <x:v>3</x:v>
      </x:c>
      <x:c r="D23561" s="37" t="str">
        <x:v>分拣完成</x:v>
      </x:c>
      <x:c r="E23561" s="37" t="str">
        <x:v>S002</x:v>
      </x:c>
      <x:c r="F23561" s="64" t="n">
        <x:v>46260.2594546412</x:v>
      </x:c>
    </x:row>
    <x:row r="23562">
      <x:c r="A23562" s="37" t="str">
        <x:v>EV30007561</x:v>
      </x:c>
      <x:c r="B23562" s="37" t="str">
        <x:v>WB0007561</x:v>
      </x:c>
      <x:c r="C23562" s="69" t="n">
        <x:v>3</x:v>
      </x:c>
      <x:c r="D23562" s="37" t="str">
        <x:v>分拣完成</x:v>
      </x:c>
      <x:c r="E23562" s="37" t="str">
        <x:v>S004</x:v>
      </x:c>
      <x:c r="F23562" s="64" t="n">
        <x:v>46253.29226689815</x:v>
      </x:c>
    </x:row>
    <x:row r="23563">
      <x:c r="A23563" s="37" t="str">
        <x:v>EV30007562</x:v>
      </x:c>
      <x:c r="B23563" s="37" t="str">
        <x:v>WB0007562</x:v>
      </x:c>
      <x:c r="C23563" s="69" t="n">
        <x:v>3</x:v>
      </x:c>
      <x:c r="D23563" s="37" t="str">
        <x:v>分拣完成</x:v>
      </x:c>
      <x:c r="E23563" s="37" t="str">
        <x:v>S011</x:v>
      </x:c>
      <x:c r="F23563" s="64" t="n">
        <x:v>46255.81411475695</x:v>
      </x:c>
    </x:row>
    <x:row r="23564">
      <x:c r="A23564" s="37" t="str">
        <x:v>EV30007563</x:v>
      </x:c>
      <x:c r="B23564" s="37" t="str">
        <x:v>WB0007563</x:v>
      </x:c>
      <x:c r="C23564" s="69" t="n">
        <x:v>3</x:v>
      </x:c>
      <x:c r="D23564" s="37" t="str">
        <x:v>分拣完成</x:v>
      </x:c>
      <x:c r="E23564" s="37" t="str">
        <x:v>S023</x:v>
      </x:c>
      <x:c r="F23564" s="64" t="n">
        <x:v>46243.71303086806</x:v>
      </x:c>
    </x:row>
    <x:row r="23565">
      <x:c r="A23565" s="37" t="str">
        <x:v>EV30007564</x:v>
      </x:c>
      <x:c r="B23565" s="37" t="str">
        <x:v>WB0007564</x:v>
      </x:c>
      <x:c r="C23565" s="69" t="n">
        <x:v>3</x:v>
      </x:c>
      <x:c r="D23565" s="37" t="str">
        <x:v>分拣完成</x:v>
      </x:c>
      <x:c r="E23565" s="37" t="str">
        <x:v>S013</x:v>
      </x:c>
      <x:c r="F23565" s="64" t="n">
        <x:v>46264.09618666667</x:v>
      </x:c>
    </x:row>
    <x:row r="23566">
      <x:c r="A23566" s="37" t="str">
        <x:v>EV30007565</x:v>
      </x:c>
      <x:c r="B23566" s="37" t="str">
        <x:v>WB0007565</x:v>
      </x:c>
      <x:c r="C23566" s="69" t="n">
        <x:v>3</x:v>
      </x:c>
      <x:c r="D23566" s="37" t="str">
        <x:v>分拣完成</x:v>
      </x:c>
      <x:c r="E23566" s="37" t="str">
        <x:v>S008</x:v>
      </x:c>
      <x:c r="F23566" s="64" t="n">
        <x:v>46242.48873974537</x:v>
      </x:c>
    </x:row>
    <x:row r="23567">
      <x:c r="A23567" s="37" t="str">
        <x:v>EV30007566</x:v>
      </x:c>
      <x:c r="B23567" s="37" t="str">
        <x:v>WB0007566</x:v>
      </x:c>
      <x:c r="C23567" s="69" t="n">
        <x:v>3</x:v>
      </x:c>
      <x:c r="D23567" s="37" t="str">
        <x:v>分拣完成</x:v>
      </x:c>
      <x:c r="E23567" s="37" t="str">
        <x:v>S003</x:v>
      </x:c>
      <x:c r="F23567" s="64" t="n">
        <x:v>46256.344563541665</x:v>
      </x:c>
    </x:row>
    <x:row r="23568">
      <x:c r="A23568" s="37" t="str">
        <x:v>EV30007567</x:v>
      </x:c>
      <x:c r="B23568" s="37" t="str">
        <x:v>WB0007567</x:v>
      </x:c>
      <x:c r="C23568" s="69" t="n">
        <x:v>3</x:v>
      </x:c>
      <x:c r="D23568" s="37" t="str">
        <x:v>分拣完成</x:v>
      </x:c>
      <x:c r="E23568" s="37" t="str">
        <x:v>S023</x:v>
      </x:c>
      <x:c r="F23568" s="64" t="n">
        <x:v>46248.61517414352</x:v>
      </x:c>
    </x:row>
    <x:row r="23569">
      <x:c r="A23569" s="37" t="str">
        <x:v>EV30007568</x:v>
      </x:c>
      <x:c r="B23569" s="37" t="str">
        <x:v>WB0007568</x:v>
      </x:c>
      <x:c r="C23569" s="69" t="n">
        <x:v>3</x:v>
      </x:c>
      <x:c r="D23569" s="37" t="str">
        <x:v>分拣完成</x:v>
      </x:c>
      <x:c r="E23569" s="37" t="str">
        <x:v>S018</x:v>
      </x:c>
      <x:c r="F23569" s="64" t="n">
        <x:v>46258.50871900463</x:v>
      </x:c>
    </x:row>
    <x:row r="23570">
      <x:c r="A23570" s="37" t="str">
        <x:v>EV30007569</x:v>
      </x:c>
      <x:c r="B23570" s="37" t="str">
        <x:v>WB0007569</x:v>
      </x:c>
      <x:c r="C23570" s="69" t="n">
        <x:v>3</x:v>
      </x:c>
      <x:c r="D23570" s="37" t="str">
        <x:v>分拣完成</x:v>
      </x:c>
      <x:c r="E23570" s="37" t="str">
        <x:v>S005</x:v>
      </x:c>
      <x:c r="F23570" s="64" t="n">
        <x:v>46251.54647091435</x:v>
      </x:c>
    </x:row>
    <x:row r="23571">
      <x:c r="A23571" s="37" t="str">
        <x:v>EV30007570</x:v>
      </x:c>
      <x:c r="B23571" s="37" t="str">
        <x:v>WB0007570</x:v>
      </x:c>
      <x:c r="C23571" s="69" t="n">
        <x:v>3</x:v>
      </x:c>
      <x:c r="D23571" s="37" t="str">
        <x:v>分拣完成</x:v>
      </x:c>
      <x:c r="E23571" s="37" t="str">
        <x:v>S010</x:v>
      </x:c>
      <x:c r="F23571" s="64" t="n">
        <x:v>46266.58887335648</x:v>
      </x:c>
    </x:row>
    <x:row r="23572">
      <x:c r="A23572" s="37" t="str">
        <x:v>EV30007571</x:v>
      </x:c>
      <x:c r="B23572" s="37" t="str">
        <x:v>WB0007571</x:v>
      </x:c>
      <x:c r="C23572" s="69" t="n">
        <x:v>3</x:v>
      </x:c>
      <x:c r="D23572" s="37" t="str">
        <x:v>分拣完成</x:v>
      </x:c>
      <x:c r="E23572" s="37" t="str">
        <x:v>S001</x:v>
      </x:c>
      <x:c r="F23572" s="64" t="n">
        <x:v>46258.514783506944</x:v>
      </x:c>
    </x:row>
    <x:row r="23573">
      <x:c r="A23573" s="37" t="str">
        <x:v>EV30007572</x:v>
      </x:c>
      <x:c r="B23573" s="37" t="str">
        <x:v>WB0007572</x:v>
      </x:c>
      <x:c r="C23573" s="69" t="n">
        <x:v>3</x:v>
      </x:c>
      <x:c r="D23573" s="37" t="str">
        <x:v>分拣完成</x:v>
      </x:c>
      <x:c r="E23573" s="37" t="str">
        <x:v>S004</x:v>
      </x:c>
      <x:c r="F23573" s="64" t="n">
        <x:v>46251.12106614583</x:v>
      </x:c>
    </x:row>
    <x:row r="23574">
      <x:c r="A23574" s="37" t="str">
        <x:v>EV30007573</x:v>
      </x:c>
      <x:c r="B23574" s="37" t="str">
        <x:v>WB0007573</x:v>
      </x:c>
      <x:c r="C23574" s="69" t="n">
        <x:v>3</x:v>
      </x:c>
      <x:c r="D23574" s="37" t="str">
        <x:v>分拣完成</x:v>
      </x:c>
      <x:c r="E23574" s="37" t="str">
        <x:v>S007</x:v>
      </x:c>
      <x:c r="F23574" s="64" t="n">
        <x:v>46237.54677765047</x:v>
      </x:c>
    </x:row>
    <x:row r="23575">
      <x:c r="A23575" s="37" t="str">
        <x:v>EV30007574</x:v>
      </x:c>
      <x:c r="B23575" s="37" t="str">
        <x:v>WB0007574</x:v>
      </x:c>
      <x:c r="C23575" s="69" t="n">
        <x:v>3</x:v>
      </x:c>
      <x:c r="D23575" s="37" t="str">
        <x:v>分拣完成</x:v>
      </x:c>
      <x:c r="E23575" s="37" t="str">
        <x:v>S005</x:v>
      </x:c>
      <x:c r="F23575" s="64" t="n">
        <x:v>46247.4140690625</x:v>
      </x:c>
    </x:row>
    <x:row r="23576">
      <x:c r="A23576" s="37" t="str">
        <x:v>EV30007575</x:v>
      </x:c>
      <x:c r="B23576" s="37" t="str">
        <x:v>WB0007575</x:v>
      </x:c>
      <x:c r="C23576" s="69" t="n">
        <x:v>3</x:v>
      </x:c>
      <x:c r="D23576" s="37" t="str">
        <x:v>分拣完成</x:v>
      </x:c>
      <x:c r="E23576" s="37" t="str">
        <x:v>S004</x:v>
      </x:c>
      <x:c r="F23576" s="64" t="n">
        <x:v>46252.40554950231</x:v>
      </x:c>
    </x:row>
    <x:row r="23577">
      <x:c r="A23577" s="37" t="str">
        <x:v>EV30007576</x:v>
      </x:c>
      <x:c r="B23577" s="37" t="str">
        <x:v>WB0007576</x:v>
      </x:c>
      <x:c r="C23577" s="69" t="n">
        <x:v>3</x:v>
      </x:c>
      <x:c r="D23577" s="37" t="str">
        <x:v>分拣完成</x:v>
      </x:c>
      <x:c r="E23577" s="37" t="str">
        <x:v>S016</x:v>
      </x:c>
      <x:c r="F23577" s="64" t="n">
        <x:v>46246.494294351854</x:v>
      </x:c>
    </x:row>
    <x:row r="23578">
      <x:c r="A23578" s="37" t="str">
        <x:v>EV30007577</x:v>
      </x:c>
      <x:c r="B23578" s="37" t="str">
        <x:v>WB0007577</x:v>
      </x:c>
      <x:c r="C23578" s="69" t="n">
        <x:v>3</x:v>
      </x:c>
      <x:c r="D23578" s="37" t="str">
        <x:v>分拣完成</x:v>
      </x:c>
      <x:c r="E23578" s="37" t="str">
        <x:v>S010</x:v>
      </x:c>
      <x:c r="F23578" s="64" t="n">
        <x:v>46238.37494443287</x:v>
      </x:c>
    </x:row>
    <x:row r="23579">
      <x:c r="A23579" s="37" t="str">
        <x:v>EV30007578</x:v>
      </x:c>
      <x:c r="B23579" s="37" t="str">
        <x:v>WB0007578</x:v>
      </x:c>
      <x:c r="C23579" s="69" t="n">
        <x:v>3</x:v>
      </x:c>
      <x:c r="D23579" s="37" t="str">
        <x:v>分拣完成</x:v>
      </x:c>
      <x:c r="E23579" s="37" t="str">
        <x:v>S023</x:v>
      </x:c>
      <x:c r="F23579" s="64" t="n">
        <x:v>46245.21028737268</x:v>
      </x:c>
    </x:row>
    <x:row r="23580">
      <x:c r="A23580" s="37" t="str">
        <x:v>EV30007579</x:v>
      </x:c>
      <x:c r="B23580" s="37" t="str">
        <x:v>WB0007579</x:v>
      </x:c>
      <x:c r="C23580" s="69" t="n">
        <x:v>3</x:v>
      </x:c>
      <x:c r="D23580" s="37" t="str">
        <x:v>分拣完成</x:v>
      </x:c>
      <x:c r="E23580" s="37" t="str">
        <x:v>S001</x:v>
      </x:c>
      <x:c r="F23580" s="64" t="n">
        <x:v>46245.68642207176</x:v>
      </x:c>
    </x:row>
    <x:row r="23581">
      <x:c r="A23581" s="37" t="str">
        <x:v>EV30007580</x:v>
      </x:c>
      <x:c r="B23581" s="37" t="str">
        <x:v>WB0007580</x:v>
      </x:c>
      <x:c r="C23581" s="69" t="n">
        <x:v>3</x:v>
      </x:c>
      <x:c r="D23581" s="37" t="str">
        <x:v>分拣完成</x:v>
      </x:c>
      <x:c r="E23581" s="37" t="str">
        <x:v>S001</x:v>
      </x:c>
      <x:c r="F23581" s="64" t="n">
        <x:v>46264.981268125</x:v>
      </x:c>
    </x:row>
    <x:row r="23582">
      <x:c r="A23582" s="37" t="str">
        <x:v>EV30007581</x:v>
      </x:c>
      <x:c r="B23582" s="37" t="str">
        <x:v>WB0007581</x:v>
      </x:c>
      <x:c r="C23582" s="69" t="n">
        <x:v>3</x:v>
      </x:c>
      <x:c r="D23582" s="37" t="str">
        <x:v>分拣完成</x:v>
      </x:c>
      <x:c r="E23582" s="37" t="str">
        <x:v>S002</x:v>
      </x:c>
      <x:c r="F23582" s="64" t="n">
        <x:v>46244.12068533565</x:v>
      </x:c>
    </x:row>
    <x:row r="23583">
      <x:c r="A23583" s="37" t="str">
        <x:v>EV30007582</x:v>
      </x:c>
      <x:c r="B23583" s="37" t="str">
        <x:v>WB0007582</x:v>
      </x:c>
      <x:c r="C23583" s="69" t="n">
        <x:v>3</x:v>
      </x:c>
      <x:c r="D23583" s="37" t="str">
        <x:v>分拣完成</x:v>
      </x:c>
      <x:c r="E23583" s="37" t="str">
        <x:v>S015</x:v>
      </x:c>
      <x:c r="F23583" s="64" t="n">
        <x:v>46250.19628456019</x:v>
      </x:c>
    </x:row>
    <x:row r="23584">
      <x:c r="A23584" s="37" t="str">
        <x:v>EV30007583</x:v>
      </x:c>
      <x:c r="B23584" s="37" t="str">
        <x:v>WB0007583</x:v>
      </x:c>
      <x:c r="C23584" s="69" t="n">
        <x:v>3</x:v>
      </x:c>
      <x:c r="D23584" s="37" t="str">
        <x:v>分拣完成</x:v>
      </x:c>
      <x:c r="E23584" s="37" t="str">
        <x:v>S007</x:v>
      </x:c>
      <x:c r="F23584" s="64" t="n">
        <x:v>46247.60574678241</x:v>
      </x:c>
    </x:row>
    <x:row r="23585">
      <x:c r="A23585" s="37" t="str">
        <x:v>EV30007584</x:v>
      </x:c>
      <x:c r="B23585" s="37" t="str">
        <x:v>WB0007584</x:v>
      </x:c>
      <x:c r="C23585" s="69" t="n">
        <x:v>3</x:v>
      </x:c>
      <x:c r="D23585" s="37" t="str">
        <x:v>分拣完成</x:v>
      </x:c>
      <x:c r="E23585" s="37" t="str">
        <x:v>S014</x:v>
      </x:c>
      <x:c r="F23585" s="64" t="n">
        <x:v>46259.85879142361</x:v>
      </x:c>
    </x:row>
    <x:row r="23586">
      <x:c r="A23586" s="37" t="str">
        <x:v>EV30007585</x:v>
      </x:c>
      <x:c r="B23586" s="37" t="str">
        <x:v>WB0007585</x:v>
      </x:c>
      <x:c r="C23586" s="69" t="n">
        <x:v>3</x:v>
      </x:c>
      <x:c r="D23586" s="37" t="str">
        <x:v>分拣完成</x:v>
      </x:c>
      <x:c r="E23586" s="37" t="str">
        <x:v>S009</x:v>
      </x:c>
      <x:c r="F23586" s="64" t="n">
        <x:v>46258.57943506944</x:v>
      </x:c>
    </x:row>
    <x:row r="23587">
      <x:c r="A23587" s="37" t="str">
        <x:v>EV30007586</x:v>
      </x:c>
      <x:c r="B23587" s="37" t="str">
        <x:v>WB0007586</x:v>
      </x:c>
      <x:c r="C23587" s="69" t="n">
        <x:v>3</x:v>
      </x:c>
      <x:c r="D23587" s="37" t="str">
        <x:v>分拣完成</x:v>
      </x:c>
      <x:c r="E23587" s="37" t="str">
        <x:v>S011</x:v>
      </x:c>
      <x:c r="F23587" s="64" t="n">
        <x:v>46243.12744503472</x:v>
      </x:c>
    </x:row>
    <x:row r="23588">
      <x:c r="A23588" s="37" t="str">
        <x:v>EV30007587</x:v>
      </x:c>
      <x:c r="B23588" s="37" t="str">
        <x:v>WB0007587</x:v>
      </x:c>
      <x:c r="C23588" s="69" t="n">
        <x:v>3</x:v>
      </x:c>
      <x:c r="D23588" s="37" t="str">
        <x:v>分拣完成</x:v>
      </x:c>
      <x:c r="E23588" s="37" t="str">
        <x:v>S007</x:v>
      </x:c>
      <x:c r="F23588" s="64" t="n">
        <x:v>46248.29500333333</x:v>
      </x:c>
    </x:row>
    <x:row r="23589">
      <x:c r="A23589" s="37" t="str">
        <x:v>EV30007588</x:v>
      </x:c>
      <x:c r="B23589" s="37" t="str">
        <x:v>WB0007588</x:v>
      </x:c>
      <x:c r="C23589" s="69" t="n">
        <x:v>3</x:v>
      </x:c>
      <x:c r="D23589" s="37" t="str">
        <x:v>分拣完成</x:v>
      </x:c>
      <x:c r="E23589" s="37" t="str">
        <x:v>S015</x:v>
      </x:c>
      <x:c r="F23589" s="64" t="n">
        <x:v>46263.418004039355</x:v>
      </x:c>
    </x:row>
    <x:row r="23590">
      <x:c r="A23590" s="37" t="str">
        <x:v>EV30007589</x:v>
      </x:c>
      <x:c r="B23590" s="37" t="str">
        <x:v>WB0007589</x:v>
      </x:c>
      <x:c r="C23590" s="69" t="n">
        <x:v>3</x:v>
      </x:c>
      <x:c r="D23590" s="37" t="str">
        <x:v>分拣完成</x:v>
      </x:c>
      <x:c r="E23590" s="37" t="str">
        <x:v>S005</x:v>
      </x:c>
      <x:c r="F23590" s="64" t="n">
        <x:v>46265.83562140046</x:v>
      </x:c>
    </x:row>
    <x:row r="23591">
      <x:c r="A23591" s="37" t="str">
        <x:v>EV30007590</x:v>
      </x:c>
      <x:c r="B23591" s="37" t="str">
        <x:v>WB0007590</x:v>
      </x:c>
      <x:c r="C23591" s="69" t="n">
        <x:v>3</x:v>
      </x:c>
      <x:c r="D23591" s="37" t="str">
        <x:v>分拣完成</x:v>
      </x:c>
      <x:c r="E23591" s="37" t="str">
        <x:v>S020</x:v>
      </x:c>
      <x:c r="F23591" s="64" t="n">
        <x:v>46246.46906840278</x:v>
      </x:c>
    </x:row>
    <x:row r="23592">
      <x:c r="A23592" s="37" t="str">
        <x:v>EV30007591</x:v>
      </x:c>
      <x:c r="B23592" s="37" t="str">
        <x:v>WB0007591</x:v>
      </x:c>
      <x:c r="C23592" s="69" t="n">
        <x:v>3</x:v>
      </x:c>
      <x:c r="D23592" s="37" t="str">
        <x:v>分拣完成</x:v>
      </x:c>
      <x:c r="E23592" s="37" t="str">
        <x:v>S019</x:v>
      </x:c>
      <x:c r="F23592" s="64" t="n">
        <x:v>46255.36937184028</x:v>
      </x:c>
    </x:row>
    <x:row r="23593">
      <x:c r="A23593" s="37" t="str">
        <x:v>EV30007592</x:v>
      </x:c>
      <x:c r="B23593" s="37" t="str">
        <x:v>WB0007592</x:v>
      </x:c>
      <x:c r="C23593" s="69" t="n">
        <x:v>3</x:v>
      </x:c>
      <x:c r="D23593" s="37" t="str">
        <x:v>分拣完成</x:v>
      </x:c>
      <x:c r="E23593" s="37" t="str">
        <x:v>S005</x:v>
      </x:c>
      <x:c r="F23593" s="64" t="n">
        <x:v>46255.36529015046</x:v>
      </x:c>
    </x:row>
    <x:row r="23594">
      <x:c r="A23594" s="37" t="str">
        <x:v>EV30007593</x:v>
      </x:c>
      <x:c r="B23594" s="37" t="str">
        <x:v>WB0007593</x:v>
      </x:c>
      <x:c r="C23594" s="69" t="n">
        <x:v>3</x:v>
      </x:c>
      <x:c r="D23594" s="37" t="str">
        <x:v>分拣完成</x:v>
      </x:c>
      <x:c r="E23594" s="37" t="str">
        <x:v>S022</x:v>
      </x:c>
      <x:c r="F23594" s="64" t="n">
        <x:v>46258.24166270834</x:v>
      </x:c>
    </x:row>
    <x:row r="23595">
      <x:c r="A23595" s="37" t="str">
        <x:v>EV30007594</x:v>
      </x:c>
      <x:c r="B23595" s="37" t="str">
        <x:v>WB0007594</x:v>
      </x:c>
      <x:c r="C23595" s="69" t="n">
        <x:v>3</x:v>
      </x:c>
      <x:c r="D23595" s="37" t="str">
        <x:v>分拣完成</x:v>
      </x:c>
      <x:c r="E23595" s="37" t="str">
        <x:v>S018</x:v>
      </x:c>
      <x:c r="F23595" s="64" t="n">
        <x:v>46239.27138615741</x:v>
      </x:c>
    </x:row>
    <x:row r="23596">
      <x:c r="A23596" s="37" t="str">
        <x:v>EV30007595</x:v>
      </x:c>
      <x:c r="B23596" s="37" t="str">
        <x:v>WB0007595</x:v>
      </x:c>
      <x:c r="C23596" s="69" t="n">
        <x:v>3</x:v>
      </x:c>
      <x:c r="D23596" s="37" t="str">
        <x:v>分拣完成</x:v>
      </x:c>
      <x:c r="E23596" s="37" t="str">
        <x:v>S024</x:v>
      </x:c>
      <x:c r="F23596" s="64" t="n">
        <x:v>46254.4130878588</x:v>
      </x:c>
    </x:row>
    <x:row r="23597">
      <x:c r="A23597" s="37" t="str">
        <x:v>EV30007596</x:v>
      </x:c>
      <x:c r="B23597" s="37" t="str">
        <x:v>WB0007596</x:v>
      </x:c>
      <x:c r="C23597" s="69" t="n">
        <x:v>3</x:v>
      </x:c>
      <x:c r="D23597" s="37" t="str">
        <x:v>分拣完成</x:v>
      </x:c>
      <x:c r="E23597" s="37" t="str">
        <x:v>S001</x:v>
      </x:c>
      <x:c r="F23597" s="64" t="n">
        <x:v>46240.06147434028</x:v>
      </x:c>
    </x:row>
    <x:row r="23598">
      <x:c r="A23598" s="37" t="str">
        <x:v>EV30007597</x:v>
      </x:c>
      <x:c r="B23598" s="37" t="str">
        <x:v>WB0007597</x:v>
      </x:c>
      <x:c r="C23598" s="69" t="n">
        <x:v>3</x:v>
      </x:c>
      <x:c r="D23598" s="37" t="str">
        <x:v>分拣完成</x:v>
      </x:c>
      <x:c r="E23598" s="37" t="str">
        <x:v>S012</x:v>
      </x:c>
      <x:c r="F23598" s="64" t="n">
        <x:v>46255.4806296875</x:v>
      </x:c>
    </x:row>
    <x:row r="23599">
      <x:c r="A23599" s="37" t="str">
        <x:v>EV30007598</x:v>
      </x:c>
      <x:c r="B23599" s="37" t="str">
        <x:v>WB0007598</x:v>
      </x:c>
      <x:c r="C23599" s="69" t="n">
        <x:v>3</x:v>
      </x:c>
      <x:c r="D23599" s="37" t="str">
        <x:v>分拣完成</x:v>
      </x:c>
      <x:c r="E23599" s="37" t="str">
        <x:v>S005</x:v>
      </x:c>
      <x:c r="F23599" s="64" t="n">
        <x:v>46263.002245497686</x:v>
      </x:c>
    </x:row>
    <x:row r="23600">
      <x:c r="A23600" s="37" t="str">
        <x:v>EV30007599</x:v>
      </x:c>
      <x:c r="B23600" s="37" t="str">
        <x:v>WB0007599</x:v>
      </x:c>
      <x:c r="C23600" s="69" t="n">
        <x:v>3</x:v>
      </x:c>
      <x:c r="D23600" s="37" t="str">
        <x:v>分拣完成</x:v>
      </x:c>
      <x:c r="E23600" s="37" t="str">
        <x:v>S023</x:v>
      </x:c>
      <x:c r="F23600" s="64" t="n">
        <x:v>46259.61016369213</x:v>
      </x:c>
    </x:row>
    <x:row r="23601">
      <x:c r="A23601" s="37" t="str">
        <x:v>EV30007600</x:v>
      </x:c>
      <x:c r="B23601" s="37" t="str">
        <x:v>WB0007600</x:v>
      </x:c>
      <x:c r="C23601" s="69" t="n">
        <x:v>3</x:v>
      </x:c>
      <x:c r="D23601" s="37" t="str">
        <x:v>分拣完成</x:v>
      </x:c>
      <x:c r="E23601" s="37" t="str">
        <x:v>S019</x:v>
      </x:c>
      <x:c r="F23601" s="64" t="n">
        <x:v>46253.1715277662</x:v>
      </x:c>
    </x:row>
    <x:row r="23602">
      <x:c r="A23602" s="37" t="str">
        <x:v>EV30007601</x:v>
      </x:c>
      <x:c r="B23602" s="37" t="str">
        <x:v>WB0007601</x:v>
      </x:c>
      <x:c r="C23602" s="69" t="n">
        <x:v>3</x:v>
      </x:c>
      <x:c r="D23602" s="37" t="str">
        <x:v>分拣完成</x:v>
      </x:c>
      <x:c r="E23602" s="37" t="str">
        <x:v>S011</x:v>
      </x:c>
      <x:c r="F23602" s="64" t="n">
        <x:v>46238.33786375</x:v>
      </x:c>
    </x:row>
    <x:row r="23603">
      <x:c r="A23603" s="37" t="str">
        <x:v>EV30007602</x:v>
      </x:c>
      <x:c r="B23603" s="37" t="str">
        <x:v>WB0007602</x:v>
      </x:c>
      <x:c r="C23603" s="69" t="n">
        <x:v>3</x:v>
      </x:c>
      <x:c r="D23603" s="37" t="str">
        <x:v>分拣完成</x:v>
      </x:c>
      <x:c r="E23603" s="37" t="str">
        <x:v>S019</x:v>
      </x:c>
      <x:c r="F23603" s="64" t="n">
        <x:v>46244.42402770833</x:v>
      </x:c>
    </x:row>
    <x:row r="23604">
      <x:c r="A23604" s="37" t="str">
        <x:v>EV30007603</x:v>
      </x:c>
      <x:c r="B23604" s="37" t="str">
        <x:v>WB0007603</x:v>
      </x:c>
      <x:c r="C23604" s="69" t="n">
        <x:v>3</x:v>
      </x:c>
      <x:c r="D23604" s="37" t="str">
        <x:v>分拣完成</x:v>
      </x:c>
      <x:c r="E23604" s="37" t="str">
        <x:v>S020</x:v>
      </x:c>
      <x:c r="F23604" s="64" t="n">
        <x:v>46256.06753810185</x:v>
      </x:c>
    </x:row>
    <x:row r="23605">
      <x:c r="A23605" s="37" t="str">
        <x:v>EV30007604</x:v>
      </x:c>
      <x:c r="B23605" s="37" t="str">
        <x:v>WB0007604</x:v>
      </x:c>
      <x:c r="C23605" s="69" t="n">
        <x:v>3</x:v>
      </x:c>
      <x:c r="D23605" s="37" t="str">
        <x:v>分拣完成</x:v>
      </x:c>
      <x:c r="E23605" s="37" t="str">
        <x:v>S014</x:v>
      </x:c>
      <x:c r="F23605" s="64" t="n">
        <x:v>46240.40408641204</x:v>
      </x:c>
    </x:row>
    <x:row r="23606">
      <x:c r="A23606" s="37" t="str">
        <x:v>EV30007605</x:v>
      </x:c>
      <x:c r="B23606" s="37" t="str">
        <x:v>WB0007605</x:v>
      </x:c>
      <x:c r="C23606" s="69" t="n">
        <x:v>3</x:v>
      </x:c>
      <x:c r="D23606" s="37" t="str">
        <x:v>分拣完成</x:v>
      </x:c>
      <x:c r="E23606" s="37" t="str">
        <x:v>S008</x:v>
      </x:c>
      <x:c r="F23606" s="64" t="n">
        <x:v>46262.53191978009</x:v>
      </x:c>
    </x:row>
    <x:row r="23607">
      <x:c r="A23607" s="37" t="str">
        <x:v>EV30007606</x:v>
      </x:c>
      <x:c r="B23607" s="37" t="str">
        <x:v>WB0007606</x:v>
      </x:c>
      <x:c r="C23607" s="69" t="n">
        <x:v>3</x:v>
      </x:c>
      <x:c r="D23607" s="37" t="str">
        <x:v>分拣完成</x:v>
      </x:c>
      <x:c r="E23607" s="37" t="str">
        <x:v>S012</x:v>
      </x:c>
      <x:c r="F23607" s="64" t="n">
        <x:v>46242.87126508102</x:v>
      </x:c>
    </x:row>
    <x:row r="23608">
      <x:c r="A23608" s="37" t="str">
        <x:v>EV30007607</x:v>
      </x:c>
      <x:c r="B23608" s="37" t="str">
        <x:v>WB0007607</x:v>
      </x:c>
      <x:c r="C23608" s="69" t="n">
        <x:v>3</x:v>
      </x:c>
      <x:c r="D23608" s="37" t="str">
        <x:v>分拣完成</x:v>
      </x:c>
      <x:c r="E23608" s="37" t="str">
        <x:v>S011</x:v>
      </x:c>
      <x:c r="F23608" s="64" t="n">
        <x:v>46245.30391487268</x:v>
      </x:c>
    </x:row>
    <x:row r="23609">
      <x:c r="A23609" s="37" t="str">
        <x:v>EV30007608</x:v>
      </x:c>
      <x:c r="B23609" s="37" t="str">
        <x:v>WB0007608</x:v>
      </x:c>
      <x:c r="C23609" s="69" t="n">
        <x:v>3</x:v>
      </x:c>
      <x:c r="D23609" s="37" t="str">
        <x:v>分拣完成</x:v>
      </x:c>
      <x:c r="E23609" s="37" t="str">
        <x:v>S007</x:v>
      </x:c>
      <x:c r="F23609" s="64" t="n">
        <x:v>46260.17971320602</x:v>
      </x:c>
    </x:row>
    <x:row r="23610">
      <x:c r="A23610" s="37" t="str">
        <x:v>EV30007609</x:v>
      </x:c>
      <x:c r="B23610" s="37" t="str">
        <x:v>WB0007609</x:v>
      </x:c>
      <x:c r="C23610" s="69" t="n">
        <x:v>3</x:v>
      </x:c>
      <x:c r="D23610" s="37" t="str">
        <x:v>分拣完成</x:v>
      </x:c>
      <x:c r="E23610" s="37" t="str">
        <x:v>S005</x:v>
      </x:c>
      <x:c r="F23610" s="64" t="n">
        <x:v>46242.19980355324</x:v>
      </x:c>
    </x:row>
    <x:row r="23611">
      <x:c r="A23611" s="37" t="str">
        <x:v>EV30007610</x:v>
      </x:c>
      <x:c r="B23611" s="37" t="str">
        <x:v>WB0007610</x:v>
      </x:c>
      <x:c r="C23611" s="69" t="n">
        <x:v>3</x:v>
      </x:c>
      <x:c r="D23611" s="37" t="str">
        <x:v>分拣完成</x:v>
      </x:c>
      <x:c r="E23611" s="37" t="str">
        <x:v>S012</x:v>
      </x:c>
      <x:c r="F23611" s="64" t="n">
        <x:v>46259.96558900463</x:v>
      </x:c>
    </x:row>
    <x:row r="23612">
      <x:c r="A23612" s="37" t="str">
        <x:v>EV30007611</x:v>
      </x:c>
      <x:c r="B23612" s="37" t="str">
        <x:v>WB0007611</x:v>
      </x:c>
      <x:c r="C23612" s="69" t="n">
        <x:v>3</x:v>
      </x:c>
      <x:c r="D23612" s="37" t="str">
        <x:v>分拣完成</x:v>
      </x:c>
      <x:c r="E23612" s="37" t="str">
        <x:v>S024</x:v>
      </x:c>
      <x:c r="F23612" s="64" t="n">
        <x:v>46239.44997778935</x:v>
      </x:c>
    </x:row>
    <x:row r="23613">
      <x:c r="A23613" s="37" t="str">
        <x:v>EV30007612</x:v>
      </x:c>
      <x:c r="B23613" s="37" t="str">
        <x:v>WB0007612</x:v>
      </x:c>
      <x:c r="C23613" s="69" t="n">
        <x:v>3</x:v>
      </x:c>
      <x:c r="D23613" s="37" t="str">
        <x:v>分拣完成</x:v>
      </x:c>
      <x:c r="E23613" s="37" t="str">
        <x:v>S022</x:v>
      </x:c>
      <x:c r="F23613" s="64" t="n">
        <x:v>46243.65613027778</x:v>
      </x:c>
    </x:row>
    <x:row r="23614">
      <x:c r="A23614" s="37" t="str">
        <x:v>EV30007613</x:v>
      </x:c>
      <x:c r="B23614" s="37" t="str">
        <x:v>WB0007613</x:v>
      </x:c>
      <x:c r="C23614" s="69" t="n">
        <x:v>3</x:v>
      </x:c>
      <x:c r="D23614" s="37" t="str">
        <x:v>分拣完成</x:v>
      </x:c>
      <x:c r="E23614" s="37" t="str">
        <x:v>S017</x:v>
      </x:c>
      <x:c r="F23614" s="64" t="n">
        <x:v>46252.82179771991</x:v>
      </x:c>
    </x:row>
    <x:row r="23615">
      <x:c r="A23615" s="37" t="str">
        <x:v>EV30007614</x:v>
      </x:c>
      <x:c r="B23615" s="37" t="str">
        <x:v>WB0007614</x:v>
      </x:c>
      <x:c r="C23615" s="69" t="n">
        <x:v>3</x:v>
      </x:c>
      <x:c r="D23615" s="37" t="str">
        <x:v>分拣完成</x:v>
      </x:c>
      <x:c r="E23615" s="37" t="str">
        <x:v>S004</x:v>
      </x:c>
      <x:c r="F23615" s="64" t="n">
        <x:v>46263.43179829861</x:v>
      </x:c>
    </x:row>
    <x:row r="23616">
      <x:c r="A23616" s="37" t="str">
        <x:v>EV30007615</x:v>
      </x:c>
      <x:c r="B23616" s="37" t="str">
        <x:v>WB0007615</x:v>
      </x:c>
      <x:c r="C23616" s="69" t="n">
        <x:v>3</x:v>
      </x:c>
      <x:c r="D23616" s="37" t="str">
        <x:v>分拣完成</x:v>
      </x:c>
      <x:c r="E23616" s="37" t="str">
        <x:v>S001</x:v>
      </x:c>
      <x:c r="F23616" s="64" t="n">
        <x:v>46244.18274278935</x:v>
      </x:c>
    </x:row>
    <x:row r="23617">
      <x:c r="A23617" s="37" t="str">
        <x:v>EV30007616</x:v>
      </x:c>
      <x:c r="B23617" s="37" t="str">
        <x:v>WB0007616</x:v>
      </x:c>
      <x:c r="C23617" s="69" t="n">
        <x:v>3</x:v>
      </x:c>
      <x:c r="D23617" s="37" t="str">
        <x:v>分拣完成</x:v>
      </x:c>
      <x:c r="E23617" s="37" t="str">
        <x:v>S013</x:v>
      </x:c>
      <x:c r="F23617" s="64" t="n">
        <x:v>46248.20358435185</x:v>
      </x:c>
    </x:row>
    <x:row r="23618">
      <x:c r="A23618" s="37" t="str">
        <x:v>EV30007617</x:v>
      </x:c>
      <x:c r="B23618" s="37" t="str">
        <x:v>WB0007617</x:v>
      </x:c>
      <x:c r="C23618" s="69" t="n">
        <x:v>3</x:v>
      </x:c>
      <x:c r="D23618" s="37" t="str">
        <x:v>分拣完成</x:v>
      </x:c>
      <x:c r="E23618" s="37" t="str">
        <x:v>S015</x:v>
      </x:c>
      <x:c r="F23618" s="64" t="n">
        <x:v>46250.36850884259</x:v>
      </x:c>
    </x:row>
    <x:row r="23619">
      <x:c r="A23619" s="37" t="str">
        <x:v>EV30007618</x:v>
      </x:c>
      <x:c r="B23619" s="37" t="str">
        <x:v>WB0007618</x:v>
      </x:c>
      <x:c r="C23619" s="69" t="n">
        <x:v>3</x:v>
      </x:c>
      <x:c r="D23619" s="37" t="str">
        <x:v>分拣完成</x:v>
      </x:c>
      <x:c r="E23619" s="37" t="str">
        <x:v>S024</x:v>
      </x:c>
      <x:c r="F23619" s="64" t="n">
        <x:v>46266.38473885417</x:v>
      </x:c>
    </x:row>
    <x:row r="23620">
      <x:c r="A23620" s="37" t="str">
        <x:v>EV30007619</x:v>
      </x:c>
      <x:c r="B23620" s="37" t="str">
        <x:v>WB0007619</x:v>
      </x:c>
      <x:c r="C23620" s="69" t="n">
        <x:v>3</x:v>
      </x:c>
      <x:c r="D23620" s="37" t="str">
        <x:v>分拣完成</x:v>
      </x:c>
      <x:c r="E23620" s="37" t="str">
        <x:v>S014</x:v>
      </x:c>
      <x:c r="F23620" s="64" t="n">
        <x:v>46255.00237436342</x:v>
      </x:c>
    </x:row>
    <x:row r="23621">
      <x:c r="A23621" s="37" t="str">
        <x:v>EV30007620</x:v>
      </x:c>
      <x:c r="B23621" s="37" t="str">
        <x:v>WB0007620</x:v>
      </x:c>
      <x:c r="C23621" s="69" t="n">
        <x:v>3</x:v>
      </x:c>
      <x:c r="D23621" s="37" t="str">
        <x:v>分拣完成</x:v>
      </x:c>
      <x:c r="E23621" s="37" t="str">
        <x:v>S014</x:v>
      </x:c>
      <x:c r="F23621" s="64" t="n">
        <x:v>46260.650300532405</x:v>
      </x:c>
    </x:row>
    <x:row r="23622">
      <x:c r="A23622" s="37" t="str">
        <x:v>EV30007621</x:v>
      </x:c>
      <x:c r="B23622" s="37" t="str">
        <x:v>WB0007621</x:v>
      </x:c>
      <x:c r="C23622" s="69" t="n">
        <x:v>3</x:v>
      </x:c>
      <x:c r="D23622" s="37" t="str">
        <x:v>分拣完成</x:v>
      </x:c>
      <x:c r="E23622" s="37" t="str">
        <x:v>S014</x:v>
      </x:c>
      <x:c r="F23622" s="64" t="n">
        <x:v>46263.92183614583</x:v>
      </x:c>
    </x:row>
    <x:row r="23623">
      <x:c r="A23623" s="37" t="str">
        <x:v>EV30007622</x:v>
      </x:c>
      <x:c r="B23623" s="37" t="str">
        <x:v>WB0007622</x:v>
      </x:c>
      <x:c r="C23623" s="69" t="n">
        <x:v>3</x:v>
      </x:c>
      <x:c r="D23623" s="37" t="str">
        <x:v>分拣完成</x:v>
      </x:c>
      <x:c r="E23623" s="37" t="str">
        <x:v>S011</x:v>
      </x:c>
      <x:c r="F23623" s="64" t="n">
        <x:v>46237.086232581016</x:v>
      </x:c>
    </x:row>
    <x:row r="23624">
      <x:c r="A23624" s="37" t="str">
        <x:v>EV30007623</x:v>
      </x:c>
      <x:c r="B23624" s="37" t="str">
        <x:v>WB0007623</x:v>
      </x:c>
      <x:c r="C23624" s="69" t="n">
        <x:v>3</x:v>
      </x:c>
      <x:c r="D23624" s="37" t="str">
        <x:v>分拣完成</x:v>
      </x:c>
      <x:c r="E23624" s="37" t="str">
        <x:v>S013</x:v>
      </x:c>
      <x:c r="F23624" s="64" t="n">
        <x:v>46250.40476319444</x:v>
      </x:c>
    </x:row>
    <x:row r="23625">
      <x:c r="A23625" s="37" t="str">
        <x:v>EV30007624</x:v>
      </x:c>
      <x:c r="B23625" s="37" t="str">
        <x:v>WB0007624</x:v>
      </x:c>
      <x:c r="C23625" s="69" t="n">
        <x:v>3</x:v>
      </x:c>
      <x:c r="D23625" s="37" t="str">
        <x:v>分拣完成</x:v>
      </x:c>
      <x:c r="E23625" s="37" t="str">
        <x:v>S020</x:v>
      </x:c>
      <x:c r="F23625" s="64" t="n">
        <x:v>46248.979540451386</x:v>
      </x:c>
    </x:row>
    <x:row r="23626">
      <x:c r="A23626" s="37" t="str">
        <x:v>EV30007625</x:v>
      </x:c>
      <x:c r="B23626" s="37" t="str">
        <x:v>WB0007625</x:v>
      </x:c>
      <x:c r="C23626" s="69" t="n">
        <x:v>3</x:v>
      </x:c>
      <x:c r="D23626" s="37" t="str">
        <x:v>分拣完成</x:v>
      </x:c>
      <x:c r="E23626" s="37" t="str">
        <x:v>S021</x:v>
      </x:c>
      <x:c r="F23626" s="64" t="n">
        <x:v>46259.653710150465</x:v>
      </x:c>
    </x:row>
    <x:row r="23627">
      <x:c r="A23627" s="37" t="str">
        <x:v>EV30007626</x:v>
      </x:c>
      <x:c r="B23627" s="37" t="str">
        <x:v>WB0007626</x:v>
      </x:c>
      <x:c r="C23627" s="69" t="n">
        <x:v>3</x:v>
      </x:c>
      <x:c r="D23627" s="37" t="str">
        <x:v>分拣完成</x:v>
      </x:c>
      <x:c r="E23627" s="37" t="str">
        <x:v>S013</x:v>
      </x:c>
      <x:c r="F23627" s="64" t="n">
        <x:v>46264.17488462963</x:v>
      </x:c>
    </x:row>
    <x:row r="23628">
      <x:c r="A23628" s="37" t="str">
        <x:v>EV30007627</x:v>
      </x:c>
      <x:c r="B23628" s="37" t="str">
        <x:v>WB0007627</x:v>
      </x:c>
      <x:c r="C23628" s="69" t="n">
        <x:v>3</x:v>
      </x:c>
      <x:c r="D23628" s="37" t="str">
        <x:v>分拣完成</x:v>
      </x:c>
      <x:c r="E23628" s="37" t="str">
        <x:v>S006</x:v>
      </x:c>
      <x:c r="F23628" s="64" t="n">
        <x:v>46242.424734375</x:v>
      </x:c>
    </x:row>
    <x:row r="23629">
      <x:c r="A23629" s="37" t="str">
        <x:v>EV30007628</x:v>
      </x:c>
      <x:c r="B23629" s="37" t="str">
        <x:v>WB0007628</x:v>
      </x:c>
      <x:c r="C23629" s="69" t="n">
        <x:v>3</x:v>
      </x:c>
      <x:c r="D23629" s="37" t="str">
        <x:v>分拣完成</x:v>
      </x:c>
      <x:c r="E23629" s="37" t="str">
        <x:v>S020</x:v>
      </x:c>
      <x:c r="F23629" s="64" t="n">
        <x:v>46256.29576784722</x:v>
      </x:c>
    </x:row>
    <x:row r="23630">
      <x:c r="A23630" s="37" t="str">
        <x:v>EV30007629</x:v>
      </x:c>
      <x:c r="B23630" s="37" t="str">
        <x:v>WB0007629</x:v>
      </x:c>
      <x:c r="C23630" s="69" t="n">
        <x:v>3</x:v>
      </x:c>
      <x:c r="D23630" s="37" t="str">
        <x:v>分拣完成</x:v>
      </x:c>
      <x:c r="E23630" s="37" t="str">
        <x:v>S002</x:v>
      </x:c>
      <x:c r="F23630" s="64" t="n">
        <x:v>46248.340083310184</x:v>
      </x:c>
    </x:row>
    <x:row r="23631">
      <x:c r="A23631" s="37" t="str">
        <x:v>EV30007630</x:v>
      </x:c>
      <x:c r="B23631" s="37" t="str">
        <x:v>WB0007630</x:v>
      </x:c>
      <x:c r="C23631" s="69" t="n">
        <x:v>3</x:v>
      </x:c>
      <x:c r="D23631" s="37" t="str">
        <x:v>分拣完成</x:v>
      </x:c>
      <x:c r="E23631" s="37" t="str">
        <x:v>S004</x:v>
      </x:c>
      <x:c r="F23631" s="64" t="n">
        <x:v>46238.654429375</x:v>
      </x:c>
    </x:row>
    <x:row r="23632">
      <x:c r="A23632" s="37" t="str">
        <x:v>EV30007631</x:v>
      </x:c>
      <x:c r="B23632" s="37" t="str">
        <x:v>WB0007631</x:v>
      </x:c>
      <x:c r="C23632" s="69" t="n">
        <x:v>3</x:v>
      </x:c>
      <x:c r="D23632" s="37" t="str">
        <x:v>分拣完成</x:v>
      </x:c>
      <x:c r="E23632" s="37" t="str">
        <x:v>S008</x:v>
      </x:c>
      <x:c r="F23632" s="64" t="n">
        <x:v>46254.34756592593</x:v>
      </x:c>
    </x:row>
    <x:row r="23633">
      <x:c r="A23633" s="37" t="str">
        <x:v>EV30007632</x:v>
      </x:c>
      <x:c r="B23633" s="37" t="str">
        <x:v>WB0007632</x:v>
      </x:c>
      <x:c r="C23633" s="69" t="n">
        <x:v>3</x:v>
      </x:c>
      <x:c r="D23633" s="37" t="str">
        <x:v>分拣完成</x:v>
      </x:c>
      <x:c r="E23633" s="37" t="str">
        <x:v>S002</x:v>
      </x:c>
      <x:c r="F23633" s="64" t="n">
        <x:v>46243.95560637731</x:v>
      </x:c>
    </x:row>
    <x:row r="23634">
      <x:c r="A23634" s="37" t="str">
        <x:v>EV30007633</x:v>
      </x:c>
      <x:c r="B23634" s="37" t="str">
        <x:v>WB0007633</x:v>
      </x:c>
      <x:c r="C23634" s="69" t="n">
        <x:v>3</x:v>
      </x:c>
      <x:c r="D23634" s="37" t="str">
        <x:v>分拣完成</x:v>
      </x:c>
      <x:c r="E23634" s="37" t="str">
        <x:v>S017</x:v>
      </x:c>
      <x:c r="F23634" s="64" t="n">
        <x:v>46265.82473043982</x:v>
      </x:c>
    </x:row>
    <x:row r="23635">
      <x:c r="A23635" s="37" t="str">
        <x:v>EV30007634</x:v>
      </x:c>
      <x:c r="B23635" s="37" t="str">
        <x:v>WB0007634</x:v>
      </x:c>
      <x:c r="C23635" s="69" t="n">
        <x:v>3</x:v>
      </x:c>
      <x:c r="D23635" s="37" t="str">
        <x:v>分拣完成</x:v>
      </x:c>
      <x:c r="E23635" s="37" t="str">
        <x:v>S022</x:v>
      </x:c>
      <x:c r="F23635" s="64" t="n">
        <x:v>46264.58968806713</x:v>
      </x:c>
    </x:row>
    <x:row r="23636">
      <x:c r="A23636" s="37" t="str">
        <x:v>EV30007635</x:v>
      </x:c>
      <x:c r="B23636" s="37" t="str">
        <x:v>WB0007635</x:v>
      </x:c>
      <x:c r="C23636" s="69" t="n">
        <x:v>3</x:v>
      </x:c>
      <x:c r="D23636" s="37" t="str">
        <x:v>分拣完成</x:v>
      </x:c>
      <x:c r="E23636" s="37" t="str">
        <x:v>S003</x:v>
      </x:c>
      <x:c r="F23636" s="64" t="n">
        <x:v>46248.233360555554</x:v>
      </x:c>
    </x:row>
    <x:row r="23637">
      <x:c r="A23637" s="37" t="str">
        <x:v>EV30007636</x:v>
      </x:c>
      <x:c r="B23637" s="37" t="str">
        <x:v>WB0007636</x:v>
      </x:c>
      <x:c r="C23637" s="69" t="n">
        <x:v>3</x:v>
      </x:c>
      <x:c r="D23637" s="37" t="str">
        <x:v>分拣完成</x:v>
      </x:c>
      <x:c r="E23637" s="37" t="str">
        <x:v>S023</x:v>
      </x:c>
      <x:c r="F23637" s="64" t="n">
        <x:v>46262.53172881944</x:v>
      </x:c>
    </x:row>
    <x:row r="23638">
      <x:c r="A23638" s="37" t="str">
        <x:v>EV30007637</x:v>
      </x:c>
      <x:c r="B23638" s="37" t="str">
        <x:v>WB0007637</x:v>
      </x:c>
      <x:c r="C23638" s="69" t="n">
        <x:v>3</x:v>
      </x:c>
      <x:c r="D23638" s="37" t="str">
        <x:v>分拣完成</x:v>
      </x:c>
      <x:c r="E23638" s="37" t="str">
        <x:v>S023</x:v>
      </x:c>
      <x:c r="F23638" s="64" t="n">
        <x:v>46245.699480243056</x:v>
      </x:c>
    </x:row>
    <x:row r="23639">
      <x:c r="A23639" s="37" t="str">
        <x:v>EV30007638</x:v>
      </x:c>
      <x:c r="B23639" s="37" t="str">
        <x:v>WB0007638</x:v>
      </x:c>
      <x:c r="C23639" s="69" t="n">
        <x:v>3</x:v>
      </x:c>
      <x:c r="D23639" s="37" t="str">
        <x:v>分拣完成</x:v>
      </x:c>
      <x:c r="E23639" s="37" t="str">
        <x:v>S016</x:v>
      </x:c>
      <x:c r="F23639" s="64" t="n">
        <x:v>46253.890433761575</x:v>
      </x:c>
    </x:row>
    <x:row r="23640">
      <x:c r="A23640" s="37" t="str">
        <x:v>EV30007639</x:v>
      </x:c>
      <x:c r="B23640" s="37" t="str">
        <x:v>WB0007639</x:v>
      </x:c>
      <x:c r="C23640" s="69" t="n">
        <x:v>3</x:v>
      </x:c>
      <x:c r="D23640" s="37" t="str">
        <x:v>分拣完成</x:v>
      </x:c>
      <x:c r="E23640" s="37" t="str">
        <x:v>S015</x:v>
      </x:c>
      <x:c r="F23640" s="64" t="n">
        <x:v>46256.6103453125</x:v>
      </x:c>
    </x:row>
    <x:row r="23641">
      <x:c r="A23641" s="37" t="str">
        <x:v>EV30007640</x:v>
      </x:c>
      <x:c r="B23641" s="37" t="str">
        <x:v>WB0007640</x:v>
      </x:c>
      <x:c r="C23641" s="69" t="n">
        <x:v>3</x:v>
      </x:c>
      <x:c r="D23641" s="37" t="str">
        <x:v>分拣完成</x:v>
      </x:c>
      <x:c r="E23641" s="37" t="str">
        <x:v>S022</x:v>
      </x:c>
      <x:c r="F23641" s="64" t="n">
        <x:v>46251.9282553125</x:v>
      </x:c>
    </x:row>
    <x:row r="23642">
      <x:c r="A23642" s="37" t="str">
        <x:v>EV30007641</x:v>
      </x:c>
      <x:c r="B23642" s="37" t="str">
        <x:v>WB0007641</x:v>
      </x:c>
      <x:c r="C23642" s="69" t="n">
        <x:v>3</x:v>
      </x:c>
      <x:c r="D23642" s="37" t="str">
        <x:v>分拣完成</x:v>
      </x:c>
      <x:c r="E23642" s="37" t="str">
        <x:v>S013</x:v>
      </x:c>
      <x:c r="F23642" s="64" t="n">
        <x:v>46260.299313449075</x:v>
      </x:c>
    </x:row>
    <x:row r="23643">
      <x:c r="A23643" s="37" t="str">
        <x:v>EV30007642</x:v>
      </x:c>
      <x:c r="B23643" s="37" t="str">
        <x:v>WB0007642</x:v>
      </x:c>
      <x:c r="C23643" s="69" t="n">
        <x:v>3</x:v>
      </x:c>
      <x:c r="D23643" s="37" t="str">
        <x:v>分拣完成</x:v>
      </x:c>
      <x:c r="E23643" s="37" t="str">
        <x:v>S007</x:v>
      </x:c>
      <x:c r="F23643" s="64" t="n">
        <x:v>46253.36644157407</x:v>
      </x:c>
    </x:row>
    <x:row r="23644">
      <x:c r="A23644" s="37" t="str">
        <x:v>EV30007643</x:v>
      </x:c>
      <x:c r="B23644" s="37" t="str">
        <x:v>WB0007643</x:v>
      </x:c>
      <x:c r="C23644" s="69" t="n">
        <x:v>3</x:v>
      </x:c>
      <x:c r="D23644" s="37" t="str">
        <x:v>分拣完成</x:v>
      </x:c>
      <x:c r="E23644" s="37" t="str">
        <x:v>S022</x:v>
      </x:c>
      <x:c r="F23644" s="64" t="n">
        <x:v>46239.4388371875</x:v>
      </x:c>
    </x:row>
    <x:row r="23645">
      <x:c r="A23645" s="37" t="str">
        <x:v>EV30007644</x:v>
      </x:c>
      <x:c r="B23645" s="37" t="str">
        <x:v>WB0007644</x:v>
      </x:c>
      <x:c r="C23645" s="69" t="n">
        <x:v>3</x:v>
      </x:c>
      <x:c r="D23645" s="37" t="str">
        <x:v>分拣完成</x:v>
      </x:c>
      <x:c r="E23645" s="37" t="str">
        <x:v>S009</x:v>
      </x:c>
      <x:c r="F23645" s="64" t="n">
        <x:v>46241.06116791667</x:v>
      </x:c>
    </x:row>
    <x:row r="23646">
      <x:c r="A23646" s="37" t="str">
        <x:v>EV30007645</x:v>
      </x:c>
      <x:c r="B23646" s="37" t="str">
        <x:v>WB0007645</x:v>
      </x:c>
      <x:c r="C23646" s="69" t="n">
        <x:v>3</x:v>
      </x:c>
      <x:c r="D23646" s="37" t="str">
        <x:v>分拣完成</x:v>
      </x:c>
      <x:c r="E23646" s="37" t="str">
        <x:v>S021</x:v>
      </x:c>
      <x:c r="F23646" s="64" t="n">
        <x:v>46262.03823789352</x:v>
      </x:c>
    </x:row>
    <x:row r="23647">
      <x:c r="A23647" s="37" t="str">
        <x:v>EV30007646</x:v>
      </x:c>
      <x:c r="B23647" s="37" t="str">
        <x:v>WB0007646</x:v>
      </x:c>
      <x:c r="C23647" s="69" t="n">
        <x:v>3</x:v>
      </x:c>
      <x:c r="D23647" s="37" t="str">
        <x:v>分拣完成</x:v>
      </x:c>
      <x:c r="E23647" s="37" t="str">
        <x:v>S023</x:v>
      </x:c>
      <x:c r="F23647" s="64" t="n">
        <x:v>46249.53812185185</x:v>
      </x:c>
    </x:row>
    <x:row r="23648">
      <x:c r="A23648" s="37" t="str">
        <x:v>EV30007647</x:v>
      </x:c>
      <x:c r="B23648" s="37" t="str">
        <x:v>WB0007647</x:v>
      </x:c>
      <x:c r="C23648" s="69" t="n">
        <x:v>3</x:v>
      </x:c>
      <x:c r="D23648" s="37" t="str">
        <x:v>分拣完成</x:v>
      </x:c>
      <x:c r="E23648" s="37" t="str">
        <x:v>S002</x:v>
      </x:c>
      <x:c r="F23648" s="64" t="n">
        <x:v>46252.3409972338</x:v>
      </x:c>
    </x:row>
    <x:row r="23649">
      <x:c r="A23649" s="37" t="str">
        <x:v>EV30007648</x:v>
      </x:c>
      <x:c r="B23649" s="37" t="str">
        <x:v>WB0007648</x:v>
      </x:c>
      <x:c r="C23649" s="69" t="n">
        <x:v>3</x:v>
      </x:c>
      <x:c r="D23649" s="37" t="str">
        <x:v>分拣完成</x:v>
      </x:c>
      <x:c r="E23649" s="37" t="str">
        <x:v>S020</x:v>
      </x:c>
      <x:c r="F23649" s="64" t="n">
        <x:v>46254.29562528935</x:v>
      </x:c>
    </x:row>
    <x:row r="23650">
      <x:c r="A23650" s="37" t="str">
        <x:v>EV30007649</x:v>
      </x:c>
      <x:c r="B23650" s="37" t="str">
        <x:v>WB0007649</x:v>
      </x:c>
      <x:c r="C23650" s="69" t="n">
        <x:v>3</x:v>
      </x:c>
      <x:c r="D23650" s="37" t="str">
        <x:v>分拣完成</x:v>
      </x:c>
      <x:c r="E23650" s="37" t="str">
        <x:v>S010</x:v>
      </x:c>
      <x:c r="F23650" s="64" t="n">
        <x:v>46243.254369236114</x:v>
      </x:c>
    </x:row>
    <x:row r="23651">
      <x:c r="A23651" s="37" t="str">
        <x:v>EV30007650</x:v>
      </x:c>
      <x:c r="B23651" s="37" t="str">
        <x:v>WB0007650</x:v>
      </x:c>
      <x:c r="C23651" s="69" t="n">
        <x:v>3</x:v>
      </x:c>
      <x:c r="D23651" s="37" t="str">
        <x:v>分拣完成</x:v>
      </x:c>
      <x:c r="E23651" s="37" t="str">
        <x:v>S014</x:v>
      </x:c>
      <x:c r="F23651" s="64" t="n">
        <x:v>46252.85329332176</x:v>
      </x:c>
    </x:row>
    <x:row r="23652">
      <x:c r="A23652" s="37" t="str">
        <x:v>EV30007651</x:v>
      </x:c>
      <x:c r="B23652" s="37" t="str">
        <x:v>WB0007651</x:v>
      </x:c>
      <x:c r="C23652" s="69" t="n">
        <x:v>3</x:v>
      </x:c>
      <x:c r="D23652" s="37" t="str">
        <x:v>分拣完成</x:v>
      </x:c>
      <x:c r="E23652" s="37" t="str">
        <x:v>S003</x:v>
      </x:c>
      <x:c r="F23652" s="64" t="n">
        <x:v>46261.52685530092</x:v>
      </x:c>
    </x:row>
    <x:row r="23653">
      <x:c r="A23653" s="37" t="str">
        <x:v>EV30007652</x:v>
      </x:c>
      <x:c r="B23653" s="37" t="str">
        <x:v>WB0007652</x:v>
      </x:c>
      <x:c r="C23653" s="69" t="n">
        <x:v>3</x:v>
      </x:c>
      <x:c r="D23653" s="37" t="str">
        <x:v>分拣完成</x:v>
      </x:c>
      <x:c r="E23653" s="37" t="str">
        <x:v>S011</x:v>
      </x:c>
      <x:c r="F23653" s="64" t="n">
        <x:v>46251.59231946759</x:v>
      </x:c>
    </x:row>
    <x:row r="23654">
      <x:c r="A23654" s="37" t="str">
        <x:v>EV30007653</x:v>
      </x:c>
      <x:c r="B23654" s="37" t="str">
        <x:v>WB0007653</x:v>
      </x:c>
      <x:c r="C23654" s="69" t="n">
        <x:v>3</x:v>
      </x:c>
      <x:c r="D23654" s="37" t="str">
        <x:v>分拣完成</x:v>
      </x:c>
      <x:c r="E23654" s="37" t="str">
        <x:v>S023</x:v>
      </x:c>
      <x:c r="F23654" s="64" t="n">
        <x:v>46265.737676944445</x:v>
      </x:c>
    </x:row>
    <x:row r="23655">
      <x:c r="A23655" s="37" t="str">
        <x:v>EV30007654</x:v>
      </x:c>
      <x:c r="B23655" s="37" t="str">
        <x:v>WB0007654</x:v>
      </x:c>
      <x:c r="C23655" s="69" t="n">
        <x:v>3</x:v>
      </x:c>
      <x:c r="D23655" s="37" t="str">
        <x:v>分拣完成</x:v>
      </x:c>
      <x:c r="E23655" s="37" t="str">
        <x:v>S014</x:v>
      </x:c>
      <x:c r="F23655" s="64" t="n">
        <x:v>46243.46227993056</x:v>
      </x:c>
    </x:row>
    <x:row r="23656">
      <x:c r="A23656" s="37" t="str">
        <x:v>EV30007655</x:v>
      </x:c>
      <x:c r="B23656" s="37" t="str">
        <x:v>WB0007655</x:v>
      </x:c>
      <x:c r="C23656" s="69" t="n">
        <x:v>3</x:v>
      </x:c>
      <x:c r="D23656" s="37" t="str">
        <x:v>分拣完成</x:v>
      </x:c>
      <x:c r="E23656" s="37" t="str">
        <x:v>S001</x:v>
      </x:c>
      <x:c r="F23656" s="64" t="n">
        <x:v>46261.48063760417</x:v>
      </x:c>
    </x:row>
    <x:row r="23657">
      <x:c r="A23657" s="37" t="str">
        <x:v>EV30007656</x:v>
      </x:c>
      <x:c r="B23657" s="37" t="str">
        <x:v>WB0007656</x:v>
      </x:c>
      <x:c r="C23657" s="69" t="n">
        <x:v>3</x:v>
      </x:c>
      <x:c r="D23657" s="37" t="str">
        <x:v>分拣完成</x:v>
      </x:c>
      <x:c r="E23657" s="37" t="str">
        <x:v>S013</x:v>
      </x:c>
      <x:c r="F23657" s="64" t="n">
        <x:v>46252.64082209491</x:v>
      </x:c>
    </x:row>
    <x:row r="23658">
      <x:c r="A23658" s="37" t="str">
        <x:v>EV30007657</x:v>
      </x:c>
      <x:c r="B23658" s="37" t="str">
        <x:v>WB0007657</x:v>
      </x:c>
      <x:c r="C23658" s="69" t="n">
        <x:v>3</x:v>
      </x:c>
      <x:c r="D23658" s="37" t="str">
        <x:v>分拣完成</x:v>
      </x:c>
      <x:c r="E23658" s="37" t="str">
        <x:v>S008</x:v>
      </x:c>
      <x:c r="F23658" s="64" t="n">
        <x:v>46255.980191608796</x:v>
      </x:c>
    </x:row>
    <x:row r="23659">
      <x:c r="A23659" s="37" t="str">
        <x:v>EV30007658</x:v>
      </x:c>
      <x:c r="B23659" s="37" t="str">
        <x:v>WB0007658</x:v>
      </x:c>
      <x:c r="C23659" s="69" t="n">
        <x:v>3</x:v>
      </x:c>
      <x:c r="D23659" s="37" t="str">
        <x:v>分拣完成</x:v>
      </x:c>
      <x:c r="E23659" s="37" t="str">
        <x:v>S004</x:v>
      </x:c>
      <x:c r="F23659" s="64" t="n">
        <x:v>46246.20342668981</x:v>
      </x:c>
    </x:row>
    <x:row r="23660">
      <x:c r="A23660" s="37" t="str">
        <x:v>EV30007659</x:v>
      </x:c>
      <x:c r="B23660" s="37" t="str">
        <x:v>WB0007659</x:v>
      </x:c>
      <x:c r="C23660" s="69" t="n">
        <x:v>3</x:v>
      </x:c>
      <x:c r="D23660" s="37" t="str">
        <x:v>分拣完成</x:v>
      </x:c>
      <x:c r="E23660" s="37" t="str">
        <x:v>S005</x:v>
      </x:c>
      <x:c r="F23660" s="64" t="n">
        <x:v>46255.43567675926</x:v>
      </x:c>
    </x:row>
    <x:row r="23661">
      <x:c r="A23661" s="37" t="str">
        <x:v>EV30007660</x:v>
      </x:c>
      <x:c r="B23661" s="37" t="str">
        <x:v>WB0007660</x:v>
      </x:c>
      <x:c r="C23661" s="69" t="n">
        <x:v>3</x:v>
      </x:c>
      <x:c r="D23661" s="37" t="str">
        <x:v>分拣完成</x:v>
      </x:c>
      <x:c r="E23661" s="37" t="str">
        <x:v>S017</x:v>
      </x:c>
      <x:c r="F23661" s="64" t="n">
        <x:v>46258.91153611111</x:v>
      </x:c>
    </x:row>
    <x:row r="23662">
      <x:c r="A23662" s="37" t="str">
        <x:v>EV30007661</x:v>
      </x:c>
      <x:c r="B23662" s="37" t="str">
        <x:v>WB0007661</x:v>
      </x:c>
      <x:c r="C23662" s="69" t="n">
        <x:v>3</x:v>
      </x:c>
      <x:c r="D23662" s="37" t="str">
        <x:v>分拣完成</x:v>
      </x:c>
      <x:c r="E23662" s="37" t="str">
        <x:v>S012</x:v>
      </x:c>
      <x:c r="F23662" s="64" t="n">
        <x:v>46254.20094924769</x:v>
      </x:c>
    </x:row>
    <x:row r="23663">
      <x:c r="A23663" s="37" t="str">
        <x:v>EV30007662</x:v>
      </x:c>
      <x:c r="B23663" s="37" t="str">
        <x:v>WB0007662</x:v>
      </x:c>
      <x:c r="C23663" s="69" t="n">
        <x:v>3</x:v>
      </x:c>
      <x:c r="D23663" s="37" t="str">
        <x:v>分拣完成</x:v>
      </x:c>
      <x:c r="E23663" s="37" t="str">
        <x:v>S009</x:v>
      </x:c>
      <x:c r="F23663" s="64" t="n">
        <x:v>46265.07533493055</x:v>
      </x:c>
    </x:row>
    <x:row r="23664">
      <x:c r="A23664" s="37" t="str">
        <x:v>EV30007663</x:v>
      </x:c>
      <x:c r="B23664" s="37" t="str">
        <x:v>WB0007663</x:v>
      </x:c>
      <x:c r="C23664" s="69" t="n">
        <x:v>3</x:v>
      </x:c>
      <x:c r="D23664" s="37" t="str">
        <x:v>分拣完成</x:v>
      </x:c>
      <x:c r="E23664" s="37" t="str">
        <x:v>S004</x:v>
      </x:c>
      <x:c r="F23664" s="64" t="n">
        <x:v>46245.30430545139</x:v>
      </x:c>
    </x:row>
    <x:row r="23665">
      <x:c r="A23665" s="37" t="str">
        <x:v>EV30007664</x:v>
      </x:c>
      <x:c r="B23665" s="37" t="str">
        <x:v>WB0007664</x:v>
      </x:c>
      <x:c r="C23665" s="69" t="n">
        <x:v>3</x:v>
      </x:c>
      <x:c r="D23665" s="37" t="str">
        <x:v>分拣完成</x:v>
      </x:c>
      <x:c r="E23665" s="37" t="str">
        <x:v>S020</x:v>
      </x:c>
      <x:c r="F23665" s="64" t="n">
        <x:v>46257.385050868055</x:v>
      </x:c>
    </x:row>
    <x:row r="23666">
      <x:c r="A23666" s="37" t="str">
        <x:v>EV30007665</x:v>
      </x:c>
      <x:c r="B23666" s="37" t="str">
        <x:v>WB0007665</x:v>
      </x:c>
      <x:c r="C23666" s="69" t="n">
        <x:v>3</x:v>
      </x:c>
      <x:c r="D23666" s="37" t="str">
        <x:v>分拣完成</x:v>
      </x:c>
      <x:c r="E23666" s="37" t="str">
        <x:v>S016</x:v>
      </x:c>
      <x:c r="F23666" s="64" t="n">
        <x:v>46262.50820525463</x:v>
      </x:c>
    </x:row>
    <x:row r="23667">
      <x:c r="A23667" s="37" t="str">
        <x:v>EV30007666</x:v>
      </x:c>
      <x:c r="B23667" s="37" t="str">
        <x:v>WB0007666</x:v>
      </x:c>
      <x:c r="C23667" s="69" t="n">
        <x:v>3</x:v>
      </x:c>
      <x:c r="D23667" s="37" t="str">
        <x:v>分拣完成</x:v>
      </x:c>
      <x:c r="E23667" s="37" t="str">
        <x:v>S010</x:v>
      </x:c>
      <x:c r="F23667" s="64" t="n">
        <x:v>46252.98104207176</x:v>
      </x:c>
    </x:row>
    <x:row r="23668">
      <x:c r="A23668" s="37" t="str">
        <x:v>EV30007667</x:v>
      </x:c>
      <x:c r="B23668" s="37" t="str">
        <x:v>WB0007667</x:v>
      </x:c>
      <x:c r="C23668" s="69" t="n">
        <x:v>3</x:v>
      </x:c>
      <x:c r="D23668" s="37" t="str">
        <x:v>分拣完成</x:v>
      </x:c>
      <x:c r="E23668" s="37" t="str">
        <x:v>S023</x:v>
      </x:c>
      <x:c r="F23668" s="64" t="n">
        <x:v>46265.449373599535</x:v>
      </x:c>
    </x:row>
    <x:row r="23669">
      <x:c r="A23669" s="37" t="str">
        <x:v>EV30007668</x:v>
      </x:c>
      <x:c r="B23669" s="37" t="str">
        <x:v>WB0007668</x:v>
      </x:c>
      <x:c r="C23669" s="69" t="n">
        <x:v>3</x:v>
      </x:c>
      <x:c r="D23669" s="37" t="str">
        <x:v>分拣完成</x:v>
      </x:c>
      <x:c r="E23669" s="37" t="str">
        <x:v>S016</x:v>
      </x:c>
      <x:c r="F23669" s="64" t="n">
        <x:v>46257.02598702546</x:v>
      </x:c>
    </x:row>
    <x:row r="23670">
      <x:c r="A23670" s="37" t="str">
        <x:v>EV30007669</x:v>
      </x:c>
      <x:c r="B23670" s="37" t="str">
        <x:v>WB0007669</x:v>
      </x:c>
      <x:c r="C23670" s="69" t="n">
        <x:v>3</x:v>
      </x:c>
      <x:c r="D23670" s="37" t="str">
        <x:v>分拣完成</x:v>
      </x:c>
      <x:c r="E23670" s="37" t="str">
        <x:v>S024</x:v>
      </x:c>
      <x:c r="F23670" s="64" t="n">
        <x:v>46266.18546050926</x:v>
      </x:c>
    </x:row>
    <x:row r="23671">
      <x:c r="A23671" s="37" t="str">
        <x:v>EV30007670</x:v>
      </x:c>
      <x:c r="B23671" s="37" t="str">
        <x:v>WB0007670</x:v>
      </x:c>
      <x:c r="C23671" s="69" t="n">
        <x:v>3</x:v>
      </x:c>
      <x:c r="D23671" s="37" t="str">
        <x:v>分拣完成</x:v>
      </x:c>
      <x:c r="E23671" s="37" t="str">
        <x:v>S003</x:v>
      </x:c>
      <x:c r="F23671" s="64" t="n">
        <x:v>46249.41347518518</x:v>
      </x:c>
    </x:row>
    <x:row r="23672">
      <x:c r="A23672" s="37" t="str">
        <x:v>EV30007671</x:v>
      </x:c>
      <x:c r="B23672" s="37" t="str">
        <x:v>WB0007671</x:v>
      </x:c>
      <x:c r="C23672" s="69" t="n">
        <x:v>3</x:v>
      </x:c>
      <x:c r="D23672" s="37" t="str">
        <x:v>分拣完成</x:v>
      </x:c>
      <x:c r="E23672" s="37" t="str">
        <x:v>S004</x:v>
      </x:c>
      <x:c r="F23672" s="64" t="n">
        <x:v>46254.34811885417</x:v>
      </x:c>
    </x:row>
    <x:row r="23673">
      <x:c r="A23673" s="37" t="str">
        <x:v>EV30007672</x:v>
      </x:c>
      <x:c r="B23673" s="37" t="str">
        <x:v>WB0007672</x:v>
      </x:c>
      <x:c r="C23673" s="69" t="n">
        <x:v>3</x:v>
      </x:c>
      <x:c r="D23673" s="37" t="str">
        <x:v>分拣完成</x:v>
      </x:c>
      <x:c r="E23673" s="37" t="str">
        <x:v>S019</x:v>
      </x:c>
      <x:c r="F23673" s="64" t="n">
        <x:v>46246.17038215278</x:v>
      </x:c>
    </x:row>
    <x:row r="23674">
      <x:c r="A23674" s="37" t="str">
        <x:v>EV30007673</x:v>
      </x:c>
      <x:c r="B23674" s="37" t="str">
        <x:v>WB0007673</x:v>
      </x:c>
      <x:c r="C23674" s="69" t="n">
        <x:v>3</x:v>
      </x:c>
      <x:c r="D23674" s="37" t="str">
        <x:v>分拣完成</x:v>
      </x:c>
      <x:c r="E23674" s="37" t="str">
        <x:v>S007</x:v>
      </x:c>
      <x:c r="F23674" s="64" t="n">
        <x:v>46260.51718403935</x:v>
      </x:c>
    </x:row>
    <x:row r="23675">
      <x:c r="A23675" s="37" t="str">
        <x:v>EV30007674</x:v>
      </x:c>
      <x:c r="B23675" s="37" t="str">
        <x:v>WB0007674</x:v>
      </x:c>
      <x:c r="C23675" s="69" t="n">
        <x:v>3</x:v>
      </x:c>
      <x:c r="D23675" s="37" t="str">
        <x:v>分拣完成</x:v>
      </x:c>
      <x:c r="E23675" s="37" t="str">
        <x:v>S009</x:v>
      </x:c>
      <x:c r="F23675" s="64" t="n">
        <x:v>46248.105135439815</x:v>
      </x:c>
    </x:row>
    <x:row r="23676">
      <x:c r="A23676" s="37" t="str">
        <x:v>EV30007675</x:v>
      </x:c>
      <x:c r="B23676" s="37" t="str">
        <x:v>WB0007675</x:v>
      </x:c>
      <x:c r="C23676" s="69" t="n">
        <x:v>3</x:v>
      </x:c>
      <x:c r="D23676" s="37" t="str">
        <x:v>分拣完成</x:v>
      </x:c>
      <x:c r="E23676" s="37" t="str">
        <x:v>S023</x:v>
      </x:c>
      <x:c r="F23676" s="64" t="n">
        <x:v>46242.830991967596</x:v>
      </x:c>
    </x:row>
    <x:row r="23677">
      <x:c r="A23677" s="37" t="str">
        <x:v>EV30007676</x:v>
      </x:c>
      <x:c r="B23677" s="37" t="str">
        <x:v>WB0007676</x:v>
      </x:c>
      <x:c r="C23677" s="69" t="n">
        <x:v>3</x:v>
      </x:c>
      <x:c r="D23677" s="37" t="str">
        <x:v>分拣完成</x:v>
      </x:c>
      <x:c r="E23677" s="37" t="str">
        <x:v>S023</x:v>
      </x:c>
      <x:c r="F23677" s="64" t="n">
        <x:v>46240.37969105324</x:v>
      </x:c>
    </x:row>
    <x:row r="23678">
      <x:c r="A23678" s="37" t="str">
        <x:v>EV30007677</x:v>
      </x:c>
      <x:c r="B23678" s="37" t="str">
        <x:v>WB0007677</x:v>
      </x:c>
      <x:c r="C23678" s="69" t="n">
        <x:v>3</x:v>
      </x:c>
      <x:c r="D23678" s="37" t="str">
        <x:v>分拣完成</x:v>
      </x:c>
      <x:c r="E23678" s="37" t="str">
        <x:v>S012</x:v>
      </x:c>
      <x:c r="F23678" s="64" t="n">
        <x:v>46253.110042037035</x:v>
      </x:c>
    </x:row>
    <x:row r="23679">
      <x:c r="A23679" s="37" t="str">
        <x:v>EV30007678</x:v>
      </x:c>
      <x:c r="B23679" s="37" t="str">
        <x:v>WB0007678</x:v>
      </x:c>
      <x:c r="C23679" s="69" t="n">
        <x:v>3</x:v>
      </x:c>
      <x:c r="D23679" s="37" t="str">
        <x:v>分拣完成</x:v>
      </x:c>
      <x:c r="E23679" s="37" t="str">
        <x:v>S007</x:v>
      </x:c>
      <x:c r="F23679" s="64" t="n">
        <x:v>46253.77667244213</x:v>
      </x:c>
    </x:row>
    <x:row r="23680">
      <x:c r="A23680" s="37" t="str">
        <x:v>EV30007679</x:v>
      </x:c>
      <x:c r="B23680" s="37" t="str">
        <x:v>WB0007679</x:v>
      </x:c>
      <x:c r="C23680" s="69" t="n">
        <x:v>3</x:v>
      </x:c>
      <x:c r="D23680" s="37" t="str">
        <x:v>分拣完成</x:v>
      </x:c>
      <x:c r="E23680" s="37" t="str">
        <x:v>S004</x:v>
      </x:c>
      <x:c r="F23680" s="64" t="n">
        <x:v>46250.5957206713</x:v>
      </x:c>
    </x:row>
    <x:row r="23681">
      <x:c r="A23681" s="37" t="str">
        <x:v>EV30007680</x:v>
      </x:c>
      <x:c r="B23681" s="37" t="str">
        <x:v>WB0007680</x:v>
      </x:c>
      <x:c r="C23681" s="69" t="n">
        <x:v>3</x:v>
      </x:c>
      <x:c r="D23681" s="37" t="str">
        <x:v>分拣完成</x:v>
      </x:c>
      <x:c r="E23681" s="37" t="str">
        <x:v>S001</x:v>
      </x:c>
      <x:c r="F23681" s="64" t="n">
        <x:v>46247.00114353009</x:v>
      </x:c>
    </x:row>
    <x:row r="23682">
      <x:c r="A23682" s="37" t="str">
        <x:v>EV30007681</x:v>
      </x:c>
      <x:c r="B23682" s="37" t="str">
        <x:v>WB0007681</x:v>
      </x:c>
      <x:c r="C23682" s="69" t="n">
        <x:v>3</x:v>
      </x:c>
      <x:c r="D23682" s="37" t="str">
        <x:v>分拣完成</x:v>
      </x:c>
      <x:c r="E23682" s="37" t="str">
        <x:v>S012</x:v>
      </x:c>
      <x:c r="F23682" s="64" t="n">
        <x:v>46255.00791047454</x:v>
      </x:c>
    </x:row>
    <x:row r="23683">
      <x:c r="A23683" s="37" t="str">
        <x:v>EV30007682</x:v>
      </x:c>
      <x:c r="B23683" s="37" t="str">
        <x:v>WB0007682</x:v>
      </x:c>
      <x:c r="C23683" s="69" t="n">
        <x:v>3</x:v>
      </x:c>
      <x:c r="D23683" s="37" t="str">
        <x:v>分拣完成</x:v>
      </x:c>
      <x:c r="E23683" s="37" t="str">
        <x:v>S015</x:v>
      </x:c>
      <x:c r="F23683" s="64" t="n">
        <x:v>46246.87966238426</x:v>
      </x:c>
    </x:row>
    <x:row r="23684">
      <x:c r="A23684" s="37" t="str">
        <x:v>EV30007683</x:v>
      </x:c>
      <x:c r="B23684" s="37" t="str">
        <x:v>WB0007683</x:v>
      </x:c>
      <x:c r="C23684" s="69" t="n">
        <x:v>3</x:v>
      </x:c>
      <x:c r="D23684" s="37" t="str">
        <x:v>分拣完成</x:v>
      </x:c>
      <x:c r="E23684" s="37" t="str">
        <x:v>S010</x:v>
      </x:c>
      <x:c r="F23684" s="64" t="n">
        <x:v>46260.20165879629</x:v>
      </x:c>
    </x:row>
    <x:row r="23685">
      <x:c r="A23685" s="37" t="str">
        <x:v>EV30007684</x:v>
      </x:c>
      <x:c r="B23685" s="37" t="str">
        <x:v>WB0007684</x:v>
      </x:c>
      <x:c r="C23685" s="69" t="n">
        <x:v>3</x:v>
      </x:c>
      <x:c r="D23685" s="37" t="str">
        <x:v>分拣完成</x:v>
      </x:c>
      <x:c r="E23685" s="37" t="str">
        <x:v>S024</x:v>
      </x:c>
      <x:c r="F23685" s="64" t="n">
        <x:v>46248.321234641204</x:v>
      </x:c>
    </x:row>
    <x:row r="23686">
      <x:c r="A23686" s="37" t="str">
        <x:v>EV30007685</x:v>
      </x:c>
      <x:c r="B23686" s="37" t="str">
        <x:v>WB0007685</x:v>
      </x:c>
      <x:c r="C23686" s="69" t="n">
        <x:v>3</x:v>
      </x:c>
      <x:c r="D23686" s="37" t="str">
        <x:v>分拣完成</x:v>
      </x:c>
      <x:c r="E23686" s="37" t="str">
        <x:v>S013</x:v>
      </x:c>
      <x:c r="F23686" s="64" t="n">
        <x:v>46253.3800565625</x:v>
      </x:c>
    </x:row>
    <x:row r="23687">
      <x:c r="A23687" s="37" t="str">
        <x:v>EV30007686</x:v>
      </x:c>
      <x:c r="B23687" s="37" t="str">
        <x:v>WB0007686</x:v>
      </x:c>
      <x:c r="C23687" s="69" t="n">
        <x:v>3</x:v>
      </x:c>
      <x:c r="D23687" s="37" t="str">
        <x:v>分拣完成</x:v>
      </x:c>
      <x:c r="E23687" s="37" t="str">
        <x:v>S012</x:v>
      </x:c>
      <x:c r="F23687" s="64" t="n">
        <x:v>46263.50364552083</x:v>
      </x:c>
    </x:row>
    <x:row r="23688">
      <x:c r="A23688" s="37" t="str">
        <x:v>EV30007687</x:v>
      </x:c>
      <x:c r="B23688" s="37" t="str">
        <x:v>WB0007687</x:v>
      </x:c>
      <x:c r="C23688" s="69" t="n">
        <x:v>3</x:v>
      </x:c>
      <x:c r="D23688" s="37" t="str">
        <x:v>分拣完成</x:v>
      </x:c>
      <x:c r="E23688" s="37" t="str">
        <x:v>S007</x:v>
      </x:c>
      <x:c r="F23688" s="64" t="n">
        <x:v>46262.2043350463</x:v>
      </x:c>
    </x:row>
    <x:row r="23689">
      <x:c r="A23689" s="37" t="str">
        <x:v>EV30007688</x:v>
      </x:c>
      <x:c r="B23689" s="37" t="str">
        <x:v>WB0007688</x:v>
      </x:c>
      <x:c r="C23689" s="69" t="n">
        <x:v>3</x:v>
      </x:c>
      <x:c r="D23689" s="37" t="str">
        <x:v>分拣完成</x:v>
      </x:c>
      <x:c r="E23689" s="37" t="str">
        <x:v>S017</x:v>
      </x:c>
      <x:c r="F23689" s="64" t="n">
        <x:v>46245.97280804398</x:v>
      </x:c>
    </x:row>
    <x:row r="23690">
      <x:c r="A23690" s="37" t="str">
        <x:v>EV30007689</x:v>
      </x:c>
      <x:c r="B23690" s="37" t="str">
        <x:v>WB0007689</x:v>
      </x:c>
      <x:c r="C23690" s="69" t="n">
        <x:v>3</x:v>
      </x:c>
      <x:c r="D23690" s="37" t="str">
        <x:v>分拣完成</x:v>
      </x:c>
      <x:c r="E23690" s="37" t="str">
        <x:v>S001</x:v>
      </x:c>
      <x:c r="F23690" s="64" t="n">
        <x:v>46251.63221228009</x:v>
      </x:c>
    </x:row>
    <x:row r="23691">
      <x:c r="A23691" s="37" t="str">
        <x:v>EV30007690</x:v>
      </x:c>
      <x:c r="B23691" s="37" t="str">
        <x:v>WB0007690</x:v>
      </x:c>
      <x:c r="C23691" s="69" t="n">
        <x:v>3</x:v>
      </x:c>
      <x:c r="D23691" s="37" t="str">
        <x:v>分拣完成</x:v>
      </x:c>
      <x:c r="E23691" s="37" t="str">
        <x:v>S013</x:v>
      </x:c>
      <x:c r="F23691" s="64" t="n">
        <x:v>46240.643293657406</x:v>
      </x:c>
    </x:row>
    <x:row r="23692">
      <x:c r="A23692" s="37" t="str">
        <x:v>EV30007691</x:v>
      </x:c>
      <x:c r="B23692" s="37" t="str">
        <x:v>WB0007691</x:v>
      </x:c>
      <x:c r="C23692" s="69" t="n">
        <x:v>3</x:v>
      </x:c>
      <x:c r="D23692" s="37" t="str">
        <x:v>分拣完成</x:v>
      </x:c>
      <x:c r="E23692" s="37" t="str">
        <x:v>S022</x:v>
      </x:c>
      <x:c r="F23692" s="64" t="n">
        <x:v>46247.397581516205</x:v>
      </x:c>
    </x:row>
    <x:row r="23693">
      <x:c r="A23693" s="37" t="str">
        <x:v>EV30007692</x:v>
      </x:c>
      <x:c r="B23693" s="37" t="str">
        <x:v>WB0007692</x:v>
      </x:c>
      <x:c r="C23693" s="69" t="n">
        <x:v>3</x:v>
      </x:c>
      <x:c r="D23693" s="37" t="str">
        <x:v>分拣完成</x:v>
      </x:c>
      <x:c r="E23693" s="37" t="str">
        <x:v>S005</x:v>
      </x:c>
      <x:c r="F23693" s="64" t="n">
        <x:v>46243.25194549769</x:v>
      </x:c>
    </x:row>
    <x:row r="23694">
      <x:c r="A23694" s="37" t="str">
        <x:v>EV30007693</x:v>
      </x:c>
      <x:c r="B23694" s="37" t="str">
        <x:v>WB0007693</x:v>
      </x:c>
      <x:c r="C23694" s="69" t="n">
        <x:v>3</x:v>
      </x:c>
      <x:c r="D23694" s="37" t="str">
        <x:v>分拣完成</x:v>
      </x:c>
      <x:c r="E23694" s="37" t="str">
        <x:v>S002</x:v>
      </x:c>
      <x:c r="F23694" s="64" t="n">
        <x:v>46258.36314609954</x:v>
      </x:c>
    </x:row>
    <x:row r="23695">
      <x:c r="A23695" s="37" t="str">
        <x:v>EV30007694</x:v>
      </x:c>
      <x:c r="B23695" s="37" t="str">
        <x:v>WB0007694</x:v>
      </x:c>
      <x:c r="C23695" s="69" t="n">
        <x:v>3</x:v>
      </x:c>
      <x:c r="D23695" s="37" t="str">
        <x:v>分拣完成</x:v>
      </x:c>
      <x:c r="E23695" s="37" t="str">
        <x:v>S004</x:v>
      </x:c>
      <x:c r="F23695" s="64" t="n">
        <x:v>46260.149180243054</x:v>
      </x:c>
    </x:row>
    <x:row r="23696">
      <x:c r="A23696" s="37" t="str">
        <x:v>EV30007695</x:v>
      </x:c>
      <x:c r="B23696" s="37" t="str">
        <x:v>WB0007695</x:v>
      </x:c>
      <x:c r="C23696" s="69" t="n">
        <x:v>3</x:v>
      </x:c>
      <x:c r="D23696" s="37" t="str">
        <x:v>分拣完成</x:v>
      </x:c>
      <x:c r="E23696" s="37" t="str">
        <x:v>S024</x:v>
      </x:c>
      <x:c r="F23696" s="64" t="n">
        <x:v>46251.508244606484</x:v>
      </x:c>
    </x:row>
    <x:row r="23697">
      <x:c r="A23697" s="37" t="str">
        <x:v>EV30007696</x:v>
      </x:c>
      <x:c r="B23697" s="37" t="str">
        <x:v>WB0007696</x:v>
      </x:c>
      <x:c r="C23697" s="69" t="n">
        <x:v>3</x:v>
      </x:c>
      <x:c r="D23697" s="37" t="str">
        <x:v>分拣完成</x:v>
      </x:c>
      <x:c r="E23697" s="37" t="str">
        <x:v>S015</x:v>
      </x:c>
      <x:c r="F23697" s="64" t="n">
        <x:v>46262.24278988426</x:v>
      </x:c>
    </x:row>
    <x:row r="23698">
      <x:c r="A23698" s="37" t="str">
        <x:v>EV30007697</x:v>
      </x:c>
      <x:c r="B23698" s="37" t="str">
        <x:v>WB0007697</x:v>
      </x:c>
      <x:c r="C23698" s="69" t="n">
        <x:v>3</x:v>
      </x:c>
      <x:c r="D23698" s="37" t="str">
        <x:v>分拣完成</x:v>
      </x:c>
      <x:c r="E23698" s="37" t="str">
        <x:v>S010</x:v>
      </x:c>
      <x:c r="F23698" s="64" t="n">
        <x:v>46240.33476873842</x:v>
      </x:c>
    </x:row>
    <x:row r="23699">
      <x:c r="A23699" s="37" t="str">
        <x:v>EV30007698</x:v>
      </x:c>
      <x:c r="B23699" s="37" t="str">
        <x:v>WB0007698</x:v>
      </x:c>
      <x:c r="C23699" s="69" t="n">
        <x:v>3</x:v>
      </x:c>
      <x:c r="D23699" s="37" t="str">
        <x:v>分拣完成</x:v>
      </x:c>
      <x:c r="E23699" s="37" t="str">
        <x:v>S016</x:v>
      </x:c>
      <x:c r="F23699" s="64" t="n">
        <x:v>46259.30688163194</x:v>
      </x:c>
    </x:row>
    <x:row r="23700">
      <x:c r="A23700" s="37" t="str">
        <x:v>EV30007699</x:v>
      </x:c>
      <x:c r="B23700" s="37" t="str">
        <x:v>WB0007699</x:v>
      </x:c>
      <x:c r="C23700" s="69" t="n">
        <x:v>3</x:v>
      </x:c>
      <x:c r="D23700" s="37" t="str">
        <x:v>分拣完成</x:v>
      </x:c>
      <x:c r="E23700" s="37" t="str">
        <x:v>S009</x:v>
      </x:c>
      <x:c r="F23700" s="64" t="n">
        <x:v>46257.96828731481</x:v>
      </x:c>
    </x:row>
    <x:row r="23701">
      <x:c r="A23701" s="37" t="str">
        <x:v>EV30007700</x:v>
      </x:c>
      <x:c r="B23701" s="37" t="str">
        <x:v>WB0007700</x:v>
      </x:c>
      <x:c r="C23701" s="69" t="n">
        <x:v>3</x:v>
      </x:c>
      <x:c r="D23701" s="37" t="str">
        <x:v>分拣完成</x:v>
      </x:c>
      <x:c r="E23701" s="37" t="str">
        <x:v>S006</x:v>
      </x:c>
      <x:c r="F23701" s="64" t="n">
        <x:v>46263.93300701389</x:v>
      </x:c>
    </x:row>
    <x:row r="23702">
      <x:c r="A23702" s="37" t="str">
        <x:v>EV30007701</x:v>
      </x:c>
      <x:c r="B23702" s="37" t="str">
        <x:v>WB0007701</x:v>
      </x:c>
      <x:c r="C23702" s="69" t="n">
        <x:v>3</x:v>
      </x:c>
      <x:c r="D23702" s="37" t="str">
        <x:v>分拣完成</x:v>
      </x:c>
      <x:c r="E23702" s="37" t="str">
        <x:v>S014</x:v>
      </x:c>
      <x:c r="F23702" s="64" t="n">
        <x:v>46263.13896440972</x:v>
      </x:c>
    </x:row>
    <x:row r="23703">
      <x:c r="A23703" s="37" t="str">
        <x:v>EV30007702</x:v>
      </x:c>
      <x:c r="B23703" s="37" t="str">
        <x:v>WB0007702</x:v>
      </x:c>
      <x:c r="C23703" s="69" t="n">
        <x:v>3</x:v>
      </x:c>
      <x:c r="D23703" s="37" t="str">
        <x:v>分拣完成</x:v>
      </x:c>
      <x:c r="E23703" s="37" t="str">
        <x:v>S010</x:v>
      </x:c>
      <x:c r="F23703" s="64" t="n">
        <x:v>46240.26555017361</x:v>
      </x:c>
    </x:row>
    <x:row r="23704">
      <x:c r="A23704" s="37" t="str">
        <x:v>EV30007703</x:v>
      </x:c>
      <x:c r="B23704" s="37" t="str">
        <x:v>WB0007703</x:v>
      </x:c>
      <x:c r="C23704" s="69" t="n">
        <x:v>3</x:v>
      </x:c>
      <x:c r="D23704" s="37" t="str">
        <x:v>分拣完成</x:v>
      </x:c>
      <x:c r="E23704" s="37" t="str">
        <x:v>S014</x:v>
      </x:c>
      <x:c r="F23704" s="64" t="n">
        <x:v>46261.63208899306</x:v>
      </x:c>
    </x:row>
    <x:row r="23705">
      <x:c r="A23705" s="37" t="str">
        <x:v>EV30007704</x:v>
      </x:c>
      <x:c r="B23705" s="37" t="str">
        <x:v>WB0007704</x:v>
      </x:c>
      <x:c r="C23705" s="69" t="n">
        <x:v>3</x:v>
      </x:c>
      <x:c r="D23705" s="37" t="str">
        <x:v>分拣完成</x:v>
      </x:c>
      <x:c r="E23705" s="37" t="str">
        <x:v>S009</x:v>
      </x:c>
      <x:c r="F23705" s="64" t="n">
        <x:v>46253.59245050926</x:v>
      </x:c>
    </x:row>
    <x:row r="23706">
      <x:c r="A23706" s="37" t="str">
        <x:v>EV30007705</x:v>
      </x:c>
      <x:c r="B23706" s="37" t="str">
        <x:v>WB0007705</x:v>
      </x:c>
      <x:c r="C23706" s="69" t="n">
        <x:v>3</x:v>
      </x:c>
      <x:c r="D23706" s="37" t="str">
        <x:v>分拣完成</x:v>
      </x:c>
      <x:c r="E23706" s="37" t="str">
        <x:v>S004</x:v>
      </x:c>
      <x:c r="F23706" s="64" t="n">
        <x:v>46245.489226412035</x:v>
      </x:c>
    </x:row>
    <x:row r="23707">
      <x:c r="A23707" s="37" t="str">
        <x:v>EV30007706</x:v>
      </x:c>
      <x:c r="B23707" s="37" t="str">
        <x:v>WB0007706</x:v>
      </x:c>
      <x:c r="C23707" s="69" t="n">
        <x:v>3</x:v>
      </x:c>
      <x:c r="D23707" s="37" t="str">
        <x:v>分拣完成</x:v>
      </x:c>
      <x:c r="E23707" s="37" t="str">
        <x:v>S006</x:v>
      </x:c>
      <x:c r="F23707" s="64" t="n">
        <x:v>46254.15903231481</x:v>
      </x:c>
    </x:row>
    <x:row r="23708">
      <x:c r="A23708" s="37" t="str">
        <x:v>EV30007707</x:v>
      </x:c>
      <x:c r="B23708" s="37" t="str">
        <x:v>WB0007707</x:v>
      </x:c>
      <x:c r="C23708" s="69" t="n">
        <x:v>3</x:v>
      </x:c>
      <x:c r="D23708" s="37" t="str">
        <x:v>分拣完成</x:v>
      </x:c>
      <x:c r="E23708" s="37" t="str">
        <x:v>S001</x:v>
      </x:c>
      <x:c r="F23708" s="64" t="n">
        <x:v>46239.66865954861</x:v>
      </x:c>
    </x:row>
    <x:row r="23709">
      <x:c r="A23709" s="37" t="str">
        <x:v>EV30007708</x:v>
      </x:c>
      <x:c r="B23709" s="37" t="str">
        <x:v>WB0007708</x:v>
      </x:c>
      <x:c r="C23709" s="69" t="n">
        <x:v>3</x:v>
      </x:c>
      <x:c r="D23709" s="37" t="str">
        <x:v>分拣完成</x:v>
      </x:c>
      <x:c r="E23709" s="37" t="str">
        <x:v>S022</x:v>
      </x:c>
      <x:c r="F23709" s="64" t="n">
        <x:v>46247.424315439814</x:v>
      </x:c>
    </x:row>
    <x:row r="23710">
      <x:c r="A23710" s="37" t="str">
        <x:v>EV30007709</x:v>
      </x:c>
      <x:c r="B23710" s="37" t="str">
        <x:v>WB0007709</x:v>
      </x:c>
      <x:c r="C23710" s="69" t="n">
        <x:v>3</x:v>
      </x:c>
      <x:c r="D23710" s="37" t="str">
        <x:v>分拣完成</x:v>
      </x:c>
      <x:c r="E23710" s="37" t="str">
        <x:v>S022</x:v>
      </x:c>
      <x:c r="F23710" s="64" t="n">
        <x:v>46247.50176704861</x:v>
      </x:c>
    </x:row>
    <x:row r="23711">
      <x:c r="A23711" s="37" t="str">
        <x:v>EV30007710</x:v>
      </x:c>
      <x:c r="B23711" s="37" t="str">
        <x:v>WB0007710</x:v>
      </x:c>
      <x:c r="C23711" s="69" t="n">
        <x:v>3</x:v>
      </x:c>
      <x:c r="D23711" s="37" t="str">
        <x:v>分拣完成</x:v>
      </x:c>
      <x:c r="E23711" s="37" t="str">
        <x:v>S017</x:v>
      </x:c>
      <x:c r="F23711" s="64" t="n">
        <x:v>46253.482832511574</x:v>
      </x:c>
    </x:row>
    <x:row r="23712">
      <x:c r="A23712" s="37" t="str">
        <x:v>EV30007711</x:v>
      </x:c>
      <x:c r="B23712" s="37" t="str">
        <x:v>WB0007711</x:v>
      </x:c>
      <x:c r="C23712" s="69" t="n">
        <x:v>3</x:v>
      </x:c>
      <x:c r="D23712" s="37" t="str">
        <x:v>分拣完成</x:v>
      </x:c>
      <x:c r="E23712" s="37" t="str">
        <x:v>S002</x:v>
      </x:c>
      <x:c r="F23712" s="64" t="n">
        <x:v>46255.18766423611</x:v>
      </x:c>
    </x:row>
    <x:row r="23713">
      <x:c r="A23713" s="37" t="str">
        <x:v>EV30007712</x:v>
      </x:c>
      <x:c r="B23713" s="37" t="str">
        <x:v>WB0007712</x:v>
      </x:c>
      <x:c r="C23713" s="69" t="n">
        <x:v>3</x:v>
      </x:c>
      <x:c r="D23713" s="37" t="str">
        <x:v>分拣完成</x:v>
      </x:c>
      <x:c r="E23713" s="37" t="str">
        <x:v>S001</x:v>
      </x:c>
      <x:c r="F23713" s="64" t="n">
        <x:v>46262.19752173611</x:v>
      </x:c>
    </x:row>
    <x:row r="23714">
      <x:c r="A23714" s="37" t="str">
        <x:v>EV30007713</x:v>
      </x:c>
      <x:c r="B23714" s="37" t="str">
        <x:v>WB0007713</x:v>
      </x:c>
      <x:c r="C23714" s="69" t="n">
        <x:v>3</x:v>
      </x:c>
      <x:c r="D23714" s="37" t="str">
        <x:v>分拣完成</x:v>
      </x:c>
      <x:c r="E23714" s="37" t="str">
        <x:v>S012</x:v>
      </x:c>
      <x:c r="F23714" s="64" t="n">
        <x:v>46250.102075648145</x:v>
      </x:c>
    </x:row>
    <x:row r="23715">
      <x:c r="A23715" s="37" t="str">
        <x:v>EV30007714</x:v>
      </x:c>
      <x:c r="B23715" s="37" t="str">
        <x:v>WB0007714</x:v>
      </x:c>
      <x:c r="C23715" s="69" t="n">
        <x:v>3</x:v>
      </x:c>
      <x:c r="D23715" s="37" t="str">
        <x:v>分拣完成</x:v>
      </x:c>
      <x:c r="E23715" s="37" t="str">
        <x:v>S002</x:v>
      </x:c>
      <x:c r="F23715" s="64" t="n">
        <x:v>46256.506030729164</x:v>
      </x:c>
    </x:row>
    <x:row r="23716">
      <x:c r="A23716" s="37" t="str">
        <x:v>EV30007715</x:v>
      </x:c>
      <x:c r="B23716" s="37" t="str">
        <x:v>WB0007715</x:v>
      </x:c>
      <x:c r="C23716" s="69" t="n">
        <x:v>3</x:v>
      </x:c>
      <x:c r="D23716" s="37" t="str">
        <x:v>分拣完成</x:v>
      </x:c>
      <x:c r="E23716" s="37" t="str">
        <x:v>S015</x:v>
      </x:c>
      <x:c r="F23716" s="64" t="n">
        <x:v>46264.78200548611</x:v>
      </x:c>
    </x:row>
    <x:row r="23717">
      <x:c r="A23717" s="37" t="str">
        <x:v>EV30007716</x:v>
      </x:c>
      <x:c r="B23717" s="37" t="str">
        <x:v>WB0007716</x:v>
      </x:c>
      <x:c r="C23717" s="69" t="n">
        <x:v>3</x:v>
      </x:c>
      <x:c r="D23717" s="37" t="str">
        <x:v>分拣完成</x:v>
      </x:c>
      <x:c r="E23717" s="37" t="str">
        <x:v>S015</x:v>
      </x:c>
      <x:c r="F23717" s="64" t="n">
        <x:v>46251.33482962963</x:v>
      </x:c>
    </x:row>
    <x:row r="23718">
      <x:c r="A23718" s="37" t="str">
        <x:v>EV30007717</x:v>
      </x:c>
      <x:c r="B23718" s="37" t="str">
        <x:v>WB0007717</x:v>
      </x:c>
      <x:c r="C23718" s="69" t="n">
        <x:v>3</x:v>
      </x:c>
      <x:c r="D23718" s="37" t="str">
        <x:v>分拣完成</x:v>
      </x:c>
      <x:c r="E23718" s="37" t="str">
        <x:v>S020</x:v>
      </x:c>
      <x:c r="F23718" s="64" t="n">
        <x:v>46261.00866626157</x:v>
      </x:c>
    </x:row>
    <x:row r="23719">
      <x:c r="A23719" s="37" t="str">
        <x:v>EV30007718</x:v>
      </x:c>
      <x:c r="B23719" s="37" t="str">
        <x:v>WB0007718</x:v>
      </x:c>
      <x:c r="C23719" s="69" t="n">
        <x:v>3</x:v>
      </x:c>
      <x:c r="D23719" s="37" t="str">
        <x:v>分拣完成</x:v>
      </x:c>
      <x:c r="E23719" s="37" t="str">
        <x:v>S004</x:v>
      </x:c>
      <x:c r="F23719" s="64" t="n">
        <x:v>46265.50646722222</x:v>
      </x:c>
    </x:row>
    <x:row r="23720">
      <x:c r="A23720" s="37" t="str">
        <x:v>EV30007719</x:v>
      </x:c>
      <x:c r="B23720" s="37" t="str">
        <x:v>WB0007719</x:v>
      </x:c>
      <x:c r="C23720" s="69" t="n">
        <x:v>3</x:v>
      </x:c>
      <x:c r="D23720" s="37" t="str">
        <x:v>分拣完成</x:v>
      </x:c>
      <x:c r="E23720" s="37" t="str">
        <x:v>S015</x:v>
      </x:c>
      <x:c r="F23720" s="64" t="n">
        <x:v>46259.2258678588</x:v>
      </x:c>
    </x:row>
    <x:row r="23721">
      <x:c r="A23721" s="37" t="str">
        <x:v>EV30007720</x:v>
      </x:c>
      <x:c r="B23721" s="37" t="str">
        <x:v>WB0007720</x:v>
      </x:c>
      <x:c r="C23721" s="69" t="n">
        <x:v>3</x:v>
      </x:c>
      <x:c r="D23721" s="37" t="str">
        <x:v>分拣完成</x:v>
      </x:c>
      <x:c r="E23721" s="37" t="str">
        <x:v>S007</x:v>
      </x:c>
      <x:c r="F23721" s="64" t="n">
        <x:v>46240.313484074075</x:v>
      </x:c>
    </x:row>
    <x:row r="23722">
      <x:c r="A23722" s="37" t="str">
        <x:v>EV30007721</x:v>
      </x:c>
      <x:c r="B23722" s="37" t="str">
        <x:v>WB0007721</x:v>
      </x:c>
      <x:c r="C23722" s="69" t="n">
        <x:v>3</x:v>
      </x:c>
      <x:c r="D23722" s="37" t="str">
        <x:v>分拣完成</x:v>
      </x:c>
      <x:c r="E23722" s="37" t="str">
        <x:v>S002</x:v>
      </x:c>
      <x:c r="F23722" s="64" t="n">
        <x:v>46254.1626728125</x:v>
      </x:c>
    </x:row>
    <x:row r="23723">
      <x:c r="A23723" s="37" t="str">
        <x:v>EV30007722</x:v>
      </x:c>
      <x:c r="B23723" s="37" t="str">
        <x:v>WB0007722</x:v>
      </x:c>
      <x:c r="C23723" s="69" t="n">
        <x:v>3</x:v>
      </x:c>
      <x:c r="D23723" s="37" t="str">
        <x:v>分拣完成</x:v>
      </x:c>
      <x:c r="E23723" s="37" t="str">
        <x:v>S010</x:v>
      </x:c>
      <x:c r="F23723" s="64" t="n">
        <x:v>46262.39248899306</x:v>
      </x:c>
    </x:row>
    <x:row r="23724">
      <x:c r="A23724" s="37" t="str">
        <x:v>EV30007723</x:v>
      </x:c>
      <x:c r="B23724" s="37" t="str">
        <x:v>WB0007723</x:v>
      </x:c>
      <x:c r="C23724" s="69" t="n">
        <x:v>3</x:v>
      </x:c>
      <x:c r="D23724" s="37" t="str">
        <x:v>分拣完成</x:v>
      </x:c>
      <x:c r="E23724" s="37" t="str">
        <x:v>S022</x:v>
      </x:c>
      <x:c r="F23724" s="64" t="n">
        <x:v>46263.06410365741</x:v>
      </x:c>
    </x:row>
    <x:row r="23725">
      <x:c r="A23725" s="37" t="str">
        <x:v>EV30007724</x:v>
      </x:c>
      <x:c r="B23725" s="37" t="str">
        <x:v>WB0007724</x:v>
      </x:c>
      <x:c r="C23725" s="69" t="n">
        <x:v>3</x:v>
      </x:c>
      <x:c r="D23725" s="37" t="str">
        <x:v>分拣完成</x:v>
      </x:c>
      <x:c r="E23725" s="37" t="str">
        <x:v>S024</x:v>
      </x:c>
      <x:c r="F23725" s="64" t="n">
        <x:v>46259.45300141204</x:v>
      </x:c>
    </x:row>
    <x:row r="23726">
      <x:c r="A23726" s="37" t="str">
        <x:v>EV30007725</x:v>
      </x:c>
      <x:c r="B23726" s="37" t="str">
        <x:v>WB0007725</x:v>
      </x:c>
      <x:c r="C23726" s="69" t="n">
        <x:v>3</x:v>
      </x:c>
      <x:c r="D23726" s="37" t="str">
        <x:v>分拣完成</x:v>
      </x:c>
      <x:c r="E23726" s="37" t="str">
        <x:v>S006</x:v>
      </x:c>
      <x:c r="F23726" s="64" t="n">
        <x:v>46260.4938759838</x:v>
      </x:c>
    </x:row>
    <x:row r="23727">
      <x:c r="A23727" s="37" t="str">
        <x:v>EV30007726</x:v>
      </x:c>
      <x:c r="B23727" s="37" t="str">
        <x:v>WB0007726</x:v>
      </x:c>
      <x:c r="C23727" s="69" t="n">
        <x:v>3</x:v>
      </x:c>
      <x:c r="D23727" s="37" t="str">
        <x:v>分拣完成</x:v>
      </x:c>
      <x:c r="E23727" s="37" t="str">
        <x:v>S021</x:v>
      </x:c>
      <x:c r="F23727" s="64" t="n">
        <x:v>46242.494466296295</x:v>
      </x:c>
    </x:row>
    <x:row r="23728">
      <x:c r="A23728" s="37" t="str">
        <x:v>EV30007727</x:v>
      </x:c>
      <x:c r="B23728" s="37" t="str">
        <x:v>WB0007727</x:v>
      </x:c>
      <x:c r="C23728" s="69" t="n">
        <x:v>3</x:v>
      </x:c>
      <x:c r="D23728" s="37" t="str">
        <x:v>分拣完成</x:v>
      </x:c>
      <x:c r="E23728" s="37" t="str">
        <x:v>S011</x:v>
      </x:c>
      <x:c r="F23728" s="64" t="n">
        <x:v>46250.36447267361</x:v>
      </x:c>
    </x:row>
    <x:row r="23729">
      <x:c r="A23729" s="37" t="str">
        <x:v>EV30007728</x:v>
      </x:c>
      <x:c r="B23729" s="37" t="str">
        <x:v>WB0007728</x:v>
      </x:c>
      <x:c r="C23729" s="69" t="n">
        <x:v>3</x:v>
      </x:c>
      <x:c r="D23729" s="37" t="str">
        <x:v>分拣完成</x:v>
      </x:c>
      <x:c r="E23729" s="37" t="str">
        <x:v>S007</x:v>
      </x:c>
      <x:c r="F23729" s="64" t="n">
        <x:v>46237.85875346065</x:v>
      </x:c>
    </x:row>
    <x:row r="23730">
      <x:c r="A23730" s="37" t="str">
        <x:v>EV30007729</x:v>
      </x:c>
      <x:c r="B23730" s="37" t="str">
        <x:v>WB0007729</x:v>
      </x:c>
      <x:c r="C23730" s="69" t="n">
        <x:v>3</x:v>
      </x:c>
      <x:c r="D23730" s="37" t="str">
        <x:v>分拣完成</x:v>
      </x:c>
      <x:c r="E23730" s="37" t="str">
        <x:v>S013</x:v>
      </x:c>
      <x:c r="F23730" s="64" t="n">
        <x:v>46249.53760416667</x:v>
      </x:c>
    </x:row>
    <x:row r="23731">
      <x:c r="A23731" s="37" t="str">
        <x:v>EV30007730</x:v>
      </x:c>
      <x:c r="B23731" s="37" t="str">
        <x:v>WB0007730</x:v>
      </x:c>
      <x:c r="C23731" s="69" t="n">
        <x:v>3</x:v>
      </x:c>
      <x:c r="D23731" s="37" t="str">
        <x:v>分拣完成</x:v>
      </x:c>
      <x:c r="E23731" s="37" t="str">
        <x:v>S010</x:v>
      </x:c>
      <x:c r="F23731" s="64" t="n">
        <x:v>46250.81877443287</x:v>
      </x:c>
    </x:row>
    <x:row r="23732">
      <x:c r="A23732" s="37" t="str">
        <x:v>EV30007731</x:v>
      </x:c>
      <x:c r="B23732" s="37" t="str">
        <x:v>WB0007731</x:v>
      </x:c>
      <x:c r="C23732" s="69" t="n">
        <x:v>3</x:v>
      </x:c>
      <x:c r="D23732" s="37" t="str">
        <x:v>分拣完成</x:v>
      </x:c>
      <x:c r="E23732" s="37" t="str">
        <x:v>S006</x:v>
      </x:c>
      <x:c r="F23732" s="64" t="n">
        <x:v>46243.7052406713</x:v>
      </x:c>
    </x:row>
    <x:row r="23733">
      <x:c r="A23733" s="37" t="str">
        <x:v>EV30007732</x:v>
      </x:c>
      <x:c r="B23733" s="37" t="str">
        <x:v>WB0007732</x:v>
      </x:c>
      <x:c r="C23733" s="69" t="n">
        <x:v>3</x:v>
      </x:c>
      <x:c r="D23733" s="37" t="str">
        <x:v>分拣完成</x:v>
      </x:c>
      <x:c r="E23733" s="37" t="str">
        <x:v>S011</x:v>
      </x:c>
      <x:c r="F23733" s="64" t="n">
        <x:v>46261.25003429398</x:v>
      </x:c>
    </x:row>
    <x:row r="23734">
      <x:c r="A23734" s="37" t="str">
        <x:v>EV30007733</x:v>
      </x:c>
      <x:c r="B23734" s="37" t="str">
        <x:v>WB0007733</x:v>
      </x:c>
      <x:c r="C23734" s="69" t="n">
        <x:v>3</x:v>
      </x:c>
      <x:c r="D23734" s="37" t="str">
        <x:v>分拣完成</x:v>
      </x:c>
      <x:c r="E23734" s="37" t="str">
        <x:v>S008</x:v>
      </x:c>
      <x:c r="F23734" s="64" t="n">
        <x:v>46249.84212940972</x:v>
      </x:c>
    </x:row>
    <x:row r="23735">
      <x:c r="A23735" s="37" t="str">
        <x:v>EV30007734</x:v>
      </x:c>
      <x:c r="B23735" s="37" t="str">
        <x:v>WB0007734</x:v>
      </x:c>
      <x:c r="C23735" s="69" t="n">
        <x:v>3</x:v>
      </x:c>
      <x:c r="D23735" s="37" t="str">
        <x:v>分拣完成</x:v>
      </x:c>
      <x:c r="E23735" s="37" t="str">
        <x:v>S002</x:v>
      </x:c>
      <x:c r="F23735" s="64" t="n">
        <x:v>46246.52266884259</x:v>
      </x:c>
    </x:row>
    <x:row r="23736">
      <x:c r="A23736" s="37" t="str">
        <x:v>EV30007735</x:v>
      </x:c>
      <x:c r="B23736" s="37" t="str">
        <x:v>WB0007735</x:v>
      </x:c>
      <x:c r="C23736" s="69" t="n">
        <x:v>3</x:v>
      </x:c>
      <x:c r="D23736" s="37" t="str">
        <x:v>分拣完成</x:v>
      </x:c>
      <x:c r="E23736" s="37" t="str">
        <x:v>S007</x:v>
      </x:c>
      <x:c r="F23736" s="64" t="n">
        <x:v>46253.31018556713</x:v>
      </x:c>
    </x:row>
    <x:row r="23737">
      <x:c r="A23737" s="37" t="str">
        <x:v>EV30007736</x:v>
      </x:c>
      <x:c r="B23737" s="37" t="str">
        <x:v>WB0007736</x:v>
      </x:c>
      <x:c r="C23737" s="69" t="n">
        <x:v>3</x:v>
      </x:c>
      <x:c r="D23737" s="37" t="str">
        <x:v>分拣完成</x:v>
      </x:c>
      <x:c r="E23737" s="37" t="str">
        <x:v>S016</x:v>
      </x:c>
      <x:c r="F23737" s="64" t="n">
        <x:v>46243.06228457176</x:v>
      </x:c>
    </x:row>
    <x:row r="23738">
      <x:c r="A23738" s="37" t="str">
        <x:v>EV30007737</x:v>
      </x:c>
      <x:c r="B23738" s="37" t="str">
        <x:v>WB0007737</x:v>
      </x:c>
      <x:c r="C23738" s="69" t="n">
        <x:v>3</x:v>
      </x:c>
      <x:c r="D23738" s="37" t="str">
        <x:v>分拣完成</x:v>
      </x:c>
      <x:c r="E23738" s="37" t="str">
        <x:v>S015</x:v>
      </x:c>
      <x:c r="F23738" s="64" t="n">
        <x:v>46262.23778668982</x:v>
      </x:c>
    </x:row>
    <x:row r="23739">
      <x:c r="A23739" s="37" t="str">
        <x:v>EV30007738</x:v>
      </x:c>
      <x:c r="B23739" s="37" t="str">
        <x:v>WB0007738</x:v>
      </x:c>
      <x:c r="C23739" s="69" t="n">
        <x:v>3</x:v>
      </x:c>
      <x:c r="D23739" s="37" t="str">
        <x:v>分拣完成</x:v>
      </x:c>
      <x:c r="E23739" s="37" t="str">
        <x:v>S010</x:v>
      </x:c>
      <x:c r="F23739" s="64" t="n">
        <x:v>46239.24454075231</x:v>
      </x:c>
    </x:row>
    <x:row r="23740">
      <x:c r="A23740" s="37" t="str">
        <x:v>EV30007739</x:v>
      </x:c>
      <x:c r="B23740" s="37" t="str">
        <x:v>WB0007739</x:v>
      </x:c>
      <x:c r="C23740" s="69" t="n">
        <x:v>3</x:v>
      </x:c>
      <x:c r="D23740" s="37" t="str">
        <x:v>分拣完成</x:v>
      </x:c>
      <x:c r="E23740" s="37" t="str">
        <x:v>S021</x:v>
      </x:c>
      <x:c r="F23740" s="64" t="n">
        <x:v>46238.77300017361</x:v>
      </x:c>
    </x:row>
    <x:row r="23741">
      <x:c r="A23741" s="37" t="str">
        <x:v>EV30007740</x:v>
      </x:c>
      <x:c r="B23741" s="37" t="str">
        <x:v>WB0007740</x:v>
      </x:c>
      <x:c r="C23741" s="69" t="n">
        <x:v>3</x:v>
      </x:c>
      <x:c r="D23741" s="37" t="str">
        <x:v>分拣完成</x:v>
      </x:c>
      <x:c r="E23741" s="37" t="str">
        <x:v>S010</x:v>
      </x:c>
      <x:c r="F23741" s="64" t="n">
        <x:v>46243.60361392361</x:v>
      </x:c>
    </x:row>
    <x:row r="23742">
      <x:c r="A23742" s="37" t="str">
        <x:v>EV30007741</x:v>
      </x:c>
      <x:c r="B23742" s="37" t="str">
        <x:v>WB0007741</x:v>
      </x:c>
      <x:c r="C23742" s="69" t="n">
        <x:v>3</x:v>
      </x:c>
      <x:c r="D23742" s="37" t="str">
        <x:v>分拣完成</x:v>
      </x:c>
      <x:c r="E23742" s="37" t="str">
        <x:v>S024</x:v>
      </x:c>
      <x:c r="F23742" s="64" t="n">
        <x:v>46249.39122212963</x:v>
      </x:c>
    </x:row>
    <x:row r="23743">
      <x:c r="A23743" s="37" t="str">
        <x:v>EV30007742</x:v>
      </x:c>
      <x:c r="B23743" s="37" t="str">
        <x:v>WB0007742</x:v>
      </x:c>
      <x:c r="C23743" s="69" t="n">
        <x:v>3</x:v>
      </x:c>
      <x:c r="D23743" s="37" t="str">
        <x:v>分拣完成</x:v>
      </x:c>
      <x:c r="E23743" s="37" t="str">
        <x:v>S022</x:v>
      </x:c>
      <x:c r="F23743" s="64" t="n">
        <x:v>46253.47376976852</x:v>
      </x:c>
    </x:row>
    <x:row r="23744">
      <x:c r="A23744" s="37" t="str">
        <x:v>EV30007743</x:v>
      </x:c>
      <x:c r="B23744" s="37" t="str">
        <x:v>WB0007743</x:v>
      </x:c>
      <x:c r="C23744" s="69" t="n">
        <x:v>3</x:v>
      </x:c>
      <x:c r="D23744" s="37" t="str">
        <x:v>分拣完成</x:v>
      </x:c>
      <x:c r="E23744" s="37" t="str">
        <x:v>S007</x:v>
      </x:c>
      <x:c r="F23744" s="64" t="n">
        <x:v>46237.50922533565</x:v>
      </x:c>
    </x:row>
    <x:row r="23745">
      <x:c r="A23745" s="37" t="str">
        <x:v>EV30007744</x:v>
      </x:c>
      <x:c r="B23745" s="37" t="str">
        <x:v>WB0007744</x:v>
      </x:c>
      <x:c r="C23745" s="69" t="n">
        <x:v>3</x:v>
      </x:c>
      <x:c r="D23745" s="37" t="str">
        <x:v>分拣完成</x:v>
      </x:c>
      <x:c r="E23745" s="37" t="str">
        <x:v>S016</x:v>
      </x:c>
      <x:c r="F23745" s="64" t="n">
        <x:v>46262.792256782406</x:v>
      </x:c>
    </x:row>
    <x:row r="23746">
      <x:c r="A23746" s="37" t="str">
        <x:v>EV30007745</x:v>
      </x:c>
      <x:c r="B23746" s="37" t="str">
        <x:v>WB0007745</x:v>
      </x:c>
      <x:c r="C23746" s="69" t="n">
        <x:v>3</x:v>
      </x:c>
      <x:c r="D23746" s="37" t="str">
        <x:v>分拣完成</x:v>
      </x:c>
      <x:c r="E23746" s="37" t="str">
        <x:v>S019</x:v>
      </x:c>
      <x:c r="F23746" s="64" t="n">
        <x:v>46254.077672430554</x:v>
      </x:c>
    </x:row>
    <x:row r="23747">
      <x:c r="A23747" s="37" t="str">
        <x:v>EV30007746</x:v>
      </x:c>
      <x:c r="B23747" s="37" t="str">
        <x:v>WB0007746</x:v>
      </x:c>
      <x:c r="C23747" s="69" t="n">
        <x:v>3</x:v>
      </x:c>
      <x:c r="D23747" s="37" t="str">
        <x:v>分拣完成</x:v>
      </x:c>
      <x:c r="E23747" s="37" t="str">
        <x:v>S017</x:v>
      </x:c>
      <x:c r="F23747" s="64" t="n">
        <x:v>46261.88628947917</x:v>
      </x:c>
    </x:row>
    <x:row r="23748">
      <x:c r="A23748" s="37" t="str">
        <x:v>EV30007747</x:v>
      </x:c>
      <x:c r="B23748" s="37" t="str">
        <x:v>WB0007747</x:v>
      </x:c>
      <x:c r="C23748" s="69" t="n">
        <x:v>3</x:v>
      </x:c>
      <x:c r="D23748" s="37" t="str">
        <x:v>分拣完成</x:v>
      </x:c>
      <x:c r="E23748" s="37" t="str">
        <x:v>S019</x:v>
      </x:c>
      <x:c r="F23748" s="64" t="n">
        <x:v>46246.669198379626</x:v>
      </x:c>
    </x:row>
    <x:row r="23749">
      <x:c r="A23749" s="37" t="str">
        <x:v>EV30007748</x:v>
      </x:c>
      <x:c r="B23749" s="37" t="str">
        <x:v>WB0007748</x:v>
      </x:c>
      <x:c r="C23749" s="69" t="n">
        <x:v>3</x:v>
      </x:c>
      <x:c r="D23749" s="37" t="str">
        <x:v>分拣完成</x:v>
      </x:c>
      <x:c r="E23749" s="37" t="str">
        <x:v>S012</x:v>
      </x:c>
      <x:c r="F23749" s="64" t="n">
        <x:v>46242.40023641204</x:v>
      </x:c>
    </x:row>
    <x:row r="23750">
      <x:c r="A23750" s="37" t="str">
        <x:v>EV30007749</x:v>
      </x:c>
      <x:c r="B23750" s="37" t="str">
        <x:v>WB0007749</x:v>
      </x:c>
      <x:c r="C23750" s="69" t="n">
        <x:v>3</x:v>
      </x:c>
      <x:c r="D23750" s="37" t="str">
        <x:v>分拣完成</x:v>
      </x:c>
      <x:c r="E23750" s="37" t="str">
        <x:v>S012</x:v>
      </x:c>
      <x:c r="F23750" s="64" t="n">
        <x:v>46255.77437475695</x:v>
      </x:c>
    </x:row>
    <x:row r="23751">
      <x:c r="A23751" s="37" t="str">
        <x:v>EV30007750</x:v>
      </x:c>
      <x:c r="B23751" s="37" t="str">
        <x:v>WB0007750</x:v>
      </x:c>
      <x:c r="C23751" s="69" t="n">
        <x:v>3</x:v>
      </x:c>
      <x:c r="D23751" s="37" t="str">
        <x:v>分拣完成</x:v>
      </x:c>
      <x:c r="E23751" s="37" t="str">
        <x:v>S013</x:v>
      </x:c>
      <x:c r="F23751" s="64" t="n">
        <x:v>46239.01663409722</x:v>
      </x:c>
    </x:row>
    <x:row r="23752">
      <x:c r="A23752" s="37" t="str">
        <x:v>EV30007751</x:v>
      </x:c>
      <x:c r="B23752" s="37" t="str">
        <x:v>WB0007751</x:v>
      </x:c>
      <x:c r="C23752" s="69" t="n">
        <x:v>3</x:v>
      </x:c>
      <x:c r="D23752" s="37" t="str">
        <x:v>分拣完成</x:v>
      </x:c>
      <x:c r="E23752" s="37" t="str">
        <x:v>S016</x:v>
      </x:c>
      <x:c r="F23752" s="64" t="n">
        <x:v>46266.25504305556</x:v>
      </x:c>
    </x:row>
    <x:row r="23753">
      <x:c r="A23753" s="37" t="str">
        <x:v>EV30007752</x:v>
      </x:c>
      <x:c r="B23753" s="37" t="str">
        <x:v>WB0007752</x:v>
      </x:c>
      <x:c r="C23753" s="69" t="n">
        <x:v>3</x:v>
      </x:c>
      <x:c r="D23753" s="37" t="str">
        <x:v>分拣完成</x:v>
      </x:c>
      <x:c r="E23753" s="37" t="str">
        <x:v>S010</x:v>
      </x:c>
      <x:c r="F23753" s="64" t="n">
        <x:v>46261.31033703704</x:v>
      </x:c>
    </x:row>
    <x:row r="23754">
      <x:c r="A23754" s="37" t="str">
        <x:v>EV30007753</x:v>
      </x:c>
      <x:c r="B23754" s="37" t="str">
        <x:v>WB0007753</x:v>
      </x:c>
      <x:c r="C23754" s="69" t="n">
        <x:v>3</x:v>
      </x:c>
      <x:c r="D23754" s="37" t="str">
        <x:v>分拣完成</x:v>
      </x:c>
      <x:c r="E23754" s="37" t="str">
        <x:v>S007</x:v>
      </x:c>
      <x:c r="F23754" s="64" t="n">
        <x:v>46247.552433668985</x:v>
      </x:c>
    </x:row>
    <x:row r="23755">
      <x:c r="A23755" s="37" t="str">
        <x:v>EV30007754</x:v>
      </x:c>
      <x:c r="B23755" s="37" t="str">
        <x:v>WB0007754</x:v>
      </x:c>
      <x:c r="C23755" s="69" t="n">
        <x:v>3</x:v>
      </x:c>
      <x:c r="D23755" s="37" t="str">
        <x:v>分拣完成</x:v>
      </x:c>
      <x:c r="E23755" s="37" t="str">
        <x:v>S019</x:v>
      </x:c>
      <x:c r="F23755" s="64" t="n">
        <x:v>46245.69243850694</x:v>
      </x:c>
    </x:row>
    <x:row r="23756">
      <x:c r="A23756" s="37" t="str">
        <x:v>EV30007755</x:v>
      </x:c>
      <x:c r="B23756" s="37" t="str">
        <x:v>WB0007755</x:v>
      </x:c>
      <x:c r="C23756" s="69" t="n">
        <x:v>3</x:v>
      </x:c>
      <x:c r="D23756" s="37" t="str">
        <x:v>分拣完成</x:v>
      </x:c>
      <x:c r="E23756" s="37" t="str">
        <x:v>S007</x:v>
      </x:c>
      <x:c r="F23756" s="64" t="n">
        <x:v>46265.55782857639</x:v>
      </x:c>
    </x:row>
    <x:row r="23757">
      <x:c r="A23757" s="37" t="str">
        <x:v>EV30007756</x:v>
      </x:c>
      <x:c r="B23757" s="37" t="str">
        <x:v>WB0007756</x:v>
      </x:c>
      <x:c r="C23757" s="69" t="n">
        <x:v>3</x:v>
      </x:c>
      <x:c r="D23757" s="37" t="str">
        <x:v>分拣完成</x:v>
      </x:c>
      <x:c r="E23757" s="37" t="str">
        <x:v>S010</x:v>
      </x:c>
      <x:c r="F23757" s="64" t="n">
        <x:v>46236.91786959491</x:v>
      </x:c>
    </x:row>
    <x:row r="23758">
      <x:c r="A23758" s="37" t="str">
        <x:v>EV30007757</x:v>
      </x:c>
      <x:c r="B23758" s="37" t="str">
        <x:v>WB0007757</x:v>
      </x:c>
      <x:c r="C23758" s="69" t="n">
        <x:v>3</x:v>
      </x:c>
      <x:c r="D23758" s="37" t="str">
        <x:v>分拣完成</x:v>
      </x:c>
      <x:c r="E23758" s="37" t="str">
        <x:v>S005</x:v>
      </x:c>
      <x:c r="F23758" s="64" t="n">
        <x:v>46255.24883739583</x:v>
      </x:c>
    </x:row>
    <x:row r="23759">
      <x:c r="A23759" s="37" t="str">
        <x:v>EV30007758</x:v>
      </x:c>
      <x:c r="B23759" s="37" t="str">
        <x:v>WB0007758</x:v>
      </x:c>
      <x:c r="C23759" s="69" t="n">
        <x:v>3</x:v>
      </x:c>
      <x:c r="D23759" s="37" t="str">
        <x:v>分拣完成</x:v>
      </x:c>
      <x:c r="E23759" s="37" t="str">
        <x:v>S021</x:v>
      </x:c>
      <x:c r="F23759" s="64" t="n">
        <x:v>46264.507220949075</x:v>
      </x:c>
    </x:row>
    <x:row r="23760">
      <x:c r="A23760" s="37" t="str">
        <x:v>EV30007759</x:v>
      </x:c>
      <x:c r="B23760" s="37" t="str">
        <x:v>WB0007759</x:v>
      </x:c>
      <x:c r="C23760" s="69" t="n">
        <x:v>3</x:v>
      </x:c>
      <x:c r="D23760" s="37" t="str">
        <x:v>分拣完成</x:v>
      </x:c>
      <x:c r="E23760" s="37" t="str">
        <x:v>S008</x:v>
      </x:c>
      <x:c r="F23760" s="64" t="n">
        <x:v>46238.49363293981</x:v>
      </x:c>
    </x:row>
    <x:row r="23761">
      <x:c r="A23761" s="37" t="str">
        <x:v>EV30007760</x:v>
      </x:c>
      <x:c r="B23761" s="37" t="str">
        <x:v>WB0007760</x:v>
      </x:c>
      <x:c r="C23761" s="69" t="n">
        <x:v>3</x:v>
      </x:c>
      <x:c r="D23761" s="37" t="str">
        <x:v>分拣完成</x:v>
      </x:c>
      <x:c r="E23761" s="37" t="str">
        <x:v>S014</x:v>
      </x:c>
      <x:c r="F23761" s="64" t="n">
        <x:v>46259.36803725694</x:v>
      </x:c>
    </x:row>
    <x:row r="23762">
      <x:c r="A23762" s="37" t="str">
        <x:v>EV30007761</x:v>
      </x:c>
      <x:c r="B23762" s="37" t="str">
        <x:v>WB0007761</x:v>
      </x:c>
      <x:c r="C23762" s="69" t="n">
        <x:v>3</x:v>
      </x:c>
      <x:c r="D23762" s="37" t="str">
        <x:v>分拣完成</x:v>
      </x:c>
      <x:c r="E23762" s="37" t="str">
        <x:v>S003</x:v>
      </x:c>
      <x:c r="F23762" s="64" t="n">
        <x:v>46262.84855866898</x:v>
      </x:c>
    </x:row>
    <x:row r="23763">
      <x:c r="A23763" s="37" t="str">
        <x:v>EV30007762</x:v>
      </x:c>
      <x:c r="B23763" s="37" t="str">
        <x:v>WB0007762</x:v>
      </x:c>
      <x:c r="C23763" s="69" t="n">
        <x:v>3</x:v>
      </x:c>
      <x:c r="D23763" s="37" t="str">
        <x:v>分拣完成</x:v>
      </x:c>
      <x:c r="E23763" s="37" t="str">
        <x:v>S002</x:v>
      </x:c>
      <x:c r="F23763" s="64" t="n">
        <x:v>46245.769965590276</x:v>
      </x:c>
    </x:row>
    <x:row r="23764">
      <x:c r="A23764" s="37" t="str">
        <x:v>EV30007763</x:v>
      </x:c>
      <x:c r="B23764" s="37" t="str">
        <x:v>WB0007763</x:v>
      </x:c>
      <x:c r="C23764" s="69" t="n">
        <x:v>3</x:v>
      </x:c>
      <x:c r="D23764" s="37" t="str">
        <x:v>分拣完成</x:v>
      </x:c>
      <x:c r="E23764" s="37" t="str">
        <x:v>S015</x:v>
      </x:c>
      <x:c r="F23764" s="64" t="n">
        <x:v>46237.553199884256</x:v>
      </x:c>
    </x:row>
    <x:row r="23765">
      <x:c r="A23765" s="37" t="str">
        <x:v>EV30007764</x:v>
      </x:c>
      <x:c r="B23765" s="37" t="str">
        <x:v>WB0007764</x:v>
      </x:c>
      <x:c r="C23765" s="69" t="n">
        <x:v>3</x:v>
      </x:c>
      <x:c r="D23765" s="37" t="str">
        <x:v>分拣完成</x:v>
      </x:c>
      <x:c r="E23765" s="37" t="str">
        <x:v>S002</x:v>
      </x:c>
      <x:c r="F23765" s="64" t="n">
        <x:v>46255.50935613426</x:v>
      </x:c>
    </x:row>
    <x:row r="23766">
      <x:c r="A23766" s="37" t="str">
        <x:v>EV30007765</x:v>
      </x:c>
      <x:c r="B23766" s="37" t="str">
        <x:v>WB0007765</x:v>
      </x:c>
      <x:c r="C23766" s="69" t="n">
        <x:v>3</x:v>
      </x:c>
      <x:c r="D23766" s="37" t="str">
        <x:v>分拣完成</x:v>
      </x:c>
      <x:c r="E23766" s="37" t="str">
        <x:v>S007</x:v>
      </x:c>
      <x:c r="F23766" s="64" t="n">
        <x:v>46241.378843125</x:v>
      </x:c>
    </x:row>
    <x:row r="23767">
      <x:c r="A23767" s="37" t="str">
        <x:v>EV30007766</x:v>
      </x:c>
      <x:c r="B23767" s="37" t="str">
        <x:v>WB0007766</x:v>
      </x:c>
      <x:c r="C23767" s="69" t="n">
        <x:v>3</x:v>
      </x:c>
      <x:c r="D23767" s="37" t="str">
        <x:v>分拣完成</x:v>
      </x:c>
      <x:c r="E23767" s="37" t="str">
        <x:v>S014</x:v>
      </x:c>
      <x:c r="F23767" s="64" t="n">
        <x:v>46253.469343460645</x:v>
      </x:c>
    </x:row>
    <x:row r="23768">
      <x:c r="A23768" s="37" t="str">
        <x:v>EV30007767</x:v>
      </x:c>
      <x:c r="B23768" s="37" t="str">
        <x:v>WB0007767</x:v>
      </x:c>
      <x:c r="C23768" s="69" t="n">
        <x:v>3</x:v>
      </x:c>
      <x:c r="D23768" s="37" t="str">
        <x:v>分拣完成</x:v>
      </x:c>
      <x:c r="E23768" s="37" t="str">
        <x:v>S020</x:v>
      </x:c>
      <x:c r="F23768" s="64" t="n">
        <x:v>46245.00853380787</x:v>
      </x:c>
    </x:row>
    <x:row r="23769">
      <x:c r="A23769" s="37" t="str">
        <x:v>EV30007768</x:v>
      </x:c>
      <x:c r="B23769" s="37" t="str">
        <x:v>WB0007768</x:v>
      </x:c>
      <x:c r="C23769" s="69" t="n">
        <x:v>3</x:v>
      </x:c>
      <x:c r="D23769" s="37" t="str">
        <x:v>分拣完成</x:v>
      </x:c>
      <x:c r="E23769" s="37" t="str">
        <x:v>S014</x:v>
      </x:c>
      <x:c r="F23769" s="64" t="n">
        <x:v>46254.32693649305</x:v>
      </x:c>
    </x:row>
    <x:row r="23770">
      <x:c r="A23770" s="37" t="str">
        <x:v>EV30007769</x:v>
      </x:c>
      <x:c r="B23770" s="37" t="str">
        <x:v>WB0007769</x:v>
      </x:c>
      <x:c r="C23770" s="69" t="n">
        <x:v>3</x:v>
      </x:c>
      <x:c r="D23770" s="37" t="str">
        <x:v>分拣完成</x:v>
      </x:c>
      <x:c r="E23770" s="37" t="str">
        <x:v>S022</x:v>
      </x:c>
      <x:c r="F23770" s="64" t="n">
        <x:v>46265.92936628472</x:v>
      </x:c>
    </x:row>
    <x:row r="23771">
      <x:c r="A23771" s="37" t="str">
        <x:v>EV30007770</x:v>
      </x:c>
      <x:c r="B23771" s="37" t="str">
        <x:v>WB0007770</x:v>
      </x:c>
      <x:c r="C23771" s="69" t="n">
        <x:v>3</x:v>
      </x:c>
      <x:c r="D23771" s="37" t="str">
        <x:v>分拣完成</x:v>
      </x:c>
      <x:c r="E23771" s="37" t="str">
        <x:v>S016</x:v>
      </x:c>
      <x:c r="F23771" s="64" t="n">
        <x:v>46240.784757650465</x:v>
      </x:c>
    </x:row>
    <x:row r="23772">
      <x:c r="A23772" s="37" t="str">
        <x:v>EV30007771</x:v>
      </x:c>
      <x:c r="B23772" s="37" t="str">
        <x:v>WB0007771</x:v>
      </x:c>
      <x:c r="C23772" s="69" t="n">
        <x:v>3</x:v>
      </x:c>
      <x:c r="D23772" s="37" t="str">
        <x:v>分拣完成</x:v>
      </x:c>
      <x:c r="E23772" s="37" t="str">
        <x:v>S005</x:v>
      </x:c>
      <x:c r="F23772" s="64" t="n">
        <x:v>46242.540769548614</x:v>
      </x:c>
    </x:row>
    <x:row r="23773">
      <x:c r="A23773" s="37" t="str">
        <x:v>EV30007772</x:v>
      </x:c>
      <x:c r="B23773" s="37" t="str">
        <x:v>WB0007772</x:v>
      </x:c>
      <x:c r="C23773" s="69" t="n">
        <x:v>3</x:v>
      </x:c>
      <x:c r="D23773" s="37" t="str">
        <x:v>分拣完成</x:v>
      </x:c>
      <x:c r="E23773" s="37" t="str">
        <x:v>S021</x:v>
      </x:c>
      <x:c r="F23773" s="64" t="n">
        <x:v>46255.154627662036</x:v>
      </x:c>
    </x:row>
    <x:row r="23774">
      <x:c r="A23774" s="37" t="str">
        <x:v>EV30007773</x:v>
      </x:c>
      <x:c r="B23774" s="37" t="str">
        <x:v>WB0007773</x:v>
      </x:c>
      <x:c r="C23774" s="69" t="n">
        <x:v>3</x:v>
      </x:c>
      <x:c r="D23774" s="37" t="str">
        <x:v>分拣完成</x:v>
      </x:c>
      <x:c r="E23774" s="37" t="str">
        <x:v>S017</x:v>
      </x:c>
      <x:c r="F23774" s="64" t="n">
        <x:v>46244.201673090276</x:v>
      </x:c>
    </x:row>
    <x:row r="23775">
      <x:c r="A23775" s="37" t="str">
        <x:v>EV30007774</x:v>
      </x:c>
      <x:c r="B23775" s="37" t="str">
        <x:v>WB0007774</x:v>
      </x:c>
      <x:c r="C23775" s="69" t="n">
        <x:v>3</x:v>
      </x:c>
      <x:c r="D23775" s="37" t="str">
        <x:v>分拣完成</x:v>
      </x:c>
      <x:c r="E23775" s="37" t="str">
        <x:v>S018</x:v>
      </x:c>
      <x:c r="F23775" s="64" t="n">
        <x:v>46253.51286372685</x:v>
      </x:c>
    </x:row>
    <x:row r="23776">
      <x:c r="A23776" s="37" t="str">
        <x:v>EV30007775</x:v>
      </x:c>
      <x:c r="B23776" s="37" t="str">
        <x:v>WB0007775</x:v>
      </x:c>
      <x:c r="C23776" s="69" t="n">
        <x:v>3</x:v>
      </x:c>
      <x:c r="D23776" s="37" t="str">
        <x:v>分拣完成</x:v>
      </x:c>
      <x:c r="E23776" s="37" t="str">
        <x:v>S015</x:v>
      </x:c>
      <x:c r="F23776" s="64" t="n">
        <x:v>46266.10484233796</x:v>
      </x:c>
    </x:row>
    <x:row r="23777">
      <x:c r="A23777" s="37" t="str">
        <x:v>EV30007776</x:v>
      </x:c>
      <x:c r="B23777" s="37" t="str">
        <x:v>WB0007776</x:v>
      </x:c>
      <x:c r="C23777" s="69" t="n">
        <x:v>3</x:v>
      </x:c>
      <x:c r="D23777" s="37" t="str">
        <x:v>分拣完成</x:v>
      </x:c>
      <x:c r="E23777" s="37" t="str">
        <x:v>S014</x:v>
      </x:c>
      <x:c r="F23777" s="64" t="n">
        <x:v>46246.14067253472</x:v>
      </x:c>
    </x:row>
    <x:row r="23778">
      <x:c r="A23778" s="37" t="str">
        <x:v>EV30007777</x:v>
      </x:c>
      <x:c r="B23778" s="37" t="str">
        <x:v>WB0007777</x:v>
      </x:c>
      <x:c r="C23778" s="69" t="n">
        <x:v>3</x:v>
      </x:c>
      <x:c r="D23778" s="37" t="str">
        <x:v>分拣完成</x:v>
      </x:c>
      <x:c r="E23778" s="37" t="str">
        <x:v>S013</x:v>
      </x:c>
      <x:c r="F23778" s="64" t="n">
        <x:v>46239.69617899306</x:v>
      </x:c>
    </x:row>
    <x:row r="23779">
      <x:c r="A23779" s="37" t="str">
        <x:v>EV30007778</x:v>
      </x:c>
      <x:c r="B23779" s="37" t="str">
        <x:v>WB0007778</x:v>
      </x:c>
      <x:c r="C23779" s="69" t="n">
        <x:v>3</x:v>
      </x:c>
      <x:c r="D23779" s="37" t="str">
        <x:v>分拣完成</x:v>
      </x:c>
      <x:c r="E23779" s="37" t="str">
        <x:v>S009</x:v>
      </x:c>
      <x:c r="F23779" s="64" t="n">
        <x:v>46265.56140438657</x:v>
      </x:c>
    </x:row>
    <x:row r="23780">
      <x:c r="A23780" s="37" t="str">
        <x:v>EV30007779</x:v>
      </x:c>
      <x:c r="B23780" s="37" t="str">
        <x:v>WB0007779</x:v>
      </x:c>
      <x:c r="C23780" s="69" t="n">
        <x:v>3</x:v>
      </x:c>
      <x:c r="D23780" s="37" t="str">
        <x:v>分拣完成</x:v>
      </x:c>
      <x:c r="E23780" s="37" t="str">
        <x:v>S003</x:v>
      </x:c>
      <x:c r="F23780" s="64" t="n">
        <x:v>46259.23948797453</x:v>
      </x:c>
    </x:row>
    <x:row r="23781">
      <x:c r="A23781" s="37" t="str">
        <x:v>EV30007780</x:v>
      </x:c>
      <x:c r="B23781" s="37" t="str">
        <x:v>WB0007780</x:v>
      </x:c>
      <x:c r="C23781" s="69" t="n">
        <x:v>3</x:v>
      </x:c>
      <x:c r="D23781" s="37" t="str">
        <x:v>分拣完成</x:v>
      </x:c>
      <x:c r="E23781" s="37" t="str">
        <x:v>S006</x:v>
      </x:c>
      <x:c r="F23781" s="64" t="n">
        <x:v>46247.41077524306</x:v>
      </x:c>
    </x:row>
    <x:row r="23782">
      <x:c r="A23782" s="37" t="str">
        <x:v>EV30007781</x:v>
      </x:c>
      <x:c r="B23782" s="37" t="str">
        <x:v>WB0007781</x:v>
      </x:c>
      <x:c r="C23782" s="69" t="n">
        <x:v>3</x:v>
      </x:c>
      <x:c r="D23782" s="37" t="str">
        <x:v>分拣完成</x:v>
      </x:c>
      <x:c r="E23782" s="37" t="str">
        <x:v>S023</x:v>
      </x:c>
      <x:c r="F23782" s="64" t="n">
        <x:v>46262.49092650463</x:v>
      </x:c>
    </x:row>
    <x:row r="23783">
      <x:c r="A23783" s="37" t="str">
        <x:v>EV30007782</x:v>
      </x:c>
      <x:c r="B23783" s="37" t="str">
        <x:v>WB0007782</x:v>
      </x:c>
      <x:c r="C23783" s="69" t="n">
        <x:v>3</x:v>
      </x:c>
      <x:c r="D23783" s="37" t="str">
        <x:v>分拣完成</x:v>
      </x:c>
      <x:c r="E23783" s="37" t="str">
        <x:v>S023</x:v>
      </x:c>
      <x:c r="F23783" s="64" t="n">
        <x:v>46244.44846788194</x:v>
      </x:c>
    </x:row>
    <x:row r="23784">
      <x:c r="A23784" s="37" t="str">
        <x:v>EV30007783</x:v>
      </x:c>
      <x:c r="B23784" s="37" t="str">
        <x:v>WB0007783</x:v>
      </x:c>
      <x:c r="C23784" s="69" t="n">
        <x:v>3</x:v>
      </x:c>
      <x:c r="D23784" s="37" t="str">
        <x:v>分拣完成</x:v>
      </x:c>
      <x:c r="E23784" s="37" t="str">
        <x:v>S003</x:v>
      </x:c>
      <x:c r="F23784" s="64" t="n">
        <x:v>46256.47318925926</x:v>
      </x:c>
    </x:row>
    <x:row r="23785">
      <x:c r="A23785" s="37" t="str">
        <x:v>EV30007784</x:v>
      </x:c>
      <x:c r="B23785" s="37" t="str">
        <x:v>WB0007784</x:v>
      </x:c>
      <x:c r="C23785" s="69" t="n">
        <x:v>3</x:v>
      </x:c>
      <x:c r="D23785" s="37" t="str">
        <x:v>分拣完成</x:v>
      </x:c>
      <x:c r="E23785" s="37" t="str">
        <x:v>S023</x:v>
      </x:c>
      <x:c r="F23785" s="64" t="n">
        <x:v>46237.839600231484</x:v>
      </x:c>
    </x:row>
    <x:row r="23786">
      <x:c r="A23786" s="37" t="str">
        <x:v>EV30007785</x:v>
      </x:c>
      <x:c r="B23786" s="37" t="str">
        <x:v>WB0007785</x:v>
      </x:c>
      <x:c r="C23786" s="69" t="n">
        <x:v>3</x:v>
      </x:c>
      <x:c r="D23786" s="37" t="str">
        <x:v>分拣完成</x:v>
      </x:c>
      <x:c r="E23786" s="37" t="str">
        <x:v>S015</x:v>
      </x:c>
      <x:c r="F23786" s="64" t="n">
        <x:v>46260.268818958335</x:v>
      </x:c>
    </x:row>
    <x:row r="23787">
      <x:c r="A23787" s="37" t="str">
        <x:v>EV30007786</x:v>
      </x:c>
      <x:c r="B23787" s="37" t="str">
        <x:v>WB0007786</x:v>
      </x:c>
      <x:c r="C23787" s="69" t="n">
        <x:v>3</x:v>
      </x:c>
      <x:c r="D23787" s="37" t="str">
        <x:v>分拣完成</x:v>
      </x:c>
      <x:c r="E23787" s="37" t="str">
        <x:v>S019</x:v>
      </x:c>
      <x:c r="F23787" s="64" t="n">
        <x:v>46247.56727958333</x:v>
      </x:c>
    </x:row>
    <x:row r="23788">
      <x:c r="A23788" s="37" t="str">
        <x:v>EV30007787</x:v>
      </x:c>
      <x:c r="B23788" s="37" t="str">
        <x:v>WB0007787</x:v>
      </x:c>
      <x:c r="C23788" s="69" t="n">
        <x:v>3</x:v>
      </x:c>
      <x:c r="D23788" s="37" t="str">
        <x:v>分拣完成</x:v>
      </x:c>
      <x:c r="E23788" s="37" t="str">
        <x:v>S019</x:v>
      </x:c>
      <x:c r="F23788" s="64" t="n">
        <x:v>46265.25867306713</x:v>
      </x:c>
    </x:row>
    <x:row r="23789">
      <x:c r="A23789" s="37" t="str">
        <x:v>EV30007788</x:v>
      </x:c>
      <x:c r="B23789" s="37" t="str">
        <x:v>WB0007788</x:v>
      </x:c>
      <x:c r="C23789" s="69" t="n">
        <x:v>3</x:v>
      </x:c>
      <x:c r="D23789" s="37" t="str">
        <x:v>分拣完成</x:v>
      </x:c>
      <x:c r="E23789" s="37" t="str">
        <x:v>S013</x:v>
      </x:c>
      <x:c r="F23789" s="64" t="n">
        <x:v>46252.762409270836</x:v>
      </x:c>
    </x:row>
    <x:row r="23790">
      <x:c r="A23790" s="37" t="str">
        <x:v>EV30007789</x:v>
      </x:c>
      <x:c r="B23790" s="37" t="str">
        <x:v>WB0007789</x:v>
      </x:c>
      <x:c r="C23790" s="69" t="n">
        <x:v>3</x:v>
      </x:c>
      <x:c r="D23790" s="37" t="str">
        <x:v>分拣完成</x:v>
      </x:c>
      <x:c r="E23790" s="37" t="str">
        <x:v>S006</x:v>
      </x:c>
      <x:c r="F23790" s="64" t="n">
        <x:v>46242.826805613426</x:v>
      </x:c>
    </x:row>
    <x:row r="23791">
      <x:c r="A23791" s="37" t="str">
        <x:v>EV30007790</x:v>
      </x:c>
      <x:c r="B23791" s="37" t="str">
        <x:v>WB0007790</x:v>
      </x:c>
      <x:c r="C23791" s="69" t="n">
        <x:v>3</x:v>
      </x:c>
      <x:c r="D23791" s="37" t="str">
        <x:v>分拣完成</x:v>
      </x:c>
      <x:c r="E23791" s="37" t="str">
        <x:v>S008</x:v>
      </x:c>
      <x:c r="F23791" s="64" t="n">
        <x:v>46264.54535453704</x:v>
      </x:c>
    </x:row>
    <x:row r="23792">
      <x:c r="A23792" s="37" t="str">
        <x:v>EV30007791</x:v>
      </x:c>
      <x:c r="B23792" s="37" t="str">
        <x:v>WB0007791</x:v>
      </x:c>
      <x:c r="C23792" s="69" t="n">
        <x:v>3</x:v>
      </x:c>
      <x:c r="D23792" s="37" t="str">
        <x:v>分拣完成</x:v>
      </x:c>
      <x:c r="E23792" s="37" t="str">
        <x:v>S005</x:v>
      </x:c>
      <x:c r="F23792" s="64" t="n">
        <x:v>46263.818521284724</x:v>
      </x:c>
    </x:row>
    <x:row r="23793">
      <x:c r="A23793" s="37" t="str">
        <x:v>EV30007792</x:v>
      </x:c>
      <x:c r="B23793" s="37" t="str">
        <x:v>WB0007792</x:v>
      </x:c>
      <x:c r="C23793" s="69" t="n">
        <x:v>3</x:v>
      </x:c>
      <x:c r="D23793" s="37" t="str">
        <x:v>分拣完成</x:v>
      </x:c>
      <x:c r="E23793" s="37" t="str">
        <x:v>S002</x:v>
      </x:c>
      <x:c r="F23793" s="64" t="n">
        <x:v>46259.44131502315</x:v>
      </x:c>
    </x:row>
    <x:row r="23794">
      <x:c r="A23794" s="37" t="str">
        <x:v>EV30007793</x:v>
      </x:c>
      <x:c r="B23794" s="37" t="str">
        <x:v>WB0007793</x:v>
      </x:c>
      <x:c r="C23794" s="69" t="n">
        <x:v>3</x:v>
      </x:c>
      <x:c r="D23794" s="37" t="str">
        <x:v>分拣完成</x:v>
      </x:c>
      <x:c r="E23794" s="37" t="str">
        <x:v>S018</x:v>
      </x:c>
      <x:c r="F23794" s="64" t="n">
        <x:v>46242.7612409375</x:v>
      </x:c>
    </x:row>
    <x:row r="23795">
      <x:c r="A23795" s="37" t="str">
        <x:v>EV30007794</x:v>
      </x:c>
      <x:c r="B23795" s="37" t="str">
        <x:v>WB0007794</x:v>
      </x:c>
      <x:c r="C23795" s="69" t="n">
        <x:v>3</x:v>
      </x:c>
      <x:c r="D23795" s="37" t="str">
        <x:v>分拣完成</x:v>
      </x:c>
      <x:c r="E23795" s="37" t="str">
        <x:v>S017</x:v>
      </x:c>
      <x:c r="F23795" s="64" t="n">
        <x:v>46260.01693471065</x:v>
      </x:c>
    </x:row>
    <x:row r="23796">
      <x:c r="A23796" s="37" t="str">
        <x:v>EV30007795</x:v>
      </x:c>
      <x:c r="B23796" s="37" t="str">
        <x:v>WB0007795</x:v>
      </x:c>
      <x:c r="C23796" s="69" t="n">
        <x:v>3</x:v>
      </x:c>
      <x:c r="D23796" s="37" t="str">
        <x:v>分拣完成</x:v>
      </x:c>
      <x:c r="E23796" s="37" t="str">
        <x:v>S023</x:v>
      </x:c>
      <x:c r="F23796" s="64" t="n">
        <x:v>46259.74147734954</x:v>
      </x:c>
    </x:row>
    <x:row r="23797">
      <x:c r="A23797" s="37" t="str">
        <x:v>EV30007796</x:v>
      </x:c>
      <x:c r="B23797" s="37" t="str">
        <x:v>WB0007796</x:v>
      </x:c>
      <x:c r="C23797" s="69" t="n">
        <x:v>3</x:v>
      </x:c>
      <x:c r="D23797" s="37" t="str">
        <x:v>分拣完成</x:v>
      </x:c>
      <x:c r="E23797" s="37" t="str">
        <x:v>S002</x:v>
      </x:c>
      <x:c r="F23797" s="64" t="n">
        <x:v>46255.71825349537</x:v>
      </x:c>
    </x:row>
    <x:row r="23798">
      <x:c r="A23798" s="37" t="str">
        <x:v>EV30007797</x:v>
      </x:c>
      <x:c r="B23798" s="37" t="str">
        <x:v>WB0007797</x:v>
      </x:c>
      <x:c r="C23798" s="69" t="n">
        <x:v>3</x:v>
      </x:c>
      <x:c r="D23798" s="37" t="str">
        <x:v>分拣完成</x:v>
      </x:c>
      <x:c r="E23798" s="37" t="str">
        <x:v>S012</x:v>
      </x:c>
      <x:c r="F23798" s="64" t="n">
        <x:v>46242.49611807871</x:v>
      </x:c>
    </x:row>
    <x:row r="23799">
      <x:c r="A23799" s="37" t="str">
        <x:v>EV30007798</x:v>
      </x:c>
      <x:c r="B23799" s="37" t="str">
        <x:v>WB0007798</x:v>
      </x:c>
      <x:c r="C23799" s="69" t="n">
        <x:v>3</x:v>
      </x:c>
      <x:c r="D23799" s="37" t="str">
        <x:v>分拣完成</x:v>
      </x:c>
      <x:c r="E23799" s="37" t="str">
        <x:v>S013</x:v>
      </x:c>
      <x:c r="F23799" s="64" t="n">
        <x:v>46242.2237321875</x:v>
      </x:c>
    </x:row>
    <x:row r="23800">
      <x:c r="A23800" s="37" t="str">
        <x:v>EV30007799</x:v>
      </x:c>
      <x:c r="B23800" s="37" t="str">
        <x:v>WB0007799</x:v>
      </x:c>
      <x:c r="C23800" s="69" t="n">
        <x:v>3</x:v>
      </x:c>
      <x:c r="D23800" s="37" t="str">
        <x:v>分拣完成</x:v>
      </x:c>
      <x:c r="E23800" s="37" t="str">
        <x:v>S011</x:v>
      </x:c>
      <x:c r="F23800" s="64" t="n">
        <x:v>46258.9613609375</x:v>
      </x:c>
    </x:row>
    <x:row r="23801">
      <x:c r="A23801" s="37" t="str">
        <x:v>EV30007800</x:v>
      </x:c>
      <x:c r="B23801" s="37" t="str">
        <x:v>WB0007800</x:v>
      </x:c>
      <x:c r="C23801" s="69" t="n">
        <x:v>3</x:v>
      </x:c>
      <x:c r="D23801" s="37" t="str">
        <x:v>分拣完成</x:v>
      </x:c>
      <x:c r="E23801" s="37" t="str">
        <x:v>S016</x:v>
      </x:c>
      <x:c r="F23801" s="64" t="n">
        <x:v>46248.96362821759</x:v>
      </x:c>
    </x:row>
    <x:row r="23802">
      <x:c r="A23802" s="37" t="str">
        <x:v>EV30007801</x:v>
      </x:c>
      <x:c r="B23802" s="37" t="str">
        <x:v>WB0007801</x:v>
      </x:c>
      <x:c r="C23802" s="69" t="n">
        <x:v>3</x:v>
      </x:c>
      <x:c r="D23802" s="37" t="str">
        <x:v>分拣完成</x:v>
      </x:c>
      <x:c r="E23802" s="37" t="str">
        <x:v>S022</x:v>
      </x:c>
      <x:c r="F23802" s="64" t="n">
        <x:v>46241.10775888889</x:v>
      </x:c>
    </x:row>
    <x:row r="23803">
      <x:c r="A23803" s="37" t="str">
        <x:v>EV30007802</x:v>
      </x:c>
      <x:c r="B23803" s="37" t="str">
        <x:v>WB0007802</x:v>
      </x:c>
      <x:c r="C23803" s="69" t="n">
        <x:v>3</x:v>
      </x:c>
      <x:c r="D23803" s="37" t="str">
        <x:v>分拣完成</x:v>
      </x:c>
      <x:c r="E23803" s="37" t="str">
        <x:v>S010</x:v>
      </x:c>
      <x:c r="F23803" s="64" t="n">
        <x:v>46261.31610917824</x:v>
      </x:c>
    </x:row>
    <x:row r="23804">
      <x:c r="A23804" s="37" t="str">
        <x:v>EV30007803</x:v>
      </x:c>
      <x:c r="B23804" s="37" t="str">
        <x:v>WB0007803</x:v>
      </x:c>
      <x:c r="C23804" s="69" t="n">
        <x:v>3</x:v>
      </x:c>
      <x:c r="D23804" s="37" t="str">
        <x:v>分拣完成</x:v>
      </x:c>
      <x:c r="E23804" s="37" t="str">
        <x:v>S007</x:v>
      </x:c>
      <x:c r="F23804" s="64" t="n">
        <x:v>46261.49600814815</x:v>
      </x:c>
    </x:row>
    <x:row r="23805">
      <x:c r="A23805" s="37" t="str">
        <x:v>EV30007804</x:v>
      </x:c>
      <x:c r="B23805" s="37" t="str">
        <x:v>WB0007804</x:v>
      </x:c>
      <x:c r="C23805" s="69" t="n">
        <x:v>3</x:v>
      </x:c>
      <x:c r="D23805" s="37" t="str">
        <x:v>分拣完成</x:v>
      </x:c>
      <x:c r="E23805" s="37" t="str">
        <x:v>S018</x:v>
      </x:c>
      <x:c r="F23805" s="64" t="n">
        <x:v>46238.582774814815</x:v>
      </x:c>
    </x:row>
    <x:row r="23806">
      <x:c r="A23806" s="37" t="str">
        <x:v>EV30007805</x:v>
      </x:c>
      <x:c r="B23806" s="37" t="str">
        <x:v>WB0007805</x:v>
      </x:c>
      <x:c r="C23806" s="69" t="n">
        <x:v>3</x:v>
      </x:c>
      <x:c r="D23806" s="37" t="str">
        <x:v>分拣完成</x:v>
      </x:c>
      <x:c r="E23806" s="37" t="str">
        <x:v>S021</x:v>
      </x:c>
      <x:c r="F23806" s="64" t="n">
        <x:v>46246.145598344905</x:v>
      </x:c>
    </x:row>
    <x:row r="23807">
      <x:c r="A23807" s="37" t="str">
        <x:v>EV30007806</x:v>
      </x:c>
      <x:c r="B23807" s="37" t="str">
        <x:v>WB0007806</x:v>
      </x:c>
      <x:c r="C23807" s="69" t="n">
        <x:v>3</x:v>
      </x:c>
      <x:c r="D23807" s="37" t="str">
        <x:v>分拣完成</x:v>
      </x:c>
      <x:c r="E23807" s="37" t="str">
        <x:v>S016</x:v>
      </x:c>
      <x:c r="F23807" s="64" t="n">
        <x:v>46243.44907591435</x:v>
      </x:c>
    </x:row>
    <x:row r="23808">
      <x:c r="A23808" s="37" t="str">
        <x:v>EV30007807</x:v>
      </x:c>
      <x:c r="B23808" s="37" t="str">
        <x:v>WB0007807</x:v>
      </x:c>
      <x:c r="C23808" s="69" t="n">
        <x:v>3</x:v>
      </x:c>
      <x:c r="D23808" s="37" t="str">
        <x:v>分拣完成</x:v>
      </x:c>
      <x:c r="E23808" s="37" t="str">
        <x:v>S010</x:v>
      </x:c>
      <x:c r="F23808" s="64" t="n">
        <x:v>46242.44080056713</x:v>
      </x:c>
    </x:row>
    <x:row r="23809">
      <x:c r="A23809" s="37" t="str">
        <x:v>EV30007808</x:v>
      </x:c>
      <x:c r="B23809" s="37" t="str">
        <x:v>WB0007808</x:v>
      </x:c>
      <x:c r="C23809" s="69" t="n">
        <x:v>3</x:v>
      </x:c>
      <x:c r="D23809" s="37" t="str">
        <x:v>分拣完成</x:v>
      </x:c>
      <x:c r="E23809" s="37" t="str">
        <x:v>S014</x:v>
      </x:c>
      <x:c r="F23809" s="64" t="n">
        <x:v>46238.14702655093</x:v>
      </x:c>
    </x:row>
    <x:row r="23810">
      <x:c r="A23810" s="37" t="str">
        <x:v>EV30007809</x:v>
      </x:c>
      <x:c r="B23810" s="37" t="str">
        <x:v>WB0007809</x:v>
      </x:c>
      <x:c r="C23810" s="69" t="n">
        <x:v>3</x:v>
      </x:c>
      <x:c r="D23810" s="37" t="str">
        <x:v>分拣完成</x:v>
      </x:c>
      <x:c r="E23810" s="37" t="str">
        <x:v>S019</x:v>
      </x:c>
      <x:c r="F23810" s="64" t="n">
        <x:v>46264.49688855324</x:v>
      </x:c>
    </x:row>
    <x:row r="23811">
      <x:c r="A23811" s="37" t="str">
        <x:v>EV30007810</x:v>
      </x:c>
      <x:c r="B23811" s="37" t="str">
        <x:v>WB0007810</x:v>
      </x:c>
      <x:c r="C23811" s="69" t="n">
        <x:v>3</x:v>
      </x:c>
      <x:c r="D23811" s="37" t="str">
        <x:v>分拣完成</x:v>
      </x:c>
      <x:c r="E23811" s="37" t="str">
        <x:v>S021</x:v>
      </x:c>
      <x:c r="F23811" s="64" t="n">
        <x:v>46259.572214988424</x:v>
      </x:c>
    </x:row>
    <x:row r="23812">
      <x:c r="A23812" s="37" t="str">
        <x:v>EV30007811</x:v>
      </x:c>
      <x:c r="B23812" s="37" t="str">
        <x:v>WB0007811</x:v>
      </x:c>
      <x:c r="C23812" s="69" t="n">
        <x:v>3</x:v>
      </x:c>
      <x:c r="D23812" s="37" t="str">
        <x:v>分拣完成</x:v>
      </x:c>
      <x:c r="E23812" s="37" t="str">
        <x:v>S010</x:v>
      </x:c>
      <x:c r="F23812" s="64" t="n">
        <x:v>46257.2905753125</x:v>
      </x:c>
    </x:row>
    <x:row r="23813">
      <x:c r="A23813" s="37" t="str">
        <x:v>EV30007812</x:v>
      </x:c>
      <x:c r="B23813" s="37" t="str">
        <x:v>WB0007812</x:v>
      </x:c>
      <x:c r="C23813" s="69" t="n">
        <x:v>3</x:v>
      </x:c>
      <x:c r="D23813" s="37" t="str">
        <x:v>分拣完成</x:v>
      </x:c>
      <x:c r="E23813" s="37" t="str">
        <x:v>S004</x:v>
      </x:c>
      <x:c r="F23813" s="64" t="n">
        <x:v>46244.179574340276</x:v>
      </x:c>
    </x:row>
    <x:row r="23814">
      <x:c r="A23814" s="37" t="str">
        <x:v>EV30007813</x:v>
      </x:c>
      <x:c r="B23814" s="37" t="str">
        <x:v>WB0007813</x:v>
      </x:c>
      <x:c r="C23814" s="69" t="n">
        <x:v>3</x:v>
      </x:c>
      <x:c r="D23814" s="37" t="str">
        <x:v>分拣完成</x:v>
      </x:c>
      <x:c r="E23814" s="37" t="str">
        <x:v>S018</x:v>
      </x:c>
      <x:c r="F23814" s="64" t="n">
        <x:v>46263.85836070602</x:v>
      </x:c>
    </x:row>
    <x:row r="23815">
      <x:c r="A23815" s="37" t="str">
        <x:v>EV30007814</x:v>
      </x:c>
      <x:c r="B23815" s="37" t="str">
        <x:v>WB0007814</x:v>
      </x:c>
      <x:c r="C23815" s="69" t="n">
        <x:v>3</x:v>
      </x:c>
      <x:c r="D23815" s="37" t="str">
        <x:v>分拣完成</x:v>
      </x:c>
      <x:c r="E23815" s="37" t="str">
        <x:v>S006</x:v>
      </x:c>
      <x:c r="F23815" s="64" t="n">
        <x:v>46248.995482175924</x:v>
      </x:c>
    </x:row>
    <x:row r="23816">
      <x:c r="A23816" s="37" t="str">
        <x:v>EV30007815</x:v>
      </x:c>
      <x:c r="B23816" s="37" t="str">
        <x:v>WB0007815</x:v>
      </x:c>
      <x:c r="C23816" s="69" t="n">
        <x:v>3</x:v>
      </x:c>
      <x:c r="D23816" s="37" t="str">
        <x:v>分拣完成</x:v>
      </x:c>
      <x:c r="E23816" s="37" t="str">
        <x:v>S008</x:v>
      </x:c>
      <x:c r="F23816" s="64" t="n">
        <x:v>46236.95602611111</x:v>
      </x:c>
    </x:row>
    <x:row r="23817">
      <x:c r="A23817" s="37" t="str">
        <x:v>EV30007816</x:v>
      </x:c>
      <x:c r="B23817" s="37" t="str">
        <x:v>WB0007816</x:v>
      </x:c>
      <x:c r="C23817" s="69" t="n">
        <x:v>3</x:v>
      </x:c>
      <x:c r="D23817" s="37" t="str">
        <x:v>分拣完成</x:v>
      </x:c>
      <x:c r="E23817" s="37" t="str">
        <x:v>S006</x:v>
      </x:c>
      <x:c r="F23817" s="64" t="n">
        <x:v>46243.6377100463</x:v>
      </x:c>
    </x:row>
    <x:row r="23818">
      <x:c r="A23818" s="37" t="str">
        <x:v>EV30007817</x:v>
      </x:c>
      <x:c r="B23818" s="37" t="str">
        <x:v>WB0007817</x:v>
      </x:c>
      <x:c r="C23818" s="69" t="n">
        <x:v>3</x:v>
      </x:c>
      <x:c r="D23818" s="37" t="str">
        <x:v>分拣完成</x:v>
      </x:c>
      <x:c r="E23818" s="37" t="str">
        <x:v>S012</x:v>
      </x:c>
      <x:c r="F23818" s="64" t="n">
        <x:v>46240.07782362268</x:v>
      </x:c>
    </x:row>
    <x:row r="23819">
      <x:c r="A23819" s="37" t="str">
        <x:v>EV30007818</x:v>
      </x:c>
      <x:c r="B23819" s="37" t="str">
        <x:v>WB0007818</x:v>
      </x:c>
      <x:c r="C23819" s="69" t="n">
        <x:v>3</x:v>
      </x:c>
      <x:c r="D23819" s="37" t="str">
        <x:v>分拣完成</x:v>
      </x:c>
      <x:c r="E23819" s="37" t="str">
        <x:v>S008</x:v>
      </x:c>
      <x:c r="F23819" s="64" t="n">
        <x:v>46245.443389733795</x:v>
      </x:c>
    </x:row>
    <x:row r="23820">
      <x:c r="A23820" s="37" t="str">
        <x:v>EV30007819</x:v>
      </x:c>
      <x:c r="B23820" s="37" t="str">
        <x:v>WB0007819</x:v>
      </x:c>
      <x:c r="C23820" s="69" t="n">
        <x:v>3</x:v>
      </x:c>
      <x:c r="D23820" s="37" t="str">
        <x:v>分拣完成</x:v>
      </x:c>
      <x:c r="E23820" s="37" t="str">
        <x:v>S022</x:v>
      </x:c>
      <x:c r="F23820" s="64" t="n">
        <x:v>46254.276486400464</x:v>
      </x:c>
    </x:row>
    <x:row r="23821">
      <x:c r="A23821" s="37" t="str">
        <x:v>EV30007820</x:v>
      </x:c>
      <x:c r="B23821" s="37" t="str">
        <x:v>WB0007820</x:v>
      </x:c>
      <x:c r="C23821" s="69" t="n">
        <x:v>3</x:v>
      </x:c>
      <x:c r="D23821" s="37" t="str">
        <x:v>分拣完成</x:v>
      </x:c>
      <x:c r="E23821" s="37" t="str">
        <x:v>S018</x:v>
      </x:c>
      <x:c r="F23821" s="64" t="n">
        <x:v>46246.590891342596</x:v>
      </x:c>
    </x:row>
    <x:row r="23822">
      <x:c r="A23822" s="37" t="str">
        <x:v>EV30007821</x:v>
      </x:c>
      <x:c r="B23822" s="37" t="str">
        <x:v>WB0007821</x:v>
      </x:c>
      <x:c r="C23822" s="69" t="n">
        <x:v>3</x:v>
      </x:c>
      <x:c r="D23822" s="37" t="str">
        <x:v>分拣完成</x:v>
      </x:c>
      <x:c r="E23822" s="37" t="str">
        <x:v>S010</x:v>
      </x:c>
      <x:c r="F23822" s="64" t="n">
        <x:v>46239.25988050926</x:v>
      </x:c>
    </x:row>
    <x:row r="23823">
      <x:c r="A23823" s="37" t="str">
        <x:v>EV30007822</x:v>
      </x:c>
      <x:c r="B23823" s="37" t="str">
        <x:v>WB0007822</x:v>
      </x:c>
      <x:c r="C23823" s="69" t="n">
        <x:v>3</x:v>
      </x:c>
      <x:c r="D23823" s="37" t="str">
        <x:v>分拣完成</x:v>
      </x:c>
      <x:c r="E23823" s="37" t="str">
        <x:v>S018</x:v>
      </x:c>
      <x:c r="F23823" s="64" t="n">
        <x:v>46238.49103556713</x:v>
      </x:c>
    </x:row>
    <x:row r="23824">
      <x:c r="A23824" s="37" t="str">
        <x:v>EV30007823</x:v>
      </x:c>
      <x:c r="B23824" s="37" t="str">
        <x:v>WB0007823</x:v>
      </x:c>
      <x:c r="C23824" s="69" t="n">
        <x:v>3</x:v>
      </x:c>
      <x:c r="D23824" s="37" t="str">
        <x:v>分拣完成</x:v>
      </x:c>
      <x:c r="E23824" s="37" t="str">
        <x:v>S020</x:v>
      </x:c>
      <x:c r="F23824" s="64" t="n">
        <x:v>46258.287276284726</x:v>
      </x:c>
    </x:row>
    <x:row r="23825">
      <x:c r="A23825" s="37" t="str">
        <x:v>EV30007824</x:v>
      </x:c>
      <x:c r="B23825" s="37" t="str">
        <x:v>WB0007824</x:v>
      </x:c>
      <x:c r="C23825" s="69" t="n">
        <x:v>3</x:v>
      </x:c>
      <x:c r="D23825" s="37" t="str">
        <x:v>分拣完成</x:v>
      </x:c>
      <x:c r="E23825" s="37" t="str">
        <x:v>S023</x:v>
      </x:c>
      <x:c r="F23825" s="64" t="n">
        <x:v>46259.694954583334</x:v>
      </x:c>
    </x:row>
    <x:row r="23826">
      <x:c r="A23826" s="37" t="str">
        <x:v>EV30007825</x:v>
      </x:c>
      <x:c r="B23826" s="37" t="str">
        <x:v>WB0007825</x:v>
      </x:c>
      <x:c r="C23826" s="69" t="n">
        <x:v>3</x:v>
      </x:c>
      <x:c r="D23826" s="37" t="str">
        <x:v>分拣完成</x:v>
      </x:c>
      <x:c r="E23826" s="37" t="str">
        <x:v>S011</x:v>
      </x:c>
      <x:c r="F23826" s="64" t="n">
        <x:v>46263.38229725695</x:v>
      </x:c>
    </x:row>
    <x:row r="23827">
      <x:c r="A23827" s="37" t="str">
        <x:v>EV30007826</x:v>
      </x:c>
      <x:c r="B23827" s="37" t="str">
        <x:v>WB0007826</x:v>
      </x:c>
      <x:c r="C23827" s="69" t="n">
        <x:v>3</x:v>
      </x:c>
      <x:c r="D23827" s="37" t="str">
        <x:v>分拣完成</x:v>
      </x:c>
      <x:c r="E23827" s="37" t="str">
        <x:v>S022</x:v>
      </x:c>
      <x:c r="F23827" s="64" t="n">
        <x:v>46244.26685114583</x:v>
      </x:c>
    </x:row>
    <x:row r="23828">
      <x:c r="A23828" s="37" t="str">
        <x:v>EV30007827</x:v>
      </x:c>
      <x:c r="B23828" s="37" t="str">
        <x:v>WB0007827</x:v>
      </x:c>
      <x:c r="C23828" s="69" t="n">
        <x:v>3</x:v>
      </x:c>
      <x:c r="D23828" s="37" t="str">
        <x:v>分拣完成</x:v>
      </x:c>
      <x:c r="E23828" s="37" t="str">
        <x:v>S019</x:v>
      </x:c>
      <x:c r="F23828" s="64" t="n">
        <x:v>46258.047808773146</x:v>
      </x:c>
    </x:row>
    <x:row r="23829">
      <x:c r="A23829" s="37" t="str">
        <x:v>EV30007828</x:v>
      </x:c>
      <x:c r="B23829" s="37" t="str">
        <x:v>WB0007828</x:v>
      </x:c>
      <x:c r="C23829" s="69" t="n">
        <x:v>3</x:v>
      </x:c>
      <x:c r="D23829" s="37" t="str">
        <x:v>分拣完成</x:v>
      </x:c>
      <x:c r="E23829" s="37" t="str">
        <x:v>S019</x:v>
      </x:c>
      <x:c r="F23829" s="64" t="n">
        <x:v>46257.55512239583</x:v>
      </x:c>
    </x:row>
    <x:row r="23830">
      <x:c r="A23830" s="37" t="str">
        <x:v>EV30007829</x:v>
      </x:c>
      <x:c r="B23830" s="37" t="str">
        <x:v>WB0007829</x:v>
      </x:c>
      <x:c r="C23830" s="69" t="n">
        <x:v>3</x:v>
      </x:c>
      <x:c r="D23830" s="37" t="str">
        <x:v>分拣完成</x:v>
      </x:c>
      <x:c r="E23830" s="37" t="str">
        <x:v>S013</x:v>
      </x:c>
      <x:c r="F23830" s="64" t="n">
        <x:v>46255.41807792824</x:v>
      </x:c>
    </x:row>
    <x:row r="23831">
      <x:c r="A23831" s="37" t="str">
        <x:v>EV30007830</x:v>
      </x:c>
      <x:c r="B23831" s="37" t="str">
        <x:v>WB0007830</x:v>
      </x:c>
      <x:c r="C23831" s="69" t="n">
        <x:v>3</x:v>
      </x:c>
      <x:c r="D23831" s="37" t="str">
        <x:v>分拣完成</x:v>
      </x:c>
      <x:c r="E23831" s="37" t="str">
        <x:v>S007</x:v>
      </x:c>
      <x:c r="F23831" s="64" t="n">
        <x:v>46239.73487377315</x:v>
      </x:c>
    </x:row>
    <x:row r="23832">
      <x:c r="A23832" s="37" t="str">
        <x:v>EV30007831</x:v>
      </x:c>
      <x:c r="B23832" s="37" t="str">
        <x:v>WB0007831</x:v>
      </x:c>
      <x:c r="C23832" s="69" t="n">
        <x:v>3</x:v>
      </x:c>
      <x:c r="D23832" s="37" t="str">
        <x:v>分拣完成</x:v>
      </x:c>
      <x:c r="E23832" s="37" t="str">
        <x:v>S015</x:v>
      </x:c>
      <x:c r="F23832" s="64" t="n">
        <x:v>46265.42956478009</x:v>
      </x:c>
    </x:row>
    <x:row r="23833">
      <x:c r="A23833" s="37" t="str">
        <x:v>EV30007832</x:v>
      </x:c>
      <x:c r="B23833" s="37" t="str">
        <x:v>WB0007832</x:v>
      </x:c>
      <x:c r="C23833" s="69" t="n">
        <x:v>3</x:v>
      </x:c>
      <x:c r="D23833" s="37" t="str">
        <x:v>分拣完成</x:v>
      </x:c>
      <x:c r="E23833" s="37" t="str">
        <x:v>S005</x:v>
      </x:c>
      <x:c r="F23833" s="64" t="n">
        <x:v>46239.3301590625</x:v>
      </x:c>
    </x:row>
    <x:row r="23834">
      <x:c r="A23834" s="37" t="str">
        <x:v>EV30007833</x:v>
      </x:c>
      <x:c r="B23834" s="37" t="str">
        <x:v>WB0007833</x:v>
      </x:c>
      <x:c r="C23834" s="69" t="n">
        <x:v>3</x:v>
      </x:c>
      <x:c r="D23834" s="37" t="str">
        <x:v>分拣完成</x:v>
      </x:c>
      <x:c r="E23834" s="37" t="str">
        <x:v>S007</x:v>
      </x:c>
      <x:c r="F23834" s="64" t="n">
        <x:v>46259.54802081019</x:v>
      </x:c>
    </x:row>
    <x:row r="23835">
      <x:c r="A23835" s="37" t="str">
        <x:v>EV30007834</x:v>
      </x:c>
      <x:c r="B23835" s="37" t="str">
        <x:v>WB0007834</x:v>
      </x:c>
      <x:c r="C23835" s="69" t="n">
        <x:v>3</x:v>
      </x:c>
      <x:c r="D23835" s="37" t="str">
        <x:v>分拣完成</x:v>
      </x:c>
      <x:c r="E23835" s="37" t="str">
        <x:v>S012</x:v>
      </x:c>
      <x:c r="F23835" s="64" t="n">
        <x:v>46247.47787501157</x:v>
      </x:c>
    </x:row>
    <x:row r="23836">
      <x:c r="A23836" s="37" t="str">
        <x:v>EV30007835</x:v>
      </x:c>
      <x:c r="B23836" s="37" t="str">
        <x:v>WB0007835</x:v>
      </x:c>
      <x:c r="C23836" s="69" t="n">
        <x:v>3</x:v>
      </x:c>
      <x:c r="D23836" s="37" t="str">
        <x:v>分拣完成</x:v>
      </x:c>
      <x:c r="E23836" s="37" t="str">
        <x:v>S011</x:v>
      </x:c>
      <x:c r="F23836" s="64" t="n">
        <x:v>46263.45141159722</x:v>
      </x:c>
    </x:row>
    <x:row r="23837">
      <x:c r="A23837" s="37" t="str">
        <x:v>EV30007836</x:v>
      </x:c>
      <x:c r="B23837" s="37" t="str">
        <x:v>WB0007836</x:v>
      </x:c>
      <x:c r="C23837" s="69" t="n">
        <x:v>3</x:v>
      </x:c>
      <x:c r="D23837" s="37" t="str">
        <x:v>分拣完成</x:v>
      </x:c>
      <x:c r="E23837" s="37" t="str">
        <x:v>S004</x:v>
      </x:c>
      <x:c r="F23837" s="64" t="n">
        <x:v>46253.53011021991</x:v>
      </x:c>
    </x:row>
    <x:row r="23838">
      <x:c r="A23838" s="37" t="str">
        <x:v>EV30007837</x:v>
      </x:c>
      <x:c r="B23838" s="37" t="str">
        <x:v>WB0007837</x:v>
      </x:c>
      <x:c r="C23838" s="69" t="n">
        <x:v>3</x:v>
      </x:c>
      <x:c r="D23838" s="37" t="str">
        <x:v>分拣完成</x:v>
      </x:c>
      <x:c r="E23838" s="37" t="str">
        <x:v>S003</x:v>
      </x:c>
      <x:c r="F23838" s="64" t="n">
        <x:v>46248.03167563657</x:v>
      </x:c>
    </x:row>
    <x:row r="23839">
      <x:c r="A23839" s="37" t="str">
        <x:v>EV30007838</x:v>
      </x:c>
      <x:c r="B23839" s="37" t="str">
        <x:v>WB0007838</x:v>
      </x:c>
      <x:c r="C23839" s="69" t="n">
        <x:v>3</x:v>
      </x:c>
      <x:c r="D23839" s="37" t="str">
        <x:v>分拣完成</x:v>
      </x:c>
      <x:c r="E23839" s="37" t="str">
        <x:v>S006</x:v>
      </x:c>
      <x:c r="F23839" s="64" t="n">
        <x:v>46253.55484480324</x:v>
      </x:c>
    </x:row>
    <x:row r="23840">
      <x:c r="A23840" s="37" t="str">
        <x:v>EV30007839</x:v>
      </x:c>
      <x:c r="B23840" s="37" t="str">
        <x:v>WB0007839</x:v>
      </x:c>
      <x:c r="C23840" s="69" t="n">
        <x:v>3</x:v>
      </x:c>
      <x:c r="D23840" s="37" t="str">
        <x:v>分拣完成</x:v>
      </x:c>
      <x:c r="E23840" s="37" t="str">
        <x:v>S002</x:v>
      </x:c>
      <x:c r="F23840" s="64" t="n">
        <x:v>46250.2490946875</x:v>
      </x:c>
    </x:row>
    <x:row r="23841">
      <x:c r="A23841" s="37" t="str">
        <x:v>EV30007840</x:v>
      </x:c>
      <x:c r="B23841" s="37" t="str">
        <x:v>WB0007840</x:v>
      </x:c>
      <x:c r="C23841" s="69" t="n">
        <x:v>3</x:v>
      </x:c>
      <x:c r="D23841" s="37" t="str">
        <x:v>分拣完成</x:v>
      </x:c>
      <x:c r="E23841" s="37" t="str">
        <x:v>S012</x:v>
      </x:c>
      <x:c r="F23841" s="64" t="n">
        <x:v>46257.35903104167</x:v>
      </x:c>
    </x:row>
    <x:row r="23842">
      <x:c r="A23842" s="37" t="str">
        <x:v>EV30007841</x:v>
      </x:c>
      <x:c r="B23842" s="37" t="str">
        <x:v>WB0007841</x:v>
      </x:c>
      <x:c r="C23842" s="69" t="n">
        <x:v>3</x:v>
      </x:c>
      <x:c r="D23842" s="37" t="str">
        <x:v>分拣完成</x:v>
      </x:c>
      <x:c r="E23842" s="37" t="str">
        <x:v>S023</x:v>
      </x:c>
      <x:c r="F23842" s="64" t="n">
        <x:v>46251.67078222222</x:v>
      </x:c>
    </x:row>
    <x:row r="23843">
      <x:c r="A23843" s="37" t="str">
        <x:v>EV30007842</x:v>
      </x:c>
      <x:c r="B23843" s="37" t="str">
        <x:v>WB0007842</x:v>
      </x:c>
      <x:c r="C23843" s="69" t="n">
        <x:v>3</x:v>
      </x:c>
      <x:c r="D23843" s="37" t="str">
        <x:v>分拣完成</x:v>
      </x:c>
      <x:c r="E23843" s="37" t="str">
        <x:v>S012</x:v>
      </x:c>
      <x:c r="F23843" s="64" t="n">
        <x:v>46244.84819197917</x:v>
      </x:c>
    </x:row>
    <x:row r="23844">
      <x:c r="A23844" s="37" t="str">
        <x:v>EV30007843</x:v>
      </x:c>
      <x:c r="B23844" s="37" t="str">
        <x:v>WB0007843</x:v>
      </x:c>
      <x:c r="C23844" s="69" t="n">
        <x:v>3</x:v>
      </x:c>
      <x:c r="D23844" s="37" t="str">
        <x:v>分拣完成</x:v>
      </x:c>
      <x:c r="E23844" s="37" t="str">
        <x:v>S008</x:v>
      </x:c>
      <x:c r="F23844" s="64" t="n">
        <x:v>46240.55355680556</x:v>
      </x:c>
    </x:row>
    <x:row r="23845">
      <x:c r="A23845" s="37" t="str">
        <x:v>EV30007844</x:v>
      </x:c>
      <x:c r="B23845" s="37" t="str">
        <x:v>WB0007844</x:v>
      </x:c>
      <x:c r="C23845" s="69" t="n">
        <x:v>3</x:v>
      </x:c>
      <x:c r="D23845" s="37" t="str">
        <x:v>分拣完成</x:v>
      </x:c>
      <x:c r="E23845" s="37" t="str">
        <x:v>S012</x:v>
      </x:c>
      <x:c r="F23845" s="64" t="n">
        <x:v>46254.48382790509</x:v>
      </x:c>
    </x:row>
    <x:row r="23846">
      <x:c r="A23846" s="37" t="str">
        <x:v>EV30007845</x:v>
      </x:c>
      <x:c r="B23846" s="37" t="str">
        <x:v>WB0007845</x:v>
      </x:c>
      <x:c r="C23846" s="69" t="n">
        <x:v>3</x:v>
      </x:c>
      <x:c r="D23846" s="37" t="str">
        <x:v>分拣完成</x:v>
      </x:c>
      <x:c r="E23846" s="37" t="str">
        <x:v>S008</x:v>
      </x:c>
      <x:c r="F23846" s="64" t="n">
        <x:v>46262.89762004629</x:v>
      </x:c>
    </x:row>
    <x:row r="23847">
      <x:c r="A23847" s="37" t="str">
        <x:v>EV30007846</x:v>
      </x:c>
      <x:c r="B23847" s="37" t="str">
        <x:v>WB0007846</x:v>
      </x:c>
      <x:c r="C23847" s="69" t="n">
        <x:v>3</x:v>
      </x:c>
      <x:c r="D23847" s="37" t="str">
        <x:v>分拣完成</x:v>
      </x:c>
      <x:c r="E23847" s="37" t="str">
        <x:v>S001</x:v>
      </x:c>
      <x:c r="F23847" s="64" t="n">
        <x:v>46247.37511923611</x:v>
      </x:c>
    </x:row>
    <x:row r="23848">
      <x:c r="A23848" s="37" t="str">
        <x:v>EV30007847</x:v>
      </x:c>
      <x:c r="B23848" s="37" t="str">
        <x:v>WB0007847</x:v>
      </x:c>
      <x:c r="C23848" s="69" t="n">
        <x:v>3</x:v>
      </x:c>
      <x:c r="D23848" s="37" t="str">
        <x:v>分拣完成</x:v>
      </x:c>
      <x:c r="E23848" s="37" t="str">
        <x:v>S010</x:v>
      </x:c>
      <x:c r="F23848" s="64" t="n">
        <x:v>46253.89140768519</x:v>
      </x:c>
    </x:row>
    <x:row r="23849">
      <x:c r="A23849" s="37" t="str">
        <x:v>EV30007848</x:v>
      </x:c>
      <x:c r="B23849" s="37" t="str">
        <x:v>WB0007848</x:v>
      </x:c>
      <x:c r="C23849" s="69" t="n">
        <x:v>3</x:v>
      </x:c>
      <x:c r="D23849" s="37" t="str">
        <x:v>分拣完成</x:v>
      </x:c>
      <x:c r="E23849" s="37" t="str">
        <x:v>S017</x:v>
      </x:c>
      <x:c r="F23849" s="64" t="n">
        <x:v>46237.774916180555</x:v>
      </x:c>
    </x:row>
    <x:row r="23850">
      <x:c r="A23850" s="37" t="str">
        <x:v>EV30007849</x:v>
      </x:c>
      <x:c r="B23850" s="37" t="str">
        <x:v>WB0007849</x:v>
      </x:c>
      <x:c r="C23850" s="69" t="n">
        <x:v>3</x:v>
      </x:c>
      <x:c r="D23850" s="37" t="str">
        <x:v>分拣完成</x:v>
      </x:c>
      <x:c r="E23850" s="37" t="str">
        <x:v>S013</x:v>
      </x:c>
      <x:c r="F23850" s="64" t="n">
        <x:v>46265.26918092593</x:v>
      </x:c>
    </x:row>
    <x:row r="23851">
      <x:c r="A23851" s="37" t="str">
        <x:v>EV30007850</x:v>
      </x:c>
      <x:c r="B23851" s="37" t="str">
        <x:v>WB0007850</x:v>
      </x:c>
      <x:c r="C23851" s="69" t="n">
        <x:v>3</x:v>
      </x:c>
      <x:c r="D23851" s="37" t="str">
        <x:v>分拣完成</x:v>
      </x:c>
      <x:c r="E23851" s="37" t="str">
        <x:v>S011</x:v>
      </x:c>
      <x:c r="F23851" s="64" t="n">
        <x:v>46265.45671607639</x:v>
      </x:c>
    </x:row>
    <x:row r="23852">
      <x:c r="A23852" s="37" t="str">
        <x:v>EV30007851</x:v>
      </x:c>
      <x:c r="B23852" s="37" t="str">
        <x:v>WB0007851</x:v>
      </x:c>
      <x:c r="C23852" s="69" t="n">
        <x:v>3</x:v>
      </x:c>
      <x:c r="D23852" s="37" t="str">
        <x:v>分拣完成</x:v>
      </x:c>
      <x:c r="E23852" s="37" t="str">
        <x:v>S009</x:v>
      </x:c>
      <x:c r="F23852" s="64" t="n">
        <x:v>46248.98873405092</x:v>
      </x:c>
    </x:row>
    <x:row r="23853">
      <x:c r="A23853" s="37" t="str">
        <x:v>EV30007852</x:v>
      </x:c>
      <x:c r="B23853" s="37" t="str">
        <x:v>WB0007852</x:v>
      </x:c>
      <x:c r="C23853" s="69" t="n">
        <x:v>3</x:v>
      </x:c>
      <x:c r="D23853" s="37" t="str">
        <x:v>分拣完成</x:v>
      </x:c>
      <x:c r="E23853" s="37" t="str">
        <x:v>S002</x:v>
      </x:c>
      <x:c r="F23853" s="64" t="n">
        <x:v>46258.60518820602</x:v>
      </x:c>
    </x:row>
    <x:row r="23854">
      <x:c r="A23854" s="37" t="str">
        <x:v>EV30007853</x:v>
      </x:c>
      <x:c r="B23854" s="37" t="str">
        <x:v>WB0007853</x:v>
      </x:c>
      <x:c r="C23854" s="69" t="n">
        <x:v>3</x:v>
      </x:c>
      <x:c r="D23854" s="37" t="str">
        <x:v>分拣完成</x:v>
      </x:c>
      <x:c r="E23854" s="37" t="str">
        <x:v>S021</x:v>
      </x:c>
      <x:c r="F23854" s="64" t="n">
        <x:v>46265.27286326389</x:v>
      </x:c>
    </x:row>
    <x:row r="23855">
      <x:c r="A23855" s="37" t="str">
        <x:v>EV30007854</x:v>
      </x:c>
      <x:c r="B23855" s="37" t="str">
        <x:v>WB0007854</x:v>
      </x:c>
      <x:c r="C23855" s="69" t="n">
        <x:v>3</x:v>
      </x:c>
      <x:c r="D23855" s="37" t="str">
        <x:v>分拣完成</x:v>
      </x:c>
      <x:c r="E23855" s="37" t="str">
        <x:v>S022</x:v>
      </x:c>
      <x:c r="F23855" s="64" t="n">
        <x:v>46253.21877773148</x:v>
      </x:c>
    </x:row>
    <x:row r="23856">
      <x:c r="A23856" s="37" t="str">
        <x:v>EV30007855</x:v>
      </x:c>
      <x:c r="B23856" s="37" t="str">
        <x:v>WB0007855</x:v>
      </x:c>
      <x:c r="C23856" s="69" t="n">
        <x:v>3</x:v>
      </x:c>
      <x:c r="D23856" s="37" t="str">
        <x:v>分拣完成</x:v>
      </x:c>
      <x:c r="E23856" s="37" t="str">
        <x:v>S016</x:v>
      </x:c>
      <x:c r="F23856" s="64" t="n">
        <x:v>46252.33852131944</x:v>
      </x:c>
    </x:row>
    <x:row r="23857">
      <x:c r="A23857" s="37" t="str">
        <x:v>EV30007856</x:v>
      </x:c>
      <x:c r="B23857" s="37" t="str">
        <x:v>WB0007856</x:v>
      </x:c>
      <x:c r="C23857" s="69" t="n">
        <x:v>3</x:v>
      </x:c>
      <x:c r="D23857" s="37" t="str">
        <x:v>分拣完成</x:v>
      </x:c>
      <x:c r="E23857" s="37" t="str">
        <x:v>S006</x:v>
      </x:c>
      <x:c r="F23857" s="64" t="n">
        <x:v>46249.813037141204</x:v>
      </x:c>
    </x:row>
    <x:row r="23858">
      <x:c r="A23858" s="37" t="str">
        <x:v>EV30007857</x:v>
      </x:c>
      <x:c r="B23858" s="37" t="str">
        <x:v>WB0007857</x:v>
      </x:c>
      <x:c r="C23858" s="69" t="n">
        <x:v>3</x:v>
      </x:c>
      <x:c r="D23858" s="37" t="str">
        <x:v>分拣完成</x:v>
      </x:c>
      <x:c r="E23858" s="37" t="str">
        <x:v>S023</x:v>
      </x:c>
      <x:c r="F23858" s="64" t="n">
        <x:v>46259.36888822917</x:v>
      </x:c>
    </x:row>
    <x:row r="23859">
      <x:c r="A23859" s="37" t="str">
        <x:v>EV30007858</x:v>
      </x:c>
      <x:c r="B23859" s="37" t="str">
        <x:v>WB0007858</x:v>
      </x:c>
      <x:c r="C23859" s="69" t="n">
        <x:v>3</x:v>
      </x:c>
      <x:c r="D23859" s="37" t="str">
        <x:v>分拣完成</x:v>
      </x:c>
      <x:c r="E23859" s="37" t="str">
        <x:v>S001</x:v>
      </x:c>
      <x:c r="F23859" s="64" t="n">
        <x:v>46248.2960846875</x:v>
      </x:c>
    </x:row>
    <x:row r="23860">
      <x:c r="A23860" s="37" t="str">
        <x:v>EV30007859</x:v>
      </x:c>
      <x:c r="B23860" s="37" t="str">
        <x:v>WB0007859</x:v>
      </x:c>
      <x:c r="C23860" s="69" t="n">
        <x:v>3</x:v>
      </x:c>
      <x:c r="D23860" s="37" t="str">
        <x:v>分拣完成</x:v>
      </x:c>
      <x:c r="E23860" s="37" t="str">
        <x:v>S005</x:v>
      </x:c>
      <x:c r="F23860" s="64" t="n">
        <x:v>46258.101806493054</x:v>
      </x:c>
    </x:row>
    <x:row r="23861">
      <x:c r="A23861" s="37" t="str">
        <x:v>EV30007860</x:v>
      </x:c>
      <x:c r="B23861" s="37" t="str">
        <x:v>WB0007860</x:v>
      </x:c>
      <x:c r="C23861" s="69" t="n">
        <x:v>3</x:v>
      </x:c>
      <x:c r="D23861" s="37" t="str">
        <x:v>分拣完成</x:v>
      </x:c>
      <x:c r="E23861" s="37" t="str">
        <x:v>S001</x:v>
      </x:c>
      <x:c r="F23861" s="64" t="n">
        <x:v>46238.52789655093</x:v>
      </x:c>
    </x:row>
    <x:row r="23862">
      <x:c r="A23862" s="37" t="str">
        <x:v>EV30007861</x:v>
      </x:c>
      <x:c r="B23862" s="37" t="str">
        <x:v>WB0007861</x:v>
      </x:c>
      <x:c r="C23862" s="69" t="n">
        <x:v>3</x:v>
      </x:c>
      <x:c r="D23862" s="37" t="str">
        <x:v>分拣完成</x:v>
      </x:c>
      <x:c r="E23862" s="37" t="str">
        <x:v>S018</x:v>
      </x:c>
      <x:c r="F23862" s="64" t="n">
        <x:v>46249.41035332176</x:v>
      </x:c>
    </x:row>
    <x:row r="23863">
      <x:c r="A23863" s="37" t="str">
        <x:v>EV30007862</x:v>
      </x:c>
      <x:c r="B23863" s="37" t="str">
        <x:v>WB0007862</x:v>
      </x:c>
      <x:c r="C23863" s="69" t="n">
        <x:v>3</x:v>
      </x:c>
      <x:c r="D23863" s="37" t="str">
        <x:v>分拣完成</x:v>
      </x:c>
      <x:c r="E23863" s="37" t="str">
        <x:v>S007</x:v>
      </x:c>
      <x:c r="F23863" s="64" t="n">
        <x:v>46258.263784560186</x:v>
      </x:c>
    </x:row>
    <x:row r="23864">
      <x:c r="A23864" s="37" t="str">
        <x:v>EV30007863</x:v>
      </x:c>
      <x:c r="B23864" s="37" t="str">
        <x:v>WB0007863</x:v>
      </x:c>
      <x:c r="C23864" s="69" t="n">
        <x:v>3</x:v>
      </x:c>
      <x:c r="D23864" s="37" t="str">
        <x:v>分拣完成</x:v>
      </x:c>
      <x:c r="E23864" s="37" t="str">
        <x:v>S024</x:v>
      </x:c>
      <x:c r="F23864" s="64" t="n">
        <x:v>46253.99082501158</x:v>
      </x:c>
    </x:row>
    <x:row r="23865">
      <x:c r="A23865" s="37" t="str">
        <x:v>EV30007864</x:v>
      </x:c>
      <x:c r="B23865" s="37" t="str">
        <x:v>WB0007864</x:v>
      </x:c>
      <x:c r="C23865" s="69" t="n">
        <x:v>3</x:v>
      </x:c>
      <x:c r="D23865" s="37" t="str">
        <x:v>分拣完成</x:v>
      </x:c>
      <x:c r="E23865" s="37" t="str">
        <x:v>S003</x:v>
      </x:c>
      <x:c r="F23865" s="64" t="n">
        <x:v>46261.18144209491</x:v>
      </x:c>
    </x:row>
    <x:row r="23866">
      <x:c r="A23866" s="37" t="str">
        <x:v>EV30007865</x:v>
      </x:c>
      <x:c r="B23866" s="37" t="str">
        <x:v>WB0007865</x:v>
      </x:c>
      <x:c r="C23866" s="69" t="n">
        <x:v>3</x:v>
      </x:c>
      <x:c r="D23866" s="37" t="str">
        <x:v>分拣完成</x:v>
      </x:c>
      <x:c r="E23866" s="37" t="str">
        <x:v>S010</x:v>
      </x:c>
      <x:c r="F23866" s="64" t="n">
        <x:v>46255.61552914352</x:v>
      </x:c>
    </x:row>
    <x:row r="23867">
      <x:c r="A23867" s="37" t="str">
        <x:v>EV30007866</x:v>
      </x:c>
      <x:c r="B23867" s="37" t="str">
        <x:v>WB0007866</x:v>
      </x:c>
      <x:c r="C23867" s="69" t="n">
        <x:v>3</x:v>
      </x:c>
      <x:c r="D23867" s="37" t="str">
        <x:v>分拣完成</x:v>
      </x:c>
      <x:c r="E23867" s="37" t="str">
        <x:v>S011</x:v>
      </x:c>
      <x:c r="F23867" s="64" t="n">
        <x:v>46260.860349490744</x:v>
      </x:c>
    </x:row>
    <x:row r="23868">
      <x:c r="A23868" s="37" t="str">
        <x:v>EV30007867</x:v>
      </x:c>
      <x:c r="B23868" s="37" t="str">
        <x:v>WB0007867</x:v>
      </x:c>
      <x:c r="C23868" s="69" t="n">
        <x:v>3</x:v>
      </x:c>
      <x:c r="D23868" s="37" t="str">
        <x:v>分拣完成</x:v>
      </x:c>
      <x:c r="E23868" s="37" t="str">
        <x:v>S015</x:v>
      </x:c>
      <x:c r="F23868" s="64" t="n">
        <x:v>46245.553909375</x:v>
      </x:c>
    </x:row>
    <x:row r="23869">
      <x:c r="A23869" s="37" t="str">
        <x:v>EV30007868</x:v>
      </x:c>
      <x:c r="B23869" s="37" t="str">
        <x:v>WB0007868</x:v>
      </x:c>
      <x:c r="C23869" s="69" t="n">
        <x:v>3</x:v>
      </x:c>
      <x:c r="D23869" s="37" t="str">
        <x:v>分拣完成</x:v>
      </x:c>
      <x:c r="E23869" s="37" t="str">
        <x:v>S006</x:v>
      </x:c>
      <x:c r="F23869" s="64" t="n">
        <x:v>46264.18816902778</x:v>
      </x:c>
    </x:row>
    <x:row r="23870">
      <x:c r="A23870" s="37" t="str">
        <x:v>EV30007869</x:v>
      </x:c>
      <x:c r="B23870" s="37" t="str">
        <x:v>WB0007869</x:v>
      </x:c>
      <x:c r="C23870" s="69" t="n">
        <x:v>3</x:v>
      </x:c>
      <x:c r="D23870" s="37" t="str">
        <x:v>分拣完成</x:v>
      </x:c>
      <x:c r="E23870" s="37" t="str">
        <x:v>S017</x:v>
      </x:c>
      <x:c r="F23870" s="64" t="n">
        <x:v>46249.07622159722</x:v>
      </x:c>
    </x:row>
    <x:row r="23871">
      <x:c r="A23871" s="37" t="str">
        <x:v>EV30007870</x:v>
      </x:c>
      <x:c r="B23871" s="37" t="str">
        <x:v>WB0007870</x:v>
      </x:c>
      <x:c r="C23871" s="69" t="n">
        <x:v>3</x:v>
      </x:c>
      <x:c r="D23871" s="37" t="str">
        <x:v>分拣完成</x:v>
      </x:c>
      <x:c r="E23871" s="37" t="str">
        <x:v>S003</x:v>
      </x:c>
      <x:c r="F23871" s="64" t="n">
        <x:v>46240.008538877315</x:v>
      </x:c>
    </x:row>
    <x:row r="23872">
      <x:c r="A23872" s="37" t="str">
        <x:v>EV30007871</x:v>
      </x:c>
      <x:c r="B23872" s="37" t="str">
        <x:v>WB0007871</x:v>
      </x:c>
      <x:c r="C23872" s="69" t="n">
        <x:v>3</x:v>
      </x:c>
      <x:c r="D23872" s="37" t="str">
        <x:v>分拣完成</x:v>
      </x:c>
      <x:c r="E23872" s="37" t="str">
        <x:v>S020</x:v>
      </x:c>
      <x:c r="F23872" s="64" t="n">
        <x:v>46253.01435842593</x:v>
      </x:c>
    </x:row>
    <x:row r="23873">
      <x:c r="A23873" s="37" t="str">
        <x:v>EV30007872</x:v>
      </x:c>
      <x:c r="B23873" s="37" t="str">
        <x:v>WB0007872</x:v>
      </x:c>
      <x:c r="C23873" s="69" t="n">
        <x:v>3</x:v>
      </x:c>
      <x:c r="D23873" s="37" t="str">
        <x:v>分拣完成</x:v>
      </x:c>
      <x:c r="E23873" s="37" t="str">
        <x:v>S003</x:v>
      </x:c>
      <x:c r="F23873" s="64" t="n">
        <x:v>46239.302509699075</x:v>
      </x:c>
    </x:row>
    <x:row r="23874">
      <x:c r="A23874" s="37" t="str">
        <x:v>EV30007873</x:v>
      </x:c>
      <x:c r="B23874" s="37" t="str">
        <x:v>WB0007873</x:v>
      </x:c>
      <x:c r="C23874" s="69" t="n">
        <x:v>3</x:v>
      </x:c>
      <x:c r="D23874" s="37" t="str">
        <x:v>分拣完成</x:v>
      </x:c>
      <x:c r="E23874" s="37" t="str">
        <x:v>S015</x:v>
      </x:c>
      <x:c r="F23874" s="64" t="n">
        <x:v>46262.187662199074</x:v>
      </x:c>
    </x:row>
    <x:row r="23875">
      <x:c r="A23875" s="37" t="str">
        <x:v>EV30007874</x:v>
      </x:c>
      <x:c r="B23875" s="37" t="str">
        <x:v>WB0007874</x:v>
      </x:c>
      <x:c r="C23875" s="69" t="n">
        <x:v>3</x:v>
      </x:c>
      <x:c r="D23875" s="37" t="str">
        <x:v>分拣完成</x:v>
      </x:c>
      <x:c r="E23875" s="37" t="str">
        <x:v>S017</x:v>
      </x:c>
      <x:c r="F23875" s="64" t="n">
        <x:v>46257.02881122685</x:v>
      </x:c>
    </x:row>
    <x:row r="23876">
      <x:c r="A23876" s="37" t="str">
        <x:v>EV30007875</x:v>
      </x:c>
      <x:c r="B23876" s="37" t="str">
        <x:v>WB0007875</x:v>
      </x:c>
      <x:c r="C23876" s="69" t="n">
        <x:v>3</x:v>
      </x:c>
      <x:c r="D23876" s="37" t="str">
        <x:v>分拣完成</x:v>
      </x:c>
      <x:c r="E23876" s="37" t="str">
        <x:v>S013</x:v>
      </x:c>
      <x:c r="F23876" s="64" t="n">
        <x:v>46238.53532082176</x:v>
      </x:c>
    </x:row>
    <x:row r="23877">
      <x:c r="A23877" s="37" t="str">
        <x:v>EV30007876</x:v>
      </x:c>
      <x:c r="B23877" s="37" t="str">
        <x:v>WB0007876</x:v>
      </x:c>
      <x:c r="C23877" s="69" t="n">
        <x:v>3</x:v>
      </x:c>
      <x:c r="D23877" s="37" t="str">
        <x:v>分拣完成</x:v>
      </x:c>
      <x:c r="E23877" s="37" t="str">
        <x:v>S019</x:v>
      </x:c>
      <x:c r="F23877" s="64" t="n">
        <x:v>46246.36193953704</x:v>
      </x:c>
    </x:row>
    <x:row r="23878">
      <x:c r="A23878" s="37" t="str">
        <x:v>EV30007877</x:v>
      </x:c>
      <x:c r="B23878" s="37" t="str">
        <x:v>WB0007877</x:v>
      </x:c>
      <x:c r="C23878" s="69" t="n">
        <x:v>3</x:v>
      </x:c>
      <x:c r="D23878" s="37" t="str">
        <x:v>分拣完成</x:v>
      </x:c>
      <x:c r="E23878" s="37" t="str">
        <x:v>S016</x:v>
      </x:c>
      <x:c r="F23878" s="64" t="n">
        <x:v>46261.775007372686</x:v>
      </x:c>
    </x:row>
    <x:row r="23879">
      <x:c r="A23879" s="37" t="str">
        <x:v>EV30007878</x:v>
      </x:c>
      <x:c r="B23879" s="37" t="str">
        <x:v>WB0007878</x:v>
      </x:c>
      <x:c r="C23879" s="69" t="n">
        <x:v>3</x:v>
      </x:c>
      <x:c r="D23879" s="37" t="str">
        <x:v>分拣完成</x:v>
      </x:c>
      <x:c r="E23879" s="37" t="str">
        <x:v>S006</x:v>
      </x:c>
      <x:c r="F23879" s="64" t="n">
        <x:v>46251.693875289355</x:v>
      </x:c>
    </x:row>
    <x:row r="23880">
      <x:c r="A23880" s="37" t="str">
        <x:v>EV30007879</x:v>
      </x:c>
      <x:c r="B23880" s="37" t="str">
        <x:v>WB0007879</x:v>
      </x:c>
      <x:c r="C23880" s="69" t="n">
        <x:v>3</x:v>
      </x:c>
      <x:c r="D23880" s="37" t="str">
        <x:v>分拣完成</x:v>
      </x:c>
      <x:c r="E23880" s="37" t="str">
        <x:v>S005</x:v>
      </x:c>
      <x:c r="F23880" s="64" t="n">
        <x:v>46248.09216901621</x:v>
      </x:c>
    </x:row>
    <x:row r="23881">
      <x:c r="A23881" s="37" t="str">
        <x:v>EV30007880</x:v>
      </x:c>
      <x:c r="B23881" s="37" t="str">
        <x:v>WB0007880</x:v>
      </x:c>
      <x:c r="C23881" s="69" t="n">
        <x:v>3</x:v>
      </x:c>
      <x:c r="D23881" s="37" t="str">
        <x:v>分拣完成</x:v>
      </x:c>
      <x:c r="E23881" s="37" t="str">
        <x:v>S002</x:v>
      </x:c>
      <x:c r="F23881" s="64" t="n">
        <x:v>46258.508741516205</x:v>
      </x:c>
    </x:row>
    <x:row r="23882">
      <x:c r="A23882" s="37" t="str">
        <x:v>EV30007881</x:v>
      </x:c>
      <x:c r="B23882" s="37" t="str">
        <x:v>WB0007881</x:v>
      </x:c>
      <x:c r="C23882" s="69" t="n">
        <x:v>3</x:v>
      </x:c>
      <x:c r="D23882" s="37" t="str">
        <x:v>分拣完成</x:v>
      </x:c>
      <x:c r="E23882" s="37" t="str">
        <x:v>S010</x:v>
      </x:c>
      <x:c r="F23882" s="64" t="n">
        <x:v>46252.49364961805</x:v>
      </x:c>
    </x:row>
    <x:row r="23883">
      <x:c r="A23883" s="37" t="str">
        <x:v>EV30007882</x:v>
      </x:c>
      <x:c r="B23883" s="37" t="str">
        <x:v>WB0007882</x:v>
      </x:c>
      <x:c r="C23883" s="69" t="n">
        <x:v>3</x:v>
      </x:c>
      <x:c r="D23883" s="37" t="str">
        <x:v>分拣完成</x:v>
      </x:c>
      <x:c r="E23883" s="37" t="str">
        <x:v>S004</x:v>
      </x:c>
      <x:c r="F23883" s="64" t="n">
        <x:v>46263.080157743054</x:v>
      </x:c>
    </x:row>
    <x:row r="23884">
      <x:c r="A23884" s="37" t="str">
        <x:v>EV30007883</x:v>
      </x:c>
      <x:c r="B23884" s="37" t="str">
        <x:v>WB0007883</x:v>
      </x:c>
      <x:c r="C23884" s="69" t="n">
        <x:v>3</x:v>
      </x:c>
      <x:c r="D23884" s="37" t="str">
        <x:v>分拣完成</x:v>
      </x:c>
      <x:c r="E23884" s="37" t="str">
        <x:v>S009</x:v>
      </x:c>
      <x:c r="F23884" s="64" t="n">
        <x:v>46254.8679793287</x:v>
      </x:c>
    </x:row>
    <x:row r="23885">
      <x:c r="A23885" s="37" t="str">
        <x:v>EV30007884</x:v>
      </x:c>
      <x:c r="B23885" s="37" t="str">
        <x:v>WB0007884</x:v>
      </x:c>
      <x:c r="C23885" s="69" t="n">
        <x:v>3</x:v>
      </x:c>
      <x:c r="D23885" s="37" t="str">
        <x:v>分拣完成</x:v>
      </x:c>
      <x:c r="E23885" s="37" t="str">
        <x:v>S016</x:v>
      </x:c>
      <x:c r="F23885" s="64" t="n">
        <x:v>46256.56516809028</x:v>
      </x:c>
    </x:row>
    <x:row r="23886">
      <x:c r="A23886" s="37" t="str">
        <x:v>EV30007885</x:v>
      </x:c>
      <x:c r="B23886" s="37" t="str">
        <x:v>WB0007885</x:v>
      </x:c>
      <x:c r="C23886" s="69" t="n">
        <x:v>3</x:v>
      </x:c>
      <x:c r="D23886" s="37" t="str">
        <x:v>分拣完成</x:v>
      </x:c>
      <x:c r="E23886" s="37" t="str">
        <x:v>S011</x:v>
      </x:c>
      <x:c r="F23886" s="64" t="n">
        <x:v>46262.9682546875</x:v>
      </x:c>
    </x:row>
    <x:row r="23887">
      <x:c r="A23887" s="37" t="str">
        <x:v>EV30007886</x:v>
      </x:c>
      <x:c r="B23887" s="37" t="str">
        <x:v>WB0007886</x:v>
      </x:c>
      <x:c r="C23887" s="69" t="n">
        <x:v>3</x:v>
      </x:c>
      <x:c r="D23887" s="37" t="str">
        <x:v>分拣完成</x:v>
      </x:c>
      <x:c r="E23887" s="37" t="str">
        <x:v>S009</x:v>
      </x:c>
      <x:c r="F23887" s="64" t="n">
        <x:v>46255.94933260417</x:v>
      </x:c>
    </x:row>
    <x:row r="23888">
      <x:c r="A23888" s="37" t="str">
        <x:v>EV30007887</x:v>
      </x:c>
      <x:c r="B23888" s="37" t="str">
        <x:v>WB0007887</x:v>
      </x:c>
      <x:c r="C23888" s="69" t="n">
        <x:v>3</x:v>
      </x:c>
      <x:c r="D23888" s="37" t="str">
        <x:v>分拣完成</x:v>
      </x:c>
      <x:c r="E23888" s="37" t="str">
        <x:v>S014</x:v>
      </x:c>
      <x:c r="F23888" s="64" t="n">
        <x:v>46248.95249635417</x:v>
      </x:c>
    </x:row>
    <x:row r="23889">
      <x:c r="A23889" s="37" t="str">
        <x:v>EV30007888</x:v>
      </x:c>
      <x:c r="B23889" s="37" t="str">
        <x:v>WB0007888</x:v>
      </x:c>
      <x:c r="C23889" s="69" t="n">
        <x:v>3</x:v>
      </x:c>
      <x:c r="D23889" s="37" t="str">
        <x:v>分拣完成</x:v>
      </x:c>
      <x:c r="E23889" s="37" t="str">
        <x:v>S007</x:v>
      </x:c>
      <x:c r="F23889" s="64" t="n">
        <x:v>46245.1121715625</x:v>
      </x:c>
    </x:row>
    <x:row r="23890">
      <x:c r="A23890" s="37" t="str">
        <x:v>EV30007889</x:v>
      </x:c>
      <x:c r="B23890" s="37" t="str">
        <x:v>WB0007889</x:v>
      </x:c>
      <x:c r="C23890" s="69" t="n">
        <x:v>3</x:v>
      </x:c>
      <x:c r="D23890" s="37" t="str">
        <x:v>分拣完成</x:v>
      </x:c>
      <x:c r="E23890" s="37" t="str">
        <x:v>S008</x:v>
      </x:c>
      <x:c r="F23890" s="64" t="n">
        <x:v>46238.16102885416</x:v>
      </x:c>
    </x:row>
    <x:row r="23891">
      <x:c r="A23891" s="37" t="str">
        <x:v>EV30007890</x:v>
      </x:c>
      <x:c r="B23891" s="37" t="str">
        <x:v>WB0007890</x:v>
      </x:c>
      <x:c r="C23891" s="69" t="n">
        <x:v>3</x:v>
      </x:c>
      <x:c r="D23891" s="37" t="str">
        <x:v>分拣完成</x:v>
      </x:c>
      <x:c r="E23891" s="37" t="str">
        <x:v>S007</x:v>
      </x:c>
      <x:c r="F23891" s="64" t="n">
        <x:v>46244.16952927083</x:v>
      </x:c>
    </x:row>
    <x:row r="23892">
      <x:c r="A23892" s="37" t="str">
        <x:v>EV30007891</x:v>
      </x:c>
      <x:c r="B23892" s="37" t="str">
        <x:v>WB0007891</x:v>
      </x:c>
      <x:c r="C23892" s="69" t="n">
        <x:v>3</x:v>
      </x:c>
      <x:c r="D23892" s="37" t="str">
        <x:v>分拣完成</x:v>
      </x:c>
      <x:c r="E23892" s="37" t="str">
        <x:v>S004</x:v>
      </x:c>
      <x:c r="F23892" s="64" t="n">
        <x:v>46265.32244148148</x:v>
      </x:c>
    </x:row>
    <x:row r="23893">
      <x:c r="A23893" s="37" t="str">
        <x:v>EV30007892</x:v>
      </x:c>
      <x:c r="B23893" s="37" t="str">
        <x:v>WB0007892</x:v>
      </x:c>
      <x:c r="C23893" s="69" t="n">
        <x:v>3</x:v>
      </x:c>
      <x:c r="D23893" s="37" t="str">
        <x:v>分拣完成</x:v>
      </x:c>
      <x:c r="E23893" s="37" t="str">
        <x:v>S001</x:v>
      </x:c>
      <x:c r="F23893" s="64" t="n">
        <x:v>46261.69267943287</x:v>
      </x:c>
    </x:row>
    <x:row r="23894">
      <x:c r="A23894" s="37" t="str">
        <x:v>EV30007893</x:v>
      </x:c>
      <x:c r="B23894" s="37" t="str">
        <x:v>WB0007893</x:v>
      </x:c>
      <x:c r="C23894" s="69" t="n">
        <x:v>3</x:v>
      </x:c>
      <x:c r="D23894" s="37" t="str">
        <x:v>分拣完成</x:v>
      </x:c>
      <x:c r="E23894" s="37" t="str">
        <x:v>S008</x:v>
      </x:c>
      <x:c r="F23894" s="64" t="n">
        <x:v>46244.31896193287</x:v>
      </x:c>
    </x:row>
    <x:row r="23895">
      <x:c r="A23895" s="37" t="str">
        <x:v>EV30007894</x:v>
      </x:c>
      <x:c r="B23895" s="37" t="str">
        <x:v>WB0007894</x:v>
      </x:c>
      <x:c r="C23895" s="69" t="n">
        <x:v>3</x:v>
      </x:c>
      <x:c r="D23895" s="37" t="str">
        <x:v>分拣完成</x:v>
      </x:c>
      <x:c r="E23895" s="37" t="str">
        <x:v>S008</x:v>
      </x:c>
      <x:c r="F23895" s="64" t="n">
        <x:v>46246.81617474537</x:v>
      </x:c>
    </x:row>
    <x:row r="23896">
      <x:c r="A23896" s="37" t="str">
        <x:v>EV30007895</x:v>
      </x:c>
      <x:c r="B23896" s="37" t="str">
        <x:v>WB0007895</x:v>
      </x:c>
      <x:c r="C23896" s="69" t="n">
        <x:v>3</x:v>
      </x:c>
      <x:c r="D23896" s="37" t="str">
        <x:v>分拣完成</x:v>
      </x:c>
      <x:c r="E23896" s="37" t="str">
        <x:v>S019</x:v>
      </x:c>
      <x:c r="F23896" s="64" t="n">
        <x:v>46260.219385729164</x:v>
      </x:c>
    </x:row>
    <x:row r="23897">
      <x:c r="A23897" s="37" t="str">
        <x:v>EV30007896</x:v>
      </x:c>
      <x:c r="B23897" s="37" t="str">
        <x:v>WB0007896</x:v>
      </x:c>
      <x:c r="C23897" s="69" t="n">
        <x:v>3</x:v>
      </x:c>
      <x:c r="D23897" s="37" t="str">
        <x:v>分拣完成</x:v>
      </x:c>
      <x:c r="E23897" s="37" t="str">
        <x:v>S022</x:v>
      </x:c>
      <x:c r="F23897" s="64" t="n">
        <x:v>46265.997357974535</x:v>
      </x:c>
    </x:row>
    <x:row r="23898">
      <x:c r="A23898" s="37" t="str">
        <x:v>EV30007897</x:v>
      </x:c>
      <x:c r="B23898" s="37" t="str">
        <x:v>WB0007897</x:v>
      </x:c>
      <x:c r="C23898" s="69" t="n">
        <x:v>3</x:v>
      </x:c>
      <x:c r="D23898" s="37" t="str">
        <x:v>分拣完成</x:v>
      </x:c>
      <x:c r="E23898" s="37" t="str">
        <x:v>S001</x:v>
      </x:c>
      <x:c r="F23898" s="64" t="n">
        <x:v>46257.728140590276</x:v>
      </x:c>
    </x:row>
    <x:row r="23899">
      <x:c r="A23899" s="37" t="str">
        <x:v>EV30007898</x:v>
      </x:c>
      <x:c r="B23899" s="37" t="str">
        <x:v>WB0007898</x:v>
      </x:c>
      <x:c r="C23899" s="69" t="n">
        <x:v>3</x:v>
      </x:c>
      <x:c r="D23899" s="37" t="str">
        <x:v>分拣完成</x:v>
      </x:c>
      <x:c r="E23899" s="37" t="str">
        <x:v>S005</x:v>
      </x:c>
      <x:c r="F23899" s="64" t="n">
        <x:v>46256.90475119213</x:v>
      </x:c>
    </x:row>
    <x:row r="23900">
      <x:c r="A23900" s="37" t="str">
        <x:v>EV30007899</x:v>
      </x:c>
      <x:c r="B23900" s="37" t="str">
        <x:v>WB0007899</x:v>
      </x:c>
      <x:c r="C23900" s="69" t="n">
        <x:v>3</x:v>
      </x:c>
      <x:c r="D23900" s="37" t="str">
        <x:v>分拣完成</x:v>
      </x:c>
      <x:c r="E23900" s="37" t="str">
        <x:v>S016</x:v>
      </x:c>
      <x:c r="F23900" s="64" t="n">
        <x:v>46250.744793645834</x:v>
      </x:c>
    </x:row>
    <x:row r="23901">
      <x:c r="A23901" s="37" t="str">
        <x:v>EV30007900</x:v>
      </x:c>
      <x:c r="B23901" s="37" t="str">
        <x:v>WB0007900</x:v>
      </x:c>
      <x:c r="C23901" s="69" t="n">
        <x:v>3</x:v>
      </x:c>
      <x:c r="D23901" s="37" t="str">
        <x:v>分拣完成</x:v>
      </x:c>
      <x:c r="E23901" s="37" t="str">
        <x:v>S001</x:v>
      </x:c>
      <x:c r="F23901" s="64" t="n">
        <x:v>46245.310522569445</x:v>
      </x:c>
    </x:row>
    <x:row r="23902">
      <x:c r="A23902" s="37" t="str">
        <x:v>EV30007901</x:v>
      </x:c>
      <x:c r="B23902" s="37" t="str">
        <x:v>WB0007901</x:v>
      </x:c>
      <x:c r="C23902" s="69" t="n">
        <x:v>3</x:v>
      </x:c>
      <x:c r="D23902" s="37" t="str">
        <x:v>分拣完成</x:v>
      </x:c>
      <x:c r="E23902" s="37" t="str">
        <x:v>S015</x:v>
      </x:c>
      <x:c r="F23902" s="64" t="n">
        <x:v>46256.183958472226</x:v>
      </x:c>
    </x:row>
    <x:row r="23903">
      <x:c r="A23903" s="37" t="str">
        <x:v>EV30007902</x:v>
      </x:c>
      <x:c r="B23903" s="37" t="str">
        <x:v>WB0007902</x:v>
      </x:c>
      <x:c r="C23903" s="69" t="n">
        <x:v>3</x:v>
      </x:c>
      <x:c r="D23903" s="37" t="str">
        <x:v>分拣完成</x:v>
      </x:c>
      <x:c r="E23903" s="37" t="str">
        <x:v>S007</x:v>
      </x:c>
      <x:c r="F23903" s="64" t="n">
        <x:v>46254.60163292824</x:v>
      </x:c>
    </x:row>
    <x:row r="23904">
      <x:c r="A23904" s="37" t="str">
        <x:v>EV30007903</x:v>
      </x:c>
      <x:c r="B23904" s="37" t="str">
        <x:v>WB0007903</x:v>
      </x:c>
      <x:c r="C23904" s="69" t="n">
        <x:v>3</x:v>
      </x:c>
      <x:c r="D23904" s="37" t="str">
        <x:v>分拣完成</x:v>
      </x:c>
      <x:c r="E23904" s="37" t="str">
        <x:v>S013</x:v>
      </x:c>
      <x:c r="F23904" s="64" t="n">
        <x:v>46263.08534065972</x:v>
      </x:c>
    </x:row>
    <x:row r="23905">
      <x:c r="A23905" s="37" t="str">
        <x:v>EV30007904</x:v>
      </x:c>
      <x:c r="B23905" s="37" t="str">
        <x:v>WB0007904</x:v>
      </x:c>
      <x:c r="C23905" s="69" t="n">
        <x:v>3</x:v>
      </x:c>
      <x:c r="D23905" s="37" t="str">
        <x:v>分拣完成</x:v>
      </x:c>
      <x:c r="E23905" s="37" t="str">
        <x:v>S020</x:v>
      </x:c>
      <x:c r="F23905" s="64" t="n">
        <x:v>46248.00601196759</x:v>
      </x:c>
    </x:row>
    <x:row r="23906">
      <x:c r="A23906" s="37" t="str">
        <x:v>EV30007905</x:v>
      </x:c>
      <x:c r="B23906" s="37" t="str">
        <x:v>WB0007905</x:v>
      </x:c>
      <x:c r="C23906" s="69" t="n">
        <x:v>3</x:v>
      </x:c>
      <x:c r="D23906" s="37" t="str">
        <x:v>分拣完成</x:v>
      </x:c>
      <x:c r="E23906" s="37" t="str">
        <x:v>S017</x:v>
      </x:c>
      <x:c r="F23906" s="64" t="n">
        <x:v>46259.38188744213</x:v>
      </x:c>
    </x:row>
    <x:row r="23907">
      <x:c r="A23907" s="37" t="str">
        <x:v>EV30007906</x:v>
      </x:c>
      <x:c r="B23907" s="37" t="str">
        <x:v>WB0007906</x:v>
      </x:c>
      <x:c r="C23907" s="69" t="n">
        <x:v>3</x:v>
      </x:c>
      <x:c r="D23907" s="37" t="str">
        <x:v>分拣完成</x:v>
      </x:c>
      <x:c r="E23907" s="37" t="str">
        <x:v>S014</x:v>
      </x:c>
      <x:c r="F23907" s="64" t="n">
        <x:v>46238.25409672454</x:v>
      </x:c>
    </x:row>
    <x:row r="23908">
      <x:c r="A23908" s="37" t="str">
        <x:v>EV30007907</x:v>
      </x:c>
      <x:c r="B23908" s="37" t="str">
        <x:v>WB0007907</x:v>
      </x:c>
      <x:c r="C23908" s="69" t="n">
        <x:v>3</x:v>
      </x:c>
      <x:c r="D23908" s="37" t="str">
        <x:v>分拣完成</x:v>
      </x:c>
      <x:c r="E23908" s="37" t="str">
        <x:v>S003</x:v>
      </x:c>
      <x:c r="F23908" s="64" t="n">
        <x:v>46257.21395903935</x:v>
      </x:c>
    </x:row>
    <x:row r="23909">
      <x:c r="A23909" s="37" t="str">
        <x:v>EV30007908</x:v>
      </x:c>
      <x:c r="B23909" s="37" t="str">
        <x:v>WB0007908</x:v>
      </x:c>
      <x:c r="C23909" s="69" t="n">
        <x:v>3</x:v>
      </x:c>
      <x:c r="D23909" s="37" t="str">
        <x:v>分拣完成</x:v>
      </x:c>
      <x:c r="E23909" s="37" t="str">
        <x:v>S016</x:v>
      </x:c>
      <x:c r="F23909" s="64" t="n">
        <x:v>46248.053853460646</x:v>
      </x:c>
    </x:row>
    <x:row r="23910">
      <x:c r="A23910" s="37" t="str">
        <x:v>EV30007909</x:v>
      </x:c>
      <x:c r="B23910" s="37" t="str">
        <x:v>WB0007909</x:v>
      </x:c>
      <x:c r="C23910" s="69" t="n">
        <x:v>3</x:v>
      </x:c>
      <x:c r="D23910" s="37" t="str">
        <x:v>分拣完成</x:v>
      </x:c>
      <x:c r="E23910" s="37" t="str">
        <x:v>S016</x:v>
      </x:c>
      <x:c r="F23910" s="64" t="n">
        <x:v>46240.52976283565</x:v>
      </x:c>
    </x:row>
    <x:row r="23911">
      <x:c r="A23911" s="37" t="str">
        <x:v>EV30007910</x:v>
      </x:c>
      <x:c r="B23911" s="37" t="str">
        <x:v>WB0007910</x:v>
      </x:c>
      <x:c r="C23911" s="69" t="n">
        <x:v>3</x:v>
      </x:c>
      <x:c r="D23911" s="37" t="str">
        <x:v>分拣完成</x:v>
      </x:c>
      <x:c r="E23911" s="37" t="str">
        <x:v>S022</x:v>
      </x:c>
      <x:c r="F23911" s="64" t="n">
        <x:v>46245.71997144676</x:v>
      </x:c>
    </x:row>
    <x:row r="23912">
      <x:c r="A23912" s="37" t="str">
        <x:v>EV30007911</x:v>
      </x:c>
      <x:c r="B23912" s="37" t="str">
        <x:v>WB0007911</x:v>
      </x:c>
      <x:c r="C23912" s="69" t="n">
        <x:v>3</x:v>
      </x:c>
      <x:c r="D23912" s="37" t="str">
        <x:v>分拣完成</x:v>
      </x:c>
      <x:c r="E23912" s="37" t="str">
        <x:v>S001</x:v>
      </x:c>
      <x:c r="F23912" s="64" t="n">
        <x:v>46261.70615064815</x:v>
      </x:c>
    </x:row>
    <x:row r="23913">
      <x:c r="A23913" s="37" t="str">
        <x:v>EV30007912</x:v>
      </x:c>
      <x:c r="B23913" s="37" t="str">
        <x:v>WB0007912</x:v>
      </x:c>
      <x:c r="C23913" s="69" t="n">
        <x:v>3</x:v>
      </x:c>
      <x:c r="D23913" s="37" t="str">
        <x:v>分拣完成</x:v>
      </x:c>
      <x:c r="E23913" s="37" t="str">
        <x:v>S004</x:v>
      </x:c>
      <x:c r="F23913" s="64" t="n">
        <x:v>46256.73298943287</x:v>
      </x:c>
    </x:row>
    <x:row r="23914">
      <x:c r="A23914" s="37" t="str">
        <x:v>EV30007913</x:v>
      </x:c>
      <x:c r="B23914" s="37" t="str">
        <x:v>WB0007913</x:v>
      </x:c>
      <x:c r="C23914" s="69" t="n">
        <x:v>3</x:v>
      </x:c>
      <x:c r="D23914" s="37" t="str">
        <x:v>分拣完成</x:v>
      </x:c>
      <x:c r="E23914" s="37" t="str">
        <x:v>S009</x:v>
      </x:c>
      <x:c r="F23914" s="64" t="n">
        <x:v>46261.311543206015</x:v>
      </x:c>
    </x:row>
    <x:row r="23915">
      <x:c r="A23915" s="37" t="str">
        <x:v>EV30007914</x:v>
      </x:c>
      <x:c r="B23915" s="37" t="str">
        <x:v>WB0007914</x:v>
      </x:c>
      <x:c r="C23915" s="69" t="n">
        <x:v>3</x:v>
      </x:c>
      <x:c r="D23915" s="37" t="str">
        <x:v>分拣完成</x:v>
      </x:c>
      <x:c r="E23915" s="37" t="str">
        <x:v>S011</x:v>
      </x:c>
      <x:c r="F23915" s="64" t="n">
        <x:v>46249.522550104164</x:v>
      </x:c>
    </x:row>
    <x:row r="23916">
      <x:c r="A23916" s="37" t="str">
        <x:v>EV30007915</x:v>
      </x:c>
      <x:c r="B23916" s="37" t="str">
        <x:v>WB0007915</x:v>
      </x:c>
      <x:c r="C23916" s="69" t="n">
        <x:v>3</x:v>
      </x:c>
      <x:c r="D23916" s="37" t="str">
        <x:v>分拣完成</x:v>
      </x:c>
      <x:c r="E23916" s="37" t="str">
        <x:v>S015</x:v>
      </x:c>
      <x:c r="F23916" s="64" t="n">
        <x:v>46249.38340071759</x:v>
      </x:c>
    </x:row>
    <x:row r="23917">
      <x:c r="A23917" s="37" t="str">
        <x:v>EV30007916</x:v>
      </x:c>
      <x:c r="B23917" s="37" t="str">
        <x:v>WB0007916</x:v>
      </x:c>
      <x:c r="C23917" s="69" t="n">
        <x:v>3</x:v>
      </x:c>
      <x:c r="D23917" s="37" t="str">
        <x:v>分拣完成</x:v>
      </x:c>
      <x:c r="E23917" s="37" t="str">
        <x:v>S020</x:v>
      </x:c>
      <x:c r="F23917" s="64" t="n">
        <x:v>46261.277258912036</x:v>
      </x:c>
    </x:row>
    <x:row r="23918">
      <x:c r="A23918" s="37" t="str">
        <x:v>EV30007917</x:v>
      </x:c>
      <x:c r="B23918" s="37" t="str">
        <x:v>WB0007917</x:v>
      </x:c>
      <x:c r="C23918" s="69" t="n">
        <x:v>3</x:v>
      </x:c>
      <x:c r="D23918" s="37" t="str">
        <x:v>分拣完成</x:v>
      </x:c>
      <x:c r="E23918" s="37" t="str">
        <x:v>S012</x:v>
      </x:c>
      <x:c r="F23918" s="64" t="n">
        <x:v>46252.50443447917</x:v>
      </x:c>
    </x:row>
    <x:row r="23919">
      <x:c r="A23919" s="37" t="str">
        <x:v>EV30007918</x:v>
      </x:c>
      <x:c r="B23919" s="37" t="str">
        <x:v>WB0007918</x:v>
      </x:c>
      <x:c r="C23919" s="69" t="n">
        <x:v>3</x:v>
      </x:c>
      <x:c r="D23919" s="37" t="str">
        <x:v>分拣完成</x:v>
      </x:c>
      <x:c r="E23919" s="37" t="str">
        <x:v>S012</x:v>
      </x:c>
      <x:c r="F23919" s="64" t="n">
        <x:v>46261.96979548611</x:v>
      </x:c>
    </x:row>
    <x:row r="23920">
      <x:c r="A23920" s="37" t="str">
        <x:v>EV30007919</x:v>
      </x:c>
      <x:c r="B23920" s="37" t="str">
        <x:v>WB0007919</x:v>
      </x:c>
      <x:c r="C23920" s="69" t="n">
        <x:v>3</x:v>
      </x:c>
      <x:c r="D23920" s="37" t="str">
        <x:v>分拣完成</x:v>
      </x:c>
      <x:c r="E23920" s="37" t="str">
        <x:v>S007</x:v>
      </x:c>
      <x:c r="F23920" s="64" t="n">
        <x:v>46243.51039935185</x:v>
      </x:c>
    </x:row>
    <x:row r="23921">
      <x:c r="A23921" s="37" t="str">
        <x:v>EV30007920</x:v>
      </x:c>
      <x:c r="B23921" s="37" t="str">
        <x:v>WB0007920</x:v>
      </x:c>
      <x:c r="C23921" s="69" t="n">
        <x:v>3</x:v>
      </x:c>
      <x:c r="D23921" s="37" t="str">
        <x:v>分拣完成</x:v>
      </x:c>
      <x:c r="E23921" s="37" t="str">
        <x:v>S007</x:v>
      </x:c>
      <x:c r="F23921" s="64" t="n">
        <x:v>46249.39345364583</x:v>
      </x:c>
    </x:row>
    <x:row r="23922">
      <x:c r="A23922" s="37" t="str">
        <x:v>EV30007921</x:v>
      </x:c>
      <x:c r="B23922" s="37" t="str">
        <x:v>WB0007921</x:v>
      </x:c>
      <x:c r="C23922" s="69" t="n">
        <x:v>3</x:v>
      </x:c>
      <x:c r="D23922" s="37" t="str">
        <x:v>分拣完成</x:v>
      </x:c>
      <x:c r="E23922" s="37" t="str">
        <x:v>S016</x:v>
      </x:c>
      <x:c r="F23922" s="64" t="n">
        <x:v>46261.37513141204</x:v>
      </x:c>
    </x:row>
    <x:row r="23923">
      <x:c r="A23923" s="37" t="str">
        <x:v>EV30007922</x:v>
      </x:c>
      <x:c r="B23923" s="37" t="str">
        <x:v>WB0007922</x:v>
      </x:c>
      <x:c r="C23923" s="69" t="n">
        <x:v>3</x:v>
      </x:c>
      <x:c r="D23923" s="37" t="str">
        <x:v>分拣完成</x:v>
      </x:c>
      <x:c r="E23923" s="37" t="str">
        <x:v>S020</x:v>
      </x:c>
      <x:c r="F23923" s="64" t="n">
        <x:v>46263.14028640046</x:v>
      </x:c>
    </x:row>
    <x:row r="23924">
      <x:c r="A23924" s="37" t="str">
        <x:v>EV30007923</x:v>
      </x:c>
      <x:c r="B23924" s="37" t="str">
        <x:v>WB0007923</x:v>
      </x:c>
      <x:c r="C23924" s="69" t="n">
        <x:v>3</x:v>
      </x:c>
      <x:c r="D23924" s="37" t="str">
        <x:v>分拣完成</x:v>
      </x:c>
      <x:c r="E23924" s="37" t="str">
        <x:v>S017</x:v>
      </x:c>
      <x:c r="F23924" s="64" t="n">
        <x:v>46255.68545402778</x:v>
      </x:c>
    </x:row>
    <x:row r="23925">
      <x:c r="A23925" s="37" t="str">
        <x:v>EV30007924</x:v>
      </x:c>
      <x:c r="B23925" s="37" t="str">
        <x:v>WB0007924</x:v>
      </x:c>
      <x:c r="C23925" s="69" t="n">
        <x:v>3</x:v>
      </x:c>
      <x:c r="D23925" s="37" t="str">
        <x:v>分拣完成</x:v>
      </x:c>
      <x:c r="E23925" s="37" t="str">
        <x:v>S018</x:v>
      </x:c>
      <x:c r="F23925" s="64" t="n">
        <x:v>46243.58624225695</x:v>
      </x:c>
    </x:row>
    <x:row r="23926">
      <x:c r="A23926" s="37" t="str">
        <x:v>EV30007925</x:v>
      </x:c>
      <x:c r="B23926" s="37" t="str">
        <x:v>WB0007925</x:v>
      </x:c>
      <x:c r="C23926" s="69" t="n">
        <x:v>3</x:v>
      </x:c>
      <x:c r="D23926" s="37" t="str">
        <x:v>分拣完成</x:v>
      </x:c>
      <x:c r="E23926" s="37" t="str">
        <x:v>S014</x:v>
      </x:c>
      <x:c r="F23926" s="64" t="n">
        <x:v>46251.03904013889</x:v>
      </x:c>
    </x:row>
    <x:row r="23927">
      <x:c r="A23927" s="37" t="str">
        <x:v>EV30007926</x:v>
      </x:c>
      <x:c r="B23927" s="37" t="str">
        <x:v>WB0007926</x:v>
      </x:c>
      <x:c r="C23927" s="69" t="n">
        <x:v>3</x:v>
      </x:c>
      <x:c r="D23927" s="37" t="str">
        <x:v>分拣完成</x:v>
      </x:c>
      <x:c r="E23927" s="37" t="str">
        <x:v>S007</x:v>
      </x:c>
      <x:c r="F23927" s="64" t="n">
        <x:v>46262.09939967593</x:v>
      </x:c>
    </x:row>
    <x:row r="23928">
      <x:c r="A23928" s="37" t="str">
        <x:v>EV30007927</x:v>
      </x:c>
      <x:c r="B23928" s="37" t="str">
        <x:v>WB0007927</x:v>
      </x:c>
      <x:c r="C23928" s="69" t="n">
        <x:v>3</x:v>
      </x:c>
      <x:c r="D23928" s="37" t="str">
        <x:v>分拣完成</x:v>
      </x:c>
      <x:c r="E23928" s="37" t="str">
        <x:v>S006</x:v>
      </x:c>
      <x:c r="F23928" s="64" t="n">
        <x:v>46254.33525909722</x:v>
      </x:c>
    </x:row>
    <x:row r="23929">
      <x:c r="A23929" s="37" t="str">
        <x:v>EV30007928</x:v>
      </x:c>
      <x:c r="B23929" s="37" t="str">
        <x:v>WB0007928</x:v>
      </x:c>
      <x:c r="C23929" s="69" t="n">
        <x:v>3</x:v>
      </x:c>
      <x:c r="D23929" s="37" t="str">
        <x:v>分拣完成</x:v>
      </x:c>
      <x:c r="E23929" s="37" t="str">
        <x:v>S013</x:v>
      </x:c>
      <x:c r="F23929" s="64" t="n">
        <x:v>46244.15113482639</x:v>
      </x:c>
    </x:row>
    <x:row r="23930">
      <x:c r="A23930" s="37" t="str">
        <x:v>EV30007929</x:v>
      </x:c>
      <x:c r="B23930" s="37" t="str">
        <x:v>WB0007929</x:v>
      </x:c>
      <x:c r="C23930" s="69" t="n">
        <x:v>3</x:v>
      </x:c>
      <x:c r="D23930" s="37" t="str">
        <x:v>分拣完成</x:v>
      </x:c>
      <x:c r="E23930" s="37" t="str">
        <x:v>S011</x:v>
      </x:c>
      <x:c r="F23930" s="64" t="n">
        <x:v>46257.12749490741</x:v>
      </x:c>
    </x:row>
    <x:row r="23931">
      <x:c r="A23931" s="37" t="str">
        <x:v>EV30007930</x:v>
      </x:c>
      <x:c r="B23931" s="37" t="str">
        <x:v>WB0007930</x:v>
      </x:c>
      <x:c r="C23931" s="69" t="n">
        <x:v>3</x:v>
      </x:c>
      <x:c r="D23931" s="37" t="str">
        <x:v>分拣完成</x:v>
      </x:c>
      <x:c r="E23931" s="37" t="str">
        <x:v>S015</x:v>
      </x:c>
      <x:c r="F23931" s="64" t="n">
        <x:v>46239.48036159722</x:v>
      </x:c>
    </x:row>
    <x:row r="23932">
      <x:c r="A23932" s="37" t="str">
        <x:v>EV30007931</x:v>
      </x:c>
      <x:c r="B23932" s="37" t="str">
        <x:v>WB0007931</x:v>
      </x:c>
      <x:c r="C23932" s="69" t="n">
        <x:v>3</x:v>
      </x:c>
      <x:c r="D23932" s="37" t="str">
        <x:v>分拣完成</x:v>
      </x:c>
      <x:c r="E23932" s="37" t="str">
        <x:v>S002</x:v>
      </x:c>
      <x:c r="F23932" s="64" t="n">
        <x:v>46257.44317126158</x:v>
      </x:c>
    </x:row>
    <x:row r="23933">
      <x:c r="A23933" s="37" t="str">
        <x:v>EV30007932</x:v>
      </x:c>
      <x:c r="B23933" s="37" t="str">
        <x:v>WB0007932</x:v>
      </x:c>
      <x:c r="C23933" s="69" t="n">
        <x:v>3</x:v>
      </x:c>
      <x:c r="D23933" s="37" t="str">
        <x:v>分拣完成</x:v>
      </x:c>
      <x:c r="E23933" s="37" t="str">
        <x:v>S002</x:v>
      </x:c>
      <x:c r="F23933" s="64" t="n">
        <x:v>46246.77257552083</x:v>
      </x:c>
    </x:row>
    <x:row r="23934">
      <x:c r="A23934" s="37" t="str">
        <x:v>EV30007933</x:v>
      </x:c>
      <x:c r="B23934" s="37" t="str">
        <x:v>WB0007933</x:v>
      </x:c>
      <x:c r="C23934" s="69" t="n">
        <x:v>3</x:v>
      </x:c>
      <x:c r="D23934" s="37" t="str">
        <x:v>分拣完成</x:v>
      </x:c>
      <x:c r="E23934" s="37" t="str">
        <x:v>S019</x:v>
      </x:c>
      <x:c r="F23934" s="64" t="n">
        <x:v>46250.15488329861</x:v>
      </x:c>
    </x:row>
    <x:row r="23935">
      <x:c r="A23935" s="37" t="str">
        <x:v>EV30007934</x:v>
      </x:c>
      <x:c r="B23935" s="37" t="str">
        <x:v>WB0007934</x:v>
      </x:c>
      <x:c r="C23935" s="69" t="n">
        <x:v>3</x:v>
      </x:c>
      <x:c r="D23935" s="37" t="str">
        <x:v>分拣完成</x:v>
      </x:c>
      <x:c r="E23935" s="37" t="str">
        <x:v>S011</x:v>
      </x:c>
      <x:c r="F23935" s="64" t="n">
        <x:v>46242.69565702546</x:v>
      </x:c>
    </x:row>
    <x:row r="23936">
      <x:c r="A23936" s="37" t="str">
        <x:v>EV30007935</x:v>
      </x:c>
      <x:c r="B23936" s="37" t="str">
        <x:v>WB0007935</x:v>
      </x:c>
      <x:c r="C23936" s="69" t="n">
        <x:v>3</x:v>
      </x:c>
      <x:c r="D23936" s="37" t="str">
        <x:v>分拣完成</x:v>
      </x:c>
      <x:c r="E23936" s="37" t="str">
        <x:v>S017</x:v>
      </x:c>
      <x:c r="F23936" s="64" t="n">
        <x:v>46243.197616944446</x:v>
      </x:c>
    </x:row>
    <x:row r="23937">
      <x:c r="A23937" s="37" t="str">
        <x:v>EV30007936</x:v>
      </x:c>
      <x:c r="B23937" s="37" t="str">
        <x:v>WB0007936</x:v>
      </x:c>
      <x:c r="C23937" s="69" t="n">
        <x:v>3</x:v>
      </x:c>
      <x:c r="D23937" s="37" t="str">
        <x:v>分拣完成</x:v>
      </x:c>
      <x:c r="E23937" s="37" t="str">
        <x:v>S004</x:v>
      </x:c>
      <x:c r="F23937" s="64" t="n">
        <x:v>46238.172591539354</x:v>
      </x:c>
    </x:row>
    <x:row r="23938">
      <x:c r="A23938" s="37" t="str">
        <x:v>EV30007937</x:v>
      </x:c>
      <x:c r="B23938" s="37" t="str">
        <x:v>WB0007937</x:v>
      </x:c>
      <x:c r="C23938" s="69" t="n">
        <x:v>3</x:v>
      </x:c>
      <x:c r="D23938" s="37" t="str">
        <x:v>分拣完成</x:v>
      </x:c>
      <x:c r="E23938" s="37" t="str">
        <x:v>S009</x:v>
      </x:c>
      <x:c r="F23938" s="64" t="n">
        <x:v>46242.70380778935</x:v>
      </x:c>
    </x:row>
    <x:row r="23939">
      <x:c r="A23939" s="37" t="str">
        <x:v>EV30007938</x:v>
      </x:c>
      <x:c r="B23939" s="37" t="str">
        <x:v>WB0007938</x:v>
      </x:c>
      <x:c r="C23939" s="69" t="n">
        <x:v>3</x:v>
      </x:c>
      <x:c r="D23939" s="37" t="str">
        <x:v>分拣完成</x:v>
      </x:c>
      <x:c r="E23939" s="37" t="str">
        <x:v>S007</x:v>
      </x:c>
      <x:c r="F23939" s="64" t="n">
        <x:v>46248.78621305556</x:v>
      </x:c>
    </x:row>
    <x:row r="23940">
      <x:c r="A23940" s="37" t="str">
        <x:v>EV30007939</x:v>
      </x:c>
      <x:c r="B23940" s="37" t="str">
        <x:v>WB0007939</x:v>
      </x:c>
      <x:c r="C23940" s="69" t="n">
        <x:v>3</x:v>
      </x:c>
      <x:c r="D23940" s="37" t="str">
        <x:v>分拣完成</x:v>
      </x:c>
      <x:c r="E23940" s="37" t="str">
        <x:v>S002</x:v>
      </x:c>
      <x:c r="F23940" s="64" t="n">
        <x:v>46262.74582503472</x:v>
      </x:c>
    </x:row>
    <x:row r="23941">
      <x:c r="A23941" s="37" t="str">
        <x:v>EV30007940</x:v>
      </x:c>
      <x:c r="B23941" s="37" t="str">
        <x:v>WB0007940</x:v>
      </x:c>
      <x:c r="C23941" s="69" t="n">
        <x:v>3</x:v>
      </x:c>
      <x:c r="D23941" s="37" t="str">
        <x:v>分拣完成</x:v>
      </x:c>
      <x:c r="E23941" s="37" t="str">
        <x:v>S012</x:v>
      </x:c>
      <x:c r="F23941" s="64" t="n">
        <x:v>46261.31392056713</x:v>
      </x:c>
    </x:row>
    <x:row r="23942">
      <x:c r="A23942" s="37" t="str">
        <x:v>EV30007941</x:v>
      </x:c>
      <x:c r="B23942" s="37" t="str">
        <x:v>WB0007941</x:v>
      </x:c>
      <x:c r="C23942" s="69" t="n">
        <x:v>3</x:v>
      </x:c>
      <x:c r="D23942" s="37" t="str">
        <x:v>分拣完成</x:v>
      </x:c>
      <x:c r="E23942" s="37" t="str">
        <x:v>S022</x:v>
      </x:c>
      <x:c r="F23942" s="64" t="n">
        <x:v>46250.63215783565</x:v>
      </x:c>
    </x:row>
    <x:row r="23943">
      <x:c r="A23943" s="37" t="str">
        <x:v>EV30007942</x:v>
      </x:c>
      <x:c r="B23943" s="37" t="str">
        <x:v>WB0007942</x:v>
      </x:c>
      <x:c r="C23943" s="69" t="n">
        <x:v>3</x:v>
      </x:c>
      <x:c r="D23943" s="37" t="str">
        <x:v>分拣完成</x:v>
      </x:c>
      <x:c r="E23943" s="37" t="str">
        <x:v>S019</x:v>
      </x:c>
      <x:c r="F23943" s="64" t="n">
        <x:v>46242.63871679398</x:v>
      </x:c>
    </x:row>
    <x:row r="23944">
      <x:c r="A23944" s="37" t="str">
        <x:v>EV30007943</x:v>
      </x:c>
      <x:c r="B23944" s="37" t="str">
        <x:v>WB0007943</x:v>
      </x:c>
      <x:c r="C23944" s="69" t="n">
        <x:v>3</x:v>
      </x:c>
      <x:c r="D23944" s="37" t="str">
        <x:v>分拣完成</x:v>
      </x:c>
      <x:c r="E23944" s="37" t="str">
        <x:v>S009</x:v>
      </x:c>
      <x:c r="F23944" s="64" t="n">
        <x:v>46256.70156392361</x:v>
      </x:c>
    </x:row>
    <x:row r="23945">
      <x:c r="A23945" s="37" t="str">
        <x:v>EV30007944</x:v>
      </x:c>
      <x:c r="B23945" s="37" t="str">
        <x:v>WB0007944</x:v>
      </x:c>
      <x:c r="C23945" s="69" t="n">
        <x:v>3</x:v>
      </x:c>
      <x:c r="D23945" s="37" t="str">
        <x:v>分拣完成</x:v>
      </x:c>
      <x:c r="E23945" s="37" t="str">
        <x:v>S023</x:v>
      </x:c>
      <x:c r="F23945" s="64" t="n">
        <x:v>46243.93806842592</x:v>
      </x:c>
    </x:row>
    <x:row r="23946">
      <x:c r="A23946" s="37" t="str">
        <x:v>EV30007945</x:v>
      </x:c>
      <x:c r="B23946" s="37" t="str">
        <x:v>WB0007945</x:v>
      </x:c>
      <x:c r="C23946" s="69" t="n">
        <x:v>3</x:v>
      </x:c>
      <x:c r="D23946" s="37" t="str">
        <x:v>分拣完成</x:v>
      </x:c>
      <x:c r="E23946" s="37" t="str">
        <x:v>S008</x:v>
      </x:c>
      <x:c r="F23946" s="64" t="n">
        <x:v>46254.164145243056</x:v>
      </x:c>
    </x:row>
    <x:row r="23947">
      <x:c r="A23947" s="37" t="str">
        <x:v>EV30007946</x:v>
      </x:c>
      <x:c r="B23947" s="37" t="str">
        <x:v>WB0007946</x:v>
      </x:c>
      <x:c r="C23947" s="69" t="n">
        <x:v>3</x:v>
      </x:c>
      <x:c r="D23947" s="37" t="str">
        <x:v>分拣完成</x:v>
      </x:c>
      <x:c r="E23947" s="37" t="str">
        <x:v>S013</x:v>
      </x:c>
      <x:c r="F23947" s="64" t="n">
        <x:v>46260.45357349537</x:v>
      </x:c>
    </x:row>
    <x:row r="23948">
      <x:c r="A23948" s="37" t="str">
        <x:v>EV30007947</x:v>
      </x:c>
      <x:c r="B23948" s="37" t="str">
        <x:v>WB0007947</x:v>
      </x:c>
      <x:c r="C23948" s="69" t="n">
        <x:v>3</x:v>
      </x:c>
      <x:c r="D23948" s="37" t="str">
        <x:v>分拣完成</x:v>
      </x:c>
      <x:c r="E23948" s="37" t="str">
        <x:v>S002</x:v>
      </x:c>
      <x:c r="F23948" s="64" t="n">
        <x:v>46247.47987960648</x:v>
      </x:c>
    </x:row>
    <x:row r="23949">
      <x:c r="A23949" s="37" t="str">
        <x:v>EV30007948</x:v>
      </x:c>
      <x:c r="B23949" s="37" t="str">
        <x:v>WB0007948</x:v>
      </x:c>
      <x:c r="C23949" s="69" t="n">
        <x:v>3</x:v>
      </x:c>
      <x:c r="D23949" s="37" t="str">
        <x:v>分拣完成</x:v>
      </x:c>
      <x:c r="E23949" s="37" t="str">
        <x:v>S009</x:v>
      </x:c>
      <x:c r="F23949" s="64" t="n">
        <x:v>46241.49842788195</x:v>
      </x:c>
    </x:row>
    <x:row r="23950">
      <x:c r="A23950" s="37" t="str">
        <x:v>EV30007949</x:v>
      </x:c>
      <x:c r="B23950" s="37" t="str">
        <x:v>WB0007949</x:v>
      </x:c>
      <x:c r="C23950" s="69" t="n">
        <x:v>3</x:v>
      </x:c>
      <x:c r="D23950" s="37" t="str">
        <x:v>分拣完成</x:v>
      </x:c>
      <x:c r="E23950" s="37" t="str">
        <x:v>S011</x:v>
      </x:c>
      <x:c r="F23950" s="64" t="n">
        <x:v>46241.51023759259</x:v>
      </x:c>
    </x:row>
    <x:row r="23951">
      <x:c r="A23951" s="37" t="str">
        <x:v>EV30007950</x:v>
      </x:c>
      <x:c r="B23951" s="37" t="str">
        <x:v>WB0007950</x:v>
      </x:c>
      <x:c r="C23951" s="69" t="n">
        <x:v>3</x:v>
      </x:c>
      <x:c r="D23951" s="37" t="str">
        <x:v>分拣完成</x:v>
      </x:c>
      <x:c r="E23951" s="37" t="str">
        <x:v>S016</x:v>
      </x:c>
      <x:c r="F23951" s="64" t="n">
        <x:v>46239.63812311343</x:v>
      </x:c>
    </x:row>
    <x:row r="23952">
      <x:c r="A23952" s="37" t="str">
        <x:v>EV30007951</x:v>
      </x:c>
      <x:c r="B23952" s="37" t="str">
        <x:v>WB0007951</x:v>
      </x:c>
      <x:c r="C23952" s="69" t="n">
        <x:v>3</x:v>
      </x:c>
      <x:c r="D23952" s="37" t="str">
        <x:v>分拣完成</x:v>
      </x:c>
      <x:c r="E23952" s="37" t="str">
        <x:v>S008</x:v>
      </x:c>
      <x:c r="F23952" s="64" t="n">
        <x:v>46238.97898380787</x:v>
      </x:c>
    </x:row>
    <x:row r="23953">
      <x:c r="A23953" s="37" t="str">
        <x:v>EV30007952</x:v>
      </x:c>
      <x:c r="B23953" s="37" t="str">
        <x:v>WB0007952</x:v>
      </x:c>
      <x:c r="C23953" s="69" t="n">
        <x:v>3</x:v>
      </x:c>
      <x:c r="D23953" s="37" t="str">
        <x:v>分拣完成</x:v>
      </x:c>
      <x:c r="E23953" s="37" t="str">
        <x:v>S015</x:v>
      </x:c>
      <x:c r="F23953" s="64" t="n">
        <x:v>46252.03589965278</x:v>
      </x:c>
    </x:row>
    <x:row r="23954">
      <x:c r="A23954" s="37" t="str">
        <x:v>EV30007953</x:v>
      </x:c>
      <x:c r="B23954" s="37" t="str">
        <x:v>WB0007953</x:v>
      </x:c>
      <x:c r="C23954" s="69" t="n">
        <x:v>3</x:v>
      </x:c>
      <x:c r="D23954" s="37" t="str">
        <x:v>分拣完成</x:v>
      </x:c>
      <x:c r="E23954" s="37" t="str">
        <x:v>S019</x:v>
      </x:c>
      <x:c r="F23954" s="64" t="n">
        <x:v>46247.32464038194</x:v>
      </x:c>
    </x:row>
    <x:row r="23955">
      <x:c r="A23955" s="37" t="str">
        <x:v>EV30007954</x:v>
      </x:c>
      <x:c r="B23955" s="37" t="str">
        <x:v>WB0007954</x:v>
      </x:c>
      <x:c r="C23955" s="69" t="n">
        <x:v>3</x:v>
      </x:c>
      <x:c r="D23955" s="37" t="str">
        <x:v>分拣完成</x:v>
      </x:c>
      <x:c r="E23955" s="37" t="str">
        <x:v>S023</x:v>
      </x:c>
      <x:c r="F23955" s="64" t="n">
        <x:v>46241.527409560185</x:v>
      </x:c>
    </x:row>
    <x:row r="23956">
      <x:c r="A23956" s="37" t="str">
        <x:v>EV30007955</x:v>
      </x:c>
      <x:c r="B23956" s="37" t="str">
        <x:v>WB0007955</x:v>
      </x:c>
      <x:c r="C23956" s="69" t="n">
        <x:v>3</x:v>
      </x:c>
      <x:c r="D23956" s="37" t="str">
        <x:v>分拣完成</x:v>
      </x:c>
      <x:c r="E23956" s="37" t="str">
        <x:v>S001</x:v>
      </x:c>
      <x:c r="F23956" s="64" t="n">
        <x:v>46250.33080894676</x:v>
      </x:c>
    </x:row>
    <x:row r="23957">
      <x:c r="A23957" s="37" t="str">
        <x:v>EV30007956</x:v>
      </x:c>
      <x:c r="B23957" s="37" t="str">
        <x:v>WB0007956</x:v>
      </x:c>
      <x:c r="C23957" s="69" t="n">
        <x:v>3</x:v>
      </x:c>
      <x:c r="D23957" s="37" t="str">
        <x:v>分拣完成</x:v>
      </x:c>
      <x:c r="E23957" s="37" t="str">
        <x:v>S021</x:v>
      </x:c>
      <x:c r="F23957" s="64" t="n">
        <x:v>46248.62379792824</x:v>
      </x:c>
    </x:row>
    <x:row r="23958">
      <x:c r="A23958" s="37" t="str">
        <x:v>EV30007957</x:v>
      </x:c>
      <x:c r="B23958" s="37" t="str">
        <x:v>WB0007957</x:v>
      </x:c>
      <x:c r="C23958" s="69" t="n">
        <x:v>3</x:v>
      </x:c>
      <x:c r="D23958" s="37" t="str">
        <x:v>分拣完成</x:v>
      </x:c>
      <x:c r="E23958" s="37" t="str">
        <x:v>S013</x:v>
      </x:c>
      <x:c r="F23958" s="64" t="n">
        <x:v>46256.679339375</x:v>
      </x:c>
    </x:row>
    <x:row r="23959">
      <x:c r="A23959" s="37" t="str">
        <x:v>EV30007958</x:v>
      </x:c>
      <x:c r="B23959" s="37" t="str">
        <x:v>WB0007958</x:v>
      </x:c>
      <x:c r="C23959" s="69" t="n">
        <x:v>3</x:v>
      </x:c>
      <x:c r="D23959" s="37" t="str">
        <x:v>分拣完成</x:v>
      </x:c>
      <x:c r="E23959" s="37" t="str">
        <x:v>S014</x:v>
      </x:c>
      <x:c r="F23959" s="64" t="n">
        <x:v>46246.872235243056</x:v>
      </x:c>
    </x:row>
    <x:row r="23960">
      <x:c r="A23960" s="37" t="str">
        <x:v>EV30007959</x:v>
      </x:c>
      <x:c r="B23960" s="37" t="str">
        <x:v>WB0007959</x:v>
      </x:c>
      <x:c r="C23960" s="69" t="n">
        <x:v>3</x:v>
      </x:c>
      <x:c r="D23960" s="37" t="str">
        <x:v>分拣完成</x:v>
      </x:c>
      <x:c r="E23960" s="37" t="str">
        <x:v>S021</x:v>
      </x:c>
      <x:c r="F23960" s="64" t="n">
        <x:v>46248.94669578704</x:v>
      </x:c>
    </x:row>
    <x:row r="23961">
      <x:c r="A23961" s="37" t="str">
        <x:v>EV30007960</x:v>
      </x:c>
      <x:c r="B23961" s="37" t="str">
        <x:v>WB0007960</x:v>
      </x:c>
      <x:c r="C23961" s="69" t="n">
        <x:v>3</x:v>
      </x:c>
      <x:c r="D23961" s="37" t="str">
        <x:v>分拣完成</x:v>
      </x:c>
      <x:c r="E23961" s="37" t="str">
        <x:v>S001</x:v>
      </x:c>
      <x:c r="F23961" s="64" t="n">
        <x:v>46251.50033570602</x:v>
      </x:c>
    </x:row>
    <x:row r="23962">
      <x:c r="A23962" s="37" t="str">
        <x:v>EV30007961</x:v>
      </x:c>
      <x:c r="B23962" s="37" t="str">
        <x:v>WB0007961</x:v>
      </x:c>
      <x:c r="C23962" s="69" t="n">
        <x:v>3</x:v>
      </x:c>
      <x:c r="D23962" s="37" t="str">
        <x:v>分拣完成</x:v>
      </x:c>
      <x:c r="E23962" s="37" t="str">
        <x:v>S010</x:v>
      </x:c>
      <x:c r="F23962" s="64" t="n">
        <x:v>46252.28388696759</x:v>
      </x:c>
    </x:row>
    <x:row r="23963">
      <x:c r="A23963" s="37" t="str">
        <x:v>EV30007962</x:v>
      </x:c>
      <x:c r="B23963" s="37" t="str">
        <x:v>WB0007962</x:v>
      </x:c>
      <x:c r="C23963" s="69" t="n">
        <x:v>3</x:v>
      </x:c>
      <x:c r="D23963" s="37" t="str">
        <x:v>分拣完成</x:v>
      </x:c>
      <x:c r="E23963" s="37" t="str">
        <x:v>S006</x:v>
      </x:c>
      <x:c r="F23963" s="64" t="n">
        <x:v>46251.33488484954</x:v>
      </x:c>
    </x:row>
    <x:row r="23964">
      <x:c r="A23964" s="37" t="str">
        <x:v>EV30007963</x:v>
      </x:c>
      <x:c r="B23964" s="37" t="str">
        <x:v>WB0007963</x:v>
      </x:c>
      <x:c r="C23964" s="69" t="n">
        <x:v>3</x:v>
      </x:c>
      <x:c r="D23964" s="37" t="str">
        <x:v>分拣完成</x:v>
      </x:c>
      <x:c r="E23964" s="37" t="str">
        <x:v>S016</x:v>
      </x:c>
      <x:c r="F23964" s="64" t="n">
        <x:v>46237.13397728009</x:v>
      </x:c>
    </x:row>
    <x:row r="23965">
      <x:c r="A23965" s="37" t="str">
        <x:v>EV30007964</x:v>
      </x:c>
      <x:c r="B23965" s="37" t="str">
        <x:v>WB0007964</x:v>
      </x:c>
      <x:c r="C23965" s="69" t="n">
        <x:v>3</x:v>
      </x:c>
      <x:c r="D23965" s="37" t="str">
        <x:v>分拣完成</x:v>
      </x:c>
      <x:c r="E23965" s="37" t="str">
        <x:v>S021</x:v>
      </x:c>
      <x:c r="F23965" s="64" t="n">
        <x:v>46257.25348368056</x:v>
      </x:c>
    </x:row>
    <x:row r="23966">
      <x:c r="A23966" s="37" t="str">
        <x:v>EV30007965</x:v>
      </x:c>
      <x:c r="B23966" s="37" t="str">
        <x:v>WB0007965</x:v>
      </x:c>
      <x:c r="C23966" s="69" t="n">
        <x:v>3</x:v>
      </x:c>
      <x:c r="D23966" s="37" t="str">
        <x:v>分拣完成</x:v>
      </x:c>
      <x:c r="E23966" s="37" t="str">
        <x:v>S011</x:v>
      </x:c>
      <x:c r="F23966" s="64" t="n">
        <x:v>46258.103686793984</x:v>
      </x:c>
    </x:row>
    <x:row r="23967">
      <x:c r="A23967" s="37" t="str">
        <x:v>EV30007966</x:v>
      </x:c>
      <x:c r="B23967" s="37" t="str">
        <x:v>WB0007966</x:v>
      </x:c>
      <x:c r="C23967" s="69" t="n">
        <x:v>3</x:v>
      </x:c>
      <x:c r="D23967" s="37" t="str">
        <x:v>分拣完成</x:v>
      </x:c>
      <x:c r="E23967" s="37" t="str">
        <x:v>S021</x:v>
      </x:c>
      <x:c r="F23967" s="64" t="n">
        <x:v>46256.45432322917</x:v>
      </x:c>
    </x:row>
    <x:row r="23968">
      <x:c r="A23968" s="37" t="str">
        <x:v>EV30007967</x:v>
      </x:c>
      <x:c r="B23968" s="37" t="str">
        <x:v>WB0007967</x:v>
      </x:c>
      <x:c r="C23968" s="69" t="n">
        <x:v>3</x:v>
      </x:c>
      <x:c r="D23968" s="37" t="str">
        <x:v>分拣完成</x:v>
      </x:c>
      <x:c r="E23968" s="37" t="str">
        <x:v>S012</x:v>
      </x:c>
      <x:c r="F23968" s="64" t="n">
        <x:v>46260.513803622685</x:v>
      </x:c>
    </x:row>
    <x:row r="23969">
      <x:c r="A23969" s="37" t="str">
        <x:v>EV30007968</x:v>
      </x:c>
      <x:c r="B23969" s="37" t="str">
        <x:v>WB0007968</x:v>
      </x:c>
      <x:c r="C23969" s="69" t="n">
        <x:v>3</x:v>
      </x:c>
      <x:c r="D23969" s="37" t="str">
        <x:v>分拣完成</x:v>
      </x:c>
      <x:c r="E23969" s="37" t="str">
        <x:v>S022</x:v>
      </x:c>
      <x:c r="F23969" s="64" t="n">
        <x:v>46245.59204797454</x:v>
      </x:c>
    </x:row>
    <x:row r="23970">
      <x:c r="A23970" s="37" t="str">
        <x:v>EV30007969</x:v>
      </x:c>
      <x:c r="B23970" s="37" t="str">
        <x:v>WB0007969</x:v>
      </x:c>
      <x:c r="C23970" s="69" t="n">
        <x:v>3</x:v>
      </x:c>
      <x:c r="D23970" s="37" t="str">
        <x:v>分拣完成</x:v>
      </x:c>
      <x:c r="E23970" s="37" t="str">
        <x:v>S003</x:v>
      </x:c>
      <x:c r="F23970" s="64" t="n">
        <x:v>46250.77795880787</x:v>
      </x:c>
    </x:row>
    <x:row r="23971">
      <x:c r="A23971" s="37" t="str">
        <x:v>EV30007970</x:v>
      </x:c>
      <x:c r="B23971" s="37" t="str">
        <x:v>WB0007970</x:v>
      </x:c>
      <x:c r="C23971" s="69" t="n">
        <x:v>3</x:v>
      </x:c>
      <x:c r="D23971" s="37" t="str">
        <x:v>分拣完成</x:v>
      </x:c>
      <x:c r="E23971" s="37" t="str">
        <x:v>S009</x:v>
      </x:c>
      <x:c r="F23971" s="64" t="n">
        <x:v>46249.91768994213</x:v>
      </x:c>
    </x:row>
    <x:row r="23972">
      <x:c r="A23972" s="37" t="str">
        <x:v>EV30007971</x:v>
      </x:c>
      <x:c r="B23972" s="37" t="str">
        <x:v>WB0007971</x:v>
      </x:c>
      <x:c r="C23972" s="69" t="n">
        <x:v>3</x:v>
      </x:c>
      <x:c r="D23972" s="37" t="str">
        <x:v>分拣完成</x:v>
      </x:c>
      <x:c r="E23972" s="37" t="str">
        <x:v>S012</x:v>
      </x:c>
      <x:c r="F23972" s="64" t="n">
        <x:v>46246.09139756944</x:v>
      </x:c>
    </x:row>
    <x:row r="23973">
      <x:c r="A23973" s="37" t="str">
        <x:v>EV30007972</x:v>
      </x:c>
      <x:c r="B23973" s="37" t="str">
        <x:v>WB0007972</x:v>
      </x:c>
      <x:c r="C23973" s="69" t="n">
        <x:v>3</x:v>
      </x:c>
      <x:c r="D23973" s="37" t="str">
        <x:v>分拣完成</x:v>
      </x:c>
      <x:c r="E23973" s="37" t="str">
        <x:v>S022</x:v>
      </x:c>
      <x:c r="F23973" s="64" t="n">
        <x:v>46261.08629744213</x:v>
      </x:c>
    </x:row>
    <x:row r="23974">
      <x:c r="A23974" s="37" t="str">
        <x:v>EV30007973</x:v>
      </x:c>
      <x:c r="B23974" s="37" t="str">
        <x:v>WB0007973</x:v>
      </x:c>
      <x:c r="C23974" s="69" t="n">
        <x:v>3</x:v>
      </x:c>
      <x:c r="D23974" s="37" t="str">
        <x:v>分拣完成</x:v>
      </x:c>
      <x:c r="E23974" s="37" t="str">
        <x:v>S015</x:v>
      </x:c>
      <x:c r="F23974" s="64" t="n">
        <x:v>46265.31764559028</x:v>
      </x:c>
    </x:row>
    <x:row r="23975">
      <x:c r="A23975" s="37" t="str">
        <x:v>EV30007974</x:v>
      </x:c>
      <x:c r="B23975" s="37" t="str">
        <x:v>WB0007974</x:v>
      </x:c>
      <x:c r="C23975" s="69" t="n">
        <x:v>3</x:v>
      </x:c>
      <x:c r="D23975" s="37" t="str">
        <x:v>分拣完成</x:v>
      </x:c>
      <x:c r="E23975" s="37" t="str">
        <x:v>S019</x:v>
      </x:c>
      <x:c r="F23975" s="64" t="n">
        <x:v>46254.338588125</x:v>
      </x:c>
    </x:row>
    <x:row r="23976">
      <x:c r="A23976" s="37" t="str">
        <x:v>EV30007975</x:v>
      </x:c>
      <x:c r="B23976" s="37" t="str">
        <x:v>WB0007975</x:v>
      </x:c>
      <x:c r="C23976" s="69" t="n">
        <x:v>3</x:v>
      </x:c>
      <x:c r="D23976" s="37" t="str">
        <x:v>分拣完成</x:v>
      </x:c>
      <x:c r="E23976" s="37" t="str">
        <x:v>S007</x:v>
      </x:c>
      <x:c r="F23976" s="64" t="n">
        <x:v>46249.85519858796</x:v>
      </x:c>
    </x:row>
    <x:row r="23977">
      <x:c r="A23977" s="37" t="str">
        <x:v>EV30007976</x:v>
      </x:c>
      <x:c r="B23977" s="37" t="str">
        <x:v>WB0007976</x:v>
      </x:c>
      <x:c r="C23977" s="69" t="n">
        <x:v>3</x:v>
      </x:c>
      <x:c r="D23977" s="37" t="str">
        <x:v>分拣完成</x:v>
      </x:c>
      <x:c r="E23977" s="37" t="str">
        <x:v>S016</x:v>
      </x:c>
      <x:c r="F23977" s="64" t="n">
        <x:v>46251.17477024306</x:v>
      </x:c>
    </x:row>
    <x:row r="23978">
      <x:c r="A23978" s="37" t="str">
        <x:v>EV30007977</x:v>
      </x:c>
      <x:c r="B23978" s="37" t="str">
        <x:v>WB0007977</x:v>
      </x:c>
      <x:c r="C23978" s="69" t="n">
        <x:v>3</x:v>
      </x:c>
      <x:c r="D23978" s="37" t="str">
        <x:v>分拣完成</x:v>
      </x:c>
      <x:c r="E23978" s="37" t="str">
        <x:v>S009</x:v>
      </x:c>
      <x:c r="F23978" s="64" t="n">
        <x:v>46246.99081310185</x:v>
      </x:c>
    </x:row>
    <x:row r="23979">
      <x:c r="A23979" s="37" t="str">
        <x:v>EV30007978</x:v>
      </x:c>
      <x:c r="B23979" s="37" t="str">
        <x:v>WB0007978</x:v>
      </x:c>
      <x:c r="C23979" s="69" t="n">
        <x:v>3</x:v>
      </x:c>
      <x:c r="D23979" s="37" t="str">
        <x:v>分拣完成</x:v>
      </x:c>
      <x:c r="E23979" s="37" t="str">
        <x:v>S017</x:v>
      </x:c>
      <x:c r="F23979" s="64" t="n">
        <x:v>46246.5414796875</x:v>
      </x:c>
    </x:row>
    <x:row r="23980">
      <x:c r="A23980" s="37" t="str">
        <x:v>EV30007979</x:v>
      </x:c>
      <x:c r="B23980" s="37" t="str">
        <x:v>WB0007979</x:v>
      </x:c>
      <x:c r="C23980" s="69" t="n">
        <x:v>3</x:v>
      </x:c>
      <x:c r="D23980" s="37" t="str">
        <x:v>分拣完成</x:v>
      </x:c>
      <x:c r="E23980" s="37" t="str">
        <x:v>S017</x:v>
      </x:c>
      <x:c r="F23980" s="64" t="n">
        <x:v>46259.35304226852</x:v>
      </x:c>
    </x:row>
    <x:row r="23981">
      <x:c r="A23981" s="37" t="str">
        <x:v>EV30007980</x:v>
      </x:c>
      <x:c r="B23981" s="37" t="str">
        <x:v>WB0007980</x:v>
      </x:c>
      <x:c r="C23981" s="69" t="n">
        <x:v>3</x:v>
      </x:c>
      <x:c r="D23981" s="37" t="str">
        <x:v>分拣完成</x:v>
      </x:c>
      <x:c r="E23981" s="37" t="str">
        <x:v>S003</x:v>
      </x:c>
      <x:c r="F23981" s="64" t="n">
        <x:v>46259.28056375</x:v>
      </x:c>
    </x:row>
    <x:row r="23982">
      <x:c r="A23982" s="37" t="str">
        <x:v>EV30007981</x:v>
      </x:c>
      <x:c r="B23982" s="37" t="str">
        <x:v>WB0007981</x:v>
      </x:c>
      <x:c r="C23982" s="69" t="n">
        <x:v>3</x:v>
      </x:c>
      <x:c r="D23982" s="37" t="str">
        <x:v>分拣完成</x:v>
      </x:c>
      <x:c r="E23982" s="37" t="str">
        <x:v>S009</x:v>
      </x:c>
      <x:c r="F23982" s="64" t="n">
        <x:v>46245.98175730324</x:v>
      </x:c>
    </x:row>
    <x:row r="23983">
      <x:c r="A23983" s="37" t="str">
        <x:v>EV30007982</x:v>
      </x:c>
      <x:c r="B23983" s="37" t="str">
        <x:v>WB0007982</x:v>
      </x:c>
      <x:c r="C23983" s="69" t="n">
        <x:v>3</x:v>
      </x:c>
      <x:c r="D23983" s="37" t="str">
        <x:v>分拣完成</x:v>
      </x:c>
      <x:c r="E23983" s="37" t="str">
        <x:v>S011</x:v>
      </x:c>
      <x:c r="F23983" s="64" t="n">
        <x:v>46254.18948552083</x:v>
      </x:c>
    </x:row>
    <x:row r="23984">
      <x:c r="A23984" s="37" t="str">
        <x:v>EV30007983</x:v>
      </x:c>
      <x:c r="B23984" s="37" t="str">
        <x:v>WB0007983</x:v>
      </x:c>
      <x:c r="C23984" s="69" t="n">
        <x:v>3</x:v>
      </x:c>
      <x:c r="D23984" s="37" t="str">
        <x:v>分拣完成</x:v>
      </x:c>
      <x:c r="E23984" s="37" t="str">
        <x:v>S024</x:v>
      </x:c>
      <x:c r="F23984" s="64" t="n">
        <x:v>46253.0301553588</x:v>
      </x:c>
    </x:row>
    <x:row r="23985">
      <x:c r="A23985" s="37" t="str">
        <x:v>EV30007984</x:v>
      </x:c>
      <x:c r="B23985" s="37" t="str">
        <x:v>WB0007984</x:v>
      </x:c>
      <x:c r="C23985" s="69" t="n">
        <x:v>3</x:v>
      </x:c>
      <x:c r="D23985" s="37" t="str">
        <x:v>分拣完成</x:v>
      </x:c>
      <x:c r="E23985" s="37" t="str">
        <x:v>S013</x:v>
      </x:c>
      <x:c r="F23985" s="64" t="n">
        <x:v>46247.24507130787</x:v>
      </x:c>
    </x:row>
    <x:row r="23986">
      <x:c r="A23986" s="37" t="str">
        <x:v>EV30007985</x:v>
      </x:c>
      <x:c r="B23986" s="37" t="str">
        <x:v>WB0007985</x:v>
      </x:c>
      <x:c r="C23986" s="69" t="n">
        <x:v>3</x:v>
      </x:c>
      <x:c r="D23986" s="37" t="str">
        <x:v>分拣完成</x:v>
      </x:c>
      <x:c r="E23986" s="37" t="str">
        <x:v>S014</x:v>
      </x:c>
      <x:c r="F23986" s="64" t="n">
        <x:v>46237.910932743056</x:v>
      </x:c>
    </x:row>
    <x:row r="23987">
      <x:c r="A23987" s="37" t="str">
        <x:v>EV30007986</x:v>
      </x:c>
      <x:c r="B23987" s="37" t="str">
        <x:v>WB0007986</x:v>
      </x:c>
      <x:c r="C23987" s="69" t="n">
        <x:v>3</x:v>
      </x:c>
      <x:c r="D23987" s="37" t="str">
        <x:v>分拣完成</x:v>
      </x:c>
      <x:c r="E23987" s="37" t="str">
        <x:v>S014</x:v>
      </x:c>
      <x:c r="F23987" s="64" t="n">
        <x:v>46263.56139589121</x:v>
      </x:c>
    </x:row>
    <x:row r="23988">
      <x:c r="A23988" s="37" t="str">
        <x:v>EV30007987</x:v>
      </x:c>
      <x:c r="B23988" s="37" t="str">
        <x:v>WB0007987</x:v>
      </x:c>
      <x:c r="C23988" s="69" t="n">
        <x:v>3</x:v>
      </x:c>
      <x:c r="D23988" s="37" t="str">
        <x:v>分拣完成</x:v>
      </x:c>
      <x:c r="E23988" s="37" t="str">
        <x:v>S009</x:v>
      </x:c>
      <x:c r="F23988" s="64" t="n">
        <x:v>46247.69250251157</x:v>
      </x:c>
    </x:row>
    <x:row r="23989">
      <x:c r="A23989" s="37" t="str">
        <x:v>EV30007988</x:v>
      </x:c>
      <x:c r="B23989" s="37" t="str">
        <x:v>WB0007988</x:v>
      </x:c>
      <x:c r="C23989" s="69" t="n">
        <x:v>3</x:v>
      </x:c>
      <x:c r="D23989" s="37" t="str">
        <x:v>分拣完成</x:v>
      </x:c>
      <x:c r="E23989" s="37" t="str">
        <x:v>S022</x:v>
      </x:c>
      <x:c r="F23989" s="64" t="n">
        <x:v>46256.71973848379</x:v>
      </x:c>
    </x:row>
    <x:row r="23990">
      <x:c r="A23990" s="37" t="str">
        <x:v>EV30007989</x:v>
      </x:c>
      <x:c r="B23990" s="37" t="str">
        <x:v>WB0007989</x:v>
      </x:c>
      <x:c r="C23990" s="69" t="n">
        <x:v>3</x:v>
      </x:c>
      <x:c r="D23990" s="37" t="str">
        <x:v>分拣完成</x:v>
      </x:c>
      <x:c r="E23990" s="37" t="str">
        <x:v>S017</x:v>
      </x:c>
      <x:c r="F23990" s="64" t="n">
        <x:v>46256.37645672454</x:v>
      </x:c>
    </x:row>
    <x:row r="23991">
      <x:c r="A23991" s="37" t="str">
        <x:v>EV30007990</x:v>
      </x:c>
      <x:c r="B23991" s="37" t="str">
        <x:v>WB0007990</x:v>
      </x:c>
      <x:c r="C23991" s="69" t="n">
        <x:v>3</x:v>
      </x:c>
      <x:c r="D23991" s="37" t="str">
        <x:v>分拣完成</x:v>
      </x:c>
      <x:c r="E23991" s="37" t="str">
        <x:v>S015</x:v>
      </x:c>
      <x:c r="F23991" s="64" t="n">
        <x:v>46237.62603378472</x:v>
      </x:c>
    </x:row>
    <x:row r="23992">
      <x:c r="A23992" s="37" t="str">
        <x:v>EV30007991</x:v>
      </x:c>
      <x:c r="B23992" s="37" t="str">
        <x:v>WB0007991</x:v>
      </x:c>
      <x:c r="C23992" s="69" t="n">
        <x:v>3</x:v>
      </x:c>
      <x:c r="D23992" s="37" t="str">
        <x:v>分拣完成</x:v>
      </x:c>
      <x:c r="E23992" s="37" t="str">
        <x:v>S018</x:v>
      </x:c>
      <x:c r="F23992" s="64" t="n">
        <x:v>46247.33277630787</x:v>
      </x:c>
    </x:row>
    <x:row r="23993">
      <x:c r="A23993" s="37" t="str">
        <x:v>EV30007992</x:v>
      </x:c>
      <x:c r="B23993" s="37" t="str">
        <x:v>WB0007992</x:v>
      </x:c>
      <x:c r="C23993" s="69" t="n">
        <x:v>3</x:v>
      </x:c>
      <x:c r="D23993" s="37" t="str">
        <x:v>分拣完成</x:v>
      </x:c>
      <x:c r="E23993" s="37" t="str">
        <x:v>S023</x:v>
      </x:c>
      <x:c r="F23993" s="64" t="n">
        <x:v>46242.394970601854</x:v>
      </x:c>
    </x:row>
    <x:row r="23994">
      <x:c r="A23994" s="37" t="str">
        <x:v>EV30007993</x:v>
      </x:c>
      <x:c r="B23994" s="37" t="str">
        <x:v>WB0007993</x:v>
      </x:c>
      <x:c r="C23994" s="69" t="n">
        <x:v>3</x:v>
      </x:c>
      <x:c r="D23994" s="37" t="str">
        <x:v>分拣完成</x:v>
      </x:c>
      <x:c r="E23994" s="37" t="str">
        <x:v>S005</x:v>
      </x:c>
      <x:c r="F23994" s="64" t="n">
        <x:v>46242.32705756945</x:v>
      </x:c>
    </x:row>
    <x:row r="23995">
      <x:c r="A23995" s="37" t="str">
        <x:v>EV30007994</x:v>
      </x:c>
      <x:c r="B23995" s="37" t="str">
        <x:v>WB0007994</x:v>
      </x:c>
      <x:c r="C23995" s="69" t="n">
        <x:v>3</x:v>
      </x:c>
      <x:c r="D23995" s="37" t="str">
        <x:v>分拣完成</x:v>
      </x:c>
      <x:c r="E23995" s="37" t="str">
        <x:v>S019</x:v>
      </x:c>
      <x:c r="F23995" s="64" t="n">
        <x:v>46241.20773652778</x:v>
      </x:c>
    </x:row>
    <x:row r="23996">
      <x:c r="A23996" s="37" t="str">
        <x:v>EV30007995</x:v>
      </x:c>
      <x:c r="B23996" s="37" t="str">
        <x:v>WB0007995</x:v>
      </x:c>
      <x:c r="C23996" s="69" t="n">
        <x:v>3</x:v>
      </x:c>
      <x:c r="D23996" s="37" t="str">
        <x:v>分拣完成</x:v>
      </x:c>
      <x:c r="E23996" s="37" t="str">
        <x:v>S004</x:v>
      </x:c>
      <x:c r="F23996" s="64" t="n">
        <x:v>46257.13036959491</x:v>
      </x:c>
    </x:row>
    <x:row r="23997">
      <x:c r="A23997" s="37" t="str">
        <x:v>EV30007996</x:v>
      </x:c>
      <x:c r="B23997" s="37" t="str">
        <x:v>WB0007996</x:v>
      </x:c>
      <x:c r="C23997" s="69" t="n">
        <x:v>3</x:v>
      </x:c>
      <x:c r="D23997" s="37" t="str">
        <x:v>分拣完成</x:v>
      </x:c>
      <x:c r="E23997" s="37" t="str">
        <x:v>S015</x:v>
      </x:c>
      <x:c r="F23997" s="64" t="n">
        <x:v>46247.6415868287</x:v>
      </x:c>
    </x:row>
    <x:row r="23998">
      <x:c r="A23998" s="37" t="str">
        <x:v>EV30007997</x:v>
      </x:c>
      <x:c r="B23998" s="37" t="str">
        <x:v>WB0007997</x:v>
      </x:c>
      <x:c r="C23998" s="69" t="n">
        <x:v>3</x:v>
      </x:c>
      <x:c r="D23998" s="37" t="str">
        <x:v>分拣完成</x:v>
      </x:c>
      <x:c r="E23998" s="37" t="str">
        <x:v>S013</x:v>
      </x:c>
      <x:c r="F23998" s="64" t="n">
        <x:v>46252.443859652776</x:v>
      </x:c>
    </x:row>
    <x:row r="23999">
      <x:c r="A23999" s="37" t="str">
        <x:v>EV30007998</x:v>
      </x:c>
      <x:c r="B23999" s="37" t="str">
        <x:v>WB0007998</x:v>
      </x:c>
      <x:c r="C23999" s="69" t="n">
        <x:v>3</x:v>
      </x:c>
      <x:c r="D23999" s="37" t="str">
        <x:v>分拣完成</x:v>
      </x:c>
      <x:c r="E23999" s="37" t="str">
        <x:v>S020</x:v>
      </x:c>
      <x:c r="F23999" s="64" t="n">
        <x:v>46244.40006395833</x:v>
      </x:c>
    </x:row>
    <x:row r="24000">
      <x:c r="A24000" s="37" t="str">
        <x:v>EV30007999</x:v>
      </x:c>
      <x:c r="B24000" s="37" t="str">
        <x:v>WB0007999</x:v>
      </x:c>
      <x:c r="C24000" s="69" t="n">
        <x:v>3</x:v>
      </x:c>
      <x:c r="D24000" s="37" t="str">
        <x:v>分拣完成</x:v>
      </x:c>
      <x:c r="E24000" s="37" t="str">
        <x:v>S013</x:v>
      </x:c>
      <x:c r="F24000" s="64" t="n">
        <x:v>46244.60930023148</x:v>
      </x:c>
    </x:row>
    <x:row r="24001">
      <x:c r="A24001" s="37" t="str">
        <x:v>EV30008000</x:v>
      </x:c>
      <x:c r="B24001" s="37" t="str">
        <x:v>WB0008000</x:v>
      </x:c>
      <x:c r="C24001" s="69" t="n">
        <x:v>3</x:v>
      </x:c>
      <x:c r="D24001" s="37" t="str">
        <x:v>分拣完成</x:v>
      </x:c>
      <x:c r="E24001" s="37" t="str">
        <x:v>S023</x:v>
      </x:c>
      <x:c r="F24001" s="64" t="n">
        <x:v>46246.199944305554</x:v>
      </x:c>
    </x:row>
    <x:row r="24002">
      <x:c r="A24002" s="37" t="str">
        <x:v>EV40000001</x:v>
      </x:c>
      <x:c r="B24002" s="37" t="str">
        <x:v>WB0000001</x:v>
      </x:c>
      <x:c r="C24002" s="69" t="n">
        <x:v>4</x:v>
      </x:c>
      <x:c r="D24002" s="37" t="str">
        <x:v>签收</x:v>
      </x:c>
      <x:c r="E24002" s="37" t="str">
        <x:v>S024</x:v>
      </x:c>
      <x:c r="F24002" s="64" t="n">
        <x:v>46262.34703060185</x:v>
      </x:c>
    </x:row>
    <x:row r="24003">
      <x:c r="A24003" s="37" t="str">
        <x:v>EV40000002</x:v>
      </x:c>
      <x:c r="B24003" s="37" t="str">
        <x:v>WB0000002</x:v>
      </x:c>
      <x:c r="C24003" s="69" t="n">
        <x:v>4</x:v>
      </x:c>
      <x:c r="D24003" s="37" t="str">
        <x:v>签收</x:v>
      </x:c>
      <x:c r="E24003" s="37" t="str">
        <x:v>S004</x:v>
      </x:c>
      <x:c r="F24003" s="64" t="n">
        <x:v>46251.14590560185</x:v>
      </x:c>
    </x:row>
    <x:row r="24004">
      <x:c r="A24004" s="37" t="str">
        <x:v>EV40000003</x:v>
      </x:c>
      <x:c r="B24004" s="37" t="str">
        <x:v>WB0000003</x:v>
      </x:c>
      <x:c r="C24004" s="69" t="n">
        <x:v>4</x:v>
      </x:c>
      <x:c r="D24004" s="37" t="str">
        <x:v>签收</x:v>
      </x:c>
      <x:c r="E24004" s="37" t="str">
        <x:v>S022</x:v>
      </x:c>
      <x:c r="F24004" s="64" t="n">
        <x:v>46251.27885491898</x:v>
      </x:c>
    </x:row>
    <x:row r="24005">
      <x:c r="A24005" s="37" t="str">
        <x:v>EV40000004</x:v>
      </x:c>
      <x:c r="B24005" s="37" t="str">
        <x:v>WB0000004</x:v>
      </x:c>
      <x:c r="C24005" s="69" t="n">
        <x:v>4</x:v>
      </x:c>
      <x:c r="D24005" s="37" t="str">
        <x:v>签收</x:v>
      </x:c>
      <x:c r="E24005" s="37" t="str">
        <x:v>S020</x:v>
      </x:c>
      <x:c r="F24005" s="64" t="n">
        <x:v>46253.34532850694</x:v>
      </x:c>
    </x:row>
    <x:row r="24006">
      <x:c r="A24006" s="37" t="str">
        <x:v>EV40000005</x:v>
      </x:c>
      <x:c r="B24006" s="37" t="str">
        <x:v>WB0000005</x:v>
      </x:c>
      <x:c r="C24006" s="69" t="n">
        <x:v>4</x:v>
      </x:c>
      <x:c r="D24006" s="37" t="str">
        <x:v>签收</x:v>
      </x:c>
      <x:c r="E24006" s="37" t="str">
        <x:v>S013</x:v>
      </x:c>
      <x:c r="F24006" s="64" t="n">
        <x:v>46246.6129441088</x:v>
      </x:c>
    </x:row>
    <x:row r="24007">
      <x:c r="A24007" s="37" t="str">
        <x:v>EV40000006</x:v>
      </x:c>
      <x:c r="B24007" s="37" t="str">
        <x:v>WB0000006</x:v>
      </x:c>
      <x:c r="C24007" s="69" t="n">
        <x:v>4</x:v>
      </x:c>
      <x:c r="D24007" s="37" t="str">
        <x:v>签收</x:v>
      </x:c>
      <x:c r="E24007" s="37" t="str">
        <x:v>S003</x:v>
      </x:c>
      <x:c r="F24007" s="64" t="n">
        <x:v>46261.290486273145</x:v>
      </x:c>
    </x:row>
    <x:row r="24008">
      <x:c r="A24008" s="37" t="str">
        <x:v>EV40000007</x:v>
      </x:c>
      <x:c r="B24008" s="37" t="str">
        <x:v>WB0000007</x:v>
      </x:c>
      <x:c r="C24008" s="69" t="n">
        <x:v>4</x:v>
      </x:c>
      <x:c r="D24008" s="37" t="str">
        <x:v>签收</x:v>
      </x:c>
      <x:c r="E24008" s="37" t="str">
        <x:v>S010</x:v>
      </x:c>
      <x:c r="F24008" s="64" t="n">
        <x:v>46241.7909909838</x:v>
      </x:c>
    </x:row>
    <x:row r="24009">
      <x:c r="A24009" s="37" t="str">
        <x:v>EV40000008</x:v>
      </x:c>
      <x:c r="B24009" s="37" t="str">
        <x:v>WB0000008</x:v>
      </x:c>
      <x:c r="C24009" s="69" t="n">
        <x:v>4</x:v>
      </x:c>
      <x:c r="D24009" s="37" t="str">
        <x:v>签收</x:v>
      </x:c>
      <x:c r="E24009" s="37" t="str">
        <x:v>S020</x:v>
      </x:c>
      <x:c r="F24009" s="64" t="n">
        <x:v>46240.176940729165</x:v>
      </x:c>
    </x:row>
    <x:row r="24010">
      <x:c r="A24010" s="37" t="str">
        <x:v>EV40000009</x:v>
      </x:c>
      <x:c r="B24010" s="37" t="str">
        <x:v>WB0000009</x:v>
      </x:c>
      <x:c r="C24010" s="69" t="n">
        <x:v>4</x:v>
      </x:c>
      <x:c r="D24010" s="37" t="str">
        <x:v>签收</x:v>
      </x:c>
      <x:c r="E24010" s="37" t="str">
        <x:v>S010</x:v>
      </x:c>
      <x:c r="F24010" s="64" t="n">
        <x:v>46257.41263643518</x:v>
      </x:c>
    </x:row>
    <x:row r="24011">
      <x:c r="A24011" s="37" t="str">
        <x:v>EV40000010</x:v>
      </x:c>
      <x:c r="B24011" s="37" t="str">
        <x:v>WB0000010</x:v>
      </x:c>
      <x:c r="C24011" s="69" t="n">
        <x:v>4</x:v>
      </x:c>
      <x:c r="D24011" s="37" t="str">
        <x:v>签收</x:v>
      </x:c>
      <x:c r="E24011" s="37" t="str">
        <x:v>S019</x:v>
      </x:c>
      <x:c r="F24011" s="64" t="n">
        <x:v>46251.922619074074</x:v>
      </x:c>
    </x:row>
    <x:row r="24012">
      <x:c r="A24012" s="37" t="str">
        <x:v>EV40000011</x:v>
      </x:c>
      <x:c r="B24012" s="37" t="str">
        <x:v>WB0000011</x:v>
      </x:c>
      <x:c r="C24012" s="69" t="n">
        <x:v>4</x:v>
      </x:c>
      <x:c r="D24012" s="37" t="str">
        <x:v>签收</x:v>
      </x:c>
      <x:c r="E24012" s="37" t="str">
        <x:v>S017</x:v>
      </x:c>
      <x:c r="F24012" s="64" t="n">
        <x:v>46253.584382002315</x:v>
      </x:c>
    </x:row>
    <x:row r="24013">
      <x:c r="A24013" s="37" t="str">
        <x:v>EV40000012</x:v>
      </x:c>
      <x:c r="B24013" s="37" t="str">
        <x:v>WB0000012</x:v>
      </x:c>
      <x:c r="C24013" s="69" t="n">
        <x:v>4</x:v>
      </x:c>
      <x:c r="D24013" s="37" t="str">
        <x:v>签收</x:v>
      </x:c>
      <x:c r="E24013" s="37" t="str">
        <x:v>S018</x:v>
      </x:c>
      <x:c r="F24013" s="64" t="n">
        <x:v>46244.07279564815</x:v>
      </x:c>
    </x:row>
    <x:row r="24014">
      <x:c r="A24014" s="37" t="str">
        <x:v>EV40000013</x:v>
      </x:c>
      <x:c r="B24014" s="37" t="str">
        <x:v>WB0000013</x:v>
      </x:c>
      <x:c r="C24014" s="69" t="n">
        <x:v>4</x:v>
      </x:c>
      <x:c r="D24014" s="37" t="str">
        <x:v>签收</x:v>
      </x:c>
      <x:c r="E24014" s="37" t="str">
        <x:v>S016</x:v>
      </x:c>
      <x:c r="F24014" s="64" t="n">
        <x:v>46262.50803395834</x:v>
      </x:c>
    </x:row>
    <x:row r="24015">
      <x:c r="A24015" s="37" t="str">
        <x:v>EV40000014</x:v>
      </x:c>
      <x:c r="B24015" s="37" t="str">
        <x:v>WB0000014</x:v>
      </x:c>
      <x:c r="C24015" s="69" t="n">
        <x:v>4</x:v>
      </x:c>
      <x:c r="D24015" s="37" t="str">
        <x:v>签收</x:v>
      </x:c>
      <x:c r="E24015" s="37" t="str">
        <x:v>S016</x:v>
      </x:c>
      <x:c r="F24015" s="64" t="n">
        <x:v>46242.76373501158</x:v>
      </x:c>
    </x:row>
    <x:row r="24016">
      <x:c r="A24016" s="37" t="str">
        <x:v>EV40000015</x:v>
      </x:c>
      <x:c r="B24016" s="37" t="str">
        <x:v>WB0000015</x:v>
      </x:c>
      <x:c r="C24016" s="69" t="n">
        <x:v>4</x:v>
      </x:c>
      <x:c r="D24016" s="37" t="str">
        <x:v>签收</x:v>
      </x:c>
      <x:c r="E24016" s="37" t="str">
        <x:v>S017</x:v>
      </x:c>
      <x:c r="F24016" s="64" t="n">
        <x:v>46261.64126048611</x:v>
      </x:c>
    </x:row>
    <x:row r="24017">
      <x:c r="A24017" s="37" t="str">
        <x:v>EV40000016</x:v>
      </x:c>
      <x:c r="B24017" s="37" t="str">
        <x:v>WB0000016</x:v>
      </x:c>
      <x:c r="C24017" s="69" t="n">
        <x:v>4</x:v>
      </x:c>
      <x:c r="D24017" s="37" t="str">
        <x:v>签收</x:v>
      </x:c>
      <x:c r="E24017" s="37" t="str">
        <x:v>S002</x:v>
      </x:c>
      <x:c r="F24017" s="64" t="n">
        <x:v>46243.56458399306</x:v>
      </x:c>
    </x:row>
    <x:row r="24018">
      <x:c r="A24018" s="37" t="str">
        <x:v>EV40000017</x:v>
      </x:c>
      <x:c r="B24018" s="37" t="str">
        <x:v>WB0000017</x:v>
      </x:c>
      <x:c r="C24018" s="69" t="n">
        <x:v>4</x:v>
      </x:c>
      <x:c r="D24018" s="37" t="str">
        <x:v>签收</x:v>
      </x:c>
      <x:c r="E24018" s="37" t="str">
        <x:v>S010</x:v>
      </x:c>
      <x:c r="F24018" s="64" t="n">
        <x:v>46260.688602905095</x:v>
      </x:c>
    </x:row>
    <x:row r="24019">
      <x:c r="A24019" s="37" t="str">
        <x:v>EV40000018</x:v>
      </x:c>
      <x:c r="B24019" s="37" t="str">
        <x:v>WB0000018</x:v>
      </x:c>
      <x:c r="C24019" s="69" t="n">
        <x:v>4</x:v>
      </x:c>
      <x:c r="D24019" s="37" t="str">
        <x:v>签收</x:v>
      </x:c>
      <x:c r="E24019" s="37" t="str">
        <x:v>S019</x:v>
      </x:c>
      <x:c r="F24019" s="64" t="n">
        <x:v>46238.39486118055</x:v>
      </x:c>
    </x:row>
    <x:row r="24020">
      <x:c r="A24020" s="37" t="str">
        <x:v>EV40000019</x:v>
      </x:c>
      <x:c r="B24020" s="37" t="str">
        <x:v>WB0000019</x:v>
      </x:c>
      <x:c r="C24020" s="69" t="n">
        <x:v>4</x:v>
      </x:c>
      <x:c r="D24020" s="37" t="str">
        <x:v>签收</x:v>
      </x:c>
      <x:c r="E24020" s="37" t="str">
        <x:v>S011</x:v>
      </x:c>
      <x:c r="F24020" s="64" t="n">
        <x:v>46243.18203335648</x:v>
      </x:c>
    </x:row>
    <x:row r="24021">
      <x:c r="A24021" s="37" t="str">
        <x:v>EV40000020</x:v>
      </x:c>
      <x:c r="B24021" s="37" t="str">
        <x:v>WB0000020</x:v>
      </x:c>
      <x:c r="C24021" s="69" t="n">
        <x:v>4</x:v>
      </x:c>
      <x:c r="D24021" s="37" t="str">
        <x:v>签收</x:v>
      </x:c>
      <x:c r="E24021" s="37" t="str">
        <x:v>S019</x:v>
      </x:c>
      <x:c r="F24021" s="64" t="n">
        <x:v>46256.44648263889</x:v>
      </x:c>
    </x:row>
    <x:row r="24022">
      <x:c r="A24022" s="37" t="str">
        <x:v>EV40000021</x:v>
      </x:c>
      <x:c r="B24022" s="37" t="str">
        <x:v>WB0000021</x:v>
      </x:c>
      <x:c r="C24022" s="69" t="n">
        <x:v>4</x:v>
      </x:c>
      <x:c r="D24022" s="37" t="str">
        <x:v>签收</x:v>
      </x:c>
      <x:c r="E24022" s="37" t="str">
        <x:v>S022</x:v>
      </x:c>
      <x:c r="F24022" s="64" t="n">
        <x:v>46253.32143355324</x:v>
      </x:c>
    </x:row>
    <x:row r="24023">
      <x:c r="A24023" s="37" t="str">
        <x:v>EV40000022</x:v>
      </x:c>
      <x:c r="B24023" s="37" t="str">
        <x:v>WB0000022</x:v>
      </x:c>
      <x:c r="C24023" s="69" t="n">
        <x:v>4</x:v>
      </x:c>
      <x:c r="D24023" s="37" t="str">
        <x:v>签收</x:v>
      </x:c>
      <x:c r="E24023" s="37" t="str">
        <x:v>S018</x:v>
      </x:c>
      <x:c r="F24023" s="64" t="n">
        <x:v>46240.56033327546</x:v>
      </x:c>
    </x:row>
    <x:row r="24024">
      <x:c r="A24024" s="37" t="str">
        <x:v>EV40000023</x:v>
      </x:c>
      <x:c r="B24024" s="37" t="str">
        <x:v>WB0000023</x:v>
      </x:c>
      <x:c r="C24024" s="69" t="n">
        <x:v>4</x:v>
      </x:c>
      <x:c r="D24024" s="37" t="str">
        <x:v>签收</x:v>
      </x:c>
      <x:c r="E24024" s="37" t="str">
        <x:v>S023</x:v>
      </x:c>
      <x:c r="F24024" s="64" t="n">
        <x:v>46239.976409270836</x:v>
      </x:c>
    </x:row>
    <x:row r="24025">
      <x:c r="A24025" s="37" t="str">
        <x:v>EV40000024</x:v>
      </x:c>
      <x:c r="B24025" s="37" t="str">
        <x:v>WB0000024</x:v>
      </x:c>
      <x:c r="C24025" s="69" t="n">
        <x:v>4</x:v>
      </x:c>
      <x:c r="D24025" s="37" t="str">
        <x:v>签收</x:v>
      </x:c>
      <x:c r="E24025" s="37" t="str">
        <x:v>S011</x:v>
      </x:c>
      <x:c r="F24025" s="64" t="n">
        <x:v>46240.44018090278</x:v>
      </x:c>
    </x:row>
    <x:row r="24026">
      <x:c r="A24026" s="37" t="str">
        <x:v>EV40000025</x:v>
      </x:c>
      <x:c r="B24026" s="37" t="str">
        <x:v>WB0000025</x:v>
      </x:c>
      <x:c r="C24026" s="69" t="n">
        <x:v>4</x:v>
      </x:c>
      <x:c r="D24026" s="37" t="str">
        <x:v>签收</x:v>
      </x:c>
      <x:c r="E24026" s="37" t="str">
        <x:v>S018</x:v>
      </x:c>
      <x:c r="F24026" s="64" t="n">
        <x:v>46238.76842428241</x:v>
      </x:c>
    </x:row>
    <x:row r="24027">
      <x:c r="A24027" s="37" t="str">
        <x:v>EV40000026</x:v>
      </x:c>
      <x:c r="B24027" s="37" t="str">
        <x:v>WB0000026</x:v>
      </x:c>
      <x:c r="C24027" s="69" t="n">
        <x:v>4</x:v>
      </x:c>
      <x:c r="D24027" s="37" t="str">
        <x:v>签收</x:v>
      </x:c>
      <x:c r="E24027" s="37" t="str">
        <x:v>S007</x:v>
      </x:c>
      <x:c r="F24027" s="64" t="n">
        <x:v>46263.06656974537</x:v>
      </x:c>
    </x:row>
    <x:row r="24028">
      <x:c r="A24028" s="37" t="str">
        <x:v>EV40000027</x:v>
      </x:c>
      <x:c r="B24028" s="37" t="str">
        <x:v>WB0000027</x:v>
      </x:c>
      <x:c r="C24028" s="69" t="n">
        <x:v>4</x:v>
      </x:c>
      <x:c r="D24028" s="37" t="str">
        <x:v>签收</x:v>
      </x:c>
      <x:c r="E24028" s="37" t="str">
        <x:v>S008</x:v>
      </x:c>
      <x:c r="F24028" s="64" t="n">
        <x:v>46256.2074274537</x:v>
      </x:c>
    </x:row>
    <x:row r="24029">
      <x:c r="A24029" s="37" t="str">
        <x:v>EV40000028</x:v>
      </x:c>
      <x:c r="B24029" s="37" t="str">
        <x:v>WB0000028</x:v>
      </x:c>
      <x:c r="C24029" s="69" t="n">
        <x:v>4</x:v>
      </x:c>
      <x:c r="D24029" s="37" t="str">
        <x:v>签收</x:v>
      </x:c>
      <x:c r="E24029" s="37" t="str">
        <x:v>S008</x:v>
      </x:c>
      <x:c r="F24029" s="64" t="n">
        <x:v>46258.905330347225</x:v>
      </x:c>
    </x:row>
    <x:row r="24030">
      <x:c r="A24030" s="37" t="str">
        <x:v>EV40000029</x:v>
      </x:c>
      <x:c r="B24030" s="37" t="str">
        <x:v>WB0000029</x:v>
      </x:c>
      <x:c r="C24030" s="69" t="n">
        <x:v>4</x:v>
      </x:c>
      <x:c r="D24030" s="37" t="str">
        <x:v>签收</x:v>
      </x:c>
      <x:c r="E24030" s="37" t="str">
        <x:v>S006</x:v>
      </x:c>
      <x:c r="F24030" s="64" t="n">
        <x:v>46259.85197797454</x:v>
      </x:c>
    </x:row>
    <x:row r="24031">
      <x:c r="A24031" s="37" t="str">
        <x:v>EV40000030</x:v>
      </x:c>
      <x:c r="B24031" s="37" t="str">
        <x:v>WB0000030</x:v>
      </x:c>
      <x:c r="C24031" s="69" t="n">
        <x:v>4</x:v>
      </x:c>
      <x:c r="D24031" s="37" t="str">
        <x:v>签收</x:v>
      </x:c>
      <x:c r="E24031" s="37" t="str">
        <x:v>S013</x:v>
      </x:c>
      <x:c r="F24031" s="64" t="n">
        <x:v>46265.58791297454</x:v>
      </x:c>
    </x:row>
    <x:row r="24032">
      <x:c r="A24032" s="37" t="str">
        <x:v>EV40000031</x:v>
      </x:c>
      <x:c r="B24032" s="37" t="str">
        <x:v>WB0000031</x:v>
      </x:c>
      <x:c r="C24032" s="69" t="n">
        <x:v>4</x:v>
      </x:c>
      <x:c r="D24032" s="37" t="str">
        <x:v>签收</x:v>
      </x:c>
      <x:c r="E24032" s="37" t="str">
        <x:v>S005</x:v>
      </x:c>
      <x:c r="F24032" s="64" t="n">
        <x:v>46240.67718990741</x:v>
      </x:c>
    </x:row>
    <x:row r="24033">
      <x:c r="A24033" s="37" t="str">
        <x:v>EV40000032</x:v>
      </x:c>
      <x:c r="B24033" s="37" t="str">
        <x:v>WB0000032</x:v>
      </x:c>
      <x:c r="C24033" s="69" t="n">
        <x:v>4</x:v>
      </x:c>
      <x:c r="D24033" s="37" t="str">
        <x:v>签收</x:v>
      </x:c>
      <x:c r="E24033" s="37" t="str">
        <x:v>S001</x:v>
      </x:c>
      <x:c r="F24033" s="64" t="n">
        <x:v>46265.424757719906</x:v>
      </x:c>
    </x:row>
    <x:row r="24034">
      <x:c r="A24034" s="37" t="str">
        <x:v>EV40000033</x:v>
      </x:c>
      <x:c r="B24034" s="37" t="str">
        <x:v>WB0000033</x:v>
      </x:c>
      <x:c r="C24034" s="69" t="n">
        <x:v>4</x:v>
      </x:c>
      <x:c r="D24034" s="37" t="str">
        <x:v>签收</x:v>
      </x:c>
      <x:c r="E24034" s="37" t="str">
        <x:v>S022</x:v>
      </x:c>
      <x:c r="F24034" s="64" t="n">
        <x:v>46245.69334586806</x:v>
      </x:c>
    </x:row>
    <x:row r="24035">
      <x:c r="A24035" s="37" t="str">
        <x:v>EV40000034</x:v>
      </x:c>
      <x:c r="B24035" s="37" t="str">
        <x:v>WB0000034</x:v>
      </x:c>
      <x:c r="C24035" s="69" t="n">
        <x:v>4</x:v>
      </x:c>
      <x:c r="D24035" s="37" t="str">
        <x:v>签收</x:v>
      </x:c>
      <x:c r="E24035" s="37" t="str">
        <x:v>S020</x:v>
      </x:c>
      <x:c r="F24035" s="64" t="n">
        <x:v>46259.99700746528</x:v>
      </x:c>
    </x:row>
    <x:row r="24036">
      <x:c r="A24036" s="37" t="str">
        <x:v>EV40000035</x:v>
      </x:c>
      <x:c r="B24036" s="37" t="str">
        <x:v>WB0000035</x:v>
      </x:c>
      <x:c r="C24036" s="69" t="n">
        <x:v>4</x:v>
      </x:c>
      <x:c r="D24036" s="37" t="str">
        <x:v>签收</x:v>
      </x:c>
      <x:c r="E24036" s="37" t="str">
        <x:v>S015</x:v>
      </x:c>
      <x:c r="F24036" s="64" t="n">
        <x:v>46257.25824238426</x:v>
      </x:c>
    </x:row>
    <x:row r="24037">
      <x:c r="A24037" s="37" t="str">
        <x:v>EV40000036</x:v>
      </x:c>
      <x:c r="B24037" s="37" t="str">
        <x:v>WB0000036</x:v>
      </x:c>
      <x:c r="C24037" s="69" t="n">
        <x:v>4</x:v>
      </x:c>
      <x:c r="D24037" s="37" t="str">
        <x:v>签收</x:v>
      </x:c>
      <x:c r="E24037" s="37" t="str">
        <x:v>S008</x:v>
      </x:c>
      <x:c r="F24037" s="64" t="n">
        <x:v>46237.33116483796</x:v>
      </x:c>
    </x:row>
    <x:row r="24038">
      <x:c r="A24038" s="37" t="str">
        <x:v>EV40000037</x:v>
      </x:c>
      <x:c r="B24038" s="37" t="str">
        <x:v>WB0000037</x:v>
      </x:c>
      <x:c r="C24038" s="69" t="n">
        <x:v>4</x:v>
      </x:c>
      <x:c r="D24038" s="37" t="str">
        <x:v>签收</x:v>
      </x:c>
      <x:c r="E24038" s="37" t="str">
        <x:v>S006</x:v>
      </x:c>
      <x:c r="F24038" s="64" t="n">
        <x:v>46249.66030283565</x:v>
      </x:c>
    </x:row>
    <x:row r="24039">
      <x:c r="A24039" s="37" t="str">
        <x:v>EV40000038</x:v>
      </x:c>
      <x:c r="B24039" s="37" t="str">
        <x:v>WB0000038</x:v>
      </x:c>
      <x:c r="C24039" s="69" t="n">
        <x:v>4</x:v>
      </x:c>
      <x:c r="D24039" s="37" t="str">
        <x:v>签收</x:v>
      </x:c>
      <x:c r="E24039" s="37" t="str">
        <x:v>S012</x:v>
      </x:c>
      <x:c r="F24039" s="64" t="n">
        <x:v>46238.48541784722</x:v>
      </x:c>
    </x:row>
    <x:row r="24040">
      <x:c r="A24040" s="37" t="str">
        <x:v>EV40000039</x:v>
      </x:c>
      <x:c r="B24040" s="37" t="str">
        <x:v>WB0000039</x:v>
      </x:c>
      <x:c r="C24040" s="69" t="n">
        <x:v>4</x:v>
      </x:c>
      <x:c r="D24040" s="37" t="str">
        <x:v>签收</x:v>
      </x:c>
      <x:c r="E24040" s="37" t="str">
        <x:v>S021</x:v>
      </x:c>
      <x:c r="F24040" s="64" t="n">
        <x:v>46248.32080516204</x:v>
      </x:c>
    </x:row>
    <x:row r="24041">
      <x:c r="A24041" s="37" t="str">
        <x:v>EV40000040</x:v>
      </x:c>
      <x:c r="B24041" s="37" t="str">
        <x:v>WB0000040</x:v>
      </x:c>
      <x:c r="C24041" s="69" t="n">
        <x:v>4</x:v>
      </x:c>
      <x:c r="D24041" s="37" t="str">
        <x:v>签收</x:v>
      </x:c>
      <x:c r="E24041" s="37" t="str">
        <x:v>S010</x:v>
      </x:c>
      <x:c r="F24041" s="64" t="n">
        <x:v>46263.90530809028</x:v>
      </x:c>
    </x:row>
    <x:row r="24042">
      <x:c r="A24042" s="37" t="str">
        <x:v>EV40000041</x:v>
      </x:c>
      <x:c r="B24042" s="37" t="str">
        <x:v>WB0000041</x:v>
      </x:c>
      <x:c r="C24042" s="69" t="n">
        <x:v>4</x:v>
      </x:c>
      <x:c r="D24042" s="37" t="str">
        <x:v>签收</x:v>
      </x:c>
      <x:c r="E24042" s="37" t="str">
        <x:v>S009</x:v>
      </x:c>
      <x:c r="F24042" s="64" t="n">
        <x:v>46249.31468241898</x:v>
      </x:c>
    </x:row>
    <x:row r="24043">
      <x:c r="A24043" s="37" t="str">
        <x:v>EV40000042</x:v>
      </x:c>
      <x:c r="B24043" s="37" t="str">
        <x:v>WB0000042</x:v>
      </x:c>
      <x:c r="C24043" s="69" t="n">
        <x:v>4</x:v>
      </x:c>
      <x:c r="D24043" s="37" t="str">
        <x:v>签收</x:v>
      </x:c>
      <x:c r="E24043" s="37" t="str">
        <x:v>S003</x:v>
      </x:c>
      <x:c r="F24043" s="64" t="n">
        <x:v>46241.84409113426</x:v>
      </x:c>
    </x:row>
    <x:row r="24044">
      <x:c r="A24044" s="37" t="str">
        <x:v>EV40000043</x:v>
      </x:c>
      <x:c r="B24044" s="37" t="str">
        <x:v>WB0000043</x:v>
      </x:c>
      <x:c r="C24044" s="69" t="n">
        <x:v>4</x:v>
      </x:c>
      <x:c r="D24044" s="37" t="str">
        <x:v>签收</x:v>
      </x:c>
      <x:c r="E24044" s="37" t="str">
        <x:v>S004</x:v>
      </x:c>
      <x:c r="F24044" s="64" t="n">
        <x:v>46263.41256065972</x:v>
      </x:c>
    </x:row>
    <x:row r="24045">
      <x:c r="A24045" s="37" t="str">
        <x:v>EV40000044</x:v>
      </x:c>
      <x:c r="B24045" s="37" t="str">
        <x:v>WB0000044</x:v>
      </x:c>
      <x:c r="C24045" s="69" t="n">
        <x:v>4</x:v>
      </x:c>
      <x:c r="D24045" s="37" t="str">
        <x:v>签收</x:v>
      </x:c>
      <x:c r="E24045" s="37" t="str">
        <x:v>S020</x:v>
      </x:c>
      <x:c r="F24045" s="64" t="n">
        <x:v>46265.02757313658</x:v>
      </x:c>
    </x:row>
    <x:row r="24046">
      <x:c r="A24046" s="37" t="str">
        <x:v>EV40000045</x:v>
      </x:c>
      <x:c r="B24046" s="37" t="str">
        <x:v>WB0000045</x:v>
      </x:c>
      <x:c r="C24046" s="69" t="n">
        <x:v>4</x:v>
      </x:c>
      <x:c r="D24046" s="37" t="str">
        <x:v>签收</x:v>
      </x:c>
      <x:c r="E24046" s="37" t="str">
        <x:v>S005</x:v>
      </x:c>
      <x:c r="F24046" s="64" t="n">
        <x:v>46251.27618173611</x:v>
      </x:c>
    </x:row>
    <x:row r="24047">
      <x:c r="A24047" s="37" t="str">
        <x:v>EV40000046</x:v>
      </x:c>
      <x:c r="B24047" s="37" t="str">
        <x:v>WB0000046</x:v>
      </x:c>
      <x:c r="C24047" s="69" t="n">
        <x:v>4</x:v>
      </x:c>
      <x:c r="D24047" s="37" t="str">
        <x:v>签收</x:v>
      </x:c>
      <x:c r="E24047" s="37" t="str">
        <x:v>S019</x:v>
      </x:c>
      <x:c r="F24047" s="64" t="n">
        <x:v>46262.909077592594</x:v>
      </x:c>
    </x:row>
    <x:row r="24048">
      <x:c r="A24048" s="37" t="str">
        <x:v>EV40000047</x:v>
      </x:c>
      <x:c r="B24048" s="37" t="str">
        <x:v>WB0000047</x:v>
      </x:c>
      <x:c r="C24048" s="69" t="n">
        <x:v>4</x:v>
      </x:c>
      <x:c r="D24048" s="37" t="str">
        <x:v>签收</x:v>
      </x:c>
      <x:c r="E24048" s="37" t="str">
        <x:v>S024</x:v>
      </x:c>
      <x:c r="F24048" s="64" t="n">
        <x:v>46260.659020416664</x:v>
      </x:c>
    </x:row>
    <x:row r="24049">
      <x:c r="A24049" s="37" t="str">
        <x:v>EV40000048</x:v>
      </x:c>
      <x:c r="B24049" s="37" t="str">
        <x:v>WB0000048</x:v>
      </x:c>
      <x:c r="C24049" s="69" t="n">
        <x:v>4</x:v>
      </x:c>
      <x:c r="D24049" s="37" t="str">
        <x:v>签收</x:v>
      </x:c>
      <x:c r="E24049" s="37" t="str">
        <x:v>S003</x:v>
      </x:c>
      <x:c r="F24049" s="64" t="n">
        <x:v>46246.33266572917</x:v>
      </x:c>
    </x:row>
    <x:row r="24050">
      <x:c r="A24050" s="37" t="str">
        <x:v>EV40000049</x:v>
      </x:c>
      <x:c r="B24050" s="37" t="str">
        <x:v>WB0000049</x:v>
      </x:c>
      <x:c r="C24050" s="69" t="n">
        <x:v>4</x:v>
      </x:c>
      <x:c r="D24050" s="37" t="str">
        <x:v>签收</x:v>
      </x:c>
      <x:c r="E24050" s="37" t="str">
        <x:v>S013</x:v>
      </x:c>
      <x:c r="F24050" s="64" t="n">
        <x:v>46252.4289121412</x:v>
      </x:c>
    </x:row>
    <x:row r="24051">
      <x:c r="A24051" s="37" t="str">
        <x:v>EV40000050</x:v>
      </x:c>
      <x:c r="B24051" s="37" t="str">
        <x:v>WB0000050</x:v>
      </x:c>
      <x:c r="C24051" s="69" t="n">
        <x:v>4</x:v>
      </x:c>
      <x:c r="D24051" s="37" t="str">
        <x:v>签收</x:v>
      </x:c>
      <x:c r="E24051" s="37" t="str">
        <x:v>S013</x:v>
      </x:c>
      <x:c r="F24051" s="64" t="n">
        <x:v>46247.17203747685</x:v>
      </x:c>
    </x:row>
    <x:row r="24052">
      <x:c r="A24052" s="37" t="str">
        <x:v>EV40000051</x:v>
      </x:c>
      <x:c r="B24052" s="37" t="str">
        <x:v>WB0000051</x:v>
      </x:c>
      <x:c r="C24052" s="69" t="n">
        <x:v>4</x:v>
      </x:c>
      <x:c r="D24052" s="37" t="str">
        <x:v>签收</x:v>
      </x:c>
      <x:c r="E24052" s="37" t="str">
        <x:v>S016</x:v>
      </x:c>
      <x:c r="F24052" s="64" t="n">
        <x:v>46260.16352876157</x:v>
      </x:c>
    </x:row>
    <x:row r="24053">
      <x:c r="A24053" s="37" t="str">
        <x:v>EV40000052</x:v>
      </x:c>
      <x:c r="B24053" s="37" t="str">
        <x:v>WB0000052</x:v>
      </x:c>
      <x:c r="C24053" s="69" t="n">
        <x:v>4</x:v>
      </x:c>
      <x:c r="D24053" s="37" t="str">
        <x:v>签收</x:v>
      </x:c>
      <x:c r="E24053" s="37" t="str">
        <x:v>S021</x:v>
      </x:c>
      <x:c r="F24053" s="64" t="n">
        <x:v>46239.8163259375</x:v>
      </x:c>
    </x:row>
    <x:row r="24054">
      <x:c r="A24054" s="37" t="str">
        <x:v>EV40000053</x:v>
      </x:c>
      <x:c r="B24054" s="37" t="str">
        <x:v>WB0000053</x:v>
      </x:c>
      <x:c r="C24054" s="69" t="n">
        <x:v>4</x:v>
      </x:c>
      <x:c r="D24054" s="37" t="str">
        <x:v>签收</x:v>
      </x:c>
      <x:c r="E24054" s="37" t="str">
        <x:v>S005</x:v>
      </x:c>
      <x:c r="F24054" s="64" t="n">
        <x:v>46252.17886777778</x:v>
      </x:c>
    </x:row>
    <x:row r="24055">
      <x:c r="A24055" s="37" t="str">
        <x:v>EV40000054</x:v>
      </x:c>
      <x:c r="B24055" s="37" t="str">
        <x:v>WB0000054</x:v>
      </x:c>
      <x:c r="C24055" s="69" t="n">
        <x:v>4</x:v>
      </x:c>
      <x:c r="D24055" s="37" t="str">
        <x:v>签收</x:v>
      </x:c>
      <x:c r="E24055" s="37" t="str">
        <x:v>S022</x:v>
      </x:c>
      <x:c r="F24055" s="64" t="n">
        <x:v>46264.684750486114</x:v>
      </x:c>
    </x:row>
    <x:row r="24056">
      <x:c r="A24056" s="37" t="str">
        <x:v>EV40000055</x:v>
      </x:c>
      <x:c r="B24056" s="37" t="str">
        <x:v>WB0000055</x:v>
      </x:c>
      <x:c r="C24056" s="69" t="n">
        <x:v>4</x:v>
      </x:c>
      <x:c r="D24056" s="37" t="str">
        <x:v>签收</x:v>
      </x:c>
      <x:c r="E24056" s="37" t="str">
        <x:v>S009</x:v>
      </x:c>
      <x:c r="F24056" s="64" t="n">
        <x:v>46238.3797346875</x:v>
      </x:c>
    </x:row>
    <x:row r="24057">
      <x:c r="A24057" s="37" t="str">
        <x:v>EV40000056</x:v>
      </x:c>
      <x:c r="B24057" s="37" t="str">
        <x:v>WB0000056</x:v>
      </x:c>
      <x:c r="C24057" s="69" t="n">
        <x:v>4</x:v>
      </x:c>
      <x:c r="D24057" s="37" t="str">
        <x:v>签收</x:v>
      </x:c>
      <x:c r="E24057" s="37" t="str">
        <x:v>S018</x:v>
      </x:c>
      <x:c r="F24057" s="64" t="n">
        <x:v>46241.09001364584</x:v>
      </x:c>
    </x:row>
    <x:row r="24058">
      <x:c r="A24058" s="37" t="str">
        <x:v>EV40000057</x:v>
      </x:c>
      <x:c r="B24058" s="37" t="str">
        <x:v>WB0000057</x:v>
      </x:c>
      <x:c r="C24058" s="69" t="n">
        <x:v>4</x:v>
      </x:c>
      <x:c r="D24058" s="37" t="str">
        <x:v>签收</x:v>
      </x:c>
      <x:c r="E24058" s="37" t="str">
        <x:v>S007</x:v>
      </x:c>
      <x:c r="F24058" s="64" t="n">
        <x:v>46240.08257564815</x:v>
      </x:c>
    </x:row>
    <x:row r="24059">
      <x:c r="A24059" s="37" t="str">
        <x:v>EV40000058</x:v>
      </x:c>
      <x:c r="B24059" s="37" t="str">
        <x:v>WB0000058</x:v>
      </x:c>
      <x:c r="C24059" s="69" t="n">
        <x:v>4</x:v>
      </x:c>
      <x:c r="D24059" s="37" t="str">
        <x:v>签收</x:v>
      </x:c>
      <x:c r="E24059" s="37" t="str">
        <x:v>S013</x:v>
      </x:c>
      <x:c r="F24059" s="64" t="n">
        <x:v>46251.26182547454</x:v>
      </x:c>
    </x:row>
    <x:row r="24060">
      <x:c r="A24060" s="37" t="str">
        <x:v>EV40000059</x:v>
      </x:c>
      <x:c r="B24060" s="37" t="str">
        <x:v>WB0000059</x:v>
      </x:c>
      <x:c r="C24060" s="69" t="n">
        <x:v>4</x:v>
      </x:c>
      <x:c r="D24060" s="37" t="str">
        <x:v>签收</x:v>
      </x:c>
      <x:c r="E24060" s="37" t="str">
        <x:v>S007</x:v>
      </x:c>
      <x:c r="F24060" s="64" t="n">
        <x:v>46251.24635226852</x:v>
      </x:c>
    </x:row>
    <x:row r="24061">
      <x:c r="A24061" s="37" t="str">
        <x:v>EV40000060</x:v>
      </x:c>
      <x:c r="B24061" s="37" t="str">
        <x:v>WB0000060</x:v>
      </x:c>
      <x:c r="C24061" s="69" t="n">
        <x:v>4</x:v>
      </x:c>
      <x:c r="D24061" s="37" t="str">
        <x:v>签收</x:v>
      </x:c>
      <x:c r="E24061" s="37" t="str">
        <x:v>S008</x:v>
      </x:c>
      <x:c r="F24061" s="64" t="n">
        <x:v>46249.51923839121</x:v>
      </x:c>
    </x:row>
    <x:row r="24062">
      <x:c r="A24062" s="37" t="str">
        <x:v>EV40000061</x:v>
      </x:c>
      <x:c r="B24062" s="37" t="str">
        <x:v>WB0000061</x:v>
      </x:c>
      <x:c r="C24062" s="69" t="n">
        <x:v>4</x:v>
      </x:c>
      <x:c r="D24062" s="37" t="str">
        <x:v>签收</x:v>
      </x:c>
      <x:c r="E24062" s="37" t="str">
        <x:v>S018</x:v>
      </x:c>
      <x:c r="F24062" s="64" t="n">
        <x:v>46253.99873756945</x:v>
      </x:c>
    </x:row>
    <x:row r="24063">
      <x:c r="A24063" s="37" t="str">
        <x:v>EV40000062</x:v>
      </x:c>
      <x:c r="B24063" s="37" t="str">
        <x:v>WB0000062</x:v>
      </x:c>
      <x:c r="C24063" s="69" t="n">
        <x:v>4</x:v>
      </x:c>
      <x:c r="D24063" s="37" t="str">
        <x:v>签收</x:v>
      </x:c>
      <x:c r="E24063" s="37" t="str">
        <x:v>S013</x:v>
      </x:c>
      <x:c r="F24063" s="64" t="n">
        <x:v>46247.54028079861</x:v>
      </x:c>
    </x:row>
    <x:row r="24064">
      <x:c r="A24064" s="37" t="str">
        <x:v>EV40000063</x:v>
      </x:c>
      <x:c r="B24064" s="37" t="str">
        <x:v>WB0000063</x:v>
      </x:c>
      <x:c r="C24064" s="69" t="n">
        <x:v>4</x:v>
      </x:c>
      <x:c r="D24064" s="37" t="str">
        <x:v>签收</x:v>
      </x:c>
      <x:c r="E24064" s="37" t="str">
        <x:v>S015</x:v>
      </x:c>
      <x:c r="F24064" s="64" t="n">
        <x:v>46263.563450208334</x:v>
      </x:c>
    </x:row>
    <x:row r="24065">
      <x:c r="A24065" s="37" t="str">
        <x:v>EV40000064</x:v>
      </x:c>
      <x:c r="B24065" s="37" t="str">
        <x:v>WB0000064</x:v>
      </x:c>
      <x:c r="C24065" s="69" t="n">
        <x:v>4</x:v>
      </x:c>
      <x:c r="D24065" s="37" t="str">
        <x:v>签收</x:v>
      </x:c>
      <x:c r="E24065" s="37" t="str">
        <x:v>S003</x:v>
      </x:c>
      <x:c r="F24065" s="64" t="n">
        <x:v>46258.470724467596</x:v>
      </x:c>
    </x:row>
    <x:row r="24066">
      <x:c r="A24066" s="37" t="str">
        <x:v>EV40000065</x:v>
      </x:c>
      <x:c r="B24066" s="37" t="str">
        <x:v>WB0000065</x:v>
      </x:c>
      <x:c r="C24066" s="69" t="n">
        <x:v>4</x:v>
      </x:c>
      <x:c r="D24066" s="37" t="str">
        <x:v>签收</x:v>
      </x:c>
      <x:c r="E24066" s="37" t="str">
        <x:v>S003</x:v>
      </x:c>
      <x:c r="F24066" s="64" t="n">
        <x:v>46262.01738741898</x:v>
      </x:c>
    </x:row>
    <x:row r="24067">
      <x:c r="A24067" s="37" t="str">
        <x:v>EV40000066</x:v>
      </x:c>
      <x:c r="B24067" s="37" t="str">
        <x:v>WB0000066</x:v>
      </x:c>
      <x:c r="C24067" s="69" t="n">
        <x:v>4</x:v>
      </x:c>
      <x:c r="D24067" s="37" t="str">
        <x:v>签收</x:v>
      </x:c>
      <x:c r="E24067" s="37" t="str">
        <x:v>S006</x:v>
      </x:c>
      <x:c r="F24067" s="64" t="n">
        <x:v>46243.325835034724</x:v>
      </x:c>
    </x:row>
    <x:row r="24068">
      <x:c r="A24068" s="37" t="str">
        <x:v>EV40000067</x:v>
      </x:c>
      <x:c r="B24068" s="37" t="str">
        <x:v>WB0000067</x:v>
      </x:c>
      <x:c r="C24068" s="69" t="n">
        <x:v>4</x:v>
      </x:c>
      <x:c r="D24068" s="37" t="str">
        <x:v>签收</x:v>
      </x:c>
      <x:c r="E24068" s="37" t="str">
        <x:v>S019</x:v>
      </x:c>
      <x:c r="F24068" s="64" t="n">
        <x:v>46254.332860601855</x:v>
      </x:c>
    </x:row>
    <x:row r="24069">
      <x:c r="A24069" s="37" t="str">
        <x:v>EV40000068</x:v>
      </x:c>
      <x:c r="B24069" s="37" t="str">
        <x:v>WB0000068</x:v>
      </x:c>
      <x:c r="C24069" s="69" t="n">
        <x:v>4</x:v>
      </x:c>
      <x:c r="D24069" s="37" t="str">
        <x:v>签收</x:v>
      </x:c>
      <x:c r="E24069" s="37" t="str">
        <x:v>S014</x:v>
      </x:c>
      <x:c r="F24069" s="64" t="n">
        <x:v>46254.46603658565</x:v>
      </x:c>
    </x:row>
    <x:row r="24070">
      <x:c r="A24070" s="37" t="str">
        <x:v>EV40000069</x:v>
      </x:c>
      <x:c r="B24070" s="37" t="str">
        <x:v>WB0000069</x:v>
      </x:c>
      <x:c r="C24070" s="69" t="n">
        <x:v>4</x:v>
      </x:c>
      <x:c r="D24070" s="37" t="str">
        <x:v>签收</x:v>
      </x:c>
      <x:c r="E24070" s="37" t="str">
        <x:v>S005</x:v>
      </x:c>
      <x:c r="F24070" s="64" t="n">
        <x:v>46250.457038622684</x:v>
      </x:c>
    </x:row>
    <x:row r="24071">
      <x:c r="A24071" s="37" t="str">
        <x:v>EV40000070</x:v>
      </x:c>
      <x:c r="B24071" s="37" t="str">
        <x:v>WB0000070</x:v>
      </x:c>
      <x:c r="C24071" s="69" t="n">
        <x:v>4</x:v>
      </x:c>
      <x:c r="D24071" s="37" t="str">
        <x:v>签收</x:v>
      </x:c>
      <x:c r="E24071" s="37" t="str">
        <x:v>S011</x:v>
      </x:c>
      <x:c r="F24071" s="64" t="n">
        <x:v>46257.326958784724</x:v>
      </x:c>
    </x:row>
    <x:row r="24072">
      <x:c r="A24072" s="37" t="str">
        <x:v>EV40000071</x:v>
      </x:c>
      <x:c r="B24072" s="37" t="str">
        <x:v>WB0000071</x:v>
      </x:c>
      <x:c r="C24072" s="69" t="n">
        <x:v>4</x:v>
      </x:c>
      <x:c r="D24072" s="37" t="str">
        <x:v>签收</x:v>
      </x:c>
      <x:c r="E24072" s="37" t="str">
        <x:v>S009</x:v>
      </x:c>
      <x:c r="F24072" s="64" t="n">
        <x:v>46241.44468010416</x:v>
      </x:c>
    </x:row>
    <x:row r="24073">
      <x:c r="A24073" s="37" t="str">
        <x:v>EV40000072</x:v>
      </x:c>
      <x:c r="B24073" s="37" t="str">
        <x:v>WB0000072</x:v>
      </x:c>
      <x:c r="C24073" s="69" t="n">
        <x:v>4</x:v>
      </x:c>
      <x:c r="D24073" s="37" t="str">
        <x:v>签收</x:v>
      </x:c>
      <x:c r="E24073" s="37" t="str">
        <x:v>S009</x:v>
      </x:c>
      <x:c r="F24073" s="64" t="n">
        <x:v>46245.357193599535</x:v>
      </x:c>
    </x:row>
    <x:row r="24074">
      <x:c r="A24074" s="37" t="str">
        <x:v>EV40000073</x:v>
      </x:c>
      <x:c r="B24074" s="37" t="str">
        <x:v>WB0000073</x:v>
      </x:c>
      <x:c r="C24074" s="69" t="n">
        <x:v>4</x:v>
      </x:c>
      <x:c r="D24074" s="37" t="str">
        <x:v>签收</x:v>
      </x:c>
      <x:c r="E24074" s="37" t="str">
        <x:v>S021</x:v>
      </x:c>
      <x:c r="F24074" s="64" t="n">
        <x:v>46256.595946724534</x:v>
      </x:c>
    </x:row>
    <x:row r="24075">
      <x:c r="A24075" s="37" t="str">
        <x:v>EV40000074</x:v>
      </x:c>
      <x:c r="B24075" s="37" t="str">
        <x:v>WB0000074</x:v>
      </x:c>
      <x:c r="C24075" s="69" t="n">
        <x:v>4</x:v>
      </x:c>
      <x:c r="D24075" s="37" t="str">
        <x:v>签收</x:v>
      </x:c>
      <x:c r="E24075" s="37" t="str">
        <x:v>S012</x:v>
      </x:c>
      <x:c r="F24075" s="64" t="n">
        <x:v>46251.53419219908</x:v>
      </x:c>
    </x:row>
    <x:row r="24076">
      <x:c r="A24076" s="37" t="str">
        <x:v>EV40000075</x:v>
      </x:c>
      <x:c r="B24076" s="37" t="str">
        <x:v>WB0000075</x:v>
      </x:c>
      <x:c r="C24076" s="69" t="n">
        <x:v>4</x:v>
      </x:c>
      <x:c r="D24076" s="37" t="str">
        <x:v>签收</x:v>
      </x:c>
      <x:c r="E24076" s="37" t="str">
        <x:v>S003</x:v>
      </x:c>
      <x:c r="F24076" s="64" t="n">
        <x:v>46238.72508581018</x:v>
      </x:c>
    </x:row>
    <x:row r="24077">
      <x:c r="A24077" s="37" t="str">
        <x:v>EV40000076</x:v>
      </x:c>
      <x:c r="B24077" s="37" t="str">
        <x:v>WB0000076</x:v>
      </x:c>
      <x:c r="C24077" s="69" t="n">
        <x:v>4</x:v>
      </x:c>
      <x:c r="D24077" s="37" t="str">
        <x:v>签收</x:v>
      </x:c>
      <x:c r="E24077" s="37" t="str">
        <x:v>S024</x:v>
      </x:c>
      <x:c r="F24077" s="64" t="n">
        <x:v>46263.537162280096</x:v>
      </x:c>
    </x:row>
    <x:row r="24078">
      <x:c r="A24078" s="37" t="str">
        <x:v>EV40000077</x:v>
      </x:c>
      <x:c r="B24078" s="37" t="str">
        <x:v>WB0000077</x:v>
      </x:c>
      <x:c r="C24078" s="69" t="n">
        <x:v>4</x:v>
      </x:c>
      <x:c r="D24078" s="37" t="str">
        <x:v>签收</x:v>
      </x:c>
      <x:c r="E24078" s="37" t="str">
        <x:v>S005</x:v>
      </x:c>
      <x:c r="F24078" s="64" t="n">
        <x:v>46241.810110185186</x:v>
      </x:c>
    </x:row>
    <x:row r="24079">
      <x:c r="A24079" s="37" t="str">
        <x:v>EV40000078</x:v>
      </x:c>
      <x:c r="B24079" s="37" t="str">
        <x:v>WB0000078</x:v>
      </x:c>
      <x:c r="C24079" s="69" t="n">
        <x:v>4</x:v>
      </x:c>
      <x:c r="D24079" s="37" t="str">
        <x:v>签收</x:v>
      </x:c>
      <x:c r="E24079" s="37" t="str">
        <x:v>S021</x:v>
      </x:c>
      <x:c r="F24079" s="64" t="n">
        <x:v>46264.28738202546</x:v>
      </x:c>
    </x:row>
    <x:row r="24080">
      <x:c r="A24080" s="37" t="str">
        <x:v>EV40000079</x:v>
      </x:c>
      <x:c r="B24080" s="37" t="str">
        <x:v>WB0000079</x:v>
      </x:c>
      <x:c r="C24080" s="69" t="n">
        <x:v>4</x:v>
      </x:c>
      <x:c r="D24080" s="37" t="str">
        <x:v>签收</x:v>
      </x:c>
      <x:c r="E24080" s="37" t="str">
        <x:v>S023</x:v>
      </x:c>
      <x:c r="F24080" s="64" t="n">
        <x:v>46241.23060538194</x:v>
      </x:c>
    </x:row>
    <x:row r="24081">
      <x:c r="A24081" s="37" t="str">
        <x:v>EV40000080</x:v>
      </x:c>
      <x:c r="B24081" s="37" t="str">
        <x:v>WB0000080</x:v>
      </x:c>
      <x:c r="C24081" s="69" t="n">
        <x:v>4</x:v>
      </x:c>
      <x:c r="D24081" s="37" t="str">
        <x:v>签收</x:v>
      </x:c>
      <x:c r="E24081" s="37" t="str">
        <x:v>S001</x:v>
      </x:c>
      <x:c r="F24081" s="64" t="n">
        <x:v>46265.7744765625</x:v>
      </x:c>
    </x:row>
    <x:row r="24082">
      <x:c r="A24082" s="37" t="str">
        <x:v>EV40000081</x:v>
      </x:c>
      <x:c r="B24082" s="37" t="str">
        <x:v>WB0000081</x:v>
      </x:c>
      <x:c r="C24082" s="69" t="n">
        <x:v>4</x:v>
      </x:c>
      <x:c r="D24082" s="37" t="str">
        <x:v>签收</x:v>
      </x:c>
      <x:c r="E24082" s="37" t="str">
        <x:v>S017</x:v>
      </x:c>
      <x:c r="F24082" s="64" t="n">
        <x:v>46238.13763417824</x:v>
      </x:c>
    </x:row>
    <x:row r="24083">
      <x:c r="A24083" s="37" t="str">
        <x:v>EV40000082</x:v>
      </x:c>
      <x:c r="B24083" s="37" t="str">
        <x:v>WB0000082</x:v>
      </x:c>
      <x:c r="C24083" s="69" t="n">
        <x:v>4</x:v>
      </x:c>
      <x:c r="D24083" s="37" t="str">
        <x:v>签收</x:v>
      </x:c>
      <x:c r="E24083" s="37" t="str">
        <x:v>S007</x:v>
      </x:c>
      <x:c r="F24083" s="64" t="n">
        <x:v>46259.84691601852</x:v>
      </x:c>
    </x:row>
    <x:row r="24084">
      <x:c r="A24084" s="37" t="str">
        <x:v>EV40000083</x:v>
      </x:c>
      <x:c r="B24084" s="37" t="str">
        <x:v>WB0000083</x:v>
      </x:c>
      <x:c r="C24084" s="69" t="n">
        <x:v>4</x:v>
      </x:c>
      <x:c r="D24084" s="37" t="str">
        <x:v>签收</x:v>
      </x:c>
      <x:c r="E24084" s="37" t="str">
        <x:v>S009</x:v>
      </x:c>
      <x:c r="F24084" s="64" t="n">
        <x:v>46257.57850773148</x:v>
      </x:c>
    </x:row>
    <x:row r="24085">
      <x:c r="A24085" s="37" t="str">
        <x:v>EV40000084</x:v>
      </x:c>
      <x:c r="B24085" s="37" t="str">
        <x:v>WB0000084</x:v>
      </x:c>
      <x:c r="C24085" s="69" t="n">
        <x:v>4</x:v>
      </x:c>
      <x:c r="D24085" s="37" t="str">
        <x:v>签收</x:v>
      </x:c>
      <x:c r="E24085" s="37" t="str">
        <x:v>S001</x:v>
      </x:c>
      <x:c r="F24085" s="64" t="n">
        <x:v>46263.76061</x:v>
      </x:c>
    </x:row>
    <x:row r="24086">
      <x:c r="A24086" s="37" t="str">
        <x:v>EV40000085</x:v>
      </x:c>
      <x:c r="B24086" s="37" t="str">
        <x:v>WB0000085</x:v>
      </x:c>
      <x:c r="C24086" s="69" t="n">
        <x:v>4</x:v>
      </x:c>
      <x:c r="D24086" s="37" t="str">
        <x:v>签收</x:v>
      </x:c>
      <x:c r="E24086" s="37" t="str">
        <x:v>S002</x:v>
      </x:c>
      <x:c r="F24086" s="64" t="n">
        <x:v>46242.63068912037</x:v>
      </x:c>
    </x:row>
    <x:row r="24087">
      <x:c r="A24087" s="37" t="str">
        <x:v>EV40000086</x:v>
      </x:c>
      <x:c r="B24087" s="37" t="str">
        <x:v>WB0000086</x:v>
      </x:c>
      <x:c r="C24087" s="69" t="n">
        <x:v>4</x:v>
      </x:c>
      <x:c r="D24087" s="37" t="str">
        <x:v>签收</x:v>
      </x:c>
      <x:c r="E24087" s="37" t="str">
        <x:v>S020</x:v>
      </x:c>
      <x:c r="F24087" s="64" t="n">
        <x:v>46256.56890825232</x:v>
      </x:c>
    </x:row>
    <x:row r="24088">
      <x:c r="A24088" s="37" t="str">
        <x:v>EV40000087</x:v>
      </x:c>
      <x:c r="B24088" s="37" t="str">
        <x:v>WB0000087</x:v>
      </x:c>
      <x:c r="C24088" s="69" t="n">
        <x:v>4</x:v>
      </x:c>
      <x:c r="D24088" s="37" t="str">
        <x:v>签收</x:v>
      </x:c>
      <x:c r="E24088" s="37" t="str">
        <x:v>S020</x:v>
      </x:c>
      <x:c r="F24088" s="64" t="n">
        <x:v>46240.21306775463</x:v>
      </x:c>
    </x:row>
    <x:row r="24089">
      <x:c r="A24089" s="37" t="str">
        <x:v>EV40000088</x:v>
      </x:c>
      <x:c r="B24089" s="37" t="str">
        <x:v>WB0000088</x:v>
      </x:c>
      <x:c r="C24089" s="69" t="n">
        <x:v>4</x:v>
      </x:c>
      <x:c r="D24089" s="37" t="str">
        <x:v>签收</x:v>
      </x:c>
      <x:c r="E24089" s="37" t="str">
        <x:v>S003</x:v>
      </x:c>
      <x:c r="F24089" s="64" t="n">
        <x:v>46238.17937733796</x:v>
      </x:c>
    </x:row>
    <x:row r="24090">
      <x:c r="A24090" s="37" t="str">
        <x:v>EV40000089</x:v>
      </x:c>
      <x:c r="B24090" s="37" t="str">
        <x:v>WB0000089</x:v>
      </x:c>
      <x:c r="C24090" s="69" t="n">
        <x:v>4</x:v>
      </x:c>
      <x:c r="D24090" s="37" t="str">
        <x:v>签收</x:v>
      </x:c>
      <x:c r="E24090" s="37" t="str">
        <x:v>S008</x:v>
      </x:c>
      <x:c r="F24090" s="64" t="n">
        <x:v>46260.539770891206</x:v>
      </x:c>
    </x:row>
    <x:row r="24091">
      <x:c r="A24091" s="37" t="str">
        <x:v>EV40000090</x:v>
      </x:c>
      <x:c r="B24091" s="37" t="str">
        <x:v>WB0000090</x:v>
      </x:c>
      <x:c r="C24091" s="69" t="n">
        <x:v>4</x:v>
      </x:c>
      <x:c r="D24091" s="37" t="str">
        <x:v>签收</x:v>
      </x:c>
      <x:c r="E24091" s="37" t="str">
        <x:v>S011</x:v>
      </x:c>
      <x:c r="F24091" s="64" t="n">
        <x:v>46237.183063240744</x:v>
      </x:c>
    </x:row>
    <x:row r="24092">
      <x:c r="A24092" s="37" t="str">
        <x:v>EV40000091</x:v>
      </x:c>
      <x:c r="B24092" s="37" t="str">
        <x:v>WB0000091</x:v>
      </x:c>
      <x:c r="C24092" s="69" t="n">
        <x:v>4</x:v>
      </x:c>
      <x:c r="D24092" s="37" t="str">
        <x:v>签收</x:v>
      </x:c>
      <x:c r="E24092" s="37" t="str">
        <x:v>S001</x:v>
      </x:c>
      <x:c r="F24092" s="64" t="n">
        <x:v>46240.47802152778</x:v>
      </x:c>
    </x:row>
    <x:row r="24093">
      <x:c r="A24093" s="37" t="str">
        <x:v>EV40000092</x:v>
      </x:c>
      <x:c r="B24093" s="37" t="str">
        <x:v>WB0000092</x:v>
      </x:c>
      <x:c r="C24093" s="69" t="n">
        <x:v>4</x:v>
      </x:c>
      <x:c r="D24093" s="37" t="str">
        <x:v>签收</x:v>
      </x:c>
      <x:c r="E24093" s="37" t="str">
        <x:v>S004</x:v>
      </x:c>
      <x:c r="F24093" s="64" t="n">
        <x:v>46247.48305494213</x:v>
      </x:c>
    </x:row>
    <x:row r="24094">
      <x:c r="A24094" s="37" t="str">
        <x:v>EV40000093</x:v>
      </x:c>
      <x:c r="B24094" s="37" t="str">
        <x:v>WB0000093</x:v>
      </x:c>
      <x:c r="C24094" s="69" t="n">
        <x:v>4</x:v>
      </x:c>
      <x:c r="D24094" s="37" t="str">
        <x:v>签收</x:v>
      </x:c>
      <x:c r="E24094" s="37" t="str">
        <x:v>S008</x:v>
      </x:c>
      <x:c r="F24094" s="64" t="n">
        <x:v>46247.214488101854</x:v>
      </x:c>
    </x:row>
    <x:row r="24095">
      <x:c r="A24095" s="37" t="str">
        <x:v>EV40000094</x:v>
      </x:c>
      <x:c r="B24095" s="37" t="str">
        <x:v>WB0000094</x:v>
      </x:c>
      <x:c r="C24095" s="69" t="n">
        <x:v>4</x:v>
      </x:c>
      <x:c r="D24095" s="37" t="str">
        <x:v>签收</x:v>
      </x:c>
      <x:c r="E24095" s="37" t="str">
        <x:v>S017</x:v>
      </x:c>
      <x:c r="F24095" s="64" t="n">
        <x:v>46248.30641409722</x:v>
      </x:c>
    </x:row>
    <x:row r="24096">
      <x:c r="A24096" s="37" t="str">
        <x:v>EV40000095</x:v>
      </x:c>
      <x:c r="B24096" s="37" t="str">
        <x:v>WB0000095</x:v>
      </x:c>
      <x:c r="C24096" s="69" t="n">
        <x:v>4</x:v>
      </x:c>
      <x:c r="D24096" s="37" t="str">
        <x:v>签收</x:v>
      </x:c>
      <x:c r="E24096" s="37" t="str">
        <x:v>S018</x:v>
      </x:c>
      <x:c r="F24096" s="64" t="n">
        <x:v>46244.47702215278</x:v>
      </x:c>
    </x:row>
    <x:row r="24097">
      <x:c r="A24097" s="37" t="str">
        <x:v>EV40000096</x:v>
      </x:c>
      <x:c r="B24097" s="37" t="str">
        <x:v>WB0000096</x:v>
      </x:c>
      <x:c r="C24097" s="69" t="n">
        <x:v>4</x:v>
      </x:c>
      <x:c r="D24097" s="37" t="str">
        <x:v>签收</x:v>
      </x:c>
      <x:c r="E24097" s="37" t="str">
        <x:v>S015</x:v>
      </x:c>
      <x:c r="F24097" s="64" t="n">
        <x:v>46247.538864849535</x:v>
      </x:c>
    </x:row>
    <x:row r="24098">
      <x:c r="A24098" s="37" t="str">
        <x:v>EV40000097</x:v>
      </x:c>
      <x:c r="B24098" s="37" t="str">
        <x:v>WB0000097</x:v>
      </x:c>
      <x:c r="C24098" s="69" t="n">
        <x:v>4</x:v>
      </x:c>
      <x:c r="D24098" s="37" t="str">
        <x:v>签收</x:v>
      </x:c>
      <x:c r="E24098" s="37" t="str">
        <x:v>S002</x:v>
      </x:c>
      <x:c r="F24098" s="64" t="n">
        <x:v>46241.74051600695</x:v>
      </x:c>
    </x:row>
    <x:row r="24099">
      <x:c r="A24099" s="37" t="str">
        <x:v>EV40000098</x:v>
      </x:c>
      <x:c r="B24099" s="37" t="str">
        <x:v>WB0000098</x:v>
      </x:c>
      <x:c r="C24099" s="69" t="n">
        <x:v>4</x:v>
      </x:c>
      <x:c r="D24099" s="37" t="str">
        <x:v>签收</x:v>
      </x:c>
      <x:c r="E24099" s="37" t="str">
        <x:v>S010</x:v>
      </x:c>
      <x:c r="F24099" s="64" t="n">
        <x:v>46239.25072797454</x:v>
      </x:c>
    </x:row>
    <x:row r="24100">
      <x:c r="A24100" s="37" t="str">
        <x:v>EV40000099</x:v>
      </x:c>
      <x:c r="B24100" s="37" t="str">
        <x:v>WB0000099</x:v>
      </x:c>
      <x:c r="C24100" s="69" t="n">
        <x:v>4</x:v>
      </x:c>
      <x:c r="D24100" s="37" t="str">
        <x:v>签收</x:v>
      </x:c>
      <x:c r="E24100" s="37" t="str">
        <x:v>S012</x:v>
      </x:c>
      <x:c r="F24100" s="64" t="n">
        <x:v>46241.37273662037</x:v>
      </x:c>
    </x:row>
    <x:row r="24101">
      <x:c r="A24101" s="37" t="str">
        <x:v>EV40000100</x:v>
      </x:c>
      <x:c r="B24101" s="37" t="str">
        <x:v>WB0000100</x:v>
      </x:c>
      <x:c r="C24101" s="69" t="n">
        <x:v>4</x:v>
      </x:c>
      <x:c r="D24101" s="37" t="str">
        <x:v>签收</x:v>
      </x:c>
      <x:c r="E24101" s="37" t="str">
        <x:v>S013</x:v>
      </x:c>
      <x:c r="F24101" s="64" t="n">
        <x:v>46257.96758716435</x:v>
      </x:c>
    </x:row>
    <x:row r="24102">
      <x:c r="A24102" s="37" t="str">
        <x:v>EV40000101</x:v>
      </x:c>
      <x:c r="B24102" s="37" t="str">
        <x:v>WB0000101</x:v>
      </x:c>
      <x:c r="C24102" s="69" t="n">
        <x:v>4</x:v>
      </x:c>
      <x:c r="D24102" s="37" t="str">
        <x:v>签收</x:v>
      </x:c>
      <x:c r="E24102" s="37" t="str">
        <x:v>S007</x:v>
      </x:c>
      <x:c r="F24102" s="64" t="n">
        <x:v>46242.69347380787</x:v>
      </x:c>
    </x:row>
    <x:row r="24103">
      <x:c r="A24103" s="37" t="str">
        <x:v>EV40000102</x:v>
      </x:c>
      <x:c r="B24103" s="37" t="str">
        <x:v>WB0000102</x:v>
      </x:c>
      <x:c r="C24103" s="69" t="n">
        <x:v>4</x:v>
      </x:c>
      <x:c r="D24103" s="37" t="str">
        <x:v>签收</x:v>
      </x:c>
      <x:c r="E24103" s="37" t="str">
        <x:v>S016</x:v>
      </x:c>
      <x:c r="F24103" s="64" t="n">
        <x:v>46238.11196480324</x:v>
      </x:c>
    </x:row>
    <x:row r="24104">
      <x:c r="A24104" s="37" t="str">
        <x:v>EV40000103</x:v>
      </x:c>
      <x:c r="B24104" s="37" t="str">
        <x:v>WB0000103</x:v>
      </x:c>
      <x:c r="C24104" s="69" t="n">
        <x:v>4</x:v>
      </x:c>
      <x:c r="D24104" s="37" t="str">
        <x:v>签收</x:v>
      </x:c>
      <x:c r="E24104" s="37" t="str">
        <x:v>S020</x:v>
      </x:c>
      <x:c r="F24104" s="64" t="n">
        <x:v>46237.223371527776</x:v>
      </x:c>
    </x:row>
    <x:row r="24105">
      <x:c r="A24105" s="37" t="str">
        <x:v>EV40000104</x:v>
      </x:c>
      <x:c r="B24105" s="37" t="str">
        <x:v>WB0000104</x:v>
      </x:c>
      <x:c r="C24105" s="69" t="n">
        <x:v>4</x:v>
      </x:c>
      <x:c r="D24105" s="37" t="str">
        <x:v>签收</x:v>
      </x:c>
      <x:c r="E24105" s="37" t="str">
        <x:v>S019</x:v>
      </x:c>
      <x:c r="F24105" s="64" t="n">
        <x:v>46239.679588287036</x:v>
      </x:c>
    </x:row>
    <x:row r="24106">
      <x:c r="A24106" s="37" t="str">
        <x:v>EV40000105</x:v>
      </x:c>
      <x:c r="B24106" s="37" t="str">
        <x:v>WB0000105</x:v>
      </x:c>
      <x:c r="C24106" s="69" t="n">
        <x:v>4</x:v>
      </x:c>
      <x:c r="D24106" s="37" t="str">
        <x:v>签收</x:v>
      </x:c>
      <x:c r="E24106" s="37" t="str">
        <x:v>S011</x:v>
      </x:c>
      <x:c r="F24106" s="64" t="n">
        <x:v>46254.5526746875</x:v>
      </x:c>
    </x:row>
    <x:row r="24107">
      <x:c r="A24107" s="37" t="str">
        <x:v>EV40000106</x:v>
      </x:c>
      <x:c r="B24107" s="37" t="str">
        <x:v>WB0000106</x:v>
      </x:c>
      <x:c r="C24107" s="69" t="n">
        <x:v>4</x:v>
      </x:c>
      <x:c r="D24107" s="37" t="str">
        <x:v>签收</x:v>
      </x:c>
      <x:c r="E24107" s="37" t="str">
        <x:v>S011</x:v>
      </x:c>
      <x:c r="F24107" s="64" t="n">
        <x:v>46259.35232386574</x:v>
      </x:c>
    </x:row>
    <x:row r="24108">
      <x:c r="A24108" s="37" t="str">
        <x:v>EV40000107</x:v>
      </x:c>
      <x:c r="B24108" s="37" t="str">
        <x:v>WB0000107</x:v>
      </x:c>
      <x:c r="C24108" s="69" t="n">
        <x:v>4</x:v>
      </x:c>
      <x:c r="D24108" s="37" t="str">
        <x:v>签收</x:v>
      </x:c>
      <x:c r="E24108" s="37" t="str">
        <x:v>S023</x:v>
      </x:c>
      <x:c r="F24108" s="64" t="n">
        <x:v>46254.75511225694</x:v>
      </x:c>
    </x:row>
    <x:row r="24109">
      <x:c r="A24109" s="37" t="str">
        <x:v>EV40000108</x:v>
      </x:c>
      <x:c r="B24109" s="37" t="str">
        <x:v>WB0000108</x:v>
      </x:c>
      <x:c r="C24109" s="69" t="n">
        <x:v>4</x:v>
      </x:c>
      <x:c r="D24109" s="37" t="str">
        <x:v>签收</x:v>
      </x:c>
      <x:c r="E24109" s="37" t="str">
        <x:v>S023</x:v>
      </x:c>
      <x:c r="F24109" s="64" t="n">
        <x:v>46238.041565555555</x:v>
      </x:c>
    </x:row>
    <x:row r="24110">
      <x:c r="A24110" s="37" t="str">
        <x:v>EV40000109</x:v>
      </x:c>
      <x:c r="B24110" s="37" t="str">
        <x:v>WB0000109</x:v>
      </x:c>
      <x:c r="C24110" s="69" t="n">
        <x:v>4</x:v>
      </x:c>
      <x:c r="D24110" s="37" t="str">
        <x:v>签收</x:v>
      </x:c>
      <x:c r="E24110" s="37" t="str">
        <x:v>S021</x:v>
      </x:c>
      <x:c r="F24110" s="64" t="n">
        <x:v>46247.292995682874</x:v>
      </x:c>
    </x:row>
    <x:row r="24111">
      <x:c r="A24111" s="37" t="str">
        <x:v>EV40000110</x:v>
      </x:c>
      <x:c r="B24111" s="37" t="str">
        <x:v>WB0000110</x:v>
      </x:c>
      <x:c r="C24111" s="69" t="n">
        <x:v>4</x:v>
      </x:c>
      <x:c r="D24111" s="37" t="str">
        <x:v>签收</x:v>
      </x:c>
      <x:c r="E24111" s="37" t="str">
        <x:v>S015</x:v>
      </x:c>
      <x:c r="F24111" s="64" t="n">
        <x:v>46253.75094222222</x:v>
      </x:c>
    </x:row>
    <x:row r="24112">
      <x:c r="A24112" s="37" t="str">
        <x:v>EV40000111</x:v>
      </x:c>
      <x:c r="B24112" s="37" t="str">
        <x:v>WB0000111</x:v>
      </x:c>
      <x:c r="C24112" s="69" t="n">
        <x:v>4</x:v>
      </x:c>
      <x:c r="D24112" s="37" t="str">
        <x:v>签收</x:v>
      </x:c>
      <x:c r="E24112" s="37" t="str">
        <x:v>S018</x:v>
      </x:c>
      <x:c r="F24112" s="64" t="n">
        <x:v>46247.35453680556</x:v>
      </x:c>
    </x:row>
    <x:row r="24113">
      <x:c r="A24113" s="37" t="str">
        <x:v>EV40000112</x:v>
      </x:c>
      <x:c r="B24113" s="37" t="str">
        <x:v>WB0000112</x:v>
      </x:c>
      <x:c r="C24113" s="69" t="n">
        <x:v>4</x:v>
      </x:c>
      <x:c r="D24113" s="37" t="str">
        <x:v>签收</x:v>
      </x:c>
      <x:c r="E24113" s="37" t="str">
        <x:v>S006</x:v>
      </x:c>
      <x:c r="F24113" s="64" t="n">
        <x:v>46259.3892184838</x:v>
      </x:c>
    </x:row>
    <x:row r="24114">
      <x:c r="A24114" s="37" t="str">
        <x:v>EV40000113</x:v>
      </x:c>
      <x:c r="B24114" s="37" t="str">
        <x:v>WB0000113</x:v>
      </x:c>
      <x:c r="C24114" s="69" t="n">
        <x:v>4</x:v>
      </x:c>
      <x:c r="D24114" s="37" t="str">
        <x:v>签收</x:v>
      </x:c>
      <x:c r="E24114" s="37" t="str">
        <x:v>S008</x:v>
      </x:c>
      <x:c r="F24114" s="64" t="n">
        <x:v>46238.05581755787</x:v>
      </x:c>
    </x:row>
    <x:row r="24115">
      <x:c r="A24115" s="37" t="str">
        <x:v>EV40000114</x:v>
      </x:c>
      <x:c r="B24115" s="37" t="str">
        <x:v>WB0000114</x:v>
      </x:c>
      <x:c r="C24115" s="69" t="n">
        <x:v>4</x:v>
      </x:c>
      <x:c r="D24115" s="37" t="str">
        <x:v>签收</x:v>
      </x:c>
      <x:c r="E24115" s="37" t="str">
        <x:v>S024</x:v>
      </x:c>
      <x:c r="F24115" s="64" t="n">
        <x:v>46265.54371329861</x:v>
      </x:c>
    </x:row>
    <x:row r="24116">
      <x:c r="A24116" s="37" t="str">
        <x:v>EV40000115</x:v>
      </x:c>
      <x:c r="B24116" s="37" t="str">
        <x:v>WB0000115</x:v>
      </x:c>
      <x:c r="C24116" s="69" t="n">
        <x:v>4</x:v>
      </x:c>
      <x:c r="D24116" s="37" t="str">
        <x:v>签收</x:v>
      </x:c>
      <x:c r="E24116" s="37" t="str">
        <x:v>S024</x:v>
      </x:c>
      <x:c r="F24116" s="64" t="n">
        <x:v>46243.758625856484</x:v>
      </x:c>
    </x:row>
    <x:row r="24117">
      <x:c r="A24117" s="37" t="str">
        <x:v>EV40000116</x:v>
      </x:c>
      <x:c r="B24117" s="37" t="str">
        <x:v>WB0000116</x:v>
      </x:c>
      <x:c r="C24117" s="69" t="n">
        <x:v>4</x:v>
      </x:c>
      <x:c r="D24117" s="37" t="str">
        <x:v>签收</x:v>
      </x:c>
      <x:c r="E24117" s="37" t="str">
        <x:v>S013</x:v>
      </x:c>
      <x:c r="F24117" s="64" t="n">
        <x:v>46246.62600239583</x:v>
      </x:c>
    </x:row>
    <x:row r="24118">
      <x:c r="A24118" s="37" t="str">
        <x:v>EV40000117</x:v>
      </x:c>
      <x:c r="B24118" s="37" t="str">
        <x:v>WB0000117</x:v>
      </x:c>
      <x:c r="C24118" s="69" t="n">
        <x:v>4</x:v>
      </x:c>
      <x:c r="D24118" s="37" t="str">
        <x:v>签收</x:v>
      </x:c>
      <x:c r="E24118" s="37" t="str">
        <x:v>S002</x:v>
      </x:c>
      <x:c r="F24118" s="64" t="n">
        <x:v>46245.38814538194</x:v>
      </x:c>
    </x:row>
    <x:row r="24119">
      <x:c r="A24119" s="37" t="str">
        <x:v>EV40000118</x:v>
      </x:c>
      <x:c r="B24119" s="37" t="str">
        <x:v>WB0000118</x:v>
      </x:c>
      <x:c r="C24119" s="69" t="n">
        <x:v>4</x:v>
      </x:c>
      <x:c r="D24119" s="37" t="str">
        <x:v>签收</x:v>
      </x:c>
      <x:c r="E24119" s="37" t="str">
        <x:v>S002</x:v>
      </x:c>
      <x:c r="F24119" s="64" t="n">
        <x:v>46250.9949843287</x:v>
      </x:c>
    </x:row>
    <x:row r="24120">
      <x:c r="A24120" s="37" t="str">
        <x:v>EV40000119</x:v>
      </x:c>
      <x:c r="B24120" s="37" t="str">
        <x:v>WB0000119</x:v>
      </x:c>
      <x:c r="C24120" s="69" t="n">
        <x:v>4</x:v>
      </x:c>
      <x:c r="D24120" s="37" t="str">
        <x:v>签收</x:v>
      </x:c>
      <x:c r="E24120" s="37" t="str">
        <x:v>S012</x:v>
      </x:c>
      <x:c r="F24120" s="64" t="n">
        <x:v>46258.18863765046</x:v>
      </x:c>
    </x:row>
    <x:row r="24121">
      <x:c r="A24121" s="37" t="str">
        <x:v>EV40000120</x:v>
      </x:c>
      <x:c r="B24121" s="37" t="str">
        <x:v>WB0000120</x:v>
      </x:c>
      <x:c r="C24121" s="69" t="n">
        <x:v>4</x:v>
      </x:c>
      <x:c r="D24121" s="37" t="str">
        <x:v>签收</x:v>
      </x:c>
      <x:c r="E24121" s="37" t="str">
        <x:v>S014</x:v>
      </x:c>
      <x:c r="F24121" s="64" t="n">
        <x:v>46245.954207442126</x:v>
      </x:c>
    </x:row>
    <x:row r="24122">
      <x:c r="A24122" s="37" t="str">
        <x:v>EV40000121</x:v>
      </x:c>
      <x:c r="B24122" s="37" t="str">
        <x:v>WB0000121</x:v>
      </x:c>
      <x:c r="C24122" s="69" t="n">
        <x:v>4</x:v>
      </x:c>
      <x:c r="D24122" s="37" t="str">
        <x:v>签收</x:v>
      </x:c>
      <x:c r="E24122" s="37" t="str">
        <x:v>S022</x:v>
      </x:c>
      <x:c r="F24122" s="64" t="n">
        <x:v>46239.239385636574</x:v>
      </x:c>
    </x:row>
    <x:row r="24123">
      <x:c r="A24123" s="37" t="str">
        <x:v>EV40000122</x:v>
      </x:c>
      <x:c r="B24123" s="37" t="str">
        <x:v>WB0000122</x:v>
      </x:c>
      <x:c r="C24123" s="69" t="n">
        <x:v>4</x:v>
      </x:c>
      <x:c r="D24123" s="37" t="str">
        <x:v>签收</x:v>
      </x:c>
      <x:c r="E24123" s="37" t="str">
        <x:v>S011</x:v>
      </x:c>
      <x:c r="F24123" s="64" t="n">
        <x:v>46249.315849756946</x:v>
      </x:c>
    </x:row>
    <x:row r="24124">
      <x:c r="A24124" s="37" t="str">
        <x:v>EV40000123</x:v>
      </x:c>
      <x:c r="B24124" s="37" t="str">
        <x:v>WB0000123</x:v>
      </x:c>
      <x:c r="C24124" s="69" t="n">
        <x:v>4</x:v>
      </x:c>
      <x:c r="D24124" s="37" t="str">
        <x:v>签收</x:v>
      </x:c>
      <x:c r="E24124" s="37" t="str">
        <x:v>S024</x:v>
      </x:c>
      <x:c r="F24124" s="64" t="n">
        <x:v>46259.55719100694</x:v>
      </x:c>
    </x:row>
    <x:row r="24125">
      <x:c r="A24125" s="37" t="str">
        <x:v>EV40000124</x:v>
      </x:c>
      <x:c r="B24125" s="37" t="str">
        <x:v>WB0000124</x:v>
      </x:c>
      <x:c r="C24125" s="69" t="n">
        <x:v>4</x:v>
      </x:c>
      <x:c r="D24125" s="37" t="str">
        <x:v>签收</x:v>
      </x:c>
      <x:c r="E24125" s="37" t="str">
        <x:v>S013</x:v>
      </x:c>
      <x:c r="F24125" s="64" t="n">
        <x:v>46266.848111921296</x:v>
      </x:c>
    </x:row>
    <x:row r="24126">
      <x:c r="A24126" s="37" t="str">
        <x:v>EV40000125</x:v>
      </x:c>
      <x:c r="B24126" s="37" t="str">
        <x:v>WB0000125</x:v>
      </x:c>
      <x:c r="C24126" s="69" t="n">
        <x:v>4</x:v>
      </x:c>
      <x:c r="D24126" s="37" t="str">
        <x:v>签收</x:v>
      </x:c>
      <x:c r="E24126" s="37" t="str">
        <x:v>S004</x:v>
      </x:c>
      <x:c r="F24126" s="64" t="n">
        <x:v>46266.761222824076</x:v>
      </x:c>
    </x:row>
    <x:row r="24127">
      <x:c r="A24127" s="37" t="str">
        <x:v>EV40000126</x:v>
      </x:c>
      <x:c r="B24127" s="37" t="str">
        <x:v>WB0000126</x:v>
      </x:c>
      <x:c r="C24127" s="69" t="n">
        <x:v>4</x:v>
      </x:c>
      <x:c r="D24127" s="37" t="str">
        <x:v>签收</x:v>
      </x:c>
      <x:c r="E24127" s="37" t="str">
        <x:v>S018</x:v>
      </x:c>
      <x:c r="F24127" s="64" t="n">
        <x:v>46261.251725381946</x:v>
      </x:c>
    </x:row>
    <x:row r="24128">
      <x:c r="A24128" s="37" t="str">
        <x:v>EV40000127</x:v>
      </x:c>
      <x:c r="B24128" s="37" t="str">
        <x:v>WB0000127</x:v>
      </x:c>
      <x:c r="C24128" s="69" t="n">
        <x:v>4</x:v>
      </x:c>
      <x:c r="D24128" s="37" t="str">
        <x:v>签收</x:v>
      </x:c>
      <x:c r="E24128" s="37" t="str">
        <x:v>S009</x:v>
      </x:c>
      <x:c r="F24128" s="64" t="n">
        <x:v>46255.48538805555</x:v>
      </x:c>
    </x:row>
    <x:row r="24129">
      <x:c r="A24129" s="37" t="str">
        <x:v>EV40000128</x:v>
      </x:c>
      <x:c r="B24129" s="37" t="str">
        <x:v>WB0000128</x:v>
      </x:c>
      <x:c r="C24129" s="69" t="n">
        <x:v>4</x:v>
      </x:c>
      <x:c r="D24129" s="37" t="str">
        <x:v>签收</x:v>
      </x:c>
      <x:c r="E24129" s="37" t="str">
        <x:v>S009</x:v>
      </x:c>
      <x:c r="F24129" s="64" t="n">
        <x:v>46254.57373866898</x:v>
      </x:c>
    </x:row>
    <x:row r="24130">
      <x:c r="A24130" s="37" t="str">
        <x:v>EV40000129</x:v>
      </x:c>
      <x:c r="B24130" s="37" t="str">
        <x:v>WB0000129</x:v>
      </x:c>
      <x:c r="C24130" s="69" t="n">
        <x:v>4</x:v>
      </x:c>
      <x:c r="D24130" s="37" t="str">
        <x:v>签收</x:v>
      </x:c>
      <x:c r="E24130" s="37" t="str">
        <x:v>S020</x:v>
      </x:c>
      <x:c r="F24130" s="64" t="n">
        <x:v>46265.34794259259</x:v>
      </x:c>
    </x:row>
    <x:row r="24131">
      <x:c r="A24131" s="37" t="str">
        <x:v>EV40000130</x:v>
      </x:c>
      <x:c r="B24131" s="37" t="str">
        <x:v>WB0000130</x:v>
      </x:c>
      <x:c r="C24131" s="69" t="n">
        <x:v>4</x:v>
      </x:c>
      <x:c r="D24131" s="37" t="str">
        <x:v>签收</x:v>
      </x:c>
      <x:c r="E24131" s="37" t="str">
        <x:v>S017</x:v>
      </x:c>
      <x:c r="F24131" s="64" t="n">
        <x:v>46243.795372106484</x:v>
      </x:c>
    </x:row>
    <x:row r="24132">
      <x:c r="A24132" s="37" t="str">
        <x:v>EV40000131</x:v>
      </x:c>
      <x:c r="B24132" s="37" t="str">
        <x:v>WB0000131</x:v>
      </x:c>
      <x:c r="C24132" s="69" t="n">
        <x:v>4</x:v>
      </x:c>
      <x:c r="D24132" s="37" t="str">
        <x:v>签收</x:v>
      </x:c>
      <x:c r="E24132" s="37" t="str">
        <x:v>S005</x:v>
      </x:c>
      <x:c r="F24132" s="64" t="n">
        <x:v>46263.90915728009</x:v>
      </x:c>
    </x:row>
    <x:row r="24133">
      <x:c r="A24133" s="37" t="str">
        <x:v>EV40000132</x:v>
      </x:c>
      <x:c r="B24133" s="37" t="str">
        <x:v>WB0000132</x:v>
      </x:c>
      <x:c r="C24133" s="69" t="n">
        <x:v>4</x:v>
      </x:c>
      <x:c r="D24133" s="37" t="str">
        <x:v>签收</x:v>
      </x:c>
      <x:c r="E24133" s="37" t="str">
        <x:v>S001</x:v>
      </x:c>
      <x:c r="F24133" s="64" t="n">
        <x:v>46252.812877951386</x:v>
      </x:c>
    </x:row>
    <x:row r="24134">
      <x:c r="A24134" s="37" t="str">
        <x:v>EV40000133</x:v>
      </x:c>
      <x:c r="B24134" s="37" t="str">
        <x:v>WB0000133</x:v>
      </x:c>
      <x:c r="C24134" s="69" t="n">
        <x:v>4</x:v>
      </x:c>
      <x:c r="D24134" s="37" t="str">
        <x:v>签收</x:v>
      </x:c>
      <x:c r="E24134" s="37" t="str">
        <x:v>S024</x:v>
      </x:c>
      <x:c r="F24134" s="64" t="n">
        <x:v>46249.72276805556</x:v>
      </x:c>
    </x:row>
    <x:row r="24135">
      <x:c r="A24135" s="37" t="str">
        <x:v>EV40000134</x:v>
      </x:c>
      <x:c r="B24135" s="37" t="str">
        <x:v>WB0000134</x:v>
      </x:c>
      <x:c r="C24135" s="69" t="n">
        <x:v>4</x:v>
      </x:c>
      <x:c r="D24135" s="37" t="str">
        <x:v>签收</x:v>
      </x:c>
      <x:c r="E24135" s="37" t="str">
        <x:v>S013</x:v>
      </x:c>
      <x:c r="F24135" s="64" t="n">
        <x:v>46256.54071120371</x:v>
      </x:c>
    </x:row>
    <x:row r="24136">
      <x:c r="A24136" s="37" t="str">
        <x:v>EV40000135</x:v>
      </x:c>
      <x:c r="B24136" s="37" t="str">
        <x:v>WB0000135</x:v>
      </x:c>
      <x:c r="C24136" s="69" t="n">
        <x:v>4</x:v>
      </x:c>
      <x:c r="D24136" s="37" t="str">
        <x:v>签收</x:v>
      </x:c>
      <x:c r="E24136" s="37" t="str">
        <x:v>S023</x:v>
      </x:c>
      <x:c r="F24136" s="64" t="n">
        <x:v>46256.505388391204</x:v>
      </x:c>
    </x:row>
    <x:row r="24137">
      <x:c r="A24137" s="37" t="str">
        <x:v>EV40000136</x:v>
      </x:c>
      <x:c r="B24137" s="37" t="str">
        <x:v>WB0000136</x:v>
      </x:c>
      <x:c r="C24137" s="69" t="n">
        <x:v>4</x:v>
      </x:c>
      <x:c r="D24137" s="37" t="str">
        <x:v>签收</x:v>
      </x:c>
      <x:c r="E24137" s="37" t="str">
        <x:v>S018</x:v>
      </x:c>
      <x:c r="F24137" s="64" t="n">
        <x:v>46246.58137075231</x:v>
      </x:c>
    </x:row>
    <x:row r="24138">
      <x:c r="A24138" s="37" t="str">
        <x:v>EV40000137</x:v>
      </x:c>
      <x:c r="B24138" s="37" t="str">
        <x:v>WB0000137</x:v>
      </x:c>
      <x:c r="C24138" s="69" t="n">
        <x:v>4</x:v>
      </x:c>
      <x:c r="D24138" s="37" t="str">
        <x:v>签收</x:v>
      </x:c>
      <x:c r="E24138" s="37" t="str">
        <x:v>S015</x:v>
      </x:c>
      <x:c r="F24138" s="64" t="n">
        <x:v>46238.486079849536</x:v>
      </x:c>
    </x:row>
    <x:row r="24139">
      <x:c r="A24139" s="37" t="str">
        <x:v>EV40000138</x:v>
      </x:c>
      <x:c r="B24139" s="37" t="str">
        <x:v>WB0000138</x:v>
      </x:c>
      <x:c r="C24139" s="69" t="n">
        <x:v>4</x:v>
      </x:c>
      <x:c r="D24139" s="37" t="str">
        <x:v>签收</x:v>
      </x:c>
      <x:c r="E24139" s="37" t="str">
        <x:v>S001</x:v>
      </x:c>
      <x:c r="F24139" s="64" t="n">
        <x:v>46246.70664909722</x:v>
      </x:c>
    </x:row>
    <x:row r="24140">
      <x:c r="A24140" s="37" t="str">
        <x:v>EV40000139</x:v>
      </x:c>
      <x:c r="B24140" s="37" t="str">
        <x:v>WB0000139</x:v>
      </x:c>
      <x:c r="C24140" s="69" t="n">
        <x:v>4</x:v>
      </x:c>
      <x:c r="D24140" s="37" t="str">
        <x:v>签收</x:v>
      </x:c>
      <x:c r="E24140" s="37" t="str">
        <x:v>S013</x:v>
      </x:c>
      <x:c r="F24140" s="64" t="n">
        <x:v>46249.44287530093</x:v>
      </x:c>
    </x:row>
    <x:row r="24141">
      <x:c r="A24141" s="37" t="str">
        <x:v>EV40000140</x:v>
      </x:c>
      <x:c r="B24141" s="37" t="str">
        <x:v>WB0000140</x:v>
      </x:c>
      <x:c r="C24141" s="69" t="n">
        <x:v>4</x:v>
      </x:c>
      <x:c r="D24141" s="37" t="str">
        <x:v>签收</x:v>
      </x:c>
      <x:c r="E24141" s="37" t="str">
        <x:v>S007</x:v>
      </x:c>
      <x:c r="F24141" s="64" t="n">
        <x:v>46251.2432325</x:v>
      </x:c>
    </x:row>
    <x:row r="24142">
      <x:c r="A24142" s="37" t="str">
        <x:v>EV40000141</x:v>
      </x:c>
      <x:c r="B24142" s="37" t="str">
        <x:v>WB0000141</x:v>
      </x:c>
      <x:c r="C24142" s="69" t="n">
        <x:v>4</x:v>
      </x:c>
      <x:c r="D24142" s="37" t="str">
        <x:v>签收</x:v>
      </x:c>
      <x:c r="E24142" s="37" t="str">
        <x:v>S006</x:v>
      </x:c>
      <x:c r="F24142" s="64" t="n">
        <x:v>46252.89589655092</x:v>
      </x:c>
    </x:row>
    <x:row r="24143">
      <x:c r="A24143" s="37" t="str">
        <x:v>EV40000142</x:v>
      </x:c>
      <x:c r="B24143" s="37" t="str">
        <x:v>WB0000142</x:v>
      </x:c>
      <x:c r="C24143" s="69" t="n">
        <x:v>4</x:v>
      </x:c>
      <x:c r="D24143" s="37" t="str">
        <x:v>签收</x:v>
      </x:c>
      <x:c r="E24143" s="37" t="str">
        <x:v>S017</x:v>
      </x:c>
      <x:c r="F24143" s="64" t="n">
        <x:v>46246.00263787037</x:v>
      </x:c>
    </x:row>
    <x:row r="24144">
      <x:c r="A24144" s="37" t="str">
        <x:v>EV40000143</x:v>
      </x:c>
      <x:c r="B24144" s="37" t="str">
        <x:v>WB0000143</x:v>
      </x:c>
      <x:c r="C24144" s="69" t="n">
        <x:v>4</x:v>
      </x:c>
      <x:c r="D24144" s="37" t="str">
        <x:v>签收</x:v>
      </x:c>
      <x:c r="E24144" s="37" t="str">
        <x:v>S023</x:v>
      </x:c>
      <x:c r="F24144" s="64" t="n">
        <x:v>46252.98281170139</x:v>
      </x:c>
    </x:row>
    <x:row r="24145">
      <x:c r="A24145" s="37" t="str">
        <x:v>EV40000144</x:v>
      </x:c>
      <x:c r="B24145" s="37" t="str">
        <x:v>WB0000144</x:v>
      </x:c>
      <x:c r="C24145" s="69" t="n">
        <x:v>4</x:v>
      </x:c>
      <x:c r="D24145" s="37" t="str">
        <x:v>签收</x:v>
      </x:c>
      <x:c r="E24145" s="37" t="str">
        <x:v>S011</x:v>
      </x:c>
      <x:c r="F24145" s="64" t="n">
        <x:v>46253.54533298611</x:v>
      </x:c>
    </x:row>
    <x:row r="24146">
      <x:c r="A24146" s="37" t="str">
        <x:v>EV40000145</x:v>
      </x:c>
      <x:c r="B24146" s="37" t="str">
        <x:v>WB0000145</x:v>
      </x:c>
      <x:c r="C24146" s="69" t="n">
        <x:v>4</x:v>
      </x:c>
      <x:c r="D24146" s="37" t="str">
        <x:v>签收</x:v>
      </x:c>
      <x:c r="E24146" s="37" t="str">
        <x:v>S015</x:v>
      </x:c>
      <x:c r="F24146" s="64" t="n">
        <x:v>46242.44040262731</x:v>
      </x:c>
    </x:row>
    <x:row r="24147">
      <x:c r="A24147" s="37" t="str">
        <x:v>EV40000146</x:v>
      </x:c>
      <x:c r="B24147" s="37" t="str">
        <x:v>WB0000146</x:v>
      </x:c>
      <x:c r="C24147" s="69" t="n">
        <x:v>4</x:v>
      </x:c>
      <x:c r="D24147" s="37" t="str">
        <x:v>签收</x:v>
      </x:c>
      <x:c r="E24147" s="37" t="str">
        <x:v>S019</x:v>
      </x:c>
      <x:c r="F24147" s="64" t="n">
        <x:v>46244.44145052083</x:v>
      </x:c>
    </x:row>
    <x:row r="24148">
      <x:c r="A24148" s="37" t="str">
        <x:v>EV40000147</x:v>
      </x:c>
      <x:c r="B24148" s="37" t="str">
        <x:v>WB0000147</x:v>
      </x:c>
      <x:c r="C24148" s="69" t="n">
        <x:v>4</x:v>
      </x:c>
      <x:c r="D24148" s="37" t="str">
        <x:v>签收</x:v>
      </x:c>
      <x:c r="E24148" s="37" t="str">
        <x:v>S017</x:v>
      </x:c>
      <x:c r="F24148" s="64" t="n">
        <x:v>46247.22438866898</x:v>
      </x:c>
    </x:row>
    <x:row r="24149">
      <x:c r="A24149" s="37" t="str">
        <x:v>EV40000148</x:v>
      </x:c>
      <x:c r="B24149" s="37" t="str">
        <x:v>WB0000148</x:v>
      </x:c>
      <x:c r="C24149" s="69" t="n">
        <x:v>4</x:v>
      </x:c>
      <x:c r="D24149" s="37" t="str">
        <x:v>签收</x:v>
      </x:c>
      <x:c r="E24149" s="37" t="str">
        <x:v>S002</x:v>
      </x:c>
      <x:c r="F24149" s="64" t="n">
        <x:v>46266.62612418982</x:v>
      </x:c>
    </x:row>
    <x:row r="24150">
      <x:c r="A24150" s="37" t="str">
        <x:v>EV40000149</x:v>
      </x:c>
      <x:c r="B24150" s="37" t="str">
        <x:v>WB0000149</x:v>
      </x:c>
      <x:c r="C24150" s="69" t="n">
        <x:v>4</x:v>
      </x:c>
      <x:c r="D24150" s="37" t="str">
        <x:v>签收</x:v>
      </x:c>
      <x:c r="E24150" s="37" t="str">
        <x:v>S022</x:v>
      </x:c>
      <x:c r="F24150" s="64" t="n">
        <x:v>46260.46436375</x:v>
      </x:c>
    </x:row>
    <x:row r="24151">
      <x:c r="A24151" s="37" t="str">
        <x:v>EV40000150</x:v>
      </x:c>
      <x:c r="B24151" s="37" t="str">
        <x:v>WB0000150</x:v>
      </x:c>
      <x:c r="C24151" s="69" t="n">
        <x:v>4</x:v>
      </x:c>
      <x:c r="D24151" s="37" t="str">
        <x:v>签收</x:v>
      </x:c>
      <x:c r="E24151" s="37" t="str">
        <x:v>S020</x:v>
      </x:c>
      <x:c r="F24151" s="64" t="n">
        <x:v>46249.259041446756</x:v>
      </x:c>
    </x:row>
    <x:row r="24152">
      <x:c r="A24152" s="37" t="str">
        <x:v>EV40000151</x:v>
      </x:c>
      <x:c r="B24152" s="37" t="str">
        <x:v>WB0000151</x:v>
      </x:c>
      <x:c r="C24152" s="69" t="n">
        <x:v>4</x:v>
      </x:c>
      <x:c r="D24152" s="37" t="str">
        <x:v>签收</x:v>
      </x:c>
      <x:c r="E24152" s="37" t="str">
        <x:v>S013</x:v>
      </x:c>
      <x:c r="F24152" s="64" t="n">
        <x:v>46247.722986967594</x:v>
      </x:c>
    </x:row>
    <x:row r="24153">
      <x:c r="A24153" s="37" t="str">
        <x:v>EV40000152</x:v>
      </x:c>
      <x:c r="B24153" s="37" t="str">
        <x:v>WB0000152</x:v>
      </x:c>
      <x:c r="C24153" s="69" t="n">
        <x:v>4</x:v>
      </x:c>
      <x:c r="D24153" s="37" t="str">
        <x:v>签收</x:v>
      </x:c>
      <x:c r="E24153" s="37" t="str">
        <x:v>S007</x:v>
      </x:c>
      <x:c r="F24153" s="64" t="n">
        <x:v>46253.32759238426</x:v>
      </x:c>
    </x:row>
    <x:row r="24154">
      <x:c r="A24154" s="37" t="str">
        <x:v>EV40000153</x:v>
      </x:c>
      <x:c r="B24154" s="37" t="str">
        <x:v>WB0000153</x:v>
      </x:c>
      <x:c r="C24154" s="69" t="n">
        <x:v>4</x:v>
      </x:c>
      <x:c r="D24154" s="37" t="str">
        <x:v>签收</x:v>
      </x:c>
      <x:c r="E24154" s="37" t="str">
        <x:v>S005</x:v>
      </x:c>
      <x:c r="F24154" s="64" t="n">
        <x:v>46244.53642101852</x:v>
      </x:c>
    </x:row>
    <x:row r="24155">
      <x:c r="A24155" s="37" t="str">
        <x:v>EV40000154</x:v>
      </x:c>
      <x:c r="B24155" s="37" t="str">
        <x:v>WB0000154</x:v>
      </x:c>
      <x:c r="C24155" s="69" t="n">
        <x:v>4</x:v>
      </x:c>
      <x:c r="D24155" s="37" t="str">
        <x:v>签收</x:v>
      </x:c>
      <x:c r="E24155" s="37" t="str">
        <x:v>S020</x:v>
      </x:c>
      <x:c r="F24155" s="64" t="n">
        <x:v>46258.90552982639</x:v>
      </x:c>
    </x:row>
    <x:row r="24156">
      <x:c r="A24156" s="37" t="str">
        <x:v>EV40000155</x:v>
      </x:c>
      <x:c r="B24156" s="37" t="str">
        <x:v>WB0000155</x:v>
      </x:c>
      <x:c r="C24156" s="69" t="n">
        <x:v>4</x:v>
      </x:c>
      <x:c r="D24156" s="37" t="str">
        <x:v>签收</x:v>
      </x:c>
      <x:c r="E24156" s="37" t="str">
        <x:v>S023</x:v>
      </x:c>
      <x:c r="F24156" s="64" t="n">
        <x:v>46240.67134667824</x:v>
      </x:c>
    </x:row>
    <x:row r="24157">
      <x:c r="A24157" s="37" t="str">
        <x:v>EV40000156</x:v>
      </x:c>
      <x:c r="B24157" s="37" t="str">
        <x:v>WB0000156</x:v>
      </x:c>
      <x:c r="C24157" s="69" t="n">
        <x:v>4</x:v>
      </x:c>
      <x:c r="D24157" s="37" t="str">
        <x:v>签收</x:v>
      </x:c>
      <x:c r="E24157" s="37" t="str">
        <x:v>S020</x:v>
      </x:c>
      <x:c r="F24157" s="64" t="n">
        <x:v>46244.600470034726</x:v>
      </x:c>
    </x:row>
    <x:row r="24158">
      <x:c r="A24158" s="37" t="str">
        <x:v>EV40000157</x:v>
      </x:c>
      <x:c r="B24158" s="37" t="str">
        <x:v>WB0000157</x:v>
      </x:c>
      <x:c r="C24158" s="69" t="n">
        <x:v>4</x:v>
      </x:c>
      <x:c r="D24158" s="37" t="str">
        <x:v>签收</x:v>
      </x:c>
      <x:c r="E24158" s="37" t="str">
        <x:v>S005</x:v>
      </x:c>
      <x:c r="F24158" s="64" t="n">
        <x:v>46238.46354524305</x:v>
      </x:c>
    </x:row>
    <x:row r="24159">
      <x:c r="A24159" s="37" t="str">
        <x:v>EV40000158</x:v>
      </x:c>
      <x:c r="B24159" s="37" t="str">
        <x:v>WB0000158</x:v>
      </x:c>
      <x:c r="C24159" s="69" t="n">
        <x:v>4</x:v>
      </x:c>
      <x:c r="D24159" s="37" t="str">
        <x:v>签收</x:v>
      </x:c>
      <x:c r="E24159" s="37" t="str">
        <x:v>S013</x:v>
      </x:c>
      <x:c r="F24159" s="64" t="n">
        <x:v>46262.54452908565</x:v>
      </x:c>
    </x:row>
    <x:row r="24160">
      <x:c r="A24160" s="37" t="str">
        <x:v>EV40000159</x:v>
      </x:c>
      <x:c r="B24160" s="37" t="str">
        <x:v>WB0000159</x:v>
      </x:c>
      <x:c r="C24160" s="69" t="n">
        <x:v>4</x:v>
      </x:c>
      <x:c r="D24160" s="37" t="str">
        <x:v>签收</x:v>
      </x:c>
      <x:c r="E24160" s="37" t="str">
        <x:v>S016</x:v>
      </x:c>
      <x:c r="F24160" s="64" t="n">
        <x:v>46253.95261824074</x:v>
      </x:c>
    </x:row>
    <x:row r="24161">
      <x:c r="A24161" s="37" t="str">
        <x:v>EV40000160</x:v>
      </x:c>
      <x:c r="B24161" s="37" t="str">
        <x:v>WB0000160</x:v>
      </x:c>
      <x:c r="C24161" s="69" t="n">
        <x:v>4</x:v>
      </x:c>
      <x:c r="D24161" s="37" t="str">
        <x:v>签收</x:v>
      </x:c>
      <x:c r="E24161" s="37" t="str">
        <x:v>S013</x:v>
      </x:c>
      <x:c r="F24161" s="64" t="n">
        <x:v>46241.77739019676</x:v>
      </x:c>
    </x:row>
    <x:row r="24162">
      <x:c r="A24162" s="37" t="str">
        <x:v>EV40000161</x:v>
      </x:c>
      <x:c r="B24162" s="37" t="str">
        <x:v>WB0000161</x:v>
      </x:c>
      <x:c r="C24162" s="69" t="n">
        <x:v>4</x:v>
      </x:c>
      <x:c r="D24162" s="37" t="str">
        <x:v>签收</x:v>
      </x:c>
      <x:c r="E24162" s="37" t="str">
        <x:v>S007</x:v>
      </x:c>
      <x:c r="F24162" s="64" t="n">
        <x:v>46246.0291421875</x:v>
      </x:c>
    </x:row>
    <x:row r="24163">
      <x:c r="A24163" s="37" t="str">
        <x:v>EV40000162</x:v>
      </x:c>
      <x:c r="B24163" s="37" t="str">
        <x:v>WB0000162</x:v>
      </x:c>
      <x:c r="C24163" s="69" t="n">
        <x:v>4</x:v>
      </x:c>
      <x:c r="D24163" s="37" t="str">
        <x:v>签收</x:v>
      </x:c>
      <x:c r="E24163" s="37" t="str">
        <x:v>S005</x:v>
      </x:c>
      <x:c r="F24163" s="64" t="n">
        <x:v>46261.15671234954</x:v>
      </x:c>
    </x:row>
    <x:row r="24164">
      <x:c r="A24164" s="37" t="str">
        <x:v>EV40000163</x:v>
      </x:c>
      <x:c r="B24164" s="37" t="str">
        <x:v>WB0000163</x:v>
      </x:c>
      <x:c r="C24164" s="69" t="n">
        <x:v>4</x:v>
      </x:c>
      <x:c r="D24164" s="37" t="str">
        <x:v>签收</x:v>
      </x:c>
      <x:c r="E24164" s="37" t="str">
        <x:v>S019</x:v>
      </x:c>
      <x:c r="F24164" s="64" t="n">
        <x:v>46243.534256886574</x:v>
      </x:c>
    </x:row>
    <x:row r="24165">
      <x:c r="A24165" s="37" t="str">
        <x:v>EV40000164</x:v>
      </x:c>
      <x:c r="B24165" s="37" t="str">
        <x:v>WB0000164</x:v>
      </x:c>
      <x:c r="C24165" s="69" t="n">
        <x:v>4</x:v>
      </x:c>
      <x:c r="D24165" s="37" t="str">
        <x:v>签收</x:v>
      </x:c>
      <x:c r="E24165" s="37" t="str">
        <x:v>S021</x:v>
      </x:c>
      <x:c r="F24165" s="64" t="n">
        <x:v>46262.87130155093</x:v>
      </x:c>
    </x:row>
    <x:row r="24166">
      <x:c r="A24166" s="37" t="str">
        <x:v>EV40000165</x:v>
      </x:c>
      <x:c r="B24166" s="37" t="str">
        <x:v>WB0000165</x:v>
      </x:c>
      <x:c r="C24166" s="69" t="n">
        <x:v>4</x:v>
      </x:c>
      <x:c r="D24166" s="37" t="str">
        <x:v>签收</x:v>
      </x:c>
      <x:c r="E24166" s="37" t="str">
        <x:v>S004</x:v>
      </x:c>
      <x:c r="F24166" s="64" t="n">
        <x:v>46251.28299128472</x:v>
      </x:c>
    </x:row>
    <x:row r="24167">
      <x:c r="A24167" s="37" t="str">
        <x:v>EV40000166</x:v>
      </x:c>
      <x:c r="B24167" s="37" t="str">
        <x:v>WB0000166</x:v>
      </x:c>
      <x:c r="C24167" s="69" t="n">
        <x:v>4</x:v>
      </x:c>
      <x:c r="D24167" s="37" t="str">
        <x:v>签收</x:v>
      </x:c>
      <x:c r="E24167" s="37" t="str">
        <x:v>S015</x:v>
      </x:c>
      <x:c r="F24167" s="64" t="n">
        <x:v>46238.874167685186</x:v>
      </x:c>
    </x:row>
    <x:row r="24168">
      <x:c r="A24168" s="37" t="str">
        <x:v>EV40000167</x:v>
      </x:c>
      <x:c r="B24168" s="37" t="str">
        <x:v>WB0000167</x:v>
      </x:c>
      <x:c r="C24168" s="69" t="n">
        <x:v>4</x:v>
      </x:c>
      <x:c r="D24168" s="37" t="str">
        <x:v>签收</x:v>
      </x:c>
      <x:c r="E24168" s="37" t="str">
        <x:v>S018</x:v>
      </x:c>
      <x:c r="F24168" s="64" t="n">
        <x:v>46245.67569497685</x:v>
      </x:c>
    </x:row>
    <x:row r="24169">
      <x:c r="A24169" s="37" t="str">
        <x:v>EV40000168</x:v>
      </x:c>
      <x:c r="B24169" s="37" t="str">
        <x:v>WB0000168</x:v>
      </x:c>
      <x:c r="C24169" s="69" t="n">
        <x:v>4</x:v>
      </x:c>
      <x:c r="D24169" s="37" t="str">
        <x:v>签收</x:v>
      </x:c>
      <x:c r="E24169" s="37" t="str">
        <x:v>S006</x:v>
      </x:c>
      <x:c r="F24169" s="64" t="n">
        <x:v>46243.835122743054</x:v>
      </x:c>
    </x:row>
    <x:row r="24170">
      <x:c r="A24170" s="37" t="str">
        <x:v>EV40000169</x:v>
      </x:c>
      <x:c r="B24170" s="37" t="str">
        <x:v>WB0000169</x:v>
      </x:c>
      <x:c r="C24170" s="69" t="n">
        <x:v>4</x:v>
      </x:c>
      <x:c r="D24170" s="37" t="str">
        <x:v>签收</x:v>
      </x:c>
      <x:c r="E24170" s="37" t="str">
        <x:v>S014</x:v>
      </x:c>
      <x:c r="F24170" s="64" t="n">
        <x:v>46251.08755106482</x:v>
      </x:c>
    </x:row>
    <x:row r="24171">
      <x:c r="A24171" s="37" t="str">
        <x:v>EV40000170</x:v>
      </x:c>
      <x:c r="B24171" s="37" t="str">
        <x:v>WB0000170</x:v>
      </x:c>
      <x:c r="C24171" s="69" t="n">
        <x:v>4</x:v>
      </x:c>
      <x:c r="D24171" s="37" t="str">
        <x:v>签收</x:v>
      </x:c>
      <x:c r="E24171" s="37" t="str">
        <x:v>S003</x:v>
      </x:c>
      <x:c r="F24171" s="64" t="n">
        <x:v>46247.464561319444</x:v>
      </x:c>
    </x:row>
    <x:row r="24172">
      <x:c r="A24172" s="37" t="str">
        <x:v>EV40000171</x:v>
      </x:c>
      <x:c r="B24172" s="37" t="str">
        <x:v>WB0000171</x:v>
      </x:c>
      <x:c r="C24172" s="69" t="n">
        <x:v>4</x:v>
      </x:c>
      <x:c r="D24172" s="37" t="str">
        <x:v>签收</x:v>
      </x:c>
      <x:c r="E24172" s="37" t="str">
        <x:v>S018</x:v>
      </x:c>
      <x:c r="F24172" s="64" t="n">
        <x:v>46266.28089449074</x:v>
      </x:c>
    </x:row>
    <x:row r="24173">
      <x:c r="A24173" s="37" t="str">
        <x:v>EV40000172</x:v>
      </x:c>
      <x:c r="B24173" s="37" t="str">
        <x:v>WB0000172</x:v>
      </x:c>
      <x:c r="C24173" s="69" t="n">
        <x:v>4</x:v>
      </x:c>
      <x:c r="D24173" s="37" t="str">
        <x:v>签收</x:v>
      </x:c>
      <x:c r="E24173" s="37" t="str">
        <x:v>S002</x:v>
      </x:c>
      <x:c r="F24173" s="64" t="n">
        <x:v>46262.611497488426</x:v>
      </x:c>
    </x:row>
    <x:row r="24174">
      <x:c r="A24174" s="37" t="str">
        <x:v>EV40000173</x:v>
      </x:c>
      <x:c r="B24174" s="37" t="str">
        <x:v>WB0000173</x:v>
      </x:c>
      <x:c r="C24174" s="69" t="n">
        <x:v>4</x:v>
      </x:c>
      <x:c r="D24174" s="37" t="str">
        <x:v>签收</x:v>
      </x:c>
      <x:c r="E24174" s="37" t="str">
        <x:v>S013</x:v>
      </x:c>
      <x:c r="F24174" s="64" t="n">
        <x:v>46238.84417916667</x:v>
      </x:c>
    </x:row>
    <x:row r="24175">
      <x:c r="A24175" s="37" t="str">
        <x:v>EV40000174</x:v>
      </x:c>
      <x:c r="B24175" s="37" t="str">
        <x:v>WB0000174</x:v>
      </x:c>
      <x:c r="C24175" s="69" t="n">
        <x:v>4</x:v>
      </x:c>
      <x:c r="D24175" s="37" t="str">
        <x:v>签收</x:v>
      </x:c>
      <x:c r="E24175" s="37" t="str">
        <x:v>S004</x:v>
      </x:c>
      <x:c r="F24175" s="64" t="n">
        <x:v>46263.4034590625</x:v>
      </x:c>
    </x:row>
    <x:row r="24176">
      <x:c r="A24176" s="37" t="str">
        <x:v>EV40000175</x:v>
      </x:c>
      <x:c r="B24176" s="37" t="str">
        <x:v>WB0000175</x:v>
      </x:c>
      <x:c r="C24176" s="69" t="n">
        <x:v>4</x:v>
      </x:c>
      <x:c r="D24176" s="37" t="str">
        <x:v>签收</x:v>
      </x:c>
      <x:c r="E24176" s="37" t="str">
        <x:v>S003</x:v>
      </x:c>
      <x:c r="F24176" s="64" t="n">
        <x:v>46246.002595983795</x:v>
      </x:c>
    </x:row>
    <x:row r="24177">
      <x:c r="A24177" s="37" t="str">
        <x:v>EV40000176</x:v>
      </x:c>
      <x:c r="B24177" s="37" t="str">
        <x:v>WB0000176</x:v>
      </x:c>
      <x:c r="C24177" s="69" t="n">
        <x:v>4</x:v>
      </x:c>
      <x:c r="D24177" s="37" t="str">
        <x:v>签收</x:v>
      </x:c>
      <x:c r="E24177" s="37" t="str">
        <x:v>S019</x:v>
      </x:c>
      <x:c r="F24177" s="64" t="n">
        <x:v>46249.355180185186</x:v>
      </x:c>
    </x:row>
    <x:row r="24178">
      <x:c r="A24178" s="37" t="str">
        <x:v>EV40000177</x:v>
      </x:c>
      <x:c r="B24178" s="37" t="str">
        <x:v>WB0000177</x:v>
      </x:c>
      <x:c r="C24178" s="69" t="n">
        <x:v>4</x:v>
      </x:c>
      <x:c r="D24178" s="37" t="str">
        <x:v>签收</x:v>
      </x:c>
      <x:c r="E24178" s="37" t="str">
        <x:v>S020</x:v>
      </x:c>
      <x:c r="F24178" s="64" t="n">
        <x:v>46238.474395972225</x:v>
      </x:c>
    </x:row>
    <x:row r="24179">
      <x:c r="A24179" s="37" t="str">
        <x:v>EV40000178</x:v>
      </x:c>
      <x:c r="B24179" s="37" t="str">
        <x:v>WB0000178</x:v>
      </x:c>
      <x:c r="C24179" s="69" t="n">
        <x:v>4</x:v>
      </x:c>
      <x:c r="D24179" s="37" t="str">
        <x:v>签收</x:v>
      </x:c>
      <x:c r="E24179" s="37" t="str">
        <x:v>S001</x:v>
      </x:c>
      <x:c r="F24179" s="64" t="n">
        <x:v>46245.44145755787</x:v>
      </x:c>
    </x:row>
    <x:row r="24180">
      <x:c r="A24180" s="37" t="str">
        <x:v>EV40000179</x:v>
      </x:c>
      <x:c r="B24180" s="37" t="str">
        <x:v>WB0000179</x:v>
      </x:c>
      <x:c r="C24180" s="69" t="n">
        <x:v>4</x:v>
      </x:c>
      <x:c r="D24180" s="37" t="str">
        <x:v>签收</x:v>
      </x:c>
      <x:c r="E24180" s="37" t="str">
        <x:v>S002</x:v>
      </x:c>
      <x:c r="F24180" s="64" t="n">
        <x:v>46256.41485291666</x:v>
      </x:c>
    </x:row>
    <x:row r="24181">
      <x:c r="A24181" s="37" t="str">
        <x:v>EV40000180</x:v>
      </x:c>
      <x:c r="B24181" s="37" t="str">
        <x:v>WB0000180</x:v>
      </x:c>
      <x:c r="C24181" s="69" t="n">
        <x:v>4</x:v>
      </x:c>
      <x:c r="D24181" s="37" t="str">
        <x:v>签收</x:v>
      </x:c>
      <x:c r="E24181" s="37" t="str">
        <x:v>S001</x:v>
      </x:c>
      <x:c r="F24181" s="64" t="n">
        <x:v>46248.482736666665</x:v>
      </x:c>
    </x:row>
    <x:row r="24182">
      <x:c r="A24182" s="37" t="str">
        <x:v>EV40000181</x:v>
      </x:c>
      <x:c r="B24182" s="37" t="str">
        <x:v>WB0000181</x:v>
      </x:c>
      <x:c r="C24182" s="69" t="n">
        <x:v>4</x:v>
      </x:c>
      <x:c r="D24182" s="37" t="str">
        <x:v>签收</x:v>
      </x:c>
      <x:c r="E24182" s="37" t="str">
        <x:v>S009</x:v>
      </x:c>
      <x:c r="F24182" s="64" t="n">
        <x:v>46266.80652255787</x:v>
      </x:c>
    </x:row>
    <x:row r="24183">
      <x:c r="A24183" s="37" t="str">
        <x:v>EV40000182</x:v>
      </x:c>
      <x:c r="B24183" s="37" t="str">
        <x:v>WB0000182</x:v>
      </x:c>
      <x:c r="C24183" s="69" t="n">
        <x:v>4</x:v>
      </x:c>
      <x:c r="D24183" s="37" t="str">
        <x:v>签收</x:v>
      </x:c>
      <x:c r="E24183" s="37" t="str">
        <x:v>S021</x:v>
      </x:c>
      <x:c r="F24183" s="64" t="n">
        <x:v>46266.48340346065</x:v>
      </x:c>
    </x:row>
    <x:row r="24184">
      <x:c r="A24184" s="37" t="str">
        <x:v>EV40000183</x:v>
      </x:c>
      <x:c r="B24184" s="37" t="str">
        <x:v>WB0000183</x:v>
      </x:c>
      <x:c r="C24184" s="69" t="n">
        <x:v>4</x:v>
      </x:c>
      <x:c r="D24184" s="37" t="str">
        <x:v>签收</x:v>
      </x:c>
      <x:c r="E24184" s="37" t="str">
        <x:v>S024</x:v>
      </x:c>
      <x:c r="F24184" s="64" t="n">
        <x:v>46253.46447309028</x:v>
      </x:c>
    </x:row>
    <x:row r="24185">
      <x:c r="A24185" s="37" t="str">
        <x:v>EV40000184</x:v>
      </x:c>
      <x:c r="B24185" s="37" t="str">
        <x:v>WB0000184</x:v>
      </x:c>
      <x:c r="C24185" s="69" t="n">
        <x:v>4</x:v>
      </x:c>
      <x:c r="D24185" s="37" t="str">
        <x:v>签收</x:v>
      </x:c>
      <x:c r="E24185" s="37" t="str">
        <x:v>S020</x:v>
      </x:c>
      <x:c r="F24185" s="64" t="n">
        <x:v>46249.20620260417</x:v>
      </x:c>
    </x:row>
    <x:row r="24186">
      <x:c r="A24186" s="37" t="str">
        <x:v>EV40000185</x:v>
      </x:c>
      <x:c r="B24186" s="37" t="str">
        <x:v>WB0000185</x:v>
      </x:c>
      <x:c r="C24186" s="69" t="n">
        <x:v>4</x:v>
      </x:c>
      <x:c r="D24186" s="37" t="str">
        <x:v>签收</x:v>
      </x:c>
      <x:c r="E24186" s="37" t="str">
        <x:v>S013</x:v>
      </x:c>
      <x:c r="F24186" s="64" t="n">
        <x:v>46240.70059414352</x:v>
      </x:c>
    </x:row>
    <x:row r="24187">
      <x:c r="A24187" s="37" t="str">
        <x:v>EV40000186</x:v>
      </x:c>
      <x:c r="B24187" s="37" t="str">
        <x:v>WB0000186</x:v>
      </x:c>
      <x:c r="C24187" s="69" t="n">
        <x:v>4</x:v>
      </x:c>
      <x:c r="D24187" s="37" t="str">
        <x:v>签收</x:v>
      </x:c>
      <x:c r="E24187" s="37" t="str">
        <x:v>S005</x:v>
      </x:c>
      <x:c r="F24187" s="64" t="n">
        <x:v>46249.55973241898</x:v>
      </x:c>
    </x:row>
    <x:row r="24188">
      <x:c r="A24188" s="37" t="str">
        <x:v>EV40000187</x:v>
      </x:c>
      <x:c r="B24188" s="37" t="str">
        <x:v>WB0000187</x:v>
      </x:c>
      <x:c r="C24188" s="69" t="n">
        <x:v>4</x:v>
      </x:c>
      <x:c r="D24188" s="37" t="str">
        <x:v>签收</x:v>
      </x:c>
      <x:c r="E24188" s="37" t="str">
        <x:v>S023</x:v>
      </x:c>
      <x:c r="F24188" s="64" t="n">
        <x:v>46239.58176365741</x:v>
      </x:c>
    </x:row>
    <x:row r="24189">
      <x:c r="A24189" s="37" t="str">
        <x:v>EV40000188</x:v>
      </x:c>
      <x:c r="B24189" s="37" t="str">
        <x:v>WB0000188</x:v>
      </x:c>
      <x:c r="C24189" s="69" t="n">
        <x:v>4</x:v>
      </x:c>
      <x:c r="D24189" s="37" t="str">
        <x:v>签收</x:v>
      </x:c>
      <x:c r="E24189" s="37" t="str">
        <x:v>S017</x:v>
      </x:c>
      <x:c r="F24189" s="64" t="n">
        <x:v>46262.457299305555</x:v>
      </x:c>
    </x:row>
    <x:row r="24190">
      <x:c r="A24190" s="37" t="str">
        <x:v>EV40000189</x:v>
      </x:c>
      <x:c r="B24190" s="37" t="str">
        <x:v>WB0000189</x:v>
      </x:c>
      <x:c r="C24190" s="69" t="n">
        <x:v>4</x:v>
      </x:c>
      <x:c r="D24190" s="37" t="str">
        <x:v>签收</x:v>
      </x:c>
      <x:c r="E24190" s="37" t="str">
        <x:v>S017</x:v>
      </x:c>
      <x:c r="F24190" s="64" t="n">
        <x:v>46240.16568042824</x:v>
      </x:c>
    </x:row>
    <x:row r="24191">
      <x:c r="A24191" s="37" t="str">
        <x:v>EV40000190</x:v>
      </x:c>
      <x:c r="B24191" s="37" t="str">
        <x:v>WB0000190</x:v>
      </x:c>
      <x:c r="C24191" s="69" t="n">
        <x:v>4</x:v>
      </x:c>
      <x:c r="D24191" s="37" t="str">
        <x:v>签收</x:v>
      </x:c>
      <x:c r="E24191" s="37" t="str">
        <x:v>S016</x:v>
      </x:c>
      <x:c r="F24191" s="64" t="n">
        <x:v>46262.24110752315</x:v>
      </x:c>
    </x:row>
    <x:row r="24192">
      <x:c r="A24192" s="37" t="str">
        <x:v>EV40000191</x:v>
      </x:c>
      <x:c r="B24192" s="37" t="str">
        <x:v>WB0000191</x:v>
      </x:c>
      <x:c r="C24192" s="69" t="n">
        <x:v>4</x:v>
      </x:c>
      <x:c r="D24192" s="37" t="str">
        <x:v>签收</x:v>
      </x:c>
      <x:c r="E24192" s="37" t="str">
        <x:v>S024</x:v>
      </x:c>
      <x:c r="F24192" s="64" t="n">
        <x:v>46263.84997928241</x:v>
      </x:c>
    </x:row>
    <x:row r="24193">
      <x:c r="A24193" s="37" t="str">
        <x:v>EV40000192</x:v>
      </x:c>
      <x:c r="B24193" s="37" t="str">
        <x:v>WB0000192</x:v>
      </x:c>
      <x:c r="C24193" s="69" t="n">
        <x:v>4</x:v>
      </x:c>
      <x:c r="D24193" s="37" t="str">
        <x:v>签收</x:v>
      </x:c>
      <x:c r="E24193" s="37" t="str">
        <x:v>S017</x:v>
      </x:c>
      <x:c r="F24193" s="64" t="n">
        <x:v>46258.80666353009</x:v>
      </x:c>
    </x:row>
    <x:row r="24194">
      <x:c r="A24194" s="37" t="str">
        <x:v>EV40000193</x:v>
      </x:c>
      <x:c r="B24194" s="37" t="str">
        <x:v>WB0000193</x:v>
      </x:c>
      <x:c r="C24194" s="69" t="n">
        <x:v>4</x:v>
      </x:c>
      <x:c r="D24194" s="37" t="str">
        <x:v>签收</x:v>
      </x:c>
      <x:c r="E24194" s="37" t="str">
        <x:v>S005</x:v>
      </x:c>
      <x:c r="F24194" s="64" t="n">
        <x:v>46245.00006303241</x:v>
      </x:c>
    </x:row>
    <x:row r="24195">
      <x:c r="A24195" s="37" t="str">
        <x:v>EV40000194</x:v>
      </x:c>
      <x:c r="B24195" s="37" t="str">
        <x:v>WB0000194</x:v>
      </x:c>
      <x:c r="C24195" s="69" t="n">
        <x:v>4</x:v>
      </x:c>
      <x:c r="D24195" s="37" t="str">
        <x:v>签收</x:v>
      </x:c>
      <x:c r="E24195" s="37" t="str">
        <x:v>S021</x:v>
      </x:c>
      <x:c r="F24195" s="64" t="n">
        <x:v>46248.65178894676</x:v>
      </x:c>
    </x:row>
    <x:row r="24196">
      <x:c r="A24196" s="37" t="str">
        <x:v>EV40000195</x:v>
      </x:c>
      <x:c r="B24196" s="37" t="str">
        <x:v>WB0000195</x:v>
      </x:c>
      <x:c r="C24196" s="69" t="n">
        <x:v>4</x:v>
      </x:c>
      <x:c r="D24196" s="37" t="str">
        <x:v>签收</x:v>
      </x:c>
      <x:c r="E24196" s="37" t="str">
        <x:v>S014</x:v>
      </x:c>
      <x:c r="F24196" s="64" t="n">
        <x:v>46259.93679417824</x:v>
      </x:c>
    </x:row>
    <x:row r="24197">
      <x:c r="A24197" s="37" t="str">
        <x:v>EV40000196</x:v>
      </x:c>
      <x:c r="B24197" s="37" t="str">
        <x:v>WB0000196</x:v>
      </x:c>
      <x:c r="C24197" s="69" t="n">
        <x:v>4</x:v>
      </x:c>
      <x:c r="D24197" s="37" t="str">
        <x:v>签收</x:v>
      </x:c>
      <x:c r="E24197" s="37" t="str">
        <x:v>S020</x:v>
      </x:c>
      <x:c r="F24197" s="64" t="n">
        <x:v>46255.75461096065</x:v>
      </x:c>
    </x:row>
    <x:row r="24198">
      <x:c r="A24198" s="37" t="str">
        <x:v>EV40000197</x:v>
      </x:c>
      <x:c r="B24198" s="37" t="str">
        <x:v>WB0000197</x:v>
      </x:c>
      <x:c r="C24198" s="69" t="n">
        <x:v>4</x:v>
      </x:c>
      <x:c r="D24198" s="37" t="str">
        <x:v>签收</x:v>
      </x:c>
      <x:c r="E24198" s="37" t="str">
        <x:v>S015</x:v>
      </x:c>
      <x:c r="F24198" s="64" t="n">
        <x:v>46250.52920131944</x:v>
      </x:c>
    </x:row>
    <x:row r="24199">
      <x:c r="A24199" s="37" t="str">
        <x:v>EV40000198</x:v>
      </x:c>
      <x:c r="B24199" s="37" t="str">
        <x:v>WB0000198</x:v>
      </x:c>
      <x:c r="C24199" s="69" t="n">
        <x:v>4</x:v>
      </x:c>
      <x:c r="D24199" s="37" t="str">
        <x:v>签收</x:v>
      </x:c>
      <x:c r="E24199" s="37" t="str">
        <x:v>S015</x:v>
      </x:c>
      <x:c r="F24199" s="64" t="n">
        <x:v>46240.54723276621</x:v>
      </x:c>
    </x:row>
    <x:row r="24200">
      <x:c r="A24200" s="37" t="str">
        <x:v>EV40000199</x:v>
      </x:c>
      <x:c r="B24200" s="37" t="str">
        <x:v>WB0000199</x:v>
      </x:c>
      <x:c r="C24200" s="69" t="n">
        <x:v>4</x:v>
      </x:c>
      <x:c r="D24200" s="37" t="str">
        <x:v>签收</x:v>
      </x:c>
      <x:c r="E24200" s="37" t="str">
        <x:v>S006</x:v>
      </x:c>
      <x:c r="F24200" s="64" t="n">
        <x:v>46265.93937233796</x:v>
      </x:c>
    </x:row>
    <x:row r="24201">
      <x:c r="A24201" s="37" t="str">
        <x:v>EV40000200</x:v>
      </x:c>
      <x:c r="B24201" s="37" t="str">
        <x:v>WB0000200</x:v>
      </x:c>
      <x:c r="C24201" s="69" t="n">
        <x:v>4</x:v>
      </x:c>
      <x:c r="D24201" s="37" t="str">
        <x:v>签收</x:v>
      </x:c>
      <x:c r="E24201" s="37" t="str">
        <x:v>S014</x:v>
      </x:c>
      <x:c r="F24201" s="64" t="n">
        <x:v>46249.35097407408</x:v>
      </x:c>
    </x:row>
    <x:row r="24202">
      <x:c r="A24202" s="37" t="str">
        <x:v>EV40000201</x:v>
      </x:c>
      <x:c r="B24202" s="37" t="str">
        <x:v>WB0000201</x:v>
      </x:c>
      <x:c r="C24202" s="69" t="n">
        <x:v>4</x:v>
      </x:c>
      <x:c r="D24202" s="37" t="str">
        <x:v>签收</x:v>
      </x:c>
      <x:c r="E24202" s="37" t="str">
        <x:v>S013</x:v>
      </x:c>
      <x:c r="F24202" s="64" t="n">
        <x:v>46249.829296655094</x:v>
      </x:c>
    </x:row>
    <x:row r="24203">
      <x:c r="A24203" s="37" t="str">
        <x:v>EV40000202</x:v>
      </x:c>
      <x:c r="B24203" s="37" t="str">
        <x:v>WB0000202</x:v>
      </x:c>
      <x:c r="C24203" s="69" t="n">
        <x:v>4</x:v>
      </x:c>
      <x:c r="D24203" s="37" t="str">
        <x:v>签收</x:v>
      </x:c>
      <x:c r="E24203" s="37" t="str">
        <x:v>S004</x:v>
      </x:c>
      <x:c r="F24203" s="64" t="n">
        <x:v>46237.46911359954</x:v>
      </x:c>
    </x:row>
    <x:row r="24204">
      <x:c r="A24204" s="37" t="str">
        <x:v>EV40000203</x:v>
      </x:c>
      <x:c r="B24204" s="37" t="str">
        <x:v>WB0000203</x:v>
      </x:c>
      <x:c r="C24204" s="69" t="n">
        <x:v>4</x:v>
      </x:c>
      <x:c r="D24204" s="37" t="str">
        <x:v>签收</x:v>
      </x:c>
      <x:c r="E24204" s="37" t="str">
        <x:v>S024</x:v>
      </x:c>
      <x:c r="F24204" s="64" t="n">
        <x:v>46262.60055329861</x:v>
      </x:c>
    </x:row>
    <x:row r="24205">
      <x:c r="A24205" s="37" t="str">
        <x:v>EV40000204</x:v>
      </x:c>
      <x:c r="B24205" s="37" t="str">
        <x:v>WB0000204</x:v>
      </x:c>
      <x:c r="C24205" s="69" t="n">
        <x:v>4</x:v>
      </x:c>
      <x:c r="D24205" s="37" t="str">
        <x:v>签收</x:v>
      </x:c>
      <x:c r="E24205" s="37" t="str">
        <x:v>S021</x:v>
      </x:c>
      <x:c r="F24205" s="64" t="n">
        <x:v>46259.40985269676</x:v>
      </x:c>
    </x:row>
    <x:row r="24206">
      <x:c r="A24206" s="37" t="str">
        <x:v>EV40000205</x:v>
      </x:c>
      <x:c r="B24206" s="37" t="str">
        <x:v>WB0000205</x:v>
      </x:c>
      <x:c r="C24206" s="69" t="n">
        <x:v>4</x:v>
      </x:c>
      <x:c r="D24206" s="37" t="str">
        <x:v>签收</x:v>
      </x:c>
      <x:c r="E24206" s="37" t="str">
        <x:v>S013</x:v>
      </x:c>
      <x:c r="F24206" s="64" t="n">
        <x:v>46238.62582079861</x:v>
      </x:c>
    </x:row>
    <x:row r="24207">
      <x:c r="A24207" s="37" t="str">
        <x:v>EV40000206</x:v>
      </x:c>
      <x:c r="B24207" s="37" t="str">
        <x:v>WB0000206</x:v>
      </x:c>
      <x:c r="C24207" s="69" t="n">
        <x:v>4</x:v>
      </x:c>
      <x:c r="D24207" s="37" t="str">
        <x:v>签收</x:v>
      </x:c>
      <x:c r="E24207" s="37" t="str">
        <x:v>S001</x:v>
      </x:c>
      <x:c r="F24207" s="64" t="n">
        <x:v>46263.175721747684</x:v>
      </x:c>
    </x:row>
    <x:row r="24208">
      <x:c r="A24208" s="37" t="str">
        <x:v>EV40000207</x:v>
      </x:c>
      <x:c r="B24208" s="37" t="str">
        <x:v>WB0000207</x:v>
      </x:c>
      <x:c r="C24208" s="69" t="n">
        <x:v>4</x:v>
      </x:c>
      <x:c r="D24208" s="37" t="str">
        <x:v>签收</x:v>
      </x:c>
      <x:c r="E24208" s="37" t="str">
        <x:v>S019</x:v>
      </x:c>
      <x:c r="F24208" s="64" t="n">
        <x:v>46248.782862685184</x:v>
      </x:c>
    </x:row>
    <x:row r="24209">
      <x:c r="A24209" s="37" t="str">
        <x:v>EV40000208</x:v>
      </x:c>
      <x:c r="B24209" s="37" t="str">
        <x:v>WB0000208</x:v>
      </x:c>
      <x:c r="C24209" s="69" t="n">
        <x:v>4</x:v>
      </x:c>
      <x:c r="D24209" s="37" t="str">
        <x:v>签收</x:v>
      </x:c>
      <x:c r="E24209" s="37" t="str">
        <x:v>S009</x:v>
      </x:c>
      <x:c r="F24209" s="64" t="n">
        <x:v>46265.41277668982</x:v>
      </x:c>
    </x:row>
    <x:row r="24210">
      <x:c r="A24210" s="37" t="str">
        <x:v>EV40000209</x:v>
      </x:c>
      <x:c r="B24210" s="37" t="str">
        <x:v>WB0000209</x:v>
      </x:c>
      <x:c r="C24210" s="69" t="n">
        <x:v>4</x:v>
      </x:c>
      <x:c r="D24210" s="37" t="str">
        <x:v>签收</x:v>
      </x:c>
      <x:c r="E24210" s="37" t="str">
        <x:v>S022</x:v>
      </x:c>
      <x:c r="F24210" s="64" t="n">
        <x:v>46247.49999803241</x:v>
      </x:c>
    </x:row>
    <x:row r="24211">
      <x:c r="A24211" s="37" t="str">
        <x:v>EV40000210</x:v>
      </x:c>
      <x:c r="B24211" s="37" t="str">
        <x:v>WB0000210</x:v>
      </x:c>
      <x:c r="C24211" s="69" t="n">
        <x:v>4</x:v>
      </x:c>
      <x:c r="D24211" s="37" t="str">
        <x:v>签收</x:v>
      </x:c>
      <x:c r="E24211" s="37" t="str">
        <x:v>S020</x:v>
      </x:c>
      <x:c r="F24211" s="64" t="n">
        <x:v>46262.31763346065</x:v>
      </x:c>
    </x:row>
    <x:row r="24212">
      <x:c r="A24212" s="37" t="str">
        <x:v>EV40000211</x:v>
      </x:c>
      <x:c r="B24212" s="37" t="str">
        <x:v>WB0000211</x:v>
      </x:c>
      <x:c r="C24212" s="69" t="n">
        <x:v>4</x:v>
      </x:c>
      <x:c r="D24212" s="37" t="str">
        <x:v>签收</x:v>
      </x:c>
      <x:c r="E24212" s="37" t="str">
        <x:v>S010</x:v>
      </x:c>
      <x:c r="F24212" s="64" t="n">
        <x:v>46252.299993125</x:v>
      </x:c>
    </x:row>
    <x:row r="24213">
      <x:c r="A24213" s="37" t="str">
        <x:v>EV40000212</x:v>
      </x:c>
      <x:c r="B24213" s="37" t="str">
        <x:v>WB0000212</x:v>
      </x:c>
      <x:c r="C24213" s="69" t="n">
        <x:v>4</x:v>
      </x:c>
      <x:c r="D24213" s="37" t="str">
        <x:v>签收</x:v>
      </x:c>
      <x:c r="E24213" s="37" t="str">
        <x:v>S011</x:v>
      </x:c>
      <x:c r="F24213" s="64" t="n">
        <x:v>46248.6025050463</x:v>
      </x:c>
    </x:row>
    <x:row r="24214">
      <x:c r="A24214" s="37" t="str">
        <x:v>EV40000213</x:v>
      </x:c>
      <x:c r="B24214" s="37" t="str">
        <x:v>WB0000213</x:v>
      </x:c>
      <x:c r="C24214" s="69" t="n">
        <x:v>4</x:v>
      </x:c>
      <x:c r="D24214" s="37" t="str">
        <x:v>签收</x:v>
      </x:c>
      <x:c r="E24214" s="37" t="str">
        <x:v>S006</x:v>
      </x:c>
      <x:c r="F24214" s="64" t="n">
        <x:v>46256.73941509259</x:v>
      </x:c>
    </x:row>
    <x:row r="24215">
      <x:c r="A24215" s="37" t="str">
        <x:v>EV40000214</x:v>
      </x:c>
      <x:c r="B24215" s="37" t="str">
        <x:v>WB0000214</x:v>
      </x:c>
      <x:c r="C24215" s="69" t="n">
        <x:v>4</x:v>
      </x:c>
      <x:c r="D24215" s="37" t="str">
        <x:v>签收</x:v>
      </x:c>
      <x:c r="E24215" s="37" t="str">
        <x:v>S018</x:v>
      </x:c>
      <x:c r="F24215" s="64" t="n">
        <x:v>46255.54627496528</x:v>
      </x:c>
    </x:row>
    <x:row r="24216">
      <x:c r="A24216" s="37" t="str">
        <x:v>EV40000215</x:v>
      </x:c>
      <x:c r="B24216" s="37" t="str">
        <x:v>WB0000215</x:v>
      </x:c>
      <x:c r="C24216" s="69" t="n">
        <x:v>4</x:v>
      </x:c>
      <x:c r="D24216" s="37" t="str">
        <x:v>签收</x:v>
      </x:c>
      <x:c r="E24216" s="37" t="str">
        <x:v>S018</x:v>
      </x:c>
      <x:c r="F24216" s="64" t="n">
        <x:v>46238.202618379626</x:v>
      </x:c>
    </x:row>
    <x:row r="24217">
      <x:c r="A24217" s="37" t="str">
        <x:v>EV40000216</x:v>
      </x:c>
      <x:c r="B24217" s="37" t="str">
        <x:v>WB0000216</x:v>
      </x:c>
      <x:c r="C24217" s="69" t="n">
        <x:v>4</x:v>
      </x:c>
      <x:c r="D24217" s="37" t="str">
        <x:v>签收</x:v>
      </x:c>
      <x:c r="E24217" s="37" t="str">
        <x:v>S016</x:v>
      </x:c>
      <x:c r="F24217" s="64" t="n">
        <x:v>46241.93635600695</x:v>
      </x:c>
    </x:row>
    <x:row r="24218">
      <x:c r="A24218" s="37" t="str">
        <x:v>EV40000217</x:v>
      </x:c>
      <x:c r="B24218" s="37" t="str">
        <x:v>WB0000217</x:v>
      </x:c>
      <x:c r="C24218" s="69" t="n">
        <x:v>4</x:v>
      </x:c>
      <x:c r="D24218" s="37" t="str">
        <x:v>签收</x:v>
      </x:c>
      <x:c r="E24218" s="37" t="str">
        <x:v>S024</x:v>
      </x:c>
      <x:c r="F24218" s="64" t="n">
        <x:v>46264.206192314814</x:v>
      </x:c>
    </x:row>
    <x:row r="24219">
      <x:c r="A24219" s="37" t="str">
        <x:v>EV40000218</x:v>
      </x:c>
      <x:c r="B24219" s="37" t="str">
        <x:v>WB0000218</x:v>
      </x:c>
      <x:c r="C24219" s="69" t="n">
        <x:v>4</x:v>
      </x:c>
      <x:c r="D24219" s="37" t="str">
        <x:v>签收</x:v>
      </x:c>
      <x:c r="E24219" s="37" t="str">
        <x:v>S005</x:v>
      </x:c>
      <x:c r="F24219" s="64" t="n">
        <x:v>46262.3908659838</x:v>
      </x:c>
    </x:row>
    <x:row r="24220">
      <x:c r="A24220" s="37" t="str">
        <x:v>EV40000219</x:v>
      </x:c>
      <x:c r="B24220" s="37" t="str">
        <x:v>WB0000219</x:v>
      </x:c>
      <x:c r="C24220" s="69" t="n">
        <x:v>4</x:v>
      </x:c>
      <x:c r="D24220" s="37" t="str">
        <x:v>签收</x:v>
      </x:c>
      <x:c r="E24220" s="37" t="str">
        <x:v>S004</x:v>
      </x:c>
      <x:c r="F24220" s="64" t="n">
        <x:v>46263.75545016204</x:v>
      </x:c>
    </x:row>
    <x:row r="24221">
      <x:c r="A24221" s="37" t="str">
        <x:v>EV40000220</x:v>
      </x:c>
      <x:c r="B24221" s="37" t="str">
        <x:v>WB0000220</x:v>
      </x:c>
      <x:c r="C24221" s="69" t="n">
        <x:v>4</x:v>
      </x:c>
      <x:c r="D24221" s="37" t="str">
        <x:v>签收</x:v>
      </x:c>
      <x:c r="E24221" s="37" t="str">
        <x:v>S020</x:v>
      </x:c>
      <x:c r="F24221" s="64" t="n">
        <x:v>46243.397081180556</x:v>
      </x:c>
    </x:row>
    <x:row r="24222">
      <x:c r="A24222" s="37" t="str">
        <x:v>EV40000221</x:v>
      </x:c>
      <x:c r="B24222" s="37" t="str">
        <x:v>WB0000221</x:v>
      </x:c>
      <x:c r="C24222" s="69" t="n">
        <x:v>4</x:v>
      </x:c>
      <x:c r="D24222" s="37" t="str">
        <x:v>签收</x:v>
      </x:c>
      <x:c r="E24222" s="37" t="str">
        <x:v>S005</x:v>
      </x:c>
      <x:c r="F24222" s="64" t="n">
        <x:v>46247.158982800924</x:v>
      </x:c>
    </x:row>
    <x:row r="24223">
      <x:c r="A24223" s="37" t="str">
        <x:v>EV40000222</x:v>
      </x:c>
      <x:c r="B24223" s="37" t="str">
        <x:v>WB0000222</x:v>
      </x:c>
      <x:c r="C24223" s="69" t="n">
        <x:v>4</x:v>
      </x:c>
      <x:c r="D24223" s="37" t="str">
        <x:v>签收</x:v>
      </x:c>
      <x:c r="E24223" s="37" t="str">
        <x:v>S023</x:v>
      </x:c>
      <x:c r="F24223" s="64" t="n">
        <x:v>46258.64678688657</x:v>
      </x:c>
    </x:row>
    <x:row r="24224">
      <x:c r="A24224" s="37" t="str">
        <x:v>EV40000223</x:v>
      </x:c>
      <x:c r="B24224" s="37" t="str">
        <x:v>WB0000223</x:v>
      </x:c>
      <x:c r="C24224" s="69" t="n">
        <x:v>4</x:v>
      </x:c>
      <x:c r="D24224" s="37" t="str">
        <x:v>签收</x:v>
      </x:c>
      <x:c r="E24224" s="37" t="str">
        <x:v>S021</x:v>
      </x:c>
      <x:c r="F24224" s="64" t="n">
        <x:v>46245.73521587963</x:v>
      </x:c>
    </x:row>
    <x:row r="24225">
      <x:c r="A24225" s="37" t="str">
        <x:v>EV40000224</x:v>
      </x:c>
      <x:c r="B24225" s="37" t="str">
        <x:v>WB0000224</x:v>
      </x:c>
      <x:c r="C24225" s="69" t="n">
        <x:v>4</x:v>
      </x:c>
      <x:c r="D24225" s="37" t="str">
        <x:v>签收</x:v>
      </x:c>
      <x:c r="E24225" s="37" t="str">
        <x:v>S013</x:v>
      </x:c>
      <x:c r="F24225" s="64" t="n">
        <x:v>46248.63092150463</x:v>
      </x:c>
    </x:row>
    <x:row r="24226">
      <x:c r="A24226" s="37" t="str">
        <x:v>EV40000225</x:v>
      </x:c>
      <x:c r="B24226" s="37" t="str">
        <x:v>WB0000225</x:v>
      </x:c>
      <x:c r="C24226" s="69" t="n">
        <x:v>4</x:v>
      </x:c>
      <x:c r="D24226" s="37" t="str">
        <x:v>签收</x:v>
      </x:c>
      <x:c r="E24226" s="37" t="str">
        <x:v>S009</x:v>
      </x:c>
      <x:c r="F24226" s="64" t="n">
        <x:v>46251.62590403935</x:v>
      </x:c>
    </x:row>
    <x:row r="24227">
      <x:c r="A24227" s="37" t="str">
        <x:v>EV40000226</x:v>
      </x:c>
      <x:c r="B24227" s="37" t="str">
        <x:v>WB0000226</x:v>
      </x:c>
      <x:c r="C24227" s="69" t="n">
        <x:v>4</x:v>
      </x:c>
      <x:c r="D24227" s="37" t="str">
        <x:v>签收</x:v>
      </x:c>
      <x:c r="E24227" s="37" t="str">
        <x:v>S023</x:v>
      </x:c>
      <x:c r="F24227" s="64" t="n">
        <x:v>46261.65014003472</x:v>
      </x:c>
    </x:row>
    <x:row r="24228">
      <x:c r="A24228" s="37" t="str">
        <x:v>EV40000227</x:v>
      </x:c>
      <x:c r="B24228" s="37" t="str">
        <x:v>WB0000227</x:v>
      </x:c>
      <x:c r="C24228" s="69" t="n">
        <x:v>4</x:v>
      </x:c>
      <x:c r="D24228" s="37" t="str">
        <x:v>签收</x:v>
      </x:c>
      <x:c r="E24228" s="37" t="str">
        <x:v>S016</x:v>
      </x:c>
      <x:c r="F24228" s="64" t="n">
        <x:v>46258.00207195602</x:v>
      </x:c>
    </x:row>
    <x:row r="24229">
      <x:c r="A24229" s="37" t="str">
        <x:v>EV40000228</x:v>
      </x:c>
      <x:c r="B24229" s="37" t="str">
        <x:v>WB0000228</x:v>
      </x:c>
      <x:c r="C24229" s="69" t="n">
        <x:v>4</x:v>
      </x:c>
      <x:c r="D24229" s="37" t="str">
        <x:v>签收</x:v>
      </x:c>
      <x:c r="E24229" s="37" t="str">
        <x:v>S003</x:v>
      </x:c>
      <x:c r="F24229" s="64" t="n">
        <x:v>46253.45783979167</x:v>
      </x:c>
    </x:row>
    <x:row r="24230">
      <x:c r="A24230" s="37" t="str">
        <x:v>EV40000229</x:v>
      </x:c>
      <x:c r="B24230" s="37" t="str">
        <x:v>WB0000229</x:v>
      </x:c>
      <x:c r="C24230" s="69" t="n">
        <x:v>4</x:v>
      </x:c>
      <x:c r="D24230" s="37" t="str">
        <x:v>签收</x:v>
      </x:c>
      <x:c r="E24230" s="37" t="str">
        <x:v>S002</x:v>
      </x:c>
      <x:c r="F24230" s="64" t="n">
        <x:v>46243.778723877316</x:v>
      </x:c>
    </x:row>
    <x:row r="24231">
      <x:c r="A24231" s="37" t="str">
        <x:v>EV40000230</x:v>
      </x:c>
      <x:c r="B24231" s="37" t="str">
        <x:v>WB0000230</x:v>
      </x:c>
      <x:c r="C24231" s="69" t="n">
        <x:v>4</x:v>
      </x:c>
      <x:c r="D24231" s="37" t="str">
        <x:v>签收</x:v>
      </x:c>
      <x:c r="E24231" s="37" t="str">
        <x:v>S015</x:v>
      </x:c>
      <x:c r="F24231" s="64" t="n">
        <x:v>46254.71993462963</x:v>
      </x:c>
    </x:row>
    <x:row r="24232">
      <x:c r="A24232" s="37" t="str">
        <x:v>EV40000231</x:v>
      </x:c>
      <x:c r="B24232" s="37" t="str">
        <x:v>WB0000231</x:v>
      </x:c>
      <x:c r="C24232" s="69" t="n">
        <x:v>4</x:v>
      </x:c>
      <x:c r="D24232" s="37" t="str">
        <x:v>签收</x:v>
      </x:c>
      <x:c r="E24232" s="37" t="str">
        <x:v>S002</x:v>
      </x:c>
      <x:c r="F24232" s="64" t="n">
        <x:v>46252.66170048611</x:v>
      </x:c>
    </x:row>
    <x:row r="24233">
      <x:c r="A24233" s="37" t="str">
        <x:v>EV40000232</x:v>
      </x:c>
      <x:c r="B24233" s="37" t="str">
        <x:v>WB0000232</x:v>
      </x:c>
      <x:c r="C24233" s="69" t="n">
        <x:v>4</x:v>
      </x:c>
      <x:c r="D24233" s="37" t="str">
        <x:v>签收</x:v>
      </x:c>
      <x:c r="E24233" s="37" t="str">
        <x:v>S014</x:v>
      </x:c>
      <x:c r="F24233" s="64" t="n">
        <x:v>46239.20980271991</x:v>
      </x:c>
    </x:row>
    <x:row r="24234">
      <x:c r="A24234" s="37" t="str">
        <x:v>EV40000233</x:v>
      </x:c>
      <x:c r="B24234" s="37" t="str">
        <x:v>WB0000233</x:v>
      </x:c>
      <x:c r="C24234" s="69" t="n">
        <x:v>4</x:v>
      </x:c>
      <x:c r="D24234" s="37" t="str">
        <x:v>签收</x:v>
      </x:c>
      <x:c r="E24234" s="37" t="str">
        <x:v>S020</x:v>
      </x:c>
      <x:c r="F24234" s="64" t="n">
        <x:v>46256.72999982639</x:v>
      </x:c>
    </x:row>
    <x:row r="24235">
      <x:c r="A24235" s="37" t="str">
        <x:v>EV40000234</x:v>
      </x:c>
      <x:c r="B24235" s="37" t="str">
        <x:v>WB0000234</x:v>
      </x:c>
      <x:c r="C24235" s="69" t="n">
        <x:v>4</x:v>
      </x:c>
      <x:c r="D24235" s="37" t="str">
        <x:v>签收</x:v>
      </x:c>
      <x:c r="E24235" s="37" t="str">
        <x:v>S005</x:v>
      </x:c>
      <x:c r="F24235" s="64" t="n">
        <x:v>46263.70078863426</x:v>
      </x:c>
    </x:row>
    <x:row r="24236">
      <x:c r="A24236" s="37" t="str">
        <x:v>EV40000235</x:v>
      </x:c>
      <x:c r="B24236" s="37" t="str">
        <x:v>WB0000235</x:v>
      </x:c>
      <x:c r="C24236" s="69" t="n">
        <x:v>4</x:v>
      </x:c>
      <x:c r="D24236" s="37" t="str">
        <x:v>签收</x:v>
      </x:c>
      <x:c r="E24236" s="37" t="str">
        <x:v>S009</x:v>
      </x:c>
      <x:c r="F24236" s="64" t="n">
        <x:v>46255.729630497684</x:v>
      </x:c>
    </x:row>
    <x:row r="24237">
      <x:c r="A24237" s="37" t="str">
        <x:v>EV40000236</x:v>
      </x:c>
      <x:c r="B24237" s="37" t="str">
        <x:v>WB0000236</x:v>
      </x:c>
      <x:c r="C24237" s="69" t="n">
        <x:v>4</x:v>
      </x:c>
      <x:c r="D24237" s="37" t="str">
        <x:v>签收</x:v>
      </x:c>
      <x:c r="E24237" s="37" t="str">
        <x:v>S008</x:v>
      </x:c>
      <x:c r="F24237" s="64" t="n">
        <x:v>46263.80734530093</x:v>
      </x:c>
    </x:row>
    <x:row r="24238">
      <x:c r="A24238" s="37" t="str">
        <x:v>EV40000237</x:v>
      </x:c>
      <x:c r="B24238" s="37" t="str">
        <x:v>WB0000237</x:v>
      </x:c>
      <x:c r="C24238" s="69" t="n">
        <x:v>4</x:v>
      </x:c>
      <x:c r="D24238" s="37" t="str">
        <x:v>签收</x:v>
      </x:c>
      <x:c r="E24238" s="37" t="str">
        <x:v>S016</x:v>
      </x:c>
      <x:c r="F24238" s="64" t="n">
        <x:v>46247.42073950231</x:v>
      </x:c>
    </x:row>
    <x:row r="24239">
      <x:c r="A24239" s="37" t="str">
        <x:v>EV40000238</x:v>
      </x:c>
      <x:c r="B24239" s="37" t="str">
        <x:v>WB0000238</x:v>
      </x:c>
      <x:c r="C24239" s="69" t="n">
        <x:v>4</x:v>
      </x:c>
      <x:c r="D24239" s="37" t="str">
        <x:v>签收</x:v>
      </x:c>
      <x:c r="E24239" s="37" t="str">
        <x:v>S007</x:v>
      </x:c>
      <x:c r="F24239" s="64" t="n">
        <x:v>46247.69898217593</x:v>
      </x:c>
    </x:row>
    <x:row r="24240">
      <x:c r="A24240" s="37" t="str">
        <x:v>EV40000239</x:v>
      </x:c>
      <x:c r="B24240" s="37" t="str">
        <x:v>WB0000239</x:v>
      </x:c>
      <x:c r="C24240" s="69" t="n">
        <x:v>4</x:v>
      </x:c>
      <x:c r="D24240" s="37" t="str">
        <x:v>签收</x:v>
      </x:c>
      <x:c r="E24240" s="37" t="str">
        <x:v>S015</x:v>
      </x:c>
      <x:c r="F24240" s="64" t="n">
        <x:v>46237.633490023145</x:v>
      </x:c>
    </x:row>
    <x:row r="24241">
      <x:c r="A24241" s="37" t="str">
        <x:v>EV40000240</x:v>
      </x:c>
      <x:c r="B24241" s="37" t="str">
        <x:v>WB0000240</x:v>
      </x:c>
      <x:c r="C24241" s="69" t="n">
        <x:v>4</x:v>
      </x:c>
      <x:c r="D24241" s="37" t="str">
        <x:v>签收</x:v>
      </x:c>
      <x:c r="E24241" s="37" t="str">
        <x:v>S004</x:v>
      </x:c>
      <x:c r="F24241" s="64" t="n">
        <x:v>46246.46091550926</x:v>
      </x:c>
    </x:row>
    <x:row r="24242">
      <x:c r="A24242" s="37" t="str">
        <x:v>EV40000241</x:v>
      </x:c>
      <x:c r="B24242" s="37" t="str">
        <x:v>WB0000241</x:v>
      </x:c>
      <x:c r="C24242" s="69" t="n">
        <x:v>4</x:v>
      </x:c>
      <x:c r="D24242" s="37" t="str">
        <x:v>签收</x:v>
      </x:c>
      <x:c r="E24242" s="37" t="str">
        <x:v>S001</x:v>
      </x:c>
      <x:c r="F24242" s="64" t="n">
        <x:v>46245.4594603125</x:v>
      </x:c>
    </x:row>
    <x:row r="24243">
      <x:c r="A24243" s="37" t="str">
        <x:v>EV40000242</x:v>
      </x:c>
      <x:c r="B24243" s="37" t="str">
        <x:v>WB0000242</x:v>
      </x:c>
      <x:c r="C24243" s="69" t="n">
        <x:v>4</x:v>
      </x:c>
      <x:c r="D24243" s="37" t="str">
        <x:v>签收</x:v>
      </x:c>
      <x:c r="E24243" s="37" t="str">
        <x:v>S018</x:v>
      </x:c>
      <x:c r="F24243" s="64" t="n">
        <x:v>46239.457037939814</x:v>
      </x:c>
    </x:row>
    <x:row r="24244">
      <x:c r="A24244" s="37" t="str">
        <x:v>EV40000243</x:v>
      </x:c>
      <x:c r="B24244" s="37" t="str">
        <x:v>WB0000243</x:v>
      </x:c>
      <x:c r="C24244" s="69" t="n">
        <x:v>4</x:v>
      </x:c>
      <x:c r="D24244" s="37" t="str">
        <x:v>签收</x:v>
      </x:c>
      <x:c r="E24244" s="37" t="str">
        <x:v>S012</x:v>
      </x:c>
      <x:c r="F24244" s="64" t="n">
        <x:v>46265.69888574074</x:v>
      </x:c>
    </x:row>
    <x:row r="24245">
      <x:c r="A24245" s="37" t="str">
        <x:v>EV40000244</x:v>
      </x:c>
      <x:c r="B24245" s="37" t="str">
        <x:v>WB0000244</x:v>
      </x:c>
      <x:c r="C24245" s="69" t="n">
        <x:v>4</x:v>
      </x:c>
      <x:c r="D24245" s="37" t="str">
        <x:v>签收</x:v>
      </x:c>
      <x:c r="E24245" s="37" t="str">
        <x:v>S016</x:v>
      </x:c>
      <x:c r="F24245" s="64" t="n">
        <x:v>46244.27568704861</x:v>
      </x:c>
    </x:row>
    <x:row r="24246">
      <x:c r="A24246" s="37" t="str">
        <x:v>EV40000245</x:v>
      </x:c>
      <x:c r="B24246" s="37" t="str">
        <x:v>WB0000245</x:v>
      </x:c>
      <x:c r="C24246" s="69" t="n">
        <x:v>4</x:v>
      </x:c>
      <x:c r="D24246" s="37" t="str">
        <x:v>签收</x:v>
      </x:c>
      <x:c r="E24246" s="37" t="str">
        <x:v>S017</x:v>
      </x:c>
      <x:c r="F24246" s="64" t="n">
        <x:v>46245.421067407406</x:v>
      </x:c>
    </x:row>
    <x:row r="24247">
      <x:c r="A24247" s="37" t="str">
        <x:v>EV40000246</x:v>
      </x:c>
      <x:c r="B24247" s="37" t="str">
        <x:v>WB0000246</x:v>
      </x:c>
      <x:c r="C24247" s="69" t="n">
        <x:v>4</x:v>
      </x:c>
      <x:c r="D24247" s="37" t="str">
        <x:v>签收</x:v>
      </x:c>
      <x:c r="E24247" s="37" t="str">
        <x:v>S024</x:v>
      </x:c>
      <x:c r="F24247" s="64" t="n">
        <x:v>46262.167514699075</x:v>
      </x:c>
    </x:row>
    <x:row r="24248">
      <x:c r="A24248" s="37" t="str">
        <x:v>EV40000247</x:v>
      </x:c>
      <x:c r="B24248" s="37" t="str">
        <x:v>WB0000247</x:v>
      </x:c>
      <x:c r="C24248" s="69" t="n">
        <x:v>4</x:v>
      </x:c>
      <x:c r="D24248" s="37" t="str">
        <x:v>签收</x:v>
      </x:c>
      <x:c r="E24248" s="37" t="str">
        <x:v>S006</x:v>
      </x:c>
      <x:c r="F24248" s="64" t="n">
        <x:v>46252.82067725695</x:v>
      </x:c>
    </x:row>
    <x:row r="24249">
      <x:c r="A24249" s="37" t="str">
        <x:v>EV40000248</x:v>
      </x:c>
      <x:c r="B24249" s="37" t="str">
        <x:v>WB0000248</x:v>
      </x:c>
      <x:c r="C24249" s="69" t="n">
        <x:v>4</x:v>
      </x:c>
      <x:c r="D24249" s="37" t="str">
        <x:v>签收</x:v>
      </x:c>
      <x:c r="E24249" s="37" t="str">
        <x:v>S011</x:v>
      </x:c>
      <x:c r="F24249" s="64" t="n">
        <x:v>46259.49402825232</x:v>
      </x:c>
    </x:row>
    <x:row r="24250">
      <x:c r="A24250" s="37" t="str">
        <x:v>EV40000249</x:v>
      </x:c>
      <x:c r="B24250" s="37" t="str">
        <x:v>WB0000249</x:v>
      </x:c>
      <x:c r="C24250" s="69" t="n">
        <x:v>4</x:v>
      </x:c>
      <x:c r="D24250" s="37" t="str">
        <x:v>签收</x:v>
      </x:c>
      <x:c r="E24250" s="37" t="str">
        <x:v>S012</x:v>
      </x:c>
      <x:c r="F24250" s="64" t="n">
        <x:v>46238.3270546875</x:v>
      </x:c>
    </x:row>
    <x:row r="24251">
      <x:c r="A24251" s="37" t="str">
        <x:v>EV40000250</x:v>
      </x:c>
      <x:c r="B24251" s="37" t="str">
        <x:v>WB0000250</x:v>
      </x:c>
      <x:c r="C24251" s="69" t="n">
        <x:v>4</x:v>
      </x:c>
      <x:c r="D24251" s="37" t="str">
        <x:v>签收</x:v>
      </x:c>
      <x:c r="E24251" s="37" t="str">
        <x:v>S018</x:v>
      </x:c>
      <x:c r="F24251" s="64" t="n">
        <x:v>46252.046591666665</x:v>
      </x:c>
    </x:row>
    <x:row r="24252">
      <x:c r="A24252" s="37" t="str">
        <x:v>EV40000251</x:v>
      </x:c>
      <x:c r="B24252" s="37" t="str">
        <x:v>WB0000251</x:v>
      </x:c>
      <x:c r="C24252" s="69" t="n">
        <x:v>4</x:v>
      </x:c>
      <x:c r="D24252" s="37" t="str">
        <x:v>签收</x:v>
      </x:c>
      <x:c r="E24252" s="37" t="str">
        <x:v>S012</x:v>
      </x:c>
      <x:c r="F24252" s="64" t="n">
        <x:v>46263.68105105324</x:v>
      </x:c>
    </x:row>
    <x:row r="24253">
      <x:c r="A24253" s="37" t="str">
        <x:v>EV40000252</x:v>
      </x:c>
      <x:c r="B24253" s="37" t="str">
        <x:v>WB0000252</x:v>
      </x:c>
      <x:c r="C24253" s="69" t="n">
        <x:v>4</x:v>
      </x:c>
      <x:c r="D24253" s="37" t="str">
        <x:v>签收</x:v>
      </x:c>
      <x:c r="E24253" s="37" t="str">
        <x:v>S018</x:v>
      </x:c>
      <x:c r="F24253" s="64" t="n">
        <x:v>46249.65882429398</x:v>
      </x:c>
    </x:row>
    <x:row r="24254">
      <x:c r="A24254" s="37" t="str">
        <x:v>EV40000253</x:v>
      </x:c>
      <x:c r="B24254" s="37" t="str">
        <x:v>WB0000253</x:v>
      </x:c>
      <x:c r="C24254" s="69" t="n">
        <x:v>4</x:v>
      </x:c>
      <x:c r="D24254" s="37" t="str">
        <x:v>签收</x:v>
      </x:c>
      <x:c r="E24254" s="37" t="str">
        <x:v>S021</x:v>
      </x:c>
      <x:c r="F24254" s="64" t="n">
        <x:v>46250.5704834375</x:v>
      </x:c>
    </x:row>
    <x:row r="24255">
      <x:c r="A24255" s="37" t="str">
        <x:v>EV40000254</x:v>
      </x:c>
      <x:c r="B24255" s="37" t="str">
        <x:v>WB0000254</x:v>
      </x:c>
      <x:c r="C24255" s="69" t="n">
        <x:v>4</x:v>
      </x:c>
      <x:c r="D24255" s="37" t="str">
        <x:v>签收</x:v>
      </x:c>
      <x:c r="E24255" s="37" t="str">
        <x:v>S010</x:v>
      </x:c>
      <x:c r="F24255" s="64" t="n">
        <x:v>46251.501679988425</x:v>
      </x:c>
    </x:row>
    <x:row r="24256">
      <x:c r="A24256" s="37" t="str">
        <x:v>EV40000255</x:v>
      </x:c>
      <x:c r="B24256" s="37" t="str">
        <x:v>WB0000255</x:v>
      </x:c>
      <x:c r="C24256" s="69" t="n">
        <x:v>4</x:v>
      </x:c>
      <x:c r="D24256" s="37" t="str">
        <x:v>签收</x:v>
      </x:c>
      <x:c r="E24256" s="37" t="str">
        <x:v>S019</x:v>
      </x:c>
      <x:c r="F24256" s="64" t="n">
        <x:v>46263.572394456016</x:v>
      </x:c>
    </x:row>
    <x:row r="24257">
      <x:c r="A24257" s="37" t="str">
        <x:v>EV40000256</x:v>
      </x:c>
      <x:c r="B24257" s="37" t="str">
        <x:v>WB0000256</x:v>
      </x:c>
      <x:c r="C24257" s="69" t="n">
        <x:v>4</x:v>
      </x:c>
      <x:c r="D24257" s="37" t="str">
        <x:v>签收</x:v>
      </x:c>
      <x:c r="E24257" s="37" t="str">
        <x:v>S006</x:v>
      </x:c>
      <x:c r="F24257" s="64" t="n">
        <x:v>46242.26649061342</x:v>
      </x:c>
    </x:row>
    <x:row r="24258">
      <x:c r="A24258" s="37" t="str">
        <x:v>EV40000257</x:v>
      </x:c>
      <x:c r="B24258" s="37" t="str">
        <x:v>WB0000257</x:v>
      </x:c>
      <x:c r="C24258" s="69" t="n">
        <x:v>4</x:v>
      </x:c>
      <x:c r="D24258" s="37" t="str">
        <x:v>签收</x:v>
      </x:c>
      <x:c r="E24258" s="37" t="str">
        <x:v>S017</x:v>
      </x:c>
      <x:c r="F24258" s="64" t="n">
        <x:v>46238.5736759838</x:v>
      </x:c>
    </x:row>
    <x:row r="24259">
      <x:c r="A24259" s="37" t="str">
        <x:v>EV40000258</x:v>
      </x:c>
      <x:c r="B24259" s="37" t="str">
        <x:v>WB0000258</x:v>
      </x:c>
      <x:c r="C24259" s="69" t="n">
        <x:v>4</x:v>
      </x:c>
      <x:c r="D24259" s="37" t="str">
        <x:v>签收</x:v>
      </x:c>
      <x:c r="E24259" s="37" t="str">
        <x:v>S017</x:v>
      </x:c>
      <x:c r="F24259" s="64" t="n">
        <x:v>46251.58267150463</x:v>
      </x:c>
    </x:row>
    <x:row r="24260">
      <x:c r="A24260" s="37" t="str">
        <x:v>EV40000259</x:v>
      </x:c>
      <x:c r="B24260" s="37" t="str">
        <x:v>WB0000259</x:v>
      </x:c>
      <x:c r="C24260" s="69" t="n">
        <x:v>4</x:v>
      </x:c>
      <x:c r="D24260" s="37" t="str">
        <x:v>签收</x:v>
      </x:c>
      <x:c r="E24260" s="37" t="str">
        <x:v>S024</x:v>
      </x:c>
      <x:c r="F24260" s="64" t="n">
        <x:v>46261.751418078704</x:v>
      </x:c>
    </x:row>
    <x:row r="24261">
      <x:c r="A24261" s="37" t="str">
        <x:v>EV40000260</x:v>
      </x:c>
      <x:c r="B24261" s="37" t="str">
        <x:v>WB0000260</x:v>
      </x:c>
      <x:c r="C24261" s="69" t="n">
        <x:v>4</x:v>
      </x:c>
      <x:c r="D24261" s="37" t="str">
        <x:v>签收</x:v>
      </x:c>
      <x:c r="E24261" s="37" t="str">
        <x:v>S006</x:v>
      </x:c>
      <x:c r="F24261" s="64" t="n">
        <x:v>46260.94104150463</x:v>
      </x:c>
    </x:row>
    <x:row r="24262">
      <x:c r="A24262" s="37" t="str">
        <x:v>EV40000261</x:v>
      </x:c>
      <x:c r="B24262" s="37" t="str">
        <x:v>WB0000261</x:v>
      </x:c>
      <x:c r="C24262" s="69" t="n">
        <x:v>4</x:v>
      </x:c>
      <x:c r="D24262" s="37" t="str">
        <x:v>签收</x:v>
      </x:c>
      <x:c r="E24262" s="37" t="str">
        <x:v>S012</x:v>
      </x:c>
      <x:c r="F24262" s="64" t="n">
        <x:v>46263.26995003472</x:v>
      </x:c>
    </x:row>
    <x:row r="24263">
      <x:c r="A24263" s="37" t="str">
        <x:v>EV40000262</x:v>
      </x:c>
      <x:c r="B24263" s="37" t="str">
        <x:v>WB0000262</x:v>
      </x:c>
      <x:c r="C24263" s="69" t="n">
        <x:v>4</x:v>
      </x:c>
      <x:c r="D24263" s="37" t="str">
        <x:v>签收</x:v>
      </x:c>
      <x:c r="E24263" s="37" t="str">
        <x:v>S018</x:v>
      </x:c>
      <x:c r="F24263" s="64" t="n">
        <x:v>46256.50416331019</x:v>
      </x:c>
    </x:row>
    <x:row r="24264">
      <x:c r="A24264" s="37" t="str">
        <x:v>EV40000263</x:v>
      </x:c>
      <x:c r="B24264" s="37" t="str">
        <x:v>WB0000263</x:v>
      </x:c>
      <x:c r="C24264" s="69" t="n">
        <x:v>4</x:v>
      </x:c>
      <x:c r="D24264" s="37" t="str">
        <x:v>签收</x:v>
      </x:c>
      <x:c r="E24264" s="37" t="str">
        <x:v>S014</x:v>
      </x:c>
      <x:c r="F24264" s="64" t="n">
        <x:v>46253.37157657407</x:v>
      </x:c>
    </x:row>
    <x:row r="24265">
      <x:c r="A24265" s="37" t="str">
        <x:v>EV40000264</x:v>
      </x:c>
      <x:c r="B24265" s="37" t="str">
        <x:v>WB0000264</x:v>
      </x:c>
      <x:c r="C24265" s="69" t="n">
        <x:v>4</x:v>
      </x:c>
      <x:c r="D24265" s="37" t="str">
        <x:v>签收</x:v>
      </x:c>
      <x:c r="E24265" s="37" t="str">
        <x:v>S013</x:v>
      </x:c>
      <x:c r="F24265" s="64" t="n">
        <x:v>46258.85763582176</x:v>
      </x:c>
    </x:row>
    <x:row r="24266">
      <x:c r="A24266" s="37" t="str">
        <x:v>EV40000265</x:v>
      </x:c>
      <x:c r="B24266" s="37" t="str">
        <x:v>WB0000265</x:v>
      </x:c>
      <x:c r="C24266" s="69" t="n">
        <x:v>4</x:v>
      </x:c>
      <x:c r="D24266" s="37" t="str">
        <x:v>签收</x:v>
      </x:c>
      <x:c r="E24266" s="37" t="str">
        <x:v>S005</x:v>
      </x:c>
      <x:c r="F24266" s="64" t="n">
        <x:v>46254.74023447917</x:v>
      </x:c>
    </x:row>
    <x:row r="24267">
      <x:c r="A24267" s="37" t="str">
        <x:v>EV40000266</x:v>
      </x:c>
      <x:c r="B24267" s="37" t="str">
        <x:v>WB0000266</x:v>
      </x:c>
      <x:c r="C24267" s="69" t="n">
        <x:v>4</x:v>
      </x:c>
      <x:c r="D24267" s="37" t="str">
        <x:v>签收</x:v>
      </x:c>
      <x:c r="E24267" s="37" t="str">
        <x:v>S001</x:v>
      </x:c>
      <x:c r="F24267" s="64" t="n">
        <x:v>46261.72342548611</x:v>
      </x:c>
    </x:row>
    <x:row r="24268">
      <x:c r="A24268" s="37" t="str">
        <x:v>EV40000267</x:v>
      </x:c>
      <x:c r="B24268" s="37" t="str">
        <x:v>WB0000267</x:v>
      </x:c>
      <x:c r="C24268" s="69" t="n">
        <x:v>4</x:v>
      </x:c>
      <x:c r="D24268" s="37" t="str">
        <x:v>签收</x:v>
      </x:c>
      <x:c r="E24268" s="37" t="str">
        <x:v>S002</x:v>
      </x:c>
      <x:c r="F24268" s="64" t="n">
        <x:v>46256.762995972225</x:v>
      </x:c>
    </x:row>
    <x:row r="24269">
      <x:c r="A24269" s="37" t="str">
        <x:v>EV40000268</x:v>
      </x:c>
      <x:c r="B24269" s="37" t="str">
        <x:v>WB0000268</x:v>
      </x:c>
      <x:c r="C24269" s="69" t="n">
        <x:v>4</x:v>
      </x:c>
      <x:c r="D24269" s="37" t="str">
        <x:v>签收</x:v>
      </x:c>
      <x:c r="E24269" s="37" t="str">
        <x:v>S018</x:v>
      </x:c>
      <x:c r="F24269" s="64" t="n">
        <x:v>46261.112126921296</x:v>
      </x:c>
    </x:row>
    <x:row r="24270">
      <x:c r="A24270" s="37" t="str">
        <x:v>EV40000269</x:v>
      </x:c>
      <x:c r="B24270" s="37" t="str">
        <x:v>WB0000269</x:v>
      </x:c>
      <x:c r="C24270" s="69" t="n">
        <x:v>4</x:v>
      </x:c>
      <x:c r="D24270" s="37" t="str">
        <x:v>签收</x:v>
      </x:c>
      <x:c r="E24270" s="37" t="str">
        <x:v>S009</x:v>
      </x:c>
      <x:c r="F24270" s="64" t="n">
        <x:v>46244.48182204861</x:v>
      </x:c>
    </x:row>
    <x:row r="24271">
      <x:c r="A24271" s="37" t="str">
        <x:v>EV40000270</x:v>
      </x:c>
      <x:c r="B24271" s="37" t="str">
        <x:v>WB0000270</x:v>
      </x:c>
      <x:c r="C24271" s="69" t="n">
        <x:v>4</x:v>
      </x:c>
      <x:c r="D24271" s="37" t="str">
        <x:v>签收</x:v>
      </x:c>
      <x:c r="E24271" s="37" t="str">
        <x:v>S018</x:v>
      </x:c>
      <x:c r="F24271" s="64" t="n">
        <x:v>46238.39947292824</x:v>
      </x:c>
    </x:row>
    <x:row r="24272">
      <x:c r="A24272" s="37" t="str">
        <x:v>EV40000271</x:v>
      </x:c>
      <x:c r="B24272" s="37" t="str">
        <x:v>WB0000271</x:v>
      </x:c>
      <x:c r="C24272" s="69" t="n">
        <x:v>4</x:v>
      </x:c>
      <x:c r="D24272" s="37" t="str">
        <x:v>签收</x:v>
      </x:c>
      <x:c r="E24272" s="37" t="str">
        <x:v>S019</x:v>
      </x:c>
      <x:c r="F24272" s="64" t="n">
        <x:v>46253.39243042824</x:v>
      </x:c>
    </x:row>
    <x:row r="24273">
      <x:c r="A24273" s="37" t="str">
        <x:v>EV40000272</x:v>
      </x:c>
      <x:c r="B24273" s="37" t="str">
        <x:v>WB0000272</x:v>
      </x:c>
      <x:c r="C24273" s="69" t="n">
        <x:v>4</x:v>
      </x:c>
      <x:c r="D24273" s="37" t="str">
        <x:v>签收</x:v>
      </x:c>
      <x:c r="E24273" s="37" t="str">
        <x:v>S015</x:v>
      </x:c>
      <x:c r="F24273" s="64" t="n">
        <x:v>46243.30785009259</x:v>
      </x:c>
    </x:row>
    <x:row r="24274">
      <x:c r="A24274" s="37" t="str">
        <x:v>EV40000273</x:v>
      </x:c>
      <x:c r="B24274" s="37" t="str">
        <x:v>WB0000273</x:v>
      </x:c>
      <x:c r="C24274" s="69" t="n">
        <x:v>4</x:v>
      </x:c>
      <x:c r="D24274" s="37" t="str">
        <x:v>签收</x:v>
      </x:c>
      <x:c r="E24274" s="37" t="str">
        <x:v>S016</x:v>
      </x:c>
      <x:c r="F24274" s="64" t="n">
        <x:v>46241.11671711806</x:v>
      </x:c>
    </x:row>
    <x:row r="24275">
      <x:c r="A24275" s="37" t="str">
        <x:v>EV40000274</x:v>
      </x:c>
      <x:c r="B24275" s="37" t="str">
        <x:v>WB0000274</x:v>
      </x:c>
      <x:c r="C24275" s="69" t="n">
        <x:v>4</x:v>
      </x:c>
      <x:c r="D24275" s="37" t="str">
        <x:v>签收</x:v>
      </x:c>
      <x:c r="E24275" s="37" t="str">
        <x:v>S006</x:v>
      </x:c>
      <x:c r="F24275" s="64" t="n">
        <x:v>46259.57743012731</x:v>
      </x:c>
    </x:row>
    <x:row r="24276">
      <x:c r="A24276" s="37" t="str">
        <x:v>EV40000275</x:v>
      </x:c>
      <x:c r="B24276" s="37" t="str">
        <x:v>WB0000275</x:v>
      </x:c>
      <x:c r="C24276" s="69" t="n">
        <x:v>4</x:v>
      </x:c>
      <x:c r="D24276" s="37" t="str">
        <x:v>签收</x:v>
      </x:c>
      <x:c r="E24276" s="37" t="str">
        <x:v>S021</x:v>
      </x:c>
      <x:c r="F24276" s="64" t="n">
        <x:v>46259.09771511574</x:v>
      </x:c>
    </x:row>
    <x:row r="24277">
      <x:c r="A24277" s="37" t="str">
        <x:v>EV40000276</x:v>
      </x:c>
      <x:c r="B24277" s="37" t="str">
        <x:v>WB0000276</x:v>
      </x:c>
      <x:c r="C24277" s="69" t="n">
        <x:v>4</x:v>
      </x:c>
      <x:c r="D24277" s="37" t="str">
        <x:v>签收</x:v>
      </x:c>
      <x:c r="E24277" s="37" t="str">
        <x:v>S020</x:v>
      </x:c>
      <x:c r="F24277" s="64" t="n">
        <x:v>46247.66276707176</x:v>
      </x:c>
    </x:row>
    <x:row r="24278">
      <x:c r="A24278" s="37" t="str">
        <x:v>EV40000277</x:v>
      </x:c>
      <x:c r="B24278" s="37" t="str">
        <x:v>WB0000277</x:v>
      </x:c>
      <x:c r="C24278" s="69" t="n">
        <x:v>4</x:v>
      </x:c>
      <x:c r="D24278" s="37" t="str">
        <x:v>签收</x:v>
      </x:c>
      <x:c r="E24278" s="37" t="str">
        <x:v>S018</x:v>
      </x:c>
      <x:c r="F24278" s="64" t="n">
        <x:v>46265.40607346065</x:v>
      </x:c>
    </x:row>
    <x:row r="24279">
      <x:c r="A24279" s="37" t="str">
        <x:v>EV40000278</x:v>
      </x:c>
      <x:c r="B24279" s="37" t="str">
        <x:v>WB0000278</x:v>
      </x:c>
      <x:c r="C24279" s="69" t="n">
        <x:v>4</x:v>
      </x:c>
      <x:c r="D24279" s="37" t="str">
        <x:v>签收</x:v>
      </x:c>
      <x:c r="E24279" s="37" t="str">
        <x:v>S007</x:v>
      </x:c>
      <x:c r="F24279" s="64" t="n">
        <x:v>46252.91170822916</x:v>
      </x:c>
    </x:row>
    <x:row r="24280">
      <x:c r="A24280" s="37" t="str">
        <x:v>EV40000279</x:v>
      </x:c>
      <x:c r="B24280" s="37" t="str">
        <x:v>WB0000279</x:v>
      </x:c>
      <x:c r="C24280" s="69" t="n">
        <x:v>4</x:v>
      </x:c>
      <x:c r="D24280" s="37" t="str">
        <x:v>签收</x:v>
      </x:c>
      <x:c r="E24280" s="37" t="str">
        <x:v>S019</x:v>
      </x:c>
      <x:c r="F24280" s="64" t="n">
        <x:v>46253.895334699075</x:v>
      </x:c>
    </x:row>
    <x:row r="24281">
      <x:c r="A24281" s="37" t="str">
        <x:v>EV40000280</x:v>
      </x:c>
      <x:c r="B24281" s="37" t="str">
        <x:v>WB0000280</x:v>
      </x:c>
      <x:c r="C24281" s="69" t="n">
        <x:v>4</x:v>
      </x:c>
      <x:c r="D24281" s="37" t="str">
        <x:v>签收</x:v>
      </x:c>
      <x:c r="E24281" s="37" t="str">
        <x:v>S003</x:v>
      </x:c>
      <x:c r="F24281" s="64" t="n">
        <x:v>46252.816302141204</x:v>
      </x:c>
    </x:row>
    <x:row r="24282">
      <x:c r="A24282" s="37" t="str">
        <x:v>EV40000281</x:v>
      </x:c>
      <x:c r="B24282" s="37" t="str">
        <x:v>WB0000281</x:v>
      </x:c>
      <x:c r="C24282" s="69" t="n">
        <x:v>4</x:v>
      </x:c>
      <x:c r="D24282" s="37" t="str">
        <x:v>签收</x:v>
      </x:c>
      <x:c r="E24282" s="37" t="str">
        <x:v>S008</x:v>
      </x:c>
      <x:c r="F24282" s="64" t="n">
        <x:v>46244.35045913194</x:v>
      </x:c>
    </x:row>
    <x:row r="24283">
      <x:c r="A24283" s="37" t="str">
        <x:v>EV40000282</x:v>
      </x:c>
      <x:c r="B24283" s="37" t="str">
        <x:v>WB0000282</x:v>
      </x:c>
      <x:c r="C24283" s="69" t="n">
        <x:v>4</x:v>
      </x:c>
      <x:c r="D24283" s="37" t="str">
        <x:v>签收</x:v>
      </x:c>
      <x:c r="E24283" s="37" t="str">
        <x:v>S017</x:v>
      </x:c>
      <x:c r="F24283" s="64" t="n">
        <x:v>46257.506834074076</x:v>
      </x:c>
    </x:row>
    <x:row r="24284">
      <x:c r="A24284" s="37" t="str">
        <x:v>EV40000283</x:v>
      </x:c>
      <x:c r="B24284" s="37" t="str">
        <x:v>WB0000283</x:v>
      </x:c>
      <x:c r="C24284" s="69" t="n">
        <x:v>4</x:v>
      </x:c>
      <x:c r="D24284" s="37" t="str">
        <x:v>签收</x:v>
      </x:c>
      <x:c r="E24284" s="37" t="str">
        <x:v>S007</x:v>
      </x:c>
      <x:c r="F24284" s="64" t="n">
        <x:v>46248.39828706018</x:v>
      </x:c>
    </x:row>
    <x:row r="24285">
      <x:c r="A24285" s="37" t="str">
        <x:v>EV40000284</x:v>
      </x:c>
      <x:c r="B24285" s="37" t="str">
        <x:v>WB0000284</x:v>
      </x:c>
      <x:c r="C24285" s="69" t="n">
        <x:v>4</x:v>
      </x:c>
      <x:c r="D24285" s="37" t="str">
        <x:v>签收</x:v>
      </x:c>
      <x:c r="E24285" s="37" t="str">
        <x:v>S014</x:v>
      </x:c>
      <x:c r="F24285" s="64" t="n">
        <x:v>46262.60711606481</x:v>
      </x:c>
    </x:row>
    <x:row r="24286">
      <x:c r="A24286" s="37" t="str">
        <x:v>EV40000285</x:v>
      </x:c>
      <x:c r="B24286" s="37" t="str">
        <x:v>WB0000285</x:v>
      </x:c>
      <x:c r="C24286" s="69" t="n">
        <x:v>4</x:v>
      </x:c>
      <x:c r="D24286" s="37" t="str">
        <x:v>签收</x:v>
      </x:c>
      <x:c r="E24286" s="37" t="str">
        <x:v>S004</x:v>
      </x:c>
      <x:c r="F24286" s="64" t="n">
        <x:v>46257.88375260417</x:v>
      </x:c>
    </x:row>
    <x:row r="24287">
      <x:c r="A24287" s="37" t="str">
        <x:v>EV40000286</x:v>
      </x:c>
      <x:c r="B24287" s="37" t="str">
        <x:v>WB0000286</x:v>
      </x:c>
      <x:c r="C24287" s="69" t="n">
        <x:v>4</x:v>
      </x:c>
      <x:c r="D24287" s="37" t="str">
        <x:v>签收</x:v>
      </x:c>
      <x:c r="E24287" s="37" t="str">
        <x:v>S016</x:v>
      </x:c>
      <x:c r="F24287" s="64" t="n">
        <x:v>46263.22640607639</x:v>
      </x:c>
    </x:row>
    <x:row r="24288">
      <x:c r="A24288" s="37" t="str">
        <x:v>EV40000287</x:v>
      </x:c>
      <x:c r="B24288" s="37" t="str">
        <x:v>WB0000287</x:v>
      </x:c>
      <x:c r="C24288" s="69" t="n">
        <x:v>4</x:v>
      </x:c>
      <x:c r="D24288" s="37" t="str">
        <x:v>签收</x:v>
      </x:c>
      <x:c r="E24288" s="37" t="str">
        <x:v>S003</x:v>
      </x:c>
      <x:c r="F24288" s="64" t="n">
        <x:v>46253.62459871528</x:v>
      </x:c>
    </x:row>
    <x:row r="24289">
      <x:c r="A24289" s="37" t="str">
        <x:v>EV40000288</x:v>
      </x:c>
      <x:c r="B24289" s="37" t="str">
        <x:v>WB0000288</x:v>
      </x:c>
      <x:c r="C24289" s="69" t="n">
        <x:v>4</x:v>
      </x:c>
      <x:c r="D24289" s="37" t="str">
        <x:v>签收</x:v>
      </x:c>
      <x:c r="E24289" s="37" t="str">
        <x:v>S015</x:v>
      </x:c>
      <x:c r="F24289" s="64" t="n">
        <x:v>46253.659909699076</x:v>
      </x:c>
    </x:row>
    <x:row r="24290">
      <x:c r="A24290" s="37" t="str">
        <x:v>EV40000289</x:v>
      </x:c>
      <x:c r="B24290" s="37" t="str">
        <x:v>WB0000289</x:v>
      </x:c>
      <x:c r="C24290" s="69" t="n">
        <x:v>4</x:v>
      </x:c>
      <x:c r="D24290" s="37" t="str">
        <x:v>签收</x:v>
      </x:c>
      <x:c r="E24290" s="37" t="str">
        <x:v>S022</x:v>
      </x:c>
      <x:c r="F24290" s="64" t="n">
        <x:v>46245.8573275</x:v>
      </x:c>
    </x:row>
    <x:row r="24291">
      <x:c r="A24291" s="37" t="str">
        <x:v>EV40000290</x:v>
      </x:c>
      <x:c r="B24291" s="37" t="str">
        <x:v>WB0000290</x:v>
      </x:c>
      <x:c r="C24291" s="69" t="n">
        <x:v>4</x:v>
      </x:c>
      <x:c r="D24291" s="37" t="str">
        <x:v>签收</x:v>
      </x:c>
      <x:c r="E24291" s="37" t="str">
        <x:v>S022</x:v>
      </x:c>
      <x:c r="F24291" s="64" t="n">
        <x:v>46250.93364189815</x:v>
      </x:c>
    </x:row>
    <x:row r="24292">
      <x:c r="A24292" s="37" t="str">
        <x:v>EV40000291</x:v>
      </x:c>
      <x:c r="B24292" s="37" t="str">
        <x:v>WB0000291</x:v>
      </x:c>
      <x:c r="C24292" s="69" t="n">
        <x:v>4</x:v>
      </x:c>
      <x:c r="D24292" s="37" t="str">
        <x:v>签收</x:v>
      </x:c>
      <x:c r="E24292" s="37" t="str">
        <x:v>S021</x:v>
      </x:c>
      <x:c r="F24292" s="64" t="n">
        <x:v>46262.48087291667</x:v>
      </x:c>
    </x:row>
    <x:row r="24293">
      <x:c r="A24293" s="37" t="str">
        <x:v>EV40000292</x:v>
      </x:c>
      <x:c r="B24293" s="37" t="str">
        <x:v>WB0000292</x:v>
      </x:c>
      <x:c r="C24293" s="69" t="n">
        <x:v>4</x:v>
      </x:c>
      <x:c r="D24293" s="37" t="str">
        <x:v>签收</x:v>
      </x:c>
      <x:c r="E24293" s="37" t="str">
        <x:v>S014</x:v>
      </x:c>
      <x:c r="F24293" s="64" t="n">
        <x:v>46262.84361649305</x:v>
      </x:c>
    </x:row>
    <x:row r="24294">
      <x:c r="A24294" s="37" t="str">
        <x:v>EV40000293</x:v>
      </x:c>
      <x:c r="B24294" s="37" t="str">
        <x:v>WB0000293</x:v>
      </x:c>
      <x:c r="C24294" s="69" t="n">
        <x:v>4</x:v>
      </x:c>
      <x:c r="D24294" s="37" t="str">
        <x:v>签收</x:v>
      </x:c>
      <x:c r="E24294" s="37" t="str">
        <x:v>S016</x:v>
      </x:c>
      <x:c r="F24294" s="64" t="n">
        <x:v>46246.59385570602</x:v>
      </x:c>
    </x:row>
    <x:row r="24295">
      <x:c r="A24295" s="37" t="str">
        <x:v>EV40000294</x:v>
      </x:c>
      <x:c r="B24295" s="37" t="str">
        <x:v>WB0000294</x:v>
      </x:c>
      <x:c r="C24295" s="69" t="n">
        <x:v>4</x:v>
      </x:c>
      <x:c r="D24295" s="37" t="str">
        <x:v>签收</x:v>
      </x:c>
      <x:c r="E24295" s="37" t="str">
        <x:v>S022</x:v>
      </x:c>
      <x:c r="F24295" s="64" t="n">
        <x:v>46238.58837146991</x:v>
      </x:c>
    </x:row>
    <x:row r="24296">
      <x:c r="A24296" s="37" t="str">
        <x:v>EV40000295</x:v>
      </x:c>
      <x:c r="B24296" s="37" t="str">
        <x:v>WB0000295</x:v>
      </x:c>
      <x:c r="C24296" s="69" t="n">
        <x:v>4</x:v>
      </x:c>
      <x:c r="D24296" s="37" t="str">
        <x:v>签收</x:v>
      </x:c>
      <x:c r="E24296" s="37" t="str">
        <x:v>S014</x:v>
      </x:c>
      <x:c r="F24296" s="64" t="n">
        <x:v>46246.335365150466</x:v>
      </x:c>
    </x:row>
    <x:row r="24297">
      <x:c r="A24297" s="37" t="str">
        <x:v>EV40000296</x:v>
      </x:c>
      <x:c r="B24297" s="37" t="str">
        <x:v>WB0000296</x:v>
      </x:c>
      <x:c r="C24297" s="69" t="n">
        <x:v>4</x:v>
      </x:c>
      <x:c r="D24297" s="37" t="str">
        <x:v>签收</x:v>
      </x:c>
      <x:c r="E24297" s="37" t="str">
        <x:v>S001</x:v>
      </x:c>
      <x:c r="F24297" s="64" t="n">
        <x:v>46245.69609803241</x:v>
      </x:c>
    </x:row>
    <x:row r="24298">
      <x:c r="A24298" s="37" t="str">
        <x:v>EV40000297</x:v>
      </x:c>
      <x:c r="B24298" s="37" t="str">
        <x:v>WB0000297</x:v>
      </x:c>
      <x:c r="C24298" s="69" t="n">
        <x:v>4</x:v>
      </x:c>
      <x:c r="D24298" s="37" t="str">
        <x:v>签收</x:v>
      </x:c>
      <x:c r="E24298" s="37" t="str">
        <x:v>S012</x:v>
      </x:c>
      <x:c r="F24298" s="64" t="n">
        <x:v>46241.089620046296</x:v>
      </x:c>
    </x:row>
    <x:row r="24299">
      <x:c r="A24299" s="37" t="str">
        <x:v>EV40000298</x:v>
      </x:c>
      <x:c r="B24299" s="37" t="str">
        <x:v>WB0000298</x:v>
      </x:c>
      <x:c r="C24299" s="69" t="n">
        <x:v>4</x:v>
      </x:c>
      <x:c r="D24299" s="37" t="str">
        <x:v>签收</x:v>
      </x:c>
      <x:c r="E24299" s="37" t="str">
        <x:v>S021</x:v>
      </x:c>
      <x:c r="F24299" s="64" t="n">
        <x:v>46241.82227579861</x:v>
      </x:c>
    </x:row>
    <x:row r="24300">
      <x:c r="A24300" s="37" t="str">
        <x:v>EV40000299</x:v>
      </x:c>
      <x:c r="B24300" s="37" t="str">
        <x:v>WB0000299</x:v>
      </x:c>
      <x:c r="C24300" s="69" t="n">
        <x:v>4</x:v>
      </x:c>
      <x:c r="D24300" s="37" t="str">
        <x:v>签收</x:v>
      </x:c>
      <x:c r="E24300" s="37" t="str">
        <x:v>S020</x:v>
      </x:c>
      <x:c r="F24300" s="64" t="n">
        <x:v>46247.59049244213</x:v>
      </x:c>
    </x:row>
    <x:row r="24301">
      <x:c r="A24301" s="37" t="str">
        <x:v>EV40000300</x:v>
      </x:c>
      <x:c r="B24301" s="37" t="str">
        <x:v>WB0000300</x:v>
      </x:c>
      <x:c r="C24301" s="69" t="n">
        <x:v>4</x:v>
      </x:c>
      <x:c r="D24301" s="37" t="str">
        <x:v>签收</x:v>
      </x:c>
      <x:c r="E24301" s="37" t="str">
        <x:v>S002</x:v>
      </x:c>
      <x:c r="F24301" s="64" t="n">
        <x:v>46247.45688744213</x:v>
      </x:c>
    </x:row>
    <x:row r="24302">
      <x:c r="A24302" s="37" t="str">
        <x:v>EV40000301</x:v>
      </x:c>
      <x:c r="B24302" s="37" t="str">
        <x:v>WB0000301</x:v>
      </x:c>
      <x:c r="C24302" s="69" t="n">
        <x:v>4</x:v>
      </x:c>
      <x:c r="D24302" s="37" t="str">
        <x:v>签收</x:v>
      </x:c>
      <x:c r="E24302" s="37" t="str">
        <x:v>S014</x:v>
      </x:c>
      <x:c r="F24302" s="64" t="n">
        <x:v>46254.552495474534</x:v>
      </x:c>
    </x:row>
    <x:row r="24303">
      <x:c r="A24303" s="37" t="str">
        <x:v>EV40000302</x:v>
      </x:c>
      <x:c r="B24303" s="37" t="str">
        <x:v>WB0000302</x:v>
      </x:c>
      <x:c r="C24303" s="69" t="n">
        <x:v>4</x:v>
      </x:c>
      <x:c r="D24303" s="37" t="str">
        <x:v>签收</x:v>
      </x:c>
      <x:c r="E24303" s="37" t="str">
        <x:v>S005</x:v>
      </x:c>
      <x:c r="F24303" s="64" t="n">
        <x:v>46261.24109228009</x:v>
      </x:c>
    </x:row>
    <x:row r="24304">
      <x:c r="A24304" s="37" t="str">
        <x:v>EV40000303</x:v>
      </x:c>
      <x:c r="B24304" s="37" t="str">
        <x:v>WB0000303</x:v>
      </x:c>
      <x:c r="C24304" s="69" t="n">
        <x:v>4</x:v>
      </x:c>
      <x:c r="D24304" s="37" t="str">
        <x:v>签收</x:v>
      </x:c>
      <x:c r="E24304" s="37" t="str">
        <x:v>S017</x:v>
      </x:c>
      <x:c r="F24304" s="64" t="n">
        <x:v>46247.26510570602</x:v>
      </x:c>
    </x:row>
    <x:row r="24305">
      <x:c r="A24305" s="37" t="str">
        <x:v>EV40000304</x:v>
      </x:c>
      <x:c r="B24305" s="37" t="str">
        <x:v>WB0000304</x:v>
      </x:c>
      <x:c r="C24305" s="69" t="n">
        <x:v>4</x:v>
      </x:c>
      <x:c r="D24305" s="37" t="str">
        <x:v>签收</x:v>
      </x:c>
      <x:c r="E24305" s="37" t="str">
        <x:v>S002</x:v>
      </x:c>
      <x:c r="F24305" s="64" t="n">
        <x:v>46266.565770960646</x:v>
      </x:c>
    </x:row>
    <x:row r="24306">
      <x:c r="A24306" s="37" t="str">
        <x:v>EV40000305</x:v>
      </x:c>
      <x:c r="B24306" s="37" t="str">
        <x:v>WB0000305</x:v>
      </x:c>
      <x:c r="C24306" s="69" t="n">
        <x:v>4</x:v>
      </x:c>
      <x:c r="D24306" s="37" t="str">
        <x:v>签收</x:v>
      </x:c>
      <x:c r="E24306" s="37" t="str">
        <x:v>S006</x:v>
      </x:c>
      <x:c r="F24306" s="64" t="n">
        <x:v>46245.9779559838</x:v>
      </x:c>
    </x:row>
    <x:row r="24307">
      <x:c r="A24307" s="37" t="str">
        <x:v>EV40000306</x:v>
      </x:c>
      <x:c r="B24307" s="37" t="str">
        <x:v>WB0000306</x:v>
      </x:c>
      <x:c r="C24307" s="69" t="n">
        <x:v>4</x:v>
      </x:c>
      <x:c r="D24307" s="37" t="str">
        <x:v>签收</x:v>
      </x:c>
      <x:c r="E24307" s="37" t="str">
        <x:v>S006</x:v>
      </x:c>
      <x:c r="F24307" s="64" t="n">
        <x:v>46261.842029988424</x:v>
      </x:c>
    </x:row>
    <x:row r="24308">
      <x:c r="A24308" s="37" t="str">
        <x:v>EV40000307</x:v>
      </x:c>
      <x:c r="B24308" s="37" t="str">
        <x:v>WB0000307</x:v>
      </x:c>
      <x:c r="C24308" s="69" t="n">
        <x:v>4</x:v>
      </x:c>
      <x:c r="D24308" s="37" t="str">
        <x:v>签收</x:v>
      </x:c>
      <x:c r="E24308" s="37" t="str">
        <x:v>S001</x:v>
      </x:c>
      <x:c r="F24308" s="64" t="n">
        <x:v>46265.35805657408</x:v>
      </x:c>
    </x:row>
    <x:row r="24309">
      <x:c r="A24309" s="37" t="str">
        <x:v>EV40000308</x:v>
      </x:c>
      <x:c r="B24309" s="37" t="str">
        <x:v>WB0000308</x:v>
      </x:c>
      <x:c r="C24309" s="69" t="n">
        <x:v>4</x:v>
      </x:c>
      <x:c r="D24309" s="37" t="str">
        <x:v>签收</x:v>
      </x:c>
      <x:c r="E24309" s="37" t="str">
        <x:v>S009</x:v>
      </x:c>
      <x:c r="F24309" s="64" t="n">
        <x:v>46241.992259259256</x:v>
      </x:c>
    </x:row>
    <x:row r="24310">
      <x:c r="A24310" s="37" t="str">
        <x:v>EV40000309</x:v>
      </x:c>
      <x:c r="B24310" s="37" t="str">
        <x:v>WB0000309</x:v>
      </x:c>
      <x:c r="C24310" s="69" t="n">
        <x:v>4</x:v>
      </x:c>
      <x:c r="D24310" s="37" t="str">
        <x:v>签收</x:v>
      </x:c>
      <x:c r="E24310" s="37" t="str">
        <x:v>S008</x:v>
      </x:c>
      <x:c r="F24310" s="64" t="n">
        <x:v>46255.95390237268</x:v>
      </x:c>
    </x:row>
    <x:row r="24311">
      <x:c r="A24311" s="37" t="str">
        <x:v>EV40000310</x:v>
      </x:c>
      <x:c r="B24311" s="37" t="str">
        <x:v>WB0000310</x:v>
      </x:c>
      <x:c r="C24311" s="69" t="n">
        <x:v>4</x:v>
      </x:c>
      <x:c r="D24311" s="37" t="str">
        <x:v>签收</x:v>
      </x:c>
      <x:c r="E24311" s="37" t="str">
        <x:v>S010</x:v>
      </x:c>
      <x:c r="F24311" s="64" t="n">
        <x:v>46266.26707462963</x:v>
      </x:c>
    </x:row>
    <x:row r="24312">
      <x:c r="A24312" s="37" t="str">
        <x:v>EV40000311</x:v>
      </x:c>
      <x:c r="B24312" s="37" t="str">
        <x:v>WB0000311</x:v>
      </x:c>
      <x:c r="C24312" s="69" t="n">
        <x:v>4</x:v>
      </x:c>
      <x:c r="D24312" s="37" t="str">
        <x:v>签收</x:v>
      </x:c>
      <x:c r="E24312" s="37" t="str">
        <x:v>S020</x:v>
      </x:c>
      <x:c r="F24312" s="64" t="n">
        <x:v>46246.5946378125</x:v>
      </x:c>
    </x:row>
    <x:row r="24313">
      <x:c r="A24313" s="37" t="str">
        <x:v>EV40000312</x:v>
      </x:c>
      <x:c r="B24313" s="37" t="str">
        <x:v>WB0000312</x:v>
      </x:c>
      <x:c r="C24313" s="69" t="n">
        <x:v>4</x:v>
      </x:c>
      <x:c r="D24313" s="37" t="str">
        <x:v>签收</x:v>
      </x:c>
      <x:c r="E24313" s="37" t="str">
        <x:v>S012</x:v>
      </x:c>
      <x:c r="F24313" s="64" t="n">
        <x:v>46255.21767185185</x:v>
      </x:c>
    </x:row>
    <x:row r="24314">
      <x:c r="A24314" s="37" t="str">
        <x:v>EV40000313</x:v>
      </x:c>
      <x:c r="B24314" s="37" t="str">
        <x:v>WB0000313</x:v>
      </x:c>
      <x:c r="C24314" s="69" t="n">
        <x:v>4</x:v>
      </x:c>
      <x:c r="D24314" s="37" t="str">
        <x:v>签收</x:v>
      </x:c>
      <x:c r="E24314" s="37" t="str">
        <x:v>S023</x:v>
      </x:c>
      <x:c r="F24314" s="64" t="n">
        <x:v>46246.8272540625</x:v>
      </x:c>
    </x:row>
    <x:row r="24315">
      <x:c r="A24315" s="37" t="str">
        <x:v>EV40000314</x:v>
      </x:c>
      <x:c r="B24315" s="37" t="str">
        <x:v>WB0000314</x:v>
      </x:c>
      <x:c r="C24315" s="69" t="n">
        <x:v>4</x:v>
      </x:c>
      <x:c r="D24315" s="37" t="str">
        <x:v>签收</x:v>
      </x:c>
      <x:c r="E24315" s="37" t="str">
        <x:v>S016</x:v>
      </x:c>
      <x:c r="F24315" s="64" t="n">
        <x:v>46253.5207796875</x:v>
      </x:c>
    </x:row>
    <x:row r="24316">
      <x:c r="A24316" s="37" t="str">
        <x:v>EV40000315</x:v>
      </x:c>
      <x:c r="B24316" s="37" t="str">
        <x:v>WB0000315</x:v>
      </x:c>
      <x:c r="C24316" s="69" t="n">
        <x:v>4</x:v>
      </x:c>
      <x:c r="D24316" s="37" t="str">
        <x:v>签收</x:v>
      </x:c>
      <x:c r="E24316" s="37" t="str">
        <x:v>S016</x:v>
      </x:c>
      <x:c r="F24316" s="64" t="n">
        <x:v>46248.995638506945</x:v>
      </x:c>
    </x:row>
    <x:row r="24317">
      <x:c r="A24317" s="37" t="str">
        <x:v>EV40000316</x:v>
      </x:c>
      <x:c r="B24317" s="37" t="str">
        <x:v>WB0000316</x:v>
      </x:c>
      <x:c r="C24317" s="69" t="n">
        <x:v>4</x:v>
      </x:c>
      <x:c r="D24317" s="37" t="str">
        <x:v>签收</x:v>
      </x:c>
      <x:c r="E24317" s="37" t="str">
        <x:v>S009</x:v>
      </x:c>
      <x:c r="F24317" s="64" t="n">
        <x:v>46262.325677037035</x:v>
      </x:c>
    </x:row>
    <x:row r="24318">
      <x:c r="A24318" s="37" t="str">
        <x:v>EV40000317</x:v>
      </x:c>
      <x:c r="B24318" s="37" t="str">
        <x:v>WB0000317</x:v>
      </x:c>
      <x:c r="C24318" s="69" t="n">
        <x:v>4</x:v>
      </x:c>
      <x:c r="D24318" s="37" t="str">
        <x:v>签收</x:v>
      </x:c>
      <x:c r="E24318" s="37" t="str">
        <x:v>S018</x:v>
      </x:c>
      <x:c r="F24318" s="64" t="n">
        <x:v>46238.85493650463</x:v>
      </x:c>
    </x:row>
    <x:row r="24319">
      <x:c r="A24319" s="37" t="str">
        <x:v>EV40000318</x:v>
      </x:c>
      <x:c r="B24319" s="37" t="str">
        <x:v>WB0000318</x:v>
      </x:c>
      <x:c r="C24319" s="69" t="n">
        <x:v>4</x:v>
      </x:c>
      <x:c r="D24319" s="37" t="str">
        <x:v>签收</x:v>
      </x:c>
      <x:c r="E24319" s="37" t="str">
        <x:v>S017</x:v>
      </x:c>
      <x:c r="F24319" s="64" t="n">
        <x:v>46256.88958802084</x:v>
      </x:c>
    </x:row>
    <x:row r="24320">
      <x:c r="A24320" s="37" t="str">
        <x:v>EV40000319</x:v>
      </x:c>
      <x:c r="B24320" s="37" t="str">
        <x:v>WB0000319</x:v>
      </x:c>
      <x:c r="C24320" s="69" t="n">
        <x:v>4</x:v>
      </x:c>
      <x:c r="D24320" s="37" t="str">
        <x:v>签收</x:v>
      </x:c>
      <x:c r="E24320" s="37" t="str">
        <x:v>S001</x:v>
      </x:c>
      <x:c r="F24320" s="64" t="n">
        <x:v>46249.21348358796</x:v>
      </x:c>
    </x:row>
    <x:row r="24321">
      <x:c r="A24321" s="37" t="str">
        <x:v>EV40000320</x:v>
      </x:c>
      <x:c r="B24321" s="37" t="str">
        <x:v>WB0000320</x:v>
      </x:c>
      <x:c r="C24321" s="69" t="n">
        <x:v>4</x:v>
      </x:c>
      <x:c r="D24321" s="37" t="str">
        <x:v>签收</x:v>
      </x:c>
      <x:c r="E24321" s="37" t="str">
        <x:v>S019</x:v>
      </x:c>
      <x:c r="F24321" s="64" t="n">
        <x:v>46242.74542280092</x:v>
      </x:c>
    </x:row>
    <x:row r="24322">
      <x:c r="A24322" s="37" t="str">
        <x:v>EV40000321</x:v>
      </x:c>
      <x:c r="B24322" s="37" t="str">
        <x:v>WB0000321</x:v>
      </x:c>
      <x:c r="C24322" s="69" t="n">
        <x:v>4</x:v>
      </x:c>
      <x:c r="D24322" s="37" t="str">
        <x:v>签收</x:v>
      </x:c>
      <x:c r="E24322" s="37" t="str">
        <x:v>S018</x:v>
      </x:c>
      <x:c r="F24322" s="64" t="n">
        <x:v>46265.13538555556</x:v>
      </x:c>
    </x:row>
    <x:row r="24323">
      <x:c r="A24323" s="37" t="str">
        <x:v>EV40000322</x:v>
      </x:c>
      <x:c r="B24323" s="37" t="str">
        <x:v>WB0000322</x:v>
      </x:c>
      <x:c r="C24323" s="69" t="n">
        <x:v>4</x:v>
      </x:c>
      <x:c r="D24323" s="37" t="str">
        <x:v>签收</x:v>
      </x:c>
      <x:c r="E24323" s="37" t="str">
        <x:v>S003</x:v>
      </x:c>
      <x:c r="F24323" s="64" t="n">
        <x:v>46253.78410787037</x:v>
      </x:c>
    </x:row>
    <x:row r="24324">
      <x:c r="A24324" s="37" t="str">
        <x:v>EV40000323</x:v>
      </x:c>
      <x:c r="B24324" s="37" t="str">
        <x:v>WB0000323</x:v>
      </x:c>
      <x:c r="C24324" s="69" t="n">
        <x:v>4</x:v>
      </x:c>
      <x:c r="D24324" s="37" t="str">
        <x:v>签收</x:v>
      </x:c>
      <x:c r="E24324" s="37" t="str">
        <x:v>S011</x:v>
      </x:c>
      <x:c r="F24324" s="64" t="n">
        <x:v>46247.38505127315</x:v>
      </x:c>
    </x:row>
    <x:row r="24325">
      <x:c r="A24325" s="37" t="str">
        <x:v>EV40000324</x:v>
      </x:c>
      <x:c r="B24325" s="37" t="str">
        <x:v>WB0000324</x:v>
      </x:c>
      <x:c r="C24325" s="69" t="n">
        <x:v>4</x:v>
      </x:c>
      <x:c r="D24325" s="37" t="str">
        <x:v>签收</x:v>
      </x:c>
      <x:c r="E24325" s="37" t="str">
        <x:v>S022</x:v>
      </x:c>
      <x:c r="F24325" s="64" t="n">
        <x:v>46247.77404824074</x:v>
      </x:c>
    </x:row>
    <x:row r="24326">
      <x:c r="A24326" s="37" t="str">
        <x:v>EV40000325</x:v>
      </x:c>
      <x:c r="B24326" s="37" t="str">
        <x:v>WB0000325</x:v>
      </x:c>
      <x:c r="C24326" s="69" t="n">
        <x:v>4</x:v>
      </x:c>
      <x:c r="D24326" s="37" t="str">
        <x:v>签收</x:v>
      </x:c>
      <x:c r="E24326" s="37" t="str">
        <x:v>S010</x:v>
      </x:c>
      <x:c r="F24326" s="64" t="n">
        <x:v>46243.61891236111</x:v>
      </x:c>
    </x:row>
    <x:row r="24327">
      <x:c r="A24327" s="37" t="str">
        <x:v>EV40000326</x:v>
      </x:c>
      <x:c r="B24327" s="37" t="str">
        <x:v>WB0000326</x:v>
      </x:c>
      <x:c r="C24327" s="69" t="n">
        <x:v>4</x:v>
      </x:c>
      <x:c r="D24327" s="37" t="str">
        <x:v>签收</x:v>
      </x:c>
      <x:c r="E24327" s="37" t="str">
        <x:v>S013</x:v>
      </x:c>
      <x:c r="F24327" s="64" t="n">
        <x:v>46257.59310784722</x:v>
      </x:c>
    </x:row>
    <x:row r="24328">
      <x:c r="A24328" s="37" t="str">
        <x:v>EV40000327</x:v>
      </x:c>
      <x:c r="B24328" s="37" t="str">
        <x:v>WB0000327</x:v>
      </x:c>
      <x:c r="C24328" s="69" t="n">
        <x:v>4</x:v>
      </x:c>
      <x:c r="D24328" s="37" t="str">
        <x:v>签收</x:v>
      </x:c>
      <x:c r="E24328" s="37" t="str">
        <x:v>S016</x:v>
      </x:c>
      <x:c r="F24328" s="64" t="n">
        <x:v>46239.64612172454</x:v>
      </x:c>
    </x:row>
    <x:row r="24329">
      <x:c r="A24329" s="37" t="str">
        <x:v>EV40000328</x:v>
      </x:c>
      <x:c r="B24329" s="37" t="str">
        <x:v>WB0000328</x:v>
      </x:c>
      <x:c r="C24329" s="69" t="n">
        <x:v>4</x:v>
      </x:c>
      <x:c r="D24329" s="37" t="str">
        <x:v>签收</x:v>
      </x:c>
      <x:c r="E24329" s="37" t="str">
        <x:v>S011</x:v>
      </x:c>
      <x:c r="F24329" s="64" t="n">
        <x:v>46242.296057210646</x:v>
      </x:c>
    </x:row>
    <x:row r="24330">
      <x:c r="A24330" s="37" t="str">
        <x:v>EV40000329</x:v>
      </x:c>
      <x:c r="B24330" s="37" t="str">
        <x:v>WB0000329</x:v>
      </x:c>
      <x:c r="C24330" s="69" t="n">
        <x:v>4</x:v>
      </x:c>
      <x:c r="D24330" s="37" t="str">
        <x:v>签收</x:v>
      </x:c>
      <x:c r="E24330" s="37" t="str">
        <x:v>S012</x:v>
      </x:c>
      <x:c r="F24330" s="64" t="n">
        <x:v>46251.98159043981</x:v>
      </x:c>
    </x:row>
    <x:row r="24331">
      <x:c r="A24331" s="37" t="str">
        <x:v>EV40000330</x:v>
      </x:c>
      <x:c r="B24331" s="37" t="str">
        <x:v>WB0000330</x:v>
      </x:c>
      <x:c r="C24331" s="69" t="n">
        <x:v>4</x:v>
      </x:c>
      <x:c r="D24331" s="37" t="str">
        <x:v>签收</x:v>
      </x:c>
      <x:c r="E24331" s="37" t="str">
        <x:v>S001</x:v>
      </x:c>
      <x:c r="F24331" s="64" t="n">
        <x:v>46242.01374892361</x:v>
      </x:c>
    </x:row>
    <x:row r="24332">
      <x:c r="A24332" s="37" t="str">
        <x:v>EV40000331</x:v>
      </x:c>
      <x:c r="B24332" s="37" t="str">
        <x:v>WB0000331</x:v>
      </x:c>
      <x:c r="C24332" s="69" t="n">
        <x:v>4</x:v>
      </x:c>
      <x:c r="D24332" s="37" t="str">
        <x:v>签收</x:v>
      </x:c>
      <x:c r="E24332" s="37" t="str">
        <x:v>S008</x:v>
      </x:c>
      <x:c r="F24332" s="64" t="n">
        <x:v>46253.32892878472</x:v>
      </x:c>
    </x:row>
    <x:row r="24333">
      <x:c r="A24333" s="37" t="str">
        <x:v>EV40000332</x:v>
      </x:c>
      <x:c r="B24333" s="37" t="str">
        <x:v>WB0000332</x:v>
      </x:c>
      <x:c r="C24333" s="69" t="n">
        <x:v>4</x:v>
      </x:c>
      <x:c r="D24333" s="37" t="str">
        <x:v>签收</x:v>
      </x:c>
      <x:c r="E24333" s="37" t="str">
        <x:v>S016</x:v>
      </x:c>
      <x:c r="F24333" s="64" t="n">
        <x:v>46265.656623125</x:v>
      </x:c>
    </x:row>
    <x:row r="24334">
      <x:c r="A24334" s="37" t="str">
        <x:v>EV40000333</x:v>
      </x:c>
      <x:c r="B24334" s="37" t="str">
        <x:v>WB0000333</x:v>
      </x:c>
      <x:c r="C24334" s="69" t="n">
        <x:v>4</x:v>
      </x:c>
      <x:c r="D24334" s="37" t="str">
        <x:v>签收</x:v>
      </x:c>
      <x:c r="E24334" s="37" t="str">
        <x:v>S002</x:v>
      </x:c>
      <x:c r="F24334" s="64" t="n">
        <x:v>46242.37217710648</x:v>
      </x:c>
    </x:row>
    <x:row r="24335">
      <x:c r="A24335" s="37" t="str">
        <x:v>EV40000334</x:v>
      </x:c>
      <x:c r="B24335" s="37" t="str">
        <x:v>WB0000334</x:v>
      </x:c>
      <x:c r="C24335" s="69" t="n">
        <x:v>4</x:v>
      </x:c>
      <x:c r="D24335" s="37" t="str">
        <x:v>签收</x:v>
      </x:c>
      <x:c r="E24335" s="37" t="str">
        <x:v>S003</x:v>
      </x:c>
      <x:c r="F24335" s="64" t="n">
        <x:v>46261.013495694446</x:v>
      </x:c>
    </x:row>
    <x:row r="24336">
      <x:c r="A24336" s="37" t="str">
        <x:v>EV40000335</x:v>
      </x:c>
      <x:c r="B24336" s="37" t="str">
        <x:v>WB0000335</x:v>
      </x:c>
      <x:c r="C24336" s="69" t="n">
        <x:v>4</x:v>
      </x:c>
      <x:c r="D24336" s="37" t="str">
        <x:v>签收</x:v>
      </x:c>
      <x:c r="E24336" s="37" t="str">
        <x:v>S016</x:v>
      </x:c>
      <x:c r="F24336" s="64" t="n">
        <x:v>46241.194906261575</x:v>
      </x:c>
    </x:row>
    <x:row r="24337">
      <x:c r="A24337" s="37" t="str">
        <x:v>EV40000336</x:v>
      </x:c>
      <x:c r="B24337" s="37" t="str">
        <x:v>WB0000336</x:v>
      </x:c>
      <x:c r="C24337" s="69" t="n">
        <x:v>4</x:v>
      </x:c>
      <x:c r="D24337" s="37" t="str">
        <x:v>签收</x:v>
      </x:c>
      <x:c r="E24337" s="37" t="str">
        <x:v>S018</x:v>
      </x:c>
      <x:c r="F24337" s="64" t="n">
        <x:v>46258.43637510417</x:v>
      </x:c>
    </x:row>
    <x:row r="24338">
      <x:c r="A24338" s="37" t="str">
        <x:v>EV40000337</x:v>
      </x:c>
      <x:c r="B24338" s="37" t="str">
        <x:v>WB0000337</x:v>
      </x:c>
      <x:c r="C24338" s="69" t="n">
        <x:v>4</x:v>
      </x:c>
      <x:c r="D24338" s="37" t="str">
        <x:v>签收</x:v>
      </x:c>
      <x:c r="E24338" s="37" t="str">
        <x:v>S009</x:v>
      </x:c>
      <x:c r="F24338" s="64" t="n">
        <x:v>46250.43918787037</x:v>
      </x:c>
    </x:row>
    <x:row r="24339">
      <x:c r="A24339" s="37" t="str">
        <x:v>EV40000338</x:v>
      </x:c>
      <x:c r="B24339" s="37" t="str">
        <x:v>WB0000338</x:v>
      </x:c>
      <x:c r="C24339" s="69" t="n">
        <x:v>4</x:v>
      </x:c>
      <x:c r="D24339" s="37" t="str">
        <x:v>签收</x:v>
      </x:c>
      <x:c r="E24339" s="37" t="str">
        <x:v>S018</x:v>
      </x:c>
      <x:c r="F24339" s="64" t="n">
        <x:v>46261.58800974537</x:v>
      </x:c>
    </x:row>
    <x:row r="24340">
      <x:c r="A24340" s="37" t="str">
        <x:v>EV40000339</x:v>
      </x:c>
      <x:c r="B24340" s="37" t="str">
        <x:v>WB0000339</x:v>
      </x:c>
      <x:c r="C24340" s="69" t="n">
        <x:v>4</x:v>
      </x:c>
      <x:c r="D24340" s="37" t="str">
        <x:v>签收</x:v>
      </x:c>
      <x:c r="E24340" s="37" t="str">
        <x:v>S012</x:v>
      </x:c>
      <x:c r="F24340" s="64" t="n">
        <x:v>46240.20280831018</x:v>
      </x:c>
    </x:row>
    <x:row r="24341">
      <x:c r="A24341" s="37" t="str">
        <x:v>EV40000340</x:v>
      </x:c>
      <x:c r="B24341" s="37" t="str">
        <x:v>WB0000340</x:v>
      </x:c>
      <x:c r="C24341" s="69" t="n">
        <x:v>4</x:v>
      </x:c>
      <x:c r="D24341" s="37" t="str">
        <x:v>签收</x:v>
      </x:c>
      <x:c r="E24341" s="37" t="str">
        <x:v>S022</x:v>
      </x:c>
      <x:c r="F24341" s="64" t="n">
        <x:v>46251.71050743056</x:v>
      </x:c>
    </x:row>
    <x:row r="24342">
      <x:c r="A24342" s="37" t="str">
        <x:v>EV40000341</x:v>
      </x:c>
      <x:c r="B24342" s="37" t="str">
        <x:v>WB0000341</x:v>
      </x:c>
      <x:c r="C24342" s="69" t="n">
        <x:v>4</x:v>
      </x:c>
      <x:c r="D24342" s="37" t="str">
        <x:v>签收</x:v>
      </x:c>
      <x:c r="E24342" s="37" t="str">
        <x:v>S022</x:v>
      </x:c>
      <x:c r="F24342" s="64" t="n">
        <x:v>46265.60792087963</x:v>
      </x:c>
    </x:row>
    <x:row r="24343">
      <x:c r="A24343" s="37" t="str">
        <x:v>EV40000342</x:v>
      </x:c>
      <x:c r="B24343" s="37" t="str">
        <x:v>WB0000342</x:v>
      </x:c>
      <x:c r="C24343" s="69" t="n">
        <x:v>4</x:v>
      </x:c>
      <x:c r="D24343" s="37" t="str">
        <x:v>签收</x:v>
      </x:c>
      <x:c r="E24343" s="37" t="str">
        <x:v>S017</x:v>
      </x:c>
      <x:c r="F24343" s="64" t="n">
        <x:v>46241.69414400463</x:v>
      </x:c>
    </x:row>
    <x:row r="24344">
      <x:c r="A24344" s="37" t="str">
        <x:v>EV40000343</x:v>
      </x:c>
      <x:c r="B24344" s="37" t="str">
        <x:v>WB0000343</x:v>
      </x:c>
      <x:c r="C24344" s="69" t="n">
        <x:v>4</x:v>
      </x:c>
      <x:c r="D24344" s="37" t="str">
        <x:v>签收</x:v>
      </x:c>
      <x:c r="E24344" s="37" t="str">
        <x:v>S001</x:v>
      </x:c>
      <x:c r="F24344" s="64" t="n">
        <x:v>46253.64876185185</x:v>
      </x:c>
    </x:row>
    <x:row r="24345">
      <x:c r="A24345" s="37" t="str">
        <x:v>EV40000344</x:v>
      </x:c>
      <x:c r="B24345" s="37" t="str">
        <x:v>WB0000344</x:v>
      </x:c>
      <x:c r="C24345" s="69" t="n">
        <x:v>4</x:v>
      </x:c>
      <x:c r="D24345" s="37" t="str">
        <x:v>签收</x:v>
      </x:c>
      <x:c r="E24345" s="37" t="str">
        <x:v>S020</x:v>
      </x:c>
      <x:c r="F24345" s="64" t="n">
        <x:v>46238.19041957176</x:v>
      </x:c>
    </x:row>
    <x:row r="24346">
      <x:c r="A24346" s="37" t="str">
        <x:v>EV40000345</x:v>
      </x:c>
      <x:c r="B24346" s="37" t="str">
        <x:v>WB0000345</x:v>
      </x:c>
      <x:c r="C24346" s="69" t="n">
        <x:v>4</x:v>
      </x:c>
      <x:c r="D24346" s="37" t="str">
        <x:v>签收</x:v>
      </x:c>
      <x:c r="E24346" s="37" t="str">
        <x:v>S022</x:v>
      </x:c>
      <x:c r="F24346" s="64" t="n">
        <x:v>46251.17272050926</x:v>
      </x:c>
    </x:row>
    <x:row r="24347">
      <x:c r="A24347" s="37" t="str">
        <x:v>EV40000346</x:v>
      </x:c>
      <x:c r="B24347" s="37" t="str">
        <x:v>WB0000346</x:v>
      </x:c>
      <x:c r="C24347" s="69" t="n">
        <x:v>4</x:v>
      </x:c>
      <x:c r="D24347" s="37" t="str">
        <x:v>签收</x:v>
      </x:c>
      <x:c r="E24347" s="37" t="str">
        <x:v>S006</x:v>
      </x:c>
      <x:c r="F24347" s="64" t="n">
        <x:v>46246.63227349537</x:v>
      </x:c>
    </x:row>
    <x:row r="24348">
      <x:c r="A24348" s="37" t="str">
        <x:v>EV40000347</x:v>
      </x:c>
      <x:c r="B24348" s="37" t="str">
        <x:v>WB0000347</x:v>
      </x:c>
      <x:c r="C24348" s="69" t="n">
        <x:v>4</x:v>
      </x:c>
      <x:c r="D24348" s="37" t="str">
        <x:v>签收</x:v>
      </x:c>
      <x:c r="E24348" s="37" t="str">
        <x:v>S008</x:v>
      </x:c>
      <x:c r="F24348" s="64" t="n">
        <x:v>46262.58515539352</x:v>
      </x:c>
    </x:row>
    <x:row r="24349">
      <x:c r="A24349" s="37" t="str">
        <x:v>EV40000348</x:v>
      </x:c>
      <x:c r="B24349" s="37" t="str">
        <x:v>WB0000348</x:v>
      </x:c>
      <x:c r="C24349" s="69" t="n">
        <x:v>4</x:v>
      </x:c>
      <x:c r="D24349" s="37" t="str">
        <x:v>签收</x:v>
      </x:c>
      <x:c r="E24349" s="37" t="str">
        <x:v>S018</x:v>
      </x:c>
      <x:c r="F24349" s="64" t="n">
        <x:v>46249.20154120371</x:v>
      </x:c>
    </x:row>
    <x:row r="24350">
      <x:c r="A24350" s="37" t="str">
        <x:v>EV40000349</x:v>
      </x:c>
      <x:c r="B24350" s="37" t="str">
        <x:v>WB0000349</x:v>
      </x:c>
      <x:c r="C24350" s="69" t="n">
        <x:v>4</x:v>
      </x:c>
      <x:c r="D24350" s="37" t="str">
        <x:v>签收</x:v>
      </x:c>
      <x:c r="E24350" s="37" t="str">
        <x:v>S009</x:v>
      </x:c>
      <x:c r="F24350" s="64" t="n">
        <x:v>46251.51766730324</x:v>
      </x:c>
    </x:row>
    <x:row r="24351">
      <x:c r="A24351" s="37" t="str">
        <x:v>EV40000350</x:v>
      </x:c>
      <x:c r="B24351" s="37" t="str">
        <x:v>WB0000350</x:v>
      </x:c>
      <x:c r="C24351" s="69" t="n">
        <x:v>4</x:v>
      </x:c>
      <x:c r="D24351" s="37" t="str">
        <x:v>签收</x:v>
      </x:c>
      <x:c r="E24351" s="37" t="str">
        <x:v>S022</x:v>
      </x:c>
      <x:c r="F24351" s="64" t="n">
        <x:v>46246.509930266206</x:v>
      </x:c>
    </x:row>
    <x:row r="24352">
      <x:c r="A24352" s="37" t="str">
        <x:v>EV40000351</x:v>
      </x:c>
      <x:c r="B24352" s="37" t="str">
        <x:v>WB0000351</x:v>
      </x:c>
      <x:c r="C24352" s="69" t="n">
        <x:v>4</x:v>
      </x:c>
      <x:c r="D24352" s="37" t="str">
        <x:v>签收</x:v>
      </x:c>
      <x:c r="E24352" s="37" t="str">
        <x:v>S018</x:v>
      </x:c>
      <x:c r="F24352" s="64" t="n">
        <x:v>46239.82463084491</x:v>
      </x:c>
    </x:row>
    <x:row r="24353">
      <x:c r="A24353" s="37" t="str">
        <x:v>EV40000352</x:v>
      </x:c>
      <x:c r="B24353" s="37" t="str">
        <x:v>WB0000352</x:v>
      </x:c>
      <x:c r="C24353" s="69" t="n">
        <x:v>4</x:v>
      </x:c>
      <x:c r="D24353" s="37" t="str">
        <x:v>签收</x:v>
      </x:c>
      <x:c r="E24353" s="37" t="str">
        <x:v>S009</x:v>
      </x:c>
      <x:c r="F24353" s="64" t="n">
        <x:v>46256.17683604167</x:v>
      </x:c>
    </x:row>
    <x:row r="24354">
      <x:c r="A24354" s="37" t="str">
        <x:v>EV40000353</x:v>
      </x:c>
      <x:c r="B24354" s="37" t="str">
        <x:v>WB0000353</x:v>
      </x:c>
      <x:c r="C24354" s="69" t="n">
        <x:v>4</x:v>
      </x:c>
      <x:c r="D24354" s="37" t="str">
        <x:v>签收</x:v>
      </x:c>
      <x:c r="E24354" s="37" t="str">
        <x:v>S011</x:v>
      </x:c>
      <x:c r="F24354" s="64" t="n">
        <x:v>46241.45185612269</x:v>
      </x:c>
    </x:row>
    <x:row r="24355">
      <x:c r="A24355" s="37" t="str">
        <x:v>EV40000354</x:v>
      </x:c>
      <x:c r="B24355" s="37" t="str">
        <x:v>WB0000354</x:v>
      </x:c>
      <x:c r="C24355" s="69" t="n">
        <x:v>4</x:v>
      </x:c>
      <x:c r="D24355" s="37" t="str">
        <x:v>签收</x:v>
      </x:c>
      <x:c r="E24355" s="37" t="str">
        <x:v>S004</x:v>
      </x:c>
      <x:c r="F24355" s="64" t="n">
        <x:v>46258.05012478009</x:v>
      </x:c>
    </x:row>
    <x:row r="24356">
      <x:c r="A24356" s="37" t="str">
        <x:v>EV40000355</x:v>
      </x:c>
      <x:c r="B24356" s="37" t="str">
        <x:v>WB0000355</x:v>
      </x:c>
      <x:c r="C24356" s="69" t="n">
        <x:v>4</x:v>
      </x:c>
      <x:c r="D24356" s="37" t="str">
        <x:v>签收</x:v>
      </x:c>
      <x:c r="E24356" s="37" t="str">
        <x:v>S023</x:v>
      </x:c>
      <x:c r="F24356" s="64" t="n">
        <x:v>46262.71280260417</x:v>
      </x:c>
    </x:row>
    <x:row r="24357">
      <x:c r="A24357" s="37" t="str">
        <x:v>EV40000356</x:v>
      </x:c>
      <x:c r="B24357" s="37" t="str">
        <x:v>WB0000356</x:v>
      </x:c>
      <x:c r="C24357" s="69" t="n">
        <x:v>4</x:v>
      </x:c>
      <x:c r="D24357" s="37" t="str">
        <x:v>签收</x:v>
      </x:c>
      <x:c r="E24357" s="37" t="str">
        <x:v>S007</x:v>
      </x:c>
      <x:c r="F24357" s="64" t="n">
        <x:v>46242.98989484954</x:v>
      </x:c>
    </x:row>
    <x:row r="24358">
      <x:c r="A24358" s="37" t="str">
        <x:v>EV40000357</x:v>
      </x:c>
      <x:c r="B24358" s="37" t="str">
        <x:v>WB0000357</x:v>
      </x:c>
      <x:c r="C24358" s="69" t="n">
        <x:v>4</x:v>
      </x:c>
      <x:c r="D24358" s="37" t="str">
        <x:v>签收</x:v>
      </x:c>
      <x:c r="E24358" s="37" t="str">
        <x:v>S007</x:v>
      </x:c>
      <x:c r="F24358" s="64" t="n">
        <x:v>46247.216146018516</x:v>
      </x:c>
    </x:row>
    <x:row r="24359">
      <x:c r="A24359" s="37" t="str">
        <x:v>EV40000358</x:v>
      </x:c>
      <x:c r="B24359" s="37" t="str">
        <x:v>WB0000358</x:v>
      </x:c>
      <x:c r="C24359" s="69" t="n">
        <x:v>4</x:v>
      </x:c>
      <x:c r="D24359" s="37" t="str">
        <x:v>签收</x:v>
      </x:c>
      <x:c r="E24359" s="37" t="str">
        <x:v>S023</x:v>
      </x:c>
      <x:c r="F24359" s="64" t="n">
        <x:v>46250.49204178241</x:v>
      </x:c>
    </x:row>
    <x:row r="24360">
      <x:c r="A24360" s="37" t="str">
        <x:v>EV40000359</x:v>
      </x:c>
      <x:c r="B24360" s="37" t="str">
        <x:v>WB0000359</x:v>
      </x:c>
      <x:c r="C24360" s="69" t="n">
        <x:v>4</x:v>
      </x:c>
      <x:c r="D24360" s="37" t="str">
        <x:v>签收</x:v>
      </x:c>
      <x:c r="E24360" s="37" t="str">
        <x:v>S010</x:v>
      </x:c>
      <x:c r="F24360" s="64" t="n">
        <x:v>46256.38605987268</x:v>
      </x:c>
    </x:row>
    <x:row r="24361">
      <x:c r="A24361" s="37" t="str">
        <x:v>EV40000360</x:v>
      </x:c>
      <x:c r="B24361" s="37" t="str">
        <x:v>WB0000360</x:v>
      </x:c>
      <x:c r="C24361" s="69" t="n">
        <x:v>4</x:v>
      </x:c>
      <x:c r="D24361" s="37" t="str">
        <x:v>签收</x:v>
      </x:c>
      <x:c r="E24361" s="37" t="str">
        <x:v>S011</x:v>
      </x:c>
      <x:c r="F24361" s="64" t="n">
        <x:v>46242.39060594908</x:v>
      </x:c>
    </x:row>
    <x:row r="24362">
      <x:c r="A24362" s="37" t="str">
        <x:v>EV40000361</x:v>
      </x:c>
      <x:c r="B24362" s="37" t="str">
        <x:v>WB0000361</x:v>
      </x:c>
      <x:c r="C24362" s="69" t="n">
        <x:v>4</x:v>
      </x:c>
      <x:c r="D24362" s="37" t="str">
        <x:v>签收</x:v>
      </x:c>
      <x:c r="E24362" s="37" t="str">
        <x:v>S012</x:v>
      </x:c>
      <x:c r="F24362" s="64" t="n">
        <x:v>46253.452055497684</x:v>
      </x:c>
    </x:row>
    <x:row r="24363">
      <x:c r="A24363" s="37" t="str">
        <x:v>EV40000362</x:v>
      </x:c>
      <x:c r="B24363" s="37" t="str">
        <x:v>WB0000362</x:v>
      </x:c>
      <x:c r="C24363" s="69" t="n">
        <x:v>4</x:v>
      </x:c>
      <x:c r="D24363" s="37" t="str">
        <x:v>签收</x:v>
      </x:c>
      <x:c r="E24363" s="37" t="str">
        <x:v>S005</x:v>
      </x:c>
      <x:c r="F24363" s="64" t="n">
        <x:v>46256.60980961806</x:v>
      </x:c>
    </x:row>
    <x:row r="24364">
      <x:c r="A24364" s="37" t="str">
        <x:v>EV40000363</x:v>
      </x:c>
      <x:c r="B24364" s="37" t="str">
        <x:v>WB0000363</x:v>
      </x:c>
      <x:c r="C24364" s="69" t="n">
        <x:v>4</x:v>
      </x:c>
      <x:c r="D24364" s="37" t="str">
        <x:v>签收</x:v>
      </x:c>
      <x:c r="E24364" s="37" t="str">
        <x:v>S007</x:v>
      </x:c>
      <x:c r="F24364" s="64" t="n">
        <x:v>46248.66951273148</x:v>
      </x:c>
    </x:row>
    <x:row r="24365">
      <x:c r="A24365" s="37" t="str">
        <x:v>EV40000364</x:v>
      </x:c>
      <x:c r="B24365" s="37" t="str">
        <x:v>WB0000364</x:v>
      </x:c>
      <x:c r="C24365" s="69" t="n">
        <x:v>4</x:v>
      </x:c>
      <x:c r="D24365" s="37" t="str">
        <x:v>签收</x:v>
      </x:c>
      <x:c r="E24365" s="37" t="str">
        <x:v>S016</x:v>
      </x:c>
      <x:c r="F24365" s="64" t="n">
        <x:v>46241.81606239583</x:v>
      </x:c>
    </x:row>
    <x:row r="24366">
      <x:c r="A24366" s="37" t="str">
        <x:v>EV40000365</x:v>
      </x:c>
      <x:c r="B24366" s="37" t="str">
        <x:v>WB0000365</x:v>
      </x:c>
      <x:c r="C24366" s="69" t="n">
        <x:v>4</x:v>
      </x:c>
      <x:c r="D24366" s="37" t="str">
        <x:v>签收</x:v>
      </x:c>
      <x:c r="E24366" s="37" t="str">
        <x:v>S011</x:v>
      </x:c>
      <x:c r="F24366" s="64" t="n">
        <x:v>46243.559596886575</x:v>
      </x:c>
    </x:row>
    <x:row r="24367">
      <x:c r="A24367" s="37" t="str">
        <x:v>EV40000366</x:v>
      </x:c>
      <x:c r="B24367" s="37" t="str">
        <x:v>WB0000366</x:v>
      </x:c>
      <x:c r="C24367" s="69" t="n">
        <x:v>4</x:v>
      </x:c>
      <x:c r="D24367" s="37" t="str">
        <x:v>签收</x:v>
      </x:c>
      <x:c r="E24367" s="37" t="str">
        <x:v>S001</x:v>
      </x:c>
      <x:c r="F24367" s="64" t="n">
        <x:v>46241.49884127315</x:v>
      </x:c>
    </x:row>
    <x:row r="24368">
      <x:c r="A24368" s="37" t="str">
        <x:v>EV40000367</x:v>
      </x:c>
      <x:c r="B24368" s="37" t="str">
        <x:v>WB0000367</x:v>
      </x:c>
      <x:c r="C24368" s="69" t="n">
        <x:v>4</x:v>
      </x:c>
      <x:c r="D24368" s="37" t="str">
        <x:v>签收</x:v>
      </x:c>
      <x:c r="E24368" s="37" t="str">
        <x:v>S004</x:v>
      </x:c>
      <x:c r="F24368" s="64" t="n">
        <x:v>46258.52110331019</x:v>
      </x:c>
    </x:row>
    <x:row r="24369">
      <x:c r="A24369" s="37" t="str">
        <x:v>EV40000368</x:v>
      </x:c>
      <x:c r="B24369" s="37" t="str">
        <x:v>WB0000368</x:v>
      </x:c>
      <x:c r="C24369" s="69" t="n">
        <x:v>4</x:v>
      </x:c>
      <x:c r="D24369" s="37" t="str">
        <x:v>签收</x:v>
      </x:c>
      <x:c r="E24369" s="37" t="str">
        <x:v>S023</x:v>
      </x:c>
      <x:c r="F24369" s="64" t="n">
        <x:v>46243.65435034722</x:v>
      </x:c>
    </x:row>
    <x:row r="24370">
      <x:c r="A24370" s="37" t="str">
        <x:v>EV40000369</x:v>
      </x:c>
      <x:c r="B24370" s="37" t="str">
        <x:v>WB0000369</x:v>
      </x:c>
      <x:c r="C24370" s="69" t="n">
        <x:v>4</x:v>
      </x:c>
      <x:c r="D24370" s="37" t="str">
        <x:v>签收</x:v>
      </x:c>
      <x:c r="E24370" s="37" t="str">
        <x:v>S022</x:v>
      </x:c>
      <x:c r="F24370" s="64" t="n">
        <x:v>46259.56885712963</x:v>
      </x:c>
    </x:row>
    <x:row r="24371">
      <x:c r="A24371" s="37" t="str">
        <x:v>EV40000370</x:v>
      </x:c>
      <x:c r="B24371" s="37" t="str">
        <x:v>WB0000370</x:v>
      </x:c>
      <x:c r="C24371" s="69" t="n">
        <x:v>4</x:v>
      </x:c>
      <x:c r="D24371" s="37" t="str">
        <x:v>签收</x:v>
      </x:c>
      <x:c r="E24371" s="37" t="str">
        <x:v>S020</x:v>
      </x:c>
      <x:c r="F24371" s="64" t="n">
        <x:v>46266.65485097222</x:v>
      </x:c>
    </x:row>
    <x:row r="24372">
      <x:c r="A24372" s="37" t="str">
        <x:v>EV40000371</x:v>
      </x:c>
      <x:c r="B24372" s="37" t="str">
        <x:v>WB0000371</x:v>
      </x:c>
      <x:c r="C24372" s="69" t="n">
        <x:v>4</x:v>
      </x:c>
      <x:c r="D24372" s="37" t="str">
        <x:v>签收</x:v>
      </x:c>
      <x:c r="E24372" s="37" t="str">
        <x:v>S003</x:v>
      </x:c>
      <x:c r="F24372" s="64" t="n">
        <x:v>46250.24713292824</x:v>
      </x:c>
    </x:row>
    <x:row r="24373">
      <x:c r="A24373" s="37" t="str">
        <x:v>EV40000372</x:v>
      </x:c>
      <x:c r="B24373" s="37" t="str">
        <x:v>WB0000372</x:v>
      </x:c>
      <x:c r="C24373" s="69" t="n">
        <x:v>4</x:v>
      </x:c>
      <x:c r="D24373" s="37" t="str">
        <x:v>签收</x:v>
      </x:c>
      <x:c r="E24373" s="37" t="str">
        <x:v>S012</x:v>
      </x:c>
      <x:c r="F24373" s="64" t="n">
        <x:v>46253.41036318287</x:v>
      </x:c>
    </x:row>
    <x:row r="24374">
      <x:c r="A24374" s="37" t="str">
        <x:v>EV40000373</x:v>
      </x:c>
      <x:c r="B24374" s="37" t="str">
        <x:v>WB0000373</x:v>
      </x:c>
      <x:c r="C24374" s="69" t="n">
        <x:v>4</x:v>
      </x:c>
      <x:c r="D24374" s="37" t="str">
        <x:v>签收</x:v>
      </x:c>
      <x:c r="E24374" s="37" t="str">
        <x:v>S001</x:v>
      </x:c>
      <x:c r="F24374" s="64" t="n">
        <x:v>46241.93808486111</x:v>
      </x:c>
    </x:row>
    <x:row r="24375">
      <x:c r="A24375" s="37" t="str">
        <x:v>EV40000374</x:v>
      </x:c>
      <x:c r="B24375" s="37" t="str">
        <x:v>WB0000374</x:v>
      </x:c>
      <x:c r="C24375" s="69" t="n">
        <x:v>4</x:v>
      </x:c>
      <x:c r="D24375" s="37" t="str">
        <x:v>签收</x:v>
      </x:c>
      <x:c r="E24375" s="37" t="str">
        <x:v>S014</x:v>
      </x:c>
      <x:c r="F24375" s="64" t="n">
        <x:v>46263.590635381945</x:v>
      </x:c>
    </x:row>
    <x:row r="24376">
      <x:c r="A24376" s="37" t="str">
        <x:v>EV40000375</x:v>
      </x:c>
      <x:c r="B24376" s="37" t="str">
        <x:v>WB0000375</x:v>
      </x:c>
      <x:c r="C24376" s="69" t="n">
        <x:v>4</x:v>
      </x:c>
      <x:c r="D24376" s="37" t="str">
        <x:v>签收</x:v>
      </x:c>
      <x:c r="E24376" s="37" t="str">
        <x:v>S015</x:v>
      </x:c>
      <x:c r="F24376" s="64" t="n">
        <x:v>46241.08896997685</x:v>
      </x:c>
    </x:row>
    <x:row r="24377">
      <x:c r="A24377" s="37" t="str">
        <x:v>EV40000376</x:v>
      </x:c>
      <x:c r="B24377" s="37" t="str">
        <x:v>WB0000376</x:v>
      </x:c>
      <x:c r="C24377" s="69" t="n">
        <x:v>4</x:v>
      </x:c>
      <x:c r="D24377" s="37" t="str">
        <x:v>签收</x:v>
      </x:c>
      <x:c r="E24377" s="37" t="str">
        <x:v>S010</x:v>
      </x:c>
      <x:c r="F24377" s="64" t="n">
        <x:v>46240.312875474534</x:v>
      </x:c>
    </x:row>
    <x:row r="24378">
      <x:c r="A24378" s="37" t="str">
        <x:v>EV40000377</x:v>
      </x:c>
      <x:c r="B24378" s="37" t="str">
        <x:v>WB0000377</x:v>
      </x:c>
      <x:c r="C24378" s="69" t="n">
        <x:v>4</x:v>
      </x:c>
      <x:c r="D24378" s="37" t="str">
        <x:v>签收</x:v>
      </x:c>
      <x:c r="E24378" s="37" t="str">
        <x:v>S013</x:v>
      </x:c>
      <x:c r="F24378" s="64" t="n">
        <x:v>46256.67348324074</x:v>
      </x:c>
    </x:row>
    <x:row r="24379">
      <x:c r="A24379" s="37" t="str">
        <x:v>EV40000378</x:v>
      </x:c>
      <x:c r="B24379" s="37" t="str">
        <x:v>WB0000378</x:v>
      </x:c>
      <x:c r="C24379" s="69" t="n">
        <x:v>4</x:v>
      </x:c>
      <x:c r="D24379" s="37" t="str">
        <x:v>签收</x:v>
      </x:c>
      <x:c r="E24379" s="37" t="str">
        <x:v>S016</x:v>
      </x:c>
      <x:c r="F24379" s="64" t="n">
        <x:v>46242.65493665509</x:v>
      </x:c>
    </x:row>
    <x:row r="24380">
      <x:c r="A24380" s="37" t="str">
        <x:v>EV40000379</x:v>
      </x:c>
      <x:c r="B24380" s="37" t="str">
        <x:v>WB0000379</x:v>
      </x:c>
      <x:c r="C24380" s="69" t="n">
        <x:v>4</x:v>
      </x:c>
      <x:c r="D24380" s="37" t="str">
        <x:v>签收</x:v>
      </x:c>
      <x:c r="E24380" s="37" t="str">
        <x:v>S003</x:v>
      </x:c>
      <x:c r="F24380" s="64" t="n">
        <x:v>46256.443685659724</x:v>
      </x:c>
    </x:row>
    <x:row r="24381">
      <x:c r="A24381" s="37" t="str">
        <x:v>EV40000380</x:v>
      </x:c>
      <x:c r="B24381" s="37" t="str">
        <x:v>WB0000380</x:v>
      </x:c>
      <x:c r="C24381" s="69" t="n">
        <x:v>4</x:v>
      </x:c>
      <x:c r="D24381" s="37" t="str">
        <x:v>签收</x:v>
      </x:c>
      <x:c r="E24381" s="37" t="str">
        <x:v>S014</x:v>
      </x:c>
      <x:c r="F24381" s="64" t="n">
        <x:v>46239.036916875</x:v>
      </x:c>
    </x:row>
    <x:row r="24382">
      <x:c r="A24382" s="37" t="str">
        <x:v>EV40000381</x:v>
      </x:c>
      <x:c r="B24382" s="37" t="str">
        <x:v>WB0000381</x:v>
      </x:c>
      <x:c r="C24382" s="69" t="n">
        <x:v>4</x:v>
      </x:c>
      <x:c r="D24382" s="37" t="str">
        <x:v>签收</x:v>
      </x:c>
      <x:c r="E24382" s="37" t="str">
        <x:v>S014</x:v>
      </x:c>
      <x:c r="F24382" s="64" t="n">
        <x:v>46241.21919224537</x:v>
      </x:c>
    </x:row>
    <x:row r="24383">
      <x:c r="A24383" s="37" t="str">
        <x:v>EV40000382</x:v>
      </x:c>
      <x:c r="B24383" s="37" t="str">
        <x:v>WB0000382</x:v>
      </x:c>
      <x:c r="C24383" s="69" t="n">
        <x:v>4</x:v>
      </x:c>
      <x:c r="D24383" s="37" t="str">
        <x:v>签收</x:v>
      </x:c>
      <x:c r="E24383" s="37" t="str">
        <x:v>S004</x:v>
      </x:c>
      <x:c r="F24383" s="64" t="n">
        <x:v>46244.707806238424</x:v>
      </x:c>
    </x:row>
    <x:row r="24384">
      <x:c r="A24384" s="37" t="str">
        <x:v>EV40000383</x:v>
      </x:c>
      <x:c r="B24384" s="37" t="str">
        <x:v>WB0000383</x:v>
      </x:c>
      <x:c r="C24384" s="69" t="n">
        <x:v>4</x:v>
      </x:c>
      <x:c r="D24384" s="37" t="str">
        <x:v>签收</x:v>
      </x:c>
      <x:c r="E24384" s="37" t="str">
        <x:v>S016</x:v>
      </x:c>
      <x:c r="F24384" s="64" t="n">
        <x:v>46243.303234872685</x:v>
      </x:c>
    </x:row>
    <x:row r="24385">
      <x:c r="A24385" s="37" t="str">
        <x:v>EV40000384</x:v>
      </x:c>
      <x:c r="B24385" s="37" t="str">
        <x:v>WB0000384</x:v>
      </x:c>
      <x:c r="C24385" s="69" t="n">
        <x:v>4</x:v>
      </x:c>
      <x:c r="D24385" s="37" t="str">
        <x:v>签收</x:v>
      </x:c>
      <x:c r="E24385" s="37" t="str">
        <x:v>S015</x:v>
      </x:c>
      <x:c r="F24385" s="64" t="n">
        <x:v>46241.83981931713</x:v>
      </x:c>
    </x:row>
    <x:row r="24386">
      <x:c r="A24386" s="37" t="str">
        <x:v>EV40000385</x:v>
      </x:c>
      <x:c r="B24386" s="37" t="str">
        <x:v>WB0000385</x:v>
      </x:c>
      <x:c r="C24386" s="69" t="n">
        <x:v>4</x:v>
      </x:c>
      <x:c r="D24386" s="37" t="str">
        <x:v>签收</x:v>
      </x:c>
      <x:c r="E24386" s="37" t="str">
        <x:v>S003</x:v>
      </x:c>
      <x:c r="F24386" s="64" t="n">
        <x:v>46248.24992318287</x:v>
      </x:c>
    </x:row>
    <x:row r="24387">
      <x:c r="A24387" s="37" t="str">
        <x:v>EV40000386</x:v>
      </x:c>
      <x:c r="B24387" s="37" t="str">
        <x:v>WB0000386</x:v>
      </x:c>
      <x:c r="C24387" s="69" t="n">
        <x:v>4</x:v>
      </x:c>
      <x:c r="D24387" s="37" t="str">
        <x:v>签收</x:v>
      </x:c>
      <x:c r="E24387" s="37" t="str">
        <x:v>S022</x:v>
      </x:c>
      <x:c r="F24387" s="64" t="n">
        <x:v>46246.65320684028</x:v>
      </x:c>
    </x:row>
    <x:row r="24388">
      <x:c r="A24388" s="37" t="str">
        <x:v>EV40000387</x:v>
      </x:c>
      <x:c r="B24388" s="37" t="str">
        <x:v>WB0000387</x:v>
      </x:c>
      <x:c r="C24388" s="69" t="n">
        <x:v>4</x:v>
      </x:c>
      <x:c r="D24388" s="37" t="str">
        <x:v>签收</x:v>
      </x:c>
      <x:c r="E24388" s="37" t="str">
        <x:v>S014</x:v>
      </x:c>
      <x:c r="F24388" s="64" t="n">
        <x:v>46254.475236701386</x:v>
      </x:c>
    </x:row>
    <x:row r="24389">
      <x:c r="A24389" s="37" t="str">
        <x:v>EV40000388</x:v>
      </x:c>
      <x:c r="B24389" s="37" t="str">
        <x:v>WB0000388</x:v>
      </x:c>
      <x:c r="C24389" s="69" t="n">
        <x:v>4</x:v>
      </x:c>
      <x:c r="D24389" s="37" t="str">
        <x:v>签收</x:v>
      </x:c>
      <x:c r="E24389" s="37" t="str">
        <x:v>S013</x:v>
      </x:c>
      <x:c r="F24389" s="64" t="n">
        <x:v>46254.67435311343</x:v>
      </x:c>
    </x:row>
    <x:row r="24390">
      <x:c r="A24390" s="37" t="str">
        <x:v>EV40000389</x:v>
      </x:c>
      <x:c r="B24390" s="37" t="str">
        <x:v>WB0000389</x:v>
      </x:c>
      <x:c r="C24390" s="69" t="n">
        <x:v>4</x:v>
      </x:c>
      <x:c r="D24390" s="37" t="str">
        <x:v>签收</x:v>
      </x:c>
      <x:c r="E24390" s="37" t="str">
        <x:v>S018</x:v>
      </x:c>
      <x:c r="F24390" s="64" t="n">
        <x:v>46266.689366666666</x:v>
      </x:c>
    </x:row>
    <x:row r="24391">
      <x:c r="A24391" s="37" t="str">
        <x:v>EV40000390</x:v>
      </x:c>
      <x:c r="B24391" s="37" t="str">
        <x:v>WB0000390</x:v>
      </x:c>
      <x:c r="C24391" s="69" t="n">
        <x:v>4</x:v>
      </x:c>
      <x:c r="D24391" s="37" t="str">
        <x:v>签收</x:v>
      </x:c>
      <x:c r="E24391" s="37" t="str">
        <x:v>S016</x:v>
      </x:c>
      <x:c r="F24391" s="64" t="n">
        <x:v>46254.30108896991</x:v>
      </x:c>
    </x:row>
    <x:row r="24392">
      <x:c r="A24392" s="37" t="str">
        <x:v>EV40000391</x:v>
      </x:c>
      <x:c r="B24392" s="37" t="str">
        <x:v>WB0000391</x:v>
      </x:c>
      <x:c r="C24392" s="69" t="n">
        <x:v>4</x:v>
      </x:c>
      <x:c r="D24392" s="37" t="str">
        <x:v>签收</x:v>
      </x:c>
      <x:c r="E24392" s="37" t="str">
        <x:v>S013</x:v>
      </x:c>
      <x:c r="F24392" s="64" t="n">
        <x:v>46257.096161284724</x:v>
      </x:c>
    </x:row>
    <x:row r="24393">
      <x:c r="A24393" s="37" t="str">
        <x:v>EV40000392</x:v>
      </x:c>
      <x:c r="B24393" s="37" t="str">
        <x:v>WB0000392</x:v>
      </x:c>
      <x:c r="C24393" s="69" t="n">
        <x:v>4</x:v>
      </x:c>
      <x:c r="D24393" s="37" t="str">
        <x:v>签收</x:v>
      </x:c>
      <x:c r="E24393" s="37" t="str">
        <x:v>S003</x:v>
      </x:c>
      <x:c r="F24393" s="64" t="n">
        <x:v>46261.698749131945</x:v>
      </x:c>
    </x:row>
    <x:row r="24394">
      <x:c r="A24394" s="37" t="str">
        <x:v>EV40000393</x:v>
      </x:c>
      <x:c r="B24394" s="37" t="str">
        <x:v>WB0000393</x:v>
      </x:c>
      <x:c r="C24394" s="69" t="n">
        <x:v>4</x:v>
      </x:c>
      <x:c r="D24394" s="37" t="str">
        <x:v>签收</x:v>
      </x:c>
      <x:c r="E24394" s="37" t="str">
        <x:v>S003</x:v>
      </x:c>
      <x:c r="F24394" s="64" t="n">
        <x:v>46257.835468136574</x:v>
      </x:c>
    </x:row>
    <x:row r="24395">
      <x:c r="A24395" s="37" t="str">
        <x:v>EV40000394</x:v>
      </x:c>
      <x:c r="B24395" s="37" t="str">
        <x:v>WB0000394</x:v>
      </x:c>
      <x:c r="C24395" s="69" t="n">
        <x:v>4</x:v>
      </x:c>
      <x:c r="D24395" s="37" t="str">
        <x:v>签收</x:v>
      </x:c>
      <x:c r="E24395" s="37" t="str">
        <x:v>S008</x:v>
      </x:c>
      <x:c r="F24395" s="64" t="n">
        <x:v>46257.86880322917</x:v>
      </x:c>
    </x:row>
    <x:row r="24396">
      <x:c r="A24396" s="37" t="str">
        <x:v>EV40000395</x:v>
      </x:c>
      <x:c r="B24396" s="37" t="str">
        <x:v>WB0000395</x:v>
      </x:c>
      <x:c r="C24396" s="69" t="n">
        <x:v>4</x:v>
      </x:c>
      <x:c r="D24396" s="37" t="str">
        <x:v>签收</x:v>
      </x:c>
      <x:c r="E24396" s="37" t="str">
        <x:v>S016</x:v>
      </x:c>
      <x:c r="F24396" s="64" t="n">
        <x:v>46262.180331180556</x:v>
      </x:c>
    </x:row>
    <x:row r="24397">
      <x:c r="A24397" s="37" t="str">
        <x:v>EV40000396</x:v>
      </x:c>
      <x:c r="B24397" s="37" t="str">
        <x:v>WB0000396</x:v>
      </x:c>
      <x:c r="C24397" s="69" t="n">
        <x:v>4</x:v>
      </x:c>
      <x:c r="D24397" s="37" t="str">
        <x:v>签收</x:v>
      </x:c>
      <x:c r="E24397" s="37" t="str">
        <x:v>S016</x:v>
      </x:c>
      <x:c r="F24397" s="64" t="n">
        <x:v>46244.70451657407</x:v>
      </x:c>
    </x:row>
    <x:row r="24398">
      <x:c r="A24398" s="37" t="str">
        <x:v>EV40000397</x:v>
      </x:c>
      <x:c r="B24398" s="37" t="str">
        <x:v>WB0000397</x:v>
      </x:c>
      <x:c r="C24398" s="69" t="n">
        <x:v>4</x:v>
      </x:c>
      <x:c r="D24398" s="37" t="str">
        <x:v>签收</x:v>
      </x:c>
      <x:c r="E24398" s="37" t="str">
        <x:v>S010</x:v>
      </x:c>
      <x:c r="F24398" s="64" t="n">
        <x:v>46260.72930496528</x:v>
      </x:c>
    </x:row>
    <x:row r="24399">
      <x:c r="A24399" s="37" t="str">
        <x:v>EV40000398</x:v>
      </x:c>
      <x:c r="B24399" s="37" t="str">
        <x:v>WB0000398</x:v>
      </x:c>
      <x:c r="C24399" s="69" t="n">
        <x:v>4</x:v>
      </x:c>
      <x:c r="D24399" s="37" t="str">
        <x:v>签收</x:v>
      </x:c>
      <x:c r="E24399" s="37" t="str">
        <x:v>S020</x:v>
      </x:c>
      <x:c r="F24399" s="64" t="n">
        <x:v>46258.20602103009</x:v>
      </x:c>
    </x:row>
    <x:row r="24400">
      <x:c r="A24400" s="37" t="str">
        <x:v>EV40000399</x:v>
      </x:c>
      <x:c r="B24400" s="37" t="str">
        <x:v>WB0000399</x:v>
      </x:c>
      <x:c r="C24400" s="69" t="n">
        <x:v>4</x:v>
      </x:c>
      <x:c r="D24400" s="37" t="str">
        <x:v>签收</x:v>
      </x:c>
      <x:c r="E24400" s="37" t="str">
        <x:v>S018</x:v>
      </x:c>
      <x:c r="F24400" s="64" t="n">
        <x:v>46265.31620263889</x:v>
      </x:c>
    </x:row>
    <x:row r="24401">
      <x:c r="A24401" s="37" t="str">
        <x:v>EV40000400</x:v>
      </x:c>
      <x:c r="B24401" s="37" t="str">
        <x:v>WB0000400</x:v>
      </x:c>
      <x:c r="C24401" s="69" t="n">
        <x:v>4</x:v>
      </x:c>
      <x:c r="D24401" s="37" t="str">
        <x:v>签收</x:v>
      </x:c>
      <x:c r="E24401" s="37" t="str">
        <x:v>S009</x:v>
      </x:c>
      <x:c r="F24401" s="64" t="n">
        <x:v>46238.878173703706</x:v>
      </x:c>
    </x:row>
    <x:row r="24402">
      <x:c r="A24402" s="37" t="str">
        <x:v>EV40000401</x:v>
      </x:c>
      <x:c r="B24402" s="37" t="str">
        <x:v>WB0000401</x:v>
      </x:c>
      <x:c r="C24402" s="69" t="n">
        <x:v>4</x:v>
      </x:c>
      <x:c r="D24402" s="37" t="str">
        <x:v>签收</x:v>
      </x:c>
      <x:c r="E24402" s="37" t="str">
        <x:v>S024</x:v>
      </x:c>
      <x:c r="F24402" s="64" t="n">
        <x:v>46239.45929211805</x:v>
      </x:c>
    </x:row>
    <x:row r="24403">
      <x:c r="A24403" s="37" t="str">
        <x:v>EV40000402</x:v>
      </x:c>
      <x:c r="B24403" s="37" t="str">
        <x:v>WB0000402</x:v>
      </x:c>
      <x:c r="C24403" s="69" t="n">
        <x:v>4</x:v>
      </x:c>
      <x:c r="D24403" s="37" t="str">
        <x:v>签收</x:v>
      </x:c>
      <x:c r="E24403" s="37" t="str">
        <x:v>S016</x:v>
      </x:c>
      <x:c r="F24403" s="64" t="n">
        <x:v>46253.85441652778</x:v>
      </x:c>
    </x:row>
    <x:row r="24404">
      <x:c r="A24404" s="37" t="str">
        <x:v>EV40000403</x:v>
      </x:c>
      <x:c r="B24404" s="37" t="str">
        <x:v>WB0000403</x:v>
      </x:c>
      <x:c r="C24404" s="69" t="n">
        <x:v>4</x:v>
      </x:c>
      <x:c r="D24404" s="37" t="str">
        <x:v>签收</x:v>
      </x:c>
      <x:c r="E24404" s="37" t="str">
        <x:v>S010</x:v>
      </x:c>
      <x:c r="F24404" s="64" t="n">
        <x:v>46263.573210173614</x:v>
      </x:c>
    </x:row>
    <x:row r="24405">
      <x:c r="A24405" s="37" t="str">
        <x:v>EV40000404</x:v>
      </x:c>
      <x:c r="B24405" s="37" t="str">
        <x:v>WB0000404</x:v>
      </x:c>
      <x:c r="C24405" s="69" t="n">
        <x:v>4</x:v>
      </x:c>
      <x:c r="D24405" s="37" t="str">
        <x:v>签收</x:v>
      </x:c>
      <x:c r="E24405" s="37" t="str">
        <x:v>S001</x:v>
      </x:c>
      <x:c r="F24405" s="64" t="n">
        <x:v>46255.64647667824</x:v>
      </x:c>
    </x:row>
    <x:row r="24406">
      <x:c r="A24406" s="37" t="str">
        <x:v>EV40000405</x:v>
      </x:c>
      <x:c r="B24406" s="37" t="str">
        <x:v>WB0000405</x:v>
      </x:c>
      <x:c r="C24406" s="69" t="n">
        <x:v>4</x:v>
      </x:c>
      <x:c r="D24406" s="37" t="str">
        <x:v>签收</x:v>
      </x:c>
      <x:c r="E24406" s="37" t="str">
        <x:v>S022</x:v>
      </x:c>
      <x:c r="F24406" s="64" t="n">
        <x:v>46256.79847775463</x:v>
      </x:c>
    </x:row>
    <x:row r="24407">
      <x:c r="A24407" s="37" t="str">
        <x:v>EV40000406</x:v>
      </x:c>
      <x:c r="B24407" s="37" t="str">
        <x:v>WB0000406</x:v>
      </x:c>
      <x:c r="C24407" s="69" t="n">
        <x:v>4</x:v>
      </x:c>
      <x:c r="D24407" s="37" t="str">
        <x:v>签收</x:v>
      </x:c>
      <x:c r="E24407" s="37" t="str">
        <x:v>S009</x:v>
      </x:c>
      <x:c r="F24407" s="64" t="n">
        <x:v>46254.066021493054</x:v>
      </x:c>
    </x:row>
    <x:row r="24408">
      <x:c r="A24408" s="37" t="str">
        <x:v>EV40000407</x:v>
      </x:c>
      <x:c r="B24408" s="37" t="str">
        <x:v>WB0000407</x:v>
      </x:c>
      <x:c r="C24408" s="69" t="n">
        <x:v>4</x:v>
      </x:c>
      <x:c r="D24408" s="37" t="str">
        <x:v>签收</x:v>
      </x:c>
      <x:c r="E24408" s="37" t="str">
        <x:v>S021</x:v>
      </x:c>
      <x:c r="F24408" s="64" t="n">
        <x:v>46259.694934074076</x:v>
      </x:c>
    </x:row>
    <x:row r="24409">
      <x:c r="A24409" s="37" t="str">
        <x:v>EV40000408</x:v>
      </x:c>
      <x:c r="B24409" s="37" t="str">
        <x:v>WB0000408</x:v>
      </x:c>
      <x:c r="C24409" s="69" t="n">
        <x:v>4</x:v>
      </x:c>
      <x:c r="D24409" s="37" t="str">
        <x:v>签收</x:v>
      </x:c>
      <x:c r="E24409" s="37" t="str">
        <x:v>S020</x:v>
      </x:c>
      <x:c r="F24409" s="64" t="n">
        <x:v>46250.5000009375</x:v>
      </x:c>
    </x:row>
    <x:row r="24410">
      <x:c r="A24410" s="37" t="str">
        <x:v>EV40000409</x:v>
      </x:c>
      <x:c r="B24410" s="37" t="str">
        <x:v>WB0000409</x:v>
      </x:c>
      <x:c r="C24410" s="69" t="n">
        <x:v>4</x:v>
      </x:c>
      <x:c r="D24410" s="37" t="str">
        <x:v>签收</x:v>
      </x:c>
      <x:c r="E24410" s="37" t="str">
        <x:v>S012</x:v>
      </x:c>
      <x:c r="F24410" s="64" t="n">
        <x:v>46260.59609924768</x:v>
      </x:c>
    </x:row>
    <x:row r="24411">
      <x:c r="A24411" s="37" t="str">
        <x:v>EV40000410</x:v>
      </x:c>
      <x:c r="B24411" s="37" t="str">
        <x:v>WB0000410</x:v>
      </x:c>
      <x:c r="C24411" s="69" t="n">
        <x:v>4</x:v>
      </x:c>
      <x:c r="D24411" s="37" t="str">
        <x:v>签收</x:v>
      </x:c>
      <x:c r="E24411" s="37" t="str">
        <x:v>S012</x:v>
      </x:c>
      <x:c r="F24411" s="64" t="n">
        <x:v>46255.9846587037</x:v>
      </x:c>
    </x:row>
    <x:row r="24412">
      <x:c r="A24412" s="37" t="str">
        <x:v>EV40000411</x:v>
      </x:c>
      <x:c r="B24412" s="37" t="str">
        <x:v>WB0000411</x:v>
      </x:c>
      <x:c r="C24412" s="69" t="n">
        <x:v>4</x:v>
      </x:c>
      <x:c r="D24412" s="37" t="str">
        <x:v>签收</x:v>
      </x:c>
      <x:c r="E24412" s="37" t="str">
        <x:v>S008</x:v>
      </x:c>
      <x:c r="F24412" s="64" t="n">
        <x:v>46262.424813101854</x:v>
      </x:c>
    </x:row>
    <x:row r="24413">
      <x:c r="A24413" s="37" t="str">
        <x:v>EV40000412</x:v>
      </x:c>
      <x:c r="B24413" s="37" t="str">
        <x:v>WB0000412</x:v>
      </x:c>
      <x:c r="C24413" s="69" t="n">
        <x:v>4</x:v>
      </x:c>
      <x:c r="D24413" s="37" t="str">
        <x:v>签收</x:v>
      </x:c>
      <x:c r="E24413" s="37" t="str">
        <x:v>S020</x:v>
      </x:c>
      <x:c r="F24413" s="64" t="n">
        <x:v>46259.60364299769</x:v>
      </x:c>
    </x:row>
    <x:row r="24414">
      <x:c r="A24414" s="37" t="str">
        <x:v>EV40000413</x:v>
      </x:c>
      <x:c r="B24414" s="37" t="str">
        <x:v>WB0000413</x:v>
      </x:c>
      <x:c r="C24414" s="69" t="n">
        <x:v>4</x:v>
      </x:c>
      <x:c r="D24414" s="37" t="str">
        <x:v>签收</x:v>
      </x:c>
      <x:c r="E24414" s="37" t="str">
        <x:v>S011</x:v>
      </x:c>
      <x:c r="F24414" s="64" t="n">
        <x:v>46238.4793533912</x:v>
      </x:c>
    </x:row>
    <x:row r="24415">
      <x:c r="A24415" s="37" t="str">
        <x:v>EV40000414</x:v>
      </x:c>
      <x:c r="B24415" s="37" t="str">
        <x:v>WB0000414</x:v>
      </x:c>
      <x:c r="C24415" s="69" t="n">
        <x:v>4</x:v>
      </x:c>
      <x:c r="D24415" s="37" t="str">
        <x:v>签收</x:v>
      </x:c>
      <x:c r="E24415" s="37" t="str">
        <x:v>S022</x:v>
      </x:c>
      <x:c r="F24415" s="64" t="n">
        <x:v>46240.754398460645</x:v>
      </x:c>
    </x:row>
    <x:row r="24416">
      <x:c r="A24416" s="37" t="str">
        <x:v>EV40000415</x:v>
      </x:c>
      <x:c r="B24416" s="37" t="str">
        <x:v>WB0000415</x:v>
      </x:c>
      <x:c r="C24416" s="69" t="n">
        <x:v>4</x:v>
      </x:c>
      <x:c r="D24416" s="37" t="str">
        <x:v>签收</x:v>
      </x:c>
      <x:c r="E24416" s="37" t="str">
        <x:v>S010</x:v>
      </x:c>
      <x:c r="F24416" s="64" t="n">
        <x:v>46250.61230181713</x:v>
      </x:c>
    </x:row>
    <x:row r="24417">
      <x:c r="A24417" s="37" t="str">
        <x:v>EV40000416</x:v>
      </x:c>
      <x:c r="B24417" s="37" t="str">
        <x:v>WB0000416</x:v>
      </x:c>
      <x:c r="C24417" s="69" t="n">
        <x:v>4</x:v>
      </x:c>
      <x:c r="D24417" s="37" t="str">
        <x:v>签收</x:v>
      </x:c>
      <x:c r="E24417" s="37" t="str">
        <x:v>S002</x:v>
      </x:c>
      <x:c r="F24417" s="64" t="n">
        <x:v>46250.97015792824</x:v>
      </x:c>
    </x:row>
    <x:row r="24418">
      <x:c r="A24418" s="37" t="str">
        <x:v>EV40000417</x:v>
      </x:c>
      <x:c r="B24418" s="37" t="str">
        <x:v>WB0000417</x:v>
      </x:c>
      <x:c r="C24418" s="69" t="n">
        <x:v>4</x:v>
      </x:c>
      <x:c r="D24418" s="37" t="str">
        <x:v>签收</x:v>
      </x:c>
      <x:c r="E24418" s="37" t="str">
        <x:v>S011</x:v>
      </x:c>
      <x:c r="F24418" s="64" t="n">
        <x:v>46250.24954092593</x:v>
      </x:c>
    </x:row>
    <x:row r="24419">
      <x:c r="A24419" s="37" t="str">
        <x:v>EV40000418</x:v>
      </x:c>
      <x:c r="B24419" s="37" t="str">
        <x:v>WB0000418</x:v>
      </x:c>
      <x:c r="C24419" s="69" t="n">
        <x:v>4</x:v>
      </x:c>
      <x:c r="D24419" s="37" t="str">
        <x:v>签收</x:v>
      </x:c>
      <x:c r="E24419" s="37" t="str">
        <x:v>S005</x:v>
      </x:c>
      <x:c r="F24419" s="64" t="n">
        <x:v>46242.957430636576</x:v>
      </x:c>
    </x:row>
    <x:row r="24420">
      <x:c r="A24420" s="37" t="str">
        <x:v>EV40000419</x:v>
      </x:c>
      <x:c r="B24420" s="37" t="str">
        <x:v>WB0000419</x:v>
      </x:c>
      <x:c r="C24420" s="69" t="n">
        <x:v>4</x:v>
      </x:c>
      <x:c r="D24420" s="37" t="str">
        <x:v>签收</x:v>
      </x:c>
      <x:c r="E24420" s="37" t="str">
        <x:v>S010</x:v>
      </x:c>
      <x:c r="F24420" s="64" t="n">
        <x:v>46243.707617569446</x:v>
      </x:c>
    </x:row>
    <x:row r="24421">
      <x:c r="A24421" s="37" t="str">
        <x:v>EV40000420</x:v>
      </x:c>
      <x:c r="B24421" s="37" t="str">
        <x:v>WB0000420</x:v>
      </x:c>
      <x:c r="C24421" s="69" t="n">
        <x:v>4</x:v>
      </x:c>
      <x:c r="D24421" s="37" t="str">
        <x:v>签收</x:v>
      </x:c>
      <x:c r="E24421" s="37" t="str">
        <x:v>S002</x:v>
      </x:c>
      <x:c r="F24421" s="64" t="n">
        <x:v>46252.43844056713</x:v>
      </x:c>
    </x:row>
    <x:row r="24422">
      <x:c r="A24422" s="37" t="str">
        <x:v>EV40000421</x:v>
      </x:c>
      <x:c r="B24422" s="37" t="str">
        <x:v>WB0000421</x:v>
      </x:c>
      <x:c r="C24422" s="69" t="n">
        <x:v>4</x:v>
      </x:c>
      <x:c r="D24422" s="37" t="str">
        <x:v>签收</x:v>
      </x:c>
      <x:c r="E24422" s="37" t="str">
        <x:v>S013</x:v>
      </x:c>
      <x:c r="F24422" s="64" t="n">
        <x:v>46261.49029797454</x:v>
      </x:c>
    </x:row>
    <x:row r="24423">
      <x:c r="A24423" s="37" t="str">
        <x:v>EV40000422</x:v>
      </x:c>
      <x:c r="B24423" s="37" t="str">
        <x:v>WB0000422</x:v>
      </x:c>
      <x:c r="C24423" s="69" t="n">
        <x:v>4</x:v>
      </x:c>
      <x:c r="D24423" s="37" t="str">
        <x:v>签收</x:v>
      </x:c>
      <x:c r="E24423" s="37" t="str">
        <x:v>S010</x:v>
      </x:c>
      <x:c r="F24423" s="64" t="n">
        <x:v>46242.79419990741</x:v>
      </x:c>
    </x:row>
    <x:row r="24424">
      <x:c r="A24424" s="37" t="str">
        <x:v>EV40000423</x:v>
      </x:c>
      <x:c r="B24424" s="37" t="str">
        <x:v>WB0000423</x:v>
      </x:c>
      <x:c r="C24424" s="69" t="n">
        <x:v>4</x:v>
      </x:c>
      <x:c r="D24424" s="37" t="str">
        <x:v>签收</x:v>
      </x:c>
      <x:c r="E24424" s="37" t="str">
        <x:v>S004</x:v>
      </x:c>
      <x:c r="F24424" s="64" t="n">
        <x:v>46249.68450704861</x:v>
      </x:c>
    </x:row>
    <x:row r="24425">
      <x:c r="A24425" s="37" t="str">
        <x:v>EV40000424</x:v>
      </x:c>
      <x:c r="B24425" s="37" t="str">
        <x:v>WB0000424</x:v>
      </x:c>
      <x:c r="C24425" s="69" t="n">
        <x:v>4</x:v>
      </x:c>
      <x:c r="D24425" s="37" t="str">
        <x:v>签收</x:v>
      </x:c>
      <x:c r="E24425" s="37" t="str">
        <x:v>S011</x:v>
      </x:c>
      <x:c r="F24425" s="64" t="n">
        <x:v>46245.258734965275</x:v>
      </x:c>
    </x:row>
    <x:row r="24426">
      <x:c r="A24426" s="37" t="str">
        <x:v>EV40000425</x:v>
      </x:c>
      <x:c r="B24426" s="37" t="str">
        <x:v>WB0000425</x:v>
      </x:c>
      <x:c r="C24426" s="69" t="n">
        <x:v>4</x:v>
      </x:c>
      <x:c r="D24426" s="37" t="str">
        <x:v>签收</x:v>
      </x:c>
      <x:c r="E24426" s="37" t="str">
        <x:v>S002</x:v>
      </x:c>
      <x:c r="F24426" s="64" t="n">
        <x:v>46247.69729060185</x:v>
      </x:c>
    </x:row>
    <x:row r="24427">
      <x:c r="A24427" s="37" t="str">
        <x:v>EV40000426</x:v>
      </x:c>
      <x:c r="B24427" s="37" t="str">
        <x:v>WB0000426</x:v>
      </x:c>
      <x:c r="C24427" s="69" t="n">
        <x:v>4</x:v>
      </x:c>
      <x:c r="D24427" s="37" t="str">
        <x:v>签收</x:v>
      </x:c>
      <x:c r="E24427" s="37" t="str">
        <x:v>S006</x:v>
      </x:c>
      <x:c r="F24427" s="64" t="n">
        <x:v>46253.458301736115</x:v>
      </x:c>
    </x:row>
    <x:row r="24428">
      <x:c r="A24428" s="37" t="str">
        <x:v>EV40000427</x:v>
      </x:c>
      <x:c r="B24428" s="37" t="str">
        <x:v>WB0000427</x:v>
      </x:c>
      <x:c r="C24428" s="69" t="n">
        <x:v>4</x:v>
      </x:c>
      <x:c r="D24428" s="37" t="str">
        <x:v>签收</x:v>
      </x:c>
      <x:c r="E24428" s="37" t="str">
        <x:v>S020</x:v>
      </x:c>
      <x:c r="F24428" s="64" t="n">
        <x:v>46261.37016655093</x:v>
      </x:c>
    </x:row>
    <x:row r="24429">
      <x:c r="A24429" s="37" t="str">
        <x:v>EV40000428</x:v>
      </x:c>
      <x:c r="B24429" s="37" t="str">
        <x:v>WB0000428</x:v>
      </x:c>
      <x:c r="C24429" s="69" t="n">
        <x:v>4</x:v>
      </x:c>
      <x:c r="D24429" s="37" t="str">
        <x:v>签收</x:v>
      </x:c>
      <x:c r="E24429" s="37" t="str">
        <x:v>S020</x:v>
      </x:c>
      <x:c r="F24429" s="64" t="n">
        <x:v>46237.57515560185</x:v>
      </x:c>
    </x:row>
    <x:row r="24430">
      <x:c r="A24430" s="37" t="str">
        <x:v>EV40000429</x:v>
      </x:c>
      <x:c r="B24430" s="37" t="str">
        <x:v>WB0000429</x:v>
      </x:c>
      <x:c r="C24430" s="69" t="n">
        <x:v>4</x:v>
      </x:c>
      <x:c r="D24430" s="37" t="str">
        <x:v>签收</x:v>
      </x:c>
      <x:c r="E24430" s="37" t="str">
        <x:v>S020</x:v>
      </x:c>
      <x:c r="F24430" s="64" t="n">
        <x:v>46256.51024328703</x:v>
      </x:c>
    </x:row>
    <x:row r="24431">
      <x:c r="A24431" s="37" t="str">
        <x:v>EV40000430</x:v>
      </x:c>
      <x:c r="B24431" s="37" t="str">
        <x:v>WB0000430</x:v>
      </x:c>
      <x:c r="C24431" s="69" t="n">
        <x:v>4</x:v>
      </x:c>
      <x:c r="D24431" s="37" t="str">
        <x:v>签收</x:v>
      </x:c>
      <x:c r="E24431" s="37" t="str">
        <x:v>S015</x:v>
      </x:c>
      <x:c r="F24431" s="64" t="n">
        <x:v>46249.80920957176</x:v>
      </x:c>
    </x:row>
    <x:row r="24432">
      <x:c r="A24432" s="37" t="str">
        <x:v>EV40000431</x:v>
      </x:c>
      <x:c r="B24432" s="37" t="str">
        <x:v>WB0000431</x:v>
      </x:c>
      <x:c r="C24432" s="69" t="n">
        <x:v>4</x:v>
      </x:c>
      <x:c r="D24432" s="37" t="str">
        <x:v>签收</x:v>
      </x:c>
      <x:c r="E24432" s="37" t="str">
        <x:v>S003</x:v>
      </x:c>
      <x:c r="F24432" s="64" t="n">
        <x:v>46263.10158041667</x:v>
      </x:c>
    </x:row>
    <x:row r="24433">
      <x:c r="A24433" s="37" t="str">
        <x:v>EV40000432</x:v>
      </x:c>
      <x:c r="B24433" s="37" t="str">
        <x:v>WB0000432</x:v>
      </x:c>
      <x:c r="C24433" s="69" t="n">
        <x:v>4</x:v>
      </x:c>
      <x:c r="D24433" s="37" t="str">
        <x:v>签收</x:v>
      </x:c>
      <x:c r="E24433" s="37" t="str">
        <x:v>S008</x:v>
      </x:c>
      <x:c r="F24433" s="64" t="n">
        <x:v>46247.813620787034</x:v>
      </x:c>
    </x:row>
    <x:row r="24434">
      <x:c r="A24434" s="37" t="str">
        <x:v>EV40000433</x:v>
      </x:c>
      <x:c r="B24434" s="37" t="str">
        <x:v>WB0000433</x:v>
      </x:c>
      <x:c r="C24434" s="69" t="n">
        <x:v>4</x:v>
      </x:c>
      <x:c r="D24434" s="37" t="str">
        <x:v>签收</x:v>
      </x:c>
      <x:c r="E24434" s="37" t="str">
        <x:v>S016</x:v>
      </x:c>
      <x:c r="F24434" s="64" t="n">
        <x:v>46263.00828055556</x:v>
      </x:c>
    </x:row>
    <x:row r="24435">
      <x:c r="A24435" s="37" t="str">
        <x:v>EV40000434</x:v>
      </x:c>
      <x:c r="B24435" s="37" t="str">
        <x:v>WB0000434</x:v>
      </x:c>
      <x:c r="C24435" s="69" t="n">
        <x:v>4</x:v>
      </x:c>
      <x:c r="D24435" s="37" t="str">
        <x:v>签收</x:v>
      </x:c>
      <x:c r="E24435" s="37" t="str">
        <x:v>S018</x:v>
      </x:c>
      <x:c r="F24435" s="64" t="n">
        <x:v>46245.95856773148</x:v>
      </x:c>
    </x:row>
    <x:row r="24436">
      <x:c r="A24436" s="37" t="str">
        <x:v>EV40000435</x:v>
      </x:c>
      <x:c r="B24436" s="37" t="str">
        <x:v>WB0000435</x:v>
      </x:c>
      <x:c r="C24436" s="69" t="n">
        <x:v>4</x:v>
      </x:c>
      <x:c r="D24436" s="37" t="str">
        <x:v>签收</x:v>
      </x:c>
      <x:c r="E24436" s="37" t="str">
        <x:v>S021</x:v>
      </x:c>
      <x:c r="F24436" s="64" t="n">
        <x:v>46239.977205625</x:v>
      </x:c>
    </x:row>
    <x:row r="24437">
      <x:c r="A24437" s="37" t="str">
        <x:v>EV40000436</x:v>
      </x:c>
      <x:c r="B24437" s="37" t="str">
        <x:v>WB0000436</x:v>
      </x:c>
      <x:c r="C24437" s="69" t="n">
        <x:v>4</x:v>
      </x:c>
      <x:c r="D24437" s="37" t="str">
        <x:v>签收</x:v>
      </x:c>
      <x:c r="E24437" s="37" t="str">
        <x:v>S007</x:v>
      </x:c>
      <x:c r="F24437" s="64" t="n">
        <x:v>46241.572968472225</x:v>
      </x:c>
    </x:row>
    <x:row r="24438">
      <x:c r="A24438" s="37" t="str">
        <x:v>EV40000437</x:v>
      </x:c>
      <x:c r="B24438" s="37" t="str">
        <x:v>WB0000437</x:v>
      </x:c>
      <x:c r="C24438" s="69" t="n">
        <x:v>4</x:v>
      </x:c>
      <x:c r="D24438" s="37" t="str">
        <x:v>签收</x:v>
      </x:c>
      <x:c r="E24438" s="37" t="str">
        <x:v>S022</x:v>
      </x:c>
      <x:c r="F24438" s="64" t="n">
        <x:v>46240.02454232639</x:v>
      </x:c>
    </x:row>
    <x:row r="24439">
      <x:c r="A24439" s="37" t="str">
        <x:v>EV40000438</x:v>
      </x:c>
      <x:c r="B24439" s="37" t="str">
        <x:v>WB0000438</x:v>
      </x:c>
      <x:c r="C24439" s="69" t="n">
        <x:v>4</x:v>
      </x:c>
      <x:c r="D24439" s="37" t="str">
        <x:v>签收</x:v>
      </x:c>
      <x:c r="E24439" s="37" t="str">
        <x:v>S024</x:v>
      </x:c>
      <x:c r="F24439" s="64" t="n">
        <x:v>46257.4640065162</x:v>
      </x:c>
    </x:row>
    <x:row r="24440">
      <x:c r="A24440" s="37" t="str">
        <x:v>EV40000439</x:v>
      </x:c>
      <x:c r="B24440" s="37" t="str">
        <x:v>WB0000439</x:v>
      </x:c>
      <x:c r="C24440" s="69" t="n">
        <x:v>4</x:v>
      </x:c>
      <x:c r="D24440" s="37" t="str">
        <x:v>签收</x:v>
      </x:c>
      <x:c r="E24440" s="37" t="str">
        <x:v>S013</x:v>
      </x:c>
      <x:c r="F24440" s="64" t="n">
        <x:v>46248.55155881945</x:v>
      </x:c>
    </x:row>
    <x:row r="24441">
      <x:c r="A24441" s="37" t="str">
        <x:v>EV40000440</x:v>
      </x:c>
      <x:c r="B24441" s="37" t="str">
        <x:v>WB0000440</x:v>
      </x:c>
      <x:c r="C24441" s="69" t="n">
        <x:v>4</x:v>
      </x:c>
      <x:c r="D24441" s="37" t="str">
        <x:v>签收</x:v>
      </x:c>
      <x:c r="E24441" s="37" t="str">
        <x:v>S017</x:v>
      </x:c>
      <x:c r="F24441" s="64" t="n">
        <x:v>46262.1034199537</x:v>
      </x:c>
    </x:row>
    <x:row r="24442">
      <x:c r="A24442" s="37" t="str">
        <x:v>EV40000441</x:v>
      </x:c>
      <x:c r="B24442" s="37" t="str">
        <x:v>WB0000441</x:v>
      </x:c>
      <x:c r="C24442" s="69" t="n">
        <x:v>4</x:v>
      </x:c>
      <x:c r="D24442" s="37" t="str">
        <x:v>签收</x:v>
      </x:c>
      <x:c r="E24442" s="37" t="str">
        <x:v>S019</x:v>
      </x:c>
      <x:c r="F24442" s="64" t="n">
        <x:v>46259.38134629629</x:v>
      </x:c>
    </x:row>
    <x:row r="24443">
      <x:c r="A24443" s="37" t="str">
        <x:v>EV40000442</x:v>
      </x:c>
      <x:c r="B24443" s="37" t="str">
        <x:v>WB0000442</x:v>
      </x:c>
      <x:c r="C24443" s="69" t="n">
        <x:v>4</x:v>
      </x:c>
      <x:c r="D24443" s="37" t="str">
        <x:v>签收</x:v>
      </x:c>
      <x:c r="E24443" s="37" t="str">
        <x:v>S021</x:v>
      </x:c>
      <x:c r="F24443" s="64" t="n">
        <x:v>46245.06533835648</x:v>
      </x:c>
    </x:row>
    <x:row r="24444">
      <x:c r="A24444" s="37" t="str">
        <x:v>EV40000443</x:v>
      </x:c>
      <x:c r="B24444" s="37" t="str">
        <x:v>WB0000443</x:v>
      </x:c>
      <x:c r="C24444" s="69" t="n">
        <x:v>4</x:v>
      </x:c>
      <x:c r="D24444" s="37" t="str">
        <x:v>签收</x:v>
      </x:c>
      <x:c r="E24444" s="37" t="str">
        <x:v>S014</x:v>
      </x:c>
      <x:c r="F24444" s="64" t="n">
        <x:v>46264.184668657406</x:v>
      </x:c>
    </x:row>
    <x:row r="24445">
      <x:c r="A24445" s="37" t="str">
        <x:v>EV40000444</x:v>
      </x:c>
      <x:c r="B24445" s="37" t="str">
        <x:v>WB0000444</x:v>
      </x:c>
      <x:c r="C24445" s="69" t="n">
        <x:v>4</x:v>
      </x:c>
      <x:c r="D24445" s="37" t="str">
        <x:v>签收</x:v>
      </x:c>
      <x:c r="E24445" s="37" t="str">
        <x:v>S024</x:v>
      </x:c>
      <x:c r="F24445" s="64" t="n">
        <x:v>46238.47060155093</x:v>
      </x:c>
    </x:row>
    <x:row r="24446">
      <x:c r="A24446" s="37" t="str">
        <x:v>EV40000445</x:v>
      </x:c>
      <x:c r="B24446" s="37" t="str">
        <x:v>WB0000445</x:v>
      </x:c>
      <x:c r="C24446" s="69" t="n">
        <x:v>4</x:v>
      </x:c>
      <x:c r="D24446" s="37" t="str">
        <x:v>签收</x:v>
      </x:c>
      <x:c r="E24446" s="37" t="str">
        <x:v>S002</x:v>
      </x:c>
      <x:c r="F24446" s="64" t="n">
        <x:v>46246.01249554398</x:v>
      </x:c>
    </x:row>
    <x:row r="24447">
      <x:c r="A24447" s="37" t="str">
        <x:v>EV40000446</x:v>
      </x:c>
      <x:c r="B24447" s="37" t="str">
        <x:v>WB0000446</x:v>
      </x:c>
      <x:c r="C24447" s="69" t="n">
        <x:v>4</x:v>
      </x:c>
      <x:c r="D24447" s="37" t="str">
        <x:v>签收</x:v>
      </x:c>
      <x:c r="E24447" s="37" t="str">
        <x:v>S013</x:v>
      </x:c>
      <x:c r="F24447" s="64" t="n">
        <x:v>46237.78407715278</x:v>
      </x:c>
    </x:row>
    <x:row r="24448">
      <x:c r="A24448" s="37" t="str">
        <x:v>EV40000447</x:v>
      </x:c>
      <x:c r="B24448" s="37" t="str">
        <x:v>WB0000447</x:v>
      </x:c>
      <x:c r="C24448" s="69" t="n">
        <x:v>4</x:v>
      </x:c>
      <x:c r="D24448" s="37" t="str">
        <x:v>签收</x:v>
      </x:c>
      <x:c r="E24448" s="37" t="str">
        <x:v>S010</x:v>
      </x:c>
      <x:c r="F24448" s="64" t="n">
        <x:v>46260.52750615741</x:v>
      </x:c>
    </x:row>
    <x:row r="24449">
      <x:c r="A24449" s="37" t="str">
        <x:v>EV40000448</x:v>
      </x:c>
      <x:c r="B24449" s="37" t="str">
        <x:v>WB0000448</x:v>
      </x:c>
      <x:c r="C24449" s="69" t="n">
        <x:v>4</x:v>
      </x:c>
      <x:c r="D24449" s="37" t="str">
        <x:v>签收</x:v>
      </x:c>
      <x:c r="E24449" s="37" t="str">
        <x:v>S016</x:v>
      </x:c>
      <x:c r="F24449" s="64" t="n">
        <x:v>46237.9348578125</x:v>
      </x:c>
    </x:row>
    <x:row r="24450">
      <x:c r="A24450" s="37" t="str">
        <x:v>EV40000449</x:v>
      </x:c>
      <x:c r="B24450" s="37" t="str">
        <x:v>WB0000449</x:v>
      </x:c>
      <x:c r="C24450" s="69" t="n">
        <x:v>4</x:v>
      </x:c>
      <x:c r="D24450" s="37" t="str">
        <x:v>签收</x:v>
      </x:c>
      <x:c r="E24450" s="37" t="str">
        <x:v>S007</x:v>
      </x:c>
      <x:c r="F24450" s="64" t="n">
        <x:v>46260.59650445602</x:v>
      </x:c>
    </x:row>
    <x:row r="24451">
      <x:c r="A24451" s="37" t="str">
        <x:v>EV40000450</x:v>
      </x:c>
      <x:c r="B24451" s="37" t="str">
        <x:v>WB0000450</x:v>
      </x:c>
      <x:c r="C24451" s="69" t="n">
        <x:v>4</x:v>
      </x:c>
      <x:c r="D24451" s="37" t="str">
        <x:v>签收</x:v>
      </x:c>
      <x:c r="E24451" s="37" t="str">
        <x:v>S021</x:v>
      </x:c>
      <x:c r="F24451" s="64" t="n">
        <x:v>46247.43788628472</x:v>
      </x:c>
    </x:row>
    <x:row r="24452">
      <x:c r="A24452" s="37" t="str">
        <x:v>EV40000451</x:v>
      </x:c>
      <x:c r="B24452" s="37" t="str">
        <x:v>WB0000451</x:v>
      </x:c>
      <x:c r="C24452" s="69" t="n">
        <x:v>4</x:v>
      </x:c>
      <x:c r="D24452" s="37" t="str">
        <x:v>签收</x:v>
      </x:c>
      <x:c r="E24452" s="37" t="str">
        <x:v>S007</x:v>
      </x:c>
      <x:c r="F24452" s="64" t="n">
        <x:v>46254.97413792824</x:v>
      </x:c>
    </x:row>
    <x:row r="24453">
      <x:c r="A24453" s="37" t="str">
        <x:v>EV40000452</x:v>
      </x:c>
      <x:c r="B24453" s="37" t="str">
        <x:v>WB0000452</x:v>
      </x:c>
      <x:c r="C24453" s="69" t="n">
        <x:v>4</x:v>
      </x:c>
      <x:c r="D24453" s="37" t="str">
        <x:v>签收</x:v>
      </x:c>
      <x:c r="E24453" s="37" t="str">
        <x:v>S013</x:v>
      </x:c>
      <x:c r="F24453" s="64" t="n">
        <x:v>46244.45641070602</x:v>
      </x:c>
    </x:row>
    <x:row r="24454">
      <x:c r="A24454" s="37" t="str">
        <x:v>EV40000453</x:v>
      </x:c>
      <x:c r="B24454" s="37" t="str">
        <x:v>WB0000453</x:v>
      </x:c>
      <x:c r="C24454" s="69" t="n">
        <x:v>4</x:v>
      </x:c>
      <x:c r="D24454" s="37" t="str">
        <x:v>签收</x:v>
      </x:c>
      <x:c r="E24454" s="37" t="str">
        <x:v>S015</x:v>
      </x:c>
      <x:c r="F24454" s="64" t="n">
        <x:v>46240.483003981484</x:v>
      </x:c>
    </x:row>
    <x:row r="24455">
      <x:c r="A24455" s="37" t="str">
        <x:v>EV40000454</x:v>
      </x:c>
      <x:c r="B24455" s="37" t="str">
        <x:v>WB0000454</x:v>
      </x:c>
      <x:c r="C24455" s="69" t="n">
        <x:v>4</x:v>
      </x:c>
      <x:c r="D24455" s="37" t="str">
        <x:v>签收</x:v>
      </x:c>
      <x:c r="E24455" s="37" t="str">
        <x:v>S024</x:v>
      </x:c>
      <x:c r="F24455" s="64" t="n">
        <x:v>46265.95913862268</x:v>
      </x:c>
    </x:row>
    <x:row r="24456">
      <x:c r="A24456" s="37" t="str">
        <x:v>EV40000455</x:v>
      </x:c>
      <x:c r="B24456" s="37" t="str">
        <x:v>WB0000455</x:v>
      </x:c>
      <x:c r="C24456" s="69" t="n">
        <x:v>4</x:v>
      </x:c>
      <x:c r="D24456" s="37" t="str">
        <x:v>签收</x:v>
      </x:c>
      <x:c r="E24456" s="37" t="str">
        <x:v>S020</x:v>
      </x:c>
      <x:c r="F24456" s="64" t="n">
        <x:v>46258.40560039352</x:v>
      </x:c>
    </x:row>
    <x:row r="24457">
      <x:c r="A24457" s="37" t="str">
        <x:v>EV40000456</x:v>
      </x:c>
      <x:c r="B24457" s="37" t="str">
        <x:v>WB0000456</x:v>
      </x:c>
      <x:c r="C24457" s="69" t="n">
        <x:v>4</x:v>
      </x:c>
      <x:c r="D24457" s="37" t="str">
        <x:v>签收</x:v>
      </x:c>
      <x:c r="E24457" s="37" t="str">
        <x:v>S021</x:v>
      </x:c>
      <x:c r="F24457" s="64" t="n">
        <x:v>46261.424495</x:v>
      </x:c>
    </x:row>
    <x:row r="24458">
      <x:c r="A24458" s="37" t="str">
        <x:v>EV40000457</x:v>
      </x:c>
      <x:c r="B24458" s="37" t="str">
        <x:v>WB0000457</x:v>
      </x:c>
      <x:c r="C24458" s="69" t="n">
        <x:v>4</x:v>
      </x:c>
      <x:c r="D24458" s="37" t="str">
        <x:v>签收</x:v>
      </x:c>
      <x:c r="E24458" s="37" t="str">
        <x:v>S021</x:v>
      </x:c>
      <x:c r="F24458" s="64" t="n">
        <x:v>46237.094326701386</x:v>
      </x:c>
    </x:row>
    <x:row r="24459">
      <x:c r="A24459" s="37" t="str">
        <x:v>EV40000458</x:v>
      </x:c>
      <x:c r="B24459" s="37" t="str">
        <x:v>WB0000458</x:v>
      </x:c>
      <x:c r="C24459" s="69" t="n">
        <x:v>4</x:v>
      </x:c>
      <x:c r="D24459" s="37" t="str">
        <x:v>签收</x:v>
      </x:c>
      <x:c r="E24459" s="37" t="str">
        <x:v>S020</x:v>
      </x:c>
      <x:c r="F24459" s="64" t="n">
        <x:v>46246.48592572917</x:v>
      </x:c>
    </x:row>
    <x:row r="24460">
      <x:c r="A24460" s="37" t="str">
        <x:v>EV40000459</x:v>
      </x:c>
      <x:c r="B24460" s="37" t="str">
        <x:v>WB0000459</x:v>
      </x:c>
      <x:c r="C24460" s="69" t="n">
        <x:v>4</x:v>
      </x:c>
      <x:c r="D24460" s="37" t="str">
        <x:v>签收</x:v>
      </x:c>
      <x:c r="E24460" s="37" t="str">
        <x:v>S014</x:v>
      </x:c>
      <x:c r="F24460" s="64" t="n">
        <x:v>46264.01697675926</x:v>
      </x:c>
    </x:row>
    <x:row r="24461">
      <x:c r="A24461" s="37" t="str">
        <x:v>EV40000460</x:v>
      </x:c>
      <x:c r="B24461" s="37" t="str">
        <x:v>WB0000460</x:v>
      </x:c>
      <x:c r="C24461" s="69" t="n">
        <x:v>4</x:v>
      </x:c>
      <x:c r="D24461" s="37" t="str">
        <x:v>签收</x:v>
      </x:c>
      <x:c r="E24461" s="37" t="str">
        <x:v>S023</x:v>
      </x:c>
      <x:c r="F24461" s="64" t="n">
        <x:v>46245.69200074074</x:v>
      </x:c>
    </x:row>
    <x:row r="24462">
      <x:c r="A24462" s="37" t="str">
        <x:v>EV40000461</x:v>
      </x:c>
      <x:c r="B24462" s="37" t="str">
        <x:v>WB0000461</x:v>
      </x:c>
      <x:c r="C24462" s="69" t="n">
        <x:v>4</x:v>
      </x:c>
      <x:c r="D24462" s="37" t="str">
        <x:v>签收</x:v>
      </x:c>
      <x:c r="E24462" s="37" t="str">
        <x:v>S024</x:v>
      </x:c>
      <x:c r="F24462" s="64" t="n">
        <x:v>46240.26110174769</x:v>
      </x:c>
    </x:row>
    <x:row r="24463">
      <x:c r="A24463" s="37" t="str">
        <x:v>EV40000462</x:v>
      </x:c>
      <x:c r="B24463" s="37" t="str">
        <x:v>WB0000462</x:v>
      </x:c>
      <x:c r="C24463" s="69" t="n">
        <x:v>4</x:v>
      </x:c>
      <x:c r="D24463" s="37" t="str">
        <x:v>签收</x:v>
      </x:c>
      <x:c r="E24463" s="37" t="str">
        <x:v>S024</x:v>
      </x:c>
      <x:c r="F24463" s="64" t="n">
        <x:v>46266.376570636574</x:v>
      </x:c>
    </x:row>
    <x:row r="24464">
      <x:c r="A24464" s="37" t="str">
        <x:v>EV40000463</x:v>
      </x:c>
      <x:c r="B24464" s="37" t="str">
        <x:v>WB0000463</x:v>
      </x:c>
      <x:c r="C24464" s="69" t="n">
        <x:v>4</x:v>
      </x:c>
      <x:c r="D24464" s="37" t="str">
        <x:v>签收</x:v>
      </x:c>
      <x:c r="E24464" s="37" t="str">
        <x:v>S013</x:v>
      </x:c>
      <x:c r="F24464" s="64" t="n">
        <x:v>46240.417028587966</x:v>
      </x:c>
    </x:row>
    <x:row r="24465">
      <x:c r="A24465" s="37" t="str">
        <x:v>EV40000464</x:v>
      </x:c>
      <x:c r="B24465" s="37" t="str">
        <x:v>WB0000464</x:v>
      </x:c>
      <x:c r="C24465" s="69" t="n">
        <x:v>4</x:v>
      </x:c>
      <x:c r="D24465" s="37" t="str">
        <x:v>签收</x:v>
      </x:c>
      <x:c r="E24465" s="37" t="str">
        <x:v>S005</x:v>
      </x:c>
      <x:c r="F24465" s="64" t="n">
        <x:v>46242.159931041664</x:v>
      </x:c>
    </x:row>
    <x:row r="24466">
      <x:c r="A24466" s="37" t="str">
        <x:v>EV40000465</x:v>
      </x:c>
      <x:c r="B24466" s="37" t="str">
        <x:v>WB0000465</x:v>
      </x:c>
      <x:c r="C24466" s="69" t="n">
        <x:v>4</x:v>
      </x:c>
      <x:c r="D24466" s="37" t="str">
        <x:v>签收</x:v>
      </x:c>
      <x:c r="E24466" s="37" t="str">
        <x:v>S006</x:v>
      </x:c>
      <x:c r="F24466" s="64" t="n">
        <x:v>46245.71154800926</x:v>
      </x:c>
    </x:row>
    <x:row r="24467">
      <x:c r="A24467" s="37" t="str">
        <x:v>EV40000466</x:v>
      </x:c>
      <x:c r="B24467" s="37" t="str">
        <x:v>WB0000466</x:v>
      </x:c>
      <x:c r="C24467" s="69" t="n">
        <x:v>4</x:v>
      </x:c>
      <x:c r="D24467" s="37" t="str">
        <x:v>签收</x:v>
      </x:c>
      <x:c r="E24467" s="37" t="str">
        <x:v>S009</x:v>
      </x:c>
      <x:c r="F24467" s="64" t="n">
        <x:v>46256.11996938657</x:v>
      </x:c>
    </x:row>
    <x:row r="24468">
      <x:c r="A24468" s="37" t="str">
        <x:v>EV40000467</x:v>
      </x:c>
      <x:c r="B24468" s="37" t="str">
        <x:v>WB0000467</x:v>
      </x:c>
      <x:c r="C24468" s="69" t="n">
        <x:v>4</x:v>
      </x:c>
      <x:c r="D24468" s="37" t="str">
        <x:v>签收</x:v>
      </x:c>
      <x:c r="E24468" s="37" t="str">
        <x:v>S005</x:v>
      </x:c>
      <x:c r="F24468" s="64" t="n">
        <x:v>46242.29624434028</x:v>
      </x:c>
    </x:row>
    <x:row r="24469">
      <x:c r="A24469" s="37" t="str">
        <x:v>EV40000468</x:v>
      </x:c>
      <x:c r="B24469" s="37" t="str">
        <x:v>WB0000468</x:v>
      </x:c>
      <x:c r="C24469" s="69" t="n">
        <x:v>4</x:v>
      </x:c>
      <x:c r="D24469" s="37" t="str">
        <x:v>签收</x:v>
      </x:c>
      <x:c r="E24469" s="37" t="str">
        <x:v>S006</x:v>
      </x:c>
      <x:c r="F24469" s="64" t="n">
        <x:v>46258.80986059028</x:v>
      </x:c>
    </x:row>
    <x:row r="24470">
      <x:c r="A24470" s="37" t="str">
        <x:v>EV40000469</x:v>
      </x:c>
      <x:c r="B24470" s="37" t="str">
        <x:v>WB0000469</x:v>
      </x:c>
      <x:c r="C24470" s="69" t="n">
        <x:v>4</x:v>
      </x:c>
      <x:c r="D24470" s="37" t="str">
        <x:v>签收</x:v>
      </x:c>
      <x:c r="E24470" s="37" t="str">
        <x:v>S012</x:v>
      </x:c>
      <x:c r="F24470" s="64" t="n">
        <x:v>46266.79154087963</x:v>
      </x:c>
    </x:row>
    <x:row r="24471">
      <x:c r="A24471" s="37" t="str">
        <x:v>EV40000470</x:v>
      </x:c>
      <x:c r="B24471" s="37" t="str">
        <x:v>WB0000470</x:v>
      </x:c>
      <x:c r="C24471" s="69" t="n">
        <x:v>4</x:v>
      </x:c>
      <x:c r="D24471" s="37" t="str">
        <x:v>签收</x:v>
      </x:c>
      <x:c r="E24471" s="37" t="str">
        <x:v>S007</x:v>
      </x:c>
      <x:c r="F24471" s="64" t="n">
        <x:v>46266.98354586805</x:v>
      </x:c>
    </x:row>
    <x:row r="24472">
      <x:c r="A24472" s="37" t="str">
        <x:v>EV40000471</x:v>
      </x:c>
      <x:c r="B24472" s="37" t="str">
        <x:v>WB0000471</x:v>
      </x:c>
      <x:c r="C24472" s="69" t="n">
        <x:v>4</x:v>
      </x:c>
      <x:c r="D24472" s="37" t="str">
        <x:v>签收</x:v>
      </x:c>
      <x:c r="E24472" s="37" t="str">
        <x:v>S023</x:v>
      </x:c>
      <x:c r="F24472" s="64" t="n">
        <x:v>46252.79700986111</x:v>
      </x:c>
    </x:row>
    <x:row r="24473">
      <x:c r="A24473" s="37" t="str">
        <x:v>EV40000472</x:v>
      </x:c>
      <x:c r="B24473" s="37" t="str">
        <x:v>WB0000472</x:v>
      </x:c>
      <x:c r="C24473" s="69" t="n">
        <x:v>4</x:v>
      </x:c>
      <x:c r="D24473" s="37" t="str">
        <x:v>签收</x:v>
      </x:c>
      <x:c r="E24473" s="37" t="str">
        <x:v>S022</x:v>
      </x:c>
      <x:c r="F24473" s="64" t="n">
        <x:v>46262.80439212963</x:v>
      </x:c>
    </x:row>
    <x:row r="24474">
      <x:c r="A24474" s="37" t="str">
        <x:v>EV40000473</x:v>
      </x:c>
      <x:c r="B24474" s="37" t="str">
        <x:v>WB0000473</x:v>
      </x:c>
      <x:c r="C24474" s="69" t="n">
        <x:v>4</x:v>
      </x:c>
      <x:c r="D24474" s="37" t="str">
        <x:v>签收</x:v>
      </x:c>
      <x:c r="E24474" s="37" t="str">
        <x:v>S014</x:v>
      </x:c>
      <x:c r="F24474" s="64" t="n">
        <x:v>46249.69747614583</x:v>
      </x:c>
    </x:row>
    <x:row r="24475">
      <x:c r="A24475" s="37" t="str">
        <x:v>EV40000474</x:v>
      </x:c>
      <x:c r="B24475" s="37" t="str">
        <x:v>WB0000474</x:v>
      </x:c>
      <x:c r="C24475" s="69" t="n">
        <x:v>4</x:v>
      </x:c>
      <x:c r="D24475" s="37" t="str">
        <x:v>签收</x:v>
      </x:c>
      <x:c r="E24475" s="37" t="str">
        <x:v>S020</x:v>
      </x:c>
      <x:c r="F24475" s="64" t="n">
        <x:v>46243.67498131945</x:v>
      </x:c>
    </x:row>
    <x:row r="24476">
      <x:c r="A24476" s="37" t="str">
        <x:v>EV40000475</x:v>
      </x:c>
      <x:c r="B24476" s="37" t="str">
        <x:v>WB0000475</x:v>
      </x:c>
      <x:c r="C24476" s="69" t="n">
        <x:v>4</x:v>
      </x:c>
      <x:c r="D24476" s="37" t="str">
        <x:v>签收</x:v>
      </x:c>
      <x:c r="E24476" s="37" t="str">
        <x:v>S018</x:v>
      </x:c>
      <x:c r="F24476" s="64" t="n">
        <x:v>46246.31399229167</x:v>
      </x:c>
    </x:row>
    <x:row r="24477">
      <x:c r="A24477" s="37" t="str">
        <x:v>EV40000476</x:v>
      </x:c>
      <x:c r="B24477" s="37" t="str">
        <x:v>WB0000476</x:v>
      </x:c>
      <x:c r="C24477" s="69" t="n">
        <x:v>4</x:v>
      </x:c>
      <x:c r="D24477" s="37" t="str">
        <x:v>签收</x:v>
      </x:c>
      <x:c r="E24477" s="37" t="str">
        <x:v>S024</x:v>
      </x:c>
      <x:c r="F24477" s="64" t="n">
        <x:v>46245.36448351852</x:v>
      </x:c>
    </x:row>
    <x:row r="24478">
      <x:c r="A24478" s="37" t="str">
        <x:v>EV40000477</x:v>
      </x:c>
      <x:c r="B24478" s="37" t="str">
        <x:v>WB0000477</x:v>
      </x:c>
      <x:c r="C24478" s="69" t="n">
        <x:v>4</x:v>
      </x:c>
      <x:c r="D24478" s="37" t="str">
        <x:v>签收</x:v>
      </x:c>
      <x:c r="E24478" s="37" t="str">
        <x:v>S019</x:v>
      </x:c>
      <x:c r="F24478" s="64" t="n">
        <x:v>46257.41120350694</x:v>
      </x:c>
    </x:row>
    <x:row r="24479">
      <x:c r="A24479" s="37" t="str">
        <x:v>EV40000478</x:v>
      </x:c>
      <x:c r="B24479" s="37" t="str">
        <x:v>WB0000478</x:v>
      </x:c>
      <x:c r="C24479" s="69" t="n">
        <x:v>4</x:v>
      </x:c>
      <x:c r="D24479" s="37" t="str">
        <x:v>签收</x:v>
      </x:c>
      <x:c r="E24479" s="37" t="str">
        <x:v>S023</x:v>
      </x:c>
      <x:c r="F24479" s="64" t="n">
        <x:v>46244.00076274305</x:v>
      </x:c>
    </x:row>
    <x:row r="24480">
      <x:c r="A24480" s="37" t="str">
        <x:v>EV40000479</x:v>
      </x:c>
      <x:c r="B24480" s="37" t="str">
        <x:v>WB0000479</x:v>
      </x:c>
      <x:c r="C24480" s="69" t="n">
        <x:v>4</x:v>
      </x:c>
      <x:c r="D24480" s="37" t="str">
        <x:v>签收</x:v>
      </x:c>
      <x:c r="E24480" s="37" t="str">
        <x:v>S002</x:v>
      </x:c>
      <x:c r="F24480" s="64" t="n">
        <x:v>46264.322321354164</x:v>
      </x:c>
    </x:row>
    <x:row r="24481">
      <x:c r="A24481" s="37" t="str">
        <x:v>EV40000480</x:v>
      </x:c>
      <x:c r="B24481" s="37" t="str">
        <x:v>WB0000480</x:v>
      </x:c>
      <x:c r="C24481" s="69" t="n">
        <x:v>4</x:v>
      </x:c>
      <x:c r="D24481" s="37" t="str">
        <x:v>签收</x:v>
      </x:c>
      <x:c r="E24481" s="37" t="str">
        <x:v>S015</x:v>
      </x:c>
      <x:c r="F24481" s="64" t="n">
        <x:v>46240.48782821759</x:v>
      </x:c>
    </x:row>
    <x:row r="24482">
      <x:c r="A24482" s="37" t="str">
        <x:v>EV40000481</x:v>
      </x:c>
      <x:c r="B24482" s="37" t="str">
        <x:v>WB0000481</x:v>
      </x:c>
      <x:c r="C24482" s="69" t="n">
        <x:v>4</x:v>
      </x:c>
      <x:c r="D24482" s="37" t="str">
        <x:v>签收</x:v>
      </x:c>
      <x:c r="E24482" s="37" t="str">
        <x:v>S024</x:v>
      </x:c>
      <x:c r="F24482" s="64" t="n">
        <x:v>46249.77873767361</x:v>
      </x:c>
    </x:row>
    <x:row r="24483">
      <x:c r="A24483" s="37" t="str">
        <x:v>EV40000482</x:v>
      </x:c>
      <x:c r="B24483" s="37" t="str">
        <x:v>WB0000482</x:v>
      </x:c>
      <x:c r="C24483" s="69" t="n">
        <x:v>4</x:v>
      </x:c>
      <x:c r="D24483" s="37" t="str">
        <x:v>签收</x:v>
      </x:c>
      <x:c r="E24483" s="37" t="str">
        <x:v>S018</x:v>
      </x:c>
      <x:c r="F24483" s="64" t="n">
        <x:v>46239.448549050925</x:v>
      </x:c>
    </x:row>
    <x:row r="24484">
      <x:c r="A24484" s="37" t="str">
        <x:v>EV40000483</x:v>
      </x:c>
      <x:c r="B24484" s="37" t="str">
        <x:v>WB0000483</x:v>
      </x:c>
      <x:c r="C24484" s="69" t="n">
        <x:v>4</x:v>
      </x:c>
      <x:c r="D24484" s="37" t="str">
        <x:v>签收</x:v>
      </x:c>
      <x:c r="E24484" s="37" t="str">
        <x:v>S019</x:v>
      </x:c>
      <x:c r="F24484" s="64" t="n">
        <x:v>46263.80800981481</x:v>
      </x:c>
    </x:row>
    <x:row r="24485">
      <x:c r="A24485" s="37" t="str">
        <x:v>EV40000484</x:v>
      </x:c>
      <x:c r="B24485" s="37" t="str">
        <x:v>WB0000484</x:v>
      </x:c>
      <x:c r="C24485" s="69" t="n">
        <x:v>4</x:v>
      </x:c>
      <x:c r="D24485" s="37" t="str">
        <x:v>签收</x:v>
      </x:c>
      <x:c r="E24485" s="37" t="str">
        <x:v>S012</x:v>
      </x:c>
      <x:c r="F24485" s="64" t="n">
        <x:v>46253.61454084491</x:v>
      </x:c>
    </x:row>
    <x:row r="24486">
      <x:c r="A24486" s="37" t="str">
        <x:v>EV40000485</x:v>
      </x:c>
      <x:c r="B24486" s="37" t="str">
        <x:v>WB0000485</x:v>
      </x:c>
      <x:c r="C24486" s="69" t="n">
        <x:v>4</x:v>
      </x:c>
      <x:c r="D24486" s="37" t="str">
        <x:v>签收</x:v>
      </x:c>
      <x:c r="E24486" s="37" t="str">
        <x:v>S021</x:v>
      </x:c>
      <x:c r="F24486" s="64" t="n">
        <x:v>46242.76984542824</x:v>
      </x:c>
    </x:row>
    <x:row r="24487">
      <x:c r="A24487" s="37" t="str">
        <x:v>EV40000486</x:v>
      </x:c>
      <x:c r="B24487" s="37" t="str">
        <x:v>WB0000486</x:v>
      </x:c>
      <x:c r="C24487" s="69" t="n">
        <x:v>4</x:v>
      </x:c>
      <x:c r="D24487" s="37" t="str">
        <x:v>签收</x:v>
      </x:c>
      <x:c r="E24487" s="37" t="str">
        <x:v>S015</x:v>
      </x:c>
      <x:c r="F24487" s="64" t="n">
        <x:v>46264.38569931713</x:v>
      </x:c>
    </x:row>
    <x:row r="24488">
      <x:c r="A24488" s="37" t="str">
        <x:v>EV40000487</x:v>
      </x:c>
      <x:c r="B24488" s="37" t="str">
        <x:v>WB0000487</x:v>
      </x:c>
      <x:c r="C24488" s="69" t="n">
        <x:v>4</x:v>
      </x:c>
      <x:c r="D24488" s="37" t="str">
        <x:v>签收</x:v>
      </x:c>
      <x:c r="E24488" s="37" t="str">
        <x:v>S014</x:v>
      </x:c>
      <x:c r="F24488" s="64" t="n">
        <x:v>46263.93785880787</x:v>
      </x:c>
    </x:row>
    <x:row r="24489">
      <x:c r="A24489" s="37" t="str">
        <x:v>EV40000488</x:v>
      </x:c>
      <x:c r="B24489" s="37" t="str">
        <x:v>WB0000488</x:v>
      </x:c>
      <x:c r="C24489" s="69" t="n">
        <x:v>4</x:v>
      </x:c>
      <x:c r="D24489" s="37" t="str">
        <x:v>签收</x:v>
      </x:c>
      <x:c r="E24489" s="37" t="str">
        <x:v>S008</x:v>
      </x:c>
      <x:c r="F24489" s="64" t="n">
        <x:v>46257.8810543287</x:v>
      </x:c>
    </x:row>
    <x:row r="24490">
      <x:c r="A24490" s="37" t="str">
        <x:v>EV40000489</x:v>
      </x:c>
      <x:c r="B24490" s="37" t="str">
        <x:v>WB0000489</x:v>
      </x:c>
      <x:c r="C24490" s="69" t="n">
        <x:v>4</x:v>
      </x:c>
      <x:c r="D24490" s="37" t="str">
        <x:v>签收</x:v>
      </x:c>
      <x:c r="E24490" s="37" t="str">
        <x:v>S023</x:v>
      </x:c>
      <x:c r="F24490" s="64" t="n">
        <x:v>46253.44441881945</x:v>
      </x:c>
    </x:row>
    <x:row r="24491">
      <x:c r="A24491" s="37" t="str">
        <x:v>EV40000490</x:v>
      </x:c>
      <x:c r="B24491" s="37" t="str">
        <x:v>WB0000490</x:v>
      </x:c>
      <x:c r="C24491" s="69" t="n">
        <x:v>4</x:v>
      </x:c>
      <x:c r="D24491" s="37" t="str">
        <x:v>签收</x:v>
      </x:c>
      <x:c r="E24491" s="37" t="str">
        <x:v>S013</x:v>
      </x:c>
      <x:c r="F24491" s="64" t="n">
        <x:v>46257.91025652778</x:v>
      </x:c>
    </x:row>
    <x:row r="24492">
      <x:c r="A24492" s="37" t="str">
        <x:v>EV40000491</x:v>
      </x:c>
      <x:c r="B24492" s="37" t="str">
        <x:v>WB0000491</x:v>
      </x:c>
      <x:c r="C24492" s="69" t="n">
        <x:v>4</x:v>
      </x:c>
      <x:c r="D24492" s="37" t="str">
        <x:v>签收</x:v>
      </x:c>
      <x:c r="E24492" s="37" t="str">
        <x:v>S013</x:v>
      </x:c>
      <x:c r="F24492" s="64" t="n">
        <x:v>46253.680502511575</x:v>
      </x:c>
    </x:row>
    <x:row r="24493">
      <x:c r="A24493" s="37" t="str">
        <x:v>EV40000492</x:v>
      </x:c>
      <x:c r="B24493" s="37" t="str">
        <x:v>WB0000492</x:v>
      </x:c>
      <x:c r="C24493" s="69" t="n">
        <x:v>4</x:v>
      </x:c>
      <x:c r="D24493" s="37" t="str">
        <x:v>签收</x:v>
      </x:c>
      <x:c r="E24493" s="37" t="str">
        <x:v>S005</x:v>
      </x:c>
      <x:c r="F24493" s="64" t="n">
        <x:v>46240.79987394676</x:v>
      </x:c>
    </x:row>
    <x:row r="24494">
      <x:c r="A24494" s="37" t="str">
        <x:v>EV40000493</x:v>
      </x:c>
      <x:c r="B24494" s="37" t="str">
        <x:v>WB0000493</x:v>
      </x:c>
      <x:c r="C24494" s="69" t="n">
        <x:v>4</x:v>
      </x:c>
      <x:c r="D24494" s="37" t="str">
        <x:v>签收</x:v>
      </x:c>
      <x:c r="E24494" s="37" t="str">
        <x:v>S001</x:v>
      </x:c>
      <x:c r="F24494" s="64" t="n">
        <x:v>46257.67197469907</x:v>
      </x:c>
    </x:row>
    <x:row r="24495">
      <x:c r="A24495" s="37" t="str">
        <x:v>EV40000494</x:v>
      </x:c>
      <x:c r="B24495" s="37" t="str">
        <x:v>WB0000494</x:v>
      </x:c>
      <x:c r="C24495" s="69" t="n">
        <x:v>4</x:v>
      </x:c>
      <x:c r="D24495" s="37" t="str">
        <x:v>签收</x:v>
      </x:c>
      <x:c r="E24495" s="37" t="str">
        <x:v>S005</x:v>
      </x:c>
      <x:c r="F24495" s="64" t="n">
        <x:v>46257.677734351855</x:v>
      </x:c>
    </x:row>
    <x:row r="24496">
      <x:c r="A24496" s="37" t="str">
        <x:v>EV40000495</x:v>
      </x:c>
      <x:c r="B24496" s="37" t="str">
        <x:v>WB0000495</x:v>
      </x:c>
      <x:c r="C24496" s="69" t="n">
        <x:v>4</x:v>
      </x:c>
      <x:c r="D24496" s="37" t="str">
        <x:v>签收</x:v>
      </x:c>
      <x:c r="E24496" s="37" t="str">
        <x:v>S008</x:v>
      </x:c>
      <x:c r="F24496" s="64" t="n">
        <x:v>46253.21761309028</x:v>
      </x:c>
    </x:row>
    <x:row r="24497">
      <x:c r="A24497" s="37" t="str">
        <x:v>EV40000496</x:v>
      </x:c>
      <x:c r="B24497" s="37" t="str">
        <x:v>WB0000496</x:v>
      </x:c>
      <x:c r="C24497" s="69" t="n">
        <x:v>4</x:v>
      </x:c>
      <x:c r="D24497" s="37" t="str">
        <x:v>签收</x:v>
      </x:c>
      <x:c r="E24497" s="37" t="str">
        <x:v>S007</x:v>
      </x:c>
      <x:c r="F24497" s="64" t="n">
        <x:v>46243.73974951389</x:v>
      </x:c>
    </x:row>
    <x:row r="24498">
      <x:c r="A24498" s="37" t="str">
        <x:v>EV40000497</x:v>
      </x:c>
      <x:c r="B24498" s="37" t="str">
        <x:v>WB0000497</x:v>
      </x:c>
      <x:c r="C24498" s="69" t="n">
        <x:v>4</x:v>
      </x:c>
      <x:c r="D24498" s="37" t="str">
        <x:v>签收</x:v>
      </x:c>
      <x:c r="E24498" s="37" t="str">
        <x:v>S019</x:v>
      </x:c>
      <x:c r="F24498" s="64" t="n">
        <x:v>46260.37337256945</x:v>
      </x:c>
    </x:row>
    <x:row r="24499">
      <x:c r="A24499" s="37" t="str">
        <x:v>EV40000498</x:v>
      </x:c>
      <x:c r="B24499" s="37" t="str">
        <x:v>WB0000498</x:v>
      </x:c>
      <x:c r="C24499" s="69" t="n">
        <x:v>4</x:v>
      </x:c>
      <x:c r="D24499" s="37" t="str">
        <x:v>签收</x:v>
      </x:c>
      <x:c r="E24499" s="37" t="str">
        <x:v>S006</x:v>
      </x:c>
      <x:c r="F24499" s="64" t="n">
        <x:v>46250.808156666666</x:v>
      </x:c>
    </x:row>
    <x:row r="24500">
      <x:c r="A24500" s="37" t="str">
        <x:v>EV40000499</x:v>
      </x:c>
      <x:c r="B24500" s="37" t="str">
        <x:v>WB0000499</x:v>
      </x:c>
      <x:c r="C24500" s="69" t="n">
        <x:v>4</x:v>
      </x:c>
      <x:c r="D24500" s="37" t="str">
        <x:v>签收</x:v>
      </x:c>
      <x:c r="E24500" s="37" t="str">
        <x:v>S004</x:v>
      </x:c>
      <x:c r="F24500" s="64" t="n">
        <x:v>46266.24308606482</x:v>
      </x:c>
    </x:row>
    <x:row r="24501">
      <x:c r="A24501" s="37" t="str">
        <x:v>EV40000500</x:v>
      </x:c>
      <x:c r="B24501" s="37" t="str">
        <x:v>WB0000500</x:v>
      </x:c>
      <x:c r="C24501" s="69" t="n">
        <x:v>4</x:v>
      </x:c>
      <x:c r="D24501" s="37" t="str">
        <x:v>签收</x:v>
      </x:c>
      <x:c r="E24501" s="37" t="str">
        <x:v>S012</x:v>
      </x:c>
      <x:c r="F24501" s="64" t="n">
        <x:v>46239.16791068287</x:v>
      </x:c>
    </x:row>
    <x:row r="24502">
      <x:c r="A24502" s="37" t="str">
        <x:v>EV40000501</x:v>
      </x:c>
      <x:c r="B24502" s="37" t="str">
        <x:v>WB0000501</x:v>
      </x:c>
      <x:c r="C24502" s="69" t="n">
        <x:v>4</x:v>
      </x:c>
      <x:c r="D24502" s="37" t="str">
        <x:v>签收</x:v>
      </x:c>
      <x:c r="E24502" s="37" t="str">
        <x:v>S002</x:v>
      </x:c>
      <x:c r="F24502" s="64" t="n">
        <x:v>46246.12807707176</x:v>
      </x:c>
    </x:row>
    <x:row r="24503">
      <x:c r="A24503" s="37" t="str">
        <x:v>EV40000502</x:v>
      </x:c>
      <x:c r="B24503" s="37" t="str">
        <x:v>WB0000502</x:v>
      </x:c>
      <x:c r="C24503" s="69" t="n">
        <x:v>4</x:v>
      </x:c>
      <x:c r="D24503" s="37" t="str">
        <x:v>签收</x:v>
      </x:c>
      <x:c r="E24503" s="37" t="str">
        <x:v>S018</x:v>
      </x:c>
      <x:c r="F24503" s="64" t="n">
        <x:v>46255.0051265625</x:v>
      </x:c>
    </x:row>
    <x:row r="24504">
      <x:c r="A24504" s="37" t="str">
        <x:v>EV40000503</x:v>
      </x:c>
      <x:c r="B24504" s="37" t="str">
        <x:v>WB0000503</x:v>
      </x:c>
      <x:c r="C24504" s="69" t="n">
        <x:v>4</x:v>
      </x:c>
      <x:c r="D24504" s="37" t="str">
        <x:v>签收</x:v>
      </x:c>
      <x:c r="E24504" s="37" t="str">
        <x:v>S009</x:v>
      </x:c>
      <x:c r="F24504" s="64" t="n">
        <x:v>46240.40973070602</x:v>
      </x:c>
    </x:row>
    <x:row r="24505">
      <x:c r="A24505" s="37" t="str">
        <x:v>EV40000504</x:v>
      </x:c>
      <x:c r="B24505" s="37" t="str">
        <x:v>WB0000504</x:v>
      </x:c>
      <x:c r="C24505" s="69" t="n">
        <x:v>4</x:v>
      </x:c>
      <x:c r="D24505" s="37" t="str">
        <x:v>签收</x:v>
      </x:c>
      <x:c r="E24505" s="37" t="str">
        <x:v>S016</x:v>
      </x:c>
      <x:c r="F24505" s="64" t="n">
        <x:v>46253.517781400464</x:v>
      </x:c>
    </x:row>
    <x:row r="24506">
      <x:c r="A24506" s="37" t="str">
        <x:v>EV40000505</x:v>
      </x:c>
      <x:c r="B24506" s="37" t="str">
        <x:v>WB0000505</x:v>
      </x:c>
      <x:c r="C24506" s="69" t="n">
        <x:v>4</x:v>
      </x:c>
      <x:c r="D24506" s="37" t="str">
        <x:v>签收</x:v>
      </x:c>
      <x:c r="E24506" s="37" t="str">
        <x:v>S010</x:v>
      </x:c>
      <x:c r="F24506" s="64" t="n">
        <x:v>46261.67678700232</x:v>
      </x:c>
    </x:row>
    <x:row r="24507">
      <x:c r="A24507" s="37" t="str">
        <x:v>EV40000506</x:v>
      </x:c>
      <x:c r="B24507" s="37" t="str">
        <x:v>WB0000506</x:v>
      </x:c>
      <x:c r="C24507" s="69" t="n">
        <x:v>4</x:v>
      </x:c>
      <x:c r="D24507" s="37" t="str">
        <x:v>签收</x:v>
      </x:c>
      <x:c r="E24507" s="37" t="str">
        <x:v>S001</x:v>
      </x:c>
      <x:c r="F24507" s="64" t="n">
        <x:v>46238.63498394676</x:v>
      </x:c>
    </x:row>
    <x:row r="24508">
      <x:c r="A24508" s="37" t="str">
        <x:v>EV40000507</x:v>
      </x:c>
      <x:c r="B24508" s="37" t="str">
        <x:v>WB0000507</x:v>
      </x:c>
      <x:c r="C24508" s="69" t="n">
        <x:v>4</x:v>
      </x:c>
      <x:c r="D24508" s="37" t="str">
        <x:v>签收</x:v>
      </x:c>
      <x:c r="E24508" s="37" t="str">
        <x:v>S006</x:v>
      </x:c>
      <x:c r="F24508" s="64" t="n">
        <x:v>46251.14047792824</x:v>
      </x:c>
    </x:row>
    <x:row r="24509">
      <x:c r="A24509" s="37" t="str">
        <x:v>EV40000508</x:v>
      </x:c>
      <x:c r="B24509" s="37" t="str">
        <x:v>WB0000508</x:v>
      </x:c>
      <x:c r="C24509" s="69" t="n">
        <x:v>4</x:v>
      </x:c>
      <x:c r="D24509" s="37" t="str">
        <x:v>签收</x:v>
      </x:c>
      <x:c r="E24509" s="37" t="str">
        <x:v>S008</x:v>
      </x:c>
      <x:c r="F24509" s="64" t="n">
        <x:v>46253.05166693287</x:v>
      </x:c>
    </x:row>
    <x:row r="24510">
      <x:c r="A24510" s="37" t="str">
        <x:v>EV40000509</x:v>
      </x:c>
      <x:c r="B24510" s="37" t="str">
        <x:v>WB0000509</x:v>
      </x:c>
      <x:c r="C24510" s="69" t="n">
        <x:v>4</x:v>
      </x:c>
      <x:c r="D24510" s="37" t="str">
        <x:v>签收</x:v>
      </x:c>
      <x:c r="E24510" s="37" t="str">
        <x:v>S005</x:v>
      </x:c>
      <x:c r="F24510" s="64" t="n">
        <x:v>46259.694255497685</x:v>
      </x:c>
    </x:row>
    <x:row r="24511">
      <x:c r="A24511" s="37" t="str">
        <x:v>EV40000510</x:v>
      </x:c>
      <x:c r="B24511" s="37" t="str">
        <x:v>WB0000510</x:v>
      </x:c>
      <x:c r="C24511" s="69" t="n">
        <x:v>4</x:v>
      </x:c>
      <x:c r="D24511" s="37" t="str">
        <x:v>签收</x:v>
      </x:c>
      <x:c r="E24511" s="37" t="str">
        <x:v>S015</x:v>
      </x:c>
      <x:c r="F24511" s="64" t="n">
        <x:v>46257.775875694446</x:v>
      </x:c>
    </x:row>
    <x:row r="24512">
      <x:c r="A24512" s="37" t="str">
        <x:v>EV40000511</x:v>
      </x:c>
      <x:c r="B24512" s="37" t="str">
        <x:v>WB0000511</x:v>
      </x:c>
      <x:c r="C24512" s="69" t="n">
        <x:v>4</x:v>
      </x:c>
      <x:c r="D24512" s="37" t="str">
        <x:v>签收</x:v>
      </x:c>
      <x:c r="E24512" s="37" t="str">
        <x:v>S012</x:v>
      </x:c>
      <x:c r="F24512" s="64" t="n">
        <x:v>46247.372728090275</x:v>
      </x:c>
    </x:row>
    <x:row r="24513">
      <x:c r="A24513" s="37" t="str">
        <x:v>EV40000512</x:v>
      </x:c>
      <x:c r="B24513" s="37" t="str">
        <x:v>WB0000512</x:v>
      </x:c>
      <x:c r="C24513" s="69" t="n">
        <x:v>4</x:v>
      </x:c>
      <x:c r="D24513" s="37" t="str">
        <x:v>签收</x:v>
      </x:c>
      <x:c r="E24513" s="37" t="str">
        <x:v>S003</x:v>
      </x:c>
      <x:c r="F24513" s="64" t="n">
        <x:v>46238.228977743056</x:v>
      </x:c>
    </x:row>
    <x:row r="24514">
      <x:c r="A24514" s="37" t="str">
        <x:v>EV40000513</x:v>
      </x:c>
      <x:c r="B24514" s="37" t="str">
        <x:v>WB0000513</x:v>
      </x:c>
      <x:c r="C24514" s="69" t="n">
        <x:v>4</x:v>
      </x:c>
      <x:c r="D24514" s="37" t="str">
        <x:v>签收</x:v>
      </x:c>
      <x:c r="E24514" s="37" t="str">
        <x:v>S013</x:v>
      </x:c>
      <x:c r="F24514" s="64" t="n">
        <x:v>46241.62445083333</x:v>
      </x:c>
    </x:row>
    <x:row r="24515">
      <x:c r="A24515" s="37" t="str">
        <x:v>EV40000514</x:v>
      </x:c>
      <x:c r="B24515" s="37" t="str">
        <x:v>WB0000514</x:v>
      </x:c>
      <x:c r="C24515" s="69" t="n">
        <x:v>4</x:v>
      </x:c>
      <x:c r="D24515" s="37" t="str">
        <x:v>签收</x:v>
      </x:c>
      <x:c r="E24515" s="37" t="str">
        <x:v>S008</x:v>
      </x:c>
      <x:c r="F24515" s="64" t="n">
        <x:v>46239.681985104166</x:v>
      </x:c>
    </x:row>
    <x:row r="24516">
      <x:c r="A24516" s="37" t="str">
        <x:v>EV40000515</x:v>
      </x:c>
      <x:c r="B24516" s="37" t="str">
        <x:v>WB0000515</x:v>
      </x:c>
      <x:c r="C24516" s="69" t="n">
        <x:v>4</x:v>
      </x:c>
      <x:c r="D24516" s="37" t="str">
        <x:v>签收</x:v>
      </x:c>
      <x:c r="E24516" s="37" t="str">
        <x:v>S007</x:v>
      </x:c>
      <x:c r="F24516" s="64" t="n">
        <x:v>46252.03110085648</x:v>
      </x:c>
    </x:row>
    <x:row r="24517">
      <x:c r="A24517" s="37" t="str">
        <x:v>EV40000516</x:v>
      </x:c>
      <x:c r="B24517" s="37" t="str">
        <x:v>WB0000516</x:v>
      </x:c>
      <x:c r="C24517" s="69" t="n">
        <x:v>4</x:v>
      </x:c>
      <x:c r="D24517" s="37" t="str">
        <x:v>签收</x:v>
      </x:c>
      <x:c r="E24517" s="37" t="str">
        <x:v>S016</x:v>
      </x:c>
      <x:c r="F24517" s="64" t="n">
        <x:v>46263.34272782407</x:v>
      </x:c>
    </x:row>
    <x:row r="24518">
      <x:c r="A24518" s="37" t="str">
        <x:v>EV40000517</x:v>
      </x:c>
      <x:c r="B24518" s="37" t="str">
        <x:v>WB0000517</x:v>
      </x:c>
      <x:c r="C24518" s="69" t="n">
        <x:v>4</x:v>
      </x:c>
      <x:c r="D24518" s="37" t="str">
        <x:v>签收</x:v>
      </x:c>
      <x:c r="E24518" s="37" t="str">
        <x:v>S008</x:v>
      </x:c>
      <x:c r="F24518" s="64" t="n">
        <x:v>46265.62586685185</x:v>
      </x:c>
    </x:row>
    <x:row r="24519">
      <x:c r="A24519" s="37" t="str">
        <x:v>EV40000518</x:v>
      </x:c>
      <x:c r="B24519" s="37" t="str">
        <x:v>WB0000518</x:v>
      </x:c>
      <x:c r="C24519" s="69" t="n">
        <x:v>4</x:v>
      </x:c>
      <x:c r="D24519" s="37" t="str">
        <x:v>签收</x:v>
      </x:c>
      <x:c r="E24519" s="37" t="str">
        <x:v>S009</x:v>
      </x:c>
      <x:c r="F24519" s="64" t="n">
        <x:v>46249.70964325232</x:v>
      </x:c>
    </x:row>
    <x:row r="24520">
      <x:c r="A24520" s="37" t="str">
        <x:v>EV40000519</x:v>
      </x:c>
      <x:c r="B24520" s="37" t="str">
        <x:v>WB0000519</x:v>
      </x:c>
      <x:c r="C24520" s="69" t="n">
        <x:v>4</x:v>
      </x:c>
      <x:c r="D24520" s="37" t="str">
        <x:v>签收</x:v>
      </x:c>
      <x:c r="E24520" s="37" t="str">
        <x:v>S017</x:v>
      </x:c>
      <x:c r="F24520" s="64" t="n">
        <x:v>46246.70075880787</x:v>
      </x:c>
    </x:row>
    <x:row r="24521">
      <x:c r="A24521" s="37" t="str">
        <x:v>EV40000520</x:v>
      </x:c>
      <x:c r="B24521" s="37" t="str">
        <x:v>WB0000520</x:v>
      </x:c>
      <x:c r="C24521" s="69" t="n">
        <x:v>4</x:v>
      </x:c>
      <x:c r="D24521" s="37" t="str">
        <x:v>签收</x:v>
      </x:c>
      <x:c r="E24521" s="37" t="str">
        <x:v>S013</x:v>
      </x:c>
      <x:c r="F24521" s="64" t="n">
        <x:v>46250.969767905095</x:v>
      </x:c>
    </x:row>
    <x:row r="24522">
      <x:c r="A24522" s="37" t="str">
        <x:v>EV40000521</x:v>
      </x:c>
      <x:c r="B24522" s="37" t="str">
        <x:v>WB0000521</x:v>
      </x:c>
      <x:c r="C24522" s="69" t="n">
        <x:v>4</x:v>
      </x:c>
      <x:c r="D24522" s="37" t="str">
        <x:v>签收</x:v>
      </x:c>
      <x:c r="E24522" s="37" t="str">
        <x:v>S019</x:v>
      </x:c>
      <x:c r="F24522" s="64" t="n">
        <x:v>46266.985602280096</x:v>
      </x:c>
    </x:row>
    <x:row r="24523">
      <x:c r="A24523" s="37" t="str">
        <x:v>EV40000522</x:v>
      </x:c>
      <x:c r="B24523" s="37" t="str">
        <x:v>WB0000522</x:v>
      </x:c>
      <x:c r="C24523" s="69" t="n">
        <x:v>4</x:v>
      </x:c>
      <x:c r="D24523" s="37" t="str">
        <x:v>签收</x:v>
      </x:c>
      <x:c r="E24523" s="37" t="str">
        <x:v>S015</x:v>
      </x:c>
      <x:c r="F24523" s="64" t="n">
        <x:v>46256.83058129629</x:v>
      </x:c>
    </x:row>
    <x:row r="24524">
      <x:c r="A24524" s="37" t="str">
        <x:v>EV40000523</x:v>
      </x:c>
      <x:c r="B24524" s="37" t="str">
        <x:v>WB0000523</x:v>
      </x:c>
      <x:c r="C24524" s="69" t="n">
        <x:v>4</x:v>
      </x:c>
      <x:c r="D24524" s="37" t="str">
        <x:v>签收</x:v>
      </x:c>
      <x:c r="E24524" s="37" t="str">
        <x:v>S007</x:v>
      </x:c>
      <x:c r="F24524" s="64" t="n">
        <x:v>46237.819815625</x:v>
      </x:c>
    </x:row>
    <x:row r="24525">
      <x:c r="A24525" s="37" t="str">
        <x:v>EV40000524</x:v>
      </x:c>
      <x:c r="B24525" s="37" t="str">
        <x:v>WB0000524</x:v>
      </x:c>
      <x:c r="C24525" s="69" t="n">
        <x:v>4</x:v>
      </x:c>
      <x:c r="D24525" s="37" t="str">
        <x:v>签收</x:v>
      </x:c>
      <x:c r="E24525" s="37" t="str">
        <x:v>S022</x:v>
      </x:c>
      <x:c r="F24525" s="64" t="n">
        <x:v>46265.47267398148</x:v>
      </x:c>
    </x:row>
    <x:row r="24526">
      <x:c r="A24526" s="37" t="str">
        <x:v>EV40000525</x:v>
      </x:c>
      <x:c r="B24526" s="37" t="str">
        <x:v>WB0000525</x:v>
      </x:c>
      <x:c r="C24526" s="69" t="n">
        <x:v>4</x:v>
      </x:c>
      <x:c r="D24526" s="37" t="str">
        <x:v>签收</x:v>
      </x:c>
      <x:c r="E24526" s="37" t="str">
        <x:v>S003</x:v>
      </x:c>
      <x:c r="F24526" s="64" t="n">
        <x:v>46265.01017927083</x:v>
      </x:c>
    </x:row>
    <x:row r="24527">
      <x:c r="A24527" s="37" t="str">
        <x:v>EV40000526</x:v>
      </x:c>
      <x:c r="B24527" s="37" t="str">
        <x:v>WB0000526</x:v>
      </x:c>
      <x:c r="C24527" s="69" t="n">
        <x:v>4</x:v>
      </x:c>
      <x:c r="D24527" s="37" t="str">
        <x:v>签收</x:v>
      </x:c>
      <x:c r="E24527" s="37" t="str">
        <x:v>S003</x:v>
      </x:c>
      <x:c r="F24527" s="64" t="n">
        <x:v>46254.614055474536</x:v>
      </x:c>
    </x:row>
    <x:row r="24528">
      <x:c r="A24528" s="37" t="str">
        <x:v>EV40000527</x:v>
      </x:c>
      <x:c r="B24528" s="37" t="str">
        <x:v>WB0000527</x:v>
      </x:c>
      <x:c r="C24528" s="69" t="n">
        <x:v>4</x:v>
      </x:c>
      <x:c r="D24528" s="37" t="str">
        <x:v>签收</x:v>
      </x:c>
      <x:c r="E24528" s="37" t="str">
        <x:v>S022</x:v>
      </x:c>
      <x:c r="F24528" s="64" t="n">
        <x:v>46239.62103798611</x:v>
      </x:c>
    </x:row>
    <x:row r="24529">
      <x:c r="A24529" s="37" t="str">
        <x:v>EV40000528</x:v>
      </x:c>
      <x:c r="B24529" s="37" t="str">
        <x:v>WB0000528</x:v>
      </x:c>
      <x:c r="C24529" s="69" t="n">
        <x:v>4</x:v>
      </x:c>
      <x:c r="D24529" s="37" t="str">
        <x:v>签收</x:v>
      </x:c>
      <x:c r="E24529" s="37" t="str">
        <x:v>S019</x:v>
      </x:c>
      <x:c r="F24529" s="64" t="n">
        <x:v>46252.51047488426</x:v>
      </x:c>
    </x:row>
    <x:row r="24530">
      <x:c r="A24530" s="37" t="str">
        <x:v>EV40000529</x:v>
      </x:c>
      <x:c r="B24530" s="37" t="str">
        <x:v>WB0000529</x:v>
      </x:c>
      <x:c r="C24530" s="69" t="n">
        <x:v>4</x:v>
      </x:c>
      <x:c r="D24530" s="37" t="str">
        <x:v>签收</x:v>
      </x:c>
      <x:c r="E24530" s="37" t="str">
        <x:v>S022</x:v>
      </x:c>
      <x:c r="F24530" s="64" t="n">
        <x:v>46263.58718048611</x:v>
      </x:c>
    </x:row>
    <x:row r="24531">
      <x:c r="A24531" s="37" t="str">
        <x:v>EV40000530</x:v>
      </x:c>
      <x:c r="B24531" s="37" t="str">
        <x:v>WB0000530</x:v>
      </x:c>
      <x:c r="C24531" s="69" t="n">
        <x:v>4</x:v>
      </x:c>
      <x:c r="D24531" s="37" t="str">
        <x:v>签收</x:v>
      </x:c>
      <x:c r="E24531" s="37" t="str">
        <x:v>S016</x:v>
      </x:c>
      <x:c r="F24531" s="64" t="n">
        <x:v>46261.060676423614</x:v>
      </x:c>
    </x:row>
    <x:row r="24532">
      <x:c r="A24532" s="37" t="str">
        <x:v>EV40000531</x:v>
      </x:c>
      <x:c r="B24532" s="37" t="str">
        <x:v>WB0000531</x:v>
      </x:c>
      <x:c r="C24532" s="69" t="n">
        <x:v>4</x:v>
      </x:c>
      <x:c r="D24532" s="37" t="str">
        <x:v>签收</x:v>
      </x:c>
      <x:c r="E24532" s="37" t="str">
        <x:v>S005</x:v>
      </x:c>
      <x:c r="F24532" s="64" t="n">
        <x:v>46246.69257752315</x:v>
      </x:c>
    </x:row>
    <x:row r="24533">
      <x:c r="A24533" s="37" t="str">
        <x:v>EV40000532</x:v>
      </x:c>
      <x:c r="B24533" s="37" t="str">
        <x:v>WB0000532</x:v>
      </x:c>
      <x:c r="C24533" s="69" t="n">
        <x:v>4</x:v>
      </x:c>
      <x:c r="D24533" s="37" t="str">
        <x:v>签收</x:v>
      </x:c>
      <x:c r="E24533" s="37" t="str">
        <x:v>S006</x:v>
      </x:c>
      <x:c r="F24533" s="64" t="n">
        <x:v>46258.351778854165</x:v>
      </x:c>
    </x:row>
    <x:row r="24534">
      <x:c r="A24534" s="37" t="str">
        <x:v>EV40000533</x:v>
      </x:c>
      <x:c r="B24534" s="37" t="str">
        <x:v>WB0000533</x:v>
      </x:c>
      <x:c r="C24534" s="69" t="n">
        <x:v>4</x:v>
      </x:c>
      <x:c r="D24534" s="37" t="str">
        <x:v>签收</x:v>
      </x:c>
      <x:c r="E24534" s="37" t="str">
        <x:v>S007</x:v>
      </x:c>
      <x:c r="F24534" s="64" t="n">
        <x:v>46264.06611917824</x:v>
      </x:c>
    </x:row>
    <x:row r="24535">
      <x:c r="A24535" s="37" t="str">
        <x:v>EV40000534</x:v>
      </x:c>
      <x:c r="B24535" s="37" t="str">
        <x:v>WB0000534</x:v>
      </x:c>
      <x:c r="C24535" s="69" t="n">
        <x:v>4</x:v>
      </x:c>
      <x:c r="D24535" s="37" t="str">
        <x:v>签收</x:v>
      </x:c>
      <x:c r="E24535" s="37" t="str">
        <x:v>S008</x:v>
      </x:c>
      <x:c r="F24535" s="64" t="n">
        <x:v>46255.516771759256</x:v>
      </x:c>
    </x:row>
    <x:row r="24536">
      <x:c r="A24536" s="37" t="str">
        <x:v>EV40000535</x:v>
      </x:c>
      <x:c r="B24536" s="37" t="str">
        <x:v>WB0000535</x:v>
      </x:c>
      <x:c r="C24536" s="69" t="n">
        <x:v>4</x:v>
      </x:c>
      <x:c r="D24536" s="37" t="str">
        <x:v>签收</x:v>
      </x:c>
      <x:c r="E24536" s="37" t="str">
        <x:v>S016</x:v>
      </x:c>
      <x:c r="F24536" s="64" t="n">
        <x:v>46263.01505454861</x:v>
      </x:c>
    </x:row>
    <x:row r="24537">
      <x:c r="A24537" s="37" t="str">
        <x:v>EV40000536</x:v>
      </x:c>
      <x:c r="B24537" s="37" t="str">
        <x:v>WB0000536</x:v>
      </x:c>
      <x:c r="C24537" s="69" t="n">
        <x:v>4</x:v>
      </x:c>
      <x:c r="D24537" s="37" t="str">
        <x:v>签收</x:v>
      </x:c>
      <x:c r="E24537" s="37" t="str">
        <x:v>S024</x:v>
      </x:c>
      <x:c r="F24537" s="64" t="n">
        <x:v>46246.27317181713</x:v>
      </x:c>
    </x:row>
    <x:row r="24538">
      <x:c r="A24538" s="37" t="str">
        <x:v>EV40000537</x:v>
      </x:c>
      <x:c r="B24538" s="37" t="str">
        <x:v>WB0000537</x:v>
      </x:c>
      <x:c r="C24538" s="69" t="n">
        <x:v>4</x:v>
      </x:c>
      <x:c r="D24538" s="37" t="str">
        <x:v>签收</x:v>
      </x:c>
      <x:c r="E24538" s="37" t="str">
        <x:v>S009</x:v>
      </x:c>
      <x:c r="F24538" s="64" t="n">
        <x:v>46266.06776951389</x:v>
      </x:c>
    </x:row>
    <x:row r="24539">
      <x:c r="A24539" s="37" t="str">
        <x:v>EV40000538</x:v>
      </x:c>
      <x:c r="B24539" s="37" t="str">
        <x:v>WB0000538</x:v>
      </x:c>
      <x:c r="C24539" s="69" t="n">
        <x:v>4</x:v>
      </x:c>
      <x:c r="D24539" s="37" t="str">
        <x:v>签收</x:v>
      </x:c>
      <x:c r="E24539" s="37" t="str">
        <x:v>S004</x:v>
      </x:c>
      <x:c r="F24539" s="64" t="n">
        <x:v>46266.44255436343</x:v>
      </x:c>
    </x:row>
    <x:row r="24540">
      <x:c r="A24540" s="37" t="str">
        <x:v>EV40000539</x:v>
      </x:c>
      <x:c r="B24540" s="37" t="str">
        <x:v>WB0000539</x:v>
      </x:c>
      <x:c r="C24540" s="69" t="n">
        <x:v>4</x:v>
      </x:c>
      <x:c r="D24540" s="37" t="str">
        <x:v>签收</x:v>
      </x:c>
      <x:c r="E24540" s="37" t="str">
        <x:v>S014</x:v>
      </x:c>
      <x:c r="F24540" s="64" t="n">
        <x:v>46249.57290612269</x:v>
      </x:c>
    </x:row>
    <x:row r="24541">
      <x:c r="A24541" s="37" t="str">
        <x:v>EV40000540</x:v>
      </x:c>
      <x:c r="B24541" s="37" t="str">
        <x:v>WB0000540</x:v>
      </x:c>
      <x:c r="C24541" s="69" t="n">
        <x:v>4</x:v>
      </x:c>
      <x:c r="D24541" s="37" t="str">
        <x:v>签收</x:v>
      </x:c>
      <x:c r="E24541" s="37" t="str">
        <x:v>S006</x:v>
      </x:c>
      <x:c r="F24541" s="64" t="n">
        <x:v>46255.891307164355</x:v>
      </x:c>
    </x:row>
    <x:row r="24542">
      <x:c r="A24542" s="37" t="str">
        <x:v>EV40000541</x:v>
      </x:c>
      <x:c r="B24542" s="37" t="str">
        <x:v>WB0000541</x:v>
      </x:c>
      <x:c r="C24542" s="69" t="n">
        <x:v>4</x:v>
      </x:c>
      <x:c r="D24542" s="37" t="str">
        <x:v>签收</x:v>
      </x:c>
      <x:c r="E24542" s="37" t="str">
        <x:v>S005</x:v>
      </x:c>
      <x:c r="F24542" s="64" t="n">
        <x:v>46248.764721273146</x:v>
      </x:c>
    </x:row>
    <x:row r="24543">
      <x:c r="A24543" s="37" t="str">
        <x:v>EV40000542</x:v>
      </x:c>
      <x:c r="B24543" s="37" t="str">
        <x:v>WB0000542</x:v>
      </x:c>
      <x:c r="C24543" s="69" t="n">
        <x:v>4</x:v>
      </x:c>
      <x:c r="D24543" s="37" t="str">
        <x:v>签收</x:v>
      </x:c>
      <x:c r="E24543" s="37" t="str">
        <x:v>S021</x:v>
      </x:c>
      <x:c r="F24543" s="64" t="n">
        <x:v>46266.53996366898</x:v>
      </x:c>
    </x:row>
    <x:row r="24544">
      <x:c r="A24544" s="37" t="str">
        <x:v>EV40000543</x:v>
      </x:c>
      <x:c r="B24544" s="37" t="str">
        <x:v>WB0000543</x:v>
      </x:c>
      <x:c r="C24544" s="69" t="n">
        <x:v>4</x:v>
      </x:c>
      <x:c r="D24544" s="37" t="str">
        <x:v>签收</x:v>
      </x:c>
      <x:c r="E24544" s="37" t="str">
        <x:v>S024</x:v>
      </x:c>
      <x:c r="F24544" s="64" t="n">
        <x:v>46250.291310625</x:v>
      </x:c>
    </x:row>
    <x:row r="24545">
      <x:c r="A24545" s="37" t="str">
        <x:v>EV40000544</x:v>
      </x:c>
      <x:c r="B24545" s="37" t="str">
        <x:v>WB0000544</x:v>
      </x:c>
      <x:c r="C24545" s="69" t="n">
        <x:v>4</x:v>
      </x:c>
      <x:c r="D24545" s="37" t="str">
        <x:v>签收</x:v>
      </x:c>
      <x:c r="E24545" s="37" t="str">
        <x:v>S021</x:v>
      </x:c>
      <x:c r="F24545" s="64" t="n">
        <x:v>46254.57201340278</x:v>
      </x:c>
    </x:row>
    <x:row r="24546">
      <x:c r="A24546" s="37" t="str">
        <x:v>EV40000545</x:v>
      </x:c>
      <x:c r="B24546" s="37" t="str">
        <x:v>WB0000545</x:v>
      </x:c>
      <x:c r="C24546" s="69" t="n">
        <x:v>4</x:v>
      </x:c>
      <x:c r="D24546" s="37" t="str">
        <x:v>签收</x:v>
      </x:c>
      <x:c r="E24546" s="37" t="str">
        <x:v>S002</x:v>
      </x:c>
      <x:c r="F24546" s="64" t="n">
        <x:v>46237.56447538194</x:v>
      </x:c>
    </x:row>
    <x:row r="24547">
      <x:c r="A24547" s="37" t="str">
        <x:v>EV40000546</x:v>
      </x:c>
      <x:c r="B24547" s="37" t="str">
        <x:v>WB0000546</x:v>
      </x:c>
      <x:c r="C24547" s="69" t="n">
        <x:v>4</x:v>
      </x:c>
      <x:c r="D24547" s="37" t="str">
        <x:v>签收</x:v>
      </x:c>
      <x:c r="E24547" s="37" t="str">
        <x:v>S017</x:v>
      </x:c>
      <x:c r="F24547" s="64" t="n">
        <x:v>46253.51002572916</x:v>
      </x:c>
    </x:row>
    <x:row r="24548">
      <x:c r="A24548" s="37" t="str">
        <x:v>EV40000547</x:v>
      </x:c>
      <x:c r="B24548" s="37" t="str">
        <x:v>WB0000547</x:v>
      </x:c>
      <x:c r="C24548" s="69" t="n">
        <x:v>4</x:v>
      </x:c>
      <x:c r="D24548" s="37" t="str">
        <x:v>签收</x:v>
      </x:c>
      <x:c r="E24548" s="37" t="str">
        <x:v>S016</x:v>
      </x:c>
      <x:c r="F24548" s="64" t="n">
        <x:v>46260.91267224537</x:v>
      </x:c>
    </x:row>
    <x:row r="24549">
      <x:c r="A24549" s="37" t="str">
        <x:v>EV40000548</x:v>
      </x:c>
      <x:c r="B24549" s="37" t="str">
        <x:v>WB0000548</x:v>
      </x:c>
      <x:c r="C24549" s="69" t="n">
        <x:v>4</x:v>
      </x:c>
      <x:c r="D24549" s="37" t="str">
        <x:v>签收</x:v>
      </x:c>
      <x:c r="E24549" s="37" t="str">
        <x:v>S005</x:v>
      </x:c>
      <x:c r="F24549" s="64" t="n">
        <x:v>46251.30945443287</x:v>
      </x:c>
    </x:row>
    <x:row r="24550">
      <x:c r="A24550" s="37" t="str">
        <x:v>EV40000549</x:v>
      </x:c>
      <x:c r="B24550" s="37" t="str">
        <x:v>WB0000549</x:v>
      </x:c>
      <x:c r="C24550" s="69" t="n">
        <x:v>4</x:v>
      </x:c>
      <x:c r="D24550" s="37" t="str">
        <x:v>签收</x:v>
      </x:c>
      <x:c r="E24550" s="37" t="str">
        <x:v>S014</x:v>
      </x:c>
      <x:c r="F24550" s="64" t="n">
        <x:v>46242.37059482639</x:v>
      </x:c>
    </x:row>
    <x:row r="24551">
      <x:c r="A24551" s="37" t="str">
        <x:v>EV40000550</x:v>
      </x:c>
      <x:c r="B24551" s="37" t="str">
        <x:v>WB0000550</x:v>
      </x:c>
      <x:c r="C24551" s="69" t="n">
        <x:v>4</x:v>
      </x:c>
      <x:c r="D24551" s="37" t="str">
        <x:v>签收</x:v>
      </x:c>
      <x:c r="E24551" s="37" t="str">
        <x:v>S007</x:v>
      </x:c>
      <x:c r="F24551" s="64" t="n">
        <x:v>46254.682442488425</x:v>
      </x:c>
    </x:row>
    <x:row r="24552">
      <x:c r="A24552" s="37" t="str">
        <x:v>EV40000551</x:v>
      </x:c>
      <x:c r="B24552" s="37" t="str">
        <x:v>WB0000551</x:v>
      </x:c>
      <x:c r="C24552" s="69" t="n">
        <x:v>4</x:v>
      </x:c>
      <x:c r="D24552" s="37" t="str">
        <x:v>签收</x:v>
      </x:c>
      <x:c r="E24552" s="37" t="str">
        <x:v>S019</x:v>
      </x:c>
      <x:c r="F24552" s="64" t="n">
        <x:v>46264.038788784725</x:v>
      </x:c>
    </x:row>
    <x:row r="24553">
      <x:c r="A24553" s="37" t="str">
        <x:v>EV40000552</x:v>
      </x:c>
      <x:c r="B24553" s="37" t="str">
        <x:v>WB0000552</x:v>
      </x:c>
      <x:c r="C24553" s="69" t="n">
        <x:v>4</x:v>
      </x:c>
      <x:c r="D24553" s="37" t="str">
        <x:v>签收</x:v>
      </x:c>
      <x:c r="E24553" s="37" t="str">
        <x:v>S007</x:v>
      </x:c>
      <x:c r="F24553" s="64" t="n">
        <x:v>46253.69752792824</x:v>
      </x:c>
    </x:row>
    <x:row r="24554">
      <x:c r="A24554" s="37" t="str">
        <x:v>EV40000553</x:v>
      </x:c>
      <x:c r="B24554" s="37" t="str">
        <x:v>WB0000553</x:v>
      </x:c>
      <x:c r="C24554" s="69" t="n">
        <x:v>4</x:v>
      </x:c>
      <x:c r="D24554" s="37" t="str">
        <x:v>签收</x:v>
      </x:c>
      <x:c r="E24554" s="37" t="str">
        <x:v>S011</x:v>
      </x:c>
      <x:c r="F24554" s="64" t="n">
        <x:v>46245.83363296296</x:v>
      </x:c>
    </x:row>
    <x:row r="24555">
      <x:c r="A24555" s="37" t="str">
        <x:v>EV40000554</x:v>
      </x:c>
      <x:c r="B24555" s="37" t="str">
        <x:v>WB0000554</x:v>
      </x:c>
      <x:c r="C24555" s="69" t="n">
        <x:v>4</x:v>
      </x:c>
      <x:c r="D24555" s="37" t="str">
        <x:v>签收</x:v>
      </x:c>
      <x:c r="E24555" s="37" t="str">
        <x:v>S003</x:v>
      </x:c>
      <x:c r="F24555" s="64" t="n">
        <x:v>46250.52361988426</x:v>
      </x:c>
    </x:row>
    <x:row r="24556">
      <x:c r="A24556" s="37" t="str">
        <x:v>EV40000555</x:v>
      </x:c>
      <x:c r="B24556" s="37" t="str">
        <x:v>WB0000555</x:v>
      </x:c>
      <x:c r="C24556" s="69" t="n">
        <x:v>4</x:v>
      </x:c>
      <x:c r="D24556" s="37" t="str">
        <x:v>签收</x:v>
      </x:c>
      <x:c r="E24556" s="37" t="str">
        <x:v>S014</x:v>
      </x:c>
      <x:c r="F24556" s="64" t="n">
        <x:v>46242.70942958333</x:v>
      </x:c>
    </x:row>
    <x:row r="24557">
      <x:c r="A24557" s="37" t="str">
        <x:v>EV40000556</x:v>
      </x:c>
      <x:c r="B24557" s="37" t="str">
        <x:v>WB0000556</x:v>
      </x:c>
      <x:c r="C24557" s="69" t="n">
        <x:v>4</x:v>
      </x:c>
      <x:c r="D24557" s="37" t="str">
        <x:v>签收</x:v>
      </x:c>
      <x:c r="E24557" s="37" t="str">
        <x:v>S024</x:v>
      </x:c>
      <x:c r="F24557" s="64" t="n">
        <x:v>46258.276460891204</x:v>
      </x:c>
    </x:row>
    <x:row r="24558">
      <x:c r="A24558" s="37" t="str">
        <x:v>EV40000557</x:v>
      </x:c>
      <x:c r="B24558" s="37" t="str">
        <x:v>WB0000557</x:v>
      </x:c>
      <x:c r="C24558" s="69" t="n">
        <x:v>4</x:v>
      </x:c>
      <x:c r="D24558" s="37" t="str">
        <x:v>签收</x:v>
      </x:c>
      <x:c r="E24558" s="37" t="str">
        <x:v>S023</x:v>
      </x:c>
      <x:c r="F24558" s="64" t="n">
        <x:v>46267.145929328704</x:v>
      </x:c>
    </x:row>
    <x:row r="24559">
      <x:c r="A24559" s="37" t="str">
        <x:v>EV40000558</x:v>
      </x:c>
      <x:c r="B24559" s="37" t="str">
        <x:v>WB0000558</x:v>
      </x:c>
      <x:c r="C24559" s="69" t="n">
        <x:v>4</x:v>
      </x:c>
      <x:c r="D24559" s="37" t="str">
        <x:v>签收</x:v>
      </x:c>
      <x:c r="E24559" s="37" t="str">
        <x:v>S013</x:v>
      </x:c>
      <x:c r="F24559" s="64" t="n">
        <x:v>46260.92866362268</x:v>
      </x:c>
    </x:row>
    <x:row r="24560">
      <x:c r="A24560" s="37" t="str">
        <x:v>EV40000559</x:v>
      </x:c>
      <x:c r="B24560" s="37" t="str">
        <x:v>WB0000559</x:v>
      </x:c>
      <x:c r="C24560" s="69" t="n">
        <x:v>4</x:v>
      </x:c>
      <x:c r="D24560" s="37" t="str">
        <x:v>签收</x:v>
      </x:c>
      <x:c r="E24560" s="37" t="str">
        <x:v>S013</x:v>
      </x:c>
      <x:c r="F24560" s="64" t="n">
        <x:v>46266.846381145835</x:v>
      </x:c>
    </x:row>
    <x:row r="24561">
      <x:c r="A24561" s="37" t="str">
        <x:v>EV40000560</x:v>
      </x:c>
      <x:c r="B24561" s="37" t="str">
        <x:v>WB0000560</x:v>
      </x:c>
      <x:c r="C24561" s="69" t="n">
        <x:v>4</x:v>
      </x:c>
      <x:c r="D24561" s="37" t="str">
        <x:v>签收</x:v>
      </x:c>
      <x:c r="E24561" s="37" t="str">
        <x:v>S012</x:v>
      </x:c>
      <x:c r="F24561" s="64" t="n">
        <x:v>46261.38236280093</x:v>
      </x:c>
    </x:row>
    <x:row r="24562">
      <x:c r="A24562" s="37" t="str">
        <x:v>EV40000561</x:v>
      </x:c>
      <x:c r="B24562" s="37" t="str">
        <x:v>WB0000561</x:v>
      </x:c>
      <x:c r="C24562" s="69" t="n">
        <x:v>4</x:v>
      </x:c>
      <x:c r="D24562" s="37" t="str">
        <x:v>签收</x:v>
      </x:c>
      <x:c r="E24562" s="37" t="str">
        <x:v>S002</x:v>
      </x:c>
      <x:c r="F24562" s="64" t="n">
        <x:v>46246.365316944444</x:v>
      </x:c>
    </x:row>
    <x:row r="24563">
      <x:c r="A24563" s="37" t="str">
        <x:v>EV40000562</x:v>
      </x:c>
      <x:c r="B24563" s="37" t="str">
        <x:v>WB0000562</x:v>
      </x:c>
      <x:c r="C24563" s="69" t="n">
        <x:v>4</x:v>
      </x:c>
      <x:c r="D24563" s="37" t="str">
        <x:v>签收</x:v>
      </x:c>
      <x:c r="E24563" s="37" t="str">
        <x:v>S006</x:v>
      </x:c>
      <x:c r="F24563" s="64" t="n">
        <x:v>46254.87757784722</x:v>
      </x:c>
    </x:row>
    <x:row r="24564">
      <x:c r="A24564" s="37" t="str">
        <x:v>EV40000563</x:v>
      </x:c>
      <x:c r="B24564" s="37" t="str">
        <x:v>WB0000563</x:v>
      </x:c>
      <x:c r="C24564" s="69" t="n">
        <x:v>4</x:v>
      </x:c>
      <x:c r="D24564" s="37" t="str">
        <x:v>签收</x:v>
      </x:c>
      <x:c r="E24564" s="37" t="str">
        <x:v>S009</x:v>
      </x:c>
      <x:c r="F24564" s="64" t="n">
        <x:v>46262.603150636576</x:v>
      </x:c>
    </x:row>
    <x:row r="24565">
      <x:c r="A24565" s="37" t="str">
        <x:v>EV40000564</x:v>
      </x:c>
      <x:c r="B24565" s="37" t="str">
        <x:v>WB0000564</x:v>
      </x:c>
      <x:c r="C24565" s="69" t="n">
        <x:v>4</x:v>
      </x:c>
      <x:c r="D24565" s="37" t="str">
        <x:v>签收</x:v>
      </x:c>
      <x:c r="E24565" s="37" t="str">
        <x:v>S002</x:v>
      </x:c>
      <x:c r="F24565" s="64" t="n">
        <x:v>46248.65881972222</x:v>
      </x:c>
    </x:row>
    <x:row r="24566">
      <x:c r="A24566" s="37" t="str">
        <x:v>EV40000565</x:v>
      </x:c>
      <x:c r="B24566" s="37" t="str">
        <x:v>WB0000565</x:v>
      </x:c>
      <x:c r="C24566" s="69" t="n">
        <x:v>4</x:v>
      </x:c>
      <x:c r="D24566" s="37" t="str">
        <x:v>签收</x:v>
      </x:c>
      <x:c r="E24566" s="37" t="str">
        <x:v>S013</x:v>
      </x:c>
      <x:c r="F24566" s="64" t="n">
        <x:v>46255.43435938657</x:v>
      </x:c>
    </x:row>
    <x:row r="24567">
      <x:c r="A24567" s="37" t="str">
        <x:v>EV40000566</x:v>
      </x:c>
      <x:c r="B24567" s="37" t="str">
        <x:v>WB0000566</x:v>
      </x:c>
      <x:c r="C24567" s="69" t="n">
        <x:v>4</x:v>
      </x:c>
      <x:c r="D24567" s="37" t="str">
        <x:v>签收</x:v>
      </x:c>
      <x:c r="E24567" s="37" t="str">
        <x:v>S005</x:v>
      </x:c>
      <x:c r="F24567" s="64" t="n">
        <x:v>46258.358122337966</x:v>
      </x:c>
    </x:row>
    <x:row r="24568">
      <x:c r="A24568" s="37" t="str">
        <x:v>EV40000567</x:v>
      </x:c>
      <x:c r="B24568" s="37" t="str">
        <x:v>WB0000567</x:v>
      </x:c>
      <x:c r="C24568" s="69" t="n">
        <x:v>4</x:v>
      </x:c>
      <x:c r="D24568" s="37" t="str">
        <x:v>签收</x:v>
      </x:c>
      <x:c r="E24568" s="37" t="str">
        <x:v>S017</x:v>
      </x:c>
      <x:c r="F24568" s="64" t="n">
        <x:v>46257.05618211805</x:v>
      </x:c>
    </x:row>
    <x:row r="24569">
      <x:c r="A24569" s="37" t="str">
        <x:v>EV40000568</x:v>
      </x:c>
      <x:c r="B24569" s="37" t="str">
        <x:v>WB0000568</x:v>
      </x:c>
      <x:c r="C24569" s="69" t="n">
        <x:v>4</x:v>
      </x:c>
      <x:c r="D24569" s="37" t="str">
        <x:v>签收</x:v>
      </x:c>
      <x:c r="E24569" s="37" t="str">
        <x:v>S019</x:v>
      </x:c>
      <x:c r="F24569" s="64" t="n">
        <x:v>46250.44570314815</x:v>
      </x:c>
    </x:row>
    <x:row r="24570">
      <x:c r="A24570" s="37" t="str">
        <x:v>EV40000569</x:v>
      </x:c>
      <x:c r="B24570" s="37" t="str">
        <x:v>WB0000569</x:v>
      </x:c>
      <x:c r="C24570" s="69" t="n">
        <x:v>4</x:v>
      </x:c>
      <x:c r="D24570" s="37" t="str">
        <x:v>签收</x:v>
      </x:c>
      <x:c r="E24570" s="37" t="str">
        <x:v>S020</x:v>
      </x:c>
      <x:c r="F24570" s="64" t="n">
        <x:v>46260.20556008102</x:v>
      </x:c>
    </x:row>
    <x:row r="24571">
      <x:c r="A24571" s="37" t="str">
        <x:v>EV40000570</x:v>
      </x:c>
      <x:c r="B24571" s="37" t="str">
        <x:v>WB0000570</x:v>
      </x:c>
      <x:c r="C24571" s="69" t="n">
        <x:v>4</x:v>
      </x:c>
      <x:c r="D24571" s="37" t="str">
        <x:v>签收</x:v>
      </x:c>
      <x:c r="E24571" s="37" t="str">
        <x:v>S009</x:v>
      </x:c>
      <x:c r="F24571" s="64" t="n">
        <x:v>46246.55054737269</x:v>
      </x:c>
    </x:row>
    <x:row r="24572">
      <x:c r="A24572" s="37" t="str">
        <x:v>EV40000571</x:v>
      </x:c>
      <x:c r="B24572" s="37" t="str">
        <x:v>WB0000571</x:v>
      </x:c>
      <x:c r="C24572" s="69" t="n">
        <x:v>4</x:v>
      </x:c>
      <x:c r="D24572" s="37" t="str">
        <x:v>签收</x:v>
      </x:c>
      <x:c r="E24572" s="37" t="str">
        <x:v>S001</x:v>
      </x:c>
      <x:c r="F24572" s="64" t="n">
        <x:v>46260.866161921294</x:v>
      </x:c>
    </x:row>
    <x:row r="24573">
      <x:c r="A24573" s="37" t="str">
        <x:v>EV40000572</x:v>
      </x:c>
      <x:c r="B24573" s="37" t="str">
        <x:v>WB0000572</x:v>
      </x:c>
      <x:c r="C24573" s="69" t="n">
        <x:v>4</x:v>
      </x:c>
      <x:c r="D24573" s="37" t="str">
        <x:v>签收</x:v>
      </x:c>
      <x:c r="E24573" s="37" t="str">
        <x:v>S002</x:v>
      </x:c>
      <x:c r="F24573" s="64" t="n">
        <x:v>46241.112417777775</x:v>
      </x:c>
    </x:row>
    <x:row r="24574">
      <x:c r="A24574" s="37" t="str">
        <x:v>EV40000573</x:v>
      </x:c>
      <x:c r="B24574" s="37" t="str">
        <x:v>WB0000573</x:v>
      </x:c>
      <x:c r="C24574" s="69" t="n">
        <x:v>4</x:v>
      </x:c>
      <x:c r="D24574" s="37" t="str">
        <x:v>签收</x:v>
      </x:c>
      <x:c r="E24574" s="37" t="str">
        <x:v>S005</x:v>
      </x:c>
      <x:c r="F24574" s="64" t="n">
        <x:v>46257.73977478009</x:v>
      </x:c>
    </x:row>
    <x:row r="24575">
      <x:c r="A24575" s="37" t="str">
        <x:v>EV40000574</x:v>
      </x:c>
      <x:c r="B24575" s="37" t="str">
        <x:v>WB0000574</x:v>
      </x:c>
      <x:c r="C24575" s="69" t="n">
        <x:v>4</x:v>
      </x:c>
      <x:c r="D24575" s="37" t="str">
        <x:v>签收</x:v>
      </x:c>
      <x:c r="E24575" s="37" t="str">
        <x:v>S005</x:v>
      </x:c>
      <x:c r="F24575" s="64" t="n">
        <x:v>46266.381608587966</x:v>
      </x:c>
    </x:row>
    <x:row r="24576">
      <x:c r="A24576" s="37" t="str">
        <x:v>EV40000575</x:v>
      </x:c>
      <x:c r="B24576" s="37" t="str">
        <x:v>WB0000575</x:v>
      </x:c>
      <x:c r="C24576" s="69" t="n">
        <x:v>4</x:v>
      </x:c>
      <x:c r="D24576" s="37" t="str">
        <x:v>签收</x:v>
      </x:c>
      <x:c r="E24576" s="37" t="str">
        <x:v>S013</x:v>
      </x:c>
      <x:c r="F24576" s="64" t="n">
        <x:v>46248.84931506944</x:v>
      </x:c>
    </x:row>
    <x:row r="24577">
      <x:c r="A24577" s="37" t="str">
        <x:v>EV40000576</x:v>
      </x:c>
      <x:c r="B24577" s="37" t="str">
        <x:v>WB0000576</x:v>
      </x:c>
      <x:c r="C24577" s="69" t="n">
        <x:v>4</x:v>
      </x:c>
      <x:c r="D24577" s="37" t="str">
        <x:v>签收</x:v>
      </x:c>
      <x:c r="E24577" s="37" t="str">
        <x:v>S013</x:v>
      </x:c>
      <x:c r="F24577" s="64" t="n">
        <x:v>46256.95101523148</x:v>
      </x:c>
    </x:row>
    <x:row r="24578">
      <x:c r="A24578" s="37" t="str">
        <x:v>EV40000577</x:v>
      </x:c>
      <x:c r="B24578" s="37" t="str">
        <x:v>WB0000577</x:v>
      </x:c>
      <x:c r="C24578" s="69" t="n">
        <x:v>4</x:v>
      </x:c>
      <x:c r="D24578" s="37" t="str">
        <x:v>签收</x:v>
      </x:c>
      <x:c r="E24578" s="37" t="str">
        <x:v>S024</x:v>
      </x:c>
      <x:c r="F24578" s="64" t="n">
        <x:v>46249.57361383102</x:v>
      </x:c>
    </x:row>
    <x:row r="24579">
      <x:c r="A24579" s="37" t="str">
        <x:v>EV40000578</x:v>
      </x:c>
      <x:c r="B24579" s="37" t="str">
        <x:v>WB0000578</x:v>
      </x:c>
      <x:c r="C24579" s="69" t="n">
        <x:v>4</x:v>
      </x:c>
      <x:c r="D24579" s="37" t="str">
        <x:v>签收</x:v>
      </x:c>
      <x:c r="E24579" s="37" t="str">
        <x:v>S011</x:v>
      </x:c>
      <x:c r="F24579" s="64" t="n">
        <x:v>46249.66359599537</x:v>
      </x:c>
    </x:row>
    <x:row r="24580">
      <x:c r="A24580" s="37" t="str">
        <x:v>EV40000579</x:v>
      </x:c>
      <x:c r="B24580" s="37" t="str">
        <x:v>WB0000579</x:v>
      </x:c>
      <x:c r="C24580" s="69" t="n">
        <x:v>4</x:v>
      </x:c>
      <x:c r="D24580" s="37" t="str">
        <x:v>签收</x:v>
      </x:c>
      <x:c r="E24580" s="37" t="str">
        <x:v>S017</x:v>
      </x:c>
      <x:c r="F24580" s="64" t="n">
        <x:v>46239.47359336806</x:v>
      </x:c>
    </x:row>
    <x:row r="24581">
      <x:c r="A24581" s="37" t="str">
        <x:v>EV40000580</x:v>
      </x:c>
      <x:c r="B24581" s="37" t="str">
        <x:v>WB0000580</x:v>
      </x:c>
      <x:c r="C24581" s="69" t="n">
        <x:v>4</x:v>
      </x:c>
      <x:c r="D24581" s="37" t="str">
        <x:v>签收</x:v>
      </x:c>
      <x:c r="E24581" s="37" t="str">
        <x:v>S019</x:v>
      </x:c>
      <x:c r="F24581" s="64" t="n">
        <x:v>46239.96221798611</x:v>
      </x:c>
    </x:row>
    <x:row r="24582">
      <x:c r="A24582" s="37" t="str">
        <x:v>EV40000581</x:v>
      </x:c>
      <x:c r="B24582" s="37" t="str">
        <x:v>WB0000581</x:v>
      </x:c>
      <x:c r="C24582" s="69" t="n">
        <x:v>4</x:v>
      </x:c>
      <x:c r="D24582" s="37" t="str">
        <x:v>签收</x:v>
      </x:c>
      <x:c r="E24582" s="37" t="str">
        <x:v>S022</x:v>
      </x:c>
      <x:c r="F24582" s="64" t="n">
        <x:v>46266.222842337964</x:v>
      </x:c>
    </x:row>
    <x:row r="24583">
      <x:c r="A24583" s="37" t="str">
        <x:v>EV40000582</x:v>
      </x:c>
      <x:c r="B24583" s="37" t="str">
        <x:v>WB0000582</x:v>
      </x:c>
      <x:c r="C24583" s="69" t="n">
        <x:v>4</x:v>
      </x:c>
      <x:c r="D24583" s="37" t="str">
        <x:v>签收</x:v>
      </x:c>
      <x:c r="E24583" s="37" t="str">
        <x:v>S009</x:v>
      </x:c>
      <x:c r="F24583" s="64" t="n">
        <x:v>46254.321547175925</x:v>
      </x:c>
    </x:row>
    <x:row r="24584">
      <x:c r="A24584" s="37" t="str">
        <x:v>EV40000583</x:v>
      </x:c>
      <x:c r="B24584" s="37" t="str">
        <x:v>WB0000583</x:v>
      </x:c>
      <x:c r="C24584" s="69" t="n">
        <x:v>4</x:v>
      </x:c>
      <x:c r="D24584" s="37" t="str">
        <x:v>签收</x:v>
      </x:c>
      <x:c r="E24584" s="37" t="str">
        <x:v>S007</x:v>
      </x:c>
      <x:c r="F24584" s="64" t="n">
        <x:v>46266.89856444445</x:v>
      </x:c>
    </x:row>
    <x:row r="24585">
      <x:c r="A24585" s="37" t="str">
        <x:v>EV40000584</x:v>
      </x:c>
      <x:c r="B24585" s="37" t="str">
        <x:v>WB0000584</x:v>
      </x:c>
      <x:c r="C24585" s="69" t="n">
        <x:v>4</x:v>
      </x:c>
      <x:c r="D24585" s="37" t="str">
        <x:v>签收</x:v>
      </x:c>
      <x:c r="E24585" s="37" t="str">
        <x:v>S017</x:v>
      </x:c>
      <x:c r="F24585" s="64" t="n">
        <x:v>46262.409179421295</x:v>
      </x:c>
    </x:row>
    <x:row r="24586">
      <x:c r="A24586" s="37" t="str">
        <x:v>EV40000585</x:v>
      </x:c>
      <x:c r="B24586" s="37" t="str">
        <x:v>WB0000585</x:v>
      </x:c>
      <x:c r="C24586" s="69" t="n">
        <x:v>4</x:v>
      </x:c>
      <x:c r="D24586" s="37" t="str">
        <x:v>签收</x:v>
      </x:c>
      <x:c r="E24586" s="37" t="str">
        <x:v>S005</x:v>
      </x:c>
      <x:c r="F24586" s="64" t="n">
        <x:v>46246.60545673611</x:v>
      </x:c>
    </x:row>
    <x:row r="24587">
      <x:c r="A24587" s="37" t="str">
        <x:v>EV40000586</x:v>
      </x:c>
      <x:c r="B24587" s="37" t="str">
        <x:v>WB0000586</x:v>
      </x:c>
      <x:c r="C24587" s="69" t="n">
        <x:v>4</x:v>
      </x:c>
      <x:c r="D24587" s="37" t="str">
        <x:v>签收</x:v>
      </x:c>
      <x:c r="E24587" s="37" t="str">
        <x:v>S004</x:v>
      </x:c>
      <x:c r="F24587" s="64" t="n">
        <x:v>46242.29562902778</x:v>
      </x:c>
    </x:row>
    <x:row r="24588">
      <x:c r="A24588" s="37" t="str">
        <x:v>EV40000587</x:v>
      </x:c>
      <x:c r="B24588" s="37" t="str">
        <x:v>WB0000587</x:v>
      </x:c>
      <x:c r="C24588" s="69" t="n">
        <x:v>4</x:v>
      </x:c>
      <x:c r="D24588" s="37" t="str">
        <x:v>签收</x:v>
      </x:c>
      <x:c r="E24588" s="37" t="str">
        <x:v>S016</x:v>
      </x:c>
      <x:c r="F24588" s="64" t="n">
        <x:v>46236.912909479164</x:v>
      </x:c>
    </x:row>
    <x:row r="24589">
      <x:c r="A24589" s="37" t="str">
        <x:v>EV40000588</x:v>
      </x:c>
      <x:c r="B24589" s="37" t="str">
        <x:v>WB0000588</x:v>
      </x:c>
      <x:c r="C24589" s="69" t="n">
        <x:v>4</x:v>
      </x:c>
      <x:c r="D24589" s="37" t="str">
        <x:v>签收</x:v>
      </x:c>
      <x:c r="E24589" s="37" t="str">
        <x:v>S003</x:v>
      </x:c>
      <x:c r="F24589" s="64" t="n">
        <x:v>46249.58912773148</x:v>
      </x:c>
    </x:row>
    <x:row r="24590">
      <x:c r="A24590" s="37" t="str">
        <x:v>EV40000589</x:v>
      </x:c>
      <x:c r="B24590" s="37" t="str">
        <x:v>WB0000589</x:v>
      </x:c>
      <x:c r="C24590" s="69" t="n">
        <x:v>4</x:v>
      </x:c>
      <x:c r="D24590" s="37" t="str">
        <x:v>签收</x:v>
      </x:c>
      <x:c r="E24590" s="37" t="str">
        <x:v>S023</x:v>
      </x:c>
      <x:c r="F24590" s="64" t="n">
        <x:v>46254.206492523146</x:v>
      </x:c>
    </x:row>
    <x:row r="24591">
      <x:c r="A24591" s="37" t="str">
        <x:v>EV40000590</x:v>
      </x:c>
      <x:c r="B24591" s="37" t="str">
        <x:v>WB0000590</x:v>
      </x:c>
      <x:c r="C24591" s="69" t="n">
        <x:v>4</x:v>
      </x:c>
      <x:c r="D24591" s="37" t="str">
        <x:v>签收</x:v>
      </x:c>
      <x:c r="E24591" s="37" t="str">
        <x:v>S010</x:v>
      </x:c>
      <x:c r="F24591" s="64" t="n">
        <x:v>46260.62430496528</x:v>
      </x:c>
    </x:row>
    <x:row r="24592">
      <x:c r="A24592" s="37" t="str">
        <x:v>EV40000591</x:v>
      </x:c>
      <x:c r="B24592" s="37" t="str">
        <x:v>WB0000591</x:v>
      </x:c>
      <x:c r="C24592" s="69" t="n">
        <x:v>4</x:v>
      </x:c>
      <x:c r="D24592" s="37" t="str">
        <x:v>签收</x:v>
      </x:c>
      <x:c r="E24592" s="37" t="str">
        <x:v>S024</x:v>
      </x:c>
      <x:c r="F24592" s="64" t="n">
        <x:v>46254.28625561343</x:v>
      </x:c>
    </x:row>
    <x:row r="24593">
      <x:c r="A24593" s="37" t="str">
        <x:v>EV40000592</x:v>
      </x:c>
      <x:c r="B24593" s="37" t="str">
        <x:v>WB0000592</x:v>
      </x:c>
      <x:c r="C24593" s="69" t="n">
        <x:v>4</x:v>
      </x:c>
      <x:c r="D24593" s="37" t="str">
        <x:v>签收</x:v>
      </x:c>
      <x:c r="E24593" s="37" t="str">
        <x:v>S020</x:v>
      </x:c>
      <x:c r="F24593" s="64" t="n">
        <x:v>46253.47472888889</x:v>
      </x:c>
    </x:row>
    <x:row r="24594">
      <x:c r="A24594" s="37" t="str">
        <x:v>EV40000593</x:v>
      </x:c>
      <x:c r="B24594" s="37" t="str">
        <x:v>WB0000593</x:v>
      </x:c>
      <x:c r="C24594" s="69" t="n">
        <x:v>4</x:v>
      </x:c>
      <x:c r="D24594" s="37" t="str">
        <x:v>签收</x:v>
      </x:c>
      <x:c r="E24594" s="37" t="str">
        <x:v>S024</x:v>
      </x:c>
      <x:c r="F24594" s="64" t="n">
        <x:v>46252.66490474537</x:v>
      </x:c>
    </x:row>
    <x:row r="24595">
      <x:c r="A24595" s="37" t="str">
        <x:v>EV40000594</x:v>
      </x:c>
      <x:c r="B24595" s="37" t="str">
        <x:v>WB0000594</x:v>
      </x:c>
      <x:c r="C24595" s="69" t="n">
        <x:v>4</x:v>
      </x:c>
      <x:c r="D24595" s="37" t="str">
        <x:v>签收</x:v>
      </x:c>
      <x:c r="E24595" s="37" t="str">
        <x:v>S002</x:v>
      </x:c>
      <x:c r="F24595" s="64" t="n">
        <x:v>46251.06757641204</x:v>
      </x:c>
    </x:row>
    <x:row r="24596">
      <x:c r="A24596" s="37" t="str">
        <x:v>EV40000595</x:v>
      </x:c>
      <x:c r="B24596" s="37" t="str">
        <x:v>WB0000595</x:v>
      </x:c>
      <x:c r="C24596" s="69" t="n">
        <x:v>4</x:v>
      </x:c>
      <x:c r="D24596" s="37" t="str">
        <x:v>签收</x:v>
      </x:c>
      <x:c r="E24596" s="37" t="str">
        <x:v>S014</x:v>
      </x:c>
      <x:c r="F24596" s="64" t="n">
        <x:v>46248.30207282407</x:v>
      </x:c>
    </x:row>
    <x:row r="24597">
      <x:c r="A24597" s="37" t="str">
        <x:v>EV40000596</x:v>
      </x:c>
      <x:c r="B24597" s="37" t="str">
        <x:v>WB0000596</x:v>
      </x:c>
      <x:c r="C24597" s="69" t="n">
        <x:v>4</x:v>
      </x:c>
      <x:c r="D24597" s="37" t="str">
        <x:v>签收</x:v>
      </x:c>
      <x:c r="E24597" s="37" t="str">
        <x:v>S017</x:v>
      </x:c>
      <x:c r="F24597" s="64" t="n">
        <x:v>46256.39206412037</x:v>
      </x:c>
    </x:row>
    <x:row r="24598">
      <x:c r="A24598" s="37" t="str">
        <x:v>EV40000597</x:v>
      </x:c>
      <x:c r="B24598" s="37" t="str">
        <x:v>WB0000597</x:v>
      </x:c>
      <x:c r="C24598" s="69" t="n">
        <x:v>4</x:v>
      </x:c>
      <x:c r="D24598" s="37" t="str">
        <x:v>签收</x:v>
      </x:c>
      <x:c r="E24598" s="37" t="str">
        <x:v>S006</x:v>
      </x:c>
      <x:c r="F24598" s="64" t="n">
        <x:v>46246.839354131946</x:v>
      </x:c>
    </x:row>
    <x:row r="24599">
      <x:c r="A24599" s="37" t="str">
        <x:v>EV40000598</x:v>
      </x:c>
      <x:c r="B24599" s="37" t="str">
        <x:v>WB0000598</x:v>
      </x:c>
      <x:c r="C24599" s="69" t="n">
        <x:v>4</x:v>
      </x:c>
      <x:c r="D24599" s="37" t="str">
        <x:v>签收</x:v>
      </x:c>
      <x:c r="E24599" s="37" t="str">
        <x:v>S013</x:v>
      </x:c>
      <x:c r="F24599" s="64" t="n">
        <x:v>46258.76346673611</x:v>
      </x:c>
    </x:row>
    <x:row r="24600">
      <x:c r="A24600" s="37" t="str">
        <x:v>EV40000599</x:v>
      </x:c>
      <x:c r="B24600" s="37" t="str">
        <x:v>WB0000599</x:v>
      </x:c>
      <x:c r="C24600" s="69" t="n">
        <x:v>4</x:v>
      </x:c>
      <x:c r="D24600" s="37" t="str">
        <x:v>签收</x:v>
      </x:c>
      <x:c r="E24600" s="37" t="str">
        <x:v>S003</x:v>
      </x:c>
      <x:c r="F24600" s="64" t="n">
        <x:v>46248.499791041664</x:v>
      </x:c>
    </x:row>
    <x:row r="24601">
      <x:c r="A24601" s="37" t="str">
        <x:v>EV40000600</x:v>
      </x:c>
      <x:c r="B24601" s="37" t="str">
        <x:v>WB0000600</x:v>
      </x:c>
      <x:c r="C24601" s="69" t="n">
        <x:v>4</x:v>
      </x:c>
      <x:c r="D24601" s="37" t="str">
        <x:v>签收</x:v>
      </x:c>
      <x:c r="E24601" s="37" t="str">
        <x:v>S010</x:v>
      </x:c>
      <x:c r="F24601" s="64" t="n">
        <x:v>46263.70284424769</x:v>
      </x:c>
    </x:row>
    <x:row r="24602">
      <x:c r="A24602" s="37" t="str">
        <x:v>EV40000601</x:v>
      </x:c>
      <x:c r="B24602" s="37" t="str">
        <x:v>WB0000601</x:v>
      </x:c>
      <x:c r="C24602" s="69" t="n">
        <x:v>4</x:v>
      </x:c>
      <x:c r="D24602" s="37" t="str">
        <x:v>签收</x:v>
      </x:c>
      <x:c r="E24602" s="37" t="str">
        <x:v>S007</x:v>
      </x:c>
      <x:c r="F24602" s="64" t="n">
        <x:v>46249.642645775464</x:v>
      </x:c>
    </x:row>
    <x:row r="24603">
      <x:c r="A24603" s="37" t="str">
        <x:v>EV40000602</x:v>
      </x:c>
      <x:c r="B24603" s="37" t="str">
        <x:v>WB0000602</x:v>
      </x:c>
      <x:c r="C24603" s="69" t="n">
        <x:v>4</x:v>
      </x:c>
      <x:c r="D24603" s="37" t="str">
        <x:v>签收</x:v>
      </x:c>
      <x:c r="E24603" s="37" t="str">
        <x:v>S007</x:v>
      </x:c>
      <x:c r="F24603" s="64" t="n">
        <x:v>46266.514420844906</x:v>
      </x:c>
    </x:row>
    <x:row r="24604">
      <x:c r="A24604" s="37" t="str">
        <x:v>EV40000603</x:v>
      </x:c>
      <x:c r="B24604" s="37" t="str">
        <x:v>WB0000603</x:v>
      </x:c>
      <x:c r="C24604" s="69" t="n">
        <x:v>4</x:v>
      </x:c>
      <x:c r="D24604" s="37" t="str">
        <x:v>签收</x:v>
      </x:c>
      <x:c r="E24604" s="37" t="str">
        <x:v>S024</x:v>
      </x:c>
      <x:c r="F24604" s="64" t="n">
        <x:v>46239.23504034722</x:v>
      </x:c>
    </x:row>
    <x:row r="24605">
      <x:c r="A24605" s="37" t="str">
        <x:v>EV40000604</x:v>
      </x:c>
      <x:c r="B24605" s="37" t="str">
        <x:v>WB0000604</x:v>
      </x:c>
      <x:c r="C24605" s="69" t="n">
        <x:v>4</x:v>
      </x:c>
      <x:c r="D24605" s="37" t="str">
        <x:v>签收</x:v>
      </x:c>
      <x:c r="E24605" s="37" t="str">
        <x:v>S019</x:v>
      </x:c>
      <x:c r="F24605" s="64" t="n">
        <x:v>46264.77545104166</x:v>
      </x:c>
    </x:row>
    <x:row r="24606">
      <x:c r="A24606" s="37" t="str">
        <x:v>EV40000605</x:v>
      </x:c>
      <x:c r="B24606" s="37" t="str">
        <x:v>WB0000605</x:v>
      </x:c>
      <x:c r="C24606" s="69" t="n">
        <x:v>4</x:v>
      </x:c>
      <x:c r="D24606" s="37" t="str">
        <x:v>签收</x:v>
      </x:c>
      <x:c r="E24606" s="37" t="str">
        <x:v>S021</x:v>
      </x:c>
      <x:c r="F24606" s="64" t="n">
        <x:v>46266.41858337963</x:v>
      </x:c>
    </x:row>
    <x:row r="24607">
      <x:c r="A24607" s="37" t="str">
        <x:v>EV40000606</x:v>
      </x:c>
      <x:c r="B24607" s="37" t="str">
        <x:v>WB0000606</x:v>
      </x:c>
      <x:c r="C24607" s="69" t="n">
        <x:v>4</x:v>
      </x:c>
      <x:c r="D24607" s="37" t="str">
        <x:v>签收</x:v>
      </x:c>
      <x:c r="E24607" s="37" t="str">
        <x:v>S003</x:v>
      </x:c>
      <x:c r="F24607" s="64" t="n">
        <x:v>46253.950583958336</x:v>
      </x:c>
    </x:row>
    <x:row r="24608">
      <x:c r="A24608" s="37" t="str">
        <x:v>EV40000607</x:v>
      </x:c>
      <x:c r="B24608" s="37" t="str">
        <x:v>WB0000607</x:v>
      </x:c>
      <x:c r="C24608" s="69" t="n">
        <x:v>4</x:v>
      </x:c>
      <x:c r="D24608" s="37" t="str">
        <x:v>签收</x:v>
      </x:c>
      <x:c r="E24608" s="37" t="str">
        <x:v>S011</x:v>
      </x:c>
      <x:c r="F24608" s="64" t="n">
        <x:v>46248.74952278935</x:v>
      </x:c>
    </x:row>
    <x:row r="24609">
      <x:c r="A24609" s="37" t="str">
        <x:v>EV40000608</x:v>
      </x:c>
      <x:c r="B24609" s="37" t="str">
        <x:v>WB0000608</x:v>
      </x:c>
      <x:c r="C24609" s="69" t="n">
        <x:v>4</x:v>
      </x:c>
      <x:c r="D24609" s="37" t="str">
        <x:v>签收</x:v>
      </x:c>
      <x:c r="E24609" s="37" t="str">
        <x:v>S024</x:v>
      </x:c>
      <x:c r="F24609" s="64" t="n">
        <x:v>46249.8292103125</x:v>
      </x:c>
    </x:row>
    <x:row r="24610">
      <x:c r="A24610" s="37" t="str">
        <x:v>EV40000609</x:v>
      </x:c>
      <x:c r="B24610" s="37" t="str">
        <x:v>WB0000609</x:v>
      </x:c>
      <x:c r="C24610" s="69" t="n">
        <x:v>4</x:v>
      </x:c>
      <x:c r="D24610" s="37" t="str">
        <x:v>签收</x:v>
      </x:c>
      <x:c r="E24610" s="37" t="str">
        <x:v>S006</x:v>
      </x:c>
      <x:c r="F24610" s="64" t="n">
        <x:v>46264.91797260417</x:v>
      </x:c>
    </x:row>
    <x:row r="24611">
      <x:c r="A24611" s="37" t="str">
        <x:v>EV40000610</x:v>
      </x:c>
      <x:c r="B24611" s="37" t="str">
        <x:v>WB0000610</x:v>
      </x:c>
      <x:c r="C24611" s="69" t="n">
        <x:v>4</x:v>
      </x:c>
      <x:c r="D24611" s="37" t="str">
        <x:v>签收</x:v>
      </x:c>
      <x:c r="E24611" s="37" t="str">
        <x:v>S001</x:v>
      </x:c>
      <x:c r="F24611" s="64" t="n">
        <x:v>46261.65312923611</x:v>
      </x:c>
    </x:row>
    <x:row r="24612">
      <x:c r="A24612" s="37" t="str">
        <x:v>EV40000611</x:v>
      </x:c>
      <x:c r="B24612" s="37" t="str">
        <x:v>WB0000611</x:v>
      </x:c>
      <x:c r="C24612" s="69" t="n">
        <x:v>4</x:v>
      </x:c>
      <x:c r="D24612" s="37" t="str">
        <x:v>签收</x:v>
      </x:c>
      <x:c r="E24612" s="37" t="str">
        <x:v>S022</x:v>
      </x:c>
      <x:c r="F24612" s="64" t="n">
        <x:v>46262.751873402776</x:v>
      </x:c>
    </x:row>
    <x:row r="24613">
      <x:c r="A24613" s="37" t="str">
        <x:v>EV40000612</x:v>
      </x:c>
      <x:c r="B24613" s="37" t="str">
        <x:v>WB0000612</x:v>
      </x:c>
      <x:c r="C24613" s="69" t="n">
        <x:v>4</x:v>
      </x:c>
      <x:c r="D24613" s="37" t="str">
        <x:v>签收</x:v>
      </x:c>
      <x:c r="E24613" s="37" t="str">
        <x:v>S001</x:v>
      </x:c>
      <x:c r="F24613" s="64" t="n">
        <x:v>46259.619710555555</x:v>
      </x:c>
    </x:row>
    <x:row r="24614">
      <x:c r="A24614" s="37" t="str">
        <x:v>EV40000613</x:v>
      </x:c>
      <x:c r="B24614" s="37" t="str">
        <x:v>WB0000613</x:v>
      </x:c>
      <x:c r="C24614" s="69" t="n">
        <x:v>4</x:v>
      </x:c>
      <x:c r="D24614" s="37" t="str">
        <x:v>签收</x:v>
      </x:c>
      <x:c r="E24614" s="37" t="str">
        <x:v>S019</x:v>
      </x:c>
      <x:c r="F24614" s="64" t="n">
        <x:v>46250.7745153125</x:v>
      </x:c>
    </x:row>
    <x:row r="24615">
      <x:c r="A24615" s="37" t="str">
        <x:v>EV40000614</x:v>
      </x:c>
      <x:c r="B24615" s="37" t="str">
        <x:v>WB0000614</x:v>
      </x:c>
      <x:c r="C24615" s="69" t="n">
        <x:v>4</x:v>
      </x:c>
      <x:c r="D24615" s="37" t="str">
        <x:v>签收</x:v>
      </x:c>
      <x:c r="E24615" s="37" t="str">
        <x:v>S005</x:v>
      </x:c>
      <x:c r="F24615" s="64" t="n">
        <x:v>46257.09360729167</x:v>
      </x:c>
    </x:row>
    <x:row r="24616">
      <x:c r="A24616" s="37" t="str">
        <x:v>EV40000615</x:v>
      </x:c>
      <x:c r="B24616" s="37" t="str">
        <x:v>WB0000615</x:v>
      </x:c>
      <x:c r="C24616" s="69" t="n">
        <x:v>4</x:v>
      </x:c>
      <x:c r="D24616" s="37" t="str">
        <x:v>签收</x:v>
      </x:c>
      <x:c r="E24616" s="37" t="str">
        <x:v>S013</x:v>
      </x:c>
      <x:c r="F24616" s="64" t="n">
        <x:v>46256.57354440972</x:v>
      </x:c>
    </x:row>
    <x:row r="24617">
      <x:c r="A24617" s="37" t="str">
        <x:v>EV40000616</x:v>
      </x:c>
      <x:c r="B24617" s="37" t="str">
        <x:v>WB0000616</x:v>
      </x:c>
      <x:c r="C24617" s="69" t="n">
        <x:v>4</x:v>
      </x:c>
      <x:c r="D24617" s="37" t="str">
        <x:v>签收</x:v>
      </x:c>
      <x:c r="E24617" s="37" t="str">
        <x:v>S007</x:v>
      </x:c>
      <x:c r="F24617" s="64" t="n">
        <x:v>46240.85109133102</x:v>
      </x:c>
    </x:row>
    <x:row r="24618">
      <x:c r="A24618" s="37" t="str">
        <x:v>EV40000617</x:v>
      </x:c>
      <x:c r="B24618" s="37" t="str">
        <x:v>WB0000617</x:v>
      </x:c>
      <x:c r="C24618" s="69" t="n">
        <x:v>4</x:v>
      </x:c>
      <x:c r="D24618" s="37" t="str">
        <x:v>签收</x:v>
      </x:c>
      <x:c r="E24618" s="37" t="str">
        <x:v>S001</x:v>
      </x:c>
      <x:c r="F24618" s="64" t="n">
        <x:v>46255.57896315972</x:v>
      </x:c>
    </x:row>
    <x:row r="24619">
      <x:c r="A24619" s="37" t="str">
        <x:v>EV40000618</x:v>
      </x:c>
      <x:c r="B24619" s="37" t="str">
        <x:v>WB0000618</x:v>
      </x:c>
      <x:c r="C24619" s="69" t="n">
        <x:v>4</x:v>
      </x:c>
      <x:c r="D24619" s="37" t="str">
        <x:v>签收</x:v>
      </x:c>
      <x:c r="E24619" s="37" t="str">
        <x:v>S003</x:v>
      </x:c>
      <x:c r="F24619" s="64" t="n">
        <x:v>46252.331216122686</x:v>
      </x:c>
    </x:row>
    <x:row r="24620">
      <x:c r="A24620" s="37" t="str">
        <x:v>EV40000619</x:v>
      </x:c>
      <x:c r="B24620" s="37" t="str">
        <x:v>WB0000619</x:v>
      </x:c>
      <x:c r="C24620" s="69" t="n">
        <x:v>4</x:v>
      </x:c>
      <x:c r="D24620" s="37" t="str">
        <x:v>签收</x:v>
      </x:c>
      <x:c r="E24620" s="37" t="str">
        <x:v>S016</x:v>
      </x:c>
      <x:c r="F24620" s="64" t="n">
        <x:v>46242.027917280095</x:v>
      </x:c>
    </x:row>
    <x:row r="24621">
      <x:c r="A24621" s="37" t="str">
        <x:v>EV40000620</x:v>
      </x:c>
      <x:c r="B24621" s="37" t="str">
        <x:v>WB0000620</x:v>
      </x:c>
      <x:c r="C24621" s="69" t="n">
        <x:v>4</x:v>
      </x:c>
      <x:c r="D24621" s="37" t="str">
        <x:v>签收</x:v>
      </x:c>
      <x:c r="E24621" s="37" t="str">
        <x:v>S022</x:v>
      </x:c>
      <x:c r="F24621" s="64" t="n">
        <x:v>46256.36759770833</x:v>
      </x:c>
    </x:row>
    <x:row r="24622">
      <x:c r="A24622" s="37" t="str">
        <x:v>EV40000621</x:v>
      </x:c>
      <x:c r="B24622" s="37" t="str">
        <x:v>WB0000621</x:v>
      </x:c>
      <x:c r="C24622" s="69" t="n">
        <x:v>4</x:v>
      </x:c>
      <x:c r="D24622" s="37" t="str">
        <x:v>签收</x:v>
      </x:c>
      <x:c r="E24622" s="37" t="str">
        <x:v>S007</x:v>
      </x:c>
      <x:c r="F24622" s="64" t="n">
        <x:v>46250.412379699075</x:v>
      </x:c>
    </x:row>
    <x:row r="24623">
      <x:c r="A24623" s="37" t="str">
        <x:v>EV40000622</x:v>
      </x:c>
      <x:c r="B24623" s="37" t="str">
        <x:v>WB0000622</x:v>
      </x:c>
      <x:c r="C24623" s="69" t="n">
        <x:v>4</x:v>
      </x:c>
      <x:c r="D24623" s="37" t="str">
        <x:v>签收</x:v>
      </x:c>
      <x:c r="E24623" s="37" t="str">
        <x:v>S020</x:v>
      </x:c>
      <x:c r="F24623" s="64" t="n">
        <x:v>46265.49024274306</x:v>
      </x:c>
    </x:row>
    <x:row r="24624">
      <x:c r="A24624" s="37" t="str">
        <x:v>EV40000623</x:v>
      </x:c>
      <x:c r="B24624" s="37" t="str">
        <x:v>WB0000623</x:v>
      </x:c>
      <x:c r="C24624" s="69" t="n">
        <x:v>4</x:v>
      </x:c>
      <x:c r="D24624" s="37" t="str">
        <x:v>签收</x:v>
      </x:c>
      <x:c r="E24624" s="37" t="str">
        <x:v>S003</x:v>
      </x:c>
      <x:c r="F24624" s="64" t="n">
        <x:v>46251.57975773148</x:v>
      </x:c>
    </x:row>
    <x:row r="24625">
      <x:c r="A24625" s="37" t="str">
        <x:v>EV40000624</x:v>
      </x:c>
      <x:c r="B24625" s="37" t="str">
        <x:v>WB0000624</x:v>
      </x:c>
      <x:c r="C24625" s="69" t="n">
        <x:v>4</x:v>
      </x:c>
      <x:c r="D24625" s="37" t="str">
        <x:v>签收</x:v>
      </x:c>
      <x:c r="E24625" s="37" t="str">
        <x:v>S005</x:v>
      </x:c>
      <x:c r="F24625" s="64" t="n">
        <x:v>46265.16457883102</x:v>
      </x:c>
    </x:row>
    <x:row r="24626">
      <x:c r="A24626" s="37" t="str">
        <x:v>EV40000625</x:v>
      </x:c>
      <x:c r="B24626" s="37" t="str">
        <x:v>WB0000625</x:v>
      </x:c>
      <x:c r="C24626" s="69" t="n">
        <x:v>4</x:v>
      </x:c>
      <x:c r="D24626" s="37" t="str">
        <x:v>签收</x:v>
      </x:c>
      <x:c r="E24626" s="37" t="str">
        <x:v>S005</x:v>
      </x:c>
      <x:c r="F24626" s="64" t="n">
        <x:v>46247.585915069445</x:v>
      </x:c>
    </x:row>
    <x:row r="24627">
      <x:c r="A24627" s="37" t="str">
        <x:v>EV40000626</x:v>
      </x:c>
      <x:c r="B24627" s="37" t="str">
        <x:v>WB0000626</x:v>
      </x:c>
      <x:c r="C24627" s="69" t="n">
        <x:v>4</x:v>
      </x:c>
      <x:c r="D24627" s="37" t="str">
        <x:v>签收</x:v>
      </x:c>
      <x:c r="E24627" s="37" t="str">
        <x:v>S003</x:v>
      </x:c>
      <x:c r="F24627" s="64" t="n">
        <x:v>46246.10574587963</x:v>
      </x:c>
    </x:row>
    <x:row r="24628">
      <x:c r="A24628" s="37" t="str">
        <x:v>EV40000627</x:v>
      </x:c>
      <x:c r="B24628" s="37" t="str">
        <x:v>WB0000627</x:v>
      </x:c>
      <x:c r="C24628" s="69" t="n">
        <x:v>4</x:v>
      </x:c>
      <x:c r="D24628" s="37" t="str">
        <x:v>签收</x:v>
      </x:c>
      <x:c r="E24628" s="37" t="str">
        <x:v>S012</x:v>
      </x:c>
      <x:c r="F24628" s="64" t="n">
        <x:v>46260.40174035879</x:v>
      </x:c>
    </x:row>
    <x:row r="24629">
      <x:c r="A24629" s="37" t="str">
        <x:v>EV40000628</x:v>
      </x:c>
      <x:c r="B24629" s="37" t="str">
        <x:v>WB0000628</x:v>
      </x:c>
      <x:c r="C24629" s="69" t="n">
        <x:v>4</x:v>
      </x:c>
      <x:c r="D24629" s="37" t="str">
        <x:v>签收</x:v>
      </x:c>
      <x:c r="E24629" s="37" t="str">
        <x:v>S009</x:v>
      </x:c>
      <x:c r="F24629" s="64" t="n">
        <x:v>46250.23694253472</x:v>
      </x:c>
    </x:row>
    <x:row r="24630">
      <x:c r="A24630" s="37" t="str">
        <x:v>EV40000629</x:v>
      </x:c>
      <x:c r="B24630" s="37" t="str">
        <x:v>WB0000629</x:v>
      </x:c>
      <x:c r="C24630" s="69" t="n">
        <x:v>4</x:v>
      </x:c>
      <x:c r="D24630" s="37" t="str">
        <x:v>签收</x:v>
      </x:c>
      <x:c r="E24630" s="37" t="str">
        <x:v>S024</x:v>
      </x:c>
      <x:c r="F24630" s="64" t="n">
        <x:v>46262.59225898148</x:v>
      </x:c>
    </x:row>
    <x:row r="24631">
      <x:c r="A24631" s="37" t="str">
        <x:v>EV40000630</x:v>
      </x:c>
      <x:c r="B24631" s="37" t="str">
        <x:v>WB0000630</x:v>
      </x:c>
      <x:c r="C24631" s="69" t="n">
        <x:v>4</x:v>
      </x:c>
      <x:c r="D24631" s="37" t="str">
        <x:v>签收</x:v>
      </x:c>
      <x:c r="E24631" s="37" t="str">
        <x:v>S013</x:v>
      </x:c>
      <x:c r="F24631" s="64" t="n">
        <x:v>46249.65307400463</x:v>
      </x:c>
    </x:row>
    <x:row r="24632">
      <x:c r="A24632" s="37" t="str">
        <x:v>EV40000631</x:v>
      </x:c>
      <x:c r="B24632" s="37" t="str">
        <x:v>WB0000631</x:v>
      </x:c>
      <x:c r="C24632" s="69" t="n">
        <x:v>4</x:v>
      </x:c>
      <x:c r="D24632" s="37" t="str">
        <x:v>签收</x:v>
      </x:c>
      <x:c r="E24632" s="37" t="str">
        <x:v>S011</x:v>
      </x:c>
      <x:c r="F24632" s="64" t="n">
        <x:v>46245.24467184028</x:v>
      </x:c>
    </x:row>
    <x:row r="24633">
      <x:c r="A24633" s="37" t="str">
        <x:v>EV40000632</x:v>
      </x:c>
      <x:c r="B24633" s="37" t="str">
        <x:v>WB0000632</x:v>
      </x:c>
      <x:c r="C24633" s="69" t="n">
        <x:v>4</x:v>
      </x:c>
      <x:c r="D24633" s="37" t="str">
        <x:v>签收</x:v>
      </x:c>
      <x:c r="E24633" s="37" t="str">
        <x:v>S005</x:v>
      </x:c>
      <x:c r="F24633" s="64" t="n">
        <x:v>46244.41741226852</x:v>
      </x:c>
    </x:row>
    <x:row r="24634">
      <x:c r="A24634" s="37" t="str">
        <x:v>EV40000633</x:v>
      </x:c>
      <x:c r="B24634" s="37" t="str">
        <x:v>WB0000633</x:v>
      </x:c>
      <x:c r="C24634" s="69" t="n">
        <x:v>4</x:v>
      </x:c>
      <x:c r="D24634" s="37" t="str">
        <x:v>签收</x:v>
      </x:c>
      <x:c r="E24634" s="37" t="str">
        <x:v>S024</x:v>
      </x:c>
      <x:c r="F24634" s="64" t="n">
        <x:v>46259.76527445602</x:v>
      </x:c>
    </x:row>
    <x:row r="24635">
      <x:c r="A24635" s="37" t="str">
        <x:v>EV40000634</x:v>
      </x:c>
      <x:c r="B24635" s="37" t="str">
        <x:v>WB0000634</x:v>
      </x:c>
      <x:c r="C24635" s="69" t="n">
        <x:v>4</x:v>
      </x:c>
      <x:c r="D24635" s="37" t="str">
        <x:v>签收</x:v>
      </x:c>
      <x:c r="E24635" s="37" t="str">
        <x:v>S011</x:v>
      </x:c>
      <x:c r="F24635" s="64" t="n">
        <x:v>46244.62283247685</x:v>
      </x:c>
    </x:row>
    <x:row r="24636">
      <x:c r="A24636" s="37" t="str">
        <x:v>EV40000635</x:v>
      </x:c>
      <x:c r="B24636" s="37" t="str">
        <x:v>WB0000635</x:v>
      </x:c>
      <x:c r="C24636" s="69" t="n">
        <x:v>4</x:v>
      </x:c>
      <x:c r="D24636" s="37" t="str">
        <x:v>签收</x:v>
      </x:c>
      <x:c r="E24636" s="37" t="str">
        <x:v>S008</x:v>
      </x:c>
      <x:c r="F24636" s="64" t="n">
        <x:v>46254.66377530093</x:v>
      </x:c>
    </x:row>
    <x:row r="24637">
      <x:c r="A24637" s="37" t="str">
        <x:v>EV40000636</x:v>
      </x:c>
      <x:c r="B24637" s="37" t="str">
        <x:v>WB0000636</x:v>
      </x:c>
      <x:c r="C24637" s="69" t="n">
        <x:v>4</x:v>
      </x:c>
      <x:c r="D24637" s="37" t="str">
        <x:v>签收</x:v>
      </x:c>
      <x:c r="E24637" s="37" t="str">
        <x:v>S009</x:v>
      </x:c>
      <x:c r="F24637" s="64" t="n">
        <x:v>46244.21399694445</x:v>
      </x:c>
    </x:row>
    <x:row r="24638">
      <x:c r="A24638" s="37" t="str">
        <x:v>EV40000637</x:v>
      </x:c>
      <x:c r="B24638" s="37" t="str">
        <x:v>WB0000637</x:v>
      </x:c>
      <x:c r="C24638" s="69" t="n">
        <x:v>4</x:v>
      </x:c>
      <x:c r="D24638" s="37" t="str">
        <x:v>签收</x:v>
      </x:c>
      <x:c r="E24638" s="37" t="str">
        <x:v>S004</x:v>
      </x:c>
      <x:c r="F24638" s="64" t="n">
        <x:v>46260.79058908565</x:v>
      </x:c>
    </x:row>
    <x:row r="24639">
      <x:c r="A24639" s="37" t="str">
        <x:v>EV40000638</x:v>
      </x:c>
      <x:c r="B24639" s="37" t="str">
        <x:v>WB0000638</x:v>
      </x:c>
      <x:c r="C24639" s="69" t="n">
        <x:v>4</x:v>
      </x:c>
      <x:c r="D24639" s="37" t="str">
        <x:v>签收</x:v>
      </x:c>
      <x:c r="E24639" s="37" t="str">
        <x:v>S013</x:v>
      </x:c>
      <x:c r="F24639" s="64" t="n">
        <x:v>46262.689303541665</x:v>
      </x:c>
    </x:row>
    <x:row r="24640">
      <x:c r="A24640" s="37" t="str">
        <x:v>EV40000639</x:v>
      </x:c>
      <x:c r="B24640" s="37" t="str">
        <x:v>WB0000639</x:v>
      </x:c>
      <x:c r="C24640" s="69" t="n">
        <x:v>4</x:v>
      </x:c>
      <x:c r="D24640" s="37" t="str">
        <x:v>签收</x:v>
      </x:c>
      <x:c r="E24640" s="37" t="str">
        <x:v>S005</x:v>
      </x:c>
      <x:c r="F24640" s="64" t="n">
        <x:v>46238.11445907407</x:v>
      </x:c>
    </x:row>
    <x:row r="24641">
      <x:c r="A24641" s="37" t="str">
        <x:v>EV40000640</x:v>
      </x:c>
      <x:c r="B24641" s="37" t="str">
        <x:v>WB0000640</x:v>
      </x:c>
      <x:c r="C24641" s="69" t="n">
        <x:v>4</x:v>
      </x:c>
      <x:c r="D24641" s="37" t="str">
        <x:v>签收</x:v>
      </x:c>
      <x:c r="E24641" s="37" t="str">
        <x:v>S010</x:v>
      </x:c>
      <x:c r="F24641" s="64" t="n">
        <x:v>46246.580530011575</x:v>
      </x:c>
    </x:row>
    <x:row r="24642">
      <x:c r="A24642" s="37" t="str">
        <x:v>EV40000641</x:v>
      </x:c>
      <x:c r="B24642" s="37" t="str">
        <x:v>WB0000641</x:v>
      </x:c>
      <x:c r="C24642" s="69" t="n">
        <x:v>4</x:v>
      </x:c>
      <x:c r="D24642" s="37" t="str">
        <x:v>签收</x:v>
      </x:c>
      <x:c r="E24642" s="37" t="str">
        <x:v>S004</x:v>
      </x:c>
      <x:c r="F24642" s="64" t="n">
        <x:v>46257.290595833336</x:v>
      </x:c>
    </x:row>
    <x:row r="24643">
      <x:c r="A24643" s="37" t="str">
        <x:v>EV40000642</x:v>
      </x:c>
      <x:c r="B24643" s="37" t="str">
        <x:v>WB0000642</x:v>
      </x:c>
      <x:c r="C24643" s="69" t="n">
        <x:v>4</x:v>
      </x:c>
      <x:c r="D24643" s="37" t="str">
        <x:v>签收</x:v>
      </x:c>
      <x:c r="E24643" s="37" t="str">
        <x:v>S005</x:v>
      </x:c>
      <x:c r="F24643" s="64" t="n">
        <x:v>46238.187355636575</x:v>
      </x:c>
    </x:row>
    <x:row r="24644">
      <x:c r="A24644" s="37" t="str">
        <x:v>EV40000643</x:v>
      </x:c>
      <x:c r="B24644" s="37" t="str">
        <x:v>WB0000643</x:v>
      </x:c>
      <x:c r="C24644" s="69" t="n">
        <x:v>4</x:v>
      </x:c>
      <x:c r="D24644" s="37" t="str">
        <x:v>签收</x:v>
      </x:c>
      <x:c r="E24644" s="37" t="str">
        <x:v>S005</x:v>
      </x:c>
      <x:c r="F24644" s="64" t="n">
        <x:v>46256.53103924768</x:v>
      </x:c>
    </x:row>
    <x:row r="24645">
      <x:c r="A24645" s="37" t="str">
        <x:v>EV40000644</x:v>
      </x:c>
      <x:c r="B24645" s="37" t="str">
        <x:v>WB0000644</x:v>
      </x:c>
      <x:c r="C24645" s="69" t="n">
        <x:v>4</x:v>
      </x:c>
      <x:c r="D24645" s="37" t="str">
        <x:v>签收</x:v>
      </x:c>
      <x:c r="E24645" s="37" t="str">
        <x:v>S023</x:v>
      </x:c>
      <x:c r="F24645" s="64" t="n">
        <x:v>46245.941147604164</x:v>
      </x:c>
    </x:row>
    <x:row r="24646">
      <x:c r="A24646" s="37" t="str">
        <x:v>EV40000645</x:v>
      </x:c>
      <x:c r="B24646" s="37" t="str">
        <x:v>WB0000645</x:v>
      </x:c>
      <x:c r="C24646" s="69" t="n">
        <x:v>4</x:v>
      </x:c>
      <x:c r="D24646" s="37" t="str">
        <x:v>签收</x:v>
      </x:c>
      <x:c r="E24646" s="37" t="str">
        <x:v>S009</x:v>
      </x:c>
      <x:c r="F24646" s="64" t="n">
        <x:v>46258.09366918982</x:v>
      </x:c>
    </x:row>
    <x:row r="24647">
      <x:c r="A24647" s="37" t="str">
        <x:v>EV40000646</x:v>
      </x:c>
      <x:c r="B24647" s="37" t="str">
        <x:v>WB0000646</x:v>
      </x:c>
      <x:c r="C24647" s="69" t="n">
        <x:v>4</x:v>
      </x:c>
      <x:c r="D24647" s="37" t="str">
        <x:v>签收</x:v>
      </x:c>
      <x:c r="E24647" s="37" t="str">
        <x:v>S016</x:v>
      </x:c>
      <x:c r="F24647" s="64" t="n">
        <x:v>46244.09195797454</x:v>
      </x:c>
    </x:row>
    <x:row r="24648">
      <x:c r="A24648" s="37" t="str">
        <x:v>EV40000647</x:v>
      </x:c>
      <x:c r="B24648" s="37" t="str">
        <x:v>WB0000647</x:v>
      </x:c>
      <x:c r="C24648" s="69" t="n">
        <x:v>4</x:v>
      </x:c>
      <x:c r="D24648" s="37" t="str">
        <x:v>签收</x:v>
      </x:c>
      <x:c r="E24648" s="37" t="str">
        <x:v>S022</x:v>
      </x:c>
      <x:c r="F24648" s="64" t="n">
        <x:v>46248.383438425924</x:v>
      </x:c>
    </x:row>
    <x:row r="24649">
      <x:c r="A24649" s="37" t="str">
        <x:v>EV40000648</x:v>
      </x:c>
      <x:c r="B24649" s="37" t="str">
        <x:v>WB0000648</x:v>
      </x:c>
      <x:c r="C24649" s="69" t="n">
        <x:v>4</x:v>
      </x:c>
      <x:c r="D24649" s="37" t="str">
        <x:v>签收</x:v>
      </x:c>
      <x:c r="E24649" s="37" t="str">
        <x:v>S012</x:v>
      </x:c>
      <x:c r="F24649" s="64" t="n">
        <x:v>46238.3848090625</x:v>
      </x:c>
    </x:row>
    <x:row r="24650">
      <x:c r="A24650" s="37" t="str">
        <x:v>EV40000649</x:v>
      </x:c>
      <x:c r="B24650" s="37" t="str">
        <x:v>WB0000649</x:v>
      </x:c>
      <x:c r="C24650" s="69" t="n">
        <x:v>4</x:v>
      </x:c>
      <x:c r="D24650" s="37" t="str">
        <x:v>签收</x:v>
      </x:c>
      <x:c r="E24650" s="37" t="str">
        <x:v>S022</x:v>
      </x:c>
      <x:c r="F24650" s="64" t="n">
        <x:v>46241.31141430556</x:v>
      </x:c>
    </x:row>
    <x:row r="24651">
      <x:c r="A24651" s="37" t="str">
        <x:v>EV40000650</x:v>
      </x:c>
      <x:c r="B24651" s="37" t="str">
        <x:v>WB0000650</x:v>
      </x:c>
      <x:c r="C24651" s="69" t="n">
        <x:v>4</x:v>
      </x:c>
      <x:c r="D24651" s="37" t="str">
        <x:v>签收</x:v>
      </x:c>
      <x:c r="E24651" s="37" t="str">
        <x:v>S013</x:v>
      </x:c>
      <x:c r="F24651" s="64" t="n">
        <x:v>46252.738630405096</x:v>
      </x:c>
    </x:row>
    <x:row r="24652">
      <x:c r="A24652" s="37" t="str">
        <x:v>EV40000651</x:v>
      </x:c>
      <x:c r="B24652" s="37" t="str">
        <x:v>WB0000651</x:v>
      </x:c>
      <x:c r="C24652" s="69" t="n">
        <x:v>4</x:v>
      </x:c>
      <x:c r="D24652" s="37" t="str">
        <x:v>签收</x:v>
      </x:c>
      <x:c r="E24652" s="37" t="str">
        <x:v>S012</x:v>
      </x:c>
      <x:c r="F24652" s="64" t="n">
        <x:v>46239.394321354164</x:v>
      </x:c>
    </x:row>
    <x:row r="24653">
      <x:c r="A24653" s="37" t="str">
        <x:v>EV40000652</x:v>
      </x:c>
      <x:c r="B24653" s="37" t="str">
        <x:v>WB0000652</x:v>
      </x:c>
      <x:c r="C24653" s="69" t="n">
        <x:v>4</x:v>
      </x:c>
      <x:c r="D24653" s="37" t="str">
        <x:v>签收</x:v>
      </x:c>
      <x:c r="E24653" s="37" t="str">
        <x:v>S003</x:v>
      </x:c>
      <x:c r="F24653" s="64" t="n">
        <x:v>46255.42747652778</x:v>
      </x:c>
    </x:row>
    <x:row r="24654">
      <x:c r="A24654" s="37" t="str">
        <x:v>EV40000653</x:v>
      </x:c>
      <x:c r="B24654" s="37" t="str">
        <x:v>WB0000653</x:v>
      </x:c>
      <x:c r="C24654" s="69" t="n">
        <x:v>4</x:v>
      </x:c>
      <x:c r="D24654" s="37" t="str">
        <x:v>签收</x:v>
      </x:c>
      <x:c r="E24654" s="37" t="str">
        <x:v>S002</x:v>
      </x:c>
      <x:c r="F24654" s="64" t="n">
        <x:v>46242.99414171296</x:v>
      </x:c>
    </x:row>
    <x:row r="24655">
      <x:c r="A24655" s="37" t="str">
        <x:v>EV40000654</x:v>
      </x:c>
      <x:c r="B24655" s="37" t="str">
        <x:v>WB0000654</x:v>
      </x:c>
      <x:c r="C24655" s="69" t="n">
        <x:v>4</x:v>
      </x:c>
      <x:c r="D24655" s="37" t="str">
        <x:v>签收</x:v>
      </x:c>
      <x:c r="E24655" s="37" t="str">
        <x:v>S005</x:v>
      </x:c>
      <x:c r="F24655" s="64" t="n">
        <x:v>46259.24739697917</x:v>
      </x:c>
    </x:row>
    <x:row r="24656">
      <x:c r="A24656" s="37" t="str">
        <x:v>EV40000655</x:v>
      </x:c>
      <x:c r="B24656" s="37" t="str">
        <x:v>WB0000655</x:v>
      </x:c>
      <x:c r="C24656" s="69" t="n">
        <x:v>4</x:v>
      </x:c>
      <x:c r="D24656" s="37" t="str">
        <x:v>签收</x:v>
      </x:c>
      <x:c r="E24656" s="37" t="str">
        <x:v>S013</x:v>
      </x:c>
      <x:c r="F24656" s="64" t="n">
        <x:v>46260.557555983796</x:v>
      </x:c>
    </x:row>
    <x:row r="24657">
      <x:c r="A24657" s="37" t="str">
        <x:v>EV40000656</x:v>
      </x:c>
      <x:c r="B24657" s="37" t="str">
        <x:v>WB0000656</x:v>
      </x:c>
      <x:c r="C24657" s="69" t="n">
        <x:v>4</x:v>
      </x:c>
      <x:c r="D24657" s="37" t="str">
        <x:v>签收</x:v>
      </x:c>
      <x:c r="E24657" s="37" t="str">
        <x:v>S021</x:v>
      </x:c>
      <x:c r="F24657" s="64" t="n">
        <x:v>46263.03078900463</x:v>
      </x:c>
    </x:row>
    <x:row r="24658">
      <x:c r="A24658" s="37" t="str">
        <x:v>EV40000657</x:v>
      </x:c>
      <x:c r="B24658" s="37" t="str">
        <x:v>WB0000657</x:v>
      </x:c>
      <x:c r="C24658" s="69" t="n">
        <x:v>4</x:v>
      </x:c>
      <x:c r="D24658" s="37" t="str">
        <x:v>签收</x:v>
      </x:c>
      <x:c r="E24658" s="37" t="str">
        <x:v>S007</x:v>
      </x:c>
      <x:c r="F24658" s="64" t="n">
        <x:v>46248.81666927083</x:v>
      </x:c>
    </x:row>
    <x:row r="24659">
      <x:c r="A24659" s="37" t="str">
        <x:v>EV40000658</x:v>
      </x:c>
      <x:c r="B24659" s="37" t="str">
        <x:v>WB0000658</x:v>
      </x:c>
      <x:c r="C24659" s="69" t="n">
        <x:v>4</x:v>
      </x:c>
      <x:c r="D24659" s="37" t="str">
        <x:v>签收</x:v>
      </x:c>
      <x:c r="E24659" s="37" t="str">
        <x:v>S010</x:v>
      </x:c>
      <x:c r="F24659" s="64" t="n">
        <x:v>46247.41807130787</x:v>
      </x:c>
    </x:row>
    <x:row r="24660">
      <x:c r="A24660" s="37" t="str">
        <x:v>EV40000659</x:v>
      </x:c>
      <x:c r="B24660" s="37" t="str">
        <x:v>WB0000659</x:v>
      </x:c>
      <x:c r="C24660" s="69" t="n">
        <x:v>4</x:v>
      </x:c>
      <x:c r="D24660" s="37" t="str">
        <x:v>签收</x:v>
      </x:c>
      <x:c r="E24660" s="37" t="str">
        <x:v>S003</x:v>
      </x:c>
      <x:c r="F24660" s="64" t="n">
        <x:v>46254.341848055556</x:v>
      </x:c>
    </x:row>
    <x:row r="24661">
      <x:c r="A24661" s="37" t="str">
        <x:v>EV40000660</x:v>
      </x:c>
      <x:c r="B24661" s="37" t="str">
        <x:v>WB0000660</x:v>
      </x:c>
      <x:c r="C24661" s="69" t="n">
        <x:v>4</x:v>
      </x:c>
      <x:c r="D24661" s="37" t="str">
        <x:v>签收</x:v>
      </x:c>
      <x:c r="E24661" s="37" t="str">
        <x:v>S015</x:v>
      </x:c>
      <x:c r="F24661" s="64" t="n">
        <x:v>46257.35021607639</x:v>
      </x:c>
    </x:row>
    <x:row r="24662">
      <x:c r="A24662" s="37" t="str">
        <x:v>EV40000661</x:v>
      </x:c>
      <x:c r="B24662" s="37" t="str">
        <x:v>WB0000661</x:v>
      </x:c>
      <x:c r="C24662" s="69" t="n">
        <x:v>4</x:v>
      </x:c>
      <x:c r="D24662" s="37" t="str">
        <x:v>签收</x:v>
      </x:c>
      <x:c r="E24662" s="37" t="str">
        <x:v>S018</x:v>
      </x:c>
      <x:c r="F24662" s="64" t="n">
        <x:v>46260.790607905095</x:v>
      </x:c>
    </x:row>
    <x:row r="24663">
      <x:c r="A24663" s="37" t="str">
        <x:v>EV40000662</x:v>
      </x:c>
      <x:c r="B24663" s="37" t="str">
        <x:v>WB0000662</x:v>
      </x:c>
      <x:c r="C24663" s="69" t="n">
        <x:v>4</x:v>
      </x:c>
      <x:c r="D24663" s="37" t="str">
        <x:v>签收</x:v>
      </x:c>
      <x:c r="E24663" s="37" t="str">
        <x:v>S003</x:v>
      </x:c>
      <x:c r="F24663" s="64" t="n">
        <x:v>46254.11059315972</x:v>
      </x:c>
    </x:row>
    <x:row r="24664">
      <x:c r="A24664" s="37" t="str">
        <x:v>EV40000663</x:v>
      </x:c>
      <x:c r="B24664" s="37" t="str">
        <x:v>WB0000663</x:v>
      </x:c>
      <x:c r="C24664" s="69" t="n">
        <x:v>4</x:v>
      </x:c>
      <x:c r="D24664" s="37" t="str">
        <x:v>签收</x:v>
      </x:c>
      <x:c r="E24664" s="37" t="str">
        <x:v>S018</x:v>
      </x:c>
      <x:c r="F24664" s="64" t="n">
        <x:v>46258.05524393519</x:v>
      </x:c>
    </x:row>
    <x:row r="24665">
      <x:c r="A24665" s="37" t="str">
        <x:v>EV40000664</x:v>
      </x:c>
      <x:c r="B24665" s="37" t="str">
        <x:v>WB0000664</x:v>
      </x:c>
      <x:c r="C24665" s="69" t="n">
        <x:v>4</x:v>
      </x:c>
      <x:c r="D24665" s="37" t="str">
        <x:v>签收</x:v>
      </x:c>
      <x:c r="E24665" s="37" t="str">
        <x:v>S024</x:v>
      </x:c>
      <x:c r="F24665" s="64" t="n">
        <x:v>46238.43703710648</x:v>
      </x:c>
    </x:row>
    <x:row r="24666">
      <x:c r="A24666" s="37" t="str">
        <x:v>EV40000665</x:v>
      </x:c>
      <x:c r="B24666" s="37" t="str">
        <x:v>WB0000665</x:v>
      </x:c>
      <x:c r="C24666" s="69" t="n">
        <x:v>4</x:v>
      </x:c>
      <x:c r="D24666" s="37" t="str">
        <x:v>签收</x:v>
      </x:c>
      <x:c r="E24666" s="37" t="str">
        <x:v>S019</x:v>
      </x:c>
      <x:c r="F24666" s="64" t="n">
        <x:v>46243.62583221065</x:v>
      </x:c>
    </x:row>
    <x:row r="24667">
      <x:c r="A24667" s="37" t="str">
        <x:v>EV40000666</x:v>
      </x:c>
      <x:c r="B24667" s="37" t="str">
        <x:v>WB0000666</x:v>
      </x:c>
      <x:c r="C24667" s="69" t="n">
        <x:v>4</x:v>
      </x:c>
      <x:c r="D24667" s="37" t="str">
        <x:v>签收</x:v>
      </x:c>
      <x:c r="E24667" s="37" t="str">
        <x:v>S004</x:v>
      </x:c>
      <x:c r="F24667" s="64" t="n">
        <x:v>46254.52216583333</x:v>
      </x:c>
    </x:row>
    <x:row r="24668">
      <x:c r="A24668" s="37" t="str">
        <x:v>EV40000667</x:v>
      </x:c>
      <x:c r="B24668" s="37" t="str">
        <x:v>WB0000667</x:v>
      </x:c>
      <x:c r="C24668" s="69" t="n">
        <x:v>4</x:v>
      </x:c>
      <x:c r="D24668" s="37" t="str">
        <x:v>签收</x:v>
      </x:c>
      <x:c r="E24668" s="37" t="str">
        <x:v>S012</x:v>
      </x:c>
      <x:c r="F24668" s="64" t="n">
        <x:v>46240.91260681713</x:v>
      </x:c>
    </x:row>
    <x:row r="24669">
      <x:c r="A24669" s="37" t="str">
        <x:v>EV40000668</x:v>
      </x:c>
      <x:c r="B24669" s="37" t="str">
        <x:v>WB0000668</x:v>
      </x:c>
      <x:c r="C24669" s="69" t="n">
        <x:v>4</x:v>
      </x:c>
      <x:c r="D24669" s="37" t="str">
        <x:v>签收</x:v>
      </x:c>
      <x:c r="E24669" s="37" t="str">
        <x:v>S010</x:v>
      </x:c>
      <x:c r="F24669" s="64" t="n">
        <x:v>46255.203115902776</x:v>
      </x:c>
    </x:row>
    <x:row r="24670">
      <x:c r="A24670" s="37" t="str">
        <x:v>EV40000669</x:v>
      </x:c>
      <x:c r="B24670" s="37" t="str">
        <x:v>WB0000669</x:v>
      </x:c>
      <x:c r="C24670" s="69" t="n">
        <x:v>4</x:v>
      </x:c>
      <x:c r="D24670" s="37" t="str">
        <x:v>签收</x:v>
      </x:c>
      <x:c r="E24670" s="37" t="str">
        <x:v>S005</x:v>
      </x:c>
      <x:c r="F24670" s="64" t="n">
        <x:v>46256.447012233795</x:v>
      </x:c>
    </x:row>
    <x:row r="24671">
      <x:c r="A24671" s="37" t="str">
        <x:v>EV40000670</x:v>
      </x:c>
      <x:c r="B24671" s="37" t="str">
        <x:v>WB0000670</x:v>
      </x:c>
      <x:c r="C24671" s="69" t="n">
        <x:v>4</x:v>
      </x:c>
      <x:c r="D24671" s="37" t="str">
        <x:v>签收</x:v>
      </x:c>
      <x:c r="E24671" s="37" t="str">
        <x:v>S002</x:v>
      </x:c>
      <x:c r="F24671" s="64" t="n">
        <x:v>46255.173429270835</x:v>
      </x:c>
    </x:row>
    <x:row r="24672">
      <x:c r="A24672" s="37" t="str">
        <x:v>EV40000671</x:v>
      </x:c>
      <x:c r="B24672" s="37" t="str">
        <x:v>WB0000671</x:v>
      </x:c>
      <x:c r="C24672" s="69" t="n">
        <x:v>4</x:v>
      </x:c>
      <x:c r="D24672" s="37" t="str">
        <x:v>签收</x:v>
      </x:c>
      <x:c r="E24672" s="37" t="str">
        <x:v>S011</x:v>
      </x:c>
      <x:c r="F24672" s="64" t="n">
        <x:v>46261.83752122685</x:v>
      </x:c>
    </x:row>
    <x:row r="24673">
      <x:c r="A24673" s="37" t="str">
        <x:v>EV40000672</x:v>
      </x:c>
      <x:c r="B24673" s="37" t="str">
        <x:v>WB0000672</x:v>
      </x:c>
      <x:c r="C24673" s="69" t="n">
        <x:v>4</x:v>
      </x:c>
      <x:c r="D24673" s="37" t="str">
        <x:v>签收</x:v>
      </x:c>
      <x:c r="E24673" s="37" t="str">
        <x:v>S009</x:v>
      </x:c>
      <x:c r="F24673" s="64" t="n">
        <x:v>46266.59518009259</x:v>
      </x:c>
    </x:row>
    <x:row r="24674">
      <x:c r="A24674" s="37" t="str">
        <x:v>EV40000673</x:v>
      </x:c>
      <x:c r="B24674" s="37" t="str">
        <x:v>WB0000673</x:v>
      </x:c>
      <x:c r="C24674" s="69" t="n">
        <x:v>4</x:v>
      </x:c>
      <x:c r="D24674" s="37" t="str">
        <x:v>签收</x:v>
      </x:c>
      <x:c r="E24674" s="37" t="str">
        <x:v>S016</x:v>
      </x:c>
      <x:c r="F24674" s="64" t="n">
        <x:v>46266.79579568287</x:v>
      </x:c>
    </x:row>
    <x:row r="24675">
      <x:c r="A24675" s="37" t="str">
        <x:v>EV40000674</x:v>
      </x:c>
      <x:c r="B24675" s="37" t="str">
        <x:v>WB0000674</x:v>
      </x:c>
      <x:c r="C24675" s="69" t="n">
        <x:v>4</x:v>
      </x:c>
      <x:c r="D24675" s="37" t="str">
        <x:v>签收</x:v>
      </x:c>
      <x:c r="E24675" s="37" t="str">
        <x:v>S007</x:v>
      </x:c>
      <x:c r="F24675" s="64" t="n">
        <x:v>46247.42236539352</x:v>
      </x:c>
    </x:row>
    <x:row r="24676">
      <x:c r="A24676" s="37" t="str">
        <x:v>EV40000675</x:v>
      </x:c>
      <x:c r="B24676" s="37" t="str">
        <x:v>WB0000675</x:v>
      </x:c>
      <x:c r="C24676" s="69" t="n">
        <x:v>4</x:v>
      </x:c>
      <x:c r="D24676" s="37" t="str">
        <x:v>签收</x:v>
      </x:c>
      <x:c r="E24676" s="37" t="str">
        <x:v>S021</x:v>
      </x:c>
      <x:c r="F24676" s="64" t="n">
        <x:v>46249.37580366898</x:v>
      </x:c>
    </x:row>
    <x:row r="24677">
      <x:c r="A24677" s="37" t="str">
        <x:v>EV40000676</x:v>
      </x:c>
      <x:c r="B24677" s="37" t="str">
        <x:v>WB0000676</x:v>
      </x:c>
      <x:c r="C24677" s="69" t="n">
        <x:v>4</x:v>
      </x:c>
      <x:c r="D24677" s="37" t="str">
        <x:v>签收</x:v>
      </x:c>
      <x:c r="E24677" s="37" t="str">
        <x:v>S014</x:v>
      </x:c>
      <x:c r="F24677" s="64" t="n">
        <x:v>46265.82130216435</x:v>
      </x:c>
    </x:row>
    <x:row r="24678">
      <x:c r="A24678" s="37" t="str">
        <x:v>EV40000677</x:v>
      </x:c>
      <x:c r="B24678" s="37" t="str">
        <x:v>WB0000677</x:v>
      </x:c>
      <x:c r="C24678" s="69" t="n">
        <x:v>4</x:v>
      </x:c>
      <x:c r="D24678" s="37" t="str">
        <x:v>签收</x:v>
      </x:c>
      <x:c r="E24678" s="37" t="str">
        <x:v>S009</x:v>
      </x:c>
      <x:c r="F24678" s="64" t="n">
        <x:v>46262.68577267361</x:v>
      </x:c>
    </x:row>
    <x:row r="24679">
      <x:c r="A24679" s="37" t="str">
        <x:v>EV40000678</x:v>
      </x:c>
      <x:c r="B24679" s="37" t="str">
        <x:v>WB0000678</x:v>
      </x:c>
      <x:c r="C24679" s="69" t="n">
        <x:v>4</x:v>
      </x:c>
      <x:c r="D24679" s="37" t="str">
        <x:v>签收</x:v>
      </x:c>
      <x:c r="E24679" s="37" t="str">
        <x:v>S006</x:v>
      </x:c>
      <x:c r="F24679" s="64" t="n">
        <x:v>46249.1038155787</x:v>
      </x:c>
    </x:row>
    <x:row r="24680">
      <x:c r="A24680" s="37" t="str">
        <x:v>EV40000679</x:v>
      </x:c>
      <x:c r="B24680" s="37" t="str">
        <x:v>WB0000679</x:v>
      </x:c>
      <x:c r="C24680" s="69" t="n">
        <x:v>4</x:v>
      </x:c>
      <x:c r="D24680" s="37" t="str">
        <x:v>签收</x:v>
      </x:c>
      <x:c r="E24680" s="37" t="str">
        <x:v>S005</x:v>
      </x:c>
      <x:c r="F24680" s="64" t="n">
        <x:v>46256.501926377314</x:v>
      </x:c>
    </x:row>
    <x:row r="24681">
      <x:c r="A24681" s="37" t="str">
        <x:v>EV40000680</x:v>
      </x:c>
      <x:c r="B24681" s="37" t="str">
        <x:v>WB0000680</x:v>
      </x:c>
      <x:c r="C24681" s="69" t="n">
        <x:v>4</x:v>
      </x:c>
      <x:c r="D24681" s="37" t="str">
        <x:v>签收</x:v>
      </x:c>
      <x:c r="E24681" s="37" t="str">
        <x:v>S004</x:v>
      </x:c>
      <x:c r="F24681" s="64" t="n">
        <x:v>46244.73455295139</x:v>
      </x:c>
    </x:row>
    <x:row r="24682">
      <x:c r="A24682" s="37" t="str">
        <x:v>EV40000681</x:v>
      </x:c>
      <x:c r="B24682" s="37" t="str">
        <x:v>WB0000681</x:v>
      </x:c>
      <x:c r="C24682" s="69" t="n">
        <x:v>4</x:v>
      </x:c>
      <x:c r="D24682" s="37" t="str">
        <x:v>签收</x:v>
      </x:c>
      <x:c r="E24682" s="37" t="str">
        <x:v>S011</x:v>
      </x:c>
      <x:c r="F24682" s="64" t="n">
        <x:v>46248.275359907406</x:v>
      </x:c>
    </x:row>
    <x:row r="24683">
      <x:c r="A24683" s="37" t="str">
        <x:v>EV40000682</x:v>
      </x:c>
      <x:c r="B24683" s="37" t="str">
        <x:v>WB0000682</x:v>
      </x:c>
      <x:c r="C24683" s="69" t="n">
        <x:v>4</x:v>
      </x:c>
      <x:c r="D24683" s="37" t="str">
        <x:v>签收</x:v>
      </x:c>
      <x:c r="E24683" s="37" t="str">
        <x:v>S012</x:v>
      </x:c>
      <x:c r="F24683" s="64" t="n">
        <x:v>46238.15757199074</x:v>
      </x:c>
    </x:row>
    <x:row r="24684">
      <x:c r="A24684" s="37" t="str">
        <x:v>EV40000683</x:v>
      </x:c>
      <x:c r="B24684" s="37" t="str">
        <x:v>WB0000683</x:v>
      </x:c>
      <x:c r="C24684" s="69" t="n">
        <x:v>4</x:v>
      </x:c>
      <x:c r="D24684" s="37" t="str">
        <x:v>签收</x:v>
      </x:c>
      <x:c r="E24684" s="37" t="str">
        <x:v>S004</x:v>
      </x:c>
      <x:c r="F24684" s="64" t="n">
        <x:v>46252.29401831018</x:v>
      </x:c>
    </x:row>
    <x:row r="24685">
      <x:c r="A24685" s="37" t="str">
        <x:v>EV40000684</x:v>
      </x:c>
      <x:c r="B24685" s="37" t="str">
        <x:v>WB0000684</x:v>
      </x:c>
      <x:c r="C24685" s="69" t="n">
        <x:v>4</x:v>
      </x:c>
      <x:c r="D24685" s="37" t="str">
        <x:v>签收</x:v>
      </x:c>
      <x:c r="E24685" s="37" t="str">
        <x:v>S002</x:v>
      </x:c>
      <x:c r="F24685" s="64" t="n">
        <x:v>46254.83424388889</x:v>
      </x:c>
    </x:row>
    <x:row r="24686">
      <x:c r="A24686" s="37" t="str">
        <x:v>EV40000685</x:v>
      </x:c>
      <x:c r="B24686" s="37" t="str">
        <x:v>WB0000685</x:v>
      </x:c>
      <x:c r="C24686" s="69" t="n">
        <x:v>4</x:v>
      </x:c>
      <x:c r="D24686" s="37" t="str">
        <x:v>签收</x:v>
      </x:c>
      <x:c r="E24686" s="37" t="str">
        <x:v>S007</x:v>
      </x:c>
      <x:c r="F24686" s="64" t="n">
        <x:v>46249.783157488426</x:v>
      </x:c>
    </x:row>
    <x:row r="24687">
      <x:c r="A24687" s="37" t="str">
        <x:v>EV40000686</x:v>
      </x:c>
      <x:c r="B24687" s="37" t="str">
        <x:v>WB0000686</x:v>
      </x:c>
      <x:c r="C24687" s="69" t="n">
        <x:v>4</x:v>
      </x:c>
      <x:c r="D24687" s="37" t="str">
        <x:v>签收</x:v>
      </x:c>
      <x:c r="E24687" s="37" t="str">
        <x:v>S009</x:v>
      </x:c>
      <x:c r="F24687" s="64" t="n">
        <x:v>46246.32385340278</x:v>
      </x:c>
    </x:row>
    <x:row r="24688">
      <x:c r="A24688" s="37" t="str">
        <x:v>EV40000687</x:v>
      </x:c>
      <x:c r="B24688" s="37" t="str">
        <x:v>WB0000687</x:v>
      </x:c>
      <x:c r="C24688" s="69" t="n">
        <x:v>4</x:v>
      </x:c>
      <x:c r="D24688" s="37" t="str">
        <x:v>签收</x:v>
      </x:c>
      <x:c r="E24688" s="37" t="str">
        <x:v>S003</x:v>
      </x:c>
      <x:c r="F24688" s="64" t="n">
        <x:v>46243.57057125</x:v>
      </x:c>
    </x:row>
    <x:row r="24689">
      <x:c r="A24689" s="37" t="str">
        <x:v>EV40000688</x:v>
      </x:c>
      <x:c r="B24689" s="37" t="str">
        <x:v>WB0000688</x:v>
      </x:c>
      <x:c r="C24689" s="69" t="n">
        <x:v>4</x:v>
      </x:c>
      <x:c r="D24689" s="37" t="str">
        <x:v>签收</x:v>
      </x:c>
      <x:c r="E24689" s="37" t="str">
        <x:v>S017</x:v>
      </x:c>
      <x:c r="F24689" s="64" t="n">
        <x:v>46246.567917280096</x:v>
      </x:c>
    </x:row>
    <x:row r="24690">
      <x:c r="A24690" s="37" t="str">
        <x:v>EV40000689</x:v>
      </x:c>
      <x:c r="B24690" s="37" t="str">
        <x:v>WB0000689</x:v>
      </x:c>
      <x:c r="C24690" s="69" t="n">
        <x:v>4</x:v>
      </x:c>
      <x:c r="D24690" s="37" t="str">
        <x:v>签收</x:v>
      </x:c>
      <x:c r="E24690" s="37" t="str">
        <x:v>S024</x:v>
      </x:c>
      <x:c r="F24690" s="64" t="n">
        <x:v>46262.74211287037</x:v>
      </x:c>
    </x:row>
    <x:row r="24691">
      <x:c r="A24691" s="37" t="str">
        <x:v>EV40000690</x:v>
      </x:c>
      <x:c r="B24691" s="37" t="str">
        <x:v>WB0000690</x:v>
      </x:c>
      <x:c r="C24691" s="69" t="n">
        <x:v>4</x:v>
      </x:c>
      <x:c r="D24691" s="37" t="str">
        <x:v>签收</x:v>
      </x:c>
      <x:c r="E24691" s="37" t="str">
        <x:v>S006</x:v>
      </x:c>
      <x:c r="F24691" s="64" t="n">
        <x:v>46249.389028680554</x:v>
      </x:c>
    </x:row>
    <x:row r="24692">
      <x:c r="A24692" s="37" t="str">
        <x:v>EV40000691</x:v>
      </x:c>
      <x:c r="B24692" s="37" t="str">
        <x:v>WB0000691</x:v>
      </x:c>
      <x:c r="C24692" s="69" t="n">
        <x:v>4</x:v>
      </x:c>
      <x:c r="D24692" s="37" t="str">
        <x:v>签收</x:v>
      </x:c>
      <x:c r="E24692" s="37" t="str">
        <x:v>S014</x:v>
      </x:c>
      <x:c r="F24692" s="64" t="n">
        <x:v>46252.948482025466</x:v>
      </x:c>
    </x:row>
    <x:row r="24693">
      <x:c r="A24693" s="37" t="str">
        <x:v>EV40000692</x:v>
      </x:c>
      <x:c r="B24693" s="37" t="str">
        <x:v>WB0000692</x:v>
      </x:c>
      <x:c r="C24693" s="69" t="n">
        <x:v>4</x:v>
      </x:c>
      <x:c r="D24693" s="37" t="str">
        <x:v>签收</x:v>
      </x:c>
      <x:c r="E24693" s="37" t="str">
        <x:v>S016</x:v>
      </x:c>
      <x:c r="F24693" s="64" t="n">
        <x:v>46256.79522269676</x:v>
      </x:c>
    </x:row>
    <x:row r="24694">
      <x:c r="A24694" s="37" t="str">
        <x:v>EV40000693</x:v>
      </x:c>
      <x:c r="B24694" s="37" t="str">
        <x:v>WB0000693</x:v>
      </x:c>
      <x:c r="C24694" s="69" t="n">
        <x:v>4</x:v>
      </x:c>
      <x:c r="D24694" s="37" t="str">
        <x:v>签收</x:v>
      </x:c>
      <x:c r="E24694" s="37" t="str">
        <x:v>S009</x:v>
      </x:c>
      <x:c r="F24694" s="64" t="n">
        <x:v>46254.17335708333</x:v>
      </x:c>
    </x:row>
    <x:row r="24695">
      <x:c r="A24695" s="37" t="str">
        <x:v>EV40000694</x:v>
      </x:c>
      <x:c r="B24695" s="37" t="str">
        <x:v>WB0000694</x:v>
      </x:c>
      <x:c r="C24695" s="69" t="n">
        <x:v>4</x:v>
      </x:c>
      <x:c r="D24695" s="37" t="str">
        <x:v>签收</x:v>
      </x:c>
      <x:c r="E24695" s="37" t="str">
        <x:v>S017</x:v>
      </x:c>
      <x:c r="F24695" s="64" t="n">
        <x:v>46242.80855079861</x:v>
      </x:c>
    </x:row>
    <x:row r="24696">
      <x:c r="A24696" s="37" t="str">
        <x:v>EV40000695</x:v>
      </x:c>
      <x:c r="B24696" s="37" t="str">
        <x:v>WB0000695</x:v>
      </x:c>
      <x:c r="C24696" s="69" t="n">
        <x:v>4</x:v>
      </x:c>
      <x:c r="D24696" s="37" t="str">
        <x:v>签收</x:v>
      </x:c>
      <x:c r="E24696" s="37" t="str">
        <x:v>S013</x:v>
      </x:c>
      <x:c r="F24696" s="64" t="n">
        <x:v>46261.47946415509</x:v>
      </x:c>
    </x:row>
    <x:row r="24697">
      <x:c r="A24697" s="37" t="str">
        <x:v>EV40000696</x:v>
      </x:c>
      <x:c r="B24697" s="37" t="str">
        <x:v>WB0000696</x:v>
      </x:c>
      <x:c r="C24697" s="69" t="n">
        <x:v>4</x:v>
      </x:c>
      <x:c r="D24697" s="37" t="str">
        <x:v>签收</x:v>
      </x:c>
      <x:c r="E24697" s="37" t="str">
        <x:v>S024</x:v>
      </x:c>
      <x:c r="F24697" s="64" t="n">
        <x:v>46245.95855996528</x:v>
      </x:c>
    </x:row>
    <x:row r="24698">
      <x:c r="A24698" s="37" t="str">
        <x:v>EV40000697</x:v>
      </x:c>
      <x:c r="B24698" s="37" t="str">
        <x:v>WB0000697</x:v>
      </x:c>
      <x:c r="C24698" s="69" t="n">
        <x:v>4</x:v>
      </x:c>
      <x:c r="D24698" s="37" t="str">
        <x:v>签收</x:v>
      </x:c>
      <x:c r="E24698" s="37" t="str">
        <x:v>S023</x:v>
      </x:c>
      <x:c r="F24698" s="64" t="n">
        <x:v>46264.979827118055</x:v>
      </x:c>
    </x:row>
    <x:row r="24699">
      <x:c r="A24699" s="37" t="str">
        <x:v>EV40000698</x:v>
      </x:c>
      <x:c r="B24699" s="37" t="str">
        <x:v>WB0000698</x:v>
      </x:c>
      <x:c r="C24699" s="69" t="n">
        <x:v>4</x:v>
      </x:c>
      <x:c r="D24699" s="37" t="str">
        <x:v>签收</x:v>
      </x:c>
      <x:c r="E24699" s="37" t="str">
        <x:v>S014</x:v>
      </x:c>
      <x:c r="F24699" s="64" t="n">
        <x:v>46260.77395283565</x:v>
      </x:c>
    </x:row>
    <x:row r="24700">
      <x:c r="A24700" s="37" t="str">
        <x:v>EV40000699</x:v>
      </x:c>
      <x:c r="B24700" s="37" t="str">
        <x:v>WB0000699</x:v>
      </x:c>
      <x:c r="C24700" s="69" t="n">
        <x:v>4</x:v>
      </x:c>
      <x:c r="D24700" s="37" t="str">
        <x:v>签收</x:v>
      </x:c>
      <x:c r="E24700" s="37" t="str">
        <x:v>S023</x:v>
      </x:c>
      <x:c r="F24700" s="64" t="n">
        <x:v>46245.432103287036</x:v>
      </x:c>
    </x:row>
    <x:row r="24701">
      <x:c r="A24701" s="37" t="str">
        <x:v>EV40000700</x:v>
      </x:c>
      <x:c r="B24701" s="37" t="str">
        <x:v>WB0000700</x:v>
      </x:c>
      <x:c r="C24701" s="69" t="n">
        <x:v>4</x:v>
      </x:c>
      <x:c r="D24701" s="37" t="str">
        <x:v>签收</x:v>
      </x:c>
      <x:c r="E24701" s="37" t="str">
        <x:v>S008</x:v>
      </x:c>
      <x:c r="F24701" s="64" t="n">
        <x:v>46238.746165902776</x:v>
      </x:c>
    </x:row>
    <x:row r="24702">
      <x:c r="A24702" s="37" t="str">
        <x:v>EV40000701</x:v>
      </x:c>
      <x:c r="B24702" s="37" t="str">
        <x:v>WB0000701</x:v>
      </x:c>
      <x:c r="C24702" s="69" t="n">
        <x:v>4</x:v>
      </x:c>
      <x:c r="D24702" s="37" t="str">
        <x:v>签收</x:v>
      </x:c>
      <x:c r="E24702" s="37" t="str">
        <x:v>S006</x:v>
      </x:c>
      <x:c r="F24702" s="64" t="n">
        <x:v>46249.15959333333</x:v>
      </x:c>
    </x:row>
    <x:row r="24703">
      <x:c r="A24703" s="37" t="str">
        <x:v>EV40000702</x:v>
      </x:c>
      <x:c r="B24703" s="37" t="str">
        <x:v>WB0000702</x:v>
      </x:c>
      <x:c r="C24703" s="69" t="n">
        <x:v>4</x:v>
      </x:c>
      <x:c r="D24703" s="37" t="str">
        <x:v>签收</x:v>
      </x:c>
      <x:c r="E24703" s="37" t="str">
        <x:v>S004</x:v>
      </x:c>
      <x:c r="F24703" s="64" t="n">
        <x:v>46258.02260496528</x:v>
      </x:c>
    </x:row>
    <x:row r="24704">
      <x:c r="A24704" s="37" t="str">
        <x:v>EV40000703</x:v>
      </x:c>
      <x:c r="B24704" s="37" t="str">
        <x:v>WB0000703</x:v>
      </x:c>
      <x:c r="C24704" s="69" t="n">
        <x:v>4</x:v>
      </x:c>
      <x:c r="D24704" s="37" t="str">
        <x:v>签收</x:v>
      </x:c>
      <x:c r="E24704" s="37" t="str">
        <x:v>S002</x:v>
      </x:c>
      <x:c r="F24704" s="64" t="n">
        <x:v>46244.88932601852</x:v>
      </x:c>
    </x:row>
    <x:row r="24705">
      <x:c r="A24705" s="37" t="str">
        <x:v>EV40000704</x:v>
      </x:c>
      <x:c r="B24705" s="37" t="str">
        <x:v>WB0000704</x:v>
      </x:c>
      <x:c r="C24705" s="69" t="n">
        <x:v>4</x:v>
      </x:c>
      <x:c r="D24705" s="37" t="str">
        <x:v>签收</x:v>
      </x:c>
      <x:c r="E24705" s="37" t="str">
        <x:v>S008</x:v>
      </x:c>
      <x:c r="F24705" s="64" t="n">
        <x:v>46252.621928726854</x:v>
      </x:c>
    </x:row>
    <x:row r="24706">
      <x:c r="A24706" s="37" t="str">
        <x:v>EV40000705</x:v>
      </x:c>
      <x:c r="B24706" s="37" t="str">
        <x:v>WB0000705</x:v>
      </x:c>
      <x:c r="C24706" s="69" t="n">
        <x:v>4</x:v>
      </x:c>
      <x:c r="D24706" s="37" t="str">
        <x:v>签收</x:v>
      </x:c>
      <x:c r="E24706" s="37" t="str">
        <x:v>S022</x:v>
      </x:c>
      <x:c r="F24706" s="64" t="n">
        <x:v>46254.38138351852</x:v>
      </x:c>
    </x:row>
    <x:row r="24707">
      <x:c r="A24707" s="37" t="str">
        <x:v>EV40000706</x:v>
      </x:c>
      <x:c r="B24707" s="37" t="str">
        <x:v>WB0000706</x:v>
      </x:c>
      <x:c r="C24707" s="69" t="n">
        <x:v>4</x:v>
      </x:c>
      <x:c r="D24707" s="37" t="str">
        <x:v>签收</x:v>
      </x:c>
      <x:c r="E24707" s="37" t="str">
        <x:v>S005</x:v>
      </x:c>
      <x:c r="F24707" s="64" t="n">
        <x:v>46244.742757465276</x:v>
      </x:c>
    </x:row>
    <x:row r="24708">
      <x:c r="A24708" s="37" t="str">
        <x:v>EV40000707</x:v>
      </x:c>
      <x:c r="B24708" s="37" t="str">
        <x:v>WB0000707</x:v>
      </x:c>
      <x:c r="C24708" s="69" t="n">
        <x:v>4</x:v>
      </x:c>
      <x:c r="D24708" s="37" t="str">
        <x:v>签收</x:v>
      </x:c>
      <x:c r="E24708" s="37" t="str">
        <x:v>S017</x:v>
      </x:c>
      <x:c r="F24708" s="64" t="n">
        <x:v>46237.126481342595</x:v>
      </x:c>
    </x:row>
    <x:row r="24709">
      <x:c r="A24709" s="37" t="str">
        <x:v>EV40000708</x:v>
      </x:c>
      <x:c r="B24709" s="37" t="str">
        <x:v>WB0000708</x:v>
      </x:c>
      <x:c r="C24709" s="69" t="n">
        <x:v>4</x:v>
      </x:c>
      <x:c r="D24709" s="37" t="str">
        <x:v>签收</x:v>
      </x:c>
      <x:c r="E24709" s="37" t="str">
        <x:v>S001</x:v>
      </x:c>
      <x:c r="F24709" s="64" t="n">
        <x:v>46254.690024930555</x:v>
      </x:c>
    </x:row>
    <x:row r="24710">
      <x:c r="A24710" s="37" t="str">
        <x:v>EV40000709</x:v>
      </x:c>
      <x:c r="B24710" s="37" t="str">
        <x:v>WB0000709</x:v>
      </x:c>
      <x:c r="C24710" s="69" t="n">
        <x:v>4</x:v>
      </x:c>
      <x:c r="D24710" s="37" t="str">
        <x:v>签收</x:v>
      </x:c>
      <x:c r="E24710" s="37" t="str">
        <x:v>S007</x:v>
      </x:c>
      <x:c r="F24710" s="64" t="n">
        <x:v>46258.68604104167</x:v>
      </x:c>
    </x:row>
    <x:row r="24711">
      <x:c r="A24711" s="37" t="str">
        <x:v>EV40000710</x:v>
      </x:c>
      <x:c r="B24711" s="37" t="str">
        <x:v>WB0000710</x:v>
      </x:c>
      <x:c r="C24711" s="69" t="n">
        <x:v>4</x:v>
      </x:c>
      <x:c r="D24711" s="37" t="str">
        <x:v>签收</x:v>
      </x:c>
      <x:c r="E24711" s="37" t="str">
        <x:v>S021</x:v>
      </x:c>
      <x:c r="F24711" s="64" t="n">
        <x:v>46244.38101329861</x:v>
      </x:c>
    </x:row>
    <x:row r="24712">
      <x:c r="A24712" s="37" t="str">
        <x:v>EV40000711</x:v>
      </x:c>
      <x:c r="B24712" s="37" t="str">
        <x:v>WB0000711</x:v>
      </x:c>
      <x:c r="C24712" s="69" t="n">
        <x:v>4</x:v>
      </x:c>
      <x:c r="D24712" s="37" t="str">
        <x:v>签收</x:v>
      </x:c>
      <x:c r="E24712" s="37" t="str">
        <x:v>S017</x:v>
      </x:c>
      <x:c r="F24712" s="64" t="n">
        <x:v>46262.81935574074</x:v>
      </x:c>
    </x:row>
    <x:row r="24713">
      <x:c r="A24713" s="37" t="str">
        <x:v>EV40000712</x:v>
      </x:c>
      <x:c r="B24713" s="37" t="str">
        <x:v>WB0000712</x:v>
      </x:c>
      <x:c r="C24713" s="69" t="n">
        <x:v>4</x:v>
      </x:c>
      <x:c r="D24713" s="37" t="str">
        <x:v>签收</x:v>
      </x:c>
      <x:c r="E24713" s="37" t="str">
        <x:v>S002</x:v>
      </x:c>
      <x:c r="F24713" s="64" t="n">
        <x:v>46244.70268876157</x:v>
      </x:c>
    </x:row>
    <x:row r="24714">
      <x:c r="A24714" s="37" t="str">
        <x:v>EV40000713</x:v>
      </x:c>
      <x:c r="B24714" s="37" t="str">
        <x:v>WB0000713</x:v>
      </x:c>
      <x:c r="C24714" s="69" t="n">
        <x:v>4</x:v>
      </x:c>
      <x:c r="D24714" s="37" t="str">
        <x:v>签收</x:v>
      </x:c>
      <x:c r="E24714" s="37" t="str">
        <x:v>S005</x:v>
      </x:c>
      <x:c r="F24714" s="64" t="n">
        <x:v>46251.93799225694</x:v>
      </x:c>
    </x:row>
    <x:row r="24715">
      <x:c r="A24715" s="37" t="str">
        <x:v>EV40000714</x:v>
      </x:c>
      <x:c r="B24715" s="37" t="str">
        <x:v>WB0000714</x:v>
      </x:c>
      <x:c r="C24715" s="69" t="n">
        <x:v>4</x:v>
      </x:c>
      <x:c r="D24715" s="37" t="str">
        <x:v>签收</x:v>
      </x:c>
      <x:c r="E24715" s="37" t="str">
        <x:v>S003</x:v>
      </x:c>
      <x:c r="F24715" s="64" t="n">
        <x:v>46266.28997520833</x:v>
      </x:c>
    </x:row>
    <x:row r="24716">
      <x:c r="A24716" s="37" t="str">
        <x:v>EV40000715</x:v>
      </x:c>
      <x:c r="B24716" s="37" t="str">
        <x:v>WB0000715</x:v>
      </x:c>
      <x:c r="C24716" s="69" t="n">
        <x:v>4</x:v>
      </x:c>
      <x:c r="D24716" s="37" t="str">
        <x:v>签收</x:v>
      </x:c>
      <x:c r="E24716" s="37" t="str">
        <x:v>S014</x:v>
      </x:c>
      <x:c r="F24716" s="64" t="n">
        <x:v>46239.464201759256</x:v>
      </x:c>
    </x:row>
    <x:row r="24717">
      <x:c r="A24717" s="37" t="str">
        <x:v>EV40000716</x:v>
      </x:c>
      <x:c r="B24717" s="37" t="str">
        <x:v>WB0000716</x:v>
      </x:c>
      <x:c r="C24717" s="69" t="n">
        <x:v>4</x:v>
      </x:c>
      <x:c r="D24717" s="37" t="str">
        <x:v>签收</x:v>
      </x:c>
      <x:c r="E24717" s="37" t="str">
        <x:v>S014</x:v>
      </x:c>
      <x:c r="F24717" s="64" t="n">
        <x:v>46265.10461353009</x:v>
      </x:c>
    </x:row>
    <x:row r="24718">
      <x:c r="A24718" s="37" t="str">
        <x:v>EV40000717</x:v>
      </x:c>
      <x:c r="B24718" s="37" t="str">
        <x:v>WB0000717</x:v>
      </x:c>
      <x:c r="C24718" s="69" t="n">
        <x:v>4</x:v>
      </x:c>
      <x:c r="D24718" s="37" t="str">
        <x:v>签收</x:v>
      </x:c>
      <x:c r="E24718" s="37" t="str">
        <x:v>S018</x:v>
      </x:c>
      <x:c r="F24718" s="64" t="n">
        <x:v>46261.79551931713</x:v>
      </x:c>
    </x:row>
    <x:row r="24719">
      <x:c r="A24719" s="37" t="str">
        <x:v>EV40000718</x:v>
      </x:c>
      <x:c r="B24719" s="37" t="str">
        <x:v>WB0000718</x:v>
      </x:c>
      <x:c r="C24719" s="69" t="n">
        <x:v>4</x:v>
      </x:c>
      <x:c r="D24719" s="37" t="str">
        <x:v>签收</x:v>
      </x:c>
      <x:c r="E24719" s="37" t="str">
        <x:v>S020</x:v>
      </x:c>
      <x:c r="F24719" s="64" t="n">
        <x:v>46241.6823762037</x:v>
      </x:c>
    </x:row>
    <x:row r="24720">
      <x:c r="A24720" s="37" t="str">
        <x:v>EV40000719</x:v>
      </x:c>
      <x:c r="B24720" s="37" t="str">
        <x:v>WB0000719</x:v>
      </x:c>
      <x:c r="C24720" s="69" t="n">
        <x:v>4</x:v>
      </x:c>
      <x:c r="D24720" s="37" t="str">
        <x:v>签收</x:v>
      </x:c>
      <x:c r="E24720" s="37" t="str">
        <x:v>S016</x:v>
      </x:c>
      <x:c r="F24720" s="64" t="n">
        <x:v>46250.893511979164</x:v>
      </x:c>
    </x:row>
    <x:row r="24721">
      <x:c r="A24721" s="37" t="str">
        <x:v>EV40000720</x:v>
      </x:c>
      <x:c r="B24721" s="37" t="str">
        <x:v>WB0000720</x:v>
      </x:c>
      <x:c r="C24721" s="69" t="n">
        <x:v>4</x:v>
      </x:c>
      <x:c r="D24721" s="37" t="str">
        <x:v>签收</x:v>
      </x:c>
      <x:c r="E24721" s="37" t="str">
        <x:v>S013</x:v>
      </x:c>
      <x:c r="F24721" s="64" t="n">
        <x:v>46266.563110034724</x:v>
      </x:c>
    </x:row>
    <x:row r="24722">
      <x:c r="A24722" s="37" t="str">
        <x:v>EV40000721</x:v>
      </x:c>
      <x:c r="B24722" s="37" t="str">
        <x:v>WB0000721</x:v>
      </x:c>
      <x:c r="C24722" s="69" t="n">
        <x:v>4</x:v>
      </x:c>
      <x:c r="D24722" s="37" t="str">
        <x:v>签收</x:v>
      </x:c>
      <x:c r="E24722" s="37" t="str">
        <x:v>S008</x:v>
      </x:c>
      <x:c r="F24722" s="64" t="n">
        <x:v>46241.65425717593</x:v>
      </x:c>
    </x:row>
    <x:row r="24723">
      <x:c r="A24723" s="37" t="str">
        <x:v>EV40000722</x:v>
      </x:c>
      <x:c r="B24723" s="37" t="str">
        <x:v>WB0000722</x:v>
      </x:c>
      <x:c r="C24723" s="69" t="n">
        <x:v>4</x:v>
      </x:c>
      <x:c r="D24723" s="37" t="str">
        <x:v>签收</x:v>
      </x:c>
      <x:c r="E24723" s="37" t="str">
        <x:v>S001</x:v>
      </x:c>
      <x:c r="F24723" s="64" t="n">
        <x:v>46264.07832545139</x:v>
      </x:c>
    </x:row>
    <x:row r="24724">
      <x:c r="A24724" s="37" t="str">
        <x:v>EV40000723</x:v>
      </x:c>
      <x:c r="B24724" s="37" t="str">
        <x:v>WB0000723</x:v>
      </x:c>
      <x:c r="C24724" s="69" t="n">
        <x:v>4</x:v>
      </x:c>
      <x:c r="D24724" s="37" t="str">
        <x:v>签收</x:v>
      </x:c>
      <x:c r="E24724" s="37" t="str">
        <x:v>S008</x:v>
      </x:c>
      <x:c r="F24724" s="64" t="n">
        <x:v>46261.79069884259</x:v>
      </x:c>
    </x:row>
    <x:row r="24725">
      <x:c r="A24725" s="37" t="str">
        <x:v>EV40000724</x:v>
      </x:c>
      <x:c r="B24725" s="37" t="str">
        <x:v>WB0000724</x:v>
      </x:c>
      <x:c r="C24725" s="69" t="n">
        <x:v>4</x:v>
      </x:c>
      <x:c r="D24725" s="37" t="str">
        <x:v>签收</x:v>
      </x:c>
      <x:c r="E24725" s="37" t="str">
        <x:v>S012</x:v>
      </x:c>
      <x:c r="F24725" s="64" t="n">
        <x:v>46248.55334263889</x:v>
      </x:c>
    </x:row>
    <x:row r="24726">
      <x:c r="A24726" s="37" t="str">
        <x:v>EV40000725</x:v>
      </x:c>
      <x:c r="B24726" s="37" t="str">
        <x:v>WB0000725</x:v>
      </x:c>
      <x:c r="C24726" s="69" t="n">
        <x:v>4</x:v>
      </x:c>
      <x:c r="D24726" s="37" t="str">
        <x:v>签收</x:v>
      </x:c>
      <x:c r="E24726" s="37" t="str">
        <x:v>S023</x:v>
      </x:c>
      <x:c r="F24726" s="64" t="n">
        <x:v>46237.86389331018</x:v>
      </x:c>
    </x:row>
    <x:row r="24727">
      <x:c r="A24727" s="37" t="str">
        <x:v>EV40000726</x:v>
      </x:c>
      <x:c r="B24727" s="37" t="str">
        <x:v>WB0000726</x:v>
      </x:c>
      <x:c r="C24727" s="69" t="n">
        <x:v>4</x:v>
      </x:c>
      <x:c r="D24727" s="37" t="str">
        <x:v>签收</x:v>
      </x:c>
      <x:c r="E24727" s="37" t="str">
        <x:v>S024</x:v>
      </x:c>
      <x:c r="F24727" s="64" t="n">
        <x:v>46254.45994018519</x:v>
      </x:c>
    </x:row>
    <x:row r="24728">
      <x:c r="A24728" s="37" t="str">
        <x:v>EV40000727</x:v>
      </x:c>
      <x:c r="B24728" s="37" t="str">
        <x:v>WB0000727</x:v>
      </x:c>
      <x:c r="C24728" s="69" t="n">
        <x:v>4</x:v>
      </x:c>
      <x:c r="D24728" s="37" t="str">
        <x:v>签收</x:v>
      </x:c>
      <x:c r="E24728" s="37" t="str">
        <x:v>S015</x:v>
      </x:c>
      <x:c r="F24728" s="64" t="n">
        <x:v>46246.52962501157</x:v>
      </x:c>
    </x:row>
    <x:row r="24729">
      <x:c r="A24729" s="37" t="str">
        <x:v>EV40000728</x:v>
      </x:c>
      <x:c r="B24729" s="37" t="str">
        <x:v>WB0000728</x:v>
      </x:c>
      <x:c r="C24729" s="69" t="n">
        <x:v>4</x:v>
      </x:c>
      <x:c r="D24729" s="37" t="str">
        <x:v>签收</x:v>
      </x:c>
      <x:c r="E24729" s="37" t="str">
        <x:v>S012</x:v>
      </x:c>
      <x:c r="F24729" s="64" t="n">
        <x:v>46240.08010670139</x:v>
      </x:c>
    </x:row>
    <x:row r="24730">
      <x:c r="A24730" s="37" t="str">
        <x:v>EV40000729</x:v>
      </x:c>
      <x:c r="B24730" s="37" t="str">
        <x:v>WB0000729</x:v>
      </x:c>
      <x:c r="C24730" s="69" t="n">
        <x:v>4</x:v>
      </x:c>
      <x:c r="D24730" s="37" t="str">
        <x:v>签收</x:v>
      </x:c>
      <x:c r="E24730" s="37" t="str">
        <x:v>S021</x:v>
      </x:c>
      <x:c r="F24730" s="64" t="n">
        <x:v>46247.801488680554</x:v>
      </x:c>
    </x:row>
    <x:row r="24731">
      <x:c r="A24731" s="37" t="str">
        <x:v>EV40000730</x:v>
      </x:c>
      <x:c r="B24731" s="37" t="str">
        <x:v>WB0000730</x:v>
      </x:c>
      <x:c r="C24731" s="69" t="n">
        <x:v>4</x:v>
      </x:c>
      <x:c r="D24731" s="37" t="str">
        <x:v>签收</x:v>
      </x:c>
      <x:c r="E24731" s="37" t="str">
        <x:v>S009</x:v>
      </x:c>
      <x:c r="F24731" s="64" t="n">
        <x:v>46259.5797469213</x:v>
      </x:c>
    </x:row>
    <x:row r="24732">
      <x:c r="A24732" s="37" t="str">
        <x:v>EV40000731</x:v>
      </x:c>
      <x:c r="B24732" s="37" t="str">
        <x:v>WB0000731</x:v>
      </x:c>
      <x:c r="C24732" s="69" t="n">
        <x:v>4</x:v>
      </x:c>
      <x:c r="D24732" s="37" t="str">
        <x:v>签收</x:v>
      </x:c>
      <x:c r="E24732" s="37" t="str">
        <x:v>S015</x:v>
      </x:c>
      <x:c r="F24732" s="64" t="n">
        <x:v>46252.908779791665</x:v>
      </x:c>
    </x:row>
    <x:row r="24733">
      <x:c r="A24733" s="37" t="str">
        <x:v>EV40000732</x:v>
      </x:c>
      <x:c r="B24733" s="37" t="str">
        <x:v>WB0000732</x:v>
      </x:c>
      <x:c r="C24733" s="69" t="n">
        <x:v>4</x:v>
      </x:c>
      <x:c r="D24733" s="37" t="str">
        <x:v>签收</x:v>
      </x:c>
      <x:c r="E24733" s="37" t="str">
        <x:v>S021</x:v>
      </x:c>
      <x:c r="F24733" s="64" t="n">
        <x:v>46256.32348584491</x:v>
      </x:c>
    </x:row>
    <x:row r="24734">
      <x:c r="A24734" s="37" t="str">
        <x:v>EV40000733</x:v>
      </x:c>
      <x:c r="B24734" s="37" t="str">
        <x:v>WB0000733</x:v>
      </x:c>
      <x:c r="C24734" s="69" t="n">
        <x:v>4</x:v>
      </x:c>
      <x:c r="D24734" s="37" t="str">
        <x:v>签收</x:v>
      </x:c>
      <x:c r="E24734" s="37" t="str">
        <x:v>S024</x:v>
      </x:c>
      <x:c r="F24734" s="64" t="n">
        <x:v>46240.846178182874</x:v>
      </x:c>
    </x:row>
    <x:row r="24735">
      <x:c r="A24735" s="37" t="str">
        <x:v>EV40000734</x:v>
      </x:c>
      <x:c r="B24735" s="37" t="str">
        <x:v>WB0000734</x:v>
      </x:c>
      <x:c r="C24735" s="69" t="n">
        <x:v>4</x:v>
      </x:c>
      <x:c r="D24735" s="37" t="str">
        <x:v>签收</x:v>
      </x:c>
      <x:c r="E24735" s="37" t="str">
        <x:v>S018</x:v>
      </x:c>
      <x:c r="F24735" s="64" t="n">
        <x:v>46257.29818928241</x:v>
      </x:c>
    </x:row>
    <x:row r="24736">
      <x:c r="A24736" s="37" t="str">
        <x:v>EV40000735</x:v>
      </x:c>
      <x:c r="B24736" s="37" t="str">
        <x:v>WB0000735</x:v>
      </x:c>
      <x:c r="C24736" s="69" t="n">
        <x:v>4</x:v>
      </x:c>
      <x:c r="D24736" s="37" t="str">
        <x:v>签收</x:v>
      </x:c>
      <x:c r="E24736" s="37" t="str">
        <x:v>S014</x:v>
      </x:c>
      <x:c r="F24736" s="64" t="n">
        <x:v>46254.322686921296</x:v>
      </x:c>
    </x:row>
    <x:row r="24737">
      <x:c r="A24737" s="37" t="str">
        <x:v>EV40000736</x:v>
      </x:c>
      <x:c r="B24737" s="37" t="str">
        <x:v>WB0000736</x:v>
      </x:c>
      <x:c r="C24737" s="69" t="n">
        <x:v>4</x:v>
      </x:c>
      <x:c r="D24737" s="37" t="str">
        <x:v>签收</x:v>
      </x:c>
      <x:c r="E24737" s="37" t="str">
        <x:v>S022</x:v>
      </x:c>
      <x:c r="F24737" s="64" t="n">
        <x:v>46240.91359744213</x:v>
      </x:c>
    </x:row>
    <x:row r="24738">
      <x:c r="A24738" s="37" t="str">
        <x:v>EV40000737</x:v>
      </x:c>
      <x:c r="B24738" s="37" t="str">
        <x:v>WB0000737</x:v>
      </x:c>
      <x:c r="C24738" s="69" t="n">
        <x:v>4</x:v>
      </x:c>
      <x:c r="D24738" s="37" t="str">
        <x:v>签收</x:v>
      </x:c>
      <x:c r="E24738" s="37" t="str">
        <x:v>S019</x:v>
      </x:c>
      <x:c r="F24738" s="64" t="n">
        <x:v>46255.35893729167</x:v>
      </x:c>
    </x:row>
    <x:row r="24739">
      <x:c r="A24739" s="37" t="str">
        <x:v>EV40000738</x:v>
      </x:c>
      <x:c r="B24739" s="37" t="str">
        <x:v>WB0000738</x:v>
      </x:c>
      <x:c r="C24739" s="69" t="n">
        <x:v>4</x:v>
      </x:c>
      <x:c r="D24739" s="37" t="str">
        <x:v>签收</x:v>
      </x:c>
      <x:c r="E24739" s="37" t="str">
        <x:v>S023</x:v>
      </x:c>
      <x:c r="F24739" s="64" t="n">
        <x:v>46261.82760089121</x:v>
      </x:c>
    </x:row>
    <x:row r="24740">
      <x:c r="A24740" s="37" t="str">
        <x:v>EV40000739</x:v>
      </x:c>
      <x:c r="B24740" s="37" t="str">
        <x:v>WB0000739</x:v>
      </x:c>
      <x:c r="C24740" s="69" t="n">
        <x:v>4</x:v>
      </x:c>
      <x:c r="D24740" s="37" t="str">
        <x:v>签收</x:v>
      </x:c>
      <x:c r="E24740" s="37" t="str">
        <x:v>S022</x:v>
      </x:c>
      <x:c r="F24740" s="64" t="n">
        <x:v>46263.7564559375</x:v>
      </x:c>
    </x:row>
    <x:row r="24741">
      <x:c r="A24741" s="37" t="str">
        <x:v>EV40000740</x:v>
      </x:c>
      <x:c r="B24741" s="37" t="str">
        <x:v>WB0000740</x:v>
      </x:c>
      <x:c r="C24741" s="69" t="n">
        <x:v>4</x:v>
      </x:c>
      <x:c r="D24741" s="37" t="str">
        <x:v>签收</x:v>
      </x:c>
      <x:c r="E24741" s="37" t="str">
        <x:v>S021</x:v>
      </x:c>
      <x:c r="F24741" s="64" t="n">
        <x:v>46239.025312708334</x:v>
      </x:c>
    </x:row>
    <x:row r="24742">
      <x:c r="A24742" s="37" t="str">
        <x:v>EV40000741</x:v>
      </x:c>
      <x:c r="B24742" s="37" t="str">
        <x:v>WB0000741</x:v>
      </x:c>
      <x:c r="C24742" s="69" t="n">
        <x:v>4</x:v>
      </x:c>
      <x:c r="D24742" s="37" t="str">
        <x:v>签收</x:v>
      </x:c>
      <x:c r="E24742" s="37" t="str">
        <x:v>S006</x:v>
      </x:c>
      <x:c r="F24742" s="64" t="n">
        <x:v>46254.31569631944</x:v>
      </x:c>
    </x:row>
    <x:row r="24743">
      <x:c r="A24743" s="37" t="str">
        <x:v>EV40000742</x:v>
      </x:c>
      <x:c r="B24743" s="37" t="str">
        <x:v>WB0000742</x:v>
      </x:c>
      <x:c r="C24743" s="69" t="n">
        <x:v>4</x:v>
      </x:c>
      <x:c r="D24743" s="37" t="str">
        <x:v>签收</x:v>
      </x:c>
      <x:c r="E24743" s="37" t="str">
        <x:v>S006</x:v>
      </x:c>
      <x:c r="F24743" s="64" t="n">
        <x:v>46258.7830169213</x:v>
      </x:c>
    </x:row>
    <x:row r="24744">
      <x:c r="A24744" s="37" t="str">
        <x:v>EV40000743</x:v>
      </x:c>
      <x:c r="B24744" s="37" t="str">
        <x:v>WB0000743</x:v>
      </x:c>
      <x:c r="C24744" s="69" t="n">
        <x:v>4</x:v>
      </x:c>
      <x:c r="D24744" s="37" t="str">
        <x:v>签收</x:v>
      </x:c>
      <x:c r="E24744" s="37" t="str">
        <x:v>S005</x:v>
      </x:c>
      <x:c r="F24744" s="64" t="n">
        <x:v>46263.55060865741</x:v>
      </x:c>
    </x:row>
    <x:row r="24745">
      <x:c r="A24745" s="37" t="str">
        <x:v>EV40000744</x:v>
      </x:c>
      <x:c r="B24745" s="37" t="str">
        <x:v>WB0000744</x:v>
      </x:c>
      <x:c r="C24745" s="69" t="n">
        <x:v>4</x:v>
      </x:c>
      <x:c r="D24745" s="37" t="str">
        <x:v>签收</x:v>
      </x:c>
      <x:c r="E24745" s="37" t="str">
        <x:v>S002</x:v>
      </x:c>
      <x:c r="F24745" s="64" t="n">
        <x:v>46252.62207892361</x:v>
      </x:c>
    </x:row>
    <x:row r="24746">
      <x:c r="A24746" s="37" t="str">
        <x:v>EV40000745</x:v>
      </x:c>
      <x:c r="B24746" s="37" t="str">
        <x:v>WB0000745</x:v>
      </x:c>
      <x:c r="C24746" s="69" t="n">
        <x:v>4</x:v>
      </x:c>
      <x:c r="D24746" s="37" t="str">
        <x:v>签收</x:v>
      </x:c>
      <x:c r="E24746" s="37" t="str">
        <x:v>S007</x:v>
      </x:c>
      <x:c r="F24746" s="64" t="n">
        <x:v>46247.00628891204</x:v>
      </x:c>
    </x:row>
    <x:row r="24747">
      <x:c r="A24747" s="37" t="str">
        <x:v>EV40000746</x:v>
      </x:c>
      <x:c r="B24747" s="37" t="str">
        <x:v>WB0000746</x:v>
      </x:c>
      <x:c r="C24747" s="69" t="n">
        <x:v>4</x:v>
      </x:c>
      <x:c r="D24747" s="37" t="str">
        <x:v>签收</x:v>
      </x:c>
      <x:c r="E24747" s="37" t="str">
        <x:v>S013</x:v>
      </x:c>
      <x:c r="F24747" s="64" t="n">
        <x:v>46262.75423012731</x:v>
      </x:c>
    </x:row>
    <x:row r="24748">
      <x:c r="A24748" s="37" t="str">
        <x:v>EV40000747</x:v>
      </x:c>
      <x:c r="B24748" s="37" t="str">
        <x:v>WB0000747</x:v>
      </x:c>
      <x:c r="C24748" s="69" t="n">
        <x:v>4</x:v>
      </x:c>
      <x:c r="D24748" s="37" t="str">
        <x:v>签收</x:v>
      </x:c>
      <x:c r="E24748" s="37" t="str">
        <x:v>S009</x:v>
      </x:c>
      <x:c r="F24748" s="64" t="n">
        <x:v>46256.08838905093</x:v>
      </x:c>
    </x:row>
    <x:row r="24749">
      <x:c r="A24749" s="37" t="str">
        <x:v>EV40000748</x:v>
      </x:c>
      <x:c r="B24749" s="37" t="str">
        <x:v>WB0000748</x:v>
      </x:c>
      <x:c r="C24749" s="69" t="n">
        <x:v>4</x:v>
      </x:c>
      <x:c r="D24749" s="37" t="str">
        <x:v>签收</x:v>
      </x:c>
      <x:c r="E24749" s="37" t="str">
        <x:v>S007</x:v>
      </x:c>
      <x:c r="F24749" s="64" t="n">
        <x:v>46266.18265238426</x:v>
      </x:c>
    </x:row>
    <x:row r="24750">
      <x:c r="A24750" s="37" t="str">
        <x:v>EV40000749</x:v>
      </x:c>
      <x:c r="B24750" s="37" t="str">
        <x:v>WB0000749</x:v>
      </x:c>
      <x:c r="C24750" s="69" t="n">
        <x:v>4</x:v>
      </x:c>
      <x:c r="D24750" s="37" t="str">
        <x:v>签收</x:v>
      </x:c>
      <x:c r="E24750" s="37" t="str">
        <x:v>S002</x:v>
      </x:c>
      <x:c r="F24750" s="64" t="n">
        <x:v>46252.07389482639</x:v>
      </x:c>
    </x:row>
    <x:row r="24751">
      <x:c r="A24751" s="37" t="str">
        <x:v>EV40000750</x:v>
      </x:c>
      <x:c r="B24751" s="37" t="str">
        <x:v>WB0000750</x:v>
      </x:c>
      <x:c r="C24751" s="69" t="n">
        <x:v>4</x:v>
      </x:c>
      <x:c r="D24751" s="37" t="str">
        <x:v>签收</x:v>
      </x:c>
      <x:c r="E24751" s="37" t="str">
        <x:v>S007</x:v>
      </x:c>
      <x:c r="F24751" s="64" t="n">
        <x:v>46242.90744967593</x:v>
      </x:c>
    </x:row>
    <x:row r="24752">
      <x:c r="A24752" s="37" t="str">
        <x:v>EV40000751</x:v>
      </x:c>
      <x:c r="B24752" s="37" t="str">
        <x:v>WB0000751</x:v>
      </x:c>
      <x:c r="C24752" s="69" t="n">
        <x:v>4</x:v>
      </x:c>
      <x:c r="D24752" s="37" t="str">
        <x:v>签收</x:v>
      </x:c>
      <x:c r="E24752" s="37" t="str">
        <x:v>S020</x:v>
      </x:c>
      <x:c r="F24752" s="64" t="n">
        <x:v>46238.16077649305</x:v>
      </x:c>
    </x:row>
    <x:row r="24753">
      <x:c r="A24753" s="37" t="str">
        <x:v>EV40000752</x:v>
      </x:c>
      <x:c r="B24753" s="37" t="str">
        <x:v>WB0000752</x:v>
      </x:c>
      <x:c r="C24753" s="69" t="n">
        <x:v>4</x:v>
      </x:c>
      <x:c r="D24753" s="37" t="str">
        <x:v>签收</x:v>
      </x:c>
      <x:c r="E24753" s="37" t="str">
        <x:v>S023</x:v>
      </x:c>
      <x:c r="F24753" s="64" t="n">
        <x:v>46247.8603334375</x:v>
      </x:c>
    </x:row>
    <x:row r="24754">
      <x:c r="A24754" s="37" t="str">
        <x:v>EV40000753</x:v>
      </x:c>
      <x:c r="B24754" s="37" t="str">
        <x:v>WB0000753</x:v>
      </x:c>
      <x:c r="C24754" s="69" t="n">
        <x:v>4</x:v>
      </x:c>
      <x:c r="D24754" s="37" t="str">
        <x:v>签收</x:v>
      </x:c>
      <x:c r="E24754" s="37" t="str">
        <x:v>S006</x:v>
      </x:c>
      <x:c r="F24754" s="64" t="n">
        <x:v>46241.24740140046</x:v>
      </x:c>
    </x:row>
    <x:row r="24755">
      <x:c r="A24755" s="37" t="str">
        <x:v>EV40000754</x:v>
      </x:c>
      <x:c r="B24755" s="37" t="str">
        <x:v>WB0000754</x:v>
      </x:c>
      <x:c r="C24755" s="69" t="n">
        <x:v>4</x:v>
      </x:c>
      <x:c r="D24755" s="37" t="str">
        <x:v>签收</x:v>
      </x:c>
      <x:c r="E24755" s="37" t="str">
        <x:v>S022</x:v>
      </x:c>
      <x:c r="F24755" s="64" t="n">
        <x:v>46250.53837072917</x:v>
      </x:c>
    </x:row>
    <x:row r="24756">
      <x:c r="A24756" s="37" t="str">
        <x:v>EV40000755</x:v>
      </x:c>
      <x:c r="B24756" s="37" t="str">
        <x:v>WB0000755</x:v>
      </x:c>
      <x:c r="C24756" s="69" t="n">
        <x:v>4</x:v>
      </x:c>
      <x:c r="D24756" s="37" t="str">
        <x:v>签收</x:v>
      </x:c>
      <x:c r="E24756" s="37" t="str">
        <x:v>S020</x:v>
      </x:c>
      <x:c r="F24756" s="64" t="n">
        <x:v>46263.577889155094</x:v>
      </x:c>
    </x:row>
    <x:row r="24757">
      <x:c r="A24757" s="37" t="str">
        <x:v>EV40000756</x:v>
      </x:c>
      <x:c r="B24757" s="37" t="str">
        <x:v>WB0000756</x:v>
      </x:c>
      <x:c r="C24757" s="69" t="n">
        <x:v>4</x:v>
      </x:c>
      <x:c r="D24757" s="37" t="str">
        <x:v>签收</x:v>
      </x:c>
      <x:c r="E24757" s="37" t="str">
        <x:v>S014</x:v>
      </x:c>
      <x:c r="F24757" s="64" t="n">
        <x:v>46240.989236724534</x:v>
      </x:c>
    </x:row>
    <x:row r="24758">
      <x:c r="A24758" s="37" t="str">
        <x:v>EV40000757</x:v>
      </x:c>
      <x:c r="B24758" s="37" t="str">
        <x:v>WB0000757</x:v>
      </x:c>
      <x:c r="C24758" s="69" t="n">
        <x:v>4</x:v>
      </x:c>
      <x:c r="D24758" s="37" t="str">
        <x:v>签收</x:v>
      </x:c>
      <x:c r="E24758" s="37" t="str">
        <x:v>S023</x:v>
      </x:c>
      <x:c r="F24758" s="64" t="n">
        <x:v>46252.694423900466</x:v>
      </x:c>
    </x:row>
    <x:row r="24759">
      <x:c r="A24759" s="37" t="str">
        <x:v>EV40000758</x:v>
      </x:c>
      <x:c r="B24759" s="37" t="str">
        <x:v>WB0000758</x:v>
      </x:c>
      <x:c r="C24759" s="69" t="n">
        <x:v>4</x:v>
      </x:c>
      <x:c r="D24759" s="37" t="str">
        <x:v>签收</x:v>
      </x:c>
      <x:c r="E24759" s="37" t="str">
        <x:v>S006</x:v>
      </x:c>
      <x:c r="F24759" s="64" t="n">
        <x:v>46248.051754050925</x:v>
      </x:c>
    </x:row>
    <x:row r="24760">
      <x:c r="A24760" s="37" t="str">
        <x:v>EV40000759</x:v>
      </x:c>
      <x:c r="B24760" s="37" t="str">
        <x:v>WB0000759</x:v>
      </x:c>
      <x:c r="C24760" s="69" t="n">
        <x:v>4</x:v>
      </x:c>
      <x:c r="D24760" s="37" t="str">
        <x:v>签收</x:v>
      </x:c>
      <x:c r="E24760" s="37" t="str">
        <x:v>S013</x:v>
      </x:c>
      <x:c r="F24760" s="64" t="n">
        <x:v>46248.63032376157</x:v>
      </x:c>
    </x:row>
    <x:row r="24761">
      <x:c r="A24761" s="37" t="str">
        <x:v>EV40000760</x:v>
      </x:c>
      <x:c r="B24761" s="37" t="str">
        <x:v>WB0000760</x:v>
      </x:c>
      <x:c r="C24761" s="69" t="n">
        <x:v>4</x:v>
      </x:c>
      <x:c r="D24761" s="37" t="str">
        <x:v>签收</x:v>
      </x:c>
      <x:c r="E24761" s="37" t="str">
        <x:v>S010</x:v>
      </x:c>
      <x:c r="F24761" s="64" t="n">
        <x:v>46256.59028538194</x:v>
      </x:c>
    </x:row>
    <x:row r="24762">
      <x:c r="A24762" s="37" t="str">
        <x:v>EV40000761</x:v>
      </x:c>
      <x:c r="B24762" s="37" t="str">
        <x:v>WB0000761</x:v>
      </x:c>
      <x:c r="C24762" s="69" t="n">
        <x:v>4</x:v>
      </x:c>
      <x:c r="D24762" s="37" t="str">
        <x:v>签收</x:v>
      </x:c>
      <x:c r="E24762" s="37" t="str">
        <x:v>S001</x:v>
      </x:c>
      <x:c r="F24762" s="64" t="n">
        <x:v>46257.39379408565</x:v>
      </x:c>
    </x:row>
    <x:row r="24763">
      <x:c r="A24763" s="37" t="str">
        <x:v>EV40000762</x:v>
      </x:c>
      <x:c r="B24763" s="37" t="str">
        <x:v>WB0000762</x:v>
      </x:c>
      <x:c r="C24763" s="69" t="n">
        <x:v>4</x:v>
      </x:c>
      <x:c r="D24763" s="37" t="str">
        <x:v>签收</x:v>
      </x:c>
      <x:c r="E24763" s="37" t="str">
        <x:v>S014</x:v>
      </x:c>
      <x:c r="F24763" s="64" t="n">
        <x:v>46257.51534193287</x:v>
      </x:c>
    </x:row>
    <x:row r="24764">
      <x:c r="A24764" s="37" t="str">
        <x:v>EV40000763</x:v>
      </x:c>
      <x:c r="B24764" s="37" t="str">
        <x:v>WB0000763</x:v>
      </x:c>
      <x:c r="C24764" s="69" t="n">
        <x:v>4</x:v>
      </x:c>
      <x:c r="D24764" s="37" t="str">
        <x:v>签收</x:v>
      </x:c>
      <x:c r="E24764" s="37" t="str">
        <x:v>S016</x:v>
      </x:c>
      <x:c r="F24764" s="64" t="n">
        <x:v>46250.16726894676</x:v>
      </x:c>
    </x:row>
    <x:row r="24765">
      <x:c r="A24765" s="37" t="str">
        <x:v>EV40000764</x:v>
      </x:c>
      <x:c r="B24765" s="37" t="str">
        <x:v>WB0000764</x:v>
      </x:c>
      <x:c r="C24765" s="69" t="n">
        <x:v>4</x:v>
      </x:c>
      <x:c r="D24765" s="37" t="str">
        <x:v>签收</x:v>
      </x:c>
      <x:c r="E24765" s="37" t="str">
        <x:v>S024</x:v>
      </x:c>
      <x:c r="F24765" s="64" t="n">
        <x:v>46240.91420119213</x:v>
      </x:c>
    </x:row>
    <x:row r="24766">
      <x:c r="A24766" s="37" t="str">
        <x:v>EV40000765</x:v>
      </x:c>
      <x:c r="B24766" s="37" t="str">
        <x:v>WB0000765</x:v>
      </x:c>
      <x:c r="C24766" s="69" t="n">
        <x:v>4</x:v>
      </x:c>
      <x:c r="D24766" s="37" t="str">
        <x:v>签收</x:v>
      </x:c>
      <x:c r="E24766" s="37" t="str">
        <x:v>S006</x:v>
      </x:c>
      <x:c r="F24766" s="64" t="n">
        <x:v>46247.65285452546</x:v>
      </x:c>
    </x:row>
    <x:row r="24767">
      <x:c r="A24767" s="37" t="str">
        <x:v>EV40000766</x:v>
      </x:c>
      <x:c r="B24767" s="37" t="str">
        <x:v>WB0000766</x:v>
      </x:c>
      <x:c r="C24767" s="69" t="n">
        <x:v>4</x:v>
      </x:c>
      <x:c r="D24767" s="37" t="str">
        <x:v>签收</x:v>
      </x:c>
      <x:c r="E24767" s="37" t="str">
        <x:v>S020</x:v>
      </x:c>
      <x:c r="F24767" s="64" t="n">
        <x:v>46245.28448353009</x:v>
      </x:c>
    </x:row>
    <x:row r="24768">
      <x:c r="A24768" s="37" t="str">
        <x:v>EV40000767</x:v>
      </x:c>
      <x:c r="B24768" s="37" t="str">
        <x:v>WB0000767</x:v>
      </x:c>
      <x:c r="C24768" s="69" t="n">
        <x:v>4</x:v>
      </x:c>
      <x:c r="D24768" s="37" t="str">
        <x:v>签收</x:v>
      </x:c>
      <x:c r="E24768" s="37" t="str">
        <x:v>S015</x:v>
      </x:c>
      <x:c r="F24768" s="64" t="n">
        <x:v>46254.23570924769</x:v>
      </x:c>
    </x:row>
    <x:row r="24769">
      <x:c r="A24769" s="37" t="str">
        <x:v>EV40000768</x:v>
      </x:c>
      <x:c r="B24769" s="37" t="str">
        <x:v>WB0000768</x:v>
      </x:c>
      <x:c r="C24769" s="69" t="n">
        <x:v>4</x:v>
      </x:c>
      <x:c r="D24769" s="37" t="str">
        <x:v>签收</x:v>
      </x:c>
      <x:c r="E24769" s="37" t="str">
        <x:v>S009</x:v>
      </x:c>
      <x:c r="F24769" s="64" t="n">
        <x:v>46252.817339375</x:v>
      </x:c>
    </x:row>
    <x:row r="24770">
      <x:c r="A24770" s="37" t="str">
        <x:v>EV40000769</x:v>
      </x:c>
      <x:c r="B24770" s="37" t="str">
        <x:v>WB0000769</x:v>
      </x:c>
      <x:c r="C24770" s="69" t="n">
        <x:v>4</x:v>
      </x:c>
      <x:c r="D24770" s="37" t="str">
        <x:v>签收</x:v>
      </x:c>
      <x:c r="E24770" s="37" t="str">
        <x:v>S016</x:v>
      </x:c>
      <x:c r="F24770" s="64" t="n">
        <x:v>46238.92929748842</x:v>
      </x:c>
    </x:row>
    <x:row r="24771">
      <x:c r="A24771" s="37" t="str">
        <x:v>EV40000770</x:v>
      </x:c>
      <x:c r="B24771" s="37" t="str">
        <x:v>WB0000770</x:v>
      </x:c>
      <x:c r="C24771" s="69" t="n">
        <x:v>4</x:v>
      </x:c>
      <x:c r="D24771" s="37" t="str">
        <x:v>签收</x:v>
      </x:c>
      <x:c r="E24771" s="37" t="str">
        <x:v>S013</x:v>
      </x:c>
      <x:c r="F24771" s="64" t="n">
        <x:v>46255.863072939814</x:v>
      </x:c>
    </x:row>
    <x:row r="24772">
      <x:c r="A24772" s="37" t="str">
        <x:v>EV40000771</x:v>
      </x:c>
      <x:c r="B24772" s="37" t="str">
        <x:v>WB0000771</x:v>
      </x:c>
      <x:c r="C24772" s="69" t="n">
        <x:v>4</x:v>
      </x:c>
      <x:c r="D24772" s="37" t="str">
        <x:v>签收</x:v>
      </x:c>
      <x:c r="E24772" s="37" t="str">
        <x:v>S005</x:v>
      </x:c>
      <x:c r="F24772" s="64" t="n">
        <x:v>46245.93938152778</x:v>
      </x:c>
    </x:row>
    <x:row r="24773">
      <x:c r="A24773" s="37" t="str">
        <x:v>EV40000772</x:v>
      </x:c>
      <x:c r="B24773" s="37" t="str">
        <x:v>WB0000772</x:v>
      </x:c>
      <x:c r="C24773" s="69" t="n">
        <x:v>4</x:v>
      </x:c>
      <x:c r="D24773" s="37" t="str">
        <x:v>签收</x:v>
      </x:c>
      <x:c r="E24773" s="37" t="str">
        <x:v>S015</x:v>
      </x:c>
      <x:c r="F24773" s="64" t="n">
        <x:v>46262.4016415625</x:v>
      </x:c>
    </x:row>
    <x:row r="24774">
      <x:c r="A24774" s="37" t="str">
        <x:v>EV40000773</x:v>
      </x:c>
      <x:c r="B24774" s="37" t="str">
        <x:v>WB0000773</x:v>
      </x:c>
      <x:c r="C24774" s="69" t="n">
        <x:v>4</x:v>
      </x:c>
      <x:c r="D24774" s="37" t="str">
        <x:v>签收</x:v>
      </x:c>
      <x:c r="E24774" s="37" t="str">
        <x:v>S020</x:v>
      </x:c>
      <x:c r="F24774" s="64" t="n">
        <x:v>46261.27298016204</x:v>
      </x:c>
    </x:row>
    <x:row r="24775">
      <x:c r="A24775" s="37" t="str">
        <x:v>EV40000774</x:v>
      </x:c>
      <x:c r="B24775" s="37" t="str">
        <x:v>WB0000774</x:v>
      </x:c>
      <x:c r="C24775" s="69" t="n">
        <x:v>4</x:v>
      </x:c>
      <x:c r="D24775" s="37" t="str">
        <x:v>签收</x:v>
      </x:c>
      <x:c r="E24775" s="37" t="str">
        <x:v>S010</x:v>
      </x:c>
      <x:c r="F24775" s="64" t="n">
        <x:v>46250.29064759259</x:v>
      </x:c>
    </x:row>
    <x:row r="24776">
      <x:c r="A24776" s="37" t="str">
        <x:v>EV40000775</x:v>
      </x:c>
      <x:c r="B24776" s="37" t="str">
        <x:v>WB0000775</x:v>
      </x:c>
      <x:c r="C24776" s="69" t="n">
        <x:v>4</x:v>
      </x:c>
      <x:c r="D24776" s="37" t="str">
        <x:v>签收</x:v>
      </x:c>
      <x:c r="E24776" s="37" t="str">
        <x:v>S010</x:v>
      </x:c>
      <x:c r="F24776" s="64" t="n">
        <x:v>46245.553676828706</x:v>
      </x:c>
    </x:row>
    <x:row r="24777">
      <x:c r="A24777" s="37" t="str">
        <x:v>EV40000776</x:v>
      </x:c>
      <x:c r="B24777" s="37" t="str">
        <x:v>WB0000776</x:v>
      </x:c>
      <x:c r="C24777" s="69" t="n">
        <x:v>4</x:v>
      </x:c>
      <x:c r="D24777" s="37" t="str">
        <x:v>签收</x:v>
      </x:c>
      <x:c r="E24777" s="37" t="str">
        <x:v>S005</x:v>
      </x:c>
      <x:c r="F24777" s="64" t="n">
        <x:v>46240.226066331015</x:v>
      </x:c>
    </x:row>
    <x:row r="24778">
      <x:c r="A24778" s="37" t="str">
        <x:v>EV40000777</x:v>
      </x:c>
      <x:c r="B24778" s="37" t="str">
        <x:v>WB0000777</x:v>
      </x:c>
      <x:c r="C24778" s="69" t="n">
        <x:v>4</x:v>
      </x:c>
      <x:c r="D24778" s="37" t="str">
        <x:v>签收</x:v>
      </x:c>
      <x:c r="E24778" s="37" t="str">
        <x:v>S017</x:v>
      </x:c>
      <x:c r="F24778" s="64" t="n">
        <x:v>46249.00838131944</x:v>
      </x:c>
    </x:row>
    <x:row r="24779">
      <x:c r="A24779" s="37" t="str">
        <x:v>EV40000778</x:v>
      </x:c>
      <x:c r="B24779" s="37" t="str">
        <x:v>WB0000778</x:v>
      </x:c>
      <x:c r="C24779" s="69" t="n">
        <x:v>4</x:v>
      </x:c>
      <x:c r="D24779" s="37" t="str">
        <x:v>签收</x:v>
      </x:c>
      <x:c r="E24779" s="37" t="str">
        <x:v>S003</x:v>
      </x:c>
      <x:c r="F24779" s="64" t="n">
        <x:v>46266.659344050924</x:v>
      </x:c>
    </x:row>
    <x:row r="24780">
      <x:c r="A24780" s="37" t="str">
        <x:v>EV40000779</x:v>
      </x:c>
      <x:c r="B24780" s="37" t="str">
        <x:v>WB0000779</x:v>
      </x:c>
      <x:c r="C24780" s="69" t="n">
        <x:v>4</x:v>
      </x:c>
      <x:c r="D24780" s="37" t="str">
        <x:v>签收</x:v>
      </x:c>
      <x:c r="E24780" s="37" t="str">
        <x:v>S008</x:v>
      </x:c>
      <x:c r="F24780" s="64" t="n">
        <x:v>46264.063231851855</x:v>
      </x:c>
    </x:row>
    <x:row r="24781">
      <x:c r="A24781" s="37" t="str">
        <x:v>EV40000780</x:v>
      </x:c>
      <x:c r="B24781" s="37" t="str">
        <x:v>WB0000780</x:v>
      </x:c>
      <x:c r="C24781" s="69" t="n">
        <x:v>4</x:v>
      </x:c>
      <x:c r="D24781" s="37" t="str">
        <x:v>签收</x:v>
      </x:c>
      <x:c r="E24781" s="37" t="str">
        <x:v>S023</x:v>
      </x:c>
      <x:c r="F24781" s="64" t="n">
        <x:v>46238.916728425924</x:v>
      </x:c>
    </x:row>
    <x:row r="24782">
      <x:c r="A24782" s="37" t="str">
        <x:v>EV40000781</x:v>
      </x:c>
      <x:c r="B24782" s="37" t="str">
        <x:v>WB0000781</x:v>
      </x:c>
      <x:c r="C24782" s="69" t="n">
        <x:v>4</x:v>
      </x:c>
      <x:c r="D24782" s="37" t="str">
        <x:v>签收</x:v>
      </x:c>
      <x:c r="E24782" s="37" t="str">
        <x:v>S003</x:v>
      </x:c>
      <x:c r="F24782" s="64" t="n">
        <x:v>46252.227684791666</x:v>
      </x:c>
    </x:row>
    <x:row r="24783">
      <x:c r="A24783" s="37" t="str">
        <x:v>EV40000782</x:v>
      </x:c>
      <x:c r="B24783" s="37" t="str">
        <x:v>WB0000782</x:v>
      </x:c>
      <x:c r="C24783" s="69" t="n">
        <x:v>4</x:v>
      </x:c>
      <x:c r="D24783" s="37" t="str">
        <x:v>签收</x:v>
      </x:c>
      <x:c r="E24783" s="37" t="str">
        <x:v>S008</x:v>
      </x:c>
      <x:c r="F24783" s="64" t="n">
        <x:v>46257.682057060185</x:v>
      </x:c>
    </x:row>
    <x:row r="24784">
      <x:c r="A24784" s="37" t="str">
        <x:v>EV40000783</x:v>
      </x:c>
      <x:c r="B24784" s="37" t="str">
        <x:v>WB0000783</x:v>
      </x:c>
      <x:c r="C24784" s="69" t="n">
        <x:v>4</x:v>
      </x:c>
      <x:c r="D24784" s="37" t="str">
        <x:v>签收</x:v>
      </x:c>
      <x:c r="E24784" s="37" t="str">
        <x:v>S012</x:v>
      </x:c>
      <x:c r="F24784" s="64" t="n">
        <x:v>46259.18495814815</x:v>
      </x:c>
    </x:row>
    <x:row r="24785">
      <x:c r="A24785" s="37" t="str">
        <x:v>EV40000784</x:v>
      </x:c>
      <x:c r="B24785" s="37" t="str">
        <x:v>WB0000784</x:v>
      </x:c>
      <x:c r="C24785" s="69" t="n">
        <x:v>4</x:v>
      </x:c>
      <x:c r="D24785" s="37" t="str">
        <x:v>签收</x:v>
      </x:c>
      <x:c r="E24785" s="37" t="str">
        <x:v>S016</x:v>
      </x:c>
      <x:c r="F24785" s="64" t="n">
        <x:v>46240.07581537037</x:v>
      </x:c>
    </x:row>
    <x:row r="24786">
      <x:c r="A24786" s="37" t="str">
        <x:v>EV40000785</x:v>
      </x:c>
      <x:c r="B24786" s="37" t="str">
        <x:v>WB0000785</x:v>
      </x:c>
      <x:c r="C24786" s="69" t="n">
        <x:v>4</x:v>
      </x:c>
      <x:c r="D24786" s="37" t="str">
        <x:v>签收</x:v>
      </x:c>
      <x:c r="E24786" s="37" t="str">
        <x:v>S001</x:v>
      </x:c>
      <x:c r="F24786" s="64" t="n">
        <x:v>46260.72685695602</x:v>
      </x:c>
    </x:row>
    <x:row r="24787">
      <x:c r="A24787" s="37" t="str">
        <x:v>EV40000786</x:v>
      </x:c>
      <x:c r="B24787" s="37" t="str">
        <x:v>WB0000786</x:v>
      </x:c>
      <x:c r="C24787" s="69" t="n">
        <x:v>4</x:v>
      </x:c>
      <x:c r="D24787" s="37" t="str">
        <x:v>签收</x:v>
      </x:c>
      <x:c r="E24787" s="37" t="str">
        <x:v>S015</x:v>
      </x:c>
      <x:c r="F24787" s="64" t="n">
        <x:v>46259.3404312037</x:v>
      </x:c>
    </x:row>
    <x:row r="24788">
      <x:c r="A24788" s="37" t="str">
        <x:v>EV40000787</x:v>
      </x:c>
      <x:c r="B24788" s="37" t="str">
        <x:v>WB0000787</x:v>
      </x:c>
      <x:c r="C24788" s="69" t="n">
        <x:v>4</x:v>
      </x:c>
      <x:c r="D24788" s="37" t="str">
        <x:v>签收</x:v>
      </x:c>
      <x:c r="E24788" s="37" t="str">
        <x:v>S002</x:v>
      </x:c>
      <x:c r="F24788" s="64" t="n">
        <x:v>46265.79785708334</x:v>
      </x:c>
    </x:row>
    <x:row r="24789">
      <x:c r="A24789" s="37" t="str">
        <x:v>EV40000788</x:v>
      </x:c>
      <x:c r="B24789" s="37" t="str">
        <x:v>WB0000788</x:v>
      </x:c>
      <x:c r="C24789" s="69" t="n">
        <x:v>4</x:v>
      </x:c>
      <x:c r="D24789" s="37" t="str">
        <x:v>签收</x:v>
      </x:c>
      <x:c r="E24789" s="37" t="str">
        <x:v>S006</x:v>
      </x:c>
      <x:c r="F24789" s="64" t="n">
        <x:v>46238.459288969905</x:v>
      </x:c>
    </x:row>
    <x:row r="24790">
      <x:c r="A24790" s="37" t="str">
        <x:v>EV40000789</x:v>
      </x:c>
      <x:c r="B24790" s="37" t="str">
        <x:v>WB0000789</x:v>
      </x:c>
      <x:c r="C24790" s="69" t="n">
        <x:v>4</x:v>
      </x:c>
      <x:c r="D24790" s="37" t="str">
        <x:v>签收</x:v>
      </x:c>
      <x:c r="E24790" s="37" t="str">
        <x:v>S007</x:v>
      </x:c>
      <x:c r="F24790" s="64" t="n">
        <x:v>46260.601088587966</x:v>
      </x:c>
    </x:row>
    <x:row r="24791">
      <x:c r="A24791" s="37" t="str">
        <x:v>EV40000790</x:v>
      </x:c>
      <x:c r="B24791" s="37" t="str">
        <x:v>WB0000790</x:v>
      </x:c>
      <x:c r="C24791" s="69" t="n">
        <x:v>4</x:v>
      </x:c>
      <x:c r="D24791" s="37" t="str">
        <x:v>签收</x:v>
      </x:c>
      <x:c r="E24791" s="37" t="str">
        <x:v>S011</x:v>
      </x:c>
      <x:c r="F24791" s="64" t="n">
        <x:v>46250.40768755787</x:v>
      </x:c>
    </x:row>
    <x:row r="24792">
      <x:c r="A24792" s="37" t="str">
        <x:v>EV40000791</x:v>
      </x:c>
      <x:c r="B24792" s="37" t="str">
        <x:v>WB0000791</x:v>
      </x:c>
      <x:c r="C24792" s="69" t="n">
        <x:v>4</x:v>
      </x:c>
      <x:c r="D24792" s="37" t="str">
        <x:v>签收</x:v>
      </x:c>
      <x:c r="E24792" s="37" t="str">
        <x:v>S013</x:v>
      </x:c>
      <x:c r="F24792" s="64" t="n">
        <x:v>46265.90238083334</x:v>
      </x:c>
    </x:row>
    <x:row r="24793">
      <x:c r="A24793" s="37" t="str">
        <x:v>EV40000792</x:v>
      </x:c>
      <x:c r="B24793" s="37" t="str">
        <x:v>WB0000792</x:v>
      </x:c>
      <x:c r="C24793" s="69" t="n">
        <x:v>4</x:v>
      </x:c>
      <x:c r="D24793" s="37" t="str">
        <x:v>签收</x:v>
      </x:c>
      <x:c r="E24793" s="37" t="str">
        <x:v>S021</x:v>
      </x:c>
      <x:c r="F24793" s="64" t="n">
        <x:v>46255.2608355787</x:v>
      </x:c>
    </x:row>
    <x:row r="24794">
      <x:c r="A24794" s="37" t="str">
        <x:v>EV40000793</x:v>
      </x:c>
      <x:c r="B24794" s="37" t="str">
        <x:v>WB0000793</x:v>
      </x:c>
      <x:c r="C24794" s="69" t="n">
        <x:v>4</x:v>
      </x:c>
      <x:c r="D24794" s="37" t="str">
        <x:v>签收</x:v>
      </x:c>
      <x:c r="E24794" s="37" t="str">
        <x:v>S016</x:v>
      </x:c>
      <x:c r="F24794" s="64" t="n">
        <x:v>46262.10829827546</x:v>
      </x:c>
    </x:row>
    <x:row r="24795">
      <x:c r="A24795" s="37" t="str">
        <x:v>EV40000794</x:v>
      </x:c>
      <x:c r="B24795" s="37" t="str">
        <x:v>WB0000794</x:v>
      </x:c>
      <x:c r="C24795" s="69" t="n">
        <x:v>4</x:v>
      </x:c>
      <x:c r="D24795" s="37" t="str">
        <x:v>签收</x:v>
      </x:c>
      <x:c r="E24795" s="37" t="str">
        <x:v>S009</x:v>
      </x:c>
      <x:c r="F24795" s="64" t="n">
        <x:v>46245.5294891088</x:v>
      </x:c>
    </x:row>
    <x:row r="24796">
      <x:c r="A24796" s="37" t="str">
        <x:v>EV40000795</x:v>
      </x:c>
      <x:c r="B24796" s="37" t="str">
        <x:v>WB0000795</x:v>
      </x:c>
      <x:c r="C24796" s="69" t="n">
        <x:v>4</x:v>
      </x:c>
      <x:c r="D24796" s="37" t="str">
        <x:v>签收</x:v>
      </x:c>
      <x:c r="E24796" s="37" t="str">
        <x:v>S014</x:v>
      </x:c>
      <x:c r="F24796" s="64" t="n">
        <x:v>46249.0320034375</x:v>
      </x:c>
    </x:row>
    <x:row r="24797">
      <x:c r="A24797" s="37" t="str">
        <x:v>EV40000796</x:v>
      </x:c>
      <x:c r="B24797" s="37" t="str">
        <x:v>WB0000796</x:v>
      </x:c>
      <x:c r="C24797" s="69" t="n">
        <x:v>4</x:v>
      </x:c>
      <x:c r="D24797" s="37" t="str">
        <x:v>签收</x:v>
      </x:c>
      <x:c r="E24797" s="37" t="str">
        <x:v>S018</x:v>
      </x:c>
      <x:c r="F24797" s="64" t="n">
        <x:v>46251.94670783565</x:v>
      </x:c>
    </x:row>
    <x:row r="24798">
      <x:c r="A24798" s="37" t="str">
        <x:v>EV40000797</x:v>
      </x:c>
      <x:c r="B24798" s="37" t="str">
        <x:v>WB0000797</x:v>
      </x:c>
      <x:c r="C24798" s="69" t="n">
        <x:v>4</x:v>
      </x:c>
      <x:c r="D24798" s="37" t="str">
        <x:v>签收</x:v>
      </x:c>
      <x:c r="E24798" s="37" t="str">
        <x:v>S023</x:v>
      </x:c>
      <x:c r="F24798" s="64" t="n">
        <x:v>46239.79759591435</x:v>
      </x:c>
    </x:row>
    <x:row r="24799">
      <x:c r="A24799" s="37" t="str">
        <x:v>EV40000798</x:v>
      </x:c>
      <x:c r="B24799" s="37" t="str">
        <x:v>WB0000798</x:v>
      </x:c>
      <x:c r="C24799" s="69" t="n">
        <x:v>4</x:v>
      </x:c>
      <x:c r="D24799" s="37" t="str">
        <x:v>签收</x:v>
      </x:c>
      <x:c r="E24799" s="37" t="str">
        <x:v>S010</x:v>
      </x:c>
      <x:c r="F24799" s="64" t="n">
        <x:v>46250.74797429398</x:v>
      </x:c>
    </x:row>
    <x:row r="24800">
      <x:c r="A24800" s="37" t="str">
        <x:v>EV40000799</x:v>
      </x:c>
      <x:c r="B24800" s="37" t="str">
        <x:v>WB0000799</x:v>
      </x:c>
      <x:c r="C24800" s="69" t="n">
        <x:v>4</x:v>
      </x:c>
      <x:c r="D24800" s="37" t="str">
        <x:v>签收</x:v>
      </x:c>
      <x:c r="E24800" s="37" t="str">
        <x:v>S021</x:v>
      </x:c>
      <x:c r="F24800" s="64" t="n">
        <x:v>46241.762766354164</x:v>
      </x:c>
    </x:row>
    <x:row r="24801">
      <x:c r="A24801" s="37" t="str">
        <x:v>EV40000800</x:v>
      </x:c>
      <x:c r="B24801" s="37" t="str">
        <x:v>WB0000800</x:v>
      </x:c>
      <x:c r="C24801" s="69" t="n">
        <x:v>4</x:v>
      </x:c>
      <x:c r="D24801" s="37" t="str">
        <x:v>签收</x:v>
      </x:c>
      <x:c r="E24801" s="37" t="str">
        <x:v>S001</x:v>
      </x:c>
      <x:c r="F24801" s="64" t="n">
        <x:v>46262.659442881944</x:v>
      </x:c>
    </x:row>
    <x:row r="24802">
      <x:c r="A24802" s="37" t="str">
        <x:v>EV40000801</x:v>
      </x:c>
      <x:c r="B24802" s="37" t="str">
        <x:v>WB0000801</x:v>
      </x:c>
      <x:c r="C24802" s="69" t="n">
        <x:v>4</x:v>
      </x:c>
      <x:c r="D24802" s="37" t="str">
        <x:v>签收</x:v>
      </x:c>
      <x:c r="E24802" s="37" t="str">
        <x:v>S012</x:v>
      </x:c>
      <x:c r="F24802" s="64" t="n">
        <x:v>46261.154014872685</x:v>
      </x:c>
    </x:row>
    <x:row r="24803">
      <x:c r="A24803" s="37" t="str">
        <x:v>EV40000802</x:v>
      </x:c>
      <x:c r="B24803" s="37" t="str">
        <x:v>WB0000802</x:v>
      </x:c>
      <x:c r="C24803" s="69" t="n">
        <x:v>4</x:v>
      </x:c>
      <x:c r="D24803" s="37" t="str">
        <x:v>签收</x:v>
      </x:c>
      <x:c r="E24803" s="37" t="str">
        <x:v>S004</x:v>
      </x:c>
      <x:c r="F24803" s="64" t="n">
        <x:v>46254.93605145833</x:v>
      </x:c>
    </x:row>
    <x:row r="24804">
      <x:c r="A24804" s="37" t="str">
        <x:v>EV40000803</x:v>
      </x:c>
      <x:c r="B24804" s="37" t="str">
        <x:v>WB0000803</x:v>
      </x:c>
      <x:c r="C24804" s="69" t="n">
        <x:v>4</x:v>
      </x:c>
      <x:c r="D24804" s="37" t="str">
        <x:v>签收</x:v>
      </x:c>
      <x:c r="E24804" s="37" t="str">
        <x:v>S017</x:v>
      </x:c>
      <x:c r="F24804" s="64" t="n">
        <x:v>46263.27729252315</x:v>
      </x:c>
    </x:row>
    <x:row r="24805">
      <x:c r="A24805" s="37" t="str">
        <x:v>EV40000804</x:v>
      </x:c>
      <x:c r="B24805" s="37" t="str">
        <x:v>WB0000804</x:v>
      </x:c>
      <x:c r="C24805" s="69" t="n">
        <x:v>4</x:v>
      </x:c>
      <x:c r="D24805" s="37" t="str">
        <x:v>签收</x:v>
      </x:c>
      <x:c r="E24805" s="37" t="str">
        <x:v>S009</x:v>
      </x:c>
      <x:c r="F24805" s="64" t="n">
        <x:v>46252.10143056713</x:v>
      </x:c>
    </x:row>
    <x:row r="24806">
      <x:c r="A24806" s="37" t="str">
        <x:v>EV40000805</x:v>
      </x:c>
      <x:c r="B24806" s="37" t="str">
        <x:v>WB0000805</x:v>
      </x:c>
      <x:c r="C24806" s="69" t="n">
        <x:v>4</x:v>
      </x:c>
      <x:c r="D24806" s="37" t="str">
        <x:v>签收</x:v>
      </x:c>
      <x:c r="E24806" s="37" t="str">
        <x:v>S003</x:v>
      </x:c>
      <x:c r="F24806" s="64" t="n">
        <x:v>46259.682301782406</x:v>
      </x:c>
    </x:row>
    <x:row r="24807">
      <x:c r="A24807" s="37" t="str">
        <x:v>EV40000806</x:v>
      </x:c>
      <x:c r="B24807" s="37" t="str">
        <x:v>WB0000806</x:v>
      </x:c>
      <x:c r="C24807" s="69" t="n">
        <x:v>4</x:v>
      </x:c>
      <x:c r="D24807" s="37" t="str">
        <x:v>签收</x:v>
      </x:c>
      <x:c r="E24807" s="37" t="str">
        <x:v>S003</x:v>
      </x:c>
      <x:c r="F24807" s="64" t="n">
        <x:v>46266.37763849537</x:v>
      </x:c>
    </x:row>
    <x:row r="24808">
      <x:c r="A24808" s="37" t="str">
        <x:v>EV40000807</x:v>
      </x:c>
      <x:c r="B24808" s="37" t="str">
        <x:v>WB0000807</x:v>
      </x:c>
      <x:c r="C24808" s="69" t="n">
        <x:v>4</x:v>
      </x:c>
      <x:c r="D24808" s="37" t="str">
        <x:v>签收</x:v>
      </x:c>
      <x:c r="E24808" s="37" t="str">
        <x:v>S018</x:v>
      </x:c>
      <x:c r="F24808" s="64" t="n">
        <x:v>46248.01357333333</x:v>
      </x:c>
    </x:row>
    <x:row r="24809">
      <x:c r="A24809" s="37" t="str">
        <x:v>EV40000808</x:v>
      </x:c>
      <x:c r="B24809" s="37" t="str">
        <x:v>WB0000808</x:v>
      </x:c>
      <x:c r="C24809" s="69" t="n">
        <x:v>4</x:v>
      </x:c>
      <x:c r="D24809" s="37" t="str">
        <x:v>签收</x:v>
      </x:c>
      <x:c r="E24809" s="37" t="str">
        <x:v>S019</x:v>
      </x:c>
      <x:c r="F24809" s="64" t="n">
        <x:v>46244.02519355324</x:v>
      </x:c>
    </x:row>
    <x:row r="24810">
      <x:c r="A24810" s="37" t="str">
        <x:v>EV40000809</x:v>
      </x:c>
      <x:c r="B24810" s="37" t="str">
        <x:v>WB0000809</x:v>
      </x:c>
      <x:c r="C24810" s="69" t="n">
        <x:v>4</x:v>
      </x:c>
      <x:c r="D24810" s="37" t="str">
        <x:v>签收</x:v>
      </x:c>
      <x:c r="E24810" s="37" t="str">
        <x:v>S008</x:v>
      </x:c>
      <x:c r="F24810" s="64" t="n">
        <x:v>46238.907117372684</x:v>
      </x:c>
    </x:row>
    <x:row r="24811">
      <x:c r="A24811" s="37" t="str">
        <x:v>EV40000810</x:v>
      </x:c>
      <x:c r="B24811" s="37" t="str">
        <x:v>WB0000810</x:v>
      </x:c>
      <x:c r="C24811" s="69" t="n">
        <x:v>4</x:v>
      </x:c>
      <x:c r="D24811" s="37" t="str">
        <x:v>签收</x:v>
      </x:c>
      <x:c r="E24811" s="37" t="str">
        <x:v>S024</x:v>
      </x:c>
      <x:c r="F24811" s="64" t="n">
        <x:v>46255.57356787037</x:v>
      </x:c>
    </x:row>
    <x:row r="24812">
      <x:c r="A24812" s="37" t="str">
        <x:v>EV40000811</x:v>
      </x:c>
      <x:c r="B24812" s="37" t="str">
        <x:v>WB0000811</x:v>
      </x:c>
      <x:c r="C24812" s="69" t="n">
        <x:v>4</x:v>
      </x:c>
      <x:c r="D24812" s="37" t="str">
        <x:v>签收</x:v>
      </x:c>
      <x:c r="E24812" s="37" t="str">
        <x:v>S012</x:v>
      </x:c>
      <x:c r="F24812" s="64" t="n">
        <x:v>46259.43534025463</x:v>
      </x:c>
    </x:row>
    <x:row r="24813">
      <x:c r="A24813" s="37" t="str">
        <x:v>EV40000812</x:v>
      </x:c>
      <x:c r="B24813" s="37" t="str">
        <x:v>WB0000812</x:v>
      </x:c>
      <x:c r="C24813" s="69" t="n">
        <x:v>4</x:v>
      </x:c>
      <x:c r="D24813" s="37" t="str">
        <x:v>签收</x:v>
      </x:c>
      <x:c r="E24813" s="37" t="str">
        <x:v>S014</x:v>
      </x:c>
      <x:c r="F24813" s="64" t="n">
        <x:v>46260.62557712963</x:v>
      </x:c>
    </x:row>
    <x:row r="24814">
      <x:c r="A24814" s="37" t="str">
        <x:v>EV40000813</x:v>
      </x:c>
      <x:c r="B24814" s="37" t="str">
        <x:v>WB0000813</x:v>
      </x:c>
      <x:c r="C24814" s="69" t="n">
        <x:v>4</x:v>
      </x:c>
      <x:c r="D24814" s="37" t="str">
        <x:v>签收</x:v>
      </x:c>
      <x:c r="E24814" s="37" t="str">
        <x:v>S019</x:v>
      </x:c>
      <x:c r="F24814" s="64" t="n">
        <x:v>46262.58939361111</x:v>
      </x:c>
    </x:row>
    <x:row r="24815">
      <x:c r="A24815" s="37" t="str">
        <x:v>EV40000814</x:v>
      </x:c>
      <x:c r="B24815" s="37" t="str">
        <x:v>WB0000814</x:v>
      </x:c>
      <x:c r="C24815" s="69" t="n">
        <x:v>4</x:v>
      </x:c>
      <x:c r="D24815" s="37" t="str">
        <x:v>签收</x:v>
      </x:c>
      <x:c r="E24815" s="37" t="str">
        <x:v>S018</x:v>
      </x:c>
      <x:c r="F24815" s="64" t="n">
        <x:v>46246.682585891205</x:v>
      </x:c>
    </x:row>
    <x:row r="24816">
      <x:c r="A24816" s="37" t="str">
        <x:v>EV40000815</x:v>
      </x:c>
      <x:c r="B24816" s="37" t="str">
        <x:v>WB0000815</x:v>
      </x:c>
      <x:c r="C24816" s="69" t="n">
        <x:v>4</x:v>
      </x:c>
      <x:c r="D24816" s="37" t="str">
        <x:v>签收</x:v>
      </x:c>
      <x:c r="E24816" s="37" t="str">
        <x:v>S023</x:v>
      </x:c>
      <x:c r="F24816" s="64" t="n">
        <x:v>46261.687730578706</x:v>
      </x:c>
    </x:row>
    <x:row r="24817">
      <x:c r="A24817" s="37" t="str">
        <x:v>EV40000816</x:v>
      </x:c>
      <x:c r="B24817" s="37" t="str">
        <x:v>WB0000816</x:v>
      </x:c>
      <x:c r="C24817" s="69" t="n">
        <x:v>4</x:v>
      </x:c>
      <x:c r="D24817" s="37" t="str">
        <x:v>签收</x:v>
      </x:c>
      <x:c r="E24817" s="37" t="str">
        <x:v>S011</x:v>
      </x:c>
      <x:c r="F24817" s="64" t="n">
        <x:v>46249.51136027778</x:v>
      </x:c>
    </x:row>
    <x:row r="24818">
      <x:c r="A24818" s="37" t="str">
        <x:v>EV40000817</x:v>
      </x:c>
      <x:c r="B24818" s="37" t="str">
        <x:v>WB0000817</x:v>
      </x:c>
      <x:c r="C24818" s="69" t="n">
        <x:v>4</x:v>
      </x:c>
      <x:c r="D24818" s="37" t="str">
        <x:v>签收</x:v>
      </x:c>
      <x:c r="E24818" s="37" t="str">
        <x:v>S003</x:v>
      </x:c>
      <x:c r="F24818" s="64" t="n">
        <x:v>46264.411470127314</x:v>
      </x:c>
    </x:row>
    <x:row r="24819">
      <x:c r="A24819" s="37" t="str">
        <x:v>EV40000818</x:v>
      </x:c>
      <x:c r="B24819" s="37" t="str">
        <x:v>WB0000818</x:v>
      </x:c>
      <x:c r="C24819" s="69" t="n">
        <x:v>4</x:v>
      </x:c>
      <x:c r="D24819" s="37" t="str">
        <x:v>签收</x:v>
      </x:c>
      <x:c r="E24819" s="37" t="str">
        <x:v>S003</x:v>
      </x:c>
      <x:c r="F24819" s="64" t="n">
        <x:v>46241.10529165509</x:v>
      </x:c>
    </x:row>
    <x:row r="24820">
      <x:c r="A24820" s="37" t="str">
        <x:v>EV40000819</x:v>
      </x:c>
      <x:c r="B24820" s="37" t="str">
        <x:v>WB0000819</x:v>
      </x:c>
      <x:c r="C24820" s="69" t="n">
        <x:v>4</x:v>
      </x:c>
      <x:c r="D24820" s="37" t="str">
        <x:v>签收</x:v>
      </x:c>
      <x:c r="E24820" s="37" t="str">
        <x:v>S009</x:v>
      </x:c>
      <x:c r="F24820" s="64" t="n">
        <x:v>46245.501716307874</x:v>
      </x:c>
    </x:row>
    <x:row r="24821">
      <x:c r="A24821" s="37" t="str">
        <x:v>EV40000820</x:v>
      </x:c>
      <x:c r="B24821" s="37" t="str">
        <x:v>WB0000820</x:v>
      </x:c>
      <x:c r="C24821" s="69" t="n">
        <x:v>4</x:v>
      </x:c>
      <x:c r="D24821" s="37" t="str">
        <x:v>签收</x:v>
      </x:c>
      <x:c r="E24821" s="37" t="str">
        <x:v>S005</x:v>
      </x:c>
      <x:c r="F24821" s="64" t="n">
        <x:v>46266.52650827546</x:v>
      </x:c>
    </x:row>
    <x:row r="24822">
      <x:c r="A24822" s="37" t="str">
        <x:v>EV40000821</x:v>
      </x:c>
      <x:c r="B24822" s="37" t="str">
        <x:v>WB0000821</x:v>
      </x:c>
      <x:c r="C24822" s="69" t="n">
        <x:v>4</x:v>
      </x:c>
      <x:c r="D24822" s="37" t="str">
        <x:v>签收</x:v>
      </x:c>
      <x:c r="E24822" s="37" t="str">
        <x:v>S012</x:v>
      </x:c>
      <x:c r="F24822" s="64" t="n">
        <x:v>46263.29570949074</x:v>
      </x:c>
    </x:row>
    <x:row r="24823">
      <x:c r="A24823" s="37" t="str">
        <x:v>EV40000822</x:v>
      </x:c>
      <x:c r="B24823" s="37" t="str">
        <x:v>WB0000822</x:v>
      </x:c>
      <x:c r="C24823" s="69" t="n">
        <x:v>4</x:v>
      </x:c>
      <x:c r="D24823" s="37" t="str">
        <x:v>签收</x:v>
      </x:c>
      <x:c r="E24823" s="37" t="str">
        <x:v>S014</x:v>
      </x:c>
      <x:c r="F24823" s="64" t="n">
        <x:v>46266.366945497684</x:v>
      </x:c>
    </x:row>
    <x:row r="24824">
      <x:c r="A24824" s="37" t="str">
        <x:v>EV40000823</x:v>
      </x:c>
      <x:c r="B24824" s="37" t="str">
        <x:v>WB0000823</x:v>
      </x:c>
      <x:c r="C24824" s="69" t="n">
        <x:v>4</x:v>
      </x:c>
      <x:c r="D24824" s="37" t="str">
        <x:v>签收</x:v>
      </x:c>
      <x:c r="E24824" s="37" t="str">
        <x:v>S010</x:v>
      </x:c>
      <x:c r="F24824" s="64" t="n">
        <x:v>46253.97331267361</x:v>
      </x:c>
    </x:row>
    <x:row r="24825">
      <x:c r="A24825" s="37" t="str">
        <x:v>EV40000824</x:v>
      </x:c>
      <x:c r="B24825" s="37" t="str">
        <x:v>WB0000824</x:v>
      </x:c>
      <x:c r="C24825" s="69" t="n">
        <x:v>4</x:v>
      </x:c>
      <x:c r="D24825" s="37" t="str">
        <x:v>签收</x:v>
      </x:c>
      <x:c r="E24825" s="37" t="str">
        <x:v>S011</x:v>
      </x:c>
      <x:c r="F24825" s="64" t="n">
        <x:v>46263.543753032405</x:v>
      </x:c>
    </x:row>
    <x:row r="24826">
      <x:c r="A24826" s="37" t="str">
        <x:v>EV40000825</x:v>
      </x:c>
      <x:c r="B24826" s="37" t="str">
        <x:v>WB0000825</x:v>
      </x:c>
      <x:c r="C24826" s="69" t="n">
        <x:v>4</x:v>
      </x:c>
      <x:c r="D24826" s="37" t="str">
        <x:v>签收</x:v>
      </x:c>
      <x:c r="E24826" s="37" t="str">
        <x:v>S008</x:v>
      </x:c>
      <x:c r="F24826" s="64" t="n">
        <x:v>46254.05349574074</x:v>
      </x:c>
    </x:row>
    <x:row r="24827">
      <x:c r="A24827" s="37" t="str">
        <x:v>EV40000826</x:v>
      </x:c>
      <x:c r="B24827" s="37" t="str">
        <x:v>WB0000826</x:v>
      </x:c>
      <x:c r="C24827" s="69" t="n">
        <x:v>4</x:v>
      </x:c>
      <x:c r="D24827" s="37" t="str">
        <x:v>签收</x:v>
      </x:c>
      <x:c r="E24827" s="37" t="str">
        <x:v>S015</x:v>
      </x:c>
      <x:c r="F24827" s="64" t="n">
        <x:v>46255.420314953706</x:v>
      </x:c>
    </x:row>
    <x:row r="24828">
      <x:c r="A24828" s="37" t="str">
        <x:v>EV40000827</x:v>
      </x:c>
      <x:c r="B24828" s="37" t="str">
        <x:v>WB0000827</x:v>
      </x:c>
      <x:c r="C24828" s="69" t="n">
        <x:v>4</x:v>
      </x:c>
      <x:c r="D24828" s="37" t="str">
        <x:v>签收</x:v>
      </x:c>
      <x:c r="E24828" s="37" t="str">
        <x:v>S004</x:v>
      </x:c>
      <x:c r="F24828" s="64" t="n">
        <x:v>46244.34669467593</x:v>
      </x:c>
    </x:row>
    <x:row r="24829">
      <x:c r="A24829" s="37" t="str">
        <x:v>EV40000828</x:v>
      </x:c>
      <x:c r="B24829" s="37" t="str">
        <x:v>WB0000828</x:v>
      </x:c>
      <x:c r="C24829" s="69" t="n">
        <x:v>4</x:v>
      </x:c>
      <x:c r="D24829" s="37" t="str">
        <x:v>签收</x:v>
      </x:c>
      <x:c r="E24829" s="37" t="str">
        <x:v>S008</x:v>
      </x:c>
      <x:c r="F24829" s="64" t="n">
        <x:v>46264.50950710648</x:v>
      </x:c>
    </x:row>
    <x:row r="24830">
      <x:c r="A24830" s="37" t="str">
        <x:v>EV40000829</x:v>
      </x:c>
      <x:c r="B24830" s="37" t="str">
        <x:v>WB0000829</x:v>
      </x:c>
      <x:c r="C24830" s="69" t="n">
        <x:v>4</x:v>
      </x:c>
      <x:c r="D24830" s="37" t="str">
        <x:v>签收</x:v>
      </x:c>
      <x:c r="E24830" s="37" t="str">
        <x:v>S008</x:v>
      </x:c>
      <x:c r="F24830" s="64" t="n">
        <x:v>46237.409363252315</x:v>
      </x:c>
    </x:row>
    <x:row r="24831">
      <x:c r="A24831" s="37" t="str">
        <x:v>EV40000830</x:v>
      </x:c>
      <x:c r="B24831" s="37" t="str">
        <x:v>WB0000830</x:v>
      </x:c>
      <x:c r="C24831" s="69" t="n">
        <x:v>4</x:v>
      </x:c>
      <x:c r="D24831" s="37" t="str">
        <x:v>签收</x:v>
      </x:c>
      <x:c r="E24831" s="37" t="str">
        <x:v>S017</x:v>
      </x:c>
      <x:c r="F24831" s="64" t="n">
        <x:v>46254.84510840278</x:v>
      </x:c>
    </x:row>
    <x:row r="24832">
      <x:c r="A24832" s="37" t="str">
        <x:v>EV40000831</x:v>
      </x:c>
      <x:c r="B24832" s="37" t="str">
        <x:v>WB0000831</x:v>
      </x:c>
      <x:c r="C24832" s="69" t="n">
        <x:v>4</x:v>
      </x:c>
      <x:c r="D24832" s="37" t="str">
        <x:v>签收</x:v>
      </x:c>
      <x:c r="E24832" s="37" t="str">
        <x:v>S010</x:v>
      </x:c>
      <x:c r="F24832" s="64" t="n">
        <x:v>46263.723174583334</x:v>
      </x:c>
    </x:row>
    <x:row r="24833">
      <x:c r="A24833" s="37" t="str">
        <x:v>EV40000832</x:v>
      </x:c>
      <x:c r="B24833" s="37" t="str">
        <x:v>WB0000832</x:v>
      </x:c>
      <x:c r="C24833" s="69" t="n">
        <x:v>4</x:v>
      </x:c>
      <x:c r="D24833" s="37" t="str">
        <x:v>签收</x:v>
      </x:c>
      <x:c r="E24833" s="37" t="str">
        <x:v>S019</x:v>
      </x:c>
      <x:c r="F24833" s="64" t="n">
        <x:v>46261.37479425926</x:v>
      </x:c>
    </x:row>
    <x:row r="24834">
      <x:c r="A24834" s="37" t="str">
        <x:v>EV40000833</x:v>
      </x:c>
      <x:c r="B24834" s="37" t="str">
        <x:v>WB0000833</x:v>
      </x:c>
      <x:c r="C24834" s="69" t="n">
        <x:v>4</x:v>
      </x:c>
      <x:c r="D24834" s="37" t="str">
        <x:v>签收</x:v>
      </x:c>
      <x:c r="E24834" s="37" t="str">
        <x:v>S022</x:v>
      </x:c>
      <x:c r="F24834" s="64" t="n">
        <x:v>46238.020522604165</x:v>
      </x:c>
    </x:row>
    <x:row r="24835">
      <x:c r="A24835" s="37" t="str">
        <x:v>EV40000834</x:v>
      </x:c>
      <x:c r="B24835" s="37" t="str">
        <x:v>WB0000834</x:v>
      </x:c>
      <x:c r="C24835" s="69" t="n">
        <x:v>4</x:v>
      </x:c>
      <x:c r="D24835" s="37" t="str">
        <x:v>签收</x:v>
      </x:c>
      <x:c r="E24835" s="37" t="str">
        <x:v>S006</x:v>
      </x:c>
      <x:c r="F24835" s="64" t="n">
        <x:v>46255.82636429398</x:v>
      </x:c>
    </x:row>
    <x:row r="24836">
      <x:c r="A24836" s="37" t="str">
        <x:v>EV40000835</x:v>
      </x:c>
      <x:c r="B24836" s="37" t="str">
        <x:v>WB0000835</x:v>
      </x:c>
      <x:c r="C24836" s="69" t="n">
        <x:v>4</x:v>
      </x:c>
      <x:c r="D24836" s="37" t="str">
        <x:v>签收</x:v>
      </x:c>
      <x:c r="E24836" s="37" t="str">
        <x:v>S009</x:v>
      </x:c>
      <x:c r="F24836" s="64" t="n">
        <x:v>46250.340970543984</x:v>
      </x:c>
    </x:row>
    <x:row r="24837">
      <x:c r="A24837" s="37" t="str">
        <x:v>EV40000836</x:v>
      </x:c>
      <x:c r="B24837" s="37" t="str">
        <x:v>WB0000836</x:v>
      </x:c>
      <x:c r="C24837" s="69" t="n">
        <x:v>4</x:v>
      </x:c>
      <x:c r="D24837" s="37" t="str">
        <x:v>签收</x:v>
      </x:c>
      <x:c r="E24837" s="37" t="str">
        <x:v>S003</x:v>
      </x:c>
      <x:c r="F24837" s="64" t="n">
        <x:v>46262.64182420139</x:v>
      </x:c>
    </x:row>
    <x:row r="24838">
      <x:c r="A24838" s="37" t="str">
        <x:v>EV40000837</x:v>
      </x:c>
      <x:c r="B24838" s="37" t="str">
        <x:v>WB0000837</x:v>
      </x:c>
      <x:c r="C24838" s="69" t="n">
        <x:v>4</x:v>
      </x:c>
      <x:c r="D24838" s="37" t="str">
        <x:v>签收</x:v>
      </x:c>
      <x:c r="E24838" s="37" t="str">
        <x:v>S005</x:v>
      </x:c>
      <x:c r="F24838" s="64" t="n">
        <x:v>46237.7939337037</x:v>
      </x:c>
    </x:row>
    <x:row r="24839">
      <x:c r="A24839" s="37" t="str">
        <x:v>EV40000838</x:v>
      </x:c>
      <x:c r="B24839" s="37" t="str">
        <x:v>WB0000838</x:v>
      </x:c>
      <x:c r="C24839" s="69" t="n">
        <x:v>4</x:v>
      </x:c>
      <x:c r="D24839" s="37" t="str">
        <x:v>签收</x:v>
      </x:c>
      <x:c r="E24839" s="37" t="str">
        <x:v>S014</x:v>
      </x:c>
      <x:c r="F24839" s="64" t="n">
        <x:v>46239.28232079861</x:v>
      </x:c>
    </x:row>
    <x:row r="24840">
      <x:c r="A24840" s="37" t="str">
        <x:v>EV40000839</x:v>
      </x:c>
      <x:c r="B24840" s="37" t="str">
        <x:v>WB0000839</x:v>
      </x:c>
      <x:c r="C24840" s="69" t="n">
        <x:v>4</x:v>
      </x:c>
      <x:c r="D24840" s="37" t="str">
        <x:v>签收</x:v>
      </x:c>
      <x:c r="E24840" s="37" t="str">
        <x:v>S004</x:v>
      </x:c>
      <x:c r="F24840" s="64" t="n">
        <x:v>46261.33410152778</x:v>
      </x:c>
    </x:row>
    <x:row r="24841">
      <x:c r="A24841" s="37" t="str">
        <x:v>EV40000840</x:v>
      </x:c>
      <x:c r="B24841" s="37" t="str">
        <x:v>WB0000840</x:v>
      </x:c>
      <x:c r="C24841" s="69" t="n">
        <x:v>4</x:v>
      </x:c>
      <x:c r="D24841" s="37" t="str">
        <x:v>签收</x:v>
      </x:c>
      <x:c r="E24841" s="37" t="str">
        <x:v>S015</x:v>
      </x:c>
      <x:c r="F24841" s="64" t="n">
        <x:v>46254.0458128125</x:v>
      </x:c>
    </x:row>
    <x:row r="24842">
      <x:c r="A24842" s="37" t="str">
        <x:v>EV40000841</x:v>
      </x:c>
      <x:c r="B24842" s="37" t="str">
        <x:v>WB0000841</x:v>
      </x:c>
      <x:c r="C24842" s="69" t="n">
        <x:v>4</x:v>
      </x:c>
      <x:c r="D24842" s="37" t="str">
        <x:v>签收</x:v>
      </x:c>
      <x:c r="E24842" s="37" t="str">
        <x:v>S015</x:v>
      </x:c>
      <x:c r="F24842" s="64" t="n">
        <x:v>46265.505329872685</x:v>
      </x:c>
    </x:row>
    <x:row r="24843">
      <x:c r="A24843" s="37" t="str">
        <x:v>EV40000842</x:v>
      </x:c>
      <x:c r="B24843" s="37" t="str">
        <x:v>WB0000842</x:v>
      </x:c>
      <x:c r="C24843" s="69" t="n">
        <x:v>4</x:v>
      </x:c>
      <x:c r="D24843" s="37" t="str">
        <x:v>签收</x:v>
      </x:c>
      <x:c r="E24843" s="37" t="str">
        <x:v>S023</x:v>
      </x:c>
      <x:c r="F24843" s="64" t="n">
        <x:v>46263.66048814815</x:v>
      </x:c>
    </x:row>
    <x:row r="24844">
      <x:c r="A24844" s="37" t="str">
        <x:v>EV40000843</x:v>
      </x:c>
      <x:c r="B24844" s="37" t="str">
        <x:v>WB0000843</x:v>
      </x:c>
      <x:c r="C24844" s="69" t="n">
        <x:v>4</x:v>
      </x:c>
      <x:c r="D24844" s="37" t="str">
        <x:v>签收</x:v>
      </x:c>
      <x:c r="E24844" s="37" t="str">
        <x:v>S023</x:v>
      </x:c>
      <x:c r="F24844" s="64" t="n">
        <x:v>46262.27973596065</x:v>
      </x:c>
    </x:row>
    <x:row r="24845">
      <x:c r="A24845" s="37" t="str">
        <x:v>EV40000844</x:v>
      </x:c>
      <x:c r="B24845" s="37" t="str">
        <x:v>WB0000844</x:v>
      </x:c>
      <x:c r="C24845" s="69" t="n">
        <x:v>4</x:v>
      </x:c>
      <x:c r="D24845" s="37" t="str">
        <x:v>签收</x:v>
      </x:c>
      <x:c r="E24845" s="37" t="str">
        <x:v>S006</x:v>
      </x:c>
      <x:c r="F24845" s="64" t="n">
        <x:v>46266.450581446756</x:v>
      </x:c>
    </x:row>
    <x:row r="24846">
      <x:c r="A24846" s="37" t="str">
        <x:v>EV40000845</x:v>
      </x:c>
      <x:c r="B24846" s="37" t="str">
        <x:v>WB0000845</x:v>
      </x:c>
      <x:c r="C24846" s="69" t="n">
        <x:v>4</x:v>
      </x:c>
      <x:c r="D24846" s="37" t="str">
        <x:v>签收</x:v>
      </x:c>
      <x:c r="E24846" s="37" t="str">
        <x:v>S004</x:v>
      </x:c>
      <x:c r="F24846" s="64" t="n">
        <x:v>46239.67658569445</x:v>
      </x:c>
    </x:row>
    <x:row r="24847">
      <x:c r="A24847" s="37" t="str">
        <x:v>EV40000846</x:v>
      </x:c>
      <x:c r="B24847" s="37" t="str">
        <x:v>WB0000846</x:v>
      </x:c>
      <x:c r="C24847" s="69" t="n">
        <x:v>4</x:v>
      </x:c>
      <x:c r="D24847" s="37" t="str">
        <x:v>签收</x:v>
      </x:c>
      <x:c r="E24847" s="37" t="str">
        <x:v>S018</x:v>
      </x:c>
      <x:c r="F24847" s="64" t="n">
        <x:v>46245.15697849537</x:v>
      </x:c>
    </x:row>
    <x:row r="24848">
      <x:c r="A24848" s="37" t="str">
        <x:v>EV40000847</x:v>
      </x:c>
      <x:c r="B24848" s="37" t="str">
        <x:v>WB0000847</x:v>
      </x:c>
      <x:c r="C24848" s="69" t="n">
        <x:v>4</x:v>
      </x:c>
      <x:c r="D24848" s="37" t="str">
        <x:v>签收</x:v>
      </x:c>
      <x:c r="E24848" s="37" t="str">
        <x:v>S015</x:v>
      </x:c>
      <x:c r="F24848" s="64" t="n">
        <x:v>46256.67879362268</x:v>
      </x:c>
    </x:row>
    <x:row r="24849">
      <x:c r="A24849" s="37" t="str">
        <x:v>EV40000848</x:v>
      </x:c>
      <x:c r="B24849" s="37" t="str">
        <x:v>WB0000848</x:v>
      </x:c>
      <x:c r="C24849" s="69" t="n">
        <x:v>4</x:v>
      </x:c>
      <x:c r="D24849" s="37" t="str">
        <x:v>签收</x:v>
      </x:c>
      <x:c r="E24849" s="37" t="str">
        <x:v>S019</x:v>
      </x:c>
      <x:c r="F24849" s="64" t="n">
        <x:v>46259.827888541666</x:v>
      </x:c>
    </x:row>
    <x:row r="24850">
      <x:c r="A24850" s="37" t="str">
        <x:v>EV40000849</x:v>
      </x:c>
      <x:c r="B24850" s="37" t="str">
        <x:v>WB0000849</x:v>
      </x:c>
      <x:c r="C24850" s="69" t="n">
        <x:v>4</x:v>
      </x:c>
      <x:c r="D24850" s="37" t="str">
        <x:v>签收</x:v>
      </x:c>
      <x:c r="E24850" s="37" t="str">
        <x:v>S021</x:v>
      </x:c>
      <x:c r="F24850" s="64" t="n">
        <x:v>46262.25290943287</x:v>
      </x:c>
    </x:row>
    <x:row r="24851">
      <x:c r="A24851" s="37" t="str">
        <x:v>EV40000850</x:v>
      </x:c>
      <x:c r="B24851" s="37" t="str">
        <x:v>WB0000850</x:v>
      </x:c>
      <x:c r="C24851" s="69" t="n">
        <x:v>4</x:v>
      </x:c>
      <x:c r="D24851" s="37" t="str">
        <x:v>签收</x:v>
      </x:c>
      <x:c r="E24851" s="37" t="str">
        <x:v>S010</x:v>
      </x:c>
      <x:c r="F24851" s="64" t="n">
        <x:v>46266.1472997338</x:v>
      </x:c>
    </x:row>
    <x:row r="24852">
      <x:c r="A24852" s="37" t="str">
        <x:v>EV40000851</x:v>
      </x:c>
      <x:c r="B24852" s="37" t="str">
        <x:v>WB0000851</x:v>
      </x:c>
      <x:c r="C24852" s="69" t="n">
        <x:v>4</x:v>
      </x:c>
      <x:c r="D24852" s="37" t="str">
        <x:v>签收</x:v>
      </x:c>
      <x:c r="E24852" s="37" t="str">
        <x:v>S001</x:v>
      </x:c>
      <x:c r="F24852" s="64" t="n">
        <x:v>46255.45625559028</x:v>
      </x:c>
    </x:row>
    <x:row r="24853">
      <x:c r="A24853" s="37" t="str">
        <x:v>EV40000852</x:v>
      </x:c>
      <x:c r="B24853" s="37" t="str">
        <x:v>WB0000852</x:v>
      </x:c>
      <x:c r="C24853" s="69" t="n">
        <x:v>4</x:v>
      </x:c>
      <x:c r="D24853" s="37" t="str">
        <x:v>签收</x:v>
      </x:c>
      <x:c r="E24853" s="37" t="str">
        <x:v>S010</x:v>
      </x:c>
      <x:c r="F24853" s="64" t="n">
        <x:v>46264.778522962966</x:v>
      </x:c>
    </x:row>
    <x:row r="24854">
      <x:c r="A24854" s="37" t="str">
        <x:v>EV40000853</x:v>
      </x:c>
      <x:c r="B24854" s="37" t="str">
        <x:v>WB0000853</x:v>
      </x:c>
      <x:c r="C24854" s="69" t="n">
        <x:v>4</x:v>
      </x:c>
      <x:c r="D24854" s="37" t="str">
        <x:v>签收</x:v>
      </x:c>
      <x:c r="E24854" s="37" t="str">
        <x:v>S006</x:v>
      </x:c>
      <x:c r="F24854" s="64" t="n">
        <x:v>46251.69593408565</x:v>
      </x:c>
    </x:row>
    <x:row r="24855">
      <x:c r="A24855" s="37" t="str">
        <x:v>EV40000854</x:v>
      </x:c>
      <x:c r="B24855" s="37" t="str">
        <x:v>WB0000854</x:v>
      </x:c>
      <x:c r="C24855" s="69" t="n">
        <x:v>4</x:v>
      </x:c>
      <x:c r="D24855" s="37" t="str">
        <x:v>签收</x:v>
      </x:c>
      <x:c r="E24855" s="37" t="str">
        <x:v>S011</x:v>
      </x:c>
      <x:c r="F24855" s="64" t="n">
        <x:v>46245.34506989583</x:v>
      </x:c>
    </x:row>
    <x:row r="24856">
      <x:c r="A24856" s="37" t="str">
        <x:v>EV40000855</x:v>
      </x:c>
      <x:c r="B24856" s="37" t="str">
        <x:v>WB0000855</x:v>
      </x:c>
      <x:c r="C24856" s="69" t="n">
        <x:v>4</x:v>
      </x:c>
      <x:c r="D24856" s="37" t="str">
        <x:v>签收</x:v>
      </x:c>
      <x:c r="E24856" s="37" t="str">
        <x:v>S011</x:v>
      </x:c>
      <x:c r="F24856" s="64" t="n">
        <x:v>46243.674668506945</x:v>
      </x:c>
    </x:row>
    <x:row r="24857">
      <x:c r="A24857" s="37" t="str">
        <x:v>EV40000856</x:v>
      </x:c>
      <x:c r="B24857" s="37" t="str">
        <x:v>WB0000856</x:v>
      </x:c>
      <x:c r="C24857" s="69" t="n">
        <x:v>4</x:v>
      </x:c>
      <x:c r="D24857" s="37" t="str">
        <x:v>签收</x:v>
      </x:c>
      <x:c r="E24857" s="37" t="str">
        <x:v>S004</x:v>
      </x:c>
      <x:c r="F24857" s="64" t="n">
        <x:v>46244.50427863426</x:v>
      </x:c>
    </x:row>
    <x:row r="24858">
      <x:c r="A24858" s="37" t="str">
        <x:v>EV40000857</x:v>
      </x:c>
      <x:c r="B24858" s="37" t="str">
        <x:v>WB0000857</x:v>
      </x:c>
      <x:c r="C24858" s="69" t="n">
        <x:v>4</x:v>
      </x:c>
      <x:c r="D24858" s="37" t="str">
        <x:v>签收</x:v>
      </x:c>
      <x:c r="E24858" s="37" t="str">
        <x:v>S024</x:v>
      </x:c>
      <x:c r="F24858" s="64" t="n">
        <x:v>46251.78757959491</x:v>
      </x:c>
    </x:row>
    <x:row r="24859">
      <x:c r="A24859" s="37" t="str">
        <x:v>EV40000858</x:v>
      </x:c>
      <x:c r="B24859" s="37" t="str">
        <x:v>WB0000858</x:v>
      </x:c>
      <x:c r="C24859" s="69" t="n">
        <x:v>4</x:v>
      </x:c>
      <x:c r="D24859" s="37" t="str">
        <x:v>签收</x:v>
      </x:c>
      <x:c r="E24859" s="37" t="str">
        <x:v>S019</x:v>
      </x:c>
      <x:c r="F24859" s="64" t="n">
        <x:v>46238.5713416088</x:v>
      </x:c>
    </x:row>
    <x:row r="24860">
      <x:c r="A24860" s="37" t="str">
        <x:v>EV40000859</x:v>
      </x:c>
      <x:c r="B24860" s="37" t="str">
        <x:v>WB0000859</x:v>
      </x:c>
      <x:c r="C24860" s="69" t="n">
        <x:v>4</x:v>
      </x:c>
      <x:c r="D24860" s="37" t="str">
        <x:v>签收</x:v>
      </x:c>
      <x:c r="E24860" s="37" t="str">
        <x:v>S001</x:v>
      </x:c>
      <x:c r="F24860" s="64" t="n">
        <x:v>46262.735297974534</x:v>
      </x:c>
    </x:row>
    <x:row r="24861">
      <x:c r="A24861" s="37" t="str">
        <x:v>EV40000860</x:v>
      </x:c>
      <x:c r="B24861" s="37" t="str">
        <x:v>WB0000860</x:v>
      </x:c>
      <x:c r="C24861" s="69" t="n">
        <x:v>4</x:v>
      </x:c>
      <x:c r="D24861" s="37" t="str">
        <x:v>签收</x:v>
      </x:c>
      <x:c r="E24861" s="37" t="str">
        <x:v>S023</x:v>
      </x:c>
      <x:c r="F24861" s="64" t="n">
        <x:v>46252.47974998842</x:v>
      </x:c>
    </x:row>
    <x:row r="24862">
      <x:c r="A24862" s="37" t="str">
        <x:v>EV40000861</x:v>
      </x:c>
      <x:c r="B24862" s="37" t="str">
        <x:v>WB0000861</x:v>
      </x:c>
      <x:c r="C24862" s="69" t="n">
        <x:v>4</x:v>
      </x:c>
      <x:c r="D24862" s="37" t="str">
        <x:v>签收</x:v>
      </x:c>
      <x:c r="E24862" s="37" t="str">
        <x:v>S009</x:v>
      </x:c>
      <x:c r="F24862" s="64" t="n">
        <x:v>46243.269835555555</x:v>
      </x:c>
    </x:row>
    <x:row r="24863">
      <x:c r="A24863" s="37" t="str">
        <x:v>EV40000862</x:v>
      </x:c>
      <x:c r="B24863" s="37" t="str">
        <x:v>WB0000862</x:v>
      </x:c>
      <x:c r="C24863" s="69" t="n">
        <x:v>4</x:v>
      </x:c>
      <x:c r="D24863" s="37" t="str">
        <x:v>签收</x:v>
      </x:c>
      <x:c r="E24863" s="37" t="str">
        <x:v>S022</x:v>
      </x:c>
      <x:c r="F24863" s="64" t="n">
        <x:v>46263.00144637731</x:v>
      </x:c>
    </x:row>
    <x:row r="24864">
      <x:c r="A24864" s="37" t="str">
        <x:v>EV40000863</x:v>
      </x:c>
      <x:c r="B24864" s="37" t="str">
        <x:v>WB0000863</x:v>
      </x:c>
      <x:c r="C24864" s="69" t="n">
        <x:v>4</x:v>
      </x:c>
      <x:c r="D24864" s="37" t="str">
        <x:v>签收</x:v>
      </x:c>
      <x:c r="E24864" s="37" t="str">
        <x:v>S001</x:v>
      </x:c>
      <x:c r="F24864" s="64" t="n">
        <x:v>46238.533276064816</x:v>
      </x:c>
    </x:row>
    <x:row r="24865">
      <x:c r="A24865" s="37" t="str">
        <x:v>EV40000864</x:v>
      </x:c>
      <x:c r="B24865" s="37" t="str">
        <x:v>WB0000864</x:v>
      </x:c>
      <x:c r="C24865" s="69" t="n">
        <x:v>4</x:v>
      </x:c>
      <x:c r="D24865" s="37" t="str">
        <x:v>签收</x:v>
      </x:c>
      <x:c r="E24865" s="37" t="str">
        <x:v>S021</x:v>
      </x:c>
      <x:c r="F24865" s="64" t="n">
        <x:v>46246.300980844906</x:v>
      </x:c>
    </x:row>
    <x:row r="24866">
      <x:c r="A24866" s="37" t="str">
        <x:v>EV40000865</x:v>
      </x:c>
      <x:c r="B24866" s="37" t="str">
        <x:v>WB0000865</x:v>
      </x:c>
      <x:c r="C24866" s="69" t="n">
        <x:v>4</x:v>
      </x:c>
      <x:c r="D24866" s="37" t="str">
        <x:v>签收</x:v>
      </x:c>
      <x:c r="E24866" s="37" t="str">
        <x:v>S015</x:v>
      </x:c>
      <x:c r="F24866" s="64" t="n">
        <x:v>46238.830435069445</x:v>
      </x:c>
    </x:row>
    <x:row r="24867">
      <x:c r="A24867" s="37" t="str">
        <x:v>EV40000866</x:v>
      </x:c>
      <x:c r="B24867" s="37" t="str">
        <x:v>WB0000866</x:v>
      </x:c>
      <x:c r="C24867" s="69" t="n">
        <x:v>4</x:v>
      </x:c>
      <x:c r="D24867" s="37" t="str">
        <x:v>签收</x:v>
      </x:c>
      <x:c r="E24867" s="37" t="str">
        <x:v>S022</x:v>
      </x:c>
      <x:c r="F24867" s="64" t="n">
        <x:v>46247.837701805554</x:v>
      </x:c>
    </x:row>
    <x:row r="24868">
      <x:c r="A24868" s="37" t="str">
        <x:v>EV40000867</x:v>
      </x:c>
      <x:c r="B24868" s="37" t="str">
        <x:v>WB0000867</x:v>
      </x:c>
      <x:c r="C24868" s="69" t="n">
        <x:v>4</x:v>
      </x:c>
      <x:c r="D24868" s="37" t="str">
        <x:v>签收</x:v>
      </x:c>
      <x:c r="E24868" s="37" t="str">
        <x:v>S016</x:v>
      </x:c>
      <x:c r="F24868" s="64" t="n">
        <x:v>46255.952490069445</x:v>
      </x:c>
    </x:row>
    <x:row r="24869">
      <x:c r="A24869" s="37" t="str">
        <x:v>EV40000868</x:v>
      </x:c>
      <x:c r="B24869" s="37" t="str">
        <x:v>WB0000868</x:v>
      </x:c>
      <x:c r="C24869" s="69" t="n">
        <x:v>4</x:v>
      </x:c>
      <x:c r="D24869" s="37" t="str">
        <x:v>签收</x:v>
      </x:c>
      <x:c r="E24869" s="37" t="str">
        <x:v>S016</x:v>
      </x:c>
      <x:c r="F24869" s="64" t="n">
        <x:v>46252.625414201386</x:v>
      </x:c>
    </x:row>
    <x:row r="24870">
      <x:c r="A24870" s="37" t="str">
        <x:v>EV40000869</x:v>
      </x:c>
      <x:c r="B24870" s="37" t="str">
        <x:v>WB0000869</x:v>
      </x:c>
      <x:c r="C24870" s="69" t="n">
        <x:v>4</x:v>
      </x:c>
      <x:c r="D24870" s="37" t="str">
        <x:v>签收</x:v>
      </x:c>
      <x:c r="E24870" s="37" t="str">
        <x:v>S022</x:v>
      </x:c>
      <x:c r="F24870" s="64" t="n">
        <x:v>46254.69324545139</x:v>
      </x:c>
    </x:row>
    <x:row r="24871">
      <x:c r="A24871" s="37" t="str">
        <x:v>EV40000870</x:v>
      </x:c>
      <x:c r="B24871" s="37" t="str">
        <x:v>WB0000870</x:v>
      </x:c>
      <x:c r="C24871" s="69" t="n">
        <x:v>4</x:v>
      </x:c>
      <x:c r="D24871" s="37" t="str">
        <x:v>签收</x:v>
      </x:c>
      <x:c r="E24871" s="37" t="str">
        <x:v>S013</x:v>
      </x:c>
      <x:c r="F24871" s="64" t="n">
        <x:v>46254.799922384256</x:v>
      </x:c>
    </x:row>
    <x:row r="24872">
      <x:c r="A24872" s="37" t="str">
        <x:v>EV40000871</x:v>
      </x:c>
      <x:c r="B24872" s="37" t="str">
        <x:v>WB0000871</x:v>
      </x:c>
      <x:c r="C24872" s="69" t="n">
        <x:v>4</x:v>
      </x:c>
      <x:c r="D24872" s="37" t="str">
        <x:v>签收</x:v>
      </x:c>
      <x:c r="E24872" s="37" t="str">
        <x:v>S022</x:v>
      </x:c>
      <x:c r="F24872" s="64" t="n">
        <x:v>46264.80293846065</x:v>
      </x:c>
    </x:row>
    <x:row r="24873">
      <x:c r="A24873" s="37" t="str">
        <x:v>EV40000872</x:v>
      </x:c>
      <x:c r="B24873" s="37" t="str">
        <x:v>WB0000872</x:v>
      </x:c>
      <x:c r="C24873" s="69" t="n">
        <x:v>4</x:v>
      </x:c>
      <x:c r="D24873" s="37" t="str">
        <x:v>签收</x:v>
      </x:c>
      <x:c r="E24873" s="37" t="str">
        <x:v>S021</x:v>
      </x:c>
      <x:c r="F24873" s="64" t="n">
        <x:v>46264.88669387731</x:v>
      </x:c>
    </x:row>
    <x:row r="24874">
      <x:c r="A24874" s="37" t="str">
        <x:v>EV40000873</x:v>
      </x:c>
      <x:c r="B24874" s="37" t="str">
        <x:v>WB0000873</x:v>
      </x:c>
      <x:c r="C24874" s="69" t="n">
        <x:v>4</x:v>
      </x:c>
      <x:c r="D24874" s="37" t="str">
        <x:v>签收</x:v>
      </x:c>
      <x:c r="E24874" s="37" t="str">
        <x:v>S008</x:v>
      </x:c>
      <x:c r="F24874" s="64" t="n">
        <x:v>46253.45672350695</x:v>
      </x:c>
    </x:row>
    <x:row r="24875">
      <x:c r="A24875" s="37" t="str">
        <x:v>EV40000874</x:v>
      </x:c>
      <x:c r="B24875" s="37" t="str">
        <x:v>WB0000874</x:v>
      </x:c>
      <x:c r="C24875" s="69" t="n">
        <x:v>4</x:v>
      </x:c>
      <x:c r="D24875" s="37" t="str">
        <x:v>签收</x:v>
      </x:c>
      <x:c r="E24875" s="37" t="str">
        <x:v>S021</x:v>
      </x:c>
      <x:c r="F24875" s="64" t="n">
        <x:v>46260.378853483795</x:v>
      </x:c>
    </x:row>
    <x:row r="24876">
      <x:c r="A24876" s="37" t="str">
        <x:v>EV40000875</x:v>
      </x:c>
      <x:c r="B24876" s="37" t="str">
        <x:v>WB0000875</x:v>
      </x:c>
      <x:c r="C24876" s="69" t="n">
        <x:v>4</x:v>
      </x:c>
      <x:c r="D24876" s="37" t="str">
        <x:v>签收</x:v>
      </x:c>
      <x:c r="E24876" s="37" t="str">
        <x:v>S016</x:v>
      </x:c>
      <x:c r="F24876" s="64" t="n">
        <x:v>46263.492429039354</x:v>
      </x:c>
    </x:row>
    <x:row r="24877">
      <x:c r="A24877" s="37" t="str">
        <x:v>EV40000876</x:v>
      </x:c>
      <x:c r="B24877" s="37" t="str">
        <x:v>WB0000876</x:v>
      </x:c>
      <x:c r="C24877" s="69" t="n">
        <x:v>4</x:v>
      </x:c>
      <x:c r="D24877" s="37" t="str">
        <x:v>签收</x:v>
      </x:c>
      <x:c r="E24877" s="37" t="str">
        <x:v>S024</x:v>
      </x:c>
      <x:c r="F24877" s="64" t="n">
        <x:v>46259.987266516204</x:v>
      </x:c>
    </x:row>
    <x:row r="24878">
      <x:c r="A24878" s="37" t="str">
        <x:v>EV40000877</x:v>
      </x:c>
      <x:c r="B24878" s="37" t="str">
        <x:v>WB0000877</x:v>
      </x:c>
      <x:c r="C24878" s="69" t="n">
        <x:v>4</x:v>
      </x:c>
      <x:c r="D24878" s="37" t="str">
        <x:v>签收</x:v>
      </x:c>
      <x:c r="E24878" s="37" t="str">
        <x:v>S002</x:v>
      </x:c>
      <x:c r="F24878" s="64" t="n">
        <x:v>46243.47784046296</x:v>
      </x:c>
    </x:row>
    <x:row r="24879">
      <x:c r="A24879" s="37" t="str">
        <x:v>EV40000878</x:v>
      </x:c>
      <x:c r="B24879" s="37" t="str">
        <x:v>WB0000878</x:v>
      </x:c>
      <x:c r="C24879" s="69" t="n">
        <x:v>4</x:v>
      </x:c>
      <x:c r="D24879" s="37" t="str">
        <x:v>签收</x:v>
      </x:c>
      <x:c r="E24879" s="37" t="str">
        <x:v>S012</x:v>
      </x:c>
      <x:c r="F24879" s="64" t="n">
        <x:v>46239.976916064814</x:v>
      </x:c>
    </x:row>
    <x:row r="24880">
      <x:c r="A24880" s="37" t="str">
        <x:v>EV40000879</x:v>
      </x:c>
      <x:c r="B24880" s="37" t="str">
        <x:v>WB0000879</x:v>
      </x:c>
      <x:c r="C24880" s="69" t="n">
        <x:v>4</x:v>
      </x:c>
      <x:c r="D24880" s="37" t="str">
        <x:v>签收</x:v>
      </x:c>
      <x:c r="E24880" s="37" t="str">
        <x:v>S022</x:v>
      </x:c>
      <x:c r="F24880" s="64" t="n">
        <x:v>46263.621438738424</x:v>
      </x:c>
    </x:row>
    <x:row r="24881">
      <x:c r="A24881" s="37" t="str">
        <x:v>EV40000880</x:v>
      </x:c>
      <x:c r="B24881" s="37" t="str">
        <x:v>WB0000880</x:v>
      </x:c>
      <x:c r="C24881" s="69" t="n">
        <x:v>4</x:v>
      </x:c>
      <x:c r="D24881" s="37" t="str">
        <x:v>签收</x:v>
      </x:c>
      <x:c r="E24881" s="37" t="str">
        <x:v>S015</x:v>
      </x:c>
      <x:c r="F24881" s="64" t="n">
        <x:v>46263.56801152778</x:v>
      </x:c>
    </x:row>
    <x:row r="24882">
      <x:c r="A24882" s="37" t="str">
        <x:v>EV40000881</x:v>
      </x:c>
      <x:c r="B24882" s="37" t="str">
        <x:v>WB0000881</x:v>
      </x:c>
      <x:c r="C24882" s="69" t="n">
        <x:v>4</x:v>
      </x:c>
      <x:c r="D24882" s="37" t="str">
        <x:v>签收</x:v>
      </x:c>
      <x:c r="E24882" s="37" t="str">
        <x:v>S020</x:v>
      </x:c>
      <x:c r="F24882" s="64" t="n">
        <x:v>46244.47459</x:v>
      </x:c>
    </x:row>
    <x:row r="24883">
      <x:c r="A24883" s="37" t="str">
        <x:v>EV40000882</x:v>
      </x:c>
      <x:c r="B24883" s="37" t="str">
        <x:v>WB0000882</x:v>
      </x:c>
      <x:c r="C24883" s="69" t="n">
        <x:v>4</x:v>
      </x:c>
      <x:c r="D24883" s="37" t="str">
        <x:v>签收</x:v>
      </x:c>
      <x:c r="E24883" s="37" t="str">
        <x:v>S020</x:v>
      </x:c>
      <x:c r="F24883" s="64" t="n">
        <x:v>46246.66394571759</x:v>
      </x:c>
    </x:row>
    <x:row r="24884">
      <x:c r="A24884" s="37" t="str">
        <x:v>EV40000883</x:v>
      </x:c>
      <x:c r="B24884" s="37" t="str">
        <x:v>WB0000883</x:v>
      </x:c>
      <x:c r="C24884" s="69" t="n">
        <x:v>4</x:v>
      </x:c>
      <x:c r="D24884" s="37" t="str">
        <x:v>签收</x:v>
      </x:c>
      <x:c r="E24884" s="37" t="str">
        <x:v>S015</x:v>
      </x:c>
      <x:c r="F24884" s="64" t="n">
        <x:v>46249.64505594908</x:v>
      </x:c>
    </x:row>
    <x:row r="24885">
      <x:c r="A24885" s="37" t="str">
        <x:v>EV40000884</x:v>
      </x:c>
      <x:c r="B24885" s="37" t="str">
        <x:v>WB0000884</x:v>
      </x:c>
      <x:c r="C24885" s="69" t="n">
        <x:v>4</x:v>
      </x:c>
      <x:c r="D24885" s="37" t="str">
        <x:v>签收</x:v>
      </x:c>
      <x:c r="E24885" s="37" t="str">
        <x:v>S016</x:v>
      </x:c>
      <x:c r="F24885" s="64" t="n">
        <x:v>46265.54715524305</x:v>
      </x:c>
    </x:row>
    <x:row r="24886">
      <x:c r="A24886" s="37" t="str">
        <x:v>EV40000885</x:v>
      </x:c>
      <x:c r="B24886" s="37" t="str">
        <x:v>WB0000885</x:v>
      </x:c>
      <x:c r="C24886" s="69" t="n">
        <x:v>4</x:v>
      </x:c>
      <x:c r="D24886" s="37" t="str">
        <x:v>签收</x:v>
      </x:c>
      <x:c r="E24886" s="37" t="str">
        <x:v>S016</x:v>
      </x:c>
      <x:c r="F24886" s="64" t="n">
        <x:v>46253.57795493056</x:v>
      </x:c>
    </x:row>
    <x:row r="24887">
      <x:c r="A24887" s="37" t="str">
        <x:v>EV40000886</x:v>
      </x:c>
      <x:c r="B24887" s="37" t="str">
        <x:v>WB0000886</x:v>
      </x:c>
      <x:c r="C24887" s="69" t="n">
        <x:v>4</x:v>
      </x:c>
      <x:c r="D24887" s="37" t="str">
        <x:v>签收</x:v>
      </x:c>
      <x:c r="E24887" s="37" t="str">
        <x:v>S017</x:v>
      </x:c>
      <x:c r="F24887" s="64" t="n">
        <x:v>46263.632996238426</x:v>
      </x:c>
    </x:row>
    <x:row r="24888">
      <x:c r="A24888" s="37" t="str">
        <x:v>EV40000887</x:v>
      </x:c>
      <x:c r="B24888" s="37" t="str">
        <x:v>WB0000887</x:v>
      </x:c>
      <x:c r="C24888" s="69" t="n">
        <x:v>4</x:v>
      </x:c>
      <x:c r="D24888" s="37" t="str">
        <x:v>签收</x:v>
      </x:c>
      <x:c r="E24888" s="37" t="str">
        <x:v>S011</x:v>
      </x:c>
      <x:c r="F24888" s="64" t="n">
        <x:v>46266.518194675926</x:v>
      </x:c>
    </x:row>
    <x:row r="24889">
      <x:c r="A24889" s="37" t="str">
        <x:v>EV40000888</x:v>
      </x:c>
      <x:c r="B24889" s="37" t="str">
        <x:v>WB0000888</x:v>
      </x:c>
      <x:c r="C24889" s="69" t="n">
        <x:v>4</x:v>
      </x:c>
      <x:c r="D24889" s="37" t="str">
        <x:v>签收</x:v>
      </x:c>
      <x:c r="E24889" s="37" t="str">
        <x:v>S020</x:v>
      </x:c>
      <x:c r="F24889" s="64" t="n">
        <x:v>46247.33749740741</x:v>
      </x:c>
    </x:row>
    <x:row r="24890">
      <x:c r="A24890" s="37" t="str">
        <x:v>EV40000889</x:v>
      </x:c>
      <x:c r="B24890" s="37" t="str">
        <x:v>WB0000889</x:v>
      </x:c>
      <x:c r="C24890" s="69" t="n">
        <x:v>4</x:v>
      </x:c>
      <x:c r="D24890" s="37" t="str">
        <x:v>签收</x:v>
      </x:c>
      <x:c r="E24890" s="37" t="str">
        <x:v>S004</x:v>
      </x:c>
      <x:c r="F24890" s="64" t="n">
        <x:v>46260.554544942126</x:v>
      </x:c>
    </x:row>
    <x:row r="24891">
      <x:c r="A24891" s="37" t="str">
        <x:v>EV40000890</x:v>
      </x:c>
      <x:c r="B24891" s="37" t="str">
        <x:v>WB0000890</x:v>
      </x:c>
      <x:c r="C24891" s="69" t="n">
        <x:v>4</x:v>
      </x:c>
      <x:c r="D24891" s="37" t="str">
        <x:v>签收</x:v>
      </x:c>
      <x:c r="E24891" s="37" t="str">
        <x:v>S015</x:v>
      </x:c>
      <x:c r="F24891" s="64" t="n">
        <x:v>46254.5479058912</x:v>
      </x:c>
    </x:row>
    <x:row r="24892">
      <x:c r="A24892" s="37" t="str">
        <x:v>EV40000891</x:v>
      </x:c>
      <x:c r="B24892" s="37" t="str">
        <x:v>WB0000891</x:v>
      </x:c>
      <x:c r="C24892" s="69" t="n">
        <x:v>4</x:v>
      </x:c>
      <x:c r="D24892" s="37" t="str">
        <x:v>签收</x:v>
      </x:c>
      <x:c r="E24892" s="37" t="str">
        <x:v>S009</x:v>
      </x:c>
      <x:c r="F24892" s="64" t="n">
        <x:v>46244.20702045139</x:v>
      </x:c>
    </x:row>
    <x:row r="24893">
      <x:c r="A24893" s="37" t="str">
        <x:v>EV40000892</x:v>
      </x:c>
      <x:c r="B24893" s="37" t="str">
        <x:v>WB0000892</x:v>
      </x:c>
      <x:c r="C24893" s="69" t="n">
        <x:v>4</x:v>
      </x:c>
      <x:c r="D24893" s="37" t="str">
        <x:v>签收</x:v>
      </x:c>
      <x:c r="E24893" s="37" t="str">
        <x:v>S004</x:v>
      </x:c>
      <x:c r="F24893" s="64" t="n">
        <x:v>46258.691073263886</x:v>
      </x:c>
    </x:row>
    <x:row r="24894">
      <x:c r="A24894" s="37" t="str">
        <x:v>EV40000893</x:v>
      </x:c>
      <x:c r="B24894" s="37" t="str">
        <x:v>WB0000893</x:v>
      </x:c>
      <x:c r="C24894" s="69" t="n">
        <x:v>4</x:v>
      </x:c>
      <x:c r="D24894" s="37" t="str">
        <x:v>签收</x:v>
      </x:c>
      <x:c r="E24894" s="37" t="str">
        <x:v>S009</x:v>
      </x:c>
      <x:c r="F24894" s="64" t="n">
        <x:v>46266.38564916667</x:v>
      </x:c>
    </x:row>
    <x:row r="24895">
      <x:c r="A24895" s="37" t="str">
        <x:v>EV40000894</x:v>
      </x:c>
      <x:c r="B24895" s="37" t="str">
        <x:v>WB0000894</x:v>
      </x:c>
      <x:c r="C24895" s="69" t="n">
        <x:v>4</x:v>
      </x:c>
      <x:c r="D24895" s="37" t="str">
        <x:v>签收</x:v>
      </x:c>
      <x:c r="E24895" s="37" t="str">
        <x:v>S020</x:v>
      </x:c>
      <x:c r="F24895" s="64" t="n">
        <x:v>46261.43780137732</x:v>
      </x:c>
    </x:row>
    <x:row r="24896">
      <x:c r="A24896" s="37" t="str">
        <x:v>EV40000895</x:v>
      </x:c>
      <x:c r="B24896" s="37" t="str">
        <x:v>WB0000895</x:v>
      </x:c>
      <x:c r="C24896" s="69" t="n">
        <x:v>4</x:v>
      </x:c>
      <x:c r="D24896" s="37" t="str">
        <x:v>签收</x:v>
      </x:c>
      <x:c r="E24896" s="37" t="str">
        <x:v>S010</x:v>
      </x:c>
      <x:c r="F24896" s="64" t="n">
        <x:v>46246.50180457176</x:v>
      </x:c>
    </x:row>
    <x:row r="24897">
      <x:c r="A24897" s="37" t="str">
        <x:v>EV40000896</x:v>
      </x:c>
      <x:c r="B24897" s="37" t="str">
        <x:v>WB0000896</x:v>
      </x:c>
      <x:c r="C24897" s="69" t="n">
        <x:v>4</x:v>
      </x:c>
      <x:c r="D24897" s="37" t="str">
        <x:v>签收</x:v>
      </x:c>
      <x:c r="E24897" s="37" t="str">
        <x:v>S019</x:v>
      </x:c>
      <x:c r="F24897" s="64" t="n">
        <x:v>46247.54787497685</x:v>
      </x:c>
    </x:row>
    <x:row r="24898">
      <x:c r="A24898" s="37" t="str">
        <x:v>EV40000897</x:v>
      </x:c>
      <x:c r="B24898" s="37" t="str">
        <x:v>WB0000897</x:v>
      </x:c>
      <x:c r="C24898" s="69" t="n">
        <x:v>4</x:v>
      </x:c>
      <x:c r="D24898" s="37" t="str">
        <x:v>签收</x:v>
      </x:c>
      <x:c r="E24898" s="37" t="str">
        <x:v>S006</x:v>
      </x:c>
      <x:c r="F24898" s="64" t="n">
        <x:v>46265.81479945602</x:v>
      </x:c>
    </x:row>
    <x:row r="24899">
      <x:c r="A24899" s="37" t="str">
        <x:v>EV40000898</x:v>
      </x:c>
      <x:c r="B24899" s="37" t="str">
        <x:v>WB0000898</x:v>
      </x:c>
      <x:c r="C24899" s="69" t="n">
        <x:v>4</x:v>
      </x:c>
      <x:c r="D24899" s="37" t="str">
        <x:v>签收</x:v>
      </x:c>
      <x:c r="E24899" s="37" t="str">
        <x:v>S013</x:v>
      </x:c>
      <x:c r="F24899" s="64" t="n">
        <x:v>46250.643144953705</x:v>
      </x:c>
    </x:row>
    <x:row r="24900">
      <x:c r="A24900" s="37" t="str">
        <x:v>EV40000899</x:v>
      </x:c>
      <x:c r="B24900" s="37" t="str">
        <x:v>WB0000899</x:v>
      </x:c>
      <x:c r="C24900" s="69" t="n">
        <x:v>4</x:v>
      </x:c>
      <x:c r="D24900" s="37" t="str">
        <x:v>签收</x:v>
      </x:c>
      <x:c r="E24900" s="37" t="str">
        <x:v>S014</x:v>
      </x:c>
      <x:c r="F24900" s="64" t="n">
        <x:v>46239.09566572917</x:v>
      </x:c>
    </x:row>
    <x:row r="24901">
      <x:c r="A24901" s="37" t="str">
        <x:v>EV40000900</x:v>
      </x:c>
      <x:c r="B24901" s="37" t="str">
        <x:v>WB0000900</x:v>
      </x:c>
      <x:c r="C24901" s="69" t="n">
        <x:v>4</x:v>
      </x:c>
      <x:c r="D24901" s="37" t="str">
        <x:v>签收</x:v>
      </x:c>
      <x:c r="E24901" s="37" t="str">
        <x:v>S016</x:v>
      </x:c>
      <x:c r="F24901" s="64" t="n">
        <x:v>46249.266540069446</x:v>
      </x:c>
    </x:row>
    <x:row r="24902">
      <x:c r="A24902" s="37" t="str">
        <x:v>EV40000901</x:v>
      </x:c>
      <x:c r="B24902" s="37" t="str">
        <x:v>WB0000901</x:v>
      </x:c>
      <x:c r="C24902" s="69" t="n">
        <x:v>4</x:v>
      </x:c>
      <x:c r="D24902" s="37" t="str">
        <x:v>签收</x:v>
      </x:c>
      <x:c r="E24902" s="37" t="str">
        <x:v>S007</x:v>
      </x:c>
      <x:c r="F24902" s="64" t="n">
        <x:v>46265.20207636574</x:v>
      </x:c>
    </x:row>
    <x:row r="24903">
      <x:c r="A24903" s="37" t="str">
        <x:v>EV40000902</x:v>
      </x:c>
      <x:c r="B24903" s="37" t="str">
        <x:v>WB0000902</x:v>
      </x:c>
      <x:c r="C24903" s="69" t="n">
        <x:v>4</x:v>
      </x:c>
      <x:c r="D24903" s="37" t="str">
        <x:v>签收</x:v>
      </x:c>
      <x:c r="E24903" s="37" t="str">
        <x:v>S004</x:v>
      </x:c>
      <x:c r="F24903" s="64" t="n">
        <x:v>46239.393429097225</x:v>
      </x:c>
    </x:row>
    <x:row r="24904">
      <x:c r="A24904" s="37" t="str">
        <x:v>EV40000903</x:v>
      </x:c>
      <x:c r="B24904" s="37" t="str">
        <x:v>WB0000903</x:v>
      </x:c>
      <x:c r="C24904" s="69" t="n">
        <x:v>4</x:v>
      </x:c>
      <x:c r="D24904" s="37" t="str">
        <x:v>签收</x:v>
      </x:c>
      <x:c r="E24904" s="37" t="str">
        <x:v>S018</x:v>
      </x:c>
      <x:c r="F24904" s="64" t="n">
        <x:v>46256.7963359375</x:v>
      </x:c>
    </x:row>
    <x:row r="24905">
      <x:c r="A24905" s="37" t="str">
        <x:v>EV40000904</x:v>
      </x:c>
      <x:c r="B24905" s="37" t="str">
        <x:v>WB0000904</x:v>
      </x:c>
      <x:c r="C24905" s="69" t="n">
        <x:v>4</x:v>
      </x:c>
      <x:c r="D24905" s="37" t="str">
        <x:v>签收</x:v>
      </x:c>
      <x:c r="E24905" s="37" t="str">
        <x:v>S009</x:v>
      </x:c>
      <x:c r="F24905" s="64" t="n">
        <x:v>46264.58026357639</x:v>
      </x:c>
    </x:row>
    <x:row r="24906">
      <x:c r="A24906" s="37" t="str">
        <x:v>EV40000905</x:v>
      </x:c>
      <x:c r="B24906" s="37" t="str">
        <x:v>WB0000905</x:v>
      </x:c>
      <x:c r="C24906" s="69" t="n">
        <x:v>4</x:v>
      </x:c>
      <x:c r="D24906" s="37" t="str">
        <x:v>签收</x:v>
      </x:c>
      <x:c r="E24906" s="37" t="str">
        <x:v>S003</x:v>
      </x:c>
      <x:c r="F24906" s="64" t="n">
        <x:v>46253.237453263886</x:v>
      </x:c>
    </x:row>
    <x:row r="24907">
      <x:c r="A24907" s="37" t="str">
        <x:v>EV40000906</x:v>
      </x:c>
      <x:c r="B24907" s="37" t="str">
        <x:v>WB0000906</x:v>
      </x:c>
      <x:c r="C24907" s="69" t="n">
        <x:v>4</x:v>
      </x:c>
      <x:c r="D24907" s="37" t="str">
        <x:v>签收</x:v>
      </x:c>
      <x:c r="E24907" s="37" t="str">
        <x:v>S002</x:v>
      </x:c>
      <x:c r="F24907" s="64" t="n">
        <x:v>46266.621786435186</x:v>
      </x:c>
    </x:row>
    <x:row r="24908">
      <x:c r="A24908" s="37" t="str">
        <x:v>EV40000907</x:v>
      </x:c>
      <x:c r="B24908" s="37" t="str">
        <x:v>WB0000907</x:v>
      </x:c>
      <x:c r="C24908" s="69" t="n">
        <x:v>4</x:v>
      </x:c>
      <x:c r="D24908" s="37" t="str">
        <x:v>签收</x:v>
      </x:c>
      <x:c r="E24908" s="37" t="str">
        <x:v>S015</x:v>
      </x:c>
      <x:c r="F24908" s="64" t="n">
        <x:v>46239.654711400464</x:v>
      </x:c>
    </x:row>
    <x:row r="24909">
      <x:c r="A24909" s="37" t="str">
        <x:v>EV40000908</x:v>
      </x:c>
      <x:c r="B24909" s="37" t="str">
        <x:v>WB0000908</x:v>
      </x:c>
      <x:c r="C24909" s="69" t="n">
        <x:v>4</x:v>
      </x:c>
      <x:c r="D24909" s="37" t="str">
        <x:v>签收</x:v>
      </x:c>
      <x:c r="E24909" s="37" t="str">
        <x:v>S020</x:v>
      </x:c>
      <x:c r="F24909" s="64" t="n">
        <x:v>46265.2852046875</x:v>
      </x:c>
    </x:row>
    <x:row r="24910">
      <x:c r="A24910" s="37" t="str">
        <x:v>EV40000909</x:v>
      </x:c>
      <x:c r="B24910" s="37" t="str">
        <x:v>WB0000909</x:v>
      </x:c>
      <x:c r="C24910" s="69" t="n">
        <x:v>4</x:v>
      </x:c>
      <x:c r="D24910" s="37" t="str">
        <x:v>签收</x:v>
      </x:c>
      <x:c r="E24910" s="37" t="str">
        <x:v>S012</x:v>
      </x:c>
      <x:c r="F24910" s="64" t="n">
        <x:v>46240.13756019676</x:v>
      </x:c>
    </x:row>
    <x:row r="24911">
      <x:c r="A24911" s="37" t="str">
        <x:v>EV40000910</x:v>
      </x:c>
      <x:c r="B24911" s="37" t="str">
        <x:v>WB0000910</x:v>
      </x:c>
      <x:c r="C24911" s="69" t="n">
        <x:v>4</x:v>
      </x:c>
      <x:c r="D24911" s="37" t="str">
        <x:v>签收</x:v>
      </x:c>
      <x:c r="E24911" s="37" t="str">
        <x:v>S023</x:v>
      </x:c>
      <x:c r="F24911" s="64" t="n">
        <x:v>46237.886861018516</x:v>
      </x:c>
    </x:row>
    <x:row r="24912">
      <x:c r="A24912" s="37" t="str">
        <x:v>EV40000911</x:v>
      </x:c>
      <x:c r="B24912" s="37" t="str">
        <x:v>WB0000911</x:v>
      </x:c>
      <x:c r="C24912" s="69" t="n">
        <x:v>4</x:v>
      </x:c>
      <x:c r="D24912" s="37" t="str">
        <x:v>签收</x:v>
      </x:c>
      <x:c r="E24912" s="37" t="str">
        <x:v>S011</x:v>
      </x:c>
      <x:c r="F24912" s="64" t="n">
        <x:v>46241.63369756944</x:v>
      </x:c>
    </x:row>
    <x:row r="24913">
      <x:c r="A24913" s="37" t="str">
        <x:v>EV40000912</x:v>
      </x:c>
      <x:c r="B24913" s="37" t="str">
        <x:v>WB0000912</x:v>
      </x:c>
      <x:c r="C24913" s="69" t="n">
        <x:v>4</x:v>
      </x:c>
      <x:c r="D24913" s="37" t="str">
        <x:v>签收</x:v>
      </x:c>
      <x:c r="E24913" s="37" t="str">
        <x:v>S011</x:v>
      </x:c>
      <x:c r="F24913" s="64" t="n">
        <x:v>46254.63229681713</x:v>
      </x:c>
    </x:row>
    <x:row r="24914">
      <x:c r="A24914" s="37" t="str">
        <x:v>EV40000913</x:v>
      </x:c>
      <x:c r="B24914" s="37" t="str">
        <x:v>WB0000913</x:v>
      </x:c>
      <x:c r="C24914" s="69" t="n">
        <x:v>4</x:v>
      </x:c>
      <x:c r="D24914" s="37" t="str">
        <x:v>签收</x:v>
      </x:c>
      <x:c r="E24914" s="37" t="str">
        <x:v>S010</x:v>
      </x:c>
      <x:c r="F24914" s="64" t="n">
        <x:v>46260.44724061342</x:v>
      </x:c>
    </x:row>
    <x:row r="24915">
      <x:c r="A24915" s="37" t="str">
        <x:v>EV40000914</x:v>
      </x:c>
      <x:c r="B24915" s="37" t="str">
        <x:v>WB0000914</x:v>
      </x:c>
      <x:c r="C24915" s="69" t="n">
        <x:v>4</x:v>
      </x:c>
      <x:c r="D24915" s="37" t="str">
        <x:v>签收</x:v>
      </x:c>
      <x:c r="E24915" s="37" t="str">
        <x:v>S021</x:v>
      </x:c>
      <x:c r="F24915" s="64" t="n">
        <x:v>46244.02733709491</x:v>
      </x:c>
    </x:row>
    <x:row r="24916">
      <x:c r="A24916" s="37" t="str">
        <x:v>EV40000915</x:v>
      </x:c>
      <x:c r="B24916" s="37" t="str">
        <x:v>WB0000915</x:v>
      </x:c>
      <x:c r="C24916" s="69" t="n">
        <x:v>4</x:v>
      </x:c>
      <x:c r="D24916" s="37" t="str">
        <x:v>签收</x:v>
      </x:c>
      <x:c r="E24916" s="37" t="str">
        <x:v>S007</x:v>
      </x:c>
      <x:c r="F24916" s="64" t="n">
        <x:v>46248.34834902778</x:v>
      </x:c>
    </x:row>
    <x:row r="24917">
      <x:c r="A24917" s="37" t="str">
        <x:v>EV40000916</x:v>
      </x:c>
      <x:c r="B24917" s="37" t="str">
        <x:v>WB0000916</x:v>
      </x:c>
      <x:c r="C24917" s="69" t="n">
        <x:v>4</x:v>
      </x:c>
      <x:c r="D24917" s="37" t="str">
        <x:v>签收</x:v>
      </x:c>
      <x:c r="E24917" s="37" t="str">
        <x:v>S006</x:v>
      </x:c>
      <x:c r="F24917" s="64" t="n">
        <x:v>46239.50849662037</x:v>
      </x:c>
    </x:row>
    <x:row r="24918">
      <x:c r="A24918" s="37" t="str">
        <x:v>EV40000917</x:v>
      </x:c>
      <x:c r="B24918" s="37" t="str">
        <x:v>WB0000917</x:v>
      </x:c>
      <x:c r="C24918" s="69" t="n">
        <x:v>4</x:v>
      </x:c>
      <x:c r="D24918" s="37" t="str">
        <x:v>签收</x:v>
      </x:c>
      <x:c r="E24918" s="37" t="str">
        <x:v>S018</x:v>
      </x:c>
      <x:c r="F24918" s="64" t="n">
        <x:v>46258.38091629629</x:v>
      </x:c>
    </x:row>
    <x:row r="24919">
      <x:c r="A24919" s="37" t="str">
        <x:v>EV40000918</x:v>
      </x:c>
      <x:c r="B24919" s="37" t="str">
        <x:v>WB0000918</x:v>
      </x:c>
      <x:c r="C24919" s="69" t="n">
        <x:v>4</x:v>
      </x:c>
      <x:c r="D24919" s="37" t="str">
        <x:v>签收</x:v>
      </x:c>
      <x:c r="E24919" s="37" t="str">
        <x:v>S013</x:v>
      </x:c>
      <x:c r="F24919" s="64" t="n">
        <x:v>46251.37344609954</x:v>
      </x:c>
    </x:row>
    <x:row r="24920">
      <x:c r="A24920" s="37" t="str">
        <x:v>EV40000919</x:v>
      </x:c>
      <x:c r="B24920" s="37" t="str">
        <x:v>WB0000919</x:v>
      </x:c>
      <x:c r="C24920" s="69" t="n">
        <x:v>4</x:v>
      </x:c>
      <x:c r="D24920" s="37" t="str">
        <x:v>签收</x:v>
      </x:c>
      <x:c r="E24920" s="37" t="str">
        <x:v>S005</x:v>
      </x:c>
      <x:c r="F24920" s="64" t="n">
        <x:v>46253.03879326389</x:v>
      </x:c>
    </x:row>
    <x:row r="24921">
      <x:c r="A24921" s="37" t="str">
        <x:v>EV40000920</x:v>
      </x:c>
      <x:c r="B24921" s="37" t="str">
        <x:v>WB0000920</x:v>
      </x:c>
      <x:c r="C24921" s="69" t="n">
        <x:v>4</x:v>
      </x:c>
      <x:c r="D24921" s="37" t="str">
        <x:v>签收</x:v>
      </x:c>
      <x:c r="E24921" s="37" t="str">
        <x:v>S016</x:v>
      </x:c>
      <x:c r="F24921" s="64" t="n">
        <x:v>46244.75438211806</x:v>
      </x:c>
    </x:row>
    <x:row r="24922">
      <x:c r="A24922" s="37" t="str">
        <x:v>EV40000921</x:v>
      </x:c>
      <x:c r="B24922" s="37" t="str">
        <x:v>WB0000921</x:v>
      </x:c>
      <x:c r="C24922" s="69" t="n">
        <x:v>4</x:v>
      </x:c>
      <x:c r="D24922" s="37" t="str">
        <x:v>签收</x:v>
      </x:c>
      <x:c r="E24922" s="37" t="str">
        <x:v>S012</x:v>
      </x:c>
      <x:c r="F24922" s="64" t="n">
        <x:v>46240.65723520833</x:v>
      </x:c>
    </x:row>
    <x:row r="24923">
      <x:c r="A24923" s="37" t="str">
        <x:v>EV40000922</x:v>
      </x:c>
      <x:c r="B24923" s="37" t="str">
        <x:v>WB0000922</x:v>
      </x:c>
      <x:c r="C24923" s="69" t="n">
        <x:v>4</x:v>
      </x:c>
      <x:c r="D24923" s="37" t="str">
        <x:v>签收</x:v>
      </x:c>
      <x:c r="E24923" s="37" t="str">
        <x:v>S001</x:v>
      </x:c>
      <x:c r="F24923" s="64" t="n">
        <x:v>46243.88275049769</x:v>
      </x:c>
    </x:row>
    <x:row r="24924">
      <x:c r="A24924" s="37" t="str">
        <x:v>EV40000923</x:v>
      </x:c>
      <x:c r="B24924" s="37" t="str">
        <x:v>WB0000923</x:v>
      </x:c>
      <x:c r="C24924" s="69" t="n">
        <x:v>4</x:v>
      </x:c>
      <x:c r="D24924" s="37" t="str">
        <x:v>签收</x:v>
      </x:c>
      <x:c r="E24924" s="37" t="str">
        <x:v>S008</x:v>
      </x:c>
      <x:c r="F24924" s="64" t="n">
        <x:v>46261.77366130787</x:v>
      </x:c>
    </x:row>
    <x:row r="24925">
      <x:c r="A24925" s="37" t="str">
        <x:v>EV40000924</x:v>
      </x:c>
      <x:c r="B24925" s="37" t="str">
        <x:v>WB0000924</x:v>
      </x:c>
      <x:c r="C24925" s="69" t="n">
        <x:v>4</x:v>
      </x:c>
      <x:c r="D24925" s="37" t="str">
        <x:v>签收</x:v>
      </x:c>
      <x:c r="E24925" s="37" t="str">
        <x:v>S005</x:v>
      </x:c>
      <x:c r="F24925" s="64" t="n">
        <x:v>46241.37421193287</x:v>
      </x:c>
    </x:row>
    <x:row r="24926">
      <x:c r="A24926" s="37" t="str">
        <x:v>EV40000925</x:v>
      </x:c>
      <x:c r="B24926" s="37" t="str">
        <x:v>WB0000925</x:v>
      </x:c>
      <x:c r="C24926" s="69" t="n">
        <x:v>4</x:v>
      </x:c>
      <x:c r="D24926" s="37" t="str">
        <x:v>签收</x:v>
      </x:c>
      <x:c r="E24926" s="37" t="str">
        <x:v>S003</x:v>
      </x:c>
      <x:c r="F24926" s="64" t="n">
        <x:v>46265.607938981484</x:v>
      </x:c>
    </x:row>
    <x:row r="24927">
      <x:c r="A24927" s="37" t="str">
        <x:v>EV40000926</x:v>
      </x:c>
      <x:c r="B24927" s="37" t="str">
        <x:v>WB0000926</x:v>
      </x:c>
      <x:c r="C24927" s="69" t="n">
        <x:v>4</x:v>
      </x:c>
      <x:c r="D24927" s="37" t="str">
        <x:v>签收</x:v>
      </x:c>
      <x:c r="E24927" s="37" t="str">
        <x:v>S023</x:v>
      </x:c>
      <x:c r="F24927" s="64" t="n">
        <x:v>46258.78152357639</x:v>
      </x:c>
    </x:row>
    <x:row r="24928">
      <x:c r="A24928" s="37" t="str">
        <x:v>EV40000927</x:v>
      </x:c>
      <x:c r="B24928" s="37" t="str">
        <x:v>WB0000927</x:v>
      </x:c>
      <x:c r="C24928" s="69" t="n">
        <x:v>4</x:v>
      </x:c>
      <x:c r="D24928" s="37" t="str">
        <x:v>签收</x:v>
      </x:c>
      <x:c r="E24928" s="37" t="str">
        <x:v>S001</x:v>
      </x:c>
      <x:c r="F24928" s="64" t="n">
        <x:v>46249.232191006944</x:v>
      </x:c>
    </x:row>
    <x:row r="24929">
      <x:c r="A24929" s="37" t="str">
        <x:v>EV40000928</x:v>
      </x:c>
      <x:c r="B24929" s="37" t="str">
        <x:v>WB0000928</x:v>
      </x:c>
      <x:c r="C24929" s="69" t="n">
        <x:v>4</x:v>
      </x:c>
      <x:c r="D24929" s="37" t="str">
        <x:v>签收</x:v>
      </x:c>
      <x:c r="E24929" s="37" t="str">
        <x:v>S014</x:v>
      </x:c>
      <x:c r="F24929" s="64" t="n">
        <x:v>46241.15981664352</x:v>
      </x:c>
    </x:row>
    <x:row r="24930">
      <x:c r="A24930" s="37" t="str">
        <x:v>EV40000929</x:v>
      </x:c>
      <x:c r="B24930" s="37" t="str">
        <x:v>WB0000929</x:v>
      </x:c>
      <x:c r="C24930" s="69" t="n">
        <x:v>4</x:v>
      </x:c>
      <x:c r="D24930" s="37" t="str">
        <x:v>签收</x:v>
      </x:c>
      <x:c r="E24930" s="37" t="str">
        <x:v>S002</x:v>
      </x:c>
      <x:c r="F24930" s="64" t="n">
        <x:v>46248.589537569445</x:v>
      </x:c>
    </x:row>
    <x:row r="24931">
      <x:c r="A24931" s="37" t="str">
        <x:v>EV40000930</x:v>
      </x:c>
      <x:c r="B24931" s="37" t="str">
        <x:v>WB0000930</x:v>
      </x:c>
      <x:c r="C24931" s="69" t="n">
        <x:v>4</x:v>
      </x:c>
      <x:c r="D24931" s="37" t="str">
        <x:v>签收</x:v>
      </x:c>
      <x:c r="E24931" s="37" t="str">
        <x:v>S007</x:v>
      </x:c>
      <x:c r="F24931" s="64" t="n">
        <x:v>46259.890029918985</x:v>
      </x:c>
    </x:row>
    <x:row r="24932">
      <x:c r="A24932" s="37" t="str">
        <x:v>EV40000931</x:v>
      </x:c>
      <x:c r="B24932" s="37" t="str">
        <x:v>WB0000931</x:v>
      </x:c>
      <x:c r="C24932" s="69" t="n">
        <x:v>4</x:v>
      </x:c>
      <x:c r="D24932" s="37" t="str">
        <x:v>签收</x:v>
      </x:c>
      <x:c r="E24932" s="37" t="str">
        <x:v>S019</x:v>
      </x:c>
      <x:c r="F24932" s="64" t="n">
        <x:v>46249.24316787037</x:v>
      </x:c>
    </x:row>
    <x:row r="24933">
      <x:c r="A24933" s="37" t="str">
        <x:v>EV40000932</x:v>
      </x:c>
      <x:c r="B24933" s="37" t="str">
        <x:v>WB0000932</x:v>
      </x:c>
      <x:c r="C24933" s="69" t="n">
        <x:v>4</x:v>
      </x:c>
      <x:c r="D24933" s="37" t="str">
        <x:v>签收</x:v>
      </x:c>
      <x:c r="E24933" s="37" t="str">
        <x:v>S002</x:v>
      </x:c>
      <x:c r="F24933" s="64" t="n">
        <x:v>46259.36026717593</x:v>
      </x:c>
    </x:row>
    <x:row r="24934">
      <x:c r="A24934" s="37" t="str">
        <x:v>EV40000933</x:v>
      </x:c>
      <x:c r="B24934" s="37" t="str">
        <x:v>WB0000933</x:v>
      </x:c>
      <x:c r="C24934" s="69" t="n">
        <x:v>4</x:v>
      </x:c>
      <x:c r="D24934" s="37" t="str">
        <x:v>签收</x:v>
      </x:c>
      <x:c r="E24934" s="37" t="str">
        <x:v>S009</x:v>
      </x:c>
      <x:c r="F24934" s="64" t="n">
        <x:v>46247.478988993054</x:v>
      </x:c>
    </x:row>
    <x:row r="24935">
      <x:c r="A24935" s="37" t="str">
        <x:v>EV40000934</x:v>
      </x:c>
      <x:c r="B24935" s="37" t="str">
        <x:v>WB0000934</x:v>
      </x:c>
      <x:c r="C24935" s="69" t="n">
        <x:v>4</x:v>
      </x:c>
      <x:c r="D24935" s="37" t="str">
        <x:v>签收</x:v>
      </x:c>
      <x:c r="E24935" s="37" t="str">
        <x:v>S017</x:v>
      </x:c>
      <x:c r="F24935" s="64" t="n">
        <x:v>46254.0348309375</x:v>
      </x:c>
    </x:row>
    <x:row r="24936">
      <x:c r="A24936" s="37" t="str">
        <x:v>EV40000935</x:v>
      </x:c>
      <x:c r="B24936" s="37" t="str">
        <x:v>WB0000935</x:v>
      </x:c>
      <x:c r="C24936" s="69" t="n">
        <x:v>4</x:v>
      </x:c>
      <x:c r="D24936" s="37" t="str">
        <x:v>签收</x:v>
      </x:c>
      <x:c r="E24936" s="37" t="str">
        <x:v>S001</x:v>
      </x:c>
      <x:c r="F24936" s="64" t="n">
        <x:v>46242.95056287037</x:v>
      </x:c>
    </x:row>
    <x:row r="24937">
      <x:c r="A24937" s="37" t="str">
        <x:v>EV40000936</x:v>
      </x:c>
      <x:c r="B24937" s="37" t="str">
        <x:v>WB0000936</x:v>
      </x:c>
      <x:c r="C24937" s="69" t="n">
        <x:v>4</x:v>
      </x:c>
      <x:c r="D24937" s="37" t="str">
        <x:v>签收</x:v>
      </x:c>
      <x:c r="E24937" s="37" t="str">
        <x:v>S011</x:v>
      </x:c>
      <x:c r="F24937" s="64" t="n">
        <x:v>46266.52348604167</x:v>
      </x:c>
    </x:row>
    <x:row r="24938">
      <x:c r="A24938" s="37" t="str">
        <x:v>EV40000937</x:v>
      </x:c>
      <x:c r="B24938" s="37" t="str">
        <x:v>WB0000937</x:v>
      </x:c>
      <x:c r="C24938" s="69" t="n">
        <x:v>4</x:v>
      </x:c>
      <x:c r="D24938" s="37" t="str">
        <x:v>签收</x:v>
      </x:c>
      <x:c r="E24938" s="37" t="str">
        <x:v>S022</x:v>
      </x:c>
      <x:c r="F24938" s="64" t="n">
        <x:v>46253.51750572916</x:v>
      </x:c>
    </x:row>
    <x:row r="24939">
      <x:c r="A24939" s="37" t="str">
        <x:v>EV40000938</x:v>
      </x:c>
      <x:c r="B24939" s="37" t="str">
        <x:v>WB0000938</x:v>
      </x:c>
      <x:c r="C24939" s="69" t="n">
        <x:v>4</x:v>
      </x:c>
      <x:c r="D24939" s="37" t="str">
        <x:v>签收</x:v>
      </x:c>
      <x:c r="E24939" s="37" t="str">
        <x:v>S003</x:v>
      </x:c>
      <x:c r="F24939" s="64" t="n">
        <x:v>46243.38029101852</x:v>
      </x:c>
    </x:row>
    <x:row r="24940">
      <x:c r="A24940" s="37" t="str">
        <x:v>EV40000939</x:v>
      </x:c>
      <x:c r="B24940" s="37" t="str">
        <x:v>WB0000939</x:v>
      </x:c>
      <x:c r="C24940" s="69" t="n">
        <x:v>4</x:v>
      </x:c>
      <x:c r="D24940" s="37" t="str">
        <x:v>签收</x:v>
      </x:c>
      <x:c r="E24940" s="37" t="str">
        <x:v>S003</x:v>
      </x:c>
      <x:c r="F24940" s="64" t="n">
        <x:v>46264.086222488426</x:v>
      </x:c>
    </x:row>
    <x:row r="24941">
      <x:c r="A24941" s="37" t="str">
        <x:v>EV40000940</x:v>
      </x:c>
      <x:c r="B24941" s="37" t="str">
        <x:v>WB0000940</x:v>
      </x:c>
      <x:c r="C24941" s="69" t="n">
        <x:v>4</x:v>
      </x:c>
      <x:c r="D24941" s="37" t="str">
        <x:v>签收</x:v>
      </x:c>
      <x:c r="E24941" s="37" t="str">
        <x:v>S018</x:v>
      </x:c>
      <x:c r="F24941" s="64" t="n">
        <x:v>46246.51230408565</x:v>
      </x:c>
    </x:row>
    <x:row r="24942">
      <x:c r="A24942" s="37" t="str">
        <x:v>EV40000941</x:v>
      </x:c>
      <x:c r="B24942" s="37" t="str">
        <x:v>WB0000941</x:v>
      </x:c>
      <x:c r="C24942" s="69" t="n">
        <x:v>4</x:v>
      </x:c>
      <x:c r="D24942" s="37" t="str">
        <x:v>签收</x:v>
      </x:c>
      <x:c r="E24942" s="37" t="str">
        <x:v>S020</x:v>
      </x:c>
      <x:c r="F24942" s="64" t="n">
        <x:v>46239.37134010417</x:v>
      </x:c>
    </x:row>
    <x:row r="24943">
      <x:c r="A24943" s="37" t="str">
        <x:v>EV40000942</x:v>
      </x:c>
      <x:c r="B24943" s="37" t="str">
        <x:v>WB0000942</x:v>
      </x:c>
      <x:c r="C24943" s="69" t="n">
        <x:v>4</x:v>
      </x:c>
      <x:c r="D24943" s="37" t="str">
        <x:v>签收</x:v>
      </x:c>
      <x:c r="E24943" s="37" t="str">
        <x:v>S007</x:v>
      </x:c>
      <x:c r="F24943" s="64" t="n">
        <x:v>46264.28519337963</x:v>
      </x:c>
    </x:row>
    <x:row r="24944">
      <x:c r="A24944" s="37" t="str">
        <x:v>EV40000943</x:v>
      </x:c>
      <x:c r="B24944" s="37" t="str">
        <x:v>WB0000943</x:v>
      </x:c>
      <x:c r="C24944" s="69" t="n">
        <x:v>4</x:v>
      </x:c>
      <x:c r="D24944" s="37" t="str">
        <x:v>签收</x:v>
      </x:c>
      <x:c r="E24944" s="37" t="str">
        <x:v>S002</x:v>
      </x:c>
      <x:c r="F24944" s="64" t="n">
        <x:v>46253.92595508102</x:v>
      </x:c>
    </x:row>
    <x:row r="24945">
      <x:c r="A24945" s="37" t="str">
        <x:v>EV40000944</x:v>
      </x:c>
      <x:c r="B24945" s="37" t="str">
        <x:v>WB0000944</x:v>
      </x:c>
      <x:c r="C24945" s="69" t="n">
        <x:v>4</x:v>
      </x:c>
      <x:c r="D24945" s="37" t="str">
        <x:v>签收</x:v>
      </x:c>
      <x:c r="E24945" s="37" t="str">
        <x:v>S022</x:v>
      </x:c>
      <x:c r="F24945" s="64" t="n">
        <x:v>46242.65005451389</x:v>
      </x:c>
    </x:row>
    <x:row r="24946">
      <x:c r="A24946" s="37" t="str">
        <x:v>EV40000945</x:v>
      </x:c>
      <x:c r="B24946" s="37" t="str">
        <x:v>WB0000945</x:v>
      </x:c>
      <x:c r="C24946" s="69" t="n">
        <x:v>4</x:v>
      </x:c>
      <x:c r="D24946" s="37" t="str">
        <x:v>签收</x:v>
      </x:c>
      <x:c r="E24946" s="37" t="str">
        <x:v>S002</x:v>
      </x:c>
      <x:c r="F24946" s="64" t="n">
        <x:v>46258.538251018515</x:v>
      </x:c>
    </x:row>
    <x:row r="24947">
      <x:c r="A24947" s="37" t="str">
        <x:v>EV40000946</x:v>
      </x:c>
      <x:c r="B24947" s="37" t="str">
        <x:v>WB0000946</x:v>
      </x:c>
      <x:c r="C24947" s="69" t="n">
        <x:v>4</x:v>
      </x:c>
      <x:c r="D24947" s="37" t="str">
        <x:v>签收</x:v>
      </x:c>
      <x:c r="E24947" s="37" t="str">
        <x:v>S002</x:v>
      </x:c>
      <x:c r="F24947" s="64" t="n">
        <x:v>46249.840797349534</x:v>
      </x:c>
    </x:row>
    <x:row r="24948">
      <x:c r="A24948" s="37" t="str">
        <x:v>EV40000947</x:v>
      </x:c>
      <x:c r="B24948" s="37" t="str">
        <x:v>WB0000947</x:v>
      </x:c>
      <x:c r="C24948" s="69" t="n">
        <x:v>4</x:v>
      </x:c>
      <x:c r="D24948" s="37" t="str">
        <x:v>签收</x:v>
      </x:c>
      <x:c r="E24948" s="37" t="str">
        <x:v>S011</x:v>
      </x:c>
      <x:c r="F24948" s="64" t="n">
        <x:v>46264.38286877315</x:v>
      </x:c>
    </x:row>
    <x:row r="24949">
      <x:c r="A24949" s="37" t="str">
        <x:v>EV40000948</x:v>
      </x:c>
      <x:c r="B24949" s="37" t="str">
        <x:v>WB0000948</x:v>
      </x:c>
      <x:c r="C24949" s="69" t="n">
        <x:v>4</x:v>
      </x:c>
      <x:c r="D24949" s="37" t="str">
        <x:v>签收</x:v>
      </x:c>
      <x:c r="E24949" s="37" t="str">
        <x:v>S001</x:v>
      </x:c>
      <x:c r="F24949" s="64" t="n">
        <x:v>46262.8223130787</x:v>
      </x:c>
    </x:row>
    <x:row r="24950">
      <x:c r="A24950" s="37" t="str">
        <x:v>EV40000949</x:v>
      </x:c>
      <x:c r="B24950" s="37" t="str">
        <x:v>WB0000949</x:v>
      </x:c>
      <x:c r="C24950" s="69" t="n">
        <x:v>4</x:v>
      </x:c>
      <x:c r="D24950" s="37" t="str">
        <x:v>签收</x:v>
      </x:c>
      <x:c r="E24950" s="37" t="str">
        <x:v>S014</x:v>
      </x:c>
      <x:c r="F24950" s="64" t="n">
        <x:v>46247.0690744213</x:v>
      </x:c>
    </x:row>
    <x:row r="24951">
      <x:c r="A24951" s="37" t="str">
        <x:v>EV40000950</x:v>
      </x:c>
      <x:c r="B24951" s="37" t="str">
        <x:v>WB0000950</x:v>
      </x:c>
      <x:c r="C24951" s="69" t="n">
        <x:v>4</x:v>
      </x:c>
      <x:c r="D24951" s="37" t="str">
        <x:v>签收</x:v>
      </x:c>
      <x:c r="E24951" s="37" t="str">
        <x:v>S013</x:v>
      </x:c>
      <x:c r="F24951" s="64" t="n">
        <x:v>46238.800952314814</x:v>
      </x:c>
    </x:row>
    <x:row r="24952">
      <x:c r="A24952" s="37" t="str">
        <x:v>EV40000951</x:v>
      </x:c>
      <x:c r="B24952" s="37" t="str">
        <x:v>WB0000951</x:v>
      </x:c>
      <x:c r="C24952" s="69" t="n">
        <x:v>4</x:v>
      </x:c>
      <x:c r="D24952" s="37" t="str">
        <x:v>签收</x:v>
      </x:c>
      <x:c r="E24952" s="37" t="str">
        <x:v>S007</x:v>
      </x:c>
      <x:c r="F24952" s="64" t="n">
        <x:v>46265.96373844907</x:v>
      </x:c>
    </x:row>
    <x:row r="24953">
      <x:c r="A24953" s="37" t="str">
        <x:v>EV40000952</x:v>
      </x:c>
      <x:c r="B24953" s="37" t="str">
        <x:v>WB0000952</x:v>
      </x:c>
      <x:c r="C24953" s="69" t="n">
        <x:v>4</x:v>
      </x:c>
      <x:c r="D24953" s="37" t="str">
        <x:v>签收</x:v>
      </x:c>
      <x:c r="E24953" s="37" t="str">
        <x:v>S021</x:v>
      </x:c>
      <x:c r="F24953" s="64" t="n">
        <x:v>46247.872563460645</x:v>
      </x:c>
    </x:row>
    <x:row r="24954">
      <x:c r="A24954" s="37" t="str">
        <x:v>EV40000953</x:v>
      </x:c>
      <x:c r="B24954" s="37" t="str">
        <x:v>WB0000953</x:v>
      </x:c>
      <x:c r="C24954" s="69" t="n">
        <x:v>4</x:v>
      </x:c>
      <x:c r="D24954" s="37" t="str">
        <x:v>签收</x:v>
      </x:c>
      <x:c r="E24954" s="37" t="str">
        <x:v>S008</x:v>
      </x:c>
      <x:c r="F24954" s="64" t="n">
        <x:v>46263.74787199074</x:v>
      </x:c>
    </x:row>
    <x:row r="24955">
      <x:c r="A24955" s="37" t="str">
        <x:v>EV40000954</x:v>
      </x:c>
      <x:c r="B24955" s="37" t="str">
        <x:v>WB0000954</x:v>
      </x:c>
      <x:c r="C24955" s="69" t="n">
        <x:v>4</x:v>
      </x:c>
      <x:c r="D24955" s="37" t="str">
        <x:v>签收</x:v>
      </x:c>
      <x:c r="E24955" s="37" t="str">
        <x:v>S008</x:v>
      </x:c>
      <x:c r="F24955" s="64" t="n">
        <x:v>46265.64424576389</x:v>
      </x:c>
    </x:row>
    <x:row r="24956">
      <x:c r="A24956" s="37" t="str">
        <x:v>EV40000955</x:v>
      </x:c>
      <x:c r="B24956" s="37" t="str">
        <x:v>WB0000955</x:v>
      </x:c>
      <x:c r="C24956" s="69" t="n">
        <x:v>4</x:v>
      </x:c>
      <x:c r="D24956" s="37" t="str">
        <x:v>签收</x:v>
      </x:c>
      <x:c r="E24956" s="37" t="str">
        <x:v>S018</x:v>
      </x:c>
      <x:c r="F24956" s="64" t="n">
        <x:v>46246.56303149305</x:v>
      </x:c>
    </x:row>
    <x:row r="24957">
      <x:c r="A24957" s="37" t="str">
        <x:v>EV40000956</x:v>
      </x:c>
      <x:c r="B24957" s="37" t="str">
        <x:v>WB0000956</x:v>
      </x:c>
      <x:c r="C24957" s="69" t="n">
        <x:v>4</x:v>
      </x:c>
      <x:c r="D24957" s="37" t="str">
        <x:v>签收</x:v>
      </x:c>
      <x:c r="E24957" s="37" t="str">
        <x:v>S005</x:v>
      </x:c>
      <x:c r="F24957" s="64" t="n">
        <x:v>46238.64872715278</x:v>
      </x:c>
    </x:row>
    <x:row r="24958">
      <x:c r="A24958" s="37" t="str">
        <x:v>EV40000957</x:v>
      </x:c>
      <x:c r="B24958" s="37" t="str">
        <x:v>WB0000957</x:v>
      </x:c>
      <x:c r="C24958" s="69" t="n">
        <x:v>4</x:v>
      </x:c>
      <x:c r="D24958" s="37" t="str">
        <x:v>签收</x:v>
      </x:c>
      <x:c r="E24958" s="37" t="str">
        <x:v>S010</x:v>
      </x:c>
      <x:c r="F24958" s="64" t="n">
        <x:v>46258.2971397338</x:v>
      </x:c>
    </x:row>
    <x:row r="24959">
      <x:c r="A24959" s="37" t="str">
        <x:v>EV40000958</x:v>
      </x:c>
      <x:c r="B24959" s="37" t="str">
        <x:v>WB0000958</x:v>
      </x:c>
      <x:c r="C24959" s="69" t="n">
        <x:v>4</x:v>
      </x:c>
      <x:c r="D24959" s="37" t="str">
        <x:v>签收</x:v>
      </x:c>
      <x:c r="E24959" s="37" t="str">
        <x:v>S004</x:v>
      </x:c>
      <x:c r="F24959" s="64" t="n">
        <x:v>46266.74860712963</x:v>
      </x:c>
    </x:row>
    <x:row r="24960">
      <x:c r="A24960" s="37" t="str">
        <x:v>EV40000959</x:v>
      </x:c>
      <x:c r="B24960" s="37" t="str">
        <x:v>WB0000959</x:v>
      </x:c>
      <x:c r="C24960" s="69" t="n">
        <x:v>4</x:v>
      </x:c>
      <x:c r="D24960" s="37" t="str">
        <x:v>签收</x:v>
      </x:c>
      <x:c r="E24960" s="37" t="str">
        <x:v>S001</x:v>
      </x:c>
      <x:c r="F24960" s="64" t="n">
        <x:v>46255.78149422454</x:v>
      </x:c>
    </x:row>
    <x:row r="24961">
      <x:c r="A24961" s="37" t="str">
        <x:v>EV40000960</x:v>
      </x:c>
      <x:c r="B24961" s="37" t="str">
        <x:v>WB0000960</x:v>
      </x:c>
      <x:c r="C24961" s="69" t="n">
        <x:v>4</x:v>
      </x:c>
      <x:c r="D24961" s="37" t="str">
        <x:v>签收</x:v>
      </x:c>
      <x:c r="E24961" s="37" t="str">
        <x:v>S014</x:v>
      </x:c>
      <x:c r="F24961" s="64" t="n">
        <x:v>46264.63108215278</x:v>
      </x:c>
    </x:row>
    <x:row r="24962">
      <x:c r="A24962" s="37" t="str">
        <x:v>EV40000961</x:v>
      </x:c>
      <x:c r="B24962" s="37" t="str">
        <x:v>WB0000961</x:v>
      </x:c>
      <x:c r="C24962" s="69" t="n">
        <x:v>4</x:v>
      </x:c>
      <x:c r="D24962" s="37" t="str">
        <x:v>签收</x:v>
      </x:c>
      <x:c r="E24962" s="37" t="str">
        <x:v>S010</x:v>
      </x:c>
      <x:c r="F24962" s="64" t="n">
        <x:v>46244.31260091435</x:v>
      </x:c>
    </x:row>
    <x:row r="24963">
      <x:c r="A24963" s="37" t="str">
        <x:v>EV40000962</x:v>
      </x:c>
      <x:c r="B24963" s="37" t="str">
        <x:v>WB0000962</x:v>
      </x:c>
      <x:c r="C24963" s="69" t="n">
        <x:v>4</x:v>
      </x:c>
      <x:c r="D24963" s="37" t="str">
        <x:v>签收</x:v>
      </x:c>
      <x:c r="E24963" s="37" t="str">
        <x:v>S015</x:v>
      </x:c>
      <x:c r="F24963" s="64" t="n">
        <x:v>46244.753899351854</x:v>
      </x:c>
    </x:row>
    <x:row r="24964">
      <x:c r="A24964" s="37" t="str">
        <x:v>EV40000963</x:v>
      </x:c>
      <x:c r="B24964" s="37" t="str">
        <x:v>WB0000963</x:v>
      </x:c>
      <x:c r="C24964" s="69" t="n">
        <x:v>4</x:v>
      </x:c>
      <x:c r="D24964" s="37" t="str">
        <x:v>签收</x:v>
      </x:c>
      <x:c r="E24964" s="37" t="str">
        <x:v>S016</x:v>
      </x:c>
      <x:c r="F24964" s="64" t="n">
        <x:v>46257.04830877315</x:v>
      </x:c>
    </x:row>
    <x:row r="24965">
      <x:c r="A24965" s="37" t="str">
        <x:v>EV40000964</x:v>
      </x:c>
      <x:c r="B24965" s="37" t="str">
        <x:v>WB0000964</x:v>
      </x:c>
      <x:c r="C24965" s="69" t="n">
        <x:v>4</x:v>
      </x:c>
      <x:c r="D24965" s="37" t="str">
        <x:v>签收</x:v>
      </x:c>
      <x:c r="E24965" s="37" t="str">
        <x:v>S004</x:v>
      </x:c>
      <x:c r="F24965" s="64" t="n">
        <x:v>46241.20065130787</x:v>
      </x:c>
    </x:row>
    <x:row r="24966">
      <x:c r="A24966" s="37" t="str">
        <x:v>EV40000965</x:v>
      </x:c>
      <x:c r="B24966" s="37" t="str">
        <x:v>WB0000965</x:v>
      </x:c>
      <x:c r="C24966" s="69" t="n">
        <x:v>4</x:v>
      </x:c>
      <x:c r="D24966" s="37" t="str">
        <x:v>签收</x:v>
      </x:c>
      <x:c r="E24966" s="37" t="str">
        <x:v>S010</x:v>
      </x:c>
      <x:c r="F24966" s="64" t="n">
        <x:v>46253.674556377315</x:v>
      </x:c>
    </x:row>
    <x:row r="24967">
      <x:c r="A24967" s="37" t="str">
        <x:v>EV40000966</x:v>
      </x:c>
      <x:c r="B24967" s="37" t="str">
        <x:v>WB0000966</x:v>
      </x:c>
      <x:c r="C24967" s="69" t="n">
        <x:v>4</x:v>
      </x:c>
      <x:c r="D24967" s="37" t="str">
        <x:v>签收</x:v>
      </x:c>
      <x:c r="E24967" s="37" t="str">
        <x:v>S009</x:v>
      </x:c>
      <x:c r="F24967" s="64" t="n">
        <x:v>46254.52312449074</x:v>
      </x:c>
    </x:row>
    <x:row r="24968">
      <x:c r="A24968" s="37" t="str">
        <x:v>EV40000967</x:v>
      </x:c>
      <x:c r="B24968" s="37" t="str">
        <x:v>WB0000967</x:v>
      </x:c>
      <x:c r="C24968" s="69" t="n">
        <x:v>4</x:v>
      </x:c>
      <x:c r="D24968" s="37" t="str">
        <x:v>签收</x:v>
      </x:c>
      <x:c r="E24968" s="37" t="str">
        <x:v>S016</x:v>
      </x:c>
      <x:c r="F24968" s="64" t="n">
        <x:v>46266.76550799768</x:v>
      </x:c>
    </x:row>
    <x:row r="24969">
      <x:c r="A24969" s="37" t="str">
        <x:v>EV40000968</x:v>
      </x:c>
      <x:c r="B24969" s="37" t="str">
        <x:v>WB0000968</x:v>
      </x:c>
      <x:c r="C24969" s="69" t="n">
        <x:v>4</x:v>
      </x:c>
      <x:c r="D24969" s="37" t="str">
        <x:v>签收</x:v>
      </x:c>
      <x:c r="E24969" s="37" t="str">
        <x:v>S007</x:v>
      </x:c>
      <x:c r="F24969" s="64" t="n">
        <x:v>46244.0621646875</x:v>
      </x:c>
    </x:row>
    <x:row r="24970">
      <x:c r="A24970" s="37" t="str">
        <x:v>EV40000969</x:v>
      </x:c>
      <x:c r="B24970" s="37" t="str">
        <x:v>WB0000969</x:v>
      </x:c>
      <x:c r="C24970" s="69" t="n">
        <x:v>4</x:v>
      </x:c>
      <x:c r="D24970" s="37" t="str">
        <x:v>签收</x:v>
      </x:c>
      <x:c r="E24970" s="37" t="str">
        <x:v>S018</x:v>
      </x:c>
      <x:c r="F24970" s="64" t="n">
        <x:v>46263.5374375463</x:v>
      </x:c>
    </x:row>
    <x:row r="24971">
      <x:c r="A24971" s="37" t="str">
        <x:v>EV40000970</x:v>
      </x:c>
      <x:c r="B24971" s="37" t="str">
        <x:v>WB0000970</x:v>
      </x:c>
      <x:c r="C24971" s="69" t="n">
        <x:v>4</x:v>
      </x:c>
      <x:c r="D24971" s="37" t="str">
        <x:v>签收</x:v>
      </x:c>
      <x:c r="E24971" s="37" t="str">
        <x:v>S006</x:v>
      </x:c>
      <x:c r="F24971" s="64" t="n">
        <x:v>46240.73419563657</x:v>
      </x:c>
    </x:row>
    <x:row r="24972">
      <x:c r="A24972" s="37" t="str">
        <x:v>EV40000971</x:v>
      </x:c>
      <x:c r="B24972" s="37" t="str">
        <x:v>WB0000971</x:v>
      </x:c>
      <x:c r="C24972" s="69" t="n">
        <x:v>4</x:v>
      </x:c>
      <x:c r="D24972" s="37" t="str">
        <x:v>签收</x:v>
      </x:c>
      <x:c r="E24972" s="37" t="str">
        <x:v>S008</x:v>
      </x:c>
      <x:c r="F24972" s="64" t="n">
        <x:v>46254.578852708335</x:v>
      </x:c>
    </x:row>
    <x:row r="24973">
      <x:c r="A24973" s="37" t="str">
        <x:v>EV40000972</x:v>
      </x:c>
      <x:c r="B24973" s="37" t="str">
        <x:v>WB0000972</x:v>
      </x:c>
      <x:c r="C24973" s="69" t="n">
        <x:v>4</x:v>
      </x:c>
      <x:c r="D24973" s="37" t="str">
        <x:v>签收</x:v>
      </x:c>
      <x:c r="E24973" s="37" t="str">
        <x:v>S012</x:v>
      </x:c>
      <x:c r="F24973" s="64" t="n">
        <x:v>46240.53962966435</x:v>
      </x:c>
    </x:row>
    <x:row r="24974">
      <x:c r="A24974" s="37" t="str">
        <x:v>EV40000973</x:v>
      </x:c>
      <x:c r="B24974" s="37" t="str">
        <x:v>WB0000973</x:v>
      </x:c>
      <x:c r="C24974" s="69" t="n">
        <x:v>4</x:v>
      </x:c>
      <x:c r="D24974" s="37" t="str">
        <x:v>签收</x:v>
      </x:c>
      <x:c r="E24974" s="37" t="str">
        <x:v>S005</x:v>
      </x:c>
      <x:c r="F24974" s="64" t="n">
        <x:v>46240.74942581019</x:v>
      </x:c>
    </x:row>
    <x:row r="24975">
      <x:c r="A24975" s="37" t="str">
        <x:v>EV40000974</x:v>
      </x:c>
      <x:c r="B24975" s="37" t="str">
        <x:v>WB0000974</x:v>
      </x:c>
      <x:c r="C24975" s="69" t="n">
        <x:v>4</x:v>
      </x:c>
      <x:c r="D24975" s="37" t="str">
        <x:v>签收</x:v>
      </x:c>
      <x:c r="E24975" s="37" t="str">
        <x:v>S015</x:v>
      </x:c>
      <x:c r="F24975" s="64" t="n">
        <x:v>46241.73850989583</x:v>
      </x:c>
    </x:row>
    <x:row r="24976">
      <x:c r="A24976" s="37" t="str">
        <x:v>EV40000975</x:v>
      </x:c>
      <x:c r="B24976" s="37" t="str">
        <x:v>WB0000975</x:v>
      </x:c>
      <x:c r="C24976" s="69" t="n">
        <x:v>4</x:v>
      </x:c>
      <x:c r="D24976" s="37" t="str">
        <x:v>签收</x:v>
      </x:c>
      <x:c r="E24976" s="37" t="str">
        <x:v>S007</x:v>
      </x:c>
      <x:c r="F24976" s="64" t="n">
        <x:v>46247.22594163194</x:v>
      </x:c>
    </x:row>
    <x:row r="24977">
      <x:c r="A24977" s="37" t="str">
        <x:v>EV40000976</x:v>
      </x:c>
      <x:c r="B24977" s="37" t="str">
        <x:v>WB0000976</x:v>
      </x:c>
      <x:c r="C24977" s="69" t="n">
        <x:v>4</x:v>
      </x:c>
      <x:c r="D24977" s="37" t="str">
        <x:v>签收</x:v>
      </x:c>
      <x:c r="E24977" s="37" t="str">
        <x:v>S024</x:v>
      </x:c>
      <x:c r="F24977" s="64" t="n">
        <x:v>46240.304653761574</x:v>
      </x:c>
    </x:row>
    <x:row r="24978">
      <x:c r="A24978" s="37" t="str">
        <x:v>EV40000977</x:v>
      </x:c>
      <x:c r="B24978" s="37" t="str">
        <x:v>WB0000977</x:v>
      </x:c>
      <x:c r="C24978" s="69" t="n">
        <x:v>4</x:v>
      </x:c>
      <x:c r="D24978" s="37" t="str">
        <x:v>签收</x:v>
      </x:c>
      <x:c r="E24978" s="37" t="str">
        <x:v>S013</x:v>
      </x:c>
      <x:c r="F24978" s="64" t="n">
        <x:v>46246.23160245371</x:v>
      </x:c>
    </x:row>
    <x:row r="24979">
      <x:c r="A24979" s="37" t="str">
        <x:v>EV40000978</x:v>
      </x:c>
      <x:c r="B24979" s="37" t="str">
        <x:v>WB0000978</x:v>
      </x:c>
      <x:c r="C24979" s="69" t="n">
        <x:v>4</x:v>
      </x:c>
      <x:c r="D24979" s="37" t="str">
        <x:v>签收</x:v>
      </x:c>
      <x:c r="E24979" s="37" t="str">
        <x:v>S020</x:v>
      </x:c>
      <x:c r="F24979" s="64" t="n">
        <x:v>46254.50065013889</x:v>
      </x:c>
    </x:row>
    <x:row r="24980">
      <x:c r="A24980" s="37" t="str">
        <x:v>EV40000979</x:v>
      </x:c>
      <x:c r="B24980" s="37" t="str">
        <x:v>WB0000979</x:v>
      </x:c>
      <x:c r="C24980" s="69" t="n">
        <x:v>4</x:v>
      </x:c>
      <x:c r="D24980" s="37" t="str">
        <x:v>签收</x:v>
      </x:c>
      <x:c r="E24980" s="37" t="str">
        <x:v>S024</x:v>
      </x:c>
      <x:c r="F24980" s="64" t="n">
        <x:v>46247.383118969905</x:v>
      </x:c>
    </x:row>
    <x:row r="24981">
      <x:c r="A24981" s="37" t="str">
        <x:v>EV40000980</x:v>
      </x:c>
      <x:c r="B24981" s="37" t="str">
        <x:v>WB0000980</x:v>
      </x:c>
      <x:c r="C24981" s="69" t="n">
        <x:v>4</x:v>
      </x:c>
      <x:c r="D24981" s="37" t="str">
        <x:v>签收</x:v>
      </x:c>
      <x:c r="E24981" s="37" t="str">
        <x:v>S006</x:v>
      </x:c>
      <x:c r="F24981" s="64" t="n">
        <x:v>46265.36971701389</x:v>
      </x:c>
    </x:row>
    <x:row r="24982">
      <x:c r="A24982" s="37" t="str">
        <x:v>EV40000981</x:v>
      </x:c>
      <x:c r="B24982" s="37" t="str">
        <x:v>WB0000981</x:v>
      </x:c>
      <x:c r="C24982" s="69" t="n">
        <x:v>4</x:v>
      </x:c>
      <x:c r="D24982" s="37" t="str">
        <x:v>签收</x:v>
      </x:c>
      <x:c r="E24982" s="37" t="str">
        <x:v>S019</x:v>
      </x:c>
      <x:c r="F24982" s="64" t="n">
        <x:v>46263.75785609954</x:v>
      </x:c>
    </x:row>
    <x:row r="24983">
      <x:c r="A24983" s="37" t="str">
        <x:v>EV40000982</x:v>
      </x:c>
      <x:c r="B24983" s="37" t="str">
        <x:v>WB0000982</x:v>
      </x:c>
      <x:c r="C24983" s="69" t="n">
        <x:v>4</x:v>
      </x:c>
      <x:c r="D24983" s="37" t="str">
        <x:v>签收</x:v>
      </x:c>
      <x:c r="E24983" s="37" t="str">
        <x:v>S015</x:v>
      </x:c>
      <x:c r="F24983" s="64" t="n">
        <x:v>46261.38972961806</x:v>
      </x:c>
    </x:row>
    <x:row r="24984">
      <x:c r="A24984" s="37" t="str">
        <x:v>EV40000983</x:v>
      </x:c>
      <x:c r="B24984" s="37" t="str">
        <x:v>WB0000983</x:v>
      </x:c>
      <x:c r="C24984" s="69" t="n">
        <x:v>4</x:v>
      </x:c>
      <x:c r="D24984" s="37" t="str">
        <x:v>签收</x:v>
      </x:c>
      <x:c r="E24984" s="37" t="str">
        <x:v>S015</x:v>
      </x:c>
      <x:c r="F24984" s="64" t="n">
        <x:v>46259.4585784838</x:v>
      </x:c>
    </x:row>
    <x:row r="24985">
      <x:c r="A24985" s="37" t="str">
        <x:v>EV40000984</x:v>
      </x:c>
      <x:c r="B24985" s="37" t="str">
        <x:v>WB0000984</x:v>
      </x:c>
      <x:c r="C24985" s="69" t="n">
        <x:v>4</x:v>
      </x:c>
      <x:c r="D24985" s="37" t="str">
        <x:v>签收</x:v>
      </x:c>
      <x:c r="E24985" s="37" t="str">
        <x:v>S022</x:v>
      </x:c>
      <x:c r="F24985" s="64" t="n">
        <x:v>46238.778203263886</x:v>
      </x:c>
    </x:row>
    <x:row r="24986">
      <x:c r="A24986" s="37" t="str">
        <x:v>EV40000985</x:v>
      </x:c>
      <x:c r="B24986" s="37" t="str">
        <x:v>WB0000985</x:v>
      </x:c>
      <x:c r="C24986" s="69" t="n">
        <x:v>4</x:v>
      </x:c>
      <x:c r="D24986" s="37" t="str">
        <x:v>签收</x:v>
      </x:c>
      <x:c r="E24986" s="37" t="str">
        <x:v>S017</x:v>
      </x:c>
      <x:c r="F24986" s="64" t="n">
        <x:v>46248.8148534375</x:v>
      </x:c>
    </x:row>
    <x:row r="24987">
      <x:c r="A24987" s="37" t="str">
        <x:v>EV40000986</x:v>
      </x:c>
      <x:c r="B24987" s="37" t="str">
        <x:v>WB0000986</x:v>
      </x:c>
      <x:c r="C24987" s="69" t="n">
        <x:v>4</x:v>
      </x:c>
      <x:c r="D24987" s="37" t="str">
        <x:v>签收</x:v>
      </x:c>
      <x:c r="E24987" s="37" t="str">
        <x:v>S005</x:v>
      </x:c>
      <x:c r="F24987" s="64" t="n">
        <x:v>46242.750242650465</x:v>
      </x:c>
    </x:row>
    <x:row r="24988">
      <x:c r="A24988" s="37" t="str">
        <x:v>EV40000987</x:v>
      </x:c>
      <x:c r="B24988" s="37" t="str">
        <x:v>WB0000987</x:v>
      </x:c>
      <x:c r="C24988" s="69" t="n">
        <x:v>4</x:v>
      </x:c>
      <x:c r="D24988" s="37" t="str">
        <x:v>签收</x:v>
      </x:c>
      <x:c r="E24988" s="37" t="str">
        <x:v>S015</x:v>
      </x:c>
      <x:c r="F24988" s="64" t="n">
        <x:v>46252.40145751157</x:v>
      </x:c>
    </x:row>
    <x:row r="24989">
      <x:c r="A24989" s="37" t="str">
        <x:v>EV40000988</x:v>
      </x:c>
      <x:c r="B24989" s="37" t="str">
        <x:v>WB0000988</x:v>
      </x:c>
      <x:c r="C24989" s="69" t="n">
        <x:v>4</x:v>
      </x:c>
      <x:c r="D24989" s="37" t="str">
        <x:v>签收</x:v>
      </x:c>
      <x:c r="E24989" s="37" t="str">
        <x:v>S017</x:v>
      </x:c>
      <x:c r="F24989" s="64" t="n">
        <x:v>46263.68583773148</x:v>
      </x:c>
    </x:row>
    <x:row r="24990">
      <x:c r="A24990" s="37" t="str">
        <x:v>EV40000989</x:v>
      </x:c>
      <x:c r="B24990" s="37" t="str">
        <x:v>WB0000989</x:v>
      </x:c>
      <x:c r="C24990" s="69" t="n">
        <x:v>4</x:v>
      </x:c>
      <x:c r="D24990" s="37" t="str">
        <x:v>签收</x:v>
      </x:c>
      <x:c r="E24990" s="37" t="str">
        <x:v>S005</x:v>
      </x:c>
      <x:c r="F24990" s="64" t="n">
        <x:v>46251.72835409722</x:v>
      </x:c>
    </x:row>
    <x:row r="24991">
      <x:c r="A24991" s="37" t="str">
        <x:v>EV40000990</x:v>
      </x:c>
      <x:c r="B24991" s="37" t="str">
        <x:v>WB0000990</x:v>
      </x:c>
      <x:c r="C24991" s="69" t="n">
        <x:v>4</x:v>
      </x:c>
      <x:c r="D24991" s="37" t="str">
        <x:v>签收</x:v>
      </x:c>
      <x:c r="E24991" s="37" t="str">
        <x:v>S012</x:v>
      </x:c>
      <x:c r="F24991" s="64" t="n">
        <x:v>46260.42381219907</x:v>
      </x:c>
    </x:row>
    <x:row r="24992">
      <x:c r="A24992" s="37" t="str">
        <x:v>EV40000991</x:v>
      </x:c>
      <x:c r="B24992" s="37" t="str">
        <x:v>WB0000991</x:v>
      </x:c>
      <x:c r="C24992" s="69" t="n">
        <x:v>4</x:v>
      </x:c>
      <x:c r="D24992" s="37" t="str">
        <x:v>签收</x:v>
      </x:c>
      <x:c r="E24992" s="37" t="str">
        <x:v>S002</x:v>
      </x:c>
      <x:c r="F24992" s="64" t="n">
        <x:v>46248.644065775465</x:v>
      </x:c>
    </x:row>
    <x:row r="24993">
      <x:c r="A24993" s="37" t="str">
        <x:v>EV40000992</x:v>
      </x:c>
      <x:c r="B24993" s="37" t="str">
        <x:v>WB0000992</x:v>
      </x:c>
      <x:c r="C24993" s="69" t="n">
        <x:v>4</x:v>
      </x:c>
      <x:c r="D24993" s="37" t="str">
        <x:v>签收</x:v>
      </x:c>
      <x:c r="E24993" s="37" t="str">
        <x:v>S022</x:v>
      </x:c>
      <x:c r="F24993" s="64" t="n">
        <x:v>46262.51397375</x:v>
      </x:c>
    </x:row>
    <x:row r="24994">
      <x:c r="A24994" s="37" t="str">
        <x:v>EV40000993</x:v>
      </x:c>
      <x:c r="B24994" s="37" t="str">
        <x:v>WB0000993</x:v>
      </x:c>
      <x:c r="C24994" s="69" t="n">
        <x:v>4</x:v>
      </x:c>
      <x:c r="D24994" s="37" t="str">
        <x:v>签收</x:v>
      </x:c>
      <x:c r="E24994" s="37" t="str">
        <x:v>S013</x:v>
      </x:c>
      <x:c r="F24994" s="64" t="n">
        <x:v>46252.49171925926</x:v>
      </x:c>
    </x:row>
    <x:row r="24995">
      <x:c r="A24995" s="37" t="str">
        <x:v>EV40000994</x:v>
      </x:c>
      <x:c r="B24995" s="37" t="str">
        <x:v>WB0000994</x:v>
      </x:c>
      <x:c r="C24995" s="69" t="n">
        <x:v>4</x:v>
      </x:c>
      <x:c r="D24995" s="37" t="str">
        <x:v>签收</x:v>
      </x:c>
      <x:c r="E24995" s="37" t="str">
        <x:v>S002</x:v>
      </x:c>
      <x:c r="F24995" s="64" t="n">
        <x:v>46251.05033288195</x:v>
      </x:c>
    </x:row>
    <x:row r="24996">
      <x:c r="A24996" s="37" t="str">
        <x:v>EV40000995</x:v>
      </x:c>
      <x:c r="B24996" s="37" t="str">
        <x:v>WB0000995</x:v>
      </x:c>
      <x:c r="C24996" s="69" t="n">
        <x:v>4</x:v>
      </x:c>
      <x:c r="D24996" s="37" t="str">
        <x:v>签收</x:v>
      </x:c>
      <x:c r="E24996" s="37" t="str">
        <x:v>S006</x:v>
      </x:c>
      <x:c r="F24996" s="64" t="n">
        <x:v>46266.129404733794</x:v>
      </x:c>
    </x:row>
    <x:row r="24997">
      <x:c r="A24997" s="37" t="str">
        <x:v>EV40000996</x:v>
      </x:c>
      <x:c r="B24997" s="37" t="str">
        <x:v>WB0000996</x:v>
      </x:c>
      <x:c r="C24997" s="69" t="n">
        <x:v>4</x:v>
      </x:c>
      <x:c r="D24997" s="37" t="str">
        <x:v>签收</x:v>
      </x:c>
      <x:c r="E24997" s="37" t="str">
        <x:v>S011</x:v>
      </x:c>
      <x:c r="F24997" s="64" t="n">
        <x:v>46249.811979479164</x:v>
      </x:c>
    </x:row>
    <x:row r="24998">
      <x:c r="A24998" s="37" t="str">
        <x:v>EV40000997</x:v>
      </x:c>
      <x:c r="B24998" s="37" t="str">
        <x:v>WB0000997</x:v>
      </x:c>
      <x:c r="C24998" s="69" t="n">
        <x:v>4</x:v>
      </x:c>
      <x:c r="D24998" s="37" t="str">
        <x:v>签收</x:v>
      </x:c>
      <x:c r="E24998" s="37" t="str">
        <x:v>S010</x:v>
      </x:c>
      <x:c r="F24998" s="64" t="n">
        <x:v>46256.66439834491</x:v>
      </x:c>
    </x:row>
    <x:row r="24999">
      <x:c r="A24999" s="37" t="str">
        <x:v>EV40000998</x:v>
      </x:c>
      <x:c r="B24999" s="37" t="str">
        <x:v>WB0000998</x:v>
      </x:c>
      <x:c r="C24999" s="69" t="n">
        <x:v>4</x:v>
      </x:c>
      <x:c r="D24999" s="37" t="str">
        <x:v>签收</x:v>
      </x:c>
      <x:c r="E24999" s="37" t="str">
        <x:v>S013</x:v>
      </x:c>
      <x:c r="F24999" s="64" t="n">
        <x:v>46240.84838221065</x:v>
      </x:c>
    </x:row>
    <x:row r="25000">
      <x:c r="A25000" s="37" t="str">
        <x:v>EV40000999</x:v>
      </x:c>
      <x:c r="B25000" s="37" t="str">
        <x:v>WB0000999</x:v>
      </x:c>
      <x:c r="C25000" s="69" t="n">
        <x:v>4</x:v>
      </x:c>
      <x:c r="D25000" s="37" t="str">
        <x:v>签收</x:v>
      </x:c>
      <x:c r="E25000" s="37" t="str">
        <x:v>S007</x:v>
      </x:c>
      <x:c r="F25000" s="64" t="n">
        <x:v>46244.911691643516</x:v>
      </x:c>
    </x:row>
    <x:row r="25001">
      <x:c r="A25001" s="37" t="str">
        <x:v>EV40001000</x:v>
      </x:c>
      <x:c r="B25001" s="37" t="str">
        <x:v>WB0001000</x:v>
      </x:c>
      <x:c r="C25001" s="69" t="n">
        <x:v>4</x:v>
      </x:c>
      <x:c r="D25001" s="37" t="str">
        <x:v>签收</x:v>
      </x:c>
      <x:c r="E25001" s="37" t="str">
        <x:v>S023</x:v>
      </x:c>
      <x:c r="F25001" s="64" t="n">
        <x:v>46243.66965232639</x:v>
      </x:c>
    </x:row>
    <x:row r="25002">
      <x:c r="A25002" s="37" t="str">
        <x:v>EV40001001</x:v>
      </x:c>
      <x:c r="B25002" s="37" t="str">
        <x:v>WB0001001</x:v>
      </x:c>
      <x:c r="C25002" s="69" t="n">
        <x:v>4</x:v>
      </x:c>
      <x:c r="D25002" s="37" t="str">
        <x:v>签收</x:v>
      </x:c>
      <x:c r="E25002" s="37" t="str">
        <x:v>S019</x:v>
      </x:c>
      <x:c r="F25002" s="64" t="n">
        <x:v>46257.76222884259</x:v>
      </x:c>
    </x:row>
    <x:row r="25003">
      <x:c r="A25003" s="37" t="str">
        <x:v>EV40001002</x:v>
      </x:c>
      <x:c r="B25003" s="37" t="str">
        <x:v>WB0001002</x:v>
      </x:c>
      <x:c r="C25003" s="69" t="n">
        <x:v>4</x:v>
      </x:c>
      <x:c r="D25003" s="37" t="str">
        <x:v>签收</x:v>
      </x:c>
      <x:c r="E25003" s="37" t="str">
        <x:v>S010</x:v>
      </x:c>
      <x:c r="F25003" s="64" t="n">
        <x:v>46237.36913634259</x:v>
      </x:c>
    </x:row>
    <x:row r="25004">
      <x:c r="A25004" s="37" t="str">
        <x:v>EV40001003</x:v>
      </x:c>
      <x:c r="B25004" s="37" t="str">
        <x:v>WB0001003</x:v>
      </x:c>
      <x:c r="C25004" s="69" t="n">
        <x:v>4</x:v>
      </x:c>
      <x:c r="D25004" s="37" t="str">
        <x:v>签收</x:v>
      </x:c>
      <x:c r="E25004" s="37" t="str">
        <x:v>S002</x:v>
      </x:c>
      <x:c r="F25004" s="64" t="n">
        <x:v>46257.088981099536</x:v>
      </x:c>
    </x:row>
    <x:row r="25005">
      <x:c r="A25005" s="37" t="str">
        <x:v>EV40001004</x:v>
      </x:c>
      <x:c r="B25005" s="37" t="str">
        <x:v>WB0001004</x:v>
      </x:c>
      <x:c r="C25005" s="69" t="n">
        <x:v>4</x:v>
      </x:c>
      <x:c r="D25005" s="37" t="str">
        <x:v>签收</x:v>
      </x:c>
      <x:c r="E25005" s="37" t="str">
        <x:v>S006</x:v>
      </x:c>
      <x:c r="F25005" s="64" t="n">
        <x:v>46255.38506078703</x:v>
      </x:c>
    </x:row>
    <x:row r="25006">
      <x:c r="A25006" s="37" t="str">
        <x:v>EV40001005</x:v>
      </x:c>
      <x:c r="B25006" s="37" t="str">
        <x:v>WB0001005</x:v>
      </x:c>
      <x:c r="C25006" s="69" t="n">
        <x:v>4</x:v>
      </x:c>
      <x:c r="D25006" s="37" t="str">
        <x:v>签收</x:v>
      </x:c>
      <x:c r="E25006" s="37" t="str">
        <x:v>S008</x:v>
      </x:c>
      <x:c r="F25006" s="64" t="n">
        <x:v>46257.61346385417</x:v>
      </x:c>
    </x:row>
    <x:row r="25007">
      <x:c r="A25007" s="37" t="str">
        <x:v>EV40001006</x:v>
      </x:c>
      <x:c r="B25007" s="37" t="str">
        <x:v>WB0001006</x:v>
      </x:c>
      <x:c r="C25007" s="69" t="n">
        <x:v>4</x:v>
      </x:c>
      <x:c r="D25007" s="37" t="str">
        <x:v>签收</x:v>
      </x:c>
      <x:c r="E25007" s="37" t="str">
        <x:v>S022</x:v>
      </x:c>
      <x:c r="F25007" s="64" t="n">
        <x:v>46242.41374950232</x:v>
      </x:c>
    </x:row>
    <x:row r="25008">
      <x:c r="A25008" s="37" t="str">
        <x:v>EV40001007</x:v>
      </x:c>
      <x:c r="B25008" s="37" t="str">
        <x:v>WB0001007</x:v>
      </x:c>
      <x:c r="C25008" s="69" t="n">
        <x:v>4</x:v>
      </x:c>
      <x:c r="D25008" s="37" t="str">
        <x:v>签收</x:v>
      </x:c>
      <x:c r="E25008" s="37" t="str">
        <x:v>S024</x:v>
      </x:c>
      <x:c r="F25008" s="64" t="n">
        <x:v>46254.60516850695</x:v>
      </x:c>
    </x:row>
    <x:row r="25009">
      <x:c r="A25009" s="37" t="str">
        <x:v>EV40001008</x:v>
      </x:c>
      <x:c r="B25009" s="37" t="str">
        <x:v>WB0001008</x:v>
      </x:c>
      <x:c r="C25009" s="69" t="n">
        <x:v>4</x:v>
      </x:c>
      <x:c r="D25009" s="37" t="str">
        <x:v>签收</x:v>
      </x:c>
      <x:c r="E25009" s="37" t="str">
        <x:v>S016</x:v>
      </x:c>
      <x:c r="F25009" s="64" t="n">
        <x:v>46259.56622474537</x:v>
      </x:c>
    </x:row>
    <x:row r="25010">
      <x:c r="A25010" s="37" t="str">
        <x:v>EV40001009</x:v>
      </x:c>
      <x:c r="B25010" s="37" t="str">
        <x:v>WB0001009</x:v>
      </x:c>
      <x:c r="C25010" s="69" t="n">
        <x:v>4</x:v>
      </x:c>
      <x:c r="D25010" s="37" t="str">
        <x:v>签收</x:v>
      </x:c>
      <x:c r="E25010" s="37" t="str">
        <x:v>S022</x:v>
      </x:c>
      <x:c r="F25010" s="64" t="n">
        <x:v>46239.63802554398</x:v>
      </x:c>
    </x:row>
    <x:row r="25011">
      <x:c r="A25011" s="37" t="str">
        <x:v>EV40001010</x:v>
      </x:c>
      <x:c r="B25011" s="37" t="str">
        <x:v>WB0001010</x:v>
      </x:c>
      <x:c r="C25011" s="69" t="n">
        <x:v>4</x:v>
      </x:c>
      <x:c r="D25011" s="37" t="str">
        <x:v>签收</x:v>
      </x:c>
      <x:c r="E25011" s="37" t="str">
        <x:v>S006</x:v>
      </x:c>
      <x:c r="F25011" s="64" t="n">
        <x:v>46253.349404189816</x:v>
      </x:c>
    </x:row>
    <x:row r="25012">
      <x:c r="A25012" s="37" t="str">
        <x:v>EV40001011</x:v>
      </x:c>
      <x:c r="B25012" s="37" t="str">
        <x:v>WB0001011</x:v>
      </x:c>
      <x:c r="C25012" s="69" t="n">
        <x:v>4</x:v>
      </x:c>
      <x:c r="D25012" s="37" t="str">
        <x:v>签收</x:v>
      </x:c>
      <x:c r="E25012" s="37" t="str">
        <x:v>S007</x:v>
      </x:c>
      <x:c r="F25012" s="64" t="n">
        <x:v>46239.975694953704</x:v>
      </x:c>
    </x:row>
    <x:row r="25013">
      <x:c r="A25013" s="37" t="str">
        <x:v>EV40001012</x:v>
      </x:c>
      <x:c r="B25013" s="37" t="str">
        <x:v>WB0001012</x:v>
      </x:c>
      <x:c r="C25013" s="69" t="n">
        <x:v>4</x:v>
      </x:c>
      <x:c r="D25013" s="37" t="str">
        <x:v>签收</x:v>
      </x:c>
      <x:c r="E25013" s="37" t="str">
        <x:v>S009</x:v>
      </x:c>
      <x:c r="F25013" s="64" t="n">
        <x:v>46247.336880532406</x:v>
      </x:c>
    </x:row>
    <x:row r="25014">
      <x:c r="A25014" s="37" t="str">
        <x:v>EV40001013</x:v>
      </x:c>
      <x:c r="B25014" s="37" t="str">
        <x:v>WB0001013</x:v>
      </x:c>
      <x:c r="C25014" s="69" t="n">
        <x:v>4</x:v>
      </x:c>
      <x:c r="D25014" s="37" t="str">
        <x:v>签收</x:v>
      </x:c>
      <x:c r="E25014" s="37" t="str">
        <x:v>S016</x:v>
      </x:c>
      <x:c r="F25014" s="64" t="n">
        <x:v>46242.13710622685</x:v>
      </x:c>
    </x:row>
    <x:row r="25015">
      <x:c r="A25015" s="37" t="str">
        <x:v>EV40001014</x:v>
      </x:c>
      <x:c r="B25015" s="37" t="str">
        <x:v>WB0001014</x:v>
      </x:c>
      <x:c r="C25015" s="69" t="n">
        <x:v>4</x:v>
      </x:c>
      <x:c r="D25015" s="37" t="str">
        <x:v>签收</x:v>
      </x:c>
      <x:c r="E25015" s="37" t="str">
        <x:v>S008</x:v>
      </x:c>
      <x:c r="F25015" s="64" t="n">
        <x:v>46263.700879571756</x:v>
      </x:c>
    </x:row>
    <x:row r="25016">
      <x:c r="A25016" s="37" t="str">
        <x:v>EV40001015</x:v>
      </x:c>
      <x:c r="B25016" s="37" t="str">
        <x:v>WB0001015</x:v>
      </x:c>
      <x:c r="C25016" s="69" t="n">
        <x:v>4</x:v>
      </x:c>
      <x:c r="D25016" s="37" t="str">
        <x:v>签收</x:v>
      </x:c>
      <x:c r="E25016" s="37" t="str">
        <x:v>S004</x:v>
      </x:c>
      <x:c r="F25016" s="64" t="n">
        <x:v>46247.53333425926</x:v>
      </x:c>
    </x:row>
    <x:row r="25017">
      <x:c r="A25017" s="37" t="str">
        <x:v>EV40001016</x:v>
      </x:c>
      <x:c r="B25017" s="37" t="str">
        <x:v>WB0001016</x:v>
      </x:c>
      <x:c r="C25017" s="69" t="n">
        <x:v>4</x:v>
      </x:c>
      <x:c r="D25017" s="37" t="str">
        <x:v>签收</x:v>
      </x:c>
      <x:c r="E25017" s="37" t="str">
        <x:v>S003</x:v>
      </x:c>
      <x:c r="F25017" s="64" t="n">
        <x:v>46256.35023204861</x:v>
      </x:c>
    </x:row>
    <x:row r="25018">
      <x:c r="A25018" s="37" t="str">
        <x:v>EV40001017</x:v>
      </x:c>
      <x:c r="B25018" s="37" t="str">
        <x:v>WB0001017</x:v>
      </x:c>
      <x:c r="C25018" s="69" t="n">
        <x:v>4</x:v>
      </x:c>
      <x:c r="D25018" s="37" t="str">
        <x:v>签收</x:v>
      </x:c>
      <x:c r="E25018" s="37" t="str">
        <x:v>S012</x:v>
      </x:c>
      <x:c r="F25018" s="64" t="n">
        <x:v>46253.13350787037</x:v>
      </x:c>
    </x:row>
    <x:row r="25019">
      <x:c r="A25019" s="37" t="str">
        <x:v>EV40001018</x:v>
      </x:c>
      <x:c r="B25019" s="37" t="str">
        <x:v>WB0001018</x:v>
      </x:c>
      <x:c r="C25019" s="69" t="n">
        <x:v>4</x:v>
      </x:c>
      <x:c r="D25019" s="37" t="str">
        <x:v>签收</x:v>
      </x:c>
      <x:c r="E25019" s="37" t="str">
        <x:v>S008</x:v>
      </x:c>
      <x:c r="F25019" s="64" t="n">
        <x:v>46247.36645494213</x:v>
      </x:c>
    </x:row>
    <x:row r="25020">
      <x:c r="A25020" s="37" t="str">
        <x:v>EV40001019</x:v>
      </x:c>
      <x:c r="B25020" s="37" t="str">
        <x:v>WB0001019</x:v>
      </x:c>
      <x:c r="C25020" s="69" t="n">
        <x:v>4</x:v>
      </x:c>
      <x:c r="D25020" s="37" t="str">
        <x:v>签收</x:v>
      </x:c>
      <x:c r="E25020" s="37" t="str">
        <x:v>S015</x:v>
      </x:c>
      <x:c r="F25020" s="64" t="n">
        <x:v>46242.56108599537</x:v>
      </x:c>
    </x:row>
    <x:row r="25021">
      <x:c r="A25021" s="37" t="str">
        <x:v>EV40001020</x:v>
      </x:c>
      <x:c r="B25021" s="37" t="str">
        <x:v>WB0001020</x:v>
      </x:c>
      <x:c r="C25021" s="69" t="n">
        <x:v>4</x:v>
      </x:c>
      <x:c r="D25021" s="37" t="str">
        <x:v>签收</x:v>
      </x:c>
      <x:c r="E25021" s="37" t="str">
        <x:v>S013</x:v>
      </x:c>
      <x:c r="F25021" s="64" t="n">
        <x:v>46260.91064850694</x:v>
      </x:c>
    </x:row>
    <x:row r="25022">
      <x:c r="A25022" s="37" t="str">
        <x:v>EV40001021</x:v>
      </x:c>
      <x:c r="B25022" s="37" t="str">
        <x:v>WB0001021</x:v>
      </x:c>
      <x:c r="C25022" s="69" t="n">
        <x:v>4</x:v>
      </x:c>
      <x:c r="D25022" s="37" t="str">
        <x:v>签收</x:v>
      </x:c>
      <x:c r="E25022" s="37" t="str">
        <x:v>S021</x:v>
      </x:c>
      <x:c r="F25022" s="64" t="n">
        <x:v>46242.19728216435</x:v>
      </x:c>
    </x:row>
    <x:row r="25023">
      <x:c r="A25023" s="37" t="str">
        <x:v>EV40001022</x:v>
      </x:c>
      <x:c r="B25023" s="37" t="str">
        <x:v>WB0001022</x:v>
      </x:c>
      <x:c r="C25023" s="69" t="n">
        <x:v>4</x:v>
      </x:c>
      <x:c r="D25023" s="37" t="str">
        <x:v>签收</x:v>
      </x:c>
      <x:c r="E25023" s="37" t="str">
        <x:v>S019</x:v>
      </x:c>
      <x:c r="F25023" s="64" t="n">
        <x:v>46243.984808472225</x:v>
      </x:c>
    </x:row>
    <x:row r="25024">
      <x:c r="A25024" s="37" t="str">
        <x:v>EV40001023</x:v>
      </x:c>
      <x:c r="B25024" s="37" t="str">
        <x:v>WB0001023</x:v>
      </x:c>
      <x:c r="C25024" s="69" t="n">
        <x:v>4</x:v>
      </x:c>
      <x:c r="D25024" s="37" t="str">
        <x:v>签收</x:v>
      </x:c>
      <x:c r="E25024" s="37" t="str">
        <x:v>S005</x:v>
      </x:c>
      <x:c r="F25024" s="64" t="n">
        <x:v>46253.94863607639</x:v>
      </x:c>
    </x:row>
    <x:row r="25025">
      <x:c r="A25025" s="37" t="str">
        <x:v>EV40001024</x:v>
      </x:c>
      <x:c r="B25025" s="37" t="str">
        <x:v>WB0001024</x:v>
      </x:c>
      <x:c r="C25025" s="69" t="n">
        <x:v>4</x:v>
      </x:c>
      <x:c r="D25025" s="37" t="str">
        <x:v>签收</x:v>
      </x:c>
      <x:c r="E25025" s="37" t="str">
        <x:v>S008</x:v>
      </x:c>
      <x:c r="F25025" s="64" t="n">
        <x:v>46253.77918494213</x:v>
      </x:c>
    </x:row>
    <x:row r="25026">
      <x:c r="A25026" s="37" t="str">
        <x:v>EV40001025</x:v>
      </x:c>
      <x:c r="B25026" s="37" t="str">
        <x:v>WB0001025</x:v>
      </x:c>
      <x:c r="C25026" s="69" t="n">
        <x:v>4</x:v>
      </x:c>
      <x:c r="D25026" s="37" t="str">
        <x:v>签收</x:v>
      </x:c>
      <x:c r="E25026" s="37" t="str">
        <x:v>S012</x:v>
      </x:c>
      <x:c r="F25026" s="64" t="n">
        <x:v>46248.30333715278</x:v>
      </x:c>
    </x:row>
    <x:row r="25027">
      <x:c r="A25027" s="37" t="str">
        <x:v>EV40001026</x:v>
      </x:c>
      <x:c r="B25027" s="37" t="str">
        <x:v>WB0001026</x:v>
      </x:c>
      <x:c r="C25027" s="69" t="n">
        <x:v>4</x:v>
      </x:c>
      <x:c r="D25027" s="37" t="str">
        <x:v>签收</x:v>
      </x:c>
      <x:c r="E25027" s="37" t="str">
        <x:v>S013</x:v>
      </x:c>
      <x:c r="F25027" s="64" t="n">
        <x:v>46261.790095289354</x:v>
      </x:c>
    </x:row>
    <x:row r="25028">
      <x:c r="A25028" s="37" t="str">
        <x:v>EV40001027</x:v>
      </x:c>
      <x:c r="B25028" s="37" t="str">
        <x:v>WB0001027</x:v>
      </x:c>
      <x:c r="C25028" s="69" t="n">
        <x:v>4</x:v>
      </x:c>
      <x:c r="D25028" s="37" t="str">
        <x:v>签收</x:v>
      </x:c>
      <x:c r="E25028" s="37" t="str">
        <x:v>S017</x:v>
      </x:c>
      <x:c r="F25028" s="64" t="n">
        <x:v>46260.60774744213</x:v>
      </x:c>
    </x:row>
    <x:row r="25029">
      <x:c r="A25029" s="37" t="str">
        <x:v>EV40001028</x:v>
      </x:c>
      <x:c r="B25029" s="37" t="str">
        <x:v>WB0001028</x:v>
      </x:c>
      <x:c r="C25029" s="69" t="n">
        <x:v>4</x:v>
      </x:c>
      <x:c r="D25029" s="37" t="str">
        <x:v>签收</x:v>
      </x:c>
      <x:c r="E25029" s="37" t="str">
        <x:v>S004</x:v>
      </x:c>
      <x:c r="F25029" s="64" t="n">
        <x:v>46260.296916631945</x:v>
      </x:c>
    </x:row>
    <x:row r="25030">
      <x:c r="A25030" s="37" t="str">
        <x:v>EV40001029</x:v>
      </x:c>
      <x:c r="B25030" s="37" t="str">
        <x:v>WB0001029</x:v>
      </x:c>
      <x:c r="C25030" s="69" t="n">
        <x:v>4</x:v>
      </x:c>
      <x:c r="D25030" s="37" t="str">
        <x:v>签收</x:v>
      </x:c>
      <x:c r="E25030" s="37" t="str">
        <x:v>S018</x:v>
      </x:c>
      <x:c r="F25030" s="64" t="n">
        <x:v>46263.50368903935</x:v>
      </x:c>
    </x:row>
    <x:row r="25031">
      <x:c r="A25031" s="37" t="str">
        <x:v>EV40001030</x:v>
      </x:c>
      <x:c r="B25031" s="37" t="str">
        <x:v>WB0001030</x:v>
      </x:c>
      <x:c r="C25031" s="69" t="n">
        <x:v>4</x:v>
      </x:c>
      <x:c r="D25031" s="37" t="str">
        <x:v>签收</x:v>
      </x:c>
      <x:c r="E25031" s="37" t="str">
        <x:v>S011</x:v>
      </x:c>
      <x:c r="F25031" s="64" t="n">
        <x:v>46241.19187038195</x:v>
      </x:c>
    </x:row>
    <x:row r="25032">
      <x:c r="A25032" s="37" t="str">
        <x:v>EV40001031</x:v>
      </x:c>
      <x:c r="B25032" s="37" t="str">
        <x:v>WB0001031</x:v>
      </x:c>
      <x:c r="C25032" s="69" t="n">
        <x:v>4</x:v>
      </x:c>
      <x:c r="D25032" s="37" t="str">
        <x:v>签收</x:v>
      </x:c>
      <x:c r="E25032" s="37" t="str">
        <x:v>S021</x:v>
      </x:c>
      <x:c r="F25032" s="64" t="n">
        <x:v>46266.61303487269</x:v>
      </x:c>
    </x:row>
    <x:row r="25033">
      <x:c r="A25033" s="37" t="str">
        <x:v>EV40001032</x:v>
      </x:c>
      <x:c r="B25033" s="37" t="str">
        <x:v>WB0001032</x:v>
      </x:c>
      <x:c r="C25033" s="69" t="n">
        <x:v>4</x:v>
      </x:c>
      <x:c r="D25033" s="37" t="str">
        <x:v>签收</x:v>
      </x:c>
      <x:c r="E25033" s="37" t="str">
        <x:v>S012</x:v>
      </x:c>
      <x:c r="F25033" s="64" t="n">
        <x:v>46264.39551288194</x:v>
      </x:c>
    </x:row>
    <x:row r="25034">
      <x:c r="A25034" s="37" t="str">
        <x:v>EV40001033</x:v>
      </x:c>
      <x:c r="B25034" s="37" t="str">
        <x:v>WB0001033</x:v>
      </x:c>
      <x:c r="C25034" s="69" t="n">
        <x:v>4</x:v>
      </x:c>
      <x:c r="D25034" s="37" t="str">
        <x:v>签收</x:v>
      </x:c>
      <x:c r="E25034" s="37" t="str">
        <x:v>S024</x:v>
      </x:c>
      <x:c r="F25034" s="64" t="n">
        <x:v>46253.43605326389</x:v>
      </x:c>
    </x:row>
    <x:row r="25035">
      <x:c r="A25035" s="37" t="str">
        <x:v>EV40001034</x:v>
      </x:c>
      <x:c r="B25035" s="37" t="str">
        <x:v>WB0001034</x:v>
      </x:c>
      <x:c r="C25035" s="69" t="n">
        <x:v>4</x:v>
      </x:c>
      <x:c r="D25035" s="37" t="str">
        <x:v>签收</x:v>
      </x:c>
      <x:c r="E25035" s="37" t="str">
        <x:v>S020</x:v>
      </x:c>
      <x:c r="F25035" s="64" t="n">
        <x:v>46238.725004976855</x:v>
      </x:c>
    </x:row>
    <x:row r="25036">
      <x:c r="A25036" s="37" t="str">
        <x:v>EV40001035</x:v>
      </x:c>
      <x:c r="B25036" s="37" t="str">
        <x:v>WB0001035</x:v>
      </x:c>
      <x:c r="C25036" s="69" t="n">
        <x:v>4</x:v>
      </x:c>
      <x:c r="D25036" s="37" t="str">
        <x:v>签收</x:v>
      </x:c>
      <x:c r="E25036" s="37" t="str">
        <x:v>S010</x:v>
      </x:c>
      <x:c r="F25036" s="64" t="n">
        <x:v>46251.87855256945</x:v>
      </x:c>
    </x:row>
    <x:row r="25037">
      <x:c r="A25037" s="37" t="str">
        <x:v>EV40001036</x:v>
      </x:c>
      <x:c r="B25037" s="37" t="str">
        <x:v>WB0001036</x:v>
      </x:c>
      <x:c r="C25037" s="69" t="n">
        <x:v>4</x:v>
      </x:c>
      <x:c r="D25037" s="37" t="str">
        <x:v>签收</x:v>
      </x:c>
      <x:c r="E25037" s="37" t="str">
        <x:v>S020</x:v>
      </x:c>
      <x:c r="F25037" s="64" t="n">
        <x:v>46252.63407270833</x:v>
      </x:c>
    </x:row>
    <x:row r="25038">
      <x:c r="A25038" s="37" t="str">
        <x:v>EV40001037</x:v>
      </x:c>
      <x:c r="B25038" s="37" t="str">
        <x:v>WB0001037</x:v>
      </x:c>
      <x:c r="C25038" s="69" t="n">
        <x:v>4</x:v>
      </x:c>
      <x:c r="D25038" s="37" t="str">
        <x:v>签收</x:v>
      </x:c>
      <x:c r="E25038" s="37" t="str">
        <x:v>S014</x:v>
      </x:c>
      <x:c r="F25038" s="64" t="n">
        <x:v>46237.205289398145</x:v>
      </x:c>
    </x:row>
    <x:row r="25039">
      <x:c r="A25039" s="37" t="str">
        <x:v>EV40001038</x:v>
      </x:c>
      <x:c r="B25039" s="37" t="str">
        <x:v>WB0001038</x:v>
      </x:c>
      <x:c r="C25039" s="69" t="n">
        <x:v>4</x:v>
      </x:c>
      <x:c r="D25039" s="37" t="str">
        <x:v>签收</x:v>
      </x:c>
      <x:c r="E25039" s="37" t="str">
        <x:v>S023</x:v>
      </x:c>
      <x:c r="F25039" s="64" t="n">
        <x:v>46263.681981469905</x:v>
      </x:c>
    </x:row>
    <x:row r="25040">
      <x:c r="A25040" s="37" t="str">
        <x:v>EV40001039</x:v>
      </x:c>
      <x:c r="B25040" s="37" t="str">
        <x:v>WB0001039</x:v>
      </x:c>
      <x:c r="C25040" s="69" t="n">
        <x:v>4</x:v>
      </x:c>
      <x:c r="D25040" s="37" t="str">
        <x:v>签收</x:v>
      </x:c>
      <x:c r="E25040" s="37" t="str">
        <x:v>S001</x:v>
      </x:c>
      <x:c r="F25040" s="64" t="n">
        <x:v>46258.377721296296</x:v>
      </x:c>
    </x:row>
    <x:row r="25041">
      <x:c r="A25041" s="37" t="str">
        <x:v>EV40001040</x:v>
      </x:c>
      <x:c r="B25041" s="37" t="str">
        <x:v>WB0001040</x:v>
      </x:c>
      <x:c r="C25041" s="69" t="n">
        <x:v>4</x:v>
      </x:c>
      <x:c r="D25041" s="37" t="str">
        <x:v>签收</x:v>
      </x:c>
      <x:c r="E25041" s="37" t="str">
        <x:v>S013</x:v>
      </x:c>
      <x:c r="F25041" s="64" t="n">
        <x:v>46251.3830149537</x:v>
      </x:c>
    </x:row>
    <x:row r="25042">
      <x:c r="A25042" s="37" t="str">
        <x:v>EV40001041</x:v>
      </x:c>
      <x:c r="B25042" s="37" t="str">
        <x:v>WB0001041</x:v>
      </x:c>
      <x:c r="C25042" s="69" t="n">
        <x:v>4</x:v>
      </x:c>
      <x:c r="D25042" s="37" t="str">
        <x:v>签收</x:v>
      </x:c>
      <x:c r="E25042" s="37" t="str">
        <x:v>S013</x:v>
      </x:c>
      <x:c r="F25042" s="64" t="n">
        <x:v>46253.66532204861</x:v>
      </x:c>
    </x:row>
    <x:row r="25043">
      <x:c r="A25043" s="37" t="str">
        <x:v>EV40001042</x:v>
      </x:c>
      <x:c r="B25043" s="37" t="str">
        <x:v>WB0001042</x:v>
      </x:c>
      <x:c r="C25043" s="69" t="n">
        <x:v>4</x:v>
      </x:c>
      <x:c r="D25043" s="37" t="str">
        <x:v>签收</x:v>
      </x:c>
      <x:c r="E25043" s="37" t="str">
        <x:v>S002</x:v>
      </x:c>
      <x:c r="F25043" s="64" t="n">
        <x:v>46237.525490092594</x:v>
      </x:c>
    </x:row>
    <x:row r="25044">
      <x:c r="A25044" s="37" t="str">
        <x:v>EV40001043</x:v>
      </x:c>
      <x:c r="B25044" s="37" t="str">
        <x:v>WB0001043</x:v>
      </x:c>
      <x:c r="C25044" s="69" t="n">
        <x:v>4</x:v>
      </x:c>
      <x:c r="D25044" s="37" t="str">
        <x:v>签收</x:v>
      </x:c>
      <x:c r="E25044" s="37" t="str">
        <x:v>S007</x:v>
      </x:c>
      <x:c r="F25044" s="64" t="n">
        <x:v>46247.36878275463</x:v>
      </x:c>
    </x:row>
    <x:row r="25045">
      <x:c r="A25045" s="37" t="str">
        <x:v>EV40001044</x:v>
      </x:c>
      <x:c r="B25045" s="37" t="str">
        <x:v>WB0001044</x:v>
      </x:c>
      <x:c r="C25045" s="69" t="n">
        <x:v>4</x:v>
      </x:c>
      <x:c r="D25045" s="37" t="str">
        <x:v>签收</x:v>
      </x:c>
      <x:c r="E25045" s="37" t="str">
        <x:v>S022</x:v>
      </x:c>
      <x:c r="F25045" s="64" t="n">
        <x:v>46252.90153159722</x:v>
      </x:c>
    </x:row>
    <x:row r="25046">
      <x:c r="A25046" s="37" t="str">
        <x:v>EV40001045</x:v>
      </x:c>
      <x:c r="B25046" s="37" t="str">
        <x:v>WB0001045</x:v>
      </x:c>
      <x:c r="C25046" s="69" t="n">
        <x:v>4</x:v>
      </x:c>
      <x:c r="D25046" s="37" t="str">
        <x:v>签收</x:v>
      </x:c>
      <x:c r="E25046" s="37" t="str">
        <x:v>S004</x:v>
      </x:c>
      <x:c r="F25046" s="64" t="n">
        <x:v>46247.21893553241</x:v>
      </x:c>
    </x:row>
    <x:row r="25047">
      <x:c r="A25047" s="37" t="str">
        <x:v>EV40001046</x:v>
      </x:c>
      <x:c r="B25047" s="37" t="str">
        <x:v>WB0001046</x:v>
      </x:c>
      <x:c r="C25047" s="69" t="n">
        <x:v>4</x:v>
      </x:c>
      <x:c r="D25047" s="37" t="str">
        <x:v>签收</x:v>
      </x:c>
      <x:c r="E25047" s="37" t="str">
        <x:v>S006</x:v>
      </x:c>
      <x:c r="F25047" s="64" t="n">
        <x:v>46248.733074027776</x:v>
      </x:c>
    </x:row>
    <x:row r="25048">
      <x:c r="A25048" s="37" t="str">
        <x:v>EV40001047</x:v>
      </x:c>
      <x:c r="B25048" s="37" t="str">
        <x:v>WB0001047</x:v>
      </x:c>
      <x:c r="C25048" s="69" t="n">
        <x:v>4</x:v>
      </x:c>
      <x:c r="D25048" s="37" t="str">
        <x:v>签收</x:v>
      </x:c>
      <x:c r="E25048" s="37" t="str">
        <x:v>S007</x:v>
      </x:c>
      <x:c r="F25048" s="64" t="n">
        <x:v>46239.37679902778</x:v>
      </x:c>
    </x:row>
    <x:row r="25049">
      <x:c r="A25049" s="37" t="str">
        <x:v>EV40001048</x:v>
      </x:c>
      <x:c r="B25049" s="37" t="str">
        <x:v>WB0001048</x:v>
      </x:c>
      <x:c r="C25049" s="69" t="n">
        <x:v>4</x:v>
      </x:c>
      <x:c r="D25049" s="37" t="str">
        <x:v>签收</x:v>
      </x:c>
      <x:c r="E25049" s="37" t="str">
        <x:v>S022</x:v>
      </x:c>
      <x:c r="F25049" s="64" t="n">
        <x:v>46241.74579644676</x:v>
      </x:c>
    </x:row>
    <x:row r="25050">
      <x:c r="A25050" s="37" t="str">
        <x:v>EV40001049</x:v>
      </x:c>
      <x:c r="B25050" s="37" t="str">
        <x:v>WB0001049</x:v>
      </x:c>
      <x:c r="C25050" s="69" t="n">
        <x:v>4</x:v>
      </x:c>
      <x:c r="D25050" s="37" t="str">
        <x:v>签收</x:v>
      </x:c>
      <x:c r="E25050" s="37" t="str">
        <x:v>S022</x:v>
      </x:c>
      <x:c r="F25050" s="64" t="n">
        <x:v>46261.563919594904</x:v>
      </x:c>
    </x:row>
    <x:row r="25051">
      <x:c r="A25051" s="37" t="str">
        <x:v>EV40001050</x:v>
      </x:c>
      <x:c r="B25051" s="37" t="str">
        <x:v>WB0001050</x:v>
      </x:c>
      <x:c r="C25051" s="69" t="n">
        <x:v>4</x:v>
      </x:c>
      <x:c r="D25051" s="37" t="str">
        <x:v>签收</x:v>
      </x:c>
      <x:c r="E25051" s="37" t="str">
        <x:v>S014</x:v>
      </x:c>
      <x:c r="F25051" s="64" t="n">
        <x:v>46249.49224131944</x:v>
      </x:c>
    </x:row>
    <x:row r="25052">
      <x:c r="A25052" s="37" t="str">
        <x:v>EV40001051</x:v>
      </x:c>
      <x:c r="B25052" s="37" t="str">
        <x:v>WB0001051</x:v>
      </x:c>
      <x:c r="C25052" s="69" t="n">
        <x:v>4</x:v>
      </x:c>
      <x:c r="D25052" s="37" t="str">
        <x:v>签收</x:v>
      </x:c>
      <x:c r="E25052" s="37" t="str">
        <x:v>S009</x:v>
      </x:c>
      <x:c r="F25052" s="64" t="n">
        <x:v>46244.864483784724</x:v>
      </x:c>
    </x:row>
    <x:row r="25053">
      <x:c r="A25053" s="37" t="str">
        <x:v>EV40001052</x:v>
      </x:c>
      <x:c r="B25053" s="37" t="str">
        <x:v>WB0001052</x:v>
      </x:c>
      <x:c r="C25053" s="69" t="n">
        <x:v>4</x:v>
      </x:c>
      <x:c r="D25053" s="37" t="str">
        <x:v>签收</x:v>
      </x:c>
      <x:c r="E25053" s="37" t="str">
        <x:v>S019</x:v>
      </x:c>
      <x:c r="F25053" s="64" t="n">
        <x:v>46245.11342868055</x:v>
      </x:c>
    </x:row>
    <x:row r="25054">
      <x:c r="A25054" s="37" t="str">
        <x:v>EV40001053</x:v>
      </x:c>
      <x:c r="B25054" s="37" t="str">
        <x:v>WB0001053</x:v>
      </x:c>
      <x:c r="C25054" s="69" t="n">
        <x:v>4</x:v>
      </x:c>
      <x:c r="D25054" s="37" t="str">
        <x:v>签收</x:v>
      </x:c>
      <x:c r="E25054" s="37" t="str">
        <x:v>S002</x:v>
      </x:c>
      <x:c r="F25054" s="64" t="n">
        <x:v>46257.397090335646</x:v>
      </x:c>
    </x:row>
    <x:row r="25055">
      <x:c r="A25055" s="37" t="str">
        <x:v>EV40001054</x:v>
      </x:c>
      <x:c r="B25055" s="37" t="str">
        <x:v>WB0001054</x:v>
      </x:c>
      <x:c r="C25055" s="69" t="n">
        <x:v>4</x:v>
      </x:c>
      <x:c r="D25055" s="37" t="str">
        <x:v>签收</x:v>
      </x:c>
      <x:c r="E25055" s="37" t="str">
        <x:v>S001</x:v>
      </x:c>
      <x:c r="F25055" s="64" t="n">
        <x:v>46264.70505986111</x:v>
      </x:c>
    </x:row>
    <x:row r="25056">
      <x:c r="A25056" s="37" t="str">
        <x:v>EV40001055</x:v>
      </x:c>
      <x:c r="B25056" s="37" t="str">
        <x:v>WB0001055</x:v>
      </x:c>
      <x:c r="C25056" s="69" t="n">
        <x:v>4</x:v>
      </x:c>
      <x:c r="D25056" s="37" t="str">
        <x:v>签收</x:v>
      </x:c>
      <x:c r="E25056" s="37" t="str">
        <x:v>S012</x:v>
      </x:c>
      <x:c r="F25056" s="64" t="n">
        <x:v>46265.21154372685</x:v>
      </x:c>
    </x:row>
    <x:row r="25057">
      <x:c r="A25057" s="37" t="str">
        <x:v>EV40001056</x:v>
      </x:c>
      <x:c r="B25057" s="37" t="str">
        <x:v>WB0001056</x:v>
      </x:c>
      <x:c r="C25057" s="69" t="n">
        <x:v>4</x:v>
      </x:c>
      <x:c r="D25057" s="37" t="str">
        <x:v>签收</x:v>
      </x:c>
      <x:c r="E25057" s="37" t="str">
        <x:v>S017</x:v>
      </x:c>
      <x:c r="F25057" s="64" t="n">
        <x:v>46258.07022395833</x:v>
      </x:c>
    </x:row>
    <x:row r="25058">
      <x:c r="A25058" s="37" t="str">
        <x:v>EV40001057</x:v>
      </x:c>
      <x:c r="B25058" s="37" t="str">
        <x:v>WB0001057</x:v>
      </x:c>
      <x:c r="C25058" s="69" t="n">
        <x:v>4</x:v>
      </x:c>
      <x:c r="D25058" s="37" t="str">
        <x:v>签收</x:v>
      </x:c>
      <x:c r="E25058" s="37" t="str">
        <x:v>S002</x:v>
      </x:c>
      <x:c r="F25058" s="64" t="n">
        <x:v>46251.65188359954</x:v>
      </x:c>
    </x:row>
    <x:row r="25059">
      <x:c r="A25059" s="37" t="str">
        <x:v>EV40001058</x:v>
      </x:c>
      <x:c r="B25059" s="37" t="str">
        <x:v>WB0001058</x:v>
      </x:c>
      <x:c r="C25059" s="69" t="n">
        <x:v>4</x:v>
      </x:c>
      <x:c r="D25059" s="37" t="str">
        <x:v>签收</x:v>
      </x:c>
      <x:c r="E25059" s="37" t="str">
        <x:v>S019</x:v>
      </x:c>
      <x:c r="F25059" s="64" t="n">
        <x:v>46240.539121354166</x:v>
      </x:c>
    </x:row>
    <x:row r="25060">
      <x:c r="A25060" s="37" t="str">
        <x:v>EV40001059</x:v>
      </x:c>
      <x:c r="B25060" s="37" t="str">
        <x:v>WB0001059</x:v>
      </x:c>
      <x:c r="C25060" s="69" t="n">
        <x:v>4</x:v>
      </x:c>
      <x:c r="D25060" s="37" t="str">
        <x:v>签收</x:v>
      </x:c>
      <x:c r="E25060" s="37" t="str">
        <x:v>S006</x:v>
      </x:c>
      <x:c r="F25060" s="64" t="n">
        <x:v>46254.65808</x:v>
      </x:c>
    </x:row>
    <x:row r="25061">
      <x:c r="A25061" s="37" t="str">
        <x:v>EV40001060</x:v>
      </x:c>
      <x:c r="B25061" s="37" t="str">
        <x:v>WB0001060</x:v>
      </x:c>
      <x:c r="C25061" s="69" t="n">
        <x:v>4</x:v>
      </x:c>
      <x:c r="D25061" s="37" t="str">
        <x:v>签收</x:v>
      </x:c>
      <x:c r="E25061" s="37" t="str">
        <x:v>S002</x:v>
      </x:c>
      <x:c r="F25061" s="64" t="n">
        <x:v>46252.008129456015</x:v>
      </x:c>
    </x:row>
    <x:row r="25062">
      <x:c r="A25062" s="37" t="str">
        <x:v>EV40001061</x:v>
      </x:c>
      <x:c r="B25062" s="37" t="str">
        <x:v>WB0001061</x:v>
      </x:c>
      <x:c r="C25062" s="69" t="n">
        <x:v>4</x:v>
      </x:c>
      <x:c r="D25062" s="37" t="str">
        <x:v>签收</x:v>
      </x:c>
      <x:c r="E25062" s="37" t="str">
        <x:v>S023</x:v>
      </x:c>
      <x:c r="F25062" s="64" t="n">
        <x:v>46252.21335109953</x:v>
      </x:c>
    </x:row>
    <x:row r="25063">
      <x:c r="A25063" s="37" t="str">
        <x:v>EV40001062</x:v>
      </x:c>
      <x:c r="B25063" s="37" t="str">
        <x:v>WB0001062</x:v>
      </x:c>
      <x:c r="C25063" s="69" t="n">
        <x:v>4</x:v>
      </x:c>
      <x:c r="D25063" s="37" t="str">
        <x:v>签收</x:v>
      </x:c>
      <x:c r="E25063" s="37" t="str">
        <x:v>S011</x:v>
      </x:c>
      <x:c r="F25063" s="64" t="n">
        <x:v>46261.28911556713</x:v>
      </x:c>
    </x:row>
    <x:row r="25064">
      <x:c r="A25064" s="37" t="str">
        <x:v>EV40001063</x:v>
      </x:c>
      <x:c r="B25064" s="37" t="str">
        <x:v>WB0001063</x:v>
      </x:c>
      <x:c r="C25064" s="69" t="n">
        <x:v>4</x:v>
      </x:c>
      <x:c r="D25064" s="37" t="str">
        <x:v>签收</x:v>
      </x:c>
      <x:c r="E25064" s="37" t="str">
        <x:v>S011</x:v>
      </x:c>
      <x:c r="F25064" s="64" t="n">
        <x:v>46251.95499866898</x:v>
      </x:c>
    </x:row>
    <x:row r="25065">
      <x:c r="A25065" s="37" t="str">
        <x:v>EV40001064</x:v>
      </x:c>
      <x:c r="B25065" s="37" t="str">
        <x:v>WB0001064</x:v>
      </x:c>
      <x:c r="C25065" s="69" t="n">
        <x:v>4</x:v>
      </x:c>
      <x:c r="D25065" s="37" t="str">
        <x:v>签收</x:v>
      </x:c>
      <x:c r="E25065" s="37" t="str">
        <x:v>S021</x:v>
      </x:c>
      <x:c r="F25065" s="64" t="n">
        <x:v>46252.61949945602</x:v>
      </x:c>
    </x:row>
    <x:row r="25066">
      <x:c r="A25066" s="37" t="str">
        <x:v>EV40001065</x:v>
      </x:c>
      <x:c r="B25066" s="37" t="str">
        <x:v>WB0001065</x:v>
      </x:c>
      <x:c r="C25066" s="69" t="n">
        <x:v>4</x:v>
      </x:c>
      <x:c r="D25066" s="37" t="str">
        <x:v>签收</x:v>
      </x:c>
      <x:c r="E25066" s="37" t="str">
        <x:v>S017</x:v>
      </x:c>
      <x:c r="F25066" s="64" t="n">
        <x:v>46238.156310011575</x:v>
      </x:c>
    </x:row>
    <x:row r="25067">
      <x:c r="A25067" s="37" t="str">
        <x:v>EV40001066</x:v>
      </x:c>
      <x:c r="B25067" s="37" t="str">
        <x:v>WB0001066</x:v>
      </x:c>
      <x:c r="C25067" s="69" t="n">
        <x:v>4</x:v>
      </x:c>
      <x:c r="D25067" s="37" t="str">
        <x:v>签收</x:v>
      </x:c>
      <x:c r="E25067" s="37" t="str">
        <x:v>S007</x:v>
      </x:c>
      <x:c r="F25067" s="64" t="n">
        <x:v>46253.86568837963</x:v>
      </x:c>
    </x:row>
    <x:row r="25068">
      <x:c r="A25068" s="37" t="str">
        <x:v>EV40001067</x:v>
      </x:c>
      <x:c r="B25068" s="37" t="str">
        <x:v>WB0001067</x:v>
      </x:c>
      <x:c r="C25068" s="69" t="n">
        <x:v>4</x:v>
      </x:c>
      <x:c r="D25068" s="37" t="str">
        <x:v>签收</x:v>
      </x:c>
      <x:c r="E25068" s="37" t="str">
        <x:v>S010</x:v>
      </x:c>
      <x:c r="F25068" s="64" t="n">
        <x:v>46250.684873680555</x:v>
      </x:c>
    </x:row>
    <x:row r="25069">
      <x:c r="A25069" s="37" t="str">
        <x:v>EV40001068</x:v>
      </x:c>
      <x:c r="B25069" s="37" t="str">
        <x:v>WB0001068</x:v>
      </x:c>
      <x:c r="C25069" s="69" t="n">
        <x:v>4</x:v>
      </x:c>
      <x:c r="D25069" s="37" t="str">
        <x:v>签收</x:v>
      </x:c>
      <x:c r="E25069" s="37" t="str">
        <x:v>S001</x:v>
      </x:c>
      <x:c r="F25069" s="64" t="n">
        <x:v>46248.345519918985</x:v>
      </x:c>
    </x:row>
    <x:row r="25070">
      <x:c r="A25070" s="37" t="str">
        <x:v>EV40001069</x:v>
      </x:c>
      <x:c r="B25070" s="37" t="str">
        <x:v>WB0001069</x:v>
      </x:c>
      <x:c r="C25070" s="69" t="n">
        <x:v>4</x:v>
      </x:c>
      <x:c r="D25070" s="37" t="str">
        <x:v>签收</x:v>
      </x:c>
      <x:c r="E25070" s="37" t="str">
        <x:v>S015</x:v>
      </x:c>
      <x:c r="F25070" s="64" t="n">
        <x:v>46258.555050358795</x:v>
      </x:c>
    </x:row>
    <x:row r="25071">
      <x:c r="A25071" s="37" t="str">
        <x:v>EV40001070</x:v>
      </x:c>
      <x:c r="B25071" s="37" t="str">
        <x:v>WB0001070</x:v>
      </x:c>
      <x:c r="C25071" s="69" t="n">
        <x:v>4</x:v>
      </x:c>
      <x:c r="D25071" s="37" t="str">
        <x:v>签收</x:v>
      </x:c>
      <x:c r="E25071" s="37" t="str">
        <x:v>S014</x:v>
      </x:c>
      <x:c r="F25071" s="64" t="n">
        <x:v>46261.49993585648</x:v>
      </x:c>
    </x:row>
    <x:row r="25072">
      <x:c r="A25072" s="37" t="str">
        <x:v>EV40001071</x:v>
      </x:c>
      <x:c r="B25072" s="37" t="str">
        <x:v>WB0001071</x:v>
      </x:c>
      <x:c r="C25072" s="69" t="n">
        <x:v>4</x:v>
      </x:c>
      <x:c r="D25072" s="37" t="str">
        <x:v>签收</x:v>
      </x:c>
      <x:c r="E25072" s="37" t="str">
        <x:v>S024</x:v>
      </x:c>
      <x:c r="F25072" s="64" t="n">
        <x:v>46260.39151400463</x:v>
      </x:c>
    </x:row>
    <x:row r="25073">
      <x:c r="A25073" s="37" t="str">
        <x:v>EV40001072</x:v>
      </x:c>
      <x:c r="B25073" s="37" t="str">
        <x:v>WB0001072</x:v>
      </x:c>
      <x:c r="C25073" s="69" t="n">
        <x:v>4</x:v>
      </x:c>
      <x:c r="D25073" s="37" t="str">
        <x:v>签收</x:v>
      </x:c>
      <x:c r="E25073" s="37" t="str">
        <x:v>S004</x:v>
      </x:c>
      <x:c r="F25073" s="64" t="n">
        <x:v>46242.40076887731</x:v>
      </x:c>
    </x:row>
    <x:row r="25074">
      <x:c r="A25074" s="37" t="str">
        <x:v>EV40001073</x:v>
      </x:c>
      <x:c r="B25074" s="37" t="str">
        <x:v>WB0001073</x:v>
      </x:c>
      <x:c r="C25074" s="69" t="n">
        <x:v>4</x:v>
      </x:c>
      <x:c r="D25074" s="37" t="str">
        <x:v>签收</x:v>
      </x:c>
      <x:c r="E25074" s="37" t="str">
        <x:v>S005</x:v>
      </x:c>
      <x:c r="F25074" s="64" t="n">
        <x:v>46238.676040335646</x:v>
      </x:c>
    </x:row>
    <x:row r="25075">
      <x:c r="A25075" s="37" t="str">
        <x:v>EV40001074</x:v>
      </x:c>
      <x:c r="B25075" s="37" t="str">
        <x:v>WB0001074</x:v>
      </x:c>
      <x:c r="C25075" s="69" t="n">
        <x:v>4</x:v>
      </x:c>
      <x:c r="D25075" s="37" t="str">
        <x:v>签收</x:v>
      </x:c>
      <x:c r="E25075" s="37" t="str">
        <x:v>S004</x:v>
      </x:c>
      <x:c r="F25075" s="64" t="n">
        <x:v>46240.60909438657</x:v>
      </x:c>
    </x:row>
    <x:row r="25076">
      <x:c r="A25076" s="37" t="str">
        <x:v>EV40001075</x:v>
      </x:c>
      <x:c r="B25076" s="37" t="str">
        <x:v>WB0001075</x:v>
      </x:c>
      <x:c r="C25076" s="69" t="n">
        <x:v>4</x:v>
      </x:c>
      <x:c r="D25076" s="37" t="str">
        <x:v>签收</x:v>
      </x:c>
      <x:c r="E25076" s="37" t="str">
        <x:v>S019</x:v>
      </x:c>
      <x:c r="F25076" s="64" t="n">
        <x:v>46255.849218483796</x:v>
      </x:c>
    </x:row>
    <x:row r="25077">
      <x:c r="A25077" s="37" t="str">
        <x:v>EV40001076</x:v>
      </x:c>
      <x:c r="B25077" s="37" t="str">
        <x:v>WB0001076</x:v>
      </x:c>
      <x:c r="C25077" s="69" t="n">
        <x:v>4</x:v>
      </x:c>
      <x:c r="D25077" s="37" t="str">
        <x:v>签收</x:v>
      </x:c>
      <x:c r="E25077" s="37" t="str">
        <x:v>S013</x:v>
      </x:c>
      <x:c r="F25077" s="64" t="n">
        <x:v>46252.5690247338</x:v>
      </x:c>
    </x:row>
    <x:row r="25078">
      <x:c r="A25078" s="37" t="str">
        <x:v>EV40001077</x:v>
      </x:c>
      <x:c r="B25078" s="37" t="str">
        <x:v>WB0001077</x:v>
      </x:c>
      <x:c r="C25078" s="69" t="n">
        <x:v>4</x:v>
      </x:c>
      <x:c r="D25078" s="37" t="str">
        <x:v>签收</x:v>
      </x:c>
      <x:c r="E25078" s="37" t="str">
        <x:v>S013</x:v>
      </x:c>
      <x:c r="F25078" s="64" t="n">
        <x:v>46259.819600601855</x:v>
      </x:c>
    </x:row>
    <x:row r="25079">
      <x:c r="A25079" s="37" t="str">
        <x:v>EV40001078</x:v>
      </x:c>
      <x:c r="B25079" s="37" t="str">
        <x:v>WB0001078</x:v>
      </x:c>
      <x:c r="C25079" s="69" t="n">
        <x:v>4</x:v>
      </x:c>
      <x:c r="D25079" s="37" t="str">
        <x:v>签收</x:v>
      </x:c>
      <x:c r="E25079" s="37" t="str">
        <x:v>S004</x:v>
      </x:c>
      <x:c r="F25079" s="64" t="n">
        <x:v>46261.76884951389</x:v>
      </x:c>
    </x:row>
    <x:row r="25080">
      <x:c r="A25080" s="37" t="str">
        <x:v>EV40001079</x:v>
      </x:c>
      <x:c r="B25080" s="37" t="str">
        <x:v>WB0001079</x:v>
      </x:c>
      <x:c r="C25080" s="69" t="n">
        <x:v>4</x:v>
      </x:c>
      <x:c r="D25080" s="37" t="str">
        <x:v>签收</x:v>
      </x:c>
      <x:c r="E25080" s="37" t="str">
        <x:v>S010</x:v>
      </x:c>
      <x:c r="F25080" s="64" t="n">
        <x:v>46242.734003819445</x:v>
      </x:c>
    </x:row>
    <x:row r="25081">
      <x:c r="A25081" s="37" t="str">
        <x:v>EV40001080</x:v>
      </x:c>
      <x:c r="B25081" s="37" t="str">
        <x:v>WB0001080</x:v>
      </x:c>
      <x:c r="C25081" s="69" t="n">
        <x:v>4</x:v>
      </x:c>
      <x:c r="D25081" s="37" t="str">
        <x:v>签收</x:v>
      </x:c>
      <x:c r="E25081" s="37" t="str">
        <x:v>S010</x:v>
      </x:c>
      <x:c r="F25081" s="64" t="n">
        <x:v>46242.610121805556</x:v>
      </x:c>
    </x:row>
    <x:row r="25082">
      <x:c r="A25082" s="37" t="str">
        <x:v>EV40001081</x:v>
      </x:c>
      <x:c r="B25082" s="37" t="str">
        <x:v>WB0001081</x:v>
      </x:c>
      <x:c r="C25082" s="69" t="n">
        <x:v>4</x:v>
      </x:c>
      <x:c r="D25082" s="37" t="str">
        <x:v>签收</x:v>
      </x:c>
      <x:c r="E25082" s="37" t="str">
        <x:v>S018</x:v>
      </x:c>
      <x:c r="F25082" s="64" t="n">
        <x:v>46240.565301967596</x:v>
      </x:c>
    </x:row>
    <x:row r="25083">
      <x:c r="A25083" s="37" t="str">
        <x:v>EV40001082</x:v>
      </x:c>
      <x:c r="B25083" s="37" t="str">
        <x:v>WB0001082</x:v>
      </x:c>
      <x:c r="C25083" s="69" t="n">
        <x:v>4</x:v>
      </x:c>
      <x:c r="D25083" s="37" t="str">
        <x:v>签收</x:v>
      </x:c>
      <x:c r="E25083" s="37" t="str">
        <x:v>S008</x:v>
      </x:c>
      <x:c r="F25083" s="64" t="n">
        <x:v>46267.017692685185</x:v>
      </x:c>
    </x:row>
    <x:row r="25084">
      <x:c r="A25084" s="37" t="str">
        <x:v>EV40001083</x:v>
      </x:c>
      <x:c r="B25084" s="37" t="str">
        <x:v>WB0001083</x:v>
      </x:c>
      <x:c r="C25084" s="69" t="n">
        <x:v>4</x:v>
      </x:c>
      <x:c r="D25084" s="37" t="str">
        <x:v>签收</x:v>
      </x:c>
      <x:c r="E25084" s="37" t="str">
        <x:v>S013</x:v>
      </x:c>
      <x:c r="F25084" s="64" t="n">
        <x:v>46265.1795696412</x:v>
      </x:c>
    </x:row>
    <x:row r="25085">
      <x:c r="A25085" s="37" t="str">
        <x:v>EV40001084</x:v>
      </x:c>
      <x:c r="B25085" s="37" t="str">
        <x:v>WB0001084</x:v>
      </x:c>
      <x:c r="C25085" s="69" t="n">
        <x:v>4</x:v>
      </x:c>
      <x:c r="D25085" s="37" t="str">
        <x:v>签收</x:v>
      </x:c>
      <x:c r="E25085" s="37" t="str">
        <x:v>S005</x:v>
      </x:c>
      <x:c r="F25085" s="64" t="n">
        <x:v>46257.0048341088</x:v>
      </x:c>
    </x:row>
    <x:row r="25086">
      <x:c r="A25086" s="37" t="str">
        <x:v>EV40001085</x:v>
      </x:c>
      <x:c r="B25086" s="37" t="str">
        <x:v>WB0001085</x:v>
      </x:c>
      <x:c r="C25086" s="69" t="n">
        <x:v>4</x:v>
      </x:c>
      <x:c r="D25086" s="37" t="str">
        <x:v>签收</x:v>
      </x:c>
      <x:c r="E25086" s="37" t="str">
        <x:v>S013</x:v>
      </x:c>
      <x:c r="F25086" s="64" t="n">
        <x:v>46239.23005284722</x:v>
      </x:c>
    </x:row>
    <x:row r="25087">
      <x:c r="A25087" s="37" t="str">
        <x:v>EV40001086</x:v>
      </x:c>
      <x:c r="B25087" s="37" t="str">
        <x:v>WB0001086</x:v>
      </x:c>
      <x:c r="C25087" s="69" t="n">
        <x:v>4</x:v>
      </x:c>
      <x:c r="D25087" s="37" t="str">
        <x:v>签收</x:v>
      </x:c>
      <x:c r="E25087" s="37" t="str">
        <x:v>S002</x:v>
      </x:c>
      <x:c r="F25087" s="64" t="n">
        <x:v>46241.031961168985</x:v>
      </x:c>
    </x:row>
    <x:row r="25088">
      <x:c r="A25088" s="37" t="str">
        <x:v>EV40001087</x:v>
      </x:c>
      <x:c r="B25088" s="37" t="str">
        <x:v>WB0001087</x:v>
      </x:c>
      <x:c r="C25088" s="69" t="n">
        <x:v>4</x:v>
      </x:c>
      <x:c r="D25088" s="37" t="str">
        <x:v>签收</x:v>
      </x:c>
      <x:c r="E25088" s="37" t="str">
        <x:v>S020</x:v>
      </x:c>
      <x:c r="F25088" s="64" t="n">
        <x:v>46246.950473310186</x:v>
      </x:c>
    </x:row>
    <x:row r="25089">
      <x:c r="A25089" s="37" t="str">
        <x:v>EV40001088</x:v>
      </x:c>
      <x:c r="B25089" s="37" t="str">
        <x:v>WB0001088</x:v>
      </x:c>
      <x:c r="C25089" s="69" t="n">
        <x:v>4</x:v>
      </x:c>
      <x:c r="D25089" s="37" t="str">
        <x:v>签收</x:v>
      </x:c>
      <x:c r="E25089" s="37" t="str">
        <x:v>S011</x:v>
      </x:c>
      <x:c r="F25089" s="64" t="n">
        <x:v>46241.62836971065</x:v>
      </x:c>
    </x:row>
    <x:row r="25090">
      <x:c r="A25090" s="37" t="str">
        <x:v>EV40001089</x:v>
      </x:c>
      <x:c r="B25090" s="37" t="str">
        <x:v>WB0001089</x:v>
      </x:c>
      <x:c r="C25090" s="69" t="n">
        <x:v>4</x:v>
      </x:c>
      <x:c r="D25090" s="37" t="str">
        <x:v>签收</x:v>
      </x:c>
      <x:c r="E25090" s="37" t="str">
        <x:v>S005</x:v>
      </x:c>
      <x:c r="F25090" s="64" t="n">
        <x:v>46258.49605862269</x:v>
      </x:c>
    </x:row>
    <x:row r="25091">
      <x:c r="A25091" s="37" t="str">
        <x:v>EV40001090</x:v>
      </x:c>
      <x:c r="B25091" s="37" t="str">
        <x:v>WB0001090</x:v>
      </x:c>
      <x:c r="C25091" s="69" t="n">
        <x:v>4</x:v>
      </x:c>
      <x:c r="D25091" s="37" t="str">
        <x:v>签收</x:v>
      </x:c>
      <x:c r="E25091" s="37" t="str">
        <x:v>S008</x:v>
      </x:c>
      <x:c r="F25091" s="64" t="n">
        <x:v>46259.316855439814</x:v>
      </x:c>
    </x:row>
    <x:row r="25092">
      <x:c r="A25092" s="37" t="str">
        <x:v>EV40001091</x:v>
      </x:c>
      <x:c r="B25092" s="37" t="str">
        <x:v>WB0001091</x:v>
      </x:c>
      <x:c r="C25092" s="69" t="n">
        <x:v>4</x:v>
      </x:c>
      <x:c r="D25092" s="37" t="str">
        <x:v>签收</x:v>
      </x:c>
      <x:c r="E25092" s="37" t="str">
        <x:v>S016</x:v>
      </x:c>
      <x:c r="F25092" s="64" t="n">
        <x:v>46253.15727363426</x:v>
      </x:c>
    </x:row>
    <x:row r="25093">
      <x:c r="A25093" s="37" t="str">
        <x:v>EV40001092</x:v>
      </x:c>
      <x:c r="B25093" s="37" t="str">
        <x:v>WB0001092</x:v>
      </x:c>
      <x:c r="C25093" s="69" t="n">
        <x:v>4</x:v>
      </x:c>
      <x:c r="D25093" s="37" t="str">
        <x:v>签收</x:v>
      </x:c>
      <x:c r="E25093" s="37" t="str">
        <x:v>S008</x:v>
      </x:c>
      <x:c r="F25093" s="64" t="n">
        <x:v>46260.8237431713</x:v>
      </x:c>
    </x:row>
    <x:row r="25094">
      <x:c r="A25094" s="37" t="str">
        <x:v>EV40001093</x:v>
      </x:c>
      <x:c r="B25094" s="37" t="str">
        <x:v>WB0001093</x:v>
      </x:c>
      <x:c r="C25094" s="69" t="n">
        <x:v>4</x:v>
      </x:c>
      <x:c r="D25094" s="37" t="str">
        <x:v>签收</x:v>
      </x:c>
      <x:c r="E25094" s="37" t="str">
        <x:v>S013</x:v>
      </x:c>
      <x:c r="F25094" s="64" t="n">
        <x:v>46250.56585395833</x:v>
      </x:c>
    </x:row>
    <x:row r="25095">
      <x:c r="A25095" s="37" t="str">
        <x:v>EV40001094</x:v>
      </x:c>
      <x:c r="B25095" s="37" t="str">
        <x:v>WB0001094</x:v>
      </x:c>
      <x:c r="C25095" s="69" t="n">
        <x:v>4</x:v>
      </x:c>
      <x:c r="D25095" s="37" t="str">
        <x:v>签收</x:v>
      </x:c>
      <x:c r="E25095" s="37" t="str">
        <x:v>S016</x:v>
      </x:c>
      <x:c r="F25095" s="64" t="n">
        <x:v>46255.73623387732</x:v>
      </x:c>
    </x:row>
    <x:row r="25096">
      <x:c r="A25096" s="37" t="str">
        <x:v>EV40001095</x:v>
      </x:c>
      <x:c r="B25096" s="37" t="str">
        <x:v>WB0001095</x:v>
      </x:c>
      <x:c r="C25096" s="69" t="n">
        <x:v>4</x:v>
      </x:c>
      <x:c r="D25096" s="37" t="str">
        <x:v>签收</x:v>
      </x:c>
      <x:c r="E25096" s="37" t="str">
        <x:v>S020</x:v>
      </x:c>
      <x:c r="F25096" s="64" t="n">
        <x:v>46239.27034275463</x:v>
      </x:c>
    </x:row>
    <x:row r="25097">
      <x:c r="A25097" s="37" t="str">
        <x:v>EV40001096</x:v>
      </x:c>
      <x:c r="B25097" s="37" t="str">
        <x:v>WB0001096</x:v>
      </x:c>
      <x:c r="C25097" s="69" t="n">
        <x:v>4</x:v>
      </x:c>
      <x:c r="D25097" s="37" t="str">
        <x:v>签收</x:v>
      </x:c>
      <x:c r="E25097" s="37" t="str">
        <x:v>S021</x:v>
      </x:c>
      <x:c r="F25097" s="64" t="n">
        <x:v>46256.98324828704</x:v>
      </x:c>
    </x:row>
    <x:row r="25098">
      <x:c r="A25098" s="37" t="str">
        <x:v>EV40001097</x:v>
      </x:c>
      <x:c r="B25098" s="37" t="str">
        <x:v>WB0001097</x:v>
      </x:c>
      <x:c r="C25098" s="69" t="n">
        <x:v>4</x:v>
      </x:c>
      <x:c r="D25098" s="37" t="str">
        <x:v>签收</x:v>
      </x:c>
      <x:c r="E25098" s="37" t="str">
        <x:v>S012</x:v>
      </x:c>
      <x:c r="F25098" s="64" t="n">
        <x:v>46263.727788634256</x:v>
      </x:c>
    </x:row>
    <x:row r="25099">
      <x:c r="A25099" s="37" t="str">
        <x:v>EV40001098</x:v>
      </x:c>
      <x:c r="B25099" s="37" t="str">
        <x:v>WB0001098</x:v>
      </x:c>
      <x:c r="C25099" s="69" t="n">
        <x:v>4</x:v>
      </x:c>
      <x:c r="D25099" s="37" t="str">
        <x:v>签收</x:v>
      </x:c>
      <x:c r="E25099" s="37" t="str">
        <x:v>S008</x:v>
      </x:c>
      <x:c r="F25099" s="64" t="n">
        <x:v>46241.79864730324</x:v>
      </x:c>
    </x:row>
    <x:row r="25100">
      <x:c r="A25100" s="37" t="str">
        <x:v>EV40001099</x:v>
      </x:c>
      <x:c r="B25100" s="37" t="str">
        <x:v>WB0001099</x:v>
      </x:c>
      <x:c r="C25100" s="69" t="n">
        <x:v>4</x:v>
      </x:c>
      <x:c r="D25100" s="37" t="str">
        <x:v>签收</x:v>
      </x:c>
      <x:c r="E25100" s="37" t="str">
        <x:v>S011</x:v>
      </x:c>
      <x:c r="F25100" s="64" t="n">
        <x:v>46262.03129290509</x:v>
      </x:c>
    </x:row>
    <x:row r="25101">
      <x:c r="A25101" s="37" t="str">
        <x:v>EV40001100</x:v>
      </x:c>
      <x:c r="B25101" s="37" t="str">
        <x:v>WB0001100</x:v>
      </x:c>
      <x:c r="C25101" s="69" t="n">
        <x:v>4</x:v>
      </x:c>
      <x:c r="D25101" s="37" t="str">
        <x:v>签收</x:v>
      </x:c>
      <x:c r="E25101" s="37" t="str">
        <x:v>S010</x:v>
      </x:c>
      <x:c r="F25101" s="64" t="n">
        <x:v>46259.76632539352</x:v>
      </x:c>
    </x:row>
    <x:row r="25102">
      <x:c r="A25102" s="37" t="str">
        <x:v>EV40001101</x:v>
      </x:c>
      <x:c r="B25102" s="37" t="str">
        <x:v>WB0001101</x:v>
      </x:c>
      <x:c r="C25102" s="69" t="n">
        <x:v>4</x:v>
      </x:c>
      <x:c r="D25102" s="37" t="str">
        <x:v>签收</x:v>
      </x:c>
      <x:c r="E25102" s="37" t="str">
        <x:v>S019</x:v>
      </x:c>
      <x:c r="F25102" s="64" t="n">
        <x:v>46257.54868854167</x:v>
      </x:c>
    </x:row>
    <x:row r="25103">
      <x:c r="A25103" s="37" t="str">
        <x:v>EV40001102</x:v>
      </x:c>
      <x:c r="B25103" s="37" t="str">
        <x:v>WB0001102</x:v>
      </x:c>
      <x:c r="C25103" s="69" t="n">
        <x:v>4</x:v>
      </x:c>
      <x:c r="D25103" s="37" t="str">
        <x:v>签收</x:v>
      </x:c>
      <x:c r="E25103" s="37" t="str">
        <x:v>S015</x:v>
      </x:c>
      <x:c r="F25103" s="64" t="n">
        <x:v>46261.01263207176</x:v>
      </x:c>
    </x:row>
    <x:row r="25104">
      <x:c r="A25104" s="37" t="str">
        <x:v>EV40001103</x:v>
      </x:c>
      <x:c r="B25104" s="37" t="str">
        <x:v>WB0001103</x:v>
      </x:c>
      <x:c r="C25104" s="69" t="n">
        <x:v>4</x:v>
      </x:c>
      <x:c r="D25104" s="37" t="str">
        <x:v>签收</x:v>
      </x:c>
      <x:c r="E25104" s="37" t="str">
        <x:v>S023</x:v>
      </x:c>
      <x:c r="F25104" s="64" t="n">
        <x:v>46245.479168784725</x:v>
      </x:c>
    </x:row>
    <x:row r="25105">
      <x:c r="A25105" s="37" t="str">
        <x:v>EV40001104</x:v>
      </x:c>
      <x:c r="B25105" s="37" t="str">
        <x:v>WB0001104</x:v>
      </x:c>
      <x:c r="C25105" s="69" t="n">
        <x:v>4</x:v>
      </x:c>
      <x:c r="D25105" s="37" t="str">
        <x:v>签收</x:v>
      </x:c>
      <x:c r="E25105" s="37" t="str">
        <x:v>S021</x:v>
      </x:c>
      <x:c r="F25105" s="64" t="n">
        <x:v>46262.4390915162</x:v>
      </x:c>
    </x:row>
    <x:row r="25106">
      <x:c r="A25106" s="37" t="str">
        <x:v>EV40001105</x:v>
      </x:c>
      <x:c r="B25106" s="37" t="str">
        <x:v>WB0001105</x:v>
      </x:c>
      <x:c r="C25106" s="69" t="n">
        <x:v>4</x:v>
      </x:c>
      <x:c r="D25106" s="37" t="str">
        <x:v>签收</x:v>
      </x:c>
      <x:c r="E25106" s="37" t="str">
        <x:v>S016</x:v>
      </x:c>
      <x:c r="F25106" s="64" t="n">
        <x:v>46249.18014524306</x:v>
      </x:c>
    </x:row>
    <x:row r="25107">
      <x:c r="A25107" s="37" t="str">
        <x:v>EV40001106</x:v>
      </x:c>
      <x:c r="B25107" s="37" t="str">
        <x:v>WB0001106</x:v>
      </x:c>
      <x:c r="C25107" s="69" t="n">
        <x:v>4</x:v>
      </x:c>
      <x:c r="D25107" s="37" t="str">
        <x:v>签收</x:v>
      </x:c>
      <x:c r="E25107" s="37" t="str">
        <x:v>S024</x:v>
      </x:c>
      <x:c r="F25107" s="64" t="n">
        <x:v>46250.052921041664</x:v>
      </x:c>
    </x:row>
    <x:row r="25108">
      <x:c r="A25108" s="37" t="str">
        <x:v>EV40001107</x:v>
      </x:c>
      <x:c r="B25108" s="37" t="str">
        <x:v>WB0001107</x:v>
      </x:c>
      <x:c r="C25108" s="69" t="n">
        <x:v>4</x:v>
      </x:c>
      <x:c r="D25108" s="37" t="str">
        <x:v>签收</x:v>
      </x:c>
      <x:c r="E25108" s="37" t="str">
        <x:v>S021</x:v>
      </x:c>
      <x:c r="F25108" s="64" t="n">
        <x:v>46253.11467841435</x:v>
      </x:c>
    </x:row>
    <x:row r="25109">
      <x:c r="A25109" s="37" t="str">
        <x:v>EV40001108</x:v>
      </x:c>
      <x:c r="B25109" s="37" t="str">
        <x:v>WB0001108</x:v>
      </x:c>
      <x:c r="C25109" s="69" t="n">
        <x:v>4</x:v>
      </x:c>
      <x:c r="D25109" s="37" t="str">
        <x:v>签收</x:v>
      </x:c>
      <x:c r="E25109" s="37" t="str">
        <x:v>S013</x:v>
      </x:c>
      <x:c r="F25109" s="64" t="n">
        <x:v>46262.64004572917</x:v>
      </x:c>
    </x:row>
    <x:row r="25110">
      <x:c r="A25110" s="37" t="str">
        <x:v>EV40001109</x:v>
      </x:c>
      <x:c r="B25110" s="37" t="str">
        <x:v>WB0001109</x:v>
      </x:c>
      <x:c r="C25110" s="69" t="n">
        <x:v>4</x:v>
      </x:c>
      <x:c r="D25110" s="37" t="str">
        <x:v>签收</x:v>
      </x:c>
      <x:c r="E25110" s="37" t="str">
        <x:v>S008</x:v>
      </x:c>
      <x:c r="F25110" s="64" t="n">
        <x:v>46241.790227337966</x:v>
      </x:c>
    </x:row>
    <x:row r="25111">
      <x:c r="A25111" s="37" t="str">
        <x:v>EV40001110</x:v>
      </x:c>
      <x:c r="B25111" s="37" t="str">
        <x:v>WB0001110</x:v>
      </x:c>
      <x:c r="C25111" s="69" t="n">
        <x:v>4</x:v>
      </x:c>
      <x:c r="D25111" s="37" t="str">
        <x:v>签收</x:v>
      </x:c>
      <x:c r="E25111" s="37" t="str">
        <x:v>S007</x:v>
      </x:c>
      <x:c r="F25111" s="64" t="n">
        <x:v>46262.31067288195</x:v>
      </x:c>
    </x:row>
    <x:row r="25112">
      <x:c r="A25112" s="37" t="str">
        <x:v>EV40001111</x:v>
      </x:c>
      <x:c r="B25112" s="37" t="str">
        <x:v>WB0001111</x:v>
      </x:c>
      <x:c r="C25112" s="69" t="n">
        <x:v>4</x:v>
      </x:c>
      <x:c r="D25112" s="37" t="str">
        <x:v>签收</x:v>
      </x:c>
      <x:c r="E25112" s="37" t="str">
        <x:v>S005</x:v>
      </x:c>
      <x:c r="F25112" s="64" t="n">
        <x:v>46258.67216915509</x:v>
      </x:c>
    </x:row>
    <x:row r="25113">
      <x:c r="A25113" s="37" t="str">
        <x:v>EV40001112</x:v>
      </x:c>
      <x:c r="B25113" s="37" t="str">
        <x:v>WB0001112</x:v>
      </x:c>
      <x:c r="C25113" s="69" t="n">
        <x:v>4</x:v>
      </x:c>
      <x:c r="D25113" s="37" t="str">
        <x:v>签收</x:v>
      </x:c>
      <x:c r="E25113" s="37" t="str">
        <x:v>S009</x:v>
      </x:c>
      <x:c r="F25113" s="64" t="n">
        <x:v>46251.04209394676</x:v>
      </x:c>
    </x:row>
    <x:row r="25114">
      <x:c r="A25114" s="37" t="str">
        <x:v>EV40001113</x:v>
      </x:c>
      <x:c r="B25114" s="37" t="str">
        <x:v>WB0001113</x:v>
      </x:c>
      <x:c r="C25114" s="69" t="n">
        <x:v>4</x:v>
      </x:c>
      <x:c r="D25114" s="37" t="str">
        <x:v>签收</x:v>
      </x:c>
      <x:c r="E25114" s="37" t="str">
        <x:v>S022</x:v>
      </x:c>
      <x:c r="F25114" s="64" t="n">
        <x:v>46250.05893583333</x:v>
      </x:c>
    </x:row>
    <x:row r="25115">
      <x:c r="A25115" s="37" t="str">
        <x:v>EV40001114</x:v>
      </x:c>
      <x:c r="B25115" s="37" t="str">
        <x:v>WB0001114</x:v>
      </x:c>
      <x:c r="C25115" s="69" t="n">
        <x:v>4</x:v>
      </x:c>
      <x:c r="D25115" s="37" t="str">
        <x:v>签收</x:v>
      </x:c>
      <x:c r="E25115" s="37" t="str">
        <x:v>S009</x:v>
      </x:c>
      <x:c r="F25115" s="64" t="n">
        <x:v>46264.24434334491</x:v>
      </x:c>
    </x:row>
    <x:row r="25116">
      <x:c r="A25116" s="37" t="str">
        <x:v>EV40001115</x:v>
      </x:c>
      <x:c r="B25116" s="37" t="str">
        <x:v>WB0001115</x:v>
      </x:c>
      <x:c r="C25116" s="69" t="n">
        <x:v>4</x:v>
      </x:c>
      <x:c r="D25116" s="37" t="str">
        <x:v>签收</x:v>
      </x:c>
      <x:c r="E25116" s="37" t="str">
        <x:v>S001</x:v>
      </x:c>
      <x:c r="F25116" s="64" t="n">
        <x:v>46254.129600844906</x:v>
      </x:c>
    </x:row>
    <x:row r="25117">
      <x:c r="A25117" s="37" t="str">
        <x:v>EV40001116</x:v>
      </x:c>
      <x:c r="B25117" s="37" t="str">
        <x:v>WB0001116</x:v>
      </x:c>
      <x:c r="C25117" s="69" t="n">
        <x:v>4</x:v>
      </x:c>
      <x:c r="D25117" s="37" t="str">
        <x:v>签收</x:v>
      </x:c>
      <x:c r="E25117" s="37" t="str">
        <x:v>S021</x:v>
      </x:c>
      <x:c r="F25117" s="64" t="n">
        <x:v>46239.99726171296</x:v>
      </x:c>
    </x:row>
    <x:row r="25118">
      <x:c r="A25118" s="37" t="str">
        <x:v>EV40001117</x:v>
      </x:c>
      <x:c r="B25118" s="37" t="str">
        <x:v>WB0001117</x:v>
      </x:c>
      <x:c r="C25118" s="69" t="n">
        <x:v>4</x:v>
      </x:c>
      <x:c r="D25118" s="37" t="str">
        <x:v>签收</x:v>
      </x:c>
      <x:c r="E25118" s="37" t="str">
        <x:v>S007</x:v>
      </x:c>
      <x:c r="F25118" s="64" t="n">
        <x:v>46253.60520347222</x:v>
      </x:c>
    </x:row>
    <x:row r="25119">
      <x:c r="A25119" s="37" t="str">
        <x:v>EV40001118</x:v>
      </x:c>
      <x:c r="B25119" s="37" t="str">
        <x:v>WB0001118</x:v>
      </x:c>
      <x:c r="C25119" s="69" t="n">
        <x:v>4</x:v>
      </x:c>
      <x:c r="D25119" s="37" t="str">
        <x:v>签收</x:v>
      </x:c>
      <x:c r="E25119" s="37" t="str">
        <x:v>S021</x:v>
      </x:c>
      <x:c r="F25119" s="64" t="n">
        <x:v>46265.62845855324</x:v>
      </x:c>
    </x:row>
    <x:row r="25120">
      <x:c r="A25120" s="37" t="str">
        <x:v>EV40001119</x:v>
      </x:c>
      <x:c r="B25120" s="37" t="str">
        <x:v>WB0001119</x:v>
      </x:c>
      <x:c r="C25120" s="69" t="n">
        <x:v>4</x:v>
      </x:c>
      <x:c r="D25120" s="37" t="str">
        <x:v>签收</x:v>
      </x:c>
      <x:c r="E25120" s="37" t="str">
        <x:v>S023</x:v>
      </x:c>
      <x:c r="F25120" s="64" t="n">
        <x:v>46256.51562672454</x:v>
      </x:c>
    </x:row>
    <x:row r="25121">
      <x:c r="A25121" s="37" t="str">
        <x:v>EV40001120</x:v>
      </x:c>
      <x:c r="B25121" s="37" t="str">
        <x:v>WB0001120</x:v>
      </x:c>
      <x:c r="C25121" s="69" t="n">
        <x:v>4</x:v>
      </x:c>
      <x:c r="D25121" s="37" t="str">
        <x:v>签收</x:v>
      </x:c>
      <x:c r="E25121" s="37" t="str">
        <x:v>S023</x:v>
      </x:c>
      <x:c r="F25121" s="64" t="n">
        <x:v>46253.87032918981</x:v>
      </x:c>
    </x:row>
    <x:row r="25122">
      <x:c r="A25122" s="37" t="str">
        <x:v>EV40001121</x:v>
      </x:c>
      <x:c r="B25122" s="37" t="str">
        <x:v>WB0001121</x:v>
      </x:c>
      <x:c r="C25122" s="69" t="n">
        <x:v>4</x:v>
      </x:c>
      <x:c r="D25122" s="37" t="str">
        <x:v>签收</x:v>
      </x:c>
      <x:c r="E25122" s="37" t="str">
        <x:v>S012</x:v>
      </x:c>
      <x:c r="F25122" s="64" t="n">
        <x:v>46241.42088282407</x:v>
      </x:c>
    </x:row>
    <x:row r="25123">
      <x:c r="A25123" s="37" t="str">
        <x:v>EV40001122</x:v>
      </x:c>
      <x:c r="B25123" s="37" t="str">
        <x:v>WB0001122</x:v>
      </x:c>
      <x:c r="C25123" s="69" t="n">
        <x:v>4</x:v>
      </x:c>
      <x:c r="D25123" s="37" t="str">
        <x:v>签收</x:v>
      </x:c>
      <x:c r="E25123" s="37" t="str">
        <x:v>S014</x:v>
      </x:c>
      <x:c r="F25123" s="64" t="n">
        <x:v>46263.47507259259</x:v>
      </x:c>
    </x:row>
    <x:row r="25124">
      <x:c r="A25124" s="37" t="str">
        <x:v>EV40001123</x:v>
      </x:c>
      <x:c r="B25124" s="37" t="str">
        <x:v>WB0001123</x:v>
      </x:c>
      <x:c r="C25124" s="69" t="n">
        <x:v>4</x:v>
      </x:c>
      <x:c r="D25124" s="37" t="str">
        <x:v>签收</x:v>
      </x:c>
      <x:c r="E25124" s="37" t="str">
        <x:v>S010</x:v>
      </x:c>
      <x:c r="F25124" s="64" t="n">
        <x:v>46249.64778983796</x:v>
      </x:c>
    </x:row>
    <x:row r="25125">
      <x:c r="A25125" s="37" t="str">
        <x:v>EV40001124</x:v>
      </x:c>
      <x:c r="B25125" s="37" t="str">
        <x:v>WB0001124</x:v>
      </x:c>
      <x:c r="C25125" s="69" t="n">
        <x:v>4</x:v>
      </x:c>
      <x:c r="D25125" s="37" t="str">
        <x:v>签收</x:v>
      </x:c>
      <x:c r="E25125" s="37" t="str">
        <x:v>S013</x:v>
      </x:c>
      <x:c r="F25125" s="64" t="n">
        <x:v>46260.75153653935</x:v>
      </x:c>
    </x:row>
    <x:row r="25126">
      <x:c r="A25126" s="37" t="str">
        <x:v>EV40001125</x:v>
      </x:c>
      <x:c r="B25126" s="37" t="str">
        <x:v>WB0001125</x:v>
      </x:c>
      <x:c r="C25126" s="69" t="n">
        <x:v>4</x:v>
      </x:c>
      <x:c r="D25126" s="37" t="str">
        <x:v>签收</x:v>
      </x:c>
      <x:c r="E25126" s="37" t="str">
        <x:v>S009</x:v>
      </x:c>
      <x:c r="F25126" s="64" t="n">
        <x:v>46246.39680631945</x:v>
      </x:c>
    </x:row>
    <x:row r="25127">
      <x:c r="A25127" s="37" t="str">
        <x:v>EV40001126</x:v>
      </x:c>
      <x:c r="B25127" s="37" t="str">
        <x:v>WB0001126</x:v>
      </x:c>
      <x:c r="C25127" s="69" t="n">
        <x:v>4</x:v>
      </x:c>
      <x:c r="D25127" s="37" t="str">
        <x:v>签收</x:v>
      </x:c>
      <x:c r="E25127" s="37" t="str">
        <x:v>S003</x:v>
      </x:c>
      <x:c r="F25127" s="64" t="n">
        <x:v>46245.48633011574</x:v>
      </x:c>
    </x:row>
    <x:row r="25128">
      <x:c r="A25128" s="37" t="str">
        <x:v>EV40001127</x:v>
      </x:c>
      <x:c r="B25128" s="37" t="str">
        <x:v>WB0001127</x:v>
      </x:c>
      <x:c r="C25128" s="69" t="n">
        <x:v>4</x:v>
      </x:c>
      <x:c r="D25128" s="37" t="str">
        <x:v>签收</x:v>
      </x:c>
      <x:c r="E25128" s="37" t="str">
        <x:v>S007</x:v>
      </x:c>
      <x:c r="F25128" s="64" t="n">
        <x:v>46237.69861219908</x:v>
      </x:c>
    </x:row>
    <x:row r="25129">
      <x:c r="A25129" s="37" t="str">
        <x:v>EV40001128</x:v>
      </x:c>
      <x:c r="B25129" s="37" t="str">
        <x:v>WB0001128</x:v>
      </x:c>
      <x:c r="C25129" s="69" t="n">
        <x:v>4</x:v>
      </x:c>
      <x:c r="D25129" s="37" t="str">
        <x:v>签收</x:v>
      </x:c>
      <x:c r="E25129" s="37" t="str">
        <x:v>S023</x:v>
      </x:c>
      <x:c r="F25129" s="64" t="n">
        <x:v>46238.5666580787</x:v>
      </x:c>
    </x:row>
    <x:row r="25130">
      <x:c r="A25130" s="37" t="str">
        <x:v>EV40001129</x:v>
      </x:c>
      <x:c r="B25130" s="37" t="str">
        <x:v>WB0001129</x:v>
      </x:c>
      <x:c r="C25130" s="69" t="n">
        <x:v>4</x:v>
      </x:c>
      <x:c r="D25130" s="37" t="str">
        <x:v>签收</x:v>
      </x:c>
      <x:c r="E25130" s="37" t="str">
        <x:v>S020</x:v>
      </x:c>
      <x:c r="F25130" s="64" t="n">
        <x:v>46245.741381134256</x:v>
      </x:c>
    </x:row>
    <x:row r="25131">
      <x:c r="A25131" s="37" t="str">
        <x:v>EV40001130</x:v>
      </x:c>
      <x:c r="B25131" s="37" t="str">
        <x:v>WB0001130</x:v>
      </x:c>
      <x:c r="C25131" s="69" t="n">
        <x:v>4</x:v>
      </x:c>
      <x:c r="D25131" s="37" t="str">
        <x:v>签收</x:v>
      </x:c>
      <x:c r="E25131" s="37" t="str">
        <x:v>S013</x:v>
      </x:c>
      <x:c r="F25131" s="64" t="n">
        <x:v>46257.79018577546</x:v>
      </x:c>
    </x:row>
    <x:row r="25132">
      <x:c r="A25132" s="37" t="str">
        <x:v>EV40001131</x:v>
      </x:c>
      <x:c r="B25132" s="37" t="str">
        <x:v>WB0001131</x:v>
      </x:c>
      <x:c r="C25132" s="69" t="n">
        <x:v>4</x:v>
      </x:c>
      <x:c r="D25132" s="37" t="str">
        <x:v>签收</x:v>
      </x:c>
      <x:c r="E25132" s="37" t="str">
        <x:v>S014</x:v>
      </x:c>
      <x:c r="F25132" s="64" t="n">
        <x:v>46246.46136890046</x:v>
      </x:c>
    </x:row>
    <x:row r="25133">
      <x:c r="A25133" s="37" t="str">
        <x:v>EV40001132</x:v>
      </x:c>
      <x:c r="B25133" s="37" t="str">
        <x:v>WB0001132</x:v>
      </x:c>
      <x:c r="C25133" s="69" t="n">
        <x:v>4</x:v>
      </x:c>
      <x:c r="D25133" s="37" t="str">
        <x:v>签收</x:v>
      </x:c>
      <x:c r="E25133" s="37" t="str">
        <x:v>S012</x:v>
      </x:c>
      <x:c r="F25133" s="64" t="n">
        <x:v>46250.34225241898</x:v>
      </x:c>
    </x:row>
    <x:row r="25134">
      <x:c r="A25134" s="37" t="str">
        <x:v>EV40001133</x:v>
      </x:c>
      <x:c r="B25134" s="37" t="str">
        <x:v>WB0001133</x:v>
      </x:c>
      <x:c r="C25134" s="69" t="n">
        <x:v>4</x:v>
      </x:c>
      <x:c r="D25134" s="37" t="str">
        <x:v>签收</x:v>
      </x:c>
      <x:c r="E25134" s="37" t="str">
        <x:v>S011</x:v>
      </x:c>
      <x:c r="F25134" s="64" t="n">
        <x:v>46250.559312164354</x:v>
      </x:c>
    </x:row>
    <x:row r="25135">
      <x:c r="A25135" s="37" t="str">
        <x:v>EV40001134</x:v>
      </x:c>
      <x:c r="B25135" s="37" t="str">
        <x:v>WB0001134</x:v>
      </x:c>
      <x:c r="C25135" s="69" t="n">
        <x:v>4</x:v>
      </x:c>
      <x:c r="D25135" s="37" t="str">
        <x:v>签收</x:v>
      </x:c>
      <x:c r="E25135" s="37" t="str">
        <x:v>S014</x:v>
      </x:c>
      <x:c r="F25135" s="64" t="n">
        <x:v>46249.23099268519</x:v>
      </x:c>
    </x:row>
    <x:row r="25136">
      <x:c r="A25136" s="37" t="str">
        <x:v>EV40001135</x:v>
      </x:c>
      <x:c r="B25136" s="37" t="str">
        <x:v>WB0001135</x:v>
      </x:c>
      <x:c r="C25136" s="69" t="n">
        <x:v>4</x:v>
      </x:c>
      <x:c r="D25136" s="37" t="str">
        <x:v>签收</x:v>
      </x:c>
      <x:c r="E25136" s="37" t="str">
        <x:v>S013</x:v>
      </x:c>
      <x:c r="F25136" s="64" t="n">
        <x:v>46238.774462581016</x:v>
      </x:c>
    </x:row>
    <x:row r="25137">
      <x:c r="A25137" s="37" t="str">
        <x:v>EV40001136</x:v>
      </x:c>
      <x:c r="B25137" s="37" t="str">
        <x:v>WB0001136</x:v>
      </x:c>
      <x:c r="C25137" s="69" t="n">
        <x:v>4</x:v>
      </x:c>
      <x:c r="D25137" s="37" t="str">
        <x:v>签收</x:v>
      </x:c>
      <x:c r="E25137" s="37" t="str">
        <x:v>S015</x:v>
      </x:c>
      <x:c r="F25137" s="64" t="n">
        <x:v>46255.17227609954</x:v>
      </x:c>
    </x:row>
    <x:row r="25138">
      <x:c r="A25138" s="37" t="str">
        <x:v>EV40001137</x:v>
      </x:c>
      <x:c r="B25138" s="37" t="str">
        <x:v>WB0001137</x:v>
      </x:c>
      <x:c r="C25138" s="69" t="n">
        <x:v>4</x:v>
      </x:c>
      <x:c r="D25138" s="37" t="str">
        <x:v>签收</x:v>
      </x:c>
      <x:c r="E25138" s="37" t="str">
        <x:v>S010</x:v>
      </x:c>
      <x:c r="F25138" s="64" t="n">
        <x:v>46256.033934259256</x:v>
      </x:c>
    </x:row>
    <x:row r="25139">
      <x:c r="A25139" s="37" t="str">
        <x:v>EV40001138</x:v>
      </x:c>
      <x:c r="B25139" s="37" t="str">
        <x:v>WB0001138</x:v>
      </x:c>
      <x:c r="C25139" s="69" t="n">
        <x:v>4</x:v>
      </x:c>
      <x:c r="D25139" s="37" t="str">
        <x:v>签收</x:v>
      </x:c>
      <x:c r="E25139" s="37" t="str">
        <x:v>S012</x:v>
      </x:c>
      <x:c r="F25139" s="64" t="n">
        <x:v>46265.706183981485</x:v>
      </x:c>
    </x:row>
    <x:row r="25140">
      <x:c r="A25140" s="37" t="str">
        <x:v>EV40001139</x:v>
      </x:c>
      <x:c r="B25140" s="37" t="str">
        <x:v>WB0001139</x:v>
      </x:c>
      <x:c r="C25140" s="69" t="n">
        <x:v>4</x:v>
      </x:c>
      <x:c r="D25140" s="37" t="str">
        <x:v>签收</x:v>
      </x:c>
      <x:c r="E25140" s="37" t="str">
        <x:v>S005</x:v>
      </x:c>
      <x:c r="F25140" s="64" t="n">
        <x:v>46246.69721385417</x:v>
      </x:c>
    </x:row>
    <x:row r="25141">
      <x:c r="A25141" s="37" t="str">
        <x:v>EV40001140</x:v>
      </x:c>
      <x:c r="B25141" s="37" t="str">
        <x:v>WB0001140</x:v>
      </x:c>
      <x:c r="C25141" s="69" t="n">
        <x:v>4</x:v>
      </x:c>
      <x:c r="D25141" s="37" t="str">
        <x:v>签收</x:v>
      </x:c>
      <x:c r="E25141" s="37" t="str">
        <x:v>S019</x:v>
      </x:c>
      <x:c r="F25141" s="64" t="n">
        <x:v>46252.43897627315</x:v>
      </x:c>
    </x:row>
    <x:row r="25142">
      <x:c r="A25142" s="37" t="str">
        <x:v>EV40001141</x:v>
      </x:c>
      <x:c r="B25142" s="37" t="str">
        <x:v>WB0001141</x:v>
      </x:c>
      <x:c r="C25142" s="69" t="n">
        <x:v>4</x:v>
      </x:c>
      <x:c r="D25142" s="37" t="str">
        <x:v>签收</x:v>
      </x:c>
      <x:c r="E25142" s="37" t="str">
        <x:v>S014</x:v>
      </x:c>
      <x:c r="F25142" s="64" t="n">
        <x:v>46252.171725914355</x:v>
      </x:c>
    </x:row>
    <x:row r="25143">
      <x:c r="A25143" s="37" t="str">
        <x:v>EV40001142</x:v>
      </x:c>
      <x:c r="B25143" s="37" t="str">
        <x:v>WB0001142</x:v>
      </x:c>
      <x:c r="C25143" s="69" t="n">
        <x:v>4</x:v>
      </x:c>
      <x:c r="D25143" s="37" t="str">
        <x:v>签收</x:v>
      </x:c>
      <x:c r="E25143" s="37" t="str">
        <x:v>S018</x:v>
      </x:c>
      <x:c r="F25143" s="64" t="n">
        <x:v>46250.58258212963</x:v>
      </x:c>
    </x:row>
    <x:row r="25144">
      <x:c r="A25144" s="37" t="str">
        <x:v>EV40001143</x:v>
      </x:c>
      <x:c r="B25144" s="37" t="str">
        <x:v>WB0001143</x:v>
      </x:c>
      <x:c r="C25144" s="69" t="n">
        <x:v>4</x:v>
      </x:c>
      <x:c r="D25144" s="37" t="str">
        <x:v>签收</x:v>
      </x:c>
      <x:c r="E25144" s="37" t="str">
        <x:v>S011</x:v>
      </x:c>
      <x:c r="F25144" s="64" t="n">
        <x:v>46242.66887109954</x:v>
      </x:c>
    </x:row>
    <x:row r="25145">
      <x:c r="A25145" s="37" t="str">
        <x:v>EV40001144</x:v>
      </x:c>
      <x:c r="B25145" s="37" t="str">
        <x:v>WB0001144</x:v>
      </x:c>
      <x:c r="C25145" s="69" t="n">
        <x:v>4</x:v>
      </x:c>
      <x:c r="D25145" s="37" t="str">
        <x:v>签收</x:v>
      </x:c>
      <x:c r="E25145" s="37" t="str">
        <x:v>S024</x:v>
      </x:c>
      <x:c r="F25145" s="64" t="n">
        <x:v>46243.8770674537</x:v>
      </x:c>
    </x:row>
    <x:row r="25146">
      <x:c r="A25146" s="37" t="str">
        <x:v>EV40001145</x:v>
      </x:c>
      <x:c r="B25146" s="37" t="str">
        <x:v>WB0001145</x:v>
      </x:c>
      <x:c r="C25146" s="69" t="n">
        <x:v>4</x:v>
      </x:c>
      <x:c r="D25146" s="37" t="str">
        <x:v>签收</x:v>
      </x:c>
      <x:c r="E25146" s="37" t="str">
        <x:v>S007</x:v>
      </x:c>
      <x:c r="F25146" s="64" t="n">
        <x:v>46246.85794074074</x:v>
      </x:c>
    </x:row>
    <x:row r="25147">
      <x:c r="A25147" s="37" t="str">
        <x:v>EV40001146</x:v>
      </x:c>
      <x:c r="B25147" s="37" t="str">
        <x:v>WB0001146</x:v>
      </x:c>
      <x:c r="C25147" s="69" t="n">
        <x:v>4</x:v>
      </x:c>
      <x:c r="D25147" s="37" t="str">
        <x:v>签收</x:v>
      </x:c>
      <x:c r="E25147" s="37" t="str">
        <x:v>S017</x:v>
      </x:c>
      <x:c r="F25147" s="64" t="n">
        <x:v>46246.072187962964</x:v>
      </x:c>
    </x:row>
    <x:row r="25148">
      <x:c r="A25148" s="37" t="str">
        <x:v>EV40001147</x:v>
      </x:c>
      <x:c r="B25148" s="37" t="str">
        <x:v>WB0001147</x:v>
      </x:c>
      <x:c r="C25148" s="69" t="n">
        <x:v>4</x:v>
      </x:c>
      <x:c r="D25148" s="37" t="str">
        <x:v>签收</x:v>
      </x:c>
      <x:c r="E25148" s="37" t="str">
        <x:v>S024</x:v>
      </x:c>
      <x:c r="F25148" s="64" t="n">
        <x:v>46254.3569659375</x:v>
      </x:c>
    </x:row>
    <x:row r="25149">
      <x:c r="A25149" s="37" t="str">
        <x:v>EV40001148</x:v>
      </x:c>
      <x:c r="B25149" s="37" t="str">
        <x:v>WB0001148</x:v>
      </x:c>
      <x:c r="C25149" s="69" t="n">
        <x:v>4</x:v>
      </x:c>
      <x:c r="D25149" s="37" t="str">
        <x:v>签收</x:v>
      </x:c>
      <x:c r="E25149" s="37" t="str">
        <x:v>S020</x:v>
      </x:c>
      <x:c r="F25149" s="64" t="n">
        <x:v>46264.38671255787</x:v>
      </x:c>
    </x:row>
    <x:row r="25150">
      <x:c r="A25150" s="37" t="str">
        <x:v>EV40001149</x:v>
      </x:c>
      <x:c r="B25150" s="37" t="str">
        <x:v>WB0001149</x:v>
      </x:c>
      <x:c r="C25150" s="69" t="n">
        <x:v>4</x:v>
      </x:c>
      <x:c r="D25150" s="37" t="str">
        <x:v>签收</x:v>
      </x:c>
      <x:c r="E25150" s="37" t="str">
        <x:v>S009</x:v>
      </x:c>
      <x:c r="F25150" s="64" t="n">
        <x:v>46249.24135415509</x:v>
      </x:c>
    </x:row>
    <x:row r="25151">
      <x:c r="A25151" s="37" t="str">
        <x:v>EV40001150</x:v>
      </x:c>
      <x:c r="B25151" s="37" t="str">
        <x:v>WB0001150</x:v>
      </x:c>
      <x:c r="C25151" s="69" t="n">
        <x:v>4</x:v>
      </x:c>
      <x:c r="D25151" s="37" t="str">
        <x:v>签收</x:v>
      </x:c>
      <x:c r="E25151" s="37" t="str">
        <x:v>S022</x:v>
      </x:c>
      <x:c r="F25151" s="64" t="n">
        <x:v>46240.6605175</x:v>
      </x:c>
    </x:row>
    <x:row r="25152">
      <x:c r="A25152" s="37" t="str">
        <x:v>EV40001151</x:v>
      </x:c>
      <x:c r="B25152" s="37" t="str">
        <x:v>WB0001151</x:v>
      </x:c>
      <x:c r="C25152" s="69" t="n">
        <x:v>4</x:v>
      </x:c>
      <x:c r="D25152" s="37" t="str">
        <x:v>签收</x:v>
      </x:c>
      <x:c r="E25152" s="37" t="str">
        <x:v>S008</x:v>
      </x:c>
      <x:c r="F25152" s="64" t="n">
        <x:v>46245.18399733796</x:v>
      </x:c>
    </x:row>
    <x:row r="25153">
      <x:c r="A25153" s="37" t="str">
        <x:v>EV40001152</x:v>
      </x:c>
      <x:c r="B25153" s="37" t="str">
        <x:v>WB0001152</x:v>
      </x:c>
      <x:c r="C25153" s="69" t="n">
        <x:v>4</x:v>
      </x:c>
      <x:c r="D25153" s="37" t="str">
        <x:v>签收</x:v>
      </x:c>
      <x:c r="E25153" s="37" t="str">
        <x:v>S016</x:v>
      </x:c>
      <x:c r="F25153" s="64" t="n">
        <x:v>46266.751128125</x:v>
      </x:c>
    </x:row>
    <x:row r="25154">
      <x:c r="A25154" s="37" t="str">
        <x:v>EV40001153</x:v>
      </x:c>
      <x:c r="B25154" s="37" t="str">
        <x:v>WB0001153</x:v>
      </x:c>
      <x:c r="C25154" s="69" t="n">
        <x:v>4</x:v>
      </x:c>
      <x:c r="D25154" s="37" t="str">
        <x:v>签收</x:v>
      </x:c>
      <x:c r="E25154" s="37" t="str">
        <x:v>S003</x:v>
      </x:c>
      <x:c r="F25154" s="64" t="n">
        <x:v>46264.218727141204</x:v>
      </x:c>
    </x:row>
    <x:row r="25155">
      <x:c r="A25155" s="37" t="str">
        <x:v>EV40001154</x:v>
      </x:c>
      <x:c r="B25155" s="37" t="str">
        <x:v>WB0001154</x:v>
      </x:c>
      <x:c r="C25155" s="69" t="n">
        <x:v>4</x:v>
      </x:c>
      <x:c r="D25155" s="37" t="str">
        <x:v>签收</x:v>
      </x:c>
      <x:c r="E25155" s="37" t="str">
        <x:v>S021</x:v>
      </x:c>
      <x:c r="F25155" s="64" t="n">
        <x:v>46266.87316333333</x:v>
      </x:c>
    </x:row>
    <x:row r="25156">
      <x:c r="A25156" s="37" t="str">
        <x:v>EV40001155</x:v>
      </x:c>
      <x:c r="B25156" s="37" t="str">
        <x:v>WB0001155</x:v>
      </x:c>
      <x:c r="C25156" s="69" t="n">
        <x:v>4</x:v>
      </x:c>
      <x:c r="D25156" s="37" t="str">
        <x:v>签收</x:v>
      </x:c>
      <x:c r="E25156" s="37" t="str">
        <x:v>S015</x:v>
      </x:c>
      <x:c r="F25156" s="64" t="n">
        <x:v>46242.62965783565</x:v>
      </x:c>
    </x:row>
    <x:row r="25157">
      <x:c r="A25157" s="37" t="str">
        <x:v>EV40001156</x:v>
      </x:c>
      <x:c r="B25157" s="37" t="str">
        <x:v>WB0001156</x:v>
      </x:c>
      <x:c r="C25157" s="69" t="n">
        <x:v>4</x:v>
      </x:c>
      <x:c r="D25157" s="37" t="str">
        <x:v>签收</x:v>
      </x:c>
      <x:c r="E25157" s="37" t="str">
        <x:v>S011</x:v>
      </x:c>
      <x:c r="F25157" s="64" t="n">
        <x:v>46263.58738053241</x:v>
      </x:c>
    </x:row>
    <x:row r="25158">
      <x:c r="A25158" s="37" t="str">
        <x:v>EV40001157</x:v>
      </x:c>
      <x:c r="B25158" s="37" t="str">
        <x:v>WB0001157</x:v>
      </x:c>
      <x:c r="C25158" s="69" t="n">
        <x:v>4</x:v>
      </x:c>
      <x:c r="D25158" s="37" t="str">
        <x:v>签收</x:v>
      </x:c>
      <x:c r="E25158" s="37" t="str">
        <x:v>S009</x:v>
      </x:c>
      <x:c r="F25158" s="64" t="n">
        <x:v>46237.45402474537</x:v>
      </x:c>
    </x:row>
    <x:row r="25159">
      <x:c r="A25159" s="37" t="str">
        <x:v>EV40001158</x:v>
      </x:c>
      <x:c r="B25159" s="37" t="str">
        <x:v>WB0001158</x:v>
      </x:c>
      <x:c r="C25159" s="69" t="n">
        <x:v>4</x:v>
      </x:c>
      <x:c r="D25159" s="37" t="str">
        <x:v>签收</x:v>
      </x:c>
      <x:c r="E25159" s="37" t="str">
        <x:v>S016</x:v>
      </x:c>
      <x:c r="F25159" s="64" t="n">
        <x:v>46254.59210033565</x:v>
      </x:c>
    </x:row>
    <x:row r="25160">
      <x:c r="A25160" s="37" t="str">
        <x:v>EV40001159</x:v>
      </x:c>
      <x:c r="B25160" s="37" t="str">
        <x:v>WB0001159</x:v>
      </x:c>
      <x:c r="C25160" s="69" t="n">
        <x:v>4</x:v>
      </x:c>
      <x:c r="D25160" s="37" t="str">
        <x:v>签收</x:v>
      </x:c>
      <x:c r="E25160" s="37" t="str">
        <x:v>S004</x:v>
      </x:c>
      <x:c r="F25160" s="64" t="n">
        <x:v>46244.482143622685</x:v>
      </x:c>
    </x:row>
    <x:row r="25161">
      <x:c r="A25161" s="37" t="str">
        <x:v>EV40001160</x:v>
      </x:c>
      <x:c r="B25161" s="37" t="str">
        <x:v>WB0001160</x:v>
      </x:c>
      <x:c r="C25161" s="69" t="n">
        <x:v>4</x:v>
      </x:c>
      <x:c r="D25161" s="37" t="str">
        <x:v>签收</x:v>
      </x:c>
      <x:c r="E25161" s="37" t="str">
        <x:v>S021</x:v>
      </x:c>
      <x:c r="F25161" s="64" t="n">
        <x:v>46259.101398287035</x:v>
      </x:c>
    </x:row>
    <x:row r="25162">
      <x:c r="A25162" s="37" t="str">
        <x:v>EV40001161</x:v>
      </x:c>
      <x:c r="B25162" s="37" t="str">
        <x:v>WB0001161</x:v>
      </x:c>
      <x:c r="C25162" s="69" t="n">
        <x:v>4</x:v>
      </x:c>
      <x:c r="D25162" s="37" t="str">
        <x:v>签收</x:v>
      </x:c>
      <x:c r="E25162" s="37" t="str">
        <x:v>S015</x:v>
      </x:c>
      <x:c r="F25162" s="64" t="n">
        <x:v>46241.43694918982</x:v>
      </x:c>
    </x:row>
    <x:row r="25163">
      <x:c r="A25163" s="37" t="str">
        <x:v>EV40001162</x:v>
      </x:c>
      <x:c r="B25163" s="37" t="str">
        <x:v>WB0001162</x:v>
      </x:c>
      <x:c r="C25163" s="69" t="n">
        <x:v>4</x:v>
      </x:c>
      <x:c r="D25163" s="37" t="str">
        <x:v>签收</x:v>
      </x:c>
      <x:c r="E25163" s="37" t="str">
        <x:v>S013</x:v>
      </x:c>
      <x:c r="F25163" s="64" t="n">
        <x:v>46246.02586112268</x:v>
      </x:c>
    </x:row>
    <x:row r="25164">
      <x:c r="A25164" s="37" t="str">
        <x:v>EV40001163</x:v>
      </x:c>
      <x:c r="B25164" s="37" t="str">
        <x:v>WB0001163</x:v>
      </x:c>
      <x:c r="C25164" s="69" t="n">
        <x:v>4</x:v>
      </x:c>
      <x:c r="D25164" s="37" t="str">
        <x:v>签收</x:v>
      </x:c>
      <x:c r="E25164" s="37" t="str">
        <x:v>S019</x:v>
      </x:c>
      <x:c r="F25164" s="64" t="n">
        <x:v>46249.901259907405</x:v>
      </x:c>
    </x:row>
    <x:row r="25165">
      <x:c r="A25165" s="37" t="str">
        <x:v>EV40001164</x:v>
      </x:c>
      <x:c r="B25165" s="37" t="str">
        <x:v>WB0001164</x:v>
      </x:c>
      <x:c r="C25165" s="69" t="n">
        <x:v>4</x:v>
      </x:c>
      <x:c r="D25165" s="37" t="str">
        <x:v>签收</x:v>
      </x:c>
      <x:c r="E25165" s="37" t="str">
        <x:v>S019</x:v>
      </x:c>
      <x:c r="F25165" s="64" t="n">
        <x:v>46259.732878229166</x:v>
      </x:c>
    </x:row>
    <x:row r="25166">
      <x:c r="A25166" s="37" t="str">
        <x:v>EV40001165</x:v>
      </x:c>
      <x:c r="B25166" s="37" t="str">
        <x:v>WB0001165</x:v>
      </x:c>
      <x:c r="C25166" s="69" t="n">
        <x:v>4</x:v>
      </x:c>
      <x:c r="D25166" s="37" t="str">
        <x:v>签收</x:v>
      </x:c>
      <x:c r="E25166" s="37" t="str">
        <x:v>S011</x:v>
      </x:c>
      <x:c r="F25166" s="64" t="n">
        <x:v>46251.227918819444</x:v>
      </x:c>
    </x:row>
    <x:row r="25167">
      <x:c r="A25167" s="37" t="str">
        <x:v>EV40001166</x:v>
      </x:c>
      <x:c r="B25167" s="37" t="str">
        <x:v>WB0001166</x:v>
      </x:c>
      <x:c r="C25167" s="69" t="n">
        <x:v>4</x:v>
      </x:c>
      <x:c r="D25167" s="37" t="str">
        <x:v>签收</x:v>
      </x:c>
      <x:c r="E25167" s="37" t="str">
        <x:v>S016</x:v>
      </x:c>
      <x:c r="F25167" s="64" t="n">
        <x:v>46258.9279021875</x:v>
      </x:c>
    </x:row>
    <x:row r="25168">
      <x:c r="A25168" s="37" t="str">
        <x:v>EV40001167</x:v>
      </x:c>
      <x:c r="B25168" s="37" t="str">
        <x:v>WB0001167</x:v>
      </x:c>
      <x:c r="C25168" s="69" t="n">
        <x:v>4</x:v>
      </x:c>
      <x:c r="D25168" s="37" t="str">
        <x:v>签收</x:v>
      </x:c>
      <x:c r="E25168" s="37" t="str">
        <x:v>S015</x:v>
      </x:c>
      <x:c r="F25168" s="64" t="n">
        <x:v>46259.29427269676</x:v>
      </x:c>
    </x:row>
    <x:row r="25169">
      <x:c r="A25169" s="37" t="str">
        <x:v>EV40001168</x:v>
      </x:c>
      <x:c r="B25169" s="37" t="str">
        <x:v>WB0001168</x:v>
      </x:c>
      <x:c r="C25169" s="69" t="n">
        <x:v>4</x:v>
      </x:c>
      <x:c r="D25169" s="37" t="str">
        <x:v>签收</x:v>
      </x:c>
      <x:c r="E25169" s="37" t="str">
        <x:v>S001</x:v>
      </x:c>
      <x:c r="F25169" s="64" t="n">
        <x:v>46263.30286137731</x:v>
      </x:c>
    </x:row>
    <x:row r="25170">
      <x:c r="A25170" s="37" t="str">
        <x:v>EV40001169</x:v>
      </x:c>
      <x:c r="B25170" s="37" t="str">
        <x:v>WB0001169</x:v>
      </x:c>
      <x:c r="C25170" s="69" t="n">
        <x:v>4</x:v>
      </x:c>
      <x:c r="D25170" s="37" t="str">
        <x:v>签收</x:v>
      </x:c>
      <x:c r="E25170" s="37" t="str">
        <x:v>S024</x:v>
      </x:c>
      <x:c r="F25170" s="64" t="n">
        <x:v>46264.640286932874</x:v>
      </x:c>
    </x:row>
    <x:row r="25171">
      <x:c r="A25171" s="37" t="str">
        <x:v>EV40001170</x:v>
      </x:c>
      <x:c r="B25171" s="37" t="str">
        <x:v>WB0001170</x:v>
      </x:c>
      <x:c r="C25171" s="69" t="n">
        <x:v>4</x:v>
      </x:c>
      <x:c r="D25171" s="37" t="str">
        <x:v>签收</x:v>
      </x:c>
      <x:c r="E25171" s="37" t="str">
        <x:v>S013</x:v>
      </x:c>
      <x:c r="F25171" s="64" t="n">
        <x:v>46259.76394228009</x:v>
      </x:c>
    </x:row>
    <x:row r="25172">
      <x:c r="A25172" s="37" t="str">
        <x:v>EV40001171</x:v>
      </x:c>
      <x:c r="B25172" s="37" t="str">
        <x:v>WB0001171</x:v>
      </x:c>
      <x:c r="C25172" s="69" t="n">
        <x:v>4</x:v>
      </x:c>
      <x:c r="D25172" s="37" t="str">
        <x:v>签收</x:v>
      </x:c>
      <x:c r="E25172" s="37" t="str">
        <x:v>S022</x:v>
      </x:c>
      <x:c r="F25172" s="64" t="n">
        <x:v>46243.475867546294</x:v>
      </x:c>
    </x:row>
    <x:row r="25173">
      <x:c r="A25173" s="37" t="str">
        <x:v>EV40001172</x:v>
      </x:c>
      <x:c r="B25173" s="37" t="str">
        <x:v>WB0001172</x:v>
      </x:c>
      <x:c r="C25173" s="69" t="n">
        <x:v>4</x:v>
      </x:c>
      <x:c r="D25173" s="37" t="str">
        <x:v>签收</x:v>
      </x:c>
      <x:c r="E25173" s="37" t="str">
        <x:v>S005</x:v>
      </x:c>
      <x:c r="F25173" s="64" t="n">
        <x:v>46251.6656293287</x:v>
      </x:c>
    </x:row>
    <x:row r="25174">
      <x:c r="A25174" s="37" t="str">
        <x:v>EV40001173</x:v>
      </x:c>
      <x:c r="B25174" s="37" t="str">
        <x:v>WB0001173</x:v>
      </x:c>
      <x:c r="C25174" s="69" t="n">
        <x:v>4</x:v>
      </x:c>
      <x:c r="D25174" s="37" t="str">
        <x:v>签收</x:v>
      </x:c>
      <x:c r="E25174" s="37" t="str">
        <x:v>S018</x:v>
      </x:c>
      <x:c r="F25174" s="64" t="n">
        <x:v>46245.30559998842</x:v>
      </x:c>
    </x:row>
    <x:row r="25175">
      <x:c r="A25175" s="37" t="str">
        <x:v>EV40001174</x:v>
      </x:c>
      <x:c r="B25175" s="37" t="str">
        <x:v>WB0001174</x:v>
      </x:c>
      <x:c r="C25175" s="69" t="n">
        <x:v>4</x:v>
      </x:c>
      <x:c r="D25175" s="37" t="str">
        <x:v>签收</x:v>
      </x:c>
      <x:c r="E25175" s="37" t="str">
        <x:v>S004</x:v>
      </x:c>
      <x:c r="F25175" s="64" t="n">
        <x:v>46244.25722482639</x:v>
      </x:c>
    </x:row>
    <x:row r="25176">
      <x:c r="A25176" s="37" t="str">
        <x:v>EV40001175</x:v>
      </x:c>
      <x:c r="B25176" s="37" t="str">
        <x:v>WB0001175</x:v>
      </x:c>
      <x:c r="C25176" s="69" t="n">
        <x:v>4</x:v>
      </x:c>
      <x:c r="D25176" s="37" t="str">
        <x:v>签收</x:v>
      </x:c>
      <x:c r="E25176" s="37" t="str">
        <x:v>S018</x:v>
      </x:c>
      <x:c r="F25176" s="64" t="n">
        <x:v>46244.489433090275</x:v>
      </x:c>
    </x:row>
    <x:row r="25177">
      <x:c r="A25177" s="37" t="str">
        <x:v>EV40001176</x:v>
      </x:c>
      <x:c r="B25177" s="37" t="str">
        <x:v>WB0001176</x:v>
      </x:c>
      <x:c r="C25177" s="69" t="n">
        <x:v>4</x:v>
      </x:c>
      <x:c r="D25177" s="37" t="str">
        <x:v>签收</x:v>
      </x:c>
      <x:c r="E25177" s="37" t="str">
        <x:v>S014</x:v>
      </x:c>
      <x:c r="F25177" s="64" t="n">
        <x:v>46239.322326284724</x:v>
      </x:c>
    </x:row>
    <x:row r="25178">
      <x:c r="A25178" s="37" t="str">
        <x:v>EV40001177</x:v>
      </x:c>
      <x:c r="B25178" s="37" t="str">
        <x:v>WB0001177</x:v>
      </x:c>
      <x:c r="C25178" s="69" t="n">
        <x:v>4</x:v>
      </x:c>
      <x:c r="D25178" s="37" t="str">
        <x:v>签收</x:v>
      </x:c>
      <x:c r="E25178" s="37" t="str">
        <x:v>S011</x:v>
      </x:c>
      <x:c r="F25178" s="64" t="n">
        <x:v>46249.800689791664</x:v>
      </x:c>
    </x:row>
    <x:row r="25179">
      <x:c r="A25179" s="37" t="str">
        <x:v>EV40001178</x:v>
      </x:c>
      <x:c r="B25179" s="37" t="str">
        <x:v>WB0001178</x:v>
      </x:c>
      <x:c r="C25179" s="69" t="n">
        <x:v>4</x:v>
      </x:c>
      <x:c r="D25179" s="37" t="str">
        <x:v>签收</x:v>
      </x:c>
      <x:c r="E25179" s="37" t="str">
        <x:v>S021</x:v>
      </x:c>
      <x:c r="F25179" s="64" t="n">
        <x:v>46257.286699965276</x:v>
      </x:c>
    </x:row>
    <x:row r="25180">
      <x:c r="A25180" s="37" t="str">
        <x:v>EV40001179</x:v>
      </x:c>
      <x:c r="B25180" s="37" t="str">
        <x:v>WB0001179</x:v>
      </x:c>
      <x:c r="C25180" s="69" t="n">
        <x:v>4</x:v>
      </x:c>
      <x:c r="D25180" s="37" t="str">
        <x:v>签收</x:v>
      </x:c>
      <x:c r="E25180" s="37" t="str">
        <x:v>S010</x:v>
      </x:c>
      <x:c r="F25180" s="64" t="n">
        <x:v>46245.27988689815</x:v>
      </x:c>
    </x:row>
    <x:row r="25181">
      <x:c r="A25181" s="37" t="str">
        <x:v>EV40001180</x:v>
      </x:c>
      <x:c r="B25181" s="37" t="str">
        <x:v>WB0001180</x:v>
      </x:c>
      <x:c r="C25181" s="69" t="n">
        <x:v>4</x:v>
      </x:c>
      <x:c r="D25181" s="37" t="str">
        <x:v>签收</x:v>
      </x:c>
      <x:c r="E25181" s="37" t="str">
        <x:v>S019</x:v>
      </x:c>
      <x:c r="F25181" s="64" t="n">
        <x:v>46243.29749379629</x:v>
      </x:c>
    </x:row>
    <x:row r="25182">
      <x:c r="A25182" s="37" t="str">
        <x:v>EV40001181</x:v>
      </x:c>
      <x:c r="B25182" s="37" t="str">
        <x:v>WB0001181</x:v>
      </x:c>
      <x:c r="C25182" s="69" t="n">
        <x:v>4</x:v>
      </x:c>
      <x:c r="D25182" s="37" t="str">
        <x:v>签收</x:v>
      </x:c>
      <x:c r="E25182" s="37" t="str">
        <x:v>S011</x:v>
      </x:c>
      <x:c r="F25182" s="64" t="n">
        <x:v>46257.475653981484</x:v>
      </x:c>
    </x:row>
    <x:row r="25183">
      <x:c r="A25183" s="37" t="str">
        <x:v>EV40001182</x:v>
      </x:c>
      <x:c r="B25183" s="37" t="str">
        <x:v>WB0001182</x:v>
      </x:c>
      <x:c r="C25183" s="69" t="n">
        <x:v>4</x:v>
      </x:c>
      <x:c r="D25183" s="37" t="str">
        <x:v>签收</x:v>
      </x:c>
      <x:c r="E25183" s="37" t="str">
        <x:v>S016</x:v>
      </x:c>
      <x:c r="F25183" s="64" t="n">
        <x:v>46249.677245914354</x:v>
      </x:c>
    </x:row>
    <x:row r="25184">
      <x:c r="A25184" s="37" t="str">
        <x:v>EV40001183</x:v>
      </x:c>
      <x:c r="B25184" s="37" t="str">
        <x:v>WB0001183</x:v>
      </x:c>
      <x:c r="C25184" s="69" t="n">
        <x:v>4</x:v>
      </x:c>
      <x:c r="D25184" s="37" t="str">
        <x:v>签收</x:v>
      </x:c>
      <x:c r="E25184" s="37" t="str">
        <x:v>S010</x:v>
      </x:c>
      <x:c r="F25184" s="64" t="n">
        <x:v>46252.55045902778</x:v>
      </x:c>
    </x:row>
    <x:row r="25185">
      <x:c r="A25185" s="37" t="str">
        <x:v>EV40001184</x:v>
      </x:c>
      <x:c r="B25185" s="37" t="str">
        <x:v>WB0001184</x:v>
      </x:c>
      <x:c r="C25185" s="69" t="n">
        <x:v>4</x:v>
      </x:c>
      <x:c r="D25185" s="37" t="str">
        <x:v>签收</x:v>
      </x:c>
      <x:c r="E25185" s="37" t="str">
        <x:v>S021</x:v>
      </x:c>
      <x:c r="F25185" s="64" t="n">
        <x:v>46261.25525422454</x:v>
      </x:c>
    </x:row>
    <x:row r="25186">
      <x:c r="A25186" s="37" t="str">
        <x:v>EV40001185</x:v>
      </x:c>
      <x:c r="B25186" s="37" t="str">
        <x:v>WB0001185</x:v>
      </x:c>
      <x:c r="C25186" s="69" t="n">
        <x:v>4</x:v>
      </x:c>
      <x:c r="D25186" s="37" t="str">
        <x:v>签收</x:v>
      </x:c>
      <x:c r="E25186" s="37" t="str">
        <x:v>S014</x:v>
      </x:c>
      <x:c r="F25186" s="64" t="n">
        <x:v>46260.514299282404</x:v>
      </x:c>
    </x:row>
    <x:row r="25187">
      <x:c r="A25187" s="37" t="str">
        <x:v>EV40001186</x:v>
      </x:c>
      <x:c r="B25187" s="37" t="str">
        <x:v>WB0001186</x:v>
      </x:c>
      <x:c r="C25187" s="69" t="n">
        <x:v>4</x:v>
      </x:c>
      <x:c r="D25187" s="37" t="str">
        <x:v>签收</x:v>
      </x:c>
      <x:c r="E25187" s="37" t="str">
        <x:v>S015</x:v>
      </x:c>
      <x:c r="F25187" s="64" t="n">
        <x:v>46245.63384289352</x:v>
      </x:c>
    </x:row>
    <x:row r="25188">
      <x:c r="A25188" s="37" t="str">
        <x:v>EV40001187</x:v>
      </x:c>
      <x:c r="B25188" s="37" t="str">
        <x:v>WB0001187</x:v>
      </x:c>
      <x:c r="C25188" s="69" t="n">
        <x:v>4</x:v>
      </x:c>
      <x:c r="D25188" s="37" t="str">
        <x:v>签收</x:v>
      </x:c>
      <x:c r="E25188" s="37" t="str">
        <x:v>S024</x:v>
      </x:c>
      <x:c r="F25188" s="64" t="n">
        <x:v>46254.96371123842</x:v>
      </x:c>
    </x:row>
    <x:row r="25189">
      <x:c r="A25189" s="37" t="str">
        <x:v>EV40001188</x:v>
      </x:c>
      <x:c r="B25189" s="37" t="str">
        <x:v>WB0001188</x:v>
      </x:c>
      <x:c r="C25189" s="69" t="n">
        <x:v>4</x:v>
      </x:c>
      <x:c r="D25189" s="37" t="str">
        <x:v>签收</x:v>
      </x:c>
      <x:c r="E25189" s="37" t="str">
        <x:v>S003</x:v>
      </x:c>
      <x:c r="F25189" s="64" t="n">
        <x:v>46255.626456956015</x:v>
      </x:c>
    </x:row>
    <x:row r="25190">
      <x:c r="A25190" s="37" t="str">
        <x:v>EV40001189</x:v>
      </x:c>
      <x:c r="B25190" s="37" t="str">
        <x:v>WB0001189</x:v>
      </x:c>
      <x:c r="C25190" s="69" t="n">
        <x:v>4</x:v>
      </x:c>
      <x:c r="D25190" s="37" t="str">
        <x:v>签收</x:v>
      </x:c>
      <x:c r="E25190" s="37" t="str">
        <x:v>S006</x:v>
      </x:c>
      <x:c r="F25190" s="64" t="n">
        <x:v>46242.78586383102</x:v>
      </x:c>
    </x:row>
    <x:row r="25191">
      <x:c r="A25191" s="37" t="str">
        <x:v>EV40001190</x:v>
      </x:c>
      <x:c r="B25191" s="37" t="str">
        <x:v>WB0001190</x:v>
      </x:c>
      <x:c r="C25191" s="69" t="n">
        <x:v>4</x:v>
      </x:c>
      <x:c r="D25191" s="37" t="str">
        <x:v>签收</x:v>
      </x:c>
      <x:c r="E25191" s="37" t="str">
        <x:v>S022</x:v>
      </x:c>
      <x:c r="F25191" s="64" t="n">
        <x:v>46245.28001789352</x:v>
      </x:c>
    </x:row>
    <x:row r="25192">
      <x:c r="A25192" s="37" t="str">
        <x:v>EV40001191</x:v>
      </x:c>
      <x:c r="B25192" s="37" t="str">
        <x:v>WB0001191</x:v>
      </x:c>
      <x:c r="C25192" s="69" t="n">
        <x:v>4</x:v>
      </x:c>
      <x:c r="D25192" s="37" t="str">
        <x:v>签收</x:v>
      </x:c>
      <x:c r="E25192" s="37" t="str">
        <x:v>S016</x:v>
      </x:c>
      <x:c r="F25192" s="64" t="n">
        <x:v>46247.7594471875</x:v>
      </x:c>
    </x:row>
    <x:row r="25193">
      <x:c r="A25193" s="37" t="str">
        <x:v>EV40001192</x:v>
      </x:c>
      <x:c r="B25193" s="37" t="str">
        <x:v>WB0001192</x:v>
      </x:c>
      <x:c r="C25193" s="69" t="n">
        <x:v>4</x:v>
      </x:c>
      <x:c r="D25193" s="37" t="str">
        <x:v>签收</x:v>
      </x:c>
      <x:c r="E25193" s="37" t="str">
        <x:v>S006</x:v>
      </x:c>
      <x:c r="F25193" s="64" t="n">
        <x:v>46262.991058368054</x:v>
      </x:c>
    </x:row>
    <x:row r="25194">
      <x:c r="A25194" s="37" t="str">
        <x:v>EV40001193</x:v>
      </x:c>
      <x:c r="B25194" s="37" t="str">
        <x:v>WB0001193</x:v>
      </x:c>
      <x:c r="C25194" s="69" t="n">
        <x:v>4</x:v>
      </x:c>
      <x:c r="D25194" s="37" t="str">
        <x:v>签收</x:v>
      </x:c>
      <x:c r="E25194" s="37" t="str">
        <x:v>S024</x:v>
      </x:c>
      <x:c r="F25194" s="64" t="n">
        <x:v>46251.26725275463</x:v>
      </x:c>
    </x:row>
    <x:row r="25195">
      <x:c r="A25195" s="37" t="str">
        <x:v>EV40001194</x:v>
      </x:c>
      <x:c r="B25195" s="37" t="str">
        <x:v>WB0001194</x:v>
      </x:c>
      <x:c r="C25195" s="69" t="n">
        <x:v>4</x:v>
      </x:c>
      <x:c r="D25195" s="37" t="str">
        <x:v>签收</x:v>
      </x:c>
      <x:c r="E25195" s="37" t="str">
        <x:v>S021</x:v>
      </x:c>
      <x:c r="F25195" s="64" t="n">
        <x:v>46250.27662056713</x:v>
      </x:c>
    </x:row>
    <x:row r="25196">
      <x:c r="A25196" s="37" t="str">
        <x:v>EV40001195</x:v>
      </x:c>
      <x:c r="B25196" s="37" t="str">
        <x:v>WB0001195</x:v>
      </x:c>
      <x:c r="C25196" s="69" t="n">
        <x:v>4</x:v>
      </x:c>
      <x:c r="D25196" s="37" t="str">
        <x:v>签收</x:v>
      </x:c>
      <x:c r="E25196" s="37" t="str">
        <x:v>S019</x:v>
      </x:c>
      <x:c r="F25196" s="64" t="n">
        <x:v>46239.196251458336</x:v>
      </x:c>
    </x:row>
    <x:row r="25197">
      <x:c r="A25197" s="37" t="str">
        <x:v>EV40001196</x:v>
      </x:c>
      <x:c r="B25197" s="37" t="str">
        <x:v>WB0001196</x:v>
      </x:c>
      <x:c r="C25197" s="69" t="n">
        <x:v>4</x:v>
      </x:c>
      <x:c r="D25197" s="37" t="str">
        <x:v>签收</x:v>
      </x:c>
      <x:c r="E25197" s="37" t="str">
        <x:v>S007</x:v>
      </x:c>
      <x:c r="F25197" s="64" t="n">
        <x:v>46252.776678622686</x:v>
      </x:c>
    </x:row>
    <x:row r="25198">
      <x:c r="A25198" s="37" t="str">
        <x:v>EV40001197</x:v>
      </x:c>
      <x:c r="B25198" s="37" t="str">
        <x:v>WB0001197</x:v>
      </x:c>
      <x:c r="C25198" s="69" t="n">
        <x:v>4</x:v>
      </x:c>
      <x:c r="D25198" s="37" t="str">
        <x:v>签收</x:v>
      </x:c>
      <x:c r="E25198" s="37" t="str">
        <x:v>S020</x:v>
      </x:c>
      <x:c r="F25198" s="64" t="n">
        <x:v>46253.713253055554</x:v>
      </x:c>
    </x:row>
    <x:row r="25199">
      <x:c r="A25199" s="37" t="str">
        <x:v>EV40001198</x:v>
      </x:c>
      <x:c r="B25199" s="37" t="str">
        <x:v>WB0001198</x:v>
      </x:c>
      <x:c r="C25199" s="69" t="n">
        <x:v>4</x:v>
      </x:c>
      <x:c r="D25199" s="37" t="str">
        <x:v>签收</x:v>
      </x:c>
      <x:c r="E25199" s="37" t="str">
        <x:v>S023</x:v>
      </x:c>
      <x:c r="F25199" s="64" t="n">
        <x:v>46250.66590581019</x:v>
      </x:c>
    </x:row>
    <x:row r="25200">
      <x:c r="A25200" s="37" t="str">
        <x:v>EV40001199</x:v>
      </x:c>
      <x:c r="B25200" s="37" t="str">
        <x:v>WB0001199</x:v>
      </x:c>
      <x:c r="C25200" s="69" t="n">
        <x:v>4</x:v>
      </x:c>
      <x:c r="D25200" s="37" t="str">
        <x:v>签收</x:v>
      </x:c>
      <x:c r="E25200" s="37" t="str">
        <x:v>S009</x:v>
      </x:c>
      <x:c r="F25200" s="64" t="n">
        <x:v>46241.06290412037</x:v>
      </x:c>
    </x:row>
    <x:row r="25201">
      <x:c r="A25201" s="37" t="str">
        <x:v>EV40001200</x:v>
      </x:c>
      <x:c r="B25201" s="37" t="str">
        <x:v>WB0001200</x:v>
      </x:c>
      <x:c r="C25201" s="69" t="n">
        <x:v>4</x:v>
      </x:c>
      <x:c r="D25201" s="37" t="str">
        <x:v>签收</x:v>
      </x:c>
      <x:c r="E25201" s="37" t="str">
        <x:v>S018</x:v>
      </x:c>
      <x:c r="F25201" s="64" t="n">
        <x:v>46247.306341724536</x:v>
      </x:c>
    </x:row>
    <x:row r="25202">
      <x:c r="A25202" s="37" t="str">
        <x:v>EV40001201</x:v>
      </x:c>
      <x:c r="B25202" s="37" t="str">
        <x:v>WB0001201</x:v>
      </x:c>
      <x:c r="C25202" s="69" t="n">
        <x:v>4</x:v>
      </x:c>
      <x:c r="D25202" s="37" t="str">
        <x:v>签收</x:v>
      </x:c>
      <x:c r="E25202" s="37" t="str">
        <x:v>S013</x:v>
      </x:c>
      <x:c r="F25202" s="64" t="n">
        <x:v>46252.03150751157</x:v>
      </x:c>
    </x:row>
    <x:row r="25203">
      <x:c r="A25203" s="37" t="str">
        <x:v>EV40001202</x:v>
      </x:c>
      <x:c r="B25203" s="37" t="str">
        <x:v>WB0001202</x:v>
      </x:c>
      <x:c r="C25203" s="69" t="n">
        <x:v>4</x:v>
      </x:c>
      <x:c r="D25203" s="37" t="str">
        <x:v>签收</x:v>
      </x:c>
      <x:c r="E25203" s="37" t="str">
        <x:v>S017</x:v>
      </x:c>
      <x:c r="F25203" s="64" t="n">
        <x:v>46253.20506829861</x:v>
      </x:c>
    </x:row>
    <x:row r="25204">
      <x:c r="A25204" s="37" t="str">
        <x:v>EV40001203</x:v>
      </x:c>
      <x:c r="B25204" s="37" t="str">
        <x:v>WB0001203</x:v>
      </x:c>
      <x:c r="C25204" s="69" t="n">
        <x:v>4</x:v>
      </x:c>
      <x:c r="D25204" s="37" t="str">
        <x:v>签收</x:v>
      </x:c>
      <x:c r="E25204" s="37" t="str">
        <x:v>S024</x:v>
      </x:c>
      <x:c r="F25204" s="64" t="n">
        <x:v>46261.376204050925</x:v>
      </x:c>
    </x:row>
    <x:row r="25205">
      <x:c r="A25205" s="37" t="str">
        <x:v>EV40001204</x:v>
      </x:c>
      <x:c r="B25205" s="37" t="str">
        <x:v>WB0001204</x:v>
      </x:c>
      <x:c r="C25205" s="69" t="n">
        <x:v>4</x:v>
      </x:c>
      <x:c r="D25205" s="37" t="str">
        <x:v>签收</x:v>
      </x:c>
      <x:c r="E25205" s="37" t="str">
        <x:v>S018</x:v>
      </x:c>
      <x:c r="F25205" s="64" t="n">
        <x:v>46255.8166321875</x:v>
      </x:c>
    </x:row>
    <x:row r="25206">
      <x:c r="A25206" s="37" t="str">
        <x:v>EV40001205</x:v>
      </x:c>
      <x:c r="B25206" s="37" t="str">
        <x:v>WB0001205</x:v>
      </x:c>
      <x:c r="C25206" s="69" t="n">
        <x:v>4</x:v>
      </x:c>
      <x:c r="D25206" s="37" t="str">
        <x:v>签收</x:v>
      </x:c>
      <x:c r="E25206" s="37" t="str">
        <x:v>S016</x:v>
      </x:c>
      <x:c r="F25206" s="64" t="n">
        <x:v>46265.3785978125</x:v>
      </x:c>
    </x:row>
    <x:row r="25207">
      <x:c r="A25207" s="37" t="str">
        <x:v>EV40001206</x:v>
      </x:c>
      <x:c r="B25207" s="37" t="str">
        <x:v>WB0001206</x:v>
      </x:c>
      <x:c r="C25207" s="69" t="n">
        <x:v>4</x:v>
      </x:c>
      <x:c r="D25207" s="37" t="str">
        <x:v>签收</x:v>
      </x:c>
      <x:c r="E25207" s="37" t="str">
        <x:v>S012</x:v>
      </x:c>
      <x:c r="F25207" s="64" t="n">
        <x:v>46244.27477099537</x:v>
      </x:c>
    </x:row>
    <x:row r="25208">
      <x:c r="A25208" s="37" t="str">
        <x:v>EV40001207</x:v>
      </x:c>
      <x:c r="B25208" s="37" t="str">
        <x:v>WB0001207</x:v>
      </x:c>
      <x:c r="C25208" s="69" t="n">
        <x:v>4</x:v>
      </x:c>
      <x:c r="D25208" s="37" t="str">
        <x:v>签收</x:v>
      </x:c>
      <x:c r="E25208" s="37" t="str">
        <x:v>S013</x:v>
      </x:c>
      <x:c r="F25208" s="64" t="n">
        <x:v>46260.36229615741</x:v>
      </x:c>
    </x:row>
    <x:row r="25209">
      <x:c r="A25209" s="37" t="str">
        <x:v>EV40001208</x:v>
      </x:c>
      <x:c r="B25209" s="37" t="str">
        <x:v>WB0001208</x:v>
      </x:c>
      <x:c r="C25209" s="69" t="n">
        <x:v>4</x:v>
      </x:c>
      <x:c r="D25209" s="37" t="str">
        <x:v>签收</x:v>
      </x:c>
      <x:c r="E25209" s="37" t="str">
        <x:v>S016</x:v>
      </x:c>
      <x:c r="F25209" s="64" t="n">
        <x:v>46262.42540569444</x:v>
      </x:c>
    </x:row>
    <x:row r="25210">
      <x:c r="A25210" s="37" t="str">
        <x:v>EV40001209</x:v>
      </x:c>
      <x:c r="B25210" s="37" t="str">
        <x:v>WB0001209</x:v>
      </x:c>
      <x:c r="C25210" s="69" t="n">
        <x:v>4</x:v>
      </x:c>
      <x:c r="D25210" s="37" t="str">
        <x:v>签收</x:v>
      </x:c>
      <x:c r="E25210" s="37" t="str">
        <x:v>S018</x:v>
      </x:c>
      <x:c r="F25210" s="64" t="n">
        <x:v>46237.53437784722</x:v>
      </x:c>
    </x:row>
    <x:row r="25211">
      <x:c r="A25211" s="37" t="str">
        <x:v>EV40001210</x:v>
      </x:c>
      <x:c r="B25211" s="37" t="str">
        <x:v>WB0001210</x:v>
      </x:c>
      <x:c r="C25211" s="69" t="n">
        <x:v>4</x:v>
      </x:c>
      <x:c r="D25211" s="37" t="str">
        <x:v>签收</x:v>
      </x:c>
      <x:c r="E25211" s="37" t="str">
        <x:v>S021</x:v>
      </x:c>
      <x:c r="F25211" s="64" t="n">
        <x:v>46258.97771925926</x:v>
      </x:c>
    </x:row>
    <x:row r="25212">
      <x:c r="A25212" s="37" t="str">
        <x:v>EV40001211</x:v>
      </x:c>
      <x:c r="B25212" s="37" t="str">
        <x:v>WB0001211</x:v>
      </x:c>
      <x:c r="C25212" s="69" t="n">
        <x:v>4</x:v>
      </x:c>
      <x:c r="D25212" s="37" t="str">
        <x:v>签收</x:v>
      </x:c>
      <x:c r="E25212" s="37" t="str">
        <x:v>S007</x:v>
      </x:c>
      <x:c r="F25212" s="64" t="n">
        <x:v>46266.84632189815</x:v>
      </x:c>
    </x:row>
    <x:row r="25213">
      <x:c r="A25213" s="37" t="str">
        <x:v>EV40001212</x:v>
      </x:c>
      <x:c r="B25213" s="37" t="str">
        <x:v>WB0001212</x:v>
      </x:c>
      <x:c r="C25213" s="69" t="n">
        <x:v>4</x:v>
      </x:c>
      <x:c r="D25213" s="37" t="str">
        <x:v>签收</x:v>
      </x:c>
      <x:c r="E25213" s="37" t="str">
        <x:v>S023</x:v>
      </x:c>
      <x:c r="F25213" s="64" t="n">
        <x:v>46248.51353399306</x:v>
      </x:c>
    </x:row>
    <x:row r="25214">
      <x:c r="A25214" s="37" t="str">
        <x:v>EV40001213</x:v>
      </x:c>
      <x:c r="B25214" s="37" t="str">
        <x:v>WB0001213</x:v>
      </x:c>
      <x:c r="C25214" s="69" t="n">
        <x:v>4</x:v>
      </x:c>
      <x:c r="D25214" s="37" t="str">
        <x:v>签收</x:v>
      </x:c>
      <x:c r="E25214" s="37" t="str">
        <x:v>S004</x:v>
      </x:c>
      <x:c r="F25214" s="64" t="n">
        <x:v>46241.666152094906</x:v>
      </x:c>
    </x:row>
    <x:row r="25215">
      <x:c r="A25215" s="37" t="str">
        <x:v>EV40001214</x:v>
      </x:c>
      <x:c r="B25215" s="37" t="str">
        <x:v>WB0001214</x:v>
      </x:c>
      <x:c r="C25215" s="69" t="n">
        <x:v>4</x:v>
      </x:c>
      <x:c r="D25215" s="37" t="str">
        <x:v>签收</x:v>
      </x:c>
      <x:c r="E25215" s="37" t="str">
        <x:v>S004</x:v>
      </x:c>
      <x:c r="F25215" s="64" t="n">
        <x:v>46264.23201944445</x:v>
      </x:c>
    </x:row>
    <x:row r="25216">
      <x:c r="A25216" s="37" t="str">
        <x:v>EV40001215</x:v>
      </x:c>
      <x:c r="B25216" s="37" t="str">
        <x:v>WB0001215</x:v>
      </x:c>
      <x:c r="C25216" s="69" t="n">
        <x:v>4</x:v>
      </x:c>
      <x:c r="D25216" s="37" t="str">
        <x:v>签收</x:v>
      </x:c>
      <x:c r="E25216" s="37" t="str">
        <x:v>S013</x:v>
      </x:c>
      <x:c r="F25216" s="64" t="n">
        <x:v>46249.455407650465</x:v>
      </x:c>
    </x:row>
    <x:row r="25217">
      <x:c r="A25217" s="37" t="str">
        <x:v>EV40001216</x:v>
      </x:c>
      <x:c r="B25217" s="37" t="str">
        <x:v>WB0001216</x:v>
      </x:c>
      <x:c r="C25217" s="69" t="n">
        <x:v>4</x:v>
      </x:c>
      <x:c r="D25217" s="37" t="str">
        <x:v>签收</x:v>
      </x:c>
      <x:c r="E25217" s="37" t="str">
        <x:v>S019</x:v>
      </x:c>
      <x:c r="F25217" s="64" t="n">
        <x:v>46260.29959609954</x:v>
      </x:c>
    </x:row>
    <x:row r="25218">
      <x:c r="A25218" s="37" t="str">
        <x:v>EV40001217</x:v>
      </x:c>
      <x:c r="B25218" s="37" t="str">
        <x:v>WB0001217</x:v>
      </x:c>
      <x:c r="C25218" s="69" t="n">
        <x:v>4</x:v>
      </x:c>
      <x:c r="D25218" s="37" t="str">
        <x:v>签收</x:v>
      </x:c>
      <x:c r="E25218" s="37" t="str">
        <x:v>S007</x:v>
      </x:c>
      <x:c r="F25218" s="64" t="n">
        <x:v>46267.09289741898</x:v>
      </x:c>
    </x:row>
    <x:row r="25219">
      <x:c r="A25219" s="37" t="str">
        <x:v>EV40001218</x:v>
      </x:c>
      <x:c r="B25219" s="37" t="str">
        <x:v>WB0001218</x:v>
      </x:c>
      <x:c r="C25219" s="69" t="n">
        <x:v>4</x:v>
      </x:c>
      <x:c r="D25219" s="37" t="str">
        <x:v>签收</x:v>
      </x:c>
      <x:c r="E25219" s="37" t="str">
        <x:v>S023</x:v>
      </x:c>
      <x:c r="F25219" s="64" t="n">
        <x:v>46237.783044675925</x:v>
      </x:c>
    </x:row>
    <x:row r="25220">
      <x:c r="A25220" s="37" t="str">
        <x:v>EV40001219</x:v>
      </x:c>
      <x:c r="B25220" s="37" t="str">
        <x:v>WB0001219</x:v>
      </x:c>
      <x:c r="C25220" s="69" t="n">
        <x:v>4</x:v>
      </x:c>
      <x:c r="D25220" s="37" t="str">
        <x:v>签收</x:v>
      </x:c>
      <x:c r="E25220" s="37" t="str">
        <x:v>S012</x:v>
      </x:c>
      <x:c r="F25220" s="64" t="n">
        <x:v>46262.549811400466</x:v>
      </x:c>
    </x:row>
    <x:row r="25221">
      <x:c r="A25221" s="37" t="str">
        <x:v>EV40001220</x:v>
      </x:c>
      <x:c r="B25221" s="37" t="str">
        <x:v>WB0001220</x:v>
      </x:c>
      <x:c r="C25221" s="69" t="n">
        <x:v>4</x:v>
      </x:c>
      <x:c r="D25221" s="37" t="str">
        <x:v>签收</x:v>
      </x:c>
      <x:c r="E25221" s="37" t="str">
        <x:v>S004</x:v>
      </x:c>
      <x:c r="F25221" s="64" t="n">
        <x:v>46254.60725126157</x:v>
      </x:c>
    </x:row>
    <x:row r="25222">
      <x:c r="A25222" s="37" t="str">
        <x:v>EV40001221</x:v>
      </x:c>
      <x:c r="B25222" s="37" t="str">
        <x:v>WB0001221</x:v>
      </x:c>
      <x:c r="C25222" s="69" t="n">
        <x:v>4</x:v>
      </x:c>
      <x:c r="D25222" s="37" t="str">
        <x:v>签收</x:v>
      </x:c>
      <x:c r="E25222" s="37" t="str">
        <x:v>S018</x:v>
      </x:c>
      <x:c r="F25222" s="64" t="n">
        <x:v>46249.74066480324</x:v>
      </x:c>
    </x:row>
    <x:row r="25223">
      <x:c r="A25223" s="37" t="str">
        <x:v>EV40001222</x:v>
      </x:c>
      <x:c r="B25223" s="37" t="str">
        <x:v>WB0001222</x:v>
      </x:c>
      <x:c r="C25223" s="69" t="n">
        <x:v>4</x:v>
      </x:c>
      <x:c r="D25223" s="37" t="str">
        <x:v>签收</x:v>
      </x:c>
      <x:c r="E25223" s="37" t="str">
        <x:v>S003</x:v>
      </x:c>
      <x:c r="F25223" s="64" t="n">
        <x:v>46239.37188775463</x:v>
      </x:c>
    </x:row>
    <x:row r="25224">
      <x:c r="A25224" s="37" t="str">
        <x:v>EV40001223</x:v>
      </x:c>
      <x:c r="B25224" s="37" t="str">
        <x:v>WB0001223</x:v>
      </x:c>
      <x:c r="C25224" s="69" t="n">
        <x:v>4</x:v>
      </x:c>
      <x:c r="D25224" s="37" t="str">
        <x:v>签收</x:v>
      </x:c>
      <x:c r="E25224" s="37" t="str">
        <x:v>S022</x:v>
      </x:c>
      <x:c r="F25224" s="64" t="n">
        <x:v>46248.49170267361</x:v>
      </x:c>
    </x:row>
    <x:row r="25225">
      <x:c r="A25225" s="37" t="str">
        <x:v>EV40001224</x:v>
      </x:c>
      <x:c r="B25225" s="37" t="str">
        <x:v>WB0001224</x:v>
      </x:c>
      <x:c r="C25225" s="69" t="n">
        <x:v>4</x:v>
      </x:c>
      <x:c r="D25225" s="37" t="str">
        <x:v>签收</x:v>
      </x:c>
      <x:c r="E25225" s="37" t="str">
        <x:v>S010</x:v>
      </x:c>
      <x:c r="F25225" s="64" t="n">
        <x:v>46262.29298344907</x:v>
      </x:c>
    </x:row>
    <x:row r="25226">
      <x:c r="A25226" s="37" t="str">
        <x:v>EV40001225</x:v>
      </x:c>
      <x:c r="B25226" s="37" t="str">
        <x:v>WB0001225</x:v>
      </x:c>
      <x:c r="C25226" s="69" t="n">
        <x:v>4</x:v>
      </x:c>
      <x:c r="D25226" s="37" t="str">
        <x:v>签收</x:v>
      </x:c>
      <x:c r="E25226" s="37" t="str">
        <x:v>S007</x:v>
      </x:c>
      <x:c r="F25226" s="64" t="n">
        <x:v>46248.661142453704</x:v>
      </x:c>
    </x:row>
    <x:row r="25227">
      <x:c r="A25227" s="37" t="str">
        <x:v>EV40001226</x:v>
      </x:c>
      <x:c r="B25227" s="37" t="str">
        <x:v>WB0001226</x:v>
      </x:c>
      <x:c r="C25227" s="69" t="n">
        <x:v>4</x:v>
      </x:c>
      <x:c r="D25227" s="37" t="str">
        <x:v>签收</x:v>
      </x:c>
      <x:c r="E25227" s="37" t="str">
        <x:v>S013</x:v>
      </x:c>
      <x:c r="F25227" s="64" t="n">
        <x:v>46257.603131435186</x:v>
      </x:c>
    </x:row>
    <x:row r="25228">
      <x:c r="A25228" s="37" t="str">
        <x:v>EV40001227</x:v>
      </x:c>
      <x:c r="B25228" s="37" t="str">
        <x:v>WB0001227</x:v>
      </x:c>
      <x:c r="C25228" s="69" t="n">
        <x:v>4</x:v>
      </x:c>
      <x:c r="D25228" s="37" t="str">
        <x:v>签收</x:v>
      </x:c>
      <x:c r="E25228" s="37" t="str">
        <x:v>S004</x:v>
      </x:c>
      <x:c r="F25228" s="64" t="n">
        <x:v>46253.626392604165</x:v>
      </x:c>
    </x:row>
    <x:row r="25229">
      <x:c r="A25229" s="37" t="str">
        <x:v>EV40001228</x:v>
      </x:c>
      <x:c r="B25229" s="37" t="str">
        <x:v>WB0001228</x:v>
      </x:c>
      <x:c r="C25229" s="69" t="n">
        <x:v>4</x:v>
      </x:c>
      <x:c r="D25229" s="37" t="str">
        <x:v>签收</x:v>
      </x:c>
      <x:c r="E25229" s="37" t="str">
        <x:v>S005</x:v>
      </x:c>
      <x:c r="F25229" s="64" t="n">
        <x:v>46260.276566238426</x:v>
      </x:c>
    </x:row>
    <x:row r="25230">
      <x:c r="A25230" s="37" t="str">
        <x:v>EV40001229</x:v>
      </x:c>
      <x:c r="B25230" s="37" t="str">
        <x:v>WB0001229</x:v>
      </x:c>
      <x:c r="C25230" s="69" t="n">
        <x:v>4</x:v>
      </x:c>
      <x:c r="D25230" s="37" t="str">
        <x:v>签收</x:v>
      </x:c>
      <x:c r="E25230" s="37" t="str">
        <x:v>S011</x:v>
      </x:c>
      <x:c r="F25230" s="64" t="n">
        <x:v>46254.04679494213</x:v>
      </x:c>
    </x:row>
    <x:row r="25231">
      <x:c r="A25231" s="37" t="str">
        <x:v>EV40001230</x:v>
      </x:c>
      <x:c r="B25231" s="37" t="str">
        <x:v>WB0001230</x:v>
      </x:c>
      <x:c r="C25231" s="69" t="n">
        <x:v>4</x:v>
      </x:c>
      <x:c r="D25231" s="37" t="str">
        <x:v>签收</x:v>
      </x:c>
      <x:c r="E25231" s="37" t="str">
        <x:v>S016</x:v>
      </x:c>
      <x:c r="F25231" s="64" t="n">
        <x:v>46238.52606116898</x:v>
      </x:c>
    </x:row>
    <x:row r="25232">
      <x:c r="A25232" s="37" t="str">
        <x:v>EV40001231</x:v>
      </x:c>
      <x:c r="B25232" s="37" t="str">
        <x:v>WB0001231</x:v>
      </x:c>
      <x:c r="C25232" s="69" t="n">
        <x:v>4</x:v>
      </x:c>
      <x:c r="D25232" s="37" t="str">
        <x:v>签收</x:v>
      </x:c>
      <x:c r="E25232" s="37" t="str">
        <x:v>S015</x:v>
      </x:c>
      <x:c r="F25232" s="64" t="n">
        <x:v>46238.436608703705</x:v>
      </x:c>
    </x:row>
    <x:row r="25233">
      <x:c r="A25233" s="37" t="str">
        <x:v>EV40001232</x:v>
      </x:c>
      <x:c r="B25233" s="37" t="str">
        <x:v>WB0001232</x:v>
      </x:c>
      <x:c r="C25233" s="69" t="n">
        <x:v>4</x:v>
      </x:c>
      <x:c r="D25233" s="37" t="str">
        <x:v>签收</x:v>
      </x:c>
      <x:c r="E25233" s="37" t="str">
        <x:v>S010</x:v>
      </x:c>
      <x:c r="F25233" s="64" t="n">
        <x:v>46262.6629318287</x:v>
      </x:c>
    </x:row>
    <x:row r="25234">
      <x:c r="A25234" s="37" t="str">
        <x:v>EV40001233</x:v>
      </x:c>
      <x:c r="B25234" s="37" t="str">
        <x:v>WB0001233</x:v>
      </x:c>
      <x:c r="C25234" s="69" t="n">
        <x:v>4</x:v>
      </x:c>
      <x:c r="D25234" s="37" t="str">
        <x:v>签收</x:v>
      </x:c>
      <x:c r="E25234" s="37" t="str">
        <x:v>S005</x:v>
      </x:c>
      <x:c r="F25234" s="64" t="n">
        <x:v>46249.63967730324</x:v>
      </x:c>
    </x:row>
    <x:row r="25235">
      <x:c r="A25235" s="37" t="str">
        <x:v>EV40001234</x:v>
      </x:c>
      <x:c r="B25235" s="37" t="str">
        <x:v>WB0001234</x:v>
      </x:c>
      <x:c r="C25235" s="69" t="n">
        <x:v>4</x:v>
      </x:c>
      <x:c r="D25235" s="37" t="str">
        <x:v>签收</x:v>
      </x:c>
      <x:c r="E25235" s="37" t="str">
        <x:v>S009</x:v>
      </x:c>
      <x:c r="F25235" s="64" t="n">
        <x:v>46249.072249930556</x:v>
      </x:c>
    </x:row>
    <x:row r="25236">
      <x:c r="A25236" s="37" t="str">
        <x:v>EV40001235</x:v>
      </x:c>
      <x:c r="B25236" s="37" t="str">
        <x:v>WB0001235</x:v>
      </x:c>
      <x:c r="C25236" s="69" t="n">
        <x:v>4</x:v>
      </x:c>
      <x:c r="D25236" s="37" t="str">
        <x:v>签收</x:v>
      </x:c>
      <x:c r="E25236" s="37" t="str">
        <x:v>S018</x:v>
      </x:c>
      <x:c r="F25236" s="64" t="n">
        <x:v>46252.95941200232</x:v>
      </x:c>
    </x:row>
    <x:row r="25237">
      <x:c r="A25237" s="37" t="str">
        <x:v>EV40001236</x:v>
      </x:c>
      <x:c r="B25237" s="37" t="str">
        <x:v>WB0001236</x:v>
      </x:c>
      <x:c r="C25237" s="69" t="n">
        <x:v>4</x:v>
      </x:c>
      <x:c r="D25237" s="37" t="str">
        <x:v>签收</x:v>
      </x:c>
      <x:c r="E25237" s="37" t="str">
        <x:v>S008</x:v>
      </x:c>
      <x:c r="F25237" s="64" t="n">
        <x:v>46249.73330133102</x:v>
      </x:c>
    </x:row>
    <x:row r="25238">
      <x:c r="A25238" s="37" t="str">
        <x:v>EV40001237</x:v>
      </x:c>
      <x:c r="B25238" s="37" t="str">
        <x:v>WB0001237</x:v>
      </x:c>
      <x:c r="C25238" s="69" t="n">
        <x:v>4</x:v>
      </x:c>
      <x:c r="D25238" s="37" t="str">
        <x:v>签收</x:v>
      </x:c>
      <x:c r="E25238" s="37" t="str">
        <x:v>S017</x:v>
      </x:c>
      <x:c r="F25238" s="64" t="n">
        <x:v>46240.73274005787</x:v>
      </x:c>
    </x:row>
    <x:row r="25239">
      <x:c r="A25239" s="37" t="str">
        <x:v>EV40001238</x:v>
      </x:c>
      <x:c r="B25239" s="37" t="str">
        <x:v>WB0001238</x:v>
      </x:c>
      <x:c r="C25239" s="69" t="n">
        <x:v>4</x:v>
      </x:c>
      <x:c r="D25239" s="37" t="str">
        <x:v>签收</x:v>
      </x:c>
      <x:c r="E25239" s="37" t="str">
        <x:v>S005</x:v>
      </x:c>
      <x:c r="F25239" s="64" t="n">
        <x:v>46256.45599934028</x:v>
      </x:c>
    </x:row>
    <x:row r="25240">
      <x:c r="A25240" s="37" t="str">
        <x:v>EV40001239</x:v>
      </x:c>
      <x:c r="B25240" s="37" t="str">
        <x:v>WB0001239</x:v>
      </x:c>
      <x:c r="C25240" s="69" t="n">
        <x:v>4</x:v>
      </x:c>
      <x:c r="D25240" s="37" t="str">
        <x:v>签收</x:v>
      </x:c>
      <x:c r="E25240" s="37" t="str">
        <x:v>S002</x:v>
      </x:c>
      <x:c r="F25240" s="64" t="n">
        <x:v>46246.287772013886</x:v>
      </x:c>
    </x:row>
    <x:row r="25241">
      <x:c r="A25241" s="37" t="str">
        <x:v>EV40001240</x:v>
      </x:c>
      <x:c r="B25241" s="37" t="str">
        <x:v>WB0001240</x:v>
      </x:c>
      <x:c r="C25241" s="69" t="n">
        <x:v>4</x:v>
      </x:c>
      <x:c r="D25241" s="37" t="str">
        <x:v>签收</x:v>
      </x:c>
      <x:c r="E25241" s="37" t="str">
        <x:v>S010</x:v>
      </x:c>
      <x:c r="F25241" s="64" t="n">
        <x:v>46249.083681620374</x:v>
      </x:c>
    </x:row>
    <x:row r="25242">
      <x:c r="A25242" s="37" t="str">
        <x:v>EV40001241</x:v>
      </x:c>
      <x:c r="B25242" s="37" t="str">
        <x:v>WB0001241</x:v>
      </x:c>
      <x:c r="C25242" s="69" t="n">
        <x:v>4</x:v>
      </x:c>
      <x:c r="D25242" s="37" t="str">
        <x:v>签收</x:v>
      </x:c>
      <x:c r="E25242" s="37" t="str">
        <x:v>S010</x:v>
      </x:c>
      <x:c r="F25242" s="64" t="n">
        <x:v>46244.28404673611</x:v>
      </x:c>
    </x:row>
    <x:row r="25243">
      <x:c r="A25243" s="37" t="str">
        <x:v>EV40001242</x:v>
      </x:c>
      <x:c r="B25243" s="37" t="str">
        <x:v>WB0001242</x:v>
      </x:c>
      <x:c r="C25243" s="69" t="n">
        <x:v>4</x:v>
      </x:c>
      <x:c r="D25243" s="37" t="str">
        <x:v>签收</x:v>
      </x:c>
      <x:c r="E25243" s="37" t="str">
        <x:v>S016</x:v>
      </x:c>
      <x:c r="F25243" s="64" t="n">
        <x:v>46248.88868069444</x:v>
      </x:c>
    </x:row>
    <x:row r="25244">
      <x:c r="A25244" s="37" t="str">
        <x:v>EV40001243</x:v>
      </x:c>
      <x:c r="B25244" s="37" t="str">
        <x:v>WB0001243</x:v>
      </x:c>
      <x:c r="C25244" s="69" t="n">
        <x:v>4</x:v>
      </x:c>
      <x:c r="D25244" s="37" t="str">
        <x:v>签收</x:v>
      </x:c>
      <x:c r="E25244" s="37" t="str">
        <x:v>S008</x:v>
      </x:c>
      <x:c r="F25244" s="64" t="n">
        <x:v>46241.27686982639</x:v>
      </x:c>
    </x:row>
    <x:row r="25245">
      <x:c r="A25245" s="37" t="str">
        <x:v>EV40001244</x:v>
      </x:c>
      <x:c r="B25245" s="37" t="str">
        <x:v>WB0001244</x:v>
      </x:c>
      <x:c r="C25245" s="69" t="n">
        <x:v>4</x:v>
      </x:c>
      <x:c r="D25245" s="37" t="str">
        <x:v>签收</x:v>
      </x:c>
      <x:c r="E25245" s="37" t="str">
        <x:v>S016</x:v>
      </x:c>
      <x:c r="F25245" s="64" t="n">
        <x:v>46252.60664185185</x:v>
      </x:c>
    </x:row>
    <x:row r="25246">
      <x:c r="A25246" s="37" t="str">
        <x:v>EV40001245</x:v>
      </x:c>
      <x:c r="B25246" s="37" t="str">
        <x:v>WB0001245</x:v>
      </x:c>
      <x:c r="C25246" s="69" t="n">
        <x:v>4</x:v>
      </x:c>
      <x:c r="D25246" s="37" t="str">
        <x:v>签收</x:v>
      </x:c>
      <x:c r="E25246" s="37" t="str">
        <x:v>S013</x:v>
      </x:c>
      <x:c r="F25246" s="64" t="n">
        <x:v>46255.4798947338</x:v>
      </x:c>
    </x:row>
    <x:row r="25247">
      <x:c r="A25247" s="37" t="str">
        <x:v>EV40001246</x:v>
      </x:c>
      <x:c r="B25247" s="37" t="str">
        <x:v>WB0001246</x:v>
      </x:c>
      <x:c r="C25247" s="69" t="n">
        <x:v>4</x:v>
      </x:c>
      <x:c r="D25247" s="37" t="str">
        <x:v>签收</x:v>
      </x:c>
      <x:c r="E25247" s="37" t="str">
        <x:v>S022</x:v>
      </x:c>
      <x:c r="F25247" s="64" t="n">
        <x:v>46257.195380613426</x:v>
      </x:c>
    </x:row>
    <x:row r="25248">
      <x:c r="A25248" s="37" t="str">
        <x:v>EV40001247</x:v>
      </x:c>
      <x:c r="B25248" s="37" t="str">
        <x:v>WB0001247</x:v>
      </x:c>
      <x:c r="C25248" s="69" t="n">
        <x:v>4</x:v>
      </x:c>
      <x:c r="D25248" s="37" t="str">
        <x:v>签收</x:v>
      </x:c>
      <x:c r="E25248" s="37" t="str">
        <x:v>S004</x:v>
      </x:c>
      <x:c r="F25248" s="64" t="n">
        <x:v>46245.69369061343</x:v>
      </x:c>
    </x:row>
    <x:row r="25249">
      <x:c r="A25249" s="37" t="str">
        <x:v>EV40001248</x:v>
      </x:c>
      <x:c r="B25249" s="37" t="str">
        <x:v>WB0001248</x:v>
      </x:c>
      <x:c r="C25249" s="69" t="n">
        <x:v>4</x:v>
      </x:c>
      <x:c r="D25249" s="37" t="str">
        <x:v>签收</x:v>
      </x:c>
      <x:c r="E25249" s="37" t="str">
        <x:v>S014</x:v>
      </x:c>
      <x:c r="F25249" s="64" t="n">
        <x:v>46261.807329270836</x:v>
      </x:c>
    </x:row>
    <x:row r="25250">
      <x:c r="A25250" s="37" t="str">
        <x:v>EV40001249</x:v>
      </x:c>
      <x:c r="B25250" s="37" t="str">
        <x:v>WB0001249</x:v>
      </x:c>
      <x:c r="C25250" s="69" t="n">
        <x:v>4</x:v>
      </x:c>
      <x:c r="D25250" s="37" t="str">
        <x:v>签收</x:v>
      </x:c>
      <x:c r="E25250" s="37" t="str">
        <x:v>S010</x:v>
      </x:c>
      <x:c r="F25250" s="64" t="n">
        <x:v>46246.571954444444</x:v>
      </x:c>
    </x:row>
    <x:row r="25251">
      <x:c r="A25251" s="37" t="str">
        <x:v>EV40001250</x:v>
      </x:c>
      <x:c r="B25251" s="37" t="str">
        <x:v>WB0001250</x:v>
      </x:c>
      <x:c r="C25251" s="69" t="n">
        <x:v>4</x:v>
      </x:c>
      <x:c r="D25251" s="37" t="str">
        <x:v>签收</x:v>
      </x:c>
      <x:c r="E25251" s="37" t="str">
        <x:v>S024</x:v>
      </x:c>
      <x:c r="F25251" s="64" t="n">
        <x:v>46244.47169303241</x:v>
      </x:c>
    </x:row>
    <x:row r="25252">
      <x:c r="A25252" s="37" t="str">
        <x:v>EV40001251</x:v>
      </x:c>
      <x:c r="B25252" s="37" t="str">
        <x:v>WB0001251</x:v>
      </x:c>
      <x:c r="C25252" s="69" t="n">
        <x:v>4</x:v>
      </x:c>
      <x:c r="D25252" s="37" t="str">
        <x:v>签收</x:v>
      </x:c>
      <x:c r="E25252" s="37" t="str">
        <x:v>S017</x:v>
      </x:c>
      <x:c r="F25252" s="64" t="n">
        <x:v>46244.58698516204</x:v>
      </x:c>
    </x:row>
    <x:row r="25253">
      <x:c r="A25253" s="37" t="str">
        <x:v>EV40001252</x:v>
      </x:c>
      <x:c r="B25253" s="37" t="str">
        <x:v>WB0001252</x:v>
      </x:c>
      <x:c r="C25253" s="69" t="n">
        <x:v>4</x:v>
      </x:c>
      <x:c r="D25253" s="37" t="str">
        <x:v>签收</x:v>
      </x:c>
      <x:c r="E25253" s="37" t="str">
        <x:v>S019</x:v>
      </x:c>
      <x:c r="F25253" s="64" t="n">
        <x:v>46240.235566793985</x:v>
      </x:c>
    </x:row>
    <x:row r="25254">
      <x:c r="A25254" s="37" t="str">
        <x:v>EV40001253</x:v>
      </x:c>
      <x:c r="B25254" s="37" t="str">
        <x:v>WB0001253</x:v>
      </x:c>
      <x:c r="C25254" s="69" t="n">
        <x:v>4</x:v>
      </x:c>
      <x:c r="D25254" s="37" t="str">
        <x:v>签收</x:v>
      </x:c>
      <x:c r="E25254" s="37" t="str">
        <x:v>S011</x:v>
      </x:c>
      <x:c r="F25254" s="64" t="n">
        <x:v>46257.95680714121</x:v>
      </x:c>
    </x:row>
    <x:row r="25255">
      <x:c r="A25255" s="37" t="str">
        <x:v>EV40001254</x:v>
      </x:c>
      <x:c r="B25255" s="37" t="str">
        <x:v>WB0001254</x:v>
      </x:c>
      <x:c r="C25255" s="69" t="n">
        <x:v>4</x:v>
      </x:c>
      <x:c r="D25255" s="37" t="str">
        <x:v>签收</x:v>
      </x:c>
      <x:c r="E25255" s="37" t="str">
        <x:v>S012</x:v>
      </x:c>
      <x:c r="F25255" s="64" t="n">
        <x:v>46260.720041967594</x:v>
      </x:c>
    </x:row>
    <x:row r="25256">
      <x:c r="A25256" s="37" t="str">
        <x:v>EV40001255</x:v>
      </x:c>
      <x:c r="B25256" s="37" t="str">
        <x:v>WB0001255</x:v>
      </x:c>
      <x:c r="C25256" s="69" t="n">
        <x:v>4</x:v>
      </x:c>
      <x:c r="D25256" s="37" t="str">
        <x:v>签收</x:v>
      </x:c>
      <x:c r="E25256" s="37" t="str">
        <x:v>S023</x:v>
      </x:c>
      <x:c r="F25256" s="64" t="n">
        <x:v>46240.66634724537</x:v>
      </x:c>
    </x:row>
    <x:row r="25257">
      <x:c r="A25257" s="37" t="str">
        <x:v>EV40001256</x:v>
      </x:c>
      <x:c r="B25257" s="37" t="str">
        <x:v>WB0001256</x:v>
      </x:c>
      <x:c r="C25257" s="69" t="n">
        <x:v>4</x:v>
      </x:c>
      <x:c r="D25257" s="37" t="str">
        <x:v>签收</x:v>
      </x:c>
      <x:c r="E25257" s="37" t="str">
        <x:v>S001</x:v>
      </x:c>
      <x:c r="F25257" s="64" t="n">
        <x:v>46246.552333506945</x:v>
      </x:c>
    </x:row>
    <x:row r="25258">
      <x:c r="A25258" s="37" t="str">
        <x:v>EV40001257</x:v>
      </x:c>
      <x:c r="B25258" s="37" t="str">
        <x:v>WB0001257</x:v>
      </x:c>
      <x:c r="C25258" s="69" t="n">
        <x:v>4</x:v>
      </x:c>
      <x:c r="D25258" s="37" t="str">
        <x:v>签收</x:v>
      </x:c>
      <x:c r="E25258" s="37" t="str">
        <x:v>S016</x:v>
      </x:c>
      <x:c r="F25258" s="64" t="n">
        <x:v>46239.34533238426</x:v>
      </x:c>
    </x:row>
    <x:row r="25259">
      <x:c r="A25259" s="37" t="str">
        <x:v>EV40001258</x:v>
      </x:c>
      <x:c r="B25259" s="37" t="str">
        <x:v>WB0001258</x:v>
      </x:c>
      <x:c r="C25259" s="69" t="n">
        <x:v>4</x:v>
      </x:c>
      <x:c r="D25259" s="37" t="str">
        <x:v>签收</x:v>
      </x:c>
      <x:c r="E25259" s="37" t="str">
        <x:v>S018</x:v>
      </x:c>
      <x:c r="F25259" s="64" t="n">
        <x:v>46261.618674398145</x:v>
      </x:c>
    </x:row>
    <x:row r="25260">
      <x:c r="A25260" s="37" t="str">
        <x:v>EV40001259</x:v>
      </x:c>
      <x:c r="B25260" s="37" t="str">
        <x:v>WB0001259</x:v>
      </x:c>
      <x:c r="C25260" s="69" t="n">
        <x:v>4</x:v>
      </x:c>
      <x:c r="D25260" s="37" t="str">
        <x:v>签收</x:v>
      </x:c>
      <x:c r="E25260" s="37" t="str">
        <x:v>S013</x:v>
      </x:c>
      <x:c r="F25260" s="64" t="n">
        <x:v>46254.58811059028</x:v>
      </x:c>
    </x:row>
    <x:row r="25261">
      <x:c r="A25261" s="37" t="str">
        <x:v>EV40001260</x:v>
      </x:c>
      <x:c r="B25261" s="37" t="str">
        <x:v>WB0001260</x:v>
      </x:c>
      <x:c r="C25261" s="69" t="n">
        <x:v>4</x:v>
      </x:c>
      <x:c r="D25261" s="37" t="str">
        <x:v>签收</x:v>
      </x:c>
      <x:c r="E25261" s="37" t="str">
        <x:v>S013</x:v>
      </x:c>
      <x:c r="F25261" s="64" t="n">
        <x:v>46242.47060369213</x:v>
      </x:c>
    </x:row>
    <x:row r="25262">
      <x:c r="A25262" s="37" t="str">
        <x:v>EV40001261</x:v>
      </x:c>
      <x:c r="B25262" s="37" t="str">
        <x:v>WB0001261</x:v>
      </x:c>
      <x:c r="C25262" s="69" t="n">
        <x:v>4</x:v>
      </x:c>
      <x:c r="D25262" s="37" t="str">
        <x:v>签收</x:v>
      </x:c>
      <x:c r="E25262" s="37" t="str">
        <x:v>S023</x:v>
      </x:c>
      <x:c r="F25262" s="64" t="n">
        <x:v>46265.012950625</x:v>
      </x:c>
    </x:row>
    <x:row r="25263">
      <x:c r="A25263" s="37" t="str">
        <x:v>EV40001262</x:v>
      </x:c>
      <x:c r="B25263" s="37" t="str">
        <x:v>WB0001262</x:v>
      </x:c>
      <x:c r="C25263" s="69" t="n">
        <x:v>4</x:v>
      </x:c>
      <x:c r="D25263" s="37" t="str">
        <x:v>签收</x:v>
      </x:c>
      <x:c r="E25263" s="37" t="str">
        <x:v>S015</x:v>
      </x:c>
      <x:c r="F25263" s="64" t="n">
        <x:v>46240.23728797454</x:v>
      </x:c>
    </x:row>
    <x:row r="25264">
      <x:c r="A25264" s="37" t="str">
        <x:v>EV40001263</x:v>
      </x:c>
      <x:c r="B25264" s="37" t="str">
        <x:v>WB0001263</x:v>
      </x:c>
      <x:c r="C25264" s="69" t="n">
        <x:v>4</x:v>
      </x:c>
      <x:c r="D25264" s="37" t="str">
        <x:v>签收</x:v>
      </x:c>
      <x:c r="E25264" s="37" t="str">
        <x:v>S024</x:v>
      </x:c>
      <x:c r="F25264" s="64" t="n">
        <x:v>46255.69479501157</x:v>
      </x:c>
    </x:row>
    <x:row r="25265">
      <x:c r="A25265" s="37" t="str">
        <x:v>EV40001264</x:v>
      </x:c>
      <x:c r="B25265" s="37" t="str">
        <x:v>WB0001264</x:v>
      </x:c>
      <x:c r="C25265" s="69" t="n">
        <x:v>4</x:v>
      </x:c>
      <x:c r="D25265" s="37" t="str">
        <x:v>签收</x:v>
      </x:c>
      <x:c r="E25265" s="37" t="str">
        <x:v>S022</x:v>
      </x:c>
      <x:c r="F25265" s="64" t="n">
        <x:v>46248.46904402778</x:v>
      </x:c>
    </x:row>
    <x:row r="25266">
      <x:c r="A25266" s="37" t="str">
        <x:v>EV40001265</x:v>
      </x:c>
      <x:c r="B25266" s="37" t="str">
        <x:v>WB0001265</x:v>
      </x:c>
      <x:c r="C25266" s="69" t="n">
        <x:v>4</x:v>
      </x:c>
      <x:c r="D25266" s="37" t="str">
        <x:v>签收</x:v>
      </x:c>
      <x:c r="E25266" s="37" t="str">
        <x:v>S024</x:v>
      </x:c>
      <x:c r="F25266" s="64" t="n">
        <x:v>46240.680970960646</x:v>
      </x:c>
    </x:row>
    <x:row r="25267">
      <x:c r="A25267" s="37" t="str">
        <x:v>EV40001266</x:v>
      </x:c>
      <x:c r="B25267" s="37" t="str">
        <x:v>WB0001266</x:v>
      </x:c>
      <x:c r="C25267" s="69" t="n">
        <x:v>4</x:v>
      </x:c>
      <x:c r="D25267" s="37" t="str">
        <x:v>签收</x:v>
      </x:c>
      <x:c r="E25267" s="37" t="str">
        <x:v>S017</x:v>
      </x:c>
      <x:c r="F25267" s="64" t="n">
        <x:v>46237.750947569446</x:v>
      </x:c>
    </x:row>
    <x:row r="25268">
      <x:c r="A25268" s="37" t="str">
        <x:v>EV40001267</x:v>
      </x:c>
      <x:c r="B25268" s="37" t="str">
        <x:v>WB0001267</x:v>
      </x:c>
      <x:c r="C25268" s="69" t="n">
        <x:v>4</x:v>
      </x:c>
      <x:c r="D25268" s="37" t="str">
        <x:v>签收</x:v>
      </x:c>
      <x:c r="E25268" s="37" t="str">
        <x:v>S012</x:v>
      </x:c>
      <x:c r="F25268" s="64" t="n">
        <x:v>46262.66766791666</x:v>
      </x:c>
    </x:row>
    <x:row r="25269">
      <x:c r="A25269" s="37" t="str">
        <x:v>EV40001268</x:v>
      </x:c>
      <x:c r="B25269" s="37" t="str">
        <x:v>WB0001268</x:v>
      </x:c>
      <x:c r="C25269" s="69" t="n">
        <x:v>4</x:v>
      </x:c>
      <x:c r="D25269" s="37" t="str">
        <x:v>签收</x:v>
      </x:c>
      <x:c r="E25269" s="37" t="str">
        <x:v>S021</x:v>
      </x:c>
      <x:c r="F25269" s="64" t="n">
        <x:v>46262.11471231481</x:v>
      </x:c>
    </x:row>
    <x:row r="25270">
      <x:c r="A25270" s="37" t="str">
        <x:v>EV40001269</x:v>
      </x:c>
      <x:c r="B25270" s="37" t="str">
        <x:v>WB0001269</x:v>
      </x:c>
      <x:c r="C25270" s="69" t="n">
        <x:v>4</x:v>
      </x:c>
      <x:c r="D25270" s="37" t="str">
        <x:v>签收</x:v>
      </x:c>
      <x:c r="E25270" s="37" t="str">
        <x:v>S013</x:v>
      </x:c>
      <x:c r="F25270" s="64" t="n">
        <x:v>46257.60703215278</x:v>
      </x:c>
    </x:row>
    <x:row r="25271">
      <x:c r="A25271" s="37" t="str">
        <x:v>EV40001270</x:v>
      </x:c>
      <x:c r="B25271" s="37" t="str">
        <x:v>WB0001270</x:v>
      </x:c>
      <x:c r="C25271" s="69" t="n">
        <x:v>4</x:v>
      </x:c>
      <x:c r="D25271" s="37" t="str">
        <x:v>签收</x:v>
      </x:c>
      <x:c r="E25271" s="37" t="str">
        <x:v>S020</x:v>
      </x:c>
      <x:c r="F25271" s="64" t="n">
        <x:v>46266.37613505787</x:v>
      </x:c>
    </x:row>
    <x:row r="25272">
      <x:c r="A25272" s="37" t="str">
        <x:v>EV40001271</x:v>
      </x:c>
      <x:c r="B25272" s="37" t="str">
        <x:v>WB0001271</x:v>
      </x:c>
      <x:c r="C25272" s="69" t="n">
        <x:v>4</x:v>
      </x:c>
      <x:c r="D25272" s="37" t="str">
        <x:v>签收</x:v>
      </x:c>
      <x:c r="E25272" s="37" t="str">
        <x:v>S004</x:v>
      </x:c>
      <x:c r="F25272" s="64" t="n">
        <x:v>46259.452910405096</x:v>
      </x:c>
    </x:row>
    <x:row r="25273">
      <x:c r="A25273" s="37" t="str">
        <x:v>EV40001272</x:v>
      </x:c>
      <x:c r="B25273" s="37" t="str">
        <x:v>WB0001272</x:v>
      </x:c>
      <x:c r="C25273" s="69" t="n">
        <x:v>4</x:v>
      </x:c>
      <x:c r="D25273" s="37" t="str">
        <x:v>签收</x:v>
      </x:c>
      <x:c r="E25273" s="37" t="str">
        <x:v>S001</x:v>
      </x:c>
      <x:c r="F25273" s="64" t="n">
        <x:v>46262.97815231481</x:v>
      </x:c>
    </x:row>
    <x:row r="25274">
      <x:c r="A25274" s="37" t="str">
        <x:v>EV40001273</x:v>
      </x:c>
      <x:c r="B25274" s="37" t="str">
        <x:v>WB0001273</x:v>
      </x:c>
      <x:c r="C25274" s="69" t="n">
        <x:v>4</x:v>
      </x:c>
      <x:c r="D25274" s="37" t="str">
        <x:v>签收</x:v>
      </x:c>
      <x:c r="E25274" s="37" t="str">
        <x:v>S024</x:v>
      </x:c>
      <x:c r="F25274" s="64" t="n">
        <x:v>46265.776483194444</x:v>
      </x:c>
    </x:row>
    <x:row r="25275">
      <x:c r="A25275" s="37" t="str">
        <x:v>EV40001274</x:v>
      </x:c>
      <x:c r="B25275" s="37" t="str">
        <x:v>WB0001274</x:v>
      </x:c>
      <x:c r="C25275" s="69" t="n">
        <x:v>4</x:v>
      </x:c>
      <x:c r="D25275" s="37" t="str">
        <x:v>签收</x:v>
      </x:c>
      <x:c r="E25275" s="37" t="str">
        <x:v>S023</x:v>
      </x:c>
      <x:c r="F25275" s="64" t="n">
        <x:v>46239.73003173611</x:v>
      </x:c>
    </x:row>
    <x:row r="25276">
      <x:c r="A25276" s="37" t="str">
        <x:v>EV40001275</x:v>
      </x:c>
      <x:c r="B25276" s="37" t="str">
        <x:v>WB0001275</x:v>
      </x:c>
      <x:c r="C25276" s="69" t="n">
        <x:v>4</x:v>
      </x:c>
      <x:c r="D25276" s="37" t="str">
        <x:v>签收</x:v>
      </x:c>
      <x:c r="E25276" s="37" t="str">
        <x:v>S011</x:v>
      </x:c>
      <x:c r="F25276" s="64" t="n">
        <x:v>46240.535269189815</x:v>
      </x:c>
    </x:row>
    <x:row r="25277">
      <x:c r="A25277" s="37" t="str">
        <x:v>EV40001276</x:v>
      </x:c>
      <x:c r="B25277" s="37" t="str">
        <x:v>WB0001276</x:v>
      </x:c>
      <x:c r="C25277" s="69" t="n">
        <x:v>4</x:v>
      </x:c>
      <x:c r="D25277" s="37" t="str">
        <x:v>签收</x:v>
      </x:c>
      <x:c r="E25277" s="37" t="str">
        <x:v>S022</x:v>
      </x:c>
      <x:c r="F25277" s="64" t="n">
        <x:v>46258.64351329861</x:v>
      </x:c>
    </x:row>
    <x:row r="25278">
      <x:c r="A25278" s="37" t="str">
        <x:v>EV40001277</x:v>
      </x:c>
      <x:c r="B25278" s="37" t="str">
        <x:v>WB0001277</x:v>
      </x:c>
      <x:c r="C25278" s="69" t="n">
        <x:v>4</x:v>
      </x:c>
      <x:c r="D25278" s="37" t="str">
        <x:v>签收</x:v>
      </x:c>
      <x:c r="E25278" s="37" t="str">
        <x:v>S001</x:v>
      </x:c>
      <x:c r="F25278" s="64" t="n">
        <x:v>46264.49158702546</x:v>
      </x:c>
    </x:row>
    <x:row r="25279">
      <x:c r="A25279" s="37" t="str">
        <x:v>EV40001278</x:v>
      </x:c>
      <x:c r="B25279" s="37" t="str">
        <x:v>WB0001278</x:v>
      </x:c>
      <x:c r="C25279" s="69" t="n">
        <x:v>4</x:v>
      </x:c>
      <x:c r="D25279" s="37" t="str">
        <x:v>签收</x:v>
      </x:c>
      <x:c r="E25279" s="37" t="str">
        <x:v>S003</x:v>
      </x:c>
      <x:c r="F25279" s="64" t="n">
        <x:v>46263.53543635417</x:v>
      </x:c>
    </x:row>
    <x:row r="25280">
      <x:c r="A25280" s="37" t="str">
        <x:v>EV40001279</x:v>
      </x:c>
      <x:c r="B25280" s="37" t="str">
        <x:v>WB0001279</x:v>
      </x:c>
      <x:c r="C25280" s="69" t="n">
        <x:v>4</x:v>
      </x:c>
      <x:c r="D25280" s="37" t="str">
        <x:v>签收</x:v>
      </x:c>
      <x:c r="E25280" s="37" t="str">
        <x:v>S020</x:v>
      </x:c>
      <x:c r="F25280" s="64" t="n">
        <x:v>46255.68392462963</x:v>
      </x:c>
    </x:row>
    <x:row r="25281">
      <x:c r="A25281" s="37" t="str">
        <x:v>EV40001280</x:v>
      </x:c>
      <x:c r="B25281" s="37" t="str">
        <x:v>WB0001280</x:v>
      </x:c>
      <x:c r="C25281" s="69" t="n">
        <x:v>4</x:v>
      </x:c>
      <x:c r="D25281" s="37" t="str">
        <x:v>签收</x:v>
      </x:c>
      <x:c r="E25281" s="37" t="str">
        <x:v>S020</x:v>
      </x:c>
      <x:c r="F25281" s="64" t="n">
        <x:v>46243.800780694444</x:v>
      </x:c>
    </x:row>
    <x:row r="25282">
      <x:c r="A25282" s="37" t="str">
        <x:v>EV40001281</x:v>
      </x:c>
      <x:c r="B25282" s="37" t="str">
        <x:v>WB0001281</x:v>
      </x:c>
      <x:c r="C25282" s="69" t="n">
        <x:v>4</x:v>
      </x:c>
      <x:c r="D25282" s="37" t="str">
        <x:v>签收</x:v>
      </x:c>
      <x:c r="E25282" s="37" t="str">
        <x:v>S017</x:v>
      </x:c>
      <x:c r="F25282" s="64" t="n">
        <x:v>46263.76607741898</x:v>
      </x:c>
    </x:row>
    <x:row r="25283">
      <x:c r="A25283" s="37" t="str">
        <x:v>EV40001282</x:v>
      </x:c>
      <x:c r="B25283" s="37" t="str">
        <x:v>WB0001282</x:v>
      </x:c>
      <x:c r="C25283" s="69" t="n">
        <x:v>4</x:v>
      </x:c>
      <x:c r="D25283" s="37" t="str">
        <x:v>签收</x:v>
      </x:c>
      <x:c r="E25283" s="37" t="str">
        <x:v>S009</x:v>
      </x:c>
      <x:c r="F25283" s="64" t="n">
        <x:v>46259.70917050926</x:v>
      </x:c>
    </x:row>
    <x:row r="25284">
      <x:c r="A25284" s="37" t="str">
        <x:v>EV40001283</x:v>
      </x:c>
      <x:c r="B25284" s="37" t="str">
        <x:v>WB0001283</x:v>
      </x:c>
      <x:c r="C25284" s="69" t="n">
        <x:v>4</x:v>
      </x:c>
      <x:c r="D25284" s="37" t="str">
        <x:v>签收</x:v>
      </x:c>
      <x:c r="E25284" s="37" t="str">
        <x:v>S021</x:v>
      </x:c>
      <x:c r="F25284" s="64" t="n">
        <x:v>46266.88287603009</x:v>
      </x:c>
    </x:row>
    <x:row r="25285">
      <x:c r="A25285" s="37" t="str">
        <x:v>EV40001284</x:v>
      </x:c>
      <x:c r="B25285" s="37" t="str">
        <x:v>WB0001284</x:v>
      </x:c>
      <x:c r="C25285" s="69" t="n">
        <x:v>4</x:v>
      </x:c>
      <x:c r="D25285" s="37" t="str">
        <x:v>签收</x:v>
      </x:c>
      <x:c r="E25285" s="37" t="str">
        <x:v>S018</x:v>
      </x:c>
      <x:c r="F25285" s="64" t="n">
        <x:v>46237.75517834491</x:v>
      </x:c>
    </x:row>
    <x:row r="25286">
      <x:c r="A25286" s="37" t="str">
        <x:v>EV40001285</x:v>
      </x:c>
      <x:c r="B25286" s="37" t="str">
        <x:v>WB0001285</x:v>
      </x:c>
      <x:c r="C25286" s="69" t="n">
        <x:v>4</x:v>
      </x:c>
      <x:c r="D25286" s="37" t="str">
        <x:v>签收</x:v>
      </x:c>
      <x:c r="E25286" s="37" t="str">
        <x:v>S004</x:v>
      </x:c>
      <x:c r="F25286" s="64" t="n">
        <x:v>46242.45232005787</x:v>
      </x:c>
    </x:row>
    <x:row r="25287">
      <x:c r="A25287" s="37" t="str">
        <x:v>EV40001286</x:v>
      </x:c>
      <x:c r="B25287" s="37" t="str">
        <x:v>WB0001286</x:v>
      </x:c>
      <x:c r="C25287" s="69" t="n">
        <x:v>4</x:v>
      </x:c>
      <x:c r="D25287" s="37" t="str">
        <x:v>签收</x:v>
      </x:c>
      <x:c r="E25287" s="37" t="str">
        <x:v>S009</x:v>
      </x:c>
      <x:c r="F25287" s="64" t="n">
        <x:v>46256.13828622685</x:v>
      </x:c>
    </x:row>
    <x:row r="25288">
      <x:c r="A25288" s="37" t="str">
        <x:v>EV40001287</x:v>
      </x:c>
      <x:c r="B25288" s="37" t="str">
        <x:v>WB0001287</x:v>
      </x:c>
      <x:c r="C25288" s="69" t="n">
        <x:v>4</x:v>
      </x:c>
      <x:c r="D25288" s="37" t="str">
        <x:v>签收</x:v>
      </x:c>
      <x:c r="E25288" s="37" t="str">
        <x:v>S010</x:v>
      </x:c>
      <x:c r="F25288" s="64" t="n">
        <x:v>46238.32060025463</x:v>
      </x:c>
    </x:row>
    <x:row r="25289">
      <x:c r="A25289" s="37" t="str">
        <x:v>EV40001288</x:v>
      </x:c>
      <x:c r="B25289" s="37" t="str">
        <x:v>WB0001288</x:v>
      </x:c>
      <x:c r="C25289" s="69" t="n">
        <x:v>4</x:v>
      </x:c>
      <x:c r="D25289" s="37" t="str">
        <x:v>签收</x:v>
      </x:c>
      <x:c r="E25289" s="37" t="str">
        <x:v>S001</x:v>
      </x:c>
      <x:c r="F25289" s="64" t="n">
        <x:v>46238.772388819445</x:v>
      </x:c>
    </x:row>
    <x:row r="25290">
      <x:c r="A25290" s="37" t="str">
        <x:v>EV40001289</x:v>
      </x:c>
      <x:c r="B25290" s="37" t="str">
        <x:v>WB0001289</x:v>
      </x:c>
      <x:c r="C25290" s="69" t="n">
        <x:v>4</x:v>
      </x:c>
      <x:c r="D25290" s="37" t="str">
        <x:v>签收</x:v>
      </x:c>
      <x:c r="E25290" s="37" t="str">
        <x:v>S019</x:v>
      </x:c>
      <x:c r="F25290" s="64" t="n">
        <x:v>46237.69997318287</x:v>
      </x:c>
    </x:row>
    <x:row r="25291">
      <x:c r="A25291" s="37" t="str">
        <x:v>EV40001290</x:v>
      </x:c>
      <x:c r="B25291" s="37" t="str">
        <x:v>WB0001290</x:v>
      </x:c>
      <x:c r="C25291" s="69" t="n">
        <x:v>4</x:v>
      </x:c>
      <x:c r="D25291" s="37" t="str">
        <x:v>签收</x:v>
      </x:c>
      <x:c r="E25291" s="37" t="str">
        <x:v>S006</x:v>
      </x:c>
      <x:c r="F25291" s="64" t="n">
        <x:v>46247.75605322917</x:v>
      </x:c>
    </x:row>
    <x:row r="25292">
      <x:c r="A25292" s="37" t="str">
        <x:v>EV40001291</x:v>
      </x:c>
      <x:c r="B25292" s="37" t="str">
        <x:v>WB0001291</x:v>
      </x:c>
      <x:c r="C25292" s="69" t="n">
        <x:v>4</x:v>
      </x:c>
      <x:c r="D25292" s="37" t="str">
        <x:v>签收</x:v>
      </x:c>
      <x:c r="E25292" s="37" t="str">
        <x:v>S024</x:v>
      </x:c>
      <x:c r="F25292" s="64" t="n">
        <x:v>46238.668562858795</x:v>
      </x:c>
    </x:row>
    <x:row r="25293">
      <x:c r="A25293" s="37" t="str">
        <x:v>EV40001292</x:v>
      </x:c>
      <x:c r="B25293" s="37" t="str">
        <x:v>WB0001292</x:v>
      </x:c>
      <x:c r="C25293" s="69" t="n">
        <x:v>4</x:v>
      </x:c>
      <x:c r="D25293" s="37" t="str">
        <x:v>签收</x:v>
      </x:c>
      <x:c r="E25293" s="37" t="str">
        <x:v>S011</x:v>
      </x:c>
      <x:c r="F25293" s="64" t="n">
        <x:v>46239.614122928244</x:v>
      </x:c>
    </x:row>
    <x:row r="25294">
      <x:c r="A25294" s="37" t="str">
        <x:v>EV40001293</x:v>
      </x:c>
      <x:c r="B25294" s="37" t="str">
        <x:v>WB0001293</x:v>
      </x:c>
      <x:c r="C25294" s="69" t="n">
        <x:v>4</x:v>
      </x:c>
      <x:c r="D25294" s="37" t="str">
        <x:v>签收</x:v>
      </x:c>
      <x:c r="E25294" s="37" t="str">
        <x:v>S001</x:v>
      </x:c>
      <x:c r="F25294" s="64" t="n">
        <x:v>46256.94438887732</x:v>
      </x:c>
    </x:row>
    <x:row r="25295">
      <x:c r="A25295" s="37" t="str">
        <x:v>EV40001294</x:v>
      </x:c>
      <x:c r="B25295" s="37" t="str">
        <x:v>WB0001294</x:v>
      </x:c>
      <x:c r="C25295" s="69" t="n">
        <x:v>4</x:v>
      </x:c>
      <x:c r="D25295" s="37" t="str">
        <x:v>签收</x:v>
      </x:c>
      <x:c r="E25295" s="37" t="str">
        <x:v>S019</x:v>
      </x:c>
      <x:c r="F25295" s="64" t="n">
        <x:v>46242.908919166664</x:v>
      </x:c>
    </x:row>
    <x:row r="25296">
      <x:c r="A25296" s="37" t="str">
        <x:v>EV40001295</x:v>
      </x:c>
      <x:c r="B25296" s="37" t="str">
        <x:v>WB0001295</x:v>
      </x:c>
      <x:c r="C25296" s="69" t="n">
        <x:v>4</x:v>
      </x:c>
      <x:c r="D25296" s="37" t="str">
        <x:v>签收</x:v>
      </x:c>
      <x:c r="E25296" s="37" t="str">
        <x:v>S019</x:v>
      </x:c>
      <x:c r="F25296" s="64" t="n">
        <x:v>46261.88731230324</x:v>
      </x:c>
    </x:row>
    <x:row r="25297">
      <x:c r="A25297" s="37" t="str">
        <x:v>EV40001296</x:v>
      </x:c>
      <x:c r="B25297" s="37" t="str">
        <x:v>WB0001296</x:v>
      </x:c>
      <x:c r="C25297" s="69" t="n">
        <x:v>4</x:v>
      </x:c>
      <x:c r="D25297" s="37" t="str">
        <x:v>签收</x:v>
      </x:c>
      <x:c r="E25297" s="37" t="str">
        <x:v>S012</x:v>
      </x:c>
      <x:c r="F25297" s="64" t="n">
        <x:v>46265.388824953705</x:v>
      </x:c>
    </x:row>
    <x:row r="25298">
      <x:c r="A25298" s="37" t="str">
        <x:v>EV40001297</x:v>
      </x:c>
      <x:c r="B25298" s="37" t="str">
        <x:v>WB0001297</x:v>
      </x:c>
      <x:c r="C25298" s="69" t="n">
        <x:v>4</x:v>
      </x:c>
      <x:c r="D25298" s="37" t="str">
        <x:v>签收</x:v>
      </x:c>
      <x:c r="E25298" s="37" t="str">
        <x:v>S003</x:v>
      </x:c>
      <x:c r="F25298" s="64" t="n">
        <x:v>46252.46879673611</x:v>
      </x:c>
    </x:row>
    <x:row r="25299">
      <x:c r="A25299" s="37" t="str">
        <x:v>EV40001298</x:v>
      </x:c>
      <x:c r="B25299" s="37" t="str">
        <x:v>WB0001298</x:v>
      </x:c>
      <x:c r="C25299" s="69" t="n">
        <x:v>4</x:v>
      </x:c>
      <x:c r="D25299" s="37" t="str">
        <x:v>签收</x:v>
      </x:c>
      <x:c r="E25299" s="37" t="str">
        <x:v>S008</x:v>
      </x:c>
      <x:c r="F25299" s="64" t="n">
        <x:v>46257.38239670139</x:v>
      </x:c>
    </x:row>
    <x:row r="25300">
      <x:c r="A25300" s="37" t="str">
        <x:v>EV40001299</x:v>
      </x:c>
      <x:c r="B25300" s="37" t="str">
        <x:v>WB0001299</x:v>
      </x:c>
      <x:c r="C25300" s="69" t="n">
        <x:v>4</x:v>
      </x:c>
      <x:c r="D25300" s="37" t="str">
        <x:v>签收</x:v>
      </x:c>
      <x:c r="E25300" s="37" t="str">
        <x:v>S022</x:v>
      </x:c>
      <x:c r="F25300" s="64" t="n">
        <x:v>46260.663780601855</x:v>
      </x:c>
    </x:row>
    <x:row r="25301">
      <x:c r="A25301" s="37" t="str">
        <x:v>EV40001300</x:v>
      </x:c>
      <x:c r="B25301" s="37" t="str">
        <x:v>WB0001300</x:v>
      </x:c>
      <x:c r="C25301" s="69" t="n">
        <x:v>4</x:v>
      </x:c>
      <x:c r="D25301" s="37" t="str">
        <x:v>签收</x:v>
      </x:c>
      <x:c r="E25301" s="37" t="str">
        <x:v>S018</x:v>
      </x:c>
      <x:c r="F25301" s="64" t="n">
        <x:v>46247.371064976855</x:v>
      </x:c>
    </x:row>
    <x:row r="25302">
      <x:c r="A25302" s="37" t="str">
        <x:v>EV40001301</x:v>
      </x:c>
      <x:c r="B25302" s="37" t="str">
        <x:v>WB0001301</x:v>
      </x:c>
      <x:c r="C25302" s="69" t="n">
        <x:v>4</x:v>
      </x:c>
      <x:c r="D25302" s="37" t="str">
        <x:v>签收</x:v>
      </x:c>
      <x:c r="E25302" s="37" t="str">
        <x:v>S016</x:v>
      </x:c>
      <x:c r="F25302" s="64" t="n">
        <x:v>46245.0897318287</x:v>
      </x:c>
    </x:row>
    <x:row r="25303">
      <x:c r="A25303" s="37" t="str">
        <x:v>EV40001302</x:v>
      </x:c>
      <x:c r="B25303" s="37" t="str">
        <x:v>WB0001302</x:v>
      </x:c>
      <x:c r="C25303" s="69" t="n">
        <x:v>4</x:v>
      </x:c>
      <x:c r="D25303" s="37" t="str">
        <x:v>签收</x:v>
      </x:c>
      <x:c r="E25303" s="37" t="str">
        <x:v>S017</x:v>
      </x:c>
      <x:c r="F25303" s="64" t="n">
        <x:v>46244.61289311342</x:v>
      </x:c>
    </x:row>
    <x:row r="25304">
      <x:c r="A25304" s="37" t="str">
        <x:v>EV40001303</x:v>
      </x:c>
      <x:c r="B25304" s="37" t="str">
        <x:v>WB0001303</x:v>
      </x:c>
      <x:c r="C25304" s="69" t="n">
        <x:v>4</x:v>
      </x:c>
      <x:c r="D25304" s="37" t="str">
        <x:v>签收</x:v>
      </x:c>
      <x:c r="E25304" s="37" t="str">
        <x:v>S004</x:v>
      </x:c>
      <x:c r="F25304" s="64" t="n">
        <x:v>46248.884026875</x:v>
      </x:c>
    </x:row>
    <x:row r="25305">
      <x:c r="A25305" s="37" t="str">
        <x:v>EV40001304</x:v>
      </x:c>
      <x:c r="B25305" s="37" t="str">
        <x:v>WB0001304</x:v>
      </x:c>
      <x:c r="C25305" s="69" t="n">
        <x:v>4</x:v>
      </x:c>
      <x:c r="D25305" s="37" t="str">
        <x:v>签收</x:v>
      </x:c>
      <x:c r="E25305" s="37" t="str">
        <x:v>S019</x:v>
      </x:c>
      <x:c r="F25305" s="64" t="n">
        <x:v>46249.544454849536</x:v>
      </x:c>
    </x:row>
    <x:row r="25306">
      <x:c r="A25306" s="37" t="str">
        <x:v>EV40001305</x:v>
      </x:c>
      <x:c r="B25306" s="37" t="str">
        <x:v>WB0001305</x:v>
      </x:c>
      <x:c r="C25306" s="69" t="n">
        <x:v>4</x:v>
      </x:c>
      <x:c r="D25306" s="37" t="str">
        <x:v>签收</x:v>
      </x:c>
      <x:c r="E25306" s="37" t="str">
        <x:v>S009</x:v>
      </x:c>
      <x:c r="F25306" s="64" t="n">
        <x:v>46238.84647023148</x:v>
      </x:c>
    </x:row>
    <x:row r="25307">
      <x:c r="A25307" s="37" t="str">
        <x:v>EV40001306</x:v>
      </x:c>
      <x:c r="B25307" s="37" t="str">
        <x:v>WB0001306</x:v>
      </x:c>
      <x:c r="C25307" s="69" t="n">
        <x:v>4</x:v>
      </x:c>
      <x:c r="D25307" s="37" t="str">
        <x:v>签收</x:v>
      </x:c>
      <x:c r="E25307" s="37" t="str">
        <x:v>S012</x:v>
      </x:c>
      <x:c r="F25307" s="64" t="n">
        <x:v>46256.5737405787</x:v>
      </x:c>
    </x:row>
    <x:row r="25308">
      <x:c r="A25308" s="37" t="str">
        <x:v>EV40001307</x:v>
      </x:c>
      <x:c r="B25308" s="37" t="str">
        <x:v>WB0001307</x:v>
      </x:c>
      <x:c r="C25308" s="69" t="n">
        <x:v>4</x:v>
      </x:c>
      <x:c r="D25308" s="37" t="str">
        <x:v>签收</x:v>
      </x:c>
      <x:c r="E25308" s="37" t="str">
        <x:v>S001</x:v>
      </x:c>
      <x:c r="F25308" s="64" t="n">
        <x:v>46258.705691585645</x:v>
      </x:c>
    </x:row>
    <x:row r="25309">
      <x:c r="A25309" s="37" t="str">
        <x:v>EV40001308</x:v>
      </x:c>
      <x:c r="B25309" s="37" t="str">
        <x:v>WB0001308</x:v>
      </x:c>
      <x:c r="C25309" s="69" t="n">
        <x:v>4</x:v>
      </x:c>
      <x:c r="D25309" s="37" t="str">
        <x:v>签收</x:v>
      </x:c>
      <x:c r="E25309" s="37" t="str">
        <x:v>S013</x:v>
      </x:c>
      <x:c r="F25309" s="64" t="n">
        <x:v>46259.626861840276</x:v>
      </x:c>
    </x:row>
    <x:row r="25310">
      <x:c r="A25310" s="37" t="str">
        <x:v>EV40001309</x:v>
      </x:c>
      <x:c r="B25310" s="37" t="str">
        <x:v>WB0001309</x:v>
      </x:c>
      <x:c r="C25310" s="69" t="n">
        <x:v>4</x:v>
      </x:c>
      <x:c r="D25310" s="37" t="str">
        <x:v>签收</x:v>
      </x:c>
      <x:c r="E25310" s="37" t="str">
        <x:v>S024</x:v>
      </x:c>
      <x:c r="F25310" s="64" t="n">
        <x:v>46267.09904158565</x:v>
      </x:c>
    </x:row>
    <x:row r="25311">
      <x:c r="A25311" s="37" t="str">
        <x:v>EV40001310</x:v>
      </x:c>
      <x:c r="B25311" s="37" t="str">
        <x:v>WB0001310</x:v>
      </x:c>
      <x:c r="C25311" s="69" t="n">
        <x:v>4</x:v>
      </x:c>
      <x:c r="D25311" s="37" t="str">
        <x:v>签收</x:v>
      </x:c>
      <x:c r="E25311" s="37" t="str">
        <x:v>S012</x:v>
      </x:c>
      <x:c r="F25311" s="64" t="n">
        <x:v>46253.42006738426</x:v>
      </x:c>
    </x:row>
    <x:row r="25312">
      <x:c r="A25312" s="37" t="str">
        <x:v>EV40001311</x:v>
      </x:c>
      <x:c r="B25312" s="37" t="str">
        <x:v>WB0001311</x:v>
      </x:c>
      <x:c r="C25312" s="69" t="n">
        <x:v>4</x:v>
      </x:c>
      <x:c r="D25312" s="37" t="str">
        <x:v>签收</x:v>
      </x:c>
      <x:c r="E25312" s="37" t="str">
        <x:v>S019</x:v>
      </x:c>
      <x:c r="F25312" s="64" t="n">
        <x:v>46257.598921157405</x:v>
      </x:c>
    </x:row>
    <x:row r="25313">
      <x:c r="A25313" s="37" t="str">
        <x:v>EV40001312</x:v>
      </x:c>
      <x:c r="B25313" s="37" t="str">
        <x:v>WB0001312</x:v>
      </x:c>
      <x:c r="C25313" s="69" t="n">
        <x:v>4</x:v>
      </x:c>
      <x:c r="D25313" s="37" t="str">
        <x:v>签收</x:v>
      </x:c>
      <x:c r="E25313" s="37" t="str">
        <x:v>S013</x:v>
      </x:c>
      <x:c r="F25313" s="64" t="n">
        <x:v>46240.41909568287</x:v>
      </x:c>
    </x:row>
    <x:row r="25314">
      <x:c r="A25314" s="37" t="str">
        <x:v>EV40001313</x:v>
      </x:c>
      <x:c r="B25314" s="37" t="str">
        <x:v>WB0001313</x:v>
      </x:c>
      <x:c r="C25314" s="69" t="n">
        <x:v>4</x:v>
      </x:c>
      <x:c r="D25314" s="37" t="str">
        <x:v>签收</x:v>
      </x:c>
      <x:c r="E25314" s="37" t="str">
        <x:v>S011</x:v>
      </x:c>
      <x:c r="F25314" s="64" t="n">
        <x:v>46253.859516145836</x:v>
      </x:c>
    </x:row>
    <x:row r="25315">
      <x:c r="A25315" s="37" t="str">
        <x:v>EV40001314</x:v>
      </x:c>
      <x:c r="B25315" s="37" t="str">
        <x:v>WB0001314</x:v>
      </x:c>
      <x:c r="C25315" s="69" t="n">
        <x:v>4</x:v>
      </x:c>
      <x:c r="D25315" s="37" t="str">
        <x:v>签收</x:v>
      </x:c>
      <x:c r="E25315" s="37" t="str">
        <x:v>S002</x:v>
      </x:c>
      <x:c r="F25315" s="64" t="n">
        <x:v>46257.35343224537</x:v>
      </x:c>
    </x:row>
    <x:row r="25316">
      <x:c r="A25316" s="37" t="str">
        <x:v>EV40001315</x:v>
      </x:c>
      <x:c r="B25316" s="37" t="str">
        <x:v>WB0001315</x:v>
      </x:c>
      <x:c r="C25316" s="69" t="n">
        <x:v>4</x:v>
      </x:c>
      <x:c r="D25316" s="37" t="str">
        <x:v>签收</x:v>
      </x:c>
      <x:c r="E25316" s="37" t="str">
        <x:v>S004</x:v>
      </x:c>
      <x:c r="F25316" s="64" t="n">
        <x:v>46251.04328109953</x:v>
      </x:c>
    </x:row>
    <x:row r="25317">
      <x:c r="A25317" s="37" t="str">
        <x:v>EV40001316</x:v>
      </x:c>
      <x:c r="B25317" s="37" t="str">
        <x:v>WB0001316</x:v>
      </x:c>
      <x:c r="C25317" s="69" t="n">
        <x:v>4</x:v>
      </x:c>
      <x:c r="D25317" s="37" t="str">
        <x:v>签收</x:v>
      </x:c>
      <x:c r="E25317" s="37" t="str">
        <x:v>S012</x:v>
      </x:c>
      <x:c r="F25317" s="64" t="n">
        <x:v>46246.80699935185</x:v>
      </x:c>
    </x:row>
    <x:row r="25318">
      <x:c r="A25318" s="37" t="str">
        <x:v>EV40001317</x:v>
      </x:c>
      <x:c r="B25318" s="37" t="str">
        <x:v>WB0001317</x:v>
      </x:c>
      <x:c r="C25318" s="69" t="n">
        <x:v>4</x:v>
      </x:c>
      <x:c r="D25318" s="37" t="str">
        <x:v>签收</x:v>
      </x:c>
      <x:c r="E25318" s="37" t="str">
        <x:v>S004</x:v>
      </x:c>
      <x:c r="F25318" s="64" t="n">
        <x:v>46253.43552953704</x:v>
      </x:c>
    </x:row>
    <x:row r="25319">
      <x:c r="A25319" s="37" t="str">
        <x:v>EV40001318</x:v>
      </x:c>
      <x:c r="B25319" s="37" t="str">
        <x:v>WB0001318</x:v>
      </x:c>
      <x:c r="C25319" s="69" t="n">
        <x:v>4</x:v>
      </x:c>
      <x:c r="D25319" s="37" t="str">
        <x:v>签收</x:v>
      </x:c>
      <x:c r="E25319" s="37" t="str">
        <x:v>S021</x:v>
      </x:c>
      <x:c r="F25319" s="64" t="n">
        <x:v>46260.75308087963</x:v>
      </x:c>
    </x:row>
    <x:row r="25320">
      <x:c r="A25320" s="37" t="str">
        <x:v>EV40001319</x:v>
      </x:c>
      <x:c r="B25320" s="37" t="str">
        <x:v>WB0001319</x:v>
      </x:c>
      <x:c r="C25320" s="69" t="n">
        <x:v>4</x:v>
      </x:c>
      <x:c r="D25320" s="37" t="str">
        <x:v>签收</x:v>
      </x:c>
      <x:c r="E25320" s="37" t="str">
        <x:v>S005</x:v>
      </x:c>
      <x:c r="F25320" s="64" t="n">
        <x:v>46262.28580784722</x:v>
      </x:c>
    </x:row>
    <x:row r="25321">
      <x:c r="A25321" s="37" t="str">
        <x:v>EV40001320</x:v>
      </x:c>
      <x:c r="B25321" s="37" t="str">
        <x:v>WB0001320</x:v>
      </x:c>
      <x:c r="C25321" s="69" t="n">
        <x:v>4</x:v>
      </x:c>
      <x:c r="D25321" s="37" t="str">
        <x:v>签收</x:v>
      </x:c>
      <x:c r="E25321" s="37" t="str">
        <x:v>S012</x:v>
      </x:c>
      <x:c r="F25321" s="64" t="n">
        <x:v>46260.549250324075</x:v>
      </x:c>
    </x:row>
    <x:row r="25322">
      <x:c r="A25322" s="37" t="str">
        <x:v>EV40001321</x:v>
      </x:c>
      <x:c r="B25322" s="37" t="str">
        <x:v>WB0001321</x:v>
      </x:c>
      <x:c r="C25322" s="69" t="n">
        <x:v>4</x:v>
      </x:c>
      <x:c r="D25322" s="37" t="str">
        <x:v>签收</x:v>
      </x:c>
      <x:c r="E25322" s="37" t="str">
        <x:v>S013</x:v>
      </x:c>
      <x:c r="F25322" s="64" t="n">
        <x:v>46250.52510511574</x:v>
      </x:c>
    </x:row>
    <x:row r="25323">
      <x:c r="A25323" s="37" t="str">
        <x:v>EV40001322</x:v>
      </x:c>
      <x:c r="B25323" s="37" t="str">
        <x:v>WB0001322</x:v>
      </x:c>
      <x:c r="C25323" s="69" t="n">
        <x:v>4</x:v>
      </x:c>
      <x:c r="D25323" s="37" t="str">
        <x:v>签收</x:v>
      </x:c>
      <x:c r="E25323" s="37" t="str">
        <x:v>S014</x:v>
      </x:c>
      <x:c r="F25323" s="64" t="n">
        <x:v>46252.80311896991</x:v>
      </x:c>
    </x:row>
    <x:row r="25324">
      <x:c r="A25324" s="37" t="str">
        <x:v>EV40001323</x:v>
      </x:c>
      <x:c r="B25324" s="37" t="str">
        <x:v>WB0001323</x:v>
      </x:c>
      <x:c r="C25324" s="69" t="n">
        <x:v>4</x:v>
      </x:c>
      <x:c r="D25324" s="37" t="str">
        <x:v>签收</x:v>
      </x:c>
      <x:c r="E25324" s="37" t="str">
        <x:v>S009</x:v>
      </x:c>
      <x:c r="F25324" s="64" t="n">
        <x:v>46249.653071030094</x:v>
      </x:c>
    </x:row>
    <x:row r="25325">
      <x:c r="A25325" s="37" t="str">
        <x:v>EV40001324</x:v>
      </x:c>
      <x:c r="B25325" s="37" t="str">
        <x:v>WB0001324</x:v>
      </x:c>
      <x:c r="C25325" s="69" t="n">
        <x:v>4</x:v>
      </x:c>
      <x:c r="D25325" s="37" t="str">
        <x:v>签收</x:v>
      </x:c>
      <x:c r="E25325" s="37" t="str">
        <x:v>S006</x:v>
      </x:c>
      <x:c r="F25325" s="64" t="n">
        <x:v>46256.83661298611</x:v>
      </x:c>
    </x:row>
    <x:row r="25326">
      <x:c r="A25326" s="37" t="str">
        <x:v>EV40001325</x:v>
      </x:c>
      <x:c r="B25326" s="37" t="str">
        <x:v>WB0001325</x:v>
      </x:c>
      <x:c r="C25326" s="69" t="n">
        <x:v>4</x:v>
      </x:c>
      <x:c r="D25326" s="37" t="str">
        <x:v>签收</x:v>
      </x:c>
      <x:c r="E25326" s="37" t="str">
        <x:v>S013</x:v>
      </x:c>
      <x:c r="F25326" s="64" t="n">
        <x:v>46243.844282349535</x:v>
      </x:c>
    </x:row>
    <x:row r="25327">
      <x:c r="A25327" s="37" t="str">
        <x:v>EV40001326</x:v>
      </x:c>
      <x:c r="B25327" s="37" t="str">
        <x:v>WB0001326</x:v>
      </x:c>
      <x:c r="C25327" s="69" t="n">
        <x:v>4</x:v>
      </x:c>
      <x:c r="D25327" s="37" t="str">
        <x:v>签收</x:v>
      </x:c>
      <x:c r="E25327" s="37" t="str">
        <x:v>S015</x:v>
      </x:c>
      <x:c r="F25327" s="64" t="n">
        <x:v>46252.457727835645</x:v>
      </x:c>
    </x:row>
    <x:row r="25328">
      <x:c r="A25328" s="37" t="str">
        <x:v>EV40001327</x:v>
      </x:c>
      <x:c r="B25328" s="37" t="str">
        <x:v>WB0001327</x:v>
      </x:c>
      <x:c r="C25328" s="69" t="n">
        <x:v>4</x:v>
      </x:c>
      <x:c r="D25328" s="37" t="str">
        <x:v>签收</x:v>
      </x:c>
      <x:c r="E25328" s="37" t="str">
        <x:v>S017</x:v>
      </x:c>
      <x:c r="F25328" s="64" t="n">
        <x:v>46260.32150115741</x:v>
      </x:c>
    </x:row>
    <x:row r="25329">
      <x:c r="A25329" s="37" t="str">
        <x:v>EV40001328</x:v>
      </x:c>
      <x:c r="B25329" s="37" t="str">
        <x:v>WB0001328</x:v>
      </x:c>
      <x:c r="C25329" s="69" t="n">
        <x:v>4</x:v>
      </x:c>
      <x:c r="D25329" s="37" t="str">
        <x:v>签收</x:v>
      </x:c>
      <x:c r="E25329" s="37" t="str">
        <x:v>S004</x:v>
      </x:c>
      <x:c r="F25329" s="64" t="n">
        <x:v>46265.47034216435</x:v>
      </x:c>
    </x:row>
    <x:row r="25330">
      <x:c r="A25330" s="37" t="str">
        <x:v>EV40001329</x:v>
      </x:c>
      <x:c r="B25330" s="37" t="str">
        <x:v>WB0001329</x:v>
      </x:c>
      <x:c r="C25330" s="69" t="n">
        <x:v>4</x:v>
      </x:c>
      <x:c r="D25330" s="37" t="str">
        <x:v>签收</x:v>
      </x:c>
      <x:c r="E25330" s="37" t="str">
        <x:v>S020</x:v>
      </x:c>
      <x:c r="F25330" s="64" t="n">
        <x:v>46264.22272640046</x:v>
      </x:c>
    </x:row>
    <x:row r="25331">
      <x:c r="A25331" s="37" t="str">
        <x:v>EV40001330</x:v>
      </x:c>
      <x:c r="B25331" s="37" t="str">
        <x:v>WB0001330</x:v>
      </x:c>
      <x:c r="C25331" s="69" t="n">
        <x:v>4</x:v>
      </x:c>
      <x:c r="D25331" s="37" t="str">
        <x:v>签收</x:v>
      </x:c>
      <x:c r="E25331" s="37" t="str">
        <x:v>S005</x:v>
      </x:c>
      <x:c r="F25331" s="64" t="n">
        <x:v>46261.474017962966</x:v>
      </x:c>
    </x:row>
    <x:row r="25332">
      <x:c r="A25332" s="37" t="str">
        <x:v>EV40001331</x:v>
      </x:c>
      <x:c r="B25332" s="37" t="str">
        <x:v>WB0001331</x:v>
      </x:c>
      <x:c r="C25332" s="69" t="n">
        <x:v>4</x:v>
      </x:c>
      <x:c r="D25332" s="37" t="str">
        <x:v>签收</x:v>
      </x:c>
      <x:c r="E25332" s="37" t="str">
        <x:v>S014</x:v>
      </x:c>
      <x:c r="F25332" s="64" t="n">
        <x:v>46252.38709365741</x:v>
      </x:c>
    </x:row>
    <x:row r="25333">
      <x:c r="A25333" s="37" t="str">
        <x:v>EV40001332</x:v>
      </x:c>
      <x:c r="B25333" s="37" t="str">
        <x:v>WB0001332</x:v>
      </x:c>
      <x:c r="C25333" s="69" t="n">
        <x:v>4</x:v>
      </x:c>
      <x:c r="D25333" s="37" t="str">
        <x:v>签收</x:v>
      </x:c>
      <x:c r="E25333" s="37" t="str">
        <x:v>S019</x:v>
      </x:c>
      <x:c r="F25333" s="64" t="n">
        <x:v>46262.46358457176</x:v>
      </x:c>
    </x:row>
    <x:row r="25334">
      <x:c r="A25334" s="37" t="str">
        <x:v>EV40001333</x:v>
      </x:c>
      <x:c r="B25334" s="37" t="str">
        <x:v>WB0001333</x:v>
      </x:c>
      <x:c r="C25334" s="69" t="n">
        <x:v>4</x:v>
      </x:c>
      <x:c r="D25334" s="37" t="str">
        <x:v>签收</x:v>
      </x:c>
      <x:c r="E25334" s="37" t="str">
        <x:v>S024</x:v>
      </x:c>
      <x:c r="F25334" s="64" t="n">
        <x:v>46261.011357048614</x:v>
      </x:c>
    </x:row>
    <x:row r="25335">
      <x:c r="A25335" s="37" t="str">
        <x:v>EV40001334</x:v>
      </x:c>
      <x:c r="B25335" s="37" t="str">
        <x:v>WB0001334</x:v>
      </x:c>
      <x:c r="C25335" s="69" t="n">
        <x:v>4</x:v>
      </x:c>
      <x:c r="D25335" s="37" t="str">
        <x:v>签收</x:v>
      </x:c>
      <x:c r="E25335" s="37" t="str">
        <x:v>S018</x:v>
      </x:c>
      <x:c r="F25335" s="64" t="n">
        <x:v>46257.69167119213</x:v>
      </x:c>
    </x:row>
    <x:row r="25336">
      <x:c r="A25336" s="37" t="str">
        <x:v>EV40001335</x:v>
      </x:c>
      <x:c r="B25336" s="37" t="str">
        <x:v>WB0001335</x:v>
      </x:c>
      <x:c r="C25336" s="69" t="n">
        <x:v>4</x:v>
      </x:c>
      <x:c r="D25336" s="37" t="str">
        <x:v>签收</x:v>
      </x:c>
      <x:c r="E25336" s="37" t="str">
        <x:v>S001</x:v>
      </x:c>
      <x:c r="F25336" s="64" t="n">
        <x:v>46238.787013402776</x:v>
      </x:c>
    </x:row>
    <x:row r="25337">
      <x:c r="A25337" s="37" t="str">
        <x:v>EV40001336</x:v>
      </x:c>
      <x:c r="B25337" s="37" t="str">
        <x:v>WB0001336</x:v>
      </x:c>
      <x:c r="C25337" s="69" t="n">
        <x:v>4</x:v>
      </x:c>
      <x:c r="D25337" s="37" t="str">
        <x:v>签收</x:v>
      </x:c>
      <x:c r="E25337" s="37" t="str">
        <x:v>S002</x:v>
      </x:c>
      <x:c r="F25337" s="64" t="n">
        <x:v>46237.87774283565</x:v>
      </x:c>
    </x:row>
    <x:row r="25338">
      <x:c r="A25338" s="37" t="str">
        <x:v>EV40001337</x:v>
      </x:c>
      <x:c r="B25338" s="37" t="str">
        <x:v>WB0001337</x:v>
      </x:c>
      <x:c r="C25338" s="69" t="n">
        <x:v>4</x:v>
      </x:c>
      <x:c r="D25338" s="37" t="str">
        <x:v>签收</x:v>
      </x:c>
      <x:c r="E25338" s="37" t="str">
        <x:v>S012</x:v>
      </x:c>
      <x:c r="F25338" s="64" t="n">
        <x:v>46252.59770067129</x:v>
      </x:c>
    </x:row>
    <x:row r="25339">
      <x:c r="A25339" s="37" t="str">
        <x:v>EV40001338</x:v>
      </x:c>
      <x:c r="B25339" s="37" t="str">
        <x:v>WB0001338</x:v>
      </x:c>
      <x:c r="C25339" s="69" t="n">
        <x:v>4</x:v>
      </x:c>
      <x:c r="D25339" s="37" t="str">
        <x:v>签收</x:v>
      </x:c>
      <x:c r="E25339" s="37" t="str">
        <x:v>S012</x:v>
      </x:c>
      <x:c r="F25339" s="64" t="n">
        <x:v>46257.536486481484</x:v>
      </x:c>
    </x:row>
    <x:row r="25340">
      <x:c r="A25340" s="37" t="str">
        <x:v>EV40001339</x:v>
      </x:c>
      <x:c r="B25340" s="37" t="str">
        <x:v>WB0001339</x:v>
      </x:c>
      <x:c r="C25340" s="69" t="n">
        <x:v>4</x:v>
      </x:c>
      <x:c r="D25340" s="37" t="str">
        <x:v>签收</x:v>
      </x:c>
      <x:c r="E25340" s="37" t="str">
        <x:v>S015</x:v>
      </x:c>
      <x:c r="F25340" s="64" t="n">
        <x:v>46265.37399837963</x:v>
      </x:c>
    </x:row>
    <x:row r="25341">
      <x:c r="A25341" s="37" t="str">
        <x:v>EV40001340</x:v>
      </x:c>
      <x:c r="B25341" s="37" t="str">
        <x:v>WB0001340</x:v>
      </x:c>
      <x:c r="C25341" s="69" t="n">
        <x:v>4</x:v>
      </x:c>
      <x:c r="D25341" s="37" t="str">
        <x:v>签收</x:v>
      </x:c>
      <x:c r="E25341" s="37" t="str">
        <x:v>S013</x:v>
      </x:c>
      <x:c r="F25341" s="64" t="n">
        <x:v>46254.58094668981</x:v>
      </x:c>
    </x:row>
    <x:row r="25342">
      <x:c r="A25342" s="37" t="str">
        <x:v>EV40001341</x:v>
      </x:c>
      <x:c r="B25342" s="37" t="str">
        <x:v>WB0001341</x:v>
      </x:c>
      <x:c r="C25342" s="69" t="n">
        <x:v>4</x:v>
      </x:c>
      <x:c r="D25342" s="37" t="str">
        <x:v>签收</x:v>
      </x:c>
      <x:c r="E25342" s="37" t="str">
        <x:v>S011</x:v>
      </x:c>
      <x:c r="F25342" s="64" t="n">
        <x:v>46252.67472440972</x:v>
      </x:c>
    </x:row>
    <x:row r="25343">
      <x:c r="A25343" s="37" t="str">
        <x:v>EV40001342</x:v>
      </x:c>
      <x:c r="B25343" s="37" t="str">
        <x:v>WB0001342</x:v>
      </x:c>
      <x:c r="C25343" s="69" t="n">
        <x:v>4</x:v>
      </x:c>
      <x:c r="D25343" s="37" t="str">
        <x:v>签收</x:v>
      </x:c>
      <x:c r="E25343" s="37" t="str">
        <x:v>S022</x:v>
      </x:c>
      <x:c r="F25343" s="64" t="n">
        <x:v>46249.48054335648</x:v>
      </x:c>
    </x:row>
    <x:row r="25344">
      <x:c r="A25344" s="37" t="str">
        <x:v>EV40001343</x:v>
      </x:c>
      <x:c r="B25344" s="37" t="str">
        <x:v>WB0001343</x:v>
      </x:c>
      <x:c r="C25344" s="69" t="n">
        <x:v>4</x:v>
      </x:c>
      <x:c r="D25344" s="37" t="str">
        <x:v>签收</x:v>
      </x:c>
      <x:c r="E25344" s="37" t="str">
        <x:v>S010</x:v>
      </x:c>
      <x:c r="F25344" s="64" t="n">
        <x:v>46245.52835956019</x:v>
      </x:c>
    </x:row>
    <x:row r="25345">
      <x:c r="A25345" s="37" t="str">
        <x:v>EV40001344</x:v>
      </x:c>
      <x:c r="B25345" s="37" t="str">
        <x:v>WB0001344</x:v>
      </x:c>
      <x:c r="C25345" s="69" t="n">
        <x:v>4</x:v>
      </x:c>
      <x:c r="D25345" s="37" t="str">
        <x:v>签收</x:v>
      </x:c>
      <x:c r="E25345" s="37" t="str">
        <x:v>S005</x:v>
      </x:c>
      <x:c r="F25345" s="64" t="n">
        <x:v>46246.654064594906</x:v>
      </x:c>
    </x:row>
    <x:row r="25346">
      <x:c r="A25346" s="37" t="str">
        <x:v>EV40001345</x:v>
      </x:c>
      <x:c r="B25346" s="37" t="str">
        <x:v>WB0001345</x:v>
      </x:c>
      <x:c r="C25346" s="69" t="n">
        <x:v>4</x:v>
      </x:c>
      <x:c r="D25346" s="37" t="str">
        <x:v>签收</x:v>
      </x:c>
      <x:c r="E25346" s="37" t="str">
        <x:v>S007</x:v>
      </x:c>
      <x:c r="F25346" s="64" t="n">
        <x:v>46246.76013403935</x:v>
      </x:c>
    </x:row>
    <x:row r="25347">
      <x:c r="A25347" s="37" t="str">
        <x:v>EV40001346</x:v>
      </x:c>
      <x:c r="B25347" s="37" t="str">
        <x:v>WB0001346</x:v>
      </x:c>
      <x:c r="C25347" s="69" t="n">
        <x:v>4</x:v>
      </x:c>
      <x:c r="D25347" s="37" t="str">
        <x:v>签收</x:v>
      </x:c>
      <x:c r="E25347" s="37" t="str">
        <x:v>S006</x:v>
      </x:c>
      <x:c r="F25347" s="64" t="n">
        <x:v>46254.927058113426</x:v>
      </x:c>
    </x:row>
    <x:row r="25348">
      <x:c r="A25348" s="37" t="str">
        <x:v>EV40001347</x:v>
      </x:c>
      <x:c r="B25348" s="37" t="str">
        <x:v>WB0001347</x:v>
      </x:c>
      <x:c r="C25348" s="69" t="n">
        <x:v>4</x:v>
      </x:c>
      <x:c r="D25348" s="37" t="str">
        <x:v>签收</x:v>
      </x:c>
      <x:c r="E25348" s="37" t="str">
        <x:v>S001</x:v>
      </x:c>
      <x:c r="F25348" s="64" t="n">
        <x:v>46263.811186770836</x:v>
      </x:c>
    </x:row>
    <x:row r="25349">
      <x:c r="A25349" s="37" t="str">
        <x:v>EV40001348</x:v>
      </x:c>
      <x:c r="B25349" s="37" t="str">
        <x:v>WB0001348</x:v>
      </x:c>
      <x:c r="C25349" s="69" t="n">
        <x:v>4</x:v>
      </x:c>
      <x:c r="D25349" s="37" t="str">
        <x:v>签收</x:v>
      </x:c>
      <x:c r="E25349" s="37" t="str">
        <x:v>S021</x:v>
      </x:c>
      <x:c r="F25349" s="64" t="n">
        <x:v>46261.62822962963</x:v>
      </x:c>
    </x:row>
    <x:row r="25350">
      <x:c r="A25350" s="37" t="str">
        <x:v>EV40001349</x:v>
      </x:c>
      <x:c r="B25350" s="37" t="str">
        <x:v>WB0001349</x:v>
      </x:c>
      <x:c r="C25350" s="69" t="n">
        <x:v>4</x:v>
      </x:c>
      <x:c r="D25350" s="37" t="str">
        <x:v>签收</x:v>
      </x:c>
      <x:c r="E25350" s="37" t="str">
        <x:v>S002</x:v>
      </x:c>
      <x:c r="F25350" s="64" t="n">
        <x:v>46259.8755112037</x:v>
      </x:c>
    </x:row>
    <x:row r="25351">
      <x:c r="A25351" s="37" t="str">
        <x:v>EV40001350</x:v>
      </x:c>
      <x:c r="B25351" s="37" t="str">
        <x:v>WB0001350</x:v>
      </x:c>
      <x:c r="C25351" s="69" t="n">
        <x:v>4</x:v>
      </x:c>
      <x:c r="D25351" s="37" t="str">
        <x:v>签收</x:v>
      </x:c>
      <x:c r="E25351" s="37" t="str">
        <x:v>S011</x:v>
      </x:c>
      <x:c r="F25351" s="64" t="n">
        <x:v>46263.63965582176</x:v>
      </x:c>
    </x:row>
    <x:row r="25352">
      <x:c r="A25352" s="37" t="str">
        <x:v>EV40001351</x:v>
      </x:c>
      <x:c r="B25352" s="37" t="str">
        <x:v>WB0001351</x:v>
      </x:c>
      <x:c r="C25352" s="69" t="n">
        <x:v>4</x:v>
      </x:c>
      <x:c r="D25352" s="37" t="str">
        <x:v>签收</x:v>
      </x:c>
      <x:c r="E25352" s="37" t="str">
        <x:v>S010</x:v>
      </x:c>
      <x:c r="F25352" s="64" t="n">
        <x:v>46252.76970853009</x:v>
      </x:c>
    </x:row>
    <x:row r="25353">
      <x:c r="A25353" s="37" t="str">
        <x:v>EV40001352</x:v>
      </x:c>
      <x:c r="B25353" s="37" t="str">
        <x:v>WB0001352</x:v>
      </x:c>
      <x:c r="C25353" s="69" t="n">
        <x:v>4</x:v>
      </x:c>
      <x:c r="D25353" s="37" t="str">
        <x:v>签收</x:v>
      </x:c>
      <x:c r="E25353" s="37" t="str">
        <x:v>S015</x:v>
      </x:c>
      <x:c r="F25353" s="64" t="n">
        <x:v>46253.654900243055</x:v>
      </x:c>
    </x:row>
    <x:row r="25354">
      <x:c r="A25354" s="37" t="str">
        <x:v>EV40001353</x:v>
      </x:c>
      <x:c r="B25354" s="37" t="str">
        <x:v>WB0001353</x:v>
      </x:c>
      <x:c r="C25354" s="69" t="n">
        <x:v>4</x:v>
      </x:c>
      <x:c r="D25354" s="37" t="str">
        <x:v>签收</x:v>
      </x:c>
      <x:c r="E25354" s="37" t="str">
        <x:v>S013</x:v>
      </x:c>
      <x:c r="F25354" s="64" t="n">
        <x:v>46250.9451694213</x:v>
      </x:c>
    </x:row>
    <x:row r="25355">
      <x:c r="A25355" s="37" t="str">
        <x:v>EV40001354</x:v>
      </x:c>
      <x:c r="B25355" s="37" t="str">
        <x:v>WB0001354</x:v>
      </x:c>
      <x:c r="C25355" s="69" t="n">
        <x:v>4</x:v>
      </x:c>
      <x:c r="D25355" s="37" t="str">
        <x:v>签收</x:v>
      </x:c>
      <x:c r="E25355" s="37" t="str">
        <x:v>S010</x:v>
      </x:c>
      <x:c r="F25355" s="64" t="n">
        <x:v>46263.27548744213</x:v>
      </x:c>
    </x:row>
    <x:row r="25356">
      <x:c r="A25356" s="37" t="str">
        <x:v>EV40001355</x:v>
      </x:c>
      <x:c r="B25356" s="37" t="str">
        <x:v>WB0001355</x:v>
      </x:c>
      <x:c r="C25356" s="69" t="n">
        <x:v>4</x:v>
      </x:c>
      <x:c r="D25356" s="37" t="str">
        <x:v>签收</x:v>
      </x:c>
      <x:c r="E25356" s="37" t="str">
        <x:v>S016</x:v>
      </x:c>
      <x:c r="F25356" s="64" t="n">
        <x:v>46247.69481043982</x:v>
      </x:c>
    </x:row>
    <x:row r="25357">
      <x:c r="A25357" s="37" t="str">
        <x:v>EV40001356</x:v>
      </x:c>
      <x:c r="B25357" s="37" t="str">
        <x:v>WB0001356</x:v>
      </x:c>
      <x:c r="C25357" s="69" t="n">
        <x:v>4</x:v>
      </x:c>
      <x:c r="D25357" s="37" t="str">
        <x:v>签收</x:v>
      </x:c>
      <x:c r="E25357" s="37" t="str">
        <x:v>S009</x:v>
      </x:c>
      <x:c r="F25357" s="64" t="n">
        <x:v>46263.22736045139</x:v>
      </x:c>
    </x:row>
    <x:row r="25358">
      <x:c r="A25358" s="37" t="str">
        <x:v>EV40001357</x:v>
      </x:c>
      <x:c r="B25358" s="37" t="str">
        <x:v>WB0001357</x:v>
      </x:c>
      <x:c r="C25358" s="69" t="n">
        <x:v>4</x:v>
      </x:c>
      <x:c r="D25358" s="37" t="str">
        <x:v>签收</x:v>
      </x:c>
      <x:c r="E25358" s="37" t="str">
        <x:v>S012</x:v>
      </x:c>
      <x:c r="F25358" s="64" t="n">
        <x:v>46260.436732372684</x:v>
      </x:c>
    </x:row>
    <x:row r="25359">
      <x:c r="A25359" s="37" t="str">
        <x:v>EV40001358</x:v>
      </x:c>
      <x:c r="B25359" s="37" t="str">
        <x:v>WB0001358</x:v>
      </x:c>
      <x:c r="C25359" s="69" t="n">
        <x:v>4</x:v>
      </x:c>
      <x:c r="D25359" s="37" t="str">
        <x:v>签收</x:v>
      </x:c>
      <x:c r="E25359" s="37" t="str">
        <x:v>S014</x:v>
      </x:c>
      <x:c r="F25359" s="64" t="n">
        <x:v>46263.61533552083</x:v>
      </x:c>
    </x:row>
    <x:row r="25360">
      <x:c r="A25360" s="37" t="str">
        <x:v>EV40001359</x:v>
      </x:c>
      <x:c r="B25360" s="37" t="str">
        <x:v>WB0001359</x:v>
      </x:c>
      <x:c r="C25360" s="69" t="n">
        <x:v>4</x:v>
      </x:c>
      <x:c r="D25360" s="37" t="str">
        <x:v>签收</x:v>
      </x:c>
      <x:c r="E25360" s="37" t="str">
        <x:v>S014</x:v>
      </x:c>
      <x:c r="F25360" s="64" t="n">
        <x:v>46253.41029523148</x:v>
      </x:c>
    </x:row>
    <x:row r="25361">
      <x:c r="A25361" s="37" t="str">
        <x:v>EV40001360</x:v>
      </x:c>
      <x:c r="B25361" s="37" t="str">
        <x:v>WB0001360</x:v>
      </x:c>
      <x:c r="C25361" s="69" t="n">
        <x:v>4</x:v>
      </x:c>
      <x:c r="D25361" s="37" t="str">
        <x:v>签收</x:v>
      </x:c>
      <x:c r="E25361" s="37" t="str">
        <x:v>S016</x:v>
      </x:c>
      <x:c r="F25361" s="64" t="n">
        <x:v>46249.165924560184</x:v>
      </x:c>
    </x:row>
    <x:row r="25362">
      <x:c r="A25362" s="37" t="str">
        <x:v>EV40001361</x:v>
      </x:c>
      <x:c r="B25362" s="37" t="str">
        <x:v>WB0001361</x:v>
      </x:c>
      <x:c r="C25362" s="69" t="n">
        <x:v>4</x:v>
      </x:c>
      <x:c r="D25362" s="37" t="str">
        <x:v>签收</x:v>
      </x:c>
      <x:c r="E25362" s="37" t="str">
        <x:v>S015</x:v>
      </x:c>
      <x:c r="F25362" s="64" t="n">
        <x:v>46251.61268041666</x:v>
      </x:c>
    </x:row>
    <x:row r="25363">
      <x:c r="A25363" s="37" t="str">
        <x:v>EV40001362</x:v>
      </x:c>
      <x:c r="B25363" s="37" t="str">
        <x:v>WB0001362</x:v>
      </x:c>
      <x:c r="C25363" s="69" t="n">
        <x:v>4</x:v>
      </x:c>
      <x:c r="D25363" s="37" t="str">
        <x:v>签收</x:v>
      </x:c>
      <x:c r="E25363" s="37" t="str">
        <x:v>S024</x:v>
      </x:c>
      <x:c r="F25363" s="64" t="n">
        <x:v>46252.74307642361</x:v>
      </x:c>
    </x:row>
    <x:row r="25364">
      <x:c r="A25364" s="37" t="str">
        <x:v>EV40001363</x:v>
      </x:c>
      <x:c r="B25364" s="37" t="str">
        <x:v>WB0001363</x:v>
      </x:c>
      <x:c r="C25364" s="69" t="n">
        <x:v>4</x:v>
      </x:c>
      <x:c r="D25364" s="37" t="str">
        <x:v>签收</x:v>
      </x:c>
      <x:c r="E25364" s="37" t="str">
        <x:v>S020</x:v>
      </x:c>
      <x:c r="F25364" s="64" t="n">
        <x:v>46264.37042680556</x:v>
      </x:c>
    </x:row>
    <x:row r="25365">
      <x:c r="A25365" s="37" t="str">
        <x:v>EV40001364</x:v>
      </x:c>
      <x:c r="B25365" s="37" t="str">
        <x:v>WB0001364</x:v>
      </x:c>
      <x:c r="C25365" s="69" t="n">
        <x:v>4</x:v>
      </x:c>
      <x:c r="D25365" s="37" t="str">
        <x:v>签收</x:v>
      </x:c>
      <x:c r="E25365" s="37" t="str">
        <x:v>S023</x:v>
      </x:c>
      <x:c r="F25365" s="64" t="n">
        <x:v>46257.73572993056</x:v>
      </x:c>
    </x:row>
    <x:row r="25366">
      <x:c r="A25366" s="37" t="str">
        <x:v>EV40001365</x:v>
      </x:c>
      <x:c r="B25366" s="37" t="str">
        <x:v>WB0001365</x:v>
      </x:c>
      <x:c r="C25366" s="69" t="n">
        <x:v>4</x:v>
      </x:c>
      <x:c r="D25366" s="37" t="str">
        <x:v>签收</x:v>
      </x:c>
      <x:c r="E25366" s="37" t="str">
        <x:v>S005</x:v>
      </x:c>
      <x:c r="F25366" s="64" t="n">
        <x:v>46242.88356851852</x:v>
      </x:c>
    </x:row>
    <x:row r="25367">
      <x:c r="A25367" s="37" t="str">
        <x:v>EV40001366</x:v>
      </x:c>
      <x:c r="B25367" s="37" t="str">
        <x:v>WB0001366</x:v>
      </x:c>
      <x:c r="C25367" s="69" t="n">
        <x:v>4</x:v>
      </x:c>
      <x:c r="D25367" s="37" t="str">
        <x:v>签收</x:v>
      </x:c>
      <x:c r="E25367" s="37" t="str">
        <x:v>S008</x:v>
      </x:c>
      <x:c r="F25367" s="64" t="n">
        <x:v>46242.16126071759</x:v>
      </x:c>
    </x:row>
    <x:row r="25368">
      <x:c r="A25368" s="37" t="str">
        <x:v>EV40001367</x:v>
      </x:c>
      <x:c r="B25368" s="37" t="str">
        <x:v>WB0001367</x:v>
      </x:c>
      <x:c r="C25368" s="69" t="n">
        <x:v>4</x:v>
      </x:c>
      <x:c r="D25368" s="37" t="str">
        <x:v>签收</x:v>
      </x:c>
      <x:c r="E25368" s="37" t="str">
        <x:v>S010</x:v>
      </x:c>
      <x:c r="F25368" s="64" t="n">
        <x:v>46265.63659287037</x:v>
      </x:c>
    </x:row>
    <x:row r="25369">
      <x:c r="A25369" s="37" t="str">
        <x:v>EV40001368</x:v>
      </x:c>
      <x:c r="B25369" s="37" t="str">
        <x:v>WB0001368</x:v>
      </x:c>
      <x:c r="C25369" s="69" t="n">
        <x:v>4</x:v>
      </x:c>
      <x:c r="D25369" s="37" t="str">
        <x:v>签收</x:v>
      </x:c>
      <x:c r="E25369" s="37" t="str">
        <x:v>S010</x:v>
      </x:c>
      <x:c r="F25369" s="64" t="n">
        <x:v>46257.547238831015</x:v>
      </x:c>
    </x:row>
    <x:row r="25370">
      <x:c r="A25370" s="37" t="str">
        <x:v>EV40001369</x:v>
      </x:c>
      <x:c r="B25370" s="37" t="str">
        <x:v>WB0001369</x:v>
      </x:c>
      <x:c r="C25370" s="69" t="n">
        <x:v>4</x:v>
      </x:c>
      <x:c r="D25370" s="37" t="str">
        <x:v>签收</x:v>
      </x:c>
      <x:c r="E25370" s="37" t="str">
        <x:v>S008</x:v>
      </x:c>
      <x:c r="F25370" s="64" t="n">
        <x:v>46265.685230601855</x:v>
      </x:c>
    </x:row>
    <x:row r="25371">
      <x:c r="A25371" s="37" t="str">
        <x:v>EV40001370</x:v>
      </x:c>
      <x:c r="B25371" s="37" t="str">
        <x:v>WB0001370</x:v>
      </x:c>
      <x:c r="C25371" s="69" t="n">
        <x:v>4</x:v>
      </x:c>
      <x:c r="D25371" s="37" t="str">
        <x:v>签收</x:v>
      </x:c>
      <x:c r="E25371" s="37" t="str">
        <x:v>S007</x:v>
      </x:c>
      <x:c r="F25371" s="64" t="n">
        <x:v>46253.019263773145</x:v>
      </x:c>
    </x:row>
    <x:row r="25372">
      <x:c r="A25372" s="37" t="str">
        <x:v>EV40001371</x:v>
      </x:c>
      <x:c r="B25372" s="37" t="str">
        <x:v>WB0001371</x:v>
      </x:c>
      <x:c r="C25372" s="69" t="n">
        <x:v>4</x:v>
      </x:c>
      <x:c r="D25372" s="37" t="str">
        <x:v>签收</x:v>
      </x:c>
      <x:c r="E25372" s="37" t="str">
        <x:v>S018</x:v>
      </x:c>
      <x:c r="F25372" s="64" t="n">
        <x:v>46249.54725083333</x:v>
      </x:c>
    </x:row>
    <x:row r="25373">
      <x:c r="A25373" s="37" t="str">
        <x:v>EV40001372</x:v>
      </x:c>
      <x:c r="B25373" s="37" t="str">
        <x:v>WB0001372</x:v>
      </x:c>
      <x:c r="C25373" s="69" t="n">
        <x:v>4</x:v>
      </x:c>
      <x:c r="D25373" s="37" t="str">
        <x:v>签收</x:v>
      </x:c>
      <x:c r="E25373" s="37" t="str">
        <x:v>S022</x:v>
      </x:c>
      <x:c r="F25373" s="64" t="n">
        <x:v>46243.44222016204</x:v>
      </x:c>
    </x:row>
    <x:row r="25374">
      <x:c r="A25374" s="37" t="str">
        <x:v>EV40001373</x:v>
      </x:c>
      <x:c r="B25374" s="37" t="str">
        <x:v>WB0001373</x:v>
      </x:c>
      <x:c r="C25374" s="69" t="n">
        <x:v>4</x:v>
      </x:c>
      <x:c r="D25374" s="37" t="str">
        <x:v>签收</x:v>
      </x:c>
      <x:c r="E25374" s="37" t="str">
        <x:v>S003</x:v>
      </x:c>
      <x:c r="F25374" s="64" t="n">
        <x:v>46240.17264324074</x:v>
      </x:c>
    </x:row>
    <x:row r="25375">
      <x:c r="A25375" s="37" t="str">
        <x:v>EV40001374</x:v>
      </x:c>
      <x:c r="B25375" s="37" t="str">
        <x:v>WB0001374</x:v>
      </x:c>
      <x:c r="C25375" s="69" t="n">
        <x:v>4</x:v>
      </x:c>
      <x:c r="D25375" s="37" t="str">
        <x:v>签收</x:v>
      </x:c>
      <x:c r="E25375" s="37" t="str">
        <x:v>S004</x:v>
      </x:c>
      <x:c r="F25375" s="64" t="n">
        <x:v>46250.1291903588</x:v>
      </x:c>
    </x:row>
    <x:row r="25376">
      <x:c r="A25376" s="37" t="str">
        <x:v>EV40001375</x:v>
      </x:c>
      <x:c r="B25376" s="37" t="str">
        <x:v>WB0001375</x:v>
      </x:c>
      <x:c r="C25376" s="69" t="n">
        <x:v>4</x:v>
      </x:c>
      <x:c r="D25376" s="37" t="str">
        <x:v>签收</x:v>
      </x:c>
      <x:c r="E25376" s="37" t="str">
        <x:v>S003</x:v>
      </x:c>
      <x:c r="F25376" s="64" t="n">
        <x:v>46237.26013121528</x:v>
      </x:c>
    </x:row>
    <x:row r="25377">
      <x:c r="A25377" s="37" t="str">
        <x:v>EV40001376</x:v>
      </x:c>
      <x:c r="B25377" s="37" t="str">
        <x:v>WB0001376</x:v>
      </x:c>
      <x:c r="C25377" s="69" t="n">
        <x:v>4</x:v>
      </x:c>
      <x:c r="D25377" s="37" t="str">
        <x:v>签收</x:v>
      </x:c>
      <x:c r="E25377" s="37" t="str">
        <x:v>S021</x:v>
      </x:c>
      <x:c r="F25377" s="64" t="n">
        <x:v>46253.804855393515</x:v>
      </x:c>
    </x:row>
    <x:row r="25378">
      <x:c r="A25378" s="37" t="str">
        <x:v>EV40001377</x:v>
      </x:c>
      <x:c r="B25378" s="37" t="str">
        <x:v>WB0001377</x:v>
      </x:c>
      <x:c r="C25378" s="69" t="n">
        <x:v>4</x:v>
      </x:c>
      <x:c r="D25378" s="37" t="str">
        <x:v>签收</x:v>
      </x:c>
      <x:c r="E25378" s="37" t="str">
        <x:v>S022</x:v>
      </x:c>
      <x:c r="F25378" s="64" t="n">
        <x:v>46261.8599846412</x:v>
      </x:c>
    </x:row>
    <x:row r="25379">
      <x:c r="A25379" s="37" t="str">
        <x:v>EV40001378</x:v>
      </x:c>
      <x:c r="B25379" s="37" t="str">
        <x:v>WB0001378</x:v>
      </x:c>
      <x:c r="C25379" s="69" t="n">
        <x:v>4</x:v>
      </x:c>
      <x:c r="D25379" s="37" t="str">
        <x:v>签收</x:v>
      </x:c>
      <x:c r="E25379" s="37" t="str">
        <x:v>S018</x:v>
      </x:c>
      <x:c r="F25379" s="64" t="n">
        <x:v>46262.48477219907</x:v>
      </x:c>
    </x:row>
    <x:row r="25380">
      <x:c r="A25380" s="37" t="str">
        <x:v>EV40001379</x:v>
      </x:c>
      <x:c r="B25380" s="37" t="str">
        <x:v>WB0001379</x:v>
      </x:c>
      <x:c r="C25380" s="69" t="n">
        <x:v>4</x:v>
      </x:c>
      <x:c r="D25380" s="37" t="str">
        <x:v>签收</x:v>
      </x:c>
      <x:c r="E25380" s="37" t="str">
        <x:v>S012</x:v>
      </x:c>
      <x:c r="F25380" s="64" t="n">
        <x:v>46251.58918767361</x:v>
      </x:c>
    </x:row>
    <x:row r="25381">
      <x:c r="A25381" s="37" t="str">
        <x:v>EV40001380</x:v>
      </x:c>
      <x:c r="B25381" s="37" t="str">
        <x:v>WB0001380</x:v>
      </x:c>
      <x:c r="C25381" s="69" t="n">
        <x:v>4</x:v>
      </x:c>
      <x:c r="D25381" s="37" t="str">
        <x:v>签收</x:v>
      </x:c>
      <x:c r="E25381" s="37" t="str">
        <x:v>S010</x:v>
      </x:c>
      <x:c r="F25381" s="64" t="n">
        <x:v>46238.66405328704</x:v>
      </x:c>
    </x:row>
    <x:row r="25382">
      <x:c r="A25382" s="37" t="str">
        <x:v>EV40001381</x:v>
      </x:c>
      <x:c r="B25382" s="37" t="str">
        <x:v>WB0001381</x:v>
      </x:c>
      <x:c r="C25382" s="69" t="n">
        <x:v>4</x:v>
      </x:c>
      <x:c r="D25382" s="37" t="str">
        <x:v>签收</x:v>
      </x:c>
      <x:c r="E25382" s="37" t="str">
        <x:v>S009</x:v>
      </x:c>
      <x:c r="F25382" s="64" t="n">
        <x:v>46253.53856615741</x:v>
      </x:c>
    </x:row>
    <x:row r="25383">
      <x:c r="A25383" s="37" t="str">
        <x:v>EV40001382</x:v>
      </x:c>
      <x:c r="B25383" s="37" t="str">
        <x:v>WB0001382</x:v>
      </x:c>
      <x:c r="C25383" s="69" t="n">
        <x:v>4</x:v>
      </x:c>
      <x:c r="D25383" s="37" t="str">
        <x:v>签收</x:v>
      </x:c>
      <x:c r="E25383" s="37" t="str">
        <x:v>S022</x:v>
      </x:c>
      <x:c r="F25383" s="64" t="n">
        <x:v>46256.055909282404</x:v>
      </x:c>
    </x:row>
    <x:row r="25384">
      <x:c r="A25384" s="37" t="str">
        <x:v>EV40001383</x:v>
      </x:c>
      <x:c r="B25384" s="37" t="str">
        <x:v>WB0001383</x:v>
      </x:c>
      <x:c r="C25384" s="69" t="n">
        <x:v>4</x:v>
      </x:c>
      <x:c r="D25384" s="37" t="str">
        <x:v>签收</x:v>
      </x:c>
      <x:c r="E25384" s="37" t="str">
        <x:v>S001</x:v>
      </x:c>
      <x:c r="F25384" s="64" t="n">
        <x:v>46263.39989311343</x:v>
      </x:c>
    </x:row>
    <x:row r="25385">
      <x:c r="A25385" s="37" t="str">
        <x:v>EV40001384</x:v>
      </x:c>
      <x:c r="B25385" s="37" t="str">
        <x:v>WB0001384</x:v>
      </x:c>
      <x:c r="C25385" s="69" t="n">
        <x:v>4</x:v>
      </x:c>
      <x:c r="D25385" s="37" t="str">
        <x:v>签收</x:v>
      </x:c>
      <x:c r="E25385" s="37" t="str">
        <x:v>S007</x:v>
      </x:c>
      <x:c r="F25385" s="64" t="n">
        <x:v>46249.96189396991</x:v>
      </x:c>
    </x:row>
    <x:row r="25386">
      <x:c r="A25386" s="37" t="str">
        <x:v>EV40001385</x:v>
      </x:c>
      <x:c r="B25386" s="37" t="str">
        <x:v>WB0001385</x:v>
      </x:c>
      <x:c r="C25386" s="69" t="n">
        <x:v>4</x:v>
      </x:c>
      <x:c r="D25386" s="37" t="str">
        <x:v>签收</x:v>
      </x:c>
      <x:c r="E25386" s="37" t="str">
        <x:v>S013</x:v>
      </x:c>
      <x:c r="F25386" s="64" t="n">
        <x:v>46243.568002002314</x:v>
      </x:c>
    </x:row>
    <x:row r="25387">
      <x:c r="A25387" s="37" t="str">
        <x:v>EV40001386</x:v>
      </x:c>
      <x:c r="B25387" s="37" t="str">
        <x:v>WB0001386</x:v>
      </x:c>
      <x:c r="C25387" s="69" t="n">
        <x:v>4</x:v>
      </x:c>
      <x:c r="D25387" s="37" t="str">
        <x:v>签收</x:v>
      </x:c>
      <x:c r="E25387" s="37" t="str">
        <x:v>S015</x:v>
      </x:c>
      <x:c r="F25387" s="64" t="n">
        <x:v>46262.24161224537</x:v>
      </x:c>
    </x:row>
    <x:row r="25388">
      <x:c r="A25388" s="37" t="str">
        <x:v>EV40001387</x:v>
      </x:c>
      <x:c r="B25388" s="37" t="str">
        <x:v>WB0001387</x:v>
      </x:c>
      <x:c r="C25388" s="69" t="n">
        <x:v>4</x:v>
      </x:c>
      <x:c r="D25388" s="37" t="str">
        <x:v>签收</x:v>
      </x:c>
      <x:c r="E25388" s="37" t="str">
        <x:v>S020</x:v>
      </x:c>
      <x:c r="F25388" s="64" t="n">
        <x:v>46261.55862953704</x:v>
      </x:c>
    </x:row>
    <x:row r="25389">
      <x:c r="A25389" s="37" t="str">
        <x:v>EV40001388</x:v>
      </x:c>
      <x:c r="B25389" s="37" t="str">
        <x:v>WB0001388</x:v>
      </x:c>
      <x:c r="C25389" s="69" t="n">
        <x:v>4</x:v>
      </x:c>
      <x:c r="D25389" s="37" t="str">
        <x:v>签收</x:v>
      </x:c>
      <x:c r="E25389" s="37" t="str">
        <x:v>S019</x:v>
      </x:c>
      <x:c r="F25389" s="64" t="n">
        <x:v>46266.654843275464</x:v>
      </x:c>
    </x:row>
    <x:row r="25390">
      <x:c r="A25390" s="37" t="str">
        <x:v>EV40001389</x:v>
      </x:c>
      <x:c r="B25390" s="37" t="str">
        <x:v>WB0001389</x:v>
      </x:c>
      <x:c r="C25390" s="69" t="n">
        <x:v>4</x:v>
      </x:c>
      <x:c r="D25390" s="37" t="str">
        <x:v>签收</x:v>
      </x:c>
      <x:c r="E25390" s="37" t="str">
        <x:v>S018</x:v>
      </x:c>
      <x:c r="F25390" s="64" t="n">
        <x:v>46266.011749108795</x:v>
      </x:c>
    </x:row>
    <x:row r="25391">
      <x:c r="A25391" s="37" t="str">
        <x:v>EV40001390</x:v>
      </x:c>
      <x:c r="B25391" s="37" t="str">
        <x:v>WB0001390</x:v>
      </x:c>
      <x:c r="C25391" s="69" t="n">
        <x:v>4</x:v>
      </x:c>
      <x:c r="D25391" s="37" t="str">
        <x:v>签收</x:v>
      </x:c>
      <x:c r="E25391" s="37" t="str">
        <x:v>S009</x:v>
      </x:c>
      <x:c r="F25391" s="64" t="n">
        <x:v>46240.25536311343</x:v>
      </x:c>
    </x:row>
    <x:row r="25392">
      <x:c r="A25392" s="37" t="str">
        <x:v>EV40001391</x:v>
      </x:c>
      <x:c r="B25392" s="37" t="str">
        <x:v>WB0001391</x:v>
      </x:c>
      <x:c r="C25392" s="69" t="n">
        <x:v>4</x:v>
      </x:c>
      <x:c r="D25392" s="37" t="str">
        <x:v>签收</x:v>
      </x:c>
      <x:c r="E25392" s="37" t="str">
        <x:v>S011</x:v>
      </x:c>
      <x:c r="F25392" s="64" t="n">
        <x:v>46255.83164201389</x:v>
      </x:c>
    </x:row>
    <x:row r="25393">
      <x:c r="A25393" s="37" t="str">
        <x:v>EV40001392</x:v>
      </x:c>
      <x:c r="B25393" s="37" t="str">
        <x:v>WB0001392</x:v>
      </x:c>
      <x:c r="C25393" s="69" t="n">
        <x:v>4</x:v>
      </x:c>
      <x:c r="D25393" s="37" t="str">
        <x:v>签收</x:v>
      </x:c>
      <x:c r="E25393" s="37" t="str">
        <x:v>S012</x:v>
      </x:c>
      <x:c r="F25393" s="64" t="n">
        <x:v>46257.394983032405</x:v>
      </x:c>
    </x:row>
    <x:row r="25394">
      <x:c r="A25394" s="37" t="str">
        <x:v>EV40001393</x:v>
      </x:c>
      <x:c r="B25394" s="37" t="str">
        <x:v>WB0001393</x:v>
      </x:c>
      <x:c r="C25394" s="69" t="n">
        <x:v>4</x:v>
      </x:c>
      <x:c r="D25394" s="37" t="str">
        <x:v>签收</x:v>
      </x:c>
      <x:c r="E25394" s="37" t="str">
        <x:v>S005</x:v>
      </x:c>
      <x:c r="F25394" s="64" t="n">
        <x:v>46266.86919085648</x:v>
      </x:c>
    </x:row>
    <x:row r="25395">
      <x:c r="A25395" s="37" t="str">
        <x:v>EV40001394</x:v>
      </x:c>
      <x:c r="B25395" s="37" t="str">
        <x:v>WB0001394</x:v>
      </x:c>
      <x:c r="C25395" s="69" t="n">
        <x:v>4</x:v>
      </x:c>
      <x:c r="D25395" s="37" t="str">
        <x:v>签收</x:v>
      </x:c>
      <x:c r="E25395" s="37" t="str">
        <x:v>S019</x:v>
      </x:c>
      <x:c r="F25395" s="64" t="n">
        <x:v>46249.59983832176</x:v>
      </x:c>
    </x:row>
    <x:row r="25396">
      <x:c r="A25396" s="37" t="str">
        <x:v>EV40001395</x:v>
      </x:c>
      <x:c r="B25396" s="37" t="str">
        <x:v>WB0001395</x:v>
      </x:c>
      <x:c r="C25396" s="69" t="n">
        <x:v>4</x:v>
      </x:c>
      <x:c r="D25396" s="37" t="str">
        <x:v>签收</x:v>
      </x:c>
      <x:c r="E25396" s="37" t="str">
        <x:v>S012</x:v>
      </x:c>
      <x:c r="F25396" s="64" t="n">
        <x:v>46247.4471675463</x:v>
      </x:c>
    </x:row>
    <x:row r="25397">
      <x:c r="A25397" s="37" t="str">
        <x:v>EV40001396</x:v>
      </x:c>
      <x:c r="B25397" s="37" t="str">
        <x:v>WB0001396</x:v>
      </x:c>
      <x:c r="C25397" s="69" t="n">
        <x:v>4</x:v>
      </x:c>
      <x:c r="D25397" s="37" t="str">
        <x:v>签收</x:v>
      </x:c>
      <x:c r="E25397" s="37" t="str">
        <x:v>S005</x:v>
      </x:c>
      <x:c r="F25397" s="64" t="n">
        <x:v>46250.805971458336</x:v>
      </x:c>
    </x:row>
    <x:row r="25398">
      <x:c r="A25398" s="37" t="str">
        <x:v>EV40001397</x:v>
      </x:c>
      <x:c r="B25398" s="37" t="str">
        <x:v>WB0001397</x:v>
      </x:c>
      <x:c r="C25398" s="69" t="n">
        <x:v>4</x:v>
      </x:c>
      <x:c r="D25398" s="37" t="str">
        <x:v>签收</x:v>
      </x:c>
      <x:c r="E25398" s="37" t="str">
        <x:v>S017</x:v>
      </x:c>
      <x:c r="F25398" s="64" t="n">
        <x:v>46245.74145840278</x:v>
      </x:c>
    </x:row>
    <x:row r="25399">
      <x:c r="A25399" s="37" t="str">
        <x:v>EV40001398</x:v>
      </x:c>
      <x:c r="B25399" s="37" t="str">
        <x:v>WB0001398</x:v>
      </x:c>
      <x:c r="C25399" s="69" t="n">
        <x:v>4</x:v>
      </x:c>
      <x:c r="D25399" s="37" t="str">
        <x:v>签收</x:v>
      </x:c>
      <x:c r="E25399" s="37" t="str">
        <x:v>S022</x:v>
      </x:c>
      <x:c r="F25399" s="64" t="n">
        <x:v>46260.445449733794</x:v>
      </x:c>
    </x:row>
    <x:row r="25400">
      <x:c r="A25400" s="37" t="str">
        <x:v>EV40001399</x:v>
      </x:c>
      <x:c r="B25400" s="37" t="str">
        <x:v>WB0001399</x:v>
      </x:c>
      <x:c r="C25400" s="69" t="n">
        <x:v>4</x:v>
      </x:c>
      <x:c r="D25400" s="37" t="str">
        <x:v>签收</x:v>
      </x:c>
      <x:c r="E25400" s="37" t="str">
        <x:v>S021</x:v>
      </x:c>
      <x:c r="F25400" s="64" t="n">
        <x:v>46255.60972626157</x:v>
      </x:c>
    </x:row>
    <x:row r="25401">
      <x:c r="A25401" s="37" t="str">
        <x:v>EV40001400</x:v>
      </x:c>
      <x:c r="B25401" s="37" t="str">
        <x:v>WB0001400</x:v>
      </x:c>
      <x:c r="C25401" s="69" t="n">
        <x:v>4</x:v>
      </x:c>
      <x:c r="D25401" s="37" t="str">
        <x:v>签收</x:v>
      </x:c>
      <x:c r="E25401" s="37" t="str">
        <x:v>S021</x:v>
      </x:c>
      <x:c r="F25401" s="64" t="n">
        <x:v>46246.3793590625</x:v>
      </x:c>
    </x:row>
    <x:row r="25402">
      <x:c r="A25402" s="37" t="str">
        <x:v>EV40001401</x:v>
      </x:c>
      <x:c r="B25402" s="37" t="str">
        <x:v>WB0001401</x:v>
      </x:c>
      <x:c r="C25402" s="69" t="n">
        <x:v>4</x:v>
      </x:c>
      <x:c r="D25402" s="37" t="str">
        <x:v>签收</x:v>
      </x:c>
      <x:c r="E25402" s="37" t="str">
        <x:v>S012</x:v>
      </x:c>
      <x:c r="F25402" s="64" t="n">
        <x:v>46263.54407877315</x:v>
      </x:c>
    </x:row>
    <x:row r="25403">
      <x:c r="A25403" s="37" t="str">
        <x:v>EV40001402</x:v>
      </x:c>
      <x:c r="B25403" s="37" t="str">
        <x:v>WB0001402</x:v>
      </x:c>
      <x:c r="C25403" s="69" t="n">
        <x:v>4</x:v>
      </x:c>
      <x:c r="D25403" s="37" t="str">
        <x:v>签收</x:v>
      </x:c>
      <x:c r="E25403" s="37" t="str">
        <x:v>S014</x:v>
      </x:c>
      <x:c r="F25403" s="64" t="n">
        <x:v>46242.27263614583</x:v>
      </x:c>
    </x:row>
    <x:row r="25404">
      <x:c r="A25404" s="37" t="str">
        <x:v>EV40001403</x:v>
      </x:c>
      <x:c r="B25404" s="37" t="str">
        <x:v>WB0001403</x:v>
      </x:c>
      <x:c r="C25404" s="69" t="n">
        <x:v>4</x:v>
      </x:c>
      <x:c r="D25404" s="37" t="str">
        <x:v>签收</x:v>
      </x:c>
      <x:c r="E25404" s="37" t="str">
        <x:v>S012</x:v>
      </x:c>
      <x:c r="F25404" s="64" t="n">
        <x:v>46245.52897443287</x:v>
      </x:c>
    </x:row>
    <x:row r="25405">
      <x:c r="A25405" s="37" t="str">
        <x:v>EV40001404</x:v>
      </x:c>
      <x:c r="B25405" s="37" t="str">
        <x:v>WB0001404</x:v>
      </x:c>
      <x:c r="C25405" s="69" t="n">
        <x:v>4</x:v>
      </x:c>
      <x:c r="D25405" s="37" t="str">
        <x:v>签收</x:v>
      </x:c>
      <x:c r="E25405" s="37" t="str">
        <x:v>S019</x:v>
      </x:c>
      <x:c r="F25405" s="64" t="n">
        <x:v>46264.55096570602</x:v>
      </x:c>
    </x:row>
    <x:row r="25406">
      <x:c r="A25406" s="37" t="str">
        <x:v>EV40001405</x:v>
      </x:c>
      <x:c r="B25406" s="37" t="str">
        <x:v>WB0001405</x:v>
      </x:c>
      <x:c r="C25406" s="69" t="n">
        <x:v>4</x:v>
      </x:c>
      <x:c r="D25406" s="37" t="str">
        <x:v>签收</x:v>
      </x:c>
      <x:c r="E25406" s="37" t="str">
        <x:v>S010</x:v>
      </x:c>
      <x:c r="F25406" s="64" t="n">
        <x:v>46250.55669518519</x:v>
      </x:c>
    </x:row>
    <x:row r="25407">
      <x:c r="A25407" s="37" t="str">
        <x:v>EV40001406</x:v>
      </x:c>
      <x:c r="B25407" s="37" t="str">
        <x:v>WB0001406</x:v>
      </x:c>
      <x:c r="C25407" s="69" t="n">
        <x:v>4</x:v>
      </x:c>
      <x:c r="D25407" s="37" t="str">
        <x:v>签收</x:v>
      </x:c>
      <x:c r="E25407" s="37" t="str">
        <x:v>S018</x:v>
      </x:c>
      <x:c r="F25407" s="64" t="n">
        <x:v>46253.25395225694</x:v>
      </x:c>
    </x:row>
    <x:row r="25408">
      <x:c r="A25408" s="37" t="str">
        <x:v>EV40001407</x:v>
      </x:c>
      <x:c r="B25408" s="37" t="str">
        <x:v>WB0001407</x:v>
      </x:c>
      <x:c r="C25408" s="69" t="n">
        <x:v>4</x:v>
      </x:c>
      <x:c r="D25408" s="37" t="str">
        <x:v>签收</x:v>
      </x:c>
      <x:c r="E25408" s="37" t="str">
        <x:v>S017</x:v>
      </x:c>
      <x:c r="F25408" s="64" t="n">
        <x:v>46265.798931261575</x:v>
      </x:c>
    </x:row>
    <x:row r="25409">
      <x:c r="A25409" s="37" t="str">
        <x:v>EV40001408</x:v>
      </x:c>
      <x:c r="B25409" s="37" t="str">
        <x:v>WB0001408</x:v>
      </x:c>
      <x:c r="C25409" s="69" t="n">
        <x:v>4</x:v>
      </x:c>
      <x:c r="D25409" s="37" t="str">
        <x:v>签收</x:v>
      </x:c>
      <x:c r="E25409" s="37" t="str">
        <x:v>S002</x:v>
      </x:c>
      <x:c r="F25409" s="64" t="n">
        <x:v>46265.65673728009</x:v>
      </x:c>
    </x:row>
    <x:row r="25410">
      <x:c r="A25410" s="37" t="str">
        <x:v>EV40001409</x:v>
      </x:c>
      <x:c r="B25410" s="37" t="str">
        <x:v>WB0001409</x:v>
      </x:c>
      <x:c r="C25410" s="69" t="n">
        <x:v>4</x:v>
      </x:c>
      <x:c r="D25410" s="37" t="str">
        <x:v>签收</x:v>
      </x:c>
      <x:c r="E25410" s="37" t="str">
        <x:v>S022</x:v>
      </x:c>
      <x:c r="F25410" s="64" t="n">
        <x:v>46253.541456099534</x:v>
      </x:c>
    </x:row>
    <x:row r="25411">
      <x:c r="A25411" s="37" t="str">
        <x:v>EV40001410</x:v>
      </x:c>
      <x:c r="B25411" s="37" t="str">
        <x:v>WB0001410</x:v>
      </x:c>
      <x:c r="C25411" s="69" t="n">
        <x:v>4</x:v>
      </x:c>
      <x:c r="D25411" s="37" t="str">
        <x:v>签收</x:v>
      </x:c>
      <x:c r="E25411" s="37" t="str">
        <x:v>S003</x:v>
      </x:c>
      <x:c r="F25411" s="64" t="n">
        <x:v>46243.37312803241</x:v>
      </x:c>
    </x:row>
    <x:row r="25412">
      <x:c r="A25412" s="37" t="str">
        <x:v>EV40001411</x:v>
      </x:c>
      <x:c r="B25412" s="37" t="str">
        <x:v>WB0001411</x:v>
      </x:c>
      <x:c r="C25412" s="69" t="n">
        <x:v>4</x:v>
      </x:c>
      <x:c r="D25412" s="37" t="str">
        <x:v>签收</x:v>
      </x:c>
      <x:c r="E25412" s="37" t="str">
        <x:v>S002</x:v>
      </x:c>
      <x:c r="F25412" s="64" t="n">
        <x:v>46266.78254128472</x:v>
      </x:c>
    </x:row>
    <x:row r="25413">
      <x:c r="A25413" s="37" t="str">
        <x:v>EV40001412</x:v>
      </x:c>
      <x:c r="B25413" s="37" t="str">
        <x:v>WB0001412</x:v>
      </x:c>
      <x:c r="C25413" s="69" t="n">
        <x:v>4</x:v>
      </x:c>
      <x:c r="D25413" s="37" t="str">
        <x:v>签收</x:v>
      </x:c>
      <x:c r="E25413" s="37" t="str">
        <x:v>S010</x:v>
      </x:c>
      <x:c r="F25413" s="64" t="n">
        <x:v>46261.60543945602</x:v>
      </x:c>
    </x:row>
    <x:row r="25414">
      <x:c r="A25414" s="37" t="str">
        <x:v>EV40001413</x:v>
      </x:c>
      <x:c r="B25414" s="37" t="str">
        <x:v>WB0001413</x:v>
      </x:c>
      <x:c r="C25414" s="69" t="n">
        <x:v>4</x:v>
      </x:c>
      <x:c r="D25414" s="37" t="str">
        <x:v>签收</x:v>
      </x:c>
      <x:c r="E25414" s="37" t="str">
        <x:v>S007</x:v>
      </x:c>
      <x:c r="F25414" s="64" t="n">
        <x:v>46250.64626515046</x:v>
      </x:c>
    </x:row>
    <x:row r="25415">
      <x:c r="A25415" s="37" t="str">
        <x:v>EV40001414</x:v>
      </x:c>
      <x:c r="B25415" s="37" t="str">
        <x:v>WB0001414</x:v>
      </x:c>
      <x:c r="C25415" s="69" t="n">
        <x:v>4</x:v>
      </x:c>
      <x:c r="D25415" s="37" t="str">
        <x:v>签收</x:v>
      </x:c>
      <x:c r="E25415" s="37" t="str">
        <x:v>S003</x:v>
      </x:c>
      <x:c r="F25415" s="64" t="n">
        <x:v>46252.946405752315</x:v>
      </x:c>
    </x:row>
    <x:row r="25416">
      <x:c r="A25416" s="37" t="str">
        <x:v>EV40001415</x:v>
      </x:c>
      <x:c r="B25416" s="37" t="str">
        <x:v>WB0001415</x:v>
      </x:c>
      <x:c r="C25416" s="69" t="n">
        <x:v>4</x:v>
      </x:c>
      <x:c r="D25416" s="37" t="str">
        <x:v>签收</x:v>
      </x:c>
      <x:c r="E25416" s="37" t="str">
        <x:v>S011</x:v>
      </x:c>
      <x:c r="F25416" s="64" t="n">
        <x:v>46251.77626528935</x:v>
      </x:c>
    </x:row>
    <x:row r="25417">
      <x:c r="A25417" s="37" t="str">
        <x:v>EV40001416</x:v>
      </x:c>
      <x:c r="B25417" s="37" t="str">
        <x:v>WB0001416</x:v>
      </x:c>
      <x:c r="C25417" s="69" t="n">
        <x:v>4</x:v>
      </x:c>
      <x:c r="D25417" s="37" t="str">
        <x:v>签收</x:v>
      </x:c>
      <x:c r="E25417" s="37" t="str">
        <x:v>S021</x:v>
      </x:c>
      <x:c r="F25417" s="64" t="n">
        <x:v>46246.172578460646</x:v>
      </x:c>
    </x:row>
    <x:row r="25418">
      <x:c r="A25418" s="37" t="str">
        <x:v>EV40001417</x:v>
      </x:c>
      <x:c r="B25418" s="37" t="str">
        <x:v>WB0001417</x:v>
      </x:c>
      <x:c r="C25418" s="69" t="n">
        <x:v>4</x:v>
      </x:c>
      <x:c r="D25418" s="37" t="str">
        <x:v>签收</x:v>
      </x:c>
      <x:c r="E25418" s="37" t="str">
        <x:v>S004</x:v>
      </x:c>
      <x:c r="F25418" s="64" t="n">
        <x:v>46240.55896834491</x:v>
      </x:c>
    </x:row>
    <x:row r="25419">
      <x:c r="A25419" s="37" t="str">
        <x:v>EV40001418</x:v>
      </x:c>
      <x:c r="B25419" s="37" t="str">
        <x:v>WB0001418</x:v>
      </x:c>
      <x:c r="C25419" s="69" t="n">
        <x:v>4</x:v>
      </x:c>
      <x:c r="D25419" s="37" t="str">
        <x:v>签收</x:v>
      </x:c>
      <x:c r="E25419" s="37" t="str">
        <x:v>S018</x:v>
      </x:c>
      <x:c r="F25419" s="64" t="n">
        <x:v>46264.38989241898</x:v>
      </x:c>
    </x:row>
    <x:row r="25420">
      <x:c r="A25420" s="37" t="str">
        <x:v>EV40001419</x:v>
      </x:c>
      <x:c r="B25420" s="37" t="str">
        <x:v>WB0001419</x:v>
      </x:c>
      <x:c r="C25420" s="69" t="n">
        <x:v>4</x:v>
      </x:c>
      <x:c r="D25420" s="37" t="str">
        <x:v>签收</x:v>
      </x:c>
      <x:c r="E25420" s="37" t="str">
        <x:v>S016</x:v>
      </x:c>
      <x:c r="F25420" s="64" t="n">
        <x:v>46252.71022324074</x:v>
      </x:c>
    </x:row>
    <x:row r="25421">
      <x:c r="A25421" s="37" t="str">
        <x:v>EV40001420</x:v>
      </x:c>
      <x:c r="B25421" s="37" t="str">
        <x:v>WB0001420</x:v>
      </x:c>
      <x:c r="C25421" s="69" t="n">
        <x:v>4</x:v>
      </x:c>
      <x:c r="D25421" s="37" t="str">
        <x:v>签收</x:v>
      </x:c>
      <x:c r="E25421" s="37" t="str">
        <x:v>S008</x:v>
      </x:c>
      <x:c r="F25421" s="64" t="n">
        <x:v>46250.015062199076</x:v>
      </x:c>
    </x:row>
    <x:row r="25422">
      <x:c r="A25422" s="37" t="str">
        <x:v>EV40001421</x:v>
      </x:c>
      <x:c r="B25422" s="37" t="str">
        <x:v>WB0001421</x:v>
      </x:c>
      <x:c r="C25422" s="69" t="n">
        <x:v>4</x:v>
      </x:c>
      <x:c r="D25422" s="37" t="str">
        <x:v>签收</x:v>
      </x:c>
      <x:c r="E25422" s="37" t="str">
        <x:v>S024</x:v>
      </x:c>
      <x:c r="F25422" s="64" t="n">
        <x:v>46250.23849658565</x:v>
      </x:c>
    </x:row>
    <x:row r="25423">
      <x:c r="A25423" s="37" t="str">
        <x:v>EV40001422</x:v>
      </x:c>
      <x:c r="B25423" s="37" t="str">
        <x:v>WB0001422</x:v>
      </x:c>
      <x:c r="C25423" s="69" t="n">
        <x:v>4</x:v>
      </x:c>
      <x:c r="D25423" s="37" t="str">
        <x:v>签收</x:v>
      </x:c>
      <x:c r="E25423" s="37" t="str">
        <x:v>S019</x:v>
      </x:c>
      <x:c r="F25423" s="64" t="n">
        <x:v>46246.54842302083</x:v>
      </x:c>
    </x:row>
    <x:row r="25424">
      <x:c r="A25424" s="37" t="str">
        <x:v>EV40001423</x:v>
      </x:c>
      <x:c r="B25424" s="37" t="str">
        <x:v>WB0001423</x:v>
      </x:c>
      <x:c r="C25424" s="69" t="n">
        <x:v>4</x:v>
      </x:c>
      <x:c r="D25424" s="37" t="str">
        <x:v>签收</x:v>
      </x:c>
      <x:c r="E25424" s="37" t="str">
        <x:v>S017</x:v>
      </x:c>
      <x:c r="F25424" s="64" t="n">
        <x:v>46238.70235634259</x:v>
      </x:c>
    </x:row>
    <x:row r="25425">
      <x:c r="A25425" s="37" t="str">
        <x:v>EV40001424</x:v>
      </x:c>
      <x:c r="B25425" s="37" t="str">
        <x:v>WB0001424</x:v>
      </x:c>
      <x:c r="C25425" s="69" t="n">
        <x:v>4</x:v>
      </x:c>
      <x:c r="D25425" s="37" t="str">
        <x:v>签收</x:v>
      </x:c>
      <x:c r="E25425" s="37" t="str">
        <x:v>S023</x:v>
      </x:c>
      <x:c r="F25425" s="64" t="n">
        <x:v>46254.62708259259</x:v>
      </x:c>
    </x:row>
    <x:row r="25426">
      <x:c r="A25426" s="37" t="str">
        <x:v>EV40001425</x:v>
      </x:c>
      <x:c r="B25426" s="37" t="str">
        <x:v>WB0001425</x:v>
      </x:c>
      <x:c r="C25426" s="69" t="n">
        <x:v>4</x:v>
      </x:c>
      <x:c r="D25426" s="37" t="str">
        <x:v>签收</x:v>
      </x:c>
      <x:c r="E25426" s="37" t="str">
        <x:v>S001</x:v>
      </x:c>
      <x:c r="F25426" s="64" t="n">
        <x:v>46238.626800046295</x:v>
      </x:c>
    </x:row>
    <x:row r="25427">
      <x:c r="A25427" s="37" t="str">
        <x:v>EV40001426</x:v>
      </x:c>
      <x:c r="B25427" s="37" t="str">
        <x:v>WB0001426</x:v>
      </x:c>
      <x:c r="C25427" s="69" t="n">
        <x:v>4</x:v>
      </x:c>
      <x:c r="D25427" s="37" t="str">
        <x:v>签收</x:v>
      </x:c>
      <x:c r="E25427" s="37" t="str">
        <x:v>S001</x:v>
      </x:c>
      <x:c r="F25427" s="64" t="n">
        <x:v>46256.99555513889</x:v>
      </x:c>
    </x:row>
    <x:row r="25428">
      <x:c r="A25428" s="37" t="str">
        <x:v>EV40001427</x:v>
      </x:c>
      <x:c r="B25428" s="37" t="str">
        <x:v>WB0001427</x:v>
      </x:c>
      <x:c r="C25428" s="69" t="n">
        <x:v>4</x:v>
      </x:c>
      <x:c r="D25428" s="37" t="str">
        <x:v>签收</x:v>
      </x:c>
      <x:c r="E25428" s="37" t="str">
        <x:v>S014</x:v>
      </x:c>
      <x:c r="F25428" s="64" t="n">
        <x:v>46256.1728821412</x:v>
      </x:c>
    </x:row>
    <x:row r="25429">
      <x:c r="A25429" s="37" t="str">
        <x:v>EV40001428</x:v>
      </x:c>
      <x:c r="B25429" s="37" t="str">
        <x:v>WB0001428</x:v>
      </x:c>
      <x:c r="C25429" s="69" t="n">
        <x:v>4</x:v>
      </x:c>
      <x:c r="D25429" s="37" t="str">
        <x:v>签收</x:v>
      </x:c>
      <x:c r="E25429" s="37" t="str">
        <x:v>S015</x:v>
      </x:c>
      <x:c r="F25429" s="64" t="n">
        <x:v>46265.25534516204</x:v>
      </x:c>
    </x:row>
    <x:row r="25430">
      <x:c r="A25430" s="37" t="str">
        <x:v>EV40001429</x:v>
      </x:c>
      <x:c r="B25430" s="37" t="str">
        <x:v>WB0001429</x:v>
      </x:c>
      <x:c r="C25430" s="69" t="n">
        <x:v>4</x:v>
      </x:c>
      <x:c r="D25430" s="37" t="str">
        <x:v>签收</x:v>
      </x:c>
      <x:c r="E25430" s="37" t="str">
        <x:v>S024</x:v>
      </x:c>
      <x:c r="F25430" s="64" t="n">
        <x:v>46239.82904673611</x:v>
      </x:c>
    </x:row>
    <x:row r="25431">
      <x:c r="A25431" s="37" t="str">
        <x:v>EV40001430</x:v>
      </x:c>
      <x:c r="B25431" s="37" t="str">
        <x:v>WB0001430</x:v>
      </x:c>
      <x:c r="C25431" s="69" t="n">
        <x:v>4</x:v>
      </x:c>
      <x:c r="D25431" s="37" t="str">
        <x:v>签收</x:v>
      </x:c>
      <x:c r="E25431" s="37" t="str">
        <x:v>S001</x:v>
      </x:c>
      <x:c r="F25431" s="64" t="n">
        <x:v>46255.674052118055</x:v>
      </x:c>
    </x:row>
    <x:row r="25432">
      <x:c r="A25432" s="37" t="str">
        <x:v>EV40001431</x:v>
      </x:c>
      <x:c r="B25432" s="37" t="str">
        <x:v>WB0001431</x:v>
      </x:c>
      <x:c r="C25432" s="69" t="n">
        <x:v>4</x:v>
      </x:c>
      <x:c r="D25432" s="37" t="str">
        <x:v>签收</x:v>
      </x:c>
      <x:c r="E25432" s="37" t="str">
        <x:v>S010</x:v>
      </x:c>
      <x:c r="F25432" s="64" t="n">
        <x:v>46260.50479917824</x:v>
      </x:c>
    </x:row>
    <x:row r="25433">
      <x:c r="A25433" s="37" t="str">
        <x:v>EV40001432</x:v>
      </x:c>
      <x:c r="B25433" s="37" t="str">
        <x:v>WB0001432</x:v>
      </x:c>
      <x:c r="C25433" s="69" t="n">
        <x:v>4</x:v>
      </x:c>
      <x:c r="D25433" s="37" t="str">
        <x:v>签收</x:v>
      </x:c>
      <x:c r="E25433" s="37" t="str">
        <x:v>S019</x:v>
      </x:c>
      <x:c r="F25433" s="64" t="n">
        <x:v>46255.72101318287</x:v>
      </x:c>
    </x:row>
    <x:row r="25434">
      <x:c r="A25434" s="37" t="str">
        <x:v>EV40001433</x:v>
      </x:c>
      <x:c r="B25434" s="37" t="str">
        <x:v>WB0001433</x:v>
      </x:c>
      <x:c r="C25434" s="69" t="n">
        <x:v>4</x:v>
      </x:c>
      <x:c r="D25434" s="37" t="str">
        <x:v>签收</x:v>
      </x:c>
      <x:c r="E25434" s="37" t="str">
        <x:v>S008</x:v>
      </x:c>
      <x:c r="F25434" s="64" t="n">
        <x:v>46239.5927368287</x:v>
      </x:c>
    </x:row>
    <x:row r="25435">
      <x:c r="A25435" s="37" t="str">
        <x:v>EV40001434</x:v>
      </x:c>
      <x:c r="B25435" s="37" t="str">
        <x:v>WB0001434</x:v>
      </x:c>
      <x:c r="C25435" s="69" t="n">
        <x:v>4</x:v>
      </x:c>
      <x:c r="D25435" s="37" t="str">
        <x:v>签收</x:v>
      </x:c>
      <x:c r="E25435" s="37" t="str">
        <x:v>S022</x:v>
      </x:c>
      <x:c r="F25435" s="64" t="n">
        <x:v>46238.812653125</x:v>
      </x:c>
    </x:row>
    <x:row r="25436">
      <x:c r="A25436" s="37" t="str">
        <x:v>EV40001435</x:v>
      </x:c>
      <x:c r="B25436" s="37" t="str">
        <x:v>WB0001435</x:v>
      </x:c>
      <x:c r="C25436" s="69" t="n">
        <x:v>4</x:v>
      </x:c>
      <x:c r="D25436" s="37" t="str">
        <x:v>签收</x:v>
      </x:c>
      <x:c r="E25436" s="37" t="str">
        <x:v>S007</x:v>
      </x:c>
      <x:c r="F25436" s="64" t="n">
        <x:v>46255.027511319444</x:v>
      </x:c>
    </x:row>
    <x:row r="25437">
      <x:c r="A25437" s="37" t="str">
        <x:v>EV40001436</x:v>
      </x:c>
      <x:c r="B25437" s="37" t="str">
        <x:v>WB0001436</x:v>
      </x:c>
      <x:c r="C25437" s="69" t="n">
        <x:v>4</x:v>
      </x:c>
      <x:c r="D25437" s="37" t="str">
        <x:v>签收</x:v>
      </x:c>
      <x:c r="E25437" s="37" t="str">
        <x:v>S002</x:v>
      </x:c>
      <x:c r="F25437" s="64" t="n">
        <x:v>46238.91020063657</x:v>
      </x:c>
    </x:row>
    <x:row r="25438">
      <x:c r="A25438" s="37" t="str">
        <x:v>EV40001437</x:v>
      </x:c>
      <x:c r="B25438" s="37" t="str">
        <x:v>WB0001437</x:v>
      </x:c>
      <x:c r="C25438" s="69" t="n">
        <x:v>4</x:v>
      </x:c>
      <x:c r="D25438" s="37" t="str">
        <x:v>签收</x:v>
      </x:c>
      <x:c r="E25438" s="37" t="str">
        <x:v>S019</x:v>
      </x:c>
      <x:c r="F25438" s="64" t="n">
        <x:v>46257.735653564814</x:v>
      </x:c>
    </x:row>
    <x:row r="25439">
      <x:c r="A25439" s="37" t="str">
        <x:v>EV40001438</x:v>
      </x:c>
      <x:c r="B25439" s="37" t="str">
        <x:v>WB0001438</x:v>
      </x:c>
      <x:c r="C25439" s="69" t="n">
        <x:v>4</x:v>
      </x:c>
      <x:c r="D25439" s="37" t="str">
        <x:v>签收</x:v>
      </x:c>
      <x:c r="E25439" s="37" t="str">
        <x:v>S018</x:v>
      </x:c>
      <x:c r="F25439" s="64" t="n">
        <x:v>46245.2470155787</x:v>
      </x:c>
    </x:row>
    <x:row r="25440">
      <x:c r="A25440" s="37" t="str">
        <x:v>EV40001439</x:v>
      </x:c>
      <x:c r="B25440" s="37" t="str">
        <x:v>WB0001439</x:v>
      </x:c>
      <x:c r="C25440" s="69" t="n">
        <x:v>4</x:v>
      </x:c>
      <x:c r="D25440" s="37" t="str">
        <x:v>签收</x:v>
      </x:c>
      <x:c r="E25440" s="37" t="str">
        <x:v>S015</x:v>
      </x:c>
      <x:c r="F25440" s="64" t="n">
        <x:v>46255.34304752315</x:v>
      </x:c>
    </x:row>
    <x:row r="25441">
      <x:c r="A25441" s="37" t="str">
        <x:v>EV40001440</x:v>
      </x:c>
      <x:c r="B25441" s="37" t="str">
        <x:v>WB0001440</x:v>
      </x:c>
      <x:c r="C25441" s="69" t="n">
        <x:v>4</x:v>
      </x:c>
      <x:c r="D25441" s="37" t="str">
        <x:v>签收</x:v>
      </x:c>
      <x:c r="E25441" s="37" t="str">
        <x:v>S011</x:v>
      </x:c>
      <x:c r="F25441" s="64" t="n">
        <x:v>46246.99684733796</x:v>
      </x:c>
    </x:row>
    <x:row r="25442">
      <x:c r="A25442" s="37" t="str">
        <x:v>EV40001441</x:v>
      </x:c>
      <x:c r="B25442" s="37" t="str">
        <x:v>WB0001441</x:v>
      </x:c>
      <x:c r="C25442" s="69" t="n">
        <x:v>4</x:v>
      </x:c>
      <x:c r="D25442" s="37" t="str">
        <x:v>签收</x:v>
      </x:c>
      <x:c r="E25442" s="37" t="str">
        <x:v>S011</x:v>
      </x:c>
      <x:c r="F25442" s="64" t="n">
        <x:v>46248.633523032404</x:v>
      </x:c>
    </x:row>
    <x:row r="25443">
      <x:c r="A25443" s="37" t="str">
        <x:v>EV40001442</x:v>
      </x:c>
      <x:c r="B25443" s="37" t="str">
        <x:v>WB0001442</x:v>
      </x:c>
      <x:c r="C25443" s="69" t="n">
        <x:v>4</x:v>
      </x:c>
      <x:c r="D25443" s="37" t="str">
        <x:v>签收</x:v>
      </x:c>
      <x:c r="E25443" s="37" t="str">
        <x:v>S023</x:v>
      </x:c>
      <x:c r="F25443" s="64" t="n">
        <x:v>46237.532804675924</x:v>
      </x:c>
    </x:row>
    <x:row r="25444">
      <x:c r="A25444" s="37" t="str">
        <x:v>EV40001443</x:v>
      </x:c>
      <x:c r="B25444" s="37" t="str">
        <x:v>WB0001443</x:v>
      </x:c>
      <x:c r="C25444" s="69" t="n">
        <x:v>4</x:v>
      </x:c>
      <x:c r="D25444" s="37" t="str">
        <x:v>签收</x:v>
      </x:c>
      <x:c r="E25444" s="37" t="str">
        <x:v>S008</x:v>
      </x:c>
      <x:c r="F25444" s="64" t="n">
        <x:v>46239.333777685184</x:v>
      </x:c>
    </x:row>
    <x:row r="25445">
      <x:c r="A25445" s="37" t="str">
        <x:v>EV40001444</x:v>
      </x:c>
      <x:c r="B25445" s="37" t="str">
        <x:v>WB0001444</x:v>
      </x:c>
      <x:c r="C25445" s="69" t="n">
        <x:v>4</x:v>
      </x:c>
      <x:c r="D25445" s="37" t="str">
        <x:v>签收</x:v>
      </x:c>
      <x:c r="E25445" s="37" t="str">
        <x:v>S014</x:v>
      </x:c>
      <x:c r="F25445" s="64" t="n">
        <x:v>46260.531301331015</x:v>
      </x:c>
    </x:row>
    <x:row r="25446">
      <x:c r="A25446" s="37" t="str">
        <x:v>EV40001445</x:v>
      </x:c>
      <x:c r="B25446" s="37" t="str">
        <x:v>WB0001445</x:v>
      </x:c>
      <x:c r="C25446" s="69" t="n">
        <x:v>4</x:v>
      </x:c>
      <x:c r="D25446" s="37" t="str">
        <x:v>签收</x:v>
      </x:c>
      <x:c r="E25446" s="37" t="str">
        <x:v>S008</x:v>
      </x:c>
      <x:c r="F25446" s="64" t="n">
        <x:v>46243.66593787037</x:v>
      </x:c>
    </x:row>
    <x:row r="25447">
      <x:c r="A25447" s="37" t="str">
        <x:v>EV40001446</x:v>
      </x:c>
      <x:c r="B25447" s="37" t="str">
        <x:v>WB0001446</x:v>
      </x:c>
      <x:c r="C25447" s="69" t="n">
        <x:v>4</x:v>
      </x:c>
      <x:c r="D25447" s="37" t="str">
        <x:v>签收</x:v>
      </x:c>
      <x:c r="E25447" s="37" t="str">
        <x:v>S006</x:v>
      </x:c>
      <x:c r="F25447" s="64" t="n">
        <x:v>46240.985189444444</x:v>
      </x:c>
    </x:row>
    <x:row r="25448">
      <x:c r="A25448" s="37" t="str">
        <x:v>EV40001447</x:v>
      </x:c>
      <x:c r="B25448" s="37" t="str">
        <x:v>WB0001447</x:v>
      </x:c>
      <x:c r="C25448" s="69" t="n">
        <x:v>4</x:v>
      </x:c>
      <x:c r="D25448" s="37" t="str">
        <x:v>签收</x:v>
      </x:c>
      <x:c r="E25448" s="37" t="str">
        <x:v>S020</x:v>
      </x:c>
      <x:c r="F25448" s="64" t="n">
        <x:v>46263.42857887731</x:v>
      </x:c>
    </x:row>
    <x:row r="25449">
      <x:c r="A25449" s="37" t="str">
        <x:v>EV40001448</x:v>
      </x:c>
      <x:c r="B25449" s="37" t="str">
        <x:v>WB0001448</x:v>
      </x:c>
      <x:c r="C25449" s="69" t="n">
        <x:v>4</x:v>
      </x:c>
      <x:c r="D25449" s="37" t="str">
        <x:v>签收</x:v>
      </x:c>
      <x:c r="E25449" s="37" t="str">
        <x:v>S019</x:v>
      </x:c>
      <x:c r="F25449" s="64" t="n">
        <x:v>46265.68602799768</x:v>
      </x:c>
    </x:row>
    <x:row r="25450">
      <x:c r="A25450" s="37" t="str">
        <x:v>EV40001449</x:v>
      </x:c>
      <x:c r="B25450" s="37" t="str">
        <x:v>WB0001449</x:v>
      </x:c>
      <x:c r="C25450" s="69" t="n">
        <x:v>4</x:v>
      </x:c>
      <x:c r="D25450" s="37" t="str">
        <x:v>签收</x:v>
      </x:c>
      <x:c r="E25450" s="37" t="str">
        <x:v>S006</x:v>
      </x:c>
      <x:c r="F25450" s="64" t="n">
        <x:v>46265.6873458912</x:v>
      </x:c>
    </x:row>
    <x:row r="25451">
      <x:c r="A25451" s="37" t="str">
        <x:v>EV40001450</x:v>
      </x:c>
      <x:c r="B25451" s="37" t="str">
        <x:v>WB0001450</x:v>
      </x:c>
      <x:c r="C25451" s="69" t="n">
        <x:v>4</x:v>
      </x:c>
      <x:c r="D25451" s="37" t="str">
        <x:v>签收</x:v>
      </x:c>
      <x:c r="E25451" s="37" t="str">
        <x:v>S019</x:v>
      </x:c>
      <x:c r="F25451" s="64" t="n">
        <x:v>46247.71889783565</x:v>
      </x:c>
    </x:row>
    <x:row r="25452">
      <x:c r="A25452" s="37" t="str">
        <x:v>EV40001451</x:v>
      </x:c>
      <x:c r="B25452" s="37" t="str">
        <x:v>WB0001451</x:v>
      </x:c>
      <x:c r="C25452" s="69" t="n">
        <x:v>4</x:v>
      </x:c>
      <x:c r="D25452" s="37" t="str">
        <x:v>签收</x:v>
      </x:c>
      <x:c r="E25452" s="37" t="str">
        <x:v>S019</x:v>
      </x:c>
      <x:c r="F25452" s="64" t="n">
        <x:v>46265.377014722224</x:v>
      </x:c>
    </x:row>
    <x:row r="25453">
      <x:c r="A25453" s="37" t="str">
        <x:v>EV40001452</x:v>
      </x:c>
      <x:c r="B25453" s="37" t="str">
        <x:v>WB0001452</x:v>
      </x:c>
      <x:c r="C25453" s="69" t="n">
        <x:v>4</x:v>
      </x:c>
      <x:c r="D25453" s="37" t="str">
        <x:v>签收</x:v>
      </x:c>
      <x:c r="E25453" s="37" t="str">
        <x:v>S021</x:v>
      </x:c>
      <x:c r="F25453" s="64" t="n">
        <x:v>46266.090553587965</x:v>
      </x:c>
    </x:row>
    <x:row r="25454">
      <x:c r="A25454" s="37" t="str">
        <x:v>EV40001453</x:v>
      </x:c>
      <x:c r="B25454" s="37" t="str">
        <x:v>WB0001453</x:v>
      </x:c>
      <x:c r="C25454" s="69" t="n">
        <x:v>4</x:v>
      </x:c>
      <x:c r="D25454" s="37" t="str">
        <x:v>签收</x:v>
      </x:c>
      <x:c r="E25454" s="37" t="str">
        <x:v>S005</x:v>
      </x:c>
      <x:c r="F25454" s="64" t="n">
        <x:v>46261.453284953706</x:v>
      </x:c>
    </x:row>
    <x:row r="25455">
      <x:c r="A25455" s="37" t="str">
        <x:v>EV40001454</x:v>
      </x:c>
      <x:c r="B25455" s="37" t="str">
        <x:v>WB0001454</x:v>
      </x:c>
      <x:c r="C25455" s="69" t="n">
        <x:v>4</x:v>
      </x:c>
      <x:c r="D25455" s="37" t="str">
        <x:v>签收</x:v>
      </x:c>
      <x:c r="E25455" s="37" t="str">
        <x:v>S014</x:v>
      </x:c>
      <x:c r="F25455" s="64" t="n">
        <x:v>46254.32461722222</x:v>
      </x:c>
    </x:row>
    <x:row r="25456">
      <x:c r="A25456" s="37" t="str">
        <x:v>EV40001455</x:v>
      </x:c>
      <x:c r="B25456" s="37" t="str">
        <x:v>WB0001455</x:v>
      </x:c>
      <x:c r="C25456" s="69" t="n">
        <x:v>4</x:v>
      </x:c>
      <x:c r="D25456" s="37" t="str">
        <x:v>签收</x:v>
      </x:c>
      <x:c r="E25456" s="37" t="str">
        <x:v>S002</x:v>
      </x:c>
      <x:c r="F25456" s="64" t="n">
        <x:v>46246.785388206015</x:v>
      </x:c>
    </x:row>
    <x:row r="25457">
      <x:c r="A25457" s="37" t="str">
        <x:v>EV40001456</x:v>
      </x:c>
      <x:c r="B25457" s="37" t="str">
        <x:v>WB0001456</x:v>
      </x:c>
      <x:c r="C25457" s="69" t="n">
        <x:v>4</x:v>
      </x:c>
      <x:c r="D25457" s="37" t="str">
        <x:v>签收</x:v>
      </x:c>
      <x:c r="E25457" s="37" t="str">
        <x:v>S015</x:v>
      </x:c>
      <x:c r="F25457" s="64" t="n">
        <x:v>46244.56616096065</x:v>
      </x:c>
    </x:row>
    <x:row r="25458">
      <x:c r="A25458" s="37" t="str">
        <x:v>EV40001457</x:v>
      </x:c>
      <x:c r="B25458" s="37" t="str">
        <x:v>WB0001457</x:v>
      </x:c>
      <x:c r="C25458" s="69" t="n">
        <x:v>4</x:v>
      </x:c>
      <x:c r="D25458" s="37" t="str">
        <x:v>签收</x:v>
      </x:c>
      <x:c r="E25458" s="37" t="str">
        <x:v>S017</x:v>
      </x:c>
      <x:c r="F25458" s="64" t="n">
        <x:v>46260.60820195602</x:v>
      </x:c>
    </x:row>
    <x:row r="25459">
      <x:c r="A25459" s="37" t="str">
        <x:v>EV40001458</x:v>
      </x:c>
      <x:c r="B25459" s="37" t="str">
        <x:v>WB0001458</x:v>
      </x:c>
      <x:c r="C25459" s="69" t="n">
        <x:v>4</x:v>
      </x:c>
      <x:c r="D25459" s="37" t="str">
        <x:v>签收</x:v>
      </x:c>
      <x:c r="E25459" s="37" t="str">
        <x:v>S014</x:v>
      </x:c>
      <x:c r="F25459" s="64" t="n">
        <x:v>46240.056782025466</x:v>
      </x:c>
    </x:row>
    <x:row r="25460">
      <x:c r="A25460" s="37" t="str">
        <x:v>EV40001459</x:v>
      </x:c>
      <x:c r="B25460" s="37" t="str">
        <x:v>WB0001459</x:v>
      </x:c>
      <x:c r="C25460" s="69" t="n">
        <x:v>4</x:v>
      </x:c>
      <x:c r="D25460" s="37" t="str">
        <x:v>签收</x:v>
      </x:c>
      <x:c r="E25460" s="37" t="str">
        <x:v>S008</x:v>
      </x:c>
      <x:c r="F25460" s="64" t="n">
        <x:v>46248.32060943287</x:v>
      </x:c>
    </x:row>
    <x:row r="25461">
      <x:c r="A25461" s="37" t="str">
        <x:v>EV40001460</x:v>
      </x:c>
      <x:c r="B25461" s="37" t="str">
        <x:v>WB0001460</x:v>
      </x:c>
      <x:c r="C25461" s="69" t="n">
        <x:v>4</x:v>
      </x:c>
      <x:c r="D25461" s="37" t="str">
        <x:v>签收</x:v>
      </x:c>
      <x:c r="E25461" s="37" t="str">
        <x:v>S003</x:v>
      </x:c>
      <x:c r="F25461" s="64" t="n">
        <x:v>46260.251089618054</x:v>
      </x:c>
    </x:row>
    <x:row r="25462">
      <x:c r="A25462" s="37" t="str">
        <x:v>EV40001461</x:v>
      </x:c>
      <x:c r="B25462" s="37" t="str">
        <x:v>WB0001461</x:v>
      </x:c>
      <x:c r="C25462" s="69" t="n">
        <x:v>4</x:v>
      </x:c>
      <x:c r="D25462" s="37" t="str">
        <x:v>签收</x:v>
      </x:c>
      <x:c r="E25462" s="37" t="str">
        <x:v>S016</x:v>
      </x:c>
      <x:c r="F25462" s="64" t="n">
        <x:v>46249.488783483794</x:v>
      </x:c>
    </x:row>
    <x:row r="25463">
      <x:c r="A25463" s="37" t="str">
        <x:v>EV40001462</x:v>
      </x:c>
      <x:c r="B25463" s="37" t="str">
        <x:v>WB0001462</x:v>
      </x:c>
      <x:c r="C25463" s="69" t="n">
        <x:v>4</x:v>
      </x:c>
      <x:c r="D25463" s="37" t="str">
        <x:v>签收</x:v>
      </x:c>
      <x:c r="E25463" s="37" t="str">
        <x:v>S012</x:v>
      </x:c>
      <x:c r="F25463" s="64" t="n">
        <x:v>46259.87030931713</x:v>
      </x:c>
    </x:row>
    <x:row r="25464">
      <x:c r="A25464" s="37" t="str">
        <x:v>EV40001463</x:v>
      </x:c>
      <x:c r="B25464" s="37" t="str">
        <x:v>WB0001463</x:v>
      </x:c>
      <x:c r="C25464" s="69" t="n">
        <x:v>4</x:v>
      </x:c>
      <x:c r="D25464" s="37" t="str">
        <x:v>签收</x:v>
      </x:c>
      <x:c r="E25464" s="37" t="str">
        <x:v>S015</x:v>
      </x:c>
      <x:c r="F25464" s="64" t="n">
        <x:v>46246.52261590278</x:v>
      </x:c>
    </x:row>
    <x:row r="25465">
      <x:c r="A25465" s="37" t="str">
        <x:v>EV40001464</x:v>
      </x:c>
      <x:c r="B25465" s="37" t="str">
        <x:v>WB0001464</x:v>
      </x:c>
      <x:c r="C25465" s="69" t="n">
        <x:v>4</x:v>
      </x:c>
      <x:c r="D25465" s="37" t="str">
        <x:v>签收</x:v>
      </x:c>
      <x:c r="E25465" s="37" t="str">
        <x:v>S015</x:v>
      </x:c>
      <x:c r="F25465" s="64" t="n">
        <x:v>46251.33041635417</x:v>
      </x:c>
    </x:row>
    <x:row r="25466">
      <x:c r="A25466" s="37" t="str">
        <x:v>EV40001465</x:v>
      </x:c>
      <x:c r="B25466" s="37" t="str">
        <x:v>WB0001465</x:v>
      </x:c>
      <x:c r="C25466" s="69" t="n">
        <x:v>4</x:v>
      </x:c>
      <x:c r="D25466" s="37" t="str">
        <x:v>签收</x:v>
      </x:c>
      <x:c r="E25466" s="37" t="str">
        <x:v>S013</x:v>
      </x:c>
      <x:c r="F25466" s="64" t="n">
        <x:v>46250.4357744213</x:v>
      </x:c>
    </x:row>
    <x:row r="25467">
      <x:c r="A25467" s="37" t="str">
        <x:v>EV40001466</x:v>
      </x:c>
      <x:c r="B25467" s="37" t="str">
        <x:v>WB0001466</x:v>
      </x:c>
      <x:c r="C25467" s="69" t="n">
        <x:v>4</x:v>
      </x:c>
      <x:c r="D25467" s="37" t="str">
        <x:v>签收</x:v>
      </x:c>
      <x:c r="E25467" s="37" t="str">
        <x:v>S002</x:v>
      </x:c>
      <x:c r="F25467" s="64" t="n">
        <x:v>46255.78289274305</x:v>
      </x:c>
    </x:row>
    <x:row r="25468">
      <x:c r="A25468" s="37" t="str">
        <x:v>EV40001467</x:v>
      </x:c>
      <x:c r="B25468" s="37" t="str">
        <x:v>WB0001467</x:v>
      </x:c>
      <x:c r="C25468" s="69" t="n">
        <x:v>4</x:v>
      </x:c>
      <x:c r="D25468" s="37" t="str">
        <x:v>签收</x:v>
      </x:c>
      <x:c r="E25468" s="37" t="str">
        <x:v>S007</x:v>
      </x:c>
      <x:c r="F25468" s="64" t="n">
        <x:v>46240.529145810186</x:v>
      </x:c>
    </x:row>
    <x:row r="25469">
      <x:c r="A25469" s="37" t="str">
        <x:v>EV40001468</x:v>
      </x:c>
      <x:c r="B25469" s="37" t="str">
        <x:v>WB0001468</x:v>
      </x:c>
      <x:c r="C25469" s="69" t="n">
        <x:v>4</x:v>
      </x:c>
      <x:c r="D25469" s="37" t="str">
        <x:v>签收</x:v>
      </x:c>
      <x:c r="E25469" s="37" t="str">
        <x:v>S017</x:v>
      </x:c>
      <x:c r="F25469" s="64" t="n">
        <x:v>46237.96574209491</x:v>
      </x:c>
    </x:row>
    <x:row r="25470">
      <x:c r="A25470" s="37" t="str">
        <x:v>EV40001469</x:v>
      </x:c>
      <x:c r="B25470" s="37" t="str">
        <x:v>WB0001469</x:v>
      </x:c>
      <x:c r="C25470" s="69" t="n">
        <x:v>4</x:v>
      </x:c>
      <x:c r="D25470" s="37" t="str">
        <x:v>签收</x:v>
      </x:c>
      <x:c r="E25470" s="37" t="str">
        <x:v>S010</x:v>
      </x:c>
      <x:c r="F25470" s="64" t="n">
        <x:v>46266.90164609953</x:v>
      </x:c>
    </x:row>
    <x:row r="25471">
      <x:c r="A25471" s="37" t="str">
        <x:v>EV40001470</x:v>
      </x:c>
      <x:c r="B25471" s="37" t="str">
        <x:v>WB0001470</x:v>
      </x:c>
      <x:c r="C25471" s="69" t="n">
        <x:v>4</x:v>
      </x:c>
      <x:c r="D25471" s="37" t="str">
        <x:v>签收</x:v>
      </x:c>
      <x:c r="E25471" s="37" t="str">
        <x:v>S023</x:v>
      </x:c>
      <x:c r="F25471" s="64" t="n">
        <x:v>46248.5667777662</x:v>
      </x:c>
    </x:row>
    <x:row r="25472">
      <x:c r="A25472" s="37" t="str">
        <x:v>EV40001471</x:v>
      </x:c>
      <x:c r="B25472" s="37" t="str">
        <x:v>WB0001471</x:v>
      </x:c>
      <x:c r="C25472" s="69" t="n">
        <x:v>4</x:v>
      </x:c>
      <x:c r="D25472" s="37" t="str">
        <x:v>签收</x:v>
      </x:c>
      <x:c r="E25472" s="37" t="str">
        <x:v>S010</x:v>
      </x:c>
      <x:c r="F25472" s="64" t="n">
        <x:v>46266.92841528935</x:v>
      </x:c>
    </x:row>
    <x:row r="25473">
      <x:c r="A25473" s="37" t="str">
        <x:v>EV40001472</x:v>
      </x:c>
      <x:c r="B25473" s="37" t="str">
        <x:v>WB0001472</x:v>
      </x:c>
      <x:c r="C25473" s="69" t="n">
        <x:v>4</x:v>
      </x:c>
      <x:c r="D25473" s="37" t="str">
        <x:v>签收</x:v>
      </x:c>
      <x:c r="E25473" s="37" t="str">
        <x:v>S019</x:v>
      </x:c>
      <x:c r="F25473" s="64" t="n">
        <x:v>46255.391973460646</x:v>
      </x:c>
    </x:row>
    <x:row r="25474">
      <x:c r="A25474" s="37" t="str">
        <x:v>EV40001473</x:v>
      </x:c>
      <x:c r="B25474" s="37" t="str">
        <x:v>WB0001473</x:v>
      </x:c>
      <x:c r="C25474" s="69" t="n">
        <x:v>4</x:v>
      </x:c>
      <x:c r="D25474" s="37" t="str">
        <x:v>签收</x:v>
      </x:c>
      <x:c r="E25474" s="37" t="str">
        <x:v>S023</x:v>
      </x:c>
      <x:c r="F25474" s="64" t="n">
        <x:v>46241.613115960645</x:v>
      </x:c>
    </x:row>
    <x:row r="25475">
      <x:c r="A25475" s="37" t="str">
        <x:v>EV40001474</x:v>
      </x:c>
      <x:c r="B25475" s="37" t="str">
        <x:v>WB0001474</x:v>
      </x:c>
      <x:c r="C25475" s="69" t="n">
        <x:v>4</x:v>
      </x:c>
      <x:c r="D25475" s="37" t="str">
        <x:v>签收</x:v>
      </x:c>
      <x:c r="E25475" s="37" t="str">
        <x:v>S024</x:v>
      </x:c>
      <x:c r="F25475" s="64" t="n">
        <x:v>46245.49906002315</x:v>
      </x:c>
    </x:row>
    <x:row r="25476">
      <x:c r="A25476" s="37" t="str">
        <x:v>EV40001475</x:v>
      </x:c>
      <x:c r="B25476" s="37" t="str">
        <x:v>WB0001475</x:v>
      </x:c>
      <x:c r="C25476" s="69" t="n">
        <x:v>4</x:v>
      </x:c>
      <x:c r="D25476" s="37" t="str">
        <x:v>签收</x:v>
      </x:c>
      <x:c r="E25476" s="37" t="str">
        <x:v>S013</x:v>
      </x:c>
      <x:c r="F25476" s="64" t="n">
        <x:v>46255.7005662963</x:v>
      </x:c>
    </x:row>
    <x:row r="25477">
      <x:c r="A25477" s="37" t="str">
        <x:v>EV40001476</x:v>
      </x:c>
      <x:c r="B25477" s="37" t="str">
        <x:v>WB0001476</x:v>
      </x:c>
      <x:c r="C25477" s="69" t="n">
        <x:v>4</x:v>
      </x:c>
      <x:c r="D25477" s="37" t="str">
        <x:v>签收</x:v>
      </x:c>
      <x:c r="E25477" s="37" t="str">
        <x:v>S014</x:v>
      </x:c>
      <x:c r="F25477" s="64" t="n">
        <x:v>46255.470043946756</x:v>
      </x:c>
    </x:row>
    <x:row r="25478">
      <x:c r="A25478" s="37" t="str">
        <x:v>EV40001477</x:v>
      </x:c>
      <x:c r="B25478" s="37" t="str">
        <x:v>WB0001477</x:v>
      </x:c>
      <x:c r="C25478" s="69" t="n">
        <x:v>4</x:v>
      </x:c>
      <x:c r="D25478" s="37" t="str">
        <x:v>签收</x:v>
      </x:c>
      <x:c r="E25478" s="37" t="str">
        <x:v>S002</x:v>
      </x:c>
      <x:c r="F25478" s="64" t="n">
        <x:v>46266.8831665625</x:v>
      </x:c>
    </x:row>
    <x:row r="25479">
      <x:c r="A25479" s="37" t="str">
        <x:v>EV40001478</x:v>
      </x:c>
      <x:c r="B25479" s="37" t="str">
        <x:v>WB0001478</x:v>
      </x:c>
      <x:c r="C25479" s="69" t="n">
        <x:v>4</x:v>
      </x:c>
      <x:c r="D25479" s="37" t="str">
        <x:v>签收</x:v>
      </x:c>
      <x:c r="E25479" s="37" t="str">
        <x:v>S009</x:v>
      </x:c>
      <x:c r="F25479" s="64" t="n">
        <x:v>46262.26892127315</x:v>
      </x:c>
    </x:row>
    <x:row r="25480">
      <x:c r="A25480" s="37" t="str">
        <x:v>EV40001479</x:v>
      </x:c>
      <x:c r="B25480" s="37" t="str">
        <x:v>WB0001479</x:v>
      </x:c>
      <x:c r="C25480" s="69" t="n">
        <x:v>4</x:v>
      </x:c>
      <x:c r="D25480" s="37" t="str">
        <x:v>签收</x:v>
      </x:c>
      <x:c r="E25480" s="37" t="str">
        <x:v>S019</x:v>
      </x:c>
      <x:c r="F25480" s="64" t="n">
        <x:v>46256.747221238424</x:v>
      </x:c>
    </x:row>
    <x:row r="25481">
      <x:c r="A25481" s="37" t="str">
        <x:v>EV40001480</x:v>
      </x:c>
      <x:c r="B25481" s="37" t="str">
        <x:v>WB0001480</x:v>
      </x:c>
      <x:c r="C25481" s="69" t="n">
        <x:v>4</x:v>
      </x:c>
      <x:c r="D25481" s="37" t="str">
        <x:v>签收</x:v>
      </x:c>
      <x:c r="E25481" s="37" t="str">
        <x:v>S012</x:v>
      </x:c>
      <x:c r="F25481" s="64" t="n">
        <x:v>46259.35230733796</x:v>
      </x:c>
    </x:row>
    <x:row r="25482">
      <x:c r="A25482" s="37" t="str">
        <x:v>EV40001481</x:v>
      </x:c>
      <x:c r="B25482" s="37" t="str">
        <x:v>WB0001481</x:v>
      </x:c>
      <x:c r="C25482" s="69" t="n">
        <x:v>4</x:v>
      </x:c>
      <x:c r="D25482" s="37" t="str">
        <x:v>签收</x:v>
      </x:c>
      <x:c r="E25482" s="37" t="str">
        <x:v>S001</x:v>
      </x:c>
      <x:c r="F25482" s="64" t="n">
        <x:v>46250.45818929398</x:v>
      </x:c>
    </x:row>
    <x:row r="25483">
      <x:c r="A25483" s="37" t="str">
        <x:v>EV40001482</x:v>
      </x:c>
      <x:c r="B25483" s="37" t="str">
        <x:v>WB0001482</x:v>
      </x:c>
      <x:c r="C25483" s="69" t="n">
        <x:v>4</x:v>
      </x:c>
      <x:c r="D25483" s="37" t="str">
        <x:v>签收</x:v>
      </x:c>
      <x:c r="E25483" s="37" t="str">
        <x:v>S021</x:v>
      </x:c>
      <x:c r="F25483" s="64" t="n">
        <x:v>46255.44107649306</x:v>
      </x:c>
    </x:row>
    <x:row r="25484">
      <x:c r="A25484" s="37" t="str">
        <x:v>EV40001483</x:v>
      </x:c>
      <x:c r="B25484" s="37" t="str">
        <x:v>WB0001483</x:v>
      </x:c>
      <x:c r="C25484" s="69" t="n">
        <x:v>4</x:v>
      </x:c>
      <x:c r="D25484" s="37" t="str">
        <x:v>签收</x:v>
      </x:c>
      <x:c r="E25484" s="37" t="str">
        <x:v>S013</x:v>
      </x:c>
      <x:c r="F25484" s="64" t="n">
        <x:v>46258.672302708335</x:v>
      </x:c>
    </x:row>
    <x:row r="25485">
      <x:c r="A25485" s="37" t="str">
        <x:v>EV40001484</x:v>
      </x:c>
      <x:c r="B25485" s="37" t="str">
        <x:v>WB0001484</x:v>
      </x:c>
      <x:c r="C25485" s="69" t="n">
        <x:v>4</x:v>
      </x:c>
      <x:c r="D25485" s="37" t="str">
        <x:v>签收</x:v>
      </x:c>
      <x:c r="E25485" s="37" t="str">
        <x:v>S005</x:v>
      </x:c>
      <x:c r="F25485" s="64" t="n">
        <x:v>46249.73956229167</x:v>
      </x:c>
    </x:row>
    <x:row r="25486">
      <x:c r="A25486" s="37" t="str">
        <x:v>EV40001485</x:v>
      </x:c>
      <x:c r="B25486" s="37" t="str">
        <x:v>WB0001485</x:v>
      </x:c>
      <x:c r="C25486" s="69" t="n">
        <x:v>4</x:v>
      </x:c>
      <x:c r="D25486" s="37" t="str">
        <x:v>签收</x:v>
      </x:c>
      <x:c r="E25486" s="37" t="str">
        <x:v>S012</x:v>
      </x:c>
      <x:c r="F25486" s="64" t="n">
        <x:v>46262.76547039352</x:v>
      </x:c>
    </x:row>
    <x:row r="25487">
      <x:c r="A25487" s="37" t="str">
        <x:v>EV40001486</x:v>
      </x:c>
      <x:c r="B25487" s="37" t="str">
        <x:v>WB0001486</x:v>
      </x:c>
      <x:c r="C25487" s="69" t="n">
        <x:v>4</x:v>
      </x:c>
      <x:c r="D25487" s="37" t="str">
        <x:v>签收</x:v>
      </x:c>
      <x:c r="E25487" s="37" t="str">
        <x:v>S007</x:v>
      </x:c>
      <x:c r="F25487" s="64" t="n">
        <x:v>46254.998489652775</x:v>
      </x:c>
    </x:row>
    <x:row r="25488">
      <x:c r="A25488" s="37" t="str">
        <x:v>EV40001487</x:v>
      </x:c>
      <x:c r="B25488" s="37" t="str">
        <x:v>WB0001487</x:v>
      </x:c>
      <x:c r="C25488" s="69" t="n">
        <x:v>4</x:v>
      </x:c>
      <x:c r="D25488" s="37" t="str">
        <x:v>签收</x:v>
      </x:c>
      <x:c r="E25488" s="37" t="str">
        <x:v>S006</x:v>
      </x:c>
      <x:c r="F25488" s="64" t="n">
        <x:v>46260.71459943287</x:v>
      </x:c>
    </x:row>
    <x:row r="25489">
      <x:c r="A25489" s="37" t="str">
        <x:v>EV40001488</x:v>
      </x:c>
      <x:c r="B25489" s="37" t="str">
        <x:v>WB0001488</x:v>
      </x:c>
      <x:c r="C25489" s="69" t="n">
        <x:v>4</x:v>
      </x:c>
      <x:c r="D25489" s="37" t="str">
        <x:v>签收</x:v>
      </x:c>
      <x:c r="E25489" s="37" t="str">
        <x:v>S023</x:v>
      </x:c>
      <x:c r="F25489" s="64" t="n">
        <x:v>46253.92305383102</x:v>
      </x:c>
    </x:row>
    <x:row r="25490">
      <x:c r="A25490" s="37" t="str">
        <x:v>EV40001489</x:v>
      </x:c>
      <x:c r="B25490" s="37" t="str">
        <x:v>WB0001489</x:v>
      </x:c>
      <x:c r="C25490" s="69" t="n">
        <x:v>4</x:v>
      </x:c>
      <x:c r="D25490" s="37" t="str">
        <x:v>签收</x:v>
      </x:c>
      <x:c r="E25490" s="37" t="str">
        <x:v>S004</x:v>
      </x:c>
      <x:c r="F25490" s="64" t="n">
        <x:v>46259.83042471065</x:v>
      </x:c>
    </x:row>
    <x:row r="25491">
      <x:c r="A25491" s="37" t="str">
        <x:v>EV40001490</x:v>
      </x:c>
      <x:c r="B25491" s="37" t="str">
        <x:v>WB0001490</x:v>
      </x:c>
      <x:c r="C25491" s="69" t="n">
        <x:v>4</x:v>
      </x:c>
      <x:c r="D25491" s="37" t="str">
        <x:v>签收</x:v>
      </x:c>
      <x:c r="E25491" s="37" t="str">
        <x:v>S015</x:v>
      </x:c>
      <x:c r="F25491" s="64" t="n">
        <x:v>46266.56262116898</x:v>
      </x:c>
    </x:row>
    <x:row r="25492">
      <x:c r="A25492" s="37" t="str">
        <x:v>EV40001491</x:v>
      </x:c>
      <x:c r="B25492" s="37" t="str">
        <x:v>WB0001491</x:v>
      </x:c>
      <x:c r="C25492" s="69" t="n">
        <x:v>4</x:v>
      </x:c>
      <x:c r="D25492" s="37" t="str">
        <x:v>签收</x:v>
      </x:c>
      <x:c r="E25492" s="37" t="str">
        <x:v>S018</x:v>
      </x:c>
      <x:c r="F25492" s="64" t="n">
        <x:v>46266.10282988426</x:v>
      </x:c>
    </x:row>
    <x:row r="25493">
      <x:c r="A25493" s="37" t="str">
        <x:v>EV40001492</x:v>
      </x:c>
      <x:c r="B25493" s="37" t="str">
        <x:v>WB0001492</x:v>
      </x:c>
      <x:c r="C25493" s="69" t="n">
        <x:v>4</x:v>
      </x:c>
      <x:c r="D25493" s="37" t="str">
        <x:v>签收</x:v>
      </x:c>
      <x:c r="E25493" s="37" t="str">
        <x:v>S011</x:v>
      </x:c>
      <x:c r="F25493" s="64" t="n">
        <x:v>46243.297473125</x:v>
      </x:c>
    </x:row>
    <x:row r="25494">
      <x:c r="A25494" s="37" t="str">
        <x:v>EV40001493</x:v>
      </x:c>
      <x:c r="B25494" s="37" t="str">
        <x:v>WB0001493</x:v>
      </x:c>
      <x:c r="C25494" s="69" t="n">
        <x:v>4</x:v>
      </x:c>
      <x:c r="D25494" s="37" t="str">
        <x:v>签收</x:v>
      </x:c>
      <x:c r="E25494" s="37" t="str">
        <x:v>S011</x:v>
      </x:c>
      <x:c r="F25494" s="64" t="n">
        <x:v>46241.502616087964</x:v>
      </x:c>
    </x:row>
    <x:row r="25495">
      <x:c r="A25495" s="37" t="str">
        <x:v>EV40001494</x:v>
      </x:c>
      <x:c r="B25495" s="37" t="str">
        <x:v>WB0001494</x:v>
      </x:c>
      <x:c r="C25495" s="69" t="n">
        <x:v>4</x:v>
      </x:c>
      <x:c r="D25495" s="37" t="str">
        <x:v>签收</x:v>
      </x:c>
      <x:c r="E25495" s="37" t="str">
        <x:v>S012</x:v>
      </x:c>
      <x:c r="F25495" s="64" t="n">
        <x:v>46263.4437934838</x:v>
      </x:c>
    </x:row>
    <x:row r="25496">
      <x:c r="A25496" s="37" t="str">
        <x:v>EV40001495</x:v>
      </x:c>
      <x:c r="B25496" s="37" t="str">
        <x:v>WB0001495</x:v>
      </x:c>
      <x:c r="C25496" s="69" t="n">
        <x:v>4</x:v>
      </x:c>
      <x:c r="D25496" s="37" t="str">
        <x:v>签收</x:v>
      </x:c>
      <x:c r="E25496" s="37" t="str">
        <x:v>S007</x:v>
      </x:c>
      <x:c r="F25496" s="64" t="n">
        <x:v>46264.51480931713</x:v>
      </x:c>
    </x:row>
    <x:row r="25497">
      <x:c r="A25497" s="37" t="str">
        <x:v>EV40001496</x:v>
      </x:c>
      <x:c r="B25497" s="37" t="str">
        <x:v>WB0001496</x:v>
      </x:c>
      <x:c r="C25497" s="69" t="n">
        <x:v>4</x:v>
      </x:c>
      <x:c r="D25497" s="37" t="str">
        <x:v>签收</x:v>
      </x:c>
      <x:c r="E25497" s="37" t="str">
        <x:v>S015</x:v>
      </x:c>
      <x:c r="F25497" s="64" t="n">
        <x:v>46262.60786525463</x:v>
      </x:c>
    </x:row>
    <x:row r="25498">
      <x:c r="A25498" s="37" t="str">
        <x:v>EV40001497</x:v>
      </x:c>
      <x:c r="B25498" s="37" t="str">
        <x:v>WB0001497</x:v>
      </x:c>
      <x:c r="C25498" s="69" t="n">
        <x:v>4</x:v>
      </x:c>
      <x:c r="D25498" s="37" t="str">
        <x:v>签收</x:v>
      </x:c>
      <x:c r="E25498" s="37" t="str">
        <x:v>S007</x:v>
      </x:c>
      <x:c r="F25498" s="64" t="n">
        <x:v>46238.98095319444</x:v>
      </x:c>
    </x:row>
    <x:row r="25499">
      <x:c r="A25499" s="37" t="str">
        <x:v>EV40001498</x:v>
      </x:c>
      <x:c r="B25499" s="37" t="str">
        <x:v>WB0001498</x:v>
      </x:c>
      <x:c r="C25499" s="69" t="n">
        <x:v>4</x:v>
      </x:c>
      <x:c r="D25499" s="37" t="str">
        <x:v>签收</x:v>
      </x:c>
      <x:c r="E25499" s="37" t="str">
        <x:v>S010</x:v>
      </x:c>
      <x:c r="F25499" s="64" t="n">
        <x:v>46254.15457226852</x:v>
      </x:c>
    </x:row>
    <x:row r="25500">
      <x:c r="A25500" s="37" t="str">
        <x:v>EV40001499</x:v>
      </x:c>
      <x:c r="B25500" s="37" t="str">
        <x:v>WB0001499</x:v>
      </x:c>
      <x:c r="C25500" s="69" t="n">
        <x:v>4</x:v>
      </x:c>
      <x:c r="D25500" s="37" t="str">
        <x:v>签收</x:v>
      </x:c>
      <x:c r="E25500" s="37" t="str">
        <x:v>S009</x:v>
      </x:c>
      <x:c r="F25500" s="64" t="n">
        <x:v>46244.29451758102</x:v>
      </x:c>
    </x:row>
    <x:row r="25501">
      <x:c r="A25501" s="37" t="str">
        <x:v>EV40001500</x:v>
      </x:c>
      <x:c r="B25501" s="37" t="str">
        <x:v>WB0001500</x:v>
      </x:c>
      <x:c r="C25501" s="69" t="n">
        <x:v>4</x:v>
      </x:c>
      <x:c r="D25501" s="37" t="str">
        <x:v>签收</x:v>
      </x:c>
      <x:c r="E25501" s="37" t="str">
        <x:v>S003</x:v>
      </x:c>
      <x:c r="F25501" s="64" t="n">
        <x:v>46240.49339344908</x:v>
      </x:c>
    </x:row>
    <x:row r="25502">
      <x:c r="A25502" s="37" t="str">
        <x:v>EV40001501</x:v>
      </x:c>
      <x:c r="B25502" s="37" t="str">
        <x:v>WB0001501</x:v>
      </x:c>
      <x:c r="C25502" s="69" t="n">
        <x:v>4</x:v>
      </x:c>
      <x:c r="D25502" s="37" t="str">
        <x:v>签收</x:v>
      </x:c>
      <x:c r="E25502" s="37" t="str">
        <x:v>S006</x:v>
      </x:c>
      <x:c r="F25502" s="64" t="n">
        <x:v>46261.88111576389</x:v>
      </x:c>
    </x:row>
    <x:row r="25503">
      <x:c r="A25503" s="37" t="str">
        <x:v>EV40001502</x:v>
      </x:c>
      <x:c r="B25503" s="37" t="str">
        <x:v>WB0001502</x:v>
      </x:c>
      <x:c r="C25503" s="69" t="n">
        <x:v>4</x:v>
      </x:c>
      <x:c r="D25503" s="37" t="str">
        <x:v>签收</x:v>
      </x:c>
      <x:c r="E25503" s="37" t="str">
        <x:v>S010</x:v>
      </x:c>
      <x:c r="F25503" s="64" t="n">
        <x:v>46260.8539959375</x:v>
      </x:c>
    </x:row>
    <x:row r="25504">
      <x:c r="A25504" s="37" t="str">
        <x:v>EV40001503</x:v>
      </x:c>
      <x:c r="B25504" s="37" t="str">
        <x:v>WB0001503</x:v>
      </x:c>
      <x:c r="C25504" s="69" t="n">
        <x:v>4</x:v>
      </x:c>
      <x:c r="D25504" s="37" t="str">
        <x:v>签收</x:v>
      </x:c>
      <x:c r="E25504" s="37" t="str">
        <x:v>S011</x:v>
      </x:c>
      <x:c r="F25504" s="64" t="n">
        <x:v>46256.18708326389</x:v>
      </x:c>
    </x:row>
    <x:row r="25505">
      <x:c r="A25505" s="37" t="str">
        <x:v>EV40001504</x:v>
      </x:c>
      <x:c r="B25505" s="37" t="str">
        <x:v>WB0001504</x:v>
      </x:c>
      <x:c r="C25505" s="69" t="n">
        <x:v>4</x:v>
      </x:c>
      <x:c r="D25505" s="37" t="str">
        <x:v>签收</x:v>
      </x:c>
      <x:c r="E25505" s="37" t="str">
        <x:v>S007</x:v>
      </x:c>
      <x:c r="F25505" s="64" t="n">
        <x:v>46254.901763090274</x:v>
      </x:c>
    </x:row>
    <x:row r="25506">
      <x:c r="A25506" s="37" t="str">
        <x:v>EV40001505</x:v>
      </x:c>
      <x:c r="B25506" s="37" t="str">
        <x:v>WB0001505</x:v>
      </x:c>
      <x:c r="C25506" s="69" t="n">
        <x:v>4</x:v>
      </x:c>
      <x:c r="D25506" s="37" t="str">
        <x:v>签收</x:v>
      </x:c>
      <x:c r="E25506" s="37" t="str">
        <x:v>S009</x:v>
      </x:c>
      <x:c r="F25506" s="64" t="n">
        <x:v>46262.96636946759</x:v>
      </x:c>
    </x:row>
    <x:row r="25507">
      <x:c r="A25507" s="37" t="str">
        <x:v>EV40001506</x:v>
      </x:c>
      <x:c r="B25507" s="37" t="str">
        <x:v>WB0001506</x:v>
      </x:c>
      <x:c r="C25507" s="69" t="n">
        <x:v>4</x:v>
      </x:c>
      <x:c r="D25507" s="37" t="str">
        <x:v>签收</x:v>
      </x:c>
      <x:c r="E25507" s="37" t="str">
        <x:v>S015</x:v>
      </x:c>
      <x:c r="F25507" s="64" t="n">
        <x:v>46247.55834376157</x:v>
      </x:c>
    </x:row>
    <x:row r="25508">
      <x:c r="A25508" s="37" t="str">
        <x:v>EV40001507</x:v>
      </x:c>
      <x:c r="B25508" s="37" t="str">
        <x:v>WB0001507</x:v>
      </x:c>
      <x:c r="C25508" s="69" t="n">
        <x:v>4</x:v>
      </x:c>
      <x:c r="D25508" s="37" t="str">
        <x:v>签收</x:v>
      </x:c>
      <x:c r="E25508" s="37" t="str">
        <x:v>S020</x:v>
      </x:c>
      <x:c r="F25508" s="64" t="n">
        <x:v>46256.50435829861</x:v>
      </x:c>
    </x:row>
    <x:row r="25509">
      <x:c r="A25509" s="37" t="str">
        <x:v>EV40001508</x:v>
      </x:c>
      <x:c r="B25509" s="37" t="str">
        <x:v>WB0001508</x:v>
      </x:c>
      <x:c r="C25509" s="69" t="n">
        <x:v>4</x:v>
      </x:c>
      <x:c r="D25509" s="37" t="str">
        <x:v>签收</x:v>
      </x:c>
      <x:c r="E25509" s="37" t="str">
        <x:v>S019</x:v>
      </x:c>
      <x:c r="F25509" s="64" t="n">
        <x:v>46242.99321659722</x:v>
      </x:c>
    </x:row>
    <x:row r="25510">
      <x:c r="A25510" s="37" t="str">
        <x:v>EV40001509</x:v>
      </x:c>
      <x:c r="B25510" s="37" t="str">
        <x:v>WB0001509</x:v>
      </x:c>
      <x:c r="C25510" s="69" t="n">
        <x:v>4</x:v>
      </x:c>
      <x:c r="D25510" s="37" t="str">
        <x:v>签收</x:v>
      </x:c>
      <x:c r="E25510" s="37" t="str">
        <x:v>S016</x:v>
      </x:c>
      <x:c r="F25510" s="64" t="n">
        <x:v>46260.104357766206</x:v>
      </x:c>
    </x:row>
    <x:row r="25511">
      <x:c r="A25511" s="37" t="str">
        <x:v>EV40001510</x:v>
      </x:c>
      <x:c r="B25511" s="37" t="str">
        <x:v>WB0001510</x:v>
      </x:c>
      <x:c r="C25511" s="69" t="n">
        <x:v>4</x:v>
      </x:c>
      <x:c r="D25511" s="37" t="str">
        <x:v>签收</x:v>
      </x:c>
      <x:c r="E25511" s="37" t="str">
        <x:v>S022</x:v>
      </x:c>
      <x:c r="F25511" s="64" t="n">
        <x:v>46257.422035428244</x:v>
      </x:c>
    </x:row>
    <x:row r="25512">
      <x:c r="A25512" s="37" t="str">
        <x:v>EV40001511</x:v>
      </x:c>
      <x:c r="B25512" s="37" t="str">
        <x:v>WB0001511</x:v>
      </x:c>
      <x:c r="C25512" s="69" t="n">
        <x:v>4</x:v>
      </x:c>
      <x:c r="D25512" s="37" t="str">
        <x:v>签收</x:v>
      </x:c>
      <x:c r="E25512" s="37" t="str">
        <x:v>S012</x:v>
      </x:c>
      <x:c r="F25512" s="64" t="n">
        <x:v>46237.06406146991</x:v>
      </x:c>
    </x:row>
    <x:row r="25513">
      <x:c r="A25513" s="37" t="str">
        <x:v>EV40001512</x:v>
      </x:c>
      <x:c r="B25513" s="37" t="str">
        <x:v>WB0001512</x:v>
      </x:c>
      <x:c r="C25513" s="69" t="n">
        <x:v>4</x:v>
      </x:c>
      <x:c r="D25513" s="37" t="str">
        <x:v>签收</x:v>
      </x:c>
      <x:c r="E25513" s="37" t="str">
        <x:v>S013</x:v>
      </x:c>
      <x:c r="F25513" s="64" t="n">
        <x:v>46264.81182134259</x:v>
      </x:c>
    </x:row>
    <x:row r="25514">
      <x:c r="A25514" s="37" t="str">
        <x:v>EV40001513</x:v>
      </x:c>
      <x:c r="B25514" s="37" t="str">
        <x:v>WB0001513</x:v>
      </x:c>
      <x:c r="C25514" s="69" t="n">
        <x:v>4</x:v>
      </x:c>
      <x:c r="D25514" s="37" t="str">
        <x:v>签收</x:v>
      </x:c>
      <x:c r="E25514" s="37" t="str">
        <x:v>S022</x:v>
      </x:c>
      <x:c r="F25514" s="64" t="n">
        <x:v>46237.4506968287</x:v>
      </x:c>
    </x:row>
    <x:row r="25515">
      <x:c r="A25515" s="37" t="str">
        <x:v>EV40001514</x:v>
      </x:c>
      <x:c r="B25515" s="37" t="str">
        <x:v>WB0001514</x:v>
      </x:c>
      <x:c r="C25515" s="69" t="n">
        <x:v>4</x:v>
      </x:c>
      <x:c r="D25515" s="37" t="str">
        <x:v>签收</x:v>
      </x:c>
      <x:c r="E25515" s="37" t="str">
        <x:v>S022</x:v>
      </x:c>
      <x:c r="F25515" s="64" t="n">
        <x:v>46264.72260837963</x:v>
      </x:c>
    </x:row>
    <x:row r="25516">
      <x:c r="A25516" s="37" t="str">
        <x:v>EV40001515</x:v>
      </x:c>
      <x:c r="B25516" s="37" t="str">
        <x:v>WB0001515</x:v>
      </x:c>
      <x:c r="C25516" s="69" t="n">
        <x:v>4</x:v>
      </x:c>
      <x:c r="D25516" s="37" t="str">
        <x:v>签收</x:v>
      </x:c>
      <x:c r="E25516" s="37" t="str">
        <x:v>S014</x:v>
      </x:c>
      <x:c r="F25516" s="64" t="n">
        <x:v>46251.58951091435</x:v>
      </x:c>
    </x:row>
    <x:row r="25517">
      <x:c r="A25517" s="37" t="str">
        <x:v>EV40001516</x:v>
      </x:c>
      <x:c r="B25517" s="37" t="str">
        <x:v>WB0001516</x:v>
      </x:c>
      <x:c r="C25517" s="69" t="n">
        <x:v>4</x:v>
      </x:c>
      <x:c r="D25517" s="37" t="str">
        <x:v>签收</x:v>
      </x:c>
      <x:c r="E25517" s="37" t="str">
        <x:v>S016</x:v>
      </x:c>
      <x:c r="F25517" s="64" t="n">
        <x:v>46239.15876075232</x:v>
      </x:c>
    </x:row>
    <x:row r="25518">
      <x:c r="A25518" s="37" t="str">
        <x:v>EV40001517</x:v>
      </x:c>
      <x:c r="B25518" s="37" t="str">
        <x:v>WB0001517</x:v>
      </x:c>
      <x:c r="C25518" s="69" t="n">
        <x:v>4</x:v>
      </x:c>
      <x:c r="D25518" s="37" t="str">
        <x:v>签收</x:v>
      </x:c>
      <x:c r="E25518" s="37" t="str">
        <x:v>S012</x:v>
      </x:c>
      <x:c r="F25518" s="64" t="n">
        <x:v>46244.56054954861</x:v>
      </x:c>
    </x:row>
    <x:row r="25519">
      <x:c r="A25519" s="37" t="str">
        <x:v>EV40001518</x:v>
      </x:c>
      <x:c r="B25519" s="37" t="str">
        <x:v>WB0001518</x:v>
      </x:c>
      <x:c r="C25519" s="69" t="n">
        <x:v>4</x:v>
      </x:c>
      <x:c r="D25519" s="37" t="str">
        <x:v>签收</x:v>
      </x:c>
      <x:c r="E25519" s="37" t="str">
        <x:v>S020</x:v>
      </x:c>
      <x:c r="F25519" s="64" t="n">
        <x:v>46255.57859699074</x:v>
      </x:c>
    </x:row>
    <x:row r="25520">
      <x:c r="A25520" s="37" t="str">
        <x:v>EV40001519</x:v>
      </x:c>
      <x:c r="B25520" s="37" t="str">
        <x:v>WB0001519</x:v>
      </x:c>
      <x:c r="C25520" s="69" t="n">
        <x:v>4</x:v>
      </x:c>
      <x:c r="D25520" s="37" t="str">
        <x:v>签收</x:v>
      </x:c>
      <x:c r="E25520" s="37" t="str">
        <x:v>S016</x:v>
      </x:c>
      <x:c r="F25520" s="64" t="n">
        <x:v>46256.270785023145</x:v>
      </x:c>
    </x:row>
    <x:row r="25521">
      <x:c r="A25521" s="37" t="str">
        <x:v>EV40001520</x:v>
      </x:c>
      <x:c r="B25521" s="37" t="str">
        <x:v>WB0001520</x:v>
      </x:c>
      <x:c r="C25521" s="69" t="n">
        <x:v>4</x:v>
      </x:c>
      <x:c r="D25521" s="37" t="str">
        <x:v>签收</x:v>
      </x:c>
      <x:c r="E25521" s="37" t="str">
        <x:v>S023</x:v>
      </x:c>
      <x:c r="F25521" s="64" t="n">
        <x:v>46258.60323688657</x:v>
      </x:c>
    </x:row>
    <x:row r="25522">
      <x:c r="A25522" s="37" t="str">
        <x:v>EV40001521</x:v>
      </x:c>
      <x:c r="B25522" s="37" t="str">
        <x:v>WB0001521</x:v>
      </x:c>
      <x:c r="C25522" s="69" t="n">
        <x:v>4</x:v>
      </x:c>
      <x:c r="D25522" s="37" t="str">
        <x:v>签收</x:v>
      </x:c>
      <x:c r="E25522" s="37" t="str">
        <x:v>S021</x:v>
      </x:c>
      <x:c r="F25522" s="64" t="n">
        <x:v>46256.93922543981</x:v>
      </x:c>
    </x:row>
    <x:row r="25523">
      <x:c r="A25523" s="37" t="str">
        <x:v>EV40001522</x:v>
      </x:c>
      <x:c r="B25523" s="37" t="str">
        <x:v>WB0001522</x:v>
      </x:c>
      <x:c r="C25523" s="69" t="n">
        <x:v>4</x:v>
      </x:c>
      <x:c r="D25523" s="37" t="str">
        <x:v>签收</x:v>
      </x:c>
      <x:c r="E25523" s="37" t="str">
        <x:v>S017</x:v>
      </x:c>
      <x:c r="F25523" s="64" t="n">
        <x:v>46249.21312018519</x:v>
      </x:c>
    </x:row>
    <x:row r="25524">
      <x:c r="A25524" s="37" t="str">
        <x:v>EV40001523</x:v>
      </x:c>
      <x:c r="B25524" s="37" t="str">
        <x:v>WB0001523</x:v>
      </x:c>
      <x:c r="C25524" s="69" t="n">
        <x:v>4</x:v>
      </x:c>
      <x:c r="D25524" s="37" t="str">
        <x:v>签收</x:v>
      </x:c>
      <x:c r="E25524" s="37" t="str">
        <x:v>S007</x:v>
      </x:c>
      <x:c r="F25524" s="64" t="n">
        <x:v>46247.32276362269</x:v>
      </x:c>
    </x:row>
    <x:row r="25525">
      <x:c r="A25525" s="37" t="str">
        <x:v>EV40001524</x:v>
      </x:c>
      <x:c r="B25525" s="37" t="str">
        <x:v>WB0001524</x:v>
      </x:c>
      <x:c r="C25525" s="69" t="n">
        <x:v>4</x:v>
      </x:c>
      <x:c r="D25525" s="37" t="str">
        <x:v>签收</x:v>
      </x:c>
      <x:c r="E25525" s="37" t="str">
        <x:v>S011</x:v>
      </x:c>
      <x:c r="F25525" s="64" t="n">
        <x:v>46254.56997040509</x:v>
      </x:c>
    </x:row>
    <x:row r="25526">
      <x:c r="A25526" s="37" t="str">
        <x:v>EV40001525</x:v>
      </x:c>
      <x:c r="B25526" s="37" t="str">
        <x:v>WB0001525</x:v>
      </x:c>
      <x:c r="C25526" s="69" t="n">
        <x:v>4</x:v>
      </x:c>
      <x:c r="D25526" s="37" t="str">
        <x:v>签收</x:v>
      </x:c>
      <x:c r="E25526" s="37" t="str">
        <x:v>S016</x:v>
      </x:c>
      <x:c r="F25526" s="64" t="n">
        <x:v>46259.47410386574</x:v>
      </x:c>
    </x:row>
    <x:row r="25527">
      <x:c r="A25527" s="37" t="str">
        <x:v>EV40001526</x:v>
      </x:c>
      <x:c r="B25527" s="37" t="str">
        <x:v>WB0001526</x:v>
      </x:c>
      <x:c r="C25527" s="69" t="n">
        <x:v>4</x:v>
      </x:c>
      <x:c r="D25527" s="37" t="str">
        <x:v>签收</x:v>
      </x:c>
      <x:c r="E25527" s="37" t="str">
        <x:v>S011</x:v>
      </x:c>
      <x:c r="F25527" s="64" t="n">
        <x:v>46256.49908354167</x:v>
      </x:c>
    </x:row>
    <x:row r="25528">
      <x:c r="A25528" s="37" t="str">
        <x:v>EV40001527</x:v>
      </x:c>
      <x:c r="B25528" s="37" t="str">
        <x:v>WB0001527</x:v>
      </x:c>
      <x:c r="C25528" s="69" t="n">
        <x:v>4</x:v>
      </x:c>
      <x:c r="D25528" s="37" t="str">
        <x:v>签收</x:v>
      </x:c>
      <x:c r="E25528" s="37" t="str">
        <x:v>S018</x:v>
      </x:c>
      <x:c r="F25528" s="64" t="n">
        <x:v>46249.6211972338</x:v>
      </x:c>
    </x:row>
    <x:row r="25529">
      <x:c r="A25529" s="37" t="str">
        <x:v>EV40001528</x:v>
      </x:c>
      <x:c r="B25529" s="37" t="str">
        <x:v>WB0001528</x:v>
      </x:c>
      <x:c r="C25529" s="69" t="n">
        <x:v>4</x:v>
      </x:c>
      <x:c r="D25529" s="37" t="str">
        <x:v>签收</x:v>
      </x:c>
      <x:c r="E25529" s="37" t="str">
        <x:v>S001</x:v>
      </x:c>
      <x:c r="F25529" s="64" t="n">
        <x:v>46242.62145505787</x:v>
      </x:c>
    </x:row>
    <x:row r="25530">
      <x:c r="A25530" s="37" t="str">
        <x:v>EV40001529</x:v>
      </x:c>
      <x:c r="B25530" s="37" t="str">
        <x:v>WB0001529</x:v>
      </x:c>
      <x:c r="C25530" s="69" t="n">
        <x:v>4</x:v>
      </x:c>
      <x:c r="D25530" s="37" t="str">
        <x:v>签收</x:v>
      </x:c>
      <x:c r="E25530" s="37" t="str">
        <x:v>S001</x:v>
      </x:c>
      <x:c r="F25530" s="64" t="n">
        <x:v>46261.926751666666</x:v>
      </x:c>
    </x:row>
    <x:row r="25531">
      <x:c r="A25531" s="37" t="str">
        <x:v>EV40001530</x:v>
      </x:c>
      <x:c r="B25531" s="37" t="str">
        <x:v>WB0001530</x:v>
      </x:c>
      <x:c r="C25531" s="69" t="n">
        <x:v>4</x:v>
      </x:c>
      <x:c r="D25531" s="37" t="str">
        <x:v>签收</x:v>
      </x:c>
      <x:c r="E25531" s="37" t="str">
        <x:v>S012</x:v>
      </x:c>
      <x:c r="F25531" s="64" t="n">
        <x:v>46261.43845792824</x:v>
      </x:c>
    </x:row>
    <x:row r="25532">
      <x:c r="A25532" s="37" t="str">
        <x:v>EV40001531</x:v>
      </x:c>
      <x:c r="B25532" s="37" t="str">
        <x:v>WB0001531</x:v>
      </x:c>
      <x:c r="C25532" s="69" t="n">
        <x:v>4</x:v>
      </x:c>
      <x:c r="D25532" s="37" t="str">
        <x:v>签收</x:v>
      </x:c>
      <x:c r="E25532" s="37" t="str">
        <x:v>S016</x:v>
      </x:c>
      <x:c r="F25532" s="64" t="n">
        <x:v>46249.508964560184</x:v>
      </x:c>
    </x:row>
    <x:row r="25533">
      <x:c r="A25533" s="37" t="str">
        <x:v>EV40001532</x:v>
      </x:c>
      <x:c r="B25533" s="37" t="str">
        <x:v>WB0001532</x:v>
      </x:c>
      <x:c r="C25533" s="69" t="n">
        <x:v>4</x:v>
      </x:c>
      <x:c r="D25533" s="37" t="str">
        <x:v>签收</x:v>
      </x:c>
      <x:c r="E25533" s="37" t="str">
        <x:v>S001</x:v>
      </x:c>
      <x:c r="F25533" s="64" t="n">
        <x:v>46258.71746905093</x:v>
      </x:c>
    </x:row>
    <x:row r="25534">
      <x:c r="A25534" s="37" t="str">
        <x:v>EV40001533</x:v>
      </x:c>
      <x:c r="B25534" s="37" t="str">
        <x:v>WB0001533</x:v>
      </x:c>
      <x:c r="C25534" s="69" t="n">
        <x:v>4</x:v>
      </x:c>
      <x:c r="D25534" s="37" t="str">
        <x:v>签收</x:v>
      </x:c>
      <x:c r="E25534" s="37" t="str">
        <x:v>S022</x:v>
      </x:c>
      <x:c r="F25534" s="64" t="n">
        <x:v>46239.61251972222</x:v>
      </x:c>
    </x:row>
    <x:row r="25535">
      <x:c r="A25535" s="37" t="str">
        <x:v>EV40001534</x:v>
      </x:c>
      <x:c r="B25535" s="37" t="str">
        <x:v>WB0001534</x:v>
      </x:c>
      <x:c r="C25535" s="69" t="n">
        <x:v>4</x:v>
      </x:c>
      <x:c r="D25535" s="37" t="str">
        <x:v>签收</x:v>
      </x:c>
      <x:c r="E25535" s="37" t="str">
        <x:v>S009</x:v>
      </x:c>
      <x:c r="F25535" s="64" t="n">
        <x:v>46261.20172431713</x:v>
      </x:c>
    </x:row>
    <x:row r="25536">
      <x:c r="A25536" s="37" t="str">
        <x:v>EV40001535</x:v>
      </x:c>
      <x:c r="B25536" s="37" t="str">
        <x:v>WB0001535</x:v>
      </x:c>
      <x:c r="C25536" s="69" t="n">
        <x:v>4</x:v>
      </x:c>
      <x:c r="D25536" s="37" t="str">
        <x:v>签收</x:v>
      </x:c>
      <x:c r="E25536" s="37" t="str">
        <x:v>S013</x:v>
      </x:c>
      <x:c r="F25536" s="64" t="n">
        <x:v>46250.68103231482</x:v>
      </x:c>
    </x:row>
    <x:row r="25537">
      <x:c r="A25537" s="37" t="str">
        <x:v>EV40001536</x:v>
      </x:c>
      <x:c r="B25537" s="37" t="str">
        <x:v>WB0001536</x:v>
      </x:c>
      <x:c r="C25537" s="69" t="n">
        <x:v>4</x:v>
      </x:c>
      <x:c r="D25537" s="37" t="str">
        <x:v>签收</x:v>
      </x:c>
      <x:c r="E25537" s="37" t="str">
        <x:v>S001</x:v>
      </x:c>
      <x:c r="F25537" s="64" t="n">
        <x:v>46254.42981203704</x:v>
      </x:c>
    </x:row>
    <x:row r="25538">
      <x:c r="A25538" s="37" t="str">
        <x:v>EV40001537</x:v>
      </x:c>
      <x:c r="B25538" s="37" t="str">
        <x:v>WB0001537</x:v>
      </x:c>
      <x:c r="C25538" s="69" t="n">
        <x:v>4</x:v>
      </x:c>
      <x:c r="D25538" s="37" t="str">
        <x:v>签收</x:v>
      </x:c>
      <x:c r="E25538" s="37" t="str">
        <x:v>S002</x:v>
      </x:c>
      <x:c r="F25538" s="64" t="n">
        <x:v>46243.22527789352</x:v>
      </x:c>
    </x:row>
    <x:row r="25539">
      <x:c r="A25539" s="37" t="str">
        <x:v>EV40001538</x:v>
      </x:c>
      <x:c r="B25539" s="37" t="str">
        <x:v>WB0001538</x:v>
      </x:c>
      <x:c r="C25539" s="69" t="n">
        <x:v>4</x:v>
      </x:c>
      <x:c r="D25539" s="37" t="str">
        <x:v>签收</x:v>
      </x:c>
      <x:c r="E25539" s="37" t="str">
        <x:v>S019</x:v>
      </x:c>
      <x:c r="F25539" s="64" t="n">
        <x:v>46256.41477145833</x:v>
      </x:c>
    </x:row>
    <x:row r="25540">
      <x:c r="A25540" s="37" t="str">
        <x:v>EV40001539</x:v>
      </x:c>
      <x:c r="B25540" s="37" t="str">
        <x:v>WB0001539</x:v>
      </x:c>
      <x:c r="C25540" s="69" t="n">
        <x:v>4</x:v>
      </x:c>
      <x:c r="D25540" s="37" t="str">
        <x:v>签收</x:v>
      </x:c>
      <x:c r="E25540" s="37" t="str">
        <x:v>S002</x:v>
      </x:c>
      <x:c r="F25540" s="64" t="n">
        <x:v>46241.54256185185</x:v>
      </x:c>
    </x:row>
    <x:row r="25541">
      <x:c r="A25541" s="37" t="str">
        <x:v>EV40001540</x:v>
      </x:c>
      <x:c r="B25541" s="37" t="str">
        <x:v>WB0001540</x:v>
      </x:c>
      <x:c r="C25541" s="69" t="n">
        <x:v>4</x:v>
      </x:c>
      <x:c r="D25541" s="37" t="str">
        <x:v>签收</x:v>
      </x:c>
      <x:c r="E25541" s="37" t="str">
        <x:v>S013</x:v>
      </x:c>
      <x:c r="F25541" s="64" t="n">
        <x:v>46259.38057142361</x:v>
      </x:c>
    </x:row>
    <x:row r="25542">
      <x:c r="A25542" s="37" t="str">
        <x:v>EV40001541</x:v>
      </x:c>
      <x:c r="B25542" s="37" t="str">
        <x:v>WB0001541</x:v>
      </x:c>
      <x:c r="C25542" s="69" t="n">
        <x:v>4</x:v>
      </x:c>
      <x:c r="D25542" s="37" t="str">
        <x:v>签收</x:v>
      </x:c>
      <x:c r="E25542" s="37" t="str">
        <x:v>S016</x:v>
      </x:c>
      <x:c r="F25542" s="64" t="n">
        <x:v>46265.83452493056</x:v>
      </x:c>
    </x:row>
    <x:row r="25543">
      <x:c r="A25543" s="37" t="str">
        <x:v>EV40001542</x:v>
      </x:c>
      <x:c r="B25543" s="37" t="str">
        <x:v>WB0001542</x:v>
      </x:c>
      <x:c r="C25543" s="69" t="n">
        <x:v>4</x:v>
      </x:c>
      <x:c r="D25543" s="37" t="str">
        <x:v>签收</x:v>
      </x:c>
      <x:c r="E25543" s="37" t="str">
        <x:v>S020</x:v>
      </x:c>
      <x:c r="F25543" s="64" t="n">
        <x:v>46240.22098627315</x:v>
      </x:c>
    </x:row>
    <x:row r="25544">
      <x:c r="A25544" s="37" t="str">
        <x:v>EV40001543</x:v>
      </x:c>
      <x:c r="B25544" s="37" t="str">
        <x:v>WB0001543</x:v>
      </x:c>
      <x:c r="C25544" s="69" t="n">
        <x:v>4</x:v>
      </x:c>
      <x:c r="D25544" s="37" t="str">
        <x:v>签收</x:v>
      </x:c>
      <x:c r="E25544" s="37" t="str">
        <x:v>S020</x:v>
      </x:c>
      <x:c r="F25544" s="64" t="n">
        <x:v>46255.25013256945</x:v>
      </x:c>
    </x:row>
    <x:row r="25545">
      <x:c r="A25545" s="37" t="str">
        <x:v>EV40001544</x:v>
      </x:c>
      <x:c r="B25545" s="37" t="str">
        <x:v>WB0001544</x:v>
      </x:c>
      <x:c r="C25545" s="69" t="n">
        <x:v>4</x:v>
      </x:c>
      <x:c r="D25545" s="37" t="str">
        <x:v>签收</x:v>
      </x:c>
      <x:c r="E25545" s="37" t="str">
        <x:v>S006</x:v>
      </x:c>
      <x:c r="F25545" s="64" t="n">
        <x:v>46237.695236377316</x:v>
      </x:c>
    </x:row>
    <x:row r="25546">
      <x:c r="A25546" s="37" t="str">
        <x:v>EV40001545</x:v>
      </x:c>
      <x:c r="B25546" s="37" t="str">
        <x:v>WB0001545</x:v>
      </x:c>
      <x:c r="C25546" s="69" t="n">
        <x:v>4</x:v>
      </x:c>
      <x:c r="D25546" s="37" t="str">
        <x:v>签收</x:v>
      </x:c>
      <x:c r="E25546" s="37" t="str">
        <x:v>S018</x:v>
      </x:c>
      <x:c r="F25546" s="64" t="n">
        <x:v>46244.579995266206</x:v>
      </x:c>
    </x:row>
    <x:row r="25547">
      <x:c r="A25547" s="37" t="str">
        <x:v>EV40001546</x:v>
      </x:c>
      <x:c r="B25547" s="37" t="str">
        <x:v>WB0001546</x:v>
      </x:c>
      <x:c r="C25547" s="69" t="n">
        <x:v>4</x:v>
      </x:c>
      <x:c r="D25547" s="37" t="str">
        <x:v>签收</x:v>
      </x:c>
      <x:c r="E25547" s="37" t="str">
        <x:v>S007</x:v>
      </x:c>
      <x:c r="F25547" s="64" t="n">
        <x:v>46259.85508017361</x:v>
      </x:c>
    </x:row>
    <x:row r="25548">
      <x:c r="A25548" s="37" t="str">
        <x:v>EV40001547</x:v>
      </x:c>
      <x:c r="B25548" s="37" t="str">
        <x:v>WB0001547</x:v>
      </x:c>
      <x:c r="C25548" s="69" t="n">
        <x:v>4</x:v>
      </x:c>
      <x:c r="D25548" s="37" t="str">
        <x:v>签收</x:v>
      </x:c>
      <x:c r="E25548" s="37" t="str">
        <x:v>S018</x:v>
      </x:c>
      <x:c r="F25548" s="64" t="n">
        <x:v>46254.85981164352</x:v>
      </x:c>
    </x:row>
    <x:row r="25549">
      <x:c r="A25549" s="37" t="str">
        <x:v>EV40001548</x:v>
      </x:c>
      <x:c r="B25549" s="37" t="str">
        <x:v>WB0001548</x:v>
      </x:c>
      <x:c r="C25549" s="69" t="n">
        <x:v>4</x:v>
      </x:c>
      <x:c r="D25549" s="37" t="str">
        <x:v>签收</x:v>
      </x:c>
      <x:c r="E25549" s="37" t="str">
        <x:v>S006</x:v>
      </x:c>
      <x:c r="F25549" s="64" t="n">
        <x:v>46254.04301850694</x:v>
      </x:c>
    </x:row>
    <x:row r="25550">
      <x:c r="A25550" s="37" t="str">
        <x:v>EV40001549</x:v>
      </x:c>
      <x:c r="B25550" s="37" t="str">
        <x:v>WB0001549</x:v>
      </x:c>
      <x:c r="C25550" s="69" t="n">
        <x:v>4</x:v>
      </x:c>
      <x:c r="D25550" s="37" t="str">
        <x:v>签收</x:v>
      </x:c>
      <x:c r="E25550" s="37" t="str">
        <x:v>S021</x:v>
      </x:c>
      <x:c r="F25550" s="64" t="n">
        <x:v>46266.49131012731</x:v>
      </x:c>
    </x:row>
    <x:row r="25551">
      <x:c r="A25551" s="37" t="str">
        <x:v>EV40001550</x:v>
      </x:c>
      <x:c r="B25551" s="37" t="str">
        <x:v>WB0001550</x:v>
      </x:c>
      <x:c r="C25551" s="69" t="n">
        <x:v>4</x:v>
      </x:c>
      <x:c r="D25551" s="37" t="str">
        <x:v>签收</x:v>
      </x:c>
      <x:c r="E25551" s="37" t="str">
        <x:v>S023</x:v>
      </x:c>
      <x:c r="F25551" s="64" t="n">
        <x:v>46253.919092916665</x:v>
      </x:c>
    </x:row>
    <x:row r="25552">
      <x:c r="A25552" s="37" t="str">
        <x:v>EV40001551</x:v>
      </x:c>
      <x:c r="B25552" s="37" t="str">
        <x:v>WB0001551</x:v>
      </x:c>
      <x:c r="C25552" s="69" t="n">
        <x:v>4</x:v>
      </x:c>
      <x:c r="D25552" s="37" t="str">
        <x:v>签收</x:v>
      </x:c>
      <x:c r="E25552" s="37" t="str">
        <x:v>S024</x:v>
      </x:c>
      <x:c r="F25552" s="64" t="n">
        <x:v>46264.71849298611</x:v>
      </x:c>
    </x:row>
    <x:row r="25553">
      <x:c r="A25553" s="37" t="str">
        <x:v>EV40001552</x:v>
      </x:c>
      <x:c r="B25553" s="37" t="str">
        <x:v>WB0001552</x:v>
      </x:c>
      <x:c r="C25553" s="69" t="n">
        <x:v>4</x:v>
      </x:c>
      <x:c r="D25553" s="37" t="str">
        <x:v>签收</x:v>
      </x:c>
      <x:c r="E25553" s="37" t="str">
        <x:v>S003</x:v>
      </x:c>
      <x:c r="F25553" s="64" t="n">
        <x:v>46241.03437900463</x:v>
      </x:c>
    </x:row>
    <x:row r="25554">
      <x:c r="A25554" s="37" t="str">
        <x:v>EV40001553</x:v>
      </x:c>
      <x:c r="B25554" s="37" t="str">
        <x:v>WB0001553</x:v>
      </x:c>
      <x:c r="C25554" s="69" t="n">
        <x:v>4</x:v>
      </x:c>
      <x:c r="D25554" s="37" t="str">
        <x:v>签收</x:v>
      </x:c>
      <x:c r="E25554" s="37" t="str">
        <x:v>S003</x:v>
      </x:c>
      <x:c r="F25554" s="64" t="n">
        <x:v>46253.72089546296</x:v>
      </x:c>
    </x:row>
    <x:row r="25555">
      <x:c r="A25555" s="37" t="str">
        <x:v>EV40001554</x:v>
      </x:c>
      <x:c r="B25555" s="37" t="str">
        <x:v>WB0001554</x:v>
      </x:c>
      <x:c r="C25555" s="69" t="n">
        <x:v>4</x:v>
      </x:c>
      <x:c r="D25555" s="37" t="str">
        <x:v>签收</x:v>
      </x:c>
      <x:c r="E25555" s="37" t="str">
        <x:v>S021</x:v>
      </x:c>
      <x:c r="F25555" s="64" t="n">
        <x:v>46264.42753966435</x:v>
      </x:c>
    </x:row>
    <x:row r="25556">
      <x:c r="A25556" s="37" t="str">
        <x:v>EV40001555</x:v>
      </x:c>
      <x:c r="B25556" s="37" t="str">
        <x:v>WB0001555</x:v>
      </x:c>
      <x:c r="C25556" s="69" t="n">
        <x:v>4</x:v>
      </x:c>
      <x:c r="D25556" s="37" t="str">
        <x:v>签收</x:v>
      </x:c>
      <x:c r="E25556" s="37" t="str">
        <x:v>S012</x:v>
      </x:c>
      <x:c r="F25556" s="64" t="n">
        <x:v>46266.18757177083</x:v>
      </x:c>
    </x:row>
    <x:row r="25557">
      <x:c r="A25557" s="37" t="str">
        <x:v>EV40001556</x:v>
      </x:c>
      <x:c r="B25557" s="37" t="str">
        <x:v>WB0001556</x:v>
      </x:c>
      <x:c r="C25557" s="69" t="n">
        <x:v>4</x:v>
      </x:c>
      <x:c r="D25557" s="37" t="str">
        <x:v>签收</x:v>
      </x:c>
      <x:c r="E25557" s="37" t="str">
        <x:v>S004</x:v>
      </x:c>
      <x:c r="F25557" s="64" t="n">
        <x:v>46253.677101712965</x:v>
      </x:c>
    </x:row>
    <x:row r="25558">
      <x:c r="A25558" s="37" t="str">
        <x:v>EV40001557</x:v>
      </x:c>
      <x:c r="B25558" s="37" t="str">
        <x:v>WB0001557</x:v>
      </x:c>
      <x:c r="C25558" s="69" t="n">
        <x:v>4</x:v>
      </x:c>
      <x:c r="D25558" s="37" t="str">
        <x:v>签收</x:v>
      </x:c>
      <x:c r="E25558" s="37" t="str">
        <x:v>S002</x:v>
      </x:c>
      <x:c r="F25558" s="64" t="n">
        <x:v>46248.89263880787</x:v>
      </x:c>
    </x:row>
    <x:row r="25559">
      <x:c r="A25559" s="37" t="str">
        <x:v>EV40001558</x:v>
      </x:c>
      <x:c r="B25559" s="37" t="str">
        <x:v>WB0001558</x:v>
      </x:c>
      <x:c r="C25559" s="69" t="n">
        <x:v>4</x:v>
      </x:c>
      <x:c r="D25559" s="37" t="str">
        <x:v>签收</x:v>
      </x:c>
      <x:c r="E25559" s="37" t="str">
        <x:v>S001</x:v>
      </x:c>
      <x:c r="F25559" s="64" t="n">
        <x:v>46254.76997144676</x:v>
      </x:c>
    </x:row>
    <x:row r="25560">
      <x:c r="A25560" s="37" t="str">
        <x:v>EV40001559</x:v>
      </x:c>
      <x:c r="B25560" s="37" t="str">
        <x:v>WB0001559</x:v>
      </x:c>
      <x:c r="C25560" s="69" t="n">
        <x:v>4</x:v>
      </x:c>
      <x:c r="D25560" s="37" t="str">
        <x:v>签收</x:v>
      </x:c>
      <x:c r="E25560" s="37" t="str">
        <x:v>S007</x:v>
      </x:c>
      <x:c r="F25560" s="64" t="n">
        <x:v>46249.84050045139</x:v>
      </x:c>
    </x:row>
    <x:row r="25561">
      <x:c r="A25561" s="37" t="str">
        <x:v>EV40001560</x:v>
      </x:c>
      <x:c r="B25561" s="37" t="str">
        <x:v>WB0001560</x:v>
      </x:c>
      <x:c r="C25561" s="69" t="n">
        <x:v>4</x:v>
      </x:c>
      <x:c r="D25561" s="37" t="str">
        <x:v>签收</x:v>
      </x:c>
      <x:c r="E25561" s="37" t="str">
        <x:v>S011</x:v>
      </x:c>
      <x:c r="F25561" s="64" t="n">
        <x:v>46250.29816060185</x:v>
      </x:c>
    </x:row>
    <x:row r="25562">
      <x:c r="A25562" s="37" t="str">
        <x:v>EV40001561</x:v>
      </x:c>
      <x:c r="B25562" s="37" t="str">
        <x:v>WB0001561</x:v>
      </x:c>
      <x:c r="C25562" s="69" t="n">
        <x:v>4</x:v>
      </x:c>
      <x:c r="D25562" s="37" t="str">
        <x:v>签收</x:v>
      </x:c>
      <x:c r="E25562" s="37" t="str">
        <x:v>S014</x:v>
      </x:c>
      <x:c r="F25562" s="64" t="n">
        <x:v>46252.15692847222</x:v>
      </x:c>
    </x:row>
    <x:row r="25563">
      <x:c r="A25563" s="37" t="str">
        <x:v>EV40001562</x:v>
      </x:c>
      <x:c r="B25563" s="37" t="str">
        <x:v>WB0001562</x:v>
      </x:c>
      <x:c r="C25563" s="69" t="n">
        <x:v>4</x:v>
      </x:c>
      <x:c r="D25563" s="37" t="str">
        <x:v>签收</x:v>
      </x:c>
      <x:c r="E25563" s="37" t="str">
        <x:v>S024</x:v>
      </x:c>
      <x:c r="F25563" s="64" t="n">
        <x:v>46246.38825604167</x:v>
      </x:c>
    </x:row>
    <x:row r="25564">
      <x:c r="A25564" s="37" t="str">
        <x:v>EV40001563</x:v>
      </x:c>
      <x:c r="B25564" s="37" t="str">
        <x:v>WB0001563</x:v>
      </x:c>
      <x:c r="C25564" s="69" t="n">
        <x:v>4</x:v>
      </x:c>
      <x:c r="D25564" s="37" t="str">
        <x:v>签收</x:v>
      </x:c>
      <x:c r="E25564" s="37" t="str">
        <x:v>S016</x:v>
      </x:c>
      <x:c r="F25564" s="64" t="n">
        <x:v>46253.565753055555</x:v>
      </x:c>
    </x:row>
    <x:row r="25565">
      <x:c r="A25565" s="37" t="str">
        <x:v>EV40001564</x:v>
      </x:c>
      <x:c r="B25565" s="37" t="str">
        <x:v>WB0001564</x:v>
      </x:c>
      <x:c r="C25565" s="69" t="n">
        <x:v>4</x:v>
      </x:c>
      <x:c r="D25565" s="37" t="str">
        <x:v>签收</x:v>
      </x:c>
      <x:c r="E25565" s="37" t="str">
        <x:v>S005</x:v>
      </x:c>
      <x:c r="F25565" s="64" t="n">
        <x:v>46250.97609614583</x:v>
      </x:c>
    </x:row>
    <x:row r="25566">
      <x:c r="A25566" s="37" t="str">
        <x:v>EV40001565</x:v>
      </x:c>
      <x:c r="B25566" s="37" t="str">
        <x:v>WB0001565</x:v>
      </x:c>
      <x:c r="C25566" s="69" t="n">
        <x:v>4</x:v>
      </x:c>
      <x:c r="D25566" s="37" t="str">
        <x:v>签收</x:v>
      </x:c>
      <x:c r="E25566" s="37" t="str">
        <x:v>S011</x:v>
      </x:c>
      <x:c r="F25566" s="64" t="n">
        <x:v>46260.20053768519</x:v>
      </x:c>
    </x:row>
    <x:row r="25567">
      <x:c r="A25567" s="37" t="str">
        <x:v>EV40001566</x:v>
      </x:c>
      <x:c r="B25567" s="37" t="str">
        <x:v>WB0001566</x:v>
      </x:c>
      <x:c r="C25567" s="69" t="n">
        <x:v>4</x:v>
      </x:c>
      <x:c r="D25567" s="37" t="str">
        <x:v>签收</x:v>
      </x:c>
      <x:c r="E25567" s="37" t="str">
        <x:v>S004</x:v>
      </x:c>
      <x:c r="F25567" s="64" t="n">
        <x:v>46246.29071693287</x:v>
      </x:c>
    </x:row>
    <x:row r="25568">
      <x:c r="A25568" s="37" t="str">
        <x:v>EV40001567</x:v>
      </x:c>
      <x:c r="B25568" s="37" t="str">
        <x:v>WB0001567</x:v>
      </x:c>
      <x:c r="C25568" s="69" t="n">
        <x:v>4</x:v>
      </x:c>
      <x:c r="D25568" s="37" t="str">
        <x:v>签收</x:v>
      </x:c>
      <x:c r="E25568" s="37" t="str">
        <x:v>S016</x:v>
      </x:c>
      <x:c r="F25568" s="64" t="n">
        <x:v>46258.19782069445</x:v>
      </x:c>
    </x:row>
    <x:row r="25569">
      <x:c r="A25569" s="37" t="str">
        <x:v>EV40001568</x:v>
      </x:c>
      <x:c r="B25569" s="37" t="str">
        <x:v>WB0001568</x:v>
      </x:c>
      <x:c r="C25569" s="69" t="n">
        <x:v>4</x:v>
      </x:c>
      <x:c r="D25569" s="37" t="str">
        <x:v>签收</x:v>
      </x:c>
      <x:c r="E25569" s="37" t="str">
        <x:v>S020</x:v>
      </x:c>
      <x:c r="F25569" s="64" t="n">
        <x:v>46251.47834587963</x:v>
      </x:c>
    </x:row>
    <x:row r="25570">
      <x:c r="A25570" s="37" t="str">
        <x:v>EV40001569</x:v>
      </x:c>
      <x:c r="B25570" s="37" t="str">
        <x:v>WB0001569</x:v>
      </x:c>
      <x:c r="C25570" s="69" t="n">
        <x:v>4</x:v>
      </x:c>
      <x:c r="D25570" s="37" t="str">
        <x:v>签收</x:v>
      </x:c>
      <x:c r="E25570" s="37" t="str">
        <x:v>S024</x:v>
      </x:c>
      <x:c r="F25570" s="64" t="n">
        <x:v>46241.08241094907</x:v>
      </x:c>
    </x:row>
    <x:row r="25571">
      <x:c r="A25571" s="37" t="str">
        <x:v>EV40001570</x:v>
      </x:c>
      <x:c r="B25571" s="37" t="str">
        <x:v>WB0001570</x:v>
      </x:c>
      <x:c r="C25571" s="69" t="n">
        <x:v>4</x:v>
      </x:c>
      <x:c r="D25571" s="37" t="str">
        <x:v>签收</x:v>
      </x:c>
      <x:c r="E25571" s="37" t="str">
        <x:v>S024</x:v>
      </x:c>
      <x:c r="F25571" s="64" t="n">
        <x:v>46256.37382636574</x:v>
      </x:c>
    </x:row>
    <x:row r="25572">
      <x:c r="A25572" s="37" t="str">
        <x:v>EV40001571</x:v>
      </x:c>
      <x:c r="B25572" s="37" t="str">
        <x:v>WB0001571</x:v>
      </x:c>
      <x:c r="C25572" s="69" t="n">
        <x:v>4</x:v>
      </x:c>
      <x:c r="D25572" s="37" t="str">
        <x:v>签收</x:v>
      </x:c>
      <x:c r="E25572" s="37" t="str">
        <x:v>S024</x:v>
      </x:c>
      <x:c r="F25572" s="64" t="n">
        <x:v>46251.87795974537</x:v>
      </x:c>
    </x:row>
    <x:row r="25573">
      <x:c r="A25573" s="37" t="str">
        <x:v>EV40001572</x:v>
      </x:c>
      <x:c r="B25573" s="37" t="str">
        <x:v>WB0001572</x:v>
      </x:c>
      <x:c r="C25573" s="69" t="n">
        <x:v>4</x:v>
      </x:c>
      <x:c r="D25573" s="37" t="str">
        <x:v>签收</x:v>
      </x:c>
      <x:c r="E25573" s="37" t="str">
        <x:v>S019</x:v>
      </x:c>
      <x:c r="F25573" s="64" t="n">
        <x:v>46247.80846931713</x:v>
      </x:c>
    </x:row>
    <x:row r="25574">
      <x:c r="A25574" s="37" t="str">
        <x:v>EV40001573</x:v>
      </x:c>
      <x:c r="B25574" s="37" t="str">
        <x:v>WB0001573</x:v>
      </x:c>
      <x:c r="C25574" s="69" t="n">
        <x:v>4</x:v>
      </x:c>
      <x:c r="D25574" s="37" t="str">
        <x:v>签收</x:v>
      </x:c>
      <x:c r="E25574" s="37" t="str">
        <x:v>S023</x:v>
      </x:c>
      <x:c r="F25574" s="64" t="n">
        <x:v>46260.83272868056</x:v>
      </x:c>
    </x:row>
    <x:row r="25575">
      <x:c r="A25575" s="37" t="str">
        <x:v>EV40001574</x:v>
      </x:c>
      <x:c r="B25575" s="37" t="str">
        <x:v>WB0001574</x:v>
      </x:c>
      <x:c r="C25575" s="69" t="n">
        <x:v>4</x:v>
      </x:c>
      <x:c r="D25575" s="37" t="str">
        <x:v>签收</x:v>
      </x:c>
      <x:c r="E25575" s="37" t="str">
        <x:v>S009</x:v>
      </x:c>
      <x:c r="F25575" s="64" t="n">
        <x:v>46251.67343912037</x:v>
      </x:c>
    </x:row>
    <x:row r="25576">
      <x:c r="A25576" s="37" t="str">
        <x:v>EV40001575</x:v>
      </x:c>
      <x:c r="B25576" s="37" t="str">
        <x:v>WB0001575</x:v>
      </x:c>
      <x:c r="C25576" s="69" t="n">
        <x:v>4</x:v>
      </x:c>
      <x:c r="D25576" s="37" t="str">
        <x:v>签收</x:v>
      </x:c>
      <x:c r="E25576" s="37" t="str">
        <x:v>S006</x:v>
      </x:c>
      <x:c r="F25576" s="64" t="n">
        <x:v>46259.65922944444</x:v>
      </x:c>
    </x:row>
    <x:row r="25577">
      <x:c r="A25577" s="37" t="str">
        <x:v>EV40001576</x:v>
      </x:c>
      <x:c r="B25577" s="37" t="str">
        <x:v>WB0001576</x:v>
      </x:c>
      <x:c r="C25577" s="69" t="n">
        <x:v>4</x:v>
      </x:c>
      <x:c r="D25577" s="37" t="str">
        <x:v>签收</x:v>
      </x:c>
      <x:c r="E25577" s="37" t="str">
        <x:v>S017</x:v>
      </x:c>
      <x:c r="F25577" s="64" t="n">
        <x:v>46264.35907805555</x:v>
      </x:c>
    </x:row>
    <x:row r="25578">
      <x:c r="A25578" s="37" t="str">
        <x:v>EV40001577</x:v>
      </x:c>
      <x:c r="B25578" s="37" t="str">
        <x:v>WB0001577</x:v>
      </x:c>
      <x:c r="C25578" s="69" t="n">
        <x:v>4</x:v>
      </x:c>
      <x:c r="D25578" s="37" t="str">
        <x:v>签收</x:v>
      </x:c>
      <x:c r="E25578" s="37" t="str">
        <x:v>S007</x:v>
      </x:c>
      <x:c r="F25578" s="64" t="n">
        <x:v>46248.45270005787</x:v>
      </x:c>
    </x:row>
    <x:row r="25579">
      <x:c r="A25579" s="37" t="str">
        <x:v>EV40001578</x:v>
      </x:c>
      <x:c r="B25579" s="37" t="str">
        <x:v>WB0001578</x:v>
      </x:c>
      <x:c r="C25579" s="69" t="n">
        <x:v>4</x:v>
      </x:c>
      <x:c r="D25579" s="37" t="str">
        <x:v>签收</x:v>
      </x:c>
      <x:c r="E25579" s="37" t="str">
        <x:v>S004</x:v>
      </x:c>
      <x:c r="F25579" s="64" t="n">
        <x:v>46266.833249641204</x:v>
      </x:c>
    </x:row>
    <x:row r="25580">
      <x:c r="A25580" s="37" t="str">
        <x:v>EV40001579</x:v>
      </x:c>
      <x:c r="B25580" s="37" t="str">
        <x:v>WB0001579</x:v>
      </x:c>
      <x:c r="C25580" s="69" t="n">
        <x:v>4</x:v>
      </x:c>
      <x:c r="D25580" s="37" t="str">
        <x:v>签收</x:v>
      </x:c>
      <x:c r="E25580" s="37" t="str">
        <x:v>S023</x:v>
      </x:c>
      <x:c r="F25580" s="64" t="n">
        <x:v>46244.89550054398</x:v>
      </x:c>
    </x:row>
    <x:row r="25581">
      <x:c r="A25581" s="37" t="str">
        <x:v>EV40001580</x:v>
      </x:c>
      <x:c r="B25581" s="37" t="str">
        <x:v>WB0001580</x:v>
      </x:c>
      <x:c r="C25581" s="69" t="n">
        <x:v>4</x:v>
      </x:c>
      <x:c r="D25581" s="37" t="str">
        <x:v>签收</x:v>
      </x:c>
      <x:c r="E25581" s="37" t="str">
        <x:v>S007</x:v>
      </x:c>
      <x:c r="F25581" s="64" t="n">
        <x:v>46248.91847833333</x:v>
      </x:c>
    </x:row>
    <x:row r="25582">
      <x:c r="A25582" s="37" t="str">
        <x:v>EV40001581</x:v>
      </x:c>
      <x:c r="B25582" s="37" t="str">
        <x:v>WB0001581</x:v>
      </x:c>
      <x:c r="C25582" s="69" t="n">
        <x:v>4</x:v>
      </x:c>
      <x:c r="D25582" s="37" t="str">
        <x:v>签收</x:v>
      </x:c>
      <x:c r="E25582" s="37" t="str">
        <x:v>S014</x:v>
      </x:c>
      <x:c r="F25582" s="64" t="n">
        <x:v>46255.96189896991</x:v>
      </x:c>
    </x:row>
    <x:row r="25583">
      <x:c r="A25583" s="37" t="str">
        <x:v>EV40001582</x:v>
      </x:c>
      <x:c r="B25583" s="37" t="str">
        <x:v>WB0001582</x:v>
      </x:c>
      <x:c r="C25583" s="69" t="n">
        <x:v>4</x:v>
      </x:c>
      <x:c r="D25583" s="37" t="str">
        <x:v>签收</x:v>
      </x:c>
      <x:c r="E25583" s="37" t="str">
        <x:v>S019</x:v>
      </x:c>
      <x:c r="F25583" s="64" t="n">
        <x:v>46264.92019414352</x:v>
      </x:c>
    </x:row>
    <x:row r="25584">
      <x:c r="A25584" s="37" t="str">
        <x:v>EV40001583</x:v>
      </x:c>
      <x:c r="B25584" s="37" t="str">
        <x:v>WB0001583</x:v>
      </x:c>
      <x:c r="C25584" s="69" t="n">
        <x:v>4</x:v>
      </x:c>
      <x:c r="D25584" s="37" t="str">
        <x:v>签收</x:v>
      </x:c>
      <x:c r="E25584" s="37" t="str">
        <x:v>S005</x:v>
      </x:c>
      <x:c r="F25584" s="64" t="n">
        <x:v>46256.398320949076</x:v>
      </x:c>
    </x:row>
    <x:row r="25585">
      <x:c r="A25585" s="37" t="str">
        <x:v>EV40001584</x:v>
      </x:c>
      <x:c r="B25585" s="37" t="str">
        <x:v>WB0001584</x:v>
      </x:c>
      <x:c r="C25585" s="69" t="n">
        <x:v>4</x:v>
      </x:c>
      <x:c r="D25585" s="37" t="str">
        <x:v>签收</x:v>
      </x:c>
      <x:c r="E25585" s="37" t="str">
        <x:v>S018</x:v>
      </x:c>
      <x:c r="F25585" s="64" t="n">
        <x:v>46254.43543121528</x:v>
      </x:c>
    </x:row>
    <x:row r="25586">
      <x:c r="A25586" s="37" t="str">
        <x:v>EV40001585</x:v>
      </x:c>
      <x:c r="B25586" s="37" t="str">
        <x:v>WB0001585</x:v>
      </x:c>
      <x:c r="C25586" s="69" t="n">
        <x:v>4</x:v>
      </x:c>
      <x:c r="D25586" s="37" t="str">
        <x:v>签收</x:v>
      </x:c>
      <x:c r="E25586" s="37" t="str">
        <x:v>S009</x:v>
      </x:c>
      <x:c r="F25586" s="64" t="n">
        <x:v>46241.10607961805</x:v>
      </x:c>
    </x:row>
    <x:row r="25587">
      <x:c r="A25587" s="37" t="str">
        <x:v>EV40001586</x:v>
      </x:c>
      <x:c r="B25587" s="37" t="str">
        <x:v>WB0001586</x:v>
      </x:c>
      <x:c r="C25587" s="69" t="n">
        <x:v>4</x:v>
      </x:c>
      <x:c r="D25587" s="37" t="str">
        <x:v>签收</x:v>
      </x:c>
      <x:c r="E25587" s="37" t="str">
        <x:v>S002</x:v>
      </x:c>
      <x:c r="F25587" s="64" t="n">
        <x:v>46237.95935766204</x:v>
      </x:c>
    </x:row>
    <x:row r="25588">
      <x:c r="A25588" s="37" t="str">
        <x:v>EV40001587</x:v>
      </x:c>
      <x:c r="B25588" s="37" t="str">
        <x:v>WB0001587</x:v>
      </x:c>
      <x:c r="C25588" s="69" t="n">
        <x:v>4</x:v>
      </x:c>
      <x:c r="D25588" s="37" t="str">
        <x:v>签收</x:v>
      </x:c>
      <x:c r="E25588" s="37" t="str">
        <x:v>S017</x:v>
      </x:c>
      <x:c r="F25588" s="64" t="n">
        <x:v>46241.153322314814</x:v>
      </x:c>
    </x:row>
    <x:row r="25589">
      <x:c r="A25589" s="37" t="str">
        <x:v>EV40001588</x:v>
      </x:c>
      <x:c r="B25589" s="37" t="str">
        <x:v>WB0001588</x:v>
      </x:c>
      <x:c r="C25589" s="69" t="n">
        <x:v>4</x:v>
      </x:c>
      <x:c r="D25589" s="37" t="str">
        <x:v>签收</x:v>
      </x:c>
      <x:c r="E25589" s="37" t="str">
        <x:v>S010</x:v>
      </x:c>
      <x:c r="F25589" s="64" t="n">
        <x:v>46239.566390451386</x:v>
      </x:c>
    </x:row>
    <x:row r="25590">
      <x:c r="A25590" s="37" t="str">
        <x:v>EV40001589</x:v>
      </x:c>
      <x:c r="B25590" s="37" t="str">
        <x:v>WB0001589</x:v>
      </x:c>
      <x:c r="C25590" s="69" t="n">
        <x:v>4</x:v>
      </x:c>
      <x:c r="D25590" s="37" t="str">
        <x:v>签收</x:v>
      </x:c>
      <x:c r="E25590" s="37" t="str">
        <x:v>S006</x:v>
      </x:c>
      <x:c r="F25590" s="64" t="n">
        <x:v>46253.34269835648</x:v>
      </x:c>
    </x:row>
    <x:row r="25591">
      <x:c r="A25591" s="37" t="str">
        <x:v>EV40001590</x:v>
      </x:c>
      <x:c r="B25591" s="37" t="str">
        <x:v>WB0001590</x:v>
      </x:c>
      <x:c r="C25591" s="69" t="n">
        <x:v>4</x:v>
      </x:c>
      <x:c r="D25591" s="37" t="str">
        <x:v>签收</x:v>
      </x:c>
      <x:c r="E25591" s="37" t="str">
        <x:v>S007</x:v>
      </x:c>
      <x:c r="F25591" s="64" t="n">
        <x:v>46256.67502314815</x:v>
      </x:c>
    </x:row>
    <x:row r="25592">
      <x:c r="A25592" s="37" t="str">
        <x:v>EV40001591</x:v>
      </x:c>
      <x:c r="B25592" s="37" t="str">
        <x:v>WB0001591</x:v>
      </x:c>
      <x:c r="C25592" s="69" t="n">
        <x:v>4</x:v>
      </x:c>
      <x:c r="D25592" s="37" t="str">
        <x:v>签收</x:v>
      </x:c>
      <x:c r="E25592" s="37" t="str">
        <x:v>S012</x:v>
      </x:c>
      <x:c r="F25592" s="64" t="n">
        <x:v>46258.71455434028</x:v>
      </x:c>
    </x:row>
    <x:row r="25593">
      <x:c r="A25593" s="37" t="str">
        <x:v>EV40001592</x:v>
      </x:c>
      <x:c r="B25593" s="37" t="str">
        <x:v>WB0001592</x:v>
      </x:c>
      <x:c r="C25593" s="69" t="n">
        <x:v>4</x:v>
      </x:c>
      <x:c r="D25593" s="37" t="str">
        <x:v>签收</x:v>
      </x:c>
      <x:c r="E25593" s="37" t="str">
        <x:v>S011</x:v>
      </x:c>
      <x:c r="F25593" s="64" t="n">
        <x:v>46264.52029179398</x:v>
      </x:c>
    </x:row>
    <x:row r="25594">
      <x:c r="A25594" s="37" t="str">
        <x:v>EV40001593</x:v>
      </x:c>
      <x:c r="B25594" s="37" t="str">
        <x:v>WB0001593</x:v>
      </x:c>
      <x:c r="C25594" s="69" t="n">
        <x:v>4</x:v>
      </x:c>
      <x:c r="D25594" s="37" t="str">
        <x:v>签收</x:v>
      </x:c>
      <x:c r="E25594" s="37" t="str">
        <x:v>S017</x:v>
      </x:c>
      <x:c r="F25594" s="64" t="n">
        <x:v>46257.861966261575</x:v>
      </x:c>
    </x:row>
    <x:row r="25595">
      <x:c r="A25595" s="37" t="str">
        <x:v>EV40001594</x:v>
      </x:c>
      <x:c r="B25595" s="37" t="str">
        <x:v>WB0001594</x:v>
      </x:c>
      <x:c r="C25595" s="69" t="n">
        <x:v>4</x:v>
      </x:c>
      <x:c r="D25595" s="37" t="str">
        <x:v>签收</x:v>
      </x:c>
      <x:c r="E25595" s="37" t="str">
        <x:v>S022</x:v>
      </x:c>
      <x:c r="F25595" s="64" t="n">
        <x:v>46264.7633440625</x:v>
      </x:c>
    </x:row>
    <x:row r="25596">
      <x:c r="A25596" s="37" t="str">
        <x:v>EV40001595</x:v>
      </x:c>
      <x:c r="B25596" s="37" t="str">
        <x:v>WB0001595</x:v>
      </x:c>
      <x:c r="C25596" s="69" t="n">
        <x:v>4</x:v>
      </x:c>
      <x:c r="D25596" s="37" t="str">
        <x:v>签收</x:v>
      </x:c>
      <x:c r="E25596" s="37" t="str">
        <x:v>S017</x:v>
      </x:c>
      <x:c r="F25596" s="64" t="n">
        <x:v>46266.83637045139</x:v>
      </x:c>
    </x:row>
    <x:row r="25597">
      <x:c r="A25597" s="37" t="str">
        <x:v>EV40001596</x:v>
      </x:c>
      <x:c r="B25597" s="37" t="str">
        <x:v>WB0001596</x:v>
      </x:c>
      <x:c r="C25597" s="69" t="n">
        <x:v>4</x:v>
      </x:c>
      <x:c r="D25597" s="37" t="str">
        <x:v>签收</x:v>
      </x:c>
      <x:c r="E25597" s="37" t="str">
        <x:v>S005</x:v>
      </x:c>
      <x:c r="F25597" s="64" t="n">
        <x:v>46264.377209398146</x:v>
      </x:c>
    </x:row>
    <x:row r="25598">
      <x:c r="A25598" s="37" t="str">
        <x:v>EV40001597</x:v>
      </x:c>
      <x:c r="B25598" s="37" t="str">
        <x:v>WB0001597</x:v>
      </x:c>
      <x:c r="C25598" s="69" t="n">
        <x:v>4</x:v>
      </x:c>
      <x:c r="D25598" s="37" t="str">
        <x:v>签收</x:v>
      </x:c>
      <x:c r="E25598" s="37" t="str">
        <x:v>S012</x:v>
      </x:c>
      <x:c r="F25598" s="64" t="n">
        <x:v>46243.50453513889</x:v>
      </x:c>
    </x:row>
    <x:row r="25599">
      <x:c r="A25599" s="37" t="str">
        <x:v>EV40001598</x:v>
      </x:c>
      <x:c r="B25599" s="37" t="str">
        <x:v>WB0001598</x:v>
      </x:c>
      <x:c r="C25599" s="69" t="n">
        <x:v>4</x:v>
      </x:c>
      <x:c r="D25599" s="37" t="str">
        <x:v>签收</x:v>
      </x:c>
      <x:c r="E25599" s="37" t="str">
        <x:v>S009</x:v>
      </x:c>
      <x:c r="F25599" s="64" t="n">
        <x:v>46244.64213017361</x:v>
      </x:c>
    </x:row>
    <x:row r="25600">
      <x:c r="A25600" s="37" t="str">
        <x:v>EV40001599</x:v>
      </x:c>
      <x:c r="B25600" s="37" t="str">
        <x:v>WB0001599</x:v>
      </x:c>
      <x:c r="C25600" s="69" t="n">
        <x:v>4</x:v>
      </x:c>
      <x:c r="D25600" s="37" t="str">
        <x:v>签收</x:v>
      </x:c>
      <x:c r="E25600" s="37" t="str">
        <x:v>S017</x:v>
      </x:c>
      <x:c r="F25600" s="64" t="n">
        <x:v>46260.9030978588</x:v>
      </x:c>
    </x:row>
    <x:row r="25601">
      <x:c r="A25601" s="37" t="str">
        <x:v>EV40001600</x:v>
      </x:c>
      <x:c r="B25601" s="37" t="str">
        <x:v>WB0001600</x:v>
      </x:c>
      <x:c r="C25601" s="69" t="n">
        <x:v>4</x:v>
      </x:c>
      <x:c r="D25601" s="37" t="str">
        <x:v>签收</x:v>
      </x:c>
      <x:c r="E25601" s="37" t="str">
        <x:v>S011</x:v>
      </x:c>
      <x:c r="F25601" s="64" t="n">
        <x:v>46245.46952087963</x:v>
      </x:c>
    </x:row>
    <x:row r="25602">
      <x:c r="A25602" s="37" t="str">
        <x:v>EV40001601</x:v>
      </x:c>
      <x:c r="B25602" s="37" t="str">
        <x:v>WB0001601</x:v>
      </x:c>
      <x:c r="C25602" s="69" t="n">
        <x:v>4</x:v>
      </x:c>
      <x:c r="D25602" s="37" t="str">
        <x:v>签收</x:v>
      </x:c>
      <x:c r="E25602" s="37" t="str">
        <x:v>S014</x:v>
      </x:c>
      <x:c r="F25602" s="64" t="n">
        <x:v>46253.403117118054</x:v>
      </x:c>
    </x:row>
    <x:row r="25603">
      <x:c r="A25603" s="37" t="str">
        <x:v>EV40001602</x:v>
      </x:c>
      <x:c r="B25603" s="37" t="str">
        <x:v>WB0001602</x:v>
      </x:c>
      <x:c r="C25603" s="69" t="n">
        <x:v>4</x:v>
      </x:c>
      <x:c r="D25603" s="37" t="str">
        <x:v>签收</x:v>
      </x:c>
      <x:c r="E25603" s="37" t="str">
        <x:v>S011</x:v>
      </x:c>
      <x:c r="F25603" s="64" t="n">
        <x:v>46251.38867261574</x:v>
      </x:c>
    </x:row>
    <x:row r="25604">
      <x:c r="A25604" s="37" t="str">
        <x:v>EV40001603</x:v>
      </x:c>
      <x:c r="B25604" s="37" t="str">
        <x:v>WB0001603</x:v>
      </x:c>
      <x:c r="C25604" s="69" t="n">
        <x:v>4</x:v>
      </x:c>
      <x:c r="D25604" s="37" t="str">
        <x:v>签收</x:v>
      </x:c>
      <x:c r="E25604" s="37" t="str">
        <x:v>S011</x:v>
      </x:c>
      <x:c r="F25604" s="64" t="n">
        <x:v>46257.81582384259</x:v>
      </x:c>
    </x:row>
    <x:row r="25605">
      <x:c r="A25605" s="37" t="str">
        <x:v>EV40001604</x:v>
      </x:c>
      <x:c r="B25605" s="37" t="str">
        <x:v>WB0001604</x:v>
      </x:c>
      <x:c r="C25605" s="69" t="n">
        <x:v>4</x:v>
      </x:c>
      <x:c r="D25605" s="37" t="str">
        <x:v>签收</x:v>
      </x:c>
      <x:c r="E25605" s="37" t="str">
        <x:v>S016</x:v>
      </x:c>
      <x:c r="F25605" s="64" t="n">
        <x:v>46248.0225659375</x:v>
      </x:c>
    </x:row>
    <x:row r="25606">
      <x:c r="A25606" s="37" t="str">
        <x:v>EV40001605</x:v>
      </x:c>
      <x:c r="B25606" s="37" t="str">
        <x:v>WB0001605</x:v>
      </x:c>
      <x:c r="C25606" s="69" t="n">
        <x:v>4</x:v>
      </x:c>
      <x:c r="D25606" s="37" t="str">
        <x:v>签收</x:v>
      </x:c>
      <x:c r="E25606" s="37" t="str">
        <x:v>S012</x:v>
      </x:c>
      <x:c r="F25606" s="64" t="n">
        <x:v>46257.33562648148</x:v>
      </x:c>
    </x:row>
    <x:row r="25607">
      <x:c r="A25607" s="37" t="str">
        <x:v>EV40001606</x:v>
      </x:c>
      <x:c r="B25607" s="37" t="str">
        <x:v>WB0001606</x:v>
      </x:c>
      <x:c r="C25607" s="69" t="n">
        <x:v>4</x:v>
      </x:c>
      <x:c r="D25607" s="37" t="str">
        <x:v>签收</x:v>
      </x:c>
      <x:c r="E25607" s="37" t="str">
        <x:v>S023</x:v>
      </x:c>
      <x:c r="F25607" s="64" t="n">
        <x:v>46265.01571532407</x:v>
      </x:c>
    </x:row>
    <x:row r="25608">
      <x:c r="A25608" s="37" t="str">
        <x:v>EV40001607</x:v>
      </x:c>
      <x:c r="B25608" s="37" t="str">
        <x:v>WB0001607</x:v>
      </x:c>
      <x:c r="C25608" s="69" t="n">
        <x:v>4</x:v>
      </x:c>
      <x:c r="D25608" s="37" t="str">
        <x:v>签收</x:v>
      </x:c>
      <x:c r="E25608" s="37" t="str">
        <x:v>S024</x:v>
      </x:c>
      <x:c r="F25608" s="64" t="n">
        <x:v>46265.392582106484</x:v>
      </x:c>
    </x:row>
    <x:row r="25609">
      <x:c r="A25609" s="37" t="str">
        <x:v>EV40001608</x:v>
      </x:c>
      <x:c r="B25609" s="37" t="str">
        <x:v>WB0001608</x:v>
      </x:c>
      <x:c r="C25609" s="69" t="n">
        <x:v>4</x:v>
      </x:c>
      <x:c r="D25609" s="37" t="str">
        <x:v>签收</x:v>
      </x:c>
      <x:c r="E25609" s="37" t="str">
        <x:v>S023</x:v>
      </x:c>
      <x:c r="F25609" s="64" t="n">
        <x:v>46261.15331234954</x:v>
      </x:c>
    </x:row>
    <x:row r="25610">
      <x:c r="A25610" s="37" t="str">
        <x:v>EV40001609</x:v>
      </x:c>
      <x:c r="B25610" s="37" t="str">
        <x:v>WB0001609</x:v>
      </x:c>
      <x:c r="C25610" s="69" t="n">
        <x:v>4</x:v>
      </x:c>
      <x:c r="D25610" s="37" t="str">
        <x:v>签收</x:v>
      </x:c>
      <x:c r="E25610" s="37" t="str">
        <x:v>S019</x:v>
      </x:c>
      <x:c r="F25610" s="64" t="n">
        <x:v>46238.52575570602</x:v>
      </x:c>
    </x:row>
    <x:row r="25611">
      <x:c r="A25611" s="37" t="str">
        <x:v>EV40001610</x:v>
      </x:c>
      <x:c r="B25611" s="37" t="str">
        <x:v>WB0001610</x:v>
      </x:c>
      <x:c r="C25611" s="69" t="n">
        <x:v>4</x:v>
      </x:c>
      <x:c r="D25611" s="37" t="str">
        <x:v>签收</x:v>
      </x:c>
      <x:c r="E25611" s="37" t="str">
        <x:v>S010</x:v>
      </x:c>
      <x:c r="F25611" s="64" t="n">
        <x:v>46252.45599776621</x:v>
      </x:c>
    </x:row>
    <x:row r="25612">
      <x:c r="A25612" s="37" t="str">
        <x:v>EV40001611</x:v>
      </x:c>
      <x:c r="B25612" s="37" t="str">
        <x:v>WB0001611</x:v>
      </x:c>
      <x:c r="C25612" s="69" t="n">
        <x:v>4</x:v>
      </x:c>
      <x:c r="D25612" s="37" t="str">
        <x:v>签收</x:v>
      </x:c>
      <x:c r="E25612" s="37" t="str">
        <x:v>S008</x:v>
      </x:c>
      <x:c r="F25612" s="64" t="n">
        <x:v>46243.45151303241</x:v>
      </x:c>
    </x:row>
    <x:row r="25613">
      <x:c r="A25613" s="37" t="str">
        <x:v>EV40001612</x:v>
      </x:c>
      <x:c r="B25613" s="37" t="str">
        <x:v>WB0001612</x:v>
      </x:c>
      <x:c r="C25613" s="69" t="n">
        <x:v>4</x:v>
      </x:c>
      <x:c r="D25613" s="37" t="str">
        <x:v>签收</x:v>
      </x:c>
      <x:c r="E25613" s="37" t="str">
        <x:v>S004</x:v>
      </x:c>
      <x:c r="F25613" s="64" t="n">
        <x:v>46252.87731966435</x:v>
      </x:c>
    </x:row>
    <x:row r="25614">
      <x:c r="A25614" s="37" t="str">
        <x:v>EV40001613</x:v>
      </x:c>
      <x:c r="B25614" s="37" t="str">
        <x:v>WB0001613</x:v>
      </x:c>
      <x:c r="C25614" s="69" t="n">
        <x:v>4</x:v>
      </x:c>
      <x:c r="D25614" s="37" t="str">
        <x:v>签收</x:v>
      </x:c>
      <x:c r="E25614" s="37" t="str">
        <x:v>S017</x:v>
      </x:c>
      <x:c r="F25614" s="64" t="n">
        <x:v>46255.29453342593</x:v>
      </x:c>
    </x:row>
    <x:row r="25615">
      <x:c r="A25615" s="37" t="str">
        <x:v>EV40001614</x:v>
      </x:c>
      <x:c r="B25615" s="37" t="str">
        <x:v>WB0001614</x:v>
      </x:c>
      <x:c r="C25615" s="69" t="n">
        <x:v>4</x:v>
      </x:c>
      <x:c r="D25615" s="37" t="str">
        <x:v>签收</x:v>
      </x:c>
      <x:c r="E25615" s="37" t="str">
        <x:v>S015</x:v>
      </x:c>
      <x:c r="F25615" s="64" t="n">
        <x:v>46263.946055706016</x:v>
      </x:c>
    </x:row>
    <x:row r="25616">
      <x:c r="A25616" s="37" t="str">
        <x:v>EV40001615</x:v>
      </x:c>
      <x:c r="B25616" s="37" t="str">
        <x:v>WB0001615</x:v>
      </x:c>
      <x:c r="C25616" s="69" t="n">
        <x:v>4</x:v>
      </x:c>
      <x:c r="D25616" s="37" t="str">
        <x:v>签收</x:v>
      </x:c>
      <x:c r="E25616" s="37" t="str">
        <x:v>S008</x:v>
      </x:c>
      <x:c r="F25616" s="64" t="n">
        <x:v>46265.291159050925</x:v>
      </x:c>
    </x:row>
    <x:row r="25617">
      <x:c r="A25617" s="37" t="str">
        <x:v>EV40001616</x:v>
      </x:c>
      <x:c r="B25617" s="37" t="str">
        <x:v>WB0001616</x:v>
      </x:c>
      <x:c r="C25617" s="69" t="n">
        <x:v>4</x:v>
      </x:c>
      <x:c r="D25617" s="37" t="str">
        <x:v>签收</x:v>
      </x:c>
      <x:c r="E25617" s="37" t="str">
        <x:v>S022</x:v>
      </x:c>
      <x:c r="F25617" s="64" t="n">
        <x:v>46260.68583091435</x:v>
      </x:c>
    </x:row>
    <x:row r="25618">
      <x:c r="A25618" s="37" t="str">
        <x:v>EV40001617</x:v>
      </x:c>
      <x:c r="B25618" s="37" t="str">
        <x:v>WB0001617</x:v>
      </x:c>
      <x:c r="C25618" s="69" t="n">
        <x:v>4</x:v>
      </x:c>
      <x:c r="D25618" s="37" t="str">
        <x:v>签收</x:v>
      </x:c>
      <x:c r="E25618" s="37" t="str">
        <x:v>S012</x:v>
      </x:c>
      <x:c r="F25618" s="64" t="n">
        <x:v>46260.30398496528</x:v>
      </x:c>
    </x:row>
    <x:row r="25619">
      <x:c r="A25619" s="37" t="str">
        <x:v>EV40001618</x:v>
      </x:c>
      <x:c r="B25619" s="37" t="str">
        <x:v>WB0001618</x:v>
      </x:c>
      <x:c r="C25619" s="69" t="n">
        <x:v>4</x:v>
      </x:c>
      <x:c r="D25619" s="37" t="str">
        <x:v>签收</x:v>
      </x:c>
      <x:c r="E25619" s="37" t="str">
        <x:v>S011</x:v>
      </x:c>
      <x:c r="F25619" s="64" t="n">
        <x:v>46250.58024604167</x:v>
      </x:c>
    </x:row>
    <x:row r="25620">
      <x:c r="A25620" s="37" t="str">
        <x:v>EV40001619</x:v>
      </x:c>
      <x:c r="B25620" s="37" t="str">
        <x:v>WB0001619</x:v>
      </x:c>
      <x:c r="C25620" s="69" t="n">
        <x:v>4</x:v>
      </x:c>
      <x:c r="D25620" s="37" t="str">
        <x:v>签收</x:v>
      </x:c>
      <x:c r="E25620" s="37" t="str">
        <x:v>S019</x:v>
      </x:c>
      <x:c r="F25620" s="64" t="n">
        <x:v>46262.5222134375</x:v>
      </x:c>
    </x:row>
    <x:row r="25621">
      <x:c r="A25621" s="37" t="str">
        <x:v>EV40001620</x:v>
      </x:c>
      <x:c r="B25621" s="37" t="str">
        <x:v>WB0001620</x:v>
      </x:c>
      <x:c r="C25621" s="69" t="n">
        <x:v>4</x:v>
      </x:c>
      <x:c r="D25621" s="37" t="str">
        <x:v>签收</x:v>
      </x:c>
      <x:c r="E25621" s="37" t="str">
        <x:v>S015</x:v>
      </x:c>
      <x:c r="F25621" s="64" t="n">
        <x:v>46238.87007243055</x:v>
      </x:c>
    </x:row>
    <x:row r="25622">
      <x:c r="A25622" s="37" t="str">
        <x:v>EV40001621</x:v>
      </x:c>
      <x:c r="B25622" s="37" t="str">
        <x:v>WB0001621</x:v>
      </x:c>
      <x:c r="C25622" s="69" t="n">
        <x:v>4</x:v>
      </x:c>
      <x:c r="D25622" s="37" t="str">
        <x:v>签收</x:v>
      </x:c>
      <x:c r="E25622" s="37" t="str">
        <x:v>S022</x:v>
      </x:c>
      <x:c r="F25622" s="64" t="n">
        <x:v>46259.73255069445</x:v>
      </x:c>
    </x:row>
    <x:row r="25623">
      <x:c r="A25623" s="37" t="str">
        <x:v>EV40001622</x:v>
      </x:c>
      <x:c r="B25623" s="37" t="str">
        <x:v>WB0001622</x:v>
      </x:c>
      <x:c r="C25623" s="69" t="n">
        <x:v>4</x:v>
      </x:c>
      <x:c r="D25623" s="37" t="str">
        <x:v>签收</x:v>
      </x:c>
      <x:c r="E25623" s="37" t="str">
        <x:v>S007</x:v>
      </x:c>
      <x:c r="F25623" s="64" t="n">
        <x:v>46248.43497549769</x:v>
      </x:c>
    </x:row>
    <x:row r="25624">
      <x:c r="A25624" s="37" t="str">
        <x:v>EV40001623</x:v>
      </x:c>
      <x:c r="B25624" s="37" t="str">
        <x:v>WB0001623</x:v>
      </x:c>
      <x:c r="C25624" s="69" t="n">
        <x:v>4</x:v>
      </x:c>
      <x:c r="D25624" s="37" t="str">
        <x:v>签收</x:v>
      </x:c>
      <x:c r="E25624" s="37" t="str">
        <x:v>S009</x:v>
      </x:c>
      <x:c r="F25624" s="64" t="n">
        <x:v>46262.44777550926</x:v>
      </x:c>
    </x:row>
    <x:row r="25625">
      <x:c r="A25625" s="37" t="str">
        <x:v>EV40001624</x:v>
      </x:c>
      <x:c r="B25625" s="37" t="str">
        <x:v>WB0001624</x:v>
      </x:c>
      <x:c r="C25625" s="69" t="n">
        <x:v>4</x:v>
      </x:c>
      <x:c r="D25625" s="37" t="str">
        <x:v>签收</x:v>
      </x:c>
      <x:c r="E25625" s="37" t="str">
        <x:v>S010</x:v>
      </x:c>
      <x:c r="F25625" s="64" t="n">
        <x:v>46240.46369188657</x:v>
      </x:c>
    </x:row>
    <x:row r="25626">
      <x:c r="A25626" s="37" t="str">
        <x:v>EV40001625</x:v>
      </x:c>
      <x:c r="B25626" s="37" t="str">
        <x:v>WB0001625</x:v>
      </x:c>
      <x:c r="C25626" s="69" t="n">
        <x:v>4</x:v>
      </x:c>
      <x:c r="D25626" s="37" t="str">
        <x:v>签收</x:v>
      </x:c>
      <x:c r="E25626" s="37" t="str">
        <x:v>S012</x:v>
      </x:c>
      <x:c r="F25626" s="64" t="n">
        <x:v>46241.83515240741</x:v>
      </x:c>
    </x:row>
    <x:row r="25627">
      <x:c r="A25627" s="37" t="str">
        <x:v>EV40001626</x:v>
      </x:c>
      <x:c r="B25627" s="37" t="str">
        <x:v>WB0001626</x:v>
      </x:c>
      <x:c r="C25627" s="69" t="n">
        <x:v>4</x:v>
      </x:c>
      <x:c r="D25627" s="37" t="str">
        <x:v>签收</x:v>
      </x:c>
      <x:c r="E25627" s="37" t="str">
        <x:v>S015</x:v>
      </x:c>
      <x:c r="F25627" s="64" t="n">
        <x:v>46244.53964789352</x:v>
      </x:c>
    </x:row>
    <x:row r="25628">
      <x:c r="A25628" s="37" t="str">
        <x:v>EV40001627</x:v>
      </x:c>
      <x:c r="B25628" s="37" t="str">
        <x:v>WB0001627</x:v>
      </x:c>
      <x:c r="C25628" s="69" t="n">
        <x:v>4</x:v>
      </x:c>
      <x:c r="D25628" s="37" t="str">
        <x:v>签收</x:v>
      </x:c>
      <x:c r="E25628" s="37" t="str">
        <x:v>S023</x:v>
      </x:c>
      <x:c r="F25628" s="64" t="n">
        <x:v>46260.83660746528</x:v>
      </x:c>
    </x:row>
    <x:row r="25629">
      <x:c r="A25629" s="37" t="str">
        <x:v>EV40001628</x:v>
      </x:c>
      <x:c r="B25629" s="37" t="str">
        <x:v>WB0001628</x:v>
      </x:c>
      <x:c r="C25629" s="69" t="n">
        <x:v>4</x:v>
      </x:c>
      <x:c r="D25629" s="37" t="str">
        <x:v>签收</x:v>
      </x:c>
      <x:c r="E25629" s="37" t="str">
        <x:v>S011</x:v>
      </x:c>
      <x:c r="F25629" s="64" t="n">
        <x:v>46254.72332820602</x:v>
      </x:c>
    </x:row>
    <x:row r="25630">
      <x:c r="A25630" s="37" t="str">
        <x:v>EV40001629</x:v>
      </x:c>
      <x:c r="B25630" s="37" t="str">
        <x:v>WB0001629</x:v>
      </x:c>
      <x:c r="C25630" s="69" t="n">
        <x:v>4</x:v>
      </x:c>
      <x:c r="D25630" s="37" t="str">
        <x:v>签收</x:v>
      </x:c>
      <x:c r="E25630" s="37" t="str">
        <x:v>S020</x:v>
      </x:c>
      <x:c r="F25630" s="64" t="n">
        <x:v>46254.301224236115</x:v>
      </x:c>
    </x:row>
    <x:row r="25631">
      <x:c r="A25631" s="37" t="str">
        <x:v>EV40001630</x:v>
      </x:c>
      <x:c r="B25631" s="37" t="str">
        <x:v>WB0001630</x:v>
      </x:c>
      <x:c r="C25631" s="69" t="n">
        <x:v>4</x:v>
      </x:c>
      <x:c r="D25631" s="37" t="str">
        <x:v>签收</x:v>
      </x:c>
      <x:c r="E25631" s="37" t="str">
        <x:v>S020</x:v>
      </x:c>
      <x:c r="F25631" s="64" t="n">
        <x:v>46265.625736875</x:v>
      </x:c>
    </x:row>
    <x:row r="25632">
      <x:c r="A25632" s="37" t="str">
        <x:v>EV40001631</x:v>
      </x:c>
      <x:c r="B25632" s="37" t="str">
        <x:v>WB0001631</x:v>
      </x:c>
      <x:c r="C25632" s="69" t="n">
        <x:v>4</x:v>
      </x:c>
      <x:c r="D25632" s="37" t="str">
        <x:v>签收</x:v>
      </x:c>
      <x:c r="E25632" s="37" t="str">
        <x:v>S022</x:v>
      </x:c>
      <x:c r="F25632" s="64" t="n">
        <x:v>46258.550416666665</x:v>
      </x:c>
    </x:row>
    <x:row r="25633">
      <x:c r="A25633" s="37" t="str">
        <x:v>EV40001632</x:v>
      </x:c>
      <x:c r="B25633" s="37" t="str">
        <x:v>WB0001632</x:v>
      </x:c>
      <x:c r="C25633" s="69" t="n">
        <x:v>4</x:v>
      </x:c>
      <x:c r="D25633" s="37" t="str">
        <x:v>签收</x:v>
      </x:c>
      <x:c r="E25633" s="37" t="str">
        <x:v>S022</x:v>
      </x:c>
      <x:c r="F25633" s="64" t="n">
        <x:v>46260.886920578705</x:v>
      </x:c>
    </x:row>
    <x:row r="25634">
      <x:c r="A25634" s="37" t="str">
        <x:v>EV40001633</x:v>
      </x:c>
      <x:c r="B25634" s="37" t="str">
        <x:v>WB0001633</x:v>
      </x:c>
      <x:c r="C25634" s="69" t="n">
        <x:v>4</x:v>
      </x:c>
      <x:c r="D25634" s="37" t="str">
        <x:v>签收</x:v>
      </x:c>
      <x:c r="E25634" s="37" t="str">
        <x:v>S007</x:v>
      </x:c>
      <x:c r="F25634" s="64" t="n">
        <x:v>46258.72092814815</x:v>
      </x:c>
    </x:row>
    <x:row r="25635">
      <x:c r="A25635" s="37" t="str">
        <x:v>EV40001634</x:v>
      </x:c>
      <x:c r="B25635" s="37" t="str">
        <x:v>WB0001634</x:v>
      </x:c>
      <x:c r="C25635" s="69" t="n">
        <x:v>4</x:v>
      </x:c>
      <x:c r="D25635" s="37" t="str">
        <x:v>签收</x:v>
      </x:c>
      <x:c r="E25635" s="37" t="str">
        <x:v>S014</x:v>
      </x:c>
      <x:c r="F25635" s="64" t="n">
        <x:v>46244.350126516205</x:v>
      </x:c>
    </x:row>
    <x:row r="25636">
      <x:c r="A25636" s="37" t="str">
        <x:v>EV40001635</x:v>
      </x:c>
      <x:c r="B25636" s="37" t="str">
        <x:v>WB0001635</x:v>
      </x:c>
      <x:c r="C25636" s="69" t="n">
        <x:v>4</x:v>
      </x:c>
      <x:c r="D25636" s="37" t="str">
        <x:v>签收</x:v>
      </x:c>
      <x:c r="E25636" s="37" t="str">
        <x:v>S010</x:v>
      </x:c>
      <x:c r="F25636" s="64" t="n">
        <x:v>46246.21872675926</x:v>
      </x:c>
    </x:row>
    <x:row r="25637">
      <x:c r="A25637" s="37" t="str">
        <x:v>EV40001636</x:v>
      </x:c>
      <x:c r="B25637" s="37" t="str">
        <x:v>WB0001636</x:v>
      </x:c>
      <x:c r="C25637" s="69" t="n">
        <x:v>4</x:v>
      </x:c>
      <x:c r="D25637" s="37" t="str">
        <x:v>签收</x:v>
      </x:c>
      <x:c r="E25637" s="37" t="str">
        <x:v>S013</x:v>
      </x:c>
      <x:c r="F25637" s="64" t="n">
        <x:v>46257.8542465625</x:v>
      </x:c>
    </x:row>
    <x:row r="25638">
      <x:c r="A25638" s="37" t="str">
        <x:v>EV40001637</x:v>
      </x:c>
      <x:c r="B25638" s="37" t="str">
        <x:v>WB0001637</x:v>
      </x:c>
      <x:c r="C25638" s="69" t="n">
        <x:v>4</x:v>
      </x:c>
      <x:c r="D25638" s="37" t="str">
        <x:v>签收</x:v>
      </x:c>
      <x:c r="E25638" s="37" t="str">
        <x:v>S024</x:v>
      </x:c>
      <x:c r="F25638" s="64" t="n">
        <x:v>46249.365228622686</x:v>
      </x:c>
    </x:row>
    <x:row r="25639">
      <x:c r="A25639" s="37" t="str">
        <x:v>EV40001638</x:v>
      </x:c>
      <x:c r="B25639" s="37" t="str">
        <x:v>WB0001638</x:v>
      </x:c>
      <x:c r="C25639" s="69" t="n">
        <x:v>4</x:v>
      </x:c>
      <x:c r="D25639" s="37" t="str">
        <x:v>签收</x:v>
      </x:c>
      <x:c r="E25639" s="37" t="str">
        <x:v>S015</x:v>
      </x:c>
      <x:c r="F25639" s="64" t="n">
        <x:v>46267.003657939815</x:v>
      </x:c>
    </x:row>
    <x:row r="25640">
      <x:c r="A25640" s="37" t="str">
        <x:v>EV40001639</x:v>
      </x:c>
      <x:c r="B25640" s="37" t="str">
        <x:v>WB0001639</x:v>
      </x:c>
      <x:c r="C25640" s="69" t="n">
        <x:v>4</x:v>
      </x:c>
      <x:c r="D25640" s="37" t="str">
        <x:v>签收</x:v>
      </x:c>
      <x:c r="E25640" s="37" t="str">
        <x:v>S013</x:v>
      </x:c>
      <x:c r="F25640" s="64" t="n">
        <x:v>46243.664639525465</x:v>
      </x:c>
    </x:row>
    <x:row r="25641">
      <x:c r="A25641" s="37" t="str">
        <x:v>EV40001640</x:v>
      </x:c>
      <x:c r="B25641" s="37" t="str">
        <x:v>WB0001640</x:v>
      </x:c>
      <x:c r="C25641" s="69" t="n">
        <x:v>4</x:v>
      </x:c>
      <x:c r="D25641" s="37" t="str">
        <x:v>签收</x:v>
      </x:c>
      <x:c r="E25641" s="37" t="str">
        <x:v>S002</x:v>
      </x:c>
      <x:c r="F25641" s="64" t="n">
        <x:v>46265.62305116898</x:v>
      </x:c>
    </x:row>
    <x:row r="25642">
      <x:c r="A25642" s="37" t="str">
        <x:v>EV40001641</x:v>
      </x:c>
      <x:c r="B25642" s="37" t="str">
        <x:v>WB0001641</x:v>
      </x:c>
      <x:c r="C25642" s="69" t="n">
        <x:v>4</x:v>
      </x:c>
      <x:c r="D25642" s="37" t="str">
        <x:v>签收</x:v>
      </x:c>
      <x:c r="E25642" s="37" t="str">
        <x:v>S020</x:v>
      </x:c>
      <x:c r="F25642" s="64" t="n">
        <x:v>46247.334612314815</x:v>
      </x:c>
    </x:row>
    <x:row r="25643">
      <x:c r="A25643" s="37" t="str">
        <x:v>EV40001642</x:v>
      </x:c>
      <x:c r="B25643" s="37" t="str">
        <x:v>WB0001642</x:v>
      </x:c>
      <x:c r="C25643" s="69" t="n">
        <x:v>4</x:v>
      </x:c>
      <x:c r="D25643" s="37" t="str">
        <x:v>签收</x:v>
      </x:c>
      <x:c r="E25643" s="37" t="str">
        <x:v>S001</x:v>
      </x:c>
      <x:c r="F25643" s="64" t="n">
        <x:v>46261.702243287036</x:v>
      </x:c>
    </x:row>
    <x:row r="25644">
      <x:c r="A25644" s="37" t="str">
        <x:v>EV40001643</x:v>
      </x:c>
      <x:c r="B25644" s="37" t="str">
        <x:v>WB0001643</x:v>
      </x:c>
      <x:c r="C25644" s="69" t="n">
        <x:v>4</x:v>
      </x:c>
      <x:c r="D25644" s="37" t="str">
        <x:v>签收</x:v>
      </x:c>
      <x:c r="E25644" s="37" t="str">
        <x:v>S004</x:v>
      </x:c>
      <x:c r="F25644" s="64" t="n">
        <x:v>46249.342972164355</x:v>
      </x:c>
    </x:row>
    <x:row r="25645">
      <x:c r="A25645" s="37" t="str">
        <x:v>EV40001644</x:v>
      </x:c>
      <x:c r="B25645" s="37" t="str">
        <x:v>WB0001644</x:v>
      </x:c>
      <x:c r="C25645" s="69" t="n">
        <x:v>4</x:v>
      </x:c>
      <x:c r="D25645" s="37" t="str">
        <x:v>签收</x:v>
      </x:c>
      <x:c r="E25645" s="37" t="str">
        <x:v>S022</x:v>
      </x:c>
      <x:c r="F25645" s="64" t="n">
        <x:v>46254.85575181713</x:v>
      </x:c>
    </x:row>
    <x:row r="25646">
      <x:c r="A25646" s="37" t="str">
        <x:v>EV40001645</x:v>
      </x:c>
      <x:c r="B25646" s="37" t="str">
        <x:v>WB0001645</x:v>
      </x:c>
      <x:c r="C25646" s="69" t="n">
        <x:v>4</x:v>
      </x:c>
      <x:c r="D25646" s="37" t="str">
        <x:v>签收</x:v>
      </x:c>
      <x:c r="E25646" s="37" t="str">
        <x:v>S005</x:v>
      </x:c>
      <x:c r="F25646" s="64" t="n">
        <x:v>46264.03598746528</x:v>
      </x:c>
    </x:row>
    <x:row r="25647">
      <x:c r="A25647" s="37" t="str">
        <x:v>EV40001646</x:v>
      </x:c>
      <x:c r="B25647" s="37" t="str">
        <x:v>WB0001646</x:v>
      </x:c>
      <x:c r="C25647" s="69" t="n">
        <x:v>4</x:v>
      </x:c>
      <x:c r="D25647" s="37" t="str">
        <x:v>签收</x:v>
      </x:c>
      <x:c r="E25647" s="37" t="str">
        <x:v>S013</x:v>
      </x:c>
      <x:c r="F25647" s="64" t="n">
        <x:v>46256.40706597222</x:v>
      </x:c>
    </x:row>
    <x:row r="25648">
      <x:c r="A25648" s="37" t="str">
        <x:v>EV40001647</x:v>
      </x:c>
      <x:c r="B25648" s="37" t="str">
        <x:v>WB0001647</x:v>
      </x:c>
      <x:c r="C25648" s="69" t="n">
        <x:v>4</x:v>
      </x:c>
      <x:c r="D25648" s="37" t="str">
        <x:v>签收</x:v>
      </x:c>
      <x:c r="E25648" s="37" t="str">
        <x:v>S006</x:v>
      </x:c>
      <x:c r="F25648" s="64" t="n">
        <x:v>46240.835281342595</x:v>
      </x:c>
    </x:row>
    <x:row r="25649">
      <x:c r="A25649" s="37" t="str">
        <x:v>EV40001648</x:v>
      </x:c>
      <x:c r="B25649" s="37" t="str">
        <x:v>WB0001648</x:v>
      </x:c>
      <x:c r="C25649" s="69" t="n">
        <x:v>4</x:v>
      </x:c>
      <x:c r="D25649" s="37" t="str">
        <x:v>签收</x:v>
      </x:c>
      <x:c r="E25649" s="37" t="str">
        <x:v>S005</x:v>
      </x:c>
      <x:c r="F25649" s="64" t="n">
        <x:v>46241.25806482639</x:v>
      </x:c>
    </x:row>
    <x:row r="25650">
      <x:c r="A25650" s="37" t="str">
        <x:v>EV40001649</x:v>
      </x:c>
      <x:c r="B25650" s="37" t="str">
        <x:v>WB0001649</x:v>
      </x:c>
      <x:c r="C25650" s="69" t="n">
        <x:v>4</x:v>
      </x:c>
      <x:c r="D25650" s="37" t="str">
        <x:v>签收</x:v>
      </x:c>
      <x:c r="E25650" s="37" t="str">
        <x:v>S001</x:v>
      </x:c>
      <x:c r="F25650" s="64" t="n">
        <x:v>46255.246937986114</x:v>
      </x:c>
    </x:row>
    <x:row r="25651">
      <x:c r="A25651" s="37" t="str">
        <x:v>EV40001650</x:v>
      </x:c>
      <x:c r="B25651" s="37" t="str">
        <x:v>WB0001650</x:v>
      </x:c>
      <x:c r="C25651" s="69" t="n">
        <x:v>4</x:v>
      </x:c>
      <x:c r="D25651" s="37" t="str">
        <x:v>签收</x:v>
      </x:c>
      <x:c r="E25651" s="37" t="str">
        <x:v>S008</x:v>
      </x:c>
      <x:c r="F25651" s="64" t="n">
        <x:v>46240.54392765046</x:v>
      </x:c>
    </x:row>
    <x:row r="25652">
      <x:c r="A25652" s="37" t="str">
        <x:v>EV40001651</x:v>
      </x:c>
      <x:c r="B25652" s="37" t="str">
        <x:v>WB0001651</x:v>
      </x:c>
      <x:c r="C25652" s="69" t="n">
        <x:v>4</x:v>
      </x:c>
      <x:c r="D25652" s="37" t="str">
        <x:v>签收</x:v>
      </x:c>
      <x:c r="E25652" s="37" t="str">
        <x:v>S024</x:v>
      </x:c>
      <x:c r="F25652" s="64" t="n">
        <x:v>46239.18915478009</x:v>
      </x:c>
    </x:row>
    <x:row r="25653">
      <x:c r="A25653" s="37" t="str">
        <x:v>EV40001652</x:v>
      </x:c>
      <x:c r="B25653" s="37" t="str">
        <x:v>WB0001652</x:v>
      </x:c>
      <x:c r="C25653" s="69" t="n">
        <x:v>4</x:v>
      </x:c>
      <x:c r="D25653" s="37" t="str">
        <x:v>签收</x:v>
      </x:c>
      <x:c r="E25653" s="37" t="str">
        <x:v>S005</x:v>
      </x:c>
      <x:c r="F25653" s="64" t="n">
        <x:v>46251.2049318287</x:v>
      </x:c>
    </x:row>
    <x:row r="25654">
      <x:c r="A25654" s="37" t="str">
        <x:v>EV40001653</x:v>
      </x:c>
      <x:c r="B25654" s="37" t="str">
        <x:v>WB0001653</x:v>
      </x:c>
      <x:c r="C25654" s="69" t="n">
        <x:v>4</x:v>
      </x:c>
      <x:c r="D25654" s="37" t="str">
        <x:v>签收</x:v>
      </x:c>
      <x:c r="E25654" s="37" t="str">
        <x:v>S024</x:v>
      </x:c>
      <x:c r="F25654" s="64" t="n">
        <x:v>46259.71149825231</x:v>
      </x:c>
    </x:row>
    <x:row r="25655">
      <x:c r="A25655" s="37" t="str">
        <x:v>EV40001654</x:v>
      </x:c>
      <x:c r="B25655" s="37" t="str">
        <x:v>WB0001654</x:v>
      </x:c>
      <x:c r="C25655" s="69" t="n">
        <x:v>4</x:v>
      </x:c>
      <x:c r="D25655" s="37" t="str">
        <x:v>签收</x:v>
      </x:c>
      <x:c r="E25655" s="37" t="str">
        <x:v>S009</x:v>
      </x:c>
      <x:c r="F25655" s="64" t="n">
        <x:v>46263.3378159375</x:v>
      </x:c>
    </x:row>
    <x:row r="25656">
      <x:c r="A25656" s="37" t="str">
        <x:v>EV40001655</x:v>
      </x:c>
      <x:c r="B25656" s="37" t="str">
        <x:v>WB0001655</x:v>
      </x:c>
      <x:c r="C25656" s="69" t="n">
        <x:v>4</x:v>
      </x:c>
      <x:c r="D25656" s="37" t="str">
        <x:v>签收</x:v>
      </x:c>
      <x:c r="E25656" s="37" t="str">
        <x:v>S018</x:v>
      </x:c>
      <x:c r="F25656" s="64" t="n">
        <x:v>46266.079548761576</x:v>
      </x:c>
    </x:row>
    <x:row r="25657">
      <x:c r="A25657" s="37" t="str">
        <x:v>EV40001656</x:v>
      </x:c>
      <x:c r="B25657" s="37" t="str">
        <x:v>WB0001656</x:v>
      </x:c>
      <x:c r="C25657" s="69" t="n">
        <x:v>4</x:v>
      </x:c>
      <x:c r="D25657" s="37" t="str">
        <x:v>签收</x:v>
      </x:c>
      <x:c r="E25657" s="37" t="str">
        <x:v>S016</x:v>
      </x:c>
      <x:c r="F25657" s="64" t="n">
        <x:v>46261.20874923611</x:v>
      </x:c>
    </x:row>
    <x:row r="25658">
      <x:c r="A25658" s="37" t="str">
        <x:v>EV40001657</x:v>
      </x:c>
      <x:c r="B25658" s="37" t="str">
        <x:v>WB0001657</x:v>
      </x:c>
      <x:c r="C25658" s="69" t="n">
        <x:v>4</x:v>
      </x:c>
      <x:c r="D25658" s="37" t="str">
        <x:v>签收</x:v>
      </x:c>
      <x:c r="E25658" s="37" t="str">
        <x:v>S005</x:v>
      </x:c>
      <x:c r="F25658" s="64" t="n">
        <x:v>46247.88539902778</x:v>
      </x:c>
    </x:row>
    <x:row r="25659">
      <x:c r="A25659" s="37" t="str">
        <x:v>EV40001658</x:v>
      </x:c>
      <x:c r="B25659" s="37" t="str">
        <x:v>WB0001658</x:v>
      </x:c>
      <x:c r="C25659" s="69" t="n">
        <x:v>4</x:v>
      </x:c>
      <x:c r="D25659" s="37" t="str">
        <x:v>签收</x:v>
      </x:c>
      <x:c r="E25659" s="37" t="str">
        <x:v>S007</x:v>
      </x:c>
      <x:c r="F25659" s="64" t="n">
        <x:v>46247.277405520836</x:v>
      </x:c>
    </x:row>
    <x:row r="25660">
      <x:c r="A25660" s="37" t="str">
        <x:v>EV40001659</x:v>
      </x:c>
      <x:c r="B25660" s="37" t="str">
        <x:v>WB0001659</x:v>
      </x:c>
      <x:c r="C25660" s="69" t="n">
        <x:v>4</x:v>
      </x:c>
      <x:c r="D25660" s="37" t="str">
        <x:v>签收</x:v>
      </x:c>
      <x:c r="E25660" s="37" t="str">
        <x:v>S009</x:v>
      </x:c>
      <x:c r="F25660" s="64" t="n">
        <x:v>46247.33793278935</x:v>
      </x:c>
    </x:row>
    <x:row r="25661">
      <x:c r="A25661" s="37" t="str">
        <x:v>EV40001660</x:v>
      </x:c>
      <x:c r="B25661" s="37" t="str">
        <x:v>WB0001660</x:v>
      </x:c>
      <x:c r="C25661" s="69" t="n">
        <x:v>4</x:v>
      </x:c>
      <x:c r="D25661" s="37" t="str">
        <x:v>签收</x:v>
      </x:c>
      <x:c r="E25661" s="37" t="str">
        <x:v>S006</x:v>
      </x:c>
      <x:c r="F25661" s="64" t="n">
        <x:v>46256.665961493054</x:v>
      </x:c>
    </x:row>
    <x:row r="25662">
      <x:c r="A25662" s="37" t="str">
        <x:v>EV40001661</x:v>
      </x:c>
      <x:c r="B25662" s="37" t="str">
        <x:v>WB0001661</x:v>
      </x:c>
      <x:c r="C25662" s="69" t="n">
        <x:v>4</x:v>
      </x:c>
      <x:c r="D25662" s="37" t="str">
        <x:v>签收</x:v>
      </x:c>
      <x:c r="E25662" s="37" t="str">
        <x:v>S023</x:v>
      </x:c>
      <x:c r="F25662" s="64" t="n">
        <x:v>46267.02076399305</x:v>
      </x:c>
    </x:row>
    <x:row r="25663">
      <x:c r="A25663" s="37" t="str">
        <x:v>EV40001662</x:v>
      </x:c>
      <x:c r="B25663" s="37" t="str">
        <x:v>WB0001662</x:v>
      </x:c>
      <x:c r="C25663" s="69" t="n">
        <x:v>4</x:v>
      </x:c>
      <x:c r="D25663" s="37" t="str">
        <x:v>签收</x:v>
      </x:c>
      <x:c r="E25663" s="37" t="str">
        <x:v>S012</x:v>
      </x:c>
      <x:c r="F25663" s="64" t="n">
        <x:v>46253.652304641204</x:v>
      </x:c>
    </x:row>
    <x:row r="25664">
      <x:c r="A25664" s="37" t="str">
        <x:v>EV40001663</x:v>
      </x:c>
      <x:c r="B25664" s="37" t="str">
        <x:v>WB0001663</x:v>
      </x:c>
      <x:c r="C25664" s="69" t="n">
        <x:v>4</x:v>
      </x:c>
      <x:c r="D25664" s="37" t="str">
        <x:v>签收</x:v>
      </x:c>
      <x:c r="E25664" s="37" t="str">
        <x:v>S002</x:v>
      </x:c>
      <x:c r="F25664" s="64" t="n">
        <x:v>46253.56774380787</x:v>
      </x:c>
    </x:row>
    <x:row r="25665">
      <x:c r="A25665" s="37" t="str">
        <x:v>EV40001664</x:v>
      </x:c>
      <x:c r="B25665" s="37" t="str">
        <x:v>WB0001664</x:v>
      </x:c>
      <x:c r="C25665" s="69" t="n">
        <x:v>4</x:v>
      </x:c>
      <x:c r="D25665" s="37" t="str">
        <x:v>签收</x:v>
      </x:c>
      <x:c r="E25665" s="37" t="str">
        <x:v>S012</x:v>
      </x:c>
      <x:c r="F25665" s="64" t="n">
        <x:v>46237.5203228588</x:v>
      </x:c>
    </x:row>
    <x:row r="25666">
      <x:c r="A25666" s="37" t="str">
        <x:v>EV40001665</x:v>
      </x:c>
      <x:c r="B25666" s="37" t="str">
        <x:v>WB0001665</x:v>
      </x:c>
      <x:c r="C25666" s="69" t="n">
        <x:v>4</x:v>
      </x:c>
      <x:c r="D25666" s="37" t="str">
        <x:v>签收</x:v>
      </x:c>
      <x:c r="E25666" s="37" t="str">
        <x:v>S003</x:v>
      </x:c>
      <x:c r="F25666" s="64" t="n">
        <x:v>46240.941384178244</x:v>
      </x:c>
    </x:row>
    <x:row r="25667">
      <x:c r="A25667" s="37" t="str">
        <x:v>EV40001666</x:v>
      </x:c>
      <x:c r="B25667" s="37" t="str">
        <x:v>WB0001666</x:v>
      </x:c>
      <x:c r="C25667" s="69" t="n">
        <x:v>4</x:v>
      </x:c>
      <x:c r="D25667" s="37" t="str">
        <x:v>签收</x:v>
      </x:c>
      <x:c r="E25667" s="37" t="str">
        <x:v>S022</x:v>
      </x:c>
      <x:c r="F25667" s="64" t="n">
        <x:v>46258.760400914354</x:v>
      </x:c>
    </x:row>
    <x:row r="25668">
      <x:c r="A25668" s="37" t="str">
        <x:v>EV40001667</x:v>
      </x:c>
      <x:c r="B25668" s="37" t="str">
        <x:v>WB0001667</x:v>
      </x:c>
      <x:c r="C25668" s="69" t="n">
        <x:v>4</x:v>
      </x:c>
      <x:c r="D25668" s="37" t="str">
        <x:v>签收</x:v>
      </x:c>
      <x:c r="E25668" s="37" t="str">
        <x:v>S012</x:v>
      </x:c>
      <x:c r="F25668" s="64" t="n">
        <x:v>46260.34980792824</x:v>
      </x:c>
    </x:row>
    <x:row r="25669">
      <x:c r="A25669" s="37" t="str">
        <x:v>EV40001668</x:v>
      </x:c>
      <x:c r="B25669" s="37" t="str">
        <x:v>WB0001668</x:v>
      </x:c>
      <x:c r="C25669" s="69" t="n">
        <x:v>4</x:v>
      </x:c>
      <x:c r="D25669" s="37" t="str">
        <x:v>签收</x:v>
      </x:c>
      <x:c r="E25669" s="37" t="str">
        <x:v>S023</x:v>
      </x:c>
      <x:c r="F25669" s="64" t="n">
        <x:v>46259.148471898145</x:v>
      </x:c>
    </x:row>
    <x:row r="25670">
      <x:c r="A25670" s="37" t="str">
        <x:v>EV40001669</x:v>
      </x:c>
      <x:c r="B25670" s="37" t="str">
        <x:v>WB0001669</x:v>
      </x:c>
      <x:c r="C25670" s="69" t="n">
        <x:v>4</x:v>
      </x:c>
      <x:c r="D25670" s="37" t="str">
        <x:v>签收</x:v>
      </x:c>
      <x:c r="E25670" s="37" t="str">
        <x:v>S023</x:v>
      </x:c>
      <x:c r="F25670" s="64" t="n">
        <x:v>46261.72586082176</x:v>
      </x:c>
    </x:row>
    <x:row r="25671">
      <x:c r="A25671" s="37" t="str">
        <x:v>EV40001670</x:v>
      </x:c>
      <x:c r="B25671" s="37" t="str">
        <x:v>WB0001670</x:v>
      </x:c>
      <x:c r="C25671" s="69" t="n">
        <x:v>4</x:v>
      </x:c>
      <x:c r="D25671" s="37" t="str">
        <x:v>签收</x:v>
      </x:c>
      <x:c r="E25671" s="37" t="str">
        <x:v>S014</x:v>
      </x:c>
      <x:c r="F25671" s="64" t="n">
        <x:v>46239.00603841435</x:v>
      </x:c>
    </x:row>
    <x:row r="25672">
      <x:c r="A25672" s="37" t="str">
        <x:v>EV40001671</x:v>
      </x:c>
      <x:c r="B25672" s="37" t="str">
        <x:v>WB0001671</x:v>
      </x:c>
      <x:c r="C25672" s="69" t="n">
        <x:v>4</x:v>
      </x:c>
      <x:c r="D25672" s="37" t="str">
        <x:v>签收</x:v>
      </x:c>
      <x:c r="E25672" s="37" t="str">
        <x:v>S008</x:v>
      </x:c>
      <x:c r="F25672" s="64" t="n">
        <x:v>46257.782220891204</x:v>
      </x:c>
    </x:row>
    <x:row r="25673">
      <x:c r="A25673" s="37" t="str">
        <x:v>EV40001672</x:v>
      </x:c>
      <x:c r="B25673" s="37" t="str">
        <x:v>WB0001672</x:v>
      </x:c>
      <x:c r="C25673" s="69" t="n">
        <x:v>4</x:v>
      </x:c>
      <x:c r="D25673" s="37" t="str">
        <x:v>签收</x:v>
      </x:c>
      <x:c r="E25673" s="37" t="str">
        <x:v>S006</x:v>
      </x:c>
      <x:c r="F25673" s="64" t="n">
        <x:v>46260.60363974537</x:v>
      </x:c>
    </x:row>
    <x:row r="25674">
      <x:c r="A25674" s="37" t="str">
        <x:v>EV40001673</x:v>
      </x:c>
      <x:c r="B25674" s="37" t="str">
        <x:v>WB0001673</x:v>
      </x:c>
      <x:c r="C25674" s="69" t="n">
        <x:v>4</x:v>
      </x:c>
      <x:c r="D25674" s="37" t="str">
        <x:v>签收</x:v>
      </x:c>
      <x:c r="E25674" s="37" t="str">
        <x:v>S006</x:v>
      </x:c>
      <x:c r="F25674" s="64" t="n">
        <x:v>46254.780241863424</x:v>
      </x:c>
    </x:row>
    <x:row r="25675">
      <x:c r="A25675" s="37" t="str">
        <x:v>EV40001674</x:v>
      </x:c>
      <x:c r="B25675" s="37" t="str">
        <x:v>WB0001674</x:v>
      </x:c>
      <x:c r="C25675" s="69" t="n">
        <x:v>4</x:v>
      </x:c>
      <x:c r="D25675" s="37" t="str">
        <x:v>签收</x:v>
      </x:c>
      <x:c r="E25675" s="37" t="str">
        <x:v>S023</x:v>
      </x:c>
      <x:c r="F25675" s="64" t="n">
        <x:v>46251.791377615744</x:v>
      </x:c>
    </x:row>
    <x:row r="25676">
      <x:c r="A25676" s="37" t="str">
        <x:v>EV40001675</x:v>
      </x:c>
      <x:c r="B25676" s="37" t="str">
        <x:v>WB0001675</x:v>
      </x:c>
      <x:c r="C25676" s="69" t="n">
        <x:v>4</x:v>
      </x:c>
      <x:c r="D25676" s="37" t="str">
        <x:v>签收</x:v>
      </x:c>
      <x:c r="E25676" s="37" t="str">
        <x:v>S010</x:v>
      </x:c>
      <x:c r="F25676" s="64" t="n">
        <x:v>46253.7132731713</x:v>
      </x:c>
    </x:row>
    <x:row r="25677">
      <x:c r="A25677" s="37" t="str">
        <x:v>EV40001676</x:v>
      </x:c>
      <x:c r="B25677" s="37" t="str">
        <x:v>WB0001676</x:v>
      </x:c>
      <x:c r="C25677" s="69" t="n">
        <x:v>4</x:v>
      </x:c>
      <x:c r="D25677" s="37" t="str">
        <x:v>签收</x:v>
      </x:c>
      <x:c r="E25677" s="37" t="str">
        <x:v>S003</x:v>
      </x:c>
      <x:c r="F25677" s="64" t="n">
        <x:v>46263.662168055555</x:v>
      </x:c>
    </x:row>
    <x:row r="25678">
      <x:c r="A25678" s="37" t="str">
        <x:v>EV40001677</x:v>
      </x:c>
      <x:c r="B25678" s="37" t="str">
        <x:v>WB0001677</x:v>
      </x:c>
      <x:c r="C25678" s="69" t="n">
        <x:v>4</x:v>
      </x:c>
      <x:c r="D25678" s="37" t="str">
        <x:v>签收</x:v>
      </x:c>
      <x:c r="E25678" s="37" t="str">
        <x:v>S021</x:v>
      </x:c>
      <x:c r="F25678" s="64" t="n">
        <x:v>46244.045548125</x:v>
      </x:c>
    </x:row>
    <x:row r="25679">
      <x:c r="A25679" s="37" t="str">
        <x:v>EV40001678</x:v>
      </x:c>
      <x:c r="B25679" s="37" t="str">
        <x:v>WB0001678</x:v>
      </x:c>
      <x:c r="C25679" s="69" t="n">
        <x:v>4</x:v>
      </x:c>
      <x:c r="D25679" s="37" t="str">
        <x:v>签收</x:v>
      </x:c>
      <x:c r="E25679" s="37" t="str">
        <x:v>S010</x:v>
      </x:c>
      <x:c r="F25679" s="64" t="n">
        <x:v>46250.064582893516</x:v>
      </x:c>
    </x:row>
    <x:row r="25680">
      <x:c r="A25680" s="37" t="str">
        <x:v>EV40001679</x:v>
      </x:c>
      <x:c r="B25680" s="37" t="str">
        <x:v>WB0001679</x:v>
      </x:c>
      <x:c r="C25680" s="69" t="n">
        <x:v>4</x:v>
      </x:c>
      <x:c r="D25680" s="37" t="str">
        <x:v>签收</x:v>
      </x:c>
      <x:c r="E25680" s="37" t="str">
        <x:v>S004</x:v>
      </x:c>
      <x:c r="F25680" s="64" t="n">
        <x:v>46237.45026194445</x:v>
      </x:c>
    </x:row>
    <x:row r="25681">
      <x:c r="A25681" s="37" t="str">
        <x:v>EV40001680</x:v>
      </x:c>
      <x:c r="B25681" s="37" t="str">
        <x:v>WB0001680</x:v>
      </x:c>
      <x:c r="C25681" s="69" t="n">
        <x:v>4</x:v>
      </x:c>
      <x:c r="D25681" s="37" t="str">
        <x:v>签收</x:v>
      </x:c>
      <x:c r="E25681" s="37" t="str">
        <x:v>S019</x:v>
      </x:c>
      <x:c r="F25681" s="64" t="n">
        <x:v>46264.26582956019</x:v>
      </x:c>
    </x:row>
    <x:row r="25682">
      <x:c r="A25682" s="37" t="str">
        <x:v>EV40001681</x:v>
      </x:c>
      <x:c r="B25682" s="37" t="str">
        <x:v>WB0001681</x:v>
      </x:c>
      <x:c r="C25682" s="69" t="n">
        <x:v>4</x:v>
      </x:c>
      <x:c r="D25682" s="37" t="str">
        <x:v>签收</x:v>
      </x:c>
      <x:c r="E25682" s="37" t="str">
        <x:v>S018</x:v>
      </x:c>
      <x:c r="F25682" s="64" t="n">
        <x:v>46260.95760524306</x:v>
      </x:c>
    </x:row>
    <x:row r="25683">
      <x:c r="A25683" s="37" t="str">
        <x:v>EV40001682</x:v>
      </x:c>
      <x:c r="B25683" s="37" t="str">
        <x:v>WB0001682</x:v>
      </x:c>
      <x:c r="C25683" s="69" t="n">
        <x:v>4</x:v>
      </x:c>
      <x:c r="D25683" s="37" t="str">
        <x:v>签收</x:v>
      </x:c>
      <x:c r="E25683" s="37" t="str">
        <x:v>S023</x:v>
      </x:c>
      <x:c r="F25683" s="64" t="n">
        <x:v>46250.64253784722</x:v>
      </x:c>
    </x:row>
    <x:row r="25684">
      <x:c r="A25684" s="37" t="str">
        <x:v>EV40001683</x:v>
      </x:c>
      <x:c r="B25684" s="37" t="str">
        <x:v>WB0001683</x:v>
      </x:c>
      <x:c r="C25684" s="69" t="n">
        <x:v>4</x:v>
      </x:c>
      <x:c r="D25684" s="37" t="str">
        <x:v>签收</x:v>
      </x:c>
      <x:c r="E25684" s="37" t="str">
        <x:v>S011</x:v>
      </x:c>
      <x:c r="F25684" s="64" t="n">
        <x:v>46255.37839042824</x:v>
      </x:c>
    </x:row>
    <x:row r="25685">
      <x:c r="A25685" s="37" t="str">
        <x:v>EV40001684</x:v>
      </x:c>
      <x:c r="B25685" s="37" t="str">
        <x:v>WB0001684</x:v>
      </x:c>
      <x:c r="C25685" s="69" t="n">
        <x:v>4</x:v>
      </x:c>
      <x:c r="D25685" s="37" t="str">
        <x:v>签收</x:v>
      </x:c>
      <x:c r="E25685" s="37" t="str">
        <x:v>S011</x:v>
      </x:c>
      <x:c r="F25685" s="64" t="n">
        <x:v>46254.837683425925</x:v>
      </x:c>
    </x:row>
    <x:row r="25686">
      <x:c r="A25686" s="37" t="str">
        <x:v>EV40001685</x:v>
      </x:c>
      <x:c r="B25686" s="37" t="str">
        <x:v>WB0001685</x:v>
      </x:c>
      <x:c r="C25686" s="69" t="n">
        <x:v>4</x:v>
      </x:c>
      <x:c r="D25686" s="37" t="str">
        <x:v>签收</x:v>
      </x:c>
      <x:c r="E25686" s="37" t="str">
        <x:v>S002</x:v>
      </x:c>
      <x:c r="F25686" s="64" t="n">
        <x:v>46259.09126175926</x:v>
      </x:c>
    </x:row>
    <x:row r="25687">
      <x:c r="A25687" s="37" t="str">
        <x:v>EV40001686</x:v>
      </x:c>
      <x:c r="B25687" s="37" t="str">
        <x:v>WB0001686</x:v>
      </x:c>
      <x:c r="C25687" s="69" t="n">
        <x:v>4</x:v>
      </x:c>
      <x:c r="D25687" s="37" t="str">
        <x:v>签收</x:v>
      </x:c>
      <x:c r="E25687" s="37" t="str">
        <x:v>S017</x:v>
      </x:c>
      <x:c r="F25687" s="64" t="n">
        <x:v>46254.45214230324</x:v>
      </x:c>
    </x:row>
    <x:row r="25688">
      <x:c r="A25688" s="37" t="str">
        <x:v>EV40001687</x:v>
      </x:c>
      <x:c r="B25688" s="37" t="str">
        <x:v>WB0001687</x:v>
      </x:c>
      <x:c r="C25688" s="69" t="n">
        <x:v>4</x:v>
      </x:c>
      <x:c r="D25688" s="37" t="str">
        <x:v>签收</x:v>
      </x:c>
      <x:c r="E25688" s="37" t="str">
        <x:v>S001</x:v>
      </x:c>
      <x:c r="F25688" s="64" t="n">
        <x:v>46240.89391162037</x:v>
      </x:c>
    </x:row>
    <x:row r="25689">
      <x:c r="A25689" s="37" t="str">
        <x:v>EV40001688</x:v>
      </x:c>
      <x:c r="B25689" s="37" t="str">
        <x:v>WB0001688</x:v>
      </x:c>
      <x:c r="C25689" s="69" t="n">
        <x:v>4</x:v>
      </x:c>
      <x:c r="D25689" s="37" t="str">
        <x:v>签收</x:v>
      </x:c>
      <x:c r="E25689" s="37" t="str">
        <x:v>S021</x:v>
      </x:c>
      <x:c r="F25689" s="64" t="n">
        <x:v>46247.532029594906</x:v>
      </x:c>
    </x:row>
    <x:row r="25690">
      <x:c r="A25690" s="37" t="str">
        <x:v>EV40001689</x:v>
      </x:c>
      <x:c r="B25690" s="37" t="str">
        <x:v>WB0001689</x:v>
      </x:c>
      <x:c r="C25690" s="69" t="n">
        <x:v>4</x:v>
      </x:c>
      <x:c r="D25690" s="37" t="str">
        <x:v>签收</x:v>
      </x:c>
      <x:c r="E25690" s="37" t="str">
        <x:v>S017</x:v>
      </x:c>
      <x:c r="F25690" s="64" t="n">
        <x:v>46248.81710729167</x:v>
      </x:c>
    </x:row>
    <x:row r="25691">
      <x:c r="A25691" s="37" t="str">
        <x:v>EV40001690</x:v>
      </x:c>
      <x:c r="B25691" s="37" t="str">
        <x:v>WB0001690</x:v>
      </x:c>
      <x:c r="C25691" s="69" t="n">
        <x:v>4</x:v>
      </x:c>
      <x:c r="D25691" s="37" t="str">
        <x:v>签收</x:v>
      </x:c>
      <x:c r="E25691" s="37" t="str">
        <x:v>S004</x:v>
      </x:c>
      <x:c r="F25691" s="64" t="n">
        <x:v>46247.72255096065</x:v>
      </x:c>
    </x:row>
    <x:row r="25692">
      <x:c r="A25692" s="37" t="str">
        <x:v>EV40001691</x:v>
      </x:c>
      <x:c r="B25692" s="37" t="str">
        <x:v>WB0001691</x:v>
      </x:c>
      <x:c r="C25692" s="69" t="n">
        <x:v>4</x:v>
      </x:c>
      <x:c r="D25692" s="37" t="str">
        <x:v>签收</x:v>
      </x:c>
      <x:c r="E25692" s="37" t="str">
        <x:v>S011</x:v>
      </x:c>
      <x:c r="F25692" s="64" t="n">
        <x:v>46257.42897400463</x:v>
      </x:c>
    </x:row>
    <x:row r="25693">
      <x:c r="A25693" s="37" t="str">
        <x:v>EV40001692</x:v>
      </x:c>
      <x:c r="B25693" s="37" t="str">
        <x:v>WB0001692</x:v>
      </x:c>
      <x:c r="C25693" s="69" t="n">
        <x:v>4</x:v>
      </x:c>
      <x:c r="D25693" s="37" t="str">
        <x:v>签收</x:v>
      </x:c>
      <x:c r="E25693" s="37" t="str">
        <x:v>S023</x:v>
      </x:c>
      <x:c r="F25693" s="64" t="n">
        <x:v>46257.767209502315</x:v>
      </x:c>
    </x:row>
    <x:row r="25694">
      <x:c r="A25694" s="37" t="str">
        <x:v>EV40001693</x:v>
      </x:c>
      <x:c r="B25694" s="37" t="str">
        <x:v>WB0001693</x:v>
      </x:c>
      <x:c r="C25694" s="69" t="n">
        <x:v>4</x:v>
      </x:c>
      <x:c r="D25694" s="37" t="str">
        <x:v>签收</x:v>
      </x:c>
      <x:c r="E25694" s="37" t="str">
        <x:v>S001</x:v>
      </x:c>
      <x:c r="F25694" s="64" t="n">
        <x:v>46244.72883428241</x:v>
      </x:c>
    </x:row>
    <x:row r="25695">
      <x:c r="A25695" s="37" t="str">
        <x:v>EV40001694</x:v>
      </x:c>
      <x:c r="B25695" s="37" t="str">
        <x:v>WB0001694</x:v>
      </x:c>
      <x:c r="C25695" s="69" t="n">
        <x:v>4</x:v>
      </x:c>
      <x:c r="D25695" s="37" t="str">
        <x:v>签收</x:v>
      </x:c>
      <x:c r="E25695" s="37" t="str">
        <x:v>S003</x:v>
      </x:c>
      <x:c r="F25695" s="64" t="n">
        <x:v>46245.13973645833</x:v>
      </x:c>
    </x:row>
    <x:row r="25696">
      <x:c r="A25696" s="37" t="str">
        <x:v>EV40001695</x:v>
      </x:c>
      <x:c r="B25696" s="37" t="str">
        <x:v>WB0001695</x:v>
      </x:c>
      <x:c r="C25696" s="69" t="n">
        <x:v>4</x:v>
      </x:c>
      <x:c r="D25696" s="37" t="str">
        <x:v>签收</x:v>
      </x:c>
      <x:c r="E25696" s="37" t="str">
        <x:v>S010</x:v>
      </x:c>
      <x:c r="F25696" s="64" t="n">
        <x:v>46239.36848547454</x:v>
      </x:c>
    </x:row>
    <x:row r="25697">
      <x:c r="A25697" s="37" t="str">
        <x:v>EV40001696</x:v>
      </x:c>
      <x:c r="B25697" s="37" t="str">
        <x:v>WB0001696</x:v>
      </x:c>
      <x:c r="C25697" s="69" t="n">
        <x:v>4</x:v>
      </x:c>
      <x:c r="D25697" s="37" t="str">
        <x:v>签收</x:v>
      </x:c>
      <x:c r="E25697" s="37" t="str">
        <x:v>S018</x:v>
      </x:c>
      <x:c r="F25697" s="64" t="n">
        <x:v>46254.41634971065</x:v>
      </x:c>
    </x:row>
    <x:row r="25698">
      <x:c r="A25698" s="37" t="str">
        <x:v>EV40001697</x:v>
      </x:c>
      <x:c r="B25698" s="37" t="str">
        <x:v>WB0001697</x:v>
      </x:c>
      <x:c r="C25698" s="69" t="n">
        <x:v>4</x:v>
      </x:c>
      <x:c r="D25698" s="37" t="str">
        <x:v>签收</x:v>
      </x:c>
      <x:c r="E25698" s="37" t="str">
        <x:v>S005</x:v>
      </x:c>
      <x:c r="F25698" s="64" t="n">
        <x:v>46241.95538261574</x:v>
      </x:c>
    </x:row>
    <x:row r="25699">
      <x:c r="A25699" s="37" t="str">
        <x:v>EV40001698</x:v>
      </x:c>
      <x:c r="B25699" s="37" t="str">
        <x:v>WB0001698</x:v>
      </x:c>
      <x:c r="C25699" s="69" t="n">
        <x:v>4</x:v>
      </x:c>
      <x:c r="D25699" s="37" t="str">
        <x:v>签收</x:v>
      </x:c>
      <x:c r="E25699" s="37" t="str">
        <x:v>S002</x:v>
      </x:c>
      <x:c r="F25699" s="64" t="n">
        <x:v>46260.50467284722</x:v>
      </x:c>
    </x:row>
    <x:row r="25700">
      <x:c r="A25700" s="37" t="str">
        <x:v>EV40001699</x:v>
      </x:c>
      <x:c r="B25700" s="37" t="str">
        <x:v>WB0001699</x:v>
      </x:c>
      <x:c r="C25700" s="69" t="n">
        <x:v>4</x:v>
      </x:c>
      <x:c r="D25700" s="37" t="str">
        <x:v>签收</x:v>
      </x:c>
      <x:c r="E25700" s="37" t="str">
        <x:v>S018</x:v>
      </x:c>
      <x:c r="F25700" s="64" t="n">
        <x:v>46249.35084369213</x:v>
      </x:c>
    </x:row>
    <x:row r="25701">
      <x:c r="A25701" s="37" t="str">
        <x:v>EV40001700</x:v>
      </x:c>
      <x:c r="B25701" s="37" t="str">
        <x:v>WB0001700</x:v>
      </x:c>
      <x:c r="C25701" s="69" t="n">
        <x:v>4</x:v>
      </x:c>
      <x:c r="D25701" s="37" t="str">
        <x:v>签收</x:v>
      </x:c>
      <x:c r="E25701" s="37" t="str">
        <x:v>S020</x:v>
      </x:c>
      <x:c r="F25701" s="64" t="n">
        <x:v>46262.33340685185</x:v>
      </x:c>
    </x:row>
    <x:row r="25702">
      <x:c r="A25702" s="37" t="str">
        <x:v>EV40001701</x:v>
      </x:c>
      <x:c r="B25702" s="37" t="str">
        <x:v>WB0001701</x:v>
      </x:c>
      <x:c r="C25702" s="69" t="n">
        <x:v>4</x:v>
      </x:c>
      <x:c r="D25702" s="37" t="str">
        <x:v>签收</x:v>
      </x:c>
      <x:c r="E25702" s="37" t="str">
        <x:v>S006</x:v>
      </x:c>
      <x:c r="F25702" s="64" t="n">
        <x:v>46267.02821113426</x:v>
      </x:c>
    </x:row>
    <x:row r="25703">
      <x:c r="A25703" s="37" t="str">
        <x:v>EV40001702</x:v>
      </x:c>
      <x:c r="B25703" s="37" t="str">
        <x:v>WB0001702</x:v>
      </x:c>
      <x:c r="C25703" s="69" t="n">
        <x:v>4</x:v>
      </x:c>
      <x:c r="D25703" s="37" t="str">
        <x:v>签收</x:v>
      </x:c>
      <x:c r="E25703" s="37" t="str">
        <x:v>S008</x:v>
      </x:c>
      <x:c r="F25703" s="64" t="n">
        <x:v>46239.57727008102</x:v>
      </x:c>
    </x:row>
    <x:row r="25704">
      <x:c r="A25704" s="37" t="str">
        <x:v>EV40001703</x:v>
      </x:c>
      <x:c r="B25704" s="37" t="str">
        <x:v>WB0001703</x:v>
      </x:c>
      <x:c r="C25704" s="69" t="n">
        <x:v>4</x:v>
      </x:c>
      <x:c r="D25704" s="37" t="str">
        <x:v>签收</x:v>
      </x:c>
      <x:c r="E25704" s="37" t="str">
        <x:v>S022</x:v>
      </x:c>
      <x:c r="F25704" s="64" t="n">
        <x:v>46244.726288819445</x:v>
      </x:c>
    </x:row>
    <x:row r="25705">
      <x:c r="A25705" s="37" t="str">
        <x:v>EV40001704</x:v>
      </x:c>
      <x:c r="B25705" s="37" t="str">
        <x:v>WB0001704</x:v>
      </x:c>
      <x:c r="C25705" s="69" t="n">
        <x:v>4</x:v>
      </x:c>
      <x:c r="D25705" s="37" t="str">
        <x:v>签收</x:v>
      </x:c>
      <x:c r="E25705" s="37" t="str">
        <x:v>S020</x:v>
      </x:c>
      <x:c r="F25705" s="64" t="n">
        <x:v>46248.79037212963</x:v>
      </x:c>
    </x:row>
    <x:row r="25706">
      <x:c r="A25706" s="37" t="str">
        <x:v>EV40001705</x:v>
      </x:c>
      <x:c r="B25706" s="37" t="str">
        <x:v>WB0001705</x:v>
      </x:c>
      <x:c r="C25706" s="69" t="n">
        <x:v>4</x:v>
      </x:c>
      <x:c r="D25706" s="37" t="str">
        <x:v>签收</x:v>
      </x:c>
      <x:c r="E25706" s="37" t="str">
        <x:v>S013</x:v>
      </x:c>
      <x:c r="F25706" s="64" t="n">
        <x:v>46264.88396730324</x:v>
      </x:c>
    </x:row>
    <x:row r="25707">
      <x:c r="A25707" s="37" t="str">
        <x:v>EV40001706</x:v>
      </x:c>
      <x:c r="B25707" s="37" t="str">
        <x:v>WB0001706</x:v>
      </x:c>
      <x:c r="C25707" s="69" t="n">
        <x:v>4</x:v>
      </x:c>
      <x:c r="D25707" s="37" t="str">
        <x:v>签收</x:v>
      </x:c>
      <x:c r="E25707" s="37" t="str">
        <x:v>S019</x:v>
      </x:c>
      <x:c r="F25707" s="64" t="n">
        <x:v>46240.73281648148</x:v>
      </x:c>
    </x:row>
    <x:row r="25708">
      <x:c r="A25708" s="37" t="str">
        <x:v>EV40001707</x:v>
      </x:c>
      <x:c r="B25708" s="37" t="str">
        <x:v>WB0001707</x:v>
      </x:c>
      <x:c r="C25708" s="69" t="n">
        <x:v>4</x:v>
      </x:c>
      <x:c r="D25708" s="37" t="str">
        <x:v>签收</x:v>
      </x:c>
      <x:c r="E25708" s="37" t="str">
        <x:v>S003</x:v>
      </x:c>
      <x:c r="F25708" s="64" t="n">
        <x:v>46239.80938799769</x:v>
      </x:c>
    </x:row>
    <x:row r="25709">
      <x:c r="A25709" s="37" t="str">
        <x:v>EV40001708</x:v>
      </x:c>
      <x:c r="B25709" s="37" t="str">
        <x:v>WB0001708</x:v>
      </x:c>
      <x:c r="C25709" s="69" t="n">
        <x:v>4</x:v>
      </x:c>
      <x:c r="D25709" s="37" t="str">
        <x:v>签收</x:v>
      </x:c>
      <x:c r="E25709" s="37" t="str">
        <x:v>S007</x:v>
      </x:c>
      <x:c r="F25709" s="64" t="n">
        <x:v>46247.44113138889</x:v>
      </x:c>
    </x:row>
    <x:row r="25710">
      <x:c r="A25710" s="37" t="str">
        <x:v>EV40001709</x:v>
      </x:c>
      <x:c r="B25710" s="37" t="str">
        <x:v>WB0001709</x:v>
      </x:c>
      <x:c r="C25710" s="69" t="n">
        <x:v>4</x:v>
      </x:c>
      <x:c r="D25710" s="37" t="str">
        <x:v>签收</x:v>
      </x:c>
      <x:c r="E25710" s="37" t="str">
        <x:v>S022</x:v>
      </x:c>
      <x:c r="F25710" s="64" t="n">
        <x:v>46263.79669466435</x:v>
      </x:c>
    </x:row>
    <x:row r="25711">
      <x:c r="A25711" s="37" t="str">
        <x:v>EV40001710</x:v>
      </x:c>
      <x:c r="B25711" s="37" t="str">
        <x:v>WB0001710</x:v>
      </x:c>
      <x:c r="C25711" s="69" t="n">
        <x:v>4</x:v>
      </x:c>
      <x:c r="D25711" s="37" t="str">
        <x:v>签收</x:v>
      </x:c>
      <x:c r="E25711" s="37" t="str">
        <x:v>S018</x:v>
      </x:c>
      <x:c r="F25711" s="64" t="n">
        <x:v>46257.63299855324</x:v>
      </x:c>
    </x:row>
    <x:row r="25712">
      <x:c r="A25712" s="37" t="str">
        <x:v>EV40001711</x:v>
      </x:c>
      <x:c r="B25712" s="37" t="str">
        <x:v>WB0001711</x:v>
      </x:c>
      <x:c r="C25712" s="69" t="n">
        <x:v>4</x:v>
      </x:c>
      <x:c r="D25712" s="37" t="str">
        <x:v>签收</x:v>
      </x:c>
      <x:c r="E25712" s="37" t="str">
        <x:v>S023</x:v>
      </x:c>
      <x:c r="F25712" s="64" t="n">
        <x:v>46244.537958217596</x:v>
      </x:c>
    </x:row>
    <x:row r="25713">
      <x:c r="A25713" s="37" t="str">
        <x:v>EV40001712</x:v>
      </x:c>
      <x:c r="B25713" s="37" t="str">
        <x:v>WB0001712</x:v>
      </x:c>
      <x:c r="C25713" s="69" t="n">
        <x:v>4</x:v>
      </x:c>
      <x:c r="D25713" s="37" t="str">
        <x:v>签收</x:v>
      </x:c>
      <x:c r="E25713" s="37" t="str">
        <x:v>S015</x:v>
      </x:c>
      <x:c r="F25713" s="64" t="n">
        <x:v>46261.207423831016</x:v>
      </x:c>
    </x:row>
    <x:row r="25714">
      <x:c r="A25714" s="37" t="str">
        <x:v>EV40001713</x:v>
      </x:c>
      <x:c r="B25714" s="37" t="str">
        <x:v>WB0001713</x:v>
      </x:c>
      <x:c r="C25714" s="69" t="n">
        <x:v>4</x:v>
      </x:c>
      <x:c r="D25714" s="37" t="str">
        <x:v>签收</x:v>
      </x:c>
      <x:c r="E25714" s="37" t="str">
        <x:v>S021</x:v>
      </x:c>
      <x:c r="F25714" s="64" t="n">
        <x:v>46252.4494834838</x:v>
      </x:c>
    </x:row>
    <x:row r="25715">
      <x:c r="A25715" s="37" t="str">
        <x:v>EV40001714</x:v>
      </x:c>
      <x:c r="B25715" s="37" t="str">
        <x:v>WB0001714</x:v>
      </x:c>
      <x:c r="C25715" s="69" t="n">
        <x:v>4</x:v>
      </x:c>
      <x:c r="D25715" s="37" t="str">
        <x:v>签收</x:v>
      </x:c>
      <x:c r="E25715" s="37" t="str">
        <x:v>S006</x:v>
      </x:c>
      <x:c r="F25715" s="64" t="n">
        <x:v>46242.72080461805</x:v>
      </x:c>
    </x:row>
    <x:row r="25716">
      <x:c r="A25716" s="37" t="str">
        <x:v>EV40001715</x:v>
      </x:c>
      <x:c r="B25716" s="37" t="str">
        <x:v>WB0001715</x:v>
      </x:c>
      <x:c r="C25716" s="69" t="n">
        <x:v>4</x:v>
      </x:c>
      <x:c r="D25716" s="37" t="str">
        <x:v>签收</x:v>
      </x:c>
      <x:c r="E25716" s="37" t="str">
        <x:v>S024</x:v>
      </x:c>
      <x:c r="F25716" s="64" t="n">
        <x:v>46239.62442876158</x:v>
      </x:c>
    </x:row>
    <x:row r="25717">
      <x:c r="A25717" s="37" t="str">
        <x:v>EV40001716</x:v>
      </x:c>
      <x:c r="B25717" s="37" t="str">
        <x:v>WB0001716</x:v>
      </x:c>
      <x:c r="C25717" s="69" t="n">
        <x:v>4</x:v>
      </x:c>
      <x:c r="D25717" s="37" t="str">
        <x:v>签收</x:v>
      </x:c>
      <x:c r="E25717" s="37" t="str">
        <x:v>S013</x:v>
      </x:c>
      <x:c r="F25717" s="64" t="n">
        <x:v>46241.50533180556</x:v>
      </x:c>
    </x:row>
    <x:row r="25718">
      <x:c r="A25718" s="37" t="str">
        <x:v>EV40001717</x:v>
      </x:c>
      <x:c r="B25718" s="37" t="str">
        <x:v>WB0001717</x:v>
      </x:c>
      <x:c r="C25718" s="69" t="n">
        <x:v>4</x:v>
      </x:c>
      <x:c r="D25718" s="37" t="str">
        <x:v>签收</x:v>
      </x:c>
      <x:c r="E25718" s="37" t="str">
        <x:v>S014</x:v>
      </x:c>
      <x:c r="F25718" s="64" t="n">
        <x:v>46261.440299699076</x:v>
      </x:c>
    </x:row>
    <x:row r="25719">
      <x:c r="A25719" s="37" t="str">
        <x:v>EV40001718</x:v>
      </x:c>
      <x:c r="B25719" s="37" t="str">
        <x:v>WB0001718</x:v>
      </x:c>
      <x:c r="C25719" s="69" t="n">
        <x:v>4</x:v>
      </x:c>
      <x:c r="D25719" s="37" t="str">
        <x:v>签收</x:v>
      </x:c>
      <x:c r="E25719" s="37" t="str">
        <x:v>S009</x:v>
      </x:c>
      <x:c r="F25719" s="64" t="n">
        <x:v>46262.39409046296</x:v>
      </x:c>
    </x:row>
    <x:row r="25720">
      <x:c r="A25720" s="37" t="str">
        <x:v>EV40001719</x:v>
      </x:c>
      <x:c r="B25720" s="37" t="str">
        <x:v>WB0001719</x:v>
      </x:c>
      <x:c r="C25720" s="69" t="n">
        <x:v>4</x:v>
      </x:c>
      <x:c r="D25720" s="37" t="str">
        <x:v>签收</x:v>
      </x:c>
      <x:c r="E25720" s="37" t="str">
        <x:v>S012</x:v>
      </x:c>
      <x:c r="F25720" s="64" t="n">
        <x:v>46258.47973027778</x:v>
      </x:c>
    </x:row>
    <x:row r="25721">
      <x:c r="A25721" s="37" t="str">
        <x:v>EV40001720</x:v>
      </x:c>
      <x:c r="B25721" s="37" t="str">
        <x:v>WB0001720</x:v>
      </x:c>
      <x:c r="C25721" s="69" t="n">
        <x:v>4</x:v>
      </x:c>
      <x:c r="D25721" s="37" t="str">
        <x:v>签收</x:v>
      </x:c>
      <x:c r="E25721" s="37" t="str">
        <x:v>S010</x:v>
      </x:c>
      <x:c r="F25721" s="64" t="n">
        <x:v>46248.54648075232</x:v>
      </x:c>
    </x:row>
    <x:row r="25722">
      <x:c r="A25722" s="37" t="str">
        <x:v>EV40001721</x:v>
      </x:c>
      <x:c r="B25722" s="37" t="str">
        <x:v>WB0001721</x:v>
      </x:c>
      <x:c r="C25722" s="69" t="n">
        <x:v>4</x:v>
      </x:c>
      <x:c r="D25722" s="37" t="str">
        <x:v>签收</x:v>
      </x:c>
      <x:c r="E25722" s="37" t="str">
        <x:v>S014</x:v>
      </x:c>
      <x:c r="F25722" s="64" t="n">
        <x:v>46256.28208078704</x:v>
      </x:c>
    </x:row>
    <x:row r="25723">
      <x:c r="A25723" s="37" t="str">
        <x:v>EV40001722</x:v>
      </x:c>
      <x:c r="B25723" s="37" t="str">
        <x:v>WB0001722</x:v>
      </x:c>
      <x:c r="C25723" s="69" t="n">
        <x:v>4</x:v>
      </x:c>
      <x:c r="D25723" s="37" t="str">
        <x:v>签收</x:v>
      </x:c>
      <x:c r="E25723" s="37" t="str">
        <x:v>S024</x:v>
      </x:c>
      <x:c r="F25723" s="64" t="n">
        <x:v>46251.60450469908</x:v>
      </x:c>
    </x:row>
    <x:row r="25724">
      <x:c r="A25724" s="37" t="str">
        <x:v>EV40001723</x:v>
      </x:c>
      <x:c r="B25724" s="37" t="str">
        <x:v>WB0001723</x:v>
      </x:c>
      <x:c r="C25724" s="69" t="n">
        <x:v>4</x:v>
      </x:c>
      <x:c r="D25724" s="37" t="str">
        <x:v>签收</x:v>
      </x:c>
      <x:c r="E25724" s="37" t="str">
        <x:v>S013</x:v>
      </x:c>
      <x:c r="F25724" s="64" t="n">
        <x:v>46256.72833520833</x:v>
      </x:c>
    </x:row>
    <x:row r="25725">
      <x:c r="A25725" s="37" t="str">
        <x:v>EV40001724</x:v>
      </x:c>
      <x:c r="B25725" s="37" t="str">
        <x:v>WB0001724</x:v>
      </x:c>
      <x:c r="C25725" s="69" t="n">
        <x:v>4</x:v>
      </x:c>
      <x:c r="D25725" s="37" t="str">
        <x:v>签收</x:v>
      </x:c>
      <x:c r="E25725" s="37" t="str">
        <x:v>S018</x:v>
      </x:c>
      <x:c r="F25725" s="64" t="n">
        <x:v>46243.929356851855</x:v>
      </x:c>
    </x:row>
    <x:row r="25726">
      <x:c r="A25726" s="37" t="str">
        <x:v>EV40001725</x:v>
      </x:c>
      <x:c r="B25726" s="37" t="str">
        <x:v>WB0001725</x:v>
      </x:c>
      <x:c r="C25726" s="69" t="n">
        <x:v>4</x:v>
      </x:c>
      <x:c r="D25726" s="37" t="str">
        <x:v>签收</x:v>
      </x:c>
      <x:c r="E25726" s="37" t="str">
        <x:v>S001</x:v>
      </x:c>
      <x:c r="F25726" s="64" t="n">
        <x:v>46264.86453361111</x:v>
      </x:c>
    </x:row>
    <x:row r="25727">
      <x:c r="A25727" s="37" t="str">
        <x:v>EV40001726</x:v>
      </x:c>
      <x:c r="B25727" s="37" t="str">
        <x:v>WB0001726</x:v>
      </x:c>
      <x:c r="C25727" s="69" t="n">
        <x:v>4</x:v>
      </x:c>
      <x:c r="D25727" s="37" t="str">
        <x:v>签收</x:v>
      </x:c>
      <x:c r="E25727" s="37" t="str">
        <x:v>S001</x:v>
      </x:c>
      <x:c r="F25727" s="64" t="n">
        <x:v>46259.087055717595</x:v>
      </x:c>
    </x:row>
    <x:row r="25728">
      <x:c r="A25728" s="37" t="str">
        <x:v>EV40001727</x:v>
      </x:c>
      <x:c r="B25728" s="37" t="str">
        <x:v>WB0001727</x:v>
      </x:c>
      <x:c r="C25728" s="69" t="n">
        <x:v>4</x:v>
      </x:c>
      <x:c r="D25728" s="37" t="str">
        <x:v>签收</x:v>
      </x:c>
      <x:c r="E25728" s="37" t="str">
        <x:v>S013</x:v>
      </x:c>
      <x:c r="F25728" s="64" t="n">
        <x:v>46240.53377417824</x:v>
      </x:c>
    </x:row>
    <x:row r="25729">
      <x:c r="A25729" s="37" t="str">
        <x:v>EV40001728</x:v>
      </x:c>
      <x:c r="B25729" s="37" t="str">
        <x:v>WB0001728</x:v>
      </x:c>
      <x:c r="C25729" s="69" t="n">
        <x:v>4</x:v>
      </x:c>
      <x:c r="D25729" s="37" t="str">
        <x:v>签收</x:v>
      </x:c>
      <x:c r="E25729" s="37" t="str">
        <x:v>S005</x:v>
      </x:c>
      <x:c r="F25729" s="64" t="n">
        <x:v>46266.281068530094</x:v>
      </x:c>
    </x:row>
    <x:row r="25730">
      <x:c r="A25730" s="37" t="str">
        <x:v>EV40001729</x:v>
      </x:c>
      <x:c r="B25730" s="37" t="str">
        <x:v>WB0001729</x:v>
      </x:c>
      <x:c r="C25730" s="69" t="n">
        <x:v>4</x:v>
      </x:c>
      <x:c r="D25730" s="37" t="str">
        <x:v>签收</x:v>
      </x:c>
      <x:c r="E25730" s="37" t="str">
        <x:v>S004</x:v>
      </x:c>
      <x:c r="F25730" s="64" t="n">
        <x:v>46253.8799915162</x:v>
      </x:c>
    </x:row>
    <x:row r="25731">
      <x:c r="A25731" s="37" t="str">
        <x:v>EV40001730</x:v>
      </x:c>
      <x:c r="B25731" s="37" t="str">
        <x:v>WB0001730</x:v>
      </x:c>
      <x:c r="C25731" s="69" t="n">
        <x:v>4</x:v>
      </x:c>
      <x:c r="D25731" s="37" t="str">
        <x:v>签收</x:v>
      </x:c>
      <x:c r="E25731" s="37" t="str">
        <x:v>S017</x:v>
      </x:c>
      <x:c r="F25731" s="64" t="n">
        <x:v>46261.18707121528</x:v>
      </x:c>
    </x:row>
    <x:row r="25732">
      <x:c r="A25732" s="37" t="str">
        <x:v>EV40001731</x:v>
      </x:c>
      <x:c r="B25732" s="37" t="str">
        <x:v>WB0001731</x:v>
      </x:c>
      <x:c r="C25732" s="69" t="n">
        <x:v>4</x:v>
      </x:c>
      <x:c r="D25732" s="37" t="str">
        <x:v>签收</x:v>
      </x:c>
      <x:c r="E25732" s="37" t="str">
        <x:v>S010</x:v>
      </x:c>
      <x:c r="F25732" s="64" t="n">
        <x:v>46247.28352480324</x:v>
      </x:c>
    </x:row>
    <x:row r="25733">
      <x:c r="A25733" s="37" t="str">
        <x:v>EV40001732</x:v>
      </x:c>
      <x:c r="B25733" s="37" t="str">
        <x:v>WB0001732</x:v>
      </x:c>
      <x:c r="C25733" s="69" t="n">
        <x:v>4</x:v>
      </x:c>
      <x:c r="D25733" s="37" t="str">
        <x:v>签收</x:v>
      </x:c>
      <x:c r="E25733" s="37" t="str">
        <x:v>S021</x:v>
      </x:c>
      <x:c r="F25733" s="64" t="n">
        <x:v>46265.08157115741</x:v>
      </x:c>
    </x:row>
    <x:row r="25734">
      <x:c r="A25734" s="37" t="str">
        <x:v>EV40001733</x:v>
      </x:c>
      <x:c r="B25734" s="37" t="str">
        <x:v>WB0001733</x:v>
      </x:c>
      <x:c r="C25734" s="69" t="n">
        <x:v>4</x:v>
      </x:c>
      <x:c r="D25734" s="37" t="str">
        <x:v>签收</x:v>
      </x:c>
      <x:c r="E25734" s="37" t="str">
        <x:v>S013</x:v>
      </x:c>
      <x:c r="F25734" s="64" t="n">
        <x:v>46261.573804074076</x:v>
      </x:c>
    </x:row>
    <x:row r="25735">
      <x:c r="A25735" s="37" t="str">
        <x:v>EV40001734</x:v>
      </x:c>
      <x:c r="B25735" s="37" t="str">
        <x:v>WB0001734</x:v>
      </x:c>
      <x:c r="C25735" s="69" t="n">
        <x:v>4</x:v>
      </x:c>
      <x:c r="D25735" s="37" t="str">
        <x:v>签收</x:v>
      </x:c>
      <x:c r="E25735" s="37" t="str">
        <x:v>S023</x:v>
      </x:c>
      <x:c r="F25735" s="64" t="n">
        <x:v>46266.64074545139</x:v>
      </x:c>
    </x:row>
    <x:row r="25736">
      <x:c r="A25736" s="37" t="str">
        <x:v>EV40001735</x:v>
      </x:c>
      <x:c r="B25736" s="37" t="str">
        <x:v>WB0001735</x:v>
      </x:c>
      <x:c r="C25736" s="69" t="n">
        <x:v>4</x:v>
      </x:c>
      <x:c r="D25736" s="37" t="str">
        <x:v>签收</x:v>
      </x:c>
      <x:c r="E25736" s="37" t="str">
        <x:v>S024</x:v>
      </x:c>
      <x:c r="F25736" s="64" t="n">
        <x:v>46253.49602121528</x:v>
      </x:c>
    </x:row>
    <x:row r="25737">
      <x:c r="A25737" s="37" t="str">
        <x:v>EV40001736</x:v>
      </x:c>
      <x:c r="B25737" s="37" t="str">
        <x:v>WB0001736</x:v>
      </x:c>
      <x:c r="C25737" s="69" t="n">
        <x:v>4</x:v>
      </x:c>
      <x:c r="D25737" s="37" t="str">
        <x:v>签收</x:v>
      </x:c>
      <x:c r="E25737" s="37" t="str">
        <x:v>S020</x:v>
      </x:c>
      <x:c r="F25737" s="64" t="n">
        <x:v>46246.364585243056</x:v>
      </x:c>
    </x:row>
    <x:row r="25738">
      <x:c r="A25738" s="37" t="str">
        <x:v>EV40001737</x:v>
      </x:c>
      <x:c r="B25738" s="37" t="str">
        <x:v>WB0001737</x:v>
      </x:c>
      <x:c r="C25738" s="69" t="n">
        <x:v>4</x:v>
      </x:c>
      <x:c r="D25738" s="37" t="str">
        <x:v>签收</x:v>
      </x:c>
      <x:c r="E25738" s="37" t="str">
        <x:v>S014</x:v>
      </x:c>
      <x:c r="F25738" s="64" t="n">
        <x:v>46244.66232618056</x:v>
      </x:c>
    </x:row>
    <x:row r="25739">
      <x:c r="A25739" s="37" t="str">
        <x:v>EV40001738</x:v>
      </x:c>
      <x:c r="B25739" s="37" t="str">
        <x:v>WB0001738</x:v>
      </x:c>
      <x:c r="C25739" s="69" t="n">
        <x:v>4</x:v>
      </x:c>
      <x:c r="D25739" s="37" t="str">
        <x:v>签收</x:v>
      </x:c>
      <x:c r="E25739" s="37" t="str">
        <x:v>S016</x:v>
      </x:c>
      <x:c r="F25739" s="64" t="n">
        <x:v>46266.72417184028</x:v>
      </x:c>
    </x:row>
    <x:row r="25740">
      <x:c r="A25740" s="37" t="str">
        <x:v>EV40001739</x:v>
      </x:c>
      <x:c r="B25740" s="37" t="str">
        <x:v>WB0001739</x:v>
      </x:c>
      <x:c r="C25740" s="69" t="n">
        <x:v>4</x:v>
      </x:c>
      <x:c r="D25740" s="37" t="str">
        <x:v>签收</x:v>
      </x:c>
      <x:c r="E25740" s="37" t="str">
        <x:v>S017</x:v>
      </x:c>
      <x:c r="F25740" s="64" t="n">
        <x:v>46250.42118738426</x:v>
      </x:c>
    </x:row>
    <x:row r="25741">
      <x:c r="A25741" s="37" t="str">
        <x:v>EV40001740</x:v>
      </x:c>
      <x:c r="B25741" s="37" t="str">
        <x:v>WB0001740</x:v>
      </x:c>
      <x:c r="C25741" s="69" t="n">
        <x:v>4</x:v>
      </x:c>
      <x:c r="D25741" s="37" t="str">
        <x:v>签收</x:v>
      </x:c>
      <x:c r="E25741" s="37" t="str">
        <x:v>S022</x:v>
      </x:c>
      <x:c r="F25741" s="64" t="n">
        <x:v>46252.60642704861</x:v>
      </x:c>
    </x:row>
    <x:row r="25742">
      <x:c r="A25742" s="37" t="str">
        <x:v>EV40001741</x:v>
      </x:c>
      <x:c r="B25742" s="37" t="str">
        <x:v>WB0001741</x:v>
      </x:c>
      <x:c r="C25742" s="69" t="n">
        <x:v>4</x:v>
      </x:c>
      <x:c r="D25742" s="37" t="str">
        <x:v>签收</x:v>
      </x:c>
      <x:c r="E25742" s="37" t="str">
        <x:v>S007</x:v>
      </x:c>
      <x:c r="F25742" s="64" t="n">
        <x:v>46265.646266006945</x:v>
      </x:c>
    </x:row>
    <x:row r="25743">
      <x:c r="A25743" s="37" t="str">
        <x:v>EV40001742</x:v>
      </x:c>
      <x:c r="B25743" s="37" t="str">
        <x:v>WB0001742</x:v>
      </x:c>
      <x:c r="C25743" s="69" t="n">
        <x:v>4</x:v>
      </x:c>
      <x:c r="D25743" s="37" t="str">
        <x:v>签收</x:v>
      </x:c>
      <x:c r="E25743" s="37" t="str">
        <x:v>S019</x:v>
      </x:c>
      <x:c r="F25743" s="64" t="n">
        <x:v>46244.487336666665</x:v>
      </x:c>
    </x:row>
    <x:row r="25744">
      <x:c r="A25744" s="37" t="str">
        <x:v>EV40001743</x:v>
      </x:c>
      <x:c r="B25744" s="37" t="str">
        <x:v>WB0001743</x:v>
      </x:c>
      <x:c r="C25744" s="69" t="n">
        <x:v>4</x:v>
      </x:c>
      <x:c r="D25744" s="37" t="str">
        <x:v>签收</x:v>
      </x:c>
      <x:c r="E25744" s="37" t="str">
        <x:v>S006</x:v>
      </x:c>
      <x:c r="F25744" s="64" t="n">
        <x:v>46262.32007137731</x:v>
      </x:c>
    </x:row>
    <x:row r="25745">
      <x:c r="A25745" s="37" t="str">
        <x:v>EV40001744</x:v>
      </x:c>
      <x:c r="B25745" s="37" t="str">
        <x:v>WB0001744</x:v>
      </x:c>
      <x:c r="C25745" s="69" t="n">
        <x:v>4</x:v>
      </x:c>
      <x:c r="D25745" s="37" t="str">
        <x:v>签收</x:v>
      </x:c>
      <x:c r="E25745" s="37" t="str">
        <x:v>S010</x:v>
      </x:c>
      <x:c r="F25745" s="64" t="n">
        <x:v>46263.47694298611</x:v>
      </x:c>
    </x:row>
    <x:row r="25746">
      <x:c r="A25746" s="37" t="str">
        <x:v>EV40001745</x:v>
      </x:c>
      <x:c r="B25746" s="37" t="str">
        <x:v>WB0001745</x:v>
      </x:c>
      <x:c r="C25746" s="69" t="n">
        <x:v>4</x:v>
      </x:c>
      <x:c r="D25746" s="37" t="str">
        <x:v>签收</x:v>
      </x:c>
      <x:c r="E25746" s="37" t="str">
        <x:v>S005</x:v>
      </x:c>
      <x:c r="F25746" s="64" t="n">
        <x:v>46238.26728429398</x:v>
      </x:c>
    </x:row>
    <x:row r="25747">
      <x:c r="A25747" s="37" t="str">
        <x:v>EV40001746</x:v>
      </x:c>
      <x:c r="B25747" s="37" t="str">
        <x:v>WB0001746</x:v>
      </x:c>
      <x:c r="C25747" s="69" t="n">
        <x:v>4</x:v>
      </x:c>
      <x:c r="D25747" s="37" t="str">
        <x:v>签收</x:v>
      </x:c>
      <x:c r="E25747" s="37" t="str">
        <x:v>S010</x:v>
      </x:c>
      <x:c r="F25747" s="64" t="n">
        <x:v>46251.89748888889</x:v>
      </x:c>
    </x:row>
    <x:row r="25748">
      <x:c r="A25748" s="37" t="str">
        <x:v>EV40001747</x:v>
      </x:c>
      <x:c r="B25748" s="37" t="str">
        <x:v>WB0001747</x:v>
      </x:c>
      <x:c r="C25748" s="69" t="n">
        <x:v>4</x:v>
      </x:c>
      <x:c r="D25748" s="37" t="str">
        <x:v>签收</x:v>
      </x:c>
      <x:c r="E25748" s="37" t="str">
        <x:v>S020</x:v>
      </x:c>
      <x:c r="F25748" s="64" t="n">
        <x:v>46259.611535902775</x:v>
      </x:c>
    </x:row>
    <x:row r="25749">
      <x:c r="A25749" s="37" t="str">
        <x:v>EV40001748</x:v>
      </x:c>
      <x:c r="B25749" s="37" t="str">
        <x:v>WB0001748</x:v>
      </x:c>
      <x:c r="C25749" s="69" t="n">
        <x:v>4</x:v>
      </x:c>
      <x:c r="D25749" s="37" t="str">
        <x:v>签收</x:v>
      </x:c>
      <x:c r="E25749" s="37" t="str">
        <x:v>S006</x:v>
      </x:c>
      <x:c r="F25749" s="64" t="n">
        <x:v>46262.88126450231</x:v>
      </x:c>
    </x:row>
    <x:row r="25750">
      <x:c r="A25750" s="37" t="str">
        <x:v>EV40001749</x:v>
      </x:c>
      <x:c r="B25750" s="37" t="str">
        <x:v>WB0001749</x:v>
      </x:c>
      <x:c r="C25750" s="69" t="n">
        <x:v>4</x:v>
      </x:c>
      <x:c r="D25750" s="37" t="str">
        <x:v>签收</x:v>
      </x:c>
      <x:c r="E25750" s="37" t="str">
        <x:v>S015</x:v>
      </x:c>
      <x:c r="F25750" s="64" t="n">
        <x:v>46262.41889409722</x:v>
      </x:c>
    </x:row>
    <x:row r="25751">
      <x:c r="A25751" s="37" t="str">
        <x:v>EV40001750</x:v>
      </x:c>
      <x:c r="B25751" s="37" t="str">
        <x:v>WB0001750</x:v>
      </x:c>
      <x:c r="C25751" s="69" t="n">
        <x:v>4</x:v>
      </x:c>
      <x:c r="D25751" s="37" t="str">
        <x:v>签收</x:v>
      </x:c>
      <x:c r="E25751" s="37" t="str">
        <x:v>S007</x:v>
      </x:c>
      <x:c r="F25751" s="64" t="n">
        <x:v>46257.014416481485</x:v>
      </x:c>
    </x:row>
    <x:row r="25752">
      <x:c r="A25752" s="37" t="str">
        <x:v>EV40001751</x:v>
      </x:c>
      <x:c r="B25752" s="37" t="str">
        <x:v>WB0001751</x:v>
      </x:c>
      <x:c r="C25752" s="69" t="n">
        <x:v>4</x:v>
      </x:c>
      <x:c r="D25752" s="37" t="str">
        <x:v>签收</x:v>
      </x:c>
      <x:c r="E25752" s="37" t="str">
        <x:v>S008</x:v>
      </x:c>
      <x:c r="F25752" s="64" t="n">
        <x:v>46245.81497590278</x:v>
      </x:c>
    </x:row>
    <x:row r="25753">
      <x:c r="A25753" s="37" t="str">
        <x:v>EV40001752</x:v>
      </x:c>
      <x:c r="B25753" s="37" t="str">
        <x:v>WB0001752</x:v>
      </x:c>
      <x:c r="C25753" s="69" t="n">
        <x:v>4</x:v>
      </x:c>
      <x:c r="D25753" s="37" t="str">
        <x:v>签收</x:v>
      </x:c>
      <x:c r="E25753" s="37" t="str">
        <x:v>S004</x:v>
      </x:c>
      <x:c r="F25753" s="64" t="n">
        <x:v>46254.61005834491</x:v>
      </x:c>
    </x:row>
    <x:row r="25754">
      <x:c r="A25754" s="37" t="str">
        <x:v>EV40001753</x:v>
      </x:c>
      <x:c r="B25754" s="37" t="str">
        <x:v>WB0001753</x:v>
      </x:c>
      <x:c r="C25754" s="69" t="n">
        <x:v>4</x:v>
      </x:c>
      <x:c r="D25754" s="37" t="str">
        <x:v>签收</x:v>
      </x:c>
      <x:c r="E25754" s="37" t="str">
        <x:v>S016</x:v>
      </x:c>
      <x:c r="F25754" s="64" t="n">
        <x:v>46239.27991700231</x:v>
      </x:c>
    </x:row>
    <x:row r="25755">
      <x:c r="A25755" s="37" t="str">
        <x:v>EV40001754</x:v>
      </x:c>
      <x:c r="B25755" s="37" t="str">
        <x:v>WB0001754</x:v>
      </x:c>
      <x:c r="C25755" s="69" t="n">
        <x:v>4</x:v>
      </x:c>
      <x:c r="D25755" s="37" t="str">
        <x:v>签收</x:v>
      </x:c>
      <x:c r="E25755" s="37" t="str">
        <x:v>S006</x:v>
      </x:c>
      <x:c r="F25755" s="64" t="n">
        <x:v>46253.415369525464</x:v>
      </x:c>
    </x:row>
    <x:row r="25756">
      <x:c r="A25756" s="37" t="str">
        <x:v>EV40001755</x:v>
      </x:c>
      <x:c r="B25756" s="37" t="str">
        <x:v>WB0001755</x:v>
      </x:c>
      <x:c r="C25756" s="69" t="n">
        <x:v>4</x:v>
      </x:c>
      <x:c r="D25756" s="37" t="str">
        <x:v>签收</x:v>
      </x:c>
      <x:c r="E25756" s="37" t="str">
        <x:v>S019</x:v>
      </x:c>
      <x:c r="F25756" s="64" t="n">
        <x:v>46254.45384465278</x:v>
      </x:c>
    </x:row>
    <x:row r="25757">
      <x:c r="A25757" s="37" t="str">
        <x:v>EV40001756</x:v>
      </x:c>
      <x:c r="B25757" s="37" t="str">
        <x:v>WB0001756</x:v>
      </x:c>
      <x:c r="C25757" s="69" t="n">
        <x:v>4</x:v>
      </x:c>
      <x:c r="D25757" s="37" t="str">
        <x:v>签收</x:v>
      </x:c>
      <x:c r="E25757" s="37" t="str">
        <x:v>S007</x:v>
      </x:c>
      <x:c r="F25757" s="64" t="n">
        <x:v>46249.390857638886</x:v>
      </x:c>
    </x:row>
    <x:row r="25758">
      <x:c r="A25758" s="37" t="str">
        <x:v>EV40001757</x:v>
      </x:c>
      <x:c r="B25758" s="37" t="str">
        <x:v>WB0001757</x:v>
      </x:c>
      <x:c r="C25758" s="69" t="n">
        <x:v>4</x:v>
      </x:c>
      <x:c r="D25758" s="37" t="str">
        <x:v>签收</x:v>
      </x:c>
      <x:c r="E25758" s="37" t="str">
        <x:v>S008</x:v>
      </x:c>
      <x:c r="F25758" s="64" t="n">
        <x:v>46253.98825159722</x:v>
      </x:c>
    </x:row>
    <x:row r="25759">
      <x:c r="A25759" s="37" t="str">
        <x:v>EV40001758</x:v>
      </x:c>
      <x:c r="B25759" s="37" t="str">
        <x:v>WB0001758</x:v>
      </x:c>
      <x:c r="C25759" s="69" t="n">
        <x:v>4</x:v>
      </x:c>
      <x:c r="D25759" s="37" t="str">
        <x:v>签收</x:v>
      </x:c>
      <x:c r="E25759" s="37" t="str">
        <x:v>S018</x:v>
      </x:c>
      <x:c r="F25759" s="64" t="n">
        <x:v>46255.50280243056</x:v>
      </x:c>
    </x:row>
    <x:row r="25760">
      <x:c r="A25760" s="37" t="str">
        <x:v>EV40001759</x:v>
      </x:c>
      <x:c r="B25760" s="37" t="str">
        <x:v>WB0001759</x:v>
      </x:c>
      <x:c r="C25760" s="69" t="n">
        <x:v>4</x:v>
      </x:c>
      <x:c r="D25760" s="37" t="str">
        <x:v>签收</x:v>
      </x:c>
      <x:c r="E25760" s="37" t="str">
        <x:v>S002</x:v>
      </x:c>
      <x:c r="F25760" s="64" t="n">
        <x:v>46254.892665300926</x:v>
      </x:c>
    </x:row>
    <x:row r="25761">
      <x:c r="A25761" s="37" t="str">
        <x:v>EV40001760</x:v>
      </x:c>
      <x:c r="B25761" s="37" t="str">
        <x:v>WB0001760</x:v>
      </x:c>
      <x:c r="C25761" s="69" t="n">
        <x:v>4</x:v>
      </x:c>
      <x:c r="D25761" s="37" t="str">
        <x:v>签收</x:v>
      </x:c>
      <x:c r="E25761" s="37" t="str">
        <x:v>S016</x:v>
      </x:c>
      <x:c r="F25761" s="64" t="n">
        <x:v>46264.66000321759</x:v>
      </x:c>
    </x:row>
    <x:row r="25762">
      <x:c r="A25762" s="37" t="str">
        <x:v>EV40001761</x:v>
      </x:c>
      <x:c r="B25762" s="37" t="str">
        <x:v>WB0001761</x:v>
      </x:c>
      <x:c r="C25762" s="69" t="n">
        <x:v>4</x:v>
      </x:c>
      <x:c r="D25762" s="37" t="str">
        <x:v>签收</x:v>
      </x:c>
      <x:c r="E25762" s="37" t="str">
        <x:v>S020</x:v>
      </x:c>
      <x:c r="F25762" s="64" t="n">
        <x:v>46252.315969965275</x:v>
      </x:c>
    </x:row>
    <x:row r="25763">
      <x:c r="A25763" s="37" t="str">
        <x:v>EV40001762</x:v>
      </x:c>
      <x:c r="B25763" s="37" t="str">
        <x:v>WB0001762</x:v>
      </x:c>
      <x:c r="C25763" s="69" t="n">
        <x:v>4</x:v>
      </x:c>
      <x:c r="D25763" s="37" t="str">
        <x:v>签收</x:v>
      </x:c>
      <x:c r="E25763" s="37" t="str">
        <x:v>S010</x:v>
      </x:c>
      <x:c r="F25763" s="64" t="n">
        <x:v>46249.249827719905</x:v>
      </x:c>
    </x:row>
    <x:row r="25764">
      <x:c r="A25764" s="37" t="str">
        <x:v>EV40001763</x:v>
      </x:c>
      <x:c r="B25764" s="37" t="str">
        <x:v>WB0001763</x:v>
      </x:c>
      <x:c r="C25764" s="69" t="n">
        <x:v>4</x:v>
      </x:c>
      <x:c r="D25764" s="37" t="str">
        <x:v>签收</x:v>
      </x:c>
      <x:c r="E25764" s="37" t="str">
        <x:v>S014</x:v>
      </x:c>
      <x:c r="F25764" s="64" t="n">
        <x:v>46263.613388715276</x:v>
      </x:c>
    </x:row>
    <x:row r="25765">
      <x:c r="A25765" s="37" t="str">
        <x:v>EV40001764</x:v>
      </x:c>
      <x:c r="B25765" s="37" t="str">
        <x:v>WB0001764</x:v>
      </x:c>
      <x:c r="C25765" s="69" t="n">
        <x:v>4</x:v>
      </x:c>
      <x:c r="D25765" s="37" t="str">
        <x:v>签收</x:v>
      </x:c>
      <x:c r="E25765" s="37" t="str">
        <x:v>S004</x:v>
      </x:c>
      <x:c r="F25765" s="64" t="n">
        <x:v>46263.76421461806</x:v>
      </x:c>
    </x:row>
    <x:row r="25766">
      <x:c r="A25766" s="37" t="str">
        <x:v>EV40001765</x:v>
      </x:c>
      <x:c r="B25766" s="37" t="str">
        <x:v>WB0001765</x:v>
      </x:c>
      <x:c r="C25766" s="69" t="n">
        <x:v>4</x:v>
      </x:c>
      <x:c r="D25766" s="37" t="str">
        <x:v>签收</x:v>
      </x:c>
      <x:c r="E25766" s="37" t="str">
        <x:v>S001</x:v>
      </x:c>
      <x:c r="F25766" s="64" t="n">
        <x:v>46252.923531319444</x:v>
      </x:c>
    </x:row>
    <x:row r="25767">
      <x:c r="A25767" s="37" t="str">
        <x:v>EV40001766</x:v>
      </x:c>
      <x:c r="B25767" s="37" t="str">
        <x:v>WB0001766</x:v>
      </x:c>
      <x:c r="C25767" s="69" t="n">
        <x:v>4</x:v>
      </x:c>
      <x:c r="D25767" s="37" t="str">
        <x:v>签收</x:v>
      </x:c>
      <x:c r="E25767" s="37" t="str">
        <x:v>S014</x:v>
      </x:c>
      <x:c r="F25767" s="64" t="n">
        <x:v>46263.954815439814</x:v>
      </x:c>
    </x:row>
    <x:row r="25768">
      <x:c r="A25768" s="37" t="str">
        <x:v>EV40001767</x:v>
      </x:c>
      <x:c r="B25768" s="37" t="str">
        <x:v>WB0001767</x:v>
      </x:c>
      <x:c r="C25768" s="69" t="n">
        <x:v>4</x:v>
      </x:c>
      <x:c r="D25768" s="37" t="str">
        <x:v>签收</x:v>
      </x:c>
      <x:c r="E25768" s="37" t="str">
        <x:v>S024</x:v>
      </x:c>
      <x:c r="F25768" s="64" t="n">
        <x:v>46262.508743275466</x:v>
      </x:c>
    </x:row>
    <x:row r="25769">
      <x:c r="A25769" s="37" t="str">
        <x:v>EV40001768</x:v>
      </x:c>
      <x:c r="B25769" s="37" t="str">
        <x:v>WB0001768</x:v>
      </x:c>
      <x:c r="C25769" s="69" t="n">
        <x:v>4</x:v>
      </x:c>
      <x:c r="D25769" s="37" t="str">
        <x:v>签收</x:v>
      </x:c>
      <x:c r="E25769" s="37" t="str">
        <x:v>S007</x:v>
      </x:c>
      <x:c r="F25769" s="64" t="n">
        <x:v>46264.61214305556</x:v>
      </x:c>
    </x:row>
    <x:row r="25770">
      <x:c r="A25770" s="37" t="str">
        <x:v>EV40001769</x:v>
      </x:c>
      <x:c r="B25770" s="37" t="str">
        <x:v>WB0001769</x:v>
      </x:c>
      <x:c r="C25770" s="69" t="n">
        <x:v>4</x:v>
      </x:c>
      <x:c r="D25770" s="37" t="str">
        <x:v>签收</x:v>
      </x:c>
      <x:c r="E25770" s="37" t="str">
        <x:v>S016</x:v>
      </x:c>
      <x:c r="F25770" s="64" t="n">
        <x:v>46239.31953314815</x:v>
      </x:c>
    </x:row>
    <x:row r="25771">
      <x:c r="A25771" s="37" t="str">
        <x:v>EV40001770</x:v>
      </x:c>
      <x:c r="B25771" s="37" t="str">
        <x:v>WB0001770</x:v>
      </x:c>
      <x:c r="C25771" s="69" t="n">
        <x:v>4</x:v>
      </x:c>
      <x:c r="D25771" s="37" t="str">
        <x:v>签收</x:v>
      </x:c>
      <x:c r="E25771" s="37" t="str">
        <x:v>S005</x:v>
      </x:c>
      <x:c r="F25771" s="64" t="n">
        <x:v>46245.66142740741</x:v>
      </x:c>
    </x:row>
    <x:row r="25772">
      <x:c r="A25772" s="37" t="str">
        <x:v>EV40001771</x:v>
      </x:c>
      <x:c r="B25772" s="37" t="str">
        <x:v>WB0001771</x:v>
      </x:c>
      <x:c r="C25772" s="69" t="n">
        <x:v>4</x:v>
      </x:c>
      <x:c r="D25772" s="37" t="str">
        <x:v>签收</x:v>
      </x:c>
      <x:c r="E25772" s="37" t="str">
        <x:v>S008</x:v>
      </x:c>
      <x:c r="F25772" s="64" t="n">
        <x:v>46259.92716871528</x:v>
      </x:c>
    </x:row>
    <x:row r="25773">
      <x:c r="A25773" s="37" t="str">
        <x:v>EV40001772</x:v>
      </x:c>
      <x:c r="B25773" s="37" t="str">
        <x:v>WB0001772</x:v>
      </x:c>
      <x:c r="C25773" s="69" t="n">
        <x:v>4</x:v>
      </x:c>
      <x:c r="D25773" s="37" t="str">
        <x:v>签收</x:v>
      </x:c>
      <x:c r="E25773" s="37" t="str">
        <x:v>S009</x:v>
      </x:c>
      <x:c r="F25773" s="64" t="n">
        <x:v>46238.12291806713</x:v>
      </x:c>
    </x:row>
    <x:row r="25774">
      <x:c r="A25774" s="37" t="str">
        <x:v>EV40001773</x:v>
      </x:c>
      <x:c r="B25774" s="37" t="str">
        <x:v>WB0001773</x:v>
      </x:c>
      <x:c r="C25774" s="69" t="n">
        <x:v>4</x:v>
      </x:c>
      <x:c r="D25774" s="37" t="str">
        <x:v>签收</x:v>
      </x:c>
      <x:c r="E25774" s="37" t="str">
        <x:v>S003</x:v>
      </x:c>
      <x:c r="F25774" s="64" t="n">
        <x:v>46251.490968252314</x:v>
      </x:c>
    </x:row>
    <x:row r="25775">
      <x:c r="A25775" s="37" t="str">
        <x:v>EV40001774</x:v>
      </x:c>
      <x:c r="B25775" s="37" t="str">
        <x:v>WB0001774</x:v>
      </x:c>
      <x:c r="C25775" s="69" t="n">
        <x:v>4</x:v>
      </x:c>
      <x:c r="D25775" s="37" t="str">
        <x:v>签收</x:v>
      </x:c>
      <x:c r="E25775" s="37" t="str">
        <x:v>S022</x:v>
      </x:c>
      <x:c r="F25775" s="64" t="n">
        <x:v>46260.33399774306</x:v>
      </x:c>
    </x:row>
    <x:row r="25776">
      <x:c r="A25776" s="37" t="str">
        <x:v>EV40001775</x:v>
      </x:c>
      <x:c r="B25776" s="37" t="str">
        <x:v>WB0001775</x:v>
      </x:c>
      <x:c r="C25776" s="69" t="n">
        <x:v>4</x:v>
      </x:c>
      <x:c r="D25776" s="37" t="str">
        <x:v>签收</x:v>
      </x:c>
      <x:c r="E25776" s="37" t="str">
        <x:v>S014</x:v>
      </x:c>
      <x:c r="F25776" s="64" t="n">
        <x:v>46243.62367113426</x:v>
      </x:c>
    </x:row>
    <x:row r="25777">
      <x:c r="A25777" s="37" t="str">
        <x:v>EV40001776</x:v>
      </x:c>
      <x:c r="B25777" s="37" t="str">
        <x:v>WB0001776</x:v>
      </x:c>
      <x:c r="C25777" s="69" t="n">
        <x:v>4</x:v>
      </x:c>
      <x:c r="D25777" s="37" t="str">
        <x:v>签收</x:v>
      </x:c>
      <x:c r="E25777" s="37" t="str">
        <x:v>S014</x:v>
      </x:c>
      <x:c r="F25777" s="64" t="n">
        <x:v>46242.353542743054</x:v>
      </x:c>
    </x:row>
    <x:row r="25778">
      <x:c r="A25778" s="37" t="str">
        <x:v>EV40001777</x:v>
      </x:c>
      <x:c r="B25778" s="37" t="str">
        <x:v>WB0001777</x:v>
      </x:c>
      <x:c r="C25778" s="69" t="n">
        <x:v>4</x:v>
      </x:c>
      <x:c r="D25778" s="37" t="str">
        <x:v>签收</x:v>
      </x:c>
      <x:c r="E25778" s="37" t="str">
        <x:v>S016</x:v>
      </x:c>
      <x:c r="F25778" s="64" t="n">
        <x:v>46247.54575365741</x:v>
      </x:c>
    </x:row>
    <x:row r="25779">
      <x:c r="A25779" s="37" t="str">
        <x:v>EV40001778</x:v>
      </x:c>
      <x:c r="B25779" s="37" t="str">
        <x:v>WB0001778</x:v>
      </x:c>
      <x:c r="C25779" s="69" t="n">
        <x:v>4</x:v>
      </x:c>
      <x:c r="D25779" s="37" t="str">
        <x:v>签收</x:v>
      </x:c>
      <x:c r="E25779" s="37" t="str">
        <x:v>S010</x:v>
      </x:c>
      <x:c r="F25779" s="64" t="n">
        <x:v>46237.88700377315</x:v>
      </x:c>
    </x:row>
    <x:row r="25780">
      <x:c r="A25780" s="37" t="str">
        <x:v>EV40001779</x:v>
      </x:c>
      <x:c r="B25780" s="37" t="str">
        <x:v>WB0001779</x:v>
      </x:c>
      <x:c r="C25780" s="69" t="n">
        <x:v>4</x:v>
      </x:c>
      <x:c r="D25780" s="37" t="str">
        <x:v>签收</x:v>
      </x:c>
      <x:c r="E25780" s="37" t="str">
        <x:v>S008</x:v>
      </x:c>
      <x:c r="F25780" s="64" t="n">
        <x:v>46241.43712555555</x:v>
      </x:c>
    </x:row>
    <x:row r="25781">
      <x:c r="A25781" s="37" t="str">
        <x:v>EV40001780</x:v>
      </x:c>
      <x:c r="B25781" s="37" t="str">
        <x:v>WB0001780</x:v>
      </x:c>
      <x:c r="C25781" s="69" t="n">
        <x:v>4</x:v>
      </x:c>
      <x:c r="D25781" s="37" t="str">
        <x:v>签收</x:v>
      </x:c>
      <x:c r="E25781" s="37" t="str">
        <x:v>S015</x:v>
      </x:c>
      <x:c r="F25781" s="64" t="n">
        <x:v>46266.60936054398</x:v>
      </x:c>
    </x:row>
    <x:row r="25782">
      <x:c r="A25782" s="37" t="str">
        <x:v>EV40001781</x:v>
      </x:c>
      <x:c r="B25782" s="37" t="str">
        <x:v>WB0001781</x:v>
      </x:c>
      <x:c r="C25782" s="69" t="n">
        <x:v>4</x:v>
      </x:c>
      <x:c r="D25782" s="37" t="str">
        <x:v>签收</x:v>
      </x:c>
      <x:c r="E25782" s="37" t="str">
        <x:v>S021</x:v>
      </x:c>
      <x:c r="F25782" s="64" t="n">
        <x:v>46265.03132568287</x:v>
      </x:c>
    </x:row>
    <x:row r="25783">
      <x:c r="A25783" s="37" t="str">
        <x:v>EV40001782</x:v>
      </x:c>
      <x:c r="B25783" s="37" t="str">
        <x:v>WB0001782</x:v>
      </x:c>
      <x:c r="C25783" s="69" t="n">
        <x:v>4</x:v>
      </x:c>
      <x:c r="D25783" s="37" t="str">
        <x:v>签收</x:v>
      </x:c>
      <x:c r="E25783" s="37" t="str">
        <x:v>S013</x:v>
      </x:c>
      <x:c r="F25783" s="64" t="n">
        <x:v>46257.71974417824</x:v>
      </x:c>
    </x:row>
    <x:row r="25784">
      <x:c r="A25784" s="37" t="str">
        <x:v>EV40001783</x:v>
      </x:c>
      <x:c r="B25784" s="37" t="str">
        <x:v>WB0001783</x:v>
      </x:c>
      <x:c r="C25784" s="69" t="n">
        <x:v>4</x:v>
      </x:c>
      <x:c r="D25784" s="37" t="str">
        <x:v>签收</x:v>
      </x:c>
      <x:c r="E25784" s="37" t="str">
        <x:v>S016</x:v>
      </x:c>
      <x:c r="F25784" s="64" t="n">
        <x:v>46246.343844745374</x:v>
      </x:c>
    </x:row>
    <x:row r="25785">
      <x:c r="A25785" s="37" t="str">
        <x:v>EV40001784</x:v>
      </x:c>
      <x:c r="B25785" s="37" t="str">
        <x:v>WB0001784</x:v>
      </x:c>
      <x:c r="C25785" s="69" t="n">
        <x:v>4</x:v>
      </x:c>
      <x:c r="D25785" s="37" t="str">
        <x:v>签收</x:v>
      </x:c>
      <x:c r="E25785" s="37" t="str">
        <x:v>S006</x:v>
      </x:c>
      <x:c r="F25785" s="64" t="n">
        <x:v>46261.55605355324</x:v>
      </x:c>
    </x:row>
    <x:row r="25786">
      <x:c r="A25786" s="37" t="str">
        <x:v>EV40001785</x:v>
      </x:c>
      <x:c r="B25786" s="37" t="str">
        <x:v>WB0001785</x:v>
      </x:c>
      <x:c r="C25786" s="69" t="n">
        <x:v>4</x:v>
      </x:c>
      <x:c r="D25786" s="37" t="str">
        <x:v>签收</x:v>
      </x:c>
      <x:c r="E25786" s="37" t="str">
        <x:v>S002</x:v>
      </x:c>
      <x:c r="F25786" s="64" t="n">
        <x:v>46266.80600305556</x:v>
      </x:c>
    </x:row>
    <x:row r="25787">
      <x:c r="A25787" s="37" t="str">
        <x:v>EV40001786</x:v>
      </x:c>
      <x:c r="B25787" s="37" t="str">
        <x:v>WB0001786</x:v>
      </x:c>
      <x:c r="C25787" s="69" t="n">
        <x:v>4</x:v>
      </x:c>
      <x:c r="D25787" s="37" t="str">
        <x:v>签收</x:v>
      </x:c>
      <x:c r="E25787" s="37" t="str">
        <x:v>S018</x:v>
      </x:c>
      <x:c r="F25787" s="64" t="n">
        <x:v>46249.68927321759</x:v>
      </x:c>
    </x:row>
    <x:row r="25788">
      <x:c r="A25788" s="37" t="str">
        <x:v>EV40001787</x:v>
      </x:c>
      <x:c r="B25788" s="37" t="str">
        <x:v>WB0001787</x:v>
      </x:c>
      <x:c r="C25788" s="69" t="n">
        <x:v>4</x:v>
      </x:c>
      <x:c r="D25788" s="37" t="str">
        <x:v>签收</x:v>
      </x:c>
      <x:c r="E25788" s="37" t="str">
        <x:v>S017</x:v>
      </x:c>
      <x:c r="F25788" s="64" t="n">
        <x:v>46262.519973229166</x:v>
      </x:c>
    </x:row>
    <x:row r="25789">
      <x:c r="A25789" s="37" t="str">
        <x:v>EV40001788</x:v>
      </x:c>
      <x:c r="B25789" s="37" t="str">
        <x:v>WB0001788</x:v>
      </x:c>
      <x:c r="C25789" s="69" t="n">
        <x:v>4</x:v>
      </x:c>
      <x:c r="D25789" s="37" t="str">
        <x:v>签收</x:v>
      </x:c>
      <x:c r="E25789" s="37" t="str">
        <x:v>S015</x:v>
      </x:c>
      <x:c r="F25789" s="64" t="n">
        <x:v>46263.63227502315</x:v>
      </x:c>
    </x:row>
    <x:row r="25790">
      <x:c r="A25790" s="37" t="str">
        <x:v>EV40001789</x:v>
      </x:c>
      <x:c r="B25790" s="37" t="str">
        <x:v>WB0001789</x:v>
      </x:c>
      <x:c r="C25790" s="69" t="n">
        <x:v>4</x:v>
      </x:c>
      <x:c r="D25790" s="37" t="str">
        <x:v>签收</x:v>
      </x:c>
      <x:c r="E25790" s="37" t="str">
        <x:v>S008</x:v>
      </x:c>
      <x:c r="F25790" s="64" t="n">
        <x:v>46258.749545659724</x:v>
      </x:c>
    </x:row>
    <x:row r="25791">
      <x:c r="A25791" s="37" t="str">
        <x:v>EV40001790</x:v>
      </x:c>
      <x:c r="B25791" s="37" t="str">
        <x:v>WB0001790</x:v>
      </x:c>
      <x:c r="C25791" s="69" t="n">
        <x:v>4</x:v>
      </x:c>
      <x:c r="D25791" s="37" t="str">
        <x:v>签收</x:v>
      </x:c>
      <x:c r="E25791" s="37" t="str">
        <x:v>S021</x:v>
      </x:c>
      <x:c r="F25791" s="64" t="n">
        <x:v>46240.49658226852</x:v>
      </x:c>
    </x:row>
    <x:row r="25792">
      <x:c r="A25792" s="37" t="str">
        <x:v>EV40001791</x:v>
      </x:c>
      <x:c r="B25792" s="37" t="str">
        <x:v>WB0001791</x:v>
      </x:c>
      <x:c r="C25792" s="69" t="n">
        <x:v>4</x:v>
      </x:c>
      <x:c r="D25792" s="37" t="str">
        <x:v>签收</x:v>
      </x:c>
      <x:c r="E25792" s="37" t="str">
        <x:v>S009</x:v>
      </x:c>
      <x:c r="F25792" s="64" t="n">
        <x:v>46251.39831633102</x:v>
      </x:c>
    </x:row>
    <x:row r="25793">
      <x:c r="A25793" s="37" t="str">
        <x:v>EV40001792</x:v>
      </x:c>
      <x:c r="B25793" s="37" t="str">
        <x:v>WB0001792</x:v>
      </x:c>
      <x:c r="C25793" s="69" t="n">
        <x:v>4</x:v>
      </x:c>
      <x:c r="D25793" s="37" t="str">
        <x:v>签收</x:v>
      </x:c>
      <x:c r="E25793" s="37" t="str">
        <x:v>S009</x:v>
      </x:c>
      <x:c r="F25793" s="64" t="n">
        <x:v>46246.99695548611</x:v>
      </x:c>
    </x:row>
    <x:row r="25794">
      <x:c r="A25794" s="37" t="str">
        <x:v>EV40001793</x:v>
      </x:c>
      <x:c r="B25794" s="37" t="str">
        <x:v>WB0001793</x:v>
      </x:c>
      <x:c r="C25794" s="69" t="n">
        <x:v>4</x:v>
      </x:c>
      <x:c r="D25794" s="37" t="str">
        <x:v>签收</x:v>
      </x:c>
      <x:c r="E25794" s="37" t="str">
        <x:v>S007</x:v>
      </x:c>
      <x:c r="F25794" s="64" t="n">
        <x:v>46265.82017662037</x:v>
      </x:c>
    </x:row>
    <x:row r="25795">
      <x:c r="A25795" s="37" t="str">
        <x:v>EV40001794</x:v>
      </x:c>
      <x:c r="B25795" s="37" t="str">
        <x:v>WB0001794</x:v>
      </x:c>
      <x:c r="C25795" s="69" t="n">
        <x:v>4</x:v>
      </x:c>
      <x:c r="D25795" s="37" t="str">
        <x:v>签收</x:v>
      </x:c>
      <x:c r="E25795" s="37" t="str">
        <x:v>S002</x:v>
      </x:c>
      <x:c r="F25795" s="64" t="n">
        <x:v>46237.713554560185</x:v>
      </x:c>
    </x:row>
    <x:row r="25796">
      <x:c r="A25796" s="37" t="str">
        <x:v>EV40001795</x:v>
      </x:c>
      <x:c r="B25796" s="37" t="str">
        <x:v>WB0001795</x:v>
      </x:c>
      <x:c r="C25796" s="69" t="n">
        <x:v>4</x:v>
      </x:c>
      <x:c r="D25796" s="37" t="str">
        <x:v>签收</x:v>
      </x:c>
      <x:c r="E25796" s="37" t="str">
        <x:v>S007</x:v>
      </x:c>
      <x:c r="F25796" s="64" t="n">
        <x:v>46257.87373375</x:v>
      </x:c>
    </x:row>
    <x:row r="25797">
      <x:c r="A25797" s="37" t="str">
        <x:v>EV40001796</x:v>
      </x:c>
      <x:c r="B25797" s="37" t="str">
        <x:v>WB0001796</x:v>
      </x:c>
      <x:c r="C25797" s="69" t="n">
        <x:v>4</x:v>
      </x:c>
      <x:c r="D25797" s="37" t="str">
        <x:v>签收</x:v>
      </x:c>
      <x:c r="E25797" s="37" t="str">
        <x:v>S003</x:v>
      </x:c>
      <x:c r="F25797" s="64" t="n">
        <x:v>46239.27757520833</x:v>
      </x:c>
    </x:row>
    <x:row r="25798">
      <x:c r="A25798" s="37" t="str">
        <x:v>EV40001797</x:v>
      </x:c>
      <x:c r="B25798" s="37" t="str">
        <x:v>WB0001797</x:v>
      </x:c>
      <x:c r="C25798" s="69" t="n">
        <x:v>4</x:v>
      </x:c>
      <x:c r="D25798" s="37" t="str">
        <x:v>签收</x:v>
      </x:c>
      <x:c r="E25798" s="37" t="str">
        <x:v>S018</x:v>
      </x:c>
      <x:c r="F25798" s="64" t="n">
        <x:v>46250.974622800924</x:v>
      </x:c>
    </x:row>
    <x:row r="25799">
      <x:c r="A25799" s="37" t="str">
        <x:v>EV40001798</x:v>
      </x:c>
      <x:c r="B25799" s="37" t="str">
        <x:v>WB0001798</x:v>
      </x:c>
      <x:c r="C25799" s="69" t="n">
        <x:v>4</x:v>
      </x:c>
      <x:c r="D25799" s="37" t="str">
        <x:v>签收</x:v>
      </x:c>
      <x:c r="E25799" s="37" t="str">
        <x:v>S005</x:v>
      </x:c>
      <x:c r="F25799" s="64" t="n">
        <x:v>46257.11447680555</x:v>
      </x:c>
    </x:row>
    <x:row r="25800">
      <x:c r="A25800" s="37" t="str">
        <x:v>EV40001799</x:v>
      </x:c>
      <x:c r="B25800" s="37" t="str">
        <x:v>WB0001799</x:v>
      </x:c>
      <x:c r="C25800" s="69" t="n">
        <x:v>4</x:v>
      </x:c>
      <x:c r="D25800" s="37" t="str">
        <x:v>签收</x:v>
      </x:c>
      <x:c r="E25800" s="37" t="str">
        <x:v>S017</x:v>
      </x:c>
      <x:c r="F25800" s="64" t="n">
        <x:v>46253.73974240741</x:v>
      </x:c>
    </x:row>
    <x:row r="25801">
      <x:c r="A25801" s="37" t="str">
        <x:v>EV40001800</x:v>
      </x:c>
      <x:c r="B25801" s="37" t="str">
        <x:v>WB0001800</x:v>
      </x:c>
      <x:c r="C25801" s="69" t="n">
        <x:v>4</x:v>
      </x:c>
      <x:c r="D25801" s="37" t="str">
        <x:v>签收</x:v>
      </x:c>
      <x:c r="E25801" s="37" t="str">
        <x:v>S017</x:v>
      </x:c>
      <x:c r="F25801" s="64" t="n">
        <x:v>46254.46740030093</x:v>
      </x:c>
    </x:row>
    <x:row r="25802">
      <x:c r="A25802" s="37" t="str">
        <x:v>EV40001801</x:v>
      </x:c>
      <x:c r="B25802" s="37" t="str">
        <x:v>WB0001801</x:v>
      </x:c>
      <x:c r="C25802" s="69" t="n">
        <x:v>4</x:v>
      </x:c>
      <x:c r="D25802" s="37" t="str">
        <x:v>签收</x:v>
      </x:c>
      <x:c r="E25802" s="37" t="str">
        <x:v>S011</x:v>
      </x:c>
      <x:c r="F25802" s="64" t="n">
        <x:v>46260.11459104167</x:v>
      </x:c>
    </x:row>
    <x:row r="25803">
      <x:c r="A25803" s="37" t="str">
        <x:v>EV40001802</x:v>
      </x:c>
      <x:c r="B25803" s="37" t="str">
        <x:v>WB0001802</x:v>
      </x:c>
      <x:c r="C25803" s="69" t="n">
        <x:v>4</x:v>
      </x:c>
      <x:c r="D25803" s="37" t="str">
        <x:v>签收</x:v>
      </x:c>
      <x:c r="E25803" s="37" t="str">
        <x:v>S024</x:v>
      </x:c>
      <x:c r="F25803" s="64" t="n">
        <x:v>46250.200966655095</x:v>
      </x:c>
    </x:row>
    <x:row r="25804">
      <x:c r="A25804" s="37" t="str">
        <x:v>EV40001803</x:v>
      </x:c>
      <x:c r="B25804" s="37" t="str">
        <x:v>WB0001803</x:v>
      </x:c>
      <x:c r="C25804" s="69" t="n">
        <x:v>4</x:v>
      </x:c>
      <x:c r="D25804" s="37" t="str">
        <x:v>签收</x:v>
      </x:c>
      <x:c r="E25804" s="37" t="str">
        <x:v>S003</x:v>
      </x:c>
      <x:c r="F25804" s="64" t="n">
        <x:v>46241.270061689815</x:v>
      </x:c>
    </x:row>
    <x:row r="25805">
      <x:c r="A25805" s="37" t="str">
        <x:v>EV40001804</x:v>
      </x:c>
      <x:c r="B25805" s="37" t="str">
        <x:v>WB0001804</x:v>
      </x:c>
      <x:c r="C25805" s="69" t="n">
        <x:v>4</x:v>
      </x:c>
      <x:c r="D25805" s="37" t="str">
        <x:v>签收</x:v>
      </x:c>
      <x:c r="E25805" s="37" t="str">
        <x:v>S003</x:v>
      </x:c>
      <x:c r="F25805" s="64" t="n">
        <x:v>46260.74444890046</x:v>
      </x:c>
    </x:row>
    <x:row r="25806">
      <x:c r="A25806" s="37" t="str">
        <x:v>EV40001805</x:v>
      </x:c>
      <x:c r="B25806" s="37" t="str">
        <x:v>WB0001805</x:v>
      </x:c>
      <x:c r="C25806" s="69" t="n">
        <x:v>4</x:v>
      </x:c>
      <x:c r="D25806" s="37" t="str">
        <x:v>签收</x:v>
      </x:c>
      <x:c r="E25806" s="37" t="str">
        <x:v>S019</x:v>
      </x:c>
      <x:c r="F25806" s="64" t="n">
        <x:v>46252.597108368056</x:v>
      </x:c>
    </x:row>
    <x:row r="25807">
      <x:c r="A25807" s="37" t="str">
        <x:v>EV40001806</x:v>
      </x:c>
      <x:c r="B25807" s="37" t="str">
        <x:v>WB0001806</x:v>
      </x:c>
      <x:c r="C25807" s="69" t="n">
        <x:v>4</x:v>
      </x:c>
      <x:c r="D25807" s="37" t="str">
        <x:v>签收</x:v>
      </x:c>
      <x:c r="E25807" s="37" t="str">
        <x:v>S011</x:v>
      </x:c>
      <x:c r="F25807" s="64" t="n">
        <x:v>46250.54165636574</x:v>
      </x:c>
    </x:row>
    <x:row r="25808">
      <x:c r="A25808" s="37" t="str">
        <x:v>EV40001807</x:v>
      </x:c>
      <x:c r="B25808" s="37" t="str">
        <x:v>WB0001807</x:v>
      </x:c>
      <x:c r="C25808" s="69" t="n">
        <x:v>4</x:v>
      </x:c>
      <x:c r="D25808" s="37" t="str">
        <x:v>签收</x:v>
      </x:c>
      <x:c r="E25808" s="37" t="str">
        <x:v>S019</x:v>
      </x:c>
      <x:c r="F25808" s="64" t="n">
        <x:v>46266.21684130787</x:v>
      </x:c>
    </x:row>
    <x:row r="25809">
      <x:c r="A25809" s="37" t="str">
        <x:v>EV40001808</x:v>
      </x:c>
      <x:c r="B25809" s="37" t="str">
        <x:v>WB0001808</x:v>
      </x:c>
      <x:c r="C25809" s="69" t="n">
        <x:v>4</x:v>
      </x:c>
      <x:c r="D25809" s="37" t="str">
        <x:v>签收</x:v>
      </x:c>
      <x:c r="E25809" s="37" t="str">
        <x:v>S004</x:v>
      </x:c>
      <x:c r="F25809" s="64" t="n">
        <x:v>46252.88154556713</x:v>
      </x:c>
    </x:row>
    <x:row r="25810">
      <x:c r="A25810" s="37" t="str">
        <x:v>EV40001809</x:v>
      </x:c>
      <x:c r="B25810" s="37" t="str">
        <x:v>WB0001809</x:v>
      </x:c>
      <x:c r="C25810" s="69" t="n">
        <x:v>4</x:v>
      </x:c>
      <x:c r="D25810" s="37" t="str">
        <x:v>签收</x:v>
      </x:c>
      <x:c r="E25810" s="37" t="str">
        <x:v>S016</x:v>
      </x:c>
      <x:c r="F25810" s="64" t="n">
        <x:v>46261.087865347225</x:v>
      </x:c>
    </x:row>
    <x:row r="25811">
      <x:c r="A25811" s="37" t="str">
        <x:v>EV40001810</x:v>
      </x:c>
      <x:c r="B25811" s="37" t="str">
        <x:v>WB0001810</x:v>
      </x:c>
      <x:c r="C25811" s="69" t="n">
        <x:v>4</x:v>
      </x:c>
      <x:c r="D25811" s="37" t="str">
        <x:v>签收</x:v>
      </x:c>
      <x:c r="E25811" s="37" t="str">
        <x:v>S002</x:v>
      </x:c>
      <x:c r="F25811" s="64" t="n">
        <x:v>46242.3601309838</x:v>
      </x:c>
    </x:row>
    <x:row r="25812">
      <x:c r="A25812" s="37" t="str">
        <x:v>EV40001811</x:v>
      </x:c>
      <x:c r="B25812" s="37" t="str">
        <x:v>WB0001811</x:v>
      </x:c>
      <x:c r="C25812" s="69" t="n">
        <x:v>4</x:v>
      </x:c>
      <x:c r="D25812" s="37" t="str">
        <x:v>签收</x:v>
      </x:c>
      <x:c r="E25812" s="37" t="str">
        <x:v>S014</x:v>
      </x:c>
      <x:c r="F25812" s="64" t="n">
        <x:v>46256.162507685185</x:v>
      </x:c>
    </x:row>
    <x:row r="25813">
      <x:c r="A25813" s="37" t="str">
        <x:v>EV40001812</x:v>
      </x:c>
      <x:c r="B25813" s="37" t="str">
        <x:v>WB0001812</x:v>
      </x:c>
      <x:c r="C25813" s="69" t="n">
        <x:v>4</x:v>
      </x:c>
      <x:c r="D25813" s="37" t="str">
        <x:v>签收</x:v>
      </x:c>
      <x:c r="E25813" s="37" t="str">
        <x:v>S003</x:v>
      </x:c>
      <x:c r="F25813" s="64" t="n">
        <x:v>46244.08215096065</x:v>
      </x:c>
    </x:row>
    <x:row r="25814">
      <x:c r="A25814" s="37" t="str">
        <x:v>EV40001813</x:v>
      </x:c>
      <x:c r="B25814" s="37" t="str">
        <x:v>WB0001813</x:v>
      </x:c>
      <x:c r="C25814" s="69" t="n">
        <x:v>4</x:v>
      </x:c>
      <x:c r="D25814" s="37" t="str">
        <x:v>签收</x:v>
      </x:c>
      <x:c r="E25814" s="37" t="str">
        <x:v>S017</x:v>
      </x:c>
      <x:c r="F25814" s="64" t="n">
        <x:v>46243.68742577546</x:v>
      </x:c>
    </x:row>
    <x:row r="25815">
      <x:c r="A25815" s="37" t="str">
        <x:v>EV40001814</x:v>
      </x:c>
      <x:c r="B25815" s="37" t="str">
        <x:v>WB0001814</x:v>
      </x:c>
      <x:c r="C25815" s="69" t="n">
        <x:v>4</x:v>
      </x:c>
      <x:c r="D25815" s="37" t="str">
        <x:v>签收</x:v>
      </x:c>
      <x:c r="E25815" s="37" t="str">
        <x:v>S010</x:v>
      </x:c>
      <x:c r="F25815" s="64" t="n">
        <x:v>46255.44544728009</x:v>
      </x:c>
    </x:row>
    <x:row r="25816">
      <x:c r="A25816" s="37" t="str">
        <x:v>EV40001815</x:v>
      </x:c>
      <x:c r="B25816" s="37" t="str">
        <x:v>WB0001815</x:v>
      </x:c>
      <x:c r="C25816" s="69" t="n">
        <x:v>4</x:v>
      </x:c>
      <x:c r="D25816" s="37" t="str">
        <x:v>签收</x:v>
      </x:c>
      <x:c r="E25816" s="37" t="str">
        <x:v>S021</x:v>
      </x:c>
      <x:c r="F25816" s="64" t="n">
        <x:v>46257.43402883102</x:v>
      </x:c>
    </x:row>
    <x:row r="25817">
      <x:c r="A25817" s="37" t="str">
        <x:v>EV40001816</x:v>
      </x:c>
      <x:c r="B25817" s="37" t="str">
        <x:v>WB0001816</x:v>
      </x:c>
      <x:c r="C25817" s="69" t="n">
        <x:v>4</x:v>
      </x:c>
      <x:c r="D25817" s="37" t="str">
        <x:v>签收</x:v>
      </x:c>
      <x:c r="E25817" s="37" t="str">
        <x:v>S020</x:v>
      </x:c>
      <x:c r="F25817" s="64" t="n">
        <x:v>46249.304826493055</x:v>
      </x:c>
    </x:row>
    <x:row r="25818">
      <x:c r="A25818" s="37" t="str">
        <x:v>EV40001817</x:v>
      </x:c>
      <x:c r="B25818" s="37" t="str">
        <x:v>WB0001817</x:v>
      </x:c>
      <x:c r="C25818" s="69" t="n">
        <x:v>4</x:v>
      </x:c>
      <x:c r="D25818" s="37" t="str">
        <x:v>签收</x:v>
      </x:c>
      <x:c r="E25818" s="37" t="str">
        <x:v>S021</x:v>
      </x:c>
      <x:c r="F25818" s="64" t="n">
        <x:v>46265.34096123843</x:v>
      </x:c>
    </x:row>
    <x:row r="25819">
      <x:c r="A25819" s="37" t="str">
        <x:v>EV40001818</x:v>
      </x:c>
      <x:c r="B25819" s="37" t="str">
        <x:v>WB0001818</x:v>
      </x:c>
      <x:c r="C25819" s="69" t="n">
        <x:v>4</x:v>
      </x:c>
      <x:c r="D25819" s="37" t="str">
        <x:v>签收</x:v>
      </x:c>
      <x:c r="E25819" s="37" t="str">
        <x:v>S006</x:v>
      </x:c>
      <x:c r="F25819" s="64" t="n">
        <x:v>46261.48329700231</x:v>
      </x:c>
    </x:row>
    <x:row r="25820">
      <x:c r="A25820" s="37" t="str">
        <x:v>EV40001819</x:v>
      </x:c>
      <x:c r="B25820" s="37" t="str">
        <x:v>WB0001819</x:v>
      </x:c>
      <x:c r="C25820" s="69" t="n">
        <x:v>4</x:v>
      </x:c>
      <x:c r="D25820" s="37" t="str">
        <x:v>签收</x:v>
      </x:c>
      <x:c r="E25820" s="37" t="str">
        <x:v>S024</x:v>
      </x:c>
      <x:c r="F25820" s="64" t="n">
        <x:v>46262.44386331018</x:v>
      </x:c>
    </x:row>
    <x:row r="25821">
      <x:c r="A25821" s="37" t="str">
        <x:v>EV40001820</x:v>
      </x:c>
      <x:c r="B25821" s="37" t="str">
        <x:v>WB0001820</x:v>
      </x:c>
      <x:c r="C25821" s="69" t="n">
        <x:v>4</x:v>
      </x:c>
      <x:c r="D25821" s="37" t="str">
        <x:v>签收</x:v>
      </x:c>
      <x:c r="E25821" s="37" t="str">
        <x:v>S024</x:v>
      </x:c>
      <x:c r="F25821" s="64" t="n">
        <x:v>46241.7138480787</x:v>
      </x:c>
    </x:row>
    <x:row r="25822">
      <x:c r="A25822" s="37" t="str">
        <x:v>EV40001821</x:v>
      </x:c>
      <x:c r="B25822" s="37" t="str">
        <x:v>WB0001821</x:v>
      </x:c>
      <x:c r="C25822" s="69" t="n">
        <x:v>4</x:v>
      </x:c>
      <x:c r="D25822" s="37" t="str">
        <x:v>签收</x:v>
      </x:c>
      <x:c r="E25822" s="37" t="str">
        <x:v>S024</x:v>
      </x:c>
      <x:c r="F25822" s="64" t="n">
        <x:v>46262.58394480324</x:v>
      </x:c>
    </x:row>
    <x:row r="25823">
      <x:c r="A25823" s="37" t="str">
        <x:v>EV40001822</x:v>
      </x:c>
      <x:c r="B25823" s="37" t="str">
        <x:v>WB0001822</x:v>
      </x:c>
      <x:c r="C25823" s="69" t="n">
        <x:v>4</x:v>
      </x:c>
      <x:c r="D25823" s="37" t="str">
        <x:v>签收</x:v>
      </x:c>
      <x:c r="E25823" s="37" t="str">
        <x:v>S002</x:v>
      </x:c>
      <x:c r="F25823" s="64" t="n">
        <x:v>46265.883171724534</x:v>
      </x:c>
    </x:row>
    <x:row r="25824">
      <x:c r="A25824" s="37" t="str">
        <x:v>EV40001823</x:v>
      </x:c>
      <x:c r="B25824" s="37" t="str">
        <x:v>WB0001823</x:v>
      </x:c>
      <x:c r="C25824" s="69" t="n">
        <x:v>4</x:v>
      </x:c>
      <x:c r="D25824" s="37" t="str">
        <x:v>签收</x:v>
      </x:c>
      <x:c r="E25824" s="37" t="str">
        <x:v>S013</x:v>
      </x:c>
      <x:c r="F25824" s="64" t="n">
        <x:v>46252.762263599536</x:v>
      </x:c>
    </x:row>
    <x:row r="25825">
      <x:c r="A25825" s="37" t="str">
        <x:v>EV40001824</x:v>
      </x:c>
      <x:c r="B25825" s="37" t="str">
        <x:v>WB0001824</x:v>
      </x:c>
      <x:c r="C25825" s="69" t="n">
        <x:v>4</x:v>
      </x:c>
      <x:c r="D25825" s="37" t="str">
        <x:v>签收</x:v>
      </x:c>
      <x:c r="E25825" s="37" t="str">
        <x:v>S015</x:v>
      </x:c>
      <x:c r="F25825" s="64" t="n">
        <x:v>46244.59721054398</x:v>
      </x:c>
    </x:row>
    <x:row r="25826">
      <x:c r="A25826" s="37" t="str">
        <x:v>EV40001825</x:v>
      </x:c>
      <x:c r="B25826" s="37" t="str">
        <x:v>WB0001825</x:v>
      </x:c>
      <x:c r="C25826" s="69" t="n">
        <x:v>4</x:v>
      </x:c>
      <x:c r="D25826" s="37" t="str">
        <x:v>签收</x:v>
      </x:c>
      <x:c r="E25826" s="37" t="str">
        <x:v>S024</x:v>
      </x:c>
      <x:c r="F25826" s="64" t="n">
        <x:v>46266.673450173614</x:v>
      </x:c>
    </x:row>
    <x:row r="25827">
      <x:c r="A25827" s="37" t="str">
        <x:v>EV40001826</x:v>
      </x:c>
      <x:c r="B25827" s="37" t="str">
        <x:v>WB0001826</x:v>
      </x:c>
      <x:c r="C25827" s="69" t="n">
        <x:v>4</x:v>
      </x:c>
      <x:c r="D25827" s="37" t="str">
        <x:v>签收</x:v>
      </x:c>
      <x:c r="E25827" s="37" t="str">
        <x:v>S012</x:v>
      </x:c>
      <x:c r="F25827" s="64" t="n">
        <x:v>46259.686579155095</x:v>
      </x:c>
    </x:row>
    <x:row r="25828">
      <x:c r="A25828" s="37" t="str">
        <x:v>EV40001827</x:v>
      </x:c>
      <x:c r="B25828" s="37" t="str">
        <x:v>WB0001827</x:v>
      </x:c>
      <x:c r="C25828" s="69" t="n">
        <x:v>4</x:v>
      </x:c>
      <x:c r="D25828" s="37" t="str">
        <x:v>签收</x:v>
      </x:c>
      <x:c r="E25828" s="37" t="str">
        <x:v>S014</x:v>
      </x:c>
      <x:c r="F25828" s="64" t="n">
        <x:v>46256.601497905096</x:v>
      </x:c>
    </x:row>
    <x:row r="25829">
      <x:c r="A25829" s="37" t="str">
        <x:v>EV40001828</x:v>
      </x:c>
      <x:c r="B25829" s="37" t="str">
        <x:v>WB0001828</x:v>
      </x:c>
      <x:c r="C25829" s="69" t="n">
        <x:v>4</x:v>
      </x:c>
      <x:c r="D25829" s="37" t="str">
        <x:v>签收</x:v>
      </x:c>
      <x:c r="E25829" s="37" t="str">
        <x:v>S017</x:v>
      </x:c>
      <x:c r="F25829" s="64" t="n">
        <x:v>46248.07506092593</x:v>
      </x:c>
    </x:row>
    <x:row r="25830">
      <x:c r="A25830" s="37" t="str">
        <x:v>EV40001829</x:v>
      </x:c>
      <x:c r="B25830" s="37" t="str">
        <x:v>WB0001829</x:v>
      </x:c>
      <x:c r="C25830" s="69" t="n">
        <x:v>4</x:v>
      </x:c>
      <x:c r="D25830" s="37" t="str">
        <x:v>签收</x:v>
      </x:c>
      <x:c r="E25830" s="37" t="str">
        <x:v>S003</x:v>
      </x:c>
      <x:c r="F25830" s="64" t="n">
        <x:v>46238.691896516204</x:v>
      </x:c>
    </x:row>
    <x:row r="25831">
      <x:c r="A25831" s="37" t="str">
        <x:v>EV40001830</x:v>
      </x:c>
      <x:c r="B25831" s="37" t="str">
        <x:v>WB0001830</x:v>
      </x:c>
      <x:c r="C25831" s="69" t="n">
        <x:v>4</x:v>
      </x:c>
      <x:c r="D25831" s="37" t="str">
        <x:v>签收</x:v>
      </x:c>
      <x:c r="E25831" s="37" t="str">
        <x:v>S009</x:v>
      </x:c>
      <x:c r="F25831" s="64" t="n">
        <x:v>46259.195777395835</x:v>
      </x:c>
    </x:row>
    <x:row r="25832">
      <x:c r="A25832" s="37" t="str">
        <x:v>EV40001831</x:v>
      </x:c>
      <x:c r="B25832" s="37" t="str">
        <x:v>WB0001831</x:v>
      </x:c>
      <x:c r="C25832" s="69" t="n">
        <x:v>4</x:v>
      </x:c>
      <x:c r="D25832" s="37" t="str">
        <x:v>签收</x:v>
      </x:c>
      <x:c r="E25832" s="37" t="str">
        <x:v>S019</x:v>
      </x:c>
      <x:c r="F25832" s="64" t="n">
        <x:v>46252.488023067126</x:v>
      </x:c>
    </x:row>
    <x:row r="25833">
      <x:c r="A25833" s="37" t="str">
        <x:v>EV40001832</x:v>
      </x:c>
      <x:c r="B25833" s="37" t="str">
        <x:v>WB0001832</x:v>
      </x:c>
      <x:c r="C25833" s="69" t="n">
        <x:v>4</x:v>
      </x:c>
      <x:c r="D25833" s="37" t="str">
        <x:v>签收</x:v>
      </x:c>
      <x:c r="E25833" s="37" t="str">
        <x:v>S017</x:v>
      </x:c>
      <x:c r="F25833" s="64" t="n">
        <x:v>46250.64556570602</x:v>
      </x:c>
    </x:row>
    <x:row r="25834">
      <x:c r="A25834" s="37" t="str">
        <x:v>EV40001833</x:v>
      </x:c>
      <x:c r="B25834" s="37" t="str">
        <x:v>WB0001833</x:v>
      </x:c>
      <x:c r="C25834" s="69" t="n">
        <x:v>4</x:v>
      </x:c>
      <x:c r="D25834" s="37" t="str">
        <x:v>签收</x:v>
      </x:c>
      <x:c r="E25834" s="37" t="str">
        <x:v>S001</x:v>
      </x:c>
      <x:c r="F25834" s="64" t="n">
        <x:v>46238.916411805556</x:v>
      </x:c>
    </x:row>
    <x:row r="25835">
      <x:c r="A25835" s="37" t="str">
        <x:v>EV40001834</x:v>
      </x:c>
      <x:c r="B25835" s="37" t="str">
        <x:v>WB0001834</x:v>
      </x:c>
      <x:c r="C25835" s="69" t="n">
        <x:v>4</x:v>
      </x:c>
      <x:c r="D25835" s="37" t="str">
        <x:v>签收</x:v>
      </x:c>
      <x:c r="E25835" s="37" t="str">
        <x:v>S016</x:v>
      </x:c>
      <x:c r="F25835" s="64" t="n">
        <x:v>46252.40249528935</x:v>
      </x:c>
    </x:row>
    <x:row r="25836">
      <x:c r="A25836" s="37" t="str">
        <x:v>EV40001835</x:v>
      </x:c>
      <x:c r="B25836" s="37" t="str">
        <x:v>WB0001835</x:v>
      </x:c>
      <x:c r="C25836" s="69" t="n">
        <x:v>4</x:v>
      </x:c>
      <x:c r="D25836" s="37" t="str">
        <x:v>签收</x:v>
      </x:c>
      <x:c r="E25836" s="37" t="str">
        <x:v>S012</x:v>
      </x:c>
      <x:c r="F25836" s="64" t="n">
        <x:v>46261.37223965278</x:v>
      </x:c>
    </x:row>
    <x:row r="25837">
      <x:c r="A25837" s="37" t="str">
        <x:v>EV40001836</x:v>
      </x:c>
      <x:c r="B25837" s="37" t="str">
        <x:v>WB0001836</x:v>
      </x:c>
      <x:c r="C25837" s="69" t="n">
        <x:v>4</x:v>
      </x:c>
      <x:c r="D25837" s="37" t="str">
        <x:v>签收</x:v>
      </x:c>
      <x:c r="E25837" s="37" t="str">
        <x:v>S022</x:v>
      </x:c>
      <x:c r="F25837" s="64" t="n">
        <x:v>46243.78229225695</x:v>
      </x:c>
    </x:row>
    <x:row r="25838">
      <x:c r="A25838" s="37" t="str">
        <x:v>EV40001837</x:v>
      </x:c>
      <x:c r="B25838" s="37" t="str">
        <x:v>WB0001837</x:v>
      </x:c>
      <x:c r="C25838" s="69" t="n">
        <x:v>4</x:v>
      </x:c>
      <x:c r="D25838" s="37" t="str">
        <x:v>签收</x:v>
      </x:c>
      <x:c r="E25838" s="37" t="str">
        <x:v>S011</x:v>
      </x:c>
      <x:c r="F25838" s="64" t="n">
        <x:v>46238.335280520834</x:v>
      </x:c>
    </x:row>
    <x:row r="25839">
      <x:c r="A25839" s="37" t="str">
        <x:v>EV40001838</x:v>
      </x:c>
      <x:c r="B25839" s="37" t="str">
        <x:v>WB0001838</x:v>
      </x:c>
      <x:c r="C25839" s="69" t="n">
        <x:v>4</x:v>
      </x:c>
      <x:c r="D25839" s="37" t="str">
        <x:v>签收</x:v>
      </x:c>
      <x:c r="E25839" s="37" t="str">
        <x:v>S014</x:v>
      </x:c>
      <x:c r="F25839" s="64" t="n">
        <x:v>46259.84029771991</x:v>
      </x:c>
    </x:row>
    <x:row r="25840">
      <x:c r="A25840" s="37" t="str">
        <x:v>EV40001839</x:v>
      </x:c>
      <x:c r="B25840" s="37" t="str">
        <x:v>WB0001839</x:v>
      </x:c>
      <x:c r="C25840" s="69" t="n">
        <x:v>4</x:v>
      </x:c>
      <x:c r="D25840" s="37" t="str">
        <x:v>签收</x:v>
      </x:c>
      <x:c r="E25840" s="37" t="str">
        <x:v>S008</x:v>
      </x:c>
      <x:c r="F25840" s="64" t="n">
        <x:v>46250.57810643518</x:v>
      </x:c>
    </x:row>
    <x:row r="25841">
      <x:c r="A25841" s="37" t="str">
        <x:v>EV40001840</x:v>
      </x:c>
      <x:c r="B25841" s="37" t="str">
        <x:v>WB0001840</x:v>
      </x:c>
      <x:c r="C25841" s="69" t="n">
        <x:v>4</x:v>
      </x:c>
      <x:c r="D25841" s="37" t="str">
        <x:v>签收</x:v>
      </x:c>
      <x:c r="E25841" s="37" t="str">
        <x:v>S011</x:v>
      </x:c>
      <x:c r="F25841" s="64" t="n">
        <x:v>46244.57450173611</x:v>
      </x:c>
    </x:row>
    <x:row r="25842">
      <x:c r="A25842" s="37" t="str">
        <x:v>EV40001841</x:v>
      </x:c>
      <x:c r="B25842" s="37" t="str">
        <x:v>WB0001841</x:v>
      </x:c>
      <x:c r="C25842" s="69" t="n">
        <x:v>4</x:v>
      </x:c>
      <x:c r="D25842" s="37" t="str">
        <x:v>签收</x:v>
      </x:c>
      <x:c r="E25842" s="37" t="str">
        <x:v>S019</x:v>
      </x:c>
      <x:c r="F25842" s="64" t="n">
        <x:v>46245.34894387732</x:v>
      </x:c>
    </x:row>
    <x:row r="25843">
      <x:c r="A25843" s="37" t="str">
        <x:v>EV40001842</x:v>
      </x:c>
      <x:c r="B25843" s="37" t="str">
        <x:v>WB0001842</x:v>
      </x:c>
      <x:c r="C25843" s="69" t="n">
        <x:v>4</x:v>
      </x:c>
      <x:c r="D25843" s="37" t="str">
        <x:v>签收</x:v>
      </x:c>
      <x:c r="E25843" s="37" t="str">
        <x:v>S011</x:v>
      </x:c>
      <x:c r="F25843" s="64" t="n">
        <x:v>46266.573718657404</x:v>
      </x:c>
    </x:row>
    <x:row r="25844">
      <x:c r="A25844" s="37" t="str">
        <x:v>EV40001843</x:v>
      </x:c>
      <x:c r="B25844" s="37" t="str">
        <x:v>WB0001843</x:v>
      </x:c>
      <x:c r="C25844" s="69" t="n">
        <x:v>4</x:v>
      </x:c>
      <x:c r="D25844" s="37" t="str">
        <x:v>签收</x:v>
      </x:c>
      <x:c r="E25844" s="37" t="str">
        <x:v>S007</x:v>
      </x:c>
      <x:c r="F25844" s="64" t="n">
        <x:v>46241.37833712963</x:v>
      </x:c>
    </x:row>
    <x:row r="25845">
      <x:c r="A25845" s="37" t="str">
        <x:v>EV40001844</x:v>
      </x:c>
      <x:c r="B25845" s="37" t="str">
        <x:v>WB0001844</x:v>
      </x:c>
      <x:c r="C25845" s="69" t="n">
        <x:v>4</x:v>
      </x:c>
      <x:c r="D25845" s="37" t="str">
        <x:v>签收</x:v>
      </x:c>
      <x:c r="E25845" s="37" t="str">
        <x:v>S021</x:v>
      </x:c>
      <x:c r="F25845" s="64" t="n">
        <x:v>46238.892353842595</x:v>
      </x:c>
    </x:row>
    <x:row r="25846">
      <x:c r="A25846" s="37" t="str">
        <x:v>EV40001845</x:v>
      </x:c>
      <x:c r="B25846" s="37" t="str">
        <x:v>WB0001845</x:v>
      </x:c>
      <x:c r="C25846" s="69" t="n">
        <x:v>4</x:v>
      </x:c>
      <x:c r="D25846" s="37" t="str">
        <x:v>签收</x:v>
      </x:c>
      <x:c r="E25846" s="37" t="str">
        <x:v>S004</x:v>
      </x:c>
      <x:c r="F25846" s="64" t="n">
        <x:v>46266.46339648148</x:v>
      </x:c>
    </x:row>
    <x:row r="25847">
      <x:c r="A25847" s="37" t="str">
        <x:v>EV40001846</x:v>
      </x:c>
      <x:c r="B25847" s="37" t="str">
        <x:v>WB0001846</x:v>
      </x:c>
      <x:c r="C25847" s="69" t="n">
        <x:v>4</x:v>
      </x:c>
      <x:c r="D25847" s="37" t="str">
        <x:v>签收</x:v>
      </x:c>
      <x:c r="E25847" s="37" t="str">
        <x:v>S014</x:v>
      </x:c>
      <x:c r="F25847" s="64" t="n">
        <x:v>46244.14714097222</x:v>
      </x:c>
    </x:row>
    <x:row r="25848">
      <x:c r="A25848" s="37" t="str">
        <x:v>EV40001847</x:v>
      </x:c>
      <x:c r="B25848" s="37" t="str">
        <x:v>WB0001847</x:v>
      </x:c>
      <x:c r="C25848" s="69" t="n">
        <x:v>4</x:v>
      </x:c>
      <x:c r="D25848" s="37" t="str">
        <x:v>签收</x:v>
      </x:c>
      <x:c r="E25848" s="37" t="str">
        <x:v>S011</x:v>
      </x:c>
      <x:c r="F25848" s="64" t="n">
        <x:v>46248.178140613425</x:v>
      </x:c>
    </x:row>
    <x:row r="25849">
      <x:c r="A25849" s="37" t="str">
        <x:v>EV40001848</x:v>
      </x:c>
      <x:c r="B25849" s="37" t="str">
        <x:v>WB0001848</x:v>
      </x:c>
      <x:c r="C25849" s="69" t="n">
        <x:v>4</x:v>
      </x:c>
      <x:c r="D25849" s="37" t="str">
        <x:v>签收</x:v>
      </x:c>
      <x:c r="E25849" s="37" t="str">
        <x:v>S001</x:v>
      </x:c>
      <x:c r="F25849" s="64" t="n">
        <x:v>46240.088692129626</x:v>
      </x:c>
    </x:row>
    <x:row r="25850">
      <x:c r="A25850" s="37" t="str">
        <x:v>EV40001849</x:v>
      </x:c>
      <x:c r="B25850" s="37" t="str">
        <x:v>WB0001849</x:v>
      </x:c>
      <x:c r="C25850" s="69" t="n">
        <x:v>4</x:v>
      </x:c>
      <x:c r="D25850" s="37" t="str">
        <x:v>签收</x:v>
      </x:c>
      <x:c r="E25850" s="37" t="str">
        <x:v>S017</x:v>
      </x:c>
      <x:c r="F25850" s="64" t="n">
        <x:v>46253.83512015046</x:v>
      </x:c>
    </x:row>
    <x:row r="25851">
      <x:c r="A25851" s="37" t="str">
        <x:v>EV40001850</x:v>
      </x:c>
      <x:c r="B25851" s="37" t="str">
        <x:v>WB0001850</x:v>
      </x:c>
      <x:c r="C25851" s="69" t="n">
        <x:v>4</x:v>
      </x:c>
      <x:c r="D25851" s="37" t="str">
        <x:v>签收</x:v>
      </x:c>
      <x:c r="E25851" s="37" t="str">
        <x:v>S020</x:v>
      </x:c>
      <x:c r="F25851" s="64" t="n">
        <x:v>46263.36484011574</x:v>
      </x:c>
    </x:row>
    <x:row r="25852">
      <x:c r="A25852" s="37" t="str">
        <x:v>EV40001851</x:v>
      </x:c>
      <x:c r="B25852" s="37" t="str">
        <x:v>WB0001851</x:v>
      </x:c>
      <x:c r="C25852" s="69" t="n">
        <x:v>4</x:v>
      </x:c>
      <x:c r="D25852" s="37" t="str">
        <x:v>签收</x:v>
      </x:c>
      <x:c r="E25852" s="37" t="str">
        <x:v>S023</x:v>
      </x:c>
      <x:c r="F25852" s="64" t="n">
        <x:v>46248.714173900466</x:v>
      </x:c>
    </x:row>
    <x:row r="25853">
      <x:c r="A25853" s="37" t="str">
        <x:v>EV40001852</x:v>
      </x:c>
      <x:c r="B25853" s="37" t="str">
        <x:v>WB0001852</x:v>
      </x:c>
      <x:c r="C25853" s="69" t="n">
        <x:v>4</x:v>
      </x:c>
      <x:c r="D25853" s="37" t="str">
        <x:v>签收</x:v>
      </x:c>
      <x:c r="E25853" s="37" t="str">
        <x:v>S005</x:v>
      </x:c>
      <x:c r="F25853" s="64" t="n">
        <x:v>46254.8297716088</x:v>
      </x:c>
    </x:row>
    <x:row r="25854">
      <x:c r="A25854" s="37" t="str">
        <x:v>EV40001853</x:v>
      </x:c>
      <x:c r="B25854" s="37" t="str">
        <x:v>WB0001853</x:v>
      </x:c>
      <x:c r="C25854" s="69" t="n">
        <x:v>4</x:v>
      </x:c>
      <x:c r="D25854" s="37" t="str">
        <x:v>签收</x:v>
      </x:c>
      <x:c r="E25854" s="37" t="str">
        <x:v>S024</x:v>
      </x:c>
      <x:c r="F25854" s="64" t="n">
        <x:v>46239.978789560184</x:v>
      </x:c>
    </x:row>
    <x:row r="25855">
      <x:c r="A25855" s="37" t="str">
        <x:v>EV40001854</x:v>
      </x:c>
      <x:c r="B25855" s="37" t="str">
        <x:v>WB0001854</x:v>
      </x:c>
      <x:c r="C25855" s="69" t="n">
        <x:v>4</x:v>
      </x:c>
      <x:c r="D25855" s="37" t="str">
        <x:v>签收</x:v>
      </x:c>
      <x:c r="E25855" s="37" t="str">
        <x:v>S015</x:v>
      </x:c>
      <x:c r="F25855" s="64" t="n">
        <x:v>46247.69070799769</x:v>
      </x:c>
    </x:row>
    <x:row r="25856">
      <x:c r="A25856" s="37" t="str">
        <x:v>EV40001855</x:v>
      </x:c>
      <x:c r="B25856" s="37" t="str">
        <x:v>WB0001855</x:v>
      </x:c>
      <x:c r="C25856" s="69" t="n">
        <x:v>4</x:v>
      </x:c>
      <x:c r="D25856" s="37" t="str">
        <x:v>签收</x:v>
      </x:c>
      <x:c r="E25856" s="37" t="str">
        <x:v>S023</x:v>
      </x:c>
      <x:c r="F25856" s="64" t="n">
        <x:v>46261.96907702546</x:v>
      </x:c>
    </x:row>
    <x:row r="25857">
      <x:c r="A25857" s="37" t="str">
        <x:v>EV40001856</x:v>
      </x:c>
      <x:c r="B25857" s="37" t="str">
        <x:v>WB0001856</x:v>
      </x:c>
      <x:c r="C25857" s="69" t="n">
        <x:v>4</x:v>
      </x:c>
      <x:c r="D25857" s="37" t="str">
        <x:v>签收</x:v>
      </x:c>
      <x:c r="E25857" s="37" t="str">
        <x:v>S012</x:v>
      </x:c>
      <x:c r="F25857" s="64" t="n">
        <x:v>46253.29519511574</x:v>
      </x:c>
    </x:row>
    <x:row r="25858">
      <x:c r="A25858" s="37" t="str">
        <x:v>EV40001857</x:v>
      </x:c>
      <x:c r="B25858" s="37" t="str">
        <x:v>WB0001857</x:v>
      </x:c>
      <x:c r="C25858" s="69" t="n">
        <x:v>4</x:v>
      </x:c>
      <x:c r="D25858" s="37" t="str">
        <x:v>签收</x:v>
      </x:c>
      <x:c r="E25858" s="37" t="str">
        <x:v>S004</x:v>
      </x:c>
      <x:c r="F25858" s="64" t="n">
        <x:v>46266.86784734954</x:v>
      </x:c>
    </x:row>
    <x:row r="25859">
      <x:c r="A25859" s="37" t="str">
        <x:v>EV40001858</x:v>
      </x:c>
      <x:c r="B25859" s="37" t="str">
        <x:v>WB0001858</x:v>
      </x:c>
      <x:c r="C25859" s="69" t="n">
        <x:v>4</x:v>
      </x:c>
      <x:c r="D25859" s="37" t="str">
        <x:v>签收</x:v>
      </x:c>
      <x:c r="E25859" s="37" t="str">
        <x:v>S008</x:v>
      </x:c>
      <x:c r="F25859" s="64" t="n">
        <x:v>46257.94461167824</x:v>
      </x:c>
    </x:row>
    <x:row r="25860">
      <x:c r="A25860" s="37" t="str">
        <x:v>EV40001859</x:v>
      </x:c>
      <x:c r="B25860" s="37" t="str">
        <x:v>WB0001859</x:v>
      </x:c>
      <x:c r="C25860" s="69" t="n">
        <x:v>4</x:v>
      </x:c>
      <x:c r="D25860" s="37" t="str">
        <x:v>签收</x:v>
      </x:c>
      <x:c r="E25860" s="37" t="str">
        <x:v>S022</x:v>
      </x:c>
      <x:c r="F25860" s="64" t="n">
        <x:v>46251.88885299768</x:v>
      </x:c>
    </x:row>
    <x:row r="25861">
      <x:c r="A25861" s="37" t="str">
        <x:v>EV40001860</x:v>
      </x:c>
      <x:c r="B25861" s="37" t="str">
        <x:v>WB0001860</x:v>
      </x:c>
      <x:c r="C25861" s="69" t="n">
        <x:v>4</x:v>
      </x:c>
      <x:c r="D25861" s="37" t="str">
        <x:v>签收</x:v>
      </x:c>
      <x:c r="E25861" s="37" t="str">
        <x:v>S004</x:v>
      </x:c>
      <x:c r="F25861" s="64" t="n">
        <x:v>46238.218987569446</x:v>
      </x:c>
    </x:row>
    <x:row r="25862">
      <x:c r="A25862" s="37" t="str">
        <x:v>EV40001861</x:v>
      </x:c>
      <x:c r="B25862" s="37" t="str">
        <x:v>WB0001861</x:v>
      </x:c>
      <x:c r="C25862" s="69" t="n">
        <x:v>4</x:v>
      </x:c>
      <x:c r="D25862" s="37" t="str">
        <x:v>签收</x:v>
      </x:c>
      <x:c r="E25862" s="37" t="str">
        <x:v>S018</x:v>
      </x:c>
      <x:c r="F25862" s="64" t="n">
        <x:v>46249.192286805555</x:v>
      </x:c>
    </x:row>
    <x:row r="25863">
      <x:c r="A25863" s="37" t="str">
        <x:v>EV40001862</x:v>
      </x:c>
      <x:c r="B25863" s="37" t="str">
        <x:v>WB0001862</x:v>
      </x:c>
      <x:c r="C25863" s="69" t="n">
        <x:v>4</x:v>
      </x:c>
      <x:c r="D25863" s="37" t="str">
        <x:v>签收</x:v>
      </x:c>
      <x:c r="E25863" s="37" t="str">
        <x:v>S023</x:v>
      </x:c>
      <x:c r="F25863" s="64" t="n">
        <x:v>46265.77610159722</x:v>
      </x:c>
    </x:row>
    <x:row r="25864">
      <x:c r="A25864" s="37" t="str">
        <x:v>EV40001863</x:v>
      </x:c>
      <x:c r="B25864" s="37" t="str">
        <x:v>WB0001863</x:v>
      </x:c>
      <x:c r="C25864" s="69" t="n">
        <x:v>4</x:v>
      </x:c>
      <x:c r="D25864" s="37" t="str">
        <x:v>签收</x:v>
      </x:c>
      <x:c r="E25864" s="37" t="str">
        <x:v>S010</x:v>
      </x:c>
      <x:c r="F25864" s="64" t="n">
        <x:v>46259.83436954861</x:v>
      </x:c>
    </x:row>
    <x:row r="25865">
      <x:c r="A25865" s="37" t="str">
        <x:v>EV40001864</x:v>
      </x:c>
      <x:c r="B25865" s="37" t="str">
        <x:v>WB0001864</x:v>
      </x:c>
      <x:c r="C25865" s="69" t="n">
        <x:v>4</x:v>
      </x:c>
      <x:c r="D25865" s="37" t="str">
        <x:v>签收</x:v>
      </x:c>
      <x:c r="E25865" s="37" t="str">
        <x:v>S023</x:v>
      </x:c>
      <x:c r="F25865" s="64" t="n">
        <x:v>46250.6417246412</x:v>
      </x:c>
    </x:row>
    <x:row r="25866">
      <x:c r="A25866" s="37" t="str">
        <x:v>EV40001865</x:v>
      </x:c>
      <x:c r="B25866" s="37" t="str">
        <x:v>WB0001865</x:v>
      </x:c>
      <x:c r="C25866" s="69" t="n">
        <x:v>4</x:v>
      </x:c>
      <x:c r="D25866" s="37" t="str">
        <x:v>签收</x:v>
      </x:c>
      <x:c r="E25866" s="37" t="str">
        <x:v>S021</x:v>
      </x:c>
      <x:c r="F25866" s="64" t="n">
        <x:v>46246.770583541664</x:v>
      </x:c>
    </x:row>
    <x:row r="25867">
      <x:c r="A25867" s="37" t="str">
        <x:v>EV40001866</x:v>
      </x:c>
      <x:c r="B25867" s="37" t="str">
        <x:v>WB0001866</x:v>
      </x:c>
      <x:c r="C25867" s="69" t="n">
        <x:v>4</x:v>
      </x:c>
      <x:c r="D25867" s="37" t="str">
        <x:v>签收</x:v>
      </x:c>
      <x:c r="E25867" s="37" t="str">
        <x:v>S018</x:v>
      </x:c>
      <x:c r="F25867" s="64" t="n">
        <x:v>46255.146939618055</x:v>
      </x:c>
    </x:row>
    <x:row r="25868">
      <x:c r="A25868" s="37" t="str">
        <x:v>EV40001867</x:v>
      </x:c>
      <x:c r="B25868" s="37" t="str">
        <x:v>WB0001867</x:v>
      </x:c>
      <x:c r="C25868" s="69" t="n">
        <x:v>4</x:v>
      </x:c>
      <x:c r="D25868" s="37" t="str">
        <x:v>签收</x:v>
      </x:c>
      <x:c r="E25868" s="37" t="str">
        <x:v>S013</x:v>
      </x:c>
      <x:c r="F25868" s="64" t="n">
        <x:v>46241.63891207176</x:v>
      </x:c>
    </x:row>
    <x:row r="25869">
      <x:c r="A25869" s="37" t="str">
        <x:v>EV40001868</x:v>
      </x:c>
      <x:c r="B25869" s="37" t="str">
        <x:v>WB0001868</x:v>
      </x:c>
      <x:c r="C25869" s="69" t="n">
        <x:v>4</x:v>
      </x:c>
      <x:c r="D25869" s="37" t="str">
        <x:v>签收</x:v>
      </x:c>
      <x:c r="E25869" s="37" t="str">
        <x:v>S005</x:v>
      </x:c>
      <x:c r="F25869" s="64" t="n">
        <x:v>46250.136639826385</x:v>
      </x:c>
    </x:row>
    <x:row r="25870">
      <x:c r="A25870" s="37" t="str">
        <x:v>EV40001869</x:v>
      </x:c>
      <x:c r="B25870" s="37" t="str">
        <x:v>WB0001869</x:v>
      </x:c>
      <x:c r="C25870" s="69" t="n">
        <x:v>4</x:v>
      </x:c>
      <x:c r="D25870" s="37" t="str">
        <x:v>签收</x:v>
      </x:c>
      <x:c r="E25870" s="37" t="str">
        <x:v>S017</x:v>
      </x:c>
      <x:c r="F25870" s="64" t="n">
        <x:v>46247.71603369213</x:v>
      </x:c>
    </x:row>
    <x:row r="25871">
      <x:c r="A25871" s="37" t="str">
        <x:v>EV40001870</x:v>
      </x:c>
      <x:c r="B25871" s="37" t="str">
        <x:v>WB0001870</x:v>
      </x:c>
      <x:c r="C25871" s="69" t="n">
        <x:v>4</x:v>
      </x:c>
      <x:c r="D25871" s="37" t="str">
        <x:v>签收</x:v>
      </x:c>
      <x:c r="E25871" s="37" t="str">
        <x:v>S014</x:v>
      </x:c>
      <x:c r="F25871" s="64" t="n">
        <x:v>46254.46645431713</x:v>
      </x:c>
    </x:row>
    <x:row r="25872">
      <x:c r="A25872" s="37" t="str">
        <x:v>EV40001871</x:v>
      </x:c>
      <x:c r="B25872" s="37" t="str">
        <x:v>WB0001871</x:v>
      </x:c>
      <x:c r="C25872" s="69" t="n">
        <x:v>4</x:v>
      </x:c>
      <x:c r="D25872" s="37" t="str">
        <x:v>签收</x:v>
      </x:c>
      <x:c r="E25872" s="37" t="str">
        <x:v>S019</x:v>
      </x:c>
      <x:c r="F25872" s="64" t="n">
        <x:v>46248.41608916667</x:v>
      </x:c>
    </x:row>
    <x:row r="25873">
      <x:c r="A25873" s="37" t="str">
        <x:v>EV40001872</x:v>
      </x:c>
      <x:c r="B25873" s="37" t="str">
        <x:v>WB0001872</x:v>
      </x:c>
      <x:c r="C25873" s="69" t="n">
        <x:v>4</x:v>
      </x:c>
      <x:c r="D25873" s="37" t="str">
        <x:v>签收</x:v>
      </x:c>
      <x:c r="E25873" s="37" t="str">
        <x:v>S008</x:v>
      </x:c>
      <x:c r="F25873" s="64" t="n">
        <x:v>46258.37638553241</x:v>
      </x:c>
    </x:row>
    <x:row r="25874">
      <x:c r="A25874" s="37" t="str">
        <x:v>EV40001873</x:v>
      </x:c>
      <x:c r="B25874" s="37" t="str">
        <x:v>WB0001873</x:v>
      </x:c>
      <x:c r="C25874" s="69" t="n">
        <x:v>4</x:v>
      </x:c>
      <x:c r="D25874" s="37" t="str">
        <x:v>签收</x:v>
      </x:c>
      <x:c r="E25874" s="37" t="str">
        <x:v>S021</x:v>
      </x:c>
      <x:c r="F25874" s="64" t="n">
        <x:v>46241.94155173611</x:v>
      </x:c>
    </x:row>
    <x:row r="25875">
      <x:c r="A25875" s="37" t="str">
        <x:v>EV40001874</x:v>
      </x:c>
      <x:c r="B25875" s="37" t="str">
        <x:v>WB0001874</x:v>
      </x:c>
      <x:c r="C25875" s="69" t="n">
        <x:v>4</x:v>
      </x:c>
      <x:c r="D25875" s="37" t="str">
        <x:v>签收</x:v>
      </x:c>
      <x:c r="E25875" s="37" t="str">
        <x:v>S019</x:v>
      </x:c>
      <x:c r="F25875" s="64" t="n">
        <x:v>46254.38396789352</x:v>
      </x:c>
    </x:row>
    <x:row r="25876">
      <x:c r="A25876" s="37" t="str">
        <x:v>EV40001875</x:v>
      </x:c>
      <x:c r="B25876" s="37" t="str">
        <x:v>WB0001875</x:v>
      </x:c>
      <x:c r="C25876" s="69" t="n">
        <x:v>4</x:v>
      </x:c>
      <x:c r="D25876" s="37" t="str">
        <x:v>签收</x:v>
      </x:c>
      <x:c r="E25876" s="37" t="str">
        <x:v>S004</x:v>
      </x:c>
      <x:c r="F25876" s="64" t="n">
        <x:v>46263.516544872684</x:v>
      </x:c>
    </x:row>
    <x:row r="25877">
      <x:c r="A25877" s="37" t="str">
        <x:v>EV40001876</x:v>
      </x:c>
      <x:c r="B25877" s="37" t="str">
        <x:v>WB0001876</x:v>
      </x:c>
      <x:c r="C25877" s="69" t="n">
        <x:v>4</x:v>
      </x:c>
      <x:c r="D25877" s="37" t="str">
        <x:v>签收</x:v>
      </x:c>
      <x:c r="E25877" s="37" t="str">
        <x:v>S008</x:v>
      </x:c>
      <x:c r="F25877" s="64" t="n">
        <x:v>46265.998356006945</x:v>
      </x:c>
    </x:row>
    <x:row r="25878">
      <x:c r="A25878" s="37" t="str">
        <x:v>EV40001877</x:v>
      </x:c>
      <x:c r="B25878" s="37" t="str">
        <x:v>WB0001877</x:v>
      </x:c>
      <x:c r="C25878" s="69" t="n">
        <x:v>4</x:v>
      </x:c>
      <x:c r="D25878" s="37" t="str">
        <x:v>签收</x:v>
      </x:c>
      <x:c r="E25878" s="37" t="str">
        <x:v>S012</x:v>
      </x:c>
      <x:c r="F25878" s="64" t="n">
        <x:v>46250.234462037035</x:v>
      </x:c>
    </x:row>
    <x:row r="25879">
      <x:c r="A25879" s="37" t="str">
        <x:v>EV40001878</x:v>
      </x:c>
      <x:c r="B25879" s="37" t="str">
        <x:v>WB0001878</x:v>
      </x:c>
      <x:c r="C25879" s="69" t="n">
        <x:v>4</x:v>
      </x:c>
      <x:c r="D25879" s="37" t="str">
        <x:v>签收</x:v>
      </x:c>
      <x:c r="E25879" s="37" t="str">
        <x:v>S001</x:v>
      </x:c>
      <x:c r="F25879" s="64" t="n">
        <x:v>46253.55892412037</x:v>
      </x:c>
    </x:row>
    <x:row r="25880">
      <x:c r="A25880" s="37" t="str">
        <x:v>EV40001879</x:v>
      </x:c>
      <x:c r="B25880" s="37" t="str">
        <x:v>WB0001879</x:v>
      </x:c>
      <x:c r="C25880" s="69" t="n">
        <x:v>4</x:v>
      </x:c>
      <x:c r="D25880" s="37" t="str">
        <x:v>签收</x:v>
      </x:c>
      <x:c r="E25880" s="37" t="str">
        <x:v>S014</x:v>
      </x:c>
      <x:c r="F25880" s="64" t="n">
        <x:v>46248.19738626157</x:v>
      </x:c>
    </x:row>
    <x:row r="25881">
      <x:c r="A25881" s="37" t="str">
        <x:v>EV40001880</x:v>
      </x:c>
      <x:c r="B25881" s="37" t="str">
        <x:v>WB0001880</x:v>
      </x:c>
      <x:c r="C25881" s="69" t="n">
        <x:v>4</x:v>
      </x:c>
      <x:c r="D25881" s="37" t="str">
        <x:v>签收</x:v>
      </x:c>
      <x:c r="E25881" s="37" t="str">
        <x:v>S018</x:v>
      </x:c>
      <x:c r="F25881" s="64" t="n">
        <x:v>46259.65888224537</x:v>
      </x:c>
    </x:row>
    <x:row r="25882">
      <x:c r="A25882" s="37" t="str">
        <x:v>EV40001881</x:v>
      </x:c>
      <x:c r="B25882" s="37" t="str">
        <x:v>WB0001881</x:v>
      </x:c>
      <x:c r="C25882" s="69" t="n">
        <x:v>4</x:v>
      </x:c>
      <x:c r="D25882" s="37" t="str">
        <x:v>签收</x:v>
      </x:c>
      <x:c r="E25882" s="37" t="str">
        <x:v>S011</x:v>
      </x:c>
      <x:c r="F25882" s="64" t="n">
        <x:v>46265.443184351854</x:v>
      </x:c>
    </x:row>
    <x:row r="25883">
      <x:c r="A25883" s="37" t="str">
        <x:v>EV40001882</x:v>
      </x:c>
      <x:c r="B25883" s="37" t="str">
        <x:v>WB0001882</x:v>
      </x:c>
      <x:c r="C25883" s="69" t="n">
        <x:v>4</x:v>
      </x:c>
      <x:c r="D25883" s="37" t="str">
        <x:v>签收</x:v>
      </x:c>
      <x:c r="E25883" s="37" t="str">
        <x:v>S004</x:v>
      </x:c>
      <x:c r="F25883" s="64" t="n">
        <x:v>46266.62116076389</x:v>
      </x:c>
    </x:row>
    <x:row r="25884">
      <x:c r="A25884" s="37" t="str">
        <x:v>EV40001883</x:v>
      </x:c>
      <x:c r="B25884" s="37" t="str">
        <x:v>WB0001883</x:v>
      </x:c>
      <x:c r="C25884" s="69" t="n">
        <x:v>4</x:v>
      </x:c>
      <x:c r="D25884" s="37" t="str">
        <x:v>签收</x:v>
      </x:c>
      <x:c r="E25884" s="37" t="str">
        <x:v>S009</x:v>
      </x:c>
      <x:c r="F25884" s="64" t="n">
        <x:v>46247.451262152776</x:v>
      </x:c>
    </x:row>
    <x:row r="25885">
      <x:c r="A25885" s="37" t="str">
        <x:v>EV40001884</x:v>
      </x:c>
      <x:c r="B25885" s="37" t="str">
        <x:v>WB0001884</x:v>
      </x:c>
      <x:c r="C25885" s="69" t="n">
        <x:v>4</x:v>
      </x:c>
      <x:c r="D25885" s="37" t="str">
        <x:v>签收</x:v>
      </x:c>
      <x:c r="E25885" s="37" t="str">
        <x:v>S014</x:v>
      </x:c>
      <x:c r="F25885" s="64" t="n">
        <x:v>46258.40328902778</x:v>
      </x:c>
    </x:row>
    <x:row r="25886">
      <x:c r="A25886" s="37" t="str">
        <x:v>EV40001885</x:v>
      </x:c>
      <x:c r="B25886" s="37" t="str">
        <x:v>WB0001885</x:v>
      </x:c>
      <x:c r="C25886" s="69" t="n">
        <x:v>4</x:v>
      </x:c>
      <x:c r="D25886" s="37" t="str">
        <x:v>签收</x:v>
      </x:c>
      <x:c r="E25886" s="37" t="str">
        <x:v>S016</x:v>
      </x:c>
      <x:c r="F25886" s="64" t="n">
        <x:v>46238.285381458336</x:v>
      </x:c>
    </x:row>
    <x:row r="25887">
      <x:c r="A25887" s="37" t="str">
        <x:v>EV40001886</x:v>
      </x:c>
      <x:c r="B25887" s="37" t="str">
        <x:v>WB0001886</x:v>
      </x:c>
      <x:c r="C25887" s="69" t="n">
        <x:v>4</x:v>
      </x:c>
      <x:c r="D25887" s="37" t="str">
        <x:v>签收</x:v>
      </x:c>
      <x:c r="E25887" s="37" t="str">
        <x:v>S022</x:v>
      </x:c>
      <x:c r="F25887" s="64" t="n">
        <x:v>46240.65094366898</x:v>
      </x:c>
    </x:row>
    <x:row r="25888">
      <x:c r="A25888" s="37" t="str">
        <x:v>EV40001887</x:v>
      </x:c>
      <x:c r="B25888" s="37" t="str">
        <x:v>WB0001887</x:v>
      </x:c>
      <x:c r="C25888" s="69" t="n">
        <x:v>4</x:v>
      </x:c>
      <x:c r="D25888" s="37" t="str">
        <x:v>签收</x:v>
      </x:c>
      <x:c r="E25888" s="37" t="str">
        <x:v>S011</x:v>
      </x:c>
      <x:c r="F25888" s="64" t="n">
        <x:v>46241.57933702546</x:v>
      </x:c>
    </x:row>
    <x:row r="25889">
      <x:c r="A25889" s="37" t="str">
        <x:v>EV40001888</x:v>
      </x:c>
      <x:c r="B25889" s="37" t="str">
        <x:v>WB0001888</x:v>
      </x:c>
      <x:c r="C25889" s="69" t="n">
        <x:v>4</x:v>
      </x:c>
      <x:c r="D25889" s="37" t="str">
        <x:v>签收</x:v>
      </x:c>
      <x:c r="E25889" s="37" t="str">
        <x:v>S022</x:v>
      </x:c>
      <x:c r="F25889" s="64" t="n">
        <x:v>46248.817532256944</x:v>
      </x:c>
    </x:row>
    <x:row r="25890">
      <x:c r="A25890" s="37" t="str">
        <x:v>EV40001889</x:v>
      </x:c>
      <x:c r="B25890" s="37" t="str">
        <x:v>WB0001889</x:v>
      </x:c>
      <x:c r="C25890" s="69" t="n">
        <x:v>4</x:v>
      </x:c>
      <x:c r="D25890" s="37" t="str">
        <x:v>签收</x:v>
      </x:c>
      <x:c r="E25890" s="37" t="str">
        <x:v>S021</x:v>
      </x:c>
      <x:c r="F25890" s="64" t="n">
        <x:v>46265.57043335648</x:v>
      </x:c>
    </x:row>
    <x:row r="25891">
      <x:c r="A25891" s="37" t="str">
        <x:v>EV40001890</x:v>
      </x:c>
      <x:c r="B25891" s="37" t="str">
        <x:v>WB0001890</x:v>
      </x:c>
      <x:c r="C25891" s="69" t="n">
        <x:v>4</x:v>
      </x:c>
      <x:c r="D25891" s="37" t="str">
        <x:v>签收</x:v>
      </x:c>
      <x:c r="E25891" s="37" t="str">
        <x:v>S010</x:v>
      </x:c>
      <x:c r="F25891" s="64" t="n">
        <x:v>46243.64444152778</x:v>
      </x:c>
    </x:row>
    <x:row r="25892">
      <x:c r="A25892" s="37" t="str">
        <x:v>EV40001891</x:v>
      </x:c>
      <x:c r="B25892" s="37" t="str">
        <x:v>WB0001891</x:v>
      </x:c>
      <x:c r="C25892" s="69" t="n">
        <x:v>4</x:v>
      </x:c>
      <x:c r="D25892" s="37" t="str">
        <x:v>签收</x:v>
      </x:c>
      <x:c r="E25892" s="37" t="str">
        <x:v>S021</x:v>
      </x:c>
      <x:c r="F25892" s="64" t="n">
        <x:v>46240.46311684028</x:v>
      </x:c>
    </x:row>
    <x:row r="25893">
      <x:c r="A25893" s="37" t="str">
        <x:v>EV40001892</x:v>
      </x:c>
      <x:c r="B25893" s="37" t="str">
        <x:v>WB0001892</x:v>
      </x:c>
      <x:c r="C25893" s="69" t="n">
        <x:v>4</x:v>
      </x:c>
      <x:c r="D25893" s="37" t="str">
        <x:v>签收</x:v>
      </x:c>
      <x:c r="E25893" s="37" t="str">
        <x:v>S014</x:v>
      </x:c>
      <x:c r="F25893" s="64" t="n">
        <x:v>46249.13112759259</x:v>
      </x:c>
    </x:row>
    <x:row r="25894">
      <x:c r="A25894" s="37" t="str">
        <x:v>EV40001893</x:v>
      </x:c>
      <x:c r="B25894" s="37" t="str">
        <x:v>WB0001893</x:v>
      </x:c>
      <x:c r="C25894" s="69" t="n">
        <x:v>4</x:v>
      </x:c>
      <x:c r="D25894" s="37" t="str">
        <x:v>签收</x:v>
      </x:c>
      <x:c r="E25894" s="37" t="str">
        <x:v>S019</x:v>
      </x:c>
      <x:c r="F25894" s="64" t="n">
        <x:v>46242.31182185185</x:v>
      </x:c>
    </x:row>
    <x:row r="25895">
      <x:c r="A25895" s="37" t="str">
        <x:v>EV40001894</x:v>
      </x:c>
      <x:c r="B25895" s="37" t="str">
        <x:v>WB0001894</x:v>
      </x:c>
      <x:c r="C25895" s="69" t="n">
        <x:v>4</x:v>
      </x:c>
      <x:c r="D25895" s="37" t="str">
        <x:v>签收</x:v>
      </x:c>
      <x:c r="E25895" s="37" t="str">
        <x:v>S022</x:v>
      </x:c>
      <x:c r="F25895" s="64" t="n">
        <x:v>46249.821670474535</x:v>
      </x:c>
    </x:row>
    <x:row r="25896">
      <x:c r="A25896" s="37" t="str">
        <x:v>EV40001895</x:v>
      </x:c>
      <x:c r="B25896" s="37" t="str">
        <x:v>WB0001895</x:v>
      </x:c>
      <x:c r="C25896" s="69" t="n">
        <x:v>4</x:v>
      </x:c>
      <x:c r="D25896" s="37" t="str">
        <x:v>签收</x:v>
      </x:c>
      <x:c r="E25896" s="37" t="str">
        <x:v>S006</x:v>
      </x:c>
      <x:c r="F25896" s="64" t="n">
        <x:v>46247.542806122685</x:v>
      </x:c>
    </x:row>
    <x:row r="25897">
      <x:c r="A25897" s="37" t="str">
        <x:v>EV40001896</x:v>
      </x:c>
      <x:c r="B25897" s="37" t="str">
        <x:v>WB0001896</x:v>
      </x:c>
      <x:c r="C25897" s="69" t="n">
        <x:v>4</x:v>
      </x:c>
      <x:c r="D25897" s="37" t="str">
        <x:v>签收</x:v>
      </x:c>
      <x:c r="E25897" s="37" t="str">
        <x:v>S023</x:v>
      </x:c>
      <x:c r="F25897" s="64" t="n">
        <x:v>46259.05855675926</x:v>
      </x:c>
    </x:row>
    <x:row r="25898">
      <x:c r="A25898" s="37" t="str">
        <x:v>EV40001897</x:v>
      </x:c>
      <x:c r="B25898" s="37" t="str">
        <x:v>WB0001897</x:v>
      </x:c>
      <x:c r="C25898" s="69" t="n">
        <x:v>4</x:v>
      </x:c>
      <x:c r="D25898" s="37" t="str">
        <x:v>签收</x:v>
      </x:c>
      <x:c r="E25898" s="37" t="str">
        <x:v>S010</x:v>
      </x:c>
      <x:c r="F25898" s="64" t="n">
        <x:v>46254.97536614583</x:v>
      </x:c>
    </x:row>
    <x:row r="25899">
      <x:c r="A25899" s="37" t="str">
        <x:v>EV40001898</x:v>
      </x:c>
      <x:c r="B25899" s="37" t="str">
        <x:v>WB0001898</x:v>
      </x:c>
      <x:c r="C25899" s="69" t="n">
        <x:v>4</x:v>
      </x:c>
      <x:c r="D25899" s="37" t="str">
        <x:v>签收</x:v>
      </x:c>
      <x:c r="E25899" s="37" t="str">
        <x:v>S011</x:v>
      </x:c>
      <x:c r="F25899" s="64" t="n">
        <x:v>46260.081643391204</x:v>
      </x:c>
    </x:row>
    <x:row r="25900">
      <x:c r="A25900" s="37" t="str">
        <x:v>EV40001899</x:v>
      </x:c>
      <x:c r="B25900" s="37" t="str">
        <x:v>WB0001899</x:v>
      </x:c>
      <x:c r="C25900" s="69" t="n">
        <x:v>4</x:v>
      </x:c>
      <x:c r="D25900" s="37" t="str">
        <x:v>签收</x:v>
      </x:c>
      <x:c r="E25900" s="37" t="str">
        <x:v>S005</x:v>
      </x:c>
      <x:c r="F25900" s="64" t="n">
        <x:v>46263.756948599534</x:v>
      </x:c>
    </x:row>
    <x:row r="25901">
      <x:c r="A25901" s="37" t="str">
        <x:v>EV40001900</x:v>
      </x:c>
      <x:c r="B25901" s="37" t="str">
        <x:v>WB0001900</x:v>
      </x:c>
      <x:c r="C25901" s="69" t="n">
        <x:v>4</x:v>
      </x:c>
      <x:c r="D25901" s="37" t="str">
        <x:v>签收</x:v>
      </x:c>
      <x:c r="E25901" s="37" t="str">
        <x:v>S021</x:v>
      </x:c>
      <x:c r="F25901" s="64" t="n">
        <x:v>46250.18975590278</x:v>
      </x:c>
    </x:row>
    <x:row r="25902">
      <x:c r="A25902" s="37" t="str">
        <x:v>EV40001901</x:v>
      </x:c>
      <x:c r="B25902" s="37" t="str">
        <x:v>WB0001901</x:v>
      </x:c>
      <x:c r="C25902" s="69" t="n">
        <x:v>4</x:v>
      </x:c>
      <x:c r="D25902" s="37" t="str">
        <x:v>签收</x:v>
      </x:c>
      <x:c r="E25902" s="37" t="str">
        <x:v>S012</x:v>
      </x:c>
      <x:c r="F25902" s="64" t="n">
        <x:v>46249.069799108795</x:v>
      </x:c>
    </x:row>
    <x:row r="25903">
      <x:c r="A25903" s="37" t="str">
        <x:v>EV40001902</x:v>
      </x:c>
      <x:c r="B25903" s="37" t="str">
        <x:v>WB0001902</x:v>
      </x:c>
      <x:c r="C25903" s="69" t="n">
        <x:v>4</x:v>
      </x:c>
      <x:c r="D25903" s="37" t="str">
        <x:v>签收</x:v>
      </x:c>
      <x:c r="E25903" s="37" t="str">
        <x:v>S003</x:v>
      </x:c>
      <x:c r="F25903" s="64" t="n">
        <x:v>46260.449332013886</x:v>
      </x:c>
    </x:row>
    <x:row r="25904">
      <x:c r="A25904" s="37" t="str">
        <x:v>EV40001903</x:v>
      </x:c>
      <x:c r="B25904" s="37" t="str">
        <x:v>WB0001903</x:v>
      </x:c>
      <x:c r="C25904" s="69" t="n">
        <x:v>4</x:v>
      </x:c>
      <x:c r="D25904" s="37" t="str">
        <x:v>签收</x:v>
      </x:c>
      <x:c r="E25904" s="37" t="str">
        <x:v>S003</x:v>
      </x:c>
      <x:c r="F25904" s="64" t="n">
        <x:v>46244.505621944445</x:v>
      </x:c>
    </x:row>
    <x:row r="25905">
      <x:c r="A25905" s="37" t="str">
        <x:v>EV40001904</x:v>
      </x:c>
      <x:c r="B25905" s="37" t="str">
        <x:v>WB0001904</x:v>
      </x:c>
      <x:c r="C25905" s="69" t="n">
        <x:v>4</x:v>
      </x:c>
      <x:c r="D25905" s="37" t="str">
        <x:v>签收</x:v>
      </x:c>
      <x:c r="E25905" s="37" t="str">
        <x:v>S007</x:v>
      </x:c>
      <x:c r="F25905" s="64" t="n">
        <x:v>46237.63075630787</x:v>
      </x:c>
    </x:row>
    <x:row r="25906">
      <x:c r="A25906" s="37" t="str">
        <x:v>EV40001905</x:v>
      </x:c>
      <x:c r="B25906" s="37" t="str">
        <x:v>WB0001905</x:v>
      </x:c>
      <x:c r="C25906" s="69" t="n">
        <x:v>4</x:v>
      </x:c>
      <x:c r="D25906" s="37" t="str">
        <x:v>签收</x:v>
      </x:c>
      <x:c r="E25906" s="37" t="str">
        <x:v>S015</x:v>
      </x:c>
      <x:c r="F25906" s="64" t="n">
        <x:v>46249.24976193287</x:v>
      </x:c>
    </x:row>
    <x:row r="25907">
      <x:c r="A25907" s="37" t="str">
        <x:v>EV40001906</x:v>
      </x:c>
      <x:c r="B25907" s="37" t="str">
        <x:v>WB0001906</x:v>
      </x:c>
      <x:c r="C25907" s="69" t="n">
        <x:v>4</x:v>
      </x:c>
      <x:c r="D25907" s="37" t="str">
        <x:v>签收</x:v>
      </x:c>
      <x:c r="E25907" s="37" t="str">
        <x:v>S010</x:v>
      </x:c>
      <x:c r="F25907" s="64" t="n">
        <x:v>46244.61299414352</x:v>
      </x:c>
    </x:row>
    <x:row r="25908">
      <x:c r="A25908" s="37" t="str">
        <x:v>EV40001907</x:v>
      </x:c>
      <x:c r="B25908" s="37" t="str">
        <x:v>WB0001907</x:v>
      </x:c>
      <x:c r="C25908" s="69" t="n">
        <x:v>4</x:v>
      </x:c>
      <x:c r="D25908" s="37" t="str">
        <x:v>签收</x:v>
      </x:c>
      <x:c r="E25908" s="37" t="str">
        <x:v>S022</x:v>
      </x:c>
      <x:c r="F25908" s="64" t="n">
        <x:v>46263.94181488426</x:v>
      </x:c>
    </x:row>
    <x:row r="25909">
      <x:c r="A25909" s="37" t="str">
        <x:v>EV40001908</x:v>
      </x:c>
      <x:c r="B25909" s="37" t="str">
        <x:v>WB0001908</x:v>
      </x:c>
      <x:c r="C25909" s="69" t="n">
        <x:v>4</x:v>
      </x:c>
      <x:c r="D25909" s="37" t="str">
        <x:v>签收</x:v>
      </x:c>
      <x:c r="E25909" s="37" t="str">
        <x:v>S012</x:v>
      </x:c>
      <x:c r="F25909" s="64" t="n">
        <x:v>46266.35252449074</x:v>
      </x:c>
    </x:row>
    <x:row r="25910">
      <x:c r="A25910" s="37" t="str">
        <x:v>EV40001909</x:v>
      </x:c>
      <x:c r="B25910" s="37" t="str">
        <x:v>WB0001909</x:v>
      </x:c>
      <x:c r="C25910" s="69" t="n">
        <x:v>4</x:v>
      </x:c>
      <x:c r="D25910" s="37" t="str">
        <x:v>签收</x:v>
      </x:c>
      <x:c r="E25910" s="37" t="str">
        <x:v>S022</x:v>
      </x:c>
      <x:c r="F25910" s="64" t="n">
        <x:v>46253.508644305555</x:v>
      </x:c>
    </x:row>
    <x:row r="25911">
      <x:c r="A25911" s="37" t="str">
        <x:v>EV40001910</x:v>
      </x:c>
      <x:c r="B25911" s="37" t="str">
        <x:v>WB0001910</x:v>
      </x:c>
      <x:c r="C25911" s="69" t="n">
        <x:v>4</x:v>
      </x:c>
      <x:c r="D25911" s="37" t="str">
        <x:v>签收</x:v>
      </x:c>
      <x:c r="E25911" s="37" t="str">
        <x:v>S024</x:v>
      </x:c>
      <x:c r="F25911" s="64" t="n">
        <x:v>46253.15395706018</x:v>
      </x:c>
    </x:row>
    <x:row r="25912">
      <x:c r="A25912" s="37" t="str">
        <x:v>EV40001911</x:v>
      </x:c>
      <x:c r="B25912" s="37" t="str">
        <x:v>WB0001911</x:v>
      </x:c>
      <x:c r="C25912" s="69" t="n">
        <x:v>4</x:v>
      </x:c>
      <x:c r="D25912" s="37" t="str">
        <x:v>签收</x:v>
      </x:c>
      <x:c r="E25912" s="37" t="str">
        <x:v>S006</x:v>
      </x:c>
      <x:c r="F25912" s="64" t="n">
        <x:v>46238.72650188657</x:v>
      </x:c>
    </x:row>
    <x:row r="25913">
      <x:c r="A25913" s="37" t="str">
        <x:v>EV40001912</x:v>
      </x:c>
      <x:c r="B25913" s="37" t="str">
        <x:v>WB0001912</x:v>
      </x:c>
      <x:c r="C25913" s="69" t="n">
        <x:v>4</x:v>
      </x:c>
      <x:c r="D25913" s="37" t="str">
        <x:v>签收</x:v>
      </x:c>
      <x:c r="E25913" s="37" t="str">
        <x:v>S008</x:v>
      </x:c>
      <x:c r="F25913" s="64" t="n">
        <x:v>46255.8616087037</x:v>
      </x:c>
    </x:row>
    <x:row r="25914">
      <x:c r="A25914" s="37" t="str">
        <x:v>EV40001913</x:v>
      </x:c>
      <x:c r="B25914" s="37" t="str">
        <x:v>WB0001913</x:v>
      </x:c>
      <x:c r="C25914" s="69" t="n">
        <x:v>4</x:v>
      </x:c>
      <x:c r="D25914" s="37" t="str">
        <x:v>签收</x:v>
      </x:c>
      <x:c r="E25914" s="37" t="str">
        <x:v>S022</x:v>
      </x:c>
      <x:c r="F25914" s="64" t="n">
        <x:v>46254.968325127316</x:v>
      </x:c>
    </x:row>
    <x:row r="25915">
      <x:c r="A25915" s="37" t="str">
        <x:v>EV40001914</x:v>
      </x:c>
      <x:c r="B25915" s="37" t="str">
        <x:v>WB0001914</x:v>
      </x:c>
      <x:c r="C25915" s="69" t="n">
        <x:v>4</x:v>
      </x:c>
      <x:c r="D25915" s="37" t="str">
        <x:v>签收</x:v>
      </x:c>
      <x:c r="E25915" s="37" t="str">
        <x:v>S012</x:v>
      </x:c>
      <x:c r="F25915" s="64" t="n">
        <x:v>46256.30849600695</x:v>
      </x:c>
    </x:row>
    <x:row r="25916">
      <x:c r="A25916" s="37" t="str">
        <x:v>EV40001915</x:v>
      </x:c>
      <x:c r="B25916" s="37" t="str">
        <x:v>WB0001915</x:v>
      </x:c>
      <x:c r="C25916" s="69" t="n">
        <x:v>4</x:v>
      </x:c>
      <x:c r="D25916" s="37" t="str">
        <x:v>签收</x:v>
      </x:c>
      <x:c r="E25916" s="37" t="str">
        <x:v>S007</x:v>
      </x:c>
      <x:c r="F25916" s="64" t="n">
        <x:v>46265.84357560185</x:v>
      </x:c>
    </x:row>
    <x:row r="25917">
      <x:c r="A25917" s="37" t="str">
        <x:v>EV40001916</x:v>
      </x:c>
      <x:c r="B25917" s="37" t="str">
        <x:v>WB0001916</x:v>
      </x:c>
      <x:c r="C25917" s="69" t="n">
        <x:v>4</x:v>
      </x:c>
      <x:c r="D25917" s="37" t="str">
        <x:v>签收</x:v>
      </x:c>
      <x:c r="E25917" s="37" t="str">
        <x:v>S009</x:v>
      </x:c>
      <x:c r="F25917" s="64" t="n">
        <x:v>46262.20976814815</x:v>
      </x:c>
    </x:row>
    <x:row r="25918">
      <x:c r="A25918" s="37" t="str">
        <x:v>EV40001917</x:v>
      </x:c>
      <x:c r="B25918" s="37" t="str">
        <x:v>WB0001917</x:v>
      </x:c>
      <x:c r="C25918" s="69" t="n">
        <x:v>4</x:v>
      </x:c>
      <x:c r="D25918" s="37" t="str">
        <x:v>签收</x:v>
      </x:c>
      <x:c r="E25918" s="37" t="str">
        <x:v>S024</x:v>
      </x:c>
      <x:c r="F25918" s="64" t="n">
        <x:v>46246.36967960648</x:v>
      </x:c>
    </x:row>
    <x:row r="25919">
      <x:c r="A25919" s="37" t="str">
        <x:v>EV40001918</x:v>
      </x:c>
      <x:c r="B25919" s="37" t="str">
        <x:v>WB0001918</x:v>
      </x:c>
      <x:c r="C25919" s="69" t="n">
        <x:v>4</x:v>
      </x:c>
      <x:c r="D25919" s="37" t="str">
        <x:v>签收</x:v>
      </x:c>
      <x:c r="E25919" s="37" t="str">
        <x:v>S015</x:v>
      </x:c>
      <x:c r="F25919" s="64" t="n">
        <x:v>46262.47585888889</x:v>
      </x:c>
    </x:row>
    <x:row r="25920">
      <x:c r="A25920" s="37" t="str">
        <x:v>EV40001919</x:v>
      </x:c>
      <x:c r="B25920" s="37" t="str">
        <x:v>WB0001919</x:v>
      </x:c>
      <x:c r="C25920" s="69" t="n">
        <x:v>4</x:v>
      </x:c>
      <x:c r="D25920" s="37" t="str">
        <x:v>签收</x:v>
      </x:c>
      <x:c r="E25920" s="37" t="str">
        <x:v>S011</x:v>
      </x:c>
      <x:c r="F25920" s="64" t="n">
        <x:v>46264.35390054398</x:v>
      </x:c>
    </x:row>
    <x:row r="25921">
      <x:c r="A25921" s="37" t="str">
        <x:v>EV40001920</x:v>
      </x:c>
      <x:c r="B25921" s="37" t="str">
        <x:v>WB0001920</x:v>
      </x:c>
      <x:c r="C25921" s="69" t="n">
        <x:v>4</x:v>
      </x:c>
      <x:c r="D25921" s="37" t="str">
        <x:v>签收</x:v>
      </x:c>
      <x:c r="E25921" s="37" t="str">
        <x:v>S003</x:v>
      </x:c>
      <x:c r="F25921" s="64" t="n">
        <x:v>46250.357047604164</x:v>
      </x:c>
    </x:row>
    <x:row r="25922">
      <x:c r="A25922" s="37" t="str">
        <x:v>EV40001921</x:v>
      </x:c>
      <x:c r="B25922" s="37" t="str">
        <x:v>WB0001921</x:v>
      </x:c>
      <x:c r="C25922" s="69" t="n">
        <x:v>4</x:v>
      </x:c>
      <x:c r="D25922" s="37" t="str">
        <x:v>签收</x:v>
      </x:c>
      <x:c r="E25922" s="37" t="str">
        <x:v>S018</x:v>
      </x:c>
      <x:c r="F25922" s="64" t="n">
        <x:v>46246.55371729167</x:v>
      </x:c>
    </x:row>
    <x:row r="25923">
      <x:c r="A25923" s="37" t="str">
        <x:v>EV40001922</x:v>
      </x:c>
      <x:c r="B25923" s="37" t="str">
        <x:v>WB0001922</x:v>
      </x:c>
      <x:c r="C25923" s="69" t="n">
        <x:v>4</x:v>
      </x:c>
      <x:c r="D25923" s="37" t="str">
        <x:v>签收</x:v>
      </x:c>
      <x:c r="E25923" s="37" t="str">
        <x:v>S015</x:v>
      </x:c>
      <x:c r="F25923" s="64" t="n">
        <x:v>46250.89665165509</x:v>
      </x:c>
    </x:row>
    <x:row r="25924">
      <x:c r="A25924" s="37" t="str">
        <x:v>EV40001923</x:v>
      </x:c>
      <x:c r="B25924" s="37" t="str">
        <x:v>WB0001923</x:v>
      </x:c>
      <x:c r="C25924" s="69" t="n">
        <x:v>4</x:v>
      </x:c>
      <x:c r="D25924" s="37" t="str">
        <x:v>签收</x:v>
      </x:c>
      <x:c r="E25924" s="37" t="str">
        <x:v>S020</x:v>
      </x:c>
      <x:c r="F25924" s="64" t="n">
        <x:v>46266.25568555555</x:v>
      </x:c>
    </x:row>
    <x:row r="25925">
      <x:c r="A25925" s="37" t="str">
        <x:v>EV40001924</x:v>
      </x:c>
      <x:c r="B25925" s="37" t="str">
        <x:v>WB0001924</x:v>
      </x:c>
      <x:c r="C25925" s="69" t="n">
        <x:v>4</x:v>
      </x:c>
      <x:c r="D25925" s="37" t="str">
        <x:v>签收</x:v>
      </x:c>
      <x:c r="E25925" s="37" t="str">
        <x:v>S018</x:v>
      </x:c>
      <x:c r="F25925" s="64" t="n">
        <x:v>46245.930405555555</x:v>
      </x:c>
    </x:row>
    <x:row r="25926">
      <x:c r="A25926" s="37" t="str">
        <x:v>EV40001925</x:v>
      </x:c>
      <x:c r="B25926" s="37" t="str">
        <x:v>WB0001925</x:v>
      </x:c>
      <x:c r="C25926" s="69" t="n">
        <x:v>4</x:v>
      </x:c>
      <x:c r="D25926" s="37" t="str">
        <x:v>签收</x:v>
      </x:c>
      <x:c r="E25926" s="37" t="str">
        <x:v>S003</x:v>
      </x:c>
      <x:c r="F25926" s="64" t="n">
        <x:v>46265.36274862268</x:v>
      </x:c>
    </x:row>
    <x:row r="25927">
      <x:c r="A25927" s="37" t="str">
        <x:v>EV40001926</x:v>
      </x:c>
      <x:c r="B25927" s="37" t="str">
        <x:v>WB0001926</x:v>
      </x:c>
      <x:c r="C25927" s="69" t="n">
        <x:v>4</x:v>
      </x:c>
      <x:c r="D25927" s="37" t="str">
        <x:v>签收</x:v>
      </x:c>
      <x:c r="E25927" s="37" t="str">
        <x:v>S012</x:v>
      </x:c>
      <x:c r="F25927" s="64" t="n">
        <x:v>46237.78418444444</x:v>
      </x:c>
    </x:row>
    <x:row r="25928">
      <x:c r="A25928" s="37" t="str">
        <x:v>EV40001927</x:v>
      </x:c>
      <x:c r="B25928" s="37" t="str">
        <x:v>WB0001927</x:v>
      </x:c>
      <x:c r="C25928" s="69" t="n">
        <x:v>4</x:v>
      </x:c>
      <x:c r="D25928" s="37" t="str">
        <x:v>签收</x:v>
      </x:c>
      <x:c r="E25928" s="37" t="str">
        <x:v>S024</x:v>
      </x:c>
      <x:c r="F25928" s="64" t="n">
        <x:v>46262.01703333333</x:v>
      </x:c>
    </x:row>
    <x:row r="25929">
      <x:c r="A25929" s="37" t="str">
        <x:v>EV40001928</x:v>
      </x:c>
      <x:c r="B25929" s="37" t="str">
        <x:v>WB0001928</x:v>
      </x:c>
      <x:c r="C25929" s="69" t="n">
        <x:v>4</x:v>
      </x:c>
      <x:c r="D25929" s="37" t="str">
        <x:v>签收</x:v>
      </x:c>
      <x:c r="E25929" s="37" t="str">
        <x:v>S021</x:v>
      </x:c>
      <x:c r="F25929" s="64" t="n">
        <x:v>46249.511624583334</x:v>
      </x:c>
    </x:row>
    <x:row r="25930">
      <x:c r="A25930" s="37" t="str">
        <x:v>EV40001929</x:v>
      </x:c>
      <x:c r="B25930" s="37" t="str">
        <x:v>WB0001929</x:v>
      </x:c>
      <x:c r="C25930" s="69" t="n">
        <x:v>4</x:v>
      </x:c>
      <x:c r="D25930" s="37" t="str">
        <x:v>签收</x:v>
      </x:c>
      <x:c r="E25930" s="37" t="str">
        <x:v>S015</x:v>
      </x:c>
      <x:c r="F25930" s="64" t="n">
        <x:v>46252.51585662037</x:v>
      </x:c>
    </x:row>
    <x:row r="25931">
      <x:c r="A25931" s="37" t="str">
        <x:v>EV40001930</x:v>
      </x:c>
      <x:c r="B25931" s="37" t="str">
        <x:v>WB0001930</x:v>
      </x:c>
      <x:c r="C25931" s="69" t="n">
        <x:v>4</x:v>
      </x:c>
      <x:c r="D25931" s="37" t="str">
        <x:v>签收</x:v>
      </x:c>
      <x:c r="E25931" s="37" t="str">
        <x:v>S023</x:v>
      </x:c>
      <x:c r="F25931" s="64" t="n">
        <x:v>46244.54595568287</x:v>
      </x:c>
    </x:row>
    <x:row r="25932">
      <x:c r="A25932" s="37" t="str">
        <x:v>EV40001931</x:v>
      </x:c>
      <x:c r="B25932" s="37" t="str">
        <x:v>WB0001931</x:v>
      </x:c>
      <x:c r="C25932" s="69" t="n">
        <x:v>4</x:v>
      </x:c>
      <x:c r="D25932" s="37" t="str">
        <x:v>签收</x:v>
      </x:c>
      <x:c r="E25932" s="37" t="str">
        <x:v>S022</x:v>
      </x:c>
      <x:c r="F25932" s="64" t="n">
        <x:v>46263.90757024306</x:v>
      </x:c>
    </x:row>
    <x:row r="25933">
      <x:c r="A25933" s="37" t="str">
        <x:v>EV40001932</x:v>
      </x:c>
      <x:c r="B25933" s="37" t="str">
        <x:v>WB0001932</x:v>
      </x:c>
      <x:c r="C25933" s="69" t="n">
        <x:v>4</x:v>
      </x:c>
      <x:c r="D25933" s="37" t="str">
        <x:v>签收</x:v>
      </x:c>
      <x:c r="E25933" s="37" t="str">
        <x:v>S014</x:v>
      </x:c>
      <x:c r="F25933" s="64" t="n">
        <x:v>46258.01089336805</x:v>
      </x:c>
    </x:row>
    <x:row r="25934">
      <x:c r="A25934" s="37" t="str">
        <x:v>EV40001933</x:v>
      </x:c>
      <x:c r="B25934" s="37" t="str">
        <x:v>WB0001933</x:v>
      </x:c>
      <x:c r="C25934" s="69" t="n">
        <x:v>4</x:v>
      </x:c>
      <x:c r="D25934" s="37" t="str">
        <x:v>签收</x:v>
      </x:c>
      <x:c r="E25934" s="37" t="str">
        <x:v>S016</x:v>
      </x:c>
      <x:c r="F25934" s="64" t="n">
        <x:v>46258.4120783912</x:v>
      </x:c>
    </x:row>
    <x:row r="25935">
      <x:c r="A25935" s="37" t="str">
        <x:v>EV40001934</x:v>
      </x:c>
      <x:c r="B25935" s="37" t="str">
        <x:v>WB0001934</x:v>
      </x:c>
      <x:c r="C25935" s="69" t="n">
        <x:v>4</x:v>
      </x:c>
      <x:c r="D25935" s="37" t="str">
        <x:v>签收</x:v>
      </x:c>
      <x:c r="E25935" s="37" t="str">
        <x:v>S023</x:v>
      </x:c>
      <x:c r="F25935" s="64" t="n">
        <x:v>46248.69524104166</x:v>
      </x:c>
    </x:row>
    <x:row r="25936">
      <x:c r="A25936" s="37" t="str">
        <x:v>EV40001935</x:v>
      </x:c>
      <x:c r="B25936" s="37" t="str">
        <x:v>WB0001935</x:v>
      </x:c>
      <x:c r="C25936" s="69" t="n">
        <x:v>4</x:v>
      </x:c>
      <x:c r="D25936" s="37" t="str">
        <x:v>签收</x:v>
      </x:c>
      <x:c r="E25936" s="37" t="str">
        <x:v>S005</x:v>
      </x:c>
      <x:c r="F25936" s="64" t="n">
        <x:v>46249.96040040509</x:v>
      </x:c>
    </x:row>
    <x:row r="25937">
      <x:c r="A25937" s="37" t="str">
        <x:v>EV40001936</x:v>
      </x:c>
      <x:c r="B25937" s="37" t="str">
        <x:v>WB0001936</x:v>
      </x:c>
      <x:c r="C25937" s="69" t="n">
        <x:v>4</x:v>
      </x:c>
      <x:c r="D25937" s="37" t="str">
        <x:v>签收</x:v>
      </x:c>
      <x:c r="E25937" s="37" t="str">
        <x:v>S007</x:v>
      </x:c>
      <x:c r="F25937" s="64" t="n">
        <x:v>46257.67951126157</x:v>
      </x:c>
    </x:row>
    <x:row r="25938">
      <x:c r="A25938" s="37" t="str">
        <x:v>EV40001937</x:v>
      </x:c>
      <x:c r="B25938" s="37" t="str">
        <x:v>WB0001937</x:v>
      </x:c>
      <x:c r="C25938" s="69" t="n">
        <x:v>4</x:v>
      </x:c>
      <x:c r="D25938" s="37" t="str">
        <x:v>签收</x:v>
      </x:c>
      <x:c r="E25938" s="37" t="str">
        <x:v>S003</x:v>
      </x:c>
      <x:c r="F25938" s="64" t="n">
        <x:v>46237.20102125</x:v>
      </x:c>
    </x:row>
    <x:row r="25939">
      <x:c r="A25939" s="37" t="str">
        <x:v>EV40001938</x:v>
      </x:c>
      <x:c r="B25939" s="37" t="str">
        <x:v>WB0001938</x:v>
      </x:c>
      <x:c r="C25939" s="69" t="n">
        <x:v>4</x:v>
      </x:c>
      <x:c r="D25939" s="37" t="str">
        <x:v>签收</x:v>
      </x:c>
      <x:c r="E25939" s="37" t="str">
        <x:v>S004</x:v>
      </x:c>
      <x:c r="F25939" s="64" t="n">
        <x:v>46252.294732152775</x:v>
      </x:c>
    </x:row>
    <x:row r="25940">
      <x:c r="A25940" s="37" t="str">
        <x:v>EV40001939</x:v>
      </x:c>
      <x:c r="B25940" s="37" t="str">
        <x:v>WB0001939</x:v>
      </x:c>
      <x:c r="C25940" s="69" t="n">
        <x:v>4</x:v>
      </x:c>
      <x:c r="D25940" s="37" t="str">
        <x:v>签收</x:v>
      </x:c>
      <x:c r="E25940" s="37" t="str">
        <x:v>S017</x:v>
      </x:c>
      <x:c r="F25940" s="64" t="n">
        <x:v>46248.99262988426</x:v>
      </x:c>
    </x:row>
    <x:row r="25941">
      <x:c r="A25941" s="37" t="str">
        <x:v>EV40001940</x:v>
      </x:c>
      <x:c r="B25941" s="37" t="str">
        <x:v>WB0001940</x:v>
      </x:c>
      <x:c r="C25941" s="69" t="n">
        <x:v>4</x:v>
      </x:c>
      <x:c r="D25941" s="37" t="str">
        <x:v>签收</x:v>
      </x:c>
      <x:c r="E25941" s="37" t="str">
        <x:v>S017</x:v>
      </x:c>
      <x:c r="F25941" s="64" t="n">
        <x:v>46241.39460042824</x:v>
      </x:c>
    </x:row>
    <x:row r="25942">
      <x:c r="A25942" s="37" t="str">
        <x:v>EV40001941</x:v>
      </x:c>
      <x:c r="B25942" s="37" t="str">
        <x:v>WB0001941</x:v>
      </x:c>
      <x:c r="C25942" s="69" t="n">
        <x:v>4</x:v>
      </x:c>
      <x:c r="D25942" s="37" t="str">
        <x:v>签收</x:v>
      </x:c>
      <x:c r="E25942" s="37" t="str">
        <x:v>S024</x:v>
      </x:c>
      <x:c r="F25942" s="64" t="n">
        <x:v>46261.444119444444</x:v>
      </x:c>
    </x:row>
    <x:row r="25943">
      <x:c r="A25943" s="37" t="str">
        <x:v>EV40001942</x:v>
      </x:c>
      <x:c r="B25943" s="37" t="str">
        <x:v>WB0001942</x:v>
      </x:c>
      <x:c r="C25943" s="69" t="n">
        <x:v>4</x:v>
      </x:c>
      <x:c r="D25943" s="37" t="str">
        <x:v>签收</x:v>
      </x:c>
      <x:c r="E25943" s="37" t="str">
        <x:v>S003</x:v>
      </x:c>
      <x:c r="F25943" s="64" t="n">
        <x:v>46266.464391064816</x:v>
      </x:c>
    </x:row>
    <x:row r="25944">
      <x:c r="A25944" s="37" t="str">
        <x:v>EV40001943</x:v>
      </x:c>
      <x:c r="B25944" s="37" t="str">
        <x:v>WB0001943</x:v>
      </x:c>
      <x:c r="C25944" s="69" t="n">
        <x:v>4</x:v>
      </x:c>
      <x:c r="D25944" s="37" t="str">
        <x:v>签收</x:v>
      </x:c>
      <x:c r="E25944" s="37" t="str">
        <x:v>S005</x:v>
      </x:c>
      <x:c r="F25944" s="64" t="n">
        <x:v>46263.257235717596</x:v>
      </x:c>
    </x:row>
    <x:row r="25945">
      <x:c r="A25945" s="37" t="str">
        <x:v>EV40001944</x:v>
      </x:c>
      <x:c r="B25945" s="37" t="str">
        <x:v>WB0001944</x:v>
      </x:c>
      <x:c r="C25945" s="69" t="n">
        <x:v>4</x:v>
      </x:c>
      <x:c r="D25945" s="37" t="str">
        <x:v>签收</x:v>
      </x:c>
      <x:c r="E25945" s="37" t="str">
        <x:v>S024</x:v>
      </x:c>
      <x:c r="F25945" s="64" t="n">
        <x:v>46246.75874704861</x:v>
      </x:c>
    </x:row>
    <x:row r="25946">
      <x:c r="A25946" s="37" t="str">
        <x:v>EV40001945</x:v>
      </x:c>
      <x:c r="B25946" s="37" t="str">
        <x:v>WB0001945</x:v>
      </x:c>
      <x:c r="C25946" s="69" t="n">
        <x:v>4</x:v>
      </x:c>
      <x:c r="D25946" s="37" t="str">
        <x:v>签收</x:v>
      </x:c>
      <x:c r="E25946" s="37" t="str">
        <x:v>S015</x:v>
      </x:c>
      <x:c r="F25946" s="64" t="n">
        <x:v>46245.06158644676</x:v>
      </x:c>
    </x:row>
    <x:row r="25947">
      <x:c r="A25947" s="37" t="str">
        <x:v>EV40001946</x:v>
      </x:c>
      <x:c r="B25947" s="37" t="str">
        <x:v>WB0001946</x:v>
      </x:c>
      <x:c r="C25947" s="69" t="n">
        <x:v>4</x:v>
      </x:c>
      <x:c r="D25947" s="37" t="str">
        <x:v>签收</x:v>
      </x:c>
      <x:c r="E25947" s="37" t="str">
        <x:v>S006</x:v>
      </x:c>
      <x:c r="F25947" s="64" t="n">
        <x:v>46262.70725230324</x:v>
      </x:c>
    </x:row>
    <x:row r="25948">
      <x:c r="A25948" s="37" t="str">
        <x:v>EV40001947</x:v>
      </x:c>
      <x:c r="B25948" s="37" t="str">
        <x:v>WB0001947</x:v>
      </x:c>
      <x:c r="C25948" s="69" t="n">
        <x:v>4</x:v>
      </x:c>
      <x:c r="D25948" s="37" t="str">
        <x:v>签收</x:v>
      </x:c>
      <x:c r="E25948" s="37" t="str">
        <x:v>S012</x:v>
      </x:c>
      <x:c r="F25948" s="64" t="n">
        <x:v>46251.589078958335</x:v>
      </x:c>
    </x:row>
    <x:row r="25949">
      <x:c r="A25949" s="37" t="str">
        <x:v>EV40001948</x:v>
      </x:c>
      <x:c r="B25949" s="37" t="str">
        <x:v>WB0001948</x:v>
      </x:c>
      <x:c r="C25949" s="69" t="n">
        <x:v>4</x:v>
      </x:c>
      <x:c r="D25949" s="37" t="str">
        <x:v>签收</x:v>
      </x:c>
      <x:c r="E25949" s="37" t="str">
        <x:v>S020</x:v>
      </x:c>
      <x:c r="F25949" s="64" t="n">
        <x:v>46264.33817412037</x:v>
      </x:c>
    </x:row>
    <x:row r="25950">
      <x:c r="A25950" s="37" t="str">
        <x:v>EV40001949</x:v>
      </x:c>
      <x:c r="B25950" s="37" t="str">
        <x:v>WB0001949</x:v>
      </x:c>
      <x:c r="C25950" s="69" t="n">
        <x:v>4</x:v>
      </x:c>
      <x:c r="D25950" s="37" t="str">
        <x:v>签收</x:v>
      </x:c>
      <x:c r="E25950" s="37" t="str">
        <x:v>S010</x:v>
      </x:c>
      <x:c r="F25950" s="64" t="n">
        <x:v>46256.957040532405</x:v>
      </x:c>
    </x:row>
    <x:row r="25951">
      <x:c r="A25951" s="37" t="str">
        <x:v>EV40001950</x:v>
      </x:c>
      <x:c r="B25951" s="37" t="str">
        <x:v>WB0001950</x:v>
      </x:c>
      <x:c r="C25951" s="69" t="n">
        <x:v>4</x:v>
      </x:c>
      <x:c r="D25951" s="37" t="str">
        <x:v>签收</x:v>
      </x:c>
      <x:c r="E25951" s="37" t="str">
        <x:v>S006</x:v>
      </x:c>
      <x:c r="F25951" s="64" t="n">
        <x:v>46252.60457645833</x:v>
      </x:c>
    </x:row>
    <x:row r="25952">
      <x:c r="A25952" s="37" t="str">
        <x:v>EV40001951</x:v>
      </x:c>
      <x:c r="B25952" s="37" t="str">
        <x:v>WB0001951</x:v>
      </x:c>
      <x:c r="C25952" s="69" t="n">
        <x:v>4</x:v>
      </x:c>
      <x:c r="D25952" s="37" t="str">
        <x:v>签收</x:v>
      </x:c>
      <x:c r="E25952" s="37" t="str">
        <x:v>S013</x:v>
      </x:c>
      <x:c r="F25952" s="64" t="n">
        <x:v>46262.89837434028</x:v>
      </x:c>
    </x:row>
    <x:row r="25953">
      <x:c r="A25953" s="37" t="str">
        <x:v>EV40001952</x:v>
      </x:c>
      <x:c r="B25953" s="37" t="str">
        <x:v>WB0001952</x:v>
      </x:c>
      <x:c r="C25953" s="69" t="n">
        <x:v>4</x:v>
      </x:c>
      <x:c r="D25953" s="37" t="str">
        <x:v>签收</x:v>
      </x:c>
      <x:c r="E25953" s="37" t="str">
        <x:v>S008</x:v>
      </x:c>
      <x:c r="F25953" s="64" t="n">
        <x:v>46250.57422423611</x:v>
      </x:c>
    </x:row>
    <x:row r="25954">
      <x:c r="A25954" s="37" t="str">
        <x:v>EV40001953</x:v>
      </x:c>
      <x:c r="B25954" s="37" t="str">
        <x:v>WB0001953</x:v>
      </x:c>
      <x:c r="C25954" s="69" t="n">
        <x:v>4</x:v>
      </x:c>
      <x:c r="D25954" s="37" t="str">
        <x:v>签收</x:v>
      </x:c>
      <x:c r="E25954" s="37" t="str">
        <x:v>S017</x:v>
      </x:c>
      <x:c r="F25954" s="64" t="n">
        <x:v>46244.01980465278</x:v>
      </x:c>
    </x:row>
    <x:row r="25955">
      <x:c r="A25955" s="37" t="str">
        <x:v>EV40001954</x:v>
      </x:c>
      <x:c r="B25955" s="37" t="str">
        <x:v>WB0001954</x:v>
      </x:c>
      <x:c r="C25955" s="69" t="n">
        <x:v>4</x:v>
      </x:c>
      <x:c r="D25955" s="37" t="str">
        <x:v>签收</x:v>
      </x:c>
      <x:c r="E25955" s="37" t="str">
        <x:v>S007</x:v>
      </x:c>
      <x:c r="F25955" s="64" t="n">
        <x:v>46267.063911944446</x:v>
      </x:c>
    </x:row>
    <x:row r="25956">
      <x:c r="A25956" s="37" t="str">
        <x:v>EV40001955</x:v>
      </x:c>
      <x:c r="B25956" s="37" t="str">
        <x:v>WB0001955</x:v>
      </x:c>
      <x:c r="C25956" s="69" t="n">
        <x:v>4</x:v>
      </x:c>
      <x:c r="D25956" s="37" t="str">
        <x:v>签收</x:v>
      </x:c>
      <x:c r="E25956" s="37" t="str">
        <x:v>S021</x:v>
      </x:c>
      <x:c r="F25956" s="64" t="n">
        <x:v>46248.56404252315</x:v>
      </x:c>
    </x:row>
    <x:row r="25957">
      <x:c r="A25957" s="37" t="str">
        <x:v>EV40001956</x:v>
      </x:c>
      <x:c r="B25957" s="37" t="str">
        <x:v>WB0001956</x:v>
      </x:c>
      <x:c r="C25957" s="69" t="n">
        <x:v>4</x:v>
      </x:c>
      <x:c r="D25957" s="37" t="str">
        <x:v>签收</x:v>
      </x:c>
      <x:c r="E25957" s="37" t="str">
        <x:v>S001</x:v>
      </x:c>
      <x:c r="F25957" s="64" t="n">
        <x:v>46254.668681030096</x:v>
      </x:c>
    </x:row>
    <x:row r="25958">
      <x:c r="A25958" s="37" t="str">
        <x:v>EV40001957</x:v>
      </x:c>
      <x:c r="B25958" s="37" t="str">
        <x:v>WB0001957</x:v>
      </x:c>
      <x:c r="C25958" s="69" t="n">
        <x:v>4</x:v>
      </x:c>
      <x:c r="D25958" s="37" t="str">
        <x:v>签收</x:v>
      </x:c>
      <x:c r="E25958" s="37" t="str">
        <x:v>S012</x:v>
      </x:c>
      <x:c r="F25958" s="64" t="n">
        <x:v>46244.374883993056</x:v>
      </x:c>
    </x:row>
    <x:row r="25959">
      <x:c r="A25959" s="37" t="str">
        <x:v>EV40001958</x:v>
      </x:c>
      <x:c r="B25959" s="37" t="str">
        <x:v>WB0001958</x:v>
      </x:c>
      <x:c r="C25959" s="69" t="n">
        <x:v>4</x:v>
      </x:c>
      <x:c r="D25959" s="37" t="str">
        <x:v>签收</x:v>
      </x:c>
      <x:c r="E25959" s="37" t="str">
        <x:v>S022</x:v>
      </x:c>
      <x:c r="F25959" s="64" t="n">
        <x:v>46252.18560769676</x:v>
      </x:c>
    </x:row>
    <x:row r="25960">
      <x:c r="A25960" s="37" t="str">
        <x:v>EV40001959</x:v>
      </x:c>
      <x:c r="B25960" s="37" t="str">
        <x:v>WB0001959</x:v>
      </x:c>
      <x:c r="C25960" s="69" t="n">
        <x:v>4</x:v>
      </x:c>
      <x:c r="D25960" s="37" t="str">
        <x:v>签收</x:v>
      </x:c>
      <x:c r="E25960" s="37" t="str">
        <x:v>S010</x:v>
      </x:c>
      <x:c r="F25960" s="64" t="n">
        <x:v>46263.947824780094</x:v>
      </x:c>
    </x:row>
    <x:row r="25961">
      <x:c r="A25961" s="37" t="str">
        <x:v>EV40001960</x:v>
      </x:c>
      <x:c r="B25961" s="37" t="str">
        <x:v>WB0001960</x:v>
      </x:c>
      <x:c r="C25961" s="69" t="n">
        <x:v>4</x:v>
      </x:c>
      <x:c r="D25961" s="37" t="str">
        <x:v>签收</x:v>
      </x:c>
      <x:c r="E25961" s="37" t="str">
        <x:v>S010</x:v>
      </x:c>
      <x:c r="F25961" s="64" t="n">
        <x:v>46249.63011452546</x:v>
      </x:c>
    </x:row>
    <x:row r="25962">
      <x:c r="A25962" s="37" t="str">
        <x:v>EV40001961</x:v>
      </x:c>
      <x:c r="B25962" s="37" t="str">
        <x:v>WB0001961</x:v>
      </x:c>
      <x:c r="C25962" s="69" t="n">
        <x:v>4</x:v>
      </x:c>
      <x:c r="D25962" s="37" t="str">
        <x:v>签收</x:v>
      </x:c>
      <x:c r="E25962" s="37" t="str">
        <x:v>S015</x:v>
      </x:c>
      <x:c r="F25962" s="64" t="n">
        <x:v>46259.82218560185</x:v>
      </x:c>
    </x:row>
    <x:row r="25963">
      <x:c r="A25963" s="37" t="str">
        <x:v>EV40001962</x:v>
      </x:c>
      <x:c r="B25963" s="37" t="str">
        <x:v>WB0001962</x:v>
      </x:c>
      <x:c r="C25963" s="69" t="n">
        <x:v>4</x:v>
      </x:c>
      <x:c r="D25963" s="37" t="str">
        <x:v>签收</x:v>
      </x:c>
      <x:c r="E25963" s="37" t="str">
        <x:v>S020</x:v>
      </x:c>
      <x:c r="F25963" s="64" t="n">
        <x:v>46237.60465821759</x:v>
      </x:c>
    </x:row>
    <x:row r="25964">
      <x:c r="A25964" s="37" t="str">
        <x:v>EV40001963</x:v>
      </x:c>
      <x:c r="B25964" s="37" t="str">
        <x:v>WB0001963</x:v>
      </x:c>
      <x:c r="C25964" s="69" t="n">
        <x:v>4</x:v>
      </x:c>
      <x:c r="D25964" s="37" t="str">
        <x:v>签收</x:v>
      </x:c>
      <x:c r="E25964" s="37" t="str">
        <x:v>S003</x:v>
      </x:c>
      <x:c r="F25964" s="64" t="n">
        <x:v>46245.94750978009</x:v>
      </x:c>
    </x:row>
    <x:row r="25965">
      <x:c r="A25965" s="37" t="str">
        <x:v>EV40001964</x:v>
      </x:c>
      <x:c r="B25965" s="37" t="str">
        <x:v>WB0001964</x:v>
      </x:c>
      <x:c r="C25965" s="69" t="n">
        <x:v>4</x:v>
      </x:c>
      <x:c r="D25965" s="37" t="str">
        <x:v>签收</x:v>
      </x:c>
      <x:c r="E25965" s="37" t="str">
        <x:v>S001</x:v>
      </x:c>
      <x:c r="F25965" s="64" t="n">
        <x:v>46249.83367918982</x:v>
      </x:c>
    </x:row>
    <x:row r="25966">
      <x:c r="A25966" s="37" t="str">
        <x:v>EV40001965</x:v>
      </x:c>
      <x:c r="B25966" s="37" t="str">
        <x:v>WB0001965</x:v>
      </x:c>
      <x:c r="C25966" s="69" t="n">
        <x:v>4</x:v>
      </x:c>
      <x:c r="D25966" s="37" t="str">
        <x:v>签收</x:v>
      </x:c>
      <x:c r="E25966" s="37" t="str">
        <x:v>S007</x:v>
      </x:c>
      <x:c r="F25966" s="64" t="n">
        <x:v>46254.0913316088</x:v>
      </x:c>
    </x:row>
    <x:row r="25967">
      <x:c r="A25967" s="37" t="str">
        <x:v>EV40001966</x:v>
      </x:c>
      <x:c r="B25967" s="37" t="str">
        <x:v>WB0001966</x:v>
      </x:c>
      <x:c r="C25967" s="69" t="n">
        <x:v>4</x:v>
      </x:c>
      <x:c r="D25967" s="37" t="str">
        <x:v>签收</x:v>
      </x:c>
      <x:c r="E25967" s="37" t="str">
        <x:v>S013</x:v>
      </x:c>
      <x:c r="F25967" s="64" t="n">
        <x:v>46250.410875277776</x:v>
      </x:c>
    </x:row>
    <x:row r="25968">
      <x:c r="A25968" s="37" t="str">
        <x:v>EV40001967</x:v>
      </x:c>
      <x:c r="B25968" s="37" t="str">
        <x:v>WB0001967</x:v>
      </x:c>
      <x:c r="C25968" s="69" t="n">
        <x:v>4</x:v>
      </x:c>
      <x:c r="D25968" s="37" t="str">
        <x:v>签收</x:v>
      </x:c>
      <x:c r="E25968" s="37" t="str">
        <x:v>S021</x:v>
      </x:c>
      <x:c r="F25968" s="64" t="n">
        <x:v>46249.08415490741</x:v>
      </x:c>
    </x:row>
    <x:row r="25969">
      <x:c r="A25969" s="37" t="str">
        <x:v>EV40001968</x:v>
      </x:c>
      <x:c r="B25969" s="37" t="str">
        <x:v>WB0001968</x:v>
      </x:c>
      <x:c r="C25969" s="69" t="n">
        <x:v>4</x:v>
      </x:c>
      <x:c r="D25969" s="37" t="str">
        <x:v>签收</x:v>
      </x:c>
      <x:c r="E25969" s="37" t="str">
        <x:v>S010</x:v>
      </x:c>
      <x:c r="F25969" s="64" t="n">
        <x:v>46255.864996122684</x:v>
      </x:c>
    </x:row>
    <x:row r="25970">
      <x:c r="A25970" s="37" t="str">
        <x:v>EV40001969</x:v>
      </x:c>
      <x:c r="B25970" s="37" t="str">
        <x:v>WB0001969</x:v>
      </x:c>
      <x:c r="C25970" s="69" t="n">
        <x:v>4</x:v>
      </x:c>
      <x:c r="D25970" s="37" t="str">
        <x:v>签收</x:v>
      </x:c>
      <x:c r="E25970" s="37" t="str">
        <x:v>S024</x:v>
      </x:c>
      <x:c r="F25970" s="64" t="n">
        <x:v>46253.31203905093</x:v>
      </x:c>
    </x:row>
    <x:row r="25971">
      <x:c r="A25971" s="37" t="str">
        <x:v>EV40001970</x:v>
      </x:c>
      <x:c r="B25971" s="37" t="str">
        <x:v>WB0001970</x:v>
      </x:c>
      <x:c r="C25971" s="69" t="n">
        <x:v>4</x:v>
      </x:c>
      <x:c r="D25971" s="37" t="str">
        <x:v>签收</x:v>
      </x:c>
      <x:c r="E25971" s="37" t="str">
        <x:v>S005</x:v>
      </x:c>
      <x:c r="F25971" s="64" t="n">
        <x:v>46259.52719621528</x:v>
      </x:c>
    </x:row>
    <x:row r="25972">
      <x:c r="A25972" s="37" t="str">
        <x:v>EV40001971</x:v>
      </x:c>
      <x:c r="B25972" s="37" t="str">
        <x:v>WB0001971</x:v>
      </x:c>
      <x:c r="C25972" s="69" t="n">
        <x:v>4</x:v>
      </x:c>
      <x:c r="D25972" s="37" t="str">
        <x:v>签收</x:v>
      </x:c>
      <x:c r="E25972" s="37" t="str">
        <x:v>S013</x:v>
      </x:c>
      <x:c r="F25972" s="64" t="n">
        <x:v>46243.83577657407</x:v>
      </x:c>
    </x:row>
    <x:row r="25973">
      <x:c r="A25973" s="37" t="str">
        <x:v>EV40001972</x:v>
      </x:c>
      <x:c r="B25973" s="37" t="str">
        <x:v>WB0001972</x:v>
      </x:c>
      <x:c r="C25973" s="69" t="n">
        <x:v>4</x:v>
      </x:c>
      <x:c r="D25973" s="37" t="str">
        <x:v>签收</x:v>
      </x:c>
      <x:c r="E25973" s="37" t="str">
        <x:v>S007</x:v>
      </x:c>
      <x:c r="F25973" s="64" t="n">
        <x:v>46252.26375784722</x:v>
      </x:c>
    </x:row>
    <x:row r="25974">
      <x:c r="A25974" s="37" t="str">
        <x:v>EV40001973</x:v>
      </x:c>
      <x:c r="B25974" s="37" t="str">
        <x:v>WB0001973</x:v>
      </x:c>
      <x:c r="C25974" s="69" t="n">
        <x:v>4</x:v>
      </x:c>
      <x:c r="D25974" s="37" t="str">
        <x:v>签收</x:v>
      </x:c>
      <x:c r="E25974" s="37" t="str">
        <x:v>S021</x:v>
      </x:c>
      <x:c r="F25974" s="64" t="n">
        <x:v>46266.439489502314</x:v>
      </x:c>
    </x:row>
    <x:row r="25975">
      <x:c r="A25975" s="37" t="str">
        <x:v>EV40001974</x:v>
      </x:c>
      <x:c r="B25975" s="37" t="str">
        <x:v>WB0001974</x:v>
      </x:c>
      <x:c r="C25975" s="69" t="n">
        <x:v>4</x:v>
      </x:c>
      <x:c r="D25975" s="37" t="str">
        <x:v>签收</x:v>
      </x:c>
      <x:c r="E25975" s="37" t="str">
        <x:v>S013</x:v>
      </x:c>
      <x:c r="F25975" s="64" t="n">
        <x:v>46255.44761170139</x:v>
      </x:c>
    </x:row>
    <x:row r="25976">
      <x:c r="A25976" s="37" t="str">
        <x:v>EV40001975</x:v>
      </x:c>
      <x:c r="B25976" s="37" t="str">
        <x:v>WB0001975</x:v>
      </x:c>
      <x:c r="C25976" s="69" t="n">
        <x:v>4</x:v>
      </x:c>
      <x:c r="D25976" s="37" t="str">
        <x:v>签收</x:v>
      </x:c>
      <x:c r="E25976" s="37" t="str">
        <x:v>S006</x:v>
      </x:c>
      <x:c r="F25976" s="64" t="n">
        <x:v>46250.06965321759</x:v>
      </x:c>
    </x:row>
    <x:row r="25977">
      <x:c r="A25977" s="37" t="str">
        <x:v>EV40001976</x:v>
      </x:c>
      <x:c r="B25977" s="37" t="str">
        <x:v>WB0001976</x:v>
      </x:c>
      <x:c r="C25977" s="69" t="n">
        <x:v>4</x:v>
      </x:c>
      <x:c r="D25977" s="37" t="str">
        <x:v>签收</x:v>
      </x:c>
      <x:c r="E25977" s="37" t="str">
        <x:v>S023</x:v>
      </x:c>
      <x:c r="F25977" s="64" t="n">
        <x:v>46252.68210204861</x:v>
      </x:c>
    </x:row>
    <x:row r="25978">
      <x:c r="A25978" s="37" t="str">
        <x:v>EV40001977</x:v>
      </x:c>
      <x:c r="B25978" s="37" t="str">
        <x:v>WB0001977</x:v>
      </x:c>
      <x:c r="C25978" s="69" t="n">
        <x:v>4</x:v>
      </x:c>
      <x:c r="D25978" s="37" t="str">
        <x:v>签收</x:v>
      </x:c>
      <x:c r="E25978" s="37" t="str">
        <x:v>S012</x:v>
      </x:c>
      <x:c r="F25978" s="64" t="n">
        <x:v>46259.08587368055</x:v>
      </x:c>
    </x:row>
    <x:row r="25979">
      <x:c r="A25979" s="37" t="str">
        <x:v>EV40001978</x:v>
      </x:c>
      <x:c r="B25979" s="37" t="str">
        <x:v>WB0001978</x:v>
      </x:c>
      <x:c r="C25979" s="69" t="n">
        <x:v>4</x:v>
      </x:c>
      <x:c r="D25979" s="37" t="str">
        <x:v>签收</x:v>
      </x:c>
      <x:c r="E25979" s="37" t="str">
        <x:v>S017</x:v>
      </x:c>
      <x:c r="F25979" s="64" t="n">
        <x:v>46254.58821231481</x:v>
      </x:c>
    </x:row>
    <x:row r="25980">
      <x:c r="A25980" s="37" t="str">
        <x:v>EV40001979</x:v>
      </x:c>
      <x:c r="B25980" s="37" t="str">
        <x:v>WB0001979</x:v>
      </x:c>
      <x:c r="C25980" s="69" t="n">
        <x:v>4</x:v>
      </x:c>
      <x:c r="D25980" s="37" t="str">
        <x:v>签收</x:v>
      </x:c>
      <x:c r="E25980" s="37" t="str">
        <x:v>S004</x:v>
      </x:c>
      <x:c r="F25980" s="64" t="n">
        <x:v>46247.368020243055</x:v>
      </x:c>
    </x:row>
    <x:row r="25981">
      <x:c r="A25981" s="37" t="str">
        <x:v>EV40001980</x:v>
      </x:c>
      <x:c r="B25981" s="37" t="str">
        <x:v>WB0001980</x:v>
      </x:c>
      <x:c r="C25981" s="69" t="n">
        <x:v>4</x:v>
      </x:c>
      <x:c r="D25981" s="37" t="str">
        <x:v>签收</x:v>
      </x:c>
      <x:c r="E25981" s="37" t="str">
        <x:v>S022</x:v>
      </x:c>
      <x:c r="F25981" s="64" t="n">
        <x:v>46259.574826516204</x:v>
      </x:c>
    </x:row>
    <x:row r="25982">
      <x:c r="A25982" s="37" t="str">
        <x:v>EV40001981</x:v>
      </x:c>
      <x:c r="B25982" s="37" t="str">
        <x:v>WB0001981</x:v>
      </x:c>
      <x:c r="C25982" s="69" t="n">
        <x:v>4</x:v>
      </x:c>
      <x:c r="D25982" s="37" t="str">
        <x:v>签收</x:v>
      </x:c>
      <x:c r="E25982" s="37" t="str">
        <x:v>S015</x:v>
      </x:c>
      <x:c r="F25982" s="64" t="n">
        <x:v>46237.64244413195</x:v>
      </x:c>
    </x:row>
    <x:row r="25983">
      <x:c r="A25983" s="37" t="str">
        <x:v>EV40001982</x:v>
      </x:c>
      <x:c r="B25983" s="37" t="str">
        <x:v>WB0001982</x:v>
      </x:c>
      <x:c r="C25983" s="69" t="n">
        <x:v>4</x:v>
      </x:c>
      <x:c r="D25983" s="37" t="str">
        <x:v>签收</x:v>
      </x:c>
      <x:c r="E25983" s="37" t="str">
        <x:v>S020</x:v>
      </x:c>
      <x:c r="F25983" s="64" t="n">
        <x:v>46260.905098483796</x:v>
      </x:c>
    </x:row>
    <x:row r="25984">
      <x:c r="A25984" s="37" t="str">
        <x:v>EV40001983</x:v>
      </x:c>
      <x:c r="B25984" s="37" t="str">
        <x:v>WB0001983</x:v>
      </x:c>
      <x:c r="C25984" s="69" t="n">
        <x:v>4</x:v>
      </x:c>
      <x:c r="D25984" s="37" t="str">
        <x:v>签收</x:v>
      </x:c>
      <x:c r="E25984" s="37" t="str">
        <x:v>S024</x:v>
      </x:c>
      <x:c r="F25984" s="64" t="n">
        <x:v>46246.624947951386</x:v>
      </x:c>
    </x:row>
    <x:row r="25985">
      <x:c r="A25985" s="37" t="str">
        <x:v>EV40001984</x:v>
      </x:c>
      <x:c r="B25985" s="37" t="str">
        <x:v>WB0001984</x:v>
      </x:c>
      <x:c r="C25985" s="69" t="n">
        <x:v>4</x:v>
      </x:c>
      <x:c r="D25985" s="37" t="str">
        <x:v>签收</x:v>
      </x:c>
      <x:c r="E25985" s="37" t="str">
        <x:v>S001</x:v>
      </x:c>
      <x:c r="F25985" s="64" t="n">
        <x:v>46241.27417548611</x:v>
      </x:c>
    </x:row>
    <x:row r="25986">
      <x:c r="A25986" s="37" t="str">
        <x:v>EV40001985</x:v>
      </x:c>
      <x:c r="B25986" s="37" t="str">
        <x:v>WB0001985</x:v>
      </x:c>
      <x:c r="C25986" s="69" t="n">
        <x:v>4</x:v>
      </x:c>
      <x:c r="D25986" s="37" t="str">
        <x:v>签收</x:v>
      </x:c>
      <x:c r="E25986" s="37" t="str">
        <x:v>S018</x:v>
      </x:c>
      <x:c r="F25986" s="64" t="n">
        <x:v>46259.24893918981</x:v>
      </x:c>
    </x:row>
    <x:row r="25987">
      <x:c r="A25987" s="37" t="str">
        <x:v>EV40001986</x:v>
      </x:c>
      <x:c r="B25987" s="37" t="str">
        <x:v>WB0001986</x:v>
      </x:c>
      <x:c r="C25987" s="69" t="n">
        <x:v>4</x:v>
      </x:c>
      <x:c r="D25987" s="37" t="str">
        <x:v>签收</x:v>
      </x:c>
      <x:c r="E25987" s="37" t="str">
        <x:v>S013</x:v>
      </x:c>
      <x:c r="F25987" s="64" t="n">
        <x:v>46251.87086447917</x:v>
      </x:c>
    </x:row>
    <x:row r="25988">
      <x:c r="A25988" s="37" t="str">
        <x:v>EV40001987</x:v>
      </x:c>
      <x:c r="B25988" s="37" t="str">
        <x:v>WB0001987</x:v>
      </x:c>
      <x:c r="C25988" s="69" t="n">
        <x:v>4</x:v>
      </x:c>
      <x:c r="D25988" s="37" t="str">
        <x:v>签收</x:v>
      </x:c>
      <x:c r="E25988" s="37" t="str">
        <x:v>S006</x:v>
      </x:c>
      <x:c r="F25988" s="64" t="n">
        <x:v>46245.696519467594</x:v>
      </x:c>
    </x:row>
    <x:row r="25989">
      <x:c r="A25989" s="37" t="str">
        <x:v>EV40001988</x:v>
      </x:c>
      <x:c r="B25989" s="37" t="str">
        <x:v>WB0001988</x:v>
      </x:c>
      <x:c r="C25989" s="69" t="n">
        <x:v>4</x:v>
      </x:c>
      <x:c r="D25989" s="37" t="str">
        <x:v>签收</x:v>
      </x:c>
      <x:c r="E25989" s="37" t="str">
        <x:v>S021</x:v>
      </x:c>
      <x:c r="F25989" s="64" t="n">
        <x:v>46261.85938771991</x:v>
      </x:c>
    </x:row>
    <x:row r="25990">
      <x:c r="A25990" s="37" t="str">
        <x:v>EV40001989</x:v>
      </x:c>
      <x:c r="B25990" s="37" t="str">
        <x:v>WB0001989</x:v>
      </x:c>
      <x:c r="C25990" s="69" t="n">
        <x:v>4</x:v>
      </x:c>
      <x:c r="D25990" s="37" t="str">
        <x:v>签收</x:v>
      </x:c>
      <x:c r="E25990" s="37" t="str">
        <x:v>S018</x:v>
      </x:c>
      <x:c r="F25990" s="64" t="n">
        <x:v>46239.11007203704</x:v>
      </x:c>
    </x:row>
    <x:row r="25991">
      <x:c r="A25991" s="37" t="str">
        <x:v>EV40001990</x:v>
      </x:c>
      <x:c r="B25991" s="37" t="str">
        <x:v>WB0001990</x:v>
      </x:c>
      <x:c r="C25991" s="69" t="n">
        <x:v>4</x:v>
      </x:c>
      <x:c r="D25991" s="37" t="str">
        <x:v>签收</x:v>
      </x:c>
      <x:c r="E25991" s="37" t="str">
        <x:v>S023</x:v>
      </x:c>
      <x:c r="F25991" s="64" t="n">
        <x:v>46243.66156998843</x:v>
      </x:c>
    </x:row>
    <x:row r="25992">
      <x:c r="A25992" s="37" t="str">
        <x:v>EV40001991</x:v>
      </x:c>
      <x:c r="B25992" s="37" t="str">
        <x:v>WB0001991</x:v>
      </x:c>
      <x:c r="C25992" s="69" t="n">
        <x:v>4</x:v>
      </x:c>
      <x:c r="D25992" s="37" t="str">
        <x:v>签收</x:v>
      </x:c>
      <x:c r="E25992" s="37" t="str">
        <x:v>S002</x:v>
      </x:c>
      <x:c r="F25992" s="64" t="n">
        <x:v>46246.040743020836</x:v>
      </x:c>
    </x:row>
    <x:row r="25993">
      <x:c r="A25993" s="37" t="str">
        <x:v>EV40001992</x:v>
      </x:c>
      <x:c r="B25993" s="37" t="str">
        <x:v>WB0001992</x:v>
      </x:c>
      <x:c r="C25993" s="69" t="n">
        <x:v>4</x:v>
      </x:c>
      <x:c r="D25993" s="37" t="str">
        <x:v>签收</x:v>
      </x:c>
      <x:c r="E25993" s="37" t="str">
        <x:v>S017</x:v>
      </x:c>
      <x:c r="F25993" s="64" t="n">
        <x:v>46246.60766923611</x:v>
      </x:c>
    </x:row>
    <x:row r="25994">
      <x:c r="A25994" s="37" t="str">
        <x:v>EV40001993</x:v>
      </x:c>
      <x:c r="B25994" s="37" t="str">
        <x:v>WB0001993</x:v>
      </x:c>
      <x:c r="C25994" s="69" t="n">
        <x:v>4</x:v>
      </x:c>
      <x:c r="D25994" s="37" t="str">
        <x:v>签收</x:v>
      </x:c>
      <x:c r="E25994" s="37" t="str">
        <x:v>S017</x:v>
      </x:c>
      <x:c r="F25994" s="64" t="n">
        <x:v>46263.46629332176</x:v>
      </x:c>
    </x:row>
    <x:row r="25995">
      <x:c r="A25995" s="37" t="str">
        <x:v>EV40001994</x:v>
      </x:c>
      <x:c r="B25995" s="37" t="str">
        <x:v>WB0001994</x:v>
      </x:c>
      <x:c r="C25995" s="69" t="n">
        <x:v>4</x:v>
      </x:c>
      <x:c r="D25995" s="37" t="str">
        <x:v>签收</x:v>
      </x:c>
      <x:c r="E25995" s="37" t="str">
        <x:v>S006</x:v>
      </x:c>
      <x:c r="F25995" s="64" t="n">
        <x:v>46258.44933751157</x:v>
      </x:c>
    </x:row>
    <x:row r="25996">
      <x:c r="A25996" s="37" t="str">
        <x:v>EV40001995</x:v>
      </x:c>
      <x:c r="B25996" s="37" t="str">
        <x:v>WB0001995</x:v>
      </x:c>
      <x:c r="C25996" s="69" t="n">
        <x:v>4</x:v>
      </x:c>
      <x:c r="D25996" s="37" t="str">
        <x:v>签收</x:v>
      </x:c>
      <x:c r="E25996" s="37" t="str">
        <x:v>S019</x:v>
      </x:c>
      <x:c r="F25996" s="64" t="n">
        <x:v>46257.32362814815</x:v>
      </x:c>
    </x:row>
    <x:row r="25997">
      <x:c r="A25997" s="37" t="str">
        <x:v>EV40001996</x:v>
      </x:c>
      <x:c r="B25997" s="37" t="str">
        <x:v>WB0001996</x:v>
      </x:c>
      <x:c r="C25997" s="69" t="n">
        <x:v>4</x:v>
      </x:c>
      <x:c r="D25997" s="37" t="str">
        <x:v>签收</x:v>
      </x:c>
      <x:c r="E25997" s="37" t="str">
        <x:v>S024</x:v>
      </x:c>
      <x:c r="F25997" s="64" t="n">
        <x:v>46237.45975928241</x:v>
      </x:c>
    </x:row>
    <x:row r="25998">
      <x:c r="A25998" s="37" t="str">
        <x:v>EV40001997</x:v>
      </x:c>
      <x:c r="B25998" s="37" t="str">
        <x:v>WB0001997</x:v>
      </x:c>
      <x:c r="C25998" s="69" t="n">
        <x:v>4</x:v>
      </x:c>
      <x:c r="D25998" s="37" t="str">
        <x:v>签收</x:v>
      </x:c>
      <x:c r="E25998" s="37" t="str">
        <x:v>S018</x:v>
      </x:c>
      <x:c r="F25998" s="64" t="n">
        <x:v>46260.599950752316</x:v>
      </x:c>
    </x:row>
    <x:row r="25999">
      <x:c r="A25999" s="37" t="str">
        <x:v>EV40001998</x:v>
      </x:c>
      <x:c r="B25999" s="37" t="str">
        <x:v>WB0001998</x:v>
      </x:c>
      <x:c r="C25999" s="69" t="n">
        <x:v>4</x:v>
      </x:c>
      <x:c r="D25999" s="37" t="str">
        <x:v>签收</x:v>
      </x:c>
      <x:c r="E25999" s="37" t="str">
        <x:v>S017</x:v>
      </x:c>
      <x:c r="F25999" s="64" t="n">
        <x:v>46242.11075702546</x:v>
      </x:c>
    </x:row>
    <x:row r="26000">
      <x:c r="A26000" s="37" t="str">
        <x:v>EV40001999</x:v>
      </x:c>
      <x:c r="B26000" s="37" t="str">
        <x:v>WB0001999</x:v>
      </x:c>
      <x:c r="C26000" s="69" t="n">
        <x:v>4</x:v>
      </x:c>
      <x:c r="D26000" s="37" t="str">
        <x:v>签收</x:v>
      </x:c>
      <x:c r="E26000" s="37" t="str">
        <x:v>S014</x:v>
      </x:c>
      <x:c r="F26000" s="64" t="n">
        <x:v>46256.42072792824</x:v>
      </x:c>
    </x:row>
    <x:row r="26001">
      <x:c r="A26001" s="37" t="str">
        <x:v>EV40002000</x:v>
      </x:c>
      <x:c r="B26001" s="37" t="str">
        <x:v>WB0002000</x:v>
      </x:c>
      <x:c r="C26001" s="69" t="n">
        <x:v>4</x:v>
      </x:c>
      <x:c r="D26001" s="37" t="str">
        <x:v>签收</x:v>
      </x:c>
      <x:c r="E26001" s="37" t="str">
        <x:v>S001</x:v>
      </x:c>
      <x:c r="F26001" s="64" t="n">
        <x:v>46259.70111578704</x:v>
      </x:c>
    </x:row>
    <x:row r="26002">
      <x:c r="A26002" s="37" t="str">
        <x:v>EV40002001</x:v>
      </x:c>
      <x:c r="B26002" s="37" t="str">
        <x:v>WB0002001</x:v>
      </x:c>
      <x:c r="C26002" s="69" t="n">
        <x:v>4</x:v>
      </x:c>
      <x:c r="D26002" s="37" t="str">
        <x:v>签收</x:v>
      </x:c>
      <x:c r="E26002" s="37" t="str">
        <x:v>S023</x:v>
      </x:c>
      <x:c r="F26002" s="64" t="n">
        <x:v>46237.80445201389</x:v>
      </x:c>
    </x:row>
    <x:row r="26003">
      <x:c r="A26003" s="37" t="str">
        <x:v>EV40002002</x:v>
      </x:c>
      <x:c r="B26003" s="37" t="str">
        <x:v>WB0002002</x:v>
      </x:c>
      <x:c r="C26003" s="69" t="n">
        <x:v>4</x:v>
      </x:c>
      <x:c r="D26003" s="37" t="str">
        <x:v>签收</x:v>
      </x:c>
      <x:c r="E26003" s="37" t="str">
        <x:v>S015</x:v>
      </x:c>
      <x:c r="F26003" s="64" t="n">
        <x:v>46247.42905097222</x:v>
      </x:c>
    </x:row>
    <x:row r="26004">
      <x:c r="A26004" s="37" t="str">
        <x:v>EV40002003</x:v>
      </x:c>
      <x:c r="B26004" s="37" t="str">
        <x:v>WB0002003</x:v>
      </x:c>
      <x:c r="C26004" s="69" t="n">
        <x:v>4</x:v>
      </x:c>
      <x:c r="D26004" s="37" t="str">
        <x:v>签收</x:v>
      </x:c>
      <x:c r="E26004" s="37" t="str">
        <x:v>S022</x:v>
      </x:c>
      <x:c r="F26004" s="64" t="n">
        <x:v>46255.79588971065</x:v>
      </x:c>
    </x:row>
    <x:row r="26005">
      <x:c r="A26005" s="37" t="str">
        <x:v>EV40002004</x:v>
      </x:c>
      <x:c r="B26005" s="37" t="str">
        <x:v>WB0002004</x:v>
      </x:c>
      <x:c r="C26005" s="69" t="n">
        <x:v>4</x:v>
      </x:c>
      <x:c r="D26005" s="37" t="str">
        <x:v>签收</x:v>
      </x:c>
      <x:c r="E26005" s="37" t="str">
        <x:v>S011</x:v>
      </x:c>
      <x:c r="F26005" s="64" t="n">
        <x:v>46241.17254151621</x:v>
      </x:c>
    </x:row>
    <x:row r="26006">
      <x:c r="A26006" s="37" t="str">
        <x:v>EV40002005</x:v>
      </x:c>
      <x:c r="B26006" s="37" t="str">
        <x:v>WB0002005</x:v>
      </x:c>
      <x:c r="C26006" s="69" t="n">
        <x:v>4</x:v>
      </x:c>
      <x:c r="D26006" s="37" t="str">
        <x:v>签收</x:v>
      </x:c>
      <x:c r="E26006" s="37" t="str">
        <x:v>S021</x:v>
      </x:c>
      <x:c r="F26006" s="64" t="n">
        <x:v>46262.353666585645</x:v>
      </x:c>
    </x:row>
    <x:row r="26007">
      <x:c r="A26007" s="37" t="str">
        <x:v>EV40002006</x:v>
      </x:c>
      <x:c r="B26007" s="37" t="str">
        <x:v>WB0002006</x:v>
      </x:c>
      <x:c r="C26007" s="69" t="n">
        <x:v>4</x:v>
      </x:c>
      <x:c r="D26007" s="37" t="str">
        <x:v>签收</x:v>
      </x:c>
      <x:c r="E26007" s="37" t="str">
        <x:v>S016</x:v>
      </x:c>
      <x:c r="F26007" s="64" t="n">
        <x:v>46239.061008969904</x:v>
      </x:c>
    </x:row>
    <x:row r="26008">
      <x:c r="A26008" s="37" t="str">
        <x:v>EV40002007</x:v>
      </x:c>
      <x:c r="B26008" s="37" t="str">
        <x:v>WB0002007</x:v>
      </x:c>
      <x:c r="C26008" s="69" t="n">
        <x:v>4</x:v>
      </x:c>
      <x:c r="D26008" s="37" t="str">
        <x:v>签收</x:v>
      </x:c>
      <x:c r="E26008" s="37" t="str">
        <x:v>S003</x:v>
      </x:c>
      <x:c r="F26008" s="64" t="n">
        <x:v>46256.10157387731</x:v>
      </x:c>
    </x:row>
    <x:row r="26009">
      <x:c r="A26009" s="37" t="str">
        <x:v>EV40002008</x:v>
      </x:c>
      <x:c r="B26009" s="37" t="str">
        <x:v>WB0002008</x:v>
      </x:c>
      <x:c r="C26009" s="69" t="n">
        <x:v>4</x:v>
      </x:c>
      <x:c r="D26009" s="37" t="str">
        <x:v>签收</x:v>
      </x:c>
      <x:c r="E26009" s="37" t="str">
        <x:v>S009</x:v>
      </x:c>
      <x:c r="F26009" s="64" t="n">
        <x:v>46260.390533032405</x:v>
      </x:c>
    </x:row>
    <x:row r="26010">
      <x:c r="A26010" s="37" t="str">
        <x:v>EV40002009</x:v>
      </x:c>
      <x:c r="B26010" s="37" t="str">
        <x:v>WB0002009</x:v>
      </x:c>
      <x:c r="C26010" s="69" t="n">
        <x:v>4</x:v>
      </x:c>
      <x:c r="D26010" s="37" t="str">
        <x:v>签收</x:v>
      </x:c>
      <x:c r="E26010" s="37" t="str">
        <x:v>S018</x:v>
      </x:c>
      <x:c r="F26010" s="64" t="n">
        <x:v>46248.470809976854</x:v>
      </x:c>
    </x:row>
    <x:row r="26011">
      <x:c r="A26011" s="37" t="str">
        <x:v>EV40002010</x:v>
      </x:c>
      <x:c r="B26011" s="37" t="str">
        <x:v>WB0002010</x:v>
      </x:c>
      <x:c r="C26011" s="69" t="n">
        <x:v>4</x:v>
      </x:c>
      <x:c r="D26011" s="37" t="str">
        <x:v>签收</x:v>
      </x:c>
      <x:c r="E26011" s="37" t="str">
        <x:v>S001</x:v>
      </x:c>
      <x:c r="F26011" s="64" t="n">
        <x:v>46257.749594988425</x:v>
      </x:c>
    </x:row>
    <x:row r="26012">
      <x:c r="A26012" s="37" t="str">
        <x:v>EV40002011</x:v>
      </x:c>
      <x:c r="B26012" s="37" t="str">
        <x:v>WB0002011</x:v>
      </x:c>
      <x:c r="C26012" s="69" t="n">
        <x:v>4</x:v>
      </x:c>
      <x:c r="D26012" s="37" t="str">
        <x:v>签收</x:v>
      </x:c>
      <x:c r="E26012" s="37" t="str">
        <x:v>S007</x:v>
      </x:c>
      <x:c r="F26012" s="64" t="n">
        <x:v>46246.28671412037</x:v>
      </x:c>
    </x:row>
    <x:row r="26013">
      <x:c r="A26013" s="37" t="str">
        <x:v>EV40002012</x:v>
      </x:c>
      <x:c r="B26013" s="37" t="str">
        <x:v>WB0002012</x:v>
      </x:c>
      <x:c r="C26013" s="69" t="n">
        <x:v>4</x:v>
      </x:c>
      <x:c r="D26013" s="37" t="str">
        <x:v>签收</x:v>
      </x:c>
      <x:c r="E26013" s="37" t="str">
        <x:v>S017</x:v>
      </x:c>
      <x:c r="F26013" s="64" t="n">
        <x:v>46262.710314421296</x:v>
      </x:c>
    </x:row>
    <x:row r="26014">
      <x:c r="A26014" s="37" t="str">
        <x:v>EV40002013</x:v>
      </x:c>
      <x:c r="B26014" s="37" t="str">
        <x:v>WB0002013</x:v>
      </x:c>
      <x:c r="C26014" s="69" t="n">
        <x:v>4</x:v>
      </x:c>
      <x:c r="D26014" s="37" t="str">
        <x:v>签收</x:v>
      </x:c>
      <x:c r="E26014" s="37" t="str">
        <x:v>S003</x:v>
      </x:c>
      <x:c r="F26014" s="64" t="n">
        <x:v>46250.80937707176</x:v>
      </x:c>
    </x:row>
    <x:row r="26015">
      <x:c r="A26015" s="37" t="str">
        <x:v>EV40002014</x:v>
      </x:c>
      <x:c r="B26015" s="37" t="str">
        <x:v>WB0002014</x:v>
      </x:c>
      <x:c r="C26015" s="69" t="n">
        <x:v>4</x:v>
      </x:c>
      <x:c r="D26015" s="37" t="str">
        <x:v>签收</x:v>
      </x:c>
      <x:c r="E26015" s="37" t="str">
        <x:v>S017</x:v>
      </x:c>
      <x:c r="F26015" s="64" t="n">
        <x:v>46255.75161936343</x:v>
      </x:c>
    </x:row>
    <x:row r="26016">
      <x:c r="A26016" s="37" t="str">
        <x:v>EV40002015</x:v>
      </x:c>
      <x:c r="B26016" s="37" t="str">
        <x:v>WB0002015</x:v>
      </x:c>
      <x:c r="C26016" s="69" t="n">
        <x:v>4</x:v>
      </x:c>
      <x:c r="D26016" s="37" t="str">
        <x:v>签收</x:v>
      </x:c>
      <x:c r="E26016" s="37" t="str">
        <x:v>S020</x:v>
      </x:c>
      <x:c r="F26016" s="64" t="n">
        <x:v>46246.452278564815</x:v>
      </x:c>
    </x:row>
    <x:row r="26017">
      <x:c r="A26017" s="37" t="str">
        <x:v>EV40002016</x:v>
      </x:c>
      <x:c r="B26017" s="37" t="str">
        <x:v>WB0002016</x:v>
      </x:c>
      <x:c r="C26017" s="69" t="n">
        <x:v>4</x:v>
      </x:c>
      <x:c r="D26017" s="37" t="str">
        <x:v>签收</x:v>
      </x:c>
      <x:c r="E26017" s="37" t="str">
        <x:v>S013</x:v>
      </x:c>
      <x:c r="F26017" s="64" t="n">
        <x:v>46243.65369263889</x:v>
      </x:c>
    </x:row>
    <x:row r="26018">
      <x:c r="A26018" s="37" t="str">
        <x:v>EV40002017</x:v>
      </x:c>
      <x:c r="B26018" s="37" t="str">
        <x:v>WB0002017</x:v>
      </x:c>
      <x:c r="C26018" s="69" t="n">
        <x:v>4</x:v>
      </x:c>
      <x:c r="D26018" s="37" t="str">
        <x:v>签收</x:v>
      </x:c>
      <x:c r="E26018" s="37" t="str">
        <x:v>S015</x:v>
      </x:c>
      <x:c r="F26018" s="64" t="n">
        <x:v>46243.78873552084</x:v>
      </x:c>
    </x:row>
    <x:row r="26019">
      <x:c r="A26019" s="37" t="str">
        <x:v>EV40002018</x:v>
      </x:c>
      <x:c r="B26019" s="37" t="str">
        <x:v>WB0002018</x:v>
      </x:c>
      <x:c r="C26019" s="69" t="n">
        <x:v>4</x:v>
      </x:c>
      <x:c r="D26019" s="37" t="str">
        <x:v>签收</x:v>
      </x:c>
      <x:c r="E26019" s="37" t="str">
        <x:v>S007</x:v>
      </x:c>
      <x:c r="F26019" s="64" t="n">
        <x:v>46243.64768210648</x:v>
      </x:c>
    </x:row>
    <x:row r="26020">
      <x:c r="A26020" s="37" t="str">
        <x:v>EV40002019</x:v>
      </x:c>
      <x:c r="B26020" s="37" t="str">
        <x:v>WB0002019</x:v>
      </x:c>
      <x:c r="C26020" s="69" t="n">
        <x:v>4</x:v>
      </x:c>
      <x:c r="D26020" s="37" t="str">
        <x:v>签收</x:v>
      </x:c>
      <x:c r="E26020" s="37" t="str">
        <x:v>S016</x:v>
      </x:c>
      <x:c r="F26020" s="64" t="n">
        <x:v>46247.83598777778</x:v>
      </x:c>
    </x:row>
    <x:row r="26021">
      <x:c r="A26021" s="37" t="str">
        <x:v>EV40002020</x:v>
      </x:c>
      <x:c r="B26021" s="37" t="str">
        <x:v>WB0002020</x:v>
      </x:c>
      <x:c r="C26021" s="69" t="n">
        <x:v>4</x:v>
      </x:c>
      <x:c r="D26021" s="37" t="str">
        <x:v>签收</x:v>
      </x:c>
      <x:c r="E26021" s="37" t="str">
        <x:v>S005</x:v>
      </x:c>
      <x:c r="F26021" s="64" t="n">
        <x:v>46258.470122719904</x:v>
      </x:c>
    </x:row>
    <x:row r="26022">
      <x:c r="A26022" s="37" t="str">
        <x:v>EV40002021</x:v>
      </x:c>
      <x:c r="B26022" s="37" t="str">
        <x:v>WB0002021</x:v>
      </x:c>
      <x:c r="C26022" s="69" t="n">
        <x:v>4</x:v>
      </x:c>
      <x:c r="D26022" s="37" t="str">
        <x:v>签收</x:v>
      </x:c>
      <x:c r="E26022" s="37" t="str">
        <x:v>S005</x:v>
      </x:c>
      <x:c r="F26022" s="64" t="n">
        <x:v>46259.42354451389</x:v>
      </x:c>
    </x:row>
    <x:row r="26023">
      <x:c r="A26023" s="37" t="str">
        <x:v>EV40002022</x:v>
      </x:c>
      <x:c r="B26023" s="37" t="str">
        <x:v>WB0002022</x:v>
      </x:c>
      <x:c r="C26023" s="69" t="n">
        <x:v>4</x:v>
      </x:c>
      <x:c r="D26023" s="37" t="str">
        <x:v>签收</x:v>
      </x:c>
      <x:c r="E26023" s="37" t="str">
        <x:v>S004</x:v>
      </x:c>
      <x:c r="F26023" s="64" t="n">
        <x:v>46254.29457766204</x:v>
      </x:c>
    </x:row>
    <x:row r="26024">
      <x:c r="A26024" s="37" t="str">
        <x:v>EV40002023</x:v>
      </x:c>
      <x:c r="B26024" s="37" t="str">
        <x:v>WB0002023</x:v>
      </x:c>
      <x:c r="C26024" s="69" t="n">
        <x:v>4</x:v>
      </x:c>
      <x:c r="D26024" s="37" t="str">
        <x:v>签收</x:v>
      </x:c>
      <x:c r="E26024" s="37" t="str">
        <x:v>S022</x:v>
      </x:c>
      <x:c r="F26024" s="64" t="n">
        <x:v>46263.34877907408</x:v>
      </x:c>
    </x:row>
    <x:row r="26025">
      <x:c r="A26025" s="37" t="str">
        <x:v>EV40002024</x:v>
      </x:c>
      <x:c r="B26025" s="37" t="str">
        <x:v>WB0002024</x:v>
      </x:c>
      <x:c r="C26025" s="69" t="n">
        <x:v>4</x:v>
      </x:c>
      <x:c r="D26025" s="37" t="str">
        <x:v>签收</x:v>
      </x:c>
      <x:c r="E26025" s="37" t="str">
        <x:v>S005</x:v>
      </x:c>
      <x:c r="F26025" s="64" t="n">
        <x:v>46251.55179476852</x:v>
      </x:c>
    </x:row>
    <x:row r="26026">
      <x:c r="A26026" s="37" t="str">
        <x:v>EV40002025</x:v>
      </x:c>
      <x:c r="B26026" s="37" t="str">
        <x:v>WB0002025</x:v>
      </x:c>
      <x:c r="C26026" s="69" t="n">
        <x:v>4</x:v>
      </x:c>
      <x:c r="D26026" s="37" t="str">
        <x:v>签收</x:v>
      </x:c>
      <x:c r="E26026" s="37" t="str">
        <x:v>S010</x:v>
      </x:c>
      <x:c r="F26026" s="64" t="n">
        <x:v>46247.51483693287</x:v>
      </x:c>
    </x:row>
    <x:row r="26027">
      <x:c r="A26027" s="37" t="str">
        <x:v>EV40002026</x:v>
      </x:c>
      <x:c r="B26027" s="37" t="str">
        <x:v>WB0002026</x:v>
      </x:c>
      <x:c r="C26027" s="69" t="n">
        <x:v>4</x:v>
      </x:c>
      <x:c r="D26027" s="37" t="str">
        <x:v>签收</x:v>
      </x:c>
      <x:c r="E26027" s="37" t="str">
        <x:v>S009</x:v>
      </x:c>
      <x:c r="F26027" s="64" t="n">
        <x:v>46266.84216521991</x:v>
      </x:c>
    </x:row>
    <x:row r="26028">
      <x:c r="A26028" s="37" t="str">
        <x:v>EV40002027</x:v>
      </x:c>
      <x:c r="B26028" s="37" t="str">
        <x:v>WB0002027</x:v>
      </x:c>
      <x:c r="C26028" s="69" t="n">
        <x:v>4</x:v>
      </x:c>
      <x:c r="D26028" s="37" t="str">
        <x:v>签收</x:v>
      </x:c>
      <x:c r="E26028" s="37" t="str">
        <x:v>S011</x:v>
      </x:c>
      <x:c r="F26028" s="64" t="n">
        <x:v>46239.39595820602</x:v>
      </x:c>
    </x:row>
    <x:row r="26029">
      <x:c r="A26029" s="37" t="str">
        <x:v>EV40002028</x:v>
      </x:c>
      <x:c r="B26029" s="37" t="str">
        <x:v>WB0002028</x:v>
      </x:c>
      <x:c r="C26029" s="69" t="n">
        <x:v>4</x:v>
      </x:c>
      <x:c r="D26029" s="37" t="str">
        <x:v>签收</x:v>
      </x:c>
      <x:c r="E26029" s="37" t="str">
        <x:v>S004</x:v>
      </x:c>
      <x:c r="F26029" s="64" t="n">
        <x:v>46260.66058042824</x:v>
      </x:c>
    </x:row>
    <x:row r="26030">
      <x:c r="A26030" s="37" t="str">
        <x:v>EV40002029</x:v>
      </x:c>
      <x:c r="B26030" s="37" t="str">
        <x:v>WB0002029</x:v>
      </x:c>
      <x:c r="C26030" s="69" t="n">
        <x:v>4</x:v>
      </x:c>
      <x:c r="D26030" s="37" t="str">
        <x:v>签收</x:v>
      </x:c>
      <x:c r="E26030" s="37" t="str">
        <x:v>S016</x:v>
      </x:c>
      <x:c r="F26030" s="64" t="n">
        <x:v>46267.093791354164</x:v>
      </x:c>
    </x:row>
    <x:row r="26031">
      <x:c r="A26031" s="37" t="str">
        <x:v>EV40002030</x:v>
      </x:c>
      <x:c r="B26031" s="37" t="str">
        <x:v>WB0002030</x:v>
      </x:c>
      <x:c r="C26031" s="69" t="n">
        <x:v>4</x:v>
      </x:c>
      <x:c r="D26031" s="37" t="str">
        <x:v>签收</x:v>
      </x:c>
      <x:c r="E26031" s="37" t="str">
        <x:v>S006</x:v>
      </x:c>
      <x:c r="F26031" s="64" t="n">
        <x:v>46246.635289363425</x:v>
      </x:c>
    </x:row>
    <x:row r="26032">
      <x:c r="A26032" s="37" t="str">
        <x:v>EV40002031</x:v>
      </x:c>
      <x:c r="B26032" s="37" t="str">
        <x:v>WB0002031</x:v>
      </x:c>
      <x:c r="C26032" s="69" t="n">
        <x:v>4</x:v>
      </x:c>
      <x:c r="D26032" s="37" t="str">
        <x:v>签收</x:v>
      </x:c>
      <x:c r="E26032" s="37" t="str">
        <x:v>S022</x:v>
      </x:c>
      <x:c r="F26032" s="64" t="n">
        <x:v>46248.60343943287</x:v>
      </x:c>
    </x:row>
    <x:row r="26033">
      <x:c r="A26033" s="37" t="str">
        <x:v>EV40002032</x:v>
      </x:c>
      <x:c r="B26033" s="37" t="str">
        <x:v>WB0002032</x:v>
      </x:c>
      <x:c r="C26033" s="69" t="n">
        <x:v>4</x:v>
      </x:c>
      <x:c r="D26033" s="37" t="str">
        <x:v>签收</x:v>
      </x:c>
      <x:c r="E26033" s="37" t="str">
        <x:v>S019</x:v>
      </x:c>
      <x:c r="F26033" s="64" t="n">
        <x:v>46262.42798849537</x:v>
      </x:c>
    </x:row>
    <x:row r="26034">
      <x:c r="A26034" s="37" t="str">
        <x:v>EV40002033</x:v>
      </x:c>
      <x:c r="B26034" s="37" t="str">
        <x:v>WB0002033</x:v>
      </x:c>
      <x:c r="C26034" s="69" t="n">
        <x:v>4</x:v>
      </x:c>
      <x:c r="D26034" s="37" t="str">
        <x:v>签收</x:v>
      </x:c>
      <x:c r="E26034" s="37" t="str">
        <x:v>S024</x:v>
      </x:c>
      <x:c r="F26034" s="64" t="n">
        <x:v>46261.68096769676</x:v>
      </x:c>
    </x:row>
    <x:row r="26035">
      <x:c r="A26035" s="37" t="str">
        <x:v>EV40002034</x:v>
      </x:c>
      <x:c r="B26035" s="37" t="str">
        <x:v>WB0002034</x:v>
      </x:c>
      <x:c r="C26035" s="69" t="n">
        <x:v>4</x:v>
      </x:c>
      <x:c r="D26035" s="37" t="str">
        <x:v>签收</x:v>
      </x:c>
      <x:c r="E26035" s="37" t="str">
        <x:v>S021</x:v>
      </x:c>
      <x:c r="F26035" s="64" t="n">
        <x:v>46248.31077829861</x:v>
      </x:c>
    </x:row>
    <x:row r="26036">
      <x:c r="A26036" s="37" t="str">
        <x:v>EV40002035</x:v>
      </x:c>
      <x:c r="B26036" s="37" t="str">
        <x:v>WB0002035</x:v>
      </x:c>
      <x:c r="C26036" s="69" t="n">
        <x:v>4</x:v>
      </x:c>
      <x:c r="D26036" s="37" t="str">
        <x:v>签收</x:v>
      </x:c>
      <x:c r="E26036" s="37" t="str">
        <x:v>S016</x:v>
      </x:c>
      <x:c r="F26036" s="64" t="n">
        <x:v>46260.29338230324</x:v>
      </x:c>
    </x:row>
    <x:row r="26037">
      <x:c r="A26037" s="37" t="str">
        <x:v>EV40002036</x:v>
      </x:c>
      <x:c r="B26037" s="37" t="str">
        <x:v>WB0002036</x:v>
      </x:c>
      <x:c r="C26037" s="69" t="n">
        <x:v>4</x:v>
      </x:c>
      <x:c r="D26037" s="37" t="str">
        <x:v>签收</x:v>
      </x:c>
      <x:c r="E26037" s="37" t="str">
        <x:v>S020</x:v>
      </x:c>
      <x:c r="F26037" s="64" t="n">
        <x:v>46266.31612582176</x:v>
      </x:c>
    </x:row>
    <x:row r="26038">
      <x:c r="A26038" s="37" t="str">
        <x:v>EV40002037</x:v>
      </x:c>
      <x:c r="B26038" s="37" t="str">
        <x:v>WB0002037</x:v>
      </x:c>
      <x:c r="C26038" s="69" t="n">
        <x:v>4</x:v>
      </x:c>
      <x:c r="D26038" s="37" t="str">
        <x:v>签收</x:v>
      </x:c>
      <x:c r="E26038" s="37" t="str">
        <x:v>S022</x:v>
      </x:c>
      <x:c r="F26038" s="64" t="n">
        <x:v>46262.9374169213</x:v>
      </x:c>
    </x:row>
    <x:row r="26039">
      <x:c r="A26039" s="37" t="str">
        <x:v>EV40002038</x:v>
      </x:c>
      <x:c r="B26039" s="37" t="str">
        <x:v>WB0002038</x:v>
      </x:c>
      <x:c r="C26039" s="69" t="n">
        <x:v>4</x:v>
      </x:c>
      <x:c r="D26039" s="37" t="str">
        <x:v>签收</x:v>
      </x:c>
      <x:c r="E26039" s="37" t="str">
        <x:v>S002</x:v>
      </x:c>
      <x:c r="F26039" s="64" t="n">
        <x:v>46263.735830439815</x:v>
      </x:c>
    </x:row>
    <x:row r="26040">
      <x:c r="A26040" s="37" t="str">
        <x:v>EV40002039</x:v>
      </x:c>
      <x:c r="B26040" s="37" t="str">
        <x:v>WB0002039</x:v>
      </x:c>
      <x:c r="C26040" s="69" t="n">
        <x:v>4</x:v>
      </x:c>
      <x:c r="D26040" s="37" t="str">
        <x:v>签收</x:v>
      </x:c>
      <x:c r="E26040" s="37" t="str">
        <x:v>S011</x:v>
      </x:c>
      <x:c r="F26040" s="64" t="n">
        <x:v>46258.620878738424</x:v>
      </x:c>
    </x:row>
    <x:row r="26041">
      <x:c r="A26041" s="37" t="str">
        <x:v>EV40002040</x:v>
      </x:c>
      <x:c r="B26041" s="37" t="str">
        <x:v>WB0002040</x:v>
      </x:c>
      <x:c r="C26041" s="69" t="n">
        <x:v>4</x:v>
      </x:c>
      <x:c r="D26041" s="37" t="str">
        <x:v>签收</x:v>
      </x:c>
      <x:c r="E26041" s="37" t="str">
        <x:v>S017</x:v>
      </x:c>
      <x:c r="F26041" s="64" t="n">
        <x:v>46240.00075190972</x:v>
      </x:c>
    </x:row>
    <x:row r="26042">
      <x:c r="A26042" s="37" t="str">
        <x:v>EV40002041</x:v>
      </x:c>
      <x:c r="B26042" s="37" t="str">
        <x:v>WB0002041</x:v>
      </x:c>
      <x:c r="C26042" s="69" t="n">
        <x:v>4</x:v>
      </x:c>
      <x:c r="D26042" s="37" t="str">
        <x:v>签收</x:v>
      </x:c>
      <x:c r="E26042" s="37" t="str">
        <x:v>S020</x:v>
      </x:c>
      <x:c r="F26042" s="64" t="n">
        <x:v>46246.187678229166</x:v>
      </x:c>
    </x:row>
    <x:row r="26043">
      <x:c r="A26043" s="37" t="str">
        <x:v>EV40002042</x:v>
      </x:c>
      <x:c r="B26043" s="37" t="str">
        <x:v>WB0002042</x:v>
      </x:c>
      <x:c r="C26043" s="69" t="n">
        <x:v>4</x:v>
      </x:c>
      <x:c r="D26043" s="37" t="str">
        <x:v>签收</x:v>
      </x:c>
      <x:c r="E26043" s="37" t="str">
        <x:v>S008</x:v>
      </x:c>
      <x:c r="F26043" s="64" t="n">
        <x:v>46263.27599775463</x:v>
      </x:c>
    </x:row>
    <x:row r="26044">
      <x:c r="A26044" s="37" t="str">
        <x:v>EV40002043</x:v>
      </x:c>
      <x:c r="B26044" s="37" t="str">
        <x:v>WB0002043</x:v>
      </x:c>
      <x:c r="C26044" s="69" t="n">
        <x:v>4</x:v>
      </x:c>
      <x:c r="D26044" s="37" t="str">
        <x:v>签收</x:v>
      </x:c>
      <x:c r="E26044" s="37" t="str">
        <x:v>S010</x:v>
      </x:c>
      <x:c r="F26044" s="64" t="n">
        <x:v>46260.931742939814</x:v>
      </x:c>
    </x:row>
    <x:row r="26045">
      <x:c r="A26045" s="37" t="str">
        <x:v>EV40002044</x:v>
      </x:c>
      <x:c r="B26045" s="37" t="str">
        <x:v>WB0002044</x:v>
      </x:c>
      <x:c r="C26045" s="69" t="n">
        <x:v>4</x:v>
      </x:c>
      <x:c r="D26045" s="37" t="str">
        <x:v>签收</x:v>
      </x:c>
      <x:c r="E26045" s="37" t="str">
        <x:v>S001</x:v>
      </x:c>
      <x:c r="F26045" s="64" t="n">
        <x:v>46250.87666743056</x:v>
      </x:c>
    </x:row>
    <x:row r="26046">
      <x:c r="A26046" s="37" t="str">
        <x:v>EV40002045</x:v>
      </x:c>
      <x:c r="B26046" s="37" t="str">
        <x:v>WB0002045</x:v>
      </x:c>
      <x:c r="C26046" s="69" t="n">
        <x:v>4</x:v>
      </x:c>
      <x:c r="D26046" s="37" t="str">
        <x:v>签收</x:v>
      </x:c>
      <x:c r="E26046" s="37" t="str">
        <x:v>S010</x:v>
      </x:c>
      <x:c r="F26046" s="64" t="n">
        <x:v>46247.531707581016</x:v>
      </x:c>
    </x:row>
    <x:row r="26047">
      <x:c r="A26047" s="37" t="str">
        <x:v>EV40002046</x:v>
      </x:c>
      <x:c r="B26047" s="37" t="str">
        <x:v>WB0002046</x:v>
      </x:c>
      <x:c r="C26047" s="69" t="n">
        <x:v>4</x:v>
      </x:c>
      <x:c r="D26047" s="37" t="str">
        <x:v>签收</x:v>
      </x:c>
      <x:c r="E26047" s="37" t="str">
        <x:v>S024</x:v>
      </x:c>
      <x:c r="F26047" s="64" t="n">
        <x:v>46243.99840324074</x:v>
      </x:c>
    </x:row>
    <x:row r="26048">
      <x:c r="A26048" s="37" t="str">
        <x:v>EV40002047</x:v>
      </x:c>
      <x:c r="B26048" s="37" t="str">
        <x:v>WB0002047</x:v>
      </x:c>
      <x:c r="C26048" s="69" t="n">
        <x:v>4</x:v>
      </x:c>
      <x:c r="D26048" s="37" t="str">
        <x:v>签收</x:v>
      </x:c>
      <x:c r="E26048" s="37" t="str">
        <x:v>S012</x:v>
      </x:c>
      <x:c r="F26048" s="64" t="n">
        <x:v>46253.489507893515</x:v>
      </x:c>
    </x:row>
    <x:row r="26049">
      <x:c r="A26049" s="37" t="str">
        <x:v>EV40002048</x:v>
      </x:c>
      <x:c r="B26049" s="37" t="str">
        <x:v>WB0002048</x:v>
      </x:c>
      <x:c r="C26049" s="69" t="n">
        <x:v>4</x:v>
      </x:c>
      <x:c r="D26049" s="37" t="str">
        <x:v>签收</x:v>
      </x:c>
      <x:c r="E26049" s="37" t="str">
        <x:v>S023</x:v>
      </x:c>
      <x:c r="F26049" s="64" t="n">
        <x:v>46261.02761877315</x:v>
      </x:c>
    </x:row>
    <x:row r="26050">
      <x:c r="A26050" s="37" t="str">
        <x:v>EV40002049</x:v>
      </x:c>
      <x:c r="B26050" s="37" t="str">
        <x:v>WB0002049</x:v>
      </x:c>
      <x:c r="C26050" s="69" t="n">
        <x:v>4</x:v>
      </x:c>
      <x:c r="D26050" s="37" t="str">
        <x:v>签收</x:v>
      </x:c>
      <x:c r="E26050" s="37" t="str">
        <x:v>S016</x:v>
      </x:c>
      <x:c r="F26050" s="64" t="n">
        <x:v>46242.08385767361</x:v>
      </x:c>
    </x:row>
    <x:row r="26051">
      <x:c r="A26051" s="37" t="str">
        <x:v>EV40002050</x:v>
      </x:c>
      <x:c r="B26051" s="37" t="str">
        <x:v>WB0002050</x:v>
      </x:c>
      <x:c r="C26051" s="69" t="n">
        <x:v>4</x:v>
      </x:c>
      <x:c r="D26051" s="37" t="str">
        <x:v>签收</x:v>
      </x:c>
      <x:c r="E26051" s="37" t="str">
        <x:v>S017</x:v>
      </x:c>
      <x:c r="F26051" s="64" t="n">
        <x:v>46266.75707150463</x:v>
      </x:c>
    </x:row>
    <x:row r="26052">
      <x:c r="A26052" s="37" t="str">
        <x:v>EV40002051</x:v>
      </x:c>
      <x:c r="B26052" s="37" t="str">
        <x:v>WB0002051</x:v>
      </x:c>
      <x:c r="C26052" s="69" t="n">
        <x:v>4</x:v>
      </x:c>
      <x:c r="D26052" s="37" t="str">
        <x:v>签收</x:v>
      </x:c>
      <x:c r="E26052" s="37" t="str">
        <x:v>S008</x:v>
      </x:c>
      <x:c r="F26052" s="64" t="n">
        <x:v>46259.48079976852</x:v>
      </x:c>
    </x:row>
    <x:row r="26053">
      <x:c r="A26053" s="37" t="str">
        <x:v>EV40002052</x:v>
      </x:c>
      <x:c r="B26053" s="37" t="str">
        <x:v>WB0002052</x:v>
      </x:c>
      <x:c r="C26053" s="69" t="n">
        <x:v>4</x:v>
      </x:c>
      <x:c r="D26053" s="37" t="str">
        <x:v>签收</x:v>
      </x:c>
      <x:c r="E26053" s="37" t="str">
        <x:v>S003</x:v>
      </x:c>
      <x:c r="F26053" s="64" t="n">
        <x:v>46247.67965115741</x:v>
      </x:c>
    </x:row>
    <x:row r="26054">
      <x:c r="A26054" s="37" t="str">
        <x:v>EV40002053</x:v>
      </x:c>
      <x:c r="B26054" s="37" t="str">
        <x:v>WB0002053</x:v>
      </x:c>
      <x:c r="C26054" s="69" t="n">
        <x:v>4</x:v>
      </x:c>
      <x:c r="D26054" s="37" t="str">
        <x:v>签收</x:v>
      </x:c>
      <x:c r="E26054" s="37" t="str">
        <x:v>S005</x:v>
      </x:c>
      <x:c r="F26054" s="64" t="n">
        <x:v>46243.079710300924</x:v>
      </x:c>
    </x:row>
    <x:row r="26055">
      <x:c r="A26055" s="37" t="str">
        <x:v>EV40002054</x:v>
      </x:c>
      <x:c r="B26055" s="37" t="str">
        <x:v>WB0002054</x:v>
      </x:c>
      <x:c r="C26055" s="69" t="n">
        <x:v>4</x:v>
      </x:c>
      <x:c r="D26055" s="37" t="str">
        <x:v>签收</x:v>
      </x:c>
      <x:c r="E26055" s="37" t="str">
        <x:v>S005</x:v>
      </x:c>
      <x:c r="F26055" s="64" t="n">
        <x:v>46239.34232310185</x:v>
      </x:c>
    </x:row>
    <x:row r="26056">
      <x:c r="A26056" s="37" t="str">
        <x:v>EV40002055</x:v>
      </x:c>
      <x:c r="B26056" s="37" t="str">
        <x:v>WB0002055</x:v>
      </x:c>
      <x:c r="C26056" s="69" t="n">
        <x:v>4</x:v>
      </x:c>
      <x:c r="D26056" s="37" t="str">
        <x:v>签收</x:v>
      </x:c>
      <x:c r="E26056" s="37" t="str">
        <x:v>S012</x:v>
      </x:c>
      <x:c r="F26056" s="64" t="n">
        <x:v>46266.63401472222</x:v>
      </x:c>
    </x:row>
    <x:row r="26057">
      <x:c r="A26057" s="37" t="str">
        <x:v>EV40002056</x:v>
      </x:c>
      <x:c r="B26057" s="37" t="str">
        <x:v>WB0002056</x:v>
      </x:c>
      <x:c r="C26057" s="69" t="n">
        <x:v>4</x:v>
      </x:c>
      <x:c r="D26057" s="37" t="str">
        <x:v>签收</x:v>
      </x:c>
      <x:c r="E26057" s="37" t="str">
        <x:v>S009</x:v>
      </x:c>
      <x:c r="F26057" s="64" t="n">
        <x:v>46263.21308291666</x:v>
      </x:c>
    </x:row>
    <x:row r="26058">
      <x:c r="A26058" s="37" t="str">
        <x:v>EV40002057</x:v>
      </x:c>
      <x:c r="B26058" s="37" t="str">
        <x:v>WB0002057</x:v>
      </x:c>
      <x:c r="C26058" s="69" t="n">
        <x:v>4</x:v>
      </x:c>
      <x:c r="D26058" s="37" t="str">
        <x:v>签收</x:v>
      </x:c>
      <x:c r="E26058" s="37" t="str">
        <x:v>S024</x:v>
      </x:c>
      <x:c r="F26058" s="64" t="n">
        <x:v>46265.58726721065</x:v>
      </x:c>
    </x:row>
    <x:row r="26059">
      <x:c r="A26059" s="37" t="str">
        <x:v>EV40002058</x:v>
      </x:c>
      <x:c r="B26059" s="37" t="str">
        <x:v>WB0002058</x:v>
      </x:c>
      <x:c r="C26059" s="69" t="n">
        <x:v>4</x:v>
      </x:c>
      <x:c r="D26059" s="37" t="str">
        <x:v>签收</x:v>
      </x:c>
      <x:c r="E26059" s="37" t="str">
        <x:v>S018</x:v>
      </x:c>
      <x:c r="F26059" s="64" t="n">
        <x:v>46240.998575405094</x:v>
      </x:c>
    </x:row>
    <x:row r="26060">
      <x:c r="A26060" s="37" t="str">
        <x:v>EV40002059</x:v>
      </x:c>
      <x:c r="B26060" s="37" t="str">
        <x:v>WB0002059</x:v>
      </x:c>
      <x:c r="C26060" s="69" t="n">
        <x:v>4</x:v>
      </x:c>
      <x:c r="D26060" s="37" t="str">
        <x:v>签收</x:v>
      </x:c>
      <x:c r="E26060" s="37" t="str">
        <x:v>S022</x:v>
      </x:c>
      <x:c r="F26060" s="64" t="n">
        <x:v>46245.754356087964</x:v>
      </x:c>
    </x:row>
    <x:row r="26061">
      <x:c r="A26061" s="37" t="str">
        <x:v>EV40002060</x:v>
      </x:c>
      <x:c r="B26061" s="37" t="str">
        <x:v>WB0002060</x:v>
      </x:c>
      <x:c r="C26061" s="69" t="n">
        <x:v>4</x:v>
      </x:c>
      <x:c r="D26061" s="37" t="str">
        <x:v>签收</x:v>
      </x:c>
      <x:c r="E26061" s="37" t="str">
        <x:v>S019</x:v>
      </x:c>
      <x:c r="F26061" s="64" t="n">
        <x:v>46246.5070075</x:v>
      </x:c>
    </x:row>
    <x:row r="26062">
      <x:c r="A26062" s="37" t="str">
        <x:v>EV40002061</x:v>
      </x:c>
      <x:c r="B26062" s="37" t="str">
        <x:v>WB0002061</x:v>
      </x:c>
      <x:c r="C26062" s="69" t="n">
        <x:v>4</x:v>
      </x:c>
      <x:c r="D26062" s="37" t="str">
        <x:v>签收</x:v>
      </x:c>
      <x:c r="E26062" s="37" t="str">
        <x:v>S015</x:v>
      </x:c>
      <x:c r="F26062" s="64" t="n">
        <x:v>46265.40659800926</x:v>
      </x:c>
    </x:row>
    <x:row r="26063">
      <x:c r="A26063" s="37" t="str">
        <x:v>EV40002062</x:v>
      </x:c>
      <x:c r="B26063" s="37" t="str">
        <x:v>WB0002062</x:v>
      </x:c>
      <x:c r="C26063" s="69" t="n">
        <x:v>4</x:v>
      </x:c>
      <x:c r="D26063" s="37" t="str">
        <x:v>签收</x:v>
      </x:c>
      <x:c r="E26063" s="37" t="str">
        <x:v>S015</x:v>
      </x:c>
      <x:c r="F26063" s="64" t="n">
        <x:v>46259.801085300925</x:v>
      </x:c>
    </x:row>
    <x:row r="26064">
      <x:c r="A26064" s="37" t="str">
        <x:v>EV40002063</x:v>
      </x:c>
      <x:c r="B26064" s="37" t="str">
        <x:v>WB0002063</x:v>
      </x:c>
      <x:c r="C26064" s="69" t="n">
        <x:v>4</x:v>
      </x:c>
      <x:c r="D26064" s="37" t="str">
        <x:v>签收</x:v>
      </x:c>
      <x:c r="E26064" s="37" t="str">
        <x:v>S021</x:v>
      </x:c>
      <x:c r="F26064" s="64" t="n">
        <x:v>46264.006779525465</x:v>
      </x:c>
    </x:row>
    <x:row r="26065">
      <x:c r="A26065" s="37" t="str">
        <x:v>EV40002064</x:v>
      </x:c>
      <x:c r="B26065" s="37" t="str">
        <x:v>WB0002064</x:v>
      </x:c>
      <x:c r="C26065" s="69" t="n">
        <x:v>4</x:v>
      </x:c>
      <x:c r="D26065" s="37" t="str">
        <x:v>签收</x:v>
      </x:c>
      <x:c r="E26065" s="37" t="str">
        <x:v>S024</x:v>
      </x:c>
      <x:c r="F26065" s="64" t="n">
        <x:v>46261.81978028935</x:v>
      </x:c>
    </x:row>
    <x:row r="26066">
      <x:c r="A26066" s="37" t="str">
        <x:v>EV40002065</x:v>
      </x:c>
      <x:c r="B26066" s="37" t="str">
        <x:v>WB0002065</x:v>
      </x:c>
      <x:c r="C26066" s="69" t="n">
        <x:v>4</x:v>
      </x:c>
      <x:c r="D26066" s="37" t="str">
        <x:v>签收</x:v>
      </x:c>
      <x:c r="E26066" s="37" t="str">
        <x:v>S014</x:v>
      </x:c>
      <x:c r="F26066" s="64" t="n">
        <x:v>46242.5662721875</x:v>
      </x:c>
    </x:row>
    <x:row r="26067">
      <x:c r="A26067" s="37" t="str">
        <x:v>EV40002066</x:v>
      </x:c>
      <x:c r="B26067" s="37" t="str">
        <x:v>WB0002066</x:v>
      </x:c>
      <x:c r="C26067" s="69" t="n">
        <x:v>4</x:v>
      </x:c>
      <x:c r="D26067" s="37" t="str">
        <x:v>签收</x:v>
      </x:c>
      <x:c r="E26067" s="37" t="str">
        <x:v>S011</x:v>
      </x:c>
      <x:c r="F26067" s="64" t="n">
        <x:v>46264.6125053588</x:v>
      </x:c>
    </x:row>
    <x:row r="26068">
      <x:c r="A26068" s="37" t="str">
        <x:v>EV40002067</x:v>
      </x:c>
      <x:c r="B26068" s="37" t="str">
        <x:v>WB0002067</x:v>
      </x:c>
      <x:c r="C26068" s="69" t="n">
        <x:v>4</x:v>
      </x:c>
      <x:c r="D26068" s="37" t="str">
        <x:v>签收</x:v>
      </x:c>
      <x:c r="E26068" s="37" t="str">
        <x:v>S015</x:v>
      </x:c>
      <x:c r="F26068" s="64" t="n">
        <x:v>46256.41832039352</x:v>
      </x:c>
    </x:row>
    <x:row r="26069">
      <x:c r="A26069" s="37" t="str">
        <x:v>EV40002068</x:v>
      </x:c>
      <x:c r="B26069" s="37" t="str">
        <x:v>WB0002068</x:v>
      </x:c>
      <x:c r="C26069" s="69" t="n">
        <x:v>4</x:v>
      </x:c>
      <x:c r="D26069" s="37" t="str">
        <x:v>签收</x:v>
      </x:c>
      <x:c r="E26069" s="37" t="str">
        <x:v>S009</x:v>
      </x:c>
      <x:c r="F26069" s="64" t="n">
        <x:v>46254.361617118055</x:v>
      </x:c>
    </x:row>
    <x:row r="26070">
      <x:c r="A26070" s="37" t="str">
        <x:v>EV40002069</x:v>
      </x:c>
      <x:c r="B26070" s="37" t="str">
        <x:v>WB0002069</x:v>
      </x:c>
      <x:c r="C26070" s="69" t="n">
        <x:v>4</x:v>
      </x:c>
      <x:c r="D26070" s="37" t="str">
        <x:v>签收</x:v>
      </x:c>
      <x:c r="E26070" s="37" t="str">
        <x:v>S014</x:v>
      </x:c>
      <x:c r="F26070" s="64" t="n">
        <x:v>46249.00040653935</x:v>
      </x:c>
    </x:row>
    <x:row r="26071">
      <x:c r="A26071" s="37" t="str">
        <x:v>EV40002070</x:v>
      </x:c>
      <x:c r="B26071" s="37" t="str">
        <x:v>WB0002070</x:v>
      </x:c>
      <x:c r="C26071" s="69" t="n">
        <x:v>4</x:v>
      </x:c>
      <x:c r="D26071" s="37" t="str">
        <x:v>签收</x:v>
      </x:c>
      <x:c r="E26071" s="37" t="str">
        <x:v>S003</x:v>
      </x:c>
      <x:c r="F26071" s="64" t="n">
        <x:v>46243.399962372685</x:v>
      </x:c>
    </x:row>
    <x:row r="26072">
      <x:c r="A26072" s="37" t="str">
        <x:v>EV40002071</x:v>
      </x:c>
      <x:c r="B26072" s="37" t="str">
        <x:v>WB0002071</x:v>
      </x:c>
      <x:c r="C26072" s="69" t="n">
        <x:v>4</x:v>
      </x:c>
      <x:c r="D26072" s="37" t="str">
        <x:v>签收</x:v>
      </x:c>
      <x:c r="E26072" s="37" t="str">
        <x:v>S020</x:v>
      </x:c>
      <x:c r="F26072" s="64" t="n">
        <x:v>46260.41318831019</x:v>
      </x:c>
    </x:row>
    <x:row r="26073">
      <x:c r="A26073" s="37" t="str">
        <x:v>EV40002072</x:v>
      </x:c>
      <x:c r="B26073" s="37" t="str">
        <x:v>WB0002072</x:v>
      </x:c>
      <x:c r="C26073" s="69" t="n">
        <x:v>4</x:v>
      </x:c>
      <x:c r="D26073" s="37" t="str">
        <x:v>签收</x:v>
      </x:c>
      <x:c r="E26073" s="37" t="str">
        <x:v>S019</x:v>
      </x:c>
      <x:c r="F26073" s="64" t="n">
        <x:v>46254.7447859375</x:v>
      </x:c>
    </x:row>
    <x:row r="26074">
      <x:c r="A26074" s="37" t="str">
        <x:v>EV40002073</x:v>
      </x:c>
      <x:c r="B26074" s="37" t="str">
        <x:v>WB0002073</x:v>
      </x:c>
      <x:c r="C26074" s="69" t="n">
        <x:v>4</x:v>
      </x:c>
      <x:c r="D26074" s="37" t="str">
        <x:v>签收</x:v>
      </x:c>
      <x:c r="E26074" s="37" t="str">
        <x:v>S002</x:v>
      </x:c>
      <x:c r="F26074" s="64" t="n">
        <x:v>46245.27503804398</x:v>
      </x:c>
    </x:row>
    <x:row r="26075">
      <x:c r="A26075" s="37" t="str">
        <x:v>EV40002074</x:v>
      </x:c>
      <x:c r="B26075" s="37" t="str">
        <x:v>WB0002074</x:v>
      </x:c>
      <x:c r="C26075" s="69" t="n">
        <x:v>4</x:v>
      </x:c>
      <x:c r="D26075" s="37" t="str">
        <x:v>签收</x:v>
      </x:c>
      <x:c r="E26075" s="37" t="str">
        <x:v>S015</x:v>
      </x:c>
      <x:c r="F26075" s="64" t="n">
        <x:v>46246.204810902775</x:v>
      </x:c>
    </x:row>
    <x:row r="26076">
      <x:c r="A26076" s="37" t="str">
        <x:v>EV40002075</x:v>
      </x:c>
      <x:c r="B26076" s="37" t="str">
        <x:v>WB0002075</x:v>
      </x:c>
      <x:c r="C26076" s="69" t="n">
        <x:v>4</x:v>
      </x:c>
      <x:c r="D26076" s="37" t="str">
        <x:v>签收</x:v>
      </x:c>
      <x:c r="E26076" s="37" t="str">
        <x:v>S006</x:v>
      </x:c>
      <x:c r="F26076" s="64" t="n">
        <x:v>46255.26294069445</x:v>
      </x:c>
    </x:row>
    <x:row r="26077">
      <x:c r="A26077" s="37" t="str">
        <x:v>EV40002076</x:v>
      </x:c>
      <x:c r="B26077" s="37" t="str">
        <x:v>WB0002076</x:v>
      </x:c>
      <x:c r="C26077" s="69" t="n">
        <x:v>4</x:v>
      </x:c>
      <x:c r="D26077" s="37" t="str">
        <x:v>签收</x:v>
      </x:c>
      <x:c r="E26077" s="37" t="str">
        <x:v>S005</x:v>
      </x:c>
      <x:c r="F26077" s="64" t="n">
        <x:v>46238.935025405095</x:v>
      </x:c>
    </x:row>
    <x:row r="26078">
      <x:c r="A26078" s="37" t="str">
        <x:v>EV40002077</x:v>
      </x:c>
      <x:c r="B26078" s="37" t="str">
        <x:v>WB0002077</x:v>
      </x:c>
      <x:c r="C26078" s="69" t="n">
        <x:v>4</x:v>
      </x:c>
      <x:c r="D26078" s="37" t="str">
        <x:v>签收</x:v>
      </x:c>
      <x:c r="E26078" s="37" t="str">
        <x:v>S017</x:v>
      </x:c>
      <x:c r="F26078" s="64" t="n">
        <x:v>46247.552602766205</x:v>
      </x:c>
    </x:row>
    <x:row r="26079">
      <x:c r="A26079" s="37" t="str">
        <x:v>EV40002078</x:v>
      </x:c>
      <x:c r="B26079" s="37" t="str">
        <x:v>WB0002078</x:v>
      </x:c>
      <x:c r="C26079" s="69" t="n">
        <x:v>4</x:v>
      </x:c>
      <x:c r="D26079" s="37" t="str">
        <x:v>签收</x:v>
      </x:c>
      <x:c r="E26079" s="37" t="str">
        <x:v>S004</x:v>
      </x:c>
      <x:c r="F26079" s="64" t="n">
        <x:v>46237.59132334491</x:v>
      </x:c>
    </x:row>
    <x:row r="26080">
      <x:c r="A26080" s="37" t="str">
        <x:v>EV40002079</x:v>
      </x:c>
      <x:c r="B26080" s="37" t="str">
        <x:v>WB0002079</x:v>
      </x:c>
      <x:c r="C26080" s="69" t="n">
        <x:v>4</x:v>
      </x:c>
      <x:c r="D26080" s="37" t="str">
        <x:v>签收</x:v>
      </x:c>
      <x:c r="E26080" s="37" t="str">
        <x:v>S014</x:v>
      </x:c>
      <x:c r="F26080" s="64" t="n">
        <x:v>46239.2175690625</x:v>
      </x:c>
    </x:row>
    <x:row r="26081">
      <x:c r="A26081" s="37" t="str">
        <x:v>EV40002080</x:v>
      </x:c>
      <x:c r="B26081" s="37" t="str">
        <x:v>WB0002080</x:v>
      </x:c>
      <x:c r="C26081" s="69" t="n">
        <x:v>4</x:v>
      </x:c>
      <x:c r="D26081" s="37" t="str">
        <x:v>签收</x:v>
      </x:c>
      <x:c r="E26081" s="37" t="str">
        <x:v>S015</x:v>
      </x:c>
      <x:c r="F26081" s="64" t="n">
        <x:v>46258.84125810185</x:v>
      </x:c>
    </x:row>
    <x:row r="26082">
      <x:c r="A26082" s="37" t="str">
        <x:v>EV40002081</x:v>
      </x:c>
      <x:c r="B26082" s="37" t="str">
        <x:v>WB0002081</x:v>
      </x:c>
      <x:c r="C26082" s="69" t="n">
        <x:v>4</x:v>
      </x:c>
      <x:c r="D26082" s="37" t="str">
        <x:v>签收</x:v>
      </x:c>
      <x:c r="E26082" s="37" t="str">
        <x:v>S001</x:v>
      </x:c>
      <x:c r="F26082" s="64" t="n">
        <x:v>46257.40132672454</x:v>
      </x:c>
    </x:row>
    <x:row r="26083">
      <x:c r="A26083" s="37" t="str">
        <x:v>EV40002082</x:v>
      </x:c>
      <x:c r="B26083" s="37" t="str">
        <x:v>WB0002082</x:v>
      </x:c>
      <x:c r="C26083" s="69" t="n">
        <x:v>4</x:v>
      </x:c>
      <x:c r="D26083" s="37" t="str">
        <x:v>签收</x:v>
      </x:c>
      <x:c r="E26083" s="37" t="str">
        <x:v>S011</x:v>
      </x:c>
      <x:c r="F26083" s="64" t="n">
        <x:v>46247.37384115741</x:v>
      </x:c>
    </x:row>
    <x:row r="26084">
      <x:c r="A26084" s="37" t="str">
        <x:v>EV40002083</x:v>
      </x:c>
      <x:c r="B26084" s="37" t="str">
        <x:v>WB0002083</x:v>
      </x:c>
      <x:c r="C26084" s="69" t="n">
        <x:v>4</x:v>
      </x:c>
      <x:c r="D26084" s="37" t="str">
        <x:v>签收</x:v>
      </x:c>
      <x:c r="E26084" s="37" t="str">
        <x:v>S013</x:v>
      </x:c>
      <x:c r="F26084" s="64" t="n">
        <x:v>46251.53247140046</x:v>
      </x:c>
    </x:row>
    <x:row r="26085">
      <x:c r="A26085" s="37" t="str">
        <x:v>EV40002084</x:v>
      </x:c>
      <x:c r="B26085" s="37" t="str">
        <x:v>WB0002084</x:v>
      </x:c>
      <x:c r="C26085" s="69" t="n">
        <x:v>4</x:v>
      </x:c>
      <x:c r="D26085" s="37" t="str">
        <x:v>签收</x:v>
      </x:c>
      <x:c r="E26085" s="37" t="str">
        <x:v>S015</x:v>
      </x:c>
      <x:c r="F26085" s="64" t="n">
        <x:v>46242.57347938658</x:v>
      </x:c>
    </x:row>
    <x:row r="26086">
      <x:c r="A26086" s="37" t="str">
        <x:v>EV40002085</x:v>
      </x:c>
      <x:c r="B26086" s="37" t="str">
        <x:v>WB0002085</x:v>
      </x:c>
      <x:c r="C26086" s="69" t="n">
        <x:v>4</x:v>
      </x:c>
      <x:c r="D26086" s="37" t="str">
        <x:v>签收</x:v>
      </x:c>
      <x:c r="E26086" s="37" t="str">
        <x:v>S017</x:v>
      </x:c>
      <x:c r="F26086" s="64" t="n">
        <x:v>46240.94467425926</x:v>
      </x:c>
    </x:row>
    <x:row r="26087">
      <x:c r="A26087" s="37" t="str">
        <x:v>EV40002086</x:v>
      </x:c>
      <x:c r="B26087" s="37" t="str">
        <x:v>WB0002086</x:v>
      </x:c>
      <x:c r="C26087" s="69" t="n">
        <x:v>4</x:v>
      </x:c>
      <x:c r="D26087" s="37" t="str">
        <x:v>签收</x:v>
      </x:c>
      <x:c r="E26087" s="37" t="str">
        <x:v>S015</x:v>
      </x:c>
      <x:c r="F26087" s="64" t="n">
        <x:v>46255.81011537037</x:v>
      </x:c>
    </x:row>
    <x:row r="26088">
      <x:c r="A26088" s="37" t="str">
        <x:v>EV40002087</x:v>
      </x:c>
      <x:c r="B26088" s="37" t="str">
        <x:v>WB0002087</x:v>
      </x:c>
      <x:c r="C26088" s="69" t="n">
        <x:v>4</x:v>
      </x:c>
      <x:c r="D26088" s="37" t="str">
        <x:v>签收</x:v>
      </x:c>
      <x:c r="E26088" s="37" t="str">
        <x:v>S006</x:v>
      </x:c>
      <x:c r="F26088" s="64" t="n">
        <x:v>46253.80615494213</x:v>
      </x:c>
    </x:row>
    <x:row r="26089">
      <x:c r="A26089" s="37" t="str">
        <x:v>EV40002088</x:v>
      </x:c>
      <x:c r="B26089" s="37" t="str">
        <x:v>WB0002088</x:v>
      </x:c>
      <x:c r="C26089" s="69" t="n">
        <x:v>4</x:v>
      </x:c>
      <x:c r="D26089" s="37" t="str">
        <x:v>签收</x:v>
      </x:c>
      <x:c r="E26089" s="37" t="str">
        <x:v>S002</x:v>
      </x:c>
      <x:c r="F26089" s="64" t="n">
        <x:v>46238.72120917824</x:v>
      </x:c>
    </x:row>
    <x:row r="26090">
      <x:c r="A26090" s="37" t="str">
        <x:v>EV40002089</x:v>
      </x:c>
      <x:c r="B26090" s="37" t="str">
        <x:v>WB0002089</x:v>
      </x:c>
      <x:c r="C26090" s="69" t="n">
        <x:v>4</x:v>
      </x:c>
      <x:c r="D26090" s="37" t="str">
        <x:v>签收</x:v>
      </x:c>
      <x:c r="E26090" s="37" t="str">
        <x:v>S016</x:v>
      </x:c>
      <x:c r="F26090" s="64" t="n">
        <x:v>46262.548151539355</x:v>
      </x:c>
    </x:row>
    <x:row r="26091">
      <x:c r="A26091" s="37" t="str">
        <x:v>EV40002090</x:v>
      </x:c>
      <x:c r="B26091" s="37" t="str">
        <x:v>WB0002090</x:v>
      </x:c>
      <x:c r="C26091" s="69" t="n">
        <x:v>4</x:v>
      </x:c>
      <x:c r="D26091" s="37" t="str">
        <x:v>签收</x:v>
      </x:c>
      <x:c r="E26091" s="37" t="str">
        <x:v>S010</x:v>
      </x:c>
      <x:c r="F26091" s="64" t="n">
        <x:v>46255.697326319445</x:v>
      </x:c>
    </x:row>
    <x:row r="26092">
      <x:c r="A26092" s="37" t="str">
        <x:v>EV40002091</x:v>
      </x:c>
      <x:c r="B26092" s="37" t="str">
        <x:v>WB0002091</x:v>
      </x:c>
      <x:c r="C26092" s="69" t="n">
        <x:v>4</x:v>
      </x:c>
      <x:c r="D26092" s="37" t="str">
        <x:v>签收</x:v>
      </x:c>
      <x:c r="E26092" s="37" t="str">
        <x:v>S004</x:v>
      </x:c>
      <x:c r="F26092" s="64" t="n">
        <x:v>46241.475870636576</x:v>
      </x:c>
    </x:row>
    <x:row r="26093">
      <x:c r="A26093" s="37" t="str">
        <x:v>EV40002092</x:v>
      </x:c>
      <x:c r="B26093" s="37" t="str">
        <x:v>WB0002092</x:v>
      </x:c>
      <x:c r="C26093" s="69" t="n">
        <x:v>4</x:v>
      </x:c>
      <x:c r="D26093" s="37" t="str">
        <x:v>签收</x:v>
      </x:c>
      <x:c r="E26093" s="37" t="str">
        <x:v>S015</x:v>
      </x:c>
      <x:c r="F26093" s="64" t="n">
        <x:v>46266.74692262732</x:v>
      </x:c>
    </x:row>
    <x:row r="26094">
      <x:c r="A26094" s="37" t="str">
        <x:v>EV40002093</x:v>
      </x:c>
      <x:c r="B26094" s="37" t="str">
        <x:v>WB0002093</x:v>
      </x:c>
      <x:c r="C26094" s="69" t="n">
        <x:v>4</x:v>
      </x:c>
      <x:c r="D26094" s="37" t="str">
        <x:v>签收</x:v>
      </x:c>
      <x:c r="E26094" s="37" t="str">
        <x:v>S003</x:v>
      </x:c>
      <x:c r="F26094" s="64" t="n">
        <x:v>46257.75317841435</x:v>
      </x:c>
    </x:row>
    <x:row r="26095">
      <x:c r="A26095" s="37" t="str">
        <x:v>EV40002094</x:v>
      </x:c>
      <x:c r="B26095" s="37" t="str">
        <x:v>WB0002094</x:v>
      </x:c>
      <x:c r="C26095" s="69" t="n">
        <x:v>4</x:v>
      </x:c>
      <x:c r="D26095" s="37" t="str">
        <x:v>签收</x:v>
      </x:c>
      <x:c r="E26095" s="37" t="str">
        <x:v>S010</x:v>
      </x:c>
      <x:c r="F26095" s="64" t="n">
        <x:v>46241.665130532405</x:v>
      </x:c>
    </x:row>
    <x:row r="26096">
      <x:c r="A26096" s="37" t="str">
        <x:v>EV40002095</x:v>
      </x:c>
      <x:c r="B26096" s="37" t="str">
        <x:v>WB0002095</x:v>
      </x:c>
      <x:c r="C26096" s="69" t="n">
        <x:v>4</x:v>
      </x:c>
      <x:c r="D26096" s="37" t="str">
        <x:v>签收</x:v>
      </x:c>
      <x:c r="E26096" s="37" t="str">
        <x:v>S006</x:v>
      </x:c>
      <x:c r="F26096" s="64" t="n">
        <x:v>46250.05287726852</x:v>
      </x:c>
    </x:row>
    <x:row r="26097">
      <x:c r="A26097" s="37" t="str">
        <x:v>EV40002096</x:v>
      </x:c>
      <x:c r="B26097" s="37" t="str">
        <x:v>WB0002096</x:v>
      </x:c>
      <x:c r="C26097" s="69" t="n">
        <x:v>4</x:v>
      </x:c>
      <x:c r="D26097" s="37" t="str">
        <x:v>签收</x:v>
      </x:c>
      <x:c r="E26097" s="37" t="str">
        <x:v>S022</x:v>
      </x:c>
      <x:c r="F26097" s="64" t="n">
        <x:v>46242.02219105324</x:v>
      </x:c>
    </x:row>
    <x:row r="26098">
      <x:c r="A26098" s="37" t="str">
        <x:v>EV40002097</x:v>
      </x:c>
      <x:c r="B26098" s="37" t="str">
        <x:v>WB0002097</x:v>
      </x:c>
      <x:c r="C26098" s="69" t="n">
        <x:v>4</x:v>
      </x:c>
      <x:c r="D26098" s="37" t="str">
        <x:v>签收</x:v>
      </x:c>
      <x:c r="E26098" s="37" t="str">
        <x:v>S003</x:v>
      </x:c>
      <x:c r="F26098" s="64" t="n">
        <x:v>46245.15983459491</x:v>
      </x:c>
    </x:row>
    <x:row r="26099">
      <x:c r="A26099" s="37" t="str">
        <x:v>EV40002098</x:v>
      </x:c>
      <x:c r="B26099" s="37" t="str">
        <x:v>WB0002098</x:v>
      </x:c>
      <x:c r="C26099" s="69" t="n">
        <x:v>4</x:v>
      </x:c>
      <x:c r="D26099" s="37" t="str">
        <x:v>签收</x:v>
      </x:c>
      <x:c r="E26099" s="37" t="str">
        <x:v>S019</x:v>
      </x:c>
      <x:c r="F26099" s="64" t="n">
        <x:v>46266.12703829861</x:v>
      </x:c>
    </x:row>
    <x:row r="26100">
      <x:c r="A26100" s="37" t="str">
        <x:v>EV40002099</x:v>
      </x:c>
      <x:c r="B26100" s="37" t="str">
        <x:v>WB0002099</x:v>
      </x:c>
      <x:c r="C26100" s="69" t="n">
        <x:v>4</x:v>
      </x:c>
      <x:c r="D26100" s="37" t="str">
        <x:v>签收</x:v>
      </x:c>
      <x:c r="E26100" s="37" t="str">
        <x:v>S019</x:v>
      </x:c>
      <x:c r="F26100" s="64" t="n">
        <x:v>46250.096488020834</x:v>
      </x:c>
    </x:row>
    <x:row r="26101">
      <x:c r="A26101" s="37" t="str">
        <x:v>EV40002100</x:v>
      </x:c>
      <x:c r="B26101" s="37" t="str">
        <x:v>WB0002100</x:v>
      </x:c>
      <x:c r="C26101" s="69" t="n">
        <x:v>4</x:v>
      </x:c>
      <x:c r="D26101" s="37" t="str">
        <x:v>签收</x:v>
      </x:c>
      <x:c r="E26101" s="37" t="str">
        <x:v>S023</x:v>
      </x:c>
      <x:c r="F26101" s="64" t="n">
        <x:v>46251.026160092595</x:v>
      </x:c>
    </x:row>
    <x:row r="26102">
      <x:c r="A26102" s="37" t="str">
        <x:v>EV40002101</x:v>
      </x:c>
      <x:c r="B26102" s="37" t="str">
        <x:v>WB0002101</x:v>
      </x:c>
      <x:c r="C26102" s="69" t="n">
        <x:v>4</x:v>
      </x:c>
      <x:c r="D26102" s="37" t="str">
        <x:v>签收</x:v>
      </x:c>
      <x:c r="E26102" s="37" t="str">
        <x:v>S010</x:v>
      </x:c>
      <x:c r="F26102" s="64" t="n">
        <x:v>46259.32160773148</x:v>
      </x:c>
    </x:row>
    <x:row r="26103">
      <x:c r="A26103" s="37" t="str">
        <x:v>EV40002102</x:v>
      </x:c>
      <x:c r="B26103" s="37" t="str">
        <x:v>WB0002102</x:v>
      </x:c>
      <x:c r="C26103" s="69" t="n">
        <x:v>4</x:v>
      </x:c>
      <x:c r="D26103" s="37" t="str">
        <x:v>签收</x:v>
      </x:c>
      <x:c r="E26103" s="37" t="str">
        <x:v>S011</x:v>
      </x:c>
      <x:c r="F26103" s="64" t="n">
        <x:v>46237.79627982639</x:v>
      </x:c>
    </x:row>
    <x:row r="26104">
      <x:c r="A26104" s="37" t="str">
        <x:v>EV40002103</x:v>
      </x:c>
      <x:c r="B26104" s="37" t="str">
        <x:v>WB0002103</x:v>
      </x:c>
      <x:c r="C26104" s="69" t="n">
        <x:v>4</x:v>
      </x:c>
      <x:c r="D26104" s="37" t="str">
        <x:v>签收</x:v>
      </x:c>
      <x:c r="E26104" s="37" t="str">
        <x:v>S012</x:v>
      </x:c>
      <x:c r="F26104" s="64" t="n">
        <x:v>46247.5037659838</x:v>
      </x:c>
    </x:row>
    <x:row r="26105">
      <x:c r="A26105" s="37" t="str">
        <x:v>EV40002104</x:v>
      </x:c>
      <x:c r="B26105" s="37" t="str">
        <x:v>WB0002104</x:v>
      </x:c>
      <x:c r="C26105" s="69" t="n">
        <x:v>4</x:v>
      </x:c>
      <x:c r="D26105" s="37" t="str">
        <x:v>签收</x:v>
      </x:c>
      <x:c r="E26105" s="37" t="str">
        <x:v>S017</x:v>
      </x:c>
      <x:c r="F26105" s="64" t="n">
        <x:v>46244.77419137731</x:v>
      </x:c>
    </x:row>
    <x:row r="26106">
      <x:c r="A26106" s="37" t="str">
        <x:v>EV40002105</x:v>
      </x:c>
      <x:c r="B26106" s="37" t="str">
        <x:v>WB0002105</x:v>
      </x:c>
      <x:c r="C26106" s="69" t="n">
        <x:v>4</x:v>
      </x:c>
      <x:c r="D26106" s="37" t="str">
        <x:v>签收</x:v>
      </x:c>
      <x:c r="E26106" s="37" t="str">
        <x:v>S015</x:v>
      </x:c>
      <x:c r="F26106" s="64" t="n">
        <x:v>46258.478582662035</x:v>
      </x:c>
    </x:row>
    <x:row r="26107">
      <x:c r="A26107" s="37" t="str">
        <x:v>EV40002106</x:v>
      </x:c>
      <x:c r="B26107" s="37" t="str">
        <x:v>WB0002106</x:v>
      </x:c>
      <x:c r="C26107" s="69" t="n">
        <x:v>4</x:v>
      </x:c>
      <x:c r="D26107" s="37" t="str">
        <x:v>签收</x:v>
      </x:c>
      <x:c r="E26107" s="37" t="str">
        <x:v>S009</x:v>
      </x:c>
      <x:c r="F26107" s="64" t="n">
        <x:v>46237.45180796296</x:v>
      </x:c>
    </x:row>
    <x:row r="26108">
      <x:c r="A26108" s="37" t="str">
        <x:v>EV40002107</x:v>
      </x:c>
      <x:c r="B26108" s="37" t="str">
        <x:v>WB0002107</x:v>
      </x:c>
      <x:c r="C26108" s="69" t="n">
        <x:v>4</x:v>
      </x:c>
      <x:c r="D26108" s="37" t="str">
        <x:v>签收</x:v>
      </x:c>
      <x:c r="E26108" s="37" t="str">
        <x:v>S024</x:v>
      </x:c>
      <x:c r="F26108" s="64" t="n">
        <x:v>46241.5513612037</x:v>
      </x:c>
    </x:row>
    <x:row r="26109">
      <x:c r="A26109" s="37" t="str">
        <x:v>EV40002108</x:v>
      </x:c>
      <x:c r="B26109" s="37" t="str">
        <x:v>WB0002108</x:v>
      </x:c>
      <x:c r="C26109" s="69" t="n">
        <x:v>4</x:v>
      </x:c>
      <x:c r="D26109" s="37" t="str">
        <x:v>签收</x:v>
      </x:c>
      <x:c r="E26109" s="37" t="str">
        <x:v>S021</x:v>
      </x:c>
      <x:c r="F26109" s="64" t="n">
        <x:v>46265.89920018519</x:v>
      </x:c>
    </x:row>
    <x:row r="26110">
      <x:c r="A26110" s="37" t="str">
        <x:v>EV40002109</x:v>
      </x:c>
      <x:c r="B26110" s="37" t="str">
        <x:v>WB0002109</x:v>
      </x:c>
      <x:c r="C26110" s="69" t="n">
        <x:v>4</x:v>
      </x:c>
      <x:c r="D26110" s="37" t="str">
        <x:v>签收</x:v>
      </x:c>
      <x:c r="E26110" s="37" t="str">
        <x:v>S016</x:v>
      </x:c>
      <x:c r="F26110" s="64" t="n">
        <x:v>46241.483107141205</x:v>
      </x:c>
    </x:row>
    <x:row r="26111">
      <x:c r="A26111" s="37" t="str">
        <x:v>EV40002110</x:v>
      </x:c>
      <x:c r="B26111" s="37" t="str">
        <x:v>WB0002110</x:v>
      </x:c>
      <x:c r="C26111" s="69" t="n">
        <x:v>4</x:v>
      </x:c>
      <x:c r="D26111" s="37" t="str">
        <x:v>签收</x:v>
      </x:c>
      <x:c r="E26111" s="37" t="str">
        <x:v>S021</x:v>
      </x:c>
      <x:c r="F26111" s="64" t="n">
        <x:v>46256.63436863426</x:v>
      </x:c>
    </x:row>
    <x:row r="26112">
      <x:c r="A26112" s="37" t="str">
        <x:v>EV40002111</x:v>
      </x:c>
      <x:c r="B26112" s="37" t="str">
        <x:v>WB0002111</x:v>
      </x:c>
      <x:c r="C26112" s="69" t="n">
        <x:v>4</x:v>
      </x:c>
      <x:c r="D26112" s="37" t="str">
        <x:v>签收</x:v>
      </x:c>
      <x:c r="E26112" s="37" t="str">
        <x:v>S022</x:v>
      </x:c>
      <x:c r="F26112" s="64" t="n">
        <x:v>46241.58595310185</x:v>
      </x:c>
    </x:row>
    <x:row r="26113">
      <x:c r="A26113" s="37" t="str">
        <x:v>EV40002112</x:v>
      </x:c>
      <x:c r="B26113" s="37" t="str">
        <x:v>WB0002112</x:v>
      </x:c>
      <x:c r="C26113" s="69" t="n">
        <x:v>4</x:v>
      </x:c>
      <x:c r="D26113" s="37" t="str">
        <x:v>签收</x:v>
      </x:c>
      <x:c r="E26113" s="37" t="str">
        <x:v>S019</x:v>
      </x:c>
      <x:c r="F26113" s="64" t="n">
        <x:v>46246.62692178241</x:v>
      </x:c>
    </x:row>
    <x:row r="26114">
      <x:c r="A26114" s="37" t="str">
        <x:v>EV40002113</x:v>
      </x:c>
      <x:c r="B26114" s="37" t="str">
        <x:v>WB0002113</x:v>
      </x:c>
      <x:c r="C26114" s="69" t="n">
        <x:v>4</x:v>
      </x:c>
      <x:c r="D26114" s="37" t="str">
        <x:v>签收</x:v>
      </x:c>
      <x:c r="E26114" s="37" t="str">
        <x:v>S016</x:v>
      </x:c>
      <x:c r="F26114" s="64" t="n">
        <x:v>46248.96804150463</x:v>
      </x:c>
    </x:row>
    <x:row r="26115">
      <x:c r="A26115" s="37" t="str">
        <x:v>EV40002114</x:v>
      </x:c>
      <x:c r="B26115" s="37" t="str">
        <x:v>WB0002114</x:v>
      </x:c>
      <x:c r="C26115" s="69" t="n">
        <x:v>4</x:v>
      </x:c>
      <x:c r="D26115" s="37" t="str">
        <x:v>签收</x:v>
      </x:c>
      <x:c r="E26115" s="37" t="str">
        <x:v>S016</x:v>
      </x:c>
      <x:c r="F26115" s="64" t="n">
        <x:v>46254.01734979167</x:v>
      </x:c>
    </x:row>
    <x:row r="26116">
      <x:c r="A26116" s="37" t="str">
        <x:v>EV40002115</x:v>
      </x:c>
      <x:c r="B26116" s="37" t="str">
        <x:v>WB0002115</x:v>
      </x:c>
      <x:c r="C26116" s="69" t="n">
        <x:v>4</x:v>
      </x:c>
      <x:c r="D26116" s="37" t="str">
        <x:v>签收</x:v>
      </x:c>
      <x:c r="E26116" s="37" t="str">
        <x:v>S005</x:v>
      </x:c>
      <x:c r="F26116" s="64" t="n">
        <x:v>46256.25204310185</x:v>
      </x:c>
    </x:row>
    <x:row r="26117">
      <x:c r="A26117" s="37" t="str">
        <x:v>EV40002116</x:v>
      </x:c>
      <x:c r="B26117" s="37" t="str">
        <x:v>WB0002116</x:v>
      </x:c>
      <x:c r="C26117" s="69" t="n">
        <x:v>4</x:v>
      </x:c>
      <x:c r="D26117" s="37" t="str">
        <x:v>签收</x:v>
      </x:c>
      <x:c r="E26117" s="37" t="str">
        <x:v>S003</x:v>
      </x:c>
      <x:c r="F26117" s="64" t="n">
        <x:v>46266.344693784726</x:v>
      </x:c>
    </x:row>
    <x:row r="26118">
      <x:c r="A26118" s="37" t="str">
        <x:v>EV40002117</x:v>
      </x:c>
      <x:c r="B26118" s="37" t="str">
        <x:v>WB0002117</x:v>
      </x:c>
      <x:c r="C26118" s="69" t="n">
        <x:v>4</x:v>
      </x:c>
      <x:c r="D26118" s="37" t="str">
        <x:v>签收</x:v>
      </x:c>
      <x:c r="E26118" s="37" t="str">
        <x:v>S006</x:v>
      </x:c>
      <x:c r="F26118" s="64" t="n">
        <x:v>46260.47364055555</x:v>
      </x:c>
    </x:row>
    <x:row r="26119">
      <x:c r="A26119" s="37" t="str">
        <x:v>EV40002118</x:v>
      </x:c>
      <x:c r="B26119" s="37" t="str">
        <x:v>WB0002118</x:v>
      </x:c>
      <x:c r="C26119" s="69" t="n">
        <x:v>4</x:v>
      </x:c>
      <x:c r="D26119" s="37" t="str">
        <x:v>签收</x:v>
      </x:c>
      <x:c r="E26119" s="37" t="str">
        <x:v>S017</x:v>
      </x:c>
      <x:c r="F26119" s="64" t="n">
        <x:v>46265.03131342593</x:v>
      </x:c>
    </x:row>
    <x:row r="26120">
      <x:c r="A26120" s="37" t="str">
        <x:v>EV40002119</x:v>
      </x:c>
      <x:c r="B26120" s="37" t="str">
        <x:v>WB0002119</x:v>
      </x:c>
      <x:c r="C26120" s="69" t="n">
        <x:v>4</x:v>
      </x:c>
      <x:c r="D26120" s="37" t="str">
        <x:v>签收</x:v>
      </x:c>
      <x:c r="E26120" s="37" t="str">
        <x:v>S012</x:v>
      </x:c>
      <x:c r="F26120" s="64" t="n">
        <x:v>46241.523809375</x:v>
      </x:c>
    </x:row>
    <x:row r="26121">
      <x:c r="A26121" s="37" t="str">
        <x:v>EV40002120</x:v>
      </x:c>
      <x:c r="B26121" s="37" t="str">
        <x:v>WB0002120</x:v>
      </x:c>
      <x:c r="C26121" s="69" t="n">
        <x:v>4</x:v>
      </x:c>
      <x:c r="D26121" s="37" t="str">
        <x:v>签收</x:v>
      </x:c>
      <x:c r="E26121" s="37" t="str">
        <x:v>S003</x:v>
      </x:c>
      <x:c r="F26121" s="64" t="n">
        <x:v>46250.33370027778</x:v>
      </x:c>
    </x:row>
    <x:row r="26122">
      <x:c r="A26122" s="37" t="str">
        <x:v>EV40002121</x:v>
      </x:c>
      <x:c r="B26122" s="37" t="str">
        <x:v>WB0002121</x:v>
      </x:c>
      <x:c r="C26122" s="69" t="n">
        <x:v>4</x:v>
      </x:c>
      <x:c r="D26122" s="37" t="str">
        <x:v>签收</x:v>
      </x:c>
      <x:c r="E26122" s="37" t="str">
        <x:v>S022</x:v>
      </x:c>
      <x:c r="F26122" s="64" t="n">
        <x:v>46240.69088133102</x:v>
      </x:c>
    </x:row>
    <x:row r="26123">
      <x:c r="A26123" s="37" t="str">
        <x:v>EV40002122</x:v>
      </x:c>
      <x:c r="B26123" s="37" t="str">
        <x:v>WB0002122</x:v>
      </x:c>
      <x:c r="C26123" s="69" t="n">
        <x:v>4</x:v>
      </x:c>
      <x:c r="D26123" s="37" t="str">
        <x:v>签收</x:v>
      </x:c>
      <x:c r="E26123" s="37" t="str">
        <x:v>S004</x:v>
      </x:c>
      <x:c r="F26123" s="64" t="n">
        <x:v>46240.63585612269</x:v>
      </x:c>
    </x:row>
    <x:row r="26124">
      <x:c r="A26124" s="37" t="str">
        <x:v>EV40002123</x:v>
      </x:c>
      <x:c r="B26124" s="37" t="str">
        <x:v>WB0002123</x:v>
      </x:c>
      <x:c r="C26124" s="69" t="n">
        <x:v>4</x:v>
      </x:c>
      <x:c r="D26124" s="37" t="str">
        <x:v>签收</x:v>
      </x:c>
      <x:c r="E26124" s="37" t="str">
        <x:v>S021</x:v>
      </x:c>
      <x:c r="F26124" s="64" t="n">
        <x:v>46261.85528686343</x:v>
      </x:c>
    </x:row>
    <x:row r="26125">
      <x:c r="A26125" s="37" t="str">
        <x:v>EV40002124</x:v>
      </x:c>
      <x:c r="B26125" s="37" t="str">
        <x:v>WB0002124</x:v>
      </x:c>
      <x:c r="C26125" s="69" t="n">
        <x:v>4</x:v>
      </x:c>
      <x:c r="D26125" s="37" t="str">
        <x:v>签收</x:v>
      </x:c>
      <x:c r="E26125" s="37" t="str">
        <x:v>S003</x:v>
      </x:c>
      <x:c r="F26125" s="64" t="n">
        <x:v>46264.44136336805</x:v>
      </x:c>
    </x:row>
    <x:row r="26126">
      <x:c r="A26126" s="37" t="str">
        <x:v>EV40002125</x:v>
      </x:c>
      <x:c r="B26126" s="37" t="str">
        <x:v>WB0002125</x:v>
      </x:c>
      <x:c r="C26126" s="69" t="n">
        <x:v>4</x:v>
      </x:c>
      <x:c r="D26126" s="37" t="str">
        <x:v>签收</x:v>
      </x:c>
      <x:c r="E26126" s="37" t="str">
        <x:v>S001</x:v>
      </x:c>
      <x:c r="F26126" s="64" t="n">
        <x:v>46253.91096065972</x:v>
      </x:c>
    </x:row>
    <x:row r="26127">
      <x:c r="A26127" s="37" t="str">
        <x:v>EV40002126</x:v>
      </x:c>
      <x:c r="B26127" s="37" t="str">
        <x:v>WB0002126</x:v>
      </x:c>
      <x:c r="C26127" s="69" t="n">
        <x:v>4</x:v>
      </x:c>
      <x:c r="D26127" s="37" t="str">
        <x:v>签收</x:v>
      </x:c>
      <x:c r="E26127" s="37" t="str">
        <x:v>S016</x:v>
      </x:c>
      <x:c r="F26127" s="64" t="n">
        <x:v>46257.33995835648</x:v>
      </x:c>
    </x:row>
    <x:row r="26128">
      <x:c r="A26128" s="37" t="str">
        <x:v>EV40002127</x:v>
      </x:c>
      <x:c r="B26128" s="37" t="str">
        <x:v>WB0002127</x:v>
      </x:c>
      <x:c r="C26128" s="69" t="n">
        <x:v>4</x:v>
      </x:c>
      <x:c r="D26128" s="37" t="str">
        <x:v>签收</x:v>
      </x:c>
      <x:c r="E26128" s="37" t="str">
        <x:v>S020</x:v>
      </x:c>
      <x:c r="F26128" s="64" t="n">
        <x:v>46263.4971265162</x:v>
      </x:c>
    </x:row>
    <x:row r="26129">
      <x:c r="A26129" s="37" t="str">
        <x:v>EV40002128</x:v>
      </x:c>
      <x:c r="B26129" s="37" t="str">
        <x:v>WB0002128</x:v>
      </x:c>
      <x:c r="C26129" s="69" t="n">
        <x:v>4</x:v>
      </x:c>
      <x:c r="D26129" s="37" t="str">
        <x:v>签收</x:v>
      </x:c>
      <x:c r="E26129" s="37" t="str">
        <x:v>S023</x:v>
      </x:c>
      <x:c r="F26129" s="64" t="n">
        <x:v>46255.60941045139</x:v>
      </x:c>
    </x:row>
    <x:row r="26130">
      <x:c r="A26130" s="37" t="str">
        <x:v>EV40002129</x:v>
      </x:c>
      <x:c r="B26130" s="37" t="str">
        <x:v>WB0002129</x:v>
      </x:c>
      <x:c r="C26130" s="69" t="n">
        <x:v>4</x:v>
      </x:c>
      <x:c r="D26130" s="37" t="str">
        <x:v>签收</x:v>
      </x:c>
      <x:c r="E26130" s="37" t="str">
        <x:v>S016</x:v>
      </x:c>
      <x:c r="F26130" s="64" t="n">
        <x:v>46249.8460246875</x:v>
      </x:c>
    </x:row>
    <x:row r="26131">
      <x:c r="A26131" s="37" t="str">
        <x:v>EV40002130</x:v>
      </x:c>
      <x:c r="B26131" s="37" t="str">
        <x:v>WB0002130</x:v>
      </x:c>
      <x:c r="C26131" s="69" t="n">
        <x:v>4</x:v>
      </x:c>
      <x:c r="D26131" s="37" t="str">
        <x:v>签收</x:v>
      </x:c>
      <x:c r="E26131" s="37" t="str">
        <x:v>S009</x:v>
      </x:c>
      <x:c r="F26131" s="64" t="n">
        <x:v>46261.29404105324</x:v>
      </x:c>
    </x:row>
    <x:row r="26132">
      <x:c r="A26132" s="37" t="str">
        <x:v>EV40002131</x:v>
      </x:c>
      <x:c r="B26132" s="37" t="str">
        <x:v>WB0002131</x:v>
      </x:c>
      <x:c r="C26132" s="69" t="n">
        <x:v>4</x:v>
      </x:c>
      <x:c r="D26132" s="37" t="str">
        <x:v>签收</x:v>
      </x:c>
      <x:c r="E26132" s="37" t="str">
        <x:v>S003</x:v>
      </x:c>
      <x:c r="F26132" s="64" t="n">
        <x:v>46249.649155694446</x:v>
      </x:c>
    </x:row>
    <x:row r="26133">
      <x:c r="A26133" s="37" t="str">
        <x:v>EV40002132</x:v>
      </x:c>
      <x:c r="B26133" s="37" t="str">
        <x:v>WB0002132</x:v>
      </x:c>
      <x:c r="C26133" s="69" t="n">
        <x:v>4</x:v>
      </x:c>
      <x:c r="D26133" s="37" t="str">
        <x:v>签收</x:v>
      </x:c>
      <x:c r="E26133" s="37" t="str">
        <x:v>S003</x:v>
      </x:c>
      <x:c r="F26133" s="64" t="n">
        <x:v>46248.504020011576</x:v>
      </x:c>
    </x:row>
    <x:row r="26134">
      <x:c r="A26134" s="37" t="str">
        <x:v>EV40002133</x:v>
      </x:c>
      <x:c r="B26134" s="37" t="str">
        <x:v>WB0002133</x:v>
      </x:c>
      <x:c r="C26134" s="69" t="n">
        <x:v>4</x:v>
      </x:c>
      <x:c r="D26134" s="37" t="str">
        <x:v>签收</x:v>
      </x:c>
      <x:c r="E26134" s="37" t="str">
        <x:v>S022</x:v>
      </x:c>
      <x:c r="F26134" s="64" t="n">
        <x:v>46239.23262386574</x:v>
      </x:c>
    </x:row>
    <x:row r="26135">
      <x:c r="A26135" s="37" t="str">
        <x:v>EV40002134</x:v>
      </x:c>
      <x:c r="B26135" s="37" t="str">
        <x:v>WB0002134</x:v>
      </x:c>
      <x:c r="C26135" s="69" t="n">
        <x:v>4</x:v>
      </x:c>
      <x:c r="D26135" s="37" t="str">
        <x:v>签收</x:v>
      </x:c>
      <x:c r="E26135" s="37" t="str">
        <x:v>S024</x:v>
      </x:c>
      <x:c r="F26135" s="64" t="n">
        <x:v>46241.48649137731</x:v>
      </x:c>
    </x:row>
    <x:row r="26136">
      <x:c r="A26136" s="37" t="str">
        <x:v>EV40002135</x:v>
      </x:c>
      <x:c r="B26136" s="37" t="str">
        <x:v>WB0002135</x:v>
      </x:c>
      <x:c r="C26136" s="69" t="n">
        <x:v>4</x:v>
      </x:c>
      <x:c r="D26136" s="37" t="str">
        <x:v>签收</x:v>
      </x:c>
      <x:c r="E26136" s="37" t="str">
        <x:v>S002</x:v>
      </x:c>
      <x:c r="F26136" s="64" t="n">
        <x:v>46254.49964076389</x:v>
      </x:c>
    </x:row>
    <x:row r="26137">
      <x:c r="A26137" s="37" t="str">
        <x:v>EV40002136</x:v>
      </x:c>
      <x:c r="B26137" s="37" t="str">
        <x:v>WB0002136</x:v>
      </x:c>
      <x:c r="C26137" s="69" t="n">
        <x:v>4</x:v>
      </x:c>
      <x:c r="D26137" s="37" t="str">
        <x:v>签收</x:v>
      </x:c>
      <x:c r="E26137" s="37" t="str">
        <x:v>S007</x:v>
      </x:c>
      <x:c r="F26137" s="64" t="n">
        <x:v>46266.65508486111</x:v>
      </x:c>
    </x:row>
    <x:row r="26138">
      <x:c r="A26138" s="37" t="str">
        <x:v>EV40002137</x:v>
      </x:c>
      <x:c r="B26138" s="37" t="str">
        <x:v>WB0002137</x:v>
      </x:c>
      <x:c r="C26138" s="69" t="n">
        <x:v>4</x:v>
      </x:c>
      <x:c r="D26138" s="37" t="str">
        <x:v>签收</x:v>
      </x:c>
      <x:c r="E26138" s="37" t="str">
        <x:v>S015</x:v>
      </x:c>
      <x:c r="F26138" s="64" t="n">
        <x:v>46244.197317164355</x:v>
      </x:c>
    </x:row>
    <x:row r="26139">
      <x:c r="A26139" s="37" t="str">
        <x:v>EV40002138</x:v>
      </x:c>
      <x:c r="B26139" s="37" t="str">
        <x:v>WB0002138</x:v>
      </x:c>
      <x:c r="C26139" s="69" t="n">
        <x:v>4</x:v>
      </x:c>
      <x:c r="D26139" s="37" t="str">
        <x:v>签收</x:v>
      </x:c>
      <x:c r="E26139" s="37" t="str">
        <x:v>S016</x:v>
      </x:c>
      <x:c r="F26139" s="64" t="n">
        <x:v>46266.84574377315</x:v>
      </x:c>
    </x:row>
    <x:row r="26140">
      <x:c r="A26140" s="37" t="str">
        <x:v>EV40002139</x:v>
      </x:c>
      <x:c r="B26140" s="37" t="str">
        <x:v>WB0002139</x:v>
      </x:c>
      <x:c r="C26140" s="69" t="n">
        <x:v>4</x:v>
      </x:c>
      <x:c r="D26140" s="37" t="str">
        <x:v>签收</x:v>
      </x:c>
      <x:c r="E26140" s="37" t="str">
        <x:v>S009</x:v>
      </x:c>
      <x:c r="F26140" s="64" t="n">
        <x:v>46250.67021554398</x:v>
      </x:c>
    </x:row>
    <x:row r="26141">
      <x:c r="A26141" s="37" t="str">
        <x:v>EV40002140</x:v>
      </x:c>
      <x:c r="B26141" s="37" t="str">
        <x:v>WB0002140</x:v>
      </x:c>
      <x:c r="C26141" s="69" t="n">
        <x:v>4</x:v>
      </x:c>
      <x:c r="D26141" s="37" t="str">
        <x:v>签收</x:v>
      </x:c>
      <x:c r="E26141" s="37" t="str">
        <x:v>S002</x:v>
      </x:c>
      <x:c r="F26141" s="64" t="n">
        <x:v>46240.07908755787</x:v>
      </x:c>
    </x:row>
    <x:row r="26142">
      <x:c r="A26142" s="37" t="str">
        <x:v>EV40002141</x:v>
      </x:c>
      <x:c r="B26142" s="37" t="str">
        <x:v>WB0002141</x:v>
      </x:c>
      <x:c r="C26142" s="69" t="n">
        <x:v>4</x:v>
      </x:c>
      <x:c r="D26142" s="37" t="str">
        <x:v>签收</x:v>
      </x:c>
      <x:c r="E26142" s="37" t="str">
        <x:v>S003</x:v>
      </x:c>
      <x:c r="F26142" s="64" t="n">
        <x:v>46257.30818354167</x:v>
      </x:c>
    </x:row>
    <x:row r="26143">
      <x:c r="A26143" s="37" t="str">
        <x:v>EV40002142</x:v>
      </x:c>
      <x:c r="B26143" s="37" t="str">
        <x:v>WB0002142</x:v>
      </x:c>
      <x:c r="C26143" s="69" t="n">
        <x:v>4</x:v>
      </x:c>
      <x:c r="D26143" s="37" t="str">
        <x:v>签收</x:v>
      </x:c>
      <x:c r="E26143" s="37" t="str">
        <x:v>S002</x:v>
      </x:c>
      <x:c r="F26143" s="64" t="n">
        <x:v>46242.35655866898</x:v>
      </x:c>
    </x:row>
    <x:row r="26144">
      <x:c r="A26144" s="37" t="str">
        <x:v>EV40002143</x:v>
      </x:c>
      <x:c r="B26144" s="37" t="str">
        <x:v>WB0002143</x:v>
      </x:c>
      <x:c r="C26144" s="69" t="n">
        <x:v>4</x:v>
      </x:c>
      <x:c r="D26144" s="37" t="str">
        <x:v>签收</x:v>
      </x:c>
      <x:c r="E26144" s="37" t="str">
        <x:v>S011</x:v>
      </x:c>
      <x:c r="F26144" s="64" t="n">
        <x:v>46243.3781103588</x:v>
      </x:c>
    </x:row>
    <x:row r="26145">
      <x:c r="A26145" s="37" t="str">
        <x:v>EV40002144</x:v>
      </x:c>
      <x:c r="B26145" s="37" t="str">
        <x:v>WB0002144</x:v>
      </x:c>
      <x:c r="C26145" s="69" t="n">
        <x:v>4</x:v>
      </x:c>
      <x:c r="D26145" s="37" t="str">
        <x:v>签收</x:v>
      </x:c>
      <x:c r="E26145" s="37" t="str">
        <x:v>S002</x:v>
      </x:c>
      <x:c r="F26145" s="64" t="n">
        <x:v>46240.06179027778</x:v>
      </x:c>
    </x:row>
    <x:row r="26146">
      <x:c r="A26146" s="37" t="str">
        <x:v>EV40002145</x:v>
      </x:c>
      <x:c r="B26146" s="37" t="str">
        <x:v>WB0002145</x:v>
      </x:c>
      <x:c r="C26146" s="69" t="n">
        <x:v>4</x:v>
      </x:c>
      <x:c r="D26146" s="37" t="str">
        <x:v>签收</x:v>
      </x:c>
      <x:c r="E26146" s="37" t="str">
        <x:v>S005</x:v>
      </x:c>
      <x:c r="F26146" s="64" t="n">
        <x:v>46261.13934262731</x:v>
      </x:c>
    </x:row>
    <x:row r="26147">
      <x:c r="A26147" s="37" t="str">
        <x:v>EV40002146</x:v>
      </x:c>
      <x:c r="B26147" s="37" t="str">
        <x:v>WB0002146</x:v>
      </x:c>
      <x:c r="C26147" s="69" t="n">
        <x:v>4</x:v>
      </x:c>
      <x:c r="D26147" s="37" t="str">
        <x:v>签收</x:v>
      </x:c>
      <x:c r="E26147" s="37" t="str">
        <x:v>S015</x:v>
      </x:c>
      <x:c r="F26147" s="64" t="n">
        <x:v>46249.48079594907</x:v>
      </x:c>
    </x:row>
    <x:row r="26148">
      <x:c r="A26148" s="37" t="str">
        <x:v>EV40002147</x:v>
      </x:c>
      <x:c r="B26148" s="37" t="str">
        <x:v>WB0002147</x:v>
      </x:c>
      <x:c r="C26148" s="69" t="n">
        <x:v>4</x:v>
      </x:c>
      <x:c r="D26148" s="37" t="str">
        <x:v>签收</x:v>
      </x:c>
      <x:c r="E26148" s="37" t="str">
        <x:v>S001</x:v>
      </x:c>
      <x:c r="F26148" s="64" t="n">
        <x:v>46250.126057800924</x:v>
      </x:c>
    </x:row>
    <x:row r="26149">
      <x:c r="A26149" s="37" t="str">
        <x:v>EV40002148</x:v>
      </x:c>
      <x:c r="B26149" s="37" t="str">
        <x:v>WB0002148</x:v>
      </x:c>
      <x:c r="C26149" s="69" t="n">
        <x:v>4</x:v>
      </x:c>
      <x:c r="D26149" s="37" t="str">
        <x:v>签收</x:v>
      </x:c>
      <x:c r="E26149" s="37" t="str">
        <x:v>S012</x:v>
      </x:c>
      <x:c r="F26149" s="64" t="n">
        <x:v>46251.217351377316</x:v>
      </x:c>
    </x:row>
    <x:row r="26150">
      <x:c r="A26150" s="37" t="str">
        <x:v>EV40002149</x:v>
      </x:c>
      <x:c r="B26150" s="37" t="str">
        <x:v>WB0002149</x:v>
      </x:c>
      <x:c r="C26150" s="69" t="n">
        <x:v>4</x:v>
      </x:c>
      <x:c r="D26150" s="37" t="str">
        <x:v>签收</x:v>
      </x:c>
      <x:c r="E26150" s="37" t="str">
        <x:v>S014</x:v>
      </x:c>
      <x:c r="F26150" s="64" t="n">
        <x:v>46263.864265358796</x:v>
      </x:c>
    </x:row>
    <x:row r="26151">
      <x:c r="A26151" s="37" t="str">
        <x:v>EV40002150</x:v>
      </x:c>
      <x:c r="B26151" s="37" t="str">
        <x:v>WB0002150</x:v>
      </x:c>
      <x:c r="C26151" s="69" t="n">
        <x:v>4</x:v>
      </x:c>
      <x:c r="D26151" s="37" t="str">
        <x:v>签收</x:v>
      </x:c>
      <x:c r="E26151" s="37" t="str">
        <x:v>S013</x:v>
      </x:c>
      <x:c r="F26151" s="64" t="n">
        <x:v>46245.83583049769</x:v>
      </x:c>
    </x:row>
    <x:row r="26152">
      <x:c r="A26152" s="37" t="str">
        <x:v>EV40002151</x:v>
      </x:c>
      <x:c r="B26152" s="37" t="str">
        <x:v>WB0002151</x:v>
      </x:c>
      <x:c r="C26152" s="69" t="n">
        <x:v>4</x:v>
      </x:c>
      <x:c r="D26152" s="37" t="str">
        <x:v>签收</x:v>
      </x:c>
      <x:c r="E26152" s="37" t="str">
        <x:v>S024</x:v>
      </x:c>
      <x:c r="F26152" s="64" t="n">
        <x:v>46248.14691452546</x:v>
      </x:c>
    </x:row>
    <x:row r="26153">
      <x:c r="A26153" s="37" t="str">
        <x:v>EV40002152</x:v>
      </x:c>
      <x:c r="B26153" s="37" t="str">
        <x:v>WB0002152</x:v>
      </x:c>
      <x:c r="C26153" s="69" t="n">
        <x:v>4</x:v>
      </x:c>
      <x:c r="D26153" s="37" t="str">
        <x:v>签收</x:v>
      </x:c>
      <x:c r="E26153" s="37" t="str">
        <x:v>S009</x:v>
      </x:c>
      <x:c r="F26153" s="64" t="n">
        <x:v>46250.68160909722</x:v>
      </x:c>
    </x:row>
    <x:row r="26154">
      <x:c r="A26154" s="37" t="str">
        <x:v>EV40002153</x:v>
      </x:c>
      <x:c r="B26154" s="37" t="str">
        <x:v>WB0002153</x:v>
      </x:c>
      <x:c r="C26154" s="69" t="n">
        <x:v>4</x:v>
      </x:c>
      <x:c r="D26154" s="37" t="str">
        <x:v>签收</x:v>
      </x:c>
      <x:c r="E26154" s="37" t="str">
        <x:v>S015</x:v>
      </x:c>
      <x:c r="F26154" s="64" t="n">
        <x:v>46238.47701631945</x:v>
      </x:c>
    </x:row>
    <x:row r="26155">
      <x:c r="A26155" s="37" t="str">
        <x:v>EV40002154</x:v>
      </x:c>
      <x:c r="B26155" s="37" t="str">
        <x:v>WB0002154</x:v>
      </x:c>
      <x:c r="C26155" s="69" t="n">
        <x:v>4</x:v>
      </x:c>
      <x:c r="D26155" s="37" t="str">
        <x:v>签收</x:v>
      </x:c>
      <x:c r="E26155" s="37" t="str">
        <x:v>S020</x:v>
      </x:c>
      <x:c r="F26155" s="64" t="n">
        <x:v>46249.85804568287</x:v>
      </x:c>
    </x:row>
    <x:row r="26156">
      <x:c r="A26156" s="37" t="str">
        <x:v>EV40002155</x:v>
      </x:c>
      <x:c r="B26156" s="37" t="str">
        <x:v>WB0002155</x:v>
      </x:c>
      <x:c r="C26156" s="69" t="n">
        <x:v>4</x:v>
      </x:c>
      <x:c r="D26156" s="37" t="str">
        <x:v>签收</x:v>
      </x:c>
      <x:c r="E26156" s="37" t="str">
        <x:v>S005</x:v>
      </x:c>
      <x:c r="F26156" s="64" t="n">
        <x:v>46256.79381269676</x:v>
      </x:c>
    </x:row>
    <x:row r="26157">
      <x:c r="A26157" s="37" t="str">
        <x:v>EV40002156</x:v>
      </x:c>
      <x:c r="B26157" s="37" t="str">
        <x:v>WB0002156</x:v>
      </x:c>
      <x:c r="C26157" s="69" t="n">
        <x:v>4</x:v>
      </x:c>
      <x:c r="D26157" s="37" t="str">
        <x:v>签收</x:v>
      </x:c>
      <x:c r="E26157" s="37" t="str">
        <x:v>S007</x:v>
      </x:c>
      <x:c r="F26157" s="64" t="n">
        <x:v>46254.30452178241</x:v>
      </x:c>
    </x:row>
    <x:row r="26158">
      <x:c r="A26158" s="37" t="str">
        <x:v>EV40002157</x:v>
      </x:c>
      <x:c r="B26158" s="37" t="str">
        <x:v>WB0002157</x:v>
      </x:c>
      <x:c r="C26158" s="69" t="n">
        <x:v>4</x:v>
      </x:c>
      <x:c r="D26158" s="37" t="str">
        <x:v>签收</x:v>
      </x:c>
      <x:c r="E26158" s="37" t="str">
        <x:v>S008</x:v>
      </x:c>
      <x:c r="F26158" s="64" t="n">
        <x:v>46243.6751062037</x:v>
      </x:c>
    </x:row>
    <x:row r="26159">
      <x:c r="A26159" s="37" t="str">
        <x:v>EV40002158</x:v>
      </x:c>
      <x:c r="B26159" s="37" t="str">
        <x:v>WB0002158</x:v>
      </x:c>
      <x:c r="C26159" s="69" t="n">
        <x:v>4</x:v>
      </x:c>
      <x:c r="D26159" s="37" t="str">
        <x:v>签收</x:v>
      </x:c>
      <x:c r="E26159" s="37" t="str">
        <x:v>S021</x:v>
      </x:c>
      <x:c r="F26159" s="64" t="n">
        <x:v>46247.83895457176</x:v>
      </x:c>
    </x:row>
    <x:row r="26160">
      <x:c r="A26160" s="37" t="str">
        <x:v>EV40002159</x:v>
      </x:c>
      <x:c r="B26160" s="37" t="str">
        <x:v>WB0002159</x:v>
      </x:c>
      <x:c r="C26160" s="69" t="n">
        <x:v>4</x:v>
      </x:c>
      <x:c r="D26160" s="37" t="str">
        <x:v>签收</x:v>
      </x:c>
      <x:c r="E26160" s="37" t="str">
        <x:v>S017</x:v>
      </x:c>
      <x:c r="F26160" s="64" t="n">
        <x:v>46257.516351701386</x:v>
      </x:c>
    </x:row>
    <x:row r="26161">
      <x:c r="A26161" s="37" t="str">
        <x:v>EV40002160</x:v>
      </x:c>
      <x:c r="B26161" s="37" t="str">
        <x:v>WB0002160</x:v>
      </x:c>
      <x:c r="C26161" s="69" t="n">
        <x:v>4</x:v>
      </x:c>
      <x:c r="D26161" s="37" t="str">
        <x:v>签收</x:v>
      </x:c>
      <x:c r="E26161" s="37" t="str">
        <x:v>S009</x:v>
      </x:c>
      <x:c r="F26161" s="64" t="n">
        <x:v>46251.35565844907</x:v>
      </x:c>
    </x:row>
    <x:row r="26162">
      <x:c r="A26162" s="37" t="str">
        <x:v>EV40002161</x:v>
      </x:c>
      <x:c r="B26162" s="37" t="str">
        <x:v>WB0002161</x:v>
      </x:c>
      <x:c r="C26162" s="69" t="n">
        <x:v>4</x:v>
      </x:c>
      <x:c r="D26162" s="37" t="str">
        <x:v>签收</x:v>
      </x:c>
      <x:c r="E26162" s="37" t="str">
        <x:v>S004</x:v>
      </x:c>
      <x:c r="F26162" s="64" t="n">
        <x:v>46257.303619895836</x:v>
      </x:c>
    </x:row>
    <x:row r="26163">
      <x:c r="A26163" s="37" t="str">
        <x:v>EV40002162</x:v>
      </x:c>
      <x:c r="B26163" s="37" t="str">
        <x:v>WB0002162</x:v>
      </x:c>
      <x:c r="C26163" s="69" t="n">
        <x:v>4</x:v>
      </x:c>
      <x:c r="D26163" s="37" t="str">
        <x:v>签收</x:v>
      </x:c>
      <x:c r="E26163" s="37" t="str">
        <x:v>S009</x:v>
      </x:c>
      <x:c r="F26163" s="64" t="n">
        <x:v>46264.46996055556</x:v>
      </x:c>
    </x:row>
    <x:row r="26164">
      <x:c r="A26164" s="37" t="str">
        <x:v>EV40002163</x:v>
      </x:c>
      <x:c r="B26164" s="37" t="str">
        <x:v>WB0002163</x:v>
      </x:c>
      <x:c r="C26164" s="69" t="n">
        <x:v>4</x:v>
      </x:c>
      <x:c r="D26164" s="37" t="str">
        <x:v>签收</x:v>
      </x:c>
      <x:c r="E26164" s="37" t="str">
        <x:v>S007</x:v>
      </x:c>
      <x:c r="F26164" s="64" t="n">
        <x:v>46252.616187962965</x:v>
      </x:c>
    </x:row>
    <x:row r="26165">
      <x:c r="A26165" s="37" t="str">
        <x:v>EV40002164</x:v>
      </x:c>
      <x:c r="B26165" s="37" t="str">
        <x:v>WB0002164</x:v>
      </x:c>
      <x:c r="C26165" s="69" t="n">
        <x:v>4</x:v>
      </x:c>
      <x:c r="D26165" s="37" t="str">
        <x:v>签收</x:v>
      </x:c>
      <x:c r="E26165" s="37" t="str">
        <x:v>S023</x:v>
      </x:c>
      <x:c r="F26165" s="64" t="n">
        <x:v>46257.63959523148</x:v>
      </x:c>
    </x:row>
    <x:row r="26166">
      <x:c r="A26166" s="37" t="str">
        <x:v>EV40002165</x:v>
      </x:c>
      <x:c r="B26166" s="37" t="str">
        <x:v>WB0002165</x:v>
      </x:c>
      <x:c r="C26166" s="69" t="n">
        <x:v>4</x:v>
      </x:c>
      <x:c r="D26166" s="37" t="str">
        <x:v>签收</x:v>
      </x:c>
      <x:c r="E26166" s="37" t="str">
        <x:v>S024</x:v>
      </x:c>
      <x:c r="F26166" s="64" t="n">
        <x:v>46257.79064746528</x:v>
      </x:c>
    </x:row>
    <x:row r="26167">
      <x:c r="A26167" s="37" t="str">
        <x:v>EV40002166</x:v>
      </x:c>
      <x:c r="B26167" s="37" t="str">
        <x:v>WB0002166</x:v>
      </x:c>
      <x:c r="C26167" s="69" t="n">
        <x:v>4</x:v>
      </x:c>
      <x:c r="D26167" s="37" t="str">
        <x:v>签收</x:v>
      </x:c>
      <x:c r="E26167" s="37" t="str">
        <x:v>S012</x:v>
      </x:c>
      <x:c r="F26167" s="64" t="n">
        <x:v>46239.42786083333</x:v>
      </x:c>
    </x:row>
    <x:row r="26168">
      <x:c r="A26168" s="37" t="str">
        <x:v>EV40002167</x:v>
      </x:c>
      <x:c r="B26168" s="37" t="str">
        <x:v>WB0002167</x:v>
      </x:c>
      <x:c r="C26168" s="69" t="n">
        <x:v>4</x:v>
      </x:c>
      <x:c r="D26168" s="37" t="str">
        <x:v>签收</x:v>
      </x:c>
      <x:c r="E26168" s="37" t="str">
        <x:v>S019</x:v>
      </x:c>
      <x:c r="F26168" s="64" t="n">
        <x:v>46260.77649096065</x:v>
      </x:c>
    </x:row>
    <x:row r="26169">
      <x:c r="A26169" s="37" t="str">
        <x:v>EV40002168</x:v>
      </x:c>
      <x:c r="B26169" s="37" t="str">
        <x:v>WB0002168</x:v>
      </x:c>
      <x:c r="C26169" s="69" t="n">
        <x:v>4</x:v>
      </x:c>
      <x:c r="D26169" s="37" t="str">
        <x:v>签收</x:v>
      </x:c>
      <x:c r="E26169" s="37" t="str">
        <x:v>S011</x:v>
      </x:c>
      <x:c r="F26169" s="64" t="n">
        <x:v>46248.19749722222</x:v>
      </x:c>
    </x:row>
    <x:row r="26170">
      <x:c r="A26170" s="37" t="str">
        <x:v>EV40002169</x:v>
      </x:c>
      <x:c r="B26170" s="37" t="str">
        <x:v>WB0002169</x:v>
      </x:c>
      <x:c r="C26170" s="69" t="n">
        <x:v>4</x:v>
      </x:c>
      <x:c r="D26170" s="37" t="str">
        <x:v>签收</x:v>
      </x:c>
      <x:c r="E26170" s="37" t="str">
        <x:v>S006</x:v>
      </x:c>
      <x:c r="F26170" s="64" t="n">
        <x:v>46262.520716631945</x:v>
      </x:c>
    </x:row>
    <x:row r="26171">
      <x:c r="A26171" s="37" t="str">
        <x:v>EV40002170</x:v>
      </x:c>
      <x:c r="B26171" s="37" t="str">
        <x:v>WB0002170</x:v>
      </x:c>
      <x:c r="C26171" s="69" t="n">
        <x:v>4</x:v>
      </x:c>
      <x:c r="D26171" s="37" t="str">
        <x:v>签收</x:v>
      </x:c>
      <x:c r="E26171" s="37" t="str">
        <x:v>S018</x:v>
      </x:c>
      <x:c r="F26171" s="64" t="n">
        <x:v>46240.34044422454</x:v>
      </x:c>
    </x:row>
    <x:row r="26172">
      <x:c r="A26172" s="37" t="str">
        <x:v>EV40002171</x:v>
      </x:c>
      <x:c r="B26172" s="37" t="str">
        <x:v>WB0002171</x:v>
      </x:c>
      <x:c r="C26172" s="69" t="n">
        <x:v>4</x:v>
      </x:c>
      <x:c r="D26172" s="37" t="str">
        <x:v>签收</x:v>
      </x:c>
      <x:c r="E26172" s="37" t="str">
        <x:v>S001</x:v>
      </x:c>
      <x:c r="F26172" s="64" t="n">
        <x:v>46238.47970806713</x:v>
      </x:c>
    </x:row>
    <x:row r="26173">
      <x:c r="A26173" s="37" t="str">
        <x:v>EV40002172</x:v>
      </x:c>
      <x:c r="B26173" s="37" t="str">
        <x:v>WB0002172</x:v>
      </x:c>
      <x:c r="C26173" s="69" t="n">
        <x:v>4</x:v>
      </x:c>
      <x:c r="D26173" s="37" t="str">
        <x:v>签收</x:v>
      </x:c>
      <x:c r="E26173" s="37" t="str">
        <x:v>S013</x:v>
      </x:c>
      <x:c r="F26173" s="64" t="n">
        <x:v>46250.81521734954</x:v>
      </x:c>
    </x:row>
    <x:row r="26174">
      <x:c r="A26174" s="37" t="str">
        <x:v>EV40002173</x:v>
      </x:c>
      <x:c r="B26174" s="37" t="str">
        <x:v>WB0002173</x:v>
      </x:c>
      <x:c r="C26174" s="69" t="n">
        <x:v>4</x:v>
      </x:c>
      <x:c r="D26174" s="37" t="str">
        <x:v>签收</x:v>
      </x:c>
      <x:c r="E26174" s="37" t="str">
        <x:v>S022</x:v>
      </x:c>
      <x:c r="F26174" s="64" t="n">
        <x:v>46239.837361909726</x:v>
      </x:c>
    </x:row>
    <x:row r="26175">
      <x:c r="A26175" s="37" t="str">
        <x:v>EV40002174</x:v>
      </x:c>
      <x:c r="B26175" s="37" t="str">
        <x:v>WB0002174</x:v>
      </x:c>
      <x:c r="C26175" s="69" t="n">
        <x:v>4</x:v>
      </x:c>
      <x:c r="D26175" s="37" t="str">
        <x:v>签收</x:v>
      </x:c>
      <x:c r="E26175" s="37" t="str">
        <x:v>S008</x:v>
      </x:c>
      <x:c r="F26175" s="64" t="n">
        <x:v>46246.70410481482</x:v>
      </x:c>
    </x:row>
    <x:row r="26176">
      <x:c r="A26176" s="37" t="str">
        <x:v>EV40002175</x:v>
      </x:c>
      <x:c r="B26176" s="37" t="str">
        <x:v>WB0002175</x:v>
      </x:c>
      <x:c r="C26176" s="69" t="n">
        <x:v>4</x:v>
      </x:c>
      <x:c r="D26176" s="37" t="str">
        <x:v>签收</x:v>
      </x:c>
      <x:c r="E26176" s="37" t="str">
        <x:v>S011</x:v>
      </x:c>
      <x:c r="F26176" s="64" t="n">
        <x:v>46262.351612997685</x:v>
      </x:c>
    </x:row>
    <x:row r="26177">
      <x:c r="A26177" s="37" t="str">
        <x:v>EV40002176</x:v>
      </x:c>
      <x:c r="B26177" s="37" t="str">
        <x:v>WB0002176</x:v>
      </x:c>
      <x:c r="C26177" s="69" t="n">
        <x:v>4</x:v>
      </x:c>
      <x:c r="D26177" s="37" t="str">
        <x:v>签收</x:v>
      </x:c>
      <x:c r="E26177" s="37" t="str">
        <x:v>S024</x:v>
      </x:c>
      <x:c r="F26177" s="64" t="n">
        <x:v>46241.68599625</x:v>
      </x:c>
    </x:row>
    <x:row r="26178">
      <x:c r="A26178" s="37" t="str">
        <x:v>EV40002177</x:v>
      </x:c>
      <x:c r="B26178" s="37" t="str">
        <x:v>WB0002177</x:v>
      </x:c>
      <x:c r="C26178" s="69" t="n">
        <x:v>4</x:v>
      </x:c>
      <x:c r="D26178" s="37" t="str">
        <x:v>签收</x:v>
      </x:c>
      <x:c r="E26178" s="37" t="str">
        <x:v>S005</x:v>
      </x:c>
      <x:c r="F26178" s="64" t="n">
        <x:v>46241.78065094908</x:v>
      </x:c>
    </x:row>
    <x:row r="26179">
      <x:c r="A26179" s="37" t="str">
        <x:v>EV40002178</x:v>
      </x:c>
      <x:c r="B26179" s="37" t="str">
        <x:v>WB0002178</x:v>
      </x:c>
      <x:c r="C26179" s="69" t="n">
        <x:v>4</x:v>
      </x:c>
      <x:c r="D26179" s="37" t="str">
        <x:v>签收</x:v>
      </x:c>
      <x:c r="E26179" s="37" t="str">
        <x:v>S019</x:v>
      </x:c>
      <x:c r="F26179" s="64" t="n">
        <x:v>46259.85078059028</x:v>
      </x:c>
    </x:row>
    <x:row r="26180">
      <x:c r="A26180" s="37" t="str">
        <x:v>EV40002179</x:v>
      </x:c>
      <x:c r="B26180" s="37" t="str">
        <x:v>WB0002179</x:v>
      </x:c>
      <x:c r="C26180" s="69" t="n">
        <x:v>4</x:v>
      </x:c>
      <x:c r="D26180" s="37" t="str">
        <x:v>签收</x:v>
      </x:c>
      <x:c r="E26180" s="37" t="str">
        <x:v>S003</x:v>
      </x:c>
      <x:c r="F26180" s="64" t="n">
        <x:v>46249.19972337963</x:v>
      </x:c>
    </x:row>
    <x:row r="26181">
      <x:c r="A26181" s="37" t="str">
        <x:v>EV40002180</x:v>
      </x:c>
      <x:c r="B26181" s="37" t="str">
        <x:v>WB0002180</x:v>
      </x:c>
      <x:c r="C26181" s="69" t="n">
        <x:v>4</x:v>
      </x:c>
      <x:c r="D26181" s="37" t="str">
        <x:v>签收</x:v>
      </x:c>
      <x:c r="E26181" s="37" t="str">
        <x:v>S012</x:v>
      </x:c>
      <x:c r="F26181" s="64" t="n">
        <x:v>46246.19232457176</x:v>
      </x:c>
    </x:row>
    <x:row r="26182">
      <x:c r="A26182" s="37" t="str">
        <x:v>EV40002181</x:v>
      </x:c>
      <x:c r="B26182" s="37" t="str">
        <x:v>WB0002181</x:v>
      </x:c>
      <x:c r="C26182" s="69" t="n">
        <x:v>4</x:v>
      </x:c>
      <x:c r="D26182" s="37" t="str">
        <x:v>签收</x:v>
      </x:c>
      <x:c r="E26182" s="37" t="str">
        <x:v>S012</x:v>
      </x:c>
      <x:c r="F26182" s="64" t="n">
        <x:v>46261.44186543982</x:v>
      </x:c>
    </x:row>
    <x:row r="26183">
      <x:c r="A26183" s="37" t="str">
        <x:v>EV40002182</x:v>
      </x:c>
      <x:c r="B26183" s="37" t="str">
        <x:v>WB0002182</x:v>
      </x:c>
      <x:c r="C26183" s="69" t="n">
        <x:v>4</x:v>
      </x:c>
      <x:c r="D26183" s="37" t="str">
        <x:v>签收</x:v>
      </x:c>
      <x:c r="E26183" s="37" t="str">
        <x:v>S002</x:v>
      </x:c>
      <x:c r="F26183" s="64" t="n">
        <x:v>46245.6634630787</x:v>
      </x:c>
    </x:row>
    <x:row r="26184">
      <x:c r="A26184" s="37" t="str">
        <x:v>EV40002183</x:v>
      </x:c>
      <x:c r="B26184" s="37" t="str">
        <x:v>WB0002183</x:v>
      </x:c>
      <x:c r="C26184" s="69" t="n">
        <x:v>4</x:v>
      </x:c>
      <x:c r="D26184" s="37" t="str">
        <x:v>签收</x:v>
      </x:c>
      <x:c r="E26184" s="37" t="str">
        <x:v>S002</x:v>
      </x:c>
      <x:c r="F26184" s="64" t="n">
        <x:v>46264.010904525465</x:v>
      </x:c>
    </x:row>
    <x:row r="26185">
      <x:c r="A26185" s="37" t="str">
        <x:v>EV40002184</x:v>
      </x:c>
      <x:c r="B26185" s="37" t="str">
        <x:v>WB0002184</x:v>
      </x:c>
      <x:c r="C26185" s="69" t="n">
        <x:v>4</x:v>
      </x:c>
      <x:c r="D26185" s="37" t="str">
        <x:v>签收</x:v>
      </x:c>
      <x:c r="E26185" s="37" t="str">
        <x:v>S008</x:v>
      </x:c>
      <x:c r="F26185" s="64" t="n">
        <x:v>46260.63497811343</x:v>
      </x:c>
    </x:row>
    <x:row r="26186">
      <x:c r="A26186" s="37" t="str">
        <x:v>EV40002185</x:v>
      </x:c>
      <x:c r="B26186" s="37" t="str">
        <x:v>WB0002185</x:v>
      </x:c>
      <x:c r="C26186" s="69" t="n">
        <x:v>4</x:v>
      </x:c>
      <x:c r="D26186" s="37" t="str">
        <x:v>签收</x:v>
      </x:c>
      <x:c r="E26186" s="37" t="str">
        <x:v>S017</x:v>
      </x:c>
      <x:c r="F26186" s="64" t="n">
        <x:v>46256.20487081019</x:v>
      </x:c>
    </x:row>
    <x:row r="26187">
      <x:c r="A26187" s="37" t="str">
        <x:v>EV40002186</x:v>
      </x:c>
      <x:c r="B26187" s="37" t="str">
        <x:v>WB0002186</x:v>
      </x:c>
      <x:c r="C26187" s="69" t="n">
        <x:v>4</x:v>
      </x:c>
      <x:c r="D26187" s="37" t="str">
        <x:v>签收</x:v>
      </x:c>
      <x:c r="E26187" s="37" t="str">
        <x:v>S012</x:v>
      </x:c>
      <x:c r="F26187" s="64" t="n">
        <x:v>46251.74584895834</x:v>
      </x:c>
    </x:row>
    <x:row r="26188">
      <x:c r="A26188" s="37" t="str">
        <x:v>EV40002187</x:v>
      </x:c>
      <x:c r="B26188" s="37" t="str">
        <x:v>WB0002187</x:v>
      </x:c>
      <x:c r="C26188" s="69" t="n">
        <x:v>4</x:v>
      </x:c>
      <x:c r="D26188" s="37" t="str">
        <x:v>签收</x:v>
      </x:c>
      <x:c r="E26188" s="37" t="str">
        <x:v>S023</x:v>
      </x:c>
      <x:c r="F26188" s="64" t="n">
        <x:v>46262.71474459491</x:v>
      </x:c>
    </x:row>
    <x:row r="26189">
      <x:c r="A26189" s="37" t="str">
        <x:v>EV40002188</x:v>
      </x:c>
      <x:c r="B26189" s="37" t="str">
        <x:v>WB0002188</x:v>
      </x:c>
      <x:c r="C26189" s="69" t="n">
        <x:v>4</x:v>
      </x:c>
      <x:c r="D26189" s="37" t="str">
        <x:v>签收</x:v>
      </x:c>
      <x:c r="E26189" s="37" t="str">
        <x:v>S002</x:v>
      </x:c>
      <x:c r="F26189" s="64" t="n">
        <x:v>46250.30037318287</x:v>
      </x:c>
    </x:row>
    <x:row r="26190">
      <x:c r="A26190" s="37" t="str">
        <x:v>EV40002189</x:v>
      </x:c>
      <x:c r="B26190" s="37" t="str">
        <x:v>WB0002189</x:v>
      </x:c>
      <x:c r="C26190" s="69" t="n">
        <x:v>4</x:v>
      </x:c>
      <x:c r="D26190" s="37" t="str">
        <x:v>签收</x:v>
      </x:c>
      <x:c r="E26190" s="37" t="str">
        <x:v>S007</x:v>
      </x:c>
      <x:c r="F26190" s="64" t="n">
        <x:v>46262.793760706016</x:v>
      </x:c>
    </x:row>
    <x:row r="26191">
      <x:c r="A26191" s="37" t="str">
        <x:v>EV40002190</x:v>
      </x:c>
      <x:c r="B26191" s="37" t="str">
        <x:v>WB0002190</x:v>
      </x:c>
      <x:c r="C26191" s="69" t="n">
        <x:v>4</x:v>
      </x:c>
      <x:c r="D26191" s="37" t="str">
        <x:v>签收</x:v>
      </x:c>
      <x:c r="E26191" s="37" t="str">
        <x:v>S018</x:v>
      </x:c>
      <x:c r="F26191" s="64" t="n">
        <x:v>46248.246926597225</x:v>
      </x:c>
    </x:row>
    <x:row r="26192">
      <x:c r="A26192" s="37" t="str">
        <x:v>EV40002191</x:v>
      </x:c>
      <x:c r="B26192" s="37" t="str">
        <x:v>WB0002191</x:v>
      </x:c>
      <x:c r="C26192" s="69" t="n">
        <x:v>4</x:v>
      </x:c>
      <x:c r="D26192" s="37" t="str">
        <x:v>签收</x:v>
      </x:c>
      <x:c r="E26192" s="37" t="str">
        <x:v>S003</x:v>
      </x:c>
      <x:c r="F26192" s="64" t="n">
        <x:v>46239.393705104165</x:v>
      </x:c>
    </x:row>
    <x:row r="26193">
      <x:c r="A26193" s="37" t="str">
        <x:v>EV40002192</x:v>
      </x:c>
      <x:c r="B26193" s="37" t="str">
        <x:v>WB0002192</x:v>
      </x:c>
      <x:c r="C26193" s="69" t="n">
        <x:v>4</x:v>
      </x:c>
      <x:c r="D26193" s="37" t="str">
        <x:v>签收</x:v>
      </x:c>
      <x:c r="E26193" s="37" t="str">
        <x:v>S023</x:v>
      </x:c>
      <x:c r="F26193" s="64" t="n">
        <x:v>46243.803022569446</x:v>
      </x:c>
    </x:row>
    <x:row r="26194">
      <x:c r="A26194" s="37" t="str">
        <x:v>EV40002193</x:v>
      </x:c>
      <x:c r="B26194" s="37" t="str">
        <x:v>WB0002193</x:v>
      </x:c>
      <x:c r="C26194" s="69" t="n">
        <x:v>4</x:v>
      </x:c>
      <x:c r="D26194" s="37" t="str">
        <x:v>签收</x:v>
      </x:c>
      <x:c r="E26194" s="37" t="str">
        <x:v>S001</x:v>
      </x:c>
      <x:c r="F26194" s="64" t="n">
        <x:v>46263.34928826389</x:v>
      </x:c>
    </x:row>
    <x:row r="26195">
      <x:c r="A26195" s="37" t="str">
        <x:v>EV40002194</x:v>
      </x:c>
      <x:c r="B26195" s="37" t="str">
        <x:v>WB0002194</x:v>
      </x:c>
      <x:c r="C26195" s="69" t="n">
        <x:v>4</x:v>
      </x:c>
      <x:c r="D26195" s="37" t="str">
        <x:v>签收</x:v>
      </x:c>
      <x:c r="E26195" s="37" t="str">
        <x:v>S009</x:v>
      </x:c>
      <x:c r="F26195" s="64" t="n">
        <x:v>46259.50473888889</x:v>
      </x:c>
    </x:row>
    <x:row r="26196">
      <x:c r="A26196" s="37" t="str">
        <x:v>EV40002195</x:v>
      </x:c>
      <x:c r="B26196" s="37" t="str">
        <x:v>WB0002195</x:v>
      </x:c>
      <x:c r="C26196" s="69" t="n">
        <x:v>4</x:v>
      </x:c>
      <x:c r="D26196" s="37" t="str">
        <x:v>签收</x:v>
      </x:c>
      <x:c r="E26196" s="37" t="str">
        <x:v>S019</x:v>
      </x:c>
      <x:c r="F26196" s="64" t="n">
        <x:v>46242.072022546294</x:v>
      </x:c>
    </x:row>
    <x:row r="26197">
      <x:c r="A26197" s="37" t="str">
        <x:v>EV40002196</x:v>
      </x:c>
      <x:c r="B26197" s="37" t="str">
        <x:v>WB0002196</x:v>
      </x:c>
      <x:c r="C26197" s="69" t="n">
        <x:v>4</x:v>
      </x:c>
      <x:c r="D26197" s="37" t="str">
        <x:v>签收</x:v>
      </x:c>
      <x:c r="E26197" s="37" t="str">
        <x:v>S016</x:v>
      </x:c>
      <x:c r="F26197" s="64" t="n">
        <x:v>46266.97185295139</x:v>
      </x:c>
    </x:row>
    <x:row r="26198">
      <x:c r="A26198" s="37" t="str">
        <x:v>EV40002197</x:v>
      </x:c>
      <x:c r="B26198" s="37" t="str">
        <x:v>WB0002197</x:v>
      </x:c>
      <x:c r="C26198" s="69" t="n">
        <x:v>4</x:v>
      </x:c>
      <x:c r="D26198" s="37" t="str">
        <x:v>签收</x:v>
      </x:c>
      <x:c r="E26198" s="37" t="str">
        <x:v>S017</x:v>
      </x:c>
      <x:c r="F26198" s="64" t="n">
        <x:v>46256.92310547454</x:v>
      </x:c>
    </x:row>
    <x:row r="26199">
      <x:c r="A26199" s="37" t="str">
        <x:v>EV40002198</x:v>
      </x:c>
      <x:c r="B26199" s="37" t="str">
        <x:v>WB0002198</x:v>
      </x:c>
      <x:c r="C26199" s="69" t="n">
        <x:v>4</x:v>
      </x:c>
      <x:c r="D26199" s="37" t="str">
        <x:v>签收</x:v>
      </x:c>
      <x:c r="E26199" s="37" t="str">
        <x:v>S003</x:v>
      </x:c>
      <x:c r="F26199" s="64" t="n">
        <x:v>46255.801242430556</x:v>
      </x:c>
    </x:row>
    <x:row r="26200">
      <x:c r="A26200" s="37" t="str">
        <x:v>EV40002199</x:v>
      </x:c>
      <x:c r="B26200" s="37" t="str">
        <x:v>WB0002199</x:v>
      </x:c>
      <x:c r="C26200" s="69" t="n">
        <x:v>4</x:v>
      </x:c>
      <x:c r="D26200" s="37" t="str">
        <x:v>签收</x:v>
      </x:c>
      <x:c r="E26200" s="37" t="str">
        <x:v>S010</x:v>
      </x:c>
      <x:c r="F26200" s="64" t="n">
        <x:v>46245.69823489583</x:v>
      </x:c>
    </x:row>
    <x:row r="26201">
      <x:c r="A26201" s="37" t="str">
        <x:v>EV40002200</x:v>
      </x:c>
      <x:c r="B26201" s="37" t="str">
        <x:v>WB0002200</x:v>
      </x:c>
      <x:c r="C26201" s="69" t="n">
        <x:v>4</x:v>
      </x:c>
      <x:c r="D26201" s="37" t="str">
        <x:v>签收</x:v>
      </x:c>
      <x:c r="E26201" s="37" t="str">
        <x:v>S021</x:v>
      </x:c>
      <x:c r="F26201" s="64" t="n">
        <x:v>46241.125902708336</x:v>
      </x:c>
    </x:row>
    <x:row r="26202">
      <x:c r="A26202" s="37" t="str">
        <x:v>EV40002201</x:v>
      </x:c>
      <x:c r="B26202" s="37" t="str">
        <x:v>WB0002201</x:v>
      </x:c>
      <x:c r="C26202" s="69" t="n">
        <x:v>4</x:v>
      </x:c>
      <x:c r="D26202" s="37" t="str">
        <x:v>签收</x:v>
      </x:c>
      <x:c r="E26202" s="37" t="str">
        <x:v>S014</x:v>
      </x:c>
      <x:c r="F26202" s="64" t="n">
        <x:v>46254.02378728009</x:v>
      </x:c>
    </x:row>
    <x:row r="26203">
      <x:c r="A26203" s="37" t="str">
        <x:v>EV40002202</x:v>
      </x:c>
      <x:c r="B26203" s="37" t="str">
        <x:v>WB0002202</x:v>
      </x:c>
      <x:c r="C26203" s="69" t="n">
        <x:v>4</x:v>
      </x:c>
      <x:c r="D26203" s="37" t="str">
        <x:v>签收</x:v>
      </x:c>
      <x:c r="E26203" s="37" t="str">
        <x:v>S009</x:v>
      </x:c>
      <x:c r="F26203" s="64" t="n">
        <x:v>46239.45484802083</x:v>
      </x:c>
    </x:row>
    <x:row r="26204">
      <x:c r="A26204" s="37" t="str">
        <x:v>EV40002203</x:v>
      </x:c>
      <x:c r="B26204" s="37" t="str">
        <x:v>WB0002203</x:v>
      </x:c>
      <x:c r="C26204" s="69" t="n">
        <x:v>4</x:v>
      </x:c>
      <x:c r="D26204" s="37" t="str">
        <x:v>签收</x:v>
      </x:c>
      <x:c r="E26204" s="37" t="str">
        <x:v>S006</x:v>
      </x:c>
      <x:c r="F26204" s="64" t="n">
        <x:v>46260.59961236111</x:v>
      </x:c>
    </x:row>
    <x:row r="26205">
      <x:c r="A26205" s="37" t="str">
        <x:v>EV40002204</x:v>
      </x:c>
      <x:c r="B26205" s="37" t="str">
        <x:v>WB0002204</x:v>
      </x:c>
      <x:c r="C26205" s="69" t="n">
        <x:v>4</x:v>
      </x:c>
      <x:c r="D26205" s="37" t="str">
        <x:v>签收</x:v>
      </x:c>
      <x:c r="E26205" s="37" t="str">
        <x:v>S023</x:v>
      </x:c>
      <x:c r="F26205" s="64" t="n">
        <x:v>46257.64540996528</x:v>
      </x:c>
    </x:row>
    <x:row r="26206">
      <x:c r="A26206" s="37" t="str">
        <x:v>EV40002205</x:v>
      </x:c>
      <x:c r="B26206" s="37" t="str">
        <x:v>WB0002205</x:v>
      </x:c>
      <x:c r="C26206" s="69" t="n">
        <x:v>4</x:v>
      </x:c>
      <x:c r="D26206" s="37" t="str">
        <x:v>签收</x:v>
      </x:c>
      <x:c r="E26206" s="37" t="str">
        <x:v>S020</x:v>
      </x:c>
      <x:c r="F26206" s="64" t="n">
        <x:v>46261.49077037037</x:v>
      </x:c>
    </x:row>
    <x:row r="26207">
      <x:c r="A26207" s="37" t="str">
        <x:v>EV40002206</x:v>
      </x:c>
      <x:c r="B26207" s="37" t="str">
        <x:v>WB0002206</x:v>
      </x:c>
      <x:c r="C26207" s="69" t="n">
        <x:v>4</x:v>
      </x:c>
      <x:c r="D26207" s="37" t="str">
        <x:v>签收</x:v>
      </x:c>
      <x:c r="E26207" s="37" t="str">
        <x:v>S001</x:v>
      </x:c>
      <x:c r="F26207" s="64" t="n">
        <x:v>46245.053258622684</x:v>
      </x:c>
    </x:row>
    <x:row r="26208">
      <x:c r="A26208" s="37" t="str">
        <x:v>EV40002207</x:v>
      </x:c>
      <x:c r="B26208" s="37" t="str">
        <x:v>WB0002207</x:v>
      </x:c>
      <x:c r="C26208" s="69" t="n">
        <x:v>4</x:v>
      </x:c>
      <x:c r="D26208" s="37" t="str">
        <x:v>签收</x:v>
      </x:c>
      <x:c r="E26208" s="37" t="str">
        <x:v>S002</x:v>
      </x:c>
      <x:c r="F26208" s="64" t="n">
        <x:v>46254.60573524306</x:v>
      </x:c>
    </x:row>
    <x:row r="26209">
      <x:c r="A26209" s="37" t="str">
        <x:v>EV40002208</x:v>
      </x:c>
      <x:c r="B26209" s="37" t="str">
        <x:v>WB0002208</x:v>
      </x:c>
      <x:c r="C26209" s="69" t="n">
        <x:v>4</x:v>
      </x:c>
      <x:c r="D26209" s="37" t="str">
        <x:v>签收</x:v>
      </x:c>
      <x:c r="E26209" s="37" t="str">
        <x:v>S003</x:v>
      </x:c>
      <x:c r="F26209" s="64" t="n">
        <x:v>46251.18040640046</x:v>
      </x:c>
    </x:row>
    <x:row r="26210">
      <x:c r="A26210" s="37" t="str">
        <x:v>EV40002209</x:v>
      </x:c>
      <x:c r="B26210" s="37" t="str">
        <x:v>WB0002209</x:v>
      </x:c>
      <x:c r="C26210" s="69" t="n">
        <x:v>4</x:v>
      </x:c>
      <x:c r="D26210" s="37" t="str">
        <x:v>签收</x:v>
      </x:c>
      <x:c r="E26210" s="37" t="str">
        <x:v>S010</x:v>
      </x:c>
      <x:c r="F26210" s="64" t="n">
        <x:v>46252.501771331015</x:v>
      </x:c>
    </x:row>
    <x:row r="26211">
      <x:c r="A26211" s="37" t="str">
        <x:v>EV40002210</x:v>
      </x:c>
      <x:c r="B26211" s="37" t="str">
        <x:v>WB0002210</x:v>
      </x:c>
      <x:c r="C26211" s="69" t="n">
        <x:v>4</x:v>
      </x:c>
      <x:c r="D26211" s="37" t="str">
        <x:v>签收</x:v>
      </x:c>
      <x:c r="E26211" s="37" t="str">
        <x:v>S022</x:v>
      </x:c>
      <x:c r="F26211" s="64" t="n">
        <x:v>46263.752851377314</x:v>
      </x:c>
    </x:row>
    <x:row r="26212">
      <x:c r="A26212" s="37" t="str">
        <x:v>EV40002211</x:v>
      </x:c>
      <x:c r="B26212" s="37" t="str">
        <x:v>WB0002211</x:v>
      </x:c>
      <x:c r="C26212" s="69" t="n">
        <x:v>4</x:v>
      </x:c>
      <x:c r="D26212" s="37" t="str">
        <x:v>签收</x:v>
      </x:c>
      <x:c r="E26212" s="37" t="str">
        <x:v>S012</x:v>
      </x:c>
      <x:c r="F26212" s="64" t="n">
        <x:v>46246.75435659722</x:v>
      </x:c>
    </x:row>
    <x:row r="26213">
      <x:c r="A26213" s="37" t="str">
        <x:v>EV40002212</x:v>
      </x:c>
      <x:c r="B26213" s="37" t="str">
        <x:v>WB0002212</x:v>
      </x:c>
      <x:c r="C26213" s="69" t="n">
        <x:v>4</x:v>
      </x:c>
      <x:c r="D26213" s="37" t="str">
        <x:v>签收</x:v>
      </x:c>
      <x:c r="E26213" s="37" t="str">
        <x:v>S004</x:v>
      </x:c>
      <x:c r="F26213" s="64" t="n">
        <x:v>46261.54581892361</x:v>
      </x:c>
    </x:row>
    <x:row r="26214">
      <x:c r="A26214" s="37" t="str">
        <x:v>EV40002213</x:v>
      </x:c>
      <x:c r="B26214" s="37" t="str">
        <x:v>WB0002213</x:v>
      </x:c>
      <x:c r="C26214" s="69" t="n">
        <x:v>4</x:v>
      </x:c>
      <x:c r="D26214" s="37" t="str">
        <x:v>签收</x:v>
      </x:c>
      <x:c r="E26214" s="37" t="str">
        <x:v>S008</x:v>
      </x:c>
      <x:c r="F26214" s="64" t="n">
        <x:v>46258.827678043985</x:v>
      </x:c>
    </x:row>
    <x:row r="26215">
      <x:c r="A26215" s="37" t="str">
        <x:v>EV40002214</x:v>
      </x:c>
      <x:c r="B26215" s="37" t="str">
        <x:v>WB0002214</x:v>
      </x:c>
      <x:c r="C26215" s="69" t="n">
        <x:v>4</x:v>
      </x:c>
      <x:c r="D26215" s="37" t="str">
        <x:v>签收</x:v>
      </x:c>
      <x:c r="E26215" s="37" t="str">
        <x:v>S021</x:v>
      </x:c>
      <x:c r="F26215" s="64" t="n">
        <x:v>46260.04334144676</x:v>
      </x:c>
    </x:row>
    <x:row r="26216">
      <x:c r="A26216" s="37" t="str">
        <x:v>EV40002215</x:v>
      </x:c>
      <x:c r="B26216" s="37" t="str">
        <x:v>WB0002215</x:v>
      </x:c>
      <x:c r="C26216" s="69" t="n">
        <x:v>4</x:v>
      </x:c>
      <x:c r="D26216" s="37" t="str">
        <x:v>签收</x:v>
      </x:c>
      <x:c r="E26216" s="37" t="str">
        <x:v>S018</x:v>
      </x:c>
      <x:c r="F26216" s="64" t="n">
        <x:v>46246.49440103009</x:v>
      </x:c>
    </x:row>
    <x:row r="26217">
      <x:c r="A26217" s="37" t="str">
        <x:v>EV40002216</x:v>
      </x:c>
      <x:c r="B26217" s="37" t="str">
        <x:v>WB0002216</x:v>
      </x:c>
      <x:c r="C26217" s="69" t="n">
        <x:v>4</x:v>
      </x:c>
      <x:c r="D26217" s="37" t="str">
        <x:v>签收</x:v>
      </x:c>
      <x:c r="E26217" s="37" t="str">
        <x:v>S014</x:v>
      </x:c>
      <x:c r="F26217" s="64" t="n">
        <x:v>46261.346665613426</x:v>
      </x:c>
    </x:row>
    <x:row r="26218">
      <x:c r="A26218" s="37" t="str">
        <x:v>EV40002217</x:v>
      </x:c>
      <x:c r="B26218" s="37" t="str">
        <x:v>WB0002217</x:v>
      </x:c>
      <x:c r="C26218" s="69" t="n">
        <x:v>4</x:v>
      </x:c>
      <x:c r="D26218" s="37" t="str">
        <x:v>签收</x:v>
      </x:c>
      <x:c r="E26218" s="37" t="str">
        <x:v>S010</x:v>
      </x:c>
      <x:c r="F26218" s="64" t="n">
        <x:v>46266.58127090278</x:v>
      </x:c>
    </x:row>
    <x:row r="26219">
      <x:c r="A26219" s="37" t="str">
        <x:v>EV40002218</x:v>
      </x:c>
      <x:c r="B26219" s="37" t="str">
        <x:v>WB0002218</x:v>
      </x:c>
      <x:c r="C26219" s="69" t="n">
        <x:v>4</x:v>
      </x:c>
      <x:c r="D26219" s="37" t="str">
        <x:v>签收</x:v>
      </x:c>
      <x:c r="E26219" s="37" t="str">
        <x:v>S017</x:v>
      </x:c>
      <x:c r="F26219" s="64" t="n">
        <x:v>46254.05119261574</x:v>
      </x:c>
    </x:row>
    <x:row r="26220">
      <x:c r="A26220" s="37" t="str">
        <x:v>EV40002219</x:v>
      </x:c>
      <x:c r="B26220" s="37" t="str">
        <x:v>WB0002219</x:v>
      </x:c>
      <x:c r="C26220" s="69" t="n">
        <x:v>4</x:v>
      </x:c>
      <x:c r="D26220" s="37" t="str">
        <x:v>签收</x:v>
      </x:c>
      <x:c r="E26220" s="37" t="str">
        <x:v>S023</x:v>
      </x:c>
      <x:c r="F26220" s="64" t="n">
        <x:v>46250.58022027778</x:v>
      </x:c>
    </x:row>
    <x:row r="26221">
      <x:c r="A26221" s="37" t="str">
        <x:v>EV40002220</x:v>
      </x:c>
      <x:c r="B26221" s="37" t="str">
        <x:v>WB0002220</x:v>
      </x:c>
      <x:c r="C26221" s="69" t="n">
        <x:v>4</x:v>
      </x:c>
      <x:c r="D26221" s="37" t="str">
        <x:v>签收</x:v>
      </x:c>
      <x:c r="E26221" s="37" t="str">
        <x:v>S015</x:v>
      </x:c>
      <x:c r="F26221" s="64" t="n">
        <x:v>46257.44462935185</x:v>
      </x:c>
    </x:row>
    <x:row r="26222">
      <x:c r="A26222" s="37" t="str">
        <x:v>EV40002221</x:v>
      </x:c>
      <x:c r="B26222" s="37" t="str">
        <x:v>WB0002221</x:v>
      </x:c>
      <x:c r="C26222" s="69" t="n">
        <x:v>4</x:v>
      </x:c>
      <x:c r="D26222" s="37" t="str">
        <x:v>签收</x:v>
      </x:c>
      <x:c r="E26222" s="37" t="str">
        <x:v>S011</x:v>
      </x:c>
      <x:c r="F26222" s="64" t="n">
        <x:v>46248.94945699074</x:v>
      </x:c>
    </x:row>
    <x:row r="26223">
      <x:c r="A26223" s="37" t="str">
        <x:v>EV40002222</x:v>
      </x:c>
      <x:c r="B26223" s="37" t="str">
        <x:v>WB0002222</x:v>
      </x:c>
      <x:c r="C26223" s="69" t="n">
        <x:v>4</x:v>
      </x:c>
      <x:c r="D26223" s="37" t="str">
        <x:v>签收</x:v>
      </x:c>
      <x:c r="E26223" s="37" t="str">
        <x:v>S023</x:v>
      </x:c>
      <x:c r="F26223" s="64" t="n">
        <x:v>46251.685580439815</x:v>
      </x:c>
    </x:row>
    <x:row r="26224">
      <x:c r="A26224" s="37" t="str">
        <x:v>EV40002223</x:v>
      </x:c>
      <x:c r="B26224" s="37" t="str">
        <x:v>WB0002223</x:v>
      </x:c>
      <x:c r="C26224" s="69" t="n">
        <x:v>4</x:v>
      </x:c>
      <x:c r="D26224" s="37" t="str">
        <x:v>签收</x:v>
      </x:c>
      <x:c r="E26224" s="37" t="str">
        <x:v>S019</x:v>
      </x:c>
      <x:c r="F26224" s="64" t="n">
        <x:v>46248.376424236114</x:v>
      </x:c>
    </x:row>
    <x:row r="26225">
      <x:c r="A26225" s="37" t="str">
        <x:v>EV40002224</x:v>
      </x:c>
      <x:c r="B26225" s="37" t="str">
        <x:v>WB0002224</x:v>
      </x:c>
      <x:c r="C26225" s="69" t="n">
        <x:v>4</x:v>
      </x:c>
      <x:c r="D26225" s="37" t="str">
        <x:v>签收</x:v>
      </x:c>
      <x:c r="E26225" s="37" t="str">
        <x:v>S009</x:v>
      </x:c>
      <x:c r="F26225" s="64" t="n">
        <x:v>46263.51015398148</x:v>
      </x:c>
    </x:row>
    <x:row r="26226">
      <x:c r="A26226" s="37" t="str">
        <x:v>EV40002225</x:v>
      </x:c>
      <x:c r="B26226" s="37" t="str">
        <x:v>WB0002225</x:v>
      </x:c>
      <x:c r="C26226" s="69" t="n">
        <x:v>4</x:v>
      </x:c>
      <x:c r="D26226" s="37" t="str">
        <x:v>签收</x:v>
      </x:c>
      <x:c r="E26226" s="37" t="str">
        <x:v>S016</x:v>
      </x:c>
      <x:c r="F26226" s="64" t="n">
        <x:v>46251.31432210648</x:v>
      </x:c>
    </x:row>
    <x:row r="26227">
      <x:c r="A26227" s="37" t="str">
        <x:v>EV40002226</x:v>
      </x:c>
      <x:c r="B26227" s="37" t="str">
        <x:v>WB0002226</x:v>
      </x:c>
      <x:c r="C26227" s="69" t="n">
        <x:v>4</x:v>
      </x:c>
      <x:c r="D26227" s="37" t="str">
        <x:v>签收</x:v>
      </x:c>
      <x:c r="E26227" s="37" t="str">
        <x:v>S015</x:v>
      </x:c>
      <x:c r="F26227" s="64" t="n">
        <x:v>46249.19588232639</x:v>
      </x:c>
    </x:row>
    <x:row r="26228">
      <x:c r="A26228" s="37" t="str">
        <x:v>EV40002227</x:v>
      </x:c>
      <x:c r="B26228" s="37" t="str">
        <x:v>WB0002227</x:v>
      </x:c>
      <x:c r="C26228" s="69" t="n">
        <x:v>4</x:v>
      </x:c>
      <x:c r="D26228" s="37" t="str">
        <x:v>签收</x:v>
      </x:c>
      <x:c r="E26228" s="37" t="str">
        <x:v>S011</x:v>
      </x:c>
      <x:c r="F26228" s="64" t="n">
        <x:v>46265.17350016204</x:v>
      </x:c>
    </x:row>
    <x:row r="26229">
      <x:c r="A26229" s="37" t="str">
        <x:v>EV40002228</x:v>
      </x:c>
      <x:c r="B26229" s="37" t="str">
        <x:v>WB0002228</x:v>
      </x:c>
      <x:c r="C26229" s="69" t="n">
        <x:v>4</x:v>
      </x:c>
      <x:c r="D26229" s="37" t="str">
        <x:v>签收</x:v>
      </x:c>
      <x:c r="E26229" s="37" t="str">
        <x:v>S015</x:v>
      </x:c>
      <x:c r="F26229" s="64" t="n">
        <x:v>46264.50203105324</x:v>
      </x:c>
    </x:row>
    <x:row r="26230">
      <x:c r="A26230" s="37" t="str">
        <x:v>EV40002229</x:v>
      </x:c>
      <x:c r="B26230" s="37" t="str">
        <x:v>WB0002229</x:v>
      </x:c>
      <x:c r="C26230" s="69" t="n">
        <x:v>4</x:v>
      </x:c>
      <x:c r="D26230" s="37" t="str">
        <x:v>签收</x:v>
      </x:c>
      <x:c r="E26230" s="37" t="str">
        <x:v>S001</x:v>
      </x:c>
      <x:c r="F26230" s="64" t="n">
        <x:v>46255.24242195602</x:v>
      </x:c>
    </x:row>
    <x:row r="26231">
      <x:c r="A26231" s="37" t="str">
        <x:v>EV40002230</x:v>
      </x:c>
      <x:c r="B26231" s="37" t="str">
        <x:v>WB0002230</x:v>
      </x:c>
      <x:c r="C26231" s="69" t="n">
        <x:v>4</x:v>
      </x:c>
      <x:c r="D26231" s="37" t="str">
        <x:v>签收</x:v>
      </x:c>
      <x:c r="E26231" s="37" t="str">
        <x:v>S019</x:v>
      </x:c>
      <x:c r="F26231" s="64" t="n">
        <x:v>46253.531537118055</x:v>
      </x:c>
    </x:row>
    <x:row r="26232">
      <x:c r="A26232" s="37" t="str">
        <x:v>EV40002231</x:v>
      </x:c>
      <x:c r="B26232" s="37" t="str">
        <x:v>WB0002231</x:v>
      </x:c>
      <x:c r="C26232" s="69" t="n">
        <x:v>4</x:v>
      </x:c>
      <x:c r="D26232" s="37" t="str">
        <x:v>签收</x:v>
      </x:c>
      <x:c r="E26232" s="37" t="str">
        <x:v>S005</x:v>
      </x:c>
      <x:c r="F26232" s="64" t="n">
        <x:v>46247.745844826386</x:v>
      </x:c>
    </x:row>
    <x:row r="26233">
      <x:c r="A26233" s="37" t="str">
        <x:v>EV40002232</x:v>
      </x:c>
      <x:c r="B26233" s="37" t="str">
        <x:v>WB0002232</x:v>
      </x:c>
      <x:c r="C26233" s="69" t="n">
        <x:v>4</x:v>
      </x:c>
      <x:c r="D26233" s="37" t="str">
        <x:v>签收</x:v>
      </x:c>
      <x:c r="E26233" s="37" t="str">
        <x:v>S024</x:v>
      </x:c>
      <x:c r="F26233" s="64" t="n">
        <x:v>46263.5169158912</x:v>
      </x:c>
    </x:row>
    <x:row r="26234">
      <x:c r="A26234" s="37" t="str">
        <x:v>EV40002233</x:v>
      </x:c>
      <x:c r="B26234" s="37" t="str">
        <x:v>WB0002233</x:v>
      </x:c>
      <x:c r="C26234" s="69" t="n">
        <x:v>4</x:v>
      </x:c>
      <x:c r="D26234" s="37" t="str">
        <x:v>签收</x:v>
      </x:c>
      <x:c r="E26234" s="37" t="str">
        <x:v>S010</x:v>
      </x:c>
      <x:c r="F26234" s="64" t="n">
        <x:v>46247.301184108794</x:v>
      </x:c>
    </x:row>
    <x:row r="26235">
      <x:c r="A26235" s="37" t="str">
        <x:v>EV40002234</x:v>
      </x:c>
      <x:c r="B26235" s="37" t="str">
        <x:v>WB0002234</x:v>
      </x:c>
      <x:c r="C26235" s="69" t="n">
        <x:v>4</x:v>
      </x:c>
      <x:c r="D26235" s="37" t="str">
        <x:v>签收</x:v>
      </x:c>
      <x:c r="E26235" s="37" t="str">
        <x:v>S008</x:v>
      </x:c>
      <x:c r="F26235" s="64" t="n">
        <x:v>46246.435474074075</x:v>
      </x:c>
    </x:row>
    <x:row r="26236">
      <x:c r="A26236" s="37" t="str">
        <x:v>EV40002235</x:v>
      </x:c>
      <x:c r="B26236" s="37" t="str">
        <x:v>WB0002235</x:v>
      </x:c>
      <x:c r="C26236" s="69" t="n">
        <x:v>4</x:v>
      </x:c>
      <x:c r="D26236" s="37" t="str">
        <x:v>签收</x:v>
      </x:c>
      <x:c r="E26236" s="37" t="str">
        <x:v>S021</x:v>
      </x:c>
      <x:c r="F26236" s="64" t="n">
        <x:v>46259.16719936342</x:v>
      </x:c>
    </x:row>
    <x:row r="26237">
      <x:c r="A26237" s="37" t="str">
        <x:v>EV40002236</x:v>
      </x:c>
      <x:c r="B26237" s="37" t="str">
        <x:v>WB0002236</x:v>
      </x:c>
      <x:c r="C26237" s="69" t="n">
        <x:v>4</x:v>
      </x:c>
      <x:c r="D26237" s="37" t="str">
        <x:v>签收</x:v>
      </x:c>
      <x:c r="E26237" s="37" t="str">
        <x:v>S018</x:v>
      </x:c>
      <x:c r="F26237" s="64" t="n">
        <x:v>46254.85543822917</x:v>
      </x:c>
    </x:row>
    <x:row r="26238">
      <x:c r="A26238" s="37" t="str">
        <x:v>EV40002237</x:v>
      </x:c>
      <x:c r="B26238" s="37" t="str">
        <x:v>WB0002237</x:v>
      </x:c>
      <x:c r="C26238" s="69" t="n">
        <x:v>4</x:v>
      </x:c>
      <x:c r="D26238" s="37" t="str">
        <x:v>签收</x:v>
      </x:c>
      <x:c r="E26238" s="37" t="str">
        <x:v>S006</x:v>
      </x:c>
      <x:c r="F26238" s="64" t="n">
        <x:v>46256.308367060185</x:v>
      </x:c>
    </x:row>
    <x:row r="26239">
      <x:c r="A26239" s="37" t="str">
        <x:v>EV40002238</x:v>
      </x:c>
      <x:c r="B26239" s="37" t="str">
        <x:v>WB0002238</x:v>
      </x:c>
      <x:c r="C26239" s="69" t="n">
        <x:v>4</x:v>
      </x:c>
      <x:c r="D26239" s="37" t="str">
        <x:v>签收</x:v>
      </x:c>
      <x:c r="E26239" s="37" t="str">
        <x:v>S019</x:v>
      </x:c>
      <x:c r="F26239" s="64" t="n">
        <x:v>46254.32609630787</x:v>
      </x:c>
    </x:row>
    <x:row r="26240">
      <x:c r="A26240" s="37" t="str">
        <x:v>EV40002239</x:v>
      </x:c>
      <x:c r="B26240" s="37" t="str">
        <x:v>WB0002239</x:v>
      </x:c>
      <x:c r="C26240" s="69" t="n">
        <x:v>4</x:v>
      </x:c>
      <x:c r="D26240" s="37" t="str">
        <x:v>签收</x:v>
      </x:c>
      <x:c r="E26240" s="37" t="str">
        <x:v>S005</x:v>
      </x:c>
      <x:c r="F26240" s="64" t="n">
        <x:v>46266.61513226852</x:v>
      </x:c>
    </x:row>
    <x:row r="26241">
      <x:c r="A26241" s="37" t="str">
        <x:v>EV40002240</x:v>
      </x:c>
      <x:c r="B26241" s="37" t="str">
        <x:v>WB0002240</x:v>
      </x:c>
      <x:c r="C26241" s="69" t="n">
        <x:v>4</x:v>
      </x:c>
      <x:c r="D26241" s="37" t="str">
        <x:v>签收</x:v>
      </x:c>
      <x:c r="E26241" s="37" t="str">
        <x:v>S004</x:v>
      </x:c>
      <x:c r="F26241" s="64" t="n">
        <x:v>46260.88138626157</x:v>
      </x:c>
    </x:row>
    <x:row r="26242">
      <x:c r="A26242" s="37" t="str">
        <x:v>EV40002241</x:v>
      </x:c>
      <x:c r="B26242" s="37" t="str">
        <x:v>WB0002241</x:v>
      </x:c>
      <x:c r="C26242" s="69" t="n">
        <x:v>4</x:v>
      </x:c>
      <x:c r="D26242" s="37" t="str">
        <x:v>签收</x:v>
      </x:c>
      <x:c r="E26242" s="37" t="str">
        <x:v>S008</x:v>
      </x:c>
      <x:c r="F26242" s="64" t="n">
        <x:v>46261.87777237268</x:v>
      </x:c>
    </x:row>
    <x:row r="26243">
      <x:c r="A26243" s="37" t="str">
        <x:v>EV40002242</x:v>
      </x:c>
      <x:c r="B26243" s="37" t="str">
        <x:v>WB0002242</x:v>
      </x:c>
      <x:c r="C26243" s="69" t="n">
        <x:v>4</x:v>
      </x:c>
      <x:c r="D26243" s="37" t="str">
        <x:v>签收</x:v>
      </x:c>
      <x:c r="E26243" s="37" t="str">
        <x:v>S019</x:v>
      </x:c>
      <x:c r="F26243" s="64" t="n">
        <x:v>46265.10503525463</x:v>
      </x:c>
    </x:row>
    <x:row r="26244">
      <x:c r="A26244" s="37" t="str">
        <x:v>EV40002243</x:v>
      </x:c>
      <x:c r="B26244" s="37" t="str">
        <x:v>WB0002243</x:v>
      </x:c>
      <x:c r="C26244" s="69" t="n">
        <x:v>4</x:v>
      </x:c>
      <x:c r="D26244" s="37" t="str">
        <x:v>签收</x:v>
      </x:c>
      <x:c r="E26244" s="37" t="str">
        <x:v>S021</x:v>
      </x:c>
      <x:c r="F26244" s="64" t="n">
        <x:v>46253.35547851852</x:v>
      </x:c>
    </x:row>
    <x:row r="26245">
      <x:c r="A26245" s="37" t="str">
        <x:v>EV40002244</x:v>
      </x:c>
      <x:c r="B26245" s="37" t="str">
        <x:v>WB0002244</x:v>
      </x:c>
      <x:c r="C26245" s="69" t="n">
        <x:v>4</x:v>
      </x:c>
      <x:c r="D26245" s="37" t="str">
        <x:v>签收</x:v>
      </x:c>
      <x:c r="E26245" s="37" t="str">
        <x:v>S008</x:v>
      </x:c>
      <x:c r="F26245" s="64" t="n">
        <x:v>46260.220867199074</x:v>
      </x:c>
    </x:row>
    <x:row r="26246">
      <x:c r="A26246" s="37" t="str">
        <x:v>EV40002245</x:v>
      </x:c>
      <x:c r="B26246" s="37" t="str">
        <x:v>WB0002245</x:v>
      </x:c>
      <x:c r="C26246" s="69" t="n">
        <x:v>4</x:v>
      </x:c>
      <x:c r="D26246" s="37" t="str">
        <x:v>签收</x:v>
      </x:c>
      <x:c r="E26246" s="37" t="str">
        <x:v>S014</x:v>
      </x:c>
      <x:c r="F26246" s="64" t="n">
        <x:v>46257.88938527778</x:v>
      </x:c>
    </x:row>
    <x:row r="26247">
      <x:c r="A26247" s="37" t="str">
        <x:v>EV40002246</x:v>
      </x:c>
      <x:c r="B26247" s="37" t="str">
        <x:v>WB0002246</x:v>
      </x:c>
      <x:c r="C26247" s="69" t="n">
        <x:v>4</x:v>
      </x:c>
      <x:c r="D26247" s="37" t="str">
        <x:v>签收</x:v>
      </x:c>
      <x:c r="E26247" s="37" t="str">
        <x:v>S002</x:v>
      </x:c>
      <x:c r="F26247" s="64" t="n">
        <x:v>46261.72317708333</x:v>
      </x:c>
    </x:row>
    <x:row r="26248">
      <x:c r="A26248" s="37" t="str">
        <x:v>EV40002247</x:v>
      </x:c>
      <x:c r="B26248" s="37" t="str">
        <x:v>WB0002247</x:v>
      </x:c>
      <x:c r="C26248" s="69" t="n">
        <x:v>4</x:v>
      </x:c>
      <x:c r="D26248" s="37" t="str">
        <x:v>签收</x:v>
      </x:c>
      <x:c r="E26248" s="37" t="str">
        <x:v>S020</x:v>
      </x:c>
      <x:c r="F26248" s="64" t="n">
        <x:v>46242.19047267361</x:v>
      </x:c>
    </x:row>
    <x:row r="26249">
      <x:c r="A26249" s="37" t="str">
        <x:v>EV40002248</x:v>
      </x:c>
      <x:c r="B26249" s="37" t="str">
        <x:v>WB0002248</x:v>
      </x:c>
      <x:c r="C26249" s="69" t="n">
        <x:v>4</x:v>
      </x:c>
      <x:c r="D26249" s="37" t="str">
        <x:v>签收</x:v>
      </x:c>
      <x:c r="E26249" s="37" t="str">
        <x:v>S010</x:v>
      </x:c>
      <x:c r="F26249" s="64" t="n">
        <x:v>46265.45884506944</x:v>
      </x:c>
    </x:row>
    <x:row r="26250">
      <x:c r="A26250" s="37" t="str">
        <x:v>EV40002249</x:v>
      </x:c>
      <x:c r="B26250" s="37" t="str">
        <x:v>WB0002249</x:v>
      </x:c>
      <x:c r="C26250" s="69" t="n">
        <x:v>4</x:v>
      </x:c>
      <x:c r="D26250" s="37" t="str">
        <x:v>签收</x:v>
      </x:c>
      <x:c r="E26250" s="37" t="str">
        <x:v>S015</x:v>
      </x:c>
      <x:c r="F26250" s="64" t="n">
        <x:v>46259.227100625</x:v>
      </x:c>
    </x:row>
    <x:row r="26251">
      <x:c r="A26251" s="37" t="str">
        <x:v>EV40002250</x:v>
      </x:c>
      <x:c r="B26251" s="37" t="str">
        <x:v>WB0002250</x:v>
      </x:c>
      <x:c r="C26251" s="69" t="n">
        <x:v>4</x:v>
      </x:c>
      <x:c r="D26251" s="37" t="str">
        <x:v>签收</x:v>
      </x:c>
      <x:c r="E26251" s="37" t="str">
        <x:v>S023</x:v>
      </x:c>
      <x:c r="F26251" s="64" t="n">
        <x:v>46244.82133803241</x:v>
      </x:c>
    </x:row>
    <x:row r="26252">
      <x:c r="A26252" s="37" t="str">
        <x:v>EV40002251</x:v>
      </x:c>
      <x:c r="B26252" s="37" t="str">
        <x:v>WB0002251</x:v>
      </x:c>
      <x:c r="C26252" s="69" t="n">
        <x:v>4</x:v>
      </x:c>
      <x:c r="D26252" s="37" t="str">
        <x:v>签收</x:v>
      </x:c>
      <x:c r="E26252" s="37" t="str">
        <x:v>S008</x:v>
      </x:c>
      <x:c r="F26252" s="64" t="n">
        <x:v>46255.92354658565</x:v>
      </x:c>
    </x:row>
    <x:row r="26253">
      <x:c r="A26253" s="37" t="str">
        <x:v>EV40002252</x:v>
      </x:c>
      <x:c r="B26253" s="37" t="str">
        <x:v>WB0002252</x:v>
      </x:c>
      <x:c r="C26253" s="69" t="n">
        <x:v>4</x:v>
      </x:c>
      <x:c r="D26253" s="37" t="str">
        <x:v>签收</x:v>
      </x:c>
      <x:c r="E26253" s="37" t="str">
        <x:v>S008</x:v>
      </x:c>
      <x:c r="F26253" s="64" t="n">
        <x:v>46246.71244568287</x:v>
      </x:c>
    </x:row>
    <x:row r="26254">
      <x:c r="A26254" s="37" t="str">
        <x:v>EV40002253</x:v>
      </x:c>
      <x:c r="B26254" s="37" t="str">
        <x:v>WB0002253</x:v>
      </x:c>
      <x:c r="C26254" s="69" t="n">
        <x:v>4</x:v>
      </x:c>
      <x:c r="D26254" s="37" t="str">
        <x:v>签收</x:v>
      </x:c>
      <x:c r="E26254" s="37" t="str">
        <x:v>S012</x:v>
      </x:c>
      <x:c r="F26254" s="64" t="n">
        <x:v>46257.621980717595</x:v>
      </x:c>
    </x:row>
    <x:row r="26255">
      <x:c r="A26255" s="37" t="str">
        <x:v>EV40002254</x:v>
      </x:c>
      <x:c r="B26255" s="37" t="str">
        <x:v>WB0002254</x:v>
      </x:c>
      <x:c r="C26255" s="69" t="n">
        <x:v>4</x:v>
      </x:c>
      <x:c r="D26255" s="37" t="str">
        <x:v>签收</x:v>
      </x:c>
      <x:c r="E26255" s="37" t="str">
        <x:v>S001</x:v>
      </x:c>
      <x:c r="F26255" s="64" t="n">
        <x:v>46240.776014560186</x:v>
      </x:c>
    </x:row>
    <x:row r="26256">
      <x:c r="A26256" s="37" t="str">
        <x:v>EV40002255</x:v>
      </x:c>
      <x:c r="B26256" s="37" t="str">
        <x:v>WB0002255</x:v>
      </x:c>
      <x:c r="C26256" s="69" t="n">
        <x:v>4</x:v>
      </x:c>
      <x:c r="D26256" s="37" t="str">
        <x:v>签收</x:v>
      </x:c>
      <x:c r="E26256" s="37" t="str">
        <x:v>S006</x:v>
      </x:c>
      <x:c r="F26256" s="64" t="n">
        <x:v>46257.787215729164</x:v>
      </x:c>
    </x:row>
    <x:row r="26257">
      <x:c r="A26257" s="37" t="str">
        <x:v>EV40002256</x:v>
      </x:c>
      <x:c r="B26257" s="37" t="str">
        <x:v>WB0002256</x:v>
      </x:c>
      <x:c r="C26257" s="69" t="n">
        <x:v>4</x:v>
      </x:c>
      <x:c r="D26257" s="37" t="str">
        <x:v>签收</x:v>
      </x:c>
      <x:c r="E26257" s="37" t="str">
        <x:v>S015</x:v>
      </x:c>
      <x:c r="F26257" s="64" t="n">
        <x:v>46266.835623391205</x:v>
      </x:c>
    </x:row>
    <x:row r="26258">
      <x:c r="A26258" s="37" t="str">
        <x:v>EV40002257</x:v>
      </x:c>
      <x:c r="B26258" s="37" t="str">
        <x:v>WB0002257</x:v>
      </x:c>
      <x:c r="C26258" s="69" t="n">
        <x:v>4</x:v>
      </x:c>
      <x:c r="D26258" s="37" t="str">
        <x:v>签收</x:v>
      </x:c>
      <x:c r="E26258" s="37" t="str">
        <x:v>S016</x:v>
      </x:c>
      <x:c r="F26258" s="64" t="n">
        <x:v>46265.80850734954</x:v>
      </x:c>
    </x:row>
    <x:row r="26259">
      <x:c r="A26259" s="37" t="str">
        <x:v>EV40002258</x:v>
      </x:c>
      <x:c r="B26259" s="37" t="str">
        <x:v>WB0002258</x:v>
      </x:c>
      <x:c r="C26259" s="69" t="n">
        <x:v>4</x:v>
      </x:c>
      <x:c r="D26259" s="37" t="str">
        <x:v>签收</x:v>
      </x:c>
      <x:c r="E26259" s="37" t="str">
        <x:v>S004</x:v>
      </x:c>
      <x:c r="F26259" s="64" t="n">
        <x:v>46260.44999777778</x:v>
      </x:c>
    </x:row>
    <x:row r="26260">
      <x:c r="A26260" s="37" t="str">
        <x:v>EV40002259</x:v>
      </x:c>
      <x:c r="B26260" s="37" t="str">
        <x:v>WB0002259</x:v>
      </x:c>
      <x:c r="C26260" s="69" t="n">
        <x:v>4</x:v>
      </x:c>
      <x:c r="D26260" s="37" t="str">
        <x:v>签收</x:v>
      </x:c>
      <x:c r="E26260" s="37" t="str">
        <x:v>S018</x:v>
      </x:c>
      <x:c r="F26260" s="64" t="n">
        <x:v>46259.17530076389</x:v>
      </x:c>
    </x:row>
    <x:row r="26261">
      <x:c r="A26261" s="37" t="str">
        <x:v>EV40002260</x:v>
      </x:c>
      <x:c r="B26261" s="37" t="str">
        <x:v>WB0002260</x:v>
      </x:c>
      <x:c r="C26261" s="69" t="n">
        <x:v>4</x:v>
      </x:c>
      <x:c r="D26261" s="37" t="str">
        <x:v>签收</x:v>
      </x:c>
      <x:c r="E26261" s="37" t="str">
        <x:v>S022</x:v>
      </x:c>
      <x:c r="F26261" s="64" t="n">
        <x:v>46254.44423289352</x:v>
      </x:c>
    </x:row>
    <x:row r="26262">
      <x:c r="A26262" s="37" t="str">
        <x:v>EV40002261</x:v>
      </x:c>
      <x:c r="B26262" s="37" t="str">
        <x:v>WB0002261</x:v>
      </x:c>
      <x:c r="C26262" s="69" t="n">
        <x:v>4</x:v>
      </x:c>
      <x:c r="D26262" s="37" t="str">
        <x:v>签收</x:v>
      </x:c>
      <x:c r="E26262" s="37" t="str">
        <x:v>S013</x:v>
      </x:c>
      <x:c r="F26262" s="64" t="n">
        <x:v>46237.71376017361</x:v>
      </x:c>
    </x:row>
    <x:row r="26263">
      <x:c r="A26263" s="37" t="str">
        <x:v>EV40002262</x:v>
      </x:c>
      <x:c r="B26263" s="37" t="str">
        <x:v>WB0002262</x:v>
      </x:c>
      <x:c r="C26263" s="69" t="n">
        <x:v>4</x:v>
      </x:c>
      <x:c r="D26263" s="37" t="str">
        <x:v>签收</x:v>
      </x:c>
      <x:c r="E26263" s="37" t="str">
        <x:v>S005</x:v>
      </x:c>
      <x:c r="F26263" s="64" t="n">
        <x:v>46244.433871724534</x:v>
      </x:c>
    </x:row>
    <x:row r="26264">
      <x:c r="A26264" s="37" t="str">
        <x:v>EV40002263</x:v>
      </x:c>
      <x:c r="B26264" s="37" t="str">
        <x:v>WB0002263</x:v>
      </x:c>
      <x:c r="C26264" s="69" t="n">
        <x:v>4</x:v>
      </x:c>
      <x:c r="D26264" s="37" t="str">
        <x:v>签收</x:v>
      </x:c>
      <x:c r="E26264" s="37" t="str">
        <x:v>S018</x:v>
      </x:c>
      <x:c r="F26264" s="64" t="n">
        <x:v>46256.56165605324</x:v>
      </x:c>
    </x:row>
    <x:row r="26265">
      <x:c r="A26265" s="37" t="str">
        <x:v>EV40002264</x:v>
      </x:c>
      <x:c r="B26265" s="37" t="str">
        <x:v>WB0002264</x:v>
      </x:c>
      <x:c r="C26265" s="69" t="n">
        <x:v>4</x:v>
      </x:c>
      <x:c r="D26265" s="37" t="str">
        <x:v>签收</x:v>
      </x:c>
      <x:c r="E26265" s="37" t="str">
        <x:v>S001</x:v>
      </x:c>
      <x:c r="F26265" s="64" t="n">
        <x:v>46262.752504212964</x:v>
      </x:c>
    </x:row>
    <x:row r="26266">
      <x:c r="A26266" s="37" t="str">
        <x:v>EV40002265</x:v>
      </x:c>
      <x:c r="B26266" s="37" t="str">
        <x:v>WB0002265</x:v>
      </x:c>
      <x:c r="C26266" s="69" t="n">
        <x:v>4</x:v>
      </x:c>
      <x:c r="D26266" s="37" t="str">
        <x:v>签收</x:v>
      </x:c>
      <x:c r="E26266" s="37" t="str">
        <x:v>S018</x:v>
      </x:c>
      <x:c r="F26266" s="64" t="n">
        <x:v>46253.1799290625</x:v>
      </x:c>
    </x:row>
    <x:row r="26267">
      <x:c r="A26267" s="37" t="str">
        <x:v>EV40002266</x:v>
      </x:c>
      <x:c r="B26267" s="37" t="str">
        <x:v>WB0002266</x:v>
      </x:c>
      <x:c r="C26267" s="69" t="n">
        <x:v>4</x:v>
      </x:c>
      <x:c r="D26267" s="37" t="str">
        <x:v>签收</x:v>
      </x:c>
      <x:c r="E26267" s="37" t="str">
        <x:v>S015</x:v>
      </x:c>
      <x:c r="F26267" s="64" t="n">
        <x:v>46266.78670256944</x:v>
      </x:c>
    </x:row>
    <x:row r="26268">
      <x:c r="A26268" s="37" t="str">
        <x:v>EV40002267</x:v>
      </x:c>
      <x:c r="B26268" s="37" t="str">
        <x:v>WB0002267</x:v>
      </x:c>
      <x:c r="C26268" s="69" t="n">
        <x:v>4</x:v>
      </x:c>
      <x:c r="D26268" s="37" t="str">
        <x:v>签收</x:v>
      </x:c>
      <x:c r="E26268" s="37" t="str">
        <x:v>S004</x:v>
      </x:c>
      <x:c r="F26268" s="64" t="n">
        <x:v>46247.27438258102</x:v>
      </x:c>
    </x:row>
    <x:row r="26269">
      <x:c r="A26269" s="37" t="str">
        <x:v>EV40002268</x:v>
      </x:c>
      <x:c r="B26269" s="37" t="str">
        <x:v>WB0002268</x:v>
      </x:c>
      <x:c r="C26269" s="69" t="n">
        <x:v>4</x:v>
      </x:c>
      <x:c r="D26269" s="37" t="str">
        <x:v>签收</x:v>
      </x:c>
      <x:c r="E26269" s="37" t="str">
        <x:v>S004</x:v>
      </x:c>
      <x:c r="F26269" s="64" t="n">
        <x:v>46252.6368003588</x:v>
      </x:c>
    </x:row>
    <x:row r="26270">
      <x:c r="A26270" s="37" t="str">
        <x:v>EV40002269</x:v>
      </x:c>
      <x:c r="B26270" s="37" t="str">
        <x:v>WB0002269</x:v>
      </x:c>
      <x:c r="C26270" s="69" t="n">
        <x:v>4</x:v>
      </x:c>
      <x:c r="D26270" s="37" t="str">
        <x:v>签收</x:v>
      </x:c>
      <x:c r="E26270" s="37" t="str">
        <x:v>S011</x:v>
      </x:c>
      <x:c r="F26270" s="64" t="n">
        <x:v>46255.387972199074</x:v>
      </x:c>
    </x:row>
    <x:row r="26271">
      <x:c r="A26271" s="37" t="str">
        <x:v>EV40002270</x:v>
      </x:c>
      <x:c r="B26271" s="37" t="str">
        <x:v>WB0002270</x:v>
      </x:c>
      <x:c r="C26271" s="69" t="n">
        <x:v>4</x:v>
      </x:c>
      <x:c r="D26271" s="37" t="str">
        <x:v>签收</x:v>
      </x:c>
      <x:c r="E26271" s="37" t="str">
        <x:v>S010</x:v>
      </x:c>
      <x:c r="F26271" s="64" t="n">
        <x:v>46263.23705101852</x:v>
      </x:c>
    </x:row>
    <x:row r="26272">
      <x:c r="A26272" s="37" t="str">
        <x:v>EV40002271</x:v>
      </x:c>
      <x:c r="B26272" s="37" t="str">
        <x:v>WB0002271</x:v>
      </x:c>
      <x:c r="C26272" s="69" t="n">
        <x:v>4</x:v>
      </x:c>
      <x:c r="D26272" s="37" t="str">
        <x:v>签收</x:v>
      </x:c>
      <x:c r="E26272" s="37" t="str">
        <x:v>S006</x:v>
      </x:c>
      <x:c r="F26272" s="64" t="n">
        <x:v>46243.23003028935</x:v>
      </x:c>
    </x:row>
    <x:row r="26273">
      <x:c r="A26273" s="37" t="str">
        <x:v>EV40002272</x:v>
      </x:c>
      <x:c r="B26273" s="37" t="str">
        <x:v>WB0002272</x:v>
      </x:c>
      <x:c r="C26273" s="69" t="n">
        <x:v>4</x:v>
      </x:c>
      <x:c r="D26273" s="37" t="str">
        <x:v>签收</x:v>
      </x:c>
      <x:c r="E26273" s="37" t="str">
        <x:v>S007</x:v>
      </x:c>
      <x:c r="F26273" s="64" t="n">
        <x:v>46238.91733123842</x:v>
      </x:c>
    </x:row>
    <x:row r="26274">
      <x:c r="A26274" s="37" t="str">
        <x:v>EV40002273</x:v>
      </x:c>
      <x:c r="B26274" s="37" t="str">
        <x:v>WB0002273</x:v>
      </x:c>
      <x:c r="C26274" s="69" t="n">
        <x:v>4</x:v>
      </x:c>
      <x:c r="D26274" s="37" t="str">
        <x:v>签收</x:v>
      </x:c>
      <x:c r="E26274" s="37" t="str">
        <x:v>S010</x:v>
      </x:c>
      <x:c r="F26274" s="64" t="n">
        <x:v>46254.8910043287</x:v>
      </x:c>
    </x:row>
    <x:row r="26275">
      <x:c r="A26275" s="37" t="str">
        <x:v>EV40002274</x:v>
      </x:c>
      <x:c r="B26275" s="37" t="str">
        <x:v>WB0002274</x:v>
      </x:c>
      <x:c r="C26275" s="69" t="n">
        <x:v>4</x:v>
      </x:c>
      <x:c r="D26275" s="37" t="str">
        <x:v>签收</x:v>
      </x:c>
      <x:c r="E26275" s="37" t="str">
        <x:v>S007</x:v>
      </x:c>
      <x:c r="F26275" s="64" t="n">
        <x:v>46260.67275954861</x:v>
      </x:c>
    </x:row>
    <x:row r="26276">
      <x:c r="A26276" s="37" t="str">
        <x:v>EV40002275</x:v>
      </x:c>
      <x:c r="B26276" s="37" t="str">
        <x:v>WB0002275</x:v>
      </x:c>
      <x:c r="C26276" s="69" t="n">
        <x:v>4</x:v>
      </x:c>
      <x:c r="D26276" s="37" t="str">
        <x:v>签收</x:v>
      </x:c>
      <x:c r="E26276" s="37" t="str">
        <x:v>S009</x:v>
      </x:c>
      <x:c r="F26276" s="64" t="n">
        <x:v>46256.41613716435</x:v>
      </x:c>
    </x:row>
    <x:row r="26277">
      <x:c r="A26277" s="37" t="str">
        <x:v>EV40002276</x:v>
      </x:c>
      <x:c r="B26277" s="37" t="str">
        <x:v>WB0002276</x:v>
      </x:c>
      <x:c r="C26277" s="69" t="n">
        <x:v>4</x:v>
      </x:c>
      <x:c r="D26277" s="37" t="str">
        <x:v>签收</x:v>
      </x:c>
      <x:c r="E26277" s="37" t="str">
        <x:v>S007</x:v>
      </x:c>
      <x:c r="F26277" s="64" t="n">
        <x:v>46242.170807407405</x:v>
      </x:c>
    </x:row>
    <x:row r="26278">
      <x:c r="A26278" s="37" t="str">
        <x:v>EV40002277</x:v>
      </x:c>
      <x:c r="B26278" s="37" t="str">
        <x:v>WB0002277</x:v>
      </x:c>
      <x:c r="C26278" s="69" t="n">
        <x:v>4</x:v>
      </x:c>
      <x:c r="D26278" s="37" t="str">
        <x:v>签收</x:v>
      </x:c>
      <x:c r="E26278" s="37" t="str">
        <x:v>S022</x:v>
      </x:c>
      <x:c r="F26278" s="64" t="n">
        <x:v>46264.65321079861</x:v>
      </x:c>
    </x:row>
    <x:row r="26279">
      <x:c r="A26279" s="37" t="str">
        <x:v>EV40002278</x:v>
      </x:c>
      <x:c r="B26279" s="37" t="str">
        <x:v>WB0002278</x:v>
      </x:c>
      <x:c r="C26279" s="69" t="n">
        <x:v>4</x:v>
      </x:c>
      <x:c r="D26279" s="37" t="str">
        <x:v>签收</x:v>
      </x:c>
      <x:c r="E26279" s="37" t="str">
        <x:v>S011</x:v>
      </x:c>
      <x:c r="F26279" s="64" t="n">
        <x:v>46251.89282923611</x:v>
      </x:c>
    </x:row>
    <x:row r="26280">
      <x:c r="A26280" s="37" t="str">
        <x:v>EV40002279</x:v>
      </x:c>
      <x:c r="B26280" s="37" t="str">
        <x:v>WB0002279</x:v>
      </x:c>
      <x:c r="C26280" s="69" t="n">
        <x:v>4</x:v>
      </x:c>
      <x:c r="D26280" s="37" t="str">
        <x:v>签收</x:v>
      </x:c>
      <x:c r="E26280" s="37" t="str">
        <x:v>S023</x:v>
      </x:c>
      <x:c r="F26280" s="64" t="n">
        <x:v>46244.02195054398</x:v>
      </x:c>
    </x:row>
    <x:row r="26281">
      <x:c r="A26281" s="37" t="str">
        <x:v>EV40002280</x:v>
      </x:c>
      <x:c r="B26281" s="37" t="str">
        <x:v>WB0002280</x:v>
      </x:c>
      <x:c r="C26281" s="69" t="n">
        <x:v>4</x:v>
      </x:c>
      <x:c r="D26281" s="37" t="str">
        <x:v>签收</x:v>
      </x:c>
      <x:c r="E26281" s="37" t="str">
        <x:v>S006</x:v>
      </x:c>
      <x:c r="F26281" s="64" t="n">
        <x:v>46248.78273373842</x:v>
      </x:c>
    </x:row>
    <x:row r="26282">
      <x:c r="A26282" s="37" t="str">
        <x:v>EV40002281</x:v>
      </x:c>
      <x:c r="B26282" s="37" t="str">
        <x:v>WB0002281</x:v>
      </x:c>
      <x:c r="C26282" s="69" t="n">
        <x:v>4</x:v>
      </x:c>
      <x:c r="D26282" s="37" t="str">
        <x:v>签收</x:v>
      </x:c>
      <x:c r="E26282" s="37" t="str">
        <x:v>S002</x:v>
      </x:c>
      <x:c r="F26282" s="64" t="n">
        <x:v>46255.38471351852</x:v>
      </x:c>
    </x:row>
    <x:row r="26283">
      <x:c r="A26283" s="37" t="str">
        <x:v>EV40002282</x:v>
      </x:c>
      <x:c r="B26283" s="37" t="str">
        <x:v>WB0002282</x:v>
      </x:c>
      <x:c r="C26283" s="69" t="n">
        <x:v>4</x:v>
      </x:c>
      <x:c r="D26283" s="37" t="str">
        <x:v>签收</x:v>
      </x:c>
      <x:c r="E26283" s="37" t="str">
        <x:v>S018</x:v>
      </x:c>
      <x:c r="F26283" s="64" t="n">
        <x:v>46243.7531631713</x:v>
      </x:c>
    </x:row>
    <x:row r="26284">
      <x:c r="A26284" s="37" t="str">
        <x:v>EV40002283</x:v>
      </x:c>
      <x:c r="B26284" s="37" t="str">
        <x:v>WB0002283</x:v>
      </x:c>
      <x:c r="C26284" s="69" t="n">
        <x:v>4</x:v>
      </x:c>
      <x:c r="D26284" s="37" t="str">
        <x:v>签收</x:v>
      </x:c>
      <x:c r="E26284" s="37" t="str">
        <x:v>S013</x:v>
      </x:c>
      <x:c r="F26284" s="64" t="n">
        <x:v>46245.7059540162</x:v>
      </x:c>
    </x:row>
    <x:row r="26285">
      <x:c r="A26285" s="37" t="str">
        <x:v>EV40002284</x:v>
      </x:c>
      <x:c r="B26285" s="37" t="str">
        <x:v>WB0002284</x:v>
      </x:c>
      <x:c r="C26285" s="69" t="n">
        <x:v>4</x:v>
      </x:c>
      <x:c r="D26285" s="37" t="str">
        <x:v>签收</x:v>
      </x:c>
      <x:c r="E26285" s="37" t="str">
        <x:v>S023</x:v>
      </x:c>
      <x:c r="F26285" s="64" t="n">
        <x:v>46255.846312685186</x:v>
      </x:c>
    </x:row>
    <x:row r="26286">
      <x:c r="A26286" s="37" t="str">
        <x:v>EV40002285</x:v>
      </x:c>
      <x:c r="B26286" s="37" t="str">
        <x:v>WB0002285</x:v>
      </x:c>
      <x:c r="C26286" s="69" t="n">
        <x:v>4</x:v>
      </x:c>
      <x:c r="D26286" s="37" t="str">
        <x:v>签收</x:v>
      </x:c>
      <x:c r="E26286" s="37" t="str">
        <x:v>S017</x:v>
      </x:c>
      <x:c r="F26286" s="64" t="n">
        <x:v>46239.66040518518</x:v>
      </x:c>
    </x:row>
    <x:row r="26287">
      <x:c r="A26287" s="37" t="str">
        <x:v>EV40002286</x:v>
      </x:c>
      <x:c r="B26287" s="37" t="str">
        <x:v>WB0002286</x:v>
      </x:c>
      <x:c r="C26287" s="69" t="n">
        <x:v>4</x:v>
      </x:c>
      <x:c r="D26287" s="37" t="str">
        <x:v>签收</x:v>
      </x:c>
      <x:c r="E26287" s="37" t="str">
        <x:v>S024</x:v>
      </x:c>
      <x:c r="F26287" s="64" t="n">
        <x:v>46240.73640482639</x:v>
      </x:c>
    </x:row>
    <x:row r="26288">
      <x:c r="A26288" s="37" t="str">
        <x:v>EV40002287</x:v>
      </x:c>
      <x:c r="B26288" s="37" t="str">
        <x:v>WB0002287</x:v>
      </x:c>
      <x:c r="C26288" s="69" t="n">
        <x:v>4</x:v>
      </x:c>
      <x:c r="D26288" s="37" t="str">
        <x:v>签收</x:v>
      </x:c>
      <x:c r="E26288" s="37" t="str">
        <x:v>S009</x:v>
      </x:c>
      <x:c r="F26288" s="64" t="n">
        <x:v>46238.246243043985</x:v>
      </x:c>
    </x:row>
    <x:row r="26289">
      <x:c r="A26289" s="37" t="str">
        <x:v>EV40002288</x:v>
      </x:c>
      <x:c r="B26289" s="37" t="str">
        <x:v>WB0002288</x:v>
      </x:c>
      <x:c r="C26289" s="69" t="n">
        <x:v>4</x:v>
      </x:c>
      <x:c r="D26289" s="37" t="str">
        <x:v>签收</x:v>
      </x:c>
      <x:c r="E26289" s="37" t="str">
        <x:v>S007</x:v>
      </x:c>
      <x:c r="F26289" s="64" t="n">
        <x:v>46243.960402083336</x:v>
      </x:c>
    </x:row>
    <x:row r="26290">
      <x:c r="A26290" s="37" t="str">
        <x:v>EV40002289</x:v>
      </x:c>
      <x:c r="B26290" s="37" t="str">
        <x:v>WB0002289</x:v>
      </x:c>
      <x:c r="C26290" s="69" t="n">
        <x:v>4</x:v>
      </x:c>
      <x:c r="D26290" s="37" t="str">
        <x:v>签收</x:v>
      </x:c>
      <x:c r="E26290" s="37" t="str">
        <x:v>S015</x:v>
      </x:c>
      <x:c r="F26290" s="64" t="n">
        <x:v>46257.13327657407</x:v>
      </x:c>
    </x:row>
    <x:row r="26291">
      <x:c r="A26291" s="37" t="str">
        <x:v>EV40002290</x:v>
      </x:c>
      <x:c r="B26291" s="37" t="str">
        <x:v>WB0002290</x:v>
      </x:c>
      <x:c r="C26291" s="69" t="n">
        <x:v>4</x:v>
      </x:c>
      <x:c r="D26291" s="37" t="str">
        <x:v>签收</x:v>
      </x:c>
      <x:c r="E26291" s="37" t="str">
        <x:v>S023</x:v>
      </x:c>
      <x:c r="F26291" s="64" t="n">
        <x:v>46237.834157488425</x:v>
      </x:c>
    </x:row>
    <x:row r="26292">
      <x:c r="A26292" s="37" t="str">
        <x:v>EV40002291</x:v>
      </x:c>
      <x:c r="B26292" s="37" t="str">
        <x:v>WB0002291</x:v>
      </x:c>
      <x:c r="C26292" s="69" t="n">
        <x:v>4</x:v>
      </x:c>
      <x:c r="D26292" s="37" t="str">
        <x:v>签收</x:v>
      </x:c>
      <x:c r="E26292" s="37" t="str">
        <x:v>S005</x:v>
      </x:c>
      <x:c r="F26292" s="64" t="n">
        <x:v>46245.26593738426</x:v>
      </x:c>
    </x:row>
    <x:row r="26293">
      <x:c r="A26293" s="37" t="str">
        <x:v>EV40002292</x:v>
      </x:c>
      <x:c r="B26293" s="37" t="str">
        <x:v>WB0002292</x:v>
      </x:c>
      <x:c r="C26293" s="69" t="n">
        <x:v>4</x:v>
      </x:c>
      <x:c r="D26293" s="37" t="str">
        <x:v>签收</x:v>
      </x:c>
      <x:c r="E26293" s="37" t="str">
        <x:v>S009</x:v>
      </x:c>
      <x:c r="F26293" s="64" t="n">
        <x:v>46242.31890486111</x:v>
      </x:c>
    </x:row>
    <x:row r="26294">
      <x:c r="A26294" s="37" t="str">
        <x:v>EV40002293</x:v>
      </x:c>
      <x:c r="B26294" s="37" t="str">
        <x:v>WB0002293</x:v>
      </x:c>
      <x:c r="C26294" s="69" t="n">
        <x:v>4</x:v>
      </x:c>
      <x:c r="D26294" s="37" t="str">
        <x:v>签收</x:v>
      </x:c>
      <x:c r="E26294" s="37" t="str">
        <x:v>S009</x:v>
      </x:c>
      <x:c r="F26294" s="64" t="n">
        <x:v>46262.34303503472</x:v>
      </x:c>
    </x:row>
    <x:row r="26295">
      <x:c r="A26295" s="37" t="str">
        <x:v>EV40002294</x:v>
      </x:c>
      <x:c r="B26295" s="37" t="str">
        <x:v>WB0002294</x:v>
      </x:c>
      <x:c r="C26295" s="69" t="n">
        <x:v>4</x:v>
      </x:c>
      <x:c r="D26295" s="37" t="str">
        <x:v>签收</x:v>
      </x:c>
      <x:c r="E26295" s="37" t="str">
        <x:v>S024</x:v>
      </x:c>
      <x:c r="F26295" s="64" t="n">
        <x:v>46258.47337099537</x:v>
      </x:c>
    </x:row>
    <x:row r="26296">
      <x:c r="A26296" s="37" t="str">
        <x:v>EV40002295</x:v>
      </x:c>
      <x:c r="B26296" s="37" t="str">
        <x:v>WB0002295</x:v>
      </x:c>
      <x:c r="C26296" s="69" t="n">
        <x:v>4</x:v>
      </x:c>
      <x:c r="D26296" s="37" t="str">
        <x:v>签收</x:v>
      </x:c>
      <x:c r="E26296" s="37" t="str">
        <x:v>S004</x:v>
      </x:c>
      <x:c r="F26296" s="64" t="n">
        <x:v>46258.057302106485</x:v>
      </x:c>
    </x:row>
    <x:row r="26297">
      <x:c r="A26297" s="37" t="str">
        <x:v>EV40002296</x:v>
      </x:c>
      <x:c r="B26297" s="37" t="str">
        <x:v>WB0002296</x:v>
      </x:c>
      <x:c r="C26297" s="69" t="n">
        <x:v>4</x:v>
      </x:c>
      <x:c r="D26297" s="37" t="str">
        <x:v>签收</x:v>
      </x:c>
      <x:c r="E26297" s="37" t="str">
        <x:v>S004</x:v>
      </x:c>
      <x:c r="F26297" s="64" t="n">
        <x:v>46259.48906921296</x:v>
      </x:c>
    </x:row>
    <x:row r="26298">
      <x:c r="A26298" s="37" t="str">
        <x:v>EV40002297</x:v>
      </x:c>
      <x:c r="B26298" s="37" t="str">
        <x:v>WB0002297</x:v>
      </x:c>
      <x:c r="C26298" s="69" t="n">
        <x:v>4</x:v>
      </x:c>
      <x:c r="D26298" s="37" t="str">
        <x:v>签收</x:v>
      </x:c>
      <x:c r="E26298" s="37" t="str">
        <x:v>S017</x:v>
      </x:c>
      <x:c r="F26298" s="64" t="n">
        <x:v>46242.79454380787</x:v>
      </x:c>
    </x:row>
    <x:row r="26299">
      <x:c r="A26299" s="37" t="str">
        <x:v>EV40002298</x:v>
      </x:c>
      <x:c r="B26299" s="37" t="str">
        <x:v>WB0002298</x:v>
      </x:c>
      <x:c r="C26299" s="69" t="n">
        <x:v>4</x:v>
      </x:c>
      <x:c r="D26299" s="37" t="str">
        <x:v>签收</x:v>
      </x:c>
      <x:c r="E26299" s="37" t="str">
        <x:v>S001</x:v>
      </x:c>
      <x:c r="F26299" s="64" t="n">
        <x:v>46238.91192493056</x:v>
      </x:c>
    </x:row>
    <x:row r="26300">
      <x:c r="A26300" s="37" t="str">
        <x:v>EV40002299</x:v>
      </x:c>
      <x:c r="B26300" s="37" t="str">
        <x:v>WB0002299</x:v>
      </x:c>
      <x:c r="C26300" s="69" t="n">
        <x:v>4</x:v>
      </x:c>
      <x:c r="D26300" s="37" t="str">
        <x:v>签收</x:v>
      </x:c>
      <x:c r="E26300" s="37" t="str">
        <x:v>S002</x:v>
      </x:c>
      <x:c r="F26300" s="64" t="n">
        <x:v>46263.44476909722</x:v>
      </x:c>
    </x:row>
    <x:row r="26301">
      <x:c r="A26301" s="37" t="str">
        <x:v>EV40002300</x:v>
      </x:c>
      <x:c r="B26301" s="37" t="str">
        <x:v>WB0002300</x:v>
      </x:c>
      <x:c r="C26301" s="69" t="n">
        <x:v>4</x:v>
      </x:c>
      <x:c r="D26301" s="37" t="str">
        <x:v>签收</x:v>
      </x:c>
      <x:c r="E26301" s="37" t="str">
        <x:v>S017</x:v>
      </x:c>
      <x:c r="F26301" s="64" t="n">
        <x:v>46260.25801636574</x:v>
      </x:c>
    </x:row>
    <x:row r="26302">
      <x:c r="A26302" s="37" t="str">
        <x:v>EV40002301</x:v>
      </x:c>
      <x:c r="B26302" s="37" t="str">
        <x:v>WB0002301</x:v>
      </x:c>
      <x:c r="C26302" s="69" t="n">
        <x:v>4</x:v>
      </x:c>
      <x:c r="D26302" s="37" t="str">
        <x:v>签收</x:v>
      </x:c>
      <x:c r="E26302" s="37" t="str">
        <x:v>S009</x:v>
      </x:c>
      <x:c r="F26302" s="64" t="n">
        <x:v>46260.605702534725</x:v>
      </x:c>
    </x:row>
    <x:row r="26303">
      <x:c r="A26303" s="37" t="str">
        <x:v>EV40002302</x:v>
      </x:c>
      <x:c r="B26303" s="37" t="str">
        <x:v>WB0002302</x:v>
      </x:c>
      <x:c r="C26303" s="69" t="n">
        <x:v>4</x:v>
      </x:c>
      <x:c r="D26303" s="37" t="str">
        <x:v>签收</x:v>
      </x:c>
      <x:c r="E26303" s="37" t="str">
        <x:v>S021</x:v>
      </x:c>
      <x:c r="F26303" s="64" t="n">
        <x:v>46240.02958692129</x:v>
      </x:c>
    </x:row>
    <x:row r="26304">
      <x:c r="A26304" s="37" t="str">
        <x:v>EV40002303</x:v>
      </x:c>
      <x:c r="B26304" s="37" t="str">
        <x:v>WB0002303</x:v>
      </x:c>
      <x:c r="C26304" s="69" t="n">
        <x:v>4</x:v>
      </x:c>
      <x:c r="D26304" s="37" t="str">
        <x:v>签收</x:v>
      </x:c>
      <x:c r="E26304" s="37" t="str">
        <x:v>S020</x:v>
      </x:c>
      <x:c r="F26304" s="64" t="n">
        <x:v>46251.33925871528</x:v>
      </x:c>
    </x:row>
    <x:row r="26305">
      <x:c r="A26305" s="37" t="str">
        <x:v>EV40002304</x:v>
      </x:c>
      <x:c r="B26305" s="37" t="str">
        <x:v>WB0002304</x:v>
      </x:c>
      <x:c r="C26305" s="69" t="n">
        <x:v>4</x:v>
      </x:c>
      <x:c r="D26305" s="37" t="str">
        <x:v>签收</x:v>
      </x:c>
      <x:c r="E26305" s="37" t="str">
        <x:v>S024</x:v>
      </x:c>
      <x:c r="F26305" s="64" t="n">
        <x:v>46243.318156215275</x:v>
      </x:c>
    </x:row>
    <x:row r="26306">
      <x:c r="A26306" s="37" t="str">
        <x:v>EV40002305</x:v>
      </x:c>
      <x:c r="B26306" s="37" t="str">
        <x:v>WB0002305</x:v>
      </x:c>
      <x:c r="C26306" s="69" t="n">
        <x:v>4</x:v>
      </x:c>
      <x:c r="D26306" s="37" t="str">
        <x:v>签收</x:v>
      </x:c>
      <x:c r="E26306" s="37" t="str">
        <x:v>S016</x:v>
      </x:c>
      <x:c r="F26306" s="64" t="n">
        <x:v>46251.32338800926</x:v>
      </x:c>
    </x:row>
    <x:row r="26307">
      <x:c r="A26307" s="37" t="str">
        <x:v>EV40002306</x:v>
      </x:c>
      <x:c r="B26307" s="37" t="str">
        <x:v>WB0002306</x:v>
      </x:c>
      <x:c r="C26307" s="69" t="n">
        <x:v>4</x:v>
      </x:c>
      <x:c r="D26307" s="37" t="str">
        <x:v>签收</x:v>
      </x:c>
      <x:c r="E26307" s="37" t="str">
        <x:v>S019</x:v>
      </x:c>
      <x:c r="F26307" s="64" t="n">
        <x:v>46251.968051400465</x:v>
      </x:c>
    </x:row>
    <x:row r="26308">
      <x:c r="A26308" s="37" t="str">
        <x:v>EV40002307</x:v>
      </x:c>
      <x:c r="B26308" s="37" t="str">
        <x:v>WB0002307</x:v>
      </x:c>
      <x:c r="C26308" s="69" t="n">
        <x:v>4</x:v>
      </x:c>
      <x:c r="D26308" s="37" t="str">
        <x:v>签收</x:v>
      </x:c>
      <x:c r="E26308" s="37" t="str">
        <x:v>S013</x:v>
      </x:c>
      <x:c r="F26308" s="64" t="n">
        <x:v>46263.377856493054</x:v>
      </x:c>
    </x:row>
    <x:row r="26309">
      <x:c r="A26309" s="37" t="str">
        <x:v>EV40002308</x:v>
      </x:c>
      <x:c r="B26309" s="37" t="str">
        <x:v>WB0002308</x:v>
      </x:c>
      <x:c r="C26309" s="69" t="n">
        <x:v>4</x:v>
      </x:c>
      <x:c r="D26309" s="37" t="str">
        <x:v>签收</x:v>
      </x:c>
      <x:c r="E26309" s="37" t="str">
        <x:v>S017</x:v>
      </x:c>
      <x:c r="F26309" s="64" t="n">
        <x:v>46255.49211704861</x:v>
      </x:c>
    </x:row>
    <x:row r="26310">
      <x:c r="A26310" s="37" t="str">
        <x:v>EV40002309</x:v>
      </x:c>
      <x:c r="B26310" s="37" t="str">
        <x:v>WB0002309</x:v>
      </x:c>
      <x:c r="C26310" s="69" t="n">
        <x:v>4</x:v>
      </x:c>
      <x:c r="D26310" s="37" t="str">
        <x:v>签收</x:v>
      </x:c>
      <x:c r="E26310" s="37" t="str">
        <x:v>S012</x:v>
      </x:c>
      <x:c r="F26310" s="64" t="n">
        <x:v>46262.40322753472</x:v>
      </x:c>
    </x:row>
    <x:row r="26311">
      <x:c r="A26311" s="37" t="str">
        <x:v>EV40002310</x:v>
      </x:c>
      <x:c r="B26311" s="37" t="str">
        <x:v>WB0002310</x:v>
      </x:c>
      <x:c r="C26311" s="69" t="n">
        <x:v>4</x:v>
      </x:c>
      <x:c r="D26311" s="37" t="str">
        <x:v>签收</x:v>
      </x:c>
      <x:c r="E26311" s="37" t="str">
        <x:v>S005</x:v>
      </x:c>
      <x:c r="F26311" s="64" t="n">
        <x:v>46239.742781574074</x:v>
      </x:c>
    </x:row>
    <x:row r="26312">
      <x:c r="A26312" s="37" t="str">
        <x:v>EV40002311</x:v>
      </x:c>
      <x:c r="B26312" s="37" t="str">
        <x:v>WB0002311</x:v>
      </x:c>
      <x:c r="C26312" s="69" t="n">
        <x:v>4</x:v>
      </x:c>
      <x:c r="D26312" s="37" t="str">
        <x:v>签收</x:v>
      </x:c>
      <x:c r="E26312" s="37" t="str">
        <x:v>S019</x:v>
      </x:c>
      <x:c r="F26312" s="64" t="n">
        <x:v>46242.12298363426</x:v>
      </x:c>
    </x:row>
    <x:row r="26313">
      <x:c r="A26313" s="37" t="str">
        <x:v>EV40002312</x:v>
      </x:c>
      <x:c r="B26313" s="37" t="str">
        <x:v>WB0002312</x:v>
      </x:c>
      <x:c r="C26313" s="69" t="n">
        <x:v>4</x:v>
      </x:c>
      <x:c r="D26313" s="37" t="str">
        <x:v>签收</x:v>
      </x:c>
      <x:c r="E26313" s="37" t="str">
        <x:v>S011</x:v>
      </x:c>
      <x:c r="F26313" s="64" t="n">
        <x:v>46240.273448391206</x:v>
      </x:c>
    </x:row>
    <x:row r="26314">
      <x:c r="A26314" s="37" t="str">
        <x:v>EV40002313</x:v>
      </x:c>
      <x:c r="B26314" s="37" t="str">
        <x:v>WB0002313</x:v>
      </x:c>
      <x:c r="C26314" s="69" t="n">
        <x:v>4</x:v>
      </x:c>
      <x:c r="D26314" s="37" t="str">
        <x:v>签收</x:v>
      </x:c>
      <x:c r="E26314" s="37" t="str">
        <x:v>S007</x:v>
      </x:c>
      <x:c r="F26314" s="64" t="n">
        <x:v>46243.76436361111</x:v>
      </x:c>
    </x:row>
    <x:row r="26315">
      <x:c r="A26315" s="37" t="str">
        <x:v>EV40002314</x:v>
      </x:c>
      <x:c r="B26315" s="37" t="str">
        <x:v>WB0002314</x:v>
      </x:c>
      <x:c r="C26315" s="69" t="n">
        <x:v>4</x:v>
      </x:c>
      <x:c r="D26315" s="37" t="str">
        <x:v>签收</x:v>
      </x:c>
      <x:c r="E26315" s="37" t="str">
        <x:v>S021</x:v>
      </x:c>
      <x:c r="F26315" s="64" t="n">
        <x:v>46262.77048353009</x:v>
      </x:c>
    </x:row>
    <x:row r="26316">
      <x:c r="A26316" s="37" t="str">
        <x:v>EV40002315</x:v>
      </x:c>
      <x:c r="B26316" s="37" t="str">
        <x:v>WB0002315</x:v>
      </x:c>
      <x:c r="C26316" s="69" t="n">
        <x:v>4</x:v>
      </x:c>
      <x:c r="D26316" s="37" t="str">
        <x:v>签收</x:v>
      </x:c>
      <x:c r="E26316" s="37" t="str">
        <x:v>S014</x:v>
      </x:c>
      <x:c r="F26316" s="64" t="n">
        <x:v>46237.46685416667</x:v>
      </x:c>
    </x:row>
    <x:row r="26317">
      <x:c r="A26317" s="37" t="str">
        <x:v>EV40002316</x:v>
      </x:c>
      <x:c r="B26317" s="37" t="str">
        <x:v>WB0002316</x:v>
      </x:c>
      <x:c r="C26317" s="69" t="n">
        <x:v>4</x:v>
      </x:c>
      <x:c r="D26317" s="37" t="str">
        <x:v>签收</x:v>
      </x:c>
      <x:c r="E26317" s="37" t="str">
        <x:v>S013</x:v>
      </x:c>
      <x:c r="F26317" s="64" t="n">
        <x:v>46259.515575</x:v>
      </x:c>
    </x:row>
    <x:row r="26318">
      <x:c r="A26318" s="37" t="str">
        <x:v>EV40002317</x:v>
      </x:c>
      <x:c r="B26318" s="37" t="str">
        <x:v>WB0002317</x:v>
      </x:c>
      <x:c r="C26318" s="69" t="n">
        <x:v>4</x:v>
      </x:c>
      <x:c r="D26318" s="37" t="str">
        <x:v>签收</x:v>
      </x:c>
      <x:c r="E26318" s="37" t="str">
        <x:v>S005</x:v>
      </x:c>
      <x:c r="F26318" s="64" t="n">
        <x:v>46266.88781071759</x:v>
      </x:c>
    </x:row>
    <x:row r="26319">
      <x:c r="A26319" s="37" t="str">
        <x:v>EV40002318</x:v>
      </x:c>
      <x:c r="B26319" s="37" t="str">
        <x:v>WB0002318</x:v>
      </x:c>
      <x:c r="C26319" s="69" t="n">
        <x:v>4</x:v>
      </x:c>
      <x:c r="D26319" s="37" t="str">
        <x:v>签收</x:v>
      </x:c>
      <x:c r="E26319" s="37" t="str">
        <x:v>S020</x:v>
      </x:c>
      <x:c r="F26319" s="64" t="n">
        <x:v>46243.696914050925</x:v>
      </x:c>
    </x:row>
    <x:row r="26320">
      <x:c r="A26320" s="37" t="str">
        <x:v>EV40002319</x:v>
      </x:c>
      <x:c r="B26320" s="37" t="str">
        <x:v>WB0002319</x:v>
      </x:c>
      <x:c r="C26320" s="69" t="n">
        <x:v>4</x:v>
      </x:c>
      <x:c r="D26320" s="37" t="str">
        <x:v>签收</x:v>
      </x:c>
      <x:c r="E26320" s="37" t="str">
        <x:v>S002</x:v>
      </x:c>
      <x:c r="F26320" s="64" t="n">
        <x:v>46239.430669166664</x:v>
      </x:c>
    </x:row>
    <x:row r="26321">
      <x:c r="A26321" s="37" t="str">
        <x:v>EV40002320</x:v>
      </x:c>
      <x:c r="B26321" s="37" t="str">
        <x:v>WB0002320</x:v>
      </x:c>
      <x:c r="C26321" s="69" t="n">
        <x:v>4</x:v>
      </x:c>
      <x:c r="D26321" s="37" t="str">
        <x:v>签收</x:v>
      </x:c>
      <x:c r="E26321" s="37" t="str">
        <x:v>S017</x:v>
      </x:c>
      <x:c r="F26321" s="64" t="n">
        <x:v>46262.63559118056</x:v>
      </x:c>
    </x:row>
    <x:row r="26322">
      <x:c r="A26322" s="37" t="str">
        <x:v>EV40002321</x:v>
      </x:c>
      <x:c r="B26322" s="37" t="str">
        <x:v>WB0002321</x:v>
      </x:c>
      <x:c r="C26322" s="69" t="n">
        <x:v>4</x:v>
      </x:c>
      <x:c r="D26322" s="37" t="str">
        <x:v>签收</x:v>
      </x:c>
      <x:c r="E26322" s="37" t="str">
        <x:v>S018</x:v>
      </x:c>
      <x:c r="F26322" s="64" t="n">
        <x:v>46259.15146335648</x:v>
      </x:c>
    </x:row>
    <x:row r="26323">
      <x:c r="A26323" s="37" t="str">
        <x:v>EV40002322</x:v>
      </x:c>
      <x:c r="B26323" s="37" t="str">
        <x:v>WB0002322</x:v>
      </x:c>
      <x:c r="C26323" s="69" t="n">
        <x:v>4</x:v>
      </x:c>
      <x:c r="D26323" s="37" t="str">
        <x:v>签收</x:v>
      </x:c>
      <x:c r="E26323" s="37" t="str">
        <x:v>S002</x:v>
      </x:c>
      <x:c r="F26323" s="64" t="n">
        <x:v>46248.994625625</x:v>
      </x:c>
    </x:row>
    <x:row r="26324">
      <x:c r="A26324" s="37" t="str">
        <x:v>EV40002323</x:v>
      </x:c>
      <x:c r="B26324" s="37" t="str">
        <x:v>WB0002323</x:v>
      </x:c>
      <x:c r="C26324" s="69" t="n">
        <x:v>4</x:v>
      </x:c>
      <x:c r="D26324" s="37" t="str">
        <x:v>签收</x:v>
      </x:c>
      <x:c r="E26324" s="37" t="str">
        <x:v>S019</x:v>
      </x:c>
      <x:c r="F26324" s="64" t="n">
        <x:v>46244.93383450231</x:v>
      </x:c>
    </x:row>
    <x:row r="26325">
      <x:c r="A26325" s="37" t="str">
        <x:v>EV40002324</x:v>
      </x:c>
      <x:c r="B26325" s="37" t="str">
        <x:v>WB0002324</x:v>
      </x:c>
      <x:c r="C26325" s="69" t="n">
        <x:v>4</x:v>
      </x:c>
      <x:c r="D26325" s="37" t="str">
        <x:v>签收</x:v>
      </x:c>
      <x:c r="E26325" s="37" t="str">
        <x:v>S017</x:v>
      </x:c>
      <x:c r="F26325" s="64" t="n">
        <x:v>46238.18950361111</x:v>
      </x:c>
    </x:row>
    <x:row r="26326">
      <x:c r="A26326" s="37" t="str">
        <x:v>EV40002325</x:v>
      </x:c>
      <x:c r="B26326" s="37" t="str">
        <x:v>WB0002325</x:v>
      </x:c>
      <x:c r="C26326" s="69" t="n">
        <x:v>4</x:v>
      </x:c>
      <x:c r="D26326" s="37" t="str">
        <x:v>签收</x:v>
      </x:c>
      <x:c r="E26326" s="37" t="str">
        <x:v>S006</x:v>
      </x:c>
      <x:c r="F26326" s="64" t="n">
        <x:v>46254.725297337965</x:v>
      </x:c>
    </x:row>
    <x:row r="26327">
      <x:c r="A26327" s="37" t="str">
        <x:v>EV40002326</x:v>
      </x:c>
      <x:c r="B26327" s="37" t="str">
        <x:v>WB0002326</x:v>
      </x:c>
      <x:c r="C26327" s="69" t="n">
        <x:v>4</x:v>
      </x:c>
      <x:c r="D26327" s="37" t="str">
        <x:v>签收</x:v>
      </x:c>
      <x:c r="E26327" s="37" t="str">
        <x:v>S001</x:v>
      </x:c>
      <x:c r="F26327" s="64" t="n">
        <x:v>46239.099170104164</x:v>
      </x:c>
    </x:row>
    <x:row r="26328">
      <x:c r="A26328" s="37" t="str">
        <x:v>EV40002327</x:v>
      </x:c>
      <x:c r="B26328" s="37" t="str">
        <x:v>WB0002327</x:v>
      </x:c>
      <x:c r="C26328" s="69" t="n">
        <x:v>4</x:v>
      </x:c>
      <x:c r="D26328" s="37" t="str">
        <x:v>签收</x:v>
      </x:c>
      <x:c r="E26328" s="37" t="str">
        <x:v>S017</x:v>
      </x:c>
      <x:c r="F26328" s="64" t="n">
        <x:v>46243.223433969906</x:v>
      </x:c>
    </x:row>
    <x:row r="26329">
      <x:c r="A26329" s="37" t="str">
        <x:v>EV40002328</x:v>
      </x:c>
      <x:c r="B26329" s="37" t="str">
        <x:v>WB0002328</x:v>
      </x:c>
      <x:c r="C26329" s="69" t="n">
        <x:v>4</x:v>
      </x:c>
      <x:c r="D26329" s="37" t="str">
        <x:v>签收</x:v>
      </x:c>
      <x:c r="E26329" s="37" t="str">
        <x:v>S023</x:v>
      </x:c>
      <x:c r="F26329" s="64" t="n">
        <x:v>46242.04392</x:v>
      </x:c>
    </x:row>
    <x:row r="26330">
      <x:c r="A26330" s="37" t="str">
        <x:v>EV40002329</x:v>
      </x:c>
      <x:c r="B26330" s="37" t="str">
        <x:v>WB0002329</x:v>
      </x:c>
      <x:c r="C26330" s="69" t="n">
        <x:v>4</x:v>
      </x:c>
      <x:c r="D26330" s="37" t="str">
        <x:v>签收</x:v>
      </x:c>
      <x:c r="E26330" s="37" t="str">
        <x:v>S003</x:v>
      </x:c>
      <x:c r="F26330" s="64" t="n">
        <x:v>46240.43382520833</x:v>
      </x:c>
    </x:row>
    <x:row r="26331">
      <x:c r="A26331" s="37" t="str">
        <x:v>EV40002330</x:v>
      </x:c>
      <x:c r="B26331" s="37" t="str">
        <x:v>WB0002330</x:v>
      </x:c>
      <x:c r="C26331" s="69" t="n">
        <x:v>4</x:v>
      </x:c>
      <x:c r="D26331" s="37" t="str">
        <x:v>签收</x:v>
      </x:c>
      <x:c r="E26331" s="37" t="str">
        <x:v>S022</x:v>
      </x:c>
      <x:c r="F26331" s="64" t="n">
        <x:v>46250.36747538194</x:v>
      </x:c>
    </x:row>
    <x:row r="26332">
      <x:c r="A26332" s="37" t="str">
        <x:v>EV40002331</x:v>
      </x:c>
      <x:c r="B26332" s="37" t="str">
        <x:v>WB0002331</x:v>
      </x:c>
      <x:c r="C26332" s="69" t="n">
        <x:v>4</x:v>
      </x:c>
      <x:c r="D26332" s="37" t="str">
        <x:v>签收</x:v>
      </x:c>
      <x:c r="E26332" s="37" t="str">
        <x:v>S003</x:v>
      </x:c>
      <x:c r="F26332" s="64" t="n">
        <x:v>46258.38727388889</x:v>
      </x:c>
    </x:row>
    <x:row r="26333">
      <x:c r="A26333" s="37" t="str">
        <x:v>EV40002332</x:v>
      </x:c>
      <x:c r="B26333" s="37" t="str">
        <x:v>WB0002332</x:v>
      </x:c>
      <x:c r="C26333" s="69" t="n">
        <x:v>4</x:v>
      </x:c>
      <x:c r="D26333" s="37" t="str">
        <x:v>签收</x:v>
      </x:c>
      <x:c r="E26333" s="37" t="str">
        <x:v>S023</x:v>
      </x:c>
      <x:c r="F26333" s="64" t="n">
        <x:v>46261.92804118055</x:v>
      </x:c>
    </x:row>
    <x:row r="26334">
      <x:c r="A26334" s="37" t="str">
        <x:v>EV40002333</x:v>
      </x:c>
      <x:c r="B26334" s="37" t="str">
        <x:v>WB0002333</x:v>
      </x:c>
      <x:c r="C26334" s="69" t="n">
        <x:v>4</x:v>
      </x:c>
      <x:c r="D26334" s="37" t="str">
        <x:v>签收</x:v>
      </x:c>
      <x:c r="E26334" s="37" t="str">
        <x:v>S019</x:v>
      </x:c>
      <x:c r="F26334" s="64" t="n">
        <x:v>46264.457376886574</x:v>
      </x:c>
    </x:row>
    <x:row r="26335">
      <x:c r="A26335" s="37" t="str">
        <x:v>EV40002334</x:v>
      </x:c>
      <x:c r="B26335" s="37" t="str">
        <x:v>WB0002334</x:v>
      </x:c>
      <x:c r="C26335" s="69" t="n">
        <x:v>4</x:v>
      </x:c>
      <x:c r="D26335" s="37" t="str">
        <x:v>签收</x:v>
      </x:c>
      <x:c r="E26335" s="37" t="str">
        <x:v>S014</x:v>
      </x:c>
      <x:c r="F26335" s="64" t="n">
        <x:v>46243.53232922454</x:v>
      </x:c>
    </x:row>
    <x:row r="26336">
      <x:c r="A26336" s="37" t="str">
        <x:v>EV40002335</x:v>
      </x:c>
      <x:c r="B26336" s="37" t="str">
        <x:v>WB0002335</x:v>
      </x:c>
      <x:c r="C26336" s="69" t="n">
        <x:v>4</x:v>
      </x:c>
      <x:c r="D26336" s="37" t="str">
        <x:v>签收</x:v>
      </x:c>
      <x:c r="E26336" s="37" t="str">
        <x:v>S022</x:v>
      </x:c>
      <x:c r="F26336" s="64" t="n">
        <x:v>46249.14345840278</x:v>
      </x:c>
    </x:row>
    <x:row r="26337">
      <x:c r="A26337" s="37" t="str">
        <x:v>EV40002336</x:v>
      </x:c>
      <x:c r="B26337" s="37" t="str">
        <x:v>WB0002336</x:v>
      </x:c>
      <x:c r="C26337" s="69" t="n">
        <x:v>4</x:v>
      </x:c>
      <x:c r="D26337" s="37" t="str">
        <x:v>签收</x:v>
      </x:c>
      <x:c r="E26337" s="37" t="str">
        <x:v>S004</x:v>
      </x:c>
      <x:c r="F26337" s="64" t="n">
        <x:v>46252.572050902774</x:v>
      </x:c>
    </x:row>
    <x:row r="26338">
      <x:c r="A26338" s="37" t="str">
        <x:v>EV40002337</x:v>
      </x:c>
      <x:c r="B26338" s="37" t="str">
        <x:v>WB0002337</x:v>
      </x:c>
      <x:c r="C26338" s="69" t="n">
        <x:v>4</x:v>
      </x:c>
      <x:c r="D26338" s="37" t="str">
        <x:v>签收</x:v>
      </x:c>
      <x:c r="E26338" s="37" t="str">
        <x:v>S005</x:v>
      </x:c>
      <x:c r="F26338" s="64" t="n">
        <x:v>46258.11169207176</x:v>
      </x:c>
    </x:row>
    <x:row r="26339">
      <x:c r="A26339" s="37" t="str">
        <x:v>EV40002338</x:v>
      </x:c>
      <x:c r="B26339" s="37" t="str">
        <x:v>WB0002338</x:v>
      </x:c>
      <x:c r="C26339" s="69" t="n">
        <x:v>4</x:v>
      </x:c>
      <x:c r="D26339" s="37" t="str">
        <x:v>签收</x:v>
      </x:c>
      <x:c r="E26339" s="37" t="str">
        <x:v>S001</x:v>
      </x:c>
      <x:c r="F26339" s="64" t="n">
        <x:v>46242.918410185186</x:v>
      </x:c>
    </x:row>
    <x:row r="26340">
      <x:c r="A26340" s="37" t="str">
        <x:v>EV40002339</x:v>
      </x:c>
      <x:c r="B26340" s="37" t="str">
        <x:v>WB0002339</x:v>
      </x:c>
      <x:c r="C26340" s="69" t="n">
        <x:v>4</x:v>
      </x:c>
      <x:c r="D26340" s="37" t="str">
        <x:v>签收</x:v>
      </x:c>
      <x:c r="E26340" s="37" t="str">
        <x:v>S020</x:v>
      </x:c>
      <x:c r="F26340" s="64" t="n">
        <x:v>46242.415697523145</x:v>
      </x:c>
    </x:row>
    <x:row r="26341">
      <x:c r="A26341" s="37" t="str">
        <x:v>EV40002340</x:v>
      </x:c>
      <x:c r="B26341" s="37" t="str">
        <x:v>WB0002340</x:v>
      </x:c>
      <x:c r="C26341" s="69" t="n">
        <x:v>4</x:v>
      </x:c>
      <x:c r="D26341" s="37" t="str">
        <x:v>签收</x:v>
      </x:c>
      <x:c r="E26341" s="37" t="str">
        <x:v>S004</x:v>
      </x:c>
      <x:c r="F26341" s="64" t="n">
        <x:v>46249.313077569444</x:v>
      </x:c>
    </x:row>
    <x:row r="26342">
      <x:c r="A26342" s="37" t="str">
        <x:v>EV40002341</x:v>
      </x:c>
      <x:c r="B26342" s="37" t="str">
        <x:v>WB0002341</x:v>
      </x:c>
      <x:c r="C26342" s="69" t="n">
        <x:v>4</x:v>
      </x:c>
      <x:c r="D26342" s="37" t="str">
        <x:v>签收</x:v>
      </x:c>
      <x:c r="E26342" s="37" t="str">
        <x:v>S003</x:v>
      </x:c>
      <x:c r="F26342" s="64" t="n">
        <x:v>46254.45494365741</x:v>
      </x:c>
    </x:row>
    <x:row r="26343">
      <x:c r="A26343" s="37" t="str">
        <x:v>EV40002342</x:v>
      </x:c>
      <x:c r="B26343" s="37" t="str">
        <x:v>WB0002342</x:v>
      </x:c>
      <x:c r="C26343" s="69" t="n">
        <x:v>4</x:v>
      </x:c>
      <x:c r="D26343" s="37" t="str">
        <x:v>签收</x:v>
      </x:c>
      <x:c r="E26343" s="37" t="str">
        <x:v>S003</x:v>
      </x:c>
      <x:c r="F26343" s="64" t="n">
        <x:v>46238.31343170139</x:v>
      </x:c>
    </x:row>
    <x:row r="26344">
      <x:c r="A26344" s="37" t="str">
        <x:v>EV40002343</x:v>
      </x:c>
      <x:c r="B26344" s="37" t="str">
        <x:v>WB0002343</x:v>
      </x:c>
      <x:c r="C26344" s="69" t="n">
        <x:v>4</x:v>
      </x:c>
      <x:c r="D26344" s="37" t="str">
        <x:v>签收</x:v>
      </x:c>
      <x:c r="E26344" s="37" t="str">
        <x:v>S009</x:v>
      </x:c>
      <x:c r="F26344" s="64" t="n">
        <x:v>46247.24241903935</x:v>
      </x:c>
    </x:row>
    <x:row r="26345">
      <x:c r="A26345" s="37" t="str">
        <x:v>EV40002344</x:v>
      </x:c>
      <x:c r="B26345" s="37" t="str">
        <x:v>WB0002344</x:v>
      </x:c>
      <x:c r="C26345" s="69" t="n">
        <x:v>4</x:v>
      </x:c>
      <x:c r="D26345" s="37" t="str">
        <x:v>签收</x:v>
      </x:c>
      <x:c r="E26345" s="37" t="str">
        <x:v>S007</x:v>
      </x:c>
      <x:c r="F26345" s="64" t="n">
        <x:v>46239.84348957176</x:v>
      </x:c>
    </x:row>
    <x:row r="26346">
      <x:c r="A26346" s="37" t="str">
        <x:v>EV40002345</x:v>
      </x:c>
      <x:c r="B26346" s="37" t="str">
        <x:v>WB0002345</x:v>
      </x:c>
      <x:c r="C26346" s="69" t="n">
        <x:v>4</x:v>
      </x:c>
      <x:c r="D26346" s="37" t="str">
        <x:v>签收</x:v>
      </x:c>
      <x:c r="E26346" s="37" t="str">
        <x:v>S024</x:v>
      </x:c>
      <x:c r="F26346" s="64" t="n">
        <x:v>46244.374303564815</x:v>
      </x:c>
    </x:row>
    <x:row r="26347">
      <x:c r="A26347" s="37" t="str">
        <x:v>EV40002346</x:v>
      </x:c>
      <x:c r="B26347" s="37" t="str">
        <x:v>WB0002346</x:v>
      </x:c>
      <x:c r="C26347" s="69" t="n">
        <x:v>4</x:v>
      </x:c>
      <x:c r="D26347" s="37" t="str">
        <x:v>签收</x:v>
      </x:c>
      <x:c r="E26347" s="37" t="str">
        <x:v>S006</x:v>
      </x:c>
      <x:c r="F26347" s="64" t="n">
        <x:v>46250.02496447917</x:v>
      </x:c>
    </x:row>
    <x:row r="26348">
      <x:c r="A26348" s="37" t="str">
        <x:v>EV40002347</x:v>
      </x:c>
      <x:c r="B26348" s="37" t="str">
        <x:v>WB0002347</x:v>
      </x:c>
      <x:c r="C26348" s="69" t="n">
        <x:v>4</x:v>
      </x:c>
      <x:c r="D26348" s="37" t="str">
        <x:v>签收</x:v>
      </x:c>
      <x:c r="E26348" s="37" t="str">
        <x:v>S023</x:v>
      </x:c>
      <x:c r="F26348" s="64" t="n">
        <x:v>46239.05367670139</x:v>
      </x:c>
    </x:row>
    <x:row r="26349">
      <x:c r="A26349" s="37" t="str">
        <x:v>EV40002348</x:v>
      </x:c>
      <x:c r="B26349" s="37" t="str">
        <x:v>WB0002348</x:v>
      </x:c>
      <x:c r="C26349" s="69" t="n">
        <x:v>4</x:v>
      </x:c>
      <x:c r="D26349" s="37" t="str">
        <x:v>签收</x:v>
      </x:c>
      <x:c r="E26349" s="37" t="str">
        <x:v>S003</x:v>
      </x:c>
      <x:c r="F26349" s="64" t="n">
        <x:v>46237.97959449074</x:v>
      </x:c>
    </x:row>
    <x:row r="26350">
      <x:c r="A26350" s="37" t="str">
        <x:v>EV40002349</x:v>
      </x:c>
      <x:c r="B26350" s="37" t="str">
        <x:v>WB0002349</x:v>
      </x:c>
      <x:c r="C26350" s="69" t="n">
        <x:v>4</x:v>
      </x:c>
      <x:c r="D26350" s="37" t="str">
        <x:v>签收</x:v>
      </x:c>
      <x:c r="E26350" s="37" t="str">
        <x:v>S005</x:v>
      </x:c>
      <x:c r="F26350" s="64" t="n">
        <x:v>46266.44905862268</x:v>
      </x:c>
    </x:row>
    <x:row r="26351">
      <x:c r="A26351" s="37" t="str">
        <x:v>EV40002350</x:v>
      </x:c>
      <x:c r="B26351" s="37" t="str">
        <x:v>WB0002350</x:v>
      </x:c>
      <x:c r="C26351" s="69" t="n">
        <x:v>4</x:v>
      </x:c>
      <x:c r="D26351" s="37" t="str">
        <x:v>签收</x:v>
      </x:c>
      <x:c r="E26351" s="37" t="str">
        <x:v>S005</x:v>
      </x:c>
      <x:c r="F26351" s="64" t="n">
        <x:v>46256.10958758102</x:v>
      </x:c>
    </x:row>
    <x:row r="26352">
      <x:c r="A26352" s="37" t="str">
        <x:v>EV40002351</x:v>
      </x:c>
      <x:c r="B26352" s="37" t="str">
        <x:v>WB0002351</x:v>
      </x:c>
      <x:c r="C26352" s="69" t="n">
        <x:v>4</x:v>
      </x:c>
      <x:c r="D26352" s="37" t="str">
        <x:v>签收</x:v>
      </x:c>
      <x:c r="E26352" s="37" t="str">
        <x:v>S015</x:v>
      </x:c>
      <x:c r="F26352" s="64" t="n">
        <x:v>46260.44938174768</x:v>
      </x:c>
    </x:row>
    <x:row r="26353">
      <x:c r="A26353" s="37" t="str">
        <x:v>EV40002352</x:v>
      </x:c>
      <x:c r="B26353" s="37" t="str">
        <x:v>WB0002352</x:v>
      </x:c>
      <x:c r="C26353" s="69" t="n">
        <x:v>4</x:v>
      </x:c>
      <x:c r="D26353" s="37" t="str">
        <x:v>签收</x:v>
      </x:c>
      <x:c r="E26353" s="37" t="str">
        <x:v>S003</x:v>
      </x:c>
      <x:c r="F26353" s="64" t="n">
        <x:v>46256.667007372685</x:v>
      </x:c>
    </x:row>
    <x:row r="26354">
      <x:c r="A26354" s="37" t="str">
        <x:v>EV40002353</x:v>
      </x:c>
      <x:c r="B26354" s="37" t="str">
        <x:v>WB0002353</x:v>
      </x:c>
      <x:c r="C26354" s="69" t="n">
        <x:v>4</x:v>
      </x:c>
      <x:c r="D26354" s="37" t="str">
        <x:v>签收</x:v>
      </x:c>
      <x:c r="E26354" s="37" t="str">
        <x:v>S011</x:v>
      </x:c>
      <x:c r="F26354" s="64" t="n">
        <x:v>46256.297106018515</x:v>
      </x:c>
    </x:row>
    <x:row r="26355">
      <x:c r="A26355" s="37" t="str">
        <x:v>EV40002354</x:v>
      </x:c>
      <x:c r="B26355" s="37" t="str">
        <x:v>WB0002354</x:v>
      </x:c>
      <x:c r="C26355" s="69" t="n">
        <x:v>4</x:v>
      </x:c>
      <x:c r="D26355" s="37" t="str">
        <x:v>签收</x:v>
      </x:c>
      <x:c r="E26355" s="37" t="str">
        <x:v>S016</x:v>
      </x:c>
      <x:c r="F26355" s="64" t="n">
        <x:v>46249.05879434028</x:v>
      </x:c>
    </x:row>
    <x:row r="26356">
      <x:c r="A26356" s="37" t="str">
        <x:v>EV40002355</x:v>
      </x:c>
      <x:c r="B26356" s="37" t="str">
        <x:v>WB0002355</x:v>
      </x:c>
      <x:c r="C26356" s="69" t="n">
        <x:v>4</x:v>
      </x:c>
      <x:c r="D26356" s="37" t="str">
        <x:v>签收</x:v>
      </x:c>
      <x:c r="E26356" s="37" t="str">
        <x:v>S018</x:v>
      </x:c>
      <x:c r="F26356" s="64" t="n">
        <x:v>46259.557063900465</x:v>
      </x:c>
    </x:row>
    <x:row r="26357">
      <x:c r="A26357" s="37" t="str">
        <x:v>EV40002356</x:v>
      </x:c>
      <x:c r="B26357" s="37" t="str">
        <x:v>WB0002356</x:v>
      </x:c>
      <x:c r="C26357" s="69" t="n">
        <x:v>4</x:v>
      </x:c>
      <x:c r="D26357" s="37" t="str">
        <x:v>签收</x:v>
      </x:c>
      <x:c r="E26357" s="37" t="str">
        <x:v>S004</x:v>
      </x:c>
      <x:c r="F26357" s="64" t="n">
        <x:v>46260.379127569446</x:v>
      </x:c>
    </x:row>
    <x:row r="26358">
      <x:c r="A26358" s="37" t="str">
        <x:v>EV40002357</x:v>
      </x:c>
      <x:c r="B26358" s="37" t="str">
        <x:v>WB0002357</x:v>
      </x:c>
      <x:c r="C26358" s="69" t="n">
        <x:v>4</x:v>
      </x:c>
      <x:c r="D26358" s="37" t="str">
        <x:v>签收</x:v>
      </x:c>
      <x:c r="E26358" s="37" t="str">
        <x:v>S015</x:v>
      </x:c>
      <x:c r="F26358" s="64" t="n">
        <x:v>46252.53062071759</x:v>
      </x:c>
    </x:row>
    <x:row r="26359">
      <x:c r="A26359" s="37" t="str">
        <x:v>EV40002358</x:v>
      </x:c>
      <x:c r="B26359" s="37" t="str">
        <x:v>WB0002358</x:v>
      </x:c>
      <x:c r="C26359" s="69" t="n">
        <x:v>4</x:v>
      </x:c>
      <x:c r="D26359" s="37" t="str">
        <x:v>签收</x:v>
      </x:c>
      <x:c r="E26359" s="37" t="str">
        <x:v>S011</x:v>
      </x:c>
      <x:c r="F26359" s="64" t="n">
        <x:v>46246.67630266204</x:v>
      </x:c>
    </x:row>
    <x:row r="26360">
      <x:c r="A26360" s="37" t="str">
        <x:v>EV40002359</x:v>
      </x:c>
      <x:c r="B26360" s="37" t="str">
        <x:v>WB0002359</x:v>
      </x:c>
      <x:c r="C26360" s="69" t="n">
        <x:v>4</x:v>
      </x:c>
      <x:c r="D26360" s="37" t="str">
        <x:v>签收</x:v>
      </x:c>
      <x:c r="E26360" s="37" t="str">
        <x:v>S020</x:v>
      </x:c>
      <x:c r="F26360" s="64" t="n">
        <x:v>46259.43750275463</x:v>
      </x:c>
    </x:row>
    <x:row r="26361">
      <x:c r="A26361" s="37" t="str">
        <x:v>EV40002360</x:v>
      </x:c>
      <x:c r="B26361" s="37" t="str">
        <x:v>WB0002360</x:v>
      </x:c>
      <x:c r="C26361" s="69" t="n">
        <x:v>4</x:v>
      </x:c>
      <x:c r="D26361" s="37" t="str">
        <x:v>签收</x:v>
      </x:c>
      <x:c r="E26361" s="37" t="str">
        <x:v>S002</x:v>
      </x:c>
      <x:c r="F26361" s="64" t="n">
        <x:v>46241.47126861111</x:v>
      </x:c>
    </x:row>
    <x:row r="26362">
      <x:c r="A26362" s="37" t="str">
        <x:v>EV40002361</x:v>
      </x:c>
      <x:c r="B26362" s="37" t="str">
        <x:v>WB0002361</x:v>
      </x:c>
      <x:c r="C26362" s="69" t="n">
        <x:v>4</x:v>
      </x:c>
      <x:c r="D26362" s="37" t="str">
        <x:v>签收</x:v>
      </x:c>
      <x:c r="E26362" s="37" t="str">
        <x:v>S019</x:v>
      </x:c>
      <x:c r="F26362" s="64" t="n">
        <x:v>46264.825017650466</x:v>
      </x:c>
    </x:row>
    <x:row r="26363">
      <x:c r="A26363" s="37" t="str">
        <x:v>EV40002362</x:v>
      </x:c>
      <x:c r="B26363" s="37" t="str">
        <x:v>WB0002362</x:v>
      </x:c>
      <x:c r="C26363" s="69" t="n">
        <x:v>4</x:v>
      </x:c>
      <x:c r="D26363" s="37" t="str">
        <x:v>签收</x:v>
      </x:c>
      <x:c r="E26363" s="37" t="str">
        <x:v>S023</x:v>
      </x:c>
      <x:c r="F26363" s="64" t="n">
        <x:v>46243.981079247686</x:v>
      </x:c>
    </x:row>
    <x:row r="26364">
      <x:c r="A26364" s="37" t="str">
        <x:v>EV40002363</x:v>
      </x:c>
      <x:c r="B26364" s="37" t="str">
        <x:v>WB0002363</x:v>
      </x:c>
      <x:c r="C26364" s="69" t="n">
        <x:v>4</x:v>
      </x:c>
      <x:c r="D26364" s="37" t="str">
        <x:v>签收</x:v>
      </x:c>
      <x:c r="E26364" s="37" t="str">
        <x:v>S020</x:v>
      </x:c>
      <x:c r="F26364" s="64" t="n">
        <x:v>46260.373949409724</x:v>
      </x:c>
    </x:row>
    <x:row r="26365">
      <x:c r="A26365" s="37" t="str">
        <x:v>EV40002364</x:v>
      </x:c>
      <x:c r="B26365" s="37" t="str">
        <x:v>WB0002364</x:v>
      </x:c>
      <x:c r="C26365" s="69" t="n">
        <x:v>4</x:v>
      </x:c>
      <x:c r="D26365" s="37" t="str">
        <x:v>签收</x:v>
      </x:c>
      <x:c r="E26365" s="37" t="str">
        <x:v>S023</x:v>
      </x:c>
      <x:c r="F26365" s="64" t="n">
        <x:v>46249.26800748843</x:v>
      </x:c>
    </x:row>
    <x:row r="26366">
      <x:c r="A26366" s="37" t="str">
        <x:v>EV40002365</x:v>
      </x:c>
      <x:c r="B26366" s="37" t="str">
        <x:v>WB0002365</x:v>
      </x:c>
      <x:c r="C26366" s="69" t="n">
        <x:v>4</x:v>
      </x:c>
      <x:c r="D26366" s="37" t="str">
        <x:v>签收</x:v>
      </x:c>
      <x:c r="E26366" s="37" t="str">
        <x:v>S014</x:v>
      </x:c>
      <x:c r="F26366" s="64" t="n">
        <x:v>46250.32299934028</x:v>
      </x:c>
    </x:row>
    <x:row r="26367">
      <x:c r="A26367" s="37" t="str">
        <x:v>EV40002366</x:v>
      </x:c>
      <x:c r="B26367" s="37" t="str">
        <x:v>WB0002366</x:v>
      </x:c>
      <x:c r="C26367" s="69" t="n">
        <x:v>4</x:v>
      </x:c>
      <x:c r="D26367" s="37" t="str">
        <x:v>签收</x:v>
      </x:c>
      <x:c r="E26367" s="37" t="str">
        <x:v>S003</x:v>
      </x:c>
      <x:c r="F26367" s="64" t="n">
        <x:v>46262.42938005787</x:v>
      </x:c>
    </x:row>
    <x:row r="26368">
      <x:c r="A26368" s="37" t="str">
        <x:v>EV40002367</x:v>
      </x:c>
      <x:c r="B26368" s="37" t="str">
        <x:v>WB0002367</x:v>
      </x:c>
      <x:c r="C26368" s="69" t="n">
        <x:v>4</x:v>
      </x:c>
      <x:c r="D26368" s="37" t="str">
        <x:v>签收</x:v>
      </x:c>
      <x:c r="E26368" s="37" t="str">
        <x:v>S015</x:v>
      </x:c>
      <x:c r="F26368" s="64" t="n">
        <x:v>46261.558382627314</x:v>
      </x:c>
    </x:row>
    <x:row r="26369">
      <x:c r="A26369" s="37" t="str">
        <x:v>EV40002368</x:v>
      </x:c>
      <x:c r="B26369" s="37" t="str">
        <x:v>WB0002368</x:v>
      </x:c>
      <x:c r="C26369" s="69" t="n">
        <x:v>4</x:v>
      </x:c>
      <x:c r="D26369" s="37" t="str">
        <x:v>签收</x:v>
      </x:c>
      <x:c r="E26369" s="37" t="str">
        <x:v>S016</x:v>
      </x:c>
      <x:c r="F26369" s="64" t="n">
        <x:v>46253.916615636575</x:v>
      </x:c>
    </x:row>
    <x:row r="26370">
      <x:c r="A26370" s="37" t="str">
        <x:v>EV40002369</x:v>
      </x:c>
      <x:c r="B26370" s="37" t="str">
        <x:v>WB0002369</x:v>
      </x:c>
      <x:c r="C26370" s="69" t="n">
        <x:v>4</x:v>
      </x:c>
      <x:c r="D26370" s="37" t="str">
        <x:v>签收</x:v>
      </x:c>
      <x:c r="E26370" s="37" t="str">
        <x:v>S017</x:v>
      </x:c>
      <x:c r="F26370" s="64" t="n">
        <x:v>46258.3337353125</x:v>
      </x:c>
    </x:row>
    <x:row r="26371">
      <x:c r="A26371" s="37" t="str">
        <x:v>EV40002370</x:v>
      </x:c>
      <x:c r="B26371" s="37" t="str">
        <x:v>WB0002370</x:v>
      </x:c>
      <x:c r="C26371" s="69" t="n">
        <x:v>4</x:v>
      </x:c>
      <x:c r="D26371" s="37" t="str">
        <x:v>签收</x:v>
      </x:c>
      <x:c r="E26371" s="37" t="str">
        <x:v>S013</x:v>
      </x:c>
      <x:c r="F26371" s="64" t="n">
        <x:v>46237.55874959491</x:v>
      </x:c>
    </x:row>
    <x:row r="26372">
      <x:c r="A26372" s="37" t="str">
        <x:v>EV40002371</x:v>
      </x:c>
      <x:c r="B26372" s="37" t="str">
        <x:v>WB0002371</x:v>
      </x:c>
      <x:c r="C26372" s="69" t="n">
        <x:v>4</x:v>
      </x:c>
      <x:c r="D26372" s="37" t="str">
        <x:v>签收</x:v>
      </x:c>
      <x:c r="E26372" s="37" t="str">
        <x:v>S005</x:v>
      </x:c>
      <x:c r="F26372" s="64" t="n">
        <x:v>46254.31749119213</x:v>
      </x:c>
    </x:row>
    <x:row r="26373">
      <x:c r="A26373" s="37" t="str">
        <x:v>EV40002372</x:v>
      </x:c>
      <x:c r="B26373" s="37" t="str">
        <x:v>WB0002372</x:v>
      </x:c>
      <x:c r="C26373" s="69" t="n">
        <x:v>4</x:v>
      </x:c>
      <x:c r="D26373" s="37" t="str">
        <x:v>签收</x:v>
      </x:c>
      <x:c r="E26373" s="37" t="str">
        <x:v>S016</x:v>
      </x:c>
      <x:c r="F26373" s="64" t="n">
        <x:v>46242.81432068287</x:v>
      </x:c>
    </x:row>
    <x:row r="26374">
      <x:c r="A26374" s="37" t="str">
        <x:v>EV40002373</x:v>
      </x:c>
      <x:c r="B26374" s="37" t="str">
        <x:v>WB0002373</x:v>
      </x:c>
      <x:c r="C26374" s="69" t="n">
        <x:v>4</x:v>
      </x:c>
      <x:c r="D26374" s="37" t="str">
        <x:v>签收</x:v>
      </x:c>
      <x:c r="E26374" s="37" t="str">
        <x:v>S024</x:v>
      </x:c>
      <x:c r="F26374" s="64" t="n">
        <x:v>46245.67329935185</x:v>
      </x:c>
    </x:row>
    <x:row r="26375">
      <x:c r="A26375" s="37" t="str">
        <x:v>EV40002374</x:v>
      </x:c>
      <x:c r="B26375" s="37" t="str">
        <x:v>WB0002374</x:v>
      </x:c>
      <x:c r="C26375" s="69" t="n">
        <x:v>4</x:v>
      </x:c>
      <x:c r="D26375" s="37" t="str">
        <x:v>签收</x:v>
      </x:c>
      <x:c r="E26375" s="37" t="str">
        <x:v>S010</x:v>
      </x:c>
      <x:c r="F26375" s="64" t="n">
        <x:v>46240.57089494213</x:v>
      </x:c>
    </x:row>
    <x:row r="26376">
      <x:c r="A26376" s="37" t="str">
        <x:v>EV40002375</x:v>
      </x:c>
      <x:c r="B26376" s="37" t="str">
        <x:v>WB0002375</x:v>
      </x:c>
      <x:c r="C26376" s="69" t="n">
        <x:v>4</x:v>
      </x:c>
      <x:c r="D26376" s="37" t="str">
        <x:v>签收</x:v>
      </x:c>
      <x:c r="E26376" s="37" t="str">
        <x:v>S017</x:v>
      </x:c>
      <x:c r="F26376" s="64" t="n">
        <x:v>46261.34434996528</x:v>
      </x:c>
    </x:row>
    <x:row r="26377">
      <x:c r="A26377" s="37" t="str">
        <x:v>EV40002376</x:v>
      </x:c>
      <x:c r="B26377" s="37" t="str">
        <x:v>WB0002376</x:v>
      </x:c>
      <x:c r="C26377" s="69" t="n">
        <x:v>4</x:v>
      </x:c>
      <x:c r="D26377" s="37" t="str">
        <x:v>签收</x:v>
      </x:c>
      <x:c r="E26377" s="37" t="str">
        <x:v>S004</x:v>
      </x:c>
      <x:c r="F26377" s="64" t="n">
        <x:v>46238.716247986114</x:v>
      </x:c>
    </x:row>
    <x:row r="26378">
      <x:c r="A26378" s="37" t="str">
        <x:v>EV40002377</x:v>
      </x:c>
      <x:c r="B26378" s="37" t="str">
        <x:v>WB0002377</x:v>
      </x:c>
      <x:c r="C26378" s="69" t="n">
        <x:v>4</x:v>
      </x:c>
      <x:c r="D26378" s="37" t="str">
        <x:v>签收</x:v>
      </x:c>
      <x:c r="E26378" s="37" t="str">
        <x:v>S017</x:v>
      </x:c>
      <x:c r="F26378" s="64" t="n">
        <x:v>46259.641203935185</x:v>
      </x:c>
    </x:row>
    <x:row r="26379">
      <x:c r="A26379" s="37" t="str">
        <x:v>EV40002378</x:v>
      </x:c>
      <x:c r="B26379" s="37" t="str">
        <x:v>WB0002378</x:v>
      </x:c>
      <x:c r="C26379" s="69" t="n">
        <x:v>4</x:v>
      </x:c>
      <x:c r="D26379" s="37" t="str">
        <x:v>签收</x:v>
      </x:c>
      <x:c r="E26379" s="37" t="str">
        <x:v>S001</x:v>
      </x:c>
      <x:c r="F26379" s="64" t="n">
        <x:v>46256.158901469906</x:v>
      </x:c>
    </x:row>
    <x:row r="26380">
      <x:c r="A26380" s="37" t="str">
        <x:v>EV40002379</x:v>
      </x:c>
      <x:c r="B26380" s="37" t="str">
        <x:v>WB0002379</x:v>
      </x:c>
      <x:c r="C26380" s="69" t="n">
        <x:v>4</x:v>
      </x:c>
      <x:c r="D26380" s="37" t="str">
        <x:v>签收</x:v>
      </x:c>
      <x:c r="E26380" s="37" t="str">
        <x:v>S001</x:v>
      </x:c>
      <x:c r="F26380" s="64" t="n">
        <x:v>46247.75929642361</x:v>
      </x:c>
    </x:row>
    <x:row r="26381">
      <x:c r="A26381" s="37" t="str">
        <x:v>EV40002380</x:v>
      </x:c>
      <x:c r="B26381" s="37" t="str">
        <x:v>WB0002380</x:v>
      </x:c>
      <x:c r="C26381" s="69" t="n">
        <x:v>4</x:v>
      </x:c>
      <x:c r="D26381" s="37" t="str">
        <x:v>签收</x:v>
      </x:c>
      <x:c r="E26381" s="37" t="str">
        <x:v>S002</x:v>
      </x:c>
      <x:c r="F26381" s="64" t="n">
        <x:v>46263.70410671296</x:v>
      </x:c>
    </x:row>
    <x:row r="26382">
      <x:c r="A26382" s="37" t="str">
        <x:v>EV40002381</x:v>
      </x:c>
      <x:c r="B26382" s="37" t="str">
        <x:v>WB0002381</x:v>
      </x:c>
      <x:c r="C26382" s="69" t="n">
        <x:v>4</x:v>
      </x:c>
      <x:c r="D26382" s="37" t="str">
        <x:v>签收</x:v>
      </x:c>
      <x:c r="E26382" s="37" t="str">
        <x:v>S001</x:v>
      </x:c>
      <x:c r="F26382" s="64" t="n">
        <x:v>46248.63495777778</x:v>
      </x:c>
    </x:row>
    <x:row r="26383">
      <x:c r="A26383" s="37" t="str">
        <x:v>EV40002382</x:v>
      </x:c>
      <x:c r="B26383" s="37" t="str">
        <x:v>WB0002382</x:v>
      </x:c>
      <x:c r="C26383" s="69" t="n">
        <x:v>4</x:v>
      </x:c>
      <x:c r="D26383" s="37" t="str">
        <x:v>签收</x:v>
      </x:c>
      <x:c r="E26383" s="37" t="str">
        <x:v>S024</x:v>
      </x:c>
      <x:c r="F26383" s="64" t="n">
        <x:v>46241.60816403935</x:v>
      </x:c>
    </x:row>
    <x:row r="26384">
      <x:c r="A26384" s="37" t="str">
        <x:v>EV40002383</x:v>
      </x:c>
      <x:c r="B26384" s="37" t="str">
        <x:v>WB0002383</x:v>
      </x:c>
      <x:c r="C26384" s="69" t="n">
        <x:v>4</x:v>
      </x:c>
      <x:c r="D26384" s="37" t="str">
        <x:v>签收</x:v>
      </x:c>
      <x:c r="E26384" s="37" t="str">
        <x:v>S005</x:v>
      </x:c>
      <x:c r="F26384" s="64" t="n">
        <x:v>46238.5664084838</x:v>
      </x:c>
    </x:row>
    <x:row r="26385">
      <x:c r="A26385" s="37" t="str">
        <x:v>EV40002384</x:v>
      </x:c>
      <x:c r="B26385" s="37" t="str">
        <x:v>WB0002384</x:v>
      </x:c>
      <x:c r="C26385" s="69" t="n">
        <x:v>4</x:v>
      </x:c>
      <x:c r="D26385" s="37" t="str">
        <x:v>签收</x:v>
      </x:c>
      <x:c r="E26385" s="37" t="str">
        <x:v>S013</x:v>
      </x:c>
      <x:c r="F26385" s="64" t="n">
        <x:v>46257.366939988424</x:v>
      </x:c>
    </x:row>
    <x:row r="26386">
      <x:c r="A26386" s="37" t="str">
        <x:v>EV40002385</x:v>
      </x:c>
      <x:c r="B26386" s="37" t="str">
        <x:v>WB0002385</x:v>
      </x:c>
      <x:c r="C26386" s="69" t="n">
        <x:v>4</x:v>
      </x:c>
      <x:c r="D26386" s="37" t="str">
        <x:v>签收</x:v>
      </x:c>
      <x:c r="E26386" s="37" t="str">
        <x:v>S012</x:v>
      </x:c>
      <x:c r="F26386" s="64" t="n">
        <x:v>46255.133652592594</x:v>
      </x:c>
    </x:row>
    <x:row r="26387">
      <x:c r="A26387" s="37" t="str">
        <x:v>EV40002386</x:v>
      </x:c>
      <x:c r="B26387" s="37" t="str">
        <x:v>WB0002386</x:v>
      </x:c>
      <x:c r="C26387" s="69" t="n">
        <x:v>4</x:v>
      </x:c>
      <x:c r="D26387" s="37" t="str">
        <x:v>签收</x:v>
      </x:c>
      <x:c r="E26387" s="37" t="str">
        <x:v>S003</x:v>
      </x:c>
      <x:c r="F26387" s="64" t="n">
        <x:v>46238.32412754629</x:v>
      </x:c>
    </x:row>
    <x:row r="26388">
      <x:c r="A26388" s="37" t="str">
        <x:v>EV40002387</x:v>
      </x:c>
      <x:c r="B26388" s="37" t="str">
        <x:v>WB0002387</x:v>
      </x:c>
      <x:c r="C26388" s="69" t="n">
        <x:v>4</x:v>
      </x:c>
      <x:c r="D26388" s="37" t="str">
        <x:v>签收</x:v>
      </x:c>
      <x:c r="E26388" s="37" t="str">
        <x:v>S005</x:v>
      </x:c>
      <x:c r="F26388" s="64" t="n">
        <x:v>46254.05820871528</x:v>
      </x:c>
    </x:row>
    <x:row r="26389">
      <x:c r="A26389" s="37" t="str">
        <x:v>EV40002388</x:v>
      </x:c>
      <x:c r="B26389" s="37" t="str">
        <x:v>WB0002388</x:v>
      </x:c>
      <x:c r="C26389" s="69" t="n">
        <x:v>4</x:v>
      </x:c>
      <x:c r="D26389" s="37" t="str">
        <x:v>签收</x:v>
      </x:c>
      <x:c r="E26389" s="37" t="str">
        <x:v>S013</x:v>
      </x:c>
      <x:c r="F26389" s="64" t="n">
        <x:v>46251.94625241898</x:v>
      </x:c>
    </x:row>
    <x:row r="26390">
      <x:c r="A26390" s="37" t="str">
        <x:v>EV40002389</x:v>
      </x:c>
      <x:c r="B26390" s="37" t="str">
        <x:v>WB0002389</x:v>
      </x:c>
      <x:c r="C26390" s="69" t="n">
        <x:v>4</x:v>
      </x:c>
      <x:c r="D26390" s="37" t="str">
        <x:v>签收</x:v>
      </x:c>
      <x:c r="E26390" s="37" t="str">
        <x:v>S022</x:v>
      </x:c>
      <x:c r="F26390" s="64" t="n">
        <x:v>46259.137699652776</x:v>
      </x:c>
    </x:row>
    <x:row r="26391">
      <x:c r="A26391" s="37" t="str">
        <x:v>EV40002390</x:v>
      </x:c>
      <x:c r="B26391" s="37" t="str">
        <x:v>WB0002390</x:v>
      </x:c>
      <x:c r="C26391" s="69" t="n">
        <x:v>4</x:v>
      </x:c>
      <x:c r="D26391" s="37" t="str">
        <x:v>签收</x:v>
      </x:c>
      <x:c r="E26391" s="37" t="str">
        <x:v>S012</x:v>
      </x:c>
      <x:c r="F26391" s="64" t="n">
        <x:v>46250.597585717594</x:v>
      </x:c>
    </x:row>
    <x:row r="26392">
      <x:c r="A26392" s="37" t="str">
        <x:v>EV40002391</x:v>
      </x:c>
      <x:c r="B26392" s="37" t="str">
        <x:v>WB0002391</x:v>
      </x:c>
      <x:c r="C26392" s="69" t="n">
        <x:v>4</x:v>
      </x:c>
      <x:c r="D26392" s="37" t="str">
        <x:v>签收</x:v>
      </x:c>
      <x:c r="E26392" s="37" t="str">
        <x:v>S007</x:v>
      </x:c>
      <x:c r="F26392" s="64" t="n">
        <x:v>46248.810474502316</x:v>
      </x:c>
    </x:row>
    <x:row r="26393">
      <x:c r="A26393" s="37" t="str">
        <x:v>EV40002392</x:v>
      </x:c>
      <x:c r="B26393" s="37" t="str">
        <x:v>WB0002392</x:v>
      </x:c>
      <x:c r="C26393" s="69" t="n">
        <x:v>4</x:v>
      </x:c>
      <x:c r="D26393" s="37" t="str">
        <x:v>签收</x:v>
      </x:c>
      <x:c r="E26393" s="37" t="str">
        <x:v>S020</x:v>
      </x:c>
      <x:c r="F26393" s="64" t="n">
        <x:v>46261.421807025465</x:v>
      </x:c>
    </x:row>
    <x:row r="26394">
      <x:c r="A26394" s="37" t="str">
        <x:v>EV40002393</x:v>
      </x:c>
      <x:c r="B26394" s="37" t="str">
        <x:v>WB0002393</x:v>
      </x:c>
      <x:c r="C26394" s="69" t="n">
        <x:v>4</x:v>
      </x:c>
      <x:c r="D26394" s="37" t="str">
        <x:v>签收</x:v>
      </x:c>
      <x:c r="E26394" s="37" t="str">
        <x:v>S016</x:v>
      </x:c>
      <x:c r="F26394" s="64" t="n">
        <x:v>46266.5369053125</x:v>
      </x:c>
    </x:row>
    <x:row r="26395">
      <x:c r="A26395" s="37" t="str">
        <x:v>EV40002394</x:v>
      </x:c>
      <x:c r="B26395" s="37" t="str">
        <x:v>WB0002394</x:v>
      </x:c>
      <x:c r="C26395" s="69" t="n">
        <x:v>4</x:v>
      </x:c>
      <x:c r="D26395" s="37" t="str">
        <x:v>签收</x:v>
      </x:c>
      <x:c r="E26395" s="37" t="str">
        <x:v>S017</x:v>
      </x:c>
      <x:c r="F26395" s="64" t="n">
        <x:v>46247.095376412035</x:v>
      </x:c>
    </x:row>
    <x:row r="26396">
      <x:c r="A26396" s="37" t="str">
        <x:v>EV40002395</x:v>
      </x:c>
      <x:c r="B26396" s="37" t="str">
        <x:v>WB0002395</x:v>
      </x:c>
      <x:c r="C26396" s="69" t="n">
        <x:v>4</x:v>
      </x:c>
      <x:c r="D26396" s="37" t="str">
        <x:v>签收</x:v>
      </x:c>
      <x:c r="E26396" s="37" t="str">
        <x:v>S017</x:v>
      </x:c>
      <x:c r="F26396" s="64" t="n">
        <x:v>46261.287180011575</x:v>
      </x:c>
    </x:row>
    <x:row r="26397">
      <x:c r="A26397" s="37" t="str">
        <x:v>EV40002396</x:v>
      </x:c>
      <x:c r="B26397" s="37" t="str">
        <x:v>WB0002396</x:v>
      </x:c>
      <x:c r="C26397" s="69" t="n">
        <x:v>4</x:v>
      </x:c>
      <x:c r="D26397" s="37" t="str">
        <x:v>签收</x:v>
      </x:c>
      <x:c r="E26397" s="37" t="str">
        <x:v>S012</x:v>
      </x:c>
      <x:c r="F26397" s="64" t="n">
        <x:v>46253.03774609954</x:v>
      </x:c>
    </x:row>
    <x:row r="26398">
      <x:c r="A26398" s="37" t="str">
        <x:v>EV40002397</x:v>
      </x:c>
      <x:c r="B26398" s="37" t="str">
        <x:v>WB0002397</x:v>
      </x:c>
      <x:c r="C26398" s="69" t="n">
        <x:v>4</x:v>
      </x:c>
      <x:c r="D26398" s="37" t="str">
        <x:v>签收</x:v>
      </x:c>
      <x:c r="E26398" s="37" t="str">
        <x:v>S018</x:v>
      </x:c>
      <x:c r="F26398" s="64" t="n">
        <x:v>46263.87204065972</x:v>
      </x:c>
    </x:row>
    <x:row r="26399">
      <x:c r="A26399" s="37" t="str">
        <x:v>EV40002398</x:v>
      </x:c>
      <x:c r="B26399" s="37" t="str">
        <x:v>WB0002398</x:v>
      </x:c>
      <x:c r="C26399" s="69" t="n">
        <x:v>4</x:v>
      </x:c>
      <x:c r="D26399" s="37" t="str">
        <x:v>签收</x:v>
      </x:c>
      <x:c r="E26399" s="37" t="str">
        <x:v>S016</x:v>
      </x:c>
      <x:c r="F26399" s="64" t="n">
        <x:v>46253.0590252662</x:v>
      </x:c>
    </x:row>
    <x:row r="26400">
      <x:c r="A26400" s="37" t="str">
        <x:v>EV40002399</x:v>
      </x:c>
      <x:c r="B26400" s="37" t="str">
        <x:v>WB0002399</x:v>
      </x:c>
      <x:c r="C26400" s="69" t="n">
        <x:v>4</x:v>
      </x:c>
      <x:c r="D26400" s="37" t="str">
        <x:v>签收</x:v>
      </x:c>
      <x:c r="E26400" s="37" t="str">
        <x:v>S011</x:v>
      </x:c>
      <x:c r="F26400" s="64" t="n">
        <x:v>46266.17266873843</x:v>
      </x:c>
    </x:row>
    <x:row r="26401">
      <x:c r="A26401" s="37" t="str">
        <x:v>EV40002400</x:v>
      </x:c>
      <x:c r="B26401" s="37" t="str">
        <x:v>WB0002400</x:v>
      </x:c>
      <x:c r="C26401" s="69" t="n">
        <x:v>4</x:v>
      </x:c>
      <x:c r="D26401" s="37" t="str">
        <x:v>签收</x:v>
      </x:c>
      <x:c r="E26401" s="37" t="str">
        <x:v>S013</x:v>
      </x:c>
      <x:c r="F26401" s="64" t="n">
        <x:v>46265.01920001157</x:v>
      </x:c>
    </x:row>
    <x:row r="26402">
      <x:c r="A26402" s="37" t="str">
        <x:v>EV40002401</x:v>
      </x:c>
      <x:c r="B26402" s="37" t="str">
        <x:v>WB0002401</x:v>
      </x:c>
      <x:c r="C26402" s="69" t="n">
        <x:v>4</x:v>
      </x:c>
      <x:c r="D26402" s="37" t="str">
        <x:v>签收</x:v>
      </x:c>
      <x:c r="E26402" s="37" t="str">
        <x:v>S007</x:v>
      </x:c>
      <x:c r="F26402" s="64" t="n">
        <x:v>46262.415387037036</x:v>
      </x:c>
    </x:row>
    <x:row r="26403">
      <x:c r="A26403" s="37" t="str">
        <x:v>EV40002402</x:v>
      </x:c>
      <x:c r="B26403" s="37" t="str">
        <x:v>WB0002402</x:v>
      </x:c>
      <x:c r="C26403" s="69" t="n">
        <x:v>4</x:v>
      </x:c>
      <x:c r="D26403" s="37" t="str">
        <x:v>签收</x:v>
      </x:c>
      <x:c r="E26403" s="37" t="str">
        <x:v>S002</x:v>
      </x:c>
      <x:c r="F26403" s="64" t="n">
        <x:v>46242.162510092596</x:v>
      </x:c>
    </x:row>
    <x:row r="26404">
      <x:c r="A26404" s="37" t="str">
        <x:v>EV40002403</x:v>
      </x:c>
      <x:c r="B26404" s="37" t="str">
        <x:v>WB0002403</x:v>
      </x:c>
      <x:c r="C26404" s="69" t="n">
        <x:v>4</x:v>
      </x:c>
      <x:c r="D26404" s="37" t="str">
        <x:v>签收</x:v>
      </x:c>
      <x:c r="E26404" s="37" t="str">
        <x:v>S024</x:v>
      </x:c>
      <x:c r="F26404" s="64" t="n">
        <x:v>46260.59171328704</x:v>
      </x:c>
    </x:row>
    <x:row r="26405">
      <x:c r="A26405" s="37" t="str">
        <x:v>EV40002404</x:v>
      </x:c>
      <x:c r="B26405" s="37" t="str">
        <x:v>WB0002404</x:v>
      </x:c>
      <x:c r="C26405" s="69" t="n">
        <x:v>4</x:v>
      </x:c>
      <x:c r="D26405" s="37" t="str">
        <x:v>签收</x:v>
      </x:c>
      <x:c r="E26405" s="37" t="str">
        <x:v>S017</x:v>
      </x:c>
      <x:c r="F26405" s="64" t="n">
        <x:v>46266.6909405787</x:v>
      </x:c>
    </x:row>
    <x:row r="26406">
      <x:c r="A26406" s="37" t="str">
        <x:v>EV40002405</x:v>
      </x:c>
      <x:c r="B26406" s="37" t="str">
        <x:v>WB0002405</x:v>
      </x:c>
      <x:c r="C26406" s="69" t="n">
        <x:v>4</x:v>
      </x:c>
      <x:c r="D26406" s="37" t="str">
        <x:v>签收</x:v>
      </x:c>
      <x:c r="E26406" s="37" t="str">
        <x:v>S009</x:v>
      </x:c>
      <x:c r="F26406" s="64" t="n">
        <x:v>46251.14951459491</x:v>
      </x:c>
    </x:row>
    <x:row r="26407">
      <x:c r="A26407" s="37" t="str">
        <x:v>EV40002406</x:v>
      </x:c>
      <x:c r="B26407" s="37" t="str">
        <x:v>WB0002406</x:v>
      </x:c>
      <x:c r="C26407" s="69" t="n">
        <x:v>4</x:v>
      </x:c>
      <x:c r="D26407" s="37" t="str">
        <x:v>签收</x:v>
      </x:c>
      <x:c r="E26407" s="37" t="str">
        <x:v>S022</x:v>
      </x:c>
      <x:c r="F26407" s="64" t="n">
        <x:v>46238.49177681713</x:v>
      </x:c>
    </x:row>
    <x:row r="26408">
      <x:c r="A26408" s="37" t="str">
        <x:v>EV40002407</x:v>
      </x:c>
      <x:c r="B26408" s="37" t="str">
        <x:v>WB0002407</x:v>
      </x:c>
      <x:c r="C26408" s="69" t="n">
        <x:v>4</x:v>
      </x:c>
      <x:c r="D26408" s="37" t="str">
        <x:v>签收</x:v>
      </x:c>
      <x:c r="E26408" s="37" t="str">
        <x:v>S016</x:v>
      </x:c>
      <x:c r="F26408" s="64" t="n">
        <x:v>46245.14417328704</x:v>
      </x:c>
    </x:row>
    <x:row r="26409">
      <x:c r="A26409" s="37" t="str">
        <x:v>EV40002408</x:v>
      </x:c>
      <x:c r="B26409" s="37" t="str">
        <x:v>WB0002408</x:v>
      </x:c>
      <x:c r="C26409" s="69" t="n">
        <x:v>4</x:v>
      </x:c>
      <x:c r="D26409" s="37" t="str">
        <x:v>签收</x:v>
      </x:c>
      <x:c r="E26409" s="37" t="str">
        <x:v>S004</x:v>
      </x:c>
      <x:c r="F26409" s="64" t="n">
        <x:v>46260.708170011574</x:v>
      </x:c>
    </x:row>
    <x:row r="26410">
      <x:c r="A26410" s="37" t="str">
        <x:v>EV40002409</x:v>
      </x:c>
      <x:c r="B26410" s="37" t="str">
        <x:v>WB0002409</x:v>
      </x:c>
      <x:c r="C26410" s="69" t="n">
        <x:v>4</x:v>
      </x:c>
      <x:c r="D26410" s="37" t="str">
        <x:v>签收</x:v>
      </x:c>
      <x:c r="E26410" s="37" t="str">
        <x:v>S022</x:v>
      </x:c>
      <x:c r="F26410" s="64" t="n">
        <x:v>46252.402458854165</x:v>
      </x:c>
    </x:row>
    <x:row r="26411">
      <x:c r="A26411" s="37" t="str">
        <x:v>EV40002410</x:v>
      </x:c>
      <x:c r="B26411" s="37" t="str">
        <x:v>WB0002410</x:v>
      </x:c>
      <x:c r="C26411" s="69" t="n">
        <x:v>4</x:v>
      </x:c>
      <x:c r="D26411" s="37" t="str">
        <x:v>签收</x:v>
      </x:c>
      <x:c r="E26411" s="37" t="str">
        <x:v>S022</x:v>
      </x:c>
      <x:c r="F26411" s="64" t="n">
        <x:v>46261.134124502314</x:v>
      </x:c>
    </x:row>
    <x:row r="26412">
      <x:c r="A26412" s="37" t="str">
        <x:v>EV40002411</x:v>
      </x:c>
      <x:c r="B26412" s="37" t="str">
        <x:v>WB0002411</x:v>
      </x:c>
      <x:c r="C26412" s="69" t="n">
        <x:v>4</x:v>
      </x:c>
      <x:c r="D26412" s="37" t="str">
        <x:v>签收</x:v>
      </x:c>
      <x:c r="E26412" s="37" t="str">
        <x:v>S018</x:v>
      </x:c>
      <x:c r="F26412" s="64" t="n">
        <x:v>46255.731362199076</x:v>
      </x:c>
    </x:row>
    <x:row r="26413">
      <x:c r="A26413" s="37" t="str">
        <x:v>EV40002412</x:v>
      </x:c>
      <x:c r="B26413" s="37" t="str">
        <x:v>WB0002412</x:v>
      </x:c>
      <x:c r="C26413" s="69" t="n">
        <x:v>4</x:v>
      </x:c>
      <x:c r="D26413" s="37" t="str">
        <x:v>签收</x:v>
      </x:c>
      <x:c r="E26413" s="37" t="str">
        <x:v>S022</x:v>
      </x:c>
      <x:c r="F26413" s="64" t="n">
        <x:v>46257.82570346065</x:v>
      </x:c>
    </x:row>
    <x:row r="26414">
      <x:c r="A26414" s="37" t="str">
        <x:v>EV40002413</x:v>
      </x:c>
      <x:c r="B26414" s="37" t="str">
        <x:v>WB0002413</x:v>
      </x:c>
      <x:c r="C26414" s="69" t="n">
        <x:v>4</x:v>
      </x:c>
      <x:c r="D26414" s="37" t="str">
        <x:v>签收</x:v>
      </x:c>
      <x:c r="E26414" s="37" t="str">
        <x:v>S020</x:v>
      </x:c>
      <x:c r="F26414" s="64" t="n">
        <x:v>46240.240315902774</x:v>
      </x:c>
    </x:row>
    <x:row r="26415">
      <x:c r="A26415" s="37" t="str">
        <x:v>EV40002414</x:v>
      </x:c>
      <x:c r="B26415" s="37" t="str">
        <x:v>WB0002414</x:v>
      </x:c>
      <x:c r="C26415" s="69" t="n">
        <x:v>4</x:v>
      </x:c>
      <x:c r="D26415" s="37" t="str">
        <x:v>签收</x:v>
      </x:c>
      <x:c r="E26415" s="37" t="str">
        <x:v>S001</x:v>
      </x:c>
      <x:c r="F26415" s="64" t="n">
        <x:v>46247.64037576389</x:v>
      </x:c>
    </x:row>
    <x:row r="26416">
      <x:c r="A26416" s="37" t="str">
        <x:v>EV40002415</x:v>
      </x:c>
      <x:c r="B26416" s="37" t="str">
        <x:v>WB0002415</x:v>
      </x:c>
      <x:c r="C26416" s="69" t="n">
        <x:v>4</x:v>
      </x:c>
      <x:c r="D26416" s="37" t="str">
        <x:v>签收</x:v>
      </x:c>
      <x:c r="E26416" s="37" t="str">
        <x:v>S002</x:v>
      </x:c>
      <x:c r="F26416" s="64" t="n">
        <x:v>46243.00746666667</x:v>
      </x:c>
    </x:row>
    <x:row r="26417">
      <x:c r="A26417" s="37" t="str">
        <x:v>EV40002416</x:v>
      </x:c>
      <x:c r="B26417" s="37" t="str">
        <x:v>WB0002416</x:v>
      </x:c>
      <x:c r="C26417" s="69" t="n">
        <x:v>4</x:v>
      </x:c>
      <x:c r="D26417" s="37" t="str">
        <x:v>签收</x:v>
      </x:c>
      <x:c r="E26417" s="37" t="str">
        <x:v>S018</x:v>
      </x:c>
      <x:c r="F26417" s="64" t="n">
        <x:v>46256.01454476852</x:v>
      </x:c>
    </x:row>
    <x:row r="26418">
      <x:c r="A26418" s="37" t="str">
        <x:v>EV40002417</x:v>
      </x:c>
      <x:c r="B26418" s="37" t="str">
        <x:v>WB0002417</x:v>
      </x:c>
      <x:c r="C26418" s="69" t="n">
        <x:v>4</x:v>
      </x:c>
      <x:c r="D26418" s="37" t="str">
        <x:v>签收</x:v>
      </x:c>
      <x:c r="E26418" s="37" t="str">
        <x:v>S017</x:v>
      </x:c>
      <x:c r="F26418" s="64" t="n">
        <x:v>46249.17555244213</x:v>
      </x:c>
    </x:row>
    <x:row r="26419">
      <x:c r="A26419" s="37" t="str">
        <x:v>EV40002418</x:v>
      </x:c>
      <x:c r="B26419" s="37" t="str">
        <x:v>WB0002418</x:v>
      </x:c>
      <x:c r="C26419" s="69" t="n">
        <x:v>4</x:v>
      </x:c>
      <x:c r="D26419" s="37" t="str">
        <x:v>签收</x:v>
      </x:c>
      <x:c r="E26419" s="37" t="str">
        <x:v>S015</x:v>
      </x:c>
      <x:c r="F26419" s="64" t="n">
        <x:v>46265.35003221065</x:v>
      </x:c>
    </x:row>
    <x:row r="26420">
      <x:c r="A26420" s="37" t="str">
        <x:v>EV40002419</x:v>
      </x:c>
      <x:c r="B26420" s="37" t="str">
        <x:v>WB0002419</x:v>
      </x:c>
      <x:c r="C26420" s="69" t="n">
        <x:v>4</x:v>
      </x:c>
      <x:c r="D26420" s="37" t="str">
        <x:v>签收</x:v>
      </x:c>
      <x:c r="E26420" s="37" t="str">
        <x:v>S007</x:v>
      </x:c>
      <x:c r="F26420" s="64" t="n">
        <x:v>46244.970672662035</x:v>
      </x:c>
    </x:row>
    <x:row r="26421">
      <x:c r="A26421" s="37" t="str">
        <x:v>EV40002420</x:v>
      </x:c>
      <x:c r="B26421" s="37" t="str">
        <x:v>WB0002420</x:v>
      </x:c>
      <x:c r="C26421" s="69" t="n">
        <x:v>4</x:v>
      </x:c>
      <x:c r="D26421" s="37" t="str">
        <x:v>签收</x:v>
      </x:c>
      <x:c r="E26421" s="37" t="str">
        <x:v>S004</x:v>
      </x:c>
      <x:c r="F26421" s="64" t="n">
        <x:v>46248.38178267361</x:v>
      </x:c>
    </x:row>
    <x:row r="26422">
      <x:c r="A26422" s="37" t="str">
        <x:v>EV40002421</x:v>
      </x:c>
      <x:c r="B26422" s="37" t="str">
        <x:v>WB0002421</x:v>
      </x:c>
      <x:c r="C26422" s="69" t="n">
        <x:v>4</x:v>
      </x:c>
      <x:c r="D26422" s="37" t="str">
        <x:v>签收</x:v>
      </x:c>
      <x:c r="E26422" s="37" t="str">
        <x:v>S013</x:v>
      </x:c>
      <x:c r="F26422" s="64" t="n">
        <x:v>46258.4393072338</x:v>
      </x:c>
    </x:row>
    <x:row r="26423">
      <x:c r="A26423" s="37" t="str">
        <x:v>EV40002422</x:v>
      </x:c>
      <x:c r="B26423" s="37" t="str">
        <x:v>WB0002422</x:v>
      </x:c>
      <x:c r="C26423" s="69" t="n">
        <x:v>4</x:v>
      </x:c>
      <x:c r="D26423" s="37" t="str">
        <x:v>签收</x:v>
      </x:c>
      <x:c r="E26423" s="37" t="str">
        <x:v>S013</x:v>
      </x:c>
      <x:c r="F26423" s="64" t="n">
        <x:v>46256.477355497685</x:v>
      </x:c>
    </x:row>
    <x:row r="26424">
      <x:c r="A26424" s="37" t="str">
        <x:v>EV40002423</x:v>
      </x:c>
      <x:c r="B26424" s="37" t="str">
        <x:v>WB0002423</x:v>
      </x:c>
      <x:c r="C26424" s="69" t="n">
        <x:v>4</x:v>
      </x:c>
      <x:c r="D26424" s="37" t="str">
        <x:v>签收</x:v>
      </x:c>
      <x:c r="E26424" s="37" t="str">
        <x:v>S010</x:v>
      </x:c>
      <x:c r="F26424" s="64" t="n">
        <x:v>46237.39216575232</x:v>
      </x:c>
    </x:row>
    <x:row r="26425">
      <x:c r="A26425" s="37" t="str">
        <x:v>EV40002424</x:v>
      </x:c>
      <x:c r="B26425" s="37" t="str">
        <x:v>WB0002424</x:v>
      </x:c>
      <x:c r="C26425" s="69" t="n">
        <x:v>4</x:v>
      </x:c>
      <x:c r="D26425" s="37" t="str">
        <x:v>签收</x:v>
      </x:c>
      <x:c r="E26425" s="37" t="str">
        <x:v>S014</x:v>
      </x:c>
      <x:c r="F26425" s="64" t="n">
        <x:v>46239.62821300926</x:v>
      </x:c>
    </x:row>
    <x:row r="26426">
      <x:c r="A26426" s="37" t="str">
        <x:v>EV40002425</x:v>
      </x:c>
      <x:c r="B26426" s="37" t="str">
        <x:v>WB0002425</x:v>
      </x:c>
      <x:c r="C26426" s="69" t="n">
        <x:v>4</x:v>
      </x:c>
      <x:c r="D26426" s="37" t="str">
        <x:v>签收</x:v>
      </x:c>
      <x:c r="E26426" s="37" t="str">
        <x:v>S001</x:v>
      </x:c>
      <x:c r="F26426" s="64" t="n">
        <x:v>46264.55614829861</x:v>
      </x:c>
    </x:row>
    <x:row r="26427">
      <x:c r="A26427" s="37" t="str">
        <x:v>EV40002426</x:v>
      </x:c>
      <x:c r="B26427" s="37" t="str">
        <x:v>WB0002426</x:v>
      </x:c>
      <x:c r="C26427" s="69" t="n">
        <x:v>4</x:v>
      </x:c>
      <x:c r="D26427" s="37" t="str">
        <x:v>签收</x:v>
      </x:c>
      <x:c r="E26427" s="37" t="str">
        <x:v>S019</x:v>
      </x:c>
      <x:c r="F26427" s="64" t="n">
        <x:v>46239.287154363425</x:v>
      </x:c>
    </x:row>
    <x:row r="26428">
      <x:c r="A26428" s="37" t="str">
        <x:v>EV40002427</x:v>
      </x:c>
      <x:c r="B26428" s="37" t="str">
        <x:v>WB0002427</x:v>
      </x:c>
      <x:c r="C26428" s="69" t="n">
        <x:v>4</x:v>
      </x:c>
      <x:c r="D26428" s="37" t="str">
        <x:v>签收</x:v>
      </x:c>
      <x:c r="E26428" s="37" t="str">
        <x:v>S001</x:v>
      </x:c>
      <x:c r="F26428" s="64" t="n">
        <x:v>46245.806210902774</x:v>
      </x:c>
    </x:row>
    <x:row r="26429">
      <x:c r="A26429" s="37" t="str">
        <x:v>EV40002428</x:v>
      </x:c>
      <x:c r="B26429" s="37" t="str">
        <x:v>WB0002428</x:v>
      </x:c>
      <x:c r="C26429" s="69" t="n">
        <x:v>4</x:v>
      </x:c>
      <x:c r="D26429" s="37" t="str">
        <x:v>签收</x:v>
      </x:c>
      <x:c r="E26429" s="37" t="str">
        <x:v>S017</x:v>
      </x:c>
      <x:c r="F26429" s="64" t="n">
        <x:v>46263.420182974536</x:v>
      </x:c>
    </x:row>
    <x:row r="26430">
      <x:c r="A26430" s="37" t="str">
        <x:v>EV40002429</x:v>
      </x:c>
      <x:c r="B26430" s="37" t="str">
        <x:v>WB0002429</x:v>
      </x:c>
      <x:c r="C26430" s="69" t="n">
        <x:v>4</x:v>
      </x:c>
      <x:c r="D26430" s="37" t="str">
        <x:v>签收</x:v>
      </x:c>
      <x:c r="E26430" s="37" t="str">
        <x:v>S007</x:v>
      </x:c>
      <x:c r="F26430" s="64" t="n">
        <x:v>46239.04329193287</x:v>
      </x:c>
    </x:row>
    <x:row r="26431">
      <x:c r="A26431" s="37" t="str">
        <x:v>EV40002430</x:v>
      </x:c>
      <x:c r="B26431" s="37" t="str">
        <x:v>WB0002430</x:v>
      </x:c>
      <x:c r="C26431" s="69" t="n">
        <x:v>4</x:v>
      </x:c>
      <x:c r="D26431" s="37" t="str">
        <x:v>签收</x:v>
      </x:c>
      <x:c r="E26431" s="37" t="str">
        <x:v>S022</x:v>
      </x:c>
      <x:c r="F26431" s="64" t="n">
        <x:v>46265.882776921295</x:v>
      </x:c>
    </x:row>
    <x:row r="26432">
      <x:c r="A26432" s="37" t="str">
        <x:v>EV40002431</x:v>
      </x:c>
      <x:c r="B26432" s="37" t="str">
        <x:v>WB0002431</x:v>
      </x:c>
      <x:c r="C26432" s="69" t="n">
        <x:v>4</x:v>
      </x:c>
      <x:c r="D26432" s="37" t="str">
        <x:v>签收</x:v>
      </x:c>
      <x:c r="E26432" s="37" t="str">
        <x:v>S001</x:v>
      </x:c>
      <x:c r="F26432" s="64" t="n">
        <x:v>46257.68294119213</x:v>
      </x:c>
    </x:row>
    <x:row r="26433">
      <x:c r="A26433" s="37" t="str">
        <x:v>EV40002432</x:v>
      </x:c>
      <x:c r="B26433" s="37" t="str">
        <x:v>WB0002432</x:v>
      </x:c>
      <x:c r="C26433" s="69" t="n">
        <x:v>4</x:v>
      </x:c>
      <x:c r="D26433" s="37" t="str">
        <x:v>签收</x:v>
      </x:c>
      <x:c r="E26433" s="37" t="str">
        <x:v>S022</x:v>
      </x:c>
      <x:c r="F26433" s="64" t="n">
        <x:v>46241.250840787034</x:v>
      </x:c>
    </x:row>
    <x:row r="26434">
      <x:c r="A26434" s="37" t="str">
        <x:v>EV40002433</x:v>
      </x:c>
      <x:c r="B26434" s="37" t="str">
        <x:v>WB0002433</x:v>
      </x:c>
      <x:c r="C26434" s="69" t="n">
        <x:v>4</x:v>
      </x:c>
      <x:c r="D26434" s="37" t="str">
        <x:v>签收</x:v>
      </x:c>
      <x:c r="E26434" s="37" t="str">
        <x:v>S018</x:v>
      </x:c>
      <x:c r="F26434" s="64" t="n">
        <x:v>46253.62420248843</x:v>
      </x:c>
    </x:row>
    <x:row r="26435">
      <x:c r="A26435" s="37" t="str">
        <x:v>EV40002434</x:v>
      </x:c>
      <x:c r="B26435" s="37" t="str">
        <x:v>WB0002434</x:v>
      </x:c>
      <x:c r="C26435" s="69" t="n">
        <x:v>4</x:v>
      </x:c>
      <x:c r="D26435" s="37" t="str">
        <x:v>签收</x:v>
      </x:c>
      <x:c r="E26435" s="37" t="str">
        <x:v>S019</x:v>
      </x:c>
      <x:c r="F26435" s="64" t="n">
        <x:v>46254.25376144676</x:v>
      </x:c>
    </x:row>
    <x:row r="26436">
      <x:c r="A26436" s="37" t="str">
        <x:v>EV40002435</x:v>
      </x:c>
      <x:c r="B26436" s="37" t="str">
        <x:v>WB0002435</x:v>
      </x:c>
      <x:c r="C26436" s="69" t="n">
        <x:v>4</x:v>
      </x:c>
      <x:c r="D26436" s="37" t="str">
        <x:v>签收</x:v>
      </x:c>
      <x:c r="E26436" s="37" t="str">
        <x:v>S021</x:v>
      </x:c>
      <x:c r="F26436" s="64" t="n">
        <x:v>46255.58348074074</x:v>
      </x:c>
    </x:row>
    <x:row r="26437">
      <x:c r="A26437" s="37" t="str">
        <x:v>EV40002436</x:v>
      </x:c>
      <x:c r="B26437" s="37" t="str">
        <x:v>WB0002436</x:v>
      </x:c>
      <x:c r="C26437" s="69" t="n">
        <x:v>4</x:v>
      </x:c>
      <x:c r="D26437" s="37" t="str">
        <x:v>签收</x:v>
      </x:c>
      <x:c r="E26437" s="37" t="str">
        <x:v>S013</x:v>
      </x:c>
      <x:c r="F26437" s="64" t="n">
        <x:v>46260.92645503472</x:v>
      </x:c>
    </x:row>
    <x:row r="26438">
      <x:c r="A26438" s="37" t="str">
        <x:v>EV40002437</x:v>
      </x:c>
      <x:c r="B26438" s="37" t="str">
        <x:v>WB0002437</x:v>
      </x:c>
      <x:c r="C26438" s="69" t="n">
        <x:v>4</x:v>
      </x:c>
      <x:c r="D26438" s="37" t="str">
        <x:v>签收</x:v>
      </x:c>
      <x:c r="E26438" s="37" t="str">
        <x:v>S020</x:v>
      </x:c>
      <x:c r="F26438" s="64" t="n">
        <x:v>46256.37105951389</x:v>
      </x:c>
    </x:row>
    <x:row r="26439">
      <x:c r="A26439" s="37" t="str">
        <x:v>EV40002438</x:v>
      </x:c>
      <x:c r="B26439" s="37" t="str">
        <x:v>WB0002438</x:v>
      </x:c>
      <x:c r="C26439" s="69" t="n">
        <x:v>4</x:v>
      </x:c>
      <x:c r="D26439" s="37" t="str">
        <x:v>签收</x:v>
      </x:c>
      <x:c r="E26439" s="37" t="str">
        <x:v>S024</x:v>
      </x:c>
      <x:c r="F26439" s="64" t="n">
        <x:v>46252.829143877316</x:v>
      </x:c>
    </x:row>
    <x:row r="26440">
      <x:c r="A26440" s="37" t="str">
        <x:v>EV40002439</x:v>
      </x:c>
      <x:c r="B26440" s="37" t="str">
        <x:v>WB0002439</x:v>
      </x:c>
      <x:c r="C26440" s="69" t="n">
        <x:v>4</x:v>
      </x:c>
      <x:c r="D26440" s="37" t="str">
        <x:v>签收</x:v>
      </x:c>
      <x:c r="E26440" s="37" t="str">
        <x:v>S006</x:v>
      </x:c>
      <x:c r="F26440" s="64" t="n">
        <x:v>46265.615933587964</x:v>
      </x:c>
    </x:row>
    <x:row r="26441">
      <x:c r="A26441" s="37" t="str">
        <x:v>EV40002440</x:v>
      </x:c>
      <x:c r="B26441" s="37" t="str">
        <x:v>WB0002440</x:v>
      </x:c>
      <x:c r="C26441" s="69" t="n">
        <x:v>4</x:v>
      </x:c>
      <x:c r="D26441" s="37" t="str">
        <x:v>签收</x:v>
      </x:c>
      <x:c r="E26441" s="37" t="str">
        <x:v>S023</x:v>
      </x:c>
      <x:c r="F26441" s="64" t="n">
        <x:v>46249.61790253472</x:v>
      </x:c>
    </x:row>
    <x:row r="26442">
      <x:c r="A26442" s="37" t="str">
        <x:v>EV40002441</x:v>
      </x:c>
      <x:c r="B26442" s="37" t="str">
        <x:v>WB0002441</x:v>
      </x:c>
      <x:c r="C26442" s="69" t="n">
        <x:v>4</x:v>
      </x:c>
      <x:c r="D26442" s="37" t="str">
        <x:v>签收</x:v>
      </x:c>
      <x:c r="E26442" s="37" t="str">
        <x:v>S002</x:v>
      </x:c>
      <x:c r="F26442" s="64" t="n">
        <x:v>46253.242587789355</x:v>
      </x:c>
    </x:row>
    <x:row r="26443">
      <x:c r="A26443" s="37" t="str">
        <x:v>EV40002442</x:v>
      </x:c>
      <x:c r="B26443" s="37" t="str">
        <x:v>WB0002442</x:v>
      </x:c>
      <x:c r="C26443" s="69" t="n">
        <x:v>4</x:v>
      </x:c>
      <x:c r="D26443" s="37" t="str">
        <x:v>签收</x:v>
      </x:c>
      <x:c r="E26443" s="37" t="str">
        <x:v>S017</x:v>
      </x:c>
      <x:c r="F26443" s="64" t="n">
        <x:v>46257.169935578706</x:v>
      </x:c>
    </x:row>
    <x:row r="26444">
      <x:c r="A26444" s="37" t="str">
        <x:v>EV40002443</x:v>
      </x:c>
      <x:c r="B26444" s="37" t="str">
        <x:v>WB0002443</x:v>
      </x:c>
      <x:c r="C26444" s="69" t="n">
        <x:v>4</x:v>
      </x:c>
      <x:c r="D26444" s="37" t="str">
        <x:v>签收</x:v>
      </x:c>
      <x:c r="E26444" s="37" t="str">
        <x:v>S012</x:v>
      </x:c>
      <x:c r="F26444" s="64" t="n">
        <x:v>46247.99056126158</x:v>
      </x:c>
    </x:row>
    <x:row r="26445">
      <x:c r="A26445" s="37" t="str">
        <x:v>EV40002444</x:v>
      </x:c>
      <x:c r="B26445" s="37" t="str">
        <x:v>WB0002444</x:v>
      </x:c>
      <x:c r="C26445" s="69" t="n">
        <x:v>4</x:v>
      </x:c>
      <x:c r="D26445" s="37" t="str">
        <x:v>签收</x:v>
      </x:c>
      <x:c r="E26445" s="37" t="str">
        <x:v>S015</x:v>
      </x:c>
      <x:c r="F26445" s="64" t="n">
        <x:v>46266.851769085646</x:v>
      </x:c>
    </x:row>
    <x:row r="26446">
      <x:c r="A26446" s="37" t="str">
        <x:v>EV40002445</x:v>
      </x:c>
      <x:c r="B26446" s="37" t="str">
        <x:v>WB0002445</x:v>
      </x:c>
      <x:c r="C26446" s="69" t="n">
        <x:v>4</x:v>
      </x:c>
      <x:c r="D26446" s="37" t="str">
        <x:v>签收</x:v>
      </x:c>
      <x:c r="E26446" s="37" t="str">
        <x:v>S011</x:v>
      </x:c>
      <x:c r="F26446" s="64" t="n">
        <x:v>46249.28067269676</x:v>
      </x:c>
    </x:row>
    <x:row r="26447">
      <x:c r="A26447" s="37" t="str">
        <x:v>EV40002446</x:v>
      </x:c>
      <x:c r="B26447" s="37" t="str">
        <x:v>WB0002446</x:v>
      </x:c>
      <x:c r="C26447" s="69" t="n">
        <x:v>4</x:v>
      </x:c>
      <x:c r="D26447" s="37" t="str">
        <x:v>签收</x:v>
      </x:c>
      <x:c r="E26447" s="37" t="str">
        <x:v>S006</x:v>
      </x:c>
      <x:c r="F26447" s="64" t="n">
        <x:v>46245.678549108794</x:v>
      </x:c>
    </x:row>
    <x:row r="26448">
      <x:c r="A26448" s="37" t="str">
        <x:v>EV40002447</x:v>
      </x:c>
      <x:c r="B26448" s="37" t="str">
        <x:v>WB0002447</x:v>
      </x:c>
      <x:c r="C26448" s="69" t="n">
        <x:v>4</x:v>
      </x:c>
      <x:c r="D26448" s="37" t="str">
        <x:v>签收</x:v>
      </x:c>
      <x:c r="E26448" s="37" t="str">
        <x:v>S005</x:v>
      </x:c>
      <x:c r="F26448" s="64" t="n">
        <x:v>46263.392411678244</x:v>
      </x:c>
    </x:row>
    <x:row r="26449">
      <x:c r="A26449" s="37" t="str">
        <x:v>EV40002448</x:v>
      </x:c>
      <x:c r="B26449" s="37" t="str">
        <x:v>WB0002448</x:v>
      </x:c>
      <x:c r="C26449" s="69" t="n">
        <x:v>4</x:v>
      </x:c>
      <x:c r="D26449" s="37" t="str">
        <x:v>签收</x:v>
      </x:c>
      <x:c r="E26449" s="37" t="str">
        <x:v>S004</x:v>
      </x:c>
      <x:c r="F26449" s="64" t="n">
        <x:v>46255.208938125</x:v>
      </x:c>
    </x:row>
    <x:row r="26450">
      <x:c r="A26450" s="37" t="str">
        <x:v>EV40002449</x:v>
      </x:c>
      <x:c r="B26450" s="37" t="str">
        <x:v>WB0002449</x:v>
      </x:c>
      <x:c r="C26450" s="69" t="n">
        <x:v>4</x:v>
      </x:c>
      <x:c r="D26450" s="37" t="str">
        <x:v>签收</x:v>
      </x:c>
      <x:c r="E26450" s="37" t="str">
        <x:v>S024</x:v>
      </x:c>
      <x:c r="F26450" s="64" t="n">
        <x:v>46249.15083909722</x:v>
      </x:c>
    </x:row>
    <x:row r="26451">
      <x:c r="A26451" s="37" t="str">
        <x:v>EV40002450</x:v>
      </x:c>
      <x:c r="B26451" s="37" t="str">
        <x:v>WB0002450</x:v>
      </x:c>
      <x:c r="C26451" s="69" t="n">
        <x:v>4</x:v>
      </x:c>
      <x:c r="D26451" s="37" t="str">
        <x:v>签收</x:v>
      </x:c>
      <x:c r="E26451" s="37" t="str">
        <x:v>S010</x:v>
      </x:c>
      <x:c r="F26451" s="64" t="n">
        <x:v>46245.364009282406</x:v>
      </x:c>
    </x:row>
    <x:row r="26452">
      <x:c r="A26452" s="37" t="str">
        <x:v>EV40002451</x:v>
      </x:c>
      <x:c r="B26452" s="37" t="str">
        <x:v>WB0002451</x:v>
      </x:c>
      <x:c r="C26452" s="69" t="n">
        <x:v>4</x:v>
      </x:c>
      <x:c r="D26452" s="37" t="str">
        <x:v>签收</x:v>
      </x:c>
      <x:c r="E26452" s="37" t="str">
        <x:v>S013</x:v>
      </x:c>
      <x:c r="F26452" s="64" t="n">
        <x:v>46265.9971728125</x:v>
      </x:c>
    </x:row>
    <x:row r="26453">
      <x:c r="A26453" s="37" t="str">
        <x:v>EV40002452</x:v>
      </x:c>
      <x:c r="B26453" s="37" t="str">
        <x:v>WB0002452</x:v>
      </x:c>
      <x:c r="C26453" s="69" t="n">
        <x:v>4</x:v>
      </x:c>
      <x:c r="D26453" s="37" t="str">
        <x:v>签收</x:v>
      </x:c>
      <x:c r="E26453" s="37" t="str">
        <x:v>S020</x:v>
      </x:c>
      <x:c r="F26453" s="64" t="n">
        <x:v>46259.37042245371</x:v>
      </x:c>
    </x:row>
    <x:row r="26454">
      <x:c r="A26454" s="37" t="str">
        <x:v>EV40002453</x:v>
      </x:c>
      <x:c r="B26454" s="37" t="str">
        <x:v>WB0002453</x:v>
      </x:c>
      <x:c r="C26454" s="69" t="n">
        <x:v>4</x:v>
      </x:c>
      <x:c r="D26454" s="37" t="str">
        <x:v>签收</x:v>
      </x:c>
      <x:c r="E26454" s="37" t="str">
        <x:v>S012</x:v>
      </x:c>
      <x:c r="F26454" s="64" t="n">
        <x:v>46244.64747989583</x:v>
      </x:c>
    </x:row>
    <x:row r="26455">
      <x:c r="A26455" s="37" t="str">
        <x:v>EV40002454</x:v>
      </x:c>
      <x:c r="B26455" s="37" t="str">
        <x:v>WB0002454</x:v>
      </x:c>
      <x:c r="C26455" s="69" t="n">
        <x:v>4</x:v>
      </x:c>
      <x:c r="D26455" s="37" t="str">
        <x:v>签收</x:v>
      </x:c>
      <x:c r="E26455" s="37" t="str">
        <x:v>S005</x:v>
      </x:c>
      <x:c r="F26455" s="64" t="n">
        <x:v>46239.34264407407</x:v>
      </x:c>
    </x:row>
    <x:row r="26456">
      <x:c r="A26456" s="37" t="str">
        <x:v>EV40002455</x:v>
      </x:c>
      <x:c r="B26456" s="37" t="str">
        <x:v>WB0002455</x:v>
      </x:c>
      <x:c r="C26456" s="69" t="n">
        <x:v>4</x:v>
      </x:c>
      <x:c r="D26456" s="37" t="str">
        <x:v>签收</x:v>
      </x:c>
      <x:c r="E26456" s="37" t="str">
        <x:v>S004</x:v>
      </x:c>
      <x:c r="F26456" s="64" t="n">
        <x:v>46256.589109768516</x:v>
      </x:c>
    </x:row>
    <x:row r="26457">
      <x:c r="A26457" s="37" t="str">
        <x:v>EV40002456</x:v>
      </x:c>
      <x:c r="B26457" s="37" t="str">
        <x:v>WB0002456</x:v>
      </x:c>
      <x:c r="C26457" s="69" t="n">
        <x:v>4</x:v>
      </x:c>
      <x:c r="D26457" s="37" t="str">
        <x:v>签收</x:v>
      </x:c>
      <x:c r="E26457" s="37" t="str">
        <x:v>S023</x:v>
      </x:c>
      <x:c r="F26457" s="64" t="n">
        <x:v>46242.655023611114</x:v>
      </x:c>
    </x:row>
    <x:row r="26458">
      <x:c r="A26458" s="37" t="str">
        <x:v>EV40002457</x:v>
      </x:c>
      <x:c r="B26458" s="37" t="str">
        <x:v>WB0002457</x:v>
      </x:c>
      <x:c r="C26458" s="69" t="n">
        <x:v>4</x:v>
      </x:c>
      <x:c r="D26458" s="37" t="str">
        <x:v>签收</x:v>
      </x:c>
      <x:c r="E26458" s="37" t="str">
        <x:v>S010</x:v>
      </x:c>
      <x:c r="F26458" s="64" t="n">
        <x:v>46249.187657118055</x:v>
      </x:c>
    </x:row>
    <x:row r="26459">
      <x:c r="A26459" s="37" t="str">
        <x:v>EV40002458</x:v>
      </x:c>
      <x:c r="B26459" s="37" t="str">
        <x:v>WB0002458</x:v>
      </x:c>
      <x:c r="C26459" s="69" t="n">
        <x:v>4</x:v>
      </x:c>
      <x:c r="D26459" s="37" t="str">
        <x:v>签收</x:v>
      </x:c>
      <x:c r="E26459" s="37" t="str">
        <x:v>S021</x:v>
      </x:c>
      <x:c r="F26459" s="64" t="n">
        <x:v>46241.480849085645</x:v>
      </x:c>
    </x:row>
    <x:row r="26460">
      <x:c r="A26460" s="37" t="str">
        <x:v>EV40002459</x:v>
      </x:c>
      <x:c r="B26460" s="37" t="str">
        <x:v>WB0002459</x:v>
      </x:c>
      <x:c r="C26460" s="69" t="n">
        <x:v>4</x:v>
      </x:c>
      <x:c r="D26460" s="37" t="str">
        <x:v>签收</x:v>
      </x:c>
      <x:c r="E26460" s="37" t="str">
        <x:v>S002</x:v>
      </x:c>
      <x:c r="F26460" s="64" t="n">
        <x:v>46260.72203136574</x:v>
      </x:c>
    </x:row>
    <x:row r="26461">
      <x:c r="A26461" s="37" t="str">
        <x:v>EV40002460</x:v>
      </x:c>
      <x:c r="B26461" s="37" t="str">
        <x:v>WB0002460</x:v>
      </x:c>
      <x:c r="C26461" s="69" t="n">
        <x:v>4</x:v>
      </x:c>
      <x:c r="D26461" s="37" t="str">
        <x:v>签收</x:v>
      </x:c>
      <x:c r="E26461" s="37" t="str">
        <x:v>S007</x:v>
      </x:c>
      <x:c r="F26461" s="64" t="n">
        <x:v>46250.07413707176</x:v>
      </x:c>
    </x:row>
    <x:row r="26462">
      <x:c r="A26462" s="37" t="str">
        <x:v>EV40002461</x:v>
      </x:c>
      <x:c r="B26462" s="37" t="str">
        <x:v>WB0002461</x:v>
      </x:c>
      <x:c r="C26462" s="69" t="n">
        <x:v>4</x:v>
      </x:c>
      <x:c r="D26462" s="37" t="str">
        <x:v>签收</x:v>
      </x:c>
      <x:c r="E26462" s="37" t="str">
        <x:v>S001</x:v>
      </x:c>
      <x:c r="F26462" s="64" t="n">
        <x:v>46240.63191445602</x:v>
      </x:c>
    </x:row>
    <x:row r="26463">
      <x:c r="A26463" s="37" t="str">
        <x:v>EV40002462</x:v>
      </x:c>
      <x:c r="B26463" s="37" t="str">
        <x:v>WB0002462</x:v>
      </x:c>
      <x:c r="C26463" s="69" t="n">
        <x:v>4</x:v>
      </x:c>
      <x:c r="D26463" s="37" t="str">
        <x:v>签收</x:v>
      </x:c>
      <x:c r="E26463" s="37" t="str">
        <x:v>S020</x:v>
      </x:c>
      <x:c r="F26463" s="64" t="n">
        <x:v>46258.445999282405</x:v>
      </x:c>
    </x:row>
    <x:row r="26464">
      <x:c r="A26464" s="37" t="str">
        <x:v>EV40002463</x:v>
      </x:c>
      <x:c r="B26464" s="37" t="str">
        <x:v>WB0002463</x:v>
      </x:c>
      <x:c r="C26464" s="69" t="n">
        <x:v>4</x:v>
      </x:c>
      <x:c r="D26464" s="37" t="str">
        <x:v>签收</x:v>
      </x:c>
      <x:c r="E26464" s="37" t="str">
        <x:v>S024</x:v>
      </x:c>
      <x:c r="F26464" s="64" t="n">
        <x:v>46253.597295555555</x:v>
      </x:c>
    </x:row>
    <x:row r="26465">
      <x:c r="A26465" s="37" t="str">
        <x:v>EV40002464</x:v>
      </x:c>
      <x:c r="B26465" s="37" t="str">
        <x:v>WB0002464</x:v>
      </x:c>
      <x:c r="C26465" s="69" t="n">
        <x:v>4</x:v>
      </x:c>
      <x:c r="D26465" s="37" t="str">
        <x:v>签收</x:v>
      </x:c>
      <x:c r="E26465" s="37" t="str">
        <x:v>S019</x:v>
      </x:c>
      <x:c r="F26465" s="64" t="n">
        <x:v>46241.435693472224</x:v>
      </x:c>
    </x:row>
    <x:row r="26466">
      <x:c r="A26466" s="37" t="str">
        <x:v>EV40002465</x:v>
      </x:c>
      <x:c r="B26466" s="37" t="str">
        <x:v>WB0002465</x:v>
      </x:c>
      <x:c r="C26466" s="69" t="n">
        <x:v>4</x:v>
      </x:c>
      <x:c r="D26466" s="37" t="str">
        <x:v>签收</x:v>
      </x:c>
      <x:c r="E26466" s="37" t="str">
        <x:v>S009</x:v>
      </x:c>
      <x:c r="F26466" s="64" t="n">
        <x:v>46266.30776028935</x:v>
      </x:c>
    </x:row>
    <x:row r="26467">
      <x:c r="A26467" s="37" t="str">
        <x:v>EV40002466</x:v>
      </x:c>
      <x:c r="B26467" s="37" t="str">
        <x:v>WB0002466</x:v>
      </x:c>
      <x:c r="C26467" s="69" t="n">
        <x:v>4</x:v>
      </x:c>
      <x:c r="D26467" s="37" t="str">
        <x:v>签收</x:v>
      </x:c>
      <x:c r="E26467" s="37" t="str">
        <x:v>S009</x:v>
      </x:c>
      <x:c r="F26467" s="64" t="n">
        <x:v>46239.307848460645</x:v>
      </x:c>
    </x:row>
    <x:row r="26468">
      <x:c r="A26468" s="37" t="str">
        <x:v>EV40002467</x:v>
      </x:c>
      <x:c r="B26468" s="37" t="str">
        <x:v>WB0002467</x:v>
      </x:c>
      <x:c r="C26468" s="69" t="n">
        <x:v>4</x:v>
      </x:c>
      <x:c r="D26468" s="37" t="str">
        <x:v>签收</x:v>
      </x:c>
      <x:c r="E26468" s="37" t="str">
        <x:v>S018</x:v>
      </x:c>
      <x:c r="F26468" s="64" t="n">
        <x:v>46256.35415586806</x:v>
      </x:c>
    </x:row>
    <x:row r="26469">
      <x:c r="A26469" s="37" t="str">
        <x:v>EV40002468</x:v>
      </x:c>
      <x:c r="B26469" s="37" t="str">
        <x:v>WB0002468</x:v>
      </x:c>
      <x:c r="C26469" s="69" t="n">
        <x:v>4</x:v>
      </x:c>
      <x:c r="D26469" s="37" t="str">
        <x:v>签收</x:v>
      </x:c>
      <x:c r="E26469" s="37" t="str">
        <x:v>S009</x:v>
      </x:c>
      <x:c r="F26469" s="64" t="n">
        <x:v>46245.239263194446</x:v>
      </x:c>
    </x:row>
    <x:row r="26470">
      <x:c r="A26470" s="37" t="str">
        <x:v>EV40002469</x:v>
      </x:c>
      <x:c r="B26470" s="37" t="str">
        <x:v>WB0002469</x:v>
      </x:c>
      <x:c r="C26470" s="69" t="n">
        <x:v>4</x:v>
      </x:c>
      <x:c r="D26470" s="37" t="str">
        <x:v>签收</x:v>
      </x:c>
      <x:c r="E26470" s="37" t="str">
        <x:v>S016</x:v>
      </x:c>
      <x:c r="F26470" s="64" t="n">
        <x:v>46263.45038123843</x:v>
      </x:c>
    </x:row>
    <x:row r="26471">
      <x:c r="A26471" s="37" t="str">
        <x:v>EV40002470</x:v>
      </x:c>
      <x:c r="B26471" s="37" t="str">
        <x:v>WB0002470</x:v>
      </x:c>
      <x:c r="C26471" s="69" t="n">
        <x:v>4</x:v>
      </x:c>
      <x:c r="D26471" s="37" t="str">
        <x:v>签收</x:v>
      </x:c>
      <x:c r="E26471" s="37" t="str">
        <x:v>S021</x:v>
      </x:c>
      <x:c r="F26471" s="64" t="n">
        <x:v>46247.43479545139</x:v>
      </x:c>
    </x:row>
    <x:row r="26472">
      <x:c r="A26472" s="37" t="str">
        <x:v>EV40002471</x:v>
      </x:c>
      <x:c r="B26472" s="37" t="str">
        <x:v>WB0002471</x:v>
      </x:c>
      <x:c r="C26472" s="69" t="n">
        <x:v>4</x:v>
      </x:c>
      <x:c r="D26472" s="37" t="str">
        <x:v>签收</x:v>
      </x:c>
      <x:c r="E26472" s="37" t="str">
        <x:v>S016</x:v>
      </x:c>
      <x:c r="F26472" s="64" t="n">
        <x:v>46258.77074457176</x:v>
      </x:c>
    </x:row>
    <x:row r="26473">
      <x:c r="A26473" s="37" t="str">
        <x:v>EV40002472</x:v>
      </x:c>
      <x:c r="B26473" s="37" t="str">
        <x:v>WB0002472</x:v>
      </x:c>
      <x:c r="C26473" s="69" t="n">
        <x:v>4</x:v>
      </x:c>
      <x:c r="D26473" s="37" t="str">
        <x:v>签收</x:v>
      </x:c>
      <x:c r="E26473" s="37" t="str">
        <x:v>S024</x:v>
      </x:c>
      <x:c r="F26473" s="64" t="n">
        <x:v>46245.30256732639</x:v>
      </x:c>
    </x:row>
    <x:row r="26474">
      <x:c r="A26474" s="37" t="str">
        <x:v>EV40002473</x:v>
      </x:c>
      <x:c r="B26474" s="37" t="str">
        <x:v>WB0002473</x:v>
      </x:c>
      <x:c r="C26474" s="69" t="n">
        <x:v>4</x:v>
      </x:c>
      <x:c r="D26474" s="37" t="str">
        <x:v>签收</x:v>
      </x:c>
      <x:c r="E26474" s="37" t="str">
        <x:v>S023</x:v>
      </x:c>
      <x:c r="F26474" s="64" t="n">
        <x:v>46248.3989778125</x:v>
      </x:c>
    </x:row>
    <x:row r="26475">
      <x:c r="A26475" s="37" t="str">
        <x:v>EV40002474</x:v>
      </x:c>
      <x:c r="B26475" s="37" t="str">
        <x:v>WB0002474</x:v>
      </x:c>
      <x:c r="C26475" s="69" t="n">
        <x:v>4</x:v>
      </x:c>
      <x:c r="D26475" s="37" t="str">
        <x:v>签收</x:v>
      </x:c>
      <x:c r="E26475" s="37" t="str">
        <x:v>S001</x:v>
      </x:c>
      <x:c r="F26475" s="64" t="n">
        <x:v>46242.29663430555</x:v>
      </x:c>
    </x:row>
    <x:row r="26476">
      <x:c r="A26476" s="37" t="str">
        <x:v>EV40002475</x:v>
      </x:c>
      <x:c r="B26476" s="37" t="str">
        <x:v>WB0002475</x:v>
      </x:c>
      <x:c r="C26476" s="69" t="n">
        <x:v>4</x:v>
      </x:c>
      <x:c r="D26476" s="37" t="str">
        <x:v>签收</x:v>
      </x:c>
      <x:c r="E26476" s="37" t="str">
        <x:v>S016</x:v>
      </x:c>
      <x:c r="F26476" s="64" t="n">
        <x:v>46251.851210775465</x:v>
      </x:c>
    </x:row>
    <x:row r="26477">
      <x:c r="A26477" s="37" t="str">
        <x:v>EV40002476</x:v>
      </x:c>
      <x:c r="B26477" s="37" t="str">
        <x:v>WB0002476</x:v>
      </x:c>
      <x:c r="C26477" s="69" t="n">
        <x:v>4</x:v>
      </x:c>
      <x:c r="D26477" s="37" t="str">
        <x:v>签收</x:v>
      </x:c>
      <x:c r="E26477" s="37" t="str">
        <x:v>S016</x:v>
      </x:c>
      <x:c r="F26477" s="64" t="n">
        <x:v>46257.357887743055</x:v>
      </x:c>
    </x:row>
    <x:row r="26478">
      <x:c r="A26478" s="37" t="str">
        <x:v>EV40002477</x:v>
      </x:c>
      <x:c r="B26478" s="37" t="str">
        <x:v>WB0002477</x:v>
      </x:c>
      <x:c r="C26478" s="69" t="n">
        <x:v>4</x:v>
      </x:c>
      <x:c r="D26478" s="37" t="str">
        <x:v>签收</x:v>
      </x:c>
      <x:c r="E26478" s="37" t="str">
        <x:v>S002</x:v>
      </x:c>
      <x:c r="F26478" s="64" t="n">
        <x:v>46265.33860916667</x:v>
      </x:c>
    </x:row>
    <x:row r="26479">
      <x:c r="A26479" s="37" t="str">
        <x:v>EV40002478</x:v>
      </x:c>
      <x:c r="B26479" s="37" t="str">
        <x:v>WB0002478</x:v>
      </x:c>
      <x:c r="C26479" s="69" t="n">
        <x:v>4</x:v>
      </x:c>
      <x:c r="D26479" s="37" t="str">
        <x:v>签收</x:v>
      </x:c>
      <x:c r="E26479" s="37" t="str">
        <x:v>S016</x:v>
      </x:c>
      <x:c r="F26479" s="64" t="n">
        <x:v>46261.01449170139</x:v>
      </x:c>
    </x:row>
    <x:row r="26480">
      <x:c r="A26480" s="37" t="str">
        <x:v>EV40002479</x:v>
      </x:c>
      <x:c r="B26480" s="37" t="str">
        <x:v>WB0002479</x:v>
      </x:c>
      <x:c r="C26480" s="69" t="n">
        <x:v>4</x:v>
      </x:c>
      <x:c r="D26480" s="37" t="str">
        <x:v>签收</x:v>
      </x:c>
      <x:c r="E26480" s="37" t="str">
        <x:v>S003</x:v>
      </x:c>
      <x:c r="F26480" s="64" t="n">
        <x:v>46244.84679351852</x:v>
      </x:c>
    </x:row>
    <x:row r="26481">
      <x:c r="A26481" s="37" t="str">
        <x:v>EV40002480</x:v>
      </x:c>
      <x:c r="B26481" s="37" t="str">
        <x:v>WB0002480</x:v>
      </x:c>
      <x:c r="C26481" s="69" t="n">
        <x:v>4</x:v>
      </x:c>
      <x:c r="D26481" s="37" t="str">
        <x:v>签收</x:v>
      </x:c>
      <x:c r="E26481" s="37" t="str">
        <x:v>S017</x:v>
      </x:c>
      <x:c r="F26481" s="64" t="n">
        <x:v>46249.87680784722</x:v>
      </x:c>
    </x:row>
    <x:row r="26482">
      <x:c r="A26482" s="37" t="str">
        <x:v>EV40002481</x:v>
      </x:c>
      <x:c r="B26482" s="37" t="str">
        <x:v>WB0002481</x:v>
      </x:c>
      <x:c r="C26482" s="69" t="n">
        <x:v>4</x:v>
      </x:c>
      <x:c r="D26482" s="37" t="str">
        <x:v>签收</x:v>
      </x:c>
      <x:c r="E26482" s="37" t="str">
        <x:v>S006</x:v>
      </x:c>
      <x:c r="F26482" s="64" t="n">
        <x:v>46240.82998003472</x:v>
      </x:c>
    </x:row>
    <x:row r="26483">
      <x:c r="A26483" s="37" t="str">
        <x:v>EV40002482</x:v>
      </x:c>
      <x:c r="B26483" s="37" t="str">
        <x:v>WB0002482</x:v>
      </x:c>
      <x:c r="C26483" s="69" t="n">
        <x:v>4</x:v>
      </x:c>
      <x:c r="D26483" s="37" t="str">
        <x:v>签收</x:v>
      </x:c>
      <x:c r="E26483" s="37" t="str">
        <x:v>S024</x:v>
      </x:c>
      <x:c r="F26483" s="64" t="n">
        <x:v>46247.8768671412</x:v>
      </x:c>
    </x:row>
    <x:row r="26484">
      <x:c r="A26484" s="37" t="str">
        <x:v>EV40002483</x:v>
      </x:c>
      <x:c r="B26484" s="37" t="str">
        <x:v>WB0002483</x:v>
      </x:c>
      <x:c r="C26484" s="69" t="n">
        <x:v>4</x:v>
      </x:c>
      <x:c r="D26484" s="37" t="str">
        <x:v>签收</x:v>
      </x:c>
      <x:c r="E26484" s="37" t="str">
        <x:v>S012</x:v>
      </x:c>
      <x:c r="F26484" s="64" t="n">
        <x:v>46238.46819295139</x:v>
      </x:c>
    </x:row>
    <x:row r="26485">
      <x:c r="A26485" s="37" t="str">
        <x:v>EV40002484</x:v>
      </x:c>
      <x:c r="B26485" s="37" t="str">
        <x:v>WB0002484</x:v>
      </x:c>
      <x:c r="C26485" s="69" t="n">
        <x:v>4</x:v>
      </x:c>
      <x:c r="D26485" s="37" t="str">
        <x:v>签收</x:v>
      </x:c>
      <x:c r="E26485" s="37" t="str">
        <x:v>S004</x:v>
      </x:c>
      <x:c r="F26485" s="64" t="n">
        <x:v>46264.08518327546</x:v>
      </x:c>
    </x:row>
    <x:row r="26486">
      <x:c r="A26486" s="37" t="str">
        <x:v>EV40002485</x:v>
      </x:c>
      <x:c r="B26486" s="37" t="str">
        <x:v>WB0002485</x:v>
      </x:c>
      <x:c r="C26486" s="69" t="n">
        <x:v>4</x:v>
      </x:c>
      <x:c r="D26486" s="37" t="str">
        <x:v>签收</x:v>
      </x:c>
      <x:c r="E26486" s="37" t="str">
        <x:v>S001</x:v>
      </x:c>
      <x:c r="F26486" s="64" t="n">
        <x:v>46258.32481179398</x:v>
      </x:c>
    </x:row>
    <x:row r="26487">
      <x:c r="A26487" s="37" t="str">
        <x:v>EV40002486</x:v>
      </x:c>
      <x:c r="B26487" s="37" t="str">
        <x:v>WB0002486</x:v>
      </x:c>
      <x:c r="C26487" s="69" t="n">
        <x:v>4</x:v>
      </x:c>
      <x:c r="D26487" s="37" t="str">
        <x:v>签收</x:v>
      </x:c>
      <x:c r="E26487" s="37" t="str">
        <x:v>S001</x:v>
      </x:c>
      <x:c r="F26487" s="64" t="n">
        <x:v>46261.581587175926</x:v>
      </x:c>
    </x:row>
    <x:row r="26488">
      <x:c r="A26488" s="37" t="str">
        <x:v>EV40002487</x:v>
      </x:c>
      <x:c r="B26488" s="37" t="str">
        <x:v>WB0002487</x:v>
      </x:c>
      <x:c r="C26488" s="69" t="n">
        <x:v>4</x:v>
      </x:c>
      <x:c r="D26488" s="37" t="str">
        <x:v>签收</x:v>
      </x:c>
      <x:c r="E26488" s="37" t="str">
        <x:v>S018</x:v>
      </x:c>
      <x:c r="F26488" s="64" t="n">
        <x:v>46237.8879172338</x:v>
      </x:c>
    </x:row>
    <x:row r="26489">
      <x:c r="A26489" s="37" t="str">
        <x:v>EV40002488</x:v>
      </x:c>
      <x:c r="B26489" s="37" t="str">
        <x:v>WB0002488</x:v>
      </x:c>
      <x:c r="C26489" s="69" t="n">
        <x:v>4</x:v>
      </x:c>
      <x:c r="D26489" s="37" t="str">
        <x:v>签收</x:v>
      </x:c>
      <x:c r="E26489" s="37" t="str">
        <x:v>S010</x:v>
      </x:c>
      <x:c r="F26489" s="64" t="n">
        <x:v>46253.43990834491</x:v>
      </x:c>
    </x:row>
    <x:row r="26490">
      <x:c r="A26490" s="37" t="str">
        <x:v>EV40002489</x:v>
      </x:c>
      <x:c r="B26490" s="37" t="str">
        <x:v>WB0002489</x:v>
      </x:c>
      <x:c r="C26490" s="69" t="n">
        <x:v>4</x:v>
      </x:c>
      <x:c r="D26490" s="37" t="str">
        <x:v>签收</x:v>
      </x:c>
      <x:c r="E26490" s="37" t="str">
        <x:v>S023</x:v>
      </x:c>
      <x:c r="F26490" s="64" t="n">
        <x:v>46238.904635046296</x:v>
      </x:c>
    </x:row>
    <x:row r="26491">
      <x:c r="A26491" s="37" t="str">
        <x:v>EV40002490</x:v>
      </x:c>
      <x:c r="B26491" s="37" t="str">
        <x:v>WB0002490</x:v>
      </x:c>
      <x:c r="C26491" s="69" t="n">
        <x:v>4</x:v>
      </x:c>
      <x:c r="D26491" s="37" t="str">
        <x:v>签收</x:v>
      </x:c>
      <x:c r="E26491" s="37" t="str">
        <x:v>S001</x:v>
      </x:c>
      <x:c r="F26491" s="64" t="n">
        <x:v>46249.651022199076</x:v>
      </x:c>
    </x:row>
    <x:row r="26492">
      <x:c r="A26492" s="37" t="str">
        <x:v>EV40002491</x:v>
      </x:c>
      <x:c r="B26492" s="37" t="str">
        <x:v>WB0002491</x:v>
      </x:c>
      <x:c r="C26492" s="69" t="n">
        <x:v>4</x:v>
      </x:c>
      <x:c r="D26492" s="37" t="str">
        <x:v>签收</x:v>
      </x:c>
      <x:c r="E26492" s="37" t="str">
        <x:v>S017</x:v>
      </x:c>
      <x:c r="F26492" s="64" t="n">
        <x:v>46250.31411626157</x:v>
      </x:c>
    </x:row>
    <x:row r="26493">
      <x:c r="A26493" s="37" t="str">
        <x:v>EV40002492</x:v>
      </x:c>
      <x:c r="B26493" s="37" t="str">
        <x:v>WB0002492</x:v>
      </x:c>
      <x:c r="C26493" s="69" t="n">
        <x:v>4</x:v>
      </x:c>
      <x:c r="D26493" s="37" t="str">
        <x:v>签收</x:v>
      </x:c>
      <x:c r="E26493" s="37" t="str">
        <x:v>S005</x:v>
      </x:c>
      <x:c r="F26493" s="64" t="n">
        <x:v>46254.24766638889</x:v>
      </x:c>
    </x:row>
    <x:row r="26494">
      <x:c r="A26494" s="37" t="str">
        <x:v>EV40002493</x:v>
      </x:c>
      <x:c r="B26494" s="37" t="str">
        <x:v>WB0002493</x:v>
      </x:c>
      <x:c r="C26494" s="69" t="n">
        <x:v>4</x:v>
      </x:c>
      <x:c r="D26494" s="37" t="str">
        <x:v>签收</x:v>
      </x:c>
      <x:c r="E26494" s="37" t="str">
        <x:v>S016</x:v>
      </x:c>
      <x:c r="F26494" s="64" t="n">
        <x:v>46258.119116180555</x:v>
      </x:c>
    </x:row>
    <x:row r="26495">
      <x:c r="A26495" s="37" t="str">
        <x:v>EV40002494</x:v>
      </x:c>
      <x:c r="B26495" s="37" t="str">
        <x:v>WB0002494</x:v>
      </x:c>
      <x:c r="C26495" s="69" t="n">
        <x:v>4</x:v>
      </x:c>
      <x:c r="D26495" s="37" t="str">
        <x:v>签收</x:v>
      </x:c>
      <x:c r="E26495" s="37" t="str">
        <x:v>S018</x:v>
      </x:c>
      <x:c r="F26495" s="64" t="n">
        <x:v>46244.08322916667</x:v>
      </x:c>
    </x:row>
    <x:row r="26496">
      <x:c r="A26496" s="37" t="str">
        <x:v>EV40002495</x:v>
      </x:c>
      <x:c r="B26496" s="37" t="str">
        <x:v>WB0002495</x:v>
      </x:c>
      <x:c r="C26496" s="69" t="n">
        <x:v>4</x:v>
      </x:c>
      <x:c r="D26496" s="37" t="str">
        <x:v>签收</x:v>
      </x:c>
      <x:c r="E26496" s="37" t="str">
        <x:v>S016</x:v>
      </x:c>
      <x:c r="F26496" s="64" t="n">
        <x:v>46265.3586296875</x:v>
      </x:c>
    </x:row>
    <x:row r="26497">
      <x:c r="A26497" s="37" t="str">
        <x:v>EV40002496</x:v>
      </x:c>
      <x:c r="B26497" s="37" t="str">
        <x:v>WB0002496</x:v>
      </x:c>
      <x:c r="C26497" s="69" t="n">
        <x:v>4</x:v>
      </x:c>
      <x:c r="D26497" s="37" t="str">
        <x:v>签收</x:v>
      </x:c>
      <x:c r="E26497" s="37" t="str">
        <x:v>S013</x:v>
      </x:c>
      <x:c r="F26497" s="64" t="n">
        <x:v>46262.83198238426</x:v>
      </x:c>
    </x:row>
    <x:row r="26498">
      <x:c r="A26498" s="37" t="str">
        <x:v>EV40002497</x:v>
      </x:c>
      <x:c r="B26498" s="37" t="str">
        <x:v>WB0002497</x:v>
      </x:c>
      <x:c r="C26498" s="69" t="n">
        <x:v>4</x:v>
      </x:c>
      <x:c r="D26498" s="37" t="str">
        <x:v>签收</x:v>
      </x:c>
      <x:c r="E26498" s="37" t="str">
        <x:v>S015</x:v>
      </x:c>
      <x:c r="F26498" s="64" t="n">
        <x:v>46265.30883677083</x:v>
      </x:c>
    </x:row>
    <x:row r="26499">
      <x:c r="A26499" s="37" t="str">
        <x:v>EV40002498</x:v>
      </x:c>
      <x:c r="B26499" s="37" t="str">
        <x:v>WB0002498</x:v>
      </x:c>
      <x:c r="C26499" s="69" t="n">
        <x:v>4</x:v>
      </x:c>
      <x:c r="D26499" s="37" t="str">
        <x:v>签收</x:v>
      </x:c>
      <x:c r="E26499" s="37" t="str">
        <x:v>S010</x:v>
      </x:c>
      <x:c r="F26499" s="64" t="n">
        <x:v>46259.18979680556</x:v>
      </x:c>
    </x:row>
    <x:row r="26500">
      <x:c r="A26500" s="37" t="str">
        <x:v>EV40002499</x:v>
      </x:c>
      <x:c r="B26500" s="37" t="str">
        <x:v>WB0002499</x:v>
      </x:c>
      <x:c r="C26500" s="69" t="n">
        <x:v>4</x:v>
      </x:c>
      <x:c r="D26500" s="37" t="str">
        <x:v>签收</x:v>
      </x:c>
      <x:c r="E26500" s="37" t="str">
        <x:v>S003</x:v>
      </x:c>
      <x:c r="F26500" s="64" t="n">
        <x:v>46266.01274769676</x:v>
      </x:c>
    </x:row>
    <x:row r="26501">
      <x:c r="A26501" s="37" t="str">
        <x:v>EV40002500</x:v>
      </x:c>
      <x:c r="B26501" s="37" t="str">
        <x:v>WB0002500</x:v>
      </x:c>
      <x:c r="C26501" s="69" t="n">
        <x:v>4</x:v>
      </x:c>
      <x:c r="D26501" s="37" t="str">
        <x:v>签收</x:v>
      </x:c>
      <x:c r="E26501" s="37" t="str">
        <x:v>S002</x:v>
      </x:c>
      <x:c r="F26501" s="64" t="n">
        <x:v>46246.83563275463</x:v>
      </x:c>
    </x:row>
    <x:row r="26502">
      <x:c r="A26502" s="37" t="str">
        <x:v>EV40002501</x:v>
      </x:c>
      <x:c r="B26502" s="37" t="str">
        <x:v>WB0002501</x:v>
      </x:c>
      <x:c r="C26502" s="69" t="n">
        <x:v>4</x:v>
      </x:c>
      <x:c r="D26502" s="37" t="str">
        <x:v>签收</x:v>
      </x:c>
      <x:c r="E26502" s="37" t="str">
        <x:v>S016</x:v>
      </x:c>
      <x:c r="F26502" s="64" t="n">
        <x:v>46240.13838144676</x:v>
      </x:c>
    </x:row>
    <x:row r="26503">
      <x:c r="A26503" s="37" t="str">
        <x:v>EV40002502</x:v>
      </x:c>
      <x:c r="B26503" s="37" t="str">
        <x:v>WB0002502</x:v>
      </x:c>
      <x:c r="C26503" s="69" t="n">
        <x:v>4</x:v>
      </x:c>
      <x:c r="D26503" s="37" t="str">
        <x:v>签收</x:v>
      </x:c>
      <x:c r="E26503" s="37" t="str">
        <x:v>S018</x:v>
      </x:c>
      <x:c r="F26503" s="64" t="n">
        <x:v>46261.740062337965</x:v>
      </x:c>
    </x:row>
    <x:row r="26504">
      <x:c r="A26504" s="37" t="str">
        <x:v>EV40002503</x:v>
      </x:c>
      <x:c r="B26504" s="37" t="str">
        <x:v>WB0002503</x:v>
      </x:c>
      <x:c r="C26504" s="69" t="n">
        <x:v>4</x:v>
      </x:c>
      <x:c r="D26504" s="37" t="str">
        <x:v>签收</x:v>
      </x:c>
      <x:c r="E26504" s="37" t="str">
        <x:v>S021</x:v>
      </x:c>
      <x:c r="F26504" s="64" t="n">
        <x:v>46251.78401166667</x:v>
      </x:c>
    </x:row>
    <x:row r="26505">
      <x:c r="A26505" s="37" t="str">
        <x:v>EV40002504</x:v>
      </x:c>
      <x:c r="B26505" s="37" t="str">
        <x:v>WB0002504</x:v>
      </x:c>
      <x:c r="C26505" s="69" t="n">
        <x:v>4</x:v>
      </x:c>
      <x:c r="D26505" s="37" t="str">
        <x:v>签收</x:v>
      </x:c>
      <x:c r="E26505" s="37" t="str">
        <x:v>S002</x:v>
      </x:c>
      <x:c r="F26505" s="64" t="n">
        <x:v>46246.91725320602</x:v>
      </x:c>
    </x:row>
    <x:row r="26506">
      <x:c r="A26506" s="37" t="str">
        <x:v>EV40002505</x:v>
      </x:c>
      <x:c r="B26506" s="37" t="str">
        <x:v>WB0002505</x:v>
      </x:c>
      <x:c r="C26506" s="69" t="n">
        <x:v>4</x:v>
      </x:c>
      <x:c r="D26506" s="37" t="str">
        <x:v>签收</x:v>
      </x:c>
      <x:c r="E26506" s="37" t="str">
        <x:v>S023</x:v>
      </x:c>
      <x:c r="F26506" s="64" t="n">
        <x:v>46241.823697395834</x:v>
      </x:c>
    </x:row>
    <x:row r="26507">
      <x:c r="A26507" s="37" t="str">
        <x:v>EV40002506</x:v>
      </x:c>
      <x:c r="B26507" s="37" t="str">
        <x:v>WB0002506</x:v>
      </x:c>
      <x:c r="C26507" s="69" t="n">
        <x:v>4</x:v>
      </x:c>
      <x:c r="D26507" s="37" t="str">
        <x:v>签收</x:v>
      </x:c>
      <x:c r="E26507" s="37" t="str">
        <x:v>S006</x:v>
      </x:c>
      <x:c r="F26507" s="64" t="n">
        <x:v>46261.40579252315</x:v>
      </x:c>
    </x:row>
    <x:row r="26508">
      <x:c r="A26508" s="37" t="str">
        <x:v>EV40002507</x:v>
      </x:c>
      <x:c r="B26508" s="37" t="str">
        <x:v>WB0002507</x:v>
      </x:c>
      <x:c r="C26508" s="69" t="n">
        <x:v>4</x:v>
      </x:c>
      <x:c r="D26508" s="37" t="str">
        <x:v>签收</x:v>
      </x:c>
      <x:c r="E26508" s="37" t="str">
        <x:v>S021</x:v>
      </x:c>
      <x:c r="F26508" s="64" t="n">
        <x:v>46263.85797240741</x:v>
      </x:c>
    </x:row>
    <x:row r="26509">
      <x:c r="A26509" s="37" t="str">
        <x:v>EV40002508</x:v>
      </x:c>
      <x:c r="B26509" s="37" t="str">
        <x:v>WB0002508</x:v>
      </x:c>
      <x:c r="C26509" s="69" t="n">
        <x:v>4</x:v>
      </x:c>
      <x:c r="D26509" s="37" t="str">
        <x:v>签收</x:v>
      </x:c>
      <x:c r="E26509" s="37" t="str">
        <x:v>S023</x:v>
      </x:c>
      <x:c r="F26509" s="64" t="n">
        <x:v>46256.01657353009</x:v>
      </x:c>
    </x:row>
    <x:row r="26510">
      <x:c r="A26510" s="37" t="str">
        <x:v>EV40002509</x:v>
      </x:c>
      <x:c r="B26510" s="37" t="str">
        <x:v>WB0002509</x:v>
      </x:c>
      <x:c r="C26510" s="69" t="n">
        <x:v>4</x:v>
      </x:c>
      <x:c r="D26510" s="37" t="str">
        <x:v>签收</x:v>
      </x:c>
      <x:c r="E26510" s="37" t="str">
        <x:v>S014</x:v>
      </x:c>
      <x:c r="F26510" s="64" t="n">
        <x:v>46254.1721266088</x:v>
      </x:c>
    </x:row>
    <x:row r="26511">
      <x:c r="A26511" s="37" t="str">
        <x:v>EV40002510</x:v>
      </x:c>
      <x:c r="B26511" s="37" t="str">
        <x:v>WB0002510</x:v>
      </x:c>
      <x:c r="C26511" s="69" t="n">
        <x:v>4</x:v>
      </x:c>
      <x:c r="D26511" s="37" t="str">
        <x:v>签收</x:v>
      </x:c>
      <x:c r="E26511" s="37" t="str">
        <x:v>S012</x:v>
      </x:c>
      <x:c r="F26511" s="64" t="n">
        <x:v>46248.43953409722</x:v>
      </x:c>
    </x:row>
    <x:row r="26512">
      <x:c r="A26512" s="37" t="str">
        <x:v>EV40002511</x:v>
      </x:c>
      <x:c r="B26512" s="37" t="str">
        <x:v>WB0002511</x:v>
      </x:c>
      <x:c r="C26512" s="69" t="n">
        <x:v>4</x:v>
      </x:c>
      <x:c r="D26512" s="37" t="str">
        <x:v>签收</x:v>
      </x:c>
      <x:c r="E26512" s="37" t="str">
        <x:v>S001</x:v>
      </x:c>
      <x:c r="F26512" s="64" t="n">
        <x:v>46245.43898666667</x:v>
      </x:c>
    </x:row>
    <x:row r="26513">
      <x:c r="A26513" s="37" t="str">
        <x:v>EV40002512</x:v>
      </x:c>
      <x:c r="B26513" s="37" t="str">
        <x:v>WB0002512</x:v>
      </x:c>
      <x:c r="C26513" s="69" t="n">
        <x:v>4</x:v>
      </x:c>
      <x:c r="D26513" s="37" t="str">
        <x:v>签收</x:v>
      </x:c>
      <x:c r="E26513" s="37" t="str">
        <x:v>S023</x:v>
      </x:c>
      <x:c r="F26513" s="64" t="n">
        <x:v>46260.31328105324</x:v>
      </x:c>
    </x:row>
    <x:row r="26514">
      <x:c r="A26514" s="37" t="str">
        <x:v>EV40002513</x:v>
      </x:c>
      <x:c r="B26514" s="37" t="str">
        <x:v>WB0002513</x:v>
      </x:c>
      <x:c r="C26514" s="69" t="n">
        <x:v>4</x:v>
      </x:c>
      <x:c r="D26514" s="37" t="str">
        <x:v>签收</x:v>
      </x:c>
      <x:c r="E26514" s="37" t="str">
        <x:v>S015</x:v>
      </x:c>
      <x:c r="F26514" s="64" t="n">
        <x:v>46238.45395940972</x:v>
      </x:c>
    </x:row>
    <x:row r="26515">
      <x:c r="A26515" s="37" t="str">
        <x:v>EV40002514</x:v>
      </x:c>
      <x:c r="B26515" s="37" t="str">
        <x:v>WB0002514</x:v>
      </x:c>
      <x:c r="C26515" s="69" t="n">
        <x:v>4</x:v>
      </x:c>
      <x:c r="D26515" s="37" t="str">
        <x:v>签收</x:v>
      </x:c>
      <x:c r="E26515" s="37" t="str">
        <x:v>S016</x:v>
      </x:c>
      <x:c r="F26515" s="64" t="n">
        <x:v>46245.01077</x:v>
      </x:c>
    </x:row>
    <x:row r="26516">
      <x:c r="A26516" s="37" t="str">
        <x:v>EV40002515</x:v>
      </x:c>
      <x:c r="B26516" s="37" t="str">
        <x:v>WB0002515</x:v>
      </x:c>
      <x:c r="C26516" s="69" t="n">
        <x:v>4</x:v>
      </x:c>
      <x:c r="D26516" s="37" t="str">
        <x:v>签收</x:v>
      </x:c>
      <x:c r="E26516" s="37" t="str">
        <x:v>S021</x:v>
      </x:c>
      <x:c r="F26516" s="64" t="n">
        <x:v>46253.1800990625</x:v>
      </x:c>
    </x:row>
    <x:row r="26517">
      <x:c r="A26517" s="37" t="str">
        <x:v>EV40002516</x:v>
      </x:c>
      <x:c r="B26517" s="37" t="str">
        <x:v>WB0002516</x:v>
      </x:c>
      <x:c r="C26517" s="69" t="n">
        <x:v>4</x:v>
      </x:c>
      <x:c r="D26517" s="37" t="str">
        <x:v>签收</x:v>
      </x:c>
      <x:c r="E26517" s="37" t="str">
        <x:v>S022</x:v>
      </x:c>
      <x:c r="F26517" s="64" t="n">
        <x:v>46262.491905891206</x:v>
      </x:c>
    </x:row>
    <x:row r="26518">
      <x:c r="A26518" s="37" t="str">
        <x:v>EV40002517</x:v>
      </x:c>
      <x:c r="B26518" s="37" t="str">
        <x:v>WB0002517</x:v>
      </x:c>
      <x:c r="C26518" s="69" t="n">
        <x:v>4</x:v>
      </x:c>
      <x:c r="D26518" s="37" t="str">
        <x:v>签收</x:v>
      </x:c>
      <x:c r="E26518" s="37" t="str">
        <x:v>S001</x:v>
      </x:c>
      <x:c r="F26518" s="64" t="n">
        <x:v>46245.69415710648</x:v>
      </x:c>
    </x:row>
    <x:row r="26519">
      <x:c r="A26519" s="37" t="str">
        <x:v>EV40002518</x:v>
      </x:c>
      <x:c r="B26519" s="37" t="str">
        <x:v>WB0002518</x:v>
      </x:c>
      <x:c r="C26519" s="69" t="n">
        <x:v>4</x:v>
      </x:c>
      <x:c r="D26519" s="37" t="str">
        <x:v>签收</x:v>
      </x:c>
      <x:c r="E26519" s="37" t="str">
        <x:v>S007</x:v>
      </x:c>
      <x:c r="F26519" s="64" t="n">
        <x:v>46256.53895376158</x:v>
      </x:c>
    </x:row>
    <x:row r="26520">
      <x:c r="A26520" s="37" t="str">
        <x:v>EV40002519</x:v>
      </x:c>
      <x:c r="B26520" s="37" t="str">
        <x:v>WB0002519</x:v>
      </x:c>
      <x:c r="C26520" s="69" t="n">
        <x:v>4</x:v>
      </x:c>
      <x:c r="D26520" s="37" t="str">
        <x:v>签收</x:v>
      </x:c>
      <x:c r="E26520" s="37" t="str">
        <x:v>S020</x:v>
      </x:c>
      <x:c r="F26520" s="64" t="n">
        <x:v>46252.478848796294</x:v>
      </x:c>
    </x:row>
    <x:row r="26521">
      <x:c r="A26521" s="37" t="str">
        <x:v>EV40002520</x:v>
      </x:c>
      <x:c r="B26521" s="37" t="str">
        <x:v>WB0002520</x:v>
      </x:c>
      <x:c r="C26521" s="69" t="n">
        <x:v>4</x:v>
      </x:c>
      <x:c r="D26521" s="37" t="str">
        <x:v>签收</x:v>
      </x:c>
      <x:c r="E26521" s="37" t="str">
        <x:v>S008</x:v>
      </x:c>
      <x:c r="F26521" s="64" t="n">
        <x:v>46255.28789826389</x:v>
      </x:c>
    </x:row>
    <x:row r="26522">
      <x:c r="A26522" s="37" t="str">
        <x:v>EV40002521</x:v>
      </x:c>
      <x:c r="B26522" s="37" t="str">
        <x:v>WB0002521</x:v>
      </x:c>
      <x:c r="C26522" s="69" t="n">
        <x:v>4</x:v>
      </x:c>
      <x:c r="D26522" s="37" t="str">
        <x:v>签收</x:v>
      </x:c>
      <x:c r="E26522" s="37" t="str">
        <x:v>S003</x:v>
      </x:c>
      <x:c r="F26522" s="64" t="n">
        <x:v>46266.02175565972</x:v>
      </x:c>
    </x:row>
    <x:row r="26523">
      <x:c r="A26523" s="37" t="str">
        <x:v>EV40002522</x:v>
      </x:c>
      <x:c r="B26523" s="37" t="str">
        <x:v>WB0002522</x:v>
      </x:c>
      <x:c r="C26523" s="69" t="n">
        <x:v>4</x:v>
      </x:c>
      <x:c r="D26523" s="37" t="str">
        <x:v>签收</x:v>
      </x:c>
      <x:c r="E26523" s="37" t="str">
        <x:v>S014</x:v>
      </x:c>
      <x:c r="F26523" s="64" t="n">
        <x:v>46239.38756048611</x:v>
      </x:c>
    </x:row>
    <x:row r="26524">
      <x:c r="A26524" s="37" t="str">
        <x:v>EV40002523</x:v>
      </x:c>
      <x:c r="B26524" s="37" t="str">
        <x:v>WB0002523</x:v>
      </x:c>
      <x:c r="C26524" s="69" t="n">
        <x:v>4</x:v>
      </x:c>
      <x:c r="D26524" s="37" t="str">
        <x:v>签收</x:v>
      </x:c>
      <x:c r="E26524" s="37" t="str">
        <x:v>S006</x:v>
      </x:c>
      <x:c r="F26524" s="64" t="n">
        <x:v>46237.32554017361</x:v>
      </x:c>
    </x:row>
    <x:row r="26525">
      <x:c r="A26525" s="37" t="str">
        <x:v>EV40002524</x:v>
      </x:c>
      <x:c r="B26525" s="37" t="str">
        <x:v>WB0002524</x:v>
      </x:c>
      <x:c r="C26525" s="69" t="n">
        <x:v>4</x:v>
      </x:c>
      <x:c r="D26525" s="37" t="str">
        <x:v>签收</x:v>
      </x:c>
      <x:c r="E26525" s="37" t="str">
        <x:v>S010</x:v>
      </x:c>
      <x:c r="F26525" s="64" t="n">
        <x:v>46260.43250949074</x:v>
      </x:c>
    </x:row>
    <x:row r="26526">
      <x:c r="A26526" s="37" t="str">
        <x:v>EV40002525</x:v>
      </x:c>
      <x:c r="B26526" s="37" t="str">
        <x:v>WB0002525</x:v>
      </x:c>
      <x:c r="C26526" s="69" t="n">
        <x:v>4</x:v>
      </x:c>
      <x:c r="D26526" s="37" t="str">
        <x:v>签收</x:v>
      </x:c>
      <x:c r="E26526" s="37" t="str">
        <x:v>S017</x:v>
      </x:c>
      <x:c r="F26526" s="64" t="n">
        <x:v>46258.16106549768</x:v>
      </x:c>
    </x:row>
    <x:row r="26527">
      <x:c r="A26527" s="37" t="str">
        <x:v>EV40002526</x:v>
      </x:c>
      <x:c r="B26527" s="37" t="str">
        <x:v>WB0002526</x:v>
      </x:c>
      <x:c r="C26527" s="69" t="n">
        <x:v>4</x:v>
      </x:c>
      <x:c r="D26527" s="37" t="str">
        <x:v>签收</x:v>
      </x:c>
      <x:c r="E26527" s="37" t="str">
        <x:v>S016</x:v>
      </x:c>
      <x:c r="F26527" s="64" t="n">
        <x:v>46248.23123084491</x:v>
      </x:c>
    </x:row>
    <x:row r="26528">
      <x:c r="A26528" s="37" t="str">
        <x:v>EV40002527</x:v>
      </x:c>
      <x:c r="B26528" s="37" t="str">
        <x:v>WB0002527</x:v>
      </x:c>
      <x:c r="C26528" s="69" t="n">
        <x:v>4</x:v>
      </x:c>
      <x:c r="D26528" s="37" t="str">
        <x:v>签收</x:v>
      </x:c>
      <x:c r="E26528" s="37" t="str">
        <x:v>S004</x:v>
      </x:c>
      <x:c r="F26528" s="64" t="n">
        <x:v>46250.004704189814</x:v>
      </x:c>
    </x:row>
    <x:row r="26529">
      <x:c r="A26529" s="37" t="str">
        <x:v>EV40002528</x:v>
      </x:c>
      <x:c r="B26529" s="37" t="str">
        <x:v>WB0002528</x:v>
      </x:c>
      <x:c r="C26529" s="69" t="n">
        <x:v>4</x:v>
      </x:c>
      <x:c r="D26529" s="37" t="str">
        <x:v>签收</x:v>
      </x:c>
      <x:c r="E26529" s="37" t="str">
        <x:v>S017</x:v>
      </x:c>
      <x:c r="F26529" s="64" t="n">
        <x:v>46266.89983513889</x:v>
      </x:c>
    </x:row>
    <x:row r="26530">
      <x:c r="A26530" s="37" t="str">
        <x:v>EV40002529</x:v>
      </x:c>
      <x:c r="B26530" s="37" t="str">
        <x:v>WB0002529</x:v>
      </x:c>
      <x:c r="C26530" s="69" t="n">
        <x:v>4</x:v>
      </x:c>
      <x:c r="D26530" s="37" t="str">
        <x:v>签收</x:v>
      </x:c>
      <x:c r="E26530" s="37" t="str">
        <x:v>S013</x:v>
      </x:c>
      <x:c r="F26530" s="64" t="n">
        <x:v>46257.80411513889</x:v>
      </x:c>
    </x:row>
    <x:row r="26531">
      <x:c r="A26531" s="37" t="str">
        <x:v>EV40002530</x:v>
      </x:c>
      <x:c r="B26531" s="37" t="str">
        <x:v>WB0002530</x:v>
      </x:c>
      <x:c r="C26531" s="69" t="n">
        <x:v>4</x:v>
      </x:c>
      <x:c r="D26531" s="37" t="str">
        <x:v>签收</x:v>
      </x:c>
      <x:c r="E26531" s="37" t="str">
        <x:v>S007</x:v>
      </x:c>
      <x:c r="F26531" s="64" t="n">
        <x:v>46241.663130532404</x:v>
      </x:c>
    </x:row>
    <x:row r="26532">
      <x:c r="A26532" s="37" t="str">
        <x:v>EV40002531</x:v>
      </x:c>
      <x:c r="B26532" s="37" t="str">
        <x:v>WB0002531</x:v>
      </x:c>
      <x:c r="C26532" s="69" t="n">
        <x:v>4</x:v>
      </x:c>
      <x:c r="D26532" s="37" t="str">
        <x:v>签收</x:v>
      </x:c>
      <x:c r="E26532" s="37" t="str">
        <x:v>S023</x:v>
      </x:c>
      <x:c r="F26532" s="64" t="n">
        <x:v>46241.23523748843</x:v>
      </x:c>
    </x:row>
    <x:row r="26533">
      <x:c r="A26533" s="37" t="str">
        <x:v>EV40002532</x:v>
      </x:c>
      <x:c r="B26533" s="37" t="str">
        <x:v>WB0002532</x:v>
      </x:c>
      <x:c r="C26533" s="69" t="n">
        <x:v>4</x:v>
      </x:c>
      <x:c r="D26533" s="37" t="str">
        <x:v>签收</x:v>
      </x:c>
      <x:c r="E26533" s="37" t="str">
        <x:v>S007</x:v>
      </x:c>
      <x:c r="F26533" s="64" t="n">
        <x:v>46242.260906157404</x:v>
      </x:c>
    </x:row>
    <x:row r="26534">
      <x:c r="A26534" s="37" t="str">
        <x:v>EV40002533</x:v>
      </x:c>
      <x:c r="B26534" s="37" t="str">
        <x:v>WB0002533</x:v>
      </x:c>
      <x:c r="C26534" s="69" t="n">
        <x:v>4</x:v>
      </x:c>
      <x:c r="D26534" s="37" t="str">
        <x:v>签收</x:v>
      </x:c>
      <x:c r="E26534" s="37" t="str">
        <x:v>S024</x:v>
      </x:c>
      <x:c r="F26534" s="64" t="n">
        <x:v>46238.28868351852</x:v>
      </x:c>
    </x:row>
    <x:row r="26535">
      <x:c r="A26535" s="37" t="str">
        <x:v>EV40002534</x:v>
      </x:c>
      <x:c r="B26535" s="37" t="str">
        <x:v>WB0002534</x:v>
      </x:c>
      <x:c r="C26535" s="69" t="n">
        <x:v>4</x:v>
      </x:c>
      <x:c r="D26535" s="37" t="str">
        <x:v>签收</x:v>
      </x:c>
      <x:c r="E26535" s="37" t="str">
        <x:v>S024</x:v>
      </x:c>
      <x:c r="F26535" s="64" t="n">
        <x:v>46253.85796341435</x:v>
      </x:c>
    </x:row>
    <x:row r="26536">
      <x:c r="A26536" s="37" t="str">
        <x:v>EV40002535</x:v>
      </x:c>
      <x:c r="B26536" s="37" t="str">
        <x:v>WB0002535</x:v>
      </x:c>
      <x:c r="C26536" s="69" t="n">
        <x:v>4</x:v>
      </x:c>
      <x:c r="D26536" s="37" t="str">
        <x:v>签收</x:v>
      </x:c>
      <x:c r="E26536" s="37" t="str">
        <x:v>S020</x:v>
      </x:c>
      <x:c r="F26536" s="64" t="n">
        <x:v>46263.25216060185</x:v>
      </x:c>
    </x:row>
    <x:row r="26537">
      <x:c r="A26537" s="37" t="str">
        <x:v>EV40002536</x:v>
      </x:c>
      <x:c r="B26537" s="37" t="str">
        <x:v>WB0002536</x:v>
      </x:c>
      <x:c r="C26537" s="69" t="n">
        <x:v>4</x:v>
      </x:c>
      <x:c r="D26537" s="37" t="str">
        <x:v>签收</x:v>
      </x:c>
      <x:c r="E26537" s="37" t="str">
        <x:v>S010</x:v>
      </x:c>
      <x:c r="F26537" s="64" t="n">
        <x:v>46245.867258136575</x:v>
      </x:c>
    </x:row>
    <x:row r="26538">
      <x:c r="A26538" s="37" t="str">
        <x:v>EV40002537</x:v>
      </x:c>
      <x:c r="B26538" s="37" t="str">
        <x:v>WB0002537</x:v>
      </x:c>
      <x:c r="C26538" s="69" t="n">
        <x:v>4</x:v>
      </x:c>
      <x:c r="D26538" s="37" t="str">
        <x:v>签收</x:v>
      </x:c>
      <x:c r="E26538" s="37" t="str">
        <x:v>S005</x:v>
      </x:c>
      <x:c r="F26538" s="64" t="n">
        <x:v>46261.66695564815</x:v>
      </x:c>
    </x:row>
    <x:row r="26539">
      <x:c r="A26539" s="37" t="str">
        <x:v>EV40002538</x:v>
      </x:c>
      <x:c r="B26539" s="37" t="str">
        <x:v>WB0002538</x:v>
      </x:c>
      <x:c r="C26539" s="69" t="n">
        <x:v>4</x:v>
      </x:c>
      <x:c r="D26539" s="37" t="str">
        <x:v>签收</x:v>
      </x:c>
      <x:c r="E26539" s="37" t="str">
        <x:v>S004</x:v>
      </x:c>
      <x:c r="F26539" s="64" t="n">
        <x:v>46256.10534806713</x:v>
      </x:c>
    </x:row>
    <x:row r="26540">
      <x:c r="A26540" s="37" t="str">
        <x:v>EV40002539</x:v>
      </x:c>
      <x:c r="B26540" s="37" t="str">
        <x:v>WB0002539</x:v>
      </x:c>
      <x:c r="C26540" s="69" t="n">
        <x:v>4</x:v>
      </x:c>
      <x:c r="D26540" s="37" t="str">
        <x:v>签收</x:v>
      </x:c>
      <x:c r="E26540" s="37" t="str">
        <x:v>S006</x:v>
      </x:c>
      <x:c r="F26540" s="64" t="n">
        <x:v>46247.800995578706</x:v>
      </x:c>
    </x:row>
    <x:row r="26541">
      <x:c r="A26541" s="37" t="str">
        <x:v>EV40002540</x:v>
      </x:c>
      <x:c r="B26541" s="37" t="str">
        <x:v>WB0002540</x:v>
      </x:c>
      <x:c r="C26541" s="69" t="n">
        <x:v>4</x:v>
      </x:c>
      <x:c r="D26541" s="37" t="str">
        <x:v>签收</x:v>
      </x:c>
      <x:c r="E26541" s="37" t="str">
        <x:v>S006</x:v>
      </x:c>
      <x:c r="F26541" s="64" t="n">
        <x:v>46251.52333826389</x:v>
      </x:c>
    </x:row>
    <x:row r="26542">
      <x:c r="A26542" s="37" t="str">
        <x:v>EV40002541</x:v>
      </x:c>
      <x:c r="B26542" s="37" t="str">
        <x:v>WB0002541</x:v>
      </x:c>
      <x:c r="C26542" s="69" t="n">
        <x:v>4</x:v>
      </x:c>
      <x:c r="D26542" s="37" t="str">
        <x:v>签收</x:v>
      </x:c>
      <x:c r="E26542" s="37" t="str">
        <x:v>S003</x:v>
      </x:c>
      <x:c r="F26542" s="64" t="n">
        <x:v>46260.1562140625</x:v>
      </x:c>
    </x:row>
    <x:row r="26543">
      <x:c r="A26543" s="37" t="str">
        <x:v>EV40002542</x:v>
      </x:c>
      <x:c r="B26543" s="37" t="str">
        <x:v>WB0002542</x:v>
      </x:c>
      <x:c r="C26543" s="69" t="n">
        <x:v>4</x:v>
      </x:c>
      <x:c r="D26543" s="37" t="str">
        <x:v>签收</x:v>
      </x:c>
      <x:c r="E26543" s="37" t="str">
        <x:v>S015</x:v>
      </x:c>
      <x:c r="F26543" s="64" t="n">
        <x:v>46247.42783013889</x:v>
      </x:c>
    </x:row>
    <x:row r="26544">
      <x:c r="A26544" s="37" t="str">
        <x:v>EV40002543</x:v>
      </x:c>
      <x:c r="B26544" s="37" t="str">
        <x:v>WB0002543</x:v>
      </x:c>
      <x:c r="C26544" s="69" t="n">
        <x:v>4</x:v>
      </x:c>
      <x:c r="D26544" s="37" t="str">
        <x:v>签收</x:v>
      </x:c>
      <x:c r="E26544" s="37" t="str">
        <x:v>S003</x:v>
      </x:c>
      <x:c r="F26544" s="64" t="n">
        <x:v>46263.682601030094</x:v>
      </x:c>
    </x:row>
    <x:row r="26545">
      <x:c r="A26545" s="37" t="str">
        <x:v>EV40002544</x:v>
      </x:c>
      <x:c r="B26545" s="37" t="str">
        <x:v>WB0002544</x:v>
      </x:c>
      <x:c r="C26545" s="69" t="n">
        <x:v>4</x:v>
      </x:c>
      <x:c r="D26545" s="37" t="str">
        <x:v>签收</x:v>
      </x:c>
      <x:c r="E26545" s="37" t="str">
        <x:v>S003</x:v>
      </x:c>
      <x:c r="F26545" s="64" t="n">
        <x:v>46252.9225500463</x:v>
      </x:c>
    </x:row>
    <x:row r="26546">
      <x:c r="A26546" s="37" t="str">
        <x:v>EV40002545</x:v>
      </x:c>
      <x:c r="B26546" s="37" t="str">
        <x:v>WB0002545</x:v>
      </x:c>
      <x:c r="C26546" s="69" t="n">
        <x:v>4</x:v>
      </x:c>
      <x:c r="D26546" s="37" t="str">
        <x:v>签收</x:v>
      </x:c>
      <x:c r="E26546" s="37" t="str">
        <x:v>S012</x:v>
      </x:c>
      <x:c r="F26546" s="64" t="n">
        <x:v>46254.974063657406</x:v>
      </x:c>
    </x:row>
    <x:row r="26547">
      <x:c r="A26547" s="37" t="str">
        <x:v>EV40002546</x:v>
      </x:c>
      <x:c r="B26547" s="37" t="str">
        <x:v>WB0002546</x:v>
      </x:c>
      <x:c r="C26547" s="69" t="n">
        <x:v>4</x:v>
      </x:c>
      <x:c r="D26547" s="37" t="str">
        <x:v>签收</x:v>
      </x:c>
      <x:c r="E26547" s="37" t="str">
        <x:v>S010</x:v>
      </x:c>
      <x:c r="F26547" s="64" t="n">
        <x:v>46258.46119351852</x:v>
      </x:c>
    </x:row>
    <x:row r="26548">
      <x:c r="A26548" s="37" t="str">
        <x:v>EV40002547</x:v>
      </x:c>
      <x:c r="B26548" s="37" t="str">
        <x:v>WB0002547</x:v>
      </x:c>
      <x:c r="C26548" s="69" t="n">
        <x:v>4</x:v>
      </x:c>
      <x:c r="D26548" s="37" t="str">
        <x:v>签收</x:v>
      </x:c>
      <x:c r="E26548" s="37" t="str">
        <x:v>S022</x:v>
      </x:c>
      <x:c r="F26548" s="64" t="n">
        <x:v>46266.432977303244</x:v>
      </x:c>
    </x:row>
    <x:row r="26549">
      <x:c r="A26549" s="37" t="str">
        <x:v>EV40002548</x:v>
      </x:c>
      <x:c r="B26549" s="37" t="str">
        <x:v>WB0002548</x:v>
      </x:c>
      <x:c r="C26549" s="69" t="n">
        <x:v>4</x:v>
      </x:c>
      <x:c r="D26549" s="37" t="str">
        <x:v>签收</x:v>
      </x:c>
      <x:c r="E26549" s="37" t="str">
        <x:v>S013</x:v>
      </x:c>
      <x:c r="F26549" s="64" t="n">
        <x:v>46250.708600949074</x:v>
      </x:c>
    </x:row>
    <x:row r="26550">
      <x:c r="A26550" s="37" t="str">
        <x:v>EV40002549</x:v>
      </x:c>
      <x:c r="B26550" s="37" t="str">
        <x:v>WB0002549</x:v>
      </x:c>
      <x:c r="C26550" s="69" t="n">
        <x:v>4</x:v>
      </x:c>
      <x:c r="D26550" s="37" t="str">
        <x:v>签收</x:v>
      </x:c>
      <x:c r="E26550" s="37" t="str">
        <x:v>S014</x:v>
      </x:c>
      <x:c r="F26550" s="64" t="n">
        <x:v>46266.61487387731</x:v>
      </x:c>
    </x:row>
    <x:row r="26551">
      <x:c r="A26551" s="37" t="str">
        <x:v>EV40002550</x:v>
      </x:c>
      <x:c r="B26551" s="37" t="str">
        <x:v>WB0002550</x:v>
      </x:c>
      <x:c r="C26551" s="69" t="n">
        <x:v>4</x:v>
      </x:c>
      <x:c r="D26551" s="37" t="str">
        <x:v>签收</x:v>
      </x:c>
      <x:c r="E26551" s="37" t="str">
        <x:v>S009</x:v>
      </x:c>
      <x:c r="F26551" s="64" t="n">
        <x:v>46245.60060292824</x:v>
      </x:c>
    </x:row>
    <x:row r="26552">
      <x:c r="A26552" s="37" t="str">
        <x:v>EV40002551</x:v>
      </x:c>
      <x:c r="B26552" s="37" t="str">
        <x:v>WB0002551</x:v>
      </x:c>
      <x:c r="C26552" s="69" t="n">
        <x:v>4</x:v>
      </x:c>
      <x:c r="D26552" s="37" t="str">
        <x:v>签收</x:v>
      </x:c>
      <x:c r="E26552" s="37" t="str">
        <x:v>S009</x:v>
      </x:c>
      <x:c r="F26552" s="64" t="n">
        <x:v>46257.11212136574</x:v>
      </x:c>
    </x:row>
    <x:row r="26553">
      <x:c r="A26553" s="37" t="str">
        <x:v>EV40002552</x:v>
      </x:c>
      <x:c r="B26553" s="37" t="str">
        <x:v>WB0002552</x:v>
      </x:c>
      <x:c r="C26553" s="69" t="n">
        <x:v>4</x:v>
      </x:c>
      <x:c r="D26553" s="37" t="str">
        <x:v>签收</x:v>
      </x:c>
      <x:c r="E26553" s="37" t="str">
        <x:v>S023</x:v>
      </x:c>
      <x:c r="F26553" s="64" t="n">
        <x:v>46247.615377835646</x:v>
      </x:c>
    </x:row>
    <x:row r="26554">
      <x:c r="A26554" s="37" t="str">
        <x:v>EV40002553</x:v>
      </x:c>
      <x:c r="B26554" s="37" t="str">
        <x:v>WB0002553</x:v>
      </x:c>
      <x:c r="C26554" s="69" t="n">
        <x:v>4</x:v>
      </x:c>
      <x:c r="D26554" s="37" t="str">
        <x:v>签收</x:v>
      </x:c>
      <x:c r="E26554" s="37" t="str">
        <x:v>S017</x:v>
      </x:c>
      <x:c r="F26554" s="64" t="n">
        <x:v>46244.77299996528</x:v>
      </x:c>
    </x:row>
    <x:row r="26555">
      <x:c r="A26555" s="37" t="str">
        <x:v>EV40002554</x:v>
      </x:c>
      <x:c r="B26555" s="37" t="str">
        <x:v>WB0002554</x:v>
      </x:c>
      <x:c r="C26555" s="69" t="n">
        <x:v>4</x:v>
      </x:c>
      <x:c r="D26555" s="37" t="str">
        <x:v>签收</x:v>
      </x:c>
      <x:c r="E26555" s="37" t="str">
        <x:v>S012</x:v>
      </x:c>
      <x:c r="F26555" s="64" t="n">
        <x:v>46250.31391063657</x:v>
      </x:c>
    </x:row>
    <x:row r="26556">
      <x:c r="A26556" s="37" t="str">
        <x:v>EV40002555</x:v>
      </x:c>
      <x:c r="B26556" s="37" t="str">
        <x:v>WB0002555</x:v>
      </x:c>
      <x:c r="C26556" s="69" t="n">
        <x:v>4</x:v>
      </x:c>
      <x:c r="D26556" s="37" t="str">
        <x:v>签收</x:v>
      </x:c>
      <x:c r="E26556" s="37" t="str">
        <x:v>S018</x:v>
      </x:c>
      <x:c r="F26556" s="64" t="n">
        <x:v>46254.50010451389</x:v>
      </x:c>
    </x:row>
    <x:row r="26557">
      <x:c r="A26557" s="37" t="str">
        <x:v>EV40002556</x:v>
      </x:c>
      <x:c r="B26557" s="37" t="str">
        <x:v>WB0002556</x:v>
      </x:c>
      <x:c r="C26557" s="69" t="n">
        <x:v>4</x:v>
      </x:c>
      <x:c r="D26557" s="37" t="str">
        <x:v>签收</x:v>
      </x:c>
      <x:c r="E26557" s="37" t="str">
        <x:v>S005</x:v>
      </x:c>
      <x:c r="F26557" s="64" t="n">
        <x:v>46259.71301950231</x:v>
      </x:c>
    </x:row>
    <x:row r="26558">
      <x:c r="A26558" s="37" t="str">
        <x:v>EV40002557</x:v>
      </x:c>
      <x:c r="B26558" s="37" t="str">
        <x:v>WB0002557</x:v>
      </x:c>
      <x:c r="C26558" s="69" t="n">
        <x:v>4</x:v>
      </x:c>
      <x:c r="D26558" s="37" t="str">
        <x:v>签收</x:v>
      </x:c>
      <x:c r="E26558" s="37" t="str">
        <x:v>S017</x:v>
      </x:c>
      <x:c r="F26558" s="64" t="n">
        <x:v>46263.581025405096</x:v>
      </x:c>
    </x:row>
    <x:row r="26559">
      <x:c r="A26559" s="37" t="str">
        <x:v>EV40002558</x:v>
      </x:c>
      <x:c r="B26559" s="37" t="str">
        <x:v>WB0002558</x:v>
      </x:c>
      <x:c r="C26559" s="69" t="n">
        <x:v>4</x:v>
      </x:c>
      <x:c r="D26559" s="37" t="str">
        <x:v>签收</x:v>
      </x:c>
      <x:c r="E26559" s="37" t="str">
        <x:v>S021</x:v>
      </x:c>
      <x:c r="F26559" s="64" t="n">
        <x:v>46257.61360768518</x:v>
      </x:c>
    </x:row>
    <x:row r="26560">
      <x:c r="A26560" s="37" t="str">
        <x:v>EV40002559</x:v>
      </x:c>
      <x:c r="B26560" s="37" t="str">
        <x:v>WB0002559</x:v>
      </x:c>
      <x:c r="C26560" s="69" t="n">
        <x:v>4</x:v>
      </x:c>
      <x:c r="D26560" s="37" t="str">
        <x:v>签收</x:v>
      </x:c>
      <x:c r="E26560" s="37" t="str">
        <x:v>S020</x:v>
      </x:c>
      <x:c r="F26560" s="64" t="n">
        <x:v>46255.23234787037</x:v>
      </x:c>
    </x:row>
    <x:row r="26561">
      <x:c r="A26561" s="37" t="str">
        <x:v>EV40002560</x:v>
      </x:c>
      <x:c r="B26561" s="37" t="str">
        <x:v>WB0002560</x:v>
      </x:c>
      <x:c r="C26561" s="69" t="n">
        <x:v>4</x:v>
      </x:c>
      <x:c r="D26561" s="37" t="str">
        <x:v>签收</x:v>
      </x:c>
      <x:c r="E26561" s="37" t="str">
        <x:v>S009</x:v>
      </x:c>
      <x:c r="F26561" s="64" t="n">
        <x:v>46262.37509337963</x:v>
      </x:c>
    </x:row>
    <x:row r="26562">
      <x:c r="A26562" s="37" t="str">
        <x:v>EV40002561</x:v>
      </x:c>
      <x:c r="B26562" s="37" t="str">
        <x:v>WB0002561</x:v>
      </x:c>
      <x:c r="C26562" s="69" t="n">
        <x:v>4</x:v>
      </x:c>
      <x:c r="D26562" s="37" t="str">
        <x:v>签收</x:v>
      </x:c>
      <x:c r="E26562" s="37" t="str">
        <x:v>S012</x:v>
      </x:c>
      <x:c r="F26562" s="64" t="n">
        <x:v>46238.09076590278</x:v>
      </x:c>
    </x:row>
    <x:row r="26563">
      <x:c r="A26563" s="37" t="str">
        <x:v>EV40002562</x:v>
      </x:c>
      <x:c r="B26563" s="37" t="str">
        <x:v>WB0002562</x:v>
      </x:c>
      <x:c r="C26563" s="69" t="n">
        <x:v>4</x:v>
      </x:c>
      <x:c r="D26563" s="37" t="str">
        <x:v>签收</x:v>
      </x:c>
      <x:c r="E26563" s="37" t="str">
        <x:v>S009</x:v>
      </x:c>
      <x:c r="F26563" s="64" t="n">
        <x:v>46255.361875891205</x:v>
      </x:c>
    </x:row>
    <x:row r="26564">
      <x:c r="A26564" s="37" t="str">
        <x:v>EV40002563</x:v>
      </x:c>
      <x:c r="B26564" s="37" t="str">
        <x:v>WB0002563</x:v>
      </x:c>
      <x:c r="C26564" s="69" t="n">
        <x:v>4</x:v>
      </x:c>
      <x:c r="D26564" s="37" t="str">
        <x:v>签收</x:v>
      </x:c>
      <x:c r="E26564" s="37" t="str">
        <x:v>S002</x:v>
      </x:c>
      <x:c r="F26564" s="64" t="n">
        <x:v>46261.83357181713</x:v>
      </x:c>
    </x:row>
    <x:row r="26565">
      <x:c r="A26565" s="37" t="str">
        <x:v>EV40002564</x:v>
      </x:c>
      <x:c r="B26565" s="37" t="str">
        <x:v>WB0002564</x:v>
      </x:c>
      <x:c r="C26565" s="69" t="n">
        <x:v>4</x:v>
      </x:c>
      <x:c r="D26565" s="37" t="str">
        <x:v>签收</x:v>
      </x:c>
      <x:c r="E26565" s="37" t="str">
        <x:v>S014</x:v>
      </x:c>
      <x:c r="F26565" s="64" t="n">
        <x:v>46238.41729787037</x:v>
      </x:c>
    </x:row>
    <x:row r="26566">
      <x:c r="A26566" s="37" t="str">
        <x:v>EV40002565</x:v>
      </x:c>
      <x:c r="B26566" s="37" t="str">
        <x:v>WB0002565</x:v>
      </x:c>
      <x:c r="C26566" s="69" t="n">
        <x:v>4</x:v>
      </x:c>
      <x:c r="D26566" s="37" t="str">
        <x:v>签收</x:v>
      </x:c>
      <x:c r="E26566" s="37" t="str">
        <x:v>S003</x:v>
      </x:c>
      <x:c r="F26566" s="64" t="n">
        <x:v>46240.364549502316</x:v>
      </x:c>
    </x:row>
    <x:row r="26567">
      <x:c r="A26567" s="37" t="str">
        <x:v>EV40002566</x:v>
      </x:c>
      <x:c r="B26567" s="37" t="str">
        <x:v>WB0002566</x:v>
      </x:c>
      <x:c r="C26567" s="69" t="n">
        <x:v>4</x:v>
      </x:c>
      <x:c r="D26567" s="37" t="str">
        <x:v>签收</x:v>
      </x:c>
      <x:c r="E26567" s="37" t="str">
        <x:v>S011</x:v>
      </x:c>
      <x:c r="F26567" s="64" t="n">
        <x:v>46248.92951834491</x:v>
      </x:c>
    </x:row>
    <x:row r="26568">
      <x:c r="A26568" s="37" t="str">
        <x:v>EV40002567</x:v>
      </x:c>
      <x:c r="B26568" s="37" t="str">
        <x:v>WB0002567</x:v>
      </x:c>
      <x:c r="C26568" s="69" t="n">
        <x:v>4</x:v>
      </x:c>
      <x:c r="D26568" s="37" t="str">
        <x:v>签收</x:v>
      </x:c>
      <x:c r="E26568" s="37" t="str">
        <x:v>S004</x:v>
      </x:c>
      <x:c r="F26568" s="64" t="n">
        <x:v>46258.139521446756</x:v>
      </x:c>
    </x:row>
    <x:row r="26569">
      <x:c r="A26569" s="37" t="str">
        <x:v>EV40002568</x:v>
      </x:c>
      <x:c r="B26569" s="37" t="str">
        <x:v>WB0002568</x:v>
      </x:c>
      <x:c r="C26569" s="69" t="n">
        <x:v>4</x:v>
      </x:c>
      <x:c r="D26569" s="37" t="str">
        <x:v>签收</x:v>
      </x:c>
      <x:c r="E26569" s="37" t="str">
        <x:v>S022</x:v>
      </x:c>
      <x:c r="F26569" s="64" t="n">
        <x:v>46245.477783912036</x:v>
      </x:c>
    </x:row>
    <x:row r="26570">
      <x:c r="A26570" s="37" t="str">
        <x:v>EV40002569</x:v>
      </x:c>
      <x:c r="B26570" s="37" t="str">
        <x:v>WB0002569</x:v>
      </x:c>
      <x:c r="C26570" s="69" t="n">
        <x:v>4</x:v>
      </x:c>
      <x:c r="D26570" s="37" t="str">
        <x:v>签收</x:v>
      </x:c>
      <x:c r="E26570" s="37" t="str">
        <x:v>S020</x:v>
      </x:c>
      <x:c r="F26570" s="64" t="n">
        <x:v>46240.10556103009</x:v>
      </x:c>
    </x:row>
    <x:row r="26571">
      <x:c r="A26571" s="37" t="str">
        <x:v>EV40002570</x:v>
      </x:c>
      <x:c r="B26571" s="37" t="str">
        <x:v>WB0002570</x:v>
      </x:c>
      <x:c r="C26571" s="69" t="n">
        <x:v>4</x:v>
      </x:c>
      <x:c r="D26571" s="37" t="str">
        <x:v>签收</x:v>
      </x:c>
      <x:c r="E26571" s="37" t="str">
        <x:v>S016</x:v>
      </x:c>
      <x:c r="F26571" s="64" t="n">
        <x:v>46256.0041352662</x:v>
      </x:c>
    </x:row>
    <x:row r="26572">
      <x:c r="A26572" s="37" t="str">
        <x:v>EV40002571</x:v>
      </x:c>
      <x:c r="B26572" s="37" t="str">
        <x:v>WB0002571</x:v>
      </x:c>
      <x:c r="C26572" s="69" t="n">
        <x:v>4</x:v>
      </x:c>
      <x:c r="D26572" s="37" t="str">
        <x:v>签收</x:v>
      </x:c>
      <x:c r="E26572" s="37" t="str">
        <x:v>S002</x:v>
      </x:c>
      <x:c r="F26572" s="64" t="n">
        <x:v>46238.51961456019</x:v>
      </x:c>
    </x:row>
    <x:row r="26573">
      <x:c r="A26573" s="37" t="str">
        <x:v>EV40002572</x:v>
      </x:c>
      <x:c r="B26573" s="37" t="str">
        <x:v>WB0002572</x:v>
      </x:c>
      <x:c r="C26573" s="69" t="n">
        <x:v>4</x:v>
      </x:c>
      <x:c r="D26573" s="37" t="str">
        <x:v>签收</x:v>
      </x:c>
      <x:c r="E26573" s="37" t="str">
        <x:v>S002</x:v>
      </x:c>
      <x:c r="F26573" s="64" t="n">
        <x:v>46247.74955956019</x:v>
      </x:c>
    </x:row>
    <x:row r="26574">
      <x:c r="A26574" s="37" t="str">
        <x:v>EV40002573</x:v>
      </x:c>
      <x:c r="B26574" s="37" t="str">
        <x:v>WB0002573</x:v>
      </x:c>
      <x:c r="C26574" s="69" t="n">
        <x:v>4</x:v>
      </x:c>
      <x:c r="D26574" s="37" t="str">
        <x:v>签收</x:v>
      </x:c>
      <x:c r="E26574" s="37" t="str">
        <x:v>S002</x:v>
      </x:c>
      <x:c r="F26574" s="64" t="n">
        <x:v>46261.53596961805</x:v>
      </x:c>
    </x:row>
    <x:row r="26575">
      <x:c r="A26575" s="37" t="str">
        <x:v>EV40002574</x:v>
      </x:c>
      <x:c r="B26575" s="37" t="str">
        <x:v>WB0002574</x:v>
      </x:c>
      <x:c r="C26575" s="69" t="n">
        <x:v>4</x:v>
      </x:c>
      <x:c r="D26575" s="37" t="str">
        <x:v>签收</x:v>
      </x:c>
      <x:c r="E26575" s="37" t="str">
        <x:v>S015</x:v>
      </x:c>
      <x:c r="F26575" s="64" t="n">
        <x:v>46239.45750628472</x:v>
      </x:c>
    </x:row>
    <x:row r="26576">
      <x:c r="A26576" s="37" t="str">
        <x:v>EV40002575</x:v>
      </x:c>
      <x:c r="B26576" s="37" t="str">
        <x:v>WB0002575</x:v>
      </x:c>
      <x:c r="C26576" s="69" t="n">
        <x:v>4</x:v>
      </x:c>
      <x:c r="D26576" s="37" t="str">
        <x:v>签收</x:v>
      </x:c>
      <x:c r="E26576" s="37" t="str">
        <x:v>S005</x:v>
      </x:c>
      <x:c r="F26576" s="64" t="n">
        <x:v>46253.14054883102</x:v>
      </x:c>
    </x:row>
    <x:row r="26577">
      <x:c r="A26577" s="37" t="str">
        <x:v>EV40002576</x:v>
      </x:c>
      <x:c r="B26577" s="37" t="str">
        <x:v>WB0002576</x:v>
      </x:c>
      <x:c r="C26577" s="69" t="n">
        <x:v>4</x:v>
      </x:c>
      <x:c r="D26577" s="37" t="str">
        <x:v>签收</x:v>
      </x:c>
      <x:c r="E26577" s="37" t="str">
        <x:v>S009</x:v>
      </x:c>
      <x:c r="F26577" s="64" t="n">
        <x:v>46244.29859038194</x:v>
      </x:c>
    </x:row>
    <x:row r="26578">
      <x:c r="A26578" s="37" t="str">
        <x:v>EV40002577</x:v>
      </x:c>
      <x:c r="B26578" s="37" t="str">
        <x:v>WB0002577</x:v>
      </x:c>
      <x:c r="C26578" s="69" t="n">
        <x:v>4</x:v>
      </x:c>
      <x:c r="D26578" s="37" t="str">
        <x:v>签收</x:v>
      </x:c>
      <x:c r="E26578" s="37" t="str">
        <x:v>S013</x:v>
      </x:c>
      <x:c r="F26578" s="64" t="n">
        <x:v>46247.59537747685</x:v>
      </x:c>
    </x:row>
    <x:row r="26579">
      <x:c r="A26579" s="37" t="str">
        <x:v>EV40002578</x:v>
      </x:c>
      <x:c r="B26579" s="37" t="str">
        <x:v>WB0002578</x:v>
      </x:c>
      <x:c r="C26579" s="69" t="n">
        <x:v>4</x:v>
      </x:c>
      <x:c r="D26579" s="37" t="str">
        <x:v>签收</x:v>
      </x:c>
      <x:c r="E26579" s="37" t="str">
        <x:v>S007</x:v>
      </x:c>
      <x:c r="F26579" s="64" t="n">
        <x:v>46260.366489444445</x:v>
      </x:c>
    </x:row>
    <x:row r="26580">
      <x:c r="A26580" s="37" t="str">
        <x:v>EV40002579</x:v>
      </x:c>
      <x:c r="B26580" s="37" t="str">
        <x:v>WB0002579</x:v>
      </x:c>
      <x:c r="C26580" s="69" t="n">
        <x:v>4</x:v>
      </x:c>
      <x:c r="D26580" s="37" t="str">
        <x:v>签收</x:v>
      </x:c>
      <x:c r="E26580" s="37" t="str">
        <x:v>S012</x:v>
      </x:c>
      <x:c r="F26580" s="64" t="n">
        <x:v>46265.05250829861</x:v>
      </x:c>
    </x:row>
    <x:row r="26581">
      <x:c r="A26581" s="37" t="str">
        <x:v>EV40002580</x:v>
      </x:c>
      <x:c r="B26581" s="37" t="str">
        <x:v>WB0002580</x:v>
      </x:c>
      <x:c r="C26581" s="69" t="n">
        <x:v>4</x:v>
      </x:c>
      <x:c r="D26581" s="37" t="str">
        <x:v>签收</x:v>
      </x:c>
      <x:c r="E26581" s="37" t="str">
        <x:v>S017</x:v>
      </x:c>
      <x:c r="F26581" s="64" t="n">
        <x:v>46267.03892832176</x:v>
      </x:c>
    </x:row>
    <x:row r="26582">
      <x:c r="A26582" s="37" t="str">
        <x:v>EV40002581</x:v>
      </x:c>
      <x:c r="B26582" s="37" t="str">
        <x:v>WB0002581</x:v>
      </x:c>
      <x:c r="C26582" s="69" t="n">
        <x:v>4</x:v>
      </x:c>
      <x:c r="D26582" s="37" t="str">
        <x:v>签收</x:v>
      </x:c>
      <x:c r="E26582" s="37" t="str">
        <x:v>S023</x:v>
      </x:c>
      <x:c r="F26582" s="64" t="n">
        <x:v>46261.424692256944</x:v>
      </x:c>
    </x:row>
    <x:row r="26583">
      <x:c r="A26583" s="37" t="str">
        <x:v>EV40002582</x:v>
      </x:c>
      <x:c r="B26583" s="37" t="str">
        <x:v>WB0002582</x:v>
      </x:c>
      <x:c r="C26583" s="69" t="n">
        <x:v>4</x:v>
      </x:c>
      <x:c r="D26583" s="37" t="str">
        <x:v>签收</x:v>
      </x:c>
      <x:c r="E26583" s="37" t="str">
        <x:v>S014</x:v>
      </x:c>
      <x:c r="F26583" s="64" t="n">
        <x:v>46256.805603472225</x:v>
      </x:c>
    </x:row>
    <x:row r="26584">
      <x:c r="A26584" s="37" t="str">
        <x:v>EV40002583</x:v>
      </x:c>
      <x:c r="B26584" s="37" t="str">
        <x:v>WB0002583</x:v>
      </x:c>
      <x:c r="C26584" s="69" t="n">
        <x:v>4</x:v>
      </x:c>
      <x:c r="D26584" s="37" t="str">
        <x:v>签收</x:v>
      </x:c>
      <x:c r="E26584" s="37" t="str">
        <x:v>S013</x:v>
      </x:c>
      <x:c r="F26584" s="64" t="n">
        <x:v>46255.32987983796</x:v>
      </x:c>
    </x:row>
    <x:row r="26585">
      <x:c r="A26585" s="37" t="str">
        <x:v>EV40002584</x:v>
      </x:c>
      <x:c r="B26585" s="37" t="str">
        <x:v>WB0002584</x:v>
      </x:c>
      <x:c r="C26585" s="69" t="n">
        <x:v>4</x:v>
      </x:c>
      <x:c r="D26585" s="37" t="str">
        <x:v>签收</x:v>
      </x:c>
      <x:c r="E26585" s="37" t="str">
        <x:v>S008</x:v>
      </x:c>
      <x:c r="F26585" s="64" t="n">
        <x:v>46246.90436017361</x:v>
      </x:c>
    </x:row>
    <x:row r="26586">
      <x:c r="A26586" s="37" t="str">
        <x:v>EV40002585</x:v>
      </x:c>
      <x:c r="B26586" s="37" t="str">
        <x:v>WB0002585</x:v>
      </x:c>
      <x:c r="C26586" s="69" t="n">
        <x:v>4</x:v>
      </x:c>
      <x:c r="D26586" s="37" t="str">
        <x:v>签收</x:v>
      </x:c>
      <x:c r="E26586" s="37" t="str">
        <x:v>S016</x:v>
      </x:c>
      <x:c r="F26586" s="64" t="n">
        <x:v>46251.53924456018</x:v>
      </x:c>
    </x:row>
    <x:row r="26587">
      <x:c r="A26587" s="37" t="str">
        <x:v>EV40002586</x:v>
      </x:c>
      <x:c r="B26587" s="37" t="str">
        <x:v>WB0002586</x:v>
      </x:c>
      <x:c r="C26587" s="69" t="n">
        <x:v>4</x:v>
      </x:c>
      <x:c r="D26587" s="37" t="str">
        <x:v>签收</x:v>
      </x:c>
      <x:c r="E26587" s="37" t="str">
        <x:v>S007</x:v>
      </x:c>
      <x:c r="F26587" s="64" t="n">
        <x:v>46263.962564305555</x:v>
      </x:c>
    </x:row>
    <x:row r="26588">
      <x:c r="A26588" s="37" t="str">
        <x:v>EV40002587</x:v>
      </x:c>
      <x:c r="B26588" s="37" t="str">
        <x:v>WB0002587</x:v>
      </x:c>
      <x:c r="C26588" s="69" t="n">
        <x:v>4</x:v>
      </x:c>
      <x:c r="D26588" s="37" t="str">
        <x:v>签收</x:v>
      </x:c>
      <x:c r="E26588" s="37" t="str">
        <x:v>S021</x:v>
      </x:c>
      <x:c r="F26588" s="64" t="n">
        <x:v>46237.28121616898</x:v>
      </x:c>
    </x:row>
    <x:row r="26589">
      <x:c r="A26589" s="37" t="str">
        <x:v>EV40002588</x:v>
      </x:c>
      <x:c r="B26589" s="37" t="str">
        <x:v>WB0002588</x:v>
      </x:c>
      <x:c r="C26589" s="69" t="n">
        <x:v>4</x:v>
      </x:c>
      <x:c r="D26589" s="37" t="str">
        <x:v>签收</x:v>
      </x:c>
      <x:c r="E26589" s="37" t="str">
        <x:v>S023</x:v>
      </x:c>
      <x:c r="F26589" s="64" t="n">
        <x:v>46238.46834619213</x:v>
      </x:c>
    </x:row>
    <x:row r="26590">
      <x:c r="A26590" s="37" t="str">
        <x:v>EV40002589</x:v>
      </x:c>
      <x:c r="B26590" s="37" t="str">
        <x:v>WB0002589</x:v>
      </x:c>
      <x:c r="C26590" s="69" t="n">
        <x:v>4</x:v>
      </x:c>
      <x:c r="D26590" s="37" t="str">
        <x:v>签收</x:v>
      </x:c>
      <x:c r="E26590" s="37" t="str">
        <x:v>S006</x:v>
      </x:c>
      <x:c r="F26590" s="64" t="n">
        <x:v>46263.71157027778</x:v>
      </x:c>
    </x:row>
    <x:row r="26591">
      <x:c r="A26591" s="37" t="str">
        <x:v>EV40002590</x:v>
      </x:c>
      <x:c r="B26591" s="37" t="str">
        <x:v>WB0002590</x:v>
      </x:c>
      <x:c r="C26591" s="69" t="n">
        <x:v>4</x:v>
      </x:c>
      <x:c r="D26591" s="37" t="str">
        <x:v>签收</x:v>
      </x:c>
      <x:c r="E26591" s="37" t="str">
        <x:v>S020</x:v>
      </x:c>
      <x:c r="F26591" s="64" t="n">
        <x:v>46248.859732557874</x:v>
      </x:c>
    </x:row>
    <x:row r="26592">
      <x:c r="A26592" s="37" t="str">
        <x:v>EV40002591</x:v>
      </x:c>
      <x:c r="B26592" s="37" t="str">
        <x:v>WB0002591</x:v>
      </x:c>
      <x:c r="C26592" s="69" t="n">
        <x:v>4</x:v>
      </x:c>
      <x:c r="D26592" s="37" t="str">
        <x:v>签收</x:v>
      </x:c>
      <x:c r="E26592" s="37" t="str">
        <x:v>S015</x:v>
      </x:c>
      <x:c r="F26592" s="64" t="n">
        <x:v>46263.51002142361</x:v>
      </x:c>
    </x:row>
    <x:row r="26593">
      <x:c r="A26593" s="37" t="str">
        <x:v>EV40002592</x:v>
      </x:c>
      <x:c r="B26593" s="37" t="str">
        <x:v>WB0002592</x:v>
      </x:c>
      <x:c r="C26593" s="69" t="n">
        <x:v>4</x:v>
      </x:c>
      <x:c r="D26593" s="37" t="str">
        <x:v>签收</x:v>
      </x:c>
      <x:c r="E26593" s="37" t="str">
        <x:v>S021</x:v>
      </x:c>
      <x:c r="F26593" s="64" t="n">
        <x:v>46262.718132395836</x:v>
      </x:c>
    </x:row>
    <x:row r="26594">
      <x:c r="A26594" s="37" t="str">
        <x:v>EV40002593</x:v>
      </x:c>
      <x:c r="B26594" s="37" t="str">
        <x:v>WB0002593</x:v>
      </x:c>
      <x:c r="C26594" s="69" t="n">
        <x:v>4</x:v>
      </x:c>
      <x:c r="D26594" s="37" t="str">
        <x:v>签收</x:v>
      </x:c>
      <x:c r="E26594" s="37" t="str">
        <x:v>S003</x:v>
      </x:c>
      <x:c r="F26594" s="64" t="n">
        <x:v>46259.4637366088</x:v>
      </x:c>
    </x:row>
    <x:row r="26595">
      <x:c r="A26595" s="37" t="str">
        <x:v>EV40002594</x:v>
      </x:c>
      <x:c r="B26595" s="37" t="str">
        <x:v>WB0002594</x:v>
      </x:c>
      <x:c r="C26595" s="69" t="n">
        <x:v>4</x:v>
      </x:c>
      <x:c r="D26595" s="37" t="str">
        <x:v>签收</x:v>
      </x:c>
      <x:c r="E26595" s="37" t="str">
        <x:v>S016</x:v>
      </x:c>
      <x:c r="F26595" s="64" t="n">
        <x:v>46247.23863298611</x:v>
      </x:c>
    </x:row>
    <x:row r="26596">
      <x:c r="A26596" s="37" t="str">
        <x:v>EV40002595</x:v>
      </x:c>
      <x:c r="B26596" s="37" t="str">
        <x:v>WB0002595</x:v>
      </x:c>
      <x:c r="C26596" s="69" t="n">
        <x:v>4</x:v>
      </x:c>
      <x:c r="D26596" s="37" t="str">
        <x:v>签收</x:v>
      </x:c>
      <x:c r="E26596" s="37" t="str">
        <x:v>S006</x:v>
      </x:c>
      <x:c r="F26596" s="64" t="n">
        <x:v>46258.30331141203</x:v>
      </x:c>
    </x:row>
    <x:row r="26597">
      <x:c r="A26597" s="37" t="str">
        <x:v>EV40002596</x:v>
      </x:c>
      <x:c r="B26597" s="37" t="str">
        <x:v>WB0002596</x:v>
      </x:c>
      <x:c r="C26597" s="69" t="n">
        <x:v>4</x:v>
      </x:c>
      <x:c r="D26597" s="37" t="str">
        <x:v>签收</x:v>
      </x:c>
      <x:c r="E26597" s="37" t="str">
        <x:v>S012</x:v>
      </x:c>
      <x:c r="F26597" s="64" t="n">
        <x:v>46240.60197765046</x:v>
      </x:c>
    </x:row>
    <x:row r="26598">
      <x:c r="A26598" s="37" t="str">
        <x:v>EV40002597</x:v>
      </x:c>
      <x:c r="B26598" s="37" t="str">
        <x:v>WB0002597</x:v>
      </x:c>
      <x:c r="C26598" s="69" t="n">
        <x:v>4</x:v>
      </x:c>
      <x:c r="D26598" s="37" t="str">
        <x:v>签收</x:v>
      </x:c>
      <x:c r="E26598" s="37" t="str">
        <x:v>S024</x:v>
      </x:c>
      <x:c r="F26598" s="64" t="n">
        <x:v>46253.72574576389</x:v>
      </x:c>
    </x:row>
    <x:row r="26599">
      <x:c r="A26599" s="37" t="str">
        <x:v>EV40002598</x:v>
      </x:c>
      <x:c r="B26599" s="37" t="str">
        <x:v>WB0002598</x:v>
      </x:c>
      <x:c r="C26599" s="69" t="n">
        <x:v>4</x:v>
      </x:c>
      <x:c r="D26599" s="37" t="str">
        <x:v>签收</x:v>
      </x:c>
      <x:c r="E26599" s="37" t="str">
        <x:v>S004</x:v>
      </x:c>
      <x:c r="F26599" s="64" t="n">
        <x:v>46247.28689070602</x:v>
      </x:c>
    </x:row>
    <x:row r="26600">
      <x:c r="A26600" s="37" t="str">
        <x:v>EV40002599</x:v>
      </x:c>
      <x:c r="B26600" s="37" t="str">
        <x:v>WB0002599</x:v>
      </x:c>
      <x:c r="C26600" s="69" t="n">
        <x:v>4</x:v>
      </x:c>
      <x:c r="D26600" s="37" t="str">
        <x:v>签收</x:v>
      </x:c>
      <x:c r="E26600" s="37" t="str">
        <x:v>S021</x:v>
      </x:c>
      <x:c r="F26600" s="64" t="n">
        <x:v>46249.19613920139</x:v>
      </x:c>
    </x:row>
    <x:row r="26601">
      <x:c r="A26601" s="37" t="str">
        <x:v>EV40002600</x:v>
      </x:c>
      <x:c r="B26601" s="37" t="str">
        <x:v>WB0002600</x:v>
      </x:c>
      <x:c r="C26601" s="69" t="n">
        <x:v>4</x:v>
      </x:c>
      <x:c r="D26601" s="37" t="str">
        <x:v>签收</x:v>
      </x:c>
      <x:c r="E26601" s="37" t="str">
        <x:v>S004</x:v>
      </x:c>
      <x:c r="F26601" s="64" t="n">
        <x:v>46262.50089575232</x:v>
      </x:c>
    </x:row>
    <x:row r="26602">
      <x:c r="A26602" s="37" t="str">
        <x:v>EV40002601</x:v>
      </x:c>
      <x:c r="B26602" s="37" t="str">
        <x:v>WB0002601</x:v>
      </x:c>
      <x:c r="C26602" s="69" t="n">
        <x:v>4</x:v>
      </x:c>
      <x:c r="D26602" s="37" t="str">
        <x:v>签收</x:v>
      </x:c>
      <x:c r="E26602" s="37" t="str">
        <x:v>S013</x:v>
      </x:c>
      <x:c r="F26602" s="64" t="n">
        <x:v>46249.70420956019</x:v>
      </x:c>
    </x:row>
    <x:row r="26603">
      <x:c r="A26603" s="37" t="str">
        <x:v>EV40002602</x:v>
      </x:c>
      <x:c r="B26603" s="37" t="str">
        <x:v>WB0002602</x:v>
      </x:c>
      <x:c r="C26603" s="69" t="n">
        <x:v>4</x:v>
      </x:c>
      <x:c r="D26603" s="37" t="str">
        <x:v>签收</x:v>
      </x:c>
      <x:c r="E26603" s="37" t="str">
        <x:v>S005</x:v>
      </x:c>
      <x:c r="F26603" s="64" t="n">
        <x:v>46242.0414290162</x:v>
      </x:c>
    </x:row>
    <x:row r="26604">
      <x:c r="A26604" s="37" t="str">
        <x:v>EV40002603</x:v>
      </x:c>
      <x:c r="B26604" s="37" t="str">
        <x:v>WB0002603</x:v>
      </x:c>
      <x:c r="C26604" s="69" t="n">
        <x:v>4</x:v>
      </x:c>
      <x:c r="D26604" s="37" t="str">
        <x:v>签收</x:v>
      </x:c>
      <x:c r="E26604" s="37" t="str">
        <x:v>S001</x:v>
      </x:c>
      <x:c r="F26604" s="64" t="n">
        <x:v>46244.03366821759</x:v>
      </x:c>
    </x:row>
    <x:row r="26605">
      <x:c r="A26605" s="37" t="str">
        <x:v>EV40002604</x:v>
      </x:c>
      <x:c r="B26605" s="37" t="str">
        <x:v>WB0002604</x:v>
      </x:c>
      <x:c r="C26605" s="69" t="n">
        <x:v>4</x:v>
      </x:c>
      <x:c r="D26605" s="37" t="str">
        <x:v>签收</x:v>
      </x:c>
      <x:c r="E26605" s="37" t="str">
        <x:v>S023</x:v>
      </x:c>
      <x:c r="F26605" s="64" t="n">
        <x:v>46258.39184449074</x:v>
      </x:c>
    </x:row>
    <x:row r="26606">
      <x:c r="A26606" s="37" t="str">
        <x:v>EV40002605</x:v>
      </x:c>
      <x:c r="B26606" s="37" t="str">
        <x:v>WB0002605</x:v>
      </x:c>
      <x:c r="C26606" s="69" t="n">
        <x:v>4</x:v>
      </x:c>
      <x:c r="D26606" s="37" t="str">
        <x:v>签收</x:v>
      </x:c>
      <x:c r="E26606" s="37" t="str">
        <x:v>S024</x:v>
      </x:c>
      <x:c r="F26606" s="64" t="n">
        <x:v>46254.23729597222</x:v>
      </x:c>
    </x:row>
    <x:row r="26607">
      <x:c r="A26607" s="37" t="str">
        <x:v>EV40002606</x:v>
      </x:c>
      <x:c r="B26607" s="37" t="str">
        <x:v>WB0002606</x:v>
      </x:c>
      <x:c r="C26607" s="69" t="n">
        <x:v>4</x:v>
      </x:c>
      <x:c r="D26607" s="37" t="str">
        <x:v>签收</x:v>
      </x:c>
      <x:c r="E26607" s="37" t="str">
        <x:v>S012</x:v>
      </x:c>
      <x:c r="F26607" s="64" t="n">
        <x:v>46264.187415532404</x:v>
      </x:c>
    </x:row>
    <x:row r="26608">
      <x:c r="A26608" s="37" t="str">
        <x:v>EV40002607</x:v>
      </x:c>
      <x:c r="B26608" s="37" t="str">
        <x:v>WB0002607</x:v>
      </x:c>
      <x:c r="C26608" s="69" t="n">
        <x:v>4</x:v>
      </x:c>
      <x:c r="D26608" s="37" t="str">
        <x:v>签收</x:v>
      </x:c>
      <x:c r="E26608" s="37" t="str">
        <x:v>S013</x:v>
      </x:c>
      <x:c r="F26608" s="64" t="n">
        <x:v>46243.76146043981</x:v>
      </x:c>
    </x:row>
    <x:row r="26609">
      <x:c r="A26609" s="37" t="str">
        <x:v>EV40002608</x:v>
      </x:c>
      <x:c r="B26609" s="37" t="str">
        <x:v>WB0002608</x:v>
      </x:c>
      <x:c r="C26609" s="69" t="n">
        <x:v>4</x:v>
      </x:c>
      <x:c r="D26609" s="37" t="str">
        <x:v>签收</x:v>
      </x:c>
      <x:c r="E26609" s="37" t="str">
        <x:v>S019</x:v>
      </x:c>
      <x:c r="F26609" s="64" t="n">
        <x:v>46245.86809315972</x:v>
      </x:c>
    </x:row>
    <x:row r="26610">
      <x:c r="A26610" s="37" t="str">
        <x:v>EV40002609</x:v>
      </x:c>
      <x:c r="B26610" s="37" t="str">
        <x:v>WB0002609</x:v>
      </x:c>
      <x:c r="C26610" s="69" t="n">
        <x:v>4</x:v>
      </x:c>
      <x:c r="D26610" s="37" t="str">
        <x:v>签收</x:v>
      </x:c>
      <x:c r="E26610" s="37" t="str">
        <x:v>S008</x:v>
      </x:c>
      <x:c r="F26610" s="64" t="n">
        <x:v>46246.86375144676</x:v>
      </x:c>
    </x:row>
    <x:row r="26611">
      <x:c r="A26611" s="37" t="str">
        <x:v>EV40002610</x:v>
      </x:c>
      <x:c r="B26611" s="37" t="str">
        <x:v>WB0002610</x:v>
      </x:c>
      <x:c r="C26611" s="69" t="n">
        <x:v>4</x:v>
      </x:c>
      <x:c r="D26611" s="37" t="str">
        <x:v>签收</x:v>
      </x:c>
      <x:c r="E26611" s="37" t="str">
        <x:v>S021</x:v>
      </x:c>
      <x:c r="F26611" s="64" t="n">
        <x:v>46256.17704902778</x:v>
      </x:c>
    </x:row>
    <x:row r="26612">
      <x:c r="A26612" s="37" t="str">
        <x:v>EV40002611</x:v>
      </x:c>
      <x:c r="B26612" s="37" t="str">
        <x:v>WB0002611</x:v>
      </x:c>
      <x:c r="C26612" s="69" t="n">
        <x:v>4</x:v>
      </x:c>
      <x:c r="D26612" s="37" t="str">
        <x:v>签收</x:v>
      </x:c>
      <x:c r="E26612" s="37" t="str">
        <x:v>S001</x:v>
      </x:c>
      <x:c r="F26612" s="64" t="n">
        <x:v>46266.242586631946</x:v>
      </x:c>
    </x:row>
    <x:row r="26613">
      <x:c r="A26613" s="37" t="str">
        <x:v>EV40002612</x:v>
      </x:c>
      <x:c r="B26613" s="37" t="str">
        <x:v>WB0002612</x:v>
      </x:c>
      <x:c r="C26613" s="69" t="n">
        <x:v>4</x:v>
      </x:c>
      <x:c r="D26613" s="37" t="str">
        <x:v>签收</x:v>
      </x:c>
      <x:c r="E26613" s="37" t="str">
        <x:v>S013</x:v>
      </x:c>
      <x:c r="F26613" s="64" t="n">
        <x:v>46246.81009601852</x:v>
      </x:c>
    </x:row>
    <x:row r="26614">
      <x:c r="A26614" s="37" t="str">
        <x:v>EV40002613</x:v>
      </x:c>
      <x:c r="B26614" s="37" t="str">
        <x:v>WB0002613</x:v>
      </x:c>
      <x:c r="C26614" s="69" t="n">
        <x:v>4</x:v>
      </x:c>
      <x:c r="D26614" s="37" t="str">
        <x:v>签收</x:v>
      </x:c>
      <x:c r="E26614" s="37" t="str">
        <x:v>S021</x:v>
      </x:c>
      <x:c r="F26614" s="64" t="n">
        <x:v>46244.1630887037</x:v>
      </x:c>
    </x:row>
    <x:row r="26615">
      <x:c r="A26615" s="37" t="str">
        <x:v>EV40002614</x:v>
      </x:c>
      <x:c r="B26615" s="37" t="str">
        <x:v>WB0002614</x:v>
      </x:c>
      <x:c r="C26615" s="69" t="n">
        <x:v>4</x:v>
      </x:c>
      <x:c r="D26615" s="37" t="str">
        <x:v>签收</x:v>
      </x:c>
      <x:c r="E26615" s="37" t="str">
        <x:v>S005</x:v>
      </x:c>
      <x:c r="F26615" s="64" t="n">
        <x:v>46257.493004930555</x:v>
      </x:c>
    </x:row>
    <x:row r="26616">
      <x:c r="A26616" s="37" t="str">
        <x:v>EV40002615</x:v>
      </x:c>
      <x:c r="B26616" s="37" t="str">
        <x:v>WB0002615</x:v>
      </x:c>
      <x:c r="C26616" s="69" t="n">
        <x:v>4</x:v>
      </x:c>
      <x:c r="D26616" s="37" t="str">
        <x:v>签收</x:v>
      </x:c>
      <x:c r="E26616" s="37" t="str">
        <x:v>S014</x:v>
      </x:c>
      <x:c r="F26616" s="64" t="n">
        <x:v>46252.93837858796</x:v>
      </x:c>
    </x:row>
    <x:row r="26617">
      <x:c r="A26617" s="37" t="str">
        <x:v>EV40002616</x:v>
      </x:c>
      <x:c r="B26617" s="37" t="str">
        <x:v>WB0002616</x:v>
      </x:c>
      <x:c r="C26617" s="69" t="n">
        <x:v>4</x:v>
      </x:c>
      <x:c r="D26617" s="37" t="str">
        <x:v>签收</x:v>
      </x:c>
      <x:c r="E26617" s="37" t="str">
        <x:v>S014</x:v>
      </x:c>
      <x:c r="F26617" s="64" t="n">
        <x:v>46266.65427903935</x:v>
      </x:c>
    </x:row>
    <x:row r="26618">
      <x:c r="A26618" s="37" t="str">
        <x:v>EV40002617</x:v>
      </x:c>
      <x:c r="B26618" s="37" t="str">
        <x:v>WB0002617</x:v>
      </x:c>
      <x:c r="C26618" s="69" t="n">
        <x:v>4</x:v>
      </x:c>
      <x:c r="D26618" s="37" t="str">
        <x:v>签收</x:v>
      </x:c>
      <x:c r="E26618" s="37" t="str">
        <x:v>S017</x:v>
      </x:c>
      <x:c r="F26618" s="64" t="n">
        <x:v>46245.270529166664</x:v>
      </x:c>
    </x:row>
    <x:row r="26619">
      <x:c r="A26619" s="37" t="str">
        <x:v>EV40002618</x:v>
      </x:c>
      <x:c r="B26619" s="37" t="str">
        <x:v>WB0002618</x:v>
      </x:c>
      <x:c r="C26619" s="69" t="n">
        <x:v>4</x:v>
      </x:c>
      <x:c r="D26619" s="37" t="str">
        <x:v>签收</x:v>
      </x:c>
      <x:c r="E26619" s="37" t="str">
        <x:v>S001</x:v>
      </x:c>
      <x:c r="F26619" s="64" t="n">
        <x:v>46258.68604907407</x:v>
      </x:c>
    </x:row>
    <x:row r="26620">
      <x:c r="A26620" s="37" t="str">
        <x:v>EV40002619</x:v>
      </x:c>
      <x:c r="B26620" s="37" t="str">
        <x:v>WB0002619</x:v>
      </x:c>
      <x:c r="C26620" s="69" t="n">
        <x:v>4</x:v>
      </x:c>
      <x:c r="D26620" s="37" t="str">
        <x:v>签收</x:v>
      </x:c>
      <x:c r="E26620" s="37" t="str">
        <x:v>S010</x:v>
      </x:c>
      <x:c r="F26620" s="64" t="n">
        <x:v>46239.78989989583</x:v>
      </x:c>
    </x:row>
    <x:row r="26621">
      <x:c r="A26621" s="37" t="str">
        <x:v>EV40002620</x:v>
      </x:c>
      <x:c r="B26621" s="37" t="str">
        <x:v>WB0002620</x:v>
      </x:c>
      <x:c r="C26621" s="69" t="n">
        <x:v>4</x:v>
      </x:c>
      <x:c r="D26621" s="37" t="str">
        <x:v>签收</x:v>
      </x:c>
      <x:c r="E26621" s="37" t="str">
        <x:v>S011</x:v>
      </x:c>
      <x:c r="F26621" s="64" t="n">
        <x:v>46262.35276909722</x:v>
      </x:c>
    </x:row>
    <x:row r="26622">
      <x:c r="A26622" s="37" t="str">
        <x:v>EV40002621</x:v>
      </x:c>
      <x:c r="B26622" s="37" t="str">
        <x:v>WB0002621</x:v>
      </x:c>
      <x:c r="C26622" s="69" t="n">
        <x:v>4</x:v>
      </x:c>
      <x:c r="D26622" s="37" t="str">
        <x:v>签收</x:v>
      </x:c>
      <x:c r="E26622" s="37" t="str">
        <x:v>S006</x:v>
      </x:c>
      <x:c r="F26622" s="64" t="n">
        <x:v>46259.420988958336</x:v>
      </x:c>
    </x:row>
    <x:row r="26623">
      <x:c r="A26623" s="37" t="str">
        <x:v>EV40002622</x:v>
      </x:c>
      <x:c r="B26623" s="37" t="str">
        <x:v>WB0002622</x:v>
      </x:c>
      <x:c r="C26623" s="69" t="n">
        <x:v>4</x:v>
      </x:c>
      <x:c r="D26623" s="37" t="str">
        <x:v>签收</x:v>
      </x:c>
      <x:c r="E26623" s="37" t="str">
        <x:v>S003</x:v>
      </x:c>
      <x:c r="F26623" s="64" t="n">
        <x:v>46252.39164372685</x:v>
      </x:c>
    </x:row>
    <x:row r="26624">
      <x:c r="A26624" s="37" t="str">
        <x:v>EV40002623</x:v>
      </x:c>
      <x:c r="B26624" s="37" t="str">
        <x:v>WB0002623</x:v>
      </x:c>
      <x:c r="C26624" s="69" t="n">
        <x:v>4</x:v>
      </x:c>
      <x:c r="D26624" s="37" t="str">
        <x:v>签收</x:v>
      </x:c>
      <x:c r="E26624" s="37" t="str">
        <x:v>S005</x:v>
      </x:c>
      <x:c r="F26624" s="64" t="n">
        <x:v>46252.37316891204</x:v>
      </x:c>
    </x:row>
    <x:row r="26625">
      <x:c r="A26625" s="37" t="str">
        <x:v>EV40002624</x:v>
      </x:c>
      <x:c r="B26625" s="37" t="str">
        <x:v>WB0002624</x:v>
      </x:c>
      <x:c r="C26625" s="69" t="n">
        <x:v>4</x:v>
      </x:c>
      <x:c r="D26625" s="37" t="str">
        <x:v>签收</x:v>
      </x:c>
      <x:c r="E26625" s="37" t="str">
        <x:v>S007</x:v>
      </x:c>
      <x:c r="F26625" s="64" t="n">
        <x:v>46259.77503571759</x:v>
      </x:c>
    </x:row>
    <x:row r="26626">
      <x:c r="A26626" s="37" t="str">
        <x:v>EV40002625</x:v>
      </x:c>
      <x:c r="B26626" s="37" t="str">
        <x:v>WB0002625</x:v>
      </x:c>
      <x:c r="C26626" s="69" t="n">
        <x:v>4</x:v>
      </x:c>
      <x:c r="D26626" s="37" t="str">
        <x:v>签收</x:v>
      </x:c>
      <x:c r="E26626" s="37" t="str">
        <x:v>S009</x:v>
      </x:c>
      <x:c r="F26626" s="64" t="n">
        <x:v>46254.41039527778</x:v>
      </x:c>
    </x:row>
    <x:row r="26627">
      <x:c r="A26627" s="37" t="str">
        <x:v>EV40002626</x:v>
      </x:c>
      <x:c r="B26627" s="37" t="str">
        <x:v>WB0002626</x:v>
      </x:c>
      <x:c r="C26627" s="69" t="n">
        <x:v>4</x:v>
      </x:c>
      <x:c r="D26627" s="37" t="str">
        <x:v>签收</x:v>
      </x:c>
      <x:c r="E26627" s="37" t="str">
        <x:v>S007</x:v>
      </x:c>
      <x:c r="F26627" s="64" t="n">
        <x:v>46245.56742341435</x:v>
      </x:c>
    </x:row>
    <x:row r="26628">
      <x:c r="A26628" s="37" t="str">
        <x:v>EV40002627</x:v>
      </x:c>
      <x:c r="B26628" s="37" t="str">
        <x:v>WB0002627</x:v>
      </x:c>
      <x:c r="C26628" s="69" t="n">
        <x:v>4</x:v>
      </x:c>
      <x:c r="D26628" s="37" t="str">
        <x:v>签收</x:v>
      </x:c>
      <x:c r="E26628" s="37" t="str">
        <x:v>S008</x:v>
      </x:c>
      <x:c r="F26628" s="64" t="n">
        <x:v>46257.71919181713</x:v>
      </x:c>
    </x:row>
    <x:row r="26629">
      <x:c r="A26629" s="37" t="str">
        <x:v>EV40002628</x:v>
      </x:c>
      <x:c r="B26629" s="37" t="str">
        <x:v>WB0002628</x:v>
      </x:c>
      <x:c r="C26629" s="69" t="n">
        <x:v>4</x:v>
      </x:c>
      <x:c r="D26629" s="37" t="str">
        <x:v>签收</x:v>
      </x:c>
      <x:c r="E26629" s="37" t="str">
        <x:v>S024</x:v>
      </x:c>
      <x:c r="F26629" s="64" t="n">
        <x:v>46256.59216487269</x:v>
      </x:c>
    </x:row>
    <x:row r="26630">
      <x:c r="A26630" s="37" t="str">
        <x:v>EV40002629</x:v>
      </x:c>
      <x:c r="B26630" s="37" t="str">
        <x:v>WB0002629</x:v>
      </x:c>
      <x:c r="C26630" s="69" t="n">
        <x:v>4</x:v>
      </x:c>
      <x:c r="D26630" s="37" t="str">
        <x:v>签收</x:v>
      </x:c>
      <x:c r="E26630" s="37" t="str">
        <x:v>S013</x:v>
      </x:c>
      <x:c r="F26630" s="64" t="n">
        <x:v>46252.06299895833</x:v>
      </x:c>
    </x:row>
    <x:row r="26631">
      <x:c r="A26631" s="37" t="str">
        <x:v>EV40002630</x:v>
      </x:c>
      <x:c r="B26631" s="37" t="str">
        <x:v>WB0002630</x:v>
      </x:c>
      <x:c r="C26631" s="69" t="n">
        <x:v>4</x:v>
      </x:c>
      <x:c r="D26631" s="37" t="str">
        <x:v>签收</x:v>
      </x:c>
      <x:c r="E26631" s="37" t="str">
        <x:v>S012</x:v>
      </x:c>
      <x:c r="F26631" s="64" t="n">
        <x:v>46258.63787244213</x:v>
      </x:c>
    </x:row>
    <x:row r="26632">
      <x:c r="A26632" s="37" t="str">
        <x:v>EV40002631</x:v>
      </x:c>
      <x:c r="B26632" s="37" t="str">
        <x:v>WB0002631</x:v>
      </x:c>
      <x:c r="C26632" s="69" t="n">
        <x:v>4</x:v>
      </x:c>
      <x:c r="D26632" s="37" t="str">
        <x:v>签收</x:v>
      </x:c>
      <x:c r="E26632" s="37" t="str">
        <x:v>S024</x:v>
      </x:c>
      <x:c r="F26632" s="64" t="n">
        <x:v>46242.423323703704</x:v>
      </x:c>
    </x:row>
    <x:row r="26633">
      <x:c r="A26633" s="37" t="str">
        <x:v>EV40002632</x:v>
      </x:c>
      <x:c r="B26633" s="37" t="str">
        <x:v>WB0002632</x:v>
      </x:c>
      <x:c r="C26633" s="69" t="n">
        <x:v>4</x:v>
      </x:c>
      <x:c r="D26633" s="37" t="str">
        <x:v>签收</x:v>
      </x:c>
      <x:c r="E26633" s="37" t="str">
        <x:v>S010</x:v>
      </x:c>
      <x:c r="F26633" s="64" t="n">
        <x:v>46249.99393853009</x:v>
      </x:c>
    </x:row>
    <x:row r="26634">
      <x:c r="A26634" s="37" t="str">
        <x:v>EV40002633</x:v>
      </x:c>
      <x:c r="B26634" s="37" t="str">
        <x:v>WB0002633</x:v>
      </x:c>
      <x:c r="C26634" s="69" t="n">
        <x:v>4</x:v>
      </x:c>
      <x:c r="D26634" s="37" t="str">
        <x:v>签收</x:v>
      </x:c>
      <x:c r="E26634" s="37" t="str">
        <x:v>S001</x:v>
      </x:c>
      <x:c r="F26634" s="64" t="n">
        <x:v>46256.42448875</x:v>
      </x:c>
    </x:row>
    <x:row r="26635">
      <x:c r="A26635" s="37" t="str">
        <x:v>EV40002634</x:v>
      </x:c>
      <x:c r="B26635" s="37" t="str">
        <x:v>WB0002634</x:v>
      </x:c>
      <x:c r="C26635" s="69" t="n">
        <x:v>4</x:v>
      </x:c>
      <x:c r="D26635" s="37" t="str">
        <x:v>签收</x:v>
      </x:c>
      <x:c r="E26635" s="37" t="str">
        <x:v>S022</x:v>
      </x:c>
      <x:c r="F26635" s="64" t="n">
        <x:v>46255.26502300926</x:v>
      </x:c>
    </x:row>
    <x:row r="26636">
      <x:c r="A26636" s="37" t="str">
        <x:v>EV40002635</x:v>
      </x:c>
      <x:c r="B26636" s="37" t="str">
        <x:v>WB0002635</x:v>
      </x:c>
      <x:c r="C26636" s="69" t="n">
        <x:v>4</x:v>
      </x:c>
      <x:c r="D26636" s="37" t="str">
        <x:v>签收</x:v>
      </x:c>
      <x:c r="E26636" s="37" t="str">
        <x:v>S019</x:v>
      </x:c>
      <x:c r="F26636" s="64" t="n">
        <x:v>46260.691688900464</x:v>
      </x:c>
    </x:row>
    <x:row r="26637">
      <x:c r="A26637" s="37" t="str">
        <x:v>EV40002636</x:v>
      </x:c>
      <x:c r="B26637" s="37" t="str">
        <x:v>WB0002636</x:v>
      </x:c>
      <x:c r="C26637" s="69" t="n">
        <x:v>4</x:v>
      </x:c>
      <x:c r="D26637" s="37" t="str">
        <x:v>签收</x:v>
      </x:c>
      <x:c r="E26637" s="37" t="str">
        <x:v>S001</x:v>
      </x:c>
      <x:c r="F26637" s="64" t="n">
        <x:v>46254.31472047454</x:v>
      </x:c>
    </x:row>
    <x:row r="26638">
      <x:c r="A26638" s="37" t="str">
        <x:v>EV40002637</x:v>
      </x:c>
      <x:c r="B26638" s="37" t="str">
        <x:v>WB0002637</x:v>
      </x:c>
      <x:c r="C26638" s="69" t="n">
        <x:v>4</x:v>
      </x:c>
      <x:c r="D26638" s="37" t="str">
        <x:v>签收</x:v>
      </x:c>
      <x:c r="E26638" s="37" t="str">
        <x:v>S014</x:v>
      </x:c>
      <x:c r="F26638" s="64" t="n">
        <x:v>46243.17084442129</x:v>
      </x:c>
    </x:row>
    <x:row r="26639">
      <x:c r="A26639" s="37" t="str">
        <x:v>EV40002638</x:v>
      </x:c>
      <x:c r="B26639" s="37" t="str">
        <x:v>WB0002638</x:v>
      </x:c>
      <x:c r="C26639" s="69" t="n">
        <x:v>4</x:v>
      </x:c>
      <x:c r="D26639" s="37" t="str">
        <x:v>签收</x:v>
      </x:c>
      <x:c r="E26639" s="37" t="str">
        <x:v>S013</x:v>
      </x:c>
      <x:c r="F26639" s="64" t="n">
        <x:v>46246.77169061342</x:v>
      </x:c>
    </x:row>
    <x:row r="26640">
      <x:c r="A26640" s="37" t="str">
        <x:v>EV40002639</x:v>
      </x:c>
      <x:c r="B26640" s="37" t="str">
        <x:v>WB0002639</x:v>
      </x:c>
      <x:c r="C26640" s="69" t="n">
        <x:v>4</x:v>
      </x:c>
      <x:c r="D26640" s="37" t="str">
        <x:v>签收</x:v>
      </x:c>
      <x:c r="E26640" s="37" t="str">
        <x:v>S024</x:v>
      </x:c>
      <x:c r="F26640" s="64" t="n">
        <x:v>46262.431574675924</x:v>
      </x:c>
    </x:row>
    <x:row r="26641">
      <x:c r="A26641" s="37" t="str">
        <x:v>EV40002640</x:v>
      </x:c>
      <x:c r="B26641" s="37" t="str">
        <x:v>WB0002640</x:v>
      </x:c>
      <x:c r="C26641" s="69" t="n">
        <x:v>4</x:v>
      </x:c>
      <x:c r="D26641" s="37" t="str">
        <x:v>签收</x:v>
      </x:c>
      <x:c r="E26641" s="37" t="str">
        <x:v>S005</x:v>
      </x:c>
      <x:c r="F26641" s="64" t="n">
        <x:v>46244.89351046296</x:v>
      </x:c>
    </x:row>
    <x:row r="26642">
      <x:c r="A26642" s="37" t="str">
        <x:v>EV40002641</x:v>
      </x:c>
      <x:c r="B26642" s="37" t="str">
        <x:v>WB0002641</x:v>
      </x:c>
      <x:c r="C26642" s="69" t="n">
        <x:v>4</x:v>
      </x:c>
      <x:c r="D26642" s="37" t="str">
        <x:v>签收</x:v>
      </x:c>
      <x:c r="E26642" s="37" t="str">
        <x:v>S003</x:v>
      </x:c>
      <x:c r="F26642" s="64" t="n">
        <x:v>46247.64527824074</x:v>
      </x:c>
    </x:row>
    <x:row r="26643">
      <x:c r="A26643" s="37" t="str">
        <x:v>EV40002642</x:v>
      </x:c>
      <x:c r="B26643" s="37" t="str">
        <x:v>WB0002642</x:v>
      </x:c>
      <x:c r="C26643" s="69" t="n">
        <x:v>4</x:v>
      </x:c>
      <x:c r="D26643" s="37" t="str">
        <x:v>签收</x:v>
      </x:c>
      <x:c r="E26643" s="37" t="str">
        <x:v>S011</x:v>
      </x:c>
      <x:c r="F26643" s="64" t="n">
        <x:v>46246.40735223379</x:v>
      </x:c>
    </x:row>
    <x:row r="26644">
      <x:c r="A26644" s="37" t="str">
        <x:v>EV40002643</x:v>
      </x:c>
      <x:c r="B26644" s="37" t="str">
        <x:v>WB0002643</x:v>
      </x:c>
      <x:c r="C26644" s="69" t="n">
        <x:v>4</x:v>
      </x:c>
      <x:c r="D26644" s="37" t="str">
        <x:v>签收</x:v>
      </x:c>
      <x:c r="E26644" s="37" t="str">
        <x:v>S004</x:v>
      </x:c>
      <x:c r="F26644" s="64" t="n">
        <x:v>46242.55013628472</x:v>
      </x:c>
    </x:row>
    <x:row r="26645">
      <x:c r="A26645" s="37" t="str">
        <x:v>EV40002644</x:v>
      </x:c>
      <x:c r="B26645" s="37" t="str">
        <x:v>WB0002644</x:v>
      </x:c>
      <x:c r="C26645" s="69" t="n">
        <x:v>4</x:v>
      </x:c>
      <x:c r="D26645" s="37" t="str">
        <x:v>签收</x:v>
      </x:c>
      <x:c r="E26645" s="37" t="str">
        <x:v>S015</x:v>
      </x:c>
      <x:c r="F26645" s="64" t="n">
        <x:v>46262.38083476852</x:v>
      </x:c>
    </x:row>
    <x:row r="26646">
      <x:c r="A26646" s="37" t="str">
        <x:v>EV40002645</x:v>
      </x:c>
      <x:c r="B26646" s="37" t="str">
        <x:v>WB0002645</x:v>
      </x:c>
      <x:c r="C26646" s="69" t="n">
        <x:v>4</x:v>
      </x:c>
      <x:c r="D26646" s="37" t="str">
        <x:v>签收</x:v>
      </x:c>
      <x:c r="E26646" s="37" t="str">
        <x:v>S010</x:v>
      </x:c>
      <x:c r="F26646" s="64" t="n">
        <x:v>46253.65969826389</x:v>
      </x:c>
    </x:row>
    <x:row r="26647">
      <x:c r="A26647" s="37" t="str">
        <x:v>EV40002646</x:v>
      </x:c>
      <x:c r="B26647" s="37" t="str">
        <x:v>WB0002646</x:v>
      </x:c>
      <x:c r="C26647" s="69" t="n">
        <x:v>4</x:v>
      </x:c>
      <x:c r="D26647" s="37" t="str">
        <x:v>签收</x:v>
      </x:c>
      <x:c r="E26647" s="37" t="str">
        <x:v>S018</x:v>
      </x:c>
      <x:c r="F26647" s="64" t="n">
        <x:v>46247.55126284722</x:v>
      </x:c>
    </x:row>
    <x:row r="26648">
      <x:c r="A26648" s="37" t="str">
        <x:v>EV40002647</x:v>
      </x:c>
      <x:c r="B26648" s="37" t="str">
        <x:v>WB0002647</x:v>
      </x:c>
      <x:c r="C26648" s="69" t="n">
        <x:v>4</x:v>
      </x:c>
      <x:c r="D26648" s="37" t="str">
        <x:v>签收</x:v>
      </x:c>
      <x:c r="E26648" s="37" t="str">
        <x:v>S011</x:v>
      </x:c>
      <x:c r="F26648" s="64" t="n">
        <x:v>46246.37816224537</x:v>
      </x:c>
    </x:row>
    <x:row r="26649">
      <x:c r="A26649" s="37" t="str">
        <x:v>EV40002648</x:v>
      </x:c>
      <x:c r="B26649" s="37" t="str">
        <x:v>WB0002648</x:v>
      </x:c>
      <x:c r="C26649" s="69" t="n">
        <x:v>4</x:v>
      </x:c>
      <x:c r="D26649" s="37" t="str">
        <x:v>签收</x:v>
      </x:c>
      <x:c r="E26649" s="37" t="str">
        <x:v>S012</x:v>
      </x:c>
      <x:c r="F26649" s="64" t="n">
        <x:v>46252.185525162036</x:v>
      </x:c>
    </x:row>
    <x:row r="26650">
      <x:c r="A26650" s="37" t="str">
        <x:v>EV40002649</x:v>
      </x:c>
      <x:c r="B26650" s="37" t="str">
        <x:v>WB0002649</x:v>
      </x:c>
      <x:c r="C26650" s="69" t="n">
        <x:v>4</x:v>
      </x:c>
      <x:c r="D26650" s="37" t="str">
        <x:v>签收</x:v>
      </x:c>
      <x:c r="E26650" s="37" t="str">
        <x:v>S012</x:v>
      </x:c>
      <x:c r="F26650" s="64" t="n">
        <x:v>46250.395591215274</x:v>
      </x:c>
    </x:row>
    <x:row r="26651">
      <x:c r="A26651" s="37" t="str">
        <x:v>EV40002650</x:v>
      </x:c>
      <x:c r="B26651" s="37" t="str">
        <x:v>WB0002650</x:v>
      </x:c>
      <x:c r="C26651" s="69" t="n">
        <x:v>4</x:v>
      </x:c>
      <x:c r="D26651" s="37" t="str">
        <x:v>签收</x:v>
      </x:c>
      <x:c r="E26651" s="37" t="str">
        <x:v>S007</x:v>
      </x:c>
      <x:c r="F26651" s="64" t="n">
        <x:v>46253.757278923615</x:v>
      </x:c>
    </x:row>
    <x:row r="26652">
      <x:c r="A26652" s="37" t="str">
        <x:v>EV40002651</x:v>
      </x:c>
      <x:c r="B26652" s="37" t="str">
        <x:v>WB0002651</x:v>
      </x:c>
      <x:c r="C26652" s="69" t="n">
        <x:v>4</x:v>
      </x:c>
      <x:c r="D26652" s="37" t="str">
        <x:v>签收</x:v>
      </x:c>
      <x:c r="E26652" s="37" t="str">
        <x:v>S006</x:v>
      </x:c>
      <x:c r="F26652" s="64" t="n">
        <x:v>46257.31867847222</x:v>
      </x:c>
    </x:row>
    <x:row r="26653">
      <x:c r="A26653" s="37" t="str">
        <x:v>EV40002652</x:v>
      </x:c>
      <x:c r="B26653" s="37" t="str">
        <x:v>WB0002652</x:v>
      </x:c>
      <x:c r="C26653" s="69" t="n">
        <x:v>4</x:v>
      </x:c>
      <x:c r="D26653" s="37" t="str">
        <x:v>签收</x:v>
      </x:c>
      <x:c r="E26653" s="37" t="str">
        <x:v>S003</x:v>
      </x:c>
      <x:c r="F26653" s="64" t="n">
        <x:v>46263.4425365625</x:v>
      </x:c>
    </x:row>
    <x:row r="26654">
      <x:c r="A26654" s="37" t="str">
        <x:v>EV40002653</x:v>
      </x:c>
      <x:c r="B26654" s="37" t="str">
        <x:v>WB0002653</x:v>
      </x:c>
      <x:c r="C26654" s="69" t="n">
        <x:v>4</x:v>
      </x:c>
      <x:c r="D26654" s="37" t="str">
        <x:v>签收</x:v>
      </x:c>
      <x:c r="E26654" s="37" t="str">
        <x:v>S002</x:v>
      </x:c>
      <x:c r="F26654" s="64" t="n">
        <x:v>46248.25101561342</x:v>
      </x:c>
    </x:row>
    <x:row r="26655">
      <x:c r="A26655" s="37" t="str">
        <x:v>EV40002654</x:v>
      </x:c>
      <x:c r="B26655" s="37" t="str">
        <x:v>WB0002654</x:v>
      </x:c>
      <x:c r="C26655" s="69" t="n">
        <x:v>4</x:v>
      </x:c>
      <x:c r="D26655" s="37" t="str">
        <x:v>签收</x:v>
      </x:c>
      <x:c r="E26655" s="37" t="str">
        <x:v>S005</x:v>
      </x:c>
      <x:c r="F26655" s="64" t="n">
        <x:v>46238.56388302083</x:v>
      </x:c>
    </x:row>
    <x:row r="26656">
      <x:c r="A26656" s="37" t="str">
        <x:v>EV40002655</x:v>
      </x:c>
      <x:c r="B26656" s="37" t="str">
        <x:v>WB0002655</x:v>
      </x:c>
      <x:c r="C26656" s="69" t="n">
        <x:v>4</x:v>
      </x:c>
      <x:c r="D26656" s="37" t="str">
        <x:v>签收</x:v>
      </x:c>
      <x:c r="E26656" s="37" t="str">
        <x:v>S021</x:v>
      </x:c>
      <x:c r="F26656" s="64" t="n">
        <x:v>46263.57230931713</x:v>
      </x:c>
    </x:row>
    <x:row r="26657">
      <x:c r="A26657" s="37" t="str">
        <x:v>EV40002656</x:v>
      </x:c>
      <x:c r="B26657" s="37" t="str">
        <x:v>WB0002656</x:v>
      </x:c>
      <x:c r="C26657" s="69" t="n">
        <x:v>4</x:v>
      </x:c>
      <x:c r="D26657" s="37" t="str">
        <x:v>签收</x:v>
      </x:c>
      <x:c r="E26657" s="37" t="str">
        <x:v>S021</x:v>
      </x:c>
      <x:c r="F26657" s="64" t="n">
        <x:v>46253.13891282408</x:v>
      </x:c>
    </x:row>
    <x:row r="26658">
      <x:c r="A26658" s="37" t="str">
        <x:v>EV40002657</x:v>
      </x:c>
      <x:c r="B26658" s="37" t="str">
        <x:v>WB0002657</x:v>
      </x:c>
      <x:c r="C26658" s="69" t="n">
        <x:v>4</x:v>
      </x:c>
      <x:c r="D26658" s="37" t="str">
        <x:v>签收</x:v>
      </x:c>
      <x:c r="E26658" s="37" t="str">
        <x:v>S023</x:v>
      </x:c>
      <x:c r="F26658" s="64" t="n">
        <x:v>46246.65366074074</x:v>
      </x:c>
    </x:row>
    <x:row r="26659">
      <x:c r="A26659" s="37" t="str">
        <x:v>EV40002658</x:v>
      </x:c>
      <x:c r="B26659" s="37" t="str">
        <x:v>WB0002658</x:v>
      </x:c>
      <x:c r="C26659" s="69" t="n">
        <x:v>4</x:v>
      </x:c>
      <x:c r="D26659" s="37" t="str">
        <x:v>签收</x:v>
      </x:c>
      <x:c r="E26659" s="37" t="str">
        <x:v>S024</x:v>
      </x:c>
      <x:c r="F26659" s="64" t="n">
        <x:v>46238.7234796412</x:v>
      </x:c>
    </x:row>
    <x:row r="26660">
      <x:c r="A26660" s="37" t="str">
        <x:v>EV40002659</x:v>
      </x:c>
      <x:c r="B26660" s="37" t="str">
        <x:v>WB0002659</x:v>
      </x:c>
      <x:c r="C26660" s="69" t="n">
        <x:v>4</x:v>
      </x:c>
      <x:c r="D26660" s="37" t="str">
        <x:v>签收</x:v>
      </x:c>
      <x:c r="E26660" s="37" t="str">
        <x:v>S009</x:v>
      </x:c>
      <x:c r="F26660" s="64" t="n">
        <x:v>46238.33652585648</x:v>
      </x:c>
    </x:row>
    <x:row r="26661">
      <x:c r="A26661" s="37" t="str">
        <x:v>EV40002660</x:v>
      </x:c>
      <x:c r="B26661" s="37" t="str">
        <x:v>WB0002660</x:v>
      </x:c>
      <x:c r="C26661" s="69" t="n">
        <x:v>4</x:v>
      </x:c>
      <x:c r="D26661" s="37" t="str">
        <x:v>签收</x:v>
      </x:c>
      <x:c r="E26661" s="37" t="str">
        <x:v>S003</x:v>
      </x:c>
      <x:c r="F26661" s="64" t="n">
        <x:v>46249.592230636576</x:v>
      </x:c>
    </x:row>
    <x:row r="26662">
      <x:c r="A26662" s="37" t="str">
        <x:v>EV40002661</x:v>
      </x:c>
      <x:c r="B26662" s="37" t="str">
        <x:v>WB0002661</x:v>
      </x:c>
      <x:c r="C26662" s="69" t="n">
        <x:v>4</x:v>
      </x:c>
      <x:c r="D26662" s="37" t="str">
        <x:v>签收</x:v>
      </x:c>
      <x:c r="E26662" s="37" t="str">
        <x:v>S002</x:v>
      </x:c>
      <x:c r="F26662" s="64" t="n">
        <x:v>46244.79041700232</x:v>
      </x:c>
    </x:row>
    <x:row r="26663">
      <x:c r="A26663" s="37" t="str">
        <x:v>EV40002662</x:v>
      </x:c>
      <x:c r="B26663" s="37" t="str">
        <x:v>WB0002662</x:v>
      </x:c>
      <x:c r="C26663" s="69" t="n">
        <x:v>4</x:v>
      </x:c>
      <x:c r="D26663" s="37" t="str">
        <x:v>签收</x:v>
      </x:c>
      <x:c r="E26663" s="37" t="str">
        <x:v>S005</x:v>
      </x:c>
      <x:c r="F26663" s="64" t="n">
        <x:v>46241.10328240741</x:v>
      </x:c>
    </x:row>
    <x:row r="26664">
      <x:c r="A26664" s="37" t="str">
        <x:v>EV40002663</x:v>
      </x:c>
      <x:c r="B26664" s="37" t="str">
        <x:v>WB0002663</x:v>
      </x:c>
      <x:c r="C26664" s="69" t="n">
        <x:v>4</x:v>
      </x:c>
      <x:c r="D26664" s="37" t="str">
        <x:v>签收</x:v>
      </x:c>
      <x:c r="E26664" s="37" t="str">
        <x:v>S024</x:v>
      </x:c>
      <x:c r="F26664" s="64" t="n">
        <x:v>46266.58651341435</x:v>
      </x:c>
    </x:row>
    <x:row r="26665">
      <x:c r="A26665" s="37" t="str">
        <x:v>EV40002664</x:v>
      </x:c>
      <x:c r="B26665" s="37" t="str">
        <x:v>WB0002664</x:v>
      </x:c>
      <x:c r="C26665" s="69" t="n">
        <x:v>4</x:v>
      </x:c>
      <x:c r="D26665" s="37" t="str">
        <x:v>签收</x:v>
      </x:c>
      <x:c r="E26665" s="37" t="str">
        <x:v>S013</x:v>
      </x:c>
      <x:c r="F26665" s="64" t="n">
        <x:v>46238.943426226855</x:v>
      </x:c>
    </x:row>
    <x:row r="26666">
      <x:c r="A26666" s="37" t="str">
        <x:v>EV40002665</x:v>
      </x:c>
      <x:c r="B26666" s="37" t="str">
        <x:v>WB0002665</x:v>
      </x:c>
      <x:c r="C26666" s="69" t="n">
        <x:v>4</x:v>
      </x:c>
      <x:c r="D26666" s="37" t="str">
        <x:v>签收</x:v>
      </x:c>
      <x:c r="E26666" s="37" t="str">
        <x:v>S012</x:v>
      </x:c>
      <x:c r="F26666" s="64" t="n">
        <x:v>46262.75674311342</x:v>
      </x:c>
    </x:row>
    <x:row r="26667">
      <x:c r="A26667" s="37" t="str">
        <x:v>EV40002666</x:v>
      </x:c>
      <x:c r="B26667" s="37" t="str">
        <x:v>WB0002666</x:v>
      </x:c>
      <x:c r="C26667" s="69" t="n">
        <x:v>4</x:v>
      </x:c>
      <x:c r="D26667" s="37" t="str">
        <x:v>签收</x:v>
      </x:c>
      <x:c r="E26667" s="37" t="str">
        <x:v>S007</x:v>
      </x:c>
      <x:c r="F26667" s="64" t="n">
        <x:v>46247.44226703704</x:v>
      </x:c>
    </x:row>
    <x:row r="26668">
      <x:c r="A26668" s="37" t="str">
        <x:v>EV40002667</x:v>
      </x:c>
      <x:c r="B26668" s="37" t="str">
        <x:v>WB0002667</x:v>
      </x:c>
      <x:c r="C26668" s="69" t="n">
        <x:v>4</x:v>
      </x:c>
      <x:c r="D26668" s="37" t="str">
        <x:v>签收</x:v>
      </x:c>
      <x:c r="E26668" s="37" t="str">
        <x:v>S013</x:v>
      </x:c>
      <x:c r="F26668" s="64" t="n">
        <x:v>46240.956619097225</x:v>
      </x:c>
    </x:row>
    <x:row r="26669">
      <x:c r="A26669" s="37" t="str">
        <x:v>EV40002668</x:v>
      </x:c>
      <x:c r="B26669" s="37" t="str">
        <x:v>WB0002668</x:v>
      </x:c>
      <x:c r="C26669" s="69" t="n">
        <x:v>4</x:v>
      </x:c>
      <x:c r="D26669" s="37" t="str">
        <x:v>签收</x:v>
      </x:c>
      <x:c r="E26669" s="37" t="str">
        <x:v>S004</x:v>
      </x:c>
      <x:c r="F26669" s="64" t="n">
        <x:v>46243.18315960648</x:v>
      </x:c>
    </x:row>
    <x:row r="26670">
      <x:c r="A26670" s="37" t="str">
        <x:v>EV40002669</x:v>
      </x:c>
      <x:c r="B26670" s="37" t="str">
        <x:v>WB0002669</x:v>
      </x:c>
      <x:c r="C26670" s="69" t="n">
        <x:v>4</x:v>
      </x:c>
      <x:c r="D26670" s="37" t="str">
        <x:v>签收</x:v>
      </x:c>
      <x:c r="E26670" s="37" t="str">
        <x:v>S004</x:v>
      </x:c>
      <x:c r="F26670" s="64" t="n">
        <x:v>46261.32304221065</x:v>
      </x:c>
    </x:row>
    <x:row r="26671">
      <x:c r="A26671" s="37" t="str">
        <x:v>EV40002670</x:v>
      </x:c>
      <x:c r="B26671" s="37" t="str">
        <x:v>WB0002670</x:v>
      </x:c>
      <x:c r="C26671" s="69" t="n">
        <x:v>4</x:v>
      </x:c>
      <x:c r="D26671" s="37" t="str">
        <x:v>签收</x:v>
      </x:c>
      <x:c r="E26671" s="37" t="str">
        <x:v>S020</x:v>
      </x:c>
      <x:c r="F26671" s="64" t="n">
        <x:v>46255.6271946412</x:v>
      </x:c>
    </x:row>
    <x:row r="26672">
      <x:c r="A26672" s="37" t="str">
        <x:v>EV40002671</x:v>
      </x:c>
      <x:c r="B26672" s="37" t="str">
        <x:v>WB0002671</x:v>
      </x:c>
      <x:c r="C26672" s="69" t="n">
        <x:v>4</x:v>
      </x:c>
      <x:c r="D26672" s="37" t="str">
        <x:v>签收</x:v>
      </x:c>
      <x:c r="E26672" s="37" t="str">
        <x:v>S017</x:v>
      </x:c>
      <x:c r="F26672" s="64" t="n">
        <x:v>46262.900569178244</x:v>
      </x:c>
    </x:row>
    <x:row r="26673">
      <x:c r="A26673" s="37" t="str">
        <x:v>EV40002672</x:v>
      </x:c>
      <x:c r="B26673" s="37" t="str">
        <x:v>WB0002672</x:v>
      </x:c>
      <x:c r="C26673" s="69" t="n">
        <x:v>4</x:v>
      </x:c>
      <x:c r="D26673" s="37" t="str">
        <x:v>签收</x:v>
      </x:c>
      <x:c r="E26673" s="37" t="str">
        <x:v>S007</x:v>
      </x:c>
      <x:c r="F26673" s="64" t="n">
        <x:v>46254.08098082176</x:v>
      </x:c>
    </x:row>
    <x:row r="26674">
      <x:c r="A26674" s="37" t="str">
        <x:v>EV40002673</x:v>
      </x:c>
      <x:c r="B26674" s="37" t="str">
        <x:v>WB0002673</x:v>
      </x:c>
      <x:c r="C26674" s="69" t="n">
        <x:v>4</x:v>
      </x:c>
      <x:c r="D26674" s="37" t="str">
        <x:v>签收</x:v>
      </x:c>
      <x:c r="E26674" s="37" t="str">
        <x:v>S006</x:v>
      </x:c>
      <x:c r="F26674" s="64" t="n">
        <x:v>46259.824447037034</x:v>
      </x:c>
    </x:row>
    <x:row r="26675">
      <x:c r="A26675" s="37" t="str">
        <x:v>EV40002674</x:v>
      </x:c>
      <x:c r="B26675" s="37" t="str">
        <x:v>WB0002674</x:v>
      </x:c>
      <x:c r="C26675" s="69" t="n">
        <x:v>4</x:v>
      </x:c>
      <x:c r="D26675" s="37" t="str">
        <x:v>签收</x:v>
      </x:c>
      <x:c r="E26675" s="37" t="str">
        <x:v>S017</x:v>
      </x:c>
      <x:c r="F26675" s="64" t="n">
        <x:v>46241.682465543985</x:v>
      </x:c>
    </x:row>
    <x:row r="26676">
      <x:c r="A26676" s="37" t="str">
        <x:v>EV40002675</x:v>
      </x:c>
      <x:c r="B26676" s="37" t="str">
        <x:v>WB0002675</x:v>
      </x:c>
      <x:c r="C26676" s="69" t="n">
        <x:v>4</x:v>
      </x:c>
      <x:c r="D26676" s="37" t="str">
        <x:v>签收</x:v>
      </x:c>
      <x:c r="E26676" s="37" t="str">
        <x:v>S001</x:v>
      </x:c>
      <x:c r="F26676" s="64" t="n">
        <x:v>46257.156035011576</x:v>
      </x:c>
    </x:row>
    <x:row r="26677">
      <x:c r="A26677" s="37" t="str">
        <x:v>EV40002676</x:v>
      </x:c>
      <x:c r="B26677" s="37" t="str">
        <x:v>WB0002676</x:v>
      </x:c>
      <x:c r="C26677" s="69" t="n">
        <x:v>4</x:v>
      </x:c>
      <x:c r="D26677" s="37" t="str">
        <x:v>签收</x:v>
      </x:c>
      <x:c r="E26677" s="37" t="str">
        <x:v>S006</x:v>
      </x:c>
      <x:c r="F26677" s="64" t="n">
        <x:v>46251.56887230324</x:v>
      </x:c>
    </x:row>
    <x:row r="26678">
      <x:c r="A26678" s="37" t="str">
        <x:v>EV40002677</x:v>
      </x:c>
      <x:c r="B26678" s="37" t="str">
        <x:v>WB0002677</x:v>
      </x:c>
      <x:c r="C26678" s="69" t="n">
        <x:v>4</x:v>
      </x:c>
      <x:c r="D26678" s="37" t="str">
        <x:v>签收</x:v>
      </x:c>
      <x:c r="E26678" s="37" t="str">
        <x:v>S017</x:v>
      </x:c>
      <x:c r="F26678" s="64" t="n">
        <x:v>46252.999712847224</x:v>
      </x:c>
    </x:row>
    <x:row r="26679">
      <x:c r="A26679" s="37" t="str">
        <x:v>EV40002678</x:v>
      </x:c>
      <x:c r="B26679" s="37" t="str">
        <x:v>WB0002678</x:v>
      </x:c>
      <x:c r="C26679" s="69" t="n">
        <x:v>4</x:v>
      </x:c>
      <x:c r="D26679" s="37" t="str">
        <x:v>签收</x:v>
      </x:c>
      <x:c r="E26679" s="37" t="str">
        <x:v>S022</x:v>
      </x:c>
      <x:c r="F26679" s="64" t="n">
        <x:v>46237.72936524305</x:v>
      </x:c>
    </x:row>
    <x:row r="26680">
      <x:c r="A26680" s="37" t="str">
        <x:v>EV40002679</x:v>
      </x:c>
      <x:c r="B26680" s="37" t="str">
        <x:v>WB0002679</x:v>
      </x:c>
      <x:c r="C26680" s="69" t="n">
        <x:v>4</x:v>
      </x:c>
      <x:c r="D26680" s="37" t="str">
        <x:v>签收</x:v>
      </x:c>
      <x:c r="E26680" s="37" t="str">
        <x:v>S023</x:v>
      </x:c>
      <x:c r="F26680" s="64" t="n">
        <x:v>46263.393214641204</x:v>
      </x:c>
    </x:row>
    <x:row r="26681">
      <x:c r="A26681" s="37" t="str">
        <x:v>EV40002680</x:v>
      </x:c>
      <x:c r="B26681" s="37" t="str">
        <x:v>WB0002680</x:v>
      </x:c>
      <x:c r="C26681" s="69" t="n">
        <x:v>4</x:v>
      </x:c>
      <x:c r="D26681" s="37" t="str">
        <x:v>签收</x:v>
      </x:c>
      <x:c r="E26681" s="37" t="str">
        <x:v>S018</x:v>
      </x:c>
      <x:c r="F26681" s="64" t="n">
        <x:v>46246.37556005787</x:v>
      </x:c>
    </x:row>
    <x:row r="26682">
      <x:c r="A26682" s="37" t="str">
        <x:v>EV40002681</x:v>
      </x:c>
      <x:c r="B26682" s="37" t="str">
        <x:v>WB0002681</x:v>
      </x:c>
      <x:c r="C26682" s="69" t="n">
        <x:v>4</x:v>
      </x:c>
      <x:c r="D26682" s="37" t="str">
        <x:v>签收</x:v>
      </x:c>
      <x:c r="E26682" s="37" t="str">
        <x:v>S015</x:v>
      </x:c>
      <x:c r="F26682" s="64" t="n">
        <x:v>46243.35408989583</x:v>
      </x:c>
    </x:row>
    <x:row r="26683">
      <x:c r="A26683" s="37" t="str">
        <x:v>EV40002682</x:v>
      </x:c>
      <x:c r="B26683" s="37" t="str">
        <x:v>WB0002682</x:v>
      </x:c>
      <x:c r="C26683" s="69" t="n">
        <x:v>4</x:v>
      </x:c>
      <x:c r="D26683" s="37" t="str">
        <x:v>签收</x:v>
      </x:c>
      <x:c r="E26683" s="37" t="str">
        <x:v>S018</x:v>
      </x:c>
      <x:c r="F26683" s="64" t="n">
        <x:v>46259.80608405093</x:v>
      </x:c>
    </x:row>
    <x:row r="26684">
      <x:c r="A26684" s="37" t="str">
        <x:v>EV40002683</x:v>
      </x:c>
      <x:c r="B26684" s="37" t="str">
        <x:v>WB0002683</x:v>
      </x:c>
      <x:c r="C26684" s="69" t="n">
        <x:v>4</x:v>
      </x:c>
      <x:c r="D26684" s="37" t="str">
        <x:v>签收</x:v>
      </x:c>
      <x:c r="E26684" s="37" t="str">
        <x:v>S011</x:v>
      </x:c>
      <x:c r="F26684" s="64" t="n">
        <x:v>46239.34225771991</x:v>
      </x:c>
    </x:row>
    <x:row r="26685">
      <x:c r="A26685" s="37" t="str">
        <x:v>EV40002684</x:v>
      </x:c>
      <x:c r="B26685" s="37" t="str">
        <x:v>WB0002684</x:v>
      </x:c>
      <x:c r="C26685" s="69" t="n">
        <x:v>4</x:v>
      </x:c>
      <x:c r="D26685" s="37" t="str">
        <x:v>签收</x:v>
      </x:c>
      <x:c r="E26685" s="37" t="str">
        <x:v>S019</x:v>
      </x:c>
      <x:c r="F26685" s="64" t="n">
        <x:v>46240.71335174768</x:v>
      </x:c>
    </x:row>
    <x:row r="26686">
      <x:c r="A26686" s="37" t="str">
        <x:v>EV40002685</x:v>
      </x:c>
      <x:c r="B26686" s="37" t="str">
        <x:v>WB0002685</x:v>
      </x:c>
      <x:c r="C26686" s="69" t="n">
        <x:v>4</x:v>
      </x:c>
      <x:c r="D26686" s="37" t="str">
        <x:v>签收</x:v>
      </x:c>
      <x:c r="E26686" s="37" t="str">
        <x:v>S009</x:v>
      </x:c>
      <x:c r="F26686" s="64" t="n">
        <x:v>46239.79622215278</x:v>
      </x:c>
    </x:row>
    <x:row r="26687">
      <x:c r="A26687" s="37" t="str">
        <x:v>EV40002686</x:v>
      </x:c>
      <x:c r="B26687" s="37" t="str">
        <x:v>WB0002686</x:v>
      </x:c>
      <x:c r="C26687" s="69" t="n">
        <x:v>4</x:v>
      </x:c>
      <x:c r="D26687" s="37" t="str">
        <x:v>签收</x:v>
      </x:c>
      <x:c r="E26687" s="37" t="str">
        <x:v>S015</x:v>
      </x:c>
      <x:c r="F26687" s="64" t="n">
        <x:v>46264.690323333336</x:v>
      </x:c>
    </x:row>
    <x:row r="26688">
      <x:c r="A26688" s="37" t="str">
        <x:v>EV40002687</x:v>
      </x:c>
      <x:c r="B26688" s="37" t="str">
        <x:v>WB0002687</x:v>
      </x:c>
      <x:c r="C26688" s="69" t="n">
        <x:v>4</x:v>
      </x:c>
      <x:c r="D26688" s="37" t="str">
        <x:v>签收</x:v>
      </x:c>
      <x:c r="E26688" s="37" t="str">
        <x:v>S003</x:v>
      </x:c>
      <x:c r="F26688" s="64" t="n">
        <x:v>46241.8452878588</x:v>
      </x:c>
    </x:row>
    <x:row r="26689">
      <x:c r="A26689" s="37" t="str">
        <x:v>EV40002688</x:v>
      </x:c>
      <x:c r="B26689" s="37" t="str">
        <x:v>WB0002688</x:v>
      </x:c>
      <x:c r="C26689" s="69" t="n">
        <x:v>4</x:v>
      </x:c>
      <x:c r="D26689" s="37" t="str">
        <x:v>签收</x:v>
      </x:c>
      <x:c r="E26689" s="37" t="str">
        <x:v>S015</x:v>
      </x:c>
      <x:c r="F26689" s="64" t="n">
        <x:v>46240.789665902776</x:v>
      </x:c>
    </x:row>
    <x:row r="26690">
      <x:c r="A26690" s="37" t="str">
        <x:v>EV40002689</x:v>
      </x:c>
      <x:c r="B26690" s="37" t="str">
        <x:v>WB0002689</x:v>
      </x:c>
      <x:c r="C26690" s="69" t="n">
        <x:v>4</x:v>
      </x:c>
      <x:c r="D26690" s="37" t="str">
        <x:v>签收</x:v>
      </x:c>
      <x:c r="E26690" s="37" t="str">
        <x:v>S006</x:v>
      </x:c>
      <x:c r="F26690" s="64" t="n">
        <x:v>46248.86959311343</x:v>
      </x:c>
    </x:row>
    <x:row r="26691">
      <x:c r="A26691" s="37" t="str">
        <x:v>EV40002690</x:v>
      </x:c>
      <x:c r="B26691" s="37" t="str">
        <x:v>WB0002690</x:v>
      </x:c>
      <x:c r="C26691" s="69" t="n">
        <x:v>4</x:v>
      </x:c>
      <x:c r="D26691" s="37" t="str">
        <x:v>签收</x:v>
      </x:c>
      <x:c r="E26691" s="37" t="str">
        <x:v>S023</x:v>
      </x:c>
      <x:c r="F26691" s="64" t="n">
        <x:v>46250.72481517361</x:v>
      </x:c>
    </x:row>
    <x:row r="26692">
      <x:c r="A26692" s="37" t="str">
        <x:v>EV40002691</x:v>
      </x:c>
      <x:c r="B26692" s="37" t="str">
        <x:v>WB0002691</x:v>
      </x:c>
      <x:c r="C26692" s="69" t="n">
        <x:v>4</x:v>
      </x:c>
      <x:c r="D26692" s="37" t="str">
        <x:v>签收</x:v>
      </x:c>
      <x:c r="E26692" s="37" t="str">
        <x:v>S020</x:v>
      </x:c>
      <x:c r="F26692" s="64" t="n">
        <x:v>46251.43042585648</x:v>
      </x:c>
    </x:row>
    <x:row r="26693">
      <x:c r="A26693" s="37" t="str">
        <x:v>EV40002692</x:v>
      </x:c>
      <x:c r="B26693" s="37" t="str">
        <x:v>WB0002692</x:v>
      </x:c>
      <x:c r="C26693" s="69" t="n">
        <x:v>4</x:v>
      </x:c>
      <x:c r="D26693" s="37" t="str">
        <x:v>签收</x:v>
      </x:c>
      <x:c r="E26693" s="37" t="str">
        <x:v>S001</x:v>
      </x:c>
      <x:c r="F26693" s="64" t="n">
        <x:v>46238.93767083334</x:v>
      </x:c>
    </x:row>
    <x:row r="26694">
      <x:c r="A26694" s="37" t="str">
        <x:v>EV40002693</x:v>
      </x:c>
      <x:c r="B26694" s="37" t="str">
        <x:v>WB0002693</x:v>
      </x:c>
      <x:c r="C26694" s="69" t="n">
        <x:v>4</x:v>
      </x:c>
      <x:c r="D26694" s="37" t="str">
        <x:v>签收</x:v>
      </x:c>
      <x:c r="E26694" s="37" t="str">
        <x:v>S021</x:v>
      </x:c>
      <x:c r="F26694" s="64" t="n">
        <x:v>46239.329412060186</x:v>
      </x:c>
    </x:row>
    <x:row r="26695">
      <x:c r="A26695" s="37" t="str">
        <x:v>EV40002694</x:v>
      </x:c>
      <x:c r="B26695" s="37" t="str">
        <x:v>WB0002694</x:v>
      </x:c>
      <x:c r="C26695" s="69" t="n">
        <x:v>4</x:v>
      </x:c>
      <x:c r="D26695" s="37" t="str">
        <x:v>签收</x:v>
      </x:c>
      <x:c r="E26695" s="37" t="str">
        <x:v>S015</x:v>
      </x:c>
      <x:c r="F26695" s="64" t="n">
        <x:v>46246.39030460648</x:v>
      </x:c>
    </x:row>
    <x:row r="26696">
      <x:c r="A26696" s="37" t="str">
        <x:v>EV40002695</x:v>
      </x:c>
      <x:c r="B26696" s="37" t="str">
        <x:v>WB0002695</x:v>
      </x:c>
      <x:c r="C26696" s="69" t="n">
        <x:v>4</x:v>
      </x:c>
      <x:c r="D26696" s="37" t="str">
        <x:v>签收</x:v>
      </x:c>
      <x:c r="E26696" s="37" t="str">
        <x:v>S020</x:v>
      </x:c>
      <x:c r="F26696" s="64" t="n">
        <x:v>46250.58561246528</x:v>
      </x:c>
    </x:row>
    <x:row r="26697">
      <x:c r="A26697" s="37" t="str">
        <x:v>EV40002696</x:v>
      </x:c>
      <x:c r="B26697" s="37" t="str">
        <x:v>WB0002696</x:v>
      </x:c>
      <x:c r="C26697" s="69" t="n">
        <x:v>4</x:v>
      </x:c>
      <x:c r="D26697" s="37" t="str">
        <x:v>签收</x:v>
      </x:c>
      <x:c r="E26697" s="37" t="str">
        <x:v>S004</x:v>
      </x:c>
      <x:c r="F26697" s="64" t="n">
        <x:v>46254.466112939816</x:v>
      </x:c>
    </x:row>
    <x:row r="26698">
      <x:c r="A26698" s="37" t="str">
        <x:v>EV40002697</x:v>
      </x:c>
      <x:c r="B26698" s="37" t="str">
        <x:v>WB0002697</x:v>
      </x:c>
      <x:c r="C26698" s="69" t="n">
        <x:v>4</x:v>
      </x:c>
      <x:c r="D26698" s="37" t="str">
        <x:v>签收</x:v>
      </x:c>
      <x:c r="E26698" s="37" t="str">
        <x:v>S023</x:v>
      </x:c>
      <x:c r="F26698" s="64" t="n">
        <x:v>46242.54827304398</x:v>
      </x:c>
    </x:row>
    <x:row r="26699">
      <x:c r="A26699" s="37" t="str">
        <x:v>EV40002698</x:v>
      </x:c>
      <x:c r="B26699" s="37" t="str">
        <x:v>WB0002698</x:v>
      </x:c>
      <x:c r="C26699" s="69" t="n">
        <x:v>4</x:v>
      </x:c>
      <x:c r="D26699" s="37" t="str">
        <x:v>签收</x:v>
      </x:c>
      <x:c r="E26699" s="37" t="str">
        <x:v>S017</x:v>
      </x:c>
      <x:c r="F26699" s="64" t="n">
        <x:v>46262.96273585648</x:v>
      </x:c>
    </x:row>
    <x:row r="26700">
      <x:c r="A26700" s="37" t="str">
        <x:v>EV40002699</x:v>
      </x:c>
      <x:c r="B26700" s="37" t="str">
        <x:v>WB0002699</x:v>
      </x:c>
      <x:c r="C26700" s="69" t="n">
        <x:v>4</x:v>
      </x:c>
      <x:c r="D26700" s="37" t="str">
        <x:v>签收</x:v>
      </x:c>
      <x:c r="E26700" s="37" t="str">
        <x:v>S008</x:v>
      </x:c>
      <x:c r="F26700" s="64" t="n">
        <x:v>46240.54788478009</x:v>
      </x:c>
    </x:row>
    <x:row r="26701">
      <x:c r="A26701" s="37" t="str">
        <x:v>EV40002700</x:v>
      </x:c>
      <x:c r="B26701" s="37" t="str">
        <x:v>WB0002700</x:v>
      </x:c>
      <x:c r="C26701" s="69" t="n">
        <x:v>4</x:v>
      </x:c>
      <x:c r="D26701" s="37" t="str">
        <x:v>签收</x:v>
      </x:c>
      <x:c r="E26701" s="37" t="str">
        <x:v>S018</x:v>
      </x:c>
      <x:c r="F26701" s="64" t="n">
        <x:v>46248.4691819213</x:v>
      </x:c>
    </x:row>
    <x:row r="26702">
      <x:c r="A26702" s="37" t="str">
        <x:v>EV40002701</x:v>
      </x:c>
      <x:c r="B26702" s="37" t="str">
        <x:v>WB0002701</x:v>
      </x:c>
      <x:c r="C26702" s="69" t="n">
        <x:v>4</x:v>
      </x:c>
      <x:c r="D26702" s="37" t="str">
        <x:v>签收</x:v>
      </x:c>
      <x:c r="E26702" s="37" t="str">
        <x:v>S014</x:v>
      </x:c>
      <x:c r="F26702" s="64" t="n">
        <x:v>46242.662037766204</x:v>
      </x:c>
    </x:row>
    <x:row r="26703">
      <x:c r="A26703" s="37" t="str">
        <x:v>EV40002702</x:v>
      </x:c>
      <x:c r="B26703" s="37" t="str">
        <x:v>WB0002702</x:v>
      </x:c>
      <x:c r="C26703" s="69" t="n">
        <x:v>4</x:v>
      </x:c>
      <x:c r="D26703" s="37" t="str">
        <x:v>签收</x:v>
      </x:c>
      <x:c r="E26703" s="37" t="str">
        <x:v>S017</x:v>
      </x:c>
      <x:c r="F26703" s="64" t="n">
        <x:v>46253.82048835648</x:v>
      </x:c>
    </x:row>
    <x:row r="26704">
      <x:c r="A26704" s="37" t="str">
        <x:v>EV40002703</x:v>
      </x:c>
      <x:c r="B26704" s="37" t="str">
        <x:v>WB0002703</x:v>
      </x:c>
      <x:c r="C26704" s="69" t="n">
        <x:v>4</x:v>
      </x:c>
      <x:c r="D26704" s="37" t="str">
        <x:v>签收</x:v>
      </x:c>
      <x:c r="E26704" s="37" t="str">
        <x:v>S017</x:v>
      </x:c>
      <x:c r="F26704" s="64" t="n">
        <x:v>46252.546169444446</x:v>
      </x:c>
    </x:row>
    <x:row r="26705">
      <x:c r="A26705" s="37" t="str">
        <x:v>EV40002704</x:v>
      </x:c>
      <x:c r="B26705" s="37" t="str">
        <x:v>WB0002704</x:v>
      </x:c>
      <x:c r="C26705" s="69" t="n">
        <x:v>4</x:v>
      </x:c>
      <x:c r="D26705" s="37" t="str">
        <x:v>签收</x:v>
      </x:c>
      <x:c r="E26705" s="37" t="str">
        <x:v>S020</x:v>
      </x:c>
      <x:c r="F26705" s="64" t="n">
        <x:v>46258.69807009259</x:v>
      </x:c>
    </x:row>
    <x:row r="26706">
      <x:c r="A26706" s="37" t="str">
        <x:v>EV40002705</x:v>
      </x:c>
      <x:c r="B26706" s="37" t="str">
        <x:v>WB0002705</x:v>
      </x:c>
      <x:c r="C26706" s="69" t="n">
        <x:v>4</x:v>
      </x:c>
      <x:c r="D26706" s="37" t="str">
        <x:v>签收</x:v>
      </x:c>
      <x:c r="E26706" s="37" t="str">
        <x:v>S008</x:v>
      </x:c>
      <x:c r="F26706" s="64" t="n">
        <x:v>46245.80931315972</x:v>
      </x:c>
    </x:row>
    <x:row r="26707">
      <x:c r="A26707" s="37" t="str">
        <x:v>EV40002706</x:v>
      </x:c>
      <x:c r="B26707" s="37" t="str">
        <x:v>WB0002706</x:v>
      </x:c>
      <x:c r="C26707" s="69" t="n">
        <x:v>4</x:v>
      </x:c>
      <x:c r="D26707" s="37" t="str">
        <x:v>签收</x:v>
      </x:c>
      <x:c r="E26707" s="37" t="str">
        <x:v>S009</x:v>
      </x:c>
      <x:c r="F26707" s="64" t="n">
        <x:v>46238.389487962966</x:v>
      </x:c>
    </x:row>
    <x:row r="26708">
      <x:c r="A26708" s="37" t="str">
        <x:v>EV40002707</x:v>
      </x:c>
      <x:c r="B26708" s="37" t="str">
        <x:v>WB0002707</x:v>
      </x:c>
      <x:c r="C26708" s="69" t="n">
        <x:v>4</x:v>
      </x:c>
      <x:c r="D26708" s="37" t="str">
        <x:v>签收</x:v>
      </x:c>
      <x:c r="E26708" s="37" t="str">
        <x:v>S020</x:v>
      </x:c>
      <x:c r="F26708" s="64" t="n">
        <x:v>46264.58661613426</x:v>
      </x:c>
    </x:row>
    <x:row r="26709">
      <x:c r="A26709" s="37" t="str">
        <x:v>EV40002708</x:v>
      </x:c>
      <x:c r="B26709" s="37" t="str">
        <x:v>WB0002708</x:v>
      </x:c>
      <x:c r="C26709" s="69" t="n">
        <x:v>4</x:v>
      </x:c>
      <x:c r="D26709" s="37" t="str">
        <x:v>签收</x:v>
      </x:c>
      <x:c r="E26709" s="37" t="str">
        <x:v>S001</x:v>
      </x:c>
      <x:c r="F26709" s="64" t="n">
        <x:v>46249.61651612268</x:v>
      </x:c>
    </x:row>
    <x:row r="26710">
      <x:c r="A26710" s="37" t="str">
        <x:v>EV40002709</x:v>
      </x:c>
      <x:c r="B26710" s="37" t="str">
        <x:v>WB0002709</x:v>
      </x:c>
      <x:c r="C26710" s="69" t="n">
        <x:v>4</x:v>
      </x:c>
      <x:c r="D26710" s="37" t="str">
        <x:v>签收</x:v>
      </x:c>
      <x:c r="E26710" s="37" t="str">
        <x:v>S022</x:v>
      </x:c>
      <x:c r="F26710" s="64" t="n">
        <x:v>46249.04411449074</x:v>
      </x:c>
    </x:row>
    <x:row r="26711">
      <x:c r="A26711" s="37" t="str">
        <x:v>EV40002710</x:v>
      </x:c>
      <x:c r="B26711" s="37" t="str">
        <x:v>WB0002710</x:v>
      </x:c>
      <x:c r="C26711" s="69" t="n">
        <x:v>4</x:v>
      </x:c>
      <x:c r="D26711" s="37" t="str">
        <x:v>签收</x:v>
      </x:c>
      <x:c r="E26711" s="37" t="str">
        <x:v>S007</x:v>
      </x:c>
      <x:c r="F26711" s="64" t="n">
        <x:v>46249.74871842592</x:v>
      </x:c>
    </x:row>
    <x:row r="26712">
      <x:c r="A26712" s="37" t="str">
        <x:v>EV40002711</x:v>
      </x:c>
      <x:c r="B26712" s="37" t="str">
        <x:v>WB0002711</x:v>
      </x:c>
      <x:c r="C26712" s="69" t="n">
        <x:v>4</x:v>
      </x:c>
      <x:c r="D26712" s="37" t="str">
        <x:v>签收</x:v>
      </x:c>
      <x:c r="E26712" s="37" t="str">
        <x:v>S007</x:v>
      </x:c>
      <x:c r="F26712" s="64" t="n">
        <x:v>46239.722190127315</x:v>
      </x:c>
    </x:row>
    <x:row r="26713">
      <x:c r="A26713" s="37" t="str">
        <x:v>EV40002712</x:v>
      </x:c>
      <x:c r="B26713" s="37" t="str">
        <x:v>WB0002712</x:v>
      </x:c>
      <x:c r="C26713" s="69" t="n">
        <x:v>4</x:v>
      </x:c>
      <x:c r="D26713" s="37" t="str">
        <x:v>签收</x:v>
      </x:c>
      <x:c r="E26713" s="37" t="str">
        <x:v>S005</x:v>
      </x:c>
      <x:c r="F26713" s="64" t="n">
        <x:v>46250.4552746875</x:v>
      </x:c>
    </x:row>
    <x:row r="26714">
      <x:c r="A26714" s="37" t="str">
        <x:v>EV40002713</x:v>
      </x:c>
      <x:c r="B26714" s="37" t="str">
        <x:v>WB0002713</x:v>
      </x:c>
      <x:c r="C26714" s="69" t="n">
        <x:v>4</x:v>
      </x:c>
      <x:c r="D26714" s="37" t="str">
        <x:v>签收</x:v>
      </x:c>
      <x:c r="E26714" s="37" t="str">
        <x:v>S002</x:v>
      </x:c>
      <x:c r="F26714" s="64" t="n">
        <x:v>46247.47574789352</x:v>
      </x:c>
    </x:row>
    <x:row r="26715">
      <x:c r="A26715" s="37" t="str">
        <x:v>EV40002714</x:v>
      </x:c>
      <x:c r="B26715" s="37" t="str">
        <x:v>WB0002714</x:v>
      </x:c>
      <x:c r="C26715" s="69" t="n">
        <x:v>4</x:v>
      </x:c>
      <x:c r="D26715" s="37" t="str">
        <x:v>签收</x:v>
      </x:c>
      <x:c r="E26715" s="37" t="str">
        <x:v>S019</x:v>
      </x:c>
      <x:c r="F26715" s="64" t="n">
        <x:v>46255.653049305554</x:v>
      </x:c>
    </x:row>
    <x:row r="26716">
      <x:c r="A26716" s="37" t="str">
        <x:v>EV40002715</x:v>
      </x:c>
      <x:c r="B26716" s="37" t="str">
        <x:v>WB0002715</x:v>
      </x:c>
      <x:c r="C26716" s="69" t="n">
        <x:v>4</x:v>
      </x:c>
      <x:c r="D26716" s="37" t="str">
        <x:v>签收</x:v>
      </x:c>
      <x:c r="E26716" s="37" t="str">
        <x:v>S017</x:v>
      </x:c>
      <x:c r="F26716" s="64" t="n">
        <x:v>46258.494778078704</x:v>
      </x:c>
    </x:row>
    <x:row r="26717">
      <x:c r="A26717" s="37" t="str">
        <x:v>EV40002716</x:v>
      </x:c>
      <x:c r="B26717" s="37" t="str">
        <x:v>WB0002716</x:v>
      </x:c>
      <x:c r="C26717" s="69" t="n">
        <x:v>4</x:v>
      </x:c>
      <x:c r="D26717" s="37" t="str">
        <x:v>签收</x:v>
      </x:c>
      <x:c r="E26717" s="37" t="str">
        <x:v>S016</x:v>
      </x:c>
      <x:c r="F26717" s="64" t="n">
        <x:v>46238.92908021991</x:v>
      </x:c>
    </x:row>
    <x:row r="26718">
      <x:c r="A26718" s="37" t="str">
        <x:v>EV40002717</x:v>
      </x:c>
      <x:c r="B26718" s="37" t="str">
        <x:v>WB0002717</x:v>
      </x:c>
      <x:c r="C26718" s="69" t="n">
        <x:v>4</x:v>
      </x:c>
      <x:c r="D26718" s="37" t="str">
        <x:v>签收</x:v>
      </x:c>
      <x:c r="E26718" s="37" t="str">
        <x:v>S010</x:v>
      </x:c>
      <x:c r="F26718" s="64" t="n">
        <x:v>46262.81795101852</x:v>
      </x:c>
    </x:row>
    <x:row r="26719">
      <x:c r="A26719" s="37" t="str">
        <x:v>EV40002718</x:v>
      </x:c>
      <x:c r="B26719" s="37" t="str">
        <x:v>WB0002718</x:v>
      </x:c>
      <x:c r="C26719" s="69" t="n">
        <x:v>4</x:v>
      </x:c>
      <x:c r="D26719" s="37" t="str">
        <x:v>签收</x:v>
      </x:c>
      <x:c r="E26719" s="37" t="str">
        <x:v>S011</x:v>
      </x:c>
      <x:c r="F26719" s="64" t="n">
        <x:v>46245.14576474537</x:v>
      </x:c>
    </x:row>
    <x:row r="26720">
      <x:c r="A26720" s="37" t="str">
        <x:v>EV40002719</x:v>
      </x:c>
      <x:c r="B26720" s="37" t="str">
        <x:v>WB0002719</x:v>
      </x:c>
      <x:c r="C26720" s="69" t="n">
        <x:v>4</x:v>
      </x:c>
      <x:c r="D26720" s="37" t="str">
        <x:v>签收</x:v>
      </x:c>
      <x:c r="E26720" s="37" t="str">
        <x:v>S020</x:v>
      </x:c>
      <x:c r="F26720" s="64" t="n">
        <x:v>46263.21551834491</x:v>
      </x:c>
    </x:row>
    <x:row r="26721">
      <x:c r="A26721" s="37" t="str">
        <x:v>EV40002720</x:v>
      </x:c>
      <x:c r="B26721" s="37" t="str">
        <x:v>WB0002720</x:v>
      </x:c>
      <x:c r="C26721" s="69" t="n">
        <x:v>4</x:v>
      </x:c>
      <x:c r="D26721" s="37" t="str">
        <x:v>签收</x:v>
      </x:c>
      <x:c r="E26721" s="37" t="str">
        <x:v>S009</x:v>
      </x:c>
      <x:c r="F26721" s="64" t="n">
        <x:v>46239.02732565972</x:v>
      </x:c>
    </x:row>
    <x:row r="26722">
      <x:c r="A26722" s="37" t="str">
        <x:v>EV40002721</x:v>
      </x:c>
      <x:c r="B26722" s="37" t="str">
        <x:v>WB0002721</x:v>
      </x:c>
      <x:c r="C26722" s="69" t="n">
        <x:v>4</x:v>
      </x:c>
      <x:c r="D26722" s="37" t="str">
        <x:v>签收</x:v>
      </x:c>
      <x:c r="E26722" s="37" t="str">
        <x:v>S014</x:v>
      </x:c>
      <x:c r="F26722" s="64" t="n">
        <x:v>46256.29706670139</x:v>
      </x:c>
    </x:row>
    <x:row r="26723">
      <x:c r="A26723" s="37" t="str">
        <x:v>EV40002722</x:v>
      </x:c>
      <x:c r="B26723" s="37" t="str">
        <x:v>WB0002722</x:v>
      </x:c>
      <x:c r="C26723" s="69" t="n">
        <x:v>4</x:v>
      </x:c>
      <x:c r="D26723" s="37" t="str">
        <x:v>签收</x:v>
      </x:c>
      <x:c r="E26723" s="37" t="str">
        <x:v>S010</x:v>
      </x:c>
      <x:c r="F26723" s="64" t="n">
        <x:v>46259.50527815972</x:v>
      </x:c>
    </x:row>
    <x:row r="26724">
      <x:c r="A26724" s="37" t="str">
        <x:v>EV40002723</x:v>
      </x:c>
      <x:c r="B26724" s="37" t="str">
        <x:v>WB0002723</x:v>
      </x:c>
      <x:c r="C26724" s="69" t="n">
        <x:v>4</x:v>
      </x:c>
      <x:c r="D26724" s="37" t="str">
        <x:v>签收</x:v>
      </x:c>
      <x:c r="E26724" s="37" t="str">
        <x:v>S023</x:v>
      </x:c>
      <x:c r="F26724" s="64" t="n">
        <x:v>46254.4245</x:v>
      </x:c>
    </x:row>
    <x:row r="26725">
      <x:c r="A26725" s="37" t="str">
        <x:v>EV40002724</x:v>
      </x:c>
      <x:c r="B26725" s="37" t="str">
        <x:v>WB0002724</x:v>
      </x:c>
      <x:c r="C26725" s="69" t="n">
        <x:v>4</x:v>
      </x:c>
      <x:c r="D26725" s="37" t="str">
        <x:v>签收</x:v>
      </x:c>
      <x:c r="E26725" s="37" t="str">
        <x:v>S013</x:v>
      </x:c>
      <x:c r="F26725" s="64" t="n">
        <x:v>46248.72425417824</x:v>
      </x:c>
    </x:row>
    <x:row r="26726">
      <x:c r="A26726" s="37" t="str">
        <x:v>EV40002725</x:v>
      </x:c>
      <x:c r="B26726" s="37" t="str">
        <x:v>WB0002725</x:v>
      </x:c>
      <x:c r="C26726" s="69" t="n">
        <x:v>4</x:v>
      </x:c>
      <x:c r="D26726" s="37" t="str">
        <x:v>签收</x:v>
      </x:c>
      <x:c r="E26726" s="37" t="str">
        <x:v>S019</x:v>
      </x:c>
      <x:c r="F26726" s="64" t="n">
        <x:v>46250.7686744213</x:v>
      </x:c>
    </x:row>
    <x:row r="26727">
      <x:c r="A26727" s="37" t="str">
        <x:v>EV40002726</x:v>
      </x:c>
      <x:c r="B26727" s="37" t="str">
        <x:v>WB0002726</x:v>
      </x:c>
      <x:c r="C26727" s="69" t="n">
        <x:v>4</x:v>
      </x:c>
      <x:c r="D26727" s="37" t="str">
        <x:v>签收</x:v>
      </x:c>
      <x:c r="E26727" s="37" t="str">
        <x:v>S012</x:v>
      </x:c>
      <x:c r="F26727" s="64" t="n">
        <x:v>46263.530344872685</x:v>
      </x:c>
    </x:row>
    <x:row r="26728">
      <x:c r="A26728" s="37" t="str">
        <x:v>EV40002727</x:v>
      </x:c>
      <x:c r="B26728" s="37" t="str">
        <x:v>WB0002727</x:v>
      </x:c>
      <x:c r="C26728" s="69" t="n">
        <x:v>4</x:v>
      </x:c>
      <x:c r="D26728" s="37" t="str">
        <x:v>签收</x:v>
      </x:c>
      <x:c r="E26728" s="37" t="str">
        <x:v>S017</x:v>
      </x:c>
      <x:c r="F26728" s="64" t="n">
        <x:v>46253.78880375</x:v>
      </x:c>
    </x:row>
    <x:row r="26729">
      <x:c r="A26729" s="37" t="str">
        <x:v>EV40002728</x:v>
      </x:c>
      <x:c r="B26729" s="37" t="str">
        <x:v>WB0002728</x:v>
      </x:c>
      <x:c r="C26729" s="69" t="n">
        <x:v>4</x:v>
      </x:c>
      <x:c r="D26729" s="37" t="str">
        <x:v>签收</x:v>
      </x:c>
      <x:c r="E26729" s="37" t="str">
        <x:v>S008</x:v>
      </x:c>
      <x:c r="F26729" s="64" t="n">
        <x:v>46247.28318262732</x:v>
      </x:c>
    </x:row>
    <x:row r="26730">
      <x:c r="A26730" s="37" t="str">
        <x:v>EV40002729</x:v>
      </x:c>
      <x:c r="B26730" s="37" t="str">
        <x:v>WB0002729</x:v>
      </x:c>
      <x:c r="C26730" s="69" t="n">
        <x:v>4</x:v>
      </x:c>
      <x:c r="D26730" s="37" t="str">
        <x:v>签收</x:v>
      </x:c>
      <x:c r="E26730" s="37" t="str">
        <x:v>S024</x:v>
      </x:c>
      <x:c r="F26730" s="64" t="n">
        <x:v>46255.35737733796</x:v>
      </x:c>
    </x:row>
    <x:row r="26731">
      <x:c r="A26731" s="37" t="str">
        <x:v>EV40002730</x:v>
      </x:c>
      <x:c r="B26731" s="37" t="str">
        <x:v>WB0002730</x:v>
      </x:c>
      <x:c r="C26731" s="69" t="n">
        <x:v>4</x:v>
      </x:c>
      <x:c r="D26731" s="37" t="str">
        <x:v>签收</x:v>
      </x:c>
      <x:c r="E26731" s="37" t="str">
        <x:v>S003</x:v>
      </x:c>
      <x:c r="F26731" s="64" t="n">
        <x:v>46256.26566267361</x:v>
      </x:c>
    </x:row>
    <x:row r="26732">
      <x:c r="A26732" s="37" t="str">
        <x:v>EV40002731</x:v>
      </x:c>
      <x:c r="B26732" s="37" t="str">
        <x:v>WB0002731</x:v>
      </x:c>
      <x:c r="C26732" s="69" t="n">
        <x:v>4</x:v>
      </x:c>
      <x:c r="D26732" s="37" t="str">
        <x:v>签收</x:v>
      </x:c>
      <x:c r="E26732" s="37" t="str">
        <x:v>S014</x:v>
      </x:c>
      <x:c r="F26732" s="64" t="n">
        <x:v>46264.37929665509</x:v>
      </x:c>
    </x:row>
    <x:row r="26733">
      <x:c r="A26733" s="37" t="str">
        <x:v>EV40002732</x:v>
      </x:c>
      <x:c r="B26733" s="37" t="str">
        <x:v>WB0002732</x:v>
      </x:c>
      <x:c r="C26733" s="69" t="n">
        <x:v>4</x:v>
      </x:c>
      <x:c r="D26733" s="37" t="str">
        <x:v>签收</x:v>
      </x:c>
      <x:c r="E26733" s="37" t="str">
        <x:v>S002</x:v>
      </x:c>
      <x:c r="F26733" s="64" t="n">
        <x:v>46262.92396746528</x:v>
      </x:c>
    </x:row>
    <x:row r="26734">
      <x:c r="A26734" s="37" t="str">
        <x:v>EV40002733</x:v>
      </x:c>
      <x:c r="B26734" s="37" t="str">
        <x:v>WB0002733</x:v>
      </x:c>
      <x:c r="C26734" s="69" t="n">
        <x:v>4</x:v>
      </x:c>
      <x:c r="D26734" s="37" t="str">
        <x:v>签收</x:v>
      </x:c>
      <x:c r="E26734" s="37" t="str">
        <x:v>S023</x:v>
      </x:c>
      <x:c r="F26734" s="64" t="n">
        <x:v>46246.59754743055</x:v>
      </x:c>
    </x:row>
    <x:row r="26735">
      <x:c r="A26735" s="37" t="str">
        <x:v>EV40002734</x:v>
      </x:c>
      <x:c r="B26735" s="37" t="str">
        <x:v>WB0002734</x:v>
      </x:c>
      <x:c r="C26735" s="69" t="n">
        <x:v>4</x:v>
      </x:c>
      <x:c r="D26735" s="37" t="str">
        <x:v>签收</x:v>
      </x:c>
      <x:c r="E26735" s="37" t="str">
        <x:v>S020</x:v>
      </x:c>
      <x:c r="F26735" s="64" t="n">
        <x:v>46253.148242650466</x:v>
      </x:c>
    </x:row>
    <x:row r="26736">
      <x:c r="A26736" s="37" t="str">
        <x:v>EV40002735</x:v>
      </x:c>
      <x:c r="B26736" s="37" t="str">
        <x:v>WB0002735</x:v>
      </x:c>
      <x:c r="C26736" s="69" t="n">
        <x:v>4</x:v>
      </x:c>
      <x:c r="D26736" s="37" t="str">
        <x:v>签收</x:v>
      </x:c>
      <x:c r="E26736" s="37" t="str">
        <x:v>S017</x:v>
      </x:c>
      <x:c r="F26736" s="64" t="n">
        <x:v>46253.60363604167</x:v>
      </x:c>
    </x:row>
    <x:row r="26737">
      <x:c r="A26737" s="37" t="str">
        <x:v>EV40002736</x:v>
      </x:c>
      <x:c r="B26737" s="37" t="str">
        <x:v>WB0002736</x:v>
      </x:c>
      <x:c r="C26737" s="69" t="n">
        <x:v>4</x:v>
      </x:c>
      <x:c r="D26737" s="37" t="str">
        <x:v>签收</x:v>
      </x:c>
      <x:c r="E26737" s="37" t="str">
        <x:v>S016</x:v>
      </x:c>
      <x:c r="F26737" s="64" t="n">
        <x:v>46259.339600659725</x:v>
      </x:c>
    </x:row>
    <x:row r="26738">
      <x:c r="A26738" s="37" t="str">
        <x:v>EV40002737</x:v>
      </x:c>
      <x:c r="B26738" s="37" t="str">
        <x:v>WB0002737</x:v>
      </x:c>
      <x:c r="C26738" s="69" t="n">
        <x:v>4</x:v>
      </x:c>
      <x:c r="D26738" s="37" t="str">
        <x:v>签收</x:v>
      </x:c>
      <x:c r="E26738" s="37" t="str">
        <x:v>S022</x:v>
      </x:c>
      <x:c r="F26738" s="64" t="n">
        <x:v>46245.84638189815</x:v>
      </x:c>
    </x:row>
    <x:row r="26739">
      <x:c r="A26739" s="37" t="str">
        <x:v>EV40002738</x:v>
      </x:c>
      <x:c r="B26739" s="37" t="str">
        <x:v>WB0002738</x:v>
      </x:c>
      <x:c r="C26739" s="69" t="n">
        <x:v>4</x:v>
      </x:c>
      <x:c r="D26739" s="37" t="str">
        <x:v>签收</x:v>
      </x:c>
      <x:c r="E26739" s="37" t="str">
        <x:v>S018</x:v>
      </x:c>
      <x:c r="F26739" s="64" t="n">
        <x:v>46240.11237451389</x:v>
      </x:c>
    </x:row>
    <x:row r="26740">
      <x:c r="A26740" s="37" t="str">
        <x:v>EV40002739</x:v>
      </x:c>
      <x:c r="B26740" s="37" t="str">
        <x:v>WB0002739</x:v>
      </x:c>
      <x:c r="C26740" s="69" t="n">
        <x:v>4</x:v>
      </x:c>
      <x:c r="D26740" s="37" t="str">
        <x:v>签收</x:v>
      </x:c>
      <x:c r="E26740" s="37" t="str">
        <x:v>S010</x:v>
      </x:c>
      <x:c r="F26740" s="64" t="n">
        <x:v>46242.806836041666</x:v>
      </x:c>
    </x:row>
    <x:row r="26741">
      <x:c r="A26741" s="37" t="str">
        <x:v>EV40002740</x:v>
      </x:c>
      <x:c r="B26741" s="37" t="str">
        <x:v>WB0002740</x:v>
      </x:c>
      <x:c r="C26741" s="69" t="n">
        <x:v>4</x:v>
      </x:c>
      <x:c r="D26741" s="37" t="str">
        <x:v>签收</x:v>
      </x:c>
      <x:c r="E26741" s="37" t="str">
        <x:v>S002</x:v>
      </x:c>
      <x:c r="F26741" s="64" t="n">
        <x:v>46247.13046576389</x:v>
      </x:c>
    </x:row>
    <x:row r="26742">
      <x:c r="A26742" s="37" t="str">
        <x:v>EV40002741</x:v>
      </x:c>
      <x:c r="B26742" s="37" t="str">
        <x:v>WB0002741</x:v>
      </x:c>
      <x:c r="C26742" s="69" t="n">
        <x:v>4</x:v>
      </x:c>
      <x:c r="D26742" s="37" t="str">
        <x:v>签收</x:v>
      </x:c>
      <x:c r="E26742" s="37" t="str">
        <x:v>S011</x:v>
      </x:c>
      <x:c r="F26742" s="64" t="n">
        <x:v>46259.17191011574</x:v>
      </x:c>
    </x:row>
    <x:row r="26743">
      <x:c r="A26743" s="37" t="str">
        <x:v>EV40002742</x:v>
      </x:c>
      <x:c r="B26743" s="37" t="str">
        <x:v>WB0002742</x:v>
      </x:c>
      <x:c r="C26743" s="69" t="n">
        <x:v>4</x:v>
      </x:c>
      <x:c r="D26743" s="37" t="str">
        <x:v>签收</x:v>
      </x:c>
      <x:c r="E26743" s="37" t="str">
        <x:v>S015</x:v>
      </x:c>
      <x:c r="F26743" s="64" t="n">
        <x:v>46240.30601828704</x:v>
      </x:c>
    </x:row>
    <x:row r="26744">
      <x:c r="A26744" s="37" t="str">
        <x:v>EV40002743</x:v>
      </x:c>
      <x:c r="B26744" s="37" t="str">
        <x:v>WB0002743</x:v>
      </x:c>
      <x:c r="C26744" s="69" t="n">
        <x:v>4</x:v>
      </x:c>
      <x:c r="D26744" s="37" t="str">
        <x:v>签收</x:v>
      </x:c>
      <x:c r="E26744" s="37" t="str">
        <x:v>S009</x:v>
      </x:c>
      <x:c r="F26744" s="64" t="n">
        <x:v>46266.45618142361</x:v>
      </x:c>
    </x:row>
    <x:row r="26745">
      <x:c r="A26745" s="37" t="str">
        <x:v>EV40002744</x:v>
      </x:c>
      <x:c r="B26745" s="37" t="str">
        <x:v>WB0002744</x:v>
      </x:c>
      <x:c r="C26745" s="69" t="n">
        <x:v>4</x:v>
      </x:c>
      <x:c r="D26745" s="37" t="str">
        <x:v>签收</x:v>
      </x:c>
      <x:c r="E26745" s="37" t="str">
        <x:v>S005</x:v>
      </x:c>
      <x:c r="F26745" s="64" t="n">
        <x:v>46254.582496689814</x:v>
      </x:c>
    </x:row>
    <x:row r="26746">
      <x:c r="A26746" s="37" t="str">
        <x:v>EV40002745</x:v>
      </x:c>
      <x:c r="B26746" s="37" t="str">
        <x:v>WB0002745</x:v>
      </x:c>
      <x:c r="C26746" s="69" t="n">
        <x:v>4</x:v>
      </x:c>
      <x:c r="D26746" s="37" t="str">
        <x:v>签收</x:v>
      </x:c>
      <x:c r="E26746" s="37" t="str">
        <x:v>S014</x:v>
      </x:c>
      <x:c r="F26746" s="64" t="n">
        <x:v>46241.837438483795</x:v>
      </x:c>
    </x:row>
    <x:row r="26747">
      <x:c r="A26747" s="37" t="str">
        <x:v>EV40002746</x:v>
      </x:c>
      <x:c r="B26747" s="37" t="str">
        <x:v>WB0002746</x:v>
      </x:c>
      <x:c r="C26747" s="69" t="n">
        <x:v>4</x:v>
      </x:c>
      <x:c r="D26747" s="37" t="str">
        <x:v>签收</x:v>
      </x:c>
      <x:c r="E26747" s="37" t="str">
        <x:v>S022</x:v>
      </x:c>
      <x:c r="F26747" s="64" t="n">
        <x:v>46251.35095663195</x:v>
      </x:c>
    </x:row>
    <x:row r="26748">
      <x:c r="A26748" s="37" t="str">
        <x:v>EV40002747</x:v>
      </x:c>
      <x:c r="B26748" s="37" t="str">
        <x:v>WB0002747</x:v>
      </x:c>
      <x:c r="C26748" s="69" t="n">
        <x:v>4</x:v>
      </x:c>
      <x:c r="D26748" s="37" t="str">
        <x:v>签收</x:v>
      </x:c>
      <x:c r="E26748" s="37" t="str">
        <x:v>S006</x:v>
      </x:c>
      <x:c r="F26748" s="64" t="n">
        <x:v>46247.69762042824</x:v>
      </x:c>
    </x:row>
    <x:row r="26749">
      <x:c r="A26749" s="37" t="str">
        <x:v>EV40002748</x:v>
      </x:c>
      <x:c r="B26749" s="37" t="str">
        <x:v>WB0002748</x:v>
      </x:c>
      <x:c r="C26749" s="69" t="n">
        <x:v>4</x:v>
      </x:c>
      <x:c r="D26749" s="37" t="str">
        <x:v>签收</x:v>
      </x:c>
      <x:c r="E26749" s="37" t="str">
        <x:v>S005</x:v>
      </x:c>
      <x:c r="F26749" s="64" t="n">
        <x:v>46242.577227141206</x:v>
      </x:c>
    </x:row>
    <x:row r="26750">
      <x:c r="A26750" s="37" t="str">
        <x:v>EV40002749</x:v>
      </x:c>
      <x:c r="B26750" s="37" t="str">
        <x:v>WB0002749</x:v>
      </x:c>
      <x:c r="C26750" s="69" t="n">
        <x:v>4</x:v>
      </x:c>
      <x:c r="D26750" s="37" t="str">
        <x:v>签收</x:v>
      </x:c>
      <x:c r="E26750" s="37" t="str">
        <x:v>S008</x:v>
      </x:c>
      <x:c r="F26750" s="64" t="n">
        <x:v>46253.979249814816</x:v>
      </x:c>
    </x:row>
    <x:row r="26751">
      <x:c r="A26751" s="37" t="str">
        <x:v>EV40002750</x:v>
      </x:c>
      <x:c r="B26751" s="37" t="str">
        <x:v>WB0002750</x:v>
      </x:c>
      <x:c r="C26751" s="69" t="n">
        <x:v>4</x:v>
      </x:c>
      <x:c r="D26751" s="37" t="str">
        <x:v>签收</x:v>
      </x:c>
      <x:c r="E26751" s="37" t="str">
        <x:v>S005</x:v>
      </x:c>
      <x:c r="F26751" s="64" t="n">
        <x:v>46254.37568488426</x:v>
      </x:c>
    </x:row>
    <x:row r="26752">
      <x:c r="A26752" s="37" t="str">
        <x:v>EV40002751</x:v>
      </x:c>
      <x:c r="B26752" s="37" t="str">
        <x:v>WB0002751</x:v>
      </x:c>
      <x:c r="C26752" s="69" t="n">
        <x:v>4</x:v>
      </x:c>
      <x:c r="D26752" s="37" t="str">
        <x:v>签收</x:v>
      </x:c>
      <x:c r="E26752" s="37" t="str">
        <x:v>S022</x:v>
      </x:c>
      <x:c r="F26752" s="64" t="n">
        <x:v>46237.21756357639</x:v>
      </x:c>
    </x:row>
    <x:row r="26753">
      <x:c r="A26753" s="37" t="str">
        <x:v>EV40002752</x:v>
      </x:c>
      <x:c r="B26753" s="37" t="str">
        <x:v>WB0002752</x:v>
      </x:c>
      <x:c r="C26753" s="69" t="n">
        <x:v>4</x:v>
      </x:c>
      <x:c r="D26753" s="37" t="str">
        <x:v>签收</x:v>
      </x:c>
      <x:c r="E26753" s="37" t="str">
        <x:v>S012</x:v>
      </x:c>
      <x:c r="F26753" s="64" t="n">
        <x:v>46253.573756875</x:v>
      </x:c>
    </x:row>
    <x:row r="26754">
      <x:c r="A26754" s="37" t="str">
        <x:v>EV40002753</x:v>
      </x:c>
      <x:c r="B26754" s="37" t="str">
        <x:v>WB0002753</x:v>
      </x:c>
      <x:c r="C26754" s="69" t="n">
        <x:v>4</x:v>
      </x:c>
      <x:c r="D26754" s="37" t="str">
        <x:v>签收</x:v>
      </x:c>
      <x:c r="E26754" s="37" t="str">
        <x:v>S022</x:v>
      </x:c>
      <x:c r="F26754" s="64" t="n">
        <x:v>46266.55101915509</x:v>
      </x:c>
    </x:row>
    <x:row r="26755">
      <x:c r="A26755" s="37" t="str">
        <x:v>EV40002754</x:v>
      </x:c>
      <x:c r="B26755" s="37" t="str">
        <x:v>WB0002754</x:v>
      </x:c>
      <x:c r="C26755" s="69" t="n">
        <x:v>4</x:v>
      </x:c>
      <x:c r="D26755" s="37" t="str">
        <x:v>签收</x:v>
      </x:c>
      <x:c r="E26755" s="37" t="str">
        <x:v>S002</x:v>
      </x:c>
      <x:c r="F26755" s="64" t="n">
        <x:v>46251.27632981481</x:v>
      </x:c>
    </x:row>
    <x:row r="26756">
      <x:c r="A26756" s="37" t="str">
        <x:v>EV40002755</x:v>
      </x:c>
      <x:c r="B26756" s="37" t="str">
        <x:v>WB0002755</x:v>
      </x:c>
      <x:c r="C26756" s="69" t="n">
        <x:v>4</x:v>
      </x:c>
      <x:c r="D26756" s="37" t="str">
        <x:v>签收</x:v>
      </x:c>
      <x:c r="E26756" s="37" t="str">
        <x:v>S019</x:v>
      </x:c>
      <x:c r="F26756" s="64" t="n">
        <x:v>46240.98615173611</x:v>
      </x:c>
    </x:row>
    <x:row r="26757">
      <x:c r="A26757" s="37" t="str">
        <x:v>EV40002756</x:v>
      </x:c>
      <x:c r="B26757" s="37" t="str">
        <x:v>WB0002756</x:v>
      </x:c>
      <x:c r="C26757" s="69" t="n">
        <x:v>4</x:v>
      </x:c>
      <x:c r="D26757" s="37" t="str">
        <x:v>签收</x:v>
      </x:c>
      <x:c r="E26757" s="37" t="str">
        <x:v>S010</x:v>
      </x:c>
      <x:c r="F26757" s="64" t="n">
        <x:v>46246.331479768516</x:v>
      </x:c>
    </x:row>
    <x:row r="26758">
      <x:c r="A26758" s="37" t="str">
        <x:v>EV40002757</x:v>
      </x:c>
      <x:c r="B26758" s="37" t="str">
        <x:v>WB0002757</x:v>
      </x:c>
      <x:c r="C26758" s="69" t="n">
        <x:v>4</x:v>
      </x:c>
      <x:c r="D26758" s="37" t="str">
        <x:v>签收</x:v>
      </x:c>
      <x:c r="E26758" s="37" t="str">
        <x:v>S023</x:v>
      </x:c>
      <x:c r="F26758" s="64" t="n">
        <x:v>46264.70615599537</x:v>
      </x:c>
    </x:row>
    <x:row r="26759">
      <x:c r="A26759" s="37" t="str">
        <x:v>EV40002758</x:v>
      </x:c>
      <x:c r="B26759" s="37" t="str">
        <x:v>WB0002758</x:v>
      </x:c>
      <x:c r="C26759" s="69" t="n">
        <x:v>4</x:v>
      </x:c>
      <x:c r="D26759" s="37" t="str">
        <x:v>签收</x:v>
      </x:c>
      <x:c r="E26759" s="37" t="str">
        <x:v>S022</x:v>
      </x:c>
      <x:c r="F26759" s="64" t="n">
        <x:v>46237.70990747685</x:v>
      </x:c>
    </x:row>
    <x:row r="26760">
      <x:c r="A26760" s="37" t="str">
        <x:v>EV40002759</x:v>
      </x:c>
      <x:c r="B26760" s="37" t="str">
        <x:v>WB0002759</x:v>
      </x:c>
      <x:c r="C26760" s="69" t="n">
        <x:v>4</x:v>
      </x:c>
      <x:c r="D26760" s="37" t="str">
        <x:v>签收</x:v>
      </x:c>
      <x:c r="E26760" s="37" t="str">
        <x:v>S007</x:v>
      </x:c>
      <x:c r="F26760" s="64" t="n">
        <x:v>46259.80860574074</x:v>
      </x:c>
    </x:row>
    <x:row r="26761">
      <x:c r="A26761" s="37" t="str">
        <x:v>EV40002760</x:v>
      </x:c>
      <x:c r="B26761" s="37" t="str">
        <x:v>WB0002760</x:v>
      </x:c>
      <x:c r="C26761" s="69" t="n">
        <x:v>4</x:v>
      </x:c>
      <x:c r="D26761" s="37" t="str">
        <x:v>签收</x:v>
      </x:c>
      <x:c r="E26761" s="37" t="str">
        <x:v>S001</x:v>
      </x:c>
      <x:c r="F26761" s="64" t="n">
        <x:v>46255.657786111115</x:v>
      </x:c>
    </x:row>
    <x:row r="26762">
      <x:c r="A26762" s="37" t="str">
        <x:v>EV40002761</x:v>
      </x:c>
      <x:c r="B26762" s="37" t="str">
        <x:v>WB0002761</x:v>
      </x:c>
      <x:c r="C26762" s="69" t="n">
        <x:v>4</x:v>
      </x:c>
      <x:c r="D26762" s="37" t="str">
        <x:v>签收</x:v>
      </x:c>
      <x:c r="E26762" s="37" t="str">
        <x:v>S019</x:v>
      </x:c>
      <x:c r="F26762" s="64" t="n">
        <x:v>46265.29483600694</x:v>
      </x:c>
    </x:row>
    <x:row r="26763">
      <x:c r="A26763" s="37" t="str">
        <x:v>EV40002762</x:v>
      </x:c>
      <x:c r="B26763" s="37" t="str">
        <x:v>WB0002762</x:v>
      </x:c>
      <x:c r="C26763" s="69" t="n">
        <x:v>4</x:v>
      </x:c>
      <x:c r="D26763" s="37" t="str">
        <x:v>签收</x:v>
      </x:c>
      <x:c r="E26763" s="37" t="str">
        <x:v>S021</x:v>
      </x:c>
      <x:c r="F26763" s="64" t="n">
        <x:v>46243.53275012731</x:v>
      </x:c>
    </x:row>
    <x:row r="26764">
      <x:c r="A26764" s="37" t="str">
        <x:v>EV40002763</x:v>
      </x:c>
      <x:c r="B26764" s="37" t="str">
        <x:v>WB0002763</x:v>
      </x:c>
      <x:c r="C26764" s="69" t="n">
        <x:v>4</x:v>
      </x:c>
      <x:c r="D26764" s="37" t="str">
        <x:v>签收</x:v>
      </x:c>
      <x:c r="E26764" s="37" t="str">
        <x:v>S015</x:v>
      </x:c>
      <x:c r="F26764" s="64" t="n">
        <x:v>46259.47961030093</x:v>
      </x:c>
    </x:row>
    <x:row r="26765">
      <x:c r="A26765" s="37" t="str">
        <x:v>EV40002764</x:v>
      </x:c>
      <x:c r="B26765" s="37" t="str">
        <x:v>WB0002764</x:v>
      </x:c>
      <x:c r="C26765" s="69" t="n">
        <x:v>4</x:v>
      </x:c>
      <x:c r="D26765" s="37" t="str">
        <x:v>签收</x:v>
      </x:c>
      <x:c r="E26765" s="37" t="str">
        <x:v>S017</x:v>
      </x:c>
      <x:c r="F26765" s="64" t="n">
        <x:v>46239.755927175924</x:v>
      </x:c>
    </x:row>
    <x:row r="26766">
      <x:c r="A26766" s="37" t="str">
        <x:v>EV40002765</x:v>
      </x:c>
      <x:c r="B26766" s="37" t="str">
        <x:v>WB0002765</x:v>
      </x:c>
      <x:c r="C26766" s="69" t="n">
        <x:v>4</x:v>
      </x:c>
      <x:c r="D26766" s="37" t="str">
        <x:v>签收</x:v>
      </x:c>
      <x:c r="E26766" s="37" t="str">
        <x:v>S022</x:v>
      </x:c>
      <x:c r="F26766" s="64" t="n">
        <x:v>46246.62594255787</x:v>
      </x:c>
    </x:row>
    <x:row r="26767">
      <x:c r="A26767" s="37" t="str">
        <x:v>EV40002766</x:v>
      </x:c>
      <x:c r="B26767" s="37" t="str">
        <x:v>WB0002766</x:v>
      </x:c>
      <x:c r="C26767" s="69" t="n">
        <x:v>4</x:v>
      </x:c>
      <x:c r="D26767" s="37" t="str">
        <x:v>签收</x:v>
      </x:c>
      <x:c r="E26767" s="37" t="str">
        <x:v>S014</x:v>
      </x:c>
      <x:c r="F26767" s="64" t="n">
        <x:v>46246.178735243055</x:v>
      </x:c>
    </x:row>
    <x:row r="26768">
      <x:c r="A26768" s="37" t="str">
        <x:v>EV40002767</x:v>
      </x:c>
      <x:c r="B26768" s="37" t="str">
        <x:v>WB0002767</x:v>
      </x:c>
      <x:c r="C26768" s="69" t="n">
        <x:v>4</x:v>
      </x:c>
      <x:c r="D26768" s="37" t="str">
        <x:v>签收</x:v>
      </x:c>
      <x:c r="E26768" s="37" t="str">
        <x:v>S024</x:v>
      </x:c>
      <x:c r="F26768" s="64" t="n">
        <x:v>46249.54159451389</x:v>
      </x:c>
    </x:row>
    <x:row r="26769">
      <x:c r="A26769" s="37" t="str">
        <x:v>EV40002768</x:v>
      </x:c>
      <x:c r="B26769" s="37" t="str">
        <x:v>WB0002768</x:v>
      </x:c>
      <x:c r="C26769" s="69" t="n">
        <x:v>4</x:v>
      </x:c>
      <x:c r="D26769" s="37" t="str">
        <x:v>签收</x:v>
      </x:c>
      <x:c r="E26769" s="37" t="str">
        <x:v>S011</x:v>
      </x:c>
      <x:c r="F26769" s="64" t="n">
        <x:v>46239.69356075231</x:v>
      </x:c>
    </x:row>
    <x:row r="26770">
      <x:c r="A26770" s="37" t="str">
        <x:v>EV40002769</x:v>
      </x:c>
      <x:c r="B26770" s="37" t="str">
        <x:v>WB0002769</x:v>
      </x:c>
      <x:c r="C26770" s="69" t="n">
        <x:v>4</x:v>
      </x:c>
      <x:c r="D26770" s="37" t="str">
        <x:v>签收</x:v>
      </x:c>
      <x:c r="E26770" s="37" t="str">
        <x:v>S010</x:v>
      </x:c>
      <x:c r="F26770" s="64" t="n">
        <x:v>46265.403370451386</x:v>
      </x:c>
    </x:row>
    <x:row r="26771">
      <x:c r="A26771" s="37" t="str">
        <x:v>EV40002770</x:v>
      </x:c>
      <x:c r="B26771" s="37" t="str">
        <x:v>WB0002770</x:v>
      </x:c>
      <x:c r="C26771" s="69" t="n">
        <x:v>4</x:v>
      </x:c>
      <x:c r="D26771" s="37" t="str">
        <x:v>签收</x:v>
      </x:c>
      <x:c r="E26771" s="37" t="str">
        <x:v>S021</x:v>
      </x:c>
      <x:c r="F26771" s="64" t="n">
        <x:v>46264.34933878472</x:v>
      </x:c>
    </x:row>
    <x:row r="26772">
      <x:c r="A26772" s="37" t="str">
        <x:v>EV40002771</x:v>
      </x:c>
      <x:c r="B26772" s="37" t="str">
        <x:v>WB0002771</x:v>
      </x:c>
      <x:c r="C26772" s="69" t="n">
        <x:v>4</x:v>
      </x:c>
      <x:c r="D26772" s="37" t="str">
        <x:v>签收</x:v>
      </x:c>
      <x:c r="E26772" s="37" t="str">
        <x:v>S012</x:v>
      </x:c>
      <x:c r="F26772" s="64" t="n">
        <x:v>46260.28201509259</x:v>
      </x:c>
    </x:row>
    <x:row r="26773">
      <x:c r="A26773" s="37" t="str">
        <x:v>EV40002772</x:v>
      </x:c>
      <x:c r="B26773" s="37" t="str">
        <x:v>WB0002772</x:v>
      </x:c>
      <x:c r="C26773" s="69" t="n">
        <x:v>4</x:v>
      </x:c>
      <x:c r="D26773" s="37" t="str">
        <x:v>签收</x:v>
      </x:c>
      <x:c r="E26773" s="37" t="str">
        <x:v>S010</x:v>
      </x:c>
      <x:c r="F26773" s="64" t="n">
        <x:v>46261.68805532408</x:v>
      </x:c>
    </x:row>
    <x:row r="26774">
      <x:c r="A26774" s="37" t="str">
        <x:v>EV40002773</x:v>
      </x:c>
      <x:c r="B26774" s="37" t="str">
        <x:v>WB0002773</x:v>
      </x:c>
      <x:c r="C26774" s="69" t="n">
        <x:v>4</x:v>
      </x:c>
      <x:c r="D26774" s="37" t="str">
        <x:v>签收</x:v>
      </x:c>
      <x:c r="E26774" s="37" t="str">
        <x:v>S016</x:v>
      </x:c>
      <x:c r="F26774" s="64" t="n">
        <x:v>46242.278128032405</x:v>
      </x:c>
    </x:row>
    <x:row r="26775">
      <x:c r="A26775" s="37" t="str">
        <x:v>EV40002774</x:v>
      </x:c>
      <x:c r="B26775" s="37" t="str">
        <x:v>WB0002774</x:v>
      </x:c>
      <x:c r="C26775" s="69" t="n">
        <x:v>4</x:v>
      </x:c>
      <x:c r="D26775" s="37" t="str">
        <x:v>签收</x:v>
      </x:c>
      <x:c r="E26775" s="37" t="str">
        <x:v>S024</x:v>
      </x:c>
      <x:c r="F26775" s="64" t="n">
        <x:v>46254.53087795139</x:v>
      </x:c>
    </x:row>
    <x:row r="26776">
      <x:c r="A26776" s="37" t="str">
        <x:v>EV40002775</x:v>
      </x:c>
      <x:c r="B26776" s="37" t="str">
        <x:v>WB0002775</x:v>
      </x:c>
      <x:c r="C26776" s="69" t="n">
        <x:v>4</x:v>
      </x:c>
      <x:c r="D26776" s="37" t="str">
        <x:v>签收</x:v>
      </x:c>
      <x:c r="E26776" s="37" t="str">
        <x:v>S006</x:v>
      </x:c>
      <x:c r="F26776" s="64" t="n">
        <x:v>46249.6383821875</x:v>
      </x:c>
    </x:row>
    <x:row r="26777">
      <x:c r="A26777" s="37" t="str">
        <x:v>EV40002776</x:v>
      </x:c>
      <x:c r="B26777" s="37" t="str">
        <x:v>WB0002776</x:v>
      </x:c>
      <x:c r="C26777" s="69" t="n">
        <x:v>4</x:v>
      </x:c>
      <x:c r="D26777" s="37" t="str">
        <x:v>签收</x:v>
      </x:c>
      <x:c r="E26777" s="37" t="str">
        <x:v>S004</x:v>
      </x:c>
      <x:c r="F26777" s="64" t="n">
        <x:v>46265.50810965278</x:v>
      </x:c>
    </x:row>
    <x:row r="26778">
      <x:c r="A26778" s="37" t="str">
        <x:v>EV40002777</x:v>
      </x:c>
      <x:c r="B26778" s="37" t="str">
        <x:v>WB0002777</x:v>
      </x:c>
      <x:c r="C26778" s="69" t="n">
        <x:v>4</x:v>
      </x:c>
      <x:c r="D26778" s="37" t="str">
        <x:v>签收</x:v>
      </x:c>
      <x:c r="E26778" s="37" t="str">
        <x:v>S016</x:v>
      </x:c>
      <x:c r="F26778" s="64" t="n">
        <x:v>46239.14724575231</x:v>
      </x:c>
    </x:row>
    <x:row r="26779">
      <x:c r="A26779" s="37" t="str">
        <x:v>EV40002778</x:v>
      </x:c>
      <x:c r="B26779" s="37" t="str">
        <x:v>WB0002778</x:v>
      </x:c>
      <x:c r="C26779" s="69" t="n">
        <x:v>4</x:v>
      </x:c>
      <x:c r="D26779" s="37" t="str">
        <x:v>签收</x:v>
      </x:c>
      <x:c r="E26779" s="37" t="str">
        <x:v>S012</x:v>
      </x:c>
      <x:c r="F26779" s="64" t="n">
        <x:v>46240.30033506944</x:v>
      </x:c>
    </x:row>
    <x:row r="26780">
      <x:c r="A26780" s="37" t="str">
        <x:v>EV40002779</x:v>
      </x:c>
      <x:c r="B26780" s="37" t="str">
        <x:v>WB0002779</x:v>
      </x:c>
      <x:c r="C26780" s="69" t="n">
        <x:v>4</x:v>
      </x:c>
      <x:c r="D26780" s="37" t="str">
        <x:v>签收</x:v>
      </x:c>
      <x:c r="E26780" s="37" t="str">
        <x:v>S019</x:v>
      </x:c>
      <x:c r="F26780" s="64" t="n">
        <x:v>46247.53185290509</x:v>
      </x:c>
    </x:row>
    <x:row r="26781">
      <x:c r="A26781" s="37" t="str">
        <x:v>EV40002780</x:v>
      </x:c>
      <x:c r="B26781" s="37" t="str">
        <x:v>WB0002780</x:v>
      </x:c>
      <x:c r="C26781" s="69" t="n">
        <x:v>4</x:v>
      </x:c>
      <x:c r="D26781" s="37" t="str">
        <x:v>签收</x:v>
      </x:c>
      <x:c r="E26781" s="37" t="str">
        <x:v>S019</x:v>
      </x:c>
      <x:c r="F26781" s="64" t="n">
        <x:v>46242.74204204861</x:v>
      </x:c>
    </x:row>
    <x:row r="26782">
      <x:c r="A26782" s="37" t="str">
        <x:v>EV40002781</x:v>
      </x:c>
      <x:c r="B26782" s="37" t="str">
        <x:v>WB0002781</x:v>
      </x:c>
      <x:c r="C26782" s="69" t="n">
        <x:v>4</x:v>
      </x:c>
      <x:c r="D26782" s="37" t="str">
        <x:v>签收</x:v>
      </x:c>
      <x:c r="E26782" s="37" t="str">
        <x:v>S001</x:v>
      </x:c>
      <x:c r="F26782" s="64" t="n">
        <x:v>46259.80857020833</x:v>
      </x:c>
    </x:row>
    <x:row r="26783">
      <x:c r="A26783" s="37" t="str">
        <x:v>EV40002782</x:v>
      </x:c>
      <x:c r="B26783" s="37" t="str">
        <x:v>WB0002782</x:v>
      </x:c>
      <x:c r="C26783" s="69" t="n">
        <x:v>4</x:v>
      </x:c>
      <x:c r="D26783" s="37" t="str">
        <x:v>签收</x:v>
      </x:c>
      <x:c r="E26783" s="37" t="str">
        <x:v>S005</x:v>
      </x:c>
      <x:c r="F26783" s="64" t="n">
        <x:v>46254.14725407407</x:v>
      </x:c>
    </x:row>
    <x:row r="26784">
      <x:c r="A26784" s="37" t="str">
        <x:v>EV40002783</x:v>
      </x:c>
      <x:c r="B26784" s="37" t="str">
        <x:v>WB0002783</x:v>
      </x:c>
      <x:c r="C26784" s="69" t="n">
        <x:v>4</x:v>
      </x:c>
      <x:c r="D26784" s="37" t="str">
        <x:v>签收</x:v>
      </x:c>
      <x:c r="E26784" s="37" t="str">
        <x:v>S023</x:v>
      </x:c>
      <x:c r="F26784" s="64" t="n">
        <x:v>46248.593953842596</x:v>
      </x:c>
    </x:row>
    <x:row r="26785">
      <x:c r="A26785" s="37" t="str">
        <x:v>EV40002784</x:v>
      </x:c>
      <x:c r="B26785" s="37" t="str">
        <x:v>WB0002784</x:v>
      </x:c>
      <x:c r="C26785" s="69" t="n">
        <x:v>4</x:v>
      </x:c>
      <x:c r="D26785" s="37" t="str">
        <x:v>签收</x:v>
      </x:c>
      <x:c r="E26785" s="37" t="str">
        <x:v>S015</x:v>
      </x:c>
      <x:c r="F26785" s="64" t="n">
        <x:v>46260.75790246528</x:v>
      </x:c>
    </x:row>
    <x:row r="26786">
      <x:c r="A26786" s="37" t="str">
        <x:v>EV40002785</x:v>
      </x:c>
      <x:c r="B26786" s="37" t="str">
        <x:v>WB0002785</x:v>
      </x:c>
      <x:c r="C26786" s="69" t="n">
        <x:v>4</x:v>
      </x:c>
      <x:c r="D26786" s="37" t="str">
        <x:v>签收</x:v>
      </x:c>
      <x:c r="E26786" s="37" t="str">
        <x:v>S023</x:v>
      </x:c>
      <x:c r="F26786" s="64" t="n">
        <x:v>46250.80121211806</x:v>
      </x:c>
    </x:row>
    <x:row r="26787">
      <x:c r="A26787" s="37" t="str">
        <x:v>EV40002786</x:v>
      </x:c>
      <x:c r="B26787" s="37" t="str">
        <x:v>WB0002786</x:v>
      </x:c>
      <x:c r="C26787" s="69" t="n">
        <x:v>4</x:v>
      </x:c>
      <x:c r="D26787" s="37" t="str">
        <x:v>签收</x:v>
      </x:c>
      <x:c r="E26787" s="37" t="str">
        <x:v>S012</x:v>
      </x:c>
      <x:c r="F26787" s="64" t="n">
        <x:v>46257.58828340278</x:v>
      </x:c>
    </x:row>
    <x:row r="26788">
      <x:c r="A26788" s="37" t="str">
        <x:v>EV40002787</x:v>
      </x:c>
      <x:c r="B26788" s="37" t="str">
        <x:v>WB0002787</x:v>
      </x:c>
      <x:c r="C26788" s="69" t="n">
        <x:v>4</x:v>
      </x:c>
      <x:c r="D26788" s="37" t="str">
        <x:v>签收</x:v>
      </x:c>
      <x:c r="E26788" s="37" t="str">
        <x:v>S009</x:v>
      </x:c>
      <x:c r="F26788" s="64" t="n">
        <x:v>46252.66196428241</x:v>
      </x:c>
    </x:row>
    <x:row r="26789">
      <x:c r="A26789" s="37" t="str">
        <x:v>EV40002788</x:v>
      </x:c>
      <x:c r="B26789" s="37" t="str">
        <x:v>WB0002788</x:v>
      </x:c>
      <x:c r="C26789" s="69" t="n">
        <x:v>4</x:v>
      </x:c>
      <x:c r="D26789" s="37" t="str">
        <x:v>签收</x:v>
      </x:c>
      <x:c r="E26789" s="37" t="str">
        <x:v>S003</x:v>
      </x:c>
      <x:c r="F26789" s="64" t="n">
        <x:v>46245.682152905094</x:v>
      </x:c>
    </x:row>
    <x:row r="26790">
      <x:c r="A26790" s="37" t="str">
        <x:v>EV40002789</x:v>
      </x:c>
      <x:c r="B26790" s="37" t="str">
        <x:v>WB0002789</x:v>
      </x:c>
      <x:c r="C26790" s="69" t="n">
        <x:v>4</x:v>
      </x:c>
      <x:c r="D26790" s="37" t="str">
        <x:v>签收</x:v>
      </x:c>
      <x:c r="E26790" s="37" t="str">
        <x:v>S021</x:v>
      </x:c>
      <x:c r="F26790" s="64" t="n">
        <x:v>46247.47692400463</x:v>
      </x:c>
    </x:row>
    <x:row r="26791">
      <x:c r="A26791" s="37" t="str">
        <x:v>EV40002790</x:v>
      </x:c>
      <x:c r="B26791" s="37" t="str">
        <x:v>WB0002790</x:v>
      </x:c>
      <x:c r="C26791" s="69" t="n">
        <x:v>4</x:v>
      </x:c>
      <x:c r="D26791" s="37" t="str">
        <x:v>签收</x:v>
      </x:c>
      <x:c r="E26791" s="37" t="str">
        <x:v>S012</x:v>
      </x:c>
      <x:c r="F26791" s="64" t="n">
        <x:v>46245.205782997684</x:v>
      </x:c>
    </x:row>
    <x:row r="26792">
      <x:c r="A26792" s="37" t="str">
        <x:v>EV40002791</x:v>
      </x:c>
      <x:c r="B26792" s="37" t="str">
        <x:v>WB0002791</x:v>
      </x:c>
      <x:c r="C26792" s="69" t="n">
        <x:v>4</x:v>
      </x:c>
      <x:c r="D26792" s="37" t="str">
        <x:v>签收</x:v>
      </x:c>
      <x:c r="E26792" s="37" t="str">
        <x:v>S016</x:v>
      </x:c>
      <x:c r="F26792" s="64" t="n">
        <x:v>46262.58752302083</x:v>
      </x:c>
    </x:row>
    <x:row r="26793">
      <x:c r="A26793" s="37" t="str">
        <x:v>EV40002792</x:v>
      </x:c>
      <x:c r="B26793" s="37" t="str">
        <x:v>WB0002792</x:v>
      </x:c>
      <x:c r="C26793" s="69" t="n">
        <x:v>4</x:v>
      </x:c>
      <x:c r="D26793" s="37" t="str">
        <x:v>签收</x:v>
      </x:c>
      <x:c r="E26793" s="37" t="str">
        <x:v>S013</x:v>
      </x:c>
      <x:c r="F26793" s="64" t="n">
        <x:v>46260.85265292824</x:v>
      </x:c>
    </x:row>
    <x:row r="26794">
      <x:c r="A26794" s="37" t="str">
        <x:v>EV40002793</x:v>
      </x:c>
      <x:c r="B26794" s="37" t="str">
        <x:v>WB0002793</x:v>
      </x:c>
      <x:c r="C26794" s="69" t="n">
        <x:v>4</x:v>
      </x:c>
      <x:c r="D26794" s="37" t="str">
        <x:v>签收</x:v>
      </x:c>
      <x:c r="E26794" s="37" t="str">
        <x:v>S011</x:v>
      </x:c>
      <x:c r="F26794" s="64" t="n">
        <x:v>46266.726830011576</x:v>
      </x:c>
    </x:row>
    <x:row r="26795">
      <x:c r="A26795" s="37" t="str">
        <x:v>EV40002794</x:v>
      </x:c>
      <x:c r="B26795" s="37" t="str">
        <x:v>WB0002794</x:v>
      </x:c>
      <x:c r="C26795" s="69" t="n">
        <x:v>4</x:v>
      </x:c>
      <x:c r="D26795" s="37" t="str">
        <x:v>签收</x:v>
      </x:c>
      <x:c r="E26795" s="37" t="str">
        <x:v>S021</x:v>
      </x:c>
      <x:c r="F26795" s="64" t="n">
        <x:v>46239.97574108796</x:v>
      </x:c>
    </x:row>
    <x:row r="26796">
      <x:c r="A26796" s="37" t="str">
        <x:v>EV40002795</x:v>
      </x:c>
      <x:c r="B26796" s="37" t="str">
        <x:v>WB0002795</x:v>
      </x:c>
      <x:c r="C26796" s="69" t="n">
        <x:v>4</x:v>
      </x:c>
      <x:c r="D26796" s="37" t="str">
        <x:v>签收</x:v>
      </x:c>
      <x:c r="E26796" s="37" t="str">
        <x:v>S019</x:v>
      </x:c>
      <x:c r="F26796" s="64" t="n">
        <x:v>46240.55526712963</x:v>
      </x:c>
    </x:row>
    <x:row r="26797">
      <x:c r="A26797" s="37" t="str">
        <x:v>EV40002796</x:v>
      </x:c>
      <x:c r="B26797" s="37" t="str">
        <x:v>WB0002796</x:v>
      </x:c>
      <x:c r="C26797" s="69" t="n">
        <x:v>4</x:v>
      </x:c>
      <x:c r="D26797" s="37" t="str">
        <x:v>签收</x:v>
      </x:c>
      <x:c r="E26797" s="37" t="str">
        <x:v>S016</x:v>
      </x:c>
      <x:c r="F26797" s="64" t="n">
        <x:v>46240.78637967593</x:v>
      </x:c>
    </x:row>
    <x:row r="26798">
      <x:c r="A26798" s="37" t="str">
        <x:v>EV40002797</x:v>
      </x:c>
      <x:c r="B26798" s="37" t="str">
        <x:v>WB0002797</x:v>
      </x:c>
      <x:c r="C26798" s="69" t="n">
        <x:v>4</x:v>
      </x:c>
      <x:c r="D26798" s="37" t="str">
        <x:v>签收</x:v>
      </x:c>
      <x:c r="E26798" s="37" t="str">
        <x:v>S020</x:v>
      </x:c>
      <x:c r="F26798" s="64" t="n">
        <x:v>46255.73140815972</x:v>
      </x:c>
    </x:row>
    <x:row r="26799">
      <x:c r="A26799" s="37" t="str">
        <x:v>EV40002798</x:v>
      </x:c>
      <x:c r="B26799" s="37" t="str">
        <x:v>WB0002798</x:v>
      </x:c>
      <x:c r="C26799" s="69" t="n">
        <x:v>4</x:v>
      </x:c>
      <x:c r="D26799" s="37" t="str">
        <x:v>签收</x:v>
      </x:c>
      <x:c r="E26799" s="37" t="str">
        <x:v>S013</x:v>
      </x:c>
      <x:c r="F26799" s="64" t="n">
        <x:v>46243.61690736111</x:v>
      </x:c>
    </x:row>
    <x:row r="26800">
      <x:c r="A26800" s="37" t="str">
        <x:v>EV40002799</x:v>
      </x:c>
      <x:c r="B26800" s="37" t="str">
        <x:v>WB0002799</x:v>
      </x:c>
      <x:c r="C26800" s="69" t="n">
        <x:v>4</x:v>
      </x:c>
      <x:c r="D26800" s="37" t="str">
        <x:v>签收</x:v>
      </x:c>
      <x:c r="E26800" s="37" t="str">
        <x:v>S011</x:v>
      </x:c>
      <x:c r="F26800" s="64" t="n">
        <x:v>46250.94310320602</x:v>
      </x:c>
    </x:row>
    <x:row r="26801">
      <x:c r="A26801" s="37" t="str">
        <x:v>EV40002800</x:v>
      </x:c>
      <x:c r="B26801" s="37" t="str">
        <x:v>WB0002800</x:v>
      </x:c>
      <x:c r="C26801" s="69" t="n">
        <x:v>4</x:v>
      </x:c>
      <x:c r="D26801" s="37" t="str">
        <x:v>签收</x:v>
      </x:c>
      <x:c r="E26801" s="37" t="str">
        <x:v>S012</x:v>
      </x:c>
      <x:c r="F26801" s="64" t="n">
        <x:v>46258.24478443287</x:v>
      </x:c>
    </x:row>
    <x:row r="26802">
      <x:c r="A26802" s="37" t="str">
        <x:v>EV40002801</x:v>
      </x:c>
      <x:c r="B26802" s="37" t="str">
        <x:v>WB0002801</x:v>
      </x:c>
      <x:c r="C26802" s="69" t="n">
        <x:v>4</x:v>
      </x:c>
      <x:c r="D26802" s="37" t="str">
        <x:v>签收</x:v>
      </x:c>
      <x:c r="E26802" s="37" t="str">
        <x:v>S006</x:v>
      </x:c>
      <x:c r="F26802" s="64" t="n">
        <x:v>46266.98982692129</x:v>
      </x:c>
    </x:row>
    <x:row r="26803">
      <x:c r="A26803" s="37" t="str">
        <x:v>EV40002802</x:v>
      </x:c>
      <x:c r="B26803" s="37" t="str">
        <x:v>WB0002802</x:v>
      </x:c>
      <x:c r="C26803" s="69" t="n">
        <x:v>4</x:v>
      </x:c>
      <x:c r="D26803" s="37" t="str">
        <x:v>签收</x:v>
      </x:c>
      <x:c r="E26803" s="37" t="str">
        <x:v>S001</x:v>
      </x:c>
      <x:c r="F26803" s="64" t="n">
        <x:v>46248.4915346412</x:v>
      </x:c>
    </x:row>
    <x:row r="26804">
      <x:c r="A26804" s="37" t="str">
        <x:v>EV40002803</x:v>
      </x:c>
      <x:c r="B26804" s="37" t="str">
        <x:v>WB0002803</x:v>
      </x:c>
      <x:c r="C26804" s="69" t="n">
        <x:v>4</x:v>
      </x:c>
      <x:c r="D26804" s="37" t="str">
        <x:v>签收</x:v>
      </x:c>
      <x:c r="E26804" s="37" t="str">
        <x:v>S013</x:v>
      </x:c>
      <x:c r="F26804" s="64" t="n">
        <x:v>46240.765048657406</x:v>
      </x:c>
    </x:row>
    <x:row r="26805">
      <x:c r="A26805" s="37" t="str">
        <x:v>EV40002804</x:v>
      </x:c>
      <x:c r="B26805" s="37" t="str">
        <x:v>WB0002804</x:v>
      </x:c>
      <x:c r="C26805" s="69" t="n">
        <x:v>4</x:v>
      </x:c>
      <x:c r="D26805" s="37" t="str">
        <x:v>签收</x:v>
      </x:c>
      <x:c r="E26805" s="37" t="str">
        <x:v>S006</x:v>
      </x:c>
      <x:c r="F26805" s="64" t="n">
        <x:v>46262.571160810185</x:v>
      </x:c>
    </x:row>
    <x:row r="26806">
      <x:c r="A26806" s="37" t="str">
        <x:v>EV40002805</x:v>
      </x:c>
      <x:c r="B26806" s="37" t="str">
        <x:v>WB0002805</x:v>
      </x:c>
      <x:c r="C26806" s="69" t="n">
        <x:v>4</x:v>
      </x:c>
      <x:c r="D26806" s="37" t="str">
        <x:v>签收</x:v>
      </x:c>
      <x:c r="E26806" s="37" t="str">
        <x:v>S005</x:v>
      </x:c>
      <x:c r="F26806" s="64" t="n">
        <x:v>46260.50331619213</x:v>
      </x:c>
    </x:row>
    <x:row r="26807">
      <x:c r="A26807" s="37" t="str">
        <x:v>EV40002806</x:v>
      </x:c>
      <x:c r="B26807" s="37" t="str">
        <x:v>WB0002806</x:v>
      </x:c>
      <x:c r="C26807" s="69" t="n">
        <x:v>4</x:v>
      </x:c>
      <x:c r="D26807" s="37" t="str">
        <x:v>签收</x:v>
      </x:c>
      <x:c r="E26807" s="37" t="str">
        <x:v>S003</x:v>
      </x:c>
      <x:c r="F26807" s="64" t="n">
        <x:v>46248.34567123843</x:v>
      </x:c>
    </x:row>
    <x:row r="26808">
      <x:c r="A26808" s="37" t="str">
        <x:v>EV40002807</x:v>
      </x:c>
      <x:c r="B26808" s="37" t="str">
        <x:v>WB0002807</x:v>
      </x:c>
      <x:c r="C26808" s="69" t="n">
        <x:v>4</x:v>
      </x:c>
      <x:c r="D26808" s="37" t="str">
        <x:v>签收</x:v>
      </x:c>
      <x:c r="E26808" s="37" t="str">
        <x:v>S009</x:v>
      </x:c>
      <x:c r="F26808" s="64" t="n">
        <x:v>46256.51121278935</x:v>
      </x:c>
    </x:row>
    <x:row r="26809">
      <x:c r="A26809" s="37" t="str">
        <x:v>EV40002808</x:v>
      </x:c>
      <x:c r="B26809" s="37" t="str">
        <x:v>WB0002808</x:v>
      </x:c>
      <x:c r="C26809" s="69" t="n">
        <x:v>4</x:v>
      </x:c>
      <x:c r="D26809" s="37" t="str">
        <x:v>签收</x:v>
      </x:c>
      <x:c r="E26809" s="37" t="str">
        <x:v>S009</x:v>
      </x:c>
      <x:c r="F26809" s="64" t="n">
        <x:v>46252.56048810185</x:v>
      </x:c>
    </x:row>
    <x:row r="26810">
      <x:c r="A26810" s="37" t="str">
        <x:v>EV40002809</x:v>
      </x:c>
      <x:c r="B26810" s="37" t="str">
        <x:v>WB0002809</x:v>
      </x:c>
      <x:c r="C26810" s="69" t="n">
        <x:v>4</x:v>
      </x:c>
      <x:c r="D26810" s="37" t="str">
        <x:v>签收</x:v>
      </x:c>
      <x:c r="E26810" s="37" t="str">
        <x:v>S007</x:v>
      </x:c>
      <x:c r="F26810" s="64" t="n">
        <x:v>46255.93697287037</x:v>
      </x:c>
    </x:row>
    <x:row r="26811">
      <x:c r="A26811" s="37" t="str">
        <x:v>EV40002810</x:v>
      </x:c>
      <x:c r="B26811" s="37" t="str">
        <x:v>WB0002810</x:v>
      </x:c>
      <x:c r="C26811" s="69" t="n">
        <x:v>4</x:v>
      </x:c>
      <x:c r="D26811" s="37" t="str">
        <x:v>签收</x:v>
      </x:c>
      <x:c r="E26811" s="37" t="str">
        <x:v>S002</x:v>
      </x:c>
      <x:c r="F26811" s="64" t="n">
        <x:v>46255.50064085648</x:v>
      </x:c>
    </x:row>
    <x:row r="26812">
      <x:c r="A26812" s="37" t="str">
        <x:v>EV40002811</x:v>
      </x:c>
      <x:c r="B26812" s="37" t="str">
        <x:v>WB0002811</x:v>
      </x:c>
      <x:c r="C26812" s="69" t="n">
        <x:v>4</x:v>
      </x:c>
      <x:c r="D26812" s="37" t="str">
        <x:v>签收</x:v>
      </x:c>
      <x:c r="E26812" s="37" t="str">
        <x:v>S013</x:v>
      </x:c>
      <x:c r="F26812" s="64" t="n">
        <x:v>46258.79898334491</x:v>
      </x:c>
    </x:row>
    <x:row r="26813">
      <x:c r="A26813" s="37" t="str">
        <x:v>EV40002812</x:v>
      </x:c>
      <x:c r="B26813" s="37" t="str">
        <x:v>WB0002812</x:v>
      </x:c>
      <x:c r="C26813" s="69" t="n">
        <x:v>4</x:v>
      </x:c>
      <x:c r="D26813" s="37" t="str">
        <x:v>签收</x:v>
      </x:c>
      <x:c r="E26813" s="37" t="str">
        <x:v>S007</x:v>
      </x:c>
      <x:c r="F26813" s="64" t="n">
        <x:v>46259.64111869213</x:v>
      </x:c>
    </x:row>
    <x:row r="26814">
      <x:c r="A26814" s="37" t="str">
        <x:v>EV40002813</x:v>
      </x:c>
      <x:c r="B26814" s="37" t="str">
        <x:v>WB0002813</x:v>
      </x:c>
      <x:c r="C26814" s="69" t="n">
        <x:v>4</x:v>
      </x:c>
      <x:c r="D26814" s="37" t="str">
        <x:v>签收</x:v>
      </x:c>
      <x:c r="E26814" s="37" t="str">
        <x:v>S003</x:v>
      </x:c>
      <x:c r="F26814" s="64" t="n">
        <x:v>46239.98836758102</x:v>
      </x:c>
    </x:row>
    <x:row r="26815">
      <x:c r="A26815" s="37" t="str">
        <x:v>EV40002814</x:v>
      </x:c>
      <x:c r="B26815" s="37" t="str">
        <x:v>WB0002814</x:v>
      </x:c>
      <x:c r="C26815" s="69" t="n">
        <x:v>4</x:v>
      </x:c>
      <x:c r="D26815" s="37" t="str">
        <x:v>签收</x:v>
      </x:c>
      <x:c r="E26815" s="37" t="str">
        <x:v>S016</x:v>
      </x:c>
      <x:c r="F26815" s="64" t="n">
        <x:v>46258.908676203704</x:v>
      </x:c>
    </x:row>
    <x:row r="26816">
      <x:c r="A26816" s="37" t="str">
        <x:v>EV40002815</x:v>
      </x:c>
      <x:c r="B26816" s="37" t="str">
        <x:v>WB0002815</x:v>
      </x:c>
      <x:c r="C26816" s="69" t="n">
        <x:v>4</x:v>
      </x:c>
      <x:c r="D26816" s="37" t="str">
        <x:v>签收</x:v>
      </x:c>
      <x:c r="E26816" s="37" t="str">
        <x:v>S014</x:v>
      </x:c>
      <x:c r="F26816" s="64" t="n">
        <x:v>46242.353522129626</x:v>
      </x:c>
    </x:row>
    <x:row r="26817">
      <x:c r="A26817" s="37" t="str">
        <x:v>EV40002816</x:v>
      </x:c>
      <x:c r="B26817" s="37" t="str">
        <x:v>WB0002816</x:v>
      </x:c>
      <x:c r="C26817" s="69" t="n">
        <x:v>4</x:v>
      </x:c>
      <x:c r="D26817" s="37" t="str">
        <x:v>签收</x:v>
      </x:c>
      <x:c r="E26817" s="37" t="str">
        <x:v>S022</x:v>
      </x:c>
      <x:c r="F26817" s="64" t="n">
        <x:v>46253.96982871528</x:v>
      </x:c>
    </x:row>
    <x:row r="26818">
      <x:c r="A26818" s="37" t="str">
        <x:v>EV40002817</x:v>
      </x:c>
      <x:c r="B26818" s="37" t="str">
        <x:v>WB0002817</x:v>
      </x:c>
      <x:c r="C26818" s="69" t="n">
        <x:v>4</x:v>
      </x:c>
      <x:c r="D26818" s="37" t="str">
        <x:v>签收</x:v>
      </x:c>
      <x:c r="E26818" s="37" t="str">
        <x:v>S005</x:v>
      </x:c>
      <x:c r="F26818" s="64" t="n">
        <x:v>46243.32208986111</x:v>
      </x:c>
    </x:row>
    <x:row r="26819">
      <x:c r="A26819" s="37" t="str">
        <x:v>EV40002818</x:v>
      </x:c>
      <x:c r="B26819" s="37" t="str">
        <x:v>WB0002818</x:v>
      </x:c>
      <x:c r="C26819" s="69" t="n">
        <x:v>4</x:v>
      </x:c>
      <x:c r="D26819" s="37" t="str">
        <x:v>签收</x:v>
      </x:c>
      <x:c r="E26819" s="37" t="str">
        <x:v>S009</x:v>
      </x:c>
      <x:c r="F26819" s="64" t="n">
        <x:v>46246.2844643287</x:v>
      </x:c>
    </x:row>
    <x:row r="26820">
      <x:c r="A26820" s="37" t="str">
        <x:v>EV40002819</x:v>
      </x:c>
      <x:c r="B26820" s="37" t="str">
        <x:v>WB0002819</x:v>
      </x:c>
      <x:c r="C26820" s="69" t="n">
        <x:v>4</x:v>
      </x:c>
      <x:c r="D26820" s="37" t="str">
        <x:v>签收</x:v>
      </x:c>
      <x:c r="E26820" s="37" t="str">
        <x:v>S019</x:v>
      </x:c>
      <x:c r="F26820" s="64" t="n">
        <x:v>46245.737793645836</x:v>
      </x:c>
    </x:row>
    <x:row r="26821">
      <x:c r="A26821" s="37" t="str">
        <x:v>EV40002820</x:v>
      </x:c>
      <x:c r="B26821" s="37" t="str">
        <x:v>WB0002820</x:v>
      </x:c>
      <x:c r="C26821" s="69" t="n">
        <x:v>4</x:v>
      </x:c>
      <x:c r="D26821" s="37" t="str">
        <x:v>签收</x:v>
      </x:c>
      <x:c r="E26821" s="37" t="str">
        <x:v>S020</x:v>
      </x:c>
      <x:c r="F26821" s="64" t="n">
        <x:v>46246.494016550925</x:v>
      </x:c>
    </x:row>
    <x:row r="26822">
      <x:c r="A26822" s="37" t="str">
        <x:v>EV40002821</x:v>
      </x:c>
      <x:c r="B26822" s="37" t="str">
        <x:v>WB0002821</x:v>
      </x:c>
      <x:c r="C26822" s="69" t="n">
        <x:v>4</x:v>
      </x:c>
      <x:c r="D26822" s="37" t="str">
        <x:v>签收</x:v>
      </x:c>
      <x:c r="E26822" s="37" t="str">
        <x:v>S008</x:v>
      </x:c>
      <x:c r="F26822" s="64" t="n">
        <x:v>46245.431164409725</x:v>
      </x:c>
    </x:row>
    <x:row r="26823">
      <x:c r="A26823" s="37" t="str">
        <x:v>EV40002822</x:v>
      </x:c>
      <x:c r="B26823" s="37" t="str">
        <x:v>WB0002822</x:v>
      </x:c>
      <x:c r="C26823" s="69" t="n">
        <x:v>4</x:v>
      </x:c>
      <x:c r="D26823" s="37" t="str">
        <x:v>签收</x:v>
      </x:c>
      <x:c r="E26823" s="37" t="str">
        <x:v>S013</x:v>
      </x:c>
      <x:c r="F26823" s="64" t="n">
        <x:v>46242.88385706019</x:v>
      </x:c>
    </x:row>
    <x:row r="26824">
      <x:c r="A26824" s="37" t="str">
        <x:v>EV40002823</x:v>
      </x:c>
      <x:c r="B26824" s="37" t="str">
        <x:v>WB0002823</x:v>
      </x:c>
      <x:c r="C26824" s="69" t="n">
        <x:v>4</x:v>
      </x:c>
      <x:c r="D26824" s="37" t="str">
        <x:v>签收</x:v>
      </x:c>
      <x:c r="E26824" s="37" t="str">
        <x:v>S017</x:v>
      </x:c>
      <x:c r="F26824" s="64" t="n">
        <x:v>46242.4006162963</x:v>
      </x:c>
    </x:row>
    <x:row r="26825">
      <x:c r="A26825" s="37" t="str">
        <x:v>EV40002824</x:v>
      </x:c>
      <x:c r="B26825" s="37" t="str">
        <x:v>WB0002824</x:v>
      </x:c>
      <x:c r="C26825" s="69" t="n">
        <x:v>4</x:v>
      </x:c>
      <x:c r="D26825" s="37" t="str">
        <x:v>签收</x:v>
      </x:c>
      <x:c r="E26825" s="37" t="str">
        <x:v>S024</x:v>
      </x:c>
      <x:c r="F26825" s="64" t="n">
        <x:v>46247.123622974534</x:v>
      </x:c>
    </x:row>
    <x:row r="26826">
      <x:c r="A26826" s="37" t="str">
        <x:v>EV40002825</x:v>
      </x:c>
      <x:c r="B26826" s="37" t="str">
        <x:v>WB0002825</x:v>
      </x:c>
      <x:c r="C26826" s="69" t="n">
        <x:v>4</x:v>
      </x:c>
      <x:c r="D26826" s="37" t="str">
        <x:v>签收</x:v>
      </x:c>
      <x:c r="E26826" s="37" t="str">
        <x:v>S011</x:v>
      </x:c>
      <x:c r="F26826" s="64" t="n">
        <x:v>46243.26197048611</x:v>
      </x:c>
    </x:row>
    <x:row r="26827">
      <x:c r="A26827" s="37" t="str">
        <x:v>EV40002826</x:v>
      </x:c>
      <x:c r="B26827" s="37" t="str">
        <x:v>WB0002826</x:v>
      </x:c>
      <x:c r="C26827" s="69" t="n">
        <x:v>4</x:v>
      </x:c>
      <x:c r="D26827" s="37" t="str">
        <x:v>签收</x:v>
      </x:c>
      <x:c r="E26827" s="37" t="str">
        <x:v>S014</x:v>
      </x:c>
      <x:c r="F26827" s="64" t="n">
        <x:v>46260.51046664352</x:v>
      </x:c>
    </x:row>
    <x:row r="26828">
      <x:c r="A26828" s="37" t="str">
        <x:v>EV40002827</x:v>
      </x:c>
      <x:c r="B26828" s="37" t="str">
        <x:v>WB0002827</x:v>
      </x:c>
      <x:c r="C26828" s="69" t="n">
        <x:v>4</x:v>
      </x:c>
      <x:c r="D26828" s="37" t="str">
        <x:v>签收</x:v>
      </x:c>
      <x:c r="E26828" s="37" t="str">
        <x:v>S013</x:v>
      </x:c>
      <x:c r="F26828" s="64" t="n">
        <x:v>46251.496026099536</x:v>
      </x:c>
    </x:row>
    <x:row r="26829">
      <x:c r="A26829" s="37" t="str">
        <x:v>EV40002828</x:v>
      </x:c>
      <x:c r="B26829" s="37" t="str">
        <x:v>WB0002828</x:v>
      </x:c>
      <x:c r="C26829" s="69" t="n">
        <x:v>4</x:v>
      </x:c>
      <x:c r="D26829" s="37" t="str">
        <x:v>签收</x:v>
      </x:c>
      <x:c r="E26829" s="37" t="str">
        <x:v>S002</x:v>
      </x:c>
      <x:c r="F26829" s="64" t="n">
        <x:v>46262.79389381944</x:v>
      </x:c>
    </x:row>
    <x:row r="26830">
      <x:c r="A26830" s="37" t="str">
        <x:v>EV40002829</x:v>
      </x:c>
      <x:c r="B26830" s="37" t="str">
        <x:v>WB0002829</x:v>
      </x:c>
      <x:c r="C26830" s="69" t="n">
        <x:v>4</x:v>
      </x:c>
      <x:c r="D26830" s="37" t="str">
        <x:v>签收</x:v>
      </x:c>
      <x:c r="E26830" s="37" t="str">
        <x:v>S012</x:v>
      </x:c>
      <x:c r="F26830" s="64" t="n">
        <x:v>46239.71392283565</x:v>
      </x:c>
    </x:row>
    <x:row r="26831">
      <x:c r="A26831" s="37" t="str">
        <x:v>EV40002830</x:v>
      </x:c>
      <x:c r="B26831" s="37" t="str">
        <x:v>WB0002830</x:v>
      </x:c>
      <x:c r="C26831" s="69" t="n">
        <x:v>4</x:v>
      </x:c>
      <x:c r="D26831" s="37" t="str">
        <x:v>签收</x:v>
      </x:c>
      <x:c r="E26831" s="37" t="str">
        <x:v>S022</x:v>
      </x:c>
      <x:c r="F26831" s="64" t="n">
        <x:v>46262.53199130787</x:v>
      </x:c>
    </x:row>
    <x:row r="26832">
      <x:c r="A26832" s="37" t="str">
        <x:v>EV40002831</x:v>
      </x:c>
      <x:c r="B26832" s="37" t="str">
        <x:v>WB0002831</x:v>
      </x:c>
      <x:c r="C26832" s="69" t="n">
        <x:v>4</x:v>
      </x:c>
      <x:c r="D26832" s="37" t="str">
        <x:v>签收</x:v>
      </x:c>
      <x:c r="E26832" s="37" t="str">
        <x:v>S013</x:v>
      </x:c>
      <x:c r="F26832" s="64" t="n">
        <x:v>46243.92739903935</x:v>
      </x:c>
    </x:row>
    <x:row r="26833">
      <x:c r="A26833" s="37" t="str">
        <x:v>EV40002832</x:v>
      </x:c>
      <x:c r="B26833" s="37" t="str">
        <x:v>WB0002832</x:v>
      </x:c>
      <x:c r="C26833" s="69" t="n">
        <x:v>4</x:v>
      </x:c>
      <x:c r="D26833" s="37" t="str">
        <x:v>签收</x:v>
      </x:c>
      <x:c r="E26833" s="37" t="str">
        <x:v>S003</x:v>
      </x:c>
      <x:c r="F26833" s="64" t="n">
        <x:v>46252.44755445602</x:v>
      </x:c>
    </x:row>
    <x:row r="26834">
      <x:c r="A26834" s="37" t="str">
        <x:v>EV40002833</x:v>
      </x:c>
      <x:c r="B26834" s="37" t="str">
        <x:v>WB0002833</x:v>
      </x:c>
      <x:c r="C26834" s="69" t="n">
        <x:v>4</x:v>
      </x:c>
      <x:c r="D26834" s="37" t="str">
        <x:v>签收</x:v>
      </x:c>
      <x:c r="E26834" s="37" t="str">
        <x:v>S010</x:v>
      </x:c>
      <x:c r="F26834" s="64" t="n">
        <x:v>46265.58750149306</x:v>
      </x:c>
    </x:row>
    <x:row r="26835">
      <x:c r="A26835" s="37" t="str">
        <x:v>EV40002834</x:v>
      </x:c>
      <x:c r="B26835" s="37" t="str">
        <x:v>WB0002834</x:v>
      </x:c>
      <x:c r="C26835" s="69" t="n">
        <x:v>4</x:v>
      </x:c>
      <x:c r="D26835" s="37" t="str">
        <x:v>签收</x:v>
      </x:c>
      <x:c r="E26835" s="37" t="str">
        <x:v>S018</x:v>
      </x:c>
      <x:c r="F26835" s="64" t="n">
        <x:v>46256.79412048611</x:v>
      </x:c>
    </x:row>
    <x:row r="26836">
      <x:c r="A26836" s="37" t="str">
        <x:v>EV40002835</x:v>
      </x:c>
      <x:c r="B26836" s="37" t="str">
        <x:v>WB0002835</x:v>
      </x:c>
      <x:c r="C26836" s="69" t="n">
        <x:v>4</x:v>
      </x:c>
      <x:c r="D26836" s="37" t="str">
        <x:v>签收</x:v>
      </x:c>
      <x:c r="E26836" s="37" t="str">
        <x:v>S011</x:v>
      </x:c>
      <x:c r="F26836" s="64" t="n">
        <x:v>46240.06382491898</x:v>
      </x:c>
    </x:row>
    <x:row r="26837">
      <x:c r="A26837" s="37" t="str">
        <x:v>EV40002836</x:v>
      </x:c>
      <x:c r="B26837" s="37" t="str">
        <x:v>WB0002836</x:v>
      </x:c>
      <x:c r="C26837" s="69" t="n">
        <x:v>4</x:v>
      </x:c>
      <x:c r="D26837" s="37" t="str">
        <x:v>签收</x:v>
      </x:c>
      <x:c r="E26837" s="37" t="str">
        <x:v>S002</x:v>
      </x:c>
      <x:c r="F26837" s="64" t="n">
        <x:v>46266.63548224537</x:v>
      </x:c>
    </x:row>
    <x:row r="26838">
      <x:c r="A26838" s="37" t="str">
        <x:v>EV40002837</x:v>
      </x:c>
      <x:c r="B26838" s="37" t="str">
        <x:v>WB0002837</x:v>
      </x:c>
      <x:c r="C26838" s="69" t="n">
        <x:v>4</x:v>
      </x:c>
      <x:c r="D26838" s="37" t="str">
        <x:v>签收</x:v>
      </x:c>
      <x:c r="E26838" s="37" t="str">
        <x:v>S002</x:v>
      </x:c>
      <x:c r="F26838" s="64" t="n">
        <x:v>46245.72521994213</x:v>
      </x:c>
    </x:row>
    <x:row r="26839">
      <x:c r="A26839" s="37" t="str">
        <x:v>EV40002838</x:v>
      </x:c>
      <x:c r="B26839" s="37" t="str">
        <x:v>WB0002838</x:v>
      </x:c>
      <x:c r="C26839" s="69" t="n">
        <x:v>4</x:v>
      </x:c>
      <x:c r="D26839" s="37" t="str">
        <x:v>签收</x:v>
      </x:c>
      <x:c r="E26839" s="37" t="str">
        <x:v>S011</x:v>
      </x:c>
      <x:c r="F26839" s="64" t="n">
        <x:v>46263.645818171295</x:v>
      </x:c>
    </x:row>
    <x:row r="26840">
      <x:c r="A26840" s="37" t="str">
        <x:v>EV40002839</x:v>
      </x:c>
      <x:c r="B26840" s="37" t="str">
        <x:v>WB0002839</x:v>
      </x:c>
      <x:c r="C26840" s="69" t="n">
        <x:v>4</x:v>
      </x:c>
      <x:c r="D26840" s="37" t="str">
        <x:v>签收</x:v>
      </x:c>
      <x:c r="E26840" s="37" t="str">
        <x:v>S002</x:v>
      </x:c>
      <x:c r="F26840" s="64" t="n">
        <x:v>46248.51905271991</x:v>
      </x:c>
    </x:row>
    <x:row r="26841">
      <x:c r="A26841" s="37" t="str">
        <x:v>EV40002840</x:v>
      </x:c>
      <x:c r="B26841" s="37" t="str">
        <x:v>WB0002840</x:v>
      </x:c>
      <x:c r="C26841" s="69" t="n">
        <x:v>4</x:v>
      </x:c>
      <x:c r="D26841" s="37" t="str">
        <x:v>签收</x:v>
      </x:c>
      <x:c r="E26841" s="37" t="str">
        <x:v>S009</x:v>
      </x:c>
      <x:c r="F26841" s="64" t="n">
        <x:v>46242.64350207176</x:v>
      </x:c>
    </x:row>
    <x:row r="26842">
      <x:c r="A26842" s="37" t="str">
        <x:v>EV40002841</x:v>
      </x:c>
      <x:c r="B26842" s="37" t="str">
        <x:v>WB0002841</x:v>
      </x:c>
      <x:c r="C26842" s="69" t="n">
        <x:v>4</x:v>
      </x:c>
      <x:c r="D26842" s="37" t="str">
        <x:v>签收</x:v>
      </x:c>
      <x:c r="E26842" s="37" t="str">
        <x:v>S006</x:v>
      </x:c>
      <x:c r="F26842" s="64" t="n">
        <x:v>46238.203663472224</x:v>
      </x:c>
    </x:row>
    <x:row r="26843">
      <x:c r="A26843" s="37" t="str">
        <x:v>EV40002842</x:v>
      </x:c>
      <x:c r="B26843" s="37" t="str">
        <x:v>WB0002842</x:v>
      </x:c>
      <x:c r="C26843" s="69" t="n">
        <x:v>4</x:v>
      </x:c>
      <x:c r="D26843" s="37" t="str">
        <x:v>签收</x:v>
      </x:c>
      <x:c r="E26843" s="37" t="str">
        <x:v>S023</x:v>
      </x:c>
      <x:c r="F26843" s="64" t="n">
        <x:v>46245.317391041666</x:v>
      </x:c>
    </x:row>
    <x:row r="26844">
      <x:c r="A26844" s="37" t="str">
        <x:v>EV40002843</x:v>
      </x:c>
      <x:c r="B26844" s="37" t="str">
        <x:v>WB0002843</x:v>
      </x:c>
      <x:c r="C26844" s="69" t="n">
        <x:v>4</x:v>
      </x:c>
      <x:c r="D26844" s="37" t="str">
        <x:v>签收</x:v>
      </x:c>
      <x:c r="E26844" s="37" t="str">
        <x:v>S001</x:v>
      </x:c>
      <x:c r="F26844" s="64" t="n">
        <x:v>46239.90871474537</x:v>
      </x:c>
    </x:row>
    <x:row r="26845">
      <x:c r="A26845" s="37" t="str">
        <x:v>EV40002844</x:v>
      </x:c>
      <x:c r="B26845" s="37" t="str">
        <x:v>WB0002844</x:v>
      </x:c>
      <x:c r="C26845" s="69" t="n">
        <x:v>4</x:v>
      </x:c>
      <x:c r="D26845" s="37" t="str">
        <x:v>签收</x:v>
      </x:c>
      <x:c r="E26845" s="37" t="str">
        <x:v>S007</x:v>
      </x:c>
      <x:c r="F26845" s="64" t="n">
        <x:v>46250.067087731484</x:v>
      </x:c>
    </x:row>
    <x:row r="26846">
      <x:c r="A26846" s="37" t="str">
        <x:v>EV40002845</x:v>
      </x:c>
      <x:c r="B26846" s="37" t="str">
        <x:v>WB0002845</x:v>
      </x:c>
      <x:c r="C26846" s="69" t="n">
        <x:v>4</x:v>
      </x:c>
      <x:c r="D26846" s="37" t="str">
        <x:v>签收</x:v>
      </x:c>
      <x:c r="E26846" s="37" t="str">
        <x:v>S006</x:v>
      </x:c>
      <x:c r="F26846" s="64" t="n">
        <x:v>46265.214508530094</x:v>
      </x:c>
    </x:row>
    <x:row r="26847">
      <x:c r="A26847" s="37" t="str">
        <x:v>EV40002846</x:v>
      </x:c>
      <x:c r="B26847" s="37" t="str">
        <x:v>WB0002846</x:v>
      </x:c>
      <x:c r="C26847" s="69" t="n">
        <x:v>4</x:v>
      </x:c>
      <x:c r="D26847" s="37" t="str">
        <x:v>签收</x:v>
      </x:c>
      <x:c r="E26847" s="37" t="str">
        <x:v>S021</x:v>
      </x:c>
      <x:c r="F26847" s="64" t="n">
        <x:v>46256.685194791666</x:v>
      </x:c>
    </x:row>
    <x:row r="26848">
      <x:c r="A26848" s="37" t="str">
        <x:v>EV40002847</x:v>
      </x:c>
      <x:c r="B26848" s="37" t="str">
        <x:v>WB0002847</x:v>
      </x:c>
      <x:c r="C26848" s="69" t="n">
        <x:v>4</x:v>
      </x:c>
      <x:c r="D26848" s="37" t="str">
        <x:v>签收</x:v>
      </x:c>
      <x:c r="E26848" s="37" t="str">
        <x:v>S008</x:v>
      </x:c>
      <x:c r="F26848" s="64" t="n">
        <x:v>46260.292882662034</x:v>
      </x:c>
    </x:row>
    <x:row r="26849">
      <x:c r="A26849" s="37" t="str">
        <x:v>EV40002848</x:v>
      </x:c>
      <x:c r="B26849" s="37" t="str">
        <x:v>WB0002848</x:v>
      </x:c>
      <x:c r="C26849" s="69" t="n">
        <x:v>4</x:v>
      </x:c>
      <x:c r="D26849" s="37" t="str">
        <x:v>签收</x:v>
      </x:c>
      <x:c r="E26849" s="37" t="str">
        <x:v>S004</x:v>
      </x:c>
      <x:c r="F26849" s="64" t="n">
        <x:v>46252.48431865741</x:v>
      </x:c>
    </x:row>
    <x:row r="26850">
      <x:c r="A26850" s="37" t="str">
        <x:v>EV40002849</x:v>
      </x:c>
      <x:c r="B26850" s="37" t="str">
        <x:v>WB0002849</x:v>
      </x:c>
      <x:c r="C26850" s="69" t="n">
        <x:v>4</x:v>
      </x:c>
      <x:c r="D26850" s="37" t="str">
        <x:v>签收</x:v>
      </x:c>
      <x:c r="E26850" s="37" t="str">
        <x:v>S024</x:v>
      </x:c>
      <x:c r="F26850" s="64" t="n">
        <x:v>46247.80861266204</x:v>
      </x:c>
    </x:row>
    <x:row r="26851">
      <x:c r="A26851" s="37" t="str">
        <x:v>EV40002850</x:v>
      </x:c>
      <x:c r="B26851" s="37" t="str">
        <x:v>WB0002850</x:v>
      </x:c>
      <x:c r="C26851" s="69" t="n">
        <x:v>4</x:v>
      </x:c>
      <x:c r="D26851" s="37" t="str">
        <x:v>签收</x:v>
      </x:c>
      <x:c r="E26851" s="37" t="str">
        <x:v>S015</x:v>
      </x:c>
      <x:c r="F26851" s="64" t="n">
        <x:v>46266.173388993055</x:v>
      </x:c>
    </x:row>
    <x:row r="26852">
      <x:c r="A26852" s="37" t="str">
        <x:v>EV40002851</x:v>
      </x:c>
      <x:c r="B26852" s="37" t="str">
        <x:v>WB0002851</x:v>
      </x:c>
      <x:c r="C26852" s="69" t="n">
        <x:v>4</x:v>
      </x:c>
      <x:c r="D26852" s="37" t="str">
        <x:v>签收</x:v>
      </x:c>
      <x:c r="E26852" s="37" t="str">
        <x:v>S013</x:v>
      </x:c>
      <x:c r="F26852" s="64" t="n">
        <x:v>46242.851862662035</x:v>
      </x:c>
    </x:row>
    <x:row r="26853">
      <x:c r="A26853" s="37" t="str">
        <x:v>EV40002852</x:v>
      </x:c>
      <x:c r="B26853" s="37" t="str">
        <x:v>WB0002852</x:v>
      </x:c>
      <x:c r="C26853" s="69" t="n">
        <x:v>4</x:v>
      </x:c>
      <x:c r="D26853" s="37" t="str">
        <x:v>签收</x:v>
      </x:c>
      <x:c r="E26853" s="37" t="str">
        <x:v>S007</x:v>
      </x:c>
      <x:c r="F26853" s="64" t="n">
        <x:v>46261.91980877315</x:v>
      </x:c>
    </x:row>
    <x:row r="26854">
      <x:c r="A26854" s="37" t="str">
        <x:v>EV40002853</x:v>
      </x:c>
      <x:c r="B26854" s="37" t="str">
        <x:v>WB0002853</x:v>
      </x:c>
      <x:c r="C26854" s="69" t="n">
        <x:v>4</x:v>
      </x:c>
      <x:c r="D26854" s="37" t="str">
        <x:v>签收</x:v>
      </x:c>
      <x:c r="E26854" s="37" t="str">
        <x:v>S017</x:v>
      </x:c>
      <x:c r="F26854" s="64" t="n">
        <x:v>46246.411143032405</x:v>
      </x:c>
    </x:row>
    <x:row r="26855">
      <x:c r="A26855" s="37" t="str">
        <x:v>EV40002854</x:v>
      </x:c>
      <x:c r="B26855" s="37" t="str">
        <x:v>WB0002854</x:v>
      </x:c>
      <x:c r="C26855" s="69" t="n">
        <x:v>4</x:v>
      </x:c>
      <x:c r="D26855" s="37" t="str">
        <x:v>签收</x:v>
      </x:c>
      <x:c r="E26855" s="37" t="str">
        <x:v>S023</x:v>
      </x:c>
      <x:c r="F26855" s="64" t="n">
        <x:v>46238.167550335646</x:v>
      </x:c>
    </x:row>
    <x:row r="26856">
      <x:c r="A26856" s="37" t="str">
        <x:v>EV40002855</x:v>
      </x:c>
      <x:c r="B26856" s="37" t="str">
        <x:v>WB0002855</x:v>
      </x:c>
      <x:c r="C26856" s="69" t="n">
        <x:v>4</x:v>
      </x:c>
      <x:c r="D26856" s="37" t="str">
        <x:v>签收</x:v>
      </x:c>
      <x:c r="E26856" s="37" t="str">
        <x:v>S014</x:v>
      </x:c>
      <x:c r="F26856" s="64" t="n">
        <x:v>46251.45660243055</x:v>
      </x:c>
    </x:row>
    <x:row r="26857">
      <x:c r="A26857" s="37" t="str">
        <x:v>EV40002856</x:v>
      </x:c>
      <x:c r="B26857" s="37" t="str">
        <x:v>WB0002856</x:v>
      </x:c>
      <x:c r="C26857" s="69" t="n">
        <x:v>4</x:v>
      </x:c>
      <x:c r="D26857" s="37" t="str">
        <x:v>签收</x:v>
      </x:c>
      <x:c r="E26857" s="37" t="str">
        <x:v>S021</x:v>
      </x:c>
      <x:c r="F26857" s="64" t="n">
        <x:v>46259.35991490741</x:v>
      </x:c>
    </x:row>
    <x:row r="26858">
      <x:c r="A26858" s="37" t="str">
        <x:v>EV40002857</x:v>
      </x:c>
      <x:c r="B26858" s="37" t="str">
        <x:v>WB0002857</x:v>
      </x:c>
      <x:c r="C26858" s="69" t="n">
        <x:v>4</x:v>
      </x:c>
      <x:c r="D26858" s="37" t="str">
        <x:v>签收</x:v>
      </x:c>
      <x:c r="E26858" s="37" t="str">
        <x:v>S003</x:v>
      </x:c>
      <x:c r="F26858" s="64" t="n">
        <x:v>46258.11920829861</x:v>
      </x:c>
    </x:row>
    <x:row r="26859">
      <x:c r="A26859" s="37" t="str">
        <x:v>EV40002858</x:v>
      </x:c>
      <x:c r="B26859" s="37" t="str">
        <x:v>WB0002858</x:v>
      </x:c>
      <x:c r="C26859" s="69" t="n">
        <x:v>4</x:v>
      </x:c>
      <x:c r="D26859" s="37" t="str">
        <x:v>签收</x:v>
      </x:c>
      <x:c r="E26859" s="37" t="str">
        <x:v>S020</x:v>
      </x:c>
      <x:c r="F26859" s="64" t="n">
        <x:v>46240.06730633102</x:v>
      </x:c>
    </x:row>
    <x:row r="26860">
      <x:c r="A26860" s="37" t="str">
        <x:v>EV40002859</x:v>
      </x:c>
      <x:c r="B26860" s="37" t="str">
        <x:v>WB0002859</x:v>
      </x:c>
      <x:c r="C26860" s="69" t="n">
        <x:v>4</x:v>
      </x:c>
      <x:c r="D26860" s="37" t="str">
        <x:v>签收</x:v>
      </x:c>
      <x:c r="E26860" s="37" t="str">
        <x:v>S012</x:v>
      </x:c>
      <x:c r="F26860" s="64" t="n">
        <x:v>46259.30365670139</x:v>
      </x:c>
    </x:row>
    <x:row r="26861">
      <x:c r="A26861" s="37" t="str">
        <x:v>EV40002860</x:v>
      </x:c>
      <x:c r="B26861" s="37" t="str">
        <x:v>WB0002860</x:v>
      </x:c>
      <x:c r="C26861" s="69" t="n">
        <x:v>4</x:v>
      </x:c>
      <x:c r="D26861" s="37" t="str">
        <x:v>签收</x:v>
      </x:c>
      <x:c r="E26861" s="37" t="str">
        <x:v>S003</x:v>
      </x:c>
      <x:c r="F26861" s="64" t="n">
        <x:v>46245.670629224536</x:v>
      </x:c>
    </x:row>
    <x:row r="26862">
      <x:c r="A26862" s="37" t="str">
        <x:v>EV40002861</x:v>
      </x:c>
      <x:c r="B26862" s="37" t="str">
        <x:v>WB0002861</x:v>
      </x:c>
      <x:c r="C26862" s="69" t="n">
        <x:v>4</x:v>
      </x:c>
      <x:c r="D26862" s="37" t="str">
        <x:v>签收</x:v>
      </x:c>
      <x:c r="E26862" s="37" t="str">
        <x:v>S001</x:v>
      </x:c>
      <x:c r="F26862" s="64" t="n">
        <x:v>46244.660389282406</x:v>
      </x:c>
    </x:row>
    <x:row r="26863">
      <x:c r="A26863" s="37" t="str">
        <x:v>EV40002862</x:v>
      </x:c>
      <x:c r="B26863" s="37" t="str">
        <x:v>WB0002862</x:v>
      </x:c>
      <x:c r="C26863" s="69" t="n">
        <x:v>4</x:v>
      </x:c>
      <x:c r="D26863" s="37" t="str">
        <x:v>签收</x:v>
      </x:c>
      <x:c r="E26863" s="37" t="str">
        <x:v>S004</x:v>
      </x:c>
      <x:c r="F26863" s="64" t="n">
        <x:v>46245.0496272338</x:v>
      </x:c>
    </x:row>
    <x:row r="26864">
      <x:c r="A26864" s="37" t="str">
        <x:v>EV40002863</x:v>
      </x:c>
      <x:c r="B26864" s="37" t="str">
        <x:v>WB0002863</x:v>
      </x:c>
      <x:c r="C26864" s="69" t="n">
        <x:v>4</x:v>
      </x:c>
      <x:c r="D26864" s="37" t="str">
        <x:v>签收</x:v>
      </x:c>
      <x:c r="E26864" s="37" t="str">
        <x:v>S002</x:v>
      </x:c>
      <x:c r="F26864" s="64" t="n">
        <x:v>46259.322626180554</x:v>
      </x:c>
    </x:row>
    <x:row r="26865">
      <x:c r="A26865" s="37" t="str">
        <x:v>EV40002864</x:v>
      </x:c>
      <x:c r="B26865" s="37" t="str">
        <x:v>WB0002864</x:v>
      </x:c>
      <x:c r="C26865" s="69" t="n">
        <x:v>4</x:v>
      </x:c>
      <x:c r="D26865" s="37" t="str">
        <x:v>签收</x:v>
      </x:c>
      <x:c r="E26865" s="37" t="str">
        <x:v>S002</x:v>
      </x:c>
      <x:c r="F26865" s="64" t="n">
        <x:v>46265.47406369213</x:v>
      </x:c>
    </x:row>
    <x:row r="26866">
      <x:c r="A26866" s="37" t="str">
        <x:v>EV40002865</x:v>
      </x:c>
      <x:c r="B26866" s="37" t="str">
        <x:v>WB0002865</x:v>
      </x:c>
      <x:c r="C26866" s="69" t="n">
        <x:v>4</x:v>
      </x:c>
      <x:c r="D26866" s="37" t="str">
        <x:v>签收</x:v>
      </x:c>
      <x:c r="E26866" s="37" t="str">
        <x:v>S020</x:v>
      </x:c>
      <x:c r="F26866" s="64" t="n">
        <x:v>46249.37199063657</x:v>
      </x:c>
    </x:row>
    <x:row r="26867">
      <x:c r="A26867" s="37" t="str">
        <x:v>EV40002866</x:v>
      </x:c>
      <x:c r="B26867" s="37" t="str">
        <x:v>WB0002866</x:v>
      </x:c>
      <x:c r="C26867" s="69" t="n">
        <x:v>4</x:v>
      </x:c>
      <x:c r="D26867" s="37" t="str">
        <x:v>签收</x:v>
      </x:c>
      <x:c r="E26867" s="37" t="str">
        <x:v>S011</x:v>
      </x:c>
      <x:c r="F26867" s="64" t="n">
        <x:v>46251.33312548611</x:v>
      </x:c>
    </x:row>
    <x:row r="26868">
      <x:c r="A26868" s="37" t="str">
        <x:v>EV40002867</x:v>
      </x:c>
      <x:c r="B26868" s="37" t="str">
        <x:v>WB0002867</x:v>
      </x:c>
      <x:c r="C26868" s="69" t="n">
        <x:v>4</x:v>
      </x:c>
      <x:c r="D26868" s="37" t="str">
        <x:v>签收</x:v>
      </x:c>
      <x:c r="E26868" s="37" t="str">
        <x:v>S003</x:v>
      </x:c>
      <x:c r="F26868" s="64" t="n">
        <x:v>46246.11819104166</x:v>
      </x:c>
    </x:row>
    <x:row r="26869">
      <x:c r="A26869" s="37" t="str">
        <x:v>EV40002868</x:v>
      </x:c>
      <x:c r="B26869" s="37" t="str">
        <x:v>WB0002868</x:v>
      </x:c>
      <x:c r="C26869" s="69" t="n">
        <x:v>4</x:v>
      </x:c>
      <x:c r="D26869" s="37" t="str">
        <x:v>签收</x:v>
      </x:c>
      <x:c r="E26869" s="37" t="str">
        <x:v>S021</x:v>
      </x:c>
      <x:c r="F26869" s="64" t="n">
        <x:v>46251.14932981481</x:v>
      </x:c>
    </x:row>
    <x:row r="26870">
      <x:c r="A26870" s="37" t="str">
        <x:v>EV40002869</x:v>
      </x:c>
      <x:c r="B26870" s="37" t="str">
        <x:v>WB0002869</x:v>
      </x:c>
      <x:c r="C26870" s="69" t="n">
        <x:v>4</x:v>
      </x:c>
      <x:c r="D26870" s="37" t="str">
        <x:v>签收</x:v>
      </x:c>
      <x:c r="E26870" s="37" t="str">
        <x:v>S010</x:v>
      </x:c>
      <x:c r="F26870" s="64" t="n">
        <x:v>46254.30695356482</x:v>
      </x:c>
    </x:row>
    <x:row r="26871">
      <x:c r="A26871" s="37" t="str">
        <x:v>EV40002870</x:v>
      </x:c>
      <x:c r="B26871" s="37" t="str">
        <x:v>WB0002870</x:v>
      </x:c>
      <x:c r="C26871" s="69" t="n">
        <x:v>4</x:v>
      </x:c>
      <x:c r="D26871" s="37" t="str">
        <x:v>签收</x:v>
      </x:c>
      <x:c r="E26871" s="37" t="str">
        <x:v>S022</x:v>
      </x:c>
      <x:c r="F26871" s="64" t="n">
        <x:v>46261.81328449074</x:v>
      </x:c>
    </x:row>
    <x:row r="26872">
      <x:c r="A26872" s="37" t="str">
        <x:v>EV40002871</x:v>
      </x:c>
      <x:c r="B26872" s="37" t="str">
        <x:v>WB0002871</x:v>
      </x:c>
      <x:c r="C26872" s="69" t="n">
        <x:v>4</x:v>
      </x:c>
      <x:c r="D26872" s="37" t="str">
        <x:v>签收</x:v>
      </x:c>
      <x:c r="E26872" s="37" t="str">
        <x:v>S024</x:v>
      </x:c>
      <x:c r="F26872" s="64" t="n">
        <x:v>46247.40782861111</x:v>
      </x:c>
    </x:row>
    <x:row r="26873">
      <x:c r="A26873" s="37" t="str">
        <x:v>EV40002872</x:v>
      </x:c>
      <x:c r="B26873" s="37" t="str">
        <x:v>WB0002872</x:v>
      </x:c>
      <x:c r="C26873" s="69" t="n">
        <x:v>4</x:v>
      </x:c>
      <x:c r="D26873" s="37" t="str">
        <x:v>签收</x:v>
      </x:c>
      <x:c r="E26873" s="37" t="str">
        <x:v>S008</x:v>
      </x:c>
      <x:c r="F26873" s="64" t="n">
        <x:v>46250.139894733795</x:v>
      </x:c>
    </x:row>
    <x:row r="26874">
      <x:c r="A26874" s="37" t="str">
        <x:v>EV40002873</x:v>
      </x:c>
      <x:c r="B26874" s="37" t="str">
        <x:v>WB0002873</x:v>
      </x:c>
      <x:c r="C26874" s="69" t="n">
        <x:v>4</x:v>
      </x:c>
      <x:c r="D26874" s="37" t="str">
        <x:v>签收</x:v>
      </x:c>
      <x:c r="E26874" s="37" t="str">
        <x:v>S001</x:v>
      </x:c>
      <x:c r="F26874" s="64" t="n">
        <x:v>46255.387439652775</x:v>
      </x:c>
    </x:row>
    <x:row r="26875">
      <x:c r="A26875" s="37" t="str">
        <x:v>EV40002874</x:v>
      </x:c>
      <x:c r="B26875" s="37" t="str">
        <x:v>WB0002874</x:v>
      </x:c>
      <x:c r="C26875" s="69" t="n">
        <x:v>4</x:v>
      </x:c>
      <x:c r="D26875" s="37" t="str">
        <x:v>签收</x:v>
      </x:c>
      <x:c r="E26875" s="37" t="str">
        <x:v>S002</x:v>
      </x:c>
      <x:c r="F26875" s="64" t="n">
        <x:v>46249.124619849536</x:v>
      </x:c>
    </x:row>
    <x:row r="26876">
      <x:c r="A26876" s="37" t="str">
        <x:v>EV40002875</x:v>
      </x:c>
      <x:c r="B26876" s="37" t="str">
        <x:v>WB0002875</x:v>
      </x:c>
      <x:c r="C26876" s="69" t="n">
        <x:v>4</x:v>
      </x:c>
      <x:c r="D26876" s="37" t="str">
        <x:v>签收</x:v>
      </x:c>
      <x:c r="E26876" s="37" t="str">
        <x:v>S023</x:v>
      </x:c>
      <x:c r="F26876" s="64" t="n">
        <x:v>46242.59709150463</x:v>
      </x:c>
    </x:row>
    <x:row r="26877">
      <x:c r="A26877" s="37" t="str">
        <x:v>EV40002876</x:v>
      </x:c>
      <x:c r="B26877" s="37" t="str">
        <x:v>WB0002876</x:v>
      </x:c>
      <x:c r="C26877" s="69" t="n">
        <x:v>4</x:v>
      </x:c>
      <x:c r="D26877" s="37" t="str">
        <x:v>签收</x:v>
      </x:c>
      <x:c r="E26877" s="37" t="str">
        <x:v>S020</x:v>
      </x:c>
      <x:c r="F26877" s="64" t="n">
        <x:v>46253.33578152778</x:v>
      </x:c>
    </x:row>
    <x:row r="26878">
      <x:c r="A26878" s="37" t="str">
        <x:v>EV40002877</x:v>
      </x:c>
      <x:c r="B26878" s="37" t="str">
        <x:v>WB0002877</x:v>
      </x:c>
      <x:c r="C26878" s="69" t="n">
        <x:v>4</x:v>
      </x:c>
      <x:c r="D26878" s="37" t="str">
        <x:v>签收</x:v>
      </x:c>
      <x:c r="E26878" s="37" t="str">
        <x:v>S012</x:v>
      </x:c>
      <x:c r="F26878" s="64" t="n">
        <x:v>46246.28487199074</x:v>
      </x:c>
    </x:row>
    <x:row r="26879">
      <x:c r="A26879" s="37" t="str">
        <x:v>EV40002878</x:v>
      </x:c>
      <x:c r="B26879" s="37" t="str">
        <x:v>WB0002878</x:v>
      </x:c>
      <x:c r="C26879" s="69" t="n">
        <x:v>4</x:v>
      </x:c>
      <x:c r="D26879" s="37" t="str">
        <x:v>签收</x:v>
      </x:c>
      <x:c r="E26879" s="37" t="str">
        <x:v>S001</x:v>
      </x:c>
      <x:c r="F26879" s="64" t="n">
        <x:v>46239.43288021991</x:v>
      </x:c>
    </x:row>
    <x:row r="26880">
      <x:c r="A26880" s="37" t="str">
        <x:v>EV40002879</x:v>
      </x:c>
      <x:c r="B26880" s="37" t="str">
        <x:v>WB0002879</x:v>
      </x:c>
      <x:c r="C26880" s="69" t="n">
        <x:v>4</x:v>
      </x:c>
      <x:c r="D26880" s="37" t="str">
        <x:v>签收</x:v>
      </x:c>
      <x:c r="E26880" s="37" t="str">
        <x:v>S010</x:v>
      </x:c>
      <x:c r="F26880" s="64" t="n">
        <x:v>46237.22378886574</x:v>
      </x:c>
    </x:row>
    <x:row r="26881">
      <x:c r="A26881" s="37" t="str">
        <x:v>EV40002880</x:v>
      </x:c>
      <x:c r="B26881" s="37" t="str">
        <x:v>WB0002880</x:v>
      </x:c>
      <x:c r="C26881" s="69" t="n">
        <x:v>4</x:v>
      </x:c>
      <x:c r="D26881" s="37" t="str">
        <x:v>签收</x:v>
      </x:c>
      <x:c r="E26881" s="37" t="str">
        <x:v>S019</x:v>
      </x:c>
      <x:c r="F26881" s="64" t="n">
        <x:v>46258.77249805556</x:v>
      </x:c>
    </x:row>
    <x:row r="26882">
      <x:c r="A26882" s="37" t="str">
        <x:v>EV40002881</x:v>
      </x:c>
      <x:c r="B26882" s="37" t="str">
        <x:v>WB0002881</x:v>
      </x:c>
      <x:c r="C26882" s="69" t="n">
        <x:v>4</x:v>
      </x:c>
      <x:c r="D26882" s="37" t="str">
        <x:v>签收</x:v>
      </x:c>
      <x:c r="E26882" s="37" t="str">
        <x:v>S016</x:v>
      </x:c>
      <x:c r="F26882" s="64" t="n">
        <x:v>46264.38134795139</x:v>
      </x:c>
    </x:row>
    <x:row r="26883">
      <x:c r="A26883" s="37" t="str">
        <x:v>EV40002882</x:v>
      </x:c>
      <x:c r="B26883" s="37" t="str">
        <x:v>WB0002882</x:v>
      </x:c>
      <x:c r="C26883" s="69" t="n">
        <x:v>4</x:v>
      </x:c>
      <x:c r="D26883" s="37" t="str">
        <x:v>签收</x:v>
      </x:c>
      <x:c r="E26883" s="37" t="str">
        <x:v>S010</x:v>
      </x:c>
      <x:c r="F26883" s="64" t="n">
        <x:v>46241.7508177662</x:v>
      </x:c>
    </x:row>
    <x:row r="26884">
      <x:c r="A26884" s="37" t="str">
        <x:v>EV40002883</x:v>
      </x:c>
      <x:c r="B26884" s="37" t="str">
        <x:v>WB0002883</x:v>
      </x:c>
      <x:c r="C26884" s="69" t="n">
        <x:v>4</x:v>
      </x:c>
      <x:c r="D26884" s="37" t="str">
        <x:v>签收</x:v>
      </x:c>
      <x:c r="E26884" s="37" t="str">
        <x:v>S022</x:v>
      </x:c>
      <x:c r="F26884" s="64" t="n">
        <x:v>46254.486603171295</x:v>
      </x:c>
    </x:row>
    <x:row r="26885">
      <x:c r="A26885" s="37" t="str">
        <x:v>EV40002884</x:v>
      </x:c>
      <x:c r="B26885" s="37" t="str">
        <x:v>WB0002884</x:v>
      </x:c>
      <x:c r="C26885" s="69" t="n">
        <x:v>4</x:v>
      </x:c>
      <x:c r="D26885" s="37" t="str">
        <x:v>签收</x:v>
      </x:c>
      <x:c r="E26885" s="37" t="str">
        <x:v>S001</x:v>
      </x:c>
      <x:c r="F26885" s="64" t="n">
        <x:v>46265.58250366898</x:v>
      </x:c>
    </x:row>
    <x:row r="26886">
      <x:c r="A26886" s="37" t="str">
        <x:v>EV40002885</x:v>
      </x:c>
      <x:c r="B26886" s="37" t="str">
        <x:v>WB0002885</x:v>
      </x:c>
      <x:c r="C26886" s="69" t="n">
        <x:v>4</x:v>
      </x:c>
      <x:c r="D26886" s="37" t="str">
        <x:v>签收</x:v>
      </x:c>
      <x:c r="E26886" s="37" t="str">
        <x:v>S019</x:v>
      </x:c>
      <x:c r="F26886" s="64" t="n">
        <x:v>46250.42814388889</x:v>
      </x:c>
    </x:row>
    <x:row r="26887">
      <x:c r="A26887" s="37" t="str">
        <x:v>EV40002886</x:v>
      </x:c>
      <x:c r="B26887" s="37" t="str">
        <x:v>WB0002886</x:v>
      </x:c>
      <x:c r="C26887" s="69" t="n">
        <x:v>4</x:v>
      </x:c>
      <x:c r="D26887" s="37" t="str">
        <x:v>签收</x:v>
      </x:c>
      <x:c r="E26887" s="37" t="str">
        <x:v>S002</x:v>
      </x:c>
      <x:c r="F26887" s="64" t="n">
        <x:v>46239.63044040509</x:v>
      </x:c>
    </x:row>
    <x:row r="26888">
      <x:c r="A26888" s="37" t="str">
        <x:v>EV40002887</x:v>
      </x:c>
      <x:c r="B26888" s="37" t="str">
        <x:v>WB0002887</x:v>
      </x:c>
      <x:c r="C26888" s="69" t="n">
        <x:v>4</x:v>
      </x:c>
      <x:c r="D26888" s="37" t="str">
        <x:v>签收</x:v>
      </x:c>
      <x:c r="E26888" s="37" t="str">
        <x:v>S008</x:v>
      </x:c>
      <x:c r="F26888" s="64" t="n">
        <x:v>46240.046932708334</x:v>
      </x:c>
    </x:row>
    <x:row r="26889">
      <x:c r="A26889" s="37" t="str">
        <x:v>EV40002888</x:v>
      </x:c>
      <x:c r="B26889" s="37" t="str">
        <x:v>WB0002888</x:v>
      </x:c>
      <x:c r="C26889" s="69" t="n">
        <x:v>4</x:v>
      </x:c>
      <x:c r="D26889" s="37" t="str">
        <x:v>签收</x:v>
      </x:c>
      <x:c r="E26889" s="37" t="str">
        <x:v>S011</x:v>
      </x:c>
      <x:c r="F26889" s="64" t="n">
        <x:v>46239.27068400463</x:v>
      </x:c>
    </x:row>
    <x:row r="26890">
      <x:c r="A26890" s="37" t="str">
        <x:v>EV40002889</x:v>
      </x:c>
      <x:c r="B26890" s="37" t="str">
        <x:v>WB0002889</x:v>
      </x:c>
      <x:c r="C26890" s="69" t="n">
        <x:v>4</x:v>
      </x:c>
      <x:c r="D26890" s="37" t="str">
        <x:v>签收</x:v>
      </x:c>
      <x:c r="E26890" s="37" t="str">
        <x:v>S014</x:v>
      </x:c>
      <x:c r="F26890" s="64" t="n">
        <x:v>46248.968586724535</x:v>
      </x:c>
    </x:row>
    <x:row r="26891">
      <x:c r="A26891" s="37" t="str">
        <x:v>EV40002890</x:v>
      </x:c>
      <x:c r="B26891" s="37" t="str">
        <x:v>WB0002890</x:v>
      </x:c>
      <x:c r="C26891" s="69" t="n">
        <x:v>4</x:v>
      </x:c>
      <x:c r="D26891" s="37" t="str">
        <x:v>签收</x:v>
      </x:c>
      <x:c r="E26891" s="37" t="str">
        <x:v>S019</x:v>
      </x:c>
      <x:c r="F26891" s="64" t="n">
        <x:v>46240.60288614583</x:v>
      </x:c>
    </x:row>
    <x:row r="26892">
      <x:c r="A26892" s="37" t="str">
        <x:v>EV40002891</x:v>
      </x:c>
      <x:c r="B26892" s="37" t="str">
        <x:v>WB0002891</x:v>
      </x:c>
      <x:c r="C26892" s="69" t="n">
        <x:v>4</x:v>
      </x:c>
      <x:c r="D26892" s="37" t="str">
        <x:v>签收</x:v>
      </x:c>
      <x:c r="E26892" s="37" t="str">
        <x:v>S009</x:v>
      </x:c>
      <x:c r="F26892" s="64" t="n">
        <x:v>46238.490283831015</x:v>
      </x:c>
    </x:row>
    <x:row r="26893">
      <x:c r="A26893" s="37" t="str">
        <x:v>EV40002892</x:v>
      </x:c>
      <x:c r="B26893" s="37" t="str">
        <x:v>WB0002892</x:v>
      </x:c>
      <x:c r="C26893" s="69" t="n">
        <x:v>4</x:v>
      </x:c>
      <x:c r="D26893" s="37" t="str">
        <x:v>签收</x:v>
      </x:c>
      <x:c r="E26893" s="37" t="str">
        <x:v>S022</x:v>
      </x:c>
      <x:c r="F26893" s="64" t="n">
        <x:v>46255.60091325232</x:v>
      </x:c>
    </x:row>
    <x:row r="26894">
      <x:c r="A26894" s="37" t="str">
        <x:v>EV40002893</x:v>
      </x:c>
      <x:c r="B26894" s="37" t="str">
        <x:v>WB0002893</x:v>
      </x:c>
      <x:c r="C26894" s="69" t="n">
        <x:v>4</x:v>
      </x:c>
      <x:c r="D26894" s="37" t="str">
        <x:v>签收</x:v>
      </x:c>
      <x:c r="E26894" s="37" t="str">
        <x:v>S005</x:v>
      </x:c>
      <x:c r="F26894" s="64" t="n">
        <x:v>46254.94870079861</x:v>
      </x:c>
    </x:row>
    <x:row r="26895">
      <x:c r="A26895" s="37" t="str">
        <x:v>EV40002894</x:v>
      </x:c>
      <x:c r="B26895" s="37" t="str">
        <x:v>WB0002894</x:v>
      </x:c>
      <x:c r="C26895" s="69" t="n">
        <x:v>4</x:v>
      </x:c>
      <x:c r="D26895" s="37" t="str">
        <x:v>签收</x:v>
      </x:c>
      <x:c r="E26895" s="37" t="str">
        <x:v>S011</x:v>
      </x:c>
      <x:c r="F26895" s="64" t="n">
        <x:v>46251.66212709491</x:v>
      </x:c>
    </x:row>
    <x:row r="26896">
      <x:c r="A26896" s="37" t="str">
        <x:v>EV40002895</x:v>
      </x:c>
      <x:c r="B26896" s="37" t="str">
        <x:v>WB0002895</x:v>
      </x:c>
      <x:c r="C26896" s="69" t="n">
        <x:v>4</x:v>
      </x:c>
      <x:c r="D26896" s="37" t="str">
        <x:v>签收</x:v>
      </x:c>
      <x:c r="E26896" s="37" t="str">
        <x:v>S018</x:v>
      </x:c>
      <x:c r="F26896" s="64" t="n">
        <x:v>46258.44939678241</x:v>
      </x:c>
    </x:row>
    <x:row r="26897">
      <x:c r="A26897" s="37" t="str">
        <x:v>EV40002896</x:v>
      </x:c>
      <x:c r="B26897" s="37" t="str">
        <x:v>WB0002896</x:v>
      </x:c>
      <x:c r="C26897" s="69" t="n">
        <x:v>4</x:v>
      </x:c>
      <x:c r="D26897" s="37" t="str">
        <x:v>签收</x:v>
      </x:c>
      <x:c r="E26897" s="37" t="str">
        <x:v>S001</x:v>
      </x:c>
      <x:c r="F26897" s="64" t="n">
        <x:v>46243.8250671875</x:v>
      </x:c>
    </x:row>
    <x:row r="26898">
      <x:c r="A26898" s="37" t="str">
        <x:v>EV40002897</x:v>
      </x:c>
      <x:c r="B26898" s="37" t="str">
        <x:v>WB0002897</x:v>
      </x:c>
      <x:c r="C26898" s="69" t="n">
        <x:v>4</x:v>
      </x:c>
      <x:c r="D26898" s="37" t="str">
        <x:v>签收</x:v>
      </x:c>
      <x:c r="E26898" s="37" t="str">
        <x:v>S012</x:v>
      </x:c>
      <x:c r="F26898" s="64" t="n">
        <x:v>46250.62122814815</x:v>
      </x:c>
    </x:row>
    <x:row r="26899">
      <x:c r="A26899" s="37" t="str">
        <x:v>EV40002898</x:v>
      </x:c>
      <x:c r="B26899" s="37" t="str">
        <x:v>WB0002898</x:v>
      </x:c>
      <x:c r="C26899" s="69" t="n">
        <x:v>4</x:v>
      </x:c>
      <x:c r="D26899" s="37" t="str">
        <x:v>签收</x:v>
      </x:c>
      <x:c r="E26899" s="37" t="str">
        <x:v>S023</x:v>
      </x:c>
      <x:c r="F26899" s="64" t="n">
        <x:v>46238.84355696759</x:v>
      </x:c>
    </x:row>
    <x:row r="26900">
      <x:c r="A26900" s="37" t="str">
        <x:v>EV40002899</x:v>
      </x:c>
      <x:c r="B26900" s="37" t="str">
        <x:v>WB0002899</x:v>
      </x:c>
      <x:c r="C26900" s="69" t="n">
        <x:v>4</x:v>
      </x:c>
      <x:c r="D26900" s="37" t="str">
        <x:v>签收</x:v>
      </x:c>
      <x:c r="E26900" s="37" t="str">
        <x:v>S023</x:v>
      </x:c>
      <x:c r="F26900" s="64" t="n">
        <x:v>46267.227376469906</x:v>
      </x:c>
    </x:row>
    <x:row r="26901">
      <x:c r="A26901" s="37" t="str">
        <x:v>EV40002900</x:v>
      </x:c>
      <x:c r="B26901" s="37" t="str">
        <x:v>WB0002900</x:v>
      </x:c>
      <x:c r="C26901" s="69" t="n">
        <x:v>4</x:v>
      </x:c>
      <x:c r="D26901" s="37" t="str">
        <x:v>签收</x:v>
      </x:c>
      <x:c r="E26901" s="37" t="str">
        <x:v>S012</x:v>
      </x:c>
      <x:c r="F26901" s="64" t="n">
        <x:v>46263.797113622684</x:v>
      </x:c>
    </x:row>
    <x:row r="26902">
      <x:c r="A26902" s="37" t="str">
        <x:v>EV40002901</x:v>
      </x:c>
      <x:c r="B26902" s="37" t="str">
        <x:v>WB0002901</x:v>
      </x:c>
      <x:c r="C26902" s="69" t="n">
        <x:v>4</x:v>
      </x:c>
      <x:c r="D26902" s="37" t="str">
        <x:v>签收</x:v>
      </x:c>
      <x:c r="E26902" s="37" t="str">
        <x:v>S007</x:v>
      </x:c>
      <x:c r="F26902" s="64" t="n">
        <x:v>46252.7146975</x:v>
      </x:c>
    </x:row>
    <x:row r="26903">
      <x:c r="A26903" s="37" t="str">
        <x:v>EV40002902</x:v>
      </x:c>
      <x:c r="B26903" s="37" t="str">
        <x:v>WB0002902</x:v>
      </x:c>
      <x:c r="C26903" s="69" t="n">
        <x:v>4</x:v>
      </x:c>
      <x:c r="D26903" s="37" t="str">
        <x:v>签收</x:v>
      </x:c>
      <x:c r="E26903" s="37" t="str">
        <x:v>S011</x:v>
      </x:c>
      <x:c r="F26903" s="64" t="n">
        <x:v>46248.67918039352</x:v>
      </x:c>
    </x:row>
    <x:row r="26904">
      <x:c r="A26904" s="37" t="str">
        <x:v>EV40002903</x:v>
      </x:c>
      <x:c r="B26904" s="37" t="str">
        <x:v>WB0002903</x:v>
      </x:c>
      <x:c r="C26904" s="69" t="n">
        <x:v>4</x:v>
      </x:c>
      <x:c r="D26904" s="37" t="str">
        <x:v>签收</x:v>
      </x:c>
      <x:c r="E26904" s="37" t="str">
        <x:v>S007</x:v>
      </x:c>
      <x:c r="F26904" s="64" t="n">
        <x:v>46261.80255923611</x:v>
      </x:c>
    </x:row>
    <x:row r="26905">
      <x:c r="A26905" s="37" t="str">
        <x:v>EV40002904</x:v>
      </x:c>
      <x:c r="B26905" s="37" t="str">
        <x:v>WB0002904</x:v>
      </x:c>
      <x:c r="C26905" s="69" t="n">
        <x:v>4</x:v>
      </x:c>
      <x:c r="D26905" s="37" t="str">
        <x:v>签收</x:v>
      </x:c>
      <x:c r="E26905" s="37" t="str">
        <x:v>S012</x:v>
      </x:c>
      <x:c r="F26905" s="64" t="n">
        <x:v>46261.43863153935</x:v>
      </x:c>
    </x:row>
    <x:row r="26906">
      <x:c r="A26906" s="37" t="str">
        <x:v>EV40002905</x:v>
      </x:c>
      <x:c r="B26906" s="37" t="str">
        <x:v>WB0002905</x:v>
      </x:c>
      <x:c r="C26906" s="69" t="n">
        <x:v>4</x:v>
      </x:c>
      <x:c r="D26906" s="37" t="str">
        <x:v>签收</x:v>
      </x:c>
      <x:c r="E26906" s="37" t="str">
        <x:v>S016</x:v>
      </x:c>
      <x:c r="F26906" s="64" t="n">
        <x:v>46264.44967778935</x:v>
      </x:c>
    </x:row>
    <x:row r="26907">
      <x:c r="A26907" s="37" t="str">
        <x:v>EV40002906</x:v>
      </x:c>
      <x:c r="B26907" s="37" t="str">
        <x:v>WB0002906</x:v>
      </x:c>
      <x:c r="C26907" s="69" t="n">
        <x:v>4</x:v>
      </x:c>
      <x:c r="D26907" s="37" t="str">
        <x:v>签收</x:v>
      </x:c>
      <x:c r="E26907" s="37" t="str">
        <x:v>S001</x:v>
      </x:c>
      <x:c r="F26907" s="64" t="n">
        <x:v>46248.580971157404</x:v>
      </x:c>
    </x:row>
    <x:row r="26908">
      <x:c r="A26908" s="37" t="str">
        <x:v>EV40002907</x:v>
      </x:c>
      <x:c r="B26908" s="37" t="str">
        <x:v>WB0002907</x:v>
      </x:c>
      <x:c r="C26908" s="69" t="n">
        <x:v>4</x:v>
      </x:c>
      <x:c r="D26908" s="37" t="str">
        <x:v>签收</x:v>
      </x:c>
      <x:c r="E26908" s="37" t="str">
        <x:v>S022</x:v>
      </x:c>
      <x:c r="F26908" s="64" t="n">
        <x:v>46259.37067364583</x:v>
      </x:c>
    </x:row>
    <x:row r="26909">
      <x:c r="A26909" s="37" t="str">
        <x:v>EV40002908</x:v>
      </x:c>
      <x:c r="B26909" s="37" t="str">
        <x:v>WB0002908</x:v>
      </x:c>
      <x:c r="C26909" s="69" t="n">
        <x:v>4</x:v>
      </x:c>
      <x:c r="D26909" s="37" t="str">
        <x:v>签收</x:v>
      </x:c>
      <x:c r="E26909" s="37" t="str">
        <x:v>S016</x:v>
      </x:c>
      <x:c r="F26909" s="64" t="n">
        <x:v>46257.128797847225</x:v>
      </x:c>
    </x:row>
    <x:row r="26910">
      <x:c r="A26910" s="37" t="str">
        <x:v>EV40002909</x:v>
      </x:c>
      <x:c r="B26910" s="37" t="str">
        <x:v>WB0002909</x:v>
      </x:c>
      <x:c r="C26910" s="69" t="n">
        <x:v>4</x:v>
      </x:c>
      <x:c r="D26910" s="37" t="str">
        <x:v>签收</x:v>
      </x:c>
      <x:c r="E26910" s="37" t="str">
        <x:v>S021</x:v>
      </x:c>
      <x:c r="F26910" s="64" t="n">
        <x:v>46248.182251631944</x:v>
      </x:c>
    </x:row>
    <x:row r="26911">
      <x:c r="A26911" s="37" t="str">
        <x:v>EV40002910</x:v>
      </x:c>
      <x:c r="B26911" s="37" t="str">
        <x:v>WB0002910</x:v>
      </x:c>
      <x:c r="C26911" s="69" t="n">
        <x:v>4</x:v>
      </x:c>
      <x:c r="D26911" s="37" t="str">
        <x:v>签收</x:v>
      </x:c>
      <x:c r="E26911" s="37" t="str">
        <x:v>S024</x:v>
      </x:c>
      <x:c r="F26911" s="64" t="n">
        <x:v>46259.87021587963</x:v>
      </x:c>
    </x:row>
    <x:row r="26912">
      <x:c r="A26912" s="37" t="str">
        <x:v>EV40002911</x:v>
      </x:c>
      <x:c r="B26912" s="37" t="str">
        <x:v>WB0002911</x:v>
      </x:c>
      <x:c r="C26912" s="69" t="n">
        <x:v>4</x:v>
      </x:c>
      <x:c r="D26912" s="37" t="str">
        <x:v>签收</x:v>
      </x:c>
      <x:c r="E26912" s="37" t="str">
        <x:v>S004</x:v>
      </x:c>
      <x:c r="F26912" s="64" t="n">
        <x:v>46243.745583599535</x:v>
      </x:c>
    </x:row>
    <x:row r="26913">
      <x:c r="A26913" s="37" t="str">
        <x:v>EV40002912</x:v>
      </x:c>
      <x:c r="B26913" s="37" t="str">
        <x:v>WB0002912</x:v>
      </x:c>
      <x:c r="C26913" s="69" t="n">
        <x:v>4</x:v>
      </x:c>
      <x:c r="D26913" s="37" t="str">
        <x:v>签收</x:v>
      </x:c>
      <x:c r="E26913" s="37" t="str">
        <x:v>S016</x:v>
      </x:c>
      <x:c r="F26913" s="64" t="n">
        <x:v>46265.641410648146</x:v>
      </x:c>
    </x:row>
    <x:row r="26914">
      <x:c r="A26914" s="37" t="str">
        <x:v>EV40002913</x:v>
      </x:c>
      <x:c r="B26914" s="37" t="str">
        <x:v>WB0002913</x:v>
      </x:c>
      <x:c r="C26914" s="69" t="n">
        <x:v>4</x:v>
      </x:c>
      <x:c r="D26914" s="37" t="str">
        <x:v>签收</x:v>
      </x:c>
      <x:c r="E26914" s="37" t="str">
        <x:v>S012</x:v>
      </x:c>
      <x:c r="F26914" s="64" t="n">
        <x:v>46245.06777792824</x:v>
      </x:c>
    </x:row>
    <x:row r="26915">
      <x:c r="A26915" s="37" t="str">
        <x:v>EV40002914</x:v>
      </x:c>
      <x:c r="B26915" s="37" t="str">
        <x:v>WB0002914</x:v>
      </x:c>
      <x:c r="C26915" s="69" t="n">
        <x:v>4</x:v>
      </x:c>
      <x:c r="D26915" s="37" t="str">
        <x:v>签收</x:v>
      </x:c>
      <x:c r="E26915" s="37" t="str">
        <x:v>S022</x:v>
      </x:c>
      <x:c r="F26915" s="64" t="n">
        <x:v>46261.67190789352</x:v>
      </x:c>
    </x:row>
    <x:row r="26916">
      <x:c r="A26916" s="37" t="str">
        <x:v>EV40002915</x:v>
      </x:c>
      <x:c r="B26916" s="37" t="str">
        <x:v>WB0002915</x:v>
      </x:c>
      <x:c r="C26916" s="69" t="n">
        <x:v>4</x:v>
      </x:c>
      <x:c r="D26916" s="37" t="str">
        <x:v>签收</x:v>
      </x:c>
      <x:c r="E26916" s="37" t="str">
        <x:v>S002</x:v>
      </x:c>
      <x:c r="F26916" s="64" t="n">
        <x:v>46247.57428111111</x:v>
      </x:c>
    </x:row>
    <x:row r="26917">
      <x:c r="A26917" s="37" t="str">
        <x:v>EV40002916</x:v>
      </x:c>
      <x:c r="B26917" s="37" t="str">
        <x:v>WB0002916</x:v>
      </x:c>
      <x:c r="C26917" s="69" t="n">
        <x:v>4</x:v>
      </x:c>
      <x:c r="D26917" s="37" t="str">
        <x:v>签收</x:v>
      </x:c>
      <x:c r="E26917" s="37" t="str">
        <x:v>S017</x:v>
      </x:c>
      <x:c r="F26917" s="64" t="n">
        <x:v>46260.508630868055</x:v>
      </x:c>
    </x:row>
    <x:row r="26918">
      <x:c r="A26918" s="37" t="str">
        <x:v>EV40002917</x:v>
      </x:c>
      <x:c r="B26918" s="37" t="str">
        <x:v>WB0002917</x:v>
      </x:c>
      <x:c r="C26918" s="69" t="n">
        <x:v>4</x:v>
      </x:c>
      <x:c r="D26918" s="37" t="str">
        <x:v>签收</x:v>
      </x:c>
      <x:c r="E26918" s="37" t="str">
        <x:v>S008</x:v>
      </x:c>
      <x:c r="F26918" s="64" t="n">
        <x:v>46252.40905884259</x:v>
      </x:c>
    </x:row>
    <x:row r="26919">
      <x:c r="A26919" s="37" t="str">
        <x:v>EV40002918</x:v>
      </x:c>
      <x:c r="B26919" s="37" t="str">
        <x:v>WB0002918</x:v>
      </x:c>
      <x:c r="C26919" s="69" t="n">
        <x:v>4</x:v>
      </x:c>
      <x:c r="D26919" s="37" t="str">
        <x:v>签收</x:v>
      </x:c>
      <x:c r="E26919" s="37" t="str">
        <x:v>S006</x:v>
      </x:c>
      <x:c r="F26919" s="64" t="n">
        <x:v>46241.289237372686</x:v>
      </x:c>
    </x:row>
    <x:row r="26920">
      <x:c r="A26920" s="37" t="str">
        <x:v>EV40002919</x:v>
      </x:c>
      <x:c r="B26920" s="37" t="str">
        <x:v>WB0002919</x:v>
      </x:c>
      <x:c r="C26920" s="69" t="n">
        <x:v>4</x:v>
      </x:c>
      <x:c r="D26920" s="37" t="str">
        <x:v>签收</x:v>
      </x:c>
      <x:c r="E26920" s="37" t="str">
        <x:v>S017</x:v>
      </x:c>
      <x:c r="F26920" s="64" t="n">
        <x:v>46264.16291583333</x:v>
      </x:c>
    </x:row>
    <x:row r="26921">
      <x:c r="A26921" s="37" t="str">
        <x:v>EV40002920</x:v>
      </x:c>
      <x:c r="B26921" s="37" t="str">
        <x:v>WB0002920</x:v>
      </x:c>
      <x:c r="C26921" s="69" t="n">
        <x:v>4</x:v>
      </x:c>
      <x:c r="D26921" s="37" t="str">
        <x:v>签收</x:v>
      </x:c>
      <x:c r="E26921" s="37" t="str">
        <x:v>S003</x:v>
      </x:c>
      <x:c r="F26921" s="64" t="n">
        <x:v>46237.736125891206</x:v>
      </x:c>
    </x:row>
    <x:row r="26922">
      <x:c r="A26922" s="37" t="str">
        <x:v>EV40002921</x:v>
      </x:c>
      <x:c r="B26922" s="37" t="str">
        <x:v>WB0002921</x:v>
      </x:c>
      <x:c r="C26922" s="69" t="n">
        <x:v>4</x:v>
      </x:c>
      <x:c r="D26922" s="37" t="str">
        <x:v>签收</x:v>
      </x:c>
      <x:c r="E26922" s="37" t="str">
        <x:v>S017</x:v>
      </x:c>
      <x:c r="F26922" s="64" t="n">
        <x:v>46246.21717290509</x:v>
      </x:c>
    </x:row>
    <x:row r="26923">
      <x:c r="A26923" s="37" t="str">
        <x:v>EV40002922</x:v>
      </x:c>
      <x:c r="B26923" s="37" t="str">
        <x:v>WB0002922</x:v>
      </x:c>
      <x:c r="C26923" s="69" t="n">
        <x:v>4</x:v>
      </x:c>
      <x:c r="D26923" s="37" t="str">
        <x:v>签收</x:v>
      </x:c>
      <x:c r="E26923" s="37" t="str">
        <x:v>S010</x:v>
      </x:c>
      <x:c r="F26923" s="64" t="n">
        <x:v>46254.194316643516</x:v>
      </x:c>
    </x:row>
    <x:row r="26924">
      <x:c r="A26924" s="37" t="str">
        <x:v>EV40002923</x:v>
      </x:c>
      <x:c r="B26924" s="37" t="str">
        <x:v>WB0002923</x:v>
      </x:c>
      <x:c r="C26924" s="69" t="n">
        <x:v>4</x:v>
      </x:c>
      <x:c r="D26924" s="37" t="str">
        <x:v>签收</x:v>
      </x:c>
      <x:c r="E26924" s="37" t="str">
        <x:v>S017</x:v>
      </x:c>
      <x:c r="F26924" s="64" t="n">
        <x:v>46241.409587395836</x:v>
      </x:c>
    </x:row>
    <x:row r="26925">
      <x:c r="A26925" s="37" t="str">
        <x:v>EV40002924</x:v>
      </x:c>
      <x:c r="B26925" s="37" t="str">
        <x:v>WB0002924</x:v>
      </x:c>
      <x:c r="C26925" s="69" t="n">
        <x:v>4</x:v>
      </x:c>
      <x:c r="D26925" s="37" t="str">
        <x:v>签收</x:v>
      </x:c>
      <x:c r="E26925" s="37" t="str">
        <x:v>S008</x:v>
      </x:c>
      <x:c r="F26925" s="64" t="n">
        <x:v>46245.773748217594</x:v>
      </x:c>
    </x:row>
    <x:row r="26926">
      <x:c r="A26926" s="37" t="str">
        <x:v>EV40002925</x:v>
      </x:c>
      <x:c r="B26926" s="37" t="str">
        <x:v>WB0002925</x:v>
      </x:c>
      <x:c r="C26926" s="69" t="n">
        <x:v>4</x:v>
      </x:c>
      <x:c r="D26926" s="37" t="str">
        <x:v>签收</x:v>
      </x:c>
      <x:c r="E26926" s="37" t="str">
        <x:v>S001</x:v>
      </x:c>
      <x:c r="F26926" s="64" t="n">
        <x:v>46250.879357708334</x:v>
      </x:c>
    </x:row>
    <x:row r="26927">
      <x:c r="A26927" s="37" t="str">
        <x:v>EV40002926</x:v>
      </x:c>
      <x:c r="B26927" s="37" t="str">
        <x:v>WB0002926</x:v>
      </x:c>
      <x:c r="C26927" s="69" t="n">
        <x:v>4</x:v>
      </x:c>
      <x:c r="D26927" s="37" t="str">
        <x:v>签收</x:v>
      </x:c>
      <x:c r="E26927" s="37" t="str">
        <x:v>S013</x:v>
      </x:c>
      <x:c r="F26927" s="64" t="n">
        <x:v>46263.316423819444</x:v>
      </x:c>
    </x:row>
    <x:row r="26928">
      <x:c r="A26928" s="37" t="str">
        <x:v>EV40002927</x:v>
      </x:c>
      <x:c r="B26928" s="37" t="str">
        <x:v>WB0002927</x:v>
      </x:c>
      <x:c r="C26928" s="69" t="n">
        <x:v>4</x:v>
      </x:c>
      <x:c r="D26928" s="37" t="str">
        <x:v>签收</x:v>
      </x:c>
      <x:c r="E26928" s="37" t="str">
        <x:v>S007</x:v>
      </x:c>
      <x:c r="F26928" s="64" t="n">
        <x:v>46264.74432873842</x:v>
      </x:c>
    </x:row>
    <x:row r="26929">
      <x:c r="A26929" s="37" t="str">
        <x:v>EV40002928</x:v>
      </x:c>
      <x:c r="B26929" s="37" t="str">
        <x:v>WB0002928</x:v>
      </x:c>
      <x:c r="C26929" s="69" t="n">
        <x:v>4</x:v>
      </x:c>
      <x:c r="D26929" s="37" t="str">
        <x:v>签收</x:v>
      </x:c>
      <x:c r="E26929" s="37" t="str">
        <x:v>S022</x:v>
      </x:c>
      <x:c r="F26929" s="64" t="n">
        <x:v>46238.71987951389</x:v>
      </x:c>
    </x:row>
    <x:row r="26930">
      <x:c r="A26930" s="37" t="str">
        <x:v>EV40002929</x:v>
      </x:c>
      <x:c r="B26930" s="37" t="str">
        <x:v>WB0002929</x:v>
      </x:c>
      <x:c r="C26930" s="69" t="n">
        <x:v>4</x:v>
      </x:c>
      <x:c r="D26930" s="37" t="str">
        <x:v>签收</x:v>
      </x:c>
      <x:c r="E26930" s="37" t="str">
        <x:v>S001</x:v>
      </x:c>
      <x:c r="F26930" s="64" t="n">
        <x:v>46247.861299780096</x:v>
      </x:c>
    </x:row>
    <x:row r="26931">
      <x:c r="A26931" s="37" t="str">
        <x:v>EV40002930</x:v>
      </x:c>
      <x:c r="B26931" s="37" t="str">
        <x:v>WB0002930</x:v>
      </x:c>
      <x:c r="C26931" s="69" t="n">
        <x:v>4</x:v>
      </x:c>
      <x:c r="D26931" s="37" t="str">
        <x:v>签收</x:v>
      </x:c>
      <x:c r="E26931" s="37" t="str">
        <x:v>S008</x:v>
      </x:c>
      <x:c r="F26931" s="64" t="n">
        <x:v>46237.38377502315</x:v>
      </x:c>
    </x:row>
    <x:row r="26932">
      <x:c r="A26932" s="37" t="str">
        <x:v>EV40002931</x:v>
      </x:c>
      <x:c r="B26932" s="37" t="str">
        <x:v>WB0002931</x:v>
      </x:c>
      <x:c r="C26932" s="69" t="n">
        <x:v>4</x:v>
      </x:c>
      <x:c r="D26932" s="37" t="str">
        <x:v>签收</x:v>
      </x:c>
      <x:c r="E26932" s="37" t="str">
        <x:v>S022</x:v>
      </x:c>
      <x:c r="F26932" s="64" t="n">
        <x:v>46260.06673997685</x:v>
      </x:c>
    </x:row>
    <x:row r="26933">
      <x:c r="A26933" s="37" t="str">
        <x:v>EV40002932</x:v>
      </x:c>
      <x:c r="B26933" s="37" t="str">
        <x:v>WB0002932</x:v>
      </x:c>
      <x:c r="C26933" s="69" t="n">
        <x:v>4</x:v>
      </x:c>
      <x:c r="D26933" s="37" t="str">
        <x:v>签收</x:v>
      </x:c>
      <x:c r="E26933" s="37" t="str">
        <x:v>S006</x:v>
      </x:c>
      <x:c r="F26933" s="64" t="n">
        <x:v>46253.607218854166</x:v>
      </x:c>
    </x:row>
    <x:row r="26934">
      <x:c r="A26934" s="37" t="str">
        <x:v>EV40002933</x:v>
      </x:c>
      <x:c r="B26934" s="37" t="str">
        <x:v>WB0002933</x:v>
      </x:c>
      <x:c r="C26934" s="69" t="n">
        <x:v>4</x:v>
      </x:c>
      <x:c r="D26934" s="37" t="str">
        <x:v>签收</x:v>
      </x:c>
      <x:c r="E26934" s="37" t="str">
        <x:v>S005</x:v>
      </x:c>
      <x:c r="F26934" s="64" t="n">
        <x:v>46254.55098494213</x:v>
      </x:c>
    </x:row>
    <x:row r="26935">
      <x:c r="A26935" s="37" t="str">
        <x:v>EV40002934</x:v>
      </x:c>
      <x:c r="B26935" s="37" t="str">
        <x:v>WB0002934</x:v>
      </x:c>
      <x:c r="C26935" s="69" t="n">
        <x:v>4</x:v>
      </x:c>
      <x:c r="D26935" s="37" t="str">
        <x:v>签收</x:v>
      </x:c>
      <x:c r="E26935" s="37" t="str">
        <x:v>S004</x:v>
      </x:c>
      <x:c r="F26935" s="64" t="n">
        <x:v>46246.43441504629</x:v>
      </x:c>
    </x:row>
    <x:row r="26936">
      <x:c r="A26936" s="37" t="str">
        <x:v>EV40002935</x:v>
      </x:c>
      <x:c r="B26936" s="37" t="str">
        <x:v>WB0002935</x:v>
      </x:c>
      <x:c r="C26936" s="69" t="n">
        <x:v>4</x:v>
      </x:c>
      <x:c r="D26936" s="37" t="str">
        <x:v>签收</x:v>
      </x:c>
      <x:c r="E26936" s="37" t="str">
        <x:v>S023</x:v>
      </x:c>
      <x:c r="F26936" s="64" t="n">
        <x:v>46237.287070300925</x:v>
      </x:c>
    </x:row>
    <x:row r="26937">
      <x:c r="A26937" s="37" t="str">
        <x:v>EV40002936</x:v>
      </x:c>
      <x:c r="B26937" s="37" t="str">
        <x:v>WB0002936</x:v>
      </x:c>
      <x:c r="C26937" s="69" t="n">
        <x:v>4</x:v>
      </x:c>
      <x:c r="D26937" s="37" t="str">
        <x:v>签收</x:v>
      </x:c>
      <x:c r="E26937" s="37" t="str">
        <x:v>S014</x:v>
      </x:c>
      <x:c r="F26937" s="64" t="n">
        <x:v>46239.80741890046</x:v>
      </x:c>
    </x:row>
    <x:row r="26938">
      <x:c r="A26938" s="37" t="str">
        <x:v>EV40002937</x:v>
      </x:c>
      <x:c r="B26938" s="37" t="str">
        <x:v>WB0002937</x:v>
      </x:c>
      <x:c r="C26938" s="69" t="n">
        <x:v>4</x:v>
      </x:c>
      <x:c r="D26938" s="37" t="str">
        <x:v>签收</x:v>
      </x:c>
      <x:c r="E26938" s="37" t="str">
        <x:v>S019</x:v>
      </x:c>
      <x:c r="F26938" s="64" t="n">
        <x:v>46254.944217199074</x:v>
      </x:c>
    </x:row>
    <x:row r="26939">
      <x:c r="A26939" s="37" t="str">
        <x:v>EV40002938</x:v>
      </x:c>
      <x:c r="B26939" s="37" t="str">
        <x:v>WB0002938</x:v>
      </x:c>
      <x:c r="C26939" s="69" t="n">
        <x:v>4</x:v>
      </x:c>
      <x:c r="D26939" s="37" t="str">
        <x:v>签收</x:v>
      </x:c>
      <x:c r="E26939" s="37" t="str">
        <x:v>S022</x:v>
      </x:c>
      <x:c r="F26939" s="64" t="n">
        <x:v>46246.54053488426</x:v>
      </x:c>
    </x:row>
    <x:row r="26940">
      <x:c r="A26940" s="37" t="str">
        <x:v>EV40002939</x:v>
      </x:c>
      <x:c r="B26940" s="37" t="str">
        <x:v>WB0002939</x:v>
      </x:c>
      <x:c r="C26940" s="69" t="n">
        <x:v>4</x:v>
      </x:c>
      <x:c r="D26940" s="37" t="str">
        <x:v>签收</x:v>
      </x:c>
      <x:c r="E26940" s="37" t="str">
        <x:v>S004</x:v>
      </x:c>
      <x:c r="F26940" s="64" t="n">
        <x:v>46259.3964475</x:v>
      </x:c>
    </x:row>
    <x:row r="26941">
      <x:c r="A26941" s="37" t="str">
        <x:v>EV40002940</x:v>
      </x:c>
      <x:c r="B26941" s="37" t="str">
        <x:v>WB0002940</x:v>
      </x:c>
      <x:c r="C26941" s="69" t="n">
        <x:v>4</x:v>
      </x:c>
      <x:c r="D26941" s="37" t="str">
        <x:v>签收</x:v>
      </x:c>
      <x:c r="E26941" s="37" t="str">
        <x:v>S010</x:v>
      </x:c>
      <x:c r="F26941" s="64" t="n">
        <x:v>46259.56072594907</x:v>
      </x:c>
    </x:row>
    <x:row r="26942">
      <x:c r="A26942" s="37" t="str">
        <x:v>EV40002941</x:v>
      </x:c>
      <x:c r="B26942" s="37" t="str">
        <x:v>WB0002941</x:v>
      </x:c>
      <x:c r="C26942" s="69" t="n">
        <x:v>4</x:v>
      </x:c>
      <x:c r="D26942" s="37" t="str">
        <x:v>签收</x:v>
      </x:c>
      <x:c r="E26942" s="37" t="str">
        <x:v>S017</x:v>
      </x:c>
      <x:c r="F26942" s="64" t="n">
        <x:v>46240.8232046412</x:v>
      </x:c>
    </x:row>
    <x:row r="26943">
      <x:c r="A26943" s="37" t="str">
        <x:v>EV40002942</x:v>
      </x:c>
      <x:c r="B26943" s="37" t="str">
        <x:v>WB0002942</x:v>
      </x:c>
      <x:c r="C26943" s="69" t="n">
        <x:v>4</x:v>
      </x:c>
      <x:c r="D26943" s="37" t="str">
        <x:v>签收</x:v>
      </x:c>
      <x:c r="E26943" s="37" t="str">
        <x:v>S003</x:v>
      </x:c>
      <x:c r="F26943" s="64" t="n">
        <x:v>46258.415806481484</x:v>
      </x:c>
    </x:row>
    <x:row r="26944">
      <x:c r="A26944" s="37" t="str">
        <x:v>EV40002943</x:v>
      </x:c>
      <x:c r="B26944" s="37" t="str">
        <x:v>WB0002943</x:v>
      </x:c>
      <x:c r="C26944" s="69" t="n">
        <x:v>4</x:v>
      </x:c>
      <x:c r="D26944" s="37" t="str">
        <x:v>签收</x:v>
      </x:c>
      <x:c r="E26944" s="37" t="str">
        <x:v>S011</x:v>
      </x:c>
      <x:c r="F26944" s="64" t="n">
        <x:v>46265.44054135417</x:v>
      </x:c>
    </x:row>
    <x:row r="26945">
      <x:c r="A26945" s="37" t="str">
        <x:v>EV40002944</x:v>
      </x:c>
      <x:c r="B26945" s="37" t="str">
        <x:v>WB0002944</x:v>
      </x:c>
      <x:c r="C26945" s="69" t="n">
        <x:v>4</x:v>
      </x:c>
      <x:c r="D26945" s="37" t="str">
        <x:v>签收</x:v>
      </x:c>
      <x:c r="E26945" s="37" t="str">
        <x:v>S006</x:v>
      </x:c>
      <x:c r="F26945" s="64" t="n">
        <x:v>46240.72314271991</x:v>
      </x:c>
    </x:row>
    <x:row r="26946">
      <x:c r="A26946" s="37" t="str">
        <x:v>EV40002945</x:v>
      </x:c>
      <x:c r="B26946" s="37" t="str">
        <x:v>WB0002945</x:v>
      </x:c>
      <x:c r="C26946" s="69" t="n">
        <x:v>4</x:v>
      </x:c>
      <x:c r="D26946" s="37" t="str">
        <x:v>签收</x:v>
      </x:c>
      <x:c r="E26946" s="37" t="str">
        <x:v>S021</x:v>
      </x:c>
      <x:c r="F26946" s="64" t="n">
        <x:v>46251.46623304398</x:v>
      </x:c>
    </x:row>
    <x:row r="26947">
      <x:c r="A26947" s="37" t="str">
        <x:v>EV40002946</x:v>
      </x:c>
      <x:c r="B26947" s="37" t="str">
        <x:v>WB0002946</x:v>
      </x:c>
      <x:c r="C26947" s="69" t="n">
        <x:v>4</x:v>
      </x:c>
      <x:c r="D26947" s="37" t="str">
        <x:v>签收</x:v>
      </x:c>
      <x:c r="E26947" s="37" t="str">
        <x:v>S013</x:v>
      </x:c>
      <x:c r="F26947" s="64" t="n">
        <x:v>46250.27118497685</x:v>
      </x:c>
    </x:row>
    <x:row r="26948">
      <x:c r="A26948" s="37" t="str">
        <x:v>EV40002947</x:v>
      </x:c>
      <x:c r="B26948" s="37" t="str">
        <x:v>WB0002947</x:v>
      </x:c>
      <x:c r="C26948" s="69" t="n">
        <x:v>4</x:v>
      </x:c>
      <x:c r="D26948" s="37" t="str">
        <x:v>签收</x:v>
      </x:c>
      <x:c r="E26948" s="37" t="str">
        <x:v>S017</x:v>
      </x:c>
      <x:c r="F26948" s="64" t="n">
        <x:v>46248.41143946759</x:v>
      </x:c>
    </x:row>
    <x:row r="26949">
      <x:c r="A26949" s="37" t="str">
        <x:v>EV40002948</x:v>
      </x:c>
      <x:c r="B26949" s="37" t="str">
        <x:v>WB0002948</x:v>
      </x:c>
      <x:c r="C26949" s="69" t="n">
        <x:v>4</x:v>
      </x:c>
      <x:c r="D26949" s="37" t="str">
        <x:v>签收</x:v>
      </x:c>
      <x:c r="E26949" s="37" t="str">
        <x:v>S002</x:v>
      </x:c>
      <x:c r="F26949" s="64" t="n">
        <x:v>46259.569682407404</x:v>
      </x:c>
    </x:row>
    <x:row r="26950">
      <x:c r="A26950" s="37" t="str">
        <x:v>EV40002949</x:v>
      </x:c>
      <x:c r="B26950" s="37" t="str">
        <x:v>WB0002949</x:v>
      </x:c>
      <x:c r="C26950" s="69" t="n">
        <x:v>4</x:v>
      </x:c>
      <x:c r="D26950" s="37" t="str">
        <x:v>签收</x:v>
      </x:c>
      <x:c r="E26950" s="37" t="str">
        <x:v>S007</x:v>
      </x:c>
      <x:c r="F26950" s="64" t="n">
        <x:v>46263.12983633102</x:v>
      </x:c>
    </x:row>
    <x:row r="26951">
      <x:c r="A26951" s="37" t="str">
        <x:v>EV40002950</x:v>
      </x:c>
      <x:c r="B26951" s="37" t="str">
        <x:v>WB0002950</x:v>
      </x:c>
      <x:c r="C26951" s="69" t="n">
        <x:v>4</x:v>
      </x:c>
      <x:c r="D26951" s="37" t="str">
        <x:v>签收</x:v>
      </x:c>
      <x:c r="E26951" s="37" t="str">
        <x:v>S011</x:v>
      </x:c>
      <x:c r="F26951" s="64" t="n">
        <x:v>46242.36733728009</x:v>
      </x:c>
    </x:row>
    <x:row r="26952">
      <x:c r="A26952" s="37" t="str">
        <x:v>EV40002951</x:v>
      </x:c>
      <x:c r="B26952" s="37" t="str">
        <x:v>WB0002951</x:v>
      </x:c>
      <x:c r="C26952" s="69" t="n">
        <x:v>4</x:v>
      </x:c>
      <x:c r="D26952" s="37" t="str">
        <x:v>签收</x:v>
      </x:c>
      <x:c r="E26952" s="37" t="str">
        <x:v>S009</x:v>
      </x:c>
      <x:c r="F26952" s="64" t="n">
        <x:v>46264.81601579861</x:v>
      </x:c>
    </x:row>
    <x:row r="26953">
      <x:c r="A26953" s="37" t="str">
        <x:v>EV40002952</x:v>
      </x:c>
      <x:c r="B26953" s="37" t="str">
        <x:v>WB0002952</x:v>
      </x:c>
      <x:c r="C26953" s="69" t="n">
        <x:v>4</x:v>
      </x:c>
      <x:c r="D26953" s="37" t="str">
        <x:v>签收</x:v>
      </x:c>
      <x:c r="E26953" s="37" t="str">
        <x:v>S005</x:v>
      </x:c>
      <x:c r="F26953" s="64" t="n">
        <x:v>46259.511825208334</x:v>
      </x:c>
    </x:row>
    <x:row r="26954">
      <x:c r="A26954" s="37" t="str">
        <x:v>EV40002953</x:v>
      </x:c>
      <x:c r="B26954" s="37" t="str">
        <x:v>WB0002953</x:v>
      </x:c>
      <x:c r="C26954" s="69" t="n">
        <x:v>4</x:v>
      </x:c>
      <x:c r="D26954" s="37" t="str">
        <x:v>签收</x:v>
      </x:c>
      <x:c r="E26954" s="37" t="str">
        <x:v>S020</x:v>
      </x:c>
      <x:c r="F26954" s="64" t="n">
        <x:v>46257.60083859954</x:v>
      </x:c>
    </x:row>
    <x:row r="26955">
      <x:c r="A26955" s="37" t="str">
        <x:v>EV40002954</x:v>
      </x:c>
      <x:c r="B26955" s="37" t="str">
        <x:v>WB0002954</x:v>
      </x:c>
      <x:c r="C26955" s="69" t="n">
        <x:v>4</x:v>
      </x:c>
      <x:c r="D26955" s="37" t="str">
        <x:v>签收</x:v>
      </x:c>
      <x:c r="E26955" s="37" t="str">
        <x:v>S016</x:v>
      </x:c>
      <x:c r="F26955" s="64" t="n">
        <x:v>46252.10072371528</x:v>
      </x:c>
    </x:row>
    <x:row r="26956">
      <x:c r="A26956" s="37" t="str">
        <x:v>EV40002955</x:v>
      </x:c>
      <x:c r="B26956" s="37" t="str">
        <x:v>WB0002955</x:v>
      </x:c>
      <x:c r="C26956" s="69" t="n">
        <x:v>4</x:v>
      </x:c>
      <x:c r="D26956" s="37" t="str">
        <x:v>签收</x:v>
      </x:c>
      <x:c r="E26956" s="37" t="str">
        <x:v>S018</x:v>
      </x:c>
      <x:c r="F26956" s="64" t="n">
        <x:v>46262.751732847224</x:v>
      </x:c>
    </x:row>
    <x:row r="26957">
      <x:c r="A26957" s="37" t="str">
        <x:v>EV40002956</x:v>
      </x:c>
      <x:c r="B26957" s="37" t="str">
        <x:v>WB0002956</x:v>
      </x:c>
      <x:c r="C26957" s="69" t="n">
        <x:v>4</x:v>
      </x:c>
      <x:c r="D26957" s="37" t="str">
        <x:v>签收</x:v>
      </x:c>
      <x:c r="E26957" s="37" t="str">
        <x:v>S016</x:v>
      </x:c>
      <x:c r="F26957" s="64" t="n">
        <x:v>46262.260554305554</x:v>
      </x:c>
    </x:row>
    <x:row r="26958">
      <x:c r="A26958" s="37" t="str">
        <x:v>EV40002957</x:v>
      </x:c>
      <x:c r="B26958" s="37" t="str">
        <x:v>WB0002957</x:v>
      </x:c>
      <x:c r="C26958" s="69" t="n">
        <x:v>4</x:v>
      </x:c>
      <x:c r="D26958" s="37" t="str">
        <x:v>签收</x:v>
      </x:c>
      <x:c r="E26958" s="37" t="str">
        <x:v>S001</x:v>
      </x:c>
      <x:c r="F26958" s="64" t="n">
        <x:v>46241.73720884259</x:v>
      </x:c>
    </x:row>
    <x:row r="26959">
      <x:c r="A26959" s="37" t="str">
        <x:v>EV40002958</x:v>
      </x:c>
      <x:c r="B26959" s="37" t="str">
        <x:v>WB0002958</x:v>
      </x:c>
      <x:c r="C26959" s="69" t="n">
        <x:v>4</x:v>
      </x:c>
      <x:c r="D26959" s="37" t="str">
        <x:v>签收</x:v>
      </x:c>
      <x:c r="E26959" s="37" t="str">
        <x:v>S003</x:v>
      </x:c>
      <x:c r="F26959" s="64" t="n">
        <x:v>46257.30008876157</x:v>
      </x:c>
    </x:row>
    <x:row r="26960">
      <x:c r="A26960" s="37" t="str">
        <x:v>EV40002959</x:v>
      </x:c>
      <x:c r="B26960" s="37" t="str">
        <x:v>WB0002959</x:v>
      </x:c>
      <x:c r="C26960" s="69" t="n">
        <x:v>4</x:v>
      </x:c>
      <x:c r="D26960" s="37" t="str">
        <x:v>签收</x:v>
      </x:c>
      <x:c r="E26960" s="37" t="str">
        <x:v>S024</x:v>
      </x:c>
      <x:c r="F26960" s="64" t="n">
        <x:v>46252.460099282405</x:v>
      </x:c>
    </x:row>
    <x:row r="26961">
      <x:c r="A26961" s="37" t="str">
        <x:v>EV40002960</x:v>
      </x:c>
      <x:c r="B26961" s="37" t="str">
        <x:v>WB0002960</x:v>
      </x:c>
      <x:c r="C26961" s="69" t="n">
        <x:v>4</x:v>
      </x:c>
      <x:c r="D26961" s="37" t="str">
        <x:v>签收</x:v>
      </x:c>
      <x:c r="E26961" s="37" t="str">
        <x:v>S006</x:v>
      </x:c>
      <x:c r="F26961" s="64" t="n">
        <x:v>46239.775026550924</x:v>
      </x:c>
    </x:row>
    <x:row r="26962">
      <x:c r="A26962" s="37" t="str">
        <x:v>EV40002961</x:v>
      </x:c>
      <x:c r="B26962" s="37" t="str">
        <x:v>WB0002961</x:v>
      </x:c>
      <x:c r="C26962" s="69" t="n">
        <x:v>4</x:v>
      </x:c>
      <x:c r="D26962" s="37" t="str">
        <x:v>签收</x:v>
      </x:c>
      <x:c r="E26962" s="37" t="str">
        <x:v>S010</x:v>
      </x:c>
      <x:c r="F26962" s="64" t="n">
        <x:v>46263.42215846065</x:v>
      </x:c>
    </x:row>
    <x:row r="26963">
      <x:c r="A26963" s="37" t="str">
        <x:v>EV40002962</x:v>
      </x:c>
      <x:c r="B26963" s="37" t="str">
        <x:v>WB0002962</x:v>
      </x:c>
      <x:c r="C26963" s="69" t="n">
        <x:v>4</x:v>
      </x:c>
      <x:c r="D26963" s="37" t="str">
        <x:v>签收</x:v>
      </x:c>
      <x:c r="E26963" s="37" t="str">
        <x:v>S024</x:v>
      </x:c>
      <x:c r="F26963" s="64" t="n">
        <x:v>46261.18494565972</x:v>
      </x:c>
    </x:row>
    <x:row r="26964">
      <x:c r="A26964" s="37" t="str">
        <x:v>EV40002963</x:v>
      </x:c>
      <x:c r="B26964" s="37" t="str">
        <x:v>WB0002963</x:v>
      </x:c>
      <x:c r="C26964" s="69" t="n">
        <x:v>4</x:v>
      </x:c>
      <x:c r="D26964" s="37" t="str">
        <x:v>签收</x:v>
      </x:c>
      <x:c r="E26964" s="37" t="str">
        <x:v>S009</x:v>
      </x:c>
      <x:c r="F26964" s="64" t="n">
        <x:v>46240.531581585645</x:v>
      </x:c>
    </x:row>
    <x:row r="26965">
      <x:c r="A26965" s="37" t="str">
        <x:v>EV40002964</x:v>
      </x:c>
      <x:c r="B26965" s="37" t="str">
        <x:v>WB0002964</x:v>
      </x:c>
      <x:c r="C26965" s="69" t="n">
        <x:v>4</x:v>
      </x:c>
      <x:c r="D26965" s="37" t="str">
        <x:v>签收</x:v>
      </x:c>
      <x:c r="E26965" s="37" t="str">
        <x:v>S010</x:v>
      </x:c>
      <x:c r="F26965" s="64" t="n">
        <x:v>46264.10507460648</x:v>
      </x:c>
    </x:row>
    <x:row r="26966">
      <x:c r="A26966" s="37" t="str">
        <x:v>EV40002965</x:v>
      </x:c>
      <x:c r="B26966" s="37" t="str">
        <x:v>WB0002965</x:v>
      </x:c>
      <x:c r="C26966" s="69" t="n">
        <x:v>4</x:v>
      </x:c>
      <x:c r="D26966" s="37" t="str">
        <x:v>签收</x:v>
      </x:c>
      <x:c r="E26966" s="37" t="str">
        <x:v>S003</x:v>
      </x:c>
      <x:c r="F26966" s="64" t="n">
        <x:v>46266.52529009259</x:v>
      </x:c>
    </x:row>
    <x:row r="26967">
      <x:c r="A26967" s="37" t="str">
        <x:v>EV40002966</x:v>
      </x:c>
      <x:c r="B26967" s="37" t="str">
        <x:v>WB0002966</x:v>
      </x:c>
      <x:c r="C26967" s="69" t="n">
        <x:v>4</x:v>
      </x:c>
      <x:c r="D26967" s="37" t="str">
        <x:v>签收</x:v>
      </x:c>
      <x:c r="E26967" s="37" t="str">
        <x:v>S011</x:v>
      </x:c>
      <x:c r="F26967" s="64" t="n">
        <x:v>46254.73970210648</x:v>
      </x:c>
    </x:row>
    <x:row r="26968">
      <x:c r="A26968" s="37" t="str">
        <x:v>EV40002967</x:v>
      </x:c>
      <x:c r="B26968" s="37" t="str">
        <x:v>WB0002967</x:v>
      </x:c>
      <x:c r="C26968" s="69" t="n">
        <x:v>4</x:v>
      </x:c>
      <x:c r="D26968" s="37" t="str">
        <x:v>签收</x:v>
      </x:c>
      <x:c r="E26968" s="37" t="str">
        <x:v>S004</x:v>
      </x:c>
      <x:c r="F26968" s="64" t="n">
        <x:v>46253.76828244213</x:v>
      </x:c>
    </x:row>
    <x:row r="26969">
      <x:c r="A26969" s="37" t="str">
        <x:v>EV40002968</x:v>
      </x:c>
      <x:c r="B26969" s="37" t="str">
        <x:v>WB0002968</x:v>
      </x:c>
      <x:c r="C26969" s="69" t="n">
        <x:v>4</x:v>
      </x:c>
      <x:c r="D26969" s="37" t="str">
        <x:v>签收</x:v>
      </x:c>
      <x:c r="E26969" s="37" t="str">
        <x:v>S009</x:v>
      </x:c>
      <x:c r="F26969" s="64" t="n">
        <x:v>46251.91165627315</x:v>
      </x:c>
    </x:row>
    <x:row r="26970">
      <x:c r="A26970" s="37" t="str">
        <x:v>EV40002969</x:v>
      </x:c>
      <x:c r="B26970" s="37" t="str">
        <x:v>WB0002969</x:v>
      </x:c>
      <x:c r="C26970" s="69" t="n">
        <x:v>4</x:v>
      </x:c>
      <x:c r="D26970" s="37" t="str">
        <x:v>签收</x:v>
      </x:c>
      <x:c r="E26970" s="37" t="str">
        <x:v>S023</x:v>
      </x:c>
      <x:c r="F26970" s="64" t="n">
        <x:v>46266.73790515046</x:v>
      </x:c>
    </x:row>
    <x:row r="26971">
      <x:c r="A26971" s="37" t="str">
        <x:v>EV40002970</x:v>
      </x:c>
      <x:c r="B26971" s="37" t="str">
        <x:v>WB0002970</x:v>
      </x:c>
      <x:c r="C26971" s="69" t="n">
        <x:v>4</x:v>
      </x:c>
      <x:c r="D26971" s="37" t="str">
        <x:v>签收</x:v>
      </x:c>
      <x:c r="E26971" s="37" t="str">
        <x:v>S015</x:v>
      </x:c>
      <x:c r="F26971" s="64" t="n">
        <x:v>46261.74981133102</x:v>
      </x:c>
    </x:row>
    <x:row r="26972">
      <x:c r="A26972" s="37" t="str">
        <x:v>EV40002971</x:v>
      </x:c>
      <x:c r="B26972" s="37" t="str">
        <x:v>WB0002971</x:v>
      </x:c>
      <x:c r="C26972" s="69" t="n">
        <x:v>4</x:v>
      </x:c>
      <x:c r="D26972" s="37" t="str">
        <x:v>签收</x:v>
      </x:c>
      <x:c r="E26972" s="37" t="str">
        <x:v>S021</x:v>
      </x:c>
      <x:c r="F26972" s="64" t="n">
        <x:v>46250.91121489583</x:v>
      </x:c>
    </x:row>
    <x:row r="26973">
      <x:c r="A26973" s="37" t="str">
        <x:v>EV40002972</x:v>
      </x:c>
      <x:c r="B26973" s="37" t="str">
        <x:v>WB0002972</x:v>
      </x:c>
      <x:c r="C26973" s="69" t="n">
        <x:v>4</x:v>
      </x:c>
      <x:c r="D26973" s="37" t="str">
        <x:v>签收</x:v>
      </x:c>
      <x:c r="E26973" s="37" t="str">
        <x:v>S012</x:v>
      </x:c>
      <x:c r="F26973" s="64" t="n">
        <x:v>46251.34470559028</x:v>
      </x:c>
    </x:row>
    <x:row r="26974">
      <x:c r="A26974" s="37" t="str">
        <x:v>EV40002973</x:v>
      </x:c>
      <x:c r="B26974" s="37" t="str">
        <x:v>WB0002973</x:v>
      </x:c>
      <x:c r="C26974" s="69" t="n">
        <x:v>4</x:v>
      </x:c>
      <x:c r="D26974" s="37" t="str">
        <x:v>签收</x:v>
      </x:c>
      <x:c r="E26974" s="37" t="str">
        <x:v>S006</x:v>
      </x:c>
      <x:c r="F26974" s="64" t="n">
        <x:v>46241.6183293287</x:v>
      </x:c>
    </x:row>
    <x:row r="26975">
      <x:c r="A26975" s="37" t="str">
        <x:v>EV40002974</x:v>
      </x:c>
      <x:c r="B26975" s="37" t="str">
        <x:v>WB0002974</x:v>
      </x:c>
      <x:c r="C26975" s="69" t="n">
        <x:v>4</x:v>
      </x:c>
      <x:c r="D26975" s="37" t="str">
        <x:v>签收</x:v>
      </x:c>
      <x:c r="E26975" s="37" t="str">
        <x:v>S012</x:v>
      </x:c>
      <x:c r="F26975" s="64" t="n">
        <x:v>46246.22822159722</x:v>
      </x:c>
    </x:row>
    <x:row r="26976">
      <x:c r="A26976" s="37" t="str">
        <x:v>EV40002975</x:v>
      </x:c>
      <x:c r="B26976" s="37" t="str">
        <x:v>WB0002975</x:v>
      </x:c>
      <x:c r="C26976" s="69" t="n">
        <x:v>4</x:v>
      </x:c>
      <x:c r="D26976" s="37" t="str">
        <x:v>签收</x:v>
      </x:c>
      <x:c r="E26976" s="37" t="str">
        <x:v>S020</x:v>
      </x:c>
      <x:c r="F26976" s="64" t="n">
        <x:v>46253.72689452546</x:v>
      </x:c>
    </x:row>
    <x:row r="26977">
      <x:c r="A26977" s="37" t="str">
        <x:v>EV40002976</x:v>
      </x:c>
      <x:c r="B26977" s="37" t="str">
        <x:v>WB0002976</x:v>
      </x:c>
      <x:c r="C26977" s="69" t="n">
        <x:v>4</x:v>
      </x:c>
      <x:c r="D26977" s="37" t="str">
        <x:v>签收</x:v>
      </x:c>
      <x:c r="E26977" s="37" t="str">
        <x:v>S022</x:v>
      </x:c>
      <x:c r="F26977" s="64" t="n">
        <x:v>46260.74116246528</x:v>
      </x:c>
    </x:row>
    <x:row r="26978">
      <x:c r="A26978" s="37" t="str">
        <x:v>EV40002977</x:v>
      </x:c>
      <x:c r="B26978" s="37" t="str">
        <x:v>WB0002977</x:v>
      </x:c>
      <x:c r="C26978" s="69" t="n">
        <x:v>4</x:v>
      </x:c>
      <x:c r="D26978" s="37" t="str">
        <x:v>签收</x:v>
      </x:c>
      <x:c r="E26978" s="37" t="str">
        <x:v>S005</x:v>
      </x:c>
      <x:c r="F26978" s="64" t="n">
        <x:v>46253.042615335646</x:v>
      </x:c>
    </x:row>
    <x:row r="26979">
      <x:c r="A26979" s="37" t="str">
        <x:v>EV40002978</x:v>
      </x:c>
      <x:c r="B26979" s="37" t="str">
        <x:v>WB0002978</x:v>
      </x:c>
      <x:c r="C26979" s="69" t="n">
        <x:v>4</x:v>
      </x:c>
      <x:c r="D26979" s="37" t="str">
        <x:v>签收</x:v>
      </x:c>
      <x:c r="E26979" s="37" t="str">
        <x:v>S019</x:v>
      </x:c>
      <x:c r="F26979" s="64" t="n">
        <x:v>46260.0664893287</x:v>
      </x:c>
    </x:row>
    <x:row r="26980">
      <x:c r="A26980" s="37" t="str">
        <x:v>EV40002979</x:v>
      </x:c>
      <x:c r="B26980" s="37" t="str">
        <x:v>WB0002979</x:v>
      </x:c>
      <x:c r="C26980" s="69" t="n">
        <x:v>4</x:v>
      </x:c>
      <x:c r="D26980" s="37" t="str">
        <x:v>签收</x:v>
      </x:c>
      <x:c r="E26980" s="37" t="str">
        <x:v>S016</x:v>
      </x:c>
      <x:c r="F26980" s="64" t="n">
        <x:v>46262.51737138889</x:v>
      </x:c>
    </x:row>
    <x:row r="26981">
      <x:c r="A26981" s="37" t="str">
        <x:v>EV40002980</x:v>
      </x:c>
      <x:c r="B26981" s="37" t="str">
        <x:v>WB0002980</x:v>
      </x:c>
      <x:c r="C26981" s="69" t="n">
        <x:v>4</x:v>
      </x:c>
      <x:c r="D26981" s="37" t="str">
        <x:v>签收</x:v>
      </x:c>
      <x:c r="E26981" s="37" t="str">
        <x:v>S012</x:v>
      </x:c>
      <x:c r="F26981" s="64" t="n">
        <x:v>46259.39404756945</x:v>
      </x:c>
    </x:row>
    <x:row r="26982">
      <x:c r="A26982" s="37" t="str">
        <x:v>EV40002981</x:v>
      </x:c>
      <x:c r="B26982" s="37" t="str">
        <x:v>WB0002981</x:v>
      </x:c>
      <x:c r="C26982" s="69" t="n">
        <x:v>4</x:v>
      </x:c>
      <x:c r="D26982" s="37" t="str">
        <x:v>签收</x:v>
      </x:c>
      <x:c r="E26982" s="37" t="str">
        <x:v>S009</x:v>
      </x:c>
      <x:c r="F26982" s="64" t="n">
        <x:v>46264.719345625</x:v>
      </x:c>
    </x:row>
    <x:row r="26983">
      <x:c r="A26983" s="37" t="str">
        <x:v>EV40002982</x:v>
      </x:c>
      <x:c r="B26983" s="37" t="str">
        <x:v>WB0002982</x:v>
      </x:c>
      <x:c r="C26983" s="69" t="n">
        <x:v>4</x:v>
      </x:c>
      <x:c r="D26983" s="37" t="str">
        <x:v>签收</x:v>
      </x:c>
      <x:c r="E26983" s="37" t="str">
        <x:v>S005</x:v>
      </x:c>
      <x:c r="F26983" s="64" t="n">
        <x:v>46244.727938275464</x:v>
      </x:c>
    </x:row>
    <x:row r="26984">
      <x:c r="A26984" s="37" t="str">
        <x:v>EV40002983</x:v>
      </x:c>
      <x:c r="B26984" s="37" t="str">
        <x:v>WB0002983</x:v>
      </x:c>
      <x:c r="C26984" s="69" t="n">
        <x:v>4</x:v>
      </x:c>
      <x:c r="D26984" s="37" t="str">
        <x:v>签收</x:v>
      </x:c>
      <x:c r="E26984" s="37" t="str">
        <x:v>S009</x:v>
      </x:c>
      <x:c r="F26984" s="64" t="n">
        <x:v>46263.70273293981</x:v>
      </x:c>
    </x:row>
    <x:row r="26985">
      <x:c r="A26985" s="37" t="str">
        <x:v>EV40002984</x:v>
      </x:c>
      <x:c r="B26985" s="37" t="str">
        <x:v>WB0002984</x:v>
      </x:c>
      <x:c r="C26985" s="69" t="n">
        <x:v>4</x:v>
      </x:c>
      <x:c r="D26985" s="37" t="str">
        <x:v>签收</x:v>
      </x:c>
      <x:c r="E26985" s="37" t="str">
        <x:v>S016</x:v>
      </x:c>
      <x:c r="F26985" s="64" t="n">
        <x:v>46249.019144074075</x:v>
      </x:c>
    </x:row>
    <x:row r="26986">
      <x:c r="A26986" s="37" t="str">
        <x:v>EV40002985</x:v>
      </x:c>
      <x:c r="B26986" s="37" t="str">
        <x:v>WB0002985</x:v>
      </x:c>
      <x:c r="C26986" s="69" t="n">
        <x:v>4</x:v>
      </x:c>
      <x:c r="D26986" s="37" t="str">
        <x:v>签收</x:v>
      </x:c>
      <x:c r="E26986" s="37" t="str">
        <x:v>S004</x:v>
      </x:c>
      <x:c r="F26986" s="64" t="n">
        <x:v>46266.91187033565</x:v>
      </x:c>
    </x:row>
    <x:row r="26987">
      <x:c r="A26987" s="37" t="str">
        <x:v>EV40002986</x:v>
      </x:c>
      <x:c r="B26987" s="37" t="str">
        <x:v>WB0002986</x:v>
      </x:c>
      <x:c r="C26987" s="69" t="n">
        <x:v>4</x:v>
      </x:c>
      <x:c r="D26987" s="37" t="str">
        <x:v>签收</x:v>
      </x:c>
      <x:c r="E26987" s="37" t="str">
        <x:v>S015</x:v>
      </x:c>
      <x:c r="F26987" s="64" t="n">
        <x:v>46250.20747368056</x:v>
      </x:c>
    </x:row>
    <x:row r="26988">
      <x:c r="A26988" s="37" t="str">
        <x:v>EV40002987</x:v>
      </x:c>
      <x:c r="B26988" s="37" t="str">
        <x:v>WB0002987</x:v>
      </x:c>
      <x:c r="C26988" s="69" t="n">
        <x:v>4</x:v>
      </x:c>
      <x:c r="D26988" s="37" t="str">
        <x:v>签收</x:v>
      </x:c>
      <x:c r="E26988" s="37" t="str">
        <x:v>S002</x:v>
      </x:c>
      <x:c r="F26988" s="64" t="n">
        <x:v>46250.50530101852</x:v>
      </x:c>
    </x:row>
    <x:row r="26989">
      <x:c r="A26989" s="37" t="str">
        <x:v>EV40002988</x:v>
      </x:c>
      <x:c r="B26989" s="37" t="str">
        <x:v>WB0002988</x:v>
      </x:c>
      <x:c r="C26989" s="69" t="n">
        <x:v>4</x:v>
      </x:c>
      <x:c r="D26989" s="37" t="str">
        <x:v>签收</x:v>
      </x:c>
      <x:c r="E26989" s="37" t="str">
        <x:v>S005</x:v>
      </x:c>
      <x:c r="F26989" s="64" t="n">
        <x:v>46254.4821191088</x:v>
      </x:c>
    </x:row>
    <x:row r="26990">
      <x:c r="A26990" s="37" t="str">
        <x:v>EV40002989</x:v>
      </x:c>
      <x:c r="B26990" s="37" t="str">
        <x:v>WB0002989</x:v>
      </x:c>
      <x:c r="C26990" s="69" t="n">
        <x:v>4</x:v>
      </x:c>
      <x:c r="D26990" s="37" t="str">
        <x:v>签收</x:v>
      </x:c>
      <x:c r="E26990" s="37" t="str">
        <x:v>S009</x:v>
      </x:c>
      <x:c r="F26990" s="64" t="n">
        <x:v>46264.50661592593</x:v>
      </x:c>
    </x:row>
    <x:row r="26991">
      <x:c r="A26991" s="37" t="str">
        <x:v>EV40002990</x:v>
      </x:c>
      <x:c r="B26991" s="37" t="str">
        <x:v>WB0002990</x:v>
      </x:c>
      <x:c r="C26991" s="69" t="n">
        <x:v>4</x:v>
      </x:c>
      <x:c r="D26991" s="37" t="str">
        <x:v>签收</x:v>
      </x:c>
      <x:c r="E26991" s="37" t="str">
        <x:v>S018</x:v>
      </x:c>
      <x:c r="F26991" s="64" t="n">
        <x:v>46240.77742482639</x:v>
      </x:c>
    </x:row>
    <x:row r="26992">
      <x:c r="A26992" s="37" t="str">
        <x:v>EV40002991</x:v>
      </x:c>
      <x:c r="B26992" s="37" t="str">
        <x:v>WB0002991</x:v>
      </x:c>
      <x:c r="C26992" s="69" t="n">
        <x:v>4</x:v>
      </x:c>
      <x:c r="D26992" s="37" t="str">
        <x:v>签收</x:v>
      </x:c>
      <x:c r="E26992" s="37" t="str">
        <x:v>S001</x:v>
      </x:c>
      <x:c r="F26992" s="64" t="n">
        <x:v>46257.2388596875</x:v>
      </x:c>
    </x:row>
    <x:row r="26993">
      <x:c r="A26993" s="37" t="str">
        <x:v>EV40002992</x:v>
      </x:c>
      <x:c r="B26993" s="37" t="str">
        <x:v>WB0002992</x:v>
      </x:c>
      <x:c r="C26993" s="69" t="n">
        <x:v>4</x:v>
      </x:c>
      <x:c r="D26993" s="37" t="str">
        <x:v>签收</x:v>
      </x:c>
      <x:c r="E26993" s="37" t="str">
        <x:v>S017</x:v>
      </x:c>
      <x:c r="F26993" s="64" t="n">
        <x:v>46263.65764479167</x:v>
      </x:c>
    </x:row>
    <x:row r="26994">
      <x:c r="A26994" s="37" t="str">
        <x:v>EV40002993</x:v>
      </x:c>
      <x:c r="B26994" s="37" t="str">
        <x:v>WB0002993</x:v>
      </x:c>
      <x:c r="C26994" s="69" t="n">
        <x:v>4</x:v>
      </x:c>
      <x:c r="D26994" s="37" t="str">
        <x:v>签收</x:v>
      </x:c>
      <x:c r="E26994" s="37" t="str">
        <x:v>S019</x:v>
      </x:c>
      <x:c r="F26994" s="64" t="n">
        <x:v>46252.1350746875</x:v>
      </x:c>
    </x:row>
    <x:row r="26995">
      <x:c r="A26995" s="37" t="str">
        <x:v>EV40002994</x:v>
      </x:c>
      <x:c r="B26995" s="37" t="str">
        <x:v>WB0002994</x:v>
      </x:c>
      <x:c r="C26995" s="69" t="n">
        <x:v>4</x:v>
      </x:c>
      <x:c r="D26995" s="37" t="str">
        <x:v>签收</x:v>
      </x:c>
      <x:c r="E26995" s="37" t="str">
        <x:v>S023</x:v>
      </x:c>
      <x:c r="F26995" s="64" t="n">
        <x:v>46246.06673554398</x:v>
      </x:c>
    </x:row>
    <x:row r="26996">
      <x:c r="A26996" s="37" t="str">
        <x:v>EV40002995</x:v>
      </x:c>
      <x:c r="B26996" s="37" t="str">
        <x:v>WB0002995</x:v>
      </x:c>
      <x:c r="C26996" s="69" t="n">
        <x:v>4</x:v>
      </x:c>
      <x:c r="D26996" s="37" t="str">
        <x:v>签收</x:v>
      </x:c>
      <x:c r="E26996" s="37" t="str">
        <x:v>S015</x:v>
      </x:c>
      <x:c r="F26996" s="64" t="n">
        <x:v>46237.39789184028</x:v>
      </x:c>
    </x:row>
    <x:row r="26997">
      <x:c r="A26997" s="37" t="str">
        <x:v>EV40002996</x:v>
      </x:c>
      <x:c r="B26997" s="37" t="str">
        <x:v>WB0002996</x:v>
      </x:c>
      <x:c r="C26997" s="69" t="n">
        <x:v>4</x:v>
      </x:c>
      <x:c r="D26997" s="37" t="str">
        <x:v>签收</x:v>
      </x:c>
      <x:c r="E26997" s="37" t="str">
        <x:v>S024</x:v>
      </x:c>
      <x:c r="F26997" s="64" t="n">
        <x:v>46255.014805266204</x:v>
      </x:c>
    </x:row>
    <x:row r="26998">
      <x:c r="A26998" s="37" t="str">
        <x:v>EV40002997</x:v>
      </x:c>
      <x:c r="B26998" s="37" t="str">
        <x:v>WB0002997</x:v>
      </x:c>
      <x:c r="C26998" s="69" t="n">
        <x:v>4</x:v>
      </x:c>
      <x:c r="D26998" s="37" t="str">
        <x:v>签收</x:v>
      </x:c>
      <x:c r="E26998" s="37" t="str">
        <x:v>S021</x:v>
      </x:c>
      <x:c r="F26998" s="64" t="n">
        <x:v>46263.776968287035</x:v>
      </x:c>
    </x:row>
    <x:row r="26999">
      <x:c r="A26999" s="37" t="str">
        <x:v>EV40002998</x:v>
      </x:c>
      <x:c r="B26999" s="37" t="str">
        <x:v>WB0002998</x:v>
      </x:c>
      <x:c r="C26999" s="69" t="n">
        <x:v>4</x:v>
      </x:c>
      <x:c r="D26999" s="37" t="str">
        <x:v>签收</x:v>
      </x:c>
      <x:c r="E26999" s="37" t="str">
        <x:v>S005</x:v>
      </x:c>
      <x:c r="F26999" s="64" t="n">
        <x:v>46236.93367936343</x:v>
      </x:c>
    </x:row>
    <x:row r="27000">
      <x:c r="A27000" s="37" t="str">
        <x:v>EV40002999</x:v>
      </x:c>
      <x:c r="B27000" s="37" t="str">
        <x:v>WB0002999</x:v>
      </x:c>
      <x:c r="C27000" s="69" t="n">
        <x:v>4</x:v>
      </x:c>
      <x:c r="D27000" s="37" t="str">
        <x:v>签收</x:v>
      </x:c>
      <x:c r="E27000" s="37" t="str">
        <x:v>S018</x:v>
      </x:c>
      <x:c r="F27000" s="64" t="n">
        <x:v>46263.29615883102</x:v>
      </x:c>
    </x:row>
    <x:row r="27001">
      <x:c r="A27001" s="37" t="str">
        <x:v>EV40003000</x:v>
      </x:c>
      <x:c r="B27001" s="37" t="str">
        <x:v>WB0003000</x:v>
      </x:c>
      <x:c r="C27001" s="69" t="n">
        <x:v>4</x:v>
      </x:c>
      <x:c r="D27001" s="37" t="str">
        <x:v>签收</x:v>
      </x:c>
      <x:c r="E27001" s="37" t="str">
        <x:v>S018</x:v>
      </x:c>
      <x:c r="F27001" s="64" t="n">
        <x:v>46240.99049502315</x:v>
      </x:c>
    </x:row>
    <x:row r="27002">
      <x:c r="A27002" s="37" t="str">
        <x:v>EV40003001</x:v>
      </x:c>
      <x:c r="B27002" s="37" t="str">
        <x:v>WB0003001</x:v>
      </x:c>
      <x:c r="C27002" s="69" t="n">
        <x:v>4</x:v>
      </x:c>
      <x:c r="D27002" s="37" t="str">
        <x:v>签收</x:v>
      </x:c>
      <x:c r="E27002" s="37" t="str">
        <x:v>S019</x:v>
      </x:c>
      <x:c r="F27002" s="64" t="n">
        <x:v>46252.4883981713</x:v>
      </x:c>
    </x:row>
    <x:row r="27003">
      <x:c r="A27003" s="37" t="str">
        <x:v>EV40003002</x:v>
      </x:c>
      <x:c r="B27003" s="37" t="str">
        <x:v>WB0003002</x:v>
      </x:c>
      <x:c r="C27003" s="69" t="n">
        <x:v>4</x:v>
      </x:c>
      <x:c r="D27003" s="37" t="str">
        <x:v>签收</x:v>
      </x:c>
      <x:c r="E27003" s="37" t="str">
        <x:v>S008</x:v>
      </x:c>
      <x:c r="F27003" s="64" t="n">
        <x:v>46246.5051149537</x:v>
      </x:c>
    </x:row>
    <x:row r="27004">
      <x:c r="A27004" s="37" t="str">
        <x:v>EV40003003</x:v>
      </x:c>
      <x:c r="B27004" s="37" t="str">
        <x:v>WB0003003</x:v>
      </x:c>
      <x:c r="C27004" s="69" t="n">
        <x:v>4</x:v>
      </x:c>
      <x:c r="D27004" s="37" t="str">
        <x:v>签收</x:v>
      </x:c>
      <x:c r="E27004" s="37" t="str">
        <x:v>S020</x:v>
      </x:c>
      <x:c r="F27004" s="64" t="n">
        <x:v>46238.14913925926</x:v>
      </x:c>
    </x:row>
    <x:row r="27005">
      <x:c r="A27005" s="37" t="str">
        <x:v>EV40003004</x:v>
      </x:c>
      <x:c r="B27005" s="37" t="str">
        <x:v>WB0003004</x:v>
      </x:c>
      <x:c r="C27005" s="69" t="n">
        <x:v>4</x:v>
      </x:c>
      <x:c r="D27005" s="37" t="str">
        <x:v>签收</x:v>
      </x:c>
      <x:c r="E27005" s="37" t="str">
        <x:v>S008</x:v>
      </x:c>
      <x:c r="F27005" s="64" t="n">
        <x:v>46239.660933657404</x:v>
      </x:c>
    </x:row>
    <x:row r="27006">
      <x:c r="A27006" s="37" t="str">
        <x:v>EV40003005</x:v>
      </x:c>
      <x:c r="B27006" s="37" t="str">
        <x:v>WB0003005</x:v>
      </x:c>
      <x:c r="C27006" s="69" t="n">
        <x:v>4</x:v>
      </x:c>
      <x:c r="D27006" s="37" t="str">
        <x:v>签收</x:v>
      </x:c>
      <x:c r="E27006" s="37" t="str">
        <x:v>S022</x:v>
      </x:c>
      <x:c r="F27006" s="64" t="n">
        <x:v>46243.56865803241</x:v>
      </x:c>
    </x:row>
    <x:row r="27007">
      <x:c r="A27007" s="37" t="str">
        <x:v>EV40003006</x:v>
      </x:c>
      <x:c r="B27007" s="37" t="str">
        <x:v>WB0003006</x:v>
      </x:c>
      <x:c r="C27007" s="69" t="n">
        <x:v>4</x:v>
      </x:c>
      <x:c r="D27007" s="37" t="str">
        <x:v>签收</x:v>
      </x:c>
      <x:c r="E27007" s="37" t="str">
        <x:v>S002</x:v>
      </x:c>
      <x:c r="F27007" s="64" t="n">
        <x:v>46260.120927951386</x:v>
      </x:c>
    </x:row>
    <x:row r="27008">
      <x:c r="A27008" s="37" t="str">
        <x:v>EV40003007</x:v>
      </x:c>
      <x:c r="B27008" s="37" t="str">
        <x:v>WB0003007</x:v>
      </x:c>
      <x:c r="C27008" s="69" t="n">
        <x:v>4</x:v>
      </x:c>
      <x:c r="D27008" s="37" t="str">
        <x:v>签收</x:v>
      </x:c>
      <x:c r="E27008" s="37" t="str">
        <x:v>S020</x:v>
      </x:c>
      <x:c r="F27008" s="64" t="n">
        <x:v>46251.09317400463</x:v>
      </x:c>
    </x:row>
    <x:row r="27009">
      <x:c r="A27009" s="37" t="str">
        <x:v>EV40003008</x:v>
      </x:c>
      <x:c r="B27009" s="37" t="str">
        <x:v>WB0003008</x:v>
      </x:c>
      <x:c r="C27009" s="69" t="n">
        <x:v>4</x:v>
      </x:c>
      <x:c r="D27009" s="37" t="str">
        <x:v>签收</x:v>
      </x:c>
      <x:c r="E27009" s="37" t="str">
        <x:v>S009</x:v>
      </x:c>
      <x:c r="F27009" s="64" t="n">
        <x:v>46257.42935534722</x:v>
      </x:c>
    </x:row>
    <x:row r="27010">
      <x:c r="A27010" s="37" t="str">
        <x:v>EV40003009</x:v>
      </x:c>
      <x:c r="B27010" s="37" t="str">
        <x:v>WB0003009</x:v>
      </x:c>
      <x:c r="C27010" s="69" t="n">
        <x:v>4</x:v>
      </x:c>
      <x:c r="D27010" s="37" t="str">
        <x:v>签收</x:v>
      </x:c>
      <x:c r="E27010" s="37" t="str">
        <x:v>S018</x:v>
      </x:c>
      <x:c r="F27010" s="64" t="n">
        <x:v>46250.78578212963</x:v>
      </x:c>
    </x:row>
    <x:row r="27011">
      <x:c r="A27011" s="37" t="str">
        <x:v>EV40003010</x:v>
      </x:c>
      <x:c r="B27011" s="37" t="str">
        <x:v>WB0003010</x:v>
      </x:c>
      <x:c r="C27011" s="69" t="n">
        <x:v>4</x:v>
      </x:c>
      <x:c r="D27011" s="37" t="str">
        <x:v>签收</x:v>
      </x:c>
      <x:c r="E27011" s="37" t="str">
        <x:v>S012</x:v>
      </x:c>
      <x:c r="F27011" s="64" t="n">
        <x:v>46264.70236402778</x:v>
      </x:c>
    </x:row>
    <x:row r="27012">
      <x:c r="A27012" s="37" t="str">
        <x:v>EV40003011</x:v>
      </x:c>
      <x:c r="B27012" s="37" t="str">
        <x:v>WB0003011</x:v>
      </x:c>
      <x:c r="C27012" s="69" t="n">
        <x:v>4</x:v>
      </x:c>
      <x:c r="D27012" s="37" t="str">
        <x:v>签收</x:v>
      </x:c>
      <x:c r="E27012" s="37" t="str">
        <x:v>S014</x:v>
      </x:c>
      <x:c r="F27012" s="64" t="n">
        <x:v>46265.38532008102</x:v>
      </x:c>
    </x:row>
    <x:row r="27013">
      <x:c r="A27013" s="37" t="str">
        <x:v>EV40003012</x:v>
      </x:c>
      <x:c r="B27013" s="37" t="str">
        <x:v>WB0003012</x:v>
      </x:c>
      <x:c r="C27013" s="69" t="n">
        <x:v>4</x:v>
      </x:c>
      <x:c r="D27013" s="37" t="str">
        <x:v>签收</x:v>
      </x:c>
      <x:c r="E27013" s="37" t="str">
        <x:v>S019</x:v>
      </x:c>
      <x:c r="F27013" s="64" t="n">
        <x:v>46250.3149584375</x:v>
      </x:c>
    </x:row>
    <x:row r="27014">
      <x:c r="A27014" s="37" t="str">
        <x:v>EV40003013</x:v>
      </x:c>
      <x:c r="B27014" s="37" t="str">
        <x:v>WB0003013</x:v>
      </x:c>
      <x:c r="C27014" s="69" t="n">
        <x:v>4</x:v>
      </x:c>
      <x:c r="D27014" s="37" t="str">
        <x:v>签收</x:v>
      </x:c>
      <x:c r="E27014" s="37" t="str">
        <x:v>S004</x:v>
      </x:c>
      <x:c r="F27014" s="64" t="n">
        <x:v>46253.4456752662</x:v>
      </x:c>
    </x:row>
    <x:row r="27015">
      <x:c r="A27015" s="37" t="str">
        <x:v>EV40003014</x:v>
      </x:c>
      <x:c r="B27015" s="37" t="str">
        <x:v>WB0003014</x:v>
      </x:c>
      <x:c r="C27015" s="69" t="n">
        <x:v>4</x:v>
      </x:c>
      <x:c r="D27015" s="37" t="str">
        <x:v>签收</x:v>
      </x:c>
      <x:c r="E27015" s="37" t="str">
        <x:v>S012</x:v>
      </x:c>
      <x:c r="F27015" s="64" t="n">
        <x:v>46239.4750571412</x:v>
      </x:c>
    </x:row>
    <x:row r="27016">
      <x:c r="A27016" s="37" t="str">
        <x:v>EV40003015</x:v>
      </x:c>
      <x:c r="B27016" s="37" t="str">
        <x:v>WB0003015</x:v>
      </x:c>
      <x:c r="C27016" s="69" t="n">
        <x:v>4</x:v>
      </x:c>
      <x:c r="D27016" s="37" t="str">
        <x:v>签收</x:v>
      </x:c>
      <x:c r="E27016" s="37" t="str">
        <x:v>S012</x:v>
      </x:c>
      <x:c r="F27016" s="64" t="n">
        <x:v>46253.427789849535</x:v>
      </x:c>
    </x:row>
    <x:row r="27017">
      <x:c r="A27017" s="37" t="str">
        <x:v>EV40003016</x:v>
      </x:c>
      <x:c r="B27017" s="37" t="str">
        <x:v>WB0003016</x:v>
      </x:c>
      <x:c r="C27017" s="69" t="n">
        <x:v>4</x:v>
      </x:c>
      <x:c r="D27017" s="37" t="str">
        <x:v>签收</x:v>
      </x:c>
      <x:c r="E27017" s="37" t="str">
        <x:v>S024</x:v>
      </x:c>
      <x:c r="F27017" s="64" t="n">
        <x:v>46239.03556950232</x:v>
      </x:c>
    </x:row>
    <x:row r="27018">
      <x:c r="A27018" s="37" t="str">
        <x:v>EV40003017</x:v>
      </x:c>
      <x:c r="B27018" s="37" t="str">
        <x:v>WB0003017</x:v>
      </x:c>
      <x:c r="C27018" s="69" t="n">
        <x:v>4</x:v>
      </x:c>
      <x:c r="D27018" s="37" t="str">
        <x:v>签收</x:v>
      </x:c>
      <x:c r="E27018" s="37" t="str">
        <x:v>S014</x:v>
      </x:c>
      <x:c r="F27018" s="64" t="n">
        <x:v>46249.20027511574</x:v>
      </x:c>
    </x:row>
    <x:row r="27019">
      <x:c r="A27019" s="37" t="str">
        <x:v>EV40003018</x:v>
      </x:c>
      <x:c r="B27019" s="37" t="str">
        <x:v>WB0003018</x:v>
      </x:c>
      <x:c r="C27019" s="69" t="n">
        <x:v>4</x:v>
      </x:c>
      <x:c r="D27019" s="37" t="str">
        <x:v>签收</x:v>
      </x:c>
      <x:c r="E27019" s="37" t="str">
        <x:v>S021</x:v>
      </x:c>
      <x:c r="F27019" s="64" t="n">
        <x:v>46257.24001324074</x:v>
      </x:c>
    </x:row>
    <x:row r="27020">
      <x:c r="A27020" s="37" t="str">
        <x:v>EV40003019</x:v>
      </x:c>
      <x:c r="B27020" s="37" t="str">
        <x:v>WB0003019</x:v>
      </x:c>
      <x:c r="C27020" s="69" t="n">
        <x:v>4</x:v>
      </x:c>
      <x:c r="D27020" s="37" t="str">
        <x:v>签收</x:v>
      </x:c>
      <x:c r="E27020" s="37" t="str">
        <x:v>S022</x:v>
      </x:c>
      <x:c r="F27020" s="64" t="n">
        <x:v>46259.84917702546</x:v>
      </x:c>
    </x:row>
    <x:row r="27021">
      <x:c r="A27021" s="37" t="str">
        <x:v>EV40003020</x:v>
      </x:c>
      <x:c r="B27021" s="37" t="str">
        <x:v>WB0003020</x:v>
      </x:c>
      <x:c r="C27021" s="69" t="n">
        <x:v>4</x:v>
      </x:c>
      <x:c r="D27021" s="37" t="str">
        <x:v>签收</x:v>
      </x:c>
      <x:c r="E27021" s="37" t="str">
        <x:v>S008</x:v>
      </x:c>
      <x:c r="F27021" s="64" t="n">
        <x:v>46240.6911440625</x:v>
      </x:c>
    </x:row>
    <x:row r="27022">
      <x:c r="A27022" s="37" t="str">
        <x:v>EV40003021</x:v>
      </x:c>
      <x:c r="B27022" s="37" t="str">
        <x:v>WB0003021</x:v>
      </x:c>
      <x:c r="C27022" s="69" t="n">
        <x:v>4</x:v>
      </x:c>
      <x:c r="D27022" s="37" t="str">
        <x:v>签收</x:v>
      </x:c>
      <x:c r="E27022" s="37" t="str">
        <x:v>S017</x:v>
      </x:c>
      <x:c r="F27022" s="64" t="n">
        <x:v>46256.57180524305</x:v>
      </x:c>
    </x:row>
    <x:row r="27023">
      <x:c r="A27023" s="37" t="str">
        <x:v>EV40003022</x:v>
      </x:c>
      <x:c r="B27023" s="37" t="str">
        <x:v>WB0003022</x:v>
      </x:c>
      <x:c r="C27023" s="69" t="n">
        <x:v>4</x:v>
      </x:c>
      <x:c r="D27023" s="37" t="str">
        <x:v>签收</x:v>
      </x:c>
      <x:c r="E27023" s="37" t="str">
        <x:v>S019</x:v>
      </x:c>
      <x:c r="F27023" s="64" t="n">
        <x:v>46244.19564537037</x:v>
      </x:c>
    </x:row>
    <x:row r="27024">
      <x:c r="A27024" s="37" t="str">
        <x:v>EV40003023</x:v>
      </x:c>
      <x:c r="B27024" s="37" t="str">
        <x:v>WB0003023</x:v>
      </x:c>
      <x:c r="C27024" s="69" t="n">
        <x:v>4</x:v>
      </x:c>
      <x:c r="D27024" s="37" t="str">
        <x:v>签收</x:v>
      </x:c>
      <x:c r="E27024" s="37" t="str">
        <x:v>S016</x:v>
      </x:c>
      <x:c r="F27024" s="64" t="n">
        <x:v>46248.5725187037</x:v>
      </x:c>
    </x:row>
    <x:row r="27025">
      <x:c r="A27025" s="37" t="str">
        <x:v>EV40003024</x:v>
      </x:c>
      <x:c r="B27025" s="37" t="str">
        <x:v>WB0003024</x:v>
      </x:c>
      <x:c r="C27025" s="69" t="n">
        <x:v>4</x:v>
      </x:c>
      <x:c r="D27025" s="37" t="str">
        <x:v>签收</x:v>
      </x:c>
      <x:c r="E27025" s="37" t="str">
        <x:v>S013</x:v>
      </x:c>
      <x:c r="F27025" s="64" t="n">
        <x:v>46256.91959207176</x:v>
      </x:c>
    </x:row>
    <x:row r="27026">
      <x:c r="A27026" s="37" t="str">
        <x:v>EV40003025</x:v>
      </x:c>
      <x:c r="B27026" s="37" t="str">
        <x:v>WB0003025</x:v>
      </x:c>
      <x:c r="C27026" s="69" t="n">
        <x:v>4</x:v>
      </x:c>
      <x:c r="D27026" s="37" t="str">
        <x:v>签收</x:v>
      </x:c>
      <x:c r="E27026" s="37" t="str">
        <x:v>S007</x:v>
      </x:c>
      <x:c r="F27026" s="64" t="n">
        <x:v>46257.85762841435</x:v>
      </x:c>
    </x:row>
    <x:row r="27027">
      <x:c r="A27027" s="37" t="str">
        <x:v>EV40003026</x:v>
      </x:c>
      <x:c r="B27027" s="37" t="str">
        <x:v>WB0003026</x:v>
      </x:c>
      <x:c r="C27027" s="69" t="n">
        <x:v>4</x:v>
      </x:c>
      <x:c r="D27027" s="37" t="str">
        <x:v>签收</x:v>
      </x:c>
      <x:c r="E27027" s="37" t="str">
        <x:v>S014</x:v>
      </x:c>
      <x:c r="F27027" s="64" t="n">
        <x:v>46250.52387871528</x:v>
      </x:c>
    </x:row>
    <x:row r="27028">
      <x:c r="A27028" s="37" t="str">
        <x:v>EV40003027</x:v>
      </x:c>
      <x:c r="B27028" s="37" t="str">
        <x:v>WB0003027</x:v>
      </x:c>
      <x:c r="C27028" s="69" t="n">
        <x:v>4</x:v>
      </x:c>
      <x:c r="D27028" s="37" t="str">
        <x:v>签收</x:v>
      </x:c>
      <x:c r="E27028" s="37" t="str">
        <x:v>S012</x:v>
      </x:c>
      <x:c r="F27028" s="64" t="n">
        <x:v>46253.767471875</x:v>
      </x:c>
    </x:row>
    <x:row r="27029">
      <x:c r="A27029" s="37" t="str">
        <x:v>EV40003028</x:v>
      </x:c>
      <x:c r="B27029" s="37" t="str">
        <x:v>WB0003028</x:v>
      </x:c>
      <x:c r="C27029" s="69" t="n">
        <x:v>4</x:v>
      </x:c>
      <x:c r="D27029" s="37" t="str">
        <x:v>签收</x:v>
      </x:c>
      <x:c r="E27029" s="37" t="str">
        <x:v>S003</x:v>
      </x:c>
      <x:c r="F27029" s="64" t="n">
        <x:v>46254.30822387731</x:v>
      </x:c>
    </x:row>
    <x:row r="27030">
      <x:c r="A27030" s="37" t="str">
        <x:v>EV40003029</x:v>
      </x:c>
      <x:c r="B27030" s="37" t="str">
        <x:v>WB0003029</x:v>
      </x:c>
      <x:c r="C27030" s="69" t="n">
        <x:v>4</x:v>
      </x:c>
      <x:c r="D27030" s="37" t="str">
        <x:v>签收</x:v>
      </x:c>
      <x:c r="E27030" s="37" t="str">
        <x:v>S017</x:v>
      </x:c>
      <x:c r="F27030" s="64" t="n">
        <x:v>46251.95089208333</x:v>
      </x:c>
    </x:row>
    <x:row r="27031">
      <x:c r="A27031" s="37" t="str">
        <x:v>EV40003030</x:v>
      </x:c>
      <x:c r="B27031" s="37" t="str">
        <x:v>WB0003030</x:v>
      </x:c>
      <x:c r="C27031" s="69" t="n">
        <x:v>4</x:v>
      </x:c>
      <x:c r="D27031" s="37" t="str">
        <x:v>签收</x:v>
      </x:c>
      <x:c r="E27031" s="37" t="str">
        <x:v>S007</x:v>
      </x:c>
      <x:c r="F27031" s="64" t="n">
        <x:v>46263.96773265046</x:v>
      </x:c>
    </x:row>
    <x:row r="27032">
      <x:c r="A27032" s="37" t="str">
        <x:v>EV40003031</x:v>
      </x:c>
      <x:c r="B27032" s="37" t="str">
        <x:v>WB0003031</x:v>
      </x:c>
      <x:c r="C27032" s="69" t="n">
        <x:v>4</x:v>
      </x:c>
      <x:c r="D27032" s="37" t="str">
        <x:v>签收</x:v>
      </x:c>
      <x:c r="E27032" s="37" t="str">
        <x:v>S009</x:v>
      </x:c>
      <x:c r="F27032" s="64" t="n">
        <x:v>46248.49692226852</x:v>
      </x:c>
    </x:row>
    <x:row r="27033">
      <x:c r="A27033" s="37" t="str">
        <x:v>EV40003032</x:v>
      </x:c>
      <x:c r="B27033" s="37" t="str">
        <x:v>WB0003032</x:v>
      </x:c>
      <x:c r="C27033" s="69" t="n">
        <x:v>4</x:v>
      </x:c>
      <x:c r="D27033" s="37" t="str">
        <x:v>签收</x:v>
      </x:c>
      <x:c r="E27033" s="37" t="str">
        <x:v>S011</x:v>
      </x:c>
      <x:c r="F27033" s="64" t="n">
        <x:v>46256.108459953706</x:v>
      </x:c>
    </x:row>
    <x:row r="27034">
      <x:c r="A27034" s="37" t="str">
        <x:v>EV40003033</x:v>
      </x:c>
      <x:c r="B27034" s="37" t="str">
        <x:v>WB0003033</x:v>
      </x:c>
      <x:c r="C27034" s="69" t="n">
        <x:v>4</x:v>
      </x:c>
      <x:c r="D27034" s="37" t="str">
        <x:v>签收</x:v>
      </x:c>
      <x:c r="E27034" s="37" t="str">
        <x:v>S019</x:v>
      </x:c>
      <x:c r="F27034" s="64" t="n">
        <x:v>46240.45474122685</x:v>
      </x:c>
    </x:row>
    <x:row r="27035">
      <x:c r="A27035" s="37" t="str">
        <x:v>EV40003034</x:v>
      </x:c>
      <x:c r="B27035" s="37" t="str">
        <x:v>WB0003034</x:v>
      </x:c>
      <x:c r="C27035" s="69" t="n">
        <x:v>4</x:v>
      </x:c>
      <x:c r="D27035" s="37" t="str">
        <x:v>签收</x:v>
      </x:c>
      <x:c r="E27035" s="37" t="str">
        <x:v>S019</x:v>
      </x:c>
      <x:c r="F27035" s="64" t="n">
        <x:v>46256.59646922454</x:v>
      </x:c>
    </x:row>
    <x:row r="27036">
      <x:c r="A27036" s="37" t="str">
        <x:v>EV40003035</x:v>
      </x:c>
      <x:c r="B27036" s="37" t="str">
        <x:v>WB0003035</x:v>
      </x:c>
      <x:c r="C27036" s="69" t="n">
        <x:v>4</x:v>
      </x:c>
      <x:c r="D27036" s="37" t="str">
        <x:v>签收</x:v>
      </x:c>
      <x:c r="E27036" s="37" t="str">
        <x:v>S018</x:v>
      </x:c>
      <x:c r="F27036" s="64" t="n">
        <x:v>46260.078500648146</x:v>
      </x:c>
    </x:row>
    <x:row r="27037">
      <x:c r="A27037" s="37" t="str">
        <x:v>EV40003036</x:v>
      </x:c>
      <x:c r="B27037" s="37" t="str">
        <x:v>WB0003036</x:v>
      </x:c>
      <x:c r="C27037" s="69" t="n">
        <x:v>4</x:v>
      </x:c>
      <x:c r="D27037" s="37" t="str">
        <x:v>签收</x:v>
      </x:c>
      <x:c r="E27037" s="37" t="str">
        <x:v>S017</x:v>
      </x:c>
      <x:c r="F27037" s="64" t="n">
        <x:v>46237.560368680555</x:v>
      </x:c>
    </x:row>
    <x:row r="27038">
      <x:c r="A27038" s="37" t="str">
        <x:v>EV40003037</x:v>
      </x:c>
      <x:c r="B27038" s="37" t="str">
        <x:v>WB0003037</x:v>
      </x:c>
      <x:c r="C27038" s="69" t="n">
        <x:v>4</x:v>
      </x:c>
      <x:c r="D27038" s="37" t="str">
        <x:v>签收</x:v>
      </x:c>
      <x:c r="E27038" s="37" t="str">
        <x:v>S004</x:v>
      </x:c>
      <x:c r="F27038" s="64" t="n">
        <x:v>46253.72937540509</x:v>
      </x:c>
    </x:row>
    <x:row r="27039">
      <x:c r="A27039" s="37" t="str">
        <x:v>EV40003038</x:v>
      </x:c>
      <x:c r="B27039" s="37" t="str">
        <x:v>WB0003038</x:v>
      </x:c>
      <x:c r="C27039" s="69" t="n">
        <x:v>4</x:v>
      </x:c>
      <x:c r="D27039" s="37" t="str">
        <x:v>签收</x:v>
      </x:c>
      <x:c r="E27039" s="37" t="str">
        <x:v>S001</x:v>
      </x:c>
      <x:c r="F27039" s="64" t="n">
        <x:v>46265.245165949076</x:v>
      </x:c>
    </x:row>
    <x:row r="27040">
      <x:c r="A27040" s="37" t="str">
        <x:v>EV40003039</x:v>
      </x:c>
      <x:c r="B27040" s="37" t="str">
        <x:v>WB0003039</x:v>
      </x:c>
      <x:c r="C27040" s="69" t="n">
        <x:v>4</x:v>
      </x:c>
      <x:c r="D27040" s="37" t="str">
        <x:v>签收</x:v>
      </x:c>
      <x:c r="E27040" s="37" t="str">
        <x:v>S005</x:v>
      </x:c>
      <x:c r="F27040" s="64" t="n">
        <x:v>46255.34718719908</x:v>
      </x:c>
    </x:row>
    <x:row r="27041">
      <x:c r="A27041" s="37" t="str">
        <x:v>EV40003040</x:v>
      </x:c>
      <x:c r="B27041" s="37" t="str">
        <x:v>WB0003040</x:v>
      </x:c>
      <x:c r="C27041" s="69" t="n">
        <x:v>4</x:v>
      </x:c>
      <x:c r="D27041" s="37" t="str">
        <x:v>签收</x:v>
      </x:c>
      <x:c r="E27041" s="37" t="str">
        <x:v>S021</x:v>
      </x:c>
      <x:c r="F27041" s="64" t="n">
        <x:v>46259.04993047454</x:v>
      </x:c>
    </x:row>
    <x:row r="27042">
      <x:c r="A27042" s="37" t="str">
        <x:v>EV40003041</x:v>
      </x:c>
      <x:c r="B27042" s="37" t="str">
        <x:v>WB0003041</x:v>
      </x:c>
      <x:c r="C27042" s="69" t="n">
        <x:v>4</x:v>
      </x:c>
      <x:c r="D27042" s="37" t="str">
        <x:v>签收</x:v>
      </x:c>
      <x:c r="E27042" s="37" t="str">
        <x:v>S009</x:v>
      </x:c>
      <x:c r="F27042" s="64" t="n">
        <x:v>46243.20021704861</x:v>
      </x:c>
    </x:row>
    <x:row r="27043">
      <x:c r="A27043" s="37" t="str">
        <x:v>EV40003042</x:v>
      </x:c>
      <x:c r="B27043" s="37" t="str">
        <x:v>WB0003042</x:v>
      </x:c>
      <x:c r="C27043" s="69" t="n">
        <x:v>4</x:v>
      </x:c>
      <x:c r="D27043" s="37" t="str">
        <x:v>签收</x:v>
      </x:c>
      <x:c r="E27043" s="37" t="str">
        <x:v>S006</x:v>
      </x:c>
      <x:c r="F27043" s="64" t="n">
        <x:v>46240.47411162037</x:v>
      </x:c>
    </x:row>
    <x:row r="27044">
      <x:c r="A27044" s="37" t="str">
        <x:v>EV40003043</x:v>
      </x:c>
      <x:c r="B27044" s="37" t="str">
        <x:v>WB0003043</x:v>
      </x:c>
      <x:c r="C27044" s="69" t="n">
        <x:v>4</x:v>
      </x:c>
      <x:c r="D27044" s="37" t="str">
        <x:v>签收</x:v>
      </x:c>
      <x:c r="E27044" s="37" t="str">
        <x:v>S016</x:v>
      </x:c>
      <x:c r="F27044" s="64" t="n">
        <x:v>46251.234926412035</x:v>
      </x:c>
    </x:row>
    <x:row r="27045">
      <x:c r="A27045" s="37" t="str">
        <x:v>EV40003044</x:v>
      </x:c>
      <x:c r="B27045" s="37" t="str">
        <x:v>WB0003044</x:v>
      </x:c>
      <x:c r="C27045" s="69" t="n">
        <x:v>4</x:v>
      </x:c>
      <x:c r="D27045" s="37" t="str">
        <x:v>签收</x:v>
      </x:c>
      <x:c r="E27045" s="37" t="str">
        <x:v>S024</x:v>
      </x:c>
      <x:c r="F27045" s="64" t="n">
        <x:v>46251.689220949076</x:v>
      </x:c>
    </x:row>
    <x:row r="27046">
      <x:c r="A27046" s="37" t="str">
        <x:v>EV40003045</x:v>
      </x:c>
      <x:c r="B27046" s="37" t="str">
        <x:v>WB0003045</x:v>
      </x:c>
      <x:c r="C27046" s="69" t="n">
        <x:v>4</x:v>
      </x:c>
      <x:c r="D27046" s="37" t="str">
        <x:v>签收</x:v>
      </x:c>
      <x:c r="E27046" s="37" t="str">
        <x:v>S017</x:v>
      </x:c>
      <x:c r="F27046" s="64" t="n">
        <x:v>46246.937257314814</x:v>
      </x:c>
    </x:row>
    <x:row r="27047">
      <x:c r="A27047" s="37" t="str">
        <x:v>EV40003046</x:v>
      </x:c>
      <x:c r="B27047" s="37" t="str">
        <x:v>WB0003046</x:v>
      </x:c>
      <x:c r="C27047" s="69" t="n">
        <x:v>4</x:v>
      </x:c>
      <x:c r="D27047" s="37" t="str">
        <x:v>签收</x:v>
      </x:c>
      <x:c r="E27047" s="37" t="str">
        <x:v>S023</x:v>
      </x:c>
      <x:c r="F27047" s="64" t="n">
        <x:v>46246.299692962966</x:v>
      </x:c>
    </x:row>
    <x:row r="27048">
      <x:c r="A27048" s="37" t="str">
        <x:v>EV40003047</x:v>
      </x:c>
      <x:c r="B27048" s="37" t="str">
        <x:v>WB0003047</x:v>
      </x:c>
      <x:c r="C27048" s="69" t="n">
        <x:v>4</x:v>
      </x:c>
      <x:c r="D27048" s="37" t="str">
        <x:v>签收</x:v>
      </x:c>
      <x:c r="E27048" s="37" t="str">
        <x:v>S019</x:v>
      </x:c>
      <x:c r="F27048" s="64" t="n">
        <x:v>46262.995740659724</x:v>
      </x:c>
    </x:row>
    <x:row r="27049">
      <x:c r="A27049" s="37" t="str">
        <x:v>EV40003048</x:v>
      </x:c>
      <x:c r="B27049" s="37" t="str">
        <x:v>WB0003048</x:v>
      </x:c>
      <x:c r="C27049" s="69" t="n">
        <x:v>4</x:v>
      </x:c>
      <x:c r="D27049" s="37" t="str">
        <x:v>签收</x:v>
      </x:c>
      <x:c r="E27049" s="37" t="str">
        <x:v>S002</x:v>
      </x:c>
      <x:c r="F27049" s="64" t="n">
        <x:v>46262.48897924768</x:v>
      </x:c>
    </x:row>
    <x:row r="27050">
      <x:c r="A27050" s="37" t="str">
        <x:v>EV40003049</x:v>
      </x:c>
      <x:c r="B27050" s="37" t="str">
        <x:v>WB0003049</x:v>
      </x:c>
      <x:c r="C27050" s="69" t="n">
        <x:v>4</x:v>
      </x:c>
      <x:c r="D27050" s="37" t="str">
        <x:v>签收</x:v>
      </x:c>
      <x:c r="E27050" s="37" t="str">
        <x:v>S018</x:v>
      </x:c>
      <x:c r="F27050" s="64" t="n">
        <x:v>46250.77214385417</x:v>
      </x:c>
    </x:row>
    <x:row r="27051">
      <x:c r="A27051" s="37" t="str">
        <x:v>EV40003050</x:v>
      </x:c>
      <x:c r="B27051" s="37" t="str">
        <x:v>WB0003050</x:v>
      </x:c>
      <x:c r="C27051" s="69" t="n">
        <x:v>4</x:v>
      </x:c>
      <x:c r="D27051" s="37" t="str">
        <x:v>签收</x:v>
      </x:c>
      <x:c r="E27051" s="37" t="str">
        <x:v>S009</x:v>
      </x:c>
      <x:c r="F27051" s="64" t="n">
        <x:v>46257.39443194444</x:v>
      </x:c>
    </x:row>
    <x:row r="27052">
      <x:c r="A27052" s="37" t="str">
        <x:v>EV40003051</x:v>
      </x:c>
      <x:c r="B27052" s="37" t="str">
        <x:v>WB0003051</x:v>
      </x:c>
      <x:c r="C27052" s="69" t="n">
        <x:v>4</x:v>
      </x:c>
      <x:c r="D27052" s="37" t="str">
        <x:v>签收</x:v>
      </x:c>
      <x:c r="E27052" s="37" t="str">
        <x:v>S002</x:v>
      </x:c>
      <x:c r="F27052" s="64" t="n">
        <x:v>46259.509482800924</x:v>
      </x:c>
    </x:row>
    <x:row r="27053">
      <x:c r="A27053" s="37" t="str">
        <x:v>EV40003052</x:v>
      </x:c>
      <x:c r="B27053" s="37" t="str">
        <x:v>WB0003052</x:v>
      </x:c>
      <x:c r="C27053" s="69" t="n">
        <x:v>4</x:v>
      </x:c>
      <x:c r="D27053" s="37" t="str">
        <x:v>签收</x:v>
      </x:c>
      <x:c r="E27053" s="37" t="str">
        <x:v>S003</x:v>
      </x:c>
      <x:c r="F27053" s="64" t="n">
        <x:v>46240.57750255787</x:v>
      </x:c>
    </x:row>
    <x:row r="27054">
      <x:c r="A27054" s="37" t="str">
        <x:v>EV40003053</x:v>
      </x:c>
      <x:c r="B27054" s="37" t="str">
        <x:v>WB0003053</x:v>
      </x:c>
      <x:c r="C27054" s="69" t="n">
        <x:v>4</x:v>
      </x:c>
      <x:c r="D27054" s="37" t="str">
        <x:v>签收</x:v>
      </x:c>
      <x:c r="E27054" s="37" t="str">
        <x:v>S013</x:v>
      </x:c>
      <x:c r="F27054" s="64" t="n">
        <x:v>46244.41180711806</x:v>
      </x:c>
    </x:row>
    <x:row r="27055">
      <x:c r="A27055" s="37" t="str">
        <x:v>EV40003054</x:v>
      </x:c>
      <x:c r="B27055" s="37" t="str">
        <x:v>WB0003054</x:v>
      </x:c>
      <x:c r="C27055" s="69" t="n">
        <x:v>4</x:v>
      </x:c>
      <x:c r="D27055" s="37" t="str">
        <x:v>签收</x:v>
      </x:c>
      <x:c r="E27055" s="37" t="str">
        <x:v>S020</x:v>
      </x:c>
      <x:c r="F27055" s="64" t="n">
        <x:v>46263.2606596412</x:v>
      </x:c>
    </x:row>
    <x:row r="27056">
      <x:c r="A27056" s="37" t="str">
        <x:v>EV40003055</x:v>
      </x:c>
      <x:c r="B27056" s="37" t="str">
        <x:v>WB0003055</x:v>
      </x:c>
      <x:c r="C27056" s="69" t="n">
        <x:v>4</x:v>
      </x:c>
      <x:c r="D27056" s="37" t="str">
        <x:v>签收</x:v>
      </x:c>
      <x:c r="E27056" s="37" t="str">
        <x:v>S006</x:v>
      </x:c>
      <x:c r="F27056" s="64" t="n">
        <x:v>46239.50728420139</x:v>
      </x:c>
    </x:row>
    <x:row r="27057">
      <x:c r="A27057" s="37" t="str">
        <x:v>EV40003056</x:v>
      </x:c>
      <x:c r="B27057" s="37" t="str">
        <x:v>WB0003056</x:v>
      </x:c>
      <x:c r="C27057" s="69" t="n">
        <x:v>4</x:v>
      </x:c>
      <x:c r="D27057" s="37" t="str">
        <x:v>签收</x:v>
      </x:c>
      <x:c r="E27057" s="37" t="str">
        <x:v>S004</x:v>
      </x:c>
      <x:c r="F27057" s="64" t="n">
        <x:v>46266.19803204861</x:v>
      </x:c>
    </x:row>
    <x:row r="27058">
      <x:c r="A27058" s="37" t="str">
        <x:v>EV40003057</x:v>
      </x:c>
      <x:c r="B27058" s="37" t="str">
        <x:v>WB0003057</x:v>
      </x:c>
      <x:c r="C27058" s="69" t="n">
        <x:v>4</x:v>
      </x:c>
      <x:c r="D27058" s="37" t="str">
        <x:v>签收</x:v>
      </x:c>
      <x:c r="E27058" s="37" t="str">
        <x:v>S011</x:v>
      </x:c>
      <x:c r="F27058" s="64" t="n">
        <x:v>46256.445501064816</x:v>
      </x:c>
    </x:row>
    <x:row r="27059">
      <x:c r="A27059" s="37" t="str">
        <x:v>EV40003058</x:v>
      </x:c>
      <x:c r="B27059" s="37" t="str">
        <x:v>WB0003058</x:v>
      </x:c>
      <x:c r="C27059" s="69" t="n">
        <x:v>4</x:v>
      </x:c>
      <x:c r="D27059" s="37" t="str">
        <x:v>签收</x:v>
      </x:c>
      <x:c r="E27059" s="37" t="str">
        <x:v>S022</x:v>
      </x:c>
      <x:c r="F27059" s="64" t="n">
        <x:v>46263.53399484954</x:v>
      </x:c>
    </x:row>
    <x:row r="27060">
      <x:c r="A27060" s="37" t="str">
        <x:v>EV40003059</x:v>
      </x:c>
      <x:c r="B27060" s="37" t="str">
        <x:v>WB0003059</x:v>
      </x:c>
      <x:c r="C27060" s="69" t="n">
        <x:v>4</x:v>
      </x:c>
      <x:c r="D27060" s="37" t="str">
        <x:v>签收</x:v>
      </x:c>
      <x:c r="E27060" s="37" t="str">
        <x:v>S009</x:v>
      </x:c>
      <x:c r="F27060" s="64" t="n">
        <x:v>46245.3596346875</x:v>
      </x:c>
    </x:row>
    <x:row r="27061">
      <x:c r="A27061" s="37" t="str">
        <x:v>EV40003060</x:v>
      </x:c>
      <x:c r="B27061" s="37" t="str">
        <x:v>WB0003060</x:v>
      </x:c>
      <x:c r="C27061" s="69" t="n">
        <x:v>4</x:v>
      </x:c>
      <x:c r="D27061" s="37" t="str">
        <x:v>签收</x:v>
      </x:c>
      <x:c r="E27061" s="37" t="str">
        <x:v>S007</x:v>
      </x:c>
      <x:c r="F27061" s="64" t="n">
        <x:v>46243.938600092595</x:v>
      </x:c>
    </x:row>
    <x:row r="27062">
      <x:c r="A27062" s="37" t="str">
        <x:v>EV40003061</x:v>
      </x:c>
      <x:c r="B27062" s="37" t="str">
        <x:v>WB0003061</x:v>
      </x:c>
      <x:c r="C27062" s="69" t="n">
        <x:v>4</x:v>
      </x:c>
      <x:c r="D27062" s="37" t="str">
        <x:v>签收</x:v>
      </x:c>
      <x:c r="E27062" s="37" t="str">
        <x:v>S008</x:v>
      </x:c>
      <x:c r="F27062" s="64" t="n">
        <x:v>46249.77209922454</x:v>
      </x:c>
    </x:row>
    <x:row r="27063">
      <x:c r="A27063" s="37" t="str">
        <x:v>EV40003062</x:v>
      </x:c>
      <x:c r="B27063" s="37" t="str">
        <x:v>WB0003062</x:v>
      </x:c>
      <x:c r="C27063" s="69" t="n">
        <x:v>4</x:v>
      </x:c>
      <x:c r="D27063" s="37" t="str">
        <x:v>签收</x:v>
      </x:c>
      <x:c r="E27063" s="37" t="str">
        <x:v>S013</x:v>
      </x:c>
      <x:c r="F27063" s="64" t="n">
        <x:v>46261.95134803241</x:v>
      </x:c>
    </x:row>
    <x:row r="27064">
      <x:c r="A27064" s="37" t="str">
        <x:v>EV40003063</x:v>
      </x:c>
      <x:c r="B27064" s="37" t="str">
        <x:v>WB0003063</x:v>
      </x:c>
      <x:c r="C27064" s="69" t="n">
        <x:v>4</x:v>
      </x:c>
      <x:c r="D27064" s="37" t="str">
        <x:v>签收</x:v>
      </x:c>
      <x:c r="E27064" s="37" t="str">
        <x:v>S012</x:v>
      </x:c>
      <x:c r="F27064" s="64" t="n">
        <x:v>46261.64780252315</x:v>
      </x:c>
    </x:row>
    <x:row r="27065">
      <x:c r="A27065" s="37" t="str">
        <x:v>EV40003064</x:v>
      </x:c>
      <x:c r="B27065" s="37" t="str">
        <x:v>WB0003064</x:v>
      </x:c>
      <x:c r="C27065" s="69" t="n">
        <x:v>4</x:v>
      </x:c>
      <x:c r="D27065" s="37" t="str">
        <x:v>签收</x:v>
      </x:c>
      <x:c r="E27065" s="37" t="str">
        <x:v>S007</x:v>
      </x:c>
      <x:c r="F27065" s="64" t="n">
        <x:v>46245.24834856481</x:v>
      </x:c>
    </x:row>
    <x:row r="27066">
      <x:c r="A27066" s="37" t="str">
        <x:v>EV40003065</x:v>
      </x:c>
      <x:c r="B27066" s="37" t="str">
        <x:v>WB0003065</x:v>
      </x:c>
      <x:c r="C27066" s="69" t="n">
        <x:v>4</x:v>
      </x:c>
      <x:c r="D27066" s="37" t="str">
        <x:v>签收</x:v>
      </x:c>
      <x:c r="E27066" s="37" t="str">
        <x:v>S008</x:v>
      </x:c>
      <x:c r="F27066" s="64" t="n">
        <x:v>46261.730557650466</x:v>
      </x:c>
    </x:row>
    <x:row r="27067">
      <x:c r="A27067" s="37" t="str">
        <x:v>EV40003066</x:v>
      </x:c>
      <x:c r="B27067" s="37" t="str">
        <x:v>WB0003066</x:v>
      </x:c>
      <x:c r="C27067" s="69" t="n">
        <x:v>4</x:v>
      </x:c>
      <x:c r="D27067" s="37" t="str">
        <x:v>签收</x:v>
      </x:c>
      <x:c r="E27067" s="37" t="str">
        <x:v>S017</x:v>
      </x:c>
      <x:c r="F27067" s="64" t="n">
        <x:v>46251.56973079861</x:v>
      </x:c>
    </x:row>
    <x:row r="27068">
      <x:c r="A27068" s="37" t="str">
        <x:v>EV40003067</x:v>
      </x:c>
      <x:c r="B27068" s="37" t="str">
        <x:v>WB0003067</x:v>
      </x:c>
      <x:c r="C27068" s="69" t="n">
        <x:v>4</x:v>
      </x:c>
      <x:c r="D27068" s="37" t="str">
        <x:v>签收</x:v>
      </x:c>
      <x:c r="E27068" s="37" t="str">
        <x:v>S017</x:v>
      </x:c>
      <x:c r="F27068" s="64" t="n">
        <x:v>46245.64897525463</x:v>
      </x:c>
    </x:row>
    <x:row r="27069">
      <x:c r="A27069" s="37" t="str">
        <x:v>EV40003068</x:v>
      </x:c>
      <x:c r="B27069" s="37" t="str">
        <x:v>WB0003068</x:v>
      </x:c>
      <x:c r="C27069" s="69" t="n">
        <x:v>4</x:v>
      </x:c>
      <x:c r="D27069" s="37" t="str">
        <x:v>签收</x:v>
      </x:c>
      <x:c r="E27069" s="37" t="str">
        <x:v>S008</x:v>
      </x:c>
      <x:c r="F27069" s="64" t="n">
        <x:v>46240.26302737268</x:v>
      </x:c>
    </x:row>
    <x:row r="27070">
      <x:c r="A27070" s="37" t="str">
        <x:v>EV40003069</x:v>
      </x:c>
      <x:c r="B27070" s="37" t="str">
        <x:v>WB0003069</x:v>
      </x:c>
      <x:c r="C27070" s="69" t="n">
        <x:v>4</x:v>
      </x:c>
      <x:c r="D27070" s="37" t="str">
        <x:v>签收</x:v>
      </x:c>
      <x:c r="E27070" s="37" t="str">
        <x:v>S022</x:v>
      </x:c>
      <x:c r="F27070" s="64" t="n">
        <x:v>46239.071216585646</x:v>
      </x:c>
    </x:row>
    <x:row r="27071">
      <x:c r="A27071" s="37" t="str">
        <x:v>EV40003070</x:v>
      </x:c>
      <x:c r="B27071" s="37" t="str">
        <x:v>WB0003070</x:v>
      </x:c>
      <x:c r="C27071" s="69" t="n">
        <x:v>4</x:v>
      </x:c>
      <x:c r="D27071" s="37" t="str">
        <x:v>签收</x:v>
      </x:c>
      <x:c r="E27071" s="37" t="str">
        <x:v>S007</x:v>
      </x:c>
      <x:c r="F27071" s="64" t="n">
        <x:v>46257.69174724537</x:v>
      </x:c>
    </x:row>
    <x:row r="27072">
      <x:c r="A27072" s="37" t="str">
        <x:v>EV40003071</x:v>
      </x:c>
      <x:c r="B27072" s="37" t="str">
        <x:v>WB0003071</x:v>
      </x:c>
      <x:c r="C27072" s="69" t="n">
        <x:v>4</x:v>
      </x:c>
      <x:c r="D27072" s="37" t="str">
        <x:v>签收</x:v>
      </x:c>
      <x:c r="E27072" s="37" t="str">
        <x:v>S010</x:v>
      </x:c>
      <x:c r="F27072" s="64" t="n">
        <x:v>46261.959996377314</x:v>
      </x:c>
    </x:row>
    <x:row r="27073">
      <x:c r="A27073" s="37" t="str">
        <x:v>EV40003072</x:v>
      </x:c>
      <x:c r="B27073" s="37" t="str">
        <x:v>WB0003072</x:v>
      </x:c>
      <x:c r="C27073" s="69" t="n">
        <x:v>4</x:v>
      </x:c>
      <x:c r="D27073" s="37" t="str">
        <x:v>签收</x:v>
      </x:c>
      <x:c r="E27073" s="37" t="str">
        <x:v>S014</x:v>
      </x:c>
      <x:c r="F27073" s="64" t="n">
        <x:v>46265.35113202546</x:v>
      </x:c>
    </x:row>
    <x:row r="27074">
      <x:c r="A27074" s="37" t="str">
        <x:v>EV40003073</x:v>
      </x:c>
      <x:c r="B27074" s="37" t="str">
        <x:v>WB0003073</x:v>
      </x:c>
      <x:c r="C27074" s="69" t="n">
        <x:v>4</x:v>
      </x:c>
      <x:c r="D27074" s="37" t="str">
        <x:v>签收</x:v>
      </x:c>
      <x:c r="E27074" s="37" t="str">
        <x:v>S017</x:v>
      </x:c>
      <x:c r="F27074" s="64" t="n">
        <x:v>46266.55975922454</x:v>
      </x:c>
    </x:row>
    <x:row r="27075">
      <x:c r="A27075" s="37" t="str">
        <x:v>EV40003074</x:v>
      </x:c>
      <x:c r="B27075" s="37" t="str">
        <x:v>WB0003074</x:v>
      </x:c>
      <x:c r="C27075" s="69" t="n">
        <x:v>4</x:v>
      </x:c>
      <x:c r="D27075" s="37" t="str">
        <x:v>签收</x:v>
      </x:c>
      <x:c r="E27075" s="37" t="str">
        <x:v>S004</x:v>
      </x:c>
      <x:c r="F27075" s="64" t="n">
        <x:v>46265.81125704861</x:v>
      </x:c>
    </x:row>
    <x:row r="27076">
      <x:c r="A27076" s="37" t="str">
        <x:v>EV40003075</x:v>
      </x:c>
      <x:c r="B27076" s="37" t="str">
        <x:v>WB0003075</x:v>
      </x:c>
      <x:c r="C27076" s="69" t="n">
        <x:v>4</x:v>
      </x:c>
      <x:c r="D27076" s="37" t="str">
        <x:v>签收</x:v>
      </x:c>
      <x:c r="E27076" s="37" t="str">
        <x:v>S008</x:v>
      </x:c>
      <x:c r="F27076" s="64" t="n">
        <x:v>46266.32166190972</x:v>
      </x:c>
    </x:row>
    <x:row r="27077">
      <x:c r="A27077" s="37" t="str">
        <x:v>EV40003076</x:v>
      </x:c>
      <x:c r="B27077" s="37" t="str">
        <x:v>WB0003076</x:v>
      </x:c>
      <x:c r="C27077" s="69" t="n">
        <x:v>4</x:v>
      </x:c>
      <x:c r="D27077" s="37" t="str">
        <x:v>签收</x:v>
      </x:c>
      <x:c r="E27077" s="37" t="str">
        <x:v>S010</x:v>
      </x:c>
      <x:c r="F27077" s="64" t="n">
        <x:v>46261.715321840275</x:v>
      </x:c>
    </x:row>
    <x:row r="27078">
      <x:c r="A27078" s="37" t="str">
        <x:v>EV40003077</x:v>
      </x:c>
      <x:c r="B27078" s="37" t="str">
        <x:v>WB0003077</x:v>
      </x:c>
      <x:c r="C27078" s="69" t="n">
        <x:v>4</x:v>
      </x:c>
      <x:c r="D27078" s="37" t="str">
        <x:v>签收</x:v>
      </x:c>
      <x:c r="E27078" s="37" t="str">
        <x:v>S018</x:v>
      </x:c>
      <x:c r="F27078" s="64" t="n">
        <x:v>46236.962590625</x:v>
      </x:c>
    </x:row>
    <x:row r="27079">
      <x:c r="A27079" s="37" t="str">
        <x:v>EV40003078</x:v>
      </x:c>
      <x:c r="B27079" s="37" t="str">
        <x:v>WB0003078</x:v>
      </x:c>
      <x:c r="C27079" s="69" t="n">
        <x:v>4</x:v>
      </x:c>
      <x:c r="D27079" s="37" t="str">
        <x:v>签收</x:v>
      </x:c>
      <x:c r="E27079" s="37" t="str">
        <x:v>S001</x:v>
      </x:c>
      <x:c r="F27079" s="64" t="n">
        <x:v>46246.86501819445</x:v>
      </x:c>
    </x:row>
    <x:row r="27080">
      <x:c r="A27080" s="37" t="str">
        <x:v>EV40003079</x:v>
      </x:c>
      <x:c r="B27080" s="37" t="str">
        <x:v>WB0003079</x:v>
      </x:c>
      <x:c r="C27080" s="69" t="n">
        <x:v>4</x:v>
      </x:c>
      <x:c r="D27080" s="37" t="str">
        <x:v>签收</x:v>
      </x:c>
      <x:c r="E27080" s="37" t="str">
        <x:v>S009</x:v>
      </x:c>
      <x:c r="F27080" s="64" t="n">
        <x:v>46264.97998671296</x:v>
      </x:c>
    </x:row>
    <x:row r="27081">
      <x:c r="A27081" s="37" t="str">
        <x:v>EV40003080</x:v>
      </x:c>
      <x:c r="B27081" s="37" t="str">
        <x:v>WB0003080</x:v>
      </x:c>
      <x:c r="C27081" s="69" t="n">
        <x:v>4</x:v>
      </x:c>
      <x:c r="D27081" s="37" t="str">
        <x:v>签收</x:v>
      </x:c>
      <x:c r="E27081" s="37" t="str">
        <x:v>S024</x:v>
      </x:c>
      <x:c r="F27081" s="64" t="n">
        <x:v>46258.516788587964</x:v>
      </x:c>
    </x:row>
    <x:row r="27082">
      <x:c r="A27082" s="37" t="str">
        <x:v>EV40003081</x:v>
      </x:c>
      <x:c r="B27082" s="37" t="str">
        <x:v>WB0003081</x:v>
      </x:c>
      <x:c r="C27082" s="69" t="n">
        <x:v>4</x:v>
      </x:c>
      <x:c r="D27082" s="37" t="str">
        <x:v>签收</x:v>
      </x:c>
      <x:c r="E27082" s="37" t="str">
        <x:v>S007</x:v>
      </x:c>
      <x:c r="F27082" s="64" t="n">
        <x:v>46238.00672291667</x:v>
      </x:c>
    </x:row>
    <x:row r="27083">
      <x:c r="A27083" s="37" t="str">
        <x:v>EV40003082</x:v>
      </x:c>
      <x:c r="B27083" s="37" t="str">
        <x:v>WB0003082</x:v>
      </x:c>
      <x:c r="C27083" s="69" t="n">
        <x:v>4</x:v>
      </x:c>
      <x:c r="D27083" s="37" t="str">
        <x:v>签收</x:v>
      </x:c>
      <x:c r="E27083" s="37" t="str">
        <x:v>S008</x:v>
      </x:c>
      <x:c r="F27083" s="64" t="n">
        <x:v>46266.778324212966</x:v>
      </x:c>
    </x:row>
    <x:row r="27084">
      <x:c r="A27084" s="37" t="str">
        <x:v>EV40003083</x:v>
      </x:c>
      <x:c r="B27084" s="37" t="str">
        <x:v>WB0003083</x:v>
      </x:c>
      <x:c r="C27084" s="69" t="n">
        <x:v>4</x:v>
      </x:c>
      <x:c r="D27084" s="37" t="str">
        <x:v>签收</x:v>
      </x:c>
      <x:c r="E27084" s="37" t="str">
        <x:v>S008</x:v>
      </x:c>
      <x:c r="F27084" s="64" t="n">
        <x:v>46245.3220818287</x:v>
      </x:c>
    </x:row>
    <x:row r="27085">
      <x:c r="A27085" s="37" t="str">
        <x:v>EV40003084</x:v>
      </x:c>
      <x:c r="B27085" s="37" t="str">
        <x:v>WB0003084</x:v>
      </x:c>
      <x:c r="C27085" s="69" t="n">
        <x:v>4</x:v>
      </x:c>
      <x:c r="D27085" s="37" t="str">
        <x:v>签收</x:v>
      </x:c>
      <x:c r="E27085" s="37" t="str">
        <x:v>S024</x:v>
      </x:c>
      <x:c r="F27085" s="64" t="n">
        <x:v>46266.154341458336</x:v>
      </x:c>
    </x:row>
    <x:row r="27086">
      <x:c r="A27086" s="37" t="str">
        <x:v>EV40003085</x:v>
      </x:c>
      <x:c r="B27086" s="37" t="str">
        <x:v>WB0003085</x:v>
      </x:c>
      <x:c r="C27086" s="69" t="n">
        <x:v>4</x:v>
      </x:c>
      <x:c r="D27086" s="37" t="str">
        <x:v>签收</x:v>
      </x:c>
      <x:c r="E27086" s="37" t="str">
        <x:v>S016</x:v>
      </x:c>
      <x:c r="F27086" s="64" t="n">
        <x:v>46244.04247230324</x:v>
      </x:c>
    </x:row>
    <x:row r="27087">
      <x:c r="A27087" s="37" t="str">
        <x:v>EV40003086</x:v>
      </x:c>
      <x:c r="B27087" s="37" t="str">
        <x:v>WB0003086</x:v>
      </x:c>
      <x:c r="C27087" s="69" t="n">
        <x:v>4</x:v>
      </x:c>
      <x:c r="D27087" s="37" t="str">
        <x:v>签收</x:v>
      </x:c>
      <x:c r="E27087" s="37" t="str">
        <x:v>S001</x:v>
      </x:c>
      <x:c r="F27087" s="64" t="n">
        <x:v>46259.437814756944</x:v>
      </x:c>
    </x:row>
    <x:row r="27088">
      <x:c r="A27088" s="37" t="str">
        <x:v>EV40003087</x:v>
      </x:c>
      <x:c r="B27088" s="37" t="str">
        <x:v>WB0003087</x:v>
      </x:c>
      <x:c r="C27088" s="69" t="n">
        <x:v>4</x:v>
      </x:c>
      <x:c r="D27088" s="37" t="str">
        <x:v>签收</x:v>
      </x:c>
      <x:c r="E27088" s="37" t="str">
        <x:v>S008</x:v>
      </x:c>
      <x:c r="F27088" s="64" t="n">
        <x:v>46258.68666778935</x:v>
      </x:c>
    </x:row>
    <x:row r="27089">
      <x:c r="A27089" s="37" t="str">
        <x:v>EV40003088</x:v>
      </x:c>
      <x:c r="B27089" s="37" t="str">
        <x:v>WB0003088</x:v>
      </x:c>
      <x:c r="C27089" s="69" t="n">
        <x:v>4</x:v>
      </x:c>
      <x:c r="D27089" s="37" t="str">
        <x:v>签收</x:v>
      </x:c>
      <x:c r="E27089" s="37" t="str">
        <x:v>S011</x:v>
      </x:c>
      <x:c r="F27089" s="64" t="n">
        <x:v>46250.49225181713</x:v>
      </x:c>
    </x:row>
    <x:row r="27090">
      <x:c r="A27090" s="37" t="str">
        <x:v>EV40003089</x:v>
      </x:c>
      <x:c r="B27090" s="37" t="str">
        <x:v>WB0003089</x:v>
      </x:c>
      <x:c r="C27090" s="69" t="n">
        <x:v>4</x:v>
      </x:c>
      <x:c r="D27090" s="37" t="str">
        <x:v>签收</x:v>
      </x:c>
      <x:c r="E27090" s="37" t="str">
        <x:v>S007</x:v>
      </x:c>
      <x:c r="F27090" s="64" t="n">
        <x:v>46264.35822415509</x:v>
      </x:c>
    </x:row>
    <x:row r="27091">
      <x:c r="A27091" s="37" t="str">
        <x:v>EV40003090</x:v>
      </x:c>
      <x:c r="B27091" s="37" t="str">
        <x:v>WB0003090</x:v>
      </x:c>
      <x:c r="C27091" s="69" t="n">
        <x:v>4</x:v>
      </x:c>
      <x:c r="D27091" s="37" t="str">
        <x:v>签收</x:v>
      </x:c>
      <x:c r="E27091" s="37" t="str">
        <x:v>S005</x:v>
      </x:c>
      <x:c r="F27091" s="64" t="n">
        <x:v>46257.752228287034</x:v>
      </x:c>
    </x:row>
    <x:row r="27092">
      <x:c r="A27092" s="37" t="str">
        <x:v>EV40003091</x:v>
      </x:c>
      <x:c r="B27092" s="37" t="str">
        <x:v>WB0003091</x:v>
      </x:c>
      <x:c r="C27092" s="69" t="n">
        <x:v>4</x:v>
      </x:c>
      <x:c r="D27092" s="37" t="str">
        <x:v>签收</x:v>
      </x:c>
      <x:c r="E27092" s="37" t="str">
        <x:v>S008</x:v>
      </x:c>
      <x:c r="F27092" s="64" t="n">
        <x:v>46255.03476986111</x:v>
      </x:c>
    </x:row>
    <x:row r="27093">
      <x:c r="A27093" s="37" t="str">
        <x:v>EV40003092</x:v>
      </x:c>
      <x:c r="B27093" s="37" t="str">
        <x:v>WB0003092</x:v>
      </x:c>
      <x:c r="C27093" s="69" t="n">
        <x:v>4</x:v>
      </x:c>
      <x:c r="D27093" s="37" t="str">
        <x:v>签收</x:v>
      </x:c>
      <x:c r="E27093" s="37" t="str">
        <x:v>S004</x:v>
      </x:c>
      <x:c r="F27093" s="64" t="n">
        <x:v>46247.69665815972</x:v>
      </x:c>
    </x:row>
    <x:row r="27094">
      <x:c r="A27094" s="37" t="str">
        <x:v>EV40003093</x:v>
      </x:c>
      <x:c r="B27094" s="37" t="str">
        <x:v>WB0003093</x:v>
      </x:c>
      <x:c r="C27094" s="69" t="n">
        <x:v>4</x:v>
      </x:c>
      <x:c r="D27094" s="37" t="str">
        <x:v>签收</x:v>
      </x:c>
      <x:c r="E27094" s="37" t="str">
        <x:v>S001</x:v>
      </x:c>
      <x:c r="F27094" s="64" t="n">
        <x:v>46249.32035893518</x:v>
      </x:c>
    </x:row>
    <x:row r="27095">
      <x:c r="A27095" s="37" t="str">
        <x:v>EV40003094</x:v>
      </x:c>
      <x:c r="B27095" s="37" t="str">
        <x:v>WB0003094</x:v>
      </x:c>
      <x:c r="C27095" s="69" t="n">
        <x:v>4</x:v>
      </x:c>
      <x:c r="D27095" s="37" t="str">
        <x:v>签收</x:v>
      </x:c>
      <x:c r="E27095" s="37" t="str">
        <x:v>S019</x:v>
      </x:c>
      <x:c r="F27095" s="64" t="n">
        <x:v>46256.76813065972</x:v>
      </x:c>
    </x:row>
    <x:row r="27096">
      <x:c r="A27096" s="37" t="str">
        <x:v>EV40003095</x:v>
      </x:c>
      <x:c r="B27096" s="37" t="str">
        <x:v>WB0003095</x:v>
      </x:c>
      <x:c r="C27096" s="69" t="n">
        <x:v>4</x:v>
      </x:c>
      <x:c r="D27096" s="37" t="str">
        <x:v>签收</x:v>
      </x:c>
      <x:c r="E27096" s="37" t="str">
        <x:v>S011</x:v>
      </x:c>
      <x:c r="F27096" s="64" t="n">
        <x:v>46245.13707200231</x:v>
      </x:c>
    </x:row>
    <x:row r="27097">
      <x:c r="A27097" s="37" t="str">
        <x:v>EV40003096</x:v>
      </x:c>
      <x:c r="B27097" s="37" t="str">
        <x:v>WB0003096</x:v>
      </x:c>
      <x:c r="C27097" s="69" t="n">
        <x:v>4</x:v>
      </x:c>
      <x:c r="D27097" s="37" t="str">
        <x:v>签收</x:v>
      </x:c>
      <x:c r="E27097" s="37" t="str">
        <x:v>S020</x:v>
      </x:c>
      <x:c r="F27097" s="64" t="n">
        <x:v>46248.616239490744</x:v>
      </x:c>
    </x:row>
    <x:row r="27098">
      <x:c r="A27098" s="37" t="str">
        <x:v>EV40003097</x:v>
      </x:c>
      <x:c r="B27098" s="37" t="str">
        <x:v>WB0003097</x:v>
      </x:c>
      <x:c r="C27098" s="69" t="n">
        <x:v>4</x:v>
      </x:c>
      <x:c r="D27098" s="37" t="str">
        <x:v>签收</x:v>
      </x:c>
      <x:c r="E27098" s="37" t="str">
        <x:v>S023</x:v>
      </x:c>
      <x:c r="F27098" s="64" t="n">
        <x:v>46257.47141744213</x:v>
      </x:c>
    </x:row>
    <x:row r="27099">
      <x:c r="A27099" s="37" t="str">
        <x:v>EV40003098</x:v>
      </x:c>
      <x:c r="B27099" s="37" t="str">
        <x:v>WB0003098</x:v>
      </x:c>
      <x:c r="C27099" s="69" t="n">
        <x:v>4</x:v>
      </x:c>
      <x:c r="D27099" s="37" t="str">
        <x:v>签收</x:v>
      </x:c>
      <x:c r="E27099" s="37" t="str">
        <x:v>S002</x:v>
      </x:c>
      <x:c r="F27099" s="64" t="n">
        <x:v>46265.95037653935</x:v>
      </x:c>
    </x:row>
    <x:row r="27100">
      <x:c r="A27100" s="37" t="str">
        <x:v>EV40003099</x:v>
      </x:c>
      <x:c r="B27100" s="37" t="str">
        <x:v>WB0003099</x:v>
      </x:c>
      <x:c r="C27100" s="69" t="n">
        <x:v>4</x:v>
      </x:c>
      <x:c r="D27100" s="37" t="str">
        <x:v>签收</x:v>
      </x:c>
      <x:c r="E27100" s="37" t="str">
        <x:v>S016</x:v>
      </x:c>
      <x:c r="F27100" s="64" t="n">
        <x:v>46240.44717099537</x:v>
      </x:c>
    </x:row>
    <x:row r="27101">
      <x:c r="A27101" s="37" t="str">
        <x:v>EV40003100</x:v>
      </x:c>
      <x:c r="B27101" s="37" t="str">
        <x:v>WB0003100</x:v>
      </x:c>
      <x:c r="C27101" s="69" t="n">
        <x:v>4</x:v>
      </x:c>
      <x:c r="D27101" s="37" t="str">
        <x:v>签收</x:v>
      </x:c>
      <x:c r="E27101" s="37" t="str">
        <x:v>S013</x:v>
      </x:c>
      <x:c r="F27101" s="64" t="n">
        <x:v>46245.881834050924</x:v>
      </x:c>
    </x:row>
    <x:row r="27102">
      <x:c r="A27102" s="37" t="str">
        <x:v>EV40003101</x:v>
      </x:c>
      <x:c r="B27102" s="37" t="str">
        <x:v>WB0003101</x:v>
      </x:c>
      <x:c r="C27102" s="69" t="n">
        <x:v>4</x:v>
      </x:c>
      <x:c r="D27102" s="37" t="str">
        <x:v>签收</x:v>
      </x:c>
      <x:c r="E27102" s="37" t="str">
        <x:v>S020</x:v>
      </x:c>
      <x:c r="F27102" s="64" t="n">
        <x:v>46256.39280451389</x:v>
      </x:c>
    </x:row>
    <x:row r="27103">
      <x:c r="A27103" s="37" t="str">
        <x:v>EV40003102</x:v>
      </x:c>
      <x:c r="B27103" s="37" t="str">
        <x:v>WB0003102</x:v>
      </x:c>
      <x:c r="C27103" s="69" t="n">
        <x:v>4</x:v>
      </x:c>
      <x:c r="D27103" s="37" t="str">
        <x:v>签收</x:v>
      </x:c>
      <x:c r="E27103" s="37" t="str">
        <x:v>S011</x:v>
      </x:c>
      <x:c r="F27103" s="64" t="n">
        <x:v>46248.19662108796</x:v>
      </x:c>
    </x:row>
    <x:row r="27104">
      <x:c r="A27104" s="37" t="str">
        <x:v>EV40003103</x:v>
      </x:c>
      <x:c r="B27104" s="37" t="str">
        <x:v>WB0003103</x:v>
      </x:c>
      <x:c r="C27104" s="69" t="n">
        <x:v>4</x:v>
      </x:c>
      <x:c r="D27104" s="37" t="str">
        <x:v>签收</x:v>
      </x:c>
      <x:c r="E27104" s="37" t="str">
        <x:v>S024</x:v>
      </x:c>
      <x:c r="F27104" s="64" t="n">
        <x:v>46265.77495625</x:v>
      </x:c>
    </x:row>
    <x:row r="27105">
      <x:c r="A27105" s="37" t="str">
        <x:v>EV40003104</x:v>
      </x:c>
      <x:c r="B27105" s="37" t="str">
        <x:v>WB0003104</x:v>
      </x:c>
      <x:c r="C27105" s="69" t="n">
        <x:v>4</x:v>
      </x:c>
      <x:c r="D27105" s="37" t="str">
        <x:v>签收</x:v>
      </x:c>
      <x:c r="E27105" s="37" t="str">
        <x:v>S001</x:v>
      </x:c>
      <x:c r="F27105" s="64" t="n">
        <x:v>46250.361443125</x:v>
      </x:c>
    </x:row>
    <x:row r="27106">
      <x:c r="A27106" s="37" t="str">
        <x:v>EV40003105</x:v>
      </x:c>
      <x:c r="B27106" s="37" t="str">
        <x:v>WB0003105</x:v>
      </x:c>
      <x:c r="C27106" s="69" t="n">
        <x:v>4</x:v>
      </x:c>
      <x:c r="D27106" s="37" t="str">
        <x:v>签收</x:v>
      </x:c>
      <x:c r="E27106" s="37" t="str">
        <x:v>S003</x:v>
      </x:c>
      <x:c r="F27106" s="64" t="n">
        <x:v>46254.750500775466</x:v>
      </x:c>
    </x:row>
    <x:row r="27107">
      <x:c r="A27107" s="37" t="str">
        <x:v>EV40003106</x:v>
      </x:c>
      <x:c r="B27107" s="37" t="str">
        <x:v>WB0003106</x:v>
      </x:c>
      <x:c r="C27107" s="69" t="n">
        <x:v>4</x:v>
      </x:c>
      <x:c r="D27107" s="37" t="str">
        <x:v>签收</x:v>
      </x:c>
      <x:c r="E27107" s="37" t="str">
        <x:v>S023</x:v>
      </x:c>
      <x:c r="F27107" s="64" t="n">
        <x:v>46249.78677934028</x:v>
      </x:c>
    </x:row>
    <x:row r="27108">
      <x:c r="A27108" s="37" t="str">
        <x:v>EV40003107</x:v>
      </x:c>
      <x:c r="B27108" s="37" t="str">
        <x:v>WB0003107</x:v>
      </x:c>
      <x:c r="C27108" s="69" t="n">
        <x:v>4</x:v>
      </x:c>
      <x:c r="D27108" s="37" t="str">
        <x:v>签收</x:v>
      </x:c>
      <x:c r="E27108" s="37" t="str">
        <x:v>S014</x:v>
      </x:c>
      <x:c r="F27108" s="64" t="n">
        <x:v>46265.21636653935</x:v>
      </x:c>
    </x:row>
    <x:row r="27109">
      <x:c r="A27109" s="37" t="str">
        <x:v>EV40003108</x:v>
      </x:c>
      <x:c r="B27109" s="37" t="str">
        <x:v>WB0003108</x:v>
      </x:c>
      <x:c r="C27109" s="69" t="n">
        <x:v>4</x:v>
      </x:c>
      <x:c r="D27109" s="37" t="str">
        <x:v>签收</x:v>
      </x:c>
      <x:c r="E27109" s="37" t="str">
        <x:v>S014</x:v>
      </x:c>
      <x:c r="F27109" s="64" t="n">
        <x:v>46251.92632337963</x:v>
      </x:c>
    </x:row>
    <x:row r="27110">
      <x:c r="A27110" s="37" t="str">
        <x:v>EV40003109</x:v>
      </x:c>
      <x:c r="B27110" s="37" t="str">
        <x:v>WB0003109</x:v>
      </x:c>
      <x:c r="C27110" s="69" t="n">
        <x:v>4</x:v>
      </x:c>
      <x:c r="D27110" s="37" t="str">
        <x:v>签收</x:v>
      </x:c>
      <x:c r="E27110" s="37" t="str">
        <x:v>S021</x:v>
      </x:c>
      <x:c r="F27110" s="64" t="n">
        <x:v>46262.445521354166</x:v>
      </x:c>
    </x:row>
    <x:row r="27111">
      <x:c r="A27111" s="37" t="str">
        <x:v>EV40003110</x:v>
      </x:c>
      <x:c r="B27111" s="37" t="str">
        <x:v>WB0003110</x:v>
      </x:c>
      <x:c r="C27111" s="69" t="n">
        <x:v>4</x:v>
      </x:c>
      <x:c r="D27111" s="37" t="str">
        <x:v>签收</x:v>
      </x:c>
      <x:c r="E27111" s="37" t="str">
        <x:v>S004</x:v>
      </x:c>
      <x:c r="F27111" s="64" t="n">
        <x:v>46249.02408023148</x:v>
      </x:c>
    </x:row>
    <x:row r="27112">
      <x:c r="A27112" s="37" t="str">
        <x:v>EV40003111</x:v>
      </x:c>
      <x:c r="B27112" s="37" t="str">
        <x:v>WB0003111</x:v>
      </x:c>
      <x:c r="C27112" s="69" t="n">
        <x:v>4</x:v>
      </x:c>
      <x:c r="D27112" s="37" t="str">
        <x:v>签收</x:v>
      </x:c>
      <x:c r="E27112" s="37" t="str">
        <x:v>S009</x:v>
      </x:c>
      <x:c r="F27112" s="64" t="n">
        <x:v>46255.97417074074</x:v>
      </x:c>
    </x:row>
    <x:row r="27113">
      <x:c r="A27113" s="37" t="str">
        <x:v>EV40003112</x:v>
      </x:c>
      <x:c r="B27113" s="37" t="str">
        <x:v>WB0003112</x:v>
      </x:c>
      <x:c r="C27113" s="69" t="n">
        <x:v>4</x:v>
      </x:c>
      <x:c r="D27113" s="37" t="str">
        <x:v>签收</x:v>
      </x:c>
      <x:c r="E27113" s="37" t="str">
        <x:v>S008</x:v>
      </x:c>
      <x:c r="F27113" s="64" t="n">
        <x:v>46252.94597613426</x:v>
      </x:c>
    </x:row>
    <x:row r="27114">
      <x:c r="A27114" s="37" t="str">
        <x:v>EV40003113</x:v>
      </x:c>
      <x:c r="B27114" s="37" t="str">
        <x:v>WB0003113</x:v>
      </x:c>
      <x:c r="C27114" s="69" t="n">
        <x:v>4</x:v>
      </x:c>
      <x:c r="D27114" s="37" t="str">
        <x:v>签收</x:v>
      </x:c>
      <x:c r="E27114" s="37" t="str">
        <x:v>S001</x:v>
      </x:c>
      <x:c r="F27114" s="64" t="n">
        <x:v>46249.9019537037</x:v>
      </x:c>
    </x:row>
    <x:row r="27115">
      <x:c r="A27115" s="37" t="str">
        <x:v>EV40003114</x:v>
      </x:c>
      <x:c r="B27115" s="37" t="str">
        <x:v>WB0003114</x:v>
      </x:c>
      <x:c r="C27115" s="69" t="n">
        <x:v>4</x:v>
      </x:c>
      <x:c r="D27115" s="37" t="str">
        <x:v>签收</x:v>
      </x:c>
      <x:c r="E27115" s="37" t="str">
        <x:v>S020</x:v>
      </x:c>
      <x:c r="F27115" s="64" t="n">
        <x:v>46249.55042668981</x:v>
      </x:c>
    </x:row>
    <x:row r="27116">
      <x:c r="A27116" s="37" t="str">
        <x:v>EV40003115</x:v>
      </x:c>
      <x:c r="B27116" s="37" t="str">
        <x:v>WB0003115</x:v>
      </x:c>
      <x:c r="C27116" s="69" t="n">
        <x:v>4</x:v>
      </x:c>
      <x:c r="D27116" s="37" t="str">
        <x:v>签收</x:v>
      </x:c>
      <x:c r="E27116" s="37" t="str">
        <x:v>S013</x:v>
      </x:c>
      <x:c r="F27116" s="64" t="n">
        <x:v>46253.43877409722</x:v>
      </x:c>
    </x:row>
    <x:row r="27117">
      <x:c r="A27117" s="37" t="str">
        <x:v>EV40003116</x:v>
      </x:c>
      <x:c r="B27117" s="37" t="str">
        <x:v>WB0003116</x:v>
      </x:c>
      <x:c r="C27117" s="69" t="n">
        <x:v>4</x:v>
      </x:c>
      <x:c r="D27117" s="37" t="str">
        <x:v>签收</x:v>
      </x:c>
      <x:c r="E27117" s="37" t="str">
        <x:v>S010</x:v>
      </x:c>
      <x:c r="F27117" s="64" t="n">
        <x:v>46265.610512025465</x:v>
      </x:c>
    </x:row>
    <x:row r="27118">
      <x:c r="A27118" s="37" t="str">
        <x:v>EV40003117</x:v>
      </x:c>
      <x:c r="B27118" s="37" t="str">
        <x:v>WB0003117</x:v>
      </x:c>
      <x:c r="C27118" s="69" t="n">
        <x:v>4</x:v>
      </x:c>
      <x:c r="D27118" s="37" t="str">
        <x:v>签收</x:v>
      </x:c>
      <x:c r="E27118" s="37" t="str">
        <x:v>S020</x:v>
      </x:c>
      <x:c r="F27118" s="64" t="n">
        <x:v>46247.38316651621</x:v>
      </x:c>
    </x:row>
    <x:row r="27119">
      <x:c r="A27119" s="37" t="str">
        <x:v>EV40003118</x:v>
      </x:c>
      <x:c r="B27119" s="37" t="str">
        <x:v>WB0003118</x:v>
      </x:c>
      <x:c r="C27119" s="69" t="n">
        <x:v>4</x:v>
      </x:c>
      <x:c r="D27119" s="37" t="str">
        <x:v>签收</x:v>
      </x:c>
      <x:c r="E27119" s="37" t="str">
        <x:v>S002</x:v>
      </x:c>
      <x:c r="F27119" s="64" t="n">
        <x:v>46252.549239224536</x:v>
      </x:c>
    </x:row>
    <x:row r="27120">
      <x:c r="A27120" s="37" t="str">
        <x:v>EV40003119</x:v>
      </x:c>
      <x:c r="B27120" s="37" t="str">
        <x:v>WB0003119</x:v>
      </x:c>
      <x:c r="C27120" s="69" t="n">
        <x:v>4</x:v>
      </x:c>
      <x:c r="D27120" s="37" t="str">
        <x:v>签收</x:v>
      </x:c>
      <x:c r="E27120" s="37" t="str">
        <x:v>S016</x:v>
      </x:c>
      <x:c r="F27120" s="64" t="n">
        <x:v>46241.413709768516</x:v>
      </x:c>
    </x:row>
    <x:row r="27121">
      <x:c r="A27121" s="37" t="str">
        <x:v>EV40003120</x:v>
      </x:c>
      <x:c r="B27121" s="37" t="str">
        <x:v>WB0003120</x:v>
      </x:c>
      <x:c r="C27121" s="69" t="n">
        <x:v>4</x:v>
      </x:c>
      <x:c r="D27121" s="37" t="str">
        <x:v>签收</x:v>
      </x:c>
      <x:c r="E27121" s="37" t="str">
        <x:v>S001</x:v>
      </x:c>
      <x:c r="F27121" s="64" t="n">
        <x:v>46255.141876215275</x:v>
      </x:c>
    </x:row>
    <x:row r="27122">
      <x:c r="A27122" s="37" t="str">
        <x:v>EV40003121</x:v>
      </x:c>
      <x:c r="B27122" s="37" t="str">
        <x:v>WB0003121</x:v>
      </x:c>
      <x:c r="C27122" s="69" t="n">
        <x:v>4</x:v>
      </x:c>
      <x:c r="D27122" s="37" t="str">
        <x:v>签收</x:v>
      </x:c>
      <x:c r="E27122" s="37" t="str">
        <x:v>S010</x:v>
      </x:c>
      <x:c r="F27122" s="64" t="n">
        <x:v>46244.27527652778</x:v>
      </x:c>
    </x:row>
    <x:row r="27123">
      <x:c r="A27123" s="37" t="str">
        <x:v>EV40003122</x:v>
      </x:c>
      <x:c r="B27123" s="37" t="str">
        <x:v>WB0003122</x:v>
      </x:c>
      <x:c r="C27123" s="69" t="n">
        <x:v>4</x:v>
      </x:c>
      <x:c r="D27123" s="37" t="str">
        <x:v>签收</x:v>
      </x:c>
      <x:c r="E27123" s="37" t="str">
        <x:v>S014</x:v>
      </x:c>
      <x:c r="F27123" s="64" t="n">
        <x:v>46248.05853533565</x:v>
      </x:c>
    </x:row>
    <x:row r="27124">
      <x:c r="A27124" s="37" t="str">
        <x:v>EV40003123</x:v>
      </x:c>
      <x:c r="B27124" s="37" t="str">
        <x:v>WB0003123</x:v>
      </x:c>
      <x:c r="C27124" s="69" t="n">
        <x:v>4</x:v>
      </x:c>
      <x:c r="D27124" s="37" t="str">
        <x:v>签收</x:v>
      </x:c>
      <x:c r="E27124" s="37" t="str">
        <x:v>S018</x:v>
      </x:c>
      <x:c r="F27124" s="64" t="n">
        <x:v>46264.82642585648</x:v>
      </x:c>
    </x:row>
    <x:row r="27125">
      <x:c r="A27125" s="37" t="str">
        <x:v>EV40003124</x:v>
      </x:c>
      <x:c r="B27125" s="37" t="str">
        <x:v>WB0003124</x:v>
      </x:c>
      <x:c r="C27125" s="69" t="n">
        <x:v>4</x:v>
      </x:c>
      <x:c r="D27125" s="37" t="str">
        <x:v>签收</x:v>
      </x:c>
      <x:c r="E27125" s="37" t="str">
        <x:v>S018</x:v>
      </x:c>
      <x:c r="F27125" s="64" t="n">
        <x:v>46260.013177719906</x:v>
      </x:c>
    </x:row>
    <x:row r="27126">
      <x:c r="A27126" s="37" t="str">
        <x:v>EV40003125</x:v>
      </x:c>
      <x:c r="B27126" s="37" t="str">
        <x:v>WB0003125</x:v>
      </x:c>
      <x:c r="C27126" s="69" t="n">
        <x:v>4</x:v>
      </x:c>
      <x:c r="D27126" s="37" t="str">
        <x:v>签收</x:v>
      </x:c>
      <x:c r="E27126" s="37" t="str">
        <x:v>S003</x:v>
      </x:c>
      <x:c r="F27126" s="64" t="n">
        <x:v>46250.04226472222</x:v>
      </x:c>
    </x:row>
    <x:row r="27127">
      <x:c r="A27127" s="37" t="str">
        <x:v>EV40003126</x:v>
      </x:c>
      <x:c r="B27127" s="37" t="str">
        <x:v>WB0003126</x:v>
      </x:c>
      <x:c r="C27127" s="69" t="n">
        <x:v>4</x:v>
      </x:c>
      <x:c r="D27127" s="37" t="str">
        <x:v>签收</x:v>
      </x:c>
      <x:c r="E27127" s="37" t="str">
        <x:v>S012</x:v>
      </x:c>
      <x:c r="F27127" s="64" t="n">
        <x:v>46249.619322418985</x:v>
      </x:c>
    </x:row>
    <x:row r="27128">
      <x:c r="A27128" s="37" t="str">
        <x:v>EV40003127</x:v>
      </x:c>
      <x:c r="B27128" s="37" t="str">
        <x:v>WB0003127</x:v>
      </x:c>
      <x:c r="C27128" s="69" t="n">
        <x:v>4</x:v>
      </x:c>
      <x:c r="D27128" s="37" t="str">
        <x:v>签收</x:v>
      </x:c>
      <x:c r="E27128" s="37" t="str">
        <x:v>S008</x:v>
      </x:c>
      <x:c r="F27128" s="64" t="n">
        <x:v>46246.11543265046</x:v>
      </x:c>
    </x:row>
    <x:row r="27129">
      <x:c r="A27129" s="37" t="str">
        <x:v>EV40003128</x:v>
      </x:c>
      <x:c r="B27129" s="37" t="str">
        <x:v>WB0003128</x:v>
      </x:c>
      <x:c r="C27129" s="69" t="n">
        <x:v>4</x:v>
      </x:c>
      <x:c r="D27129" s="37" t="str">
        <x:v>签收</x:v>
      </x:c>
      <x:c r="E27129" s="37" t="str">
        <x:v>S021</x:v>
      </x:c>
      <x:c r="F27129" s="64" t="n">
        <x:v>46266.72102548611</x:v>
      </x:c>
    </x:row>
    <x:row r="27130">
      <x:c r="A27130" s="37" t="str">
        <x:v>EV40003129</x:v>
      </x:c>
      <x:c r="B27130" s="37" t="str">
        <x:v>WB0003129</x:v>
      </x:c>
      <x:c r="C27130" s="69" t="n">
        <x:v>4</x:v>
      </x:c>
      <x:c r="D27130" s="37" t="str">
        <x:v>签收</x:v>
      </x:c>
      <x:c r="E27130" s="37" t="str">
        <x:v>S011</x:v>
      </x:c>
      <x:c r="F27130" s="64" t="n">
        <x:v>46237.935779224536</x:v>
      </x:c>
    </x:row>
    <x:row r="27131">
      <x:c r="A27131" s="37" t="str">
        <x:v>EV40003130</x:v>
      </x:c>
      <x:c r="B27131" s="37" t="str">
        <x:v>WB0003130</x:v>
      </x:c>
      <x:c r="C27131" s="69" t="n">
        <x:v>4</x:v>
      </x:c>
      <x:c r="D27131" s="37" t="str">
        <x:v>签收</x:v>
      </x:c>
      <x:c r="E27131" s="37" t="str">
        <x:v>S023</x:v>
      </x:c>
      <x:c r="F27131" s="64" t="n">
        <x:v>46267.06867018519</x:v>
      </x:c>
    </x:row>
    <x:row r="27132">
      <x:c r="A27132" s="37" t="str">
        <x:v>EV40003131</x:v>
      </x:c>
      <x:c r="B27132" s="37" t="str">
        <x:v>WB0003131</x:v>
      </x:c>
      <x:c r="C27132" s="69" t="n">
        <x:v>4</x:v>
      </x:c>
      <x:c r="D27132" s="37" t="str">
        <x:v>签收</x:v>
      </x:c>
      <x:c r="E27132" s="37" t="str">
        <x:v>S006</x:v>
      </x:c>
      <x:c r="F27132" s="64" t="n">
        <x:v>46253.77268607639</x:v>
      </x:c>
    </x:row>
    <x:row r="27133">
      <x:c r="A27133" s="37" t="str">
        <x:v>EV40003132</x:v>
      </x:c>
      <x:c r="B27133" s="37" t="str">
        <x:v>WB0003132</x:v>
      </x:c>
      <x:c r="C27133" s="69" t="n">
        <x:v>4</x:v>
      </x:c>
      <x:c r="D27133" s="37" t="str">
        <x:v>签收</x:v>
      </x:c>
      <x:c r="E27133" s="37" t="str">
        <x:v>S015</x:v>
      </x:c>
      <x:c r="F27133" s="64" t="n">
        <x:v>46241.015451851854</x:v>
      </x:c>
    </x:row>
    <x:row r="27134">
      <x:c r="A27134" s="37" t="str">
        <x:v>EV40003133</x:v>
      </x:c>
      <x:c r="B27134" s="37" t="str">
        <x:v>WB0003133</x:v>
      </x:c>
      <x:c r="C27134" s="69" t="n">
        <x:v>4</x:v>
      </x:c>
      <x:c r="D27134" s="37" t="str">
        <x:v>签收</x:v>
      </x:c>
      <x:c r="E27134" s="37" t="str">
        <x:v>S022</x:v>
      </x:c>
      <x:c r="F27134" s="64" t="n">
        <x:v>46252.94246396991</x:v>
      </x:c>
    </x:row>
    <x:row r="27135">
      <x:c r="A27135" s="37" t="str">
        <x:v>EV40003134</x:v>
      </x:c>
      <x:c r="B27135" s="37" t="str">
        <x:v>WB0003134</x:v>
      </x:c>
      <x:c r="C27135" s="69" t="n">
        <x:v>4</x:v>
      </x:c>
      <x:c r="D27135" s="37" t="str">
        <x:v>签收</x:v>
      </x:c>
      <x:c r="E27135" s="37" t="str">
        <x:v>S022</x:v>
      </x:c>
      <x:c r="F27135" s="64" t="n">
        <x:v>46256.824114421295</x:v>
      </x:c>
    </x:row>
    <x:row r="27136">
      <x:c r="A27136" s="37" t="str">
        <x:v>EV40003135</x:v>
      </x:c>
      <x:c r="B27136" s="37" t="str">
        <x:v>WB0003135</x:v>
      </x:c>
      <x:c r="C27136" s="69" t="n">
        <x:v>4</x:v>
      </x:c>
      <x:c r="D27136" s="37" t="str">
        <x:v>签收</x:v>
      </x:c>
      <x:c r="E27136" s="37" t="str">
        <x:v>S001</x:v>
      </x:c>
      <x:c r="F27136" s="64" t="n">
        <x:v>46260.81644721065</x:v>
      </x:c>
    </x:row>
    <x:row r="27137">
      <x:c r="A27137" s="37" t="str">
        <x:v>EV40003136</x:v>
      </x:c>
      <x:c r="B27137" s="37" t="str">
        <x:v>WB0003136</x:v>
      </x:c>
      <x:c r="C27137" s="69" t="n">
        <x:v>4</x:v>
      </x:c>
      <x:c r="D27137" s="37" t="str">
        <x:v>签收</x:v>
      </x:c>
      <x:c r="E27137" s="37" t="str">
        <x:v>S015</x:v>
      </x:c>
      <x:c r="F27137" s="64" t="n">
        <x:v>46260.57876101852</x:v>
      </x:c>
    </x:row>
    <x:row r="27138">
      <x:c r="A27138" s="37" t="str">
        <x:v>EV40003137</x:v>
      </x:c>
      <x:c r="B27138" s="37" t="str">
        <x:v>WB0003137</x:v>
      </x:c>
      <x:c r="C27138" s="69" t="n">
        <x:v>4</x:v>
      </x:c>
      <x:c r="D27138" s="37" t="str">
        <x:v>签收</x:v>
      </x:c>
      <x:c r="E27138" s="37" t="str">
        <x:v>S010</x:v>
      </x:c>
      <x:c r="F27138" s="64" t="n">
        <x:v>46253.94661045139</x:v>
      </x:c>
    </x:row>
    <x:row r="27139">
      <x:c r="A27139" s="37" t="str">
        <x:v>EV40003138</x:v>
      </x:c>
      <x:c r="B27139" s="37" t="str">
        <x:v>WB0003138</x:v>
      </x:c>
      <x:c r="C27139" s="69" t="n">
        <x:v>4</x:v>
      </x:c>
      <x:c r="D27139" s="37" t="str">
        <x:v>签收</x:v>
      </x:c>
      <x:c r="E27139" s="37" t="str">
        <x:v>S017</x:v>
      </x:c>
      <x:c r="F27139" s="64" t="n">
        <x:v>46243.62683736111</x:v>
      </x:c>
    </x:row>
    <x:row r="27140">
      <x:c r="A27140" s="37" t="str">
        <x:v>EV40003139</x:v>
      </x:c>
      <x:c r="B27140" s="37" t="str">
        <x:v>WB0003139</x:v>
      </x:c>
      <x:c r="C27140" s="69" t="n">
        <x:v>4</x:v>
      </x:c>
      <x:c r="D27140" s="37" t="str">
        <x:v>签收</x:v>
      </x:c>
      <x:c r="E27140" s="37" t="str">
        <x:v>S022</x:v>
      </x:c>
      <x:c r="F27140" s="64" t="n">
        <x:v>46241.66636956018</x:v>
      </x:c>
    </x:row>
    <x:row r="27141">
      <x:c r="A27141" s="37" t="str">
        <x:v>EV40003140</x:v>
      </x:c>
      <x:c r="B27141" s="37" t="str">
        <x:v>WB0003140</x:v>
      </x:c>
      <x:c r="C27141" s="69" t="n">
        <x:v>4</x:v>
      </x:c>
      <x:c r="D27141" s="37" t="str">
        <x:v>签收</x:v>
      </x:c>
      <x:c r="E27141" s="37" t="str">
        <x:v>S010</x:v>
      </x:c>
      <x:c r="F27141" s="64" t="n">
        <x:v>46249.23342903935</x:v>
      </x:c>
    </x:row>
    <x:row r="27142">
      <x:c r="A27142" s="37" t="str">
        <x:v>EV40003141</x:v>
      </x:c>
      <x:c r="B27142" s="37" t="str">
        <x:v>WB0003141</x:v>
      </x:c>
      <x:c r="C27142" s="69" t="n">
        <x:v>4</x:v>
      </x:c>
      <x:c r="D27142" s="37" t="str">
        <x:v>签收</x:v>
      </x:c>
      <x:c r="E27142" s="37" t="str">
        <x:v>S013</x:v>
      </x:c>
      <x:c r="F27142" s="64" t="n">
        <x:v>46244.37513803241</x:v>
      </x:c>
    </x:row>
    <x:row r="27143">
      <x:c r="A27143" s="37" t="str">
        <x:v>EV40003142</x:v>
      </x:c>
      <x:c r="B27143" s="37" t="str">
        <x:v>WB0003142</x:v>
      </x:c>
      <x:c r="C27143" s="69" t="n">
        <x:v>4</x:v>
      </x:c>
      <x:c r="D27143" s="37" t="str">
        <x:v>签收</x:v>
      </x:c>
      <x:c r="E27143" s="37" t="str">
        <x:v>S003</x:v>
      </x:c>
      <x:c r="F27143" s="64" t="n">
        <x:v>46239.49021196759</x:v>
      </x:c>
    </x:row>
    <x:row r="27144">
      <x:c r="A27144" s="37" t="str">
        <x:v>EV40003143</x:v>
      </x:c>
      <x:c r="B27144" s="37" t="str">
        <x:v>WB0003143</x:v>
      </x:c>
      <x:c r="C27144" s="69" t="n">
        <x:v>4</x:v>
      </x:c>
      <x:c r="D27144" s="37" t="str">
        <x:v>签收</x:v>
      </x:c>
      <x:c r="E27144" s="37" t="str">
        <x:v>S017</x:v>
      </x:c>
      <x:c r="F27144" s="64" t="n">
        <x:v>46245.530434768516</x:v>
      </x:c>
    </x:row>
    <x:row r="27145">
      <x:c r="A27145" s="37" t="str">
        <x:v>EV40003144</x:v>
      </x:c>
      <x:c r="B27145" s="37" t="str">
        <x:v>WB0003144</x:v>
      </x:c>
      <x:c r="C27145" s="69" t="n">
        <x:v>4</x:v>
      </x:c>
      <x:c r="D27145" s="37" t="str">
        <x:v>签收</x:v>
      </x:c>
      <x:c r="E27145" s="37" t="str">
        <x:v>S014</x:v>
      </x:c>
      <x:c r="F27145" s="64" t="n">
        <x:v>46242.55814649306</x:v>
      </x:c>
    </x:row>
    <x:row r="27146">
      <x:c r="A27146" s="37" t="str">
        <x:v>EV40003145</x:v>
      </x:c>
      <x:c r="B27146" s="37" t="str">
        <x:v>WB0003145</x:v>
      </x:c>
      <x:c r="C27146" s="69" t="n">
        <x:v>4</x:v>
      </x:c>
      <x:c r="D27146" s="37" t="str">
        <x:v>签收</x:v>
      </x:c>
      <x:c r="E27146" s="37" t="str">
        <x:v>S015</x:v>
      </x:c>
      <x:c r="F27146" s="64" t="n">
        <x:v>46237.44296957176</x:v>
      </x:c>
    </x:row>
    <x:row r="27147">
      <x:c r="A27147" s="37" t="str">
        <x:v>EV40003146</x:v>
      </x:c>
      <x:c r="B27147" s="37" t="str">
        <x:v>WB0003146</x:v>
      </x:c>
      <x:c r="C27147" s="69" t="n">
        <x:v>4</x:v>
      </x:c>
      <x:c r="D27147" s="37" t="str">
        <x:v>签收</x:v>
      </x:c>
      <x:c r="E27147" s="37" t="str">
        <x:v>S023</x:v>
      </x:c>
      <x:c r="F27147" s="64" t="n">
        <x:v>46253.029207569445</x:v>
      </x:c>
    </x:row>
    <x:row r="27148">
      <x:c r="A27148" s="37" t="str">
        <x:v>EV40003147</x:v>
      </x:c>
      <x:c r="B27148" s="37" t="str">
        <x:v>WB0003147</x:v>
      </x:c>
      <x:c r="C27148" s="69" t="n">
        <x:v>4</x:v>
      </x:c>
      <x:c r="D27148" s="37" t="str">
        <x:v>签收</x:v>
      </x:c>
      <x:c r="E27148" s="37" t="str">
        <x:v>S017</x:v>
      </x:c>
      <x:c r="F27148" s="64" t="n">
        <x:v>46260.823746863425</x:v>
      </x:c>
    </x:row>
    <x:row r="27149">
      <x:c r="A27149" s="37" t="str">
        <x:v>EV40003148</x:v>
      </x:c>
      <x:c r="B27149" s="37" t="str">
        <x:v>WB0003148</x:v>
      </x:c>
      <x:c r="C27149" s="69" t="n">
        <x:v>4</x:v>
      </x:c>
      <x:c r="D27149" s="37" t="str">
        <x:v>签收</x:v>
      </x:c>
      <x:c r="E27149" s="37" t="str">
        <x:v>S012</x:v>
      </x:c>
      <x:c r="F27149" s="64" t="n">
        <x:v>46255.19473225695</x:v>
      </x:c>
    </x:row>
    <x:row r="27150">
      <x:c r="A27150" s="37" t="str">
        <x:v>EV40003149</x:v>
      </x:c>
      <x:c r="B27150" s="37" t="str">
        <x:v>WB0003149</x:v>
      </x:c>
      <x:c r="C27150" s="69" t="n">
        <x:v>4</x:v>
      </x:c>
      <x:c r="D27150" s="37" t="str">
        <x:v>签收</x:v>
      </x:c>
      <x:c r="E27150" s="37" t="str">
        <x:v>S017</x:v>
      </x:c>
      <x:c r="F27150" s="64" t="n">
        <x:v>46266.63476162037</x:v>
      </x:c>
    </x:row>
    <x:row r="27151">
      <x:c r="A27151" s="37" t="str">
        <x:v>EV40003150</x:v>
      </x:c>
      <x:c r="B27151" s="37" t="str">
        <x:v>WB0003150</x:v>
      </x:c>
      <x:c r="C27151" s="69" t="n">
        <x:v>4</x:v>
      </x:c>
      <x:c r="D27151" s="37" t="str">
        <x:v>签收</x:v>
      </x:c>
      <x:c r="E27151" s="37" t="str">
        <x:v>S021</x:v>
      </x:c>
      <x:c r="F27151" s="64" t="n">
        <x:v>46243.11738216435</x:v>
      </x:c>
    </x:row>
    <x:row r="27152">
      <x:c r="A27152" s="37" t="str">
        <x:v>EV40003151</x:v>
      </x:c>
      <x:c r="B27152" s="37" t="str">
        <x:v>WB0003151</x:v>
      </x:c>
      <x:c r="C27152" s="69" t="n">
        <x:v>4</x:v>
      </x:c>
      <x:c r="D27152" s="37" t="str">
        <x:v>签收</x:v>
      </x:c>
      <x:c r="E27152" s="37" t="str">
        <x:v>S022</x:v>
      </x:c>
      <x:c r="F27152" s="64" t="n">
        <x:v>46239.28270415509</x:v>
      </x:c>
    </x:row>
    <x:row r="27153">
      <x:c r="A27153" s="37" t="str">
        <x:v>EV40003152</x:v>
      </x:c>
      <x:c r="B27153" s="37" t="str">
        <x:v>WB0003152</x:v>
      </x:c>
      <x:c r="C27153" s="69" t="n">
        <x:v>4</x:v>
      </x:c>
      <x:c r="D27153" s="37" t="str">
        <x:v>签收</x:v>
      </x:c>
      <x:c r="E27153" s="37" t="str">
        <x:v>S004</x:v>
      </x:c>
      <x:c r="F27153" s="64" t="n">
        <x:v>46262.64893141203</x:v>
      </x:c>
    </x:row>
    <x:row r="27154">
      <x:c r="A27154" s="37" t="str">
        <x:v>EV40003153</x:v>
      </x:c>
      <x:c r="B27154" s="37" t="str">
        <x:v>WB0003153</x:v>
      </x:c>
      <x:c r="C27154" s="69" t="n">
        <x:v>4</x:v>
      </x:c>
      <x:c r="D27154" s="37" t="str">
        <x:v>签收</x:v>
      </x:c>
      <x:c r="E27154" s="37" t="str">
        <x:v>S017</x:v>
      </x:c>
      <x:c r="F27154" s="64" t="n">
        <x:v>46237.884429398146</x:v>
      </x:c>
    </x:row>
    <x:row r="27155">
      <x:c r="A27155" s="37" t="str">
        <x:v>EV40003154</x:v>
      </x:c>
      <x:c r="B27155" s="37" t="str">
        <x:v>WB0003154</x:v>
      </x:c>
      <x:c r="C27155" s="69" t="n">
        <x:v>4</x:v>
      </x:c>
      <x:c r="D27155" s="37" t="str">
        <x:v>签收</x:v>
      </x:c>
      <x:c r="E27155" s="37" t="str">
        <x:v>S022</x:v>
      </x:c>
      <x:c r="F27155" s="64" t="n">
        <x:v>46239.47969663194</x:v>
      </x:c>
    </x:row>
    <x:row r="27156">
      <x:c r="A27156" s="37" t="str">
        <x:v>EV40003155</x:v>
      </x:c>
      <x:c r="B27156" s="37" t="str">
        <x:v>WB0003155</x:v>
      </x:c>
      <x:c r="C27156" s="69" t="n">
        <x:v>4</x:v>
      </x:c>
      <x:c r="D27156" s="37" t="str">
        <x:v>签收</x:v>
      </x:c>
      <x:c r="E27156" s="37" t="str">
        <x:v>S023</x:v>
      </x:c>
      <x:c r="F27156" s="64" t="n">
        <x:v>46264.06285579861</x:v>
      </x:c>
    </x:row>
    <x:row r="27157">
      <x:c r="A27157" s="37" t="str">
        <x:v>EV40003156</x:v>
      </x:c>
      <x:c r="B27157" s="37" t="str">
        <x:v>WB0003156</x:v>
      </x:c>
      <x:c r="C27157" s="69" t="n">
        <x:v>4</x:v>
      </x:c>
      <x:c r="D27157" s="37" t="str">
        <x:v>签收</x:v>
      </x:c>
      <x:c r="E27157" s="37" t="str">
        <x:v>S010</x:v>
      </x:c>
      <x:c r="F27157" s="64" t="n">
        <x:v>46253.90718469908</x:v>
      </x:c>
    </x:row>
    <x:row r="27158">
      <x:c r="A27158" s="37" t="str">
        <x:v>EV40003157</x:v>
      </x:c>
      <x:c r="B27158" s="37" t="str">
        <x:v>WB0003157</x:v>
      </x:c>
      <x:c r="C27158" s="69" t="n">
        <x:v>4</x:v>
      </x:c>
      <x:c r="D27158" s="37" t="str">
        <x:v>签收</x:v>
      </x:c>
      <x:c r="E27158" s="37" t="str">
        <x:v>S009</x:v>
      </x:c>
      <x:c r="F27158" s="64" t="n">
        <x:v>46262.74871949074</x:v>
      </x:c>
    </x:row>
    <x:row r="27159">
      <x:c r="A27159" s="37" t="str">
        <x:v>EV40003158</x:v>
      </x:c>
      <x:c r="B27159" s="37" t="str">
        <x:v>WB0003158</x:v>
      </x:c>
      <x:c r="C27159" s="69" t="n">
        <x:v>4</x:v>
      </x:c>
      <x:c r="D27159" s="37" t="str">
        <x:v>签收</x:v>
      </x:c>
      <x:c r="E27159" s="37" t="str">
        <x:v>S002</x:v>
      </x:c>
      <x:c r="F27159" s="64" t="n">
        <x:v>46248.39920965278</x:v>
      </x:c>
    </x:row>
    <x:row r="27160">
      <x:c r="A27160" s="37" t="str">
        <x:v>EV40003159</x:v>
      </x:c>
      <x:c r="B27160" s="37" t="str">
        <x:v>WB0003159</x:v>
      </x:c>
      <x:c r="C27160" s="69" t="n">
        <x:v>4</x:v>
      </x:c>
      <x:c r="D27160" s="37" t="str">
        <x:v>签收</x:v>
      </x:c>
      <x:c r="E27160" s="37" t="str">
        <x:v>S010</x:v>
      </x:c>
      <x:c r="F27160" s="64" t="n">
        <x:v>46255.20632188657</x:v>
      </x:c>
    </x:row>
    <x:row r="27161">
      <x:c r="A27161" s="37" t="str">
        <x:v>EV40003160</x:v>
      </x:c>
      <x:c r="B27161" s="37" t="str">
        <x:v>WB0003160</x:v>
      </x:c>
      <x:c r="C27161" s="69" t="n">
        <x:v>4</x:v>
      </x:c>
      <x:c r="D27161" s="37" t="str">
        <x:v>签收</x:v>
      </x:c>
      <x:c r="E27161" s="37" t="str">
        <x:v>S015</x:v>
      </x:c>
      <x:c r="F27161" s="64" t="n">
        <x:v>46251.191418587965</x:v>
      </x:c>
    </x:row>
    <x:row r="27162">
      <x:c r="A27162" s="37" t="str">
        <x:v>EV40003161</x:v>
      </x:c>
      <x:c r="B27162" s="37" t="str">
        <x:v>WB0003161</x:v>
      </x:c>
      <x:c r="C27162" s="69" t="n">
        <x:v>4</x:v>
      </x:c>
      <x:c r="D27162" s="37" t="str">
        <x:v>签收</x:v>
      </x:c>
      <x:c r="E27162" s="37" t="str">
        <x:v>S001</x:v>
      </x:c>
      <x:c r="F27162" s="64" t="n">
        <x:v>46262.82822103009</x:v>
      </x:c>
    </x:row>
    <x:row r="27163">
      <x:c r="A27163" s="37" t="str">
        <x:v>EV40003162</x:v>
      </x:c>
      <x:c r="B27163" s="37" t="str">
        <x:v>WB0003162</x:v>
      </x:c>
      <x:c r="C27163" s="69" t="n">
        <x:v>4</x:v>
      </x:c>
      <x:c r="D27163" s="37" t="str">
        <x:v>签收</x:v>
      </x:c>
      <x:c r="E27163" s="37" t="str">
        <x:v>S022</x:v>
      </x:c>
      <x:c r="F27163" s="64" t="n">
        <x:v>46239.76825179398</x:v>
      </x:c>
    </x:row>
    <x:row r="27164">
      <x:c r="A27164" s="37" t="str">
        <x:v>EV40003163</x:v>
      </x:c>
      <x:c r="B27164" s="37" t="str">
        <x:v>WB0003163</x:v>
      </x:c>
      <x:c r="C27164" s="69" t="n">
        <x:v>4</x:v>
      </x:c>
      <x:c r="D27164" s="37" t="str">
        <x:v>签收</x:v>
      </x:c>
      <x:c r="E27164" s="37" t="str">
        <x:v>S019</x:v>
      </x:c>
      <x:c r="F27164" s="64" t="n">
        <x:v>46261.827585011575</x:v>
      </x:c>
    </x:row>
    <x:row r="27165">
      <x:c r="A27165" s="37" t="str">
        <x:v>EV40003164</x:v>
      </x:c>
      <x:c r="B27165" s="37" t="str">
        <x:v>WB0003164</x:v>
      </x:c>
      <x:c r="C27165" s="69" t="n">
        <x:v>4</x:v>
      </x:c>
      <x:c r="D27165" s="37" t="str">
        <x:v>签收</x:v>
      </x:c>
      <x:c r="E27165" s="37" t="str">
        <x:v>S020</x:v>
      </x:c>
      <x:c r="F27165" s="64" t="n">
        <x:v>46244.520569733795</x:v>
      </x:c>
    </x:row>
    <x:row r="27166">
      <x:c r="A27166" s="37" t="str">
        <x:v>EV40003165</x:v>
      </x:c>
      <x:c r="B27166" s="37" t="str">
        <x:v>WB0003165</x:v>
      </x:c>
      <x:c r="C27166" s="69" t="n">
        <x:v>4</x:v>
      </x:c>
      <x:c r="D27166" s="37" t="str">
        <x:v>签收</x:v>
      </x:c>
      <x:c r="E27166" s="37" t="str">
        <x:v>S018</x:v>
      </x:c>
      <x:c r="F27166" s="64" t="n">
        <x:v>46239.425169664355</x:v>
      </x:c>
    </x:row>
    <x:row r="27167">
      <x:c r="A27167" s="37" t="str">
        <x:v>EV40003166</x:v>
      </x:c>
      <x:c r="B27167" s="37" t="str">
        <x:v>WB0003166</x:v>
      </x:c>
      <x:c r="C27167" s="69" t="n">
        <x:v>4</x:v>
      </x:c>
      <x:c r="D27167" s="37" t="str">
        <x:v>签收</x:v>
      </x:c>
      <x:c r="E27167" s="37" t="str">
        <x:v>S024</x:v>
      </x:c>
      <x:c r="F27167" s="64" t="n">
        <x:v>46239.718694930554</x:v>
      </x:c>
    </x:row>
    <x:row r="27168">
      <x:c r="A27168" s="37" t="str">
        <x:v>EV40003167</x:v>
      </x:c>
      <x:c r="B27168" s="37" t="str">
        <x:v>WB0003167</x:v>
      </x:c>
      <x:c r="C27168" s="69" t="n">
        <x:v>4</x:v>
      </x:c>
      <x:c r="D27168" s="37" t="str">
        <x:v>签收</x:v>
      </x:c>
      <x:c r="E27168" s="37" t="str">
        <x:v>S024</x:v>
      </x:c>
      <x:c r="F27168" s="64" t="n">
        <x:v>46251.319259641205</x:v>
      </x:c>
    </x:row>
    <x:row r="27169">
      <x:c r="A27169" s="37" t="str">
        <x:v>EV40003168</x:v>
      </x:c>
      <x:c r="B27169" s="37" t="str">
        <x:v>WB0003168</x:v>
      </x:c>
      <x:c r="C27169" s="69" t="n">
        <x:v>4</x:v>
      </x:c>
      <x:c r="D27169" s="37" t="str">
        <x:v>签收</x:v>
      </x:c>
      <x:c r="E27169" s="37" t="str">
        <x:v>S001</x:v>
      </x:c>
      <x:c r="F27169" s="64" t="n">
        <x:v>46251.69590267361</x:v>
      </x:c>
    </x:row>
    <x:row r="27170">
      <x:c r="A27170" s="37" t="str">
        <x:v>EV40003169</x:v>
      </x:c>
      <x:c r="B27170" s="37" t="str">
        <x:v>WB0003169</x:v>
      </x:c>
      <x:c r="C27170" s="69" t="n">
        <x:v>4</x:v>
      </x:c>
      <x:c r="D27170" s="37" t="str">
        <x:v>签收</x:v>
      </x:c>
      <x:c r="E27170" s="37" t="str">
        <x:v>S014</x:v>
      </x:c>
      <x:c r="F27170" s="64" t="n">
        <x:v>46258.76520303241</x:v>
      </x:c>
    </x:row>
    <x:row r="27171">
      <x:c r="A27171" s="37" t="str">
        <x:v>EV40003170</x:v>
      </x:c>
      <x:c r="B27171" s="37" t="str">
        <x:v>WB0003170</x:v>
      </x:c>
      <x:c r="C27171" s="69" t="n">
        <x:v>4</x:v>
      </x:c>
      <x:c r="D27171" s="37" t="str">
        <x:v>签收</x:v>
      </x:c>
      <x:c r="E27171" s="37" t="str">
        <x:v>S023</x:v>
      </x:c>
      <x:c r="F27171" s="64" t="n">
        <x:v>46244.93799466435</x:v>
      </x:c>
    </x:row>
    <x:row r="27172">
      <x:c r="A27172" s="37" t="str">
        <x:v>EV40003171</x:v>
      </x:c>
      <x:c r="B27172" s="37" t="str">
        <x:v>WB0003171</x:v>
      </x:c>
      <x:c r="C27172" s="69" t="n">
        <x:v>4</x:v>
      </x:c>
      <x:c r="D27172" s="37" t="str">
        <x:v>签收</x:v>
      </x:c>
      <x:c r="E27172" s="37" t="str">
        <x:v>S005</x:v>
      </x:c>
      <x:c r="F27172" s="64" t="n">
        <x:v>46242.384936793984</x:v>
      </x:c>
    </x:row>
    <x:row r="27173">
      <x:c r="A27173" s="37" t="str">
        <x:v>EV40003172</x:v>
      </x:c>
      <x:c r="B27173" s="37" t="str">
        <x:v>WB0003172</x:v>
      </x:c>
      <x:c r="C27173" s="69" t="n">
        <x:v>4</x:v>
      </x:c>
      <x:c r="D27173" s="37" t="str">
        <x:v>签收</x:v>
      </x:c>
      <x:c r="E27173" s="37" t="str">
        <x:v>S012</x:v>
      </x:c>
      <x:c r="F27173" s="64" t="n">
        <x:v>46247.686749988425</x:v>
      </x:c>
    </x:row>
    <x:row r="27174">
      <x:c r="A27174" s="37" t="str">
        <x:v>EV40003173</x:v>
      </x:c>
      <x:c r="B27174" s="37" t="str">
        <x:v>WB0003173</x:v>
      </x:c>
      <x:c r="C27174" s="69" t="n">
        <x:v>4</x:v>
      </x:c>
      <x:c r="D27174" s="37" t="str">
        <x:v>签收</x:v>
      </x:c>
      <x:c r="E27174" s="37" t="str">
        <x:v>S007</x:v>
      </x:c>
      <x:c r="F27174" s="64" t="n">
        <x:v>46260.66632783565</x:v>
      </x:c>
    </x:row>
    <x:row r="27175">
      <x:c r="A27175" s="37" t="str">
        <x:v>EV40003174</x:v>
      </x:c>
      <x:c r="B27175" s="37" t="str">
        <x:v>WB0003174</x:v>
      </x:c>
      <x:c r="C27175" s="69" t="n">
        <x:v>4</x:v>
      </x:c>
      <x:c r="D27175" s="37" t="str">
        <x:v>签收</x:v>
      </x:c>
      <x:c r="E27175" s="37" t="str">
        <x:v>S003</x:v>
      </x:c>
      <x:c r="F27175" s="64" t="n">
        <x:v>46249.11184680556</x:v>
      </x:c>
    </x:row>
    <x:row r="27176">
      <x:c r="A27176" s="37" t="str">
        <x:v>EV40003175</x:v>
      </x:c>
      <x:c r="B27176" s="37" t="str">
        <x:v>WB0003175</x:v>
      </x:c>
      <x:c r="C27176" s="69" t="n">
        <x:v>4</x:v>
      </x:c>
      <x:c r="D27176" s="37" t="str">
        <x:v>签收</x:v>
      </x:c>
      <x:c r="E27176" s="37" t="str">
        <x:v>S016</x:v>
      </x:c>
      <x:c r="F27176" s="64" t="n">
        <x:v>46245.77973678241</x:v>
      </x:c>
    </x:row>
    <x:row r="27177">
      <x:c r="A27177" s="37" t="str">
        <x:v>EV40003176</x:v>
      </x:c>
      <x:c r="B27177" s="37" t="str">
        <x:v>WB0003176</x:v>
      </x:c>
      <x:c r="C27177" s="69" t="n">
        <x:v>4</x:v>
      </x:c>
      <x:c r="D27177" s="37" t="str">
        <x:v>签收</x:v>
      </x:c>
      <x:c r="E27177" s="37" t="str">
        <x:v>S012</x:v>
      </x:c>
      <x:c r="F27177" s="64" t="n">
        <x:v>46248.54666768519</x:v>
      </x:c>
    </x:row>
    <x:row r="27178">
      <x:c r="A27178" s="37" t="str">
        <x:v>EV40003177</x:v>
      </x:c>
      <x:c r="B27178" s="37" t="str">
        <x:v>WB0003177</x:v>
      </x:c>
      <x:c r="C27178" s="69" t="n">
        <x:v>4</x:v>
      </x:c>
      <x:c r="D27178" s="37" t="str">
        <x:v>签收</x:v>
      </x:c>
      <x:c r="E27178" s="37" t="str">
        <x:v>S011</x:v>
      </x:c>
      <x:c r="F27178" s="64" t="n">
        <x:v>46249.35156668982</x:v>
      </x:c>
    </x:row>
    <x:row r="27179">
      <x:c r="A27179" s="37" t="str">
        <x:v>EV40003178</x:v>
      </x:c>
      <x:c r="B27179" s="37" t="str">
        <x:v>WB0003178</x:v>
      </x:c>
      <x:c r="C27179" s="69" t="n">
        <x:v>4</x:v>
      </x:c>
      <x:c r="D27179" s="37" t="str">
        <x:v>签收</x:v>
      </x:c>
      <x:c r="E27179" s="37" t="str">
        <x:v>S005</x:v>
      </x:c>
      <x:c r="F27179" s="64" t="n">
        <x:v>46252.78289678241</x:v>
      </x:c>
    </x:row>
    <x:row r="27180">
      <x:c r="A27180" s="37" t="str">
        <x:v>EV40003179</x:v>
      </x:c>
      <x:c r="B27180" s="37" t="str">
        <x:v>WB0003179</x:v>
      </x:c>
      <x:c r="C27180" s="69" t="n">
        <x:v>4</x:v>
      </x:c>
      <x:c r="D27180" s="37" t="str">
        <x:v>签收</x:v>
      </x:c>
      <x:c r="E27180" s="37" t="str">
        <x:v>S006</x:v>
      </x:c>
      <x:c r="F27180" s="64" t="n">
        <x:v>46238.54054185185</x:v>
      </x:c>
    </x:row>
    <x:row r="27181">
      <x:c r="A27181" s="37" t="str">
        <x:v>EV40003180</x:v>
      </x:c>
      <x:c r="B27181" s="37" t="str">
        <x:v>WB0003180</x:v>
      </x:c>
      <x:c r="C27181" s="69" t="n">
        <x:v>4</x:v>
      </x:c>
      <x:c r="D27181" s="37" t="str">
        <x:v>签收</x:v>
      </x:c>
      <x:c r="E27181" s="37" t="str">
        <x:v>S003</x:v>
      </x:c>
      <x:c r="F27181" s="64" t="n">
        <x:v>46249.46120871528</x:v>
      </x:c>
    </x:row>
    <x:row r="27182">
      <x:c r="A27182" s="37" t="str">
        <x:v>EV40003181</x:v>
      </x:c>
      <x:c r="B27182" s="37" t="str">
        <x:v>WB0003181</x:v>
      </x:c>
      <x:c r="C27182" s="69" t="n">
        <x:v>4</x:v>
      </x:c>
      <x:c r="D27182" s="37" t="str">
        <x:v>签收</x:v>
      </x:c>
      <x:c r="E27182" s="37" t="str">
        <x:v>S008</x:v>
      </x:c>
      <x:c r="F27182" s="64" t="n">
        <x:v>46262.43472878472</x:v>
      </x:c>
    </x:row>
    <x:row r="27183">
      <x:c r="A27183" s="37" t="str">
        <x:v>EV40003182</x:v>
      </x:c>
      <x:c r="B27183" s="37" t="str">
        <x:v>WB0003182</x:v>
      </x:c>
      <x:c r="C27183" s="69" t="n">
        <x:v>4</x:v>
      </x:c>
      <x:c r="D27183" s="37" t="str">
        <x:v>签收</x:v>
      </x:c>
      <x:c r="E27183" s="37" t="str">
        <x:v>S002</x:v>
      </x:c>
      <x:c r="F27183" s="64" t="n">
        <x:v>46239.602579583334</x:v>
      </x:c>
    </x:row>
    <x:row r="27184">
      <x:c r="A27184" s="37" t="str">
        <x:v>EV40003183</x:v>
      </x:c>
      <x:c r="B27184" s="37" t="str">
        <x:v>WB0003183</x:v>
      </x:c>
      <x:c r="C27184" s="69" t="n">
        <x:v>4</x:v>
      </x:c>
      <x:c r="D27184" s="37" t="str">
        <x:v>签收</x:v>
      </x:c>
      <x:c r="E27184" s="37" t="str">
        <x:v>S009</x:v>
      </x:c>
      <x:c r="F27184" s="64" t="n">
        <x:v>46238.44193302083</x:v>
      </x:c>
    </x:row>
    <x:row r="27185">
      <x:c r="A27185" s="37" t="str">
        <x:v>EV40003184</x:v>
      </x:c>
      <x:c r="B27185" s="37" t="str">
        <x:v>WB0003184</x:v>
      </x:c>
      <x:c r="C27185" s="69" t="n">
        <x:v>4</x:v>
      </x:c>
      <x:c r="D27185" s="37" t="str">
        <x:v>签收</x:v>
      </x:c>
      <x:c r="E27185" s="37" t="str">
        <x:v>S013</x:v>
      </x:c>
      <x:c r="F27185" s="64" t="n">
        <x:v>46258.93276186343</x:v>
      </x:c>
    </x:row>
    <x:row r="27186">
      <x:c r="A27186" s="37" t="str">
        <x:v>EV40003185</x:v>
      </x:c>
      <x:c r="B27186" s="37" t="str">
        <x:v>WB0003185</x:v>
      </x:c>
      <x:c r="C27186" s="69" t="n">
        <x:v>4</x:v>
      </x:c>
      <x:c r="D27186" s="37" t="str">
        <x:v>签收</x:v>
      </x:c>
      <x:c r="E27186" s="37" t="str">
        <x:v>S009</x:v>
      </x:c>
      <x:c r="F27186" s="64" t="n">
        <x:v>46252.404595775464</x:v>
      </x:c>
    </x:row>
    <x:row r="27187">
      <x:c r="A27187" s="37" t="str">
        <x:v>EV40003186</x:v>
      </x:c>
      <x:c r="B27187" s="37" t="str">
        <x:v>WB0003186</x:v>
      </x:c>
      <x:c r="C27187" s="69" t="n">
        <x:v>4</x:v>
      </x:c>
      <x:c r="D27187" s="37" t="str">
        <x:v>签收</x:v>
      </x:c>
      <x:c r="E27187" s="37" t="str">
        <x:v>S020</x:v>
      </x:c>
      <x:c r="F27187" s="64" t="n">
        <x:v>46246.67492651621</x:v>
      </x:c>
    </x:row>
    <x:row r="27188">
      <x:c r="A27188" s="37" t="str">
        <x:v>EV40003187</x:v>
      </x:c>
      <x:c r="B27188" s="37" t="str">
        <x:v>WB0003187</x:v>
      </x:c>
      <x:c r="C27188" s="69" t="n">
        <x:v>4</x:v>
      </x:c>
      <x:c r="D27188" s="37" t="str">
        <x:v>签收</x:v>
      </x:c>
      <x:c r="E27188" s="37" t="str">
        <x:v>S022</x:v>
      </x:c>
      <x:c r="F27188" s="64" t="n">
        <x:v>46238.12088310185</x:v>
      </x:c>
    </x:row>
    <x:row r="27189">
      <x:c r="A27189" s="37" t="str">
        <x:v>EV40003188</x:v>
      </x:c>
      <x:c r="B27189" s="37" t="str">
        <x:v>WB0003188</x:v>
      </x:c>
      <x:c r="C27189" s="69" t="n">
        <x:v>4</x:v>
      </x:c>
      <x:c r="D27189" s="37" t="str">
        <x:v>签收</x:v>
      </x:c>
      <x:c r="E27189" s="37" t="str">
        <x:v>S014</x:v>
      </x:c>
      <x:c r="F27189" s="64" t="n">
        <x:v>46237.64775517361</x:v>
      </x:c>
    </x:row>
    <x:row r="27190">
      <x:c r="A27190" s="37" t="str">
        <x:v>EV40003189</x:v>
      </x:c>
      <x:c r="B27190" s="37" t="str">
        <x:v>WB0003189</x:v>
      </x:c>
      <x:c r="C27190" s="69" t="n">
        <x:v>4</x:v>
      </x:c>
      <x:c r="D27190" s="37" t="str">
        <x:v>签收</x:v>
      </x:c>
      <x:c r="E27190" s="37" t="str">
        <x:v>S019</x:v>
      </x:c>
      <x:c r="F27190" s="64" t="n">
        <x:v>46246.454362303244</x:v>
      </x:c>
    </x:row>
    <x:row r="27191">
      <x:c r="A27191" s="37" t="str">
        <x:v>EV40003190</x:v>
      </x:c>
      <x:c r="B27191" s="37" t="str">
        <x:v>WB0003190</x:v>
      </x:c>
      <x:c r="C27191" s="69" t="n">
        <x:v>4</x:v>
      </x:c>
      <x:c r="D27191" s="37" t="str">
        <x:v>签收</x:v>
      </x:c>
      <x:c r="E27191" s="37" t="str">
        <x:v>S022</x:v>
      </x:c>
      <x:c r="F27191" s="64" t="n">
        <x:v>46251.00259869213</x:v>
      </x:c>
    </x:row>
    <x:row r="27192">
      <x:c r="A27192" s="37" t="str">
        <x:v>EV40003191</x:v>
      </x:c>
      <x:c r="B27192" s="37" t="str">
        <x:v>WB0003191</x:v>
      </x:c>
      <x:c r="C27192" s="69" t="n">
        <x:v>4</x:v>
      </x:c>
      <x:c r="D27192" s="37" t="str">
        <x:v>签收</x:v>
      </x:c>
      <x:c r="E27192" s="37" t="str">
        <x:v>S014</x:v>
      </x:c>
      <x:c r="F27192" s="64" t="n">
        <x:v>46245.590586053244</x:v>
      </x:c>
    </x:row>
    <x:row r="27193">
      <x:c r="A27193" s="37" t="str">
        <x:v>EV40003192</x:v>
      </x:c>
      <x:c r="B27193" s="37" t="str">
        <x:v>WB0003192</x:v>
      </x:c>
      <x:c r="C27193" s="69" t="n">
        <x:v>4</x:v>
      </x:c>
      <x:c r="D27193" s="37" t="str">
        <x:v>签收</x:v>
      </x:c>
      <x:c r="E27193" s="37" t="str">
        <x:v>S017</x:v>
      </x:c>
      <x:c r="F27193" s="64" t="n">
        <x:v>46240.64084331018</x:v>
      </x:c>
    </x:row>
    <x:row r="27194">
      <x:c r="A27194" s="37" t="str">
        <x:v>EV40003193</x:v>
      </x:c>
      <x:c r="B27194" s="37" t="str">
        <x:v>WB0003193</x:v>
      </x:c>
      <x:c r="C27194" s="69" t="n">
        <x:v>4</x:v>
      </x:c>
      <x:c r="D27194" s="37" t="str">
        <x:v>签收</x:v>
      </x:c>
      <x:c r="E27194" s="37" t="str">
        <x:v>S002</x:v>
      </x:c>
      <x:c r="F27194" s="64" t="n">
        <x:v>46259.56665547454</x:v>
      </x:c>
    </x:row>
    <x:row r="27195">
      <x:c r="A27195" s="37" t="str">
        <x:v>EV40003194</x:v>
      </x:c>
      <x:c r="B27195" s="37" t="str">
        <x:v>WB0003194</x:v>
      </x:c>
      <x:c r="C27195" s="69" t="n">
        <x:v>4</x:v>
      </x:c>
      <x:c r="D27195" s="37" t="str">
        <x:v>签收</x:v>
      </x:c>
      <x:c r="E27195" s="37" t="str">
        <x:v>S003</x:v>
      </x:c>
      <x:c r="F27195" s="64" t="n">
        <x:v>46243.59905409722</x:v>
      </x:c>
    </x:row>
    <x:row r="27196">
      <x:c r="A27196" s="37" t="str">
        <x:v>EV40003195</x:v>
      </x:c>
      <x:c r="B27196" s="37" t="str">
        <x:v>WB0003195</x:v>
      </x:c>
      <x:c r="C27196" s="69" t="n">
        <x:v>4</x:v>
      </x:c>
      <x:c r="D27196" s="37" t="str">
        <x:v>签收</x:v>
      </x:c>
      <x:c r="E27196" s="37" t="str">
        <x:v>S005</x:v>
      </x:c>
      <x:c r="F27196" s="64" t="n">
        <x:v>46240.23299766204</x:v>
      </x:c>
    </x:row>
    <x:row r="27197">
      <x:c r="A27197" s="37" t="str">
        <x:v>EV40003196</x:v>
      </x:c>
      <x:c r="B27197" s="37" t="str">
        <x:v>WB0003196</x:v>
      </x:c>
      <x:c r="C27197" s="69" t="n">
        <x:v>4</x:v>
      </x:c>
      <x:c r="D27197" s="37" t="str">
        <x:v>签收</x:v>
      </x:c>
      <x:c r="E27197" s="37" t="str">
        <x:v>S001</x:v>
      </x:c>
      <x:c r="F27197" s="64" t="n">
        <x:v>46246.849646793984</x:v>
      </x:c>
    </x:row>
    <x:row r="27198">
      <x:c r="A27198" s="37" t="str">
        <x:v>EV40003197</x:v>
      </x:c>
      <x:c r="B27198" s="37" t="str">
        <x:v>WB0003197</x:v>
      </x:c>
      <x:c r="C27198" s="69" t="n">
        <x:v>4</x:v>
      </x:c>
      <x:c r="D27198" s="37" t="str">
        <x:v>签收</x:v>
      </x:c>
      <x:c r="E27198" s="37" t="str">
        <x:v>S023</x:v>
      </x:c>
      <x:c r="F27198" s="64" t="n">
        <x:v>46257.896773125</x:v>
      </x:c>
    </x:row>
    <x:row r="27199">
      <x:c r="A27199" s="37" t="str">
        <x:v>EV40003198</x:v>
      </x:c>
      <x:c r="B27199" s="37" t="str">
        <x:v>WB0003198</x:v>
      </x:c>
      <x:c r="C27199" s="69" t="n">
        <x:v>4</x:v>
      </x:c>
      <x:c r="D27199" s="37" t="str">
        <x:v>签收</x:v>
      </x:c>
      <x:c r="E27199" s="37" t="str">
        <x:v>S017</x:v>
      </x:c>
      <x:c r="F27199" s="64" t="n">
        <x:v>46250.697949837966</x:v>
      </x:c>
    </x:row>
    <x:row r="27200">
      <x:c r="A27200" s="37" t="str">
        <x:v>EV40003199</x:v>
      </x:c>
      <x:c r="B27200" s="37" t="str">
        <x:v>WB0003199</x:v>
      </x:c>
      <x:c r="C27200" s="69" t="n">
        <x:v>4</x:v>
      </x:c>
      <x:c r="D27200" s="37" t="str">
        <x:v>签收</x:v>
      </x:c>
      <x:c r="E27200" s="37" t="str">
        <x:v>S003</x:v>
      </x:c>
      <x:c r="F27200" s="64" t="n">
        <x:v>46259.3488034375</x:v>
      </x:c>
    </x:row>
    <x:row r="27201">
      <x:c r="A27201" s="37" t="str">
        <x:v>EV40003200</x:v>
      </x:c>
      <x:c r="B27201" s="37" t="str">
        <x:v>WB0003200</x:v>
      </x:c>
      <x:c r="C27201" s="69" t="n">
        <x:v>4</x:v>
      </x:c>
      <x:c r="D27201" s="37" t="str">
        <x:v>签收</x:v>
      </x:c>
      <x:c r="E27201" s="37" t="str">
        <x:v>S001</x:v>
      </x:c>
      <x:c r="F27201" s="64" t="n">
        <x:v>46238.24197362269</x:v>
      </x:c>
    </x:row>
    <x:row r="27202">
      <x:c r="A27202" s="37" t="str">
        <x:v>EV40003201</x:v>
      </x:c>
      <x:c r="B27202" s="37" t="str">
        <x:v>WB0003201</x:v>
      </x:c>
      <x:c r="C27202" s="69" t="n">
        <x:v>4</x:v>
      </x:c>
      <x:c r="D27202" s="37" t="str">
        <x:v>签收</x:v>
      </x:c>
      <x:c r="E27202" s="37" t="str">
        <x:v>S013</x:v>
      </x:c>
      <x:c r="F27202" s="64" t="n">
        <x:v>46266.536419247685</x:v>
      </x:c>
    </x:row>
    <x:row r="27203">
      <x:c r="A27203" s="37" t="str">
        <x:v>EV40003202</x:v>
      </x:c>
      <x:c r="B27203" s="37" t="str">
        <x:v>WB0003202</x:v>
      </x:c>
      <x:c r="C27203" s="69" t="n">
        <x:v>4</x:v>
      </x:c>
      <x:c r="D27203" s="37" t="str">
        <x:v>签收</x:v>
      </x:c>
      <x:c r="E27203" s="37" t="str">
        <x:v>S009</x:v>
      </x:c>
      <x:c r="F27203" s="64" t="n">
        <x:v>46255.7596271875</x:v>
      </x:c>
    </x:row>
    <x:row r="27204">
      <x:c r="A27204" s="37" t="str">
        <x:v>EV40003203</x:v>
      </x:c>
      <x:c r="B27204" s="37" t="str">
        <x:v>WB0003203</x:v>
      </x:c>
      <x:c r="C27204" s="69" t="n">
        <x:v>4</x:v>
      </x:c>
      <x:c r="D27204" s="37" t="str">
        <x:v>签收</x:v>
      </x:c>
      <x:c r="E27204" s="37" t="str">
        <x:v>S016</x:v>
      </x:c>
      <x:c r="F27204" s="64" t="n">
        <x:v>46262.20094606481</x:v>
      </x:c>
    </x:row>
    <x:row r="27205">
      <x:c r="A27205" s="37" t="str">
        <x:v>EV40003204</x:v>
      </x:c>
      <x:c r="B27205" s="37" t="str">
        <x:v>WB0003204</x:v>
      </x:c>
      <x:c r="C27205" s="69" t="n">
        <x:v>4</x:v>
      </x:c>
      <x:c r="D27205" s="37" t="str">
        <x:v>签收</x:v>
      </x:c>
      <x:c r="E27205" s="37" t="str">
        <x:v>S021</x:v>
      </x:c>
      <x:c r="F27205" s="64" t="n">
        <x:v>46245.08254056713</x:v>
      </x:c>
    </x:row>
    <x:row r="27206">
      <x:c r="A27206" s="37" t="str">
        <x:v>EV40003205</x:v>
      </x:c>
      <x:c r="B27206" s="37" t="str">
        <x:v>WB0003205</x:v>
      </x:c>
      <x:c r="C27206" s="69" t="n">
        <x:v>4</x:v>
      </x:c>
      <x:c r="D27206" s="37" t="str">
        <x:v>签收</x:v>
      </x:c>
      <x:c r="E27206" s="37" t="str">
        <x:v>S016</x:v>
      </x:c>
      <x:c r="F27206" s="64" t="n">
        <x:v>46266.14878310185</x:v>
      </x:c>
    </x:row>
    <x:row r="27207">
      <x:c r="A27207" s="37" t="str">
        <x:v>EV40003206</x:v>
      </x:c>
      <x:c r="B27207" s="37" t="str">
        <x:v>WB0003206</x:v>
      </x:c>
      <x:c r="C27207" s="69" t="n">
        <x:v>4</x:v>
      </x:c>
      <x:c r="D27207" s="37" t="str">
        <x:v>签收</x:v>
      </x:c>
      <x:c r="E27207" s="37" t="str">
        <x:v>S006</x:v>
      </x:c>
      <x:c r="F27207" s="64" t="n">
        <x:v>46257.42362533565</x:v>
      </x:c>
    </x:row>
    <x:row r="27208">
      <x:c r="A27208" s="37" t="str">
        <x:v>EV40003207</x:v>
      </x:c>
      <x:c r="B27208" s="37" t="str">
        <x:v>WB0003207</x:v>
      </x:c>
      <x:c r="C27208" s="69" t="n">
        <x:v>4</x:v>
      </x:c>
      <x:c r="D27208" s="37" t="str">
        <x:v>签收</x:v>
      </x:c>
      <x:c r="E27208" s="37" t="str">
        <x:v>S016</x:v>
      </x:c>
      <x:c r="F27208" s="64" t="n">
        <x:v>46251.53468607639</x:v>
      </x:c>
    </x:row>
    <x:row r="27209">
      <x:c r="A27209" s="37" t="str">
        <x:v>EV40003208</x:v>
      </x:c>
      <x:c r="B27209" s="37" t="str">
        <x:v>WB0003208</x:v>
      </x:c>
      <x:c r="C27209" s="69" t="n">
        <x:v>4</x:v>
      </x:c>
      <x:c r="D27209" s="37" t="str">
        <x:v>签收</x:v>
      </x:c>
      <x:c r="E27209" s="37" t="str">
        <x:v>S001</x:v>
      </x:c>
      <x:c r="F27209" s="64" t="n">
        <x:v>46254.89273383102</x:v>
      </x:c>
    </x:row>
    <x:row r="27210">
      <x:c r="A27210" s="37" t="str">
        <x:v>EV40003209</x:v>
      </x:c>
      <x:c r="B27210" s="37" t="str">
        <x:v>WB0003209</x:v>
      </x:c>
      <x:c r="C27210" s="69" t="n">
        <x:v>4</x:v>
      </x:c>
      <x:c r="D27210" s="37" t="str">
        <x:v>签收</x:v>
      </x:c>
      <x:c r="E27210" s="37" t="str">
        <x:v>S019</x:v>
      </x:c>
      <x:c r="F27210" s="64" t="n">
        <x:v>46265.2495278125</x:v>
      </x:c>
    </x:row>
    <x:row r="27211">
      <x:c r="A27211" s="37" t="str">
        <x:v>EV40003210</x:v>
      </x:c>
      <x:c r="B27211" s="37" t="str">
        <x:v>WB0003210</x:v>
      </x:c>
      <x:c r="C27211" s="69" t="n">
        <x:v>4</x:v>
      </x:c>
      <x:c r="D27211" s="37" t="str">
        <x:v>签收</x:v>
      </x:c>
      <x:c r="E27211" s="37" t="str">
        <x:v>S021</x:v>
      </x:c>
      <x:c r="F27211" s="64" t="n">
        <x:v>46251.73532432871</x:v>
      </x:c>
    </x:row>
    <x:row r="27212">
      <x:c r="A27212" s="37" t="str">
        <x:v>EV40003211</x:v>
      </x:c>
      <x:c r="B27212" s="37" t="str">
        <x:v>WB0003211</x:v>
      </x:c>
      <x:c r="C27212" s="69" t="n">
        <x:v>4</x:v>
      </x:c>
      <x:c r="D27212" s="37" t="str">
        <x:v>签收</x:v>
      </x:c>
      <x:c r="E27212" s="37" t="str">
        <x:v>S020</x:v>
      </x:c>
      <x:c r="F27212" s="64" t="n">
        <x:v>46255.55159347222</x:v>
      </x:c>
    </x:row>
    <x:row r="27213">
      <x:c r="A27213" s="37" t="str">
        <x:v>EV40003212</x:v>
      </x:c>
      <x:c r="B27213" s="37" t="str">
        <x:v>WB0003212</x:v>
      </x:c>
      <x:c r="C27213" s="69" t="n">
        <x:v>4</x:v>
      </x:c>
      <x:c r="D27213" s="37" t="str">
        <x:v>签收</x:v>
      </x:c>
      <x:c r="E27213" s="37" t="str">
        <x:v>S010</x:v>
      </x:c>
      <x:c r="F27213" s="64" t="n">
        <x:v>46238.59419341435</x:v>
      </x:c>
    </x:row>
    <x:row r="27214">
      <x:c r="A27214" s="37" t="str">
        <x:v>EV40003213</x:v>
      </x:c>
      <x:c r="B27214" s="37" t="str">
        <x:v>WB0003213</x:v>
      </x:c>
      <x:c r="C27214" s="69" t="n">
        <x:v>4</x:v>
      </x:c>
      <x:c r="D27214" s="37" t="str">
        <x:v>签收</x:v>
      </x:c>
      <x:c r="E27214" s="37" t="str">
        <x:v>S005</x:v>
      </x:c>
      <x:c r="F27214" s="64" t="n">
        <x:v>46251.530101909724</x:v>
      </x:c>
    </x:row>
    <x:row r="27215">
      <x:c r="A27215" s="37" t="str">
        <x:v>EV40003214</x:v>
      </x:c>
      <x:c r="B27215" s="37" t="str">
        <x:v>WB0003214</x:v>
      </x:c>
      <x:c r="C27215" s="69" t="n">
        <x:v>4</x:v>
      </x:c>
      <x:c r="D27215" s="37" t="str">
        <x:v>签收</x:v>
      </x:c>
      <x:c r="E27215" s="37" t="str">
        <x:v>S014</x:v>
      </x:c>
      <x:c r="F27215" s="64" t="n">
        <x:v>46245.28913119213</x:v>
      </x:c>
    </x:row>
    <x:row r="27216">
      <x:c r="A27216" s="37" t="str">
        <x:v>EV40003215</x:v>
      </x:c>
      <x:c r="B27216" s="37" t="str">
        <x:v>WB0003215</x:v>
      </x:c>
      <x:c r="C27216" s="69" t="n">
        <x:v>4</x:v>
      </x:c>
      <x:c r="D27216" s="37" t="str">
        <x:v>签收</x:v>
      </x:c>
      <x:c r="E27216" s="37" t="str">
        <x:v>S002</x:v>
      </x:c>
      <x:c r="F27216" s="64" t="n">
        <x:v>46262.80984255787</x:v>
      </x:c>
    </x:row>
    <x:row r="27217">
      <x:c r="A27217" s="37" t="str">
        <x:v>EV40003216</x:v>
      </x:c>
      <x:c r="B27217" s="37" t="str">
        <x:v>WB0003216</x:v>
      </x:c>
      <x:c r="C27217" s="69" t="n">
        <x:v>4</x:v>
      </x:c>
      <x:c r="D27217" s="37" t="str">
        <x:v>签收</x:v>
      </x:c>
      <x:c r="E27217" s="37" t="str">
        <x:v>S018</x:v>
      </x:c>
      <x:c r="F27217" s="64" t="n">
        <x:v>46242.41437644676</x:v>
      </x:c>
    </x:row>
    <x:row r="27218">
      <x:c r="A27218" s="37" t="str">
        <x:v>EV40003217</x:v>
      </x:c>
      <x:c r="B27218" s="37" t="str">
        <x:v>WB0003217</x:v>
      </x:c>
      <x:c r="C27218" s="69" t="n">
        <x:v>4</x:v>
      </x:c>
      <x:c r="D27218" s="37" t="str">
        <x:v>签收</x:v>
      </x:c>
      <x:c r="E27218" s="37" t="str">
        <x:v>S016</x:v>
      </x:c>
      <x:c r="F27218" s="64" t="n">
        <x:v>46256.827978506946</x:v>
      </x:c>
    </x:row>
    <x:row r="27219">
      <x:c r="A27219" s="37" t="str">
        <x:v>EV40003218</x:v>
      </x:c>
      <x:c r="B27219" s="37" t="str">
        <x:v>WB0003218</x:v>
      </x:c>
      <x:c r="C27219" s="69" t="n">
        <x:v>4</x:v>
      </x:c>
      <x:c r="D27219" s="37" t="str">
        <x:v>签收</x:v>
      </x:c>
      <x:c r="E27219" s="37" t="str">
        <x:v>S006</x:v>
      </x:c>
      <x:c r="F27219" s="64" t="n">
        <x:v>46251.607176377314</x:v>
      </x:c>
    </x:row>
    <x:row r="27220">
      <x:c r="A27220" s="37" t="str">
        <x:v>EV40003219</x:v>
      </x:c>
      <x:c r="B27220" s="37" t="str">
        <x:v>WB0003219</x:v>
      </x:c>
      <x:c r="C27220" s="69" t="n">
        <x:v>4</x:v>
      </x:c>
      <x:c r="D27220" s="37" t="str">
        <x:v>签收</x:v>
      </x:c>
      <x:c r="E27220" s="37" t="str">
        <x:v>S005</x:v>
      </x:c>
      <x:c r="F27220" s="64" t="n">
        <x:v>46263.81473537037</x:v>
      </x:c>
    </x:row>
    <x:row r="27221">
      <x:c r="A27221" s="37" t="str">
        <x:v>EV40003220</x:v>
      </x:c>
      <x:c r="B27221" s="37" t="str">
        <x:v>WB0003220</x:v>
      </x:c>
      <x:c r="C27221" s="69" t="n">
        <x:v>4</x:v>
      </x:c>
      <x:c r="D27221" s="37" t="str">
        <x:v>签收</x:v>
      </x:c>
      <x:c r="E27221" s="37" t="str">
        <x:v>S021</x:v>
      </x:c>
      <x:c r="F27221" s="64" t="n">
        <x:v>46244.53084465278</x:v>
      </x:c>
    </x:row>
    <x:row r="27222">
      <x:c r="A27222" s="37" t="str">
        <x:v>EV40003221</x:v>
      </x:c>
      <x:c r="B27222" s="37" t="str">
        <x:v>WB0003221</x:v>
      </x:c>
      <x:c r="C27222" s="69" t="n">
        <x:v>4</x:v>
      </x:c>
      <x:c r="D27222" s="37" t="str">
        <x:v>签收</x:v>
      </x:c>
      <x:c r="E27222" s="37" t="str">
        <x:v>S021</x:v>
      </x:c>
      <x:c r="F27222" s="64" t="n">
        <x:v>46245.10622357639</x:v>
      </x:c>
    </x:row>
    <x:row r="27223">
      <x:c r="A27223" s="37" t="str">
        <x:v>EV40003222</x:v>
      </x:c>
      <x:c r="B27223" s="37" t="str">
        <x:v>WB0003222</x:v>
      </x:c>
      <x:c r="C27223" s="69" t="n">
        <x:v>4</x:v>
      </x:c>
      <x:c r="D27223" s="37" t="str">
        <x:v>签收</x:v>
      </x:c>
      <x:c r="E27223" s="37" t="str">
        <x:v>S005</x:v>
      </x:c>
      <x:c r="F27223" s="64" t="n">
        <x:v>46259.5551296875</x:v>
      </x:c>
    </x:row>
    <x:row r="27224">
      <x:c r="A27224" s="37" t="str">
        <x:v>EV40003223</x:v>
      </x:c>
      <x:c r="B27224" s="37" t="str">
        <x:v>WB0003223</x:v>
      </x:c>
      <x:c r="C27224" s="69" t="n">
        <x:v>4</x:v>
      </x:c>
      <x:c r="D27224" s="37" t="str">
        <x:v>签收</x:v>
      </x:c>
      <x:c r="E27224" s="37" t="str">
        <x:v>S015</x:v>
      </x:c>
      <x:c r="F27224" s="64" t="n">
        <x:v>46238.84014207176</x:v>
      </x:c>
    </x:row>
    <x:row r="27225">
      <x:c r="A27225" s="37" t="str">
        <x:v>EV40003224</x:v>
      </x:c>
      <x:c r="B27225" s="37" t="str">
        <x:v>WB0003224</x:v>
      </x:c>
      <x:c r="C27225" s="69" t="n">
        <x:v>4</x:v>
      </x:c>
      <x:c r="D27225" s="37" t="str">
        <x:v>签收</x:v>
      </x:c>
      <x:c r="E27225" s="37" t="str">
        <x:v>S020</x:v>
      </x:c>
      <x:c r="F27225" s="64" t="n">
        <x:v>46242.63384707176</x:v>
      </x:c>
    </x:row>
    <x:row r="27226">
      <x:c r="A27226" s="37" t="str">
        <x:v>EV40003225</x:v>
      </x:c>
      <x:c r="B27226" s="37" t="str">
        <x:v>WB0003225</x:v>
      </x:c>
      <x:c r="C27226" s="69" t="n">
        <x:v>4</x:v>
      </x:c>
      <x:c r="D27226" s="37" t="str">
        <x:v>签收</x:v>
      </x:c>
      <x:c r="E27226" s="37" t="str">
        <x:v>S019</x:v>
      </x:c>
      <x:c r="F27226" s="64" t="n">
        <x:v>46242.965786782406</x:v>
      </x:c>
    </x:row>
    <x:row r="27227">
      <x:c r="A27227" s="37" t="str">
        <x:v>EV40003226</x:v>
      </x:c>
      <x:c r="B27227" s="37" t="str">
        <x:v>WB0003226</x:v>
      </x:c>
      <x:c r="C27227" s="69" t="n">
        <x:v>4</x:v>
      </x:c>
      <x:c r="D27227" s="37" t="str">
        <x:v>签收</x:v>
      </x:c>
      <x:c r="E27227" s="37" t="str">
        <x:v>S013</x:v>
      </x:c>
      <x:c r="F27227" s="64" t="n">
        <x:v>46247.82503247685</x:v>
      </x:c>
    </x:row>
    <x:row r="27228">
      <x:c r="A27228" s="37" t="str">
        <x:v>EV40003227</x:v>
      </x:c>
      <x:c r="B27228" s="37" t="str">
        <x:v>WB0003227</x:v>
      </x:c>
      <x:c r="C27228" s="69" t="n">
        <x:v>4</x:v>
      </x:c>
      <x:c r="D27228" s="37" t="str">
        <x:v>签收</x:v>
      </x:c>
      <x:c r="E27228" s="37" t="str">
        <x:v>S023</x:v>
      </x:c>
      <x:c r="F27228" s="64" t="n">
        <x:v>46252.58363230324</x:v>
      </x:c>
    </x:row>
    <x:row r="27229">
      <x:c r="A27229" s="37" t="str">
        <x:v>EV40003228</x:v>
      </x:c>
      <x:c r="B27229" s="37" t="str">
        <x:v>WB0003228</x:v>
      </x:c>
      <x:c r="C27229" s="69" t="n">
        <x:v>4</x:v>
      </x:c>
      <x:c r="D27229" s="37" t="str">
        <x:v>签收</x:v>
      </x:c>
      <x:c r="E27229" s="37" t="str">
        <x:v>S008</x:v>
      </x:c>
      <x:c r="F27229" s="64" t="n">
        <x:v>46263.76009050926</x:v>
      </x:c>
    </x:row>
    <x:row r="27230">
      <x:c r="A27230" s="37" t="str">
        <x:v>EV40003229</x:v>
      </x:c>
      <x:c r="B27230" s="37" t="str">
        <x:v>WB0003229</x:v>
      </x:c>
      <x:c r="C27230" s="69" t="n">
        <x:v>4</x:v>
      </x:c>
      <x:c r="D27230" s="37" t="str">
        <x:v>签收</x:v>
      </x:c>
      <x:c r="E27230" s="37" t="str">
        <x:v>S001</x:v>
      </x:c>
      <x:c r="F27230" s="64" t="n">
        <x:v>46259.94085478009</x:v>
      </x:c>
    </x:row>
    <x:row r="27231">
      <x:c r="A27231" s="37" t="str">
        <x:v>EV40003230</x:v>
      </x:c>
      <x:c r="B27231" s="37" t="str">
        <x:v>WB0003230</x:v>
      </x:c>
      <x:c r="C27231" s="69" t="n">
        <x:v>4</x:v>
      </x:c>
      <x:c r="D27231" s="37" t="str">
        <x:v>签收</x:v>
      </x:c>
      <x:c r="E27231" s="37" t="str">
        <x:v>S004</x:v>
      </x:c>
      <x:c r="F27231" s="64" t="n">
        <x:v>46265.54877582176</x:v>
      </x:c>
    </x:row>
    <x:row r="27232">
      <x:c r="A27232" s="37" t="str">
        <x:v>EV40003231</x:v>
      </x:c>
      <x:c r="B27232" s="37" t="str">
        <x:v>WB0003231</x:v>
      </x:c>
      <x:c r="C27232" s="69" t="n">
        <x:v>4</x:v>
      </x:c>
      <x:c r="D27232" s="37" t="str">
        <x:v>签收</x:v>
      </x:c>
      <x:c r="E27232" s="37" t="str">
        <x:v>S023</x:v>
      </x:c>
      <x:c r="F27232" s="64" t="n">
        <x:v>46266.048810532404</x:v>
      </x:c>
    </x:row>
    <x:row r="27233">
      <x:c r="A27233" s="37" t="str">
        <x:v>EV40003232</x:v>
      </x:c>
      <x:c r="B27233" s="37" t="str">
        <x:v>WB0003232</x:v>
      </x:c>
      <x:c r="C27233" s="69" t="n">
        <x:v>4</x:v>
      </x:c>
      <x:c r="D27233" s="37" t="str">
        <x:v>签收</x:v>
      </x:c>
      <x:c r="E27233" s="37" t="str">
        <x:v>S016</x:v>
      </x:c>
      <x:c r="F27233" s="64" t="n">
        <x:v>46258.07768268519</x:v>
      </x:c>
    </x:row>
    <x:row r="27234">
      <x:c r="A27234" s="37" t="str">
        <x:v>EV40003233</x:v>
      </x:c>
      <x:c r="B27234" s="37" t="str">
        <x:v>WB0003233</x:v>
      </x:c>
      <x:c r="C27234" s="69" t="n">
        <x:v>4</x:v>
      </x:c>
      <x:c r="D27234" s="37" t="str">
        <x:v>签收</x:v>
      </x:c>
      <x:c r="E27234" s="37" t="str">
        <x:v>S019</x:v>
      </x:c>
      <x:c r="F27234" s="64" t="n">
        <x:v>46255.17901471065</x:v>
      </x:c>
    </x:row>
    <x:row r="27235">
      <x:c r="A27235" s="37" t="str">
        <x:v>EV40003234</x:v>
      </x:c>
      <x:c r="B27235" s="37" t="str">
        <x:v>WB0003234</x:v>
      </x:c>
      <x:c r="C27235" s="69" t="n">
        <x:v>4</x:v>
      </x:c>
      <x:c r="D27235" s="37" t="str">
        <x:v>签收</x:v>
      </x:c>
      <x:c r="E27235" s="37" t="str">
        <x:v>S019</x:v>
      </x:c>
      <x:c r="F27235" s="64" t="n">
        <x:v>46242.878227002315</x:v>
      </x:c>
    </x:row>
    <x:row r="27236">
      <x:c r="A27236" s="37" t="str">
        <x:v>EV40003235</x:v>
      </x:c>
      <x:c r="B27236" s="37" t="str">
        <x:v>WB0003235</x:v>
      </x:c>
      <x:c r="C27236" s="69" t="n">
        <x:v>4</x:v>
      </x:c>
      <x:c r="D27236" s="37" t="str">
        <x:v>签收</x:v>
      </x:c>
      <x:c r="E27236" s="37" t="str">
        <x:v>S017</x:v>
      </x:c>
      <x:c r="F27236" s="64" t="n">
        <x:v>46238.71044369213</x:v>
      </x:c>
    </x:row>
    <x:row r="27237">
      <x:c r="A27237" s="37" t="str">
        <x:v>EV40003236</x:v>
      </x:c>
      <x:c r="B27237" s="37" t="str">
        <x:v>WB0003236</x:v>
      </x:c>
      <x:c r="C27237" s="69" t="n">
        <x:v>4</x:v>
      </x:c>
      <x:c r="D27237" s="37" t="str">
        <x:v>签收</x:v>
      </x:c>
      <x:c r="E27237" s="37" t="str">
        <x:v>S014</x:v>
      </x:c>
      <x:c r="F27237" s="64" t="n">
        <x:v>46250.14907990741</x:v>
      </x:c>
    </x:row>
    <x:row r="27238">
      <x:c r="A27238" s="37" t="str">
        <x:v>EV40003237</x:v>
      </x:c>
      <x:c r="B27238" s="37" t="str">
        <x:v>WB0003237</x:v>
      </x:c>
      <x:c r="C27238" s="69" t="n">
        <x:v>4</x:v>
      </x:c>
      <x:c r="D27238" s="37" t="str">
        <x:v>签收</x:v>
      </x:c>
      <x:c r="E27238" s="37" t="str">
        <x:v>S017</x:v>
      </x:c>
      <x:c r="F27238" s="64" t="n">
        <x:v>46259.9338055787</x:v>
      </x:c>
    </x:row>
    <x:row r="27239">
      <x:c r="A27239" s="37" t="str">
        <x:v>EV40003238</x:v>
      </x:c>
      <x:c r="B27239" s="37" t="str">
        <x:v>WB0003238</x:v>
      </x:c>
      <x:c r="C27239" s="69" t="n">
        <x:v>4</x:v>
      </x:c>
      <x:c r="D27239" s="37" t="str">
        <x:v>签收</x:v>
      </x:c>
      <x:c r="E27239" s="37" t="str">
        <x:v>S009</x:v>
      </x:c>
      <x:c r="F27239" s="64" t="n">
        <x:v>46239.38343175926</x:v>
      </x:c>
    </x:row>
    <x:row r="27240">
      <x:c r="A27240" s="37" t="str">
        <x:v>EV40003239</x:v>
      </x:c>
      <x:c r="B27240" s="37" t="str">
        <x:v>WB0003239</x:v>
      </x:c>
      <x:c r="C27240" s="69" t="n">
        <x:v>4</x:v>
      </x:c>
      <x:c r="D27240" s="37" t="str">
        <x:v>签收</x:v>
      </x:c>
      <x:c r="E27240" s="37" t="str">
        <x:v>S004</x:v>
      </x:c>
      <x:c r="F27240" s="64" t="n">
        <x:v>46259.51719699074</x:v>
      </x:c>
    </x:row>
    <x:row r="27241">
      <x:c r="A27241" s="37" t="str">
        <x:v>EV40003240</x:v>
      </x:c>
      <x:c r="B27241" s="37" t="str">
        <x:v>WB0003240</x:v>
      </x:c>
      <x:c r="C27241" s="69" t="n">
        <x:v>4</x:v>
      </x:c>
      <x:c r="D27241" s="37" t="str">
        <x:v>签收</x:v>
      </x:c>
      <x:c r="E27241" s="37" t="str">
        <x:v>S004</x:v>
      </x:c>
      <x:c r="F27241" s="64" t="n">
        <x:v>46260.36788158565</x:v>
      </x:c>
    </x:row>
    <x:row r="27242">
      <x:c r="A27242" s="37" t="str">
        <x:v>EV40003241</x:v>
      </x:c>
      <x:c r="B27242" s="37" t="str">
        <x:v>WB0003241</x:v>
      </x:c>
      <x:c r="C27242" s="69" t="n">
        <x:v>4</x:v>
      </x:c>
      <x:c r="D27242" s="37" t="str">
        <x:v>签收</x:v>
      </x:c>
      <x:c r="E27242" s="37" t="str">
        <x:v>S005</x:v>
      </x:c>
      <x:c r="F27242" s="64" t="n">
        <x:v>46240.25465178241</x:v>
      </x:c>
    </x:row>
    <x:row r="27243">
      <x:c r="A27243" s="37" t="str">
        <x:v>EV40003242</x:v>
      </x:c>
      <x:c r="B27243" s="37" t="str">
        <x:v>WB0003242</x:v>
      </x:c>
      <x:c r="C27243" s="69" t="n">
        <x:v>4</x:v>
      </x:c>
      <x:c r="D27243" s="37" t="str">
        <x:v>签收</x:v>
      </x:c>
      <x:c r="E27243" s="37" t="str">
        <x:v>S009</x:v>
      </x:c>
      <x:c r="F27243" s="64" t="n">
        <x:v>46255.914347453705</x:v>
      </x:c>
    </x:row>
    <x:row r="27244">
      <x:c r="A27244" s="37" t="str">
        <x:v>EV40003243</x:v>
      </x:c>
      <x:c r="B27244" s="37" t="str">
        <x:v>WB0003243</x:v>
      </x:c>
      <x:c r="C27244" s="69" t="n">
        <x:v>4</x:v>
      </x:c>
      <x:c r="D27244" s="37" t="str">
        <x:v>签收</x:v>
      </x:c>
      <x:c r="E27244" s="37" t="str">
        <x:v>S013</x:v>
      </x:c>
      <x:c r="F27244" s="64" t="n">
        <x:v>46262.96670872685</x:v>
      </x:c>
    </x:row>
    <x:row r="27245">
      <x:c r="A27245" s="37" t="str">
        <x:v>EV40003244</x:v>
      </x:c>
      <x:c r="B27245" s="37" t="str">
        <x:v>WB0003244</x:v>
      </x:c>
      <x:c r="C27245" s="69" t="n">
        <x:v>4</x:v>
      </x:c>
      <x:c r="D27245" s="37" t="str">
        <x:v>签收</x:v>
      </x:c>
      <x:c r="E27245" s="37" t="str">
        <x:v>S014</x:v>
      </x:c>
      <x:c r="F27245" s="64" t="n">
        <x:v>46242.636773125</x:v>
      </x:c>
    </x:row>
    <x:row r="27246">
      <x:c r="A27246" s="37" t="str">
        <x:v>EV40003245</x:v>
      </x:c>
      <x:c r="B27246" s="37" t="str">
        <x:v>WB0003245</x:v>
      </x:c>
      <x:c r="C27246" s="69" t="n">
        <x:v>4</x:v>
      </x:c>
      <x:c r="D27246" s="37" t="str">
        <x:v>签收</x:v>
      </x:c>
      <x:c r="E27246" s="37" t="str">
        <x:v>S006</x:v>
      </x:c>
      <x:c r="F27246" s="64" t="n">
        <x:v>46249.244376793984</x:v>
      </x:c>
    </x:row>
    <x:row r="27247">
      <x:c r="A27247" s="37" t="str">
        <x:v>EV40003246</x:v>
      </x:c>
      <x:c r="B27247" s="37" t="str">
        <x:v>WB0003246</x:v>
      </x:c>
      <x:c r="C27247" s="69" t="n">
        <x:v>4</x:v>
      </x:c>
      <x:c r="D27247" s="37" t="str">
        <x:v>签收</x:v>
      </x:c>
      <x:c r="E27247" s="37" t="str">
        <x:v>S022</x:v>
      </x:c>
      <x:c r="F27247" s="64" t="n">
        <x:v>46260.67622760417</x:v>
      </x:c>
    </x:row>
    <x:row r="27248">
      <x:c r="A27248" s="37" t="str">
        <x:v>EV40003247</x:v>
      </x:c>
      <x:c r="B27248" s="37" t="str">
        <x:v>WB0003247</x:v>
      </x:c>
      <x:c r="C27248" s="69" t="n">
        <x:v>4</x:v>
      </x:c>
      <x:c r="D27248" s="37" t="str">
        <x:v>签收</x:v>
      </x:c>
      <x:c r="E27248" s="37" t="str">
        <x:v>S019</x:v>
      </x:c>
      <x:c r="F27248" s="64" t="n">
        <x:v>46247.53227820602</x:v>
      </x:c>
    </x:row>
    <x:row r="27249">
      <x:c r="A27249" s="37" t="str">
        <x:v>EV40003248</x:v>
      </x:c>
      <x:c r="B27249" s="37" t="str">
        <x:v>WB0003248</x:v>
      </x:c>
      <x:c r="C27249" s="69" t="n">
        <x:v>4</x:v>
      </x:c>
      <x:c r="D27249" s="37" t="str">
        <x:v>签收</x:v>
      </x:c>
      <x:c r="E27249" s="37" t="str">
        <x:v>S004</x:v>
      </x:c>
      <x:c r="F27249" s="64" t="n">
        <x:v>46237.527626041665</x:v>
      </x:c>
    </x:row>
    <x:row r="27250">
      <x:c r="A27250" s="37" t="str">
        <x:v>EV40003249</x:v>
      </x:c>
      <x:c r="B27250" s="37" t="str">
        <x:v>WB0003249</x:v>
      </x:c>
      <x:c r="C27250" s="69" t="n">
        <x:v>4</x:v>
      </x:c>
      <x:c r="D27250" s="37" t="str">
        <x:v>签收</x:v>
      </x:c>
      <x:c r="E27250" s="37" t="str">
        <x:v>S013</x:v>
      </x:c>
      <x:c r="F27250" s="64" t="n">
        <x:v>46237.61006371528</x:v>
      </x:c>
    </x:row>
    <x:row r="27251">
      <x:c r="A27251" s="37" t="str">
        <x:v>EV40003250</x:v>
      </x:c>
      <x:c r="B27251" s="37" t="str">
        <x:v>WB0003250</x:v>
      </x:c>
      <x:c r="C27251" s="69" t="n">
        <x:v>4</x:v>
      </x:c>
      <x:c r="D27251" s="37" t="str">
        <x:v>签收</x:v>
      </x:c>
      <x:c r="E27251" s="37" t="str">
        <x:v>S005</x:v>
      </x:c>
      <x:c r="F27251" s="64" t="n">
        <x:v>46247.37578193287</x:v>
      </x:c>
    </x:row>
    <x:row r="27252">
      <x:c r="A27252" s="37" t="str">
        <x:v>EV40003251</x:v>
      </x:c>
      <x:c r="B27252" s="37" t="str">
        <x:v>WB0003251</x:v>
      </x:c>
      <x:c r="C27252" s="69" t="n">
        <x:v>4</x:v>
      </x:c>
      <x:c r="D27252" s="37" t="str">
        <x:v>签收</x:v>
      </x:c>
      <x:c r="E27252" s="37" t="str">
        <x:v>S009</x:v>
      </x:c>
      <x:c r="F27252" s="64" t="n">
        <x:v>46248.236347893515</x:v>
      </x:c>
    </x:row>
    <x:row r="27253">
      <x:c r="A27253" s="37" t="str">
        <x:v>EV40003252</x:v>
      </x:c>
      <x:c r="B27253" s="37" t="str">
        <x:v>WB0003252</x:v>
      </x:c>
      <x:c r="C27253" s="69" t="n">
        <x:v>4</x:v>
      </x:c>
      <x:c r="D27253" s="37" t="str">
        <x:v>签收</x:v>
      </x:c>
      <x:c r="E27253" s="37" t="str">
        <x:v>S011</x:v>
      </x:c>
      <x:c r="F27253" s="64" t="n">
        <x:v>46242.71535034722</x:v>
      </x:c>
    </x:row>
    <x:row r="27254">
      <x:c r="A27254" s="37" t="str">
        <x:v>EV40003253</x:v>
      </x:c>
      <x:c r="B27254" s="37" t="str">
        <x:v>WB0003253</x:v>
      </x:c>
      <x:c r="C27254" s="69" t="n">
        <x:v>4</x:v>
      </x:c>
      <x:c r="D27254" s="37" t="str">
        <x:v>签收</x:v>
      </x:c>
      <x:c r="E27254" s="37" t="str">
        <x:v>S015</x:v>
      </x:c>
      <x:c r="F27254" s="64" t="n">
        <x:v>46248.7718603125</x:v>
      </x:c>
    </x:row>
    <x:row r="27255">
      <x:c r="A27255" s="37" t="str">
        <x:v>EV40003254</x:v>
      </x:c>
      <x:c r="B27255" s="37" t="str">
        <x:v>WB0003254</x:v>
      </x:c>
      <x:c r="C27255" s="69" t="n">
        <x:v>4</x:v>
      </x:c>
      <x:c r="D27255" s="37" t="str">
        <x:v>签收</x:v>
      </x:c>
      <x:c r="E27255" s="37" t="str">
        <x:v>S006</x:v>
      </x:c>
      <x:c r="F27255" s="64" t="n">
        <x:v>46240.610979363424</x:v>
      </x:c>
    </x:row>
    <x:row r="27256">
      <x:c r="A27256" s="37" t="str">
        <x:v>EV40003255</x:v>
      </x:c>
      <x:c r="B27256" s="37" t="str">
        <x:v>WB0003255</x:v>
      </x:c>
      <x:c r="C27256" s="69" t="n">
        <x:v>4</x:v>
      </x:c>
      <x:c r="D27256" s="37" t="str">
        <x:v>签收</x:v>
      </x:c>
      <x:c r="E27256" s="37" t="str">
        <x:v>S015</x:v>
      </x:c>
      <x:c r="F27256" s="64" t="n">
        <x:v>46252.60040523148</x:v>
      </x:c>
    </x:row>
    <x:row r="27257">
      <x:c r="A27257" s="37" t="str">
        <x:v>EV40003256</x:v>
      </x:c>
      <x:c r="B27257" s="37" t="str">
        <x:v>WB0003256</x:v>
      </x:c>
      <x:c r="C27257" s="69" t="n">
        <x:v>4</x:v>
      </x:c>
      <x:c r="D27257" s="37" t="str">
        <x:v>签收</x:v>
      </x:c>
      <x:c r="E27257" s="37" t="str">
        <x:v>S003</x:v>
      </x:c>
      <x:c r="F27257" s="64" t="n">
        <x:v>46244.44145693287</x:v>
      </x:c>
    </x:row>
    <x:row r="27258">
      <x:c r="A27258" s="37" t="str">
        <x:v>EV40003257</x:v>
      </x:c>
      <x:c r="B27258" s="37" t="str">
        <x:v>WB0003257</x:v>
      </x:c>
      <x:c r="C27258" s="69" t="n">
        <x:v>4</x:v>
      </x:c>
      <x:c r="D27258" s="37" t="str">
        <x:v>签收</x:v>
      </x:c>
      <x:c r="E27258" s="37" t="str">
        <x:v>S001</x:v>
      </x:c>
      <x:c r="F27258" s="64" t="n">
        <x:v>46252.886626597225</x:v>
      </x:c>
    </x:row>
    <x:row r="27259">
      <x:c r="A27259" s="37" t="str">
        <x:v>EV40003258</x:v>
      </x:c>
      <x:c r="B27259" s="37" t="str">
        <x:v>WB0003258</x:v>
      </x:c>
      <x:c r="C27259" s="69" t="n">
        <x:v>4</x:v>
      </x:c>
      <x:c r="D27259" s="37" t="str">
        <x:v>签收</x:v>
      </x:c>
      <x:c r="E27259" s="37" t="str">
        <x:v>S005</x:v>
      </x:c>
      <x:c r="F27259" s="64" t="n">
        <x:v>46254.729734375</x:v>
      </x:c>
    </x:row>
    <x:row r="27260">
      <x:c r="A27260" s="37" t="str">
        <x:v>EV40003259</x:v>
      </x:c>
      <x:c r="B27260" s="37" t="str">
        <x:v>WB0003259</x:v>
      </x:c>
      <x:c r="C27260" s="69" t="n">
        <x:v>4</x:v>
      </x:c>
      <x:c r="D27260" s="37" t="str">
        <x:v>签收</x:v>
      </x:c>
      <x:c r="E27260" s="37" t="str">
        <x:v>S017</x:v>
      </x:c>
      <x:c r="F27260" s="64" t="n">
        <x:v>46239.770180405096</x:v>
      </x:c>
    </x:row>
    <x:row r="27261">
      <x:c r="A27261" s="37" t="str">
        <x:v>EV40003260</x:v>
      </x:c>
      <x:c r="B27261" s="37" t="str">
        <x:v>WB0003260</x:v>
      </x:c>
      <x:c r="C27261" s="69" t="n">
        <x:v>4</x:v>
      </x:c>
      <x:c r="D27261" s="37" t="str">
        <x:v>签收</x:v>
      </x:c>
      <x:c r="E27261" s="37" t="str">
        <x:v>S018</x:v>
      </x:c>
      <x:c r="F27261" s="64" t="n">
        <x:v>46261.40092990741</x:v>
      </x:c>
    </x:row>
    <x:row r="27262">
      <x:c r="A27262" s="37" t="str">
        <x:v>EV40003261</x:v>
      </x:c>
      <x:c r="B27262" s="37" t="str">
        <x:v>WB0003261</x:v>
      </x:c>
      <x:c r="C27262" s="69" t="n">
        <x:v>4</x:v>
      </x:c>
      <x:c r="D27262" s="37" t="str">
        <x:v>签收</x:v>
      </x:c>
      <x:c r="E27262" s="37" t="str">
        <x:v>S024</x:v>
      </x:c>
      <x:c r="F27262" s="64" t="n">
        <x:v>46246.80437439815</x:v>
      </x:c>
    </x:row>
    <x:row r="27263">
      <x:c r="A27263" s="37" t="str">
        <x:v>EV40003262</x:v>
      </x:c>
      <x:c r="B27263" s="37" t="str">
        <x:v>WB0003262</x:v>
      </x:c>
      <x:c r="C27263" s="69" t="n">
        <x:v>4</x:v>
      </x:c>
      <x:c r="D27263" s="37" t="str">
        <x:v>签收</x:v>
      </x:c>
      <x:c r="E27263" s="37" t="str">
        <x:v>S010</x:v>
      </x:c>
      <x:c r="F27263" s="64" t="n">
        <x:v>46252.87564716435</x:v>
      </x:c>
    </x:row>
    <x:row r="27264">
      <x:c r="A27264" s="37" t="str">
        <x:v>EV40003263</x:v>
      </x:c>
      <x:c r="B27264" s="37" t="str">
        <x:v>WB0003263</x:v>
      </x:c>
      <x:c r="C27264" s="69" t="n">
        <x:v>4</x:v>
      </x:c>
      <x:c r="D27264" s="37" t="str">
        <x:v>签收</x:v>
      </x:c>
      <x:c r="E27264" s="37" t="str">
        <x:v>S023</x:v>
      </x:c>
      <x:c r="F27264" s="64" t="n">
        <x:v>46264.57795273148</x:v>
      </x:c>
    </x:row>
    <x:row r="27265">
      <x:c r="A27265" s="37" t="str">
        <x:v>EV40003264</x:v>
      </x:c>
      <x:c r="B27265" s="37" t="str">
        <x:v>WB0003264</x:v>
      </x:c>
      <x:c r="C27265" s="69" t="n">
        <x:v>4</x:v>
      </x:c>
      <x:c r="D27265" s="37" t="str">
        <x:v>签收</x:v>
      </x:c>
      <x:c r="E27265" s="37" t="str">
        <x:v>S010</x:v>
      </x:c>
      <x:c r="F27265" s="64" t="n">
        <x:v>46240.45964015046</x:v>
      </x:c>
    </x:row>
    <x:row r="27266">
      <x:c r="A27266" s="37" t="str">
        <x:v>EV40003265</x:v>
      </x:c>
      <x:c r="B27266" s="37" t="str">
        <x:v>WB0003265</x:v>
      </x:c>
      <x:c r="C27266" s="69" t="n">
        <x:v>4</x:v>
      </x:c>
      <x:c r="D27266" s="37" t="str">
        <x:v>签收</x:v>
      </x:c>
      <x:c r="E27266" s="37" t="str">
        <x:v>S002</x:v>
      </x:c>
      <x:c r="F27266" s="64" t="n">
        <x:v>46247.10348175926</x:v>
      </x:c>
    </x:row>
    <x:row r="27267">
      <x:c r="A27267" s="37" t="str">
        <x:v>EV40003266</x:v>
      </x:c>
      <x:c r="B27267" s="37" t="str">
        <x:v>WB0003266</x:v>
      </x:c>
      <x:c r="C27267" s="69" t="n">
        <x:v>4</x:v>
      </x:c>
      <x:c r="D27267" s="37" t="str">
        <x:v>签收</x:v>
      </x:c>
      <x:c r="E27267" s="37" t="str">
        <x:v>S014</x:v>
      </x:c>
      <x:c r="F27267" s="64" t="n">
        <x:v>46240.21719149306</x:v>
      </x:c>
    </x:row>
    <x:row r="27268">
      <x:c r="A27268" s="37" t="str">
        <x:v>EV40003267</x:v>
      </x:c>
      <x:c r="B27268" s="37" t="str">
        <x:v>WB0003267</x:v>
      </x:c>
      <x:c r="C27268" s="69" t="n">
        <x:v>4</x:v>
      </x:c>
      <x:c r="D27268" s="37" t="str">
        <x:v>签收</x:v>
      </x:c>
      <x:c r="E27268" s="37" t="str">
        <x:v>S010</x:v>
      </x:c>
      <x:c r="F27268" s="64" t="n">
        <x:v>46267.03155153935</x:v>
      </x:c>
    </x:row>
    <x:row r="27269">
      <x:c r="A27269" s="37" t="str">
        <x:v>EV40003268</x:v>
      </x:c>
      <x:c r="B27269" s="37" t="str">
        <x:v>WB0003268</x:v>
      </x:c>
      <x:c r="C27269" s="69" t="n">
        <x:v>4</x:v>
      </x:c>
      <x:c r="D27269" s="37" t="str">
        <x:v>签收</x:v>
      </x:c>
      <x:c r="E27269" s="37" t="str">
        <x:v>S012</x:v>
      </x:c>
      <x:c r="F27269" s="64" t="n">
        <x:v>46261.57529396991</x:v>
      </x:c>
    </x:row>
    <x:row r="27270">
      <x:c r="A27270" s="37" t="str">
        <x:v>EV40003269</x:v>
      </x:c>
      <x:c r="B27270" s="37" t="str">
        <x:v>WB0003269</x:v>
      </x:c>
      <x:c r="C27270" s="69" t="n">
        <x:v>4</x:v>
      </x:c>
      <x:c r="D27270" s="37" t="str">
        <x:v>签收</x:v>
      </x:c>
      <x:c r="E27270" s="37" t="str">
        <x:v>S018</x:v>
      </x:c>
      <x:c r="F27270" s="64" t="n">
        <x:v>46254.03059019676</x:v>
      </x:c>
    </x:row>
    <x:row r="27271">
      <x:c r="A27271" s="37" t="str">
        <x:v>EV40003270</x:v>
      </x:c>
      <x:c r="B27271" s="37" t="str">
        <x:v>WB0003270</x:v>
      </x:c>
      <x:c r="C27271" s="69" t="n">
        <x:v>4</x:v>
      </x:c>
      <x:c r="D27271" s="37" t="str">
        <x:v>签收</x:v>
      </x:c>
      <x:c r="E27271" s="37" t="str">
        <x:v>S017</x:v>
      </x:c>
      <x:c r="F27271" s="64" t="n">
        <x:v>46245.906706712965</x:v>
      </x:c>
    </x:row>
    <x:row r="27272">
      <x:c r="A27272" s="37" t="str">
        <x:v>EV40003271</x:v>
      </x:c>
      <x:c r="B27272" s="37" t="str">
        <x:v>WB0003271</x:v>
      </x:c>
      <x:c r="C27272" s="69" t="n">
        <x:v>4</x:v>
      </x:c>
      <x:c r="D27272" s="37" t="str">
        <x:v>签收</x:v>
      </x:c>
      <x:c r="E27272" s="37" t="str">
        <x:v>S002</x:v>
      </x:c>
      <x:c r="F27272" s="64" t="n">
        <x:v>46242.62312685185</x:v>
      </x:c>
    </x:row>
    <x:row r="27273">
      <x:c r="A27273" s="37" t="str">
        <x:v>EV40003272</x:v>
      </x:c>
      <x:c r="B27273" s="37" t="str">
        <x:v>WB0003272</x:v>
      </x:c>
      <x:c r="C27273" s="69" t="n">
        <x:v>4</x:v>
      </x:c>
      <x:c r="D27273" s="37" t="str">
        <x:v>签收</x:v>
      </x:c>
      <x:c r="E27273" s="37" t="str">
        <x:v>S003</x:v>
      </x:c>
      <x:c r="F27273" s="64" t="n">
        <x:v>46246.87917950231</x:v>
      </x:c>
    </x:row>
    <x:row r="27274">
      <x:c r="A27274" s="37" t="str">
        <x:v>EV40003273</x:v>
      </x:c>
      <x:c r="B27274" s="37" t="str">
        <x:v>WB0003273</x:v>
      </x:c>
      <x:c r="C27274" s="69" t="n">
        <x:v>4</x:v>
      </x:c>
      <x:c r="D27274" s="37" t="str">
        <x:v>签收</x:v>
      </x:c>
      <x:c r="E27274" s="37" t="str">
        <x:v>S013</x:v>
      </x:c>
      <x:c r="F27274" s="64" t="n">
        <x:v>46242.56773953704</x:v>
      </x:c>
    </x:row>
    <x:row r="27275">
      <x:c r="A27275" s="37" t="str">
        <x:v>EV40003274</x:v>
      </x:c>
      <x:c r="B27275" s="37" t="str">
        <x:v>WB0003274</x:v>
      </x:c>
      <x:c r="C27275" s="69" t="n">
        <x:v>4</x:v>
      </x:c>
      <x:c r="D27275" s="37" t="str">
        <x:v>签收</x:v>
      </x:c>
      <x:c r="E27275" s="37" t="str">
        <x:v>S016</x:v>
      </x:c>
      <x:c r="F27275" s="64" t="n">
        <x:v>46264.4648968287</x:v>
      </x:c>
    </x:row>
    <x:row r="27276">
      <x:c r="A27276" s="37" t="str">
        <x:v>EV40003275</x:v>
      </x:c>
      <x:c r="B27276" s="37" t="str">
        <x:v>WB0003275</x:v>
      </x:c>
      <x:c r="C27276" s="69" t="n">
        <x:v>4</x:v>
      </x:c>
      <x:c r="D27276" s="37" t="str">
        <x:v>签收</x:v>
      </x:c>
      <x:c r="E27276" s="37" t="str">
        <x:v>S001</x:v>
      </x:c>
      <x:c r="F27276" s="64" t="n">
        <x:v>46264.63987424769</x:v>
      </x:c>
    </x:row>
    <x:row r="27277">
      <x:c r="A27277" s="37" t="str">
        <x:v>EV40003276</x:v>
      </x:c>
      <x:c r="B27277" s="37" t="str">
        <x:v>WB0003276</x:v>
      </x:c>
      <x:c r="C27277" s="69" t="n">
        <x:v>4</x:v>
      </x:c>
      <x:c r="D27277" s="37" t="str">
        <x:v>签收</x:v>
      </x:c>
      <x:c r="E27277" s="37" t="str">
        <x:v>S007</x:v>
      </x:c>
      <x:c r="F27277" s="64" t="n">
        <x:v>46254.78747267361</x:v>
      </x:c>
    </x:row>
    <x:row r="27278">
      <x:c r="A27278" s="37" t="str">
        <x:v>EV40003277</x:v>
      </x:c>
      <x:c r="B27278" s="37" t="str">
        <x:v>WB0003277</x:v>
      </x:c>
      <x:c r="C27278" s="69" t="n">
        <x:v>4</x:v>
      </x:c>
      <x:c r="D27278" s="37" t="str">
        <x:v>签收</x:v>
      </x:c>
      <x:c r="E27278" s="37" t="str">
        <x:v>S022</x:v>
      </x:c>
      <x:c r="F27278" s="64" t="n">
        <x:v>46242.66625158565</x:v>
      </x:c>
    </x:row>
    <x:row r="27279">
      <x:c r="A27279" s="37" t="str">
        <x:v>EV40003278</x:v>
      </x:c>
      <x:c r="B27279" s="37" t="str">
        <x:v>WB0003278</x:v>
      </x:c>
      <x:c r="C27279" s="69" t="n">
        <x:v>4</x:v>
      </x:c>
      <x:c r="D27279" s="37" t="str">
        <x:v>签收</x:v>
      </x:c>
      <x:c r="E27279" s="37" t="str">
        <x:v>S008</x:v>
      </x:c>
      <x:c r="F27279" s="64" t="n">
        <x:v>46254.10405275463</x:v>
      </x:c>
    </x:row>
    <x:row r="27280">
      <x:c r="A27280" s="37" t="str">
        <x:v>EV40003279</x:v>
      </x:c>
      <x:c r="B27280" s="37" t="str">
        <x:v>WB0003279</x:v>
      </x:c>
      <x:c r="C27280" s="69" t="n">
        <x:v>4</x:v>
      </x:c>
      <x:c r="D27280" s="37" t="str">
        <x:v>签收</x:v>
      </x:c>
      <x:c r="E27280" s="37" t="str">
        <x:v>S022</x:v>
      </x:c>
      <x:c r="F27280" s="64" t="n">
        <x:v>46254.01233055555</x:v>
      </x:c>
    </x:row>
    <x:row r="27281">
      <x:c r="A27281" s="37" t="str">
        <x:v>EV40003280</x:v>
      </x:c>
      <x:c r="B27281" s="37" t="str">
        <x:v>WB0003280</x:v>
      </x:c>
      <x:c r="C27281" s="69" t="n">
        <x:v>4</x:v>
      </x:c>
      <x:c r="D27281" s="37" t="str">
        <x:v>签收</x:v>
      </x:c>
      <x:c r="E27281" s="37" t="str">
        <x:v>S008</x:v>
      </x:c>
      <x:c r="F27281" s="64" t="n">
        <x:v>46244.632363564815</x:v>
      </x:c>
    </x:row>
    <x:row r="27282">
      <x:c r="A27282" s="37" t="str">
        <x:v>EV40003281</x:v>
      </x:c>
      <x:c r="B27282" s="37" t="str">
        <x:v>WB0003281</x:v>
      </x:c>
      <x:c r="C27282" s="69" t="n">
        <x:v>4</x:v>
      </x:c>
      <x:c r="D27282" s="37" t="str">
        <x:v>签收</x:v>
      </x:c>
      <x:c r="E27282" s="37" t="str">
        <x:v>S020</x:v>
      </x:c>
      <x:c r="F27282" s="64" t="n">
        <x:v>46238.222036354164</x:v>
      </x:c>
    </x:row>
    <x:row r="27283">
      <x:c r="A27283" s="37" t="str">
        <x:v>EV40003282</x:v>
      </x:c>
      <x:c r="B27283" s="37" t="str">
        <x:v>WB0003282</x:v>
      </x:c>
      <x:c r="C27283" s="69" t="n">
        <x:v>4</x:v>
      </x:c>
      <x:c r="D27283" s="37" t="str">
        <x:v>签收</x:v>
      </x:c>
      <x:c r="E27283" s="37" t="str">
        <x:v>S003</x:v>
      </x:c>
      <x:c r="F27283" s="64" t="n">
        <x:v>46258.68385806713</x:v>
      </x:c>
    </x:row>
    <x:row r="27284">
      <x:c r="A27284" s="37" t="str">
        <x:v>EV40003283</x:v>
      </x:c>
      <x:c r="B27284" s="37" t="str">
        <x:v>WB0003283</x:v>
      </x:c>
      <x:c r="C27284" s="69" t="n">
        <x:v>4</x:v>
      </x:c>
      <x:c r="D27284" s="37" t="str">
        <x:v>签收</x:v>
      </x:c>
      <x:c r="E27284" s="37" t="str">
        <x:v>S002</x:v>
      </x:c>
      <x:c r="F27284" s="64" t="n">
        <x:v>46264.58626240741</x:v>
      </x:c>
    </x:row>
    <x:row r="27285">
      <x:c r="A27285" s="37" t="str">
        <x:v>EV40003284</x:v>
      </x:c>
      <x:c r="B27285" s="37" t="str">
        <x:v>WB0003284</x:v>
      </x:c>
      <x:c r="C27285" s="69" t="n">
        <x:v>4</x:v>
      </x:c>
      <x:c r="D27285" s="37" t="str">
        <x:v>签收</x:v>
      </x:c>
      <x:c r="E27285" s="37" t="str">
        <x:v>S016</x:v>
      </x:c>
      <x:c r="F27285" s="64" t="n">
        <x:v>46237.15972118056</x:v>
      </x:c>
    </x:row>
    <x:row r="27286">
      <x:c r="A27286" s="37" t="str">
        <x:v>EV40003285</x:v>
      </x:c>
      <x:c r="B27286" s="37" t="str">
        <x:v>WB0003285</x:v>
      </x:c>
      <x:c r="C27286" s="69" t="n">
        <x:v>4</x:v>
      </x:c>
      <x:c r="D27286" s="37" t="str">
        <x:v>签收</x:v>
      </x:c>
      <x:c r="E27286" s="37" t="str">
        <x:v>S016</x:v>
      </x:c>
      <x:c r="F27286" s="64" t="n">
        <x:v>46267.03090829861</x:v>
      </x:c>
    </x:row>
    <x:row r="27287">
      <x:c r="A27287" s="37" t="str">
        <x:v>EV40003286</x:v>
      </x:c>
      <x:c r="B27287" s="37" t="str">
        <x:v>WB0003286</x:v>
      </x:c>
      <x:c r="C27287" s="69" t="n">
        <x:v>4</x:v>
      </x:c>
      <x:c r="D27287" s="37" t="str">
        <x:v>签收</x:v>
      </x:c>
      <x:c r="E27287" s="37" t="str">
        <x:v>S005</x:v>
      </x:c>
      <x:c r="F27287" s="64" t="n">
        <x:v>46236.91669702547</x:v>
      </x:c>
    </x:row>
    <x:row r="27288">
      <x:c r="A27288" s="37" t="str">
        <x:v>EV40003287</x:v>
      </x:c>
      <x:c r="B27288" s="37" t="str">
        <x:v>WB0003287</x:v>
      </x:c>
      <x:c r="C27288" s="69" t="n">
        <x:v>4</x:v>
      </x:c>
      <x:c r="D27288" s="37" t="str">
        <x:v>签收</x:v>
      </x:c>
      <x:c r="E27288" s="37" t="str">
        <x:v>S010</x:v>
      </x:c>
      <x:c r="F27288" s="64" t="n">
        <x:v>46260.74369297454</x:v>
      </x:c>
    </x:row>
    <x:row r="27289">
      <x:c r="A27289" s="37" t="str">
        <x:v>EV40003288</x:v>
      </x:c>
      <x:c r="B27289" s="37" t="str">
        <x:v>WB0003288</x:v>
      </x:c>
      <x:c r="C27289" s="69" t="n">
        <x:v>4</x:v>
      </x:c>
      <x:c r="D27289" s="37" t="str">
        <x:v>签收</x:v>
      </x:c>
      <x:c r="E27289" s="37" t="str">
        <x:v>S011</x:v>
      </x:c>
      <x:c r="F27289" s="64" t="n">
        <x:v>46255.279530625</x:v>
      </x:c>
    </x:row>
    <x:row r="27290">
      <x:c r="A27290" s="37" t="str">
        <x:v>EV40003289</x:v>
      </x:c>
      <x:c r="B27290" s="37" t="str">
        <x:v>WB0003289</x:v>
      </x:c>
      <x:c r="C27290" s="69" t="n">
        <x:v>4</x:v>
      </x:c>
      <x:c r="D27290" s="37" t="str">
        <x:v>签收</x:v>
      </x:c>
      <x:c r="E27290" s="37" t="str">
        <x:v>S017</x:v>
      </x:c>
      <x:c r="F27290" s="64" t="n">
        <x:v>46243.68652931713</x:v>
      </x:c>
    </x:row>
    <x:row r="27291">
      <x:c r="A27291" s="37" t="str">
        <x:v>EV40003290</x:v>
      </x:c>
      <x:c r="B27291" s="37" t="str">
        <x:v>WB0003290</x:v>
      </x:c>
      <x:c r="C27291" s="69" t="n">
        <x:v>4</x:v>
      </x:c>
      <x:c r="D27291" s="37" t="str">
        <x:v>签收</x:v>
      </x:c>
      <x:c r="E27291" s="37" t="str">
        <x:v>S014</x:v>
      </x:c>
      <x:c r="F27291" s="64" t="n">
        <x:v>46255.994106342594</x:v>
      </x:c>
    </x:row>
    <x:row r="27292">
      <x:c r="A27292" s="37" t="str">
        <x:v>EV40003291</x:v>
      </x:c>
      <x:c r="B27292" s="37" t="str">
        <x:v>WB0003291</x:v>
      </x:c>
      <x:c r="C27292" s="69" t="n">
        <x:v>4</x:v>
      </x:c>
      <x:c r="D27292" s="37" t="str">
        <x:v>签收</x:v>
      </x:c>
      <x:c r="E27292" s="37" t="str">
        <x:v>S009</x:v>
      </x:c>
      <x:c r="F27292" s="64" t="n">
        <x:v>46250.05803021991</x:v>
      </x:c>
    </x:row>
    <x:row r="27293">
      <x:c r="A27293" s="37" t="str">
        <x:v>EV40003292</x:v>
      </x:c>
      <x:c r="B27293" s="37" t="str">
        <x:v>WB0003292</x:v>
      </x:c>
      <x:c r="C27293" s="69" t="n">
        <x:v>4</x:v>
      </x:c>
      <x:c r="D27293" s="37" t="str">
        <x:v>签收</x:v>
      </x:c>
      <x:c r="E27293" s="37" t="str">
        <x:v>S024</x:v>
      </x:c>
      <x:c r="F27293" s="64" t="n">
        <x:v>46256.266484837965</x:v>
      </x:c>
    </x:row>
    <x:row r="27294">
      <x:c r="A27294" s="37" t="str">
        <x:v>EV40003293</x:v>
      </x:c>
      <x:c r="B27294" s="37" t="str">
        <x:v>WB0003293</x:v>
      </x:c>
      <x:c r="C27294" s="69" t="n">
        <x:v>4</x:v>
      </x:c>
      <x:c r="D27294" s="37" t="str">
        <x:v>签收</x:v>
      </x:c>
      <x:c r="E27294" s="37" t="str">
        <x:v>S011</x:v>
      </x:c>
      <x:c r="F27294" s="64" t="n">
        <x:v>46251.30238583333</x:v>
      </x:c>
    </x:row>
    <x:row r="27295">
      <x:c r="A27295" s="37" t="str">
        <x:v>EV40003294</x:v>
      </x:c>
      <x:c r="B27295" s="37" t="str">
        <x:v>WB0003294</x:v>
      </x:c>
      <x:c r="C27295" s="69" t="n">
        <x:v>4</x:v>
      </x:c>
      <x:c r="D27295" s="37" t="str">
        <x:v>签收</x:v>
      </x:c>
      <x:c r="E27295" s="37" t="str">
        <x:v>S015</x:v>
      </x:c>
      <x:c r="F27295" s="64" t="n">
        <x:v>46265.56453282407</x:v>
      </x:c>
    </x:row>
    <x:row r="27296">
      <x:c r="A27296" s="37" t="str">
        <x:v>EV40003295</x:v>
      </x:c>
      <x:c r="B27296" s="37" t="str">
        <x:v>WB0003295</x:v>
      </x:c>
      <x:c r="C27296" s="69" t="n">
        <x:v>4</x:v>
      </x:c>
      <x:c r="D27296" s="37" t="str">
        <x:v>签收</x:v>
      </x:c>
      <x:c r="E27296" s="37" t="str">
        <x:v>S011</x:v>
      </x:c>
      <x:c r="F27296" s="64" t="n">
        <x:v>46238.94409784722</x:v>
      </x:c>
    </x:row>
    <x:row r="27297">
      <x:c r="A27297" s="37" t="str">
        <x:v>EV40003296</x:v>
      </x:c>
      <x:c r="B27297" s="37" t="str">
        <x:v>WB0003296</x:v>
      </x:c>
      <x:c r="C27297" s="69" t="n">
        <x:v>4</x:v>
      </x:c>
      <x:c r="D27297" s="37" t="str">
        <x:v>签收</x:v>
      </x:c>
      <x:c r="E27297" s="37" t="str">
        <x:v>S016</x:v>
      </x:c>
      <x:c r="F27297" s="64" t="n">
        <x:v>46257.57637270833</x:v>
      </x:c>
    </x:row>
    <x:row r="27298">
      <x:c r="A27298" s="37" t="str">
        <x:v>EV40003297</x:v>
      </x:c>
      <x:c r="B27298" s="37" t="str">
        <x:v>WB0003297</x:v>
      </x:c>
      <x:c r="C27298" s="69" t="n">
        <x:v>4</x:v>
      </x:c>
      <x:c r="D27298" s="37" t="str">
        <x:v>签收</x:v>
      </x:c>
      <x:c r="E27298" s="37" t="str">
        <x:v>S005</x:v>
      </x:c>
      <x:c r="F27298" s="64" t="n">
        <x:v>46266.90184105324</x:v>
      </x:c>
    </x:row>
    <x:row r="27299">
      <x:c r="A27299" s="37" t="str">
        <x:v>EV40003298</x:v>
      </x:c>
      <x:c r="B27299" s="37" t="str">
        <x:v>WB0003298</x:v>
      </x:c>
      <x:c r="C27299" s="69" t="n">
        <x:v>4</x:v>
      </x:c>
      <x:c r="D27299" s="37" t="str">
        <x:v>签收</x:v>
      </x:c>
      <x:c r="E27299" s="37" t="str">
        <x:v>S024</x:v>
      </x:c>
      <x:c r="F27299" s="64" t="n">
        <x:v>46243.64092369213</x:v>
      </x:c>
    </x:row>
    <x:row r="27300">
      <x:c r="A27300" s="37" t="str">
        <x:v>EV40003299</x:v>
      </x:c>
      <x:c r="B27300" s="37" t="str">
        <x:v>WB0003299</x:v>
      </x:c>
      <x:c r="C27300" s="69" t="n">
        <x:v>4</x:v>
      </x:c>
      <x:c r="D27300" s="37" t="str">
        <x:v>签收</x:v>
      </x:c>
      <x:c r="E27300" s="37" t="str">
        <x:v>S003</x:v>
      </x:c>
      <x:c r="F27300" s="64" t="n">
        <x:v>46242.70671309028</x:v>
      </x:c>
    </x:row>
    <x:row r="27301">
      <x:c r="A27301" s="37" t="str">
        <x:v>EV40003300</x:v>
      </x:c>
      <x:c r="B27301" s="37" t="str">
        <x:v>WB0003300</x:v>
      </x:c>
      <x:c r="C27301" s="69" t="n">
        <x:v>4</x:v>
      </x:c>
      <x:c r="D27301" s="37" t="str">
        <x:v>签收</x:v>
      </x:c>
      <x:c r="E27301" s="37" t="str">
        <x:v>S004</x:v>
      </x:c>
      <x:c r="F27301" s="64" t="n">
        <x:v>46238.78026582176</x:v>
      </x:c>
    </x:row>
    <x:row r="27302">
      <x:c r="A27302" s="37" t="str">
        <x:v>EV40003301</x:v>
      </x:c>
      <x:c r="B27302" s="37" t="str">
        <x:v>WB0003301</x:v>
      </x:c>
      <x:c r="C27302" s="69" t="n">
        <x:v>4</x:v>
      </x:c>
      <x:c r="D27302" s="37" t="str">
        <x:v>签收</x:v>
      </x:c>
      <x:c r="E27302" s="37" t="str">
        <x:v>S015</x:v>
      </x:c>
      <x:c r="F27302" s="64" t="n">
        <x:v>46261.00538585648</x:v>
      </x:c>
    </x:row>
    <x:row r="27303">
      <x:c r="A27303" s="37" t="str">
        <x:v>EV40003302</x:v>
      </x:c>
      <x:c r="B27303" s="37" t="str">
        <x:v>WB0003302</x:v>
      </x:c>
      <x:c r="C27303" s="69" t="n">
        <x:v>4</x:v>
      </x:c>
      <x:c r="D27303" s="37" t="str">
        <x:v>签收</x:v>
      </x:c>
      <x:c r="E27303" s="37" t="str">
        <x:v>S004</x:v>
      </x:c>
      <x:c r="F27303" s="64" t="n">
        <x:v>46255.8295681713</x:v>
      </x:c>
    </x:row>
    <x:row r="27304">
      <x:c r="A27304" s="37" t="str">
        <x:v>EV40003303</x:v>
      </x:c>
      <x:c r="B27304" s="37" t="str">
        <x:v>WB0003303</x:v>
      </x:c>
      <x:c r="C27304" s="69" t="n">
        <x:v>4</x:v>
      </x:c>
      <x:c r="D27304" s="37" t="str">
        <x:v>签收</x:v>
      </x:c>
      <x:c r="E27304" s="37" t="str">
        <x:v>S008</x:v>
      </x:c>
      <x:c r="F27304" s="64" t="n">
        <x:v>46252.617647453706</x:v>
      </x:c>
    </x:row>
    <x:row r="27305">
      <x:c r="A27305" s="37" t="str">
        <x:v>EV40003304</x:v>
      </x:c>
      <x:c r="B27305" s="37" t="str">
        <x:v>WB0003304</x:v>
      </x:c>
      <x:c r="C27305" s="69" t="n">
        <x:v>4</x:v>
      </x:c>
      <x:c r="D27305" s="37" t="str">
        <x:v>签收</x:v>
      </x:c>
      <x:c r="E27305" s="37" t="str">
        <x:v>S003</x:v>
      </x:c>
      <x:c r="F27305" s="64" t="n">
        <x:v>46238.85313599537</x:v>
      </x:c>
    </x:row>
    <x:row r="27306">
      <x:c r="A27306" s="37" t="str">
        <x:v>EV40003305</x:v>
      </x:c>
      <x:c r="B27306" s="37" t="str">
        <x:v>WB0003305</x:v>
      </x:c>
      <x:c r="C27306" s="69" t="n">
        <x:v>4</x:v>
      </x:c>
      <x:c r="D27306" s="37" t="str">
        <x:v>签收</x:v>
      </x:c>
      <x:c r="E27306" s="37" t="str">
        <x:v>S008</x:v>
      </x:c>
      <x:c r="F27306" s="64" t="n">
        <x:v>46243.033009328705</x:v>
      </x:c>
    </x:row>
    <x:row r="27307">
      <x:c r="A27307" s="37" t="str">
        <x:v>EV40003306</x:v>
      </x:c>
      <x:c r="B27307" s="37" t="str">
        <x:v>WB0003306</x:v>
      </x:c>
      <x:c r="C27307" s="69" t="n">
        <x:v>4</x:v>
      </x:c>
      <x:c r="D27307" s="37" t="str">
        <x:v>签收</x:v>
      </x:c>
      <x:c r="E27307" s="37" t="str">
        <x:v>S018</x:v>
      </x:c>
      <x:c r="F27307" s="64" t="n">
        <x:v>46241.87432494213</x:v>
      </x:c>
    </x:row>
    <x:row r="27308">
      <x:c r="A27308" s="37" t="str">
        <x:v>EV40003307</x:v>
      </x:c>
      <x:c r="B27308" s="37" t="str">
        <x:v>WB0003307</x:v>
      </x:c>
      <x:c r="C27308" s="69" t="n">
        <x:v>4</x:v>
      </x:c>
      <x:c r="D27308" s="37" t="str">
        <x:v>签收</x:v>
      </x:c>
      <x:c r="E27308" s="37" t="str">
        <x:v>S019</x:v>
      </x:c>
      <x:c r="F27308" s="64" t="n">
        <x:v>46254.81385052083</x:v>
      </x:c>
    </x:row>
    <x:row r="27309">
      <x:c r="A27309" s="37" t="str">
        <x:v>EV40003308</x:v>
      </x:c>
      <x:c r="B27309" s="37" t="str">
        <x:v>WB0003308</x:v>
      </x:c>
      <x:c r="C27309" s="69" t="n">
        <x:v>4</x:v>
      </x:c>
      <x:c r="D27309" s="37" t="str">
        <x:v>签收</x:v>
      </x:c>
      <x:c r="E27309" s="37" t="str">
        <x:v>S017</x:v>
      </x:c>
      <x:c r="F27309" s="64" t="n">
        <x:v>46262.925807430554</x:v>
      </x:c>
    </x:row>
    <x:row r="27310">
      <x:c r="A27310" s="37" t="str">
        <x:v>EV40003309</x:v>
      </x:c>
      <x:c r="B27310" s="37" t="str">
        <x:v>WB0003309</x:v>
      </x:c>
      <x:c r="C27310" s="69" t="n">
        <x:v>4</x:v>
      </x:c>
      <x:c r="D27310" s="37" t="str">
        <x:v>签收</x:v>
      </x:c>
      <x:c r="E27310" s="37" t="str">
        <x:v>S014</x:v>
      </x:c>
      <x:c r="F27310" s="64" t="n">
        <x:v>46238.525929386575</x:v>
      </x:c>
    </x:row>
    <x:row r="27311">
      <x:c r="A27311" s="37" t="str">
        <x:v>EV40003310</x:v>
      </x:c>
      <x:c r="B27311" s="37" t="str">
        <x:v>WB0003310</x:v>
      </x:c>
      <x:c r="C27311" s="69" t="n">
        <x:v>4</x:v>
      </x:c>
      <x:c r="D27311" s="37" t="str">
        <x:v>签收</x:v>
      </x:c>
      <x:c r="E27311" s="37" t="str">
        <x:v>S012</x:v>
      </x:c>
      <x:c r="F27311" s="64" t="n">
        <x:v>46249.41934704861</x:v>
      </x:c>
    </x:row>
    <x:row r="27312">
      <x:c r="A27312" s="37" t="str">
        <x:v>EV40003311</x:v>
      </x:c>
      <x:c r="B27312" s="37" t="str">
        <x:v>WB0003311</x:v>
      </x:c>
      <x:c r="C27312" s="69" t="n">
        <x:v>4</x:v>
      </x:c>
      <x:c r="D27312" s="37" t="str">
        <x:v>签收</x:v>
      </x:c>
      <x:c r="E27312" s="37" t="str">
        <x:v>S010</x:v>
      </x:c>
      <x:c r="F27312" s="64" t="n">
        <x:v>46263.27347409722</x:v>
      </x:c>
    </x:row>
    <x:row r="27313">
      <x:c r="A27313" s="37" t="str">
        <x:v>EV40003312</x:v>
      </x:c>
      <x:c r="B27313" s="37" t="str">
        <x:v>WB0003312</x:v>
      </x:c>
      <x:c r="C27313" s="69" t="n">
        <x:v>4</x:v>
      </x:c>
      <x:c r="D27313" s="37" t="str">
        <x:v>签收</x:v>
      </x:c>
      <x:c r="E27313" s="37" t="str">
        <x:v>S005</x:v>
      </x:c>
      <x:c r="F27313" s="64" t="n">
        <x:v>46262.05753204861</x:v>
      </x:c>
    </x:row>
    <x:row r="27314">
      <x:c r="A27314" s="37" t="str">
        <x:v>EV40003313</x:v>
      </x:c>
      <x:c r="B27314" s="37" t="str">
        <x:v>WB0003313</x:v>
      </x:c>
      <x:c r="C27314" s="69" t="n">
        <x:v>4</x:v>
      </x:c>
      <x:c r="D27314" s="37" t="str">
        <x:v>签收</x:v>
      </x:c>
      <x:c r="E27314" s="37" t="str">
        <x:v>S020</x:v>
      </x:c>
      <x:c r="F27314" s="64" t="n">
        <x:v>46252.471904907405</x:v>
      </x:c>
    </x:row>
    <x:row r="27315">
      <x:c r="A27315" s="37" t="str">
        <x:v>EV40003314</x:v>
      </x:c>
      <x:c r="B27315" s="37" t="str">
        <x:v>WB0003314</x:v>
      </x:c>
      <x:c r="C27315" s="69" t="n">
        <x:v>4</x:v>
      </x:c>
      <x:c r="D27315" s="37" t="str">
        <x:v>签收</x:v>
      </x:c>
      <x:c r="E27315" s="37" t="str">
        <x:v>S022</x:v>
      </x:c>
      <x:c r="F27315" s="64" t="n">
        <x:v>46247.70338039352</x:v>
      </x:c>
    </x:row>
    <x:row r="27316">
      <x:c r="A27316" s="37" t="str">
        <x:v>EV40003315</x:v>
      </x:c>
      <x:c r="B27316" s="37" t="str">
        <x:v>WB0003315</x:v>
      </x:c>
      <x:c r="C27316" s="69" t="n">
        <x:v>4</x:v>
      </x:c>
      <x:c r="D27316" s="37" t="str">
        <x:v>签收</x:v>
      </x:c>
      <x:c r="E27316" s="37" t="str">
        <x:v>S003</x:v>
      </x:c>
      <x:c r="F27316" s="64" t="n">
        <x:v>46243.20630708333</x:v>
      </x:c>
    </x:row>
    <x:row r="27317">
      <x:c r="A27317" s="37" t="str">
        <x:v>EV40003316</x:v>
      </x:c>
      <x:c r="B27317" s="37" t="str">
        <x:v>WB0003316</x:v>
      </x:c>
      <x:c r="C27317" s="69" t="n">
        <x:v>4</x:v>
      </x:c>
      <x:c r="D27317" s="37" t="str">
        <x:v>签收</x:v>
      </x:c>
      <x:c r="E27317" s="37" t="str">
        <x:v>S002</x:v>
      </x:c>
      <x:c r="F27317" s="64" t="n">
        <x:v>46239.549951967594</x:v>
      </x:c>
    </x:row>
    <x:row r="27318">
      <x:c r="A27318" s="37" t="str">
        <x:v>EV40003317</x:v>
      </x:c>
      <x:c r="B27318" s="37" t="str">
        <x:v>WB0003317</x:v>
      </x:c>
      <x:c r="C27318" s="69" t="n">
        <x:v>4</x:v>
      </x:c>
      <x:c r="D27318" s="37" t="str">
        <x:v>签收</x:v>
      </x:c>
      <x:c r="E27318" s="37" t="str">
        <x:v>S002</x:v>
      </x:c>
      <x:c r="F27318" s="64" t="n">
        <x:v>46266.76844083333</x:v>
      </x:c>
    </x:row>
    <x:row r="27319">
      <x:c r="A27319" s="37" t="str">
        <x:v>EV40003318</x:v>
      </x:c>
      <x:c r="B27319" s="37" t="str">
        <x:v>WB0003318</x:v>
      </x:c>
      <x:c r="C27319" s="69" t="n">
        <x:v>4</x:v>
      </x:c>
      <x:c r="D27319" s="37" t="str">
        <x:v>签收</x:v>
      </x:c>
      <x:c r="E27319" s="37" t="str">
        <x:v>S022</x:v>
      </x:c>
      <x:c r="F27319" s="64" t="n">
        <x:v>46264.80977137732</x:v>
      </x:c>
    </x:row>
    <x:row r="27320">
      <x:c r="A27320" s="37" t="str">
        <x:v>EV40003319</x:v>
      </x:c>
      <x:c r="B27320" s="37" t="str">
        <x:v>WB0003319</x:v>
      </x:c>
      <x:c r="C27320" s="69" t="n">
        <x:v>4</x:v>
      </x:c>
      <x:c r="D27320" s="37" t="str">
        <x:v>签收</x:v>
      </x:c>
      <x:c r="E27320" s="37" t="str">
        <x:v>S004</x:v>
      </x:c>
      <x:c r="F27320" s="64" t="n">
        <x:v>46252.51069836805</x:v>
      </x:c>
    </x:row>
    <x:row r="27321">
      <x:c r="A27321" s="37" t="str">
        <x:v>EV40003320</x:v>
      </x:c>
      <x:c r="B27321" s="37" t="str">
        <x:v>WB0003320</x:v>
      </x:c>
      <x:c r="C27321" s="69" t="n">
        <x:v>4</x:v>
      </x:c>
      <x:c r="D27321" s="37" t="str">
        <x:v>签收</x:v>
      </x:c>
      <x:c r="E27321" s="37" t="str">
        <x:v>S022</x:v>
      </x:c>
      <x:c r="F27321" s="64" t="n">
        <x:v>46245.62274462963</x:v>
      </x:c>
    </x:row>
    <x:row r="27322">
      <x:c r="A27322" s="37" t="str">
        <x:v>EV40003321</x:v>
      </x:c>
      <x:c r="B27322" s="37" t="str">
        <x:v>WB0003321</x:v>
      </x:c>
      <x:c r="C27322" s="69" t="n">
        <x:v>4</x:v>
      </x:c>
      <x:c r="D27322" s="37" t="str">
        <x:v>签收</x:v>
      </x:c>
      <x:c r="E27322" s="37" t="str">
        <x:v>S012</x:v>
      </x:c>
      <x:c r="F27322" s="64" t="n">
        <x:v>46250.56506976852</x:v>
      </x:c>
    </x:row>
    <x:row r="27323">
      <x:c r="A27323" s="37" t="str">
        <x:v>EV40003322</x:v>
      </x:c>
      <x:c r="B27323" s="37" t="str">
        <x:v>WB0003322</x:v>
      </x:c>
      <x:c r="C27323" s="69" t="n">
        <x:v>4</x:v>
      </x:c>
      <x:c r="D27323" s="37" t="str">
        <x:v>签收</x:v>
      </x:c>
      <x:c r="E27323" s="37" t="str">
        <x:v>S010</x:v>
      </x:c>
      <x:c r="F27323" s="64" t="n">
        <x:v>46248.31256115741</x:v>
      </x:c>
    </x:row>
    <x:row r="27324">
      <x:c r="A27324" s="37" t="str">
        <x:v>EV40003323</x:v>
      </x:c>
      <x:c r="B27324" s="37" t="str">
        <x:v>WB0003323</x:v>
      </x:c>
      <x:c r="C27324" s="69" t="n">
        <x:v>4</x:v>
      </x:c>
      <x:c r="D27324" s="37" t="str">
        <x:v>签收</x:v>
      </x:c>
      <x:c r="E27324" s="37" t="str">
        <x:v>S009</x:v>
      </x:c>
      <x:c r="F27324" s="64" t="n">
        <x:v>46245.38188313657</x:v>
      </x:c>
    </x:row>
    <x:row r="27325">
      <x:c r="A27325" s="37" t="str">
        <x:v>EV40003324</x:v>
      </x:c>
      <x:c r="B27325" s="37" t="str">
        <x:v>WB0003324</x:v>
      </x:c>
      <x:c r="C27325" s="69" t="n">
        <x:v>4</x:v>
      </x:c>
      <x:c r="D27325" s="37" t="str">
        <x:v>签收</x:v>
      </x:c>
      <x:c r="E27325" s="37" t="str">
        <x:v>S006</x:v>
      </x:c>
      <x:c r="F27325" s="64" t="n">
        <x:v>46239.266745671295</x:v>
      </x:c>
    </x:row>
    <x:row r="27326">
      <x:c r="A27326" s="37" t="str">
        <x:v>EV40003325</x:v>
      </x:c>
      <x:c r="B27326" s="37" t="str">
        <x:v>WB0003325</x:v>
      </x:c>
      <x:c r="C27326" s="69" t="n">
        <x:v>4</x:v>
      </x:c>
      <x:c r="D27326" s="37" t="str">
        <x:v>签收</x:v>
      </x:c>
      <x:c r="E27326" s="37" t="str">
        <x:v>S019</x:v>
      </x:c>
      <x:c r="F27326" s="64" t="n">
        <x:v>46258.15314495371</x:v>
      </x:c>
    </x:row>
    <x:row r="27327">
      <x:c r="A27327" s="37" t="str">
        <x:v>EV40003326</x:v>
      </x:c>
      <x:c r="B27327" s="37" t="str">
        <x:v>WB0003326</x:v>
      </x:c>
      <x:c r="C27327" s="69" t="n">
        <x:v>4</x:v>
      </x:c>
      <x:c r="D27327" s="37" t="str">
        <x:v>签收</x:v>
      </x:c>
      <x:c r="E27327" s="37" t="str">
        <x:v>S020</x:v>
      </x:c>
      <x:c r="F27327" s="64" t="n">
        <x:v>46242.32585613426</x:v>
      </x:c>
    </x:row>
    <x:row r="27328">
      <x:c r="A27328" s="37" t="str">
        <x:v>EV40003327</x:v>
      </x:c>
      <x:c r="B27328" s="37" t="str">
        <x:v>WB0003327</x:v>
      </x:c>
      <x:c r="C27328" s="69" t="n">
        <x:v>4</x:v>
      </x:c>
      <x:c r="D27328" s="37" t="str">
        <x:v>签收</x:v>
      </x:c>
      <x:c r="E27328" s="37" t="str">
        <x:v>S004</x:v>
      </x:c>
      <x:c r="F27328" s="64" t="n">
        <x:v>46245.37813866898</x:v>
      </x:c>
    </x:row>
    <x:row r="27329">
      <x:c r="A27329" s="37" t="str">
        <x:v>EV40003328</x:v>
      </x:c>
      <x:c r="B27329" s="37" t="str">
        <x:v>WB0003328</x:v>
      </x:c>
      <x:c r="C27329" s="69" t="n">
        <x:v>4</x:v>
      </x:c>
      <x:c r="D27329" s="37" t="str">
        <x:v>签收</x:v>
      </x:c>
      <x:c r="E27329" s="37" t="str">
        <x:v>S010</x:v>
      </x:c>
      <x:c r="F27329" s="64" t="n">
        <x:v>46244.74625423611</x:v>
      </x:c>
    </x:row>
    <x:row r="27330">
      <x:c r="A27330" s="37" t="str">
        <x:v>EV40003329</x:v>
      </x:c>
      <x:c r="B27330" s="37" t="str">
        <x:v>WB0003329</x:v>
      </x:c>
      <x:c r="C27330" s="69" t="n">
        <x:v>4</x:v>
      </x:c>
      <x:c r="D27330" s="37" t="str">
        <x:v>签收</x:v>
      </x:c>
      <x:c r="E27330" s="37" t="str">
        <x:v>S016</x:v>
      </x:c>
      <x:c r="F27330" s="64" t="n">
        <x:v>46258.23600711805</x:v>
      </x:c>
    </x:row>
    <x:row r="27331">
      <x:c r="A27331" s="37" t="str">
        <x:v>EV40003330</x:v>
      </x:c>
      <x:c r="B27331" s="37" t="str">
        <x:v>WB0003330</x:v>
      </x:c>
      <x:c r="C27331" s="69" t="n">
        <x:v>4</x:v>
      </x:c>
      <x:c r="D27331" s="37" t="str">
        <x:v>签收</x:v>
      </x:c>
      <x:c r="E27331" s="37" t="str">
        <x:v>S012</x:v>
      </x:c>
      <x:c r="F27331" s="64" t="n">
        <x:v>46238.991041354166</x:v>
      </x:c>
    </x:row>
    <x:row r="27332">
      <x:c r="A27332" s="37" t="str">
        <x:v>EV40003331</x:v>
      </x:c>
      <x:c r="B27332" s="37" t="str">
        <x:v>WB0003331</x:v>
      </x:c>
      <x:c r="C27332" s="69" t="n">
        <x:v>4</x:v>
      </x:c>
      <x:c r="D27332" s="37" t="str">
        <x:v>签收</x:v>
      </x:c>
      <x:c r="E27332" s="37" t="str">
        <x:v>S018</x:v>
      </x:c>
      <x:c r="F27332" s="64" t="n">
        <x:v>46259.91873575231</x:v>
      </x:c>
    </x:row>
    <x:row r="27333">
      <x:c r="A27333" s="37" t="str">
        <x:v>EV40003332</x:v>
      </x:c>
      <x:c r="B27333" s="37" t="str">
        <x:v>WB0003332</x:v>
      </x:c>
      <x:c r="C27333" s="69" t="n">
        <x:v>4</x:v>
      </x:c>
      <x:c r="D27333" s="37" t="str">
        <x:v>签收</x:v>
      </x:c>
      <x:c r="E27333" s="37" t="str">
        <x:v>S008</x:v>
      </x:c>
      <x:c r="F27333" s="64" t="n">
        <x:v>46243.009207337964</x:v>
      </x:c>
    </x:row>
    <x:row r="27334">
      <x:c r="A27334" s="37" t="str">
        <x:v>EV40003333</x:v>
      </x:c>
      <x:c r="B27334" s="37" t="str">
        <x:v>WB0003333</x:v>
      </x:c>
      <x:c r="C27334" s="69" t="n">
        <x:v>4</x:v>
      </x:c>
      <x:c r="D27334" s="37" t="str">
        <x:v>签收</x:v>
      </x:c>
      <x:c r="E27334" s="37" t="str">
        <x:v>S020</x:v>
      </x:c>
      <x:c r="F27334" s="64" t="n">
        <x:v>46250.21144116898</x:v>
      </x:c>
    </x:row>
    <x:row r="27335">
      <x:c r="A27335" s="37" t="str">
        <x:v>EV40003334</x:v>
      </x:c>
      <x:c r="B27335" s="37" t="str">
        <x:v>WB0003334</x:v>
      </x:c>
      <x:c r="C27335" s="69" t="n">
        <x:v>4</x:v>
      </x:c>
      <x:c r="D27335" s="37" t="str">
        <x:v>签收</x:v>
      </x:c>
      <x:c r="E27335" s="37" t="str">
        <x:v>S013</x:v>
      </x:c>
      <x:c r="F27335" s="64" t="n">
        <x:v>46248.50782798611</x:v>
      </x:c>
    </x:row>
    <x:row r="27336">
      <x:c r="A27336" s="37" t="str">
        <x:v>EV40003335</x:v>
      </x:c>
      <x:c r="B27336" s="37" t="str">
        <x:v>WB0003335</x:v>
      </x:c>
      <x:c r="C27336" s="69" t="n">
        <x:v>4</x:v>
      </x:c>
      <x:c r="D27336" s="37" t="str">
        <x:v>签收</x:v>
      </x:c>
      <x:c r="E27336" s="37" t="str">
        <x:v>S005</x:v>
      </x:c>
      <x:c r="F27336" s="64" t="n">
        <x:v>46262.095753726855</x:v>
      </x:c>
    </x:row>
    <x:row r="27337">
      <x:c r="A27337" s="37" t="str">
        <x:v>EV40003336</x:v>
      </x:c>
      <x:c r="B27337" s="37" t="str">
        <x:v>WB0003336</x:v>
      </x:c>
      <x:c r="C27337" s="69" t="n">
        <x:v>4</x:v>
      </x:c>
      <x:c r="D27337" s="37" t="str">
        <x:v>签收</x:v>
      </x:c>
      <x:c r="E27337" s="37" t="str">
        <x:v>S016</x:v>
      </x:c>
      <x:c r="F27337" s="64" t="n">
        <x:v>46249.16600081018</x:v>
      </x:c>
    </x:row>
    <x:row r="27338">
      <x:c r="A27338" s="37" t="str">
        <x:v>EV40003337</x:v>
      </x:c>
      <x:c r="B27338" s="37" t="str">
        <x:v>WB0003337</x:v>
      </x:c>
      <x:c r="C27338" s="69" t="n">
        <x:v>4</x:v>
      </x:c>
      <x:c r="D27338" s="37" t="str">
        <x:v>签收</x:v>
      </x:c>
      <x:c r="E27338" s="37" t="str">
        <x:v>S002</x:v>
      </x:c>
      <x:c r="F27338" s="64" t="n">
        <x:v>46257.25444761574</x:v>
      </x:c>
    </x:row>
    <x:row r="27339">
      <x:c r="A27339" s="37" t="str">
        <x:v>EV40003338</x:v>
      </x:c>
      <x:c r="B27339" s="37" t="str">
        <x:v>WB0003338</x:v>
      </x:c>
      <x:c r="C27339" s="69" t="n">
        <x:v>4</x:v>
      </x:c>
      <x:c r="D27339" s="37" t="str">
        <x:v>签收</x:v>
      </x:c>
      <x:c r="E27339" s="37" t="str">
        <x:v>S020</x:v>
      </x:c>
      <x:c r="F27339" s="64" t="n">
        <x:v>46258.68555459491</x:v>
      </x:c>
    </x:row>
    <x:row r="27340">
      <x:c r="A27340" s="37" t="str">
        <x:v>EV40003339</x:v>
      </x:c>
      <x:c r="B27340" s="37" t="str">
        <x:v>WB0003339</x:v>
      </x:c>
      <x:c r="C27340" s="69" t="n">
        <x:v>4</x:v>
      </x:c>
      <x:c r="D27340" s="37" t="str">
        <x:v>签收</x:v>
      </x:c>
      <x:c r="E27340" s="37" t="str">
        <x:v>S022</x:v>
      </x:c>
      <x:c r="F27340" s="64" t="n">
        <x:v>46251.647580902776</x:v>
      </x:c>
    </x:row>
    <x:row r="27341">
      <x:c r="A27341" s="37" t="str">
        <x:v>EV40003340</x:v>
      </x:c>
      <x:c r="B27341" s="37" t="str">
        <x:v>WB0003340</x:v>
      </x:c>
      <x:c r="C27341" s="69" t="n">
        <x:v>4</x:v>
      </x:c>
      <x:c r="D27341" s="37" t="str">
        <x:v>签收</x:v>
      </x:c>
      <x:c r="E27341" s="37" t="str">
        <x:v>S014</x:v>
      </x:c>
      <x:c r="F27341" s="64" t="n">
        <x:v>46260.8276272338</x:v>
      </x:c>
    </x:row>
    <x:row r="27342">
      <x:c r="A27342" s="37" t="str">
        <x:v>EV40003341</x:v>
      </x:c>
      <x:c r="B27342" s="37" t="str">
        <x:v>WB0003341</x:v>
      </x:c>
      <x:c r="C27342" s="69" t="n">
        <x:v>4</x:v>
      </x:c>
      <x:c r="D27342" s="37" t="str">
        <x:v>签收</x:v>
      </x:c>
      <x:c r="E27342" s="37" t="str">
        <x:v>S006</x:v>
      </x:c>
      <x:c r="F27342" s="64" t="n">
        <x:v>46248.98993429398</x:v>
      </x:c>
    </x:row>
    <x:row r="27343">
      <x:c r="A27343" s="37" t="str">
        <x:v>EV40003342</x:v>
      </x:c>
      <x:c r="B27343" s="37" t="str">
        <x:v>WB0003342</x:v>
      </x:c>
      <x:c r="C27343" s="69" t="n">
        <x:v>4</x:v>
      </x:c>
      <x:c r="D27343" s="37" t="str">
        <x:v>签收</x:v>
      </x:c>
      <x:c r="E27343" s="37" t="str">
        <x:v>S012</x:v>
      </x:c>
      <x:c r="F27343" s="64" t="n">
        <x:v>46265.51990574074</x:v>
      </x:c>
    </x:row>
    <x:row r="27344">
      <x:c r="A27344" s="37" t="str">
        <x:v>EV40003343</x:v>
      </x:c>
      <x:c r="B27344" s="37" t="str">
        <x:v>WB0003343</x:v>
      </x:c>
      <x:c r="C27344" s="69" t="n">
        <x:v>4</x:v>
      </x:c>
      <x:c r="D27344" s="37" t="str">
        <x:v>签收</x:v>
      </x:c>
      <x:c r="E27344" s="37" t="str">
        <x:v>S022</x:v>
      </x:c>
      <x:c r="F27344" s="64" t="n">
        <x:v>46261.02702016204</x:v>
      </x:c>
    </x:row>
    <x:row r="27345">
      <x:c r="A27345" s="37" t="str">
        <x:v>EV40003344</x:v>
      </x:c>
      <x:c r="B27345" s="37" t="str">
        <x:v>WB0003344</x:v>
      </x:c>
      <x:c r="C27345" s="69" t="n">
        <x:v>4</x:v>
      </x:c>
      <x:c r="D27345" s="37" t="str">
        <x:v>签收</x:v>
      </x:c>
      <x:c r="E27345" s="37" t="str">
        <x:v>S016</x:v>
      </x:c>
      <x:c r="F27345" s="64" t="n">
        <x:v>46250.33408788194</x:v>
      </x:c>
    </x:row>
    <x:row r="27346">
      <x:c r="A27346" s="37" t="str">
        <x:v>EV40003345</x:v>
      </x:c>
      <x:c r="B27346" s="37" t="str">
        <x:v>WB0003345</x:v>
      </x:c>
      <x:c r="C27346" s="69" t="n">
        <x:v>4</x:v>
      </x:c>
      <x:c r="D27346" s="37" t="str">
        <x:v>签收</x:v>
      </x:c>
      <x:c r="E27346" s="37" t="str">
        <x:v>S020</x:v>
      </x:c>
      <x:c r="F27346" s="64" t="n">
        <x:v>46245.124222465274</x:v>
      </x:c>
    </x:row>
    <x:row r="27347">
      <x:c r="A27347" s="37" t="str">
        <x:v>EV40003346</x:v>
      </x:c>
      <x:c r="B27347" s="37" t="str">
        <x:v>WB0003346</x:v>
      </x:c>
      <x:c r="C27347" s="69" t="n">
        <x:v>4</x:v>
      </x:c>
      <x:c r="D27347" s="37" t="str">
        <x:v>签收</x:v>
      </x:c>
      <x:c r="E27347" s="37" t="str">
        <x:v>S004</x:v>
      </x:c>
      <x:c r="F27347" s="64" t="n">
        <x:v>46249.613801747684</x:v>
      </x:c>
    </x:row>
    <x:row r="27348">
      <x:c r="A27348" s="37" t="str">
        <x:v>EV40003347</x:v>
      </x:c>
      <x:c r="B27348" s="37" t="str">
        <x:v>WB0003347</x:v>
      </x:c>
      <x:c r="C27348" s="69" t="n">
        <x:v>4</x:v>
      </x:c>
      <x:c r="D27348" s="37" t="str">
        <x:v>签收</x:v>
      </x:c>
      <x:c r="E27348" s="37" t="str">
        <x:v>S022</x:v>
      </x:c>
      <x:c r="F27348" s="64" t="n">
        <x:v>46248.89147</x:v>
      </x:c>
    </x:row>
    <x:row r="27349">
      <x:c r="A27349" s="37" t="str">
        <x:v>EV40003348</x:v>
      </x:c>
      <x:c r="B27349" s="37" t="str">
        <x:v>WB0003348</x:v>
      </x:c>
      <x:c r="C27349" s="69" t="n">
        <x:v>4</x:v>
      </x:c>
      <x:c r="D27349" s="37" t="str">
        <x:v>签收</x:v>
      </x:c>
      <x:c r="E27349" s="37" t="str">
        <x:v>S024</x:v>
      </x:c>
      <x:c r="F27349" s="64" t="n">
        <x:v>46261.27454524305</x:v>
      </x:c>
    </x:row>
    <x:row r="27350">
      <x:c r="A27350" s="37" t="str">
        <x:v>EV40003349</x:v>
      </x:c>
      <x:c r="B27350" s="37" t="str">
        <x:v>WB0003349</x:v>
      </x:c>
      <x:c r="C27350" s="69" t="n">
        <x:v>4</x:v>
      </x:c>
      <x:c r="D27350" s="37" t="str">
        <x:v>签收</x:v>
      </x:c>
      <x:c r="E27350" s="37" t="str">
        <x:v>S013</x:v>
      </x:c>
      <x:c r="F27350" s="64" t="n">
        <x:v>46239.92944076389</x:v>
      </x:c>
    </x:row>
    <x:row r="27351">
      <x:c r="A27351" s="37" t="str">
        <x:v>EV40003350</x:v>
      </x:c>
      <x:c r="B27351" s="37" t="str">
        <x:v>WB0003350</x:v>
      </x:c>
      <x:c r="C27351" s="69" t="n">
        <x:v>4</x:v>
      </x:c>
      <x:c r="D27351" s="37" t="str">
        <x:v>签收</x:v>
      </x:c>
      <x:c r="E27351" s="37" t="str">
        <x:v>S014</x:v>
      </x:c>
      <x:c r="F27351" s="64" t="n">
        <x:v>46263.879922824075</x:v>
      </x:c>
    </x:row>
    <x:row r="27352">
      <x:c r="A27352" s="37" t="str">
        <x:v>EV40003351</x:v>
      </x:c>
      <x:c r="B27352" s="37" t="str">
        <x:v>WB0003351</x:v>
      </x:c>
      <x:c r="C27352" s="69" t="n">
        <x:v>4</x:v>
      </x:c>
      <x:c r="D27352" s="37" t="str">
        <x:v>签收</x:v>
      </x:c>
      <x:c r="E27352" s="37" t="str">
        <x:v>S019</x:v>
      </x:c>
      <x:c r="F27352" s="64" t="n">
        <x:v>46241.950439050925</x:v>
      </x:c>
    </x:row>
    <x:row r="27353">
      <x:c r="A27353" s="37" t="str">
        <x:v>EV40003352</x:v>
      </x:c>
      <x:c r="B27353" s="37" t="str">
        <x:v>WB0003352</x:v>
      </x:c>
      <x:c r="C27353" s="69" t="n">
        <x:v>4</x:v>
      </x:c>
      <x:c r="D27353" s="37" t="str">
        <x:v>签收</x:v>
      </x:c>
      <x:c r="E27353" s="37" t="str">
        <x:v>S014</x:v>
      </x:c>
      <x:c r="F27353" s="64" t="n">
        <x:v>46254.06451935185</x:v>
      </x:c>
    </x:row>
    <x:row r="27354">
      <x:c r="A27354" s="37" t="str">
        <x:v>EV40003353</x:v>
      </x:c>
      <x:c r="B27354" s="37" t="str">
        <x:v>WB0003353</x:v>
      </x:c>
      <x:c r="C27354" s="69" t="n">
        <x:v>4</x:v>
      </x:c>
      <x:c r="D27354" s="37" t="str">
        <x:v>签收</x:v>
      </x:c>
      <x:c r="E27354" s="37" t="str">
        <x:v>S020</x:v>
      </x:c>
      <x:c r="F27354" s="64" t="n">
        <x:v>46254.330576631946</x:v>
      </x:c>
    </x:row>
    <x:row r="27355">
      <x:c r="A27355" s="37" t="str">
        <x:v>EV40003354</x:v>
      </x:c>
      <x:c r="B27355" s="37" t="str">
        <x:v>WB0003354</x:v>
      </x:c>
      <x:c r="C27355" s="69" t="n">
        <x:v>4</x:v>
      </x:c>
      <x:c r="D27355" s="37" t="str">
        <x:v>签收</x:v>
      </x:c>
      <x:c r="E27355" s="37" t="str">
        <x:v>S019</x:v>
      </x:c>
      <x:c r="F27355" s="64" t="n">
        <x:v>46253.20489425926</x:v>
      </x:c>
    </x:row>
    <x:row r="27356">
      <x:c r="A27356" s="37" t="str">
        <x:v>EV40003355</x:v>
      </x:c>
      <x:c r="B27356" s="37" t="str">
        <x:v>WB0003355</x:v>
      </x:c>
      <x:c r="C27356" s="69" t="n">
        <x:v>4</x:v>
      </x:c>
      <x:c r="D27356" s="37" t="str">
        <x:v>签收</x:v>
      </x:c>
      <x:c r="E27356" s="37" t="str">
        <x:v>S001</x:v>
      </x:c>
      <x:c r="F27356" s="64" t="n">
        <x:v>46246.66084195602</x:v>
      </x:c>
    </x:row>
    <x:row r="27357">
      <x:c r="A27357" s="37" t="str">
        <x:v>EV40003356</x:v>
      </x:c>
      <x:c r="B27357" s="37" t="str">
        <x:v>WB0003356</x:v>
      </x:c>
      <x:c r="C27357" s="69" t="n">
        <x:v>4</x:v>
      </x:c>
      <x:c r="D27357" s="37" t="str">
        <x:v>签收</x:v>
      </x:c>
      <x:c r="E27357" s="37" t="str">
        <x:v>S013</x:v>
      </x:c>
      <x:c r="F27357" s="64" t="n">
        <x:v>46261.946480300925</x:v>
      </x:c>
    </x:row>
    <x:row r="27358">
      <x:c r="A27358" s="37" t="str">
        <x:v>EV40003357</x:v>
      </x:c>
      <x:c r="B27358" s="37" t="str">
        <x:v>WB0003357</x:v>
      </x:c>
      <x:c r="C27358" s="69" t="n">
        <x:v>4</x:v>
      </x:c>
      <x:c r="D27358" s="37" t="str">
        <x:v>签收</x:v>
      </x:c>
      <x:c r="E27358" s="37" t="str">
        <x:v>S004</x:v>
      </x:c>
      <x:c r="F27358" s="64" t="n">
        <x:v>46238.29183407407</x:v>
      </x:c>
    </x:row>
    <x:row r="27359">
      <x:c r="A27359" s="37" t="str">
        <x:v>EV40003358</x:v>
      </x:c>
      <x:c r="B27359" s="37" t="str">
        <x:v>WB0003358</x:v>
      </x:c>
      <x:c r="C27359" s="69" t="n">
        <x:v>4</x:v>
      </x:c>
      <x:c r="D27359" s="37" t="str">
        <x:v>签收</x:v>
      </x:c>
      <x:c r="E27359" s="37" t="str">
        <x:v>S020</x:v>
      </x:c>
      <x:c r="F27359" s="64" t="n">
        <x:v>46242.315448078705</x:v>
      </x:c>
    </x:row>
    <x:row r="27360">
      <x:c r="A27360" s="37" t="str">
        <x:v>EV40003359</x:v>
      </x:c>
      <x:c r="B27360" s="37" t="str">
        <x:v>WB0003359</x:v>
      </x:c>
      <x:c r="C27360" s="69" t="n">
        <x:v>4</x:v>
      </x:c>
      <x:c r="D27360" s="37" t="str">
        <x:v>签收</x:v>
      </x:c>
      <x:c r="E27360" s="37" t="str">
        <x:v>S021</x:v>
      </x:c>
      <x:c r="F27360" s="64" t="n">
        <x:v>46263.984126793985</x:v>
      </x:c>
    </x:row>
    <x:row r="27361">
      <x:c r="A27361" s="37" t="str">
        <x:v>EV40003360</x:v>
      </x:c>
      <x:c r="B27361" s="37" t="str">
        <x:v>WB0003360</x:v>
      </x:c>
      <x:c r="C27361" s="69" t="n">
        <x:v>4</x:v>
      </x:c>
      <x:c r="D27361" s="37" t="str">
        <x:v>签收</x:v>
      </x:c>
      <x:c r="E27361" s="37" t="str">
        <x:v>S023</x:v>
      </x:c>
      <x:c r="F27361" s="64" t="n">
        <x:v>46257.42887729167</x:v>
      </x:c>
    </x:row>
    <x:row r="27362">
      <x:c r="A27362" s="37" t="str">
        <x:v>EV40003361</x:v>
      </x:c>
      <x:c r="B27362" s="37" t="str">
        <x:v>WB0003361</x:v>
      </x:c>
      <x:c r="C27362" s="69" t="n">
        <x:v>4</x:v>
      </x:c>
      <x:c r="D27362" s="37" t="str">
        <x:v>签收</x:v>
      </x:c>
      <x:c r="E27362" s="37" t="str">
        <x:v>S019</x:v>
      </x:c>
      <x:c r="F27362" s="64" t="n">
        <x:v>46265.70253763889</x:v>
      </x:c>
    </x:row>
    <x:row r="27363">
      <x:c r="A27363" s="37" t="str">
        <x:v>EV40003362</x:v>
      </x:c>
      <x:c r="B27363" s="37" t="str">
        <x:v>WB0003362</x:v>
      </x:c>
      <x:c r="C27363" s="69" t="n">
        <x:v>4</x:v>
      </x:c>
      <x:c r="D27363" s="37" t="str">
        <x:v>签收</x:v>
      </x:c>
      <x:c r="E27363" s="37" t="str">
        <x:v>S014</x:v>
      </x:c>
      <x:c r="F27363" s="64" t="n">
        <x:v>46253.447469004626</x:v>
      </x:c>
    </x:row>
    <x:row r="27364">
      <x:c r="A27364" s="37" t="str">
        <x:v>EV40003363</x:v>
      </x:c>
      <x:c r="B27364" s="37" t="str">
        <x:v>WB0003363</x:v>
      </x:c>
      <x:c r="C27364" s="69" t="n">
        <x:v>4</x:v>
      </x:c>
      <x:c r="D27364" s="37" t="str">
        <x:v>签收</x:v>
      </x:c>
      <x:c r="E27364" s="37" t="str">
        <x:v>S002</x:v>
      </x:c>
      <x:c r="F27364" s="64" t="n">
        <x:v>46238.59890585648</x:v>
      </x:c>
    </x:row>
    <x:row r="27365">
      <x:c r="A27365" s="37" t="str">
        <x:v>EV40003364</x:v>
      </x:c>
      <x:c r="B27365" s="37" t="str">
        <x:v>WB0003364</x:v>
      </x:c>
      <x:c r="C27365" s="69" t="n">
        <x:v>4</x:v>
      </x:c>
      <x:c r="D27365" s="37" t="str">
        <x:v>签收</x:v>
      </x:c>
      <x:c r="E27365" s="37" t="str">
        <x:v>S012</x:v>
      </x:c>
      <x:c r="F27365" s="64" t="n">
        <x:v>46259.20246946759</x:v>
      </x:c>
    </x:row>
    <x:row r="27366">
      <x:c r="A27366" s="37" t="str">
        <x:v>EV40003365</x:v>
      </x:c>
      <x:c r="B27366" s="37" t="str">
        <x:v>WB0003365</x:v>
      </x:c>
      <x:c r="C27366" s="69" t="n">
        <x:v>4</x:v>
      </x:c>
      <x:c r="D27366" s="37" t="str">
        <x:v>签收</x:v>
      </x:c>
      <x:c r="E27366" s="37" t="str">
        <x:v>S002</x:v>
      </x:c>
      <x:c r="F27366" s="64" t="n">
        <x:v>46253.79212190972</x:v>
      </x:c>
    </x:row>
    <x:row r="27367">
      <x:c r="A27367" s="37" t="str">
        <x:v>EV40003366</x:v>
      </x:c>
      <x:c r="B27367" s="37" t="str">
        <x:v>WB0003366</x:v>
      </x:c>
      <x:c r="C27367" s="69" t="n">
        <x:v>4</x:v>
      </x:c>
      <x:c r="D27367" s="37" t="str">
        <x:v>签收</x:v>
      </x:c>
      <x:c r="E27367" s="37" t="str">
        <x:v>S013</x:v>
      </x:c>
      <x:c r="F27367" s="64" t="n">
        <x:v>46242.3362871412</x:v>
      </x:c>
    </x:row>
    <x:row r="27368">
      <x:c r="A27368" s="37" t="str">
        <x:v>EV40003367</x:v>
      </x:c>
      <x:c r="B27368" s="37" t="str">
        <x:v>WB0003367</x:v>
      </x:c>
      <x:c r="C27368" s="69" t="n">
        <x:v>4</x:v>
      </x:c>
      <x:c r="D27368" s="37" t="str">
        <x:v>签收</x:v>
      </x:c>
      <x:c r="E27368" s="37" t="str">
        <x:v>S019</x:v>
      </x:c>
      <x:c r="F27368" s="64" t="n">
        <x:v>46258.757647638886</x:v>
      </x:c>
    </x:row>
    <x:row r="27369">
      <x:c r="A27369" s="37" t="str">
        <x:v>EV40003368</x:v>
      </x:c>
      <x:c r="B27369" s="37" t="str">
        <x:v>WB0003368</x:v>
      </x:c>
      <x:c r="C27369" s="69" t="n">
        <x:v>4</x:v>
      </x:c>
      <x:c r="D27369" s="37" t="str">
        <x:v>签收</x:v>
      </x:c>
      <x:c r="E27369" s="37" t="str">
        <x:v>S018</x:v>
      </x:c>
      <x:c r="F27369" s="64" t="n">
        <x:v>46255.86269760416</x:v>
      </x:c>
    </x:row>
    <x:row r="27370">
      <x:c r="A27370" s="37" t="str">
        <x:v>EV40003369</x:v>
      </x:c>
      <x:c r="B27370" s="37" t="str">
        <x:v>WB0003369</x:v>
      </x:c>
      <x:c r="C27370" s="69" t="n">
        <x:v>4</x:v>
      </x:c>
      <x:c r="D27370" s="37" t="str">
        <x:v>签收</x:v>
      </x:c>
      <x:c r="E27370" s="37" t="str">
        <x:v>S012</x:v>
      </x:c>
      <x:c r="F27370" s="64" t="n">
        <x:v>46242.7956046875</x:v>
      </x:c>
    </x:row>
    <x:row r="27371">
      <x:c r="A27371" s="37" t="str">
        <x:v>EV40003370</x:v>
      </x:c>
      <x:c r="B27371" s="37" t="str">
        <x:v>WB0003370</x:v>
      </x:c>
      <x:c r="C27371" s="69" t="n">
        <x:v>4</x:v>
      </x:c>
      <x:c r="D27371" s="37" t="str">
        <x:v>签收</x:v>
      </x:c>
      <x:c r="E27371" s="37" t="str">
        <x:v>S001</x:v>
      </x:c>
      <x:c r="F27371" s="64" t="n">
        <x:v>46257.93415112269</x:v>
      </x:c>
    </x:row>
    <x:row r="27372">
      <x:c r="A27372" s="37" t="str">
        <x:v>EV40003371</x:v>
      </x:c>
      <x:c r="B27372" s="37" t="str">
        <x:v>WB0003371</x:v>
      </x:c>
      <x:c r="C27372" s="69" t="n">
        <x:v>4</x:v>
      </x:c>
      <x:c r="D27372" s="37" t="str">
        <x:v>签收</x:v>
      </x:c>
      <x:c r="E27372" s="37" t="str">
        <x:v>S021</x:v>
      </x:c>
      <x:c r="F27372" s="64" t="n">
        <x:v>46264.908834849535</x:v>
      </x:c>
    </x:row>
    <x:row r="27373">
      <x:c r="A27373" s="37" t="str">
        <x:v>EV40003372</x:v>
      </x:c>
      <x:c r="B27373" s="37" t="str">
        <x:v>WB0003372</x:v>
      </x:c>
      <x:c r="C27373" s="69" t="n">
        <x:v>4</x:v>
      </x:c>
      <x:c r="D27373" s="37" t="str">
        <x:v>签收</x:v>
      </x:c>
      <x:c r="E27373" s="37" t="str">
        <x:v>S013</x:v>
      </x:c>
      <x:c r="F27373" s="64" t="n">
        <x:v>46242.45754991898</x:v>
      </x:c>
    </x:row>
    <x:row r="27374">
      <x:c r="A27374" s="37" t="str">
        <x:v>EV40003373</x:v>
      </x:c>
      <x:c r="B27374" s="37" t="str">
        <x:v>WB0003373</x:v>
      </x:c>
      <x:c r="C27374" s="69" t="n">
        <x:v>4</x:v>
      </x:c>
      <x:c r="D27374" s="37" t="str">
        <x:v>签收</x:v>
      </x:c>
      <x:c r="E27374" s="37" t="str">
        <x:v>S021</x:v>
      </x:c>
      <x:c r="F27374" s="64" t="n">
        <x:v>46240.64849103009</x:v>
      </x:c>
    </x:row>
    <x:row r="27375">
      <x:c r="A27375" s="37" t="str">
        <x:v>EV40003374</x:v>
      </x:c>
      <x:c r="B27375" s="37" t="str">
        <x:v>WB0003374</x:v>
      </x:c>
      <x:c r="C27375" s="69" t="n">
        <x:v>4</x:v>
      </x:c>
      <x:c r="D27375" s="37" t="str">
        <x:v>签收</x:v>
      </x:c>
      <x:c r="E27375" s="37" t="str">
        <x:v>S015</x:v>
      </x:c>
      <x:c r="F27375" s="64" t="n">
        <x:v>46257.58281339121</x:v>
      </x:c>
    </x:row>
    <x:row r="27376">
      <x:c r="A27376" s="37" t="str">
        <x:v>EV40003375</x:v>
      </x:c>
      <x:c r="B27376" s="37" t="str">
        <x:v>WB0003375</x:v>
      </x:c>
      <x:c r="C27376" s="69" t="n">
        <x:v>4</x:v>
      </x:c>
      <x:c r="D27376" s="37" t="str">
        <x:v>签收</x:v>
      </x:c>
      <x:c r="E27376" s="37" t="str">
        <x:v>S013</x:v>
      </x:c>
      <x:c r="F27376" s="64" t="n">
        <x:v>46259.214610358795</x:v>
      </x:c>
    </x:row>
    <x:row r="27377">
      <x:c r="A27377" s="37" t="str">
        <x:v>EV40003376</x:v>
      </x:c>
      <x:c r="B27377" s="37" t="str">
        <x:v>WB0003376</x:v>
      </x:c>
      <x:c r="C27377" s="69" t="n">
        <x:v>4</x:v>
      </x:c>
      <x:c r="D27377" s="37" t="str">
        <x:v>签收</x:v>
      </x:c>
      <x:c r="E27377" s="37" t="str">
        <x:v>S002</x:v>
      </x:c>
      <x:c r="F27377" s="64" t="n">
        <x:v>46245.336712592594</x:v>
      </x:c>
    </x:row>
    <x:row r="27378">
      <x:c r="A27378" s="37" t="str">
        <x:v>EV40003377</x:v>
      </x:c>
      <x:c r="B27378" s="37" t="str">
        <x:v>WB0003377</x:v>
      </x:c>
      <x:c r="C27378" s="69" t="n">
        <x:v>4</x:v>
      </x:c>
      <x:c r="D27378" s="37" t="str">
        <x:v>签收</x:v>
      </x:c>
      <x:c r="E27378" s="37" t="str">
        <x:v>S001</x:v>
      </x:c>
      <x:c r="F27378" s="64" t="n">
        <x:v>46241.61989722222</x:v>
      </x:c>
    </x:row>
    <x:row r="27379">
      <x:c r="A27379" s="37" t="str">
        <x:v>EV40003378</x:v>
      </x:c>
      <x:c r="B27379" s="37" t="str">
        <x:v>WB0003378</x:v>
      </x:c>
      <x:c r="C27379" s="69" t="n">
        <x:v>4</x:v>
      </x:c>
      <x:c r="D27379" s="37" t="str">
        <x:v>签收</x:v>
      </x:c>
      <x:c r="E27379" s="37" t="str">
        <x:v>S004</x:v>
      </x:c>
      <x:c r="F27379" s="64" t="n">
        <x:v>46250.76106164352</x:v>
      </x:c>
    </x:row>
    <x:row r="27380">
      <x:c r="A27380" s="37" t="str">
        <x:v>EV40003379</x:v>
      </x:c>
      <x:c r="B27380" s="37" t="str">
        <x:v>WB0003379</x:v>
      </x:c>
      <x:c r="C27380" s="69" t="n">
        <x:v>4</x:v>
      </x:c>
      <x:c r="D27380" s="37" t="str">
        <x:v>签收</x:v>
      </x:c>
      <x:c r="E27380" s="37" t="str">
        <x:v>S022</x:v>
      </x:c>
      <x:c r="F27380" s="64" t="n">
        <x:v>46240.343364085646</x:v>
      </x:c>
    </x:row>
    <x:row r="27381">
      <x:c r="A27381" s="37" t="str">
        <x:v>EV40003380</x:v>
      </x:c>
      <x:c r="B27381" s="37" t="str">
        <x:v>WB0003380</x:v>
      </x:c>
      <x:c r="C27381" s="69" t="n">
        <x:v>4</x:v>
      </x:c>
      <x:c r="D27381" s="37" t="str">
        <x:v>签收</x:v>
      </x:c>
      <x:c r="E27381" s="37" t="str">
        <x:v>S020</x:v>
      </x:c>
      <x:c r="F27381" s="64" t="n">
        <x:v>46247.64988921296</x:v>
      </x:c>
    </x:row>
    <x:row r="27382">
      <x:c r="A27382" s="37" t="str">
        <x:v>EV40003381</x:v>
      </x:c>
      <x:c r="B27382" s="37" t="str">
        <x:v>WB0003381</x:v>
      </x:c>
      <x:c r="C27382" s="69" t="n">
        <x:v>4</x:v>
      </x:c>
      <x:c r="D27382" s="37" t="str">
        <x:v>签收</x:v>
      </x:c>
      <x:c r="E27382" s="37" t="str">
        <x:v>S015</x:v>
      </x:c>
      <x:c r="F27382" s="64" t="n">
        <x:v>46255.86717258102</x:v>
      </x:c>
    </x:row>
    <x:row r="27383">
      <x:c r="A27383" s="37" t="str">
        <x:v>EV40003382</x:v>
      </x:c>
      <x:c r="B27383" s="37" t="str">
        <x:v>WB0003382</x:v>
      </x:c>
      <x:c r="C27383" s="69" t="n">
        <x:v>4</x:v>
      </x:c>
      <x:c r="D27383" s="37" t="str">
        <x:v>签收</x:v>
      </x:c>
      <x:c r="E27383" s="37" t="str">
        <x:v>S015</x:v>
      </x:c>
      <x:c r="F27383" s="64" t="n">
        <x:v>46238.81694791667</x:v>
      </x:c>
    </x:row>
    <x:row r="27384">
      <x:c r="A27384" s="37" t="str">
        <x:v>EV40003383</x:v>
      </x:c>
      <x:c r="B27384" s="37" t="str">
        <x:v>WB0003383</x:v>
      </x:c>
      <x:c r="C27384" s="69" t="n">
        <x:v>4</x:v>
      </x:c>
      <x:c r="D27384" s="37" t="str">
        <x:v>签收</x:v>
      </x:c>
      <x:c r="E27384" s="37" t="str">
        <x:v>S013</x:v>
      </x:c>
      <x:c r="F27384" s="64" t="n">
        <x:v>46247.7655930787</x:v>
      </x:c>
    </x:row>
    <x:row r="27385">
      <x:c r="A27385" s="37" t="str">
        <x:v>EV40003384</x:v>
      </x:c>
      <x:c r="B27385" s="37" t="str">
        <x:v>WB0003384</x:v>
      </x:c>
      <x:c r="C27385" s="69" t="n">
        <x:v>4</x:v>
      </x:c>
      <x:c r="D27385" s="37" t="str">
        <x:v>签收</x:v>
      </x:c>
      <x:c r="E27385" s="37" t="str">
        <x:v>S020</x:v>
      </x:c>
      <x:c r="F27385" s="64" t="n">
        <x:v>46238.42661916667</x:v>
      </x:c>
    </x:row>
    <x:row r="27386">
      <x:c r="A27386" s="37" t="str">
        <x:v>EV40003385</x:v>
      </x:c>
      <x:c r="B27386" s="37" t="str">
        <x:v>WB0003385</x:v>
      </x:c>
      <x:c r="C27386" s="69" t="n">
        <x:v>4</x:v>
      </x:c>
      <x:c r="D27386" s="37" t="str">
        <x:v>签收</x:v>
      </x:c>
      <x:c r="E27386" s="37" t="str">
        <x:v>S003</x:v>
      </x:c>
      <x:c r="F27386" s="64" t="n">
        <x:v>46248.836782025464</x:v>
      </x:c>
    </x:row>
    <x:row r="27387">
      <x:c r="A27387" s="37" t="str">
        <x:v>EV40003386</x:v>
      </x:c>
      <x:c r="B27387" s="37" t="str">
        <x:v>WB0003386</x:v>
      </x:c>
      <x:c r="C27387" s="69" t="n">
        <x:v>4</x:v>
      </x:c>
      <x:c r="D27387" s="37" t="str">
        <x:v>签收</x:v>
      </x:c>
      <x:c r="E27387" s="37" t="str">
        <x:v>S016</x:v>
      </x:c>
      <x:c r="F27387" s="64" t="n">
        <x:v>46257.86168224537</x:v>
      </x:c>
    </x:row>
    <x:row r="27388">
      <x:c r="A27388" s="37" t="str">
        <x:v>EV40003387</x:v>
      </x:c>
      <x:c r="B27388" s="37" t="str">
        <x:v>WB0003387</x:v>
      </x:c>
      <x:c r="C27388" s="69" t="n">
        <x:v>4</x:v>
      </x:c>
      <x:c r="D27388" s="37" t="str">
        <x:v>签收</x:v>
      </x:c>
      <x:c r="E27388" s="37" t="str">
        <x:v>S010</x:v>
      </x:c>
      <x:c r="F27388" s="64" t="n">
        <x:v>46249.57189215278</x:v>
      </x:c>
    </x:row>
    <x:row r="27389">
      <x:c r="A27389" s="37" t="str">
        <x:v>EV40003388</x:v>
      </x:c>
      <x:c r="B27389" s="37" t="str">
        <x:v>WB0003388</x:v>
      </x:c>
      <x:c r="C27389" s="69" t="n">
        <x:v>4</x:v>
      </x:c>
      <x:c r="D27389" s="37" t="str">
        <x:v>签收</x:v>
      </x:c>
      <x:c r="E27389" s="37" t="str">
        <x:v>S023</x:v>
      </x:c>
      <x:c r="F27389" s="64" t="n">
        <x:v>46240.67320237269</x:v>
      </x:c>
    </x:row>
    <x:row r="27390">
      <x:c r="A27390" s="37" t="str">
        <x:v>EV40003389</x:v>
      </x:c>
      <x:c r="B27390" s="37" t="str">
        <x:v>WB0003389</x:v>
      </x:c>
      <x:c r="C27390" s="69" t="n">
        <x:v>4</x:v>
      </x:c>
      <x:c r="D27390" s="37" t="str">
        <x:v>签收</x:v>
      </x:c>
      <x:c r="E27390" s="37" t="str">
        <x:v>S002</x:v>
      </x:c>
      <x:c r="F27390" s="64" t="n">
        <x:v>46266.76338111111</x:v>
      </x:c>
    </x:row>
    <x:row r="27391">
      <x:c r="A27391" s="37" t="str">
        <x:v>EV40003390</x:v>
      </x:c>
      <x:c r="B27391" s="37" t="str">
        <x:v>WB0003390</x:v>
      </x:c>
      <x:c r="C27391" s="69" t="n">
        <x:v>4</x:v>
      </x:c>
      <x:c r="D27391" s="37" t="str">
        <x:v>签收</x:v>
      </x:c>
      <x:c r="E27391" s="37" t="str">
        <x:v>S012</x:v>
      </x:c>
      <x:c r="F27391" s="64" t="n">
        <x:v>46253.429389641205</x:v>
      </x:c>
    </x:row>
    <x:row r="27392">
      <x:c r="A27392" s="37" t="str">
        <x:v>EV40003391</x:v>
      </x:c>
      <x:c r="B27392" s="37" t="str">
        <x:v>WB0003391</x:v>
      </x:c>
      <x:c r="C27392" s="69" t="n">
        <x:v>4</x:v>
      </x:c>
      <x:c r="D27392" s="37" t="str">
        <x:v>签收</x:v>
      </x:c>
      <x:c r="E27392" s="37" t="str">
        <x:v>S010</x:v>
      </x:c>
      <x:c r="F27392" s="64" t="n">
        <x:v>46245.49414986111</x:v>
      </x:c>
    </x:row>
    <x:row r="27393">
      <x:c r="A27393" s="37" t="str">
        <x:v>EV40003392</x:v>
      </x:c>
      <x:c r="B27393" s="37" t="str">
        <x:v>WB0003392</x:v>
      </x:c>
      <x:c r="C27393" s="69" t="n">
        <x:v>4</x:v>
      </x:c>
      <x:c r="D27393" s="37" t="str">
        <x:v>签收</x:v>
      </x:c>
      <x:c r="E27393" s="37" t="str">
        <x:v>S016</x:v>
      </x:c>
      <x:c r="F27393" s="64" t="n">
        <x:v>46262.19638158565</x:v>
      </x:c>
    </x:row>
    <x:row r="27394">
      <x:c r="A27394" s="37" t="str">
        <x:v>EV40003393</x:v>
      </x:c>
      <x:c r="B27394" s="37" t="str">
        <x:v>WB0003393</x:v>
      </x:c>
      <x:c r="C27394" s="69" t="n">
        <x:v>4</x:v>
      </x:c>
      <x:c r="D27394" s="37" t="str">
        <x:v>签收</x:v>
      </x:c>
      <x:c r="E27394" s="37" t="str">
        <x:v>S007</x:v>
      </x:c>
      <x:c r="F27394" s="64" t="n">
        <x:v>46261.67035784722</x:v>
      </x:c>
    </x:row>
    <x:row r="27395">
      <x:c r="A27395" s="37" t="str">
        <x:v>EV40003394</x:v>
      </x:c>
      <x:c r="B27395" s="37" t="str">
        <x:v>WB0003394</x:v>
      </x:c>
      <x:c r="C27395" s="69" t="n">
        <x:v>4</x:v>
      </x:c>
      <x:c r="D27395" s="37" t="str">
        <x:v>签收</x:v>
      </x:c>
      <x:c r="E27395" s="37" t="str">
        <x:v>S012</x:v>
      </x:c>
      <x:c r="F27395" s="64" t="n">
        <x:v>46261.37977071759</x:v>
      </x:c>
    </x:row>
    <x:row r="27396">
      <x:c r="A27396" s="37" t="str">
        <x:v>EV40003395</x:v>
      </x:c>
      <x:c r="B27396" s="37" t="str">
        <x:v>WB0003395</x:v>
      </x:c>
      <x:c r="C27396" s="69" t="n">
        <x:v>4</x:v>
      </x:c>
      <x:c r="D27396" s="37" t="str">
        <x:v>签收</x:v>
      </x:c>
      <x:c r="E27396" s="37" t="str">
        <x:v>S006</x:v>
      </x:c>
      <x:c r="F27396" s="64" t="n">
        <x:v>46261.38875550926</x:v>
      </x:c>
    </x:row>
    <x:row r="27397">
      <x:c r="A27397" s="37" t="str">
        <x:v>EV40003396</x:v>
      </x:c>
      <x:c r="B27397" s="37" t="str">
        <x:v>WB0003396</x:v>
      </x:c>
      <x:c r="C27397" s="69" t="n">
        <x:v>4</x:v>
      </x:c>
      <x:c r="D27397" s="37" t="str">
        <x:v>签收</x:v>
      </x:c>
      <x:c r="E27397" s="37" t="str">
        <x:v>S007</x:v>
      </x:c>
      <x:c r="F27397" s="64" t="n">
        <x:v>46259.36139996528</x:v>
      </x:c>
    </x:row>
    <x:row r="27398">
      <x:c r="A27398" s="37" t="str">
        <x:v>EV40003397</x:v>
      </x:c>
      <x:c r="B27398" s="37" t="str">
        <x:v>WB0003397</x:v>
      </x:c>
      <x:c r="C27398" s="69" t="n">
        <x:v>4</x:v>
      </x:c>
      <x:c r="D27398" s="37" t="str">
        <x:v>签收</x:v>
      </x:c>
      <x:c r="E27398" s="37" t="str">
        <x:v>S021</x:v>
      </x:c>
      <x:c r="F27398" s="64" t="n">
        <x:v>46240.74499865741</x:v>
      </x:c>
    </x:row>
    <x:row r="27399">
      <x:c r="A27399" s="37" t="str">
        <x:v>EV40003398</x:v>
      </x:c>
      <x:c r="B27399" s="37" t="str">
        <x:v>WB0003398</x:v>
      </x:c>
      <x:c r="C27399" s="69" t="n">
        <x:v>4</x:v>
      </x:c>
      <x:c r="D27399" s="37" t="str">
        <x:v>签收</x:v>
      </x:c>
      <x:c r="E27399" s="37" t="str">
        <x:v>S022</x:v>
      </x:c>
      <x:c r="F27399" s="64" t="n">
        <x:v>46238.84129462963</x:v>
      </x:c>
    </x:row>
    <x:row r="27400">
      <x:c r="A27400" s="37" t="str">
        <x:v>EV40003399</x:v>
      </x:c>
      <x:c r="B27400" s="37" t="str">
        <x:v>WB0003399</x:v>
      </x:c>
      <x:c r="C27400" s="69" t="n">
        <x:v>4</x:v>
      </x:c>
      <x:c r="D27400" s="37" t="str">
        <x:v>签收</x:v>
      </x:c>
      <x:c r="E27400" s="37" t="str">
        <x:v>S017</x:v>
      </x:c>
      <x:c r="F27400" s="64" t="n">
        <x:v>46265.73866982639</x:v>
      </x:c>
    </x:row>
    <x:row r="27401">
      <x:c r="A27401" s="37" t="str">
        <x:v>EV40003400</x:v>
      </x:c>
      <x:c r="B27401" s="37" t="str">
        <x:v>WB0003400</x:v>
      </x:c>
      <x:c r="C27401" s="69" t="n">
        <x:v>4</x:v>
      </x:c>
      <x:c r="D27401" s="37" t="str">
        <x:v>签收</x:v>
      </x:c>
      <x:c r="E27401" s="37" t="str">
        <x:v>S009</x:v>
      </x:c>
      <x:c r="F27401" s="64" t="n">
        <x:v>46255.45947554398</x:v>
      </x:c>
    </x:row>
    <x:row r="27402">
      <x:c r="A27402" s="37" t="str">
        <x:v>EV40003401</x:v>
      </x:c>
      <x:c r="B27402" s="37" t="str">
        <x:v>WB0003401</x:v>
      </x:c>
      <x:c r="C27402" s="69" t="n">
        <x:v>4</x:v>
      </x:c>
      <x:c r="D27402" s="37" t="str">
        <x:v>签收</x:v>
      </x:c>
      <x:c r="E27402" s="37" t="str">
        <x:v>S007</x:v>
      </x:c>
      <x:c r="F27402" s="64" t="n">
        <x:v>46247.558917546296</x:v>
      </x:c>
    </x:row>
    <x:row r="27403">
      <x:c r="A27403" s="37" t="str">
        <x:v>EV40003402</x:v>
      </x:c>
      <x:c r="B27403" s="37" t="str">
        <x:v>WB0003402</x:v>
      </x:c>
      <x:c r="C27403" s="69" t="n">
        <x:v>4</x:v>
      </x:c>
      <x:c r="D27403" s="37" t="str">
        <x:v>签收</x:v>
      </x:c>
      <x:c r="E27403" s="37" t="str">
        <x:v>S020</x:v>
      </x:c>
      <x:c r="F27403" s="64" t="n">
        <x:v>46238.36673141204</x:v>
      </x:c>
    </x:row>
    <x:row r="27404">
      <x:c r="A27404" s="37" t="str">
        <x:v>EV40003403</x:v>
      </x:c>
      <x:c r="B27404" s="37" t="str">
        <x:v>WB0003403</x:v>
      </x:c>
      <x:c r="C27404" s="69" t="n">
        <x:v>4</x:v>
      </x:c>
      <x:c r="D27404" s="37" t="str">
        <x:v>签收</x:v>
      </x:c>
      <x:c r="E27404" s="37" t="str">
        <x:v>S014</x:v>
      </x:c>
      <x:c r="F27404" s="64" t="n">
        <x:v>46237.57114432871</x:v>
      </x:c>
    </x:row>
    <x:row r="27405">
      <x:c r="A27405" s="37" t="str">
        <x:v>EV40003404</x:v>
      </x:c>
      <x:c r="B27405" s="37" t="str">
        <x:v>WB0003404</x:v>
      </x:c>
      <x:c r="C27405" s="69" t="n">
        <x:v>4</x:v>
      </x:c>
      <x:c r="D27405" s="37" t="str">
        <x:v>签收</x:v>
      </x:c>
      <x:c r="E27405" s="37" t="str">
        <x:v>S012</x:v>
      </x:c>
      <x:c r="F27405" s="64" t="n">
        <x:v>46264.52745466435</x:v>
      </x:c>
    </x:row>
    <x:row r="27406">
      <x:c r="A27406" s="37" t="str">
        <x:v>EV40003405</x:v>
      </x:c>
      <x:c r="B27406" s="37" t="str">
        <x:v>WB0003405</x:v>
      </x:c>
      <x:c r="C27406" s="69" t="n">
        <x:v>4</x:v>
      </x:c>
      <x:c r="D27406" s="37" t="str">
        <x:v>签收</x:v>
      </x:c>
      <x:c r="E27406" s="37" t="str">
        <x:v>S006</x:v>
      </x:c>
      <x:c r="F27406" s="64" t="n">
        <x:v>46265.157480243055</x:v>
      </x:c>
    </x:row>
    <x:row r="27407">
      <x:c r="A27407" s="37" t="str">
        <x:v>EV40003406</x:v>
      </x:c>
      <x:c r="B27407" s="37" t="str">
        <x:v>WB0003406</x:v>
      </x:c>
      <x:c r="C27407" s="69" t="n">
        <x:v>4</x:v>
      </x:c>
      <x:c r="D27407" s="37" t="str">
        <x:v>签收</x:v>
      </x:c>
      <x:c r="E27407" s="37" t="str">
        <x:v>S016</x:v>
      </x:c>
      <x:c r="F27407" s="64" t="n">
        <x:v>46264.61702262732</x:v>
      </x:c>
    </x:row>
    <x:row r="27408">
      <x:c r="A27408" s="37" t="str">
        <x:v>EV40003407</x:v>
      </x:c>
      <x:c r="B27408" s="37" t="str">
        <x:v>WB0003407</x:v>
      </x:c>
      <x:c r="C27408" s="69" t="n">
        <x:v>4</x:v>
      </x:c>
      <x:c r="D27408" s="37" t="str">
        <x:v>签收</x:v>
      </x:c>
      <x:c r="E27408" s="37" t="str">
        <x:v>S016</x:v>
      </x:c>
      <x:c r="F27408" s="64" t="n">
        <x:v>46259.98271386574</x:v>
      </x:c>
    </x:row>
    <x:row r="27409">
      <x:c r="A27409" s="37" t="str">
        <x:v>EV40003408</x:v>
      </x:c>
      <x:c r="B27409" s="37" t="str">
        <x:v>WB0003408</x:v>
      </x:c>
      <x:c r="C27409" s="69" t="n">
        <x:v>4</x:v>
      </x:c>
      <x:c r="D27409" s="37" t="str">
        <x:v>签收</x:v>
      </x:c>
      <x:c r="E27409" s="37" t="str">
        <x:v>S015</x:v>
      </x:c>
      <x:c r="F27409" s="64" t="n">
        <x:v>46255.593830115744</x:v>
      </x:c>
    </x:row>
    <x:row r="27410">
      <x:c r="A27410" s="37" t="str">
        <x:v>EV40003409</x:v>
      </x:c>
      <x:c r="B27410" s="37" t="str">
        <x:v>WB0003409</x:v>
      </x:c>
      <x:c r="C27410" s="69" t="n">
        <x:v>4</x:v>
      </x:c>
      <x:c r="D27410" s="37" t="str">
        <x:v>签收</x:v>
      </x:c>
      <x:c r="E27410" s="37" t="str">
        <x:v>S008</x:v>
      </x:c>
      <x:c r="F27410" s="64" t="n">
        <x:v>46266.66435019676</x:v>
      </x:c>
    </x:row>
    <x:row r="27411">
      <x:c r="A27411" s="37" t="str">
        <x:v>EV40003410</x:v>
      </x:c>
      <x:c r="B27411" s="37" t="str">
        <x:v>WB0003410</x:v>
      </x:c>
      <x:c r="C27411" s="69" t="n">
        <x:v>4</x:v>
      </x:c>
      <x:c r="D27411" s="37" t="str">
        <x:v>签收</x:v>
      </x:c>
      <x:c r="E27411" s="37" t="str">
        <x:v>S008</x:v>
      </x:c>
      <x:c r="F27411" s="64" t="n">
        <x:v>46242.35427207176</x:v>
      </x:c>
    </x:row>
    <x:row r="27412">
      <x:c r="A27412" s="37" t="str">
        <x:v>EV40003411</x:v>
      </x:c>
      <x:c r="B27412" s="37" t="str">
        <x:v>WB0003411</x:v>
      </x:c>
      <x:c r="C27412" s="69" t="n">
        <x:v>4</x:v>
      </x:c>
      <x:c r="D27412" s="37" t="str">
        <x:v>签收</x:v>
      </x:c>
      <x:c r="E27412" s="37" t="str">
        <x:v>S024</x:v>
      </x:c>
      <x:c r="F27412" s="64" t="n">
        <x:v>46238.54984461806</x:v>
      </x:c>
    </x:row>
    <x:row r="27413">
      <x:c r="A27413" s="37" t="str">
        <x:v>EV40003412</x:v>
      </x:c>
      <x:c r="B27413" s="37" t="str">
        <x:v>WB0003412</x:v>
      </x:c>
      <x:c r="C27413" s="69" t="n">
        <x:v>4</x:v>
      </x:c>
      <x:c r="D27413" s="37" t="str">
        <x:v>签收</x:v>
      </x:c>
      <x:c r="E27413" s="37" t="str">
        <x:v>S003</x:v>
      </x:c>
      <x:c r="F27413" s="64" t="n">
        <x:v>46253.04487900463</x:v>
      </x:c>
    </x:row>
    <x:row r="27414">
      <x:c r="A27414" s="37" t="str">
        <x:v>EV40003413</x:v>
      </x:c>
      <x:c r="B27414" s="37" t="str">
        <x:v>WB0003413</x:v>
      </x:c>
      <x:c r="C27414" s="69" t="n">
        <x:v>4</x:v>
      </x:c>
      <x:c r="D27414" s="37" t="str">
        <x:v>签收</x:v>
      </x:c>
      <x:c r="E27414" s="37" t="str">
        <x:v>S013</x:v>
      </x:c>
      <x:c r="F27414" s="64" t="n">
        <x:v>46248.607918125</x:v>
      </x:c>
    </x:row>
    <x:row r="27415">
      <x:c r="A27415" s="37" t="str">
        <x:v>EV40003414</x:v>
      </x:c>
      <x:c r="B27415" s="37" t="str">
        <x:v>WB0003414</x:v>
      </x:c>
      <x:c r="C27415" s="69" t="n">
        <x:v>4</x:v>
      </x:c>
      <x:c r="D27415" s="37" t="str">
        <x:v>签收</x:v>
      </x:c>
      <x:c r="E27415" s="37" t="str">
        <x:v>S015</x:v>
      </x:c>
      <x:c r="F27415" s="64" t="n">
        <x:v>46258.376721215274</x:v>
      </x:c>
    </x:row>
    <x:row r="27416">
      <x:c r="A27416" s="37" t="str">
        <x:v>EV40003415</x:v>
      </x:c>
      <x:c r="B27416" s="37" t="str">
        <x:v>WB0003415</x:v>
      </x:c>
      <x:c r="C27416" s="69" t="n">
        <x:v>4</x:v>
      </x:c>
      <x:c r="D27416" s="37" t="str">
        <x:v>签收</x:v>
      </x:c>
      <x:c r="E27416" s="37" t="str">
        <x:v>S015</x:v>
      </x:c>
      <x:c r="F27416" s="64" t="n">
        <x:v>46261.647394085645</x:v>
      </x:c>
    </x:row>
    <x:row r="27417">
      <x:c r="A27417" s="37" t="str">
        <x:v>EV40003416</x:v>
      </x:c>
      <x:c r="B27417" s="37" t="str">
        <x:v>WB0003416</x:v>
      </x:c>
      <x:c r="C27417" s="69" t="n">
        <x:v>4</x:v>
      </x:c>
      <x:c r="D27417" s="37" t="str">
        <x:v>签收</x:v>
      </x:c>
      <x:c r="E27417" s="37" t="str">
        <x:v>S004</x:v>
      </x:c>
      <x:c r="F27417" s="64" t="n">
        <x:v>46266.50768737269</x:v>
      </x:c>
    </x:row>
    <x:row r="27418">
      <x:c r="A27418" s="37" t="str">
        <x:v>EV40003417</x:v>
      </x:c>
      <x:c r="B27418" s="37" t="str">
        <x:v>WB0003417</x:v>
      </x:c>
      <x:c r="C27418" s="69" t="n">
        <x:v>4</x:v>
      </x:c>
      <x:c r="D27418" s="37" t="str">
        <x:v>签收</x:v>
      </x:c>
      <x:c r="E27418" s="37" t="str">
        <x:v>S005</x:v>
      </x:c>
      <x:c r="F27418" s="64" t="n">
        <x:v>46264.57078537037</x:v>
      </x:c>
    </x:row>
    <x:row r="27419">
      <x:c r="A27419" s="37" t="str">
        <x:v>EV40003418</x:v>
      </x:c>
      <x:c r="B27419" s="37" t="str">
        <x:v>WB0003418</x:v>
      </x:c>
      <x:c r="C27419" s="69" t="n">
        <x:v>4</x:v>
      </x:c>
      <x:c r="D27419" s="37" t="str">
        <x:v>签收</x:v>
      </x:c>
      <x:c r="E27419" s="37" t="str">
        <x:v>S004</x:v>
      </x:c>
      <x:c r="F27419" s="64" t="n">
        <x:v>46266.57114240741</x:v>
      </x:c>
    </x:row>
    <x:row r="27420">
      <x:c r="A27420" s="37" t="str">
        <x:v>EV40003419</x:v>
      </x:c>
      <x:c r="B27420" s="37" t="str">
        <x:v>WB0003419</x:v>
      </x:c>
      <x:c r="C27420" s="69" t="n">
        <x:v>4</x:v>
      </x:c>
      <x:c r="D27420" s="37" t="str">
        <x:v>签收</x:v>
      </x:c>
      <x:c r="E27420" s="37" t="str">
        <x:v>S017</x:v>
      </x:c>
      <x:c r="F27420" s="64" t="n">
        <x:v>46237.21416459491</x:v>
      </x:c>
    </x:row>
    <x:row r="27421">
      <x:c r="A27421" s="37" t="str">
        <x:v>EV40003420</x:v>
      </x:c>
      <x:c r="B27421" s="37" t="str">
        <x:v>WB0003420</x:v>
      </x:c>
      <x:c r="C27421" s="69" t="n">
        <x:v>4</x:v>
      </x:c>
      <x:c r="D27421" s="37" t="str">
        <x:v>签收</x:v>
      </x:c>
      <x:c r="E27421" s="37" t="str">
        <x:v>S018</x:v>
      </x:c>
      <x:c r="F27421" s="64" t="n">
        <x:v>46261.549655138886</x:v>
      </x:c>
    </x:row>
    <x:row r="27422">
      <x:c r="A27422" s="37" t="str">
        <x:v>EV40003421</x:v>
      </x:c>
      <x:c r="B27422" s="37" t="str">
        <x:v>WB0003421</x:v>
      </x:c>
      <x:c r="C27422" s="69" t="n">
        <x:v>4</x:v>
      </x:c>
      <x:c r="D27422" s="37" t="str">
        <x:v>签收</x:v>
      </x:c>
      <x:c r="E27422" s="37" t="str">
        <x:v>S004</x:v>
      </x:c>
      <x:c r="F27422" s="64" t="n">
        <x:v>46263.24569826389</x:v>
      </x:c>
    </x:row>
    <x:row r="27423">
      <x:c r="A27423" s="37" t="str">
        <x:v>EV40003422</x:v>
      </x:c>
      <x:c r="B27423" s="37" t="str">
        <x:v>WB0003422</x:v>
      </x:c>
      <x:c r="C27423" s="69" t="n">
        <x:v>4</x:v>
      </x:c>
      <x:c r="D27423" s="37" t="str">
        <x:v>签收</x:v>
      </x:c>
      <x:c r="E27423" s="37" t="str">
        <x:v>S017</x:v>
      </x:c>
      <x:c r="F27423" s="64" t="n">
        <x:v>46248.40178803241</x:v>
      </x:c>
    </x:row>
    <x:row r="27424">
      <x:c r="A27424" s="37" t="str">
        <x:v>EV40003423</x:v>
      </x:c>
      <x:c r="B27424" s="37" t="str">
        <x:v>WB0003423</x:v>
      </x:c>
      <x:c r="C27424" s="69" t="n">
        <x:v>4</x:v>
      </x:c>
      <x:c r="D27424" s="37" t="str">
        <x:v>签收</x:v>
      </x:c>
      <x:c r="E27424" s="37" t="str">
        <x:v>S004</x:v>
      </x:c>
      <x:c r="F27424" s="64" t="n">
        <x:v>46261.940302916664</x:v>
      </x:c>
    </x:row>
    <x:row r="27425">
      <x:c r="A27425" s="37" t="str">
        <x:v>EV40003424</x:v>
      </x:c>
      <x:c r="B27425" s="37" t="str">
        <x:v>WB0003424</x:v>
      </x:c>
      <x:c r="C27425" s="69" t="n">
        <x:v>4</x:v>
      </x:c>
      <x:c r="D27425" s="37" t="str">
        <x:v>签收</x:v>
      </x:c>
      <x:c r="E27425" s="37" t="str">
        <x:v>S003</x:v>
      </x:c>
      <x:c r="F27425" s="64" t="n">
        <x:v>46243.45854958333</x:v>
      </x:c>
    </x:row>
    <x:row r="27426">
      <x:c r="A27426" s="37" t="str">
        <x:v>EV40003425</x:v>
      </x:c>
      <x:c r="B27426" s="37" t="str">
        <x:v>WB0003425</x:v>
      </x:c>
      <x:c r="C27426" s="69" t="n">
        <x:v>4</x:v>
      </x:c>
      <x:c r="D27426" s="37" t="str">
        <x:v>签收</x:v>
      </x:c>
      <x:c r="E27426" s="37" t="str">
        <x:v>S010</x:v>
      </x:c>
      <x:c r="F27426" s="64" t="n">
        <x:v>46259.537521481485</x:v>
      </x:c>
    </x:row>
    <x:row r="27427">
      <x:c r="A27427" s="37" t="str">
        <x:v>EV40003426</x:v>
      </x:c>
      <x:c r="B27427" s="37" t="str">
        <x:v>WB0003426</x:v>
      </x:c>
      <x:c r="C27427" s="69" t="n">
        <x:v>4</x:v>
      </x:c>
      <x:c r="D27427" s="37" t="str">
        <x:v>签收</x:v>
      </x:c>
      <x:c r="E27427" s="37" t="str">
        <x:v>S001</x:v>
      </x:c>
      <x:c r="F27427" s="64" t="n">
        <x:v>46256.29330804398</x:v>
      </x:c>
    </x:row>
    <x:row r="27428">
      <x:c r="A27428" s="37" t="str">
        <x:v>EV40003427</x:v>
      </x:c>
      <x:c r="B27428" s="37" t="str">
        <x:v>WB0003427</x:v>
      </x:c>
      <x:c r="C27428" s="69" t="n">
        <x:v>4</x:v>
      </x:c>
      <x:c r="D27428" s="37" t="str">
        <x:v>签收</x:v>
      </x:c>
      <x:c r="E27428" s="37" t="str">
        <x:v>S014</x:v>
      </x:c>
      <x:c r="F27428" s="64" t="n">
        <x:v>46257.39198677083</x:v>
      </x:c>
    </x:row>
    <x:row r="27429">
      <x:c r="A27429" s="37" t="str">
        <x:v>EV40003428</x:v>
      </x:c>
      <x:c r="B27429" s="37" t="str">
        <x:v>WB0003428</x:v>
      </x:c>
      <x:c r="C27429" s="69" t="n">
        <x:v>4</x:v>
      </x:c>
      <x:c r="D27429" s="37" t="str">
        <x:v>签收</x:v>
      </x:c>
      <x:c r="E27429" s="37" t="str">
        <x:v>S023</x:v>
      </x:c>
      <x:c r="F27429" s="64" t="n">
        <x:v>46246.57257269676</x:v>
      </x:c>
    </x:row>
    <x:row r="27430">
      <x:c r="A27430" s="37" t="str">
        <x:v>EV40003429</x:v>
      </x:c>
      <x:c r="B27430" s="37" t="str">
        <x:v>WB0003429</x:v>
      </x:c>
      <x:c r="C27430" s="69" t="n">
        <x:v>4</x:v>
      </x:c>
      <x:c r="D27430" s="37" t="str">
        <x:v>签收</x:v>
      </x:c>
      <x:c r="E27430" s="37" t="str">
        <x:v>S014</x:v>
      </x:c>
      <x:c r="F27430" s="64" t="n">
        <x:v>46243.690262592594</x:v>
      </x:c>
    </x:row>
    <x:row r="27431">
      <x:c r="A27431" s="37" t="str">
        <x:v>EV40003430</x:v>
      </x:c>
      <x:c r="B27431" s="37" t="str">
        <x:v>WB0003430</x:v>
      </x:c>
      <x:c r="C27431" s="69" t="n">
        <x:v>4</x:v>
      </x:c>
      <x:c r="D27431" s="37" t="str">
        <x:v>签收</x:v>
      </x:c>
      <x:c r="E27431" s="37" t="str">
        <x:v>S007</x:v>
      </x:c>
      <x:c r="F27431" s="64" t="n">
        <x:v>46264.46317581018</x:v>
      </x:c>
    </x:row>
    <x:row r="27432">
      <x:c r="A27432" s="37" t="str">
        <x:v>EV40003431</x:v>
      </x:c>
      <x:c r="B27432" s="37" t="str">
        <x:v>WB0003431</x:v>
      </x:c>
      <x:c r="C27432" s="69" t="n">
        <x:v>4</x:v>
      </x:c>
      <x:c r="D27432" s="37" t="str">
        <x:v>签收</x:v>
      </x:c>
      <x:c r="E27432" s="37" t="str">
        <x:v>S007</x:v>
      </x:c>
      <x:c r="F27432" s="64" t="n">
        <x:v>46249.79164350694</x:v>
      </x:c>
    </x:row>
    <x:row r="27433">
      <x:c r="A27433" s="37" t="str">
        <x:v>EV40003432</x:v>
      </x:c>
      <x:c r="B27433" s="37" t="str">
        <x:v>WB0003432</x:v>
      </x:c>
      <x:c r="C27433" s="69" t="n">
        <x:v>4</x:v>
      </x:c>
      <x:c r="D27433" s="37" t="str">
        <x:v>签收</x:v>
      </x:c>
      <x:c r="E27433" s="37" t="str">
        <x:v>S022</x:v>
      </x:c>
      <x:c r="F27433" s="64" t="n">
        <x:v>46247.720926354166</x:v>
      </x:c>
    </x:row>
    <x:row r="27434">
      <x:c r="A27434" s="37" t="str">
        <x:v>EV40003433</x:v>
      </x:c>
      <x:c r="B27434" s="37" t="str">
        <x:v>WB0003433</x:v>
      </x:c>
      <x:c r="C27434" s="69" t="n">
        <x:v>4</x:v>
      </x:c>
      <x:c r="D27434" s="37" t="str">
        <x:v>签收</x:v>
      </x:c>
      <x:c r="E27434" s="37" t="str">
        <x:v>S018</x:v>
      </x:c>
      <x:c r="F27434" s="64" t="n">
        <x:v>46243.8262777662</x:v>
      </x:c>
    </x:row>
    <x:row r="27435">
      <x:c r="A27435" s="37" t="str">
        <x:v>EV40003434</x:v>
      </x:c>
      <x:c r="B27435" s="37" t="str">
        <x:v>WB0003434</x:v>
      </x:c>
      <x:c r="C27435" s="69" t="n">
        <x:v>4</x:v>
      </x:c>
      <x:c r="D27435" s="37" t="str">
        <x:v>签收</x:v>
      </x:c>
      <x:c r="E27435" s="37" t="str">
        <x:v>S006</x:v>
      </x:c>
      <x:c r="F27435" s="64" t="n">
        <x:v>46256.11656685185</x:v>
      </x:c>
    </x:row>
    <x:row r="27436">
      <x:c r="A27436" s="37" t="str">
        <x:v>EV40003435</x:v>
      </x:c>
      <x:c r="B27436" s="37" t="str">
        <x:v>WB0003435</x:v>
      </x:c>
      <x:c r="C27436" s="69" t="n">
        <x:v>4</x:v>
      </x:c>
      <x:c r="D27436" s="37" t="str">
        <x:v>签收</x:v>
      </x:c>
      <x:c r="E27436" s="37" t="str">
        <x:v>S020</x:v>
      </x:c>
      <x:c r="F27436" s="64" t="n">
        <x:v>46260.52686273148</x:v>
      </x:c>
    </x:row>
    <x:row r="27437">
      <x:c r="A27437" s="37" t="str">
        <x:v>EV40003436</x:v>
      </x:c>
      <x:c r="B27437" s="37" t="str">
        <x:v>WB0003436</x:v>
      </x:c>
      <x:c r="C27437" s="69" t="n">
        <x:v>4</x:v>
      </x:c>
      <x:c r="D27437" s="37" t="str">
        <x:v>签收</x:v>
      </x:c>
      <x:c r="E27437" s="37" t="str">
        <x:v>S010</x:v>
      </x:c>
      <x:c r="F27437" s="64" t="n">
        <x:v>46266.76292724537</x:v>
      </x:c>
    </x:row>
    <x:row r="27438">
      <x:c r="A27438" s="37" t="str">
        <x:v>EV40003437</x:v>
      </x:c>
      <x:c r="B27438" s="37" t="str">
        <x:v>WB0003437</x:v>
      </x:c>
      <x:c r="C27438" s="69" t="n">
        <x:v>4</x:v>
      </x:c>
      <x:c r="D27438" s="37" t="str">
        <x:v>签收</x:v>
      </x:c>
      <x:c r="E27438" s="37" t="str">
        <x:v>S023</x:v>
      </x:c>
      <x:c r="F27438" s="64" t="n">
        <x:v>46249.35779380787</x:v>
      </x:c>
    </x:row>
    <x:row r="27439">
      <x:c r="A27439" s="37" t="str">
        <x:v>EV40003438</x:v>
      </x:c>
      <x:c r="B27439" s="37" t="str">
        <x:v>WB0003438</x:v>
      </x:c>
      <x:c r="C27439" s="69" t="n">
        <x:v>4</x:v>
      </x:c>
      <x:c r="D27439" s="37" t="str">
        <x:v>签收</x:v>
      </x:c>
      <x:c r="E27439" s="37" t="str">
        <x:v>S015</x:v>
      </x:c>
      <x:c r="F27439" s="64" t="n">
        <x:v>46258.56299167824</x:v>
      </x:c>
    </x:row>
    <x:row r="27440">
      <x:c r="A27440" s="37" t="str">
        <x:v>EV40003439</x:v>
      </x:c>
      <x:c r="B27440" s="37" t="str">
        <x:v>WB0003439</x:v>
      </x:c>
      <x:c r="C27440" s="69" t="n">
        <x:v>4</x:v>
      </x:c>
      <x:c r="D27440" s="37" t="str">
        <x:v>签收</x:v>
      </x:c>
      <x:c r="E27440" s="37" t="str">
        <x:v>S005</x:v>
      </x:c>
      <x:c r="F27440" s="64" t="n">
        <x:v>46263.01794655093</x:v>
      </x:c>
    </x:row>
    <x:row r="27441">
      <x:c r="A27441" s="37" t="str">
        <x:v>EV40003440</x:v>
      </x:c>
      <x:c r="B27441" s="37" t="str">
        <x:v>WB0003440</x:v>
      </x:c>
      <x:c r="C27441" s="69" t="n">
        <x:v>4</x:v>
      </x:c>
      <x:c r="D27441" s="37" t="str">
        <x:v>签收</x:v>
      </x:c>
      <x:c r="E27441" s="37" t="str">
        <x:v>S002</x:v>
      </x:c>
      <x:c r="F27441" s="64" t="n">
        <x:v>46261.921338217595</x:v>
      </x:c>
    </x:row>
    <x:row r="27442">
      <x:c r="A27442" s="37" t="str">
        <x:v>EV40003441</x:v>
      </x:c>
      <x:c r="B27442" s="37" t="str">
        <x:v>WB0003441</x:v>
      </x:c>
      <x:c r="C27442" s="69" t="n">
        <x:v>4</x:v>
      </x:c>
      <x:c r="D27442" s="37" t="str">
        <x:v>签收</x:v>
      </x:c>
      <x:c r="E27442" s="37" t="str">
        <x:v>S007</x:v>
      </x:c>
      <x:c r="F27442" s="64" t="n">
        <x:v>46266.68509090278</x:v>
      </x:c>
    </x:row>
    <x:row r="27443">
      <x:c r="A27443" s="37" t="str">
        <x:v>EV40003442</x:v>
      </x:c>
      <x:c r="B27443" s="37" t="str">
        <x:v>WB0003442</x:v>
      </x:c>
      <x:c r="C27443" s="69" t="n">
        <x:v>4</x:v>
      </x:c>
      <x:c r="D27443" s="37" t="str">
        <x:v>签收</x:v>
      </x:c>
      <x:c r="E27443" s="37" t="str">
        <x:v>S018</x:v>
      </x:c>
      <x:c r="F27443" s="64" t="n">
        <x:v>46265.52471111111</x:v>
      </x:c>
    </x:row>
    <x:row r="27444">
      <x:c r="A27444" s="37" t="str">
        <x:v>EV40003443</x:v>
      </x:c>
      <x:c r="B27444" s="37" t="str">
        <x:v>WB0003443</x:v>
      </x:c>
      <x:c r="C27444" s="69" t="n">
        <x:v>4</x:v>
      </x:c>
      <x:c r="D27444" s="37" t="str">
        <x:v>签收</x:v>
      </x:c>
      <x:c r="E27444" s="37" t="str">
        <x:v>S014</x:v>
      </x:c>
      <x:c r="F27444" s="64" t="n">
        <x:v>46252.04563541667</x:v>
      </x:c>
    </x:row>
    <x:row r="27445">
      <x:c r="A27445" s="37" t="str">
        <x:v>EV40003444</x:v>
      </x:c>
      <x:c r="B27445" s="37" t="str">
        <x:v>WB0003444</x:v>
      </x:c>
      <x:c r="C27445" s="69" t="n">
        <x:v>4</x:v>
      </x:c>
      <x:c r="D27445" s="37" t="str">
        <x:v>签收</x:v>
      </x:c>
      <x:c r="E27445" s="37" t="str">
        <x:v>S010</x:v>
      </x:c>
      <x:c r="F27445" s="64" t="n">
        <x:v>46255.51707065972</x:v>
      </x:c>
    </x:row>
    <x:row r="27446">
      <x:c r="A27446" s="37" t="str">
        <x:v>EV40003445</x:v>
      </x:c>
      <x:c r="B27446" s="37" t="str">
        <x:v>WB0003445</x:v>
      </x:c>
      <x:c r="C27446" s="69" t="n">
        <x:v>4</x:v>
      </x:c>
      <x:c r="D27446" s="37" t="str">
        <x:v>签收</x:v>
      </x:c>
      <x:c r="E27446" s="37" t="str">
        <x:v>S007</x:v>
      </x:c>
      <x:c r="F27446" s="64" t="n">
        <x:v>46260.74922291667</x:v>
      </x:c>
    </x:row>
    <x:row r="27447">
      <x:c r="A27447" s="37" t="str">
        <x:v>EV40003446</x:v>
      </x:c>
      <x:c r="B27447" s="37" t="str">
        <x:v>WB0003446</x:v>
      </x:c>
      <x:c r="C27447" s="69" t="n">
        <x:v>4</x:v>
      </x:c>
      <x:c r="D27447" s="37" t="str">
        <x:v>签收</x:v>
      </x:c>
      <x:c r="E27447" s="37" t="str">
        <x:v>S015</x:v>
      </x:c>
      <x:c r="F27447" s="64" t="n">
        <x:v>46248.506291273145</x:v>
      </x:c>
    </x:row>
    <x:row r="27448">
      <x:c r="A27448" s="37" t="str">
        <x:v>EV40003447</x:v>
      </x:c>
      <x:c r="B27448" s="37" t="str">
        <x:v>WB0003447</x:v>
      </x:c>
      <x:c r="C27448" s="69" t="n">
        <x:v>4</x:v>
      </x:c>
      <x:c r="D27448" s="37" t="str">
        <x:v>签收</x:v>
      </x:c>
      <x:c r="E27448" s="37" t="str">
        <x:v>S008</x:v>
      </x:c>
      <x:c r="F27448" s="64" t="n">
        <x:v>46253.71635119213</x:v>
      </x:c>
    </x:row>
    <x:row r="27449">
      <x:c r="A27449" s="37" t="str">
        <x:v>EV40003448</x:v>
      </x:c>
      <x:c r="B27449" s="37" t="str">
        <x:v>WB0003448</x:v>
      </x:c>
      <x:c r="C27449" s="69" t="n">
        <x:v>4</x:v>
      </x:c>
      <x:c r="D27449" s="37" t="str">
        <x:v>签收</x:v>
      </x:c>
      <x:c r="E27449" s="37" t="str">
        <x:v>S009</x:v>
      </x:c>
      <x:c r="F27449" s="64" t="n">
        <x:v>46244.40743523148</x:v>
      </x:c>
    </x:row>
    <x:row r="27450">
      <x:c r="A27450" s="37" t="str">
        <x:v>EV40003449</x:v>
      </x:c>
      <x:c r="B27450" s="37" t="str">
        <x:v>WB0003449</x:v>
      </x:c>
      <x:c r="C27450" s="69" t="n">
        <x:v>4</x:v>
      </x:c>
      <x:c r="D27450" s="37" t="str">
        <x:v>签收</x:v>
      </x:c>
      <x:c r="E27450" s="37" t="str">
        <x:v>S004</x:v>
      </x:c>
      <x:c r="F27450" s="64" t="n">
        <x:v>46247.461407766205</x:v>
      </x:c>
    </x:row>
    <x:row r="27451">
      <x:c r="A27451" s="37" t="str">
        <x:v>EV40003450</x:v>
      </x:c>
      <x:c r="B27451" s="37" t="str">
        <x:v>WB0003450</x:v>
      </x:c>
      <x:c r="C27451" s="69" t="n">
        <x:v>4</x:v>
      </x:c>
      <x:c r="D27451" s="37" t="str">
        <x:v>签收</x:v>
      </x:c>
      <x:c r="E27451" s="37" t="str">
        <x:v>S015</x:v>
      </x:c>
      <x:c r="F27451" s="64" t="n">
        <x:v>46265.552521157406</x:v>
      </x:c>
    </x:row>
    <x:row r="27452">
      <x:c r="A27452" s="37" t="str">
        <x:v>EV40003451</x:v>
      </x:c>
      <x:c r="B27452" s="37" t="str">
        <x:v>WB0003451</x:v>
      </x:c>
      <x:c r="C27452" s="69" t="n">
        <x:v>4</x:v>
      </x:c>
      <x:c r="D27452" s="37" t="str">
        <x:v>签收</x:v>
      </x:c>
      <x:c r="E27452" s="37" t="str">
        <x:v>S018</x:v>
      </x:c>
      <x:c r="F27452" s="64" t="n">
        <x:v>46259.386903506944</x:v>
      </x:c>
    </x:row>
    <x:row r="27453">
      <x:c r="A27453" s="37" t="str">
        <x:v>EV40003452</x:v>
      </x:c>
      <x:c r="B27453" s="37" t="str">
        <x:v>WB0003452</x:v>
      </x:c>
      <x:c r="C27453" s="69" t="n">
        <x:v>4</x:v>
      </x:c>
      <x:c r="D27453" s="37" t="str">
        <x:v>签收</x:v>
      </x:c>
      <x:c r="E27453" s="37" t="str">
        <x:v>S004</x:v>
      </x:c>
      <x:c r="F27453" s="64" t="n">
        <x:v>46239.72291689815</x:v>
      </x:c>
    </x:row>
    <x:row r="27454">
      <x:c r="A27454" s="37" t="str">
        <x:v>EV40003453</x:v>
      </x:c>
      <x:c r="B27454" s="37" t="str">
        <x:v>WB0003453</x:v>
      </x:c>
      <x:c r="C27454" s="69" t="n">
        <x:v>4</x:v>
      </x:c>
      <x:c r="D27454" s="37" t="str">
        <x:v>签收</x:v>
      </x:c>
      <x:c r="E27454" s="37" t="str">
        <x:v>S011</x:v>
      </x:c>
      <x:c r="F27454" s="64" t="n">
        <x:v>46263.618886689816</x:v>
      </x:c>
    </x:row>
    <x:row r="27455">
      <x:c r="A27455" s="37" t="str">
        <x:v>EV40003454</x:v>
      </x:c>
      <x:c r="B27455" s="37" t="str">
        <x:v>WB0003454</x:v>
      </x:c>
      <x:c r="C27455" s="69" t="n">
        <x:v>4</x:v>
      </x:c>
      <x:c r="D27455" s="37" t="str">
        <x:v>签收</x:v>
      </x:c>
      <x:c r="E27455" s="37" t="str">
        <x:v>S007</x:v>
      </x:c>
      <x:c r="F27455" s="64" t="n">
        <x:v>46248.61033079861</x:v>
      </x:c>
    </x:row>
    <x:row r="27456">
      <x:c r="A27456" s="37" t="str">
        <x:v>EV40003455</x:v>
      </x:c>
      <x:c r="B27456" s="37" t="str">
        <x:v>WB0003455</x:v>
      </x:c>
      <x:c r="C27456" s="69" t="n">
        <x:v>4</x:v>
      </x:c>
      <x:c r="D27456" s="37" t="str">
        <x:v>签收</x:v>
      </x:c>
      <x:c r="E27456" s="37" t="str">
        <x:v>S020</x:v>
      </x:c>
      <x:c r="F27456" s="64" t="n">
        <x:v>46255.01839431713</x:v>
      </x:c>
    </x:row>
    <x:row r="27457">
      <x:c r="A27457" s="37" t="str">
        <x:v>EV40003456</x:v>
      </x:c>
      <x:c r="B27457" s="37" t="str">
        <x:v>WB0003456</x:v>
      </x:c>
      <x:c r="C27457" s="69" t="n">
        <x:v>4</x:v>
      </x:c>
      <x:c r="D27457" s="37" t="str">
        <x:v>签收</x:v>
      </x:c>
      <x:c r="E27457" s="37" t="str">
        <x:v>S016</x:v>
      </x:c>
      <x:c r="F27457" s="64" t="n">
        <x:v>46246.911227662036</x:v>
      </x:c>
    </x:row>
    <x:row r="27458">
      <x:c r="A27458" s="37" t="str">
        <x:v>EV40003457</x:v>
      </x:c>
      <x:c r="B27458" s="37" t="str">
        <x:v>WB0003457</x:v>
      </x:c>
      <x:c r="C27458" s="69" t="n">
        <x:v>4</x:v>
      </x:c>
      <x:c r="D27458" s="37" t="str">
        <x:v>签收</x:v>
      </x:c>
      <x:c r="E27458" s="37" t="str">
        <x:v>S018</x:v>
      </x:c>
      <x:c r="F27458" s="64" t="n">
        <x:v>46258.07024447917</x:v>
      </x:c>
    </x:row>
    <x:row r="27459">
      <x:c r="A27459" s="37" t="str">
        <x:v>EV40003458</x:v>
      </x:c>
      <x:c r="B27459" s="37" t="str">
        <x:v>WB0003458</x:v>
      </x:c>
      <x:c r="C27459" s="69" t="n">
        <x:v>4</x:v>
      </x:c>
      <x:c r="D27459" s="37" t="str">
        <x:v>签收</x:v>
      </x:c>
      <x:c r="E27459" s="37" t="str">
        <x:v>S010</x:v>
      </x:c>
      <x:c r="F27459" s="64" t="n">
        <x:v>46238.51724003472</x:v>
      </x:c>
    </x:row>
    <x:row r="27460">
      <x:c r="A27460" s="37" t="str">
        <x:v>EV40003459</x:v>
      </x:c>
      <x:c r="B27460" s="37" t="str">
        <x:v>WB0003459</x:v>
      </x:c>
      <x:c r="C27460" s="69" t="n">
        <x:v>4</x:v>
      </x:c>
      <x:c r="D27460" s="37" t="str">
        <x:v>签收</x:v>
      </x:c>
      <x:c r="E27460" s="37" t="str">
        <x:v>S022</x:v>
      </x:c>
      <x:c r="F27460" s="64" t="n">
        <x:v>46237.33165640046</x:v>
      </x:c>
    </x:row>
    <x:row r="27461">
      <x:c r="A27461" s="37" t="str">
        <x:v>EV40003460</x:v>
      </x:c>
      <x:c r="B27461" s="37" t="str">
        <x:v>WB0003460</x:v>
      </x:c>
      <x:c r="C27461" s="69" t="n">
        <x:v>4</x:v>
      </x:c>
      <x:c r="D27461" s="37" t="str">
        <x:v>签收</x:v>
      </x:c>
      <x:c r="E27461" s="37" t="str">
        <x:v>S015</x:v>
      </x:c>
      <x:c r="F27461" s="64" t="n">
        <x:v>46255.45636099537</x:v>
      </x:c>
    </x:row>
    <x:row r="27462">
      <x:c r="A27462" s="37" t="str">
        <x:v>EV40003461</x:v>
      </x:c>
      <x:c r="B27462" s="37" t="str">
        <x:v>WB0003461</x:v>
      </x:c>
      <x:c r="C27462" s="69" t="n">
        <x:v>4</x:v>
      </x:c>
      <x:c r="D27462" s="37" t="str">
        <x:v>签收</x:v>
      </x:c>
      <x:c r="E27462" s="37" t="str">
        <x:v>S005</x:v>
      </x:c>
      <x:c r="F27462" s="64" t="n">
        <x:v>46253.1559350463</x:v>
      </x:c>
    </x:row>
    <x:row r="27463">
      <x:c r="A27463" s="37" t="str">
        <x:v>EV40003462</x:v>
      </x:c>
      <x:c r="B27463" s="37" t="str">
        <x:v>WB0003462</x:v>
      </x:c>
      <x:c r="C27463" s="69" t="n">
        <x:v>4</x:v>
      </x:c>
      <x:c r="D27463" s="37" t="str">
        <x:v>签收</x:v>
      </x:c>
      <x:c r="E27463" s="37" t="str">
        <x:v>S001</x:v>
      </x:c>
      <x:c r="F27463" s="64" t="n">
        <x:v>46242.15861262732</x:v>
      </x:c>
    </x:row>
    <x:row r="27464">
      <x:c r="A27464" s="37" t="str">
        <x:v>EV40003463</x:v>
      </x:c>
      <x:c r="B27464" s="37" t="str">
        <x:v>WB0003463</x:v>
      </x:c>
      <x:c r="C27464" s="69" t="n">
        <x:v>4</x:v>
      </x:c>
      <x:c r="D27464" s="37" t="str">
        <x:v>签收</x:v>
      </x:c>
      <x:c r="E27464" s="37" t="str">
        <x:v>S020</x:v>
      </x:c>
      <x:c r="F27464" s="64" t="n">
        <x:v>46256.45025219907</x:v>
      </x:c>
    </x:row>
    <x:row r="27465">
      <x:c r="A27465" s="37" t="str">
        <x:v>EV40003464</x:v>
      </x:c>
      <x:c r="B27465" s="37" t="str">
        <x:v>WB0003464</x:v>
      </x:c>
      <x:c r="C27465" s="69" t="n">
        <x:v>4</x:v>
      </x:c>
      <x:c r="D27465" s="37" t="str">
        <x:v>签收</x:v>
      </x:c>
      <x:c r="E27465" s="37" t="str">
        <x:v>S013</x:v>
      </x:c>
      <x:c r="F27465" s="64" t="n">
        <x:v>46263.75182733796</x:v>
      </x:c>
    </x:row>
    <x:row r="27466">
      <x:c r="A27466" s="37" t="str">
        <x:v>EV40003465</x:v>
      </x:c>
      <x:c r="B27466" s="37" t="str">
        <x:v>WB0003465</x:v>
      </x:c>
      <x:c r="C27466" s="69" t="n">
        <x:v>4</x:v>
      </x:c>
      <x:c r="D27466" s="37" t="str">
        <x:v>签收</x:v>
      </x:c>
      <x:c r="E27466" s="37" t="str">
        <x:v>S014</x:v>
      </x:c>
      <x:c r="F27466" s="64" t="n">
        <x:v>46242.249866481485</x:v>
      </x:c>
    </x:row>
    <x:row r="27467">
      <x:c r="A27467" s="37" t="str">
        <x:v>EV40003466</x:v>
      </x:c>
      <x:c r="B27467" s="37" t="str">
        <x:v>WB0003466</x:v>
      </x:c>
      <x:c r="C27467" s="69" t="n">
        <x:v>4</x:v>
      </x:c>
      <x:c r="D27467" s="37" t="str">
        <x:v>签收</x:v>
      </x:c>
      <x:c r="E27467" s="37" t="str">
        <x:v>S009</x:v>
      </x:c>
      <x:c r="F27467" s="64" t="n">
        <x:v>46257.75089722222</x:v>
      </x:c>
    </x:row>
    <x:row r="27468">
      <x:c r="A27468" s="37" t="str">
        <x:v>EV40003467</x:v>
      </x:c>
      <x:c r="B27468" s="37" t="str">
        <x:v>WB0003467</x:v>
      </x:c>
      <x:c r="C27468" s="69" t="n">
        <x:v>4</x:v>
      </x:c>
      <x:c r="D27468" s="37" t="str">
        <x:v>签收</x:v>
      </x:c>
      <x:c r="E27468" s="37" t="str">
        <x:v>S022</x:v>
      </x:c>
      <x:c r="F27468" s="64" t="n">
        <x:v>46259.73495733796</x:v>
      </x:c>
    </x:row>
    <x:row r="27469">
      <x:c r="A27469" s="37" t="str">
        <x:v>EV40003468</x:v>
      </x:c>
      <x:c r="B27469" s="37" t="str">
        <x:v>WB0003468</x:v>
      </x:c>
      <x:c r="C27469" s="69" t="n">
        <x:v>4</x:v>
      </x:c>
      <x:c r="D27469" s="37" t="str">
        <x:v>签收</x:v>
      </x:c>
      <x:c r="E27469" s="37" t="str">
        <x:v>S009</x:v>
      </x:c>
      <x:c r="F27469" s="64" t="n">
        <x:v>46238.01153431713</x:v>
      </x:c>
    </x:row>
    <x:row r="27470">
      <x:c r="A27470" s="37" t="str">
        <x:v>EV40003469</x:v>
      </x:c>
      <x:c r="B27470" s="37" t="str">
        <x:v>WB0003469</x:v>
      </x:c>
      <x:c r="C27470" s="69" t="n">
        <x:v>4</x:v>
      </x:c>
      <x:c r="D27470" s="37" t="str">
        <x:v>签收</x:v>
      </x:c>
      <x:c r="E27470" s="37" t="str">
        <x:v>S013</x:v>
      </x:c>
      <x:c r="F27470" s="64" t="n">
        <x:v>46256.621661805555</x:v>
      </x:c>
    </x:row>
    <x:row r="27471">
      <x:c r="A27471" s="37" t="str">
        <x:v>EV40003470</x:v>
      </x:c>
      <x:c r="B27471" s="37" t="str">
        <x:v>WB0003470</x:v>
      </x:c>
      <x:c r="C27471" s="69" t="n">
        <x:v>4</x:v>
      </x:c>
      <x:c r="D27471" s="37" t="str">
        <x:v>签收</x:v>
      </x:c>
      <x:c r="E27471" s="37" t="str">
        <x:v>S012</x:v>
      </x:c>
      <x:c r="F27471" s="64" t="n">
        <x:v>46245.151877523145</x:v>
      </x:c>
    </x:row>
    <x:row r="27472">
      <x:c r="A27472" s="37" t="str">
        <x:v>EV40003471</x:v>
      </x:c>
      <x:c r="B27472" s="37" t="str">
        <x:v>WB0003471</x:v>
      </x:c>
      <x:c r="C27472" s="69" t="n">
        <x:v>4</x:v>
      </x:c>
      <x:c r="D27472" s="37" t="str">
        <x:v>签收</x:v>
      </x:c>
      <x:c r="E27472" s="37" t="str">
        <x:v>S016</x:v>
      </x:c>
      <x:c r="F27472" s="64" t="n">
        <x:v>46241.378579780096</x:v>
      </x:c>
    </x:row>
    <x:row r="27473">
      <x:c r="A27473" s="37" t="str">
        <x:v>EV40003472</x:v>
      </x:c>
      <x:c r="B27473" s="37" t="str">
        <x:v>WB0003472</x:v>
      </x:c>
      <x:c r="C27473" s="69" t="n">
        <x:v>4</x:v>
      </x:c>
      <x:c r="D27473" s="37" t="str">
        <x:v>签收</x:v>
      </x:c>
      <x:c r="E27473" s="37" t="str">
        <x:v>S022</x:v>
      </x:c>
      <x:c r="F27473" s="64" t="n">
        <x:v>46251.750988287036</x:v>
      </x:c>
    </x:row>
    <x:row r="27474">
      <x:c r="A27474" s="37" t="str">
        <x:v>EV40003473</x:v>
      </x:c>
      <x:c r="B27474" s="37" t="str">
        <x:v>WB0003473</x:v>
      </x:c>
      <x:c r="C27474" s="69" t="n">
        <x:v>4</x:v>
      </x:c>
      <x:c r="D27474" s="37" t="str">
        <x:v>签收</x:v>
      </x:c>
      <x:c r="E27474" s="37" t="str">
        <x:v>S003</x:v>
      </x:c>
      <x:c r="F27474" s="64" t="n">
        <x:v>46245.212287835646</x:v>
      </x:c>
    </x:row>
    <x:row r="27475">
      <x:c r="A27475" s="37" t="str">
        <x:v>EV40003474</x:v>
      </x:c>
      <x:c r="B27475" s="37" t="str">
        <x:v>WB0003474</x:v>
      </x:c>
      <x:c r="C27475" s="69" t="n">
        <x:v>4</x:v>
      </x:c>
      <x:c r="D27475" s="37" t="str">
        <x:v>签收</x:v>
      </x:c>
      <x:c r="E27475" s="37" t="str">
        <x:v>S003</x:v>
      </x:c>
      <x:c r="F27475" s="64" t="n">
        <x:v>46252.25562956018</x:v>
      </x:c>
    </x:row>
    <x:row r="27476">
      <x:c r="A27476" s="37" t="str">
        <x:v>EV40003475</x:v>
      </x:c>
      <x:c r="B27476" s="37" t="str">
        <x:v>WB0003475</x:v>
      </x:c>
      <x:c r="C27476" s="69" t="n">
        <x:v>4</x:v>
      </x:c>
      <x:c r="D27476" s="37" t="str">
        <x:v>签收</x:v>
      </x:c>
      <x:c r="E27476" s="37" t="str">
        <x:v>S008</x:v>
      </x:c>
      <x:c r="F27476" s="64" t="n">
        <x:v>46249.284008229166</x:v>
      </x:c>
    </x:row>
    <x:row r="27477">
      <x:c r="A27477" s="37" t="str">
        <x:v>EV40003476</x:v>
      </x:c>
      <x:c r="B27477" s="37" t="str">
        <x:v>WB0003476</x:v>
      </x:c>
      <x:c r="C27477" s="69" t="n">
        <x:v>4</x:v>
      </x:c>
      <x:c r="D27477" s="37" t="str">
        <x:v>签收</x:v>
      </x:c>
      <x:c r="E27477" s="37" t="str">
        <x:v>S014</x:v>
      </x:c>
      <x:c r="F27477" s="64" t="n">
        <x:v>46238.56145502315</x:v>
      </x:c>
    </x:row>
    <x:row r="27478">
      <x:c r="A27478" s="37" t="str">
        <x:v>EV40003477</x:v>
      </x:c>
      <x:c r="B27478" s="37" t="str">
        <x:v>WB0003477</x:v>
      </x:c>
      <x:c r="C27478" s="69" t="n">
        <x:v>4</x:v>
      </x:c>
      <x:c r="D27478" s="37" t="str">
        <x:v>签收</x:v>
      </x:c>
      <x:c r="E27478" s="37" t="str">
        <x:v>S011</x:v>
      </x:c>
      <x:c r="F27478" s="64" t="n">
        <x:v>46240.57371520833</x:v>
      </x:c>
    </x:row>
    <x:row r="27479">
      <x:c r="A27479" s="37" t="str">
        <x:v>EV40003478</x:v>
      </x:c>
      <x:c r="B27479" s="37" t="str">
        <x:v>WB0003478</x:v>
      </x:c>
      <x:c r="C27479" s="69" t="n">
        <x:v>4</x:v>
      </x:c>
      <x:c r="D27479" s="37" t="str">
        <x:v>签收</x:v>
      </x:c>
      <x:c r="E27479" s="37" t="str">
        <x:v>S020</x:v>
      </x:c>
      <x:c r="F27479" s="64" t="n">
        <x:v>46249.33693065972</x:v>
      </x:c>
    </x:row>
    <x:row r="27480">
      <x:c r="A27480" s="37" t="str">
        <x:v>EV40003479</x:v>
      </x:c>
      <x:c r="B27480" s="37" t="str">
        <x:v>WB0003479</x:v>
      </x:c>
      <x:c r="C27480" s="69" t="n">
        <x:v>4</x:v>
      </x:c>
      <x:c r="D27480" s="37" t="str">
        <x:v>签收</x:v>
      </x:c>
      <x:c r="E27480" s="37" t="str">
        <x:v>S004</x:v>
      </x:c>
      <x:c r="F27480" s="64" t="n">
        <x:v>46240.168705462966</x:v>
      </x:c>
    </x:row>
    <x:row r="27481">
      <x:c r="A27481" s="37" t="str">
        <x:v>EV40003480</x:v>
      </x:c>
      <x:c r="B27481" s="37" t="str">
        <x:v>WB0003480</x:v>
      </x:c>
      <x:c r="C27481" s="69" t="n">
        <x:v>4</x:v>
      </x:c>
      <x:c r="D27481" s="37" t="str">
        <x:v>签收</x:v>
      </x:c>
      <x:c r="E27481" s="37" t="str">
        <x:v>S003</x:v>
      </x:c>
      <x:c r="F27481" s="64" t="n">
        <x:v>46248.11426695602</x:v>
      </x:c>
    </x:row>
    <x:row r="27482">
      <x:c r="A27482" s="37" t="str">
        <x:v>EV40003481</x:v>
      </x:c>
      <x:c r="B27482" s="37" t="str">
        <x:v>WB0003481</x:v>
      </x:c>
      <x:c r="C27482" s="69" t="n">
        <x:v>4</x:v>
      </x:c>
      <x:c r="D27482" s="37" t="str">
        <x:v>签收</x:v>
      </x:c>
      <x:c r="E27482" s="37" t="str">
        <x:v>S006</x:v>
      </x:c>
      <x:c r="F27482" s="64" t="n">
        <x:v>46265.54748346065</x:v>
      </x:c>
    </x:row>
    <x:row r="27483">
      <x:c r="A27483" s="37" t="str">
        <x:v>EV40003482</x:v>
      </x:c>
      <x:c r="B27483" s="37" t="str">
        <x:v>WB0003482</x:v>
      </x:c>
      <x:c r="C27483" s="69" t="n">
        <x:v>4</x:v>
      </x:c>
      <x:c r="D27483" s="37" t="str">
        <x:v>签收</x:v>
      </x:c>
      <x:c r="E27483" s="37" t="str">
        <x:v>S006</x:v>
      </x:c>
      <x:c r="F27483" s="64" t="n">
        <x:v>46240.58195505787</x:v>
      </x:c>
    </x:row>
    <x:row r="27484">
      <x:c r="A27484" s="37" t="str">
        <x:v>EV40003483</x:v>
      </x:c>
      <x:c r="B27484" s="37" t="str">
        <x:v>WB0003483</x:v>
      </x:c>
      <x:c r="C27484" s="69" t="n">
        <x:v>4</x:v>
      </x:c>
      <x:c r="D27484" s="37" t="str">
        <x:v>签收</x:v>
      </x:c>
      <x:c r="E27484" s="37" t="str">
        <x:v>S008</x:v>
      </x:c>
      <x:c r="F27484" s="64" t="n">
        <x:v>46247.84248587963</x:v>
      </x:c>
    </x:row>
    <x:row r="27485">
      <x:c r="A27485" s="37" t="str">
        <x:v>EV40003484</x:v>
      </x:c>
      <x:c r="B27485" s="37" t="str">
        <x:v>WB0003484</x:v>
      </x:c>
      <x:c r="C27485" s="69" t="n">
        <x:v>4</x:v>
      </x:c>
      <x:c r="D27485" s="37" t="str">
        <x:v>签收</x:v>
      </x:c>
      <x:c r="E27485" s="37" t="str">
        <x:v>S021</x:v>
      </x:c>
      <x:c r="F27485" s="64" t="n">
        <x:v>46241.98082549769</x:v>
      </x:c>
    </x:row>
    <x:row r="27486">
      <x:c r="A27486" s="37" t="str">
        <x:v>EV40003485</x:v>
      </x:c>
      <x:c r="B27486" s="37" t="str">
        <x:v>WB0003485</x:v>
      </x:c>
      <x:c r="C27486" s="69" t="n">
        <x:v>4</x:v>
      </x:c>
      <x:c r="D27486" s="37" t="str">
        <x:v>签收</x:v>
      </x:c>
      <x:c r="E27486" s="37" t="str">
        <x:v>S006</x:v>
      </x:c>
      <x:c r="F27486" s="64" t="n">
        <x:v>46245.384500092594</x:v>
      </x:c>
    </x:row>
    <x:row r="27487">
      <x:c r="A27487" s="37" t="str">
        <x:v>EV40003486</x:v>
      </x:c>
      <x:c r="B27487" s="37" t="str">
        <x:v>WB0003486</x:v>
      </x:c>
      <x:c r="C27487" s="69" t="n">
        <x:v>4</x:v>
      </x:c>
      <x:c r="D27487" s="37" t="str">
        <x:v>签收</x:v>
      </x:c>
      <x:c r="E27487" s="37" t="str">
        <x:v>S024</x:v>
      </x:c>
      <x:c r="F27487" s="64" t="n">
        <x:v>46261.36551730324</x:v>
      </x:c>
    </x:row>
    <x:row r="27488">
      <x:c r="A27488" s="37" t="str">
        <x:v>EV40003487</x:v>
      </x:c>
      <x:c r="B27488" s="37" t="str">
        <x:v>WB0003487</x:v>
      </x:c>
      <x:c r="C27488" s="69" t="n">
        <x:v>4</x:v>
      </x:c>
      <x:c r="D27488" s="37" t="str">
        <x:v>签收</x:v>
      </x:c>
      <x:c r="E27488" s="37" t="str">
        <x:v>S019</x:v>
      </x:c>
      <x:c r="F27488" s="64" t="n">
        <x:v>46251.91227981482</x:v>
      </x:c>
    </x:row>
    <x:row r="27489">
      <x:c r="A27489" s="37" t="str">
        <x:v>EV40003488</x:v>
      </x:c>
      <x:c r="B27489" s="37" t="str">
        <x:v>WB0003488</x:v>
      </x:c>
      <x:c r="C27489" s="69" t="n">
        <x:v>4</x:v>
      </x:c>
      <x:c r="D27489" s="37" t="str">
        <x:v>签收</x:v>
      </x:c>
      <x:c r="E27489" s="37" t="str">
        <x:v>S018</x:v>
      </x:c>
      <x:c r="F27489" s="64" t="n">
        <x:v>46256.32800039352</x:v>
      </x:c>
    </x:row>
    <x:row r="27490">
      <x:c r="A27490" s="37" t="str">
        <x:v>EV40003489</x:v>
      </x:c>
      <x:c r="B27490" s="37" t="str">
        <x:v>WB0003489</x:v>
      </x:c>
      <x:c r="C27490" s="69" t="n">
        <x:v>4</x:v>
      </x:c>
      <x:c r="D27490" s="37" t="str">
        <x:v>签收</x:v>
      </x:c>
      <x:c r="E27490" s="37" t="str">
        <x:v>S015</x:v>
      </x:c>
      <x:c r="F27490" s="64" t="n">
        <x:v>46242.76543011574</x:v>
      </x:c>
    </x:row>
    <x:row r="27491">
      <x:c r="A27491" s="37" t="str">
        <x:v>EV40003490</x:v>
      </x:c>
      <x:c r="B27491" s="37" t="str">
        <x:v>WB0003490</x:v>
      </x:c>
      <x:c r="C27491" s="69" t="n">
        <x:v>4</x:v>
      </x:c>
      <x:c r="D27491" s="37" t="str">
        <x:v>签收</x:v>
      </x:c>
      <x:c r="E27491" s="37" t="str">
        <x:v>S007</x:v>
      </x:c>
      <x:c r="F27491" s="64" t="n">
        <x:v>46259.69245771991</x:v>
      </x:c>
    </x:row>
    <x:row r="27492">
      <x:c r="A27492" s="37" t="str">
        <x:v>EV40003491</x:v>
      </x:c>
      <x:c r="B27492" s="37" t="str">
        <x:v>WB0003491</x:v>
      </x:c>
      <x:c r="C27492" s="69" t="n">
        <x:v>4</x:v>
      </x:c>
      <x:c r="D27492" s="37" t="str">
        <x:v>签收</x:v>
      </x:c>
      <x:c r="E27492" s="37" t="str">
        <x:v>S010</x:v>
      </x:c>
      <x:c r="F27492" s="64" t="n">
        <x:v>46261.360137083335</x:v>
      </x:c>
    </x:row>
    <x:row r="27493">
      <x:c r="A27493" s="37" t="str">
        <x:v>EV40003492</x:v>
      </x:c>
      <x:c r="B27493" s="37" t="str">
        <x:v>WB0003492</x:v>
      </x:c>
      <x:c r="C27493" s="69" t="n">
        <x:v>4</x:v>
      </x:c>
      <x:c r="D27493" s="37" t="str">
        <x:v>签收</x:v>
      </x:c>
      <x:c r="E27493" s="37" t="str">
        <x:v>S003</x:v>
      </x:c>
      <x:c r="F27493" s="64" t="n">
        <x:v>46239.51930087963</x:v>
      </x:c>
    </x:row>
    <x:row r="27494">
      <x:c r="A27494" s="37" t="str">
        <x:v>EV40003493</x:v>
      </x:c>
      <x:c r="B27494" s="37" t="str">
        <x:v>WB0003493</x:v>
      </x:c>
      <x:c r="C27494" s="69" t="n">
        <x:v>4</x:v>
      </x:c>
      <x:c r="D27494" s="37" t="str">
        <x:v>签收</x:v>
      </x:c>
      <x:c r="E27494" s="37" t="str">
        <x:v>S007</x:v>
      </x:c>
      <x:c r="F27494" s="64" t="n">
        <x:v>46242.734091122686</x:v>
      </x:c>
    </x:row>
    <x:row r="27495">
      <x:c r="A27495" s="37" t="str">
        <x:v>EV40003494</x:v>
      </x:c>
      <x:c r="B27495" s="37" t="str">
        <x:v>WB0003494</x:v>
      </x:c>
      <x:c r="C27495" s="69" t="n">
        <x:v>4</x:v>
      </x:c>
      <x:c r="D27495" s="37" t="str">
        <x:v>签收</x:v>
      </x:c>
      <x:c r="E27495" s="37" t="str">
        <x:v>S019</x:v>
      </x:c>
      <x:c r="F27495" s="64" t="n">
        <x:v>46246.82570311343</x:v>
      </x:c>
    </x:row>
    <x:row r="27496">
      <x:c r="A27496" s="37" t="str">
        <x:v>EV40003495</x:v>
      </x:c>
      <x:c r="B27496" s="37" t="str">
        <x:v>WB0003495</x:v>
      </x:c>
      <x:c r="C27496" s="69" t="n">
        <x:v>4</x:v>
      </x:c>
      <x:c r="D27496" s="37" t="str">
        <x:v>签收</x:v>
      </x:c>
      <x:c r="E27496" s="37" t="str">
        <x:v>S001</x:v>
      </x:c>
      <x:c r="F27496" s="64" t="n">
        <x:v>46256.93917329861</x:v>
      </x:c>
    </x:row>
    <x:row r="27497">
      <x:c r="A27497" s="37" t="str">
        <x:v>EV40003496</x:v>
      </x:c>
      <x:c r="B27497" s="37" t="str">
        <x:v>WB0003496</x:v>
      </x:c>
      <x:c r="C27497" s="69" t="n">
        <x:v>4</x:v>
      </x:c>
      <x:c r="D27497" s="37" t="str">
        <x:v>签收</x:v>
      </x:c>
      <x:c r="E27497" s="37" t="str">
        <x:v>S021</x:v>
      </x:c>
      <x:c r="F27497" s="64" t="n">
        <x:v>46265.103613391206</x:v>
      </x:c>
    </x:row>
    <x:row r="27498">
      <x:c r="A27498" s="37" t="str">
        <x:v>EV40003497</x:v>
      </x:c>
      <x:c r="B27498" s="37" t="str">
        <x:v>WB0003497</x:v>
      </x:c>
      <x:c r="C27498" s="69" t="n">
        <x:v>4</x:v>
      </x:c>
      <x:c r="D27498" s="37" t="str">
        <x:v>签收</x:v>
      </x:c>
      <x:c r="E27498" s="37" t="str">
        <x:v>S011</x:v>
      </x:c>
      <x:c r="F27498" s="64" t="n">
        <x:v>46255.87011361111</x:v>
      </x:c>
    </x:row>
    <x:row r="27499">
      <x:c r="A27499" s="37" t="str">
        <x:v>EV40003498</x:v>
      </x:c>
      <x:c r="B27499" s="37" t="str">
        <x:v>WB0003498</x:v>
      </x:c>
      <x:c r="C27499" s="69" t="n">
        <x:v>4</x:v>
      </x:c>
      <x:c r="D27499" s="37" t="str">
        <x:v>签收</x:v>
      </x:c>
      <x:c r="E27499" s="37" t="str">
        <x:v>S007</x:v>
      </x:c>
      <x:c r="F27499" s="64" t="n">
        <x:v>46242.94561475694</x:v>
      </x:c>
    </x:row>
    <x:row r="27500">
      <x:c r="A27500" s="37" t="str">
        <x:v>EV40003499</x:v>
      </x:c>
      <x:c r="B27500" s="37" t="str">
        <x:v>WB0003499</x:v>
      </x:c>
      <x:c r="C27500" s="69" t="n">
        <x:v>4</x:v>
      </x:c>
      <x:c r="D27500" s="37" t="str">
        <x:v>签收</x:v>
      </x:c>
      <x:c r="E27500" s="37" t="str">
        <x:v>S011</x:v>
      </x:c>
      <x:c r="F27500" s="64" t="n">
        <x:v>46260.14106253472</x:v>
      </x:c>
    </x:row>
    <x:row r="27501">
      <x:c r="A27501" s="37" t="str">
        <x:v>EV40003500</x:v>
      </x:c>
      <x:c r="B27501" s="37" t="str">
        <x:v>WB0003500</x:v>
      </x:c>
      <x:c r="C27501" s="69" t="n">
        <x:v>4</x:v>
      </x:c>
      <x:c r="D27501" s="37" t="str">
        <x:v>签收</x:v>
      </x:c>
      <x:c r="E27501" s="37" t="str">
        <x:v>S003</x:v>
      </x:c>
      <x:c r="F27501" s="64" t="n">
        <x:v>46254.19808005787</x:v>
      </x:c>
    </x:row>
    <x:row r="27502">
      <x:c r="A27502" s="37" t="str">
        <x:v>EV40003501</x:v>
      </x:c>
      <x:c r="B27502" s="37" t="str">
        <x:v>WB0003501</x:v>
      </x:c>
      <x:c r="C27502" s="69" t="n">
        <x:v>4</x:v>
      </x:c>
      <x:c r="D27502" s="37" t="str">
        <x:v>签收</x:v>
      </x:c>
      <x:c r="E27502" s="37" t="str">
        <x:v>S021</x:v>
      </x:c>
      <x:c r="F27502" s="64" t="n">
        <x:v>46244.50113846065</x:v>
      </x:c>
    </x:row>
    <x:row r="27503">
      <x:c r="A27503" s="37" t="str">
        <x:v>EV40003502</x:v>
      </x:c>
      <x:c r="B27503" s="37" t="str">
        <x:v>WB0003502</x:v>
      </x:c>
      <x:c r="C27503" s="69" t="n">
        <x:v>4</x:v>
      </x:c>
      <x:c r="D27503" s="37" t="str">
        <x:v>签收</x:v>
      </x:c>
      <x:c r="E27503" s="37" t="str">
        <x:v>S013</x:v>
      </x:c>
      <x:c r="F27503" s="64" t="n">
        <x:v>46263.90453895833</x:v>
      </x:c>
    </x:row>
    <x:row r="27504">
      <x:c r="A27504" s="37" t="str">
        <x:v>EV40003503</x:v>
      </x:c>
      <x:c r="B27504" s="37" t="str">
        <x:v>WB0003503</x:v>
      </x:c>
      <x:c r="C27504" s="69" t="n">
        <x:v>4</x:v>
      </x:c>
      <x:c r="D27504" s="37" t="str">
        <x:v>签收</x:v>
      </x:c>
      <x:c r="E27504" s="37" t="str">
        <x:v>S006</x:v>
      </x:c>
      <x:c r="F27504" s="64" t="n">
        <x:v>46255.319432523145</x:v>
      </x:c>
    </x:row>
    <x:row r="27505">
      <x:c r="A27505" s="37" t="str">
        <x:v>EV40003504</x:v>
      </x:c>
      <x:c r="B27505" s="37" t="str">
        <x:v>WB0003504</x:v>
      </x:c>
      <x:c r="C27505" s="69" t="n">
        <x:v>4</x:v>
      </x:c>
      <x:c r="D27505" s="37" t="str">
        <x:v>签收</x:v>
      </x:c>
      <x:c r="E27505" s="37" t="str">
        <x:v>S022</x:v>
      </x:c>
      <x:c r="F27505" s="64" t="n">
        <x:v>46250.332851354164</x:v>
      </x:c>
    </x:row>
    <x:row r="27506">
      <x:c r="A27506" s="37" t="str">
        <x:v>EV40003505</x:v>
      </x:c>
      <x:c r="B27506" s="37" t="str">
        <x:v>WB0003505</x:v>
      </x:c>
      <x:c r="C27506" s="69" t="n">
        <x:v>4</x:v>
      </x:c>
      <x:c r="D27506" s="37" t="str">
        <x:v>签收</x:v>
      </x:c>
      <x:c r="E27506" s="37" t="str">
        <x:v>S013</x:v>
      </x:c>
      <x:c r="F27506" s="64" t="n">
        <x:v>46246.92069559028</x:v>
      </x:c>
    </x:row>
    <x:row r="27507">
      <x:c r="A27507" s="37" t="str">
        <x:v>EV40003506</x:v>
      </x:c>
      <x:c r="B27507" s="37" t="str">
        <x:v>WB0003506</x:v>
      </x:c>
      <x:c r="C27507" s="69" t="n">
        <x:v>4</x:v>
      </x:c>
      <x:c r="D27507" s="37" t="str">
        <x:v>签收</x:v>
      </x:c>
      <x:c r="E27507" s="37" t="str">
        <x:v>S010</x:v>
      </x:c>
      <x:c r="F27507" s="64" t="n">
        <x:v>46264.08056398148</x:v>
      </x:c>
    </x:row>
    <x:row r="27508">
      <x:c r="A27508" s="37" t="str">
        <x:v>EV40003507</x:v>
      </x:c>
      <x:c r="B27508" s="37" t="str">
        <x:v>WB0003507</x:v>
      </x:c>
      <x:c r="C27508" s="69" t="n">
        <x:v>4</x:v>
      </x:c>
      <x:c r="D27508" s="37" t="str">
        <x:v>签收</x:v>
      </x:c>
      <x:c r="E27508" s="37" t="str">
        <x:v>S007</x:v>
      </x:c>
      <x:c r="F27508" s="64" t="n">
        <x:v>46241.77062678241</x:v>
      </x:c>
    </x:row>
    <x:row r="27509">
      <x:c r="A27509" s="37" t="str">
        <x:v>EV40003508</x:v>
      </x:c>
      <x:c r="B27509" s="37" t="str">
        <x:v>WB0003508</x:v>
      </x:c>
      <x:c r="C27509" s="69" t="n">
        <x:v>4</x:v>
      </x:c>
      <x:c r="D27509" s="37" t="str">
        <x:v>签收</x:v>
      </x:c>
      <x:c r="E27509" s="37" t="str">
        <x:v>S016</x:v>
      </x:c>
      <x:c r="F27509" s="64" t="n">
        <x:v>46247.17084853009</x:v>
      </x:c>
    </x:row>
    <x:row r="27510">
      <x:c r="A27510" s="37" t="str">
        <x:v>EV40003509</x:v>
      </x:c>
      <x:c r="B27510" s="37" t="str">
        <x:v>WB0003509</x:v>
      </x:c>
      <x:c r="C27510" s="69" t="n">
        <x:v>4</x:v>
      </x:c>
      <x:c r="D27510" s="37" t="str">
        <x:v>签收</x:v>
      </x:c>
      <x:c r="E27510" s="37" t="str">
        <x:v>S005</x:v>
      </x:c>
      <x:c r="F27510" s="64" t="n">
        <x:v>46243.33888412037</x:v>
      </x:c>
    </x:row>
    <x:row r="27511">
      <x:c r="A27511" s="37" t="str">
        <x:v>EV40003510</x:v>
      </x:c>
      <x:c r="B27511" s="37" t="str">
        <x:v>WB0003510</x:v>
      </x:c>
      <x:c r="C27511" s="69" t="n">
        <x:v>4</x:v>
      </x:c>
      <x:c r="D27511" s="37" t="str">
        <x:v>签收</x:v>
      </x:c>
      <x:c r="E27511" s="37" t="str">
        <x:v>S018</x:v>
      </x:c>
      <x:c r="F27511" s="64" t="n">
        <x:v>46263.11302925926</x:v>
      </x:c>
    </x:row>
    <x:row r="27512">
      <x:c r="A27512" s="37" t="str">
        <x:v>EV40003511</x:v>
      </x:c>
      <x:c r="B27512" s="37" t="str">
        <x:v>WB0003511</x:v>
      </x:c>
      <x:c r="C27512" s="69" t="n">
        <x:v>4</x:v>
      </x:c>
      <x:c r="D27512" s="37" t="str">
        <x:v>签收</x:v>
      </x:c>
      <x:c r="E27512" s="37" t="str">
        <x:v>S011</x:v>
      </x:c>
      <x:c r="F27512" s="64" t="n">
        <x:v>46253.36048662037</x:v>
      </x:c>
    </x:row>
    <x:row r="27513">
      <x:c r="A27513" s="37" t="str">
        <x:v>EV40003512</x:v>
      </x:c>
      <x:c r="B27513" s="37" t="str">
        <x:v>WB0003512</x:v>
      </x:c>
      <x:c r="C27513" s="69" t="n">
        <x:v>4</x:v>
      </x:c>
      <x:c r="D27513" s="37" t="str">
        <x:v>签收</x:v>
      </x:c>
      <x:c r="E27513" s="37" t="str">
        <x:v>S014</x:v>
      </x:c>
      <x:c r="F27513" s="64" t="n">
        <x:v>46262.949602719906</x:v>
      </x:c>
    </x:row>
    <x:row r="27514">
      <x:c r="A27514" s="37" t="str">
        <x:v>EV40003513</x:v>
      </x:c>
      <x:c r="B27514" s="37" t="str">
        <x:v>WB0003513</x:v>
      </x:c>
      <x:c r="C27514" s="69" t="n">
        <x:v>4</x:v>
      </x:c>
      <x:c r="D27514" s="37" t="str">
        <x:v>签收</x:v>
      </x:c>
      <x:c r="E27514" s="37" t="str">
        <x:v>S012</x:v>
      </x:c>
      <x:c r="F27514" s="64" t="n">
        <x:v>46241.41132436343</x:v>
      </x:c>
    </x:row>
    <x:row r="27515">
      <x:c r="A27515" s="37" t="str">
        <x:v>EV40003514</x:v>
      </x:c>
      <x:c r="B27515" s="37" t="str">
        <x:v>WB0003514</x:v>
      </x:c>
      <x:c r="C27515" s="69" t="n">
        <x:v>4</x:v>
      </x:c>
      <x:c r="D27515" s="37" t="str">
        <x:v>签收</x:v>
      </x:c>
      <x:c r="E27515" s="37" t="str">
        <x:v>S022</x:v>
      </x:c>
      <x:c r="F27515" s="64" t="n">
        <x:v>46240.40265167824</x:v>
      </x:c>
    </x:row>
    <x:row r="27516">
      <x:c r="A27516" s="37" t="str">
        <x:v>EV40003515</x:v>
      </x:c>
      <x:c r="B27516" s="37" t="str">
        <x:v>WB0003515</x:v>
      </x:c>
      <x:c r="C27516" s="69" t="n">
        <x:v>4</x:v>
      </x:c>
      <x:c r="D27516" s="37" t="str">
        <x:v>签收</x:v>
      </x:c>
      <x:c r="E27516" s="37" t="str">
        <x:v>S016</x:v>
      </x:c>
      <x:c r="F27516" s="64" t="n">
        <x:v>46253.926888518516</x:v>
      </x:c>
    </x:row>
    <x:row r="27517">
      <x:c r="A27517" s="37" t="str">
        <x:v>EV40003516</x:v>
      </x:c>
      <x:c r="B27517" s="37" t="str">
        <x:v>WB0003516</x:v>
      </x:c>
      <x:c r="C27517" s="69" t="n">
        <x:v>4</x:v>
      </x:c>
      <x:c r="D27517" s="37" t="str">
        <x:v>签收</x:v>
      </x:c>
      <x:c r="E27517" s="37" t="str">
        <x:v>S003</x:v>
      </x:c>
      <x:c r="F27517" s="64" t="n">
        <x:v>46241.98011417824</x:v>
      </x:c>
    </x:row>
    <x:row r="27518">
      <x:c r="A27518" s="37" t="str">
        <x:v>EV40003517</x:v>
      </x:c>
      <x:c r="B27518" s="37" t="str">
        <x:v>WB0003517</x:v>
      </x:c>
      <x:c r="C27518" s="69" t="n">
        <x:v>4</x:v>
      </x:c>
      <x:c r="D27518" s="37" t="str">
        <x:v>签收</x:v>
      </x:c>
      <x:c r="E27518" s="37" t="str">
        <x:v>S012</x:v>
      </x:c>
      <x:c r="F27518" s="64" t="n">
        <x:v>46259.43542248842</x:v>
      </x:c>
    </x:row>
    <x:row r="27519">
      <x:c r="A27519" s="37" t="str">
        <x:v>EV40003518</x:v>
      </x:c>
      <x:c r="B27519" s="37" t="str">
        <x:v>WB0003518</x:v>
      </x:c>
      <x:c r="C27519" s="69" t="n">
        <x:v>4</x:v>
      </x:c>
      <x:c r="D27519" s="37" t="str">
        <x:v>签收</x:v>
      </x:c>
      <x:c r="E27519" s="37" t="str">
        <x:v>S003</x:v>
      </x:c>
      <x:c r="F27519" s="64" t="n">
        <x:v>46237.67979653935</x:v>
      </x:c>
    </x:row>
    <x:row r="27520">
      <x:c r="A27520" s="37" t="str">
        <x:v>EV40003519</x:v>
      </x:c>
      <x:c r="B27520" s="37" t="str">
        <x:v>WB0003519</x:v>
      </x:c>
      <x:c r="C27520" s="69" t="n">
        <x:v>4</x:v>
      </x:c>
      <x:c r="D27520" s="37" t="str">
        <x:v>签收</x:v>
      </x:c>
      <x:c r="E27520" s="37" t="str">
        <x:v>S003</x:v>
      </x:c>
      <x:c r="F27520" s="64" t="n">
        <x:v>46261.40648065972</x:v>
      </x:c>
    </x:row>
    <x:row r="27521">
      <x:c r="A27521" s="37" t="str">
        <x:v>EV40003520</x:v>
      </x:c>
      <x:c r="B27521" s="37" t="str">
        <x:v>WB0003520</x:v>
      </x:c>
      <x:c r="C27521" s="69" t="n">
        <x:v>4</x:v>
      </x:c>
      <x:c r="D27521" s="37" t="str">
        <x:v>签收</x:v>
      </x:c>
      <x:c r="E27521" s="37" t="str">
        <x:v>S019</x:v>
      </x:c>
      <x:c r="F27521" s="64" t="n">
        <x:v>46260.912472407406</x:v>
      </x:c>
    </x:row>
    <x:row r="27522">
      <x:c r="A27522" s="37" t="str">
        <x:v>EV40003521</x:v>
      </x:c>
      <x:c r="B27522" s="37" t="str">
        <x:v>WB0003521</x:v>
      </x:c>
      <x:c r="C27522" s="69" t="n">
        <x:v>4</x:v>
      </x:c>
      <x:c r="D27522" s="37" t="str">
        <x:v>签收</x:v>
      </x:c>
      <x:c r="E27522" s="37" t="str">
        <x:v>S005</x:v>
      </x:c>
      <x:c r="F27522" s="64" t="n">
        <x:v>46261.792129525464</x:v>
      </x:c>
    </x:row>
    <x:row r="27523">
      <x:c r="A27523" s="37" t="str">
        <x:v>EV40003522</x:v>
      </x:c>
      <x:c r="B27523" s="37" t="str">
        <x:v>WB0003522</x:v>
      </x:c>
      <x:c r="C27523" s="69" t="n">
        <x:v>4</x:v>
      </x:c>
      <x:c r="D27523" s="37" t="str">
        <x:v>签收</x:v>
      </x:c>
      <x:c r="E27523" s="37" t="str">
        <x:v>S012</x:v>
      </x:c>
      <x:c r="F27523" s="64" t="n">
        <x:v>46258.52730855324</x:v>
      </x:c>
    </x:row>
    <x:row r="27524">
      <x:c r="A27524" s="37" t="str">
        <x:v>EV40003523</x:v>
      </x:c>
      <x:c r="B27524" s="37" t="str">
        <x:v>WB0003523</x:v>
      </x:c>
      <x:c r="C27524" s="69" t="n">
        <x:v>4</x:v>
      </x:c>
      <x:c r="D27524" s="37" t="str">
        <x:v>签收</x:v>
      </x:c>
      <x:c r="E27524" s="37" t="str">
        <x:v>S018</x:v>
      </x:c>
      <x:c r="F27524" s="64" t="n">
        <x:v>46252.40127133102</x:v>
      </x:c>
    </x:row>
    <x:row r="27525">
      <x:c r="A27525" s="37" t="str">
        <x:v>EV40003524</x:v>
      </x:c>
      <x:c r="B27525" s="37" t="str">
        <x:v>WB0003524</x:v>
      </x:c>
      <x:c r="C27525" s="69" t="n">
        <x:v>4</x:v>
      </x:c>
      <x:c r="D27525" s="37" t="str">
        <x:v>签收</x:v>
      </x:c>
      <x:c r="E27525" s="37" t="str">
        <x:v>S016</x:v>
      </x:c>
      <x:c r="F27525" s="64" t="n">
        <x:v>46260.020475543985</x:v>
      </x:c>
    </x:row>
    <x:row r="27526">
      <x:c r="A27526" s="37" t="str">
        <x:v>EV40003525</x:v>
      </x:c>
      <x:c r="B27526" s="37" t="str">
        <x:v>WB0003525</x:v>
      </x:c>
      <x:c r="C27526" s="69" t="n">
        <x:v>4</x:v>
      </x:c>
      <x:c r="D27526" s="37" t="str">
        <x:v>签收</x:v>
      </x:c>
      <x:c r="E27526" s="37" t="str">
        <x:v>S013</x:v>
      </x:c>
      <x:c r="F27526" s="64" t="n">
        <x:v>46244.29422994213</x:v>
      </x:c>
    </x:row>
    <x:row r="27527">
      <x:c r="A27527" s="37" t="str">
        <x:v>EV40003526</x:v>
      </x:c>
      <x:c r="B27527" s="37" t="str">
        <x:v>WB0003526</x:v>
      </x:c>
      <x:c r="C27527" s="69" t="n">
        <x:v>4</x:v>
      </x:c>
      <x:c r="D27527" s="37" t="str">
        <x:v>签收</x:v>
      </x:c>
      <x:c r="E27527" s="37" t="str">
        <x:v>S024</x:v>
      </x:c>
      <x:c r="F27527" s="64" t="n">
        <x:v>46255.35068568287</x:v>
      </x:c>
    </x:row>
    <x:row r="27528">
      <x:c r="A27528" s="37" t="str">
        <x:v>EV40003527</x:v>
      </x:c>
      <x:c r="B27528" s="37" t="str">
        <x:v>WB0003527</x:v>
      </x:c>
      <x:c r="C27528" s="69" t="n">
        <x:v>4</x:v>
      </x:c>
      <x:c r="D27528" s="37" t="str">
        <x:v>签收</x:v>
      </x:c>
      <x:c r="E27528" s="37" t="str">
        <x:v>S024</x:v>
      </x:c>
      <x:c r="F27528" s="64" t="n">
        <x:v>46255.537970798614</x:v>
      </x:c>
    </x:row>
    <x:row r="27529">
      <x:c r="A27529" s="37" t="str">
        <x:v>EV40003528</x:v>
      </x:c>
      <x:c r="B27529" s="37" t="str">
        <x:v>WB0003528</x:v>
      </x:c>
      <x:c r="C27529" s="69" t="n">
        <x:v>4</x:v>
      </x:c>
      <x:c r="D27529" s="37" t="str">
        <x:v>签收</x:v>
      </x:c>
      <x:c r="E27529" s="37" t="str">
        <x:v>S024</x:v>
      </x:c>
      <x:c r="F27529" s="64" t="n">
        <x:v>46240.674929375</x:v>
      </x:c>
    </x:row>
    <x:row r="27530">
      <x:c r="A27530" s="37" t="str">
        <x:v>EV40003529</x:v>
      </x:c>
      <x:c r="B27530" s="37" t="str">
        <x:v>WB0003529</x:v>
      </x:c>
      <x:c r="C27530" s="69" t="n">
        <x:v>4</x:v>
      </x:c>
      <x:c r="D27530" s="37" t="str">
        <x:v>签收</x:v>
      </x:c>
      <x:c r="E27530" s="37" t="str">
        <x:v>S017</x:v>
      </x:c>
      <x:c r="F27530" s="64" t="n">
        <x:v>46264.74644434028</x:v>
      </x:c>
    </x:row>
    <x:row r="27531">
      <x:c r="A27531" s="37" t="str">
        <x:v>EV40003530</x:v>
      </x:c>
      <x:c r="B27531" s="37" t="str">
        <x:v>WB0003530</x:v>
      </x:c>
      <x:c r="C27531" s="69" t="n">
        <x:v>4</x:v>
      </x:c>
      <x:c r="D27531" s="37" t="str">
        <x:v>签收</x:v>
      </x:c>
      <x:c r="E27531" s="37" t="str">
        <x:v>S017</x:v>
      </x:c>
      <x:c r="F27531" s="64" t="n">
        <x:v>46240.76727037037</x:v>
      </x:c>
    </x:row>
    <x:row r="27532">
      <x:c r="A27532" s="37" t="str">
        <x:v>EV40003531</x:v>
      </x:c>
      <x:c r="B27532" s="37" t="str">
        <x:v>WB0003531</x:v>
      </x:c>
      <x:c r="C27532" s="69" t="n">
        <x:v>4</x:v>
      </x:c>
      <x:c r="D27532" s="37" t="str">
        <x:v>签收</x:v>
      </x:c>
      <x:c r="E27532" s="37" t="str">
        <x:v>S006</x:v>
      </x:c>
      <x:c r="F27532" s="64" t="n">
        <x:v>46266.523073738426</x:v>
      </x:c>
    </x:row>
    <x:row r="27533">
      <x:c r="A27533" s="37" t="str">
        <x:v>EV40003532</x:v>
      </x:c>
      <x:c r="B27533" s="37" t="str">
        <x:v>WB0003532</x:v>
      </x:c>
      <x:c r="C27533" s="69" t="n">
        <x:v>4</x:v>
      </x:c>
      <x:c r="D27533" s="37" t="str">
        <x:v>签收</x:v>
      </x:c>
      <x:c r="E27533" s="37" t="str">
        <x:v>S011</x:v>
      </x:c>
      <x:c r="F27533" s="64" t="n">
        <x:v>46258.77899431713</x:v>
      </x:c>
    </x:row>
    <x:row r="27534">
      <x:c r="A27534" s="37" t="str">
        <x:v>EV40003533</x:v>
      </x:c>
      <x:c r="B27534" s="37" t="str">
        <x:v>WB0003533</x:v>
      </x:c>
      <x:c r="C27534" s="69" t="n">
        <x:v>4</x:v>
      </x:c>
      <x:c r="D27534" s="37" t="str">
        <x:v>签收</x:v>
      </x:c>
      <x:c r="E27534" s="37" t="str">
        <x:v>S009</x:v>
      </x:c>
      <x:c r="F27534" s="64" t="n">
        <x:v>46241.57500434028</x:v>
      </x:c>
    </x:row>
    <x:row r="27535">
      <x:c r="A27535" s="37" t="str">
        <x:v>EV40003534</x:v>
      </x:c>
      <x:c r="B27535" s="37" t="str">
        <x:v>WB0003534</x:v>
      </x:c>
      <x:c r="C27535" s="69" t="n">
        <x:v>4</x:v>
      </x:c>
      <x:c r="D27535" s="37" t="str">
        <x:v>签收</x:v>
      </x:c>
      <x:c r="E27535" s="37" t="str">
        <x:v>S007</x:v>
      </x:c>
      <x:c r="F27535" s="64" t="n">
        <x:v>46248.81589373843</x:v>
      </x:c>
    </x:row>
    <x:row r="27536">
      <x:c r="A27536" s="37" t="str">
        <x:v>EV40003535</x:v>
      </x:c>
      <x:c r="B27536" s="37" t="str">
        <x:v>WB0003535</x:v>
      </x:c>
      <x:c r="C27536" s="69" t="n">
        <x:v>4</x:v>
      </x:c>
      <x:c r="D27536" s="37" t="str">
        <x:v>签收</x:v>
      </x:c>
      <x:c r="E27536" s="37" t="str">
        <x:v>S010</x:v>
      </x:c>
      <x:c r="F27536" s="64" t="n">
        <x:v>46241.768868761574</x:v>
      </x:c>
    </x:row>
    <x:row r="27537">
      <x:c r="A27537" s="37" t="str">
        <x:v>EV40003536</x:v>
      </x:c>
      <x:c r="B27537" s="37" t="str">
        <x:v>WB0003536</x:v>
      </x:c>
      <x:c r="C27537" s="69" t="n">
        <x:v>4</x:v>
      </x:c>
      <x:c r="D27537" s="37" t="str">
        <x:v>签收</x:v>
      </x:c>
      <x:c r="E27537" s="37" t="str">
        <x:v>S004</x:v>
      </x:c>
      <x:c r="F27537" s="64" t="n">
        <x:v>46241.149120787035</x:v>
      </x:c>
    </x:row>
    <x:row r="27538">
      <x:c r="A27538" s="37" t="str">
        <x:v>EV40003537</x:v>
      </x:c>
      <x:c r="B27538" s="37" t="str">
        <x:v>WB0003537</x:v>
      </x:c>
      <x:c r="C27538" s="69" t="n">
        <x:v>4</x:v>
      </x:c>
      <x:c r="D27538" s="37" t="str">
        <x:v>签收</x:v>
      </x:c>
      <x:c r="E27538" s="37" t="str">
        <x:v>S010</x:v>
      </x:c>
      <x:c r="F27538" s="64" t="n">
        <x:v>46238.69175532407</x:v>
      </x:c>
    </x:row>
    <x:row r="27539">
      <x:c r="A27539" s="37" t="str">
        <x:v>EV40003538</x:v>
      </x:c>
      <x:c r="B27539" s="37" t="str">
        <x:v>WB0003538</x:v>
      </x:c>
      <x:c r="C27539" s="69" t="n">
        <x:v>4</x:v>
      </x:c>
      <x:c r="D27539" s="37" t="str">
        <x:v>签收</x:v>
      </x:c>
      <x:c r="E27539" s="37" t="str">
        <x:v>S008</x:v>
      </x:c>
      <x:c r="F27539" s="64" t="n">
        <x:v>46242.859972314815</x:v>
      </x:c>
    </x:row>
    <x:row r="27540">
      <x:c r="A27540" s="37" t="str">
        <x:v>EV40003539</x:v>
      </x:c>
      <x:c r="B27540" s="37" t="str">
        <x:v>WB0003539</x:v>
      </x:c>
      <x:c r="C27540" s="69" t="n">
        <x:v>4</x:v>
      </x:c>
      <x:c r="D27540" s="37" t="str">
        <x:v>签收</x:v>
      </x:c>
      <x:c r="E27540" s="37" t="str">
        <x:v>S003</x:v>
      </x:c>
      <x:c r="F27540" s="64" t="n">
        <x:v>46243.68383449074</x:v>
      </x:c>
    </x:row>
    <x:row r="27541">
      <x:c r="A27541" s="37" t="str">
        <x:v>EV40003540</x:v>
      </x:c>
      <x:c r="B27541" s="37" t="str">
        <x:v>WB0003540</x:v>
      </x:c>
      <x:c r="C27541" s="69" t="n">
        <x:v>4</x:v>
      </x:c>
      <x:c r="D27541" s="37" t="str">
        <x:v>签收</x:v>
      </x:c>
      <x:c r="E27541" s="37" t="str">
        <x:v>S009</x:v>
      </x:c>
      <x:c r="F27541" s="64" t="n">
        <x:v>46240.69864704861</x:v>
      </x:c>
    </x:row>
    <x:row r="27542">
      <x:c r="A27542" s="37" t="str">
        <x:v>EV40003541</x:v>
      </x:c>
      <x:c r="B27542" s="37" t="str">
        <x:v>WB0003541</x:v>
      </x:c>
      <x:c r="C27542" s="69" t="n">
        <x:v>4</x:v>
      </x:c>
      <x:c r="D27542" s="37" t="str">
        <x:v>签收</x:v>
      </x:c>
      <x:c r="E27542" s="37" t="str">
        <x:v>S009</x:v>
      </x:c>
      <x:c r="F27542" s="64" t="n">
        <x:v>46253.60564480324</x:v>
      </x:c>
    </x:row>
    <x:row r="27543">
      <x:c r="A27543" s="37" t="str">
        <x:v>EV40003542</x:v>
      </x:c>
      <x:c r="B27543" s="37" t="str">
        <x:v>WB0003542</x:v>
      </x:c>
      <x:c r="C27543" s="69" t="n">
        <x:v>4</x:v>
      </x:c>
      <x:c r="D27543" s="37" t="str">
        <x:v>签收</x:v>
      </x:c>
      <x:c r="E27543" s="37" t="str">
        <x:v>S024</x:v>
      </x:c>
      <x:c r="F27543" s="64" t="n">
        <x:v>46256.62197511574</x:v>
      </x:c>
    </x:row>
    <x:row r="27544">
      <x:c r="A27544" s="37" t="str">
        <x:v>EV40003543</x:v>
      </x:c>
      <x:c r="B27544" s="37" t="str">
        <x:v>WB0003543</x:v>
      </x:c>
      <x:c r="C27544" s="69" t="n">
        <x:v>4</x:v>
      </x:c>
      <x:c r="D27544" s="37" t="str">
        <x:v>签收</x:v>
      </x:c>
      <x:c r="E27544" s="37" t="str">
        <x:v>S011</x:v>
      </x:c>
      <x:c r="F27544" s="64" t="n">
        <x:v>46263.26499384259</x:v>
      </x:c>
    </x:row>
    <x:row r="27545">
      <x:c r="A27545" s="37" t="str">
        <x:v>EV40003544</x:v>
      </x:c>
      <x:c r="B27545" s="37" t="str">
        <x:v>WB0003544</x:v>
      </x:c>
      <x:c r="C27545" s="69" t="n">
        <x:v>4</x:v>
      </x:c>
      <x:c r="D27545" s="37" t="str">
        <x:v>签收</x:v>
      </x:c>
      <x:c r="E27545" s="37" t="str">
        <x:v>S024</x:v>
      </x:c>
      <x:c r="F27545" s="64" t="n">
        <x:v>46249.61735266204</x:v>
      </x:c>
    </x:row>
    <x:row r="27546">
      <x:c r="A27546" s="37" t="str">
        <x:v>EV40003545</x:v>
      </x:c>
      <x:c r="B27546" s="37" t="str">
        <x:v>WB0003545</x:v>
      </x:c>
      <x:c r="C27546" s="69" t="n">
        <x:v>4</x:v>
      </x:c>
      <x:c r="D27546" s="37" t="str">
        <x:v>签收</x:v>
      </x:c>
      <x:c r="E27546" s="37" t="str">
        <x:v>S008</x:v>
      </x:c>
      <x:c r="F27546" s="64" t="n">
        <x:v>46248.72553795139</x:v>
      </x:c>
    </x:row>
    <x:row r="27547">
      <x:c r="A27547" s="37" t="str">
        <x:v>EV40003546</x:v>
      </x:c>
      <x:c r="B27547" s="37" t="str">
        <x:v>WB0003546</x:v>
      </x:c>
      <x:c r="C27547" s="69" t="n">
        <x:v>4</x:v>
      </x:c>
      <x:c r="D27547" s="37" t="str">
        <x:v>签收</x:v>
      </x:c>
      <x:c r="E27547" s="37" t="str">
        <x:v>S024</x:v>
      </x:c>
      <x:c r="F27547" s="64" t="n">
        <x:v>46257.75328114584</x:v>
      </x:c>
    </x:row>
    <x:row r="27548">
      <x:c r="A27548" s="37" t="str">
        <x:v>EV40003547</x:v>
      </x:c>
      <x:c r="B27548" s="37" t="str">
        <x:v>WB0003547</x:v>
      </x:c>
      <x:c r="C27548" s="69" t="n">
        <x:v>4</x:v>
      </x:c>
      <x:c r="D27548" s="37" t="str">
        <x:v>签收</x:v>
      </x:c>
      <x:c r="E27548" s="37" t="str">
        <x:v>S005</x:v>
      </x:c>
      <x:c r="F27548" s="64" t="n">
        <x:v>46260.81879188657</x:v>
      </x:c>
    </x:row>
    <x:row r="27549">
      <x:c r="A27549" s="37" t="str">
        <x:v>EV40003548</x:v>
      </x:c>
      <x:c r="B27549" s="37" t="str">
        <x:v>WB0003548</x:v>
      </x:c>
      <x:c r="C27549" s="69" t="n">
        <x:v>4</x:v>
      </x:c>
      <x:c r="D27549" s="37" t="str">
        <x:v>签收</x:v>
      </x:c>
      <x:c r="E27549" s="37" t="str">
        <x:v>S005</x:v>
      </x:c>
      <x:c r="F27549" s="64" t="n">
        <x:v>46240.67872134259</x:v>
      </x:c>
    </x:row>
    <x:row r="27550">
      <x:c r="A27550" s="37" t="str">
        <x:v>EV40003549</x:v>
      </x:c>
      <x:c r="B27550" s="37" t="str">
        <x:v>WB0003549</x:v>
      </x:c>
      <x:c r="C27550" s="69" t="n">
        <x:v>4</x:v>
      </x:c>
      <x:c r="D27550" s="37" t="str">
        <x:v>签收</x:v>
      </x:c>
      <x:c r="E27550" s="37" t="str">
        <x:v>S008</x:v>
      </x:c>
      <x:c r="F27550" s="64" t="n">
        <x:v>46252.51020449074</x:v>
      </x:c>
    </x:row>
    <x:row r="27551">
      <x:c r="A27551" s="37" t="str">
        <x:v>EV40003550</x:v>
      </x:c>
      <x:c r="B27551" s="37" t="str">
        <x:v>WB0003550</x:v>
      </x:c>
      <x:c r="C27551" s="69" t="n">
        <x:v>4</x:v>
      </x:c>
      <x:c r="D27551" s="37" t="str">
        <x:v>签收</x:v>
      </x:c>
      <x:c r="E27551" s="37" t="str">
        <x:v>S007</x:v>
      </x:c>
      <x:c r="F27551" s="64" t="n">
        <x:v>46249.59181986111</x:v>
      </x:c>
    </x:row>
    <x:row r="27552">
      <x:c r="A27552" s="37" t="str">
        <x:v>EV40003551</x:v>
      </x:c>
      <x:c r="B27552" s="37" t="str">
        <x:v>WB0003551</x:v>
      </x:c>
      <x:c r="C27552" s="69" t="n">
        <x:v>4</x:v>
      </x:c>
      <x:c r="D27552" s="37" t="str">
        <x:v>签收</x:v>
      </x:c>
      <x:c r="E27552" s="37" t="str">
        <x:v>S015</x:v>
      </x:c>
      <x:c r="F27552" s="64" t="n">
        <x:v>46254.907612800926</x:v>
      </x:c>
    </x:row>
    <x:row r="27553">
      <x:c r="A27553" s="37" t="str">
        <x:v>EV40003552</x:v>
      </x:c>
      <x:c r="B27553" s="37" t="str">
        <x:v>WB0003552</x:v>
      </x:c>
      <x:c r="C27553" s="69" t="n">
        <x:v>4</x:v>
      </x:c>
      <x:c r="D27553" s="37" t="str">
        <x:v>签收</x:v>
      </x:c>
      <x:c r="E27553" s="37" t="str">
        <x:v>S019</x:v>
      </x:c>
      <x:c r="F27553" s="64" t="n">
        <x:v>46251.70904231482</x:v>
      </x:c>
    </x:row>
    <x:row r="27554">
      <x:c r="A27554" s="37" t="str">
        <x:v>EV40003553</x:v>
      </x:c>
      <x:c r="B27554" s="37" t="str">
        <x:v>WB0003553</x:v>
      </x:c>
      <x:c r="C27554" s="69" t="n">
        <x:v>4</x:v>
      </x:c>
      <x:c r="D27554" s="37" t="str">
        <x:v>签收</x:v>
      </x:c>
      <x:c r="E27554" s="37" t="str">
        <x:v>S022</x:v>
      </x:c>
      <x:c r="F27554" s="64" t="n">
        <x:v>46254.33896143518</x:v>
      </x:c>
    </x:row>
    <x:row r="27555">
      <x:c r="A27555" s="37" t="str">
        <x:v>EV40003554</x:v>
      </x:c>
      <x:c r="B27555" s="37" t="str">
        <x:v>WB0003554</x:v>
      </x:c>
      <x:c r="C27555" s="69" t="n">
        <x:v>4</x:v>
      </x:c>
      <x:c r="D27555" s="37" t="str">
        <x:v>签收</x:v>
      </x:c>
      <x:c r="E27555" s="37" t="str">
        <x:v>S024</x:v>
      </x:c>
      <x:c r="F27555" s="64" t="n">
        <x:v>46249.29503039352</x:v>
      </x:c>
    </x:row>
    <x:row r="27556">
      <x:c r="A27556" s="37" t="str">
        <x:v>EV40003555</x:v>
      </x:c>
      <x:c r="B27556" s="37" t="str">
        <x:v>WB0003555</x:v>
      </x:c>
      <x:c r="C27556" s="69" t="n">
        <x:v>4</x:v>
      </x:c>
      <x:c r="D27556" s="37" t="str">
        <x:v>签收</x:v>
      </x:c>
      <x:c r="E27556" s="37" t="str">
        <x:v>S022</x:v>
      </x:c>
      <x:c r="F27556" s="64" t="n">
        <x:v>46238.25687967592</x:v>
      </x:c>
    </x:row>
    <x:row r="27557">
      <x:c r="A27557" s="37" t="str">
        <x:v>EV40003556</x:v>
      </x:c>
      <x:c r="B27557" s="37" t="str">
        <x:v>WB0003556</x:v>
      </x:c>
      <x:c r="C27557" s="69" t="n">
        <x:v>4</x:v>
      </x:c>
      <x:c r="D27557" s="37" t="str">
        <x:v>签收</x:v>
      </x:c>
      <x:c r="E27557" s="37" t="str">
        <x:v>S005</x:v>
      </x:c>
      <x:c r="F27557" s="64" t="n">
        <x:v>46267.13266275463</x:v>
      </x:c>
    </x:row>
    <x:row r="27558">
      <x:c r="A27558" s="37" t="str">
        <x:v>EV40003557</x:v>
      </x:c>
      <x:c r="B27558" s="37" t="str">
        <x:v>WB0003557</x:v>
      </x:c>
      <x:c r="C27558" s="69" t="n">
        <x:v>4</x:v>
      </x:c>
      <x:c r="D27558" s="37" t="str">
        <x:v>签收</x:v>
      </x:c>
      <x:c r="E27558" s="37" t="str">
        <x:v>S019</x:v>
      </x:c>
      <x:c r="F27558" s="64" t="n">
        <x:v>46247.79305898148</x:v>
      </x:c>
    </x:row>
    <x:row r="27559">
      <x:c r="A27559" s="37" t="str">
        <x:v>EV40003558</x:v>
      </x:c>
      <x:c r="B27559" s="37" t="str">
        <x:v>WB0003558</x:v>
      </x:c>
      <x:c r="C27559" s="69" t="n">
        <x:v>4</x:v>
      </x:c>
      <x:c r="D27559" s="37" t="str">
        <x:v>签收</x:v>
      </x:c>
      <x:c r="E27559" s="37" t="str">
        <x:v>S018</x:v>
      </x:c>
      <x:c r="F27559" s="64" t="n">
        <x:v>46252.74291248843</x:v>
      </x:c>
    </x:row>
    <x:row r="27560">
      <x:c r="A27560" s="37" t="str">
        <x:v>EV40003559</x:v>
      </x:c>
      <x:c r="B27560" s="37" t="str">
        <x:v>WB0003559</x:v>
      </x:c>
      <x:c r="C27560" s="69" t="n">
        <x:v>4</x:v>
      </x:c>
      <x:c r="D27560" s="37" t="str">
        <x:v>签收</x:v>
      </x:c>
      <x:c r="E27560" s="37" t="str">
        <x:v>S003</x:v>
      </x:c>
      <x:c r="F27560" s="64" t="n">
        <x:v>46245.116030717596</x:v>
      </x:c>
    </x:row>
    <x:row r="27561">
      <x:c r="A27561" s="37" t="str">
        <x:v>EV40003560</x:v>
      </x:c>
      <x:c r="B27561" s="37" t="str">
        <x:v>WB0003560</x:v>
      </x:c>
      <x:c r="C27561" s="69" t="n">
        <x:v>4</x:v>
      </x:c>
      <x:c r="D27561" s="37" t="str">
        <x:v>签收</x:v>
      </x:c>
      <x:c r="E27561" s="37" t="str">
        <x:v>S004</x:v>
      </x:c>
      <x:c r="F27561" s="64" t="n">
        <x:v>46244.79159574074</x:v>
      </x:c>
    </x:row>
    <x:row r="27562">
      <x:c r="A27562" s="37" t="str">
        <x:v>EV40003561</x:v>
      </x:c>
      <x:c r="B27562" s="37" t="str">
        <x:v>WB0003561</x:v>
      </x:c>
      <x:c r="C27562" s="69" t="n">
        <x:v>4</x:v>
      </x:c>
      <x:c r="D27562" s="37" t="str">
        <x:v>签收</x:v>
      </x:c>
      <x:c r="E27562" s="37" t="str">
        <x:v>S012</x:v>
      </x:c>
      <x:c r="F27562" s="64" t="n">
        <x:v>46249.636392291664</x:v>
      </x:c>
    </x:row>
    <x:row r="27563">
      <x:c r="A27563" s="37" t="str">
        <x:v>EV40003562</x:v>
      </x:c>
      <x:c r="B27563" s="37" t="str">
        <x:v>WB0003562</x:v>
      </x:c>
      <x:c r="C27563" s="69" t="n">
        <x:v>4</x:v>
      </x:c>
      <x:c r="D27563" s="37" t="str">
        <x:v>签收</x:v>
      </x:c>
      <x:c r="E27563" s="37" t="str">
        <x:v>S024</x:v>
      </x:c>
      <x:c r="F27563" s="64" t="n">
        <x:v>46238.847505335645</x:v>
      </x:c>
    </x:row>
    <x:row r="27564">
      <x:c r="A27564" s="37" t="str">
        <x:v>EV40003563</x:v>
      </x:c>
      <x:c r="B27564" s="37" t="str">
        <x:v>WB0003563</x:v>
      </x:c>
      <x:c r="C27564" s="69" t="n">
        <x:v>4</x:v>
      </x:c>
      <x:c r="D27564" s="37" t="str">
        <x:v>签收</x:v>
      </x:c>
      <x:c r="E27564" s="37" t="str">
        <x:v>S016</x:v>
      </x:c>
      <x:c r="F27564" s="64" t="n">
        <x:v>46258.19907364583</x:v>
      </x:c>
    </x:row>
    <x:row r="27565">
      <x:c r="A27565" s="37" t="str">
        <x:v>EV40003564</x:v>
      </x:c>
      <x:c r="B27565" s="37" t="str">
        <x:v>WB0003564</x:v>
      </x:c>
      <x:c r="C27565" s="69" t="n">
        <x:v>4</x:v>
      </x:c>
      <x:c r="D27565" s="37" t="str">
        <x:v>签收</x:v>
      </x:c>
      <x:c r="E27565" s="37" t="str">
        <x:v>S024</x:v>
      </x:c>
      <x:c r="F27565" s="64" t="n">
        <x:v>46259.49706650463</x:v>
      </x:c>
    </x:row>
    <x:row r="27566">
      <x:c r="A27566" s="37" t="str">
        <x:v>EV40003565</x:v>
      </x:c>
      <x:c r="B27566" s="37" t="str">
        <x:v>WB0003565</x:v>
      </x:c>
      <x:c r="C27566" s="69" t="n">
        <x:v>4</x:v>
      </x:c>
      <x:c r="D27566" s="37" t="str">
        <x:v>签收</x:v>
      </x:c>
      <x:c r="E27566" s="37" t="str">
        <x:v>S011</x:v>
      </x:c>
      <x:c r="F27566" s="64" t="n">
        <x:v>46261.48514496528</x:v>
      </x:c>
    </x:row>
    <x:row r="27567">
      <x:c r="A27567" s="37" t="str">
        <x:v>EV40003566</x:v>
      </x:c>
      <x:c r="B27567" s="37" t="str">
        <x:v>WB0003566</x:v>
      </x:c>
      <x:c r="C27567" s="69" t="n">
        <x:v>4</x:v>
      </x:c>
      <x:c r="D27567" s="37" t="str">
        <x:v>签收</x:v>
      </x:c>
      <x:c r="E27567" s="37" t="str">
        <x:v>S014</x:v>
      </x:c>
      <x:c r="F27567" s="64" t="n">
        <x:v>46259.293348252315</x:v>
      </x:c>
    </x:row>
    <x:row r="27568">
      <x:c r="A27568" s="37" t="str">
        <x:v>EV40003567</x:v>
      </x:c>
      <x:c r="B27568" s="37" t="str">
        <x:v>WB0003567</x:v>
      </x:c>
      <x:c r="C27568" s="69" t="n">
        <x:v>4</x:v>
      </x:c>
      <x:c r="D27568" s="37" t="str">
        <x:v>签收</x:v>
      </x:c>
      <x:c r="E27568" s="37" t="str">
        <x:v>S013</x:v>
      </x:c>
      <x:c r="F27568" s="64" t="n">
        <x:v>46252.72119902778</x:v>
      </x:c>
    </x:row>
    <x:row r="27569">
      <x:c r="A27569" s="37" t="str">
        <x:v>EV40003568</x:v>
      </x:c>
      <x:c r="B27569" s="37" t="str">
        <x:v>WB0003568</x:v>
      </x:c>
      <x:c r="C27569" s="69" t="n">
        <x:v>4</x:v>
      </x:c>
      <x:c r="D27569" s="37" t="str">
        <x:v>签收</x:v>
      </x:c>
      <x:c r="E27569" s="37" t="str">
        <x:v>S012</x:v>
      </x:c>
      <x:c r="F27569" s="64" t="n">
        <x:v>46247.50370231482</x:v>
      </x:c>
    </x:row>
    <x:row r="27570">
      <x:c r="A27570" s="37" t="str">
        <x:v>EV40003569</x:v>
      </x:c>
      <x:c r="B27570" s="37" t="str">
        <x:v>WB0003569</x:v>
      </x:c>
      <x:c r="C27570" s="69" t="n">
        <x:v>4</x:v>
      </x:c>
      <x:c r="D27570" s="37" t="str">
        <x:v>签收</x:v>
      </x:c>
      <x:c r="E27570" s="37" t="str">
        <x:v>S008</x:v>
      </x:c>
      <x:c r="F27570" s="64" t="n">
        <x:v>46255.5182797338</x:v>
      </x:c>
    </x:row>
    <x:row r="27571">
      <x:c r="A27571" s="37" t="str">
        <x:v>EV40003570</x:v>
      </x:c>
      <x:c r="B27571" s="37" t="str">
        <x:v>WB0003570</x:v>
      </x:c>
      <x:c r="C27571" s="69" t="n">
        <x:v>4</x:v>
      </x:c>
      <x:c r="D27571" s="37" t="str">
        <x:v>签收</x:v>
      </x:c>
      <x:c r="E27571" s="37" t="str">
        <x:v>S022</x:v>
      </x:c>
      <x:c r="F27571" s="64" t="n">
        <x:v>46265.53359115741</x:v>
      </x:c>
    </x:row>
    <x:row r="27572">
      <x:c r="A27572" s="37" t="str">
        <x:v>EV40003571</x:v>
      </x:c>
      <x:c r="B27572" s="37" t="str">
        <x:v>WB0003571</x:v>
      </x:c>
      <x:c r="C27572" s="69" t="n">
        <x:v>4</x:v>
      </x:c>
      <x:c r="D27572" s="37" t="str">
        <x:v>签收</x:v>
      </x:c>
      <x:c r="E27572" s="37" t="str">
        <x:v>S020</x:v>
      </x:c>
      <x:c r="F27572" s="64" t="n">
        <x:v>46265.09280917824</x:v>
      </x:c>
    </x:row>
    <x:row r="27573">
      <x:c r="A27573" s="37" t="str">
        <x:v>EV40003572</x:v>
      </x:c>
      <x:c r="B27573" s="37" t="str">
        <x:v>WB0003572</x:v>
      </x:c>
      <x:c r="C27573" s="69" t="n">
        <x:v>4</x:v>
      </x:c>
      <x:c r="D27573" s="37" t="str">
        <x:v>签收</x:v>
      </x:c>
      <x:c r="E27573" s="37" t="str">
        <x:v>S021</x:v>
      </x:c>
      <x:c r="F27573" s="64" t="n">
        <x:v>46246.32315981481</x:v>
      </x:c>
    </x:row>
    <x:row r="27574">
      <x:c r="A27574" s="37" t="str">
        <x:v>EV40003573</x:v>
      </x:c>
      <x:c r="B27574" s="37" t="str">
        <x:v>WB0003573</x:v>
      </x:c>
      <x:c r="C27574" s="69" t="n">
        <x:v>4</x:v>
      </x:c>
      <x:c r="D27574" s="37" t="str">
        <x:v>签收</x:v>
      </x:c>
      <x:c r="E27574" s="37" t="str">
        <x:v>S019</x:v>
      </x:c>
      <x:c r="F27574" s="64" t="n">
        <x:v>46238.858810694444</x:v>
      </x:c>
    </x:row>
    <x:row r="27575">
      <x:c r="A27575" s="37" t="str">
        <x:v>EV40003574</x:v>
      </x:c>
      <x:c r="B27575" s="37" t="str">
        <x:v>WB0003574</x:v>
      </x:c>
      <x:c r="C27575" s="69" t="n">
        <x:v>4</x:v>
      </x:c>
      <x:c r="D27575" s="37" t="str">
        <x:v>签收</x:v>
      </x:c>
      <x:c r="E27575" s="37" t="str">
        <x:v>S024</x:v>
      </x:c>
      <x:c r="F27575" s="64" t="n">
        <x:v>46243.03020228009</x:v>
      </x:c>
    </x:row>
    <x:row r="27576">
      <x:c r="A27576" s="37" t="str">
        <x:v>EV40003575</x:v>
      </x:c>
      <x:c r="B27576" s="37" t="str">
        <x:v>WB0003575</x:v>
      </x:c>
      <x:c r="C27576" s="69" t="n">
        <x:v>4</x:v>
      </x:c>
      <x:c r="D27576" s="37" t="str">
        <x:v>签收</x:v>
      </x:c>
      <x:c r="E27576" s="37" t="str">
        <x:v>S003</x:v>
      </x:c>
      <x:c r="F27576" s="64" t="n">
        <x:v>46258.34000697917</x:v>
      </x:c>
    </x:row>
    <x:row r="27577">
      <x:c r="A27577" s="37" t="str">
        <x:v>EV40003576</x:v>
      </x:c>
      <x:c r="B27577" s="37" t="str">
        <x:v>WB0003576</x:v>
      </x:c>
      <x:c r="C27577" s="69" t="n">
        <x:v>4</x:v>
      </x:c>
      <x:c r="D27577" s="37" t="str">
        <x:v>签收</x:v>
      </x:c>
      <x:c r="E27577" s="37" t="str">
        <x:v>S024</x:v>
      </x:c>
      <x:c r="F27577" s="64" t="n">
        <x:v>46261.529865462966</x:v>
      </x:c>
    </x:row>
    <x:row r="27578">
      <x:c r="A27578" s="37" t="str">
        <x:v>EV40003577</x:v>
      </x:c>
      <x:c r="B27578" s="37" t="str">
        <x:v>WB0003577</x:v>
      </x:c>
      <x:c r="C27578" s="69" t="n">
        <x:v>4</x:v>
      </x:c>
      <x:c r="D27578" s="37" t="str">
        <x:v>签收</x:v>
      </x:c>
      <x:c r="E27578" s="37" t="str">
        <x:v>S003</x:v>
      </x:c>
      <x:c r="F27578" s="64" t="n">
        <x:v>46253.59574978009</x:v>
      </x:c>
    </x:row>
    <x:row r="27579">
      <x:c r="A27579" s="37" t="str">
        <x:v>EV40003578</x:v>
      </x:c>
      <x:c r="B27579" s="37" t="str">
        <x:v>WB0003578</x:v>
      </x:c>
      <x:c r="C27579" s="69" t="n">
        <x:v>4</x:v>
      </x:c>
      <x:c r="D27579" s="37" t="str">
        <x:v>签收</x:v>
      </x:c>
      <x:c r="E27579" s="37" t="str">
        <x:v>S010</x:v>
      </x:c>
      <x:c r="F27579" s="64" t="n">
        <x:v>46266.8294493287</x:v>
      </x:c>
    </x:row>
    <x:row r="27580">
      <x:c r="A27580" s="37" t="str">
        <x:v>EV40003579</x:v>
      </x:c>
      <x:c r="B27580" s="37" t="str">
        <x:v>WB0003579</x:v>
      </x:c>
      <x:c r="C27580" s="69" t="n">
        <x:v>4</x:v>
      </x:c>
      <x:c r="D27580" s="37" t="str">
        <x:v>签收</x:v>
      </x:c>
      <x:c r="E27580" s="37" t="str">
        <x:v>S017</x:v>
      </x:c>
      <x:c r="F27580" s="64" t="n">
        <x:v>46245.15485310185</x:v>
      </x:c>
    </x:row>
    <x:row r="27581">
      <x:c r="A27581" s="37" t="str">
        <x:v>EV40003580</x:v>
      </x:c>
      <x:c r="B27581" s="37" t="str">
        <x:v>WB0003580</x:v>
      </x:c>
      <x:c r="C27581" s="69" t="n">
        <x:v>4</x:v>
      </x:c>
      <x:c r="D27581" s="37" t="str">
        <x:v>签收</x:v>
      </x:c>
      <x:c r="E27581" s="37" t="str">
        <x:v>S013</x:v>
      </x:c>
      <x:c r="F27581" s="64" t="n">
        <x:v>46240.81788350694</x:v>
      </x:c>
    </x:row>
    <x:row r="27582">
      <x:c r="A27582" s="37" t="str">
        <x:v>EV40003581</x:v>
      </x:c>
      <x:c r="B27582" s="37" t="str">
        <x:v>WB0003581</x:v>
      </x:c>
      <x:c r="C27582" s="69" t="n">
        <x:v>4</x:v>
      </x:c>
      <x:c r="D27582" s="37" t="str">
        <x:v>签收</x:v>
      </x:c>
      <x:c r="E27582" s="37" t="str">
        <x:v>S018</x:v>
      </x:c>
      <x:c r="F27582" s="64" t="n">
        <x:v>46241.45061283565</x:v>
      </x:c>
    </x:row>
    <x:row r="27583">
      <x:c r="A27583" s="37" t="str">
        <x:v>EV40003582</x:v>
      </x:c>
      <x:c r="B27583" s="37" t="str">
        <x:v>WB0003582</x:v>
      </x:c>
      <x:c r="C27583" s="69" t="n">
        <x:v>4</x:v>
      </x:c>
      <x:c r="D27583" s="37" t="str">
        <x:v>签收</x:v>
      </x:c>
      <x:c r="E27583" s="37" t="str">
        <x:v>S014</x:v>
      </x:c>
      <x:c r="F27583" s="64" t="n">
        <x:v>46256.5335183912</x:v>
      </x:c>
    </x:row>
    <x:row r="27584">
      <x:c r="A27584" s="37" t="str">
        <x:v>EV40003583</x:v>
      </x:c>
      <x:c r="B27584" s="37" t="str">
        <x:v>WB0003583</x:v>
      </x:c>
      <x:c r="C27584" s="69" t="n">
        <x:v>4</x:v>
      </x:c>
      <x:c r="D27584" s="37" t="str">
        <x:v>签收</x:v>
      </x:c>
      <x:c r="E27584" s="37" t="str">
        <x:v>S016</x:v>
      </x:c>
      <x:c r="F27584" s="64" t="n">
        <x:v>46255.260695069446</x:v>
      </x:c>
    </x:row>
    <x:row r="27585">
      <x:c r="A27585" s="37" t="str">
        <x:v>EV40003584</x:v>
      </x:c>
      <x:c r="B27585" s="37" t="str">
        <x:v>WB0003584</x:v>
      </x:c>
      <x:c r="C27585" s="69" t="n">
        <x:v>4</x:v>
      </x:c>
      <x:c r="D27585" s="37" t="str">
        <x:v>签收</x:v>
      </x:c>
      <x:c r="E27585" s="37" t="str">
        <x:v>S008</x:v>
      </x:c>
      <x:c r="F27585" s="64" t="n">
        <x:v>46267.194993460645</x:v>
      </x:c>
    </x:row>
    <x:row r="27586">
      <x:c r="A27586" s="37" t="str">
        <x:v>EV40003585</x:v>
      </x:c>
      <x:c r="B27586" s="37" t="str">
        <x:v>WB0003585</x:v>
      </x:c>
      <x:c r="C27586" s="69" t="n">
        <x:v>4</x:v>
      </x:c>
      <x:c r="D27586" s="37" t="str">
        <x:v>签收</x:v>
      </x:c>
      <x:c r="E27586" s="37" t="str">
        <x:v>S003</x:v>
      </x:c>
      <x:c r="F27586" s="64" t="n">
        <x:v>46248.276136203705</x:v>
      </x:c>
    </x:row>
    <x:row r="27587">
      <x:c r="A27587" s="37" t="str">
        <x:v>EV40003586</x:v>
      </x:c>
      <x:c r="B27587" s="37" t="str">
        <x:v>WB0003586</x:v>
      </x:c>
      <x:c r="C27587" s="69" t="n">
        <x:v>4</x:v>
      </x:c>
      <x:c r="D27587" s="37" t="str">
        <x:v>签收</x:v>
      </x:c>
      <x:c r="E27587" s="37" t="str">
        <x:v>S013</x:v>
      </x:c>
      <x:c r="F27587" s="64" t="n">
        <x:v>46237.73158554398</x:v>
      </x:c>
    </x:row>
    <x:row r="27588">
      <x:c r="A27588" s="37" t="str">
        <x:v>EV40003587</x:v>
      </x:c>
      <x:c r="B27588" s="37" t="str">
        <x:v>WB0003587</x:v>
      </x:c>
      <x:c r="C27588" s="69" t="n">
        <x:v>4</x:v>
      </x:c>
      <x:c r="D27588" s="37" t="str">
        <x:v>签收</x:v>
      </x:c>
      <x:c r="E27588" s="37" t="str">
        <x:v>S004</x:v>
      </x:c>
      <x:c r="F27588" s="64" t="n">
        <x:v>46250.39365884259</x:v>
      </x:c>
    </x:row>
    <x:row r="27589">
      <x:c r="A27589" s="37" t="str">
        <x:v>EV40003588</x:v>
      </x:c>
      <x:c r="B27589" s="37" t="str">
        <x:v>WB0003588</x:v>
      </x:c>
      <x:c r="C27589" s="69" t="n">
        <x:v>4</x:v>
      </x:c>
      <x:c r="D27589" s="37" t="str">
        <x:v>签收</x:v>
      </x:c>
      <x:c r="E27589" s="37" t="str">
        <x:v>S024</x:v>
      </x:c>
      <x:c r="F27589" s="64" t="n">
        <x:v>46258.215742754626</x:v>
      </x:c>
    </x:row>
    <x:row r="27590">
      <x:c r="A27590" s="37" t="str">
        <x:v>EV40003589</x:v>
      </x:c>
      <x:c r="B27590" s="37" t="str">
        <x:v>WB0003589</x:v>
      </x:c>
      <x:c r="C27590" s="69" t="n">
        <x:v>4</x:v>
      </x:c>
      <x:c r="D27590" s="37" t="str">
        <x:v>签收</x:v>
      </x:c>
      <x:c r="E27590" s="37" t="str">
        <x:v>S001</x:v>
      </x:c>
      <x:c r="F27590" s="64" t="n">
        <x:v>46246.73327292824</x:v>
      </x:c>
    </x:row>
    <x:row r="27591">
      <x:c r="A27591" s="37" t="str">
        <x:v>EV40003590</x:v>
      </x:c>
      <x:c r="B27591" s="37" t="str">
        <x:v>WB0003590</x:v>
      </x:c>
      <x:c r="C27591" s="69" t="n">
        <x:v>4</x:v>
      </x:c>
      <x:c r="D27591" s="37" t="str">
        <x:v>签收</x:v>
      </x:c>
      <x:c r="E27591" s="37" t="str">
        <x:v>S003</x:v>
      </x:c>
      <x:c r="F27591" s="64" t="n">
        <x:v>46241.58469549769</x:v>
      </x:c>
    </x:row>
    <x:row r="27592">
      <x:c r="A27592" s="37" t="str">
        <x:v>EV40003591</x:v>
      </x:c>
      <x:c r="B27592" s="37" t="str">
        <x:v>WB0003591</x:v>
      </x:c>
      <x:c r="C27592" s="69" t="n">
        <x:v>4</x:v>
      </x:c>
      <x:c r="D27592" s="37" t="str">
        <x:v>签收</x:v>
      </x:c>
      <x:c r="E27592" s="37" t="str">
        <x:v>S018</x:v>
      </x:c>
      <x:c r="F27592" s="64" t="n">
        <x:v>46249.10764277778</x:v>
      </x:c>
    </x:row>
    <x:row r="27593">
      <x:c r="A27593" s="37" t="str">
        <x:v>EV40003592</x:v>
      </x:c>
      <x:c r="B27593" s="37" t="str">
        <x:v>WB0003592</x:v>
      </x:c>
      <x:c r="C27593" s="69" t="n">
        <x:v>4</x:v>
      </x:c>
      <x:c r="D27593" s="37" t="str">
        <x:v>签收</x:v>
      </x:c>
      <x:c r="E27593" s="37" t="str">
        <x:v>S020</x:v>
      </x:c>
      <x:c r="F27593" s="64" t="n">
        <x:v>46245.470019733795</x:v>
      </x:c>
    </x:row>
    <x:row r="27594">
      <x:c r="A27594" s="37" t="str">
        <x:v>EV40003593</x:v>
      </x:c>
      <x:c r="B27594" s="37" t="str">
        <x:v>WB0003593</x:v>
      </x:c>
      <x:c r="C27594" s="69" t="n">
        <x:v>4</x:v>
      </x:c>
      <x:c r="D27594" s="37" t="str">
        <x:v>签收</x:v>
      </x:c>
      <x:c r="E27594" s="37" t="str">
        <x:v>S021</x:v>
      </x:c>
      <x:c r="F27594" s="64" t="n">
        <x:v>46242.992613993054</x:v>
      </x:c>
    </x:row>
    <x:row r="27595">
      <x:c r="A27595" s="37" t="str">
        <x:v>EV40003594</x:v>
      </x:c>
      <x:c r="B27595" s="37" t="str">
        <x:v>WB0003594</x:v>
      </x:c>
      <x:c r="C27595" s="69" t="n">
        <x:v>4</x:v>
      </x:c>
      <x:c r="D27595" s="37" t="str">
        <x:v>签收</x:v>
      </x:c>
      <x:c r="E27595" s="37" t="str">
        <x:v>S004</x:v>
      </x:c>
      <x:c r="F27595" s="64" t="n">
        <x:v>46265.558150474535</x:v>
      </x:c>
    </x:row>
    <x:row r="27596">
      <x:c r="A27596" s="37" t="str">
        <x:v>EV40003595</x:v>
      </x:c>
      <x:c r="B27596" s="37" t="str">
        <x:v>WB0003595</x:v>
      </x:c>
      <x:c r="C27596" s="69" t="n">
        <x:v>4</x:v>
      </x:c>
      <x:c r="D27596" s="37" t="str">
        <x:v>签收</x:v>
      </x:c>
      <x:c r="E27596" s="37" t="str">
        <x:v>S014</x:v>
      </x:c>
      <x:c r="F27596" s="64" t="n">
        <x:v>46260.48843020833</x:v>
      </x:c>
    </x:row>
    <x:row r="27597">
      <x:c r="A27597" s="37" t="str">
        <x:v>EV40003596</x:v>
      </x:c>
      <x:c r="B27597" s="37" t="str">
        <x:v>WB0003596</x:v>
      </x:c>
      <x:c r="C27597" s="69" t="n">
        <x:v>4</x:v>
      </x:c>
      <x:c r="D27597" s="37" t="str">
        <x:v>签收</x:v>
      </x:c>
      <x:c r="E27597" s="37" t="str">
        <x:v>S009</x:v>
      </x:c>
      <x:c r="F27597" s="64" t="n">
        <x:v>46246.83083090278</x:v>
      </x:c>
    </x:row>
    <x:row r="27598">
      <x:c r="A27598" s="37" t="str">
        <x:v>EV40003597</x:v>
      </x:c>
      <x:c r="B27598" s="37" t="str">
        <x:v>WB0003597</x:v>
      </x:c>
      <x:c r="C27598" s="69" t="n">
        <x:v>4</x:v>
      </x:c>
      <x:c r="D27598" s="37" t="str">
        <x:v>签收</x:v>
      </x:c>
      <x:c r="E27598" s="37" t="str">
        <x:v>S021</x:v>
      </x:c>
      <x:c r="F27598" s="64" t="n">
        <x:v>46266.3731100463</x:v>
      </x:c>
    </x:row>
    <x:row r="27599">
      <x:c r="A27599" s="37" t="str">
        <x:v>EV40003598</x:v>
      </x:c>
      <x:c r="B27599" s="37" t="str">
        <x:v>WB0003598</x:v>
      </x:c>
      <x:c r="C27599" s="69" t="n">
        <x:v>4</x:v>
      </x:c>
      <x:c r="D27599" s="37" t="str">
        <x:v>签收</x:v>
      </x:c>
      <x:c r="E27599" s="37" t="str">
        <x:v>S004</x:v>
      </x:c>
      <x:c r="F27599" s="64" t="n">
        <x:v>46251.96295814815</x:v>
      </x:c>
    </x:row>
    <x:row r="27600">
      <x:c r="A27600" s="37" t="str">
        <x:v>EV40003599</x:v>
      </x:c>
      <x:c r="B27600" s="37" t="str">
        <x:v>WB0003599</x:v>
      </x:c>
      <x:c r="C27600" s="69" t="n">
        <x:v>4</x:v>
      </x:c>
      <x:c r="D27600" s="37" t="str">
        <x:v>签收</x:v>
      </x:c>
      <x:c r="E27600" s="37" t="str">
        <x:v>S018</x:v>
      </x:c>
      <x:c r="F27600" s="64" t="n">
        <x:v>46243.06854584491</x:v>
      </x:c>
    </x:row>
    <x:row r="27601">
      <x:c r="A27601" s="37" t="str">
        <x:v>EV40003600</x:v>
      </x:c>
      <x:c r="B27601" s="37" t="str">
        <x:v>WB0003600</x:v>
      </x:c>
      <x:c r="C27601" s="69" t="n">
        <x:v>4</x:v>
      </x:c>
      <x:c r="D27601" s="37" t="str">
        <x:v>签收</x:v>
      </x:c>
      <x:c r="E27601" s="37" t="str">
        <x:v>S013</x:v>
      </x:c>
      <x:c r="F27601" s="64" t="n">
        <x:v>46237.66974883102</x:v>
      </x:c>
    </x:row>
    <x:row r="27602">
      <x:c r="A27602" s="37" t="str">
        <x:v>EV40003601</x:v>
      </x:c>
      <x:c r="B27602" s="37" t="str">
        <x:v>WB0003601</x:v>
      </x:c>
      <x:c r="C27602" s="69" t="n">
        <x:v>4</x:v>
      </x:c>
      <x:c r="D27602" s="37" t="str">
        <x:v>签收</x:v>
      </x:c>
      <x:c r="E27602" s="37" t="str">
        <x:v>S016</x:v>
      </x:c>
      <x:c r="F27602" s="64" t="n">
        <x:v>46250.92468842593</x:v>
      </x:c>
    </x:row>
    <x:row r="27603">
      <x:c r="A27603" s="37" t="str">
        <x:v>EV40003602</x:v>
      </x:c>
      <x:c r="B27603" s="37" t="str">
        <x:v>WB0003602</x:v>
      </x:c>
      <x:c r="C27603" s="69" t="n">
        <x:v>4</x:v>
      </x:c>
      <x:c r="D27603" s="37" t="str">
        <x:v>签收</x:v>
      </x:c>
      <x:c r="E27603" s="37" t="str">
        <x:v>S006</x:v>
      </x:c>
      <x:c r="F27603" s="64" t="n">
        <x:v>46258.47113197917</x:v>
      </x:c>
    </x:row>
    <x:row r="27604">
      <x:c r="A27604" s="37" t="str">
        <x:v>EV40003603</x:v>
      </x:c>
      <x:c r="B27604" s="37" t="str">
        <x:v>WB0003603</x:v>
      </x:c>
      <x:c r="C27604" s="69" t="n">
        <x:v>4</x:v>
      </x:c>
      <x:c r="D27604" s="37" t="str">
        <x:v>签收</x:v>
      </x:c>
      <x:c r="E27604" s="37" t="str">
        <x:v>S013</x:v>
      </x:c>
      <x:c r="F27604" s="64" t="n">
        <x:v>46238.68944418981</x:v>
      </x:c>
    </x:row>
    <x:row r="27605">
      <x:c r="A27605" s="37" t="str">
        <x:v>EV40003604</x:v>
      </x:c>
      <x:c r="B27605" s="37" t="str">
        <x:v>WB0003604</x:v>
      </x:c>
      <x:c r="C27605" s="69" t="n">
        <x:v>4</x:v>
      </x:c>
      <x:c r="D27605" s="37" t="str">
        <x:v>签收</x:v>
      </x:c>
      <x:c r="E27605" s="37" t="str">
        <x:v>S019</x:v>
      </x:c>
      <x:c r="F27605" s="64" t="n">
        <x:v>46242.84906532407</x:v>
      </x:c>
    </x:row>
    <x:row r="27606">
      <x:c r="A27606" s="37" t="str">
        <x:v>EV40003605</x:v>
      </x:c>
      <x:c r="B27606" s="37" t="str">
        <x:v>WB0003605</x:v>
      </x:c>
      <x:c r="C27606" s="69" t="n">
        <x:v>4</x:v>
      </x:c>
      <x:c r="D27606" s="37" t="str">
        <x:v>签收</x:v>
      </x:c>
      <x:c r="E27606" s="37" t="str">
        <x:v>S012</x:v>
      </x:c>
      <x:c r="F27606" s="64" t="n">
        <x:v>46244.345013784725</x:v>
      </x:c>
    </x:row>
    <x:row r="27607">
      <x:c r="A27607" s="37" t="str">
        <x:v>EV40003606</x:v>
      </x:c>
      <x:c r="B27607" s="37" t="str">
        <x:v>WB0003606</x:v>
      </x:c>
      <x:c r="C27607" s="69" t="n">
        <x:v>4</x:v>
      </x:c>
      <x:c r="D27607" s="37" t="str">
        <x:v>签收</x:v>
      </x:c>
      <x:c r="E27607" s="37" t="str">
        <x:v>S017</x:v>
      </x:c>
      <x:c r="F27607" s="64" t="n">
        <x:v>46261.86223215278</x:v>
      </x:c>
    </x:row>
    <x:row r="27608">
      <x:c r="A27608" s="37" t="str">
        <x:v>EV40003607</x:v>
      </x:c>
      <x:c r="B27608" s="37" t="str">
        <x:v>WB0003607</x:v>
      </x:c>
      <x:c r="C27608" s="69" t="n">
        <x:v>4</x:v>
      </x:c>
      <x:c r="D27608" s="37" t="str">
        <x:v>签收</x:v>
      </x:c>
      <x:c r="E27608" s="37" t="str">
        <x:v>S015</x:v>
      </x:c>
      <x:c r="F27608" s="64" t="n">
        <x:v>46261.923297974536</x:v>
      </x:c>
    </x:row>
    <x:row r="27609">
      <x:c r="A27609" s="37" t="str">
        <x:v>EV40003608</x:v>
      </x:c>
      <x:c r="B27609" s="37" t="str">
        <x:v>WB0003608</x:v>
      </x:c>
      <x:c r="C27609" s="69" t="n">
        <x:v>4</x:v>
      </x:c>
      <x:c r="D27609" s="37" t="str">
        <x:v>签收</x:v>
      </x:c>
      <x:c r="E27609" s="37" t="str">
        <x:v>S002</x:v>
      </x:c>
      <x:c r="F27609" s="64" t="n">
        <x:v>46246.7131366088</x:v>
      </x:c>
    </x:row>
    <x:row r="27610">
      <x:c r="A27610" s="37" t="str">
        <x:v>EV40003609</x:v>
      </x:c>
      <x:c r="B27610" s="37" t="str">
        <x:v>WB0003609</x:v>
      </x:c>
      <x:c r="C27610" s="69" t="n">
        <x:v>4</x:v>
      </x:c>
      <x:c r="D27610" s="37" t="str">
        <x:v>签收</x:v>
      </x:c>
      <x:c r="E27610" s="37" t="str">
        <x:v>S009</x:v>
      </x:c>
      <x:c r="F27610" s="64" t="n">
        <x:v>46239.75653329861</x:v>
      </x:c>
    </x:row>
    <x:row r="27611">
      <x:c r="A27611" s="37" t="str">
        <x:v>EV40003610</x:v>
      </x:c>
      <x:c r="B27611" s="37" t="str">
        <x:v>WB0003610</x:v>
      </x:c>
      <x:c r="C27611" s="69" t="n">
        <x:v>4</x:v>
      </x:c>
      <x:c r="D27611" s="37" t="str">
        <x:v>签收</x:v>
      </x:c>
      <x:c r="E27611" s="37" t="str">
        <x:v>S018</x:v>
      </x:c>
      <x:c r="F27611" s="64" t="n">
        <x:v>46257.02006865741</x:v>
      </x:c>
    </x:row>
    <x:row r="27612">
      <x:c r="A27612" s="37" t="str">
        <x:v>EV40003611</x:v>
      </x:c>
      <x:c r="B27612" s="37" t="str">
        <x:v>WB0003611</x:v>
      </x:c>
      <x:c r="C27612" s="69" t="n">
        <x:v>4</x:v>
      </x:c>
      <x:c r="D27612" s="37" t="str">
        <x:v>签收</x:v>
      </x:c>
      <x:c r="E27612" s="37" t="str">
        <x:v>S006</x:v>
      </x:c>
      <x:c r="F27612" s="64" t="n">
        <x:v>46247.75431474537</x:v>
      </x:c>
    </x:row>
    <x:row r="27613">
      <x:c r="A27613" s="37" t="str">
        <x:v>EV40003612</x:v>
      </x:c>
      <x:c r="B27613" s="37" t="str">
        <x:v>WB0003612</x:v>
      </x:c>
      <x:c r="C27613" s="69" t="n">
        <x:v>4</x:v>
      </x:c>
      <x:c r="D27613" s="37" t="str">
        <x:v>签收</x:v>
      </x:c>
      <x:c r="E27613" s="37" t="str">
        <x:v>S006</x:v>
      </x:c>
      <x:c r="F27613" s="64" t="n">
        <x:v>46247.310454224535</x:v>
      </x:c>
    </x:row>
    <x:row r="27614">
      <x:c r="A27614" s="37" t="str">
        <x:v>EV40003613</x:v>
      </x:c>
      <x:c r="B27614" s="37" t="str">
        <x:v>WB0003613</x:v>
      </x:c>
      <x:c r="C27614" s="69" t="n">
        <x:v>4</x:v>
      </x:c>
      <x:c r="D27614" s="37" t="str">
        <x:v>签收</x:v>
      </x:c>
      <x:c r="E27614" s="37" t="str">
        <x:v>S015</x:v>
      </x:c>
      <x:c r="F27614" s="64" t="n">
        <x:v>46264.40037833333</x:v>
      </x:c>
    </x:row>
    <x:row r="27615">
      <x:c r="A27615" s="37" t="str">
        <x:v>EV40003614</x:v>
      </x:c>
      <x:c r="B27615" s="37" t="str">
        <x:v>WB0003614</x:v>
      </x:c>
      <x:c r="C27615" s="69" t="n">
        <x:v>4</x:v>
      </x:c>
      <x:c r="D27615" s="37" t="str">
        <x:v>签收</x:v>
      </x:c>
      <x:c r="E27615" s="37" t="str">
        <x:v>S015</x:v>
      </x:c>
      <x:c r="F27615" s="64" t="n">
        <x:v>46259.723224814814</x:v>
      </x:c>
    </x:row>
    <x:row r="27616">
      <x:c r="A27616" s="37" t="str">
        <x:v>EV40003615</x:v>
      </x:c>
      <x:c r="B27616" s="37" t="str">
        <x:v>WB0003615</x:v>
      </x:c>
      <x:c r="C27616" s="69" t="n">
        <x:v>4</x:v>
      </x:c>
      <x:c r="D27616" s="37" t="str">
        <x:v>签收</x:v>
      </x:c>
      <x:c r="E27616" s="37" t="str">
        <x:v>S019</x:v>
      </x:c>
      <x:c r="F27616" s="64" t="n">
        <x:v>46240.17909762731</x:v>
      </x:c>
    </x:row>
    <x:row r="27617">
      <x:c r="A27617" s="37" t="str">
        <x:v>EV40003616</x:v>
      </x:c>
      <x:c r="B27617" s="37" t="str">
        <x:v>WB0003616</x:v>
      </x:c>
      <x:c r="C27617" s="69" t="n">
        <x:v>4</x:v>
      </x:c>
      <x:c r="D27617" s="37" t="str">
        <x:v>签收</x:v>
      </x:c>
      <x:c r="E27617" s="37" t="str">
        <x:v>S006</x:v>
      </x:c>
      <x:c r="F27617" s="64" t="n">
        <x:v>46261.08008234954</x:v>
      </x:c>
    </x:row>
    <x:row r="27618">
      <x:c r="A27618" s="37" t="str">
        <x:v>EV40003617</x:v>
      </x:c>
      <x:c r="B27618" s="37" t="str">
        <x:v>WB0003617</x:v>
      </x:c>
      <x:c r="C27618" s="69" t="n">
        <x:v>4</x:v>
      </x:c>
      <x:c r="D27618" s="37" t="str">
        <x:v>签收</x:v>
      </x:c>
      <x:c r="E27618" s="37" t="str">
        <x:v>S018</x:v>
      </x:c>
      <x:c r="F27618" s="64" t="n">
        <x:v>46265.58307181713</x:v>
      </x:c>
    </x:row>
    <x:row r="27619">
      <x:c r="A27619" s="37" t="str">
        <x:v>EV40003618</x:v>
      </x:c>
      <x:c r="B27619" s="37" t="str">
        <x:v>WB0003618</x:v>
      </x:c>
      <x:c r="C27619" s="69" t="n">
        <x:v>4</x:v>
      </x:c>
      <x:c r="D27619" s="37" t="str">
        <x:v>签收</x:v>
      </x:c>
      <x:c r="E27619" s="37" t="str">
        <x:v>S017</x:v>
      </x:c>
      <x:c r="F27619" s="64" t="n">
        <x:v>46247.564247256945</x:v>
      </x:c>
    </x:row>
    <x:row r="27620">
      <x:c r="A27620" s="37" t="str">
        <x:v>EV40003619</x:v>
      </x:c>
      <x:c r="B27620" s="37" t="str">
        <x:v>WB0003619</x:v>
      </x:c>
      <x:c r="C27620" s="69" t="n">
        <x:v>4</x:v>
      </x:c>
      <x:c r="D27620" s="37" t="str">
        <x:v>签收</x:v>
      </x:c>
      <x:c r="E27620" s="37" t="str">
        <x:v>S013</x:v>
      </x:c>
      <x:c r="F27620" s="64" t="n">
        <x:v>46257.92007600694</x:v>
      </x:c>
    </x:row>
    <x:row r="27621">
      <x:c r="A27621" s="37" t="str">
        <x:v>EV40003620</x:v>
      </x:c>
      <x:c r="B27621" s="37" t="str">
        <x:v>WB0003620</x:v>
      </x:c>
      <x:c r="C27621" s="69" t="n">
        <x:v>4</x:v>
      </x:c>
      <x:c r="D27621" s="37" t="str">
        <x:v>签收</x:v>
      </x:c>
      <x:c r="E27621" s="37" t="str">
        <x:v>S005</x:v>
      </x:c>
      <x:c r="F27621" s="64" t="n">
        <x:v>46247.73767902778</x:v>
      </x:c>
    </x:row>
    <x:row r="27622">
      <x:c r="A27622" s="37" t="str">
        <x:v>EV40003621</x:v>
      </x:c>
      <x:c r="B27622" s="37" t="str">
        <x:v>WB0003621</x:v>
      </x:c>
      <x:c r="C27622" s="69" t="n">
        <x:v>4</x:v>
      </x:c>
      <x:c r="D27622" s="37" t="str">
        <x:v>签收</x:v>
      </x:c>
      <x:c r="E27622" s="37" t="str">
        <x:v>S021</x:v>
      </x:c>
      <x:c r="F27622" s="64" t="n">
        <x:v>46239.62765711806</x:v>
      </x:c>
    </x:row>
    <x:row r="27623">
      <x:c r="A27623" s="37" t="str">
        <x:v>EV40003622</x:v>
      </x:c>
      <x:c r="B27623" s="37" t="str">
        <x:v>WB0003622</x:v>
      </x:c>
      <x:c r="C27623" s="69" t="n">
        <x:v>4</x:v>
      </x:c>
      <x:c r="D27623" s="37" t="str">
        <x:v>签收</x:v>
      </x:c>
      <x:c r="E27623" s="37" t="str">
        <x:v>S022</x:v>
      </x:c>
      <x:c r="F27623" s="64" t="n">
        <x:v>46256.87245354167</x:v>
      </x:c>
    </x:row>
    <x:row r="27624">
      <x:c r="A27624" s="37" t="str">
        <x:v>EV40003623</x:v>
      </x:c>
      <x:c r="B27624" s="37" t="str">
        <x:v>WB0003623</x:v>
      </x:c>
      <x:c r="C27624" s="69" t="n">
        <x:v>4</x:v>
      </x:c>
      <x:c r="D27624" s="37" t="str">
        <x:v>签收</x:v>
      </x:c>
      <x:c r="E27624" s="37" t="str">
        <x:v>S021</x:v>
      </x:c>
      <x:c r="F27624" s="64" t="n">
        <x:v>46253.30071384259</x:v>
      </x:c>
    </x:row>
    <x:row r="27625">
      <x:c r="A27625" s="37" t="str">
        <x:v>EV40003624</x:v>
      </x:c>
      <x:c r="B27625" s="37" t="str">
        <x:v>WB0003624</x:v>
      </x:c>
      <x:c r="C27625" s="69" t="n">
        <x:v>4</x:v>
      </x:c>
      <x:c r="D27625" s="37" t="str">
        <x:v>签收</x:v>
      </x:c>
      <x:c r="E27625" s="37" t="str">
        <x:v>S019</x:v>
      </x:c>
      <x:c r="F27625" s="64" t="n">
        <x:v>46253.33934288195</x:v>
      </x:c>
    </x:row>
    <x:row r="27626">
      <x:c r="A27626" s="37" t="str">
        <x:v>EV40003625</x:v>
      </x:c>
      <x:c r="B27626" s="37" t="str">
        <x:v>WB0003625</x:v>
      </x:c>
      <x:c r="C27626" s="69" t="n">
        <x:v>4</x:v>
      </x:c>
      <x:c r="D27626" s="37" t="str">
        <x:v>签收</x:v>
      </x:c>
      <x:c r="E27626" s="37" t="str">
        <x:v>S018</x:v>
      </x:c>
      <x:c r="F27626" s="64" t="n">
        <x:v>46242.21394811343</x:v>
      </x:c>
    </x:row>
    <x:row r="27627">
      <x:c r="A27627" s="37" t="str">
        <x:v>EV40003626</x:v>
      </x:c>
      <x:c r="B27627" s="37" t="str">
        <x:v>WB0003626</x:v>
      </x:c>
      <x:c r="C27627" s="69" t="n">
        <x:v>4</x:v>
      </x:c>
      <x:c r="D27627" s="37" t="str">
        <x:v>签收</x:v>
      </x:c>
      <x:c r="E27627" s="37" t="str">
        <x:v>S002</x:v>
      </x:c>
      <x:c r="F27627" s="64" t="n">
        <x:v>46262.686005219904</x:v>
      </x:c>
    </x:row>
    <x:row r="27628">
      <x:c r="A27628" s="37" t="str">
        <x:v>EV40003627</x:v>
      </x:c>
      <x:c r="B27628" s="37" t="str">
        <x:v>WB0003627</x:v>
      </x:c>
      <x:c r="C27628" s="69" t="n">
        <x:v>4</x:v>
      </x:c>
      <x:c r="D27628" s="37" t="str">
        <x:v>签收</x:v>
      </x:c>
      <x:c r="E27628" s="37" t="str">
        <x:v>S013</x:v>
      </x:c>
      <x:c r="F27628" s="64" t="n">
        <x:v>46260.41670207176</x:v>
      </x:c>
    </x:row>
    <x:row r="27629">
      <x:c r="A27629" s="37" t="str">
        <x:v>EV40003628</x:v>
      </x:c>
      <x:c r="B27629" s="37" t="str">
        <x:v>WB0003628</x:v>
      </x:c>
      <x:c r="C27629" s="69" t="n">
        <x:v>4</x:v>
      </x:c>
      <x:c r="D27629" s="37" t="str">
        <x:v>签收</x:v>
      </x:c>
      <x:c r="E27629" s="37" t="str">
        <x:v>S022</x:v>
      </x:c>
      <x:c r="F27629" s="64" t="n">
        <x:v>46250.78147165509</x:v>
      </x:c>
    </x:row>
    <x:row r="27630">
      <x:c r="A27630" s="37" t="str">
        <x:v>EV40003629</x:v>
      </x:c>
      <x:c r="B27630" s="37" t="str">
        <x:v>WB0003629</x:v>
      </x:c>
      <x:c r="C27630" s="69" t="n">
        <x:v>4</x:v>
      </x:c>
      <x:c r="D27630" s="37" t="str">
        <x:v>签收</x:v>
      </x:c>
      <x:c r="E27630" s="37" t="str">
        <x:v>S013</x:v>
      </x:c>
      <x:c r="F27630" s="64" t="n">
        <x:v>46250.37021076389</x:v>
      </x:c>
    </x:row>
    <x:row r="27631">
      <x:c r="A27631" s="37" t="str">
        <x:v>EV40003630</x:v>
      </x:c>
      <x:c r="B27631" s="37" t="str">
        <x:v>WB0003630</x:v>
      </x:c>
      <x:c r="C27631" s="69" t="n">
        <x:v>4</x:v>
      </x:c>
      <x:c r="D27631" s="37" t="str">
        <x:v>签收</x:v>
      </x:c>
      <x:c r="E27631" s="37" t="str">
        <x:v>S017</x:v>
      </x:c>
      <x:c r="F27631" s="64" t="n">
        <x:v>46266.28721210648</x:v>
      </x:c>
    </x:row>
    <x:row r="27632">
      <x:c r="A27632" s="37" t="str">
        <x:v>EV40003631</x:v>
      </x:c>
      <x:c r="B27632" s="37" t="str">
        <x:v>WB0003631</x:v>
      </x:c>
      <x:c r="C27632" s="69" t="n">
        <x:v>4</x:v>
      </x:c>
      <x:c r="D27632" s="37" t="str">
        <x:v>签收</x:v>
      </x:c>
      <x:c r="E27632" s="37" t="str">
        <x:v>S018</x:v>
      </x:c>
      <x:c r="F27632" s="64" t="n">
        <x:v>46245.55547724537</x:v>
      </x:c>
    </x:row>
    <x:row r="27633">
      <x:c r="A27633" s="37" t="str">
        <x:v>EV40003632</x:v>
      </x:c>
      <x:c r="B27633" s="37" t="str">
        <x:v>WB0003632</x:v>
      </x:c>
      <x:c r="C27633" s="69" t="n">
        <x:v>4</x:v>
      </x:c>
      <x:c r="D27633" s="37" t="str">
        <x:v>签收</x:v>
      </x:c>
      <x:c r="E27633" s="37" t="str">
        <x:v>S012</x:v>
      </x:c>
      <x:c r="F27633" s="64" t="n">
        <x:v>46253.370485127314</x:v>
      </x:c>
    </x:row>
    <x:row r="27634">
      <x:c r="A27634" s="37" t="str">
        <x:v>EV40003633</x:v>
      </x:c>
      <x:c r="B27634" s="37" t="str">
        <x:v>WB0003633</x:v>
      </x:c>
      <x:c r="C27634" s="69" t="n">
        <x:v>4</x:v>
      </x:c>
      <x:c r="D27634" s="37" t="str">
        <x:v>签收</x:v>
      </x:c>
      <x:c r="E27634" s="37" t="str">
        <x:v>S006</x:v>
      </x:c>
      <x:c r="F27634" s="64" t="n">
        <x:v>46257.40639027778</x:v>
      </x:c>
    </x:row>
    <x:row r="27635">
      <x:c r="A27635" s="37" t="str">
        <x:v>EV40003634</x:v>
      </x:c>
      <x:c r="B27635" s="37" t="str">
        <x:v>WB0003634</x:v>
      </x:c>
      <x:c r="C27635" s="69" t="n">
        <x:v>4</x:v>
      </x:c>
      <x:c r="D27635" s="37" t="str">
        <x:v>签收</x:v>
      </x:c>
      <x:c r="E27635" s="37" t="str">
        <x:v>S018</x:v>
      </x:c>
      <x:c r="F27635" s="64" t="n">
        <x:v>46250.71556016204</x:v>
      </x:c>
    </x:row>
    <x:row r="27636">
      <x:c r="A27636" s="37" t="str">
        <x:v>EV40003635</x:v>
      </x:c>
      <x:c r="B27636" s="37" t="str">
        <x:v>WB0003635</x:v>
      </x:c>
      <x:c r="C27636" s="69" t="n">
        <x:v>4</x:v>
      </x:c>
      <x:c r="D27636" s="37" t="str">
        <x:v>签收</x:v>
      </x:c>
      <x:c r="E27636" s="37" t="str">
        <x:v>S010</x:v>
      </x:c>
      <x:c r="F27636" s="64" t="n">
        <x:v>46264.729712789354</x:v>
      </x:c>
    </x:row>
    <x:row r="27637">
      <x:c r="A27637" s="37" t="str">
        <x:v>EV40003636</x:v>
      </x:c>
      <x:c r="B27637" s="37" t="str">
        <x:v>WB0003636</x:v>
      </x:c>
      <x:c r="C27637" s="69" t="n">
        <x:v>4</x:v>
      </x:c>
      <x:c r="D27637" s="37" t="str">
        <x:v>签收</x:v>
      </x:c>
      <x:c r="E27637" s="37" t="str">
        <x:v>S006</x:v>
      </x:c>
      <x:c r="F27637" s="64" t="n">
        <x:v>46257.76298634259</x:v>
      </x:c>
    </x:row>
    <x:row r="27638">
      <x:c r="A27638" s="37" t="str">
        <x:v>EV40003637</x:v>
      </x:c>
      <x:c r="B27638" s="37" t="str">
        <x:v>WB0003637</x:v>
      </x:c>
      <x:c r="C27638" s="69" t="n">
        <x:v>4</x:v>
      </x:c>
      <x:c r="D27638" s="37" t="str">
        <x:v>签收</x:v>
      </x:c>
      <x:c r="E27638" s="37" t="str">
        <x:v>S008</x:v>
      </x:c>
      <x:c r="F27638" s="64" t="n">
        <x:v>46248.293256550925</x:v>
      </x:c>
    </x:row>
    <x:row r="27639">
      <x:c r="A27639" s="37" t="str">
        <x:v>EV40003638</x:v>
      </x:c>
      <x:c r="B27639" s="37" t="str">
        <x:v>WB0003638</x:v>
      </x:c>
      <x:c r="C27639" s="69" t="n">
        <x:v>4</x:v>
      </x:c>
      <x:c r="D27639" s="37" t="str">
        <x:v>签收</x:v>
      </x:c>
      <x:c r="E27639" s="37" t="str">
        <x:v>S013</x:v>
      </x:c>
      <x:c r="F27639" s="64" t="n">
        <x:v>46241.782795011575</x:v>
      </x:c>
    </x:row>
    <x:row r="27640">
      <x:c r="A27640" s="37" t="str">
        <x:v>EV40003639</x:v>
      </x:c>
      <x:c r="B27640" s="37" t="str">
        <x:v>WB0003639</x:v>
      </x:c>
      <x:c r="C27640" s="69" t="n">
        <x:v>4</x:v>
      </x:c>
      <x:c r="D27640" s="37" t="str">
        <x:v>签收</x:v>
      </x:c>
      <x:c r="E27640" s="37" t="str">
        <x:v>S019</x:v>
      </x:c>
      <x:c r="F27640" s="64" t="n">
        <x:v>46260.67016450231</x:v>
      </x:c>
    </x:row>
    <x:row r="27641">
      <x:c r="A27641" s="37" t="str">
        <x:v>EV40003640</x:v>
      </x:c>
      <x:c r="B27641" s="37" t="str">
        <x:v>WB0003640</x:v>
      </x:c>
      <x:c r="C27641" s="69" t="n">
        <x:v>4</x:v>
      </x:c>
      <x:c r="D27641" s="37" t="str">
        <x:v>签收</x:v>
      </x:c>
      <x:c r="E27641" s="37" t="str">
        <x:v>S014</x:v>
      </x:c>
      <x:c r="F27641" s="64" t="n">
        <x:v>46252.61360457176</x:v>
      </x:c>
    </x:row>
    <x:row r="27642">
      <x:c r="A27642" s="37" t="str">
        <x:v>EV40003641</x:v>
      </x:c>
      <x:c r="B27642" s="37" t="str">
        <x:v>WB0003641</x:v>
      </x:c>
      <x:c r="C27642" s="69" t="n">
        <x:v>4</x:v>
      </x:c>
      <x:c r="D27642" s="37" t="str">
        <x:v>签收</x:v>
      </x:c>
      <x:c r="E27642" s="37" t="str">
        <x:v>S001</x:v>
      </x:c>
      <x:c r="F27642" s="64" t="n">
        <x:v>46248.53656497685</x:v>
      </x:c>
    </x:row>
    <x:row r="27643">
      <x:c r="A27643" s="37" t="str">
        <x:v>EV40003642</x:v>
      </x:c>
      <x:c r="B27643" s="37" t="str">
        <x:v>WB0003642</x:v>
      </x:c>
      <x:c r="C27643" s="69" t="n">
        <x:v>4</x:v>
      </x:c>
      <x:c r="D27643" s="37" t="str">
        <x:v>签收</x:v>
      </x:c>
      <x:c r="E27643" s="37" t="str">
        <x:v>S015</x:v>
      </x:c>
      <x:c r="F27643" s="64" t="n">
        <x:v>46243.57903532407</x:v>
      </x:c>
    </x:row>
    <x:row r="27644">
      <x:c r="A27644" s="37" t="str">
        <x:v>EV40003643</x:v>
      </x:c>
      <x:c r="B27644" s="37" t="str">
        <x:v>WB0003643</x:v>
      </x:c>
      <x:c r="C27644" s="69" t="n">
        <x:v>4</x:v>
      </x:c>
      <x:c r="D27644" s="37" t="str">
        <x:v>签收</x:v>
      </x:c>
      <x:c r="E27644" s="37" t="str">
        <x:v>S014</x:v>
      </x:c>
      <x:c r="F27644" s="64" t="n">
        <x:v>46262.55966943287</x:v>
      </x:c>
    </x:row>
    <x:row r="27645">
      <x:c r="A27645" s="37" t="str">
        <x:v>EV40003644</x:v>
      </x:c>
      <x:c r="B27645" s="37" t="str">
        <x:v>WB0003644</x:v>
      </x:c>
      <x:c r="C27645" s="69" t="n">
        <x:v>4</x:v>
      </x:c>
      <x:c r="D27645" s="37" t="str">
        <x:v>签收</x:v>
      </x:c>
      <x:c r="E27645" s="37" t="str">
        <x:v>S008</x:v>
      </x:c>
      <x:c r="F27645" s="64" t="n">
        <x:v>46266.01477460648</x:v>
      </x:c>
    </x:row>
    <x:row r="27646">
      <x:c r="A27646" s="37" t="str">
        <x:v>EV40003645</x:v>
      </x:c>
      <x:c r="B27646" s="37" t="str">
        <x:v>WB0003645</x:v>
      </x:c>
      <x:c r="C27646" s="69" t="n">
        <x:v>4</x:v>
      </x:c>
      <x:c r="D27646" s="37" t="str">
        <x:v>签收</x:v>
      </x:c>
      <x:c r="E27646" s="37" t="str">
        <x:v>S018</x:v>
      </x:c>
      <x:c r="F27646" s="64" t="n">
        <x:v>46239.08123017361</x:v>
      </x:c>
    </x:row>
    <x:row r="27647">
      <x:c r="A27647" s="37" t="str">
        <x:v>EV40003646</x:v>
      </x:c>
      <x:c r="B27647" s="37" t="str">
        <x:v>WB0003646</x:v>
      </x:c>
      <x:c r="C27647" s="69" t="n">
        <x:v>4</x:v>
      </x:c>
      <x:c r="D27647" s="37" t="str">
        <x:v>签收</x:v>
      </x:c>
      <x:c r="E27647" s="37" t="str">
        <x:v>S009</x:v>
      </x:c>
      <x:c r="F27647" s="64" t="n">
        <x:v>46251.81109988426</x:v>
      </x:c>
    </x:row>
    <x:row r="27648">
      <x:c r="A27648" s="37" t="str">
        <x:v>EV40003647</x:v>
      </x:c>
      <x:c r="B27648" s="37" t="str">
        <x:v>WB0003647</x:v>
      </x:c>
      <x:c r="C27648" s="69" t="n">
        <x:v>4</x:v>
      </x:c>
      <x:c r="D27648" s="37" t="str">
        <x:v>签收</x:v>
      </x:c>
      <x:c r="E27648" s="37" t="str">
        <x:v>S003</x:v>
      </x:c>
      <x:c r="F27648" s="64" t="n">
        <x:v>46262.81183571759</x:v>
      </x:c>
    </x:row>
    <x:row r="27649">
      <x:c r="A27649" s="37" t="str">
        <x:v>EV40003648</x:v>
      </x:c>
      <x:c r="B27649" s="37" t="str">
        <x:v>WB0003648</x:v>
      </x:c>
      <x:c r="C27649" s="69" t="n">
        <x:v>4</x:v>
      </x:c>
      <x:c r="D27649" s="37" t="str">
        <x:v>签收</x:v>
      </x:c>
      <x:c r="E27649" s="37" t="str">
        <x:v>S010</x:v>
      </x:c>
      <x:c r="F27649" s="64" t="n">
        <x:v>46261.32342045139</x:v>
      </x:c>
    </x:row>
    <x:row r="27650">
      <x:c r="A27650" s="37" t="str">
        <x:v>EV40003649</x:v>
      </x:c>
      <x:c r="B27650" s="37" t="str">
        <x:v>WB0003649</x:v>
      </x:c>
      <x:c r="C27650" s="69" t="n">
        <x:v>4</x:v>
      </x:c>
      <x:c r="D27650" s="37" t="str">
        <x:v>签收</x:v>
      </x:c>
      <x:c r="E27650" s="37" t="str">
        <x:v>S010</x:v>
      </x:c>
      <x:c r="F27650" s="64" t="n">
        <x:v>46244.00956496528</x:v>
      </x:c>
    </x:row>
    <x:row r="27651">
      <x:c r="A27651" s="37" t="str">
        <x:v>EV40003650</x:v>
      </x:c>
      <x:c r="B27651" s="37" t="str">
        <x:v>WB0003650</x:v>
      </x:c>
      <x:c r="C27651" s="69" t="n">
        <x:v>4</x:v>
      </x:c>
      <x:c r="D27651" s="37" t="str">
        <x:v>签收</x:v>
      </x:c>
      <x:c r="E27651" s="37" t="str">
        <x:v>S024</x:v>
      </x:c>
      <x:c r="F27651" s="64" t="n">
        <x:v>46245.290601215274</x:v>
      </x:c>
    </x:row>
    <x:row r="27652">
      <x:c r="A27652" s="37" t="str">
        <x:v>EV40003651</x:v>
      </x:c>
      <x:c r="B27652" s="37" t="str">
        <x:v>WB0003651</x:v>
      </x:c>
      <x:c r="C27652" s="69" t="n">
        <x:v>4</x:v>
      </x:c>
      <x:c r="D27652" s="37" t="str">
        <x:v>签收</x:v>
      </x:c>
      <x:c r="E27652" s="37" t="str">
        <x:v>S022</x:v>
      </x:c>
      <x:c r="F27652" s="64" t="n">
        <x:v>46243.090917835645</x:v>
      </x:c>
    </x:row>
    <x:row r="27653">
      <x:c r="A27653" s="37" t="str">
        <x:v>EV40003652</x:v>
      </x:c>
      <x:c r="B27653" s="37" t="str">
        <x:v>WB0003652</x:v>
      </x:c>
      <x:c r="C27653" s="69" t="n">
        <x:v>4</x:v>
      </x:c>
      <x:c r="D27653" s="37" t="str">
        <x:v>签收</x:v>
      </x:c>
      <x:c r="E27653" s="37" t="str">
        <x:v>S014</x:v>
      </x:c>
      <x:c r="F27653" s="64" t="n">
        <x:v>46247.52021050926</x:v>
      </x:c>
    </x:row>
    <x:row r="27654">
      <x:c r="A27654" s="37" t="str">
        <x:v>EV40003653</x:v>
      </x:c>
      <x:c r="B27654" s="37" t="str">
        <x:v>WB0003653</x:v>
      </x:c>
      <x:c r="C27654" s="69" t="n">
        <x:v>4</x:v>
      </x:c>
      <x:c r="D27654" s="37" t="str">
        <x:v>签收</x:v>
      </x:c>
      <x:c r="E27654" s="37" t="str">
        <x:v>S015</x:v>
      </x:c>
      <x:c r="F27654" s="64" t="n">
        <x:v>46248.81381100694</x:v>
      </x:c>
    </x:row>
    <x:row r="27655">
      <x:c r="A27655" s="37" t="str">
        <x:v>EV40003654</x:v>
      </x:c>
      <x:c r="B27655" s="37" t="str">
        <x:v>WB0003654</x:v>
      </x:c>
      <x:c r="C27655" s="69" t="n">
        <x:v>4</x:v>
      </x:c>
      <x:c r="D27655" s="37" t="str">
        <x:v>签收</x:v>
      </x:c>
      <x:c r="E27655" s="37" t="str">
        <x:v>S011</x:v>
      </x:c>
      <x:c r="F27655" s="64" t="n">
        <x:v>46254.031931944446</x:v>
      </x:c>
    </x:row>
    <x:row r="27656">
      <x:c r="A27656" s="37" t="str">
        <x:v>EV40003655</x:v>
      </x:c>
      <x:c r="B27656" s="37" t="str">
        <x:v>WB0003655</x:v>
      </x:c>
      <x:c r="C27656" s="69" t="n">
        <x:v>4</x:v>
      </x:c>
      <x:c r="D27656" s="37" t="str">
        <x:v>签收</x:v>
      </x:c>
      <x:c r="E27656" s="37" t="str">
        <x:v>S006</x:v>
      </x:c>
      <x:c r="F27656" s="64" t="n">
        <x:v>46264.62198081019</x:v>
      </x:c>
    </x:row>
    <x:row r="27657">
      <x:c r="A27657" s="37" t="str">
        <x:v>EV40003656</x:v>
      </x:c>
      <x:c r="B27657" s="37" t="str">
        <x:v>WB0003656</x:v>
      </x:c>
      <x:c r="C27657" s="69" t="n">
        <x:v>4</x:v>
      </x:c>
      <x:c r="D27657" s="37" t="str">
        <x:v>签收</x:v>
      </x:c>
      <x:c r="E27657" s="37" t="str">
        <x:v>S015</x:v>
      </x:c>
      <x:c r="F27657" s="64" t="n">
        <x:v>46260.6981540625</x:v>
      </x:c>
    </x:row>
    <x:row r="27658">
      <x:c r="A27658" s="37" t="str">
        <x:v>EV40003657</x:v>
      </x:c>
      <x:c r="B27658" s="37" t="str">
        <x:v>WB0003657</x:v>
      </x:c>
      <x:c r="C27658" s="69" t="n">
        <x:v>4</x:v>
      </x:c>
      <x:c r="D27658" s="37" t="str">
        <x:v>签收</x:v>
      </x:c>
      <x:c r="E27658" s="37" t="str">
        <x:v>S005</x:v>
      </x:c>
      <x:c r="F27658" s="64" t="n">
        <x:v>46241.07319016204</x:v>
      </x:c>
    </x:row>
    <x:row r="27659">
      <x:c r="A27659" s="37" t="str">
        <x:v>EV40003658</x:v>
      </x:c>
      <x:c r="B27659" s="37" t="str">
        <x:v>WB0003658</x:v>
      </x:c>
      <x:c r="C27659" s="69" t="n">
        <x:v>4</x:v>
      </x:c>
      <x:c r="D27659" s="37" t="str">
        <x:v>签收</x:v>
      </x:c>
      <x:c r="E27659" s="37" t="str">
        <x:v>S012</x:v>
      </x:c>
      <x:c r="F27659" s="64" t="n">
        <x:v>46246.611374375</x:v>
      </x:c>
    </x:row>
    <x:row r="27660">
      <x:c r="A27660" s="37" t="str">
        <x:v>EV40003659</x:v>
      </x:c>
      <x:c r="B27660" s="37" t="str">
        <x:v>WB0003659</x:v>
      </x:c>
      <x:c r="C27660" s="69" t="n">
        <x:v>4</x:v>
      </x:c>
      <x:c r="D27660" s="37" t="str">
        <x:v>签收</x:v>
      </x:c>
      <x:c r="E27660" s="37" t="str">
        <x:v>S006</x:v>
      </x:c>
      <x:c r="F27660" s="64" t="n">
        <x:v>46253.523721006946</x:v>
      </x:c>
    </x:row>
    <x:row r="27661">
      <x:c r="A27661" s="37" t="str">
        <x:v>EV40003660</x:v>
      </x:c>
      <x:c r="B27661" s="37" t="str">
        <x:v>WB0003660</x:v>
      </x:c>
      <x:c r="C27661" s="69" t="n">
        <x:v>4</x:v>
      </x:c>
      <x:c r="D27661" s="37" t="str">
        <x:v>签收</x:v>
      </x:c>
      <x:c r="E27661" s="37" t="str">
        <x:v>S020</x:v>
      </x:c>
      <x:c r="F27661" s="64" t="n">
        <x:v>46253.51537818287</x:v>
      </x:c>
    </x:row>
    <x:row r="27662">
      <x:c r="A27662" s="37" t="str">
        <x:v>EV40003661</x:v>
      </x:c>
      <x:c r="B27662" s="37" t="str">
        <x:v>WB0003661</x:v>
      </x:c>
      <x:c r="C27662" s="69" t="n">
        <x:v>4</x:v>
      </x:c>
      <x:c r="D27662" s="37" t="str">
        <x:v>签收</x:v>
      </x:c>
      <x:c r="E27662" s="37" t="str">
        <x:v>S007</x:v>
      </x:c>
      <x:c r="F27662" s="64" t="n">
        <x:v>46260.495635162035</x:v>
      </x:c>
    </x:row>
    <x:row r="27663">
      <x:c r="A27663" s="37" t="str">
        <x:v>EV40003662</x:v>
      </x:c>
      <x:c r="B27663" s="37" t="str">
        <x:v>WB0003662</x:v>
      </x:c>
      <x:c r="C27663" s="69" t="n">
        <x:v>4</x:v>
      </x:c>
      <x:c r="D27663" s="37" t="str">
        <x:v>签收</x:v>
      </x:c>
      <x:c r="E27663" s="37" t="str">
        <x:v>S014</x:v>
      </x:c>
      <x:c r="F27663" s="64" t="n">
        <x:v>46240.673457268516</x:v>
      </x:c>
    </x:row>
    <x:row r="27664">
      <x:c r="A27664" s="37" t="str">
        <x:v>EV40003663</x:v>
      </x:c>
      <x:c r="B27664" s="37" t="str">
        <x:v>WB0003663</x:v>
      </x:c>
      <x:c r="C27664" s="69" t="n">
        <x:v>4</x:v>
      </x:c>
      <x:c r="D27664" s="37" t="str">
        <x:v>签收</x:v>
      </x:c>
      <x:c r="E27664" s="37" t="str">
        <x:v>S020</x:v>
      </x:c>
      <x:c r="F27664" s="64" t="n">
        <x:v>46258.05522430556</x:v>
      </x:c>
    </x:row>
    <x:row r="27665">
      <x:c r="A27665" s="37" t="str">
        <x:v>EV40003664</x:v>
      </x:c>
      <x:c r="B27665" s="37" t="str">
        <x:v>WB0003664</x:v>
      </x:c>
      <x:c r="C27665" s="69" t="n">
        <x:v>4</x:v>
      </x:c>
      <x:c r="D27665" s="37" t="str">
        <x:v>签收</x:v>
      </x:c>
      <x:c r="E27665" s="37" t="str">
        <x:v>S013</x:v>
      </x:c>
      <x:c r="F27665" s="64" t="n">
        <x:v>46249.726498668984</x:v>
      </x:c>
    </x:row>
    <x:row r="27666">
      <x:c r="A27666" s="37" t="str">
        <x:v>EV40003665</x:v>
      </x:c>
      <x:c r="B27666" s="37" t="str">
        <x:v>WB0003665</x:v>
      </x:c>
      <x:c r="C27666" s="69" t="n">
        <x:v>4</x:v>
      </x:c>
      <x:c r="D27666" s="37" t="str">
        <x:v>签收</x:v>
      </x:c>
      <x:c r="E27666" s="37" t="str">
        <x:v>S004</x:v>
      </x:c>
      <x:c r="F27666" s="64" t="n">
        <x:v>46245.62941796296</x:v>
      </x:c>
    </x:row>
    <x:row r="27667">
      <x:c r="A27667" s="37" t="str">
        <x:v>EV40003666</x:v>
      </x:c>
      <x:c r="B27667" s="37" t="str">
        <x:v>WB0003666</x:v>
      </x:c>
      <x:c r="C27667" s="69" t="n">
        <x:v>4</x:v>
      </x:c>
      <x:c r="D27667" s="37" t="str">
        <x:v>签收</x:v>
      </x:c>
      <x:c r="E27667" s="37" t="str">
        <x:v>S021</x:v>
      </x:c>
      <x:c r="F27667" s="64" t="n">
        <x:v>46252.711277118055</x:v>
      </x:c>
    </x:row>
    <x:row r="27668">
      <x:c r="A27668" s="37" t="str">
        <x:v>EV40003667</x:v>
      </x:c>
      <x:c r="B27668" s="37" t="str">
        <x:v>WB0003667</x:v>
      </x:c>
      <x:c r="C27668" s="69" t="n">
        <x:v>4</x:v>
      </x:c>
      <x:c r="D27668" s="37" t="str">
        <x:v>签收</x:v>
      </x:c>
      <x:c r="E27668" s="37" t="str">
        <x:v>S019</x:v>
      </x:c>
      <x:c r="F27668" s="64" t="n">
        <x:v>46240.70758982639</x:v>
      </x:c>
    </x:row>
    <x:row r="27669">
      <x:c r="A27669" s="37" t="str">
        <x:v>EV40003668</x:v>
      </x:c>
      <x:c r="B27669" s="37" t="str">
        <x:v>WB0003668</x:v>
      </x:c>
      <x:c r="C27669" s="69" t="n">
        <x:v>4</x:v>
      </x:c>
      <x:c r="D27669" s="37" t="str">
        <x:v>签收</x:v>
      </x:c>
      <x:c r="E27669" s="37" t="str">
        <x:v>S005</x:v>
      </x:c>
      <x:c r="F27669" s="64" t="n">
        <x:v>46263.592856967596</x:v>
      </x:c>
    </x:row>
    <x:row r="27670">
      <x:c r="A27670" s="37" t="str">
        <x:v>EV40003669</x:v>
      </x:c>
      <x:c r="B27670" s="37" t="str">
        <x:v>WB0003669</x:v>
      </x:c>
      <x:c r="C27670" s="69" t="n">
        <x:v>4</x:v>
      </x:c>
      <x:c r="D27670" s="37" t="str">
        <x:v>签收</x:v>
      </x:c>
      <x:c r="E27670" s="37" t="str">
        <x:v>S016</x:v>
      </x:c>
      <x:c r="F27670" s="64" t="n">
        <x:v>46241.93647503472</x:v>
      </x:c>
    </x:row>
    <x:row r="27671">
      <x:c r="A27671" s="37" t="str">
        <x:v>EV40003670</x:v>
      </x:c>
      <x:c r="B27671" s="37" t="str">
        <x:v>WB0003670</x:v>
      </x:c>
      <x:c r="C27671" s="69" t="n">
        <x:v>4</x:v>
      </x:c>
      <x:c r="D27671" s="37" t="str">
        <x:v>签收</x:v>
      </x:c>
      <x:c r="E27671" s="37" t="str">
        <x:v>S015</x:v>
      </x:c>
      <x:c r="F27671" s="64" t="n">
        <x:v>46244.01611056713</x:v>
      </x:c>
    </x:row>
    <x:row r="27672">
      <x:c r="A27672" s="37" t="str">
        <x:v>EV40003671</x:v>
      </x:c>
      <x:c r="B27672" s="37" t="str">
        <x:v>WB0003671</x:v>
      </x:c>
      <x:c r="C27672" s="69" t="n">
        <x:v>4</x:v>
      </x:c>
      <x:c r="D27672" s="37" t="str">
        <x:v>签收</x:v>
      </x:c>
      <x:c r="E27672" s="37" t="str">
        <x:v>S024</x:v>
      </x:c>
      <x:c r="F27672" s="64" t="n">
        <x:v>46258.638890104165</x:v>
      </x:c>
    </x:row>
    <x:row r="27673">
      <x:c r="A27673" s="37" t="str">
        <x:v>EV40003672</x:v>
      </x:c>
      <x:c r="B27673" s="37" t="str">
        <x:v>WB0003672</x:v>
      </x:c>
      <x:c r="C27673" s="69" t="n">
        <x:v>4</x:v>
      </x:c>
      <x:c r="D27673" s="37" t="str">
        <x:v>签收</x:v>
      </x:c>
      <x:c r="E27673" s="37" t="str">
        <x:v>S013</x:v>
      </x:c>
      <x:c r="F27673" s="64" t="n">
        <x:v>46241.61601849537</x:v>
      </x:c>
    </x:row>
    <x:row r="27674">
      <x:c r="A27674" s="37" t="str">
        <x:v>EV40003673</x:v>
      </x:c>
      <x:c r="B27674" s="37" t="str">
        <x:v>WB0003673</x:v>
      </x:c>
      <x:c r="C27674" s="69" t="n">
        <x:v>4</x:v>
      </x:c>
      <x:c r="D27674" s="37" t="str">
        <x:v>签收</x:v>
      </x:c>
      <x:c r="E27674" s="37" t="str">
        <x:v>S016</x:v>
      </x:c>
      <x:c r="F27674" s="64" t="n">
        <x:v>46259.057900706015</x:v>
      </x:c>
    </x:row>
    <x:row r="27675">
      <x:c r="A27675" s="37" t="str">
        <x:v>EV40003674</x:v>
      </x:c>
      <x:c r="B27675" s="37" t="str">
        <x:v>WB0003674</x:v>
      </x:c>
      <x:c r="C27675" s="69" t="n">
        <x:v>4</x:v>
      </x:c>
      <x:c r="D27675" s="37" t="str">
        <x:v>签收</x:v>
      </x:c>
      <x:c r="E27675" s="37" t="str">
        <x:v>S023</x:v>
      </x:c>
      <x:c r="F27675" s="64" t="n">
        <x:v>46240.0991428125</x:v>
      </x:c>
    </x:row>
    <x:row r="27676">
      <x:c r="A27676" s="37" t="str">
        <x:v>EV40003675</x:v>
      </x:c>
      <x:c r="B27676" s="37" t="str">
        <x:v>WB0003675</x:v>
      </x:c>
      <x:c r="C27676" s="69" t="n">
        <x:v>4</x:v>
      </x:c>
      <x:c r="D27676" s="37" t="str">
        <x:v>签收</x:v>
      </x:c>
      <x:c r="E27676" s="37" t="str">
        <x:v>S020</x:v>
      </x:c>
      <x:c r="F27676" s="64" t="n">
        <x:v>46253.79746696759</x:v>
      </x:c>
    </x:row>
    <x:row r="27677">
      <x:c r="A27677" s="37" t="str">
        <x:v>EV40003676</x:v>
      </x:c>
      <x:c r="B27677" s="37" t="str">
        <x:v>WB0003676</x:v>
      </x:c>
      <x:c r="C27677" s="69" t="n">
        <x:v>4</x:v>
      </x:c>
      <x:c r="D27677" s="37" t="str">
        <x:v>签收</x:v>
      </x:c>
      <x:c r="E27677" s="37" t="str">
        <x:v>S011</x:v>
      </x:c>
      <x:c r="F27677" s="64" t="n">
        <x:v>46242.60602856481</x:v>
      </x:c>
    </x:row>
    <x:row r="27678">
      <x:c r="A27678" s="37" t="str">
        <x:v>EV40003677</x:v>
      </x:c>
      <x:c r="B27678" s="37" t="str">
        <x:v>WB0003677</x:v>
      </x:c>
      <x:c r="C27678" s="69" t="n">
        <x:v>4</x:v>
      </x:c>
      <x:c r="D27678" s="37" t="str">
        <x:v>签收</x:v>
      </x:c>
      <x:c r="E27678" s="37" t="str">
        <x:v>S022</x:v>
      </x:c>
      <x:c r="F27678" s="64" t="n">
        <x:v>46255.437040046294</x:v>
      </x:c>
    </x:row>
    <x:row r="27679">
      <x:c r="A27679" s="37" t="str">
        <x:v>EV40003678</x:v>
      </x:c>
      <x:c r="B27679" s="37" t="str">
        <x:v>WB0003678</x:v>
      </x:c>
      <x:c r="C27679" s="69" t="n">
        <x:v>4</x:v>
      </x:c>
      <x:c r="D27679" s="37" t="str">
        <x:v>签收</x:v>
      </x:c>
      <x:c r="E27679" s="37" t="str">
        <x:v>S006</x:v>
      </x:c>
      <x:c r="F27679" s="64" t="n">
        <x:v>46259.39601451389</x:v>
      </x:c>
    </x:row>
    <x:row r="27680">
      <x:c r="A27680" s="37" t="str">
        <x:v>EV40003679</x:v>
      </x:c>
      <x:c r="B27680" s="37" t="str">
        <x:v>WB0003679</x:v>
      </x:c>
      <x:c r="C27680" s="69" t="n">
        <x:v>4</x:v>
      </x:c>
      <x:c r="D27680" s="37" t="str">
        <x:v>签收</x:v>
      </x:c>
      <x:c r="E27680" s="37" t="str">
        <x:v>S023</x:v>
      </x:c>
      <x:c r="F27680" s="64" t="n">
        <x:v>46257.44736861111</x:v>
      </x:c>
    </x:row>
    <x:row r="27681">
      <x:c r="A27681" s="37" t="str">
        <x:v>EV40003680</x:v>
      </x:c>
      <x:c r="B27681" s="37" t="str">
        <x:v>WB0003680</x:v>
      </x:c>
      <x:c r="C27681" s="69" t="n">
        <x:v>4</x:v>
      </x:c>
      <x:c r="D27681" s="37" t="str">
        <x:v>签收</x:v>
      </x:c>
      <x:c r="E27681" s="37" t="str">
        <x:v>S018</x:v>
      </x:c>
      <x:c r="F27681" s="64" t="n">
        <x:v>46245.76331578704</x:v>
      </x:c>
    </x:row>
    <x:row r="27682">
      <x:c r="A27682" s="37" t="str">
        <x:v>EV40003681</x:v>
      </x:c>
      <x:c r="B27682" s="37" t="str">
        <x:v>WB0003681</x:v>
      </x:c>
      <x:c r="C27682" s="69" t="n">
        <x:v>4</x:v>
      </x:c>
      <x:c r="D27682" s="37" t="str">
        <x:v>签收</x:v>
      </x:c>
      <x:c r="E27682" s="37" t="str">
        <x:v>S022</x:v>
      </x:c>
      <x:c r="F27682" s="64" t="n">
        <x:v>46248.69703217593</x:v>
      </x:c>
    </x:row>
    <x:row r="27683">
      <x:c r="A27683" s="37" t="str">
        <x:v>EV40003682</x:v>
      </x:c>
      <x:c r="B27683" s="37" t="str">
        <x:v>WB0003682</x:v>
      </x:c>
      <x:c r="C27683" s="69" t="n">
        <x:v>4</x:v>
      </x:c>
      <x:c r="D27683" s="37" t="str">
        <x:v>签收</x:v>
      </x:c>
      <x:c r="E27683" s="37" t="str">
        <x:v>S007</x:v>
      </x:c>
      <x:c r="F27683" s="64" t="n">
        <x:v>46262.67331760417</x:v>
      </x:c>
    </x:row>
    <x:row r="27684">
      <x:c r="A27684" s="37" t="str">
        <x:v>EV40003683</x:v>
      </x:c>
      <x:c r="B27684" s="37" t="str">
        <x:v>WB0003683</x:v>
      </x:c>
      <x:c r="C27684" s="69" t="n">
        <x:v>4</x:v>
      </x:c>
      <x:c r="D27684" s="37" t="str">
        <x:v>签收</x:v>
      </x:c>
      <x:c r="E27684" s="37" t="str">
        <x:v>S021</x:v>
      </x:c>
      <x:c r="F27684" s="64" t="n">
        <x:v>46238.81436914352</x:v>
      </x:c>
    </x:row>
    <x:row r="27685">
      <x:c r="A27685" s="37" t="str">
        <x:v>EV40003684</x:v>
      </x:c>
      <x:c r="B27685" s="37" t="str">
        <x:v>WB0003684</x:v>
      </x:c>
      <x:c r="C27685" s="69" t="n">
        <x:v>4</x:v>
      </x:c>
      <x:c r="D27685" s="37" t="str">
        <x:v>签收</x:v>
      </x:c>
      <x:c r="E27685" s="37" t="str">
        <x:v>S023</x:v>
      </x:c>
      <x:c r="F27685" s="64" t="n">
        <x:v>46257.22835780092</x:v>
      </x:c>
    </x:row>
    <x:row r="27686">
      <x:c r="A27686" s="37" t="str">
        <x:v>EV40003685</x:v>
      </x:c>
      <x:c r="B27686" s="37" t="str">
        <x:v>WB0003685</x:v>
      </x:c>
      <x:c r="C27686" s="69" t="n">
        <x:v>4</x:v>
      </x:c>
      <x:c r="D27686" s="37" t="str">
        <x:v>签收</x:v>
      </x:c>
      <x:c r="E27686" s="37" t="str">
        <x:v>S021</x:v>
      </x:c>
      <x:c r="F27686" s="64" t="n">
        <x:v>46240.82944731481</x:v>
      </x:c>
    </x:row>
    <x:row r="27687">
      <x:c r="A27687" s="37" t="str">
        <x:v>EV40003686</x:v>
      </x:c>
      <x:c r="B27687" s="37" t="str">
        <x:v>WB0003686</x:v>
      </x:c>
      <x:c r="C27687" s="69" t="n">
        <x:v>4</x:v>
      </x:c>
      <x:c r="D27687" s="37" t="str">
        <x:v>签收</x:v>
      </x:c>
      <x:c r="E27687" s="37" t="str">
        <x:v>S009</x:v>
      </x:c>
      <x:c r="F27687" s="64" t="n">
        <x:v>46240.33426949074</x:v>
      </x:c>
    </x:row>
    <x:row r="27688">
      <x:c r="A27688" s="37" t="str">
        <x:v>EV40003687</x:v>
      </x:c>
      <x:c r="B27688" s="37" t="str">
        <x:v>WB0003687</x:v>
      </x:c>
      <x:c r="C27688" s="69" t="n">
        <x:v>4</x:v>
      </x:c>
      <x:c r="D27688" s="37" t="str">
        <x:v>签收</x:v>
      </x:c>
      <x:c r="E27688" s="37" t="str">
        <x:v>S018</x:v>
      </x:c>
      <x:c r="F27688" s="64" t="n">
        <x:v>46250.862143680555</x:v>
      </x:c>
    </x:row>
    <x:row r="27689">
      <x:c r="A27689" s="37" t="str">
        <x:v>EV40003688</x:v>
      </x:c>
      <x:c r="B27689" s="37" t="str">
        <x:v>WB0003688</x:v>
      </x:c>
      <x:c r="C27689" s="69" t="n">
        <x:v>4</x:v>
      </x:c>
      <x:c r="D27689" s="37" t="str">
        <x:v>签收</x:v>
      </x:c>
      <x:c r="E27689" s="37" t="str">
        <x:v>S017</x:v>
      </x:c>
      <x:c r="F27689" s="64" t="n">
        <x:v>46241.282264699075</x:v>
      </x:c>
    </x:row>
    <x:row r="27690">
      <x:c r="A27690" s="37" t="str">
        <x:v>EV40003689</x:v>
      </x:c>
      <x:c r="B27690" s="37" t="str">
        <x:v>WB0003689</x:v>
      </x:c>
      <x:c r="C27690" s="69" t="n">
        <x:v>4</x:v>
      </x:c>
      <x:c r="D27690" s="37" t="str">
        <x:v>签收</x:v>
      </x:c>
      <x:c r="E27690" s="37" t="str">
        <x:v>S019</x:v>
      </x:c>
      <x:c r="F27690" s="64" t="n">
        <x:v>46249.70125854167</x:v>
      </x:c>
    </x:row>
    <x:row r="27691">
      <x:c r="A27691" s="37" t="str">
        <x:v>EV40003690</x:v>
      </x:c>
      <x:c r="B27691" s="37" t="str">
        <x:v>WB0003690</x:v>
      </x:c>
      <x:c r="C27691" s="69" t="n">
        <x:v>4</x:v>
      </x:c>
      <x:c r="D27691" s="37" t="str">
        <x:v>签收</x:v>
      </x:c>
      <x:c r="E27691" s="37" t="str">
        <x:v>S016</x:v>
      </x:c>
      <x:c r="F27691" s="64" t="n">
        <x:v>46253.94890496528</x:v>
      </x:c>
    </x:row>
    <x:row r="27692">
      <x:c r="A27692" s="37" t="str">
        <x:v>EV40003691</x:v>
      </x:c>
      <x:c r="B27692" s="37" t="str">
        <x:v>WB0003691</x:v>
      </x:c>
      <x:c r="C27692" s="69" t="n">
        <x:v>4</x:v>
      </x:c>
      <x:c r="D27692" s="37" t="str">
        <x:v>签收</x:v>
      </x:c>
      <x:c r="E27692" s="37" t="str">
        <x:v>S022</x:v>
      </x:c>
      <x:c r="F27692" s="64" t="n">
        <x:v>46253.25732459491</x:v>
      </x:c>
    </x:row>
    <x:row r="27693">
      <x:c r="A27693" s="37" t="str">
        <x:v>EV40003692</x:v>
      </x:c>
      <x:c r="B27693" s="37" t="str">
        <x:v>WB0003692</x:v>
      </x:c>
      <x:c r="C27693" s="69" t="n">
        <x:v>4</x:v>
      </x:c>
      <x:c r="D27693" s="37" t="str">
        <x:v>签收</x:v>
      </x:c>
      <x:c r="E27693" s="37" t="str">
        <x:v>S024</x:v>
      </x:c>
      <x:c r="F27693" s="64" t="n">
        <x:v>46237.65343303241</x:v>
      </x:c>
    </x:row>
    <x:row r="27694">
      <x:c r="A27694" s="37" t="str">
        <x:v>EV40003693</x:v>
      </x:c>
      <x:c r="B27694" s="37" t="str">
        <x:v>WB0003693</x:v>
      </x:c>
      <x:c r="C27694" s="69" t="n">
        <x:v>4</x:v>
      </x:c>
      <x:c r="D27694" s="37" t="str">
        <x:v>签收</x:v>
      </x:c>
      <x:c r="E27694" s="37" t="str">
        <x:v>S003</x:v>
      </x:c>
      <x:c r="F27694" s="64" t="n">
        <x:v>46263.13859771991</x:v>
      </x:c>
    </x:row>
    <x:row r="27695">
      <x:c r="A27695" s="37" t="str">
        <x:v>EV40003694</x:v>
      </x:c>
      <x:c r="B27695" s="37" t="str">
        <x:v>WB0003694</x:v>
      </x:c>
      <x:c r="C27695" s="69" t="n">
        <x:v>4</x:v>
      </x:c>
      <x:c r="D27695" s="37" t="str">
        <x:v>签收</x:v>
      </x:c>
      <x:c r="E27695" s="37" t="str">
        <x:v>S014</x:v>
      </x:c>
      <x:c r="F27695" s="64" t="n">
        <x:v>46255.609654548614</x:v>
      </x:c>
    </x:row>
    <x:row r="27696">
      <x:c r="A27696" s="37" t="str">
        <x:v>EV40003695</x:v>
      </x:c>
      <x:c r="B27696" s="37" t="str">
        <x:v>WB0003695</x:v>
      </x:c>
      <x:c r="C27696" s="69" t="n">
        <x:v>4</x:v>
      </x:c>
      <x:c r="D27696" s="37" t="str">
        <x:v>签收</x:v>
      </x:c>
      <x:c r="E27696" s="37" t="str">
        <x:v>S010</x:v>
      </x:c>
      <x:c r="F27696" s="64" t="n">
        <x:v>46245.41819105324</x:v>
      </x:c>
    </x:row>
    <x:row r="27697">
      <x:c r="A27697" s="37" t="str">
        <x:v>EV40003696</x:v>
      </x:c>
      <x:c r="B27697" s="37" t="str">
        <x:v>WB0003696</x:v>
      </x:c>
      <x:c r="C27697" s="69" t="n">
        <x:v>4</x:v>
      </x:c>
      <x:c r="D27697" s="37" t="str">
        <x:v>签收</x:v>
      </x:c>
      <x:c r="E27697" s="37" t="str">
        <x:v>S003</x:v>
      </x:c>
      <x:c r="F27697" s="64" t="n">
        <x:v>46255.51850480324</x:v>
      </x:c>
    </x:row>
    <x:row r="27698">
      <x:c r="A27698" s="37" t="str">
        <x:v>EV40003697</x:v>
      </x:c>
      <x:c r="B27698" s="37" t="str">
        <x:v>WB0003697</x:v>
      </x:c>
      <x:c r="C27698" s="69" t="n">
        <x:v>4</x:v>
      </x:c>
      <x:c r="D27698" s="37" t="str">
        <x:v>签收</x:v>
      </x:c>
      <x:c r="E27698" s="37" t="str">
        <x:v>S008</x:v>
      </x:c>
      <x:c r="F27698" s="64" t="n">
        <x:v>46246.78975042824</x:v>
      </x:c>
    </x:row>
    <x:row r="27699">
      <x:c r="A27699" s="37" t="str">
        <x:v>EV40003698</x:v>
      </x:c>
      <x:c r="B27699" s="37" t="str">
        <x:v>WB0003698</x:v>
      </x:c>
      <x:c r="C27699" s="69" t="n">
        <x:v>4</x:v>
      </x:c>
      <x:c r="D27699" s="37" t="str">
        <x:v>签收</x:v>
      </x:c>
      <x:c r="E27699" s="37" t="str">
        <x:v>S002</x:v>
      </x:c>
      <x:c r="F27699" s="64" t="n">
        <x:v>46266.77808841435</x:v>
      </x:c>
    </x:row>
    <x:row r="27700">
      <x:c r="A27700" s="37" t="str">
        <x:v>EV40003699</x:v>
      </x:c>
      <x:c r="B27700" s="37" t="str">
        <x:v>WB0003699</x:v>
      </x:c>
      <x:c r="C27700" s="69" t="n">
        <x:v>4</x:v>
      </x:c>
      <x:c r="D27700" s="37" t="str">
        <x:v>签收</x:v>
      </x:c>
      <x:c r="E27700" s="37" t="str">
        <x:v>S024</x:v>
      </x:c>
      <x:c r="F27700" s="64" t="n">
        <x:v>46248.41431412037</x:v>
      </x:c>
    </x:row>
    <x:row r="27701">
      <x:c r="A27701" s="37" t="str">
        <x:v>EV40003700</x:v>
      </x:c>
      <x:c r="B27701" s="37" t="str">
        <x:v>WB0003700</x:v>
      </x:c>
      <x:c r="C27701" s="69" t="n">
        <x:v>4</x:v>
      </x:c>
      <x:c r="D27701" s="37" t="str">
        <x:v>签收</x:v>
      </x:c>
      <x:c r="E27701" s="37" t="str">
        <x:v>S020</x:v>
      </x:c>
      <x:c r="F27701" s="64" t="n">
        <x:v>46240.98658866898</x:v>
      </x:c>
    </x:row>
    <x:row r="27702">
      <x:c r="A27702" s="37" t="str">
        <x:v>EV40003701</x:v>
      </x:c>
      <x:c r="B27702" s="37" t="str">
        <x:v>WB0003701</x:v>
      </x:c>
      <x:c r="C27702" s="69" t="n">
        <x:v>4</x:v>
      </x:c>
      <x:c r="D27702" s="37" t="str">
        <x:v>签收</x:v>
      </x:c>
      <x:c r="E27702" s="37" t="str">
        <x:v>S011</x:v>
      </x:c>
      <x:c r="F27702" s="64" t="n">
        <x:v>46262.42274956019</x:v>
      </x:c>
    </x:row>
    <x:row r="27703">
      <x:c r="A27703" s="37" t="str">
        <x:v>EV40003702</x:v>
      </x:c>
      <x:c r="B27703" s="37" t="str">
        <x:v>WB0003702</x:v>
      </x:c>
      <x:c r="C27703" s="69" t="n">
        <x:v>4</x:v>
      </x:c>
      <x:c r="D27703" s="37" t="str">
        <x:v>签收</x:v>
      </x:c>
      <x:c r="E27703" s="37" t="str">
        <x:v>S013</x:v>
      </x:c>
      <x:c r="F27703" s="64" t="n">
        <x:v>46266.600744814816</x:v>
      </x:c>
    </x:row>
    <x:row r="27704">
      <x:c r="A27704" s="37" t="str">
        <x:v>EV40003703</x:v>
      </x:c>
      <x:c r="B27704" s="37" t="str">
        <x:v>WB0003703</x:v>
      </x:c>
      <x:c r="C27704" s="69" t="n">
        <x:v>4</x:v>
      </x:c>
      <x:c r="D27704" s="37" t="str">
        <x:v>签收</x:v>
      </x:c>
      <x:c r="E27704" s="37" t="str">
        <x:v>S013</x:v>
      </x:c>
      <x:c r="F27704" s="64" t="n">
        <x:v>46253.2464680787</x:v>
      </x:c>
    </x:row>
    <x:row r="27705">
      <x:c r="A27705" s="37" t="str">
        <x:v>EV40003704</x:v>
      </x:c>
      <x:c r="B27705" s="37" t="str">
        <x:v>WB0003704</x:v>
      </x:c>
      <x:c r="C27705" s="69" t="n">
        <x:v>4</x:v>
      </x:c>
      <x:c r="D27705" s="37" t="str">
        <x:v>签收</x:v>
      </x:c>
      <x:c r="E27705" s="37" t="str">
        <x:v>S014</x:v>
      </x:c>
      <x:c r="F27705" s="64" t="n">
        <x:v>46251.13365862268</x:v>
      </x:c>
    </x:row>
    <x:row r="27706">
      <x:c r="A27706" s="37" t="str">
        <x:v>EV40003705</x:v>
      </x:c>
      <x:c r="B27706" s="37" t="str">
        <x:v>WB0003705</x:v>
      </x:c>
      <x:c r="C27706" s="69" t="n">
        <x:v>4</x:v>
      </x:c>
      <x:c r="D27706" s="37" t="str">
        <x:v>签收</x:v>
      </x:c>
      <x:c r="E27706" s="37" t="str">
        <x:v>S015</x:v>
      </x:c>
      <x:c r="F27706" s="64" t="n">
        <x:v>46263.79066046296</x:v>
      </x:c>
    </x:row>
    <x:row r="27707">
      <x:c r="A27707" s="37" t="str">
        <x:v>EV40003706</x:v>
      </x:c>
      <x:c r="B27707" s="37" t="str">
        <x:v>WB0003706</x:v>
      </x:c>
      <x:c r="C27707" s="69" t="n">
        <x:v>4</x:v>
      </x:c>
      <x:c r="D27707" s="37" t="str">
        <x:v>签收</x:v>
      </x:c>
      <x:c r="E27707" s="37" t="str">
        <x:v>S008</x:v>
      </x:c>
      <x:c r="F27707" s="64" t="n">
        <x:v>46259.89628083333</x:v>
      </x:c>
    </x:row>
    <x:row r="27708">
      <x:c r="A27708" s="37" t="str">
        <x:v>EV40003707</x:v>
      </x:c>
      <x:c r="B27708" s="37" t="str">
        <x:v>WB0003707</x:v>
      </x:c>
      <x:c r="C27708" s="69" t="n">
        <x:v>4</x:v>
      </x:c>
      <x:c r="D27708" s="37" t="str">
        <x:v>签收</x:v>
      </x:c>
      <x:c r="E27708" s="37" t="str">
        <x:v>S021</x:v>
      </x:c>
      <x:c r="F27708" s="64" t="n">
        <x:v>46243.77017940972</x:v>
      </x:c>
    </x:row>
    <x:row r="27709">
      <x:c r="A27709" s="37" t="str">
        <x:v>EV40003708</x:v>
      </x:c>
      <x:c r="B27709" s="37" t="str">
        <x:v>WB0003708</x:v>
      </x:c>
      <x:c r="C27709" s="69" t="n">
        <x:v>4</x:v>
      </x:c>
      <x:c r="D27709" s="37" t="str">
        <x:v>签收</x:v>
      </x:c>
      <x:c r="E27709" s="37" t="str">
        <x:v>S023</x:v>
      </x:c>
      <x:c r="F27709" s="64" t="n">
        <x:v>46238.48905726852</x:v>
      </x:c>
    </x:row>
    <x:row r="27710">
      <x:c r="A27710" s="37" t="str">
        <x:v>EV40003709</x:v>
      </x:c>
      <x:c r="B27710" s="37" t="str">
        <x:v>WB0003709</x:v>
      </x:c>
      <x:c r="C27710" s="69" t="n">
        <x:v>4</x:v>
      </x:c>
      <x:c r="D27710" s="37" t="str">
        <x:v>签收</x:v>
      </x:c>
      <x:c r="E27710" s="37" t="str">
        <x:v>S012</x:v>
      </x:c>
      <x:c r="F27710" s="64" t="n">
        <x:v>46246.42731422454</x:v>
      </x:c>
    </x:row>
    <x:row r="27711">
      <x:c r="A27711" s="37" t="str">
        <x:v>EV40003710</x:v>
      </x:c>
      <x:c r="B27711" s="37" t="str">
        <x:v>WB0003710</x:v>
      </x:c>
      <x:c r="C27711" s="69" t="n">
        <x:v>4</x:v>
      </x:c>
      <x:c r="D27711" s="37" t="str">
        <x:v>签收</x:v>
      </x:c>
      <x:c r="E27711" s="37" t="str">
        <x:v>S017</x:v>
      </x:c>
      <x:c r="F27711" s="64" t="n">
        <x:v>46240.91530453704</x:v>
      </x:c>
    </x:row>
    <x:row r="27712">
      <x:c r="A27712" s="37" t="str">
        <x:v>EV40003711</x:v>
      </x:c>
      <x:c r="B27712" s="37" t="str">
        <x:v>WB0003711</x:v>
      </x:c>
      <x:c r="C27712" s="69" t="n">
        <x:v>4</x:v>
      </x:c>
      <x:c r="D27712" s="37" t="str">
        <x:v>签收</x:v>
      </x:c>
      <x:c r="E27712" s="37" t="str">
        <x:v>S002</x:v>
      </x:c>
      <x:c r="F27712" s="64" t="n">
        <x:v>46266.83555409722</x:v>
      </x:c>
    </x:row>
    <x:row r="27713">
      <x:c r="A27713" s="37" t="str">
        <x:v>EV40003712</x:v>
      </x:c>
      <x:c r="B27713" s="37" t="str">
        <x:v>WB0003712</x:v>
      </x:c>
      <x:c r="C27713" s="69" t="n">
        <x:v>4</x:v>
      </x:c>
      <x:c r="D27713" s="37" t="str">
        <x:v>签收</x:v>
      </x:c>
      <x:c r="E27713" s="37" t="str">
        <x:v>S017</x:v>
      </x:c>
      <x:c r="F27713" s="64" t="n">
        <x:v>46260.49134300926</x:v>
      </x:c>
    </x:row>
    <x:row r="27714">
      <x:c r="A27714" s="37" t="str">
        <x:v>EV40003713</x:v>
      </x:c>
      <x:c r="B27714" s="37" t="str">
        <x:v>WB0003713</x:v>
      </x:c>
      <x:c r="C27714" s="69" t="n">
        <x:v>4</x:v>
      </x:c>
      <x:c r="D27714" s="37" t="str">
        <x:v>签收</x:v>
      </x:c>
      <x:c r="E27714" s="37" t="str">
        <x:v>S017</x:v>
      </x:c>
      <x:c r="F27714" s="64" t="n">
        <x:v>46242.586993287034</x:v>
      </x:c>
    </x:row>
    <x:row r="27715">
      <x:c r="A27715" s="37" t="str">
        <x:v>EV40003714</x:v>
      </x:c>
      <x:c r="B27715" s="37" t="str">
        <x:v>WB0003714</x:v>
      </x:c>
      <x:c r="C27715" s="69" t="n">
        <x:v>4</x:v>
      </x:c>
      <x:c r="D27715" s="37" t="str">
        <x:v>签收</x:v>
      </x:c>
      <x:c r="E27715" s="37" t="str">
        <x:v>S015</x:v>
      </x:c>
      <x:c r="F27715" s="64" t="n">
        <x:v>46239.59706381944</x:v>
      </x:c>
    </x:row>
    <x:row r="27716">
      <x:c r="A27716" s="37" t="str">
        <x:v>EV40003715</x:v>
      </x:c>
      <x:c r="B27716" s="37" t="str">
        <x:v>WB0003715</x:v>
      </x:c>
      <x:c r="C27716" s="69" t="n">
        <x:v>4</x:v>
      </x:c>
      <x:c r="D27716" s="37" t="str">
        <x:v>签收</x:v>
      </x:c>
      <x:c r="E27716" s="37" t="str">
        <x:v>S012</x:v>
      </x:c>
      <x:c r="F27716" s="64" t="n">
        <x:v>46246.35862395833</x:v>
      </x:c>
    </x:row>
    <x:row r="27717">
      <x:c r="A27717" s="37" t="str">
        <x:v>EV40003716</x:v>
      </x:c>
      <x:c r="B27717" s="37" t="str">
        <x:v>WB0003716</x:v>
      </x:c>
      <x:c r="C27717" s="69" t="n">
        <x:v>4</x:v>
      </x:c>
      <x:c r="D27717" s="37" t="str">
        <x:v>签收</x:v>
      </x:c>
      <x:c r="E27717" s="37" t="str">
        <x:v>S011</x:v>
      </x:c>
      <x:c r="F27717" s="64" t="n">
        <x:v>46255.21849009259</x:v>
      </x:c>
    </x:row>
    <x:row r="27718">
      <x:c r="A27718" s="37" t="str">
        <x:v>EV40003717</x:v>
      </x:c>
      <x:c r="B27718" s="37" t="str">
        <x:v>WB0003717</x:v>
      </x:c>
      <x:c r="C27718" s="69" t="n">
        <x:v>4</x:v>
      </x:c>
      <x:c r="D27718" s="37" t="str">
        <x:v>签收</x:v>
      </x:c>
      <x:c r="E27718" s="37" t="str">
        <x:v>S019</x:v>
      </x:c>
      <x:c r="F27718" s="64" t="n">
        <x:v>46258.163927395835</x:v>
      </x:c>
    </x:row>
    <x:row r="27719">
      <x:c r="A27719" s="37" t="str">
        <x:v>EV40003718</x:v>
      </x:c>
      <x:c r="B27719" s="37" t="str">
        <x:v>WB0003718</x:v>
      </x:c>
      <x:c r="C27719" s="69" t="n">
        <x:v>4</x:v>
      </x:c>
      <x:c r="D27719" s="37" t="str">
        <x:v>签收</x:v>
      </x:c>
      <x:c r="E27719" s="37" t="str">
        <x:v>S023</x:v>
      </x:c>
      <x:c r="F27719" s="64" t="n">
        <x:v>46237.97443239584</x:v>
      </x:c>
    </x:row>
    <x:row r="27720">
      <x:c r="A27720" s="37" t="str">
        <x:v>EV40003719</x:v>
      </x:c>
      <x:c r="B27720" s="37" t="str">
        <x:v>WB0003719</x:v>
      </x:c>
      <x:c r="C27720" s="69" t="n">
        <x:v>4</x:v>
      </x:c>
      <x:c r="D27720" s="37" t="str">
        <x:v>签收</x:v>
      </x:c>
      <x:c r="E27720" s="37" t="str">
        <x:v>S020</x:v>
      </x:c>
      <x:c r="F27720" s="64" t="n">
        <x:v>46264.41518957176</x:v>
      </x:c>
    </x:row>
    <x:row r="27721">
      <x:c r="A27721" s="37" t="str">
        <x:v>EV40003720</x:v>
      </x:c>
      <x:c r="B27721" s="37" t="str">
        <x:v>WB0003720</x:v>
      </x:c>
      <x:c r="C27721" s="69" t="n">
        <x:v>4</x:v>
      </x:c>
      <x:c r="D27721" s="37" t="str">
        <x:v>签收</x:v>
      </x:c>
      <x:c r="E27721" s="37" t="str">
        <x:v>S017</x:v>
      </x:c>
      <x:c r="F27721" s="64" t="n">
        <x:v>46240.67504785879</x:v>
      </x:c>
    </x:row>
    <x:row r="27722">
      <x:c r="A27722" s="37" t="str">
        <x:v>EV40003721</x:v>
      </x:c>
      <x:c r="B27722" s="37" t="str">
        <x:v>WB0003721</x:v>
      </x:c>
      <x:c r="C27722" s="69" t="n">
        <x:v>4</x:v>
      </x:c>
      <x:c r="D27722" s="37" t="str">
        <x:v>签收</x:v>
      </x:c>
      <x:c r="E27722" s="37" t="str">
        <x:v>S001</x:v>
      </x:c>
      <x:c r="F27722" s="64" t="n">
        <x:v>46250.76904644676</x:v>
      </x:c>
    </x:row>
    <x:row r="27723">
      <x:c r="A27723" s="37" t="str">
        <x:v>EV40003722</x:v>
      </x:c>
      <x:c r="B27723" s="37" t="str">
        <x:v>WB0003722</x:v>
      </x:c>
      <x:c r="C27723" s="69" t="n">
        <x:v>4</x:v>
      </x:c>
      <x:c r="D27723" s="37" t="str">
        <x:v>签收</x:v>
      </x:c>
      <x:c r="E27723" s="37" t="str">
        <x:v>S003</x:v>
      </x:c>
      <x:c r="F27723" s="64" t="n">
        <x:v>46251.203997662036</x:v>
      </x:c>
    </x:row>
    <x:row r="27724">
      <x:c r="A27724" s="37" t="str">
        <x:v>EV40003723</x:v>
      </x:c>
      <x:c r="B27724" s="37" t="str">
        <x:v>WB0003723</x:v>
      </x:c>
      <x:c r="C27724" s="69" t="n">
        <x:v>4</x:v>
      </x:c>
      <x:c r="D27724" s="37" t="str">
        <x:v>签收</x:v>
      </x:c>
      <x:c r="E27724" s="37" t="str">
        <x:v>S005</x:v>
      </x:c>
      <x:c r="F27724" s="64" t="n">
        <x:v>46255.606023252316</x:v>
      </x:c>
    </x:row>
    <x:row r="27725">
      <x:c r="A27725" s="37" t="str">
        <x:v>EV40003724</x:v>
      </x:c>
      <x:c r="B27725" s="37" t="str">
        <x:v>WB0003724</x:v>
      </x:c>
      <x:c r="C27725" s="69" t="n">
        <x:v>4</x:v>
      </x:c>
      <x:c r="D27725" s="37" t="str">
        <x:v>签收</x:v>
      </x:c>
      <x:c r="E27725" s="37" t="str">
        <x:v>S019</x:v>
      </x:c>
      <x:c r="F27725" s="64" t="n">
        <x:v>46263.71913962963</x:v>
      </x:c>
    </x:row>
    <x:row r="27726">
      <x:c r="A27726" s="37" t="str">
        <x:v>EV40003725</x:v>
      </x:c>
      <x:c r="B27726" s="37" t="str">
        <x:v>WB0003725</x:v>
      </x:c>
      <x:c r="C27726" s="69" t="n">
        <x:v>4</x:v>
      </x:c>
      <x:c r="D27726" s="37" t="str">
        <x:v>签收</x:v>
      </x:c>
      <x:c r="E27726" s="37" t="str">
        <x:v>S021</x:v>
      </x:c>
      <x:c r="F27726" s="64" t="n">
        <x:v>46258.778559212966</x:v>
      </x:c>
    </x:row>
    <x:row r="27727">
      <x:c r="A27727" s="37" t="str">
        <x:v>EV40003726</x:v>
      </x:c>
      <x:c r="B27727" s="37" t="str">
        <x:v>WB0003726</x:v>
      </x:c>
      <x:c r="C27727" s="69" t="n">
        <x:v>4</x:v>
      </x:c>
      <x:c r="D27727" s="37" t="str">
        <x:v>签收</x:v>
      </x:c>
      <x:c r="E27727" s="37" t="str">
        <x:v>S007</x:v>
      </x:c>
      <x:c r="F27727" s="64" t="n">
        <x:v>46266.0188343287</x:v>
      </x:c>
    </x:row>
    <x:row r="27728">
      <x:c r="A27728" s="37" t="str">
        <x:v>EV40003727</x:v>
      </x:c>
      <x:c r="B27728" s="37" t="str">
        <x:v>WB0003727</x:v>
      </x:c>
      <x:c r="C27728" s="69" t="n">
        <x:v>4</x:v>
      </x:c>
      <x:c r="D27728" s="37" t="str">
        <x:v>签收</x:v>
      </x:c>
      <x:c r="E27728" s="37" t="str">
        <x:v>S015</x:v>
      </x:c>
      <x:c r="F27728" s="64" t="n">
        <x:v>46259.69899571759</x:v>
      </x:c>
    </x:row>
    <x:row r="27729">
      <x:c r="A27729" s="37" t="str">
        <x:v>EV40003728</x:v>
      </x:c>
      <x:c r="B27729" s="37" t="str">
        <x:v>WB0003728</x:v>
      </x:c>
      <x:c r="C27729" s="69" t="n">
        <x:v>4</x:v>
      </x:c>
      <x:c r="D27729" s="37" t="str">
        <x:v>签收</x:v>
      </x:c>
      <x:c r="E27729" s="37" t="str">
        <x:v>S007</x:v>
      </x:c>
      <x:c r="F27729" s="64" t="n">
        <x:v>46239.79684752315</x:v>
      </x:c>
    </x:row>
    <x:row r="27730">
      <x:c r="A27730" s="37" t="str">
        <x:v>EV40003729</x:v>
      </x:c>
      <x:c r="B27730" s="37" t="str">
        <x:v>WB0003729</x:v>
      </x:c>
      <x:c r="C27730" s="69" t="n">
        <x:v>4</x:v>
      </x:c>
      <x:c r="D27730" s="37" t="str">
        <x:v>签收</x:v>
      </x:c>
      <x:c r="E27730" s="37" t="str">
        <x:v>S005</x:v>
      </x:c>
      <x:c r="F27730" s="64" t="n">
        <x:v>46247.23799421296</x:v>
      </x:c>
    </x:row>
    <x:row r="27731">
      <x:c r="A27731" s="37" t="str">
        <x:v>EV40003730</x:v>
      </x:c>
      <x:c r="B27731" s="37" t="str">
        <x:v>WB0003730</x:v>
      </x:c>
      <x:c r="C27731" s="69" t="n">
        <x:v>4</x:v>
      </x:c>
      <x:c r="D27731" s="37" t="str">
        <x:v>签收</x:v>
      </x:c>
      <x:c r="E27731" s="37" t="str">
        <x:v>S023</x:v>
      </x:c>
      <x:c r="F27731" s="64" t="n">
        <x:v>46256.32685622685</x:v>
      </x:c>
    </x:row>
    <x:row r="27732">
      <x:c r="A27732" s="37" t="str">
        <x:v>EV40003731</x:v>
      </x:c>
      <x:c r="B27732" s="37" t="str">
        <x:v>WB0003731</x:v>
      </x:c>
      <x:c r="C27732" s="69" t="n">
        <x:v>4</x:v>
      </x:c>
      <x:c r="D27732" s="37" t="str">
        <x:v>签收</x:v>
      </x:c>
      <x:c r="E27732" s="37" t="str">
        <x:v>S007</x:v>
      </x:c>
      <x:c r="F27732" s="64" t="n">
        <x:v>46252.5236815625</x:v>
      </x:c>
    </x:row>
    <x:row r="27733">
      <x:c r="A27733" s="37" t="str">
        <x:v>EV40003732</x:v>
      </x:c>
      <x:c r="B27733" s="37" t="str">
        <x:v>WB0003732</x:v>
      </x:c>
      <x:c r="C27733" s="69" t="n">
        <x:v>4</x:v>
      </x:c>
      <x:c r="D27733" s="37" t="str">
        <x:v>签收</x:v>
      </x:c>
      <x:c r="E27733" s="37" t="str">
        <x:v>S015</x:v>
      </x:c>
      <x:c r="F27733" s="64" t="n">
        <x:v>46241.49165960648</x:v>
      </x:c>
    </x:row>
    <x:row r="27734">
      <x:c r="A27734" s="37" t="str">
        <x:v>EV40003733</x:v>
      </x:c>
      <x:c r="B27734" s="37" t="str">
        <x:v>WB0003733</x:v>
      </x:c>
      <x:c r="C27734" s="69" t="n">
        <x:v>4</x:v>
      </x:c>
      <x:c r="D27734" s="37" t="str">
        <x:v>签收</x:v>
      </x:c>
      <x:c r="E27734" s="37" t="str">
        <x:v>S011</x:v>
      </x:c>
      <x:c r="F27734" s="64" t="n">
        <x:v>46266.76650280093</x:v>
      </x:c>
    </x:row>
    <x:row r="27735">
      <x:c r="A27735" s="37" t="str">
        <x:v>EV40003734</x:v>
      </x:c>
      <x:c r="B27735" s="37" t="str">
        <x:v>WB0003734</x:v>
      </x:c>
      <x:c r="C27735" s="69" t="n">
        <x:v>4</x:v>
      </x:c>
      <x:c r="D27735" s="37" t="str">
        <x:v>签收</x:v>
      </x:c>
      <x:c r="E27735" s="37" t="str">
        <x:v>S011</x:v>
      </x:c>
      <x:c r="F27735" s="64" t="n">
        <x:v>46256.25003513889</x:v>
      </x:c>
    </x:row>
    <x:row r="27736">
      <x:c r="A27736" s="37" t="str">
        <x:v>EV40003735</x:v>
      </x:c>
      <x:c r="B27736" s="37" t="str">
        <x:v>WB0003735</x:v>
      </x:c>
      <x:c r="C27736" s="69" t="n">
        <x:v>4</x:v>
      </x:c>
      <x:c r="D27736" s="37" t="str">
        <x:v>签收</x:v>
      </x:c>
      <x:c r="E27736" s="37" t="str">
        <x:v>S011</x:v>
      </x:c>
      <x:c r="F27736" s="64" t="n">
        <x:v>46238.57817086806</x:v>
      </x:c>
    </x:row>
    <x:row r="27737">
      <x:c r="A27737" s="37" t="str">
        <x:v>EV40003736</x:v>
      </x:c>
      <x:c r="B27737" s="37" t="str">
        <x:v>WB0003736</x:v>
      </x:c>
      <x:c r="C27737" s="69" t="n">
        <x:v>4</x:v>
      </x:c>
      <x:c r="D27737" s="37" t="str">
        <x:v>签收</x:v>
      </x:c>
      <x:c r="E27737" s="37" t="str">
        <x:v>S024</x:v>
      </x:c>
      <x:c r="F27737" s="64" t="n">
        <x:v>46242.77458925926</x:v>
      </x:c>
    </x:row>
    <x:row r="27738">
      <x:c r="A27738" s="37" t="str">
        <x:v>EV40003737</x:v>
      </x:c>
      <x:c r="B27738" s="37" t="str">
        <x:v>WB0003737</x:v>
      </x:c>
      <x:c r="C27738" s="69" t="n">
        <x:v>4</x:v>
      </x:c>
      <x:c r="D27738" s="37" t="str">
        <x:v>签收</x:v>
      </x:c>
      <x:c r="E27738" s="37" t="str">
        <x:v>S008</x:v>
      </x:c>
      <x:c r="F27738" s="64" t="n">
        <x:v>46247.79209127315</x:v>
      </x:c>
    </x:row>
    <x:row r="27739">
      <x:c r="A27739" s="37" t="str">
        <x:v>EV40003738</x:v>
      </x:c>
      <x:c r="B27739" s="37" t="str">
        <x:v>WB0003738</x:v>
      </x:c>
      <x:c r="C27739" s="69" t="n">
        <x:v>4</x:v>
      </x:c>
      <x:c r="D27739" s="37" t="str">
        <x:v>签收</x:v>
      </x:c>
      <x:c r="E27739" s="37" t="str">
        <x:v>S012</x:v>
      </x:c>
      <x:c r="F27739" s="64" t="n">
        <x:v>46258.43602797454</x:v>
      </x:c>
    </x:row>
    <x:row r="27740">
      <x:c r="A27740" s="37" t="str">
        <x:v>EV40003739</x:v>
      </x:c>
      <x:c r="B27740" s="37" t="str">
        <x:v>WB0003739</x:v>
      </x:c>
      <x:c r="C27740" s="69" t="n">
        <x:v>4</x:v>
      </x:c>
      <x:c r="D27740" s="37" t="str">
        <x:v>签收</x:v>
      </x:c>
      <x:c r="E27740" s="37" t="str">
        <x:v>S006</x:v>
      </x:c>
      <x:c r="F27740" s="64" t="n">
        <x:v>46261.68056777778</x:v>
      </x:c>
    </x:row>
    <x:row r="27741">
      <x:c r="A27741" s="37" t="str">
        <x:v>EV40003740</x:v>
      </x:c>
      <x:c r="B27741" s="37" t="str">
        <x:v>WB0003740</x:v>
      </x:c>
      <x:c r="C27741" s="69" t="n">
        <x:v>4</x:v>
      </x:c>
      <x:c r="D27741" s="37" t="str">
        <x:v>签收</x:v>
      </x:c>
      <x:c r="E27741" s="37" t="str">
        <x:v>S001</x:v>
      </x:c>
      <x:c r="F27741" s="64" t="n">
        <x:v>46237.41291335648</x:v>
      </x:c>
    </x:row>
    <x:row r="27742">
      <x:c r="A27742" s="37" t="str">
        <x:v>EV40003741</x:v>
      </x:c>
      <x:c r="B27742" s="37" t="str">
        <x:v>WB0003741</x:v>
      </x:c>
      <x:c r="C27742" s="69" t="n">
        <x:v>4</x:v>
      </x:c>
      <x:c r="D27742" s="37" t="str">
        <x:v>签收</x:v>
      </x:c>
      <x:c r="E27742" s="37" t="str">
        <x:v>S024</x:v>
      </x:c>
      <x:c r="F27742" s="64" t="n">
        <x:v>46260.56299909722</x:v>
      </x:c>
    </x:row>
    <x:row r="27743">
      <x:c r="A27743" s="37" t="str">
        <x:v>EV40003742</x:v>
      </x:c>
      <x:c r="B27743" s="37" t="str">
        <x:v>WB0003742</x:v>
      </x:c>
      <x:c r="C27743" s="69" t="n">
        <x:v>4</x:v>
      </x:c>
      <x:c r="D27743" s="37" t="str">
        <x:v>签收</x:v>
      </x:c>
      <x:c r="E27743" s="37" t="str">
        <x:v>S023</x:v>
      </x:c>
      <x:c r="F27743" s="64" t="n">
        <x:v>46262.52768601852</x:v>
      </x:c>
    </x:row>
    <x:row r="27744">
      <x:c r="A27744" s="37" t="str">
        <x:v>EV40003743</x:v>
      </x:c>
      <x:c r="B27744" s="37" t="str">
        <x:v>WB0003743</x:v>
      </x:c>
      <x:c r="C27744" s="69" t="n">
        <x:v>4</x:v>
      </x:c>
      <x:c r="D27744" s="37" t="str">
        <x:v>签收</x:v>
      </x:c>
      <x:c r="E27744" s="37" t="str">
        <x:v>S002</x:v>
      </x:c>
      <x:c r="F27744" s="64" t="n">
        <x:v>46261.53327496528</x:v>
      </x:c>
    </x:row>
    <x:row r="27745">
      <x:c r="A27745" s="37" t="str">
        <x:v>EV40003744</x:v>
      </x:c>
      <x:c r="B27745" s="37" t="str">
        <x:v>WB0003744</x:v>
      </x:c>
      <x:c r="C27745" s="69" t="n">
        <x:v>4</x:v>
      </x:c>
      <x:c r="D27745" s="37" t="str">
        <x:v>签收</x:v>
      </x:c>
      <x:c r="E27745" s="37" t="str">
        <x:v>S002</x:v>
      </x:c>
      <x:c r="F27745" s="64" t="n">
        <x:v>46257.81350950232</x:v>
      </x:c>
    </x:row>
    <x:row r="27746">
      <x:c r="A27746" s="37" t="str">
        <x:v>EV40003745</x:v>
      </x:c>
      <x:c r="B27746" s="37" t="str">
        <x:v>WB0003745</x:v>
      </x:c>
      <x:c r="C27746" s="69" t="n">
        <x:v>4</x:v>
      </x:c>
      <x:c r="D27746" s="37" t="str">
        <x:v>签收</x:v>
      </x:c>
      <x:c r="E27746" s="37" t="str">
        <x:v>S015</x:v>
      </x:c>
      <x:c r="F27746" s="64" t="n">
        <x:v>46254.82947483796</x:v>
      </x:c>
    </x:row>
    <x:row r="27747">
      <x:c r="A27747" s="37" t="str">
        <x:v>EV40003746</x:v>
      </x:c>
      <x:c r="B27747" s="37" t="str">
        <x:v>WB0003746</x:v>
      </x:c>
      <x:c r="C27747" s="69" t="n">
        <x:v>4</x:v>
      </x:c>
      <x:c r="D27747" s="37" t="str">
        <x:v>签收</x:v>
      </x:c>
      <x:c r="E27747" s="37" t="str">
        <x:v>S023</x:v>
      </x:c>
      <x:c r="F27747" s="64" t="n">
        <x:v>46245.52778012731</x:v>
      </x:c>
    </x:row>
    <x:row r="27748">
      <x:c r="A27748" s="37" t="str">
        <x:v>EV40003747</x:v>
      </x:c>
      <x:c r="B27748" s="37" t="str">
        <x:v>WB0003747</x:v>
      </x:c>
      <x:c r="C27748" s="69" t="n">
        <x:v>4</x:v>
      </x:c>
      <x:c r="D27748" s="37" t="str">
        <x:v>签收</x:v>
      </x:c>
      <x:c r="E27748" s="37" t="str">
        <x:v>S024</x:v>
      </x:c>
      <x:c r="F27748" s="64" t="n">
        <x:v>46264.61624980324</x:v>
      </x:c>
    </x:row>
    <x:row r="27749">
      <x:c r="A27749" s="37" t="str">
        <x:v>EV40003748</x:v>
      </x:c>
      <x:c r="B27749" s="37" t="str">
        <x:v>WB0003748</x:v>
      </x:c>
      <x:c r="C27749" s="69" t="n">
        <x:v>4</x:v>
      </x:c>
      <x:c r="D27749" s="37" t="str">
        <x:v>签收</x:v>
      </x:c>
      <x:c r="E27749" s="37" t="str">
        <x:v>S021</x:v>
      </x:c>
      <x:c r="F27749" s="64" t="n">
        <x:v>46241.91408299768</x:v>
      </x:c>
    </x:row>
    <x:row r="27750">
      <x:c r="A27750" s="37" t="str">
        <x:v>EV40003749</x:v>
      </x:c>
      <x:c r="B27750" s="37" t="str">
        <x:v>WB0003749</x:v>
      </x:c>
      <x:c r="C27750" s="69" t="n">
        <x:v>4</x:v>
      </x:c>
      <x:c r="D27750" s="37" t="str">
        <x:v>签收</x:v>
      </x:c>
      <x:c r="E27750" s="37" t="str">
        <x:v>S003</x:v>
      </x:c>
      <x:c r="F27750" s="64" t="n">
        <x:v>46241.655047465276</x:v>
      </x:c>
    </x:row>
    <x:row r="27751">
      <x:c r="A27751" s="37" t="str">
        <x:v>EV40003750</x:v>
      </x:c>
      <x:c r="B27751" s="37" t="str">
        <x:v>WB0003750</x:v>
      </x:c>
      <x:c r="C27751" s="69" t="n">
        <x:v>4</x:v>
      </x:c>
      <x:c r="D27751" s="37" t="str">
        <x:v>签收</x:v>
      </x:c>
      <x:c r="E27751" s="37" t="str">
        <x:v>S012</x:v>
      </x:c>
      <x:c r="F27751" s="64" t="n">
        <x:v>46256.26422518519</x:v>
      </x:c>
    </x:row>
    <x:row r="27752">
      <x:c r="A27752" s="37" t="str">
        <x:v>EV40003751</x:v>
      </x:c>
      <x:c r="B27752" s="37" t="str">
        <x:v>WB0003751</x:v>
      </x:c>
      <x:c r="C27752" s="69" t="n">
        <x:v>4</x:v>
      </x:c>
      <x:c r="D27752" s="37" t="str">
        <x:v>签收</x:v>
      </x:c>
      <x:c r="E27752" s="37" t="str">
        <x:v>S024</x:v>
      </x:c>
      <x:c r="F27752" s="64" t="n">
        <x:v>46257.67274670139</x:v>
      </x:c>
    </x:row>
    <x:row r="27753">
      <x:c r="A27753" s="37" t="str">
        <x:v>EV40003752</x:v>
      </x:c>
      <x:c r="B27753" s="37" t="str">
        <x:v>WB0003752</x:v>
      </x:c>
      <x:c r="C27753" s="69" t="n">
        <x:v>4</x:v>
      </x:c>
      <x:c r="D27753" s="37" t="str">
        <x:v>签收</x:v>
      </x:c>
      <x:c r="E27753" s="37" t="str">
        <x:v>S009</x:v>
      </x:c>
      <x:c r="F27753" s="64" t="n">
        <x:v>46264.13015118056</x:v>
      </x:c>
    </x:row>
    <x:row r="27754">
      <x:c r="A27754" s="37" t="str">
        <x:v>EV40003753</x:v>
      </x:c>
      <x:c r="B27754" s="37" t="str">
        <x:v>WB0003753</x:v>
      </x:c>
      <x:c r="C27754" s="69" t="n">
        <x:v>4</x:v>
      </x:c>
      <x:c r="D27754" s="37" t="str">
        <x:v>签收</x:v>
      </x:c>
      <x:c r="E27754" s="37" t="str">
        <x:v>S010</x:v>
      </x:c>
      <x:c r="F27754" s="64" t="n">
        <x:v>46254.56198702546</x:v>
      </x:c>
    </x:row>
    <x:row r="27755">
      <x:c r="A27755" s="37" t="str">
        <x:v>EV40003754</x:v>
      </x:c>
      <x:c r="B27755" s="37" t="str">
        <x:v>WB0003754</x:v>
      </x:c>
      <x:c r="C27755" s="69" t="n">
        <x:v>4</x:v>
      </x:c>
      <x:c r="D27755" s="37" t="str">
        <x:v>签收</x:v>
      </x:c>
      <x:c r="E27755" s="37" t="str">
        <x:v>S023</x:v>
      </x:c>
      <x:c r="F27755" s="64" t="n">
        <x:v>46241.597506226855</x:v>
      </x:c>
    </x:row>
    <x:row r="27756">
      <x:c r="A27756" s="37" t="str">
        <x:v>EV40003755</x:v>
      </x:c>
      <x:c r="B27756" s="37" t="str">
        <x:v>WB0003755</x:v>
      </x:c>
      <x:c r="C27756" s="69" t="n">
        <x:v>4</x:v>
      </x:c>
      <x:c r="D27756" s="37" t="str">
        <x:v>签收</x:v>
      </x:c>
      <x:c r="E27756" s="37" t="str">
        <x:v>S009</x:v>
      </x:c>
      <x:c r="F27756" s="64" t="n">
        <x:v>46266.37468295139</x:v>
      </x:c>
    </x:row>
    <x:row r="27757">
      <x:c r="A27757" s="37" t="str">
        <x:v>EV40003756</x:v>
      </x:c>
      <x:c r="B27757" s="37" t="str">
        <x:v>WB0003756</x:v>
      </x:c>
      <x:c r="C27757" s="69" t="n">
        <x:v>4</x:v>
      </x:c>
      <x:c r="D27757" s="37" t="str">
        <x:v>签收</x:v>
      </x:c>
      <x:c r="E27757" s="37" t="str">
        <x:v>S021</x:v>
      </x:c>
      <x:c r="F27757" s="64" t="n">
        <x:v>46260.04296181713</x:v>
      </x:c>
    </x:row>
    <x:row r="27758">
      <x:c r="A27758" s="37" t="str">
        <x:v>EV40003757</x:v>
      </x:c>
      <x:c r="B27758" s="37" t="str">
        <x:v>WB0003757</x:v>
      </x:c>
      <x:c r="C27758" s="69" t="n">
        <x:v>4</x:v>
      </x:c>
      <x:c r="D27758" s="37" t="str">
        <x:v>签收</x:v>
      </x:c>
      <x:c r="E27758" s="37" t="str">
        <x:v>S024</x:v>
      </x:c>
      <x:c r="F27758" s="64" t="n">
        <x:v>46252.79411484954</x:v>
      </x:c>
    </x:row>
    <x:row r="27759">
      <x:c r="A27759" s="37" t="str">
        <x:v>EV40003758</x:v>
      </x:c>
      <x:c r="B27759" s="37" t="str">
        <x:v>WB0003758</x:v>
      </x:c>
      <x:c r="C27759" s="69" t="n">
        <x:v>4</x:v>
      </x:c>
      <x:c r="D27759" s="37" t="str">
        <x:v>签收</x:v>
      </x:c>
      <x:c r="E27759" s="37" t="str">
        <x:v>S011</x:v>
      </x:c>
      <x:c r="F27759" s="64" t="n">
        <x:v>46244.53584457176</x:v>
      </x:c>
    </x:row>
    <x:row r="27760">
      <x:c r="A27760" s="37" t="str">
        <x:v>EV40003759</x:v>
      </x:c>
      <x:c r="B27760" s="37" t="str">
        <x:v>WB0003759</x:v>
      </x:c>
      <x:c r="C27760" s="69" t="n">
        <x:v>4</x:v>
      </x:c>
      <x:c r="D27760" s="37" t="str">
        <x:v>签收</x:v>
      </x:c>
      <x:c r="E27760" s="37" t="str">
        <x:v>S022</x:v>
      </x:c>
      <x:c r="F27760" s="64" t="n">
        <x:v>46258.36388337963</x:v>
      </x:c>
    </x:row>
    <x:row r="27761">
      <x:c r="A27761" s="37" t="str">
        <x:v>EV40003760</x:v>
      </x:c>
      <x:c r="B27761" s="37" t="str">
        <x:v>WB0003760</x:v>
      </x:c>
      <x:c r="C27761" s="69" t="n">
        <x:v>4</x:v>
      </x:c>
      <x:c r="D27761" s="37" t="str">
        <x:v>签收</x:v>
      </x:c>
      <x:c r="E27761" s="37" t="str">
        <x:v>S021</x:v>
      </x:c>
      <x:c r="F27761" s="64" t="n">
        <x:v>46258.94346877315</x:v>
      </x:c>
    </x:row>
    <x:row r="27762">
      <x:c r="A27762" s="37" t="str">
        <x:v>EV40003761</x:v>
      </x:c>
      <x:c r="B27762" s="37" t="str">
        <x:v>WB0003761</x:v>
      </x:c>
      <x:c r="C27762" s="69" t="n">
        <x:v>4</x:v>
      </x:c>
      <x:c r="D27762" s="37" t="str">
        <x:v>签收</x:v>
      </x:c>
      <x:c r="E27762" s="37" t="str">
        <x:v>S020</x:v>
      </x:c>
      <x:c r="F27762" s="64" t="n">
        <x:v>46256.65336109954</x:v>
      </x:c>
    </x:row>
    <x:row r="27763">
      <x:c r="A27763" s="37" t="str">
        <x:v>EV40003762</x:v>
      </x:c>
      <x:c r="B27763" s="37" t="str">
        <x:v>WB0003762</x:v>
      </x:c>
      <x:c r="C27763" s="69" t="n">
        <x:v>4</x:v>
      </x:c>
      <x:c r="D27763" s="37" t="str">
        <x:v>签收</x:v>
      </x:c>
      <x:c r="E27763" s="37" t="str">
        <x:v>S009</x:v>
      </x:c>
      <x:c r="F27763" s="64" t="n">
        <x:v>46257.394834189814</x:v>
      </x:c>
    </x:row>
    <x:row r="27764">
      <x:c r="A27764" s="37" t="str">
        <x:v>EV40003763</x:v>
      </x:c>
      <x:c r="B27764" s="37" t="str">
        <x:v>WB0003763</x:v>
      </x:c>
      <x:c r="C27764" s="69" t="n">
        <x:v>4</x:v>
      </x:c>
      <x:c r="D27764" s="37" t="str">
        <x:v>签收</x:v>
      </x:c>
      <x:c r="E27764" s="37" t="str">
        <x:v>S021</x:v>
      </x:c>
      <x:c r="F27764" s="64" t="n">
        <x:v>46244.19250292824</x:v>
      </x:c>
    </x:row>
    <x:row r="27765">
      <x:c r="A27765" s="37" t="str">
        <x:v>EV40003764</x:v>
      </x:c>
      <x:c r="B27765" s="37" t="str">
        <x:v>WB0003764</x:v>
      </x:c>
      <x:c r="C27765" s="69" t="n">
        <x:v>4</x:v>
      </x:c>
      <x:c r="D27765" s="37" t="str">
        <x:v>签收</x:v>
      </x:c>
      <x:c r="E27765" s="37" t="str">
        <x:v>S010</x:v>
      </x:c>
      <x:c r="F27765" s="64" t="n">
        <x:v>46246.427318738424</x:v>
      </x:c>
    </x:row>
    <x:row r="27766">
      <x:c r="A27766" s="37" t="str">
        <x:v>EV40003765</x:v>
      </x:c>
      <x:c r="B27766" s="37" t="str">
        <x:v>WB0003765</x:v>
      </x:c>
      <x:c r="C27766" s="69" t="n">
        <x:v>4</x:v>
      </x:c>
      <x:c r="D27766" s="37" t="str">
        <x:v>签收</x:v>
      </x:c>
      <x:c r="E27766" s="37" t="str">
        <x:v>S001</x:v>
      </x:c>
      <x:c r="F27766" s="64" t="n">
        <x:v>46238.75803857639</x:v>
      </x:c>
    </x:row>
    <x:row r="27767">
      <x:c r="A27767" s="37" t="str">
        <x:v>EV40003766</x:v>
      </x:c>
      <x:c r="B27767" s="37" t="str">
        <x:v>WB0003766</x:v>
      </x:c>
      <x:c r="C27767" s="69" t="n">
        <x:v>4</x:v>
      </x:c>
      <x:c r="D27767" s="37" t="str">
        <x:v>签收</x:v>
      </x:c>
      <x:c r="E27767" s="37" t="str">
        <x:v>S019</x:v>
      </x:c>
      <x:c r="F27767" s="64" t="n">
        <x:v>46237.62309599537</x:v>
      </x:c>
    </x:row>
    <x:row r="27768">
      <x:c r="A27768" s="37" t="str">
        <x:v>EV40003767</x:v>
      </x:c>
      <x:c r="B27768" s="37" t="str">
        <x:v>WB0003767</x:v>
      </x:c>
      <x:c r="C27768" s="69" t="n">
        <x:v>4</x:v>
      </x:c>
      <x:c r="D27768" s="37" t="str">
        <x:v>签收</x:v>
      </x:c>
      <x:c r="E27768" s="37" t="str">
        <x:v>S020</x:v>
      </x:c>
      <x:c r="F27768" s="64" t="n">
        <x:v>46258.23391086805</x:v>
      </x:c>
    </x:row>
    <x:row r="27769">
      <x:c r="A27769" s="37" t="str">
        <x:v>EV40003768</x:v>
      </x:c>
      <x:c r="B27769" s="37" t="str">
        <x:v>WB0003768</x:v>
      </x:c>
      <x:c r="C27769" s="69" t="n">
        <x:v>4</x:v>
      </x:c>
      <x:c r="D27769" s="37" t="str">
        <x:v>签收</x:v>
      </x:c>
      <x:c r="E27769" s="37" t="str">
        <x:v>S024</x:v>
      </x:c>
      <x:c r="F27769" s="64" t="n">
        <x:v>46265.44844364584</x:v>
      </x:c>
    </x:row>
    <x:row r="27770">
      <x:c r="A27770" s="37" t="str">
        <x:v>EV40003769</x:v>
      </x:c>
      <x:c r="B27770" s="37" t="str">
        <x:v>WB0003769</x:v>
      </x:c>
      <x:c r="C27770" s="69" t="n">
        <x:v>4</x:v>
      </x:c>
      <x:c r="D27770" s="37" t="str">
        <x:v>签收</x:v>
      </x:c>
      <x:c r="E27770" s="37" t="str">
        <x:v>S013</x:v>
      </x:c>
      <x:c r="F27770" s="64" t="n">
        <x:v>46245.5237197338</x:v>
      </x:c>
    </x:row>
    <x:row r="27771">
      <x:c r="A27771" s="37" t="str">
        <x:v>EV40003770</x:v>
      </x:c>
      <x:c r="B27771" s="37" t="str">
        <x:v>WB0003770</x:v>
      </x:c>
      <x:c r="C27771" s="69" t="n">
        <x:v>4</x:v>
      </x:c>
      <x:c r="D27771" s="37" t="str">
        <x:v>签收</x:v>
      </x:c>
      <x:c r="E27771" s="37" t="str">
        <x:v>S006</x:v>
      </x:c>
      <x:c r="F27771" s="64" t="n">
        <x:v>46266.34885081019</x:v>
      </x:c>
    </x:row>
    <x:row r="27772">
      <x:c r="A27772" s="37" t="str">
        <x:v>EV40003771</x:v>
      </x:c>
      <x:c r="B27772" s="37" t="str">
        <x:v>WB0003771</x:v>
      </x:c>
      <x:c r="C27772" s="69" t="n">
        <x:v>4</x:v>
      </x:c>
      <x:c r="D27772" s="37" t="str">
        <x:v>签收</x:v>
      </x:c>
      <x:c r="E27772" s="37" t="str">
        <x:v>S018</x:v>
      </x:c>
      <x:c r="F27772" s="64" t="n">
        <x:v>46251.149450324076</x:v>
      </x:c>
    </x:row>
    <x:row r="27773">
      <x:c r="A27773" s="37" t="str">
        <x:v>EV40003772</x:v>
      </x:c>
      <x:c r="B27773" s="37" t="str">
        <x:v>WB0003772</x:v>
      </x:c>
      <x:c r="C27773" s="69" t="n">
        <x:v>4</x:v>
      </x:c>
      <x:c r="D27773" s="37" t="str">
        <x:v>签收</x:v>
      </x:c>
      <x:c r="E27773" s="37" t="str">
        <x:v>S009</x:v>
      </x:c>
      <x:c r="F27773" s="64" t="n">
        <x:v>46237.4669227662</x:v>
      </x:c>
    </x:row>
    <x:row r="27774">
      <x:c r="A27774" s="37" t="str">
        <x:v>EV40003773</x:v>
      </x:c>
      <x:c r="B27774" s="37" t="str">
        <x:v>WB0003773</x:v>
      </x:c>
      <x:c r="C27774" s="69" t="n">
        <x:v>4</x:v>
      </x:c>
      <x:c r="D27774" s="37" t="str">
        <x:v>签收</x:v>
      </x:c>
      <x:c r="E27774" s="37" t="str">
        <x:v>S012</x:v>
      </x:c>
      <x:c r="F27774" s="64" t="n">
        <x:v>46247.23006039352</x:v>
      </x:c>
    </x:row>
    <x:row r="27775">
      <x:c r="A27775" s="37" t="str">
        <x:v>EV40003774</x:v>
      </x:c>
      <x:c r="B27775" s="37" t="str">
        <x:v>WB0003774</x:v>
      </x:c>
      <x:c r="C27775" s="69" t="n">
        <x:v>4</x:v>
      </x:c>
      <x:c r="D27775" s="37" t="str">
        <x:v>签收</x:v>
      </x:c>
      <x:c r="E27775" s="37" t="str">
        <x:v>S021</x:v>
      </x:c>
      <x:c r="F27775" s="64" t="n">
        <x:v>46242.919616493054</x:v>
      </x:c>
    </x:row>
    <x:row r="27776">
      <x:c r="A27776" s="37" t="str">
        <x:v>EV40003775</x:v>
      </x:c>
      <x:c r="B27776" s="37" t="str">
        <x:v>WB0003775</x:v>
      </x:c>
      <x:c r="C27776" s="69" t="n">
        <x:v>4</x:v>
      </x:c>
      <x:c r="D27776" s="37" t="str">
        <x:v>签收</x:v>
      </x:c>
      <x:c r="E27776" s="37" t="str">
        <x:v>S010</x:v>
      </x:c>
      <x:c r="F27776" s="64" t="n">
        <x:v>46238.48892820602</x:v>
      </x:c>
    </x:row>
    <x:row r="27777">
      <x:c r="A27777" s="37" t="str">
        <x:v>EV40003776</x:v>
      </x:c>
      <x:c r="B27777" s="37" t="str">
        <x:v>WB0003776</x:v>
      </x:c>
      <x:c r="C27777" s="69" t="n">
        <x:v>4</x:v>
      </x:c>
      <x:c r="D27777" s="37" t="str">
        <x:v>签收</x:v>
      </x:c>
      <x:c r="E27777" s="37" t="str">
        <x:v>S005</x:v>
      </x:c>
      <x:c r="F27777" s="64" t="n">
        <x:v>46238.558153680555</x:v>
      </x:c>
    </x:row>
    <x:row r="27778">
      <x:c r="A27778" s="37" t="str">
        <x:v>EV40003777</x:v>
      </x:c>
      <x:c r="B27778" s="37" t="str">
        <x:v>WB0003777</x:v>
      </x:c>
      <x:c r="C27778" s="69" t="n">
        <x:v>4</x:v>
      </x:c>
      <x:c r="D27778" s="37" t="str">
        <x:v>签收</x:v>
      </x:c>
      <x:c r="E27778" s="37" t="str">
        <x:v>S002</x:v>
      </x:c>
      <x:c r="F27778" s="64" t="n">
        <x:v>46239.96118670139</x:v>
      </x:c>
    </x:row>
    <x:row r="27779">
      <x:c r="A27779" s="37" t="str">
        <x:v>EV40003778</x:v>
      </x:c>
      <x:c r="B27779" s="37" t="str">
        <x:v>WB0003778</x:v>
      </x:c>
      <x:c r="C27779" s="69" t="n">
        <x:v>4</x:v>
      </x:c>
      <x:c r="D27779" s="37" t="str">
        <x:v>签收</x:v>
      </x:c>
      <x:c r="E27779" s="37" t="str">
        <x:v>S014</x:v>
      </x:c>
      <x:c r="F27779" s="64" t="n">
        <x:v>46240.45594629629</x:v>
      </x:c>
    </x:row>
    <x:row r="27780">
      <x:c r="A27780" s="37" t="str">
        <x:v>EV40003779</x:v>
      </x:c>
      <x:c r="B27780" s="37" t="str">
        <x:v>WB0003779</x:v>
      </x:c>
      <x:c r="C27780" s="69" t="n">
        <x:v>4</x:v>
      </x:c>
      <x:c r="D27780" s="37" t="str">
        <x:v>签收</x:v>
      </x:c>
      <x:c r="E27780" s="37" t="str">
        <x:v>S005</x:v>
      </x:c>
      <x:c r="F27780" s="64" t="n">
        <x:v>46256.742689872684</x:v>
      </x:c>
    </x:row>
    <x:row r="27781">
      <x:c r="A27781" s="37" t="str">
        <x:v>EV40003780</x:v>
      </x:c>
      <x:c r="B27781" s="37" t="str">
        <x:v>WB0003780</x:v>
      </x:c>
      <x:c r="C27781" s="69" t="n">
        <x:v>4</x:v>
      </x:c>
      <x:c r="D27781" s="37" t="str">
        <x:v>签收</x:v>
      </x:c>
      <x:c r="E27781" s="37" t="str">
        <x:v>S011</x:v>
      </x:c>
      <x:c r="F27781" s="64" t="n">
        <x:v>46256.22485890046</x:v>
      </x:c>
    </x:row>
    <x:row r="27782">
      <x:c r="A27782" s="37" t="str">
        <x:v>EV40003781</x:v>
      </x:c>
      <x:c r="B27782" s="37" t="str">
        <x:v>WB0003781</x:v>
      </x:c>
      <x:c r="C27782" s="69" t="n">
        <x:v>4</x:v>
      </x:c>
      <x:c r="D27782" s="37" t="str">
        <x:v>签收</x:v>
      </x:c>
      <x:c r="E27782" s="37" t="str">
        <x:v>S002</x:v>
      </x:c>
      <x:c r="F27782" s="64" t="n">
        <x:v>46237.52374798611</x:v>
      </x:c>
    </x:row>
    <x:row r="27783">
      <x:c r="A27783" s="37" t="str">
        <x:v>EV40003782</x:v>
      </x:c>
      <x:c r="B27783" s="37" t="str">
        <x:v>WB0003782</x:v>
      </x:c>
      <x:c r="C27783" s="69" t="n">
        <x:v>4</x:v>
      </x:c>
      <x:c r="D27783" s="37" t="str">
        <x:v>签收</x:v>
      </x:c>
      <x:c r="E27783" s="37" t="str">
        <x:v>S021</x:v>
      </x:c>
      <x:c r="F27783" s="64" t="n">
        <x:v>46265.68598864583</x:v>
      </x:c>
    </x:row>
    <x:row r="27784">
      <x:c r="A27784" s="37" t="str">
        <x:v>EV40003783</x:v>
      </x:c>
      <x:c r="B27784" s="37" t="str">
        <x:v>WB0003783</x:v>
      </x:c>
      <x:c r="C27784" s="69" t="n">
        <x:v>4</x:v>
      </x:c>
      <x:c r="D27784" s="37" t="str">
        <x:v>签收</x:v>
      </x:c>
      <x:c r="E27784" s="37" t="str">
        <x:v>S008</x:v>
      </x:c>
      <x:c r="F27784" s="64" t="n">
        <x:v>46251.03566699074</x:v>
      </x:c>
    </x:row>
    <x:row r="27785">
      <x:c r="A27785" s="37" t="str">
        <x:v>EV40003784</x:v>
      </x:c>
      <x:c r="B27785" s="37" t="str">
        <x:v>WB0003784</x:v>
      </x:c>
      <x:c r="C27785" s="69" t="n">
        <x:v>4</x:v>
      </x:c>
      <x:c r="D27785" s="37" t="str">
        <x:v>签收</x:v>
      </x:c>
      <x:c r="E27785" s="37" t="str">
        <x:v>S005</x:v>
      </x:c>
      <x:c r="F27785" s="64" t="n">
        <x:v>46260.86637765046</x:v>
      </x:c>
    </x:row>
    <x:row r="27786">
      <x:c r="A27786" s="37" t="str">
        <x:v>EV40003785</x:v>
      </x:c>
      <x:c r="B27786" s="37" t="str">
        <x:v>WB0003785</x:v>
      </x:c>
      <x:c r="C27786" s="69" t="n">
        <x:v>4</x:v>
      </x:c>
      <x:c r="D27786" s="37" t="str">
        <x:v>签收</x:v>
      </x:c>
      <x:c r="E27786" s="37" t="str">
        <x:v>S001</x:v>
      </x:c>
      <x:c r="F27786" s="64" t="n">
        <x:v>46242.08080034722</x:v>
      </x:c>
    </x:row>
    <x:row r="27787">
      <x:c r="A27787" s="37" t="str">
        <x:v>EV40003786</x:v>
      </x:c>
      <x:c r="B27787" s="37" t="str">
        <x:v>WB0003786</x:v>
      </x:c>
      <x:c r="C27787" s="69" t="n">
        <x:v>4</x:v>
      </x:c>
      <x:c r="D27787" s="37" t="str">
        <x:v>签收</x:v>
      </x:c>
      <x:c r="E27787" s="37" t="str">
        <x:v>S022</x:v>
      </x:c>
      <x:c r="F27787" s="64" t="n">
        <x:v>46249.547442546296</x:v>
      </x:c>
    </x:row>
    <x:row r="27788">
      <x:c r="A27788" s="37" t="str">
        <x:v>EV40003787</x:v>
      </x:c>
      <x:c r="B27788" s="37" t="str">
        <x:v>WB0003787</x:v>
      </x:c>
      <x:c r="C27788" s="69" t="n">
        <x:v>4</x:v>
      </x:c>
      <x:c r="D27788" s="37" t="str">
        <x:v>签收</x:v>
      </x:c>
      <x:c r="E27788" s="37" t="str">
        <x:v>S001</x:v>
      </x:c>
      <x:c r="F27788" s="64" t="n">
        <x:v>46242.85570114583</x:v>
      </x:c>
    </x:row>
    <x:row r="27789">
      <x:c r="A27789" s="37" t="str">
        <x:v>EV40003788</x:v>
      </x:c>
      <x:c r="B27789" s="37" t="str">
        <x:v>WB0003788</x:v>
      </x:c>
      <x:c r="C27789" s="69" t="n">
        <x:v>4</x:v>
      </x:c>
      <x:c r="D27789" s="37" t="str">
        <x:v>签收</x:v>
      </x:c>
      <x:c r="E27789" s="37" t="str">
        <x:v>S011</x:v>
      </x:c>
      <x:c r="F27789" s="64" t="n">
        <x:v>46253.83644707176</x:v>
      </x:c>
    </x:row>
    <x:row r="27790">
      <x:c r="A27790" s="37" t="str">
        <x:v>EV40003789</x:v>
      </x:c>
      <x:c r="B27790" s="37" t="str">
        <x:v>WB0003789</x:v>
      </x:c>
      <x:c r="C27790" s="69" t="n">
        <x:v>4</x:v>
      </x:c>
      <x:c r="D27790" s="37" t="str">
        <x:v>签收</x:v>
      </x:c>
      <x:c r="E27790" s="37" t="str">
        <x:v>S006</x:v>
      </x:c>
      <x:c r="F27790" s="64" t="n">
        <x:v>46247.983035219906</x:v>
      </x:c>
    </x:row>
    <x:row r="27791">
      <x:c r="A27791" s="37" t="str">
        <x:v>EV40003790</x:v>
      </x:c>
      <x:c r="B27791" s="37" t="str">
        <x:v>WB0003790</x:v>
      </x:c>
      <x:c r="C27791" s="69" t="n">
        <x:v>4</x:v>
      </x:c>
      <x:c r="D27791" s="37" t="str">
        <x:v>签收</x:v>
      </x:c>
      <x:c r="E27791" s="37" t="str">
        <x:v>S022</x:v>
      </x:c>
      <x:c r="F27791" s="64" t="n">
        <x:v>46245.963564432874</x:v>
      </x:c>
    </x:row>
    <x:row r="27792">
      <x:c r="A27792" s="37" t="str">
        <x:v>EV40003791</x:v>
      </x:c>
      <x:c r="B27792" s="37" t="str">
        <x:v>WB0003791</x:v>
      </x:c>
      <x:c r="C27792" s="69" t="n">
        <x:v>4</x:v>
      </x:c>
      <x:c r="D27792" s="37" t="str">
        <x:v>签收</x:v>
      </x:c>
      <x:c r="E27792" s="37" t="str">
        <x:v>S023</x:v>
      </x:c>
      <x:c r="F27792" s="64" t="n">
        <x:v>46249.46872324074</x:v>
      </x:c>
    </x:row>
    <x:row r="27793">
      <x:c r="A27793" s="37" t="str">
        <x:v>EV40003792</x:v>
      </x:c>
      <x:c r="B27793" s="37" t="str">
        <x:v>WB0003792</x:v>
      </x:c>
      <x:c r="C27793" s="69" t="n">
        <x:v>4</x:v>
      </x:c>
      <x:c r="D27793" s="37" t="str">
        <x:v>签收</x:v>
      </x:c>
      <x:c r="E27793" s="37" t="str">
        <x:v>S019</x:v>
      </x:c>
      <x:c r="F27793" s="64" t="n">
        <x:v>46240.46510725695</x:v>
      </x:c>
    </x:row>
    <x:row r="27794">
      <x:c r="A27794" s="37" t="str">
        <x:v>EV40003793</x:v>
      </x:c>
      <x:c r="B27794" s="37" t="str">
        <x:v>WB0003793</x:v>
      </x:c>
      <x:c r="C27794" s="69" t="n">
        <x:v>4</x:v>
      </x:c>
      <x:c r="D27794" s="37" t="str">
        <x:v>签收</x:v>
      </x:c>
      <x:c r="E27794" s="37" t="str">
        <x:v>S015</x:v>
      </x:c>
      <x:c r="F27794" s="64" t="n">
        <x:v>46250.7173071875</x:v>
      </x:c>
    </x:row>
    <x:row r="27795">
      <x:c r="A27795" s="37" t="str">
        <x:v>EV40003794</x:v>
      </x:c>
      <x:c r="B27795" s="37" t="str">
        <x:v>WB0003794</x:v>
      </x:c>
      <x:c r="C27795" s="69" t="n">
        <x:v>4</x:v>
      </x:c>
      <x:c r="D27795" s="37" t="str">
        <x:v>签收</x:v>
      </x:c>
      <x:c r="E27795" s="37" t="str">
        <x:v>S019</x:v>
      </x:c>
      <x:c r="F27795" s="64" t="n">
        <x:v>46254.40284832176</x:v>
      </x:c>
    </x:row>
    <x:row r="27796">
      <x:c r="A27796" s="37" t="str">
        <x:v>EV40003795</x:v>
      </x:c>
      <x:c r="B27796" s="37" t="str">
        <x:v>WB0003795</x:v>
      </x:c>
      <x:c r="C27796" s="69" t="n">
        <x:v>4</x:v>
      </x:c>
      <x:c r="D27796" s="37" t="str">
        <x:v>签收</x:v>
      </x:c>
      <x:c r="E27796" s="37" t="str">
        <x:v>S007</x:v>
      </x:c>
      <x:c r="F27796" s="64" t="n">
        <x:v>46262.993411296295</x:v>
      </x:c>
    </x:row>
    <x:row r="27797">
      <x:c r="A27797" s="37" t="str">
        <x:v>EV40003796</x:v>
      </x:c>
      <x:c r="B27797" s="37" t="str">
        <x:v>WB0003796</x:v>
      </x:c>
      <x:c r="C27797" s="69" t="n">
        <x:v>4</x:v>
      </x:c>
      <x:c r="D27797" s="37" t="str">
        <x:v>签收</x:v>
      </x:c>
      <x:c r="E27797" s="37" t="str">
        <x:v>S011</x:v>
      </x:c>
      <x:c r="F27797" s="64" t="n">
        <x:v>46264.96285076389</x:v>
      </x:c>
    </x:row>
    <x:row r="27798">
      <x:c r="A27798" s="37" t="str">
        <x:v>EV40003797</x:v>
      </x:c>
      <x:c r="B27798" s="37" t="str">
        <x:v>WB0003797</x:v>
      </x:c>
      <x:c r="C27798" s="69" t="n">
        <x:v>4</x:v>
      </x:c>
      <x:c r="D27798" s="37" t="str">
        <x:v>签收</x:v>
      </x:c>
      <x:c r="E27798" s="37" t="str">
        <x:v>S012</x:v>
      </x:c>
      <x:c r="F27798" s="64" t="n">
        <x:v>46260.186802233795</x:v>
      </x:c>
    </x:row>
    <x:row r="27799">
      <x:c r="A27799" s="37" t="str">
        <x:v>EV40003798</x:v>
      </x:c>
      <x:c r="B27799" s="37" t="str">
        <x:v>WB0003798</x:v>
      </x:c>
      <x:c r="C27799" s="69" t="n">
        <x:v>4</x:v>
      </x:c>
      <x:c r="D27799" s="37" t="str">
        <x:v>签收</x:v>
      </x:c>
      <x:c r="E27799" s="37" t="str">
        <x:v>S007</x:v>
      </x:c>
      <x:c r="F27799" s="64" t="n">
        <x:v>46258.47712603009</x:v>
      </x:c>
    </x:row>
    <x:row r="27800">
      <x:c r="A27800" s="37" t="str">
        <x:v>EV40003799</x:v>
      </x:c>
      <x:c r="B27800" s="37" t="str">
        <x:v>WB0003799</x:v>
      </x:c>
      <x:c r="C27800" s="69" t="n">
        <x:v>4</x:v>
      </x:c>
      <x:c r="D27800" s="37" t="str">
        <x:v>签收</x:v>
      </x:c>
      <x:c r="E27800" s="37" t="str">
        <x:v>S012</x:v>
      </x:c>
      <x:c r="F27800" s="64" t="n">
        <x:v>46243.04475576389</x:v>
      </x:c>
    </x:row>
    <x:row r="27801">
      <x:c r="A27801" s="37" t="str">
        <x:v>EV40003800</x:v>
      </x:c>
      <x:c r="B27801" s="37" t="str">
        <x:v>WB0003800</x:v>
      </x:c>
      <x:c r="C27801" s="69" t="n">
        <x:v>4</x:v>
      </x:c>
      <x:c r="D27801" s="37" t="str">
        <x:v>签收</x:v>
      </x:c>
      <x:c r="E27801" s="37" t="str">
        <x:v>S014</x:v>
      </x:c>
      <x:c r="F27801" s="64" t="n">
        <x:v>46266.82145805556</x:v>
      </x:c>
    </x:row>
    <x:row r="27802">
      <x:c r="A27802" s="37" t="str">
        <x:v>EV40003801</x:v>
      </x:c>
      <x:c r="B27802" s="37" t="str">
        <x:v>WB0003801</x:v>
      </x:c>
      <x:c r="C27802" s="69" t="n">
        <x:v>4</x:v>
      </x:c>
      <x:c r="D27802" s="37" t="str">
        <x:v>签收</x:v>
      </x:c>
      <x:c r="E27802" s="37" t="str">
        <x:v>S017</x:v>
      </x:c>
      <x:c r="F27802" s="64" t="n">
        <x:v>46238.56130138889</x:v>
      </x:c>
    </x:row>
    <x:row r="27803">
      <x:c r="A27803" s="37" t="str">
        <x:v>EV40003802</x:v>
      </x:c>
      <x:c r="B27803" s="37" t="str">
        <x:v>WB0003802</x:v>
      </x:c>
      <x:c r="C27803" s="69" t="n">
        <x:v>4</x:v>
      </x:c>
      <x:c r="D27803" s="37" t="str">
        <x:v>签收</x:v>
      </x:c>
      <x:c r="E27803" s="37" t="str">
        <x:v>S010</x:v>
      </x:c>
      <x:c r="F27803" s="64" t="n">
        <x:v>46260.39638170139</x:v>
      </x:c>
    </x:row>
    <x:row r="27804">
      <x:c r="A27804" s="37" t="str">
        <x:v>EV40003803</x:v>
      </x:c>
      <x:c r="B27804" s="37" t="str">
        <x:v>WB0003803</x:v>
      </x:c>
      <x:c r="C27804" s="69" t="n">
        <x:v>4</x:v>
      </x:c>
      <x:c r="D27804" s="37" t="str">
        <x:v>签收</x:v>
      </x:c>
      <x:c r="E27804" s="37" t="str">
        <x:v>S022</x:v>
      </x:c>
      <x:c r="F27804" s="64" t="n">
        <x:v>46253.4832359838</x:v>
      </x:c>
    </x:row>
    <x:row r="27805">
      <x:c r="A27805" s="37" t="str">
        <x:v>EV40003804</x:v>
      </x:c>
      <x:c r="B27805" s="37" t="str">
        <x:v>WB0003804</x:v>
      </x:c>
      <x:c r="C27805" s="69" t="n">
        <x:v>4</x:v>
      </x:c>
      <x:c r="D27805" s="37" t="str">
        <x:v>签收</x:v>
      </x:c>
      <x:c r="E27805" s="37" t="str">
        <x:v>S018</x:v>
      </x:c>
      <x:c r="F27805" s="64" t="n">
        <x:v>46262.476713055556</x:v>
      </x:c>
    </x:row>
    <x:row r="27806">
      <x:c r="A27806" s="37" t="str">
        <x:v>EV40003805</x:v>
      </x:c>
      <x:c r="B27806" s="37" t="str">
        <x:v>WB0003805</x:v>
      </x:c>
      <x:c r="C27806" s="69" t="n">
        <x:v>4</x:v>
      </x:c>
      <x:c r="D27806" s="37" t="str">
        <x:v>签收</x:v>
      </x:c>
      <x:c r="E27806" s="37" t="str">
        <x:v>S010</x:v>
      </x:c>
      <x:c r="F27806" s="64" t="n">
        <x:v>46263.34833734954</x:v>
      </x:c>
    </x:row>
    <x:row r="27807">
      <x:c r="A27807" s="37" t="str">
        <x:v>EV40003806</x:v>
      </x:c>
      <x:c r="B27807" s="37" t="str">
        <x:v>WB0003806</x:v>
      </x:c>
      <x:c r="C27807" s="69" t="n">
        <x:v>4</x:v>
      </x:c>
      <x:c r="D27807" s="37" t="str">
        <x:v>签收</x:v>
      </x:c>
      <x:c r="E27807" s="37" t="str">
        <x:v>S021</x:v>
      </x:c>
      <x:c r="F27807" s="64" t="n">
        <x:v>46262.08621700232</x:v>
      </x:c>
    </x:row>
    <x:row r="27808">
      <x:c r="A27808" s="37" t="str">
        <x:v>EV40003807</x:v>
      </x:c>
      <x:c r="B27808" s="37" t="str">
        <x:v>WB0003807</x:v>
      </x:c>
      <x:c r="C27808" s="69" t="n">
        <x:v>4</x:v>
      </x:c>
      <x:c r="D27808" s="37" t="str">
        <x:v>签收</x:v>
      </x:c>
      <x:c r="E27808" s="37" t="str">
        <x:v>S020</x:v>
      </x:c>
      <x:c r="F27808" s="64" t="n">
        <x:v>46265.699648043985</x:v>
      </x:c>
    </x:row>
    <x:row r="27809">
      <x:c r="A27809" s="37" t="str">
        <x:v>EV40003808</x:v>
      </x:c>
      <x:c r="B27809" s="37" t="str">
        <x:v>WB0003808</x:v>
      </x:c>
      <x:c r="C27809" s="69" t="n">
        <x:v>4</x:v>
      </x:c>
      <x:c r="D27809" s="37" t="str">
        <x:v>签收</x:v>
      </x:c>
      <x:c r="E27809" s="37" t="str">
        <x:v>S018</x:v>
      </x:c>
      <x:c r="F27809" s="64" t="n">
        <x:v>46256.797456747685</x:v>
      </x:c>
    </x:row>
    <x:row r="27810">
      <x:c r="A27810" s="37" t="str">
        <x:v>EV40003809</x:v>
      </x:c>
      <x:c r="B27810" s="37" t="str">
        <x:v>WB0003809</x:v>
      </x:c>
      <x:c r="C27810" s="69" t="n">
        <x:v>4</x:v>
      </x:c>
      <x:c r="D27810" s="37" t="str">
        <x:v>签收</x:v>
      </x:c>
      <x:c r="E27810" s="37" t="str">
        <x:v>S005</x:v>
      </x:c>
      <x:c r="F27810" s="64" t="n">
        <x:v>46252.7198065625</x:v>
      </x:c>
    </x:row>
    <x:row r="27811">
      <x:c r="A27811" s="37" t="str">
        <x:v>EV40003810</x:v>
      </x:c>
      <x:c r="B27811" s="37" t="str">
        <x:v>WB0003810</x:v>
      </x:c>
      <x:c r="C27811" s="69" t="n">
        <x:v>4</x:v>
      </x:c>
      <x:c r="D27811" s="37" t="str">
        <x:v>签收</x:v>
      </x:c>
      <x:c r="E27811" s="37" t="str">
        <x:v>S002</x:v>
      </x:c>
      <x:c r="F27811" s="64" t="n">
        <x:v>46266.66202135417</x:v>
      </x:c>
    </x:row>
    <x:row r="27812">
      <x:c r="A27812" s="37" t="str">
        <x:v>EV40003811</x:v>
      </x:c>
      <x:c r="B27812" s="37" t="str">
        <x:v>WB0003811</x:v>
      </x:c>
      <x:c r="C27812" s="69" t="n">
        <x:v>4</x:v>
      </x:c>
      <x:c r="D27812" s="37" t="str">
        <x:v>签收</x:v>
      </x:c>
      <x:c r="E27812" s="37" t="str">
        <x:v>S018</x:v>
      </x:c>
      <x:c r="F27812" s="64" t="n">
        <x:v>46251.766268368054</x:v>
      </x:c>
    </x:row>
    <x:row r="27813">
      <x:c r="A27813" s="37" t="str">
        <x:v>EV40003812</x:v>
      </x:c>
      <x:c r="B27813" s="37" t="str">
        <x:v>WB0003812</x:v>
      </x:c>
      <x:c r="C27813" s="69" t="n">
        <x:v>4</x:v>
      </x:c>
      <x:c r="D27813" s="37" t="str">
        <x:v>签收</x:v>
      </x:c>
      <x:c r="E27813" s="37" t="str">
        <x:v>S008</x:v>
      </x:c>
      <x:c r="F27813" s="64" t="n">
        <x:v>46254.92549504629</x:v>
      </x:c>
    </x:row>
    <x:row r="27814">
      <x:c r="A27814" s="37" t="str">
        <x:v>EV40003813</x:v>
      </x:c>
      <x:c r="B27814" s="37" t="str">
        <x:v>WB0003813</x:v>
      </x:c>
      <x:c r="C27814" s="69" t="n">
        <x:v>4</x:v>
      </x:c>
      <x:c r="D27814" s="37" t="str">
        <x:v>签收</x:v>
      </x:c>
      <x:c r="E27814" s="37" t="str">
        <x:v>S007</x:v>
      </x:c>
      <x:c r="F27814" s="64" t="n">
        <x:v>46241.60332048611</x:v>
      </x:c>
    </x:row>
    <x:row r="27815">
      <x:c r="A27815" s="37" t="str">
        <x:v>EV40003814</x:v>
      </x:c>
      <x:c r="B27815" s="37" t="str">
        <x:v>WB0003814</x:v>
      </x:c>
      <x:c r="C27815" s="69" t="n">
        <x:v>4</x:v>
      </x:c>
      <x:c r="D27815" s="37" t="str">
        <x:v>签收</x:v>
      </x:c>
      <x:c r="E27815" s="37" t="str">
        <x:v>S023</x:v>
      </x:c>
      <x:c r="F27815" s="64" t="n">
        <x:v>46242.79942887731</x:v>
      </x:c>
    </x:row>
    <x:row r="27816">
      <x:c r="A27816" s="37" t="str">
        <x:v>EV40003815</x:v>
      </x:c>
      <x:c r="B27816" s="37" t="str">
        <x:v>WB0003815</x:v>
      </x:c>
      <x:c r="C27816" s="69" t="n">
        <x:v>4</x:v>
      </x:c>
      <x:c r="D27816" s="37" t="str">
        <x:v>签收</x:v>
      </x:c>
      <x:c r="E27816" s="37" t="str">
        <x:v>S022</x:v>
      </x:c>
      <x:c r="F27816" s="64" t="n">
        <x:v>46249.30893018519</x:v>
      </x:c>
    </x:row>
    <x:row r="27817">
      <x:c r="A27817" s="37" t="str">
        <x:v>EV40003816</x:v>
      </x:c>
      <x:c r="B27817" s="37" t="str">
        <x:v>WB0003816</x:v>
      </x:c>
      <x:c r="C27817" s="69" t="n">
        <x:v>4</x:v>
      </x:c>
      <x:c r="D27817" s="37" t="str">
        <x:v>签收</x:v>
      </x:c>
      <x:c r="E27817" s="37" t="str">
        <x:v>S016</x:v>
      </x:c>
      <x:c r="F27817" s="64" t="n">
        <x:v>46248.51266743056</x:v>
      </x:c>
    </x:row>
    <x:row r="27818">
      <x:c r="A27818" s="37" t="str">
        <x:v>EV40003817</x:v>
      </x:c>
      <x:c r="B27818" s="37" t="str">
        <x:v>WB0003817</x:v>
      </x:c>
      <x:c r="C27818" s="69" t="n">
        <x:v>4</x:v>
      </x:c>
      <x:c r="D27818" s="37" t="str">
        <x:v>签收</x:v>
      </x:c>
      <x:c r="E27818" s="37" t="str">
        <x:v>S024</x:v>
      </x:c>
      <x:c r="F27818" s="64" t="n">
        <x:v>46240.857124884256</x:v>
      </x:c>
    </x:row>
    <x:row r="27819">
      <x:c r="A27819" s="37" t="str">
        <x:v>EV40003818</x:v>
      </x:c>
      <x:c r="B27819" s="37" t="str">
        <x:v>WB0003818</x:v>
      </x:c>
      <x:c r="C27819" s="69" t="n">
        <x:v>4</x:v>
      </x:c>
      <x:c r="D27819" s="37" t="str">
        <x:v>签收</x:v>
      </x:c>
      <x:c r="E27819" s="37" t="str">
        <x:v>S006</x:v>
      </x:c>
      <x:c r="F27819" s="64" t="n">
        <x:v>46241.29698425926</x:v>
      </x:c>
    </x:row>
    <x:row r="27820">
      <x:c r="A27820" s="37" t="str">
        <x:v>EV40003819</x:v>
      </x:c>
      <x:c r="B27820" s="37" t="str">
        <x:v>WB0003819</x:v>
      </x:c>
      <x:c r="C27820" s="69" t="n">
        <x:v>4</x:v>
      </x:c>
      <x:c r="D27820" s="37" t="str">
        <x:v>签收</x:v>
      </x:c>
      <x:c r="E27820" s="37" t="str">
        <x:v>S016</x:v>
      </x:c>
      <x:c r="F27820" s="64" t="n">
        <x:v>46244.60748146991</x:v>
      </x:c>
    </x:row>
    <x:row r="27821">
      <x:c r="A27821" s="37" t="str">
        <x:v>EV40003820</x:v>
      </x:c>
      <x:c r="B27821" s="37" t="str">
        <x:v>WB0003820</x:v>
      </x:c>
      <x:c r="C27821" s="69" t="n">
        <x:v>4</x:v>
      </x:c>
      <x:c r="D27821" s="37" t="str">
        <x:v>签收</x:v>
      </x:c>
      <x:c r="E27821" s="37" t="str">
        <x:v>S023</x:v>
      </x:c>
      <x:c r="F27821" s="64" t="n">
        <x:v>46248.99241378472</x:v>
      </x:c>
    </x:row>
    <x:row r="27822">
      <x:c r="A27822" s="37" t="str">
        <x:v>EV40003821</x:v>
      </x:c>
      <x:c r="B27822" s="37" t="str">
        <x:v>WB0003821</x:v>
      </x:c>
      <x:c r="C27822" s="69" t="n">
        <x:v>4</x:v>
      </x:c>
      <x:c r="D27822" s="37" t="str">
        <x:v>签收</x:v>
      </x:c>
      <x:c r="E27822" s="37" t="str">
        <x:v>S012</x:v>
      </x:c>
      <x:c r="F27822" s="64" t="n">
        <x:v>46266.45194905093</x:v>
      </x:c>
    </x:row>
    <x:row r="27823">
      <x:c r="A27823" s="37" t="str">
        <x:v>EV40003822</x:v>
      </x:c>
      <x:c r="B27823" s="37" t="str">
        <x:v>WB0003822</x:v>
      </x:c>
      <x:c r="C27823" s="69" t="n">
        <x:v>4</x:v>
      </x:c>
      <x:c r="D27823" s="37" t="str">
        <x:v>签收</x:v>
      </x:c>
      <x:c r="E27823" s="37" t="str">
        <x:v>S012</x:v>
      </x:c>
      <x:c r="F27823" s="64" t="n">
        <x:v>46263.271516782406</x:v>
      </x:c>
    </x:row>
    <x:row r="27824">
      <x:c r="A27824" s="37" t="str">
        <x:v>EV40003823</x:v>
      </x:c>
      <x:c r="B27824" s="37" t="str">
        <x:v>WB0003823</x:v>
      </x:c>
      <x:c r="C27824" s="69" t="n">
        <x:v>4</x:v>
      </x:c>
      <x:c r="D27824" s="37" t="str">
        <x:v>签收</x:v>
      </x:c>
      <x:c r="E27824" s="37" t="str">
        <x:v>S023</x:v>
      </x:c>
      <x:c r="F27824" s="64" t="n">
        <x:v>46261.552600891206</x:v>
      </x:c>
    </x:row>
    <x:row r="27825">
      <x:c r="A27825" s="37" t="str">
        <x:v>EV40003824</x:v>
      </x:c>
      <x:c r="B27825" s="37" t="str">
        <x:v>WB0003824</x:v>
      </x:c>
      <x:c r="C27825" s="69" t="n">
        <x:v>4</x:v>
      </x:c>
      <x:c r="D27825" s="37" t="str">
        <x:v>签收</x:v>
      </x:c>
      <x:c r="E27825" s="37" t="str">
        <x:v>S004</x:v>
      </x:c>
      <x:c r="F27825" s="64" t="n">
        <x:v>46262.84187502315</x:v>
      </x:c>
    </x:row>
    <x:row r="27826">
      <x:c r="A27826" s="37" t="str">
        <x:v>EV40003825</x:v>
      </x:c>
      <x:c r="B27826" s="37" t="str">
        <x:v>WB0003825</x:v>
      </x:c>
      <x:c r="C27826" s="69" t="n">
        <x:v>4</x:v>
      </x:c>
      <x:c r="D27826" s="37" t="str">
        <x:v>签收</x:v>
      </x:c>
      <x:c r="E27826" s="37" t="str">
        <x:v>S004</x:v>
      </x:c>
      <x:c r="F27826" s="64" t="n">
        <x:v>46264.47888513889</x:v>
      </x:c>
    </x:row>
    <x:row r="27827">
      <x:c r="A27827" s="37" t="str">
        <x:v>EV40003826</x:v>
      </x:c>
      <x:c r="B27827" s="37" t="str">
        <x:v>WB0003826</x:v>
      </x:c>
      <x:c r="C27827" s="69" t="n">
        <x:v>4</x:v>
      </x:c>
      <x:c r="D27827" s="37" t="str">
        <x:v>签收</x:v>
      </x:c>
      <x:c r="E27827" s="37" t="str">
        <x:v>S022</x:v>
      </x:c>
      <x:c r="F27827" s="64" t="n">
        <x:v>46250.33862019676</x:v>
      </x:c>
    </x:row>
    <x:row r="27828">
      <x:c r="A27828" s="37" t="str">
        <x:v>EV40003827</x:v>
      </x:c>
      <x:c r="B27828" s="37" t="str">
        <x:v>WB0003827</x:v>
      </x:c>
      <x:c r="C27828" s="69" t="n">
        <x:v>4</x:v>
      </x:c>
      <x:c r="D27828" s="37" t="str">
        <x:v>签收</x:v>
      </x:c>
      <x:c r="E27828" s="37" t="str">
        <x:v>S002</x:v>
      </x:c>
      <x:c r="F27828" s="64" t="n">
        <x:v>46259.65837452546</x:v>
      </x:c>
    </x:row>
    <x:row r="27829">
      <x:c r="A27829" s="37" t="str">
        <x:v>EV40003828</x:v>
      </x:c>
      <x:c r="B27829" s="37" t="str">
        <x:v>WB0003828</x:v>
      </x:c>
      <x:c r="C27829" s="69" t="n">
        <x:v>4</x:v>
      </x:c>
      <x:c r="D27829" s="37" t="str">
        <x:v>签收</x:v>
      </x:c>
      <x:c r="E27829" s="37" t="str">
        <x:v>S014</x:v>
      </x:c>
      <x:c r="F27829" s="64" t="n">
        <x:v>46253.12114462963</x:v>
      </x:c>
    </x:row>
    <x:row r="27830">
      <x:c r="A27830" s="37" t="str">
        <x:v>EV40003829</x:v>
      </x:c>
      <x:c r="B27830" s="37" t="str">
        <x:v>WB0003829</x:v>
      </x:c>
      <x:c r="C27830" s="69" t="n">
        <x:v>4</x:v>
      </x:c>
      <x:c r="D27830" s="37" t="str">
        <x:v>签收</x:v>
      </x:c>
      <x:c r="E27830" s="37" t="str">
        <x:v>S018</x:v>
      </x:c>
      <x:c r="F27830" s="64" t="n">
        <x:v>46255.279438969905</x:v>
      </x:c>
    </x:row>
    <x:row r="27831">
      <x:c r="A27831" s="37" t="str">
        <x:v>EV40003830</x:v>
      </x:c>
      <x:c r="B27831" s="37" t="str">
        <x:v>WB0003830</x:v>
      </x:c>
      <x:c r="C27831" s="69" t="n">
        <x:v>4</x:v>
      </x:c>
      <x:c r="D27831" s="37" t="str">
        <x:v>签收</x:v>
      </x:c>
      <x:c r="E27831" s="37" t="str">
        <x:v>S016</x:v>
      </x:c>
      <x:c r="F27831" s="64" t="n">
        <x:v>46262.86442611111</x:v>
      </x:c>
    </x:row>
    <x:row r="27832">
      <x:c r="A27832" s="37" t="str">
        <x:v>EV40003831</x:v>
      </x:c>
      <x:c r="B27832" s="37" t="str">
        <x:v>WB0003831</x:v>
      </x:c>
      <x:c r="C27832" s="69" t="n">
        <x:v>4</x:v>
      </x:c>
      <x:c r="D27832" s="37" t="str">
        <x:v>签收</x:v>
      </x:c>
      <x:c r="E27832" s="37" t="str">
        <x:v>S024</x:v>
      </x:c>
      <x:c r="F27832" s="64" t="n">
        <x:v>46247.29244395834</x:v>
      </x:c>
    </x:row>
    <x:row r="27833">
      <x:c r="A27833" s="37" t="str">
        <x:v>EV40003832</x:v>
      </x:c>
      <x:c r="B27833" s="37" t="str">
        <x:v>WB0003832</x:v>
      </x:c>
      <x:c r="C27833" s="69" t="n">
        <x:v>4</x:v>
      </x:c>
      <x:c r="D27833" s="37" t="str">
        <x:v>签收</x:v>
      </x:c>
      <x:c r="E27833" s="37" t="str">
        <x:v>S019</x:v>
      </x:c>
      <x:c r="F27833" s="64" t="n">
        <x:v>46255.20345366898</x:v>
      </x:c>
    </x:row>
    <x:row r="27834">
      <x:c r="A27834" s="37" t="str">
        <x:v>EV40003833</x:v>
      </x:c>
      <x:c r="B27834" s="37" t="str">
        <x:v>WB0003833</x:v>
      </x:c>
      <x:c r="C27834" s="69" t="n">
        <x:v>4</x:v>
      </x:c>
      <x:c r="D27834" s="37" t="str">
        <x:v>签收</x:v>
      </x:c>
      <x:c r="E27834" s="37" t="str">
        <x:v>S001</x:v>
      </x:c>
      <x:c r="F27834" s="64" t="n">
        <x:v>46242.46395453704</x:v>
      </x:c>
    </x:row>
    <x:row r="27835">
      <x:c r="A27835" s="37" t="str">
        <x:v>EV40003834</x:v>
      </x:c>
      <x:c r="B27835" s="37" t="str">
        <x:v>WB0003834</x:v>
      </x:c>
      <x:c r="C27835" s="69" t="n">
        <x:v>4</x:v>
      </x:c>
      <x:c r="D27835" s="37" t="str">
        <x:v>签收</x:v>
      </x:c>
      <x:c r="E27835" s="37" t="str">
        <x:v>S002</x:v>
      </x:c>
      <x:c r="F27835" s="64" t="n">
        <x:v>46255.92090628472</x:v>
      </x:c>
    </x:row>
    <x:row r="27836">
      <x:c r="A27836" s="37" t="str">
        <x:v>EV40003835</x:v>
      </x:c>
      <x:c r="B27836" s="37" t="str">
        <x:v>WB0003835</x:v>
      </x:c>
      <x:c r="C27836" s="69" t="n">
        <x:v>4</x:v>
      </x:c>
      <x:c r="D27836" s="37" t="str">
        <x:v>签收</x:v>
      </x:c>
      <x:c r="E27836" s="37" t="str">
        <x:v>S006</x:v>
      </x:c>
      <x:c r="F27836" s="64" t="n">
        <x:v>46252.64124030092</x:v>
      </x:c>
    </x:row>
    <x:row r="27837">
      <x:c r="A27837" s="37" t="str">
        <x:v>EV40003836</x:v>
      </x:c>
      <x:c r="B27837" s="37" t="str">
        <x:v>WB0003836</x:v>
      </x:c>
      <x:c r="C27837" s="69" t="n">
        <x:v>4</x:v>
      </x:c>
      <x:c r="D27837" s="37" t="str">
        <x:v>签收</x:v>
      </x:c>
      <x:c r="E27837" s="37" t="str">
        <x:v>S020</x:v>
      </x:c>
      <x:c r="F27837" s="64" t="n">
        <x:v>46238.0958359838</x:v>
      </x:c>
    </x:row>
    <x:row r="27838">
      <x:c r="A27838" s="37" t="str">
        <x:v>EV40003837</x:v>
      </x:c>
      <x:c r="B27838" s="37" t="str">
        <x:v>WB0003837</x:v>
      </x:c>
      <x:c r="C27838" s="69" t="n">
        <x:v>4</x:v>
      </x:c>
      <x:c r="D27838" s="37" t="str">
        <x:v>签收</x:v>
      </x:c>
      <x:c r="E27838" s="37" t="str">
        <x:v>S023</x:v>
      </x:c>
      <x:c r="F27838" s="64" t="n">
        <x:v>46243.04652175926</x:v>
      </x:c>
    </x:row>
    <x:row r="27839">
      <x:c r="A27839" s="37" t="str">
        <x:v>EV40003838</x:v>
      </x:c>
      <x:c r="B27839" s="37" t="str">
        <x:v>WB0003838</x:v>
      </x:c>
      <x:c r="C27839" s="69" t="n">
        <x:v>4</x:v>
      </x:c>
      <x:c r="D27839" s="37" t="str">
        <x:v>签收</x:v>
      </x:c>
      <x:c r="E27839" s="37" t="str">
        <x:v>S003</x:v>
      </x:c>
      <x:c r="F27839" s="64" t="n">
        <x:v>46239.175302662035</x:v>
      </x:c>
    </x:row>
    <x:row r="27840">
      <x:c r="A27840" s="37" t="str">
        <x:v>EV40003839</x:v>
      </x:c>
      <x:c r="B27840" s="37" t="str">
        <x:v>WB0003839</x:v>
      </x:c>
      <x:c r="C27840" s="69" t="n">
        <x:v>4</x:v>
      </x:c>
      <x:c r="D27840" s="37" t="str">
        <x:v>签收</x:v>
      </x:c>
      <x:c r="E27840" s="37" t="str">
        <x:v>S013</x:v>
      </x:c>
      <x:c r="F27840" s="64" t="n">
        <x:v>46238.28447626157</x:v>
      </x:c>
    </x:row>
    <x:row r="27841">
      <x:c r="A27841" s="37" t="str">
        <x:v>EV40003840</x:v>
      </x:c>
      <x:c r="B27841" s="37" t="str">
        <x:v>WB0003840</x:v>
      </x:c>
      <x:c r="C27841" s="69" t="n">
        <x:v>4</x:v>
      </x:c>
      <x:c r="D27841" s="37" t="str">
        <x:v>签收</x:v>
      </x:c>
      <x:c r="E27841" s="37" t="str">
        <x:v>S005</x:v>
      </x:c>
      <x:c r="F27841" s="64" t="n">
        <x:v>46264.24766195602</x:v>
      </x:c>
    </x:row>
    <x:row r="27842">
      <x:c r="A27842" s="37" t="str">
        <x:v>EV40003841</x:v>
      </x:c>
      <x:c r="B27842" s="37" t="str">
        <x:v>WB0003841</x:v>
      </x:c>
      <x:c r="C27842" s="69" t="n">
        <x:v>4</x:v>
      </x:c>
      <x:c r="D27842" s="37" t="str">
        <x:v>签收</x:v>
      </x:c>
      <x:c r="E27842" s="37" t="str">
        <x:v>S012</x:v>
      </x:c>
      <x:c r="F27842" s="64" t="n">
        <x:v>46244.91760094908</x:v>
      </x:c>
    </x:row>
    <x:row r="27843">
      <x:c r="A27843" s="37" t="str">
        <x:v>EV40003842</x:v>
      </x:c>
      <x:c r="B27843" s="37" t="str">
        <x:v>WB0003842</x:v>
      </x:c>
      <x:c r="C27843" s="69" t="n">
        <x:v>4</x:v>
      </x:c>
      <x:c r="D27843" s="37" t="str">
        <x:v>签收</x:v>
      </x:c>
      <x:c r="E27843" s="37" t="str">
        <x:v>S010</x:v>
      </x:c>
      <x:c r="F27843" s="64" t="n">
        <x:v>46246.447149328706</x:v>
      </x:c>
    </x:row>
    <x:row r="27844">
      <x:c r="A27844" s="37" t="str">
        <x:v>EV40003843</x:v>
      </x:c>
      <x:c r="B27844" s="37" t="str">
        <x:v>WB0003843</x:v>
      </x:c>
      <x:c r="C27844" s="69" t="n">
        <x:v>4</x:v>
      </x:c>
      <x:c r="D27844" s="37" t="str">
        <x:v>签收</x:v>
      </x:c>
      <x:c r="E27844" s="37" t="str">
        <x:v>S010</x:v>
      </x:c>
      <x:c r="F27844" s="64" t="n">
        <x:v>46238.872010162035</x:v>
      </x:c>
    </x:row>
    <x:row r="27845">
      <x:c r="A27845" s="37" t="str">
        <x:v>EV40003844</x:v>
      </x:c>
      <x:c r="B27845" s="37" t="str">
        <x:v>WB0003844</x:v>
      </x:c>
      <x:c r="C27845" s="69" t="n">
        <x:v>4</x:v>
      </x:c>
      <x:c r="D27845" s="37" t="str">
        <x:v>签收</x:v>
      </x:c>
      <x:c r="E27845" s="37" t="str">
        <x:v>S011</x:v>
      </x:c>
      <x:c r="F27845" s="64" t="n">
        <x:v>46247.40409869213</x:v>
      </x:c>
    </x:row>
    <x:row r="27846">
      <x:c r="A27846" s="37" t="str">
        <x:v>EV40003845</x:v>
      </x:c>
      <x:c r="B27846" s="37" t="str">
        <x:v>WB0003845</x:v>
      </x:c>
      <x:c r="C27846" s="69" t="n">
        <x:v>4</x:v>
      </x:c>
      <x:c r="D27846" s="37" t="str">
        <x:v>签收</x:v>
      </x:c>
      <x:c r="E27846" s="37" t="str">
        <x:v>S024</x:v>
      </x:c>
      <x:c r="F27846" s="64" t="n">
        <x:v>46256.450775219906</x:v>
      </x:c>
    </x:row>
    <x:row r="27847">
      <x:c r="A27847" s="37" t="str">
        <x:v>EV40003846</x:v>
      </x:c>
      <x:c r="B27847" s="37" t="str">
        <x:v>WB0003846</x:v>
      </x:c>
      <x:c r="C27847" s="69" t="n">
        <x:v>4</x:v>
      </x:c>
      <x:c r="D27847" s="37" t="str">
        <x:v>签收</x:v>
      </x:c>
      <x:c r="E27847" s="37" t="str">
        <x:v>S003</x:v>
      </x:c>
      <x:c r="F27847" s="64" t="n">
        <x:v>46251.465256145835</x:v>
      </x:c>
    </x:row>
    <x:row r="27848">
      <x:c r="A27848" s="37" t="str">
        <x:v>EV40003847</x:v>
      </x:c>
      <x:c r="B27848" s="37" t="str">
        <x:v>WB0003847</x:v>
      </x:c>
      <x:c r="C27848" s="69" t="n">
        <x:v>4</x:v>
      </x:c>
      <x:c r="D27848" s="37" t="str">
        <x:v>签收</x:v>
      </x:c>
      <x:c r="E27848" s="37" t="str">
        <x:v>S002</x:v>
      </x:c>
      <x:c r="F27848" s="64" t="n">
        <x:v>46255.97160596065</x:v>
      </x:c>
    </x:row>
    <x:row r="27849">
      <x:c r="A27849" s="37" t="str">
        <x:v>EV40003848</x:v>
      </x:c>
      <x:c r="B27849" s="37" t="str">
        <x:v>WB0003848</x:v>
      </x:c>
      <x:c r="C27849" s="69" t="n">
        <x:v>4</x:v>
      </x:c>
      <x:c r="D27849" s="37" t="str">
        <x:v>签收</x:v>
      </x:c>
      <x:c r="E27849" s="37" t="str">
        <x:v>S009</x:v>
      </x:c>
      <x:c r="F27849" s="64" t="n">
        <x:v>46240.297100752316</x:v>
      </x:c>
    </x:row>
    <x:row r="27850">
      <x:c r="A27850" s="37" t="str">
        <x:v>EV40003849</x:v>
      </x:c>
      <x:c r="B27850" s="37" t="str">
        <x:v>WB0003849</x:v>
      </x:c>
      <x:c r="C27850" s="69" t="n">
        <x:v>4</x:v>
      </x:c>
      <x:c r="D27850" s="37" t="str">
        <x:v>签收</x:v>
      </x:c>
      <x:c r="E27850" s="37" t="str">
        <x:v>S020</x:v>
      </x:c>
      <x:c r="F27850" s="64" t="n">
        <x:v>46258.58743586805</x:v>
      </x:c>
    </x:row>
    <x:row r="27851">
      <x:c r="A27851" s="37" t="str">
        <x:v>EV40003850</x:v>
      </x:c>
      <x:c r="B27851" s="37" t="str">
        <x:v>WB0003850</x:v>
      </x:c>
      <x:c r="C27851" s="69" t="n">
        <x:v>4</x:v>
      </x:c>
      <x:c r="D27851" s="37" t="str">
        <x:v>签收</x:v>
      </x:c>
      <x:c r="E27851" s="37" t="str">
        <x:v>S007</x:v>
      </x:c>
      <x:c r="F27851" s="64" t="n">
        <x:v>46261.194634467596</x:v>
      </x:c>
    </x:row>
    <x:row r="27852">
      <x:c r="A27852" s="37" t="str">
        <x:v>EV40003851</x:v>
      </x:c>
      <x:c r="B27852" s="37" t="str">
        <x:v>WB0003851</x:v>
      </x:c>
      <x:c r="C27852" s="69" t="n">
        <x:v>4</x:v>
      </x:c>
      <x:c r="D27852" s="37" t="str">
        <x:v>签收</x:v>
      </x:c>
      <x:c r="E27852" s="37" t="str">
        <x:v>S024</x:v>
      </x:c>
      <x:c r="F27852" s="64" t="n">
        <x:v>46246.268988206015</x:v>
      </x:c>
    </x:row>
    <x:row r="27853">
      <x:c r="A27853" s="37" t="str">
        <x:v>EV40003852</x:v>
      </x:c>
      <x:c r="B27853" s="37" t="str">
        <x:v>WB0003852</x:v>
      </x:c>
      <x:c r="C27853" s="69" t="n">
        <x:v>4</x:v>
      </x:c>
      <x:c r="D27853" s="37" t="str">
        <x:v>签收</x:v>
      </x:c>
      <x:c r="E27853" s="37" t="str">
        <x:v>S007</x:v>
      </x:c>
      <x:c r="F27853" s="64" t="n">
        <x:v>46259.38187715278</x:v>
      </x:c>
    </x:row>
    <x:row r="27854">
      <x:c r="A27854" s="37" t="str">
        <x:v>EV40003853</x:v>
      </x:c>
      <x:c r="B27854" s="37" t="str">
        <x:v>WB0003853</x:v>
      </x:c>
      <x:c r="C27854" s="69" t="n">
        <x:v>4</x:v>
      </x:c>
      <x:c r="D27854" s="37" t="str">
        <x:v>签收</x:v>
      </x:c>
      <x:c r="E27854" s="37" t="str">
        <x:v>S020</x:v>
      </x:c>
      <x:c r="F27854" s="64" t="n">
        <x:v>46249.13473979167</x:v>
      </x:c>
    </x:row>
    <x:row r="27855">
      <x:c r="A27855" s="37" t="str">
        <x:v>EV40003854</x:v>
      </x:c>
      <x:c r="B27855" s="37" t="str">
        <x:v>WB0003854</x:v>
      </x:c>
      <x:c r="C27855" s="69" t="n">
        <x:v>4</x:v>
      </x:c>
      <x:c r="D27855" s="37" t="str">
        <x:v>签收</x:v>
      </x:c>
      <x:c r="E27855" s="37" t="str">
        <x:v>S009</x:v>
      </x:c>
      <x:c r="F27855" s="64" t="n">
        <x:v>46261.236571574074</x:v>
      </x:c>
    </x:row>
    <x:row r="27856">
      <x:c r="A27856" s="37" t="str">
        <x:v>EV40003855</x:v>
      </x:c>
      <x:c r="B27856" s="37" t="str">
        <x:v>WB0003855</x:v>
      </x:c>
      <x:c r="C27856" s="69" t="n">
        <x:v>4</x:v>
      </x:c>
      <x:c r="D27856" s="37" t="str">
        <x:v>签收</x:v>
      </x:c>
      <x:c r="E27856" s="37" t="str">
        <x:v>S005</x:v>
      </x:c>
      <x:c r="F27856" s="64" t="n">
        <x:v>46261.58405460648</x:v>
      </x:c>
    </x:row>
    <x:row r="27857">
      <x:c r="A27857" s="37" t="str">
        <x:v>EV40003856</x:v>
      </x:c>
      <x:c r="B27857" s="37" t="str">
        <x:v>WB0003856</x:v>
      </x:c>
      <x:c r="C27857" s="69" t="n">
        <x:v>4</x:v>
      </x:c>
      <x:c r="D27857" s="37" t="str">
        <x:v>签收</x:v>
      </x:c>
      <x:c r="E27857" s="37" t="str">
        <x:v>S002</x:v>
      </x:c>
      <x:c r="F27857" s="64" t="n">
        <x:v>46243.75811925926</x:v>
      </x:c>
    </x:row>
    <x:row r="27858">
      <x:c r="A27858" s="37" t="str">
        <x:v>EV40003857</x:v>
      </x:c>
      <x:c r="B27858" s="37" t="str">
        <x:v>WB0003857</x:v>
      </x:c>
      <x:c r="C27858" s="69" t="n">
        <x:v>4</x:v>
      </x:c>
      <x:c r="D27858" s="37" t="str">
        <x:v>签收</x:v>
      </x:c>
      <x:c r="E27858" s="37" t="str">
        <x:v>S019</x:v>
      </x:c>
      <x:c r="F27858" s="64" t="n">
        <x:v>46249.65001711805</x:v>
      </x:c>
    </x:row>
    <x:row r="27859">
      <x:c r="A27859" s="37" t="str">
        <x:v>EV40003858</x:v>
      </x:c>
      <x:c r="B27859" s="37" t="str">
        <x:v>WB0003858</x:v>
      </x:c>
      <x:c r="C27859" s="69" t="n">
        <x:v>4</x:v>
      </x:c>
      <x:c r="D27859" s="37" t="str">
        <x:v>签收</x:v>
      </x:c>
      <x:c r="E27859" s="37" t="str">
        <x:v>S023</x:v>
      </x:c>
      <x:c r="F27859" s="64" t="n">
        <x:v>46257.7248675463</x:v>
      </x:c>
    </x:row>
    <x:row r="27860">
      <x:c r="A27860" s="37" t="str">
        <x:v>EV40003859</x:v>
      </x:c>
      <x:c r="B27860" s="37" t="str">
        <x:v>WB0003859</x:v>
      </x:c>
      <x:c r="C27860" s="69" t="n">
        <x:v>4</x:v>
      </x:c>
      <x:c r="D27860" s="37" t="str">
        <x:v>签收</x:v>
      </x:c>
      <x:c r="E27860" s="37" t="str">
        <x:v>S020</x:v>
      </x:c>
      <x:c r="F27860" s="64" t="n">
        <x:v>46255.32255803241</x:v>
      </x:c>
    </x:row>
    <x:row r="27861">
      <x:c r="A27861" s="37" t="str">
        <x:v>EV40003860</x:v>
      </x:c>
      <x:c r="B27861" s="37" t="str">
        <x:v>WB0003860</x:v>
      </x:c>
      <x:c r="C27861" s="69" t="n">
        <x:v>4</x:v>
      </x:c>
      <x:c r="D27861" s="37" t="str">
        <x:v>签收</x:v>
      </x:c>
      <x:c r="E27861" s="37" t="str">
        <x:v>S006</x:v>
      </x:c>
      <x:c r="F27861" s="64" t="n">
        <x:v>46242.43663631944</x:v>
      </x:c>
    </x:row>
    <x:row r="27862">
      <x:c r="A27862" s="37" t="str">
        <x:v>EV40003861</x:v>
      </x:c>
      <x:c r="B27862" s="37" t="str">
        <x:v>WB0003861</x:v>
      </x:c>
      <x:c r="C27862" s="69" t="n">
        <x:v>4</x:v>
      </x:c>
      <x:c r="D27862" s="37" t="str">
        <x:v>签收</x:v>
      </x:c>
      <x:c r="E27862" s="37" t="str">
        <x:v>S008</x:v>
      </x:c>
      <x:c r="F27862" s="64" t="n">
        <x:v>46246.91864960648</x:v>
      </x:c>
    </x:row>
    <x:row r="27863">
      <x:c r="A27863" s="37" t="str">
        <x:v>EV40003862</x:v>
      </x:c>
      <x:c r="B27863" s="37" t="str">
        <x:v>WB0003862</x:v>
      </x:c>
      <x:c r="C27863" s="69" t="n">
        <x:v>4</x:v>
      </x:c>
      <x:c r="D27863" s="37" t="str">
        <x:v>签收</x:v>
      </x:c>
      <x:c r="E27863" s="37" t="str">
        <x:v>S001</x:v>
      </x:c>
      <x:c r="F27863" s="64" t="n">
        <x:v>46260.68813090278</x:v>
      </x:c>
    </x:row>
    <x:row r="27864">
      <x:c r="A27864" s="37" t="str">
        <x:v>EV40003863</x:v>
      </x:c>
      <x:c r="B27864" s="37" t="str">
        <x:v>WB0003863</x:v>
      </x:c>
      <x:c r="C27864" s="69" t="n">
        <x:v>4</x:v>
      </x:c>
      <x:c r="D27864" s="37" t="str">
        <x:v>签收</x:v>
      </x:c>
      <x:c r="E27864" s="37" t="str">
        <x:v>S005</x:v>
      </x:c>
      <x:c r="F27864" s="64" t="n">
        <x:v>46265.530791655096</x:v>
      </x:c>
    </x:row>
    <x:row r="27865">
      <x:c r="A27865" s="37" t="str">
        <x:v>EV40003864</x:v>
      </x:c>
      <x:c r="B27865" s="37" t="str">
        <x:v>WB0003864</x:v>
      </x:c>
      <x:c r="C27865" s="69" t="n">
        <x:v>4</x:v>
      </x:c>
      <x:c r="D27865" s="37" t="str">
        <x:v>签收</x:v>
      </x:c>
      <x:c r="E27865" s="37" t="str">
        <x:v>S024</x:v>
      </x:c>
      <x:c r="F27865" s="64" t="n">
        <x:v>46245.83705872685</x:v>
      </x:c>
    </x:row>
    <x:row r="27866">
      <x:c r="A27866" s="37" t="str">
        <x:v>EV40003865</x:v>
      </x:c>
      <x:c r="B27866" s="37" t="str">
        <x:v>WB0003865</x:v>
      </x:c>
      <x:c r="C27866" s="69" t="n">
        <x:v>4</x:v>
      </x:c>
      <x:c r="D27866" s="37" t="str">
        <x:v>签收</x:v>
      </x:c>
      <x:c r="E27866" s="37" t="str">
        <x:v>S012</x:v>
      </x:c>
      <x:c r="F27866" s="64" t="n">
        <x:v>46243.76454413195</x:v>
      </x:c>
    </x:row>
    <x:row r="27867">
      <x:c r="A27867" s="37" t="str">
        <x:v>EV40003866</x:v>
      </x:c>
      <x:c r="B27867" s="37" t="str">
        <x:v>WB0003866</x:v>
      </x:c>
      <x:c r="C27867" s="69" t="n">
        <x:v>4</x:v>
      </x:c>
      <x:c r="D27867" s="37" t="str">
        <x:v>签收</x:v>
      </x:c>
      <x:c r="E27867" s="37" t="str">
        <x:v>S021</x:v>
      </x:c>
      <x:c r="F27867" s="64" t="n">
        <x:v>46239.00289793981</x:v>
      </x:c>
    </x:row>
    <x:row r="27868">
      <x:c r="A27868" s="37" t="str">
        <x:v>EV40003867</x:v>
      </x:c>
      <x:c r="B27868" s="37" t="str">
        <x:v>WB0003867</x:v>
      </x:c>
      <x:c r="C27868" s="69" t="n">
        <x:v>4</x:v>
      </x:c>
      <x:c r="D27868" s="37" t="str">
        <x:v>签收</x:v>
      </x:c>
      <x:c r="E27868" s="37" t="str">
        <x:v>S004</x:v>
      </x:c>
      <x:c r="F27868" s="64" t="n">
        <x:v>46244.64927243056</x:v>
      </x:c>
    </x:row>
    <x:row r="27869">
      <x:c r="A27869" s="37" t="str">
        <x:v>EV40003868</x:v>
      </x:c>
      <x:c r="B27869" s="37" t="str">
        <x:v>WB0003868</x:v>
      </x:c>
      <x:c r="C27869" s="69" t="n">
        <x:v>4</x:v>
      </x:c>
      <x:c r="D27869" s="37" t="str">
        <x:v>签收</x:v>
      </x:c>
      <x:c r="E27869" s="37" t="str">
        <x:v>S001</x:v>
      </x:c>
      <x:c r="F27869" s="64" t="n">
        <x:v>46256.907072800925</x:v>
      </x:c>
    </x:row>
    <x:row r="27870">
      <x:c r="A27870" s="37" t="str">
        <x:v>EV40003869</x:v>
      </x:c>
      <x:c r="B27870" s="37" t="str">
        <x:v>WB0003869</x:v>
      </x:c>
      <x:c r="C27870" s="69" t="n">
        <x:v>4</x:v>
      </x:c>
      <x:c r="D27870" s="37" t="str">
        <x:v>签收</x:v>
      </x:c>
      <x:c r="E27870" s="37" t="str">
        <x:v>S024</x:v>
      </x:c>
      <x:c r="F27870" s="64" t="n">
        <x:v>46248.80282671296</x:v>
      </x:c>
    </x:row>
    <x:row r="27871">
      <x:c r="A27871" s="37" t="str">
        <x:v>EV40003870</x:v>
      </x:c>
      <x:c r="B27871" s="37" t="str">
        <x:v>WB0003870</x:v>
      </x:c>
      <x:c r="C27871" s="69" t="n">
        <x:v>4</x:v>
      </x:c>
      <x:c r="D27871" s="37" t="str">
        <x:v>签收</x:v>
      </x:c>
      <x:c r="E27871" s="37" t="str">
        <x:v>S007</x:v>
      </x:c>
      <x:c r="F27871" s="64" t="n">
        <x:v>46242.94467094907</x:v>
      </x:c>
    </x:row>
    <x:row r="27872">
      <x:c r="A27872" s="37" t="str">
        <x:v>EV40003871</x:v>
      </x:c>
      <x:c r="B27872" s="37" t="str">
        <x:v>WB0003871</x:v>
      </x:c>
      <x:c r="C27872" s="69" t="n">
        <x:v>4</x:v>
      </x:c>
      <x:c r="D27872" s="37" t="str">
        <x:v>签收</x:v>
      </x:c>
      <x:c r="E27872" s="37" t="str">
        <x:v>S017</x:v>
      </x:c>
      <x:c r="F27872" s="64" t="n">
        <x:v>46248.67880113426</x:v>
      </x:c>
    </x:row>
    <x:row r="27873">
      <x:c r="A27873" s="37" t="str">
        <x:v>EV40003872</x:v>
      </x:c>
      <x:c r="B27873" s="37" t="str">
        <x:v>WB0003872</x:v>
      </x:c>
      <x:c r="C27873" s="69" t="n">
        <x:v>4</x:v>
      </x:c>
      <x:c r="D27873" s="37" t="str">
        <x:v>签收</x:v>
      </x:c>
      <x:c r="E27873" s="37" t="str">
        <x:v>S009</x:v>
      </x:c>
      <x:c r="F27873" s="64" t="n">
        <x:v>46263.668360891206</x:v>
      </x:c>
    </x:row>
    <x:row r="27874">
      <x:c r="A27874" s="37" t="str">
        <x:v>EV40003873</x:v>
      </x:c>
      <x:c r="B27874" s="37" t="str">
        <x:v>WB0003873</x:v>
      </x:c>
      <x:c r="C27874" s="69" t="n">
        <x:v>4</x:v>
      </x:c>
      <x:c r="D27874" s="37" t="str">
        <x:v>签收</x:v>
      </x:c>
      <x:c r="E27874" s="37" t="str">
        <x:v>S015</x:v>
      </x:c>
      <x:c r="F27874" s="64" t="n">
        <x:v>46252.61313920139</x:v>
      </x:c>
    </x:row>
    <x:row r="27875">
      <x:c r="A27875" s="37" t="str">
        <x:v>EV40003874</x:v>
      </x:c>
      <x:c r="B27875" s="37" t="str">
        <x:v>WB0003874</x:v>
      </x:c>
      <x:c r="C27875" s="69" t="n">
        <x:v>4</x:v>
      </x:c>
      <x:c r="D27875" s="37" t="str">
        <x:v>签收</x:v>
      </x:c>
      <x:c r="E27875" s="37" t="str">
        <x:v>S015</x:v>
      </x:c>
      <x:c r="F27875" s="64" t="n">
        <x:v>46264.723779548614</x:v>
      </x:c>
    </x:row>
    <x:row r="27876">
      <x:c r="A27876" s="37" t="str">
        <x:v>EV40003875</x:v>
      </x:c>
      <x:c r="B27876" s="37" t="str">
        <x:v>WB0003875</x:v>
      </x:c>
      <x:c r="C27876" s="69" t="n">
        <x:v>4</x:v>
      </x:c>
      <x:c r="D27876" s="37" t="str">
        <x:v>签收</x:v>
      </x:c>
      <x:c r="E27876" s="37" t="str">
        <x:v>S023</x:v>
      </x:c>
      <x:c r="F27876" s="64" t="n">
        <x:v>46245.598551793984</x:v>
      </x:c>
    </x:row>
    <x:row r="27877">
      <x:c r="A27877" s="37" t="str">
        <x:v>EV40003876</x:v>
      </x:c>
      <x:c r="B27877" s="37" t="str">
        <x:v>WB0003876</x:v>
      </x:c>
      <x:c r="C27877" s="69" t="n">
        <x:v>4</x:v>
      </x:c>
      <x:c r="D27877" s="37" t="str">
        <x:v>签收</x:v>
      </x:c>
      <x:c r="E27877" s="37" t="str">
        <x:v>S011</x:v>
      </x:c>
      <x:c r="F27877" s="64" t="n">
        <x:v>46240.46416243056</x:v>
      </x:c>
    </x:row>
    <x:row r="27878">
      <x:c r="A27878" s="37" t="str">
        <x:v>EV40003877</x:v>
      </x:c>
      <x:c r="B27878" s="37" t="str">
        <x:v>WB0003877</x:v>
      </x:c>
      <x:c r="C27878" s="69" t="n">
        <x:v>4</x:v>
      </x:c>
      <x:c r="D27878" s="37" t="str">
        <x:v>签收</x:v>
      </x:c>
      <x:c r="E27878" s="37" t="str">
        <x:v>S002</x:v>
      </x:c>
      <x:c r="F27878" s="64" t="n">
        <x:v>46255.58054701389</x:v>
      </x:c>
    </x:row>
    <x:row r="27879">
      <x:c r="A27879" s="37" t="str">
        <x:v>EV40003878</x:v>
      </x:c>
      <x:c r="B27879" s="37" t="str">
        <x:v>WB0003878</x:v>
      </x:c>
      <x:c r="C27879" s="69" t="n">
        <x:v>4</x:v>
      </x:c>
      <x:c r="D27879" s="37" t="str">
        <x:v>签收</x:v>
      </x:c>
      <x:c r="E27879" s="37" t="str">
        <x:v>S012</x:v>
      </x:c>
      <x:c r="F27879" s="64" t="n">
        <x:v>46239.04504298611</x:v>
      </x:c>
    </x:row>
    <x:row r="27880">
      <x:c r="A27880" s="37" t="str">
        <x:v>EV40003879</x:v>
      </x:c>
      <x:c r="B27880" s="37" t="str">
        <x:v>WB0003879</x:v>
      </x:c>
      <x:c r="C27880" s="69" t="n">
        <x:v>4</x:v>
      </x:c>
      <x:c r="D27880" s="37" t="str">
        <x:v>签收</x:v>
      </x:c>
      <x:c r="E27880" s="37" t="str">
        <x:v>S017</x:v>
      </x:c>
      <x:c r="F27880" s="64" t="n">
        <x:v>46260.40979895833</x:v>
      </x:c>
    </x:row>
    <x:row r="27881">
      <x:c r="A27881" s="37" t="str">
        <x:v>EV40003880</x:v>
      </x:c>
      <x:c r="B27881" s="37" t="str">
        <x:v>WB0003880</x:v>
      </x:c>
      <x:c r="C27881" s="69" t="n">
        <x:v>4</x:v>
      </x:c>
      <x:c r="D27881" s="37" t="str">
        <x:v>签收</x:v>
      </x:c>
      <x:c r="E27881" s="37" t="str">
        <x:v>S018</x:v>
      </x:c>
      <x:c r="F27881" s="64" t="n">
        <x:v>46258.585321203704</x:v>
      </x:c>
    </x:row>
    <x:row r="27882">
      <x:c r="A27882" s="37" t="str">
        <x:v>EV40003881</x:v>
      </x:c>
      <x:c r="B27882" s="37" t="str">
        <x:v>WB0003881</x:v>
      </x:c>
      <x:c r="C27882" s="69" t="n">
        <x:v>4</x:v>
      </x:c>
      <x:c r="D27882" s="37" t="str">
        <x:v>签收</x:v>
      </x:c>
      <x:c r="E27882" s="37" t="str">
        <x:v>S017</x:v>
      </x:c>
      <x:c r="F27882" s="64" t="n">
        <x:v>46249.05867039352</x:v>
      </x:c>
    </x:row>
    <x:row r="27883">
      <x:c r="A27883" s="37" t="str">
        <x:v>EV40003882</x:v>
      </x:c>
      <x:c r="B27883" s="37" t="str">
        <x:v>WB0003882</x:v>
      </x:c>
      <x:c r="C27883" s="69" t="n">
        <x:v>4</x:v>
      </x:c>
      <x:c r="D27883" s="37" t="str">
        <x:v>签收</x:v>
      </x:c>
      <x:c r="E27883" s="37" t="str">
        <x:v>S010</x:v>
      </x:c>
      <x:c r="F27883" s="64" t="n">
        <x:v>46247.46076891204</x:v>
      </x:c>
    </x:row>
    <x:row r="27884">
      <x:c r="A27884" s="37" t="str">
        <x:v>EV40003883</x:v>
      </x:c>
      <x:c r="B27884" s="37" t="str">
        <x:v>WB0003883</x:v>
      </x:c>
      <x:c r="C27884" s="69" t="n">
        <x:v>4</x:v>
      </x:c>
      <x:c r="D27884" s="37" t="str">
        <x:v>签收</x:v>
      </x:c>
      <x:c r="E27884" s="37" t="str">
        <x:v>S002</x:v>
      </x:c>
      <x:c r="F27884" s="64" t="n">
        <x:v>46237.69323856482</x:v>
      </x:c>
    </x:row>
    <x:row r="27885">
      <x:c r="A27885" s="37" t="str">
        <x:v>EV40003884</x:v>
      </x:c>
      <x:c r="B27885" s="37" t="str">
        <x:v>WB0003884</x:v>
      </x:c>
      <x:c r="C27885" s="69" t="n">
        <x:v>4</x:v>
      </x:c>
      <x:c r="D27885" s="37" t="str">
        <x:v>签收</x:v>
      </x:c>
      <x:c r="E27885" s="37" t="str">
        <x:v>S017</x:v>
      </x:c>
      <x:c r="F27885" s="64" t="n">
        <x:v>46245.57310565972</x:v>
      </x:c>
    </x:row>
    <x:row r="27886">
      <x:c r="A27886" s="37" t="str">
        <x:v>EV40003885</x:v>
      </x:c>
      <x:c r="B27886" s="37" t="str">
        <x:v>WB0003885</x:v>
      </x:c>
      <x:c r="C27886" s="69" t="n">
        <x:v>4</x:v>
      </x:c>
      <x:c r="D27886" s="37" t="str">
        <x:v>签收</x:v>
      </x:c>
      <x:c r="E27886" s="37" t="str">
        <x:v>S016</x:v>
      </x:c>
      <x:c r="F27886" s="64" t="n">
        <x:v>46256.68648108796</x:v>
      </x:c>
    </x:row>
    <x:row r="27887">
      <x:c r="A27887" s="37" t="str">
        <x:v>EV40003886</x:v>
      </x:c>
      <x:c r="B27887" s="37" t="str">
        <x:v>WB0003886</x:v>
      </x:c>
      <x:c r="C27887" s="69" t="n">
        <x:v>4</x:v>
      </x:c>
      <x:c r="D27887" s="37" t="str">
        <x:v>签收</x:v>
      </x:c>
      <x:c r="E27887" s="37" t="str">
        <x:v>S016</x:v>
      </x:c>
      <x:c r="F27887" s="64" t="n">
        <x:v>46264.53614696759</x:v>
      </x:c>
    </x:row>
    <x:row r="27888">
      <x:c r="A27888" s="37" t="str">
        <x:v>EV40003887</x:v>
      </x:c>
      <x:c r="B27888" s="37" t="str">
        <x:v>WB0003887</x:v>
      </x:c>
      <x:c r="C27888" s="69" t="n">
        <x:v>4</x:v>
      </x:c>
      <x:c r="D27888" s="37" t="str">
        <x:v>签收</x:v>
      </x:c>
      <x:c r="E27888" s="37" t="str">
        <x:v>S003</x:v>
      </x:c>
      <x:c r="F27888" s="64" t="n">
        <x:v>46237.75184726852</x:v>
      </x:c>
    </x:row>
    <x:row r="27889">
      <x:c r="A27889" s="37" t="str">
        <x:v>EV40003888</x:v>
      </x:c>
      <x:c r="B27889" s="37" t="str">
        <x:v>WB0003888</x:v>
      </x:c>
      <x:c r="C27889" s="69" t="n">
        <x:v>4</x:v>
      </x:c>
      <x:c r="D27889" s="37" t="str">
        <x:v>签收</x:v>
      </x:c>
      <x:c r="E27889" s="37" t="str">
        <x:v>S022</x:v>
      </x:c>
      <x:c r="F27889" s="64" t="n">
        <x:v>46261.65386572917</x:v>
      </x:c>
    </x:row>
    <x:row r="27890">
      <x:c r="A27890" s="37" t="str">
        <x:v>EV40003889</x:v>
      </x:c>
      <x:c r="B27890" s="37" t="str">
        <x:v>WB0003889</x:v>
      </x:c>
      <x:c r="C27890" s="69" t="n">
        <x:v>4</x:v>
      </x:c>
      <x:c r="D27890" s="37" t="str">
        <x:v>签收</x:v>
      </x:c>
      <x:c r="E27890" s="37" t="str">
        <x:v>S016</x:v>
      </x:c>
      <x:c r="F27890" s="64" t="n">
        <x:v>46263.11040841435</x:v>
      </x:c>
    </x:row>
    <x:row r="27891">
      <x:c r="A27891" s="37" t="str">
        <x:v>EV40003890</x:v>
      </x:c>
      <x:c r="B27891" s="37" t="str">
        <x:v>WB0003890</x:v>
      </x:c>
      <x:c r="C27891" s="69" t="n">
        <x:v>4</x:v>
      </x:c>
      <x:c r="D27891" s="37" t="str">
        <x:v>签收</x:v>
      </x:c>
      <x:c r="E27891" s="37" t="str">
        <x:v>S003</x:v>
      </x:c>
      <x:c r="F27891" s="64" t="n">
        <x:v>46258.236347164355</x:v>
      </x:c>
    </x:row>
    <x:row r="27892">
      <x:c r="A27892" s="37" t="str">
        <x:v>EV40003891</x:v>
      </x:c>
      <x:c r="B27892" s="37" t="str">
        <x:v>WB0003891</x:v>
      </x:c>
      <x:c r="C27892" s="69" t="n">
        <x:v>4</x:v>
      </x:c>
      <x:c r="D27892" s="37" t="str">
        <x:v>签收</x:v>
      </x:c>
      <x:c r="E27892" s="37" t="str">
        <x:v>S001</x:v>
      </x:c>
      <x:c r="F27892" s="64" t="n">
        <x:v>46255.90910902778</x:v>
      </x:c>
    </x:row>
    <x:row r="27893">
      <x:c r="A27893" s="37" t="str">
        <x:v>EV40003892</x:v>
      </x:c>
      <x:c r="B27893" s="37" t="str">
        <x:v>WB0003892</x:v>
      </x:c>
      <x:c r="C27893" s="69" t="n">
        <x:v>4</x:v>
      </x:c>
      <x:c r="D27893" s="37" t="str">
        <x:v>签收</x:v>
      </x:c>
      <x:c r="E27893" s="37" t="str">
        <x:v>S010</x:v>
      </x:c>
      <x:c r="F27893" s="64" t="n">
        <x:v>46257.898244108794</x:v>
      </x:c>
    </x:row>
    <x:row r="27894">
      <x:c r="A27894" s="37" t="str">
        <x:v>EV40003893</x:v>
      </x:c>
      <x:c r="B27894" s="37" t="str">
        <x:v>WB0003893</x:v>
      </x:c>
      <x:c r="C27894" s="69" t="n">
        <x:v>4</x:v>
      </x:c>
      <x:c r="D27894" s="37" t="str">
        <x:v>签收</x:v>
      </x:c>
      <x:c r="E27894" s="37" t="str">
        <x:v>S018</x:v>
      </x:c>
      <x:c r="F27894" s="64" t="n">
        <x:v>46242.91793971065</x:v>
      </x:c>
    </x:row>
    <x:row r="27895">
      <x:c r="A27895" s="37" t="str">
        <x:v>EV40003894</x:v>
      </x:c>
      <x:c r="B27895" s="37" t="str">
        <x:v>WB0003894</x:v>
      </x:c>
      <x:c r="C27895" s="69" t="n">
        <x:v>4</x:v>
      </x:c>
      <x:c r="D27895" s="37" t="str">
        <x:v>签收</x:v>
      </x:c>
      <x:c r="E27895" s="37" t="str">
        <x:v>S001</x:v>
      </x:c>
      <x:c r="F27895" s="64" t="n">
        <x:v>46240.40256127315</x:v>
      </x:c>
    </x:row>
    <x:row r="27896">
      <x:c r="A27896" s="37" t="str">
        <x:v>EV40003895</x:v>
      </x:c>
      <x:c r="B27896" s="37" t="str">
        <x:v>WB0003895</x:v>
      </x:c>
      <x:c r="C27896" s="69" t="n">
        <x:v>4</x:v>
      </x:c>
      <x:c r="D27896" s="37" t="str">
        <x:v>签收</x:v>
      </x:c>
      <x:c r="E27896" s="37" t="str">
        <x:v>S006</x:v>
      </x:c>
      <x:c r="F27896" s="64" t="n">
        <x:v>46262.765334421296</x:v>
      </x:c>
    </x:row>
    <x:row r="27897">
      <x:c r="A27897" s="37" t="str">
        <x:v>EV40003896</x:v>
      </x:c>
      <x:c r="B27897" s="37" t="str">
        <x:v>WB0003896</x:v>
      </x:c>
      <x:c r="C27897" s="69" t="n">
        <x:v>4</x:v>
      </x:c>
      <x:c r="D27897" s="37" t="str">
        <x:v>签收</x:v>
      </x:c>
      <x:c r="E27897" s="37" t="str">
        <x:v>S011</x:v>
      </x:c>
      <x:c r="F27897" s="64" t="n">
        <x:v>46264.461713923614</x:v>
      </x:c>
    </x:row>
    <x:row r="27898">
      <x:c r="A27898" s="37" t="str">
        <x:v>EV40003897</x:v>
      </x:c>
      <x:c r="B27898" s="37" t="str">
        <x:v>WB0003897</x:v>
      </x:c>
      <x:c r="C27898" s="69" t="n">
        <x:v>4</x:v>
      </x:c>
      <x:c r="D27898" s="37" t="str">
        <x:v>签收</x:v>
      </x:c>
      <x:c r="E27898" s="37" t="str">
        <x:v>S002</x:v>
      </x:c>
      <x:c r="F27898" s="64" t="n">
        <x:v>46253.17954822916</x:v>
      </x:c>
    </x:row>
    <x:row r="27899">
      <x:c r="A27899" s="37" t="str">
        <x:v>EV40003898</x:v>
      </x:c>
      <x:c r="B27899" s="37" t="str">
        <x:v>WB0003898</x:v>
      </x:c>
      <x:c r="C27899" s="69" t="n">
        <x:v>4</x:v>
      </x:c>
      <x:c r="D27899" s="37" t="str">
        <x:v>签收</x:v>
      </x:c>
      <x:c r="E27899" s="37" t="str">
        <x:v>S002</x:v>
      </x:c>
      <x:c r="F27899" s="64" t="n">
        <x:v>46266.86933336806</x:v>
      </x:c>
    </x:row>
    <x:row r="27900">
      <x:c r="A27900" s="37" t="str">
        <x:v>EV40003899</x:v>
      </x:c>
      <x:c r="B27900" s="37" t="str">
        <x:v>WB0003899</x:v>
      </x:c>
      <x:c r="C27900" s="69" t="n">
        <x:v>4</x:v>
      </x:c>
      <x:c r="D27900" s="37" t="str">
        <x:v>签收</x:v>
      </x:c>
      <x:c r="E27900" s="37" t="str">
        <x:v>S019</x:v>
      </x:c>
      <x:c r="F27900" s="64" t="n">
        <x:v>46243.629329097224</x:v>
      </x:c>
    </x:row>
    <x:row r="27901">
      <x:c r="A27901" s="37" t="str">
        <x:v>EV40003900</x:v>
      </x:c>
      <x:c r="B27901" s="37" t="str">
        <x:v>WB0003900</x:v>
      </x:c>
      <x:c r="C27901" s="69" t="n">
        <x:v>4</x:v>
      </x:c>
      <x:c r="D27901" s="37" t="str">
        <x:v>签收</x:v>
      </x:c>
      <x:c r="E27901" s="37" t="str">
        <x:v>S003</x:v>
      </x:c>
      <x:c r="F27901" s="64" t="n">
        <x:v>46265.78734589121</x:v>
      </x:c>
    </x:row>
    <x:row r="27902">
      <x:c r="A27902" s="37" t="str">
        <x:v>EV40003901</x:v>
      </x:c>
      <x:c r="B27902" s="37" t="str">
        <x:v>WB0003901</x:v>
      </x:c>
      <x:c r="C27902" s="69" t="n">
        <x:v>4</x:v>
      </x:c>
      <x:c r="D27902" s="37" t="str">
        <x:v>签收</x:v>
      </x:c>
      <x:c r="E27902" s="37" t="str">
        <x:v>S010</x:v>
      </x:c>
      <x:c r="F27902" s="64" t="n">
        <x:v>46250.77636516203</x:v>
      </x:c>
    </x:row>
    <x:row r="27903">
      <x:c r="A27903" s="37" t="str">
        <x:v>EV40003902</x:v>
      </x:c>
      <x:c r="B27903" s="37" t="str">
        <x:v>WB0003902</x:v>
      </x:c>
      <x:c r="C27903" s="69" t="n">
        <x:v>4</x:v>
      </x:c>
      <x:c r="D27903" s="37" t="str">
        <x:v>签收</x:v>
      </x:c>
      <x:c r="E27903" s="37" t="str">
        <x:v>S009</x:v>
      </x:c>
      <x:c r="F27903" s="64" t="n">
        <x:v>46238.170705462966</x:v>
      </x:c>
    </x:row>
    <x:row r="27904">
      <x:c r="A27904" s="37" t="str">
        <x:v>EV40003903</x:v>
      </x:c>
      <x:c r="B27904" s="37" t="str">
        <x:v>WB0003903</x:v>
      </x:c>
      <x:c r="C27904" s="69" t="n">
        <x:v>4</x:v>
      </x:c>
      <x:c r="D27904" s="37" t="str">
        <x:v>签收</x:v>
      </x:c>
      <x:c r="E27904" s="37" t="str">
        <x:v>S012</x:v>
      </x:c>
      <x:c r="F27904" s="64" t="n">
        <x:v>46248.45796736111</x:v>
      </x:c>
    </x:row>
    <x:row r="27905">
      <x:c r="A27905" s="37" t="str">
        <x:v>EV40003904</x:v>
      </x:c>
      <x:c r="B27905" s="37" t="str">
        <x:v>WB0003904</x:v>
      </x:c>
      <x:c r="C27905" s="69" t="n">
        <x:v>4</x:v>
      </x:c>
      <x:c r="D27905" s="37" t="str">
        <x:v>签收</x:v>
      </x:c>
      <x:c r="E27905" s="37" t="str">
        <x:v>S014</x:v>
      </x:c>
      <x:c r="F27905" s="64" t="n">
        <x:v>46252.26435532407</x:v>
      </x:c>
    </x:row>
    <x:row r="27906">
      <x:c r="A27906" s="37" t="str">
        <x:v>EV40003905</x:v>
      </x:c>
      <x:c r="B27906" s="37" t="str">
        <x:v>WB0003905</x:v>
      </x:c>
      <x:c r="C27906" s="69" t="n">
        <x:v>4</x:v>
      </x:c>
      <x:c r="D27906" s="37" t="str">
        <x:v>签收</x:v>
      </x:c>
      <x:c r="E27906" s="37" t="str">
        <x:v>S011</x:v>
      </x:c>
      <x:c r="F27906" s="64" t="n">
        <x:v>46242.56659793982</x:v>
      </x:c>
    </x:row>
    <x:row r="27907">
      <x:c r="A27907" s="37" t="str">
        <x:v>EV40003906</x:v>
      </x:c>
      <x:c r="B27907" s="37" t="str">
        <x:v>WB0003906</x:v>
      </x:c>
      <x:c r="C27907" s="69" t="n">
        <x:v>4</x:v>
      </x:c>
      <x:c r="D27907" s="37" t="str">
        <x:v>签收</x:v>
      </x:c>
      <x:c r="E27907" s="37" t="str">
        <x:v>S004</x:v>
      </x:c>
      <x:c r="F27907" s="64" t="n">
        <x:v>46246.18890681713</x:v>
      </x:c>
    </x:row>
    <x:row r="27908">
      <x:c r="A27908" s="37" t="str">
        <x:v>EV40003907</x:v>
      </x:c>
      <x:c r="B27908" s="37" t="str">
        <x:v>WB0003907</x:v>
      </x:c>
      <x:c r="C27908" s="69" t="n">
        <x:v>4</x:v>
      </x:c>
      <x:c r="D27908" s="37" t="str">
        <x:v>签收</x:v>
      </x:c>
      <x:c r="E27908" s="37" t="str">
        <x:v>S016</x:v>
      </x:c>
      <x:c r="F27908" s="64" t="n">
        <x:v>46253.490824594905</x:v>
      </x:c>
    </x:row>
    <x:row r="27909">
      <x:c r="A27909" s="37" t="str">
        <x:v>EV40003908</x:v>
      </x:c>
      <x:c r="B27909" s="37" t="str">
        <x:v>WB0003908</x:v>
      </x:c>
      <x:c r="C27909" s="69" t="n">
        <x:v>4</x:v>
      </x:c>
      <x:c r="D27909" s="37" t="str">
        <x:v>签收</x:v>
      </x:c>
      <x:c r="E27909" s="37" t="str">
        <x:v>S005</x:v>
      </x:c>
      <x:c r="F27909" s="64" t="n">
        <x:v>46254.152265902776</x:v>
      </x:c>
    </x:row>
    <x:row r="27910">
      <x:c r="A27910" s="37" t="str">
        <x:v>EV40003909</x:v>
      </x:c>
      <x:c r="B27910" s="37" t="str">
        <x:v>WB0003909</x:v>
      </x:c>
      <x:c r="C27910" s="69" t="n">
        <x:v>4</x:v>
      </x:c>
      <x:c r="D27910" s="37" t="str">
        <x:v>签收</x:v>
      </x:c>
      <x:c r="E27910" s="37" t="str">
        <x:v>S021</x:v>
      </x:c>
      <x:c r="F27910" s="64" t="n">
        <x:v>46245.75424023148</x:v>
      </x:c>
    </x:row>
    <x:row r="27911">
      <x:c r="A27911" s="37" t="str">
        <x:v>EV40003910</x:v>
      </x:c>
      <x:c r="B27911" s="37" t="str">
        <x:v>WB0003910</x:v>
      </x:c>
      <x:c r="C27911" s="69" t="n">
        <x:v>4</x:v>
      </x:c>
      <x:c r="D27911" s="37" t="str">
        <x:v>签收</x:v>
      </x:c>
      <x:c r="E27911" s="37" t="str">
        <x:v>S007</x:v>
      </x:c>
      <x:c r="F27911" s="64" t="n">
        <x:v>46256.54357450231</x:v>
      </x:c>
    </x:row>
    <x:row r="27912">
      <x:c r="A27912" s="37" t="str">
        <x:v>EV40003911</x:v>
      </x:c>
      <x:c r="B27912" s="37" t="str">
        <x:v>WB0003911</x:v>
      </x:c>
      <x:c r="C27912" s="69" t="n">
        <x:v>4</x:v>
      </x:c>
      <x:c r="D27912" s="37" t="str">
        <x:v>签收</x:v>
      </x:c>
      <x:c r="E27912" s="37" t="str">
        <x:v>S009</x:v>
      </x:c>
      <x:c r="F27912" s="64" t="n">
        <x:v>46253.039188483795</x:v>
      </x:c>
    </x:row>
    <x:row r="27913">
      <x:c r="A27913" s="37" t="str">
        <x:v>EV40003912</x:v>
      </x:c>
      <x:c r="B27913" s="37" t="str">
        <x:v>WB0003912</x:v>
      </x:c>
      <x:c r="C27913" s="69" t="n">
        <x:v>4</x:v>
      </x:c>
      <x:c r="D27913" s="37" t="str">
        <x:v>签收</x:v>
      </x:c>
      <x:c r="E27913" s="37" t="str">
        <x:v>S014</x:v>
      </x:c>
      <x:c r="F27913" s="64" t="n">
        <x:v>46242.33888678241</x:v>
      </x:c>
    </x:row>
    <x:row r="27914">
      <x:c r="A27914" s="37" t="str">
        <x:v>EV40003913</x:v>
      </x:c>
      <x:c r="B27914" s="37" t="str">
        <x:v>WB0003913</x:v>
      </x:c>
      <x:c r="C27914" s="69" t="n">
        <x:v>4</x:v>
      </x:c>
      <x:c r="D27914" s="37" t="str">
        <x:v>签收</x:v>
      </x:c>
      <x:c r="E27914" s="37" t="str">
        <x:v>S015</x:v>
      </x:c>
      <x:c r="F27914" s="64" t="n">
        <x:v>46258.72648625</x:v>
      </x:c>
    </x:row>
    <x:row r="27915">
      <x:c r="A27915" s="37" t="str">
        <x:v>EV40003914</x:v>
      </x:c>
      <x:c r="B27915" s="37" t="str">
        <x:v>WB0003914</x:v>
      </x:c>
      <x:c r="C27915" s="69" t="n">
        <x:v>4</x:v>
      </x:c>
      <x:c r="D27915" s="37" t="str">
        <x:v>签收</x:v>
      </x:c>
      <x:c r="E27915" s="37" t="str">
        <x:v>S006</x:v>
      </x:c>
      <x:c r="F27915" s="64" t="n">
        <x:v>46246.799156863424</x:v>
      </x:c>
    </x:row>
    <x:row r="27916">
      <x:c r="A27916" s="37" t="str">
        <x:v>EV40003915</x:v>
      </x:c>
      <x:c r="B27916" s="37" t="str">
        <x:v>WB0003915</x:v>
      </x:c>
      <x:c r="C27916" s="69" t="n">
        <x:v>4</x:v>
      </x:c>
      <x:c r="D27916" s="37" t="str">
        <x:v>签收</x:v>
      </x:c>
      <x:c r="E27916" s="37" t="str">
        <x:v>S008</x:v>
      </x:c>
      <x:c r="F27916" s="64" t="n">
        <x:v>46259.89538797454</x:v>
      </x:c>
    </x:row>
    <x:row r="27917">
      <x:c r="A27917" s="37" t="str">
        <x:v>EV40003916</x:v>
      </x:c>
      <x:c r="B27917" s="37" t="str">
        <x:v>WB0003916</x:v>
      </x:c>
      <x:c r="C27917" s="69" t="n">
        <x:v>4</x:v>
      </x:c>
      <x:c r="D27917" s="37" t="str">
        <x:v>签收</x:v>
      </x:c>
      <x:c r="E27917" s="37" t="str">
        <x:v>S013</x:v>
      </x:c>
      <x:c r="F27917" s="64" t="n">
        <x:v>46241.95679894676</x:v>
      </x:c>
    </x:row>
    <x:row r="27918">
      <x:c r="A27918" s="37" t="str">
        <x:v>EV40003917</x:v>
      </x:c>
      <x:c r="B27918" s="37" t="str">
        <x:v>WB0003917</x:v>
      </x:c>
      <x:c r="C27918" s="69" t="n">
        <x:v>4</x:v>
      </x:c>
      <x:c r="D27918" s="37" t="str">
        <x:v>签收</x:v>
      </x:c>
      <x:c r="E27918" s="37" t="str">
        <x:v>S001</x:v>
      </x:c>
      <x:c r="F27918" s="64" t="n">
        <x:v>46242.403110127314</x:v>
      </x:c>
    </x:row>
    <x:row r="27919">
      <x:c r="A27919" s="37" t="str">
        <x:v>EV40003918</x:v>
      </x:c>
      <x:c r="B27919" s="37" t="str">
        <x:v>WB0003918</x:v>
      </x:c>
      <x:c r="C27919" s="69" t="n">
        <x:v>4</x:v>
      </x:c>
      <x:c r="D27919" s="37" t="str">
        <x:v>签收</x:v>
      </x:c>
      <x:c r="E27919" s="37" t="str">
        <x:v>S010</x:v>
      </x:c>
      <x:c r="F27919" s="64" t="n">
        <x:v>46254.823723912035</x:v>
      </x:c>
    </x:row>
    <x:row r="27920">
      <x:c r="A27920" s="37" t="str">
        <x:v>EV40003919</x:v>
      </x:c>
      <x:c r="B27920" s="37" t="str">
        <x:v>WB0003919</x:v>
      </x:c>
      <x:c r="C27920" s="69" t="n">
        <x:v>4</x:v>
      </x:c>
      <x:c r="D27920" s="37" t="str">
        <x:v>签收</x:v>
      </x:c>
      <x:c r="E27920" s="37" t="str">
        <x:v>S021</x:v>
      </x:c>
      <x:c r="F27920" s="64" t="n">
        <x:v>46240.313847349535</x:v>
      </x:c>
    </x:row>
    <x:row r="27921">
      <x:c r="A27921" s="37" t="str">
        <x:v>EV40003920</x:v>
      </x:c>
      <x:c r="B27921" s="37" t="str">
        <x:v>WB0003920</x:v>
      </x:c>
      <x:c r="C27921" s="69" t="n">
        <x:v>4</x:v>
      </x:c>
      <x:c r="D27921" s="37" t="str">
        <x:v>签收</x:v>
      </x:c>
      <x:c r="E27921" s="37" t="str">
        <x:v>S013</x:v>
      </x:c>
      <x:c r="F27921" s="64" t="n">
        <x:v>46254.66156516204</x:v>
      </x:c>
    </x:row>
    <x:row r="27922">
      <x:c r="A27922" s="37" t="str">
        <x:v>EV40003921</x:v>
      </x:c>
      <x:c r="B27922" s="37" t="str">
        <x:v>WB0003921</x:v>
      </x:c>
      <x:c r="C27922" s="69" t="n">
        <x:v>4</x:v>
      </x:c>
      <x:c r="D27922" s="37" t="str">
        <x:v>签收</x:v>
      </x:c>
      <x:c r="E27922" s="37" t="str">
        <x:v>S017</x:v>
      </x:c>
      <x:c r="F27922" s="64" t="n">
        <x:v>46259.68210899305</x:v>
      </x:c>
    </x:row>
    <x:row r="27923">
      <x:c r="A27923" s="37" t="str">
        <x:v>EV40003922</x:v>
      </x:c>
      <x:c r="B27923" s="37" t="str">
        <x:v>WB0003922</x:v>
      </x:c>
      <x:c r="C27923" s="69" t="n">
        <x:v>4</x:v>
      </x:c>
      <x:c r="D27923" s="37" t="str">
        <x:v>签收</x:v>
      </x:c>
      <x:c r="E27923" s="37" t="str">
        <x:v>S013</x:v>
      </x:c>
      <x:c r="F27923" s="64" t="n">
        <x:v>46247.88259541667</x:v>
      </x:c>
    </x:row>
    <x:row r="27924">
      <x:c r="A27924" s="37" t="str">
        <x:v>EV40003923</x:v>
      </x:c>
      <x:c r="B27924" s="37" t="str">
        <x:v>WB0003923</x:v>
      </x:c>
      <x:c r="C27924" s="69" t="n">
        <x:v>4</x:v>
      </x:c>
      <x:c r="D27924" s="37" t="str">
        <x:v>签收</x:v>
      </x:c>
      <x:c r="E27924" s="37" t="str">
        <x:v>S015</x:v>
      </x:c>
      <x:c r="F27924" s="64" t="n">
        <x:v>46245.55935164352</x:v>
      </x:c>
    </x:row>
    <x:row r="27925">
      <x:c r="A27925" s="37" t="str">
        <x:v>EV40003924</x:v>
      </x:c>
      <x:c r="B27925" s="37" t="str">
        <x:v>WB0003924</x:v>
      </x:c>
      <x:c r="C27925" s="69" t="n">
        <x:v>4</x:v>
      </x:c>
      <x:c r="D27925" s="37" t="str">
        <x:v>签收</x:v>
      </x:c>
      <x:c r="E27925" s="37" t="str">
        <x:v>S021</x:v>
      </x:c>
      <x:c r="F27925" s="64" t="n">
        <x:v>46240.880407488425</x:v>
      </x:c>
    </x:row>
    <x:row r="27926">
      <x:c r="A27926" s="37" t="str">
        <x:v>EV40003925</x:v>
      </x:c>
      <x:c r="B27926" s="37" t="str">
        <x:v>WB0003925</x:v>
      </x:c>
      <x:c r="C27926" s="69" t="n">
        <x:v>4</x:v>
      </x:c>
      <x:c r="D27926" s="37" t="str">
        <x:v>签收</x:v>
      </x:c>
      <x:c r="E27926" s="37" t="str">
        <x:v>S007</x:v>
      </x:c>
      <x:c r="F27926" s="64" t="n">
        <x:v>46242.649074085646</x:v>
      </x:c>
    </x:row>
    <x:row r="27927">
      <x:c r="A27927" s="37" t="str">
        <x:v>EV40003926</x:v>
      </x:c>
      <x:c r="B27927" s="37" t="str">
        <x:v>WB0003926</x:v>
      </x:c>
      <x:c r="C27927" s="69" t="n">
        <x:v>4</x:v>
      </x:c>
      <x:c r="D27927" s="37" t="str">
        <x:v>签收</x:v>
      </x:c>
      <x:c r="E27927" s="37" t="str">
        <x:v>S007</x:v>
      </x:c>
      <x:c r="F27927" s="64" t="n">
        <x:v>46241.90767060185</x:v>
      </x:c>
    </x:row>
    <x:row r="27928">
      <x:c r="A27928" s="37" t="str">
        <x:v>EV40003927</x:v>
      </x:c>
      <x:c r="B27928" s="37" t="str">
        <x:v>WB0003927</x:v>
      </x:c>
      <x:c r="C27928" s="69" t="n">
        <x:v>4</x:v>
      </x:c>
      <x:c r="D27928" s="37" t="str">
        <x:v>签收</x:v>
      </x:c>
      <x:c r="E27928" s="37" t="str">
        <x:v>S024</x:v>
      </x:c>
      <x:c r="F27928" s="64" t="n">
        <x:v>46239.398263854164</x:v>
      </x:c>
    </x:row>
    <x:row r="27929">
      <x:c r="A27929" s="37" t="str">
        <x:v>EV40003928</x:v>
      </x:c>
      <x:c r="B27929" s="37" t="str">
        <x:v>WB0003928</x:v>
      </x:c>
      <x:c r="C27929" s="69" t="n">
        <x:v>4</x:v>
      </x:c>
      <x:c r="D27929" s="37" t="str">
        <x:v>签收</x:v>
      </x:c>
      <x:c r="E27929" s="37" t="str">
        <x:v>S001</x:v>
      </x:c>
      <x:c r="F27929" s="64" t="n">
        <x:v>46237.74057371528</x:v>
      </x:c>
    </x:row>
    <x:row r="27930">
      <x:c r="A27930" s="37" t="str">
        <x:v>EV40003929</x:v>
      </x:c>
      <x:c r="B27930" s="37" t="str">
        <x:v>WB0003929</x:v>
      </x:c>
      <x:c r="C27930" s="69" t="n">
        <x:v>4</x:v>
      </x:c>
      <x:c r="D27930" s="37" t="str">
        <x:v>签收</x:v>
      </x:c>
      <x:c r="E27930" s="37" t="str">
        <x:v>S003</x:v>
      </x:c>
      <x:c r="F27930" s="64" t="n">
        <x:v>46245.73313606482</x:v>
      </x:c>
    </x:row>
    <x:row r="27931">
      <x:c r="A27931" s="37" t="str">
        <x:v>EV40003930</x:v>
      </x:c>
      <x:c r="B27931" s="37" t="str">
        <x:v>WB0003930</x:v>
      </x:c>
      <x:c r="C27931" s="69" t="n">
        <x:v>4</x:v>
      </x:c>
      <x:c r="D27931" s="37" t="str">
        <x:v>签收</x:v>
      </x:c>
      <x:c r="E27931" s="37" t="str">
        <x:v>S010</x:v>
      </x:c>
      <x:c r="F27931" s="64" t="n">
        <x:v>46256.65298590278</x:v>
      </x:c>
    </x:row>
    <x:row r="27932">
      <x:c r="A27932" s="37" t="str">
        <x:v>EV40003931</x:v>
      </x:c>
      <x:c r="B27932" s="37" t="str">
        <x:v>WB0003931</x:v>
      </x:c>
      <x:c r="C27932" s="69" t="n">
        <x:v>4</x:v>
      </x:c>
      <x:c r="D27932" s="37" t="str">
        <x:v>签收</x:v>
      </x:c>
      <x:c r="E27932" s="37" t="str">
        <x:v>S020</x:v>
      </x:c>
      <x:c r="F27932" s="64" t="n">
        <x:v>46266.15906600694</x:v>
      </x:c>
    </x:row>
    <x:row r="27933">
      <x:c r="A27933" s="37" t="str">
        <x:v>EV40003932</x:v>
      </x:c>
      <x:c r="B27933" s="37" t="str">
        <x:v>WB0003932</x:v>
      </x:c>
      <x:c r="C27933" s="69" t="n">
        <x:v>4</x:v>
      </x:c>
      <x:c r="D27933" s="37" t="str">
        <x:v>签收</x:v>
      </x:c>
      <x:c r="E27933" s="37" t="str">
        <x:v>S009</x:v>
      </x:c>
      <x:c r="F27933" s="64" t="n">
        <x:v>46252.531987835646</x:v>
      </x:c>
    </x:row>
    <x:row r="27934">
      <x:c r="A27934" s="37" t="str">
        <x:v>EV40003933</x:v>
      </x:c>
      <x:c r="B27934" s="37" t="str">
        <x:v>WB0003933</x:v>
      </x:c>
      <x:c r="C27934" s="69" t="n">
        <x:v>4</x:v>
      </x:c>
      <x:c r="D27934" s="37" t="str">
        <x:v>签收</x:v>
      </x:c>
      <x:c r="E27934" s="37" t="str">
        <x:v>S020</x:v>
      </x:c>
      <x:c r="F27934" s="64" t="n">
        <x:v>46263.82789260417</x:v>
      </x:c>
    </x:row>
    <x:row r="27935">
      <x:c r="A27935" s="37" t="str">
        <x:v>EV40003934</x:v>
      </x:c>
      <x:c r="B27935" s="37" t="str">
        <x:v>WB0003934</x:v>
      </x:c>
      <x:c r="C27935" s="69" t="n">
        <x:v>4</x:v>
      </x:c>
      <x:c r="D27935" s="37" t="str">
        <x:v>签收</x:v>
      </x:c>
      <x:c r="E27935" s="37" t="str">
        <x:v>S019</x:v>
      </x:c>
      <x:c r="F27935" s="64" t="n">
        <x:v>46265.05551521991</x:v>
      </x:c>
    </x:row>
    <x:row r="27936">
      <x:c r="A27936" s="37" t="str">
        <x:v>EV40003935</x:v>
      </x:c>
      <x:c r="B27936" s="37" t="str">
        <x:v>WB0003935</x:v>
      </x:c>
      <x:c r="C27936" s="69" t="n">
        <x:v>4</x:v>
      </x:c>
      <x:c r="D27936" s="37" t="str">
        <x:v>签收</x:v>
      </x:c>
      <x:c r="E27936" s="37" t="str">
        <x:v>S003</x:v>
      </x:c>
      <x:c r="F27936" s="64" t="n">
        <x:v>46255.92192011574</x:v>
      </x:c>
    </x:row>
    <x:row r="27937">
      <x:c r="A27937" s="37" t="str">
        <x:v>EV40003936</x:v>
      </x:c>
      <x:c r="B27937" s="37" t="str">
        <x:v>WB0003936</x:v>
      </x:c>
      <x:c r="C27937" s="69" t="n">
        <x:v>4</x:v>
      </x:c>
      <x:c r="D27937" s="37" t="str">
        <x:v>签收</x:v>
      </x:c>
      <x:c r="E27937" s="37" t="str">
        <x:v>S020</x:v>
      </x:c>
      <x:c r="F27937" s="64" t="n">
        <x:v>46247.5159983912</x:v>
      </x:c>
    </x:row>
    <x:row r="27938">
      <x:c r="A27938" s="37" t="str">
        <x:v>EV40003937</x:v>
      </x:c>
      <x:c r="B27938" s="37" t="str">
        <x:v>WB0003937</x:v>
      </x:c>
      <x:c r="C27938" s="69" t="n">
        <x:v>4</x:v>
      </x:c>
      <x:c r="D27938" s="37" t="str">
        <x:v>签收</x:v>
      </x:c>
      <x:c r="E27938" s="37" t="str">
        <x:v>S010</x:v>
      </x:c>
      <x:c r="F27938" s="64" t="n">
        <x:v>46262.76118483796</x:v>
      </x:c>
    </x:row>
    <x:row r="27939">
      <x:c r="A27939" s="37" t="str">
        <x:v>EV40003938</x:v>
      </x:c>
      <x:c r="B27939" s="37" t="str">
        <x:v>WB0003938</x:v>
      </x:c>
      <x:c r="C27939" s="69" t="n">
        <x:v>4</x:v>
      </x:c>
      <x:c r="D27939" s="37" t="str">
        <x:v>签收</x:v>
      </x:c>
      <x:c r="E27939" s="37" t="str">
        <x:v>S020</x:v>
      </x:c>
      <x:c r="F27939" s="64" t="n">
        <x:v>46266.40258819445</x:v>
      </x:c>
    </x:row>
    <x:row r="27940">
      <x:c r="A27940" s="37" t="str">
        <x:v>EV40003939</x:v>
      </x:c>
      <x:c r="B27940" s="37" t="str">
        <x:v>WB0003939</x:v>
      </x:c>
      <x:c r="C27940" s="69" t="n">
        <x:v>4</x:v>
      </x:c>
      <x:c r="D27940" s="37" t="str">
        <x:v>签收</x:v>
      </x:c>
      <x:c r="E27940" s="37" t="str">
        <x:v>S001</x:v>
      </x:c>
      <x:c r="F27940" s="64" t="n">
        <x:v>46254.17999506945</x:v>
      </x:c>
    </x:row>
    <x:row r="27941">
      <x:c r="A27941" s="37" t="str">
        <x:v>EV40003940</x:v>
      </x:c>
      <x:c r="B27941" s="37" t="str">
        <x:v>WB0003940</x:v>
      </x:c>
      <x:c r="C27941" s="69" t="n">
        <x:v>4</x:v>
      </x:c>
      <x:c r="D27941" s="37" t="str">
        <x:v>签收</x:v>
      </x:c>
      <x:c r="E27941" s="37" t="str">
        <x:v>S009</x:v>
      </x:c>
      <x:c r="F27941" s="64" t="n">
        <x:v>46253.40907155092</x:v>
      </x:c>
    </x:row>
    <x:row r="27942">
      <x:c r="A27942" s="37" t="str">
        <x:v>EV40003941</x:v>
      </x:c>
      <x:c r="B27942" s="37" t="str">
        <x:v>WB0003941</x:v>
      </x:c>
      <x:c r="C27942" s="69" t="n">
        <x:v>4</x:v>
      </x:c>
      <x:c r="D27942" s="37" t="str">
        <x:v>签收</x:v>
      </x:c>
      <x:c r="E27942" s="37" t="str">
        <x:v>S014</x:v>
      </x:c>
      <x:c r="F27942" s="64" t="n">
        <x:v>46250.38287337963</x:v>
      </x:c>
    </x:row>
    <x:row r="27943">
      <x:c r="A27943" s="37" t="str">
        <x:v>EV40003942</x:v>
      </x:c>
      <x:c r="B27943" s="37" t="str">
        <x:v>WB0003942</x:v>
      </x:c>
      <x:c r="C27943" s="69" t="n">
        <x:v>4</x:v>
      </x:c>
      <x:c r="D27943" s="37" t="str">
        <x:v>签收</x:v>
      </x:c>
      <x:c r="E27943" s="37" t="str">
        <x:v>S009</x:v>
      </x:c>
      <x:c r="F27943" s="64" t="n">
        <x:v>46262.14871606482</x:v>
      </x:c>
    </x:row>
    <x:row r="27944">
      <x:c r="A27944" s="37" t="str">
        <x:v>EV40003943</x:v>
      </x:c>
      <x:c r="B27944" s="37" t="str">
        <x:v>WB0003943</x:v>
      </x:c>
      <x:c r="C27944" s="69" t="n">
        <x:v>4</x:v>
      </x:c>
      <x:c r="D27944" s="37" t="str">
        <x:v>签收</x:v>
      </x:c>
      <x:c r="E27944" s="37" t="str">
        <x:v>S019</x:v>
      </x:c>
      <x:c r="F27944" s="64" t="n">
        <x:v>46263.84671243055</x:v>
      </x:c>
    </x:row>
    <x:row r="27945">
      <x:c r="A27945" s="37" t="str">
        <x:v>EV40003944</x:v>
      </x:c>
      <x:c r="B27945" s="37" t="str">
        <x:v>WB0003944</x:v>
      </x:c>
      <x:c r="C27945" s="69" t="n">
        <x:v>4</x:v>
      </x:c>
      <x:c r="D27945" s="37" t="str">
        <x:v>签收</x:v>
      </x:c>
      <x:c r="E27945" s="37" t="str">
        <x:v>S013</x:v>
      </x:c>
      <x:c r="F27945" s="64" t="n">
        <x:v>46251.5848275463</x:v>
      </x:c>
    </x:row>
    <x:row r="27946">
      <x:c r="A27946" s="37" t="str">
        <x:v>EV40003945</x:v>
      </x:c>
      <x:c r="B27946" s="37" t="str">
        <x:v>WB0003945</x:v>
      </x:c>
      <x:c r="C27946" s="69" t="n">
        <x:v>4</x:v>
      </x:c>
      <x:c r="D27946" s="37" t="str">
        <x:v>签收</x:v>
      </x:c>
      <x:c r="E27946" s="37" t="str">
        <x:v>S005</x:v>
      </x:c>
      <x:c r="F27946" s="64" t="n">
        <x:v>46256.379825868054</x:v>
      </x:c>
    </x:row>
    <x:row r="27947">
      <x:c r="A27947" s="37" t="str">
        <x:v>EV40003946</x:v>
      </x:c>
      <x:c r="B27947" s="37" t="str">
        <x:v>WB0003946</x:v>
      </x:c>
      <x:c r="C27947" s="69" t="n">
        <x:v>4</x:v>
      </x:c>
      <x:c r="D27947" s="37" t="str">
        <x:v>签收</x:v>
      </x:c>
      <x:c r="E27947" s="37" t="str">
        <x:v>S012</x:v>
      </x:c>
      <x:c r="F27947" s="64" t="n">
        <x:v>46263.0974440625</x:v>
      </x:c>
    </x:row>
    <x:row r="27948">
      <x:c r="A27948" s="37" t="str">
        <x:v>EV40003947</x:v>
      </x:c>
      <x:c r="B27948" s="37" t="str">
        <x:v>WB0003947</x:v>
      </x:c>
      <x:c r="C27948" s="69" t="n">
        <x:v>4</x:v>
      </x:c>
      <x:c r="D27948" s="37" t="str">
        <x:v>签收</x:v>
      </x:c>
      <x:c r="E27948" s="37" t="str">
        <x:v>S007</x:v>
      </x:c>
      <x:c r="F27948" s="64" t="n">
        <x:v>46252.77145179398</x:v>
      </x:c>
    </x:row>
    <x:row r="27949">
      <x:c r="A27949" s="37" t="str">
        <x:v>EV40003948</x:v>
      </x:c>
      <x:c r="B27949" s="37" t="str">
        <x:v>WB0003948</x:v>
      </x:c>
      <x:c r="C27949" s="69" t="n">
        <x:v>4</x:v>
      </x:c>
      <x:c r="D27949" s="37" t="str">
        <x:v>签收</x:v>
      </x:c>
      <x:c r="E27949" s="37" t="str">
        <x:v>S020</x:v>
      </x:c>
      <x:c r="F27949" s="64" t="n">
        <x:v>46258.08198260417</x:v>
      </x:c>
    </x:row>
    <x:row r="27950">
      <x:c r="A27950" s="37" t="str">
        <x:v>EV40003949</x:v>
      </x:c>
      <x:c r="B27950" s="37" t="str">
        <x:v>WB0003949</x:v>
      </x:c>
      <x:c r="C27950" s="69" t="n">
        <x:v>4</x:v>
      </x:c>
      <x:c r="D27950" s="37" t="str">
        <x:v>签收</x:v>
      </x:c>
      <x:c r="E27950" s="37" t="str">
        <x:v>S004</x:v>
      </x:c>
      <x:c r="F27950" s="64" t="n">
        <x:v>46264.95059850694</x:v>
      </x:c>
    </x:row>
    <x:row r="27951">
      <x:c r="A27951" s="37" t="str">
        <x:v>EV40003950</x:v>
      </x:c>
      <x:c r="B27951" s="37" t="str">
        <x:v>WB0003950</x:v>
      </x:c>
      <x:c r="C27951" s="69" t="n">
        <x:v>4</x:v>
      </x:c>
      <x:c r="D27951" s="37" t="str">
        <x:v>签收</x:v>
      </x:c>
      <x:c r="E27951" s="37" t="str">
        <x:v>S021</x:v>
      </x:c>
      <x:c r="F27951" s="64" t="n">
        <x:v>46254.80685388889</x:v>
      </x:c>
    </x:row>
    <x:row r="27952">
      <x:c r="A27952" s="37" t="str">
        <x:v>EV40003951</x:v>
      </x:c>
      <x:c r="B27952" s="37" t="str">
        <x:v>WB0003951</x:v>
      </x:c>
      <x:c r="C27952" s="69" t="n">
        <x:v>4</x:v>
      </x:c>
      <x:c r="D27952" s="37" t="str">
        <x:v>签收</x:v>
      </x:c>
      <x:c r="E27952" s="37" t="str">
        <x:v>S004</x:v>
      </x:c>
      <x:c r="F27952" s="64" t="n">
        <x:v>46244.91116600695</x:v>
      </x:c>
    </x:row>
    <x:row r="27953">
      <x:c r="A27953" s="37" t="str">
        <x:v>EV40003952</x:v>
      </x:c>
      <x:c r="B27953" s="37" t="str">
        <x:v>WB0003952</x:v>
      </x:c>
      <x:c r="C27953" s="69" t="n">
        <x:v>4</x:v>
      </x:c>
      <x:c r="D27953" s="37" t="str">
        <x:v>签收</x:v>
      </x:c>
      <x:c r="E27953" s="37" t="str">
        <x:v>S009</x:v>
      </x:c>
      <x:c r="F27953" s="64" t="n">
        <x:v>46260.42321016204</x:v>
      </x:c>
    </x:row>
    <x:row r="27954">
      <x:c r="A27954" s="37" t="str">
        <x:v>EV40003953</x:v>
      </x:c>
      <x:c r="B27954" s="37" t="str">
        <x:v>WB0003953</x:v>
      </x:c>
      <x:c r="C27954" s="69" t="n">
        <x:v>4</x:v>
      </x:c>
      <x:c r="D27954" s="37" t="str">
        <x:v>签收</x:v>
      </x:c>
      <x:c r="E27954" s="37" t="str">
        <x:v>S002</x:v>
      </x:c>
      <x:c r="F27954" s="64" t="n">
        <x:v>46240.32534821759</x:v>
      </x:c>
    </x:row>
    <x:row r="27955">
      <x:c r="A27955" s="37" t="str">
        <x:v>EV40003954</x:v>
      </x:c>
      <x:c r="B27955" s="37" t="str">
        <x:v>WB0003954</x:v>
      </x:c>
      <x:c r="C27955" s="69" t="n">
        <x:v>4</x:v>
      </x:c>
      <x:c r="D27955" s="37" t="str">
        <x:v>签收</x:v>
      </x:c>
      <x:c r="E27955" s="37" t="str">
        <x:v>S024</x:v>
      </x:c>
      <x:c r="F27955" s="64" t="n">
        <x:v>46245.53900719908</x:v>
      </x:c>
    </x:row>
    <x:row r="27956">
      <x:c r="A27956" s="37" t="str">
        <x:v>EV40003955</x:v>
      </x:c>
      <x:c r="B27956" s="37" t="str">
        <x:v>WB0003955</x:v>
      </x:c>
      <x:c r="C27956" s="69" t="n">
        <x:v>4</x:v>
      </x:c>
      <x:c r="D27956" s="37" t="str">
        <x:v>签收</x:v>
      </x:c>
      <x:c r="E27956" s="37" t="str">
        <x:v>S016</x:v>
      </x:c>
      <x:c r="F27956" s="64" t="n">
        <x:v>46246.561339293985</x:v>
      </x:c>
    </x:row>
    <x:row r="27957">
      <x:c r="A27957" s="37" t="str">
        <x:v>EV40003956</x:v>
      </x:c>
      <x:c r="B27957" s="37" t="str">
        <x:v>WB0003956</x:v>
      </x:c>
      <x:c r="C27957" s="69" t="n">
        <x:v>4</x:v>
      </x:c>
      <x:c r="D27957" s="37" t="str">
        <x:v>签收</x:v>
      </x:c>
      <x:c r="E27957" s="37" t="str">
        <x:v>S008</x:v>
      </x:c>
      <x:c r="F27957" s="64" t="n">
        <x:v>46264.39463614584</x:v>
      </x:c>
    </x:row>
    <x:row r="27958">
      <x:c r="A27958" s="37" t="str">
        <x:v>EV40003957</x:v>
      </x:c>
      <x:c r="B27958" s="37" t="str">
        <x:v>WB0003957</x:v>
      </x:c>
      <x:c r="C27958" s="69" t="n">
        <x:v>4</x:v>
      </x:c>
      <x:c r="D27958" s="37" t="str">
        <x:v>签收</x:v>
      </x:c>
      <x:c r="E27958" s="37" t="str">
        <x:v>S013</x:v>
      </x:c>
      <x:c r="F27958" s="64" t="n">
        <x:v>46260.609860254626</x:v>
      </x:c>
    </x:row>
    <x:row r="27959">
      <x:c r="A27959" s="37" t="str">
        <x:v>EV40003958</x:v>
      </x:c>
      <x:c r="B27959" s="37" t="str">
        <x:v>WB0003958</x:v>
      </x:c>
      <x:c r="C27959" s="69" t="n">
        <x:v>4</x:v>
      </x:c>
      <x:c r="D27959" s="37" t="str">
        <x:v>签收</x:v>
      </x:c>
      <x:c r="E27959" s="37" t="str">
        <x:v>S023</x:v>
      </x:c>
      <x:c r="F27959" s="64" t="n">
        <x:v>46254.779498819444</x:v>
      </x:c>
    </x:row>
    <x:row r="27960">
      <x:c r="A27960" s="37" t="str">
        <x:v>EV40003959</x:v>
      </x:c>
      <x:c r="B27960" s="37" t="str">
        <x:v>WB0003959</x:v>
      </x:c>
      <x:c r="C27960" s="69" t="n">
        <x:v>4</x:v>
      </x:c>
      <x:c r="D27960" s="37" t="str">
        <x:v>签收</x:v>
      </x:c>
      <x:c r="E27960" s="37" t="str">
        <x:v>S001</x:v>
      </x:c>
      <x:c r="F27960" s="64" t="n">
        <x:v>46243.3905619213</x:v>
      </x:c>
    </x:row>
    <x:row r="27961">
      <x:c r="A27961" s="37" t="str">
        <x:v>EV40003960</x:v>
      </x:c>
      <x:c r="B27961" s="37" t="str">
        <x:v>WB0003960</x:v>
      </x:c>
      <x:c r="C27961" s="69" t="n">
        <x:v>4</x:v>
      </x:c>
      <x:c r="D27961" s="37" t="str">
        <x:v>签收</x:v>
      </x:c>
      <x:c r="E27961" s="37" t="str">
        <x:v>S022</x:v>
      </x:c>
      <x:c r="F27961" s="64" t="n">
        <x:v>46251.97244792824</x:v>
      </x:c>
    </x:row>
    <x:row r="27962">
      <x:c r="A27962" s="37" t="str">
        <x:v>EV40003961</x:v>
      </x:c>
      <x:c r="B27962" s="37" t="str">
        <x:v>WB0003961</x:v>
      </x:c>
      <x:c r="C27962" s="69" t="n">
        <x:v>4</x:v>
      </x:c>
      <x:c r="D27962" s="37" t="str">
        <x:v>签收</x:v>
      </x:c>
      <x:c r="E27962" s="37" t="str">
        <x:v>S021</x:v>
      </x:c>
      <x:c r="F27962" s="64" t="n">
        <x:v>46265.4041862963</x:v>
      </x:c>
    </x:row>
    <x:row r="27963">
      <x:c r="A27963" s="37" t="str">
        <x:v>EV40003962</x:v>
      </x:c>
      <x:c r="B27963" s="37" t="str">
        <x:v>WB0003962</x:v>
      </x:c>
      <x:c r="C27963" s="69" t="n">
        <x:v>4</x:v>
      </x:c>
      <x:c r="D27963" s="37" t="str">
        <x:v>签收</x:v>
      </x:c>
      <x:c r="E27963" s="37" t="str">
        <x:v>S020</x:v>
      </x:c>
      <x:c r="F27963" s="64" t="n">
        <x:v>46246.34313923611</x:v>
      </x:c>
    </x:row>
    <x:row r="27964">
      <x:c r="A27964" s="37" t="str">
        <x:v>EV40003963</x:v>
      </x:c>
      <x:c r="B27964" s="37" t="str">
        <x:v>WB0003963</x:v>
      </x:c>
      <x:c r="C27964" s="69" t="n">
        <x:v>4</x:v>
      </x:c>
      <x:c r="D27964" s="37" t="str">
        <x:v>签收</x:v>
      </x:c>
      <x:c r="E27964" s="37" t="str">
        <x:v>S020</x:v>
      </x:c>
      <x:c r="F27964" s="64" t="n">
        <x:v>46257.51434443287</x:v>
      </x:c>
    </x:row>
    <x:row r="27965">
      <x:c r="A27965" s="37" t="str">
        <x:v>EV40003964</x:v>
      </x:c>
      <x:c r="B27965" s="37" t="str">
        <x:v>WB0003964</x:v>
      </x:c>
      <x:c r="C27965" s="69" t="n">
        <x:v>4</x:v>
      </x:c>
      <x:c r="D27965" s="37" t="str">
        <x:v>签收</x:v>
      </x:c>
      <x:c r="E27965" s="37" t="str">
        <x:v>S012</x:v>
      </x:c>
      <x:c r="F27965" s="64" t="n">
        <x:v>46260.69278625</x:v>
      </x:c>
    </x:row>
    <x:row r="27966">
      <x:c r="A27966" s="37" t="str">
        <x:v>EV40003965</x:v>
      </x:c>
      <x:c r="B27966" s="37" t="str">
        <x:v>WB0003965</x:v>
      </x:c>
      <x:c r="C27966" s="69" t="n">
        <x:v>4</x:v>
      </x:c>
      <x:c r="D27966" s="37" t="str">
        <x:v>签收</x:v>
      </x:c>
      <x:c r="E27966" s="37" t="str">
        <x:v>S013</x:v>
      </x:c>
      <x:c r="F27966" s="64" t="n">
        <x:v>46249.40618939815</x:v>
      </x:c>
    </x:row>
    <x:row r="27967">
      <x:c r="A27967" s="37" t="str">
        <x:v>EV40003966</x:v>
      </x:c>
      <x:c r="B27967" s="37" t="str">
        <x:v>WB0003966</x:v>
      </x:c>
      <x:c r="C27967" s="69" t="n">
        <x:v>4</x:v>
      </x:c>
      <x:c r="D27967" s="37" t="str">
        <x:v>签收</x:v>
      </x:c>
      <x:c r="E27967" s="37" t="str">
        <x:v>S017</x:v>
      </x:c>
      <x:c r="F27967" s="64" t="n">
        <x:v>46252.659852847224</x:v>
      </x:c>
    </x:row>
    <x:row r="27968">
      <x:c r="A27968" s="37" t="str">
        <x:v>EV40003967</x:v>
      </x:c>
      <x:c r="B27968" s="37" t="str">
        <x:v>WB0003967</x:v>
      </x:c>
      <x:c r="C27968" s="69" t="n">
        <x:v>4</x:v>
      </x:c>
      <x:c r="D27968" s="37" t="str">
        <x:v>签收</x:v>
      </x:c>
      <x:c r="E27968" s="37" t="str">
        <x:v>S005</x:v>
      </x:c>
      <x:c r="F27968" s="64" t="n">
        <x:v>46266.44565357639</x:v>
      </x:c>
    </x:row>
    <x:row r="27969">
      <x:c r="A27969" s="37" t="str">
        <x:v>EV40003968</x:v>
      </x:c>
      <x:c r="B27969" s="37" t="str">
        <x:v>WB0003968</x:v>
      </x:c>
      <x:c r="C27969" s="69" t="n">
        <x:v>4</x:v>
      </x:c>
      <x:c r="D27969" s="37" t="str">
        <x:v>签收</x:v>
      </x:c>
      <x:c r="E27969" s="37" t="str">
        <x:v>S008</x:v>
      </x:c>
      <x:c r="F27969" s="64" t="n">
        <x:v>46254.32652322917</x:v>
      </x:c>
    </x:row>
    <x:row r="27970">
      <x:c r="A27970" s="37" t="str">
        <x:v>EV40003969</x:v>
      </x:c>
      <x:c r="B27970" s="37" t="str">
        <x:v>WB0003969</x:v>
      </x:c>
      <x:c r="C27970" s="69" t="n">
        <x:v>4</x:v>
      </x:c>
      <x:c r="D27970" s="37" t="str">
        <x:v>签收</x:v>
      </x:c>
      <x:c r="E27970" s="37" t="str">
        <x:v>S001</x:v>
      </x:c>
      <x:c r="F27970" s="64" t="n">
        <x:v>46256.712077083335</x:v>
      </x:c>
    </x:row>
    <x:row r="27971">
      <x:c r="A27971" s="37" t="str">
        <x:v>EV40003970</x:v>
      </x:c>
      <x:c r="B27971" s="37" t="str">
        <x:v>WB0003970</x:v>
      </x:c>
      <x:c r="C27971" s="69" t="n">
        <x:v>4</x:v>
      </x:c>
      <x:c r="D27971" s="37" t="str">
        <x:v>签收</x:v>
      </x:c>
      <x:c r="E27971" s="37" t="str">
        <x:v>S001</x:v>
      </x:c>
      <x:c r="F27971" s="64" t="n">
        <x:v>46260.947714525464</x:v>
      </x:c>
    </x:row>
    <x:row r="27972">
      <x:c r="A27972" s="37" t="str">
        <x:v>EV40003971</x:v>
      </x:c>
      <x:c r="B27972" s="37" t="str">
        <x:v>WB0003971</x:v>
      </x:c>
      <x:c r="C27972" s="69" t="n">
        <x:v>4</x:v>
      </x:c>
      <x:c r="D27972" s="37" t="str">
        <x:v>签收</x:v>
      </x:c>
      <x:c r="E27972" s="37" t="str">
        <x:v>S010</x:v>
      </x:c>
      <x:c r="F27972" s="64" t="n">
        <x:v>46247.87706148148</x:v>
      </x:c>
    </x:row>
    <x:row r="27973">
      <x:c r="A27973" s="37" t="str">
        <x:v>EV40003972</x:v>
      </x:c>
      <x:c r="B27973" s="37" t="str">
        <x:v>WB0003972</x:v>
      </x:c>
      <x:c r="C27973" s="69" t="n">
        <x:v>4</x:v>
      </x:c>
      <x:c r="D27973" s="37" t="str">
        <x:v>签收</x:v>
      </x:c>
      <x:c r="E27973" s="37" t="str">
        <x:v>S012</x:v>
      </x:c>
      <x:c r="F27973" s="64" t="n">
        <x:v>46263.35785638889</x:v>
      </x:c>
    </x:row>
    <x:row r="27974">
      <x:c r="A27974" s="37" t="str">
        <x:v>EV40003973</x:v>
      </x:c>
      <x:c r="B27974" s="37" t="str">
        <x:v>WB0003973</x:v>
      </x:c>
      <x:c r="C27974" s="69" t="n">
        <x:v>4</x:v>
      </x:c>
      <x:c r="D27974" s="37" t="str">
        <x:v>签收</x:v>
      </x:c>
      <x:c r="E27974" s="37" t="str">
        <x:v>S009</x:v>
      </x:c>
      <x:c r="F27974" s="64" t="n">
        <x:v>46250.017488020836</x:v>
      </x:c>
    </x:row>
    <x:row r="27975">
      <x:c r="A27975" s="37" t="str">
        <x:v>EV40003974</x:v>
      </x:c>
      <x:c r="B27975" s="37" t="str">
        <x:v>WB0003974</x:v>
      </x:c>
      <x:c r="C27975" s="69" t="n">
        <x:v>4</x:v>
      </x:c>
      <x:c r="D27975" s="37" t="str">
        <x:v>签收</x:v>
      </x:c>
      <x:c r="E27975" s="37" t="str">
        <x:v>S011</x:v>
      </x:c>
      <x:c r="F27975" s="64" t="n">
        <x:v>46237.57107469907</x:v>
      </x:c>
    </x:row>
    <x:row r="27976">
      <x:c r="A27976" s="37" t="str">
        <x:v>EV40003975</x:v>
      </x:c>
      <x:c r="B27976" s="37" t="str">
        <x:v>WB0003975</x:v>
      </x:c>
      <x:c r="C27976" s="69" t="n">
        <x:v>4</x:v>
      </x:c>
      <x:c r="D27976" s="37" t="str">
        <x:v>签收</x:v>
      </x:c>
      <x:c r="E27976" s="37" t="str">
        <x:v>S024</x:v>
      </x:c>
      <x:c r="F27976" s="64" t="n">
        <x:v>46259.40495984954</x:v>
      </x:c>
    </x:row>
    <x:row r="27977">
      <x:c r="A27977" s="37" t="str">
        <x:v>EV40003976</x:v>
      </x:c>
      <x:c r="B27977" s="37" t="str">
        <x:v>WB0003976</x:v>
      </x:c>
      <x:c r="C27977" s="69" t="n">
        <x:v>4</x:v>
      </x:c>
      <x:c r="D27977" s="37" t="str">
        <x:v>签收</x:v>
      </x:c>
      <x:c r="E27977" s="37" t="str">
        <x:v>S020</x:v>
      </x:c>
      <x:c r="F27977" s="64" t="n">
        <x:v>46242.34332043982</x:v>
      </x:c>
    </x:row>
    <x:row r="27978">
      <x:c r="A27978" s="37" t="str">
        <x:v>EV40003977</x:v>
      </x:c>
      <x:c r="B27978" s="37" t="str">
        <x:v>WB0003977</x:v>
      </x:c>
      <x:c r="C27978" s="69" t="n">
        <x:v>4</x:v>
      </x:c>
      <x:c r="D27978" s="37" t="str">
        <x:v>签收</x:v>
      </x:c>
      <x:c r="E27978" s="37" t="str">
        <x:v>S023</x:v>
      </x:c>
      <x:c r="F27978" s="64" t="n">
        <x:v>46239.766793333336</x:v>
      </x:c>
    </x:row>
    <x:row r="27979">
      <x:c r="A27979" s="37" t="str">
        <x:v>EV40003978</x:v>
      </x:c>
      <x:c r="B27979" s="37" t="str">
        <x:v>WB0003978</x:v>
      </x:c>
      <x:c r="C27979" s="69" t="n">
        <x:v>4</x:v>
      </x:c>
      <x:c r="D27979" s="37" t="str">
        <x:v>签收</x:v>
      </x:c>
      <x:c r="E27979" s="37" t="str">
        <x:v>S020</x:v>
      </x:c>
      <x:c r="F27979" s="64" t="n">
        <x:v>46261.56445153935</x:v>
      </x:c>
    </x:row>
    <x:row r="27980">
      <x:c r="A27980" s="37" t="str">
        <x:v>EV40003979</x:v>
      </x:c>
      <x:c r="B27980" s="37" t="str">
        <x:v>WB0003979</x:v>
      </x:c>
      <x:c r="C27980" s="69" t="n">
        <x:v>4</x:v>
      </x:c>
      <x:c r="D27980" s="37" t="str">
        <x:v>签收</x:v>
      </x:c>
      <x:c r="E27980" s="37" t="str">
        <x:v>S014</x:v>
      </x:c>
      <x:c r="F27980" s="64" t="n">
        <x:v>46237.065076631945</x:v>
      </x:c>
    </x:row>
    <x:row r="27981">
      <x:c r="A27981" s="37" t="str">
        <x:v>EV40003980</x:v>
      </x:c>
      <x:c r="B27981" s="37" t="str">
        <x:v>WB0003980</x:v>
      </x:c>
      <x:c r="C27981" s="69" t="n">
        <x:v>4</x:v>
      </x:c>
      <x:c r="D27981" s="37" t="str">
        <x:v>签收</x:v>
      </x:c>
      <x:c r="E27981" s="37" t="str">
        <x:v>S019</x:v>
      </x:c>
      <x:c r="F27981" s="64" t="n">
        <x:v>46259.062163344905</x:v>
      </x:c>
    </x:row>
    <x:row r="27982">
      <x:c r="A27982" s="37" t="str">
        <x:v>EV40003981</x:v>
      </x:c>
      <x:c r="B27982" s="37" t="str">
        <x:v>WB0003981</x:v>
      </x:c>
      <x:c r="C27982" s="69" t="n">
        <x:v>4</x:v>
      </x:c>
      <x:c r="D27982" s="37" t="str">
        <x:v>签收</x:v>
      </x:c>
      <x:c r="E27982" s="37" t="str">
        <x:v>S002</x:v>
      </x:c>
      <x:c r="F27982" s="64" t="n">
        <x:v>46245.97743951389</x:v>
      </x:c>
    </x:row>
    <x:row r="27983">
      <x:c r="A27983" s="37" t="str">
        <x:v>EV40003982</x:v>
      </x:c>
      <x:c r="B27983" s="37" t="str">
        <x:v>WB0003982</x:v>
      </x:c>
      <x:c r="C27983" s="69" t="n">
        <x:v>4</x:v>
      </x:c>
      <x:c r="D27983" s="37" t="str">
        <x:v>签收</x:v>
      </x:c>
      <x:c r="E27983" s="37" t="str">
        <x:v>S019</x:v>
      </x:c>
      <x:c r="F27983" s="64" t="n">
        <x:v>46254.9726762037</x:v>
      </x:c>
    </x:row>
    <x:row r="27984">
      <x:c r="A27984" s="37" t="str">
        <x:v>EV40003983</x:v>
      </x:c>
      <x:c r="B27984" s="37" t="str">
        <x:v>WB0003983</x:v>
      </x:c>
      <x:c r="C27984" s="69" t="n">
        <x:v>4</x:v>
      </x:c>
      <x:c r="D27984" s="37" t="str">
        <x:v>签收</x:v>
      </x:c>
      <x:c r="E27984" s="37" t="str">
        <x:v>S021</x:v>
      </x:c>
      <x:c r="F27984" s="64" t="n">
        <x:v>46257.53800366898</x:v>
      </x:c>
    </x:row>
    <x:row r="27985">
      <x:c r="A27985" s="37" t="str">
        <x:v>EV40003984</x:v>
      </x:c>
      <x:c r="B27985" s="37" t="str">
        <x:v>WB0003984</x:v>
      </x:c>
      <x:c r="C27985" s="69" t="n">
        <x:v>4</x:v>
      </x:c>
      <x:c r="D27985" s="37" t="str">
        <x:v>签收</x:v>
      </x:c>
      <x:c r="E27985" s="37" t="str">
        <x:v>S019</x:v>
      </x:c>
      <x:c r="F27985" s="64" t="n">
        <x:v>46258.30217552083</x:v>
      </x:c>
    </x:row>
    <x:row r="27986">
      <x:c r="A27986" s="37" t="str">
        <x:v>EV40003985</x:v>
      </x:c>
      <x:c r="B27986" s="37" t="str">
        <x:v>WB0003985</x:v>
      </x:c>
      <x:c r="C27986" s="69" t="n">
        <x:v>4</x:v>
      </x:c>
      <x:c r="D27986" s="37" t="str">
        <x:v>签收</x:v>
      </x:c>
      <x:c r="E27986" s="37" t="str">
        <x:v>S020</x:v>
      </x:c>
      <x:c r="F27986" s="64" t="n">
        <x:v>46247.44041171296</x:v>
      </x:c>
    </x:row>
    <x:row r="27987">
      <x:c r="A27987" s="37" t="str">
        <x:v>EV40003986</x:v>
      </x:c>
      <x:c r="B27987" s="37" t="str">
        <x:v>WB0003986</x:v>
      </x:c>
      <x:c r="C27987" s="69" t="n">
        <x:v>4</x:v>
      </x:c>
      <x:c r="D27987" s="37" t="str">
        <x:v>签收</x:v>
      </x:c>
      <x:c r="E27987" s="37" t="str">
        <x:v>S008</x:v>
      </x:c>
      <x:c r="F27987" s="64" t="n">
        <x:v>46254.71709697917</x:v>
      </x:c>
    </x:row>
    <x:row r="27988">
      <x:c r="A27988" s="37" t="str">
        <x:v>EV40003987</x:v>
      </x:c>
      <x:c r="B27988" s="37" t="str">
        <x:v>WB0003987</x:v>
      </x:c>
      <x:c r="C27988" s="69" t="n">
        <x:v>4</x:v>
      </x:c>
      <x:c r="D27988" s="37" t="str">
        <x:v>签收</x:v>
      </x:c>
      <x:c r="E27988" s="37" t="str">
        <x:v>S021</x:v>
      </x:c>
      <x:c r="F27988" s="64" t="n">
        <x:v>46250.06444303241</x:v>
      </x:c>
    </x:row>
    <x:row r="27989">
      <x:c r="A27989" s="37" t="str">
        <x:v>EV40003988</x:v>
      </x:c>
      <x:c r="B27989" s="37" t="str">
        <x:v>WB0003988</x:v>
      </x:c>
      <x:c r="C27989" s="69" t="n">
        <x:v>4</x:v>
      </x:c>
      <x:c r="D27989" s="37" t="str">
        <x:v>签收</x:v>
      </x:c>
      <x:c r="E27989" s="37" t="str">
        <x:v>S014</x:v>
      </x:c>
      <x:c r="F27989" s="64" t="n">
        <x:v>46241.98666293982</x:v>
      </x:c>
    </x:row>
    <x:row r="27990">
      <x:c r="A27990" s="37" t="str">
        <x:v>EV40003989</x:v>
      </x:c>
      <x:c r="B27990" s="37" t="str">
        <x:v>WB0003989</x:v>
      </x:c>
      <x:c r="C27990" s="69" t="n">
        <x:v>4</x:v>
      </x:c>
      <x:c r="D27990" s="37" t="str">
        <x:v>签收</x:v>
      </x:c>
      <x:c r="E27990" s="37" t="str">
        <x:v>S004</x:v>
      </x:c>
      <x:c r="F27990" s="64" t="n">
        <x:v>46259.49092063658</x:v>
      </x:c>
    </x:row>
    <x:row r="27991">
      <x:c r="A27991" s="37" t="str">
        <x:v>EV40003990</x:v>
      </x:c>
      <x:c r="B27991" s="37" t="str">
        <x:v>WB0003990</x:v>
      </x:c>
      <x:c r="C27991" s="69" t="n">
        <x:v>4</x:v>
      </x:c>
      <x:c r="D27991" s="37" t="str">
        <x:v>签收</x:v>
      </x:c>
      <x:c r="E27991" s="37" t="str">
        <x:v>S009</x:v>
      </x:c>
      <x:c r="F27991" s="64" t="n">
        <x:v>46253.54436478009</x:v>
      </x:c>
    </x:row>
    <x:row r="27992">
      <x:c r="A27992" s="37" t="str">
        <x:v>EV40003991</x:v>
      </x:c>
      <x:c r="B27992" s="37" t="str">
        <x:v>WB0003991</x:v>
      </x:c>
      <x:c r="C27992" s="69" t="n">
        <x:v>4</x:v>
      </x:c>
      <x:c r="D27992" s="37" t="str">
        <x:v>签收</x:v>
      </x:c>
      <x:c r="E27992" s="37" t="str">
        <x:v>S018</x:v>
      </x:c>
      <x:c r="F27992" s="64" t="n">
        <x:v>46264.09804545139</x:v>
      </x:c>
    </x:row>
    <x:row r="27993">
      <x:c r="A27993" s="37" t="str">
        <x:v>EV40003992</x:v>
      </x:c>
      <x:c r="B27993" s="37" t="str">
        <x:v>WB0003992</x:v>
      </x:c>
      <x:c r="C27993" s="69" t="n">
        <x:v>4</x:v>
      </x:c>
      <x:c r="D27993" s="37" t="str">
        <x:v>签收</x:v>
      </x:c>
      <x:c r="E27993" s="37" t="str">
        <x:v>S006</x:v>
      </x:c>
      <x:c r="F27993" s="64" t="n">
        <x:v>46239.279176145836</x:v>
      </x:c>
    </x:row>
    <x:row r="27994">
      <x:c r="A27994" s="37" t="str">
        <x:v>EV40003993</x:v>
      </x:c>
      <x:c r="B27994" s="37" t="str">
        <x:v>WB0003993</x:v>
      </x:c>
      <x:c r="C27994" s="69" t="n">
        <x:v>4</x:v>
      </x:c>
      <x:c r="D27994" s="37" t="str">
        <x:v>签收</x:v>
      </x:c>
      <x:c r="E27994" s="37" t="str">
        <x:v>S005</x:v>
      </x:c>
      <x:c r="F27994" s="64" t="n">
        <x:v>46255.584634618055</x:v>
      </x:c>
    </x:row>
    <x:row r="27995">
      <x:c r="A27995" s="37" t="str">
        <x:v>EV40003994</x:v>
      </x:c>
      <x:c r="B27995" s="37" t="str">
        <x:v>WB0003994</x:v>
      </x:c>
      <x:c r="C27995" s="69" t="n">
        <x:v>4</x:v>
      </x:c>
      <x:c r="D27995" s="37" t="str">
        <x:v>签收</x:v>
      </x:c>
      <x:c r="E27995" s="37" t="str">
        <x:v>S013</x:v>
      </x:c>
      <x:c r="F27995" s="64" t="n">
        <x:v>46256.187510972224</x:v>
      </x:c>
    </x:row>
    <x:row r="27996">
      <x:c r="A27996" s="37" t="str">
        <x:v>EV40003995</x:v>
      </x:c>
      <x:c r="B27996" s="37" t="str">
        <x:v>WB0003995</x:v>
      </x:c>
      <x:c r="C27996" s="69" t="n">
        <x:v>4</x:v>
      </x:c>
      <x:c r="D27996" s="37" t="str">
        <x:v>签收</x:v>
      </x:c>
      <x:c r="E27996" s="37" t="str">
        <x:v>S002</x:v>
      </x:c>
      <x:c r="F27996" s="64" t="n">
        <x:v>46240.366080671294</x:v>
      </x:c>
    </x:row>
    <x:row r="27997">
      <x:c r="A27997" s="37" t="str">
        <x:v>EV40003996</x:v>
      </x:c>
      <x:c r="B27997" s="37" t="str">
        <x:v>WB0003996</x:v>
      </x:c>
      <x:c r="C27997" s="69" t="n">
        <x:v>4</x:v>
      </x:c>
      <x:c r="D27997" s="37" t="str">
        <x:v>签收</x:v>
      </x:c>
      <x:c r="E27997" s="37" t="str">
        <x:v>S024</x:v>
      </x:c>
      <x:c r="F27997" s="64" t="n">
        <x:v>46261.75865405093</x:v>
      </x:c>
    </x:row>
    <x:row r="27998">
      <x:c r="A27998" s="37" t="str">
        <x:v>EV40003997</x:v>
      </x:c>
      <x:c r="B27998" s="37" t="str">
        <x:v>WB0003997</x:v>
      </x:c>
      <x:c r="C27998" s="69" t="n">
        <x:v>4</x:v>
      </x:c>
      <x:c r="D27998" s="37" t="str">
        <x:v>签收</x:v>
      </x:c>
      <x:c r="E27998" s="37" t="str">
        <x:v>S006</x:v>
      </x:c>
      <x:c r="F27998" s="64" t="n">
        <x:v>46263.35530137731</x:v>
      </x:c>
    </x:row>
    <x:row r="27999">
      <x:c r="A27999" s="37" t="str">
        <x:v>EV40003998</x:v>
      </x:c>
      <x:c r="B27999" s="37" t="str">
        <x:v>WB0003998</x:v>
      </x:c>
      <x:c r="C27999" s="69" t="n">
        <x:v>4</x:v>
      </x:c>
      <x:c r="D27999" s="37" t="str">
        <x:v>签收</x:v>
      </x:c>
      <x:c r="E27999" s="37" t="str">
        <x:v>S017</x:v>
      </x:c>
      <x:c r="F27999" s="64" t="n">
        <x:v>46252.46958917824</x:v>
      </x:c>
    </x:row>
    <x:row r="28000">
      <x:c r="A28000" s="37" t="str">
        <x:v>EV40003999</x:v>
      </x:c>
      <x:c r="B28000" s="37" t="str">
        <x:v>WB0003999</x:v>
      </x:c>
      <x:c r="C28000" s="69" t="n">
        <x:v>4</x:v>
      </x:c>
      <x:c r="D28000" s="37" t="str">
        <x:v>签收</x:v>
      </x:c>
      <x:c r="E28000" s="37" t="str">
        <x:v>S015</x:v>
      </x:c>
      <x:c r="F28000" s="64" t="n">
        <x:v>46241.59010574074</x:v>
      </x:c>
    </x:row>
    <x:row r="28001">
      <x:c r="A28001" s="37" t="str">
        <x:v>EV40004000</x:v>
      </x:c>
      <x:c r="B28001" s="37" t="str">
        <x:v>WB0004000</x:v>
      </x:c>
      <x:c r="C28001" s="69" t="n">
        <x:v>4</x:v>
      </x:c>
      <x:c r="D28001" s="37" t="str">
        <x:v>签收</x:v>
      </x:c>
      <x:c r="E28001" s="37" t="str">
        <x:v>S010</x:v>
      </x:c>
      <x:c r="F28001" s="64" t="n">
        <x:v>46254.33227716435</x:v>
      </x:c>
    </x:row>
    <x:row r="28002">
      <x:c r="A28002" s="37" t="str">
        <x:v>EV40004001</x:v>
      </x:c>
      <x:c r="B28002" s="37" t="str">
        <x:v>WB0004001</x:v>
      </x:c>
      <x:c r="C28002" s="69" t="n">
        <x:v>4</x:v>
      </x:c>
      <x:c r="D28002" s="37" t="str">
        <x:v>签收</x:v>
      </x:c>
      <x:c r="E28002" s="37" t="str">
        <x:v>S001</x:v>
      </x:c>
      <x:c r="F28002" s="64" t="n">
        <x:v>46265.047882928244</x:v>
      </x:c>
    </x:row>
    <x:row r="28003">
      <x:c r="A28003" s="37" t="str">
        <x:v>EV40004002</x:v>
      </x:c>
      <x:c r="B28003" s="37" t="str">
        <x:v>WB0004002</x:v>
      </x:c>
      <x:c r="C28003" s="69" t="n">
        <x:v>4</x:v>
      </x:c>
      <x:c r="D28003" s="37" t="str">
        <x:v>签收</x:v>
      </x:c>
      <x:c r="E28003" s="37" t="str">
        <x:v>S022</x:v>
      </x:c>
      <x:c r="F28003" s="64" t="n">
        <x:v>46262.19962071759</x:v>
      </x:c>
    </x:row>
    <x:row r="28004">
      <x:c r="A28004" s="37" t="str">
        <x:v>EV40004003</x:v>
      </x:c>
      <x:c r="B28004" s="37" t="str">
        <x:v>WB0004003</x:v>
      </x:c>
      <x:c r="C28004" s="69" t="n">
        <x:v>4</x:v>
      </x:c>
      <x:c r="D28004" s="37" t="str">
        <x:v>签收</x:v>
      </x:c>
      <x:c r="E28004" s="37" t="str">
        <x:v>S019</x:v>
      </x:c>
      <x:c r="F28004" s="64" t="n">
        <x:v>46248.76467287037</x:v>
      </x:c>
    </x:row>
    <x:row r="28005">
      <x:c r="A28005" s="37" t="str">
        <x:v>EV40004004</x:v>
      </x:c>
      <x:c r="B28005" s="37" t="str">
        <x:v>WB0004004</x:v>
      </x:c>
      <x:c r="C28005" s="69" t="n">
        <x:v>4</x:v>
      </x:c>
      <x:c r="D28005" s="37" t="str">
        <x:v>签收</x:v>
      </x:c>
      <x:c r="E28005" s="37" t="str">
        <x:v>S020</x:v>
      </x:c>
      <x:c r="F28005" s="64" t="n">
        <x:v>46265.58274273148</x:v>
      </x:c>
    </x:row>
    <x:row r="28006">
      <x:c r="A28006" s="37" t="str">
        <x:v>EV40004005</x:v>
      </x:c>
      <x:c r="B28006" s="37" t="str">
        <x:v>WB0004005</x:v>
      </x:c>
      <x:c r="C28006" s="69" t="n">
        <x:v>4</x:v>
      </x:c>
      <x:c r="D28006" s="37" t="str">
        <x:v>签收</x:v>
      </x:c>
      <x:c r="E28006" s="37" t="str">
        <x:v>S007</x:v>
      </x:c>
      <x:c r="F28006" s="64" t="n">
        <x:v>46254.56384850694</x:v>
      </x:c>
    </x:row>
    <x:row r="28007">
      <x:c r="A28007" s="37" t="str">
        <x:v>EV40004006</x:v>
      </x:c>
      <x:c r="B28007" s="37" t="str">
        <x:v>WB0004006</x:v>
      </x:c>
      <x:c r="C28007" s="69" t="n">
        <x:v>4</x:v>
      </x:c>
      <x:c r="D28007" s="37" t="str">
        <x:v>签收</x:v>
      </x:c>
      <x:c r="E28007" s="37" t="str">
        <x:v>S023</x:v>
      </x:c>
      <x:c r="F28007" s="64" t="n">
        <x:v>46246.84796662037</x:v>
      </x:c>
    </x:row>
    <x:row r="28008">
      <x:c r="A28008" s="37" t="str">
        <x:v>EV40004007</x:v>
      </x:c>
      <x:c r="B28008" s="37" t="str">
        <x:v>WB0004007</x:v>
      </x:c>
      <x:c r="C28008" s="69" t="n">
        <x:v>4</x:v>
      </x:c>
      <x:c r="D28008" s="37" t="str">
        <x:v>签收</x:v>
      </x:c>
      <x:c r="E28008" s="37" t="str">
        <x:v>S018</x:v>
      </x:c>
      <x:c r="F28008" s="64" t="n">
        <x:v>46256.288008877316</x:v>
      </x:c>
    </x:row>
    <x:row r="28009">
      <x:c r="A28009" s="37" t="str">
        <x:v>EV40004008</x:v>
      </x:c>
      <x:c r="B28009" s="37" t="str">
        <x:v>WB0004008</x:v>
      </x:c>
      <x:c r="C28009" s="69" t="n">
        <x:v>4</x:v>
      </x:c>
      <x:c r="D28009" s="37" t="str">
        <x:v>签收</x:v>
      </x:c>
      <x:c r="E28009" s="37" t="str">
        <x:v>S010</x:v>
      </x:c>
      <x:c r="F28009" s="64" t="n">
        <x:v>46264.89828209491</x:v>
      </x:c>
    </x:row>
    <x:row r="28010">
      <x:c r="A28010" s="37" t="str">
        <x:v>EV40004009</x:v>
      </x:c>
      <x:c r="B28010" s="37" t="str">
        <x:v>WB0004009</x:v>
      </x:c>
      <x:c r="C28010" s="69" t="n">
        <x:v>4</x:v>
      </x:c>
      <x:c r="D28010" s="37" t="str">
        <x:v>签收</x:v>
      </x:c>
      <x:c r="E28010" s="37" t="str">
        <x:v>S011</x:v>
      </x:c>
      <x:c r="F28010" s="64" t="n">
        <x:v>46263.38189012731</x:v>
      </x:c>
    </x:row>
    <x:row r="28011">
      <x:c r="A28011" s="37" t="str">
        <x:v>EV40004010</x:v>
      </x:c>
      <x:c r="B28011" s="37" t="str">
        <x:v>WB0004010</x:v>
      </x:c>
      <x:c r="C28011" s="69" t="n">
        <x:v>4</x:v>
      </x:c>
      <x:c r="D28011" s="37" t="str">
        <x:v>签收</x:v>
      </x:c>
      <x:c r="E28011" s="37" t="str">
        <x:v>S007</x:v>
      </x:c>
      <x:c r="F28011" s="64" t="n">
        <x:v>46264.105480729166</x:v>
      </x:c>
    </x:row>
    <x:row r="28012">
      <x:c r="A28012" s="37" t="str">
        <x:v>EV40004011</x:v>
      </x:c>
      <x:c r="B28012" s="37" t="str">
        <x:v>WB0004011</x:v>
      </x:c>
      <x:c r="C28012" s="69" t="n">
        <x:v>4</x:v>
      </x:c>
      <x:c r="D28012" s="37" t="str">
        <x:v>签收</x:v>
      </x:c>
      <x:c r="E28012" s="37" t="str">
        <x:v>S015</x:v>
      </x:c>
      <x:c r="F28012" s="64" t="n">
        <x:v>46239.089558402775</x:v>
      </x:c>
    </x:row>
    <x:row r="28013">
      <x:c r="A28013" s="37" t="str">
        <x:v>EV40004012</x:v>
      </x:c>
      <x:c r="B28013" s="37" t="str">
        <x:v>WB0004012</x:v>
      </x:c>
      <x:c r="C28013" s="69" t="n">
        <x:v>4</x:v>
      </x:c>
      <x:c r="D28013" s="37" t="str">
        <x:v>签收</x:v>
      </x:c>
      <x:c r="E28013" s="37" t="str">
        <x:v>S020</x:v>
      </x:c>
      <x:c r="F28013" s="64" t="n">
        <x:v>46242.397247175926</x:v>
      </x:c>
    </x:row>
    <x:row r="28014">
      <x:c r="A28014" s="37" t="str">
        <x:v>EV40004013</x:v>
      </x:c>
      <x:c r="B28014" s="37" t="str">
        <x:v>WB0004013</x:v>
      </x:c>
      <x:c r="C28014" s="69" t="n">
        <x:v>4</x:v>
      </x:c>
      <x:c r="D28014" s="37" t="str">
        <x:v>签收</x:v>
      </x:c>
      <x:c r="E28014" s="37" t="str">
        <x:v>S012</x:v>
      </x:c>
      <x:c r="F28014" s="64" t="n">
        <x:v>46242.512416666665</x:v>
      </x:c>
    </x:row>
    <x:row r="28015">
      <x:c r="A28015" s="37" t="str">
        <x:v>EV40004014</x:v>
      </x:c>
      <x:c r="B28015" s="37" t="str">
        <x:v>WB0004014</x:v>
      </x:c>
      <x:c r="C28015" s="69" t="n">
        <x:v>4</x:v>
      </x:c>
      <x:c r="D28015" s="37" t="str">
        <x:v>签收</x:v>
      </x:c>
      <x:c r="E28015" s="37" t="str">
        <x:v>S007</x:v>
      </x:c>
      <x:c r="F28015" s="64" t="n">
        <x:v>46266.32867553241</x:v>
      </x:c>
    </x:row>
    <x:row r="28016">
      <x:c r="A28016" s="37" t="str">
        <x:v>EV40004015</x:v>
      </x:c>
      <x:c r="B28016" s="37" t="str">
        <x:v>WB0004015</x:v>
      </x:c>
      <x:c r="C28016" s="69" t="n">
        <x:v>4</x:v>
      </x:c>
      <x:c r="D28016" s="37" t="str">
        <x:v>签收</x:v>
      </x:c>
      <x:c r="E28016" s="37" t="str">
        <x:v>S024</x:v>
      </x:c>
      <x:c r="F28016" s="64" t="n">
        <x:v>46264.34552873843</x:v>
      </x:c>
    </x:row>
    <x:row r="28017">
      <x:c r="A28017" s="37" t="str">
        <x:v>EV40004016</x:v>
      </x:c>
      <x:c r="B28017" s="37" t="str">
        <x:v>WB0004016</x:v>
      </x:c>
      <x:c r="C28017" s="69" t="n">
        <x:v>4</x:v>
      </x:c>
      <x:c r="D28017" s="37" t="str">
        <x:v>签收</x:v>
      </x:c>
      <x:c r="E28017" s="37" t="str">
        <x:v>S003</x:v>
      </x:c>
      <x:c r="F28017" s="64" t="n">
        <x:v>46237.372332210645</x:v>
      </x:c>
    </x:row>
    <x:row r="28018">
      <x:c r="A28018" s="37" t="str">
        <x:v>EV40004017</x:v>
      </x:c>
      <x:c r="B28018" s="37" t="str">
        <x:v>WB0004017</x:v>
      </x:c>
      <x:c r="C28018" s="69" t="n">
        <x:v>4</x:v>
      </x:c>
      <x:c r="D28018" s="37" t="str">
        <x:v>签收</x:v>
      </x:c>
      <x:c r="E28018" s="37" t="str">
        <x:v>S024</x:v>
      </x:c>
      <x:c r="F28018" s="64" t="n">
        <x:v>46240.495917002314</x:v>
      </x:c>
    </x:row>
    <x:row r="28019">
      <x:c r="A28019" s="37" t="str">
        <x:v>EV40004018</x:v>
      </x:c>
      <x:c r="B28019" s="37" t="str">
        <x:v>WB0004018</x:v>
      </x:c>
      <x:c r="C28019" s="69" t="n">
        <x:v>4</x:v>
      </x:c>
      <x:c r="D28019" s="37" t="str">
        <x:v>签收</x:v>
      </x:c>
      <x:c r="E28019" s="37" t="str">
        <x:v>S014</x:v>
      </x:c>
      <x:c r="F28019" s="64" t="n">
        <x:v>46241.477515335646</x:v>
      </x:c>
    </x:row>
    <x:row r="28020">
      <x:c r="A28020" s="37" t="str">
        <x:v>EV40004019</x:v>
      </x:c>
      <x:c r="B28020" s="37" t="str">
        <x:v>WB0004019</x:v>
      </x:c>
      <x:c r="C28020" s="69" t="n">
        <x:v>4</x:v>
      </x:c>
      <x:c r="D28020" s="37" t="str">
        <x:v>签收</x:v>
      </x:c>
      <x:c r="E28020" s="37" t="str">
        <x:v>S003</x:v>
      </x:c>
      <x:c r="F28020" s="64" t="n">
        <x:v>46254.27305971065</x:v>
      </x:c>
    </x:row>
    <x:row r="28021">
      <x:c r="A28021" s="37" t="str">
        <x:v>EV40004020</x:v>
      </x:c>
      <x:c r="B28021" s="37" t="str">
        <x:v>WB0004020</x:v>
      </x:c>
      <x:c r="C28021" s="69" t="n">
        <x:v>4</x:v>
      </x:c>
      <x:c r="D28021" s="37" t="str">
        <x:v>签收</x:v>
      </x:c>
      <x:c r="E28021" s="37" t="str">
        <x:v>S010</x:v>
      </x:c>
      <x:c r="F28021" s="64" t="n">
        <x:v>46254.25156813658</x:v>
      </x:c>
    </x:row>
    <x:row r="28022">
      <x:c r="A28022" s="37" t="str">
        <x:v>EV40004021</x:v>
      </x:c>
      <x:c r="B28022" s="37" t="str">
        <x:v>WB0004021</x:v>
      </x:c>
      <x:c r="C28022" s="69" t="n">
        <x:v>4</x:v>
      </x:c>
      <x:c r="D28022" s="37" t="str">
        <x:v>签收</x:v>
      </x:c>
      <x:c r="E28022" s="37" t="str">
        <x:v>S021</x:v>
      </x:c>
      <x:c r="F28022" s="64" t="n">
        <x:v>46261.72413372685</x:v>
      </x:c>
    </x:row>
    <x:row r="28023">
      <x:c r="A28023" s="37" t="str">
        <x:v>EV40004022</x:v>
      </x:c>
      <x:c r="B28023" s="37" t="str">
        <x:v>WB0004022</x:v>
      </x:c>
      <x:c r="C28023" s="69" t="n">
        <x:v>4</x:v>
      </x:c>
      <x:c r="D28023" s="37" t="str">
        <x:v>签收</x:v>
      </x:c>
      <x:c r="E28023" s="37" t="str">
        <x:v>S013</x:v>
      </x:c>
      <x:c r="F28023" s="64" t="n">
        <x:v>46254.67622142361</x:v>
      </x:c>
    </x:row>
    <x:row r="28024">
      <x:c r="A28024" s="37" t="str">
        <x:v>EV40004023</x:v>
      </x:c>
      <x:c r="B28024" s="37" t="str">
        <x:v>WB0004023</x:v>
      </x:c>
      <x:c r="C28024" s="69" t="n">
        <x:v>4</x:v>
      </x:c>
      <x:c r="D28024" s="37" t="str">
        <x:v>签收</x:v>
      </x:c>
      <x:c r="E28024" s="37" t="str">
        <x:v>S018</x:v>
      </x:c>
      <x:c r="F28024" s="64" t="n">
        <x:v>46243.06707420139</x:v>
      </x:c>
    </x:row>
    <x:row r="28025">
      <x:c r="A28025" s="37" t="str">
        <x:v>EV40004024</x:v>
      </x:c>
      <x:c r="B28025" s="37" t="str">
        <x:v>WB0004024</x:v>
      </x:c>
      <x:c r="C28025" s="69" t="n">
        <x:v>4</x:v>
      </x:c>
      <x:c r="D28025" s="37" t="str">
        <x:v>签收</x:v>
      </x:c>
      <x:c r="E28025" s="37" t="str">
        <x:v>S004</x:v>
      </x:c>
      <x:c r="F28025" s="64" t="n">
        <x:v>46254.83389300926</x:v>
      </x:c>
    </x:row>
    <x:row r="28026">
      <x:c r="A28026" s="37" t="str">
        <x:v>EV40004025</x:v>
      </x:c>
      <x:c r="B28026" s="37" t="str">
        <x:v>WB0004025</x:v>
      </x:c>
      <x:c r="C28026" s="69" t="n">
        <x:v>4</x:v>
      </x:c>
      <x:c r="D28026" s="37" t="str">
        <x:v>签收</x:v>
      </x:c>
      <x:c r="E28026" s="37" t="str">
        <x:v>S018</x:v>
      </x:c>
      <x:c r="F28026" s="64" t="n">
        <x:v>46253.24036287037</x:v>
      </x:c>
    </x:row>
    <x:row r="28027">
      <x:c r="A28027" s="37" t="str">
        <x:v>EV40004026</x:v>
      </x:c>
      <x:c r="B28027" s="37" t="str">
        <x:v>WB0004026</x:v>
      </x:c>
      <x:c r="C28027" s="69" t="n">
        <x:v>4</x:v>
      </x:c>
      <x:c r="D28027" s="37" t="str">
        <x:v>签收</x:v>
      </x:c>
      <x:c r="E28027" s="37" t="str">
        <x:v>S012</x:v>
      </x:c>
      <x:c r="F28027" s="64" t="n">
        <x:v>46258.02270763889</x:v>
      </x:c>
    </x:row>
    <x:row r="28028">
      <x:c r="A28028" s="37" t="str">
        <x:v>EV40004027</x:v>
      </x:c>
      <x:c r="B28028" s="37" t="str">
        <x:v>WB0004027</x:v>
      </x:c>
      <x:c r="C28028" s="69" t="n">
        <x:v>4</x:v>
      </x:c>
      <x:c r="D28028" s="37" t="str">
        <x:v>签收</x:v>
      </x:c>
      <x:c r="E28028" s="37" t="str">
        <x:v>S023</x:v>
      </x:c>
      <x:c r="F28028" s="64" t="n">
        <x:v>46245.08361311343</x:v>
      </x:c>
    </x:row>
    <x:row r="28029">
      <x:c r="A28029" s="37" t="str">
        <x:v>EV40004028</x:v>
      </x:c>
      <x:c r="B28029" s="37" t="str">
        <x:v>WB0004028</x:v>
      </x:c>
      <x:c r="C28029" s="69" t="n">
        <x:v>4</x:v>
      </x:c>
      <x:c r="D28029" s="37" t="str">
        <x:v>签收</x:v>
      </x:c>
      <x:c r="E28029" s="37" t="str">
        <x:v>S013</x:v>
      </x:c>
      <x:c r="F28029" s="64" t="n">
        <x:v>46252.401352256944</x:v>
      </x:c>
    </x:row>
    <x:row r="28030">
      <x:c r="A28030" s="37" t="str">
        <x:v>EV40004029</x:v>
      </x:c>
      <x:c r="B28030" s="37" t="str">
        <x:v>WB0004029</x:v>
      </x:c>
      <x:c r="C28030" s="69" t="n">
        <x:v>4</x:v>
      </x:c>
      <x:c r="D28030" s="37" t="str">
        <x:v>签收</x:v>
      </x:c>
      <x:c r="E28030" s="37" t="str">
        <x:v>S011</x:v>
      </x:c>
      <x:c r="F28030" s="64" t="n">
        <x:v>46260.51822908565</x:v>
      </x:c>
    </x:row>
    <x:row r="28031">
      <x:c r="A28031" s="37" t="str">
        <x:v>EV40004030</x:v>
      </x:c>
      <x:c r="B28031" s="37" t="str">
        <x:v>WB0004030</x:v>
      </x:c>
      <x:c r="C28031" s="69" t="n">
        <x:v>4</x:v>
      </x:c>
      <x:c r="D28031" s="37" t="str">
        <x:v>签收</x:v>
      </x:c>
      <x:c r="E28031" s="37" t="str">
        <x:v>S021</x:v>
      </x:c>
      <x:c r="F28031" s="64" t="n">
        <x:v>46244.72345751157</x:v>
      </x:c>
    </x:row>
    <x:row r="28032">
      <x:c r="A28032" s="37" t="str">
        <x:v>EV40004031</x:v>
      </x:c>
      <x:c r="B28032" s="37" t="str">
        <x:v>WB0004031</x:v>
      </x:c>
      <x:c r="C28032" s="69" t="n">
        <x:v>4</x:v>
      </x:c>
      <x:c r="D28032" s="37" t="str">
        <x:v>签收</x:v>
      </x:c>
      <x:c r="E28032" s="37" t="str">
        <x:v>S011</x:v>
      </x:c>
      <x:c r="F28032" s="64" t="n">
        <x:v>46264.6814437037</x:v>
      </x:c>
    </x:row>
    <x:row r="28033">
      <x:c r="A28033" s="37" t="str">
        <x:v>EV40004032</x:v>
      </x:c>
      <x:c r="B28033" s="37" t="str">
        <x:v>WB0004032</x:v>
      </x:c>
      <x:c r="C28033" s="69" t="n">
        <x:v>4</x:v>
      </x:c>
      <x:c r="D28033" s="37" t="str">
        <x:v>签收</x:v>
      </x:c>
      <x:c r="E28033" s="37" t="str">
        <x:v>S022</x:v>
      </x:c>
      <x:c r="F28033" s="64" t="n">
        <x:v>46247.06069524305</x:v>
      </x:c>
    </x:row>
    <x:row r="28034">
      <x:c r="A28034" s="37" t="str">
        <x:v>EV40004033</x:v>
      </x:c>
      <x:c r="B28034" s="37" t="str">
        <x:v>WB0004033</x:v>
      </x:c>
      <x:c r="C28034" s="69" t="n">
        <x:v>4</x:v>
      </x:c>
      <x:c r="D28034" s="37" t="str">
        <x:v>签收</x:v>
      </x:c>
      <x:c r="E28034" s="37" t="str">
        <x:v>S017</x:v>
      </x:c>
      <x:c r="F28034" s="64" t="n">
        <x:v>46251.93658913195</x:v>
      </x:c>
    </x:row>
    <x:row r="28035">
      <x:c r="A28035" s="37" t="str">
        <x:v>EV40004034</x:v>
      </x:c>
      <x:c r="B28035" s="37" t="str">
        <x:v>WB0004034</x:v>
      </x:c>
      <x:c r="C28035" s="69" t="n">
        <x:v>4</x:v>
      </x:c>
      <x:c r="D28035" s="37" t="str">
        <x:v>签收</x:v>
      </x:c>
      <x:c r="E28035" s="37" t="str">
        <x:v>S011</x:v>
      </x:c>
      <x:c r="F28035" s="64" t="n">
        <x:v>46243.45402878472</x:v>
      </x:c>
    </x:row>
    <x:row r="28036">
      <x:c r="A28036" s="37" t="str">
        <x:v>EV40004035</x:v>
      </x:c>
      <x:c r="B28036" s="37" t="str">
        <x:v>WB0004035</x:v>
      </x:c>
      <x:c r="C28036" s="69" t="n">
        <x:v>4</x:v>
      </x:c>
      <x:c r="D28036" s="37" t="str">
        <x:v>签收</x:v>
      </x:c>
      <x:c r="E28036" s="37" t="str">
        <x:v>S005</x:v>
      </x:c>
      <x:c r="F28036" s="64" t="n">
        <x:v>46237.59081391204</x:v>
      </x:c>
    </x:row>
    <x:row r="28037">
      <x:c r="A28037" s="37" t="str">
        <x:v>EV40004036</x:v>
      </x:c>
      <x:c r="B28037" s="37" t="str">
        <x:v>WB0004036</x:v>
      </x:c>
      <x:c r="C28037" s="69" t="n">
        <x:v>4</x:v>
      </x:c>
      <x:c r="D28037" s="37" t="str">
        <x:v>签收</x:v>
      </x:c>
      <x:c r="E28037" s="37" t="str">
        <x:v>S006</x:v>
      </x:c>
      <x:c r="F28037" s="64" t="n">
        <x:v>46250.13393265046</x:v>
      </x:c>
    </x:row>
    <x:row r="28038">
      <x:c r="A28038" s="37" t="str">
        <x:v>EV40004037</x:v>
      </x:c>
      <x:c r="B28038" s="37" t="str">
        <x:v>WB0004037</x:v>
      </x:c>
      <x:c r="C28038" s="69" t="n">
        <x:v>4</x:v>
      </x:c>
      <x:c r="D28038" s="37" t="str">
        <x:v>签收</x:v>
      </x:c>
      <x:c r="E28038" s="37" t="str">
        <x:v>S013</x:v>
      </x:c>
      <x:c r="F28038" s="64" t="n">
        <x:v>46261.450076678244</x:v>
      </x:c>
    </x:row>
    <x:row r="28039">
      <x:c r="A28039" s="37" t="str">
        <x:v>EV40004038</x:v>
      </x:c>
      <x:c r="B28039" s="37" t="str">
        <x:v>WB0004038</x:v>
      </x:c>
      <x:c r="C28039" s="69" t="n">
        <x:v>4</x:v>
      </x:c>
      <x:c r="D28039" s="37" t="str">
        <x:v>签收</x:v>
      </x:c>
      <x:c r="E28039" s="37" t="str">
        <x:v>S012</x:v>
      </x:c>
      <x:c r="F28039" s="64" t="n">
        <x:v>46257.358965775464</x:v>
      </x:c>
    </x:row>
    <x:row r="28040">
      <x:c r="A28040" s="37" t="str">
        <x:v>EV40004039</x:v>
      </x:c>
      <x:c r="B28040" s="37" t="str">
        <x:v>WB0004039</x:v>
      </x:c>
      <x:c r="C28040" s="69" t="n">
        <x:v>4</x:v>
      </x:c>
      <x:c r="D28040" s="37" t="str">
        <x:v>签收</x:v>
      </x:c>
      <x:c r="E28040" s="37" t="str">
        <x:v>S021</x:v>
      </x:c>
      <x:c r="F28040" s="64" t="n">
        <x:v>46240.57607091435</x:v>
      </x:c>
    </x:row>
    <x:row r="28041">
      <x:c r="A28041" s="37" t="str">
        <x:v>EV40004040</x:v>
      </x:c>
      <x:c r="B28041" s="37" t="str">
        <x:v>WB0004040</x:v>
      </x:c>
      <x:c r="C28041" s="69" t="n">
        <x:v>4</x:v>
      </x:c>
      <x:c r="D28041" s="37" t="str">
        <x:v>签收</x:v>
      </x:c>
      <x:c r="E28041" s="37" t="str">
        <x:v>S021</x:v>
      </x:c>
      <x:c r="F28041" s="64" t="n">
        <x:v>46240.64594410879</x:v>
      </x:c>
    </x:row>
    <x:row r="28042">
      <x:c r="A28042" s="37" t="str">
        <x:v>EV40004041</x:v>
      </x:c>
      <x:c r="B28042" s="37" t="str">
        <x:v>WB0004041</x:v>
      </x:c>
      <x:c r="C28042" s="69" t="n">
        <x:v>4</x:v>
      </x:c>
      <x:c r="D28042" s="37" t="str">
        <x:v>签收</x:v>
      </x:c>
      <x:c r="E28042" s="37" t="str">
        <x:v>S010</x:v>
      </x:c>
      <x:c r="F28042" s="64" t="n">
        <x:v>46253.611463483794</x:v>
      </x:c>
    </x:row>
    <x:row r="28043">
      <x:c r="A28043" s="37" t="str">
        <x:v>EV40004042</x:v>
      </x:c>
      <x:c r="B28043" s="37" t="str">
        <x:v>WB0004042</x:v>
      </x:c>
      <x:c r="C28043" s="69" t="n">
        <x:v>4</x:v>
      </x:c>
      <x:c r="D28043" s="37" t="str">
        <x:v>签收</x:v>
      </x:c>
      <x:c r="E28043" s="37" t="str">
        <x:v>S010</x:v>
      </x:c>
      <x:c r="F28043" s="64" t="n">
        <x:v>46259.76748209491</x:v>
      </x:c>
    </x:row>
    <x:row r="28044">
      <x:c r="A28044" s="37" t="str">
        <x:v>EV40004043</x:v>
      </x:c>
      <x:c r="B28044" s="37" t="str">
        <x:v>WB0004043</x:v>
      </x:c>
      <x:c r="C28044" s="69" t="n">
        <x:v>4</x:v>
      </x:c>
      <x:c r="D28044" s="37" t="str">
        <x:v>签收</x:v>
      </x:c>
      <x:c r="E28044" s="37" t="str">
        <x:v>S004</x:v>
      </x:c>
      <x:c r="F28044" s="64" t="n">
        <x:v>46262.15183166667</x:v>
      </x:c>
    </x:row>
    <x:row r="28045">
      <x:c r="A28045" s="37" t="str">
        <x:v>EV40004044</x:v>
      </x:c>
      <x:c r="B28045" s="37" t="str">
        <x:v>WB0004044</x:v>
      </x:c>
      <x:c r="C28045" s="69" t="n">
        <x:v>4</x:v>
      </x:c>
      <x:c r="D28045" s="37" t="str">
        <x:v>签收</x:v>
      </x:c>
      <x:c r="E28045" s="37" t="str">
        <x:v>S005</x:v>
      </x:c>
      <x:c r="F28045" s="64" t="n">
        <x:v>46241.58091200231</x:v>
      </x:c>
    </x:row>
    <x:row r="28046">
      <x:c r="A28046" s="37" t="str">
        <x:v>EV40004045</x:v>
      </x:c>
      <x:c r="B28046" s="37" t="str">
        <x:v>WB0004045</x:v>
      </x:c>
      <x:c r="C28046" s="69" t="n">
        <x:v>4</x:v>
      </x:c>
      <x:c r="D28046" s="37" t="str">
        <x:v>签收</x:v>
      </x:c>
      <x:c r="E28046" s="37" t="str">
        <x:v>S021</x:v>
      </x:c>
      <x:c r="F28046" s="64" t="n">
        <x:v>46251.892419537035</x:v>
      </x:c>
    </x:row>
    <x:row r="28047">
      <x:c r="A28047" s="37" t="str">
        <x:v>EV40004046</x:v>
      </x:c>
      <x:c r="B28047" s="37" t="str">
        <x:v>WB0004046</x:v>
      </x:c>
      <x:c r="C28047" s="69" t="n">
        <x:v>4</x:v>
      </x:c>
      <x:c r="D28047" s="37" t="str">
        <x:v>签收</x:v>
      </x:c>
      <x:c r="E28047" s="37" t="str">
        <x:v>S002</x:v>
      </x:c>
      <x:c r="F28047" s="64" t="n">
        <x:v>46251.16705881945</x:v>
      </x:c>
    </x:row>
    <x:row r="28048">
      <x:c r="A28048" s="37" t="str">
        <x:v>EV40004047</x:v>
      </x:c>
      <x:c r="B28048" s="37" t="str">
        <x:v>WB0004047</x:v>
      </x:c>
      <x:c r="C28048" s="69" t="n">
        <x:v>4</x:v>
      </x:c>
      <x:c r="D28048" s="37" t="str">
        <x:v>签收</x:v>
      </x:c>
      <x:c r="E28048" s="37" t="str">
        <x:v>S004</x:v>
      </x:c>
      <x:c r="F28048" s="64" t="n">
        <x:v>46262.398588703705</x:v>
      </x:c>
    </x:row>
    <x:row r="28049">
      <x:c r="A28049" s="37" t="str">
        <x:v>EV40004048</x:v>
      </x:c>
      <x:c r="B28049" s="37" t="str">
        <x:v>WB0004048</x:v>
      </x:c>
      <x:c r="C28049" s="69" t="n">
        <x:v>4</x:v>
      </x:c>
      <x:c r="D28049" s="37" t="str">
        <x:v>签收</x:v>
      </x:c>
      <x:c r="E28049" s="37" t="str">
        <x:v>S013</x:v>
      </x:c>
      <x:c r="F28049" s="64" t="n">
        <x:v>46239.771345925925</x:v>
      </x:c>
    </x:row>
    <x:row r="28050">
      <x:c r="A28050" s="37" t="str">
        <x:v>EV40004049</x:v>
      </x:c>
      <x:c r="B28050" s="37" t="str">
        <x:v>WB0004049</x:v>
      </x:c>
      <x:c r="C28050" s="69" t="n">
        <x:v>4</x:v>
      </x:c>
      <x:c r="D28050" s="37" t="str">
        <x:v>签收</x:v>
      </x:c>
      <x:c r="E28050" s="37" t="str">
        <x:v>S007</x:v>
      </x:c>
      <x:c r="F28050" s="64" t="n">
        <x:v>46243.57570083333</x:v>
      </x:c>
    </x:row>
    <x:row r="28051">
      <x:c r="A28051" s="37" t="str">
        <x:v>EV40004050</x:v>
      </x:c>
      <x:c r="B28051" s="37" t="str">
        <x:v>WB0004050</x:v>
      </x:c>
      <x:c r="C28051" s="69" t="n">
        <x:v>4</x:v>
      </x:c>
      <x:c r="D28051" s="37" t="str">
        <x:v>签收</x:v>
      </x:c>
      <x:c r="E28051" s="37" t="str">
        <x:v>S021</x:v>
      </x:c>
      <x:c r="F28051" s="64" t="n">
        <x:v>46247.14071056713</x:v>
      </x:c>
    </x:row>
    <x:row r="28052">
      <x:c r="A28052" s="37" t="str">
        <x:v>EV40004051</x:v>
      </x:c>
      <x:c r="B28052" s="37" t="str">
        <x:v>WB0004051</x:v>
      </x:c>
      <x:c r="C28052" s="69" t="n">
        <x:v>4</x:v>
      </x:c>
      <x:c r="D28052" s="37" t="str">
        <x:v>签收</x:v>
      </x:c>
      <x:c r="E28052" s="37" t="str">
        <x:v>S009</x:v>
      </x:c>
      <x:c r="F28052" s="64" t="n">
        <x:v>46260.15663168982</x:v>
      </x:c>
    </x:row>
    <x:row r="28053">
      <x:c r="A28053" s="37" t="str">
        <x:v>EV40004052</x:v>
      </x:c>
      <x:c r="B28053" s="37" t="str">
        <x:v>WB0004052</x:v>
      </x:c>
      <x:c r="C28053" s="69" t="n">
        <x:v>4</x:v>
      </x:c>
      <x:c r="D28053" s="37" t="str">
        <x:v>签收</x:v>
      </x:c>
      <x:c r="E28053" s="37" t="str">
        <x:v>S024</x:v>
      </x:c>
      <x:c r="F28053" s="64" t="n">
        <x:v>46243.38034269676</x:v>
      </x:c>
    </x:row>
    <x:row r="28054">
      <x:c r="A28054" s="37" t="str">
        <x:v>EV40004053</x:v>
      </x:c>
      <x:c r="B28054" s="37" t="str">
        <x:v>WB0004053</x:v>
      </x:c>
      <x:c r="C28054" s="69" t="n">
        <x:v>4</x:v>
      </x:c>
      <x:c r="D28054" s="37" t="str">
        <x:v>签收</x:v>
      </x:c>
      <x:c r="E28054" s="37" t="str">
        <x:v>S001</x:v>
      </x:c>
      <x:c r="F28054" s="64" t="n">
        <x:v>46259.517874907404</x:v>
      </x:c>
    </x:row>
    <x:row r="28055">
      <x:c r="A28055" s="37" t="str">
        <x:v>EV40004054</x:v>
      </x:c>
      <x:c r="B28055" s="37" t="str">
        <x:v>WB0004054</x:v>
      </x:c>
      <x:c r="C28055" s="69" t="n">
        <x:v>4</x:v>
      </x:c>
      <x:c r="D28055" s="37" t="str">
        <x:v>签收</x:v>
      </x:c>
      <x:c r="E28055" s="37" t="str">
        <x:v>S001</x:v>
      </x:c>
      <x:c r="F28055" s="64" t="n">
        <x:v>46249.336262349534</x:v>
      </x:c>
    </x:row>
    <x:row r="28056">
      <x:c r="A28056" s="37" t="str">
        <x:v>EV40004055</x:v>
      </x:c>
      <x:c r="B28056" s="37" t="str">
        <x:v>WB0004055</x:v>
      </x:c>
      <x:c r="C28056" s="69" t="n">
        <x:v>4</x:v>
      </x:c>
      <x:c r="D28056" s="37" t="str">
        <x:v>签收</x:v>
      </x:c>
      <x:c r="E28056" s="37" t="str">
        <x:v>S013</x:v>
      </x:c>
      <x:c r="F28056" s="64" t="n">
        <x:v>46258.764372453705</x:v>
      </x:c>
    </x:row>
    <x:row r="28057">
      <x:c r="A28057" s="37" t="str">
        <x:v>EV40004056</x:v>
      </x:c>
      <x:c r="B28057" s="37" t="str">
        <x:v>WB0004056</x:v>
      </x:c>
      <x:c r="C28057" s="69" t="n">
        <x:v>4</x:v>
      </x:c>
      <x:c r="D28057" s="37" t="str">
        <x:v>签收</x:v>
      </x:c>
      <x:c r="E28057" s="37" t="str">
        <x:v>S023</x:v>
      </x:c>
      <x:c r="F28057" s="64" t="n">
        <x:v>46248.27539258102</x:v>
      </x:c>
    </x:row>
    <x:row r="28058">
      <x:c r="A28058" s="37" t="str">
        <x:v>EV40004057</x:v>
      </x:c>
      <x:c r="B28058" s="37" t="str">
        <x:v>WB0004057</x:v>
      </x:c>
      <x:c r="C28058" s="69" t="n">
        <x:v>4</x:v>
      </x:c>
      <x:c r="D28058" s="37" t="str">
        <x:v>签收</x:v>
      </x:c>
      <x:c r="E28058" s="37" t="str">
        <x:v>S015</x:v>
      </x:c>
      <x:c r="F28058" s="64" t="n">
        <x:v>46256.695866539354</x:v>
      </x:c>
    </x:row>
    <x:row r="28059">
      <x:c r="A28059" s="37" t="str">
        <x:v>EV40004058</x:v>
      </x:c>
      <x:c r="B28059" s="37" t="str">
        <x:v>WB0004058</x:v>
      </x:c>
      <x:c r="C28059" s="69" t="n">
        <x:v>4</x:v>
      </x:c>
      <x:c r="D28059" s="37" t="str">
        <x:v>签收</x:v>
      </x:c>
      <x:c r="E28059" s="37" t="str">
        <x:v>S009</x:v>
      </x:c>
      <x:c r="F28059" s="64" t="n">
        <x:v>46263.20441204861</x:v>
      </x:c>
    </x:row>
    <x:row r="28060">
      <x:c r="A28060" s="37" t="str">
        <x:v>EV40004059</x:v>
      </x:c>
      <x:c r="B28060" s="37" t="str">
        <x:v>WB0004059</x:v>
      </x:c>
      <x:c r="C28060" s="69" t="n">
        <x:v>4</x:v>
      </x:c>
      <x:c r="D28060" s="37" t="str">
        <x:v>签收</x:v>
      </x:c>
      <x:c r="E28060" s="37" t="str">
        <x:v>S007</x:v>
      </x:c>
      <x:c r="F28060" s="64" t="n">
        <x:v>46241.079339641205</x:v>
      </x:c>
    </x:row>
    <x:row r="28061">
      <x:c r="A28061" s="37" t="str">
        <x:v>EV40004060</x:v>
      </x:c>
      <x:c r="B28061" s="37" t="str">
        <x:v>WB0004060</x:v>
      </x:c>
      <x:c r="C28061" s="69" t="n">
        <x:v>4</x:v>
      </x:c>
      <x:c r="D28061" s="37" t="str">
        <x:v>签收</x:v>
      </x:c>
      <x:c r="E28061" s="37" t="str">
        <x:v>S023</x:v>
      </x:c>
      <x:c r="F28061" s="64" t="n">
        <x:v>46258.93329988426</x:v>
      </x:c>
    </x:row>
    <x:row r="28062">
      <x:c r="A28062" s="37" t="str">
        <x:v>EV40004061</x:v>
      </x:c>
      <x:c r="B28062" s="37" t="str">
        <x:v>WB0004061</x:v>
      </x:c>
      <x:c r="C28062" s="69" t="n">
        <x:v>4</x:v>
      </x:c>
      <x:c r="D28062" s="37" t="str">
        <x:v>签收</x:v>
      </x:c>
      <x:c r="E28062" s="37" t="str">
        <x:v>S003</x:v>
      </x:c>
      <x:c r="F28062" s="64" t="n">
        <x:v>46251.216040416664</x:v>
      </x:c>
    </x:row>
    <x:row r="28063">
      <x:c r="A28063" s="37" t="str">
        <x:v>EV40004062</x:v>
      </x:c>
      <x:c r="B28063" s="37" t="str">
        <x:v>WB0004062</x:v>
      </x:c>
      <x:c r="C28063" s="69" t="n">
        <x:v>4</x:v>
      </x:c>
      <x:c r="D28063" s="37" t="str">
        <x:v>签收</x:v>
      </x:c>
      <x:c r="E28063" s="37" t="str">
        <x:v>S023</x:v>
      </x:c>
      <x:c r="F28063" s="64" t="n">
        <x:v>46238.66258232639</x:v>
      </x:c>
    </x:row>
    <x:row r="28064">
      <x:c r="A28064" s="37" t="str">
        <x:v>EV40004063</x:v>
      </x:c>
      <x:c r="B28064" s="37" t="str">
        <x:v>WB0004063</x:v>
      </x:c>
      <x:c r="C28064" s="69" t="n">
        <x:v>4</x:v>
      </x:c>
      <x:c r="D28064" s="37" t="str">
        <x:v>签收</x:v>
      </x:c>
      <x:c r="E28064" s="37" t="str">
        <x:v>S011</x:v>
      </x:c>
      <x:c r="F28064" s="64" t="n">
        <x:v>46248.210411134256</x:v>
      </x:c>
    </x:row>
    <x:row r="28065">
      <x:c r="A28065" s="37" t="str">
        <x:v>EV40004064</x:v>
      </x:c>
      <x:c r="B28065" s="37" t="str">
        <x:v>WB0004064</x:v>
      </x:c>
      <x:c r="C28065" s="69" t="n">
        <x:v>4</x:v>
      </x:c>
      <x:c r="D28065" s="37" t="str">
        <x:v>签收</x:v>
      </x:c>
      <x:c r="E28065" s="37" t="str">
        <x:v>S019</x:v>
      </x:c>
      <x:c r="F28065" s="64" t="n">
        <x:v>46239.63830704861</x:v>
      </x:c>
    </x:row>
    <x:row r="28066">
      <x:c r="A28066" s="37" t="str">
        <x:v>EV40004065</x:v>
      </x:c>
      <x:c r="B28066" s="37" t="str">
        <x:v>WB0004065</x:v>
      </x:c>
      <x:c r="C28066" s="69" t="n">
        <x:v>4</x:v>
      </x:c>
      <x:c r="D28066" s="37" t="str">
        <x:v>签收</x:v>
      </x:c>
      <x:c r="E28066" s="37" t="str">
        <x:v>S021</x:v>
      </x:c>
      <x:c r="F28066" s="64" t="n">
        <x:v>46251.62227490741</x:v>
      </x:c>
    </x:row>
    <x:row r="28067">
      <x:c r="A28067" s="37" t="str">
        <x:v>EV40004066</x:v>
      </x:c>
      <x:c r="B28067" s="37" t="str">
        <x:v>WB0004066</x:v>
      </x:c>
      <x:c r="C28067" s="69" t="n">
        <x:v>4</x:v>
      </x:c>
      <x:c r="D28067" s="37" t="str">
        <x:v>签收</x:v>
      </x:c>
      <x:c r="E28067" s="37" t="str">
        <x:v>S005</x:v>
      </x:c>
      <x:c r="F28067" s="64" t="n">
        <x:v>46251.985900844906</x:v>
      </x:c>
    </x:row>
    <x:row r="28068">
      <x:c r="A28068" s="37" t="str">
        <x:v>EV40004067</x:v>
      </x:c>
      <x:c r="B28068" s="37" t="str">
        <x:v>WB0004067</x:v>
      </x:c>
      <x:c r="C28068" s="69" t="n">
        <x:v>4</x:v>
      </x:c>
      <x:c r="D28068" s="37" t="str">
        <x:v>签收</x:v>
      </x:c>
      <x:c r="E28068" s="37" t="str">
        <x:v>S001</x:v>
      </x:c>
      <x:c r="F28068" s="64" t="n">
        <x:v>46256.69773542824</x:v>
      </x:c>
    </x:row>
    <x:row r="28069">
      <x:c r="A28069" s="37" t="str">
        <x:v>EV40004068</x:v>
      </x:c>
      <x:c r="B28069" s="37" t="str">
        <x:v>WB0004068</x:v>
      </x:c>
      <x:c r="C28069" s="69" t="n">
        <x:v>4</x:v>
      </x:c>
      <x:c r="D28069" s="37" t="str">
        <x:v>签收</x:v>
      </x:c>
      <x:c r="E28069" s="37" t="str">
        <x:v>S001</x:v>
      </x:c>
      <x:c r="F28069" s="64" t="n">
        <x:v>46253.600726585646</x:v>
      </x:c>
    </x:row>
    <x:row r="28070">
      <x:c r="A28070" s="37" t="str">
        <x:v>EV40004069</x:v>
      </x:c>
      <x:c r="B28070" s="37" t="str">
        <x:v>WB0004069</x:v>
      </x:c>
      <x:c r="C28070" s="69" t="n">
        <x:v>4</x:v>
      </x:c>
      <x:c r="D28070" s="37" t="str">
        <x:v>签收</x:v>
      </x:c>
      <x:c r="E28070" s="37" t="str">
        <x:v>S007</x:v>
      </x:c>
      <x:c r="F28070" s="64" t="n">
        <x:v>46254.88019783565</x:v>
      </x:c>
    </x:row>
    <x:row r="28071">
      <x:c r="A28071" s="37" t="str">
        <x:v>EV40004070</x:v>
      </x:c>
      <x:c r="B28071" s="37" t="str">
        <x:v>WB0004070</x:v>
      </x:c>
      <x:c r="C28071" s="69" t="n">
        <x:v>4</x:v>
      </x:c>
      <x:c r="D28071" s="37" t="str">
        <x:v>签收</x:v>
      </x:c>
      <x:c r="E28071" s="37" t="str">
        <x:v>S003</x:v>
      </x:c>
      <x:c r="F28071" s="64" t="n">
        <x:v>46252.21950934028</x:v>
      </x:c>
    </x:row>
    <x:row r="28072">
      <x:c r="A28072" s="37" t="str">
        <x:v>EV40004071</x:v>
      </x:c>
      <x:c r="B28072" s="37" t="str">
        <x:v>WB0004071</x:v>
      </x:c>
      <x:c r="C28072" s="69" t="n">
        <x:v>4</x:v>
      </x:c>
      <x:c r="D28072" s="37" t="str">
        <x:v>签收</x:v>
      </x:c>
      <x:c r="E28072" s="37" t="str">
        <x:v>S009</x:v>
      </x:c>
      <x:c r="F28072" s="64" t="n">
        <x:v>46251.98516626158</x:v>
      </x:c>
    </x:row>
    <x:row r="28073">
      <x:c r="A28073" s="37" t="str">
        <x:v>EV40004072</x:v>
      </x:c>
      <x:c r="B28073" s="37" t="str">
        <x:v>WB0004072</x:v>
      </x:c>
      <x:c r="C28073" s="69" t="n">
        <x:v>4</x:v>
      </x:c>
      <x:c r="D28073" s="37" t="str">
        <x:v>签收</x:v>
      </x:c>
      <x:c r="E28073" s="37" t="str">
        <x:v>S006</x:v>
      </x:c>
      <x:c r="F28073" s="64" t="n">
        <x:v>46263.894486655096</x:v>
      </x:c>
    </x:row>
    <x:row r="28074">
      <x:c r="A28074" s="37" t="str">
        <x:v>EV40004073</x:v>
      </x:c>
      <x:c r="B28074" s="37" t="str">
        <x:v>WB0004073</x:v>
      </x:c>
      <x:c r="C28074" s="69" t="n">
        <x:v>4</x:v>
      </x:c>
      <x:c r="D28074" s="37" t="str">
        <x:v>签收</x:v>
      </x:c>
      <x:c r="E28074" s="37" t="str">
        <x:v>S012</x:v>
      </x:c>
      <x:c r="F28074" s="64" t="n">
        <x:v>46242.40703425926</x:v>
      </x:c>
    </x:row>
    <x:row r="28075">
      <x:c r="A28075" s="37" t="str">
        <x:v>EV40004074</x:v>
      </x:c>
      <x:c r="B28075" s="37" t="str">
        <x:v>WB0004074</x:v>
      </x:c>
      <x:c r="C28075" s="69" t="n">
        <x:v>4</x:v>
      </x:c>
      <x:c r="D28075" s="37" t="str">
        <x:v>签收</x:v>
      </x:c>
      <x:c r="E28075" s="37" t="str">
        <x:v>S011</x:v>
      </x:c>
      <x:c r="F28075" s="64" t="n">
        <x:v>46254.31419012731</x:v>
      </x:c>
    </x:row>
    <x:row r="28076">
      <x:c r="A28076" s="37" t="str">
        <x:v>EV40004075</x:v>
      </x:c>
      <x:c r="B28076" s="37" t="str">
        <x:v>WB0004075</x:v>
      </x:c>
      <x:c r="C28076" s="69" t="n">
        <x:v>4</x:v>
      </x:c>
      <x:c r="D28076" s="37" t="str">
        <x:v>签收</x:v>
      </x:c>
      <x:c r="E28076" s="37" t="str">
        <x:v>S011</x:v>
      </x:c>
      <x:c r="F28076" s="64" t="n">
        <x:v>46265.71730236111</x:v>
      </x:c>
    </x:row>
    <x:row r="28077">
      <x:c r="A28077" s="37" t="str">
        <x:v>EV40004076</x:v>
      </x:c>
      <x:c r="B28077" s="37" t="str">
        <x:v>WB0004076</x:v>
      </x:c>
      <x:c r="C28077" s="69" t="n">
        <x:v>4</x:v>
      </x:c>
      <x:c r="D28077" s="37" t="str">
        <x:v>签收</x:v>
      </x:c>
      <x:c r="E28077" s="37" t="str">
        <x:v>S014</x:v>
      </x:c>
      <x:c r="F28077" s="64" t="n">
        <x:v>46263.655798472224</x:v>
      </x:c>
    </x:row>
    <x:row r="28078">
      <x:c r="A28078" s="37" t="str">
        <x:v>EV40004077</x:v>
      </x:c>
      <x:c r="B28078" s="37" t="str">
        <x:v>WB0004077</x:v>
      </x:c>
      <x:c r="C28078" s="69" t="n">
        <x:v>4</x:v>
      </x:c>
      <x:c r="D28078" s="37" t="str">
        <x:v>签收</x:v>
      </x:c>
      <x:c r="E28078" s="37" t="str">
        <x:v>S013</x:v>
      </x:c>
      <x:c r="F28078" s="64" t="n">
        <x:v>46247.34730173611</x:v>
      </x:c>
    </x:row>
    <x:row r="28079">
      <x:c r="A28079" s="37" t="str">
        <x:v>EV40004078</x:v>
      </x:c>
      <x:c r="B28079" s="37" t="str">
        <x:v>WB0004078</x:v>
      </x:c>
      <x:c r="C28079" s="69" t="n">
        <x:v>4</x:v>
      </x:c>
      <x:c r="D28079" s="37" t="str">
        <x:v>签收</x:v>
      </x:c>
      <x:c r="E28079" s="37" t="str">
        <x:v>S014</x:v>
      </x:c>
      <x:c r="F28079" s="64" t="n">
        <x:v>46258.12780747685</x:v>
      </x:c>
    </x:row>
    <x:row r="28080">
      <x:c r="A28080" s="37" t="str">
        <x:v>EV40004079</x:v>
      </x:c>
      <x:c r="B28080" s="37" t="str">
        <x:v>WB0004079</x:v>
      </x:c>
      <x:c r="C28080" s="69" t="n">
        <x:v>4</x:v>
      </x:c>
      <x:c r="D28080" s="37" t="str">
        <x:v>签收</x:v>
      </x:c>
      <x:c r="E28080" s="37" t="str">
        <x:v>S010</x:v>
      </x:c>
      <x:c r="F28080" s="64" t="n">
        <x:v>46249.762035555555</x:v>
      </x:c>
    </x:row>
    <x:row r="28081">
      <x:c r="A28081" s="37" t="str">
        <x:v>EV40004080</x:v>
      </x:c>
      <x:c r="B28081" s="37" t="str">
        <x:v>WB0004080</x:v>
      </x:c>
      <x:c r="C28081" s="69" t="n">
        <x:v>4</x:v>
      </x:c>
      <x:c r="D28081" s="37" t="str">
        <x:v>签收</x:v>
      </x:c>
      <x:c r="E28081" s="37" t="str">
        <x:v>S017</x:v>
      </x:c>
      <x:c r="F28081" s="64" t="n">
        <x:v>46263.77439997685</x:v>
      </x:c>
    </x:row>
    <x:row r="28082">
      <x:c r="A28082" s="37" t="str">
        <x:v>EV40004081</x:v>
      </x:c>
      <x:c r="B28082" s="37" t="str">
        <x:v>WB0004081</x:v>
      </x:c>
      <x:c r="C28082" s="69" t="n">
        <x:v>4</x:v>
      </x:c>
      <x:c r="D28082" s="37" t="str">
        <x:v>签收</x:v>
      </x:c>
      <x:c r="E28082" s="37" t="str">
        <x:v>S005</x:v>
      </x:c>
      <x:c r="F28082" s="64" t="n">
        <x:v>46254.63483657407</x:v>
      </x:c>
    </x:row>
    <x:row r="28083">
      <x:c r="A28083" s="37" t="str">
        <x:v>EV40004082</x:v>
      </x:c>
      <x:c r="B28083" s="37" t="str">
        <x:v>WB0004082</x:v>
      </x:c>
      <x:c r="C28083" s="69" t="n">
        <x:v>4</x:v>
      </x:c>
      <x:c r="D28083" s="37" t="str">
        <x:v>签收</x:v>
      </x:c>
      <x:c r="E28083" s="37" t="str">
        <x:v>S014</x:v>
      </x:c>
      <x:c r="F28083" s="64" t="n">
        <x:v>46239.653665150465</x:v>
      </x:c>
    </x:row>
    <x:row r="28084">
      <x:c r="A28084" s="37" t="str">
        <x:v>EV40004083</x:v>
      </x:c>
      <x:c r="B28084" s="37" t="str">
        <x:v>WB0004083</x:v>
      </x:c>
      <x:c r="C28084" s="69" t="n">
        <x:v>4</x:v>
      </x:c>
      <x:c r="D28084" s="37" t="str">
        <x:v>签收</x:v>
      </x:c>
      <x:c r="E28084" s="37" t="str">
        <x:v>S018</x:v>
      </x:c>
      <x:c r="F28084" s="64" t="n">
        <x:v>46252.509099965275</x:v>
      </x:c>
    </x:row>
    <x:row r="28085">
      <x:c r="A28085" s="37" t="str">
        <x:v>EV40004084</x:v>
      </x:c>
      <x:c r="B28085" s="37" t="str">
        <x:v>WB0004084</x:v>
      </x:c>
      <x:c r="C28085" s="69" t="n">
        <x:v>4</x:v>
      </x:c>
      <x:c r="D28085" s="37" t="str">
        <x:v>签收</x:v>
      </x:c>
      <x:c r="E28085" s="37" t="str">
        <x:v>S018</x:v>
      </x:c>
      <x:c r="F28085" s="64" t="n">
        <x:v>46258.70806564815</x:v>
      </x:c>
    </x:row>
    <x:row r="28086">
      <x:c r="A28086" s="37" t="str">
        <x:v>EV40004085</x:v>
      </x:c>
      <x:c r="B28086" s="37" t="str">
        <x:v>WB0004085</x:v>
      </x:c>
      <x:c r="C28086" s="69" t="n">
        <x:v>4</x:v>
      </x:c>
      <x:c r="D28086" s="37" t="str">
        <x:v>签收</x:v>
      </x:c>
      <x:c r="E28086" s="37" t="str">
        <x:v>S024</x:v>
      </x:c>
      <x:c r="F28086" s="64" t="n">
        <x:v>46247.513939571756</x:v>
      </x:c>
    </x:row>
    <x:row r="28087">
      <x:c r="A28087" s="37" t="str">
        <x:v>EV40004086</x:v>
      </x:c>
      <x:c r="B28087" s="37" t="str">
        <x:v>WB0004086</x:v>
      </x:c>
      <x:c r="C28087" s="69" t="n">
        <x:v>4</x:v>
      </x:c>
      <x:c r="D28087" s="37" t="str">
        <x:v>签收</x:v>
      </x:c>
      <x:c r="E28087" s="37" t="str">
        <x:v>S011</x:v>
      </x:c>
      <x:c r="F28087" s="64" t="n">
        <x:v>46251.327419155095</x:v>
      </x:c>
    </x:row>
    <x:row r="28088">
      <x:c r="A28088" s="37" t="str">
        <x:v>EV40004087</x:v>
      </x:c>
      <x:c r="B28088" s="37" t="str">
        <x:v>WB0004087</x:v>
      </x:c>
      <x:c r="C28088" s="69" t="n">
        <x:v>4</x:v>
      </x:c>
      <x:c r="D28088" s="37" t="str">
        <x:v>签收</x:v>
      </x:c>
      <x:c r="E28088" s="37" t="str">
        <x:v>S007</x:v>
      </x:c>
      <x:c r="F28088" s="64" t="n">
        <x:v>46255.16627337963</x:v>
      </x:c>
    </x:row>
    <x:row r="28089">
      <x:c r="A28089" s="37" t="str">
        <x:v>EV40004088</x:v>
      </x:c>
      <x:c r="B28089" s="37" t="str">
        <x:v>WB0004088</x:v>
      </x:c>
      <x:c r="C28089" s="69" t="n">
        <x:v>4</x:v>
      </x:c>
      <x:c r="D28089" s="37" t="str">
        <x:v>签收</x:v>
      </x:c>
      <x:c r="E28089" s="37" t="str">
        <x:v>S018</x:v>
      </x:c>
      <x:c r="F28089" s="64" t="n">
        <x:v>46265.74165631944</x:v>
      </x:c>
    </x:row>
    <x:row r="28090">
      <x:c r="A28090" s="37" t="str">
        <x:v>EV40004089</x:v>
      </x:c>
      <x:c r="B28090" s="37" t="str">
        <x:v>WB0004089</x:v>
      </x:c>
      <x:c r="C28090" s="69" t="n">
        <x:v>4</x:v>
      </x:c>
      <x:c r="D28090" s="37" t="str">
        <x:v>签收</x:v>
      </x:c>
      <x:c r="E28090" s="37" t="str">
        <x:v>S020</x:v>
      </x:c>
      <x:c r="F28090" s="64" t="n">
        <x:v>46245.46914988426</x:v>
      </x:c>
    </x:row>
    <x:row r="28091">
      <x:c r="A28091" s="37" t="str">
        <x:v>EV40004090</x:v>
      </x:c>
      <x:c r="B28091" s="37" t="str">
        <x:v>WB0004090</x:v>
      </x:c>
      <x:c r="C28091" s="69" t="n">
        <x:v>4</x:v>
      </x:c>
      <x:c r="D28091" s="37" t="str">
        <x:v>签收</x:v>
      </x:c>
      <x:c r="E28091" s="37" t="str">
        <x:v>S018</x:v>
      </x:c>
      <x:c r="F28091" s="64" t="n">
        <x:v>46259.581377152776</x:v>
      </x:c>
    </x:row>
    <x:row r="28092">
      <x:c r="A28092" s="37" t="str">
        <x:v>EV40004091</x:v>
      </x:c>
      <x:c r="B28092" s="37" t="str">
        <x:v>WB0004091</x:v>
      </x:c>
      <x:c r="C28092" s="69" t="n">
        <x:v>4</x:v>
      </x:c>
      <x:c r="D28092" s="37" t="str">
        <x:v>签收</x:v>
      </x:c>
      <x:c r="E28092" s="37" t="str">
        <x:v>S018</x:v>
      </x:c>
      <x:c r="F28092" s="64" t="n">
        <x:v>46240.43583430556</x:v>
      </x:c>
    </x:row>
    <x:row r="28093">
      <x:c r="A28093" s="37" t="str">
        <x:v>EV40004092</x:v>
      </x:c>
      <x:c r="B28093" s="37" t="str">
        <x:v>WB0004092</x:v>
      </x:c>
      <x:c r="C28093" s="69" t="n">
        <x:v>4</x:v>
      </x:c>
      <x:c r="D28093" s="37" t="str">
        <x:v>签收</x:v>
      </x:c>
      <x:c r="E28093" s="37" t="str">
        <x:v>S009</x:v>
      </x:c>
      <x:c r="F28093" s="64" t="n">
        <x:v>46237.3398772338</x:v>
      </x:c>
    </x:row>
    <x:row r="28094">
      <x:c r="A28094" s="37" t="str">
        <x:v>EV40004093</x:v>
      </x:c>
      <x:c r="B28094" s="37" t="str">
        <x:v>WB0004093</x:v>
      </x:c>
      <x:c r="C28094" s="69" t="n">
        <x:v>4</x:v>
      </x:c>
      <x:c r="D28094" s="37" t="str">
        <x:v>签收</x:v>
      </x:c>
      <x:c r="E28094" s="37" t="str">
        <x:v>S021</x:v>
      </x:c>
      <x:c r="F28094" s="64" t="n">
        <x:v>46239.21351811343</x:v>
      </x:c>
    </x:row>
    <x:row r="28095">
      <x:c r="A28095" s="37" t="str">
        <x:v>EV40004094</x:v>
      </x:c>
      <x:c r="B28095" s="37" t="str">
        <x:v>WB0004094</x:v>
      </x:c>
      <x:c r="C28095" s="69" t="n">
        <x:v>4</x:v>
      </x:c>
      <x:c r="D28095" s="37" t="str">
        <x:v>签收</x:v>
      </x:c>
      <x:c r="E28095" s="37" t="str">
        <x:v>S010</x:v>
      </x:c>
      <x:c r="F28095" s="64" t="n">
        <x:v>46262.8141155787</x:v>
      </x:c>
    </x:row>
    <x:row r="28096">
      <x:c r="A28096" s="37" t="str">
        <x:v>EV40004095</x:v>
      </x:c>
      <x:c r="B28096" s="37" t="str">
        <x:v>WB0004095</x:v>
      </x:c>
      <x:c r="C28096" s="69" t="n">
        <x:v>4</x:v>
      </x:c>
      <x:c r="D28096" s="37" t="str">
        <x:v>签收</x:v>
      </x:c>
      <x:c r="E28096" s="37" t="str">
        <x:v>S002</x:v>
      </x:c>
      <x:c r="F28096" s="64" t="n">
        <x:v>46247.10491585648</x:v>
      </x:c>
    </x:row>
    <x:row r="28097">
      <x:c r="A28097" s="37" t="str">
        <x:v>EV40004096</x:v>
      </x:c>
      <x:c r="B28097" s="37" t="str">
        <x:v>WB0004096</x:v>
      </x:c>
      <x:c r="C28097" s="69" t="n">
        <x:v>4</x:v>
      </x:c>
      <x:c r="D28097" s="37" t="str">
        <x:v>签收</x:v>
      </x:c>
      <x:c r="E28097" s="37" t="str">
        <x:v>S014</x:v>
      </x:c>
      <x:c r="F28097" s="64" t="n">
        <x:v>46256.759665729165</x:v>
      </x:c>
    </x:row>
    <x:row r="28098">
      <x:c r="A28098" s="37" t="str">
        <x:v>EV40004097</x:v>
      </x:c>
      <x:c r="B28098" s="37" t="str">
        <x:v>WB0004097</x:v>
      </x:c>
      <x:c r="C28098" s="69" t="n">
        <x:v>4</x:v>
      </x:c>
      <x:c r="D28098" s="37" t="str">
        <x:v>签收</x:v>
      </x:c>
      <x:c r="E28098" s="37" t="str">
        <x:v>S014</x:v>
      </x:c>
      <x:c r="F28098" s="64" t="n">
        <x:v>46254.39492028935</x:v>
      </x:c>
    </x:row>
    <x:row r="28099">
      <x:c r="A28099" s="37" t="str">
        <x:v>EV40004098</x:v>
      </x:c>
      <x:c r="B28099" s="37" t="str">
        <x:v>WB0004098</x:v>
      </x:c>
      <x:c r="C28099" s="69" t="n">
        <x:v>4</x:v>
      </x:c>
      <x:c r="D28099" s="37" t="str">
        <x:v>签收</x:v>
      </x:c>
      <x:c r="E28099" s="37" t="str">
        <x:v>S016</x:v>
      </x:c>
      <x:c r="F28099" s="64" t="n">
        <x:v>46245.59475247685</x:v>
      </x:c>
    </x:row>
    <x:row r="28100">
      <x:c r="A28100" s="37" t="str">
        <x:v>EV40004099</x:v>
      </x:c>
      <x:c r="B28100" s="37" t="str">
        <x:v>WB0004099</x:v>
      </x:c>
      <x:c r="C28100" s="69" t="n">
        <x:v>4</x:v>
      </x:c>
      <x:c r="D28100" s="37" t="str">
        <x:v>签收</x:v>
      </x:c>
      <x:c r="E28100" s="37" t="str">
        <x:v>S007</x:v>
      </x:c>
      <x:c r="F28100" s="64" t="n">
        <x:v>46243.8366346875</x:v>
      </x:c>
    </x:row>
    <x:row r="28101">
      <x:c r="A28101" s="37" t="str">
        <x:v>EV40004100</x:v>
      </x:c>
      <x:c r="B28101" s="37" t="str">
        <x:v>WB0004100</x:v>
      </x:c>
      <x:c r="C28101" s="69" t="n">
        <x:v>4</x:v>
      </x:c>
      <x:c r="D28101" s="37" t="str">
        <x:v>签收</x:v>
      </x:c>
      <x:c r="E28101" s="37" t="str">
        <x:v>S002</x:v>
      </x:c>
      <x:c r="F28101" s="64" t="n">
        <x:v>46240.8213850463</x:v>
      </x:c>
    </x:row>
    <x:row r="28102">
      <x:c r="A28102" s="37" t="str">
        <x:v>EV40004101</x:v>
      </x:c>
      <x:c r="B28102" s="37" t="str">
        <x:v>WB0004101</x:v>
      </x:c>
      <x:c r="C28102" s="69" t="n">
        <x:v>4</x:v>
      </x:c>
      <x:c r="D28102" s="37" t="str">
        <x:v>签收</x:v>
      </x:c>
      <x:c r="E28102" s="37" t="str">
        <x:v>S005</x:v>
      </x:c>
      <x:c r="F28102" s="64" t="n">
        <x:v>46254.37593679398</x:v>
      </x:c>
    </x:row>
    <x:row r="28103">
      <x:c r="A28103" s="37" t="str">
        <x:v>EV40004102</x:v>
      </x:c>
      <x:c r="B28103" s="37" t="str">
        <x:v>WB0004102</x:v>
      </x:c>
      <x:c r="C28103" s="69" t="n">
        <x:v>4</x:v>
      </x:c>
      <x:c r="D28103" s="37" t="str">
        <x:v>签收</x:v>
      </x:c>
      <x:c r="E28103" s="37" t="str">
        <x:v>S009</x:v>
      </x:c>
      <x:c r="F28103" s="64" t="n">
        <x:v>46250.22494453704</x:v>
      </x:c>
    </x:row>
    <x:row r="28104">
      <x:c r="A28104" s="37" t="str">
        <x:v>EV40004103</x:v>
      </x:c>
      <x:c r="B28104" s="37" t="str">
        <x:v>WB0004103</x:v>
      </x:c>
      <x:c r="C28104" s="69" t="n">
        <x:v>4</x:v>
      </x:c>
      <x:c r="D28104" s="37" t="str">
        <x:v>签收</x:v>
      </x:c>
      <x:c r="E28104" s="37" t="str">
        <x:v>S018</x:v>
      </x:c>
      <x:c r="F28104" s="64" t="n">
        <x:v>46245.00089575232</x:v>
      </x:c>
    </x:row>
    <x:row r="28105">
      <x:c r="A28105" s="37" t="str">
        <x:v>EV40004104</x:v>
      </x:c>
      <x:c r="B28105" s="37" t="str">
        <x:v>WB0004104</x:v>
      </x:c>
      <x:c r="C28105" s="69" t="n">
        <x:v>4</x:v>
      </x:c>
      <x:c r="D28105" s="37" t="str">
        <x:v>签收</x:v>
      </x:c>
      <x:c r="E28105" s="37" t="str">
        <x:v>S009</x:v>
      </x:c>
      <x:c r="F28105" s="64" t="n">
        <x:v>46241.46877704861</x:v>
      </x:c>
    </x:row>
    <x:row r="28106">
      <x:c r="A28106" s="37" t="str">
        <x:v>EV40004105</x:v>
      </x:c>
      <x:c r="B28106" s="37" t="str">
        <x:v>WB0004105</x:v>
      </x:c>
      <x:c r="C28106" s="69" t="n">
        <x:v>4</x:v>
      </x:c>
      <x:c r="D28106" s="37" t="str">
        <x:v>签收</x:v>
      </x:c>
      <x:c r="E28106" s="37" t="str">
        <x:v>S023</x:v>
      </x:c>
      <x:c r="F28106" s="64" t="n">
        <x:v>46256.02909462963</x:v>
      </x:c>
    </x:row>
    <x:row r="28107">
      <x:c r="A28107" s="37" t="str">
        <x:v>EV40004106</x:v>
      </x:c>
      <x:c r="B28107" s="37" t="str">
        <x:v>WB0004106</x:v>
      </x:c>
      <x:c r="C28107" s="69" t="n">
        <x:v>4</x:v>
      </x:c>
      <x:c r="D28107" s="37" t="str">
        <x:v>签收</x:v>
      </x:c>
      <x:c r="E28107" s="37" t="str">
        <x:v>S017</x:v>
      </x:c>
      <x:c r="F28107" s="64" t="n">
        <x:v>46259.017421979166</x:v>
      </x:c>
    </x:row>
    <x:row r="28108">
      <x:c r="A28108" s="37" t="str">
        <x:v>EV40004107</x:v>
      </x:c>
      <x:c r="B28108" s="37" t="str">
        <x:v>WB0004107</x:v>
      </x:c>
      <x:c r="C28108" s="69" t="n">
        <x:v>4</x:v>
      </x:c>
      <x:c r="D28108" s="37" t="str">
        <x:v>签收</x:v>
      </x:c>
      <x:c r="E28108" s="37" t="str">
        <x:v>S021</x:v>
      </x:c>
      <x:c r="F28108" s="64" t="n">
        <x:v>46251.00320961806</x:v>
      </x:c>
    </x:row>
    <x:row r="28109">
      <x:c r="A28109" s="37" t="str">
        <x:v>EV40004108</x:v>
      </x:c>
      <x:c r="B28109" s="37" t="str">
        <x:v>WB0004108</x:v>
      </x:c>
      <x:c r="C28109" s="69" t="n">
        <x:v>4</x:v>
      </x:c>
      <x:c r="D28109" s="37" t="str">
        <x:v>签收</x:v>
      </x:c>
      <x:c r="E28109" s="37" t="str">
        <x:v>S002</x:v>
      </x:c>
      <x:c r="F28109" s="64" t="n">
        <x:v>46240.379246979166</x:v>
      </x:c>
    </x:row>
    <x:row r="28110">
      <x:c r="A28110" s="37" t="str">
        <x:v>EV40004109</x:v>
      </x:c>
      <x:c r="B28110" s="37" t="str">
        <x:v>WB0004109</x:v>
      </x:c>
      <x:c r="C28110" s="69" t="n">
        <x:v>4</x:v>
      </x:c>
      <x:c r="D28110" s="37" t="str">
        <x:v>签收</x:v>
      </x:c>
      <x:c r="E28110" s="37" t="str">
        <x:v>S019</x:v>
      </x:c>
      <x:c r="F28110" s="64" t="n">
        <x:v>46264.84624155093</x:v>
      </x:c>
    </x:row>
    <x:row r="28111">
      <x:c r="A28111" s="37" t="str">
        <x:v>EV40004110</x:v>
      </x:c>
      <x:c r="B28111" s="37" t="str">
        <x:v>WB0004110</x:v>
      </x:c>
      <x:c r="C28111" s="69" t="n">
        <x:v>4</x:v>
      </x:c>
      <x:c r="D28111" s="37" t="str">
        <x:v>签收</x:v>
      </x:c>
      <x:c r="E28111" s="37" t="str">
        <x:v>S008</x:v>
      </x:c>
      <x:c r="F28111" s="64" t="n">
        <x:v>46262.96533219908</x:v>
      </x:c>
    </x:row>
    <x:row r="28112">
      <x:c r="A28112" s="37" t="str">
        <x:v>EV40004111</x:v>
      </x:c>
      <x:c r="B28112" s="37" t="str">
        <x:v>WB0004111</x:v>
      </x:c>
      <x:c r="C28112" s="69" t="n">
        <x:v>4</x:v>
      </x:c>
      <x:c r="D28112" s="37" t="str">
        <x:v>签收</x:v>
      </x:c>
      <x:c r="E28112" s="37" t="str">
        <x:v>S010</x:v>
      </x:c>
      <x:c r="F28112" s="64" t="n">
        <x:v>46259.335357083335</x:v>
      </x:c>
    </x:row>
    <x:row r="28113">
      <x:c r="A28113" s="37" t="str">
        <x:v>EV40004112</x:v>
      </x:c>
      <x:c r="B28113" s="37" t="str">
        <x:v>WB0004112</x:v>
      </x:c>
      <x:c r="C28113" s="69" t="n">
        <x:v>4</x:v>
      </x:c>
      <x:c r="D28113" s="37" t="str">
        <x:v>签收</x:v>
      </x:c>
      <x:c r="E28113" s="37" t="str">
        <x:v>S001</x:v>
      </x:c>
      <x:c r="F28113" s="64" t="n">
        <x:v>46263.23767568287</x:v>
      </x:c>
    </x:row>
    <x:row r="28114">
      <x:c r="A28114" s="37" t="str">
        <x:v>EV40004113</x:v>
      </x:c>
      <x:c r="B28114" s="37" t="str">
        <x:v>WB0004113</x:v>
      </x:c>
      <x:c r="C28114" s="69" t="n">
        <x:v>4</x:v>
      </x:c>
      <x:c r="D28114" s="37" t="str">
        <x:v>签收</x:v>
      </x:c>
      <x:c r="E28114" s="37" t="str">
        <x:v>S010</x:v>
      </x:c>
      <x:c r="F28114" s="64" t="n">
        <x:v>46259.098723842595</x:v>
      </x:c>
    </x:row>
    <x:row r="28115">
      <x:c r="A28115" s="37" t="str">
        <x:v>EV40004114</x:v>
      </x:c>
      <x:c r="B28115" s="37" t="str">
        <x:v>WB0004114</x:v>
      </x:c>
      <x:c r="C28115" s="69" t="n">
        <x:v>4</x:v>
      </x:c>
      <x:c r="D28115" s="37" t="str">
        <x:v>签收</x:v>
      </x:c>
      <x:c r="E28115" s="37" t="str">
        <x:v>S004</x:v>
      </x:c>
      <x:c r="F28115" s="64" t="n">
        <x:v>46250.8577083912</x:v>
      </x:c>
    </x:row>
    <x:row r="28116">
      <x:c r="A28116" s="37" t="str">
        <x:v>EV40004115</x:v>
      </x:c>
      <x:c r="B28116" s="37" t="str">
        <x:v>WB0004115</x:v>
      </x:c>
      <x:c r="C28116" s="69" t="n">
        <x:v>4</x:v>
      </x:c>
      <x:c r="D28116" s="37" t="str">
        <x:v>签收</x:v>
      </x:c>
      <x:c r="E28116" s="37" t="str">
        <x:v>S015</x:v>
      </x:c>
      <x:c r="F28116" s="64" t="n">
        <x:v>46260.25471729167</x:v>
      </x:c>
    </x:row>
    <x:row r="28117">
      <x:c r="A28117" s="37" t="str">
        <x:v>EV40004116</x:v>
      </x:c>
      <x:c r="B28117" s="37" t="str">
        <x:v>WB0004116</x:v>
      </x:c>
      <x:c r="C28117" s="69" t="n">
        <x:v>4</x:v>
      </x:c>
      <x:c r="D28117" s="37" t="str">
        <x:v>签收</x:v>
      </x:c>
      <x:c r="E28117" s="37" t="str">
        <x:v>S010</x:v>
      </x:c>
      <x:c r="F28117" s="64" t="n">
        <x:v>46242.62528730324</x:v>
      </x:c>
    </x:row>
    <x:row r="28118">
      <x:c r="A28118" s="37" t="str">
        <x:v>EV40004117</x:v>
      </x:c>
      <x:c r="B28118" s="37" t="str">
        <x:v>WB0004117</x:v>
      </x:c>
      <x:c r="C28118" s="69" t="n">
        <x:v>4</x:v>
      </x:c>
      <x:c r="D28118" s="37" t="str">
        <x:v>签收</x:v>
      </x:c>
      <x:c r="E28118" s="37" t="str">
        <x:v>S006</x:v>
      </x:c>
      <x:c r="F28118" s="64" t="n">
        <x:v>46244.82910398148</x:v>
      </x:c>
    </x:row>
    <x:row r="28119">
      <x:c r="A28119" s="37" t="str">
        <x:v>EV40004118</x:v>
      </x:c>
      <x:c r="B28119" s="37" t="str">
        <x:v>WB0004118</x:v>
      </x:c>
      <x:c r="C28119" s="69" t="n">
        <x:v>4</x:v>
      </x:c>
      <x:c r="D28119" s="37" t="str">
        <x:v>签收</x:v>
      </x:c>
      <x:c r="E28119" s="37" t="str">
        <x:v>S002</x:v>
      </x:c>
      <x:c r="F28119" s="64" t="n">
        <x:v>46264.67825128472</x:v>
      </x:c>
    </x:row>
    <x:row r="28120">
      <x:c r="A28120" s="37" t="str">
        <x:v>EV40004119</x:v>
      </x:c>
      <x:c r="B28120" s="37" t="str">
        <x:v>WB0004119</x:v>
      </x:c>
      <x:c r="C28120" s="69" t="n">
        <x:v>4</x:v>
      </x:c>
      <x:c r="D28120" s="37" t="str">
        <x:v>签收</x:v>
      </x:c>
      <x:c r="E28120" s="37" t="str">
        <x:v>S016</x:v>
      </x:c>
      <x:c r="F28120" s="64" t="n">
        <x:v>46248.08425702546</x:v>
      </x:c>
    </x:row>
    <x:row r="28121">
      <x:c r="A28121" s="37" t="str">
        <x:v>EV40004120</x:v>
      </x:c>
      <x:c r="B28121" s="37" t="str">
        <x:v>WB0004120</x:v>
      </x:c>
      <x:c r="C28121" s="69" t="n">
        <x:v>4</x:v>
      </x:c>
      <x:c r="D28121" s="37" t="str">
        <x:v>签收</x:v>
      </x:c>
      <x:c r="E28121" s="37" t="str">
        <x:v>S022</x:v>
      </x:c>
      <x:c r="F28121" s="64" t="n">
        <x:v>46263.57439491898</x:v>
      </x:c>
    </x:row>
    <x:row r="28122">
      <x:c r="A28122" s="37" t="str">
        <x:v>EV40004121</x:v>
      </x:c>
      <x:c r="B28122" s="37" t="str">
        <x:v>WB0004121</x:v>
      </x:c>
      <x:c r="C28122" s="69" t="n">
        <x:v>4</x:v>
      </x:c>
      <x:c r="D28122" s="37" t="str">
        <x:v>签收</x:v>
      </x:c>
      <x:c r="E28122" s="37" t="str">
        <x:v>S010</x:v>
      </x:c>
      <x:c r="F28122" s="64" t="n">
        <x:v>46266.19637244213</x:v>
      </x:c>
    </x:row>
    <x:row r="28123">
      <x:c r="A28123" s="37" t="str">
        <x:v>EV40004122</x:v>
      </x:c>
      <x:c r="B28123" s="37" t="str">
        <x:v>WB0004122</x:v>
      </x:c>
      <x:c r="C28123" s="69" t="n">
        <x:v>4</x:v>
      </x:c>
      <x:c r="D28123" s="37" t="str">
        <x:v>签收</x:v>
      </x:c>
      <x:c r="E28123" s="37" t="str">
        <x:v>S024</x:v>
      </x:c>
      <x:c r="F28123" s="64" t="n">
        <x:v>46265.36122784722</x:v>
      </x:c>
    </x:row>
    <x:row r="28124">
      <x:c r="A28124" s="37" t="str">
        <x:v>EV40004123</x:v>
      </x:c>
      <x:c r="B28124" s="37" t="str">
        <x:v>WB0004123</x:v>
      </x:c>
      <x:c r="C28124" s="69" t="n">
        <x:v>4</x:v>
      </x:c>
      <x:c r="D28124" s="37" t="str">
        <x:v>签收</x:v>
      </x:c>
      <x:c r="E28124" s="37" t="str">
        <x:v>S011</x:v>
      </x:c>
      <x:c r="F28124" s="64" t="n">
        <x:v>46260.412000289354</x:v>
      </x:c>
    </x:row>
    <x:row r="28125">
      <x:c r="A28125" s="37" t="str">
        <x:v>EV40004124</x:v>
      </x:c>
      <x:c r="B28125" s="37" t="str">
        <x:v>WB0004124</x:v>
      </x:c>
      <x:c r="C28125" s="69" t="n">
        <x:v>4</x:v>
      </x:c>
      <x:c r="D28125" s="37" t="str">
        <x:v>签收</x:v>
      </x:c>
      <x:c r="E28125" s="37" t="str">
        <x:v>S010</x:v>
      </x:c>
      <x:c r="F28125" s="64" t="n">
        <x:v>46257.261599502315</x:v>
      </x:c>
    </x:row>
    <x:row r="28126">
      <x:c r="A28126" s="37" t="str">
        <x:v>EV40004125</x:v>
      </x:c>
      <x:c r="B28126" s="37" t="str">
        <x:v>WB0004125</x:v>
      </x:c>
      <x:c r="C28126" s="69" t="n">
        <x:v>4</x:v>
      </x:c>
      <x:c r="D28126" s="37" t="str">
        <x:v>签收</x:v>
      </x:c>
      <x:c r="E28126" s="37" t="str">
        <x:v>S001</x:v>
      </x:c>
      <x:c r="F28126" s="64" t="n">
        <x:v>46241.42271893519</x:v>
      </x:c>
    </x:row>
    <x:row r="28127">
      <x:c r="A28127" s="37" t="str">
        <x:v>EV40004126</x:v>
      </x:c>
      <x:c r="B28127" s="37" t="str">
        <x:v>WB0004126</x:v>
      </x:c>
      <x:c r="C28127" s="69" t="n">
        <x:v>4</x:v>
      </x:c>
      <x:c r="D28127" s="37" t="str">
        <x:v>签收</x:v>
      </x:c>
      <x:c r="E28127" s="37" t="str">
        <x:v>S006</x:v>
      </x:c>
      <x:c r="F28127" s="64" t="n">
        <x:v>46254.82293465278</x:v>
      </x:c>
    </x:row>
    <x:row r="28128">
      <x:c r="A28128" s="37" t="str">
        <x:v>EV40004127</x:v>
      </x:c>
      <x:c r="B28128" s="37" t="str">
        <x:v>WB0004127</x:v>
      </x:c>
      <x:c r="C28128" s="69" t="n">
        <x:v>4</x:v>
      </x:c>
      <x:c r="D28128" s="37" t="str">
        <x:v>签收</x:v>
      </x:c>
      <x:c r="E28128" s="37" t="str">
        <x:v>S013</x:v>
      </x:c>
      <x:c r="F28128" s="64" t="n">
        <x:v>46257.76378223379</x:v>
      </x:c>
    </x:row>
    <x:row r="28129">
      <x:c r="A28129" s="37" t="str">
        <x:v>EV40004128</x:v>
      </x:c>
      <x:c r="B28129" s="37" t="str">
        <x:v>WB0004128</x:v>
      </x:c>
      <x:c r="C28129" s="69" t="n">
        <x:v>4</x:v>
      </x:c>
      <x:c r="D28129" s="37" t="str">
        <x:v>签收</x:v>
      </x:c>
      <x:c r="E28129" s="37" t="str">
        <x:v>S002</x:v>
      </x:c>
      <x:c r="F28129" s="64" t="n">
        <x:v>46255.91287579861</x:v>
      </x:c>
    </x:row>
    <x:row r="28130">
      <x:c r="A28130" s="37" t="str">
        <x:v>EV40004129</x:v>
      </x:c>
      <x:c r="B28130" s="37" t="str">
        <x:v>WB0004129</x:v>
      </x:c>
      <x:c r="C28130" s="69" t="n">
        <x:v>4</x:v>
      </x:c>
      <x:c r="D28130" s="37" t="str">
        <x:v>签收</x:v>
      </x:c>
      <x:c r="E28130" s="37" t="str">
        <x:v>S008</x:v>
      </x:c>
      <x:c r="F28130" s="64" t="n">
        <x:v>46265.397499375</x:v>
      </x:c>
    </x:row>
    <x:row r="28131">
      <x:c r="A28131" s="37" t="str">
        <x:v>EV40004130</x:v>
      </x:c>
      <x:c r="B28131" s="37" t="str">
        <x:v>WB0004130</x:v>
      </x:c>
      <x:c r="C28131" s="69" t="n">
        <x:v>4</x:v>
      </x:c>
      <x:c r="D28131" s="37" t="str">
        <x:v>签收</x:v>
      </x:c>
      <x:c r="E28131" s="37" t="str">
        <x:v>S002</x:v>
      </x:c>
      <x:c r="F28131" s="64" t="n">
        <x:v>46258.53742165509</x:v>
      </x:c>
    </x:row>
    <x:row r="28132">
      <x:c r="A28132" s="37" t="str">
        <x:v>EV40004131</x:v>
      </x:c>
      <x:c r="B28132" s="37" t="str">
        <x:v>WB0004131</x:v>
      </x:c>
      <x:c r="C28132" s="69" t="n">
        <x:v>4</x:v>
      </x:c>
      <x:c r="D28132" s="37" t="str">
        <x:v>签收</x:v>
      </x:c>
      <x:c r="E28132" s="37" t="str">
        <x:v>S023</x:v>
      </x:c>
      <x:c r="F28132" s="64" t="n">
        <x:v>46263.547045844905</x:v>
      </x:c>
    </x:row>
    <x:row r="28133">
      <x:c r="A28133" s="37" t="str">
        <x:v>EV40004132</x:v>
      </x:c>
      <x:c r="B28133" s="37" t="str">
        <x:v>WB0004132</x:v>
      </x:c>
      <x:c r="C28133" s="69" t="n">
        <x:v>4</x:v>
      </x:c>
      <x:c r="D28133" s="37" t="str">
        <x:v>签收</x:v>
      </x:c>
      <x:c r="E28133" s="37" t="str">
        <x:v>S009</x:v>
      </x:c>
      <x:c r="F28133" s="64" t="n">
        <x:v>46260.330733414354</x:v>
      </x:c>
    </x:row>
    <x:row r="28134">
      <x:c r="A28134" s="37" t="str">
        <x:v>EV40004133</x:v>
      </x:c>
      <x:c r="B28134" s="37" t="str">
        <x:v>WB0004133</x:v>
      </x:c>
      <x:c r="C28134" s="69" t="n">
        <x:v>4</x:v>
      </x:c>
      <x:c r="D28134" s="37" t="str">
        <x:v>签收</x:v>
      </x:c>
      <x:c r="E28134" s="37" t="str">
        <x:v>S012</x:v>
      </x:c>
      <x:c r="F28134" s="64" t="n">
        <x:v>46253.00112755787</x:v>
      </x:c>
    </x:row>
    <x:row r="28135">
      <x:c r="A28135" s="37" t="str">
        <x:v>EV40004134</x:v>
      </x:c>
      <x:c r="B28135" s="37" t="str">
        <x:v>WB0004134</x:v>
      </x:c>
      <x:c r="C28135" s="69" t="n">
        <x:v>4</x:v>
      </x:c>
      <x:c r="D28135" s="37" t="str">
        <x:v>签收</x:v>
      </x:c>
      <x:c r="E28135" s="37" t="str">
        <x:v>S022</x:v>
      </x:c>
      <x:c r="F28135" s="64" t="n">
        <x:v>46246.46881369213</x:v>
      </x:c>
    </x:row>
    <x:row r="28136">
      <x:c r="A28136" s="37" t="str">
        <x:v>EV40004135</x:v>
      </x:c>
      <x:c r="B28136" s="37" t="str">
        <x:v>WB0004135</x:v>
      </x:c>
      <x:c r="C28136" s="69" t="n">
        <x:v>4</x:v>
      </x:c>
      <x:c r="D28136" s="37" t="str">
        <x:v>签收</x:v>
      </x:c>
      <x:c r="E28136" s="37" t="str">
        <x:v>S011</x:v>
      </x:c>
      <x:c r="F28136" s="64" t="n">
        <x:v>46238.64230917824</x:v>
      </x:c>
    </x:row>
    <x:row r="28137">
      <x:c r="A28137" s="37" t="str">
        <x:v>EV40004136</x:v>
      </x:c>
      <x:c r="B28137" s="37" t="str">
        <x:v>WB0004136</x:v>
      </x:c>
      <x:c r="C28137" s="69" t="n">
        <x:v>4</x:v>
      </x:c>
      <x:c r="D28137" s="37" t="str">
        <x:v>签收</x:v>
      </x:c>
      <x:c r="E28137" s="37" t="str">
        <x:v>S003</x:v>
      </x:c>
      <x:c r="F28137" s="64" t="n">
        <x:v>46260.36651680555</x:v>
      </x:c>
    </x:row>
    <x:row r="28138">
      <x:c r="A28138" s="37" t="str">
        <x:v>EV40004137</x:v>
      </x:c>
      <x:c r="B28138" s="37" t="str">
        <x:v>WB0004137</x:v>
      </x:c>
      <x:c r="C28138" s="69" t="n">
        <x:v>4</x:v>
      </x:c>
      <x:c r="D28138" s="37" t="str">
        <x:v>签收</x:v>
      </x:c>
      <x:c r="E28138" s="37" t="str">
        <x:v>S012</x:v>
      </x:c>
      <x:c r="F28138" s="64" t="n">
        <x:v>46263.00838422454</x:v>
      </x:c>
    </x:row>
    <x:row r="28139">
      <x:c r="A28139" s="37" t="str">
        <x:v>EV40004138</x:v>
      </x:c>
      <x:c r="B28139" s="37" t="str">
        <x:v>WB0004138</x:v>
      </x:c>
      <x:c r="C28139" s="69" t="n">
        <x:v>4</x:v>
      </x:c>
      <x:c r="D28139" s="37" t="str">
        <x:v>签收</x:v>
      </x:c>
      <x:c r="E28139" s="37" t="str">
        <x:v>S018</x:v>
      </x:c>
      <x:c r="F28139" s="64" t="n">
        <x:v>46245.09348689815</x:v>
      </x:c>
    </x:row>
    <x:row r="28140">
      <x:c r="A28140" s="37" t="str">
        <x:v>EV40004139</x:v>
      </x:c>
      <x:c r="B28140" s="37" t="str">
        <x:v>WB0004139</x:v>
      </x:c>
      <x:c r="C28140" s="69" t="n">
        <x:v>4</x:v>
      </x:c>
      <x:c r="D28140" s="37" t="str">
        <x:v>签收</x:v>
      </x:c>
      <x:c r="E28140" s="37" t="str">
        <x:v>S004</x:v>
      </x:c>
      <x:c r="F28140" s="64" t="n">
        <x:v>46245.332188657405</x:v>
      </x:c>
    </x:row>
    <x:row r="28141">
      <x:c r="A28141" s="37" t="str">
        <x:v>EV40004140</x:v>
      </x:c>
      <x:c r="B28141" s="37" t="str">
        <x:v>WB0004140</x:v>
      </x:c>
      <x:c r="C28141" s="69" t="n">
        <x:v>4</x:v>
      </x:c>
      <x:c r="D28141" s="37" t="str">
        <x:v>签收</x:v>
      </x:c>
      <x:c r="E28141" s="37" t="str">
        <x:v>S004</x:v>
      </x:c>
      <x:c r="F28141" s="64" t="n">
        <x:v>46248.74485957176</x:v>
      </x:c>
    </x:row>
    <x:row r="28142">
      <x:c r="A28142" s="37" t="str">
        <x:v>EV40004141</x:v>
      </x:c>
      <x:c r="B28142" s="37" t="str">
        <x:v>WB0004141</x:v>
      </x:c>
      <x:c r="C28142" s="69" t="n">
        <x:v>4</x:v>
      </x:c>
      <x:c r="D28142" s="37" t="str">
        <x:v>签收</x:v>
      </x:c>
      <x:c r="E28142" s="37" t="str">
        <x:v>S023</x:v>
      </x:c>
      <x:c r="F28142" s="64" t="n">
        <x:v>46260.69997195602</x:v>
      </x:c>
    </x:row>
    <x:row r="28143">
      <x:c r="A28143" s="37" t="str">
        <x:v>EV40004142</x:v>
      </x:c>
      <x:c r="B28143" s="37" t="str">
        <x:v>WB0004142</x:v>
      </x:c>
      <x:c r="C28143" s="69" t="n">
        <x:v>4</x:v>
      </x:c>
      <x:c r="D28143" s="37" t="str">
        <x:v>签收</x:v>
      </x:c>
      <x:c r="E28143" s="37" t="str">
        <x:v>S024</x:v>
      </x:c>
      <x:c r="F28143" s="64" t="n">
        <x:v>46256.99499436343</x:v>
      </x:c>
    </x:row>
    <x:row r="28144">
      <x:c r="A28144" s="37" t="str">
        <x:v>EV40004143</x:v>
      </x:c>
      <x:c r="B28144" s="37" t="str">
        <x:v>WB0004143</x:v>
      </x:c>
      <x:c r="C28144" s="69" t="n">
        <x:v>4</x:v>
      </x:c>
      <x:c r="D28144" s="37" t="str">
        <x:v>签收</x:v>
      </x:c>
      <x:c r="E28144" s="37" t="str">
        <x:v>S007</x:v>
      </x:c>
      <x:c r="F28144" s="64" t="n">
        <x:v>46239.55289746528</x:v>
      </x:c>
    </x:row>
    <x:row r="28145">
      <x:c r="A28145" s="37" t="str">
        <x:v>EV40004144</x:v>
      </x:c>
      <x:c r="B28145" s="37" t="str">
        <x:v>WB0004144</x:v>
      </x:c>
      <x:c r="C28145" s="69" t="n">
        <x:v>4</x:v>
      </x:c>
      <x:c r="D28145" s="37" t="str">
        <x:v>签收</x:v>
      </x:c>
      <x:c r="E28145" s="37" t="str">
        <x:v>S021</x:v>
      </x:c>
      <x:c r="F28145" s="64" t="n">
        <x:v>46249.455166608794</x:v>
      </x:c>
    </x:row>
    <x:row r="28146">
      <x:c r="A28146" s="37" t="str">
        <x:v>EV40004145</x:v>
      </x:c>
      <x:c r="B28146" s="37" t="str">
        <x:v>WB0004145</x:v>
      </x:c>
      <x:c r="C28146" s="69" t="n">
        <x:v>4</x:v>
      </x:c>
      <x:c r="D28146" s="37" t="str">
        <x:v>签收</x:v>
      </x:c>
      <x:c r="E28146" s="37" t="str">
        <x:v>S016</x:v>
      </x:c>
      <x:c r="F28146" s="64" t="n">
        <x:v>46239.60012905092</x:v>
      </x:c>
    </x:row>
    <x:row r="28147">
      <x:c r="A28147" s="37" t="str">
        <x:v>EV40004146</x:v>
      </x:c>
      <x:c r="B28147" s="37" t="str">
        <x:v>WB0004146</x:v>
      </x:c>
      <x:c r="C28147" s="69" t="n">
        <x:v>4</x:v>
      </x:c>
      <x:c r="D28147" s="37" t="str">
        <x:v>签收</x:v>
      </x:c>
      <x:c r="E28147" s="37" t="str">
        <x:v>S006</x:v>
      </x:c>
      <x:c r="F28147" s="64" t="n">
        <x:v>46249.897272476854</x:v>
      </x:c>
    </x:row>
    <x:row r="28148">
      <x:c r="A28148" s="37" t="str">
        <x:v>EV40004147</x:v>
      </x:c>
      <x:c r="B28148" s="37" t="str">
        <x:v>WB0004147</x:v>
      </x:c>
      <x:c r="C28148" s="69" t="n">
        <x:v>4</x:v>
      </x:c>
      <x:c r="D28148" s="37" t="str">
        <x:v>签收</x:v>
      </x:c>
      <x:c r="E28148" s="37" t="str">
        <x:v>S014</x:v>
      </x:c>
      <x:c r="F28148" s="64" t="n">
        <x:v>46261.64468050926</x:v>
      </x:c>
    </x:row>
    <x:row r="28149">
      <x:c r="A28149" s="37" t="str">
        <x:v>EV40004148</x:v>
      </x:c>
      <x:c r="B28149" s="37" t="str">
        <x:v>WB0004148</x:v>
      </x:c>
      <x:c r="C28149" s="69" t="n">
        <x:v>4</x:v>
      </x:c>
      <x:c r="D28149" s="37" t="str">
        <x:v>签收</x:v>
      </x:c>
      <x:c r="E28149" s="37" t="str">
        <x:v>S003</x:v>
      </x:c>
      <x:c r="F28149" s="64" t="n">
        <x:v>46257.24600033565</x:v>
      </x:c>
    </x:row>
    <x:row r="28150">
      <x:c r="A28150" s="37" t="str">
        <x:v>EV40004149</x:v>
      </x:c>
      <x:c r="B28150" s="37" t="str">
        <x:v>WB0004149</x:v>
      </x:c>
      <x:c r="C28150" s="69" t="n">
        <x:v>4</x:v>
      </x:c>
      <x:c r="D28150" s="37" t="str">
        <x:v>签收</x:v>
      </x:c>
      <x:c r="E28150" s="37" t="str">
        <x:v>S023</x:v>
      </x:c>
      <x:c r="F28150" s="64" t="n">
        <x:v>46238.92529629629</x:v>
      </x:c>
    </x:row>
    <x:row r="28151">
      <x:c r="A28151" s="37" t="str">
        <x:v>EV40004150</x:v>
      </x:c>
      <x:c r="B28151" s="37" t="str">
        <x:v>WB0004150</x:v>
      </x:c>
      <x:c r="C28151" s="69" t="n">
        <x:v>4</x:v>
      </x:c>
      <x:c r="D28151" s="37" t="str">
        <x:v>签收</x:v>
      </x:c>
      <x:c r="E28151" s="37" t="str">
        <x:v>S001</x:v>
      </x:c>
      <x:c r="F28151" s="64" t="n">
        <x:v>46249.6691515625</x:v>
      </x:c>
    </x:row>
    <x:row r="28152">
      <x:c r="A28152" s="37" t="str">
        <x:v>EV40004151</x:v>
      </x:c>
      <x:c r="B28152" s="37" t="str">
        <x:v>WB0004151</x:v>
      </x:c>
      <x:c r="C28152" s="69" t="n">
        <x:v>4</x:v>
      </x:c>
      <x:c r="D28152" s="37" t="str">
        <x:v>签收</x:v>
      </x:c>
      <x:c r="E28152" s="37" t="str">
        <x:v>S011</x:v>
      </x:c>
      <x:c r="F28152" s="64" t="n">
        <x:v>46263.705595671294</x:v>
      </x:c>
    </x:row>
    <x:row r="28153">
      <x:c r="A28153" s="37" t="str">
        <x:v>EV40004152</x:v>
      </x:c>
      <x:c r="B28153" s="37" t="str">
        <x:v>WB0004152</x:v>
      </x:c>
      <x:c r="C28153" s="69" t="n">
        <x:v>4</x:v>
      </x:c>
      <x:c r="D28153" s="37" t="str">
        <x:v>签收</x:v>
      </x:c>
      <x:c r="E28153" s="37" t="str">
        <x:v>S002</x:v>
      </x:c>
      <x:c r="F28153" s="64" t="n">
        <x:v>46262.501951122686</x:v>
      </x:c>
    </x:row>
    <x:row r="28154">
      <x:c r="A28154" s="37" t="str">
        <x:v>EV40004153</x:v>
      </x:c>
      <x:c r="B28154" s="37" t="str">
        <x:v>WB0004153</x:v>
      </x:c>
      <x:c r="C28154" s="69" t="n">
        <x:v>4</x:v>
      </x:c>
      <x:c r="D28154" s="37" t="str">
        <x:v>签收</x:v>
      </x:c>
      <x:c r="E28154" s="37" t="str">
        <x:v>S012</x:v>
      </x:c>
      <x:c r="F28154" s="64" t="n">
        <x:v>46265.7596371875</x:v>
      </x:c>
    </x:row>
    <x:row r="28155">
      <x:c r="A28155" s="37" t="str">
        <x:v>EV40004154</x:v>
      </x:c>
      <x:c r="B28155" s="37" t="str">
        <x:v>WB0004154</x:v>
      </x:c>
      <x:c r="C28155" s="69" t="n">
        <x:v>4</x:v>
      </x:c>
      <x:c r="D28155" s="37" t="str">
        <x:v>签收</x:v>
      </x:c>
      <x:c r="E28155" s="37" t="str">
        <x:v>S015</x:v>
      </x:c>
      <x:c r="F28155" s="64" t="n">
        <x:v>46238.66484314815</x:v>
      </x:c>
    </x:row>
    <x:row r="28156">
      <x:c r="A28156" s="37" t="str">
        <x:v>EV40004155</x:v>
      </x:c>
      <x:c r="B28156" s="37" t="str">
        <x:v>WB0004155</x:v>
      </x:c>
      <x:c r="C28156" s="69" t="n">
        <x:v>4</x:v>
      </x:c>
      <x:c r="D28156" s="37" t="str">
        <x:v>签收</x:v>
      </x:c>
      <x:c r="E28156" s="37" t="str">
        <x:v>S014</x:v>
      </x:c>
      <x:c r="F28156" s="64" t="n">
        <x:v>46245.13848951389</x:v>
      </x:c>
    </x:row>
    <x:row r="28157">
      <x:c r="A28157" s="37" t="str">
        <x:v>EV40004156</x:v>
      </x:c>
      <x:c r="B28157" s="37" t="str">
        <x:v>WB0004156</x:v>
      </x:c>
      <x:c r="C28157" s="69" t="n">
        <x:v>4</x:v>
      </x:c>
      <x:c r="D28157" s="37" t="str">
        <x:v>签收</x:v>
      </x:c>
      <x:c r="E28157" s="37" t="str">
        <x:v>S014</x:v>
      </x:c>
      <x:c r="F28157" s="64" t="n">
        <x:v>46260.8124837037</x:v>
      </x:c>
    </x:row>
    <x:row r="28158">
      <x:c r="A28158" s="37" t="str">
        <x:v>EV40004157</x:v>
      </x:c>
      <x:c r="B28158" s="37" t="str">
        <x:v>WB0004157</x:v>
      </x:c>
      <x:c r="C28158" s="69" t="n">
        <x:v>4</x:v>
      </x:c>
      <x:c r="D28158" s="37" t="str">
        <x:v>签收</x:v>
      </x:c>
      <x:c r="E28158" s="37" t="str">
        <x:v>S021</x:v>
      </x:c>
      <x:c r="F28158" s="64" t="n">
        <x:v>46237.93078287037</x:v>
      </x:c>
    </x:row>
    <x:row r="28159">
      <x:c r="A28159" s="37" t="str">
        <x:v>EV40004158</x:v>
      </x:c>
      <x:c r="B28159" s="37" t="str">
        <x:v>WB0004158</x:v>
      </x:c>
      <x:c r="C28159" s="69" t="n">
        <x:v>4</x:v>
      </x:c>
      <x:c r="D28159" s="37" t="str">
        <x:v>签收</x:v>
      </x:c>
      <x:c r="E28159" s="37" t="str">
        <x:v>S002</x:v>
      </x:c>
      <x:c r="F28159" s="64" t="n">
        <x:v>46242.03556769676</x:v>
      </x:c>
    </x:row>
    <x:row r="28160">
      <x:c r="A28160" s="37" t="str">
        <x:v>EV40004159</x:v>
      </x:c>
      <x:c r="B28160" s="37" t="str">
        <x:v>WB0004159</x:v>
      </x:c>
      <x:c r="C28160" s="69" t="n">
        <x:v>4</x:v>
      </x:c>
      <x:c r="D28160" s="37" t="str">
        <x:v>签收</x:v>
      </x:c>
      <x:c r="E28160" s="37" t="str">
        <x:v>S015</x:v>
      </x:c>
      <x:c r="F28160" s="64" t="n">
        <x:v>46240.88443412037</x:v>
      </x:c>
    </x:row>
    <x:row r="28161">
      <x:c r="A28161" s="37" t="str">
        <x:v>EV40004160</x:v>
      </x:c>
      <x:c r="B28161" s="37" t="str">
        <x:v>WB0004160</x:v>
      </x:c>
      <x:c r="C28161" s="69" t="n">
        <x:v>4</x:v>
      </x:c>
      <x:c r="D28161" s="37" t="str">
        <x:v>签收</x:v>
      </x:c>
      <x:c r="E28161" s="37" t="str">
        <x:v>S001</x:v>
      </x:c>
      <x:c r="F28161" s="64" t="n">
        <x:v>46254.83731106482</x:v>
      </x:c>
    </x:row>
    <x:row r="28162">
      <x:c r="A28162" s="37" t="str">
        <x:v>EV40004161</x:v>
      </x:c>
      <x:c r="B28162" s="37" t="str">
        <x:v>WB0004161</x:v>
      </x:c>
      <x:c r="C28162" s="69" t="n">
        <x:v>4</x:v>
      </x:c>
      <x:c r="D28162" s="37" t="str">
        <x:v>签收</x:v>
      </x:c>
      <x:c r="E28162" s="37" t="str">
        <x:v>S013</x:v>
      </x:c>
      <x:c r="F28162" s="64" t="n">
        <x:v>46241.560659710645</x:v>
      </x:c>
    </x:row>
    <x:row r="28163">
      <x:c r="A28163" s="37" t="str">
        <x:v>EV40004162</x:v>
      </x:c>
      <x:c r="B28163" s="37" t="str">
        <x:v>WB0004162</x:v>
      </x:c>
      <x:c r="C28163" s="69" t="n">
        <x:v>4</x:v>
      </x:c>
      <x:c r="D28163" s="37" t="str">
        <x:v>签收</x:v>
      </x:c>
      <x:c r="E28163" s="37" t="str">
        <x:v>S001</x:v>
      </x:c>
      <x:c r="F28163" s="64" t="n">
        <x:v>46261.41644601852</x:v>
      </x:c>
    </x:row>
    <x:row r="28164">
      <x:c r="A28164" s="37" t="str">
        <x:v>EV40004163</x:v>
      </x:c>
      <x:c r="B28164" s="37" t="str">
        <x:v>WB0004163</x:v>
      </x:c>
      <x:c r="C28164" s="69" t="n">
        <x:v>4</x:v>
      </x:c>
      <x:c r="D28164" s="37" t="str">
        <x:v>签收</x:v>
      </x:c>
      <x:c r="E28164" s="37" t="str">
        <x:v>S003</x:v>
      </x:c>
      <x:c r="F28164" s="64" t="n">
        <x:v>46248.62238011574</x:v>
      </x:c>
    </x:row>
    <x:row r="28165">
      <x:c r="A28165" s="37" t="str">
        <x:v>EV40004164</x:v>
      </x:c>
      <x:c r="B28165" s="37" t="str">
        <x:v>WB0004164</x:v>
      </x:c>
      <x:c r="C28165" s="69" t="n">
        <x:v>4</x:v>
      </x:c>
      <x:c r="D28165" s="37" t="str">
        <x:v>签收</x:v>
      </x:c>
      <x:c r="E28165" s="37" t="str">
        <x:v>S008</x:v>
      </x:c>
      <x:c r="F28165" s="64" t="n">
        <x:v>46254.564777060186</x:v>
      </x:c>
    </x:row>
    <x:row r="28166">
      <x:c r="A28166" s="37" t="str">
        <x:v>EV40004165</x:v>
      </x:c>
      <x:c r="B28166" s="37" t="str">
        <x:v>WB0004165</x:v>
      </x:c>
      <x:c r="C28166" s="69" t="n">
        <x:v>4</x:v>
      </x:c>
      <x:c r="D28166" s="37" t="str">
        <x:v>签收</x:v>
      </x:c>
      <x:c r="E28166" s="37" t="str">
        <x:v>S016</x:v>
      </x:c>
      <x:c r="F28166" s="64" t="n">
        <x:v>46266.91445805556</x:v>
      </x:c>
    </x:row>
    <x:row r="28167">
      <x:c r="A28167" s="37" t="str">
        <x:v>EV40004166</x:v>
      </x:c>
      <x:c r="B28167" s="37" t="str">
        <x:v>WB0004166</x:v>
      </x:c>
      <x:c r="C28167" s="69" t="n">
        <x:v>4</x:v>
      </x:c>
      <x:c r="D28167" s="37" t="str">
        <x:v>签收</x:v>
      </x:c>
      <x:c r="E28167" s="37" t="str">
        <x:v>S006</x:v>
      </x:c>
      <x:c r="F28167" s="64" t="n">
        <x:v>46248.28060946759</x:v>
      </x:c>
    </x:row>
    <x:row r="28168">
      <x:c r="A28168" s="37" t="str">
        <x:v>EV40004167</x:v>
      </x:c>
      <x:c r="B28168" s="37" t="str">
        <x:v>WB0004167</x:v>
      </x:c>
      <x:c r="C28168" s="69" t="n">
        <x:v>4</x:v>
      </x:c>
      <x:c r="D28168" s="37" t="str">
        <x:v>签收</x:v>
      </x:c>
      <x:c r="E28168" s="37" t="str">
        <x:v>S003</x:v>
      </x:c>
      <x:c r="F28168" s="64" t="n">
        <x:v>46242.43344532407</x:v>
      </x:c>
    </x:row>
    <x:row r="28169">
      <x:c r="A28169" s="37" t="str">
        <x:v>EV40004168</x:v>
      </x:c>
      <x:c r="B28169" s="37" t="str">
        <x:v>WB0004168</x:v>
      </x:c>
      <x:c r="C28169" s="69" t="n">
        <x:v>4</x:v>
      </x:c>
      <x:c r="D28169" s="37" t="str">
        <x:v>签收</x:v>
      </x:c>
      <x:c r="E28169" s="37" t="str">
        <x:v>S009</x:v>
      </x:c>
      <x:c r="F28169" s="64" t="n">
        <x:v>46252.58218917824</x:v>
      </x:c>
    </x:row>
    <x:row r="28170">
      <x:c r="A28170" s="37" t="str">
        <x:v>EV40004169</x:v>
      </x:c>
      <x:c r="B28170" s="37" t="str">
        <x:v>WB0004169</x:v>
      </x:c>
      <x:c r="C28170" s="69" t="n">
        <x:v>4</x:v>
      </x:c>
      <x:c r="D28170" s="37" t="str">
        <x:v>签收</x:v>
      </x:c>
      <x:c r="E28170" s="37" t="str">
        <x:v>S018</x:v>
      </x:c>
      <x:c r="F28170" s="64" t="n">
        <x:v>46244.12890855324</x:v>
      </x:c>
    </x:row>
    <x:row r="28171">
      <x:c r="A28171" s="37" t="str">
        <x:v>EV40004170</x:v>
      </x:c>
      <x:c r="B28171" s="37" t="str">
        <x:v>WB0004170</x:v>
      </x:c>
      <x:c r="C28171" s="69" t="n">
        <x:v>4</x:v>
      </x:c>
      <x:c r="D28171" s="37" t="str">
        <x:v>签收</x:v>
      </x:c>
      <x:c r="E28171" s="37" t="str">
        <x:v>S021</x:v>
      </x:c>
      <x:c r="F28171" s="64" t="n">
        <x:v>46257.25933039352</x:v>
      </x:c>
    </x:row>
    <x:row r="28172">
      <x:c r="A28172" s="37" t="str">
        <x:v>EV40004171</x:v>
      </x:c>
      <x:c r="B28172" s="37" t="str">
        <x:v>WB0004171</x:v>
      </x:c>
      <x:c r="C28172" s="69" t="n">
        <x:v>4</x:v>
      </x:c>
      <x:c r="D28172" s="37" t="str">
        <x:v>签收</x:v>
      </x:c>
      <x:c r="E28172" s="37" t="str">
        <x:v>S006</x:v>
      </x:c>
      <x:c r="F28172" s="64" t="n">
        <x:v>46261.047405439815</x:v>
      </x:c>
    </x:row>
    <x:row r="28173">
      <x:c r="A28173" s="37" t="str">
        <x:v>EV40004172</x:v>
      </x:c>
      <x:c r="B28173" s="37" t="str">
        <x:v>WB0004172</x:v>
      </x:c>
      <x:c r="C28173" s="69" t="n">
        <x:v>4</x:v>
      </x:c>
      <x:c r="D28173" s="37" t="str">
        <x:v>签收</x:v>
      </x:c>
      <x:c r="E28173" s="37" t="str">
        <x:v>S022</x:v>
      </x:c>
      <x:c r="F28173" s="64" t="n">
        <x:v>46245.865561273145</x:v>
      </x:c>
    </x:row>
    <x:row r="28174">
      <x:c r="A28174" s="37" t="str">
        <x:v>EV40004173</x:v>
      </x:c>
      <x:c r="B28174" s="37" t="str">
        <x:v>WB0004173</x:v>
      </x:c>
      <x:c r="C28174" s="69" t="n">
        <x:v>4</x:v>
      </x:c>
      <x:c r="D28174" s="37" t="str">
        <x:v>签收</x:v>
      </x:c>
      <x:c r="E28174" s="37" t="str">
        <x:v>S003</x:v>
      </x:c>
      <x:c r="F28174" s="64" t="n">
        <x:v>46260.135114398145</x:v>
      </x:c>
    </x:row>
    <x:row r="28175">
      <x:c r="A28175" s="37" t="str">
        <x:v>EV40004174</x:v>
      </x:c>
      <x:c r="B28175" s="37" t="str">
        <x:v>WB0004174</x:v>
      </x:c>
      <x:c r="C28175" s="69" t="n">
        <x:v>4</x:v>
      </x:c>
      <x:c r="D28175" s="37" t="str">
        <x:v>签收</x:v>
      </x:c>
      <x:c r="E28175" s="37" t="str">
        <x:v>S002</x:v>
      </x:c>
      <x:c r="F28175" s="64" t="n">
        <x:v>46253.6253203125</x:v>
      </x:c>
    </x:row>
    <x:row r="28176">
      <x:c r="A28176" s="37" t="str">
        <x:v>EV40004175</x:v>
      </x:c>
      <x:c r="B28176" s="37" t="str">
        <x:v>WB0004175</x:v>
      </x:c>
      <x:c r="C28176" s="69" t="n">
        <x:v>4</x:v>
      </x:c>
      <x:c r="D28176" s="37" t="str">
        <x:v>签收</x:v>
      </x:c>
      <x:c r="E28176" s="37" t="str">
        <x:v>S010</x:v>
      </x:c>
      <x:c r="F28176" s="64" t="n">
        <x:v>46261.654555810186</x:v>
      </x:c>
    </x:row>
    <x:row r="28177">
      <x:c r="A28177" s="37" t="str">
        <x:v>EV40004176</x:v>
      </x:c>
      <x:c r="B28177" s="37" t="str">
        <x:v>WB0004176</x:v>
      </x:c>
      <x:c r="C28177" s="69" t="n">
        <x:v>4</x:v>
      </x:c>
      <x:c r="D28177" s="37" t="str">
        <x:v>签收</x:v>
      </x:c>
      <x:c r="E28177" s="37" t="str">
        <x:v>S008</x:v>
      </x:c>
      <x:c r="F28177" s="64" t="n">
        <x:v>46263.768093530096</x:v>
      </x:c>
    </x:row>
    <x:row r="28178">
      <x:c r="A28178" s="37" t="str">
        <x:v>EV40004177</x:v>
      </x:c>
      <x:c r="B28178" s="37" t="str">
        <x:v>WB0004177</x:v>
      </x:c>
      <x:c r="C28178" s="69" t="n">
        <x:v>4</x:v>
      </x:c>
      <x:c r="D28178" s="37" t="str">
        <x:v>签收</x:v>
      </x:c>
      <x:c r="E28178" s="37" t="str">
        <x:v>S019</x:v>
      </x:c>
      <x:c r="F28178" s="64" t="n">
        <x:v>46240.72932280093</x:v>
      </x:c>
    </x:row>
    <x:row r="28179">
      <x:c r="A28179" s="37" t="str">
        <x:v>EV40004178</x:v>
      </x:c>
      <x:c r="B28179" s="37" t="str">
        <x:v>WB0004178</x:v>
      </x:c>
      <x:c r="C28179" s="69" t="n">
        <x:v>4</x:v>
      </x:c>
      <x:c r="D28179" s="37" t="str">
        <x:v>签收</x:v>
      </x:c>
      <x:c r="E28179" s="37" t="str">
        <x:v>S024</x:v>
      </x:c>
      <x:c r="F28179" s="64" t="n">
        <x:v>46261.47499002315</x:v>
      </x:c>
    </x:row>
    <x:row r="28180">
      <x:c r="A28180" s="37" t="str">
        <x:v>EV40004179</x:v>
      </x:c>
      <x:c r="B28180" s="37" t="str">
        <x:v>WB0004179</x:v>
      </x:c>
      <x:c r="C28180" s="69" t="n">
        <x:v>4</x:v>
      </x:c>
      <x:c r="D28180" s="37" t="str">
        <x:v>签收</x:v>
      </x:c>
      <x:c r="E28180" s="37" t="str">
        <x:v>S020</x:v>
      </x:c>
      <x:c r="F28180" s="64" t="n">
        <x:v>46258.40496006944</x:v>
      </x:c>
    </x:row>
    <x:row r="28181">
      <x:c r="A28181" s="37" t="str">
        <x:v>EV40004180</x:v>
      </x:c>
      <x:c r="B28181" s="37" t="str">
        <x:v>WB0004180</x:v>
      </x:c>
      <x:c r="C28181" s="69" t="n">
        <x:v>4</x:v>
      </x:c>
      <x:c r="D28181" s="37" t="str">
        <x:v>签收</x:v>
      </x:c>
      <x:c r="E28181" s="37" t="str">
        <x:v>S017</x:v>
      </x:c>
      <x:c r="F28181" s="64" t="n">
        <x:v>46266.387187430555</x:v>
      </x:c>
    </x:row>
    <x:row r="28182">
      <x:c r="A28182" s="37" t="str">
        <x:v>EV40004181</x:v>
      </x:c>
      <x:c r="B28182" s="37" t="str">
        <x:v>WB0004181</x:v>
      </x:c>
      <x:c r="C28182" s="69" t="n">
        <x:v>4</x:v>
      </x:c>
      <x:c r="D28182" s="37" t="str">
        <x:v>签收</x:v>
      </x:c>
      <x:c r="E28182" s="37" t="str">
        <x:v>S010</x:v>
      </x:c>
      <x:c r="F28182" s="64" t="n">
        <x:v>46242.76721949074</x:v>
      </x:c>
    </x:row>
    <x:row r="28183">
      <x:c r="A28183" s="37" t="str">
        <x:v>EV40004182</x:v>
      </x:c>
      <x:c r="B28183" s="37" t="str">
        <x:v>WB0004182</x:v>
      </x:c>
      <x:c r="C28183" s="69" t="n">
        <x:v>4</x:v>
      </x:c>
      <x:c r="D28183" s="37" t="str">
        <x:v>签收</x:v>
      </x:c>
      <x:c r="E28183" s="37" t="str">
        <x:v>S001</x:v>
      </x:c>
      <x:c r="F28183" s="64" t="n">
        <x:v>46237.481846979164</x:v>
      </x:c>
    </x:row>
    <x:row r="28184">
      <x:c r="A28184" s="37" t="str">
        <x:v>EV40004183</x:v>
      </x:c>
      <x:c r="B28184" s="37" t="str">
        <x:v>WB0004183</x:v>
      </x:c>
      <x:c r="C28184" s="69" t="n">
        <x:v>4</x:v>
      </x:c>
      <x:c r="D28184" s="37" t="str">
        <x:v>签收</x:v>
      </x:c>
      <x:c r="E28184" s="37" t="str">
        <x:v>S020</x:v>
      </x:c>
      <x:c r="F28184" s="64" t="n">
        <x:v>46259.626865729166</x:v>
      </x:c>
    </x:row>
    <x:row r="28185">
      <x:c r="A28185" s="37" t="str">
        <x:v>EV40004184</x:v>
      </x:c>
      <x:c r="B28185" s="37" t="str">
        <x:v>WB0004184</x:v>
      </x:c>
      <x:c r="C28185" s="69" t="n">
        <x:v>4</x:v>
      </x:c>
      <x:c r="D28185" s="37" t="str">
        <x:v>签收</x:v>
      </x:c>
      <x:c r="E28185" s="37" t="str">
        <x:v>S018</x:v>
      </x:c>
      <x:c r="F28185" s="64" t="n">
        <x:v>46256.45115523148</x:v>
      </x:c>
    </x:row>
    <x:row r="28186">
      <x:c r="A28186" s="37" t="str">
        <x:v>EV40004185</x:v>
      </x:c>
      <x:c r="B28186" s="37" t="str">
        <x:v>WB0004185</x:v>
      </x:c>
      <x:c r="C28186" s="69" t="n">
        <x:v>4</x:v>
      </x:c>
      <x:c r="D28186" s="37" t="str">
        <x:v>签收</x:v>
      </x:c>
      <x:c r="E28186" s="37" t="str">
        <x:v>S017</x:v>
      </x:c>
      <x:c r="F28186" s="64" t="n">
        <x:v>46251.72637925926</x:v>
      </x:c>
    </x:row>
    <x:row r="28187">
      <x:c r="A28187" s="37" t="str">
        <x:v>EV40004186</x:v>
      </x:c>
      <x:c r="B28187" s="37" t="str">
        <x:v>WB0004186</x:v>
      </x:c>
      <x:c r="C28187" s="69" t="n">
        <x:v>4</x:v>
      </x:c>
      <x:c r="D28187" s="37" t="str">
        <x:v>签收</x:v>
      </x:c>
      <x:c r="E28187" s="37" t="str">
        <x:v>S003</x:v>
      </x:c>
      <x:c r="F28187" s="64" t="n">
        <x:v>46242.1334921875</x:v>
      </x:c>
    </x:row>
    <x:row r="28188">
      <x:c r="A28188" s="37" t="str">
        <x:v>EV40004187</x:v>
      </x:c>
      <x:c r="B28188" s="37" t="str">
        <x:v>WB0004187</x:v>
      </x:c>
      <x:c r="C28188" s="69" t="n">
        <x:v>4</x:v>
      </x:c>
      <x:c r="D28188" s="37" t="str">
        <x:v>签收</x:v>
      </x:c>
      <x:c r="E28188" s="37" t="str">
        <x:v>S012</x:v>
      </x:c>
      <x:c r="F28188" s="64" t="n">
        <x:v>46257.24948864583</x:v>
      </x:c>
    </x:row>
    <x:row r="28189">
      <x:c r="A28189" s="37" t="str">
        <x:v>EV40004188</x:v>
      </x:c>
      <x:c r="B28189" s="37" t="str">
        <x:v>WB0004188</x:v>
      </x:c>
      <x:c r="C28189" s="69" t="n">
        <x:v>4</x:v>
      </x:c>
      <x:c r="D28189" s="37" t="str">
        <x:v>签收</x:v>
      </x:c>
      <x:c r="E28189" s="37" t="str">
        <x:v>S008</x:v>
      </x:c>
      <x:c r="F28189" s="64" t="n">
        <x:v>46241.56049089121</x:v>
      </x:c>
    </x:row>
    <x:row r="28190">
      <x:c r="A28190" s="37" t="str">
        <x:v>EV40004189</x:v>
      </x:c>
      <x:c r="B28190" s="37" t="str">
        <x:v>WB0004189</x:v>
      </x:c>
      <x:c r="C28190" s="69" t="n">
        <x:v>4</x:v>
      </x:c>
      <x:c r="D28190" s="37" t="str">
        <x:v>签收</x:v>
      </x:c>
      <x:c r="E28190" s="37" t="str">
        <x:v>S014</x:v>
      </x:c>
      <x:c r="F28190" s="64" t="n">
        <x:v>46257.72148912037</x:v>
      </x:c>
    </x:row>
    <x:row r="28191">
      <x:c r="A28191" s="37" t="str">
        <x:v>EV40004190</x:v>
      </x:c>
      <x:c r="B28191" s="37" t="str">
        <x:v>WB0004190</x:v>
      </x:c>
      <x:c r="C28191" s="69" t="n">
        <x:v>4</x:v>
      </x:c>
      <x:c r="D28191" s="37" t="str">
        <x:v>签收</x:v>
      </x:c>
      <x:c r="E28191" s="37" t="str">
        <x:v>S009</x:v>
      </x:c>
      <x:c r="F28191" s="64" t="n">
        <x:v>46253.54457696759</x:v>
      </x:c>
    </x:row>
    <x:row r="28192">
      <x:c r="A28192" s="37" t="str">
        <x:v>EV40004191</x:v>
      </x:c>
      <x:c r="B28192" s="37" t="str">
        <x:v>WB0004191</x:v>
      </x:c>
      <x:c r="C28192" s="69" t="n">
        <x:v>4</x:v>
      </x:c>
      <x:c r="D28192" s="37" t="str">
        <x:v>签收</x:v>
      </x:c>
      <x:c r="E28192" s="37" t="str">
        <x:v>S009</x:v>
      </x:c>
      <x:c r="F28192" s="64" t="n">
        <x:v>46243.97059579861</x:v>
      </x:c>
    </x:row>
    <x:row r="28193">
      <x:c r="A28193" s="37" t="str">
        <x:v>EV40004192</x:v>
      </x:c>
      <x:c r="B28193" s="37" t="str">
        <x:v>WB0004192</x:v>
      </x:c>
      <x:c r="C28193" s="69" t="n">
        <x:v>4</x:v>
      </x:c>
      <x:c r="D28193" s="37" t="str">
        <x:v>签收</x:v>
      </x:c>
      <x:c r="E28193" s="37" t="str">
        <x:v>S010</x:v>
      </x:c>
      <x:c r="F28193" s="64" t="n">
        <x:v>46260.57176520833</x:v>
      </x:c>
    </x:row>
    <x:row r="28194">
      <x:c r="A28194" s="37" t="str">
        <x:v>EV40004193</x:v>
      </x:c>
      <x:c r="B28194" s="37" t="str">
        <x:v>WB0004193</x:v>
      </x:c>
      <x:c r="C28194" s="69" t="n">
        <x:v>4</x:v>
      </x:c>
      <x:c r="D28194" s="37" t="str">
        <x:v>签收</x:v>
      </x:c>
      <x:c r="E28194" s="37" t="str">
        <x:v>S017</x:v>
      </x:c>
      <x:c r="F28194" s="64" t="n">
        <x:v>46266.64898496528</x:v>
      </x:c>
    </x:row>
    <x:row r="28195">
      <x:c r="A28195" s="37" t="str">
        <x:v>EV40004194</x:v>
      </x:c>
      <x:c r="B28195" s="37" t="str">
        <x:v>WB0004194</x:v>
      </x:c>
      <x:c r="C28195" s="69" t="n">
        <x:v>4</x:v>
      </x:c>
      <x:c r="D28195" s="37" t="str">
        <x:v>签收</x:v>
      </x:c>
      <x:c r="E28195" s="37" t="str">
        <x:v>S006</x:v>
      </x:c>
      <x:c r="F28195" s="64" t="n">
        <x:v>46248.79979</x:v>
      </x:c>
    </x:row>
    <x:row r="28196">
      <x:c r="A28196" s="37" t="str">
        <x:v>EV40004195</x:v>
      </x:c>
      <x:c r="B28196" s="37" t="str">
        <x:v>WB0004195</x:v>
      </x:c>
      <x:c r="C28196" s="69" t="n">
        <x:v>4</x:v>
      </x:c>
      <x:c r="D28196" s="37" t="str">
        <x:v>签收</x:v>
      </x:c>
      <x:c r="E28196" s="37" t="str">
        <x:v>S016</x:v>
      </x:c>
      <x:c r="F28196" s="64" t="n">
        <x:v>46265.87277715278</x:v>
      </x:c>
    </x:row>
    <x:row r="28197">
      <x:c r="A28197" s="37" t="str">
        <x:v>EV40004196</x:v>
      </x:c>
      <x:c r="B28197" s="37" t="str">
        <x:v>WB0004196</x:v>
      </x:c>
      <x:c r="C28197" s="69" t="n">
        <x:v>4</x:v>
      </x:c>
      <x:c r="D28197" s="37" t="str">
        <x:v>签收</x:v>
      </x:c>
      <x:c r="E28197" s="37" t="str">
        <x:v>S004</x:v>
      </x:c>
      <x:c r="F28197" s="64" t="n">
        <x:v>46247.47147686343</x:v>
      </x:c>
    </x:row>
    <x:row r="28198">
      <x:c r="A28198" s="37" t="str">
        <x:v>EV40004197</x:v>
      </x:c>
      <x:c r="B28198" s="37" t="str">
        <x:v>WB0004197</x:v>
      </x:c>
      <x:c r="C28198" s="69" t="n">
        <x:v>4</x:v>
      </x:c>
      <x:c r="D28198" s="37" t="str">
        <x:v>签收</x:v>
      </x:c>
      <x:c r="E28198" s="37" t="str">
        <x:v>S002</x:v>
      </x:c>
      <x:c r="F28198" s="64" t="n">
        <x:v>46263.43564674768</x:v>
      </x:c>
    </x:row>
    <x:row r="28199">
      <x:c r="A28199" s="37" t="str">
        <x:v>EV40004198</x:v>
      </x:c>
      <x:c r="B28199" s="37" t="str">
        <x:v>WB0004198</x:v>
      </x:c>
      <x:c r="C28199" s="69" t="n">
        <x:v>4</x:v>
      </x:c>
      <x:c r="D28199" s="37" t="str">
        <x:v>签收</x:v>
      </x:c>
      <x:c r="E28199" s="37" t="str">
        <x:v>S016</x:v>
      </x:c>
      <x:c r="F28199" s="64" t="n">
        <x:v>46253.06502460648</x:v>
      </x:c>
    </x:row>
    <x:row r="28200">
      <x:c r="A28200" s="37" t="str">
        <x:v>EV40004199</x:v>
      </x:c>
      <x:c r="B28200" s="37" t="str">
        <x:v>WB0004199</x:v>
      </x:c>
      <x:c r="C28200" s="69" t="n">
        <x:v>4</x:v>
      </x:c>
      <x:c r="D28200" s="37" t="str">
        <x:v>签收</x:v>
      </x:c>
      <x:c r="E28200" s="37" t="str">
        <x:v>S013</x:v>
      </x:c>
      <x:c r="F28200" s="64" t="n">
        <x:v>46245.441176134256</x:v>
      </x:c>
    </x:row>
    <x:row r="28201">
      <x:c r="A28201" s="37" t="str">
        <x:v>EV40004200</x:v>
      </x:c>
      <x:c r="B28201" s="37" t="str">
        <x:v>WB0004200</x:v>
      </x:c>
      <x:c r="C28201" s="69" t="n">
        <x:v>4</x:v>
      </x:c>
      <x:c r="D28201" s="37" t="str">
        <x:v>签收</x:v>
      </x:c>
      <x:c r="E28201" s="37" t="str">
        <x:v>S001</x:v>
      </x:c>
      <x:c r="F28201" s="64" t="n">
        <x:v>46237.722077199076</x:v>
      </x:c>
    </x:row>
    <x:row r="28202">
      <x:c r="A28202" s="37" t="str">
        <x:v>EV40004201</x:v>
      </x:c>
      <x:c r="B28202" s="37" t="str">
        <x:v>WB0004201</x:v>
      </x:c>
      <x:c r="C28202" s="69" t="n">
        <x:v>4</x:v>
      </x:c>
      <x:c r="D28202" s="37" t="str">
        <x:v>签收</x:v>
      </x:c>
      <x:c r="E28202" s="37" t="str">
        <x:v>S012</x:v>
      </x:c>
      <x:c r="F28202" s="64" t="n">
        <x:v>46266.24700125</x:v>
      </x:c>
    </x:row>
    <x:row r="28203">
      <x:c r="A28203" s="37" t="str">
        <x:v>EV40004202</x:v>
      </x:c>
      <x:c r="B28203" s="37" t="str">
        <x:v>WB0004202</x:v>
      </x:c>
      <x:c r="C28203" s="69" t="n">
        <x:v>4</x:v>
      </x:c>
      <x:c r="D28203" s="37" t="str">
        <x:v>签收</x:v>
      </x:c>
      <x:c r="E28203" s="37" t="str">
        <x:v>S014</x:v>
      </x:c>
      <x:c r="F28203" s="64" t="n">
        <x:v>46259.99795611111</x:v>
      </x:c>
    </x:row>
    <x:row r="28204">
      <x:c r="A28204" s="37" t="str">
        <x:v>EV40004203</x:v>
      </x:c>
      <x:c r="B28204" s="37" t="str">
        <x:v>WB0004203</x:v>
      </x:c>
      <x:c r="C28204" s="69" t="n">
        <x:v>4</x:v>
      </x:c>
      <x:c r="D28204" s="37" t="str">
        <x:v>签收</x:v>
      </x:c>
      <x:c r="E28204" s="37" t="str">
        <x:v>S005</x:v>
      </x:c>
      <x:c r="F28204" s="64" t="n">
        <x:v>46260.13856269676</x:v>
      </x:c>
    </x:row>
    <x:row r="28205">
      <x:c r="A28205" s="37" t="str">
        <x:v>EV40004204</x:v>
      </x:c>
      <x:c r="B28205" s="37" t="str">
        <x:v>WB0004204</x:v>
      </x:c>
      <x:c r="C28205" s="69" t="n">
        <x:v>4</x:v>
      </x:c>
      <x:c r="D28205" s="37" t="str">
        <x:v>签收</x:v>
      </x:c>
      <x:c r="E28205" s="37" t="str">
        <x:v>S002</x:v>
      </x:c>
      <x:c r="F28205" s="64" t="n">
        <x:v>46245.14716179398</x:v>
      </x:c>
    </x:row>
    <x:row r="28206">
      <x:c r="A28206" s="37" t="str">
        <x:v>EV40004205</x:v>
      </x:c>
      <x:c r="B28206" s="37" t="str">
        <x:v>WB0004205</x:v>
      </x:c>
      <x:c r="C28206" s="69" t="n">
        <x:v>4</x:v>
      </x:c>
      <x:c r="D28206" s="37" t="str">
        <x:v>签收</x:v>
      </x:c>
      <x:c r="E28206" s="37" t="str">
        <x:v>S019</x:v>
      </x:c>
      <x:c r="F28206" s="64" t="n">
        <x:v>46246.60827370371</x:v>
      </x:c>
    </x:row>
    <x:row r="28207">
      <x:c r="A28207" s="37" t="str">
        <x:v>EV40004206</x:v>
      </x:c>
      <x:c r="B28207" s="37" t="str">
        <x:v>WB0004206</x:v>
      </x:c>
      <x:c r="C28207" s="69" t="n">
        <x:v>4</x:v>
      </x:c>
      <x:c r="D28207" s="37" t="str">
        <x:v>签收</x:v>
      </x:c>
      <x:c r="E28207" s="37" t="str">
        <x:v>S002</x:v>
      </x:c>
      <x:c r="F28207" s="64" t="n">
        <x:v>46240.068183449075</x:v>
      </x:c>
    </x:row>
    <x:row r="28208">
      <x:c r="A28208" s="37" t="str">
        <x:v>EV40004207</x:v>
      </x:c>
      <x:c r="B28208" s="37" t="str">
        <x:v>WB0004207</x:v>
      </x:c>
      <x:c r="C28208" s="69" t="n">
        <x:v>4</x:v>
      </x:c>
      <x:c r="D28208" s="37" t="str">
        <x:v>签收</x:v>
      </x:c>
      <x:c r="E28208" s="37" t="str">
        <x:v>S014</x:v>
      </x:c>
      <x:c r="F28208" s="64" t="n">
        <x:v>46263.79345179398</x:v>
      </x:c>
    </x:row>
    <x:row r="28209">
      <x:c r="A28209" s="37" t="str">
        <x:v>EV40004208</x:v>
      </x:c>
      <x:c r="B28209" s="37" t="str">
        <x:v>WB0004208</x:v>
      </x:c>
      <x:c r="C28209" s="69" t="n">
        <x:v>4</x:v>
      </x:c>
      <x:c r="D28209" s="37" t="str">
        <x:v>签收</x:v>
      </x:c>
      <x:c r="E28209" s="37" t="str">
        <x:v>S024</x:v>
      </x:c>
      <x:c r="F28209" s="64" t="n">
        <x:v>46260.06671575231</x:v>
      </x:c>
    </x:row>
    <x:row r="28210">
      <x:c r="A28210" s="37" t="str">
        <x:v>EV40004209</x:v>
      </x:c>
      <x:c r="B28210" s="37" t="str">
        <x:v>WB0004209</x:v>
      </x:c>
      <x:c r="C28210" s="69" t="n">
        <x:v>4</x:v>
      </x:c>
      <x:c r="D28210" s="37" t="str">
        <x:v>签收</x:v>
      </x:c>
      <x:c r="E28210" s="37" t="str">
        <x:v>S020</x:v>
      </x:c>
      <x:c r="F28210" s="64" t="n">
        <x:v>46261.44536291667</x:v>
      </x:c>
    </x:row>
    <x:row r="28211">
      <x:c r="A28211" s="37" t="str">
        <x:v>EV40004210</x:v>
      </x:c>
      <x:c r="B28211" s="37" t="str">
        <x:v>WB0004210</x:v>
      </x:c>
      <x:c r="C28211" s="69" t="n">
        <x:v>4</x:v>
      </x:c>
      <x:c r="D28211" s="37" t="str">
        <x:v>签收</x:v>
      </x:c>
      <x:c r="E28211" s="37" t="str">
        <x:v>S006</x:v>
      </x:c>
      <x:c r="F28211" s="64" t="n">
        <x:v>46254.88206773148</x:v>
      </x:c>
    </x:row>
    <x:row r="28212">
      <x:c r="A28212" s="37" t="str">
        <x:v>EV40004211</x:v>
      </x:c>
      <x:c r="B28212" s="37" t="str">
        <x:v>WB0004211</x:v>
      </x:c>
      <x:c r="C28212" s="69" t="n">
        <x:v>4</x:v>
      </x:c>
      <x:c r="D28212" s="37" t="str">
        <x:v>签收</x:v>
      </x:c>
      <x:c r="E28212" s="37" t="str">
        <x:v>S015</x:v>
      </x:c>
      <x:c r="F28212" s="64" t="n">
        <x:v>46259.72168576389</x:v>
      </x:c>
    </x:row>
    <x:row r="28213">
      <x:c r="A28213" s="37" t="str">
        <x:v>EV40004212</x:v>
      </x:c>
      <x:c r="B28213" s="37" t="str">
        <x:v>WB0004212</x:v>
      </x:c>
      <x:c r="C28213" s="69" t="n">
        <x:v>4</x:v>
      </x:c>
      <x:c r="D28213" s="37" t="str">
        <x:v>签收</x:v>
      </x:c>
      <x:c r="E28213" s="37" t="str">
        <x:v>S002</x:v>
      </x:c>
      <x:c r="F28213" s="64" t="n">
        <x:v>46258.45314359954</x:v>
      </x:c>
    </x:row>
    <x:row r="28214">
      <x:c r="A28214" s="37" t="str">
        <x:v>EV40004213</x:v>
      </x:c>
      <x:c r="B28214" s="37" t="str">
        <x:v>WB0004213</x:v>
      </x:c>
      <x:c r="C28214" s="69" t="n">
        <x:v>4</x:v>
      </x:c>
      <x:c r="D28214" s="37" t="str">
        <x:v>签收</x:v>
      </x:c>
      <x:c r="E28214" s="37" t="str">
        <x:v>S023</x:v>
      </x:c>
      <x:c r="F28214" s="64" t="n">
        <x:v>46249.893318194445</x:v>
      </x:c>
    </x:row>
    <x:row r="28215">
      <x:c r="A28215" s="37" t="str">
        <x:v>EV40004214</x:v>
      </x:c>
      <x:c r="B28215" s="37" t="str">
        <x:v>WB0004214</x:v>
      </x:c>
      <x:c r="C28215" s="69" t="n">
        <x:v>4</x:v>
      </x:c>
      <x:c r="D28215" s="37" t="str">
        <x:v>签收</x:v>
      </x:c>
      <x:c r="E28215" s="37" t="str">
        <x:v>S002</x:v>
      </x:c>
      <x:c r="F28215" s="64" t="n">
        <x:v>46259.807184502315</x:v>
      </x:c>
    </x:row>
    <x:row r="28216">
      <x:c r="A28216" s="37" t="str">
        <x:v>EV40004215</x:v>
      </x:c>
      <x:c r="B28216" s="37" t="str">
        <x:v>WB0004215</x:v>
      </x:c>
      <x:c r="C28216" s="69" t="n">
        <x:v>4</x:v>
      </x:c>
      <x:c r="D28216" s="37" t="str">
        <x:v>签收</x:v>
      </x:c>
      <x:c r="E28216" s="37" t="str">
        <x:v>S014</x:v>
      </x:c>
      <x:c r="F28216" s="64" t="n">
        <x:v>46263.59908209491</x:v>
      </x:c>
    </x:row>
    <x:row r="28217">
      <x:c r="A28217" s="37" t="str">
        <x:v>EV40004216</x:v>
      </x:c>
      <x:c r="B28217" s="37" t="str">
        <x:v>WB0004216</x:v>
      </x:c>
      <x:c r="C28217" s="69" t="n">
        <x:v>4</x:v>
      </x:c>
      <x:c r="D28217" s="37" t="str">
        <x:v>签收</x:v>
      </x:c>
      <x:c r="E28217" s="37" t="str">
        <x:v>S023</x:v>
      </x:c>
      <x:c r="F28217" s="64" t="n">
        <x:v>46259.548637430555</x:v>
      </x:c>
    </x:row>
    <x:row r="28218">
      <x:c r="A28218" s="37" t="str">
        <x:v>EV40004217</x:v>
      </x:c>
      <x:c r="B28218" s="37" t="str">
        <x:v>WB0004217</x:v>
      </x:c>
      <x:c r="C28218" s="69" t="n">
        <x:v>4</x:v>
      </x:c>
      <x:c r="D28218" s="37" t="str">
        <x:v>签收</x:v>
      </x:c>
      <x:c r="E28218" s="37" t="str">
        <x:v>S023</x:v>
      </x:c>
      <x:c r="F28218" s="64" t="n">
        <x:v>46243.219250752314</x:v>
      </x:c>
    </x:row>
    <x:row r="28219">
      <x:c r="A28219" s="37" t="str">
        <x:v>EV40004218</x:v>
      </x:c>
      <x:c r="B28219" s="37" t="str">
        <x:v>WB0004218</x:v>
      </x:c>
      <x:c r="C28219" s="69" t="n">
        <x:v>4</x:v>
      </x:c>
      <x:c r="D28219" s="37" t="str">
        <x:v>签收</x:v>
      </x:c>
      <x:c r="E28219" s="37" t="str">
        <x:v>S001</x:v>
      </x:c>
      <x:c r="F28219" s="64" t="n">
        <x:v>46252.64461787037</x:v>
      </x:c>
    </x:row>
    <x:row r="28220">
      <x:c r="A28220" s="37" t="str">
        <x:v>EV40004219</x:v>
      </x:c>
      <x:c r="B28220" s="37" t="str">
        <x:v>WB0004219</x:v>
      </x:c>
      <x:c r="C28220" s="69" t="n">
        <x:v>4</x:v>
      </x:c>
      <x:c r="D28220" s="37" t="str">
        <x:v>签收</x:v>
      </x:c>
      <x:c r="E28220" s="37" t="str">
        <x:v>S023</x:v>
      </x:c>
      <x:c r="F28220" s="64" t="n">
        <x:v>46261.836377789354</x:v>
      </x:c>
    </x:row>
    <x:row r="28221">
      <x:c r="A28221" s="37" t="str">
        <x:v>EV40004220</x:v>
      </x:c>
      <x:c r="B28221" s="37" t="str">
        <x:v>WB0004220</x:v>
      </x:c>
      <x:c r="C28221" s="69" t="n">
        <x:v>4</x:v>
      </x:c>
      <x:c r="D28221" s="37" t="str">
        <x:v>签收</x:v>
      </x:c>
      <x:c r="E28221" s="37" t="str">
        <x:v>S019</x:v>
      </x:c>
      <x:c r="F28221" s="64" t="n">
        <x:v>46238.72499964121</x:v>
      </x:c>
    </x:row>
    <x:row r="28222">
      <x:c r="A28222" s="37" t="str">
        <x:v>EV40004221</x:v>
      </x:c>
      <x:c r="B28222" s="37" t="str">
        <x:v>WB0004221</x:v>
      </x:c>
      <x:c r="C28222" s="69" t="n">
        <x:v>4</x:v>
      </x:c>
      <x:c r="D28222" s="37" t="str">
        <x:v>签收</x:v>
      </x:c>
      <x:c r="E28222" s="37" t="str">
        <x:v>S022</x:v>
      </x:c>
      <x:c r="F28222" s="64" t="n">
        <x:v>46261.99940037037</x:v>
      </x:c>
    </x:row>
    <x:row r="28223">
      <x:c r="A28223" s="37" t="str">
        <x:v>EV40004222</x:v>
      </x:c>
      <x:c r="B28223" s="37" t="str">
        <x:v>WB0004222</x:v>
      </x:c>
      <x:c r="C28223" s="69" t="n">
        <x:v>4</x:v>
      </x:c>
      <x:c r="D28223" s="37" t="str">
        <x:v>签收</x:v>
      </x:c>
      <x:c r="E28223" s="37" t="str">
        <x:v>S002</x:v>
      </x:c>
      <x:c r="F28223" s="64" t="n">
        <x:v>46265.57199195602</x:v>
      </x:c>
    </x:row>
    <x:row r="28224">
      <x:c r="A28224" s="37" t="str">
        <x:v>EV40004223</x:v>
      </x:c>
      <x:c r="B28224" s="37" t="str">
        <x:v>WB0004223</x:v>
      </x:c>
      <x:c r="C28224" s="69" t="n">
        <x:v>4</x:v>
      </x:c>
      <x:c r="D28224" s="37" t="str">
        <x:v>签收</x:v>
      </x:c>
      <x:c r="E28224" s="37" t="str">
        <x:v>S003</x:v>
      </x:c>
      <x:c r="F28224" s="64" t="n">
        <x:v>46260.17840012731</x:v>
      </x:c>
    </x:row>
    <x:row r="28225">
      <x:c r="A28225" s="37" t="str">
        <x:v>EV40004224</x:v>
      </x:c>
      <x:c r="B28225" s="37" t="str">
        <x:v>WB0004224</x:v>
      </x:c>
      <x:c r="C28225" s="69" t="n">
        <x:v>4</x:v>
      </x:c>
      <x:c r="D28225" s="37" t="str">
        <x:v>签收</x:v>
      </x:c>
      <x:c r="E28225" s="37" t="str">
        <x:v>S021</x:v>
      </x:c>
      <x:c r="F28225" s="64" t="n">
        <x:v>46253.48402744213</x:v>
      </x:c>
    </x:row>
    <x:row r="28226">
      <x:c r="A28226" s="37" t="str">
        <x:v>EV40004225</x:v>
      </x:c>
      <x:c r="B28226" s="37" t="str">
        <x:v>WB0004225</x:v>
      </x:c>
      <x:c r="C28226" s="69" t="n">
        <x:v>4</x:v>
      </x:c>
      <x:c r="D28226" s="37" t="str">
        <x:v>签收</x:v>
      </x:c>
      <x:c r="E28226" s="37" t="str">
        <x:v>S003</x:v>
      </x:c>
      <x:c r="F28226" s="64" t="n">
        <x:v>46257.357721030094</x:v>
      </x:c>
    </x:row>
    <x:row r="28227">
      <x:c r="A28227" s="37" t="str">
        <x:v>EV40004226</x:v>
      </x:c>
      <x:c r="B28227" s="37" t="str">
        <x:v>WB0004226</x:v>
      </x:c>
      <x:c r="C28227" s="69" t="n">
        <x:v>4</x:v>
      </x:c>
      <x:c r="D28227" s="37" t="str">
        <x:v>签收</x:v>
      </x:c>
      <x:c r="E28227" s="37" t="str">
        <x:v>S008</x:v>
      </x:c>
      <x:c r="F28227" s="64" t="n">
        <x:v>46253.70939927083</x:v>
      </x:c>
    </x:row>
    <x:row r="28228">
      <x:c r="A28228" s="37" t="str">
        <x:v>EV40004227</x:v>
      </x:c>
      <x:c r="B28228" s="37" t="str">
        <x:v>WB0004227</x:v>
      </x:c>
      <x:c r="C28228" s="69" t="n">
        <x:v>4</x:v>
      </x:c>
      <x:c r="D28228" s="37" t="str">
        <x:v>签收</x:v>
      </x:c>
      <x:c r="E28228" s="37" t="str">
        <x:v>S018</x:v>
      </x:c>
      <x:c r="F28228" s="64" t="n">
        <x:v>46263.51385959491</x:v>
      </x:c>
    </x:row>
    <x:row r="28229">
      <x:c r="A28229" s="37" t="str">
        <x:v>EV40004228</x:v>
      </x:c>
      <x:c r="B28229" s="37" t="str">
        <x:v>WB0004228</x:v>
      </x:c>
      <x:c r="C28229" s="69" t="n">
        <x:v>4</x:v>
      </x:c>
      <x:c r="D28229" s="37" t="str">
        <x:v>签收</x:v>
      </x:c>
      <x:c r="E28229" s="37" t="str">
        <x:v>S002</x:v>
      </x:c>
      <x:c r="F28229" s="64" t="n">
        <x:v>46238.329354814814</x:v>
      </x:c>
    </x:row>
    <x:row r="28230">
      <x:c r="A28230" s="37" t="str">
        <x:v>EV40004229</x:v>
      </x:c>
      <x:c r="B28230" s="37" t="str">
        <x:v>WB0004229</x:v>
      </x:c>
      <x:c r="C28230" s="69" t="n">
        <x:v>4</x:v>
      </x:c>
      <x:c r="D28230" s="37" t="str">
        <x:v>签收</x:v>
      </x:c>
      <x:c r="E28230" s="37" t="str">
        <x:v>S008</x:v>
      </x:c>
      <x:c r="F28230" s="64" t="n">
        <x:v>46252.97354263889</x:v>
      </x:c>
    </x:row>
    <x:row r="28231">
      <x:c r="A28231" s="37" t="str">
        <x:v>EV40004230</x:v>
      </x:c>
      <x:c r="B28231" s="37" t="str">
        <x:v>WB0004230</x:v>
      </x:c>
      <x:c r="C28231" s="69" t="n">
        <x:v>4</x:v>
      </x:c>
      <x:c r="D28231" s="37" t="str">
        <x:v>签收</x:v>
      </x:c>
      <x:c r="E28231" s="37" t="str">
        <x:v>S017</x:v>
      </x:c>
      <x:c r="F28231" s="64" t="n">
        <x:v>46238.126483078704</x:v>
      </x:c>
    </x:row>
    <x:row r="28232">
      <x:c r="A28232" s="37" t="str">
        <x:v>EV40004231</x:v>
      </x:c>
      <x:c r="B28232" s="37" t="str">
        <x:v>WB0004231</x:v>
      </x:c>
      <x:c r="C28232" s="69" t="n">
        <x:v>4</x:v>
      </x:c>
      <x:c r="D28232" s="37" t="str">
        <x:v>签收</x:v>
      </x:c>
      <x:c r="E28232" s="37" t="str">
        <x:v>S021</x:v>
      </x:c>
      <x:c r="F28232" s="64" t="n">
        <x:v>46267.036351319446</x:v>
      </x:c>
    </x:row>
    <x:row r="28233">
      <x:c r="A28233" s="37" t="str">
        <x:v>EV40004232</x:v>
      </x:c>
      <x:c r="B28233" s="37" t="str">
        <x:v>WB0004232</x:v>
      </x:c>
      <x:c r="C28233" s="69" t="n">
        <x:v>4</x:v>
      </x:c>
      <x:c r="D28233" s="37" t="str">
        <x:v>签收</x:v>
      </x:c>
      <x:c r="E28233" s="37" t="str">
        <x:v>S010</x:v>
      </x:c>
      <x:c r="F28233" s="64" t="n">
        <x:v>46237.3176162963</x:v>
      </x:c>
    </x:row>
    <x:row r="28234">
      <x:c r="A28234" s="37" t="str">
        <x:v>EV40004233</x:v>
      </x:c>
      <x:c r="B28234" s="37" t="str">
        <x:v>WB0004233</x:v>
      </x:c>
      <x:c r="C28234" s="69" t="n">
        <x:v>4</x:v>
      </x:c>
      <x:c r="D28234" s="37" t="str">
        <x:v>签收</x:v>
      </x:c>
      <x:c r="E28234" s="37" t="str">
        <x:v>S023</x:v>
      </x:c>
      <x:c r="F28234" s="64" t="n">
        <x:v>46243.50618645833</x:v>
      </x:c>
    </x:row>
    <x:row r="28235">
      <x:c r="A28235" s="37" t="str">
        <x:v>EV40004234</x:v>
      </x:c>
      <x:c r="B28235" s="37" t="str">
        <x:v>WB0004234</x:v>
      </x:c>
      <x:c r="C28235" s="69" t="n">
        <x:v>4</x:v>
      </x:c>
      <x:c r="D28235" s="37" t="str">
        <x:v>签收</x:v>
      </x:c>
      <x:c r="E28235" s="37" t="str">
        <x:v>S015</x:v>
      </x:c>
      <x:c r="F28235" s="64" t="n">
        <x:v>46244.40287416667</x:v>
      </x:c>
    </x:row>
    <x:row r="28236">
      <x:c r="A28236" s="37" t="str">
        <x:v>EV40004235</x:v>
      </x:c>
      <x:c r="B28236" s="37" t="str">
        <x:v>WB0004235</x:v>
      </x:c>
      <x:c r="C28236" s="69" t="n">
        <x:v>4</x:v>
      </x:c>
      <x:c r="D28236" s="37" t="str">
        <x:v>签收</x:v>
      </x:c>
      <x:c r="E28236" s="37" t="str">
        <x:v>S005</x:v>
      </x:c>
      <x:c r="F28236" s="64" t="n">
        <x:v>46259.630259212965</x:v>
      </x:c>
    </x:row>
    <x:row r="28237">
      <x:c r="A28237" s="37" t="str">
        <x:v>EV40004236</x:v>
      </x:c>
      <x:c r="B28237" s="37" t="str">
        <x:v>WB0004236</x:v>
      </x:c>
      <x:c r="C28237" s="69" t="n">
        <x:v>4</x:v>
      </x:c>
      <x:c r="D28237" s="37" t="str">
        <x:v>签收</x:v>
      </x:c>
      <x:c r="E28237" s="37" t="str">
        <x:v>S017</x:v>
      </x:c>
      <x:c r="F28237" s="64" t="n">
        <x:v>46241.93305678241</x:v>
      </x:c>
    </x:row>
    <x:row r="28238">
      <x:c r="A28238" s="37" t="str">
        <x:v>EV40004237</x:v>
      </x:c>
      <x:c r="B28238" s="37" t="str">
        <x:v>WB0004237</x:v>
      </x:c>
      <x:c r="C28238" s="69" t="n">
        <x:v>4</x:v>
      </x:c>
      <x:c r="D28238" s="37" t="str">
        <x:v>签收</x:v>
      </x:c>
      <x:c r="E28238" s="37" t="str">
        <x:v>S011</x:v>
      </x:c>
      <x:c r="F28238" s="64" t="n">
        <x:v>46260.731204814816</x:v>
      </x:c>
    </x:row>
    <x:row r="28239">
      <x:c r="A28239" s="37" t="str">
        <x:v>EV40004238</x:v>
      </x:c>
      <x:c r="B28239" s="37" t="str">
        <x:v>WB0004238</x:v>
      </x:c>
      <x:c r="C28239" s="69" t="n">
        <x:v>4</x:v>
      </x:c>
      <x:c r="D28239" s="37" t="str">
        <x:v>签收</x:v>
      </x:c>
      <x:c r="E28239" s="37" t="str">
        <x:v>S009</x:v>
      </x:c>
      <x:c r="F28239" s="64" t="n">
        <x:v>46252.70632996528</x:v>
      </x:c>
    </x:row>
    <x:row r="28240">
      <x:c r="A28240" s="37" t="str">
        <x:v>EV40004239</x:v>
      </x:c>
      <x:c r="B28240" s="37" t="str">
        <x:v>WB0004239</x:v>
      </x:c>
      <x:c r="C28240" s="69" t="n">
        <x:v>4</x:v>
      </x:c>
      <x:c r="D28240" s="37" t="str">
        <x:v>签收</x:v>
      </x:c>
      <x:c r="E28240" s="37" t="str">
        <x:v>S016</x:v>
      </x:c>
      <x:c r="F28240" s="64" t="n">
        <x:v>46240.539681828704</x:v>
      </x:c>
    </x:row>
    <x:row r="28241">
      <x:c r="A28241" s="37" t="str">
        <x:v>EV40004240</x:v>
      </x:c>
      <x:c r="B28241" s="37" t="str">
        <x:v>WB0004240</x:v>
      </x:c>
      <x:c r="C28241" s="69" t="n">
        <x:v>4</x:v>
      </x:c>
      <x:c r="D28241" s="37" t="str">
        <x:v>签收</x:v>
      </x:c>
      <x:c r="E28241" s="37" t="str">
        <x:v>S006</x:v>
      </x:c>
      <x:c r="F28241" s="64" t="n">
        <x:v>46248.99142424769</x:v>
      </x:c>
    </x:row>
    <x:row r="28242">
      <x:c r="A28242" s="37" t="str">
        <x:v>EV40004241</x:v>
      </x:c>
      <x:c r="B28242" s="37" t="str">
        <x:v>WB0004241</x:v>
      </x:c>
      <x:c r="C28242" s="69" t="n">
        <x:v>4</x:v>
      </x:c>
      <x:c r="D28242" s="37" t="str">
        <x:v>签收</x:v>
      </x:c>
      <x:c r="E28242" s="37" t="str">
        <x:v>S011</x:v>
      </x:c>
      <x:c r="F28242" s="64" t="n">
        <x:v>46243.17511568287</x:v>
      </x:c>
    </x:row>
    <x:row r="28243">
      <x:c r="A28243" s="37" t="str">
        <x:v>EV40004242</x:v>
      </x:c>
      <x:c r="B28243" s="37" t="str">
        <x:v>WB0004242</x:v>
      </x:c>
      <x:c r="C28243" s="69" t="n">
        <x:v>4</x:v>
      </x:c>
      <x:c r="D28243" s="37" t="str">
        <x:v>签收</x:v>
      </x:c>
      <x:c r="E28243" s="37" t="str">
        <x:v>S023</x:v>
      </x:c>
      <x:c r="F28243" s="64" t="n">
        <x:v>46240.19279003472</x:v>
      </x:c>
    </x:row>
    <x:row r="28244">
      <x:c r="A28244" s="37" t="str">
        <x:v>EV40004243</x:v>
      </x:c>
      <x:c r="B28244" s="37" t="str">
        <x:v>WB0004243</x:v>
      </x:c>
      <x:c r="C28244" s="69" t="n">
        <x:v>4</x:v>
      </x:c>
      <x:c r="D28244" s="37" t="str">
        <x:v>签收</x:v>
      </x:c>
      <x:c r="E28244" s="37" t="str">
        <x:v>S006</x:v>
      </x:c>
      <x:c r="F28244" s="64" t="n">
        <x:v>46251.57834199074</x:v>
      </x:c>
    </x:row>
    <x:row r="28245">
      <x:c r="A28245" s="37" t="str">
        <x:v>EV40004244</x:v>
      </x:c>
      <x:c r="B28245" s="37" t="str">
        <x:v>WB0004244</x:v>
      </x:c>
      <x:c r="C28245" s="69" t="n">
        <x:v>4</x:v>
      </x:c>
      <x:c r="D28245" s="37" t="str">
        <x:v>签收</x:v>
      </x:c>
      <x:c r="E28245" s="37" t="str">
        <x:v>S016</x:v>
      </x:c>
      <x:c r="F28245" s="64" t="n">
        <x:v>46248.30145363426</x:v>
      </x:c>
    </x:row>
    <x:row r="28246">
      <x:c r="A28246" s="37" t="str">
        <x:v>EV40004245</x:v>
      </x:c>
      <x:c r="B28246" s="37" t="str">
        <x:v>WB0004245</x:v>
      </x:c>
      <x:c r="C28246" s="69" t="n">
        <x:v>4</x:v>
      </x:c>
      <x:c r="D28246" s="37" t="str">
        <x:v>签收</x:v>
      </x:c>
      <x:c r="E28246" s="37" t="str">
        <x:v>S005</x:v>
      </x:c>
      <x:c r="F28246" s="64" t="n">
        <x:v>46260.35841436343</x:v>
      </x:c>
    </x:row>
    <x:row r="28247">
      <x:c r="A28247" s="37" t="str">
        <x:v>EV40004246</x:v>
      </x:c>
      <x:c r="B28247" s="37" t="str">
        <x:v>WB0004246</x:v>
      </x:c>
      <x:c r="C28247" s="69" t="n">
        <x:v>4</x:v>
      </x:c>
      <x:c r="D28247" s="37" t="str">
        <x:v>签收</x:v>
      </x:c>
      <x:c r="E28247" s="37" t="str">
        <x:v>S010</x:v>
      </x:c>
      <x:c r="F28247" s="64" t="n">
        <x:v>46240.71271380787</x:v>
      </x:c>
    </x:row>
    <x:row r="28248">
      <x:c r="A28248" s="37" t="str">
        <x:v>EV40004247</x:v>
      </x:c>
      <x:c r="B28248" s="37" t="str">
        <x:v>WB0004247</x:v>
      </x:c>
      <x:c r="C28248" s="69" t="n">
        <x:v>4</x:v>
      </x:c>
      <x:c r="D28248" s="37" t="str">
        <x:v>签收</x:v>
      </x:c>
      <x:c r="E28248" s="37" t="str">
        <x:v>S023</x:v>
      </x:c>
      <x:c r="F28248" s="64" t="n">
        <x:v>46262.817108414354</x:v>
      </x:c>
    </x:row>
    <x:row r="28249">
      <x:c r="A28249" s="37" t="str">
        <x:v>EV40004248</x:v>
      </x:c>
      <x:c r="B28249" s="37" t="str">
        <x:v>WB0004248</x:v>
      </x:c>
      <x:c r="C28249" s="69" t="n">
        <x:v>4</x:v>
      </x:c>
      <x:c r="D28249" s="37" t="str">
        <x:v>签收</x:v>
      </x:c>
      <x:c r="E28249" s="37" t="str">
        <x:v>S016</x:v>
      </x:c>
      <x:c r="F28249" s="64" t="n">
        <x:v>46253.249319421295</x:v>
      </x:c>
    </x:row>
    <x:row r="28250">
      <x:c r="A28250" s="37" t="str">
        <x:v>EV40004249</x:v>
      </x:c>
      <x:c r="B28250" s="37" t="str">
        <x:v>WB0004249</x:v>
      </x:c>
      <x:c r="C28250" s="69" t="n">
        <x:v>4</x:v>
      </x:c>
      <x:c r="D28250" s="37" t="str">
        <x:v>签收</x:v>
      </x:c>
      <x:c r="E28250" s="37" t="str">
        <x:v>S007</x:v>
      </x:c>
      <x:c r="F28250" s="64" t="n">
        <x:v>46244.969184421294</x:v>
      </x:c>
    </x:row>
    <x:row r="28251">
      <x:c r="A28251" s="37" t="str">
        <x:v>EV40004250</x:v>
      </x:c>
      <x:c r="B28251" s="37" t="str">
        <x:v>WB0004250</x:v>
      </x:c>
      <x:c r="C28251" s="69" t="n">
        <x:v>4</x:v>
      </x:c>
      <x:c r="D28251" s="37" t="str">
        <x:v>签收</x:v>
      </x:c>
      <x:c r="E28251" s="37" t="str">
        <x:v>S001</x:v>
      </x:c>
      <x:c r="F28251" s="64" t="n">
        <x:v>46237.62955861111</x:v>
      </x:c>
    </x:row>
    <x:row r="28252">
      <x:c r="A28252" s="37" t="str">
        <x:v>EV40004251</x:v>
      </x:c>
      <x:c r="B28252" s="37" t="str">
        <x:v>WB0004251</x:v>
      </x:c>
      <x:c r="C28252" s="69" t="n">
        <x:v>4</x:v>
      </x:c>
      <x:c r="D28252" s="37" t="str">
        <x:v>签收</x:v>
      </x:c>
      <x:c r="E28252" s="37" t="str">
        <x:v>S017</x:v>
      </x:c>
      <x:c r="F28252" s="64" t="n">
        <x:v>46263.62978351852</x:v>
      </x:c>
    </x:row>
    <x:row r="28253">
      <x:c r="A28253" s="37" t="str">
        <x:v>EV40004252</x:v>
      </x:c>
      <x:c r="B28253" s="37" t="str">
        <x:v>WB0004252</x:v>
      </x:c>
      <x:c r="C28253" s="69" t="n">
        <x:v>4</x:v>
      </x:c>
      <x:c r="D28253" s="37" t="str">
        <x:v>签收</x:v>
      </x:c>
      <x:c r="E28253" s="37" t="str">
        <x:v>S017</x:v>
      </x:c>
      <x:c r="F28253" s="64" t="n">
        <x:v>46266.1154365625</x:v>
      </x:c>
    </x:row>
    <x:row r="28254">
      <x:c r="A28254" s="37" t="str">
        <x:v>EV40004253</x:v>
      </x:c>
      <x:c r="B28254" s="37" t="str">
        <x:v>WB0004253</x:v>
      </x:c>
      <x:c r="C28254" s="69" t="n">
        <x:v>4</x:v>
      </x:c>
      <x:c r="D28254" s="37" t="str">
        <x:v>签收</x:v>
      </x:c>
      <x:c r="E28254" s="37" t="str">
        <x:v>S016</x:v>
      </x:c>
      <x:c r="F28254" s="64" t="n">
        <x:v>46265.89193711805</x:v>
      </x:c>
    </x:row>
    <x:row r="28255">
      <x:c r="A28255" s="37" t="str">
        <x:v>EV40004254</x:v>
      </x:c>
      <x:c r="B28255" s="37" t="str">
        <x:v>WB0004254</x:v>
      </x:c>
      <x:c r="C28255" s="69" t="n">
        <x:v>4</x:v>
      </x:c>
      <x:c r="D28255" s="37" t="str">
        <x:v>签收</x:v>
      </x:c>
      <x:c r="E28255" s="37" t="str">
        <x:v>S005</x:v>
      </x:c>
      <x:c r="F28255" s="64" t="n">
        <x:v>46250.16713325232</x:v>
      </x:c>
    </x:row>
    <x:row r="28256">
      <x:c r="A28256" s="37" t="str">
        <x:v>EV40004255</x:v>
      </x:c>
      <x:c r="B28256" s="37" t="str">
        <x:v>WB0004255</x:v>
      </x:c>
      <x:c r="C28256" s="69" t="n">
        <x:v>4</x:v>
      </x:c>
      <x:c r="D28256" s="37" t="str">
        <x:v>签收</x:v>
      </x:c>
      <x:c r="E28256" s="37" t="str">
        <x:v>S024</x:v>
      </x:c>
      <x:c r="F28256" s="64" t="n">
        <x:v>46265.60197549769</x:v>
      </x:c>
    </x:row>
    <x:row r="28257">
      <x:c r="A28257" s="37" t="str">
        <x:v>EV40004256</x:v>
      </x:c>
      <x:c r="B28257" s="37" t="str">
        <x:v>WB0004256</x:v>
      </x:c>
      <x:c r="C28257" s="69" t="n">
        <x:v>4</x:v>
      </x:c>
      <x:c r="D28257" s="37" t="str">
        <x:v>签收</x:v>
      </x:c>
      <x:c r="E28257" s="37" t="str">
        <x:v>S016</x:v>
      </x:c>
      <x:c r="F28257" s="64" t="n">
        <x:v>46265.12961738426</x:v>
      </x:c>
    </x:row>
    <x:row r="28258">
      <x:c r="A28258" s="37" t="str">
        <x:v>EV40004257</x:v>
      </x:c>
      <x:c r="B28258" s="37" t="str">
        <x:v>WB0004257</x:v>
      </x:c>
      <x:c r="C28258" s="69" t="n">
        <x:v>4</x:v>
      </x:c>
      <x:c r="D28258" s="37" t="str">
        <x:v>签收</x:v>
      </x:c>
      <x:c r="E28258" s="37" t="str">
        <x:v>S010</x:v>
      </x:c>
      <x:c r="F28258" s="64" t="n">
        <x:v>46246.218501944444</x:v>
      </x:c>
    </x:row>
    <x:row r="28259">
      <x:c r="A28259" s="37" t="str">
        <x:v>EV40004258</x:v>
      </x:c>
      <x:c r="B28259" s="37" t="str">
        <x:v>WB0004258</x:v>
      </x:c>
      <x:c r="C28259" s="69" t="n">
        <x:v>4</x:v>
      </x:c>
      <x:c r="D28259" s="37" t="str">
        <x:v>签收</x:v>
      </x:c>
      <x:c r="E28259" s="37" t="str">
        <x:v>S020</x:v>
      </x:c>
      <x:c r="F28259" s="64" t="n">
        <x:v>46261.09582230324</x:v>
      </x:c>
    </x:row>
    <x:row r="28260">
      <x:c r="A28260" s="37" t="str">
        <x:v>EV40004259</x:v>
      </x:c>
      <x:c r="B28260" s="37" t="str">
        <x:v>WB0004259</x:v>
      </x:c>
      <x:c r="C28260" s="69" t="n">
        <x:v>4</x:v>
      </x:c>
      <x:c r="D28260" s="37" t="str">
        <x:v>签收</x:v>
      </x:c>
      <x:c r="E28260" s="37" t="str">
        <x:v>S002</x:v>
      </x:c>
      <x:c r="F28260" s="64" t="n">
        <x:v>46264.40630221065</x:v>
      </x:c>
    </x:row>
    <x:row r="28261">
      <x:c r="A28261" s="37" t="str">
        <x:v>EV40004260</x:v>
      </x:c>
      <x:c r="B28261" s="37" t="str">
        <x:v>WB0004260</x:v>
      </x:c>
      <x:c r="C28261" s="69" t="n">
        <x:v>4</x:v>
      </x:c>
      <x:c r="D28261" s="37" t="str">
        <x:v>签收</x:v>
      </x:c>
      <x:c r="E28261" s="37" t="str">
        <x:v>S024</x:v>
      </x:c>
      <x:c r="F28261" s="64" t="n">
        <x:v>46263.09636909722</x:v>
      </x:c>
    </x:row>
    <x:row r="28262">
      <x:c r="A28262" s="37" t="str">
        <x:v>EV40004261</x:v>
      </x:c>
      <x:c r="B28262" s="37" t="str">
        <x:v>WB0004261</x:v>
      </x:c>
      <x:c r="C28262" s="69" t="n">
        <x:v>4</x:v>
      </x:c>
      <x:c r="D28262" s="37" t="str">
        <x:v>签收</x:v>
      </x:c>
      <x:c r="E28262" s="37" t="str">
        <x:v>S002</x:v>
      </x:c>
      <x:c r="F28262" s="64" t="n">
        <x:v>46247.931412384256</x:v>
      </x:c>
    </x:row>
    <x:row r="28263">
      <x:c r="A28263" s="37" t="str">
        <x:v>EV40004262</x:v>
      </x:c>
      <x:c r="B28263" s="37" t="str">
        <x:v>WB0004262</x:v>
      </x:c>
      <x:c r="C28263" s="69" t="n">
        <x:v>4</x:v>
      </x:c>
      <x:c r="D28263" s="37" t="str">
        <x:v>签收</x:v>
      </x:c>
      <x:c r="E28263" s="37" t="str">
        <x:v>S018</x:v>
      </x:c>
      <x:c r="F28263" s="64" t="n">
        <x:v>46258.49450954861</x:v>
      </x:c>
    </x:row>
    <x:row r="28264">
      <x:c r="A28264" s="37" t="str">
        <x:v>EV40004263</x:v>
      </x:c>
      <x:c r="B28264" s="37" t="str">
        <x:v>WB0004263</x:v>
      </x:c>
      <x:c r="C28264" s="69" t="n">
        <x:v>4</x:v>
      </x:c>
      <x:c r="D28264" s="37" t="str">
        <x:v>签收</x:v>
      </x:c>
      <x:c r="E28264" s="37" t="str">
        <x:v>S017</x:v>
      </x:c>
      <x:c r="F28264" s="64" t="n">
        <x:v>46244.90664434028</x:v>
      </x:c>
    </x:row>
    <x:row r="28265">
      <x:c r="A28265" s="37" t="str">
        <x:v>EV40004264</x:v>
      </x:c>
      <x:c r="B28265" s="37" t="str">
        <x:v>WB0004264</x:v>
      </x:c>
      <x:c r="C28265" s="69" t="n">
        <x:v>4</x:v>
      </x:c>
      <x:c r="D28265" s="37" t="str">
        <x:v>签收</x:v>
      </x:c>
      <x:c r="E28265" s="37" t="str">
        <x:v>S002</x:v>
      </x:c>
      <x:c r="F28265" s="64" t="n">
        <x:v>46247.534235520834</x:v>
      </x:c>
    </x:row>
    <x:row r="28266">
      <x:c r="A28266" s="37" t="str">
        <x:v>EV40004265</x:v>
      </x:c>
      <x:c r="B28266" s="37" t="str">
        <x:v>WB0004265</x:v>
      </x:c>
      <x:c r="C28266" s="69" t="n">
        <x:v>4</x:v>
      </x:c>
      <x:c r="D28266" s="37" t="str">
        <x:v>签收</x:v>
      </x:c>
      <x:c r="E28266" s="37" t="str">
        <x:v>S018</x:v>
      </x:c>
      <x:c r="F28266" s="64" t="n">
        <x:v>46257.59434462963</x:v>
      </x:c>
    </x:row>
    <x:row r="28267">
      <x:c r="A28267" s="37" t="str">
        <x:v>EV40004266</x:v>
      </x:c>
      <x:c r="B28267" s="37" t="str">
        <x:v>WB0004266</x:v>
      </x:c>
      <x:c r="C28267" s="69" t="n">
        <x:v>4</x:v>
      </x:c>
      <x:c r="D28267" s="37" t="str">
        <x:v>签收</x:v>
      </x:c>
      <x:c r="E28267" s="37" t="str">
        <x:v>S002</x:v>
      </x:c>
      <x:c r="F28267" s="64" t="n">
        <x:v>46241.16218299769</x:v>
      </x:c>
    </x:row>
    <x:row r="28268">
      <x:c r="A28268" s="37" t="str">
        <x:v>EV40004267</x:v>
      </x:c>
      <x:c r="B28268" s="37" t="str">
        <x:v>WB0004267</x:v>
      </x:c>
      <x:c r="C28268" s="69" t="n">
        <x:v>4</x:v>
      </x:c>
      <x:c r="D28268" s="37" t="str">
        <x:v>签收</x:v>
      </x:c>
      <x:c r="E28268" s="37" t="str">
        <x:v>S011</x:v>
      </x:c>
      <x:c r="F28268" s="64" t="n">
        <x:v>46259.44997476852</x:v>
      </x:c>
    </x:row>
    <x:row r="28269">
      <x:c r="A28269" s="37" t="str">
        <x:v>EV40004268</x:v>
      </x:c>
      <x:c r="B28269" s="37" t="str">
        <x:v>WB0004268</x:v>
      </x:c>
      <x:c r="C28269" s="69" t="n">
        <x:v>4</x:v>
      </x:c>
      <x:c r="D28269" s="37" t="str">
        <x:v>签收</x:v>
      </x:c>
      <x:c r="E28269" s="37" t="str">
        <x:v>S007</x:v>
      </x:c>
      <x:c r="F28269" s="64" t="n">
        <x:v>46266.13266119213</x:v>
      </x:c>
    </x:row>
    <x:row r="28270">
      <x:c r="A28270" s="37" t="str">
        <x:v>EV40004269</x:v>
      </x:c>
      <x:c r="B28270" s="37" t="str">
        <x:v>WB0004269</x:v>
      </x:c>
      <x:c r="C28270" s="69" t="n">
        <x:v>4</x:v>
      </x:c>
      <x:c r="D28270" s="37" t="str">
        <x:v>签收</x:v>
      </x:c>
      <x:c r="E28270" s="37" t="str">
        <x:v>S017</x:v>
      </x:c>
      <x:c r="F28270" s="64" t="n">
        <x:v>46250.60330728009</x:v>
      </x:c>
    </x:row>
    <x:row r="28271">
      <x:c r="A28271" s="37" t="str">
        <x:v>EV40004270</x:v>
      </x:c>
      <x:c r="B28271" s="37" t="str">
        <x:v>WB0004270</x:v>
      </x:c>
      <x:c r="C28271" s="69" t="n">
        <x:v>4</x:v>
      </x:c>
      <x:c r="D28271" s="37" t="str">
        <x:v>签收</x:v>
      </x:c>
      <x:c r="E28271" s="37" t="str">
        <x:v>S003</x:v>
      </x:c>
      <x:c r="F28271" s="64" t="n">
        <x:v>46245.599419583334</x:v>
      </x:c>
    </x:row>
    <x:row r="28272">
      <x:c r="A28272" s="37" t="str">
        <x:v>EV40004271</x:v>
      </x:c>
      <x:c r="B28272" s="37" t="str">
        <x:v>WB0004271</x:v>
      </x:c>
      <x:c r="C28272" s="69" t="n">
        <x:v>4</x:v>
      </x:c>
      <x:c r="D28272" s="37" t="str">
        <x:v>签收</x:v>
      </x:c>
      <x:c r="E28272" s="37" t="str">
        <x:v>S022</x:v>
      </x:c>
      <x:c r="F28272" s="64" t="n">
        <x:v>46238.724023414354</x:v>
      </x:c>
    </x:row>
    <x:row r="28273">
      <x:c r="A28273" s="37" t="str">
        <x:v>EV40004272</x:v>
      </x:c>
      <x:c r="B28273" s="37" t="str">
        <x:v>WB0004272</x:v>
      </x:c>
      <x:c r="C28273" s="69" t="n">
        <x:v>4</x:v>
      </x:c>
      <x:c r="D28273" s="37" t="str">
        <x:v>签收</x:v>
      </x:c>
      <x:c r="E28273" s="37" t="str">
        <x:v>S002</x:v>
      </x:c>
      <x:c r="F28273" s="64" t="n">
        <x:v>46247.87454553241</x:v>
      </x:c>
    </x:row>
    <x:row r="28274">
      <x:c r="A28274" s="37" t="str">
        <x:v>EV40004273</x:v>
      </x:c>
      <x:c r="B28274" s="37" t="str">
        <x:v>WB0004273</x:v>
      </x:c>
      <x:c r="C28274" s="69" t="n">
        <x:v>4</x:v>
      </x:c>
      <x:c r="D28274" s="37" t="str">
        <x:v>签收</x:v>
      </x:c>
      <x:c r="E28274" s="37" t="str">
        <x:v>S023</x:v>
      </x:c>
      <x:c r="F28274" s="64" t="n">
        <x:v>46253.681239907404</x:v>
      </x:c>
    </x:row>
    <x:row r="28275">
      <x:c r="A28275" s="37" t="str">
        <x:v>EV40004274</x:v>
      </x:c>
      <x:c r="B28275" s="37" t="str">
        <x:v>WB0004274</x:v>
      </x:c>
      <x:c r="C28275" s="69" t="n">
        <x:v>4</x:v>
      </x:c>
      <x:c r="D28275" s="37" t="str">
        <x:v>签收</x:v>
      </x:c>
      <x:c r="E28275" s="37" t="str">
        <x:v>S003</x:v>
      </x:c>
      <x:c r="F28275" s="64" t="n">
        <x:v>46250.817515358794</x:v>
      </x:c>
    </x:row>
    <x:row r="28276">
      <x:c r="A28276" s="37" t="str">
        <x:v>EV40004275</x:v>
      </x:c>
      <x:c r="B28276" s="37" t="str">
        <x:v>WB0004275</x:v>
      </x:c>
      <x:c r="C28276" s="69" t="n">
        <x:v>4</x:v>
      </x:c>
      <x:c r="D28276" s="37" t="str">
        <x:v>签收</x:v>
      </x:c>
      <x:c r="E28276" s="37" t="str">
        <x:v>S002</x:v>
      </x:c>
      <x:c r="F28276" s="64" t="n">
        <x:v>46261.09098444445</x:v>
      </x:c>
    </x:row>
    <x:row r="28277">
      <x:c r="A28277" s="37" t="str">
        <x:v>EV40004276</x:v>
      </x:c>
      <x:c r="B28277" s="37" t="str">
        <x:v>WB0004276</x:v>
      </x:c>
      <x:c r="C28277" s="69" t="n">
        <x:v>4</x:v>
      </x:c>
      <x:c r="D28277" s="37" t="str">
        <x:v>签收</x:v>
      </x:c>
      <x:c r="E28277" s="37" t="str">
        <x:v>S012</x:v>
      </x:c>
      <x:c r="F28277" s="64" t="n">
        <x:v>46254.65961084491</x:v>
      </x:c>
    </x:row>
    <x:row r="28278">
      <x:c r="A28278" s="37" t="str">
        <x:v>EV40004277</x:v>
      </x:c>
      <x:c r="B28278" s="37" t="str">
        <x:v>WB0004277</x:v>
      </x:c>
      <x:c r="C28278" s="69" t="n">
        <x:v>4</x:v>
      </x:c>
      <x:c r="D28278" s="37" t="str">
        <x:v>签收</x:v>
      </x:c>
      <x:c r="E28278" s="37" t="str">
        <x:v>S004</x:v>
      </x:c>
      <x:c r="F28278" s="64" t="n">
        <x:v>46238.22695592593</x:v>
      </x:c>
    </x:row>
    <x:row r="28279">
      <x:c r="A28279" s="37" t="str">
        <x:v>EV40004278</x:v>
      </x:c>
      <x:c r="B28279" s="37" t="str">
        <x:v>WB0004278</x:v>
      </x:c>
      <x:c r="C28279" s="69" t="n">
        <x:v>4</x:v>
      </x:c>
      <x:c r="D28279" s="37" t="str">
        <x:v>签收</x:v>
      </x:c>
      <x:c r="E28279" s="37" t="str">
        <x:v>S015</x:v>
      </x:c>
      <x:c r="F28279" s="64" t="n">
        <x:v>46242.40279346065</x:v>
      </x:c>
    </x:row>
    <x:row r="28280">
      <x:c r="A28280" s="37" t="str">
        <x:v>EV40004279</x:v>
      </x:c>
      <x:c r="B28280" s="37" t="str">
        <x:v>WB0004279</x:v>
      </x:c>
      <x:c r="C28280" s="69" t="n">
        <x:v>4</x:v>
      </x:c>
      <x:c r="D28280" s="37" t="str">
        <x:v>签收</x:v>
      </x:c>
      <x:c r="E28280" s="37" t="str">
        <x:v>S007</x:v>
      </x:c>
      <x:c r="F28280" s="64" t="n">
        <x:v>46243.932351145835</x:v>
      </x:c>
    </x:row>
    <x:row r="28281">
      <x:c r="A28281" s="37" t="str">
        <x:v>EV40004280</x:v>
      </x:c>
      <x:c r="B28281" s="37" t="str">
        <x:v>WB0004280</x:v>
      </x:c>
      <x:c r="C28281" s="69" t="n">
        <x:v>4</x:v>
      </x:c>
      <x:c r="D28281" s="37" t="str">
        <x:v>签收</x:v>
      </x:c>
      <x:c r="E28281" s="37" t="str">
        <x:v>S013</x:v>
      </x:c>
      <x:c r="F28281" s="64" t="n">
        <x:v>46262.8592996875</x:v>
      </x:c>
    </x:row>
    <x:row r="28282">
      <x:c r="A28282" s="37" t="str">
        <x:v>EV40004281</x:v>
      </x:c>
      <x:c r="B28282" s="37" t="str">
        <x:v>WB0004281</x:v>
      </x:c>
      <x:c r="C28282" s="69" t="n">
        <x:v>4</x:v>
      </x:c>
      <x:c r="D28282" s="37" t="str">
        <x:v>签收</x:v>
      </x:c>
      <x:c r="E28282" s="37" t="str">
        <x:v>S012</x:v>
      </x:c>
      <x:c r="F28282" s="64" t="n">
        <x:v>46250.760921215275</x:v>
      </x:c>
    </x:row>
    <x:row r="28283">
      <x:c r="A28283" s="37" t="str">
        <x:v>EV40004282</x:v>
      </x:c>
      <x:c r="B28283" s="37" t="str">
        <x:v>WB0004282</x:v>
      </x:c>
      <x:c r="C28283" s="69" t="n">
        <x:v>4</x:v>
      </x:c>
      <x:c r="D28283" s="37" t="str">
        <x:v>签收</x:v>
      </x:c>
      <x:c r="E28283" s="37" t="str">
        <x:v>S018</x:v>
      </x:c>
      <x:c r="F28283" s="64" t="n">
        <x:v>46253.4329921875</x:v>
      </x:c>
    </x:row>
    <x:row r="28284">
      <x:c r="A28284" s="37" t="str">
        <x:v>EV40004283</x:v>
      </x:c>
      <x:c r="B28284" s="37" t="str">
        <x:v>WB0004283</x:v>
      </x:c>
      <x:c r="C28284" s="69" t="n">
        <x:v>4</x:v>
      </x:c>
      <x:c r="D28284" s="37" t="str">
        <x:v>签收</x:v>
      </x:c>
      <x:c r="E28284" s="37" t="str">
        <x:v>S002</x:v>
      </x:c>
      <x:c r="F28284" s="64" t="n">
        <x:v>46248.84173523148</x:v>
      </x:c>
    </x:row>
    <x:row r="28285">
      <x:c r="A28285" s="37" t="str">
        <x:v>EV40004284</x:v>
      </x:c>
      <x:c r="B28285" s="37" t="str">
        <x:v>WB0004284</x:v>
      </x:c>
      <x:c r="C28285" s="69" t="n">
        <x:v>4</x:v>
      </x:c>
      <x:c r="D28285" s="37" t="str">
        <x:v>签收</x:v>
      </x:c>
      <x:c r="E28285" s="37" t="str">
        <x:v>S023</x:v>
      </x:c>
      <x:c r="F28285" s="64" t="n">
        <x:v>46238.9034958912</x:v>
      </x:c>
    </x:row>
    <x:row r="28286">
      <x:c r="A28286" s="37" t="str">
        <x:v>EV40004285</x:v>
      </x:c>
      <x:c r="B28286" s="37" t="str">
        <x:v>WB0004285</x:v>
      </x:c>
      <x:c r="C28286" s="69" t="n">
        <x:v>4</x:v>
      </x:c>
      <x:c r="D28286" s="37" t="str">
        <x:v>签收</x:v>
      </x:c>
      <x:c r="E28286" s="37" t="str">
        <x:v>S020</x:v>
      </x:c>
      <x:c r="F28286" s="64" t="n">
        <x:v>46258.40778628472</x:v>
      </x:c>
    </x:row>
    <x:row r="28287">
      <x:c r="A28287" s="37" t="str">
        <x:v>EV40004286</x:v>
      </x:c>
      <x:c r="B28287" s="37" t="str">
        <x:v>WB0004286</x:v>
      </x:c>
      <x:c r="C28287" s="69" t="n">
        <x:v>4</x:v>
      </x:c>
      <x:c r="D28287" s="37" t="str">
        <x:v>签收</x:v>
      </x:c>
      <x:c r="E28287" s="37" t="str">
        <x:v>S024</x:v>
      </x:c>
      <x:c r="F28287" s="64" t="n">
        <x:v>46238.13917928241</x:v>
      </x:c>
    </x:row>
    <x:row r="28288">
      <x:c r="A28288" s="37" t="str">
        <x:v>EV40004287</x:v>
      </x:c>
      <x:c r="B28288" s="37" t="str">
        <x:v>WB0004287</x:v>
      </x:c>
      <x:c r="C28288" s="69" t="n">
        <x:v>4</x:v>
      </x:c>
      <x:c r="D28288" s="37" t="str">
        <x:v>签收</x:v>
      </x:c>
      <x:c r="E28288" s="37" t="str">
        <x:v>S005</x:v>
      </x:c>
      <x:c r="F28288" s="64" t="n">
        <x:v>46256.34278013889</x:v>
      </x:c>
    </x:row>
    <x:row r="28289">
      <x:c r="A28289" s="37" t="str">
        <x:v>EV40004288</x:v>
      </x:c>
      <x:c r="B28289" s="37" t="str">
        <x:v>WB0004288</x:v>
      </x:c>
      <x:c r="C28289" s="69" t="n">
        <x:v>4</x:v>
      </x:c>
      <x:c r="D28289" s="37" t="str">
        <x:v>签收</x:v>
      </x:c>
      <x:c r="E28289" s="37" t="str">
        <x:v>S011</x:v>
      </x:c>
      <x:c r="F28289" s="64" t="n">
        <x:v>46248.89660046296</x:v>
      </x:c>
    </x:row>
    <x:row r="28290">
      <x:c r="A28290" s="37" t="str">
        <x:v>EV40004289</x:v>
      </x:c>
      <x:c r="B28290" s="37" t="str">
        <x:v>WB0004289</x:v>
      </x:c>
      <x:c r="C28290" s="69" t="n">
        <x:v>4</x:v>
      </x:c>
      <x:c r="D28290" s="37" t="str">
        <x:v>签收</x:v>
      </x:c>
      <x:c r="E28290" s="37" t="str">
        <x:v>S010</x:v>
      </x:c>
      <x:c r="F28290" s="64" t="n">
        <x:v>46240.39704568287</x:v>
      </x:c>
    </x:row>
    <x:row r="28291">
      <x:c r="A28291" s="37" t="str">
        <x:v>EV40004290</x:v>
      </x:c>
      <x:c r="B28291" s="37" t="str">
        <x:v>WB0004290</x:v>
      </x:c>
      <x:c r="C28291" s="69" t="n">
        <x:v>4</x:v>
      </x:c>
      <x:c r="D28291" s="37" t="str">
        <x:v>签收</x:v>
      </x:c>
      <x:c r="E28291" s="37" t="str">
        <x:v>S004</x:v>
      </x:c>
      <x:c r="F28291" s="64" t="n">
        <x:v>46262.46245503472</x:v>
      </x:c>
    </x:row>
    <x:row r="28292">
      <x:c r="A28292" s="37" t="str">
        <x:v>EV40004291</x:v>
      </x:c>
      <x:c r="B28292" s="37" t="str">
        <x:v>WB0004291</x:v>
      </x:c>
      <x:c r="C28292" s="69" t="n">
        <x:v>4</x:v>
      </x:c>
      <x:c r="D28292" s="37" t="str">
        <x:v>签收</x:v>
      </x:c>
      <x:c r="E28292" s="37" t="str">
        <x:v>S018</x:v>
      </x:c>
      <x:c r="F28292" s="64" t="n">
        <x:v>46255.50881825232</x:v>
      </x:c>
    </x:row>
    <x:row r="28293">
      <x:c r="A28293" s="37" t="str">
        <x:v>EV40004292</x:v>
      </x:c>
      <x:c r="B28293" s="37" t="str">
        <x:v>WB0004292</x:v>
      </x:c>
      <x:c r="C28293" s="69" t="n">
        <x:v>4</x:v>
      </x:c>
      <x:c r="D28293" s="37" t="str">
        <x:v>签收</x:v>
      </x:c>
      <x:c r="E28293" s="37" t="str">
        <x:v>S019</x:v>
      </x:c>
      <x:c r="F28293" s="64" t="n">
        <x:v>46239.65858185185</x:v>
      </x:c>
    </x:row>
    <x:row r="28294">
      <x:c r="A28294" s="37" t="str">
        <x:v>EV40004293</x:v>
      </x:c>
      <x:c r="B28294" s="37" t="str">
        <x:v>WB0004293</x:v>
      </x:c>
      <x:c r="C28294" s="69" t="n">
        <x:v>4</x:v>
      </x:c>
      <x:c r="D28294" s="37" t="str">
        <x:v>签收</x:v>
      </x:c>
      <x:c r="E28294" s="37" t="str">
        <x:v>S011</x:v>
      </x:c>
      <x:c r="F28294" s="64" t="n">
        <x:v>46263.21464846065</x:v>
      </x:c>
    </x:row>
    <x:row r="28295">
      <x:c r="A28295" s="37" t="str">
        <x:v>EV40004294</x:v>
      </x:c>
      <x:c r="B28295" s="37" t="str">
        <x:v>WB0004294</x:v>
      </x:c>
      <x:c r="C28295" s="69" t="n">
        <x:v>4</x:v>
      </x:c>
      <x:c r="D28295" s="37" t="str">
        <x:v>签收</x:v>
      </x:c>
      <x:c r="E28295" s="37" t="str">
        <x:v>S001</x:v>
      </x:c>
      <x:c r="F28295" s="64" t="n">
        <x:v>46248.67683005787</x:v>
      </x:c>
    </x:row>
    <x:row r="28296">
      <x:c r="A28296" s="37" t="str">
        <x:v>EV40004295</x:v>
      </x:c>
      <x:c r="B28296" s="37" t="str">
        <x:v>WB0004295</x:v>
      </x:c>
      <x:c r="C28296" s="69" t="n">
        <x:v>4</x:v>
      </x:c>
      <x:c r="D28296" s="37" t="str">
        <x:v>签收</x:v>
      </x:c>
      <x:c r="E28296" s="37" t="str">
        <x:v>S005</x:v>
      </x:c>
      <x:c r="F28296" s="64" t="n">
        <x:v>46262.083076875</x:v>
      </x:c>
    </x:row>
    <x:row r="28297">
      <x:c r="A28297" s="37" t="str">
        <x:v>EV40004296</x:v>
      </x:c>
      <x:c r="B28297" s="37" t="str">
        <x:v>WB0004296</x:v>
      </x:c>
      <x:c r="C28297" s="69" t="n">
        <x:v>4</x:v>
      </x:c>
      <x:c r="D28297" s="37" t="str">
        <x:v>签收</x:v>
      </x:c>
      <x:c r="E28297" s="37" t="str">
        <x:v>S006</x:v>
      </x:c>
      <x:c r="F28297" s="64" t="n">
        <x:v>46261.45457618056</x:v>
      </x:c>
    </x:row>
    <x:row r="28298">
      <x:c r="A28298" s="37" t="str">
        <x:v>EV40004297</x:v>
      </x:c>
      <x:c r="B28298" s="37" t="str">
        <x:v>WB0004297</x:v>
      </x:c>
      <x:c r="C28298" s="69" t="n">
        <x:v>4</x:v>
      </x:c>
      <x:c r="D28298" s="37" t="str">
        <x:v>签收</x:v>
      </x:c>
      <x:c r="E28298" s="37" t="str">
        <x:v>S002</x:v>
      </x:c>
      <x:c r="F28298" s="64" t="n">
        <x:v>46238.93275501158</x:v>
      </x:c>
    </x:row>
    <x:row r="28299">
      <x:c r="A28299" s="37" t="str">
        <x:v>EV40004298</x:v>
      </x:c>
      <x:c r="B28299" s="37" t="str">
        <x:v>WB0004298</x:v>
      </x:c>
      <x:c r="C28299" s="69" t="n">
        <x:v>4</x:v>
      </x:c>
      <x:c r="D28299" s="37" t="str">
        <x:v>签收</x:v>
      </x:c>
      <x:c r="E28299" s="37" t="str">
        <x:v>S013</x:v>
      </x:c>
      <x:c r="F28299" s="64" t="n">
        <x:v>46254.99006238426</x:v>
      </x:c>
    </x:row>
    <x:row r="28300">
      <x:c r="A28300" s="37" t="str">
        <x:v>EV40004299</x:v>
      </x:c>
      <x:c r="B28300" s="37" t="str">
        <x:v>WB0004299</x:v>
      </x:c>
      <x:c r="C28300" s="69" t="n">
        <x:v>4</x:v>
      </x:c>
      <x:c r="D28300" s="37" t="str">
        <x:v>签收</x:v>
      </x:c>
      <x:c r="E28300" s="37" t="str">
        <x:v>S015</x:v>
      </x:c>
      <x:c r="F28300" s="64" t="n">
        <x:v>46261.594707083335</x:v>
      </x:c>
    </x:row>
    <x:row r="28301">
      <x:c r="A28301" s="37" t="str">
        <x:v>EV40004300</x:v>
      </x:c>
      <x:c r="B28301" s="37" t="str">
        <x:v>WB0004300</x:v>
      </x:c>
      <x:c r="C28301" s="69" t="n">
        <x:v>4</x:v>
      </x:c>
      <x:c r="D28301" s="37" t="str">
        <x:v>签收</x:v>
      </x:c>
      <x:c r="E28301" s="37" t="str">
        <x:v>S015</x:v>
      </x:c>
      <x:c r="F28301" s="64" t="n">
        <x:v>46256.176792349535</x:v>
      </x:c>
    </x:row>
    <x:row r="28302">
      <x:c r="A28302" s="37" t="str">
        <x:v>EV40004301</x:v>
      </x:c>
      <x:c r="B28302" s="37" t="str">
        <x:v>WB0004301</x:v>
      </x:c>
      <x:c r="C28302" s="69" t="n">
        <x:v>4</x:v>
      </x:c>
      <x:c r="D28302" s="37" t="str">
        <x:v>签收</x:v>
      </x:c>
      <x:c r="E28302" s="37" t="str">
        <x:v>S002</x:v>
      </x:c>
      <x:c r="F28302" s="64" t="n">
        <x:v>46244.453722210645</x:v>
      </x:c>
    </x:row>
    <x:row r="28303">
      <x:c r="A28303" s="37" t="str">
        <x:v>EV40004302</x:v>
      </x:c>
      <x:c r="B28303" s="37" t="str">
        <x:v>WB0004302</x:v>
      </x:c>
      <x:c r="C28303" s="69" t="n">
        <x:v>4</x:v>
      </x:c>
      <x:c r="D28303" s="37" t="str">
        <x:v>签收</x:v>
      </x:c>
      <x:c r="E28303" s="37" t="str">
        <x:v>S020</x:v>
      </x:c>
      <x:c r="F28303" s="64" t="n">
        <x:v>46266.489317141204</x:v>
      </x:c>
    </x:row>
    <x:row r="28304">
      <x:c r="A28304" s="37" t="str">
        <x:v>EV40004303</x:v>
      </x:c>
      <x:c r="B28304" s="37" t="str">
        <x:v>WB0004303</x:v>
      </x:c>
      <x:c r="C28304" s="69" t="n">
        <x:v>4</x:v>
      </x:c>
      <x:c r="D28304" s="37" t="str">
        <x:v>签收</x:v>
      </x:c>
      <x:c r="E28304" s="37" t="str">
        <x:v>S006</x:v>
      </x:c>
      <x:c r="F28304" s="64" t="n">
        <x:v>46257.92107195602</x:v>
      </x:c>
    </x:row>
    <x:row r="28305">
      <x:c r="A28305" s="37" t="str">
        <x:v>EV40004304</x:v>
      </x:c>
      <x:c r="B28305" s="37" t="str">
        <x:v>WB0004304</x:v>
      </x:c>
      <x:c r="C28305" s="69" t="n">
        <x:v>4</x:v>
      </x:c>
      <x:c r="D28305" s="37" t="str">
        <x:v>签收</x:v>
      </x:c>
      <x:c r="E28305" s="37" t="str">
        <x:v>S001</x:v>
      </x:c>
      <x:c r="F28305" s="64" t="n">
        <x:v>46256.7344784375</x:v>
      </x:c>
    </x:row>
    <x:row r="28306">
      <x:c r="A28306" s="37" t="str">
        <x:v>EV40004305</x:v>
      </x:c>
      <x:c r="B28306" s="37" t="str">
        <x:v>WB0004305</x:v>
      </x:c>
      <x:c r="C28306" s="69" t="n">
        <x:v>4</x:v>
      </x:c>
      <x:c r="D28306" s="37" t="str">
        <x:v>签收</x:v>
      </x:c>
      <x:c r="E28306" s="37" t="str">
        <x:v>S013</x:v>
      </x:c>
      <x:c r="F28306" s="64" t="n">
        <x:v>46250.170653263885</x:v>
      </x:c>
    </x:row>
    <x:row r="28307">
      <x:c r="A28307" s="37" t="str">
        <x:v>EV40004306</x:v>
      </x:c>
      <x:c r="B28307" s="37" t="str">
        <x:v>WB0004306</x:v>
      </x:c>
      <x:c r="C28307" s="69" t="n">
        <x:v>4</x:v>
      </x:c>
      <x:c r="D28307" s="37" t="str">
        <x:v>签收</x:v>
      </x:c>
      <x:c r="E28307" s="37" t="str">
        <x:v>S010</x:v>
      </x:c>
      <x:c r="F28307" s="64" t="n">
        <x:v>46243.58900449074</x:v>
      </x:c>
    </x:row>
    <x:row r="28308">
      <x:c r="A28308" s="37" t="str">
        <x:v>EV40004307</x:v>
      </x:c>
      <x:c r="B28308" s="37" t="str">
        <x:v>WB0004307</x:v>
      </x:c>
      <x:c r="C28308" s="69" t="n">
        <x:v>4</x:v>
      </x:c>
      <x:c r="D28308" s="37" t="str">
        <x:v>签收</x:v>
      </x:c>
      <x:c r="E28308" s="37" t="str">
        <x:v>S015</x:v>
      </x:c>
      <x:c r="F28308" s="64" t="n">
        <x:v>46246.8306427662</x:v>
      </x:c>
    </x:row>
    <x:row r="28309">
      <x:c r="A28309" s="37" t="str">
        <x:v>EV40004308</x:v>
      </x:c>
      <x:c r="B28309" s="37" t="str">
        <x:v>WB0004308</x:v>
      </x:c>
      <x:c r="C28309" s="69" t="n">
        <x:v>4</x:v>
      </x:c>
      <x:c r="D28309" s="37" t="str">
        <x:v>签收</x:v>
      </x:c>
      <x:c r="E28309" s="37" t="str">
        <x:v>S005</x:v>
      </x:c>
      <x:c r="F28309" s="64" t="n">
        <x:v>46240.81219506945</x:v>
      </x:c>
    </x:row>
    <x:row r="28310">
      <x:c r="A28310" s="37" t="str">
        <x:v>EV40004309</x:v>
      </x:c>
      <x:c r="B28310" s="37" t="str">
        <x:v>WB0004309</x:v>
      </x:c>
      <x:c r="C28310" s="69" t="n">
        <x:v>4</x:v>
      </x:c>
      <x:c r="D28310" s="37" t="str">
        <x:v>签收</x:v>
      </x:c>
      <x:c r="E28310" s="37" t="str">
        <x:v>S018</x:v>
      </x:c>
      <x:c r="F28310" s="64" t="n">
        <x:v>46237.20047891204</x:v>
      </x:c>
    </x:row>
    <x:row r="28311">
      <x:c r="A28311" s="37" t="str">
        <x:v>EV40004310</x:v>
      </x:c>
      <x:c r="B28311" s="37" t="str">
        <x:v>WB0004310</x:v>
      </x:c>
      <x:c r="C28311" s="69" t="n">
        <x:v>4</x:v>
      </x:c>
      <x:c r="D28311" s="37" t="str">
        <x:v>签收</x:v>
      </x:c>
      <x:c r="E28311" s="37" t="str">
        <x:v>S013</x:v>
      </x:c>
      <x:c r="F28311" s="64" t="n">
        <x:v>46243.31301091435</x:v>
      </x:c>
    </x:row>
    <x:row r="28312">
      <x:c r="A28312" s="37" t="str">
        <x:v>EV40004311</x:v>
      </x:c>
      <x:c r="B28312" s="37" t="str">
        <x:v>WB0004311</x:v>
      </x:c>
      <x:c r="C28312" s="69" t="n">
        <x:v>4</x:v>
      </x:c>
      <x:c r="D28312" s="37" t="str">
        <x:v>签收</x:v>
      </x:c>
      <x:c r="E28312" s="37" t="str">
        <x:v>S024</x:v>
      </x:c>
      <x:c r="F28312" s="64" t="n">
        <x:v>46256.36714633102</x:v>
      </x:c>
    </x:row>
    <x:row r="28313">
      <x:c r="A28313" s="37" t="str">
        <x:v>EV40004312</x:v>
      </x:c>
      <x:c r="B28313" s="37" t="str">
        <x:v>WB0004312</x:v>
      </x:c>
      <x:c r="C28313" s="69" t="n">
        <x:v>4</x:v>
      </x:c>
      <x:c r="D28313" s="37" t="str">
        <x:v>签收</x:v>
      </x:c>
      <x:c r="E28313" s="37" t="str">
        <x:v>S004</x:v>
      </x:c>
      <x:c r="F28313" s="64" t="n">
        <x:v>46263.776448020835</x:v>
      </x:c>
    </x:row>
    <x:row r="28314">
      <x:c r="A28314" s="37" t="str">
        <x:v>EV40004313</x:v>
      </x:c>
      <x:c r="B28314" s="37" t="str">
        <x:v>WB0004313</x:v>
      </x:c>
      <x:c r="C28314" s="69" t="n">
        <x:v>4</x:v>
      </x:c>
      <x:c r="D28314" s="37" t="str">
        <x:v>签收</x:v>
      </x:c>
      <x:c r="E28314" s="37" t="str">
        <x:v>S013</x:v>
      </x:c>
      <x:c r="F28314" s="64" t="n">
        <x:v>46259.767174155095</x:v>
      </x:c>
    </x:row>
    <x:row r="28315">
      <x:c r="A28315" s="37" t="str">
        <x:v>EV40004314</x:v>
      </x:c>
      <x:c r="B28315" s="37" t="str">
        <x:v>WB0004314</x:v>
      </x:c>
      <x:c r="C28315" s="69" t="n">
        <x:v>4</x:v>
      </x:c>
      <x:c r="D28315" s="37" t="str">
        <x:v>签收</x:v>
      </x:c>
      <x:c r="E28315" s="37" t="str">
        <x:v>S023</x:v>
      </x:c>
      <x:c r="F28315" s="64" t="n">
        <x:v>46252.91137894676</x:v>
      </x:c>
    </x:row>
    <x:row r="28316">
      <x:c r="A28316" s="37" t="str">
        <x:v>EV40004315</x:v>
      </x:c>
      <x:c r="B28316" s="37" t="str">
        <x:v>WB0004315</x:v>
      </x:c>
      <x:c r="C28316" s="69" t="n">
        <x:v>4</x:v>
      </x:c>
      <x:c r="D28316" s="37" t="str">
        <x:v>签收</x:v>
      </x:c>
      <x:c r="E28316" s="37" t="str">
        <x:v>S020</x:v>
      </x:c>
      <x:c r="F28316" s="64" t="n">
        <x:v>46255.25248225695</x:v>
      </x:c>
    </x:row>
    <x:row r="28317">
      <x:c r="A28317" s="37" t="str">
        <x:v>EV40004316</x:v>
      </x:c>
      <x:c r="B28317" s="37" t="str">
        <x:v>WB0004316</x:v>
      </x:c>
      <x:c r="C28317" s="69" t="n">
        <x:v>4</x:v>
      </x:c>
      <x:c r="D28317" s="37" t="str">
        <x:v>签收</x:v>
      </x:c>
      <x:c r="E28317" s="37" t="str">
        <x:v>S009</x:v>
      </x:c>
      <x:c r="F28317" s="64" t="n">
        <x:v>46264.006864849536</x:v>
      </x:c>
    </x:row>
    <x:row r="28318">
      <x:c r="A28318" s="37" t="str">
        <x:v>EV40004317</x:v>
      </x:c>
      <x:c r="B28318" s="37" t="str">
        <x:v>WB0004317</x:v>
      </x:c>
      <x:c r="C28318" s="69" t="n">
        <x:v>4</x:v>
      </x:c>
      <x:c r="D28318" s="37" t="str">
        <x:v>签收</x:v>
      </x:c>
      <x:c r="E28318" s="37" t="str">
        <x:v>S018</x:v>
      </x:c>
      <x:c r="F28318" s="64" t="n">
        <x:v>46265.83975994213</x:v>
      </x:c>
    </x:row>
    <x:row r="28319">
      <x:c r="A28319" s="37" t="str">
        <x:v>EV40004318</x:v>
      </x:c>
      <x:c r="B28319" s="37" t="str">
        <x:v>WB0004318</x:v>
      </x:c>
      <x:c r="C28319" s="69" t="n">
        <x:v>4</x:v>
      </x:c>
      <x:c r="D28319" s="37" t="str">
        <x:v>签收</x:v>
      </x:c>
      <x:c r="E28319" s="37" t="str">
        <x:v>S008</x:v>
      </x:c>
      <x:c r="F28319" s="64" t="n">
        <x:v>46260.318943287035</x:v>
      </x:c>
    </x:row>
    <x:row r="28320">
      <x:c r="A28320" s="37" t="str">
        <x:v>EV40004319</x:v>
      </x:c>
      <x:c r="B28320" s="37" t="str">
        <x:v>WB0004319</x:v>
      </x:c>
      <x:c r="C28320" s="69" t="n">
        <x:v>4</x:v>
      </x:c>
      <x:c r="D28320" s="37" t="str">
        <x:v>签收</x:v>
      </x:c>
      <x:c r="E28320" s="37" t="str">
        <x:v>S017</x:v>
      </x:c>
      <x:c r="F28320" s="64" t="n">
        <x:v>46255.87473668982</x:v>
      </x:c>
    </x:row>
    <x:row r="28321">
      <x:c r="A28321" s="37" t="str">
        <x:v>EV40004320</x:v>
      </x:c>
      <x:c r="B28321" s="37" t="str">
        <x:v>WB0004320</x:v>
      </x:c>
      <x:c r="C28321" s="69" t="n">
        <x:v>4</x:v>
      </x:c>
      <x:c r="D28321" s="37" t="str">
        <x:v>签收</x:v>
      </x:c>
      <x:c r="E28321" s="37" t="str">
        <x:v>S004</x:v>
      </x:c>
      <x:c r="F28321" s="64" t="n">
        <x:v>46253.713926620374</x:v>
      </x:c>
    </x:row>
    <x:row r="28322">
      <x:c r="A28322" s="37" t="str">
        <x:v>EV40004321</x:v>
      </x:c>
      <x:c r="B28322" s="37" t="str">
        <x:v>WB0004321</x:v>
      </x:c>
      <x:c r="C28322" s="69" t="n">
        <x:v>4</x:v>
      </x:c>
      <x:c r="D28322" s="37" t="str">
        <x:v>签收</x:v>
      </x:c>
      <x:c r="E28322" s="37" t="str">
        <x:v>S024</x:v>
      </x:c>
      <x:c r="F28322" s="64" t="n">
        <x:v>46239.27495002315</x:v>
      </x:c>
    </x:row>
    <x:row r="28323">
      <x:c r="A28323" s="37" t="str">
        <x:v>EV40004322</x:v>
      </x:c>
      <x:c r="B28323" s="37" t="str">
        <x:v>WB0004322</x:v>
      </x:c>
      <x:c r="C28323" s="69" t="n">
        <x:v>4</x:v>
      </x:c>
      <x:c r="D28323" s="37" t="str">
        <x:v>签收</x:v>
      </x:c>
      <x:c r="E28323" s="37" t="str">
        <x:v>S007</x:v>
      </x:c>
      <x:c r="F28323" s="64" t="n">
        <x:v>46259.06963475695</x:v>
      </x:c>
    </x:row>
    <x:row r="28324">
      <x:c r="A28324" s="37" t="str">
        <x:v>EV40004323</x:v>
      </x:c>
      <x:c r="B28324" s="37" t="str">
        <x:v>WB0004323</x:v>
      </x:c>
      <x:c r="C28324" s="69" t="n">
        <x:v>4</x:v>
      </x:c>
      <x:c r="D28324" s="37" t="str">
        <x:v>签收</x:v>
      </x:c>
      <x:c r="E28324" s="37" t="str">
        <x:v>S013</x:v>
      </x:c>
      <x:c r="F28324" s="64" t="n">
        <x:v>46253.990095601854</x:v>
      </x:c>
    </x:row>
    <x:row r="28325">
      <x:c r="A28325" s="37" t="str">
        <x:v>EV40004324</x:v>
      </x:c>
      <x:c r="B28325" s="37" t="str">
        <x:v>WB0004324</x:v>
      </x:c>
      <x:c r="C28325" s="69" t="n">
        <x:v>4</x:v>
      </x:c>
      <x:c r="D28325" s="37" t="str">
        <x:v>签收</x:v>
      </x:c>
      <x:c r="E28325" s="37" t="str">
        <x:v>S009</x:v>
      </x:c>
      <x:c r="F28325" s="64" t="n">
        <x:v>46246.55000996528</x:v>
      </x:c>
    </x:row>
    <x:row r="28326">
      <x:c r="A28326" s="37" t="str">
        <x:v>EV40004325</x:v>
      </x:c>
      <x:c r="B28326" s="37" t="str">
        <x:v>WB0004325</x:v>
      </x:c>
      <x:c r="C28326" s="69" t="n">
        <x:v>4</x:v>
      </x:c>
      <x:c r="D28326" s="37" t="str">
        <x:v>签收</x:v>
      </x:c>
      <x:c r="E28326" s="37" t="str">
        <x:v>S004</x:v>
      </x:c>
      <x:c r="F28326" s="64" t="n">
        <x:v>46259.01900299769</x:v>
      </x:c>
    </x:row>
    <x:row r="28327">
      <x:c r="A28327" s="37" t="str">
        <x:v>EV40004326</x:v>
      </x:c>
      <x:c r="B28327" s="37" t="str">
        <x:v>WB0004326</x:v>
      </x:c>
      <x:c r="C28327" s="69" t="n">
        <x:v>4</x:v>
      </x:c>
      <x:c r="D28327" s="37" t="str">
        <x:v>签收</x:v>
      </x:c>
      <x:c r="E28327" s="37" t="str">
        <x:v>S022</x:v>
      </x:c>
      <x:c r="F28327" s="64" t="n">
        <x:v>46249.07545827546</x:v>
      </x:c>
    </x:row>
    <x:row r="28328">
      <x:c r="A28328" s="37" t="str">
        <x:v>EV40004327</x:v>
      </x:c>
      <x:c r="B28328" s="37" t="str">
        <x:v>WB0004327</x:v>
      </x:c>
      <x:c r="C28328" s="69" t="n">
        <x:v>4</x:v>
      </x:c>
      <x:c r="D28328" s="37" t="str">
        <x:v>签收</x:v>
      </x:c>
      <x:c r="E28328" s="37" t="str">
        <x:v>S023</x:v>
      </x:c>
      <x:c r="F28328" s="64" t="n">
        <x:v>46256.724937708335</x:v>
      </x:c>
    </x:row>
    <x:row r="28329">
      <x:c r="A28329" s="37" t="str">
        <x:v>EV40004328</x:v>
      </x:c>
      <x:c r="B28329" s="37" t="str">
        <x:v>WB0004328</x:v>
      </x:c>
      <x:c r="C28329" s="69" t="n">
        <x:v>4</x:v>
      </x:c>
      <x:c r="D28329" s="37" t="str">
        <x:v>签收</x:v>
      </x:c>
      <x:c r="E28329" s="37" t="str">
        <x:v>S015</x:v>
      </x:c>
      <x:c r="F28329" s="64" t="n">
        <x:v>46242.0889697338</x:v>
      </x:c>
    </x:row>
    <x:row r="28330">
      <x:c r="A28330" s="37" t="str">
        <x:v>EV40004329</x:v>
      </x:c>
      <x:c r="B28330" s="37" t="str">
        <x:v>WB0004329</x:v>
      </x:c>
      <x:c r="C28330" s="69" t="n">
        <x:v>4</x:v>
      </x:c>
      <x:c r="D28330" s="37" t="str">
        <x:v>签收</x:v>
      </x:c>
      <x:c r="E28330" s="37" t="str">
        <x:v>S012</x:v>
      </x:c>
      <x:c r="F28330" s="64" t="n">
        <x:v>46249.39653575231</x:v>
      </x:c>
    </x:row>
    <x:row r="28331">
      <x:c r="A28331" s="37" t="str">
        <x:v>EV40004330</x:v>
      </x:c>
      <x:c r="B28331" s="37" t="str">
        <x:v>WB0004330</x:v>
      </x:c>
      <x:c r="C28331" s="69" t="n">
        <x:v>4</x:v>
      </x:c>
      <x:c r="D28331" s="37" t="str">
        <x:v>签收</x:v>
      </x:c>
      <x:c r="E28331" s="37" t="str">
        <x:v>S007</x:v>
      </x:c>
      <x:c r="F28331" s="64" t="n">
        <x:v>46248.01045354167</x:v>
      </x:c>
    </x:row>
    <x:row r="28332">
      <x:c r="A28332" s="37" t="str">
        <x:v>EV40004331</x:v>
      </x:c>
      <x:c r="B28332" s="37" t="str">
        <x:v>WB0004331</x:v>
      </x:c>
      <x:c r="C28332" s="69" t="n">
        <x:v>4</x:v>
      </x:c>
      <x:c r="D28332" s="37" t="str">
        <x:v>签收</x:v>
      </x:c>
      <x:c r="E28332" s="37" t="str">
        <x:v>S018</x:v>
      </x:c>
      <x:c r="F28332" s="64" t="n">
        <x:v>46246.87958003472</x:v>
      </x:c>
    </x:row>
    <x:row r="28333">
      <x:c r="A28333" s="37" t="str">
        <x:v>EV40004332</x:v>
      </x:c>
      <x:c r="B28333" s="37" t="str">
        <x:v>WB0004332</x:v>
      </x:c>
      <x:c r="C28333" s="69" t="n">
        <x:v>4</x:v>
      </x:c>
      <x:c r="D28333" s="37" t="str">
        <x:v>签收</x:v>
      </x:c>
      <x:c r="E28333" s="37" t="str">
        <x:v>S016</x:v>
      </x:c>
      <x:c r="F28333" s="64" t="n">
        <x:v>46250.943112789355</x:v>
      </x:c>
    </x:row>
    <x:row r="28334">
      <x:c r="A28334" s="37" t="str">
        <x:v>EV40004333</x:v>
      </x:c>
      <x:c r="B28334" s="37" t="str">
        <x:v>WB0004333</x:v>
      </x:c>
      <x:c r="C28334" s="69" t="n">
        <x:v>4</x:v>
      </x:c>
      <x:c r="D28334" s="37" t="str">
        <x:v>签收</x:v>
      </x:c>
      <x:c r="E28334" s="37" t="str">
        <x:v>S003</x:v>
      </x:c>
      <x:c r="F28334" s="64" t="n">
        <x:v>46259.87271315972</x:v>
      </x:c>
    </x:row>
    <x:row r="28335">
      <x:c r="A28335" s="37" t="str">
        <x:v>EV40004334</x:v>
      </x:c>
      <x:c r="B28335" s="37" t="str">
        <x:v>WB0004334</x:v>
      </x:c>
      <x:c r="C28335" s="69" t="n">
        <x:v>4</x:v>
      </x:c>
      <x:c r="D28335" s="37" t="str">
        <x:v>签收</x:v>
      </x:c>
      <x:c r="E28335" s="37" t="str">
        <x:v>S003</x:v>
      </x:c>
      <x:c r="F28335" s="64" t="n">
        <x:v>46262.407151377316</x:v>
      </x:c>
    </x:row>
    <x:row r="28336">
      <x:c r="A28336" s="37" t="str">
        <x:v>EV40004335</x:v>
      </x:c>
      <x:c r="B28336" s="37" t="str">
        <x:v>WB0004335</x:v>
      </x:c>
      <x:c r="C28336" s="69" t="n">
        <x:v>4</x:v>
      </x:c>
      <x:c r="D28336" s="37" t="str">
        <x:v>签收</x:v>
      </x:c>
      <x:c r="E28336" s="37" t="str">
        <x:v>S005</x:v>
      </x:c>
      <x:c r="F28336" s="64" t="n">
        <x:v>46254.01005244213</x:v>
      </x:c>
    </x:row>
    <x:row r="28337">
      <x:c r="A28337" s="37" t="str">
        <x:v>EV40004336</x:v>
      </x:c>
      <x:c r="B28337" s="37" t="str">
        <x:v>WB0004336</x:v>
      </x:c>
      <x:c r="C28337" s="69" t="n">
        <x:v>4</x:v>
      </x:c>
      <x:c r="D28337" s="37" t="str">
        <x:v>签收</x:v>
      </x:c>
      <x:c r="E28337" s="37" t="str">
        <x:v>S020</x:v>
      </x:c>
      <x:c r="F28337" s="64" t="n">
        <x:v>46242.36392509259</x:v>
      </x:c>
    </x:row>
    <x:row r="28338">
      <x:c r="A28338" s="37" t="str">
        <x:v>EV40004337</x:v>
      </x:c>
      <x:c r="B28338" s="37" t="str">
        <x:v>WB0004337</x:v>
      </x:c>
      <x:c r="C28338" s="69" t="n">
        <x:v>4</x:v>
      </x:c>
      <x:c r="D28338" s="37" t="str">
        <x:v>签收</x:v>
      </x:c>
      <x:c r="E28338" s="37" t="str">
        <x:v>S001</x:v>
      </x:c>
      <x:c r="F28338" s="64" t="n">
        <x:v>46250.51758797454</x:v>
      </x:c>
    </x:row>
    <x:row r="28339">
      <x:c r="A28339" s="37" t="str">
        <x:v>EV40004338</x:v>
      </x:c>
      <x:c r="B28339" s="37" t="str">
        <x:v>WB0004338</x:v>
      </x:c>
      <x:c r="C28339" s="69" t="n">
        <x:v>4</x:v>
      </x:c>
      <x:c r="D28339" s="37" t="str">
        <x:v>签收</x:v>
      </x:c>
      <x:c r="E28339" s="37" t="str">
        <x:v>S019</x:v>
      </x:c>
      <x:c r="F28339" s="64" t="n">
        <x:v>46238.97434194444</x:v>
      </x:c>
    </x:row>
    <x:row r="28340">
      <x:c r="A28340" s="37" t="str">
        <x:v>EV40004339</x:v>
      </x:c>
      <x:c r="B28340" s="37" t="str">
        <x:v>WB0004339</x:v>
      </x:c>
      <x:c r="C28340" s="69" t="n">
        <x:v>4</x:v>
      </x:c>
      <x:c r="D28340" s="37" t="str">
        <x:v>签收</x:v>
      </x:c>
      <x:c r="E28340" s="37" t="str">
        <x:v>S018</x:v>
      </x:c>
      <x:c r="F28340" s="64" t="n">
        <x:v>46243.88240138889</x:v>
      </x:c>
    </x:row>
    <x:row r="28341">
      <x:c r="A28341" s="37" t="str">
        <x:v>EV40004340</x:v>
      </x:c>
      <x:c r="B28341" s="37" t="str">
        <x:v>WB0004340</x:v>
      </x:c>
      <x:c r="C28341" s="69" t="n">
        <x:v>4</x:v>
      </x:c>
      <x:c r="D28341" s="37" t="str">
        <x:v>签收</x:v>
      </x:c>
      <x:c r="E28341" s="37" t="str">
        <x:v>S003</x:v>
      </x:c>
      <x:c r="F28341" s="64" t="n">
        <x:v>46260.28118681713</x:v>
      </x:c>
    </x:row>
    <x:row r="28342">
      <x:c r="A28342" s="37" t="str">
        <x:v>EV40004341</x:v>
      </x:c>
      <x:c r="B28342" s="37" t="str">
        <x:v>WB0004341</x:v>
      </x:c>
      <x:c r="C28342" s="69" t="n">
        <x:v>4</x:v>
      </x:c>
      <x:c r="D28342" s="37" t="str">
        <x:v>签收</x:v>
      </x:c>
      <x:c r="E28342" s="37" t="str">
        <x:v>S020</x:v>
      </x:c>
      <x:c r="F28342" s="64" t="n">
        <x:v>46240.742711087965</x:v>
      </x:c>
    </x:row>
    <x:row r="28343">
      <x:c r="A28343" s="37" t="str">
        <x:v>EV40004342</x:v>
      </x:c>
      <x:c r="B28343" s="37" t="str">
        <x:v>WB0004342</x:v>
      </x:c>
      <x:c r="C28343" s="69" t="n">
        <x:v>4</x:v>
      </x:c>
      <x:c r="D28343" s="37" t="str">
        <x:v>签收</x:v>
      </x:c>
      <x:c r="E28343" s="37" t="str">
        <x:v>S004</x:v>
      </x:c>
      <x:c r="F28343" s="64" t="n">
        <x:v>46247.70427380787</x:v>
      </x:c>
    </x:row>
    <x:row r="28344">
      <x:c r="A28344" s="37" t="str">
        <x:v>EV40004343</x:v>
      </x:c>
      <x:c r="B28344" s="37" t="str">
        <x:v>WB0004343</x:v>
      </x:c>
      <x:c r="C28344" s="69" t="n">
        <x:v>4</x:v>
      </x:c>
      <x:c r="D28344" s="37" t="str">
        <x:v>签收</x:v>
      </x:c>
      <x:c r="E28344" s="37" t="str">
        <x:v>S015</x:v>
      </x:c>
      <x:c r="F28344" s="64" t="n">
        <x:v>46242.322352916664</x:v>
      </x:c>
    </x:row>
    <x:row r="28345">
      <x:c r="A28345" s="37" t="str">
        <x:v>EV40004344</x:v>
      </x:c>
      <x:c r="B28345" s="37" t="str">
        <x:v>WB0004344</x:v>
      </x:c>
      <x:c r="C28345" s="69" t="n">
        <x:v>4</x:v>
      </x:c>
      <x:c r="D28345" s="37" t="str">
        <x:v>签收</x:v>
      </x:c>
      <x:c r="E28345" s="37" t="str">
        <x:v>S001</x:v>
      </x:c>
      <x:c r="F28345" s="64" t="n">
        <x:v>46265.56156938658</x:v>
      </x:c>
    </x:row>
    <x:row r="28346">
      <x:c r="A28346" s="37" t="str">
        <x:v>EV40004345</x:v>
      </x:c>
      <x:c r="B28346" s="37" t="str">
        <x:v>WB0004345</x:v>
      </x:c>
      <x:c r="C28346" s="69" t="n">
        <x:v>4</x:v>
      </x:c>
      <x:c r="D28346" s="37" t="str">
        <x:v>签收</x:v>
      </x:c>
      <x:c r="E28346" s="37" t="str">
        <x:v>S011</x:v>
      </x:c>
      <x:c r="F28346" s="64" t="n">
        <x:v>46244.36973145833</x:v>
      </x:c>
    </x:row>
    <x:row r="28347">
      <x:c r="A28347" s="37" t="str">
        <x:v>EV40004346</x:v>
      </x:c>
      <x:c r="B28347" s="37" t="str">
        <x:v>WB0004346</x:v>
      </x:c>
      <x:c r="C28347" s="69" t="n">
        <x:v>4</x:v>
      </x:c>
      <x:c r="D28347" s="37" t="str">
        <x:v>签收</x:v>
      </x:c>
      <x:c r="E28347" s="37" t="str">
        <x:v>S016</x:v>
      </x:c>
      <x:c r="F28347" s="64" t="n">
        <x:v>46260.69714201389</x:v>
      </x:c>
    </x:row>
    <x:row r="28348">
      <x:c r="A28348" s="37" t="str">
        <x:v>EV40004347</x:v>
      </x:c>
      <x:c r="B28348" s="37" t="str">
        <x:v>WB0004347</x:v>
      </x:c>
      <x:c r="C28348" s="69" t="n">
        <x:v>4</x:v>
      </x:c>
      <x:c r="D28348" s="37" t="str">
        <x:v>签收</x:v>
      </x:c>
      <x:c r="E28348" s="37" t="str">
        <x:v>S019</x:v>
      </x:c>
      <x:c r="F28348" s="64" t="n">
        <x:v>46251.008457372685</x:v>
      </x:c>
    </x:row>
    <x:row r="28349">
      <x:c r="A28349" s="37" t="str">
        <x:v>EV40004348</x:v>
      </x:c>
      <x:c r="B28349" s="37" t="str">
        <x:v>WB0004348</x:v>
      </x:c>
      <x:c r="C28349" s="69" t="n">
        <x:v>4</x:v>
      </x:c>
      <x:c r="D28349" s="37" t="str">
        <x:v>签收</x:v>
      </x:c>
      <x:c r="E28349" s="37" t="str">
        <x:v>S012</x:v>
      </x:c>
      <x:c r="F28349" s="64" t="n">
        <x:v>46241.553019756946</x:v>
      </x:c>
    </x:row>
    <x:row r="28350">
      <x:c r="A28350" s="37" t="str">
        <x:v>EV40004349</x:v>
      </x:c>
      <x:c r="B28350" s="37" t="str">
        <x:v>WB0004349</x:v>
      </x:c>
      <x:c r="C28350" s="69" t="n">
        <x:v>4</x:v>
      </x:c>
      <x:c r="D28350" s="37" t="str">
        <x:v>签收</x:v>
      </x:c>
      <x:c r="E28350" s="37" t="str">
        <x:v>S001</x:v>
      </x:c>
      <x:c r="F28350" s="64" t="n">
        <x:v>46247.72531569444</x:v>
      </x:c>
    </x:row>
    <x:row r="28351">
      <x:c r="A28351" s="37" t="str">
        <x:v>EV40004350</x:v>
      </x:c>
      <x:c r="B28351" s="37" t="str">
        <x:v>WB0004350</x:v>
      </x:c>
      <x:c r="C28351" s="69" t="n">
        <x:v>4</x:v>
      </x:c>
      <x:c r="D28351" s="37" t="str">
        <x:v>签收</x:v>
      </x:c>
      <x:c r="E28351" s="37" t="str">
        <x:v>S024</x:v>
      </x:c>
      <x:c r="F28351" s="64" t="n">
        <x:v>46242.8149797338</x:v>
      </x:c>
    </x:row>
    <x:row r="28352">
      <x:c r="A28352" s="37" t="str">
        <x:v>EV40004351</x:v>
      </x:c>
      <x:c r="B28352" s="37" t="str">
        <x:v>WB0004351</x:v>
      </x:c>
      <x:c r="C28352" s="69" t="n">
        <x:v>4</x:v>
      </x:c>
      <x:c r="D28352" s="37" t="str">
        <x:v>签收</x:v>
      </x:c>
      <x:c r="E28352" s="37" t="str">
        <x:v>S018</x:v>
      </x:c>
      <x:c r="F28352" s="64" t="n">
        <x:v>46248.3932890162</x:v>
      </x:c>
    </x:row>
    <x:row r="28353">
      <x:c r="A28353" s="37" t="str">
        <x:v>EV40004352</x:v>
      </x:c>
      <x:c r="B28353" s="37" t="str">
        <x:v>WB0004352</x:v>
      </x:c>
      <x:c r="C28353" s="69" t="n">
        <x:v>4</x:v>
      </x:c>
      <x:c r="D28353" s="37" t="str">
        <x:v>签收</x:v>
      </x:c>
      <x:c r="E28353" s="37" t="str">
        <x:v>S023</x:v>
      </x:c>
      <x:c r="F28353" s="64" t="n">
        <x:v>46266.61408796296</x:v>
      </x:c>
    </x:row>
    <x:row r="28354">
      <x:c r="A28354" s="37" t="str">
        <x:v>EV40004353</x:v>
      </x:c>
      <x:c r="B28354" s="37" t="str">
        <x:v>WB0004353</x:v>
      </x:c>
      <x:c r="C28354" s="69" t="n">
        <x:v>4</x:v>
      </x:c>
      <x:c r="D28354" s="37" t="str">
        <x:v>签收</x:v>
      </x:c>
      <x:c r="E28354" s="37" t="str">
        <x:v>S016</x:v>
      </x:c>
      <x:c r="F28354" s="64" t="n">
        <x:v>46238.86438104167</x:v>
      </x:c>
    </x:row>
    <x:row r="28355">
      <x:c r="A28355" s="37" t="str">
        <x:v>EV40004354</x:v>
      </x:c>
      <x:c r="B28355" s="37" t="str">
        <x:v>WB0004354</x:v>
      </x:c>
      <x:c r="C28355" s="69" t="n">
        <x:v>4</x:v>
      </x:c>
      <x:c r="D28355" s="37" t="str">
        <x:v>签收</x:v>
      </x:c>
      <x:c r="E28355" s="37" t="str">
        <x:v>S008</x:v>
      </x:c>
      <x:c r="F28355" s="64" t="n">
        <x:v>46250.40215325232</x:v>
      </x:c>
    </x:row>
    <x:row r="28356">
      <x:c r="A28356" s="37" t="str">
        <x:v>EV40004355</x:v>
      </x:c>
      <x:c r="B28356" s="37" t="str">
        <x:v>WB0004355</x:v>
      </x:c>
      <x:c r="C28356" s="69" t="n">
        <x:v>4</x:v>
      </x:c>
      <x:c r="D28356" s="37" t="str">
        <x:v>签收</x:v>
      </x:c>
      <x:c r="E28356" s="37" t="str">
        <x:v>S002</x:v>
      </x:c>
      <x:c r="F28356" s="64" t="n">
        <x:v>46248.94259061343</x:v>
      </x:c>
    </x:row>
    <x:row r="28357">
      <x:c r="A28357" s="37" t="str">
        <x:v>EV40004356</x:v>
      </x:c>
      <x:c r="B28357" s="37" t="str">
        <x:v>WB0004356</x:v>
      </x:c>
      <x:c r="C28357" s="69" t="n">
        <x:v>4</x:v>
      </x:c>
      <x:c r="D28357" s="37" t="str">
        <x:v>签收</x:v>
      </x:c>
      <x:c r="E28357" s="37" t="str">
        <x:v>S007</x:v>
      </x:c>
      <x:c r="F28357" s="64" t="n">
        <x:v>46241.72260862269</x:v>
      </x:c>
    </x:row>
    <x:row r="28358">
      <x:c r="A28358" s="37" t="str">
        <x:v>EV40004357</x:v>
      </x:c>
      <x:c r="B28358" s="37" t="str">
        <x:v>WB0004357</x:v>
      </x:c>
      <x:c r="C28358" s="69" t="n">
        <x:v>4</x:v>
      </x:c>
      <x:c r="D28358" s="37" t="str">
        <x:v>签收</x:v>
      </x:c>
      <x:c r="E28358" s="37" t="str">
        <x:v>S005</x:v>
      </x:c>
      <x:c r="F28358" s="64" t="n">
        <x:v>46263.89637112268</x:v>
      </x:c>
    </x:row>
    <x:row r="28359">
      <x:c r="A28359" s="37" t="str">
        <x:v>EV40004358</x:v>
      </x:c>
      <x:c r="B28359" s="37" t="str">
        <x:v>WB0004358</x:v>
      </x:c>
      <x:c r="C28359" s="69" t="n">
        <x:v>4</x:v>
      </x:c>
      <x:c r="D28359" s="37" t="str">
        <x:v>签收</x:v>
      </x:c>
      <x:c r="E28359" s="37" t="str">
        <x:v>S011</x:v>
      </x:c>
      <x:c r="F28359" s="64" t="n">
        <x:v>46251.9080540625</x:v>
      </x:c>
    </x:row>
    <x:row r="28360">
      <x:c r="A28360" s="37" t="str">
        <x:v>EV40004359</x:v>
      </x:c>
      <x:c r="B28360" s="37" t="str">
        <x:v>WB0004359</x:v>
      </x:c>
      <x:c r="C28360" s="69" t="n">
        <x:v>4</x:v>
      </x:c>
      <x:c r="D28360" s="37" t="str">
        <x:v>签收</x:v>
      </x:c>
      <x:c r="E28360" s="37" t="str">
        <x:v>S016</x:v>
      </x:c>
      <x:c r="F28360" s="64" t="n">
        <x:v>46261.794212534725</x:v>
      </x:c>
    </x:row>
    <x:row r="28361">
      <x:c r="A28361" s="37" t="str">
        <x:v>EV40004360</x:v>
      </x:c>
      <x:c r="B28361" s="37" t="str">
        <x:v>WB0004360</x:v>
      </x:c>
      <x:c r="C28361" s="69" t="n">
        <x:v>4</x:v>
      </x:c>
      <x:c r="D28361" s="37" t="str">
        <x:v>签收</x:v>
      </x:c>
      <x:c r="E28361" s="37" t="str">
        <x:v>S008</x:v>
      </x:c>
      <x:c r="F28361" s="64" t="n">
        <x:v>46255.86219788194</x:v>
      </x:c>
    </x:row>
    <x:row r="28362">
      <x:c r="A28362" s="37" t="str">
        <x:v>EV40004361</x:v>
      </x:c>
      <x:c r="B28362" s="37" t="str">
        <x:v>WB0004361</x:v>
      </x:c>
      <x:c r="C28362" s="69" t="n">
        <x:v>4</x:v>
      </x:c>
      <x:c r="D28362" s="37" t="str">
        <x:v>签收</x:v>
      </x:c>
      <x:c r="E28362" s="37" t="str">
        <x:v>S022</x:v>
      </x:c>
      <x:c r="F28362" s="64" t="n">
        <x:v>46262.26482909722</x:v>
      </x:c>
    </x:row>
    <x:row r="28363">
      <x:c r="A28363" s="37" t="str">
        <x:v>EV40004362</x:v>
      </x:c>
      <x:c r="B28363" s="37" t="str">
        <x:v>WB0004362</x:v>
      </x:c>
      <x:c r="C28363" s="69" t="n">
        <x:v>4</x:v>
      </x:c>
      <x:c r="D28363" s="37" t="str">
        <x:v>签收</x:v>
      </x:c>
      <x:c r="E28363" s="37" t="str">
        <x:v>S019</x:v>
      </x:c>
      <x:c r="F28363" s="64" t="n">
        <x:v>46243.79154883102</x:v>
      </x:c>
    </x:row>
    <x:row r="28364">
      <x:c r="A28364" s="37" t="str">
        <x:v>EV40004363</x:v>
      </x:c>
      <x:c r="B28364" s="37" t="str">
        <x:v>WB0004363</x:v>
      </x:c>
      <x:c r="C28364" s="69" t="n">
        <x:v>4</x:v>
      </x:c>
      <x:c r="D28364" s="37" t="str">
        <x:v>签收</x:v>
      </x:c>
      <x:c r="E28364" s="37" t="str">
        <x:v>S013</x:v>
      </x:c>
      <x:c r="F28364" s="64" t="n">
        <x:v>46253.61604936342</x:v>
      </x:c>
    </x:row>
    <x:row r="28365">
      <x:c r="A28365" s="37" t="str">
        <x:v>EV40004364</x:v>
      </x:c>
      <x:c r="B28365" s="37" t="str">
        <x:v>WB0004364</x:v>
      </x:c>
      <x:c r="C28365" s="69" t="n">
        <x:v>4</x:v>
      </x:c>
      <x:c r="D28365" s="37" t="str">
        <x:v>签收</x:v>
      </x:c>
      <x:c r="E28365" s="37" t="str">
        <x:v>S012</x:v>
      </x:c>
      <x:c r="F28365" s="64" t="n">
        <x:v>46241.737818194444</x:v>
      </x:c>
    </x:row>
    <x:row r="28366">
      <x:c r="A28366" s="37" t="str">
        <x:v>EV40004365</x:v>
      </x:c>
      <x:c r="B28366" s="37" t="str">
        <x:v>WB0004365</x:v>
      </x:c>
      <x:c r="C28366" s="69" t="n">
        <x:v>4</x:v>
      </x:c>
      <x:c r="D28366" s="37" t="str">
        <x:v>签收</x:v>
      </x:c>
      <x:c r="E28366" s="37" t="str">
        <x:v>S005</x:v>
      </x:c>
      <x:c r="F28366" s="64" t="n">
        <x:v>46251.400014618055</x:v>
      </x:c>
    </x:row>
    <x:row r="28367">
      <x:c r="A28367" s="37" t="str">
        <x:v>EV40004366</x:v>
      </x:c>
      <x:c r="B28367" s="37" t="str">
        <x:v>WB0004366</x:v>
      </x:c>
      <x:c r="C28367" s="69" t="n">
        <x:v>4</x:v>
      </x:c>
      <x:c r="D28367" s="37" t="str">
        <x:v>签收</x:v>
      </x:c>
      <x:c r="E28367" s="37" t="str">
        <x:v>S017</x:v>
      </x:c>
      <x:c r="F28367" s="64" t="n">
        <x:v>46257.38065597222</x:v>
      </x:c>
    </x:row>
    <x:row r="28368">
      <x:c r="A28368" s="37" t="str">
        <x:v>EV40004367</x:v>
      </x:c>
      <x:c r="B28368" s="37" t="str">
        <x:v>WB0004367</x:v>
      </x:c>
      <x:c r="C28368" s="69" t="n">
        <x:v>4</x:v>
      </x:c>
      <x:c r="D28368" s="37" t="str">
        <x:v>签收</x:v>
      </x:c>
      <x:c r="E28368" s="37" t="str">
        <x:v>S003</x:v>
      </x:c>
      <x:c r="F28368" s="64" t="n">
        <x:v>46264.44504158565</x:v>
      </x:c>
    </x:row>
    <x:row r="28369">
      <x:c r="A28369" s="37" t="str">
        <x:v>EV40004368</x:v>
      </x:c>
      <x:c r="B28369" s="37" t="str">
        <x:v>WB0004368</x:v>
      </x:c>
      <x:c r="C28369" s="69" t="n">
        <x:v>4</x:v>
      </x:c>
      <x:c r="D28369" s="37" t="str">
        <x:v>签收</x:v>
      </x:c>
      <x:c r="E28369" s="37" t="str">
        <x:v>S003</x:v>
      </x:c>
      <x:c r="F28369" s="64" t="n">
        <x:v>46257.70744456018</x:v>
      </x:c>
    </x:row>
    <x:row r="28370">
      <x:c r="A28370" s="37" t="str">
        <x:v>EV40004369</x:v>
      </x:c>
      <x:c r="B28370" s="37" t="str">
        <x:v>WB0004369</x:v>
      </x:c>
      <x:c r="C28370" s="69" t="n">
        <x:v>4</x:v>
      </x:c>
      <x:c r="D28370" s="37" t="str">
        <x:v>签收</x:v>
      </x:c>
      <x:c r="E28370" s="37" t="str">
        <x:v>S007</x:v>
      </x:c>
      <x:c r="F28370" s="64" t="n">
        <x:v>46238.46214771991</x:v>
      </x:c>
    </x:row>
    <x:row r="28371">
      <x:c r="A28371" s="37" t="str">
        <x:v>EV40004370</x:v>
      </x:c>
      <x:c r="B28371" s="37" t="str">
        <x:v>WB0004370</x:v>
      </x:c>
      <x:c r="C28371" s="69" t="n">
        <x:v>4</x:v>
      </x:c>
      <x:c r="D28371" s="37" t="str">
        <x:v>签收</x:v>
      </x:c>
      <x:c r="E28371" s="37" t="str">
        <x:v>S017</x:v>
      </x:c>
      <x:c r="F28371" s="64" t="n">
        <x:v>46241.69241030092</x:v>
      </x:c>
    </x:row>
    <x:row r="28372">
      <x:c r="A28372" s="37" t="str">
        <x:v>EV40004371</x:v>
      </x:c>
      <x:c r="B28372" s="37" t="str">
        <x:v>WB0004371</x:v>
      </x:c>
      <x:c r="C28372" s="69" t="n">
        <x:v>4</x:v>
      </x:c>
      <x:c r="D28372" s="37" t="str">
        <x:v>签收</x:v>
      </x:c>
      <x:c r="E28372" s="37" t="str">
        <x:v>S006</x:v>
      </x:c>
      <x:c r="F28372" s="64" t="n">
        <x:v>46250.87362751157</x:v>
      </x:c>
    </x:row>
    <x:row r="28373">
      <x:c r="A28373" s="37" t="str">
        <x:v>EV40004372</x:v>
      </x:c>
      <x:c r="B28373" s="37" t="str">
        <x:v>WB0004372</x:v>
      </x:c>
      <x:c r="C28373" s="69" t="n">
        <x:v>4</x:v>
      </x:c>
      <x:c r="D28373" s="37" t="str">
        <x:v>签收</x:v>
      </x:c>
      <x:c r="E28373" s="37" t="str">
        <x:v>S003</x:v>
      </x:c>
      <x:c r="F28373" s="64" t="n">
        <x:v>46259.894123252314</x:v>
      </x:c>
    </x:row>
    <x:row r="28374">
      <x:c r="A28374" s="37" t="str">
        <x:v>EV40004373</x:v>
      </x:c>
      <x:c r="B28374" s="37" t="str">
        <x:v>WB0004373</x:v>
      </x:c>
      <x:c r="C28374" s="69" t="n">
        <x:v>4</x:v>
      </x:c>
      <x:c r="D28374" s="37" t="str">
        <x:v>签收</x:v>
      </x:c>
      <x:c r="E28374" s="37" t="str">
        <x:v>S011</x:v>
      </x:c>
      <x:c r="F28374" s="64" t="n">
        <x:v>46264.372309583334</x:v>
      </x:c>
    </x:row>
    <x:row r="28375">
      <x:c r="A28375" s="37" t="str">
        <x:v>EV40004374</x:v>
      </x:c>
      <x:c r="B28375" s="37" t="str">
        <x:v>WB0004374</x:v>
      </x:c>
      <x:c r="C28375" s="69" t="n">
        <x:v>4</x:v>
      </x:c>
      <x:c r="D28375" s="37" t="str">
        <x:v>签收</x:v>
      </x:c>
      <x:c r="E28375" s="37" t="str">
        <x:v>S005</x:v>
      </x:c>
      <x:c r="F28375" s="64" t="n">
        <x:v>46245.59785362268</x:v>
      </x:c>
    </x:row>
    <x:row r="28376">
      <x:c r="A28376" s="37" t="str">
        <x:v>EV40004375</x:v>
      </x:c>
      <x:c r="B28376" s="37" t="str">
        <x:v>WB0004375</x:v>
      </x:c>
      <x:c r="C28376" s="69" t="n">
        <x:v>4</x:v>
      </x:c>
      <x:c r="D28376" s="37" t="str">
        <x:v>签收</x:v>
      </x:c>
      <x:c r="E28376" s="37" t="str">
        <x:v>S010</x:v>
      </x:c>
      <x:c r="F28376" s="64" t="n">
        <x:v>46243.20613554398</x:v>
      </x:c>
    </x:row>
    <x:row r="28377">
      <x:c r="A28377" s="37" t="str">
        <x:v>EV40004376</x:v>
      </x:c>
      <x:c r="B28377" s="37" t="str">
        <x:v>WB0004376</x:v>
      </x:c>
      <x:c r="C28377" s="69" t="n">
        <x:v>4</x:v>
      </x:c>
      <x:c r="D28377" s="37" t="str">
        <x:v>签收</x:v>
      </x:c>
      <x:c r="E28377" s="37" t="str">
        <x:v>S018</x:v>
      </x:c>
      <x:c r="F28377" s="64" t="n">
        <x:v>46244.58752528935</x:v>
      </x:c>
    </x:row>
    <x:row r="28378">
      <x:c r="A28378" s="37" t="str">
        <x:v>EV40004377</x:v>
      </x:c>
      <x:c r="B28378" s="37" t="str">
        <x:v>WB0004377</x:v>
      </x:c>
      <x:c r="C28378" s="69" t="n">
        <x:v>4</x:v>
      </x:c>
      <x:c r="D28378" s="37" t="str">
        <x:v>签收</x:v>
      </x:c>
      <x:c r="E28378" s="37" t="str">
        <x:v>S021</x:v>
      </x:c>
      <x:c r="F28378" s="64" t="n">
        <x:v>46264.3787177662</x:v>
      </x:c>
    </x:row>
    <x:row r="28379">
      <x:c r="A28379" s="37" t="str">
        <x:v>EV40004378</x:v>
      </x:c>
      <x:c r="B28379" s="37" t="str">
        <x:v>WB0004378</x:v>
      </x:c>
      <x:c r="C28379" s="69" t="n">
        <x:v>4</x:v>
      </x:c>
      <x:c r="D28379" s="37" t="str">
        <x:v>签收</x:v>
      </x:c>
      <x:c r="E28379" s="37" t="str">
        <x:v>S005</x:v>
      </x:c>
      <x:c r="F28379" s="64" t="n">
        <x:v>46257.140889166665</x:v>
      </x:c>
    </x:row>
    <x:row r="28380">
      <x:c r="A28380" s="37" t="str">
        <x:v>EV40004379</x:v>
      </x:c>
      <x:c r="B28380" s="37" t="str">
        <x:v>WB0004379</x:v>
      </x:c>
      <x:c r="C28380" s="69" t="n">
        <x:v>4</x:v>
      </x:c>
      <x:c r="D28380" s="37" t="str">
        <x:v>签收</x:v>
      </x:c>
      <x:c r="E28380" s="37" t="str">
        <x:v>S002</x:v>
      </x:c>
      <x:c r="F28380" s="64" t="n">
        <x:v>46243.43342246528</x:v>
      </x:c>
    </x:row>
    <x:row r="28381">
      <x:c r="A28381" s="37" t="str">
        <x:v>EV40004380</x:v>
      </x:c>
      <x:c r="B28381" s="37" t="str">
        <x:v>WB0004380</x:v>
      </x:c>
      <x:c r="C28381" s="69" t="n">
        <x:v>4</x:v>
      </x:c>
      <x:c r="D28381" s="37" t="str">
        <x:v>签收</x:v>
      </x:c>
      <x:c r="E28381" s="37" t="str">
        <x:v>S010</x:v>
      </x:c>
      <x:c r="F28381" s="64" t="n">
        <x:v>46241.63098635417</x:v>
      </x:c>
    </x:row>
    <x:row r="28382">
      <x:c r="A28382" s="37" t="str">
        <x:v>EV40004381</x:v>
      </x:c>
      <x:c r="B28382" s="37" t="str">
        <x:v>WB0004381</x:v>
      </x:c>
      <x:c r="C28382" s="69" t="n">
        <x:v>4</x:v>
      </x:c>
      <x:c r="D28382" s="37" t="str">
        <x:v>签收</x:v>
      </x:c>
      <x:c r="E28382" s="37" t="str">
        <x:v>S005</x:v>
      </x:c>
      <x:c r="F28382" s="64" t="n">
        <x:v>46264.899877094904</x:v>
      </x:c>
    </x:row>
    <x:row r="28383">
      <x:c r="A28383" s="37" t="str">
        <x:v>EV40004382</x:v>
      </x:c>
      <x:c r="B28383" s="37" t="str">
        <x:v>WB0004382</x:v>
      </x:c>
      <x:c r="C28383" s="69" t="n">
        <x:v>4</x:v>
      </x:c>
      <x:c r="D28383" s="37" t="str">
        <x:v>签收</x:v>
      </x:c>
      <x:c r="E28383" s="37" t="str">
        <x:v>S009</x:v>
      </x:c>
      <x:c r="F28383" s="64" t="n">
        <x:v>46246.67606592592</x:v>
      </x:c>
    </x:row>
    <x:row r="28384">
      <x:c r="A28384" s="37" t="str">
        <x:v>EV40004383</x:v>
      </x:c>
      <x:c r="B28384" s="37" t="str">
        <x:v>WB0004383</x:v>
      </x:c>
      <x:c r="C28384" s="69" t="n">
        <x:v>4</x:v>
      </x:c>
      <x:c r="D28384" s="37" t="str">
        <x:v>签收</x:v>
      </x:c>
      <x:c r="E28384" s="37" t="str">
        <x:v>S005</x:v>
      </x:c>
      <x:c r="F28384" s="64" t="n">
        <x:v>46262.555662604165</x:v>
      </x:c>
    </x:row>
    <x:row r="28385">
      <x:c r="A28385" s="37" t="str">
        <x:v>EV40004384</x:v>
      </x:c>
      <x:c r="B28385" s="37" t="str">
        <x:v>WB0004384</x:v>
      </x:c>
      <x:c r="C28385" s="69" t="n">
        <x:v>4</x:v>
      </x:c>
      <x:c r="D28385" s="37" t="str">
        <x:v>签收</x:v>
      </x:c>
      <x:c r="E28385" s="37" t="str">
        <x:v>S006</x:v>
      </x:c>
      <x:c r="F28385" s="64" t="n">
        <x:v>46256.4988871875</x:v>
      </x:c>
    </x:row>
    <x:row r="28386">
      <x:c r="A28386" s="37" t="str">
        <x:v>EV40004385</x:v>
      </x:c>
      <x:c r="B28386" s="37" t="str">
        <x:v>WB0004385</x:v>
      </x:c>
      <x:c r="C28386" s="69" t="n">
        <x:v>4</x:v>
      </x:c>
      <x:c r="D28386" s="37" t="str">
        <x:v>签收</x:v>
      </x:c>
      <x:c r="E28386" s="37" t="str">
        <x:v>S013</x:v>
      </x:c>
      <x:c r="F28386" s="64" t="n">
        <x:v>46237.93822909722</x:v>
      </x:c>
    </x:row>
    <x:row r="28387">
      <x:c r="A28387" s="37" t="str">
        <x:v>EV40004386</x:v>
      </x:c>
      <x:c r="B28387" s="37" t="str">
        <x:v>WB0004386</x:v>
      </x:c>
      <x:c r="C28387" s="69" t="n">
        <x:v>4</x:v>
      </x:c>
      <x:c r="D28387" s="37" t="str">
        <x:v>签收</x:v>
      </x:c>
      <x:c r="E28387" s="37" t="str">
        <x:v>S006</x:v>
      </x:c>
      <x:c r="F28387" s="64" t="n">
        <x:v>46254.61391303241</x:v>
      </x:c>
    </x:row>
    <x:row r="28388">
      <x:c r="A28388" s="37" t="str">
        <x:v>EV40004387</x:v>
      </x:c>
      <x:c r="B28388" s="37" t="str">
        <x:v>WB0004387</x:v>
      </x:c>
      <x:c r="C28388" s="69" t="n">
        <x:v>4</x:v>
      </x:c>
      <x:c r="D28388" s="37" t="str">
        <x:v>签收</x:v>
      </x:c>
      <x:c r="E28388" s="37" t="str">
        <x:v>S014</x:v>
      </x:c>
      <x:c r="F28388" s="64" t="n">
        <x:v>46242.60030174768</x:v>
      </x:c>
    </x:row>
    <x:row r="28389">
      <x:c r="A28389" s="37" t="str">
        <x:v>EV40004388</x:v>
      </x:c>
      <x:c r="B28389" s="37" t="str">
        <x:v>WB0004388</x:v>
      </x:c>
      <x:c r="C28389" s="69" t="n">
        <x:v>4</x:v>
      </x:c>
      <x:c r="D28389" s="37" t="str">
        <x:v>签收</x:v>
      </x:c>
      <x:c r="E28389" s="37" t="str">
        <x:v>S008</x:v>
      </x:c>
      <x:c r="F28389" s="64" t="n">
        <x:v>46261.5815478588</x:v>
      </x:c>
    </x:row>
    <x:row r="28390">
      <x:c r="A28390" s="37" t="str">
        <x:v>EV40004389</x:v>
      </x:c>
      <x:c r="B28390" s="37" t="str">
        <x:v>WB0004389</x:v>
      </x:c>
      <x:c r="C28390" s="69" t="n">
        <x:v>4</x:v>
      </x:c>
      <x:c r="D28390" s="37" t="str">
        <x:v>签收</x:v>
      </x:c>
      <x:c r="E28390" s="37" t="str">
        <x:v>S005</x:v>
      </x:c>
      <x:c r="F28390" s="64" t="n">
        <x:v>46240.75844848379</x:v>
      </x:c>
    </x:row>
    <x:row r="28391">
      <x:c r="A28391" s="37" t="str">
        <x:v>EV40004390</x:v>
      </x:c>
      <x:c r="B28391" s="37" t="str">
        <x:v>WB0004390</x:v>
      </x:c>
      <x:c r="C28391" s="69" t="n">
        <x:v>4</x:v>
      </x:c>
      <x:c r="D28391" s="37" t="str">
        <x:v>签收</x:v>
      </x:c>
      <x:c r="E28391" s="37" t="str">
        <x:v>S024</x:v>
      </x:c>
      <x:c r="F28391" s="64" t="n">
        <x:v>46251.89717159722</x:v>
      </x:c>
    </x:row>
    <x:row r="28392">
      <x:c r="A28392" s="37" t="str">
        <x:v>EV40004391</x:v>
      </x:c>
      <x:c r="B28392" s="37" t="str">
        <x:v>WB0004391</x:v>
      </x:c>
      <x:c r="C28392" s="69" t="n">
        <x:v>4</x:v>
      </x:c>
      <x:c r="D28392" s="37" t="str">
        <x:v>签收</x:v>
      </x:c>
      <x:c r="E28392" s="37" t="str">
        <x:v>S022</x:v>
      </x:c>
      <x:c r="F28392" s="64" t="n">
        <x:v>46264.45266297454</x:v>
      </x:c>
    </x:row>
    <x:row r="28393">
      <x:c r="A28393" s="37" t="str">
        <x:v>EV40004392</x:v>
      </x:c>
      <x:c r="B28393" s="37" t="str">
        <x:v>WB0004392</x:v>
      </x:c>
      <x:c r="C28393" s="69" t="n">
        <x:v>4</x:v>
      </x:c>
      <x:c r="D28393" s="37" t="str">
        <x:v>签收</x:v>
      </x:c>
      <x:c r="E28393" s="37" t="str">
        <x:v>S005</x:v>
      </x:c>
      <x:c r="F28393" s="64" t="n">
        <x:v>46249.59913116898</x:v>
      </x:c>
    </x:row>
    <x:row r="28394">
      <x:c r="A28394" s="37" t="str">
        <x:v>EV40004393</x:v>
      </x:c>
      <x:c r="B28394" s="37" t="str">
        <x:v>WB0004393</x:v>
      </x:c>
      <x:c r="C28394" s="69" t="n">
        <x:v>4</x:v>
      </x:c>
      <x:c r="D28394" s="37" t="str">
        <x:v>签收</x:v>
      </x:c>
      <x:c r="E28394" s="37" t="str">
        <x:v>S011</x:v>
      </x:c>
      <x:c r="F28394" s="64" t="n">
        <x:v>46262.44664460648</x:v>
      </x:c>
    </x:row>
    <x:row r="28395">
      <x:c r="A28395" s="37" t="str">
        <x:v>EV40004394</x:v>
      </x:c>
      <x:c r="B28395" s="37" t="str">
        <x:v>WB0004394</x:v>
      </x:c>
      <x:c r="C28395" s="69" t="n">
        <x:v>4</x:v>
      </x:c>
      <x:c r="D28395" s="37" t="str">
        <x:v>签收</x:v>
      </x:c>
      <x:c r="E28395" s="37" t="str">
        <x:v>S001</x:v>
      </x:c>
      <x:c r="F28395" s="64" t="n">
        <x:v>46260.119939571756</x:v>
      </x:c>
    </x:row>
    <x:row r="28396">
      <x:c r="A28396" s="37" t="str">
        <x:v>EV40004395</x:v>
      </x:c>
      <x:c r="B28396" s="37" t="str">
        <x:v>WB0004395</x:v>
      </x:c>
      <x:c r="C28396" s="69" t="n">
        <x:v>4</x:v>
      </x:c>
      <x:c r="D28396" s="37" t="str">
        <x:v>签收</x:v>
      </x:c>
      <x:c r="E28396" s="37" t="str">
        <x:v>S016</x:v>
      </x:c>
      <x:c r="F28396" s="64" t="n">
        <x:v>46264.570044189815</x:v>
      </x:c>
    </x:row>
    <x:row r="28397">
      <x:c r="A28397" s="37" t="str">
        <x:v>EV40004396</x:v>
      </x:c>
      <x:c r="B28397" s="37" t="str">
        <x:v>WB0004396</x:v>
      </x:c>
      <x:c r="C28397" s="69" t="n">
        <x:v>4</x:v>
      </x:c>
      <x:c r="D28397" s="37" t="str">
        <x:v>签收</x:v>
      </x:c>
      <x:c r="E28397" s="37" t="str">
        <x:v>S012</x:v>
      </x:c>
      <x:c r="F28397" s="64" t="n">
        <x:v>46238.53273530093</x:v>
      </x:c>
    </x:row>
    <x:row r="28398">
      <x:c r="A28398" s="37" t="str">
        <x:v>EV40004397</x:v>
      </x:c>
      <x:c r="B28398" s="37" t="str">
        <x:v>WB0004397</x:v>
      </x:c>
      <x:c r="C28398" s="69" t="n">
        <x:v>4</x:v>
      </x:c>
      <x:c r="D28398" s="37" t="str">
        <x:v>签收</x:v>
      </x:c>
      <x:c r="E28398" s="37" t="str">
        <x:v>S020</x:v>
      </x:c>
      <x:c r="F28398" s="64" t="n">
        <x:v>46240.18289834491</x:v>
      </x:c>
    </x:row>
    <x:row r="28399">
      <x:c r="A28399" s="37" t="str">
        <x:v>EV40004398</x:v>
      </x:c>
      <x:c r="B28399" s="37" t="str">
        <x:v>WB0004398</x:v>
      </x:c>
      <x:c r="C28399" s="69" t="n">
        <x:v>4</x:v>
      </x:c>
      <x:c r="D28399" s="37" t="str">
        <x:v>签收</x:v>
      </x:c>
      <x:c r="E28399" s="37" t="str">
        <x:v>S019</x:v>
      </x:c>
      <x:c r="F28399" s="64" t="n">
        <x:v>46249.571207361114</x:v>
      </x:c>
    </x:row>
    <x:row r="28400">
      <x:c r="A28400" s="37" t="str">
        <x:v>EV40004399</x:v>
      </x:c>
      <x:c r="B28400" s="37" t="str">
        <x:v>WB0004399</x:v>
      </x:c>
      <x:c r="C28400" s="69" t="n">
        <x:v>4</x:v>
      </x:c>
      <x:c r="D28400" s="37" t="str">
        <x:v>签收</x:v>
      </x:c>
      <x:c r="E28400" s="37" t="str">
        <x:v>S008</x:v>
      </x:c>
      <x:c r="F28400" s="64" t="n">
        <x:v>46254.3149333912</x:v>
      </x:c>
    </x:row>
    <x:row r="28401">
      <x:c r="A28401" s="37" t="str">
        <x:v>EV40004400</x:v>
      </x:c>
      <x:c r="B28401" s="37" t="str">
        <x:v>WB0004400</x:v>
      </x:c>
      <x:c r="C28401" s="69" t="n">
        <x:v>4</x:v>
      </x:c>
      <x:c r="D28401" s="37" t="str">
        <x:v>签收</x:v>
      </x:c>
      <x:c r="E28401" s="37" t="str">
        <x:v>S007</x:v>
      </x:c>
      <x:c r="F28401" s="64" t="n">
        <x:v>46266.11218643519</x:v>
      </x:c>
    </x:row>
    <x:row r="28402">
      <x:c r="A28402" s="37" t="str">
        <x:v>EV40004401</x:v>
      </x:c>
      <x:c r="B28402" s="37" t="str">
        <x:v>WB0004401</x:v>
      </x:c>
      <x:c r="C28402" s="69" t="n">
        <x:v>4</x:v>
      </x:c>
      <x:c r="D28402" s="37" t="str">
        <x:v>签收</x:v>
      </x:c>
      <x:c r="E28402" s="37" t="str">
        <x:v>S014</x:v>
      </x:c>
      <x:c r="F28402" s="64" t="n">
        <x:v>46261.85229923611</x:v>
      </x:c>
    </x:row>
    <x:row r="28403">
      <x:c r="A28403" s="37" t="str">
        <x:v>EV40004402</x:v>
      </x:c>
      <x:c r="B28403" s="37" t="str">
        <x:v>WB0004402</x:v>
      </x:c>
      <x:c r="C28403" s="69" t="n">
        <x:v>4</x:v>
      </x:c>
      <x:c r="D28403" s="37" t="str">
        <x:v>签收</x:v>
      </x:c>
      <x:c r="E28403" s="37" t="str">
        <x:v>S012</x:v>
      </x:c>
      <x:c r="F28403" s="64" t="n">
        <x:v>46259.63598623843</x:v>
      </x:c>
    </x:row>
    <x:row r="28404">
      <x:c r="A28404" s="37" t="str">
        <x:v>EV40004403</x:v>
      </x:c>
      <x:c r="B28404" s="37" t="str">
        <x:v>WB0004403</x:v>
      </x:c>
      <x:c r="C28404" s="69" t="n">
        <x:v>4</x:v>
      </x:c>
      <x:c r="D28404" s="37" t="str">
        <x:v>签收</x:v>
      </x:c>
      <x:c r="E28404" s="37" t="str">
        <x:v>S024</x:v>
      </x:c>
      <x:c r="F28404" s="64" t="n">
        <x:v>46244.71169054398</x:v>
      </x:c>
    </x:row>
    <x:row r="28405">
      <x:c r="A28405" s="37" t="str">
        <x:v>EV40004404</x:v>
      </x:c>
      <x:c r="B28405" s="37" t="str">
        <x:v>WB0004404</x:v>
      </x:c>
      <x:c r="C28405" s="69" t="n">
        <x:v>4</x:v>
      </x:c>
      <x:c r="D28405" s="37" t="str">
        <x:v>签收</x:v>
      </x:c>
      <x:c r="E28405" s="37" t="str">
        <x:v>S008</x:v>
      </x:c>
      <x:c r="F28405" s="64" t="n">
        <x:v>46245.71668835648</x:v>
      </x:c>
    </x:row>
    <x:row r="28406">
      <x:c r="A28406" s="37" t="str">
        <x:v>EV40004405</x:v>
      </x:c>
      <x:c r="B28406" s="37" t="str">
        <x:v>WB0004405</x:v>
      </x:c>
      <x:c r="C28406" s="69" t="n">
        <x:v>4</x:v>
      </x:c>
      <x:c r="D28406" s="37" t="str">
        <x:v>签收</x:v>
      </x:c>
      <x:c r="E28406" s="37" t="str">
        <x:v>S023</x:v>
      </x:c>
      <x:c r="F28406" s="64" t="n">
        <x:v>46245.66624936343</x:v>
      </x:c>
    </x:row>
    <x:row r="28407">
      <x:c r="A28407" s="37" t="str">
        <x:v>EV40004406</x:v>
      </x:c>
      <x:c r="B28407" s="37" t="str">
        <x:v>WB0004406</x:v>
      </x:c>
      <x:c r="C28407" s="69" t="n">
        <x:v>4</x:v>
      </x:c>
      <x:c r="D28407" s="37" t="str">
        <x:v>签收</x:v>
      </x:c>
      <x:c r="E28407" s="37" t="str">
        <x:v>S021</x:v>
      </x:c>
      <x:c r="F28407" s="64" t="n">
        <x:v>46241.96489829861</x:v>
      </x:c>
    </x:row>
    <x:row r="28408">
      <x:c r="A28408" s="37" t="str">
        <x:v>EV40004407</x:v>
      </x:c>
      <x:c r="B28408" s="37" t="str">
        <x:v>WB0004407</x:v>
      </x:c>
      <x:c r="C28408" s="69" t="n">
        <x:v>4</x:v>
      </x:c>
      <x:c r="D28408" s="37" t="str">
        <x:v>签收</x:v>
      </x:c>
      <x:c r="E28408" s="37" t="str">
        <x:v>S008</x:v>
      </x:c>
      <x:c r="F28408" s="64" t="n">
        <x:v>46245.81096481482</x:v>
      </x:c>
    </x:row>
    <x:row r="28409">
      <x:c r="A28409" s="37" t="str">
        <x:v>EV40004408</x:v>
      </x:c>
      <x:c r="B28409" s="37" t="str">
        <x:v>WB0004408</x:v>
      </x:c>
      <x:c r="C28409" s="69" t="n">
        <x:v>4</x:v>
      </x:c>
      <x:c r="D28409" s="37" t="str">
        <x:v>签收</x:v>
      </x:c>
      <x:c r="E28409" s="37" t="str">
        <x:v>S006</x:v>
      </x:c>
      <x:c r="F28409" s="64" t="n">
        <x:v>46259.821241956015</x:v>
      </x:c>
    </x:row>
    <x:row r="28410">
      <x:c r="A28410" s="37" t="str">
        <x:v>EV40004409</x:v>
      </x:c>
      <x:c r="B28410" s="37" t="str">
        <x:v>WB0004409</x:v>
      </x:c>
      <x:c r="C28410" s="69" t="n">
        <x:v>4</x:v>
      </x:c>
      <x:c r="D28410" s="37" t="str">
        <x:v>签收</x:v>
      </x:c>
      <x:c r="E28410" s="37" t="str">
        <x:v>S006</x:v>
      </x:c>
      <x:c r="F28410" s="64" t="n">
        <x:v>46250.59258002315</x:v>
      </x:c>
    </x:row>
    <x:row r="28411">
      <x:c r="A28411" s="37" t="str">
        <x:v>EV40004410</x:v>
      </x:c>
      <x:c r="B28411" s="37" t="str">
        <x:v>WB0004410</x:v>
      </x:c>
      <x:c r="C28411" s="69" t="n">
        <x:v>4</x:v>
      </x:c>
      <x:c r="D28411" s="37" t="str">
        <x:v>签收</x:v>
      </x:c>
      <x:c r="E28411" s="37" t="str">
        <x:v>S008</x:v>
      </x:c>
      <x:c r="F28411" s="64" t="n">
        <x:v>46253.63408134259</x:v>
      </x:c>
    </x:row>
    <x:row r="28412">
      <x:c r="A28412" s="37" t="str">
        <x:v>EV40004411</x:v>
      </x:c>
      <x:c r="B28412" s="37" t="str">
        <x:v>WB0004411</x:v>
      </x:c>
      <x:c r="C28412" s="69" t="n">
        <x:v>4</x:v>
      </x:c>
      <x:c r="D28412" s="37" t="str">
        <x:v>签收</x:v>
      </x:c>
      <x:c r="E28412" s="37" t="str">
        <x:v>S003</x:v>
      </x:c>
      <x:c r="F28412" s="64" t="n">
        <x:v>46250.2418815162</x:v>
      </x:c>
    </x:row>
    <x:row r="28413">
      <x:c r="A28413" s="37" t="str">
        <x:v>EV40004412</x:v>
      </x:c>
      <x:c r="B28413" s="37" t="str">
        <x:v>WB0004412</x:v>
      </x:c>
      <x:c r="C28413" s="69" t="n">
        <x:v>4</x:v>
      </x:c>
      <x:c r="D28413" s="37" t="str">
        <x:v>签收</x:v>
      </x:c>
      <x:c r="E28413" s="37" t="str">
        <x:v>S016</x:v>
      </x:c>
      <x:c r="F28413" s="64" t="n">
        <x:v>46259.77168619213</x:v>
      </x:c>
    </x:row>
    <x:row r="28414">
      <x:c r="A28414" s="37" t="str">
        <x:v>EV40004413</x:v>
      </x:c>
      <x:c r="B28414" s="37" t="str">
        <x:v>WB0004413</x:v>
      </x:c>
      <x:c r="C28414" s="69" t="n">
        <x:v>4</x:v>
      </x:c>
      <x:c r="D28414" s="37" t="str">
        <x:v>签收</x:v>
      </x:c>
      <x:c r="E28414" s="37" t="str">
        <x:v>S004</x:v>
      </x:c>
      <x:c r="F28414" s="64" t="n">
        <x:v>46255.92020746528</x:v>
      </x:c>
    </x:row>
    <x:row r="28415">
      <x:c r="A28415" s="37" t="str">
        <x:v>EV40004414</x:v>
      </x:c>
      <x:c r="B28415" s="37" t="str">
        <x:v>WB0004414</x:v>
      </x:c>
      <x:c r="C28415" s="69" t="n">
        <x:v>4</x:v>
      </x:c>
      <x:c r="D28415" s="37" t="str">
        <x:v>签收</x:v>
      </x:c>
      <x:c r="E28415" s="37" t="str">
        <x:v>S021</x:v>
      </x:c>
      <x:c r="F28415" s="64" t="n">
        <x:v>46249.24784635417</x:v>
      </x:c>
    </x:row>
    <x:row r="28416">
      <x:c r="A28416" s="37" t="str">
        <x:v>EV40004415</x:v>
      </x:c>
      <x:c r="B28416" s="37" t="str">
        <x:v>WB0004415</x:v>
      </x:c>
      <x:c r="C28416" s="69" t="n">
        <x:v>4</x:v>
      </x:c>
      <x:c r="D28416" s="37" t="str">
        <x:v>签收</x:v>
      </x:c>
      <x:c r="E28416" s="37" t="str">
        <x:v>S003</x:v>
      </x:c>
      <x:c r="F28416" s="64" t="n">
        <x:v>46261.30472982639</x:v>
      </x:c>
    </x:row>
    <x:row r="28417">
      <x:c r="A28417" s="37" t="str">
        <x:v>EV40004416</x:v>
      </x:c>
      <x:c r="B28417" s="37" t="str">
        <x:v>WB0004416</x:v>
      </x:c>
      <x:c r="C28417" s="69" t="n">
        <x:v>4</x:v>
      </x:c>
      <x:c r="D28417" s="37" t="str">
        <x:v>签收</x:v>
      </x:c>
      <x:c r="E28417" s="37" t="str">
        <x:v>S002</x:v>
      </x:c>
      <x:c r="F28417" s="64" t="n">
        <x:v>46246.47390651621</x:v>
      </x:c>
    </x:row>
    <x:row r="28418">
      <x:c r="A28418" s="37" t="str">
        <x:v>EV40004417</x:v>
      </x:c>
      <x:c r="B28418" s="37" t="str">
        <x:v>WB0004417</x:v>
      </x:c>
      <x:c r="C28418" s="69" t="n">
        <x:v>4</x:v>
      </x:c>
      <x:c r="D28418" s="37" t="str">
        <x:v>签收</x:v>
      </x:c>
      <x:c r="E28418" s="37" t="str">
        <x:v>S003</x:v>
      </x:c>
      <x:c r="F28418" s="64" t="n">
        <x:v>46257.6289447338</x:v>
      </x:c>
    </x:row>
    <x:row r="28419">
      <x:c r="A28419" s="37" t="str">
        <x:v>EV40004418</x:v>
      </x:c>
      <x:c r="B28419" s="37" t="str">
        <x:v>WB0004418</x:v>
      </x:c>
      <x:c r="C28419" s="69" t="n">
        <x:v>4</x:v>
      </x:c>
      <x:c r="D28419" s="37" t="str">
        <x:v>签收</x:v>
      </x:c>
      <x:c r="E28419" s="37" t="str">
        <x:v>S002</x:v>
      </x:c>
      <x:c r="F28419" s="64" t="n">
        <x:v>46263.95947298611</x:v>
      </x:c>
    </x:row>
    <x:row r="28420">
      <x:c r="A28420" s="37" t="str">
        <x:v>EV40004419</x:v>
      </x:c>
      <x:c r="B28420" s="37" t="str">
        <x:v>WB0004419</x:v>
      </x:c>
      <x:c r="C28420" s="69" t="n">
        <x:v>4</x:v>
      </x:c>
      <x:c r="D28420" s="37" t="str">
        <x:v>签收</x:v>
      </x:c>
      <x:c r="E28420" s="37" t="str">
        <x:v>S011</x:v>
      </x:c>
      <x:c r="F28420" s="64" t="n">
        <x:v>46255.68673395833</x:v>
      </x:c>
    </x:row>
    <x:row r="28421">
      <x:c r="A28421" s="37" t="str">
        <x:v>EV40004420</x:v>
      </x:c>
      <x:c r="B28421" s="37" t="str">
        <x:v>WB0004420</x:v>
      </x:c>
      <x:c r="C28421" s="69" t="n">
        <x:v>4</x:v>
      </x:c>
      <x:c r="D28421" s="37" t="str">
        <x:v>签收</x:v>
      </x:c>
      <x:c r="E28421" s="37" t="str">
        <x:v>S021</x:v>
      </x:c>
      <x:c r="F28421" s="64" t="n">
        <x:v>46262.05642716435</x:v>
      </x:c>
    </x:row>
    <x:row r="28422">
      <x:c r="A28422" s="37" t="str">
        <x:v>EV40004421</x:v>
      </x:c>
      <x:c r="B28422" s="37" t="str">
        <x:v>WB0004421</x:v>
      </x:c>
      <x:c r="C28422" s="69" t="n">
        <x:v>4</x:v>
      </x:c>
      <x:c r="D28422" s="37" t="str">
        <x:v>签收</x:v>
      </x:c>
      <x:c r="E28422" s="37" t="str">
        <x:v>S008</x:v>
      </x:c>
      <x:c r="F28422" s="64" t="n">
        <x:v>46244.22417219907</x:v>
      </x:c>
    </x:row>
    <x:row r="28423">
      <x:c r="A28423" s="37" t="str">
        <x:v>EV40004422</x:v>
      </x:c>
      <x:c r="B28423" s="37" t="str">
        <x:v>WB0004422</x:v>
      </x:c>
      <x:c r="C28423" s="69" t="n">
        <x:v>4</x:v>
      </x:c>
      <x:c r="D28423" s="37" t="str">
        <x:v>签收</x:v>
      </x:c>
      <x:c r="E28423" s="37" t="str">
        <x:v>S011</x:v>
      </x:c>
      <x:c r="F28423" s="64" t="n">
        <x:v>46239.26988846065</x:v>
      </x:c>
    </x:row>
    <x:row r="28424">
      <x:c r="A28424" s="37" t="str">
        <x:v>EV40004423</x:v>
      </x:c>
      <x:c r="B28424" s="37" t="str">
        <x:v>WB0004423</x:v>
      </x:c>
      <x:c r="C28424" s="69" t="n">
        <x:v>4</x:v>
      </x:c>
      <x:c r="D28424" s="37" t="str">
        <x:v>签收</x:v>
      </x:c>
      <x:c r="E28424" s="37" t="str">
        <x:v>S001</x:v>
      </x:c>
      <x:c r="F28424" s="64" t="n">
        <x:v>46252.68027863426</x:v>
      </x:c>
    </x:row>
    <x:row r="28425">
      <x:c r="A28425" s="37" t="str">
        <x:v>EV40004424</x:v>
      </x:c>
      <x:c r="B28425" s="37" t="str">
        <x:v>WB0004424</x:v>
      </x:c>
      <x:c r="C28425" s="69" t="n">
        <x:v>4</x:v>
      </x:c>
      <x:c r="D28425" s="37" t="str">
        <x:v>签收</x:v>
      </x:c>
      <x:c r="E28425" s="37" t="str">
        <x:v>S019</x:v>
      </x:c>
      <x:c r="F28425" s="64" t="n">
        <x:v>46246.66607121528</x:v>
      </x:c>
    </x:row>
    <x:row r="28426">
      <x:c r="A28426" s="37" t="str">
        <x:v>EV40004425</x:v>
      </x:c>
      <x:c r="B28426" s="37" t="str">
        <x:v>WB0004425</x:v>
      </x:c>
      <x:c r="C28426" s="69" t="n">
        <x:v>4</x:v>
      </x:c>
      <x:c r="D28426" s="37" t="str">
        <x:v>签收</x:v>
      </x:c>
      <x:c r="E28426" s="37" t="str">
        <x:v>S019</x:v>
      </x:c>
      <x:c r="F28426" s="64" t="n">
        <x:v>46238.49810311342</x:v>
      </x:c>
    </x:row>
    <x:row r="28427">
      <x:c r="A28427" s="37" t="str">
        <x:v>EV40004426</x:v>
      </x:c>
      <x:c r="B28427" s="37" t="str">
        <x:v>WB0004426</x:v>
      </x:c>
      <x:c r="C28427" s="69" t="n">
        <x:v>4</x:v>
      </x:c>
      <x:c r="D28427" s="37" t="str">
        <x:v>签收</x:v>
      </x:c>
      <x:c r="E28427" s="37" t="str">
        <x:v>S009</x:v>
      </x:c>
      <x:c r="F28427" s="64" t="n">
        <x:v>46262.288917199076</x:v>
      </x:c>
    </x:row>
    <x:row r="28428">
      <x:c r="A28428" s="37" t="str">
        <x:v>EV40004427</x:v>
      </x:c>
      <x:c r="B28428" s="37" t="str">
        <x:v>WB0004427</x:v>
      </x:c>
      <x:c r="C28428" s="69" t="n">
        <x:v>4</x:v>
      </x:c>
      <x:c r="D28428" s="37" t="str">
        <x:v>签收</x:v>
      </x:c>
      <x:c r="E28428" s="37" t="str">
        <x:v>S008</x:v>
      </x:c>
      <x:c r="F28428" s="64" t="n">
        <x:v>46246.47151960648</x:v>
      </x:c>
    </x:row>
    <x:row r="28429">
      <x:c r="A28429" s="37" t="str">
        <x:v>EV40004428</x:v>
      </x:c>
      <x:c r="B28429" s="37" t="str">
        <x:v>WB0004428</x:v>
      </x:c>
      <x:c r="C28429" s="69" t="n">
        <x:v>4</x:v>
      </x:c>
      <x:c r="D28429" s="37" t="str">
        <x:v>签收</x:v>
      </x:c>
      <x:c r="E28429" s="37" t="str">
        <x:v>S007</x:v>
      </x:c>
      <x:c r="F28429" s="64" t="n">
        <x:v>46262.54157702546</x:v>
      </x:c>
    </x:row>
    <x:row r="28430">
      <x:c r="A28430" s="37" t="str">
        <x:v>EV40004429</x:v>
      </x:c>
      <x:c r="B28430" s="37" t="str">
        <x:v>WB0004429</x:v>
      </x:c>
      <x:c r="C28430" s="69" t="n">
        <x:v>4</x:v>
      </x:c>
      <x:c r="D28430" s="37" t="str">
        <x:v>签收</x:v>
      </x:c>
      <x:c r="E28430" s="37" t="str">
        <x:v>S021</x:v>
      </x:c>
      <x:c r="F28430" s="64" t="n">
        <x:v>46264.23862429398</x:v>
      </x:c>
    </x:row>
    <x:row r="28431">
      <x:c r="A28431" s="37" t="str">
        <x:v>EV40004430</x:v>
      </x:c>
      <x:c r="B28431" s="37" t="str">
        <x:v>WB0004430</x:v>
      </x:c>
      <x:c r="C28431" s="69" t="n">
        <x:v>4</x:v>
      </x:c>
      <x:c r="D28431" s="37" t="str">
        <x:v>签收</x:v>
      </x:c>
      <x:c r="E28431" s="37" t="str">
        <x:v>S007</x:v>
      </x:c>
      <x:c r="F28431" s="64" t="n">
        <x:v>46258.72889961806</x:v>
      </x:c>
    </x:row>
    <x:row r="28432">
      <x:c r="A28432" s="37" t="str">
        <x:v>EV40004431</x:v>
      </x:c>
      <x:c r="B28432" s="37" t="str">
        <x:v>WB0004431</x:v>
      </x:c>
      <x:c r="C28432" s="69" t="n">
        <x:v>4</x:v>
      </x:c>
      <x:c r="D28432" s="37" t="str">
        <x:v>签收</x:v>
      </x:c>
      <x:c r="E28432" s="37" t="str">
        <x:v>S008</x:v>
      </x:c>
      <x:c r="F28432" s="64" t="n">
        <x:v>46266.67892542824</x:v>
      </x:c>
    </x:row>
    <x:row r="28433">
      <x:c r="A28433" s="37" t="str">
        <x:v>EV40004432</x:v>
      </x:c>
      <x:c r="B28433" s="37" t="str">
        <x:v>WB0004432</x:v>
      </x:c>
      <x:c r="C28433" s="69" t="n">
        <x:v>4</x:v>
      </x:c>
      <x:c r="D28433" s="37" t="str">
        <x:v>签收</x:v>
      </x:c>
      <x:c r="E28433" s="37" t="str">
        <x:v>S021</x:v>
      </x:c>
      <x:c r="F28433" s="64" t="n">
        <x:v>46255.75523456019</x:v>
      </x:c>
    </x:row>
    <x:row r="28434">
      <x:c r="A28434" s="37" t="str">
        <x:v>EV40004433</x:v>
      </x:c>
      <x:c r="B28434" s="37" t="str">
        <x:v>WB0004433</x:v>
      </x:c>
      <x:c r="C28434" s="69" t="n">
        <x:v>4</x:v>
      </x:c>
      <x:c r="D28434" s="37" t="str">
        <x:v>签收</x:v>
      </x:c>
      <x:c r="E28434" s="37" t="str">
        <x:v>S023</x:v>
      </x:c>
      <x:c r="F28434" s="64" t="n">
        <x:v>46261.08677991898</x:v>
      </x:c>
    </x:row>
    <x:row r="28435">
      <x:c r="A28435" s="37" t="str">
        <x:v>EV40004434</x:v>
      </x:c>
      <x:c r="B28435" s="37" t="str">
        <x:v>WB0004434</x:v>
      </x:c>
      <x:c r="C28435" s="69" t="n">
        <x:v>4</x:v>
      </x:c>
      <x:c r="D28435" s="37" t="str">
        <x:v>签收</x:v>
      </x:c>
      <x:c r="E28435" s="37" t="str">
        <x:v>S003</x:v>
      </x:c>
      <x:c r="F28435" s="64" t="n">
        <x:v>46247.48274057871</x:v>
      </x:c>
    </x:row>
    <x:row r="28436">
      <x:c r="A28436" s="37" t="str">
        <x:v>EV40004435</x:v>
      </x:c>
      <x:c r="B28436" s="37" t="str">
        <x:v>WB0004435</x:v>
      </x:c>
      <x:c r="C28436" s="69" t="n">
        <x:v>4</x:v>
      </x:c>
      <x:c r="D28436" s="37" t="str">
        <x:v>签收</x:v>
      </x:c>
      <x:c r="E28436" s="37" t="str">
        <x:v>S016</x:v>
      </x:c>
      <x:c r="F28436" s="64" t="n">
        <x:v>46254.52284212963</x:v>
      </x:c>
    </x:row>
    <x:row r="28437">
      <x:c r="A28437" s="37" t="str">
        <x:v>EV40004436</x:v>
      </x:c>
      <x:c r="B28437" s="37" t="str">
        <x:v>WB0004436</x:v>
      </x:c>
      <x:c r="C28437" s="69" t="n">
        <x:v>4</x:v>
      </x:c>
      <x:c r="D28437" s="37" t="str">
        <x:v>签收</x:v>
      </x:c>
      <x:c r="E28437" s="37" t="str">
        <x:v>S021</x:v>
      </x:c>
      <x:c r="F28437" s="64" t="n">
        <x:v>46248.38674484954</x:v>
      </x:c>
    </x:row>
    <x:row r="28438">
      <x:c r="A28438" s="37" t="str">
        <x:v>EV40004437</x:v>
      </x:c>
      <x:c r="B28438" s="37" t="str">
        <x:v>WB0004437</x:v>
      </x:c>
      <x:c r="C28438" s="69" t="n">
        <x:v>4</x:v>
      </x:c>
      <x:c r="D28438" s="37" t="str">
        <x:v>签收</x:v>
      </x:c>
      <x:c r="E28438" s="37" t="str">
        <x:v>S017</x:v>
      </x:c>
      <x:c r="F28438" s="64" t="n">
        <x:v>46243.25271601852</x:v>
      </x:c>
    </x:row>
    <x:row r="28439">
      <x:c r="A28439" s="37" t="str">
        <x:v>EV40004438</x:v>
      </x:c>
      <x:c r="B28439" s="37" t="str">
        <x:v>WB0004438</x:v>
      </x:c>
      <x:c r="C28439" s="69" t="n">
        <x:v>4</x:v>
      </x:c>
      <x:c r="D28439" s="37" t="str">
        <x:v>签收</x:v>
      </x:c>
      <x:c r="E28439" s="37" t="str">
        <x:v>S010</x:v>
      </x:c>
      <x:c r="F28439" s="64" t="n">
        <x:v>46251.44193238426</x:v>
      </x:c>
    </x:row>
    <x:row r="28440">
      <x:c r="A28440" s="37" t="str">
        <x:v>EV40004439</x:v>
      </x:c>
      <x:c r="B28440" s="37" t="str">
        <x:v>WB0004439</x:v>
      </x:c>
      <x:c r="C28440" s="69" t="n">
        <x:v>4</x:v>
      </x:c>
      <x:c r="D28440" s="37" t="str">
        <x:v>签收</x:v>
      </x:c>
      <x:c r="E28440" s="37" t="str">
        <x:v>S012</x:v>
      </x:c>
      <x:c r="F28440" s="64" t="n">
        <x:v>46241.478927511576</x:v>
      </x:c>
    </x:row>
    <x:row r="28441">
      <x:c r="A28441" s="37" t="str">
        <x:v>EV40004440</x:v>
      </x:c>
      <x:c r="B28441" s="37" t="str">
        <x:v>WB0004440</x:v>
      </x:c>
      <x:c r="C28441" s="69" t="n">
        <x:v>4</x:v>
      </x:c>
      <x:c r="D28441" s="37" t="str">
        <x:v>签收</x:v>
      </x:c>
      <x:c r="E28441" s="37" t="str">
        <x:v>S024</x:v>
      </x:c>
      <x:c r="F28441" s="64" t="n">
        <x:v>46255.83056469908</x:v>
      </x:c>
    </x:row>
    <x:row r="28442">
      <x:c r="A28442" s="37" t="str">
        <x:v>EV40004441</x:v>
      </x:c>
      <x:c r="B28442" s="37" t="str">
        <x:v>WB0004441</x:v>
      </x:c>
      <x:c r="C28442" s="69" t="n">
        <x:v>4</x:v>
      </x:c>
      <x:c r="D28442" s="37" t="str">
        <x:v>签收</x:v>
      </x:c>
      <x:c r="E28442" s="37" t="str">
        <x:v>S004</x:v>
      </x:c>
      <x:c r="F28442" s="64" t="n">
        <x:v>46263.31873422454</x:v>
      </x:c>
    </x:row>
    <x:row r="28443">
      <x:c r="A28443" s="37" t="str">
        <x:v>EV40004442</x:v>
      </x:c>
      <x:c r="B28443" s="37" t="str">
        <x:v>WB0004442</x:v>
      </x:c>
      <x:c r="C28443" s="69" t="n">
        <x:v>4</x:v>
      </x:c>
      <x:c r="D28443" s="37" t="str">
        <x:v>签收</x:v>
      </x:c>
      <x:c r="E28443" s="37" t="str">
        <x:v>S022</x:v>
      </x:c>
      <x:c r="F28443" s="64" t="n">
        <x:v>46239.72724392361</x:v>
      </x:c>
    </x:row>
    <x:row r="28444">
      <x:c r="A28444" s="37" t="str">
        <x:v>EV40004443</x:v>
      </x:c>
      <x:c r="B28444" s="37" t="str">
        <x:v>WB0004443</x:v>
      </x:c>
      <x:c r="C28444" s="69" t="n">
        <x:v>4</x:v>
      </x:c>
      <x:c r="D28444" s="37" t="str">
        <x:v>签收</x:v>
      </x:c>
      <x:c r="E28444" s="37" t="str">
        <x:v>S008</x:v>
      </x:c>
      <x:c r="F28444" s="64" t="n">
        <x:v>46263.076889965276</x:v>
      </x:c>
    </x:row>
    <x:row r="28445">
      <x:c r="A28445" s="37" t="str">
        <x:v>EV40004444</x:v>
      </x:c>
      <x:c r="B28445" s="37" t="str">
        <x:v>WB0004444</x:v>
      </x:c>
      <x:c r="C28445" s="69" t="n">
        <x:v>4</x:v>
      </x:c>
      <x:c r="D28445" s="37" t="str">
        <x:v>签收</x:v>
      </x:c>
      <x:c r="E28445" s="37" t="str">
        <x:v>S007</x:v>
      </x:c>
      <x:c r="F28445" s="64" t="n">
        <x:v>46254.69156409722</x:v>
      </x:c>
    </x:row>
    <x:row r="28446">
      <x:c r="A28446" s="37" t="str">
        <x:v>EV40004445</x:v>
      </x:c>
      <x:c r="B28446" s="37" t="str">
        <x:v>WB0004445</x:v>
      </x:c>
      <x:c r="C28446" s="69" t="n">
        <x:v>4</x:v>
      </x:c>
      <x:c r="D28446" s="37" t="str">
        <x:v>签收</x:v>
      </x:c>
      <x:c r="E28446" s="37" t="str">
        <x:v>S001</x:v>
      </x:c>
      <x:c r="F28446" s="64" t="n">
        <x:v>46245.43643857639</x:v>
      </x:c>
    </x:row>
    <x:row r="28447">
      <x:c r="A28447" s="37" t="str">
        <x:v>EV40004446</x:v>
      </x:c>
      <x:c r="B28447" s="37" t="str">
        <x:v>WB0004446</x:v>
      </x:c>
      <x:c r="C28447" s="69" t="n">
        <x:v>4</x:v>
      </x:c>
      <x:c r="D28447" s="37" t="str">
        <x:v>签收</x:v>
      </x:c>
      <x:c r="E28447" s="37" t="str">
        <x:v>S008</x:v>
      </x:c>
      <x:c r="F28447" s="64" t="n">
        <x:v>46239.04544916667</x:v>
      </x:c>
    </x:row>
    <x:row r="28448">
      <x:c r="A28448" s="37" t="str">
        <x:v>EV40004447</x:v>
      </x:c>
      <x:c r="B28448" s="37" t="str">
        <x:v>WB0004447</x:v>
      </x:c>
      <x:c r="C28448" s="69" t="n">
        <x:v>4</x:v>
      </x:c>
      <x:c r="D28448" s="37" t="str">
        <x:v>签收</x:v>
      </x:c>
      <x:c r="E28448" s="37" t="str">
        <x:v>S013</x:v>
      </x:c>
      <x:c r="F28448" s="64" t="n">
        <x:v>46241.44364799769</x:v>
      </x:c>
    </x:row>
    <x:row r="28449">
      <x:c r="A28449" s="37" t="str">
        <x:v>EV40004448</x:v>
      </x:c>
      <x:c r="B28449" s="37" t="str">
        <x:v>WB0004448</x:v>
      </x:c>
      <x:c r="C28449" s="69" t="n">
        <x:v>4</x:v>
      </x:c>
      <x:c r="D28449" s="37" t="str">
        <x:v>签收</x:v>
      </x:c>
      <x:c r="E28449" s="37" t="str">
        <x:v>S010</x:v>
      </x:c>
      <x:c r="F28449" s="64" t="n">
        <x:v>46239.593004201386</x:v>
      </x:c>
    </x:row>
    <x:row r="28450">
      <x:c r="A28450" s="37" t="str">
        <x:v>EV40004449</x:v>
      </x:c>
      <x:c r="B28450" s="37" t="str">
        <x:v>WB0004449</x:v>
      </x:c>
      <x:c r="C28450" s="69" t="n">
        <x:v>4</x:v>
      </x:c>
      <x:c r="D28450" s="37" t="str">
        <x:v>签收</x:v>
      </x:c>
      <x:c r="E28450" s="37" t="str">
        <x:v>S012</x:v>
      </x:c>
      <x:c r="F28450" s="64" t="n">
        <x:v>46251.66528734954</x:v>
      </x:c>
    </x:row>
    <x:row r="28451">
      <x:c r="A28451" s="37" t="str">
        <x:v>EV40004450</x:v>
      </x:c>
      <x:c r="B28451" s="37" t="str">
        <x:v>WB0004450</x:v>
      </x:c>
      <x:c r="C28451" s="69" t="n">
        <x:v>4</x:v>
      </x:c>
      <x:c r="D28451" s="37" t="str">
        <x:v>签收</x:v>
      </x:c>
      <x:c r="E28451" s="37" t="str">
        <x:v>S003</x:v>
      </x:c>
      <x:c r="F28451" s="64" t="n">
        <x:v>46242.36824041667</x:v>
      </x:c>
    </x:row>
    <x:row r="28452">
      <x:c r="A28452" s="37" t="str">
        <x:v>EV40004451</x:v>
      </x:c>
      <x:c r="B28452" s="37" t="str">
        <x:v>WB0004451</x:v>
      </x:c>
      <x:c r="C28452" s="69" t="n">
        <x:v>4</x:v>
      </x:c>
      <x:c r="D28452" s="37" t="str">
        <x:v>签收</x:v>
      </x:c>
      <x:c r="E28452" s="37" t="str">
        <x:v>S003</x:v>
      </x:c>
      <x:c r="F28452" s="64" t="n">
        <x:v>46248.21314209491</x:v>
      </x:c>
    </x:row>
    <x:row r="28453">
      <x:c r="A28453" s="37" t="str">
        <x:v>EV40004452</x:v>
      </x:c>
      <x:c r="B28453" s="37" t="str">
        <x:v>WB0004452</x:v>
      </x:c>
      <x:c r="C28453" s="69" t="n">
        <x:v>4</x:v>
      </x:c>
      <x:c r="D28453" s="37" t="str">
        <x:v>签收</x:v>
      </x:c>
      <x:c r="E28453" s="37" t="str">
        <x:v>S012</x:v>
      </x:c>
      <x:c r="F28453" s="64" t="n">
        <x:v>46255.60204333333</x:v>
      </x:c>
    </x:row>
    <x:row r="28454">
      <x:c r="A28454" s="37" t="str">
        <x:v>EV40004453</x:v>
      </x:c>
      <x:c r="B28454" s="37" t="str">
        <x:v>WB0004453</x:v>
      </x:c>
      <x:c r="C28454" s="69" t="n">
        <x:v>4</x:v>
      </x:c>
      <x:c r="D28454" s="37" t="str">
        <x:v>签收</x:v>
      </x:c>
      <x:c r="E28454" s="37" t="str">
        <x:v>S002</x:v>
      </x:c>
      <x:c r="F28454" s="64" t="n">
        <x:v>46259.54793796296</x:v>
      </x:c>
    </x:row>
    <x:row r="28455">
      <x:c r="A28455" s="37" t="str">
        <x:v>EV40004454</x:v>
      </x:c>
      <x:c r="B28455" s="37" t="str">
        <x:v>WB0004454</x:v>
      </x:c>
      <x:c r="C28455" s="69" t="n">
        <x:v>4</x:v>
      </x:c>
      <x:c r="D28455" s="37" t="str">
        <x:v>签收</x:v>
      </x:c>
      <x:c r="E28455" s="37" t="str">
        <x:v>S009</x:v>
      </x:c>
      <x:c r="F28455" s="64" t="n">
        <x:v>46257.294902650465</x:v>
      </x:c>
    </x:row>
    <x:row r="28456">
      <x:c r="A28456" s="37" t="str">
        <x:v>EV40004455</x:v>
      </x:c>
      <x:c r="B28456" s="37" t="str">
        <x:v>WB0004455</x:v>
      </x:c>
      <x:c r="C28456" s="69" t="n">
        <x:v>4</x:v>
      </x:c>
      <x:c r="D28456" s="37" t="str">
        <x:v>签收</x:v>
      </x:c>
      <x:c r="E28456" s="37" t="str">
        <x:v>S013</x:v>
      </x:c>
      <x:c r="F28456" s="64" t="n">
        <x:v>46254.62839939815</x:v>
      </x:c>
    </x:row>
    <x:row r="28457">
      <x:c r="A28457" s="37" t="str">
        <x:v>EV40004456</x:v>
      </x:c>
      <x:c r="B28457" s="37" t="str">
        <x:v>WB0004456</x:v>
      </x:c>
      <x:c r="C28457" s="69" t="n">
        <x:v>4</x:v>
      </x:c>
      <x:c r="D28457" s="37" t="str">
        <x:v>签收</x:v>
      </x:c>
      <x:c r="E28457" s="37" t="str">
        <x:v>S014</x:v>
      </x:c>
      <x:c r="F28457" s="64" t="n">
        <x:v>46239.77604590278</x:v>
      </x:c>
    </x:row>
    <x:row r="28458">
      <x:c r="A28458" s="37" t="str">
        <x:v>EV40004457</x:v>
      </x:c>
      <x:c r="B28458" s="37" t="str">
        <x:v>WB0004457</x:v>
      </x:c>
      <x:c r="C28458" s="69" t="n">
        <x:v>4</x:v>
      </x:c>
      <x:c r="D28458" s="37" t="str">
        <x:v>签收</x:v>
      </x:c>
      <x:c r="E28458" s="37" t="str">
        <x:v>S018</x:v>
      </x:c>
      <x:c r="F28458" s="64" t="n">
        <x:v>46261.64900290509</x:v>
      </x:c>
    </x:row>
    <x:row r="28459">
      <x:c r="A28459" s="37" t="str">
        <x:v>EV40004458</x:v>
      </x:c>
      <x:c r="B28459" s="37" t="str">
        <x:v>WB0004458</x:v>
      </x:c>
      <x:c r="C28459" s="69" t="n">
        <x:v>4</x:v>
      </x:c>
      <x:c r="D28459" s="37" t="str">
        <x:v>签收</x:v>
      </x:c>
      <x:c r="E28459" s="37" t="str">
        <x:v>S003</x:v>
      </x:c>
      <x:c r="F28459" s="64" t="n">
        <x:v>46258.726242743054</x:v>
      </x:c>
    </x:row>
    <x:row r="28460">
      <x:c r="A28460" s="37" t="str">
        <x:v>EV40004459</x:v>
      </x:c>
      <x:c r="B28460" s="37" t="str">
        <x:v>WB0004459</x:v>
      </x:c>
      <x:c r="C28460" s="69" t="n">
        <x:v>4</x:v>
      </x:c>
      <x:c r="D28460" s="37" t="str">
        <x:v>签收</x:v>
      </x:c>
      <x:c r="E28460" s="37" t="str">
        <x:v>S009</x:v>
      </x:c>
      <x:c r="F28460" s="64" t="n">
        <x:v>46248.958988680555</x:v>
      </x:c>
    </x:row>
    <x:row r="28461">
      <x:c r="A28461" s="37" t="str">
        <x:v>EV40004460</x:v>
      </x:c>
      <x:c r="B28461" s="37" t="str">
        <x:v>WB0004460</x:v>
      </x:c>
      <x:c r="C28461" s="69" t="n">
        <x:v>4</x:v>
      </x:c>
      <x:c r="D28461" s="37" t="str">
        <x:v>签收</x:v>
      </x:c>
      <x:c r="E28461" s="37" t="str">
        <x:v>S012</x:v>
      </x:c>
      <x:c r="F28461" s="64" t="n">
        <x:v>46243.211244756945</x:v>
      </x:c>
    </x:row>
    <x:row r="28462">
      <x:c r="A28462" s="37" t="str">
        <x:v>EV40004461</x:v>
      </x:c>
      <x:c r="B28462" s="37" t="str">
        <x:v>WB0004461</x:v>
      </x:c>
      <x:c r="C28462" s="69" t="n">
        <x:v>4</x:v>
      </x:c>
      <x:c r="D28462" s="37" t="str">
        <x:v>签收</x:v>
      </x:c>
      <x:c r="E28462" s="37" t="str">
        <x:v>S010</x:v>
      </x:c>
      <x:c r="F28462" s="64" t="n">
        <x:v>46263.67599195602</x:v>
      </x:c>
    </x:row>
    <x:row r="28463">
      <x:c r="A28463" s="37" t="str">
        <x:v>EV40004462</x:v>
      </x:c>
      <x:c r="B28463" s="37" t="str">
        <x:v>WB0004462</x:v>
      </x:c>
      <x:c r="C28463" s="69" t="n">
        <x:v>4</x:v>
      </x:c>
      <x:c r="D28463" s="37" t="str">
        <x:v>签收</x:v>
      </x:c>
      <x:c r="E28463" s="37" t="str">
        <x:v>S024</x:v>
      </x:c>
      <x:c r="F28463" s="64" t="n">
        <x:v>46260.59104478009</x:v>
      </x:c>
    </x:row>
    <x:row r="28464">
      <x:c r="A28464" s="37" t="str">
        <x:v>EV40004463</x:v>
      </x:c>
      <x:c r="B28464" s="37" t="str">
        <x:v>WB0004463</x:v>
      </x:c>
      <x:c r="C28464" s="69" t="n">
        <x:v>4</x:v>
      </x:c>
      <x:c r="D28464" s="37" t="str">
        <x:v>签收</x:v>
      </x:c>
      <x:c r="E28464" s="37" t="str">
        <x:v>S018</x:v>
      </x:c>
      <x:c r="F28464" s="64" t="n">
        <x:v>46245.633427071756</x:v>
      </x:c>
    </x:row>
    <x:row r="28465">
      <x:c r="A28465" s="37" t="str">
        <x:v>EV40004464</x:v>
      </x:c>
      <x:c r="B28465" s="37" t="str">
        <x:v>WB0004464</x:v>
      </x:c>
      <x:c r="C28465" s="69" t="n">
        <x:v>4</x:v>
      </x:c>
      <x:c r="D28465" s="37" t="str">
        <x:v>签收</x:v>
      </x:c>
      <x:c r="E28465" s="37" t="str">
        <x:v>S022</x:v>
      </x:c>
      <x:c r="F28465" s="64" t="n">
        <x:v>46240.73667528935</x:v>
      </x:c>
    </x:row>
    <x:row r="28466">
      <x:c r="A28466" s="37" t="str">
        <x:v>EV40004465</x:v>
      </x:c>
      <x:c r="B28466" s="37" t="str">
        <x:v>WB0004465</x:v>
      </x:c>
      <x:c r="C28466" s="69" t="n">
        <x:v>4</x:v>
      </x:c>
      <x:c r="D28466" s="37" t="str">
        <x:v>签收</x:v>
      </x:c>
      <x:c r="E28466" s="37" t="str">
        <x:v>S020</x:v>
      </x:c>
      <x:c r="F28466" s="64" t="n">
        <x:v>46244.40451013889</x:v>
      </x:c>
    </x:row>
    <x:row r="28467">
      <x:c r="A28467" s="37" t="str">
        <x:v>EV40004466</x:v>
      </x:c>
      <x:c r="B28467" s="37" t="str">
        <x:v>WB0004466</x:v>
      </x:c>
      <x:c r="C28467" s="69" t="n">
        <x:v>4</x:v>
      </x:c>
      <x:c r="D28467" s="37" t="str">
        <x:v>签收</x:v>
      </x:c>
      <x:c r="E28467" s="37" t="str">
        <x:v>S009</x:v>
      </x:c>
      <x:c r="F28467" s="64" t="n">
        <x:v>46253.81821068287</x:v>
      </x:c>
    </x:row>
    <x:row r="28468">
      <x:c r="A28468" s="37" t="str">
        <x:v>EV40004467</x:v>
      </x:c>
      <x:c r="B28468" s="37" t="str">
        <x:v>WB0004467</x:v>
      </x:c>
      <x:c r="C28468" s="69" t="n">
        <x:v>4</x:v>
      </x:c>
      <x:c r="D28468" s="37" t="str">
        <x:v>签收</x:v>
      </x:c>
      <x:c r="E28468" s="37" t="str">
        <x:v>S008</x:v>
      </x:c>
      <x:c r="F28468" s="64" t="n">
        <x:v>46260.30618060185</x:v>
      </x:c>
    </x:row>
    <x:row r="28469">
      <x:c r="A28469" s="37" t="str">
        <x:v>EV40004468</x:v>
      </x:c>
      <x:c r="B28469" s="37" t="str">
        <x:v>WB0004468</x:v>
      </x:c>
      <x:c r="C28469" s="69" t="n">
        <x:v>4</x:v>
      </x:c>
      <x:c r="D28469" s="37" t="str">
        <x:v>签收</x:v>
      </x:c>
      <x:c r="E28469" s="37" t="str">
        <x:v>S011</x:v>
      </x:c>
      <x:c r="F28469" s="64" t="n">
        <x:v>46238.534418958334</x:v>
      </x:c>
    </x:row>
    <x:row r="28470">
      <x:c r="A28470" s="37" t="str">
        <x:v>EV40004469</x:v>
      </x:c>
      <x:c r="B28470" s="37" t="str">
        <x:v>WB0004469</x:v>
      </x:c>
      <x:c r="C28470" s="69" t="n">
        <x:v>4</x:v>
      </x:c>
      <x:c r="D28470" s="37" t="str">
        <x:v>签收</x:v>
      </x:c>
      <x:c r="E28470" s="37" t="str">
        <x:v>S006</x:v>
      </x:c>
      <x:c r="F28470" s="64" t="n">
        <x:v>46248.66998145833</x:v>
      </x:c>
    </x:row>
    <x:row r="28471">
      <x:c r="A28471" s="37" t="str">
        <x:v>EV40004470</x:v>
      </x:c>
      <x:c r="B28471" s="37" t="str">
        <x:v>WB0004470</x:v>
      </x:c>
      <x:c r="C28471" s="69" t="n">
        <x:v>4</x:v>
      </x:c>
      <x:c r="D28471" s="37" t="str">
        <x:v>签收</x:v>
      </x:c>
      <x:c r="E28471" s="37" t="str">
        <x:v>S014</x:v>
      </x:c>
      <x:c r="F28471" s="64" t="n">
        <x:v>46236.98252159722</x:v>
      </x:c>
    </x:row>
    <x:row r="28472">
      <x:c r="A28472" s="37" t="str">
        <x:v>EV40004471</x:v>
      </x:c>
      <x:c r="B28472" s="37" t="str">
        <x:v>WB0004471</x:v>
      </x:c>
      <x:c r="C28472" s="69" t="n">
        <x:v>4</x:v>
      </x:c>
      <x:c r="D28472" s="37" t="str">
        <x:v>签收</x:v>
      </x:c>
      <x:c r="E28472" s="37" t="str">
        <x:v>S021</x:v>
      </x:c>
      <x:c r="F28472" s="64" t="n">
        <x:v>46264.638271724536</x:v>
      </x:c>
    </x:row>
    <x:row r="28473">
      <x:c r="A28473" s="37" t="str">
        <x:v>EV40004472</x:v>
      </x:c>
      <x:c r="B28473" s="37" t="str">
        <x:v>WB0004472</x:v>
      </x:c>
      <x:c r="C28473" s="69" t="n">
        <x:v>4</x:v>
      </x:c>
      <x:c r="D28473" s="37" t="str">
        <x:v>签收</x:v>
      </x:c>
      <x:c r="E28473" s="37" t="str">
        <x:v>S019</x:v>
      </x:c>
      <x:c r="F28473" s="64" t="n">
        <x:v>46250.76975225694</x:v>
      </x:c>
    </x:row>
    <x:row r="28474">
      <x:c r="A28474" s="37" t="str">
        <x:v>EV40004473</x:v>
      </x:c>
      <x:c r="B28474" s="37" t="str">
        <x:v>WB0004473</x:v>
      </x:c>
      <x:c r="C28474" s="69" t="n">
        <x:v>4</x:v>
      </x:c>
      <x:c r="D28474" s="37" t="str">
        <x:v>签收</x:v>
      </x:c>
      <x:c r="E28474" s="37" t="str">
        <x:v>S015</x:v>
      </x:c>
      <x:c r="F28474" s="64" t="n">
        <x:v>46265.385094212965</x:v>
      </x:c>
    </x:row>
    <x:row r="28475">
      <x:c r="A28475" s="37" t="str">
        <x:v>EV40004474</x:v>
      </x:c>
      <x:c r="B28475" s="37" t="str">
        <x:v>WB0004474</x:v>
      </x:c>
      <x:c r="C28475" s="69" t="n">
        <x:v>4</x:v>
      </x:c>
      <x:c r="D28475" s="37" t="str">
        <x:v>签收</x:v>
      </x:c>
      <x:c r="E28475" s="37" t="str">
        <x:v>S023</x:v>
      </x:c>
      <x:c r="F28475" s="64" t="n">
        <x:v>46247.9033166088</x:v>
      </x:c>
    </x:row>
    <x:row r="28476">
      <x:c r="A28476" s="37" t="str">
        <x:v>EV40004475</x:v>
      </x:c>
      <x:c r="B28476" s="37" t="str">
        <x:v>WB0004475</x:v>
      </x:c>
      <x:c r="C28476" s="69" t="n">
        <x:v>4</x:v>
      </x:c>
      <x:c r="D28476" s="37" t="str">
        <x:v>签收</x:v>
      </x:c>
      <x:c r="E28476" s="37" t="str">
        <x:v>S002</x:v>
      </x:c>
      <x:c r="F28476" s="64" t="n">
        <x:v>46255.67491152778</x:v>
      </x:c>
    </x:row>
    <x:row r="28477">
      <x:c r="A28477" s="37" t="str">
        <x:v>EV40004476</x:v>
      </x:c>
      <x:c r="B28477" s="37" t="str">
        <x:v>WB0004476</x:v>
      </x:c>
      <x:c r="C28477" s="69" t="n">
        <x:v>4</x:v>
      </x:c>
      <x:c r="D28477" s="37" t="str">
        <x:v>签收</x:v>
      </x:c>
      <x:c r="E28477" s="37" t="str">
        <x:v>S011</x:v>
      </x:c>
      <x:c r="F28477" s="64" t="n">
        <x:v>46250.55337793982</x:v>
      </x:c>
    </x:row>
    <x:row r="28478">
      <x:c r="A28478" s="37" t="str">
        <x:v>EV40004477</x:v>
      </x:c>
      <x:c r="B28478" s="37" t="str">
        <x:v>WB0004477</x:v>
      </x:c>
      <x:c r="C28478" s="69" t="n">
        <x:v>4</x:v>
      </x:c>
      <x:c r="D28478" s="37" t="str">
        <x:v>签收</x:v>
      </x:c>
      <x:c r="E28478" s="37" t="str">
        <x:v>S008</x:v>
      </x:c>
      <x:c r="F28478" s="64" t="n">
        <x:v>46252.292102025465</x:v>
      </x:c>
    </x:row>
    <x:row r="28479">
      <x:c r="A28479" s="37" t="str">
        <x:v>EV40004478</x:v>
      </x:c>
      <x:c r="B28479" s="37" t="str">
        <x:v>WB0004478</x:v>
      </x:c>
      <x:c r="C28479" s="69" t="n">
        <x:v>4</x:v>
      </x:c>
      <x:c r="D28479" s="37" t="str">
        <x:v>签收</x:v>
      </x:c>
      <x:c r="E28479" s="37" t="str">
        <x:v>S017</x:v>
      </x:c>
      <x:c r="F28479" s="64" t="n">
        <x:v>46259.89651407408</x:v>
      </x:c>
    </x:row>
    <x:row r="28480">
      <x:c r="A28480" s="37" t="str">
        <x:v>EV40004479</x:v>
      </x:c>
      <x:c r="B28480" s="37" t="str">
        <x:v>WB0004479</x:v>
      </x:c>
      <x:c r="C28480" s="69" t="n">
        <x:v>4</x:v>
      </x:c>
      <x:c r="D28480" s="37" t="str">
        <x:v>签收</x:v>
      </x:c>
      <x:c r="E28480" s="37" t="str">
        <x:v>S022</x:v>
      </x:c>
      <x:c r="F28480" s="64" t="n">
        <x:v>46260.447812488426</x:v>
      </x:c>
    </x:row>
    <x:row r="28481">
      <x:c r="A28481" s="37" t="str">
        <x:v>EV40004480</x:v>
      </x:c>
      <x:c r="B28481" s="37" t="str">
        <x:v>WB0004480</x:v>
      </x:c>
      <x:c r="C28481" s="69" t="n">
        <x:v>4</x:v>
      </x:c>
      <x:c r="D28481" s="37" t="str">
        <x:v>签收</x:v>
      </x:c>
      <x:c r="E28481" s="37" t="str">
        <x:v>S005</x:v>
      </x:c>
      <x:c r="F28481" s="64" t="n">
        <x:v>46264.61500824074</x:v>
      </x:c>
    </x:row>
    <x:row r="28482">
      <x:c r="A28482" s="37" t="str">
        <x:v>EV40004481</x:v>
      </x:c>
      <x:c r="B28482" s="37" t="str">
        <x:v>WB0004481</x:v>
      </x:c>
      <x:c r="C28482" s="69" t="n">
        <x:v>4</x:v>
      </x:c>
      <x:c r="D28482" s="37" t="str">
        <x:v>签收</x:v>
      </x:c>
      <x:c r="E28482" s="37" t="str">
        <x:v>S006</x:v>
      </x:c>
      <x:c r="F28482" s="64" t="n">
        <x:v>46247.826838125</x:v>
      </x:c>
    </x:row>
    <x:row r="28483">
      <x:c r="A28483" s="37" t="str">
        <x:v>EV40004482</x:v>
      </x:c>
      <x:c r="B28483" s="37" t="str">
        <x:v>WB0004482</x:v>
      </x:c>
      <x:c r="C28483" s="69" t="n">
        <x:v>4</x:v>
      </x:c>
      <x:c r="D28483" s="37" t="str">
        <x:v>签收</x:v>
      </x:c>
      <x:c r="E28483" s="37" t="str">
        <x:v>S003</x:v>
      </x:c>
      <x:c r="F28483" s="64" t="n">
        <x:v>46253.163137476855</x:v>
      </x:c>
    </x:row>
    <x:row r="28484">
      <x:c r="A28484" s="37" t="str">
        <x:v>EV40004483</x:v>
      </x:c>
      <x:c r="B28484" s="37" t="str">
        <x:v>WB0004483</x:v>
      </x:c>
      <x:c r="C28484" s="69" t="n">
        <x:v>4</x:v>
      </x:c>
      <x:c r="D28484" s="37" t="str">
        <x:v>签收</x:v>
      </x:c>
      <x:c r="E28484" s="37" t="str">
        <x:v>S008</x:v>
      </x:c>
      <x:c r="F28484" s="64" t="n">
        <x:v>46240.31632371528</x:v>
      </x:c>
    </x:row>
    <x:row r="28485">
      <x:c r="A28485" s="37" t="str">
        <x:v>EV40004484</x:v>
      </x:c>
      <x:c r="B28485" s="37" t="str">
        <x:v>WB0004484</x:v>
      </x:c>
      <x:c r="C28485" s="69" t="n">
        <x:v>4</x:v>
      </x:c>
      <x:c r="D28485" s="37" t="str">
        <x:v>签收</x:v>
      </x:c>
      <x:c r="E28485" s="37" t="str">
        <x:v>S024</x:v>
      </x:c>
      <x:c r="F28485" s="64" t="n">
        <x:v>46261.30038619213</x:v>
      </x:c>
    </x:row>
    <x:row r="28486">
      <x:c r="A28486" s="37" t="str">
        <x:v>EV40004485</x:v>
      </x:c>
      <x:c r="B28486" s="37" t="str">
        <x:v>WB0004485</x:v>
      </x:c>
      <x:c r="C28486" s="69" t="n">
        <x:v>4</x:v>
      </x:c>
      <x:c r="D28486" s="37" t="str">
        <x:v>签收</x:v>
      </x:c>
      <x:c r="E28486" s="37" t="str">
        <x:v>S011</x:v>
      </x:c>
      <x:c r="F28486" s="64" t="n">
        <x:v>46263.1146084375</x:v>
      </x:c>
    </x:row>
    <x:row r="28487">
      <x:c r="A28487" s="37" t="str">
        <x:v>EV40004486</x:v>
      </x:c>
      <x:c r="B28487" s="37" t="str">
        <x:v>WB0004486</x:v>
      </x:c>
      <x:c r="C28487" s="69" t="n">
        <x:v>4</x:v>
      </x:c>
      <x:c r="D28487" s="37" t="str">
        <x:v>签收</x:v>
      </x:c>
      <x:c r="E28487" s="37" t="str">
        <x:v>S022</x:v>
      </x:c>
      <x:c r="F28487" s="64" t="n">
        <x:v>46238.780089733795</x:v>
      </x:c>
    </x:row>
    <x:row r="28488">
      <x:c r="A28488" s="37" t="str">
        <x:v>EV40004487</x:v>
      </x:c>
      <x:c r="B28488" s="37" t="str">
        <x:v>WB0004487</x:v>
      </x:c>
      <x:c r="C28488" s="69" t="n">
        <x:v>4</x:v>
      </x:c>
      <x:c r="D28488" s="37" t="str">
        <x:v>签收</x:v>
      </x:c>
      <x:c r="E28488" s="37" t="str">
        <x:v>S003</x:v>
      </x:c>
      <x:c r="F28488" s="64" t="n">
        <x:v>46264.39808950231</x:v>
      </x:c>
    </x:row>
    <x:row r="28489">
      <x:c r="A28489" s="37" t="str">
        <x:v>EV40004488</x:v>
      </x:c>
      <x:c r="B28489" s="37" t="str">
        <x:v>WB0004488</x:v>
      </x:c>
      <x:c r="C28489" s="69" t="n">
        <x:v>4</x:v>
      </x:c>
      <x:c r="D28489" s="37" t="str">
        <x:v>签收</x:v>
      </x:c>
      <x:c r="E28489" s="37" t="str">
        <x:v>S021</x:v>
      </x:c>
      <x:c r="F28489" s="64" t="n">
        <x:v>46256.76769137732</x:v>
      </x:c>
    </x:row>
    <x:row r="28490">
      <x:c r="A28490" s="37" t="str">
        <x:v>EV40004489</x:v>
      </x:c>
      <x:c r="B28490" s="37" t="str">
        <x:v>WB0004489</x:v>
      </x:c>
      <x:c r="C28490" s="69" t="n">
        <x:v>4</x:v>
      </x:c>
      <x:c r="D28490" s="37" t="str">
        <x:v>签收</x:v>
      </x:c>
      <x:c r="E28490" s="37" t="str">
        <x:v>S013</x:v>
      </x:c>
      <x:c r="F28490" s="64" t="n">
        <x:v>46252.29571525463</x:v>
      </x:c>
    </x:row>
    <x:row r="28491">
      <x:c r="A28491" s="37" t="str">
        <x:v>EV40004490</x:v>
      </x:c>
      <x:c r="B28491" s="37" t="str">
        <x:v>WB0004490</x:v>
      </x:c>
      <x:c r="C28491" s="69" t="n">
        <x:v>4</x:v>
      </x:c>
      <x:c r="D28491" s="37" t="str">
        <x:v>签收</x:v>
      </x:c>
      <x:c r="E28491" s="37" t="str">
        <x:v>S023</x:v>
      </x:c>
      <x:c r="F28491" s="64" t="n">
        <x:v>46239.51432577546</x:v>
      </x:c>
    </x:row>
    <x:row r="28492">
      <x:c r="A28492" s="37" t="str">
        <x:v>EV40004491</x:v>
      </x:c>
      <x:c r="B28492" s="37" t="str">
        <x:v>WB0004491</x:v>
      </x:c>
      <x:c r="C28492" s="69" t="n">
        <x:v>4</x:v>
      </x:c>
      <x:c r="D28492" s="37" t="str">
        <x:v>签收</x:v>
      </x:c>
      <x:c r="E28492" s="37" t="str">
        <x:v>S004</x:v>
      </x:c>
      <x:c r="F28492" s="64" t="n">
        <x:v>46257.57385006944</x:v>
      </x:c>
    </x:row>
    <x:row r="28493">
      <x:c r="A28493" s="37" t="str">
        <x:v>EV40004492</x:v>
      </x:c>
      <x:c r="B28493" s="37" t="str">
        <x:v>WB0004492</x:v>
      </x:c>
      <x:c r="C28493" s="69" t="n">
        <x:v>4</x:v>
      </x:c>
      <x:c r="D28493" s="37" t="str">
        <x:v>签收</x:v>
      </x:c>
      <x:c r="E28493" s="37" t="str">
        <x:v>S016</x:v>
      </x:c>
      <x:c r="F28493" s="64" t="n">
        <x:v>46256.79503782407</x:v>
      </x:c>
    </x:row>
    <x:row r="28494">
      <x:c r="A28494" s="37" t="str">
        <x:v>EV40004493</x:v>
      </x:c>
      <x:c r="B28494" s="37" t="str">
        <x:v>WB0004493</x:v>
      </x:c>
      <x:c r="C28494" s="69" t="n">
        <x:v>4</x:v>
      </x:c>
      <x:c r="D28494" s="37" t="str">
        <x:v>签收</x:v>
      </x:c>
      <x:c r="E28494" s="37" t="str">
        <x:v>S002</x:v>
      </x:c>
      <x:c r="F28494" s="64" t="n">
        <x:v>46242.88470797454</x:v>
      </x:c>
    </x:row>
    <x:row r="28495">
      <x:c r="A28495" s="37" t="str">
        <x:v>EV40004494</x:v>
      </x:c>
      <x:c r="B28495" s="37" t="str">
        <x:v>WB0004494</x:v>
      </x:c>
      <x:c r="C28495" s="69" t="n">
        <x:v>4</x:v>
      </x:c>
      <x:c r="D28495" s="37" t="str">
        <x:v>签收</x:v>
      </x:c>
      <x:c r="E28495" s="37" t="str">
        <x:v>S010</x:v>
      </x:c>
      <x:c r="F28495" s="64" t="n">
        <x:v>46250.48638005787</x:v>
      </x:c>
    </x:row>
    <x:row r="28496">
      <x:c r="A28496" s="37" t="str">
        <x:v>EV40004495</x:v>
      </x:c>
      <x:c r="B28496" s="37" t="str">
        <x:v>WB0004495</x:v>
      </x:c>
      <x:c r="C28496" s="69" t="n">
        <x:v>4</x:v>
      </x:c>
      <x:c r="D28496" s="37" t="str">
        <x:v>签收</x:v>
      </x:c>
      <x:c r="E28496" s="37" t="str">
        <x:v>S022</x:v>
      </x:c>
      <x:c r="F28496" s="64" t="n">
        <x:v>46256.664000983794</x:v>
      </x:c>
    </x:row>
    <x:row r="28497">
      <x:c r="A28497" s="37" t="str">
        <x:v>EV40004496</x:v>
      </x:c>
      <x:c r="B28497" s="37" t="str">
        <x:v>WB0004496</x:v>
      </x:c>
      <x:c r="C28497" s="69" t="n">
        <x:v>4</x:v>
      </x:c>
      <x:c r="D28497" s="37" t="str">
        <x:v>签收</x:v>
      </x:c>
      <x:c r="E28497" s="37" t="str">
        <x:v>S006</x:v>
      </x:c>
      <x:c r="F28497" s="64" t="n">
        <x:v>46253.290784282406</x:v>
      </x:c>
    </x:row>
    <x:row r="28498">
      <x:c r="A28498" s="37" t="str">
        <x:v>EV40004497</x:v>
      </x:c>
      <x:c r="B28498" s="37" t="str">
        <x:v>WB0004497</x:v>
      </x:c>
      <x:c r="C28498" s="69" t="n">
        <x:v>4</x:v>
      </x:c>
      <x:c r="D28498" s="37" t="str">
        <x:v>签收</x:v>
      </x:c>
      <x:c r="E28498" s="37" t="str">
        <x:v>S006</x:v>
      </x:c>
      <x:c r="F28498" s="64" t="n">
        <x:v>46259.123903472224</x:v>
      </x:c>
    </x:row>
    <x:row r="28499">
      <x:c r="A28499" s="37" t="str">
        <x:v>EV40004498</x:v>
      </x:c>
      <x:c r="B28499" s="37" t="str">
        <x:v>WB0004498</x:v>
      </x:c>
      <x:c r="C28499" s="69" t="n">
        <x:v>4</x:v>
      </x:c>
      <x:c r="D28499" s="37" t="str">
        <x:v>签收</x:v>
      </x:c>
      <x:c r="E28499" s="37" t="str">
        <x:v>S010</x:v>
      </x:c>
      <x:c r="F28499" s="64" t="n">
        <x:v>46249.76038438657</x:v>
      </x:c>
    </x:row>
    <x:row r="28500">
      <x:c r="A28500" s="37" t="str">
        <x:v>EV40004499</x:v>
      </x:c>
      <x:c r="B28500" s="37" t="str">
        <x:v>WB0004499</x:v>
      </x:c>
      <x:c r="C28500" s="69" t="n">
        <x:v>4</x:v>
      </x:c>
      <x:c r="D28500" s="37" t="str">
        <x:v>签收</x:v>
      </x:c>
      <x:c r="E28500" s="37" t="str">
        <x:v>S010</x:v>
      </x:c>
      <x:c r="F28500" s="64" t="n">
        <x:v>46242.42661325231</x:v>
      </x:c>
    </x:row>
    <x:row r="28501">
      <x:c r="A28501" s="37" t="str">
        <x:v>EV40004500</x:v>
      </x:c>
      <x:c r="B28501" s="37" t="str">
        <x:v>WB0004500</x:v>
      </x:c>
      <x:c r="C28501" s="69" t="n">
        <x:v>4</x:v>
      </x:c>
      <x:c r="D28501" s="37" t="str">
        <x:v>签收</x:v>
      </x:c>
      <x:c r="E28501" s="37" t="str">
        <x:v>S016</x:v>
      </x:c>
      <x:c r="F28501" s="64" t="n">
        <x:v>46262.37540336805</x:v>
      </x:c>
    </x:row>
    <x:row r="28502">
      <x:c r="A28502" s="37" t="str">
        <x:v>EV40004501</x:v>
      </x:c>
      <x:c r="B28502" s="37" t="str">
        <x:v>WB0004501</x:v>
      </x:c>
      <x:c r="C28502" s="69" t="n">
        <x:v>4</x:v>
      </x:c>
      <x:c r="D28502" s="37" t="str">
        <x:v>签收</x:v>
      </x:c>
      <x:c r="E28502" s="37" t="str">
        <x:v>S001</x:v>
      </x:c>
      <x:c r="F28502" s="64" t="n">
        <x:v>46249.51168056713</x:v>
      </x:c>
    </x:row>
    <x:row r="28503">
      <x:c r="A28503" s="37" t="str">
        <x:v>EV40004502</x:v>
      </x:c>
      <x:c r="B28503" s="37" t="str">
        <x:v>WB0004502</x:v>
      </x:c>
      <x:c r="C28503" s="69" t="n">
        <x:v>4</x:v>
      </x:c>
      <x:c r="D28503" s="37" t="str">
        <x:v>签收</x:v>
      </x:c>
      <x:c r="E28503" s="37" t="str">
        <x:v>S023</x:v>
      </x:c>
      <x:c r="F28503" s="64" t="n">
        <x:v>46262.94601474537</x:v>
      </x:c>
    </x:row>
    <x:row r="28504">
      <x:c r="A28504" s="37" t="str">
        <x:v>EV40004503</x:v>
      </x:c>
      <x:c r="B28504" s="37" t="str">
        <x:v>WB0004503</x:v>
      </x:c>
      <x:c r="C28504" s="69" t="n">
        <x:v>4</x:v>
      </x:c>
      <x:c r="D28504" s="37" t="str">
        <x:v>签收</x:v>
      </x:c>
      <x:c r="E28504" s="37" t="str">
        <x:v>S020</x:v>
      </x:c>
      <x:c r="F28504" s="64" t="n">
        <x:v>46245.513774583334</x:v>
      </x:c>
    </x:row>
    <x:row r="28505">
      <x:c r="A28505" s="37" t="str">
        <x:v>EV40004504</x:v>
      </x:c>
      <x:c r="B28505" s="37" t="str">
        <x:v>WB0004504</x:v>
      </x:c>
      <x:c r="C28505" s="69" t="n">
        <x:v>4</x:v>
      </x:c>
      <x:c r="D28505" s="37" t="str">
        <x:v>签收</x:v>
      </x:c>
      <x:c r="E28505" s="37" t="str">
        <x:v>S016</x:v>
      </x:c>
      <x:c r="F28505" s="64" t="n">
        <x:v>46255.97669417824</x:v>
      </x:c>
    </x:row>
    <x:row r="28506">
      <x:c r="A28506" s="37" t="str">
        <x:v>EV40004505</x:v>
      </x:c>
      <x:c r="B28506" s="37" t="str">
        <x:v>WB0004505</x:v>
      </x:c>
      <x:c r="C28506" s="69" t="n">
        <x:v>4</x:v>
      </x:c>
      <x:c r="D28506" s="37" t="str">
        <x:v>签收</x:v>
      </x:c>
      <x:c r="E28506" s="37" t="str">
        <x:v>S016</x:v>
      </x:c>
      <x:c r="F28506" s="64" t="n">
        <x:v>46241.67987903935</x:v>
      </x:c>
    </x:row>
    <x:row r="28507">
      <x:c r="A28507" s="37" t="str">
        <x:v>EV40004506</x:v>
      </x:c>
      <x:c r="B28507" s="37" t="str">
        <x:v>WB0004506</x:v>
      </x:c>
      <x:c r="C28507" s="69" t="n">
        <x:v>4</x:v>
      </x:c>
      <x:c r="D28507" s="37" t="str">
        <x:v>签收</x:v>
      </x:c>
      <x:c r="E28507" s="37" t="str">
        <x:v>S013</x:v>
      </x:c>
      <x:c r="F28507" s="64" t="n">
        <x:v>46263.22925273148</x:v>
      </x:c>
    </x:row>
    <x:row r="28508">
      <x:c r="A28508" s="37" t="str">
        <x:v>EV40004507</x:v>
      </x:c>
      <x:c r="B28508" s="37" t="str">
        <x:v>WB0004507</x:v>
      </x:c>
      <x:c r="C28508" s="69" t="n">
        <x:v>4</x:v>
      </x:c>
      <x:c r="D28508" s="37" t="str">
        <x:v>签收</x:v>
      </x:c>
      <x:c r="E28508" s="37" t="str">
        <x:v>S005</x:v>
      </x:c>
      <x:c r="F28508" s="64" t="n">
        <x:v>46263.28761263889</x:v>
      </x:c>
    </x:row>
    <x:row r="28509">
      <x:c r="A28509" s="37" t="str">
        <x:v>EV40004508</x:v>
      </x:c>
      <x:c r="B28509" s="37" t="str">
        <x:v>WB0004508</x:v>
      </x:c>
      <x:c r="C28509" s="69" t="n">
        <x:v>4</x:v>
      </x:c>
      <x:c r="D28509" s="37" t="str">
        <x:v>签收</x:v>
      </x:c>
      <x:c r="E28509" s="37" t="str">
        <x:v>S002</x:v>
      </x:c>
      <x:c r="F28509" s="64" t="n">
        <x:v>46258.61895777778</x:v>
      </x:c>
    </x:row>
    <x:row r="28510">
      <x:c r="A28510" s="37" t="str">
        <x:v>EV40004509</x:v>
      </x:c>
      <x:c r="B28510" s="37" t="str">
        <x:v>WB0004509</x:v>
      </x:c>
      <x:c r="C28510" s="69" t="n">
        <x:v>4</x:v>
      </x:c>
      <x:c r="D28510" s="37" t="str">
        <x:v>签收</x:v>
      </x:c>
      <x:c r="E28510" s="37" t="str">
        <x:v>S010</x:v>
      </x:c>
      <x:c r="F28510" s="64" t="n">
        <x:v>46240.254191238426</x:v>
      </x:c>
    </x:row>
    <x:row r="28511">
      <x:c r="A28511" s="37" t="str">
        <x:v>EV40004510</x:v>
      </x:c>
      <x:c r="B28511" s="37" t="str">
        <x:v>WB0004510</x:v>
      </x:c>
      <x:c r="C28511" s="69" t="n">
        <x:v>4</x:v>
      </x:c>
      <x:c r="D28511" s="37" t="str">
        <x:v>签收</x:v>
      </x:c>
      <x:c r="E28511" s="37" t="str">
        <x:v>S022</x:v>
      </x:c>
      <x:c r="F28511" s="64" t="n">
        <x:v>46266.5959353588</x:v>
      </x:c>
    </x:row>
    <x:row r="28512">
      <x:c r="A28512" s="37" t="str">
        <x:v>EV40004511</x:v>
      </x:c>
      <x:c r="B28512" s="37" t="str">
        <x:v>WB0004511</x:v>
      </x:c>
      <x:c r="C28512" s="69" t="n">
        <x:v>4</x:v>
      </x:c>
      <x:c r="D28512" s="37" t="str">
        <x:v>签收</x:v>
      </x:c>
      <x:c r="E28512" s="37" t="str">
        <x:v>S021</x:v>
      </x:c>
      <x:c r="F28512" s="64" t="n">
        <x:v>46248.40095520833</x:v>
      </x:c>
    </x:row>
    <x:row r="28513">
      <x:c r="A28513" s="37" t="str">
        <x:v>EV40004512</x:v>
      </x:c>
      <x:c r="B28513" s="37" t="str">
        <x:v>WB0004512</x:v>
      </x:c>
      <x:c r="C28513" s="69" t="n">
        <x:v>4</x:v>
      </x:c>
      <x:c r="D28513" s="37" t="str">
        <x:v>签收</x:v>
      </x:c>
      <x:c r="E28513" s="37" t="str">
        <x:v>S008</x:v>
      </x:c>
      <x:c r="F28513" s="64" t="n">
        <x:v>46243.95938539352</x:v>
      </x:c>
    </x:row>
    <x:row r="28514">
      <x:c r="A28514" s="37" t="str">
        <x:v>EV40004513</x:v>
      </x:c>
      <x:c r="B28514" s="37" t="str">
        <x:v>WB0004513</x:v>
      </x:c>
      <x:c r="C28514" s="69" t="n">
        <x:v>4</x:v>
      </x:c>
      <x:c r="D28514" s="37" t="str">
        <x:v>签收</x:v>
      </x:c>
      <x:c r="E28514" s="37" t="str">
        <x:v>S023</x:v>
      </x:c>
      <x:c r="F28514" s="64" t="n">
        <x:v>46254.54403215278</x:v>
      </x:c>
    </x:row>
    <x:row r="28515">
      <x:c r="A28515" s="37" t="str">
        <x:v>EV40004514</x:v>
      </x:c>
      <x:c r="B28515" s="37" t="str">
        <x:v>WB0004514</x:v>
      </x:c>
      <x:c r="C28515" s="69" t="n">
        <x:v>4</x:v>
      </x:c>
      <x:c r="D28515" s="37" t="str">
        <x:v>签收</x:v>
      </x:c>
      <x:c r="E28515" s="37" t="str">
        <x:v>S015</x:v>
      </x:c>
      <x:c r="F28515" s="64" t="n">
        <x:v>46249.873879467596</x:v>
      </x:c>
    </x:row>
    <x:row r="28516">
      <x:c r="A28516" s="37" t="str">
        <x:v>EV40004515</x:v>
      </x:c>
      <x:c r="B28516" s="37" t="str">
        <x:v>WB0004515</x:v>
      </x:c>
      <x:c r="C28516" s="69" t="n">
        <x:v>4</x:v>
      </x:c>
      <x:c r="D28516" s="37" t="str">
        <x:v>签收</x:v>
      </x:c>
      <x:c r="E28516" s="37" t="str">
        <x:v>S001</x:v>
      </x:c>
      <x:c r="F28516" s="64" t="n">
        <x:v>46240.746298784725</x:v>
      </x:c>
    </x:row>
    <x:row r="28517">
      <x:c r="A28517" s="37" t="str">
        <x:v>EV40004516</x:v>
      </x:c>
      <x:c r="B28517" s="37" t="str">
        <x:v>WB0004516</x:v>
      </x:c>
      <x:c r="C28517" s="69" t="n">
        <x:v>4</x:v>
      </x:c>
      <x:c r="D28517" s="37" t="str">
        <x:v>签收</x:v>
      </x:c>
      <x:c r="E28517" s="37" t="str">
        <x:v>S022</x:v>
      </x:c>
      <x:c r="F28517" s="64" t="n">
        <x:v>46245.29770884259</x:v>
      </x:c>
    </x:row>
    <x:row r="28518">
      <x:c r="A28518" s="37" t="str">
        <x:v>EV40004517</x:v>
      </x:c>
      <x:c r="B28518" s="37" t="str">
        <x:v>WB0004517</x:v>
      </x:c>
      <x:c r="C28518" s="69" t="n">
        <x:v>4</x:v>
      </x:c>
      <x:c r="D28518" s="37" t="str">
        <x:v>签收</x:v>
      </x:c>
      <x:c r="E28518" s="37" t="str">
        <x:v>S003</x:v>
      </x:c>
      <x:c r="F28518" s="64" t="n">
        <x:v>46247.0196440625</x:v>
      </x:c>
    </x:row>
    <x:row r="28519">
      <x:c r="A28519" s="37" t="str">
        <x:v>EV40004518</x:v>
      </x:c>
      <x:c r="B28519" s="37" t="str">
        <x:v>WB0004518</x:v>
      </x:c>
      <x:c r="C28519" s="69" t="n">
        <x:v>4</x:v>
      </x:c>
      <x:c r="D28519" s="37" t="str">
        <x:v>签收</x:v>
      </x:c>
      <x:c r="E28519" s="37" t="str">
        <x:v>S014</x:v>
      </x:c>
      <x:c r="F28519" s="64" t="n">
        <x:v>46248.65773116898</x:v>
      </x:c>
    </x:row>
    <x:row r="28520">
      <x:c r="A28520" s="37" t="str">
        <x:v>EV40004519</x:v>
      </x:c>
      <x:c r="B28520" s="37" t="str">
        <x:v>WB0004519</x:v>
      </x:c>
      <x:c r="C28520" s="69" t="n">
        <x:v>4</x:v>
      </x:c>
      <x:c r="D28520" s="37" t="str">
        <x:v>签收</x:v>
      </x:c>
      <x:c r="E28520" s="37" t="str">
        <x:v>S019</x:v>
      </x:c>
      <x:c r="F28520" s="64" t="n">
        <x:v>46255.87321484954</x:v>
      </x:c>
    </x:row>
    <x:row r="28521">
      <x:c r="A28521" s="37" t="str">
        <x:v>EV40004520</x:v>
      </x:c>
      <x:c r="B28521" s="37" t="str">
        <x:v>WB0004520</x:v>
      </x:c>
      <x:c r="C28521" s="69" t="n">
        <x:v>4</x:v>
      </x:c>
      <x:c r="D28521" s="37" t="str">
        <x:v>签收</x:v>
      </x:c>
      <x:c r="E28521" s="37" t="str">
        <x:v>S022</x:v>
      </x:c>
      <x:c r="F28521" s="64" t="n">
        <x:v>46266.89273508102</x:v>
      </x:c>
    </x:row>
    <x:row r="28522">
      <x:c r="A28522" s="37" t="str">
        <x:v>EV40004521</x:v>
      </x:c>
      <x:c r="B28522" s="37" t="str">
        <x:v>WB0004521</x:v>
      </x:c>
      <x:c r="C28522" s="69" t="n">
        <x:v>4</x:v>
      </x:c>
      <x:c r="D28522" s="37" t="str">
        <x:v>签收</x:v>
      </x:c>
      <x:c r="E28522" s="37" t="str">
        <x:v>S014</x:v>
      </x:c>
      <x:c r="F28522" s="64" t="n">
        <x:v>46242.5994159375</x:v>
      </x:c>
    </x:row>
    <x:row r="28523">
      <x:c r="A28523" s="37" t="str">
        <x:v>EV40004522</x:v>
      </x:c>
      <x:c r="B28523" s="37" t="str">
        <x:v>WB0004522</x:v>
      </x:c>
      <x:c r="C28523" s="69" t="n">
        <x:v>4</x:v>
      </x:c>
      <x:c r="D28523" s="37" t="str">
        <x:v>签收</x:v>
      </x:c>
      <x:c r="E28523" s="37" t="str">
        <x:v>S010</x:v>
      </x:c>
      <x:c r="F28523" s="64" t="n">
        <x:v>46262.020589699074</x:v>
      </x:c>
    </x:row>
    <x:row r="28524">
      <x:c r="A28524" s="37" t="str">
        <x:v>EV40004523</x:v>
      </x:c>
      <x:c r="B28524" s="37" t="str">
        <x:v>WB0004523</x:v>
      </x:c>
      <x:c r="C28524" s="69" t="n">
        <x:v>4</x:v>
      </x:c>
      <x:c r="D28524" s="37" t="str">
        <x:v>签收</x:v>
      </x:c>
      <x:c r="E28524" s="37" t="str">
        <x:v>S011</x:v>
      </x:c>
      <x:c r="F28524" s="64" t="n">
        <x:v>46249.778462546295</x:v>
      </x:c>
    </x:row>
    <x:row r="28525">
      <x:c r="A28525" s="37" t="str">
        <x:v>EV40004524</x:v>
      </x:c>
      <x:c r="B28525" s="37" t="str">
        <x:v>WB0004524</x:v>
      </x:c>
      <x:c r="C28525" s="69" t="n">
        <x:v>4</x:v>
      </x:c>
      <x:c r="D28525" s="37" t="str">
        <x:v>签收</x:v>
      </x:c>
      <x:c r="E28525" s="37" t="str">
        <x:v>S004</x:v>
      </x:c>
      <x:c r="F28525" s="64" t="n">
        <x:v>46255.84397149306</x:v>
      </x:c>
    </x:row>
    <x:row r="28526">
      <x:c r="A28526" s="37" t="str">
        <x:v>EV40004525</x:v>
      </x:c>
      <x:c r="B28526" s="37" t="str">
        <x:v>WB0004525</x:v>
      </x:c>
      <x:c r="C28526" s="69" t="n">
        <x:v>4</x:v>
      </x:c>
      <x:c r="D28526" s="37" t="str">
        <x:v>签收</x:v>
      </x:c>
      <x:c r="E28526" s="37" t="str">
        <x:v>S020</x:v>
      </x:c>
      <x:c r="F28526" s="64" t="n">
        <x:v>46247.421576597226</x:v>
      </x:c>
    </x:row>
    <x:row r="28527">
      <x:c r="A28527" s="37" t="str">
        <x:v>EV40004526</x:v>
      </x:c>
      <x:c r="B28527" s="37" t="str">
        <x:v>WB0004526</x:v>
      </x:c>
      <x:c r="C28527" s="69" t="n">
        <x:v>4</x:v>
      </x:c>
      <x:c r="D28527" s="37" t="str">
        <x:v>签收</x:v>
      </x:c>
      <x:c r="E28527" s="37" t="str">
        <x:v>S009</x:v>
      </x:c>
      <x:c r="F28527" s="64" t="n">
        <x:v>46262.60131873842</x:v>
      </x:c>
    </x:row>
    <x:row r="28528">
      <x:c r="A28528" s="37" t="str">
        <x:v>EV40004527</x:v>
      </x:c>
      <x:c r="B28528" s="37" t="str">
        <x:v>WB0004527</x:v>
      </x:c>
      <x:c r="C28528" s="69" t="n">
        <x:v>4</x:v>
      </x:c>
      <x:c r="D28528" s="37" t="str">
        <x:v>签收</x:v>
      </x:c>
      <x:c r="E28528" s="37" t="str">
        <x:v>S004</x:v>
      </x:c>
      <x:c r="F28528" s="64" t="n">
        <x:v>46249.377185729165</x:v>
      </x:c>
    </x:row>
    <x:row r="28529">
      <x:c r="A28529" s="37" t="str">
        <x:v>EV40004528</x:v>
      </x:c>
      <x:c r="B28529" s="37" t="str">
        <x:v>WB0004528</x:v>
      </x:c>
      <x:c r="C28529" s="69" t="n">
        <x:v>4</x:v>
      </x:c>
      <x:c r="D28529" s="37" t="str">
        <x:v>签收</x:v>
      </x:c>
      <x:c r="E28529" s="37" t="str">
        <x:v>S006</x:v>
      </x:c>
      <x:c r="F28529" s="64" t="n">
        <x:v>46250.608581863424</x:v>
      </x:c>
    </x:row>
    <x:row r="28530">
      <x:c r="A28530" s="37" t="str">
        <x:v>EV40004529</x:v>
      </x:c>
      <x:c r="B28530" s="37" t="str">
        <x:v>WB0004529</x:v>
      </x:c>
      <x:c r="C28530" s="69" t="n">
        <x:v>4</x:v>
      </x:c>
      <x:c r="D28530" s="37" t="str">
        <x:v>签收</x:v>
      </x:c>
      <x:c r="E28530" s="37" t="str">
        <x:v>S006</x:v>
      </x:c>
      <x:c r="F28530" s="64" t="n">
        <x:v>46242.80609388889</x:v>
      </x:c>
    </x:row>
    <x:row r="28531">
      <x:c r="A28531" s="37" t="str">
        <x:v>EV40004530</x:v>
      </x:c>
      <x:c r="B28531" s="37" t="str">
        <x:v>WB0004530</x:v>
      </x:c>
      <x:c r="C28531" s="69" t="n">
        <x:v>4</x:v>
      </x:c>
      <x:c r="D28531" s="37" t="str">
        <x:v>签收</x:v>
      </x:c>
      <x:c r="E28531" s="37" t="str">
        <x:v>S006</x:v>
      </x:c>
      <x:c r="F28531" s="64" t="n">
        <x:v>46247.74524748843</x:v>
      </x:c>
    </x:row>
    <x:row r="28532">
      <x:c r="A28532" s="37" t="str">
        <x:v>EV40004531</x:v>
      </x:c>
      <x:c r="B28532" s="37" t="str">
        <x:v>WB0004531</x:v>
      </x:c>
      <x:c r="C28532" s="69" t="n">
        <x:v>4</x:v>
      </x:c>
      <x:c r="D28532" s="37" t="str">
        <x:v>签收</x:v>
      </x:c>
      <x:c r="E28532" s="37" t="str">
        <x:v>S012</x:v>
      </x:c>
      <x:c r="F28532" s="64" t="n">
        <x:v>46242.6617134375</x:v>
      </x:c>
    </x:row>
    <x:row r="28533">
      <x:c r="A28533" s="37" t="str">
        <x:v>EV40004532</x:v>
      </x:c>
      <x:c r="B28533" s="37" t="str">
        <x:v>WB0004532</x:v>
      </x:c>
      <x:c r="C28533" s="69" t="n">
        <x:v>4</x:v>
      </x:c>
      <x:c r="D28533" s="37" t="str">
        <x:v>签收</x:v>
      </x:c>
      <x:c r="E28533" s="37" t="str">
        <x:v>S019</x:v>
      </x:c>
      <x:c r="F28533" s="64" t="n">
        <x:v>46248.06906712963</x:v>
      </x:c>
    </x:row>
    <x:row r="28534">
      <x:c r="A28534" s="37" t="str">
        <x:v>EV40004533</x:v>
      </x:c>
      <x:c r="B28534" s="37" t="str">
        <x:v>WB0004533</x:v>
      </x:c>
      <x:c r="C28534" s="69" t="n">
        <x:v>4</x:v>
      </x:c>
      <x:c r="D28534" s="37" t="str">
        <x:v>签收</x:v>
      </x:c>
      <x:c r="E28534" s="37" t="str">
        <x:v>S015</x:v>
      </x:c>
      <x:c r="F28534" s="64" t="n">
        <x:v>46259.89237423611</x:v>
      </x:c>
    </x:row>
    <x:row r="28535">
      <x:c r="A28535" s="37" t="str">
        <x:v>EV40004534</x:v>
      </x:c>
      <x:c r="B28535" s="37" t="str">
        <x:v>WB0004534</x:v>
      </x:c>
      <x:c r="C28535" s="69" t="n">
        <x:v>4</x:v>
      </x:c>
      <x:c r="D28535" s="37" t="str">
        <x:v>签收</x:v>
      </x:c>
      <x:c r="E28535" s="37" t="str">
        <x:v>S006</x:v>
      </x:c>
      <x:c r="F28535" s="64" t="n">
        <x:v>46254.89901880787</x:v>
      </x:c>
    </x:row>
    <x:row r="28536">
      <x:c r="A28536" s="37" t="str">
        <x:v>EV40004535</x:v>
      </x:c>
      <x:c r="B28536" s="37" t="str">
        <x:v>WB0004535</x:v>
      </x:c>
      <x:c r="C28536" s="69" t="n">
        <x:v>4</x:v>
      </x:c>
      <x:c r="D28536" s="37" t="str">
        <x:v>签收</x:v>
      </x:c>
      <x:c r="E28536" s="37" t="str">
        <x:v>S017</x:v>
      </x:c>
      <x:c r="F28536" s="64" t="n">
        <x:v>46242.231729074076</x:v>
      </x:c>
    </x:row>
    <x:row r="28537">
      <x:c r="A28537" s="37" t="str">
        <x:v>EV40004536</x:v>
      </x:c>
      <x:c r="B28537" s="37" t="str">
        <x:v>WB0004536</x:v>
      </x:c>
      <x:c r="C28537" s="69" t="n">
        <x:v>4</x:v>
      </x:c>
      <x:c r="D28537" s="37" t="str">
        <x:v>签收</x:v>
      </x:c>
      <x:c r="E28537" s="37" t="str">
        <x:v>S013</x:v>
      </x:c>
      <x:c r="F28537" s="64" t="n">
        <x:v>46248.51175802083</x:v>
      </x:c>
    </x:row>
    <x:row r="28538">
      <x:c r="A28538" s="37" t="str">
        <x:v>EV40004537</x:v>
      </x:c>
      <x:c r="B28538" s="37" t="str">
        <x:v>WB0004537</x:v>
      </x:c>
      <x:c r="C28538" s="69" t="n">
        <x:v>4</x:v>
      </x:c>
      <x:c r="D28538" s="37" t="str">
        <x:v>签收</x:v>
      </x:c>
      <x:c r="E28538" s="37" t="str">
        <x:v>S006</x:v>
      </x:c>
      <x:c r="F28538" s="64" t="n">
        <x:v>46266.80348800926</x:v>
      </x:c>
    </x:row>
    <x:row r="28539">
      <x:c r="A28539" s="37" t="str">
        <x:v>EV40004538</x:v>
      </x:c>
      <x:c r="B28539" s="37" t="str">
        <x:v>WB0004538</x:v>
      </x:c>
      <x:c r="C28539" s="69" t="n">
        <x:v>4</x:v>
      </x:c>
      <x:c r="D28539" s="37" t="str">
        <x:v>签收</x:v>
      </x:c>
      <x:c r="E28539" s="37" t="str">
        <x:v>S003</x:v>
      </x:c>
      <x:c r="F28539" s="64" t="n">
        <x:v>46239.021079328704</x:v>
      </x:c>
    </x:row>
    <x:row r="28540">
      <x:c r="A28540" s="37" t="str">
        <x:v>EV40004539</x:v>
      </x:c>
      <x:c r="B28540" s="37" t="str">
        <x:v>WB0004539</x:v>
      </x:c>
      <x:c r="C28540" s="69" t="n">
        <x:v>4</x:v>
      </x:c>
      <x:c r="D28540" s="37" t="str">
        <x:v>签收</x:v>
      </x:c>
      <x:c r="E28540" s="37" t="str">
        <x:v>S012</x:v>
      </x:c>
      <x:c r="F28540" s="64" t="n">
        <x:v>46247.69436275463</x:v>
      </x:c>
    </x:row>
    <x:row r="28541">
      <x:c r="A28541" s="37" t="str">
        <x:v>EV40004540</x:v>
      </x:c>
      <x:c r="B28541" s="37" t="str">
        <x:v>WB0004540</x:v>
      </x:c>
      <x:c r="C28541" s="69" t="n">
        <x:v>4</x:v>
      </x:c>
      <x:c r="D28541" s="37" t="str">
        <x:v>签收</x:v>
      </x:c>
      <x:c r="E28541" s="37" t="str">
        <x:v>S002</x:v>
      </x:c>
      <x:c r="F28541" s="64" t="n">
        <x:v>46264.69102945602</x:v>
      </x:c>
    </x:row>
    <x:row r="28542">
      <x:c r="A28542" s="37" t="str">
        <x:v>EV40004541</x:v>
      </x:c>
      <x:c r="B28542" s="37" t="str">
        <x:v>WB0004541</x:v>
      </x:c>
      <x:c r="C28542" s="69" t="n">
        <x:v>4</x:v>
      </x:c>
      <x:c r="D28542" s="37" t="str">
        <x:v>签收</x:v>
      </x:c>
      <x:c r="E28542" s="37" t="str">
        <x:v>S004</x:v>
      </x:c>
      <x:c r="F28542" s="64" t="n">
        <x:v>46245.55988244213</x:v>
      </x:c>
    </x:row>
    <x:row r="28543">
      <x:c r="A28543" s="37" t="str">
        <x:v>EV40004542</x:v>
      </x:c>
      <x:c r="B28543" s="37" t="str">
        <x:v>WB0004542</x:v>
      </x:c>
      <x:c r="C28543" s="69" t="n">
        <x:v>4</x:v>
      </x:c>
      <x:c r="D28543" s="37" t="str">
        <x:v>签收</x:v>
      </x:c>
      <x:c r="E28543" s="37" t="str">
        <x:v>S020</x:v>
      </x:c>
      <x:c r="F28543" s="64" t="n">
        <x:v>46252.672861099534</x:v>
      </x:c>
    </x:row>
    <x:row r="28544">
      <x:c r="A28544" s="37" t="str">
        <x:v>EV40004543</x:v>
      </x:c>
      <x:c r="B28544" s="37" t="str">
        <x:v>WB0004543</x:v>
      </x:c>
      <x:c r="C28544" s="69" t="n">
        <x:v>4</x:v>
      </x:c>
      <x:c r="D28544" s="37" t="str">
        <x:v>签收</x:v>
      </x:c>
      <x:c r="E28544" s="37" t="str">
        <x:v>S007</x:v>
      </x:c>
      <x:c r="F28544" s="64" t="n">
        <x:v>46246.38016626157</x:v>
      </x:c>
    </x:row>
    <x:row r="28545">
      <x:c r="A28545" s="37" t="str">
        <x:v>EV40004544</x:v>
      </x:c>
      <x:c r="B28545" s="37" t="str">
        <x:v>WB0004544</x:v>
      </x:c>
      <x:c r="C28545" s="69" t="n">
        <x:v>4</x:v>
      </x:c>
      <x:c r="D28545" s="37" t="str">
        <x:v>签收</x:v>
      </x:c>
      <x:c r="E28545" s="37" t="str">
        <x:v>S002</x:v>
      </x:c>
      <x:c r="F28545" s="64" t="n">
        <x:v>46260.820674918985</x:v>
      </x:c>
    </x:row>
    <x:row r="28546">
      <x:c r="A28546" s="37" t="str">
        <x:v>EV40004545</x:v>
      </x:c>
      <x:c r="B28546" s="37" t="str">
        <x:v>WB0004545</x:v>
      </x:c>
      <x:c r="C28546" s="69" t="n">
        <x:v>4</x:v>
      </x:c>
      <x:c r="D28546" s="37" t="str">
        <x:v>签收</x:v>
      </x:c>
      <x:c r="E28546" s="37" t="str">
        <x:v>S021</x:v>
      </x:c>
      <x:c r="F28546" s="64" t="n">
        <x:v>46260.35987105324</x:v>
      </x:c>
    </x:row>
    <x:row r="28547">
      <x:c r="A28547" s="37" t="str">
        <x:v>EV40004546</x:v>
      </x:c>
      <x:c r="B28547" s="37" t="str">
        <x:v>WB0004546</x:v>
      </x:c>
      <x:c r="C28547" s="69" t="n">
        <x:v>4</x:v>
      </x:c>
      <x:c r="D28547" s="37" t="str">
        <x:v>签收</x:v>
      </x:c>
      <x:c r="E28547" s="37" t="str">
        <x:v>S023</x:v>
      </x:c>
      <x:c r="F28547" s="64" t="n">
        <x:v>46242.11443385416</x:v>
      </x:c>
    </x:row>
    <x:row r="28548">
      <x:c r="A28548" s="37" t="str">
        <x:v>EV40004547</x:v>
      </x:c>
      <x:c r="B28548" s="37" t="str">
        <x:v>WB0004547</x:v>
      </x:c>
      <x:c r="C28548" s="69" t="n">
        <x:v>4</x:v>
      </x:c>
      <x:c r="D28548" s="37" t="str">
        <x:v>签收</x:v>
      </x:c>
      <x:c r="E28548" s="37" t="str">
        <x:v>S006</x:v>
      </x:c>
      <x:c r="F28548" s="64" t="n">
        <x:v>46240.46636677083</x:v>
      </x:c>
    </x:row>
    <x:row r="28549">
      <x:c r="A28549" s="37" t="str">
        <x:v>EV40004548</x:v>
      </x:c>
      <x:c r="B28549" s="37" t="str">
        <x:v>WB0004548</x:v>
      </x:c>
      <x:c r="C28549" s="69" t="n">
        <x:v>4</x:v>
      </x:c>
      <x:c r="D28549" s="37" t="str">
        <x:v>签收</x:v>
      </x:c>
      <x:c r="E28549" s="37" t="str">
        <x:v>S008</x:v>
      </x:c>
      <x:c r="F28549" s="64" t="n">
        <x:v>46256.029945358794</x:v>
      </x:c>
    </x:row>
    <x:row r="28550">
      <x:c r="A28550" s="37" t="str">
        <x:v>EV40004549</x:v>
      </x:c>
      <x:c r="B28550" s="37" t="str">
        <x:v>WB0004549</x:v>
      </x:c>
      <x:c r="C28550" s="69" t="n">
        <x:v>4</x:v>
      </x:c>
      <x:c r="D28550" s="37" t="str">
        <x:v>签收</x:v>
      </x:c>
      <x:c r="E28550" s="37" t="str">
        <x:v>S014</x:v>
      </x:c>
      <x:c r="F28550" s="64" t="n">
        <x:v>46241.26709799768</x:v>
      </x:c>
    </x:row>
    <x:row r="28551">
      <x:c r="A28551" s="37" t="str">
        <x:v>EV40004550</x:v>
      </x:c>
      <x:c r="B28551" s="37" t="str">
        <x:v>WB0004550</x:v>
      </x:c>
      <x:c r="C28551" s="69" t="n">
        <x:v>4</x:v>
      </x:c>
      <x:c r="D28551" s="37" t="str">
        <x:v>签收</x:v>
      </x:c>
      <x:c r="E28551" s="37" t="str">
        <x:v>S013</x:v>
      </x:c>
      <x:c r="F28551" s="64" t="n">
        <x:v>46242.49034755787</x:v>
      </x:c>
    </x:row>
    <x:row r="28552">
      <x:c r="A28552" s="37" t="str">
        <x:v>EV40004551</x:v>
      </x:c>
      <x:c r="B28552" s="37" t="str">
        <x:v>WB0004551</x:v>
      </x:c>
      <x:c r="C28552" s="69" t="n">
        <x:v>4</x:v>
      </x:c>
      <x:c r="D28552" s="37" t="str">
        <x:v>签收</x:v>
      </x:c>
      <x:c r="E28552" s="37" t="str">
        <x:v>S004</x:v>
      </x:c>
      <x:c r="F28552" s="64" t="n">
        <x:v>46258.44287038194</x:v>
      </x:c>
    </x:row>
    <x:row r="28553">
      <x:c r="A28553" s="37" t="str">
        <x:v>EV40004552</x:v>
      </x:c>
      <x:c r="B28553" s="37" t="str">
        <x:v>WB0004552</x:v>
      </x:c>
      <x:c r="C28553" s="69" t="n">
        <x:v>4</x:v>
      </x:c>
      <x:c r="D28553" s="37" t="str">
        <x:v>签收</x:v>
      </x:c>
      <x:c r="E28553" s="37" t="str">
        <x:v>S018</x:v>
      </x:c>
      <x:c r="F28553" s="64" t="n">
        <x:v>46249.66365792824</x:v>
      </x:c>
    </x:row>
    <x:row r="28554">
      <x:c r="A28554" s="37" t="str">
        <x:v>EV40004553</x:v>
      </x:c>
      <x:c r="B28554" s="37" t="str">
        <x:v>WB0004553</x:v>
      </x:c>
      <x:c r="C28554" s="69" t="n">
        <x:v>4</x:v>
      </x:c>
      <x:c r="D28554" s="37" t="str">
        <x:v>签收</x:v>
      </x:c>
      <x:c r="E28554" s="37" t="str">
        <x:v>S006</x:v>
      </x:c>
      <x:c r="F28554" s="64" t="n">
        <x:v>46246.569955405095</x:v>
      </x:c>
    </x:row>
    <x:row r="28555">
      <x:c r="A28555" s="37" t="str">
        <x:v>EV40004554</x:v>
      </x:c>
      <x:c r="B28555" s="37" t="str">
        <x:v>WB0004554</x:v>
      </x:c>
      <x:c r="C28555" s="69" t="n">
        <x:v>4</x:v>
      </x:c>
      <x:c r="D28555" s="37" t="str">
        <x:v>签收</x:v>
      </x:c>
      <x:c r="E28555" s="37" t="str">
        <x:v>S021</x:v>
      </x:c>
      <x:c r="F28555" s="64" t="n">
        <x:v>46263.87516038195</x:v>
      </x:c>
    </x:row>
    <x:row r="28556">
      <x:c r="A28556" s="37" t="str">
        <x:v>EV40004555</x:v>
      </x:c>
      <x:c r="B28556" s="37" t="str">
        <x:v>WB0004555</x:v>
      </x:c>
      <x:c r="C28556" s="69" t="n">
        <x:v>4</x:v>
      </x:c>
      <x:c r="D28556" s="37" t="str">
        <x:v>签收</x:v>
      </x:c>
      <x:c r="E28556" s="37" t="str">
        <x:v>S018</x:v>
      </x:c>
      <x:c r="F28556" s="64" t="n">
        <x:v>46260.556101875</x:v>
      </x:c>
    </x:row>
    <x:row r="28557">
      <x:c r="A28557" s="37" t="str">
        <x:v>EV40004556</x:v>
      </x:c>
      <x:c r="B28557" s="37" t="str">
        <x:v>WB0004556</x:v>
      </x:c>
      <x:c r="C28557" s="69" t="n">
        <x:v>4</x:v>
      </x:c>
      <x:c r="D28557" s="37" t="str">
        <x:v>签收</x:v>
      </x:c>
      <x:c r="E28557" s="37" t="str">
        <x:v>S016</x:v>
      </x:c>
      <x:c r="F28557" s="64" t="n">
        <x:v>46246.28582828704</x:v>
      </x:c>
    </x:row>
    <x:row r="28558">
      <x:c r="A28558" s="37" t="str">
        <x:v>EV40004557</x:v>
      </x:c>
      <x:c r="B28558" s="37" t="str">
        <x:v>WB0004557</x:v>
      </x:c>
      <x:c r="C28558" s="69" t="n">
        <x:v>4</x:v>
      </x:c>
      <x:c r="D28558" s="37" t="str">
        <x:v>签收</x:v>
      </x:c>
      <x:c r="E28558" s="37" t="str">
        <x:v>S024</x:v>
      </x:c>
      <x:c r="F28558" s="64" t="n">
        <x:v>46248.73864394676</x:v>
      </x:c>
    </x:row>
    <x:row r="28559">
      <x:c r="A28559" s="37" t="str">
        <x:v>EV40004558</x:v>
      </x:c>
      <x:c r="B28559" s="37" t="str">
        <x:v>WB0004558</x:v>
      </x:c>
      <x:c r="C28559" s="69" t="n">
        <x:v>4</x:v>
      </x:c>
      <x:c r="D28559" s="37" t="str">
        <x:v>签收</x:v>
      </x:c>
      <x:c r="E28559" s="37" t="str">
        <x:v>S013</x:v>
      </x:c>
      <x:c r="F28559" s="64" t="n">
        <x:v>46258.990297199074</x:v>
      </x:c>
    </x:row>
    <x:row r="28560">
      <x:c r="A28560" s="37" t="str">
        <x:v>EV40004559</x:v>
      </x:c>
      <x:c r="B28560" s="37" t="str">
        <x:v>WB0004559</x:v>
      </x:c>
      <x:c r="C28560" s="69" t="n">
        <x:v>4</x:v>
      </x:c>
      <x:c r="D28560" s="37" t="str">
        <x:v>签收</x:v>
      </x:c>
      <x:c r="E28560" s="37" t="str">
        <x:v>S014</x:v>
      </x:c>
      <x:c r="F28560" s="64" t="n">
        <x:v>46259.94404069444</x:v>
      </x:c>
    </x:row>
    <x:row r="28561">
      <x:c r="A28561" s="37" t="str">
        <x:v>EV40004560</x:v>
      </x:c>
      <x:c r="B28561" s="37" t="str">
        <x:v>WB0004560</x:v>
      </x:c>
      <x:c r="C28561" s="69" t="n">
        <x:v>4</x:v>
      </x:c>
      <x:c r="D28561" s="37" t="str">
        <x:v>签收</x:v>
      </x:c>
      <x:c r="E28561" s="37" t="str">
        <x:v>S013</x:v>
      </x:c>
      <x:c r="F28561" s="64" t="n">
        <x:v>46266.51639423611</x:v>
      </x:c>
    </x:row>
    <x:row r="28562">
      <x:c r="A28562" s="37" t="str">
        <x:v>EV40004561</x:v>
      </x:c>
      <x:c r="B28562" s="37" t="str">
        <x:v>WB0004561</x:v>
      </x:c>
      <x:c r="C28562" s="69" t="n">
        <x:v>4</x:v>
      </x:c>
      <x:c r="D28562" s="37" t="str">
        <x:v>签收</x:v>
      </x:c>
      <x:c r="E28562" s="37" t="str">
        <x:v>S022</x:v>
      </x:c>
      <x:c r="F28562" s="64" t="n">
        <x:v>46258.53881439815</x:v>
      </x:c>
    </x:row>
    <x:row r="28563">
      <x:c r="A28563" s="37" t="str">
        <x:v>EV40004562</x:v>
      </x:c>
      <x:c r="B28563" s="37" t="str">
        <x:v>WB0004562</x:v>
      </x:c>
      <x:c r="C28563" s="69" t="n">
        <x:v>4</x:v>
      </x:c>
      <x:c r="D28563" s="37" t="str">
        <x:v>签收</x:v>
      </x:c>
      <x:c r="E28563" s="37" t="str">
        <x:v>S017</x:v>
      </x:c>
      <x:c r="F28563" s="64" t="n">
        <x:v>46266.82063270833</x:v>
      </x:c>
    </x:row>
    <x:row r="28564">
      <x:c r="A28564" s="37" t="str">
        <x:v>EV40004563</x:v>
      </x:c>
      <x:c r="B28564" s="37" t="str">
        <x:v>WB0004563</x:v>
      </x:c>
      <x:c r="C28564" s="69" t="n">
        <x:v>4</x:v>
      </x:c>
      <x:c r="D28564" s="37" t="str">
        <x:v>签收</x:v>
      </x:c>
      <x:c r="E28564" s="37" t="str">
        <x:v>S009</x:v>
      </x:c>
      <x:c r="F28564" s="64" t="n">
        <x:v>46260.25103969908</x:v>
      </x:c>
    </x:row>
    <x:row r="28565">
      <x:c r="A28565" s="37" t="str">
        <x:v>EV40004564</x:v>
      </x:c>
      <x:c r="B28565" s="37" t="str">
        <x:v>WB0004564</x:v>
      </x:c>
      <x:c r="C28565" s="69" t="n">
        <x:v>4</x:v>
      </x:c>
      <x:c r="D28565" s="37" t="str">
        <x:v>签收</x:v>
      </x:c>
      <x:c r="E28565" s="37" t="str">
        <x:v>S020</x:v>
      </x:c>
      <x:c r="F28565" s="64" t="n">
        <x:v>46264.43347059028</x:v>
      </x:c>
    </x:row>
    <x:row r="28566">
      <x:c r="A28566" s="37" t="str">
        <x:v>EV40004565</x:v>
      </x:c>
      <x:c r="B28566" s="37" t="str">
        <x:v>WB0004565</x:v>
      </x:c>
      <x:c r="C28566" s="69" t="n">
        <x:v>4</x:v>
      </x:c>
      <x:c r="D28566" s="37" t="str">
        <x:v>签收</x:v>
      </x:c>
      <x:c r="E28566" s="37" t="str">
        <x:v>S017</x:v>
      </x:c>
      <x:c r="F28566" s="64" t="n">
        <x:v>46246.09000334491</x:v>
      </x:c>
    </x:row>
    <x:row r="28567">
      <x:c r="A28567" s="37" t="str">
        <x:v>EV40004566</x:v>
      </x:c>
      <x:c r="B28567" s="37" t="str">
        <x:v>WB0004566</x:v>
      </x:c>
      <x:c r="C28567" s="69" t="n">
        <x:v>4</x:v>
      </x:c>
      <x:c r="D28567" s="37" t="str">
        <x:v>签收</x:v>
      </x:c>
      <x:c r="E28567" s="37" t="str">
        <x:v>S018</x:v>
      </x:c>
      <x:c r="F28567" s="64" t="n">
        <x:v>46249.444167361115</x:v>
      </x:c>
    </x:row>
    <x:row r="28568">
      <x:c r="A28568" s="37" t="str">
        <x:v>EV40004567</x:v>
      </x:c>
      <x:c r="B28568" s="37" t="str">
        <x:v>WB0004567</x:v>
      </x:c>
      <x:c r="C28568" s="69" t="n">
        <x:v>4</x:v>
      </x:c>
      <x:c r="D28568" s="37" t="str">
        <x:v>签收</x:v>
      </x:c>
      <x:c r="E28568" s="37" t="str">
        <x:v>S023</x:v>
      </x:c>
      <x:c r="F28568" s="64" t="n">
        <x:v>46240.58900583333</x:v>
      </x:c>
    </x:row>
    <x:row r="28569">
      <x:c r="A28569" s="37" t="str">
        <x:v>EV40004568</x:v>
      </x:c>
      <x:c r="B28569" s="37" t="str">
        <x:v>WB0004568</x:v>
      </x:c>
      <x:c r="C28569" s="69" t="n">
        <x:v>4</x:v>
      </x:c>
      <x:c r="D28569" s="37" t="str">
        <x:v>签收</x:v>
      </x:c>
      <x:c r="E28569" s="37" t="str">
        <x:v>S011</x:v>
      </x:c>
      <x:c r="F28569" s="64" t="n">
        <x:v>46240.160078483794</x:v>
      </x:c>
    </x:row>
    <x:row r="28570">
      <x:c r="A28570" s="37" t="str">
        <x:v>EV40004569</x:v>
      </x:c>
      <x:c r="B28570" s="37" t="str">
        <x:v>WB0004569</x:v>
      </x:c>
      <x:c r="C28570" s="69" t="n">
        <x:v>4</x:v>
      </x:c>
      <x:c r="D28570" s="37" t="str">
        <x:v>签收</x:v>
      </x:c>
      <x:c r="E28570" s="37" t="str">
        <x:v>S007</x:v>
      </x:c>
      <x:c r="F28570" s="64" t="n">
        <x:v>46263.993927233794</x:v>
      </x:c>
    </x:row>
    <x:row r="28571">
      <x:c r="A28571" s="37" t="str">
        <x:v>EV40004570</x:v>
      </x:c>
      <x:c r="B28571" s="37" t="str">
        <x:v>WB0004570</x:v>
      </x:c>
      <x:c r="C28571" s="69" t="n">
        <x:v>4</x:v>
      </x:c>
      <x:c r="D28571" s="37" t="str">
        <x:v>签收</x:v>
      </x:c>
      <x:c r="E28571" s="37" t="str">
        <x:v>S005</x:v>
      </x:c>
      <x:c r="F28571" s="64" t="n">
        <x:v>46252.380082766205</x:v>
      </x:c>
    </x:row>
    <x:row r="28572">
      <x:c r="A28572" s="37" t="str">
        <x:v>EV40004571</x:v>
      </x:c>
      <x:c r="B28572" s="37" t="str">
        <x:v>WB0004571</x:v>
      </x:c>
      <x:c r="C28572" s="69" t="n">
        <x:v>4</x:v>
      </x:c>
      <x:c r="D28572" s="37" t="str">
        <x:v>签收</x:v>
      </x:c>
      <x:c r="E28572" s="37" t="str">
        <x:v>S008</x:v>
      </x:c>
      <x:c r="F28572" s="64" t="n">
        <x:v>46266.53980143519</x:v>
      </x:c>
    </x:row>
    <x:row r="28573">
      <x:c r="A28573" s="37" t="str">
        <x:v>EV40004572</x:v>
      </x:c>
      <x:c r="B28573" s="37" t="str">
        <x:v>WB0004572</x:v>
      </x:c>
      <x:c r="C28573" s="69" t="n">
        <x:v>4</x:v>
      </x:c>
      <x:c r="D28573" s="37" t="str">
        <x:v>签收</x:v>
      </x:c>
      <x:c r="E28573" s="37" t="str">
        <x:v>S011</x:v>
      </x:c>
      <x:c r="F28573" s="64" t="n">
        <x:v>46253.51414445602</x:v>
      </x:c>
    </x:row>
    <x:row r="28574">
      <x:c r="A28574" s="37" t="str">
        <x:v>EV40004573</x:v>
      </x:c>
      <x:c r="B28574" s="37" t="str">
        <x:v>WB0004573</x:v>
      </x:c>
      <x:c r="C28574" s="69" t="n">
        <x:v>4</x:v>
      </x:c>
      <x:c r="D28574" s="37" t="str">
        <x:v>签收</x:v>
      </x:c>
      <x:c r="E28574" s="37" t="str">
        <x:v>S008</x:v>
      </x:c>
      <x:c r="F28574" s="64" t="n">
        <x:v>46252.60518002315</x:v>
      </x:c>
    </x:row>
    <x:row r="28575">
      <x:c r="A28575" s="37" t="str">
        <x:v>EV40004574</x:v>
      </x:c>
      <x:c r="B28575" s="37" t="str">
        <x:v>WB0004574</x:v>
      </x:c>
      <x:c r="C28575" s="69" t="n">
        <x:v>4</x:v>
      </x:c>
      <x:c r="D28575" s="37" t="str">
        <x:v>签收</x:v>
      </x:c>
      <x:c r="E28575" s="37" t="str">
        <x:v>S024</x:v>
      </x:c>
      <x:c r="F28575" s="64" t="n">
        <x:v>46242.37090717593</x:v>
      </x:c>
    </x:row>
    <x:row r="28576">
      <x:c r="A28576" s="37" t="str">
        <x:v>EV40004575</x:v>
      </x:c>
      <x:c r="B28576" s="37" t="str">
        <x:v>WB0004575</x:v>
      </x:c>
      <x:c r="C28576" s="69" t="n">
        <x:v>4</x:v>
      </x:c>
      <x:c r="D28576" s="37" t="str">
        <x:v>签收</x:v>
      </x:c>
      <x:c r="E28576" s="37" t="str">
        <x:v>S004</x:v>
      </x:c>
      <x:c r="F28576" s="64" t="n">
        <x:v>46238.15756425926</x:v>
      </x:c>
    </x:row>
    <x:row r="28577">
      <x:c r="A28577" s="37" t="str">
        <x:v>EV40004576</x:v>
      </x:c>
      <x:c r="B28577" s="37" t="str">
        <x:v>WB0004576</x:v>
      </x:c>
      <x:c r="C28577" s="69" t="n">
        <x:v>4</x:v>
      </x:c>
      <x:c r="D28577" s="37" t="str">
        <x:v>签收</x:v>
      </x:c>
      <x:c r="E28577" s="37" t="str">
        <x:v>S014</x:v>
      </x:c>
      <x:c r="F28577" s="64" t="n">
        <x:v>46250.61571318287</x:v>
      </x:c>
    </x:row>
    <x:row r="28578">
      <x:c r="A28578" s="37" t="str">
        <x:v>EV40004577</x:v>
      </x:c>
      <x:c r="B28578" s="37" t="str">
        <x:v>WB0004577</x:v>
      </x:c>
      <x:c r="C28578" s="69" t="n">
        <x:v>4</x:v>
      </x:c>
      <x:c r="D28578" s="37" t="str">
        <x:v>签收</x:v>
      </x:c>
      <x:c r="E28578" s="37" t="str">
        <x:v>S001</x:v>
      </x:c>
      <x:c r="F28578" s="64" t="n">
        <x:v>46238.064040474535</x:v>
      </x:c>
    </x:row>
    <x:row r="28579">
      <x:c r="A28579" s="37" t="str">
        <x:v>EV40004578</x:v>
      </x:c>
      <x:c r="B28579" s="37" t="str">
        <x:v>WB0004578</x:v>
      </x:c>
      <x:c r="C28579" s="69" t="n">
        <x:v>4</x:v>
      </x:c>
      <x:c r="D28579" s="37" t="str">
        <x:v>签收</x:v>
      </x:c>
      <x:c r="E28579" s="37" t="str">
        <x:v>S011</x:v>
      </x:c>
      <x:c r="F28579" s="64" t="n">
        <x:v>46245.06880017361</x:v>
      </x:c>
    </x:row>
    <x:row r="28580">
      <x:c r="A28580" s="37" t="str">
        <x:v>EV40004579</x:v>
      </x:c>
      <x:c r="B28580" s="37" t="str">
        <x:v>WB0004579</x:v>
      </x:c>
      <x:c r="C28580" s="69" t="n">
        <x:v>4</x:v>
      </x:c>
      <x:c r="D28580" s="37" t="str">
        <x:v>签收</x:v>
      </x:c>
      <x:c r="E28580" s="37" t="str">
        <x:v>S009</x:v>
      </x:c>
      <x:c r="F28580" s="64" t="n">
        <x:v>46242.41204304398</x:v>
      </x:c>
    </x:row>
    <x:row r="28581">
      <x:c r="A28581" s="37" t="str">
        <x:v>EV40004580</x:v>
      </x:c>
      <x:c r="B28581" s="37" t="str">
        <x:v>WB0004580</x:v>
      </x:c>
      <x:c r="C28581" s="69" t="n">
        <x:v>4</x:v>
      </x:c>
      <x:c r="D28581" s="37" t="str">
        <x:v>签收</x:v>
      </x:c>
      <x:c r="E28581" s="37" t="str">
        <x:v>S001</x:v>
      </x:c>
      <x:c r="F28581" s="64" t="n">
        <x:v>46262.71718675926</x:v>
      </x:c>
    </x:row>
    <x:row r="28582">
      <x:c r="A28582" s="37" t="str">
        <x:v>EV40004581</x:v>
      </x:c>
      <x:c r="B28582" s="37" t="str">
        <x:v>WB0004581</x:v>
      </x:c>
      <x:c r="C28582" s="69" t="n">
        <x:v>4</x:v>
      </x:c>
      <x:c r="D28582" s="37" t="str">
        <x:v>签收</x:v>
      </x:c>
      <x:c r="E28582" s="37" t="str">
        <x:v>S010</x:v>
      </x:c>
      <x:c r="F28582" s="64" t="n">
        <x:v>46248.172563252316</x:v>
      </x:c>
    </x:row>
    <x:row r="28583">
      <x:c r="A28583" s="37" t="str">
        <x:v>EV40004582</x:v>
      </x:c>
      <x:c r="B28583" s="37" t="str">
        <x:v>WB0004582</x:v>
      </x:c>
      <x:c r="C28583" s="69" t="n">
        <x:v>4</x:v>
      </x:c>
      <x:c r="D28583" s="37" t="str">
        <x:v>签收</x:v>
      </x:c>
      <x:c r="E28583" s="37" t="str">
        <x:v>S016</x:v>
      </x:c>
      <x:c r="F28583" s="64" t="n">
        <x:v>46258.81385990741</x:v>
      </x:c>
    </x:row>
    <x:row r="28584">
      <x:c r="A28584" s="37" t="str">
        <x:v>EV40004583</x:v>
      </x:c>
      <x:c r="B28584" s="37" t="str">
        <x:v>WB0004583</x:v>
      </x:c>
      <x:c r="C28584" s="69" t="n">
        <x:v>4</x:v>
      </x:c>
      <x:c r="D28584" s="37" t="str">
        <x:v>签收</x:v>
      </x:c>
      <x:c r="E28584" s="37" t="str">
        <x:v>S008</x:v>
      </x:c>
      <x:c r="F28584" s="64" t="n">
        <x:v>46255.85699555556</x:v>
      </x:c>
    </x:row>
    <x:row r="28585">
      <x:c r="A28585" s="37" t="str">
        <x:v>EV40004584</x:v>
      </x:c>
      <x:c r="B28585" s="37" t="str">
        <x:v>WB0004584</x:v>
      </x:c>
      <x:c r="C28585" s="69" t="n">
        <x:v>4</x:v>
      </x:c>
      <x:c r="D28585" s="37" t="str">
        <x:v>签收</x:v>
      </x:c>
      <x:c r="E28585" s="37" t="str">
        <x:v>S021</x:v>
      </x:c>
      <x:c r="F28585" s="64" t="n">
        <x:v>46251.33875564815</x:v>
      </x:c>
    </x:row>
    <x:row r="28586">
      <x:c r="A28586" s="37" t="str">
        <x:v>EV40004585</x:v>
      </x:c>
      <x:c r="B28586" s="37" t="str">
        <x:v>WB0004585</x:v>
      </x:c>
      <x:c r="C28586" s="69" t="n">
        <x:v>4</x:v>
      </x:c>
      <x:c r="D28586" s="37" t="str">
        <x:v>签收</x:v>
      </x:c>
      <x:c r="E28586" s="37" t="str">
        <x:v>S006</x:v>
      </x:c>
      <x:c r="F28586" s="64" t="n">
        <x:v>46243.86568973379</x:v>
      </x:c>
    </x:row>
    <x:row r="28587">
      <x:c r="A28587" s="37" t="str">
        <x:v>EV40004586</x:v>
      </x:c>
      <x:c r="B28587" s="37" t="str">
        <x:v>WB0004586</x:v>
      </x:c>
      <x:c r="C28587" s="69" t="n">
        <x:v>4</x:v>
      </x:c>
      <x:c r="D28587" s="37" t="str">
        <x:v>签收</x:v>
      </x:c>
      <x:c r="E28587" s="37" t="str">
        <x:v>S019</x:v>
      </x:c>
      <x:c r="F28587" s="64" t="n">
        <x:v>46256.69407651621</x:v>
      </x:c>
    </x:row>
    <x:row r="28588">
      <x:c r="A28588" s="37" t="str">
        <x:v>EV40004587</x:v>
      </x:c>
      <x:c r="B28588" s="37" t="str">
        <x:v>WB0004587</x:v>
      </x:c>
      <x:c r="C28588" s="69" t="n">
        <x:v>4</x:v>
      </x:c>
      <x:c r="D28588" s="37" t="str">
        <x:v>签收</x:v>
      </x:c>
      <x:c r="E28588" s="37" t="str">
        <x:v>S012</x:v>
      </x:c>
      <x:c r="F28588" s="64" t="n">
        <x:v>46253.50845369213</x:v>
      </x:c>
    </x:row>
    <x:row r="28589">
      <x:c r="A28589" s="37" t="str">
        <x:v>EV40004588</x:v>
      </x:c>
      <x:c r="B28589" s="37" t="str">
        <x:v>WB0004588</x:v>
      </x:c>
      <x:c r="C28589" s="69" t="n">
        <x:v>4</x:v>
      </x:c>
      <x:c r="D28589" s="37" t="str">
        <x:v>签收</x:v>
      </x:c>
      <x:c r="E28589" s="37" t="str">
        <x:v>S024</x:v>
      </x:c>
      <x:c r="F28589" s="64" t="n">
        <x:v>46263.313098715276</x:v>
      </x:c>
    </x:row>
    <x:row r="28590">
      <x:c r="A28590" s="37" t="str">
        <x:v>EV40004589</x:v>
      </x:c>
      <x:c r="B28590" s="37" t="str">
        <x:v>WB0004589</x:v>
      </x:c>
      <x:c r="C28590" s="69" t="n">
        <x:v>4</x:v>
      </x:c>
      <x:c r="D28590" s="37" t="str">
        <x:v>签收</x:v>
      </x:c>
      <x:c r="E28590" s="37" t="str">
        <x:v>S001</x:v>
      </x:c>
      <x:c r="F28590" s="64" t="n">
        <x:v>46251.770813159725</x:v>
      </x:c>
    </x:row>
    <x:row r="28591">
      <x:c r="A28591" s="37" t="str">
        <x:v>EV40004590</x:v>
      </x:c>
      <x:c r="B28591" s="37" t="str">
        <x:v>WB0004590</x:v>
      </x:c>
      <x:c r="C28591" s="69" t="n">
        <x:v>4</x:v>
      </x:c>
      <x:c r="D28591" s="37" t="str">
        <x:v>签收</x:v>
      </x:c>
      <x:c r="E28591" s="37" t="str">
        <x:v>S006</x:v>
      </x:c>
      <x:c r="F28591" s="64" t="n">
        <x:v>46248.58220065972</x:v>
      </x:c>
    </x:row>
    <x:row r="28592">
      <x:c r="A28592" s="37" t="str">
        <x:v>EV40004591</x:v>
      </x:c>
      <x:c r="B28592" s="37" t="str">
        <x:v>WB0004591</x:v>
      </x:c>
      <x:c r="C28592" s="69" t="n">
        <x:v>4</x:v>
      </x:c>
      <x:c r="D28592" s="37" t="str">
        <x:v>签收</x:v>
      </x:c>
      <x:c r="E28592" s="37" t="str">
        <x:v>S002</x:v>
      </x:c>
      <x:c r="F28592" s="64" t="n">
        <x:v>46246.103870162035</x:v>
      </x:c>
    </x:row>
    <x:row r="28593">
      <x:c r="A28593" s="37" t="str">
        <x:v>EV40004592</x:v>
      </x:c>
      <x:c r="B28593" s="37" t="str">
        <x:v>WB0004592</x:v>
      </x:c>
      <x:c r="C28593" s="69" t="n">
        <x:v>4</x:v>
      </x:c>
      <x:c r="D28593" s="37" t="str">
        <x:v>签收</x:v>
      </x:c>
      <x:c r="E28593" s="37" t="str">
        <x:v>S020</x:v>
      </x:c>
      <x:c r="F28593" s="64" t="n">
        <x:v>46258.273128912035</x:v>
      </x:c>
    </x:row>
    <x:row r="28594">
      <x:c r="A28594" s="37" t="str">
        <x:v>EV40004593</x:v>
      </x:c>
      <x:c r="B28594" s="37" t="str">
        <x:v>WB0004593</x:v>
      </x:c>
      <x:c r="C28594" s="69" t="n">
        <x:v>4</x:v>
      </x:c>
      <x:c r="D28594" s="37" t="str">
        <x:v>签收</x:v>
      </x:c>
      <x:c r="E28594" s="37" t="str">
        <x:v>S022</x:v>
      </x:c>
      <x:c r="F28594" s="64" t="n">
        <x:v>46266.58877949074</x:v>
      </x:c>
    </x:row>
    <x:row r="28595">
      <x:c r="A28595" s="37" t="str">
        <x:v>EV40004594</x:v>
      </x:c>
      <x:c r="B28595" s="37" t="str">
        <x:v>WB0004594</x:v>
      </x:c>
      <x:c r="C28595" s="69" t="n">
        <x:v>4</x:v>
      </x:c>
      <x:c r="D28595" s="37" t="str">
        <x:v>签收</x:v>
      </x:c>
      <x:c r="E28595" s="37" t="str">
        <x:v>S008</x:v>
      </x:c>
      <x:c r="F28595" s="64" t="n">
        <x:v>46259.77477773148</x:v>
      </x:c>
    </x:row>
    <x:row r="28596">
      <x:c r="A28596" s="37" t="str">
        <x:v>EV40004595</x:v>
      </x:c>
      <x:c r="B28596" s="37" t="str">
        <x:v>WB0004595</x:v>
      </x:c>
      <x:c r="C28596" s="69" t="n">
        <x:v>4</x:v>
      </x:c>
      <x:c r="D28596" s="37" t="str">
        <x:v>签收</x:v>
      </x:c>
      <x:c r="E28596" s="37" t="str">
        <x:v>S024</x:v>
      </x:c>
      <x:c r="F28596" s="64" t="n">
        <x:v>46266.14905341435</x:v>
      </x:c>
    </x:row>
    <x:row r="28597">
      <x:c r="A28597" s="37" t="str">
        <x:v>EV40004596</x:v>
      </x:c>
      <x:c r="B28597" s="37" t="str">
        <x:v>WB0004596</x:v>
      </x:c>
      <x:c r="C28597" s="69" t="n">
        <x:v>4</x:v>
      </x:c>
      <x:c r="D28597" s="37" t="str">
        <x:v>签收</x:v>
      </x:c>
      <x:c r="E28597" s="37" t="str">
        <x:v>S011</x:v>
      </x:c>
      <x:c r="F28597" s="64" t="n">
        <x:v>46250.48588796296</x:v>
      </x:c>
    </x:row>
    <x:row r="28598">
      <x:c r="A28598" s="37" t="str">
        <x:v>EV40004597</x:v>
      </x:c>
      <x:c r="B28598" s="37" t="str">
        <x:v>WB0004597</x:v>
      </x:c>
      <x:c r="C28598" s="69" t="n">
        <x:v>4</x:v>
      </x:c>
      <x:c r="D28598" s="37" t="str">
        <x:v>签收</x:v>
      </x:c>
      <x:c r="E28598" s="37" t="str">
        <x:v>S003</x:v>
      </x:c>
      <x:c r="F28598" s="64" t="n">
        <x:v>46245.848828912036</x:v>
      </x:c>
    </x:row>
    <x:row r="28599">
      <x:c r="A28599" s="37" t="str">
        <x:v>EV40004598</x:v>
      </x:c>
      <x:c r="B28599" s="37" t="str">
        <x:v>WB0004598</x:v>
      </x:c>
      <x:c r="C28599" s="69" t="n">
        <x:v>4</x:v>
      </x:c>
      <x:c r="D28599" s="37" t="str">
        <x:v>签收</x:v>
      </x:c>
      <x:c r="E28599" s="37" t="str">
        <x:v>S005</x:v>
      </x:c>
      <x:c r="F28599" s="64" t="n">
        <x:v>46265.494257673614</x:v>
      </x:c>
    </x:row>
    <x:row r="28600">
      <x:c r="A28600" s="37" t="str">
        <x:v>EV40004599</x:v>
      </x:c>
      <x:c r="B28600" s="37" t="str">
        <x:v>WB0004599</x:v>
      </x:c>
      <x:c r="C28600" s="69" t="n">
        <x:v>4</x:v>
      </x:c>
      <x:c r="D28600" s="37" t="str">
        <x:v>签收</x:v>
      </x:c>
      <x:c r="E28600" s="37" t="str">
        <x:v>S024</x:v>
      </x:c>
      <x:c r="F28600" s="64" t="n">
        <x:v>46242.78806315972</x:v>
      </x:c>
    </x:row>
    <x:row r="28601">
      <x:c r="A28601" s="37" t="str">
        <x:v>EV40004600</x:v>
      </x:c>
      <x:c r="B28601" s="37" t="str">
        <x:v>WB0004600</x:v>
      </x:c>
      <x:c r="C28601" s="69" t="n">
        <x:v>4</x:v>
      </x:c>
      <x:c r="D28601" s="37" t="str">
        <x:v>签收</x:v>
      </x:c>
      <x:c r="E28601" s="37" t="str">
        <x:v>S002</x:v>
      </x:c>
      <x:c r="F28601" s="64" t="n">
        <x:v>46241.71835984954</x:v>
      </x:c>
    </x:row>
    <x:row r="28602">
      <x:c r="A28602" s="37" t="str">
        <x:v>EV40004601</x:v>
      </x:c>
      <x:c r="B28602" s="37" t="str">
        <x:v>WB0004601</x:v>
      </x:c>
      <x:c r="C28602" s="69" t="n">
        <x:v>4</x:v>
      </x:c>
      <x:c r="D28602" s="37" t="str">
        <x:v>签收</x:v>
      </x:c>
      <x:c r="E28602" s="37" t="str">
        <x:v>S018</x:v>
      </x:c>
      <x:c r="F28602" s="64" t="n">
        <x:v>46261.26993969907</x:v>
      </x:c>
    </x:row>
    <x:row r="28603">
      <x:c r="A28603" s="37" t="str">
        <x:v>EV40004602</x:v>
      </x:c>
      <x:c r="B28603" s="37" t="str">
        <x:v>WB0004602</x:v>
      </x:c>
      <x:c r="C28603" s="69" t="n">
        <x:v>4</x:v>
      </x:c>
      <x:c r="D28603" s="37" t="str">
        <x:v>签收</x:v>
      </x:c>
      <x:c r="E28603" s="37" t="str">
        <x:v>S003</x:v>
      </x:c>
      <x:c r="F28603" s="64" t="n">
        <x:v>46258.38741638889</x:v>
      </x:c>
    </x:row>
    <x:row r="28604">
      <x:c r="A28604" s="37" t="str">
        <x:v>EV40004603</x:v>
      </x:c>
      <x:c r="B28604" s="37" t="str">
        <x:v>WB0004603</x:v>
      </x:c>
      <x:c r="C28604" s="69" t="n">
        <x:v>4</x:v>
      </x:c>
      <x:c r="D28604" s="37" t="str">
        <x:v>签收</x:v>
      </x:c>
      <x:c r="E28604" s="37" t="str">
        <x:v>S022</x:v>
      </x:c>
      <x:c r="F28604" s="64" t="n">
        <x:v>46245.93501743056</x:v>
      </x:c>
    </x:row>
    <x:row r="28605">
      <x:c r="A28605" s="37" t="str">
        <x:v>EV40004604</x:v>
      </x:c>
      <x:c r="B28605" s="37" t="str">
        <x:v>WB0004604</x:v>
      </x:c>
      <x:c r="C28605" s="69" t="n">
        <x:v>4</x:v>
      </x:c>
      <x:c r="D28605" s="37" t="str">
        <x:v>签收</x:v>
      </x:c>
      <x:c r="E28605" s="37" t="str">
        <x:v>S009</x:v>
      </x:c>
      <x:c r="F28605" s="64" t="n">
        <x:v>46254.6628812037</x:v>
      </x:c>
    </x:row>
    <x:row r="28606">
      <x:c r="A28606" s="37" t="str">
        <x:v>EV40004605</x:v>
      </x:c>
      <x:c r="B28606" s="37" t="str">
        <x:v>WB0004605</x:v>
      </x:c>
      <x:c r="C28606" s="69" t="n">
        <x:v>4</x:v>
      </x:c>
      <x:c r="D28606" s="37" t="str">
        <x:v>签收</x:v>
      </x:c>
      <x:c r="E28606" s="37" t="str">
        <x:v>S003</x:v>
      </x:c>
      <x:c r="F28606" s="64" t="n">
        <x:v>46241.631222476855</x:v>
      </x:c>
    </x:row>
    <x:row r="28607">
      <x:c r="A28607" s="37" t="str">
        <x:v>EV40004606</x:v>
      </x:c>
      <x:c r="B28607" s="37" t="str">
        <x:v>WB0004606</x:v>
      </x:c>
      <x:c r="C28607" s="69" t="n">
        <x:v>4</x:v>
      </x:c>
      <x:c r="D28607" s="37" t="str">
        <x:v>签收</x:v>
      </x:c>
      <x:c r="E28607" s="37" t="str">
        <x:v>S020</x:v>
      </x:c>
      <x:c r="F28607" s="64" t="n">
        <x:v>46264.64449353009</x:v>
      </x:c>
    </x:row>
    <x:row r="28608">
      <x:c r="A28608" s="37" t="str">
        <x:v>EV40004607</x:v>
      </x:c>
      <x:c r="B28608" s="37" t="str">
        <x:v>WB0004607</x:v>
      </x:c>
      <x:c r="C28608" s="69" t="n">
        <x:v>4</x:v>
      </x:c>
      <x:c r="D28608" s="37" t="str">
        <x:v>签收</x:v>
      </x:c>
      <x:c r="E28608" s="37" t="str">
        <x:v>S011</x:v>
      </x:c>
      <x:c r="F28608" s="64" t="n">
        <x:v>46253.965073287036</x:v>
      </x:c>
    </x:row>
    <x:row r="28609">
      <x:c r="A28609" s="37" t="str">
        <x:v>EV40004608</x:v>
      </x:c>
      <x:c r="B28609" s="37" t="str">
        <x:v>WB0004608</x:v>
      </x:c>
      <x:c r="C28609" s="69" t="n">
        <x:v>4</x:v>
      </x:c>
      <x:c r="D28609" s="37" t="str">
        <x:v>签收</x:v>
      </x:c>
      <x:c r="E28609" s="37" t="str">
        <x:v>S021</x:v>
      </x:c>
      <x:c r="F28609" s="64" t="n">
        <x:v>46245.760964340276</x:v>
      </x:c>
    </x:row>
    <x:row r="28610">
      <x:c r="A28610" s="37" t="str">
        <x:v>EV40004609</x:v>
      </x:c>
      <x:c r="B28610" s="37" t="str">
        <x:v>WB0004609</x:v>
      </x:c>
      <x:c r="C28610" s="69" t="n">
        <x:v>4</x:v>
      </x:c>
      <x:c r="D28610" s="37" t="str">
        <x:v>签收</x:v>
      </x:c>
      <x:c r="E28610" s="37" t="str">
        <x:v>S021</x:v>
      </x:c>
      <x:c r="F28610" s="64" t="n">
        <x:v>46238.738762581015</x:v>
      </x:c>
    </x:row>
    <x:row r="28611">
      <x:c r="A28611" s="37" t="str">
        <x:v>EV40004610</x:v>
      </x:c>
      <x:c r="B28611" s="37" t="str">
        <x:v>WB0004610</x:v>
      </x:c>
      <x:c r="C28611" s="69" t="n">
        <x:v>4</x:v>
      </x:c>
      <x:c r="D28611" s="37" t="str">
        <x:v>签收</x:v>
      </x:c>
      <x:c r="E28611" s="37" t="str">
        <x:v>S013</x:v>
      </x:c>
      <x:c r="F28611" s="64" t="n">
        <x:v>46242.665495787034</x:v>
      </x:c>
    </x:row>
    <x:row r="28612">
      <x:c r="A28612" s="37" t="str">
        <x:v>EV40004611</x:v>
      </x:c>
      <x:c r="B28612" s="37" t="str">
        <x:v>WB0004611</x:v>
      </x:c>
      <x:c r="C28612" s="69" t="n">
        <x:v>4</x:v>
      </x:c>
      <x:c r="D28612" s="37" t="str">
        <x:v>签收</x:v>
      </x:c>
      <x:c r="E28612" s="37" t="str">
        <x:v>S022</x:v>
      </x:c>
      <x:c r="F28612" s="64" t="n">
        <x:v>46264.719533587966</x:v>
      </x:c>
    </x:row>
    <x:row r="28613">
      <x:c r="A28613" s="37" t="str">
        <x:v>EV40004612</x:v>
      </x:c>
      <x:c r="B28613" s="37" t="str">
        <x:v>WB0004612</x:v>
      </x:c>
      <x:c r="C28613" s="69" t="n">
        <x:v>4</x:v>
      </x:c>
      <x:c r="D28613" s="37" t="str">
        <x:v>签收</x:v>
      </x:c>
      <x:c r="E28613" s="37" t="str">
        <x:v>S021</x:v>
      </x:c>
      <x:c r="F28613" s="64" t="n">
        <x:v>46259.939248807874</x:v>
      </x:c>
    </x:row>
    <x:row r="28614">
      <x:c r="A28614" s="37" t="str">
        <x:v>EV40004613</x:v>
      </x:c>
      <x:c r="B28614" s="37" t="str">
        <x:v>WB0004613</x:v>
      </x:c>
      <x:c r="C28614" s="69" t="n">
        <x:v>4</x:v>
      </x:c>
      <x:c r="D28614" s="37" t="str">
        <x:v>签收</x:v>
      </x:c>
      <x:c r="E28614" s="37" t="str">
        <x:v>S024</x:v>
      </x:c>
      <x:c r="F28614" s="64" t="n">
        <x:v>46266.37122216435</x:v>
      </x:c>
    </x:row>
    <x:row r="28615">
      <x:c r="A28615" s="37" t="str">
        <x:v>EV40004614</x:v>
      </x:c>
      <x:c r="B28615" s="37" t="str">
        <x:v>WB0004614</x:v>
      </x:c>
      <x:c r="C28615" s="69" t="n">
        <x:v>4</x:v>
      </x:c>
      <x:c r="D28615" s="37" t="str">
        <x:v>签收</x:v>
      </x:c>
      <x:c r="E28615" s="37" t="str">
        <x:v>S014</x:v>
      </x:c>
      <x:c r="F28615" s="64" t="n">
        <x:v>46254.35672821759</x:v>
      </x:c>
    </x:row>
    <x:row r="28616">
      <x:c r="A28616" s="37" t="str">
        <x:v>EV40004615</x:v>
      </x:c>
      <x:c r="B28616" s="37" t="str">
        <x:v>WB0004615</x:v>
      </x:c>
      <x:c r="C28616" s="69" t="n">
        <x:v>4</x:v>
      </x:c>
      <x:c r="D28616" s="37" t="str">
        <x:v>签收</x:v>
      </x:c>
      <x:c r="E28616" s="37" t="str">
        <x:v>S017</x:v>
      </x:c>
      <x:c r="F28616" s="64" t="n">
        <x:v>46255.43451947917</x:v>
      </x:c>
    </x:row>
    <x:row r="28617">
      <x:c r="A28617" s="37" t="str">
        <x:v>EV40004616</x:v>
      </x:c>
      <x:c r="B28617" s="37" t="str">
        <x:v>WB0004616</x:v>
      </x:c>
      <x:c r="C28617" s="69" t="n">
        <x:v>4</x:v>
      </x:c>
      <x:c r="D28617" s="37" t="str">
        <x:v>签收</x:v>
      </x:c>
      <x:c r="E28617" s="37" t="str">
        <x:v>S009</x:v>
      </x:c>
      <x:c r="F28617" s="64" t="n">
        <x:v>46251.082075833336</x:v>
      </x:c>
    </x:row>
    <x:row r="28618">
      <x:c r="A28618" s="37" t="str">
        <x:v>EV40004617</x:v>
      </x:c>
      <x:c r="B28618" s="37" t="str">
        <x:v>WB0004617</x:v>
      </x:c>
      <x:c r="C28618" s="69" t="n">
        <x:v>4</x:v>
      </x:c>
      <x:c r="D28618" s="37" t="str">
        <x:v>签收</x:v>
      </x:c>
      <x:c r="E28618" s="37" t="str">
        <x:v>S001</x:v>
      </x:c>
      <x:c r="F28618" s="64" t="n">
        <x:v>46259.53117202546</x:v>
      </x:c>
    </x:row>
    <x:row r="28619">
      <x:c r="A28619" s="37" t="str">
        <x:v>EV40004618</x:v>
      </x:c>
      <x:c r="B28619" s="37" t="str">
        <x:v>WB0004618</x:v>
      </x:c>
      <x:c r="C28619" s="69" t="n">
        <x:v>4</x:v>
      </x:c>
      <x:c r="D28619" s="37" t="str">
        <x:v>签收</x:v>
      </x:c>
      <x:c r="E28619" s="37" t="str">
        <x:v>S011</x:v>
      </x:c>
      <x:c r="F28619" s="64" t="n">
        <x:v>46259.70585652778</x:v>
      </x:c>
    </x:row>
    <x:row r="28620">
      <x:c r="A28620" s="37" t="str">
        <x:v>EV40004619</x:v>
      </x:c>
      <x:c r="B28620" s="37" t="str">
        <x:v>WB0004619</x:v>
      </x:c>
      <x:c r="C28620" s="69" t="n">
        <x:v>4</x:v>
      </x:c>
      <x:c r="D28620" s="37" t="str">
        <x:v>签收</x:v>
      </x:c>
      <x:c r="E28620" s="37" t="str">
        <x:v>S008</x:v>
      </x:c>
      <x:c r="F28620" s="64" t="n">
        <x:v>46266.5392059375</x:v>
      </x:c>
    </x:row>
    <x:row r="28621">
      <x:c r="A28621" s="37" t="str">
        <x:v>EV40004620</x:v>
      </x:c>
      <x:c r="B28621" s="37" t="str">
        <x:v>WB0004620</x:v>
      </x:c>
      <x:c r="C28621" s="69" t="n">
        <x:v>4</x:v>
      </x:c>
      <x:c r="D28621" s="37" t="str">
        <x:v>签收</x:v>
      </x:c>
      <x:c r="E28621" s="37" t="str">
        <x:v>S018</x:v>
      </x:c>
      <x:c r="F28621" s="64" t="n">
        <x:v>46257.97681381944</x:v>
      </x:c>
    </x:row>
    <x:row r="28622">
      <x:c r="A28622" s="37" t="str">
        <x:v>EV40004621</x:v>
      </x:c>
      <x:c r="B28622" s="37" t="str">
        <x:v>WB0004621</x:v>
      </x:c>
      <x:c r="C28622" s="69" t="n">
        <x:v>4</x:v>
      </x:c>
      <x:c r="D28622" s="37" t="str">
        <x:v>签收</x:v>
      </x:c>
      <x:c r="E28622" s="37" t="str">
        <x:v>S002</x:v>
      </x:c>
      <x:c r="F28622" s="64" t="n">
        <x:v>46253.49584052083</x:v>
      </x:c>
    </x:row>
    <x:row r="28623">
      <x:c r="A28623" s="37" t="str">
        <x:v>EV40004622</x:v>
      </x:c>
      <x:c r="B28623" s="37" t="str">
        <x:v>WB0004622</x:v>
      </x:c>
      <x:c r="C28623" s="69" t="n">
        <x:v>4</x:v>
      </x:c>
      <x:c r="D28623" s="37" t="str">
        <x:v>签收</x:v>
      </x:c>
      <x:c r="E28623" s="37" t="str">
        <x:v>S006</x:v>
      </x:c>
      <x:c r="F28623" s="64" t="n">
        <x:v>46246.582224722224</x:v>
      </x:c>
    </x:row>
    <x:row r="28624">
      <x:c r="A28624" s="37" t="str">
        <x:v>EV40004623</x:v>
      </x:c>
      <x:c r="B28624" s="37" t="str">
        <x:v>WB0004623</x:v>
      </x:c>
      <x:c r="C28624" s="69" t="n">
        <x:v>4</x:v>
      </x:c>
      <x:c r="D28624" s="37" t="str">
        <x:v>签收</x:v>
      </x:c>
      <x:c r="E28624" s="37" t="str">
        <x:v>S009</x:v>
      </x:c>
      <x:c r="F28624" s="64" t="n">
        <x:v>46250.009431736114</x:v>
      </x:c>
    </x:row>
    <x:row r="28625">
      <x:c r="A28625" s="37" t="str">
        <x:v>EV40004624</x:v>
      </x:c>
      <x:c r="B28625" s="37" t="str">
        <x:v>WB0004624</x:v>
      </x:c>
      <x:c r="C28625" s="69" t="n">
        <x:v>4</x:v>
      </x:c>
      <x:c r="D28625" s="37" t="str">
        <x:v>签收</x:v>
      </x:c>
      <x:c r="E28625" s="37" t="str">
        <x:v>S009</x:v>
      </x:c>
      <x:c r="F28625" s="64" t="n">
        <x:v>46245.18452570602</x:v>
      </x:c>
    </x:row>
    <x:row r="28626">
      <x:c r="A28626" s="37" t="str">
        <x:v>EV40004625</x:v>
      </x:c>
      <x:c r="B28626" s="37" t="str">
        <x:v>WB0004625</x:v>
      </x:c>
      <x:c r="C28626" s="69" t="n">
        <x:v>4</x:v>
      </x:c>
      <x:c r="D28626" s="37" t="str">
        <x:v>签收</x:v>
      </x:c>
      <x:c r="E28626" s="37" t="str">
        <x:v>S017</x:v>
      </x:c>
      <x:c r="F28626" s="64" t="n">
        <x:v>46246.82258017361</x:v>
      </x:c>
    </x:row>
    <x:row r="28627">
      <x:c r="A28627" s="37" t="str">
        <x:v>EV40004626</x:v>
      </x:c>
      <x:c r="B28627" s="37" t="str">
        <x:v>WB0004626</x:v>
      </x:c>
      <x:c r="C28627" s="69" t="n">
        <x:v>4</x:v>
      </x:c>
      <x:c r="D28627" s="37" t="str">
        <x:v>签收</x:v>
      </x:c>
      <x:c r="E28627" s="37" t="str">
        <x:v>S003</x:v>
      </x:c>
      <x:c r="F28627" s="64" t="n">
        <x:v>46260.47142238426</x:v>
      </x:c>
    </x:row>
    <x:row r="28628">
      <x:c r="A28628" s="37" t="str">
        <x:v>EV40004627</x:v>
      </x:c>
      <x:c r="B28628" s="37" t="str">
        <x:v>WB0004627</x:v>
      </x:c>
      <x:c r="C28628" s="69" t="n">
        <x:v>4</x:v>
      </x:c>
      <x:c r="D28628" s="37" t="str">
        <x:v>签收</x:v>
      </x:c>
      <x:c r="E28628" s="37" t="str">
        <x:v>S018</x:v>
      </x:c>
      <x:c r="F28628" s="64" t="n">
        <x:v>46252.6496465625</x:v>
      </x:c>
    </x:row>
    <x:row r="28629">
      <x:c r="A28629" s="37" t="str">
        <x:v>EV40004628</x:v>
      </x:c>
      <x:c r="B28629" s="37" t="str">
        <x:v>WB0004628</x:v>
      </x:c>
      <x:c r="C28629" s="69" t="n">
        <x:v>4</x:v>
      </x:c>
      <x:c r="D28629" s="37" t="str">
        <x:v>签收</x:v>
      </x:c>
      <x:c r="E28629" s="37" t="str">
        <x:v>S014</x:v>
      </x:c>
      <x:c r="F28629" s="64" t="n">
        <x:v>46262.80116443287</x:v>
      </x:c>
    </x:row>
    <x:row r="28630">
      <x:c r="A28630" s="37" t="str">
        <x:v>EV40004629</x:v>
      </x:c>
      <x:c r="B28630" s="37" t="str">
        <x:v>WB0004629</x:v>
      </x:c>
      <x:c r="C28630" s="69" t="n">
        <x:v>4</x:v>
      </x:c>
      <x:c r="D28630" s="37" t="str">
        <x:v>签收</x:v>
      </x:c>
      <x:c r="E28630" s="37" t="str">
        <x:v>S024</x:v>
      </x:c>
      <x:c r="F28630" s="64" t="n">
        <x:v>46256.954704351854</x:v>
      </x:c>
    </x:row>
    <x:row r="28631">
      <x:c r="A28631" s="37" t="str">
        <x:v>EV40004630</x:v>
      </x:c>
      <x:c r="B28631" s="37" t="str">
        <x:v>WB0004630</x:v>
      </x:c>
      <x:c r="C28631" s="69" t="n">
        <x:v>4</x:v>
      </x:c>
      <x:c r="D28631" s="37" t="str">
        <x:v>签收</x:v>
      </x:c>
      <x:c r="E28631" s="37" t="str">
        <x:v>S023</x:v>
      </x:c>
      <x:c r="F28631" s="64" t="n">
        <x:v>46252.666984641204</x:v>
      </x:c>
    </x:row>
    <x:row r="28632">
      <x:c r="A28632" s="37" t="str">
        <x:v>EV40004631</x:v>
      </x:c>
      <x:c r="B28632" s="37" t="str">
        <x:v>WB0004631</x:v>
      </x:c>
      <x:c r="C28632" s="69" t="n">
        <x:v>4</x:v>
      </x:c>
      <x:c r="D28632" s="37" t="str">
        <x:v>签收</x:v>
      </x:c>
      <x:c r="E28632" s="37" t="str">
        <x:v>S015</x:v>
      </x:c>
      <x:c r="F28632" s="64" t="n">
        <x:v>46246.56898909722</x:v>
      </x:c>
    </x:row>
    <x:row r="28633">
      <x:c r="A28633" s="37" t="str">
        <x:v>EV40004632</x:v>
      </x:c>
      <x:c r="B28633" s="37" t="str">
        <x:v>WB0004632</x:v>
      </x:c>
      <x:c r="C28633" s="69" t="n">
        <x:v>4</x:v>
      </x:c>
      <x:c r="D28633" s="37" t="str">
        <x:v>签收</x:v>
      </x:c>
      <x:c r="E28633" s="37" t="str">
        <x:v>S014</x:v>
      </x:c>
      <x:c r="F28633" s="64" t="n">
        <x:v>46261.84369497685</x:v>
      </x:c>
    </x:row>
    <x:row r="28634">
      <x:c r="A28634" s="37" t="str">
        <x:v>EV40004633</x:v>
      </x:c>
      <x:c r="B28634" s="37" t="str">
        <x:v>WB0004633</x:v>
      </x:c>
      <x:c r="C28634" s="69" t="n">
        <x:v>4</x:v>
      </x:c>
      <x:c r="D28634" s="37" t="str">
        <x:v>签收</x:v>
      </x:c>
      <x:c r="E28634" s="37" t="str">
        <x:v>S019</x:v>
      </x:c>
      <x:c r="F28634" s="64" t="n">
        <x:v>46263.61445210648</x:v>
      </x:c>
    </x:row>
    <x:row r="28635">
      <x:c r="A28635" s="37" t="str">
        <x:v>EV40004634</x:v>
      </x:c>
      <x:c r="B28635" s="37" t="str">
        <x:v>WB0004634</x:v>
      </x:c>
      <x:c r="C28635" s="69" t="n">
        <x:v>4</x:v>
      </x:c>
      <x:c r="D28635" s="37" t="str">
        <x:v>签收</x:v>
      </x:c>
      <x:c r="E28635" s="37" t="str">
        <x:v>S009</x:v>
      </x:c>
      <x:c r="F28635" s="64" t="n">
        <x:v>46241.61541962963</x:v>
      </x:c>
    </x:row>
    <x:row r="28636">
      <x:c r="A28636" s="37" t="str">
        <x:v>EV40004635</x:v>
      </x:c>
      <x:c r="B28636" s="37" t="str">
        <x:v>WB0004635</x:v>
      </x:c>
      <x:c r="C28636" s="69" t="n">
        <x:v>4</x:v>
      </x:c>
      <x:c r="D28636" s="37" t="str">
        <x:v>签收</x:v>
      </x:c>
      <x:c r="E28636" s="37" t="str">
        <x:v>S013</x:v>
      </x:c>
      <x:c r="F28636" s="64" t="n">
        <x:v>46259.37532480324</x:v>
      </x:c>
    </x:row>
    <x:row r="28637">
      <x:c r="A28637" s="37" t="str">
        <x:v>EV40004636</x:v>
      </x:c>
      <x:c r="B28637" s="37" t="str">
        <x:v>WB0004636</x:v>
      </x:c>
      <x:c r="C28637" s="69" t="n">
        <x:v>4</x:v>
      </x:c>
      <x:c r="D28637" s="37" t="str">
        <x:v>签收</x:v>
      </x:c>
      <x:c r="E28637" s="37" t="str">
        <x:v>S014</x:v>
      </x:c>
      <x:c r="F28637" s="64" t="n">
        <x:v>46239.49219763889</x:v>
      </x:c>
    </x:row>
    <x:row r="28638">
      <x:c r="A28638" s="37" t="str">
        <x:v>EV40004637</x:v>
      </x:c>
      <x:c r="B28638" s="37" t="str">
        <x:v>WB0004637</x:v>
      </x:c>
      <x:c r="C28638" s="69" t="n">
        <x:v>4</x:v>
      </x:c>
      <x:c r="D28638" s="37" t="str">
        <x:v>签收</x:v>
      </x:c>
      <x:c r="E28638" s="37" t="str">
        <x:v>S002</x:v>
      </x:c>
      <x:c r="F28638" s="64" t="n">
        <x:v>46250.51640694444</x:v>
      </x:c>
    </x:row>
    <x:row r="28639">
      <x:c r="A28639" s="37" t="str">
        <x:v>EV40004638</x:v>
      </x:c>
      <x:c r="B28639" s="37" t="str">
        <x:v>WB0004638</x:v>
      </x:c>
      <x:c r="C28639" s="69" t="n">
        <x:v>4</x:v>
      </x:c>
      <x:c r="D28639" s="37" t="str">
        <x:v>签收</x:v>
      </x:c>
      <x:c r="E28639" s="37" t="str">
        <x:v>S007</x:v>
      </x:c>
      <x:c r="F28639" s="64" t="n">
        <x:v>46247.84833674769</x:v>
      </x:c>
    </x:row>
    <x:row r="28640">
      <x:c r="A28640" s="37" t="str">
        <x:v>EV40004639</x:v>
      </x:c>
      <x:c r="B28640" s="37" t="str">
        <x:v>WB0004639</x:v>
      </x:c>
      <x:c r="C28640" s="69" t="n">
        <x:v>4</x:v>
      </x:c>
      <x:c r="D28640" s="37" t="str">
        <x:v>签收</x:v>
      </x:c>
      <x:c r="E28640" s="37" t="str">
        <x:v>S006</x:v>
      </x:c>
      <x:c r="F28640" s="64" t="n">
        <x:v>46256.526218391205</x:v>
      </x:c>
    </x:row>
    <x:row r="28641">
      <x:c r="A28641" s="37" t="str">
        <x:v>EV40004640</x:v>
      </x:c>
      <x:c r="B28641" s="37" t="str">
        <x:v>WB0004640</x:v>
      </x:c>
      <x:c r="C28641" s="69" t="n">
        <x:v>4</x:v>
      </x:c>
      <x:c r="D28641" s="37" t="str">
        <x:v>签收</x:v>
      </x:c>
      <x:c r="E28641" s="37" t="str">
        <x:v>S011</x:v>
      </x:c>
      <x:c r="F28641" s="64" t="n">
        <x:v>46239.724727326386</x:v>
      </x:c>
    </x:row>
    <x:row r="28642">
      <x:c r="A28642" s="37" t="str">
        <x:v>EV40004641</x:v>
      </x:c>
      <x:c r="B28642" s="37" t="str">
        <x:v>WB0004641</x:v>
      </x:c>
      <x:c r="C28642" s="69" t="n">
        <x:v>4</x:v>
      </x:c>
      <x:c r="D28642" s="37" t="str">
        <x:v>签收</x:v>
      </x:c>
      <x:c r="E28642" s="37" t="str">
        <x:v>S012</x:v>
      </x:c>
      <x:c r="F28642" s="64" t="n">
        <x:v>46263.57647824074</x:v>
      </x:c>
    </x:row>
    <x:row r="28643">
      <x:c r="A28643" s="37" t="str">
        <x:v>EV40004642</x:v>
      </x:c>
      <x:c r="B28643" s="37" t="str">
        <x:v>WB0004642</x:v>
      </x:c>
      <x:c r="C28643" s="69" t="n">
        <x:v>4</x:v>
      </x:c>
      <x:c r="D28643" s="37" t="str">
        <x:v>签收</x:v>
      </x:c>
      <x:c r="E28643" s="37" t="str">
        <x:v>S006</x:v>
      </x:c>
      <x:c r="F28643" s="64" t="n">
        <x:v>46257.295545775465</x:v>
      </x:c>
    </x:row>
    <x:row r="28644">
      <x:c r="A28644" s="37" t="str">
        <x:v>EV40004643</x:v>
      </x:c>
      <x:c r="B28644" s="37" t="str">
        <x:v>WB0004643</x:v>
      </x:c>
      <x:c r="C28644" s="69" t="n">
        <x:v>4</x:v>
      </x:c>
      <x:c r="D28644" s="37" t="str">
        <x:v>签收</x:v>
      </x:c>
      <x:c r="E28644" s="37" t="str">
        <x:v>S011</x:v>
      </x:c>
      <x:c r="F28644" s="64" t="n">
        <x:v>46245.3962371875</x:v>
      </x:c>
    </x:row>
    <x:row r="28645">
      <x:c r="A28645" s="37" t="str">
        <x:v>EV40004644</x:v>
      </x:c>
      <x:c r="B28645" s="37" t="str">
        <x:v>WB0004644</x:v>
      </x:c>
      <x:c r="C28645" s="69" t="n">
        <x:v>4</x:v>
      </x:c>
      <x:c r="D28645" s="37" t="str">
        <x:v>签收</x:v>
      </x:c>
      <x:c r="E28645" s="37" t="str">
        <x:v>S016</x:v>
      </x:c>
      <x:c r="F28645" s="64" t="n">
        <x:v>46238.71641056713</x:v>
      </x:c>
    </x:row>
    <x:row r="28646">
      <x:c r="A28646" s="37" t="str">
        <x:v>EV40004645</x:v>
      </x:c>
      <x:c r="B28646" s="37" t="str">
        <x:v>WB0004645</x:v>
      </x:c>
      <x:c r="C28646" s="69" t="n">
        <x:v>4</x:v>
      </x:c>
      <x:c r="D28646" s="37" t="str">
        <x:v>签收</x:v>
      </x:c>
      <x:c r="E28646" s="37" t="str">
        <x:v>S022</x:v>
      </x:c>
      <x:c r="F28646" s="64" t="n">
        <x:v>46250.624567962965</x:v>
      </x:c>
    </x:row>
    <x:row r="28647">
      <x:c r="A28647" s="37" t="str">
        <x:v>EV40004646</x:v>
      </x:c>
      <x:c r="B28647" s="37" t="str">
        <x:v>WB0004646</x:v>
      </x:c>
      <x:c r="C28647" s="69" t="n">
        <x:v>4</x:v>
      </x:c>
      <x:c r="D28647" s="37" t="str">
        <x:v>签收</x:v>
      </x:c>
      <x:c r="E28647" s="37" t="str">
        <x:v>S024</x:v>
      </x:c>
      <x:c r="F28647" s="64" t="n">
        <x:v>46255.165568599536</x:v>
      </x:c>
    </x:row>
    <x:row r="28648">
      <x:c r="A28648" s="37" t="str">
        <x:v>EV40004647</x:v>
      </x:c>
      <x:c r="B28648" s="37" t="str">
        <x:v>WB0004647</x:v>
      </x:c>
      <x:c r="C28648" s="69" t="n">
        <x:v>4</x:v>
      </x:c>
      <x:c r="D28648" s="37" t="str">
        <x:v>签收</x:v>
      </x:c>
      <x:c r="E28648" s="37" t="str">
        <x:v>S011</x:v>
      </x:c>
      <x:c r="F28648" s="64" t="n">
        <x:v>46248.51235590278</x:v>
      </x:c>
    </x:row>
    <x:row r="28649">
      <x:c r="A28649" s="37" t="str">
        <x:v>EV40004648</x:v>
      </x:c>
      <x:c r="B28649" s="37" t="str">
        <x:v>WB0004648</x:v>
      </x:c>
      <x:c r="C28649" s="69" t="n">
        <x:v>4</x:v>
      </x:c>
      <x:c r="D28649" s="37" t="str">
        <x:v>签收</x:v>
      </x:c>
      <x:c r="E28649" s="37" t="str">
        <x:v>S009</x:v>
      </x:c>
      <x:c r="F28649" s="64" t="n">
        <x:v>46245.343899768515</x:v>
      </x:c>
    </x:row>
    <x:row r="28650">
      <x:c r="A28650" s="37" t="str">
        <x:v>EV40004649</x:v>
      </x:c>
      <x:c r="B28650" s="37" t="str">
        <x:v>WB0004649</x:v>
      </x:c>
      <x:c r="C28650" s="69" t="n">
        <x:v>4</x:v>
      </x:c>
      <x:c r="D28650" s="37" t="str">
        <x:v>签收</x:v>
      </x:c>
      <x:c r="E28650" s="37" t="str">
        <x:v>S001</x:v>
      </x:c>
      <x:c r="F28650" s="64" t="n">
        <x:v>46255.234816620374</x:v>
      </x:c>
    </x:row>
    <x:row r="28651">
      <x:c r="A28651" s="37" t="str">
        <x:v>EV40004650</x:v>
      </x:c>
      <x:c r="B28651" s="37" t="str">
        <x:v>WB0004650</x:v>
      </x:c>
      <x:c r="C28651" s="69" t="n">
        <x:v>4</x:v>
      </x:c>
      <x:c r="D28651" s="37" t="str">
        <x:v>签收</x:v>
      </x:c>
      <x:c r="E28651" s="37" t="str">
        <x:v>S014</x:v>
      </x:c>
      <x:c r="F28651" s="64" t="n">
        <x:v>46240.24483800926</x:v>
      </x:c>
    </x:row>
    <x:row r="28652">
      <x:c r="A28652" s="37" t="str">
        <x:v>EV40004651</x:v>
      </x:c>
      <x:c r="B28652" s="37" t="str">
        <x:v>WB0004651</x:v>
      </x:c>
      <x:c r="C28652" s="69" t="n">
        <x:v>4</x:v>
      </x:c>
      <x:c r="D28652" s="37" t="str">
        <x:v>签收</x:v>
      </x:c>
      <x:c r="E28652" s="37" t="str">
        <x:v>S016</x:v>
      </x:c>
      <x:c r="F28652" s="64" t="n">
        <x:v>46263.12341931713</x:v>
      </x:c>
    </x:row>
    <x:row r="28653">
      <x:c r="A28653" s="37" t="str">
        <x:v>EV40004652</x:v>
      </x:c>
      <x:c r="B28653" s="37" t="str">
        <x:v>WB0004652</x:v>
      </x:c>
      <x:c r="C28653" s="69" t="n">
        <x:v>4</x:v>
      </x:c>
      <x:c r="D28653" s="37" t="str">
        <x:v>签收</x:v>
      </x:c>
      <x:c r="E28653" s="37" t="str">
        <x:v>S008</x:v>
      </x:c>
      <x:c r="F28653" s="64" t="n">
        <x:v>46246.83644131944</x:v>
      </x:c>
    </x:row>
    <x:row r="28654">
      <x:c r="A28654" s="37" t="str">
        <x:v>EV40004653</x:v>
      </x:c>
      <x:c r="B28654" s="37" t="str">
        <x:v>WB0004653</x:v>
      </x:c>
      <x:c r="C28654" s="69" t="n">
        <x:v>4</x:v>
      </x:c>
      <x:c r="D28654" s="37" t="str">
        <x:v>签收</x:v>
      </x:c>
      <x:c r="E28654" s="37" t="str">
        <x:v>S015</x:v>
      </x:c>
      <x:c r="F28654" s="64" t="n">
        <x:v>46246.50840568287</x:v>
      </x:c>
    </x:row>
    <x:row r="28655">
      <x:c r="A28655" s="37" t="str">
        <x:v>EV40004654</x:v>
      </x:c>
      <x:c r="B28655" s="37" t="str">
        <x:v>WB0004654</x:v>
      </x:c>
      <x:c r="C28655" s="69" t="n">
        <x:v>4</x:v>
      </x:c>
      <x:c r="D28655" s="37" t="str">
        <x:v>签收</x:v>
      </x:c>
      <x:c r="E28655" s="37" t="str">
        <x:v>S020</x:v>
      </x:c>
      <x:c r="F28655" s="64" t="n">
        <x:v>46264.29708329861</x:v>
      </x:c>
    </x:row>
    <x:row r="28656">
      <x:c r="A28656" s="37" t="str">
        <x:v>EV40004655</x:v>
      </x:c>
      <x:c r="B28656" s="37" t="str">
        <x:v>WB0004655</x:v>
      </x:c>
      <x:c r="C28656" s="69" t="n">
        <x:v>4</x:v>
      </x:c>
      <x:c r="D28656" s="37" t="str">
        <x:v>签收</x:v>
      </x:c>
      <x:c r="E28656" s="37" t="str">
        <x:v>S020</x:v>
      </x:c>
      <x:c r="F28656" s="64" t="n">
        <x:v>46240.625816875</x:v>
      </x:c>
    </x:row>
    <x:row r="28657">
      <x:c r="A28657" s="37" t="str">
        <x:v>EV40004656</x:v>
      </x:c>
      <x:c r="B28657" s="37" t="str">
        <x:v>WB0004656</x:v>
      </x:c>
      <x:c r="C28657" s="69" t="n">
        <x:v>4</x:v>
      </x:c>
      <x:c r="D28657" s="37" t="str">
        <x:v>签收</x:v>
      </x:c>
      <x:c r="E28657" s="37" t="str">
        <x:v>S010</x:v>
      </x:c>
      <x:c r="F28657" s="64" t="n">
        <x:v>46241.8326112963</x:v>
      </x:c>
    </x:row>
    <x:row r="28658">
      <x:c r="A28658" s="37" t="str">
        <x:v>EV40004657</x:v>
      </x:c>
      <x:c r="B28658" s="37" t="str">
        <x:v>WB0004657</x:v>
      </x:c>
      <x:c r="C28658" s="69" t="n">
        <x:v>4</x:v>
      </x:c>
      <x:c r="D28658" s="37" t="str">
        <x:v>签收</x:v>
      </x:c>
      <x:c r="E28658" s="37" t="str">
        <x:v>S005</x:v>
      </x:c>
      <x:c r="F28658" s="64" t="n">
        <x:v>46258.119214189814</x:v>
      </x:c>
    </x:row>
    <x:row r="28659">
      <x:c r="A28659" s="37" t="str">
        <x:v>EV40004658</x:v>
      </x:c>
      <x:c r="B28659" s="37" t="str">
        <x:v>WB0004658</x:v>
      </x:c>
      <x:c r="C28659" s="69" t="n">
        <x:v>4</x:v>
      </x:c>
      <x:c r="D28659" s="37" t="str">
        <x:v>签收</x:v>
      </x:c>
      <x:c r="E28659" s="37" t="str">
        <x:v>S023</x:v>
      </x:c>
      <x:c r="F28659" s="64" t="n">
        <x:v>46258.74530106482</x:v>
      </x:c>
    </x:row>
    <x:row r="28660">
      <x:c r="A28660" s="37" t="str">
        <x:v>EV40004659</x:v>
      </x:c>
      <x:c r="B28660" s="37" t="str">
        <x:v>WB0004659</x:v>
      </x:c>
      <x:c r="C28660" s="69" t="n">
        <x:v>4</x:v>
      </x:c>
      <x:c r="D28660" s="37" t="str">
        <x:v>签收</x:v>
      </x:c>
      <x:c r="E28660" s="37" t="str">
        <x:v>S005</x:v>
      </x:c>
      <x:c r="F28660" s="64" t="n">
        <x:v>46254.71908996528</x:v>
      </x:c>
    </x:row>
    <x:row r="28661">
      <x:c r="A28661" s="37" t="str">
        <x:v>EV40004660</x:v>
      </x:c>
      <x:c r="B28661" s="37" t="str">
        <x:v>WB0004660</x:v>
      </x:c>
      <x:c r="C28661" s="69" t="n">
        <x:v>4</x:v>
      </x:c>
      <x:c r="D28661" s="37" t="str">
        <x:v>签收</x:v>
      </x:c>
      <x:c r="E28661" s="37" t="str">
        <x:v>S020</x:v>
      </x:c>
      <x:c r="F28661" s="64" t="n">
        <x:v>46238.47988451389</x:v>
      </x:c>
    </x:row>
    <x:row r="28662">
      <x:c r="A28662" s="37" t="str">
        <x:v>EV40004661</x:v>
      </x:c>
      <x:c r="B28662" s="37" t="str">
        <x:v>WB0004661</x:v>
      </x:c>
      <x:c r="C28662" s="69" t="n">
        <x:v>4</x:v>
      </x:c>
      <x:c r="D28662" s="37" t="str">
        <x:v>签收</x:v>
      </x:c>
      <x:c r="E28662" s="37" t="str">
        <x:v>S014</x:v>
      </x:c>
      <x:c r="F28662" s="64" t="n">
        <x:v>46263.920648101855</x:v>
      </x:c>
    </x:row>
    <x:row r="28663">
      <x:c r="A28663" s="37" t="str">
        <x:v>EV40004662</x:v>
      </x:c>
      <x:c r="B28663" s="37" t="str">
        <x:v>WB0004662</x:v>
      </x:c>
      <x:c r="C28663" s="69" t="n">
        <x:v>4</x:v>
      </x:c>
      <x:c r="D28663" s="37" t="str">
        <x:v>签收</x:v>
      </x:c>
      <x:c r="E28663" s="37" t="str">
        <x:v>S015</x:v>
      </x:c>
      <x:c r="F28663" s="64" t="n">
        <x:v>46262.48623398148</x:v>
      </x:c>
    </x:row>
    <x:row r="28664">
      <x:c r="A28664" s="37" t="str">
        <x:v>EV40004663</x:v>
      </x:c>
      <x:c r="B28664" s="37" t="str">
        <x:v>WB0004663</x:v>
      </x:c>
      <x:c r="C28664" s="69" t="n">
        <x:v>4</x:v>
      </x:c>
      <x:c r="D28664" s="37" t="str">
        <x:v>签收</x:v>
      </x:c>
      <x:c r="E28664" s="37" t="str">
        <x:v>S012</x:v>
      </x:c>
      <x:c r="F28664" s="64" t="n">
        <x:v>46245.49796394676</x:v>
      </x:c>
    </x:row>
    <x:row r="28665">
      <x:c r="A28665" s="37" t="str">
        <x:v>EV40004664</x:v>
      </x:c>
      <x:c r="B28665" s="37" t="str">
        <x:v>WB0004664</x:v>
      </x:c>
      <x:c r="C28665" s="69" t="n">
        <x:v>4</x:v>
      </x:c>
      <x:c r="D28665" s="37" t="str">
        <x:v>签收</x:v>
      </x:c>
      <x:c r="E28665" s="37" t="str">
        <x:v>S001</x:v>
      </x:c>
      <x:c r="F28665" s="64" t="n">
        <x:v>46240.08079168981</x:v>
      </x:c>
    </x:row>
    <x:row r="28666">
      <x:c r="A28666" s="37" t="str">
        <x:v>EV40004665</x:v>
      </x:c>
      <x:c r="B28666" s="37" t="str">
        <x:v>WB0004665</x:v>
      </x:c>
      <x:c r="C28666" s="69" t="n">
        <x:v>4</x:v>
      </x:c>
      <x:c r="D28666" s="37" t="str">
        <x:v>签收</x:v>
      </x:c>
      <x:c r="E28666" s="37" t="str">
        <x:v>S002</x:v>
      </x:c>
      <x:c r="F28666" s="64" t="n">
        <x:v>46251.70451372685</x:v>
      </x:c>
    </x:row>
    <x:row r="28667">
      <x:c r="A28667" s="37" t="str">
        <x:v>EV40004666</x:v>
      </x:c>
      <x:c r="B28667" s="37" t="str">
        <x:v>WB0004666</x:v>
      </x:c>
      <x:c r="C28667" s="69" t="n">
        <x:v>4</x:v>
      </x:c>
      <x:c r="D28667" s="37" t="str">
        <x:v>签收</x:v>
      </x:c>
      <x:c r="E28667" s="37" t="str">
        <x:v>S018</x:v>
      </x:c>
      <x:c r="F28667" s="64" t="n">
        <x:v>46241.0628937963</x:v>
      </x:c>
    </x:row>
    <x:row r="28668">
      <x:c r="A28668" s="37" t="str">
        <x:v>EV40004667</x:v>
      </x:c>
      <x:c r="B28668" s="37" t="str">
        <x:v>WB0004667</x:v>
      </x:c>
      <x:c r="C28668" s="69" t="n">
        <x:v>4</x:v>
      </x:c>
      <x:c r="D28668" s="37" t="str">
        <x:v>签收</x:v>
      </x:c>
      <x:c r="E28668" s="37" t="str">
        <x:v>S017</x:v>
      </x:c>
      <x:c r="F28668" s="64" t="n">
        <x:v>46244.73477996528</x:v>
      </x:c>
    </x:row>
    <x:row r="28669">
      <x:c r="A28669" s="37" t="str">
        <x:v>EV40004668</x:v>
      </x:c>
      <x:c r="B28669" s="37" t="str">
        <x:v>WB0004668</x:v>
      </x:c>
      <x:c r="C28669" s="69" t="n">
        <x:v>4</x:v>
      </x:c>
      <x:c r="D28669" s="37" t="str">
        <x:v>签收</x:v>
      </x:c>
      <x:c r="E28669" s="37" t="str">
        <x:v>S017</x:v>
      </x:c>
      <x:c r="F28669" s="64" t="n">
        <x:v>46250.38915</x:v>
      </x:c>
    </x:row>
    <x:row r="28670">
      <x:c r="A28670" s="37" t="str">
        <x:v>EV40004669</x:v>
      </x:c>
      <x:c r="B28670" s="37" t="str">
        <x:v>WB0004669</x:v>
      </x:c>
      <x:c r="C28670" s="69" t="n">
        <x:v>4</x:v>
      </x:c>
      <x:c r="D28670" s="37" t="str">
        <x:v>签收</x:v>
      </x:c>
      <x:c r="E28670" s="37" t="str">
        <x:v>S013</x:v>
      </x:c>
      <x:c r="F28670" s="64" t="n">
        <x:v>46266.53224980324</x:v>
      </x:c>
    </x:row>
    <x:row r="28671">
      <x:c r="A28671" s="37" t="str">
        <x:v>EV40004670</x:v>
      </x:c>
      <x:c r="B28671" s="37" t="str">
        <x:v>WB0004670</x:v>
      </x:c>
      <x:c r="C28671" s="69" t="n">
        <x:v>4</x:v>
      </x:c>
      <x:c r="D28671" s="37" t="str">
        <x:v>签收</x:v>
      </x:c>
      <x:c r="E28671" s="37" t="str">
        <x:v>S017</x:v>
      </x:c>
      <x:c r="F28671" s="64" t="n">
        <x:v>46258.455549791666</x:v>
      </x:c>
    </x:row>
    <x:row r="28672">
      <x:c r="A28672" s="37" t="str">
        <x:v>EV40004671</x:v>
      </x:c>
      <x:c r="B28672" s="37" t="str">
        <x:v>WB0004671</x:v>
      </x:c>
      <x:c r="C28672" s="69" t="n">
        <x:v>4</x:v>
      </x:c>
      <x:c r="D28672" s="37" t="str">
        <x:v>签收</x:v>
      </x:c>
      <x:c r="E28672" s="37" t="str">
        <x:v>S017</x:v>
      </x:c>
      <x:c r="F28672" s="64" t="n">
        <x:v>46266.132845266206</x:v>
      </x:c>
    </x:row>
    <x:row r="28673">
      <x:c r="A28673" s="37" t="str">
        <x:v>EV40004672</x:v>
      </x:c>
      <x:c r="B28673" s="37" t="str">
        <x:v>WB0004672</x:v>
      </x:c>
      <x:c r="C28673" s="69" t="n">
        <x:v>4</x:v>
      </x:c>
      <x:c r="D28673" s="37" t="str">
        <x:v>签收</x:v>
      </x:c>
      <x:c r="E28673" s="37" t="str">
        <x:v>S007</x:v>
      </x:c>
      <x:c r="F28673" s="64" t="n">
        <x:v>46258.73123686342</x:v>
      </x:c>
    </x:row>
    <x:row r="28674">
      <x:c r="A28674" s="37" t="str">
        <x:v>EV40004673</x:v>
      </x:c>
      <x:c r="B28674" s="37" t="str">
        <x:v>WB0004673</x:v>
      </x:c>
      <x:c r="C28674" s="69" t="n">
        <x:v>4</x:v>
      </x:c>
      <x:c r="D28674" s="37" t="str">
        <x:v>签收</x:v>
      </x:c>
      <x:c r="E28674" s="37" t="str">
        <x:v>S002</x:v>
      </x:c>
      <x:c r="F28674" s="64" t="n">
        <x:v>46252.383044710645</x:v>
      </x:c>
    </x:row>
    <x:row r="28675">
      <x:c r="A28675" s="37" t="str">
        <x:v>EV40004674</x:v>
      </x:c>
      <x:c r="B28675" s="37" t="str">
        <x:v>WB0004674</x:v>
      </x:c>
      <x:c r="C28675" s="69" t="n">
        <x:v>4</x:v>
      </x:c>
      <x:c r="D28675" s="37" t="str">
        <x:v>签收</x:v>
      </x:c>
      <x:c r="E28675" s="37" t="str">
        <x:v>S002</x:v>
      </x:c>
      <x:c r="F28675" s="64" t="n">
        <x:v>46244.432306030096</x:v>
      </x:c>
    </x:row>
    <x:row r="28676">
      <x:c r="A28676" s="37" t="str">
        <x:v>EV40004675</x:v>
      </x:c>
      <x:c r="B28676" s="37" t="str">
        <x:v>WB0004675</x:v>
      </x:c>
      <x:c r="C28676" s="69" t="n">
        <x:v>4</x:v>
      </x:c>
      <x:c r="D28676" s="37" t="str">
        <x:v>签收</x:v>
      </x:c>
      <x:c r="E28676" s="37" t="str">
        <x:v>S003</x:v>
      </x:c>
      <x:c r="F28676" s="64" t="n">
        <x:v>46239.56486122685</x:v>
      </x:c>
    </x:row>
    <x:row r="28677">
      <x:c r="A28677" s="37" t="str">
        <x:v>EV40004676</x:v>
      </x:c>
      <x:c r="B28677" s="37" t="str">
        <x:v>WB0004676</x:v>
      </x:c>
      <x:c r="C28677" s="69" t="n">
        <x:v>4</x:v>
      </x:c>
      <x:c r="D28677" s="37" t="str">
        <x:v>签收</x:v>
      </x:c>
      <x:c r="E28677" s="37" t="str">
        <x:v>S021</x:v>
      </x:c>
      <x:c r="F28677" s="64" t="n">
        <x:v>46262.18499420139</x:v>
      </x:c>
    </x:row>
    <x:row r="28678">
      <x:c r="A28678" s="37" t="str">
        <x:v>EV40004677</x:v>
      </x:c>
      <x:c r="B28678" s="37" t="str">
        <x:v>WB0004677</x:v>
      </x:c>
      <x:c r="C28678" s="69" t="n">
        <x:v>4</x:v>
      </x:c>
      <x:c r="D28678" s="37" t="str">
        <x:v>签收</x:v>
      </x:c>
      <x:c r="E28678" s="37" t="str">
        <x:v>S008</x:v>
      </x:c>
      <x:c r="F28678" s="64" t="n">
        <x:v>46253.81877395833</x:v>
      </x:c>
    </x:row>
    <x:row r="28679">
      <x:c r="A28679" s="37" t="str">
        <x:v>EV40004678</x:v>
      </x:c>
      <x:c r="B28679" s="37" t="str">
        <x:v>WB0004678</x:v>
      </x:c>
      <x:c r="C28679" s="69" t="n">
        <x:v>4</x:v>
      </x:c>
      <x:c r="D28679" s="37" t="str">
        <x:v>签收</x:v>
      </x:c>
      <x:c r="E28679" s="37" t="str">
        <x:v>S008</x:v>
      </x:c>
      <x:c r="F28679" s="64" t="n">
        <x:v>46244.542527314814</x:v>
      </x:c>
    </x:row>
    <x:row r="28680">
      <x:c r="A28680" s="37" t="str">
        <x:v>EV40004679</x:v>
      </x:c>
      <x:c r="B28680" s="37" t="str">
        <x:v>WB0004679</x:v>
      </x:c>
      <x:c r="C28680" s="69" t="n">
        <x:v>4</x:v>
      </x:c>
      <x:c r="D28680" s="37" t="str">
        <x:v>签收</x:v>
      </x:c>
      <x:c r="E28680" s="37" t="str">
        <x:v>S014</x:v>
      </x:c>
      <x:c r="F28680" s="64" t="n">
        <x:v>46258.729378171294</x:v>
      </x:c>
    </x:row>
    <x:row r="28681">
      <x:c r="A28681" s="37" t="str">
        <x:v>EV40004680</x:v>
      </x:c>
      <x:c r="B28681" s="37" t="str">
        <x:v>WB0004680</x:v>
      </x:c>
      <x:c r="C28681" s="69" t="n">
        <x:v>4</x:v>
      </x:c>
      <x:c r="D28681" s="37" t="str">
        <x:v>签收</x:v>
      </x:c>
      <x:c r="E28681" s="37" t="str">
        <x:v>S011</x:v>
      </x:c>
      <x:c r="F28681" s="64" t="n">
        <x:v>46253.48696420139</x:v>
      </x:c>
    </x:row>
    <x:row r="28682">
      <x:c r="A28682" s="37" t="str">
        <x:v>EV40004681</x:v>
      </x:c>
      <x:c r="B28682" s="37" t="str">
        <x:v>WB0004681</x:v>
      </x:c>
      <x:c r="C28682" s="69" t="n">
        <x:v>4</x:v>
      </x:c>
      <x:c r="D28682" s="37" t="str">
        <x:v>签收</x:v>
      </x:c>
      <x:c r="E28682" s="37" t="str">
        <x:v>S012</x:v>
      </x:c>
      <x:c r="F28682" s="64" t="n">
        <x:v>46252.381221944444</x:v>
      </x:c>
    </x:row>
    <x:row r="28683">
      <x:c r="A28683" s="37" t="str">
        <x:v>EV40004682</x:v>
      </x:c>
      <x:c r="B28683" s="37" t="str">
        <x:v>WB0004682</x:v>
      </x:c>
      <x:c r="C28683" s="69" t="n">
        <x:v>4</x:v>
      </x:c>
      <x:c r="D28683" s="37" t="str">
        <x:v>签收</x:v>
      </x:c>
      <x:c r="E28683" s="37" t="str">
        <x:v>S002</x:v>
      </x:c>
      <x:c r="F28683" s="64" t="n">
        <x:v>46257.912937835645</x:v>
      </x:c>
    </x:row>
    <x:row r="28684">
      <x:c r="A28684" s="37" t="str">
        <x:v>EV40004683</x:v>
      </x:c>
      <x:c r="B28684" s="37" t="str">
        <x:v>WB0004683</x:v>
      </x:c>
      <x:c r="C28684" s="69" t="n">
        <x:v>4</x:v>
      </x:c>
      <x:c r="D28684" s="37" t="str">
        <x:v>签收</x:v>
      </x:c>
      <x:c r="E28684" s="37" t="str">
        <x:v>S024</x:v>
      </x:c>
      <x:c r="F28684" s="64" t="n">
        <x:v>46262.86002019676</x:v>
      </x:c>
    </x:row>
    <x:row r="28685">
      <x:c r="A28685" s="37" t="str">
        <x:v>EV40004684</x:v>
      </x:c>
      <x:c r="B28685" s="37" t="str">
        <x:v>WB0004684</x:v>
      </x:c>
      <x:c r="C28685" s="69" t="n">
        <x:v>4</x:v>
      </x:c>
      <x:c r="D28685" s="37" t="str">
        <x:v>签收</x:v>
      </x:c>
      <x:c r="E28685" s="37" t="str">
        <x:v>S024</x:v>
      </x:c>
      <x:c r="F28685" s="64" t="n">
        <x:v>46237.14667767361</x:v>
      </x:c>
    </x:row>
    <x:row r="28686">
      <x:c r="A28686" s="37" t="str">
        <x:v>EV40004685</x:v>
      </x:c>
      <x:c r="B28686" s="37" t="str">
        <x:v>WB0004685</x:v>
      </x:c>
      <x:c r="C28686" s="69" t="n">
        <x:v>4</x:v>
      </x:c>
      <x:c r="D28686" s="37" t="str">
        <x:v>签收</x:v>
      </x:c>
      <x:c r="E28686" s="37" t="str">
        <x:v>S008</x:v>
      </x:c>
      <x:c r="F28686" s="64" t="n">
        <x:v>46250.439318136574</x:v>
      </x:c>
    </x:row>
    <x:row r="28687">
      <x:c r="A28687" s="37" t="str">
        <x:v>EV40004686</x:v>
      </x:c>
      <x:c r="B28687" s="37" t="str">
        <x:v>WB0004686</x:v>
      </x:c>
      <x:c r="C28687" s="69" t="n">
        <x:v>4</x:v>
      </x:c>
      <x:c r="D28687" s="37" t="str">
        <x:v>签收</x:v>
      </x:c>
      <x:c r="E28687" s="37" t="str">
        <x:v>S017</x:v>
      </x:c>
      <x:c r="F28687" s="64" t="n">
        <x:v>46241.72569451389</x:v>
      </x:c>
    </x:row>
    <x:row r="28688">
      <x:c r="A28688" s="37" t="str">
        <x:v>EV40004687</x:v>
      </x:c>
      <x:c r="B28688" s="37" t="str">
        <x:v>WB0004687</x:v>
      </x:c>
      <x:c r="C28688" s="69" t="n">
        <x:v>4</x:v>
      </x:c>
      <x:c r="D28688" s="37" t="str">
        <x:v>签收</x:v>
      </x:c>
      <x:c r="E28688" s="37" t="str">
        <x:v>S001</x:v>
      </x:c>
      <x:c r="F28688" s="64" t="n">
        <x:v>46259.323010451386</x:v>
      </x:c>
    </x:row>
    <x:row r="28689">
      <x:c r="A28689" s="37" t="str">
        <x:v>EV40004688</x:v>
      </x:c>
      <x:c r="B28689" s="37" t="str">
        <x:v>WB0004688</x:v>
      </x:c>
      <x:c r="C28689" s="69" t="n">
        <x:v>4</x:v>
      </x:c>
      <x:c r="D28689" s="37" t="str">
        <x:v>签收</x:v>
      </x:c>
      <x:c r="E28689" s="37" t="str">
        <x:v>S020</x:v>
      </x:c>
      <x:c r="F28689" s="64" t="n">
        <x:v>46238.75009255787</x:v>
      </x:c>
    </x:row>
    <x:row r="28690">
      <x:c r="A28690" s="37" t="str">
        <x:v>EV40004689</x:v>
      </x:c>
      <x:c r="B28690" s="37" t="str">
        <x:v>WB0004689</x:v>
      </x:c>
      <x:c r="C28690" s="69" t="n">
        <x:v>4</x:v>
      </x:c>
      <x:c r="D28690" s="37" t="str">
        <x:v>签收</x:v>
      </x:c>
      <x:c r="E28690" s="37" t="str">
        <x:v>S013</x:v>
      </x:c>
      <x:c r="F28690" s="64" t="n">
        <x:v>46242.68191461806</x:v>
      </x:c>
    </x:row>
    <x:row r="28691">
      <x:c r="A28691" s="37" t="str">
        <x:v>EV40004690</x:v>
      </x:c>
      <x:c r="B28691" s="37" t="str">
        <x:v>WB0004690</x:v>
      </x:c>
      <x:c r="C28691" s="69" t="n">
        <x:v>4</x:v>
      </x:c>
      <x:c r="D28691" s="37" t="str">
        <x:v>签收</x:v>
      </x:c>
      <x:c r="E28691" s="37" t="str">
        <x:v>S024</x:v>
      </x:c>
      <x:c r="F28691" s="64" t="n">
        <x:v>46264.87439344908</x:v>
      </x:c>
    </x:row>
    <x:row r="28692">
      <x:c r="A28692" s="37" t="str">
        <x:v>EV40004691</x:v>
      </x:c>
      <x:c r="B28692" s="37" t="str">
        <x:v>WB0004691</x:v>
      </x:c>
      <x:c r="C28692" s="69" t="n">
        <x:v>4</x:v>
      </x:c>
      <x:c r="D28692" s="37" t="str">
        <x:v>签收</x:v>
      </x:c>
      <x:c r="E28692" s="37" t="str">
        <x:v>S016</x:v>
      </x:c>
      <x:c r="F28692" s="64" t="n">
        <x:v>46246.10197818287</x:v>
      </x:c>
    </x:row>
    <x:row r="28693">
      <x:c r="A28693" s="37" t="str">
        <x:v>EV40004692</x:v>
      </x:c>
      <x:c r="B28693" s="37" t="str">
        <x:v>WB0004692</x:v>
      </x:c>
      <x:c r="C28693" s="69" t="n">
        <x:v>4</x:v>
      </x:c>
      <x:c r="D28693" s="37" t="str">
        <x:v>签收</x:v>
      </x:c>
      <x:c r="E28693" s="37" t="str">
        <x:v>S008</x:v>
      </x:c>
      <x:c r="F28693" s="64" t="n">
        <x:v>46243.7740921875</x:v>
      </x:c>
    </x:row>
    <x:row r="28694">
      <x:c r="A28694" s="37" t="str">
        <x:v>EV40004693</x:v>
      </x:c>
      <x:c r="B28694" s="37" t="str">
        <x:v>WB0004693</x:v>
      </x:c>
      <x:c r="C28694" s="69" t="n">
        <x:v>4</x:v>
      </x:c>
      <x:c r="D28694" s="37" t="str">
        <x:v>签收</x:v>
      </x:c>
      <x:c r="E28694" s="37" t="str">
        <x:v>S012</x:v>
      </x:c>
      <x:c r="F28694" s="64" t="n">
        <x:v>46260.14972548611</x:v>
      </x:c>
    </x:row>
    <x:row r="28695">
      <x:c r="A28695" s="37" t="str">
        <x:v>EV40004694</x:v>
      </x:c>
      <x:c r="B28695" s="37" t="str">
        <x:v>WB0004694</x:v>
      </x:c>
      <x:c r="C28695" s="69" t="n">
        <x:v>4</x:v>
      </x:c>
      <x:c r="D28695" s="37" t="str">
        <x:v>签收</x:v>
      </x:c>
      <x:c r="E28695" s="37" t="str">
        <x:v>S010</x:v>
      </x:c>
      <x:c r="F28695" s="64" t="n">
        <x:v>46243.69738622685</x:v>
      </x:c>
    </x:row>
    <x:row r="28696">
      <x:c r="A28696" s="37" t="str">
        <x:v>EV40004695</x:v>
      </x:c>
      <x:c r="B28696" s="37" t="str">
        <x:v>WB0004695</x:v>
      </x:c>
      <x:c r="C28696" s="69" t="n">
        <x:v>4</x:v>
      </x:c>
      <x:c r="D28696" s="37" t="str">
        <x:v>签收</x:v>
      </x:c>
      <x:c r="E28696" s="37" t="str">
        <x:v>S024</x:v>
      </x:c>
      <x:c r="F28696" s="64" t="n">
        <x:v>46255.63099258102</x:v>
      </x:c>
    </x:row>
    <x:row r="28697">
      <x:c r="A28697" s="37" t="str">
        <x:v>EV40004696</x:v>
      </x:c>
      <x:c r="B28697" s="37" t="str">
        <x:v>WB0004696</x:v>
      </x:c>
      <x:c r="C28697" s="69" t="n">
        <x:v>4</x:v>
      </x:c>
      <x:c r="D28697" s="37" t="str">
        <x:v>签收</x:v>
      </x:c>
      <x:c r="E28697" s="37" t="str">
        <x:v>S005</x:v>
      </x:c>
      <x:c r="F28697" s="64" t="n">
        <x:v>46237.439607858796</x:v>
      </x:c>
    </x:row>
    <x:row r="28698">
      <x:c r="A28698" s="37" t="str">
        <x:v>EV40004697</x:v>
      </x:c>
      <x:c r="B28698" s="37" t="str">
        <x:v>WB0004697</x:v>
      </x:c>
      <x:c r="C28698" s="69" t="n">
        <x:v>4</x:v>
      </x:c>
      <x:c r="D28698" s="37" t="str">
        <x:v>签收</x:v>
      </x:c>
      <x:c r="E28698" s="37" t="str">
        <x:v>S024</x:v>
      </x:c>
      <x:c r="F28698" s="64" t="n">
        <x:v>46239.08642947917</x:v>
      </x:c>
    </x:row>
    <x:row r="28699">
      <x:c r="A28699" s="37" t="str">
        <x:v>EV40004698</x:v>
      </x:c>
      <x:c r="B28699" s="37" t="str">
        <x:v>WB0004698</x:v>
      </x:c>
      <x:c r="C28699" s="69" t="n">
        <x:v>4</x:v>
      </x:c>
      <x:c r="D28699" s="37" t="str">
        <x:v>签收</x:v>
      </x:c>
      <x:c r="E28699" s="37" t="str">
        <x:v>S020</x:v>
      </x:c>
      <x:c r="F28699" s="64" t="n">
        <x:v>46255.468074965276</x:v>
      </x:c>
    </x:row>
    <x:row r="28700">
      <x:c r="A28700" s="37" t="str">
        <x:v>EV40004699</x:v>
      </x:c>
      <x:c r="B28700" s="37" t="str">
        <x:v>WB0004699</x:v>
      </x:c>
      <x:c r="C28700" s="69" t="n">
        <x:v>4</x:v>
      </x:c>
      <x:c r="D28700" s="37" t="str">
        <x:v>签收</x:v>
      </x:c>
      <x:c r="E28700" s="37" t="str">
        <x:v>S005</x:v>
      </x:c>
      <x:c r="F28700" s="64" t="n">
        <x:v>46247.840066585646</x:v>
      </x:c>
    </x:row>
    <x:row r="28701">
      <x:c r="A28701" s="37" t="str">
        <x:v>EV40004700</x:v>
      </x:c>
      <x:c r="B28701" s="37" t="str">
        <x:v>WB0004700</x:v>
      </x:c>
      <x:c r="C28701" s="69" t="n">
        <x:v>4</x:v>
      </x:c>
      <x:c r="D28701" s="37" t="str">
        <x:v>签收</x:v>
      </x:c>
      <x:c r="E28701" s="37" t="str">
        <x:v>S020</x:v>
      </x:c>
      <x:c r="F28701" s="64" t="n">
        <x:v>46248.2927384838</x:v>
      </x:c>
    </x:row>
    <x:row r="28702">
      <x:c r="A28702" s="37" t="str">
        <x:v>EV40004701</x:v>
      </x:c>
      <x:c r="B28702" s="37" t="str">
        <x:v>WB0004701</x:v>
      </x:c>
      <x:c r="C28702" s="69" t="n">
        <x:v>4</x:v>
      </x:c>
      <x:c r="D28702" s="37" t="str">
        <x:v>签收</x:v>
      </x:c>
      <x:c r="E28702" s="37" t="str">
        <x:v>S011</x:v>
      </x:c>
      <x:c r="F28702" s="64" t="n">
        <x:v>46238.53916030093</x:v>
      </x:c>
    </x:row>
    <x:row r="28703">
      <x:c r="A28703" s="37" t="str">
        <x:v>EV40004702</x:v>
      </x:c>
      <x:c r="B28703" s="37" t="str">
        <x:v>WB0004702</x:v>
      </x:c>
      <x:c r="C28703" s="69" t="n">
        <x:v>4</x:v>
      </x:c>
      <x:c r="D28703" s="37" t="str">
        <x:v>签收</x:v>
      </x:c>
      <x:c r="E28703" s="37" t="str">
        <x:v>S010</x:v>
      </x:c>
      <x:c r="F28703" s="64" t="n">
        <x:v>46262.78649805555</x:v>
      </x:c>
    </x:row>
    <x:row r="28704">
      <x:c r="A28704" s="37" t="str">
        <x:v>EV40004703</x:v>
      </x:c>
      <x:c r="B28704" s="37" t="str">
        <x:v>WB0004703</x:v>
      </x:c>
      <x:c r="C28704" s="69" t="n">
        <x:v>4</x:v>
      </x:c>
      <x:c r="D28704" s="37" t="str">
        <x:v>签收</x:v>
      </x:c>
      <x:c r="E28704" s="37" t="str">
        <x:v>S011</x:v>
      </x:c>
      <x:c r="F28704" s="64" t="n">
        <x:v>46263.61480725694</x:v>
      </x:c>
    </x:row>
    <x:row r="28705">
      <x:c r="A28705" s="37" t="str">
        <x:v>EV40004704</x:v>
      </x:c>
      <x:c r="B28705" s="37" t="str">
        <x:v>WB0004704</x:v>
      </x:c>
      <x:c r="C28705" s="69" t="n">
        <x:v>4</x:v>
      </x:c>
      <x:c r="D28705" s="37" t="str">
        <x:v>签收</x:v>
      </x:c>
      <x:c r="E28705" s="37" t="str">
        <x:v>S005</x:v>
      </x:c>
      <x:c r="F28705" s="64" t="n">
        <x:v>46263.46802616898</x:v>
      </x:c>
    </x:row>
    <x:row r="28706">
      <x:c r="A28706" s="37" t="str">
        <x:v>EV40004705</x:v>
      </x:c>
      <x:c r="B28706" s="37" t="str">
        <x:v>WB0004705</x:v>
      </x:c>
      <x:c r="C28706" s="69" t="n">
        <x:v>4</x:v>
      </x:c>
      <x:c r="D28706" s="37" t="str">
        <x:v>签收</x:v>
      </x:c>
      <x:c r="E28706" s="37" t="str">
        <x:v>S011</x:v>
      </x:c>
      <x:c r="F28706" s="64" t="n">
        <x:v>46241.25151861111</x:v>
      </x:c>
    </x:row>
    <x:row r="28707">
      <x:c r="A28707" s="37" t="str">
        <x:v>EV40004706</x:v>
      </x:c>
      <x:c r="B28707" s="37" t="str">
        <x:v>WB0004706</x:v>
      </x:c>
      <x:c r="C28707" s="69" t="n">
        <x:v>4</x:v>
      </x:c>
      <x:c r="D28707" s="37" t="str">
        <x:v>签收</x:v>
      </x:c>
      <x:c r="E28707" s="37" t="str">
        <x:v>S007</x:v>
      </x:c>
      <x:c r="F28707" s="64" t="n">
        <x:v>46248.58865533565</x:v>
      </x:c>
    </x:row>
    <x:row r="28708">
      <x:c r="A28708" s="37" t="str">
        <x:v>EV40004707</x:v>
      </x:c>
      <x:c r="B28708" s="37" t="str">
        <x:v>WB0004707</x:v>
      </x:c>
      <x:c r="C28708" s="69" t="n">
        <x:v>4</x:v>
      </x:c>
      <x:c r="D28708" s="37" t="str">
        <x:v>签收</x:v>
      </x:c>
      <x:c r="E28708" s="37" t="str">
        <x:v>S001</x:v>
      </x:c>
      <x:c r="F28708" s="64" t="n">
        <x:v>46239.983742488424</x:v>
      </x:c>
    </x:row>
    <x:row r="28709">
      <x:c r="A28709" s="37" t="str">
        <x:v>EV40004708</x:v>
      </x:c>
      <x:c r="B28709" s="37" t="str">
        <x:v>WB0004708</x:v>
      </x:c>
      <x:c r="C28709" s="69" t="n">
        <x:v>4</x:v>
      </x:c>
      <x:c r="D28709" s="37" t="str">
        <x:v>签收</x:v>
      </x:c>
      <x:c r="E28709" s="37" t="str">
        <x:v>S016</x:v>
      </x:c>
      <x:c r="F28709" s="64" t="n">
        <x:v>46238.60872956018</x:v>
      </x:c>
    </x:row>
    <x:row r="28710">
      <x:c r="A28710" s="37" t="str">
        <x:v>EV40004709</x:v>
      </x:c>
      <x:c r="B28710" s="37" t="str">
        <x:v>WB0004709</x:v>
      </x:c>
      <x:c r="C28710" s="69" t="n">
        <x:v>4</x:v>
      </x:c>
      <x:c r="D28710" s="37" t="str">
        <x:v>签收</x:v>
      </x:c>
      <x:c r="E28710" s="37" t="str">
        <x:v>S017</x:v>
      </x:c>
      <x:c r="F28710" s="64" t="n">
        <x:v>46262.364167175925</x:v>
      </x:c>
    </x:row>
    <x:row r="28711">
      <x:c r="A28711" s="37" t="str">
        <x:v>EV40004710</x:v>
      </x:c>
      <x:c r="B28711" s="37" t="str">
        <x:v>WB0004710</x:v>
      </x:c>
      <x:c r="C28711" s="69" t="n">
        <x:v>4</x:v>
      </x:c>
      <x:c r="D28711" s="37" t="str">
        <x:v>签收</x:v>
      </x:c>
      <x:c r="E28711" s="37" t="str">
        <x:v>S010</x:v>
      </x:c>
      <x:c r="F28711" s="64" t="n">
        <x:v>46259.050062546296</x:v>
      </x:c>
    </x:row>
    <x:row r="28712">
      <x:c r="A28712" s="37" t="str">
        <x:v>EV40004711</x:v>
      </x:c>
      <x:c r="B28712" s="37" t="str">
        <x:v>WB0004711</x:v>
      </x:c>
      <x:c r="C28712" s="69" t="n">
        <x:v>4</x:v>
      </x:c>
      <x:c r="D28712" s="37" t="str">
        <x:v>签收</x:v>
      </x:c>
      <x:c r="E28712" s="37" t="str">
        <x:v>S002</x:v>
      </x:c>
      <x:c r="F28712" s="64" t="n">
        <x:v>46252.853796875</x:v>
      </x:c>
    </x:row>
    <x:row r="28713">
      <x:c r="A28713" s="37" t="str">
        <x:v>EV40004712</x:v>
      </x:c>
      <x:c r="B28713" s="37" t="str">
        <x:v>WB0004712</x:v>
      </x:c>
      <x:c r="C28713" s="69" t="n">
        <x:v>4</x:v>
      </x:c>
      <x:c r="D28713" s="37" t="str">
        <x:v>签收</x:v>
      </x:c>
      <x:c r="E28713" s="37" t="str">
        <x:v>S014</x:v>
      </x:c>
      <x:c r="F28713" s="64" t="n">
        <x:v>46254.92090398148</x:v>
      </x:c>
    </x:row>
    <x:row r="28714">
      <x:c r="A28714" s="37" t="str">
        <x:v>EV40004713</x:v>
      </x:c>
      <x:c r="B28714" s="37" t="str">
        <x:v>WB0004713</x:v>
      </x:c>
      <x:c r="C28714" s="69" t="n">
        <x:v>4</x:v>
      </x:c>
      <x:c r="D28714" s="37" t="str">
        <x:v>签收</x:v>
      </x:c>
      <x:c r="E28714" s="37" t="str">
        <x:v>S015</x:v>
      </x:c>
      <x:c r="F28714" s="64" t="n">
        <x:v>46241.389986979164</x:v>
      </x:c>
    </x:row>
    <x:row r="28715">
      <x:c r="A28715" s="37" t="str">
        <x:v>EV40004714</x:v>
      </x:c>
      <x:c r="B28715" s="37" t="str">
        <x:v>WB0004714</x:v>
      </x:c>
      <x:c r="C28715" s="69" t="n">
        <x:v>4</x:v>
      </x:c>
      <x:c r="D28715" s="37" t="str">
        <x:v>签收</x:v>
      </x:c>
      <x:c r="E28715" s="37" t="str">
        <x:v>S009</x:v>
      </x:c>
      <x:c r="F28715" s="64" t="n">
        <x:v>46246.480225046296</x:v>
      </x:c>
    </x:row>
    <x:row r="28716">
      <x:c r="A28716" s="37" t="str">
        <x:v>EV40004715</x:v>
      </x:c>
      <x:c r="B28716" s="37" t="str">
        <x:v>WB0004715</x:v>
      </x:c>
      <x:c r="C28716" s="69" t="n">
        <x:v>4</x:v>
      </x:c>
      <x:c r="D28716" s="37" t="str">
        <x:v>签收</x:v>
      </x:c>
      <x:c r="E28716" s="37" t="str">
        <x:v>S023</x:v>
      </x:c>
      <x:c r="F28716" s="64" t="n">
        <x:v>46255.87091962963</x:v>
      </x:c>
    </x:row>
    <x:row r="28717">
      <x:c r="A28717" s="37" t="str">
        <x:v>EV40004716</x:v>
      </x:c>
      <x:c r="B28717" s="37" t="str">
        <x:v>WB0004716</x:v>
      </x:c>
      <x:c r="C28717" s="69" t="n">
        <x:v>4</x:v>
      </x:c>
      <x:c r="D28717" s="37" t="str">
        <x:v>签收</x:v>
      </x:c>
      <x:c r="E28717" s="37" t="str">
        <x:v>S007</x:v>
      </x:c>
      <x:c r="F28717" s="64" t="n">
        <x:v>46257.914653645836</x:v>
      </x:c>
    </x:row>
    <x:row r="28718">
      <x:c r="A28718" s="37" t="str">
        <x:v>EV40004717</x:v>
      </x:c>
      <x:c r="B28718" s="37" t="str">
        <x:v>WB0004717</x:v>
      </x:c>
      <x:c r="C28718" s="69" t="n">
        <x:v>4</x:v>
      </x:c>
      <x:c r="D28718" s="37" t="str">
        <x:v>签收</x:v>
      </x:c>
      <x:c r="E28718" s="37" t="str">
        <x:v>S013</x:v>
      </x:c>
      <x:c r="F28718" s="64" t="n">
        <x:v>46237.665913819445</x:v>
      </x:c>
    </x:row>
    <x:row r="28719">
      <x:c r="A28719" s="37" t="str">
        <x:v>EV40004718</x:v>
      </x:c>
      <x:c r="B28719" s="37" t="str">
        <x:v>WB0004718</x:v>
      </x:c>
      <x:c r="C28719" s="69" t="n">
        <x:v>4</x:v>
      </x:c>
      <x:c r="D28719" s="37" t="str">
        <x:v>签收</x:v>
      </x:c>
      <x:c r="E28719" s="37" t="str">
        <x:v>S013</x:v>
      </x:c>
      <x:c r="F28719" s="64" t="n">
        <x:v>46265.79945994213</x:v>
      </x:c>
    </x:row>
    <x:row r="28720">
      <x:c r="A28720" s="37" t="str">
        <x:v>EV40004719</x:v>
      </x:c>
      <x:c r="B28720" s="37" t="str">
        <x:v>WB0004719</x:v>
      </x:c>
      <x:c r="C28720" s="69" t="n">
        <x:v>4</x:v>
      </x:c>
      <x:c r="D28720" s="37" t="str">
        <x:v>签收</x:v>
      </x:c>
      <x:c r="E28720" s="37" t="str">
        <x:v>S016</x:v>
      </x:c>
      <x:c r="F28720" s="64" t="n">
        <x:v>46254.252219675924</x:v>
      </x:c>
    </x:row>
    <x:row r="28721">
      <x:c r="A28721" s="37" t="str">
        <x:v>EV40004720</x:v>
      </x:c>
      <x:c r="B28721" s="37" t="str">
        <x:v>WB0004720</x:v>
      </x:c>
      <x:c r="C28721" s="69" t="n">
        <x:v>4</x:v>
      </x:c>
      <x:c r="D28721" s="37" t="str">
        <x:v>签收</x:v>
      </x:c>
      <x:c r="E28721" s="37" t="str">
        <x:v>S002</x:v>
      </x:c>
      <x:c r="F28721" s="64" t="n">
        <x:v>46259.34930811343</x:v>
      </x:c>
    </x:row>
    <x:row r="28722">
      <x:c r="A28722" s="37" t="str">
        <x:v>EV40004721</x:v>
      </x:c>
      <x:c r="B28722" s="37" t="str">
        <x:v>WB0004721</x:v>
      </x:c>
      <x:c r="C28722" s="69" t="n">
        <x:v>4</x:v>
      </x:c>
      <x:c r="D28722" s="37" t="str">
        <x:v>签收</x:v>
      </x:c>
      <x:c r="E28722" s="37" t="str">
        <x:v>S006</x:v>
      </x:c>
      <x:c r="F28722" s="64" t="n">
        <x:v>46264.46454238426</x:v>
      </x:c>
    </x:row>
    <x:row r="28723">
      <x:c r="A28723" s="37" t="str">
        <x:v>EV40004722</x:v>
      </x:c>
      <x:c r="B28723" s="37" t="str">
        <x:v>WB0004722</x:v>
      </x:c>
      <x:c r="C28723" s="69" t="n">
        <x:v>4</x:v>
      </x:c>
      <x:c r="D28723" s="37" t="str">
        <x:v>签收</x:v>
      </x:c>
      <x:c r="E28723" s="37" t="str">
        <x:v>S018</x:v>
      </x:c>
      <x:c r="F28723" s="64" t="n">
        <x:v>46266.61464018519</x:v>
      </x:c>
    </x:row>
    <x:row r="28724">
      <x:c r="A28724" s="37" t="str">
        <x:v>EV40004723</x:v>
      </x:c>
      <x:c r="B28724" s="37" t="str">
        <x:v>WB0004723</x:v>
      </x:c>
      <x:c r="C28724" s="69" t="n">
        <x:v>4</x:v>
      </x:c>
      <x:c r="D28724" s="37" t="str">
        <x:v>签收</x:v>
      </x:c>
      <x:c r="E28724" s="37" t="str">
        <x:v>S013</x:v>
      </x:c>
      <x:c r="F28724" s="64" t="n">
        <x:v>46246.60626313657</x:v>
      </x:c>
    </x:row>
    <x:row r="28725">
      <x:c r="A28725" s="37" t="str">
        <x:v>EV40004724</x:v>
      </x:c>
      <x:c r="B28725" s="37" t="str">
        <x:v>WB0004724</x:v>
      </x:c>
      <x:c r="C28725" s="69" t="n">
        <x:v>4</x:v>
      </x:c>
      <x:c r="D28725" s="37" t="str">
        <x:v>签收</x:v>
      </x:c>
      <x:c r="E28725" s="37" t="str">
        <x:v>S001</x:v>
      </x:c>
      <x:c r="F28725" s="64" t="n">
        <x:v>46240.24957425926</x:v>
      </x:c>
    </x:row>
    <x:row r="28726">
      <x:c r="A28726" s="37" t="str">
        <x:v>EV40004725</x:v>
      </x:c>
      <x:c r="B28726" s="37" t="str">
        <x:v>WB0004725</x:v>
      </x:c>
      <x:c r="C28726" s="69" t="n">
        <x:v>4</x:v>
      </x:c>
      <x:c r="D28726" s="37" t="str">
        <x:v>签收</x:v>
      </x:c>
      <x:c r="E28726" s="37" t="str">
        <x:v>S019</x:v>
      </x:c>
      <x:c r="F28726" s="64" t="n">
        <x:v>46249.40592489584</x:v>
      </x:c>
    </x:row>
    <x:row r="28727">
      <x:c r="A28727" s="37" t="str">
        <x:v>EV40004726</x:v>
      </x:c>
      <x:c r="B28727" s="37" t="str">
        <x:v>WB0004726</x:v>
      </x:c>
      <x:c r="C28727" s="69" t="n">
        <x:v>4</x:v>
      </x:c>
      <x:c r="D28727" s="37" t="str">
        <x:v>签收</x:v>
      </x:c>
      <x:c r="E28727" s="37" t="str">
        <x:v>S011</x:v>
      </x:c>
      <x:c r="F28727" s="64" t="n">
        <x:v>46249.266292824075</x:v>
      </x:c>
    </x:row>
    <x:row r="28728">
      <x:c r="A28728" s="37" t="str">
        <x:v>EV40004727</x:v>
      </x:c>
      <x:c r="B28728" s="37" t="str">
        <x:v>WB0004727</x:v>
      </x:c>
      <x:c r="C28728" s="69" t="n">
        <x:v>4</x:v>
      </x:c>
      <x:c r="D28728" s="37" t="str">
        <x:v>签收</x:v>
      </x:c>
      <x:c r="E28728" s="37" t="str">
        <x:v>S001</x:v>
      </x:c>
      <x:c r="F28728" s="64" t="n">
        <x:v>46260.9213315625</x:v>
      </x:c>
    </x:row>
    <x:row r="28729">
      <x:c r="A28729" s="37" t="str">
        <x:v>EV40004728</x:v>
      </x:c>
      <x:c r="B28729" s="37" t="str">
        <x:v>WB0004728</x:v>
      </x:c>
      <x:c r="C28729" s="69" t="n">
        <x:v>4</x:v>
      </x:c>
      <x:c r="D28729" s="37" t="str">
        <x:v>签收</x:v>
      </x:c>
      <x:c r="E28729" s="37" t="str">
        <x:v>S015</x:v>
      </x:c>
      <x:c r="F28729" s="64" t="n">
        <x:v>46250.70484936343</x:v>
      </x:c>
    </x:row>
    <x:row r="28730">
      <x:c r="A28730" s="37" t="str">
        <x:v>EV40004729</x:v>
      </x:c>
      <x:c r="B28730" s="37" t="str">
        <x:v>WB0004729</x:v>
      </x:c>
      <x:c r="C28730" s="69" t="n">
        <x:v>4</x:v>
      </x:c>
      <x:c r="D28730" s="37" t="str">
        <x:v>签收</x:v>
      </x:c>
      <x:c r="E28730" s="37" t="str">
        <x:v>S019</x:v>
      </x:c>
      <x:c r="F28730" s="64" t="n">
        <x:v>46262.6104115162</x:v>
      </x:c>
    </x:row>
    <x:row r="28731">
      <x:c r="A28731" s="37" t="str">
        <x:v>EV40004730</x:v>
      </x:c>
      <x:c r="B28731" s="37" t="str">
        <x:v>WB0004730</x:v>
      </x:c>
      <x:c r="C28731" s="69" t="n">
        <x:v>4</x:v>
      </x:c>
      <x:c r="D28731" s="37" t="str">
        <x:v>签收</x:v>
      </x:c>
      <x:c r="E28731" s="37" t="str">
        <x:v>S013</x:v>
      </x:c>
      <x:c r="F28731" s="64" t="n">
        <x:v>46243.28526851852</x:v>
      </x:c>
    </x:row>
    <x:row r="28732">
      <x:c r="A28732" s="37" t="str">
        <x:v>EV40004731</x:v>
      </x:c>
      <x:c r="B28732" s="37" t="str">
        <x:v>WB0004731</x:v>
      </x:c>
      <x:c r="C28732" s="69" t="n">
        <x:v>4</x:v>
      </x:c>
      <x:c r="D28732" s="37" t="str">
        <x:v>签收</x:v>
      </x:c>
      <x:c r="E28732" s="37" t="str">
        <x:v>S009</x:v>
      </x:c>
      <x:c r="F28732" s="64" t="n">
        <x:v>46253.4560678125</x:v>
      </x:c>
    </x:row>
    <x:row r="28733">
      <x:c r="A28733" s="37" t="str">
        <x:v>EV40004732</x:v>
      </x:c>
      <x:c r="B28733" s="37" t="str">
        <x:v>WB0004732</x:v>
      </x:c>
      <x:c r="C28733" s="69" t="n">
        <x:v>4</x:v>
      </x:c>
      <x:c r="D28733" s="37" t="str">
        <x:v>签收</x:v>
      </x:c>
      <x:c r="E28733" s="37" t="str">
        <x:v>S008</x:v>
      </x:c>
      <x:c r="F28733" s="64" t="n">
        <x:v>46248.609080891205</x:v>
      </x:c>
    </x:row>
    <x:row r="28734">
      <x:c r="A28734" s="37" t="str">
        <x:v>EV40004733</x:v>
      </x:c>
      <x:c r="B28734" s="37" t="str">
        <x:v>WB0004733</x:v>
      </x:c>
      <x:c r="C28734" s="69" t="n">
        <x:v>4</x:v>
      </x:c>
      <x:c r="D28734" s="37" t="str">
        <x:v>签收</x:v>
      </x:c>
      <x:c r="E28734" s="37" t="str">
        <x:v>S014</x:v>
      </x:c>
      <x:c r="F28734" s="64" t="n">
        <x:v>46245.4850821875</x:v>
      </x:c>
    </x:row>
    <x:row r="28735">
      <x:c r="A28735" s="37" t="str">
        <x:v>EV40004734</x:v>
      </x:c>
      <x:c r="B28735" s="37" t="str">
        <x:v>WB0004734</x:v>
      </x:c>
      <x:c r="C28735" s="69" t="n">
        <x:v>4</x:v>
      </x:c>
      <x:c r="D28735" s="37" t="str">
        <x:v>签收</x:v>
      </x:c>
      <x:c r="E28735" s="37" t="str">
        <x:v>S016</x:v>
      </x:c>
      <x:c r="F28735" s="64" t="n">
        <x:v>46237.780511296296</x:v>
      </x:c>
    </x:row>
    <x:row r="28736">
      <x:c r="A28736" s="37" t="str">
        <x:v>EV40004735</x:v>
      </x:c>
      <x:c r="B28736" s="37" t="str">
        <x:v>WB0004735</x:v>
      </x:c>
      <x:c r="C28736" s="69" t="n">
        <x:v>4</x:v>
      </x:c>
      <x:c r="D28736" s="37" t="str">
        <x:v>签收</x:v>
      </x:c>
      <x:c r="E28736" s="37" t="str">
        <x:v>S023</x:v>
      </x:c>
      <x:c r="F28736" s="64" t="n">
        <x:v>46243.97429789352</x:v>
      </x:c>
    </x:row>
    <x:row r="28737">
      <x:c r="A28737" s="37" t="str">
        <x:v>EV40004736</x:v>
      </x:c>
      <x:c r="B28737" s="37" t="str">
        <x:v>WB0004736</x:v>
      </x:c>
      <x:c r="C28737" s="69" t="n">
        <x:v>4</x:v>
      </x:c>
      <x:c r="D28737" s="37" t="str">
        <x:v>签收</x:v>
      </x:c>
      <x:c r="E28737" s="37" t="str">
        <x:v>S011</x:v>
      </x:c>
      <x:c r="F28737" s="64" t="n">
        <x:v>46266.65570471065</x:v>
      </x:c>
    </x:row>
    <x:row r="28738">
      <x:c r="A28738" s="37" t="str">
        <x:v>EV40004737</x:v>
      </x:c>
      <x:c r="B28738" s="37" t="str">
        <x:v>WB0004737</x:v>
      </x:c>
      <x:c r="C28738" s="69" t="n">
        <x:v>4</x:v>
      </x:c>
      <x:c r="D28738" s="37" t="str">
        <x:v>签收</x:v>
      </x:c>
      <x:c r="E28738" s="37" t="str">
        <x:v>S017</x:v>
      </x:c>
      <x:c r="F28738" s="64" t="n">
        <x:v>46258.84100545139</x:v>
      </x:c>
    </x:row>
    <x:row r="28739">
      <x:c r="A28739" s="37" t="str">
        <x:v>EV40004738</x:v>
      </x:c>
      <x:c r="B28739" s="37" t="str">
        <x:v>WB0004738</x:v>
      </x:c>
      <x:c r="C28739" s="69" t="n">
        <x:v>4</x:v>
      </x:c>
      <x:c r="D28739" s="37" t="str">
        <x:v>签收</x:v>
      </x:c>
      <x:c r="E28739" s="37" t="str">
        <x:v>S006</x:v>
      </x:c>
      <x:c r="F28739" s="64" t="n">
        <x:v>46259.54374886574</x:v>
      </x:c>
    </x:row>
    <x:row r="28740">
      <x:c r="A28740" s="37" t="str">
        <x:v>EV40004739</x:v>
      </x:c>
      <x:c r="B28740" s="37" t="str">
        <x:v>WB0004739</x:v>
      </x:c>
      <x:c r="C28740" s="69" t="n">
        <x:v>4</x:v>
      </x:c>
      <x:c r="D28740" s="37" t="str">
        <x:v>签收</x:v>
      </x:c>
      <x:c r="E28740" s="37" t="str">
        <x:v>S017</x:v>
      </x:c>
      <x:c r="F28740" s="64" t="n">
        <x:v>46238.32083236111</x:v>
      </x:c>
    </x:row>
    <x:row r="28741">
      <x:c r="A28741" s="37" t="str">
        <x:v>EV40004740</x:v>
      </x:c>
      <x:c r="B28741" s="37" t="str">
        <x:v>WB0004740</x:v>
      </x:c>
      <x:c r="C28741" s="69" t="n">
        <x:v>4</x:v>
      </x:c>
      <x:c r="D28741" s="37" t="str">
        <x:v>签收</x:v>
      </x:c>
      <x:c r="E28741" s="37" t="str">
        <x:v>S011</x:v>
      </x:c>
      <x:c r="F28741" s="64" t="n">
        <x:v>46248.54787258102</x:v>
      </x:c>
    </x:row>
    <x:row r="28742">
      <x:c r="A28742" s="37" t="str">
        <x:v>EV40004741</x:v>
      </x:c>
      <x:c r="B28742" s="37" t="str">
        <x:v>WB0004741</x:v>
      </x:c>
      <x:c r="C28742" s="69" t="n">
        <x:v>4</x:v>
      </x:c>
      <x:c r="D28742" s="37" t="str">
        <x:v>签收</x:v>
      </x:c>
      <x:c r="E28742" s="37" t="str">
        <x:v>S009</x:v>
      </x:c>
      <x:c r="F28742" s="64" t="n">
        <x:v>46253.52127266204</x:v>
      </x:c>
    </x:row>
    <x:row r="28743">
      <x:c r="A28743" s="37" t="str">
        <x:v>EV40004742</x:v>
      </x:c>
      <x:c r="B28743" s="37" t="str">
        <x:v>WB0004742</x:v>
      </x:c>
      <x:c r="C28743" s="69" t="n">
        <x:v>4</x:v>
      </x:c>
      <x:c r="D28743" s="37" t="str">
        <x:v>签收</x:v>
      </x:c>
      <x:c r="E28743" s="37" t="str">
        <x:v>S002</x:v>
      </x:c>
      <x:c r="F28743" s="64" t="n">
        <x:v>46238.64882033565</x:v>
      </x:c>
    </x:row>
    <x:row r="28744">
      <x:c r="A28744" s="37" t="str">
        <x:v>EV40004743</x:v>
      </x:c>
      <x:c r="B28744" s="37" t="str">
        <x:v>WB0004743</x:v>
      </x:c>
      <x:c r="C28744" s="69" t="n">
        <x:v>4</x:v>
      </x:c>
      <x:c r="D28744" s="37" t="str">
        <x:v>签收</x:v>
      </x:c>
      <x:c r="E28744" s="37" t="str">
        <x:v>S013</x:v>
      </x:c>
      <x:c r="F28744" s="64" t="n">
        <x:v>46241.74002283565</x:v>
      </x:c>
    </x:row>
    <x:row r="28745">
      <x:c r="A28745" s="37" t="str">
        <x:v>EV40004744</x:v>
      </x:c>
      <x:c r="B28745" s="37" t="str">
        <x:v>WB0004744</x:v>
      </x:c>
      <x:c r="C28745" s="69" t="n">
        <x:v>4</x:v>
      </x:c>
      <x:c r="D28745" s="37" t="str">
        <x:v>签收</x:v>
      </x:c>
      <x:c r="E28745" s="37" t="str">
        <x:v>S013</x:v>
      </x:c>
      <x:c r="F28745" s="64" t="n">
        <x:v>46261.58056155092</x:v>
      </x:c>
    </x:row>
    <x:row r="28746">
      <x:c r="A28746" s="37" t="str">
        <x:v>EV40004745</x:v>
      </x:c>
      <x:c r="B28746" s="37" t="str">
        <x:v>WB0004745</x:v>
      </x:c>
      <x:c r="C28746" s="69" t="n">
        <x:v>4</x:v>
      </x:c>
      <x:c r="D28746" s="37" t="str">
        <x:v>签收</x:v>
      </x:c>
      <x:c r="E28746" s="37" t="str">
        <x:v>S006</x:v>
      </x:c>
      <x:c r="F28746" s="64" t="n">
        <x:v>46238.77915576389</x:v>
      </x:c>
    </x:row>
    <x:row r="28747">
      <x:c r="A28747" s="37" t="str">
        <x:v>EV40004746</x:v>
      </x:c>
      <x:c r="B28747" s="37" t="str">
        <x:v>WB0004746</x:v>
      </x:c>
      <x:c r="C28747" s="69" t="n">
        <x:v>4</x:v>
      </x:c>
      <x:c r="D28747" s="37" t="str">
        <x:v>签收</x:v>
      </x:c>
      <x:c r="E28747" s="37" t="str">
        <x:v>S012</x:v>
      </x:c>
      <x:c r="F28747" s="64" t="n">
        <x:v>46238.57626728009</x:v>
      </x:c>
    </x:row>
    <x:row r="28748">
      <x:c r="A28748" s="37" t="str">
        <x:v>EV40004747</x:v>
      </x:c>
      <x:c r="B28748" s="37" t="str">
        <x:v>WB0004747</x:v>
      </x:c>
      <x:c r="C28748" s="69" t="n">
        <x:v>4</x:v>
      </x:c>
      <x:c r="D28748" s="37" t="str">
        <x:v>签收</x:v>
      </x:c>
      <x:c r="E28748" s="37" t="str">
        <x:v>S007</x:v>
      </x:c>
      <x:c r="F28748" s="64" t="n">
        <x:v>46257.049616828706</x:v>
      </x:c>
    </x:row>
    <x:row r="28749">
      <x:c r="A28749" s="37" t="str">
        <x:v>EV40004748</x:v>
      </x:c>
      <x:c r="B28749" s="37" t="str">
        <x:v>WB0004748</x:v>
      </x:c>
      <x:c r="C28749" s="69" t="n">
        <x:v>4</x:v>
      </x:c>
      <x:c r="D28749" s="37" t="str">
        <x:v>签收</x:v>
      </x:c>
      <x:c r="E28749" s="37" t="str">
        <x:v>S019</x:v>
      </x:c>
      <x:c r="F28749" s="64" t="n">
        <x:v>46259.73365960648</x:v>
      </x:c>
    </x:row>
    <x:row r="28750">
      <x:c r="A28750" s="37" t="str">
        <x:v>EV40004749</x:v>
      </x:c>
      <x:c r="B28750" s="37" t="str">
        <x:v>WB0004749</x:v>
      </x:c>
      <x:c r="C28750" s="69" t="n">
        <x:v>4</x:v>
      </x:c>
      <x:c r="D28750" s="37" t="str">
        <x:v>签收</x:v>
      </x:c>
      <x:c r="E28750" s="37" t="str">
        <x:v>S004</x:v>
      </x:c>
      <x:c r="F28750" s="64" t="n">
        <x:v>46258.45130275463</x:v>
      </x:c>
    </x:row>
    <x:row r="28751">
      <x:c r="A28751" s="37" t="str">
        <x:v>EV40004750</x:v>
      </x:c>
      <x:c r="B28751" s="37" t="str">
        <x:v>WB0004750</x:v>
      </x:c>
      <x:c r="C28751" s="69" t="n">
        <x:v>4</x:v>
      </x:c>
      <x:c r="D28751" s="37" t="str">
        <x:v>签收</x:v>
      </x:c>
      <x:c r="E28751" s="37" t="str">
        <x:v>S021</x:v>
      </x:c>
      <x:c r="F28751" s="64" t="n">
        <x:v>46252.31776559028</x:v>
      </x:c>
    </x:row>
    <x:row r="28752">
      <x:c r="A28752" s="37" t="str">
        <x:v>EV40004751</x:v>
      </x:c>
      <x:c r="B28752" s="37" t="str">
        <x:v>WB0004751</x:v>
      </x:c>
      <x:c r="C28752" s="69" t="n">
        <x:v>4</x:v>
      </x:c>
      <x:c r="D28752" s="37" t="str">
        <x:v>签收</x:v>
      </x:c>
      <x:c r="E28752" s="37" t="str">
        <x:v>S012</x:v>
      </x:c>
      <x:c r="F28752" s="64" t="n">
        <x:v>46256.28676909722</x:v>
      </x:c>
    </x:row>
    <x:row r="28753">
      <x:c r="A28753" s="37" t="str">
        <x:v>EV40004752</x:v>
      </x:c>
      <x:c r="B28753" s="37" t="str">
        <x:v>WB0004752</x:v>
      </x:c>
      <x:c r="C28753" s="69" t="n">
        <x:v>4</x:v>
      </x:c>
      <x:c r="D28753" s="37" t="str">
        <x:v>签收</x:v>
      </x:c>
      <x:c r="E28753" s="37" t="str">
        <x:v>S017</x:v>
      </x:c>
      <x:c r="F28753" s="64" t="n">
        <x:v>46241.532732962965</x:v>
      </x:c>
    </x:row>
    <x:row r="28754">
      <x:c r="A28754" s="37" t="str">
        <x:v>EV40004753</x:v>
      </x:c>
      <x:c r="B28754" s="37" t="str">
        <x:v>WB0004753</x:v>
      </x:c>
      <x:c r="C28754" s="69" t="n">
        <x:v>4</x:v>
      </x:c>
      <x:c r="D28754" s="37" t="str">
        <x:v>签收</x:v>
      </x:c>
      <x:c r="E28754" s="37" t="str">
        <x:v>S012</x:v>
      </x:c>
      <x:c r="F28754" s="64" t="n">
        <x:v>46262.21719418981</x:v>
      </x:c>
    </x:row>
    <x:row r="28755">
      <x:c r="A28755" s="37" t="str">
        <x:v>EV40004754</x:v>
      </x:c>
      <x:c r="B28755" s="37" t="str">
        <x:v>WB0004754</x:v>
      </x:c>
      <x:c r="C28755" s="69" t="n">
        <x:v>4</x:v>
      </x:c>
      <x:c r="D28755" s="37" t="str">
        <x:v>签收</x:v>
      </x:c>
      <x:c r="E28755" s="37" t="str">
        <x:v>S005</x:v>
      </x:c>
      <x:c r="F28755" s="64" t="n">
        <x:v>46257.76360421296</x:v>
      </x:c>
    </x:row>
    <x:row r="28756">
      <x:c r="A28756" s="37" t="str">
        <x:v>EV40004755</x:v>
      </x:c>
      <x:c r="B28756" s="37" t="str">
        <x:v>WB0004755</x:v>
      </x:c>
      <x:c r="C28756" s="69" t="n">
        <x:v>4</x:v>
      </x:c>
      <x:c r="D28756" s="37" t="str">
        <x:v>签收</x:v>
      </x:c>
      <x:c r="E28756" s="37" t="str">
        <x:v>S006</x:v>
      </x:c>
      <x:c r="F28756" s="64" t="n">
        <x:v>46257.51306938657</x:v>
      </x:c>
    </x:row>
    <x:row r="28757">
      <x:c r="A28757" s="37" t="str">
        <x:v>EV40004756</x:v>
      </x:c>
      <x:c r="B28757" s="37" t="str">
        <x:v>WB0004756</x:v>
      </x:c>
      <x:c r="C28757" s="69" t="n">
        <x:v>4</x:v>
      </x:c>
      <x:c r="D28757" s="37" t="str">
        <x:v>签收</x:v>
      </x:c>
      <x:c r="E28757" s="37" t="str">
        <x:v>S003</x:v>
      </x:c>
      <x:c r="F28757" s="64" t="n">
        <x:v>46263.88093600694</x:v>
      </x:c>
    </x:row>
    <x:row r="28758">
      <x:c r="A28758" s="37" t="str">
        <x:v>EV40004757</x:v>
      </x:c>
      <x:c r="B28758" s="37" t="str">
        <x:v>WB0004757</x:v>
      </x:c>
      <x:c r="C28758" s="69" t="n">
        <x:v>4</x:v>
      </x:c>
      <x:c r="D28758" s="37" t="str">
        <x:v>签收</x:v>
      </x:c>
      <x:c r="E28758" s="37" t="str">
        <x:v>S015</x:v>
      </x:c>
      <x:c r="F28758" s="64" t="n">
        <x:v>46237.50097107639</x:v>
      </x:c>
    </x:row>
    <x:row r="28759">
      <x:c r="A28759" s="37" t="str">
        <x:v>EV40004758</x:v>
      </x:c>
      <x:c r="B28759" s="37" t="str">
        <x:v>WB0004758</x:v>
      </x:c>
      <x:c r="C28759" s="69" t="n">
        <x:v>4</x:v>
      </x:c>
      <x:c r="D28759" s="37" t="str">
        <x:v>签收</x:v>
      </x:c>
      <x:c r="E28759" s="37" t="str">
        <x:v>S018</x:v>
      </x:c>
      <x:c r="F28759" s="64" t="n">
        <x:v>46242.68959070602</x:v>
      </x:c>
    </x:row>
    <x:row r="28760">
      <x:c r="A28760" s="37" t="str">
        <x:v>EV40004759</x:v>
      </x:c>
      <x:c r="B28760" s="37" t="str">
        <x:v>WB0004759</x:v>
      </x:c>
      <x:c r="C28760" s="69" t="n">
        <x:v>4</x:v>
      </x:c>
      <x:c r="D28760" s="37" t="str">
        <x:v>签收</x:v>
      </x:c>
      <x:c r="E28760" s="37" t="str">
        <x:v>S003</x:v>
      </x:c>
      <x:c r="F28760" s="64" t="n">
        <x:v>46254.13253</x:v>
      </x:c>
    </x:row>
    <x:row r="28761">
      <x:c r="A28761" s="37" t="str">
        <x:v>EV40004760</x:v>
      </x:c>
      <x:c r="B28761" s="37" t="str">
        <x:v>WB0004760</x:v>
      </x:c>
      <x:c r="C28761" s="69" t="n">
        <x:v>4</x:v>
      </x:c>
      <x:c r="D28761" s="37" t="str">
        <x:v>签收</x:v>
      </x:c>
      <x:c r="E28761" s="37" t="str">
        <x:v>S003</x:v>
      </x:c>
      <x:c r="F28761" s="64" t="n">
        <x:v>46238.24342037037</x:v>
      </x:c>
    </x:row>
    <x:row r="28762">
      <x:c r="A28762" s="37" t="str">
        <x:v>EV40004761</x:v>
      </x:c>
      <x:c r="B28762" s="37" t="str">
        <x:v>WB0004761</x:v>
      </x:c>
      <x:c r="C28762" s="69" t="n">
        <x:v>4</x:v>
      </x:c>
      <x:c r="D28762" s="37" t="str">
        <x:v>签收</x:v>
      </x:c>
      <x:c r="E28762" s="37" t="str">
        <x:v>S004</x:v>
      </x:c>
      <x:c r="F28762" s="64" t="n">
        <x:v>46258.60671983796</x:v>
      </x:c>
    </x:row>
    <x:row r="28763">
      <x:c r="A28763" s="37" t="str">
        <x:v>EV40004762</x:v>
      </x:c>
      <x:c r="B28763" s="37" t="str">
        <x:v>WB0004762</x:v>
      </x:c>
      <x:c r="C28763" s="69" t="n">
        <x:v>4</x:v>
      </x:c>
      <x:c r="D28763" s="37" t="str">
        <x:v>签收</x:v>
      </x:c>
      <x:c r="E28763" s="37" t="str">
        <x:v>S007</x:v>
      </x:c>
      <x:c r="F28763" s="64" t="n">
        <x:v>46253.54304202546</x:v>
      </x:c>
    </x:row>
    <x:row r="28764">
      <x:c r="A28764" s="37" t="str">
        <x:v>EV40004763</x:v>
      </x:c>
      <x:c r="B28764" s="37" t="str">
        <x:v>WB0004763</x:v>
      </x:c>
      <x:c r="C28764" s="69" t="n">
        <x:v>4</x:v>
      </x:c>
      <x:c r="D28764" s="37" t="str">
        <x:v>签收</x:v>
      </x:c>
      <x:c r="E28764" s="37" t="str">
        <x:v>S023</x:v>
      </x:c>
      <x:c r="F28764" s="64" t="n">
        <x:v>46255.69299146991</x:v>
      </x:c>
    </x:row>
    <x:row r="28765">
      <x:c r="A28765" s="37" t="str">
        <x:v>EV40004764</x:v>
      </x:c>
      <x:c r="B28765" s="37" t="str">
        <x:v>WB0004764</x:v>
      </x:c>
      <x:c r="C28765" s="69" t="n">
        <x:v>4</x:v>
      </x:c>
      <x:c r="D28765" s="37" t="str">
        <x:v>签收</x:v>
      </x:c>
      <x:c r="E28765" s="37" t="str">
        <x:v>S007</x:v>
      </x:c>
      <x:c r="F28765" s="64" t="n">
        <x:v>46240.88371930556</x:v>
      </x:c>
    </x:row>
    <x:row r="28766">
      <x:c r="A28766" s="37" t="str">
        <x:v>EV40004765</x:v>
      </x:c>
      <x:c r="B28766" s="37" t="str">
        <x:v>WB0004765</x:v>
      </x:c>
      <x:c r="C28766" s="69" t="n">
        <x:v>4</x:v>
      </x:c>
      <x:c r="D28766" s="37" t="str">
        <x:v>签收</x:v>
      </x:c>
      <x:c r="E28766" s="37" t="str">
        <x:v>S004</x:v>
      </x:c>
      <x:c r="F28766" s="64" t="n">
        <x:v>46266.51013790509</x:v>
      </x:c>
    </x:row>
    <x:row r="28767">
      <x:c r="A28767" s="37" t="str">
        <x:v>EV40004766</x:v>
      </x:c>
      <x:c r="B28767" s="37" t="str">
        <x:v>WB0004766</x:v>
      </x:c>
      <x:c r="C28767" s="69" t="n">
        <x:v>4</x:v>
      </x:c>
      <x:c r="D28767" s="37" t="str">
        <x:v>签收</x:v>
      </x:c>
      <x:c r="E28767" s="37" t="str">
        <x:v>S013</x:v>
      </x:c>
      <x:c r="F28767" s="64" t="n">
        <x:v>46242.35002908565</x:v>
      </x:c>
    </x:row>
    <x:row r="28768">
      <x:c r="A28768" s="37" t="str">
        <x:v>EV40004767</x:v>
      </x:c>
      <x:c r="B28768" s="37" t="str">
        <x:v>WB0004767</x:v>
      </x:c>
      <x:c r="C28768" s="69" t="n">
        <x:v>4</x:v>
      </x:c>
      <x:c r="D28768" s="37" t="str">
        <x:v>签收</x:v>
      </x:c>
      <x:c r="E28768" s="37" t="str">
        <x:v>S015</x:v>
      </x:c>
      <x:c r="F28768" s="64" t="n">
        <x:v>46244.038491921296</x:v>
      </x:c>
    </x:row>
    <x:row r="28769">
      <x:c r="A28769" s="37" t="str">
        <x:v>EV40004768</x:v>
      </x:c>
      <x:c r="B28769" s="37" t="str">
        <x:v>WB0004768</x:v>
      </x:c>
      <x:c r="C28769" s="69" t="n">
        <x:v>4</x:v>
      </x:c>
      <x:c r="D28769" s="37" t="str">
        <x:v>签收</x:v>
      </x:c>
      <x:c r="E28769" s="37" t="str">
        <x:v>S006</x:v>
      </x:c>
      <x:c r="F28769" s="64" t="n">
        <x:v>46261.811682824075</x:v>
      </x:c>
    </x:row>
    <x:row r="28770">
      <x:c r="A28770" s="37" t="str">
        <x:v>EV40004769</x:v>
      </x:c>
      <x:c r="B28770" s="37" t="str">
        <x:v>WB0004769</x:v>
      </x:c>
      <x:c r="C28770" s="69" t="n">
        <x:v>4</x:v>
      </x:c>
      <x:c r="D28770" s="37" t="str">
        <x:v>签收</x:v>
      </x:c>
      <x:c r="E28770" s="37" t="str">
        <x:v>S010</x:v>
      </x:c>
      <x:c r="F28770" s="64" t="n">
        <x:v>46244.500812314815</x:v>
      </x:c>
    </x:row>
    <x:row r="28771">
      <x:c r="A28771" s="37" t="str">
        <x:v>EV40004770</x:v>
      </x:c>
      <x:c r="B28771" s="37" t="str">
        <x:v>WB0004770</x:v>
      </x:c>
      <x:c r="C28771" s="69" t="n">
        <x:v>4</x:v>
      </x:c>
      <x:c r="D28771" s="37" t="str">
        <x:v>签收</x:v>
      </x:c>
      <x:c r="E28771" s="37" t="str">
        <x:v>S001</x:v>
      </x:c>
      <x:c r="F28771" s="64" t="n">
        <x:v>46251.74593660879</x:v>
      </x:c>
    </x:row>
    <x:row r="28772">
      <x:c r="A28772" s="37" t="str">
        <x:v>EV40004771</x:v>
      </x:c>
      <x:c r="B28772" s="37" t="str">
        <x:v>WB0004771</x:v>
      </x:c>
      <x:c r="C28772" s="69" t="n">
        <x:v>4</x:v>
      </x:c>
      <x:c r="D28772" s="37" t="str">
        <x:v>签收</x:v>
      </x:c>
      <x:c r="E28772" s="37" t="str">
        <x:v>S017</x:v>
      </x:c>
      <x:c r="F28772" s="64" t="n">
        <x:v>46249.689308402776</x:v>
      </x:c>
    </x:row>
    <x:row r="28773">
      <x:c r="A28773" s="37" t="str">
        <x:v>EV40004772</x:v>
      </x:c>
      <x:c r="B28773" s="37" t="str">
        <x:v>WB0004772</x:v>
      </x:c>
      <x:c r="C28773" s="69" t="n">
        <x:v>4</x:v>
      </x:c>
      <x:c r="D28773" s="37" t="str">
        <x:v>签收</x:v>
      </x:c>
      <x:c r="E28773" s="37" t="str">
        <x:v>S005</x:v>
      </x:c>
      <x:c r="F28773" s="64" t="n">
        <x:v>46245.9735015625</x:v>
      </x:c>
    </x:row>
    <x:row r="28774">
      <x:c r="A28774" s="37" t="str">
        <x:v>EV40004773</x:v>
      </x:c>
      <x:c r="B28774" s="37" t="str">
        <x:v>WB0004773</x:v>
      </x:c>
      <x:c r="C28774" s="69" t="n">
        <x:v>4</x:v>
      </x:c>
      <x:c r="D28774" s="37" t="str">
        <x:v>签收</x:v>
      </x:c>
      <x:c r="E28774" s="37" t="str">
        <x:v>S008</x:v>
      </x:c>
      <x:c r="F28774" s="64" t="n">
        <x:v>46242.229407060186</x:v>
      </x:c>
    </x:row>
    <x:row r="28775">
      <x:c r="A28775" s="37" t="str">
        <x:v>EV40004774</x:v>
      </x:c>
      <x:c r="B28775" s="37" t="str">
        <x:v>WB0004774</x:v>
      </x:c>
      <x:c r="C28775" s="69" t="n">
        <x:v>4</x:v>
      </x:c>
      <x:c r="D28775" s="37" t="str">
        <x:v>签收</x:v>
      </x:c>
      <x:c r="E28775" s="37" t="str">
        <x:v>S022</x:v>
      </x:c>
      <x:c r="F28775" s="64" t="n">
        <x:v>46257.69420895833</x:v>
      </x:c>
    </x:row>
    <x:row r="28776">
      <x:c r="A28776" s="37" t="str">
        <x:v>EV40004775</x:v>
      </x:c>
      <x:c r="B28776" s="37" t="str">
        <x:v>WB0004775</x:v>
      </x:c>
      <x:c r="C28776" s="69" t="n">
        <x:v>4</x:v>
      </x:c>
      <x:c r="D28776" s="37" t="str">
        <x:v>签收</x:v>
      </x:c>
      <x:c r="E28776" s="37" t="str">
        <x:v>S010</x:v>
      </x:c>
      <x:c r="F28776" s="64" t="n">
        <x:v>46244.48112548611</x:v>
      </x:c>
    </x:row>
    <x:row r="28777">
      <x:c r="A28777" s="37" t="str">
        <x:v>EV40004776</x:v>
      </x:c>
      <x:c r="B28777" s="37" t="str">
        <x:v>WB0004776</x:v>
      </x:c>
      <x:c r="C28777" s="69" t="n">
        <x:v>4</x:v>
      </x:c>
      <x:c r="D28777" s="37" t="str">
        <x:v>签收</x:v>
      </x:c>
      <x:c r="E28777" s="37" t="str">
        <x:v>S012</x:v>
      </x:c>
      <x:c r="F28777" s="64" t="n">
        <x:v>46256.82296362268</x:v>
      </x:c>
    </x:row>
    <x:row r="28778">
      <x:c r="A28778" s="37" t="str">
        <x:v>EV40004777</x:v>
      </x:c>
      <x:c r="B28778" s="37" t="str">
        <x:v>WB0004777</x:v>
      </x:c>
      <x:c r="C28778" s="69" t="n">
        <x:v>4</x:v>
      </x:c>
      <x:c r="D28778" s="37" t="str">
        <x:v>签收</x:v>
      </x:c>
      <x:c r="E28778" s="37" t="str">
        <x:v>S003</x:v>
      </x:c>
      <x:c r="F28778" s="64" t="n">
        <x:v>46253.176851840275</x:v>
      </x:c>
    </x:row>
    <x:row r="28779">
      <x:c r="A28779" s="37" t="str">
        <x:v>EV40004778</x:v>
      </x:c>
      <x:c r="B28779" s="37" t="str">
        <x:v>WB0004778</x:v>
      </x:c>
      <x:c r="C28779" s="69" t="n">
        <x:v>4</x:v>
      </x:c>
      <x:c r="D28779" s="37" t="str">
        <x:v>签收</x:v>
      </x:c>
      <x:c r="E28779" s="37" t="str">
        <x:v>S016</x:v>
      </x:c>
      <x:c r="F28779" s="64" t="n">
        <x:v>46251.29855810185</x:v>
      </x:c>
    </x:row>
    <x:row r="28780">
      <x:c r="A28780" s="37" t="str">
        <x:v>EV40004779</x:v>
      </x:c>
      <x:c r="B28780" s="37" t="str">
        <x:v>WB0004779</x:v>
      </x:c>
      <x:c r="C28780" s="69" t="n">
        <x:v>4</x:v>
      </x:c>
      <x:c r="D28780" s="37" t="str">
        <x:v>签收</x:v>
      </x:c>
      <x:c r="E28780" s="37" t="str">
        <x:v>S020</x:v>
      </x:c>
      <x:c r="F28780" s="64" t="n">
        <x:v>46256.51372971065</x:v>
      </x:c>
    </x:row>
    <x:row r="28781">
      <x:c r="A28781" s="37" t="str">
        <x:v>EV40004780</x:v>
      </x:c>
      <x:c r="B28781" s="37" t="str">
        <x:v>WB0004780</x:v>
      </x:c>
      <x:c r="C28781" s="69" t="n">
        <x:v>4</x:v>
      </x:c>
      <x:c r="D28781" s="37" t="str">
        <x:v>签收</x:v>
      </x:c>
      <x:c r="E28781" s="37" t="str">
        <x:v>S019</x:v>
      </x:c>
      <x:c r="F28781" s="64" t="n">
        <x:v>46245.7137978125</x:v>
      </x:c>
    </x:row>
    <x:row r="28782">
      <x:c r="A28782" s="37" t="str">
        <x:v>EV40004781</x:v>
      </x:c>
      <x:c r="B28782" s="37" t="str">
        <x:v>WB0004781</x:v>
      </x:c>
      <x:c r="C28782" s="69" t="n">
        <x:v>4</x:v>
      </x:c>
      <x:c r="D28782" s="37" t="str">
        <x:v>签收</x:v>
      </x:c>
      <x:c r="E28782" s="37" t="str">
        <x:v>S005</x:v>
      </x:c>
      <x:c r="F28782" s="64" t="n">
        <x:v>46239.12294480324</x:v>
      </x:c>
    </x:row>
    <x:row r="28783">
      <x:c r="A28783" s="37" t="str">
        <x:v>EV40004782</x:v>
      </x:c>
      <x:c r="B28783" s="37" t="str">
        <x:v>WB0004782</x:v>
      </x:c>
      <x:c r="C28783" s="69" t="n">
        <x:v>4</x:v>
      </x:c>
      <x:c r="D28783" s="37" t="str">
        <x:v>签收</x:v>
      </x:c>
      <x:c r="E28783" s="37" t="str">
        <x:v>S022</x:v>
      </x:c>
      <x:c r="F28783" s="64" t="n">
        <x:v>46254.078257546294</x:v>
      </x:c>
    </x:row>
    <x:row r="28784">
      <x:c r="A28784" s="37" t="str">
        <x:v>EV40004783</x:v>
      </x:c>
      <x:c r="B28784" s="37" t="str">
        <x:v>WB0004783</x:v>
      </x:c>
      <x:c r="C28784" s="69" t="n">
        <x:v>4</x:v>
      </x:c>
      <x:c r="D28784" s="37" t="str">
        <x:v>签收</x:v>
      </x:c>
      <x:c r="E28784" s="37" t="str">
        <x:v>S008</x:v>
      </x:c>
      <x:c r="F28784" s="64" t="n">
        <x:v>46242.83073207176</x:v>
      </x:c>
    </x:row>
    <x:row r="28785">
      <x:c r="A28785" s="37" t="str">
        <x:v>EV40004784</x:v>
      </x:c>
      <x:c r="B28785" s="37" t="str">
        <x:v>WB0004784</x:v>
      </x:c>
      <x:c r="C28785" s="69" t="n">
        <x:v>4</x:v>
      </x:c>
      <x:c r="D28785" s="37" t="str">
        <x:v>签收</x:v>
      </x:c>
      <x:c r="E28785" s="37" t="str">
        <x:v>S017</x:v>
      </x:c>
      <x:c r="F28785" s="64" t="n">
        <x:v>46261.8957634375</x:v>
      </x:c>
    </x:row>
    <x:row r="28786">
      <x:c r="A28786" s="37" t="str">
        <x:v>EV40004785</x:v>
      </x:c>
      <x:c r="B28786" s="37" t="str">
        <x:v>WB0004785</x:v>
      </x:c>
      <x:c r="C28786" s="69" t="n">
        <x:v>4</x:v>
      </x:c>
      <x:c r="D28786" s="37" t="str">
        <x:v>签收</x:v>
      </x:c>
      <x:c r="E28786" s="37" t="str">
        <x:v>S024</x:v>
      </x:c>
      <x:c r="F28786" s="64" t="n">
        <x:v>46243.41186726852</x:v>
      </x:c>
    </x:row>
    <x:row r="28787">
      <x:c r="A28787" s="37" t="str">
        <x:v>EV40004786</x:v>
      </x:c>
      <x:c r="B28787" s="37" t="str">
        <x:v>WB0004786</x:v>
      </x:c>
      <x:c r="C28787" s="69" t="n">
        <x:v>4</x:v>
      </x:c>
      <x:c r="D28787" s="37" t="str">
        <x:v>签收</x:v>
      </x:c>
      <x:c r="E28787" s="37" t="str">
        <x:v>S023</x:v>
      </x:c>
      <x:c r="F28787" s="64" t="n">
        <x:v>46237.592206608795</x:v>
      </x:c>
    </x:row>
    <x:row r="28788">
      <x:c r="A28788" s="37" t="str">
        <x:v>EV40004787</x:v>
      </x:c>
      <x:c r="B28788" s="37" t="str">
        <x:v>WB0004787</x:v>
      </x:c>
      <x:c r="C28788" s="69" t="n">
        <x:v>4</x:v>
      </x:c>
      <x:c r="D28788" s="37" t="str">
        <x:v>签收</x:v>
      </x:c>
      <x:c r="E28788" s="37" t="str">
        <x:v>S015</x:v>
      </x:c>
      <x:c r="F28788" s="64" t="n">
        <x:v>46266.8979228588</x:v>
      </x:c>
    </x:row>
    <x:row r="28789">
      <x:c r="A28789" s="37" t="str">
        <x:v>EV40004788</x:v>
      </x:c>
      <x:c r="B28789" s="37" t="str">
        <x:v>WB0004788</x:v>
      </x:c>
      <x:c r="C28789" s="69" t="n">
        <x:v>4</x:v>
      </x:c>
      <x:c r="D28789" s="37" t="str">
        <x:v>签收</x:v>
      </x:c>
      <x:c r="E28789" s="37" t="str">
        <x:v>S004</x:v>
      </x:c>
      <x:c r="F28789" s="64" t="n">
        <x:v>46261.47832155092</x:v>
      </x:c>
    </x:row>
    <x:row r="28790">
      <x:c r="A28790" s="37" t="str">
        <x:v>EV40004789</x:v>
      </x:c>
      <x:c r="B28790" s="37" t="str">
        <x:v>WB0004789</x:v>
      </x:c>
      <x:c r="C28790" s="69" t="n">
        <x:v>4</x:v>
      </x:c>
      <x:c r="D28790" s="37" t="str">
        <x:v>签收</x:v>
      </x:c>
      <x:c r="E28790" s="37" t="str">
        <x:v>S011</x:v>
      </x:c>
      <x:c r="F28790" s="64" t="n">
        <x:v>46250.0434647338</x:v>
      </x:c>
    </x:row>
    <x:row r="28791">
      <x:c r="A28791" s="37" t="str">
        <x:v>EV40004790</x:v>
      </x:c>
      <x:c r="B28791" s="37" t="str">
        <x:v>WB0004790</x:v>
      </x:c>
      <x:c r="C28791" s="69" t="n">
        <x:v>4</x:v>
      </x:c>
      <x:c r="D28791" s="37" t="str">
        <x:v>签收</x:v>
      </x:c>
      <x:c r="E28791" s="37" t="str">
        <x:v>S022</x:v>
      </x:c>
      <x:c r="F28791" s="64" t="n">
        <x:v>46266.92879857639</x:v>
      </x:c>
    </x:row>
    <x:row r="28792">
      <x:c r="A28792" s="37" t="str">
        <x:v>EV40004791</x:v>
      </x:c>
      <x:c r="B28792" s="37" t="str">
        <x:v>WB0004791</x:v>
      </x:c>
      <x:c r="C28792" s="69" t="n">
        <x:v>4</x:v>
      </x:c>
      <x:c r="D28792" s="37" t="str">
        <x:v>签收</x:v>
      </x:c>
      <x:c r="E28792" s="37" t="str">
        <x:v>S002</x:v>
      </x:c>
      <x:c r="F28792" s="64" t="n">
        <x:v>46252.848164375</x:v>
      </x:c>
    </x:row>
    <x:row r="28793">
      <x:c r="A28793" s="37" t="str">
        <x:v>EV40004792</x:v>
      </x:c>
      <x:c r="B28793" s="37" t="str">
        <x:v>WB0004792</x:v>
      </x:c>
      <x:c r="C28793" s="69" t="n">
        <x:v>4</x:v>
      </x:c>
      <x:c r="D28793" s="37" t="str">
        <x:v>签收</x:v>
      </x:c>
      <x:c r="E28793" s="37" t="str">
        <x:v>S002</x:v>
      </x:c>
      <x:c r="F28793" s="64" t="n">
        <x:v>46242.71573098379</x:v>
      </x:c>
    </x:row>
    <x:row r="28794">
      <x:c r="A28794" s="37" t="str">
        <x:v>EV40004793</x:v>
      </x:c>
      <x:c r="B28794" s="37" t="str">
        <x:v>WB0004793</x:v>
      </x:c>
      <x:c r="C28794" s="69" t="n">
        <x:v>4</x:v>
      </x:c>
      <x:c r="D28794" s="37" t="str">
        <x:v>签收</x:v>
      </x:c>
      <x:c r="E28794" s="37" t="str">
        <x:v>S001</x:v>
      </x:c>
      <x:c r="F28794" s="64" t="n">
        <x:v>46255.920225925925</x:v>
      </x:c>
    </x:row>
    <x:row r="28795">
      <x:c r="A28795" s="37" t="str">
        <x:v>EV40004794</x:v>
      </x:c>
      <x:c r="B28795" s="37" t="str">
        <x:v>WB0004794</x:v>
      </x:c>
      <x:c r="C28795" s="69" t="n">
        <x:v>4</x:v>
      </x:c>
      <x:c r="D28795" s="37" t="str">
        <x:v>签收</x:v>
      </x:c>
      <x:c r="E28795" s="37" t="str">
        <x:v>S017</x:v>
      </x:c>
      <x:c r="F28795" s="64" t="n">
        <x:v>46262.04431162037</x:v>
      </x:c>
    </x:row>
    <x:row r="28796">
      <x:c r="A28796" s="37" t="str">
        <x:v>EV40004795</x:v>
      </x:c>
      <x:c r="B28796" s="37" t="str">
        <x:v>WB0004795</x:v>
      </x:c>
      <x:c r="C28796" s="69" t="n">
        <x:v>4</x:v>
      </x:c>
      <x:c r="D28796" s="37" t="str">
        <x:v>签收</x:v>
      </x:c>
      <x:c r="E28796" s="37" t="str">
        <x:v>S009</x:v>
      </x:c>
      <x:c r="F28796" s="64" t="n">
        <x:v>46259.09393368055</x:v>
      </x:c>
    </x:row>
    <x:row r="28797">
      <x:c r="A28797" s="37" t="str">
        <x:v>EV40004796</x:v>
      </x:c>
      <x:c r="B28797" s="37" t="str">
        <x:v>WB0004796</x:v>
      </x:c>
      <x:c r="C28797" s="69" t="n">
        <x:v>4</x:v>
      </x:c>
      <x:c r="D28797" s="37" t="str">
        <x:v>签收</x:v>
      </x:c>
      <x:c r="E28797" s="37" t="str">
        <x:v>S022</x:v>
      </x:c>
      <x:c r="F28797" s="64" t="n">
        <x:v>46252.57602079861</x:v>
      </x:c>
    </x:row>
    <x:row r="28798">
      <x:c r="A28798" s="37" t="str">
        <x:v>EV40004797</x:v>
      </x:c>
      <x:c r="B28798" s="37" t="str">
        <x:v>WB0004797</x:v>
      </x:c>
      <x:c r="C28798" s="69" t="n">
        <x:v>4</x:v>
      </x:c>
      <x:c r="D28798" s="37" t="str">
        <x:v>签收</x:v>
      </x:c>
      <x:c r="E28798" s="37" t="str">
        <x:v>S023</x:v>
      </x:c>
      <x:c r="F28798" s="64" t="n">
        <x:v>46258.656226377316</x:v>
      </x:c>
    </x:row>
    <x:row r="28799">
      <x:c r="A28799" s="37" t="str">
        <x:v>EV40004798</x:v>
      </x:c>
      <x:c r="B28799" s="37" t="str">
        <x:v>WB0004798</x:v>
      </x:c>
      <x:c r="C28799" s="69" t="n">
        <x:v>4</x:v>
      </x:c>
      <x:c r="D28799" s="37" t="str">
        <x:v>签收</x:v>
      </x:c>
      <x:c r="E28799" s="37" t="str">
        <x:v>S014</x:v>
      </x:c>
      <x:c r="F28799" s="64" t="n">
        <x:v>46243.44667773148</x:v>
      </x:c>
    </x:row>
    <x:row r="28800">
      <x:c r="A28800" s="37" t="str">
        <x:v>EV40004799</x:v>
      </x:c>
      <x:c r="B28800" s="37" t="str">
        <x:v>WB0004799</x:v>
      </x:c>
      <x:c r="C28800" s="69" t="n">
        <x:v>4</x:v>
      </x:c>
      <x:c r="D28800" s="37" t="str">
        <x:v>签收</x:v>
      </x:c>
      <x:c r="E28800" s="37" t="str">
        <x:v>S020</x:v>
      </x:c>
      <x:c r="F28800" s="64" t="n">
        <x:v>46266.74682289352</x:v>
      </x:c>
    </x:row>
    <x:row r="28801">
      <x:c r="A28801" s="37" t="str">
        <x:v>EV40004800</x:v>
      </x:c>
      <x:c r="B28801" s="37" t="str">
        <x:v>WB0004800</x:v>
      </x:c>
      <x:c r="C28801" s="69" t="n">
        <x:v>4</x:v>
      </x:c>
      <x:c r="D28801" s="37" t="str">
        <x:v>签收</x:v>
      </x:c>
      <x:c r="E28801" s="37" t="str">
        <x:v>S007</x:v>
      </x:c>
      <x:c r="F28801" s="64" t="n">
        <x:v>46261.69092011574</x:v>
      </x:c>
    </x:row>
    <x:row r="28802">
      <x:c r="A28802" s="37" t="str">
        <x:v>EV40004801</x:v>
      </x:c>
      <x:c r="B28802" s="37" t="str">
        <x:v>WB0004801</x:v>
      </x:c>
      <x:c r="C28802" s="69" t="n">
        <x:v>4</x:v>
      </x:c>
      <x:c r="D28802" s="37" t="str">
        <x:v>签收</x:v>
      </x:c>
      <x:c r="E28802" s="37" t="str">
        <x:v>S014</x:v>
      </x:c>
      <x:c r="F28802" s="64" t="n">
        <x:v>46241.59257417824</x:v>
      </x:c>
    </x:row>
    <x:row r="28803">
      <x:c r="A28803" s="37" t="str">
        <x:v>EV40004802</x:v>
      </x:c>
      <x:c r="B28803" s="37" t="str">
        <x:v>WB0004802</x:v>
      </x:c>
      <x:c r="C28803" s="69" t="n">
        <x:v>4</x:v>
      </x:c>
      <x:c r="D28803" s="37" t="str">
        <x:v>签收</x:v>
      </x:c>
      <x:c r="E28803" s="37" t="str">
        <x:v>S016</x:v>
      </x:c>
      <x:c r="F28803" s="64" t="n">
        <x:v>46261.5888593287</x:v>
      </x:c>
    </x:row>
    <x:row r="28804">
      <x:c r="A28804" s="37" t="str">
        <x:v>EV40004803</x:v>
      </x:c>
      <x:c r="B28804" s="37" t="str">
        <x:v>WB0004803</x:v>
      </x:c>
      <x:c r="C28804" s="69" t="n">
        <x:v>4</x:v>
      </x:c>
      <x:c r="D28804" s="37" t="str">
        <x:v>签收</x:v>
      </x:c>
      <x:c r="E28804" s="37" t="str">
        <x:v>S011</x:v>
      </x:c>
      <x:c r="F28804" s="64" t="n">
        <x:v>46264.86926240741</x:v>
      </x:c>
    </x:row>
    <x:row r="28805">
      <x:c r="A28805" s="37" t="str">
        <x:v>EV40004804</x:v>
      </x:c>
      <x:c r="B28805" s="37" t="str">
        <x:v>WB0004804</x:v>
      </x:c>
      <x:c r="C28805" s="69" t="n">
        <x:v>4</x:v>
      </x:c>
      <x:c r="D28805" s="37" t="str">
        <x:v>签收</x:v>
      </x:c>
      <x:c r="E28805" s="37" t="str">
        <x:v>S023</x:v>
      </x:c>
      <x:c r="F28805" s="64" t="n">
        <x:v>46261.05672136574</x:v>
      </x:c>
    </x:row>
    <x:row r="28806">
      <x:c r="A28806" s="37" t="str">
        <x:v>EV40004805</x:v>
      </x:c>
      <x:c r="B28806" s="37" t="str">
        <x:v>WB0004805</x:v>
      </x:c>
      <x:c r="C28806" s="69" t="n">
        <x:v>4</x:v>
      </x:c>
      <x:c r="D28806" s="37" t="str">
        <x:v>签收</x:v>
      </x:c>
      <x:c r="E28806" s="37" t="str">
        <x:v>S020</x:v>
      </x:c>
      <x:c r="F28806" s="64" t="n">
        <x:v>46266.92721951389</x:v>
      </x:c>
    </x:row>
    <x:row r="28807">
      <x:c r="A28807" s="37" t="str">
        <x:v>EV40004806</x:v>
      </x:c>
      <x:c r="B28807" s="37" t="str">
        <x:v>WB0004806</x:v>
      </x:c>
      <x:c r="C28807" s="69" t="n">
        <x:v>4</x:v>
      </x:c>
      <x:c r="D28807" s="37" t="str">
        <x:v>签收</x:v>
      </x:c>
      <x:c r="E28807" s="37" t="str">
        <x:v>S005</x:v>
      </x:c>
      <x:c r="F28807" s="64" t="n">
        <x:v>46251.63149083333</x:v>
      </x:c>
    </x:row>
    <x:row r="28808">
      <x:c r="A28808" s="37" t="str">
        <x:v>EV40004807</x:v>
      </x:c>
      <x:c r="B28808" s="37" t="str">
        <x:v>WB0004807</x:v>
      </x:c>
      <x:c r="C28808" s="69" t="n">
        <x:v>4</x:v>
      </x:c>
      <x:c r="D28808" s="37" t="str">
        <x:v>签收</x:v>
      </x:c>
      <x:c r="E28808" s="37" t="str">
        <x:v>S004</x:v>
      </x:c>
      <x:c r="F28808" s="64" t="n">
        <x:v>46237.57842236111</x:v>
      </x:c>
    </x:row>
    <x:row r="28809">
      <x:c r="A28809" s="37" t="str">
        <x:v>EV40004808</x:v>
      </x:c>
      <x:c r="B28809" s="37" t="str">
        <x:v>WB0004808</x:v>
      </x:c>
      <x:c r="C28809" s="69" t="n">
        <x:v>4</x:v>
      </x:c>
      <x:c r="D28809" s="37" t="str">
        <x:v>签收</x:v>
      </x:c>
      <x:c r="E28809" s="37" t="str">
        <x:v>S005</x:v>
      </x:c>
      <x:c r="F28809" s="64" t="n">
        <x:v>46251.14637712963</x:v>
      </x:c>
    </x:row>
    <x:row r="28810">
      <x:c r="A28810" s="37" t="str">
        <x:v>EV40004809</x:v>
      </x:c>
      <x:c r="B28810" s="37" t="str">
        <x:v>WB0004809</x:v>
      </x:c>
      <x:c r="C28810" s="69" t="n">
        <x:v>4</x:v>
      </x:c>
      <x:c r="D28810" s="37" t="str">
        <x:v>签收</x:v>
      </x:c>
      <x:c r="E28810" s="37" t="str">
        <x:v>S012</x:v>
      </x:c>
      <x:c r="F28810" s="64" t="n">
        <x:v>46242.66894311343</x:v>
      </x:c>
    </x:row>
    <x:row r="28811">
      <x:c r="A28811" s="37" t="str">
        <x:v>EV40004810</x:v>
      </x:c>
      <x:c r="B28811" s="37" t="str">
        <x:v>WB0004810</x:v>
      </x:c>
      <x:c r="C28811" s="69" t="n">
        <x:v>4</x:v>
      </x:c>
      <x:c r="D28811" s="37" t="str">
        <x:v>签收</x:v>
      </x:c>
      <x:c r="E28811" s="37" t="str">
        <x:v>S021</x:v>
      </x:c>
      <x:c r="F28811" s="64" t="n">
        <x:v>46252.57375523148</x:v>
      </x:c>
    </x:row>
    <x:row r="28812">
      <x:c r="A28812" s="37" t="str">
        <x:v>EV40004811</x:v>
      </x:c>
      <x:c r="B28812" s="37" t="str">
        <x:v>WB0004811</x:v>
      </x:c>
      <x:c r="C28812" s="69" t="n">
        <x:v>4</x:v>
      </x:c>
      <x:c r="D28812" s="37" t="str">
        <x:v>签收</x:v>
      </x:c>
      <x:c r="E28812" s="37" t="str">
        <x:v>S021</x:v>
      </x:c>
      <x:c r="F28812" s="64" t="n">
        <x:v>46252.65488603009</x:v>
      </x:c>
    </x:row>
    <x:row r="28813">
      <x:c r="A28813" s="37" t="str">
        <x:v>EV40004812</x:v>
      </x:c>
      <x:c r="B28813" s="37" t="str">
        <x:v>WB0004812</x:v>
      </x:c>
      <x:c r="C28813" s="69" t="n">
        <x:v>4</x:v>
      </x:c>
      <x:c r="D28813" s="37" t="str">
        <x:v>签收</x:v>
      </x:c>
      <x:c r="E28813" s="37" t="str">
        <x:v>S002</x:v>
      </x:c>
      <x:c r="F28813" s="64" t="n">
        <x:v>46251.576814583335</x:v>
      </x:c>
    </x:row>
    <x:row r="28814">
      <x:c r="A28814" s="37" t="str">
        <x:v>EV40004813</x:v>
      </x:c>
      <x:c r="B28814" s="37" t="str">
        <x:v>WB0004813</x:v>
      </x:c>
      <x:c r="C28814" s="69" t="n">
        <x:v>4</x:v>
      </x:c>
      <x:c r="D28814" s="37" t="str">
        <x:v>签收</x:v>
      </x:c>
      <x:c r="E28814" s="37" t="str">
        <x:v>S004</x:v>
      </x:c>
      <x:c r="F28814" s="64" t="n">
        <x:v>46243.600381840275</x:v>
      </x:c>
    </x:row>
    <x:row r="28815">
      <x:c r="A28815" s="37" t="str">
        <x:v>EV40004814</x:v>
      </x:c>
      <x:c r="B28815" s="37" t="str">
        <x:v>WB0004814</x:v>
      </x:c>
      <x:c r="C28815" s="69" t="n">
        <x:v>4</x:v>
      </x:c>
      <x:c r="D28815" s="37" t="str">
        <x:v>签收</x:v>
      </x:c>
      <x:c r="E28815" s="37" t="str">
        <x:v>S018</x:v>
      </x:c>
      <x:c r="F28815" s="64" t="n">
        <x:v>46247.68375636574</x:v>
      </x:c>
    </x:row>
    <x:row r="28816">
      <x:c r="A28816" s="37" t="str">
        <x:v>EV40004815</x:v>
      </x:c>
      <x:c r="B28816" s="37" t="str">
        <x:v>WB0004815</x:v>
      </x:c>
      <x:c r="C28816" s="69" t="n">
        <x:v>4</x:v>
      </x:c>
      <x:c r="D28816" s="37" t="str">
        <x:v>签收</x:v>
      </x:c>
      <x:c r="E28816" s="37" t="str">
        <x:v>S007</x:v>
      </x:c>
      <x:c r="F28816" s="64" t="n">
        <x:v>46250.910060138885</x:v>
      </x:c>
    </x:row>
    <x:row r="28817">
      <x:c r="A28817" s="37" t="str">
        <x:v>EV40004816</x:v>
      </x:c>
      <x:c r="B28817" s="37" t="str">
        <x:v>WB0004816</x:v>
      </x:c>
      <x:c r="C28817" s="69" t="n">
        <x:v>4</x:v>
      </x:c>
      <x:c r="D28817" s="37" t="str">
        <x:v>签收</x:v>
      </x:c>
      <x:c r="E28817" s="37" t="str">
        <x:v>S016</x:v>
      </x:c>
      <x:c r="F28817" s="64" t="n">
        <x:v>46245.184998032404</x:v>
      </x:c>
    </x:row>
    <x:row r="28818">
      <x:c r="A28818" s="37" t="str">
        <x:v>EV40004817</x:v>
      </x:c>
      <x:c r="B28818" s="37" t="str">
        <x:v>WB0004817</x:v>
      </x:c>
      <x:c r="C28818" s="69" t="n">
        <x:v>4</x:v>
      </x:c>
      <x:c r="D28818" s="37" t="str">
        <x:v>签收</x:v>
      </x:c>
      <x:c r="E28818" s="37" t="str">
        <x:v>S019</x:v>
      </x:c>
      <x:c r="F28818" s="64" t="n">
        <x:v>46243.23998479167</x:v>
      </x:c>
    </x:row>
    <x:row r="28819">
      <x:c r="A28819" s="37" t="str">
        <x:v>EV40004818</x:v>
      </x:c>
      <x:c r="B28819" s="37" t="str">
        <x:v>WB0004818</x:v>
      </x:c>
      <x:c r="C28819" s="69" t="n">
        <x:v>4</x:v>
      </x:c>
      <x:c r="D28819" s="37" t="str">
        <x:v>签收</x:v>
      </x:c>
      <x:c r="E28819" s="37" t="str">
        <x:v>S003</x:v>
      </x:c>
      <x:c r="F28819" s="64" t="n">
        <x:v>46258.20063798611</x:v>
      </x:c>
    </x:row>
    <x:row r="28820">
      <x:c r="A28820" s="37" t="str">
        <x:v>EV40004819</x:v>
      </x:c>
      <x:c r="B28820" s="37" t="str">
        <x:v>WB0004819</x:v>
      </x:c>
      <x:c r="C28820" s="69" t="n">
        <x:v>4</x:v>
      </x:c>
      <x:c r="D28820" s="37" t="str">
        <x:v>签收</x:v>
      </x:c>
      <x:c r="E28820" s="37" t="str">
        <x:v>S011</x:v>
      </x:c>
      <x:c r="F28820" s="64" t="n">
        <x:v>46251.60306248842</x:v>
      </x:c>
    </x:row>
    <x:row r="28821">
      <x:c r="A28821" s="37" t="str">
        <x:v>EV40004820</x:v>
      </x:c>
      <x:c r="B28821" s="37" t="str">
        <x:v>WB0004820</x:v>
      </x:c>
      <x:c r="C28821" s="69" t="n">
        <x:v>4</x:v>
      </x:c>
      <x:c r="D28821" s="37" t="str">
        <x:v>签收</x:v>
      </x:c>
      <x:c r="E28821" s="37" t="str">
        <x:v>S015</x:v>
      </x:c>
      <x:c r="F28821" s="64" t="n">
        <x:v>46255.46125936342</x:v>
      </x:c>
    </x:row>
    <x:row r="28822">
      <x:c r="A28822" s="37" t="str">
        <x:v>EV40004821</x:v>
      </x:c>
      <x:c r="B28822" s="37" t="str">
        <x:v>WB0004821</x:v>
      </x:c>
      <x:c r="C28822" s="69" t="n">
        <x:v>4</x:v>
      </x:c>
      <x:c r="D28822" s="37" t="str">
        <x:v>签收</x:v>
      </x:c>
      <x:c r="E28822" s="37" t="str">
        <x:v>S023</x:v>
      </x:c>
      <x:c r="F28822" s="64" t="n">
        <x:v>46254.00790282407</x:v>
      </x:c>
    </x:row>
    <x:row r="28823">
      <x:c r="A28823" s="37" t="str">
        <x:v>EV40004822</x:v>
      </x:c>
      <x:c r="B28823" s="37" t="str">
        <x:v>WB0004822</x:v>
      </x:c>
      <x:c r="C28823" s="69" t="n">
        <x:v>4</x:v>
      </x:c>
      <x:c r="D28823" s="37" t="str">
        <x:v>签收</x:v>
      </x:c>
      <x:c r="E28823" s="37" t="str">
        <x:v>S009</x:v>
      </x:c>
      <x:c r="F28823" s="64" t="n">
        <x:v>46241.25675525463</x:v>
      </x:c>
    </x:row>
    <x:row r="28824">
      <x:c r="A28824" s="37" t="str">
        <x:v>EV40004823</x:v>
      </x:c>
      <x:c r="B28824" s="37" t="str">
        <x:v>WB0004823</x:v>
      </x:c>
      <x:c r="C28824" s="69" t="n">
        <x:v>4</x:v>
      </x:c>
      <x:c r="D28824" s="37" t="str">
        <x:v>签收</x:v>
      </x:c>
      <x:c r="E28824" s="37" t="str">
        <x:v>S016</x:v>
      </x:c>
      <x:c r="F28824" s="64" t="n">
        <x:v>46240.627696365744</x:v>
      </x:c>
    </x:row>
    <x:row r="28825">
      <x:c r="A28825" s="37" t="str">
        <x:v>EV40004824</x:v>
      </x:c>
      <x:c r="B28825" s="37" t="str">
        <x:v>WB0004824</x:v>
      </x:c>
      <x:c r="C28825" s="69" t="n">
        <x:v>4</x:v>
      </x:c>
      <x:c r="D28825" s="37" t="str">
        <x:v>签收</x:v>
      </x:c>
      <x:c r="E28825" s="37" t="str">
        <x:v>S014</x:v>
      </x:c>
      <x:c r="F28825" s="64" t="n">
        <x:v>46249.50855709491</x:v>
      </x:c>
    </x:row>
    <x:row r="28826">
      <x:c r="A28826" s="37" t="str">
        <x:v>EV40004825</x:v>
      </x:c>
      <x:c r="B28826" s="37" t="str">
        <x:v>WB0004825</x:v>
      </x:c>
      <x:c r="C28826" s="69" t="n">
        <x:v>4</x:v>
      </x:c>
      <x:c r="D28826" s="37" t="str">
        <x:v>签收</x:v>
      </x:c>
      <x:c r="E28826" s="37" t="str">
        <x:v>S004</x:v>
      </x:c>
      <x:c r="F28826" s="64" t="n">
        <x:v>46266.79240413194</x:v>
      </x:c>
    </x:row>
    <x:row r="28827">
      <x:c r="A28827" s="37" t="str">
        <x:v>EV40004826</x:v>
      </x:c>
      <x:c r="B28827" s="37" t="str">
        <x:v>WB0004826</x:v>
      </x:c>
      <x:c r="C28827" s="69" t="n">
        <x:v>4</x:v>
      </x:c>
      <x:c r="D28827" s="37" t="str">
        <x:v>签收</x:v>
      </x:c>
      <x:c r="E28827" s="37" t="str">
        <x:v>S018</x:v>
      </x:c>
      <x:c r="F28827" s="64" t="n">
        <x:v>46244.545363715275</x:v>
      </x:c>
    </x:row>
    <x:row r="28828">
      <x:c r="A28828" s="37" t="str">
        <x:v>EV40004827</x:v>
      </x:c>
      <x:c r="B28828" s="37" t="str">
        <x:v>WB0004827</x:v>
      </x:c>
      <x:c r="C28828" s="69" t="n">
        <x:v>4</x:v>
      </x:c>
      <x:c r="D28828" s="37" t="str">
        <x:v>签收</x:v>
      </x:c>
      <x:c r="E28828" s="37" t="str">
        <x:v>S013</x:v>
      </x:c>
      <x:c r="F28828" s="64" t="n">
        <x:v>46266.81399482639</x:v>
      </x:c>
    </x:row>
    <x:row r="28829">
      <x:c r="A28829" s="37" t="str">
        <x:v>EV40004828</x:v>
      </x:c>
      <x:c r="B28829" s="37" t="str">
        <x:v>WB0004828</x:v>
      </x:c>
      <x:c r="C28829" s="69" t="n">
        <x:v>4</x:v>
      </x:c>
      <x:c r="D28829" s="37" t="str">
        <x:v>签收</x:v>
      </x:c>
      <x:c r="E28829" s="37" t="str">
        <x:v>S002</x:v>
      </x:c>
      <x:c r="F28829" s="64" t="n">
        <x:v>46247.58462782407</x:v>
      </x:c>
    </x:row>
    <x:row r="28830">
      <x:c r="A28830" s="37" t="str">
        <x:v>EV40004829</x:v>
      </x:c>
      <x:c r="B28830" s="37" t="str">
        <x:v>WB0004829</x:v>
      </x:c>
      <x:c r="C28830" s="69" t="n">
        <x:v>4</x:v>
      </x:c>
      <x:c r="D28830" s="37" t="str">
        <x:v>签收</x:v>
      </x:c>
      <x:c r="E28830" s="37" t="str">
        <x:v>S023</x:v>
      </x:c>
      <x:c r="F28830" s="64" t="n">
        <x:v>46255.580471574074</x:v>
      </x:c>
    </x:row>
    <x:row r="28831">
      <x:c r="A28831" s="37" t="str">
        <x:v>EV40004830</x:v>
      </x:c>
      <x:c r="B28831" s="37" t="str">
        <x:v>WB0004830</x:v>
      </x:c>
      <x:c r="C28831" s="69" t="n">
        <x:v>4</x:v>
      </x:c>
      <x:c r="D28831" s="37" t="str">
        <x:v>签收</x:v>
      </x:c>
      <x:c r="E28831" s="37" t="str">
        <x:v>S023</x:v>
      </x:c>
      <x:c r="F28831" s="64" t="n">
        <x:v>46246.934523599535</x:v>
      </x:c>
    </x:row>
    <x:row r="28832">
      <x:c r="A28832" s="37" t="str">
        <x:v>EV40004831</x:v>
      </x:c>
      <x:c r="B28832" s="37" t="str">
        <x:v>WB0004831</x:v>
      </x:c>
      <x:c r="C28832" s="69" t="n">
        <x:v>4</x:v>
      </x:c>
      <x:c r="D28832" s="37" t="str">
        <x:v>签收</x:v>
      </x:c>
      <x:c r="E28832" s="37" t="str">
        <x:v>S008</x:v>
      </x:c>
      <x:c r="F28832" s="64" t="n">
        <x:v>46242.46054296297</x:v>
      </x:c>
    </x:row>
    <x:row r="28833">
      <x:c r="A28833" s="37" t="str">
        <x:v>EV40004832</x:v>
      </x:c>
      <x:c r="B28833" s="37" t="str">
        <x:v>WB0004832</x:v>
      </x:c>
      <x:c r="C28833" s="69" t="n">
        <x:v>4</x:v>
      </x:c>
      <x:c r="D28833" s="37" t="str">
        <x:v>签收</x:v>
      </x:c>
      <x:c r="E28833" s="37" t="str">
        <x:v>S011</x:v>
      </x:c>
      <x:c r="F28833" s="64" t="n">
        <x:v>46252.70367199074</x:v>
      </x:c>
    </x:row>
    <x:row r="28834">
      <x:c r="A28834" s="37" t="str">
        <x:v>EV40004833</x:v>
      </x:c>
      <x:c r="B28834" s="37" t="str">
        <x:v>WB0004833</x:v>
      </x:c>
      <x:c r="C28834" s="69" t="n">
        <x:v>4</x:v>
      </x:c>
      <x:c r="D28834" s="37" t="str">
        <x:v>签收</x:v>
      </x:c>
      <x:c r="E28834" s="37" t="str">
        <x:v>S020</x:v>
      </x:c>
      <x:c r="F28834" s="64" t="n">
        <x:v>46240.66681715278</x:v>
      </x:c>
    </x:row>
    <x:row r="28835">
      <x:c r="A28835" s="37" t="str">
        <x:v>EV40004834</x:v>
      </x:c>
      <x:c r="B28835" s="37" t="str">
        <x:v>WB0004834</x:v>
      </x:c>
      <x:c r="C28835" s="69" t="n">
        <x:v>4</x:v>
      </x:c>
      <x:c r="D28835" s="37" t="str">
        <x:v>签收</x:v>
      </x:c>
      <x:c r="E28835" s="37" t="str">
        <x:v>S009</x:v>
      </x:c>
      <x:c r="F28835" s="64" t="n">
        <x:v>46263.10862503472</x:v>
      </x:c>
    </x:row>
    <x:row r="28836">
      <x:c r="A28836" s="37" t="str">
        <x:v>EV40004835</x:v>
      </x:c>
      <x:c r="B28836" s="37" t="str">
        <x:v>WB0004835</x:v>
      </x:c>
      <x:c r="C28836" s="69" t="n">
        <x:v>4</x:v>
      </x:c>
      <x:c r="D28836" s="37" t="str">
        <x:v>签收</x:v>
      </x:c>
      <x:c r="E28836" s="37" t="str">
        <x:v>S019</x:v>
      </x:c>
      <x:c r="F28836" s="64" t="n">
        <x:v>46244.77357628472</x:v>
      </x:c>
    </x:row>
    <x:row r="28837">
      <x:c r="A28837" s="37" t="str">
        <x:v>EV40004836</x:v>
      </x:c>
      <x:c r="B28837" s="37" t="str">
        <x:v>WB0004836</x:v>
      </x:c>
      <x:c r="C28837" s="69" t="n">
        <x:v>4</x:v>
      </x:c>
      <x:c r="D28837" s="37" t="str">
        <x:v>签收</x:v>
      </x:c>
      <x:c r="E28837" s="37" t="str">
        <x:v>S017</x:v>
      </x:c>
      <x:c r="F28837" s="64" t="n">
        <x:v>46266.95603666667</x:v>
      </x:c>
    </x:row>
    <x:row r="28838">
      <x:c r="A28838" s="37" t="str">
        <x:v>EV40004837</x:v>
      </x:c>
      <x:c r="B28838" s="37" t="str">
        <x:v>WB0004837</x:v>
      </x:c>
      <x:c r="C28838" s="69" t="n">
        <x:v>4</x:v>
      </x:c>
      <x:c r="D28838" s="37" t="str">
        <x:v>签收</x:v>
      </x:c>
      <x:c r="E28838" s="37" t="str">
        <x:v>S020</x:v>
      </x:c>
      <x:c r="F28838" s="64" t="n">
        <x:v>46240.51475116898</x:v>
      </x:c>
    </x:row>
    <x:row r="28839">
      <x:c r="A28839" s="37" t="str">
        <x:v>EV40004838</x:v>
      </x:c>
      <x:c r="B28839" s="37" t="str">
        <x:v>WB0004838</x:v>
      </x:c>
      <x:c r="C28839" s="69" t="n">
        <x:v>4</x:v>
      </x:c>
      <x:c r="D28839" s="37" t="str">
        <x:v>签收</x:v>
      </x:c>
      <x:c r="E28839" s="37" t="str">
        <x:v>S019</x:v>
      </x:c>
      <x:c r="F28839" s="64" t="n">
        <x:v>46241.67391971065</x:v>
      </x:c>
    </x:row>
    <x:row r="28840">
      <x:c r="A28840" s="37" t="str">
        <x:v>EV40004839</x:v>
      </x:c>
      <x:c r="B28840" s="37" t="str">
        <x:v>WB0004839</x:v>
      </x:c>
      <x:c r="C28840" s="69" t="n">
        <x:v>4</x:v>
      </x:c>
      <x:c r="D28840" s="37" t="str">
        <x:v>签收</x:v>
      </x:c>
      <x:c r="E28840" s="37" t="str">
        <x:v>S018</x:v>
      </x:c>
      <x:c r="F28840" s="64" t="n">
        <x:v>46261.86483484953</x:v>
      </x:c>
    </x:row>
    <x:row r="28841">
      <x:c r="A28841" s="37" t="str">
        <x:v>EV40004840</x:v>
      </x:c>
      <x:c r="B28841" s="37" t="str">
        <x:v>WB0004840</x:v>
      </x:c>
      <x:c r="C28841" s="69" t="n">
        <x:v>4</x:v>
      </x:c>
      <x:c r="D28841" s="37" t="str">
        <x:v>签收</x:v>
      </x:c>
      <x:c r="E28841" s="37" t="str">
        <x:v>S007</x:v>
      </x:c>
      <x:c r="F28841" s="64" t="n">
        <x:v>46248.857111909725</x:v>
      </x:c>
    </x:row>
    <x:row r="28842">
      <x:c r="A28842" s="37" t="str">
        <x:v>EV40004841</x:v>
      </x:c>
      <x:c r="B28842" s="37" t="str">
        <x:v>WB0004841</x:v>
      </x:c>
      <x:c r="C28842" s="69" t="n">
        <x:v>4</x:v>
      </x:c>
      <x:c r="D28842" s="37" t="str">
        <x:v>签收</x:v>
      </x:c>
      <x:c r="E28842" s="37" t="str">
        <x:v>S022</x:v>
      </x:c>
      <x:c r="F28842" s="64" t="n">
        <x:v>46256.40853405093</x:v>
      </x:c>
    </x:row>
    <x:row r="28843">
      <x:c r="A28843" s="37" t="str">
        <x:v>EV40004842</x:v>
      </x:c>
      <x:c r="B28843" s="37" t="str">
        <x:v>WB0004842</x:v>
      </x:c>
      <x:c r="C28843" s="69" t="n">
        <x:v>4</x:v>
      </x:c>
      <x:c r="D28843" s="37" t="str">
        <x:v>签收</x:v>
      </x:c>
      <x:c r="E28843" s="37" t="str">
        <x:v>S020</x:v>
      </x:c>
      <x:c r="F28843" s="64" t="n">
        <x:v>46253.20702912037</x:v>
      </x:c>
    </x:row>
    <x:row r="28844">
      <x:c r="A28844" s="37" t="str">
        <x:v>EV40004843</x:v>
      </x:c>
      <x:c r="B28844" s="37" t="str">
        <x:v>WB0004843</x:v>
      </x:c>
      <x:c r="C28844" s="69" t="n">
        <x:v>4</x:v>
      </x:c>
      <x:c r="D28844" s="37" t="str">
        <x:v>签收</x:v>
      </x:c>
      <x:c r="E28844" s="37" t="str">
        <x:v>S009</x:v>
      </x:c>
      <x:c r="F28844" s="64" t="n">
        <x:v>46246.783672997684</x:v>
      </x:c>
    </x:row>
    <x:row r="28845">
      <x:c r="A28845" s="37" t="str">
        <x:v>EV40004844</x:v>
      </x:c>
      <x:c r="B28845" s="37" t="str">
        <x:v>WB0004844</x:v>
      </x:c>
      <x:c r="C28845" s="69" t="n">
        <x:v>4</x:v>
      </x:c>
      <x:c r="D28845" s="37" t="str">
        <x:v>签收</x:v>
      </x:c>
      <x:c r="E28845" s="37" t="str">
        <x:v>S018</x:v>
      </x:c>
      <x:c r="F28845" s="64" t="n">
        <x:v>46259.279862152776</x:v>
      </x:c>
    </x:row>
    <x:row r="28846">
      <x:c r="A28846" s="37" t="str">
        <x:v>EV40004845</x:v>
      </x:c>
      <x:c r="B28846" s="37" t="str">
        <x:v>WB0004845</x:v>
      </x:c>
      <x:c r="C28846" s="69" t="n">
        <x:v>4</x:v>
      </x:c>
      <x:c r="D28846" s="37" t="str">
        <x:v>签收</x:v>
      </x:c>
      <x:c r="E28846" s="37" t="str">
        <x:v>S017</x:v>
      </x:c>
      <x:c r="F28846" s="64" t="n">
        <x:v>46246.896358460646</x:v>
      </x:c>
    </x:row>
    <x:row r="28847">
      <x:c r="A28847" s="37" t="str">
        <x:v>EV40004846</x:v>
      </x:c>
      <x:c r="B28847" s="37" t="str">
        <x:v>WB0004846</x:v>
      </x:c>
      <x:c r="C28847" s="69" t="n">
        <x:v>4</x:v>
      </x:c>
      <x:c r="D28847" s="37" t="str">
        <x:v>签收</x:v>
      </x:c>
      <x:c r="E28847" s="37" t="str">
        <x:v>S019</x:v>
      </x:c>
      <x:c r="F28847" s="64" t="n">
        <x:v>46249.432421087964</x:v>
      </x:c>
    </x:row>
    <x:row r="28848">
      <x:c r="A28848" s="37" t="str">
        <x:v>EV40004847</x:v>
      </x:c>
      <x:c r="B28848" s="37" t="str">
        <x:v>WB0004847</x:v>
      </x:c>
      <x:c r="C28848" s="69" t="n">
        <x:v>4</x:v>
      </x:c>
      <x:c r="D28848" s="37" t="str">
        <x:v>签收</x:v>
      </x:c>
      <x:c r="E28848" s="37" t="str">
        <x:v>S017</x:v>
      </x:c>
      <x:c r="F28848" s="64" t="n">
        <x:v>46264.805532592596</x:v>
      </x:c>
    </x:row>
    <x:row r="28849">
      <x:c r="A28849" s="37" t="str">
        <x:v>EV40004848</x:v>
      </x:c>
      <x:c r="B28849" s="37" t="str">
        <x:v>WB0004848</x:v>
      </x:c>
      <x:c r="C28849" s="69" t="n">
        <x:v>4</x:v>
      </x:c>
      <x:c r="D28849" s="37" t="str">
        <x:v>签收</x:v>
      </x:c>
      <x:c r="E28849" s="37" t="str">
        <x:v>S008</x:v>
      </x:c>
      <x:c r="F28849" s="64" t="n">
        <x:v>46238.491621747686</x:v>
      </x:c>
    </x:row>
    <x:row r="28850">
      <x:c r="A28850" s="37" t="str">
        <x:v>EV40004849</x:v>
      </x:c>
      <x:c r="B28850" s="37" t="str">
        <x:v>WB0004849</x:v>
      </x:c>
      <x:c r="C28850" s="69" t="n">
        <x:v>4</x:v>
      </x:c>
      <x:c r="D28850" s="37" t="str">
        <x:v>签收</x:v>
      </x:c>
      <x:c r="E28850" s="37" t="str">
        <x:v>S023</x:v>
      </x:c>
      <x:c r="F28850" s="64" t="n">
        <x:v>46255.5072362037</x:v>
      </x:c>
    </x:row>
    <x:row r="28851">
      <x:c r="A28851" s="37" t="str">
        <x:v>EV40004850</x:v>
      </x:c>
      <x:c r="B28851" s="37" t="str">
        <x:v>WB0004850</x:v>
      </x:c>
      <x:c r="C28851" s="69" t="n">
        <x:v>4</x:v>
      </x:c>
      <x:c r="D28851" s="37" t="str">
        <x:v>签收</x:v>
      </x:c>
      <x:c r="E28851" s="37" t="str">
        <x:v>S020</x:v>
      </x:c>
      <x:c r="F28851" s="64" t="n">
        <x:v>46254.95206541667</x:v>
      </x:c>
    </x:row>
    <x:row r="28852">
      <x:c r="A28852" s="37" t="str">
        <x:v>EV40004851</x:v>
      </x:c>
      <x:c r="B28852" s="37" t="str">
        <x:v>WB0004851</x:v>
      </x:c>
      <x:c r="C28852" s="69" t="n">
        <x:v>4</x:v>
      </x:c>
      <x:c r="D28852" s="37" t="str">
        <x:v>签收</x:v>
      </x:c>
      <x:c r="E28852" s="37" t="str">
        <x:v>S014</x:v>
      </x:c>
      <x:c r="F28852" s="64" t="n">
        <x:v>46265.36898547454</x:v>
      </x:c>
    </x:row>
    <x:row r="28853">
      <x:c r="A28853" s="37" t="str">
        <x:v>EV40004852</x:v>
      </x:c>
      <x:c r="B28853" s="37" t="str">
        <x:v>WB0004852</x:v>
      </x:c>
      <x:c r="C28853" s="69" t="n">
        <x:v>4</x:v>
      </x:c>
      <x:c r="D28853" s="37" t="str">
        <x:v>签收</x:v>
      </x:c>
      <x:c r="E28853" s="37" t="str">
        <x:v>S019</x:v>
      </x:c>
      <x:c r="F28853" s="64" t="n">
        <x:v>46258.39323277778</x:v>
      </x:c>
    </x:row>
    <x:row r="28854">
      <x:c r="A28854" s="37" t="str">
        <x:v>EV40004853</x:v>
      </x:c>
      <x:c r="B28854" s="37" t="str">
        <x:v>WB0004853</x:v>
      </x:c>
      <x:c r="C28854" s="69" t="n">
        <x:v>4</x:v>
      </x:c>
      <x:c r="D28854" s="37" t="str">
        <x:v>签收</x:v>
      </x:c>
      <x:c r="E28854" s="37" t="str">
        <x:v>S014</x:v>
      </x:c>
      <x:c r="F28854" s="64" t="n">
        <x:v>46260.09907350694</x:v>
      </x:c>
    </x:row>
    <x:row r="28855">
      <x:c r="A28855" s="37" t="str">
        <x:v>EV40004854</x:v>
      </x:c>
      <x:c r="B28855" s="37" t="str">
        <x:v>WB0004854</x:v>
      </x:c>
      <x:c r="C28855" s="69" t="n">
        <x:v>4</x:v>
      </x:c>
      <x:c r="D28855" s="37" t="str">
        <x:v>签收</x:v>
      </x:c>
      <x:c r="E28855" s="37" t="str">
        <x:v>S024</x:v>
      </x:c>
      <x:c r="F28855" s="64" t="n">
        <x:v>46252.260450104164</x:v>
      </x:c>
    </x:row>
    <x:row r="28856">
      <x:c r="A28856" s="37" t="str">
        <x:v>EV40004855</x:v>
      </x:c>
      <x:c r="B28856" s="37" t="str">
        <x:v>WB0004855</x:v>
      </x:c>
      <x:c r="C28856" s="69" t="n">
        <x:v>4</x:v>
      </x:c>
      <x:c r="D28856" s="37" t="str">
        <x:v>签收</x:v>
      </x:c>
      <x:c r="E28856" s="37" t="str">
        <x:v>S011</x:v>
      </x:c>
      <x:c r="F28856" s="64" t="n">
        <x:v>46245.686962141204</x:v>
      </x:c>
    </x:row>
    <x:row r="28857">
      <x:c r="A28857" s="37" t="str">
        <x:v>EV40004856</x:v>
      </x:c>
      <x:c r="B28857" s="37" t="str">
        <x:v>WB0004856</x:v>
      </x:c>
      <x:c r="C28857" s="69" t="n">
        <x:v>4</x:v>
      </x:c>
      <x:c r="D28857" s="37" t="str">
        <x:v>签收</x:v>
      </x:c>
      <x:c r="E28857" s="37" t="str">
        <x:v>S017</x:v>
      </x:c>
      <x:c r="F28857" s="64" t="n">
        <x:v>46254.34145283565</x:v>
      </x:c>
    </x:row>
    <x:row r="28858">
      <x:c r="A28858" s="37" t="str">
        <x:v>EV40004857</x:v>
      </x:c>
      <x:c r="B28858" s="37" t="str">
        <x:v>WB0004857</x:v>
      </x:c>
      <x:c r="C28858" s="69" t="n">
        <x:v>4</x:v>
      </x:c>
      <x:c r="D28858" s="37" t="str">
        <x:v>签收</x:v>
      </x:c>
      <x:c r="E28858" s="37" t="str">
        <x:v>S014</x:v>
      </x:c>
      <x:c r="F28858" s="64" t="n">
        <x:v>46237.09779638889</x:v>
      </x:c>
    </x:row>
    <x:row r="28859">
      <x:c r="A28859" s="37" t="str">
        <x:v>EV40004858</x:v>
      </x:c>
      <x:c r="B28859" s="37" t="str">
        <x:v>WB0004858</x:v>
      </x:c>
      <x:c r="C28859" s="69" t="n">
        <x:v>4</x:v>
      </x:c>
      <x:c r="D28859" s="37" t="str">
        <x:v>签收</x:v>
      </x:c>
      <x:c r="E28859" s="37" t="str">
        <x:v>S024</x:v>
      </x:c>
      <x:c r="F28859" s="64" t="n">
        <x:v>46257.29169699074</x:v>
      </x:c>
    </x:row>
    <x:row r="28860">
      <x:c r="A28860" s="37" t="str">
        <x:v>EV40004859</x:v>
      </x:c>
      <x:c r="B28860" s="37" t="str">
        <x:v>WB0004859</x:v>
      </x:c>
      <x:c r="C28860" s="69" t="n">
        <x:v>4</x:v>
      </x:c>
      <x:c r="D28860" s="37" t="str">
        <x:v>签收</x:v>
      </x:c>
      <x:c r="E28860" s="37" t="str">
        <x:v>S009</x:v>
      </x:c>
      <x:c r="F28860" s="64" t="n">
        <x:v>46243.27699704861</x:v>
      </x:c>
    </x:row>
    <x:row r="28861">
      <x:c r="A28861" s="37" t="str">
        <x:v>EV40004860</x:v>
      </x:c>
      <x:c r="B28861" s="37" t="str">
        <x:v>WB0004860</x:v>
      </x:c>
      <x:c r="C28861" s="69" t="n">
        <x:v>4</x:v>
      </x:c>
      <x:c r="D28861" s="37" t="str">
        <x:v>签收</x:v>
      </x:c>
      <x:c r="E28861" s="37" t="str">
        <x:v>S016</x:v>
      </x:c>
      <x:c r="F28861" s="64" t="n">
        <x:v>46246.39526873842</x:v>
      </x:c>
    </x:row>
    <x:row r="28862">
      <x:c r="A28862" s="37" t="str">
        <x:v>EV40004861</x:v>
      </x:c>
      <x:c r="B28862" s="37" t="str">
        <x:v>WB0004861</x:v>
      </x:c>
      <x:c r="C28862" s="69" t="n">
        <x:v>4</x:v>
      </x:c>
      <x:c r="D28862" s="37" t="str">
        <x:v>签收</x:v>
      </x:c>
      <x:c r="E28862" s="37" t="str">
        <x:v>S018</x:v>
      </x:c>
      <x:c r="F28862" s="64" t="n">
        <x:v>46240.816962847224</x:v>
      </x:c>
    </x:row>
    <x:row r="28863">
      <x:c r="A28863" s="37" t="str">
        <x:v>EV40004862</x:v>
      </x:c>
      <x:c r="B28863" s="37" t="str">
        <x:v>WB0004862</x:v>
      </x:c>
      <x:c r="C28863" s="69" t="n">
        <x:v>4</x:v>
      </x:c>
      <x:c r="D28863" s="37" t="str">
        <x:v>签收</x:v>
      </x:c>
      <x:c r="E28863" s="37" t="str">
        <x:v>S005</x:v>
      </x:c>
      <x:c r="F28863" s="64" t="n">
        <x:v>46256.17081255787</x:v>
      </x:c>
    </x:row>
    <x:row r="28864">
      <x:c r="A28864" s="37" t="str">
        <x:v>EV40004863</x:v>
      </x:c>
      <x:c r="B28864" s="37" t="str">
        <x:v>WB0004863</x:v>
      </x:c>
      <x:c r="C28864" s="69" t="n">
        <x:v>4</x:v>
      </x:c>
      <x:c r="D28864" s="37" t="str">
        <x:v>签收</x:v>
      </x:c>
      <x:c r="E28864" s="37" t="str">
        <x:v>S020</x:v>
      </x:c>
      <x:c r="F28864" s="64" t="n">
        <x:v>46260.358808391204</x:v>
      </x:c>
    </x:row>
    <x:row r="28865">
      <x:c r="A28865" s="37" t="str">
        <x:v>EV40004864</x:v>
      </x:c>
      <x:c r="B28865" s="37" t="str">
        <x:v>WB0004864</x:v>
      </x:c>
      <x:c r="C28865" s="69" t="n">
        <x:v>4</x:v>
      </x:c>
      <x:c r="D28865" s="37" t="str">
        <x:v>签收</x:v>
      </x:c>
      <x:c r="E28865" s="37" t="str">
        <x:v>S024</x:v>
      </x:c>
      <x:c r="F28865" s="64" t="n">
        <x:v>46241.050067083335</x:v>
      </x:c>
    </x:row>
    <x:row r="28866">
      <x:c r="A28866" s="37" t="str">
        <x:v>EV40004865</x:v>
      </x:c>
      <x:c r="B28866" s="37" t="str">
        <x:v>WB0004865</x:v>
      </x:c>
      <x:c r="C28866" s="69" t="n">
        <x:v>4</x:v>
      </x:c>
      <x:c r="D28866" s="37" t="str">
        <x:v>签收</x:v>
      </x:c>
      <x:c r="E28866" s="37" t="str">
        <x:v>S013</x:v>
      </x:c>
      <x:c r="F28866" s="64" t="n">
        <x:v>46259.581635752314</x:v>
      </x:c>
    </x:row>
    <x:row r="28867">
      <x:c r="A28867" s="37" t="str">
        <x:v>EV40004866</x:v>
      </x:c>
      <x:c r="B28867" s="37" t="str">
        <x:v>WB0004866</x:v>
      </x:c>
      <x:c r="C28867" s="69" t="n">
        <x:v>4</x:v>
      </x:c>
      <x:c r="D28867" s="37" t="str">
        <x:v>签收</x:v>
      </x:c>
      <x:c r="E28867" s="37" t="str">
        <x:v>S012</x:v>
      </x:c>
      <x:c r="F28867" s="64" t="n">
        <x:v>46260.120649791665</x:v>
      </x:c>
    </x:row>
    <x:row r="28868">
      <x:c r="A28868" s="37" t="str">
        <x:v>EV40004867</x:v>
      </x:c>
      <x:c r="B28868" s="37" t="str">
        <x:v>WB0004867</x:v>
      </x:c>
      <x:c r="C28868" s="69" t="n">
        <x:v>4</x:v>
      </x:c>
      <x:c r="D28868" s="37" t="str">
        <x:v>签收</x:v>
      </x:c>
      <x:c r="E28868" s="37" t="str">
        <x:v>S003</x:v>
      </x:c>
      <x:c r="F28868" s="64" t="n">
        <x:v>46262.643075381944</x:v>
      </x:c>
    </x:row>
    <x:row r="28869">
      <x:c r="A28869" s="37" t="str">
        <x:v>EV40004868</x:v>
      </x:c>
      <x:c r="B28869" s="37" t="str">
        <x:v>WB0004868</x:v>
      </x:c>
      <x:c r="C28869" s="69" t="n">
        <x:v>4</x:v>
      </x:c>
      <x:c r="D28869" s="37" t="str">
        <x:v>签收</x:v>
      </x:c>
      <x:c r="E28869" s="37" t="str">
        <x:v>S016</x:v>
      </x:c>
      <x:c r="F28869" s="64" t="n">
        <x:v>46238.105448912036</x:v>
      </x:c>
    </x:row>
    <x:row r="28870">
      <x:c r="A28870" s="37" t="str">
        <x:v>EV40004869</x:v>
      </x:c>
      <x:c r="B28870" s="37" t="str">
        <x:v>WB0004869</x:v>
      </x:c>
      <x:c r="C28870" s="69" t="n">
        <x:v>4</x:v>
      </x:c>
      <x:c r="D28870" s="37" t="str">
        <x:v>签收</x:v>
      </x:c>
      <x:c r="E28870" s="37" t="str">
        <x:v>S002</x:v>
      </x:c>
      <x:c r="F28870" s="64" t="n">
        <x:v>46255.33904515046</x:v>
      </x:c>
    </x:row>
    <x:row r="28871">
      <x:c r="A28871" s="37" t="str">
        <x:v>EV40004870</x:v>
      </x:c>
      <x:c r="B28871" s="37" t="str">
        <x:v>WB0004870</x:v>
      </x:c>
      <x:c r="C28871" s="69" t="n">
        <x:v>4</x:v>
      </x:c>
      <x:c r="D28871" s="37" t="str">
        <x:v>签收</x:v>
      </x:c>
      <x:c r="E28871" s="37" t="str">
        <x:v>S009</x:v>
      </x:c>
      <x:c r="F28871" s="64" t="n">
        <x:v>46253.402581967595</x:v>
      </x:c>
    </x:row>
    <x:row r="28872">
      <x:c r="A28872" s="37" t="str">
        <x:v>EV40004871</x:v>
      </x:c>
      <x:c r="B28872" s="37" t="str">
        <x:v>WB0004871</x:v>
      </x:c>
      <x:c r="C28872" s="69" t="n">
        <x:v>4</x:v>
      </x:c>
      <x:c r="D28872" s="37" t="str">
        <x:v>签收</x:v>
      </x:c>
      <x:c r="E28872" s="37" t="str">
        <x:v>S009</x:v>
      </x:c>
      <x:c r="F28872" s="64" t="n">
        <x:v>46240.373199988426</x:v>
      </x:c>
    </x:row>
    <x:row r="28873">
      <x:c r="A28873" s="37" t="str">
        <x:v>EV40004872</x:v>
      </x:c>
      <x:c r="B28873" s="37" t="str">
        <x:v>WB0004872</x:v>
      </x:c>
      <x:c r="C28873" s="69" t="n">
        <x:v>4</x:v>
      </x:c>
      <x:c r="D28873" s="37" t="str">
        <x:v>签收</x:v>
      </x:c>
      <x:c r="E28873" s="37" t="str">
        <x:v>S021</x:v>
      </x:c>
      <x:c r="F28873" s="64" t="n">
        <x:v>46247.38483756944</x:v>
      </x:c>
    </x:row>
    <x:row r="28874">
      <x:c r="A28874" s="37" t="str">
        <x:v>EV40004873</x:v>
      </x:c>
      <x:c r="B28874" s="37" t="str">
        <x:v>WB0004873</x:v>
      </x:c>
      <x:c r="C28874" s="69" t="n">
        <x:v>4</x:v>
      </x:c>
      <x:c r="D28874" s="37" t="str">
        <x:v>签收</x:v>
      </x:c>
      <x:c r="E28874" s="37" t="str">
        <x:v>S019</x:v>
      </x:c>
      <x:c r="F28874" s="64" t="n">
        <x:v>46241.106410127315</x:v>
      </x:c>
    </x:row>
    <x:row r="28875">
      <x:c r="A28875" s="37" t="str">
        <x:v>EV40004874</x:v>
      </x:c>
      <x:c r="B28875" s="37" t="str">
        <x:v>WB0004874</x:v>
      </x:c>
      <x:c r="C28875" s="69" t="n">
        <x:v>4</x:v>
      </x:c>
      <x:c r="D28875" s="37" t="str">
        <x:v>签收</x:v>
      </x:c>
      <x:c r="E28875" s="37" t="str">
        <x:v>S017</x:v>
      </x:c>
      <x:c r="F28875" s="64" t="n">
        <x:v>46266.53066162037</x:v>
      </x:c>
    </x:row>
    <x:row r="28876">
      <x:c r="A28876" s="37" t="str">
        <x:v>EV40004875</x:v>
      </x:c>
      <x:c r="B28876" s="37" t="str">
        <x:v>WB0004875</x:v>
      </x:c>
      <x:c r="C28876" s="69" t="n">
        <x:v>4</x:v>
      </x:c>
      <x:c r="D28876" s="37" t="str">
        <x:v>签收</x:v>
      </x:c>
      <x:c r="E28876" s="37" t="str">
        <x:v>S013</x:v>
      </x:c>
      <x:c r="F28876" s="64" t="n">
        <x:v>46243.54192290509</x:v>
      </x:c>
    </x:row>
    <x:row r="28877">
      <x:c r="A28877" s="37" t="str">
        <x:v>EV40004876</x:v>
      </x:c>
      <x:c r="B28877" s="37" t="str">
        <x:v>WB0004876</x:v>
      </x:c>
      <x:c r="C28877" s="69" t="n">
        <x:v>4</x:v>
      </x:c>
      <x:c r="D28877" s="37" t="str">
        <x:v>签收</x:v>
      </x:c>
      <x:c r="E28877" s="37" t="str">
        <x:v>S006</x:v>
      </x:c>
      <x:c r="F28877" s="64" t="n">
        <x:v>46251.79552086806</x:v>
      </x:c>
    </x:row>
    <x:row r="28878">
      <x:c r="A28878" s="37" t="str">
        <x:v>EV40004877</x:v>
      </x:c>
      <x:c r="B28878" s="37" t="str">
        <x:v>WB0004877</x:v>
      </x:c>
      <x:c r="C28878" s="69" t="n">
        <x:v>4</x:v>
      </x:c>
      <x:c r="D28878" s="37" t="str">
        <x:v>签收</x:v>
      </x:c>
      <x:c r="E28878" s="37" t="str">
        <x:v>S022</x:v>
      </x:c>
      <x:c r="F28878" s="64" t="n">
        <x:v>46253.86585666666</x:v>
      </x:c>
    </x:row>
    <x:row r="28879">
      <x:c r="A28879" s="37" t="str">
        <x:v>EV40004878</x:v>
      </x:c>
      <x:c r="B28879" s="37" t="str">
        <x:v>WB0004878</x:v>
      </x:c>
      <x:c r="C28879" s="69" t="n">
        <x:v>4</x:v>
      </x:c>
      <x:c r="D28879" s="37" t="str">
        <x:v>签收</x:v>
      </x:c>
      <x:c r="E28879" s="37" t="str">
        <x:v>S008</x:v>
      </x:c>
      <x:c r="F28879" s="64" t="n">
        <x:v>46259.186932372686</x:v>
      </x:c>
    </x:row>
    <x:row r="28880">
      <x:c r="A28880" s="37" t="str">
        <x:v>EV40004879</x:v>
      </x:c>
      <x:c r="B28880" s="37" t="str">
        <x:v>WB0004879</x:v>
      </x:c>
      <x:c r="C28880" s="69" t="n">
        <x:v>4</x:v>
      </x:c>
      <x:c r="D28880" s="37" t="str">
        <x:v>签收</x:v>
      </x:c>
      <x:c r="E28880" s="37" t="str">
        <x:v>S019</x:v>
      </x:c>
      <x:c r="F28880" s="64" t="n">
        <x:v>46259.07303238426</x:v>
      </x:c>
    </x:row>
    <x:row r="28881">
      <x:c r="A28881" s="37" t="str">
        <x:v>EV40004880</x:v>
      </x:c>
      <x:c r="B28881" s="37" t="str">
        <x:v>WB0004880</x:v>
      </x:c>
      <x:c r="C28881" s="69" t="n">
        <x:v>4</x:v>
      </x:c>
      <x:c r="D28881" s="37" t="str">
        <x:v>签收</x:v>
      </x:c>
      <x:c r="E28881" s="37" t="str">
        <x:v>S013</x:v>
      </x:c>
      <x:c r="F28881" s="64" t="n">
        <x:v>46245.15292571759</x:v>
      </x:c>
    </x:row>
    <x:row r="28882">
      <x:c r="A28882" s="37" t="str">
        <x:v>EV40004881</x:v>
      </x:c>
      <x:c r="B28882" s="37" t="str">
        <x:v>WB0004881</x:v>
      </x:c>
      <x:c r="C28882" s="69" t="n">
        <x:v>4</x:v>
      </x:c>
      <x:c r="D28882" s="37" t="str">
        <x:v>签收</x:v>
      </x:c>
      <x:c r="E28882" s="37" t="str">
        <x:v>S004</x:v>
      </x:c>
      <x:c r="F28882" s="64" t="n">
        <x:v>46246.8999346412</x:v>
      </x:c>
    </x:row>
    <x:row r="28883">
      <x:c r="A28883" s="37" t="str">
        <x:v>EV40004882</x:v>
      </x:c>
      <x:c r="B28883" s="37" t="str">
        <x:v>WB0004882</x:v>
      </x:c>
      <x:c r="C28883" s="69" t="n">
        <x:v>4</x:v>
      </x:c>
      <x:c r="D28883" s="37" t="str">
        <x:v>签收</x:v>
      </x:c>
      <x:c r="E28883" s="37" t="str">
        <x:v>S003</x:v>
      </x:c>
      <x:c r="F28883" s="64" t="n">
        <x:v>46258.55941170139</x:v>
      </x:c>
    </x:row>
    <x:row r="28884">
      <x:c r="A28884" s="37" t="str">
        <x:v>EV40004883</x:v>
      </x:c>
      <x:c r="B28884" s="37" t="str">
        <x:v>WB0004883</x:v>
      </x:c>
      <x:c r="C28884" s="69" t="n">
        <x:v>4</x:v>
      </x:c>
      <x:c r="D28884" s="37" t="str">
        <x:v>签收</x:v>
      </x:c>
      <x:c r="E28884" s="37" t="str">
        <x:v>S008</x:v>
      </x:c>
      <x:c r="F28884" s="64" t="n">
        <x:v>46266.45200212963</x:v>
      </x:c>
    </x:row>
    <x:row r="28885">
      <x:c r="A28885" s="37" t="str">
        <x:v>EV40004884</x:v>
      </x:c>
      <x:c r="B28885" s="37" t="str">
        <x:v>WB0004884</x:v>
      </x:c>
      <x:c r="C28885" s="69" t="n">
        <x:v>4</x:v>
      </x:c>
      <x:c r="D28885" s="37" t="str">
        <x:v>签收</x:v>
      </x:c>
      <x:c r="E28885" s="37" t="str">
        <x:v>S010</x:v>
      </x:c>
      <x:c r="F28885" s="64" t="n">
        <x:v>46261.90048665509</x:v>
      </x:c>
    </x:row>
    <x:row r="28886">
      <x:c r="A28886" s="37" t="str">
        <x:v>EV40004885</x:v>
      </x:c>
      <x:c r="B28886" s="37" t="str">
        <x:v>WB0004885</x:v>
      </x:c>
      <x:c r="C28886" s="69" t="n">
        <x:v>4</x:v>
      </x:c>
      <x:c r="D28886" s="37" t="str">
        <x:v>签收</x:v>
      </x:c>
      <x:c r="E28886" s="37" t="str">
        <x:v>S014</x:v>
      </x:c>
      <x:c r="F28886" s="64" t="n">
        <x:v>46241.59202170139</x:v>
      </x:c>
    </x:row>
    <x:row r="28887">
      <x:c r="A28887" s="37" t="str">
        <x:v>EV40004886</x:v>
      </x:c>
      <x:c r="B28887" s="37" t="str">
        <x:v>WB0004886</x:v>
      </x:c>
      <x:c r="C28887" s="69" t="n">
        <x:v>4</x:v>
      </x:c>
      <x:c r="D28887" s="37" t="str">
        <x:v>签收</x:v>
      </x:c>
      <x:c r="E28887" s="37" t="str">
        <x:v>S019</x:v>
      </x:c>
      <x:c r="F28887" s="64" t="n">
        <x:v>46256.086757453704</x:v>
      </x:c>
    </x:row>
    <x:row r="28888">
      <x:c r="A28888" s="37" t="str">
        <x:v>EV40004887</x:v>
      </x:c>
      <x:c r="B28888" s="37" t="str">
        <x:v>WB0004887</x:v>
      </x:c>
      <x:c r="C28888" s="69" t="n">
        <x:v>4</x:v>
      </x:c>
      <x:c r="D28888" s="37" t="str">
        <x:v>签收</x:v>
      </x:c>
      <x:c r="E28888" s="37" t="str">
        <x:v>S016</x:v>
      </x:c>
      <x:c r="F28888" s="64" t="n">
        <x:v>46261.627031157404</x:v>
      </x:c>
    </x:row>
    <x:row r="28889">
      <x:c r="A28889" s="37" t="str">
        <x:v>EV40004888</x:v>
      </x:c>
      <x:c r="B28889" s="37" t="str">
        <x:v>WB0004888</x:v>
      </x:c>
      <x:c r="C28889" s="69" t="n">
        <x:v>4</x:v>
      </x:c>
      <x:c r="D28889" s="37" t="str">
        <x:v>签收</x:v>
      </x:c>
      <x:c r="E28889" s="37" t="str">
        <x:v>S014</x:v>
      </x:c>
      <x:c r="F28889" s="64" t="n">
        <x:v>46246.24358033565</x:v>
      </x:c>
    </x:row>
    <x:row r="28890">
      <x:c r="A28890" s="37" t="str">
        <x:v>EV40004889</x:v>
      </x:c>
      <x:c r="B28890" s="37" t="str">
        <x:v>WB0004889</x:v>
      </x:c>
      <x:c r="C28890" s="69" t="n">
        <x:v>4</x:v>
      </x:c>
      <x:c r="D28890" s="37" t="str">
        <x:v>签收</x:v>
      </x:c>
      <x:c r="E28890" s="37" t="str">
        <x:v>S021</x:v>
      </x:c>
      <x:c r="F28890" s="64" t="n">
        <x:v>46246.015028125</x:v>
      </x:c>
    </x:row>
    <x:row r="28891">
      <x:c r="A28891" s="37" t="str">
        <x:v>EV40004890</x:v>
      </x:c>
      <x:c r="B28891" s="37" t="str">
        <x:v>WB0004890</x:v>
      </x:c>
      <x:c r="C28891" s="69" t="n">
        <x:v>4</x:v>
      </x:c>
      <x:c r="D28891" s="37" t="str">
        <x:v>签收</x:v>
      </x:c>
      <x:c r="E28891" s="37" t="str">
        <x:v>S008</x:v>
      </x:c>
      <x:c r="F28891" s="64" t="n">
        <x:v>46237.44316981482</x:v>
      </x:c>
    </x:row>
    <x:row r="28892">
      <x:c r="A28892" s="37" t="str">
        <x:v>EV40004891</x:v>
      </x:c>
      <x:c r="B28892" s="37" t="str">
        <x:v>WB0004891</x:v>
      </x:c>
      <x:c r="C28892" s="69" t="n">
        <x:v>4</x:v>
      </x:c>
      <x:c r="D28892" s="37" t="str">
        <x:v>签收</x:v>
      </x:c>
      <x:c r="E28892" s="37" t="str">
        <x:v>S023</x:v>
      </x:c>
      <x:c r="F28892" s="64" t="n">
        <x:v>46246.62134751157</x:v>
      </x:c>
    </x:row>
    <x:row r="28893">
      <x:c r="A28893" s="37" t="str">
        <x:v>EV40004892</x:v>
      </x:c>
      <x:c r="B28893" s="37" t="str">
        <x:v>WB0004892</x:v>
      </x:c>
      <x:c r="C28893" s="69" t="n">
        <x:v>4</x:v>
      </x:c>
      <x:c r="D28893" s="37" t="str">
        <x:v>签收</x:v>
      </x:c>
      <x:c r="E28893" s="37" t="str">
        <x:v>S017</x:v>
      </x:c>
      <x:c r="F28893" s="64" t="n">
        <x:v>46255.277014224535</x:v>
      </x:c>
    </x:row>
    <x:row r="28894">
      <x:c r="A28894" s="37" t="str">
        <x:v>EV40004893</x:v>
      </x:c>
      <x:c r="B28894" s="37" t="str">
        <x:v>WB0004893</x:v>
      </x:c>
      <x:c r="C28894" s="69" t="n">
        <x:v>4</x:v>
      </x:c>
      <x:c r="D28894" s="37" t="str">
        <x:v>签收</x:v>
      </x:c>
      <x:c r="E28894" s="37" t="str">
        <x:v>S004</x:v>
      </x:c>
      <x:c r="F28894" s="64" t="n">
        <x:v>46242.43406358796</x:v>
      </x:c>
    </x:row>
    <x:row r="28895">
      <x:c r="A28895" s="37" t="str">
        <x:v>EV40004894</x:v>
      </x:c>
      <x:c r="B28895" s="37" t="str">
        <x:v>WB0004894</x:v>
      </x:c>
      <x:c r="C28895" s="69" t="n">
        <x:v>4</x:v>
      </x:c>
      <x:c r="D28895" s="37" t="str">
        <x:v>签收</x:v>
      </x:c>
      <x:c r="E28895" s="37" t="str">
        <x:v>S002</x:v>
      </x:c>
      <x:c r="F28895" s="64" t="n">
        <x:v>46251.78120356482</x:v>
      </x:c>
    </x:row>
    <x:row r="28896">
      <x:c r="A28896" s="37" t="str">
        <x:v>EV40004895</x:v>
      </x:c>
      <x:c r="B28896" s="37" t="str">
        <x:v>WB0004895</x:v>
      </x:c>
      <x:c r="C28896" s="69" t="n">
        <x:v>4</x:v>
      </x:c>
      <x:c r="D28896" s="37" t="str">
        <x:v>签收</x:v>
      </x:c>
      <x:c r="E28896" s="37" t="str">
        <x:v>S001</x:v>
      </x:c>
      <x:c r="F28896" s="64" t="n">
        <x:v>46255.36678108796</x:v>
      </x:c>
    </x:row>
    <x:row r="28897">
      <x:c r="A28897" s="37" t="str">
        <x:v>EV40004896</x:v>
      </x:c>
      <x:c r="B28897" s="37" t="str">
        <x:v>WB0004896</x:v>
      </x:c>
      <x:c r="C28897" s="69" t="n">
        <x:v>4</x:v>
      </x:c>
      <x:c r="D28897" s="37" t="str">
        <x:v>签收</x:v>
      </x:c>
      <x:c r="E28897" s="37" t="str">
        <x:v>S023</x:v>
      </x:c>
      <x:c r="F28897" s="64" t="n">
        <x:v>46256.66696707176</x:v>
      </x:c>
    </x:row>
    <x:row r="28898">
      <x:c r="A28898" s="37" t="str">
        <x:v>EV40004897</x:v>
      </x:c>
      <x:c r="B28898" s="37" t="str">
        <x:v>WB0004897</x:v>
      </x:c>
      <x:c r="C28898" s="69" t="n">
        <x:v>4</x:v>
      </x:c>
      <x:c r="D28898" s="37" t="str">
        <x:v>签收</x:v>
      </x:c>
      <x:c r="E28898" s="37" t="str">
        <x:v>S012</x:v>
      </x:c>
      <x:c r="F28898" s="64" t="n">
        <x:v>46266.21972349537</x:v>
      </x:c>
    </x:row>
    <x:row r="28899">
      <x:c r="A28899" s="37" t="str">
        <x:v>EV40004898</x:v>
      </x:c>
      <x:c r="B28899" s="37" t="str">
        <x:v>WB0004898</x:v>
      </x:c>
      <x:c r="C28899" s="69" t="n">
        <x:v>4</x:v>
      </x:c>
      <x:c r="D28899" s="37" t="str">
        <x:v>签收</x:v>
      </x:c>
      <x:c r="E28899" s="37" t="str">
        <x:v>S003</x:v>
      </x:c>
      <x:c r="F28899" s="64" t="n">
        <x:v>46259.84601717593</x:v>
      </x:c>
    </x:row>
    <x:row r="28900">
      <x:c r="A28900" s="37" t="str">
        <x:v>EV40004899</x:v>
      </x:c>
      <x:c r="B28900" s="37" t="str">
        <x:v>WB0004899</x:v>
      </x:c>
      <x:c r="C28900" s="69" t="n">
        <x:v>4</x:v>
      </x:c>
      <x:c r="D28900" s="37" t="str">
        <x:v>签收</x:v>
      </x:c>
      <x:c r="E28900" s="37" t="str">
        <x:v>S010</x:v>
      </x:c>
      <x:c r="F28900" s="64" t="n">
        <x:v>46255.48954741898</x:v>
      </x:c>
    </x:row>
    <x:row r="28901">
      <x:c r="A28901" s="37" t="str">
        <x:v>EV40004900</x:v>
      </x:c>
      <x:c r="B28901" s="37" t="str">
        <x:v>WB0004900</x:v>
      </x:c>
      <x:c r="C28901" s="69" t="n">
        <x:v>4</x:v>
      </x:c>
      <x:c r="D28901" s="37" t="str">
        <x:v>签收</x:v>
      </x:c>
      <x:c r="E28901" s="37" t="str">
        <x:v>S024</x:v>
      </x:c>
      <x:c r="F28901" s="64" t="n">
        <x:v>46250.217401608796</x:v>
      </x:c>
    </x:row>
    <x:row r="28902">
      <x:c r="A28902" s="37" t="str">
        <x:v>EV40004901</x:v>
      </x:c>
      <x:c r="B28902" s="37" t="str">
        <x:v>WB0004901</x:v>
      </x:c>
      <x:c r="C28902" s="69" t="n">
        <x:v>4</x:v>
      </x:c>
      <x:c r="D28902" s="37" t="str">
        <x:v>签收</x:v>
      </x:c>
      <x:c r="E28902" s="37" t="str">
        <x:v>S005</x:v>
      </x:c>
      <x:c r="F28902" s="64" t="n">
        <x:v>46239.66225479166</x:v>
      </x:c>
    </x:row>
    <x:row r="28903">
      <x:c r="A28903" s="37" t="str">
        <x:v>EV40004902</x:v>
      </x:c>
      <x:c r="B28903" s="37" t="str">
        <x:v>WB0004902</x:v>
      </x:c>
      <x:c r="C28903" s="69" t="n">
        <x:v>4</x:v>
      </x:c>
      <x:c r="D28903" s="37" t="str">
        <x:v>签收</x:v>
      </x:c>
      <x:c r="E28903" s="37" t="str">
        <x:v>S008</x:v>
      </x:c>
      <x:c r="F28903" s="64" t="n">
        <x:v>46249.32298719908</x:v>
      </x:c>
    </x:row>
    <x:row r="28904">
      <x:c r="A28904" s="37" t="str">
        <x:v>EV40004903</x:v>
      </x:c>
      <x:c r="B28904" s="37" t="str">
        <x:v>WB0004903</x:v>
      </x:c>
      <x:c r="C28904" s="69" t="n">
        <x:v>4</x:v>
      </x:c>
      <x:c r="D28904" s="37" t="str">
        <x:v>签收</x:v>
      </x:c>
      <x:c r="E28904" s="37" t="str">
        <x:v>S023</x:v>
      </x:c>
      <x:c r="F28904" s="64" t="n">
        <x:v>46253.53170652778</x:v>
      </x:c>
    </x:row>
    <x:row r="28905">
      <x:c r="A28905" s="37" t="str">
        <x:v>EV40004904</x:v>
      </x:c>
      <x:c r="B28905" s="37" t="str">
        <x:v>WB0004904</x:v>
      </x:c>
      <x:c r="C28905" s="69" t="n">
        <x:v>4</x:v>
      </x:c>
      <x:c r="D28905" s="37" t="str">
        <x:v>签收</x:v>
      </x:c>
      <x:c r="E28905" s="37" t="str">
        <x:v>S023</x:v>
      </x:c>
      <x:c r="F28905" s="64" t="n">
        <x:v>46243.94428875</x:v>
      </x:c>
    </x:row>
    <x:row r="28906">
      <x:c r="A28906" s="37" t="str">
        <x:v>EV40004905</x:v>
      </x:c>
      <x:c r="B28906" s="37" t="str">
        <x:v>WB0004905</x:v>
      </x:c>
      <x:c r="C28906" s="69" t="n">
        <x:v>4</x:v>
      </x:c>
      <x:c r="D28906" s="37" t="str">
        <x:v>签收</x:v>
      </x:c>
      <x:c r="E28906" s="37" t="str">
        <x:v>S022</x:v>
      </x:c>
      <x:c r="F28906" s="64" t="n">
        <x:v>46261.41347478009</x:v>
      </x:c>
    </x:row>
    <x:row r="28907">
      <x:c r="A28907" s="37" t="str">
        <x:v>EV40004906</x:v>
      </x:c>
      <x:c r="B28907" s="37" t="str">
        <x:v>WB0004906</x:v>
      </x:c>
      <x:c r="C28907" s="69" t="n">
        <x:v>4</x:v>
      </x:c>
      <x:c r="D28907" s="37" t="str">
        <x:v>签收</x:v>
      </x:c>
      <x:c r="E28907" s="37" t="str">
        <x:v>S022</x:v>
      </x:c>
      <x:c r="F28907" s="64" t="n">
        <x:v>46248.893333148146</x:v>
      </x:c>
    </x:row>
    <x:row r="28908">
      <x:c r="A28908" s="37" t="str">
        <x:v>EV40004907</x:v>
      </x:c>
      <x:c r="B28908" s="37" t="str">
        <x:v>WB0004907</x:v>
      </x:c>
      <x:c r="C28908" s="69" t="n">
        <x:v>4</x:v>
      </x:c>
      <x:c r="D28908" s="37" t="str">
        <x:v>签收</x:v>
      </x:c>
      <x:c r="E28908" s="37" t="str">
        <x:v>S018</x:v>
      </x:c>
      <x:c r="F28908" s="64" t="n">
        <x:v>46237.40018506945</x:v>
      </x:c>
    </x:row>
    <x:row r="28909">
      <x:c r="A28909" s="37" t="str">
        <x:v>EV40004908</x:v>
      </x:c>
      <x:c r="B28909" s="37" t="str">
        <x:v>WB0004908</x:v>
      </x:c>
      <x:c r="C28909" s="69" t="n">
        <x:v>4</x:v>
      </x:c>
      <x:c r="D28909" s="37" t="str">
        <x:v>签收</x:v>
      </x:c>
      <x:c r="E28909" s="37" t="str">
        <x:v>S020</x:v>
      </x:c>
      <x:c r="F28909" s="64" t="n">
        <x:v>46241.50768203704</x:v>
      </x:c>
    </x:row>
    <x:row r="28910">
      <x:c r="A28910" s="37" t="str">
        <x:v>EV40004909</x:v>
      </x:c>
      <x:c r="B28910" s="37" t="str">
        <x:v>WB0004909</x:v>
      </x:c>
      <x:c r="C28910" s="69" t="n">
        <x:v>4</x:v>
      </x:c>
      <x:c r="D28910" s="37" t="str">
        <x:v>签收</x:v>
      </x:c>
      <x:c r="E28910" s="37" t="str">
        <x:v>S012</x:v>
      </x:c>
      <x:c r="F28910" s="64" t="n">
        <x:v>46250.63811684028</x:v>
      </x:c>
    </x:row>
    <x:row r="28911">
      <x:c r="A28911" s="37" t="str">
        <x:v>EV40004910</x:v>
      </x:c>
      <x:c r="B28911" s="37" t="str">
        <x:v>WB0004910</x:v>
      </x:c>
      <x:c r="C28911" s="69" t="n">
        <x:v>4</x:v>
      </x:c>
      <x:c r="D28911" s="37" t="str">
        <x:v>签收</x:v>
      </x:c>
      <x:c r="E28911" s="37" t="str">
        <x:v>S012</x:v>
      </x:c>
      <x:c r="F28911" s="64" t="n">
        <x:v>46265.94160696759</x:v>
      </x:c>
    </x:row>
    <x:row r="28912">
      <x:c r="A28912" s="37" t="str">
        <x:v>EV40004911</x:v>
      </x:c>
      <x:c r="B28912" s="37" t="str">
        <x:v>WB0004911</x:v>
      </x:c>
      <x:c r="C28912" s="69" t="n">
        <x:v>4</x:v>
      </x:c>
      <x:c r="D28912" s="37" t="str">
        <x:v>签收</x:v>
      </x:c>
      <x:c r="E28912" s="37" t="str">
        <x:v>S003</x:v>
      </x:c>
      <x:c r="F28912" s="64" t="n">
        <x:v>46263.56754189815</x:v>
      </x:c>
    </x:row>
    <x:row r="28913">
      <x:c r="A28913" s="37" t="str">
        <x:v>EV40004912</x:v>
      </x:c>
      <x:c r="B28913" s="37" t="str">
        <x:v>WB0004912</x:v>
      </x:c>
      <x:c r="C28913" s="69" t="n">
        <x:v>4</x:v>
      </x:c>
      <x:c r="D28913" s="37" t="str">
        <x:v>签收</x:v>
      </x:c>
      <x:c r="E28913" s="37" t="str">
        <x:v>S001</x:v>
      </x:c>
      <x:c r="F28913" s="64" t="n">
        <x:v>46249.82745913194</x:v>
      </x:c>
    </x:row>
    <x:row r="28914">
      <x:c r="A28914" s="37" t="str">
        <x:v>EV40004913</x:v>
      </x:c>
      <x:c r="B28914" s="37" t="str">
        <x:v>WB0004913</x:v>
      </x:c>
      <x:c r="C28914" s="69" t="n">
        <x:v>4</x:v>
      </x:c>
      <x:c r="D28914" s="37" t="str">
        <x:v>签收</x:v>
      </x:c>
      <x:c r="E28914" s="37" t="str">
        <x:v>S004</x:v>
      </x:c>
      <x:c r="F28914" s="64" t="n">
        <x:v>46265.559116226854</x:v>
      </x:c>
    </x:row>
    <x:row r="28915">
      <x:c r="A28915" s="37" t="str">
        <x:v>EV40004914</x:v>
      </x:c>
      <x:c r="B28915" s="37" t="str">
        <x:v>WB0004914</x:v>
      </x:c>
      <x:c r="C28915" s="69" t="n">
        <x:v>4</x:v>
      </x:c>
      <x:c r="D28915" s="37" t="str">
        <x:v>签收</x:v>
      </x:c>
      <x:c r="E28915" s="37" t="str">
        <x:v>S023</x:v>
      </x:c>
      <x:c r="F28915" s="64" t="n">
        <x:v>46264.44005818287</x:v>
      </x:c>
    </x:row>
    <x:row r="28916">
      <x:c r="A28916" s="37" t="str">
        <x:v>EV40004915</x:v>
      </x:c>
      <x:c r="B28916" s="37" t="str">
        <x:v>WB0004915</x:v>
      </x:c>
      <x:c r="C28916" s="69" t="n">
        <x:v>4</x:v>
      </x:c>
      <x:c r="D28916" s="37" t="str">
        <x:v>签收</x:v>
      </x:c>
      <x:c r="E28916" s="37" t="str">
        <x:v>S006</x:v>
      </x:c>
      <x:c r="F28916" s="64" t="n">
        <x:v>46239.302098125</x:v>
      </x:c>
    </x:row>
    <x:row r="28917">
      <x:c r="A28917" s="37" t="str">
        <x:v>EV40004916</x:v>
      </x:c>
      <x:c r="B28917" s="37" t="str">
        <x:v>WB0004916</x:v>
      </x:c>
      <x:c r="C28917" s="69" t="n">
        <x:v>4</x:v>
      </x:c>
      <x:c r="D28917" s="37" t="str">
        <x:v>签收</x:v>
      </x:c>
      <x:c r="E28917" s="37" t="str">
        <x:v>S004</x:v>
      </x:c>
      <x:c r="F28917" s="64" t="n">
        <x:v>46263.64772664352</x:v>
      </x:c>
    </x:row>
    <x:row r="28918">
      <x:c r="A28918" s="37" t="str">
        <x:v>EV40004917</x:v>
      </x:c>
      <x:c r="B28918" s="37" t="str">
        <x:v>WB0004917</x:v>
      </x:c>
      <x:c r="C28918" s="69" t="n">
        <x:v>4</x:v>
      </x:c>
      <x:c r="D28918" s="37" t="str">
        <x:v>签收</x:v>
      </x:c>
      <x:c r="E28918" s="37" t="str">
        <x:v>S002</x:v>
      </x:c>
      <x:c r="F28918" s="64" t="n">
        <x:v>46263.68394405093</x:v>
      </x:c>
    </x:row>
    <x:row r="28919">
      <x:c r="A28919" s="37" t="str">
        <x:v>EV40004918</x:v>
      </x:c>
      <x:c r="B28919" s="37" t="str">
        <x:v>WB0004918</x:v>
      </x:c>
      <x:c r="C28919" s="69" t="n">
        <x:v>4</x:v>
      </x:c>
      <x:c r="D28919" s="37" t="str">
        <x:v>签收</x:v>
      </x:c>
      <x:c r="E28919" s="37" t="str">
        <x:v>S012</x:v>
      </x:c>
      <x:c r="F28919" s="64" t="n">
        <x:v>46239.793133402774</x:v>
      </x:c>
    </x:row>
    <x:row r="28920">
      <x:c r="A28920" s="37" t="str">
        <x:v>EV40004919</x:v>
      </x:c>
      <x:c r="B28920" s="37" t="str">
        <x:v>WB0004919</x:v>
      </x:c>
      <x:c r="C28920" s="69" t="n">
        <x:v>4</x:v>
      </x:c>
      <x:c r="D28920" s="37" t="str">
        <x:v>签收</x:v>
      </x:c>
      <x:c r="E28920" s="37" t="str">
        <x:v>S023</x:v>
      </x:c>
      <x:c r="F28920" s="64" t="n">
        <x:v>46241.425857476854</x:v>
      </x:c>
    </x:row>
    <x:row r="28921">
      <x:c r="A28921" s="37" t="str">
        <x:v>EV40004920</x:v>
      </x:c>
      <x:c r="B28921" s="37" t="str">
        <x:v>WB0004920</x:v>
      </x:c>
      <x:c r="C28921" s="69" t="n">
        <x:v>4</x:v>
      </x:c>
      <x:c r="D28921" s="37" t="str">
        <x:v>签收</x:v>
      </x:c>
      <x:c r="E28921" s="37" t="str">
        <x:v>S023</x:v>
      </x:c>
      <x:c r="F28921" s="64" t="n">
        <x:v>46255.89240271991</x:v>
      </x:c>
    </x:row>
    <x:row r="28922">
      <x:c r="A28922" s="37" t="str">
        <x:v>EV40004921</x:v>
      </x:c>
      <x:c r="B28922" s="37" t="str">
        <x:v>WB0004921</x:v>
      </x:c>
      <x:c r="C28922" s="69" t="n">
        <x:v>4</x:v>
      </x:c>
      <x:c r="D28922" s="37" t="str">
        <x:v>签收</x:v>
      </x:c>
      <x:c r="E28922" s="37" t="str">
        <x:v>S021</x:v>
      </x:c>
      <x:c r="F28922" s="64" t="n">
        <x:v>46247.057516354165</x:v>
      </x:c>
    </x:row>
    <x:row r="28923">
      <x:c r="A28923" s="37" t="str">
        <x:v>EV40004922</x:v>
      </x:c>
      <x:c r="B28923" s="37" t="str">
        <x:v>WB0004922</x:v>
      </x:c>
      <x:c r="C28923" s="69" t="n">
        <x:v>4</x:v>
      </x:c>
      <x:c r="D28923" s="37" t="str">
        <x:v>签收</x:v>
      </x:c>
      <x:c r="E28923" s="37" t="str">
        <x:v>S021</x:v>
      </x:c>
      <x:c r="F28923" s="64" t="n">
        <x:v>46239.99873061343</x:v>
      </x:c>
    </x:row>
    <x:row r="28924">
      <x:c r="A28924" s="37" t="str">
        <x:v>EV40004923</x:v>
      </x:c>
      <x:c r="B28924" s="37" t="str">
        <x:v>WB0004923</x:v>
      </x:c>
      <x:c r="C28924" s="69" t="n">
        <x:v>4</x:v>
      </x:c>
      <x:c r="D28924" s="37" t="str">
        <x:v>签收</x:v>
      </x:c>
      <x:c r="E28924" s="37" t="str">
        <x:v>S014</x:v>
      </x:c>
      <x:c r="F28924" s="64" t="n">
        <x:v>46259.99634861111</x:v>
      </x:c>
    </x:row>
    <x:row r="28925">
      <x:c r="A28925" s="37" t="str">
        <x:v>EV40004924</x:v>
      </x:c>
      <x:c r="B28925" s="37" t="str">
        <x:v>WB0004924</x:v>
      </x:c>
      <x:c r="C28925" s="69" t="n">
        <x:v>4</x:v>
      </x:c>
      <x:c r="D28925" s="37" t="str">
        <x:v>签收</x:v>
      </x:c>
      <x:c r="E28925" s="37" t="str">
        <x:v>S021</x:v>
      </x:c>
      <x:c r="F28925" s="64" t="n">
        <x:v>46265.18577408565</x:v>
      </x:c>
    </x:row>
    <x:row r="28926">
      <x:c r="A28926" s="37" t="str">
        <x:v>EV40004925</x:v>
      </x:c>
      <x:c r="B28926" s="37" t="str">
        <x:v>WB0004925</x:v>
      </x:c>
      <x:c r="C28926" s="69" t="n">
        <x:v>4</x:v>
      </x:c>
      <x:c r="D28926" s="37" t="str">
        <x:v>签收</x:v>
      </x:c>
      <x:c r="E28926" s="37" t="str">
        <x:v>S022</x:v>
      </x:c>
      <x:c r="F28926" s="64" t="n">
        <x:v>46258.616888344906</x:v>
      </x:c>
    </x:row>
    <x:row r="28927">
      <x:c r="A28927" s="37" t="str">
        <x:v>EV40004926</x:v>
      </x:c>
      <x:c r="B28927" s="37" t="str">
        <x:v>WB0004926</x:v>
      </x:c>
      <x:c r="C28927" s="69" t="n">
        <x:v>4</x:v>
      </x:c>
      <x:c r="D28927" s="37" t="str">
        <x:v>签收</x:v>
      </x:c>
      <x:c r="E28927" s="37" t="str">
        <x:v>S016</x:v>
      </x:c>
      <x:c r="F28927" s="64" t="n">
        <x:v>46250.5796081713</x:v>
      </x:c>
    </x:row>
    <x:row r="28928">
      <x:c r="A28928" s="37" t="str">
        <x:v>EV40004927</x:v>
      </x:c>
      <x:c r="B28928" s="37" t="str">
        <x:v>WB0004927</x:v>
      </x:c>
      <x:c r="C28928" s="69" t="n">
        <x:v>4</x:v>
      </x:c>
      <x:c r="D28928" s="37" t="str">
        <x:v>签收</x:v>
      </x:c>
      <x:c r="E28928" s="37" t="str">
        <x:v>S006</x:v>
      </x:c>
      <x:c r="F28928" s="64" t="n">
        <x:v>46245.91879292824</x:v>
      </x:c>
    </x:row>
    <x:row r="28929">
      <x:c r="A28929" s="37" t="str">
        <x:v>EV40004928</x:v>
      </x:c>
      <x:c r="B28929" s="37" t="str">
        <x:v>WB0004928</x:v>
      </x:c>
      <x:c r="C28929" s="69" t="n">
        <x:v>4</x:v>
      </x:c>
      <x:c r="D28929" s="37" t="str">
        <x:v>签收</x:v>
      </x:c>
      <x:c r="E28929" s="37" t="str">
        <x:v>S007</x:v>
      </x:c>
      <x:c r="F28929" s="64" t="n">
        <x:v>46263.82431642361</x:v>
      </x:c>
    </x:row>
    <x:row r="28930">
      <x:c r="A28930" s="37" t="str">
        <x:v>EV40004929</x:v>
      </x:c>
      <x:c r="B28930" s="37" t="str">
        <x:v>WB0004929</x:v>
      </x:c>
      <x:c r="C28930" s="69" t="n">
        <x:v>4</x:v>
      </x:c>
      <x:c r="D28930" s="37" t="str">
        <x:v>签收</x:v>
      </x:c>
      <x:c r="E28930" s="37" t="str">
        <x:v>S011</x:v>
      </x:c>
      <x:c r="F28930" s="64" t="n">
        <x:v>46258.35076806713</x:v>
      </x:c>
    </x:row>
    <x:row r="28931">
      <x:c r="A28931" s="37" t="str">
        <x:v>EV40004930</x:v>
      </x:c>
      <x:c r="B28931" s="37" t="str">
        <x:v>WB0004930</x:v>
      </x:c>
      <x:c r="C28931" s="69" t="n">
        <x:v>4</x:v>
      </x:c>
      <x:c r="D28931" s="37" t="str">
        <x:v>签收</x:v>
      </x:c>
      <x:c r="E28931" s="37" t="str">
        <x:v>S021</x:v>
      </x:c>
      <x:c r="F28931" s="64" t="n">
        <x:v>46252.505443981485</x:v>
      </x:c>
    </x:row>
    <x:row r="28932">
      <x:c r="A28932" s="37" t="str">
        <x:v>EV40004931</x:v>
      </x:c>
      <x:c r="B28932" s="37" t="str">
        <x:v>WB0004931</x:v>
      </x:c>
      <x:c r="C28932" s="69" t="n">
        <x:v>4</x:v>
      </x:c>
      <x:c r="D28932" s="37" t="str">
        <x:v>签收</x:v>
      </x:c>
      <x:c r="E28932" s="37" t="str">
        <x:v>S019</x:v>
      </x:c>
      <x:c r="F28932" s="64" t="n">
        <x:v>46257.87818290509</x:v>
      </x:c>
    </x:row>
    <x:row r="28933">
      <x:c r="A28933" s="37" t="str">
        <x:v>EV40004932</x:v>
      </x:c>
      <x:c r="B28933" s="37" t="str">
        <x:v>WB0004932</x:v>
      </x:c>
      <x:c r="C28933" s="69" t="n">
        <x:v>4</x:v>
      </x:c>
      <x:c r="D28933" s="37" t="str">
        <x:v>签收</x:v>
      </x:c>
      <x:c r="E28933" s="37" t="str">
        <x:v>S010</x:v>
      </x:c>
      <x:c r="F28933" s="64" t="n">
        <x:v>46262.03120363426</x:v>
      </x:c>
    </x:row>
    <x:row r="28934">
      <x:c r="A28934" s="37" t="str">
        <x:v>EV40004933</x:v>
      </x:c>
      <x:c r="B28934" s="37" t="str">
        <x:v>WB0004933</x:v>
      </x:c>
      <x:c r="C28934" s="69" t="n">
        <x:v>4</x:v>
      </x:c>
      <x:c r="D28934" s="37" t="str">
        <x:v>签收</x:v>
      </x:c>
      <x:c r="E28934" s="37" t="str">
        <x:v>S001</x:v>
      </x:c>
      <x:c r="F28934" s="64" t="n">
        <x:v>46239.594853553244</x:v>
      </x:c>
    </x:row>
    <x:row r="28935">
      <x:c r="A28935" s="37" t="str">
        <x:v>EV40004934</x:v>
      </x:c>
      <x:c r="B28935" s="37" t="str">
        <x:v>WB0004934</x:v>
      </x:c>
      <x:c r="C28935" s="69" t="n">
        <x:v>4</x:v>
      </x:c>
      <x:c r="D28935" s="37" t="str">
        <x:v>签收</x:v>
      </x:c>
      <x:c r="E28935" s="37" t="str">
        <x:v>S021</x:v>
      </x:c>
      <x:c r="F28935" s="64" t="n">
        <x:v>46242.92252814815</x:v>
      </x:c>
    </x:row>
    <x:row r="28936">
      <x:c r="A28936" s="37" t="str">
        <x:v>EV40004935</x:v>
      </x:c>
      <x:c r="B28936" s="37" t="str">
        <x:v>WB0004935</x:v>
      </x:c>
      <x:c r="C28936" s="69" t="n">
        <x:v>4</x:v>
      </x:c>
      <x:c r="D28936" s="37" t="str">
        <x:v>签收</x:v>
      </x:c>
      <x:c r="E28936" s="37" t="str">
        <x:v>S007</x:v>
      </x:c>
      <x:c r="F28936" s="64" t="n">
        <x:v>46237.707616203705</x:v>
      </x:c>
    </x:row>
    <x:row r="28937">
      <x:c r="A28937" s="37" t="str">
        <x:v>EV40004936</x:v>
      </x:c>
      <x:c r="B28937" s="37" t="str">
        <x:v>WB0004936</x:v>
      </x:c>
      <x:c r="C28937" s="69" t="n">
        <x:v>4</x:v>
      </x:c>
      <x:c r="D28937" s="37" t="str">
        <x:v>签收</x:v>
      </x:c>
      <x:c r="E28937" s="37" t="str">
        <x:v>S011</x:v>
      </x:c>
      <x:c r="F28937" s="64" t="n">
        <x:v>46259.226168900466</x:v>
      </x:c>
    </x:row>
    <x:row r="28938">
      <x:c r="A28938" s="37" t="str">
        <x:v>EV40004937</x:v>
      </x:c>
      <x:c r="B28938" s="37" t="str">
        <x:v>WB0004937</x:v>
      </x:c>
      <x:c r="C28938" s="69" t="n">
        <x:v>4</x:v>
      </x:c>
      <x:c r="D28938" s="37" t="str">
        <x:v>签收</x:v>
      </x:c>
      <x:c r="E28938" s="37" t="str">
        <x:v>S009</x:v>
      </x:c>
      <x:c r="F28938" s="64" t="n">
        <x:v>46255.15532517361</x:v>
      </x:c>
    </x:row>
    <x:row r="28939">
      <x:c r="A28939" s="37" t="str">
        <x:v>EV40004938</x:v>
      </x:c>
      <x:c r="B28939" s="37" t="str">
        <x:v>WB0004938</x:v>
      </x:c>
      <x:c r="C28939" s="69" t="n">
        <x:v>4</x:v>
      </x:c>
      <x:c r="D28939" s="37" t="str">
        <x:v>签收</x:v>
      </x:c>
      <x:c r="E28939" s="37" t="str">
        <x:v>S008</x:v>
      </x:c>
      <x:c r="F28939" s="64" t="n">
        <x:v>46244.42956347222</x:v>
      </x:c>
    </x:row>
    <x:row r="28940">
      <x:c r="A28940" s="37" t="str">
        <x:v>EV40004939</x:v>
      </x:c>
      <x:c r="B28940" s="37" t="str">
        <x:v>WB0004939</x:v>
      </x:c>
      <x:c r="C28940" s="69" t="n">
        <x:v>4</x:v>
      </x:c>
      <x:c r="D28940" s="37" t="str">
        <x:v>签收</x:v>
      </x:c>
      <x:c r="E28940" s="37" t="str">
        <x:v>S024</x:v>
      </x:c>
      <x:c r="F28940" s="64" t="n">
        <x:v>46238.373466689816</x:v>
      </x:c>
    </x:row>
    <x:row r="28941">
      <x:c r="A28941" s="37" t="str">
        <x:v>EV40004940</x:v>
      </x:c>
      <x:c r="B28941" s="37" t="str">
        <x:v>WB0004940</x:v>
      </x:c>
      <x:c r="C28941" s="69" t="n">
        <x:v>4</x:v>
      </x:c>
      <x:c r="D28941" s="37" t="str">
        <x:v>签收</x:v>
      </x:c>
      <x:c r="E28941" s="37" t="str">
        <x:v>S024</x:v>
      </x:c>
      <x:c r="F28941" s="64" t="n">
        <x:v>46252.84503228009</x:v>
      </x:c>
    </x:row>
    <x:row r="28942">
      <x:c r="A28942" s="37" t="str">
        <x:v>EV40004941</x:v>
      </x:c>
      <x:c r="B28942" s="37" t="str">
        <x:v>WB0004941</x:v>
      </x:c>
      <x:c r="C28942" s="69" t="n">
        <x:v>4</x:v>
      </x:c>
      <x:c r="D28942" s="37" t="str">
        <x:v>签收</x:v>
      </x:c>
      <x:c r="E28942" s="37" t="str">
        <x:v>S023</x:v>
      </x:c>
      <x:c r="F28942" s="64" t="n">
        <x:v>46259.910101863425</x:v>
      </x:c>
    </x:row>
    <x:row r="28943">
      <x:c r="A28943" s="37" t="str">
        <x:v>EV40004942</x:v>
      </x:c>
      <x:c r="B28943" s="37" t="str">
        <x:v>WB0004942</x:v>
      </x:c>
      <x:c r="C28943" s="69" t="n">
        <x:v>4</x:v>
      </x:c>
      <x:c r="D28943" s="37" t="str">
        <x:v>签收</x:v>
      </x:c>
      <x:c r="E28943" s="37" t="str">
        <x:v>S003</x:v>
      </x:c>
      <x:c r="F28943" s="64" t="n">
        <x:v>46237.244869594906</x:v>
      </x:c>
    </x:row>
    <x:row r="28944">
      <x:c r="A28944" s="37" t="str">
        <x:v>EV40004943</x:v>
      </x:c>
      <x:c r="B28944" s="37" t="str">
        <x:v>WB0004943</x:v>
      </x:c>
      <x:c r="C28944" s="69" t="n">
        <x:v>4</x:v>
      </x:c>
      <x:c r="D28944" s="37" t="str">
        <x:v>签收</x:v>
      </x:c>
      <x:c r="E28944" s="37" t="str">
        <x:v>S021</x:v>
      </x:c>
      <x:c r="F28944" s="64" t="n">
        <x:v>46253.19877862268</x:v>
      </x:c>
    </x:row>
    <x:row r="28945">
      <x:c r="A28945" s="37" t="str">
        <x:v>EV40004944</x:v>
      </x:c>
      <x:c r="B28945" s="37" t="str">
        <x:v>WB0004944</x:v>
      </x:c>
      <x:c r="C28945" s="69" t="n">
        <x:v>4</x:v>
      </x:c>
      <x:c r="D28945" s="37" t="str">
        <x:v>签收</x:v>
      </x:c>
      <x:c r="E28945" s="37" t="str">
        <x:v>S013</x:v>
      </x:c>
      <x:c r="F28945" s="64" t="n">
        <x:v>46255.18409790509</x:v>
      </x:c>
    </x:row>
    <x:row r="28946">
      <x:c r="A28946" s="37" t="str">
        <x:v>EV40004945</x:v>
      </x:c>
      <x:c r="B28946" s="37" t="str">
        <x:v>WB0004945</x:v>
      </x:c>
      <x:c r="C28946" s="69" t="n">
        <x:v>4</x:v>
      </x:c>
      <x:c r="D28946" s="37" t="str">
        <x:v>签收</x:v>
      </x:c>
      <x:c r="E28946" s="37" t="str">
        <x:v>S003</x:v>
      </x:c>
      <x:c r="F28946" s="64" t="n">
        <x:v>46245.86937386574</x:v>
      </x:c>
    </x:row>
    <x:row r="28947">
      <x:c r="A28947" s="37" t="str">
        <x:v>EV40004946</x:v>
      </x:c>
      <x:c r="B28947" s="37" t="str">
        <x:v>WB0004946</x:v>
      </x:c>
      <x:c r="C28947" s="69" t="n">
        <x:v>4</x:v>
      </x:c>
      <x:c r="D28947" s="37" t="str">
        <x:v>签收</x:v>
      </x:c>
      <x:c r="E28947" s="37" t="str">
        <x:v>S003</x:v>
      </x:c>
      <x:c r="F28947" s="64" t="n">
        <x:v>46260.96371269676</x:v>
      </x:c>
    </x:row>
    <x:row r="28948">
      <x:c r="A28948" s="37" t="str">
        <x:v>EV40004947</x:v>
      </x:c>
      <x:c r="B28948" s="37" t="str">
        <x:v>WB0004947</x:v>
      </x:c>
      <x:c r="C28948" s="69" t="n">
        <x:v>4</x:v>
      </x:c>
      <x:c r="D28948" s="37" t="str">
        <x:v>签收</x:v>
      </x:c>
      <x:c r="E28948" s="37" t="str">
        <x:v>S012</x:v>
      </x:c>
      <x:c r="F28948" s="64" t="n">
        <x:v>46253.396254050924</x:v>
      </x:c>
    </x:row>
    <x:row r="28949">
      <x:c r="A28949" s="37" t="str">
        <x:v>EV40004948</x:v>
      </x:c>
      <x:c r="B28949" s="37" t="str">
        <x:v>WB0004948</x:v>
      </x:c>
      <x:c r="C28949" s="69" t="n">
        <x:v>4</x:v>
      </x:c>
      <x:c r="D28949" s="37" t="str">
        <x:v>签收</x:v>
      </x:c>
      <x:c r="E28949" s="37" t="str">
        <x:v>S021</x:v>
      </x:c>
      <x:c r="F28949" s="64" t="n">
        <x:v>46249.56291155093</x:v>
      </x:c>
    </x:row>
    <x:row r="28950">
      <x:c r="A28950" s="37" t="str">
        <x:v>EV40004949</x:v>
      </x:c>
      <x:c r="B28950" s="37" t="str">
        <x:v>WB0004949</x:v>
      </x:c>
      <x:c r="C28950" s="69" t="n">
        <x:v>4</x:v>
      </x:c>
      <x:c r="D28950" s="37" t="str">
        <x:v>签收</x:v>
      </x:c>
      <x:c r="E28950" s="37" t="str">
        <x:v>S014</x:v>
      </x:c>
      <x:c r="F28950" s="64" t="n">
        <x:v>46262.23504083334</x:v>
      </x:c>
    </x:row>
    <x:row r="28951">
      <x:c r="A28951" s="37" t="str">
        <x:v>EV40004950</x:v>
      </x:c>
      <x:c r="B28951" s="37" t="str">
        <x:v>WB0004950</x:v>
      </x:c>
      <x:c r="C28951" s="69" t="n">
        <x:v>4</x:v>
      </x:c>
      <x:c r="D28951" s="37" t="str">
        <x:v>签收</x:v>
      </x:c>
      <x:c r="E28951" s="37" t="str">
        <x:v>S012</x:v>
      </x:c>
      <x:c r="F28951" s="64" t="n">
        <x:v>46247.6030690162</x:v>
      </x:c>
    </x:row>
    <x:row r="28952">
      <x:c r="A28952" s="37" t="str">
        <x:v>EV40004951</x:v>
      </x:c>
      <x:c r="B28952" s="37" t="str">
        <x:v>WB0004951</x:v>
      </x:c>
      <x:c r="C28952" s="69" t="n">
        <x:v>4</x:v>
      </x:c>
      <x:c r="D28952" s="37" t="str">
        <x:v>签收</x:v>
      </x:c>
      <x:c r="E28952" s="37" t="str">
        <x:v>S008</x:v>
      </x:c>
      <x:c r="F28952" s="64" t="n">
        <x:v>46242.87287709491</x:v>
      </x:c>
    </x:row>
    <x:row r="28953">
      <x:c r="A28953" s="37" t="str">
        <x:v>EV40004952</x:v>
      </x:c>
      <x:c r="B28953" s="37" t="str">
        <x:v>WB0004952</x:v>
      </x:c>
      <x:c r="C28953" s="69" t="n">
        <x:v>4</x:v>
      </x:c>
      <x:c r="D28953" s="37" t="str">
        <x:v>签收</x:v>
      </x:c>
      <x:c r="E28953" s="37" t="str">
        <x:v>S014</x:v>
      </x:c>
      <x:c r="F28953" s="64" t="n">
        <x:v>46254.79555184028</x:v>
      </x:c>
    </x:row>
    <x:row r="28954">
      <x:c r="A28954" s="37" t="str">
        <x:v>EV40004953</x:v>
      </x:c>
      <x:c r="B28954" s="37" t="str">
        <x:v>WB0004953</x:v>
      </x:c>
      <x:c r="C28954" s="69" t="n">
        <x:v>4</x:v>
      </x:c>
      <x:c r="D28954" s="37" t="str">
        <x:v>签收</x:v>
      </x:c>
      <x:c r="E28954" s="37" t="str">
        <x:v>S016</x:v>
      </x:c>
      <x:c r="F28954" s="64" t="n">
        <x:v>46259.066528125</x:v>
      </x:c>
    </x:row>
    <x:row r="28955">
      <x:c r="A28955" s="37" t="str">
        <x:v>EV40004954</x:v>
      </x:c>
      <x:c r="B28955" s="37" t="str">
        <x:v>WB0004954</x:v>
      </x:c>
      <x:c r="C28955" s="69" t="n">
        <x:v>4</x:v>
      </x:c>
      <x:c r="D28955" s="37" t="str">
        <x:v>签收</x:v>
      </x:c>
      <x:c r="E28955" s="37" t="str">
        <x:v>S004</x:v>
      </x:c>
      <x:c r="F28955" s="64" t="n">
        <x:v>46245.578676261575</x:v>
      </x:c>
    </x:row>
    <x:row r="28956">
      <x:c r="A28956" s="37" t="str">
        <x:v>EV40004955</x:v>
      </x:c>
      <x:c r="B28956" s="37" t="str">
        <x:v>WB0004955</x:v>
      </x:c>
      <x:c r="C28956" s="69" t="n">
        <x:v>4</x:v>
      </x:c>
      <x:c r="D28956" s="37" t="str">
        <x:v>签收</x:v>
      </x:c>
      <x:c r="E28956" s="37" t="str">
        <x:v>S021</x:v>
      </x:c>
      <x:c r="F28956" s="64" t="n">
        <x:v>46246.72990009259</x:v>
      </x:c>
    </x:row>
    <x:row r="28957">
      <x:c r="A28957" s="37" t="str">
        <x:v>EV40004956</x:v>
      </x:c>
      <x:c r="B28957" s="37" t="str">
        <x:v>WB0004956</x:v>
      </x:c>
      <x:c r="C28957" s="69" t="n">
        <x:v>4</x:v>
      </x:c>
      <x:c r="D28957" s="37" t="str">
        <x:v>签收</x:v>
      </x:c>
      <x:c r="E28957" s="37" t="str">
        <x:v>S020</x:v>
      </x:c>
      <x:c r="F28957" s="64" t="n">
        <x:v>46243.17860358796</x:v>
      </x:c>
    </x:row>
    <x:row r="28958">
      <x:c r="A28958" s="37" t="str">
        <x:v>EV40004957</x:v>
      </x:c>
      <x:c r="B28958" s="37" t="str">
        <x:v>WB0004957</x:v>
      </x:c>
      <x:c r="C28958" s="69" t="n">
        <x:v>4</x:v>
      </x:c>
      <x:c r="D28958" s="37" t="str">
        <x:v>签收</x:v>
      </x:c>
      <x:c r="E28958" s="37" t="str">
        <x:v>S023</x:v>
      </x:c>
      <x:c r="F28958" s="64" t="n">
        <x:v>46246.86774248842</x:v>
      </x:c>
    </x:row>
    <x:row r="28959">
      <x:c r="A28959" s="37" t="str">
        <x:v>EV40004958</x:v>
      </x:c>
      <x:c r="B28959" s="37" t="str">
        <x:v>WB0004958</x:v>
      </x:c>
      <x:c r="C28959" s="69" t="n">
        <x:v>4</x:v>
      </x:c>
      <x:c r="D28959" s="37" t="str">
        <x:v>签收</x:v>
      </x:c>
      <x:c r="E28959" s="37" t="str">
        <x:v>S017</x:v>
      </x:c>
      <x:c r="F28959" s="64" t="n">
        <x:v>46266.68233048611</x:v>
      </x:c>
    </x:row>
    <x:row r="28960">
      <x:c r="A28960" s="37" t="str">
        <x:v>EV40004959</x:v>
      </x:c>
      <x:c r="B28960" s="37" t="str">
        <x:v>WB0004959</x:v>
      </x:c>
      <x:c r="C28960" s="69" t="n">
        <x:v>4</x:v>
      </x:c>
      <x:c r="D28960" s="37" t="str">
        <x:v>签收</x:v>
      </x:c>
      <x:c r="E28960" s="37" t="str">
        <x:v>S012</x:v>
      </x:c>
      <x:c r="F28960" s="64" t="n">
        <x:v>46238.32508091435</x:v>
      </x:c>
    </x:row>
    <x:row r="28961">
      <x:c r="A28961" s="37" t="str">
        <x:v>EV40004960</x:v>
      </x:c>
      <x:c r="B28961" s="37" t="str">
        <x:v>WB0004960</x:v>
      </x:c>
      <x:c r="C28961" s="69" t="n">
        <x:v>4</x:v>
      </x:c>
      <x:c r="D28961" s="37" t="str">
        <x:v>签收</x:v>
      </x:c>
      <x:c r="E28961" s="37" t="str">
        <x:v>S018</x:v>
      </x:c>
      <x:c r="F28961" s="64" t="n">
        <x:v>46258.37092996528</x:v>
      </x:c>
    </x:row>
    <x:row r="28962">
      <x:c r="A28962" s="37" t="str">
        <x:v>EV40004961</x:v>
      </x:c>
      <x:c r="B28962" s="37" t="str">
        <x:v>WB0004961</x:v>
      </x:c>
      <x:c r="C28962" s="69" t="n">
        <x:v>4</x:v>
      </x:c>
      <x:c r="D28962" s="37" t="str">
        <x:v>签收</x:v>
      </x:c>
      <x:c r="E28962" s="37" t="str">
        <x:v>S003</x:v>
      </x:c>
      <x:c r="F28962" s="64" t="n">
        <x:v>46255.59462520833</x:v>
      </x:c>
    </x:row>
    <x:row r="28963">
      <x:c r="A28963" s="37" t="str">
        <x:v>EV40004962</x:v>
      </x:c>
      <x:c r="B28963" s="37" t="str">
        <x:v>WB0004962</x:v>
      </x:c>
      <x:c r="C28963" s="69" t="n">
        <x:v>4</x:v>
      </x:c>
      <x:c r="D28963" s="37" t="str">
        <x:v>签收</x:v>
      </x:c>
      <x:c r="E28963" s="37" t="str">
        <x:v>S008</x:v>
      </x:c>
      <x:c r="F28963" s="64" t="n">
        <x:v>46249.5277416088</x:v>
      </x:c>
    </x:row>
    <x:row r="28964">
      <x:c r="A28964" s="37" t="str">
        <x:v>EV40004963</x:v>
      </x:c>
      <x:c r="B28964" s="37" t="str">
        <x:v>WB0004963</x:v>
      </x:c>
      <x:c r="C28964" s="69" t="n">
        <x:v>4</x:v>
      </x:c>
      <x:c r="D28964" s="37" t="str">
        <x:v>签收</x:v>
      </x:c>
      <x:c r="E28964" s="37" t="str">
        <x:v>S002</x:v>
      </x:c>
      <x:c r="F28964" s="64" t="n">
        <x:v>46259.762797152776</x:v>
      </x:c>
    </x:row>
    <x:row r="28965">
      <x:c r="A28965" s="37" t="str">
        <x:v>EV40004964</x:v>
      </x:c>
      <x:c r="B28965" s="37" t="str">
        <x:v>WB0004964</x:v>
      </x:c>
      <x:c r="C28965" s="69" t="n">
        <x:v>4</x:v>
      </x:c>
      <x:c r="D28965" s="37" t="str">
        <x:v>签收</x:v>
      </x:c>
      <x:c r="E28965" s="37" t="str">
        <x:v>S015</x:v>
      </x:c>
      <x:c r="F28965" s="64" t="n">
        <x:v>46240.40234738426</x:v>
      </x:c>
    </x:row>
    <x:row r="28966">
      <x:c r="A28966" s="37" t="str">
        <x:v>EV40004965</x:v>
      </x:c>
      <x:c r="B28966" s="37" t="str">
        <x:v>WB0004965</x:v>
      </x:c>
      <x:c r="C28966" s="69" t="n">
        <x:v>4</x:v>
      </x:c>
      <x:c r="D28966" s="37" t="str">
        <x:v>签收</x:v>
      </x:c>
      <x:c r="E28966" s="37" t="str">
        <x:v>S018</x:v>
      </x:c>
      <x:c r="F28966" s="64" t="n">
        <x:v>46249.7829244213</x:v>
      </x:c>
    </x:row>
    <x:row r="28967">
      <x:c r="A28967" s="37" t="str">
        <x:v>EV40004966</x:v>
      </x:c>
      <x:c r="B28967" s="37" t="str">
        <x:v>WB0004966</x:v>
      </x:c>
      <x:c r="C28967" s="69" t="n">
        <x:v>4</x:v>
      </x:c>
      <x:c r="D28967" s="37" t="str">
        <x:v>签收</x:v>
      </x:c>
      <x:c r="E28967" s="37" t="str">
        <x:v>S021</x:v>
      </x:c>
      <x:c r="F28967" s="64" t="n">
        <x:v>46237.37590619213</x:v>
      </x:c>
    </x:row>
    <x:row r="28968">
      <x:c r="A28968" s="37" t="str">
        <x:v>EV40004967</x:v>
      </x:c>
      <x:c r="B28968" s="37" t="str">
        <x:v>WB0004967</x:v>
      </x:c>
      <x:c r="C28968" s="69" t="n">
        <x:v>4</x:v>
      </x:c>
      <x:c r="D28968" s="37" t="str">
        <x:v>签收</x:v>
      </x:c>
      <x:c r="E28968" s="37" t="str">
        <x:v>S013</x:v>
      </x:c>
      <x:c r="F28968" s="64" t="n">
        <x:v>46255.92255851852</x:v>
      </x:c>
    </x:row>
    <x:row r="28969">
      <x:c r="A28969" s="37" t="str">
        <x:v>EV40004968</x:v>
      </x:c>
      <x:c r="B28969" s="37" t="str">
        <x:v>WB0004968</x:v>
      </x:c>
      <x:c r="C28969" s="69" t="n">
        <x:v>4</x:v>
      </x:c>
      <x:c r="D28969" s="37" t="str">
        <x:v>签收</x:v>
      </x:c>
      <x:c r="E28969" s="37" t="str">
        <x:v>S019</x:v>
      </x:c>
      <x:c r="F28969" s="64" t="n">
        <x:v>46246.780436319445</x:v>
      </x:c>
    </x:row>
    <x:row r="28970">
      <x:c r="A28970" s="37" t="str">
        <x:v>EV40004969</x:v>
      </x:c>
      <x:c r="B28970" s="37" t="str">
        <x:v>WB0004969</x:v>
      </x:c>
      <x:c r="C28970" s="69" t="n">
        <x:v>4</x:v>
      </x:c>
      <x:c r="D28970" s="37" t="str">
        <x:v>签收</x:v>
      </x:c>
      <x:c r="E28970" s="37" t="str">
        <x:v>S017</x:v>
      </x:c>
      <x:c r="F28970" s="64" t="n">
        <x:v>46255.643109386576</x:v>
      </x:c>
    </x:row>
    <x:row r="28971">
      <x:c r="A28971" s="37" t="str">
        <x:v>EV40004970</x:v>
      </x:c>
      <x:c r="B28971" s="37" t="str">
        <x:v>WB0004970</x:v>
      </x:c>
      <x:c r="C28971" s="69" t="n">
        <x:v>4</x:v>
      </x:c>
      <x:c r="D28971" s="37" t="str">
        <x:v>签收</x:v>
      </x:c>
      <x:c r="E28971" s="37" t="str">
        <x:v>S014</x:v>
      </x:c>
      <x:c r="F28971" s="64" t="n">
        <x:v>46250.11259953704</x:v>
      </x:c>
    </x:row>
    <x:row r="28972">
      <x:c r="A28972" s="37" t="str">
        <x:v>EV40004971</x:v>
      </x:c>
      <x:c r="B28972" s="37" t="str">
        <x:v>WB0004971</x:v>
      </x:c>
      <x:c r="C28972" s="69" t="n">
        <x:v>4</x:v>
      </x:c>
      <x:c r="D28972" s="37" t="str">
        <x:v>签收</x:v>
      </x:c>
      <x:c r="E28972" s="37" t="str">
        <x:v>S011</x:v>
      </x:c>
      <x:c r="F28972" s="64" t="n">
        <x:v>46262.19574387732</x:v>
      </x:c>
    </x:row>
    <x:row r="28973">
      <x:c r="A28973" s="37" t="str">
        <x:v>EV40004972</x:v>
      </x:c>
      <x:c r="B28973" s="37" t="str">
        <x:v>WB0004972</x:v>
      </x:c>
      <x:c r="C28973" s="69" t="n">
        <x:v>4</x:v>
      </x:c>
      <x:c r="D28973" s="37" t="str">
        <x:v>签收</x:v>
      </x:c>
      <x:c r="E28973" s="37" t="str">
        <x:v>S023</x:v>
      </x:c>
      <x:c r="F28973" s="64" t="n">
        <x:v>46252.63778390046</x:v>
      </x:c>
    </x:row>
    <x:row r="28974">
      <x:c r="A28974" s="37" t="str">
        <x:v>EV40004973</x:v>
      </x:c>
      <x:c r="B28974" s="37" t="str">
        <x:v>WB0004973</x:v>
      </x:c>
      <x:c r="C28974" s="69" t="n">
        <x:v>4</x:v>
      </x:c>
      <x:c r="D28974" s="37" t="str">
        <x:v>签收</x:v>
      </x:c>
      <x:c r="E28974" s="37" t="str">
        <x:v>S010</x:v>
      </x:c>
      <x:c r="F28974" s="64" t="n">
        <x:v>46246.42936317129</x:v>
      </x:c>
    </x:row>
    <x:row r="28975">
      <x:c r="A28975" s="37" t="str">
        <x:v>EV40004974</x:v>
      </x:c>
      <x:c r="B28975" s="37" t="str">
        <x:v>WB0004974</x:v>
      </x:c>
      <x:c r="C28975" s="69" t="n">
        <x:v>4</x:v>
      </x:c>
      <x:c r="D28975" s="37" t="str">
        <x:v>签收</x:v>
      </x:c>
      <x:c r="E28975" s="37" t="str">
        <x:v>S004</x:v>
      </x:c>
      <x:c r="F28975" s="64" t="n">
        <x:v>46266.2885884375</x:v>
      </x:c>
    </x:row>
    <x:row r="28976">
      <x:c r="A28976" s="37" t="str">
        <x:v>EV40004975</x:v>
      </x:c>
      <x:c r="B28976" s="37" t="str">
        <x:v>WB0004975</x:v>
      </x:c>
      <x:c r="C28976" s="69" t="n">
        <x:v>4</x:v>
      </x:c>
      <x:c r="D28976" s="37" t="str">
        <x:v>签收</x:v>
      </x:c>
      <x:c r="E28976" s="37" t="str">
        <x:v>S024</x:v>
      </x:c>
      <x:c r="F28976" s="64" t="n">
        <x:v>46242.606730300926</x:v>
      </x:c>
    </x:row>
    <x:row r="28977">
      <x:c r="A28977" s="37" t="str">
        <x:v>EV40004976</x:v>
      </x:c>
      <x:c r="B28977" s="37" t="str">
        <x:v>WB0004976</x:v>
      </x:c>
      <x:c r="C28977" s="69" t="n">
        <x:v>4</x:v>
      </x:c>
      <x:c r="D28977" s="37" t="str">
        <x:v>签收</x:v>
      </x:c>
      <x:c r="E28977" s="37" t="str">
        <x:v>S016</x:v>
      </x:c>
      <x:c r="F28977" s="64" t="n">
        <x:v>46242.256260462964</x:v>
      </x:c>
    </x:row>
    <x:row r="28978">
      <x:c r="A28978" s="37" t="str">
        <x:v>EV40004977</x:v>
      </x:c>
      <x:c r="B28978" s="37" t="str">
        <x:v>WB0004977</x:v>
      </x:c>
      <x:c r="C28978" s="69" t="n">
        <x:v>4</x:v>
      </x:c>
      <x:c r="D28978" s="37" t="str">
        <x:v>签收</x:v>
      </x:c>
      <x:c r="E28978" s="37" t="str">
        <x:v>S008</x:v>
      </x:c>
      <x:c r="F28978" s="64" t="n">
        <x:v>46242.90122244213</x:v>
      </x:c>
    </x:row>
    <x:row r="28979">
      <x:c r="A28979" s="37" t="str">
        <x:v>EV40004978</x:v>
      </x:c>
      <x:c r="B28979" s="37" t="str">
        <x:v>WB0004978</x:v>
      </x:c>
      <x:c r="C28979" s="69" t="n">
        <x:v>4</x:v>
      </x:c>
      <x:c r="D28979" s="37" t="str">
        <x:v>签收</x:v>
      </x:c>
      <x:c r="E28979" s="37" t="str">
        <x:v>S002</x:v>
      </x:c>
      <x:c r="F28979" s="64" t="n">
        <x:v>46238.6077659375</x:v>
      </x:c>
    </x:row>
    <x:row r="28980">
      <x:c r="A28980" s="37" t="str">
        <x:v>EV40004979</x:v>
      </x:c>
      <x:c r="B28980" s="37" t="str">
        <x:v>WB0004979</x:v>
      </x:c>
      <x:c r="C28980" s="69" t="n">
        <x:v>4</x:v>
      </x:c>
      <x:c r="D28980" s="37" t="str">
        <x:v>签收</x:v>
      </x:c>
      <x:c r="E28980" s="37" t="str">
        <x:v>S003</x:v>
      </x:c>
      <x:c r="F28980" s="64" t="n">
        <x:v>46257.203351909724</x:v>
      </x:c>
    </x:row>
    <x:row r="28981">
      <x:c r="A28981" s="37" t="str">
        <x:v>EV40004980</x:v>
      </x:c>
      <x:c r="B28981" s="37" t="str">
        <x:v>WB0004980</x:v>
      </x:c>
      <x:c r="C28981" s="69" t="n">
        <x:v>4</x:v>
      </x:c>
      <x:c r="D28981" s="37" t="str">
        <x:v>签收</x:v>
      </x:c>
      <x:c r="E28981" s="37" t="str">
        <x:v>S023</x:v>
      </x:c>
      <x:c r="F28981" s="64" t="n">
        <x:v>46237.68847064815</x:v>
      </x:c>
    </x:row>
    <x:row r="28982">
      <x:c r="A28982" s="37" t="str">
        <x:v>EV40004981</x:v>
      </x:c>
      <x:c r="B28982" s="37" t="str">
        <x:v>WB0004981</x:v>
      </x:c>
      <x:c r="C28982" s="69" t="n">
        <x:v>4</x:v>
      </x:c>
      <x:c r="D28982" s="37" t="str">
        <x:v>签收</x:v>
      </x:c>
      <x:c r="E28982" s="37" t="str">
        <x:v>S021</x:v>
      </x:c>
      <x:c r="F28982" s="64" t="n">
        <x:v>46246.00532452546</x:v>
      </x:c>
    </x:row>
    <x:row r="28983">
      <x:c r="A28983" s="37" t="str">
        <x:v>EV40004982</x:v>
      </x:c>
      <x:c r="B28983" s="37" t="str">
        <x:v>WB0004982</x:v>
      </x:c>
      <x:c r="C28983" s="69" t="n">
        <x:v>4</x:v>
      </x:c>
      <x:c r="D28983" s="37" t="str">
        <x:v>签收</x:v>
      </x:c>
      <x:c r="E28983" s="37" t="str">
        <x:v>S021</x:v>
      </x:c>
      <x:c r="F28983" s="64" t="n">
        <x:v>46244.552833333335</x:v>
      </x:c>
    </x:row>
    <x:row r="28984">
      <x:c r="A28984" s="37" t="str">
        <x:v>EV40004983</x:v>
      </x:c>
      <x:c r="B28984" s="37" t="str">
        <x:v>WB0004983</x:v>
      </x:c>
      <x:c r="C28984" s="69" t="n">
        <x:v>4</x:v>
      </x:c>
      <x:c r="D28984" s="37" t="str">
        <x:v>签收</x:v>
      </x:c>
      <x:c r="E28984" s="37" t="str">
        <x:v>S024</x:v>
      </x:c>
      <x:c r="F28984" s="64" t="n">
        <x:v>46266.39400818287</x:v>
      </x:c>
    </x:row>
    <x:row r="28985">
      <x:c r="A28985" s="37" t="str">
        <x:v>EV40004984</x:v>
      </x:c>
      <x:c r="B28985" s="37" t="str">
        <x:v>WB0004984</x:v>
      </x:c>
      <x:c r="C28985" s="69" t="n">
        <x:v>4</x:v>
      </x:c>
      <x:c r="D28985" s="37" t="str">
        <x:v>签收</x:v>
      </x:c>
      <x:c r="E28985" s="37" t="str">
        <x:v>S001</x:v>
      </x:c>
      <x:c r="F28985" s="64" t="n">
        <x:v>46264.55664447917</x:v>
      </x:c>
    </x:row>
    <x:row r="28986">
      <x:c r="A28986" s="37" t="str">
        <x:v>EV40004985</x:v>
      </x:c>
      <x:c r="B28986" s="37" t="str">
        <x:v>WB0004985</x:v>
      </x:c>
      <x:c r="C28986" s="69" t="n">
        <x:v>4</x:v>
      </x:c>
      <x:c r="D28986" s="37" t="str">
        <x:v>签收</x:v>
      </x:c>
      <x:c r="E28986" s="37" t="str">
        <x:v>S001</x:v>
      </x:c>
      <x:c r="F28986" s="64" t="n">
        <x:v>46258.66196251157</x:v>
      </x:c>
    </x:row>
    <x:row r="28987">
      <x:c r="A28987" s="37" t="str">
        <x:v>EV40004986</x:v>
      </x:c>
      <x:c r="B28987" s="37" t="str">
        <x:v>WB0004986</x:v>
      </x:c>
      <x:c r="C28987" s="69" t="n">
        <x:v>4</x:v>
      </x:c>
      <x:c r="D28987" s="37" t="str">
        <x:v>签收</x:v>
      </x:c>
      <x:c r="E28987" s="37" t="str">
        <x:v>S011</x:v>
      </x:c>
      <x:c r="F28987" s="64" t="n">
        <x:v>46241.65039148148</x:v>
      </x:c>
    </x:row>
    <x:row r="28988">
      <x:c r="A28988" s="37" t="str">
        <x:v>EV40004987</x:v>
      </x:c>
      <x:c r="B28988" s="37" t="str">
        <x:v>WB0004987</x:v>
      </x:c>
      <x:c r="C28988" s="69" t="n">
        <x:v>4</x:v>
      </x:c>
      <x:c r="D28988" s="37" t="str">
        <x:v>签收</x:v>
      </x:c>
      <x:c r="E28988" s="37" t="str">
        <x:v>S001</x:v>
      </x:c>
      <x:c r="F28988" s="64" t="n">
        <x:v>46255.01530359954</x:v>
      </x:c>
    </x:row>
    <x:row r="28989">
      <x:c r="A28989" s="37" t="str">
        <x:v>EV40004988</x:v>
      </x:c>
      <x:c r="B28989" s="37" t="str">
        <x:v>WB0004988</x:v>
      </x:c>
      <x:c r="C28989" s="69" t="n">
        <x:v>4</x:v>
      </x:c>
      <x:c r="D28989" s="37" t="str">
        <x:v>签收</x:v>
      </x:c>
      <x:c r="E28989" s="37" t="str">
        <x:v>S007</x:v>
      </x:c>
      <x:c r="F28989" s="64" t="n">
        <x:v>46238.762562523145</x:v>
      </x:c>
    </x:row>
    <x:row r="28990">
      <x:c r="A28990" s="37" t="str">
        <x:v>EV40004989</x:v>
      </x:c>
      <x:c r="B28990" s="37" t="str">
        <x:v>WB0004989</x:v>
      </x:c>
      <x:c r="C28990" s="69" t="n">
        <x:v>4</x:v>
      </x:c>
      <x:c r="D28990" s="37" t="str">
        <x:v>签收</x:v>
      </x:c>
      <x:c r="E28990" s="37" t="str">
        <x:v>S020</x:v>
      </x:c>
      <x:c r="F28990" s="64" t="n">
        <x:v>46256.509181608795</x:v>
      </x:c>
    </x:row>
    <x:row r="28991">
      <x:c r="A28991" s="37" t="str">
        <x:v>EV40004990</x:v>
      </x:c>
      <x:c r="B28991" s="37" t="str">
        <x:v>WB0004990</x:v>
      </x:c>
      <x:c r="C28991" s="69" t="n">
        <x:v>4</x:v>
      </x:c>
      <x:c r="D28991" s="37" t="str">
        <x:v>签收</x:v>
      </x:c>
      <x:c r="E28991" s="37" t="str">
        <x:v>S021</x:v>
      </x:c>
      <x:c r="F28991" s="64" t="n">
        <x:v>46259.82123284722</x:v>
      </x:c>
    </x:row>
    <x:row r="28992">
      <x:c r="A28992" s="37" t="str">
        <x:v>EV40004991</x:v>
      </x:c>
      <x:c r="B28992" s="37" t="str">
        <x:v>WB0004991</x:v>
      </x:c>
      <x:c r="C28992" s="69" t="n">
        <x:v>4</x:v>
      </x:c>
      <x:c r="D28992" s="37" t="str">
        <x:v>签收</x:v>
      </x:c>
      <x:c r="E28992" s="37" t="str">
        <x:v>S019</x:v>
      </x:c>
      <x:c r="F28992" s="64" t="n">
        <x:v>46261.079957581016</x:v>
      </x:c>
    </x:row>
    <x:row r="28993">
      <x:c r="A28993" s="37" t="str">
        <x:v>EV40004992</x:v>
      </x:c>
      <x:c r="B28993" s="37" t="str">
        <x:v>WB0004992</x:v>
      </x:c>
      <x:c r="C28993" s="69" t="n">
        <x:v>4</x:v>
      </x:c>
      <x:c r="D28993" s="37" t="str">
        <x:v>签收</x:v>
      </x:c>
      <x:c r="E28993" s="37" t="str">
        <x:v>S017</x:v>
      </x:c>
      <x:c r="F28993" s="64" t="n">
        <x:v>46242.927159328705</x:v>
      </x:c>
    </x:row>
    <x:row r="28994">
      <x:c r="A28994" s="37" t="str">
        <x:v>EV40004993</x:v>
      </x:c>
      <x:c r="B28994" s="37" t="str">
        <x:v>WB0004993</x:v>
      </x:c>
      <x:c r="C28994" s="69" t="n">
        <x:v>4</x:v>
      </x:c>
      <x:c r="D28994" s="37" t="str">
        <x:v>签收</x:v>
      </x:c>
      <x:c r="E28994" s="37" t="str">
        <x:v>S023</x:v>
      </x:c>
      <x:c r="F28994" s="64" t="n">
        <x:v>46260.7846409375</x:v>
      </x:c>
    </x:row>
    <x:row r="28995">
      <x:c r="A28995" s="37" t="str">
        <x:v>EV40004994</x:v>
      </x:c>
      <x:c r="B28995" s="37" t="str">
        <x:v>WB0004994</x:v>
      </x:c>
      <x:c r="C28995" s="69" t="n">
        <x:v>4</x:v>
      </x:c>
      <x:c r="D28995" s="37" t="str">
        <x:v>签收</x:v>
      </x:c>
      <x:c r="E28995" s="37" t="str">
        <x:v>S016</x:v>
      </x:c>
      <x:c r="F28995" s="64" t="n">
        <x:v>46244.76537576389</x:v>
      </x:c>
    </x:row>
    <x:row r="28996">
      <x:c r="A28996" s="37" t="str">
        <x:v>EV40004995</x:v>
      </x:c>
      <x:c r="B28996" s="37" t="str">
        <x:v>WB0004995</x:v>
      </x:c>
      <x:c r="C28996" s="69" t="n">
        <x:v>4</x:v>
      </x:c>
      <x:c r="D28996" s="37" t="str">
        <x:v>签收</x:v>
      </x:c>
      <x:c r="E28996" s="37" t="str">
        <x:v>S003</x:v>
      </x:c>
      <x:c r="F28996" s="64" t="n">
        <x:v>46247.406284537035</x:v>
      </x:c>
    </x:row>
    <x:row r="28997">
      <x:c r="A28997" s="37" t="str">
        <x:v>EV40004996</x:v>
      </x:c>
      <x:c r="B28997" s="37" t="str">
        <x:v>WB0004996</x:v>
      </x:c>
      <x:c r="C28997" s="69" t="n">
        <x:v>4</x:v>
      </x:c>
      <x:c r="D28997" s="37" t="str">
        <x:v>签收</x:v>
      </x:c>
      <x:c r="E28997" s="37" t="str">
        <x:v>S006</x:v>
      </x:c>
      <x:c r="F28997" s="64" t="n">
        <x:v>46266.9538019213</x:v>
      </x:c>
    </x:row>
    <x:row r="28998">
      <x:c r="A28998" s="37" t="str">
        <x:v>EV40004997</x:v>
      </x:c>
      <x:c r="B28998" s="37" t="str">
        <x:v>WB0004997</x:v>
      </x:c>
      <x:c r="C28998" s="69" t="n">
        <x:v>4</x:v>
      </x:c>
      <x:c r="D28998" s="37" t="str">
        <x:v>签收</x:v>
      </x:c>
      <x:c r="E28998" s="37" t="str">
        <x:v>S006</x:v>
      </x:c>
      <x:c r="F28998" s="64" t="n">
        <x:v>46245.818324305554</x:v>
      </x:c>
    </x:row>
    <x:row r="28999">
      <x:c r="A28999" s="37" t="str">
        <x:v>EV40004998</x:v>
      </x:c>
      <x:c r="B28999" s="37" t="str">
        <x:v>WB0004998</x:v>
      </x:c>
      <x:c r="C28999" s="69" t="n">
        <x:v>4</x:v>
      </x:c>
      <x:c r="D28999" s="37" t="str">
        <x:v>签收</x:v>
      </x:c>
      <x:c r="E28999" s="37" t="str">
        <x:v>S023</x:v>
      </x:c>
      <x:c r="F28999" s="64" t="n">
        <x:v>46239.88999950232</x:v>
      </x:c>
    </x:row>
    <x:row r="29000">
      <x:c r="A29000" s="37" t="str">
        <x:v>EV40004999</x:v>
      </x:c>
      <x:c r="B29000" s="37" t="str">
        <x:v>WB0004999</x:v>
      </x:c>
      <x:c r="C29000" s="69" t="n">
        <x:v>4</x:v>
      </x:c>
      <x:c r="D29000" s="37" t="str">
        <x:v>签收</x:v>
      </x:c>
      <x:c r="E29000" s="37" t="str">
        <x:v>S010</x:v>
      </x:c>
      <x:c r="F29000" s="64" t="n">
        <x:v>46246.994953946756</x:v>
      </x:c>
    </x:row>
    <x:row r="29001">
      <x:c r="A29001" s="37" t="str">
        <x:v>EV40005000</x:v>
      </x:c>
      <x:c r="B29001" s="37" t="str">
        <x:v>WB0005000</x:v>
      </x:c>
      <x:c r="C29001" s="69" t="n">
        <x:v>4</x:v>
      </x:c>
      <x:c r="D29001" s="37" t="str">
        <x:v>签收</x:v>
      </x:c>
      <x:c r="E29001" s="37" t="str">
        <x:v>S008</x:v>
      </x:c>
      <x:c r="F29001" s="64" t="n">
        <x:v>46256.47942199074</x:v>
      </x:c>
    </x:row>
    <x:row r="29002">
      <x:c r="A29002" s="37" t="str">
        <x:v>EV40005001</x:v>
      </x:c>
      <x:c r="B29002" s="37" t="str">
        <x:v>WB0005001</x:v>
      </x:c>
      <x:c r="C29002" s="69" t="n">
        <x:v>4</x:v>
      </x:c>
      <x:c r="D29002" s="37" t="str">
        <x:v>签收</x:v>
      </x:c>
      <x:c r="E29002" s="37" t="str">
        <x:v>S015</x:v>
      </x:c>
      <x:c r="F29002" s="64" t="n">
        <x:v>46256.47415420139</x:v>
      </x:c>
    </x:row>
    <x:row r="29003">
      <x:c r="A29003" s="37" t="str">
        <x:v>EV40005002</x:v>
      </x:c>
      <x:c r="B29003" s="37" t="str">
        <x:v>WB0005002</x:v>
      </x:c>
      <x:c r="C29003" s="69" t="n">
        <x:v>4</x:v>
      </x:c>
      <x:c r="D29003" s="37" t="str">
        <x:v>签收</x:v>
      </x:c>
      <x:c r="E29003" s="37" t="str">
        <x:v>S009</x:v>
      </x:c>
      <x:c r="F29003" s="64" t="n">
        <x:v>46261.25336436342</x:v>
      </x:c>
    </x:row>
    <x:row r="29004">
      <x:c r="A29004" s="37" t="str">
        <x:v>EV40005003</x:v>
      </x:c>
      <x:c r="B29004" s="37" t="str">
        <x:v>WB0005003</x:v>
      </x:c>
      <x:c r="C29004" s="69" t="n">
        <x:v>4</x:v>
      </x:c>
      <x:c r="D29004" s="37" t="str">
        <x:v>签收</x:v>
      </x:c>
      <x:c r="E29004" s="37" t="str">
        <x:v>S004</x:v>
      </x:c>
      <x:c r="F29004" s="64" t="n">
        <x:v>46241.46701068287</x:v>
      </x:c>
    </x:row>
    <x:row r="29005">
      <x:c r="A29005" s="37" t="str">
        <x:v>EV40005004</x:v>
      </x:c>
      <x:c r="B29005" s="37" t="str">
        <x:v>WB0005004</x:v>
      </x:c>
      <x:c r="C29005" s="69" t="n">
        <x:v>4</x:v>
      </x:c>
      <x:c r="D29005" s="37" t="str">
        <x:v>签收</x:v>
      </x:c>
      <x:c r="E29005" s="37" t="str">
        <x:v>S002</x:v>
      </x:c>
      <x:c r="F29005" s="64" t="n">
        <x:v>46259.14991140046</x:v>
      </x:c>
    </x:row>
    <x:row r="29006">
      <x:c r="A29006" s="37" t="str">
        <x:v>EV40005005</x:v>
      </x:c>
      <x:c r="B29006" s="37" t="str">
        <x:v>WB0005005</x:v>
      </x:c>
      <x:c r="C29006" s="69" t="n">
        <x:v>4</x:v>
      </x:c>
      <x:c r="D29006" s="37" t="str">
        <x:v>签收</x:v>
      </x:c>
      <x:c r="E29006" s="37" t="str">
        <x:v>S016</x:v>
      </x:c>
      <x:c r="F29006" s="64" t="n">
        <x:v>46258.02394011574</x:v>
      </x:c>
    </x:row>
    <x:row r="29007">
      <x:c r="A29007" s="37" t="str">
        <x:v>EV40005006</x:v>
      </x:c>
      <x:c r="B29007" s="37" t="str">
        <x:v>WB0005006</x:v>
      </x:c>
      <x:c r="C29007" s="69" t="n">
        <x:v>4</x:v>
      </x:c>
      <x:c r="D29007" s="37" t="str">
        <x:v>签收</x:v>
      </x:c>
      <x:c r="E29007" s="37" t="str">
        <x:v>S009</x:v>
      </x:c>
      <x:c r="F29007" s="64" t="n">
        <x:v>46252.498903796295</x:v>
      </x:c>
    </x:row>
    <x:row r="29008">
      <x:c r="A29008" s="37" t="str">
        <x:v>EV40005007</x:v>
      </x:c>
      <x:c r="B29008" s="37" t="str">
        <x:v>WB0005007</x:v>
      </x:c>
      <x:c r="C29008" s="69" t="n">
        <x:v>4</x:v>
      </x:c>
      <x:c r="D29008" s="37" t="str">
        <x:v>签收</x:v>
      </x:c>
      <x:c r="E29008" s="37" t="str">
        <x:v>S009</x:v>
      </x:c>
      <x:c r="F29008" s="64" t="n">
        <x:v>46238.383911296296</x:v>
      </x:c>
    </x:row>
    <x:row r="29009">
      <x:c r="A29009" s="37" t="str">
        <x:v>EV40005008</x:v>
      </x:c>
      <x:c r="B29009" s="37" t="str">
        <x:v>WB0005008</x:v>
      </x:c>
      <x:c r="C29009" s="69" t="n">
        <x:v>4</x:v>
      </x:c>
      <x:c r="D29009" s="37" t="str">
        <x:v>签收</x:v>
      </x:c>
      <x:c r="E29009" s="37" t="str">
        <x:v>S022</x:v>
      </x:c>
      <x:c r="F29009" s="64" t="n">
        <x:v>46237.59131173611</x:v>
      </x:c>
    </x:row>
    <x:row r="29010">
      <x:c r="A29010" s="37" t="str">
        <x:v>EV40005009</x:v>
      </x:c>
      <x:c r="B29010" s="37" t="str">
        <x:v>WB0005009</x:v>
      </x:c>
      <x:c r="C29010" s="69" t="n">
        <x:v>4</x:v>
      </x:c>
      <x:c r="D29010" s="37" t="str">
        <x:v>签收</x:v>
      </x:c>
      <x:c r="E29010" s="37" t="str">
        <x:v>S020</x:v>
      </x:c>
      <x:c r="F29010" s="64" t="n">
        <x:v>46245.32923935185</x:v>
      </x:c>
    </x:row>
    <x:row r="29011">
      <x:c r="A29011" s="37" t="str">
        <x:v>EV40005010</x:v>
      </x:c>
      <x:c r="B29011" s="37" t="str">
        <x:v>WB0005010</x:v>
      </x:c>
      <x:c r="C29011" s="69" t="n">
        <x:v>4</x:v>
      </x:c>
      <x:c r="D29011" s="37" t="str">
        <x:v>签收</x:v>
      </x:c>
      <x:c r="E29011" s="37" t="str">
        <x:v>S012</x:v>
      </x:c>
      <x:c r="F29011" s="64" t="n">
        <x:v>46255.2378346875</x:v>
      </x:c>
    </x:row>
    <x:row r="29012">
      <x:c r="A29012" s="37" t="str">
        <x:v>EV40005011</x:v>
      </x:c>
      <x:c r="B29012" s="37" t="str">
        <x:v>WB0005011</x:v>
      </x:c>
      <x:c r="C29012" s="69" t="n">
        <x:v>4</x:v>
      </x:c>
      <x:c r="D29012" s="37" t="str">
        <x:v>签收</x:v>
      </x:c>
      <x:c r="E29012" s="37" t="str">
        <x:v>S024</x:v>
      </x:c>
      <x:c r="F29012" s="64" t="n">
        <x:v>46255.610714456016</x:v>
      </x:c>
    </x:row>
    <x:row r="29013">
      <x:c r="A29013" s="37" t="str">
        <x:v>EV40005012</x:v>
      </x:c>
      <x:c r="B29013" s="37" t="str">
        <x:v>WB0005012</x:v>
      </x:c>
      <x:c r="C29013" s="69" t="n">
        <x:v>4</x:v>
      </x:c>
      <x:c r="D29013" s="37" t="str">
        <x:v>签收</x:v>
      </x:c>
      <x:c r="E29013" s="37" t="str">
        <x:v>S023</x:v>
      </x:c>
      <x:c r="F29013" s="64" t="n">
        <x:v>46248.8799083912</x:v>
      </x:c>
    </x:row>
    <x:row r="29014">
      <x:c r="A29014" s="37" t="str">
        <x:v>EV40005013</x:v>
      </x:c>
      <x:c r="B29014" s="37" t="str">
        <x:v>WB0005013</x:v>
      </x:c>
      <x:c r="C29014" s="69" t="n">
        <x:v>4</x:v>
      </x:c>
      <x:c r="D29014" s="37" t="str">
        <x:v>签收</x:v>
      </x:c>
      <x:c r="E29014" s="37" t="str">
        <x:v>S008</x:v>
      </x:c>
      <x:c r="F29014" s="64" t="n">
        <x:v>46258.304094513886</x:v>
      </x:c>
    </x:row>
    <x:row r="29015">
      <x:c r="A29015" s="37" t="str">
        <x:v>EV40005014</x:v>
      </x:c>
      <x:c r="B29015" s="37" t="str">
        <x:v>WB0005014</x:v>
      </x:c>
      <x:c r="C29015" s="69" t="n">
        <x:v>4</x:v>
      </x:c>
      <x:c r="D29015" s="37" t="str">
        <x:v>签收</x:v>
      </x:c>
      <x:c r="E29015" s="37" t="str">
        <x:v>S017</x:v>
      </x:c>
      <x:c r="F29015" s="64" t="n">
        <x:v>46256.48361761574</x:v>
      </x:c>
    </x:row>
    <x:row r="29016">
      <x:c r="A29016" s="37" t="str">
        <x:v>EV40005015</x:v>
      </x:c>
      <x:c r="B29016" s="37" t="str">
        <x:v>WB0005015</x:v>
      </x:c>
      <x:c r="C29016" s="69" t="n">
        <x:v>4</x:v>
      </x:c>
      <x:c r="D29016" s="37" t="str">
        <x:v>签收</x:v>
      </x:c>
      <x:c r="E29016" s="37" t="str">
        <x:v>S007</x:v>
      </x:c>
      <x:c r="F29016" s="64" t="n">
        <x:v>46240.07304505787</x:v>
      </x:c>
    </x:row>
    <x:row r="29017">
      <x:c r="A29017" s="37" t="str">
        <x:v>EV40005016</x:v>
      </x:c>
      <x:c r="B29017" s="37" t="str">
        <x:v>WB0005016</x:v>
      </x:c>
      <x:c r="C29017" s="69" t="n">
        <x:v>4</x:v>
      </x:c>
      <x:c r="D29017" s="37" t="str">
        <x:v>签收</x:v>
      </x:c>
      <x:c r="E29017" s="37" t="str">
        <x:v>S005</x:v>
      </x:c>
      <x:c r="F29017" s="64" t="n">
        <x:v>46241.626534930554</x:v>
      </x:c>
    </x:row>
    <x:row r="29018">
      <x:c r="A29018" s="37" t="str">
        <x:v>EV40005017</x:v>
      </x:c>
      <x:c r="B29018" s="37" t="str">
        <x:v>WB0005017</x:v>
      </x:c>
      <x:c r="C29018" s="69" t="n">
        <x:v>4</x:v>
      </x:c>
      <x:c r="D29018" s="37" t="str">
        <x:v>签收</x:v>
      </x:c>
      <x:c r="E29018" s="37" t="str">
        <x:v>S024</x:v>
      </x:c>
      <x:c r="F29018" s="64" t="n">
        <x:v>46253.61659488426</x:v>
      </x:c>
    </x:row>
    <x:row r="29019">
      <x:c r="A29019" s="37" t="str">
        <x:v>EV40005018</x:v>
      </x:c>
      <x:c r="B29019" s="37" t="str">
        <x:v>WB0005018</x:v>
      </x:c>
      <x:c r="C29019" s="69" t="n">
        <x:v>4</x:v>
      </x:c>
      <x:c r="D29019" s="37" t="str">
        <x:v>签收</x:v>
      </x:c>
      <x:c r="E29019" s="37" t="str">
        <x:v>S008</x:v>
      </x:c>
      <x:c r="F29019" s="64" t="n">
        <x:v>46243.14786365741</x:v>
      </x:c>
    </x:row>
    <x:row r="29020">
      <x:c r="A29020" s="37" t="str">
        <x:v>EV40005019</x:v>
      </x:c>
      <x:c r="B29020" s="37" t="str">
        <x:v>WB0005019</x:v>
      </x:c>
      <x:c r="C29020" s="69" t="n">
        <x:v>4</x:v>
      </x:c>
      <x:c r="D29020" s="37" t="str">
        <x:v>签收</x:v>
      </x:c>
      <x:c r="E29020" s="37" t="str">
        <x:v>S016</x:v>
      </x:c>
      <x:c r="F29020" s="64" t="n">
        <x:v>46239.969964317126</x:v>
      </x:c>
    </x:row>
    <x:row r="29021">
      <x:c r="A29021" s="37" t="str">
        <x:v>EV40005020</x:v>
      </x:c>
      <x:c r="B29021" s="37" t="str">
        <x:v>WB0005020</x:v>
      </x:c>
      <x:c r="C29021" s="69" t="n">
        <x:v>4</x:v>
      </x:c>
      <x:c r="D29021" s="37" t="str">
        <x:v>签收</x:v>
      </x:c>
      <x:c r="E29021" s="37" t="str">
        <x:v>S016</x:v>
      </x:c>
      <x:c r="F29021" s="64" t="n">
        <x:v>46257.058705891206</x:v>
      </x:c>
    </x:row>
    <x:row r="29022">
      <x:c r="A29022" s="37" t="str">
        <x:v>EV40005021</x:v>
      </x:c>
      <x:c r="B29022" s="37" t="str">
        <x:v>WB0005021</x:v>
      </x:c>
      <x:c r="C29022" s="69" t="n">
        <x:v>4</x:v>
      </x:c>
      <x:c r="D29022" s="37" t="str">
        <x:v>签收</x:v>
      </x:c>
      <x:c r="E29022" s="37" t="str">
        <x:v>S007</x:v>
      </x:c>
      <x:c r="F29022" s="64" t="n">
        <x:v>46242.49206295139</x:v>
      </x:c>
    </x:row>
    <x:row r="29023">
      <x:c r="A29023" s="37" t="str">
        <x:v>EV40005022</x:v>
      </x:c>
      <x:c r="B29023" s="37" t="str">
        <x:v>WB0005022</x:v>
      </x:c>
      <x:c r="C29023" s="69" t="n">
        <x:v>4</x:v>
      </x:c>
      <x:c r="D29023" s="37" t="str">
        <x:v>签收</x:v>
      </x:c>
      <x:c r="E29023" s="37" t="str">
        <x:v>S006</x:v>
      </x:c>
      <x:c r="F29023" s="64" t="n">
        <x:v>46254.416420381945</x:v>
      </x:c>
    </x:row>
    <x:row r="29024">
      <x:c r="A29024" s="37" t="str">
        <x:v>EV40005023</x:v>
      </x:c>
      <x:c r="B29024" s="37" t="str">
        <x:v>WB0005023</x:v>
      </x:c>
      <x:c r="C29024" s="69" t="n">
        <x:v>4</x:v>
      </x:c>
      <x:c r="D29024" s="37" t="str">
        <x:v>签收</x:v>
      </x:c>
      <x:c r="E29024" s="37" t="str">
        <x:v>S023</x:v>
      </x:c>
      <x:c r="F29024" s="64" t="n">
        <x:v>46264.00074711806</x:v>
      </x:c>
    </x:row>
    <x:row r="29025">
      <x:c r="A29025" s="37" t="str">
        <x:v>EV40005024</x:v>
      </x:c>
      <x:c r="B29025" s="37" t="str">
        <x:v>WB0005024</x:v>
      </x:c>
      <x:c r="C29025" s="69" t="n">
        <x:v>4</x:v>
      </x:c>
      <x:c r="D29025" s="37" t="str">
        <x:v>签收</x:v>
      </x:c>
      <x:c r="E29025" s="37" t="str">
        <x:v>S019</x:v>
      </x:c>
      <x:c r="F29025" s="64" t="n">
        <x:v>46251.811045173614</x:v>
      </x:c>
    </x:row>
    <x:row r="29026">
      <x:c r="A29026" s="37" t="str">
        <x:v>EV40005025</x:v>
      </x:c>
      <x:c r="B29026" s="37" t="str">
        <x:v>WB0005025</x:v>
      </x:c>
      <x:c r="C29026" s="69" t="n">
        <x:v>4</x:v>
      </x:c>
      <x:c r="D29026" s="37" t="str">
        <x:v>签收</x:v>
      </x:c>
      <x:c r="E29026" s="37" t="str">
        <x:v>S009</x:v>
      </x:c>
      <x:c r="F29026" s="64" t="n">
        <x:v>46254.48991788195</x:v>
      </x:c>
    </x:row>
    <x:row r="29027">
      <x:c r="A29027" s="37" t="str">
        <x:v>EV40005026</x:v>
      </x:c>
      <x:c r="B29027" s="37" t="str">
        <x:v>WB0005026</x:v>
      </x:c>
      <x:c r="C29027" s="69" t="n">
        <x:v>4</x:v>
      </x:c>
      <x:c r="D29027" s="37" t="str">
        <x:v>签收</x:v>
      </x:c>
      <x:c r="E29027" s="37" t="str">
        <x:v>S012</x:v>
      </x:c>
      <x:c r="F29027" s="64" t="n">
        <x:v>46239.45142481481</x:v>
      </x:c>
    </x:row>
    <x:row r="29028">
      <x:c r="A29028" s="37" t="str">
        <x:v>EV40005027</x:v>
      </x:c>
      <x:c r="B29028" s="37" t="str">
        <x:v>WB0005027</x:v>
      </x:c>
      <x:c r="C29028" s="69" t="n">
        <x:v>4</x:v>
      </x:c>
      <x:c r="D29028" s="37" t="str">
        <x:v>签收</x:v>
      </x:c>
      <x:c r="E29028" s="37" t="str">
        <x:v>S011</x:v>
      </x:c>
      <x:c r="F29028" s="64" t="n">
        <x:v>46252.648162847225</x:v>
      </x:c>
    </x:row>
    <x:row r="29029">
      <x:c r="A29029" s="37" t="str">
        <x:v>EV40005028</x:v>
      </x:c>
      <x:c r="B29029" s="37" t="str">
        <x:v>WB0005028</x:v>
      </x:c>
      <x:c r="C29029" s="69" t="n">
        <x:v>4</x:v>
      </x:c>
      <x:c r="D29029" s="37" t="str">
        <x:v>签收</x:v>
      </x:c>
      <x:c r="E29029" s="37" t="str">
        <x:v>S022</x:v>
      </x:c>
      <x:c r="F29029" s="64" t="n">
        <x:v>46238.76741247685</x:v>
      </x:c>
    </x:row>
    <x:row r="29030">
      <x:c r="A29030" s="37" t="str">
        <x:v>EV40005029</x:v>
      </x:c>
      <x:c r="B29030" s="37" t="str">
        <x:v>WB0005029</x:v>
      </x:c>
      <x:c r="C29030" s="69" t="n">
        <x:v>4</x:v>
      </x:c>
      <x:c r="D29030" s="37" t="str">
        <x:v>签收</x:v>
      </x:c>
      <x:c r="E29030" s="37" t="str">
        <x:v>S014</x:v>
      </x:c>
      <x:c r="F29030" s="64" t="n">
        <x:v>46240.41365627315</x:v>
      </x:c>
    </x:row>
    <x:row r="29031">
      <x:c r="A29031" s="37" t="str">
        <x:v>EV40005030</x:v>
      </x:c>
      <x:c r="B29031" s="37" t="str">
        <x:v>WB0005030</x:v>
      </x:c>
      <x:c r="C29031" s="69" t="n">
        <x:v>4</x:v>
      </x:c>
      <x:c r="D29031" s="37" t="str">
        <x:v>签收</x:v>
      </x:c>
      <x:c r="E29031" s="37" t="str">
        <x:v>S022</x:v>
      </x:c>
      <x:c r="F29031" s="64" t="n">
        <x:v>46239.003277916665</x:v>
      </x:c>
    </x:row>
    <x:row r="29032">
      <x:c r="A29032" s="37" t="str">
        <x:v>EV40005031</x:v>
      </x:c>
      <x:c r="B29032" s="37" t="str">
        <x:v>WB0005031</x:v>
      </x:c>
      <x:c r="C29032" s="69" t="n">
        <x:v>4</x:v>
      </x:c>
      <x:c r="D29032" s="37" t="str">
        <x:v>签收</x:v>
      </x:c>
      <x:c r="E29032" s="37" t="str">
        <x:v>S018</x:v>
      </x:c>
      <x:c r="F29032" s="64" t="n">
        <x:v>46256.54421680555</x:v>
      </x:c>
    </x:row>
    <x:row r="29033">
      <x:c r="A29033" s="37" t="str">
        <x:v>EV40005032</x:v>
      </x:c>
      <x:c r="B29033" s="37" t="str">
        <x:v>WB0005032</x:v>
      </x:c>
      <x:c r="C29033" s="69" t="n">
        <x:v>4</x:v>
      </x:c>
      <x:c r="D29033" s="37" t="str">
        <x:v>签收</x:v>
      </x:c>
      <x:c r="E29033" s="37" t="str">
        <x:v>S013</x:v>
      </x:c>
      <x:c r="F29033" s="64" t="n">
        <x:v>46256.63260950232</x:v>
      </x:c>
    </x:row>
    <x:row r="29034">
      <x:c r="A29034" s="37" t="str">
        <x:v>EV40005033</x:v>
      </x:c>
      <x:c r="B29034" s="37" t="str">
        <x:v>WB0005033</x:v>
      </x:c>
      <x:c r="C29034" s="69" t="n">
        <x:v>4</x:v>
      </x:c>
      <x:c r="D29034" s="37" t="str">
        <x:v>签收</x:v>
      </x:c>
      <x:c r="E29034" s="37" t="str">
        <x:v>S021</x:v>
      </x:c>
      <x:c r="F29034" s="64" t="n">
        <x:v>46239.32384887731</x:v>
      </x:c>
    </x:row>
    <x:row r="29035">
      <x:c r="A29035" s="37" t="str">
        <x:v>EV40005034</x:v>
      </x:c>
      <x:c r="B29035" s="37" t="str">
        <x:v>WB0005034</x:v>
      </x:c>
      <x:c r="C29035" s="69" t="n">
        <x:v>4</x:v>
      </x:c>
      <x:c r="D29035" s="37" t="str">
        <x:v>签收</x:v>
      </x:c>
      <x:c r="E29035" s="37" t="str">
        <x:v>S015</x:v>
      </x:c>
      <x:c r="F29035" s="64" t="n">
        <x:v>46256.164709108794</x:v>
      </x:c>
    </x:row>
    <x:row r="29036">
      <x:c r="A29036" s="37" t="str">
        <x:v>EV40005035</x:v>
      </x:c>
      <x:c r="B29036" s="37" t="str">
        <x:v>WB0005035</x:v>
      </x:c>
      <x:c r="C29036" s="69" t="n">
        <x:v>4</x:v>
      </x:c>
      <x:c r="D29036" s="37" t="str">
        <x:v>签收</x:v>
      </x:c>
      <x:c r="E29036" s="37" t="str">
        <x:v>S002</x:v>
      </x:c>
      <x:c r="F29036" s="64" t="n">
        <x:v>46252.39360888889</x:v>
      </x:c>
    </x:row>
    <x:row r="29037">
      <x:c r="A29037" s="37" t="str">
        <x:v>EV40005036</x:v>
      </x:c>
      <x:c r="B29037" s="37" t="str">
        <x:v>WB0005036</x:v>
      </x:c>
      <x:c r="C29037" s="69" t="n">
        <x:v>4</x:v>
      </x:c>
      <x:c r="D29037" s="37" t="str">
        <x:v>签收</x:v>
      </x:c>
      <x:c r="E29037" s="37" t="str">
        <x:v>S004</x:v>
      </x:c>
      <x:c r="F29037" s="64" t="n">
        <x:v>46257.485949131944</x:v>
      </x:c>
    </x:row>
    <x:row r="29038">
      <x:c r="A29038" s="37" t="str">
        <x:v>EV40005037</x:v>
      </x:c>
      <x:c r="B29038" s="37" t="str">
        <x:v>WB0005037</x:v>
      </x:c>
      <x:c r="C29038" s="69" t="n">
        <x:v>4</x:v>
      </x:c>
      <x:c r="D29038" s="37" t="str">
        <x:v>签收</x:v>
      </x:c>
      <x:c r="E29038" s="37" t="str">
        <x:v>S015</x:v>
      </x:c>
      <x:c r="F29038" s="64" t="n">
        <x:v>46255.336682430556</x:v>
      </x:c>
    </x:row>
    <x:row r="29039">
      <x:c r="A29039" s="37" t="str">
        <x:v>EV40005038</x:v>
      </x:c>
      <x:c r="B29039" s="37" t="str">
        <x:v>WB0005038</x:v>
      </x:c>
      <x:c r="C29039" s="69" t="n">
        <x:v>4</x:v>
      </x:c>
      <x:c r="D29039" s="37" t="str">
        <x:v>签收</x:v>
      </x:c>
      <x:c r="E29039" s="37" t="str">
        <x:v>S010</x:v>
      </x:c>
      <x:c r="F29039" s="64" t="n">
        <x:v>46253.775585428244</x:v>
      </x:c>
    </x:row>
    <x:row r="29040">
      <x:c r="A29040" s="37" t="str">
        <x:v>EV40005039</x:v>
      </x:c>
      <x:c r="B29040" s="37" t="str">
        <x:v>WB0005039</x:v>
      </x:c>
      <x:c r="C29040" s="69" t="n">
        <x:v>4</x:v>
      </x:c>
      <x:c r="D29040" s="37" t="str">
        <x:v>签收</x:v>
      </x:c>
      <x:c r="E29040" s="37" t="str">
        <x:v>S010</x:v>
      </x:c>
      <x:c r="F29040" s="64" t="n">
        <x:v>46253.94731607639</x:v>
      </x:c>
    </x:row>
    <x:row r="29041">
      <x:c r="A29041" s="37" t="str">
        <x:v>EV40005040</x:v>
      </x:c>
      <x:c r="B29041" s="37" t="str">
        <x:v>WB0005040</x:v>
      </x:c>
      <x:c r="C29041" s="69" t="n">
        <x:v>4</x:v>
      </x:c>
      <x:c r="D29041" s="37" t="str">
        <x:v>签收</x:v>
      </x:c>
      <x:c r="E29041" s="37" t="str">
        <x:v>S002</x:v>
      </x:c>
      <x:c r="F29041" s="64" t="n">
        <x:v>46240.58573559028</x:v>
      </x:c>
    </x:row>
    <x:row r="29042">
      <x:c r="A29042" s="37" t="str">
        <x:v>EV40005041</x:v>
      </x:c>
      <x:c r="B29042" s="37" t="str">
        <x:v>WB0005041</x:v>
      </x:c>
      <x:c r="C29042" s="69" t="n">
        <x:v>4</x:v>
      </x:c>
      <x:c r="D29042" s="37" t="str">
        <x:v>签收</x:v>
      </x:c>
      <x:c r="E29042" s="37" t="str">
        <x:v>S010</x:v>
      </x:c>
      <x:c r="F29042" s="64" t="n">
        <x:v>46266.55992096065</x:v>
      </x:c>
    </x:row>
    <x:row r="29043">
      <x:c r="A29043" s="37" t="str">
        <x:v>EV40005042</x:v>
      </x:c>
      <x:c r="B29043" s="37" t="str">
        <x:v>WB0005042</x:v>
      </x:c>
      <x:c r="C29043" s="69" t="n">
        <x:v>4</x:v>
      </x:c>
      <x:c r="D29043" s="37" t="str">
        <x:v>签收</x:v>
      </x:c>
      <x:c r="E29043" s="37" t="str">
        <x:v>S024</x:v>
      </x:c>
      <x:c r="F29043" s="64" t="n">
        <x:v>46252.62700417824</x:v>
      </x:c>
    </x:row>
    <x:row r="29044">
      <x:c r="A29044" s="37" t="str">
        <x:v>EV40005043</x:v>
      </x:c>
      <x:c r="B29044" s="37" t="str">
        <x:v>WB0005043</x:v>
      </x:c>
      <x:c r="C29044" s="69" t="n">
        <x:v>4</x:v>
      </x:c>
      <x:c r="D29044" s="37" t="str">
        <x:v>签收</x:v>
      </x:c>
      <x:c r="E29044" s="37" t="str">
        <x:v>S005</x:v>
      </x:c>
      <x:c r="F29044" s="64" t="n">
        <x:v>46255.87987008102</x:v>
      </x:c>
    </x:row>
    <x:row r="29045">
      <x:c r="A29045" s="37" t="str">
        <x:v>EV40005044</x:v>
      </x:c>
      <x:c r="B29045" s="37" t="str">
        <x:v>WB0005044</x:v>
      </x:c>
      <x:c r="C29045" s="69" t="n">
        <x:v>4</x:v>
      </x:c>
      <x:c r="D29045" s="37" t="str">
        <x:v>签收</x:v>
      </x:c>
      <x:c r="E29045" s="37" t="str">
        <x:v>S021</x:v>
      </x:c>
      <x:c r="F29045" s="64" t="n">
        <x:v>46247.9426259375</x:v>
      </x:c>
    </x:row>
    <x:row r="29046">
      <x:c r="A29046" s="37" t="str">
        <x:v>EV40005045</x:v>
      </x:c>
      <x:c r="B29046" s="37" t="str">
        <x:v>WB0005045</x:v>
      </x:c>
      <x:c r="C29046" s="69" t="n">
        <x:v>4</x:v>
      </x:c>
      <x:c r="D29046" s="37" t="str">
        <x:v>签收</x:v>
      </x:c>
      <x:c r="E29046" s="37" t="str">
        <x:v>S001</x:v>
      </x:c>
      <x:c r="F29046" s="64" t="n">
        <x:v>46248.445741331016</x:v>
      </x:c>
    </x:row>
    <x:row r="29047">
      <x:c r="A29047" s="37" t="str">
        <x:v>EV40005046</x:v>
      </x:c>
      <x:c r="B29047" s="37" t="str">
        <x:v>WB0005046</x:v>
      </x:c>
      <x:c r="C29047" s="69" t="n">
        <x:v>4</x:v>
      </x:c>
      <x:c r="D29047" s="37" t="str">
        <x:v>签收</x:v>
      </x:c>
      <x:c r="E29047" s="37" t="str">
        <x:v>S005</x:v>
      </x:c>
      <x:c r="F29047" s="64" t="n">
        <x:v>46249.957346331015</x:v>
      </x:c>
    </x:row>
    <x:row r="29048">
      <x:c r="A29048" s="37" t="str">
        <x:v>EV40005047</x:v>
      </x:c>
      <x:c r="B29048" s="37" t="str">
        <x:v>WB0005047</x:v>
      </x:c>
      <x:c r="C29048" s="69" t="n">
        <x:v>4</x:v>
      </x:c>
      <x:c r="D29048" s="37" t="str">
        <x:v>签收</x:v>
      </x:c>
      <x:c r="E29048" s="37" t="str">
        <x:v>S017</x:v>
      </x:c>
      <x:c r="F29048" s="64" t="n">
        <x:v>46262.68893788195</x:v>
      </x:c>
    </x:row>
    <x:row r="29049">
      <x:c r="A29049" s="37" t="str">
        <x:v>EV40005048</x:v>
      </x:c>
      <x:c r="B29049" s="37" t="str">
        <x:v>WB0005048</x:v>
      </x:c>
      <x:c r="C29049" s="69" t="n">
        <x:v>4</x:v>
      </x:c>
      <x:c r="D29049" s="37" t="str">
        <x:v>签收</x:v>
      </x:c>
      <x:c r="E29049" s="37" t="str">
        <x:v>S003</x:v>
      </x:c>
      <x:c r="F29049" s="64" t="n">
        <x:v>46246.421839236114</x:v>
      </x:c>
    </x:row>
    <x:row r="29050">
      <x:c r="A29050" s="37" t="str">
        <x:v>EV40005049</x:v>
      </x:c>
      <x:c r="B29050" s="37" t="str">
        <x:v>WB0005049</x:v>
      </x:c>
      <x:c r="C29050" s="69" t="n">
        <x:v>4</x:v>
      </x:c>
      <x:c r="D29050" s="37" t="str">
        <x:v>签收</x:v>
      </x:c>
      <x:c r="E29050" s="37" t="str">
        <x:v>S003</x:v>
      </x:c>
      <x:c r="F29050" s="64" t="n">
        <x:v>46239.232626550925</x:v>
      </x:c>
    </x:row>
    <x:row r="29051">
      <x:c r="A29051" s="37" t="str">
        <x:v>EV40005050</x:v>
      </x:c>
      <x:c r="B29051" s="37" t="str">
        <x:v>WB0005050</x:v>
      </x:c>
      <x:c r="C29051" s="69" t="n">
        <x:v>4</x:v>
      </x:c>
      <x:c r="D29051" s="37" t="str">
        <x:v>签收</x:v>
      </x:c>
      <x:c r="E29051" s="37" t="str">
        <x:v>S024</x:v>
      </x:c>
      <x:c r="F29051" s="64" t="n">
        <x:v>46244.584334768515</x:v>
      </x:c>
    </x:row>
    <x:row r="29052">
      <x:c r="A29052" s="37" t="str">
        <x:v>EV40005051</x:v>
      </x:c>
      <x:c r="B29052" s="37" t="str">
        <x:v>WB0005051</x:v>
      </x:c>
      <x:c r="C29052" s="69" t="n">
        <x:v>4</x:v>
      </x:c>
      <x:c r="D29052" s="37" t="str">
        <x:v>签收</x:v>
      </x:c>
      <x:c r="E29052" s="37" t="str">
        <x:v>S013</x:v>
      </x:c>
      <x:c r="F29052" s="64" t="n">
        <x:v>46265.764823495374</x:v>
      </x:c>
    </x:row>
    <x:row r="29053">
      <x:c r="A29053" s="37" t="str">
        <x:v>EV40005052</x:v>
      </x:c>
      <x:c r="B29053" s="37" t="str">
        <x:v>WB0005052</x:v>
      </x:c>
      <x:c r="C29053" s="69" t="n">
        <x:v>4</x:v>
      </x:c>
      <x:c r="D29053" s="37" t="str">
        <x:v>签收</x:v>
      </x:c>
      <x:c r="E29053" s="37" t="str">
        <x:v>S022</x:v>
      </x:c>
      <x:c r="F29053" s="64" t="n">
        <x:v>46258.65697924769</x:v>
      </x:c>
    </x:row>
    <x:row r="29054">
      <x:c r="A29054" s="37" t="str">
        <x:v>EV40005053</x:v>
      </x:c>
      <x:c r="B29054" s="37" t="str">
        <x:v>WB0005053</x:v>
      </x:c>
      <x:c r="C29054" s="69" t="n">
        <x:v>4</x:v>
      </x:c>
      <x:c r="D29054" s="37" t="str">
        <x:v>签收</x:v>
      </x:c>
      <x:c r="E29054" s="37" t="str">
        <x:v>S003</x:v>
      </x:c>
      <x:c r="F29054" s="64" t="n">
        <x:v>46258.32336721065</x:v>
      </x:c>
    </x:row>
    <x:row r="29055">
      <x:c r="A29055" s="37" t="str">
        <x:v>EV40005054</x:v>
      </x:c>
      <x:c r="B29055" s="37" t="str">
        <x:v>WB0005054</x:v>
      </x:c>
      <x:c r="C29055" s="69" t="n">
        <x:v>4</x:v>
      </x:c>
      <x:c r="D29055" s="37" t="str">
        <x:v>签收</x:v>
      </x:c>
      <x:c r="E29055" s="37" t="str">
        <x:v>S021</x:v>
      </x:c>
      <x:c r="F29055" s="64" t="n">
        <x:v>46243.30162704861</x:v>
      </x:c>
    </x:row>
    <x:row r="29056">
      <x:c r="A29056" s="37" t="str">
        <x:v>EV40005055</x:v>
      </x:c>
      <x:c r="B29056" s="37" t="str">
        <x:v>WB0005055</x:v>
      </x:c>
      <x:c r="C29056" s="69" t="n">
        <x:v>4</x:v>
      </x:c>
      <x:c r="D29056" s="37" t="str">
        <x:v>签收</x:v>
      </x:c>
      <x:c r="E29056" s="37" t="str">
        <x:v>S014</x:v>
      </x:c>
      <x:c r="F29056" s="64" t="n">
        <x:v>46243.53042849537</x:v>
      </x:c>
    </x:row>
    <x:row r="29057">
      <x:c r="A29057" s="37" t="str">
        <x:v>EV40005056</x:v>
      </x:c>
      <x:c r="B29057" s="37" t="str">
        <x:v>WB0005056</x:v>
      </x:c>
      <x:c r="C29057" s="69" t="n">
        <x:v>4</x:v>
      </x:c>
      <x:c r="D29057" s="37" t="str">
        <x:v>签收</x:v>
      </x:c>
      <x:c r="E29057" s="37" t="str">
        <x:v>S006</x:v>
      </x:c>
      <x:c r="F29057" s="64" t="n">
        <x:v>46241.83864657408</x:v>
      </x:c>
    </x:row>
    <x:row r="29058">
      <x:c r="A29058" s="37" t="str">
        <x:v>EV40005057</x:v>
      </x:c>
      <x:c r="B29058" s="37" t="str">
        <x:v>WB0005057</x:v>
      </x:c>
      <x:c r="C29058" s="69" t="n">
        <x:v>4</x:v>
      </x:c>
      <x:c r="D29058" s="37" t="str">
        <x:v>签收</x:v>
      </x:c>
      <x:c r="E29058" s="37" t="str">
        <x:v>S008</x:v>
      </x:c>
      <x:c r="F29058" s="64" t="n">
        <x:v>46253.24605609954</x:v>
      </x:c>
    </x:row>
    <x:row r="29059">
      <x:c r="A29059" s="37" t="str">
        <x:v>EV40005058</x:v>
      </x:c>
      <x:c r="B29059" s="37" t="str">
        <x:v>WB0005058</x:v>
      </x:c>
      <x:c r="C29059" s="69" t="n">
        <x:v>4</x:v>
      </x:c>
      <x:c r="D29059" s="37" t="str">
        <x:v>签收</x:v>
      </x:c>
      <x:c r="E29059" s="37" t="str">
        <x:v>S003</x:v>
      </x:c>
      <x:c r="F29059" s="64" t="n">
        <x:v>46248.25094326389</x:v>
      </x:c>
    </x:row>
    <x:row r="29060">
      <x:c r="A29060" s="37" t="str">
        <x:v>EV40005059</x:v>
      </x:c>
      <x:c r="B29060" s="37" t="str">
        <x:v>WB0005059</x:v>
      </x:c>
      <x:c r="C29060" s="69" t="n">
        <x:v>4</x:v>
      </x:c>
      <x:c r="D29060" s="37" t="str">
        <x:v>签收</x:v>
      </x:c>
      <x:c r="E29060" s="37" t="str">
        <x:v>S024</x:v>
      </x:c>
      <x:c r="F29060" s="64" t="n">
        <x:v>46244.73786516204</x:v>
      </x:c>
    </x:row>
    <x:row r="29061">
      <x:c r="A29061" s="37" t="str">
        <x:v>EV40005060</x:v>
      </x:c>
      <x:c r="B29061" s="37" t="str">
        <x:v>WB0005060</x:v>
      </x:c>
      <x:c r="C29061" s="69" t="n">
        <x:v>4</x:v>
      </x:c>
      <x:c r="D29061" s="37" t="str">
        <x:v>签收</x:v>
      </x:c>
      <x:c r="E29061" s="37" t="str">
        <x:v>S011</x:v>
      </x:c>
      <x:c r="F29061" s="64" t="n">
        <x:v>46255.70649199074</x:v>
      </x:c>
    </x:row>
    <x:row r="29062">
      <x:c r="A29062" s="37" t="str">
        <x:v>EV40005061</x:v>
      </x:c>
      <x:c r="B29062" s="37" t="str">
        <x:v>WB0005061</x:v>
      </x:c>
      <x:c r="C29062" s="69" t="n">
        <x:v>4</x:v>
      </x:c>
      <x:c r="D29062" s="37" t="str">
        <x:v>签收</x:v>
      </x:c>
      <x:c r="E29062" s="37" t="str">
        <x:v>S010</x:v>
      </x:c>
      <x:c r="F29062" s="64" t="n">
        <x:v>46266.54632509259</x:v>
      </x:c>
    </x:row>
    <x:row r="29063">
      <x:c r="A29063" s="37" t="str">
        <x:v>EV40005062</x:v>
      </x:c>
      <x:c r="B29063" s="37" t="str">
        <x:v>WB0005062</x:v>
      </x:c>
      <x:c r="C29063" s="69" t="n">
        <x:v>4</x:v>
      </x:c>
      <x:c r="D29063" s="37" t="str">
        <x:v>签收</x:v>
      </x:c>
      <x:c r="E29063" s="37" t="str">
        <x:v>S008</x:v>
      </x:c>
      <x:c r="F29063" s="64" t="n">
        <x:v>46244.66447658565</x:v>
      </x:c>
    </x:row>
    <x:row r="29064">
      <x:c r="A29064" s="37" t="str">
        <x:v>EV40005063</x:v>
      </x:c>
      <x:c r="B29064" s="37" t="str">
        <x:v>WB0005063</x:v>
      </x:c>
      <x:c r="C29064" s="69" t="n">
        <x:v>4</x:v>
      </x:c>
      <x:c r="D29064" s="37" t="str">
        <x:v>签收</x:v>
      </x:c>
      <x:c r="E29064" s="37" t="str">
        <x:v>S021</x:v>
      </x:c>
      <x:c r="F29064" s="64" t="n">
        <x:v>46245.57095822917</x:v>
      </x:c>
    </x:row>
    <x:row r="29065">
      <x:c r="A29065" s="37" t="str">
        <x:v>EV40005064</x:v>
      </x:c>
      <x:c r="B29065" s="37" t="str">
        <x:v>WB0005064</x:v>
      </x:c>
      <x:c r="C29065" s="69" t="n">
        <x:v>4</x:v>
      </x:c>
      <x:c r="D29065" s="37" t="str">
        <x:v>签收</x:v>
      </x:c>
      <x:c r="E29065" s="37" t="str">
        <x:v>S023</x:v>
      </x:c>
      <x:c r="F29065" s="64" t="n">
        <x:v>46253.76847206018</x:v>
      </x:c>
    </x:row>
    <x:row r="29066">
      <x:c r="A29066" s="37" t="str">
        <x:v>EV40005065</x:v>
      </x:c>
      <x:c r="B29066" s="37" t="str">
        <x:v>WB0005065</x:v>
      </x:c>
      <x:c r="C29066" s="69" t="n">
        <x:v>4</x:v>
      </x:c>
      <x:c r="D29066" s="37" t="str">
        <x:v>签收</x:v>
      </x:c>
      <x:c r="E29066" s="37" t="str">
        <x:v>S004</x:v>
      </x:c>
      <x:c r="F29066" s="64" t="n">
        <x:v>46240.88842472222</x:v>
      </x:c>
    </x:row>
    <x:row r="29067">
      <x:c r="A29067" s="37" t="str">
        <x:v>EV40005066</x:v>
      </x:c>
      <x:c r="B29067" s="37" t="str">
        <x:v>WB0005066</x:v>
      </x:c>
      <x:c r="C29067" s="69" t="n">
        <x:v>4</x:v>
      </x:c>
      <x:c r="D29067" s="37" t="str">
        <x:v>签收</x:v>
      </x:c>
      <x:c r="E29067" s="37" t="str">
        <x:v>S021</x:v>
      </x:c>
      <x:c r="F29067" s="64" t="n">
        <x:v>46245.18643863426</x:v>
      </x:c>
    </x:row>
    <x:row r="29068">
      <x:c r="A29068" s="37" t="str">
        <x:v>EV40005067</x:v>
      </x:c>
      <x:c r="B29068" s="37" t="str">
        <x:v>WB0005067</x:v>
      </x:c>
      <x:c r="C29068" s="69" t="n">
        <x:v>4</x:v>
      </x:c>
      <x:c r="D29068" s="37" t="str">
        <x:v>签收</x:v>
      </x:c>
      <x:c r="E29068" s="37" t="str">
        <x:v>S004</x:v>
      </x:c>
      <x:c r="F29068" s="64" t="n">
        <x:v>46248.769377094904</x:v>
      </x:c>
    </x:row>
    <x:row r="29069">
      <x:c r="A29069" s="37" t="str">
        <x:v>EV40005068</x:v>
      </x:c>
      <x:c r="B29069" s="37" t="str">
        <x:v>WB0005068</x:v>
      </x:c>
      <x:c r="C29069" s="69" t="n">
        <x:v>4</x:v>
      </x:c>
      <x:c r="D29069" s="37" t="str">
        <x:v>签收</x:v>
      </x:c>
      <x:c r="E29069" s="37" t="str">
        <x:v>S015</x:v>
      </x:c>
      <x:c r="F29069" s="64" t="n">
        <x:v>46260.84605273148</x:v>
      </x:c>
    </x:row>
    <x:row r="29070">
      <x:c r="A29070" s="37" t="str">
        <x:v>EV40005069</x:v>
      </x:c>
      <x:c r="B29070" s="37" t="str">
        <x:v>WB0005069</x:v>
      </x:c>
      <x:c r="C29070" s="69" t="n">
        <x:v>4</x:v>
      </x:c>
      <x:c r="D29070" s="37" t="str">
        <x:v>签收</x:v>
      </x:c>
      <x:c r="E29070" s="37" t="str">
        <x:v>S020</x:v>
      </x:c>
      <x:c r="F29070" s="64" t="n">
        <x:v>46242.51792883102</x:v>
      </x:c>
    </x:row>
    <x:row r="29071">
      <x:c r="A29071" s="37" t="str">
        <x:v>EV40005070</x:v>
      </x:c>
      <x:c r="B29071" s="37" t="str">
        <x:v>WB0005070</x:v>
      </x:c>
      <x:c r="C29071" s="69" t="n">
        <x:v>4</x:v>
      </x:c>
      <x:c r="D29071" s="37" t="str">
        <x:v>签收</x:v>
      </x:c>
      <x:c r="E29071" s="37" t="str">
        <x:v>S023</x:v>
      </x:c>
      <x:c r="F29071" s="64" t="n">
        <x:v>46242.1023018287</x:v>
      </x:c>
    </x:row>
    <x:row r="29072">
      <x:c r="A29072" s="37" t="str">
        <x:v>EV40005071</x:v>
      </x:c>
      <x:c r="B29072" s="37" t="str">
        <x:v>WB0005071</x:v>
      </x:c>
      <x:c r="C29072" s="69" t="n">
        <x:v>4</x:v>
      </x:c>
      <x:c r="D29072" s="37" t="str">
        <x:v>签收</x:v>
      </x:c>
      <x:c r="E29072" s="37" t="str">
        <x:v>S016</x:v>
      </x:c>
      <x:c r="F29072" s="64" t="n">
        <x:v>46240.29924166667</x:v>
      </x:c>
    </x:row>
    <x:row r="29073">
      <x:c r="A29073" s="37" t="str">
        <x:v>EV40005072</x:v>
      </x:c>
      <x:c r="B29073" s="37" t="str">
        <x:v>WB0005072</x:v>
      </x:c>
      <x:c r="C29073" s="69" t="n">
        <x:v>4</x:v>
      </x:c>
      <x:c r="D29073" s="37" t="str">
        <x:v>签收</x:v>
      </x:c>
      <x:c r="E29073" s="37" t="str">
        <x:v>S018</x:v>
      </x:c>
      <x:c r="F29073" s="64" t="n">
        <x:v>46240.92704805556</x:v>
      </x:c>
    </x:row>
    <x:row r="29074">
      <x:c r="A29074" s="37" t="str">
        <x:v>EV40005073</x:v>
      </x:c>
      <x:c r="B29074" s="37" t="str">
        <x:v>WB0005073</x:v>
      </x:c>
      <x:c r="C29074" s="69" t="n">
        <x:v>4</x:v>
      </x:c>
      <x:c r="D29074" s="37" t="str">
        <x:v>签收</x:v>
      </x:c>
      <x:c r="E29074" s="37" t="str">
        <x:v>S014</x:v>
      </x:c>
      <x:c r="F29074" s="64" t="n">
        <x:v>46252.07877799768</x:v>
      </x:c>
    </x:row>
    <x:row r="29075">
      <x:c r="A29075" s="37" t="str">
        <x:v>EV40005074</x:v>
      </x:c>
      <x:c r="B29075" s="37" t="str">
        <x:v>WB0005074</x:v>
      </x:c>
      <x:c r="C29075" s="69" t="n">
        <x:v>4</x:v>
      </x:c>
      <x:c r="D29075" s="37" t="str">
        <x:v>签收</x:v>
      </x:c>
      <x:c r="E29075" s="37" t="str">
        <x:v>S003</x:v>
      </x:c>
      <x:c r="F29075" s="64" t="n">
        <x:v>46247.51371472222</x:v>
      </x:c>
    </x:row>
    <x:row r="29076">
      <x:c r="A29076" s="37" t="str">
        <x:v>EV40005075</x:v>
      </x:c>
      <x:c r="B29076" s="37" t="str">
        <x:v>WB0005075</x:v>
      </x:c>
      <x:c r="C29076" s="69" t="n">
        <x:v>4</x:v>
      </x:c>
      <x:c r="D29076" s="37" t="str">
        <x:v>签收</x:v>
      </x:c>
      <x:c r="E29076" s="37" t="str">
        <x:v>S014</x:v>
      </x:c>
      <x:c r="F29076" s="64" t="n">
        <x:v>46237.435945405094</x:v>
      </x:c>
    </x:row>
    <x:row r="29077">
      <x:c r="A29077" s="37" t="str">
        <x:v>EV40005076</x:v>
      </x:c>
      <x:c r="B29077" s="37" t="str">
        <x:v>WB0005076</x:v>
      </x:c>
      <x:c r="C29077" s="69" t="n">
        <x:v>4</x:v>
      </x:c>
      <x:c r="D29077" s="37" t="str">
        <x:v>签收</x:v>
      </x:c>
      <x:c r="E29077" s="37" t="str">
        <x:v>S010</x:v>
      </x:c>
      <x:c r="F29077" s="64" t="n">
        <x:v>46254.221880694444</x:v>
      </x:c>
    </x:row>
    <x:row r="29078">
      <x:c r="A29078" s="37" t="str">
        <x:v>EV40005077</x:v>
      </x:c>
      <x:c r="B29078" s="37" t="str">
        <x:v>WB0005077</x:v>
      </x:c>
      <x:c r="C29078" s="69" t="n">
        <x:v>4</x:v>
      </x:c>
      <x:c r="D29078" s="37" t="str">
        <x:v>签收</x:v>
      </x:c>
      <x:c r="E29078" s="37" t="str">
        <x:v>S012</x:v>
      </x:c>
      <x:c r="F29078" s="64" t="n">
        <x:v>46264.9655593287</x:v>
      </x:c>
    </x:row>
    <x:row r="29079">
      <x:c r="A29079" s="37" t="str">
        <x:v>EV40005078</x:v>
      </x:c>
      <x:c r="B29079" s="37" t="str">
        <x:v>WB0005078</x:v>
      </x:c>
      <x:c r="C29079" s="69" t="n">
        <x:v>4</x:v>
      </x:c>
      <x:c r="D29079" s="37" t="str">
        <x:v>签收</x:v>
      </x:c>
      <x:c r="E29079" s="37" t="str">
        <x:v>S001</x:v>
      </x:c>
      <x:c r="F29079" s="64" t="n">
        <x:v>46266.548081064815</x:v>
      </x:c>
    </x:row>
    <x:row r="29080">
      <x:c r="A29080" s="37" t="str">
        <x:v>EV40005079</x:v>
      </x:c>
      <x:c r="B29080" s="37" t="str">
        <x:v>WB0005079</x:v>
      </x:c>
      <x:c r="C29080" s="69" t="n">
        <x:v>4</x:v>
      </x:c>
      <x:c r="D29080" s="37" t="str">
        <x:v>签收</x:v>
      </x:c>
      <x:c r="E29080" s="37" t="str">
        <x:v>S014</x:v>
      </x:c>
      <x:c r="F29080" s="64" t="n">
        <x:v>46247.25788719908</x:v>
      </x:c>
    </x:row>
    <x:row r="29081">
      <x:c r="A29081" s="37" t="str">
        <x:v>EV40005080</x:v>
      </x:c>
      <x:c r="B29081" s="37" t="str">
        <x:v>WB0005080</x:v>
      </x:c>
      <x:c r="C29081" s="69" t="n">
        <x:v>4</x:v>
      </x:c>
      <x:c r="D29081" s="37" t="str">
        <x:v>签收</x:v>
      </x:c>
      <x:c r="E29081" s="37" t="str">
        <x:v>S002</x:v>
      </x:c>
      <x:c r="F29081" s="64" t="n">
        <x:v>46239.87499428241</x:v>
      </x:c>
    </x:row>
    <x:row r="29082">
      <x:c r="A29082" s="37" t="str">
        <x:v>EV40005081</x:v>
      </x:c>
      <x:c r="B29082" s="37" t="str">
        <x:v>WB0005081</x:v>
      </x:c>
      <x:c r="C29082" s="69" t="n">
        <x:v>4</x:v>
      </x:c>
      <x:c r="D29082" s="37" t="str">
        <x:v>签收</x:v>
      </x:c>
      <x:c r="E29082" s="37" t="str">
        <x:v>S019</x:v>
      </x:c>
      <x:c r="F29082" s="64" t="n">
        <x:v>46252.7969775463</x:v>
      </x:c>
    </x:row>
    <x:row r="29083">
      <x:c r="A29083" s="37" t="str">
        <x:v>EV40005082</x:v>
      </x:c>
      <x:c r="B29083" s="37" t="str">
        <x:v>WB0005082</x:v>
      </x:c>
      <x:c r="C29083" s="69" t="n">
        <x:v>4</x:v>
      </x:c>
      <x:c r="D29083" s="37" t="str">
        <x:v>签收</x:v>
      </x:c>
      <x:c r="E29083" s="37" t="str">
        <x:v>S020</x:v>
      </x:c>
      <x:c r="F29083" s="64" t="n">
        <x:v>46249.69018895833</x:v>
      </x:c>
    </x:row>
    <x:row r="29084">
      <x:c r="A29084" s="37" t="str">
        <x:v>EV40005083</x:v>
      </x:c>
      <x:c r="B29084" s="37" t="str">
        <x:v>WB0005083</x:v>
      </x:c>
      <x:c r="C29084" s="69" t="n">
        <x:v>4</x:v>
      </x:c>
      <x:c r="D29084" s="37" t="str">
        <x:v>签收</x:v>
      </x:c>
      <x:c r="E29084" s="37" t="str">
        <x:v>S017</x:v>
      </x:c>
      <x:c r="F29084" s="64" t="n">
        <x:v>46261.50073951389</x:v>
      </x:c>
    </x:row>
    <x:row r="29085">
      <x:c r="A29085" s="37" t="str">
        <x:v>EV40005084</x:v>
      </x:c>
      <x:c r="B29085" s="37" t="str">
        <x:v>WB0005084</x:v>
      </x:c>
      <x:c r="C29085" s="69" t="n">
        <x:v>4</x:v>
      </x:c>
      <x:c r="D29085" s="37" t="str">
        <x:v>签收</x:v>
      </x:c>
      <x:c r="E29085" s="37" t="str">
        <x:v>S012</x:v>
      </x:c>
      <x:c r="F29085" s="64" t="n">
        <x:v>46249.18447211805</x:v>
      </x:c>
    </x:row>
    <x:row r="29086">
      <x:c r="A29086" s="37" t="str">
        <x:v>EV40005085</x:v>
      </x:c>
      <x:c r="B29086" s="37" t="str">
        <x:v>WB0005085</x:v>
      </x:c>
      <x:c r="C29086" s="69" t="n">
        <x:v>4</x:v>
      </x:c>
      <x:c r="D29086" s="37" t="str">
        <x:v>签收</x:v>
      </x:c>
      <x:c r="E29086" s="37" t="str">
        <x:v>S003</x:v>
      </x:c>
      <x:c r="F29086" s="64" t="n">
        <x:v>46265.55650662037</x:v>
      </x:c>
    </x:row>
    <x:row r="29087">
      <x:c r="A29087" s="37" t="str">
        <x:v>EV40005086</x:v>
      </x:c>
      <x:c r="B29087" s="37" t="str">
        <x:v>WB0005086</x:v>
      </x:c>
      <x:c r="C29087" s="69" t="n">
        <x:v>4</x:v>
      </x:c>
      <x:c r="D29087" s="37" t="str">
        <x:v>签收</x:v>
      </x:c>
      <x:c r="E29087" s="37" t="str">
        <x:v>S012</x:v>
      </x:c>
      <x:c r="F29087" s="64" t="n">
        <x:v>46263.82134738426</x:v>
      </x:c>
    </x:row>
    <x:row r="29088">
      <x:c r="A29088" s="37" t="str">
        <x:v>EV40005087</x:v>
      </x:c>
      <x:c r="B29088" s="37" t="str">
        <x:v>WB0005087</x:v>
      </x:c>
      <x:c r="C29088" s="69" t="n">
        <x:v>4</x:v>
      </x:c>
      <x:c r="D29088" s="37" t="str">
        <x:v>签收</x:v>
      </x:c>
      <x:c r="E29088" s="37" t="str">
        <x:v>S021</x:v>
      </x:c>
      <x:c r="F29088" s="64" t="n">
        <x:v>46257.38092025463</x:v>
      </x:c>
    </x:row>
    <x:row r="29089">
      <x:c r="A29089" s="37" t="str">
        <x:v>EV40005088</x:v>
      </x:c>
      <x:c r="B29089" s="37" t="str">
        <x:v>WB0005088</x:v>
      </x:c>
      <x:c r="C29089" s="69" t="n">
        <x:v>4</x:v>
      </x:c>
      <x:c r="D29089" s="37" t="str">
        <x:v>签收</x:v>
      </x:c>
      <x:c r="E29089" s="37" t="str">
        <x:v>S019</x:v>
      </x:c>
      <x:c r="F29089" s="64" t="n">
        <x:v>46262.37883967593</x:v>
      </x:c>
    </x:row>
    <x:row r="29090">
      <x:c r="A29090" s="37" t="str">
        <x:v>EV40005089</x:v>
      </x:c>
      <x:c r="B29090" s="37" t="str">
        <x:v>WB0005089</x:v>
      </x:c>
      <x:c r="C29090" s="69" t="n">
        <x:v>4</x:v>
      </x:c>
      <x:c r="D29090" s="37" t="str">
        <x:v>签收</x:v>
      </x:c>
      <x:c r="E29090" s="37" t="str">
        <x:v>S020</x:v>
      </x:c>
      <x:c r="F29090" s="64" t="n">
        <x:v>46238.279185775464</x:v>
      </x:c>
    </x:row>
    <x:row r="29091">
      <x:c r="A29091" s="37" t="str">
        <x:v>EV40005090</x:v>
      </x:c>
      <x:c r="B29091" s="37" t="str">
        <x:v>WB0005090</x:v>
      </x:c>
      <x:c r="C29091" s="69" t="n">
        <x:v>4</x:v>
      </x:c>
      <x:c r="D29091" s="37" t="str">
        <x:v>签收</x:v>
      </x:c>
      <x:c r="E29091" s="37" t="str">
        <x:v>S002</x:v>
      </x:c>
      <x:c r="F29091" s="64" t="n">
        <x:v>46260.53268788195</x:v>
      </x:c>
    </x:row>
    <x:row r="29092">
      <x:c r="A29092" s="37" t="str">
        <x:v>EV40005091</x:v>
      </x:c>
      <x:c r="B29092" s="37" t="str">
        <x:v>WB0005091</x:v>
      </x:c>
      <x:c r="C29092" s="69" t="n">
        <x:v>4</x:v>
      </x:c>
      <x:c r="D29092" s="37" t="str">
        <x:v>签收</x:v>
      </x:c>
      <x:c r="E29092" s="37" t="str">
        <x:v>S012</x:v>
      </x:c>
      <x:c r="F29092" s="64" t="n">
        <x:v>46237.556288541666</x:v>
      </x:c>
    </x:row>
    <x:row r="29093">
      <x:c r="A29093" s="37" t="str">
        <x:v>EV40005092</x:v>
      </x:c>
      <x:c r="B29093" s="37" t="str">
        <x:v>WB0005092</x:v>
      </x:c>
      <x:c r="C29093" s="69" t="n">
        <x:v>4</x:v>
      </x:c>
      <x:c r="D29093" s="37" t="str">
        <x:v>签收</x:v>
      </x:c>
      <x:c r="E29093" s="37" t="str">
        <x:v>S009</x:v>
      </x:c>
      <x:c r="F29093" s="64" t="n">
        <x:v>46254.84316833333</x:v>
      </x:c>
    </x:row>
    <x:row r="29094">
      <x:c r="A29094" s="37" t="str">
        <x:v>EV40005093</x:v>
      </x:c>
      <x:c r="B29094" s="37" t="str">
        <x:v>WB0005093</x:v>
      </x:c>
      <x:c r="C29094" s="69" t="n">
        <x:v>4</x:v>
      </x:c>
      <x:c r="D29094" s="37" t="str">
        <x:v>签收</x:v>
      </x:c>
      <x:c r="E29094" s="37" t="str">
        <x:v>S018</x:v>
      </x:c>
      <x:c r="F29094" s="64" t="n">
        <x:v>46252.16741765046</x:v>
      </x:c>
    </x:row>
    <x:row r="29095">
      <x:c r="A29095" s="37" t="str">
        <x:v>EV40005094</x:v>
      </x:c>
      <x:c r="B29095" s="37" t="str">
        <x:v>WB0005094</x:v>
      </x:c>
      <x:c r="C29095" s="69" t="n">
        <x:v>4</x:v>
      </x:c>
      <x:c r="D29095" s="37" t="str">
        <x:v>签收</x:v>
      </x:c>
      <x:c r="E29095" s="37" t="str">
        <x:v>S021</x:v>
      </x:c>
      <x:c r="F29095" s="64" t="n">
        <x:v>46254.88849201389</x:v>
      </x:c>
    </x:row>
    <x:row r="29096">
      <x:c r="A29096" s="37" t="str">
        <x:v>EV40005095</x:v>
      </x:c>
      <x:c r="B29096" s="37" t="str">
        <x:v>WB0005095</x:v>
      </x:c>
      <x:c r="C29096" s="69" t="n">
        <x:v>4</x:v>
      </x:c>
      <x:c r="D29096" s="37" t="str">
        <x:v>签收</x:v>
      </x:c>
      <x:c r="E29096" s="37" t="str">
        <x:v>S002</x:v>
      </x:c>
      <x:c r="F29096" s="64" t="n">
        <x:v>46238.98298332176</x:v>
      </x:c>
    </x:row>
    <x:row r="29097">
      <x:c r="A29097" s="37" t="str">
        <x:v>EV40005096</x:v>
      </x:c>
      <x:c r="B29097" s="37" t="str">
        <x:v>WB0005096</x:v>
      </x:c>
      <x:c r="C29097" s="69" t="n">
        <x:v>4</x:v>
      </x:c>
      <x:c r="D29097" s="37" t="str">
        <x:v>签收</x:v>
      </x:c>
      <x:c r="E29097" s="37" t="str">
        <x:v>S021</x:v>
      </x:c>
      <x:c r="F29097" s="64" t="n">
        <x:v>46257.40996846065</x:v>
      </x:c>
    </x:row>
    <x:row r="29098">
      <x:c r="A29098" s="37" t="str">
        <x:v>EV40005097</x:v>
      </x:c>
      <x:c r="B29098" s="37" t="str">
        <x:v>WB0005097</x:v>
      </x:c>
      <x:c r="C29098" s="69" t="n">
        <x:v>4</x:v>
      </x:c>
      <x:c r="D29098" s="37" t="str">
        <x:v>签收</x:v>
      </x:c>
      <x:c r="E29098" s="37" t="str">
        <x:v>S017</x:v>
      </x:c>
      <x:c r="F29098" s="64" t="n">
        <x:v>46262.6390827662</x:v>
      </x:c>
    </x:row>
    <x:row r="29099">
      <x:c r="A29099" s="37" t="str">
        <x:v>EV40005098</x:v>
      </x:c>
      <x:c r="B29099" s="37" t="str">
        <x:v>WB0005098</x:v>
      </x:c>
      <x:c r="C29099" s="69" t="n">
        <x:v>4</x:v>
      </x:c>
      <x:c r="D29099" s="37" t="str">
        <x:v>签收</x:v>
      </x:c>
      <x:c r="E29099" s="37" t="str">
        <x:v>S018</x:v>
      </x:c>
      <x:c r="F29099" s="64" t="n">
        <x:v>46247.84377543982</x:v>
      </x:c>
    </x:row>
    <x:row r="29100">
      <x:c r="A29100" s="37" t="str">
        <x:v>EV40005099</x:v>
      </x:c>
      <x:c r="B29100" s="37" t="str">
        <x:v>WB0005099</x:v>
      </x:c>
      <x:c r="C29100" s="69" t="n">
        <x:v>4</x:v>
      </x:c>
      <x:c r="D29100" s="37" t="str">
        <x:v>签收</x:v>
      </x:c>
      <x:c r="E29100" s="37" t="str">
        <x:v>S016</x:v>
      </x:c>
      <x:c r="F29100" s="64" t="n">
        <x:v>46255.97203203704</x:v>
      </x:c>
    </x:row>
    <x:row r="29101">
      <x:c r="A29101" s="37" t="str">
        <x:v>EV40005100</x:v>
      </x:c>
      <x:c r="B29101" s="37" t="str">
        <x:v>WB0005100</x:v>
      </x:c>
      <x:c r="C29101" s="69" t="n">
        <x:v>4</x:v>
      </x:c>
      <x:c r="D29101" s="37" t="str">
        <x:v>签收</x:v>
      </x:c>
      <x:c r="E29101" s="37" t="str">
        <x:v>S004</x:v>
      </x:c>
      <x:c r="F29101" s="64" t="n">
        <x:v>46266.60676826389</x:v>
      </x:c>
    </x:row>
    <x:row r="29102">
      <x:c r="A29102" s="37" t="str">
        <x:v>EV40005101</x:v>
      </x:c>
      <x:c r="B29102" s="37" t="str">
        <x:v>WB0005101</x:v>
      </x:c>
      <x:c r="C29102" s="69" t="n">
        <x:v>4</x:v>
      </x:c>
      <x:c r="D29102" s="37" t="str">
        <x:v>签收</x:v>
      </x:c>
      <x:c r="E29102" s="37" t="str">
        <x:v>S001</x:v>
      </x:c>
      <x:c r="F29102" s="64" t="n">
        <x:v>46254.42750025463</x:v>
      </x:c>
    </x:row>
    <x:row r="29103">
      <x:c r="A29103" s="37" t="str">
        <x:v>EV40005102</x:v>
      </x:c>
      <x:c r="B29103" s="37" t="str">
        <x:v>WB0005102</x:v>
      </x:c>
      <x:c r="C29103" s="69" t="n">
        <x:v>4</x:v>
      </x:c>
      <x:c r="D29103" s="37" t="str">
        <x:v>签收</x:v>
      </x:c>
      <x:c r="E29103" s="37" t="str">
        <x:v>S018</x:v>
      </x:c>
      <x:c r="F29103" s="64" t="n">
        <x:v>46253.18566403935</x:v>
      </x:c>
    </x:row>
    <x:row r="29104">
      <x:c r="A29104" s="37" t="str">
        <x:v>EV40005103</x:v>
      </x:c>
      <x:c r="B29104" s="37" t="str">
        <x:v>WB0005103</x:v>
      </x:c>
      <x:c r="C29104" s="69" t="n">
        <x:v>4</x:v>
      </x:c>
      <x:c r="D29104" s="37" t="str">
        <x:v>签收</x:v>
      </x:c>
      <x:c r="E29104" s="37" t="str">
        <x:v>S024</x:v>
      </x:c>
      <x:c r="F29104" s="64" t="n">
        <x:v>46265.456872118055</x:v>
      </x:c>
    </x:row>
    <x:row r="29105">
      <x:c r="A29105" s="37" t="str">
        <x:v>EV40005104</x:v>
      </x:c>
      <x:c r="B29105" s="37" t="str">
        <x:v>WB0005104</x:v>
      </x:c>
      <x:c r="C29105" s="69" t="n">
        <x:v>4</x:v>
      </x:c>
      <x:c r="D29105" s="37" t="str">
        <x:v>签收</x:v>
      </x:c>
      <x:c r="E29105" s="37" t="str">
        <x:v>S015</x:v>
      </x:c>
      <x:c r="F29105" s="64" t="n">
        <x:v>46241.04666528935</x:v>
      </x:c>
    </x:row>
    <x:row r="29106">
      <x:c r="A29106" s="37" t="str">
        <x:v>EV40005105</x:v>
      </x:c>
      <x:c r="B29106" s="37" t="str">
        <x:v>WB0005105</x:v>
      </x:c>
      <x:c r="C29106" s="69" t="n">
        <x:v>4</x:v>
      </x:c>
      <x:c r="D29106" s="37" t="str">
        <x:v>签收</x:v>
      </x:c>
      <x:c r="E29106" s="37" t="str">
        <x:v>S004</x:v>
      </x:c>
      <x:c r="F29106" s="64" t="n">
        <x:v>46240.687850277776</x:v>
      </x:c>
    </x:row>
    <x:row r="29107">
      <x:c r="A29107" s="37" t="str">
        <x:v>EV40005106</x:v>
      </x:c>
      <x:c r="B29107" s="37" t="str">
        <x:v>WB0005106</x:v>
      </x:c>
      <x:c r="C29107" s="69" t="n">
        <x:v>4</x:v>
      </x:c>
      <x:c r="D29107" s="37" t="str">
        <x:v>签收</x:v>
      </x:c>
      <x:c r="E29107" s="37" t="str">
        <x:v>S012</x:v>
      </x:c>
      <x:c r="F29107" s="64" t="n">
        <x:v>46253.24914733796</x:v>
      </x:c>
    </x:row>
    <x:row r="29108">
      <x:c r="A29108" s="37" t="str">
        <x:v>EV40005107</x:v>
      </x:c>
      <x:c r="B29108" s="37" t="str">
        <x:v>WB0005107</x:v>
      </x:c>
      <x:c r="C29108" s="69" t="n">
        <x:v>4</x:v>
      </x:c>
      <x:c r="D29108" s="37" t="str">
        <x:v>签收</x:v>
      </x:c>
      <x:c r="E29108" s="37" t="str">
        <x:v>S009</x:v>
      </x:c>
      <x:c r="F29108" s="64" t="n">
        <x:v>46239.33007965278</x:v>
      </x:c>
    </x:row>
    <x:row r="29109">
      <x:c r="A29109" s="37" t="str">
        <x:v>EV40005108</x:v>
      </x:c>
      <x:c r="B29109" s="37" t="str">
        <x:v>WB0005108</x:v>
      </x:c>
      <x:c r="C29109" s="69" t="n">
        <x:v>4</x:v>
      </x:c>
      <x:c r="D29109" s="37" t="str">
        <x:v>签收</x:v>
      </x:c>
      <x:c r="E29109" s="37" t="str">
        <x:v>S004</x:v>
      </x:c>
      <x:c r="F29109" s="64" t="n">
        <x:v>46265.04502869213</x:v>
      </x:c>
    </x:row>
    <x:row r="29110">
      <x:c r="A29110" s="37" t="str">
        <x:v>EV40005109</x:v>
      </x:c>
      <x:c r="B29110" s="37" t="str">
        <x:v>WB0005109</x:v>
      </x:c>
      <x:c r="C29110" s="69" t="n">
        <x:v>4</x:v>
      </x:c>
      <x:c r="D29110" s="37" t="str">
        <x:v>签收</x:v>
      </x:c>
      <x:c r="E29110" s="37" t="str">
        <x:v>S007</x:v>
      </x:c>
      <x:c r="F29110" s="64" t="n">
        <x:v>46240.80314042824</x:v>
      </x:c>
    </x:row>
    <x:row r="29111">
      <x:c r="A29111" s="37" t="str">
        <x:v>EV40005110</x:v>
      </x:c>
      <x:c r="B29111" s="37" t="str">
        <x:v>WB0005110</x:v>
      </x:c>
      <x:c r="C29111" s="69" t="n">
        <x:v>4</x:v>
      </x:c>
      <x:c r="D29111" s="37" t="str">
        <x:v>签收</x:v>
      </x:c>
      <x:c r="E29111" s="37" t="str">
        <x:v>S007</x:v>
      </x:c>
      <x:c r="F29111" s="64" t="n">
        <x:v>46259.55108605324</x:v>
      </x:c>
    </x:row>
    <x:row r="29112">
      <x:c r="A29112" s="37" t="str">
        <x:v>EV40005111</x:v>
      </x:c>
      <x:c r="B29112" s="37" t="str">
        <x:v>WB0005111</x:v>
      </x:c>
      <x:c r="C29112" s="69" t="n">
        <x:v>4</x:v>
      </x:c>
      <x:c r="D29112" s="37" t="str">
        <x:v>签收</x:v>
      </x:c>
      <x:c r="E29112" s="37" t="str">
        <x:v>S017</x:v>
      </x:c>
      <x:c r="F29112" s="64" t="n">
        <x:v>46247.480098761574</x:v>
      </x:c>
    </x:row>
    <x:row r="29113">
      <x:c r="A29113" s="37" t="str">
        <x:v>EV40005112</x:v>
      </x:c>
      <x:c r="B29113" s="37" t="str">
        <x:v>WB0005112</x:v>
      </x:c>
      <x:c r="C29113" s="69" t="n">
        <x:v>4</x:v>
      </x:c>
      <x:c r="D29113" s="37" t="str">
        <x:v>签收</x:v>
      </x:c>
      <x:c r="E29113" s="37" t="str">
        <x:v>S014</x:v>
      </x:c>
      <x:c r="F29113" s="64" t="n">
        <x:v>46253.741019583336</x:v>
      </x:c>
    </x:row>
    <x:row r="29114">
      <x:c r="A29114" s="37" t="str">
        <x:v>EV40005113</x:v>
      </x:c>
      <x:c r="B29114" s="37" t="str">
        <x:v>WB0005113</x:v>
      </x:c>
      <x:c r="C29114" s="69" t="n">
        <x:v>4</x:v>
      </x:c>
      <x:c r="D29114" s="37" t="str">
        <x:v>签收</x:v>
      </x:c>
      <x:c r="E29114" s="37" t="str">
        <x:v>S017</x:v>
      </x:c>
      <x:c r="F29114" s="64" t="n">
        <x:v>46240.213384131945</x:v>
      </x:c>
    </x:row>
    <x:row r="29115">
      <x:c r="A29115" s="37" t="str">
        <x:v>EV40005114</x:v>
      </x:c>
      <x:c r="B29115" s="37" t="str">
        <x:v>WB0005114</x:v>
      </x:c>
      <x:c r="C29115" s="69" t="n">
        <x:v>4</x:v>
      </x:c>
      <x:c r="D29115" s="37" t="str">
        <x:v>签收</x:v>
      </x:c>
      <x:c r="E29115" s="37" t="str">
        <x:v>S023</x:v>
      </x:c>
      <x:c r="F29115" s="64" t="n">
        <x:v>46238.938436620374</x:v>
      </x:c>
    </x:row>
    <x:row r="29116">
      <x:c r="A29116" s="37" t="str">
        <x:v>EV40005115</x:v>
      </x:c>
      <x:c r="B29116" s="37" t="str">
        <x:v>WB0005115</x:v>
      </x:c>
      <x:c r="C29116" s="69" t="n">
        <x:v>4</x:v>
      </x:c>
      <x:c r="D29116" s="37" t="str">
        <x:v>签收</x:v>
      </x:c>
      <x:c r="E29116" s="37" t="str">
        <x:v>S012</x:v>
      </x:c>
      <x:c r="F29116" s="64" t="n">
        <x:v>46251.219880717596</x:v>
      </x:c>
    </x:row>
    <x:row r="29117">
      <x:c r="A29117" s="37" t="str">
        <x:v>EV40005116</x:v>
      </x:c>
      <x:c r="B29117" s="37" t="str">
        <x:v>WB0005116</x:v>
      </x:c>
      <x:c r="C29117" s="69" t="n">
        <x:v>4</x:v>
      </x:c>
      <x:c r="D29117" s="37" t="str">
        <x:v>签收</x:v>
      </x:c>
      <x:c r="E29117" s="37" t="str">
        <x:v>S010</x:v>
      </x:c>
      <x:c r="F29117" s="64" t="n">
        <x:v>46254.01016515047</x:v>
      </x:c>
    </x:row>
    <x:row r="29118">
      <x:c r="A29118" s="37" t="str">
        <x:v>EV40005117</x:v>
      </x:c>
      <x:c r="B29118" s="37" t="str">
        <x:v>WB0005117</x:v>
      </x:c>
      <x:c r="C29118" s="69" t="n">
        <x:v>4</x:v>
      </x:c>
      <x:c r="D29118" s="37" t="str">
        <x:v>签收</x:v>
      </x:c>
      <x:c r="E29118" s="37" t="str">
        <x:v>S006</x:v>
      </x:c>
      <x:c r="F29118" s="64" t="n">
        <x:v>46258.408980949076</x:v>
      </x:c>
    </x:row>
    <x:row r="29119">
      <x:c r="A29119" s="37" t="str">
        <x:v>EV40005118</x:v>
      </x:c>
      <x:c r="B29119" s="37" t="str">
        <x:v>WB0005118</x:v>
      </x:c>
      <x:c r="C29119" s="69" t="n">
        <x:v>4</x:v>
      </x:c>
      <x:c r="D29119" s="37" t="str">
        <x:v>签收</x:v>
      </x:c>
      <x:c r="E29119" s="37" t="str">
        <x:v>S018</x:v>
      </x:c>
      <x:c r="F29119" s="64" t="n">
        <x:v>46237.66446630787</x:v>
      </x:c>
    </x:row>
    <x:row r="29120">
      <x:c r="A29120" s="37" t="str">
        <x:v>EV40005119</x:v>
      </x:c>
      <x:c r="B29120" s="37" t="str">
        <x:v>WB0005119</x:v>
      </x:c>
      <x:c r="C29120" s="69" t="n">
        <x:v>4</x:v>
      </x:c>
      <x:c r="D29120" s="37" t="str">
        <x:v>签收</x:v>
      </x:c>
      <x:c r="E29120" s="37" t="str">
        <x:v>S019</x:v>
      </x:c>
      <x:c r="F29120" s="64" t="n">
        <x:v>46261.570511087964</x:v>
      </x:c>
    </x:row>
    <x:row r="29121">
      <x:c r="A29121" s="37" t="str">
        <x:v>EV40005120</x:v>
      </x:c>
      <x:c r="B29121" s="37" t="str">
        <x:v>WB0005120</x:v>
      </x:c>
      <x:c r="C29121" s="69" t="n">
        <x:v>4</x:v>
      </x:c>
      <x:c r="D29121" s="37" t="str">
        <x:v>签收</x:v>
      </x:c>
      <x:c r="E29121" s="37" t="str">
        <x:v>S014</x:v>
      </x:c>
      <x:c r="F29121" s="64" t="n">
        <x:v>46262.00734590278</x:v>
      </x:c>
    </x:row>
    <x:row r="29122">
      <x:c r="A29122" s="37" t="str">
        <x:v>EV40005121</x:v>
      </x:c>
      <x:c r="B29122" s="37" t="str">
        <x:v>WB0005121</x:v>
      </x:c>
      <x:c r="C29122" s="69" t="n">
        <x:v>4</x:v>
      </x:c>
      <x:c r="D29122" s="37" t="str">
        <x:v>签收</x:v>
      </x:c>
      <x:c r="E29122" s="37" t="str">
        <x:v>S015</x:v>
      </x:c>
      <x:c r="F29122" s="64" t="n">
        <x:v>46248.452276041666</x:v>
      </x:c>
    </x:row>
    <x:row r="29123">
      <x:c r="A29123" s="37" t="str">
        <x:v>EV40005122</x:v>
      </x:c>
      <x:c r="B29123" s="37" t="str">
        <x:v>WB0005122</x:v>
      </x:c>
      <x:c r="C29123" s="69" t="n">
        <x:v>4</x:v>
      </x:c>
      <x:c r="D29123" s="37" t="str">
        <x:v>签收</x:v>
      </x:c>
      <x:c r="E29123" s="37" t="str">
        <x:v>S014</x:v>
      </x:c>
      <x:c r="F29123" s="64" t="n">
        <x:v>46246.438651979166</x:v>
      </x:c>
    </x:row>
    <x:row r="29124">
      <x:c r="A29124" s="37" t="str">
        <x:v>EV40005123</x:v>
      </x:c>
      <x:c r="B29124" s="37" t="str">
        <x:v>WB0005123</x:v>
      </x:c>
      <x:c r="C29124" s="69" t="n">
        <x:v>4</x:v>
      </x:c>
      <x:c r="D29124" s="37" t="str">
        <x:v>签收</x:v>
      </x:c>
      <x:c r="E29124" s="37" t="str">
        <x:v>S022</x:v>
      </x:c>
      <x:c r="F29124" s="64" t="n">
        <x:v>46247.89541922454</x:v>
      </x:c>
    </x:row>
    <x:row r="29125">
      <x:c r="A29125" s="37" t="str">
        <x:v>EV40005124</x:v>
      </x:c>
      <x:c r="B29125" s="37" t="str">
        <x:v>WB0005124</x:v>
      </x:c>
      <x:c r="C29125" s="69" t="n">
        <x:v>4</x:v>
      </x:c>
      <x:c r="D29125" s="37" t="str">
        <x:v>签收</x:v>
      </x:c>
      <x:c r="E29125" s="37" t="str">
        <x:v>S010</x:v>
      </x:c>
      <x:c r="F29125" s="64" t="n">
        <x:v>46260.64978640046</x:v>
      </x:c>
    </x:row>
    <x:row r="29126">
      <x:c r="A29126" s="37" t="str">
        <x:v>EV40005125</x:v>
      </x:c>
      <x:c r="B29126" s="37" t="str">
        <x:v>WB0005125</x:v>
      </x:c>
      <x:c r="C29126" s="69" t="n">
        <x:v>4</x:v>
      </x:c>
      <x:c r="D29126" s="37" t="str">
        <x:v>签收</x:v>
      </x:c>
      <x:c r="E29126" s="37" t="str">
        <x:v>S001</x:v>
      </x:c>
      <x:c r="F29126" s="64" t="n">
        <x:v>46249.644548425924</x:v>
      </x:c>
    </x:row>
    <x:row r="29127">
      <x:c r="A29127" s="37" t="str">
        <x:v>EV40005126</x:v>
      </x:c>
      <x:c r="B29127" s="37" t="str">
        <x:v>WB0005126</x:v>
      </x:c>
      <x:c r="C29127" s="69" t="n">
        <x:v>4</x:v>
      </x:c>
      <x:c r="D29127" s="37" t="str">
        <x:v>签收</x:v>
      </x:c>
      <x:c r="E29127" s="37" t="str">
        <x:v>S024</x:v>
      </x:c>
      <x:c r="F29127" s="64" t="n">
        <x:v>46264.78403364583</x:v>
      </x:c>
    </x:row>
    <x:row r="29128">
      <x:c r="A29128" s="37" t="str">
        <x:v>EV40005127</x:v>
      </x:c>
      <x:c r="B29128" s="37" t="str">
        <x:v>WB0005127</x:v>
      </x:c>
      <x:c r="C29128" s="69" t="n">
        <x:v>4</x:v>
      </x:c>
      <x:c r="D29128" s="37" t="str">
        <x:v>签收</x:v>
      </x:c>
      <x:c r="E29128" s="37" t="str">
        <x:v>S021</x:v>
      </x:c>
      <x:c r="F29128" s="64" t="n">
        <x:v>46257.48958734954</x:v>
      </x:c>
    </x:row>
    <x:row r="29129">
      <x:c r="A29129" s="37" t="str">
        <x:v>EV40005128</x:v>
      </x:c>
      <x:c r="B29129" s="37" t="str">
        <x:v>WB0005128</x:v>
      </x:c>
      <x:c r="C29129" s="69" t="n">
        <x:v>4</x:v>
      </x:c>
      <x:c r="D29129" s="37" t="str">
        <x:v>签收</x:v>
      </x:c>
      <x:c r="E29129" s="37" t="str">
        <x:v>S019</x:v>
      </x:c>
      <x:c r="F29129" s="64" t="n">
        <x:v>46251.17244394676</x:v>
      </x:c>
    </x:row>
    <x:row r="29130">
      <x:c r="A29130" s="37" t="str">
        <x:v>EV40005129</x:v>
      </x:c>
      <x:c r="B29130" s="37" t="str">
        <x:v>WB0005129</x:v>
      </x:c>
      <x:c r="C29130" s="69" t="n">
        <x:v>4</x:v>
      </x:c>
      <x:c r="D29130" s="37" t="str">
        <x:v>签收</x:v>
      </x:c>
      <x:c r="E29130" s="37" t="str">
        <x:v>S003</x:v>
      </x:c>
      <x:c r="F29130" s="64" t="n">
        <x:v>46243.70730357639</x:v>
      </x:c>
    </x:row>
    <x:row r="29131">
      <x:c r="A29131" s="37" t="str">
        <x:v>EV40005130</x:v>
      </x:c>
      <x:c r="B29131" s="37" t="str">
        <x:v>WB0005130</x:v>
      </x:c>
      <x:c r="C29131" s="69" t="n">
        <x:v>4</x:v>
      </x:c>
      <x:c r="D29131" s="37" t="str">
        <x:v>签收</x:v>
      </x:c>
      <x:c r="E29131" s="37" t="str">
        <x:v>S014</x:v>
      </x:c>
      <x:c r="F29131" s="64" t="n">
        <x:v>46266.31850042824</x:v>
      </x:c>
    </x:row>
    <x:row r="29132">
      <x:c r="A29132" s="37" t="str">
        <x:v>EV40005131</x:v>
      </x:c>
      <x:c r="B29132" s="37" t="str">
        <x:v>WB0005131</x:v>
      </x:c>
      <x:c r="C29132" s="69" t="n">
        <x:v>4</x:v>
      </x:c>
      <x:c r="D29132" s="37" t="str">
        <x:v>签收</x:v>
      </x:c>
      <x:c r="E29132" s="37" t="str">
        <x:v>S004</x:v>
      </x:c>
      <x:c r="F29132" s="64" t="n">
        <x:v>46259.60529496528</x:v>
      </x:c>
    </x:row>
    <x:row r="29133">
      <x:c r="A29133" s="37" t="str">
        <x:v>EV40005132</x:v>
      </x:c>
      <x:c r="B29133" s="37" t="str">
        <x:v>WB0005132</x:v>
      </x:c>
      <x:c r="C29133" s="69" t="n">
        <x:v>4</x:v>
      </x:c>
      <x:c r="D29133" s="37" t="str">
        <x:v>签收</x:v>
      </x:c>
      <x:c r="E29133" s="37" t="str">
        <x:v>S014</x:v>
      </x:c>
      <x:c r="F29133" s="64" t="n">
        <x:v>46259.45500412037</x:v>
      </x:c>
    </x:row>
    <x:row r="29134">
      <x:c r="A29134" s="37" t="str">
        <x:v>EV40005133</x:v>
      </x:c>
      <x:c r="B29134" s="37" t="str">
        <x:v>WB0005133</x:v>
      </x:c>
      <x:c r="C29134" s="69" t="n">
        <x:v>4</x:v>
      </x:c>
      <x:c r="D29134" s="37" t="str">
        <x:v>签收</x:v>
      </x:c>
      <x:c r="E29134" s="37" t="str">
        <x:v>S011</x:v>
      </x:c>
      <x:c r="F29134" s="64" t="n">
        <x:v>46246.84678248843</x:v>
      </x:c>
    </x:row>
    <x:row r="29135">
      <x:c r="A29135" s="37" t="str">
        <x:v>EV40005134</x:v>
      </x:c>
      <x:c r="B29135" s="37" t="str">
        <x:v>WB0005134</x:v>
      </x:c>
      <x:c r="C29135" s="69" t="n">
        <x:v>4</x:v>
      </x:c>
      <x:c r="D29135" s="37" t="str">
        <x:v>签收</x:v>
      </x:c>
      <x:c r="E29135" s="37" t="str">
        <x:v>S009</x:v>
      </x:c>
      <x:c r="F29135" s="64" t="n">
        <x:v>46250.54249190972</x:v>
      </x:c>
    </x:row>
    <x:row r="29136">
      <x:c r="A29136" s="37" t="str">
        <x:v>EV40005135</x:v>
      </x:c>
      <x:c r="B29136" s="37" t="str">
        <x:v>WB0005135</x:v>
      </x:c>
      <x:c r="C29136" s="69" t="n">
        <x:v>4</x:v>
      </x:c>
      <x:c r="D29136" s="37" t="str">
        <x:v>签收</x:v>
      </x:c>
      <x:c r="E29136" s="37" t="str">
        <x:v>S016</x:v>
      </x:c>
      <x:c r="F29136" s="64" t="n">
        <x:v>46265.66874797454</x:v>
      </x:c>
    </x:row>
    <x:row r="29137">
      <x:c r="A29137" s="37" t="str">
        <x:v>EV40005136</x:v>
      </x:c>
      <x:c r="B29137" s="37" t="str">
        <x:v>WB0005136</x:v>
      </x:c>
      <x:c r="C29137" s="69" t="n">
        <x:v>4</x:v>
      </x:c>
      <x:c r="D29137" s="37" t="str">
        <x:v>签收</x:v>
      </x:c>
      <x:c r="E29137" s="37" t="str">
        <x:v>S007</x:v>
      </x:c>
      <x:c r="F29137" s="64" t="n">
        <x:v>46266.670150833335</x:v>
      </x:c>
    </x:row>
    <x:row r="29138">
      <x:c r="A29138" s="37" t="str">
        <x:v>EV40005137</x:v>
      </x:c>
      <x:c r="B29138" s="37" t="str">
        <x:v>WB0005137</x:v>
      </x:c>
      <x:c r="C29138" s="69" t="n">
        <x:v>4</x:v>
      </x:c>
      <x:c r="D29138" s="37" t="str">
        <x:v>签收</x:v>
      </x:c>
      <x:c r="E29138" s="37" t="str">
        <x:v>S024</x:v>
      </x:c>
      <x:c r="F29138" s="64" t="n">
        <x:v>46252.36324118055</x:v>
      </x:c>
    </x:row>
    <x:row r="29139">
      <x:c r="A29139" s="37" t="str">
        <x:v>EV40005138</x:v>
      </x:c>
      <x:c r="B29139" s="37" t="str">
        <x:v>WB0005138</x:v>
      </x:c>
      <x:c r="C29139" s="69" t="n">
        <x:v>4</x:v>
      </x:c>
      <x:c r="D29139" s="37" t="str">
        <x:v>签收</x:v>
      </x:c>
      <x:c r="E29139" s="37" t="str">
        <x:v>S004</x:v>
      </x:c>
      <x:c r="F29139" s="64" t="n">
        <x:v>46250.28358236111</x:v>
      </x:c>
    </x:row>
    <x:row r="29140">
      <x:c r="A29140" s="37" t="str">
        <x:v>EV40005139</x:v>
      </x:c>
      <x:c r="B29140" s="37" t="str">
        <x:v>WB0005139</x:v>
      </x:c>
      <x:c r="C29140" s="69" t="n">
        <x:v>4</x:v>
      </x:c>
      <x:c r="D29140" s="37" t="str">
        <x:v>签收</x:v>
      </x:c>
      <x:c r="E29140" s="37" t="str">
        <x:v>S007</x:v>
      </x:c>
      <x:c r="F29140" s="64" t="n">
        <x:v>46262.442201122685</x:v>
      </x:c>
    </x:row>
    <x:row r="29141">
      <x:c r="A29141" s="37" t="str">
        <x:v>EV40005140</x:v>
      </x:c>
      <x:c r="B29141" s="37" t="str">
        <x:v>WB0005140</x:v>
      </x:c>
      <x:c r="C29141" s="69" t="n">
        <x:v>4</x:v>
      </x:c>
      <x:c r="D29141" s="37" t="str">
        <x:v>签收</x:v>
      </x:c>
      <x:c r="E29141" s="37" t="str">
        <x:v>S019</x:v>
      </x:c>
      <x:c r="F29141" s="64" t="n">
        <x:v>46255.66719267361</x:v>
      </x:c>
    </x:row>
    <x:row r="29142">
      <x:c r="A29142" s="37" t="str">
        <x:v>EV40005141</x:v>
      </x:c>
      <x:c r="B29142" s="37" t="str">
        <x:v>WB0005141</x:v>
      </x:c>
      <x:c r="C29142" s="69" t="n">
        <x:v>4</x:v>
      </x:c>
      <x:c r="D29142" s="37" t="str">
        <x:v>签收</x:v>
      </x:c>
      <x:c r="E29142" s="37" t="str">
        <x:v>S017</x:v>
      </x:c>
      <x:c r="F29142" s="64" t="n">
        <x:v>46259.28164945602</x:v>
      </x:c>
    </x:row>
    <x:row r="29143">
      <x:c r="A29143" s="37" t="str">
        <x:v>EV40005142</x:v>
      </x:c>
      <x:c r="B29143" s="37" t="str">
        <x:v>WB0005142</x:v>
      </x:c>
      <x:c r="C29143" s="69" t="n">
        <x:v>4</x:v>
      </x:c>
      <x:c r="D29143" s="37" t="str">
        <x:v>签收</x:v>
      </x:c>
      <x:c r="E29143" s="37" t="str">
        <x:v>S011</x:v>
      </x:c>
      <x:c r="F29143" s="64" t="n">
        <x:v>46266.14349025463</x:v>
      </x:c>
    </x:row>
    <x:row r="29144">
      <x:c r="A29144" s="37" t="str">
        <x:v>EV40005143</x:v>
      </x:c>
      <x:c r="B29144" s="37" t="str">
        <x:v>WB0005143</x:v>
      </x:c>
      <x:c r="C29144" s="69" t="n">
        <x:v>4</x:v>
      </x:c>
      <x:c r="D29144" s="37" t="str">
        <x:v>签收</x:v>
      </x:c>
      <x:c r="E29144" s="37" t="str">
        <x:v>S023</x:v>
      </x:c>
      <x:c r="F29144" s="64" t="n">
        <x:v>46238.82799510417</x:v>
      </x:c>
    </x:row>
    <x:row r="29145">
      <x:c r="A29145" s="37" t="str">
        <x:v>EV40005144</x:v>
      </x:c>
      <x:c r="B29145" s="37" t="str">
        <x:v>WB0005144</x:v>
      </x:c>
      <x:c r="C29145" s="69" t="n">
        <x:v>4</x:v>
      </x:c>
      <x:c r="D29145" s="37" t="str">
        <x:v>签收</x:v>
      </x:c>
      <x:c r="E29145" s="37" t="str">
        <x:v>S024</x:v>
      </x:c>
      <x:c r="F29145" s="64" t="n">
        <x:v>46265.453073136574</x:v>
      </x:c>
    </x:row>
    <x:row r="29146">
      <x:c r="A29146" s="37" t="str">
        <x:v>EV40005145</x:v>
      </x:c>
      <x:c r="B29146" s="37" t="str">
        <x:v>WB0005145</x:v>
      </x:c>
      <x:c r="C29146" s="69" t="n">
        <x:v>4</x:v>
      </x:c>
      <x:c r="D29146" s="37" t="str">
        <x:v>签收</x:v>
      </x:c>
      <x:c r="E29146" s="37" t="str">
        <x:v>S016</x:v>
      </x:c>
      <x:c r="F29146" s="64" t="n">
        <x:v>46246.618689097224</x:v>
      </x:c>
    </x:row>
    <x:row r="29147">
      <x:c r="A29147" s="37" t="str">
        <x:v>EV40005146</x:v>
      </x:c>
      <x:c r="B29147" s="37" t="str">
        <x:v>WB0005146</x:v>
      </x:c>
      <x:c r="C29147" s="69" t="n">
        <x:v>4</x:v>
      </x:c>
      <x:c r="D29147" s="37" t="str">
        <x:v>签收</x:v>
      </x:c>
      <x:c r="E29147" s="37" t="str">
        <x:v>S007</x:v>
      </x:c>
      <x:c r="F29147" s="64" t="n">
        <x:v>46250.43506678241</x:v>
      </x:c>
    </x:row>
    <x:row r="29148">
      <x:c r="A29148" s="37" t="str">
        <x:v>EV40005147</x:v>
      </x:c>
      <x:c r="B29148" s="37" t="str">
        <x:v>WB0005147</x:v>
      </x:c>
      <x:c r="C29148" s="69" t="n">
        <x:v>4</x:v>
      </x:c>
      <x:c r="D29148" s="37" t="str">
        <x:v>签收</x:v>
      </x:c>
      <x:c r="E29148" s="37" t="str">
        <x:v>S015</x:v>
      </x:c>
      <x:c r="F29148" s="64" t="n">
        <x:v>46260.4001477662</x:v>
      </x:c>
    </x:row>
    <x:row r="29149">
      <x:c r="A29149" s="37" t="str">
        <x:v>EV40005148</x:v>
      </x:c>
      <x:c r="B29149" s="37" t="str">
        <x:v>WB0005148</x:v>
      </x:c>
      <x:c r="C29149" s="69" t="n">
        <x:v>4</x:v>
      </x:c>
      <x:c r="D29149" s="37" t="str">
        <x:v>签收</x:v>
      </x:c>
      <x:c r="E29149" s="37" t="str">
        <x:v>S017</x:v>
      </x:c>
      <x:c r="F29149" s="64" t="n">
        <x:v>46262.47901116898</x:v>
      </x:c>
    </x:row>
    <x:row r="29150">
      <x:c r="A29150" s="37" t="str">
        <x:v>EV40005149</x:v>
      </x:c>
      <x:c r="B29150" s="37" t="str">
        <x:v>WB0005149</x:v>
      </x:c>
      <x:c r="C29150" s="69" t="n">
        <x:v>4</x:v>
      </x:c>
      <x:c r="D29150" s="37" t="str">
        <x:v>签收</x:v>
      </x:c>
      <x:c r="E29150" s="37" t="str">
        <x:v>S023</x:v>
      </x:c>
      <x:c r="F29150" s="64" t="n">
        <x:v>46265.88749311343</x:v>
      </x:c>
    </x:row>
    <x:row r="29151">
      <x:c r="A29151" s="37" t="str">
        <x:v>EV40005150</x:v>
      </x:c>
      <x:c r="B29151" s="37" t="str">
        <x:v>WB0005150</x:v>
      </x:c>
      <x:c r="C29151" s="69" t="n">
        <x:v>4</x:v>
      </x:c>
      <x:c r="D29151" s="37" t="str">
        <x:v>签收</x:v>
      </x:c>
      <x:c r="E29151" s="37" t="str">
        <x:v>S014</x:v>
      </x:c>
      <x:c r="F29151" s="64" t="n">
        <x:v>46252.71061563658</x:v>
      </x:c>
    </x:row>
    <x:row r="29152">
      <x:c r="A29152" s="37" t="str">
        <x:v>EV40005151</x:v>
      </x:c>
      <x:c r="B29152" s="37" t="str">
        <x:v>WB0005151</x:v>
      </x:c>
      <x:c r="C29152" s="69" t="n">
        <x:v>4</x:v>
      </x:c>
      <x:c r="D29152" s="37" t="str">
        <x:v>签收</x:v>
      </x:c>
      <x:c r="E29152" s="37" t="str">
        <x:v>S007</x:v>
      </x:c>
      <x:c r="F29152" s="64" t="n">
        <x:v>46259.52376478009</x:v>
      </x:c>
    </x:row>
    <x:row r="29153">
      <x:c r="A29153" s="37" t="str">
        <x:v>EV40005152</x:v>
      </x:c>
      <x:c r="B29153" s="37" t="str">
        <x:v>WB0005152</x:v>
      </x:c>
      <x:c r="C29153" s="69" t="n">
        <x:v>4</x:v>
      </x:c>
      <x:c r="D29153" s="37" t="str">
        <x:v>签收</x:v>
      </x:c>
      <x:c r="E29153" s="37" t="str">
        <x:v>S002</x:v>
      </x:c>
      <x:c r="F29153" s="64" t="n">
        <x:v>46261.344403414354</x:v>
      </x:c>
    </x:row>
    <x:row r="29154">
      <x:c r="A29154" s="37" t="str">
        <x:v>EV40005153</x:v>
      </x:c>
      <x:c r="B29154" s="37" t="str">
        <x:v>WB0005153</x:v>
      </x:c>
      <x:c r="C29154" s="69" t="n">
        <x:v>4</x:v>
      </x:c>
      <x:c r="D29154" s="37" t="str">
        <x:v>签收</x:v>
      </x:c>
      <x:c r="E29154" s="37" t="str">
        <x:v>S005</x:v>
      </x:c>
      <x:c r="F29154" s="64" t="n">
        <x:v>46250.84180133102</x:v>
      </x:c>
    </x:row>
    <x:row r="29155">
      <x:c r="A29155" s="37" t="str">
        <x:v>EV40005154</x:v>
      </x:c>
      <x:c r="B29155" s="37" t="str">
        <x:v>WB0005154</x:v>
      </x:c>
      <x:c r="C29155" s="69" t="n">
        <x:v>4</x:v>
      </x:c>
      <x:c r="D29155" s="37" t="str">
        <x:v>签收</x:v>
      </x:c>
      <x:c r="E29155" s="37" t="str">
        <x:v>S013</x:v>
      </x:c>
      <x:c r="F29155" s="64" t="n">
        <x:v>46263.894250578705</x:v>
      </x:c>
    </x:row>
    <x:row r="29156">
      <x:c r="A29156" s="37" t="str">
        <x:v>EV40005155</x:v>
      </x:c>
      <x:c r="B29156" s="37" t="str">
        <x:v>WB0005155</x:v>
      </x:c>
      <x:c r="C29156" s="69" t="n">
        <x:v>4</x:v>
      </x:c>
      <x:c r="D29156" s="37" t="str">
        <x:v>签收</x:v>
      </x:c>
      <x:c r="E29156" s="37" t="str">
        <x:v>S004</x:v>
      </x:c>
      <x:c r="F29156" s="64" t="n">
        <x:v>46250.44599412037</x:v>
      </x:c>
    </x:row>
    <x:row r="29157">
      <x:c r="A29157" s="37" t="str">
        <x:v>EV40005156</x:v>
      </x:c>
      <x:c r="B29157" s="37" t="str">
        <x:v>WB0005156</x:v>
      </x:c>
      <x:c r="C29157" s="69" t="n">
        <x:v>4</x:v>
      </x:c>
      <x:c r="D29157" s="37" t="str">
        <x:v>签收</x:v>
      </x:c>
      <x:c r="E29157" s="37" t="str">
        <x:v>S017</x:v>
      </x:c>
      <x:c r="F29157" s="64" t="n">
        <x:v>46245.33781640046</x:v>
      </x:c>
    </x:row>
    <x:row r="29158">
      <x:c r="A29158" s="37" t="str">
        <x:v>EV40005157</x:v>
      </x:c>
      <x:c r="B29158" s="37" t="str">
        <x:v>WB0005157</x:v>
      </x:c>
      <x:c r="C29158" s="69" t="n">
        <x:v>4</x:v>
      </x:c>
      <x:c r="D29158" s="37" t="str">
        <x:v>签收</x:v>
      </x:c>
      <x:c r="E29158" s="37" t="str">
        <x:v>S024</x:v>
      </x:c>
      <x:c r="F29158" s="64" t="n">
        <x:v>46256.561995972224</x:v>
      </x:c>
    </x:row>
    <x:row r="29159">
      <x:c r="A29159" s="37" t="str">
        <x:v>EV40005158</x:v>
      </x:c>
      <x:c r="B29159" s="37" t="str">
        <x:v>WB0005158</x:v>
      </x:c>
      <x:c r="C29159" s="69" t="n">
        <x:v>4</x:v>
      </x:c>
      <x:c r="D29159" s="37" t="str">
        <x:v>签收</x:v>
      </x:c>
      <x:c r="E29159" s="37" t="str">
        <x:v>S011</x:v>
      </x:c>
      <x:c r="F29159" s="64" t="n">
        <x:v>46242.395236875</x:v>
      </x:c>
    </x:row>
    <x:row r="29160">
      <x:c r="A29160" s="37" t="str">
        <x:v>EV40005159</x:v>
      </x:c>
      <x:c r="B29160" s="37" t="str">
        <x:v>WB0005159</x:v>
      </x:c>
      <x:c r="C29160" s="69" t="n">
        <x:v>4</x:v>
      </x:c>
      <x:c r="D29160" s="37" t="str">
        <x:v>签收</x:v>
      </x:c>
      <x:c r="E29160" s="37" t="str">
        <x:v>S022</x:v>
      </x:c>
      <x:c r="F29160" s="64" t="n">
        <x:v>46252.93163853009</x:v>
      </x:c>
    </x:row>
    <x:row r="29161">
      <x:c r="A29161" s="37" t="str">
        <x:v>EV40005160</x:v>
      </x:c>
      <x:c r="B29161" s="37" t="str">
        <x:v>WB0005160</x:v>
      </x:c>
      <x:c r="C29161" s="69" t="n">
        <x:v>4</x:v>
      </x:c>
      <x:c r="D29161" s="37" t="str">
        <x:v>签收</x:v>
      </x:c>
      <x:c r="E29161" s="37" t="str">
        <x:v>S022</x:v>
      </x:c>
      <x:c r="F29161" s="64" t="n">
        <x:v>46242.32761947917</x:v>
      </x:c>
    </x:row>
    <x:row r="29162">
      <x:c r="A29162" s="37" t="str">
        <x:v>EV40005161</x:v>
      </x:c>
      <x:c r="B29162" s="37" t="str">
        <x:v>WB0005161</x:v>
      </x:c>
      <x:c r="C29162" s="69" t="n">
        <x:v>4</x:v>
      </x:c>
      <x:c r="D29162" s="37" t="str">
        <x:v>签收</x:v>
      </x:c>
      <x:c r="E29162" s="37" t="str">
        <x:v>S024</x:v>
      </x:c>
      <x:c r="F29162" s="64" t="n">
        <x:v>46257.84943988426</x:v>
      </x:c>
    </x:row>
    <x:row r="29163">
      <x:c r="A29163" s="37" t="str">
        <x:v>EV40005162</x:v>
      </x:c>
      <x:c r="B29163" s="37" t="str">
        <x:v>WB0005162</x:v>
      </x:c>
      <x:c r="C29163" s="69" t="n">
        <x:v>4</x:v>
      </x:c>
      <x:c r="D29163" s="37" t="str">
        <x:v>签收</x:v>
      </x:c>
      <x:c r="E29163" s="37" t="str">
        <x:v>S021</x:v>
      </x:c>
      <x:c r="F29163" s="64" t="n">
        <x:v>46240.53471363426</x:v>
      </x:c>
    </x:row>
    <x:row r="29164">
      <x:c r="A29164" s="37" t="str">
        <x:v>EV40005163</x:v>
      </x:c>
      <x:c r="B29164" s="37" t="str">
        <x:v>WB0005163</x:v>
      </x:c>
      <x:c r="C29164" s="69" t="n">
        <x:v>4</x:v>
      </x:c>
      <x:c r="D29164" s="37" t="str">
        <x:v>签收</x:v>
      </x:c>
      <x:c r="E29164" s="37" t="str">
        <x:v>S007</x:v>
      </x:c>
      <x:c r="F29164" s="64" t="n">
        <x:v>46245.34928033565</x:v>
      </x:c>
    </x:row>
    <x:row r="29165">
      <x:c r="A29165" s="37" t="str">
        <x:v>EV40005164</x:v>
      </x:c>
      <x:c r="B29165" s="37" t="str">
        <x:v>WB0005164</x:v>
      </x:c>
      <x:c r="C29165" s="69" t="n">
        <x:v>4</x:v>
      </x:c>
      <x:c r="D29165" s="37" t="str">
        <x:v>签收</x:v>
      </x:c>
      <x:c r="E29165" s="37" t="str">
        <x:v>S004</x:v>
      </x:c>
      <x:c r="F29165" s="64" t="n">
        <x:v>46261.522859212964</x:v>
      </x:c>
    </x:row>
    <x:row r="29166">
      <x:c r="A29166" s="37" t="str">
        <x:v>EV40005165</x:v>
      </x:c>
      <x:c r="B29166" s="37" t="str">
        <x:v>WB0005165</x:v>
      </x:c>
      <x:c r="C29166" s="69" t="n">
        <x:v>4</x:v>
      </x:c>
      <x:c r="D29166" s="37" t="str">
        <x:v>签收</x:v>
      </x:c>
      <x:c r="E29166" s="37" t="str">
        <x:v>S003</x:v>
      </x:c>
      <x:c r="F29166" s="64" t="n">
        <x:v>46248.190984849534</x:v>
      </x:c>
    </x:row>
    <x:row r="29167">
      <x:c r="A29167" s="37" t="str">
        <x:v>EV40005166</x:v>
      </x:c>
      <x:c r="B29167" s="37" t="str">
        <x:v>WB0005166</x:v>
      </x:c>
      <x:c r="C29167" s="69" t="n">
        <x:v>4</x:v>
      </x:c>
      <x:c r="D29167" s="37" t="str">
        <x:v>签收</x:v>
      </x:c>
      <x:c r="E29167" s="37" t="str">
        <x:v>S004</x:v>
      </x:c>
      <x:c r="F29167" s="64" t="n">
        <x:v>46257.578679583334</x:v>
      </x:c>
    </x:row>
    <x:row r="29168">
      <x:c r="A29168" s="37" t="str">
        <x:v>EV40005167</x:v>
      </x:c>
      <x:c r="B29168" s="37" t="str">
        <x:v>WB0005167</x:v>
      </x:c>
      <x:c r="C29168" s="69" t="n">
        <x:v>4</x:v>
      </x:c>
      <x:c r="D29168" s="37" t="str">
        <x:v>签收</x:v>
      </x:c>
      <x:c r="E29168" s="37" t="str">
        <x:v>S002</x:v>
      </x:c>
      <x:c r="F29168" s="64" t="n">
        <x:v>46256.46605053241</x:v>
      </x:c>
    </x:row>
    <x:row r="29169">
      <x:c r="A29169" s="37" t="str">
        <x:v>EV40005168</x:v>
      </x:c>
      <x:c r="B29169" s="37" t="str">
        <x:v>WB0005168</x:v>
      </x:c>
      <x:c r="C29169" s="69" t="n">
        <x:v>4</x:v>
      </x:c>
      <x:c r="D29169" s="37" t="str">
        <x:v>签收</x:v>
      </x:c>
      <x:c r="E29169" s="37" t="str">
        <x:v>S019</x:v>
      </x:c>
      <x:c r="F29169" s="64" t="n">
        <x:v>46254.96364983796</x:v>
      </x:c>
    </x:row>
    <x:row r="29170">
      <x:c r="A29170" s="37" t="str">
        <x:v>EV40005169</x:v>
      </x:c>
      <x:c r="B29170" s="37" t="str">
        <x:v>WB0005169</x:v>
      </x:c>
      <x:c r="C29170" s="69" t="n">
        <x:v>4</x:v>
      </x:c>
      <x:c r="D29170" s="37" t="str">
        <x:v>签收</x:v>
      </x:c>
      <x:c r="E29170" s="37" t="str">
        <x:v>S017</x:v>
      </x:c>
      <x:c r="F29170" s="64" t="n">
        <x:v>46249.20277675926</x:v>
      </x:c>
    </x:row>
    <x:row r="29171">
      <x:c r="A29171" s="37" t="str">
        <x:v>EV40005170</x:v>
      </x:c>
      <x:c r="B29171" s="37" t="str">
        <x:v>WB0005170</x:v>
      </x:c>
      <x:c r="C29171" s="69" t="n">
        <x:v>4</x:v>
      </x:c>
      <x:c r="D29171" s="37" t="str">
        <x:v>签收</x:v>
      </x:c>
      <x:c r="E29171" s="37" t="str">
        <x:v>S014</x:v>
      </x:c>
      <x:c r="F29171" s="64" t="n">
        <x:v>46249.41531355324</x:v>
      </x:c>
    </x:row>
    <x:row r="29172">
      <x:c r="A29172" s="37" t="str">
        <x:v>EV40005171</x:v>
      </x:c>
      <x:c r="B29172" s="37" t="str">
        <x:v>WB0005171</x:v>
      </x:c>
      <x:c r="C29172" s="69" t="n">
        <x:v>4</x:v>
      </x:c>
      <x:c r="D29172" s="37" t="str">
        <x:v>签收</x:v>
      </x:c>
      <x:c r="E29172" s="37" t="str">
        <x:v>S014</x:v>
      </x:c>
      <x:c r="F29172" s="64" t="n">
        <x:v>46244.20804996528</x:v>
      </x:c>
    </x:row>
    <x:row r="29173">
      <x:c r="A29173" s="37" t="str">
        <x:v>EV40005172</x:v>
      </x:c>
      <x:c r="B29173" s="37" t="str">
        <x:v>WB0005172</x:v>
      </x:c>
      <x:c r="C29173" s="69" t="n">
        <x:v>4</x:v>
      </x:c>
      <x:c r="D29173" s="37" t="str">
        <x:v>签收</x:v>
      </x:c>
      <x:c r="E29173" s="37" t="str">
        <x:v>S009</x:v>
      </x:c>
      <x:c r="F29173" s="64" t="n">
        <x:v>46252.45121074074</x:v>
      </x:c>
    </x:row>
    <x:row r="29174">
      <x:c r="A29174" s="37" t="str">
        <x:v>EV40005173</x:v>
      </x:c>
      <x:c r="B29174" s="37" t="str">
        <x:v>WB0005173</x:v>
      </x:c>
      <x:c r="C29174" s="69" t="n">
        <x:v>4</x:v>
      </x:c>
      <x:c r="D29174" s="37" t="str">
        <x:v>签收</x:v>
      </x:c>
      <x:c r="E29174" s="37" t="str">
        <x:v>S016</x:v>
      </x:c>
      <x:c r="F29174" s="64" t="n">
        <x:v>46257.16542734954</x:v>
      </x:c>
    </x:row>
    <x:row r="29175">
      <x:c r="A29175" s="37" t="str">
        <x:v>EV40005174</x:v>
      </x:c>
      <x:c r="B29175" s="37" t="str">
        <x:v>WB0005174</x:v>
      </x:c>
      <x:c r="C29175" s="69" t="n">
        <x:v>4</x:v>
      </x:c>
      <x:c r="D29175" s="37" t="str">
        <x:v>签收</x:v>
      </x:c>
      <x:c r="E29175" s="37" t="str">
        <x:v>S017</x:v>
      </x:c>
      <x:c r="F29175" s="64" t="n">
        <x:v>46257.62651465278</x:v>
      </x:c>
    </x:row>
    <x:row r="29176">
      <x:c r="A29176" s="37" t="str">
        <x:v>EV40005175</x:v>
      </x:c>
      <x:c r="B29176" s="37" t="str">
        <x:v>WB0005175</x:v>
      </x:c>
      <x:c r="C29176" s="69" t="n">
        <x:v>4</x:v>
      </x:c>
      <x:c r="D29176" s="37" t="str">
        <x:v>签收</x:v>
      </x:c>
      <x:c r="E29176" s="37" t="str">
        <x:v>S018</x:v>
      </x:c>
      <x:c r="F29176" s="64" t="n">
        <x:v>46265.952027569445</x:v>
      </x:c>
    </x:row>
    <x:row r="29177">
      <x:c r="A29177" s="37" t="str">
        <x:v>EV40005176</x:v>
      </x:c>
      <x:c r="B29177" s="37" t="str">
        <x:v>WB0005176</x:v>
      </x:c>
      <x:c r="C29177" s="69" t="n">
        <x:v>4</x:v>
      </x:c>
      <x:c r="D29177" s="37" t="str">
        <x:v>签收</x:v>
      </x:c>
      <x:c r="E29177" s="37" t="str">
        <x:v>S022</x:v>
      </x:c>
      <x:c r="F29177" s="64" t="n">
        <x:v>46263.3371628125</x:v>
      </x:c>
    </x:row>
    <x:row r="29178">
      <x:c r="A29178" s="37" t="str">
        <x:v>EV40005177</x:v>
      </x:c>
      <x:c r="B29178" s="37" t="str">
        <x:v>WB0005177</x:v>
      </x:c>
      <x:c r="C29178" s="69" t="n">
        <x:v>4</x:v>
      </x:c>
      <x:c r="D29178" s="37" t="str">
        <x:v>签收</x:v>
      </x:c>
      <x:c r="E29178" s="37" t="str">
        <x:v>S003</x:v>
      </x:c>
      <x:c r="F29178" s="64" t="n">
        <x:v>46254.3199671875</x:v>
      </x:c>
    </x:row>
    <x:row r="29179">
      <x:c r="A29179" s="37" t="str">
        <x:v>EV40005178</x:v>
      </x:c>
      <x:c r="B29179" s="37" t="str">
        <x:v>WB0005178</x:v>
      </x:c>
      <x:c r="C29179" s="69" t="n">
        <x:v>4</x:v>
      </x:c>
      <x:c r="D29179" s="37" t="str">
        <x:v>签收</x:v>
      </x:c>
      <x:c r="E29179" s="37" t="str">
        <x:v>S011</x:v>
      </x:c>
      <x:c r="F29179" s="64" t="n">
        <x:v>46265.45799466435</x:v>
      </x:c>
    </x:row>
    <x:row r="29180">
      <x:c r="A29180" s="37" t="str">
        <x:v>EV40005179</x:v>
      </x:c>
      <x:c r="B29180" s="37" t="str">
        <x:v>WB0005179</x:v>
      </x:c>
      <x:c r="C29180" s="69" t="n">
        <x:v>4</x:v>
      </x:c>
      <x:c r="D29180" s="37" t="str">
        <x:v>签收</x:v>
      </x:c>
      <x:c r="E29180" s="37" t="str">
        <x:v>S001</x:v>
      </x:c>
      <x:c r="F29180" s="64" t="n">
        <x:v>46264.95807409722</x:v>
      </x:c>
    </x:row>
    <x:row r="29181">
      <x:c r="A29181" s="37" t="str">
        <x:v>EV40005180</x:v>
      </x:c>
      <x:c r="B29181" s="37" t="str">
        <x:v>WB0005180</x:v>
      </x:c>
      <x:c r="C29181" s="69" t="n">
        <x:v>4</x:v>
      </x:c>
      <x:c r="D29181" s="37" t="str">
        <x:v>签收</x:v>
      </x:c>
      <x:c r="E29181" s="37" t="str">
        <x:v>S023</x:v>
      </x:c>
      <x:c r="F29181" s="64" t="n">
        <x:v>46256.56427011574</x:v>
      </x:c>
    </x:row>
    <x:row r="29182">
      <x:c r="A29182" s="37" t="str">
        <x:v>EV40005181</x:v>
      </x:c>
      <x:c r="B29182" s="37" t="str">
        <x:v>WB0005181</x:v>
      </x:c>
      <x:c r="C29182" s="69" t="n">
        <x:v>4</x:v>
      </x:c>
      <x:c r="D29182" s="37" t="str">
        <x:v>签收</x:v>
      </x:c>
      <x:c r="E29182" s="37" t="str">
        <x:v>S002</x:v>
      </x:c>
      <x:c r="F29182" s="64" t="n">
        <x:v>46250.851839375</x:v>
      </x:c>
    </x:row>
    <x:row r="29183">
      <x:c r="A29183" s="37" t="str">
        <x:v>EV40005182</x:v>
      </x:c>
      <x:c r="B29183" s="37" t="str">
        <x:v>WB0005182</x:v>
      </x:c>
      <x:c r="C29183" s="69" t="n">
        <x:v>4</x:v>
      </x:c>
      <x:c r="D29183" s="37" t="str">
        <x:v>签收</x:v>
      </x:c>
      <x:c r="E29183" s="37" t="str">
        <x:v>S010</x:v>
      </x:c>
      <x:c r="F29183" s="64" t="n">
        <x:v>46263.125134155096</x:v>
      </x:c>
    </x:row>
    <x:row r="29184">
      <x:c r="A29184" s="37" t="str">
        <x:v>EV40005183</x:v>
      </x:c>
      <x:c r="B29184" s="37" t="str">
        <x:v>WB0005183</x:v>
      </x:c>
      <x:c r="C29184" s="69" t="n">
        <x:v>4</x:v>
      </x:c>
      <x:c r="D29184" s="37" t="str">
        <x:v>签收</x:v>
      </x:c>
      <x:c r="E29184" s="37" t="str">
        <x:v>S014</x:v>
      </x:c>
      <x:c r="F29184" s="64" t="n">
        <x:v>46239.50449694444</x:v>
      </x:c>
    </x:row>
    <x:row r="29185">
      <x:c r="A29185" s="37" t="str">
        <x:v>EV40005184</x:v>
      </x:c>
      <x:c r="B29185" s="37" t="str">
        <x:v>WB0005184</x:v>
      </x:c>
      <x:c r="C29185" s="69" t="n">
        <x:v>4</x:v>
      </x:c>
      <x:c r="D29185" s="37" t="str">
        <x:v>签收</x:v>
      </x:c>
      <x:c r="E29185" s="37" t="str">
        <x:v>S004</x:v>
      </x:c>
      <x:c r="F29185" s="64" t="n">
        <x:v>46258.996481608796</x:v>
      </x:c>
    </x:row>
    <x:row r="29186">
      <x:c r="A29186" s="37" t="str">
        <x:v>EV40005185</x:v>
      </x:c>
      <x:c r="B29186" s="37" t="str">
        <x:v>WB0005185</x:v>
      </x:c>
      <x:c r="C29186" s="69" t="n">
        <x:v>4</x:v>
      </x:c>
      <x:c r="D29186" s="37" t="str">
        <x:v>签收</x:v>
      </x:c>
      <x:c r="E29186" s="37" t="str">
        <x:v>S009</x:v>
      </x:c>
      <x:c r="F29186" s="64" t="n">
        <x:v>46247.64598480324</x:v>
      </x:c>
    </x:row>
    <x:row r="29187">
      <x:c r="A29187" s="37" t="str">
        <x:v>EV40005186</x:v>
      </x:c>
      <x:c r="B29187" s="37" t="str">
        <x:v>WB0005186</x:v>
      </x:c>
      <x:c r="C29187" s="69" t="n">
        <x:v>4</x:v>
      </x:c>
      <x:c r="D29187" s="37" t="str">
        <x:v>签收</x:v>
      </x:c>
      <x:c r="E29187" s="37" t="str">
        <x:v>S009</x:v>
      </x:c>
      <x:c r="F29187" s="64" t="n">
        <x:v>46240.831709502316</x:v>
      </x:c>
    </x:row>
    <x:row r="29188">
      <x:c r="A29188" s="37" t="str">
        <x:v>EV40005187</x:v>
      </x:c>
      <x:c r="B29188" s="37" t="str">
        <x:v>WB0005187</x:v>
      </x:c>
      <x:c r="C29188" s="69" t="n">
        <x:v>4</x:v>
      </x:c>
      <x:c r="D29188" s="37" t="str">
        <x:v>签收</x:v>
      </x:c>
      <x:c r="E29188" s="37" t="str">
        <x:v>S002</x:v>
      </x:c>
      <x:c r="F29188" s="64" t="n">
        <x:v>46255.48734141204</x:v>
      </x:c>
    </x:row>
    <x:row r="29189">
      <x:c r="A29189" s="37" t="str">
        <x:v>EV40005188</x:v>
      </x:c>
      <x:c r="B29189" s="37" t="str">
        <x:v>WB0005188</x:v>
      </x:c>
      <x:c r="C29189" s="69" t="n">
        <x:v>4</x:v>
      </x:c>
      <x:c r="D29189" s="37" t="str">
        <x:v>签收</x:v>
      </x:c>
      <x:c r="E29189" s="37" t="str">
        <x:v>S019</x:v>
      </x:c>
      <x:c r="F29189" s="64" t="n">
        <x:v>46238.91203517361</x:v>
      </x:c>
    </x:row>
    <x:row r="29190">
      <x:c r="A29190" s="37" t="str">
        <x:v>EV40005189</x:v>
      </x:c>
      <x:c r="B29190" s="37" t="str">
        <x:v>WB0005189</x:v>
      </x:c>
      <x:c r="C29190" s="69" t="n">
        <x:v>4</x:v>
      </x:c>
      <x:c r="D29190" s="37" t="str">
        <x:v>签收</x:v>
      </x:c>
      <x:c r="E29190" s="37" t="str">
        <x:v>S017</x:v>
      </x:c>
      <x:c r="F29190" s="64" t="n">
        <x:v>46251.164378078705</x:v>
      </x:c>
    </x:row>
    <x:row r="29191">
      <x:c r="A29191" s="37" t="str">
        <x:v>EV40005190</x:v>
      </x:c>
      <x:c r="B29191" s="37" t="str">
        <x:v>WB0005190</x:v>
      </x:c>
      <x:c r="C29191" s="69" t="n">
        <x:v>4</x:v>
      </x:c>
      <x:c r="D29191" s="37" t="str">
        <x:v>签收</x:v>
      </x:c>
      <x:c r="E29191" s="37" t="str">
        <x:v>S019</x:v>
      </x:c>
      <x:c r="F29191" s="64" t="n">
        <x:v>46265.97727674768</x:v>
      </x:c>
    </x:row>
    <x:row r="29192">
      <x:c r="A29192" s="37" t="str">
        <x:v>EV40005191</x:v>
      </x:c>
      <x:c r="B29192" s="37" t="str">
        <x:v>WB0005191</x:v>
      </x:c>
      <x:c r="C29192" s="69" t="n">
        <x:v>4</x:v>
      </x:c>
      <x:c r="D29192" s="37" t="str">
        <x:v>签收</x:v>
      </x:c>
      <x:c r="E29192" s="37" t="str">
        <x:v>S014</x:v>
      </x:c>
      <x:c r="F29192" s="64" t="n">
        <x:v>46240.96612451389</x:v>
      </x:c>
    </x:row>
    <x:row r="29193">
      <x:c r="A29193" s="37" t="str">
        <x:v>EV40005192</x:v>
      </x:c>
      <x:c r="B29193" s="37" t="str">
        <x:v>WB0005192</x:v>
      </x:c>
      <x:c r="C29193" s="69" t="n">
        <x:v>4</x:v>
      </x:c>
      <x:c r="D29193" s="37" t="str">
        <x:v>签收</x:v>
      </x:c>
      <x:c r="E29193" s="37" t="str">
        <x:v>S019</x:v>
      </x:c>
      <x:c r="F29193" s="64" t="n">
        <x:v>46251.582827592596</x:v>
      </x:c>
    </x:row>
    <x:row r="29194">
      <x:c r="A29194" s="37" t="str">
        <x:v>EV40005193</x:v>
      </x:c>
      <x:c r="B29194" s="37" t="str">
        <x:v>WB0005193</x:v>
      </x:c>
      <x:c r="C29194" s="69" t="n">
        <x:v>4</x:v>
      </x:c>
      <x:c r="D29194" s="37" t="str">
        <x:v>签收</x:v>
      </x:c>
      <x:c r="E29194" s="37" t="str">
        <x:v>S005</x:v>
      </x:c>
      <x:c r="F29194" s="64" t="n">
        <x:v>46240.74486222222</x:v>
      </x:c>
    </x:row>
    <x:row r="29195">
      <x:c r="A29195" s="37" t="str">
        <x:v>EV40005194</x:v>
      </x:c>
      <x:c r="B29195" s="37" t="str">
        <x:v>WB0005194</x:v>
      </x:c>
      <x:c r="C29195" s="69" t="n">
        <x:v>4</x:v>
      </x:c>
      <x:c r="D29195" s="37" t="str">
        <x:v>签收</x:v>
      </x:c>
      <x:c r="E29195" s="37" t="str">
        <x:v>S017</x:v>
      </x:c>
      <x:c r="F29195" s="64" t="n">
        <x:v>46253.51180266204</x:v>
      </x:c>
    </x:row>
    <x:row r="29196">
      <x:c r="A29196" s="37" t="str">
        <x:v>EV40005195</x:v>
      </x:c>
      <x:c r="B29196" s="37" t="str">
        <x:v>WB0005195</x:v>
      </x:c>
      <x:c r="C29196" s="69" t="n">
        <x:v>4</x:v>
      </x:c>
      <x:c r="D29196" s="37" t="str">
        <x:v>签收</x:v>
      </x:c>
      <x:c r="E29196" s="37" t="str">
        <x:v>S021</x:v>
      </x:c>
      <x:c r="F29196" s="64" t="n">
        <x:v>46241.984073761574</x:v>
      </x:c>
    </x:row>
    <x:row r="29197">
      <x:c r="A29197" s="37" t="str">
        <x:v>EV40005196</x:v>
      </x:c>
      <x:c r="B29197" s="37" t="str">
        <x:v>WB0005196</x:v>
      </x:c>
      <x:c r="C29197" s="69" t="n">
        <x:v>4</x:v>
      </x:c>
      <x:c r="D29197" s="37" t="str">
        <x:v>签收</x:v>
      </x:c>
      <x:c r="E29197" s="37" t="str">
        <x:v>S004</x:v>
      </x:c>
      <x:c r="F29197" s="64" t="n">
        <x:v>46246.479510324076</x:v>
      </x:c>
    </x:row>
    <x:row r="29198">
      <x:c r="A29198" s="37" t="str">
        <x:v>EV40005197</x:v>
      </x:c>
      <x:c r="B29198" s="37" t="str">
        <x:v>WB0005197</x:v>
      </x:c>
      <x:c r="C29198" s="69" t="n">
        <x:v>4</x:v>
      </x:c>
      <x:c r="D29198" s="37" t="str">
        <x:v>签收</x:v>
      </x:c>
      <x:c r="E29198" s="37" t="str">
        <x:v>S008</x:v>
      </x:c>
      <x:c r="F29198" s="64" t="n">
        <x:v>46260.53227480324</x:v>
      </x:c>
    </x:row>
    <x:row r="29199">
      <x:c r="A29199" s="37" t="str">
        <x:v>EV40005198</x:v>
      </x:c>
      <x:c r="B29199" s="37" t="str">
        <x:v>WB0005198</x:v>
      </x:c>
      <x:c r="C29199" s="69" t="n">
        <x:v>4</x:v>
      </x:c>
      <x:c r="D29199" s="37" t="str">
        <x:v>签收</x:v>
      </x:c>
      <x:c r="E29199" s="37" t="str">
        <x:v>S011</x:v>
      </x:c>
      <x:c r="F29199" s="64" t="n">
        <x:v>46241.190773981485</x:v>
      </x:c>
    </x:row>
    <x:row r="29200">
      <x:c r="A29200" s="37" t="str">
        <x:v>EV40005199</x:v>
      </x:c>
      <x:c r="B29200" s="37" t="str">
        <x:v>WB0005199</x:v>
      </x:c>
      <x:c r="C29200" s="69" t="n">
        <x:v>4</x:v>
      </x:c>
      <x:c r="D29200" s="37" t="str">
        <x:v>签收</x:v>
      </x:c>
      <x:c r="E29200" s="37" t="str">
        <x:v>S008</x:v>
      </x:c>
      <x:c r="F29200" s="64" t="n">
        <x:v>46259.922303657404</x:v>
      </x:c>
    </x:row>
    <x:row r="29201">
      <x:c r="A29201" s="37" t="str">
        <x:v>EV40005200</x:v>
      </x:c>
      <x:c r="B29201" s="37" t="str">
        <x:v>WB0005200</x:v>
      </x:c>
      <x:c r="C29201" s="69" t="n">
        <x:v>4</x:v>
      </x:c>
      <x:c r="D29201" s="37" t="str">
        <x:v>签收</x:v>
      </x:c>
      <x:c r="E29201" s="37" t="str">
        <x:v>S014</x:v>
      </x:c>
      <x:c r="F29201" s="64" t="n">
        <x:v>46238.53513519676</x:v>
      </x:c>
    </x:row>
    <x:row r="29202">
      <x:c r="A29202" s="37" t="str">
        <x:v>EV40005201</x:v>
      </x:c>
      <x:c r="B29202" s="37" t="str">
        <x:v>WB0005201</x:v>
      </x:c>
      <x:c r="C29202" s="69" t="n">
        <x:v>4</x:v>
      </x:c>
      <x:c r="D29202" s="37" t="str">
        <x:v>签收</x:v>
      </x:c>
      <x:c r="E29202" s="37" t="str">
        <x:v>S002</x:v>
      </x:c>
      <x:c r="F29202" s="64" t="n">
        <x:v>46250.43436130787</x:v>
      </x:c>
    </x:row>
    <x:row r="29203">
      <x:c r="A29203" s="37" t="str">
        <x:v>EV40005202</x:v>
      </x:c>
      <x:c r="B29203" s="37" t="str">
        <x:v>WB0005202</x:v>
      </x:c>
      <x:c r="C29203" s="69" t="n">
        <x:v>4</x:v>
      </x:c>
      <x:c r="D29203" s="37" t="str">
        <x:v>签收</x:v>
      </x:c>
      <x:c r="E29203" s="37" t="str">
        <x:v>S022</x:v>
      </x:c>
      <x:c r="F29203" s="64" t="n">
        <x:v>46261.88337481482</x:v>
      </x:c>
    </x:row>
    <x:row r="29204">
      <x:c r="A29204" s="37" t="str">
        <x:v>EV40005203</x:v>
      </x:c>
      <x:c r="B29204" s="37" t="str">
        <x:v>WB0005203</x:v>
      </x:c>
      <x:c r="C29204" s="69" t="n">
        <x:v>4</x:v>
      </x:c>
      <x:c r="D29204" s="37" t="str">
        <x:v>签收</x:v>
      </x:c>
      <x:c r="E29204" s="37" t="str">
        <x:v>S024</x:v>
      </x:c>
      <x:c r="F29204" s="64" t="n">
        <x:v>46256.51013369213</x:v>
      </x:c>
    </x:row>
    <x:row r="29205">
      <x:c r="A29205" s="37" t="str">
        <x:v>EV40005204</x:v>
      </x:c>
      <x:c r="B29205" s="37" t="str">
        <x:v>WB0005204</x:v>
      </x:c>
      <x:c r="C29205" s="69" t="n">
        <x:v>4</x:v>
      </x:c>
      <x:c r="D29205" s="37" t="str">
        <x:v>签收</x:v>
      </x:c>
      <x:c r="E29205" s="37" t="str">
        <x:v>S017</x:v>
      </x:c>
      <x:c r="F29205" s="64" t="n">
        <x:v>46243.27580982639</x:v>
      </x:c>
    </x:row>
    <x:row r="29206">
      <x:c r="A29206" s="37" t="str">
        <x:v>EV40005205</x:v>
      </x:c>
      <x:c r="B29206" s="37" t="str">
        <x:v>WB0005205</x:v>
      </x:c>
      <x:c r="C29206" s="69" t="n">
        <x:v>4</x:v>
      </x:c>
      <x:c r="D29206" s="37" t="str">
        <x:v>签收</x:v>
      </x:c>
      <x:c r="E29206" s="37" t="str">
        <x:v>S007</x:v>
      </x:c>
      <x:c r="F29206" s="64" t="n">
        <x:v>46245.185681180556</x:v>
      </x:c>
    </x:row>
    <x:row r="29207">
      <x:c r="A29207" s="37" t="str">
        <x:v>EV40005206</x:v>
      </x:c>
      <x:c r="B29207" s="37" t="str">
        <x:v>WB0005206</x:v>
      </x:c>
      <x:c r="C29207" s="69" t="n">
        <x:v>4</x:v>
      </x:c>
      <x:c r="D29207" s="37" t="str">
        <x:v>签收</x:v>
      </x:c>
      <x:c r="E29207" s="37" t="str">
        <x:v>S016</x:v>
      </x:c>
      <x:c r="F29207" s="64" t="n">
        <x:v>46241.490009988425</x:v>
      </x:c>
    </x:row>
    <x:row r="29208">
      <x:c r="A29208" s="37" t="str">
        <x:v>EV40005207</x:v>
      </x:c>
      <x:c r="B29208" s="37" t="str">
        <x:v>WB0005207</x:v>
      </x:c>
      <x:c r="C29208" s="69" t="n">
        <x:v>4</x:v>
      </x:c>
      <x:c r="D29208" s="37" t="str">
        <x:v>签收</x:v>
      </x:c>
      <x:c r="E29208" s="37" t="str">
        <x:v>S004</x:v>
      </x:c>
      <x:c r="F29208" s="64" t="n">
        <x:v>46266.78923381944</x:v>
      </x:c>
    </x:row>
    <x:row r="29209">
      <x:c r="A29209" s="37" t="str">
        <x:v>EV40005208</x:v>
      </x:c>
      <x:c r="B29209" s="37" t="str">
        <x:v>WB0005208</x:v>
      </x:c>
      <x:c r="C29209" s="69" t="n">
        <x:v>4</x:v>
      </x:c>
      <x:c r="D29209" s="37" t="str">
        <x:v>签收</x:v>
      </x:c>
      <x:c r="E29209" s="37" t="str">
        <x:v>S015</x:v>
      </x:c>
      <x:c r="F29209" s="64" t="n">
        <x:v>46266.391378726854</x:v>
      </x:c>
    </x:row>
    <x:row r="29210">
      <x:c r="A29210" s="37" t="str">
        <x:v>EV40005209</x:v>
      </x:c>
      <x:c r="B29210" s="37" t="str">
        <x:v>WB0005209</x:v>
      </x:c>
      <x:c r="C29210" s="69" t="n">
        <x:v>4</x:v>
      </x:c>
      <x:c r="D29210" s="37" t="str">
        <x:v>签收</x:v>
      </x:c>
      <x:c r="E29210" s="37" t="str">
        <x:v>S016</x:v>
      </x:c>
      <x:c r="F29210" s="64" t="n">
        <x:v>46249.42939820602</x:v>
      </x:c>
    </x:row>
    <x:row r="29211">
      <x:c r="A29211" s="37" t="str">
        <x:v>EV40005210</x:v>
      </x:c>
      <x:c r="B29211" s="37" t="str">
        <x:v>WB0005210</x:v>
      </x:c>
      <x:c r="C29211" s="69" t="n">
        <x:v>4</x:v>
      </x:c>
      <x:c r="D29211" s="37" t="str">
        <x:v>签收</x:v>
      </x:c>
      <x:c r="E29211" s="37" t="str">
        <x:v>S021</x:v>
      </x:c>
      <x:c r="F29211" s="64" t="n">
        <x:v>46241.31412797454</x:v>
      </x:c>
    </x:row>
    <x:row r="29212">
      <x:c r="A29212" s="37" t="str">
        <x:v>EV40005211</x:v>
      </x:c>
      <x:c r="B29212" s="37" t="str">
        <x:v>WB0005211</x:v>
      </x:c>
      <x:c r="C29212" s="69" t="n">
        <x:v>4</x:v>
      </x:c>
      <x:c r="D29212" s="37" t="str">
        <x:v>签收</x:v>
      </x:c>
      <x:c r="E29212" s="37" t="str">
        <x:v>S014</x:v>
      </x:c>
      <x:c r="F29212" s="64" t="n">
        <x:v>46247.14424543981</x:v>
      </x:c>
    </x:row>
    <x:row r="29213">
      <x:c r="A29213" s="37" t="str">
        <x:v>EV40005212</x:v>
      </x:c>
      <x:c r="B29213" s="37" t="str">
        <x:v>WB0005212</x:v>
      </x:c>
      <x:c r="C29213" s="69" t="n">
        <x:v>4</x:v>
      </x:c>
      <x:c r="D29213" s="37" t="str">
        <x:v>签收</x:v>
      </x:c>
      <x:c r="E29213" s="37" t="str">
        <x:v>S013</x:v>
      </x:c>
      <x:c r="F29213" s="64" t="n">
        <x:v>46258.52762275463</x:v>
      </x:c>
    </x:row>
    <x:row r="29214">
      <x:c r="A29214" s="37" t="str">
        <x:v>EV40005213</x:v>
      </x:c>
      <x:c r="B29214" s="37" t="str">
        <x:v>WB0005213</x:v>
      </x:c>
      <x:c r="C29214" s="69" t="n">
        <x:v>4</x:v>
      </x:c>
      <x:c r="D29214" s="37" t="str">
        <x:v>签收</x:v>
      </x:c>
      <x:c r="E29214" s="37" t="str">
        <x:v>S022</x:v>
      </x:c>
      <x:c r="F29214" s="64" t="n">
        <x:v>46263.88356002315</x:v>
      </x:c>
    </x:row>
    <x:row r="29215">
      <x:c r="A29215" s="37" t="str">
        <x:v>EV40005214</x:v>
      </x:c>
      <x:c r="B29215" s="37" t="str">
        <x:v>WB0005214</x:v>
      </x:c>
      <x:c r="C29215" s="69" t="n">
        <x:v>4</x:v>
      </x:c>
      <x:c r="D29215" s="37" t="str">
        <x:v>签收</x:v>
      </x:c>
      <x:c r="E29215" s="37" t="str">
        <x:v>S005</x:v>
      </x:c>
      <x:c r="F29215" s="64" t="n">
        <x:v>46255.62703383102</x:v>
      </x:c>
    </x:row>
    <x:row r="29216">
      <x:c r="A29216" s="37" t="str">
        <x:v>EV40005215</x:v>
      </x:c>
      <x:c r="B29216" s="37" t="str">
        <x:v>WB0005215</x:v>
      </x:c>
      <x:c r="C29216" s="69" t="n">
        <x:v>4</x:v>
      </x:c>
      <x:c r="D29216" s="37" t="str">
        <x:v>签收</x:v>
      </x:c>
      <x:c r="E29216" s="37" t="str">
        <x:v>S008</x:v>
      </x:c>
      <x:c r="F29216" s="64" t="n">
        <x:v>46254.58349435185</x:v>
      </x:c>
    </x:row>
    <x:row r="29217">
      <x:c r="A29217" s="37" t="str">
        <x:v>EV40005216</x:v>
      </x:c>
      <x:c r="B29217" s="37" t="str">
        <x:v>WB0005216</x:v>
      </x:c>
      <x:c r="C29217" s="69" t="n">
        <x:v>4</x:v>
      </x:c>
      <x:c r="D29217" s="37" t="str">
        <x:v>签收</x:v>
      </x:c>
      <x:c r="E29217" s="37" t="str">
        <x:v>S007</x:v>
      </x:c>
      <x:c r="F29217" s="64" t="n">
        <x:v>46240.48015729167</x:v>
      </x:c>
    </x:row>
    <x:row r="29218">
      <x:c r="A29218" s="37" t="str">
        <x:v>EV40005217</x:v>
      </x:c>
      <x:c r="B29218" s="37" t="str">
        <x:v>WB0005217</x:v>
      </x:c>
      <x:c r="C29218" s="69" t="n">
        <x:v>4</x:v>
      </x:c>
      <x:c r="D29218" s="37" t="str">
        <x:v>签收</x:v>
      </x:c>
      <x:c r="E29218" s="37" t="str">
        <x:v>S017</x:v>
      </x:c>
      <x:c r="F29218" s="64" t="n">
        <x:v>46260.593439780096</x:v>
      </x:c>
    </x:row>
    <x:row r="29219">
      <x:c r="A29219" s="37" t="str">
        <x:v>EV40005218</x:v>
      </x:c>
      <x:c r="B29219" s="37" t="str">
        <x:v>WB0005218</x:v>
      </x:c>
      <x:c r="C29219" s="69" t="n">
        <x:v>4</x:v>
      </x:c>
      <x:c r="D29219" s="37" t="str">
        <x:v>签收</x:v>
      </x:c>
      <x:c r="E29219" s="37" t="str">
        <x:v>S021</x:v>
      </x:c>
      <x:c r="F29219" s="64" t="n">
        <x:v>46251.990739444445</x:v>
      </x:c>
    </x:row>
    <x:row r="29220">
      <x:c r="A29220" s="37" t="str">
        <x:v>EV40005219</x:v>
      </x:c>
      <x:c r="B29220" s="37" t="str">
        <x:v>WB0005219</x:v>
      </x:c>
      <x:c r="C29220" s="69" t="n">
        <x:v>4</x:v>
      </x:c>
      <x:c r="D29220" s="37" t="str">
        <x:v>签收</x:v>
      </x:c>
      <x:c r="E29220" s="37" t="str">
        <x:v>S012</x:v>
      </x:c>
      <x:c r="F29220" s="64" t="n">
        <x:v>46244.60727246528</x:v>
      </x:c>
    </x:row>
    <x:row r="29221">
      <x:c r="A29221" s="37" t="str">
        <x:v>EV40005220</x:v>
      </x:c>
      <x:c r="B29221" s="37" t="str">
        <x:v>WB0005220</x:v>
      </x:c>
      <x:c r="C29221" s="69" t="n">
        <x:v>4</x:v>
      </x:c>
      <x:c r="D29221" s="37" t="str">
        <x:v>签收</x:v>
      </x:c>
      <x:c r="E29221" s="37" t="str">
        <x:v>S011</x:v>
      </x:c>
      <x:c r="F29221" s="64" t="n">
        <x:v>46240.66716322917</x:v>
      </x:c>
    </x:row>
    <x:row r="29222">
      <x:c r="A29222" s="37" t="str">
        <x:v>EV40005221</x:v>
      </x:c>
      <x:c r="B29222" s="37" t="str">
        <x:v>WB0005221</x:v>
      </x:c>
      <x:c r="C29222" s="69" t="n">
        <x:v>4</x:v>
      </x:c>
      <x:c r="D29222" s="37" t="str">
        <x:v>签收</x:v>
      </x:c>
      <x:c r="E29222" s="37" t="str">
        <x:v>S024</x:v>
      </x:c>
      <x:c r="F29222" s="64" t="n">
        <x:v>46249.00886255787</x:v>
      </x:c>
    </x:row>
    <x:row r="29223">
      <x:c r="A29223" s="37" t="str">
        <x:v>EV40005222</x:v>
      </x:c>
      <x:c r="B29223" s="37" t="str">
        <x:v>WB0005222</x:v>
      </x:c>
      <x:c r="C29223" s="69" t="n">
        <x:v>4</x:v>
      </x:c>
      <x:c r="D29223" s="37" t="str">
        <x:v>签收</x:v>
      </x:c>
      <x:c r="E29223" s="37" t="str">
        <x:v>S005</x:v>
      </x:c>
      <x:c r="F29223" s="64" t="n">
        <x:v>46240.014030983795</x:v>
      </x:c>
    </x:row>
    <x:row r="29224">
      <x:c r="A29224" s="37" t="str">
        <x:v>EV40005223</x:v>
      </x:c>
      <x:c r="B29224" s="37" t="str">
        <x:v>WB0005223</x:v>
      </x:c>
      <x:c r="C29224" s="69" t="n">
        <x:v>4</x:v>
      </x:c>
      <x:c r="D29224" s="37" t="str">
        <x:v>签收</x:v>
      </x:c>
      <x:c r="E29224" s="37" t="str">
        <x:v>S011</x:v>
      </x:c>
      <x:c r="F29224" s="64" t="n">
        <x:v>46257.18247625</x:v>
      </x:c>
    </x:row>
    <x:row r="29225">
      <x:c r="A29225" s="37" t="str">
        <x:v>EV40005224</x:v>
      </x:c>
      <x:c r="B29225" s="37" t="str">
        <x:v>WB0005224</x:v>
      </x:c>
      <x:c r="C29225" s="69" t="n">
        <x:v>4</x:v>
      </x:c>
      <x:c r="D29225" s="37" t="str">
        <x:v>签收</x:v>
      </x:c>
      <x:c r="E29225" s="37" t="str">
        <x:v>S017</x:v>
      </x:c>
      <x:c r="F29225" s="64" t="n">
        <x:v>46245.429451724536</x:v>
      </x:c>
    </x:row>
    <x:row r="29226">
      <x:c r="A29226" s="37" t="str">
        <x:v>EV40005225</x:v>
      </x:c>
      <x:c r="B29226" s="37" t="str">
        <x:v>WB0005225</x:v>
      </x:c>
      <x:c r="C29226" s="69" t="n">
        <x:v>4</x:v>
      </x:c>
      <x:c r="D29226" s="37" t="str">
        <x:v>签收</x:v>
      </x:c>
      <x:c r="E29226" s="37" t="str">
        <x:v>S009</x:v>
      </x:c>
      <x:c r="F29226" s="64" t="n">
        <x:v>46241.94446515046</x:v>
      </x:c>
    </x:row>
    <x:row r="29227">
      <x:c r="A29227" s="37" t="str">
        <x:v>EV40005226</x:v>
      </x:c>
      <x:c r="B29227" s="37" t="str">
        <x:v>WB0005226</x:v>
      </x:c>
      <x:c r="C29227" s="69" t="n">
        <x:v>4</x:v>
      </x:c>
      <x:c r="D29227" s="37" t="str">
        <x:v>签收</x:v>
      </x:c>
      <x:c r="E29227" s="37" t="str">
        <x:v>S015</x:v>
      </x:c>
      <x:c r="F29227" s="64" t="n">
        <x:v>46252.52803560185</x:v>
      </x:c>
    </x:row>
    <x:row r="29228">
      <x:c r="A29228" s="37" t="str">
        <x:v>EV40005227</x:v>
      </x:c>
      <x:c r="B29228" s="37" t="str">
        <x:v>WB0005227</x:v>
      </x:c>
      <x:c r="C29228" s="69" t="n">
        <x:v>4</x:v>
      </x:c>
      <x:c r="D29228" s="37" t="str">
        <x:v>签收</x:v>
      </x:c>
      <x:c r="E29228" s="37" t="str">
        <x:v>S015</x:v>
      </x:c>
      <x:c r="F29228" s="64" t="n">
        <x:v>46239.77421122685</x:v>
      </x:c>
    </x:row>
    <x:row r="29229">
      <x:c r="A29229" s="37" t="str">
        <x:v>EV40005228</x:v>
      </x:c>
      <x:c r="B29229" s="37" t="str">
        <x:v>WB0005228</x:v>
      </x:c>
      <x:c r="C29229" s="69" t="n">
        <x:v>4</x:v>
      </x:c>
      <x:c r="D29229" s="37" t="str">
        <x:v>签收</x:v>
      </x:c>
      <x:c r="E29229" s="37" t="str">
        <x:v>S009</x:v>
      </x:c>
      <x:c r="F29229" s="64" t="n">
        <x:v>46245.39619474537</x:v>
      </x:c>
    </x:row>
    <x:row r="29230">
      <x:c r="A29230" s="37" t="str">
        <x:v>EV40005229</x:v>
      </x:c>
      <x:c r="B29230" s="37" t="str">
        <x:v>WB0005229</x:v>
      </x:c>
      <x:c r="C29230" s="69" t="n">
        <x:v>4</x:v>
      </x:c>
      <x:c r="D29230" s="37" t="str">
        <x:v>签收</x:v>
      </x:c>
      <x:c r="E29230" s="37" t="str">
        <x:v>S014</x:v>
      </x:c>
      <x:c r="F29230" s="64" t="n">
        <x:v>46259.7248247338</x:v>
      </x:c>
    </x:row>
    <x:row r="29231">
      <x:c r="A29231" s="37" t="str">
        <x:v>EV40005230</x:v>
      </x:c>
      <x:c r="B29231" s="37" t="str">
        <x:v>WB0005230</x:v>
      </x:c>
      <x:c r="C29231" s="69" t="n">
        <x:v>4</x:v>
      </x:c>
      <x:c r="D29231" s="37" t="str">
        <x:v>签收</x:v>
      </x:c>
      <x:c r="E29231" s="37" t="str">
        <x:v>S001</x:v>
      </x:c>
      <x:c r="F29231" s="64" t="n">
        <x:v>46253.45076837963</x:v>
      </x:c>
    </x:row>
    <x:row r="29232">
      <x:c r="A29232" s="37" t="str">
        <x:v>EV40005231</x:v>
      </x:c>
      <x:c r="B29232" s="37" t="str">
        <x:v>WB0005231</x:v>
      </x:c>
      <x:c r="C29232" s="69" t="n">
        <x:v>4</x:v>
      </x:c>
      <x:c r="D29232" s="37" t="str">
        <x:v>签收</x:v>
      </x:c>
      <x:c r="E29232" s="37" t="str">
        <x:v>S003</x:v>
      </x:c>
      <x:c r="F29232" s="64" t="n">
        <x:v>46264.07968310185</x:v>
      </x:c>
    </x:row>
    <x:row r="29233">
      <x:c r="A29233" s="37" t="str">
        <x:v>EV40005232</x:v>
      </x:c>
      <x:c r="B29233" s="37" t="str">
        <x:v>WB0005232</x:v>
      </x:c>
      <x:c r="C29233" s="69" t="n">
        <x:v>4</x:v>
      </x:c>
      <x:c r="D29233" s="37" t="str">
        <x:v>签收</x:v>
      </x:c>
      <x:c r="E29233" s="37" t="str">
        <x:v>S017</x:v>
      </x:c>
      <x:c r="F29233" s="64" t="n">
        <x:v>46249.975712465275</x:v>
      </x:c>
    </x:row>
    <x:row r="29234">
      <x:c r="A29234" s="37" t="str">
        <x:v>EV40005233</x:v>
      </x:c>
      <x:c r="B29234" s="37" t="str">
        <x:v>WB0005233</x:v>
      </x:c>
      <x:c r="C29234" s="69" t="n">
        <x:v>4</x:v>
      </x:c>
      <x:c r="D29234" s="37" t="str">
        <x:v>签收</x:v>
      </x:c>
      <x:c r="E29234" s="37" t="str">
        <x:v>S014</x:v>
      </x:c>
      <x:c r="F29234" s="64" t="n">
        <x:v>46260.46945430555</x:v>
      </x:c>
    </x:row>
    <x:row r="29235">
      <x:c r="A29235" s="37" t="str">
        <x:v>EV40005234</x:v>
      </x:c>
      <x:c r="B29235" s="37" t="str">
        <x:v>WB0005234</x:v>
      </x:c>
      <x:c r="C29235" s="69" t="n">
        <x:v>4</x:v>
      </x:c>
      <x:c r="D29235" s="37" t="str">
        <x:v>签收</x:v>
      </x:c>
      <x:c r="E29235" s="37" t="str">
        <x:v>S009</x:v>
      </x:c>
      <x:c r="F29235" s="64" t="n">
        <x:v>46257.549258287036</x:v>
      </x:c>
    </x:row>
    <x:row r="29236">
      <x:c r="A29236" s="37" t="str">
        <x:v>EV40005235</x:v>
      </x:c>
      <x:c r="B29236" s="37" t="str">
        <x:v>WB0005235</x:v>
      </x:c>
      <x:c r="C29236" s="69" t="n">
        <x:v>4</x:v>
      </x:c>
      <x:c r="D29236" s="37" t="str">
        <x:v>签收</x:v>
      </x:c>
      <x:c r="E29236" s="37" t="str">
        <x:v>S015</x:v>
      </x:c>
      <x:c r="F29236" s="64" t="n">
        <x:v>46264.36254045139</x:v>
      </x:c>
    </x:row>
    <x:row r="29237">
      <x:c r="A29237" s="37" t="str">
        <x:v>EV40005236</x:v>
      </x:c>
      <x:c r="B29237" s="37" t="str">
        <x:v>WB0005236</x:v>
      </x:c>
      <x:c r="C29237" s="69" t="n">
        <x:v>4</x:v>
      </x:c>
      <x:c r="D29237" s="37" t="str">
        <x:v>签收</x:v>
      </x:c>
      <x:c r="E29237" s="37" t="str">
        <x:v>S016</x:v>
      </x:c>
      <x:c r="F29237" s="64" t="n">
        <x:v>46254.10492888889</x:v>
      </x:c>
    </x:row>
    <x:row r="29238">
      <x:c r="A29238" s="37" t="str">
        <x:v>EV40005237</x:v>
      </x:c>
      <x:c r="B29238" s="37" t="str">
        <x:v>WB0005237</x:v>
      </x:c>
      <x:c r="C29238" s="69" t="n">
        <x:v>4</x:v>
      </x:c>
      <x:c r="D29238" s="37" t="str">
        <x:v>签收</x:v>
      </x:c>
      <x:c r="E29238" s="37" t="str">
        <x:v>S023</x:v>
      </x:c>
      <x:c r="F29238" s="64" t="n">
        <x:v>46259.264869189814</x:v>
      </x:c>
    </x:row>
    <x:row r="29239">
      <x:c r="A29239" s="37" t="str">
        <x:v>EV40005238</x:v>
      </x:c>
      <x:c r="B29239" s="37" t="str">
        <x:v>WB0005238</x:v>
      </x:c>
      <x:c r="C29239" s="69" t="n">
        <x:v>4</x:v>
      </x:c>
      <x:c r="D29239" s="37" t="str">
        <x:v>签收</x:v>
      </x:c>
      <x:c r="E29239" s="37" t="str">
        <x:v>S015</x:v>
      </x:c>
      <x:c r="F29239" s="64" t="n">
        <x:v>46241.32739653935</x:v>
      </x:c>
    </x:row>
    <x:row r="29240">
      <x:c r="A29240" s="37" t="str">
        <x:v>EV40005239</x:v>
      </x:c>
      <x:c r="B29240" s="37" t="str">
        <x:v>WB0005239</x:v>
      </x:c>
      <x:c r="C29240" s="69" t="n">
        <x:v>4</x:v>
      </x:c>
      <x:c r="D29240" s="37" t="str">
        <x:v>签收</x:v>
      </x:c>
      <x:c r="E29240" s="37" t="str">
        <x:v>S023</x:v>
      </x:c>
      <x:c r="F29240" s="64" t="n">
        <x:v>46265.77069344907</x:v>
      </x:c>
    </x:row>
    <x:row r="29241">
      <x:c r="A29241" s="37" t="str">
        <x:v>EV40005240</x:v>
      </x:c>
      <x:c r="B29241" s="37" t="str">
        <x:v>WB0005240</x:v>
      </x:c>
      <x:c r="C29241" s="69" t="n">
        <x:v>4</x:v>
      </x:c>
      <x:c r="D29241" s="37" t="str">
        <x:v>签收</x:v>
      </x:c>
      <x:c r="E29241" s="37" t="str">
        <x:v>S013</x:v>
      </x:c>
      <x:c r="F29241" s="64" t="n">
        <x:v>46260.64998899306</x:v>
      </x:c>
    </x:row>
    <x:row r="29242">
      <x:c r="A29242" s="37" t="str">
        <x:v>EV40005241</x:v>
      </x:c>
      <x:c r="B29242" s="37" t="str">
        <x:v>WB0005241</x:v>
      </x:c>
      <x:c r="C29242" s="69" t="n">
        <x:v>4</x:v>
      </x:c>
      <x:c r="D29242" s="37" t="str">
        <x:v>签收</x:v>
      </x:c>
      <x:c r="E29242" s="37" t="str">
        <x:v>S014</x:v>
      </x:c>
      <x:c r="F29242" s="64" t="n">
        <x:v>46262.50068482639</x:v>
      </x:c>
    </x:row>
    <x:row r="29243">
      <x:c r="A29243" s="37" t="str">
        <x:v>EV40005242</x:v>
      </x:c>
      <x:c r="B29243" s="37" t="str">
        <x:v>WB0005242</x:v>
      </x:c>
      <x:c r="C29243" s="69" t="n">
        <x:v>4</x:v>
      </x:c>
      <x:c r="D29243" s="37" t="str">
        <x:v>签收</x:v>
      </x:c>
      <x:c r="E29243" s="37" t="str">
        <x:v>S004</x:v>
      </x:c>
      <x:c r="F29243" s="64" t="n">
        <x:v>46260.74018717593</x:v>
      </x:c>
    </x:row>
    <x:row r="29244">
      <x:c r="A29244" s="37" t="str">
        <x:v>EV40005243</x:v>
      </x:c>
      <x:c r="B29244" s="37" t="str">
        <x:v>WB0005243</x:v>
      </x:c>
      <x:c r="C29244" s="69" t="n">
        <x:v>4</x:v>
      </x:c>
      <x:c r="D29244" s="37" t="str">
        <x:v>签收</x:v>
      </x:c>
      <x:c r="E29244" s="37" t="str">
        <x:v>S011</x:v>
      </x:c>
      <x:c r="F29244" s="64" t="n">
        <x:v>46262.37757916666</x:v>
      </x:c>
    </x:row>
    <x:row r="29245">
      <x:c r="A29245" s="37" t="str">
        <x:v>EV40005244</x:v>
      </x:c>
      <x:c r="B29245" s="37" t="str">
        <x:v>WB0005244</x:v>
      </x:c>
      <x:c r="C29245" s="69" t="n">
        <x:v>4</x:v>
      </x:c>
      <x:c r="D29245" s="37" t="str">
        <x:v>签收</x:v>
      </x:c>
      <x:c r="E29245" s="37" t="str">
        <x:v>S020</x:v>
      </x:c>
      <x:c r="F29245" s="64" t="n">
        <x:v>46259.19441798611</x:v>
      </x:c>
    </x:row>
    <x:row r="29246">
      <x:c r="A29246" s="37" t="str">
        <x:v>EV40005245</x:v>
      </x:c>
      <x:c r="B29246" s="37" t="str">
        <x:v>WB0005245</x:v>
      </x:c>
      <x:c r="C29246" s="69" t="n">
        <x:v>4</x:v>
      </x:c>
      <x:c r="D29246" s="37" t="str">
        <x:v>签收</x:v>
      </x:c>
      <x:c r="E29246" s="37" t="str">
        <x:v>S015</x:v>
      </x:c>
      <x:c r="F29246" s="64" t="n">
        <x:v>46261.724717592595</x:v>
      </x:c>
    </x:row>
    <x:row r="29247">
      <x:c r="A29247" s="37" t="str">
        <x:v>EV40005246</x:v>
      </x:c>
      <x:c r="B29247" s="37" t="str">
        <x:v>WB0005246</x:v>
      </x:c>
      <x:c r="C29247" s="69" t="n">
        <x:v>4</x:v>
      </x:c>
      <x:c r="D29247" s="37" t="str">
        <x:v>签收</x:v>
      </x:c>
      <x:c r="E29247" s="37" t="str">
        <x:v>S023</x:v>
      </x:c>
      <x:c r="F29247" s="64" t="n">
        <x:v>46260.03257789352</x:v>
      </x:c>
    </x:row>
    <x:row r="29248">
      <x:c r="A29248" s="37" t="str">
        <x:v>EV40005247</x:v>
      </x:c>
      <x:c r="B29248" s="37" t="str">
        <x:v>WB0005247</x:v>
      </x:c>
      <x:c r="C29248" s="69" t="n">
        <x:v>4</x:v>
      </x:c>
      <x:c r="D29248" s="37" t="str">
        <x:v>签收</x:v>
      </x:c>
      <x:c r="E29248" s="37" t="str">
        <x:v>S013</x:v>
      </x:c>
      <x:c r="F29248" s="64" t="n">
        <x:v>46249.62402537037</x:v>
      </x:c>
    </x:row>
    <x:row r="29249">
      <x:c r="A29249" s="37" t="str">
        <x:v>EV40005248</x:v>
      </x:c>
      <x:c r="B29249" s="37" t="str">
        <x:v>WB0005248</x:v>
      </x:c>
      <x:c r="C29249" s="69" t="n">
        <x:v>4</x:v>
      </x:c>
      <x:c r="D29249" s="37" t="str">
        <x:v>签收</x:v>
      </x:c>
      <x:c r="E29249" s="37" t="str">
        <x:v>S020</x:v>
      </x:c>
      <x:c r="F29249" s="64" t="n">
        <x:v>46244.19055616898</x:v>
      </x:c>
    </x:row>
    <x:row r="29250">
      <x:c r="A29250" s="37" t="str">
        <x:v>EV40005249</x:v>
      </x:c>
      <x:c r="B29250" s="37" t="str">
        <x:v>WB0005249</x:v>
      </x:c>
      <x:c r="C29250" s="69" t="n">
        <x:v>4</x:v>
      </x:c>
      <x:c r="D29250" s="37" t="str">
        <x:v>签收</x:v>
      </x:c>
      <x:c r="E29250" s="37" t="str">
        <x:v>S016</x:v>
      </x:c>
      <x:c r="F29250" s="64" t="n">
        <x:v>46239.449138564814</x:v>
      </x:c>
    </x:row>
    <x:row r="29251">
      <x:c r="A29251" s="37" t="str">
        <x:v>EV40005250</x:v>
      </x:c>
      <x:c r="B29251" s="37" t="str">
        <x:v>WB0005250</x:v>
      </x:c>
      <x:c r="C29251" s="69" t="n">
        <x:v>4</x:v>
      </x:c>
      <x:c r="D29251" s="37" t="str">
        <x:v>签收</x:v>
      </x:c>
      <x:c r="E29251" s="37" t="str">
        <x:v>S020</x:v>
      </x:c>
      <x:c r="F29251" s="64" t="n">
        <x:v>46260.81733106481</x:v>
      </x:c>
    </x:row>
    <x:row r="29252">
      <x:c r="A29252" s="37" t="str">
        <x:v>EV40005251</x:v>
      </x:c>
      <x:c r="B29252" s="37" t="str">
        <x:v>WB0005251</x:v>
      </x:c>
      <x:c r="C29252" s="69" t="n">
        <x:v>4</x:v>
      </x:c>
      <x:c r="D29252" s="37" t="str">
        <x:v>签收</x:v>
      </x:c>
      <x:c r="E29252" s="37" t="str">
        <x:v>S010</x:v>
      </x:c>
      <x:c r="F29252" s="64" t="n">
        <x:v>46256.50811789352</x:v>
      </x:c>
    </x:row>
    <x:row r="29253">
      <x:c r="A29253" s="37" t="str">
        <x:v>EV40005252</x:v>
      </x:c>
      <x:c r="B29253" s="37" t="str">
        <x:v>WB0005252</x:v>
      </x:c>
      <x:c r="C29253" s="69" t="n">
        <x:v>4</x:v>
      </x:c>
      <x:c r="D29253" s="37" t="str">
        <x:v>签收</x:v>
      </x:c>
      <x:c r="E29253" s="37" t="str">
        <x:v>S007</x:v>
      </x:c>
      <x:c r="F29253" s="64" t="n">
        <x:v>46239.585155266206</x:v>
      </x:c>
    </x:row>
    <x:row r="29254">
      <x:c r="A29254" s="37" t="str">
        <x:v>EV40005253</x:v>
      </x:c>
      <x:c r="B29254" s="37" t="str">
        <x:v>WB0005253</x:v>
      </x:c>
      <x:c r="C29254" s="69" t="n">
        <x:v>4</x:v>
      </x:c>
      <x:c r="D29254" s="37" t="str">
        <x:v>签收</x:v>
      </x:c>
      <x:c r="E29254" s="37" t="str">
        <x:v>S014</x:v>
      </x:c>
      <x:c r="F29254" s="64" t="n">
        <x:v>46246.084464513886</x:v>
      </x:c>
    </x:row>
    <x:row r="29255">
      <x:c r="A29255" s="37" t="str">
        <x:v>EV40005254</x:v>
      </x:c>
      <x:c r="B29255" s="37" t="str">
        <x:v>WB0005254</x:v>
      </x:c>
      <x:c r="C29255" s="69" t="n">
        <x:v>4</x:v>
      </x:c>
      <x:c r="D29255" s="37" t="str">
        <x:v>签收</x:v>
      </x:c>
      <x:c r="E29255" s="37" t="str">
        <x:v>S019</x:v>
      </x:c>
      <x:c r="F29255" s="64" t="n">
        <x:v>46256.67948438657</x:v>
      </x:c>
    </x:row>
    <x:row r="29256">
      <x:c r="A29256" s="37" t="str">
        <x:v>EV40005255</x:v>
      </x:c>
      <x:c r="B29256" s="37" t="str">
        <x:v>WB0005255</x:v>
      </x:c>
      <x:c r="C29256" s="69" t="n">
        <x:v>4</x:v>
      </x:c>
      <x:c r="D29256" s="37" t="str">
        <x:v>签收</x:v>
      </x:c>
      <x:c r="E29256" s="37" t="str">
        <x:v>S024</x:v>
      </x:c>
      <x:c r="F29256" s="64" t="n">
        <x:v>46260.29915798611</x:v>
      </x:c>
    </x:row>
    <x:row r="29257">
      <x:c r="A29257" s="37" t="str">
        <x:v>EV40005256</x:v>
      </x:c>
      <x:c r="B29257" s="37" t="str">
        <x:v>WB0005256</x:v>
      </x:c>
      <x:c r="C29257" s="69" t="n">
        <x:v>4</x:v>
      </x:c>
      <x:c r="D29257" s="37" t="str">
        <x:v>签收</x:v>
      </x:c>
      <x:c r="E29257" s="37" t="str">
        <x:v>S013</x:v>
      </x:c>
      <x:c r="F29257" s="64" t="n">
        <x:v>46256.64188417824</x:v>
      </x:c>
    </x:row>
    <x:row r="29258">
      <x:c r="A29258" s="37" t="str">
        <x:v>EV40005257</x:v>
      </x:c>
      <x:c r="B29258" s="37" t="str">
        <x:v>WB0005257</x:v>
      </x:c>
      <x:c r="C29258" s="69" t="n">
        <x:v>4</x:v>
      </x:c>
      <x:c r="D29258" s="37" t="str">
        <x:v>签收</x:v>
      </x:c>
      <x:c r="E29258" s="37" t="str">
        <x:v>S001</x:v>
      </x:c>
      <x:c r="F29258" s="64" t="n">
        <x:v>46241.48783795139</x:v>
      </x:c>
    </x:row>
    <x:row r="29259">
      <x:c r="A29259" s="37" t="str">
        <x:v>EV40005258</x:v>
      </x:c>
      <x:c r="B29259" s="37" t="str">
        <x:v>WB0005258</x:v>
      </x:c>
      <x:c r="C29259" s="69" t="n">
        <x:v>4</x:v>
      </x:c>
      <x:c r="D29259" s="37" t="str">
        <x:v>签收</x:v>
      </x:c>
      <x:c r="E29259" s="37" t="str">
        <x:v>S024</x:v>
      </x:c>
      <x:c r="F29259" s="64" t="n">
        <x:v>46263.4654700463</x:v>
      </x:c>
    </x:row>
    <x:row r="29260">
      <x:c r="A29260" s="37" t="str">
        <x:v>EV40005259</x:v>
      </x:c>
      <x:c r="B29260" s="37" t="str">
        <x:v>WB0005259</x:v>
      </x:c>
      <x:c r="C29260" s="69" t="n">
        <x:v>4</x:v>
      </x:c>
      <x:c r="D29260" s="37" t="str">
        <x:v>签收</x:v>
      </x:c>
      <x:c r="E29260" s="37" t="str">
        <x:v>S019</x:v>
      </x:c>
      <x:c r="F29260" s="64" t="n">
        <x:v>46247.39264539352</x:v>
      </x:c>
    </x:row>
    <x:row r="29261">
      <x:c r="A29261" s="37" t="str">
        <x:v>EV40005260</x:v>
      </x:c>
      <x:c r="B29261" s="37" t="str">
        <x:v>WB0005260</x:v>
      </x:c>
      <x:c r="C29261" s="69" t="n">
        <x:v>4</x:v>
      </x:c>
      <x:c r="D29261" s="37" t="str">
        <x:v>签收</x:v>
      </x:c>
      <x:c r="E29261" s="37" t="str">
        <x:v>S006</x:v>
      </x:c>
      <x:c r="F29261" s="64" t="n">
        <x:v>46255.98171407407</x:v>
      </x:c>
    </x:row>
    <x:row r="29262">
      <x:c r="A29262" s="37" t="str">
        <x:v>EV40005261</x:v>
      </x:c>
      <x:c r="B29262" s="37" t="str">
        <x:v>WB0005261</x:v>
      </x:c>
      <x:c r="C29262" s="69" t="n">
        <x:v>4</x:v>
      </x:c>
      <x:c r="D29262" s="37" t="str">
        <x:v>签收</x:v>
      </x:c>
      <x:c r="E29262" s="37" t="str">
        <x:v>S003</x:v>
      </x:c>
      <x:c r="F29262" s="64" t="n">
        <x:v>46262.64207657408</x:v>
      </x:c>
    </x:row>
    <x:row r="29263">
      <x:c r="A29263" s="37" t="str">
        <x:v>EV40005262</x:v>
      </x:c>
      <x:c r="B29263" s="37" t="str">
        <x:v>WB0005262</x:v>
      </x:c>
      <x:c r="C29263" s="69" t="n">
        <x:v>4</x:v>
      </x:c>
      <x:c r="D29263" s="37" t="str">
        <x:v>签收</x:v>
      </x:c>
      <x:c r="E29263" s="37" t="str">
        <x:v>S004</x:v>
      </x:c>
      <x:c r="F29263" s="64" t="n">
        <x:v>46258.77835516204</x:v>
      </x:c>
    </x:row>
    <x:row r="29264">
      <x:c r="A29264" s="37" t="str">
        <x:v>EV40005263</x:v>
      </x:c>
      <x:c r="B29264" s="37" t="str">
        <x:v>WB0005263</x:v>
      </x:c>
      <x:c r="C29264" s="69" t="n">
        <x:v>4</x:v>
      </x:c>
      <x:c r="D29264" s="37" t="str">
        <x:v>签收</x:v>
      </x:c>
      <x:c r="E29264" s="37" t="str">
        <x:v>S008</x:v>
      </x:c>
      <x:c r="F29264" s="64" t="n">
        <x:v>46262.887920706016</x:v>
      </x:c>
    </x:row>
    <x:row r="29265">
      <x:c r="A29265" s="37" t="str">
        <x:v>EV40005264</x:v>
      </x:c>
      <x:c r="B29265" s="37" t="str">
        <x:v>WB0005264</x:v>
      </x:c>
      <x:c r="C29265" s="69" t="n">
        <x:v>4</x:v>
      </x:c>
      <x:c r="D29265" s="37" t="str">
        <x:v>签收</x:v>
      </x:c>
      <x:c r="E29265" s="37" t="str">
        <x:v>S012</x:v>
      </x:c>
      <x:c r="F29265" s="64" t="n">
        <x:v>46238.25647332176</x:v>
      </x:c>
    </x:row>
    <x:row r="29266">
      <x:c r="A29266" s="37" t="str">
        <x:v>EV40005265</x:v>
      </x:c>
      <x:c r="B29266" s="37" t="str">
        <x:v>WB0005265</x:v>
      </x:c>
      <x:c r="C29266" s="69" t="n">
        <x:v>4</x:v>
      </x:c>
      <x:c r="D29266" s="37" t="str">
        <x:v>签收</x:v>
      </x:c>
      <x:c r="E29266" s="37" t="str">
        <x:v>S006</x:v>
      </x:c>
      <x:c r="F29266" s="64" t="n">
        <x:v>46241.48265371528</x:v>
      </x:c>
    </x:row>
    <x:row r="29267">
      <x:c r="A29267" s="37" t="str">
        <x:v>EV40005266</x:v>
      </x:c>
      <x:c r="B29267" s="37" t="str">
        <x:v>WB0005266</x:v>
      </x:c>
      <x:c r="C29267" s="69" t="n">
        <x:v>4</x:v>
      </x:c>
      <x:c r="D29267" s="37" t="str">
        <x:v>签收</x:v>
      </x:c>
      <x:c r="E29267" s="37" t="str">
        <x:v>S009</x:v>
      </x:c>
      <x:c r="F29267" s="64" t="n">
        <x:v>46252.99188006944</x:v>
      </x:c>
    </x:row>
    <x:row r="29268">
      <x:c r="A29268" s="37" t="str">
        <x:v>EV40005267</x:v>
      </x:c>
      <x:c r="B29268" s="37" t="str">
        <x:v>WB0005267</x:v>
      </x:c>
      <x:c r="C29268" s="69" t="n">
        <x:v>4</x:v>
      </x:c>
      <x:c r="D29268" s="37" t="str">
        <x:v>签收</x:v>
      </x:c>
      <x:c r="E29268" s="37" t="str">
        <x:v>S021</x:v>
      </x:c>
      <x:c r="F29268" s="64" t="n">
        <x:v>46246.54994800926</x:v>
      </x:c>
    </x:row>
    <x:row r="29269">
      <x:c r="A29269" s="37" t="str">
        <x:v>EV40005268</x:v>
      </x:c>
      <x:c r="B29269" s="37" t="str">
        <x:v>WB0005268</x:v>
      </x:c>
      <x:c r="C29269" s="69" t="n">
        <x:v>4</x:v>
      </x:c>
      <x:c r="D29269" s="37" t="str">
        <x:v>签收</x:v>
      </x:c>
      <x:c r="E29269" s="37" t="str">
        <x:v>S013</x:v>
      </x:c>
      <x:c r="F29269" s="64" t="n">
        <x:v>46256.07683644676</x:v>
      </x:c>
    </x:row>
    <x:row r="29270">
      <x:c r="A29270" s="37" t="str">
        <x:v>EV40005269</x:v>
      </x:c>
      <x:c r="B29270" s="37" t="str">
        <x:v>WB0005269</x:v>
      </x:c>
      <x:c r="C29270" s="69" t="n">
        <x:v>4</x:v>
      </x:c>
      <x:c r="D29270" s="37" t="str">
        <x:v>签收</x:v>
      </x:c>
      <x:c r="E29270" s="37" t="str">
        <x:v>S012</x:v>
      </x:c>
      <x:c r="F29270" s="64" t="n">
        <x:v>46256.80574394676</x:v>
      </x:c>
    </x:row>
    <x:row r="29271">
      <x:c r="A29271" s="37" t="str">
        <x:v>EV40005270</x:v>
      </x:c>
      <x:c r="B29271" s="37" t="str">
        <x:v>WB0005270</x:v>
      </x:c>
      <x:c r="C29271" s="69" t="n">
        <x:v>4</x:v>
      </x:c>
      <x:c r="D29271" s="37" t="str">
        <x:v>签收</x:v>
      </x:c>
      <x:c r="E29271" s="37" t="str">
        <x:v>S013</x:v>
      </x:c>
      <x:c r="F29271" s="64" t="n">
        <x:v>46257.65541018519</x:v>
      </x:c>
    </x:row>
    <x:row r="29272">
      <x:c r="A29272" s="37" t="str">
        <x:v>EV40005271</x:v>
      </x:c>
      <x:c r="B29272" s="37" t="str">
        <x:v>WB0005271</x:v>
      </x:c>
      <x:c r="C29272" s="69" t="n">
        <x:v>4</x:v>
      </x:c>
      <x:c r="D29272" s="37" t="str">
        <x:v>签收</x:v>
      </x:c>
      <x:c r="E29272" s="37" t="str">
        <x:v>S008</x:v>
      </x:c>
      <x:c r="F29272" s="64" t="n">
        <x:v>46243.728853229164</x:v>
      </x:c>
    </x:row>
    <x:row r="29273">
      <x:c r="A29273" s="37" t="str">
        <x:v>EV40005272</x:v>
      </x:c>
      <x:c r="B29273" s="37" t="str">
        <x:v>WB0005272</x:v>
      </x:c>
      <x:c r="C29273" s="69" t="n">
        <x:v>4</x:v>
      </x:c>
      <x:c r="D29273" s="37" t="str">
        <x:v>签收</x:v>
      </x:c>
      <x:c r="E29273" s="37" t="str">
        <x:v>S015</x:v>
      </x:c>
      <x:c r="F29273" s="64" t="n">
        <x:v>46267.15854106481</x:v>
      </x:c>
    </x:row>
    <x:row r="29274">
      <x:c r="A29274" s="37" t="str">
        <x:v>EV40005273</x:v>
      </x:c>
      <x:c r="B29274" s="37" t="str">
        <x:v>WB0005273</x:v>
      </x:c>
      <x:c r="C29274" s="69" t="n">
        <x:v>4</x:v>
      </x:c>
      <x:c r="D29274" s="37" t="str">
        <x:v>签收</x:v>
      </x:c>
      <x:c r="E29274" s="37" t="str">
        <x:v>S023</x:v>
      </x:c>
      <x:c r="F29274" s="64" t="n">
        <x:v>46247.44680863426</x:v>
      </x:c>
    </x:row>
    <x:row r="29275">
      <x:c r="A29275" s="37" t="str">
        <x:v>EV40005274</x:v>
      </x:c>
      <x:c r="B29275" s="37" t="str">
        <x:v>WB0005274</x:v>
      </x:c>
      <x:c r="C29275" s="69" t="n">
        <x:v>4</x:v>
      </x:c>
      <x:c r="D29275" s="37" t="str">
        <x:v>签收</x:v>
      </x:c>
      <x:c r="E29275" s="37" t="str">
        <x:v>S009</x:v>
      </x:c>
      <x:c r="F29275" s="64" t="n">
        <x:v>46242.31921837963</x:v>
      </x:c>
    </x:row>
    <x:row r="29276">
      <x:c r="A29276" s="37" t="str">
        <x:v>EV40005275</x:v>
      </x:c>
      <x:c r="B29276" s="37" t="str">
        <x:v>WB0005275</x:v>
      </x:c>
      <x:c r="C29276" s="69" t="n">
        <x:v>4</x:v>
      </x:c>
      <x:c r="D29276" s="37" t="str">
        <x:v>签收</x:v>
      </x:c>
      <x:c r="E29276" s="37" t="str">
        <x:v>S022</x:v>
      </x:c>
      <x:c r="F29276" s="64" t="n">
        <x:v>46255.9861615625</x:v>
      </x:c>
    </x:row>
    <x:row r="29277">
      <x:c r="A29277" s="37" t="str">
        <x:v>EV40005276</x:v>
      </x:c>
      <x:c r="B29277" s="37" t="str">
        <x:v>WB0005276</x:v>
      </x:c>
      <x:c r="C29277" s="69" t="n">
        <x:v>4</x:v>
      </x:c>
      <x:c r="D29277" s="37" t="str">
        <x:v>签收</x:v>
      </x:c>
      <x:c r="E29277" s="37" t="str">
        <x:v>S015</x:v>
      </x:c>
      <x:c r="F29277" s="64" t="n">
        <x:v>46239.71593505787</x:v>
      </x:c>
    </x:row>
    <x:row r="29278">
      <x:c r="A29278" s="37" t="str">
        <x:v>EV40005277</x:v>
      </x:c>
      <x:c r="B29278" s="37" t="str">
        <x:v>WB0005277</x:v>
      </x:c>
      <x:c r="C29278" s="69" t="n">
        <x:v>4</x:v>
      </x:c>
      <x:c r="D29278" s="37" t="str">
        <x:v>签收</x:v>
      </x:c>
      <x:c r="E29278" s="37" t="str">
        <x:v>S019</x:v>
      </x:c>
      <x:c r="F29278" s="64" t="n">
        <x:v>46239.66111612268</x:v>
      </x:c>
    </x:row>
    <x:row r="29279">
      <x:c r="A29279" s="37" t="str">
        <x:v>EV40005278</x:v>
      </x:c>
      <x:c r="B29279" s="37" t="str">
        <x:v>WB0005278</x:v>
      </x:c>
      <x:c r="C29279" s="69" t="n">
        <x:v>4</x:v>
      </x:c>
      <x:c r="D29279" s="37" t="str">
        <x:v>签收</x:v>
      </x:c>
      <x:c r="E29279" s="37" t="str">
        <x:v>S005</x:v>
      </x:c>
      <x:c r="F29279" s="64" t="n">
        <x:v>46249.07763261574</x:v>
      </x:c>
    </x:row>
    <x:row r="29280">
      <x:c r="A29280" s="37" t="str">
        <x:v>EV40005279</x:v>
      </x:c>
      <x:c r="B29280" s="37" t="str">
        <x:v>WB0005279</x:v>
      </x:c>
      <x:c r="C29280" s="69" t="n">
        <x:v>4</x:v>
      </x:c>
      <x:c r="D29280" s="37" t="str">
        <x:v>签收</x:v>
      </x:c>
      <x:c r="E29280" s="37" t="str">
        <x:v>S015</x:v>
      </x:c>
      <x:c r="F29280" s="64" t="n">
        <x:v>46250.08812980324</x:v>
      </x:c>
    </x:row>
    <x:row r="29281">
      <x:c r="A29281" s="37" t="str">
        <x:v>EV40005280</x:v>
      </x:c>
      <x:c r="B29281" s="37" t="str">
        <x:v>WB0005280</x:v>
      </x:c>
      <x:c r="C29281" s="69" t="n">
        <x:v>4</x:v>
      </x:c>
      <x:c r="D29281" s="37" t="str">
        <x:v>签收</x:v>
      </x:c>
      <x:c r="E29281" s="37" t="str">
        <x:v>S001</x:v>
      </x:c>
      <x:c r="F29281" s="64" t="n">
        <x:v>46247.94741194444</x:v>
      </x:c>
    </x:row>
    <x:row r="29282">
      <x:c r="A29282" s="37" t="str">
        <x:v>EV40005281</x:v>
      </x:c>
      <x:c r="B29282" s="37" t="str">
        <x:v>WB0005281</x:v>
      </x:c>
      <x:c r="C29282" s="69" t="n">
        <x:v>4</x:v>
      </x:c>
      <x:c r="D29282" s="37" t="str">
        <x:v>签收</x:v>
      </x:c>
      <x:c r="E29282" s="37" t="str">
        <x:v>S013</x:v>
      </x:c>
      <x:c r="F29282" s="64" t="n">
        <x:v>46265.62699188657</x:v>
      </x:c>
    </x:row>
    <x:row r="29283">
      <x:c r="A29283" s="37" t="str">
        <x:v>EV40005282</x:v>
      </x:c>
      <x:c r="B29283" s="37" t="str">
        <x:v>WB0005282</x:v>
      </x:c>
      <x:c r="C29283" s="69" t="n">
        <x:v>4</x:v>
      </x:c>
      <x:c r="D29283" s="37" t="str">
        <x:v>签收</x:v>
      </x:c>
      <x:c r="E29283" s="37" t="str">
        <x:v>S013</x:v>
      </x:c>
      <x:c r="F29283" s="64" t="n">
        <x:v>46245.27827256944</x:v>
      </x:c>
    </x:row>
    <x:row r="29284">
      <x:c r="A29284" s="37" t="str">
        <x:v>EV40005283</x:v>
      </x:c>
      <x:c r="B29284" s="37" t="str">
        <x:v>WB0005283</x:v>
      </x:c>
      <x:c r="C29284" s="69" t="n">
        <x:v>4</x:v>
      </x:c>
      <x:c r="D29284" s="37" t="str">
        <x:v>签收</x:v>
      </x:c>
      <x:c r="E29284" s="37" t="str">
        <x:v>S021</x:v>
      </x:c>
      <x:c r="F29284" s="64" t="n">
        <x:v>46238.39126092593</x:v>
      </x:c>
    </x:row>
    <x:row r="29285">
      <x:c r="A29285" s="37" t="str">
        <x:v>EV40005284</x:v>
      </x:c>
      <x:c r="B29285" s="37" t="str">
        <x:v>WB0005284</x:v>
      </x:c>
      <x:c r="C29285" s="69" t="n">
        <x:v>4</x:v>
      </x:c>
      <x:c r="D29285" s="37" t="str">
        <x:v>签收</x:v>
      </x:c>
      <x:c r="E29285" s="37" t="str">
        <x:v>S016</x:v>
      </x:c>
      <x:c r="F29285" s="64" t="n">
        <x:v>46257.005090405095</x:v>
      </x:c>
    </x:row>
    <x:row r="29286">
      <x:c r="A29286" s="37" t="str">
        <x:v>EV40005285</x:v>
      </x:c>
      <x:c r="B29286" s="37" t="str">
        <x:v>WB0005285</x:v>
      </x:c>
      <x:c r="C29286" s="69" t="n">
        <x:v>4</x:v>
      </x:c>
      <x:c r="D29286" s="37" t="str">
        <x:v>签收</x:v>
      </x:c>
      <x:c r="E29286" s="37" t="str">
        <x:v>S006</x:v>
      </x:c>
      <x:c r="F29286" s="64" t="n">
        <x:v>46250.61103423611</x:v>
      </x:c>
    </x:row>
    <x:row r="29287">
      <x:c r="A29287" s="37" t="str">
        <x:v>EV40005286</x:v>
      </x:c>
      <x:c r="B29287" s="37" t="str">
        <x:v>WB0005286</x:v>
      </x:c>
      <x:c r="C29287" s="69" t="n">
        <x:v>4</x:v>
      </x:c>
      <x:c r="D29287" s="37" t="str">
        <x:v>签收</x:v>
      </x:c>
      <x:c r="E29287" s="37" t="str">
        <x:v>S001</x:v>
      </x:c>
      <x:c r="F29287" s="64" t="n">
        <x:v>46241.58975252315</x:v>
      </x:c>
    </x:row>
    <x:row r="29288">
      <x:c r="A29288" s="37" t="str">
        <x:v>EV40005287</x:v>
      </x:c>
      <x:c r="B29288" s="37" t="str">
        <x:v>WB0005287</x:v>
      </x:c>
      <x:c r="C29288" s="69" t="n">
        <x:v>4</x:v>
      </x:c>
      <x:c r="D29288" s="37" t="str">
        <x:v>签收</x:v>
      </x:c>
      <x:c r="E29288" s="37" t="str">
        <x:v>S007</x:v>
      </x:c>
      <x:c r="F29288" s="64" t="n">
        <x:v>46251.88620799768</x:v>
      </x:c>
    </x:row>
    <x:row r="29289">
      <x:c r="A29289" s="37" t="str">
        <x:v>EV40005288</x:v>
      </x:c>
      <x:c r="B29289" s="37" t="str">
        <x:v>WB0005288</x:v>
      </x:c>
      <x:c r="C29289" s="69" t="n">
        <x:v>4</x:v>
      </x:c>
      <x:c r="D29289" s="37" t="str">
        <x:v>签收</x:v>
      </x:c>
      <x:c r="E29289" s="37" t="str">
        <x:v>S007</x:v>
      </x:c>
      <x:c r="F29289" s="64" t="n">
        <x:v>46263.66565673611</x:v>
      </x:c>
    </x:row>
    <x:row r="29290">
      <x:c r="A29290" s="37" t="str">
        <x:v>EV40005289</x:v>
      </x:c>
      <x:c r="B29290" s="37" t="str">
        <x:v>WB0005289</x:v>
      </x:c>
      <x:c r="C29290" s="69" t="n">
        <x:v>4</x:v>
      </x:c>
      <x:c r="D29290" s="37" t="str">
        <x:v>签收</x:v>
      </x:c>
      <x:c r="E29290" s="37" t="str">
        <x:v>S006</x:v>
      </x:c>
      <x:c r="F29290" s="64" t="n">
        <x:v>46248.13610834491</x:v>
      </x:c>
    </x:row>
    <x:row r="29291">
      <x:c r="A29291" s="37" t="str">
        <x:v>EV40005290</x:v>
      </x:c>
      <x:c r="B29291" s="37" t="str">
        <x:v>WB0005290</x:v>
      </x:c>
      <x:c r="C29291" s="69" t="n">
        <x:v>4</x:v>
      </x:c>
      <x:c r="D29291" s="37" t="str">
        <x:v>签收</x:v>
      </x:c>
      <x:c r="E29291" s="37" t="str">
        <x:v>S019</x:v>
      </x:c>
      <x:c r="F29291" s="64" t="n">
        <x:v>46239.88527170139</x:v>
      </x:c>
    </x:row>
    <x:row r="29292">
      <x:c r="A29292" s="37" t="str">
        <x:v>EV40005291</x:v>
      </x:c>
      <x:c r="B29292" s="37" t="str">
        <x:v>WB0005291</x:v>
      </x:c>
      <x:c r="C29292" s="69" t="n">
        <x:v>4</x:v>
      </x:c>
      <x:c r="D29292" s="37" t="str">
        <x:v>签收</x:v>
      </x:c>
      <x:c r="E29292" s="37" t="str">
        <x:v>S015</x:v>
      </x:c>
      <x:c r="F29292" s="64" t="n">
        <x:v>46260.83917939815</x:v>
      </x:c>
    </x:row>
    <x:row r="29293">
      <x:c r="A29293" s="37" t="str">
        <x:v>EV40005292</x:v>
      </x:c>
      <x:c r="B29293" s="37" t="str">
        <x:v>WB0005292</x:v>
      </x:c>
      <x:c r="C29293" s="69" t="n">
        <x:v>4</x:v>
      </x:c>
      <x:c r="D29293" s="37" t="str">
        <x:v>签收</x:v>
      </x:c>
      <x:c r="E29293" s="37" t="str">
        <x:v>S004</x:v>
      </x:c>
      <x:c r="F29293" s="64" t="n">
        <x:v>46254.29473129629</x:v>
      </x:c>
    </x:row>
    <x:row r="29294">
      <x:c r="A29294" s="37" t="str">
        <x:v>EV40005293</x:v>
      </x:c>
      <x:c r="B29294" s="37" t="str">
        <x:v>WB0005293</x:v>
      </x:c>
      <x:c r="C29294" s="69" t="n">
        <x:v>4</x:v>
      </x:c>
      <x:c r="D29294" s="37" t="str">
        <x:v>签收</x:v>
      </x:c>
      <x:c r="E29294" s="37" t="str">
        <x:v>S005</x:v>
      </x:c>
      <x:c r="F29294" s="64" t="n">
        <x:v>46239.3903634375</x:v>
      </x:c>
    </x:row>
    <x:row r="29295">
      <x:c r="A29295" s="37" t="str">
        <x:v>EV40005294</x:v>
      </x:c>
      <x:c r="B29295" s="37" t="str">
        <x:v>WB0005294</x:v>
      </x:c>
      <x:c r="C29295" s="69" t="n">
        <x:v>4</x:v>
      </x:c>
      <x:c r="D29295" s="37" t="str">
        <x:v>签收</x:v>
      </x:c>
      <x:c r="E29295" s="37" t="str">
        <x:v>S002</x:v>
      </x:c>
      <x:c r="F29295" s="64" t="n">
        <x:v>46263.812429212965</x:v>
      </x:c>
    </x:row>
    <x:row r="29296">
      <x:c r="A29296" s="37" t="str">
        <x:v>EV40005295</x:v>
      </x:c>
      <x:c r="B29296" s="37" t="str">
        <x:v>WB0005295</x:v>
      </x:c>
      <x:c r="C29296" s="69" t="n">
        <x:v>4</x:v>
      </x:c>
      <x:c r="D29296" s="37" t="str">
        <x:v>签收</x:v>
      </x:c>
      <x:c r="E29296" s="37" t="str">
        <x:v>S011</x:v>
      </x:c>
      <x:c r="F29296" s="64" t="n">
        <x:v>46240.43757045139</x:v>
      </x:c>
    </x:row>
    <x:row r="29297">
      <x:c r="A29297" s="37" t="str">
        <x:v>EV40005296</x:v>
      </x:c>
      <x:c r="B29297" s="37" t="str">
        <x:v>WB0005296</x:v>
      </x:c>
      <x:c r="C29297" s="69" t="n">
        <x:v>4</x:v>
      </x:c>
      <x:c r="D29297" s="37" t="str">
        <x:v>签收</x:v>
      </x:c>
      <x:c r="E29297" s="37" t="str">
        <x:v>S010</x:v>
      </x:c>
      <x:c r="F29297" s="64" t="n">
        <x:v>46258.54298644676</x:v>
      </x:c>
    </x:row>
    <x:row r="29298">
      <x:c r="A29298" s="37" t="str">
        <x:v>EV40005297</x:v>
      </x:c>
      <x:c r="B29298" s="37" t="str">
        <x:v>WB0005297</x:v>
      </x:c>
      <x:c r="C29298" s="69" t="n">
        <x:v>4</x:v>
      </x:c>
      <x:c r="D29298" s="37" t="str">
        <x:v>签收</x:v>
      </x:c>
      <x:c r="E29298" s="37" t="str">
        <x:v>S005</x:v>
      </x:c>
      <x:c r="F29298" s="64" t="n">
        <x:v>46259.03274087963</x:v>
      </x:c>
    </x:row>
    <x:row r="29299">
      <x:c r="A29299" s="37" t="str">
        <x:v>EV40005298</x:v>
      </x:c>
      <x:c r="B29299" s="37" t="str">
        <x:v>WB0005298</x:v>
      </x:c>
      <x:c r="C29299" s="69" t="n">
        <x:v>4</x:v>
      </x:c>
      <x:c r="D29299" s="37" t="str">
        <x:v>签收</x:v>
      </x:c>
      <x:c r="E29299" s="37" t="str">
        <x:v>S018</x:v>
      </x:c>
      <x:c r="F29299" s="64" t="n">
        <x:v>46240.24738032407</x:v>
      </x:c>
    </x:row>
    <x:row r="29300">
      <x:c r="A29300" s="37" t="str">
        <x:v>EV40005299</x:v>
      </x:c>
      <x:c r="B29300" s="37" t="str">
        <x:v>WB0005299</x:v>
      </x:c>
      <x:c r="C29300" s="69" t="n">
        <x:v>4</x:v>
      </x:c>
      <x:c r="D29300" s="37" t="str">
        <x:v>签收</x:v>
      </x:c>
      <x:c r="E29300" s="37" t="str">
        <x:v>S001</x:v>
      </x:c>
      <x:c r="F29300" s="64" t="n">
        <x:v>46252.76773792824</x:v>
      </x:c>
    </x:row>
    <x:row r="29301">
      <x:c r="A29301" s="37" t="str">
        <x:v>EV40005300</x:v>
      </x:c>
      <x:c r="B29301" s="37" t="str">
        <x:v>WB0005300</x:v>
      </x:c>
      <x:c r="C29301" s="69" t="n">
        <x:v>4</x:v>
      </x:c>
      <x:c r="D29301" s="37" t="str">
        <x:v>签收</x:v>
      </x:c>
      <x:c r="E29301" s="37" t="str">
        <x:v>S023</x:v>
      </x:c>
      <x:c r="F29301" s="64" t="n">
        <x:v>46263.70135189815</x:v>
      </x:c>
    </x:row>
    <x:row r="29302">
      <x:c r="A29302" s="37" t="str">
        <x:v>EV40005301</x:v>
      </x:c>
      <x:c r="B29302" s="37" t="str">
        <x:v>WB0005301</x:v>
      </x:c>
      <x:c r="C29302" s="69" t="n">
        <x:v>4</x:v>
      </x:c>
      <x:c r="D29302" s="37" t="str">
        <x:v>签收</x:v>
      </x:c>
      <x:c r="E29302" s="37" t="str">
        <x:v>S021</x:v>
      </x:c>
      <x:c r="F29302" s="64" t="n">
        <x:v>46263.769135462964</x:v>
      </x:c>
    </x:row>
    <x:row r="29303">
      <x:c r="A29303" s="37" t="str">
        <x:v>EV40005302</x:v>
      </x:c>
      <x:c r="B29303" s="37" t="str">
        <x:v>WB0005302</x:v>
      </x:c>
      <x:c r="C29303" s="69" t="n">
        <x:v>4</x:v>
      </x:c>
      <x:c r="D29303" s="37" t="str">
        <x:v>签收</x:v>
      </x:c>
      <x:c r="E29303" s="37" t="str">
        <x:v>S018</x:v>
      </x:c>
      <x:c r="F29303" s="64" t="n">
        <x:v>46237.57416369213</x:v>
      </x:c>
    </x:row>
    <x:row r="29304">
      <x:c r="A29304" s="37" t="str">
        <x:v>EV40005303</x:v>
      </x:c>
      <x:c r="B29304" s="37" t="str">
        <x:v>WB0005303</x:v>
      </x:c>
      <x:c r="C29304" s="69" t="n">
        <x:v>4</x:v>
      </x:c>
      <x:c r="D29304" s="37" t="str">
        <x:v>签收</x:v>
      </x:c>
      <x:c r="E29304" s="37" t="str">
        <x:v>S011</x:v>
      </x:c>
      <x:c r="F29304" s="64" t="n">
        <x:v>46262.37025706018</x:v>
      </x:c>
    </x:row>
    <x:row r="29305">
      <x:c r="A29305" s="37" t="str">
        <x:v>EV40005304</x:v>
      </x:c>
      <x:c r="B29305" s="37" t="str">
        <x:v>WB0005304</x:v>
      </x:c>
      <x:c r="C29305" s="69" t="n">
        <x:v>4</x:v>
      </x:c>
      <x:c r="D29305" s="37" t="str">
        <x:v>签收</x:v>
      </x:c>
      <x:c r="E29305" s="37" t="str">
        <x:v>S009</x:v>
      </x:c>
      <x:c r="F29305" s="64" t="n">
        <x:v>46258.39472804398</x:v>
      </x:c>
    </x:row>
    <x:row r="29306">
      <x:c r="A29306" s="37" t="str">
        <x:v>EV40005305</x:v>
      </x:c>
      <x:c r="B29306" s="37" t="str">
        <x:v>WB0005305</x:v>
      </x:c>
      <x:c r="C29306" s="69" t="n">
        <x:v>4</x:v>
      </x:c>
      <x:c r="D29306" s="37" t="str">
        <x:v>签收</x:v>
      </x:c>
      <x:c r="E29306" s="37" t="str">
        <x:v>S023</x:v>
      </x:c>
      <x:c r="F29306" s="64" t="n">
        <x:v>46266.55273034722</x:v>
      </x:c>
    </x:row>
    <x:row r="29307">
      <x:c r="A29307" s="37" t="str">
        <x:v>EV40005306</x:v>
      </x:c>
      <x:c r="B29307" s="37" t="str">
        <x:v>WB0005306</x:v>
      </x:c>
      <x:c r="C29307" s="69" t="n">
        <x:v>4</x:v>
      </x:c>
      <x:c r="D29307" s="37" t="str">
        <x:v>签收</x:v>
      </x:c>
      <x:c r="E29307" s="37" t="str">
        <x:v>S013</x:v>
      </x:c>
      <x:c r="F29307" s="64" t="n">
        <x:v>46251.53585684028</x:v>
      </x:c>
    </x:row>
    <x:row r="29308">
      <x:c r="A29308" s="37" t="str">
        <x:v>EV40005307</x:v>
      </x:c>
      <x:c r="B29308" s="37" t="str">
        <x:v>WB0005307</x:v>
      </x:c>
      <x:c r="C29308" s="69" t="n">
        <x:v>4</x:v>
      </x:c>
      <x:c r="D29308" s="37" t="str">
        <x:v>签收</x:v>
      </x:c>
      <x:c r="E29308" s="37" t="str">
        <x:v>S015</x:v>
      </x:c>
      <x:c r="F29308" s="64" t="n">
        <x:v>46260.655044039355</x:v>
      </x:c>
    </x:row>
    <x:row r="29309">
      <x:c r="A29309" s="37" t="str">
        <x:v>EV40005308</x:v>
      </x:c>
      <x:c r="B29309" s="37" t="str">
        <x:v>WB0005308</x:v>
      </x:c>
      <x:c r="C29309" s="69" t="n">
        <x:v>4</x:v>
      </x:c>
      <x:c r="D29309" s="37" t="str">
        <x:v>签收</x:v>
      </x:c>
      <x:c r="E29309" s="37" t="str">
        <x:v>S016</x:v>
      </x:c>
      <x:c r="F29309" s="64" t="n">
        <x:v>46247.121048078705</x:v>
      </x:c>
    </x:row>
    <x:row r="29310">
      <x:c r="A29310" s="37" t="str">
        <x:v>EV40005309</x:v>
      </x:c>
      <x:c r="B29310" s="37" t="str">
        <x:v>WB0005309</x:v>
      </x:c>
      <x:c r="C29310" s="69" t="n">
        <x:v>4</x:v>
      </x:c>
      <x:c r="D29310" s="37" t="str">
        <x:v>签收</x:v>
      </x:c>
      <x:c r="E29310" s="37" t="str">
        <x:v>S010</x:v>
      </x:c>
      <x:c r="F29310" s="64" t="n">
        <x:v>46252.39289444444</x:v>
      </x:c>
    </x:row>
    <x:row r="29311">
      <x:c r="A29311" s="37" t="str">
        <x:v>EV40005310</x:v>
      </x:c>
      <x:c r="B29311" s="37" t="str">
        <x:v>WB0005310</x:v>
      </x:c>
      <x:c r="C29311" s="69" t="n">
        <x:v>4</x:v>
      </x:c>
      <x:c r="D29311" s="37" t="str">
        <x:v>签收</x:v>
      </x:c>
      <x:c r="E29311" s="37" t="str">
        <x:v>S001</x:v>
      </x:c>
      <x:c r="F29311" s="64" t="n">
        <x:v>46256.905151990744</x:v>
      </x:c>
    </x:row>
    <x:row r="29312">
      <x:c r="A29312" s="37" t="str">
        <x:v>EV40005311</x:v>
      </x:c>
      <x:c r="B29312" s="37" t="str">
        <x:v>WB0005311</x:v>
      </x:c>
      <x:c r="C29312" s="69" t="n">
        <x:v>4</x:v>
      </x:c>
      <x:c r="D29312" s="37" t="str">
        <x:v>签收</x:v>
      </x:c>
      <x:c r="E29312" s="37" t="str">
        <x:v>S024</x:v>
      </x:c>
      <x:c r="F29312" s="64" t="n">
        <x:v>46239.68222105324</x:v>
      </x:c>
    </x:row>
    <x:row r="29313">
      <x:c r="A29313" s="37" t="str">
        <x:v>EV40005312</x:v>
      </x:c>
      <x:c r="B29313" s="37" t="str">
        <x:v>WB0005312</x:v>
      </x:c>
      <x:c r="C29313" s="69" t="n">
        <x:v>4</x:v>
      </x:c>
      <x:c r="D29313" s="37" t="str">
        <x:v>签收</x:v>
      </x:c>
      <x:c r="E29313" s="37" t="str">
        <x:v>S001</x:v>
      </x:c>
      <x:c r="F29313" s="64" t="n">
        <x:v>46249.71152793981</x:v>
      </x:c>
    </x:row>
    <x:row r="29314">
      <x:c r="A29314" s="37" t="str">
        <x:v>EV40005313</x:v>
      </x:c>
      <x:c r="B29314" s="37" t="str">
        <x:v>WB0005313</x:v>
      </x:c>
      <x:c r="C29314" s="69" t="n">
        <x:v>4</x:v>
      </x:c>
      <x:c r="D29314" s="37" t="str">
        <x:v>签收</x:v>
      </x:c>
      <x:c r="E29314" s="37" t="str">
        <x:v>S006</x:v>
      </x:c>
      <x:c r="F29314" s="64" t="n">
        <x:v>46246.95036365741</x:v>
      </x:c>
    </x:row>
    <x:row r="29315">
      <x:c r="A29315" s="37" t="str">
        <x:v>EV40005314</x:v>
      </x:c>
      <x:c r="B29315" s="37" t="str">
        <x:v>WB0005314</x:v>
      </x:c>
      <x:c r="C29315" s="69" t="n">
        <x:v>4</x:v>
      </x:c>
      <x:c r="D29315" s="37" t="str">
        <x:v>签收</x:v>
      </x:c>
      <x:c r="E29315" s="37" t="str">
        <x:v>S007</x:v>
      </x:c>
      <x:c r="F29315" s="64" t="n">
        <x:v>46262.06939768518</x:v>
      </x:c>
    </x:row>
    <x:row r="29316">
      <x:c r="A29316" s="37" t="str">
        <x:v>EV40005315</x:v>
      </x:c>
      <x:c r="B29316" s="37" t="str">
        <x:v>WB0005315</x:v>
      </x:c>
      <x:c r="C29316" s="69" t="n">
        <x:v>4</x:v>
      </x:c>
      <x:c r="D29316" s="37" t="str">
        <x:v>签收</x:v>
      </x:c>
      <x:c r="E29316" s="37" t="str">
        <x:v>S024</x:v>
      </x:c>
      <x:c r="F29316" s="64" t="n">
        <x:v>46256.40308043981</x:v>
      </x:c>
    </x:row>
    <x:row r="29317">
      <x:c r="A29317" s="37" t="str">
        <x:v>EV40005316</x:v>
      </x:c>
      <x:c r="B29317" s="37" t="str">
        <x:v>WB0005316</x:v>
      </x:c>
      <x:c r="C29317" s="69" t="n">
        <x:v>4</x:v>
      </x:c>
      <x:c r="D29317" s="37" t="str">
        <x:v>签收</x:v>
      </x:c>
      <x:c r="E29317" s="37" t="str">
        <x:v>S002</x:v>
      </x:c>
      <x:c r="F29317" s="64" t="n">
        <x:v>46261.426859722225</x:v>
      </x:c>
    </x:row>
    <x:row r="29318">
      <x:c r="A29318" s="37" t="str">
        <x:v>EV40005317</x:v>
      </x:c>
      <x:c r="B29318" s="37" t="str">
        <x:v>WB0005317</x:v>
      </x:c>
      <x:c r="C29318" s="69" t="n">
        <x:v>4</x:v>
      </x:c>
      <x:c r="D29318" s="37" t="str">
        <x:v>签收</x:v>
      </x:c>
      <x:c r="E29318" s="37" t="str">
        <x:v>S013</x:v>
      </x:c>
      <x:c r="F29318" s="64" t="n">
        <x:v>46264.39088569445</x:v>
      </x:c>
    </x:row>
    <x:row r="29319">
      <x:c r="A29319" s="37" t="str">
        <x:v>EV40005318</x:v>
      </x:c>
      <x:c r="B29319" s="37" t="str">
        <x:v>WB0005318</x:v>
      </x:c>
      <x:c r="C29319" s="69" t="n">
        <x:v>4</x:v>
      </x:c>
      <x:c r="D29319" s="37" t="str">
        <x:v>签收</x:v>
      </x:c>
      <x:c r="E29319" s="37" t="str">
        <x:v>S012</x:v>
      </x:c>
      <x:c r="F29319" s="64" t="n">
        <x:v>46250.37839885417</x:v>
      </x:c>
    </x:row>
    <x:row r="29320">
      <x:c r="A29320" s="37" t="str">
        <x:v>EV40005319</x:v>
      </x:c>
      <x:c r="B29320" s="37" t="str">
        <x:v>WB0005319</x:v>
      </x:c>
      <x:c r="C29320" s="69" t="n">
        <x:v>4</x:v>
      </x:c>
      <x:c r="D29320" s="37" t="str">
        <x:v>签收</x:v>
      </x:c>
      <x:c r="E29320" s="37" t="str">
        <x:v>S007</x:v>
      </x:c>
      <x:c r="F29320" s="64" t="n">
        <x:v>46246.80793534722</x:v>
      </x:c>
    </x:row>
    <x:row r="29321">
      <x:c r="A29321" s="37" t="str">
        <x:v>EV40005320</x:v>
      </x:c>
      <x:c r="B29321" s="37" t="str">
        <x:v>WB0005320</x:v>
      </x:c>
      <x:c r="C29321" s="69" t="n">
        <x:v>4</x:v>
      </x:c>
      <x:c r="D29321" s="37" t="str">
        <x:v>签收</x:v>
      </x:c>
      <x:c r="E29321" s="37" t="str">
        <x:v>S003</x:v>
      </x:c>
      <x:c r="F29321" s="64" t="n">
        <x:v>46258.65014226852</x:v>
      </x:c>
    </x:row>
    <x:row r="29322">
      <x:c r="A29322" s="37" t="str">
        <x:v>EV40005321</x:v>
      </x:c>
      <x:c r="B29322" s="37" t="str">
        <x:v>WB0005321</x:v>
      </x:c>
      <x:c r="C29322" s="69" t="n">
        <x:v>4</x:v>
      </x:c>
      <x:c r="D29322" s="37" t="str">
        <x:v>签收</x:v>
      </x:c>
      <x:c r="E29322" s="37" t="str">
        <x:v>S016</x:v>
      </x:c>
      <x:c r="F29322" s="64" t="n">
        <x:v>46252.30882792824</x:v>
      </x:c>
    </x:row>
    <x:row r="29323">
      <x:c r="A29323" s="37" t="str">
        <x:v>EV40005322</x:v>
      </x:c>
      <x:c r="B29323" s="37" t="str">
        <x:v>WB0005322</x:v>
      </x:c>
      <x:c r="C29323" s="69" t="n">
        <x:v>4</x:v>
      </x:c>
      <x:c r="D29323" s="37" t="str">
        <x:v>签收</x:v>
      </x:c>
      <x:c r="E29323" s="37" t="str">
        <x:v>S008</x:v>
      </x:c>
      <x:c r="F29323" s="64" t="n">
        <x:v>46266.29186304398</x:v>
      </x:c>
    </x:row>
    <x:row r="29324">
      <x:c r="A29324" s="37" t="str">
        <x:v>EV40005323</x:v>
      </x:c>
      <x:c r="B29324" s="37" t="str">
        <x:v>WB0005323</x:v>
      </x:c>
      <x:c r="C29324" s="69" t="n">
        <x:v>4</x:v>
      </x:c>
      <x:c r="D29324" s="37" t="str">
        <x:v>签收</x:v>
      </x:c>
      <x:c r="E29324" s="37" t="str">
        <x:v>S024</x:v>
      </x:c>
      <x:c r="F29324" s="64" t="n">
        <x:v>46254.298410752315</x:v>
      </x:c>
    </x:row>
    <x:row r="29325">
      <x:c r="A29325" s="37" t="str">
        <x:v>EV40005324</x:v>
      </x:c>
      <x:c r="B29325" s="37" t="str">
        <x:v>WB0005324</x:v>
      </x:c>
      <x:c r="C29325" s="69" t="n">
        <x:v>4</x:v>
      </x:c>
      <x:c r="D29325" s="37" t="str">
        <x:v>签收</x:v>
      </x:c>
      <x:c r="E29325" s="37" t="str">
        <x:v>S009</x:v>
      </x:c>
      <x:c r="F29325" s="64" t="n">
        <x:v>46253.477676435185</x:v>
      </x:c>
    </x:row>
    <x:row r="29326">
      <x:c r="A29326" s="37" t="str">
        <x:v>EV40005325</x:v>
      </x:c>
      <x:c r="B29326" s="37" t="str">
        <x:v>WB0005325</x:v>
      </x:c>
      <x:c r="C29326" s="69" t="n">
        <x:v>4</x:v>
      </x:c>
      <x:c r="D29326" s="37" t="str">
        <x:v>签收</x:v>
      </x:c>
      <x:c r="E29326" s="37" t="str">
        <x:v>S012</x:v>
      </x:c>
      <x:c r="F29326" s="64" t="n">
        <x:v>46255.346126585646</x:v>
      </x:c>
    </x:row>
    <x:row r="29327">
      <x:c r="A29327" s="37" t="str">
        <x:v>EV40005326</x:v>
      </x:c>
      <x:c r="B29327" s="37" t="str">
        <x:v>WB0005326</x:v>
      </x:c>
      <x:c r="C29327" s="69" t="n">
        <x:v>4</x:v>
      </x:c>
      <x:c r="D29327" s="37" t="str">
        <x:v>签收</x:v>
      </x:c>
      <x:c r="E29327" s="37" t="str">
        <x:v>S020</x:v>
      </x:c>
      <x:c r="F29327" s="64" t="n">
        <x:v>46264.38615041666</x:v>
      </x:c>
    </x:row>
    <x:row r="29328">
      <x:c r="A29328" s="37" t="str">
        <x:v>EV40005327</x:v>
      </x:c>
      <x:c r="B29328" s="37" t="str">
        <x:v>WB0005327</x:v>
      </x:c>
      <x:c r="C29328" s="69" t="n">
        <x:v>4</x:v>
      </x:c>
      <x:c r="D29328" s="37" t="str">
        <x:v>签收</x:v>
      </x:c>
      <x:c r="E29328" s="37" t="str">
        <x:v>S024</x:v>
      </x:c>
      <x:c r="F29328" s="64" t="n">
        <x:v>46255.38271766204</x:v>
      </x:c>
    </x:row>
    <x:row r="29329">
      <x:c r="A29329" s="37" t="str">
        <x:v>EV40005328</x:v>
      </x:c>
      <x:c r="B29329" s="37" t="str">
        <x:v>WB0005328</x:v>
      </x:c>
      <x:c r="C29329" s="69" t="n">
        <x:v>4</x:v>
      </x:c>
      <x:c r="D29329" s="37" t="str">
        <x:v>签收</x:v>
      </x:c>
      <x:c r="E29329" s="37" t="str">
        <x:v>S002</x:v>
      </x:c>
      <x:c r="F29329" s="64" t="n">
        <x:v>46260.767853275465</x:v>
      </x:c>
    </x:row>
    <x:row r="29330">
      <x:c r="A29330" s="37" t="str">
        <x:v>EV40005329</x:v>
      </x:c>
      <x:c r="B29330" s="37" t="str">
        <x:v>WB0005329</x:v>
      </x:c>
      <x:c r="C29330" s="69" t="n">
        <x:v>4</x:v>
      </x:c>
      <x:c r="D29330" s="37" t="str">
        <x:v>签收</x:v>
      </x:c>
      <x:c r="E29330" s="37" t="str">
        <x:v>S019</x:v>
      </x:c>
      <x:c r="F29330" s="64" t="n">
        <x:v>46266.67840824074</x:v>
      </x:c>
    </x:row>
    <x:row r="29331">
      <x:c r="A29331" s="37" t="str">
        <x:v>EV40005330</x:v>
      </x:c>
      <x:c r="B29331" s="37" t="str">
        <x:v>WB0005330</x:v>
      </x:c>
      <x:c r="C29331" s="69" t="n">
        <x:v>4</x:v>
      </x:c>
      <x:c r="D29331" s="37" t="str">
        <x:v>签收</x:v>
      </x:c>
      <x:c r="E29331" s="37" t="str">
        <x:v>S003</x:v>
      </x:c>
      <x:c r="F29331" s="64" t="n">
        <x:v>46255.54628081019</x:v>
      </x:c>
    </x:row>
    <x:row r="29332">
      <x:c r="A29332" s="37" t="str">
        <x:v>EV40005331</x:v>
      </x:c>
      <x:c r="B29332" s="37" t="str">
        <x:v>WB0005331</x:v>
      </x:c>
      <x:c r="C29332" s="69" t="n">
        <x:v>4</x:v>
      </x:c>
      <x:c r="D29332" s="37" t="str">
        <x:v>签收</x:v>
      </x:c>
      <x:c r="E29332" s="37" t="str">
        <x:v>S018</x:v>
      </x:c>
      <x:c r="F29332" s="64" t="n">
        <x:v>46264.199247349534</x:v>
      </x:c>
    </x:row>
    <x:row r="29333">
      <x:c r="A29333" s="37" t="str">
        <x:v>EV40005332</x:v>
      </x:c>
      <x:c r="B29333" s="37" t="str">
        <x:v>WB0005332</x:v>
      </x:c>
      <x:c r="C29333" s="69" t="n">
        <x:v>4</x:v>
      </x:c>
      <x:c r="D29333" s="37" t="str">
        <x:v>签收</x:v>
      </x:c>
      <x:c r="E29333" s="37" t="str">
        <x:v>S018</x:v>
      </x:c>
      <x:c r="F29333" s="64" t="n">
        <x:v>46263.118000393515</x:v>
      </x:c>
    </x:row>
    <x:row r="29334">
      <x:c r="A29334" s="37" t="str">
        <x:v>EV40005333</x:v>
      </x:c>
      <x:c r="B29334" s="37" t="str">
        <x:v>WB0005333</x:v>
      </x:c>
      <x:c r="C29334" s="69" t="n">
        <x:v>4</x:v>
      </x:c>
      <x:c r="D29334" s="37" t="str">
        <x:v>签收</x:v>
      </x:c>
      <x:c r="E29334" s="37" t="str">
        <x:v>S016</x:v>
      </x:c>
      <x:c r="F29334" s="64" t="n">
        <x:v>46243.209242349534</x:v>
      </x:c>
    </x:row>
    <x:row r="29335">
      <x:c r="A29335" s="37" t="str">
        <x:v>EV40005334</x:v>
      </x:c>
      <x:c r="B29335" s="37" t="str">
        <x:v>WB0005334</x:v>
      </x:c>
      <x:c r="C29335" s="69" t="n">
        <x:v>4</x:v>
      </x:c>
      <x:c r="D29335" s="37" t="str">
        <x:v>签收</x:v>
      </x:c>
      <x:c r="E29335" s="37" t="str">
        <x:v>S018</x:v>
      </x:c>
      <x:c r="F29335" s="64" t="n">
        <x:v>46248.5882496412</x:v>
      </x:c>
    </x:row>
    <x:row r="29336">
      <x:c r="A29336" s="37" t="str">
        <x:v>EV40005335</x:v>
      </x:c>
      <x:c r="B29336" s="37" t="str">
        <x:v>WB0005335</x:v>
      </x:c>
      <x:c r="C29336" s="69" t="n">
        <x:v>4</x:v>
      </x:c>
      <x:c r="D29336" s="37" t="str">
        <x:v>签收</x:v>
      </x:c>
      <x:c r="E29336" s="37" t="str">
        <x:v>S008</x:v>
      </x:c>
      <x:c r="F29336" s="64" t="n">
        <x:v>46265.38818751158</x:v>
      </x:c>
    </x:row>
    <x:row r="29337">
      <x:c r="A29337" s="37" t="str">
        <x:v>EV40005336</x:v>
      </x:c>
      <x:c r="B29337" s="37" t="str">
        <x:v>WB0005336</x:v>
      </x:c>
      <x:c r="C29337" s="69" t="n">
        <x:v>4</x:v>
      </x:c>
      <x:c r="D29337" s="37" t="str">
        <x:v>签收</x:v>
      </x:c>
      <x:c r="E29337" s="37" t="str">
        <x:v>S014</x:v>
      </x:c>
      <x:c r="F29337" s="64" t="n">
        <x:v>46266.225917222226</x:v>
      </x:c>
    </x:row>
    <x:row r="29338">
      <x:c r="A29338" s="37" t="str">
        <x:v>EV40005337</x:v>
      </x:c>
      <x:c r="B29338" s="37" t="str">
        <x:v>WB0005337</x:v>
      </x:c>
      <x:c r="C29338" s="69" t="n">
        <x:v>4</x:v>
      </x:c>
      <x:c r="D29338" s="37" t="str">
        <x:v>签收</x:v>
      </x:c>
      <x:c r="E29338" s="37" t="str">
        <x:v>S018</x:v>
      </x:c>
      <x:c r="F29338" s="64" t="n">
        <x:v>46263.51092641204</x:v>
      </x:c>
    </x:row>
    <x:row r="29339">
      <x:c r="A29339" s="37" t="str">
        <x:v>EV40005338</x:v>
      </x:c>
      <x:c r="B29339" s="37" t="str">
        <x:v>WB0005338</x:v>
      </x:c>
      <x:c r="C29339" s="69" t="n">
        <x:v>4</x:v>
      </x:c>
      <x:c r="D29339" s="37" t="str">
        <x:v>签收</x:v>
      </x:c>
      <x:c r="E29339" s="37" t="str">
        <x:v>S014</x:v>
      </x:c>
      <x:c r="F29339" s="64" t="n">
        <x:v>46240.468370613424</x:v>
      </x:c>
    </x:row>
    <x:row r="29340">
      <x:c r="A29340" s="37" t="str">
        <x:v>EV40005339</x:v>
      </x:c>
      <x:c r="B29340" s="37" t="str">
        <x:v>WB0005339</x:v>
      </x:c>
      <x:c r="C29340" s="69" t="n">
        <x:v>4</x:v>
      </x:c>
      <x:c r="D29340" s="37" t="str">
        <x:v>签收</x:v>
      </x:c>
      <x:c r="E29340" s="37" t="str">
        <x:v>S016</x:v>
      </x:c>
      <x:c r="F29340" s="64" t="n">
        <x:v>46254.23137891204</x:v>
      </x:c>
    </x:row>
    <x:row r="29341">
      <x:c r="A29341" s="37" t="str">
        <x:v>EV40005340</x:v>
      </x:c>
      <x:c r="B29341" s="37" t="str">
        <x:v>WB0005340</x:v>
      </x:c>
      <x:c r="C29341" s="69" t="n">
        <x:v>4</x:v>
      </x:c>
      <x:c r="D29341" s="37" t="str">
        <x:v>签收</x:v>
      </x:c>
      <x:c r="E29341" s="37" t="str">
        <x:v>S003</x:v>
      </x:c>
      <x:c r="F29341" s="64" t="n">
        <x:v>46257.17569513889</x:v>
      </x:c>
    </x:row>
    <x:row r="29342">
      <x:c r="A29342" s="37" t="str">
        <x:v>EV40005341</x:v>
      </x:c>
      <x:c r="B29342" s="37" t="str">
        <x:v>WB0005341</x:v>
      </x:c>
      <x:c r="C29342" s="69" t="n">
        <x:v>4</x:v>
      </x:c>
      <x:c r="D29342" s="37" t="str">
        <x:v>签收</x:v>
      </x:c>
      <x:c r="E29342" s="37" t="str">
        <x:v>S001</x:v>
      </x:c>
      <x:c r="F29342" s="64" t="n">
        <x:v>46239.09336637732</x:v>
      </x:c>
    </x:row>
    <x:row r="29343">
      <x:c r="A29343" s="37" t="str">
        <x:v>EV40005342</x:v>
      </x:c>
      <x:c r="B29343" s="37" t="str">
        <x:v>WB0005342</x:v>
      </x:c>
      <x:c r="C29343" s="69" t="n">
        <x:v>4</x:v>
      </x:c>
      <x:c r="D29343" s="37" t="str">
        <x:v>签收</x:v>
      </x:c>
      <x:c r="E29343" s="37" t="str">
        <x:v>S014</x:v>
      </x:c>
      <x:c r="F29343" s="64" t="n">
        <x:v>46240.13363278935</x:v>
      </x:c>
    </x:row>
    <x:row r="29344">
      <x:c r="A29344" s="37" t="str">
        <x:v>EV40005343</x:v>
      </x:c>
      <x:c r="B29344" s="37" t="str">
        <x:v>WB0005343</x:v>
      </x:c>
      <x:c r="C29344" s="69" t="n">
        <x:v>4</x:v>
      </x:c>
      <x:c r="D29344" s="37" t="str">
        <x:v>签收</x:v>
      </x:c>
      <x:c r="E29344" s="37" t="str">
        <x:v>S018</x:v>
      </x:c>
      <x:c r="F29344" s="64" t="n">
        <x:v>46252.46786239583</x:v>
      </x:c>
    </x:row>
    <x:row r="29345">
      <x:c r="A29345" s="37" t="str">
        <x:v>EV40005344</x:v>
      </x:c>
      <x:c r="B29345" s="37" t="str">
        <x:v>WB0005344</x:v>
      </x:c>
      <x:c r="C29345" s="69" t="n">
        <x:v>4</x:v>
      </x:c>
      <x:c r="D29345" s="37" t="str">
        <x:v>签收</x:v>
      </x:c>
      <x:c r="E29345" s="37" t="str">
        <x:v>S019</x:v>
      </x:c>
      <x:c r="F29345" s="64" t="n">
        <x:v>46245.694323125</x:v>
      </x:c>
    </x:row>
    <x:row r="29346">
      <x:c r="A29346" s="37" t="str">
        <x:v>EV40005345</x:v>
      </x:c>
      <x:c r="B29346" s="37" t="str">
        <x:v>WB0005345</x:v>
      </x:c>
      <x:c r="C29346" s="69" t="n">
        <x:v>4</x:v>
      </x:c>
      <x:c r="D29346" s="37" t="str">
        <x:v>签收</x:v>
      </x:c>
      <x:c r="E29346" s="37" t="str">
        <x:v>S008</x:v>
      </x:c>
      <x:c r="F29346" s="64" t="n">
        <x:v>46237.88630157407</x:v>
      </x:c>
    </x:row>
    <x:row r="29347">
      <x:c r="A29347" s="37" t="str">
        <x:v>EV40005346</x:v>
      </x:c>
      <x:c r="B29347" s="37" t="str">
        <x:v>WB0005346</x:v>
      </x:c>
      <x:c r="C29347" s="69" t="n">
        <x:v>4</x:v>
      </x:c>
      <x:c r="D29347" s="37" t="str">
        <x:v>签收</x:v>
      </x:c>
      <x:c r="E29347" s="37" t="str">
        <x:v>S018</x:v>
      </x:c>
      <x:c r="F29347" s="64" t="n">
        <x:v>46254.04876542824</x:v>
      </x:c>
    </x:row>
    <x:row r="29348">
      <x:c r="A29348" s="37" t="str">
        <x:v>EV40005347</x:v>
      </x:c>
      <x:c r="B29348" s="37" t="str">
        <x:v>WB0005347</x:v>
      </x:c>
      <x:c r="C29348" s="69" t="n">
        <x:v>4</x:v>
      </x:c>
      <x:c r="D29348" s="37" t="str">
        <x:v>签收</x:v>
      </x:c>
      <x:c r="E29348" s="37" t="str">
        <x:v>S012</x:v>
      </x:c>
      <x:c r="F29348" s="64" t="n">
        <x:v>46243.29203409722</x:v>
      </x:c>
    </x:row>
    <x:row r="29349">
      <x:c r="A29349" s="37" t="str">
        <x:v>EV40005348</x:v>
      </x:c>
      <x:c r="B29349" s="37" t="str">
        <x:v>WB0005348</x:v>
      </x:c>
      <x:c r="C29349" s="69" t="n">
        <x:v>4</x:v>
      </x:c>
      <x:c r="D29349" s="37" t="str">
        <x:v>签收</x:v>
      </x:c>
      <x:c r="E29349" s="37" t="str">
        <x:v>S022</x:v>
      </x:c>
      <x:c r="F29349" s="64" t="n">
        <x:v>46245.689653657406</x:v>
      </x:c>
    </x:row>
    <x:row r="29350">
      <x:c r="A29350" s="37" t="str">
        <x:v>EV40005349</x:v>
      </x:c>
      <x:c r="B29350" s="37" t="str">
        <x:v>WB0005349</x:v>
      </x:c>
      <x:c r="C29350" s="69" t="n">
        <x:v>4</x:v>
      </x:c>
      <x:c r="D29350" s="37" t="str">
        <x:v>签收</x:v>
      </x:c>
      <x:c r="E29350" s="37" t="str">
        <x:v>S004</x:v>
      </x:c>
      <x:c r="F29350" s="64" t="n">
        <x:v>46243.63727875</x:v>
      </x:c>
    </x:row>
    <x:row r="29351">
      <x:c r="A29351" s="37" t="str">
        <x:v>EV40005350</x:v>
      </x:c>
      <x:c r="B29351" s="37" t="str">
        <x:v>WB0005350</x:v>
      </x:c>
      <x:c r="C29351" s="69" t="n">
        <x:v>4</x:v>
      </x:c>
      <x:c r="D29351" s="37" t="str">
        <x:v>签收</x:v>
      </x:c>
      <x:c r="E29351" s="37" t="str">
        <x:v>S012</x:v>
      </x:c>
      <x:c r="F29351" s="64" t="n">
        <x:v>46264.654655659724</x:v>
      </x:c>
    </x:row>
    <x:row r="29352">
      <x:c r="A29352" s="37" t="str">
        <x:v>EV40005351</x:v>
      </x:c>
      <x:c r="B29352" s="37" t="str">
        <x:v>WB0005351</x:v>
      </x:c>
      <x:c r="C29352" s="69" t="n">
        <x:v>4</x:v>
      </x:c>
      <x:c r="D29352" s="37" t="str">
        <x:v>签收</x:v>
      </x:c>
      <x:c r="E29352" s="37" t="str">
        <x:v>S022</x:v>
      </x:c>
      <x:c r="F29352" s="64" t="n">
        <x:v>46266.64768310185</x:v>
      </x:c>
    </x:row>
    <x:row r="29353">
      <x:c r="A29353" s="37" t="str">
        <x:v>EV40005352</x:v>
      </x:c>
      <x:c r="B29353" s="37" t="str">
        <x:v>WB0005352</x:v>
      </x:c>
      <x:c r="C29353" s="69" t="n">
        <x:v>4</x:v>
      </x:c>
      <x:c r="D29353" s="37" t="str">
        <x:v>签收</x:v>
      </x:c>
      <x:c r="E29353" s="37" t="str">
        <x:v>S015</x:v>
      </x:c>
      <x:c r="F29353" s="64" t="n">
        <x:v>46253.81531414352</x:v>
      </x:c>
    </x:row>
    <x:row r="29354">
      <x:c r="A29354" s="37" t="str">
        <x:v>EV40005353</x:v>
      </x:c>
      <x:c r="B29354" s="37" t="str">
        <x:v>WB0005353</x:v>
      </x:c>
      <x:c r="C29354" s="69" t="n">
        <x:v>4</x:v>
      </x:c>
      <x:c r="D29354" s="37" t="str">
        <x:v>签收</x:v>
      </x:c>
      <x:c r="E29354" s="37" t="str">
        <x:v>S021</x:v>
      </x:c>
      <x:c r="F29354" s="64" t="n">
        <x:v>46238.34203193287</x:v>
      </x:c>
    </x:row>
    <x:row r="29355">
      <x:c r="A29355" s="37" t="str">
        <x:v>EV40005354</x:v>
      </x:c>
      <x:c r="B29355" s="37" t="str">
        <x:v>WB0005354</x:v>
      </x:c>
      <x:c r="C29355" s="69" t="n">
        <x:v>4</x:v>
      </x:c>
      <x:c r="D29355" s="37" t="str">
        <x:v>签收</x:v>
      </x:c>
      <x:c r="E29355" s="37" t="str">
        <x:v>S021</x:v>
      </x:c>
      <x:c r="F29355" s="64" t="n">
        <x:v>46253.91575373842</x:v>
      </x:c>
    </x:row>
    <x:row r="29356">
      <x:c r="A29356" s="37" t="str">
        <x:v>EV40005355</x:v>
      </x:c>
      <x:c r="B29356" s="37" t="str">
        <x:v>WB0005355</x:v>
      </x:c>
      <x:c r="C29356" s="69" t="n">
        <x:v>4</x:v>
      </x:c>
      <x:c r="D29356" s="37" t="str">
        <x:v>签收</x:v>
      </x:c>
      <x:c r="E29356" s="37" t="str">
        <x:v>S006</x:v>
      </x:c>
      <x:c r="F29356" s="64" t="n">
        <x:v>46247.1895453125</x:v>
      </x:c>
    </x:row>
    <x:row r="29357">
      <x:c r="A29357" s="37" t="str">
        <x:v>EV40005356</x:v>
      </x:c>
      <x:c r="B29357" s="37" t="str">
        <x:v>WB0005356</x:v>
      </x:c>
      <x:c r="C29357" s="69" t="n">
        <x:v>4</x:v>
      </x:c>
      <x:c r="D29357" s="37" t="str">
        <x:v>签收</x:v>
      </x:c>
      <x:c r="E29357" s="37" t="str">
        <x:v>S014</x:v>
      </x:c>
      <x:c r="F29357" s="64" t="n">
        <x:v>46261.97883163195</x:v>
      </x:c>
    </x:row>
    <x:row r="29358">
      <x:c r="A29358" s="37" t="str">
        <x:v>EV40005357</x:v>
      </x:c>
      <x:c r="B29358" s="37" t="str">
        <x:v>WB0005357</x:v>
      </x:c>
      <x:c r="C29358" s="69" t="n">
        <x:v>4</x:v>
      </x:c>
      <x:c r="D29358" s="37" t="str">
        <x:v>签收</x:v>
      </x:c>
      <x:c r="E29358" s="37" t="str">
        <x:v>S022</x:v>
      </x:c>
      <x:c r="F29358" s="64" t="n">
        <x:v>46264.991183715276</x:v>
      </x:c>
    </x:row>
    <x:row r="29359">
      <x:c r="A29359" s="37" t="str">
        <x:v>EV40005358</x:v>
      </x:c>
      <x:c r="B29359" s="37" t="str">
        <x:v>WB0005358</x:v>
      </x:c>
      <x:c r="C29359" s="69" t="n">
        <x:v>4</x:v>
      </x:c>
      <x:c r="D29359" s="37" t="str">
        <x:v>签收</x:v>
      </x:c>
      <x:c r="E29359" s="37" t="str">
        <x:v>S022</x:v>
      </x:c>
      <x:c r="F29359" s="64" t="n">
        <x:v>46238.65746144676</x:v>
      </x:c>
    </x:row>
    <x:row r="29360">
      <x:c r="A29360" s="37" t="str">
        <x:v>EV40005359</x:v>
      </x:c>
      <x:c r="B29360" s="37" t="str">
        <x:v>WB0005359</x:v>
      </x:c>
      <x:c r="C29360" s="69" t="n">
        <x:v>4</x:v>
      </x:c>
      <x:c r="D29360" s="37" t="str">
        <x:v>签收</x:v>
      </x:c>
      <x:c r="E29360" s="37" t="str">
        <x:v>S017</x:v>
      </x:c>
      <x:c r="F29360" s="64" t="n">
        <x:v>46262.053521747686</x:v>
      </x:c>
    </x:row>
    <x:row r="29361">
      <x:c r="A29361" s="37" t="str">
        <x:v>EV40005360</x:v>
      </x:c>
      <x:c r="B29361" s="37" t="str">
        <x:v>WB0005360</x:v>
      </x:c>
      <x:c r="C29361" s="69" t="n">
        <x:v>4</x:v>
      </x:c>
      <x:c r="D29361" s="37" t="str">
        <x:v>签收</x:v>
      </x:c>
      <x:c r="E29361" s="37" t="str">
        <x:v>S018</x:v>
      </x:c>
      <x:c r="F29361" s="64" t="n">
        <x:v>46255.15765125</x:v>
      </x:c>
    </x:row>
    <x:row r="29362">
      <x:c r="A29362" s="37" t="str">
        <x:v>EV40005361</x:v>
      </x:c>
      <x:c r="B29362" s="37" t="str">
        <x:v>WB0005361</x:v>
      </x:c>
      <x:c r="C29362" s="69" t="n">
        <x:v>4</x:v>
      </x:c>
      <x:c r="D29362" s="37" t="str">
        <x:v>签收</x:v>
      </x:c>
      <x:c r="E29362" s="37" t="str">
        <x:v>S016</x:v>
      </x:c>
      <x:c r="F29362" s="64" t="n">
        <x:v>46260.92179738426</x:v>
      </x:c>
    </x:row>
    <x:row r="29363">
      <x:c r="A29363" s="37" t="str">
        <x:v>EV40005362</x:v>
      </x:c>
      <x:c r="B29363" s="37" t="str">
        <x:v>WB0005362</x:v>
      </x:c>
      <x:c r="C29363" s="69" t="n">
        <x:v>4</x:v>
      </x:c>
      <x:c r="D29363" s="37" t="str">
        <x:v>签收</x:v>
      </x:c>
      <x:c r="E29363" s="37" t="str">
        <x:v>S001</x:v>
      </x:c>
      <x:c r="F29363" s="64" t="n">
        <x:v>46262.522391875</x:v>
      </x:c>
    </x:row>
    <x:row r="29364">
      <x:c r="A29364" s="37" t="str">
        <x:v>EV40005363</x:v>
      </x:c>
      <x:c r="B29364" s="37" t="str">
        <x:v>WB0005363</x:v>
      </x:c>
      <x:c r="C29364" s="69" t="n">
        <x:v>4</x:v>
      </x:c>
      <x:c r="D29364" s="37" t="str">
        <x:v>签收</x:v>
      </x:c>
      <x:c r="E29364" s="37" t="str">
        <x:v>S002</x:v>
      </x:c>
      <x:c r="F29364" s="64" t="n">
        <x:v>46259.62960570602</x:v>
      </x:c>
    </x:row>
    <x:row r="29365">
      <x:c r="A29365" s="37" t="str">
        <x:v>EV40005364</x:v>
      </x:c>
      <x:c r="B29365" s="37" t="str">
        <x:v>WB0005364</x:v>
      </x:c>
      <x:c r="C29365" s="69" t="n">
        <x:v>4</x:v>
      </x:c>
      <x:c r="D29365" s="37" t="str">
        <x:v>签收</x:v>
      </x:c>
      <x:c r="E29365" s="37" t="str">
        <x:v>S008</x:v>
      </x:c>
      <x:c r="F29365" s="64" t="n">
        <x:v>46246.77658071759</x:v>
      </x:c>
    </x:row>
    <x:row r="29366">
      <x:c r="A29366" s="37" t="str">
        <x:v>EV40005365</x:v>
      </x:c>
      <x:c r="B29366" s="37" t="str">
        <x:v>WB0005365</x:v>
      </x:c>
      <x:c r="C29366" s="69" t="n">
        <x:v>4</x:v>
      </x:c>
      <x:c r="D29366" s="37" t="str">
        <x:v>签收</x:v>
      </x:c>
      <x:c r="E29366" s="37" t="str">
        <x:v>S018</x:v>
      </x:c>
      <x:c r="F29366" s="64" t="n">
        <x:v>46239.32229590278</x:v>
      </x:c>
    </x:row>
    <x:row r="29367">
      <x:c r="A29367" s="37" t="str">
        <x:v>EV40005366</x:v>
      </x:c>
      <x:c r="B29367" s="37" t="str">
        <x:v>WB0005366</x:v>
      </x:c>
      <x:c r="C29367" s="69" t="n">
        <x:v>4</x:v>
      </x:c>
      <x:c r="D29367" s="37" t="str">
        <x:v>签收</x:v>
      </x:c>
      <x:c r="E29367" s="37" t="str">
        <x:v>S002</x:v>
      </x:c>
      <x:c r="F29367" s="64" t="n">
        <x:v>46246.97861457176</x:v>
      </x:c>
    </x:row>
    <x:row r="29368">
      <x:c r="A29368" s="37" t="str">
        <x:v>EV40005367</x:v>
      </x:c>
      <x:c r="B29368" s="37" t="str">
        <x:v>WB0005367</x:v>
      </x:c>
      <x:c r="C29368" s="69" t="n">
        <x:v>4</x:v>
      </x:c>
      <x:c r="D29368" s="37" t="str">
        <x:v>签收</x:v>
      </x:c>
      <x:c r="E29368" s="37" t="str">
        <x:v>S024</x:v>
      </x:c>
      <x:c r="F29368" s="64" t="n">
        <x:v>46256.44646424769</x:v>
      </x:c>
    </x:row>
    <x:row r="29369">
      <x:c r="A29369" s="37" t="str">
        <x:v>EV40005368</x:v>
      </x:c>
      <x:c r="B29369" s="37" t="str">
        <x:v>WB0005368</x:v>
      </x:c>
      <x:c r="C29369" s="69" t="n">
        <x:v>4</x:v>
      </x:c>
      <x:c r="D29369" s="37" t="str">
        <x:v>签收</x:v>
      </x:c>
      <x:c r="E29369" s="37" t="str">
        <x:v>S012</x:v>
      </x:c>
      <x:c r="F29369" s="64" t="n">
        <x:v>46249.92284571759</x:v>
      </x:c>
    </x:row>
    <x:row r="29370">
      <x:c r="A29370" s="37" t="str">
        <x:v>EV40005369</x:v>
      </x:c>
      <x:c r="B29370" s="37" t="str">
        <x:v>WB0005369</x:v>
      </x:c>
      <x:c r="C29370" s="69" t="n">
        <x:v>4</x:v>
      </x:c>
      <x:c r="D29370" s="37" t="str">
        <x:v>签收</x:v>
      </x:c>
      <x:c r="E29370" s="37" t="str">
        <x:v>S007</x:v>
      </x:c>
      <x:c r="F29370" s="64" t="n">
        <x:v>46239.641756909725</x:v>
      </x:c>
    </x:row>
    <x:row r="29371">
      <x:c r="A29371" s="37" t="str">
        <x:v>EV40005370</x:v>
      </x:c>
      <x:c r="B29371" s="37" t="str">
        <x:v>WB0005370</x:v>
      </x:c>
      <x:c r="C29371" s="69" t="n">
        <x:v>4</x:v>
      </x:c>
      <x:c r="D29371" s="37" t="str">
        <x:v>签收</x:v>
      </x:c>
      <x:c r="E29371" s="37" t="str">
        <x:v>S018</x:v>
      </x:c>
      <x:c r="F29371" s="64" t="n">
        <x:v>46264.720329675925</x:v>
      </x:c>
    </x:row>
    <x:row r="29372">
      <x:c r="A29372" s="37" t="str">
        <x:v>EV40005371</x:v>
      </x:c>
      <x:c r="B29372" s="37" t="str">
        <x:v>WB0005371</x:v>
      </x:c>
      <x:c r="C29372" s="69" t="n">
        <x:v>4</x:v>
      </x:c>
      <x:c r="D29372" s="37" t="str">
        <x:v>签收</x:v>
      </x:c>
      <x:c r="E29372" s="37" t="str">
        <x:v>S014</x:v>
      </x:c>
      <x:c r="F29372" s="64" t="n">
        <x:v>46245.31926159722</x:v>
      </x:c>
    </x:row>
    <x:row r="29373">
      <x:c r="A29373" s="37" t="str">
        <x:v>EV40005372</x:v>
      </x:c>
      <x:c r="B29373" s="37" t="str">
        <x:v>WB0005372</x:v>
      </x:c>
      <x:c r="C29373" s="69" t="n">
        <x:v>4</x:v>
      </x:c>
      <x:c r="D29373" s="37" t="str">
        <x:v>签收</x:v>
      </x:c>
      <x:c r="E29373" s="37" t="str">
        <x:v>S018</x:v>
      </x:c>
      <x:c r="F29373" s="64" t="n">
        <x:v>46260.6720675</x:v>
      </x:c>
    </x:row>
    <x:row r="29374">
      <x:c r="A29374" s="37" t="str">
        <x:v>EV40005373</x:v>
      </x:c>
      <x:c r="B29374" s="37" t="str">
        <x:v>WB0005373</x:v>
      </x:c>
      <x:c r="C29374" s="69" t="n">
        <x:v>4</x:v>
      </x:c>
      <x:c r="D29374" s="37" t="str">
        <x:v>签收</x:v>
      </x:c>
      <x:c r="E29374" s="37" t="str">
        <x:v>S012</x:v>
      </x:c>
      <x:c r="F29374" s="64" t="n">
        <x:v>46254.73089958333</x:v>
      </x:c>
    </x:row>
    <x:row r="29375">
      <x:c r="A29375" s="37" t="str">
        <x:v>EV40005374</x:v>
      </x:c>
      <x:c r="B29375" s="37" t="str">
        <x:v>WB0005374</x:v>
      </x:c>
      <x:c r="C29375" s="69" t="n">
        <x:v>4</x:v>
      </x:c>
      <x:c r="D29375" s="37" t="str">
        <x:v>签收</x:v>
      </x:c>
      <x:c r="E29375" s="37" t="str">
        <x:v>S017</x:v>
      </x:c>
      <x:c r="F29375" s="64" t="n">
        <x:v>46247.52200520833</x:v>
      </x:c>
    </x:row>
    <x:row r="29376">
      <x:c r="A29376" s="37" t="str">
        <x:v>EV40005375</x:v>
      </x:c>
      <x:c r="B29376" s="37" t="str">
        <x:v>WB0005375</x:v>
      </x:c>
      <x:c r="C29376" s="69" t="n">
        <x:v>4</x:v>
      </x:c>
      <x:c r="D29376" s="37" t="str">
        <x:v>签收</x:v>
      </x:c>
      <x:c r="E29376" s="37" t="str">
        <x:v>S012</x:v>
      </x:c>
      <x:c r="F29376" s="64" t="n">
        <x:v>46254.31348646991</x:v>
      </x:c>
    </x:row>
    <x:row r="29377">
      <x:c r="A29377" s="37" t="str">
        <x:v>EV40005376</x:v>
      </x:c>
      <x:c r="B29377" s="37" t="str">
        <x:v>WB0005376</x:v>
      </x:c>
      <x:c r="C29377" s="69" t="n">
        <x:v>4</x:v>
      </x:c>
      <x:c r="D29377" s="37" t="str">
        <x:v>签收</x:v>
      </x:c>
      <x:c r="E29377" s="37" t="str">
        <x:v>S020</x:v>
      </x:c>
      <x:c r="F29377" s="64" t="n">
        <x:v>46259.08816112269</x:v>
      </x:c>
    </x:row>
    <x:row r="29378">
      <x:c r="A29378" s="37" t="str">
        <x:v>EV40005377</x:v>
      </x:c>
      <x:c r="B29378" s="37" t="str">
        <x:v>WB0005377</x:v>
      </x:c>
      <x:c r="C29378" s="69" t="n">
        <x:v>4</x:v>
      </x:c>
      <x:c r="D29378" s="37" t="str">
        <x:v>签收</x:v>
      </x:c>
      <x:c r="E29378" s="37" t="str">
        <x:v>S014</x:v>
      </x:c>
      <x:c r="F29378" s="64" t="n">
        <x:v>46238.76649648148</x:v>
      </x:c>
    </x:row>
    <x:row r="29379">
      <x:c r="A29379" s="37" t="str">
        <x:v>EV40005378</x:v>
      </x:c>
      <x:c r="B29379" s="37" t="str">
        <x:v>WB0005378</x:v>
      </x:c>
      <x:c r="C29379" s="69" t="n">
        <x:v>4</x:v>
      </x:c>
      <x:c r="D29379" s="37" t="str">
        <x:v>签收</x:v>
      </x:c>
      <x:c r="E29379" s="37" t="str">
        <x:v>S008</x:v>
      </x:c>
      <x:c r="F29379" s="64" t="n">
        <x:v>46237.573763125</x:v>
      </x:c>
    </x:row>
    <x:row r="29380">
      <x:c r="A29380" s="37" t="str">
        <x:v>EV40005379</x:v>
      </x:c>
      <x:c r="B29380" s="37" t="str">
        <x:v>WB0005379</x:v>
      </x:c>
      <x:c r="C29380" s="69" t="n">
        <x:v>4</x:v>
      </x:c>
      <x:c r="D29380" s="37" t="str">
        <x:v>签收</x:v>
      </x:c>
      <x:c r="E29380" s="37" t="str">
        <x:v>S011</x:v>
      </x:c>
      <x:c r="F29380" s="64" t="n">
        <x:v>46239.907715601854</x:v>
      </x:c>
    </x:row>
    <x:row r="29381">
      <x:c r="A29381" s="37" t="str">
        <x:v>EV40005380</x:v>
      </x:c>
      <x:c r="B29381" s="37" t="str">
        <x:v>WB0005380</x:v>
      </x:c>
      <x:c r="C29381" s="69" t="n">
        <x:v>4</x:v>
      </x:c>
      <x:c r="D29381" s="37" t="str">
        <x:v>签收</x:v>
      </x:c>
      <x:c r="E29381" s="37" t="str">
        <x:v>S002</x:v>
      </x:c>
      <x:c r="F29381" s="64" t="n">
        <x:v>46253.99562221065</x:v>
      </x:c>
    </x:row>
    <x:row r="29382">
      <x:c r="A29382" s="37" t="str">
        <x:v>EV40005381</x:v>
      </x:c>
      <x:c r="B29382" s="37" t="str">
        <x:v>WB0005381</x:v>
      </x:c>
      <x:c r="C29382" s="69" t="n">
        <x:v>4</x:v>
      </x:c>
      <x:c r="D29382" s="37" t="str">
        <x:v>签收</x:v>
      </x:c>
      <x:c r="E29382" s="37" t="str">
        <x:v>S012</x:v>
      </x:c>
      <x:c r="F29382" s="64" t="n">
        <x:v>46243.76766868056</x:v>
      </x:c>
    </x:row>
    <x:row r="29383">
      <x:c r="A29383" s="37" t="str">
        <x:v>EV40005382</x:v>
      </x:c>
      <x:c r="B29383" s="37" t="str">
        <x:v>WB0005382</x:v>
      </x:c>
      <x:c r="C29383" s="69" t="n">
        <x:v>4</x:v>
      </x:c>
      <x:c r="D29383" s="37" t="str">
        <x:v>签收</x:v>
      </x:c>
      <x:c r="E29383" s="37" t="str">
        <x:v>S020</x:v>
      </x:c>
      <x:c r="F29383" s="64" t="n">
        <x:v>46249.84728978009</x:v>
      </x:c>
    </x:row>
    <x:row r="29384">
      <x:c r="A29384" s="37" t="str">
        <x:v>EV40005383</x:v>
      </x:c>
      <x:c r="B29384" s="37" t="str">
        <x:v>WB0005383</x:v>
      </x:c>
      <x:c r="C29384" s="69" t="n">
        <x:v>4</x:v>
      </x:c>
      <x:c r="D29384" s="37" t="str">
        <x:v>签收</x:v>
      </x:c>
      <x:c r="E29384" s="37" t="str">
        <x:v>S010</x:v>
      </x:c>
      <x:c r="F29384" s="64" t="n">
        <x:v>46252.085922060185</x:v>
      </x:c>
    </x:row>
    <x:row r="29385">
      <x:c r="A29385" s="37" t="str">
        <x:v>EV40005384</x:v>
      </x:c>
      <x:c r="B29385" s="37" t="str">
        <x:v>WB0005384</x:v>
      </x:c>
      <x:c r="C29385" s="69" t="n">
        <x:v>4</x:v>
      </x:c>
      <x:c r="D29385" s="37" t="str">
        <x:v>签收</x:v>
      </x:c>
      <x:c r="E29385" s="37" t="str">
        <x:v>S002</x:v>
      </x:c>
      <x:c r="F29385" s="64" t="n">
        <x:v>46242.56962261574</x:v>
      </x:c>
    </x:row>
    <x:row r="29386">
      <x:c r="A29386" s="37" t="str">
        <x:v>EV40005385</x:v>
      </x:c>
      <x:c r="B29386" s="37" t="str">
        <x:v>WB0005385</x:v>
      </x:c>
      <x:c r="C29386" s="69" t="n">
        <x:v>4</x:v>
      </x:c>
      <x:c r="D29386" s="37" t="str">
        <x:v>签收</x:v>
      </x:c>
      <x:c r="E29386" s="37" t="str">
        <x:v>S005</x:v>
      </x:c>
      <x:c r="F29386" s="64" t="n">
        <x:v>46243.68818868056</x:v>
      </x:c>
    </x:row>
    <x:row r="29387">
      <x:c r="A29387" s="37" t="str">
        <x:v>EV40005386</x:v>
      </x:c>
      <x:c r="B29387" s="37" t="str">
        <x:v>WB0005386</x:v>
      </x:c>
      <x:c r="C29387" s="69" t="n">
        <x:v>4</x:v>
      </x:c>
      <x:c r="D29387" s="37" t="str">
        <x:v>签收</x:v>
      </x:c>
      <x:c r="E29387" s="37" t="str">
        <x:v>S002</x:v>
      </x:c>
      <x:c r="F29387" s="64" t="n">
        <x:v>46241.31818295139</x:v>
      </x:c>
    </x:row>
    <x:row r="29388">
      <x:c r="A29388" s="37" t="str">
        <x:v>EV40005387</x:v>
      </x:c>
      <x:c r="B29388" s="37" t="str">
        <x:v>WB0005387</x:v>
      </x:c>
      <x:c r="C29388" s="69" t="n">
        <x:v>4</x:v>
      </x:c>
      <x:c r="D29388" s="37" t="str">
        <x:v>签收</x:v>
      </x:c>
      <x:c r="E29388" s="37" t="str">
        <x:v>S020</x:v>
      </x:c>
      <x:c r="F29388" s="64" t="n">
        <x:v>46252.39285065972</x:v>
      </x:c>
    </x:row>
    <x:row r="29389">
      <x:c r="A29389" s="37" t="str">
        <x:v>EV40005388</x:v>
      </x:c>
      <x:c r="B29389" s="37" t="str">
        <x:v>WB0005388</x:v>
      </x:c>
      <x:c r="C29389" s="69" t="n">
        <x:v>4</x:v>
      </x:c>
      <x:c r="D29389" s="37" t="str">
        <x:v>签收</x:v>
      </x:c>
      <x:c r="E29389" s="37" t="str">
        <x:v>S023</x:v>
      </x:c>
      <x:c r="F29389" s="64" t="n">
        <x:v>46247.42670664352</x:v>
      </x:c>
    </x:row>
    <x:row r="29390">
      <x:c r="A29390" s="37" t="str">
        <x:v>EV40005389</x:v>
      </x:c>
      <x:c r="B29390" s="37" t="str">
        <x:v>WB0005389</x:v>
      </x:c>
      <x:c r="C29390" s="69" t="n">
        <x:v>4</x:v>
      </x:c>
      <x:c r="D29390" s="37" t="str">
        <x:v>签收</x:v>
      </x:c>
      <x:c r="E29390" s="37" t="str">
        <x:v>S020</x:v>
      </x:c>
      <x:c r="F29390" s="64" t="n">
        <x:v>46238.259431493054</x:v>
      </x:c>
    </x:row>
    <x:row r="29391">
      <x:c r="A29391" s="37" t="str">
        <x:v>EV40005390</x:v>
      </x:c>
      <x:c r="B29391" s="37" t="str">
        <x:v>WB0005390</x:v>
      </x:c>
      <x:c r="C29391" s="69" t="n">
        <x:v>4</x:v>
      </x:c>
      <x:c r="D29391" s="37" t="str">
        <x:v>签收</x:v>
      </x:c>
      <x:c r="E29391" s="37" t="str">
        <x:v>S007</x:v>
      </x:c>
      <x:c r="F29391" s="64" t="n">
        <x:v>46262.94263084491</x:v>
      </x:c>
    </x:row>
    <x:row r="29392">
      <x:c r="A29392" s="37" t="str">
        <x:v>EV40005391</x:v>
      </x:c>
      <x:c r="B29392" s="37" t="str">
        <x:v>WB0005391</x:v>
      </x:c>
      <x:c r="C29392" s="69" t="n">
        <x:v>4</x:v>
      </x:c>
      <x:c r="D29392" s="37" t="str">
        <x:v>签收</x:v>
      </x:c>
      <x:c r="E29392" s="37" t="str">
        <x:v>S014</x:v>
      </x:c>
      <x:c r="F29392" s="64" t="n">
        <x:v>46247.84371394676</x:v>
      </x:c>
    </x:row>
    <x:row r="29393">
      <x:c r="A29393" s="37" t="str">
        <x:v>EV40005392</x:v>
      </x:c>
      <x:c r="B29393" s="37" t="str">
        <x:v>WB0005392</x:v>
      </x:c>
      <x:c r="C29393" s="69" t="n">
        <x:v>4</x:v>
      </x:c>
      <x:c r="D29393" s="37" t="str">
        <x:v>签收</x:v>
      </x:c>
      <x:c r="E29393" s="37" t="str">
        <x:v>S011</x:v>
      </x:c>
      <x:c r="F29393" s="64" t="n">
        <x:v>46260.3918268287</x:v>
      </x:c>
    </x:row>
    <x:row r="29394">
      <x:c r="A29394" s="37" t="str">
        <x:v>EV40005393</x:v>
      </x:c>
      <x:c r="B29394" s="37" t="str">
        <x:v>WB0005393</x:v>
      </x:c>
      <x:c r="C29394" s="69" t="n">
        <x:v>4</x:v>
      </x:c>
      <x:c r="D29394" s="37" t="str">
        <x:v>签收</x:v>
      </x:c>
      <x:c r="E29394" s="37" t="str">
        <x:v>S007</x:v>
      </x:c>
      <x:c r="F29394" s="64" t="n">
        <x:v>46266.81340697916</x:v>
      </x:c>
    </x:row>
    <x:row r="29395">
      <x:c r="A29395" s="37" t="str">
        <x:v>EV40005394</x:v>
      </x:c>
      <x:c r="B29395" s="37" t="str">
        <x:v>WB0005394</x:v>
      </x:c>
      <x:c r="C29395" s="69" t="n">
        <x:v>4</x:v>
      </x:c>
      <x:c r="D29395" s="37" t="str">
        <x:v>签收</x:v>
      </x:c>
      <x:c r="E29395" s="37" t="str">
        <x:v>S024</x:v>
      </x:c>
      <x:c r="F29395" s="64" t="n">
        <x:v>46246.01658135417</x:v>
      </x:c>
    </x:row>
    <x:row r="29396">
      <x:c r="A29396" s="37" t="str">
        <x:v>EV40005395</x:v>
      </x:c>
      <x:c r="B29396" s="37" t="str">
        <x:v>WB0005395</x:v>
      </x:c>
      <x:c r="C29396" s="69" t="n">
        <x:v>4</x:v>
      </x:c>
      <x:c r="D29396" s="37" t="str">
        <x:v>签收</x:v>
      </x:c>
      <x:c r="E29396" s="37" t="str">
        <x:v>S012</x:v>
      </x:c>
      <x:c r="F29396" s="64" t="n">
        <x:v>46263.500678414355</x:v>
      </x:c>
    </x:row>
    <x:row r="29397">
      <x:c r="A29397" s="37" t="str">
        <x:v>EV40005396</x:v>
      </x:c>
      <x:c r="B29397" s="37" t="str">
        <x:v>WB0005396</x:v>
      </x:c>
      <x:c r="C29397" s="69" t="n">
        <x:v>4</x:v>
      </x:c>
      <x:c r="D29397" s="37" t="str">
        <x:v>签收</x:v>
      </x:c>
      <x:c r="E29397" s="37" t="str">
        <x:v>S013</x:v>
      </x:c>
      <x:c r="F29397" s="64" t="n">
        <x:v>46237.38452386574</x:v>
      </x:c>
    </x:row>
    <x:row r="29398">
      <x:c r="A29398" s="37" t="str">
        <x:v>EV40005397</x:v>
      </x:c>
      <x:c r="B29398" s="37" t="str">
        <x:v>WB0005397</x:v>
      </x:c>
      <x:c r="C29398" s="69" t="n">
        <x:v>4</x:v>
      </x:c>
      <x:c r="D29398" s="37" t="str">
        <x:v>签收</x:v>
      </x:c>
      <x:c r="E29398" s="37" t="str">
        <x:v>S004</x:v>
      </x:c>
      <x:c r="F29398" s="64" t="n">
        <x:v>46243.628531145834</x:v>
      </x:c>
    </x:row>
    <x:row r="29399">
      <x:c r="A29399" s="37" t="str">
        <x:v>EV40005398</x:v>
      </x:c>
      <x:c r="B29399" s="37" t="str">
        <x:v>WB0005398</x:v>
      </x:c>
      <x:c r="C29399" s="69" t="n">
        <x:v>4</x:v>
      </x:c>
      <x:c r="D29399" s="37" t="str">
        <x:v>签收</x:v>
      </x:c>
      <x:c r="E29399" s="37" t="str">
        <x:v>S009</x:v>
      </x:c>
      <x:c r="F29399" s="64" t="n">
        <x:v>46239.26780782407</x:v>
      </x:c>
    </x:row>
    <x:row r="29400">
      <x:c r="A29400" s="37" t="str">
        <x:v>EV40005399</x:v>
      </x:c>
      <x:c r="B29400" s="37" t="str">
        <x:v>WB0005399</x:v>
      </x:c>
      <x:c r="C29400" s="69" t="n">
        <x:v>4</x:v>
      </x:c>
      <x:c r="D29400" s="37" t="str">
        <x:v>签收</x:v>
      </x:c>
      <x:c r="E29400" s="37" t="str">
        <x:v>S006</x:v>
      </x:c>
      <x:c r="F29400" s="64" t="n">
        <x:v>46262.587908738424</x:v>
      </x:c>
    </x:row>
    <x:row r="29401">
      <x:c r="A29401" s="37" t="str">
        <x:v>EV40005400</x:v>
      </x:c>
      <x:c r="B29401" s="37" t="str">
        <x:v>WB0005400</x:v>
      </x:c>
      <x:c r="C29401" s="69" t="n">
        <x:v>4</x:v>
      </x:c>
      <x:c r="D29401" s="37" t="str">
        <x:v>签收</x:v>
      </x:c>
      <x:c r="E29401" s="37" t="str">
        <x:v>S016</x:v>
      </x:c>
      <x:c r="F29401" s="64" t="n">
        <x:v>46246.77984539352</x:v>
      </x:c>
    </x:row>
    <x:row r="29402">
      <x:c r="A29402" s="37" t="str">
        <x:v>EV40005401</x:v>
      </x:c>
      <x:c r="B29402" s="37" t="str">
        <x:v>WB0005401</x:v>
      </x:c>
      <x:c r="C29402" s="69" t="n">
        <x:v>4</x:v>
      </x:c>
      <x:c r="D29402" s="37" t="str">
        <x:v>签收</x:v>
      </x:c>
      <x:c r="E29402" s="37" t="str">
        <x:v>S001</x:v>
      </x:c>
      <x:c r="F29402" s="64" t="n">
        <x:v>46251.86654983796</x:v>
      </x:c>
    </x:row>
    <x:row r="29403">
      <x:c r="A29403" s="37" t="str">
        <x:v>EV40005402</x:v>
      </x:c>
      <x:c r="B29403" s="37" t="str">
        <x:v>WB0005402</x:v>
      </x:c>
      <x:c r="C29403" s="69" t="n">
        <x:v>4</x:v>
      </x:c>
      <x:c r="D29403" s="37" t="str">
        <x:v>签收</x:v>
      </x:c>
      <x:c r="E29403" s="37" t="str">
        <x:v>S004</x:v>
      </x:c>
      <x:c r="F29403" s="64" t="n">
        <x:v>46259.57842506944</x:v>
      </x:c>
    </x:row>
    <x:row r="29404">
      <x:c r="A29404" s="37" t="str">
        <x:v>EV40005403</x:v>
      </x:c>
      <x:c r="B29404" s="37" t="str">
        <x:v>WB0005403</x:v>
      </x:c>
      <x:c r="C29404" s="69" t="n">
        <x:v>4</x:v>
      </x:c>
      <x:c r="D29404" s="37" t="str">
        <x:v>签收</x:v>
      </x:c>
      <x:c r="E29404" s="37" t="str">
        <x:v>S016</x:v>
      </x:c>
      <x:c r="F29404" s="64" t="n">
        <x:v>46260.44822613426</x:v>
      </x:c>
    </x:row>
    <x:row r="29405">
      <x:c r="A29405" s="37" t="str">
        <x:v>EV40005404</x:v>
      </x:c>
      <x:c r="B29405" s="37" t="str">
        <x:v>WB0005404</x:v>
      </x:c>
      <x:c r="C29405" s="69" t="n">
        <x:v>4</x:v>
      </x:c>
      <x:c r="D29405" s="37" t="str">
        <x:v>签收</x:v>
      </x:c>
      <x:c r="E29405" s="37" t="str">
        <x:v>S004</x:v>
      </x:c>
      <x:c r="F29405" s="64" t="n">
        <x:v>46257.47592547454</x:v>
      </x:c>
    </x:row>
    <x:row r="29406">
      <x:c r="A29406" s="37" t="str">
        <x:v>EV40005405</x:v>
      </x:c>
      <x:c r="B29406" s="37" t="str">
        <x:v>WB0005405</x:v>
      </x:c>
      <x:c r="C29406" s="69" t="n">
        <x:v>4</x:v>
      </x:c>
      <x:c r="D29406" s="37" t="str">
        <x:v>签收</x:v>
      </x:c>
      <x:c r="E29406" s="37" t="str">
        <x:v>S023</x:v>
      </x:c>
      <x:c r="F29406" s="64" t="n">
        <x:v>46253.32348234954</x:v>
      </x:c>
    </x:row>
    <x:row r="29407">
      <x:c r="A29407" s="37" t="str">
        <x:v>EV40005406</x:v>
      </x:c>
      <x:c r="B29407" s="37" t="str">
        <x:v>WB0005406</x:v>
      </x:c>
      <x:c r="C29407" s="69" t="n">
        <x:v>4</x:v>
      </x:c>
      <x:c r="D29407" s="37" t="str">
        <x:v>签收</x:v>
      </x:c>
      <x:c r="E29407" s="37" t="str">
        <x:v>S008</x:v>
      </x:c>
      <x:c r="F29407" s="64" t="n">
        <x:v>46256.506213252316</x:v>
      </x:c>
    </x:row>
    <x:row r="29408">
      <x:c r="A29408" s="37" t="str">
        <x:v>EV40005407</x:v>
      </x:c>
      <x:c r="B29408" s="37" t="str">
        <x:v>WB0005407</x:v>
      </x:c>
      <x:c r="C29408" s="69" t="n">
        <x:v>4</x:v>
      </x:c>
      <x:c r="D29408" s="37" t="str">
        <x:v>签收</x:v>
      </x:c>
      <x:c r="E29408" s="37" t="str">
        <x:v>S004</x:v>
      </x:c>
      <x:c r="F29408" s="64" t="n">
        <x:v>46241.47383976852</x:v>
      </x:c>
    </x:row>
    <x:row r="29409">
      <x:c r="A29409" s="37" t="str">
        <x:v>EV40005408</x:v>
      </x:c>
      <x:c r="B29409" s="37" t="str">
        <x:v>WB0005408</x:v>
      </x:c>
      <x:c r="C29409" s="69" t="n">
        <x:v>4</x:v>
      </x:c>
      <x:c r="D29409" s="37" t="str">
        <x:v>签收</x:v>
      </x:c>
      <x:c r="E29409" s="37" t="str">
        <x:v>S013</x:v>
      </x:c>
      <x:c r="F29409" s="64" t="n">
        <x:v>46247.59074329861</x:v>
      </x:c>
    </x:row>
    <x:row r="29410">
      <x:c r="A29410" s="37" t="str">
        <x:v>EV40005409</x:v>
      </x:c>
      <x:c r="B29410" s="37" t="str">
        <x:v>WB0005409</x:v>
      </x:c>
      <x:c r="C29410" s="69" t="n">
        <x:v>4</x:v>
      </x:c>
      <x:c r="D29410" s="37" t="str">
        <x:v>签收</x:v>
      </x:c>
      <x:c r="E29410" s="37" t="str">
        <x:v>S009</x:v>
      </x:c>
      <x:c r="F29410" s="64" t="n">
        <x:v>46246.42294619213</x:v>
      </x:c>
    </x:row>
    <x:row r="29411">
      <x:c r="A29411" s="37" t="str">
        <x:v>EV40005410</x:v>
      </x:c>
      <x:c r="B29411" s="37" t="str">
        <x:v>WB0005410</x:v>
      </x:c>
      <x:c r="C29411" s="69" t="n">
        <x:v>4</x:v>
      </x:c>
      <x:c r="D29411" s="37" t="str">
        <x:v>签收</x:v>
      </x:c>
      <x:c r="E29411" s="37" t="str">
        <x:v>S005</x:v>
      </x:c>
      <x:c r="F29411" s="64" t="n">
        <x:v>46261.64972408565</x:v>
      </x:c>
    </x:row>
    <x:row r="29412">
      <x:c r="A29412" s="37" t="str">
        <x:v>EV40005411</x:v>
      </x:c>
      <x:c r="B29412" s="37" t="str">
        <x:v>WB0005411</x:v>
      </x:c>
      <x:c r="C29412" s="69" t="n">
        <x:v>4</x:v>
      </x:c>
      <x:c r="D29412" s="37" t="str">
        <x:v>签收</x:v>
      </x:c>
      <x:c r="E29412" s="37" t="str">
        <x:v>S024</x:v>
      </x:c>
      <x:c r="F29412" s="64" t="n">
        <x:v>46241.511691238426</x:v>
      </x:c>
    </x:row>
    <x:row r="29413">
      <x:c r="A29413" s="37" t="str">
        <x:v>EV40005412</x:v>
      </x:c>
      <x:c r="B29413" s="37" t="str">
        <x:v>WB0005412</x:v>
      </x:c>
      <x:c r="C29413" s="69" t="n">
        <x:v>4</x:v>
      </x:c>
      <x:c r="D29413" s="37" t="str">
        <x:v>签收</x:v>
      </x:c>
      <x:c r="E29413" s="37" t="str">
        <x:v>S015</x:v>
      </x:c>
      <x:c r="F29413" s="64" t="n">
        <x:v>46238.38904540509</x:v>
      </x:c>
    </x:row>
    <x:row r="29414">
      <x:c r="A29414" s="37" t="str">
        <x:v>EV40005413</x:v>
      </x:c>
      <x:c r="B29414" s="37" t="str">
        <x:v>WB0005413</x:v>
      </x:c>
      <x:c r="C29414" s="69" t="n">
        <x:v>4</x:v>
      </x:c>
      <x:c r="D29414" s="37" t="str">
        <x:v>签收</x:v>
      </x:c>
      <x:c r="E29414" s="37" t="str">
        <x:v>S023</x:v>
      </x:c>
      <x:c r="F29414" s="64" t="n">
        <x:v>46246.20537474537</x:v>
      </x:c>
    </x:row>
    <x:row r="29415">
      <x:c r="A29415" s="37" t="str">
        <x:v>EV40005414</x:v>
      </x:c>
      <x:c r="B29415" s="37" t="str">
        <x:v>WB0005414</x:v>
      </x:c>
      <x:c r="C29415" s="69" t="n">
        <x:v>4</x:v>
      </x:c>
      <x:c r="D29415" s="37" t="str">
        <x:v>签收</x:v>
      </x:c>
      <x:c r="E29415" s="37" t="str">
        <x:v>S007</x:v>
      </x:c>
      <x:c r="F29415" s="64" t="n">
        <x:v>46265.56745793982</x:v>
      </x:c>
    </x:row>
    <x:row r="29416">
      <x:c r="A29416" s="37" t="str">
        <x:v>EV40005415</x:v>
      </x:c>
      <x:c r="B29416" s="37" t="str">
        <x:v>WB0005415</x:v>
      </x:c>
      <x:c r="C29416" s="69" t="n">
        <x:v>4</x:v>
      </x:c>
      <x:c r="D29416" s="37" t="str">
        <x:v>签收</x:v>
      </x:c>
      <x:c r="E29416" s="37" t="str">
        <x:v>S005</x:v>
      </x:c>
      <x:c r="F29416" s="64" t="n">
        <x:v>46262.567347743054</x:v>
      </x:c>
    </x:row>
    <x:row r="29417">
      <x:c r="A29417" s="37" t="str">
        <x:v>EV40005416</x:v>
      </x:c>
      <x:c r="B29417" s="37" t="str">
        <x:v>WB0005416</x:v>
      </x:c>
      <x:c r="C29417" s="69" t="n">
        <x:v>4</x:v>
      </x:c>
      <x:c r="D29417" s="37" t="str">
        <x:v>签收</x:v>
      </x:c>
      <x:c r="E29417" s="37" t="str">
        <x:v>S011</x:v>
      </x:c>
      <x:c r="F29417" s="64" t="n">
        <x:v>46251.42152263889</x:v>
      </x:c>
    </x:row>
    <x:row r="29418">
      <x:c r="A29418" s="37" t="str">
        <x:v>EV40005417</x:v>
      </x:c>
      <x:c r="B29418" s="37" t="str">
        <x:v>WB0005417</x:v>
      </x:c>
      <x:c r="C29418" s="69" t="n">
        <x:v>4</x:v>
      </x:c>
      <x:c r="D29418" s="37" t="str">
        <x:v>签收</x:v>
      </x:c>
      <x:c r="E29418" s="37" t="str">
        <x:v>S010</x:v>
      </x:c>
      <x:c r="F29418" s="64" t="n">
        <x:v>46252.9390378125</x:v>
      </x:c>
    </x:row>
    <x:row r="29419">
      <x:c r="A29419" s="37" t="str">
        <x:v>EV40005418</x:v>
      </x:c>
      <x:c r="B29419" s="37" t="str">
        <x:v>WB0005418</x:v>
      </x:c>
      <x:c r="C29419" s="69" t="n">
        <x:v>4</x:v>
      </x:c>
      <x:c r="D29419" s="37" t="str">
        <x:v>签收</x:v>
      </x:c>
      <x:c r="E29419" s="37" t="str">
        <x:v>S022</x:v>
      </x:c>
      <x:c r="F29419" s="64" t="n">
        <x:v>46256.57454902778</x:v>
      </x:c>
    </x:row>
    <x:row r="29420">
      <x:c r="A29420" s="37" t="str">
        <x:v>EV40005419</x:v>
      </x:c>
      <x:c r="B29420" s="37" t="str">
        <x:v>WB0005419</x:v>
      </x:c>
      <x:c r="C29420" s="69" t="n">
        <x:v>4</x:v>
      </x:c>
      <x:c r="D29420" s="37" t="str">
        <x:v>签收</x:v>
      </x:c>
      <x:c r="E29420" s="37" t="str">
        <x:v>S020</x:v>
      </x:c>
      <x:c r="F29420" s="64" t="n">
        <x:v>46257.124289768515</x:v>
      </x:c>
    </x:row>
    <x:row r="29421">
      <x:c r="A29421" s="37" t="str">
        <x:v>EV40005420</x:v>
      </x:c>
      <x:c r="B29421" s="37" t="str">
        <x:v>WB0005420</x:v>
      </x:c>
      <x:c r="C29421" s="69" t="n">
        <x:v>4</x:v>
      </x:c>
      <x:c r="D29421" s="37" t="str">
        <x:v>签收</x:v>
      </x:c>
      <x:c r="E29421" s="37" t="str">
        <x:v>S005</x:v>
      </x:c>
      <x:c r="F29421" s="64" t="n">
        <x:v>46252.74104179398</x:v>
      </x:c>
    </x:row>
    <x:row r="29422">
      <x:c r="A29422" s="37" t="str">
        <x:v>EV40005421</x:v>
      </x:c>
      <x:c r="B29422" s="37" t="str">
        <x:v>WB0005421</x:v>
      </x:c>
      <x:c r="C29422" s="69" t="n">
        <x:v>4</x:v>
      </x:c>
      <x:c r="D29422" s="37" t="str">
        <x:v>签收</x:v>
      </x:c>
      <x:c r="E29422" s="37" t="str">
        <x:v>S003</x:v>
      </x:c>
      <x:c r="F29422" s="64" t="n">
        <x:v>46248.782968368054</x:v>
      </x:c>
    </x:row>
    <x:row r="29423">
      <x:c r="A29423" s="37" t="str">
        <x:v>EV40005422</x:v>
      </x:c>
      <x:c r="B29423" s="37" t="str">
        <x:v>WB0005422</x:v>
      </x:c>
      <x:c r="C29423" s="69" t="n">
        <x:v>4</x:v>
      </x:c>
      <x:c r="D29423" s="37" t="str">
        <x:v>签收</x:v>
      </x:c>
      <x:c r="E29423" s="37" t="str">
        <x:v>S016</x:v>
      </x:c>
      <x:c r="F29423" s="64" t="n">
        <x:v>46263.189253599536</x:v>
      </x:c>
    </x:row>
    <x:row r="29424">
      <x:c r="A29424" s="37" t="str">
        <x:v>EV40005423</x:v>
      </x:c>
      <x:c r="B29424" s="37" t="str">
        <x:v>WB0005423</x:v>
      </x:c>
      <x:c r="C29424" s="69" t="n">
        <x:v>4</x:v>
      </x:c>
      <x:c r="D29424" s="37" t="str">
        <x:v>签收</x:v>
      </x:c>
      <x:c r="E29424" s="37" t="str">
        <x:v>S010</x:v>
      </x:c>
      <x:c r="F29424" s="64" t="n">
        <x:v>46263.26358539352</x:v>
      </x:c>
    </x:row>
    <x:row r="29425">
      <x:c r="A29425" s="37" t="str">
        <x:v>EV40005424</x:v>
      </x:c>
      <x:c r="B29425" s="37" t="str">
        <x:v>WB0005424</x:v>
      </x:c>
      <x:c r="C29425" s="69" t="n">
        <x:v>4</x:v>
      </x:c>
      <x:c r="D29425" s="37" t="str">
        <x:v>签收</x:v>
      </x:c>
      <x:c r="E29425" s="37" t="str">
        <x:v>S008</x:v>
      </x:c>
      <x:c r="F29425" s="64" t="n">
        <x:v>46266.439629560184</x:v>
      </x:c>
    </x:row>
    <x:row r="29426">
      <x:c r="A29426" s="37" t="str">
        <x:v>EV40005425</x:v>
      </x:c>
      <x:c r="B29426" s="37" t="str">
        <x:v>WB0005425</x:v>
      </x:c>
      <x:c r="C29426" s="69" t="n">
        <x:v>4</x:v>
      </x:c>
      <x:c r="D29426" s="37" t="str">
        <x:v>签收</x:v>
      </x:c>
      <x:c r="E29426" s="37" t="str">
        <x:v>S007</x:v>
      </x:c>
      <x:c r="F29426" s="64" t="n">
        <x:v>46249.476081458335</x:v>
      </x:c>
    </x:row>
    <x:row r="29427">
      <x:c r="A29427" s="37" t="str">
        <x:v>EV40005426</x:v>
      </x:c>
      <x:c r="B29427" s="37" t="str">
        <x:v>WB0005426</x:v>
      </x:c>
      <x:c r="C29427" s="69" t="n">
        <x:v>4</x:v>
      </x:c>
      <x:c r="D29427" s="37" t="str">
        <x:v>签收</x:v>
      </x:c>
      <x:c r="E29427" s="37" t="str">
        <x:v>S001</x:v>
      </x:c>
      <x:c r="F29427" s="64" t="n">
        <x:v>46252.51472201389</x:v>
      </x:c>
    </x:row>
    <x:row r="29428">
      <x:c r="A29428" s="37" t="str">
        <x:v>EV40005427</x:v>
      </x:c>
      <x:c r="B29428" s="37" t="str">
        <x:v>WB0005427</x:v>
      </x:c>
      <x:c r="C29428" s="69" t="n">
        <x:v>4</x:v>
      </x:c>
      <x:c r="D29428" s="37" t="str">
        <x:v>签收</x:v>
      </x:c>
      <x:c r="E29428" s="37" t="str">
        <x:v>S009</x:v>
      </x:c>
      <x:c r="F29428" s="64" t="n">
        <x:v>46252.17709712963</x:v>
      </x:c>
    </x:row>
    <x:row r="29429">
      <x:c r="A29429" s="37" t="str">
        <x:v>EV40005428</x:v>
      </x:c>
      <x:c r="B29429" s="37" t="str">
        <x:v>WB0005428</x:v>
      </x:c>
      <x:c r="C29429" s="69" t="n">
        <x:v>4</x:v>
      </x:c>
      <x:c r="D29429" s="37" t="str">
        <x:v>签收</x:v>
      </x:c>
      <x:c r="E29429" s="37" t="str">
        <x:v>S009</x:v>
      </x:c>
      <x:c r="F29429" s="64" t="n">
        <x:v>46238.327587175925</x:v>
      </x:c>
    </x:row>
    <x:row r="29430">
      <x:c r="A29430" s="37" t="str">
        <x:v>EV40005429</x:v>
      </x:c>
      <x:c r="B29430" s="37" t="str">
        <x:v>WB0005429</x:v>
      </x:c>
      <x:c r="C29430" s="69" t="n">
        <x:v>4</x:v>
      </x:c>
      <x:c r="D29430" s="37" t="str">
        <x:v>签收</x:v>
      </x:c>
      <x:c r="E29430" s="37" t="str">
        <x:v>S016</x:v>
      </x:c>
      <x:c r="F29430" s="64" t="n">
        <x:v>46254.752536099535</x:v>
      </x:c>
    </x:row>
    <x:row r="29431">
      <x:c r="A29431" s="37" t="str">
        <x:v>EV40005430</x:v>
      </x:c>
      <x:c r="B29431" s="37" t="str">
        <x:v>WB0005430</x:v>
      </x:c>
      <x:c r="C29431" s="69" t="n">
        <x:v>4</x:v>
      </x:c>
      <x:c r="D29431" s="37" t="str">
        <x:v>签收</x:v>
      </x:c>
      <x:c r="E29431" s="37" t="str">
        <x:v>S016</x:v>
      </x:c>
      <x:c r="F29431" s="64" t="n">
        <x:v>46242.445399421296</x:v>
      </x:c>
    </x:row>
    <x:row r="29432">
      <x:c r="A29432" s="37" t="str">
        <x:v>EV40005431</x:v>
      </x:c>
      <x:c r="B29432" s="37" t="str">
        <x:v>WB0005431</x:v>
      </x:c>
      <x:c r="C29432" s="69" t="n">
        <x:v>4</x:v>
      </x:c>
      <x:c r="D29432" s="37" t="str">
        <x:v>签收</x:v>
      </x:c>
      <x:c r="E29432" s="37" t="str">
        <x:v>S012</x:v>
      </x:c>
      <x:c r="F29432" s="64" t="n">
        <x:v>46244.44848157407</x:v>
      </x:c>
    </x:row>
    <x:row r="29433">
      <x:c r="A29433" s="37" t="str">
        <x:v>EV40005432</x:v>
      </x:c>
      <x:c r="B29433" s="37" t="str">
        <x:v>WB0005432</x:v>
      </x:c>
      <x:c r="C29433" s="69" t="n">
        <x:v>4</x:v>
      </x:c>
      <x:c r="D29433" s="37" t="str">
        <x:v>签收</x:v>
      </x:c>
      <x:c r="E29433" s="37" t="str">
        <x:v>S006</x:v>
      </x:c>
      <x:c r="F29433" s="64" t="n">
        <x:v>46240.86288388889</x:v>
      </x:c>
    </x:row>
    <x:row r="29434">
      <x:c r="A29434" s="37" t="str">
        <x:v>EV40005433</x:v>
      </x:c>
      <x:c r="B29434" s="37" t="str">
        <x:v>WB0005433</x:v>
      </x:c>
      <x:c r="C29434" s="69" t="n">
        <x:v>4</x:v>
      </x:c>
      <x:c r="D29434" s="37" t="str">
        <x:v>签收</x:v>
      </x:c>
      <x:c r="E29434" s="37" t="str">
        <x:v>S013</x:v>
      </x:c>
      <x:c r="F29434" s="64" t="n">
        <x:v>46255.96556142361</x:v>
      </x:c>
    </x:row>
    <x:row r="29435">
      <x:c r="A29435" s="37" t="str">
        <x:v>EV40005434</x:v>
      </x:c>
      <x:c r="B29435" s="37" t="str">
        <x:v>WB0005434</x:v>
      </x:c>
      <x:c r="C29435" s="69" t="n">
        <x:v>4</x:v>
      </x:c>
      <x:c r="D29435" s="37" t="str">
        <x:v>签收</x:v>
      </x:c>
      <x:c r="E29435" s="37" t="str">
        <x:v>S017</x:v>
      </x:c>
      <x:c r="F29435" s="64" t="n">
        <x:v>46258.94818032407</x:v>
      </x:c>
    </x:row>
    <x:row r="29436">
      <x:c r="A29436" s="37" t="str">
        <x:v>EV40005435</x:v>
      </x:c>
      <x:c r="B29436" s="37" t="str">
        <x:v>WB0005435</x:v>
      </x:c>
      <x:c r="C29436" s="69" t="n">
        <x:v>4</x:v>
      </x:c>
      <x:c r="D29436" s="37" t="str">
        <x:v>签收</x:v>
      </x:c>
      <x:c r="E29436" s="37" t="str">
        <x:v>S024</x:v>
      </x:c>
      <x:c r="F29436" s="64" t="n">
        <x:v>46249.245031527775</x:v>
      </x:c>
    </x:row>
    <x:row r="29437">
      <x:c r="A29437" s="37" t="str">
        <x:v>EV40005436</x:v>
      </x:c>
      <x:c r="B29437" s="37" t="str">
        <x:v>WB0005436</x:v>
      </x:c>
      <x:c r="C29437" s="69" t="n">
        <x:v>4</x:v>
      </x:c>
      <x:c r="D29437" s="37" t="str">
        <x:v>签收</x:v>
      </x:c>
      <x:c r="E29437" s="37" t="str">
        <x:v>S005</x:v>
      </x:c>
      <x:c r="F29437" s="64" t="n">
        <x:v>46249.37974607639</x:v>
      </x:c>
    </x:row>
    <x:row r="29438">
      <x:c r="A29438" s="37" t="str">
        <x:v>EV40005437</x:v>
      </x:c>
      <x:c r="B29438" s="37" t="str">
        <x:v>WB0005437</x:v>
      </x:c>
      <x:c r="C29438" s="69" t="n">
        <x:v>4</x:v>
      </x:c>
      <x:c r="D29438" s="37" t="str">
        <x:v>签收</x:v>
      </x:c>
      <x:c r="E29438" s="37" t="str">
        <x:v>S004</x:v>
      </x:c>
      <x:c r="F29438" s="64" t="n">
        <x:v>46244.37744755787</x:v>
      </x:c>
    </x:row>
    <x:row r="29439">
      <x:c r="A29439" s="37" t="str">
        <x:v>EV40005438</x:v>
      </x:c>
      <x:c r="B29439" s="37" t="str">
        <x:v>WB0005438</x:v>
      </x:c>
      <x:c r="C29439" s="69" t="n">
        <x:v>4</x:v>
      </x:c>
      <x:c r="D29439" s="37" t="str">
        <x:v>签收</x:v>
      </x:c>
      <x:c r="E29439" s="37" t="str">
        <x:v>S022</x:v>
      </x:c>
      <x:c r="F29439" s="64" t="n">
        <x:v>46243.524806967594</x:v>
      </x:c>
    </x:row>
    <x:row r="29440">
      <x:c r="A29440" s="37" t="str">
        <x:v>EV40005439</x:v>
      </x:c>
      <x:c r="B29440" s="37" t="str">
        <x:v>WB0005439</x:v>
      </x:c>
      <x:c r="C29440" s="69" t="n">
        <x:v>4</x:v>
      </x:c>
      <x:c r="D29440" s="37" t="str">
        <x:v>签收</x:v>
      </x:c>
      <x:c r="E29440" s="37" t="str">
        <x:v>S012</x:v>
      </x:c>
      <x:c r="F29440" s="64" t="n">
        <x:v>46259.42291900463</x:v>
      </x:c>
    </x:row>
    <x:row r="29441">
      <x:c r="A29441" s="37" t="str">
        <x:v>EV40005440</x:v>
      </x:c>
      <x:c r="B29441" s="37" t="str">
        <x:v>WB0005440</x:v>
      </x:c>
      <x:c r="C29441" s="69" t="n">
        <x:v>4</x:v>
      </x:c>
      <x:c r="D29441" s="37" t="str">
        <x:v>签收</x:v>
      </x:c>
      <x:c r="E29441" s="37" t="str">
        <x:v>S013</x:v>
      </x:c>
      <x:c r="F29441" s="64" t="n">
        <x:v>46265.40824224537</x:v>
      </x:c>
    </x:row>
    <x:row r="29442">
      <x:c r="A29442" s="37" t="str">
        <x:v>EV40005441</x:v>
      </x:c>
      <x:c r="B29442" s="37" t="str">
        <x:v>WB0005441</x:v>
      </x:c>
      <x:c r="C29442" s="69" t="n">
        <x:v>4</x:v>
      </x:c>
      <x:c r="D29442" s="37" t="str">
        <x:v>签收</x:v>
      </x:c>
      <x:c r="E29442" s="37" t="str">
        <x:v>S014</x:v>
      </x:c>
      <x:c r="F29442" s="64" t="n">
        <x:v>46262.377248888886</x:v>
      </x:c>
    </x:row>
    <x:row r="29443">
      <x:c r="A29443" s="37" t="str">
        <x:v>EV40005442</x:v>
      </x:c>
      <x:c r="B29443" s="37" t="str">
        <x:v>WB0005442</x:v>
      </x:c>
      <x:c r="C29443" s="69" t="n">
        <x:v>4</x:v>
      </x:c>
      <x:c r="D29443" s="37" t="str">
        <x:v>签收</x:v>
      </x:c>
      <x:c r="E29443" s="37" t="str">
        <x:v>S024</x:v>
      </x:c>
      <x:c r="F29443" s="64" t="n">
        <x:v>46241.700164155096</x:v>
      </x:c>
    </x:row>
    <x:row r="29444">
      <x:c r="A29444" s="37" t="str">
        <x:v>EV40005443</x:v>
      </x:c>
      <x:c r="B29444" s="37" t="str">
        <x:v>WB0005443</x:v>
      </x:c>
      <x:c r="C29444" s="69" t="n">
        <x:v>4</x:v>
      </x:c>
      <x:c r="D29444" s="37" t="str">
        <x:v>签收</x:v>
      </x:c>
      <x:c r="E29444" s="37" t="str">
        <x:v>S024</x:v>
      </x:c>
      <x:c r="F29444" s="64" t="n">
        <x:v>46237.435007858796</x:v>
      </x:c>
    </x:row>
    <x:row r="29445">
      <x:c r="A29445" s="37" t="str">
        <x:v>EV40005444</x:v>
      </x:c>
      <x:c r="B29445" s="37" t="str">
        <x:v>WB0005444</x:v>
      </x:c>
      <x:c r="C29445" s="69" t="n">
        <x:v>4</x:v>
      </x:c>
      <x:c r="D29445" s="37" t="str">
        <x:v>签收</x:v>
      </x:c>
      <x:c r="E29445" s="37" t="str">
        <x:v>S006</x:v>
      </x:c>
      <x:c r="F29445" s="64" t="n">
        <x:v>46238.43773363426</x:v>
      </x:c>
    </x:row>
    <x:row r="29446">
      <x:c r="A29446" s="37" t="str">
        <x:v>EV40005445</x:v>
      </x:c>
      <x:c r="B29446" s="37" t="str">
        <x:v>WB0005445</x:v>
      </x:c>
      <x:c r="C29446" s="69" t="n">
        <x:v>4</x:v>
      </x:c>
      <x:c r="D29446" s="37" t="str">
        <x:v>签收</x:v>
      </x:c>
      <x:c r="E29446" s="37" t="str">
        <x:v>S012</x:v>
      </x:c>
      <x:c r="F29446" s="64" t="n">
        <x:v>46240.603991400465</x:v>
      </x:c>
    </x:row>
    <x:row r="29447">
      <x:c r="A29447" s="37" t="str">
        <x:v>EV40005446</x:v>
      </x:c>
      <x:c r="B29447" s="37" t="str">
        <x:v>WB0005446</x:v>
      </x:c>
      <x:c r="C29447" s="69" t="n">
        <x:v>4</x:v>
      </x:c>
      <x:c r="D29447" s="37" t="str">
        <x:v>签收</x:v>
      </x:c>
      <x:c r="E29447" s="37" t="str">
        <x:v>S017</x:v>
      </x:c>
      <x:c r="F29447" s="64" t="n">
        <x:v>46246.12605990741</x:v>
      </x:c>
    </x:row>
    <x:row r="29448">
      <x:c r="A29448" s="37" t="str">
        <x:v>EV40005447</x:v>
      </x:c>
      <x:c r="B29448" s="37" t="str">
        <x:v>WB0005447</x:v>
      </x:c>
      <x:c r="C29448" s="69" t="n">
        <x:v>4</x:v>
      </x:c>
      <x:c r="D29448" s="37" t="str">
        <x:v>签收</x:v>
      </x:c>
      <x:c r="E29448" s="37" t="str">
        <x:v>S018</x:v>
      </x:c>
      <x:c r="F29448" s="64" t="n">
        <x:v>46255.6120590625</x:v>
      </x:c>
    </x:row>
    <x:row r="29449">
      <x:c r="A29449" s="37" t="str">
        <x:v>EV40005448</x:v>
      </x:c>
      <x:c r="B29449" s="37" t="str">
        <x:v>WB0005448</x:v>
      </x:c>
      <x:c r="C29449" s="69" t="n">
        <x:v>4</x:v>
      </x:c>
      <x:c r="D29449" s="37" t="str">
        <x:v>签收</x:v>
      </x:c>
      <x:c r="E29449" s="37" t="str">
        <x:v>S016</x:v>
      </x:c>
      <x:c r="F29449" s="64" t="n">
        <x:v>46265.449412118054</x:v>
      </x:c>
    </x:row>
    <x:row r="29450">
      <x:c r="A29450" s="37" t="str">
        <x:v>EV40005449</x:v>
      </x:c>
      <x:c r="B29450" s="37" t="str">
        <x:v>WB0005449</x:v>
      </x:c>
      <x:c r="C29450" s="69" t="n">
        <x:v>4</x:v>
      </x:c>
      <x:c r="D29450" s="37" t="str">
        <x:v>签收</x:v>
      </x:c>
      <x:c r="E29450" s="37" t="str">
        <x:v>S005</x:v>
      </x:c>
      <x:c r="F29450" s="64" t="n">
        <x:v>46247.12325806713</x:v>
      </x:c>
    </x:row>
    <x:row r="29451">
      <x:c r="A29451" s="37" t="str">
        <x:v>EV40005450</x:v>
      </x:c>
      <x:c r="B29451" s="37" t="str">
        <x:v>WB0005450</x:v>
      </x:c>
      <x:c r="C29451" s="69" t="n">
        <x:v>4</x:v>
      </x:c>
      <x:c r="D29451" s="37" t="str">
        <x:v>签收</x:v>
      </x:c>
      <x:c r="E29451" s="37" t="str">
        <x:v>S022</x:v>
      </x:c>
      <x:c r="F29451" s="64" t="n">
        <x:v>46253.41958223379</x:v>
      </x:c>
    </x:row>
    <x:row r="29452">
      <x:c r="A29452" s="37" t="str">
        <x:v>EV40005451</x:v>
      </x:c>
      <x:c r="B29452" s="37" t="str">
        <x:v>WB0005451</x:v>
      </x:c>
      <x:c r="C29452" s="69" t="n">
        <x:v>4</x:v>
      </x:c>
      <x:c r="D29452" s="37" t="str">
        <x:v>签收</x:v>
      </x:c>
      <x:c r="E29452" s="37" t="str">
        <x:v>S007</x:v>
      </x:c>
      <x:c r="F29452" s="64" t="n">
        <x:v>46239.13582296296</x:v>
      </x:c>
    </x:row>
    <x:row r="29453">
      <x:c r="A29453" s="37" t="str">
        <x:v>EV40005452</x:v>
      </x:c>
      <x:c r="B29453" s="37" t="str">
        <x:v>WB0005452</x:v>
      </x:c>
      <x:c r="C29453" s="69" t="n">
        <x:v>4</x:v>
      </x:c>
      <x:c r="D29453" s="37" t="str">
        <x:v>签收</x:v>
      </x:c>
      <x:c r="E29453" s="37" t="str">
        <x:v>S001</x:v>
      </x:c>
      <x:c r="F29453" s="64" t="n">
        <x:v>46244.62279553241</x:v>
      </x:c>
    </x:row>
    <x:row r="29454">
      <x:c r="A29454" s="37" t="str">
        <x:v>EV40005453</x:v>
      </x:c>
      <x:c r="B29454" s="37" t="str">
        <x:v>WB0005453</x:v>
      </x:c>
      <x:c r="C29454" s="69" t="n">
        <x:v>4</x:v>
      </x:c>
      <x:c r="D29454" s="37" t="str">
        <x:v>签收</x:v>
      </x:c>
      <x:c r="E29454" s="37" t="str">
        <x:v>S008</x:v>
      </x:c>
      <x:c r="F29454" s="64" t="n">
        <x:v>46256.792829224534</x:v>
      </x:c>
    </x:row>
    <x:row r="29455">
      <x:c r="A29455" s="37" t="str">
        <x:v>EV40005454</x:v>
      </x:c>
      <x:c r="B29455" s="37" t="str">
        <x:v>WB0005454</x:v>
      </x:c>
      <x:c r="C29455" s="69" t="n">
        <x:v>4</x:v>
      </x:c>
      <x:c r="D29455" s="37" t="str">
        <x:v>签收</x:v>
      </x:c>
      <x:c r="E29455" s="37" t="str">
        <x:v>S018</x:v>
      </x:c>
      <x:c r="F29455" s="64" t="n">
        <x:v>46254.42980243055</x:v>
      </x:c>
    </x:row>
    <x:row r="29456">
      <x:c r="A29456" s="37" t="str">
        <x:v>EV40005455</x:v>
      </x:c>
      <x:c r="B29456" s="37" t="str">
        <x:v>WB0005455</x:v>
      </x:c>
      <x:c r="C29456" s="69" t="n">
        <x:v>4</x:v>
      </x:c>
      <x:c r="D29456" s="37" t="str">
        <x:v>签收</x:v>
      </x:c>
      <x:c r="E29456" s="37" t="str">
        <x:v>S023</x:v>
      </x:c>
      <x:c r="F29456" s="64" t="n">
        <x:v>46247.11328181713</x:v>
      </x:c>
    </x:row>
    <x:row r="29457">
      <x:c r="A29457" s="37" t="str">
        <x:v>EV40005456</x:v>
      </x:c>
      <x:c r="B29457" s="37" t="str">
        <x:v>WB0005456</x:v>
      </x:c>
      <x:c r="C29457" s="69" t="n">
        <x:v>4</x:v>
      </x:c>
      <x:c r="D29457" s="37" t="str">
        <x:v>签收</x:v>
      </x:c>
      <x:c r="E29457" s="37" t="str">
        <x:v>S019</x:v>
      </x:c>
      <x:c r="F29457" s="64" t="n">
        <x:v>46260.80850165509</x:v>
      </x:c>
    </x:row>
    <x:row r="29458">
      <x:c r="A29458" s="37" t="str">
        <x:v>EV40005457</x:v>
      </x:c>
      <x:c r="B29458" s="37" t="str">
        <x:v>WB0005457</x:v>
      </x:c>
      <x:c r="C29458" s="69" t="n">
        <x:v>4</x:v>
      </x:c>
      <x:c r="D29458" s="37" t="str">
        <x:v>签收</x:v>
      </x:c>
      <x:c r="E29458" s="37" t="str">
        <x:v>S007</x:v>
      </x:c>
      <x:c r="F29458" s="64" t="n">
        <x:v>46257.03064665509</x:v>
      </x:c>
    </x:row>
    <x:row r="29459">
      <x:c r="A29459" s="37" t="str">
        <x:v>EV40005458</x:v>
      </x:c>
      <x:c r="B29459" s="37" t="str">
        <x:v>WB0005458</x:v>
      </x:c>
      <x:c r="C29459" s="69" t="n">
        <x:v>4</x:v>
      </x:c>
      <x:c r="D29459" s="37" t="str">
        <x:v>签收</x:v>
      </x:c>
      <x:c r="E29459" s="37" t="str">
        <x:v>S004</x:v>
      </x:c>
      <x:c r="F29459" s="64" t="n">
        <x:v>46257.209271238426</x:v>
      </x:c>
    </x:row>
    <x:row r="29460">
      <x:c r="A29460" s="37" t="str">
        <x:v>EV40005459</x:v>
      </x:c>
      <x:c r="B29460" s="37" t="str">
        <x:v>WB0005459</x:v>
      </x:c>
      <x:c r="C29460" s="69" t="n">
        <x:v>4</x:v>
      </x:c>
      <x:c r="D29460" s="37" t="str">
        <x:v>签收</x:v>
      </x:c>
      <x:c r="E29460" s="37" t="str">
        <x:v>S001</x:v>
      </x:c>
      <x:c r="F29460" s="64" t="n">
        <x:v>46238.54759047454</x:v>
      </x:c>
    </x:row>
    <x:row r="29461">
      <x:c r="A29461" s="37" t="str">
        <x:v>EV40005460</x:v>
      </x:c>
      <x:c r="B29461" s="37" t="str">
        <x:v>WB0005460</x:v>
      </x:c>
      <x:c r="C29461" s="69" t="n">
        <x:v>4</x:v>
      </x:c>
      <x:c r="D29461" s="37" t="str">
        <x:v>签收</x:v>
      </x:c>
      <x:c r="E29461" s="37" t="str">
        <x:v>S006</x:v>
      </x:c>
      <x:c r="F29461" s="64" t="n">
        <x:v>46242.67887899306</x:v>
      </x:c>
    </x:row>
    <x:row r="29462">
      <x:c r="A29462" s="37" t="str">
        <x:v>EV40005461</x:v>
      </x:c>
      <x:c r="B29462" s="37" t="str">
        <x:v>WB0005461</x:v>
      </x:c>
      <x:c r="C29462" s="69" t="n">
        <x:v>4</x:v>
      </x:c>
      <x:c r="D29462" s="37" t="str">
        <x:v>签收</x:v>
      </x:c>
      <x:c r="E29462" s="37" t="str">
        <x:v>S009</x:v>
      </x:c>
      <x:c r="F29462" s="64" t="n">
        <x:v>46259.744334560186</x:v>
      </x:c>
    </x:row>
    <x:row r="29463">
      <x:c r="A29463" s="37" t="str">
        <x:v>EV40005462</x:v>
      </x:c>
      <x:c r="B29463" s="37" t="str">
        <x:v>WB0005462</x:v>
      </x:c>
      <x:c r="C29463" s="69" t="n">
        <x:v>4</x:v>
      </x:c>
      <x:c r="D29463" s="37" t="str">
        <x:v>签收</x:v>
      </x:c>
      <x:c r="E29463" s="37" t="str">
        <x:v>S012</x:v>
      </x:c>
      <x:c r="F29463" s="64" t="n">
        <x:v>46242.472979224534</x:v>
      </x:c>
    </x:row>
    <x:row r="29464">
      <x:c r="A29464" s="37" t="str">
        <x:v>EV40005463</x:v>
      </x:c>
      <x:c r="B29464" s="37" t="str">
        <x:v>WB0005463</x:v>
      </x:c>
      <x:c r="C29464" s="69" t="n">
        <x:v>4</x:v>
      </x:c>
      <x:c r="D29464" s="37" t="str">
        <x:v>签收</x:v>
      </x:c>
      <x:c r="E29464" s="37" t="str">
        <x:v>S003</x:v>
      </x:c>
      <x:c r="F29464" s="64" t="n">
        <x:v>46245.925579710645</x:v>
      </x:c>
    </x:row>
    <x:row r="29465">
      <x:c r="A29465" s="37" t="str">
        <x:v>EV40005464</x:v>
      </x:c>
      <x:c r="B29465" s="37" t="str">
        <x:v>WB0005464</x:v>
      </x:c>
      <x:c r="C29465" s="69" t="n">
        <x:v>4</x:v>
      </x:c>
      <x:c r="D29465" s="37" t="str">
        <x:v>签收</x:v>
      </x:c>
      <x:c r="E29465" s="37" t="str">
        <x:v>S008</x:v>
      </x:c>
      <x:c r="F29465" s="64" t="n">
        <x:v>46247.838192511575</x:v>
      </x:c>
    </x:row>
    <x:row r="29466">
      <x:c r="A29466" s="37" t="str">
        <x:v>EV40005465</x:v>
      </x:c>
      <x:c r="B29466" s="37" t="str">
        <x:v>WB0005465</x:v>
      </x:c>
      <x:c r="C29466" s="69" t="n">
        <x:v>4</x:v>
      </x:c>
      <x:c r="D29466" s="37" t="str">
        <x:v>签收</x:v>
      </x:c>
      <x:c r="E29466" s="37" t="str">
        <x:v>S001</x:v>
      </x:c>
      <x:c r="F29466" s="64" t="n">
        <x:v>46260.3778019213</x:v>
      </x:c>
    </x:row>
    <x:row r="29467">
      <x:c r="A29467" s="37" t="str">
        <x:v>EV40005466</x:v>
      </x:c>
      <x:c r="B29467" s="37" t="str">
        <x:v>WB0005466</x:v>
      </x:c>
      <x:c r="C29467" s="69" t="n">
        <x:v>4</x:v>
      </x:c>
      <x:c r="D29467" s="37" t="str">
        <x:v>签收</x:v>
      </x:c>
      <x:c r="E29467" s="37" t="str">
        <x:v>S006</x:v>
      </x:c>
      <x:c r="F29467" s="64" t="n">
        <x:v>46258.41999232639</x:v>
      </x:c>
    </x:row>
    <x:row r="29468">
      <x:c r="A29468" s="37" t="str">
        <x:v>EV40005467</x:v>
      </x:c>
      <x:c r="B29468" s="37" t="str">
        <x:v>WB0005467</x:v>
      </x:c>
      <x:c r="C29468" s="69" t="n">
        <x:v>4</x:v>
      </x:c>
      <x:c r="D29468" s="37" t="str">
        <x:v>签收</x:v>
      </x:c>
      <x:c r="E29468" s="37" t="str">
        <x:v>S015</x:v>
      </x:c>
      <x:c r="F29468" s="64" t="n">
        <x:v>46252.500913634256</x:v>
      </x:c>
    </x:row>
    <x:row r="29469">
      <x:c r="A29469" s="37" t="str">
        <x:v>EV40005468</x:v>
      </x:c>
      <x:c r="B29469" s="37" t="str">
        <x:v>WB0005468</x:v>
      </x:c>
      <x:c r="C29469" s="69" t="n">
        <x:v>4</x:v>
      </x:c>
      <x:c r="D29469" s="37" t="str">
        <x:v>签收</x:v>
      </x:c>
      <x:c r="E29469" s="37" t="str">
        <x:v>S022</x:v>
      </x:c>
      <x:c r="F29469" s="64" t="n">
        <x:v>46248.773723032406</x:v>
      </x:c>
    </x:row>
    <x:row r="29470">
      <x:c r="A29470" s="37" t="str">
        <x:v>EV40005469</x:v>
      </x:c>
      <x:c r="B29470" s="37" t="str">
        <x:v>WB0005469</x:v>
      </x:c>
      <x:c r="C29470" s="69" t="n">
        <x:v>4</x:v>
      </x:c>
      <x:c r="D29470" s="37" t="str">
        <x:v>签收</x:v>
      </x:c>
      <x:c r="E29470" s="37" t="str">
        <x:v>S008</x:v>
      </x:c>
      <x:c r="F29470" s="64" t="n">
        <x:v>46239.975104351855</x:v>
      </x:c>
    </x:row>
    <x:row r="29471">
      <x:c r="A29471" s="37" t="str">
        <x:v>EV40005470</x:v>
      </x:c>
      <x:c r="B29471" s="37" t="str">
        <x:v>WB0005470</x:v>
      </x:c>
      <x:c r="C29471" s="69" t="n">
        <x:v>4</x:v>
      </x:c>
      <x:c r="D29471" s="37" t="str">
        <x:v>签收</x:v>
      </x:c>
      <x:c r="E29471" s="37" t="str">
        <x:v>S008</x:v>
      </x:c>
      <x:c r="F29471" s="64" t="n">
        <x:v>46255.20123585648</x:v>
      </x:c>
    </x:row>
    <x:row r="29472">
      <x:c r="A29472" s="37" t="str">
        <x:v>EV40005471</x:v>
      </x:c>
      <x:c r="B29472" s="37" t="str">
        <x:v>WB0005471</x:v>
      </x:c>
      <x:c r="C29472" s="69" t="n">
        <x:v>4</x:v>
      </x:c>
      <x:c r="D29472" s="37" t="str">
        <x:v>签收</x:v>
      </x:c>
      <x:c r="E29472" s="37" t="str">
        <x:v>S014</x:v>
      </x:c>
      <x:c r="F29472" s="64" t="n">
        <x:v>46264.18658364583</x:v>
      </x:c>
    </x:row>
    <x:row r="29473">
      <x:c r="A29473" s="37" t="str">
        <x:v>EV40005472</x:v>
      </x:c>
      <x:c r="B29473" s="37" t="str">
        <x:v>WB0005472</x:v>
      </x:c>
      <x:c r="C29473" s="69" t="n">
        <x:v>4</x:v>
      </x:c>
      <x:c r="D29473" s="37" t="str">
        <x:v>签收</x:v>
      </x:c>
      <x:c r="E29473" s="37" t="str">
        <x:v>S011</x:v>
      </x:c>
      <x:c r="F29473" s="64" t="n">
        <x:v>46242.315868715275</x:v>
      </x:c>
    </x:row>
    <x:row r="29474">
      <x:c r="A29474" s="37" t="str">
        <x:v>EV40005473</x:v>
      </x:c>
      <x:c r="B29474" s="37" t="str">
        <x:v>WB0005473</x:v>
      </x:c>
      <x:c r="C29474" s="69" t="n">
        <x:v>4</x:v>
      </x:c>
      <x:c r="D29474" s="37" t="str">
        <x:v>签收</x:v>
      </x:c>
      <x:c r="E29474" s="37" t="str">
        <x:v>S010</x:v>
      </x:c>
      <x:c r="F29474" s="64" t="n">
        <x:v>46240.58999162037</x:v>
      </x:c>
    </x:row>
    <x:row r="29475">
      <x:c r="A29475" s="37" t="str">
        <x:v>EV40005474</x:v>
      </x:c>
      <x:c r="B29475" s="37" t="str">
        <x:v>WB0005474</x:v>
      </x:c>
      <x:c r="C29475" s="69" t="n">
        <x:v>4</x:v>
      </x:c>
      <x:c r="D29475" s="37" t="str">
        <x:v>签收</x:v>
      </x:c>
      <x:c r="E29475" s="37" t="str">
        <x:v>S018</x:v>
      </x:c>
      <x:c r="F29475" s="64" t="n">
        <x:v>46266.90552148148</x:v>
      </x:c>
    </x:row>
    <x:row r="29476">
      <x:c r="A29476" s="37" t="str">
        <x:v>EV40005475</x:v>
      </x:c>
      <x:c r="B29476" s="37" t="str">
        <x:v>WB0005475</x:v>
      </x:c>
      <x:c r="C29476" s="69" t="n">
        <x:v>4</x:v>
      </x:c>
      <x:c r="D29476" s="37" t="str">
        <x:v>签收</x:v>
      </x:c>
      <x:c r="E29476" s="37" t="str">
        <x:v>S009</x:v>
      </x:c>
      <x:c r="F29476" s="64" t="n">
        <x:v>46244.410377071756</x:v>
      </x:c>
    </x:row>
    <x:row r="29477">
      <x:c r="A29477" s="37" t="str">
        <x:v>EV40005476</x:v>
      </x:c>
      <x:c r="B29477" s="37" t="str">
        <x:v>WB0005476</x:v>
      </x:c>
      <x:c r="C29477" s="69" t="n">
        <x:v>4</x:v>
      </x:c>
      <x:c r="D29477" s="37" t="str">
        <x:v>签收</x:v>
      </x:c>
      <x:c r="E29477" s="37" t="str">
        <x:v>S014</x:v>
      </x:c>
      <x:c r="F29477" s="64" t="n">
        <x:v>46262.85798126157</x:v>
      </x:c>
    </x:row>
    <x:row r="29478">
      <x:c r="A29478" s="37" t="str">
        <x:v>EV40005477</x:v>
      </x:c>
      <x:c r="B29478" s="37" t="str">
        <x:v>WB0005477</x:v>
      </x:c>
      <x:c r="C29478" s="69" t="n">
        <x:v>4</x:v>
      </x:c>
      <x:c r="D29478" s="37" t="str">
        <x:v>签收</x:v>
      </x:c>
      <x:c r="E29478" s="37" t="str">
        <x:v>S004</x:v>
      </x:c>
      <x:c r="F29478" s="64" t="n">
        <x:v>46240.462944363426</x:v>
      </x:c>
    </x:row>
    <x:row r="29479">
      <x:c r="A29479" s="37" t="str">
        <x:v>EV40005478</x:v>
      </x:c>
      <x:c r="B29479" s="37" t="str">
        <x:v>WB0005478</x:v>
      </x:c>
      <x:c r="C29479" s="69" t="n">
        <x:v>4</x:v>
      </x:c>
      <x:c r="D29479" s="37" t="str">
        <x:v>签收</x:v>
      </x:c>
      <x:c r="E29479" s="37" t="str">
        <x:v>S016</x:v>
      </x:c>
      <x:c r="F29479" s="64" t="n">
        <x:v>46240.05872612268</x:v>
      </x:c>
    </x:row>
    <x:row r="29480">
      <x:c r="A29480" s="37" t="str">
        <x:v>EV40005479</x:v>
      </x:c>
      <x:c r="B29480" s="37" t="str">
        <x:v>WB0005479</x:v>
      </x:c>
      <x:c r="C29480" s="69" t="n">
        <x:v>4</x:v>
      </x:c>
      <x:c r="D29480" s="37" t="str">
        <x:v>签收</x:v>
      </x:c>
      <x:c r="E29480" s="37" t="str">
        <x:v>S016</x:v>
      </x:c>
      <x:c r="F29480" s="64" t="n">
        <x:v>46258.12407769676</x:v>
      </x:c>
    </x:row>
    <x:row r="29481">
      <x:c r="A29481" s="37" t="str">
        <x:v>EV40005480</x:v>
      </x:c>
      <x:c r="B29481" s="37" t="str">
        <x:v>WB0005480</x:v>
      </x:c>
      <x:c r="C29481" s="69" t="n">
        <x:v>4</x:v>
      </x:c>
      <x:c r="D29481" s="37" t="str">
        <x:v>签收</x:v>
      </x:c>
      <x:c r="E29481" s="37" t="str">
        <x:v>S012</x:v>
      </x:c>
      <x:c r="F29481" s="64" t="n">
        <x:v>46238.29396498843</x:v>
      </x:c>
    </x:row>
    <x:row r="29482">
      <x:c r="A29482" s="37" t="str">
        <x:v>EV40005481</x:v>
      </x:c>
      <x:c r="B29482" s="37" t="str">
        <x:v>WB0005481</x:v>
      </x:c>
      <x:c r="C29482" s="69" t="n">
        <x:v>4</x:v>
      </x:c>
      <x:c r="D29482" s="37" t="str">
        <x:v>签收</x:v>
      </x:c>
      <x:c r="E29482" s="37" t="str">
        <x:v>S007</x:v>
      </x:c>
      <x:c r="F29482" s="64" t="n">
        <x:v>46248.504898969906</x:v>
      </x:c>
    </x:row>
    <x:row r="29483">
      <x:c r="A29483" s="37" t="str">
        <x:v>EV40005482</x:v>
      </x:c>
      <x:c r="B29483" s="37" t="str">
        <x:v>WB0005482</x:v>
      </x:c>
      <x:c r="C29483" s="69" t="n">
        <x:v>4</x:v>
      </x:c>
      <x:c r="D29483" s="37" t="str">
        <x:v>签收</x:v>
      </x:c>
      <x:c r="E29483" s="37" t="str">
        <x:v>S004</x:v>
      </x:c>
      <x:c r="F29483" s="64" t="n">
        <x:v>46261.589201284725</x:v>
      </x:c>
    </x:row>
    <x:row r="29484">
      <x:c r="A29484" s="37" t="str">
        <x:v>EV40005483</x:v>
      </x:c>
      <x:c r="B29484" s="37" t="str">
        <x:v>WB0005483</x:v>
      </x:c>
      <x:c r="C29484" s="69" t="n">
        <x:v>4</x:v>
      </x:c>
      <x:c r="D29484" s="37" t="str">
        <x:v>签收</x:v>
      </x:c>
      <x:c r="E29484" s="37" t="str">
        <x:v>S016</x:v>
      </x:c>
      <x:c r="F29484" s="64" t="n">
        <x:v>46259.27306688658</x:v>
      </x:c>
    </x:row>
    <x:row r="29485">
      <x:c r="A29485" s="37" t="str">
        <x:v>EV40005484</x:v>
      </x:c>
      <x:c r="B29485" s="37" t="str">
        <x:v>WB0005484</x:v>
      </x:c>
      <x:c r="C29485" s="69" t="n">
        <x:v>4</x:v>
      </x:c>
      <x:c r="D29485" s="37" t="str">
        <x:v>签收</x:v>
      </x:c>
      <x:c r="E29485" s="37" t="str">
        <x:v>S008</x:v>
      </x:c>
      <x:c r="F29485" s="64" t="n">
        <x:v>46238.90814269676</x:v>
      </x:c>
    </x:row>
    <x:row r="29486">
      <x:c r="A29486" s="37" t="str">
        <x:v>EV40005485</x:v>
      </x:c>
      <x:c r="B29486" s="37" t="str">
        <x:v>WB0005485</x:v>
      </x:c>
      <x:c r="C29486" s="69" t="n">
        <x:v>4</x:v>
      </x:c>
      <x:c r="D29486" s="37" t="str">
        <x:v>签收</x:v>
      </x:c>
      <x:c r="E29486" s="37" t="str">
        <x:v>S008</x:v>
      </x:c>
      <x:c r="F29486" s="64" t="n">
        <x:v>46240.212460648145</x:v>
      </x:c>
    </x:row>
    <x:row r="29487">
      <x:c r="A29487" s="37" t="str">
        <x:v>EV40005486</x:v>
      </x:c>
      <x:c r="B29487" s="37" t="str">
        <x:v>WB0005486</x:v>
      </x:c>
      <x:c r="C29487" s="69" t="n">
        <x:v>4</x:v>
      </x:c>
      <x:c r="D29487" s="37" t="str">
        <x:v>签收</x:v>
      </x:c>
      <x:c r="E29487" s="37" t="str">
        <x:v>S021</x:v>
      </x:c>
      <x:c r="F29487" s="64" t="n">
        <x:v>46247.915122175924</x:v>
      </x:c>
    </x:row>
    <x:row r="29488">
      <x:c r="A29488" s="37" t="str">
        <x:v>EV40005487</x:v>
      </x:c>
      <x:c r="B29488" s="37" t="str">
        <x:v>WB0005487</x:v>
      </x:c>
      <x:c r="C29488" s="69" t="n">
        <x:v>4</x:v>
      </x:c>
      <x:c r="D29488" s="37" t="str">
        <x:v>签收</x:v>
      </x:c>
      <x:c r="E29488" s="37" t="str">
        <x:v>S021</x:v>
      </x:c>
      <x:c r="F29488" s="64" t="n">
        <x:v>46264.99976050926</x:v>
      </x:c>
    </x:row>
    <x:row r="29489">
      <x:c r="A29489" s="37" t="str">
        <x:v>EV40005488</x:v>
      </x:c>
      <x:c r="B29489" s="37" t="str">
        <x:v>WB0005488</x:v>
      </x:c>
      <x:c r="C29489" s="69" t="n">
        <x:v>4</x:v>
      </x:c>
      <x:c r="D29489" s="37" t="str">
        <x:v>签收</x:v>
      </x:c>
      <x:c r="E29489" s="37" t="str">
        <x:v>S023</x:v>
      </x:c>
      <x:c r="F29489" s="64" t="n">
        <x:v>46254.68923451389</x:v>
      </x:c>
    </x:row>
    <x:row r="29490">
      <x:c r="A29490" s="37" t="str">
        <x:v>EV40005489</x:v>
      </x:c>
      <x:c r="B29490" s="37" t="str">
        <x:v>WB0005489</x:v>
      </x:c>
      <x:c r="C29490" s="69" t="n">
        <x:v>4</x:v>
      </x:c>
      <x:c r="D29490" s="37" t="str">
        <x:v>签收</x:v>
      </x:c>
      <x:c r="E29490" s="37" t="str">
        <x:v>S003</x:v>
      </x:c>
      <x:c r="F29490" s="64" t="n">
        <x:v>46247.55707040509</x:v>
      </x:c>
    </x:row>
    <x:row r="29491">
      <x:c r="A29491" s="37" t="str">
        <x:v>EV40005490</x:v>
      </x:c>
      <x:c r="B29491" s="37" t="str">
        <x:v>WB0005490</x:v>
      </x:c>
      <x:c r="C29491" s="69" t="n">
        <x:v>4</x:v>
      </x:c>
      <x:c r="D29491" s="37" t="str">
        <x:v>签收</x:v>
      </x:c>
      <x:c r="E29491" s="37" t="str">
        <x:v>S002</x:v>
      </x:c>
      <x:c r="F29491" s="64" t="n">
        <x:v>46248.60098870371</x:v>
      </x:c>
    </x:row>
    <x:row r="29492">
      <x:c r="A29492" s="37" t="str">
        <x:v>EV40005491</x:v>
      </x:c>
      <x:c r="B29492" s="37" t="str">
        <x:v>WB0005491</x:v>
      </x:c>
      <x:c r="C29492" s="69" t="n">
        <x:v>4</x:v>
      </x:c>
      <x:c r="D29492" s="37" t="str">
        <x:v>签收</x:v>
      </x:c>
      <x:c r="E29492" s="37" t="str">
        <x:v>S024</x:v>
      </x:c>
      <x:c r="F29492" s="64" t="n">
        <x:v>46247.69644759259</x:v>
      </x:c>
    </x:row>
    <x:row r="29493">
      <x:c r="A29493" s="37" t="str">
        <x:v>EV40005492</x:v>
      </x:c>
      <x:c r="B29493" s="37" t="str">
        <x:v>WB0005492</x:v>
      </x:c>
      <x:c r="C29493" s="69" t="n">
        <x:v>4</x:v>
      </x:c>
      <x:c r="D29493" s="37" t="str">
        <x:v>签收</x:v>
      </x:c>
      <x:c r="E29493" s="37" t="str">
        <x:v>S003</x:v>
      </x:c>
      <x:c r="F29493" s="64" t="n">
        <x:v>46252.99484706019</x:v>
      </x:c>
    </x:row>
    <x:row r="29494">
      <x:c r="A29494" s="37" t="str">
        <x:v>EV40005493</x:v>
      </x:c>
      <x:c r="B29494" s="37" t="str">
        <x:v>WB0005493</x:v>
      </x:c>
      <x:c r="C29494" s="69" t="n">
        <x:v>4</x:v>
      </x:c>
      <x:c r="D29494" s="37" t="str">
        <x:v>签收</x:v>
      </x:c>
      <x:c r="E29494" s="37" t="str">
        <x:v>S008</x:v>
      </x:c>
      <x:c r="F29494" s="64" t="n">
        <x:v>46250.41860167824</x:v>
      </x:c>
    </x:row>
    <x:row r="29495">
      <x:c r="A29495" s="37" t="str">
        <x:v>EV40005494</x:v>
      </x:c>
      <x:c r="B29495" s="37" t="str">
        <x:v>WB0005494</x:v>
      </x:c>
      <x:c r="C29495" s="69" t="n">
        <x:v>4</x:v>
      </x:c>
      <x:c r="D29495" s="37" t="str">
        <x:v>签收</x:v>
      </x:c>
      <x:c r="E29495" s="37" t="str">
        <x:v>S016</x:v>
      </x:c>
      <x:c r="F29495" s="64" t="n">
        <x:v>46256.738268796296</x:v>
      </x:c>
    </x:row>
    <x:row r="29496">
      <x:c r="A29496" s="37" t="str">
        <x:v>EV40005495</x:v>
      </x:c>
      <x:c r="B29496" s="37" t="str">
        <x:v>WB0005495</x:v>
      </x:c>
      <x:c r="C29496" s="69" t="n">
        <x:v>4</x:v>
      </x:c>
      <x:c r="D29496" s="37" t="str">
        <x:v>签收</x:v>
      </x:c>
      <x:c r="E29496" s="37" t="str">
        <x:v>S007</x:v>
      </x:c>
      <x:c r="F29496" s="64" t="n">
        <x:v>46254.56017679398</x:v>
      </x:c>
    </x:row>
    <x:row r="29497">
      <x:c r="A29497" s="37" t="str">
        <x:v>EV40005496</x:v>
      </x:c>
      <x:c r="B29497" s="37" t="str">
        <x:v>WB0005496</x:v>
      </x:c>
      <x:c r="C29497" s="69" t="n">
        <x:v>4</x:v>
      </x:c>
      <x:c r="D29497" s="37" t="str">
        <x:v>签收</x:v>
      </x:c>
      <x:c r="E29497" s="37" t="str">
        <x:v>S013</x:v>
      </x:c>
      <x:c r="F29497" s="64" t="n">
        <x:v>46241.96672292824</x:v>
      </x:c>
    </x:row>
    <x:row r="29498">
      <x:c r="A29498" s="37" t="str">
        <x:v>EV40005497</x:v>
      </x:c>
      <x:c r="B29498" s="37" t="str">
        <x:v>WB0005497</x:v>
      </x:c>
      <x:c r="C29498" s="69" t="n">
        <x:v>4</x:v>
      </x:c>
      <x:c r="D29498" s="37" t="str">
        <x:v>签收</x:v>
      </x:c>
      <x:c r="E29498" s="37" t="str">
        <x:v>S006</x:v>
      </x:c>
      <x:c r="F29498" s="64" t="n">
        <x:v>46248.65985049769</x:v>
      </x:c>
    </x:row>
    <x:row r="29499">
      <x:c r="A29499" s="37" t="str">
        <x:v>EV40005498</x:v>
      </x:c>
      <x:c r="B29499" s="37" t="str">
        <x:v>WB0005498</x:v>
      </x:c>
      <x:c r="C29499" s="69" t="n">
        <x:v>4</x:v>
      </x:c>
      <x:c r="D29499" s="37" t="str">
        <x:v>签收</x:v>
      </x:c>
      <x:c r="E29499" s="37" t="str">
        <x:v>S005</x:v>
      </x:c>
      <x:c r="F29499" s="64" t="n">
        <x:v>46261.81440646991</x:v>
      </x:c>
    </x:row>
    <x:row r="29500">
      <x:c r="A29500" s="37" t="str">
        <x:v>EV40005499</x:v>
      </x:c>
      <x:c r="B29500" s="37" t="str">
        <x:v>WB0005499</x:v>
      </x:c>
      <x:c r="C29500" s="69" t="n">
        <x:v>4</x:v>
      </x:c>
      <x:c r="D29500" s="37" t="str">
        <x:v>签收</x:v>
      </x:c>
      <x:c r="E29500" s="37" t="str">
        <x:v>S009</x:v>
      </x:c>
      <x:c r="F29500" s="64" t="n">
        <x:v>46238.41738730324</x:v>
      </x:c>
    </x:row>
    <x:row r="29501">
      <x:c r="A29501" s="37" t="str">
        <x:v>EV40005500</x:v>
      </x:c>
      <x:c r="B29501" s="37" t="str">
        <x:v>WB0005500</x:v>
      </x:c>
      <x:c r="C29501" s="69" t="n">
        <x:v>4</x:v>
      </x:c>
      <x:c r="D29501" s="37" t="str">
        <x:v>签收</x:v>
      </x:c>
      <x:c r="E29501" s="37" t="str">
        <x:v>S017</x:v>
      </x:c>
      <x:c r="F29501" s="64" t="n">
        <x:v>46241.80567765046</x:v>
      </x:c>
    </x:row>
    <x:row r="29502">
      <x:c r="A29502" s="37" t="str">
        <x:v>EV40005501</x:v>
      </x:c>
      <x:c r="B29502" s="37" t="str">
        <x:v>WB0005501</x:v>
      </x:c>
      <x:c r="C29502" s="69" t="n">
        <x:v>4</x:v>
      </x:c>
      <x:c r="D29502" s="37" t="str">
        <x:v>签收</x:v>
      </x:c>
      <x:c r="E29502" s="37" t="str">
        <x:v>S023</x:v>
      </x:c>
      <x:c r="F29502" s="64" t="n">
        <x:v>46263.77934730324</x:v>
      </x:c>
    </x:row>
    <x:row r="29503">
      <x:c r="A29503" s="37" t="str">
        <x:v>EV40005502</x:v>
      </x:c>
      <x:c r="B29503" s="37" t="str">
        <x:v>WB0005502</x:v>
      </x:c>
      <x:c r="C29503" s="69" t="n">
        <x:v>4</x:v>
      </x:c>
      <x:c r="D29503" s="37" t="str">
        <x:v>签收</x:v>
      </x:c>
      <x:c r="E29503" s="37" t="str">
        <x:v>S014</x:v>
      </x:c>
      <x:c r="F29503" s="64" t="n">
        <x:v>46265.335605636574</x:v>
      </x:c>
    </x:row>
    <x:row r="29504">
      <x:c r="A29504" s="37" t="str">
        <x:v>EV40005503</x:v>
      </x:c>
      <x:c r="B29504" s="37" t="str">
        <x:v>WB0005503</x:v>
      </x:c>
      <x:c r="C29504" s="69" t="n">
        <x:v>4</x:v>
      </x:c>
      <x:c r="D29504" s="37" t="str">
        <x:v>签收</x:v>
      </x:c>
      <x:c r="E29504" s="37" t="str">
        <x:v>S021</x:v>
      </x:c>
      <x:c r="F29504" s="64" t="n">
        <x:v>46264.91395721065</x:v>
      </x:c>
    </x:row>
    <x:row r="29505">
      <x:c r="A29505" s="37" t="str">
        <x:v>EV40005504</x:v>
      </x:c>
      <x:c r="B29505" s="37" t="str">
        <x:v>WB0005504</x:v>
      </x:c>
      <x:c r="C29505" s="69" t="n">
        <x:v>4</x:v>
      </x:c>
      <x:c r="D29505" s="37" t="str">
        <x:v>签收</x:v>
      </x:c>
      <x:c r="E29505" s="37" t="str">
        <x:v>S023</x:v>
      </x:c>
      <x:c r="F29505" s="64" t="n">
        <x:v>46246.874012280095</x:v>
      </x:c>
    </x:row>
    <x:row r="29506">
      <x:c r="A29506" s="37" t="str">
        <x:v>EV40005505</x:v>
      </x:c>
      <x:c r="B29506" s="37" t="str">
        <x:v>WB0005505</x:v>
      </x:c>
      <x:c r="C29506" s="69" t="n">
        <x:v>4</x:v>
      </x:c>
      <x:c r="D29506" s="37" t="str">
        <x:v>签收</x:v>
      </x:c>
      <x:c r="E29506" s="37" t="str">
        <x:v>S016</x:v>
      </x:c>
      <x:c r="F29506" s="64" t="n">
        <x:v>46247.182722488425</x:v>
      </x:c>
    </x:row>
    <x:row r="29507">
      <x:c r="A29507" s="37" t="str">
        <x:v>EV40005506</x:v>
      </x:c>
      <x:c r="B29507" s="37" t="str">
        <x:v>WB0005506</x:v>
      </x:c>
      <x:c r="C29507" s="69" t="n">
        <x:v>4</x:v>
      </x:c>
      <x:c r="D29507" s="37" t="str">
        <x:v>签收</x:v>
      </x:c>
      <x:c r="E29507" s="37" t="str">
        <x:v>S001</x:v>
      </x:c>
      <x:c r="F29507" s="64" t="n">
        <x:v>46266.497925752315</x:v>
      </x:c>
    </x:row>
    <x:row r="29508">
      <x:c r="A29508" s="37" t="str">
        <x:v>EV40005507</x:v>
      </x:c>
      <x:c r="B29508" s="37" t="str">
        <x:v>WB0005507</x:v>
      </x:c>
      <x:c r="C29508" s="69" t="n">
        <x:v>4</x:v>
      </x:c>
      <x:c r="D29508" s="37" t="str">
        <x:v>签收</x:v>
      </x:c>
      <x:c r="E29508" s="37" t="str">
        <x:v>S020</x:v>
      </x:c>
      <x:c r="F29508" s="64" t="n">
        <x:v>46242.64268711805</x:v>
      </x:c>
    </x:row>
    <x:row r="29509">
      <x:c r="A29509" s="37" t="str">
        <x:v>EV40005508</x:v>
      </x:c>
      <x:c r="B29509" s="37" t="str">
        <x:v>WB0005508</x:v>
      </x:c>
      <x:c r="C29509" s="69" t="n">
        <x:v>4</x:v>
      </x:c>
      <x:c r="D29509" s="37" t="str">
        <x:v>签收</x:v>
      </x:c>
      <x:c r="E29509" s="37" t="str">
        <x:v>S011</x:v>
      </x:c>
      <x:c r="F29509" s="64" t="n">
        <x:v>46255.191383275465</x:v>
      </x:c>
    </x:row>
    <x:row r="29510">
      <x:c r="A29510" s="37" t="str">
        <x:v>EV40005509</x:v>
      </x:c>
      <x:c r="B29510" s="37" t="str">
        <x:v>WB0005509</x:v>
      </x:c>
      <x:c r="C29510" s="69" t="n">
        <x:v>4</x:v>
      </x:c>
      <x:c r="D29510" s="37" t="str">
        <x:v>签收</x:v>
      </x:c>
      <x:c r="E29510" s="37" t="str">
        <x:v>S022</x:v>
      </x:c>
      <x:c r="F29510" s="64" t="n">
        <x:v>46250.38419025463</x:v>
      </x:c>
    </x:row>
    <x:row r="29511">
      <x:c r="A29511" s="37" t="str">
        <x:v>EV40005510</x:v>
      </x:c>
      <x:c r="B29511" s="37" t="str">
        <x:v>WB0005510</x:v>
      </x:c>
      <x:c r="C29511" s="69" t="n">
        <x:v>4</x:v>
      </x:c>
      <x:c r="D29511" s="37" t="str">
        <x:v>签收</x:v>
      </x:c>
      <x:c r="E29511" s="37" t="str">
        <x:v>S013</x:v>
      </x:c>
      <x:c r="F29511" s="64" t="n">
        <x:v>46244.30579949074</x:v>
      </x:c>
    </x:row>
    <x:row r="29512">
      <x:c r="A29512" s="37" t="str">
        <x:v>EV40005511</x:v>
      </x:c>
      <x:c r="B29512" s="37" t="str">
        <x:v>WB0005511</x:v>
      </x:c>
      <x:c r="C29512" s="69" t="n">
        <x:v>4</x:v>
      </x:c>
      <x:c r="D29512" s="37" t="str">
        <x:v>签收</x:v>
      </x:c>
      <x:c r="E29512" s="37" t="str">
        <x:v>S016</x:v>
      </x:c>
      <x:c r="F29512" s="64" t="n">
        <x:v>46256.21286915509</x:v>
      </x:c>
    </x:row>
    <x:row r="29513">
      <x:c r="A29513" s="37" t="str">
        <x:v>EV40005512</x:v>
      </x:c>
      <x:c r="B29513" s="37" t="str">
        <x:v>WB0005512</x:v>
      </x:c>
      <x:c r="C29513" s="69" t="n">
        <x:v>4</x:v>
      </x:c>
      <x:c r="D29513" s="37" t="str">
        <x:v>签收</x:v>
      </x:c>
      <x:c r="E29513" s="37" t="str">
        <x:v>S005</x:v>
      </x:c>
      <x:c r="F29513" s="64" t="n">
        <x:v>46262.4269471875</x:v>
      </x:c>
    </x:row>
    <x:row r="29514">
      <x:c r="A29514" s="37" t="str">
        <x:v>EV40005513</x:v>
      </x:c>
      <x:c r="B29514" s="37" t="str">
        <x:v>WB0005513</x:v>
      </x:c>
      <x:c r="C29514" s="69" t="n">
        <x:v>4</x:v>
      </x:c>
      <x:c r="D29514" s="37" t="str">
        <x:v>签收</x:v>
      </x:c>
      <x:c r="E29514" s="37" t="str">
        <x:v>S015</x:v>
      </x:c>
      <x:c r="F29514" s="64" t="n">
        <x:v>46237.71224001158</x:v>
      </x:c>
    </x:row>
    <x:row r="29515">
      <x:c r="A29515" s="37" t="str">
        <x:v>EV40005514</x:v>
      </x:c>
      <x:c r="B29515" s="37" t="str">
        <x:v>WB0005514</x:v>
      </x:c>
      <x:c r="C29515" s="69" t="n">
        <x:v>4</x:v>
      </x:c>
      <x:c r="D29515" s="37" t="str">
        <x:v>签收</x:v>
      </x:c>
      <x:c r="E29515" s="37" t="str">
        <x:v>S023</x:v>
      </x:c>
      <x:c r="F29515" s="64" t="n">
        <x:v>46259.75861986111</x:v>
      </x:c>
    </x:row>
    <x:row r="29516">
      <x:c r="A29516" s="37" t="str">
        <x:v>EV40005515</x:v>
      </x:c>
      <x:c r="B29516" s="37" t="str">
        <x:v>WB0005515</x:v>
      </x:c>
      <x:c r="C29516" s="69" t="n">
        <x:v>4</x:v>
      </x:c>
      <x:c r="D29516" s="37" t="str">
        <x:v>签收</x:v>
      </x:c>
      <x:c r="E29516" s="37" t="str">
        <x:v>S002</x:v>
      </x:c>
      <x:c r="F29516" s="64" t="n">
        <x:v>46257.343752326386</x:v>
      </x:c>
    </x:row>
    <x:row r="29517">
      <x:c r="A29517" s="37" t="str">
        <x:v>EV40005516</x:v>
      </x:c>
      <x:c r="B29517" s="37" t="str">
        <x:v>WB0005516</x:v>
      </x:c>
      <x:c r="C29517" s="69" t="n">
        <x:v>4</x:v>
      </x:c>
      <x:c r="D29517" s="37" t="str">
        <x:v>签收</x:v>
      </x:c>
      <x:c r="E29517" s="37" t="str">
        <x:v>S015</x:v>
      </x:c>
      <x:c r="F29517" s="64" t="n">
        <x:v>46265.66408328704</x:v>
      </x:c>
    </x:row>
    <x:row r="29518">
      <x:c r="A29518" s="37" t="str">
        <x:v>EV40005517</x:v>
      </x:c>
      <x:c r="B29518" s="37" t="str">
        <x:v>WB0005517</x:v>
      </x:c>
      <x:c r="C29518" s="69" t="n">
        <x:v>4</x:v>
      </x:c>
      <x:c r="D29518" s="37" t="str">
        <x:v>签收</x:v>
      </x:c>
      <x:c r="E29518" s="37" t="str">
        <x:v>S022</x:v>
      </x:c>
      <x:c r="F29518" s="64" t="n">
        <x:v>46260.872606805555</x:v>
      </x:c>
    </x:row>
    <x:row r="29519">
      <x:c r="A29519" s="37" t="str">
        <x:v>EV40005518</x:v>
      </x:c>
      <x:c r="B29519" s="37" t="str">
        <x:v>WB0005518</x:v>
      </x:c>
      <x:c r="C29519" s="69" t="n">
        <x:v>4</x:v>
      </x:c>
      <x:c r="D29519" s="37" t="str">
        <x:v>签收</x:v>
      </x:c>
      <x:c r="E29519" s="37" t="str">
        <x:v>S015</x:v>
      </x:c>
      <x:c r="F29519" s="64" t="n">
        <x:v>46248.31811868055</x:v>
      </x:c>
    </x:row>
    <x:row r="29520">
      <x:c r="A29520" s="37" t="str">
        <x:v>EV40005519</x:v>
      </x:c>
      <x:c r="B29520" s="37" t="str">
        <x:v>WB0005519</x:v>
      </x:c>
      <x:c r="C29520" s="69" t="n">
        <x:v>4</x:v>
      </x:c>
      <x:c r="D29520" s="37" t="str">
        <x:v>签收</x:v>
      </x:c>
      <x:c r="E29520" s="37" t="str">
        <x:v>S013</x:v>
      </x:c>
      <x:c r="F29520" s="64" t="n">
        <x:v>46263.40230741898</x:v>
      </x:c>
    </x:row>
    <x:row r="29521">
      <x:c r="A29521" s="37" t="str">
        <x:v>EV40005520</x:v>
      </x:c>
      <x:c r="B29521" s="37" t="str">
        <x:v>WB0005520</x:v>
      </x:c>
      <x:c r="C29521" s="69" t="n">
        <x:v>4</x:v>
      </x:c>
      <x:c r="D29521" s="37" t="str">
        <x:v>签收</x:v>
      </x:c>
      <x:c r="E29521" s="37" t="str">
        <x:v>S012</x:v>
      </x:c>
      <x:c r="F29521" s="64" t="n">
        <x:v>46237.19701134259</x:v>
      </x:c>
    </x:row>
    <x:row r="29522">
      <x:c r="A29522" s="37" t="str">
        <x:v>EV40005521</x:v>
      </x:c>
      <x:c r="B29522" s="37" t="str">
        <x:v>WB0005521</x:v>
      </x:c>
      <x:c r="C29522" s="69" t="n">
        <x:v>4</x:v>
      </x:c>
      <x:c r="D29522" s="37" t="str">
        <x:v>签收</x:v>
      </x:c>
      <x:c r="E29522" s="37" t="str">
        <x:v>S009</x:v>
      </x:c>
      <x:c r="F29522" s="64" t="n">
        <x:v>46257.5201628125</x:v>
      </x:c>
    </x:row>
    <x:row r="29523">
      <x:c r="A29523" s="37" t="str">
        <x:v>EV40005522</x:v>
      </x:c>
      <x:c r="B29523" s="37" t="str">
        <x:v>WB0005522</x:v>
      </x:c>
      <x:c r="C29523" s="69" t="n">
        <x:v>4</x:v>
      </x:c>
      <x:c r="D29523" s="37" t="str">
        <x:v>签收</x:v>
      </x:c>
      <x:c r="E29523" s="37" t="str">
        <x:v>S012</x:v>
      </x:c>
      <x:c r="F29523" s="64" t="n">
        <x:v>46254.5566996875</x:v>
      </x:c>
    </x:row>
    <x:row r="29524">
      <x:c r="A29524" s="37" t="str">
        <x:v>EV40005523</x:v>
      </x:c>
      <x:c r="B29524" s="37" t="str">
        <x:v>WB0005523</x:v>
      </x:c>
      <x:c r="C29524" s="69" t="n">
        <x:v>4</x:v>
      </x:c>
      <x:c r="D29524" s="37" t="str">
        <x:v>签收</x:v>
      </x:c>
      <x:c r="E29524" s="37" t="str">
        <x:v>S004</x:v>
      </x:c>
      <x:c r="F29524" s="64" t="n">
        <x:v>46243.584156400466</x:v>
      </x:c>
    </x:row>
    <x:row r="29525">
      <x:c r="A29525" s="37" t="str">
        <x:v>EV40005524</x:v>
      </x:c>
      <x:c r="B29525" s="37" t="str">
        <x:v>WB0005524</x:v>
      </x:c>
      <x:c r="C29525" s="69" t="n">
        <x:v>4</x:v>
      </x:c>
      <x:c r="D29525" s="37" t="str">
        <x:v>签收</x:v>
      </x:c>
      <x:c r="E29525" s="37" t="str">
        <x:v>S008</x:v>
      </x:c>
      <x:c r="F29525" s="64" t="n">
        <x:v>46239.998945150466</x:v>
      </x:c>
    </x:row>
    <x:row r="29526">
      <x:c r="A29526" s="37" t="str">
        <x:v>EV40005525</x:v>
      </x:c>
      <x:c r="B29526" s="37" t="str">
        <x:v>WB0005525</x:v>
      </x:c>
      <x:c r="C29526" s="69" t="n">
        <x:v>4</x:v>
      </x:c>
      <x:c r="D29526" s="37" t="str">
        <x:v>签收</x:v>
      </x:c>
      <x:c r="E29526" s="37" t="str">
        <x:v>S017</x:v>
      </x:c>
      <x:c r="F29526" s="64" t="n">
        <x:v>46248.74336587963</x:v>
      </x:c>
    </x:row>
    <x:row r="29527">
      <x:c r="A29527" s="37" t="str">
        <x:v>EV40005526</x:v>
      </x:c>
      <x:c r="B29527" s="37" t="str">
        <x:v>WB0005526</x:v>
      </x:c>
      <x:c r="C29527" s="69" t="n">
        <x:v>4</x:v>
      </x:c>
      <x:c r="D29527" s="37" t="str">
        <x:v>签收</x:v>
      </x:c>
      <x:c r="E29527" s="37" t="str">
        <x:v>S005</x:v>
      </x:c>
      <x:c r="F29527" s="64" t="n">
        <x:v>46250.30593741898</x:v>
      </x:c>
    </x:row>
    <x:row r="29528">
      <x:c r="A29528" s="37" t="str">
        <x:v>EV40005527</x:v>
      </x:c>
      <x:c r="B29528" s="37" t="str">
        <x:v>WB0005527</x:v>
      </x:c>
      <x:c r="C29528" s="69" t="n">
        <x:v>4</x:v>
      </x:c>
      <x:c r="D29528" s="37" t="str">
        <x:v>签收</x:v>
      </x:c>
      <x:c r="E29528" s="37" t="str">
        <x:v>S017</x:v>
      </x:c>
      <x:c r="F29528" s="64" t="n">
        <x:v>46265.23322159722</x:v>
      </x:c>
    </x:row>
    <x:row r="29529">
      <x:c r="A29529" s="37" t="str">
        <x:v>EV40005528</x:v>
      </x:c>
      <x:c r="B29529" s="37" t="str">
        <x:v>WB0005528</x:v>
      </x:c>
      <x:c r="C29529" s="69" t="n">
        <x:v>4</x:v>
      </x:c>
      <x:c r="D29529" s="37" t="str">
        <x:v>签收</x:v>
      </x:c>
      <x:c r="E29529" s="37" t="str">
        <x:v>S012</x:v>
      </x:c>
      <x:c r="F29529" s="64" t="n">
        <x:v>46262.57903896991</x:v>
      </x:c>
    </x:row>
    <x:row r="29530">
      <x:c r="A29530" s="37" t="str">
        <x:v>EV40005529</x:v>
      </x:c>
      <x:c r="B29530" s="37" t="str">
        <x:v>WB0005529</x:v>
      </x:c>
      <x:c r="C29530" s="69" t="n">
        <x:v>4</x:v>
      </x:c>
      <x:c r="D29530" s="37" t="str">
        <x:v>签收</x:v>
      </x:c>
      <x:c r="E29530" s="37" t="str">
        <x:v>S013</x:v>
      </x:c>
      <x:c r="F29530" s="64" t="n">
        <x:v>46257.06989917824</x:v>
      </x:c>
    </x:row>
    <x:row r="29531">
      <x:c r="A29531" s="37" t="str">
        <x:v>EV40005530</x:v>
      </x:c>
      <x:c r="B29531" s="37" t="str">
        <x:v>WB0005530</x:v>
      </x:c>
      <x:c r="C29531" s="69" t="n">
        <x:v>4</x:v>
      </x:c>
      <x:c r="D29531" s="37" t="str">
        <x:v>签收</x:v>
      </x:c>
      <x:c r="E29531" s="37" t="str">
        <x:v>S018</x:v>
      </x:c>
      <x:c r="F29531" s="64" t="n">
        <x:v>46266.62303293982</x:v>
      </x:c>
    </x:row>
    <x:row r="29532">
      <x:c r="A29532" s="37" t="str">
        <x:v>EV40005531</x:v>
      </x:c>
      <x:c r="B29532" s="37" t="str">
        <x:v>WB0005531</x:v>
      </x:c>
      <x:c r="C29532" s="69" t="n">
        <x:v>4</x:v>
      </x:c>
      <x:c r="D29532" s="37" t="str">
        <x:v>签收</x:v>
      </x:c>
      <x:c r="E29532" s="37" t="str">
        <x:v>S022</x:v>
      </x:c>
      <x:c r="F29532" s="64" t="n">
        <x:v>46241.63954015046</x:v>
      </x:c>
    </x:row>
    <x:row r="29533">
      <x:c r="A29533" s="37" t="str">
        <x:v>EV40005532</x:v>
      </x:c>
      <x:c r="B29533" s="37" t="str">
        <x:v>WB0005532</x:v>
      </x:c>
      <x:c r="C29533" s="69" t="n">
        <x:v>4</x:v>
      </x:c>
      <x:c r="D29533" s="37" t="str">
        <x:v>签收</x:v>
      </x:c>
      <x:c r="E29533" s="37" t="str">
        <x:v>S024</x:v>
      </x:c>
      <x:c r="F29533" s="64" t="n">
        <x:v>46248.91467511574</x:v>
      </x:c>
    </x:row>
    <x:row r="29534">
      <x:c r="A29534" s="37" t="str">
        <x:v>EV40005533</x:v>
      </x:c>
      <x:c r="B29534" s="37" t="str">
        <x:v>WB0005533</x:v>
      </x:c>
      <x:c r="C29534" s="69" t="n">
        <x:v>4</x:v>
      </x:c>
      <x:c r="D29534" s="37" t="str">
        <x:v>签收</x:v>
      </x:c>
      <x:c r="E29534" s="37" t="str">
        <x:v>S018</x:v>
      </x:c>
      <x:c r="F29534" s="64" t="n">
        <x:v>46262.28086813657</x:v>
      </x:c>
    </x:row>
    <x:row r="29535">
      <x:c r="A29535" s="37" t="str">
        <x:v>EV40005534</x:v>
      </x:c>
      <x:c r="B29535" s="37" t="str">
        <x:v>WB0005534</x:v>
      </x:c>
      <x:c r="C29535" s="69" t="n">
        <x:v>4</x:v>
      </x:c>
      <x:c r="D29535" s="37" t="str">
        <x:v>签收</x:v>
      </x:c>
      <x:c r="E29535" s="37" t="str">
        <x:v>S002</x:v>
      </x:c>
      <x:c r="F29535" s="64" t="n">
        <x:v>46266.39761071759</x:v>
      </x:c>
    </x:row>
    <x:row r="29536">
      <x:c r="A29536" s="37" t="str">
        <x:v>EV40005535</x:v>
      </x:c>
      <x:c r="B29536" s="37" t="str">
        <x:v>WB0005535</x:v>
      </x:c>
      <x:c r="C29536" s="69" t="n">
        <x:v>4</x:v>
      </x:c>
      <x:c r="D29536" s="37" t="str">
        <x:v>签收</x:v>
      </x:c>
      <x:c r="E29536" s="37" t="str">
        <x:v>S004</x:v>
      </x:c>
      <x:c r="F29536" s="64" t="n">
        <x:v>46259.444523032405</x:v>
      </x:c>
    </x:row>
    <x:row r="29537">
      <x:c r="A29537" s="37" t="str">
        <x:v>EV40005536</x:v>
      </x:c>
      <x:c r="B29537" s="37" t="str">
        <x:v>WB0005536</x:v>
      </x:c>
      <x:c r="C29537" s="69" t="n">
        <x:v>4</x:v>
      </x:c>
      <x:c r="D29537" s="37" t="str">
        <x:v>签收</x:v>
      </x:c>
      <x:c r="E29537" s="37" t="str">
        <x:v>S018</x:v>
      </x:c>
      <x:c r="F29537" s="64" t="n">
        <x:v>46244.33146341435</x:v>
      </x:c>
    </x:row>
    <x:row r="29538">
      <x:c r="A29538" s="37" t="str">
        <x:v>EV40005537</x:v>
      </x:c>
      <x:c r="B29538" s="37" t="str">
        <x:v>WB0005537</x:v>
      </x:c>
      <x:c r="C29538" s="69" t="n">
        <x:v>4</x:v>
      </x:c>
      <x:c r="D29538" s="37" t="str">
        <x:v>签收</x:v>
      </x:c>
      <x:c r="E29538" s="37" t="str">
        <x:v>S023</x:v>
      </x:c>
      <x:c r="F29538" s="64" t="n">
        <x:v>46260.4214500463</x:v>
      </x:c>
    </x:row>
    <x:row r="29539">
      <x:c r="A29539" s="37" t="str">
        <x:v>EV40005538</x:v>
      </x:c>
      <x:c r="B29539" s="37" t="str">
        <x:v>WB0005538</x:v>
      </x:c>
      <x:c r="C29539" s="69" t="n">
        <x:v>4</x:v>
      </x:c>
      <x:c r="D29539" s="37" t="str">
        <x:v>签收</x:v>
      </x:c>
      <x:c r="E29539" s="37" t="str">
        <x:v>S021</x:v>
      </x:c>
      <x:c r="F29539" s="64" t="n">
        <x:v>46262.496392546294</x:v>
      </x:c>
    </x:row>
    <x:row r="29540">
      <x:c r="A29540" s="37" t="str">
        <x:v>EV40005539</x:v>
      </x:c>
      <x:c r="B29540" s="37" t="str">
        <x:v>WB0005539</x:v>
      </x:c>
      <x:c r="C29540" s="69" t="n">
        <x:v>4</x:v>
      </x:c>
      <x:c r="D29540" s="37" t="str">
        <x:v>签收</x:v>
      </x:c>
      <x:c r="E29540" s="37" t="str">
        <x:v>S022</x:v>
      </x:c>
      <x:c r="F29540" s="64" t="n">
        <x:v>46257.64450800926</x:v>
      </x:c>
    </x:row>
    <x:row r="29541">
      <x:c r="A29541" s="37" t="str">
        <x:v>EV40005540</x:v>
      </x:c>
      <x:c r="B29541" s="37" t="str">
        <x:v>WB0005540</x:v>
      </x:c>
      <x:c r="C29541" s="69" t="n">
        <x:v>4</x:v>
      </x:c>
      <x:c r="D29541" s="37" t="str">
        <x:v>签收</x:v>
      </x:c>
      <x:c r="E29541" s="37" t="str">
        <x:v>S016</x:v>
      </x:c>
      <x:c r="F29541" s="64" t="n">
        <x:v>46259.008450416666</x:v>
      </x:c>
    </x:row>
    <x:row r="29542">
      <x:c r="A29542" s="37" t="str">
        <x:v>EV40005541</x:v>
      </x:c>
      <x:c r="B29542" s="37" t="str">
        <x:v>WB0005541</x:v>
      </x:c>
      <x:c r="C29542" s="69" t="n">
        <x:v>4</x:v>
      </x:c>
      <x:c r="D29542" s="37" t="str">
        <x:v>签收</x:v>
      </x:c>
      <x:c r="E29542" s="37" t="str">
        <x:v>S016</x:v>
      </x:c>
      <x:c r="F29542" s="64" t="n">
        <x:v>46255.50801200231</x:v>
      </x:c>
    </x:row>
    <x:row r="29543">
      <x:c r="A29543" s="37" t="str">
        <x:v>EV40005542</x:v>
      </x:c>
      <x:c r="B29543" s="37" t="str">
        <x:v>WB0005542</x:v>
      </x:c>
      <x:c r="C29543" s="69" t="n">
        <x:v>4</x:v>
      </x:c>
      <x:c r="D29543" s="37" t="str">
        <x:v>签收</x:v>
      </x:c>
      <x:c r="E29543" s="37" t="str">
        <x:v>S009</x:v>
      </x:c>
      <x:c r="F29543" s="64" t="n">
        <x:v>46242.48898649305</x:v>
      </x:c>
    </x:row>
    <x:row r="29544">
      <x:c r="A29544" s="37" t="str">
        <x:v>EV40005543</x:v>
      </x:c>
      <x:c r="B29544" s="37" t="str">
        <x:v>WB0005543</x:v>
      </x:c>
      <x:c r="C29544" s="69" t="n">
        <x:v>4</x:v>
      </x:c>
      <x:c r="D29544" s="37" t="str">
        <x:v>签收</x:v>
      </x:c>
      <x:c r="E29544" s="37" t="str">
        <x:v>S012</x:v>
      </x:c>
      <x:c r="F29544" s="64" t="n">
        <x:v>46240.48961375</x:v>
      </x:c>
    </x:row>
    <x:row r="29545">
      <x:c r="A29545" s="37" t="str">
        <x:v>EV40005544</x:v>
      </x:c>
      <x:c r="B29545" s="37" t="str">
        <x:v>WB0005544</x:v>
      </x:c>
      <x:c r="C29545" s="69" t="n">
        <x:v>4</x:v>
      </x:c>
      <x:c r="D29545" s="37" t="str">
        <x:v>签收</x:v>
      </x:c>
      <x:c r="E29545" s="37" t="str">
        <x:v>S013</x:v>
      </x:c>
      <x:c r="F29545" s="64" t="n">
        <x:v>46252.44345935185</x:v>
      </x:c>
    </x:row>
    <x:row r="29546">
      <x:c r="A29546" s="37" t="str">
        <x:v>EV40005545</x:v>
      </x:c>
      <x:c r="B29546" s="37" t="str">
        <x:v>WB0005545</x:v>
      </x:c>
      <x:c r="C29546" s="69" t="n">
        <x:v>4</x:v>
      </x:c>
      <x:c r="D29546" s="37" t="str">
        <x:v>签收</x:v>
      </x:c>
      <x:c r="E29546" s="37" t="str">
        <x:v>S012</x:v>
      </x:c>
      <x:c r="F29546" s="64" t="n">
        <x:v>46238.343728831016</x:v>
      </x:c>
    </x:row>
    <x:row r="29547">
      <x:c r="A29547" s="37" t="str">
        <x:v>EV40005546</x:v>
      </x:c>
      <x:c r="B29547" s="37" t="str">
        <x:v>WB0005546</x:v>
      </x:c>
      <x:c r="C29547" s="69" t="n">
        <x:v>4</x:v>
      </x:c>
      <x:c r="D29547" s="37" t="str">
        <x:v>签收</x:v>
      </x:c>
      <x:c r="E29547" s="37" t="str">
        <x:v>S019</x:v>
      </x:c>
      <x:c r="F29547" s="64" t="n">
        <x:v>46238.81424288194</x:v>
      </x:c>
    </x:row>
    <x:row r="29548">
      <x:c r="A29548" s="37" t="str">
        <x:v>EV40005547</x:v>
      </x:c>
      <x:c r="B29548" s="37" t="str">
        <x:v>WB0005547</x:v>
      </x:c>
      <x:c r="C29548" s="69" t="n">
        <x:v>4</x:v>
      </x:c>
      <x:c r="D29548" s="37" t="str">
        <x:v>签收</x:v>
      </x:c>
      <x:c r="E29548" s="37" t="str">
        <x:v>S023</x:v>
      </x:c>
      <x:c r="F29548" s="64" t="n">
        <x:v>46250.19692596065</x:v>
      </x:c>
    </x:row>
    <x:row r="29549">
      <x:c r="A29549" s="37" t="str">
        <x:v>EV40005548</x:v>
      </x:c>
      <x:c r="B29549" s="37" t="str">
        <x:v>WB0005548</x:v>
      </x:c>
      <x:c r="C29549" s="69" t="n">
        <x:v>4</x:v>
      </x:c>
      <x:c r="D29549" s="37" t="str">
        <x:v>签收</x:v>
      </x:c>
      <x:c r="E29549" s="37" t="str">
        <x:v>S008</x:v>
      </x:c>
      <x:c r="F29549" s="64" t="n">
        <x:v>46262.323353645836</x:v>
      </x:c>
    </x:row>
    <x:row r="29550">
      <x:c r="A29550" s="37" t="str">
        <x:v>EV40005549</x:v>
      </x:c>
      <x:c r="B29550" s="37" t="str">
        <x:v>WB0005549</x:v>
      </x:c>
      <x:c r="C29550" s="69" t="n">
        <x:v>4</x:v>
      </x:c>
      <x:c r="D29550" s="37" t="str">
        <x:v>签收</x:v>
      </x:c>
      <x:c r="E29550" s="37" t="str">
        <x:v>S016</x:v>
      </x:c>
      <x:c r="F29550" s="64" t="n">
        <x:v>46257.22197820602</x:v>
      </x:c>
    </x:row>
    <x:row r="29551">
      <x:c r="A29551" s="37" t="str">
        <x:v>EV40005550</x:v>
      </x:c>
      <x:c r="B29551" s="37" t="str">
        <x:v>WB0005550</x:v>
      </x:c>
      <x:c r="C29551" s="69" t="n">
        <x:v>4</x:v>
      </x:c>
      <x:c r="D29551" s="37" t="str">
        <x:v>签收</x:v>
      </x:c>
      <x:c r="E29551" s="37" t="str">
        <x:v>S009</x:v>
      </x:c>
      <x:c r="F29551" s="64" t="n">
        <x:v>46263.36072748843</x:v>
      </x:c>
    </x:row>
    <x:row r="29552">
      <x:c r="A29552" s="37" t="str">
        <x:v>EV40005551</x:v>
      </x:c>
      <x:c r="B29552" s="37" t="str">
        <x:v>WB0005551</x:v>
      </x:c>
      <x:c r="C29552" s="69" t="n">
        <x:v>4</x:v>
      </x:c>
      <x:c r="D29552" s="37" t="str">
        <x:v>签收</x:v>
      </x:c>
      <x:c r="E29552" s="37" t="str">
        <x:v>S021</x:v>
      </x:c>
      <x:c r="F29552" s="64" t="n">
        <x:v>46237.354578101855</x:v>
      </x:c>
    </x:row>
    <x:row r="29553">
      <x:c r="A29553" s="37" t="str">
        <x:v>EV40005552</x:v>
      </x:c>
      <x:c r="B29553" s="37" t="str">
        <x:v>WB0005552</x:v>
      </x:c>
      <x:c r="C29553" s="69" t="n">
        <x:v>4</x:v>
      </x:c>
      <x:c r="D29553" s="37" t="str">
        <x:v>签收</x:v>
      </x:c>
      <x:c r="E29553" s="37" t="str">
        <x:v>S013</x:v>
      </x:c>
      <x:c r="F29553" s="64" t="n">
        <x:v>46250.450575104165</x:v>
      </x:c>
    </x:row>
    <x:row r="29554">
      <x:c r="A29554" s="37" t="str">
        <x:v>EV40005553</x:v>
      </x:c>
      <x:c r="B29554" s="37" t="str">
        <x:v>WB0005553</x:v>
      </x:c>
      <x:c r="C29554" s="69" t="n">
        <x:v>4</x:v>
      </x:c>
      <x:c r="D29554" s="37" t="str">
        <x:v>签收</x:v>
      </x:c>
      <x:c r="E29554" s="37" t="str">
        <x:v>S004</x:v>
      </x:c>
      <x:c r="F29554" s="64" t="n">
        <x:v>46238.45724863426</x:v>
      </x:c>
    </x:row>
    <x:row r="29555">
      <x:c r="A29555" s="37" t="str">
        <x:v>EV40005554</x:v>
      </x:c>
      <x:c r="B29555" s="37" t="str">
        <x:v>WB0005554</x:v>
      </x:c>
      <x:c r="C29555" s="69" t="n">
        <x:v>4</x:v>
      </x:c>
      <x:c r="D29555" s="37" t="str">
        <x:v>签收</x:v>
      </x:c>
      <x:c r="E29555" s="37" t="str">
        <x:v>S020</x:v>
      </x:c>
      <x:c r="F29555" s="64" t="n">
        <x:v>46256.380731157406</x:v>
      </x:c>
    </x:row>
    <x:row r="29556">
      <x:c r="A29556" s="37" t="str">
        <x:v>EV40005555</x:v>
      </x:c>
      <x:c r="B29556" s="37" t="str">
        <x:v>WB0005555</x:v>
      </x:c>
      <x:c r="C29556" s="69" t="n">
        <x:v>4</x:v>
      </x:c>
      <x:c r="D29556" s="37" t="str">
        <x:v>签收</x:v>
      </x:c>
      <x:c r="E29556" s="37" t="str">
        <x:v>S022</x:v>
      </x:c>
      <x:c r="F29556" s="64" t="n">
        <x:v>46261.33624048611</x:v>
      </x:c>
    </x:row>
    <x:row r="29557">
      <x:c r="A29557" s="37" t="str">
        <x:v>EV40005556</x:v>
      </x:c>
      <x:c r="B29557" s="37" t="str">
        <x:v>WB0005556</x:v>
      </x:c>
      <x:c r="C29557" s="69" t="n">
        <x:v>4</x:v>
      </x:c>
      <x:c r="D29557" s="37" t="str">
        <x:v>签收</x:v>
      </x:c>
      <x:c r="E29557" s="37" t="str">
        <x:v>S013</x:v>
      </x:c>
      <x:c r="F29557" s="64" t="n">
        <x:v>46239.80617498843</x:v>
      </x:c>
    </x:row>
    <x:row r="29558">
      <x:c r="A29558" s="37" t="str">
        <x:v>EV40005557</x:v>
      </x:c>
      <x:c r="B29558" s="37" t="str">
        <x:v>WB0005557</x:v>
      </x:c>
      <x:c r="C29558" s="69" t="n">
        <x:v>4</x:v>
      </x:c>
      <x:c r="D29558" s="37" t="str">
        <x:v>签收</x:v>
      </x:c>
      <x:c r="E29558" s="37" t="str">
        <x:v>S003</x:v>
      </x:c>
      <x:c r="F29558" s="64" t="n">
        <x:v>46244.398841469905</x:v>
      </x:c>
    </x:row>
    <x:row r="29559">
      <x:c r="A29559" s="37" t="str">
        <x:v>EV40005558</x:v>
      </x:c>
      <x:c r="B29559" s="37" t="str">
        <x:v>WB0005558</x:v>
      </x:c>
      <x:c r="C29559" s="69" t="n">
        <x:v>4</x:v>
      </x:c>
      <x:c r="D29559" s="37" t="str">
        <x:v>签收</x:v>
      </x:c>
      <x:c r="E29559" s="37" t="str">
        <x:v>S018</x:v>
      </x:c>
      <x:c r="F29559" s="64" t="n">
        <x:v>46261.18983434028</x:v>
      </x:c>
    </x:row>
    <x:row r="29560">
      <x:c r="A29560" s="37" t="str">
        <x:v>EV40005559</x:v>
      </x:c>
      <x:c r="B29560" s="37" t="str">
        <x:v>WB0005559</x:v>
      </x:c>
      <x:c r="C29560" s="69" t="n">
        <x:v>4</x:v>
      </x:c>
      <x:c r="D29560" s="37" t="str">
        <x:v>签收</x:v>
      </x:c>
      <x:c r="E29560" s="37" t="str">
        <x:v>S019</x:v>
      </x:c>
      <x:c r="F29560" s="64" t="n">
        <x:v>46253.559423287035</x:v>
      </x:c>
    </x:row>
    <x:row r="29561">
      <x:c r="A29561" s="37" t="str">
        <x:v>EV40005560</x:v>
      </x:c>
      <x:c r="B29561" s="37" t="str">
        <x:v>WB0005560</x:v>
      </x:c>
      <x:c r="C29561" s="69" t="n">
        <x:v>4</x:v>
      </x:c>
      <x:c r="D29561" s="37" t="str">
        <x:v>签收</x:v>
      </x:c>
      <x:c r="E29561" s="37" t="str">
        <x:v>S002</x:v>
      </x:c>
      <x:c r="F29561" s="64" t="n">
        <x:v>46246.696310949075</x:v>
      </x:c>
    </x:row>
    <x:row r="29562">
      <x:c r="A29562" s="37" t="str">
        <x:v>EV40005561</x:v>
      </x:c>
      <x:c r="B29562" s="37" t="str">
        <x:v>WB0005561</x:v>
      </x:c>
      <x:c r="C29562" s="69" t="n">
        <x:v>4</x:v>
      </x:c>
      <x:c r="D29562" s="37" t="str">
        <x:v>签收</x:v>
      </x:c>
      <x:c r="E29562" s="37" t="str">
        <x:v>S017</x:v>
      </x:c>
      <x:c r="F29562" s="64" t="n">
        <x:v>46259.96961295139</x:v>
      </x:c>
    </x:row>
    <x:row r="29563">
      <x:c r="A29563" s="37" t="str">
        <x:v>EV40005562</x:v>
      </x:c>
      <x:c r="B29563" s="37" t="str">
        <x:v>WB0005562</x:v>
      </x:c>
      <x:c r="C29563" s="69" t="n">
        <x:v>4</x:v>
      </x:c>
      <x:c r="D29563" s="37" t="str">
        <x:v>签收</x:v>
      </x:c>
      <x:c r="E29563" s="37" t="str">
        <x:v>S021</x:v>
      </x:c>
      <x:c r="F29563" s="64" t="n">
        <x:v>46262.353979733794</x:v>
      </x:c>
    </x:row>
    <x:row r="29564">
      <x:c r="A29564" s="37" t="str">
        <x:v>EV40005563</x:v>
      </x:c>
      <x:c r="B29564" s="37" t="str">
        <x:v>WB0005563</x:v>
      </x:c>
      <x:c r="C29564" s="69" t="n">
        <x:v>4</x:v>
      </x:c>
      <x:c r="D29564" s="37" t="str">
        <x:v>签收</x:v>
      </x:c>
      <x:c r="E29564" s="37" t="str">
        <x:v>S002</x:v>
      </x:c>
      <x:c r="F29564" s="64" t="n">
        <x:v>46261.8929947338</x:v>
      </x:c>
    </x:row>
    <x:row r="29565">
      <x:c r="A29565" s="37" t="str">
        <x:v>EV40005564</x:v>
      </x:c>
      <x:c r="B29565" s="37" t="str">
        <x:v>WB0005564</x:v>
      </x:c>
      <x:c r="C29565" s="69" t="n">
        <x:v>4</x:v>
      </x:c>
      <x:c r="D29565" s="37" t="str">
        <x:v>签收</x:v>
      </x:c>
      <x:c r="E29565" s="37" t="str">
        <x:v>S010</x:v>
      </x:c>
      <x:c r="F29565" s="64" t="n">
        <x:v>46260.33673287037</x:v>
      </x:c>
    </x:row>
    <x:row r="29566">
      <x:c r="A29566" s="37" t="str">
        <x:v>EV40005565</x:v>
      </x:c>
      <x:c r="B29566" s="37" t="str">
        <x:v>WB0005565</x:v>
      </x:c>
      <x:c r="C29566" s="69" t="n">
        <x:v>4</x:v>
      </x:c>
      <x:c r="D29566" s="37" t="str">
        <x:v>签收</x:v>
      </x:c>
      <x:c r="E29566" s="37" t="str">
        <x:v>S003</x:v>
      </x:c>
      <x:c r="F29566" s="64" t="n">
        <x:v>46246.456635092596</x:v>
      </x:c>
    </x:row>
    <x:row r="29567">
      <x:c r="A29567" s="37" t="str">
        <x:v>EV40005566</x:v>
      </x:c>
      <x:c r="B29567" s="37" t="str">
        <x:v>WB0005566</x:v>
      </x:c>
      <x:c r="C29567" s="69" t="n">
        <x:v>4</x:v>
      </x:c>
      <x:c r="D29567" s="37" t="str">
        <x:v>签收</x:v>
      </x:c>
      <x:c r="E29567" s="37" t="str">
        <x:v>S006</x:v>
      </x:c>
      <x:c r="F29567" s="64" t="n">
        <x:v>46260.69703138889</x:v>
      </x:c>
    </x:row>
    <x:row r="29568">
      <x:c r="A29568" s="37" t="str">
        <x:v>EV40005567</x:v>
      </x:c>
      <x:c r="B29568" s="37" t="str">
        <x:v>WB0005567</x:v>
      </x:c>
      <x:c r="C29568" s="69" t="n">
        <x:v>4</x:v>
      </x:c>
      <x:c r="D29568" s="37" t="str">
        <x:v>签收</x:v>
      </x:c>
      <x:c r="E29568" s="37" t="str">
        <x:v>S009</x:v>
      </x:c>
      <x:c r="F29568" s="64" t="n">
        <x:v>46260.380557199074</x:v>
      </x:c>
    </x:row>
    <x:row r="29569">
      <x:c r="A29569" s="37" t="str">
        <x:v>EV40005568</x:v>
      </x:c>
      <x:c r="B29569" s="37" t="str">
        <x:v>WB0005568</x:v>
      </x:c>
      <x:c r="C29569" s="69" t="n">
        <x:v>4</x:v>
      </x:c>
      <x:c r="D29569" s="37" t="str">
        <x:v>签收</x:v>
      </x:c>
      <x:c r="E29569" s="37" t="str">
        <x:v>S005</x:v>
      </x:c>
      <x:c r="F29569" s="64" t="n">
        <x:v>46247.59317907407</x:v>
      </x:c>
    </x:row>
    <x:row r="29570">
      <x:c r="A29570" s="37" t="str">
        <x:v>EV40005569</x:v>
      </x:c>
      <x:c r="B29570" s="37" t="str">
        <x:v>WB0005569</x:v>
      </x:c>
      <x:c r="C29570" s="69" t="n">
        <x:v>4</x:v>
      </x:c>
      <x:c r="D29570" s="37" t="str">
        <x:v>签收</x:v>
      </x:c>
      <x:c r="E29570" s="37" t="str">
        <x:v>S009</x:v>
      </x:c>
      <x:c r="F29570" s="64" t="n">
        <x:v>46249.13443741898</x:v>
      </x:c>
    </x:row>
    <x:row r="29571">
      <x:c r="A29571" s="37" t="str">
        <x:v>EV40005570</x:v>
      </x:c>
      <x:c r="B29571" s="37" t="str">
        <x:v>WB0005570</x:v>
      </x:c>
      <x:c r="C29571" s="69" t="n">
        <x:v>4</x:v>
      </x:c>
      <x:c r="D29571" s="37" t="str">
        <x:v>签收</x:v>
      </x:c>
      <x:c r="E29571" s="37" t="str">
        <x:v>S016</x:v>
      </x:c>
      <x:c r="F29571" s="64" t="n">
        <x:v>46261.3846434375</x:v>
      </x:c>
    </x:row>
    <x:row r="29572">
      <x:c r="A29572" s="37" t="str">
        <x:v>EV40005571</x:v>
      </x:c>
      <x:c r="B29572" s="37" t="str">
        <x:v>WB0005571</x:v>
      </x:c>
      <x:c r="C29572" s="69" t="n">
        <x:v>4</x:v>
      </x:c>
      <x:c r="D29572" s="37" t="str">
        <x:v>签收</x:v>
      </x:c>
      <x:c r="E29572" s="37" t="str">
        <x:v>S016</x:v>
      </x:c>
      <x:c r="F29572" s="64" t="n">
        <x:v>46245.34734658565</x:v>
      </x:c>
    </x:row>
    <x:row r="29573">
      <x:c r="A29573" s="37" t="str">
        <x:v>EV40005572</x:v>
      </x:c>
      <x:c r="B29573" s="37" t="str">
        <x:v>WB0005572</x:v>
      </x:c>
      <x:c r="C29573" s="69" t="n">
        <x:v>4</x:v>
      </x:c>
      <x:c r="D29573" s="37" t="str">
        <x:v>签收</x:v>
      </x:c>
      <x:c r="E29573" s="37" t="str">
        <x:v>S017</x:v>
      </x:c>
      <x:c r="F29573" s="64" t="n">
        <x:v>46260.675012037034</x:v>
      </x:c>
    </x:row>
    <x:row r="29574">
      <x:c r="A29574" s="37" t="str">
        <x:v>EV40005573</x:v>
      </x:c>
      <x:c r="B29574" s="37" t="str">
        <x:v>WB0005573</x:v>
      </x:c>
      <x:c r="C29574" s="69" t="n">
        <x:v>4</x:v>
      </x:c>
      <x:c r="D29574" s="37" t="str">
        <x:v>签收</x:v>
      </x:c>
      <x:c r="E29574" s="37" t="str">
        <x:v>S020</x:v>
      </x:c>
      <x:c r="F29574" s="64" t="n">
        <x:v>46260.489136400465</x:v>
      </x:c>
    </x:row>
    <x:row r="29575">
      <x:c r="A29575" s="37" t="str">
        <x:v>EV40005574</x:v>
      </x:c>
      <x:c r="B29575" s="37" t="str">
        <x:v>WB0005574</x:v>
      </x:c>
      <x:c r="C29575" s="69" t="n">
        <x:v>4</x:v>
      </x:c>
      <x:c r="D29575" s="37" t="str">
        <x:v>签收</x:v>
      </x:c>
      <x:c r="E29575" s="37" t="str">
        <x:v>S009</x:v>
      </x:c>
      <x:c r="F29575" s="64" t="n">
        <x:v>46259.15030621528</x:v>
      </x:c>
    </x:row>
    <x:row r="29576">
      <x:c r="A29576" s="37" t="str">
        <x:v>EV40005575</x:v>
      </x:c>
      <x:c r="B29576" s="37" t="str">
        <x:v>WB0005575</x:v>
      </x:c>
      <x:c r="C29576" s="69" t="n">
        <x:v>4</x:v>
      </x:c>
      <x:c r="D29576" s="37" t="str">
        <x:v>签收</x:v>
      </x:c>
      <x:c r="E29576" s="37" t="str">
        <x:v>S005</x:v>
      </x:c>
      <x:c r="F29576" s="64" t="n">
        <x:v>46238.27536453704</x:v>
      </x:c>
    </x:row>
    <x:row r="29577">
      <x:c r="A29577" s="37" t="str">
        <x:v>EV40005576</x:v>
      </x:c>
      <x:c r="B29577" s="37" t="str">
        <x:v>WB0005576</x:v>
      </x:c>
      <x:c r="C29577" s="69" t="n">
        <x:v>4</x:v>
      </x:c>
      <x:c r="D29577" s="37" t="str">
        <x:v>签收</x:v>
      </x:c>
      <x:c r="E29577" s="37" t="str">
        <x:v>S005</x:v>
      </x:c>
      <x:c r="F29577" s="64" t="n">
        <x:v>46266.24077803241</x:v>
      </x:c>
    </x:row>
    <x:row r="29578">
      <x:c r="A29578" s="37" t="str">
        <x:v>EV40005577</x:v>
      </x:c>
      <x:c r="B29578" s="37" t="str">
        <x:v>WB0005577</x:v>
      </x:c>
      <x:c r="C29578" s="69" t="n">
        <x:v>4</x:v>
      </x:c>
      <x:c r="D29578" s="37" t="str">
        <x:v>签收</x:v>
      </x:c>
      <x:c r="E29578" s="37" t="str">
        <x:v>S009</x:v>
      </x:c>
      <x:c r="F29578" s="64" t="n">
        <x:v>46259.508803206016</x:v>
      </x:c>
    </x:row>
    <x:row r="29579">
      <x:c r="A29579" s="37" t="str">
        <x:v>EV40005578</x:v>
      </x:c>
      <x:c r="B29579" s="37" t="str">
        <x:v>WB0005578</x:v>
      </x:c>
      <x:c r="C29579" s="69" t="n">
        <x:v>4</x:v>
      </x:c>
      <x:c r="D29579" s="37" t="str">
        <x:v>签收</x:v>
      </x:c>
      <x:c r="E29579" s="37" t="str">
        <x:v>S006</x:v>
      </x:c>
      <x:c r="F29579" s="64" t="n">
        <x:v>46264.77144273148</x:v>
      </x:c>
    </x:row>
    <x:row r="29580">
      <x:c r="A29580" s="37" t="str">
        <x:v>EV40005579</x:v>
      </x:c>
      <x:c r="B29580" s="37" t="str">
        <x:v>WB0005579</x:v>
      </x:c>
      <x:c r="C29580" s="69" t="n">
        <x:v>4</x:v>
      </x:c>
      <x:c r="D29580" s="37" t="str">
        <x:v>签收</x:v>
      </x:c>
      <x:c r="E29580" s="37" t="str">
        <x:v>S005</x:v>
      </x:c>
      <x:c r="F29580" s="64" t="n">
        <x:v>46260.817714641205</x:v>
      </x:c>
    </x:row>
    <x:row r="29581">
      <x:c r="A29581" s="37" t="str">
        <x:v>EV40005580</x:v>
      </x:c>
      <x:c r="B29581" s="37" t="str">
        <x:v>WB0005580</x:v>
      </x:c>
      <x:c r="C29581" s="69" t="n">
        <x:v>4</x:v>
      </x:c>
      <x:c r="D29581" s="37" t="str">
        <x:v>签收</x:v>
      </x:c>
      <x:c r="E29581" s="37" t="str">
        <x:v>S013</x:v>
      </x:c>
      <x:c r="F29581" s="64" t="n">
        <x:v>46255.557515532404</x:v>
      </x:c>
    </x:row>
    <x:row r="29582">
      <x:c r="A29582" s="37" t="str">
        <x:v>EV40005581</x:v>
      </x:c>
      <x:c r="B29582" s="37" t="str">
        <x:v>WB0005581</x:v>
      </x:c>
      <x:c r="C29582" s="69" t="n">
        <x:v>4</x:v>
      </x:c>
      <x:c r="D29582" s="37" t="str">
        <x:v>签收</x:v>
      </x:c>
      <x:c r="E29582" s="37" t="str">
        <x:v>S008</x:v>
      </x:c>
      <x:c r="F29582" s="64" t="n">
        <x:v>46256.40677421296</x:v>
      </x:c>
    </x:row>
    <x:row r="29583">
      <x:c r="A29583" s="37" t="str">
        <x:v>EV40005582</x:v>
      </x:c>
      <x:c r="B29583" s="37" t="str">
        <x:v>WB0005582</x:v>
      </x:c>
      <x:c r="C29583" s="69" t="n">
        <x:v>4</x:v>
      </x:c>
      <x:c r="D29583" s="37" t="str">
        <x:v>签收</x:v>
      </x:c>
      <x:c r="E29583" s="37" t="str">
        <x:v>S006</x:v>
      </x:c>
      <x:c r="F29583" s="64" t="n">
        <x:v>46249.52132332176</x:v>
      </x:c>
    </x:row>
    <x:row r="29584">
      <x:c r="A29584" s="37" t="str">
        <x:v>EV40005583</x:v>
      </x:c>
      <x:c r="B29584" s="37" t="str">
        <x:v>WB0005583</x:v>
      </x:c>
      <x:c r="C29584" s="69" t="n">
        <x:v>4</x:v>
      </x:c>
      <x:c r="D29584" s="37" t="str">
        <x:v>签收</x:v>
      </x:c>
      <x:c r="E29584" s="37" t="str">
        <x:v>S007</x:v>
      </x:c>
      <x:c r="F29584" s="64" t="n">
        <x:v>46264.86052458333</x:v>
      </x:c>
    </x:row>
    <x:row r="29585">
      <x:c r="A29585" s="37" t="str">
        <x:v>EV40005584</x:v>
      </x:c>
      <x:c r="B29585" s="37" t="str">
        <x:v>WB0005584</x:v>
      </x:c>
      <x:c r="C29585" s="69" t="n">
        <x:v>4</x:v>
      </x:c>
      <x:c r="D29585" s="37" t="str">
        <x:v>签收</x:v>
      </x:c>
      <x:c r="E29585" s="37" t="str">
        <x:v>S008</x:v>
      </x:c>
      <x:c r="F29585" s="64" t="n">
        <x:v>46244.13160476852</x:v>
      </x:c>
    </x:row>
    <x:row r="29586">
      <x:c r="A29586" s="37" t="str">
        <x:v>EV40005585</x:v>
      </x:c>
      <x:c r="B29586" s="37" t="str">
        <x:v>WB0005585</x:v>
      </x:c>
      <x:c r="C29586" s="69" t="n">
        <x:v>4</x:v>
      </x:c>
      <x:c r="D29586" s="37" t="str">
        <x:v>签收</x:v>
      </x:c>
      <x:c r="E29586" s="37" t="str">
        <x:v>S008</x:v>
      </x:c>
      <x:c r="F29586" s="64" t="n">
        <x:v>46245.69774944444</x:v>
      </x:c>
    </x:row>
    <x:row r="29587">
      <x:c r="A29587" s="37" t="str">
        <x:v>EV40005586</x:v>
      </x:c>
      <x:c r="B29587" s="37" t="str">
        <x:v>WB0005586</x:v>
      </x:c>
      <x:c r="C29587" s="69" t="n">
        <x:v>4</x:v>
      </x:c>
      <x:c r="D29587" s="37" t="str">
        <x:v>签收</x:v>
      </x:c>
      <x:c r="E29587" s="37" t="str">
        <x:v>S019</x:v>
      </x:c>
      <x:c r="F29587" s="64" t="n">
        <x:v>46247.96421550926</x:v>
      </x:c>
    </x:row>
    <x:row r="29588">
      <x:c r="A29588" s="37" t="str">
        <x:v>EV40005587</x:v>
      </x:c>
      <x:c r="B29588" s="37" t="str">
        <x:v>WB0005587</x:v>
      </x:c>
      <x:c r="C29588" s="69" t="n">
        <x:v>4</x:v>
      </x:c>
      <x:c r="D29588" s="37" t="str">
        <x:v>签收</x:v>
      </x:c>
      <x:c r="E29588" s="37" t="str">
        <x:v>S011</x:v>
      </x:c>
      <x:c r="F29588" s="64" t="n">
        <x:v>46261.43775694445</x:v>
      </x:c>
    </x:row>
    <x:row r="29589">
      <x:c r="A29589" s="37" t="str">
        <x:v>EV40005588</x:v>
      </x:c>
      <x:c r="B29589" s="37" t="str">
        <x:v>WB0005588</x:v>
      </x:c>
      <x:c r="C29589" s="69" t="n">
        <x:v>4</x:v>
      </x:c>
      <x:c r="D29589" s="37" t="str">
        <x:v>签收</x:v>
      </x:c>
      <x:c r="E29589" s="37" t="str">
        <x:v>S008</x:v>
      </x:c>
      <x:c r="F29589" s="64" t="n">
        <x:v>46238.976600891205</x:v>
      </x:c>
    </x:row>
    <x:row r="29590">
      <x:c r="A29590" s="37" t="str">
        <x:v>EV40005589</x:v>
      </x:c>
      <x:c r="B29590" s="37" t="str">
        <x:v>WB0005589</x:v>
      </x:c>
      <x:c r="C29590" s="69" t="n">
        <x:v>4</x:v>
      </x:c>
      <x:c r="D29590" s="37" t="str">
        <x:v>签收</x:v>
      </x:c>
      <x:c r="E29590" s="37" t="str">
        <x:v>S024</x:v>
      </x:c>
      <x:c r="F29590" s="64" t="n">
        <x:v>46263.259859641206</x:v>
      </x:c>
    </x:row>
    <x:row r="29591">
      <x:c r="A29591" s="37" t="str">
        <x:v>EV40005590</x:v>
      </x:c>
      <x:c r="B29591" s="37" t="str">
        <x:v>WB0005590</x:v>
      </x:c>
      <x:c r="C29591" s="69" t="n">
        <x:v>4</x:v>
      </x:c>
      <x:c r="D29591" s="37" t="str">
        <x:v>签收</x:v>
      </x:c>
      <x:c r="E29591" s="37" t="str">
        <x:v>S011</x:v>
      </x:c>
      <x:c r="F29591" s="64" t="n">
        <x:v>46248.4877653588</x:v>
      </x:c>
    </x:row>
    <x:row r="29592">
      <x:c r="A29592" s="37" t="str">
        <x:v>EV40005591</x:v>
      </x:c>
      <x:c r="B29592" s="37" t="str">
        <x:v>WB0005591</x:v>
      </x:c>
      <x:c r="C29592" s="69" t="n">
        <x:v>4</x:v>
      </x:c>
      <x:c r="D29592" s="37" t="str">
        <x:v>签收</x:v>
      </x:c>
      <x:c r="E29592" s="37" t="str">
        <x:v>S024</x:v>
      </x:c>
      <x:c r="F29592" s="64" t="n">
        <x:v>46250.47159686343</x:v>
      </x:c>
    </x:row>
    <x:row r="29593">
      <x:c r="A29593" s="37" t="str">
        <x:v>EV40005592</x:v>
      </x:c>
      <x:c r="B29593" s="37" t="str">
        <x:v>WB0005592</x:v>
      </x:c>
      <x:c r="C29593" s="69" t="n">
        <x:v>4</x:v>
      </x:c>
      <x:c r="D29593" s="37" t="str">
        <x:v>签收</x:v>
      </x:c>
      <x:c r="E29593" s="37" t="str">
        <x:v>S003</x:v>
      </x:c>
      <x:c r="F29593" s="64" t="n">
        <x:v>46237.32357050926</x:v>
      </x:c>
    </x:row>
    <x:row r="29594">
      <x:c r="A29594" s="37" t="str">
        <x:v>EV40005593</x:v>
      </x:c>
      <x:c r="B29594" s="37" t="str">
        <x:v>WB0005593</x:v>
      </x:c>
      <x:c r="C29594" s="69" t="n">
        <x:v>4</x:v>
      </x:c>
      <x:c r="D29594" s="37" t="str">
        <x:v>签收</x:v>
      </x:c>
      <x:c r="E29594" s="37" t="str">
        <x:v>S012</x:v>
      </x:c>
      <x:c r="F29594" s="64" t="n">
        <x:v>46256.21758092593</x:v>
      </x:c>
    </x:row>
    <x:row r="29595">
      <x:c r="A29595" s="37" t="str">
        <x:v>EV40005594</x:v>
      </x:c>
      <x:c r="B29595" s="37" t="str">
        <x:v>WB0005594</x:v>
      </x:c>
      <x:c r="C29595" s="69" t="n">
        <x:v>4</x:v>
      </x:c>
      <x:c r="D29595" s="37" t="str">
        <x:v>签收</x:v>
      </x:c>
      <x:c r="E29595" s="37" t="str">
        <x:v>S016</x:v>
      </x:c>
      <x:c r="F29595" s="64" t="n">
        <x:v>46261.251798819445</x:v>
      </x:c>
    </x:row>
    <x:row r="29596">
      <x:c r="A29596" s="37" t="str">
        <x:v>EV40005595</x:v>
      </x:c>
      <x:c r="B29596" s="37" t="str">
        <x:v>WB0005595</x:v>
      </x:c>
      <x:c r="C29596" s="69" t="n">
        <x:v>4</x:v>
      </x:c>
      <x:c r="D29596" s="37" t="str">
        <x:v>签收</x:v>
      </x:c>
      <x:c r="E29596" s="37" t="str">
        <x:v>S018</x:v>
      </x:c>
      <x:c r="F29596" s="64" t="n">
        <x:v>46266.53185186342</x:v>
      </x:c>
    </x:row>
    <x:row r="29597">
      <x:c r="A29597" s="37" t="str">
        <x:v>EV40005596</x:v>
      </x:c>
      <x:c r="B29597" s="37" t="str">
        <x:v>WB0005596</x:v>
      </x:c>
      <x:c r="C29597" s="69" t="n">
        <x:v>4</x:v>
      </x:c>
      <x:c r="D29597" s="37" t="str">
        <x:v>签收</x:v>
      </x:c>
      <x:c r="E29597" s="37" t="str">
        <x:v>S003</x:v>
      </x:c>
      <x:c r="F29597" s="64" t="n">
        <x:v>46239.70370155093</x:v>
      </x:c>
    </x:row>
    <x:row r="29598">
      <x:c r="A29598" s="37" t="str">
        <x:v>EV40005597</x:v>
      </x:c>
      <x:c r="B29598" s="37" t="str">
        <x:v>WB0005597</x:v>
      </x:c>
      <x:c r="C29598" s="69" t="n">
        <x:v>4</x:v>
      </x:c>
      <x:c r="D29598" s="37" t="str">
        <x:v>签收</x:v>
      </x:c>
      <x:c r="E29598" s="37" t="str">
        <x:v>S023</x:v>
      </x:c>
      <x:c r="F29598" s="64" t="n">
        <x:v>46243.1696540162</x:v>
      </x:c>
    </x:row>
    <x:row r="29599">
      <x:c r="A29599" s="37" t="str">
        <x:v>EV40005598</x:v>
      </x:c>
      <x:c r="B29599" s="37" t="str">
        <x:v>WB0005598</x:v>
      </x:c>
      <x:c r="C29599" s="69" t="n">
        <x:v>4</x:v>
      </x:c>
      <x:c r="D29599" s="37" t="str">
        <x:v>签收</x:v>
      </x:c>
      <x:c r="E29599" s="37" t="str">
        <x:v>S005</x:v>
      </x:c>
      <x:c r="F29599" s="64" t="n">
        <x:v>46258.07436103009</x:v>
      </x:c>
    </x:row>
    <x:row r="29600">
      <x:c r="A29600" s="37" t="str">
        <x:v>EV40005599</x:v>
      </x:c>
      <x:c r="B29600" s="37" t="str">
        <x:v>WB0005599</x:v>
      </x:c>
      <x:c r="C29600" s="69" t="n">
        <x:v>4</x:v>
      </x:c>
      <x:c r="D29600" s="37" t="str">
        <x:v>签收</x:v>
      </x:c>
      <x:c r="E29600" s="37" t="str">
        <x:v>S014</x:v>
      </x:c>
      <x:c r="F29600" s="64" t="n">
        <x:v>46247.997161238425</x:v>
      </x:c>
    </x:row>
    <x:row r="29601">
      <x:c r="A29601" s="37" t="str">
        <x:v>EV40005600</x:v>
      </x:c>
      <x:c r="B29601" s="37" t="str">
        <x:v>WB0005600</x:v>
      </x:c>
      <x:c r="C29601" s="69" t="n">
        <x:v>4</x:v>
      </x:c>
      <x:c r="D29601" s="37" t="str">
        <x:v>签收</x:v>
      </x:c>
      <x:c r="E29601" s="37" t="str">
        <x:v>S024</x:v>
      </x:c>
      <x:c r="F29601" s="64" t="n">
        <x:v>46243.818849456016</x:v>
      </x:c>
    </x:row>
    <x:row r="29602">
      <x:c r="A29602" s="37" t="str">
        <x:v>EV40005601</x:v>
      </x:c>
      <x:c r="B29602" s="37" t="str">
        <x:v>WB0005601</x:v>
      </x:c>
      <x:c r="C29602" s="69" t="n">
        <x:v>4</x:v>
      </x:c>
      <x:c r="D29602" s="37" t="str">
        <x:v>签收</x:v>
      </x:c>
      <x:c r="E29602" s="37" t="str">
        <x:v>S024</x:v>
      </x:c>
      <x:c r="F29602" s="64" t="n">
        <x:v>46252.35333164352</x:v>
      </x:c>
    </x:row>
    <x:row r="29603">
      <x:c r="A29603" s="37" t="str">
        <x:v>EV40005602</x:v>
      </x:c>
      <x:c r="B29603" s="37" t="str">
        <x:v>WB0005602</x:v>
      </x:c>
      <x:c r="C29603" s="69" t="n">
        <x:v>4</x:v>
      </x:c>
      <x:c r="D29603" s="37" t="str">
        <x:v>签收</x:v>
      </x:c>
      <x:c r="E29603" s="37" t="str">
        <x:v>S022</x:v>
      </x:c>
      <x:c r="F29603" s="64" t="n">
        <x:v>46240.75924121528</x:v>
      </x:c>
    </x:row>
    <x:row r="29604">
      <x:c r="A29604" s="37" t="str">
        <x:v>EV40005603</x:v>
      </x:c>
      <x:c r="B29604" s="37" t="str">
        <x:v>WB0005603</x:v>
      </x:c>
      <x:c r="C29604" s="69" t="n">
        <x:v>4</x:v>
      </x:c>
      <x:c r="D29604" s="37" t="str">
        <x:v>签收</x:v>
      </x:c>
      <x:c r="E29604" s="37" t="str">
        <x:v>S005</x:v>
      </x:c>
      <x:c r="F29604" s="64" t="n">
        <x:v>46258.70703009259</x:v>
      </x:c>
    </x:row>
    <x:row r="29605">
      <x:c r="A29605" s="37" t="str">
        <x:v>EV40005604</x:v>
      </x:c>
      <x:c r="B29605" s="37" t="str">
        <x:v>WB0005604</x:v>
      </x:c>
      <x:c r="C29605" s="69" t="n">
        <x:v>4</x:v>
      </x:c>
      <x:c r="D29605" s="37" t="str">
        <x:v>签收</x:v>
      </x:c>
      <x:c r="E29605" s="37" t="str">
        <x:v>S009</x:v>
      </x:c>
      <x:c r="F29605" s="64" t="n">
        <x:v>46263.431560289355</x:v>
      </x:c>
    </x:row>
    <x:row r="29606">
      <x:c r="A29606" s="37" t="str">
        <x:v>EV40005605</x:v>
      </x:c>
      <x:c r="B29606" s="37" t="str">
        <x:v>WB0005605</x:v>
      </x:c>
      <x:c r="C29606" s="69" t="n">
        <x:v>4</x:v>
      </x:c>
      <x:c r="D29606" s="37" t="str">
        <x:v>签收</x:v>
      </x:c>
      <x:c r="E29606" s="37" t="str">
        <x:v>S001</x:v>
      </x:c>
      <x:c r="F29606" s="64" t="n">
        <x:v>46251.51382476852</x:v>
      </x:c>
    </x:row>
    <x:row r="29607">
      <x:c r="A29607" s="37" t="str">
        <x:v>EV40005606</x:v>
      </x:c>
      <x:c r="B29607" s="37" t="str">
        <x:v>WB0005606</x:v>
      </x:c>
      <x:c r="C29607" s="69" t="n">
        <x:v>4</x:v>
      </x:c>
      <x:c r="D29607" s="37" t="str">
        <x:v>签收</x:v>
      </x:c>
      <x:c r="E29607" s="37" t="str">
        <x:v>S020</x:v>
      </x:c>
      <x:c r="F29607" s="64" t="n">
        <x:v>46264.74481200232</x:v>
      </x:c>
    </x:row>
    <x:row r="29608">
      <x:c r="A29608" s="37" t="str">
        <x:v>EV40005607</x:v>
      </x:c>
      <x:c r="B29608" s="37" t="str">
        <x:v>WB0005607</x:v>
      </x:c>
      <x:c r="C29608" s="69" t="n">
        <x:v>4</x:v>
      </x:c>
      <x:c r="D29608" s="37" t="str">
        <x:v>签收</x:v>
      </x:c>
      <x:c r="E29608" s="37" t="str">
        <x:v>S003</x:v>
      </x:c>
      <x:c r="F29608" s="64" t="n">
        <x:v>46249.631990925925</x:v>
      </x:c>
    </x:row>
    <x:row r="29609">
      <x:c r="A29609" s="37" t="str">
        <x:v>EV40005608</x:v>
      </x:c>
      <x:c r="B29609" s="37" t="str">
        <x:v>WB0005608</x:v>
      </x:c>
      <x:c r="C29609" s="69" t="n">
        <x:v>4</x:v>
      </x:c>
      <x:c r="D29609" s="37" t="str">
        <x:v>签收</x:v>
      </x:c>
      <x:c r="E29609" s="37" t="str">
        <x:v>S010</x:v>
      </x:c>
      <x:c r="F29609" s="64" t="n">
        <x:v>46240.66912189815</x:v>
      </x:c>
    </x:row>
    <x:row r="29610">
      <x:c r="A29610" s="37" t="str">
        <x:v>EV40005609</x:v>
      </x:c>
      <x:c r="B29610" s="37" t="str">
        <x:v>WB0005609</x:v>
      </x:c>
      <x:c r="C29610" s="69" t="n">
        <x:v>4</x:v>
      </x:c>
      <x:c r="D29610" s="37" t="str">
        <x:v>签收</x:v>
      </x:c>
      <x:c r="E29610" s="37" t="str">
        <x:v>S006</x:v>
      </x:c>
      <x:c r="F29610" s="64" t="n">
        <x:v>46259.38441309028</x:v>
      </x:c>
    </x:row>
    <x:row r="29611">
      <x:c r="A29611" s="37" t="str">
        <x:v>EV40005610</x:v>
      </x:c>
      <x:c r="B29611" s="37" t="str">
        <x:v>WB0005610</x:v>
      </x:c>
      <x:c r="C29611" s="69" t="n">
        <x:v>4</x:v>
      </x:c>
      <x:c r="D29611" s="37" t="str">
        <x:v>签收</x:v>
      </x:c>
      <x:c r="E29611" s="37" t="str">
        <x:v>S017</x:v>
      </x:c>
      <x:c r="F29611" s="64" t="n">
        <x:v>46259.13664023148</x:v>
      </x:c>
    </x:row>
    <x:row r="29612">
      <x:c r="A29612" s="37" t="str">
        <x:v>EV40005611</x:v>
      </x:c>
      <x:c r="B29612" s="37" t="str">
        <x:v>WB0005611</x:v>
      </x:c>
      <x:c r="C29612" s="69" t="n">
        <x:v>4</x:v>
      </x:c>
      <x:c r="D29612" s="37" t="str">
        <x:v>签收</x:v>
      </x:c>
      <x:c r="E29612" s="37" t="str">
        <x:v>S009</x:v>
      </x:c>
      <x:c r="F29612" s="64" t="n">
        <x:v>46241.5681128588</x:v>
      </x:c>
    </x:row>
    <x:row r="29613">
      <x:c r="A29613" s="37" t="str">
        <x:v>EV40005612</x:v>
      </x:c>
      <x:c r="B29613" s="37" t="str">
        <x:v>WB0005612</x:v>
      </x:c>
      <x:c r="C29613" s="69" t="n">
        <x:v>4</x:v>
      </x:c>
      <x:c r="D29613" s="37" t="str">
        <x:v>签收</x:v>
      </x:c>
      <x:c r="E29613" s="37" t="str">
        <x:v>S010</x:v>
      </x:c>
      <x:c r="F29613" s="64" t="n">
        <x:v>46255.651446944445</x:v>
      </x:c>
    </x:row>
    <x:row r="29614">
      <x:c r="A29614" s="37" t="str">
        <x:v>EV40005613</x:v>
      </x:c>
      <x:c r="B29614" s="37" t="str">
        <x:v>WB0005613</x:v>
      </x:c>
      <x:c r="C29614" s="69" t="n">
        <x:v>4</x:v>
      </x:c>
      <x:c r="D29614" s="37" t="str">
        <x:v>签收</x:v>
      </x:c>
      <x:c r="E29614" s="37" t="str">
        <x:v>S017</x:v>
      </x:c>
      <x:c r="F29614" s="64" t="n">
        <x:v>46266.51742635416</x:v>
      </x:c>
    </x:row>
    <x:row r="29615">
      <x:c r="A29615" s="37" t="str">
        <x:v>EV40005614</x:v>
      </x:c>
      <x:c r="B29615" s="37" t="str">
        <x:v>WB0005614</x:v>
      </x:c>
      <x:c r="C29615" s="69" t="n">
        <x:v>4</x:v>
      </x:c>
      <x:c r="D29615" s="37" t="str">
        <x:v>签收</x:v>
      </x:c>
      <x:c r="E29615" s="37" t="str">
        <x:v>S008</x:v>
      </x:c>
      <x:c r="F29615" s="64" t="n">
        <x:v>46262.430747199076</x:v>
      </x:c>
    </x:row>
    <x:row r="29616">
      <x:c r="A29616" s="37" t="str">
        <x:v>EV40005615</x:v>
      </x:c>
      <x:c r="B29616" s="37" t="str">
        <x:v>WB0005615</x:v>
      </x:c>
      <x:c r="C29616" s="69" t="n">
        <x:v>4</x:v>
      </x:c>
      <x:c r="D29616" s="37" t="str">
        <x:v>签收</x:v>
      </x:c>
      <x:c r="E29616" s="37" t="str">
        <x:v>S024</x:v>
      </x:c>
      <x:c r="F29616" s="64" t="n">
        <x:v>46238.16508475695</x:v>
      </x:c>
    </x:row>
    <x:row r="29617">
      <x:c r="A29617" s="37" t="str">
        <x:v>EV40005616</x:v>
      </x:c>
      <x:c r="B29617" s="37" t="str">
        <x:v>WB0005616</x:v>
      </x:c>
      <x:c r="C29617" s="69" t="n">
        <x:v>4</x:v>
      </x:c>
      <x:c r="D29617" s="37" t="str">
        <x:v>签收</x:v>
      </x:c>
      <x:c r="E29617" s="37" t="str">
        <x:v>S011</x:v>
      </x:c>
      <x:c r="F29617" s="64" t="n">
        <x:v>46255.919629930555</x:v>
      </x:c>
    </x:row>
    <x:row r="29618">
      <x:c r="A29618" s="37" t="str">
        <x:v>EV40005617</x:v>
      </x:c>
      <x:c r="B29618" s="37" t="str">
        <x:v>WB0005617</x:v>
      </x:c>
      <x:c r="C29618" s="69" t="n">
        <x:v>4</x:v>
      </x:c>
      <x:c r="D29618" s="37" t="str">
        <x:v>签收</x:v>
      </x:c>
      <x:c r="E29618" s="37" t="str">
        <x:v>S013</x:v>
      </x:c>
      <x:c r="F29618" s="64" t="n">
        <x:v>46243.74370699074</x:v>
      </x:c>
    </x:row>
    <x:row r="29619">
      <x:c r="A29619" s="37" t="str">
        <x:v>EV40005618</x:v>
      </x:c>
      <x:c r="B29619" s="37" t="str">
        <x:v>WB0005618</x:v>
      </x:c>
      <x:c r="C29619" s="69" t="n">
        <x:v>4</x:v>
      </x:c>
      <x:c r="D29619" s="37" t="str">
        <x:v>签收</x:v>
      </x:c>
      <x:c r="E29619" s="37" t="str">
        <x:v>S020</x:v>
      </x:c>
      <x:c r="F29619" s="64" t="n">
        <x:v>46253.47387130787</x:v>
      </x:c>
    </x:row>
    <x:row r="29620">
      <x:c r="A29620" s="37" t="str">
        <x:v>EV40005619</x:v>
      </x:c>
      <x:c r="B29620" s="37" t="str">
        <x:v>WB0005619</x:v>
      </x:c>
      <x:c r="C29620" s="69" t="n">
        <x:v>4</x:v>
      </x:c>
      <x:c r="D29620" s="37" t="str">
        <x:v>签收</x:v>
      </x:c>
      <x:c r="E29620" s="37" t="str">
        <x:v>S015</x:v>
      </x:c>
      <x:c r="F29620" s="64" t="n">
        <x:v>46237.80863115741</x:v>
      </x:c>
    </x:row>
    <x:row r="29621">
      <x:c r="A29621" s="37" t="str">
        <x:v>EV40005620</x:v>
      </x:c>
      <x:c r="B29621" s="37" t="str">
        <x:v>WB0005620</x:v>
      </x:c>
      <x:c r="C29621" s="69" t="n">
        <x:v>4</x:v>
      </x:c>
      <x:c r="D29621" s="37" t="str">
        <x:v>签收</x:v>
      </x:c>
      <x:c r="E29621" s="37" t="str">
        <x:v>S005</x:v>
      </x:c>
      <x:c r="F29621" s="64" t="n">
        <x:v>46265.28411554398</x:v>
      </x:c>
    </x:row>
    <x:row r="29622">
      <x:c r="A29622" s="37" t="str">
        <x:v>EV40005621</x:v>
      </x:c>
      <x:c r="B29622" s="37" t="str">
        <x:v>WB0005621</x:v>
      </x:c>
      <x:c r="C29622" s="69" t="n">
        <x:v>4</x:v>
      </x:c>
      <x:c r="D29622" s="37" t="str">
        <x:v>签收</x:v>
      </x:c>
      <x:c r="E29622" s="37" t="str">
        <x:v>S015</x:v>
      </x:c>
      <x:c r="F29622" s="64" t="n">
        <x:v>46253.75763332176</x:v>
      </x:c>
    </x:row>
    <x:row r="29623">
      <x:c r="A29623" s="37" t="str">
        <x:v>EV40005622</x:v>
      </x:c>
      <x:c r="B29623" s="37" t="str">
        <x:v>WB0005622</x:v>
      </x:c>
      <x:c r="C29623" s="69" t="n">
        <x:v>4</x:v>
      </x:c>
      <x:c r="D29623" s="37" t="str">
        <x:v>签收</x:v>
      </x:c>
      <x:c r="E29623" s="37" t="str">
        <x:v>S011</x:v>
      </x:c>
      <x:c r="F29623" s="64" t="n">
        <x:v>46250.86832681713</x:v>
      </x:c>
    </x:row>
    <x:row r="29624">
      <x:c r="A29624" s="37" t="str">
        <x:v>EV40005623</x:v>
      </x:c>
      <x:c r="B29624" s="37" t="str">
        <x:v>WB0005623</x:v>
      </x:c>
      <x:c r="C29624" s="69" t="n">
        <x:v>4</x:v>
      </x:c>
      <x:c r="D29624" s="37" t="str">
        <x:v>签收</x:v>
      </x:c>
      <x:c r="E29624" s="37" t="str">
        <x:v>S001</x:v>
      </x:c>
      <x:c r="F29624" s="64" t="n">
        <x:v>46250.61893041667</x:v>
      </x:c>
    </x:row>
    <x:row r="29625">
      <x:c r="A29625" s="37" t="str">
        <x:v>EV40005624</x:v>
      </x:c>
      <x:c r="B29625" s="37" t="str">
        <x:v>WB0005624</x:v>
      </x:c>
      <x:c r="C29625" s="69" t="n">
        <x:v>4</x:v>
      </x:c>
      <x:c r="D29625" s="37" t="str">
        <x:v>签收</x:v>
      </x:c>
      <x:c r="E29625" s="37" t="str">
        <x:v>S019</x:v>
      </x:c>
      <x:c r="F29625" s="64" t="n">
        <x:v>46255.96301496528</x:v>
      </x:c>
    </x:row>
    <x:row r="29626">
      <x:c r="A29626" s="37" t="str">
        <x:v>EV40005625</x:v>
      </x:c>
      <x:c r="B29626" s="37" t="str">
        <x:v>WB0005625</x:v>
      </x:c>
      <x:c r="C29626" s="69" t="n">
        <x:v>4</x:v>
      </x:c>
      <x:c r="D29626" s="37" t="str">
        <x:v>签收</x:v>
      </x:c>
      <x:c r="E29626" s="37" t="str">
        <x:v>S008</x:v>
      </x:c>
      <x:c r="F29626" s="64" t="n">
        <x:v>46247.64777981481</x:v>
      </x:c>
    </x:row>
    <x:row r="29627">
      <x:c r="A29627" s="37" t="str">
        <x:v>EV40005626</x:v>
      </x:c>
      <x:c r="B29627" s="37" t="str">
        <x:v>WB0005626</x:v>
      </x:c>
      <x:c r="C29627" s="69" t="n">
        <x:v>4</x:v>
      </x:c>
      <x:c r="D29627" s="37" t="str">
        <x:v>签收</x:v>
      </x:c>
      <x:c r="E29627" s="37" t="str">
        <x:v>S011</x:v>
      </x:c>
      <x:c r="F29627" s="64" t="n">
        <x:v>46251.265025810186</x:v>
      </x:c>
    </x:row>
    <x:row r="29628">
      <x:c r="A29628" s="37" t="str">
        <x:v>EV40005627</x:v>
      </x:c>
      <x:c r="B29628" s="37" t="str">
        <x:v>WB0005627</x:v>
      </x:c>
      <x:c r="C29628" s="69" t="n">
        <x:v>4</x:v>
      </x:c>
      <x:c r="D29628" s="37" t="str">
        <x:v>签收</x:v>
      </x:c>
      <x:c r="E29628" s="37" t="str">
        <x:v>S009</x:v>
      </x:c>
      <x:c r="F29628" s="64" t="n">
        <x:v>46247.62664851852</x:v>
      </x:c>
    </x:row>
    <x:row r="29629">
      <x:c r="A29629" s="37" t="str">
        <x:v>EV40005628</x:v>
      </x:c>
      <x:c r="B29629" s="37" t="str">
        <x:v>WB0005628</x:v>
      </x:c>
      <x:c r="C29629" s="69" t="n">
        <x:v>4</x:v>
      </x:c>
      <x:c r="D29629" s="37" t="str">
        <x:v>签收</x:v>
      </x:c>
      <x:c r="E29629" s="37" t="str">
        <x:v>S020</x:v>
      </x:c>
      <x:c r="F29629" s="64" t="n">
        <x:v>46252.17106260417</x:v>
      </x:c>
    </x:row>
    <x:row r="29630">
      <x:c r="A29630" s="37" t="str">
        <x:v>EV40005629</x:v>
      </x:c>
      <x:c r="B29630" s="37" t="str">
        <x:v>WB0005629</x:v>
      </x:c>
      <x:c r="C29630" s="69" t="n">
        <x:v>4</x:v>
      </x:c>
      <x:c r="D29630" s="37" t="str">
        <x:v>签收</x:v>
      </x:c>
      <x:c r="E29630" s="37" t="str">
        <x:v>S020</x:v>
      </x:c>
      <x:c r="F29630" s="64" t="n">
        <x:v>46256.487208391205</x:v>
      </x:c>
    </x:row>
    <x:row r="29631">
      <x:c r="A29631" s="37" t="str">
        <x:v>EV40005630</x:v>
      </x:c>
      <x:c r="B29631" s="37" t="str">
        <x:v>WB0005630</x:v>
      </x:c>
      <x:c r="C29631" s="69" t="n">
        <x:v>4</x:v>
      </x:c>
      <x:c r="D29631" s="37" t="str">
        <x:v>签收</x:v>
      </x:c>
      <x:c r="E29631" s="37" t="str">
        <x:v>S012</x:v>
      </x:c>
      <x:c r="F29631" s="64" t="n">
        <x:v>46262.3709875</x:v>
      </x:c>
    </x:row>
    <x:row r="29632">
      <x:c r="A29632" s="37" t="str">
        <x:v>EV40005631</x:v>
      </x:c>
      <x:c r="B29632" s="37" t="str">
        <x:v>WB0005631</x:v>
      </x:c>
      <x:c r="C29632" s="69" t="n">
        <x:v>4</x:v>
      </x:c>
      <x:c r="D29632" s="37" t="str">
        <x:v>签收</x:v>
      </x:c>
      <x:c r="E29632" s="37" t="str">
        <x:v>S010</x:v>
      </x:c>
      <x:c r="F29632" s="64" t="n">
        <x:v>46261.43253150463</x:v>
      </x:c>
    </x:row>
    <x:row r="29633">
      <x:c r="A29633" s="37" t="str">
        <x:v>EV40005632</x:v>
      </x:c>
      <x:c r="B29633" s="37" t="str">
        <x:v>WB0005632</x:v>
      </x:c>
      <x:c r="C29633" s="69" t="n">
        <x:v>4</x:v>
      </x:c>
      <x:c r="D29633" s="37" t="str">
        <x:v>签收</x:v>
      </x:c>
      <x:c r="E29633" s="37" t="str">
        <x:v>S003</x:v>
      </x:c>
      <x:c r="F29633" s="64" t="n">
        <x:v>46258.63958664352</x:v>
      </x:c>
    </x:row>
    <x:row r="29634">
      <x:c r="A29634" s="37" t="str">
        <x:v>EV40005633</x:v>
      </x:c>
      <x:c r="B29634" s="37" t="str">
        <x:v>WB0005633</x:v>
      </x:c>
      <x:c r="C29634" s="69" t="n">
        <x:v>4</x:v>
      </x:c>
      <x:c r="D29634" s="37" t="str">
        <x:v>签收</x:v>
      </x:c>
      <x:c r="E29634" s="37" t="str">
        <x:v>S018</x:v>
      </x:c>
      <x:c r="F29634" s="64" t="n">
        <x:v>46243.5854996875</x:v>
      </x:c>
    </x:row>
    <x:row r="29635">
      <x:c r="A29635" s="37" t="str">
        <x:v>EV40005634</x:v>
      </x:c>
      <x:c r="B29635" s="37" t="str">
        <x:v>WB0005634</x:v>
      </x:c>
      <x:c r="C29635" s="69" t="n">
        <x:v>4</x:v>
      </x:c>
      <x:c r="D29635" s="37" t="str">
        <x:v>签收</x:v>
      </x:c>
      <x:c r="E29635" s="37" t="str">
        <x:v>S016</x:v>
      </x:c>
      <x:c r="F29635" s="64" t="n">
        <x:v>46257.53154636574</x:v>
      </x:c>
    </x:row>
    <x:row r="29636">
      <x:c r="A29636" s="37" t="str">
        <x:v>EV40005635</x:v>
      </x:c>
      <x:c r="B29636" s="37" t="str">
        <x:v>WB0005635</x:v>
      </x:c>
      <x:c r="C29636" s="69" t="n">
        <x:v>4</x:v>
      </x:c>
      <x:c r="D29636" s="37" t="str">
        <x:v>签收</x:v>
      </x:c>
      <x:c r="E29636" s="37" t="str">
        <x:v>S004</x:v>
      </x:c>
      <x:c r="F29636" s="64" t="n">
        <x:v>46244.39202107639</x:v>
      </x:c>
    </x:row>
    <x:row r="29637">
      <x:c r="A29637" s="37" t="str">
        <x:v>EV40005636</x:v>
      </x:c>
      <x:c r="B29637" s="37" t="str">
        <x:v>WB0005636</x:v>
      </x:c>
      <x:c r="C29637" s="69" t="n">
        <x:v>4</x:v>
      </x:c>
      <x:c r="D29637" s="37" t="str">
        <x:v>签收</x:v>
      </x:c>
      <x:c r="E29637" s="37" t="str">
        <x:v>S018</x:v>
      </x:c>
      <x:c r="F29637" s="64" t="n">
        <x:v>46241.50868238426</x:v>
      </x:c>
    </x:row>
    <x:row r="29638">
      <x:c r="A29638" s="37" t="str">
        <x:v>EV40005637</x:v>
      </x:c>
      <x:c r="B29638" s="37" t="str">
        <x:v>WB0005637</x:v>
      </x:c>
      <x:c r="C29638" s="69" t="n">
        <x:v>4</x:v>
      </x:c>
      <x:c r="D29638" s="37" t="str">
        <x:v>签收</x:v>
      </x:c>
      <x:c r="E29638" s="37" t="str">
        <x:v>S015</x:v>
      </x:c>
      <x:c r="F29638" s="64" t="n">
        <x:v>46250.72088327546</x:v>
      </x:c>
    </x:row>
    <x:row r="29639">
      <x:c r="A29639" s="37" t="str">
        <x:v>EV40005638</x:v>
      </x:c>
      <x:c r="B29639" s="37" t="str">
        <x:v>WB0005638</x:v>
      </x:c>
      <x:c r="C29639" s="69" t="n">
        <x:v>4</x:v>
      </x:c>
      <x:c r="D29639" s="37" t="str">
        <x:v>签收</x:v>
      </x:c>
      <x:c r="E29639" s="37" t="str">
        <x:v>S023</x:v>
      </x:c>
      <x:c r="F29639" s="64" t="n">
        <x:v>46261.7018684375</x:v>
      </x:c>
    </x:row>
    <x:row r="29640">
      <x:c r="A29640" s="37" t="str">
        <x:v>EV40005639</x:v>
      </x:c>
      <x:c r="B29640" s="37" t="str">
        <x:v>WB0005639</x:v>
      </x:c>
      <x:c r="C29640" s="69" t="n">
        <x:v>4</x:v>
      </x:c>
      <x:c r="D29640" s="37" t="str">
        <x:v>签收</x:v>
      </x:c>
      <x:c r="E29640" s="37" t="str">
        <x:v>S017</x:v>
      </x:c>
      <x:c r="F29640" s="64" t="n">
        <x:v>46246.96877814815</x:v>
      </x:c>
    </x:row>
    <x:row r="29641">
      <x:c r="A29641" s="37" t="str">
        <x:v>EV40005640</x:v>
      </x:c>
      <x:c r="B29641" s="37" t="str">
        <x:v>WB0005640</x:v>
      </x:c>
      <x:c r="C29641" s="69" t="n">
        <x:v>4</x:v>
      </x:c>
      <x:c r="D29641" s="37" t="str">
        <x:v>签收</x:v>
      </x:c>
      <x:c r="E29641" s="37" t="str">
        <x:v>S020</x:v>
      </x:c>
      <x:c r="F29641" s="64" t="n">
        <x:v>46261.63844635417</x:v>
      </x:c>
    </x:row>
    <x:row r="29642">
      <x:c r="A29642" s="37" t="str">
        <x:v>EV40005641</x:v>
      </x:c>
      <x:c r="B29642" s="37" t="str">
        <x:v>WB0005641</x:v>
      </x:c>
      <x:c r="C29642" s="69" t="n">
        <x:v>4</x:v>
      </x:c>
      <x:c r="D29642" s="37" t="str">
        <x:v>签收</x:v>
      </x:c>
      <x:c r="E29642" s="37" t="str">
        <x:v>S007</x:v>
      </x:c>
      <x:c r="F29642" s="64" t="n">
        <x:v>46263.69034869213</x:v>
      </x:c>
    </x:row>
    <x:row r="29643">
      <x:c r="A29643" s="37" t="str">
        <x:v>EV40005642</x:v>
      </x:c>
      <x:c r="B29643" s="37" t="str">
        <x:v>WB0005642</x:v>
      </x:c>
      <x:c r="C29643" s="69" t="n">
        <x:v>4</x:v>
      </x:c>
      <x:c r="D29643" s="37" t="str">
        <x:v>签收</x:v>
      </x:c>
      <x:c r="E29643" s="37" t="str">
        <x:v>S005</x:v>
      </x:c>
      <x:c r="F29643" s="64" t="n">
        <x:v>46251.22557278935</x:v>
      </x:c>
    </x:row>
    <x:row r="29644">
      <x:c r="A29644" s="37" t="str">
        <x:v>EV40005643</x:v>
      </x:c>
      <x:c r="B29644" s="37" t="str">
        <x:v>WB0005643</x:v>
      </x:c>
      <x:c r="C29644" s="69" t="n">
        <x:v>4</x:v>
      </x:c>
      <x:c r="D29644" s="37" t="str">
        <x:v>签收</x:v>
      </x:c>
      <x:c r="E29644" s="37" t="str">
        <x:v>S019</x:v>
      </x:c>
      <x:c r="F29644" s="64" t="n">
        <x:v>46255.281163125</x:v>
      </x:c>
    </x:row>
    <x:row r="29645">
      <x:c r="A29645" s="37" t="str">
        <x:v>EV40005644</x:v>
      </x:c>
      <x:c r="B29645" s="37" t="str">
        <x:v>WB0005644</x:v>
      </x:c>
      <x:c r="C29645" s="69" t="n">
        <x:v>4</x:v>
      </x:c>
      <x:c r="D29645" s="37" t="str">
        <x:v>签收</x:v>
      </x:c>
      <x:c r="E29645" s="37" t="str">
        <x:v>S018</x:v>
      </x:c>
      <x:c r="F29645" s="64" t="n">
        <x:v>46244.21966516204</x:v>
      </x:c>
    </x:row>
    <x:row r="29646">
      <x:c r="A29646" s="37" t="str">
        <x:v>EV40005645</x:v>
      </x:c>
      <x:c r="B29646" s="37" t="str">
        <x:v>WB0005645</x:v>
      </x:c>
      <x:c r="C29646" s="69" t="n">
        <x:v>4</x:v>
      </x:c>
      <x:c r="D29646" s="37" t="str">
        <x:v>签收</x:v>
      </x:c>
      <x:c r="E29646" s="37" t="str">
        <x:v>S017</x:v>
      </x:c>
      <x:c r="F29646" s="64" t="n">
        <x:v>46260.21837216435</x:v>
      </x:c>
    </x:row>
    <x:row r="29647">
      <x:c r="A29647" s="37" t="str">
        <x:v>EV40005646</x:v>
      </x:c>
      <x:c r="B29647" s="37" t="str">
        <x:v>WB0005646</x:v>
      </x:c>
      <x:c r="C29647" s="69" t="n">
        <x:v>4</x:v>
      </x:c>
      <x:c r="D29647" s="37" t="str">
        <x:v>签收</x:v>
      </x:c>
      <x:c r="E29647" s="37" t="str">
        <x:v>S019</x:v>
      </x:c>
      <x:c r="F29647" s="64" t="n">
        <x:v>46245.40302282407</x:v>
      </x:c>
    </x:row>
    <x:row r="29648">
      <x:c r="A29648" s="37" t="str">
        <x:v>EV40005647</x:v>
      </x:c>
      <x:c r="B29648" s="37" t="str">
        <x:v>WB0005647</x:v>
      </x:c>
      <x:c r="C29648" s="69" t="n">
        <x:v>4</x:v>
      </x:c>
      <x:c r="D29648" s="37" t="str">
        <x:v>签收</x:v>
      </x:c>
      <x:c r="E29648" s="37" t="str">
        <x:v>S003</x:v>
      </x:c>
      <x:c r="F29648" s="64" t="n">
        <x:v>46252.623495671294</x:v>
      </x:c>
    </x:row>
    <x:row r="29649">
      <x:c r="A29649" s="37" t="str">
        <x:v>EV40005648</x:v>
      </x:c>
      <x:c r="B29649" s="37" t="str">
        <x:v>WB0005648</x:v>
      </x:c>
      <x:c r="C29649" s="69" t="n">
        <x:v>4</x:v>
      </x:c>
      <x:c r="D29649" s="37" t="str">
        <x:v>签收</x:v>
      </x:c>
      <x:c r="E29649" s="37" t="str">
        <x:v>S008</x:v>
      </x:c>
      <x:c r="F29649" s="64" t="n">
        <x:v>46254.68710034722</x:v>
      </x:c>
    </x:row>
    <x:row r="29650">
      <x:c r="A29650" s="37" t="str">
        <x:v>EV40005649</x:v>
      </x:c>
      <x:c r="B29650" s="37" t="str">
        <x:v>WB0005649</x:v>
      </x:c>
      <x:c r="C29650" s="69" t="n">
        <x:v>4</x:v>
      </x:c>
      <x:c r="D29650" s="37" t="str">
        <x:v>签收</x:v>
      </x:c>
      <x:c r="E29650" s="37" t="str">
        <x:v>S003</x:v>
      </x:c>
      <x:c r="F29650" s="64" t="n">
        <x:v>46262.74877148148</x:v>
      </x:c>
    </x:row>
    <x:row r="29651">
      <x:c r="A29651" s="37" t="str">
        <x:v>EV40005650</x:v>
      </x:c>
      <x:c r="B29651" s="37" t="str">
        <x:v>WB0005650</x:v>
      </x:c>
      <x:c r="C29651" s="69" t="n">
        <x:v>4</x:v>
      </x:c>
      <x:c r="D29651" s="37" t="str">
        <x:v>签收</x:v>
      </x:c>
      <x:c r="E29651" s="37" t="str">
        <x:v>S013</x:v>
      </x:c>
      <x:c r="F29651" s="64" t="n">
        <x:v>46262.95796396991</x:v>
      </x:c>
    </x:row>
    <x:row r="29652">
      <x:c r="A29652" s="37" t="str">
        <x:v>EV40005651</x:v>
      </x:c>
      <x:c r="B29652" s="37" t="str">
        <x:v>WB0005651</x:v>
      </x:c>
      <x:c r="C29652" s="69" t="n">
        <x:v>4</x:v>
      </x:c>
      <x:c r="D29652" s="37" t="str">
        <x:v>签收</x:v>
      </x:c>
      <x:c r="E29652" s="37" t="str">
        <x:v>S018</x:v>
      </x:c>
      <x:c r="F29652" s="64" t="n">
        <x:v>46265.545502789355</x:v>
      </x:c>
    </x:row>
    <x:row r="29653">
      <x:c r="A29653" s="37" t="str">
        <x:v>EV40005652</x:v>
      </x:c>
      <x:c r="B29653" s="37" t="str">
        <x:v>WB0005652</x:v>
      </x:c>
      <x:c r="C29653" s="69" t="n">
        <x:v>4</x:v>
      </x:c>
      <x:c r="D29653" s="37" t="str">
        <x:v>签收</x:v>
      </x:c>
      <x:c r="E29653" s="37" t="str">
        <x:v>S017</x:v>
      </x:c>
      <x:c r="F29653" s="64" t="n">
        <x:v>46245.51404630787</x:v>
      </x:c>
    </x:row>
    <x:row r="29654">
      <x:c r="A29654" s="37" t="str">
        <x:v>EV40005653</x:v>
      </x:c>
      <x:c r="B29654" s="37" t="str">
        <x:v>WB0005653</x:v>
      </x:c>
      <x:c r="C29654" s="69" t="n">
        <x:v>4</x:v>
      </x:c>
      <x:c r="D29654" s="37" t="str">
        <x:v>签收</x:v>
      </x:c>
      <x:c r="E29654" s="37" t="str">
        <x:v>S011</x:v>
      </x:c>
      <x:c r="F29654" s="64" t="n">
        <x:v>46241.62059949074</x:v>
      </x:c>
    </x:row>
    <x:row r="29655">
      <x:c r="A29655" s="37" t="str">
        <x:v>EV40005654</x:v>
      </x:c>
      <x:c r="B29655" s="37" t="str">
        <x:v>WB0005654</x:v>
      </x:c>
      <x:c r="C29655" s="69" t="n">
        <x:v>4</x:v>
      </x:c>
      <x:c r="D29655" s="37" t="str">
        <x:v>签收</x:v>
      </x:c>
      <x:c r="E29655" s="37" t="str">
        <x:v>S002</x:v>
      </x:c>
      <x:c r="F29655" s="64" t="n">
        <x:v>46259.73718552083</x:v>
      </x:c>
    </x:row>
    <x:row r="29656">
      <x:c r="A29656" s="37" t="str">
        <x:v>EV40005655</x:v>
      </x:c>
      <x:c r="B29656" s="37" t="str">
        <x:v>WB0005655</x:v>
      </x:c>
      <x:c r="C29656" s="69" t="n">
        <x:v>4</x:v>
      </x:c>
      <x:c r="D29656" s="37" t="str">
        <x:v>签收</x:v>
      </x:c>
      <x:c r="E29656" s="37" t="str">
        <x:v>S007</x:v>
      </x:c>
      <x:c r="F29656" s="64" t="n">
        <x:v>46248.46608949074</x:v>
      </x:c>
    </x:row>
    <x:row r="29657">
      <x:c r="A29657" s="37" t="str">
        <x:v>EV40005656</x:v>
      </x:c>
      <x:c r="B29657" s="37" t="str">
        <x:v>WB0005656</x:v>
      </x:c>
      <x:c r="C29657" s="69" t="n">
        <x:v>4</x:v>
      </x:c>
      <x:c r="D29657" s="37" t="str">
        <x:v>签收</x:v>
      </x:c>
      <x:c r="E29657" s="37" t="str">
        <x:v>S018</x:v>
      </x:c>
      <x:c r="F29657" s="64" t="n">
        <x:v>46266.02403335648</x:v>
      </x:c>
    </x:row>
    <x:row r="29658">
      <x:c r="A29658" s="37" t="str">
        <x:v>EV40005657</x:v>
      </x:c>
      <x:c r="B29658" s="37" t="str">
        <x:v>WB0005657</x:v>
      </x:c>
      <x:c r="C29658" s="69" t="n">
        <x:v>4</x:v>
      </x:c>
      <x:c r="D29658" s="37" t="str">
        <x:v>签收</x:v>
      </x:c>
      <x:c r="E29658" s="37" t="str">
        <x:v>S013</x:v>
      </x:c>
      <x:c r="F29658" s="64" t="n">
        <x:v>46263.90837546296</x:v>
      </x:c>
    </x:row>
    <x:row r="29659">
      <x:c r="A29659" s="37" t="str">
        <x:v>EV40005658</x:v>
      </x:c>
      <x:c r="B29659" s="37" t="str">
        <x:v>WB0005658</x:v>
      </x:c>
      <x:c r="C29659" s="69" t="n">
        <x:v>4</x:v>
      </x:c>
      <x:c r="D29659" s="37" t="str">
        <x:v>签收</x:v>
      </x:c>
      <x:c r="E29659" s="37" t="str">
        <x:v>S019</x:v>
      </x:c>
      <x:c r="F29659" s="64" t="n">
        <x:v>46260.46390929398</x:v>
      </x:c>
    </x:row>
    <x:row r="29660">
      <x:c r="A29660" s="37" t="str">
        <x:v>EV40005659</x:v>
      </x:c>
      <x:c r="B29660" s="37" t="str">
        <x:v>WB0005659</x:v>
      </x:c>
      <x:c r="C29660" s="69" t="n">
        <x:v>4</x:v>
      </x:c>
      <x:c r="D29660" s="37" t="str">
        <x:v>签收</x:v>
      </x:c>
      <x:c r="E29660" s="37" t="str">
        <x:v>S010</x:v>
      </x:c>
      <x:c r="F29660" s="64" t="n">
        <x:v>46249.162025081016</x:v>
      </x:c>
    </x:row>
    <x:row r="29661">
      <x:c r="A29661" s="37" t="str">
        <x:v>EV40005660</x:v>
      </x:c>
      <x:c r="B29661" s="37" t="str">
        <x:v>WB0005660</x:v>
      </x:c>
      <x:c r="C29661" s="69" t="n">
        <x:v>4</x:v>
      </x:c>
      <x:c r="D29661" s="37" t="str">
        <x:v>签收</x:v>
      </x:c>
      <x:c r="E29661" s="37" t="str">
        <x:v>S020</x:v>
      </x:c>
      <x:c r="F29661" s="64" t="n">
        <x:v>46242.36762549768</x:v>
      </x:c>
    </x:row>
    <x:row r="29662">
      <x:c r="A29662" s="37" t="str">
        <x:v>EV40005661</x:v>
      </x:c>
      <x:c r="B29662" s="37" t="str">
        <x:v>WB0005661</x:v>
      </x:c>
      <x:c r="C29662" s="69" t="n">
        <x:v>4</x:v>
      </x:c>
      <x:c r="D29662" s="37" t="str">
        <x:v>签收</x:v>
      </x:c>
      <x:c r="E29662" s="37" t="str">
        <x:v>S021</x:v>
      </x:c>
      <x:c r="F29662" s="64" t="n">
        <x:v>46260.5757283912</x:v>
      </x:c>
    </x:row>
    <x:row r="29663">
      <x:c r="A29663" s="37" t="str">
        <x:v>EV40005662</x:v>
      </x:c>
      <x:c r="B29663" s="37" t="str">
        <x:v>WB0005662</x:v>
      </x:c>
      <x:c r="C29663" s="69" t="n">
        <x:v>4</x:v>
      </x:c>
      <x:c r="D29663" s="37" t="str">
        <x:v>签收</x:v>
      </x:c>
      <x:c r="E29663" s="37" t="str">
        <x:v>S007</x:v>
      </x:c>
      <x:c r="F29663" s="64" t="n">
        <x:v>46249.52814150463</x:v>
      </x:c>
    </x:row>
    <x:row r="29664">
      <x:c r="A29664" s="37" t="str">
        <x:v>EV40005663</x:v>
      </x:c>
      <x:c r="B29664" s="37" t="str">
        <x:v>WB0005663</x:v>
      </x:c>
      <x:c r="C29664" s="69" t="n">
        <x:v>4</x:v>
      </x:c>
      <x:c r="D29664" s="37" t="str">
        <x:v>签收</x:v>
      </x:c>
      <x:c r="E29664" s="37" t="str">
        <x:v>S004</x:v>
      </x:c>
      <x:c r="F29664" s="64" t="n">
        <x:v>46239.293093217595</x:v>
      </x:c>
    </x:row>
    <x:row r="29665">
      <x:c r="A29665" s="37" t="str">
        <x:v>EV40005664</x:v>
      </x:c>
      <x:c r="B29665" s="37" t="str">
        <x:v>WB0005664</x:v>
      </x:c>
      <x:c r="C29665" s="69" t="n">
        <x:v>4</x:v>
      </x:c>
      <x:c r="D29665" s="37" t="str">
        <x:v>签收</x:v>
      </x:c>
      <x:c r="E29665" s="37" t="str">
        <x:v>S006</x:v>
      </x:c>
      <x:c r="F29665" s="64" t="n">
        <x:v>46256.7356000463</x:v>
      </x:c>
    </x:row>
    <x:row r="29666">
      <x:c r="A29666" s="37" t="str">
        <x:v>EV40005665</x:v>
      </x:c>
      <x:c r="B29666" s="37" t="str">
        <x:v>WB0005665</x:v>
      </x:c>
      <x:c r="C29666" s="69" t="n">
        <x:v>4</x:v>
      </x:c>
      <x:c r="D29666" s="37" t="str">
        <x:v>签收</x:v>
      </x:c>
      <x:c r="E29666" s="37" t="str">
        <x:v>S010</x:v>
      </x:c>
      <x:c r="F29666" s="64" t="n">
        <x:v>46247.50577733796</x:v>
      </x:c>
    </x:row>
    <x:row r="29667">
      <x:c r="A29667" s="37" t="str">
        <x:v>EV40005666</x:v>
      </x:c>
      <x:c r="B29667" s="37" t="str">
        <x:v>WB0005666</x:v>
      </x:c>
      <x:c r="C29667" s="69" t="n">
        <x:v>4</x:v>
      </x:c>
      <x:c r="D29667" s="37" t="str">
        <x:v>签收</x:v>
      </x:c>
      <x:c r="E29667" s="37" t="str">
        <x:v>S008</x:v>
      </x:c>
      <x:c r="F29667" s="64" t="n">
        <x:v>46261.62862866898</x:v>
      </x:c>
    </x:row>
    <x:row r="29668">
      <x:c r="A29668" s="37" t="str">
        <x:v>EV40005667</x:v>
      </x:c>
      <x:c r="B29668" s="37" t="str">
        <x:v>WB0005667</x:v>
      </x:c>
      <x:c r="C29668" s="69" t="n">
        <x:v>4</x:v>
      </x:c>
      <x:c r="D29668" s="37" t="str">
        <x:v>签收</x:v>
      </x:c>
      <x:c r="E29668" s="37" t="str">
        <x:v>S013</x:v>
      </x:c>
      <x:c r="F29668" s="64" t="n">
        <x:v>46252.49352613426</x:v>
      </x:c>
    </x:row>
    <x:row r="29669">
      <x:c r="A29669" s="37" t="str">
        <x:v>EV40005668</x:v>
      </x:c>
      <x:c r="B29669" s="37" t="str">
        <x:v>WB0005668</x:v>
      </x:c>
      <x:c r="C29669" s="69" t="n">
        <x:v>4</x:v>
      </x:c>
      <x:c r="D29669" s="37" t="str">
        <x:v>签收</x:v>
      </x:c>
      <x:c r="E29669" s="37" t="str">
        <x:v>S019</x:v>
      </x:c>
      <x:c r="F29669" s="64" t="n">
        <x:v>46253.549599618054</x:v>
      </x:c>
    </x:row>
    <x:row r="29670">
      <x:c r="A29670" s="37" t="str">
        <x:v>EV40005669</x:v>
      </x:c>
      <x:c r="B29670" s="37" t="str">
        <x:v>WB0005669</x:v>
      </x:c>
      <x:c r="C29670" s="69" t="n">
        <x:v>4</x:v>
      </x:c>
      <x:c r="D29670" s="37" t="str">
        <x:v>签收</x:v>
      </x:c>
      <x:c r="E29670" s="37" t="str">
        <x:v>S012</x:v>
      </x:c>
      <x:c r="F29670" s="64" t="n">
        <x:v>46261.765514189814</x:v>
      </x:c>
    </x:row>
    <x:row r="29671">
      <x:c r="A29671" s="37" t="str">
        <x:v>EV40005670</x:v>
      </x:c>
      <x:c r="B29671" s="37" t="str">
        <x:v>WB0005670</x:v>
      </x:c>
      <x:c r="C29671" s="69" t="n">
        <x:v>4</x:v>
      </x:c>
      <x:c r="D29671" s="37" t="str">
        <x:v>签收</x:v>
      </x:c>
      <x:c r="E29671" s="37" t="str">
        <x:v>S021</x:v>
      </x:c>
      <x:c r="F29671" s="64" t="n">
        <x:v>46247.67273935185</x:v>
      </x:c>
    </x:row>
    <x:row r="29672">
      <x:c r="A29672" s="37" t="str">
        <x:v>EV40005671</x:v>
      </x:c>
      <x:c r="B29672" s="37" t="str">
        <x:v>WB0005671</x:v>
      </x:c>
      <x:c r="C29672" s="69" t="n">
        <x:v>4</x:v>
      </x:c>
      <x:c r="D29672" s="37" t="str">
        <x:v>签收</x:v>
      </x:c>
      <x:c r="E29672" s="37" t="str">
        <x:v>S012</x:v>
      </x:c>
      <x:c r="F29672" s="64" t="n">
        <x:v>46264.23332175926</x:v>
      </x:c>
    </x:row>
    <x:row r="29673">
      <x:c r="A29673" s="37" t="str">
        <x:v>EV40005672</x:v>
      </x:c>
      <x:c r="B29673" s="37" t="str">
        <x:v>WB0005672</x:v>
      </x:c>
      <x:c r="C29673" s="69" t="n">
        <x:v>4</x:v>
      </x:c>
      <x:c r="D29673" s="37" t="str">
        <x:v>签收</x:v>
      </x:c>
      <x:c r="E29673" s="37" t="str">
        <x:v>S023</x:v>
      </x:c>
      <x:c r="F29673" s="64" t="n">
        <x:v>46238.17264966435</x:v>
      </x:c>
    </x:row>
    <x:row r="29674">
      <x:c r="A29674" s="37" t="str">
        <x:v>EV40005673</x:v>
      </x:c>
      <x:c r="B29674" s="37" t="str">
        <x:v>WB0005673</x:v>
      </x:c>
      <x:c r="C29674" s="69" t="n">
        <x:v>4</x:v>
      </x:c>
      <x:c r="D29674" s="37" t="str">
        <x:v>签收</x:v>
      </x:c>
      <x:c r="E29674" s="37" t="str">
        <x:v>S012</x:v>
      </x:c>
      <x:c r="F29674" s="64" t="n">
        <x:v>46244.03189157407</x:v>
      </x:c>
    </x:row>
    <x:row r="29675">
      <x:c r="A29675" s="37" t="str">
        <x:v>EV40005674</x:v>
      </x:c>
      <x:c r="B29675" s="37" t="str">
        <x:v>WB0005674</x:v>
      </x:c>
      <x:c r="C29675" s="69" t="n">
        <x:v>4</x:v>
      </x:c>
      <x:c r="D29675" s="37" t="str">
        <x:v>签收</x:v>
      </x:c>
      <x:c r="E29675" s="37" t="str">
        <x:v>S024</x:v>
      </x:c>
      <x:c r="F29675" s="64" t="n">
        <x:v>46264.83492375</x:v>
      </x:c>
    </x:row>
    <x:row r="29676">
      <x:c r="A29676" s="37" t="str">
        <x:v>EV40005675</x:v>
      </x:c>
      <x:c r="B29676" s="37" t="str">
        <x:v>WB0005675</x:v>
      </x:c>
      <x:c r="C29676" s="69" t="n">
        <x:v>4</x:v>
      </x:c>
      <x:c r="D29676" s="37" t="str">
        <x:v>签收</x:v>
      </x:c>
      <x:c r="E29676" s="37" t="str">
        <x:v>S008</x:v>
      </x:c>
      <x:c r="F29676" s="64" t="n">
        <x:v>46237.45822880787</x:v>
      </x:c>
    </x:row>
    <x:row r="29677">
      <x:c r="A29677" s="37" t="str">
        <x:v>EV40005676</x:v>
      </x:c>
      <x:c r="B29677" s="37" t="str">
        <x:v>WB0005676</x:v>
      </x:c>
      <x:c r="C29677" s="69" t="n">
        <x:v>4</x:v>
      </x:c>
      <x:c r="D29677" s="37" t="str">
        <x:v>签收</x:v>
      </x:c>
      <x:c r="E29677" s="37" t="str">
        <x:v>S014</x:v>
      </x:c>
      <x:c r="F29677" s="64" t="n">
        <x:v>46245.45131940972</x:v>
      </x:c>
    </x:row>
    <x:row r="29678">
      <x:c r="A29678" s="37" t="str">
        <x:v>EV40005677</x:v>
      </x:c>
      <x:c r="B29678" s="37" t="str">
        <x:v>WB0005677</x:v>
      </x:c>
      <x:c r="C29678" s="69" t="n">
        <x:v>4</x:v>
      </x:c>
      <x:c r="D29678" s="37" t="str">
        <x:v>签收</x:v>
      </x:c>
      <x:c r="E29678" s="37" t="str">
        <x:v>S004</x:v>
      </x:c>
      <x:c r="F29678" s="64" t="n">
        <x:v>46251.495529293985</x:v>
      </x:c>
    </x:row>
    <x:row r="29679">
      <x:c r="A29679" s="37" t="str">
        <x:v>EV40005678</x:v>
      </x:c>
      <x:c r="B29679" s="37" t="str">
        <x:v>WB0005678</x:v>
      </x:c>
      <x:c r="C29679" s="69" t="n">
        <x:v>4</x:v>
      </x:c>
      <x:c r="D29679" s="37" t="str">
        <x:v>签收</x:v>
      </x:c>
      <x:c r="E29679" s="37" t="str">
        <x:v>S017</x:v>
      </x:c>
      <x:c r="F29679" s="64" t="n">
        <x:v>46265.959675335645</x:v>
      </x:c>
    </x:row>
    <x:row r="29680">
      <x:c r="A29680" s="37" t="str">
        <x:v>EV40005679</x:v>
      </x:c>
      <x:c r="B29680" s="37" t="str">
        <x:v>WB0005679</x:v>
      </x:c>
      <x:c r="C29680" s="69" t="n">
        <x:v>4</x:v>
      </x:c>
      <x:c r="D29680" s="37" t="str">
        <x:v>签收</x:v>
      </x:c>
      <x:c r="E29680" s="37" t="str">
        <x:v>S019</x:v>
      </x:c>
      <x:c r="F29680" s="64" t="n">
        <x:v>46259.707131828705</x:v>
      </x:c>
    </x:row>
    <x:row r="29681">
      <x:c r="A29681" s="37" t="str">
        <x:v>EV40005680</x:v>
      </x:c>
      <x:c r="B29681" s="37" t="str">
        <x:v>WB0005680</x:v>
      </x:c>
      <x:c r="C29681" s="69" t="n">
        <x:v>4</x:v>
      </x:c>
      <x:c r="D29681" s="37" t="str">
        <x:v>签收</x:v>
      </x:c>
      <x:c r="E29681" s="37" t="str">
        <x:v>S021</x:v>
      </x:c>
      <x:c r="F29681" s="64" t="n">
        <x:v>46250.11684270833</x:v>
      </x:c>
    </x:row>
    <x:row r="29682">
      <x:c r="A29682" s="37" t="str">
        <x:v>EV40005681</x:v>
      </x:c>
      <x:c r="B29682" s="37" t="str">
        <x:v>WB0005681</x:v>
      </x:c>
      <x:c r="C29682" s="69" t="n">
        <x:v>4</x:v>
      </x:c>
      <x:c r="D29682" s="37" t="str">
        <x:v>签收</x:v>
      </x:c>
      <x:c r="E29682" s="37" t="str">
        <x:v>S023</x:v>
      </x:c>
      <x:c r="F29682" s="64" t="n">
        <x:v>46266.47095885417</x:v>
      </x:c>
    </x:row>
    <x:row r="29683">
      <x:c r="A29683" s="37" t="str">
        <x:v>EV40005682</x:v>
      </x:c>
      <x:c r="B29683" s="37" t="str">
        <x:v>WB0005682</x:v>
      </x:c>
      <x:c r="C29683" s="69" t="n">
        <x:v>4</x:v>
      </x:c>
      <x:c r="D29683" s="37" t="str">
        <x:v>签收</x:v>
      </x:c>
      <x:c r="E29683" s="37" t="str">
        <x:v>S009</x:v>
      </x:c>
      <x:c r="F29683" s="64" t="n">
        <x:v>46258.594375532404</x:v>
      </x:c>
    </x:row>
    <x:row r="29684">
      <x:c r="A29684" s="37" t="str">
        <x:v>EV40005683</x:v>
      </x:c>
      <x:c r="B29684" s="37" t="str">
        <x:v>WB0005683</x:v>
      </x:c>
      <x:c r="C29684" s="69" t="n">
        <x:v>4</x:v>
      </x:c>
      <x:c r="D29684" s="37" t="str">
        <x:v>签收</x:v>
      </x:c>
      <x:c r="E29684" s="37" t="str">
        <x:v>S013</x:v>
      </x:c>
      <x:c r="F29684" s="64" t="n">
        <x:v>46265.57999471065</x:v>
      </x:c>
    </x:row>
    <x:row r="29685">
      <x:c r="A29685" s="37" t="str">
        <x:v>EV40005684</x:v>
      </x:c>
      <x:c r="B29685" s="37" t="str">
        <x:v>WB0005684</x:v>
      </x:c>
      <x:c r="C29685" s="69" t="n">
        <x:v>4</x:v>
      </x:c>
      <x:c r="D29685" s="37" t="str">
        <x:v>签收</x:v>
      </x:c>
      <x:c r="E29685" s="37" t="str">
        <x:v>S010</x:v>
      </x:c>
      <x:c r="F29685" s="64" t="n">
        <x:v>46254.56536871528</x:v>
      </x:c>
    </x:row>
    <x:row r="29686">
      <x:c r="A29686" s="37" t="str">
        <x:v>EV40005685</x:v>
      </x:c>
      <x:c r="B29686" s="37" t="str">
        <x:v>WB0005685</x:v>
      </x:c>
      <x:c r="C29686" s="69" t="n">
        <x:v>4</x:v>
      </x:c>
      <x:c r="D29686" s="37" t="str">
        <x:v>签收</x:v>
      </x:c>
      <x:c r="E29686" s="37" t="str">
        <x:v>S016</x:v>
      </x:c>
      <x:c r="F29686" s="64" t="n">
        <x:v>46256.17609666667</x:v>
      </x:c>
    </x:row>
    <x:row r="29687">
      <x:c r="A29687" s="37" t="str">
        <x:v>EV40005686</x:v>
      </x:c>
      <x:c r="B29687" s="37" t="str">
        <x:v>WB0005686</x:v>
      </x:c>
      <x:c r="C29687" s="69" t="n">
        <x:v>4</x:v>
      </x:c>
      <x:c r="D29687" s="37" t="str">
        <x:v>签收</x:v>
      </x:c>
      <x:c r="E29687" s="37" t="str">
        <x:v>S022</x:v>
      </x:c>
      <x:c r="F29687" s="64" t="n">
        <x:v>46261.95541320602</x:v>
      </x:c>
    </x:row>
    <x:row r="29688">
      <x:c r="A29688" s="37" t="str">
        <x:v>EV40005687</x:v>
      </x:c>
      <x:c r="B29688" s="37" t="str">
        <x:v>WB0005687</x:v>
      </x:c>
      <x:c r="C29688" s="69" t="n">
        <x:v>4</x:v>
      </x:c>
      <x:c r="D29688" s="37" t="str">
        <x:v>签收</x:v>
      </x:c>
      <x:c r="E29688" s="37" t="str">
        <x:v>S010</x:v>
      </x:c>
      <x:c r="F29688" s="64" t="n">
        <x:v>46264.93220166667</x:v>
      </x:c>
    </x:row>
    <x:row r="29689">
      <x:c r="A29689" s="37" t="str">
        <x:v>EV40005688</x:v>
      </x:c>
      <x:c r="B29689" s="37" t="str">
        <x:v>WB0005688</x:v>
      </x:c>
      <x:c r="C29689" s="69" t="n">
        <x:v>4</x:v>
      </x:c>
      <x:c r="D29689" s="37" t="str">
        <x:v>签收</x:v>
      </x:c>
      <x:c r="E29689" s="37" t="str">
        <x:v>S010</x:v>
      </x:c>
      <x:c r="F29689" s="64" t="n">
        <x:v>46265.81258013889</x:v>
      </x:c>
    </x:row>
    <x:row r="29690">
      <x:c r="A29690" s="37" t="str">
        <x:v>EV40005689</x:v>
      </x:c>
      <x:c r="B29690" s="37" t="str">
        <x:v>WB0005689</x:v>
      </x:c>
      <x:c r="C29690" s="69" t="n">
        <x:v>4</x:v>
      </x:c>
      <x:c r="D29690" s="37" t="str">
        <x:v>签收</x:v>
      </x:c>
      <x:c r="E29690" s="37" t="str">
        <x:v>S015</x:v>
      </x:c>
      <x:c r="F29690" s="64" t="n">
        <x:v>46253.72000550926</x:v>
      </x:c>
    </x:row>
    <x:row r="29691">
      <x:c r="A29691" s="37" t="str">
        <x:v>EV40005690</x:v>
      </x:c>
      <x:c r="B29691" s="37" t="str">
        <x:v>WB0005690</x:v>
      </x:c>
      <x:c r="C29691" s="69" t="n">
        <x:v>4</x:v>
      </x:c>
      <x:c r="D29691" s="37" t="str">
        <x:v>签收</x:v>
      </x:c>
      <x:c r="E29691" s="37" t="str">
        <x:v>S002</x:v>
      </x:c>
      <x:c r="F29691" s="64" t="n">
        <x:v>46255.18555466435</x:v>
      </x:c>
    </x:row>
    <x:row r="29692">
      <x:c r="A29692" s="37" t="str">
        <x:v>EV40005691</x:v>
      </x:c>
      <x:c r="B29692" s="37" t="str">
        <x:v>WB0005691</x:v>
      </x:c>
      <x:c r="C29692" s="69" t="n">
        <x:v>4</x:v>
      </x:c>
      <x:c r="D29692" s="37" t="str">
        <x:v>签收</x:v>
      </x:c>
      <x:c r="E29692" s="37" t="str">
        <x:v>S001</x:v>
      </x:c>
      <x:c r="F29692" s="64" t="n">
        <x:v>46244.91330724537</x:v>
      </x:c>
    </x:row>
    <x:row r="29693">
      <x:c r="A29693" s="37" t="str">
        <x:v>EV40005692</x:v>
      </x:c>
      <x:c r="B29693" s="37" t="str">
        <x:v>WB0005692</x:v>
      </x:c>
      <x:c r="C29693" s="69" t="n">
        <x:v>4</x:v>
      </x:c>
      <x:c r="D29693" s="37" t="str">
        <x:v>签收</x:v>
      </x:c>
      <x:c r="E29693" s="37" t="str">
        <x:v>S004</x:v>
      </x:c>
      <x:c r="F29693" s="64" t="n">
        <x:v>46260.693790983794</x:v>
      </x:c>
    </x:row>
    <x:row r="29694">
      <x:c r="A29694" s="37" t="str">
        <x:v>EV40005693</x:v>
      </x:c>
      <x:c r="B29694" s="37" t="str">
        <x:v>WB0005693</x:v>
      </x:c>
      <x:c r="C29694" s="69" t="n">
        <x:v>4</x:v>
      </x:c>
      <x:c r="D29694" s="37" t="str">
        <x:v>签收</x:v>
      </x:c>
      <x:c r="E29694" s="37" t="str">
        <x:v>S016</x:v>
      </x:c>
      <x:c r="F29694" s="64" t="n">
        <x:v>46246.78029407407</x:v>
      </x:c>
    </x:row>
    <x:row r="29695">
      <x:c r="A29695" s="37" t="str">
        <x:v>EV40005694</x:v>
      </x:c>
      <x:c r="B29695" s="37" t="str">
        <x:v>WB0005694</x:v>
      </x:c>
      <x:c r="C29695" s="69" t="n">
        <x:v>4</x:v>
      </x:c>
      <x:c r="D29695" s="37" t="str">
        <x:v>签收</x:v>
      </x:c>
      <x:c r="E29695" s="37" t="str">
        <x:v>S018</x:v>
      </x:c>
      <x:c r="F29695" s="64" t="n">
        <x:v>46265.33687371528</x:v>
      </x:c>
    </x:row>
    <x:row r="29696">
      <x:c r="A29696" s="37" t="str">
        <x:v>EV40005695</x:v>
      </x:c>
      <x:c r="B29696" s="37" t="str">
        <x:v>WB0005695</x:v>
      </x:c>
      <x:c r="C29696" s="69" t="n">
        <x:v>4</x:v>
      </x:c>
      <x:c r="D29696" s="37" t="str">
        <x:v>签收</x:v>
      </x:c>
      <x:c r="E29696" s="37" t="str">
        <x:v>S012</x:v>
      </x:c>
      <x:c r="F29696" s="64" t="n">
        <x:v>46244.71708090278</x:v>
      </x:c>
    </x:row>
    <x:row r="29697">
      <x:c r="A29697" s="37" t="str">
        <x:v>EV40005696</x:v>
      </x:c>
      <x:c r="B29697" s="37" t="str">
        <x:v>WB0005696</x:v>
      </x:c>
      <x:c r="C29697" s="69" t="n">
        <x:v>4</x:v>
      </x:c>
      <x:c r="D29697" s="37" t="str">
        <x:v>签收</x:v>
      </x:c>
      <x:c r="E29697" s="37" t="str">
        <x:v>S017</x:v>
      </x:c>
      <x:c r="F29697" s="64" t="n">
        <x:v>46238.988288622684</x:v>
      </x:c>
    </x:row>
    <x:row r="29698">
      <x:c r="A29698" s="37" t="str">
        <x:v>EV40005697</x:v>
      </x:c>
      <x:c r="B29698" s="37" t="str">
        <x:v>WB0005697</x:v>
      </x:c>
      <x:c r="C29698" s="69" t="n">
        <x:v>4</x:v>
      </x:c>
      <x:c r="D29698" s="37" t="str">
        <x:v>签收</x:v>
      </x:c>
      <x:c r="E29698" s="37" t="str">
        <x:v>S012</x:v>
      </x:c>
      <x:c r="F29698" s="64" t="n">
        <x:v>46244.173834340276</x:v>
      </x:c>
    </x:row>
    <x:row r="29699">
      <x:c r="A29699" s="37" t="str">
        <x:v>EV40005698</x:v>
      </x:c>
      <x:c r="B29699" s="37" t="str">
        <x:v>WB0005698</x:v>
      </x:c>
      <x:c r="C29699" s="69" t="n">
        <x:v>4</x:v>
      </x:c>
      <x:c r="D29699" s="37" t="str">
        <x:v>签收</x:v>
      </x:c>
      <x:c r="E29699" s="37" t="str">
        <x:v>S016</x:v>
      </x:c>
      <x:c r="F29699" s="64" t="n">
        <x:v>46251.427891875</x:v>
      </x:c>
    </x:row>
    <x:row r="29700">
      <x:c r="A29700" s="37" t="str">
        <x:v>EV40005699</x:v>
      </x:c>
      <x:c r="B29700" s="37" t="str">
        <x:v>WB0005699</x:v>
      </x:c>
      <x:c r="C29700" s="69" t="n">
        <x:v>4</x:v>
      </x:c>
      <x:c r="D29700" s="37" t="str">
        <x:v>签收</x:v>
      </x:c>
      <x:c r="E29700" s="37" t="str">
        <x:v>S018</x:v>
      </x:c>
      <x:c r="F29700" s="64" t="n">
        <x:v>46260.215767650465</x:v>
      </x:c>
    </x:row>
    <x:row r="29701">
      <x:c r="A29701" s="37" t="str">
        <x:v>EV40005700</x:v>
      </x:c>
      <x:c r="B29701" s="37" t="str">
        <x:v>WB0005700</x:v>
      </x:c>
      <x:c r="C29701" s="69" t="n">
        <x:v>4</x:v>
      </x:c>
      <x:c r="D29701" s="37" t="str">
        <x:v>签收</x:v>
      </x:c>
      <x:c r="E29701" s="37" t="str">
        <x:v>S014</x:v>
      </x:c>
      <x:c r="F29701" s="64" t="n">
        <x:v>46253.79841159722</x:v>
      </x:c>
    </x:row>
    <x:row r="29702">
      <x:c r="A29702" s="37" t="str">
        <x:v>EV40005701</x:v>
      </x:c>
      <x:c r="B29702" s="37" t="str">
        <x:v>WB0005701</x:v>
      </x:c>
      <x:c r="C29702" s="69" t="n">
        <x:v>4</x:v>
      </x:c>
      <x:c r="D29702" s="37" t="str">
        <x:v>签收</x:v>
      </x:c>
      <x:c r="E29702" s="37" t="str">
        <x:v>S011</x:v>
      </x:c>
      <x:c r="F29702" s="64" t="n">
        <x:v>46249.881384016204</x:v>
      </x:c>
    </x:row>
    <x:row r="29703">
      <x:c r="A29703" s="37" t="str">
        <x:v>EV40005702</x:v>
      </x:c>
      <x:c r="B29703" s="37" t="str">
        <x:v>WB0005702</x:v>
      </x:c>
      <x:c r="C29703" s="69" t="n">
        <x:v>4</x:v>
      </x:c>
      <x:c r="D29703" s="37" t="str">
        <x:v>签收</x:v>
      </x:c>
      <x:c r="E29703" s="37" t="str">
        <x:v>S001</x:v>
      </x:c>
      <x:c r="F29703" s="64" t="n">
        <x:v>46255.944199756945</x:v>
      </x:c>
    </x:row>
    <x:row r="29704">
      <x:c r="A29704" s="37" t="str">
        <x:v>EV40005703</x:v>
      </x:c>
      <x:c r="B29704" s="37" t="str">
        <x:v>WB0005703</x:v>
      </x:c>
      <x:c r="C29704" s="69" t="n">
        <x:v>4</x:v>
      </x:c>
      <x:c r="D29704" s="37" t="str">
        <x:v>签收</x:v>
      </x:c>
      <x:c r="E29704" s="37" t="str">
        <x:v>S006</x:v>
      </x:c>
      <x:c r="F29704" s="64" t="n">
        <x:v>46251.24816663194</x:v>
      </x:c>
    </x:row>
    <x:row r="29705">
      <x:c r="A29705" s="37" t="str">
        <x:v>EV40005704</x:v>
      </x:c>
      <x:c r="B29705" s="37" t="str">
        <x:v>WB0005704</x:v>
      </x:c>
      <x:c r="C29705" s="69" t="n">
        <x:v>4</x:v>
      </x:c>
      <x:c r="D29705" s="37" t="str">
        <x:v>签收</x:v>
      </x:c>
      <x:c r="E29705" s="37" t="str">
        <x:v>S001</x:v>
      </x:c>
      <x:c r="F29705" s="64" t="n">
        <x:v>46249.511586886576</x:v>
      </x:c>
    </x:row>
    <x:row r="29706">
      <x:c r="A29706" s="37" t="str">
        <x:v>EV40005705</x:v>
      </x:c>
      <x:c r="B29706" s="37" t="str">
        <x:v>WB0005705</x:v>
      </x:c>
      <x:c r="C29706" s="69" t="n">
        <x:v>4</x:v>
      </x:c>
      <x:c r="D29706" s="37" t="str">
        <x:v>签收</x:v>
      </x:c>
      <x:c r="E29706" s="37" t="str">
        <x:v>S001</x:v>
      </x:c>
      <x:c r="F29706" s="64" t="n">
        <x:v>46243.46597510417</x:v>
      </x:c>
    </x:row>
    <x:row r="29707">
      <x:c r="A29707" s="37" t="str">
        <x:v>EV40005706</x:v>
      </x:c>
      <x:c r="B29707" s="37" t="str">
        <x:v>WB0005706</x:v>
      </x:c>
      <x:c r="C29707" s="69" t="n">
        <x:v>4</x:v>
      </x:c>
      <x:c r="D29707" s="37" t="str">
        <x:v>签收</x:v>
      </x:c>
      <x:c r="E29707" s="37" t="str">
        <x:v>S021</x:v>
      </x:c>
      <x:c r="F29707" s="64" t="n">
        <x:v>46257.544475069444</x:v>
      </x:c>
    </x:row>
    <x:row r="29708">
      <x:c r="A29708" s="37" t="str">
        <x:v>EV40005707</x:v>
      </x:c>
      <x:c r="B29708" s="37" t="str">
        <x:v>WB0005707</x:v>
      </x:c>
      <x:c r="C29708" s="69" t="n">
        <x:v>4</x:v>
      </x:c>
      <x:c r="D29708" s="37" t="str">
        <x:v>签收</x:v>
      </x:c>
      <x:c r="E29708" s="37" t="str">
        <x:v>S007</x:v>
      </x:c>
      <x:c r="F29708" s="64" t="n">
        <x:v>46240.17071440972</x:v>
      </x:c>
    </x:row>
    <x:row r="29709">
      <x:c r="A29709" s="37" t="str">
        <x:v>EV40005708</x:v>
      </x:c>
      <x:c r="B29709" s="37" t="str">
        <x:v>WB0005708</x:v>
      </x:c>
      <x:c r="C29709" s="69" t="n">
        <x:v>4</x:v>
      </x:c>
      <x:c r="D29709" s="37" t="str">
        <x:v>签收</x:v>
      </x:c>
      <x:c r="E29709" s="37" t="str">
        <x:v>S023</x:v>
      </x:c>
      <x:c r="F29709" s="64" t="n">
        <x:v>46262.67735667824</x:v>
      </x:c>
    </x:row>
    <x:row r="29710">
      <x:c r="A29710" s="37" t="str">
        <x:v>EV40005709</x:v>
      </x:c>
      <x:c r="B29710" s="37" t="str">
        <x:v>WB0005709</x:v>
      </x:c>
      <x:c r="C29710" s="69" t="n">
        <x:v>4</x:v>
      </x:c>
      <x:c r="D29710" s="37" t="str">
        <x:v>签收</x:v>
      </x:c>
      <x:c r="E29710" s="37" t="str">
        <x:v>S017</x:v>
      </x:c>
      <x:c r="F29710" s="64" t="n">
        <x:v>46259.88396953703</x:v>
      </x:c>
    </x:row>
    <x:row r="29711">
      <x:c r="A29711" s="37" t="str">
        <x:v>EV40005710</x:v>
      </x:c>
      <x:c r="B29711" s="37" t="str">
        <x:v>WB0005710</x:v>
      </x:c>
      <x:c r="C29711" s="69" t="n">
        <x:v>4</x:v>
      </x:c>
      <x:c r="D29711" s="37" t="str">
        <x:v>签收</x:v>
      </x:c>
      <x:c r="E29711" s="37" t="str">
        <x:v>S022</x:v>
      </x:c>
      <x:c r="F29711" s="64" t="n">
        <x:v>46263.72719641204</x:v>
      </x:c>
    </x:row>
    <x:row r="29712">
      <x:c r="A29712" s="37" t="str">
        <x:v>EV40005711</x:v>
      </x:c>
      <x:c r="B29712" s="37" t="str">
        <x:v>WB0005711</x:v>
      </x:c>
      <x:c r="C29712" s="69" t="n">
        <x:v>4</x:v>
      </x:c>
      <x:c r="D29712" s="37" t="str">
        <x:v>签收</x:v>
      </x:c>
      <x:c r="E29712" s="37" t="str">
        <x:v>S017</x:v>
      </x:c>
      <x:c r="F29712" s="64" t="n">
        <x:v>46249.73889144676</x:v>
      </x:c>
    </x:row>
    <x:row r="29713">
      <x:c r="A29713" s="37" t="str">
        <x:v>EV40005712</x:v>
      </x:c>
      <x:c r="B29713" s="37" t="str">
        <x:v>WB0005712</x:v>
      </x:c>
      <x:c r="C29713" s="69" t="n">
        <x:v>4</x:v>
      </x:c>
      <x:c r="D29713" s="37" t="str">
        <x:v>签收</x:v>
      </x:c>
      <x:c r="E29713" s="37" t="str">
        <x:v>S015</x:v>
      </x:c>
      <x:c r="F29713" s="64" t="n">
        <x:v>46262.39932644676</x:v>
      </x:c>
    </x:row>
    <x:row r="29714">
      <x:c r="A29714" s="37" t="str">
        <x:v>EV40005713</x:v>
      </x:c>
      <x:c r="B29714" s="37" t="str">
        <x:v>WB0005713</x:v>
      </x:c>
      <x:c r="C29714" s="69" t="n">
        <x:v>4</x:v>
      </x:c>
      <x:c r="D29714" s="37" t="str">
        <x:v>签收</x:v>
      </x:c>
      <x:c r="E29714" s="37" t="str">
        <x:v>S001</x:v>
      </x:c>
      <x:c r="F29714" s="64" t="n">
        <x:v>46266.468122858794</x:v>
      </x:c>
    </x:row>
    <x:row r="29715">
      <x:c r="A29715" s="37" t="str">
        <x:v>EV40005714</x:v>
      </x:c>
      <x:c r="B29715" s="37" t="str">
        <x:v>WB0005714</x:v>
      </x:c>
      <x:c r="C29715" s="69" t="n">
        <x:v>4</x:v>
      </x:c>
      <x:c r="D29715" s="37" t="str">
        <x:v>签收</x:v>
      </x:c>
      <x:c r="E29715" s="37" t="str">
        <x:v>S003</x:v>
      </x:c>
      <x:c r="F29715" s="64" t="n">
        <x:v>46238.074123425926</x:v>
      </x:c>
    </x:row>
    <x:row r="29716">
      <x:c r="A29716" s="37" t="str">
        <x:v>EV40005715</x:v>
      </x:c>
      <x:c r="B29716" s="37" t="str">
        <x:v>WB0005715</x:v>
      </x:c>
      <x:c r="C29716" s="69" t="n">
        <x:v>4</x:v>
      </x:c>
      <x:c r="D29716" s="37" t="str">
        <x:v>签收</x:v>
      </x:c>
      <x:c r="E29716" s="37" t="str">
        <x:v>S003</x:v>
      </x:c>
      <x:c r="F29716" s="64" t="n">
        <x:v>46246.49705924768</x:v>
      </x:c>
    </x:row>
    <x:row r="29717">
      <x:c r="A29717" s="37" t="str">
        <x:v>EV40005716</x:v>
      </x:c>
      <x:c r="B29717" s="37" t="str">
        <x:v>WB0005716</x:v>
      </x:c>
      <x:c r="C29717" s="69" t="n">
        <x:v>4</x:v>
      </x:c>
      <x:c r="D29717" s="37" t="str">
        <x:v>签收</x:v>
      </x:c>
      <x:c r="E29717" s="37" t="str">
        <x:v>S016</x:v>
      </x:c>
      <x:c r="F29717" s="64" t="n">
        <x:v>46241.127349456016</x:v>
      </x:c>
    </x:row>
    <x:row r="29718">
      <x:c r="A29718" s="37" t="str">
        <x:v>EV40005717</x:v>
      </x:c>
      <x:c r="B29718" s="37" t="str">
        <x:v>WB0005717</x:v>
      </x:c>
      <x:c r="C29718" s="69" t="n">
        <x:v>4</x:v>
      </x:c>
      <x:c r="D29718" s="37" t="str">
        <x:v>签收</x:v>
      </x:c>
      <x:c r="E29718" s="37" t="str">
        <x:v>S022</x:v>
      </x:c>
      <x:c r="F29718" s="64" t="n">
        <x:v>46253.4176247338</x:v>
      </x:c>
    </x:row>
    <x:row r="29719">
      <x:c r="A29719" s="37" t="str">
        <x:v>EV40005718</x:v>
      </x:c>
      <x:c r="B29719" s="37" t="str">
        <x:v>WB0005718</x:v>
      </x:c>
      <x:c r="C29719" s="69" t="n">
        <x:v>4</x:v>
      </x:c>
      <x:c r="D29719" s="37" t="str">
        <x:v>签收</x:v>
      </x:c>
      <x:c r="E29719" s="37" t="str">
        <x:v>S013</x:v>
      </x:c>
      <x:c r="F29719" s="64" t="n">
        <x:v>46259.799965659724</x:v>
      </x:c>
    </x:row>
    <x:row r="29720">
      <x:c r="A29720" s="37" t="str">
        <x:v>EV40005719</x:v>
      </x:c>
      <x:c r="B29720" s="37" t="str">
        <x:v>WB0005719</x:v>
      </x:c>
      <x:c r="C29720" s="69" t="n">
        <x:v>4</x:v>
      </x:c>
      <x:c r="D29720" s="37" t="str">
        <x:v>签收</x:v>
      </x:c>
      <x:c r="E29720" s="37" t="str">
        <x:v>S019</x:v>
      </x:c>
      <x:c r="F29720" s="64" t="n">
        <x:v>46252.033436238424</x:v>
      </x:c>
    </x:row>
    <x:row r="29721">
      <x:c r="A29721" s="37" t="str">
        <x:v>EV40005720</x:v>
      </x:c>
      <x:c r="B29721" s="37" t="str">
        <x:v>WB0005720</x:v>
      </x:c>
      <x:c r="C29721" s="69" t="n">
        <x:v>4</x:v>
      </x:c>
      <x:c r="D29721" s="37" t="str">
        <x:v>签收</x:v>
      </x:c>
      <x:c r="E29721" s="37" t="str">
        <x:v>S004</x:v>
      </x:c>
      <x:c r="F29721" s="64" t="n">
        <x:v>46256.44702556713</x:v>
      </x:c>
    </x:row>
    <x:row r="29722">
      <x:c r="A29722" s="37" t="str">
        <x:v>EV40005721</x:v>
      </x:c>
      <x:c r="B29722" s="37" t="str">
        <x:v>WB0005721</x:v>
      </x:c>
      <x:c r="C29722" s="69" t="n">
        <x:v>4</x:v>
      </x:c>
      <x:c r="D29722" s="37" t="str">
        <x:v>签收</x:v>
      </x:c>
      <x:c r="E29722" s="37" t="str">
        <x:v>S019</x:v>
      </x:c>
      <x:c r="F29722" s="64" t="n">
        <x:v>46250.97625184028</x:v>
      </x:c>
    </x:row>
    <x:row r="29723">
      <x:c r="A29723" s="37" t="str">
        <x:v>EV40005722</x:v>
      </x:c>
      <x:c r="B29723" s="37" t="str">
        <x:v>WB0005722</x:v>
      </x:c>
      <x:c r="C29723" s="69" t="n">
        <x:v>4</x:v>
      </x:c>
      <x:c r="D29723" s="37" t="str">
        <x:v>签收</x:v>
      </x:c>
      <x:c r="E29723" s="37" t="str">
        <x:v>S010</x:v>
      </x:c>
      <x:c r="F29723" s="64" t="n">
        <x:v>46244.63728697917</x:v>
      </x:c>
    </x:row>
    <x:row r="29724">
      <x:c r="A29724" s="37" t="str">
        <x:v>EV40005723</x:v>
      </x:c>
      <x:c r="B29724" s="37" t="str">
        <x:v>WB0005723</x:v>
      </x:c>
      <x:c r="C29724" s="69" t="n">
        <x:v>4</x:v>
      </x:c>
      <x:c r="D29724" s="37" t="str">
        <x:v>签收</x:v>
      </x:c>
      <x:c r="E29724" s="37" t="str">
        <x:v>S009</x:v>
      </x:c>
      <x:c r="F29724" s="64" t="n">
        <x:v>46258.90268310185</x:v>
      </x:c>
    </x:row>
    <x:row r="29725">
      <x:c r="A29725" s="37" t="str">
        <x:v>EV40005724</x:v>
      </x:c>
      <x:c r="B29725" s="37" t="str">
        <x:v>WB0005724</x:v>
      </x:c>
      <x:c r="C29725" s="69" t="n">
        <x:v>4</x:v>
      </x:c>
      <x:c r="D29725" s="37" t="str">
        <x:v>签收</x:v>
      </x:c>
      <x:c r="E29725" s="37" t="str">
        <x:v>S001</x:v>
      </x:c>
      <x:c r="F29725" s="64" t="n">
        <x:v>46243.72440313658</x:v>
      </x:c>
    </x:row>
    <x:row r="29726">
      <x:c r="A29726" s="37" t="str">
        <x:v>EV40005725</x:v>
      </x:c>
      <x:c r="B29726" s="37" t="str">
        <x:v>WB0005725</x:v>
      </x:c>
      <x:c r="C29726" s="69" t="n">
        <x:v>4</x:v>
      </x:c>
      <x:c r="D29726" s="37" t="str">
        <x:v>签收</x:v>
      </x:c>
      <x:c r="E29726" s="37" t="str">
        <x:v>S015</x:v>
      </x:c>
      <x:c r="F29726" s="64" t="n">
        <x:v>46249.42718840278</x:v>
      </x:c>
    </x:row>
    <x:row r="29727">
      <x:c r="A29727" s="37" t="str">
        <x:v>EV40005726</x:v>
      </x:c>
      <x:c r="B29727" s="37" t="str">
        <x:v>WB0005726</x:v>
      </x:c>
      <x:c r="C29727" s="69" t="n">
        <x:v>4</x:v>
      </x:c>
      <x:c r="D29727" s="37" t="str">
        <x:v>签收</x:v>
      </x:c>
      <x:c r="E29727" s="37" t="str">
        <x:v>S022</x:v>
      </x:c>
      <x:c r="F29727" s="64" t="n">
        <x:v>46251.77295976852</x:v>
      </x:c>
    </x:row>
    <x:row r="29728">
      <x:c r="A29728" s="37" t="str">
        <x:v>EV40005727</x:v>
      </x:c>
      <x:c r="B29728" s="37" t="str">
        <x:v>WB0005727</x:v>
      </x:c>
      <x:c r="C29728" s="69" t="n">
        <x:v>4</x:v>
      </x:c>
      <x:c r="D29728" s="37" t="str">
        <x:v>签收</x:v>
      </x:c>
      <x:c r="E29728" s="37" t="str">
        <x:v>S009</x:v>
      </x:c>
      <x:c r="F29728" s="64" t="n">
        <x:v>46256.51943107639</x:v>
      </x:c>
    </x:row>
    <x:row r="29729">
      <x:c r="A29729" s="37" t="str">
        <x:v>EV40005728</x:v>
      </x:c>
      <x:c r="B29729" s="37" t="str">
        <x:v>WB0005728</x:v>
      </x:c>
      <x:c r="C29729" s="69" t="n">
        <x:v>4</x:v>
      </x:c>
      <x:c r="D29729" s="37" t="str">
        <x:v>签收</x:v>
      </x:c>
      <x:c r="E29729" s="37" t="str">
        <x:v>S003</x:v>
      </x:c>
      <x:c r="F29729" s="64" t="n">
        <x:v>46240.42500335648</x:v>
      </x:c>
    </x:row>
    <x:row r="29730">
      <x:c r="A29730" s="37" t="str">
        <x:v>EV40005729</x:v>
      </x:c>
      <x:c r="B29730" s="37" t="str">
        <x:v>WB0005729</x:v>
      </x:c>
      <x:c r="C29730" s="69" t="n">
        <x:v>4</x:v>
      </x:c>
      <x:c r="D29730" s="37" t="str">
        <x:v>签收</x:v>
      </x:c>
      <x:c r="E29730" s="37" t="str">
        <x:v>S011</x:v>
      </x:c>
      <x:c r="F29730" s="64" t="n">
        <x:v>46240.42784564815</x:v>
      </x:c>
    </x:row>
    <x:row r="29731">
      <x:c r="A29731" s="37" t="str">
        <x:v>EV40005730</x:v>
      </x:c>
      <x:c r="B29731" s="37" t="str">
        <x:v>WB0005730</x:v>
      </x:c>
      <x:c r="C29731" s="69" t="n">
        <x:v>4</x:v>
      </x:c>
      <x:c r="D29731" s="37" t="str">
        <x:v>签收</x:v>
      </x:c>
      <x:c r="E29731" s="37" t="str">
        <x:v>S022</x:v>
      </x:c>
      <x:c r="F29731" s="64" t="n">
        <x:v>46254.74415050926</x:v>
      </x:c>
    </x:row>
    <x:row r="29732">
      <x:c r="A29732" s="37" t="str">
        <x:v>EV40005731</x:v>
      </x:c>
      <x:c r="B29732" s="37" t="str">
        <x:v>WB0005731</x:v>
      </x:c>
      <x:c r="C29732" s="69" t="n">
        <x:v>4</x:v>
      </x:c>
      <x:c r="D29732" s="37" t="str">
        <x:v>签收</x:v>
      </x:c>
      <x:c r="E29732" s="37" t="str">
        <x:v>S010</x:v>
      </x:c>
      <x:c r="F29732" s="64" t="n">
        <x:v>46254.62848707176</x:v>
      </x:c>
    </x:row>
    <x:row r="29733">
      <x:c r="A29733" s="37" t="str">
        <x:v>EV40005732</x:v>
      </x:c>
      <x:c r="B29733" s="37" t="str">
        <x:v>WB0005732</x:v>
      </x:c>
      <x:c r="C29733" s="69" t="n">
        <x:v>4</x:v>
      </x:c>
      <x:c r="D29733" s="37" t="str">
        <x:v>签收</x:v>
      </x:c>
      <x:c r="E29733" s="37" t="str">
        <x:v>S009</x:v>
      </x:c>
      <x:c r="F29733" s="64" t="n">
        <x:v>46266.102260162035</x:v>
      </x:c>
    </x:row>
    <x:row r="29734">
      <x:c r="A29734" s="37" t="str">
        <x:v>EV40005733</x:v>
      </x:c>
      <x:c r="B29734" s="37" t="str">
        <x:v>WB0005733</x:v>
      </x:c>
      <x:c r="C29734" s="69" t="n">
        <x:v>4</x:v>
      </x:c>
      <x:c r="D29734" s="37" t="str">
        <x:v>签收</x:v>
      </x:c>
      <x:c r="E29734" s="37" t="str">
        <x:v>S007</x:v>
      </x:c>
      <x:c r="F29734" s="64" t="n">
        <x:v>46261.53366392361</x:v>
      </x:c>
    </x:row>
    <x:row r="29735">
      <x:c r="A29735" s="37" t="str">
        <x:v>EV40005734</x:v>
      </x:c>
      <x:c r="B29735" s="37" t="str">
        <x:v>WB0005734</x:v>
      </x:c>
      <x:c r="C29735" s="69" t="n">
        <x:v>4</x:v>
      </x:c>
      <x:c r="D29735" s="37" t="str">
        <x:v>签收</x:v>
      </x:c>
      <x:c r="E29735" s="37" t="str">
        <x:v>S021</x:v>
      </x:c>
      <x:c r="F29735" s="64" t="n">
        <x:v>46243.073644131946</x:v>
      </x:c>
    </x:row>
    <x:row r="29736">
      <x:c r="A29736" s="37" t="str">
        <x:v>EV40005735</x:v>
      </x:c>
      <x:c r="B29736" s="37" t="str">
        <x:v>WB0005735</x:v>
      </x:c>
      <x:c r="C29736" s="69" t="n">
        <x:v>4</x:v>
      </x:c>
      <x:c r="D29736" s="37" t="str">
        <x:v>签收</x:v>
      </x:c>
      <x:c r="E29736" s="37" t="str">
        <x:v>S016</x:v>
      </x:c>
      <x:c r="F29736" s="64" t="n">
        <x:v>46253.964168645834</x:v>
      </x:c>
    </x:row>
    <x:row r="29737">
      <x:c r="A29737" s="37" t="str">
        <x:v>EV40005736</x:v>
      </x:c>
      <x:c r="B29737" s="37" t="str">
        <x:v>WB0005736</x:v>
      </x:c>
      <x:c r="C29737" s="69" t="n">
        <x:v>4</x:v>
      </x:c>
      <x:c r="D29737" s="37" t="str">
        <x:v>签收</x:v>
      </x:c>
      <x:c r="E29737" s="37" t="str">
        <x:v>S019</x:v>
      </x:c>
      <x:c r="F29737" s="64" t="n">
        <x:v>46244.8710441088</x:v>
      </x:c>
    </x:row>
    <x:row r="29738">
      <x:c r="A29738" s="37" t="str">
        <x:v>EV40005737</x:v>
      </x:c>
      <x:c r="B29738" s="37" t="str">
        <x:v>WB0005737</x:v>
      </x:c>
      <x:c r="C29738" s="69" t="n">
        <x:v>4</x:v>
      </x:c>
      <x:c r="D29738" s="37" t="str">
        <x:v>签收</x:v>
      </x:c>
      <x:c r="E29738" s="37" t="str">
        <x:v>S004</x:v>
      </x:c>
      <x:c r="F29738" s="64" t="n">
        <x:v>46259.65998628472</x:v>
      </x:c>
    </x:row>
    <x:row r="29739">
      <x:c r="A29739" s="37" t="str">
        <x:v>EV40005738</x:v>
      </x:c>
      <x:c r="B29739" s="37" t="str">
        <x:v>WB0005738</x:v>
      </x:c>
      <x:c r="C29739" s="69" t="n">
        <x:v>4</x:v>
      </x:c>
      <x:c r="D29739" s="37" t="str">
        <x:v>签收</x:v>
      </x:c>
      <x:c r="E29739" s="37" t="str">
        <x:v>S019</x:v>
      </x:c>
      <x:c r="F29739" s="64" t="n">
        <x:v>46257.61852074074</x:v>
      </x:c>
    </x:row>
    <x:row r="29740">
      <x:c r="A29740" s="37" t="str">
        <x:v>EV40005739</x:v>
      </x:c>
      <x:c r="B29740" s="37" t="str">
        <x:v>WB0005739</x:v>
      </x:c>
      <x:c r="C29740" s="69" t="n">
        <x:v>4</x:v>
      </x:c>
      <x:c r="D29740" s="37" t="str">
        <x:v>签收</x:v>
      </x:c>
      <x:c r="E29740" s="37" t="str">
        <x:v>S016</x:v>
      </x:c>
      <x:c r="F29740" s="64" t="n">
        <x:v>46245.78487461805</x:v>
      </x:c>
    </x:row>
    <x:row r="29741">
      <x:c r="A29741" s="37" t="str">
        <x:v>EV40005740</x:v>
      </x:c>
      <x:c r="B29741" s="37" t="str">
        <x:v>WB0005740</x:v>
      </x:c>
      <x:c r="C29741" s="69" t="n">
        <x:v>4</x:v>
      </x:c>
      <x:c r="D29741" s="37" t="str">
        <x:v>签收</x:v>
      </x:c>
      <x:c r="E29741" s="37" t="str">
        <x:v>S024</x:v>
      </x:c>
      <x:c r="F29741" s="64" t="n">
        <x:v>46240.214992800924</x:v>
      </x:c>
    </x:row>
    <x:row r="29742">
      <x:c r="A29742" s="37" t="str">
        <x:v>EV40005741</x:v>
      </x:c>
      <x:c r="B29742" s="37" t="str">
        <x:v>WB0005741</x:v>
      </x:c>
      <x:c r="C29742" s="69" t="n">
        <x:v>4</x:v>
      </x:c>
      <x:c r="D29742" s="37" t="str">
        <x:v>签收</x:v>
      </x:c>
      <x:c r="E29742" s="37" t="str">
        <x:v>S017</x:v>
      </x:c>
      <x:c r="F29742" s="64" t="n">
        <x:v>46245.18885987269</x:v>
      </x:c>
    </x:row>
    <x:row r="29743">
      <x:c r="A29743" s="37" t="str">
        <x:v>EV40005742</x:v>
      </x:c>
      <x:c r="B29743" s="37" t="str">
        <x:v>WB0005742</x:v>
      </x:c>
      <x:c r="C29743" s="69" t="n">
        <x:v>4</x:v>
      </x:c>
      <x:c r="D29743" s="37" t="str">
        <x:v>签收</x:v>
      </x:c>
      <x:c r="E29743" s="37" t="str">
        <x:v>S023</x:v>
      </x:c>
      <x:c r="F29743" s="64" t="n">
        <x:v>46254.76230934028</x:v>
      </x:c>
    </x:row>
    <x:row r="29744">
      <x:c r="A29744" s="37" t="str">
        <x:v>EV40005743</x:v>
      </x:c>
      <x:c r="B29744" s="37" t="str">
        <x:v>WB0005743</x:v>
      </x:c>
      <x:c r="C29744" s="69" t="n">
        <x:v>4</x:v>
      </x:c>
      <x:c r="D29744" s="37" t="str">
        <x:v>签收</x:v>
      </x:c>
      <x:c r="E29744" s="37" t="str">
        <x:v>S004</x:v>
      </x:c>
      <x:c r="F29744" s="64" t="n">
        <x:v>46239.58858311343</x:v>
      </x:c>
    </x:row>
    <x:row r="29745">
      <x:c r="A29745" s="37" t="str">
        <x:v>EV40005744</x:v>
      </x:c>
      <x:c r="B29745" s="37" t="str">
        <x:v>WB0005744</x:v>
      </x:c>
      <x:c r="C29745" s="69" t="n">
        <x:v>4</x:v>
      </x:c>
      <x:c r="D29745" s="37" t="str">
        <x:v>签收</x:v>
      </x:c>
      <x:c r="E29745" s="37" t="str">
        <x:v>S011</x:v>
      </x:c>
      <x:c r="F29745" s="64" t="n">
        <x:v>46261.356529502315</x:v>
      </x:c>
    </x:row>
    <x:row r="29746">
      <x:c r="A29746" s="37" t="str">
        <x:v>EV40005745</x:v>
      </x:c>
      <x:c r="B29746" s="37" t="str">
        <x:v>WB0005745</x:v>
      </x:c>
      <x:c r="C29746" s="69" t="n">
        <x:v>4</x:v>
      </x:c>
      <x:c r="D29746" s="37" t="str">
        <x:v>签收</x:v>
      </x:c>
      <x:c r="E29746" s="37" t="str">
        <x:v>S019</x:v>
      </x:c>
      <x:c r="F29746" s="64" t="n">
        <x:v>46249.94647283565</x:v>
      </x:c>
    </x:row>
    <x:row r="29747">
      <x:c r="A29747" s="37" t="str">
        <x:v>EV40005746</x:v>
      </x:c>
      <x:c r="B29747" s="37" t="str">
        <x:v>WB0005746</x:v>
      </x:c>
      <x:c r="C29747" s="69" t="n">
        <x:v>4</x:v>
      </x:c>
      <x:c r="D29747" s="37" t="str">
        <x:v>签收</x:v>
      </x:c>
      <x:c r="E29747" s="37" t="str">
        <x:v>S001</x:v>
      </x:c>
      <x:c r="F29747" s="64" t="n">
        <x:v>46261.59406599537</x:v>
      </x:c>
    </x:row>
    <x:row r="29748">
      <x:c r="A29748" s="37" t="str">
        <x:v>EV40005747</x:v>
      </x:c>
      <x:c r="B29748" s="37" t="str">
        <x:v>WB0005747</x:v>
      </x:c>
      <x:c r="C29748" s="69" t="n">
        <x:v>4</x:v>
      </x:c>
      <x:c r="D29748" s="37" t="str">
        <x:v>签收</x:v>
      </x:c>
      <x:c r="E29748" s="37" t="str">
        <x:v>S012</x:v>
      </x:c>
      <x:c r="F29748" s="64" t="n">
        <x:v>46246.6308578588</x:v>
      </x:c>
    </x:row>
    <x:row r="29749">
      <x:c r="A29749" s="37" t="str">
        <x:v>EV40005748</x:v>
      </x:c>
      <x:c r="B29749" s="37" t="str">
        <x:v>WB0005748</x:v>
      </x:c>
      <x:c r="C29749" s="69" t="n">
        <x:v>4</x:v>
      </x:c>
      <x:c r="D29749" s="37" t="str">
        <x:v>签收</x:v>
      </x:c>
      <x:c r="E29749" s="37" t="str">
        <x:v>S010</x:v>
      </x:c>
      <x:c r="F29749" s="64" t="n">
        <x:v>46254.289798854166</x:v>
      </x:c>
    </x:row>
    <x:row r="29750">
      <x:c r="A29750" s="37" t="str">
        <x:v>EV40005749</x:v>
      </x:c>
      <x:c r="B29750" s="37" t="str">
        <x:v>WB0005749</x:v>
      </x:c>
      <x:c r="C29750" s="69" t="n">
        <x:v>4</x:v>
      </x:c>
      <x:c r="D29750" s="37" t="str">
        <x:v>签收</x:v>
      </x:c>
      <x:c r="E29750" s="37" t="str">
        <x:v>S007</x:v>
      </x:c>
      <x:c r="F29750" s="64" t="n">
        <x:v>46264.631397997684</x:v>
      </x:c>
    </x:row>
    <x:row r="29751">
      <x:c r="A29751" s="37" t="str">
        <x:v>EV40005750</x:v>
      </x:c>
      <x:c r="B29751" s="37" t="str">
        <x:v>WB0005750</x:v>
      </x:c>
      <x:c r="C29751" s="69" t="n">
        <x:v>4</x:v>
      </x:c>
      <x:c r="D29751" s="37" t="str">
        <x:v>签收</x:v>
      </x:c>
      <x:c r="E29751" s="37" t="str">
        <x:v>S006</x:v>
      </x:c>
      <x:c r="F29751" s="64" t="n">
        <x:v>46257.199352662035</x:v>
      </x:c>
    </x:row>
    <x:row r="29752">
      <x:c r="A29752" s="37" t="str">
        <x:v>EV40005751</x:v>
      </x:c>
      <x:c r="B29752" s="37" t="str">
        <x:v>WB0005751</x:v>
      </x:c>
      <x:c r="C29752" s="69" t="n">
        <x:v>4</x:v>
      </x:c>
      <x:c r="D29752" s="37" t="str">
        <x:v>签收</x:v>
      </x:c>
      <x:c r="E29752" s="37" t="str">
        <x:v>S022</x:v>
      </x:c>
      <x:c r="F29752" s="64" t="n">
        <x:v>46245.758630289354</x:v>
      </x:c>
    </x:row>
    <x:row r="29753">
      <x:c r="A29753" s="37" t="str">
        <x:v>EV40005752</x:v>
      </x:c>
      <x:c r="B29753" s="37" t="str">
        <x:v>WB0005752</x:v>
      </x:c>
      <x:c r="C29753" s="69" t="n">
        <x:v>4</x:v>
      </x:c>
      <x:c r="D29753" s="37" t="str">
        <x:v>签收</x:v>
      </x:c>
      <x:c r="E29753" s="37" t="str">
        <x:v>S022</x:v>
      </x:c>
      <x:c r="F29753" s="64" t="n">
        <x:v>46255.39292090278</x:v>
      </x:c>
    </x:row>
    <x:row r="29754">
      <x:c r="A29754" s="37" t="str">
        <x:v>EV40005753</x:v>
      </x:c>
      <x:c r="B29754" s="37" t="str">
        <x:v>WB0005753</x:v>
      </x:c>
      <x:c r="C29754" s="69" t="n">
        <x:v>4</x:v>
      </x:c>
      <x:c r="D29754" s="37" t="str">
        <x:v>签收</x:v>
      </x:c>
      <x:c r="E29754" s="37" t="str">
        <x:v>S022</x:v>
      </x:c>
      <x:c r="F29754" s="64" t="n">
        <x:v>46259.663760497686</x:v>
      </x:c>
    </x:row>
    <x:row r="29755">
      <x:c r="A29755" s="37" t="str">
        <x:v>EV40005754</x:v>
      </x:c>
      <x:c r="B29755" s="37" t="str">
        <x:v>WB0005754</x:v>
      </x:c>
      <x:c r="C29755" s="69" t="n">
        <x:v>4</x:v>
      </x:c>
      <x:c r="D29755" s="37" t="str">
        <x:v>签收</x:v>
      </x:c>
      <x:c r="E29755" s="37" t="str">
        <x:v>S009</x:v>
      </x:c>
      <x:c r="F29755" s="64" t="n">
        <x:v>46243.307357453705</x:v>
      </x:c>
    </x:row>
    <x:row r="29756">
      <x:c r="A29756" s="37" t="str">
        <x:v>EV40005755</x:v>
      </x:c>
      <x:c r="B29756" s="37" t="str">
        <x:v>WB0005755</x:v>
      </x:c>
      <x:c r="C29756" s="69" t="n">
        <x:v>4</x:v>
      </x:c>
      <x:c r="D29756" s="37" t="str">
        <x:v>签收</x:v>
      </x:c>
      <x:c r="E29756" s="37" t="str">
        <x:v>S022</x:v>
      </x:c>
      <x:c r="F29756" s="64" t="n">
        <x:v>46251.940230451386</x:v>
      </x:c>
    </x:row>
    <x:row r="29757">
      <x:c r="A29757" s="37" t="str">
        <x:v>EV40005756</x:v>
      </x:c>
      <x:c r="B29757" s="37" t="str">
        <x:v>WB0005756</x:v>
      </x:c>
      <x:c r="C29757" s="69" t="n">
        <x:v>4</x:v>
      </x:c>
      <x:c r="D29757" s="37" t="str">
        <x:v>签收</x:v>
      </x:c>
      <x:c r="E29757" s="37" t="str">
        <x:v>S004</x:v>
      </x:c>
      <x:c r="F29757" s="64" t="n">
        <x:v>46266.267020046296</x:v>
      </x:c>
    </x:row>
    <x:row r="29758">
      <x:c r="A29758" s="37" t="str">
        <x:v>EV40005757</x:v>
      </x:c>
      <x:c r="B29758" s="37" t="str">
        <x:v>WB0005757</x:v>
      </x:c>
      <x:c r="C29758" s="69" t="n">
        <x:v>4</x:v>
      </x:c>
      <x:c r="D29758" s="37" t="str">
        <x:v>签收</x:v>
      </x:c>
      <x:c r="E29758" s="37" t="str">
        <x:v>S002</x:v>
      </x:c>
      <x:c r="F29758" s="64" t="n">
        <x:v>46263.449341493055</x:v>
      </x:c>
    </x:row>
    <x:row r="29759">
      <x:c r="A29759" s="37" t="str">
        <x:v>EV40005758</x:v>
      </x:c>
      <x:c r="B29759" s="37" t="str">
        <x:v>WB0005758</x:v>
      </x:c>
      <x:c r="C29759" s="69" t="n">
        <x:v>4</x:v>
      </x:c>
      <x:c r="D29759" s="37" t="str">
        <x:v>签收</x:v>
      </x:c>
      <x:c r="E29759" s="37" t="str">
        <x:v>S023</x:v>
      </x:c>
      <x:c r="F29759" s="64" t="n">
        <x:v>46265.77233771991</x:v>
      </x:c>
    </x:row>
    <x:row r="29760">
      <x:c r="A29760" s="37" t="str">
        <x:v>EV40005759</x:v>
      </x:c>
      <x:c r="B29760" s="37" t="str">
        <x:v>WB0005759</x:v>
      </x:c>
      <x:c r="C29760" s="69" t="n">
        <x:v>4</x:v>
      </x:c>
      <x:c r="D29760" s="37" t="str">
        <x:v>签收</x:v>
      </x:c>
      <x:c r="E29760" s="37" t="str">
        <x:v>S023</x:v>
      </x:c>
      <x:c r="F29760" s="64" t="n">
        <x:v>46250.68642740741</x:v>
      </x:c>
    </x:row>
    <x:row r="29761">
      <x:c r="A29761" s="37" t="str">
        <x:v>EV40005760</x:v>
      </x:c>
      <x:c r="B29761" s="37" t="str">
        <x:v>WB0005760</x:v>
      </x:c>
      <x:c r="C29761" s="69" t="n">
        <x:v>4</x:v>
      </x:c>
      <x:c r="D29761" s="37" t="str">
        <x:v>签收</x:v>
      </x:c>
      <x:c r="E29761" s="37" t="str">
        <x:v>S010</x:v>
      </x:c>
      <x:c r="F29761" s="64" t="n">
        <x:v>46252.41820128472</x:v>
      </x:c>
    </x:row>
    <x:row r="29762">
      <x:c r="A29762" s="37" t="str">
        <x:v>EV40005761</x:v>
      </x:c>
      <x:c r="B29762" s="37" t="str">
        <x:v>WB0005761</x:v>
      </x:c>
      <x:c r="C29762" s="69" t="n">
        <x:v>4</x:v>
      </x:c>
      <x:c r="D29762" s="37" t="str">
        <x:v>签收</x:v>
      </x:c>
      <x:c r="E29762" s="37" t="str">
        <x:v>S017</x:v>
      </x:c>
      <x:c r="F29762" s="64" t="n">
        <x:v>46250.90146728009</x:v>
      </x:c>
    </x:row>
    <x:row r="29763">
      <x:c r="A29763" s="37" t="str">
        <x:v>EV40005762</x:v>
      </x:c>
      <x:c r="B29763" s="37" t="str">
        <x:v>WB0005762</x:v>
      </x:c>
      <x:c r="C29763" s="69" t="n">
        <x:v>4</x:v>
      </x:c>
      <x:c r="D29763" s="37" t="str">
        <x:v>签收</x:v>
      </x:c>
      <x:c r="E29763" s="37" t="str">
        <x:v>S014</x:v>
      </x:c>
      <x:c r="F29763" s="64" t="n">
        <x:v>46265.22583373843</x:v>
      </x:c>
    </x:row>
    <x:row r="29764">
      <x:c r="A29764" s="37" t="str">
        <x:v>EV40005763</x:v>
      </x:c>
      <x:c r="B29764" s="37" t="str">
        <x:v>WB0005763</x:v>
      </x:c>
      <x:c r="C29764" s="69" t="n">
        <x:v>4</x:v>
      </x:c>
      <x:c r="D29764" s="37" t="str">
        <x:v>签收</x:v>
      </x:c>
      <x:c r="E29764" s="37" t="str">
        <x:v>S005</x:v>
      </x:c>
      <x:c r="F29764" s="64" t="n">
        <x:v>46260.99932537037</x:v>
      </x:c>
    </x:row>
    <x:row r="29765">
      <x:c r="A29765" s="37" t="str">
        <x:v>EV40005764</x:v>
      </x:c>
      <x:c r="B29765" s="37" t="str">
        <x:v>WB0005764</x:v>
      </x:c>
      <x:c r="C29765" s="69" t="n">
        <x:v>4</x:v>
      </x:c>
      <x:c r="D29765" s="37" t="str">
        <x:v>签收</x:v>
      </x:c>
      <x:c r="E29765" s="37" t="str">
        <x:v>S020</x:v>
      </x:c>
      <x:c r="F29765" s="64" t="n">
        <x:v>46252.114020740744</x:v>
      </x:c>
    </x:row>
    <x:row r="29766">
      <x:c r="A29766" s="37" t="str">
        <x:v>EV40005765</x:v>
      </x:c>
      <x:c r="B29766" s="37" t="str">
        <x:v>WB0005765</x:v>
      </x:c>
      <x:c r="C29766" s="69" t="n">
        <x:v>4</x:v>
      </x:c>
      <x:c r="D29766" s="37" t="str">
        <x:v>签收</x:v>
      </x:c>
      <x:c r="E29766" s="37" t="str">
        <x:v>S020</x:v>
      </x:c>
      <x:c r="F29766" s="64" t="n">
        <x:v>46248.35151320602</x:v>
      </x:c>
    </x:row>
    <x:row r="29767">
      <x:c r="A29767" s="37" t="str">
        <x:v>EV40005766</x:v>
      </x:c>
      <x:c r="B29767" s="37" t="str">
        <x:v>WB0005766</x:v>
      </x:c>
      <x:c r="C29767" s="69" t="n">
        <x:v>4</x:v>
      </x:c>
      <x:c r="D29767" s="37" t="str">
        <x:v>签收</x:v>
      </x:c>
      <x:c r="E29767" s="37" t="str">
        <x:v>S002</x:v>
      </x:c>
      <x:c r="F29767" s="64" t="n">
        <x:v>46239.936730891204</x:v>
      </x:c>
    </x:row>
    <x:row r="29768">
      <x:c r="A29768" s="37" t="str">
        <x:v>EV40005767</x:v>
      </x:c>
      <x:c r="B29768" s="37" t="str">
        <x:v>WB0005767</x:v>
      </x:c>
      <x:c r="C29768" s="69" t="n">
        <x:v>4</x:v>
      </x:c>
      <x:c r="D29768" s="37" t="str">
        <x:v>签收</x:v>
      </x:c>
      <x:c r="E29768" s="37" t="str">
        <x:v>S019</x:v>
      </x:c>
      <x:c r="F29768" s="64" t="n">
        <x:v>46257.62296761574</x:v>
      </x:c>
    </x:row>
    <x:row r="29769">
      <x:c r="A29769" s="37" t="str">
        <x:v>EV40005768</x:v>
      </x:c>
      <x:c r="B29769" s="37" t="str">
        <x:v>WB0005768</x:v>
      </x:c>
      <x:c r="C29769" s="69" t="n">
        <x:v>4</x:v>
      </x:c>
      <x:c r="D29769" s="37" t="str">
        <x:v>签收</x:v>
      </x:c>
      <x:c r="E29769" s="37" t="str">
        <x:v>S011</x:v>
      </x:c>
      <x:c r="F29769" s="64" t="n">
        <x:v>46264.285806527776</x:v>
      </x:c>
    </x:row>
    <x:row r="29770">
      <x:c r="A29770" s="37" t="str">
        <x:v>EV40005769</x:v>
      </x:c>
      <x:c r="B29770" s="37" t="str">
        <x:v>WB0005769</x:v>
      </x:c>
      <x:c r="C29770" s="69" t="n">
        <x:v>4</x:v>
      </x:c>
      <x:c r="D29770" s="37" t="str">
        <x:v>签收</x:v>
      </x:c>
      <x:c r="E29770" s="37" t="str">
        <x:v>S016</x:v>
      </x:c>
      <x:c r="F29770" s="64" t="n">
        <x:v>46246.71294907408</x:v>
      </x:c>
    </x:row>
    <x:row r="29771">
      <x:c r="A29771" s="37" t="str">
        <x:v>EV40005770</x:v>
      </x:c>
      <x:c r="B29771" s="37" t="str">
        <x:v>WB0005770</x:v>
      </x:c>
      <x:c r="C29771" s="69" t="n">
        <x:v>4</x:v>
      </x:c>
      <x:c r="D29771" s="37" t="str">
        <x:v>签收</x:v>
      </x:c>
      <x:c r="E29771" s="37" t="str">
        <x:v>S018</x:v>
      </x:c>
      <x:c r="F29771" s="64" t="n">
        <x:v>46244.41527563657</x:v>
      </x:c>
    </x:row>
    <x:row r="29772">
      <x:c r="A29772" s="37" t="str">
        <x:v>EV40005771</x:v>
      </x:c>
      <x:c r="B29772" s="37" t="str">
        <x:v>WB0005771</x:v>
      </x:c>
      <x:c r="C29772" s="69" t="n">
        <x:v>4</x:v>
      </x:c>
      <x:c r="D29772" s="37" t="str">
        <x:v>签收</x:v>
      </x:c>
      <x:c r="E29772" s="37" t="str">
        <x:v>S022</x:v>
      </x:c>
      <x:c r="F29772" s="64" t="n">
        <x:v>46240.80913868055</x:v>
      </x:c>
    </x:row>
    <x:row r="29773">
      <x:c r="A29773" s="37" t="str">
        <x:v>EV40005772</x:v>
      </x:c>
      <x:c r="B29773" s="37" t="str">
        <x:v>WB0005772</x:v>
      </x:c>
      <x:c r="C29773" s="69" t="n">
        <x:v>4</x:v>
      </x:c>
      <x:c r="D29773" s="37" t="str">
        <x:v>签收</x:v>
      </x:c>
      <x:c r="E29773" s="37" t="str">
        <x:v>S016</x:v>
      </x:c>
      <x:c r="F29773" s="64" t="n">
        <x:v>46243.66575447917</x:v>
      </x:c>
    </x:row>
    <x:row r="29774">
      <x:c r="A29774" s="37" t="str">
        <x:v>EV40005773</x:v>
      </x:c>
      <x:c r="B29774" s="37" t="str">
        <x:v>WB0005773</x:v>
      </x:c>
      <x:c r="C29774" s="69" t="n">
        <x:v>4</x:v>
      </x:c>
      <x:c r="D29774" s="37" t="str">
        <x:v>签收</x:v>
      </x:c>
      <x:c r="E29774" s="37" t="str">
        <x:v>S009</x:v>
      </x:c>
      <x:c r="F29774" s="64" t="n">
        <x:v>46259.49270740741</x:v>
      </x:c>
    </x:row>
    <x:row r="29775">
      <x:c r="A29775" s="37" t="str">
        <x:v>EV40005774</x:v>
      </x:c>
      <x:c r="B29775" s="37" t="str">
        <x:v>WB0005774</x:v>
      </x:c>
      <x:c r="C29775" s="69" t="n">
        <x:v>4</x:v>
      </x:c>
      <x:c r="D29775" s="37" t="str">
        <x:v>签收</x:v>
      </x:c>
      <x:c r="E29775" s="37" t="str">
        <x:v>S002</x:v>
      </x:c>
      <x:c r="F29775" s="64" t="n">
        <x:v>46262.93323030093</x:v>
      </x:c>
    </x:row>
    <x:row r="29776">
      <x:c r="A29776" s="37" t="str">
        <x:v>EV40005775</x:v>
      </x:c>
      <x:c r="B29776" s="37" t="str">
        <x:v>WB0005775</x:v>
      </x:c>
      <x:c r="C29776" s="69" t="n">
        <x:v>4</x:v>
      </x:c>
      <x:c r="D29776" s="37" t="str">
        <x:v>签收</x:v>
      </x:c>
      <x:c r="E29776" s="37" t="str">
        <x:v>S013</x:v>
      </x:c>
      <x:c r="F29776" s="64" t="n">
        <x:v>46243.79515715278</x:v>
      </x:c>
    </x:row>
    <x:row r="29777">
      <x:c r="A29777" s="37" t="str">
        <x:v>EV40005776</x:v>
      </x:c>
      <x:c r="B29777" s="37" t="str">
        <x:v>WB0005776</x:v>
      </x:c>
      <x:c r="C29777" s="69" t="n">
        <x:v>4</x:v>
      </x:c>
      <x:c r="D29777" s="37" t="str">
        <x:v>签收</x:v>
      </x:c>
      <x:c r="E29777" s="37" t="str">
        <x:v>S017</x:v>
      </x:c>
      <x:c r="F29777" s="64" t="n">
        <x:v>46256.72081362268</x:v>
      </x:c>
    </x:row>
    <x:row r="29778">
      <x:c r="A29778" s="37" t="str">
        <x:v>EV40005777</x:v>
      </x:c>
      <x:c r="B29778" s="37" t="str">
        <x:v>WB0005777</x:v>
      </x:c>
      <x:c r="C29778" s="69" t="n">
        <x:v>4</x:v>
      </x:c>
      <x:c r="D29778" s="37" t="str">
        <x:v>签收</x:v>
      </x:c>
      <x:c r="E29778" s="37" t="str">
        <x:v>S013</x:v>
      </x:c>
      <x:c r="F29778" s="64" t="n">
        <x:v>46245.832297141205</x:v>
      </x:c>
    </x:row>
    <x:row r="29779">
      <x:c r="A29779" s="37" t="str">
        <x:v>EV40005778</x:v>
      </x:c>
      <x:c r="B29779" s="37" t="str">
        <x:v>WB0005778</x:v>
      </x:c>
      <x:c r="C29779" s="69" t="n">
        <x:v>4</x:v>
      </x:c>
      <x:c r="D29779" s="37" t="str">
        <x:v>签收</x:v>
      </x:c>
      <x:c r="E29779" s="37" t="str">
        <x:v>S001</x:v>
      </x:c>
      <x:c r="F29779" s="64" t="n">
        <x:v>46262.32217920139</x:v>
      </x:c>
    </x:row>
    <x:row r="29780">
      <x:c r="A29780" s="37" t="str">
        <x:v>EV40005779</x:v>
      </x:c>
      <x:c r="B29780" s="37" t="str">
        <x:v>WB0005779</x:v>
      </x:c>
      <x:c r="C29780" s="69" t="n">
        <x:v>4</x:v>
      </x:c>
      <x:c r="D29780" s="37" t="str">
        <x:v>签收</x:v>
      </x:c>
      <x:c r="E29780" s="37" t="str">
        <x:v>S019</x:v>
      </x:c>
      <x:c r="F29780" s="64" t="n">
        <x:v>46246.6993877662</x:v>
      </x:c>
    </x:row>
    <x:row r="29781">
      <x:c r="A29781" s="37" t="str">
        <x:v>EV40005780</x:v>
      </x:c>
      <x:c r="B29781" s="37" t="str">
        <x:v>WB0005780</x:v>
      </x:c>
      <x:c r="C29781" s="69" t="n">
        <x:v>4</x:v>
      </x:c>
      <x:c r="D29781" s="37" t="str">
        <x:v>签收</x:v>
      </x:c>
      <x:c r="E29781" s="37" t="str">
        <x:v>S008</x:v>
      </x:c>
      <x:c r="F29781" s="64" t="n">
        <x:v>46245.177041875</x:v>
      </x:c>
    </x:row>
    <x:row r="29782">
      <x:c r="A29782" s="37" t="str">
        <x:v>EV40005781</x:v>
      </x:c>
      <x:c r="B29782" s="37" t="str">
        <x:v>WB0005781</x:v>
      </x:c>
      <x:c r="C29782" s="69" t="n">
        <x:v>4</x:v>
      </x:c>
      <x:c r="D29782" s="37" t="str">
        <x:v>签收</x:v>
      </x:c>
      <x:c r="E29782" s="37" t="str">
        <x:v>S017</x:v>
      </x:c>
      <x:c r="F29782" s="64" t="n">
        <x:v>46249.09693921296</x:v>
      </x:c>
    </x:row>
    <x:row r="29783">
      <x:c r="A29783" s="37" t="str">
        <x:v>EV40005782</x:v>
      </x:c>
      <x:c r="B29783" s="37" t="str">
        <x:v>WB0005782</x:v>
      </x:c>
      <x:c r="C29783" s="69" t="n">
        <x:v>4</x:v>
      </x:c>
      <x:c r="D29783" s="37" t="str">
        <x:v>签收</x:v>
      </x:c>
      <x:c r="E29783" s="37" t="str">
        <x:v>S016</x:v>
      </x:c>
      <x:c r="F29783" s="64" t="n">
        <x:v>46260.678981689816</x:v>
      </x:c>
    </x:row>
    <x:row r="29784">
      <x:c r="A29784" s="37" t="str">
        <x:v>EV40005783</x:v>
      </x:c>
      <x:c r="B29784" s="37" t="str">
        <x:v>WB0005783</x:v>
      </x:c>
      <x:c r="C29784" s="69" t="n">
        <x:v>4</x:v>
      </x:c>
      <x:c r="D29784" s="37" t="str">
        <x:v>签收</x:v>
      </x:c>
      <x:c r="E29784" s="37" t="str">
        <x:v>S014</x:v>
      </x:c>
      <x:c r="F29784" s="64" t="n">
        <x:v>46261.93790269676</x:v>
      </x:c>
    </x:row>
    <x:row r="29785">
      <x:c r="A29785" s="37" t="str">
        <x:v>EV40005784</x:v>
      </x:c>
      <x:c r="B29785" s="37" t="str">
        <x:v>WB0005784</x:v>
      </x:c>
      <x:c r="C29785" s="69" t="n">
        <x:v>4</x:v>
      </x:c>
      <x:c r="D29785" s="37" t="str">
        <x:v>签收</x:v>
      </x:c>
      <x:c r="E29785" s="37" t="str">
        <x:v>S013</x:v>
      </x:c>
      <x:c r="F29785" s="64" t="n">
        <x:v>46247.505924861114</x:v>
      </x:c>
    </x:row>
    <x:row r="29786">
      <x:c r="A29786" s="37" t="str">
        <x:v>EV40005785</x:v>
      </x:c>
      <x:c r="B29786" s="37" t="str">
        <x:v>WB0005785</x:v>
      </x:c>
      <x:c r="C29786" s="69" t="n">
        <x:v>4</x:v>
      </x:c>
      <x:c r="D29786" s="37" t="str">
        <x:v>签收</x:v>
      </x:c>
      <x:c r="E29786" s="37" t="str">
        <x:v>S002</x:v>
      </x:c>
      <x:c r="F29786" s="64" t="n">
        <x:v>46243.64035922454</x:v>
      </x:c>
    </x:row>
    <x:row r="29787">
      <x:c r="A29787" s="37" t="str">
        <x:v>EV40005786</x:v>
      </x:c>
      <x:c r="B29787" s="37" t="str">
        <x:v>WB0005786</x:v>
      </x:c>
      <x:c r="C29787" s="69" t="n">
        <x:v>4</x:v>
      </x:c>
      <x:c r="D29787" s="37" t="str">
        <x:v>签收</x:v>
      </x:c>
      <x:c r="E29787" s="37" t="str">
        <x:v>S002</x:v>
      </x:c>
      <x:c r="F29787" s="64" t="n">
        <x:v>46251.47515815972</x:v>
      </x:c>
    </x:row>
    <x:row r="29788">
      <x:c r="A29788" s="37" t="str">
        <x:v>EV40005787</x:v>
      </x:c>
      <x:c r="B29788" s="37" t="str">
        <x:v>WB0005787</x:v>
      </x:c>
      <x:c r="C29788" s="69" t="n">
        <x:v>4</x:v>
      </x:c>
      <x:c r="D29788" s="37" t="str">
        <x:v>签收</x:v>
      </x:c>
      <x:c r="E29788" s="37" t="str">
        <x:v>S017</x:v>
      </x:c>
      <x:c r="F29788" s="64" t="n">
        <x:v>46260.71026341435</x:v>
      </x:c>
    </x:row>
    <x:row r="29789">
      <x:c r="A29789" s="37" t="str">
        <x:v>EV40005788</x:v>
      </x:c>
      <x:c r="B29789" s="37" t="str">
        <x:v>WB0005788</x:v>
      </x:c>
      <x:c r="C29789" s="69" t="n">
        <x:v>4</x:v>
      </x:c>
      <x:c r="D29789" s="37" t="str">
        <x:v>签收</x:v>
      </x:c>
      <x:c r="E29789" s="37" t="str">
        <x:v>S009</x:v>
      </x:c>
      <x:c r="F29789" s="64" t="n">
        <x:v>46237.483173692126</x:v>
      </x:c>
    </x:row>
    <x:row r="29790">
      <x:c r="A29790" s="37" t="str">
        <x:v>EV40005789</x:v>
      </x:c>
      <x:c r="B29790" s="37" t="str">
        <x:v>WB0005789</x:v>
      </x:c>
      <x:c r="C29790" s="69" t="n">
        <x:v>4</x:v>
      </x:c>
      <x:c r="D29790" s="37" t="str">
        <x:v>签收</x:v>
      </x:c>
      <x:c r="E29790" s="37" t="str">
        <x:v>S010</x:v>
      </x:c>
      <x:c r="F29790" s="64" t="n">
        <x:v>46243.65704344907</x:v>
      </x:c>
    </x:row>
    <x:row r="29791">
      <x:c r="A29791" s="37" t="str">
        <x:v>EV40005790</x:v>
      </x:c>
      <x:c r="B29791" s="37" t="str">
        <x:v>WB0005790</x:v>
      </x:c>
      <x:c r="C29791" s="69" t="n">
        <x:v>4</x:v>
      </x:c>
      <x:c r="D29791" s="37" t="str">
        <x:v>签收</x:v>
      </x:c>
      <x:c r="E29791" s="37" t="str">
        <x:v>S014</x:v>
      </x:c>
      <x:c r="F29791" s="64" t="n">
        <x:v>46248.600119456016</x:v>
      </x:c>
    </x:row>
    <x:row r="29792">
      <x:c r="A29792" s="37" t="str">
        <x:v>EV40005791</x:v>
      </x:c>
      <x:c r="B29792" s="37" t="str">
        <x:v>WB0005791</x:v>
      </x:c>
      <x:c r="C29792" s="69" t="n">
        <x:v>4</x:v>
      </x:c>
      <x:c r="D29792" s="37" t="str">
        <x:v>签收</x:v>
      </x:c>
      <x:c r="E29792" s="37" t="str">
        <x:v>S003</x:v>
      </x:c>
      <x:c r="F29792" s="64" t="n">
        <x:v>46237.64756881945</x:v>
      </x:c>
    </x:row>
    <x:row r="29793">
      <x:c r="A29793" s="37" t="str">
        <x:v>EV40005792</x:v>
      </x:c>
      <x:c r="B29793" s="37" t="str">
        <x:v>WB0005792</x:v>
      </x:c>
      <x:c r="C29793" s="69" t="n">
        <x:v>4</x:v>
      </x:c>
      <x:c r="D29793" s="37" t="str">
        <x:v>签收</x:v>
      </x:c>
      <x:c r="E29793" s="37" t="str">
        <x:v>S015</x:v>
      </x:c>
      <x:c r="F29793" s="64" t="n">
        <x:v>46254.27904893518</x:v>
      </x:c>
    </x:row>
    <x:row r="29794">
      <x:c r="A29794" s="37" t="str">
        <x:v>EV40005793</x:v>
      </x:c>
      <x:c r="B29794" s="37" t="str">
        <x:v>WB0005793</x:v>
      </x:c>
      <x:c r="C29794" s="69" t="n">
        <x:v>4</x:v>
      </x:c>
      <x:c r="D29794" s="37" t="str">
        <x:v>签收</x:v>
      </x:c>
      <x:c r="E29794" s="37" t="str">
        <x:v>S014</x:v>
      </x:c>
      <x:c r="F29794" s="64" t="n">
        <x:v>46239.485427210646</x:v>
      </x:c>
    </x:row>
    <x:row r="29795">
      <x:c r="A29795" s="37" t="str">
        <x:v>EV40005794</x:v>
      </x:c>
      <x:c r="B29795" s="37" t="str">
        <x:v>WB0005794</x:v>
      </x:c>
      <x:c r="C29795" s="69" t="n">
        <x:v>4</x:v>
      </x:c>
      <x:c r="D29795" s="37" t="str">
        <x:v>签收</x:v>
      </x:c>
      <x:c r="E29795" s="37" t="str">
        <x:v>S001</x:v>
      </x:c>
      <x:c r="F29795" s="64" t="n">
        <x:v>46259.404492650465</x:v>
      </x:c>
    </x:row>
    <x:row r="29796">
      <x:c r="A29796" s="37" t="str">
        <x:v>EV40005795</x:v>
      </x:c>
      <x:c r="B29796" s="37" t="str">
        <x:v>WB0005795</x:v>
      </x:c>
      <x:c r="C29796" s="69" t="n">
        <x:v>4</x:v>
      </x:c>
      <x:c r="D29796" s="37" t="str">
        <x:v>签收</x:v>
      </x:c>
      <x:c r="E29796" s="37" t="str">
        <x:v>S011</x:v>
      </x:c>
      <x:c r="F29796" s="64" t="n">
        <x:v>46237.89612119213</x:v>
      </x:c>
    </x:row>
    <x:row r="29797">
      <x:c r="A29797" s="37" t="str">
        <x:v>EV40005796</x:v>
      </x:c>
      <x:c r="B29797" s="37" t="str">
        <x:v>WB0005796</x:v>
      </x:c>
      <x:c r="C29797" s="69" t="n">
        <x:v>4</x:v>
      </x:c>
      <x:c r="D29797" s="37" t="str">
        <x:v>签收</x:v>
      </x:c>
      <x:c r="E29797" s="37" t="str">
        <x:v>S009</x:v>
      </x:c>
      <x:c r="F29797" s="64" t="n">
        <x:v>46244.56945894676</x:v>
      </x:c>
    </x:row>
    <x:row r="29798">
      <x:c r="A29798" s="37" t="str">
        <x:v>EV40005797</x:v>
      </x:c>
      <x:c r="B29798" s="37" t="str">
        <x:v>WB0005797</x:v>
      </x:c>
      <x:c r="C29798" s="69" t="n">
        <x:v>4</x:v>
      </x:c>
      <x:c r="D29798" s="37" t="str">
        <x:v>签收</x:v>
      </x:c>
      <x:c r="E29798" s="37" t="str">
        <x:v>S024</x:v>
      </x:c>
      <x:c r="F29798" s="64" t="n">
        <x:v>46247.4082268287</x:v>
      </x:c>
    </x:row>
    <x:row r="29799">
      <x:c r="A29799" s="37" t="str">
        <x:v>EV40005798</x:v>
      </x:c>
      <x:c r="B29799" s="37" t="str">
        <x:v>WB0005798</x:v>
      </x:c>
      <x:c r="C29799" s="69" t="n">
        <x:v>4</x:v>
      </x:c>
      <x:c r="D29799" s="37" t="str">
        <x:v>签收</x:v>
      </x:c>
      <x:c r="E29799" s="37" t="str">
        <x:v>S017</x:v>
      </x:c>
      <x:c r="F29799" s="64" t="n">
        <x:v>46255.217314375</x:v>
      </x:c>
    </x:row>
    <x:row r="29800">
      <x:c r="A29800" s="37" t="str">
        <x:v>EV40005799</x:v>
      </x:c>
      <x:c r="B29800" s="37" t="str">
        <x:v>WB0005799</x:v>
      </x:c>
      <x:c r="C29800" s="69" t="n">
        <x:v>4</x:v>
      </x:c>
      <x:c r="D29800" s="37" t="str">
        <x:v>签收</x:v>
      </x:c>
      <x:c r="E29800" s="37" t="str">
        <x:v>S012</x:v>
      </x:c>
      <x:c r="F29800" s="64" t="n">
        <x:v>46246.251659664355</x:v>
      </x:c>
    </x:row>
    <x:row r="29801">
      <x:c r="A29801" s="37" t="str">
        <x:v>EV40005800</x:v>
      </x:c>
      <x:c r="B29801" s="37" t="str">
        <x:v>WB0005800</x:v>
      </x:c>
      <x:c r="C29801" s="69" t="n">
        <x:v>4</x:v>
      </x:c>
      <x:c r="D29801" s="37" t="str">
        <x:v>签收</x:v>
      </x:c>
      <x:c r="E29801" s="37" t="str">
        <x:v>S002</x:v>
      </x:c>
      <x:c r="F29801" s="64" t="n">
        <x:v>46266.47109746528</x:v>
      </x:c>
    </x:row>
    <x:row r="29802">
      <x:c r="A29802" s="37" t="str">
        <x:v>EV40005801</x:v>
      </x:c>
      <x:c r="B29802" s="37" t="str">
        <x:v>WB0005801</x:v>
      </x:c>
      <x:c r="C29802" s="69" t="n">
        <x:v>4</x:v>
      </x:c>
      <x:c r="D29802" s="37" t="str">
        <x:v>签收</x:v>
      </x:c>
      <x:c r="E29802" s="37" t="str">
        <x:v>S004</x:v>
      </x:c>
      <x:c r="F29802" s="64" t="n">
        <x:v>46244.53983407407</x:v>
      </x:c>
    </x:row>
    <x:row r="29803">
      <x:c r="A29803" s="37" t="str">
        <x:v>EV40005802</x:v>
      </x:c>
      <x:c r="B29803" s="37" t="str">
        <x:v>WB0005802</x:v>
      </x:c>
      <x:c r="C29803" s="69" t="n">
        <x:v>4</x:v>
      </x:c>
      <x:c r="D29803" s="37" t="str">
        <x:v>签收</x:v>
      </x:c>
      <x:c r="E29803" s="37" t="str">
        <x:v>S021</x:v>
      </x:c>
      <x:c r="F29803" s="64" t="n">
        <x:v>46263.519120902776</x:v>
      </x:c>
    </x:row>
    <x:row r="29804">
      <x:c r="A29804" s="37" t="str">
        <x:v>EV40005803</x:v>
      </x:c>
      <x:c r="B29804" s="37" t="str">
        <x:v>WB0005803</x:v>
      </x:c>
      <x:c r="C29804" s="69" t="n">
        <x:v>4</x:v>
      </x:c>
      <x:c r="D29804" s="37" t="str">
        <x:v>签收</x:v>
      </x:c>
      <x:c r="E29804" s="37" t="str">
        <x:v>S024</x:v>
      </x:c>
      <x:c r="F29804" s="64" t="n">
        <x:v>46251.033763287036</x:v>
      </x:c>
    </x:row>
    <x:row r="29805">
      <x:c r="A29805" s="37" t="str">
        <x:v>EV40005804</x:v>
      </x:c>
      <x:c r="B29805" s="37" t="str">
        <x:v>WB0005804</x:v>
      </x:c>
      <x:c r="C29805" s="69" t="n">
        <x:v>4</x:v>
      </x:c>
      <x:c r="D29805" s="37" t="str">
        <x:v>签收</x:v>
      </x:c>
      <x:c r="E29805" s="37" t="str">
        <x:v>S013</x:v>
      </x:c>
      <x:c r="F29805" s="64" t="n">
        <x:v>46259.704898854165</x:v>
      </x:c>
    </x:row>
    <x:row r="29806">
      <x:c r="A29806" s="37" t="str">
        <x:v>EV40005805</x:v>
      </x:c>
      <x:c r="B29806" s="37" t="str">
        <x:v>WB0005805</x:v>
      </x:c>
      <x:c r="C29806" s="69" t="n">
        <x:v>4</x:v>
      </x:c>
      <x:c r="D29806" s="37" t="str">
        <x:v>签收</x:v>
      </x:c>
      <x:c r="E29806" s="37" t="str">
        <x:v>S015</x:v>
      </x:c>
      <x:c r="F29806" s="64" t="n">
        <x:v>46246.67320858796</x:v>
      </x:c>
    </x:row>
    <x:row r="29807">
      <x:c r="A29807" s="37" t="str">
        <x:v>EV40005806</x:v>
      </x:c>
      <x:c r="B29807" s="37" t="str">
        <x:v>WB0005806</x:v>
      </x:c>
      <x:c r="C29807" s="69" t="n">
        <x:v>4</x:v>
      </x:c>
      <x:c r="D29807" s="37" t="str">
        <x:v>签收</x:v>
      </x:c>
      <x:c r="E29807" s="37" t="str">
        <x:v>S002</x:v>
      </x:c>
      <x:c r="F29807" s="64" t="n">
        <x:v>46239.78620741898</x:v>
      </x:c>
    </x:row>
    <x:row r="29808">
      <x:c r="A29808" s="37" t="str">
        <x:v>EV40005807</x:v>
      </x:c>
      <x:c r="B29808" s="37" t="str">
        <x:v>WB0005807</x:v>
      </x:c>
      <x:c r="C29808" s="69" t="n">
        <x:v>4</x:v>
      </x:c>
      <x:c r="D29808" s="37" t="str">
        <x:v>签收</x:v>
      </x:c>
      <x:c r="E29808" s="37" t="str">
        <x:v>S013</x:v>
      </x:c>
      <x:c r="F29808" s="64" t="n">
        <x:v>46260.36101267361</x:v>
      </x:c>
    </x:row>
    <x:row r="29809">
      <x:c r="A29809" s="37" t="str">
        <x:v>EV40005808</x:v>
      </x:c>
      <x:c r="B29809" s="37" t="str">
        <x:v>WB0005808</x:v>
      </x:c>
      <x:c r="C29809" s="69" t="n">
        <x:v>4</x:v>
      </x:c>
      <x:c r="D29809" s="37" t="str">
        <x:v>签收</x:v>
      </x:c>
      <x:c r="E29809" s="37" t="str">
        <x:v>S023</x:v>
      </x:c>
      <x:c r="F29809" s="64" t="n">
        <x:v>46255.83610444445</x:v>
      </x:c>
    </x:row>
    <x:row r="29810">
      <x:c r="A29810" s="37" t="str">
        <x:v>EV40005809</x:v>
      </x:c>
      <x:c r="B29810" s="37" t="str">
        <x:v>WB0005809</x:v>
      </x:c>
      <x:c r="C29810" s="69" t="n">
        <x:v>4</x:v>
      </x:c>
      <x:c r="D29810" s="37" t="str">
        <x:v>签收</x:v>
      </x:c>
      <x:c r="E29810" s="37" t="str">
        <x:v>S024</x:v>
      </x:c>
      <x:c r="F29810" s="64" t="n">
        <x:v>46258.02942590278</x:v>
      </x:c>
    </x:row>
    <x:row r="29811">
      <x:c r="A29811" s="37" t="str">
        <x:v>EV40005810</x:v>
      </x:c>
      <x:c r="B29811" s="37" t="str">
        <x:v>WB0005810</x:v>
      </x:c>
      <x:c r="C29811" s="69" t="n">
        <x:v>4</x:v>
      </x:c>
      <x:c r="D29811" s="37" t="str">
        <x:v>签收</x:v>
      </x:c>
      <x:c r="E29811" s="37" t="str">
        <x:v>S011</x:v>
      </x:c>
      <x:c r="F29811" s="64" t="n">
        <x:v>46243.46693855324</x:v>
      </x:c>
    </x:row>
    <x:row r="29812">
      <x:c r="A29812" s="37" t="str">
        <x:v>EV40005811</x:v>
      </x:c>
      <x:c r="B29812" s="37" t="str">
        <x:v>WB0005811</x:v>
      </x:c>
      <x:c r="C29812" s="69" t="n">
        <x:v>4</x:v>
      </x:c>
      <x:c r="D29812" s="37" t="str">
        <x:v>签收</x:v>
      </x:c>
      <x:c r="E29812" s="37" t="str">
        <x:v>S021</x:v>
      </x:c>
      <x:c r="F29812" s="64" t="n">
        <x:v>46251.504054537036</x:v>
      </x:c>
    </x:row>
    <x:row r="29813">
      <x:c r="A29813" s="37" t="str">
        <x:v>EV40005812</x:v>
      </x:c>
      <x:c r="B29813" s="37" t="str">
        <x:v>WB0005812</x:v>
      </x:c>
      <x:c r="C29813" s="69" t="n">
        <x:v>4</x:v>
      </x:c>
      <x:c r="D29813" s="37" t="str">
        <x:v>签收</x:v>
      </x:c>
      <x:c r="E29813" s="37" t="str">
        <x:v>S018</x:v>
      </x:c>
      <x:c r="F29813" s="64" t="n">
        <x:v>46261.46613126157</x:v>
      </x:c>
    </x:row>
    <x:row r="29814">
      <x:c r="A29814" s="37" t="str">
        <x:v>EV40005813</x:v>
      </x:c>
      <x:c r="B29814" s="37" t="str">
        <x:v>WB0005813</x:v>
      </x:c>
      <x:c r="C29814" s="69" t="n">
        <x:v>4</x:v>
      </x:c>
      <x:c r="D29814" s="37" t="str">
        <x:v>签收</x:v>
      </x:c>
      <x:c r="E29814" s="37" t="str">
        <x:v>S010</x:v>
      </x:c>
      <x:c r="F29814" s="64" t="n">
        <x:v>46237.88436289352</x:v>
      </x:c>
    </x:row>
    <x:row r="29815">
      <x:c r="A29815" s="37" t="str">
        <x:v>EV40005814</x:v>
      </x:c>
      <x:c r="B29815" s="37" t="str">
        <x:v>WB0005814</x:v>
      </x:c>
      <x:c r="C29815" s="69" t="n">
        <x:v>4</x:v>
      </x:c>
      <x:c r="D29815" s="37" t="str">
        <x:v>签收</x:v>
      </x:c>
      <x:c r="E29815" s="37" t="str">
        <x:v>S005</x:v>
      </x:c>
      <x:c r="F29815" s="64" t="n">
        <x:v>46255.44938943287</x:v>
      </x:c>
    </x:row>
    <x:row r="29816">
      <x:c r="A29816" s="37" t="str">
        <x:v>EV40005815</x:v>
      </x:c>
      <x:c r="B29816" s="37" t="str">
        <x:v>WB0005815</x:v>
      </x:c>
      <x:c r="C29816" s="69" t="n">
        <x:v>4</x:v>
      </x:c>
      <x:c r="D29816" s="37" t="str">
        <x:v>签收</x:v>
      </x:c>
      <x:c r="E29816" s="37" t="str">
        <x:v>S001</x:v>
      </x:c>
      <x:c r="F29816" s="64" t="n">
        <x:v>46251.46404373842</x:v>
      </x:c>
    </x:row>
    <x:row r="29817">
      <x:c r="A29817" s="37" t="str">
        <x:v>EV40005816</x:v>
      </x:c>
      <x:c r="B29817" s="37" t="str">
        <x:v>WB0005816</x:v>
      </x:c>
      <x:c r="C29817" s="69" t="n">
        <x:v>4</x:v>
      </x:c>
      <x:c r="D29817" s="37" t="str">
        <x:v>签收</x:v>
      </x:c>
      <x:c r="E29817" s="37" t="str">
        <x:v>S004</x:v>
      </x:c>
      <x:c r="F29817" s="64" t="n">
        <x:v>46264.448783217595</x:v>
      </x:c>
    </x:row>
    <x:row r="29818">
      <x:c r="A29818" s="37" t="str">
        <x:v>EV40005817</x:v>
      </x:c>
      <x:c r="B29818" s="37" t="str">
        <x:v>WB0005817</x:v>
      </x:c>
      <x:c r="C29818" s="69" t="n">
        <x:v>4</x:v>
      </x:c>
      <x:c r="D29818" s="37" t="str">
        <x:v>签收</x:v>
      </x:c>
      <x:c r="E29818" s="37" t="str">
        <x:v>S002</x:v>
      </x:c>
      <x:c r="F29818" s="64" t="n">
        <x:v>46241.827161712965</x:v>
      </x:c>
    </x:row>
    <x:row r="29819">
      <x:c r="A29819" s="37" t="str">
        <x:v>EV40005818</x:v>
      </x:c>
      <x:c r="B29819" s="37" t="str">
        <x:v>WB0005818</x:v>
      </x:c>
      <x:c r="C29819" s="69" t="n">
        <x:v>4</x:v>
      </x:c>
      <x:c r="D29819" s="37" t="str">
        <x:v>签收</x:v>
      </x:c>
      <x:c r="E29819" s="37" t="str">
        <x:v>S015</x:v>
      </x:c>
      <x:c r="F29819" s="64" t="n">
        <x:v>46252.64150351852</x:v>
      </x:c>
    </x:row>
    <x:row r="29820">
      <x:c r="A29820" s="37" t="str">
        <x:v>EV40005819</x:v>
      </x:c>
      <x:c r="B29820" s="37" t="str">
        <x:v>WB0005819</x:v>
      </x:c>
      <x:c r="C29820" s="69" t="n">
        <x:v>4</x:v>
      </x:c>
      <x:c r="D29820" s="37" t="str">
        <x:v>签收</x:v>
      </x:c>
      <x:c r="E29820" s="37" t="str">
        <x:v>S003</x:v>
      </x:c>
      <x:c r="F29820" s="64" t="n">
        <x:v>46239.2139234375</x:v>
      </x:c>
    </x:row>
    <x:row r="29821">
      <x:c r="A29821" s="37" t="str">
        <x:v>EV40005820</x:v>
      </x:c>
      <x:c r="B29821" s="37" t="str">
        <x:v>WB0005820</x:v>
      </x:c>
      <x:c r="C29821" s="69" t="n">
        <x:v>4</x:v>
      </x:c>
      <x:c r="D29821" s="37" t="str">
        <x:v>签收</x:v>
      </x:c>
      <x:c r="E29821" s="37" t="str">
        <x:v>S023</x:v>
      </x:c>
      <x:c r="F29821" s="64" t="n">
        <x:v>46262.64613475694</x:v>
      </x:c>
    </x:row>
    <x:row r="29822">
      <x:c r="A29822" s="37" t="str">
        <x:v>EV40005821</x:v>
      </x:c>
      <x:c r="B29822" s="37" t="str">
        <x:v>WB0005821</x:v>
      </x:c>
      <x:c r="C29822" s="69" t="n">
        <x:v>4</x:v>
      </x:c>
      <x:c r="D29822" s="37" t="str">
        <x:v>签收</x:v>
      </x:c>
      <x:c r="E29822" s="37" t="str">
        <x:v>S019</x:v>
      </x:c>
      <x:c r="F29822" s="64" t="n">
        <x:v>46239.932041875</x:v>
      </x:c>
    </x:row>
    <x:row r="29823">
      <x:c r="A29823" s="37" t="str">
        <x:v>EV40005822</x:v>
      </x:c>
      <x:c r="B29823" s="37" t="str">
        <x:v>WB0005822</x:v>
      </x:c>
      <x:c r="C29823" s="69" t="n">
        <x:v>4</x:v>
      </x:c>
      <x:c r="D29823" s="37" t="str">
        <x:v>签收</x:v>
      </x:c>
      <x:c r="E29823" s="37" t="str">
        <x:v>S024</x:v>
      </x:c>
      <x:c r="F29823" s="64" t="n">
        <x:v>46264.55242237268</x:v>
      </x:c>
    </x:row>
    <x:row r="29824">
      <x:c r="A29824" s="37" t="str">
        <x:v>EV40005823</x:v>
      </x:c>
      <x:c r="B29824" s="37" t="str">
        <x:v>WB0005823</x:v>
      </x:c>
      <x:c r="C29824" s="69" t="n">
        <x:v>4</x:v>
      </x:c>
      <x:c r="D29824" s="37" t="str">
        <x:v>签收</x:v>
      </x:c>
      <x:c r="E29824" s="37" t="str">
        <x:v>S004</x:v>
      </x:c>
      <x:c r="F29824" s="64" t="n">
        <x:v>46266.434334861115</x:v>
      </x:c>
    </x:row>
    <x:row r="29825">
      <x:c r="A29825" s="37" t="str">
        <x:v>EV40005824</x:v>
      </x:c>
      <x:c r="B29825" s="37" t="str">
        <x:v>WB0005824</x:v>
      </x:c>
      <x:c r="C29825" s="69" t="n">
        <x:v>4</x:v>
      </x:c>
      <x:c r="D29825" s="37" t="str">
        <x:v>签收</x:v>
      </x:c>
      <x:c r="E29825" s="37" t="str">
        <x:v>S008</x:v>
      </x:c>
      <x:c r="F29825" s="64" t="n">
        <x:v>46263.87599761574</x:v>
      </x:c>
    </x:row>
    <x:row r="29826">
      <x:c r="A29826" s="37" t="str">
        <x:v>EV40005825</x:v>
      </x:c>
      <x:c r="B29826" s="37" t="str">
        <x:v>WB0005825</x:v>
      </x:c>
      <x:c r="C29826" s="69" t="n">
        <x:v>4</x:v>
      </x:c>
      <x:c r="D29826" s="37" t="str">
        <x:v>签收</x:v>
      </x:c>
      <x:c r="E29826" s="37" t="str">
        <x:v>S013</x:v>
      </x:c>
      <x:c r="F29826" s="64" t="n">
        <x:v>46245.19264405093</x:v>
      </x:c>
    </x:row>
    <x:row r="29827">
      <x:c r="A29827" s="37" t="str">
        <x:v>EV40005826</x:v>
      </x:c>
      <x:c r="B29827" s="37" t="str">
        <x:v>WB0005826</x:v>
      </x:c>
      <x:c r="C29827" s="69" t="n">
        <x:v>4</x:v>
      </x:c>
      <x:c r="D29827" s="37" t="str">
        <x:v>签收</x:v>
      </x:c>
      <x:c r="E29827" s="37" t="str">
        <x:v>S016</x:v>
      </x:c>
      <x:c r="F29827" s="64" t="n">
        <x:v>46241.652415</x:v>
      </x:c>
    </x:row>
    <x:row r="29828">
      <x:c r="A29828" s="37" t="str">
        <x:v>EV40005827</x:v>
      </x:c>
      <x:c r="B29828" s="37" t="str">
        <x:v>WB0005827</x:v>
      </x:c>
      <x:c r="C29828" s="69" t="n">
        <x:v>4</x:v>
      </x:c>
      <x:c r="D29828" s="37" t="str">
        <x:v>签收</x:v>
      </x:c>
      <x:c r="E29828" s="37" t="str">
        <x:v>S004</x:v>
      </x:c>
      <x:c r="F29828" s="64" t="n">
        <x:v>46255.53170337963</x:v>
      </x:c>
    </x:row>
    <x:row r="29829">
      <x:c r="A29829" s="37" t="str">
        <x:v>EV40005828</x:v>
      </x:c>
      <x:c r="B29829" s="37" t="str">
        <x:v>WB0005828</x:v>
      </x:c>
      <x:c r="C29829" s="69" t="n">
        <x:v>4</x:v>
      </x:c>
      <x:c r="D29829" s="37" t="str">
        <x:v>签收</x:v>
      </x:c>
      <x:c r="E29829" s="37" t="str">
        <x:v>S007</x:v>
      </x:c>
      <x:c r="F29829" s="64" t="n">
        <x:v>46240.147783900466</x:v>
      </x:c>
    </x:row>
    <x:row r="29830">
      <x:c r="A29830" s="37" t="str">
        <x:v>EV40005829</x:v>
      </x:c>
      <x:c r="B29830" s="37" t="str">
        <x:v>WB0005829</x:v>
      </x:c>
      <x:c r="C29830" s="69" t="n">
        <x:v>4</x:v>
      </x:c>
      <x:c r="D29830" s="37" t="str">
        <x:v>签收</x:v>
      </x:c>
      <x:c r="E29830" s="37" t="str">
        <x:v>S006</x:v>
      </x:c>
      <x:c r="F29830" s="64" t="n">
        <x:v>46252.75687</x:v>
      </x:c>
    </x:row>
    <x:row r="29831">
      <x:c r="A29831" s="37" t="str">
        <x:v>EV40005830</x:v>
      </x:c>
      <x:c r="B29831" s="37" t="str">
        <x:v>WB0005830</x:v>
      </x:c>
      <x:c r="C29831" s="69" t="n">
        <x:v>4</x:v>
      </x:c>
      <x:c r="D29831" s="37" t="str">
        <x:v>签收</x:v>
      </x:c>
      <x:c r="E29831" s="37" t="str">
        <x:v>S018</x:v>
      </x:c>
      <x:c r="F29831" s="64" t="n">
        <x:v>46260.814516631945</x:v>
      </x:c>
    </x:row>
    <x:row r="29832">
      <x:c r="A29832" s="37" t="str">
        <x:v>EV40005831</x:v>
      </x:c>
      <x:c r="B29832" s="37" t="str">
        <x:v>WB0005831</x:v>
      </x:c>
      <x:c r="C29832" s="69" t="n">
        <x:v>4</x:v>
      </x:c>
      <x:c r="D29832" s="37" t="str">
        <x:v>签收</x:v>
      </x:c>
      <x:c r="E29832" s="37" t="str">
        <x:v>S020</x:v>
      </x:c>
      <x:c r="F29832" s="64" t="n">
        <x:v>46259.49206159722</x:v>
      </x:c>
    </x:row>
    <x:row r="29833">
      <x:c r="A29833" s="37" t="str">
        <x:v>EV40005832</x:v>
      </x:c>
      <x:c r="B29833" s="37" t="str">
        <x:v>WB0005832</x:v>
      </x:c>
      <x:c r="C29833" s="69" t="n">
        <x:v>4</x:v>
      </x:c>
      <x:c r="D29833" s="37" t="str">
        <x:v>签收</x:v>
      </x:c>
      <x:c r="E29833" s="37" t="str">
        <x:v>S015</x:v>
      </x:c>
      <x:c r="F29833" s="64" t="n">
        <x:v>46262.35507539352</x:v>
      </x:c>
    </x:row>
    <x:row r="29834">
      <x:c r="A29834" s="37" t="str">
        <x:v>EV40005833</x:v>
      </x:c>
      <x:c r="B29834" s="37" t="str">
        <x:v>WB0005833</x:v>
      </x:c>
      <x:c r="C29834" s="69" t="n">
        <x:v>4</x:v>
      </x:c>
      <x:c r="D29834" s="37" t="str">
        <x:v>签收</x:v>
      </x:c>
      <x:c r="E29834" s="37" t="str">
        <x:v>S006</x:v>
      </x:c>
      <x:c r="F29834" s="64" t="n">
        <x:v>46255.54111696759</x:v>
      </x:c>
    </x:row>
    <x:row r="29835">
      <x:c r="A29835" s="37" t="str">
        <x:v>EV40005834</x:v>
      </x:c>
      <x:c r="B29835" s="37" t="str">
        <x:v>WB0005834</x:v>
      </x:c>
      <x:c r="C29835" s="69" t="n">
        <x:v>4</x:v>
      </x:c>
      <x:c r="D29835" s="37" t="str">
        <x:v>签收</x:v>
      </x:c>
      <x:c r="E29835" s="37" t="str">
        <x:v>S024</x:v>
      </x:c>
      <x:c r="F29835" s="64" t="n">
        <x:v>46238.11626858796</x:v>
      </x:c>
    </x:row>
    <x:row r="29836">
      <x:c r="A29836" s="37" t="str">
        <x:v>EV40005835</x:v>
      </x:c>
      <x:c r="B29836" s="37" t="str">
        <x:v>WB0005835</x:v>
      </x:c>
      <x:c r="C29836" s="69" t="n">
        <x:v>4</x:v>
      </x:c>
      <x:c r="D29836" s="37" t="str">
        <x:v>签收</x:v>
      </x:c>
      <x:c r="E29836" s="37" t="str">
        <x:v>S021</x:v>
      </x:c>
      <x:c r="F29836" s="64" t="n">
        <x:v>46242.20934163195</x:v>
      </x:c>
    </x:row>
    <x:row r="29837">
      <x:c r="A29837" s="37" t="str">
        <x:v>EV40005836</x:v>
      </x:c>
      <x:c r="B29837" s="37" t="str">
        <x:v>WB0005836</x:v>
      </x:c>
      <x:c r="C29837" s="69" t="n">
        <x:v>4</x:v>
      </x:c>
      <x:c r="D29837" s="37" t="str">
        <x:v>签收</x:v>
      </x:c>
      <x:c r="E29837" s="37" t="str">
        <x:v>S007</x:v>
      </x:c>
      <x:c r="F29837" s="64" t="n">
        <x:v>46247.13620645833</x:v>
      </x:c>
    </x:row>
    <x:row r="29838">
      <x:c r="A29838" s="37" t="str">
        <x:v>EV40005837</x:v>
      </x:c>
      <x:c r="B29838" s="37" t="str">
        <x:v>WB0005837</x:v>
      </x:c>
      <x:c r="C29838" s="69" t="n">
        <x:v>4</x:v>
      </x:c>
      <x:c r="D29838" s="37" t="str">
        <x:v>签收</x:v>
      </x:c>
      <x:c r="E29838" s="37" t="str">
        <x:v>S024</x:v>
      </x:c>
      <x:c r="F29838" s="64" t="n">
        <x:v>46252.45437157407</x:v>
      </x:c>
    </x:row>
    <x:row r="29839">
      <x:c r="A29839" s="37" t="str">
        <x:v>EV40005838</x:v>
      </x:c>
      <x:c r="B29839" s="37" t="str">
        <x:v>WB0005838</x:v>
      </x:c>
      <x:c r="C29839" s="69" t="n">
        <x:v>4</x:v>
      </x:c>
      <x:c r="D29839" s="37" t="str">
        <x:v>签收</x:v>
      </x:c>
      <x:c r="E29839" s="37" t="str">
        <x:v>S004</x:v>
      </x:c>
      <x:c r="F29839" s="64" t="n">
        <x:v>46247.342954699074</x:v>
      </x:c>
    </x:row>
    <x:row r="29840">
      <x:c r="A29840" s="37" t="str">
        <x:v>EV40005839</x:v>
      </x:c>
      <x:c r="B29840" s="37" t="str">
        <x:v>WB0005839</x:v>
      </x:c>
      <x:c r="C29840" s="69" t="n">
        <x:v>4</x:v>
      </x:c>
      <x:c r="D29840" s="37" t="str">
        <x:v>签收</x:v>
      </x:c>
      <x:c r="E29840" s="37" t="str">
        <x:v>S018</x:v>
      </x:c>
      <x:c r="F29840" s="64" t="n">
        <x:v>46238.591094641204</x:v>
      </x:c>
    </x:row>
    <x:row r="29841">
      <x:c r="A29841" s="37" t="str">
        <x:v>EV40005840</x:v>
      </x:c>
      <x:c r="B29841" s="37" t="str">
        <x:v>WB0005840</x:v>
      </x:c>
      <x:c r="C29841" s="69" t="n">
        <x:v>4</x:v>
      </x:c>
      <x:c r="D29841" s="37" t="str">
        <x:v>签收</x:v>
      </x:c>
      <x:c r="E29841" s="37" t="str">
        <x:v>S008</x:v>
      </x:c>
      <x:c r="F29841" s="64" t="n">
        <x:v>46259.90577513889</x:v>
      </x:c>
    </x:row>
    <x:row r="29842">
      <x:c r="A29842" s="37" t="str">
        <x:v>EV40005841</x:v>
      </x:c>
      <x:c r="B29842" s="37" t="str">
        <x:v>WB0005841</x:v>
      </x:c>
      <x:c r="C29842" s="69" t="n">
        <x:v>4</x:v>
      </x:c>
      <x:c r="D29842" s="37" t="str">
        <x:v>签收</x:v>
      </x:c>
      <x:c r="E29842" s="37" t="str">
        <x:v>S003</x:v>
      </x:c>
      <x:c r="F29842" s="64" t="n">
        <x:v>46237.74811775463</x:v>
      </x:c>
    </x:row>
    <x:row r="29843">
      <x:c r="A29843" s="37" t="str">
        <x:v>EV40005842</x:v>
      </x:c>
      <x:c r="B29843" s="37" t="str">
        <x:v>WB0005842</x:v>
      </x:c>
      <x:c r="C29843" s="69" t="n">
        <x:v>4</x:v>
      </x:c>
      <x:c r="D29843" s="37" t="str">
        <x:v>签收</x:v>
      </x:c>
      <x:c r="E29843" s="37" t="str">
        <x:v>S015</x:v>
      </x:c>
      <x:c r="F29843" s="64" t="n">
        <x:v>46244.24202883102</x:v>
      </x:c>
    </x:row>
    <x:row r="29844">
      <x:c r="A29844" s="37" t="str">
        <x:v>EV40005843</x:v>
      </x:c>
      <x:c r="B29844" s="37" t="str">
        <x:v>WB0005843</x:v>
      </x:c>
      <x:c r="C29844" s="69" t="n">
        <x:v>4</x:v>
      </x:c>
      <x:c r="D29844" s="37" t="str">
        <x:v>签收</x:v>
      </x:c>
      <x:c r="E29844" s="37" t="str">
        <x:v>S013</x:v>
      </x:c>
      <x:c r="F29844" s="64" t="n">
        <x:v>46257.13007690972</x:v>
      </x:c>
    </x:row>
    <x:row r="29845">
      <x:c r="A29845" s="37" t="str">
        <x:v>EV40005844</x:v>
      </x:c>
      <x:c r="B29845" s="37" t="str">
        <x:v>WB0005844</x:v>
      </x:c>
      <x:c r="C29845" s="69" t="n">
        <x:v>4</x:v>
      </x:c>
      <x:c r="D29845" s="37" t="str">
        <x:v>签收</x:v>
      </x:c>
      <x:c r="E29845" s="37" t="str">
        <x:v>S022</x:v>
      </x:c>
      <x:c r="F29845" s="64" t="n">
        <x:v>46255.75561868055</x:v>
      </x:c>
    </x:row>
    <x:row r="29846">
      <x:c r="A29846" s="37" t="str">
        <x:v>EV40005845</x:v>
      </x:c>
      <x:c r="B29846" s="37" t="str">
        <x:v>WB0005845</x:v>
      </x:c>
      <x:c r="C29846" s="69" t="n">
        <x:v>4</x:v>
      </x:c>
      <x:c r="D29846" s="37" t="str">
        <x:v>签收</x:v>
      </x:c>
      <x:c r="E29846" s="37" t="str">
        <x:v>S006</x:v>
      </x:c>
      <x:c r="F29846" s="64" t="n">
        <x:v>46240.41932569444</x:v>
      </x:c>
    </x:row>
    <x:row r="29847">
      <x:c r="A29847" s="37" t="str">
        <x:v>EV40005846</x:v>
      </x:c>
      <x:c r="B29847" s="37" t="str">
        <x:v>WB0005846</x:v>
      </x:c>
      <x:c r="C29847" s="69" t="n">
        <x:v>4</x:v>
      </x:c>
      <x:c r="D29847" s="37" t="str">
        <x:v>签收</x:v>
      </x:c>
      <x:c r="E29847" s="37" t="str">
        <x:v>S016</x:v>
      </x:c>
      <x:c r="F29847" s="64" t="n">
        <x:v>46248.216033923614</x:v>
      </x:c>
    </x:row>
    <x:row r="29848">
      <x:c r="A29848" s="37" t="str">
        <x:v>EV40005847</x:v>
      </x:c>
      <x:c r="B29848" s="37" t="str">
        <x:v>WB0005847</x:v>
      </x:c>
      <x:c r="C29848" s="69" t="n">
        <x:v>4</x:v>
      </x:c>
      <x:c r="D29848" s="37" t="str">
        <x:v>签收</x:v>
      </x:c>
      <x:c r="E29848" s="37" t="str">
        <x:v>S016</x:v>
      </x:c>
      <x:c r="F29848" s="64" t="n">
        <x:v>46245.367663993056</x:v>
      </x:c>
    </x:row>
    <x:row r="29849">
      <x:c r="A29849" s="37" t="str">
        <x:v>EV40005848</x:v>
      </x:c>
      <x:c r="B29849" s="37" t="str">
        <x:v>WB0005848</x:v>
      </x:c>
      <x:c r="C29849" s="69" t="n">
        <x:v>4</x:v>
      </x:c>
      <x:c r="D29849" s="37" t="str">
        <x:v>签收</x:v>
      </x:c>
      <x:c r="E29849" s="37" t="str">
        <x:v>S007</x:v>
      </x:c>
      <x:c r="F29849" s="64" t="n">
        <x:v>46255.79664502315</x:v>
      </x:c>
    </x:row>
    <x:row r="29850">
      <x:c r="A29850" s="37" t="str">
        <x:v>EV40005849</x:v>
      </x:c>
      <x:c r="B29850" s="37" t="str">
        <x:v>WB0005849</x:v>
      </x:c>
      <x:c r="C29850" s="69" t="n">
        <x:v>4</x:v>
      </x:c>
      <x:c r="D29850" s="37" t="str">
        <x:v>签收</x:v>
      </x:c>
      <x:c r="E29850" s="37" t="str">
        <x:v>S020</x:v>
      </x:c>
      <x:c r="F29850" s="64" t="n">
        <x:v>46257.113585810184</x:v>
      </x:c>
    </x:row>
    <x:row r="29851">
      <x:c r="A29851" s="37" t="str">
        <x:v>EV40005850</x:v>
      </x:c>
      <x:c r="B29851" s="37" t="str">
        <x:v>WB0005850</x:v>
      </x:c>
      <x:c r="C29851" s="69" t="n">
        <x:v>4</x:v>
      </x:c>
      <x:c r="D29851" s="37" t="str">
        <x:v>签收</x:v>
      </x:c>
      <x:c r="E29851" s="37" t="str">
        <x:v>S016</x:v>
      </x:c>
      <x:c r="F29851" s="64" t="n">
        <x:v>46256.87235143519</x:v>
      </x:c>
    </x:row>
    <x:row r="29852">
      <x:c r="A29852" s="37" t="str">
        <x:v>EV40005851</x:v>
      </x:c>
      <x:c r="B29852" s="37" t="str">
        <x:v>WB0005851</x:v>
      </x:c>
      <x:c r="C29852" s="69" t="n">
        <x:v>4</x:v>
      </x:c>
      <x:c r="D29852" s="37" t="str">
        <x:v>签收</x:v>
      </x:c>
      <x:c r="E29852" s="37" t="str">
        <x:v>S007</x:v>
      </x:c>
      <x:c r="F29852" s="64" t="n">
        <x:v>46259.80749329861</x:v>
      </x:c>
    </x:row>
    <x:row r="29853">
      <x:c r="A29853" s="37" t="str">
        <x:v>EV40005852</x:v>
      </x:c>
      <x:c r="B29853" s="37" t="str">
        <x:v>WB0005852</x:v>
      </x:c>
      <x:c r="C29853" s="69" t="n">
        <x:v>4</x:v>
      </x:c>
      <x:c r="D29853" s="37" t="str">
        <x:v>签收</x:v>
      </x:c>
      <x:c r="E29853" s="37" t="str">
        <x:v>S008</x:v>
      </x:c>
      <x:c r="F29853" s="64" t="n">
        <x:v>46265.05027064815</x:v>
      </x:c>
    </x:row>
    <x:row r="29854">
      <x:c r="A29854" s="37" t="str">
        <x:v>EV40005853</x:v>
      </x:c>
      <x:c r="B29854" s="37" t="str">
        <x:v>WB0005853</x:v>
      </x:c>
      <x:c r="C29854" s="69" t="n">
        <x:v>4</x:v>
      </x:c>
      <x:c r="D29854" s="37" t="str">
        <x:v>签收</x:v>
      </x:c>
      <x:c r="E29854" s="37" t="str">
        <x:v>S004</x:v>
      </x:c>
      <x:c r="F29854" s="64" t="n">
        <x:v>46246.277051805555</x:v>
      </x:c>
    </x:row>
    <x:row r="29855">
      <x:c r="A29855" s="37" t="str">
        <x:v>EV40005854</x:v>
      </x:c>
      <x:c r="B29855" s="37" t="str">
        <x:v>WB0005854</x:v>
      </x:c>
      <x:c r="C29855" s="69" t="n">
        <x:v>4</x:v>
      </x:c>
      <x:c r="D29855" s="37" t="str">
        <x:v>签收</x:v>
      </x:c>
      <x:c r="E29855" s="37" t="str">
        <x:v>S019</x:v>
      </x:c>
      <x:c r="F29855" s="64" t="n">
        <x:v>46239.36012686342</x:v>
      </x:c>
    </x:row>
    <x:row r="29856">
      <x:c r="A29856" s="37" t="str">
        <x:v>EV40005855</x:v>
      </x:c>
      <x:c r="B29856" s="37" t="str">
        <x:v>WB0005855</x:v>
      </x:c>
      <x:c r="C29856" s="69" t="n">
        <x:v>4</x:v>
      </x:c>
      <x:c r="D29856" s="37" t="str">
        <x:v>签收</x:v>
      </x:c>
      <x:c r="E29856" s="37" t="str">
        <x:v>S011</x:v>
      </x:c>
      <x:c r="F29856" s="64" t="n">
        <x:v>46247.42427332176</x:v>
      </x:c>
    </x:row>
    <x:row r="29857">
      <x:c r="A29857" s="37" t="str">
        <x:v>EV40005856</x:v>
      </x:c>
      <x:c r="B29857" s="37" t="str">
        <x:v>WB0005856</x:v>
      </x:c>
      <x:c r="C29857" s="69" t="n">
        <x:v>4</x:v>
      </x:c>
      <x:c r="D29857" s="37" t="str">
        <x:v>签收</x:v>
      </x:c>
      <x:c r="E29857" s="37" t="str">
        <x:v>S005</x:v>
      </x:c>
      <x:c r="F29857" s="64" t="n">
        <x:v>46259.627623726854</x:v>
      </x:c>
    </x:row>
    <x:row r="29858">
      <x:c r="A29858" s="37" t="str">
        <x:v>EV40005857</x:v>
      </x:c>
      <x:c r="B29858" s="37" t="str">
        <x:v>WB0005857</x:v>
      </x:c>
      <x:c r="C29858" s="69" t="n">
        <x:v>4</x:v>
      </x:c>
      <x:c r="D29858" s="37" t="str">
        <x:v>签收</x:v>
      </x:c>
      <x:c r="E29858" s="37" t="str">
        <x:v>S019</x:v>
      </x:c>
      <x:c r="F29858" s="64" t="n">
        <x:v>46257.476432696756</x:v>
      </x:c>
    </x:row>
    <x:row r="29859">
      <x:c r="A29859" s="37" t="str">
        <x:v>EV40005858</x:v>
      </x:c>
      <x:c r="B29859" s="37" t="str">
        <x:v>WB0005858</x:v>
      </x:c>
      <x:c r="C29859" s="69" t="n">
        <x:v>4</x:v>
      </x:c>
      <x:c r="D29859" s="37" t="str">
        <x:v>签收</x:v>
      </x:c>
      <x:c r="E29859" s="37" t="str">
        <x:v>S019</x:v>
      </x:c>
      <x:c r="F29859" s="64" t="n">
        <x:v>46265.27851978009</x:v>
      </x:c>
    </x:row>
    <x:row r="29860">
      <x:c r="A29860" s="37" t="str">
        <x:v>EV40005859</x:v>
      </x:c>
      <x:c r="B29860" s="37" t="str">
        <x:v>WB0005859</x:v>
      </x:c>
      <x:c r="C29860" s="69" t="n">
        <x:v>4</x:v>
      </x:c>
      <x:c r="D29860" s="37" t="str">
        <x:v>签收</x:v>
      </x:c>
      <x:c r="E29860" s="37" t="str">
        <x:v>S003</x:v>
      </x:c>
      <x:c r="F29860" s="64" t="n">
        <x:v>46263.26110380787</x:v>
      </x:c>
    </x:row>
    <x:row r="29861">
      <x:c r="A29861" s="37" t="str">
        <x:v>EV40005860</x:v>
      </x:c>
      <x:c r="B29861" s="37" t="str">
        <x:v>WB0005860</x:v>
      </x:c>
      <x:c r="C29861" s="69" t="n">
        <x:v>4</x:v>
      </x:c>
      <x:c r="D29861" s="37" t="str">
        <x:v>签收</x:v>
      </x:c>
      <x:c r="E29861" s="37" t="str">
        <x:v>S017</x:v>
      </x:c>
      <x:c r="F29861" s="64" t="n">
        <x:v>46239.43964349537</x:v>
      </x:c>
    </x:row>
    <x:row r="29862">
      <x:c r="A29862" s="37" t="str">
        <x:v>EV40005861</x:v>
      </x:c>
      <x:c r="B29862" s="37" t="str">
        <x:v>WB0005861</x:v>
      </x:c>
      <x:c r="C29862" s="69" t="n">
        <x:v>4</x:v>
      </x:c>
      <x:c r="D29862" s="37" t="str">
        <x:v>签收</x:v>
      </x:c>
      <x:c r="E29862" s="37" t="str">
        <x:v>S015</x:v>
      </x:c>
      <x:c r="F29862" s="64" t="n">
        <x:v>46242.21762123843</x:v>
      </x:c>
    </x:row>
    <x:row r="29863">
      <x:c r="A29863" s="37" t="str">
        <x:v>EV40005862</x:v>
      </x:c>
      <x:c r="B29863" s="37" t="str">
        <x:v>WB0005862</x:v>
      </x:c>
      <x:c r="C29863" s="69" t="n">
        <x:v>4</x:v>
      </x:c>
      <x:c r="D29863" s="37" t="str">
        <x:v>签收</x:v>
      </x:c>
      <x:c r="E29863" s="37" t="str">
        <x:v>S006</x:v>
      </x:c>
      <x:c r="F29863" s="64" t="n">
        <x:v>46252.89568583333</x:v>
      </x:c>
    </x:row>
    <x:row r="29864">
      <x:c r="A29864" s="37" t="str">
        <x:v>EV40005863</x:v>
      </x:c>
      <x:c r="B29864" s="37" t="str">
        <x:v>WB0005863</x:v>
      </x:c>
      <x:c r="C29864" s="69" t="n">
        <x:v>4</x:v>
      </x:c>
      <x:c r="D29864" s="37" t="str">
        <x:v>签收</x:v>
      </x:c>
      <x:c r="E29864" s="37" t="str">
        <x:v>S012</x:v>
      </x:c>
      <x:c r="F29864" s="64" t="n">
        <x:v>46249.370909074074</x:v>
      </x:c>
    </x:row>
    <x:row r="29865">
      <x:c r="A29865" s="37" t="str">
        <x:v>EV40005864</x:v>
      </x:c>
      <x:c r="B29865" s="37" t="str">
        <x:v>WB0005864</x:v>
      </x:c>
      <x:c r="C29865" s="69" t="n">
        <x:v>4</x:v>
      </x:c>
      <x:c r="D29865" s="37" t="str">
        <x:v>签收</x:v>
      </x:c>
      <x:c r="E29865" s="37" t="str">
        <x:v>S021</x:v>
      </x:c>
      <x:c r="F29865" s="64" t="n">
        <x:v>46242.124583206016</x:v>
      </x:c>
    </x:row>
    <x:row r="29866">
      <x:c r="A29866" s="37" t="str">
        <x:v>EV40005865</x:v>
      </x:c>
      <x:c r="B29866" s="37" t="str">
        <x:v>WB0005865</x:v>
      </x:c>
      <x:c r="C29866" s="69" t="n">
        <x:v>4</x:v>
      </x:c>
      <x:c r="D29866" s="37" t="str">
        <x:v>签收</x:v>
      </x:c>
      <x:c r="E29866" s="37" t="str">
        <x:v>S003</x:v>
      </x:c>
      <x:c r="F29866" s="64" t="n">
        <x:v>46248.621221574074</x:v>
      </x:c>
    </x:row>
    <x:row r="29867">
      <x:c r="A29867" s="37" t="str">
        <x:v>EV40005866</x:v>
      </x:c>
      <x:c r="B29867" s="37" t="str">
        <x:v>WB0005866</x:v>
      </x:c>
      <x:c r="C29867" s="69" t="n">
        <x:v>4</x:v>
      </x:c>
      <x:c r="D29867" s="37" t="str">
        <x:v>签收</x:v>
      </x:c>
      <x:c r="E29867" s="37" t="str">
        <x:v>S008</x:v>
      </x:c>
      <x:c r="F29867" s="64" t="n">
        <x:v>46241.87044494213</x:v>
      </x:c>
    </x:row>
    <x:row r="29868">
      <x:c r="A29868" s="37" t="str">
        <x:v>EV40005867</x:v>
      </x:c>
      <x:c r="B29868" s="37" t="str">
        <x:v>WB0005867</x:v>
      </x:c>
      <x:c r="C29868" s="69" t="n">
        <x:v>4</x:v>
      </x:c>
      <x:c r="D29868" s="37" t="str">
        <x:v>签收</x:v>
      </x:c>
      <x:c r="E29868" s="37" t="str">
        <x:v>S022</x:v>
      </x:c>
      <x:c r="F29868" s="64" t="n">
        <x:v>46253.45060344908</x:v>
      </x:c>
    </x:row>
    <x:row r="29869">
      <x:c r="A29869" s="37" t="str">
        <x:v>EV40005868</x:v>
      </x:c>
      <x:c r="B29869" s="37" t="str">
        <x:v>WB0005868</x:v>
      </x:c>
      <x:c r="C29869" s="69" t="n">
        <x:v>4</x:v>
      </x:c>
      <x:c r="D29869" s="37" t="str">
        <x:v>签收</x:v>
      </x:c>
      <x:c r="E29869" s="37" t="str">
        <x:v>S020</x:v>
      </x:c>
      <x:c r="F29869" s="64" t="n">
        <x:v>46262.33235444444</x:v>
      </x:c>
    </x:row>
    <x:row r="29870">
      <x:c r="A29870" s="37" t="str">
        <x:v>EV40005869</x:v>
      </x:c>
      <x:c r="B29870" s="37" t="str">
        <x:v>WB0005869</x:v>
      </x:c>
      <x:c r="C29870" s="69" t="n">
        <x:v>4</x:v>
      </x:c>
      <x:c r="D29870" s="37" t="str">
        <x:v>签收</x:v>
      </x:c>
      <x:c r="E29870" s="37" t="str">
        <x:v>S008</x:v>
      </x:c>
      <x:c r="F29870" s="64" t="n">
        <x:v>46243.730958622684</x:v>
      </x:c>
    </x:row>
    <x:row r="29871">
      <x:c r="A29871" s="37" t="str">
        <x:v>EV40005870</x:v>
      </x:c>
      <x:c r="B29871" s="37" t="str">
        <x:v>WB0005870</x:v>
      </x:c>
      <x:c r="C29871" s="69" t="n">
        <x:v>4</x:v>
      </x:c>
      <x:c r="D29871" s="37" t="str">
        <x:v>签收</x:v>
      </x:c>
      <x:c r="E29871" s="37" t="str">
        <x:v>S020</x:v>
      </x:c>
      <x:c r="F29871" s="64" t="n">
        <x:v>46260.49631702546</x:v>
      </x:c>
    </x:row>
    <x:row r="29872">
      <x:c r="A29872" s="37" t="str">
        <x:v>EV40005871</x:v>
      </x:c>
      <x:c r="B29872" s="37" t="str">
        <x:v>WB0005871</x:v>
      </x:c>
      <x:c r="C29872" s="69" t="n">
        <x:v>4</x:v>
      </x:c>
      <x:c r="D29872" s="37" t="str">
        <x:v>签收</x:v>
      </x:c>
      <x:c r="E29872" s="37" t="str">
        <x:v>S010</x:v>
      </x:c>
      <x:c r="F29872" s="64" t="n">
        <x:v>46250.837668217595</x:v>
      </x:c>
    </x:row>
    <x:row r="29873">
      <x:c r="A29873" s="37" t="str">
        <x:v>EV40005872</x:v>
      </x:c>
      <x:c r="B29873" s="37" t="str">
        <x:v>WB0005872</x:v>
      </x:c>
      <x:c r="C29873" s="69" t="n">
        <x:v>4</x:v>
      </x:c>
      <x:c r="D29873" s="37" t="str">
        <x:v>签收</x:v>
      </x:c>
      <x:c r="E29873" s="37" t="str">
        <x:v>S021</x:v>
      </x:c>
      <x:c r="F29873" s="64" t="n">
        <x:v>46238.10471028935</x:v>
      </x:c>
    </x:row>
    <x:row r="29874">
      <x:c r="A29874" s="37" t="str">
        <x:v>EV40005873</x:v>
      </x:c>
      <x:c r="B29874" s="37" t="str">
        <x:v>WB0005873</x:v>
      </x:c>
      <x:c r="C29874" s="69" t="n">
        <x:v>4</x:v>
      </x:c>
      <x:c r="D29874" s="37" t="str">
        <x:v>签收</x:v>
      </x:c>
      <x:c r="E29874" s="37" t="str">
        <x:v>S017</x:v>
      </x:c>
      <x:c r="F29874" s="64" t="n">
        <x:v>46245.00050008102</x:v>
      </x:c>
    </x:row>
    <x:row r="29875">
      <x:c r="A29875" s="37" t="str">
        <x:v>EV40005874</x:v>
      </x:c>
      <x:c r="B29875" s="37" t="str">
        <x:v>WB0005874</x:v>
      </x:c>
      <x:c r="C29875" s="69" t="n">
        <x:v>4</x:v>
      </x:c>
      <x:c r="D29875" s="37" t="str">
        <x:v>签收</x:v>
      </x:c>
      <x:c r="E29875" s="37" t="str">
        <x:v>S012</x:v>
      </x:c>
      <x:c r="F29875" s="64" t="n">
        <x:v>46254.4422171412</x:v>
      </x:c>
    </x:row>
    <x:row r="29876">
      <x:c r="A29876" s="37" t="str">
        <x:v>EV40005875</x:v>
      </x:c>
      <x:c r="B29876" s="37" t="str">
        <x:v>WB0005875</x:v>
      </x:c>
      <x:c r="C29876" s="69" t="n">
        <x:v>4</x:v>
      </x:c>
      <x:c r="D29876" s="37" t="str">
        <x:v>签收</x:v>
      </x:c>
      <x:c r="E29876" s="37" t="str">
        <x:v>S012</x:v>
      </x:c>
      <x:c r="F29876" s="64" t="n">
        <x:v>46262.5473783912</x:v>
      </x:c>
    </x:row>
    <x:row r="29877">
      <x:c r="A29877" s="37" t="str">
        <x:v>EV40005876</x:v>
      </x:c>
      <x:c r="B29877" s="37" t="str">
        <x:v>WB0005876</x:v>
      </x:c>
      <x:c r="C29877" s="69" t="n">
        <x:v>4</x:v>
      </x:c>
      <x:c r="D29877" s="37" t="str">
        <x:v>签收</x:v>
      </x:c>
      <x:c r="E29877" s="37" t="str">
        <x:v>S008</x:v>
      </x:c>
      <x:c r="F29877" s="64" t="n">
        <x:v>46246.4079397338</x:v>
      </x:c>
    </x:row>
    <x:row r="29878">
      <x:c r="A29878" s="37" t="str">
        <x:v>EV40005877</x:v>
      </x:c>
      <x:c r="B29878" s="37" t="str">
        <x:v>WB0005877</x:v>
      </x:c>
      <x:c r="C29878" s="69" t="n">
        <x:v>4</x:v>
      </x:c>
      <x:c r="D29878" s="37" t="str">
        <x:v>签收</x:v>
      </x:c>
      <x:c r="E29878" s="37" t="str">
        <x:v>S007</x:v>
      </x:c>
      <x:c r="F29878" s="64" t="n">
        <x:v>46238.84658856482</x:v>
      </x:c>
    </x:row>
    <x:row r="29879">
      <x:c r="A29879" s="37" t="str">
        <x:v>EV40005878</x:v>
      </x:c>
      <x:c r="B29879" s="37" t="str">
        <x:v>WB0005878</x:v>
      </x:c>
      <x:c r="C29879" s="69" t="n">
        <x:v>4</x:v>
      </x:c>
      <x:c r="D29879" s="37" t="str">
        <x:v>签收</x:v>
      </x:c>
      <x:c r="E29879" s="37" t="str">
        <x:v>S008</x:v>
      </x:c>
      <x:c r="F29879" s="64" t="n">
        <x:v>46262.11147505787</x:v>
      </x:c>
    </x:row>
    <x:row r="29880">
      <x:c r="A29880" s="37" t="str">
        <x:v>EV40005879</x:v>
      </x:c>
      <x:c r="B29880" s="37" t="str">
        <x:v>WB0005879</x:v>
      </x:c>
      <x:c r="C29880" s="69" t="n">
        <x:v>4</x:v>
      </x:c>
      <x:c r="D29880" s="37" t="str">
        <x:v>签收</x:v>
      </x:c>
      <x:c r="E29880" s="37" t="str">
        <x:v>S019</x:v>
      </x:c>
      <x:c r="F29880" s="64" t="n">
        <x:v>46255.28218956019</x:v>
      </x:c>
    </x:row>
    <x:row r="29881">
      <x:c r="A29881" s="37" t="str">
        <x:v>EV40005880</x:v>
      </x:c>
      <x:c r="B29881" s="37" t="str">
        <x:v>WB0005880</x:v>
      </x:c>
      <x:c r="C29881" s="69" t="n">
        <x:v>4</x:v>
      </x:c>
      <x:c r="D29881" s="37" t="str">
        <x:v>签收</x:v>
      </x:c>
      <x:c r="E29881" s="37" t="str">
        <x:v>S019</x:v>
      </x:c>
      <x:c r="F29881" s="64" t="n">
        <x:v>46254.463633506944</x:v>
      </x:c>
    </x:row>
    <x:row r="29882">
      <x:c r="A29882" s="37" t="str">
        <x:v>EV40005881</x:v>
      </x:c>
      <x:c r="B29882" s="37" t="str">
        <x:v>WB0005881</x:v>
      </x:c>
      <x:c r="C29882" s="69" t="n">
        <x:v>4</x:v>
      </x:c>
      <x:c r="D29882" s="37" t="str">
        <x:v>签收</x:v>
      </x:c>
      <x:c r="E29882" s="37" t="str">
        <x:v>S002</x:v>
      </x:c>
      <x:c r="F29882" s="64" t="n">
        <x:v>46242.4718471875</x:v>
      </x:c>
    </x:row>
    <x:row r="29883">
      <x:c r="A29883" s="37" t="str">
        <x:v>EV40005882</x:v>
      </x:c>
      <x:c r="B29883" s="37" t="str">
        <x:v>WB0005882</x:v>
      </x:c>
      <x:c r="C29883" s="69" t="n">
        <x:v>4</x:v>
      </x:c>
      <x:c r="D29883" s="37" t="str">
        <x:v>签收</x:v>
      </x:c>
      <x:c r="E29883" s="37" t="str">
        <x:v>S003</x:v>
      </x:c>
      <x:c r="F29883" s="64" t="n">
        <x:v>46260.568349953704</x:v>
      </x:c>
    </x:row>
    <x:row r="29884">
      <x:c r="A29884" s="37" t="str">
        <x:v>EV40005883</x:v>
      </x:c>
      <x:c r="B29884" s="37" t="str">
        <x:v>WB0005883</x:v>
      </x:c>
      <x:c r="C29884" s="69" t="n">
        <x:v>4</x:v>
      </x:c>
      <x:c r="D29884" s="37" t="str">
        <x:v>签收</x:v>
      </x:c>
      <x:c r="E29884" s="37" t="str">
        <x:v>S002</x:v>
      </x:c>
      <x:c r="F29884" s="64" t="n">
        <x:v>46245.512852430555</x:v>
      </x:c>
    </x:row>
    <x:row r="29885">
      <x:c r="A29885" s="37" t="str">
        <x:v>EV40005884</x:v>
      </x:c>
      <x:c r="B29885" s="37" t="str">
        <x:v>WB0005884</x:v>
      </x:c>
      <x:c r="C29885" s="69" t="n">
        <x:v>4</x:v>
      </x:c>
      <x:c r="D29885" s="37" t="str">
        <x:v>签收</x:v>
      </x:c>
      <x:c r="E29885" s="37" t="str">
        <x:v>S024</x:v>
      </x:c>
      <x:c r="F29885" s="64" t="n">
        <x:v>46252.90541395833</x:v>
      </x:c>
    </x:row>
    <x:row r="29886">
      <x:c r="A29886" s="37" t="str">
        <x:v>EV40005885</x:v>
      </x:c>
      <x:c r="B29886" s="37" t="str">
        <x:v>WB0005885</x:v>
      </x:c>
      <x:c r="C29886" s="69" t="n">
        <x:v>4</x:v>
      </x:c>
      <x:c r="D29886" s="37" t="str">
        <x:v>签收</x:v>
      </x:c>
      <x:c r="E29886" s="37" t="str">
        <x:v>S016</x:v>
      </x:c>
      <x:c r="F29886" s="64" t="n">
        <x:v>46249.15167813657</x:v>
      </x:c>
    </x:row>
    <x:row r="29887">
      <x:c r="A29887" s="37" t="str">
        <x:v>EV40005886</x:v>
      </x:c>
      <x:c r="B29887" s="37" t="str">
        <x:v>WB0005886</x:v>
      </x:c>
      <x:c r="C29887" s="69" t="n">
        <x:v>4</x:v>
      </x:c>
      <x:c r="D29887" s="37" t="str">
        <x:v>签收</x:v>
      </x:c>
      <x:c r="E29887" s="37" t="str">
        <x:v>S003</x:v>
      </x:c>
      <x:c r="F29887" s="64" t="n">
        <x:v>46263.39498135417</x:v>
      </x:c>
    </x:row>
    <x:row r="29888">
      <x:c r="A29888" s="37" t="str">
        <x:v>EV40005887</x:v>
      </x:c>
      <x:c r="B29888" s="37" t="str">
        <x:v>WB0005887</x:v>
      </x:c>
      <x:c r="C29888" s="69" t="n">
        <x:v>4</x:v>
      </x:c>
      <x:c r="D29888" s="37" t="str">
        <x:v>签收</x:v>
      </x:c>
      <x:c r="E29888" s="37" t="str">
        <x:v>S011</x:v>
      </x:c>
      <x:c r="F29888" s="64" t="n">
        <x:v>46266.40316425926</x:v>
      </x:c>
    </x:row>
    <x:row r="29889">
      <x:c r="A29889" s="37" t="str">
        <x:v>EV40005888</x:v>
      </x:c>
      <x:c r="B29889" s="37" t="str">
        <x:v>WB0005888</x:v>
      </x:c>
      <x:c r="C29889" s="69" t="n">
        <x:v>4</x:v>
      </x:c>
      <x:c r="D29889" s="37" t="str">
        <x:v>签收</x:v>
      </x:c>
      <x:c r="E29889" s="37" t="str">
        <x:v>S006</x:v>
      </x:c>
      <x:c r="F29889" s="64" t="n">
        <x:v>46261.80093511574</x:v>
      </x:c>
    </x:row>
    <x:row r="29890">
      <x:c r="A29890" s="37" t="str">
        <x:v>EV40005889</x:v>
      </x:c>
      <x:c r="B29890" s="37" t="str">
        <x:v>WB0005889</x:v>
      </x:c>
      <x:c r="C29890" s="69" t="n">
        <x:v>4</x:v>
      </x:c>
      <x:c r="D29890" s="37" t="str">
        <x:v>签收</x:v>
      </x:c>
      <x:c r="E29890" s="37" t="str">
        <x:v>S020</x:v>
      </x:c>
      <x:c r="F29890" s="64" t="n">
        <x:v>46256.63487622685</x:v>
      </x:c>
    </x:row>
    <x:row r="29891">
      <x:c r="A29891" s="37" t="str">
        <x:v>EV40005890</x:v>
      </x:c>
      <x:c r="B29891" s="37" t="str">
        <x:v>WB0005890</x:v>
      </x:c>
      <x:c r="C29891" s="69" t="n">
        <x:v>4</x:v>
      </x:c>
      <x:c r="D29891" s="37" t="str">
        <x:v>签收</x:v>
      </x:c>
      <x:c r="E29891" s="37" t="str">
        <x:v>S022</x:v>
      </x:c>
      <x:c r="F29891" s="64" t="n">
        <x:v>46257.65110858796</x:v>
      </x:c>
    </x:row>
    <x:row r="29892">
      <x:c r="A29892" s="37" t="str">
        <x:v>EV40005891</x:v>
      </x:c>
      <x:c r="B29892" s="37" t="str">
        <x:v>WB0005891</x:v>
      </x:c>
      <x:c r="C29892" s="69" t="n">
        <x:v>4</x:v>
      </x:c>
      <x:c r="D29892" s="37" t="str">
        <x:v>签收</x:v>
      </x:c>
      <x:c r="E29892" s="37" t="str">
        <x:v>S002</x:v>
      </x:c>
      <x:c r="F29892" s="64" t="n">
        <x:v>46247.8164383912</x:v>
      </x:c>
    </x:row>
    <x:row r="29893">
      <x:c r="A29893" s="37" t="str">
        <x:v>EV40005892</x:v>
      </x:c>
      <x:c r="B29893" s="37" t="str">
        <x:v>WB0005892</x:v>
      </x:c>
      <x:c r="C29893" s="69" t="n">
        <x:v>4</x:v>
      </x:c>
      <x:c r="D29893" s="37" t="str">
        <x:v>签收</x:v>
      </x:c>
      <x:c r="E29893" s="37" t="str">
        <x:v>S013</x:v>
      </x:c>
      <x:c r="F29893" s="64" t="n">
        <x:v>46247.51884101852</x:v>
      </x:c>
    </x:row>
    <x:row r="29894">
      <x:c r="A29894" s="37" t="str">
        <x:v>EV40005893</x:v>
      </x:c>
      <x:c r="B29894" s="37" t="str">
        <x:v>WB0005893</x:v>
      </x:c>
      <x:c r="C29894" s="69" t="n">
        <x:v>4</x:v>
      </x:c>
      <x:c r="D29894" s="37" t="str">
        <x:v>签收</x:v>
      </x:c>
      <x:c r="E29894" s="37" t="str">
        <x:v>S022</x:v>
      </x:c>
      <x:c r="F29894" s="64" t="n">
        <x:v>46260.68702355324</x:v>
      </x:c>
    </x:row>
    <x:row r="29895">
      <x:c r="A29895" s="37" t="str">
        <x:v>EV40005894</x:v>
      </x:c>
      <x:c r="B29895" s="37" t="str">
        <x:v>WB0005894</x:v>
      </x:c>
      <x:c r="C29895" s="69" t="n">
        <x:v>4</x:v>
      </x:c>
      <x:c r="D29895" s="37" t="str">
        <x:v>签收</x:v>
      </x:c>
      <x:c r="E29895" s="37" t="str">
        <x:v>S006</x:v>
      </x:c>
      <x:c r="F29895" s="64" t="n">
        <x:v>46254.56132325232</x:v>
      </x:c>
    </x:row>
    <x:row r="29896">
      <x:c r="A29896" s="37" t="str">
        <x:v>EV40005895</x:v>
      </x:c>
      <x:c r="B29896" s="37" t="str">
        <x:v>WB0005895</x:v>
      </x:c>
      <x:c r="C29896" s="69" t="n">
        <x:v>4</x:v>
      </x:c>
      <x:c r="D29896" s="37" t="str">
        <x:v>签收</x:v>
      </x:c>
      <x:c r="E29896" s="37" t="str">
        <x:v>S006</x:v>
      </x:c>
      <x:c r="F29896" s="64" t="n">
        <x:v>46238.50249630787</x:v>
      </x:c>
    </x:row>
    <x:row r="29897">
      <x:c r="A29897" s="37" t="str">
        <x:v>EV40005896</x:v>
      </x:c>
      <x:c r="B29897" s="37" t="str">
        <x:v>WB0005896</x:v>
      </x:c>
      <x:c r="C29897" s="69" t="n">
        <x:v>4</x:v>
      </x:c>
      <x:c r="D29897" s="37" t="str">
        <x:v>签收</x:v>
      </x:c>
      <x:c r="E29897" s="37" t="str">
        <x:v>S020</x:v>
      </x:c>
      <x:c r="F29897" s="64" t="n">
        <x:v>46253.35730744213</x:v>
      </x:c>
    </x:row>
    <x:row r="29898">
      <x:c r="A29898" s="37" t="str">
        <x:v>EV40005897</x:v>
      </x:c>
      <x:c r="B29898" s="37" t="str">
        <x:v>WB0005897</x:v>
      </x:c>
      <x:c r="C29898" s="69" t="n">
        <x:v>4</x:v>
      </x:c>
      <x:c r="D29898" s="37" t="str">
        <x:v>签收</x:v>
      </x:c>
      <x:c r="E29898" s="37" t="str">
        <x:v>S006</x:v>
      </x:c>
      <x:c r="F29898" s="64" t="n">
        <x:v>46246.96426435185</x:v>
      </x:c>
    </x:row>
    <x:row r="29899">
      <x:c r="A29899" s="37" t="str">
        <x:v>EV40005898</x:v>
      </x:c>
      <x:c r="B29899" s="37" t="str">
        <x:v>WB0005898</x:v>
      </x:c>
      <x:c r="C29899" s="69" t="n">
        <x:v>4</x:v>
      </x:c>
      <x:c r="D29899" s="37" t="str">
        <x:v>签收</x:v>
      </x:c>
      <x:c r="E29899" s="37" t="str">
        <x:v>S003</x:v>
      </x:c>
      <x:c r="F29899" s="64" t="n">
        <x:v>46245.924052118055</x:v>
      </x:c>
    </x:row>
    <x:row r="29900">
      <x:c r="A29900" s="37" t="str">
        <x:v>EV40005899</x:v>
      </x:c>
      <x:c r="B29900" s="37" t="str">
        <x:v>WB0005899</x:v>
      </x:c>
      <x:c r="C29900" s="69" t="n">
        <x:v>4</x:v>
      </x:c>
      <x:c r="D29900" s="37" t="str">
        <x:v>签收</x:v>
      </x:c>
      <x:c r="E29900" s="37" t="str">
        <x:v>S005</x:v>
      </x:c>
      <x:c r="F29900" s="64" t="n">
        <x:v>46248.304346689816</x:v>
      </x:c>
    </x:row>
    <x:row r="29901">
      <x:c r="A29901" s="37" t="str">
        <x:v>EV40005900</x:v>
      </x:c>
      <x:c r="B29901" s="37" t="str">
        <x:v>WB0005900</x:v>
      </x:c>
      <x:c r="C29901" s="69" t="n">
        <x:v>4</x:v>
      </x:c>
      <x:c r="D29901" s="37" t="str">
        <x:v>签收</x:v>
      </x:c>
      <x:c r="E29901" s="37" t="str">
        <x:v>S010</x:v>
      </x:c>
      <x:c r="F29901" s="64" t="n">
        <x:v>46249.57522442129</x:v>
      </x:c>
    </x:row>
    <x:row r="29902">
      <x:c r="A29902" s="37" t="str">
        <x:v>EV40005901</x:v>
      </x:c>
      <x:c r="B29902" s="37" t="str">
        <x:v>WB0005901</x:v>
      </x:c>
      <x:c r="C29902" s="69" t="n">
        <x:v>4</x:v>
      </x:c>
      <x:c r="D29902" s="37" t="str">
        <x:v>签收</x:v>
      </x:c>
      <x:c r="E29902" s="37" t="str">
        <x:v>S005</x:v>
      </x:c>
      <x:c r="F29902" s="64" t="n">
        <x:v>46238.060938622686</x:v>
      </x:c>
    </x:row>
    <x:row r="29903">
      <x:c r="A29903" s="37" t="str">
        <x:v>EV40005902</x:v>
      </x:c>
      <x:c r="B29903" s="37" t="str">
        <x:v>WB0005902</x:v>
      </x:c>
      <x:c r="C29903" s="69" t="n">
        <x:v>4</x:v>
      </x:c>
      <x:c r="D29903" s="37" t="str">
        <x:v>签收</x:v>
      </x:c>
      <x:c r="E29903" s="37" t="str">
        <x:v>S006</x:v>
      </x:c>
      <x:c r="F29903" s="64" t="n">
        <x:v>46241.38776430555</x:v>
      </x:c>
    </x:row>
    <x:row r="29904">
      <x:c r="A29904" s="37" t="str">
        <x:v>EV40005903</x:v>
      </x:c>
      <x:c r="B29904" s="37" t="str">
        <x:v>WB0005903</x:v>
      </x:c>
      <x:c r="C29904" s="69" t="n">
        <x:v>4</x:v>
      </x:c>
      <x:c r="D29904" s="37" t="str">
        <x:v>签收</x:v>
      </x:c>
      <x:c r="E29904" s="37" t="str">
        <x:v>S006</x:v>
      </x:c>
      <x:c r="F29904" s="64" t="n">
        <x:v>46248.27377072917</x:v>
      </x:c>
    </x:row>
    <x:row r="29905">
      <x:c r="A29905" s="37" t="str">
        <x:v>EV40005904</x:v>
      </x:c>
      <x:c r="B29905" s="37" t="str">
        <x:v>WB0005904</x:v>
      </x:c>
      <x:c r="C29905" s="69" t="n">
        <x:v>4</x:v>
      </x:c>
      <x:c r="D29905" s="37" t="str">
        <x:v>签收</x:v>
      </x:c>
      <x:c r="E29905" s="37" t="str">
        <x:v>S006</x:v>
      </x:c>
      <x:c r="F29905" s="64" t="n">
        <x:v>46247.123356620374</x:v>
      </x:c>
    </x:row>
    <x:row r="29906">
      <x:c r="A29906" s="37" t="str">
        <x:v>EV40005905</x:v>
      </x:c>
      <x:c r="B29906" s="37" t="str">
        <x:v>WB0005905</x:v>
      </x:c>
      <x:c r="C29906" s="69" t="n">
        <x:v>4</x:v>
      </x:c>
      <x:c r="D29906" s="37" t="str">
        <x:v>签收</x:v>
      </x:c>
      <x:c r="E29906" s="37" t="str">
        <x:v>S002</x:v>
      </x:c>
      <x:c r="F29906" s="64" t="n">
        <x:v>46256.42710730324</x:v>
      </x:c>
    </x:row>
    <x:row r="29907">
      <x:c r="A29907" s="37" t="str">
        <x:v>EV40005906</x:v>
      </x:c>
      <x:c r="B29907" s="37" t="str">
        <x:v>WB0005906</x:v>
      </x:c>
      <x:c r="C29907" s="69" t="n">
        <x:v>4</x:v>
      </x:c>
      <x:c r="D29907" s="37" t="str">
        <x:v>签收</x:v>
      </x:c>
      <x:c r="E29907" s="37" t="str">
        <x:v>S012</x:v>
      </x:c>
      <x:c r="F29907" s="64" t="n">
        <x:v>46244.89937481481</x:v>
      </x:c>
    </x:row>
    <x:row r="29908">
      <x:c r="A29908" s="37" t="str">
        <x:v>EV40005907</x:v>
      </x:c>
      <x:c r="B29908" s="37" t="str">
        <x:v>WB0005907</x:v>
      </x:c>
      <x:c r="C29908" s="69" t="n">
        <x:v>4</x:v>
      </x:c>
      <x:c r="D29908" s="37" t="str">
        <x:v>签收</x:v>
      </x:c>
      <x:c r="E29908" s="37" t="str">
        <x:v>S023</x:v>
      </x:c>
      <x:c r="F29908" s="64" t="n">
        <x:v>46253.12679239584</x:v>
      </x:c>
    </x:row>
    <x:row r="29909">
      <x:c r="A29909" s="37" t="str">
        <x:v>EV40005908</x:v>
      </x:c>
      <x:c r="B29909" s="37" t="str">
        <x:v>WB0005908</x:v>
      </x:c>
      <x:c r="C29909" s="69" t="n">
        <x:v>4</x:v>
      </x:c>
      <x:c r="D29909" s="37" t="str">
        <x:v>签收</x:v>
      </x:c>
      <x:c r="E29909" s="37" t="str">
        <x:v>S004</x:v>
      </x:c>
      <x:c r="F29909" s="64" t="n">
        <x:v>46245.550929282406</x:v>
      </x:c>
    </x:row>
    <x:row r="29910">
      <x:c r="A29910" s="37" t="str">
        <x:v>EV40005909</x:v>
      </x:c>
      <x:c r="B29910" s="37" t="str">
        <x:v>WB0005909</x:v>
      </x:c>
      <x:c r="C29910" s="69" t="n">
        <x:v>4</x:v>
      </x:c>
      <x:c r="D29910" s="37" t="str">
        <x:v>签收</x:v>
      </x:c>
      <x:c r="E29910" s="37" t="str">
        <x:v>S010</x:v>
      </x:c>
      <x:c r="F29910" s="64" t="n">
        <x:v>46249.942956631945</x:v>
      </x:c>
    </x:row>
    <x:row r="29911">
      <x:c r="A29911" s="37" t="str">
        <x:v>EV40005910</x:v>
      </x:c>
      <x:c r="B29911" s="37" t="str">
        <x:v>WB0005910</x:v>
      </x:c>
      <x:c r="C29911" s="69" t="n">
        <x:v>4</x:v>
      </x:c>
      <x:c r="D29911" s="37" t="str">
        <x:v>签收</x:v>
      </x:c>
      <x:c r="E29911" s="37" t="str">
        <x:v>S007</x:v>
      </x:c>
      <x:c r="F29911" s="64" t="n">
        <x:v>46255.41075752315</x:v>
      </x:c>
    </x:row>
    <x:row r="29912">
      <x:c r="A29912" s="37" t="str">
        <x:v>EV40005911</x:v>
      </x:c>
      <x:c r="B29912" s="37" t="str">
        <x:v>WB0005911</x:v>
      </x:c>
      <x:c r="C29912" s="69" t="n">
        <x:v>4</x:v>
      </x:c>
      <x:c r="D29912" s="37" t="str">
        <x:v>签收</x:v>
      </x:c>
      <x:c r="E29912" s="37" t="str">
        <x:v>S002</x:v>
      </x:c>
      <x:c r="F29912" s="64" t="n">
        <x:v>46250.58179127315</x:v>
      </x:c>
    </x:row>
    <x:row r="29913">
      <x:c r="A29913" s="37" t="str">
        <x:v>EV40005912</x:v>
      </x:c>
      <x:c r="B29913" s="37" t="str">
        <x:v>WB0005912</x:v>
      </x:c>
      <x:c r="C29913" s="69" t="n">
        <x:v>4</x:v>
      </x:c>
      <x:c r="D29913" s="37" t="str">
        <x:v>签收</x:v>
      </x:c>
      <x:c r="E29913" s="37" t="str">
        <x:v>S021</x:v>
      </x:c>
      <x:c r="F29913" s="64" t="n">
        <x:v>46243.44666129629</x:v>
      </x:c>
    </x:row>
    <x:row r="29914">
      <x:c r="A29914" s="37" t="str">
        <x:v>EV40005913</x:v>
      </x:c>
      <x:c r="B29914" s="37" t="str">
        <x:v>WB0005913</x:v>
      </x:c>
      <x:c r="C29914" s="69" t="n">
        <x:v>4</x:v>
      </x:c>
      <x:c r="D29914" s="37" t="str">
        <x:v>签收</x:v>
      </x:c>
      <x:c r="E29914" s="37" t="str">
        <x:v>S001</x:v>
      </x:c>
      <x:c r="F29914" s="64" t="n">
        <x:v>46247.11330099537</x:v>
      </x:c>
    </x:row>
    <x:row r="29915">
      <x:c r="A29915" s="37" t="str">
        <x:v>EV40005914</x:v>
      </x:c>
      <x:c r="B29915" s="37" t="str">
        <x:v>WB0005914</x:v>
      </x:c>
      <x:c r="C29915" s="69" t="n">
        <x:v>4</x:v>
      </x:c>
      <x:c r="D29915" s="37" t="str">
        <x:v>签收</x:v>
      </x:c>
      <x:c r="E29915" s="37" t="str">
        <x:v>S017</x:v>
      </x:c>
      <x:c r="F29915" s="64" t="n">
        <x:v>46264.58312128472</x:v>
      </x:c>
    </x:row>
    <x:row r="29916">
      <x:c r="A29916" s="37" t="str">
        <x:v>EV40005915</x:v>
      </x:c>
      <x:c r="B29916" s="37" t="str">
        <x:v>WB0005915</x:v>
      </x:c>
      <x:c r="C29916" s="69" t="n">
        <x:v>4</x:v>
      </x:c>
      <x:c r="D29916" s="37" t="str">
        <x:v>签收</x:v>
      </x:c>
      <x:c r="E29916" s="37" t="str">
        <x:v>S003</x:v>
      </x:c>
      <x:c r="F29916" s="64" t="n">
        <x:v>46260.52302626157</x:v>
      </x:c>
    </x:row>
    <x:row r="29917">
      <x:c r="A29917" s="37" t="str">
        <x:v>EV40005916</x:v>
      </x:c>
      <x:c r="B29917" s="37" t="str">
        <x:v>WB0005916</x:v>
      </x:c>
      <x:c r="C29917" s="69" t="n">
        <x:v>4</x:v>
      </x:c>
      <x:c r="D29917" s="37" t="str">
        <x:v>签收</x:v>
      </x:c>
      <x:c r="E29917" s="37" t="str">
        <x:v>S024</x:v>
      </x:c>
      <x:c r="F29917" s="64" t="n">
        <x:v>46266.752324733796</x:v>
      </x:c>
    </x:row>
    <x:row r="29918">
      <x:c r="A29918" s="37" t="str">
        <x:v>EV40005917</x:v>
      </x:c>
      <x:c r="B29918" s="37" t="str">
        <x:v>WB0005917</x:v>
      </x:c>
      <x:c r="C29918" s="69" t="n">
        <x:v>4</x:v>
      </x:c>
      <x:c r="D29918" s="37" t="str">
        <x:v>签收</x:v>
      </x:c>
      <x:c r="E29918" s="37" t="str">
        <x:v>S015</x:v>
      </x:c>
      <x:c r="F29918" s="64" t="n">
        <x:v>46261.30030849537</x:v>
      </x:c>
    </x:row>
    <x:row r="29919">
      <x:c r="A29919" s="37" t="str">
        <x:v>EV40005918</x:v>
      </x:c>
      <x:c r="B29919" s="37" t="str">
        <x:v>WB0005918</x:v>
      </x:c>
      <x:c r="C29919" s="69" t="n">
        <x:v>4</x:v>
      </x:c>
      <x:c r="D29919" s="37" t="str">
        <x:v>签收</x:v>
      </x:c>
      <x:c r="E29919" s="37" t="str">
        <x:v>S004</x:v>
      </x:c>
      <x:c r="F29919" s="64" t="n">
        <x:v>46259.437117326386</x:v>
      </x:c>
    </x:row>
    <x:row r="29920">
      <x:c r="A29920" s="37" t="str">
        <x:v>EV40005919</x:v>
      </x:c>
      <x:c r="B29920" s="37" t="str">
        <x:v>WB0005919</x:v>
      </x:c>
      <x:c r="C29920" s="69" t="n">
        <x:v>4</x:v>
      </x:c>
      <x:c r="D29920" s="37" t="str">
        <x:v>签收</x:v>
      </x:c>
      <x:c r="E29920" s="37" t="str">
        <x:v>S011</x:v>
      </x:c>
      <x:c r="F29920" s="64" t="n">
        <x:v>46246.724382395834</x:v>
      </x:c>
    </x:row>
    <x:row r="29921">
      <x:c r="A29921" s="37" t="str">
        <x:v>EV40005920</x:v>
      </x:c>
      <x:c r="B29921" s="37" t="str">
        <x:v>WB0005920</x:v>
      </x:c>
      <x:c r="C29921" s="69" t="n">
        <x:v>4</x:v>
      </x:c>
      <x:c r="D29921" s="37" t="str">
        <x:v>签收</x:v>
      </x:c>
      <x:c r="E29921" s="37" t="str">
        <x:v>S018</x:v>
      </x:c>
      <x:c r="F29921" s="64" t="n">
        <x:v>46261.455798229166</x:v>
      </x:c>
    </x:row>
    <x:row r="29922">
      <x:c r="A29922" s="37" t="str">
        <x:v>EV40005921</x:v>
      </x:c>
      <x:c r="B29922" s="37" t="str">
        <x:v>WB0005921</x:v>
      </x:c>
      <x:c r="C29922" s="69" t="n">
        <x:v>4</x:v>
      </x:c>
      <x:c r="D29922" s="37" t="str">
        <x:v>签收</x:v>
      </x:c>
      <x:c r="E29922" s="37" t="str">
        <x:v>S007</x:v>
      </x:c>
      <x:c r="F29922" s="64" t="n">
        <x:v>46247.42240060185</x:v>
      </x:c>
    </x:row>
    <x:row r="29923">
      <x:c r="A29923" s="37" t="str">
        <x:v>EV40005922</x:v>
      </x:c>
      <x:c r="B29923" s="37" t="str">
        <x:v>WB0005922</x:v>
      </x:c>
      <x:c r="C29923" s="69" t="n">
        <x:v>4</x:v>
      </x:c>
      <x:c r="D29923" s="37" t="str">
        <x:v>签收</x:v>
      </x:c>
      <x:c r="E29923" s="37" t="str">
        <x:v>S006</x:v>
      </x:c>
      <x:c r="F29923" s="64" t="n">
        <x:v>46264.980710902775</x:v>
      </x:c>
    </x:row>
    <x:row r="29924">
      <x:c r="A29924" s="37" t="str">
        <x:v>EV40005923</x:v>
      </x:c>
      <x:c r="B29924" s="37" t="str">
        <x:v>WB0005923</x:v>
      </x:c>
      <x:c r="C29924" s="69" t="n">
        <x:v>4</x:v>
      </x:c>
      <x:c r="D29924" s="37" t="str">
        <x:v>签收</x:v>
      </x:c>
      <x:c r="E29924" s="37" t="str">
        <x:v>S022</x:v>
      </x:c>
      <x:c r="F29924" s="64" t="n">
        <x:v>46240.049482002316</x:v>
      </x:c>
    </x:row>
    <x:row r="29925">
      <x:c r="A29925" s="37" t="str">
        <x:v>EV40005924</x:v>
      </x:c>
      <x:c r="B29925" s="37" t="str">
        <x:v>WB0005924</x:v>
      </x:c>
      <x:c r="C29925" s="69" t="n">
        <x:v>4</x:v>
      </x:c>
      <x:c r="D29925" s="37" t="str">
        <x:v>签收</x:v>
      </x:c>
      <x:c r="E29925" s="37" t="str">
        <x:v>S007</x:v>
      </x:c>
      <x:c r="F29925" s="64" t="n">
        <x:v>46247.56870239583</x:v>
      </x:c>
    </x:row>
    <x:row r="29926">
      <x:c r="A29926" s="37" t="str">
        <x:v>EV40005925</x:v>
      </x:c>
      <x:c r="B29926" s="37" t="str">
        <x:v>WB0005925</x:v>
      </x:c>
      <x:c r="C29926" s="69" t="n">
        <x:v>4</x:v>
      </x:c>
      <x:c r="D29926" s="37" t="str">
        <x:v>签收</x:v>
      </x:c>
      <x:c r="E29926" s="37" t="str">
        <x:v>S014</x:v>
      </x:c>
      <x:c r="F29926" s="64" t="n">
        <x:v>46253.68737590278</x:v>
      </x:c>
    </x:row>
    <x:row r="29927">
      <x:c r="A29927" s="37" t="str">
        <x:v>EV40005926</x:v>
      </x:c>
      <x:c r="B29927" s="37" t="str">
        <x:v>WB0005926</x:v>
      </x:c>
      <x:c r="C29927" s="69" t="n">
        <x:v>4</x:v>
      </x:c>
      <x:c r="D29927" s="37" t="str">
        <x:v>签收</x:v>
      </x:c>
      <x:c r="E29927" s="37" t="str">
        <x:v>S005</x:v>
      </x:c>
      <x:c r="F29927" s="64" t="n">
        <x:v>46261.08396409722</x:v>
      </x:c>
    </x:row>
    <x:row r="29928">
      <x:c r="A29928" s="37" t="str">
        <x:v>EV40005927</x:v>
      </x:c>
      <x:c r="B29928" s="37" t="str">
        <x:v>WB0005927</x:v>
      </x:c>
      <x:c r="C29928" s="69" t="n">
        <x:v>4</x:v>
      </x:c>
      <x:c r="D29928" s="37" t="str">
        <x:v>签收</x:v>
      </x:c>
      <x:c r="E29928" s="37" t="str">
        <x:v>S002</x:v>
      </x:c>
      <x:c r="F29928" s="64" t="n">
        <x:v>46248.84079410879</x:v>
      </x:c>
    </x:row>
    <x:row r="29929">
      <x:c r="A29929" s="37" t="str">
        <x:v>EV40005928</x:v>
      </x:c>
      <x:c r="B29929" s="37" t="str">
        <x:v>WB0005928</x:v>
      </x:c>
      <x:c r="C29929" s="69" t="n">
        <x:v>4</x:v>
      </x:c>
      <x:c r="D29929" s="37" t="str">
        <x:v>签收</x:v>
      </x:c>
      <x:c r="E29929" s="37" t="str">
        <x:v>S010</x:v>
      </x:c>
      <x:c r="F29929" s="64" t="n">
        <x:v>46251.76378920139</x:v>
      </x:c>
    </x:row>
    <x:row r="29930">
      <x:c r="A29930" s="37" t="str">
        <x:v>EV40005929</x:v>
      </x:c>
      <x:c r="B29930" s="37" t="str">
        <x:v>WB0005929</x:v>
      </x:c>
      <x:c r="C29930" s="69" t="n">
        <x:v>4</x:v>
      </x:c>
      <x:c r="D29930" s="37" t="str">
        <x:v>签收</x:v>
      </x:c>
      <x:c r="E29930" s="37" t="str">
        <x:v>S005</x:v>
      </x:c>
      <x:c r="F29930" s="64" t="n">
        <x:v>46249.864047152776</x:v>
      </x:c>
    </x:row>
    <x:row r="29931">
      <x:c r="A29931" s="37" t="str">
        <x:v>EV40005930</x:v>
      </x:c>
      <x:c r="B29931" s="37" t="str">
        <x:v>WB0005930</x:v>
      </x:c>
      <x:c r="C29931" s="69" t="n">
        <x:v>4</x:v>
      </x:c>
      <x:c r="D29931" s="37" t="str">
        <x:v>签收</x:v>
      </x:c>
      <x:c r="E29931" s="37" t="str">
        <x:v>S024</x:v>
      </x:c>
      <x:c r="F29931" s="64" t="n">
        <x:v>46259.531921284724</x:v>
      </x:c>
    </x:row>
    <x:row r="29932">
      <x:c r="A29932" s="37" t="str">
        <x:v>EV40005931</x:v>
      </x:c>
      <x:c r="B29932" s="37" t="str">
        <x:v>WB0005931</x:v>
      </x:c>
      <x:c r="C29932" s="69" t="n">
        <x:v>4</x:v>
      </x:c>
      <x:c r="D29932" s="37" t="str">
        <x:v>签收</x:v>
      </x:c>
      <x:c r="E29932" s="37" t="str">
        <x:v>S013</x:v>
      </x:c>
      <x:c r="F29932" s="64" t="n">
        <x:v>46255.57849119213</x:v>
      </x:c>
    </x:row>
    <x:row r="29933">
      <x:c r="A29933" s="37" t="str">
        <x:v>EV40005932</x:v>
      </x:c>
      <x:c r="B29933" s="37" t="str">
        <x:v>WB0005932</x:v>
      </x:c>
      <x:c r="C29933" s="69" t="n">
        <x:v>4</x:v>
      </x:c>
      <x:c r="D29933" s="37" t="str">
        <x:v>签收</x:v>
      </x:c>
      <x:c r="E29933" s="37" t="str">
        <x:v>S015</x:v>
      </x:c>
      <x:c r="F29933" s="64" t="n">
        <x:v>46251.83079665509</x:v>
      </x:c>
    </x:row>
    <x:row r="29934">
      <x:c r="A29934" s="37" t="str">
        <x:v>EV40005933</x:v>
      </x:c>
      <x:c r="B29934" s="37" t="str">
        <x:v>WB0005933</x:v>
      </x:c>
      <x:c r="C29934" s="69" t="n">
        <x:v>4</x:v>
      </x:c>
      <x:c r="D29934" s="37" t="str">
        <x:v>签收</x:v>
      </x:c>
      <x:c r="E29934" s="37" t="str">
        <x:v>S021</x:v>
      </x:c>
      <x:c r="F29934" s="64" t="n">
        <x:v>46256.53494627315</x:v>
      </x:c>
    </x:row>
    <x:row r="29935">
      <x:c r="A29935" s="37" t="str">
        <x:v>EV40005934</x:v>
      </x:c>
      <x:c r="B29935" s="37" t="str">
        <x:v>WB0005934</x:v>
      </x:c>
      <x:c r="C29935" s="69" t="n">
        <x:v>4</x:v>
      </x:c>
      <x:c r="D29935" s="37" t="str">
        <x:v>签收</x:v>
      </x:c>
      <x:c r="E29935" s="37" t="str">
        <x:v>S012</x:v>
      </x:c>
      <x:c r="F29935" s="64" t="n">
        <x:v>46264.28021885417</x:v>
      </x:c>
    </x:row>
    <x:row r="29936">
      <x:c r="A29936" s="37" t="str">
        <x:v>EV40005935</x:v>
      </x:c>
      <x:c r="B29936" s="37" t="str">
        <x:v>WB0005935</x:v>
      </x:c>
      <x:c r="C29936" s="69" t="n">
        <x:v>4</x:v>
      </x:c>
      <x:c r="D29936" s="37" t="str">
        <x:v>签收</x:v>
      </x:c>
      <x:c r="E29936" s="37" t="str">
        <x:v>S003</x:v>
      </x:c>
      <x:c r="F29936" s="64" t="n">
        <x:v>46260.663749293984</x:v>
      </x:c>
    </x:row>
    <x:row r="29937">
      <x:c r="A29937" s="37" t="str">
        <x:v>EV40005936</x:v>
      </x:c>
      <x:c r="B29937" s="37" t="str">
        <x:v>WB0005936</x:v>
      </x:c>
      <x:c r="C29937" s="69" t="n">
        <x:v>4</x:v>
      </x:c>
      <x:c r="D29937" s="37" t="str">
        <x:v>签收</x:v>
      </x:c>
      <x:c r="E29937" s="37" t="str">
        <x:v>S005</x:v>
      </x:c>
      <x:c r="F29937" s="64" t="n">
        <x:v>46265.33131327546</x:v>
      </x:c>
    </x:row>
    <x:row r="29938">
      <x:c r="A29938" s="37" t="str">
        <x:v>EV40005937</x:v>
      </x:c>
      <x:c r="B29938" s="37" t="str">
        <x:v>WB0005937</x:v>
      </x:c>
      <x:c r="C29938" s="69" t="n">
        <x:v>4</x:v>
      </x:c>
      <x:c r="D29938" s="37" t="str">
        <x:v>签收</x:v>
      </x:c>
      <x:c r="E29938" s="37" t="str">
        <x:v>S007</x:v>
      </x:c>
      <x:c r="F29938" s="64" t="n">
        <x:v>46261.88082788194</x:v>
      </x:c>
    </x:row>
    <x:row r="29939">
      <x:c r="A29939" s="37" t="str">
        <x:v>EV40005938</x:v>
      </x:c>
      <x:c r="B29939" s="37" t="str">
        <x:v>WB0005938</x:v>
      </x:c>
      <x:c r="C29939" s="69" t="n">
        <x:v>4</x:v>
      </x:c>
      <x:c r="D29939" s="37" t="str">
        <x:v>签收</x:v>
      </x:c>
      <x:c r="E29939" s="37" t="str">
        <x:v>S021</x:v>
      </x:c>
      <x:c r="F29939" s="64" t="n">
        <x:v>46252.30122731481</x:v>
      </x:c>
    </x:row>
    <x:row r="29940">
      <x:c r="A29940" s="37" t="str">
        <x:v>EV40005939</x:v>
      </x:c>
      <x:c r="B29940" s="37" t="str">
        <x:v>WB0005939</x:v>
      </x:c>
      <x:c r="C29940" s="69" t="n">
        <x:v>4</x:v>
      </x:c>
      <x:c r="D29940" s="37" t="str">
        <x:v>签收</x:v>
      </x:c>
      <x:c r="E29940" s="37" t="str">
        <x:v>S015</x:v>
      </x:c>
      <x:c r="F29940" s="64" t="n">
        <x:v>46240.17509243055</x:v>
      </x:c>
    </x:row>
    <x:row r="29941">
      <x:c r="A29941" s="37" t="str">
        <x:v>EV40005940</x:v>
      </x:c>
      <x:c r="B29941" s="37" t="str">
        <x:v>WB0005940</x:v>
      </x:c>
      <x:c r="C29941" s="69" t="n">
        <x:v>4</x:v>
      </x:c>
      <x:c r="D29941" s="37" t="str">
        <x:v>签收</x:v>
      </x:c>
      <x:c r="E29941" s="37" t="str">
        <x:v>S013</x:v>
      </x:c>
      <x:c r="F29941" s="64" t="n">
        <x:v>46254.89918515046</x:v>
      </x:c>
    </x:row>
    <x:row r="29942">
      <x:c r="A29942" s="37" t="str">
        <x:v>EV40005941</x:v>
      </x:c>
      <x:c r="B29942" s="37" t="str">
        <x:v>WB0005941</x:v>
      </x:c>
      <x:c r="C29942" s="69" t="n">
        <x:v>4</x:v>
      </x:c>
      <x:c r="D29942" s="37" t="str">
        <x:v>签收</x:v>
      </x:c>
      <x:c r="E29942" s="37" t="str">
        <x:v>S002</x:v>
      </x:c>
      <x:c r="F29942" s="64" t="n">
        <x:v>46257.5796155787</x:v>
      </x:c>
    </x:row>
    <x:row r="29943">
      <x:c r="A29943" s="37" t="str">
        <x:v>EV40005942</x:v>
      </x:c>
      <x:c r="B29943" s="37" t="str">
        <x:v>WB0005942</x:v>
      </x:c>
      <x:c r="C29943" s="69" t="n">
        <x:v>4</x:v>
      </x:c>
      <x:c r="D29943" s="37" t="str">
        <x:v>签收</x:v>
      </x:c>
      <x:c r="E29943" s="37" t="str">
        <x:v>S006</x:v>
      </x:c>
      <x:c r="F29943" s="64" t="n">
        <x:v>46262.378515833334</x:v>
      </x:c>
    </x:row>
    <x:row r="29944">
      <x:c r="A29944" s="37" t="str">
        <x:v>EV40005943</x:v>
      </x:c>
      <x:c r="B29944" s="37" t="str">
        <x:v>WB0005943</x:v>
      </x:c>
      <x:c r="C29944" s="69" t="n">
        <x:v>4</x:v>
      </x:c>
      <x:c r="D29944" s="37" t="str">
        <x:v>签收</x:v>
      </x:c>
      <x:c r="E29944" s="37" t="str">
        <x:v>S008</x:v>
      </x:c>
      <x:c r="F29944" s="64" t="n">
        <x:v>46263.19778960648</x:v>
      </x:c>
    </x:row>
    <x:row r="29945">
      <x:c r="A29945" s="37" t="str">
        <x:v>EV40005944</x:v>
      </x:c>
      <x:c r="B29945" s="37" t="str">
        <x:v>WB0005944</x:v>
      </x:c>
      <x:c r="C29945" s="69" t="n">
        <x:v>4</x:v>
      </x:c>
      <x:c r="D29945" s="37" t="str">
        <x:v>签收</x:v>
      </x:c>
      <x:c r="E29945" s="37" t="str">
        <x:v>S001</x:v>
      </x:c>
      <x:c r="F29945" s="64" t="n">
        <x:v>46261.96245101852</x:v>
      </x:c>
    </x:row>
    <x:row r="29946">
      <x:c r="A29946" s="37" t="str">
        <x:v>EV40005945</x:v>
      </x:c>
      <x:c r="B29946" s="37" t="str">
        <x:v>WB0005945</x:v>
      </x:c>
      <x:c r="C29946" s="69" t="n">
        <x:v>4</x:v>
      </x:c>
      <x:c r="D29946" s="37" t="str">
        <x:v>签收</x:v>
      </x:c>
      <x:c r="E29946" s="37" t="str">
        <x:v>S008</x:v>
      </x:c>
      <x:c r="F29946" s="64" t="n">
        <x:v>46263.67641690972</x:v>
      </x:c>
    </x:row>
    <x:row r="29947">
      <x:c r="A29947" s="37" t="str">
        <x:v>EV40005946</x:v>
      </x:c>
      <x:c r="B29947" s="37" t="str">
        <x:v>WB0005946</x:v>
      </x:c>
      <x:c r="C29947" s="69" t="n">
        <x:v>4</x:v>
      </x:c>
      <x:c r="D29947" s="37" t="str">
        <x:v>签收</x:v>
      </x:c>
      <x:c r="E29947" s="37" t="str">
        <x:v>S015</x:v>
      </x:c>
      <x:c r="F29947" s="64" t="n">
        <x:v>46266.13286570602</x:v>
      </x:c>
    </x:row>
    <x:row r="29948">
      <x:c r="A29948" s="37" t="str">
        <x:v>EV40005947</x:v>
      </x:c>
      <x:c r="B29948" s="37" t="str">
        <x:v>WB0005947</x:v>
      </x:c>
      <x:c r="C29948" s="69" t="n">
        <x:v>4</x:v>
      </x:c>
      <x:c r="D29948" s="37" t="str">
        <x:v>签收</x:v>
      </x:c>
      <x:c r="E29948" s="37" t="str">
        <x:v>S015</x:v>
      </x:c>
      <x:c r="F29948" s="64" t="n">
        <x:v>46248.91828071759</x:v>
      </x:c>
    </x:row>
    <x:row r="29949">
      <x:c r="A29949" s="37" t="str">
        <x:v>EV40005948</x:v>
      </x:c>
      <x:c r="B29949" s="37" t="str">
        <x:v>WB0005948</x:v>
      </x:c>
      <x:c r="C29949" s="69" t="n">
        <x:v>4</x:v>
      </x:c>
      <x:c r="D29949" s="37" t="str">
        <x:v>签收</x:v>
      </x:c>
      <x:c r="E29949" s="37" t="str">
        <x:v>S024</x:v>
      </x:c>
      <x:c r="F29949" s="64" t="n">
        <x:v>46265.47444648148</x:v>
      </x:c>
    </x:row>
    <x:row r="29950">
      <x:c r="A29950" s="37" t="str">
        <x:v>EV40005949</x:v>
      </x:c>
      <x:c r="B29950" s="37" t="str">
        <x:v>WB0005949</x:v>
      </x:c>
      <x:c r="C29950" s="69" t="n">
        <x:v>4</x:v>
      </x:c>
      <x:c r="D29950" s="37" t="str">
        <x:v>签收</x:v>
      </x:c>
      <x:c r="E29950" s="37" t="str">
        <x:v>S012</x:v>
      </x:c>
      <x:c r="F29950" s="64" t="n">
        <x:v>46241.03320603009</x:v>
      </x:c>
    </x:row>
    <x:row r="29951">
      <x:c r="A29951" s="37" t="str">
        <x:v>EV40005950</x:v>
      </x:c>
      <x:c r="B29951" s="37" t="str">
        <x:v>WB0005950</x:v>
      </x:c>
      <x:c r="C29951" s="69" t="n">
        <x:v>4</x:v>
      </x:c>
      <x:c r="D29951" s="37" t="str">
        <x:v>签收</x:v>
      </x:c>
      <x:c r="E29951" s="37" t="str">
        <x:v>S006</x:v>
      </x:c>
      <x:c r="F29951" s="64" t="n">
        <x:v>46260.63988256944</x:v>
      </x:c>
    </x:row>
    <x:row r="29952">
      <x:c r="A29952" s="37" t="str">
        <x:v>EV40005951</x:v>
      </x:c>
      <x:c r="B29952" s="37" t="str">
        <x:v>WB0005951</x:v>
      </x:c>
      <x:c r="C29952" s="69" t="n">
        <x:v>4</x:v>
      </x:c>
      <x:c r="D29952" s="37" t="str">
        <x:v>签收</x:v>
      </x:c>
      <x:c r="E29952" s="37" t="str">
        <x:v>S002</x:v>
      </x:c>
      <x:c r="F29952" s="64" t="n">
        <x:v>46261.55575232639</x:v>
      </x:c>
    </x:row>
    <x:row r="29953">
      <x:c r="A29953" s="37" t="str">
        <x:v>EV40005952</x:v>
      </x:c>
      <x:c r="B29953" s="37" t="str">
        <x:v>WB0005952</x:v>
      </x:c>
      <x:c r="C29953" s="69" t="n">
        <x:v>4</x:v>
      </x:c>
      <x:c r="D29953" s="37" t="str">
        <x:v>签收</x:v>
      </x:c>
      <x:c r="E29953" s="37" t="str">
        <x:v>S004</x:v>
      </x:c>
      <x:c r="F29953" s="64" t="n">
        <x:v>46239.67047787037</x:v>
      </x:c>
    </x:row>
    <x:row r="29954">
      <x:c r="A29954" s="37" t="str">
        <x:v>EV40005953</x:v>
      </x:c>
      <x:c r="B29954" s="37" t="str">
        <x:v>WB0005953</x:v>
      </x:c>
      <x:c r="C29954" s="69" t="n">
        <x:v>4</x:v>
      </x:c>
      <x:c r="D29954" s="37" t="str">
        <x:v>签收</x:v>
      </x:c>
      <x:c r="E29954" s="37" t="str">
        <x:v>S002</x:v>
      </x:c>
      <x:c r="F29954" s="64" t="n">
        <x:v>46263.22247311343</x:v>
      </x:c>
    </x:row>
    <x:row r="29955">
      <x:c r="A29955" s="37" t="str">
        <x:v>EV40005954</x:v>
      </x:c>
      <x:c r="B29955" s="37" t="str">
        <x:v>WB0005954</x:v>
      </x:c>
      <x:c r="C29955" s="69" t="n">
        <x:v>4</x:v>
      </x:c>
      <x:c r="D29955" s="37" t="str">
        <x:v>签收</x:v>
      </x:c>
      <x:c r="E29955" s="37" t="str">
        <x:v>S016</x:v>
      </x:c>
      <x:c r="F29955" s="64" t="n">
        <x:v>46245.068092361114</x:v>
      </x:c>
    </x:row>
    <x:row r="29956">
      <x:c r="A29956" s="37" t="str">
        <x:v>EV40005955</x:v>
      </x:c>
      <x:c r="B29956" s="37" t="str">
        <x:v>WB0005955</x:v>
      </x:c>
      <x:c r="C29956" s="69" t="n">
        <x:v>4</x:v>
      </x:c>
      <x:c r="D29956" s="37" t="str">
        <x:v>签收</x:v>
      </x:c>
      <x:c r="E29956" s="37" t="str">
        <x:v>S022</x:v>
      </x:c>
      <x:c r="F29956" s="64" t="n">
        <x:v>46264.31242166667</x:v>
      </x:c>
    </x:row>
    <x:row r="29957">
      <x:c r="A29957" s="37" t="str">
        <x:v>EV40005956</x:v>
      </x:c>
      <x:c r="B29957" s="37" t="str">
        <x:v>WB0005956</x:v>
      </x:c>
      <x:c r="C29957" s="69" t="n">
        <x:v>4</x:v>
      </x:c>
      <x:c r="D29957" s="37" t="str">
        <x:v>签收</x:v>
      </x:c>
      <x:c r="E29957" s="37" t="str">
        <x:v>S007</x:v>
      </x:c>
      <x:c r="F29957" s="64" t="n">
        <x:v>46257.619133726854</x:v>
      </x:c>
    </x:row>
    <x:row r="29958">
      <x:c r="A29958" s="37" t="str">
        <x:v>EV40005957</x:v>
      </x:c>
      <x:c r="B29958" s="37" t="str">
        <x:v>WB0005957</x:v>
      </x:c>
      <x:c r="C29958" s="69" t="n">
        <x:v>4</x:v>
      </x:c>
      <x:c r="D29958" s="37" t="str">
        <x:v>签收</x:v>
      </x:c>
      <x:c r="E29958" s="37" t="str">
        <x:v>S008</x:v>
      </x:c>
      <x:c r="F29958" s="64" t="n">
        <x:v>46244.4587109375</x:v>
      </x:c>
    </x:row>
    <x:row r="29959">
      <x:c r="A29959" s="37" t="str">
        <x:v>EV40005958</x:v>
      </x:c>
      <x:c r="B29959" s="37" t="str">
        <x:v>WB0005958</x:v>
      </x:c>
      <x:c r="C29959" s="69" t="n">
        <x:v>4</x:v>
      </x:c>
      <x:c r="D29959" s="37" t="str">
        <x:v>签收</x:v>
      </x:c>
      <x:c r="E29959" s="37" t="str">
        <x:v>S008</x:v>
      </x:c>
      <x:c r="F29959" s="64" t="n">
        <x:v>46256.03173015046</x:v>
      </x:c>
    </x:row>
    <x:row r="29960">
      <x:c r="A29960" s="37" t="str">
        <x:v>EV40005959</x:v>
      </x:c>
      <x:c r="B29960" s="37" t="str">
        <x:v>WB0005959</x:v>
      </x:c>
      <x:c r="C29960" s="69" t="n">
        <x:v>4</x:v>
      </x:c>
      <x:c r="D29960" s="37" t="str">
        <x:v>签收</x:v>
      </x:c>
      <x:c r="E29960" s="37" t="str">
        <x:v>S003</x:v>
      </x:c>
      <x:c r="F29960" s="64" t="n">
        <x:v>46248.9600594213</x:v>
      </x:c>
    </x:row>
    <x:row r="29961">
      <x:c r="A29961" s="37" t="str">
        <x:v>EV40005960</x:v>
      </x:c>
      <x:c r="B29961" s="37" t="str">
        <x:v>WB0005960</x:v>
      </x:c>
      <x:c r="C29961" s="69" t="n">
        <x:v>4</x:v>
      </x:c>
      <x:c r="D29961" s="37" t="str">
        <x:v>签收</x:v>
      </x:c>
      <x:c r="E29961" s="37" t="str">
        <x:v>S023</x:v>
      </x:c>
      <x:c r="F29961" s="64" t="n">
        <x:v>46267.11209912037</x:v>
      </x:c>
    </x:row>
    <x:row r="29962">
      <x:c r="A29962" s="37" t="str">
        <x:v>EV40005961</x:v>
      </x:c>
      <x:c r="B29962" s="37" t="str">
        <x:v>WB0005961</x:v>
      </x:c>
      <x:c r="C29962" s="69" t="n">
        <x:v>4</x:v>
      </x:c>
      <x:c r="D29962" s="37" t="str">
        <x:v>签收</x:v>
      </x:c>
      <x:c r="E29962" s="37" t="str">
        <x:v>S006</x:v>
      </x:c>
      <x:c r="F29962" s="64" t="n">
        <x:v>46266.270471180556</x:v>
      </x:c>
    </x:row>
    <x:row r="29963">
      <x:c r="A29963" s="37" t="str">
        <x:v>EV40005962</x:v>
      </x:c>
      <x:c r="B29963" s="37" t="str">
        <x:v>WB0005962</x:v>
      </x:c>
      <x:c r="C29963" s="69" t="n">
        <x:v>4</x:v>
      </x:c>
      <x:c r="D29963" s="37" t="str">
        <x:v>签收</x:v>
      </x:c>
      <x:c r="E29963" s="37" t="str">
        <x:v>S003</x:v>
      </x:c>
      <x:c r="F29963" s="64" t="n">
        <x:v>46237.8104237963</x:v>
      </x:c>
    </x:row>
    <x:row r="29964">
      <x:c r="A29964" s="37" t="str">
        <x:v>EV40005963</x:v>
      </x:c>
      <x:c r="B29964" s="37" t="str">
        <x:v>WB0005963</x:v>
      </x:c>
      <x:c r="C29964" s="69" t="n">
        <x:v>4</x:v>
      </x:c>
      <x:c r="D29964" s="37" t="str">
        <x:v>签收</x:v>
      </x:c>
      <x:c r="E29964" s="37" t="str">
        <x:v>S002</x:v>
      </x:c>
      <x:c r="F29964" s="64" t="n">
        <x:v>46239.51075248842</x:v>
      </x:c>
    </x:row>
    <x:row r="29965">
      <x:c r="A29965" s="37" t="str">
        <x:v>EV40005964</x:v>
      </x:c>
      <x:c r="B29965" s="37" t="str">
        <x:v>WB0005964</x:v>
      </x:c>
      <x:c r="C29965" s="69" t="n">
        <x:v>4</x:v>
      </x:c>
      <x:c r="D29965" s="37" t="str">
        <x:v>签收</x:v>
      </x:c>
      <x:c r="E29965" s="37" t="str">
        <x:v>S021</x:v>
      </x:c>
      <x:c r="F29965" s="64" t="n">
        <x:v>46255.34599652778</x:v>
      </x:c>
    </x:row>
    <x:row r="29966">
      <x:c r="A29966" s="37" t="str">
        <x:v>EV40005965</x:v>
      </x:c>
      <x:c r="B29966" s="37" t="str">
        <x:v>WB0005965</x:v>
      </x:c>
      <x:c r="C29966" s="69" t="n">
        <x:v>4</x:v>
      </x:c>
      <x:c r="D29966" s="37" t="str">
        <x:v>签收</x:v>
      </x:c>
      <x:c r="E29966" s="37" t="str">
        <x:v>S007</x:v>
      </x:c>
      <x:c r="F29966" s="64" t="n">
        <x:v>46237.9451925</x:v>
      </x:c>
    </x:row>
    <x:row r="29967">
      <x:c r="A29967" s="37" t="str">
        <x:v>EV40005966</x:v>
      </x:c>
      <x:c r="B29967" s="37" t="str">
        <x:v>WB0005966</x:v>
      </x:c>
      <x:c r="C29967" s="69" t="n">
        <x:v>4</x:v>
      </x:c>
      <x:c r="D29967" s="37" t="str">
        <x:v>签收</x:v>
      </x:c>
      <x:c r="E29967" s="37" t="str">
        <x:v>S012</x:v>
      </x:c>
      <x:c r="F29967" s="64" t="n">
        <x:v>46242.338880856485</x:v>
      </x:c>
    </x:row>
    <x:row r="29968">
      <x:c r="A29968" s="37" t="str">
        <x:v>EV40005967</x:v>
      </x:c>
      <x:c r="B29968" s="37" t="str">
        <x:v>WB0005967</x:v>
      </x:c>
      <x:c r="C29968" s="69" t="n">
        <x:v>4</x:v>
      </x:c>
      <x:c r="D29968" s="37" t="str">
        <x:v>签收</x:v>
      </x:c>
      <x:c r="E29968" s="37" t="str">
        <x:v>S023</x:v>
      </x:c>
      <x:c r="F29968" s="64" t="n">
        <x:v>46262.91812541667</x:v>
      </x:c>
    </x:row>
    <x:row r="29969">
      <x:c r="A29969" s="37" t="str">
        <x:v>EV40005968</x:v>
      </x:c>
      <x:c r="B29969" s="37" t="str">
        <x:v>WB0005968</x:v>
      </x:c>
      <x:c r="C29969" s="69" t="n">
        <x:v>4</x:v>
      </x:c>
      <x:c r="D29969" s="37" t="str">
        <x:v>签收</x:v>
      </x:c>
      <x:c r="E29969" s="37" t="str">
        <x:v>S024</x:v>
      </x:c>
      <x:c r="F29969" s="64" t="n">
        <x:v>46249.811930219905</x:v>
      </x:c>
    </x:row>
    <x:row r="29970">
      <x:c r="A29970" s="37" t="str">
        <x:v>EV40005969</x:v>
      </x:c>
      <x:c r="B29970" s="37" t="str">
        <x:v>WB0005969</x:v>
      </x:c>
      <x:c r="C29970" s="69" t="n">
        <x:v>4</x:v>
      </x:c>
      <x:c r="D29970" s="37" t="str">
        <x:v>签收</x:v>
      </x:c>
      <x:c r="E29970" s="37" t="str">
        <x:v>S016</x:v>
      </x:c>
      <x:c r="F29970" s="64" t="n">
        <x:v>46240.67931732639</x:v>
      </x:c>
    </x:row>
    <x:row r="29971">
      <x:c r="A29971" s="37" t="str">
        <x:v>EV40005970</x:v>
      </x:c>
      <x:c r="B29971" s="37" t="str">
        <x:v>WB0005970</x:v>
      </x:c>
      <x:c r="C29971" s="69" t="n">
        <x:v>4</x:v>
      </x:c>
      <x:c r="D29971" s="37" t="str">
        <x:v>签收</x:v>
      </x:c>
      <x:c r="E29971" s="37" t="str">
        <x:v>S008</x:v>
      </x:c>
      <x:c r="F29971" s="64" t="n">
        <x:v>46265.77389506945</x:v>
      </x:c>
    </x:row>
    <x:row r="29972">
      <x:c r="A29972" s="37" t="str">
        <x:v>EV40005971</x:v>
      </x:c>
      <x:c r="B29972" s="37" t="str">
        <x:v>WB0005971</x:v>
      </x:c>
      <x:c r="C29972" s="69" t="n">
        <x:v>4</x:v>
      </x:c>
      <x:c r="D29972" s="37" t="str">
        <x:v>签收</x:v>
      </x:c>
      <x:c r="E29972" s="37" t="str">
        <x:v>S013</x:v>
      </x:c>
      <x:c r="F29972" s="64" t="n">
        <x:v>46245.802774502314</x:v>
      </x:c>
    </x:row>
    <x:row r="29973">
      <x:c r="A29973" s="37" t="str">
        <x:v>EV40005972</x:v>
      </x:c>
      <x:c r="B29973" s="37" t="str">
        <x:v>WB0005972</x:v>
      </x:c>
      <x:c r="C29973" s="69" t="n">
        <x:v>4</x:v>
      </x:c>
      <x:c r="D29973" s="37" t="str">
        <x:v>签收</x:v>
      </x:c>
      <x:c r="E29973" s="37" t="str">
        <x:v>S023</x:v>
      </x:c>
      <x:c r="F29973" s="64" t="n">
        <x:v>46245.55301614583</x:v>
      </x:c>
    </x:row>
    <x:row r="29974">
      <x:c r="A29974" s="37" t="str">
        <x:v>EV40005973</x:v>
      </x:c>
      <x:c r="B29974" s="37" t="str">
        <x:v>WB0005973</x:v>
      </x:c>
      <x:c r="C29974" s="69" t="n">
        <x:v>4</x:v>
      </x:c>
      <x:c r="D29974" s="37" t="str">
        <x:v>签收</x:v>
      </x:c>
      <x:c r="E29974" s="37" t="str">
        <x:v>S018</x:v>
      </x:c>
      <x:c r="F29974" s="64" t="n">
        <x:v>46253.762903599534</x:v>
      </x:c>
    </x:row>
    <x:row r="29975">
      <x:c r="A29975" s="37" t="str">
        <x:v>EV40005974</x:v>
      </x:c>
      <x:c r="B29975" s="37" t="str">
        <x:v>WB0005974</x:v>
      </x:c>
      <x:c r="C29975" s="69" t="n">
        <x:v>4</x:v>
      </x:c>
      <x:c r="D29975" s="37" t="str">
        <x:v>签收</x:v>
      </x:c>
      <x:c r="E29975" s="37" t="str">
        <x:v>S024</x:v>
      </x:c>
      <x:c r="F29975" s="64" t="n">
        <x:v>46253.6602715625</x:v>
      </x:c>
    </x:row>
    <x:row r="29976">
      <x:c r="A29976" s="37" t="str">
        <x:v>EV40005975</x:v>
      </x:c>
      <x:c r="B29976" s="37" t="str">
        <x:v>WB0005975</x:v>
      </x:c>
      <x:c r="C29976" s="69" t="n">
        <x:v>4</x:v>
      </x:c>
      <x:c r="D29976" s="37" t="str">
        <x:v>签收</x:v>
      </x:c>
      <x:c r="E29976" s="37" t="str">
        <x:v>S022</x:v>
      </x:c>
      <x:c r="F29976" s="64" t="n">
        <x:v>46261.98802230324</x:v>
      </x:c>
    </x:row>
    <x:row r="29977">
      <x:c r="A29977" s="37" t="str">
        <x:v>EV40005976</x:v>
      </x:c>
      <x:c r="B29977" s="37" t="str">
        <x:v>WB0005976</x:v>
      </x:c>
      <x:c r="C29977" s="69" t="n">
        <x:v>4</x:v>
      </x:c>
      <x:c r="D29977" s="37" t="str">
        <x:v>签收</x:v>
      </x:c>
      <x:c r="E29977" s="37" t="str">
        <x:v>S009</x:v>
      </x:c>
      <x:c r="F29977" s="64" t="n">
        <x:v>46248.515681689816</x:v>
      </x:c>
    </x:row>
    <x:row r="29978">
      <x:c r="A29978" s="37" t="str">
        <x:v>EV40005977</x:v>
      </x:c>
      <x:c r="B29978" s="37" t="str">
        <x:v>WB0005977</x:v>
      </x:c>
      <x:c r="C29978" s="69" t="n">
        <x:v>4</x:v>
      </x:c>
      <x:c r="D29978" s="37" t="str">
        <x:v>签收</x:v>
      </x:c>
      <x:c r="E29978" s="37" t="str">
        <x:v>S019</x:v>
      </x:c>
      <x:c r="F29978" s="64" t="n">
        <x:v>46244.04403745371</x:v>
      </x:c>
    </x:row>
    <x:row r="29979">
      <x:c r="A29979" s="37" t="str">
        <x:v>EV40005978</x:v>
      </x:c>
      <x:c r="B29979" s="37" t="str">
        <x:v>WB0005978</x:v>
      </x:c>
      <x:c r="C29979" s="69" t="n">
        <x:v>4</x:v>
      </x:c>
      <x:c r="D29979" s="37" t="str">
        <x:v>签收</x:v>
      </x:c>
      <x:c r="E29979" s="37" t="str">
        <x:v>S002</x:v>
      </x:c>
      <x:c r="F29979" s="64" t="n">
        <x:v>46259.50386454861</x:v>
      </x:c>
    </x:row>
    <x:row r="29980">
      <x:c r="A29980" s="37" t="str">
        <x:v>EV40005979</x:v>
      </x:c>
      <x:c r="B29980" s="37" t="str">
        <x:v>WB0005979</x:v>
      </x:c>
      <x:c r="C29980" s="69" t="n">
        <x:v>4</x:v>
      </x:c>
      <x:c r="D29980" s="37" t="str">
        <x:v>签收</x:v>
      </x:c>
      <x:c r="E29980" s="37" t="str">
        <x:v>S021</x:v>
      </x:c>
      <x:c r="F29980" s="64" t="n">
        <x:v>46256.28649640046</x:v>
      </x:c>
    </x:row>
    <x:row r="29981">
      <x:c r="A29981" s="37" t="str">
        <x:v>EV40005980</x:v>
      </x:c>
      <x:c r="B29981" s="37" t="str">
        <x:v>WB0005980</x:v>
      </x:c>
      <x:c r="C29981" s="69" t="n">
        <x:v>4</x:v>
      </x:c>
      <x:c r="D29981" s="37" t="str">
        <x:v>签收</x:v>
      </x:c>
      <x:c r="E29981" s="37" t="str">
        <x:v>S020</x:v>
      </x:c>
      <x:c r="F29981" s="64" t="n">
        <x:v>46257.52249113426</x:v>
      </x:c>
    </x:row>
    <x:row r="29982">
      <x:c r="A29982" s="37" t="str">
        <x:v>EV40005981</x:v>
      </x:c>
      <x:c r="B29982" s="37" t="str">
        <x:v>WB0005981</x:v>
      </x:c>
      <x:c r="C29982" s="69" t="n">
        <x:v>4</x:v>
      </x:c>
      <x:c r="D29982" s="37" t="str">
        <x:v>签收</x:v>
      </x:c>
      <x:c r="E29982" s="37" t="str">
        <x:v>S009</x:v>
      </x:c>
      <x:c r="F29982" s="64" t="n">
        <x:v>46237.336497048615</x:v>
      </x:c>
    </x:row>
    <x:row r="29983">
      <x:c r="A29983" s="37" t="str">
        <x:v>EV40005982</x:v>
      </x:c>
      <x:c r="B29983" s="37" t="str">
        <x:v>WB0005982</x:v>
      </x:c>
      <x:c r="C29983" s="69" t="n">
        <x:v>4</x:v>
      </x:c>
      <x:c r="D29983" s="37" t="str">
        <x:v>签收</x:v>
      </x:c>
      <x:c r="E29983" s="37" t="str">
        <x:v>S016</x:v>
      </x:c>
      <x:c r="F29983" s="64" t="n">
        <x:v>46241.72365042824</x:v>
      </x:c>
    </x:row>
    <x:row r="29984">
      <x:c r="A29984" s="37" t="str">
        <x:v>EV40005983</x:v>
      </x:c>
      <x:c r="B29984" s="37" t="str">
        <x:v>WB0005983</x:v>
      </x:c>
      <x:c r="C29984" s="69" t="n">
        <x:v>4</x:v>
      </x:c>
      <x:c r="D29984" s="37" t="str">
        <x:v>签收</x:v>
      </x:c>
      <x:c r="E29984" s="37" t="str">
        <x:v>S006</x:v>
      </x:c>
      <x:c r="F29984" s="64" t="n">
        <x:v>46256.93862837963</x:v>
      </x:c>
    </x:row>
    <x:row r="29985">
      <x:c r="A29985" s="37" t="str">
        <x:v>EV40005984</x:v>
      </x:c>
      <x:c r="B29985" s="37" t="str">
        <x:v>WB0005984</x:v>
      </x:c>
      <x:c r="C29985" s="69" t="n">
        <x:v>4</x:v>
      </x:c>
      <x:c r="D29985" s="37" t="str">
        <x:v>签收</x:v>
      </x:c>
      <x:c r="E29985" s="37" t="str">
        <x:v>S017</x:v>
      </x:c>
      <x:c r="F29985" s="64" t="n">
        <x:v>46250.40317803241</x:v>
      </x:c>
    </x:row>
    <x:row r="29986">
      <x:c r="A29986" s="37" t="str">
        <x:v>EV40005985</x:v>
      </x:c>
      <x:c r="B29986" s="37" t="str">
        <x:v>WB0005985</x:v>
      </x:c>
      <x:c r="C29986" s="69" t="n">
        <x:v>4</x:v>
      </x:c>
      <x:c r="D29986" s="37" t="str">
        <x:v>签收</x:v>
      </x:c>
      <x:c r="E29986" s="37" t="str">
        <x:v>S010</x:v>
      </x:c>
      <x:c r="F29986" s="64" t="n">
        <x:v>46260.73152703704</x:v>
      </x:c>
    </x:row>
    <x:row r="29987">
      <x:c r="A29987" s="37" t="str">
        <x:v>EV40005986</x:v>
      </x:c>
      <x:c r="B29987" s="37" t="str">
        <x:v>WB0005986</x:v>
      </x:c>
      <x:c r="C29987" s="69" t="n">
        <x:v>4</x:v>
      </x:c>
      <x:c r="D29987" s="37" t="str">
        <x:v>签收</x:v>
      </x:c>
      <x:c r="E29987" s="37" t="str">
        <x:v>S010</x:v>
      </x:c>
      <x:c r="F29987" s="64" t="n">
        <x:v>46245.66941850694</x:v>
      </x:c>
    </x:row>
    <x:row r="29988">
      <x:c r="A29988" s="37" t="str">
        <x:v>EV40005987</x:v>
      </x:c>
      <x:c r="B29988" s="37" t="str">
        <x:v>WB0005987</x:v>
      </x:c>
      <x:c r="C29988" s="69" t="n">
        <x:v>4</x:v>
      </x:c>
      <x:c r="D29988" s="37" t="str">
        <x:v>签收</x:v>
      </x:c>
      <x:c r="E29988" s="37" t="str">
        <x:v>S022</x:v>
      </x:c>
      <x:c r="F29988" s="64" t="n">
        <x:v>46249.591019988424</x:v>
      </x:c>
    </x:row>
    <x:row r="29989">
      <x:c r="A29989" s="37" t="str">
        <x:v>EV40005988</x:v>
      </x:c>
      <x:c r="B29989" s="37" t="str">
        <x:v>WB0005988</x:v>
      </x:c>
      <x:c r="C29989" s="69" t="n">
        <x:v>4</x:v>
      </x:c>
      <x:c r="D29989" s="37" t="str">
        <x:v>签收</x:v>
      </x:c>
      <x:c r="E29989" s="37" t="str">
        <x:v>S011</x:v>
      </x:c>
      <x:c r="F29989" s="64" t="n">
        <x:v>46241.41663112269</x:v>
      </x:c>
    </x:row>
    <x:row r="29990">
      <x:c r="A29990" s="37" t="str">
        <x:v>EV40005989</x:v>
      </x:c>
      <x:c r="B29990" s="37" t="str">
        <x:v>WB0005989</x:v>
      </x:c>
      <x:c r="C29990" s="69" t="n">
        <x:v>4</x:v>
      </x:c>
      <x:c r="D29990" s="37" t="str">
        <x:v>签收</x:v>
      </x:c>
      <x:c r="E29990" s="37" t="str">
        <x:v>S018</x:v>
      </x:c>
      <x:c r="F29990" s="64" t="n">
        <x:v>46260.32322310185</x:v>
      </x:c>
    </x:row>
    <x:row r="29991">
      <x:c r="A29991" s="37" t="str">
        <x:v>EV40005990</x:v>
      </x:c>
      <x:c r="B29991" s="37" t="str">
        <x:v>WB0005990</x:v>
      </x:c>
      <x:c r="C29991" s="69" t="n">
        <x:v>4</x:v>
      </x:c>
      <x:c r="D29991" s="37" t="str">
        <x:v>签收</x:v>
      </x:c>
      <x:c r="E29991" s="37" t="str">
        <x:v>S011</x:v>
      </x:c>
      <x:c r="F29991" s="64" t="n">
        <x:v>46245.091855405095</x:v>
      </x:c>
    </x:row>
    <x:row r="29992">
      <x:c r="A29992" s="37" t="str">
        <x:v>EV40005991</x:v>
      </x:c>
      <x:c r="B29992" s="37" t="str">
        <x:v>WB0005991</x:v>
      </x:c>
      <x:c r="C29992" s="69" t="n">
        <x:v>4</x:v>
      </x:c>
      <x:c r="D29992" s="37" t="str">
        <x:v>签收</x:v>
      </x:c>
      <x:c r="E29992" s="37" t="str">
        <x:v>S009</x:v>
      </x:c>
      <x:c r="F29992" s="64" t="n">
        <x:v>46262.96318900463</x:v>
      </x:c>
    </x:row>
    <x:row r="29993">
      <x:c r="A29993" s="37" t="str">
        <x:v>EV40005992</x:v>
      </x:c>
      <x:c r="B29993" s="37" t="str">
        <x:v>WB0005992</x:v>
      </x:c>
      <x:c r="C29993" s="69" t="n">
        <x:v>4</x:v>
      </x:c>
      <x:c r="D29993" s="37" t="str">
        <x:v>签收</x:v>
      </x:c>
      <x:c r="E29993" s="37" t="str">
        <x:v>S022</x:v>
      </x:c>
      <x:c r="F29993" s="64" t="n">
        <x:v>46247.94899914352</x:v>
      </x:c>
    </x:row>
    <x:row r="29994">
      <x:c r="A29994" s="37" t="str">
        <x:v>EV40005993</x:v>
      </x:c>
      <x:c r="B29994" s="37" t="str">
        <x:v>WB0005993</x:v>
      </x:c>
      <x:c r="C29994" s="69" t="n">
        <x:v>4</x:v>
      </x:c>
      <x:c r="D29994" s="37" t="str">
        <x:v>签收</x:v>
      </x:c>
      <x:c r="E29994" s="37" t="str">
        <x:v>S002</x:v>
      </x:c>
      <x:c r="F29994" s="64" t="n">
        <x:v>46245.09261987269</x:v>
      </x:c>
    </x:row>
    <x:row r="29995">
      <x:c r="A29995" s="37" t="str">
        <x:v>EV40005994</x:v>
      </x:c>
      <x:c r="B29995" s="37" t="str">
        <x:v>WB0005994</x:v>
      </x:c>
      <x:c r="C29995" s="69" t="n">
        <x:v>4</x:v>
      </x:c>
      <x:c r="D29995" s="37" t="str">
        <x:v>签收</x:v>
      </x:c>
      <x:c r="E29995" s="37" t="str">
        <x:v>S021</x:v>
      </x:c>
      <x:c r="F29995" s="64" t="n">
        <x:v>46254.74988326389</x:v>
      </x:c>
    </x:row>
    <x:row r="29996">
      <x:c r="A29996" s="37" t="str">
        <x:v>EV40005995</x:v>
      </x:c>
      <x:c r="B29996" s="37" t="str">
        <x:v>WB0005995</x:v>
      </x:c>
      <x:c r="C29996" s="69" t="n">
        <x:v>4</x:v>
      </x:c>
      <x:c r="D29996" s="37" t="str">
        <x:v>签收</x:v>
      </x:c>
      <x:c r="E29996" s="37" t="str">
        <x:v>S006</x:v>
      </x:c>
      <x:c r="F29996" s="64" t="n">
        <x:v>46259.581327962966</x:v>
      </x:c>
    </x:row>
    <x:row r="29997">
      <x:c r="A29997" s="37" t="str">
        <x:v>EV40005996</x:v>
      </x:c>
      <x:c r="B29997" s="37" t="str">
        <x:v>WB0005996</x:v>
      </x:c>
      <x:c r="C29997" s="69" t="n">
        <x:v>4</x:v>
      </x:c>
      <x:c r="D29997" s="37" t="str">
        <x:v>签收</x:v>
      </x:c>
      <x:c r="E29997" s="37" t="str">
        <x:v>S007</x:v>
      </x:c>
      <x:c r="F29997" s="64" t="n">
        <x:v>46239.66303135417</x:v>
      </x:c>
    </x:row>
    <x:row r="29998">
      <x:c r="A29998" s="37" t="str">
        <x:v>EV40005997</x:v>
      </x:c>
      <x:c r="B29998" s="37" t="str">
        <x:v>WB0005997</x:v>
      </x:c>
      <x:c r="C29998" s="69" t="n">
        <x:v>4</x:v>
      </x:c>
      <x:c r="D29998" s="37" t="str">
        <x:v>签收</x:v>
      </x:c>
      <x:c r="E29998" s="37" t="str">
        <x:v>S010</x:v>
      </x:c>
      <x:c r="F29998" s="64" t="n">
        <x:v>46241.10808767361</x:v>
      </x:c>
    </x:row>
    <x:row r="29999">
      <x:c r="A29999" s="37" t="str">
        <x:v>EV40005998</x:v>
      </x:c>
      <x:c r="B29999" s="37" t="str">
        <x:v>WB0005998</x:v>
      </x:c>
      <x:c r="C29999" s="69" t="n">
        <x:v>4</x:v>
      </x:c>
      <x:c r="D29999" s="37" t="str">
        <x:v>签收</x:v>
      </x:c>
      <x:c r="E29999" s="37" t="str">
        <x:v>S002</x:v>
      </x:c>
      <x:c r="F29999" s="64" t="n">
        <x:v>46245.68966780093</x:v>
      </x:c>
    </x:row>
    <x:row r="30000">
      <x:c r="A30000" s="37" t="str">
        <x:v>EV40005999</x:v>
      </x:c>
      <x:c r="B30000" s="37" t="str">
        <x:v>WB0005999</x:v>
      </x:c>
      <x:c r="C30000" s="69" t="n">
        <x:v>4</x:v>
      </x:c>
      <x:c r="D30000" s="37" t="str">
        <x:v>签收</x:v>
      </x:c>
      <x:c r="E30000" s="37" t="str">
        <x:v>S007</x:v>
      </x:c>
      <x:c r="F30000" s="64" t="n">
        <x:v>46253.25968217593</x:v>
      </x:c>
    </x:row>
    <x:row r="30001">
      <x:c r="A30001" s="37" t="str">
        <x:v>EV40006000</x:v>
      </x:c>
      <x:c r="B30001" s="37" t="str">
        <x:v>WB0006000</x:v>
      </x:c>
      <x:c r="C30001" s="69" t="n">
        <x:v>4</x:v>
      </x:c>
      <x:c r="D30001" s="37" t="str">
        <x:v>签收</x:v>
      </x:c>
      <x:c r="E30001" s="37" t="str">
        <x:v>S006</x:v>
      </x:c>
      <x:c r="F30001" s="64" t="n">
        <x:v>46254.79092142361</x:v>
      </x:c>
    </x:row>
    <x:row r="30002">
      <x:c r="A30002" s="37" t="str">
        <x:v>EV40006001</x:v>
      </x:c>
      <x:c r="B30002" s="37" t="str">
        <x:v>WB0006001</x:v>
      </x:c>
      <x:c r="C30002" s="69" t="n">
        <x:v>4</x:v>
      </x:c>
      <x:c r="D30002" s="37" t="str">
        <x:v>签收</x:v>
      </x:c>
      <x:c r="E30002" s="37" t="str">
        <x:v>S018</x:v>
      </x:c>
      <x:c r="F30002" s="64" t="n">
        <x:v>46261.08330979167</x:v>
      </x:c>
    </x:row>
    <x:row r="30003">
      <x:c r="A30003" s="37" t="str">
        <x:v>EV40006002</x:v>
      </x:c>
      <x:c r="B30003" s="37" t="str">
        <x:v>WB0006002</x:v>
      </x:c>
      <x:c r="C30003" s="69" t="n">
        <x:v>4</x:v>
      </x:c>
      <x:c r="D30003" s="37" t="str">
        <x:v>签收</x:v>
      </x:c>
      <x:c r="E30003" s="37" t="str">
        <x:v>S005</x:v>
      </x:c>
      <x:c r="F30003" s="64" t="n">
        <x:v>46264.563530810185</x:v>
      </x:c>
    </x:row>
    <x:row r="30004">
      <x:c r="A30004" s="37" t="str">
        <x:v>EV40006003</x:v>
      </x:c>
      <x:c r="B30004" s="37" t="str">
        <x:v>WB0006003</x:v>
      </x:c>
      <x:c r="C30004" s="69" t="n">
        <x:v>4</x:v>
      </x:c>
      <x:c r="D30004" s="37" t="str">
        <x:v>签收</x:v>
      </x:c>
      <x:c r="E30004" s="37" t="str">
        <x:v>S023</x:v>
      </x:c>
      <x:c r="F30004" s="64" t="n">
        <x:v>46256.69914456018</x:v>
      </x:c>
    </x:row>
    <x:row r="30005">
      <x:c r="A30005" s="37" t="str">
        <x:v>EV40006004</x:v>
      </x:c>
      <x:c r="B30005" s="37" t="str">
        <x:v>WB0006004</x:v>
      </x:c>
      <x:c r="C30005" s="69" t="n">
        <x:v>4</x:v>
      </x:c>
      <x:c r="D30005" s="37" t="str">
        <x:v>签收</x:v>
      </x:c>
      <x:c r="E30005" s="37" t="str">
        <x:v>S006</x:v>
      </x:c>
      <x:c r="F30005" s="64" t="n">
        <x:v>46259.519623078704</x:v>
      </x:c>
    </x:row>
    <x:row r="30006">
      <x:c r="A30006" s="37" t="str">
        <x:v>EV40006005</x:v>
      </x:c>
      <x:c r="B30006" s="37" t="str">
        <x:v>WB0006005</x:v>
      </x:c>
      <x:c r="C30006" s="69" t="n">
        <x:v>4</x:v>
      </x:c>
      <x:c r="D30006" s="37" t="str">
        <x:v>签收</x:v>
      </x:c>
      <x:c r="E30006" s="37" t="str">
        <x:v>S022</x:v>
      </x:c>
      <x:c r="F30006" s="64" t="n">
        <x:v>46254.0719415625</x:v>
      </x:c>
    </x:row>
    <x:row r="30007">
      <x:c r="A30007" s="37" t="str">
        <x:v>EV40006006</x:v>
      </x:c>
      <x:c r="B30007" s="37" t="str">
        <x:v>WB0006006</x:v>
      </x:c>
      <x:c r="C30007" s="69" t="n">
        <x:v>4</x:v>
      </x:c>
      <x:c r="D30007" s="37" t="str">
        <x:v>签收</x:v>
      </x:c>
      <x:c r="E30007" s="37" t="str">
        <x:v>S006</x:v>
      </x:c>
      <x:c r="F30007" s="64" t="n">
        <x:v>46246.21982193287</x:v>
      </x:c>
    </x:row>
    <x:row r="30008">
      <x:c r="A30008" s="37" t="str">
        <x:v>EV40006007</x:v>
      </x:c>
      <x:c r="B30008" s="37" t="str">
        <x:v>WB0006007</x:v>
      </x:c>
      <x:c r="C30008" s="69" t="n">
        <x:v>4</x:v>
      </x:c>
      <x:c r="D30008" s="37" t="str">
        <x:v>签收</x:v>
      </x:c>
      <x:c r="E30008" s="37" t="str">
        <x:v>S017</x:v>
      </x:c>
      <x:c r="F30008" s="64" t="n">
        <x:v>46263.038053171294</x:v>
      </x:c>
    </x:row>
    <x:row r="30009">
      <x:c r="A30009" s="37" t="str">
        <x:v>EV40006008</x:v>
      </x:c>
      <x:c r="B30009" s="37" t="str">
        <x:v>WB0006008</x:v>
      </x:c>
      <x:c r="C30009" s="69" t="n">
        <x:v>4</x:v>
      </x:c>
      <x:c r="D30009" s="37" t="str">
        <x:v>签收</x:v>
      </x:c>
      <x:c r="E30009" s="37" t="str">
        <x:v>S023</x:v>
      </x:c>
      <x:c r="F30009" s="64" t="n">
        <x:v>46246.567776412034</x:v>
      </x:c>
    </x:row>
    <x:row r="30010">
      <x:c r="A30010" s="37" t="str">
        <x:v>EV40006009</x:v>
      </x:c>
      <x:c r="B30010" s="37" t="str">
        <x:v>WB0006009</x:v>
      </x:c>
      <x:c r="C30010" s="69" t="n">
        <x:v>4</x:v>
      </x:c>
      <x:c r="D30010" s="37" t="str">
        <x:v>签收</x:v>
      </x:c>
      <x:c r="E30010" s="37" t="str">
        <x:v>S021</x:v>
      </x:c>
      <x:c r="F30010" s="64" t="n">
        <x:v>46246.991935</x:v>
      </x:c>
    </x:row>
    <x:row r="30011">
      <x:c r="A30011" s="37" t="str">
        <x:v>EV40006010</x:v>
      </x:c>
      <x:c r="B30011" s="37" t="str">
        <x:v>WB0006010</x:v>
      </x:c>
      <x:c r="C30011" s="69" t="n">
        <x:v>4</x:v>
      </x:c>
      <x:c r="D30011" s="37" t="str">
        <x:v>签收</x:v>
      </x:c>
      <x:c r="E30011" s="37" t="str">
        <x:v>S008</x:v>
      </x:c>
      <x:c r="F30011" s="64" t="n">
        <x:v>46246.85663545139</x:v>
      </x:c>
    </x:row>
    <x:row r="30012">
      <x:c r="A30012" s="37" t="str">
        <x:v>EV40006011</x:v>
      </x:c>
      <x:c r="B30012" s="37" t="str">
        <x:v>WB0006011</x:v>
      </x:c>
      <x:c r="C30012" s="69" t="n">
        <x:v>4</x:v>
      </x:c>
      <x:c r="D30012" s="37" t="str">
        <x:v>签收</x:v>
      </x:c>
      <x:c r="E30012" s="37" t="str">
        <x:v>S014</x:v>
      </x:c>
      <x:c r="F30012" s="64" t="n">
        <x:v>46247.214799988426</x:v>
      </x:c>
    </x:row>
    <x:row r="30013">
      <x:c r="A30013" s="37" t="str">
        <x:v>EV40006012</x:v>
      </x:c>
      <x:c r="B30013" s="37" t="str">
        <x:v>WB0006012</x:v>
      </x:c>
      <x:c r="C30013" s="69" t="n">
        <x:v>4</x:v>
      </x:c>
      <x:c r="D30013" s="37" t="str">
        <x:v>签收</x:v>
      </x:c>
      <x:c r="E30013" s="37" t="str">
        <x:v>S005</x:v>
      </x:c>
      <x:c r="F30013" s="64" t="n">
        <x:v>46258.21202119213</x:v>
      </x:c>
    </x:row>
    <x:row r="30014">
      <x:c r="A30014" s="37" t="str">
        <x:v>EV40006013</x:v>
      </x:c>
      <x:c r="B30014" s="37" t="str">
        <x:v>WB0006013</x:v>
      </x:c>
      <x:c r="C30014" s="69" t="n">
        <x:v>4</x:v>
      </x:c>
      <x:c r="D30014" s="37" t="str">
        <x:v>签收</x:v>
      </x:c>
      <x:c r="E30014" s="37" t="str">
        <x:v>S018</x:v>
      </x:c>
      <x:c r="F30014" s="64" t="n">
        <x:v>46261.34982365741</x:v>
      </x:c>
    </x:row>
    <x:row r="30015">
      <x:c r="A30015" s="37" t="str">
        <x:v>EV40006014</x:v>
      </x:c>
      <x:c r="B30015" s="37" t="str">
        <x:v>WB0006014</x:v>
      </x:c>
      <x:c r="C30015" s="69" t="n">
        <x:v>4</x:v>
      </x:c>
      <x:c r="D30015" s="37" t="str">
        <x:v>签收</x:v>
      </x:c>
      <x:c r="E30015" s="37" t="str">
        <x:v>S004</x:v>
      </x:c>
      <x:c r="F30015" s="64" t="n">
        <x:v>46239.08271685185</x:v>
      </x:c>
    </x:row>
    <x:row r="30016">
      <x:c r="A30016" s="37" t="str">
        <x:v>EV40006015</x:v>
      </x:c>
      <x:c r="B30016" s="37" t="str">
        <x:v>WB0006015</x:v>
      </x:c>
      <x:c r="C30016" s="69" t="n">
        <x:v>4</x:v>
      </x:c>
      <x:c r="D30016" s="37" t="str">
        <x:v>签收</x:v>
      </x:c>
      <x:c r="E30016" s="37" t="str">
        <x:v>S007</x:v>
      </x:c>
      <x:c r="F30016" s="64" t="n">
        <x:v>46254.69481461806</x:v>
      </x:c>
    </x:row>
    <x:row r="30017">
      <x:c r="A30017" s="37" t="str">
        <x:v>EV40006016</x:v>
      </x:c>
      <x:c r="B30017" s="37" t="str">
        <x:v>WB0006016</x:v>
      </x:c>
      <x:c r="C30017" s="69" t="n">
        <x:v>4</x:v>
      </x:c>
      <x:c r="D30017" s="37" t="str">
        <x:v>签收</x:v>
      </x:c>
      <x:c r="E30017" s="37" t="str">
        <x:v>S002</x:v>
      </x:c>
      <x:c r="F30017" s="64" t="n">
        <x:v>46254.53421974537</x:v>
      </x:c>
    </x:row>
    <x:row r="30018">
      <x:c r="A30018" s="37" t="str">
        <x:v>EV40006017</x:v>
      </x:c>
      <x:c r="B30018" s="37" t="str">
        <x:v>WB0006017</x:v>
      </x:c>
      <x:c r="C30018" s="69" t="n">
        <x:v>4</x:v>
      </x:c>
      <x:c r="D30018" s="37" t="str">
        <x:v>签收</x:v>
      </x:c>
      <x:c r="E30018" s="37" t="str">
        <x:v>S020</x:v>
      </x:c>
      <x:c r="F30018" s="64" t="n">
        <x:v>46263.540804641205</x:v>
      </x:c>
    </x:row>
    <x:row r="30019">
      <x:c r="A30019" s="37" t="str">
        <x:v>EV40006018</x:v>
      </x:c>
      <x:c r="B30019" s="37" t="str">
        <x:v>WB0006018</x:v>
      </x:c>
      <x:c r="C30019" s="69" t="n">
        <x:v>4</x:v>
      </x:c>
      <x:c r="D30019" s="37" t="str">
        <x:v>签收</x:v>
      </x:c>
      <x:c r="E30019" s="37" t="str">
        <x:v>S017</x:v>
      </x:c>
      <x:c r="F30019" s="64" t="n">
        <x:v>46253.88367829861</x:v>
      </x:c>
    </x:row>
    <x:row r="30020">
      <x:c r="A30020" s="37" t="str">
        <x:v>EV40006019</x:v>
      </x:c>
      <x:c r="B30020" s="37" t="str">
        <x:v>WB0006019</x:v>
      </x:c>
      <x:c r="C30020" s="69" t="n">
        <x:v>4</x:v>
      </x:c>
      <x:c r="D30020" s="37" t="str">
        <x:v>签收</x:v>
      </x:c>
      <x:c r="E30020" s="37" t="str">
        <x:v>S006</x:v>
      </x:c>
      <x:c r="F30020" s="64" t="n">
        <x:v>46239.38522805556</x:v>
      </x:c>
    </x:row>
    <x:row r="30021">
      <x:c r="A30021" s="37" t="str">
        <x:v>EV40006020</x:v>
      </x:c>
      <x:c r="B30021" s="37" t="str">
        <x:v>WB0006020</x:v>
      </x:c>
      <x:c r="C30021" s="69" t="n">
        <x:v>4</x:v>
      </x:c>
      <x:c r="D30021" s="37" t="str">
        <x:v>签收</x:v>
      </x:c>
      <x:c r="E30021" s="37" t="str">
        <x:v>S014</x:v>
      </x:c>
      <x:c r="F30021" s="64" t="n">
        <x:v>46261.74813486111</x:v>
      </x:c>
    </x:row>
    <x:row r="30022">
      <x:c r="A30022" s="37" t="str">
        <x:v>EV40006021</x:v>
      </x:c>
      <x:c r="B30022" s="37" t="str">
        <x:v>WB0006021</x:v>
      </x:c>
      <x:c r="C30022" s="69" t="n">
        <x:v>4</x:v>
      </x:c>
      <x:c r="D30022" s="37" t="str">
        <x:v>签收</x:v>
      </x:c>
      <x:c r="E30022" s="37" t="str">
        <x:v>S021</x:v>
      </x:c>
      <x:c r="F30022" s="64" t="n">
        <x:v>46247.482829444445</x:v>
      </x:c>
    </x:row>
    <x:row r="30023">
      <x:c r="A30023" s="37" t="str">
        <x:v>EV40006022</x:v>
      </x:c>
      <x:c r="B30023" s="37" t="str">
        <x:v>WB0006022</x:v>
      </x:c>
      <x:c r="C30023" s="69" t="n">
        <x:v>4</x:v>
      </x:c>
      <x:c r="D30023" s="37" t="str">
        <x:v>签收</x:v>
      </x:c>
      <x:c r="E30023" s="37" t="str">
        <x:v>S008</x:v>
      </x:c>
      <x:c r="F30023" s="64" t="n">
        <x:v>46255.8658709838</x:v>
      </x:c>
    </x:row>
    <x:row r="30024">
      <x:c r="A30024" s="37" t="str">
        <x:v>EV40006023</x:v>
      </x:c>
      <x:c r="B30024" s="37" t="str">
        <x:v>WB0006023</x:v>
      </x:c>
      <x:c r="C30024" s="69" t="n">
        <x:v>4</x:v>
      </x:c>
      <x:c r="D30024" s="37" t="str">
        <x:v>签收</x:v>
      </x:c>
      <x:c r="E30024" s="37" t="str">
        <x:v>S022</x:v>
      </x:c>
      <x:c r="F30024" s="64" t="n">
        <x:v>46253.51187560185</x:v>
      </x:c>
    </x:row>
    <x:row r="30025">
      <x:c r="A30025" s="37" t="str">
        <x:v>EV40006024</x:v>
      </x:c>
      <x:c r="B30025" s="37" t="str">
        <x:v>WB0006024</x:v>
      </x:c>
      <x:c r="C30025" s="69" t="n">
        <x:v>4</x:v>
      </x:c>
      <x:c r="D30025" s="37" t="str">
        <x:v>签收</x:v>
      </x:c>
      <x:c r="E30025" s="37" t="str">
        <x:v>S011</x:v>
      </x:c>
      <x:c r="F30025" s="64" t="n">
        <x:v>46241.34284363426</x:v>
      </x:c>
    </x:row>
    <x:row r="30026">
      <x:c r="A30026" s="37" t="str">
        <x:v>EV40006025</x:v>
      </x:c>
      <x:c r="B30026" s="37" t="str">
        <x:v>WB0006025</x:v>
      </x:c>
      <x:c r="C30026" s="69" t="n">
        <x:v>4</x:v>
      </x:c>
      <x:c r="D30026" s="37" t="str">
        <x:v>签收</x:v>
      </x:c>
      <x:c r="E30026" s="37" t="str">
        <x:v>S023</x:v>
      </x:c>
      <x:c r="F30026" s="64" t="n">
        <x:v>46238.80737311343</x:v>
      </x:c>
    </x:row>
    <x:row r="30027">
      <x:c r="A30027" s="37" t="str">
        <x:v>EV40006026</x:v>
      </x:c>
      <x:c r="B30027" s="37" t="str">
        <x:v>WB0006026</x:v>
      </x:c>
      <x:c r="C30027" s="69" t="n">
        <x:v>4</x:v>
      </x:c>
      <x:c r="D30027" s="37" t="str">
        <x:v>签收</x:v>
      </x:c>
      <x:c r="E30027" s="37" t="str">
        <x:v>S021</x:v>
      </x:c>
      <x:c r="F30027" s="64" t="n">
        <x:v>46248.85248952546</x:v>
      </x:c>
    </x:row>
    <x:row r="30028">
      <x:c r="A30028" s="37" t="str">
        <x:v>EV40006027</x:v>
      </x:c>
      <x:c r="B30028" s="37" t="str">
        <x:v>WB0006027</x:v>
      </x:c>
      <x:c r="C30028" s="69" t="n">
        <x:v>4</x:v>
      </x:c>
      <x:c r="D30028" s="37" t="str">
        <x:v>签收</x:v>
      </x:c>
      <x:c r="E30028" s="37" t="str">
        <x:v>S012</x:v>
      </x:c>
      <x:c r="F30028" s="64" t="n">
        <x:v>46238.37231442129</x:v>
      </x:c>
    </x:row>
    <x:row r="30029">
      <x:c r="A30029" s="37" t="str">
        <x:v>EV40006028</x:v>
      </x:c>
      <x:c r="B30029" s="37" t="str">
        <x:v>WB0006028</x:v>
      </x:c>
      <x:c r="C30029" s="69" t="n">
        <x:v>4</x:v>
      </x:c>
      <x:c r="D30029" s="37" t="str">
        <x:v>签收</x:v>
      </x:c>
      <x:c r="E30029" s="37" t="str">
        <x:v>S022</x:v>
      </x:c>
      <x:c r="F30029" s="64" t="n">
        <x:v>46265.691876944446</x:v>
      </x:c>
    </x:row>
    <x:row r="30030">
      <x:c r="A30030" s="37" t="str">
        <x:v>EV40006029</x:v>
      </x:c>
      <x:c r="B30030" s="37" t="str">
        <x:v>WB0006029</x:v>
      </x:c>
      <x:c r="C30030" s="69" t="n">
        <x:v>4</x:v>
      </x:c>
      <x:c r="D30030" s="37" t="str">
        <x:v>签收</x:v>
      </x:c>
      <x:c r="E30030" s="37" t="str">
        <x:v>S015</x:v>
      </x:c>
      <x:c r="F30030" s="64" t="n">
        <x:v>46255.30738045139</x:v>
      </x:c>
    </x:row>
    <x:row r="30031">
      <x:c r="A30031" s="37" t="str">
        <x:v>EV40006030</x:v>
      </x:c>
      <x:c r="B30031" s="37" t="str">
        <x:v>WB0006030</x:v>
      </x:c>
      <x:c r="C30031" s="69" t="n">
        <x:v>4</x:v>
      </x:c>
      <x:c r="D30031" s="37" t="str">
        <x:v>签收</x:v>
      </x:c>
      <x:c r="E30031" s="37" t="str">
        <x:v>S010</x:v>
      </x:c>
      <x:c r="F30031" s="64" t="n">
        <x:v>46246.747681574074</x:v>
      </x:c>
    </x:row>
    <x:row r="30032">
      <x:c r="A30032" s="37" t="str">
        <x:v>EV40006031</x:v>
      </x:c>
      <x:c r="B30032" s="37" t="str">
        <x:v>WB0006031</x:v>
      </x:c>
      <x:c r="C30032" s="69" t="n">
        <x:v>4</x:v>
      </x:c>
      <x:c r="D30032" s="37" t="str">
        <x:v>签收</x:v>
      </x:c>
      <x:c r="E30032" s="37" t="str">
        <x:v>S013</x:v>
      </x:c>
      <x:c r="F30032" s="64" t="n">
        <x:v>46263.86248443287</x:v>
      </x:c>
    </x:row>
    <x:row r="30033">
      <x:c r="A30033" s="37" t="str">
        <x:v>EV40006032</x:v>
      </x:c>
      <x:c r="B30033" s="37" t="str">
        <x:v>WB0006032</x:v>
      </x:c>
      <x:c r="C30033" s="69" t="n">
        <x:v>4</x:v>
      </x:c>
      <x:c r="D30033" s="37" t="str">
        <x:v>签收</x:v>
      </x:c>
      <x:c r="E30033" s="37" t="str">
        <x:v>S012</x:v>
      </x:c>
      <x:c r="F30033" s="64" t="n">
        <x:v>46255.685307037034</x:v>
      </x:c>
    </x:row>
    <x:row r="30034">
      <x:c r="A30034" s="37" t="str">
        <x:v>EV40006033</x:v>
      </x:c>
      <x:c r="B30034" s="37" t="str">
        <x:v>WB0006033</x:v>
      </x:c>
      <x:c r="C30034" s="69" t="n">
        <x:v>4</x:v>
      </x:c>
      <x:c r="D30034" s="37" t="str">
        <x:v>签收</x:v>
      </x:c>
      <x:c r="E30034" s="37" t="str">
        <x:v>S007</x:v>
      </x:c>
      <x:c r="F30034" s="64" t="n">
        <x:v>46246.805422997684</x:v>
      </x:c>
    </x:row>
    <x:row r="30035">
      <x:c r="A30035" s="37" t="str">
        <x:v>EV40006034</x:v>
      </x:c>
      <x:c r="B30035" s="37" t="str">
        <x:v>WB0006034</x:v>
      </x:c>
      <x:c r="C30035" s="69" t="n">
        <x:v>4</x:v>
      </x:c>
      <x:c r="D30035" s="37" t="str">
        <x:v>签收</x:v>
      </x:c>
      <x:c r="E30035" s="37" t="str">
        <x:v>S017</x:v>
      </x:c>
      <x:c r="F30035" s="64" t="n">
        <x:v>46263.958118078706</x:v>
      </x:c>
    </x:row>
    <x:row r="30036">
      <x:c r="A30036" s="37" t="str">
        <x:v>EV40006035</x:v>
      </x:c>
      <x:c r="B30036" s="37" t="str">
        <x:v>WB0006035</x:v>
      </x:c>
      <x:c r="C30036" s="69" t="n">
        <x:v>4</x:v>
      </x:c>
      <x:c r="D30036" s="37" t="str">
        <x:v>签收</x:v>
      </x:c>
      <x:c r="E30036" s="37" t="str">
        <x:v>S009</x:v>
      </x:c>
      <x:c r="F30036" s="64" t="n">
        <x:v>46254.643476770834</x:v>
      </x:c>
    </x:row>
    <x:row r="30037">
      <x:c r="A30037" s="37" t="str">
        <x:v>EV40006036</x:v>
      </x:c>
      <x:c r="B30037" s="37" t="str">
        <x:v>WB0006036</x:v>
      </x:c>
      <x:c r="C30037" s="69" t="n">
        <x:v>4</x:v>
      </x:c>
      <x:c r="D30037" s="37" t="str">
        <x:v>签收</x:v>
      </x:c>
      <x:c r="E30037" s="37" t="str">
        <x:v>S014</x:v>
      </x:c>
      <x:c r="F30037" s="64" t="n">
        <x:v>46260.34013826389</x:v>
      </x:c>
    </x:row>
    <x:row r="30038">
      <x:c r="A30038" s="37" t="str">
        <x:v>EV40006037</x:v>
      </x:c>
      <x:c r="B30038" s="37" t="str">
        <x:v>WB0006037</x:v>
      </x:c>
      <x:c r="C30038" s="69" t="n">
        <x:v>4</x:v>
      </x:c>
      <x:c r="D30038" s="37" t="str">
        <x:v>签收</x:v>
      </x:c>
      <x:c r="E30038" s="37" t="str">
        <x:v>S024</x:v>
      </x:c>
      <x:c r="F30038" s="64" t="n">
        <x:v>46254.44338710648</x:v>
      </x:c>
    </x:row>
    <x:row r="30039">
      <x:c r="A30039" s="37" t="str">
        <x:v>EV40006038</x:v>
      </x:c>
      <x:c r="B30039" s="37" t="str">
        <x:v>WB0006038</x:v>
      </x:c>
      <x:c r="C30039" s="69" t="n">
        <x:v>4</x:v>
      </x:c>
      <x:c r="D30039" s="37" t="str">
        <x:v>签收</x:v>
      </x:c>
      <x:c r="E30039" s="37" t="str">
        <x:v>S018</x:v>
      </x:c>
      <x:c r="F30039" s="64" t="n">
        <x:v>46248.121698993054</x:v>
      </x:c>
    </x:row>
    <x:row r="30040">
      <x:c r="A30040" s="37" t="str">
        <x:v>EV40006039</x:v>
      </x:c>
      <x:c r="B30040" s="37" t="str">
        <x:v>WB0006039</x:v>
      </x:c>
      <x:c r="C30040" s="69" t="n">
        <x:v>4</x:v>
      </x:c>
      <x:c r="D30040" s="37" t="str">
        <x:v>签收</x:v>
      </x:c>
      <x:c r="E30040" s="37" t="str">
        <x:v>S019</x:v>
      </x:c>
      <x:c r="F30040" s="64" t="n">
        <x:v>46244.35800998843</x:v>
      </x:c>
    </x:row>
    <x:row r="30041">
      <x:c r="A30041" s="37" t="str">
        <x:v>EV40006040</x:v>
      </x:c>
      <x:c r="B30041" s="37" t="str">
        <x:v>WB0006040</x:v>
      </x:c>
      <x:c r="C30041" s="69" t="n">
        <x:v>4</x:v>
      </x:c>
      <x:c r="D30041" s="37" t="str">
        <x:v>签收</x:v>
      </x:c>
      <x:c r="E30041" s="37" t="str">
        <x:v>S010</x:v>
      </x:c>
      <x:c r="F30041" s="64" t="n">
        <x:v>46242.34402334491</x:v>
      </x:c>
    </x:row>
    <x:row r="30042">
      <x:c r="A30042" s="37" t="str">
        <x:v>EV40006041</x:v>
      </x:c>
      <x:c r="B30042" s="37" t="str">
        <x:v>WB0006041</x:v>
      </x:c>
      <x:c r="C30042" s="69" t="n">
        <x:v>4</x:v>
      </x:c>
      <x:c r="D30042" s="37" t="str">
        <x:v>签收</x:v>
      </x:c>
      <x:c r="E30042" s="37" t="str">
        <x:v>S008</x:v>
      </x:c>
      <x:c r="F30042" s="64" t="n">
        <x:v>46266.06647644676</x:v>
      </x:c>
    </x:row>
    <x:row r="30043">
      <x:c r="A30043" s="37" t="str">
        <x:v>EV40006042</x:v>
      </x:c>
      <x:c r="B30043" s="37" t="str">
        <x:v>WB0006042</x:v>
      </x:c>
      <x:c r="C30043" s="69" t="n">
        <x:v>4</x:v>
      </x:c>
      <x:c r="D30043" s="37" t="str">
        <x:v>签收</x:v>
      </x:c>
      <x:c r="E30043" s="37" t="str">
        <x:v>S010</x:v>
      </x:c>
      <x:c r="F30043" s="64" t="n">
        <x:v>46240.30423755787</x:v>
      </x:c>
    </x:row>
    <x:row r="30044">
      <x:c r="A30044" s="37" t="str">
        <x:v>EV40006043</x:v>
      </x:c>
      <x:c r="B30044" s="37" t="str">
        <x:v>WB0006043</x:v>
      </x:c>
      <x:c r="C30044" s="69" t="n">
        <x:v>4</x:v>
      </x:c>
      <x:c r="D30044" s="37" t="str">
        <x:v>签收</x:v>
      </x:c>
      <x:c r="E30044" s="37" t="str">
        <x:v>S015</x:v>
      </x:c>
      <x:c r="F30044" s="64" t="n">
        <x:v>46259.57822200232</x:v>
      </x:c>
    </x:row>
    <x:row r="30045">
      <x:c r="A30045" s="37" t="str">
        <x:v>EV40006044</x:v>
      </x:c>
      <x:c r="B30045" s="37" t="str">
        <x:v>WB0006044</x:v>
      </x:c>
      <x:c r="C30045" s="69" t="n">
        <x:v>4</x:v>
      </x:c>
      <x:c r="D30045" s="37" t="str">
        <x:v>签收</x:v>
      </x:c>
      <x:c r="E30045" s="37" t="str">
        <x:v>S011</x:v>
      </x:c>
      <x:c r="F30045" s="64" t="n">
        <x:v>46241.357156238424</x:v>
      </x:c>
    </x:row>
    <x:row r="30046">
      <x:c r="A30046" s="37" t="str">
        <x:v>EV40006045</x:v>
      </x:c>
      <x:c r="B30046" s="37" t="str">
        <x:v>WB0006045</x:v>
      </x:c>
      <x:c r="C30046" s="69" t="n">
        <x:v>4</x:v>
      </x:c>
      <x:c r="D30046" s="37" t="str">
        <x:v>签收</x:v>
      </x:c>
      <x:c r="E30046" s="37" t="str">
        <x:v>S004</x:v>
      </x:c>
      <x:c r="F30046" s="64" t="n">
        <x:v>46261.700662083334</x:v>
      </x:c>
    </x:row>
    <x:row r="30047">
      <x:c r="A30047" s="37" t="str">
        <x:v>EV40006046</x:v>
      </x:c>
      <x:c r="B30047" s="37" t="str">
        <x:v>WB0006046</x:v>
      </x:c>
      <x:c r="C30047" s="69" t="n">
        <x:v>4</x:v>
      </x:c>
      <x:c r="D30047" s="37" t="str">
        <x:v>签收</x:v>
      </x:c>
      <x:c r="E30047" s="37" t="str">
        <x:v>S009</x:v>
      </x:c>
      <x:c r="F30047" s="64" t="n">
        <x:v>46257.26388859954</x:v>
      </x:c>
    </x:row>
    <x:row r="30048">
      <x:c r="A30048" s="37" t="str">
        <x:v>EV40006047</x:v>
      </x:c>
      <x:c r="B30048" s="37" t="str">
        <x:v>WB0006047</x:v>
      </x:c>
      <x:c r="C30048" s="69" t="n">
        <x:v>4</x:v>
      </x:c>
      <x:c r="D30048" s="37" t="str">
        <x:v>签收</x:v>
      </x:c>
      <x:c r="E30048" s="37" t="str">
        <x:v>S021</x:v>
      </x:c>
      <x:c r="F30048" s="64" t="n">
        <x:v>46252.51263240741</x:v>
      </x:c>
    </x:row>
    <x:row r="30049">
      <x:c r="A30049" s="37" t="str">
        <x:v>EV40006048</x:v>
      </x:c>
      <x:c r="B30049" s="37" t="str">
        <x:v>WB0006048</x:v>
      </x:c>
      <x:c r="C30049" s="69" t="n">
        <x:v>4</x:v>
      </x:c>
      <x:c r="D30049" s="37" t="str">
        <x:v>签收</x:v>
      </x:c>
      <x:c r="E30049" s="37" t="str">
        <x:v>S002</x:v>
      </x:c>
      <x:c r="F30049" s="64" t="n">
        <x:v>46260.61415114583</x:v>
      </x:c>
    </x:row>
    <x:row r="30050">
      <x:c r="A30050" s="37" t="str">
        <x:v>EV40006049</x:v>
      </x:c>
      <x:c r="B30050" s="37" t="str">
        <x:v>WB0006049</x:v>
      </x:c>
      <x:c r="C30050" s="69" t="n">
        <x:v>4</x:v>
      </x:c>
      <x:c r="D30050" s="37" t="str">
        <x:v>签收</x:v>
      </x:c>
      <x:c r="E30050" s="37" t="str">
        <x:v>S019</x:v>
      </x:c>
      <x:c r="F30050" s="64" t="n">
        <x:v>46266.46782471065</x:v>
      </x:c>
    </x:row>
    <x:row r="30051">
      <x:c r="A30051" s="37" t="str">
        <x:v>EV40006050</x:v>
      </x:c>
      <x:c r="B30051" s="37" t="str">
        <x:v>WB0006050</x:v>
      </x:c>
      <x:c r="C30051" s="69" t="n">
        <x:v>4</x:v>
      </x:c>
      <x:c r="D30051" s="37" t="str">
        <x:v>签收</x:v>
      </x:c>
      <x:c r="E30051" s="37" t="str">
        <x:v>S023</x:v>
      </x:c>
      <x:c r="F30051" s="64" t="n">
        <x:v>46265.70218325232</x:v>
      </x:c>
    </x:row>
    <x:row r="30052">
      <x:c r="A30052" s="37" t="str">
        <x:v>EV40006051</x:v>
      </x:c>
      <x:c r="B30052" s="37" t="str">
        <x:v>WB0006051</x:v>
      </x:c>
      <x:c r="C30052" s="69" t="n">
        <x:v>4</x:v>
      </x:c>
      <x:c r="D30052" s="37" t="str">
        <x:v>签收</x:v>
      </x:c>
      <x:c r="E30052" s="37" t="str">
        <x:v>S013</x:v>
      </x:c>
      <x:c r="F30052" s="64" t="n">
        <x:v>46243.62122958333</x:v>
      </x:c>
    </x:row>
    <x:row r="30053">
      <x:c r="A30053" s="37" t="str">
        <x:v>EV40006052</x:v>
      </x:c>
      <x:c r="B30053" s="37" t="str">
        <x:v>WB0006052</x:v>
      </x:c>
      <x:c r="C30053" s="69" t="n">
        <x:v>4</x:v>
      </x:c>
      <x:c r="D30053" s="37" t="str">
        <x:v>签收</x:v>
      </x:c>
      <x:c r="E30053" s="37" t="str">
        <x:v>S002</x:v>
      </x:c>
      <x:c r="F30053" s="64" t="n">
        <x:v>46246.65694158565</x:v>
      </x:c>
    </x:row>
    <x:row r="30054">
      <x:c r="A30054" s="37" t="str">
        <x:v>EV40006053</x:v>
      </x:c>
      <x:c r="B30054" s="37" t="str">
        <x:v>WB0006053</x:v>
      </x:c>
      <x:c r="C30054" s="69" t="n">
        <x:v>4</x:v>
      </x:c>
      <x:c r="D30054" s="37" t="str">
        <x:v>签收</x:v>
      </x:c>
      <x:c r="E30054" s="37" t="str">
        <x:v>S004</x:v>
      </x:c>
      <x:c r="F30054" s="64" t="n">
        <x:v>46249.851459756945</x:v>
      </x:c>
    </x:row>
    <x:row r="30055">
      <x:c r="A30055" s="37" t="str">
        <x:v>EV40006054</x:v>
      </x:c>
      <x:c r="B30055" s="37" t="str">
        <x:v>WB0006054</x:v>
      </x:c>
      <x:c r="C30055" s="69" t="n">
        <x:v>4</x:v>
      </x:c>
      <x:c r="D30055" s="37" t="str">
        <x:v>签收</x:v>
      </x:c>
      <x:c r="E30055" s="37" t="str">
        <x:v>S010</x:v>
      </x:c>
      <x:c r="F30055" s="64" t="n">
        <x:v>46237.24254490741</x:v>
      </x:c>
    </x:row>
    <x:row r="30056">
      <x:c r="A30056" s="37" t="str">
        <x:v>EV40006055</x:v>
      </x:c>
      <x:c r="B30056" s="37" t="str">
        <x:v>WB0006055</x:v>
      </x:c>
      <x:c r="C30056" s="69" t="n">
        <x:v>4</x:v>
      </x:c>
      <x:c r="D30056" s="37" t="str">
        <x:v>签收</x:v>
      </x:c>
      <x:c r="E30056" s="37" t="str">
        <x:v>S013</x:v>
      </x:c>
      <x:c r="F30056" s="64" t="n">
        <x:v>46250.867296400465</x:v>
      </x:c>
    </x:row>
    <x:row r="30057">
      <x:c r="A30057" s="37" t="str">
        <x:v>EV40006056</x:v>
      </x:c>
      <x:c r="B30057" s="37" t="str">
        <x:v>WB0006056</x:v>
      </x:c>
      <x:c r="C30057" s="69" t="n">
        <x:v>4</x:v>
      </x:c>
      <x:c r="D30057" s="37" t="str">
        <x:v>签收</x:v>
      </x:c>
      <x:c r="E30057" s="37" t="str">
        <x:v>S012</x:v>
      </x:c>
      <x:c r="F30057" s="64" t="n">
        <x:v>46254.09734366898</x:v>
      </x:c>
    </x:row>
    <x:row r="30058">
      <x:c r="A30058" s="37" t="str">
        <x:v>EV40006057</x:v>
      </x:c>
      <x:c r="B30058" s="37" t="str">
        <x:v>WB0006057</x:v>
      </x:c>
      <x:c r="C30058" s="69" t="n">
        <x:v>4</x:v>
      </x:c>
      <x:c r="D30058" s="37" t="str">
        <x:v>签收</x:v>
      </x:c>
      <x:c r="E30058" s="37" t="str">
        <x:v>S021</x:v>
      </x:c>
      <x:c r="F30058" s="64" t="n">
        <x:v>46239.74431490741</x:v>
      </x:c>
    </x:row>
    <x:row r="30059">
      <x:c r="A30059" s="37" t="str">
        <x:v>EV40006058</x:v>
      </x:c>
      <x:c r="B30059" s="37" t="str">
        <x:v>WB0006058</x:v>
      </x:c>
      <x:c r="C30059" s="69" t="n">
        <x:v>4</x:v>
      </x:c>
      <x:c r="D30059" s="37" t="str">
        <x:v>签收</x:v>
      </x:c>
      <x:c r="E30059" s="37" t="str">
        <x:v>S001</x:v>
      </x:c>
      <x:c r="F30059" s="64" t="n">
        <x:v>46239.59774841435</x:v>
      </x:c>
    </x:row>
    <x:row r="30060">
      <x:c r="A30060" s="37" t="str">
        <x:v>EV40006059</x:v>
      </x:c>
      <x:c r="B30060" s="37" t="str">
        <x:v>WB0006059</x:v>
      </x:c>
      <x:c r="C30060" s="69" t="n">
        <x:v>4</x:v>
      </x:c>
      <x:c r="D30060" s="37" t="str">
        <x:v>签收</x:v>
      </x:c>
      <x:c r="E30060" s="37" t="str">
        <x:v>S018</x:v>
      </x:c>
      <x:c r="F30060" s="64" t="n">
        <x:v>46250.40345755787</x:v>
      </x:c>
    </x:row>
    <x:row r="30061">
      <x:c r="A30061" s="37" t="str">
        <x:v>EV40006060</x:v>
      </x:c>
      <x:c r="B30061" s="37" t="str">
        <x:v>WB0006060</x:v>
      </x:c>
      <x:c r="C30061" s="69" t="n">
        <x:v>4</x:v>
      </x:c>
      <x:c r="D30061" s="37" t="str">
        <x:v>签收</x:v>
      </x:c>
      <x:c r="E30061" s="37" t="str">
        <x:v>S022</x:v>
      </x:c>
      <x:c r="F30061" s="64" t="n">
        <x:v>46263.747422754626</x:v>
      </x:c>
    </x:row>
    <x:row r="30062">
      <x:c r="A30062" s="37" t="str">
        <x:v>EV40006061</x:v>
      </x:c>
      <x:c r="B30062" s="37" t="str">
        <x:v>WB0006061</x:v>
      </x:c>
      <x:c r="C30062" s="69" t="n">
        <x:v>4</x:v>
      </x:c>
      <x:c r="D30062" s="37" t="str">
        <x:v>签收</x:v>
      </x:c>
      <x:c r="E30062" s="37" t="str">
        <x:v>S003</x:v>
      </x:c>
      <x:c r="F30062" s="64" t="n">
        <x:v>46249.265734340275</x:v>
      </x:c>
    </x:row>
    <x:row r="30063">
      <x:c r="A30063" s="37" t="str">
        <x:v>EV40006062</x:v>
      </x:c>
      <x:c r="B30063" s="37" t="str">
        <x:v>WB0006062</x:v>
      </x:c>
      <x:c r="C30063" s="69" t="n">
        <x:v>4</x:v>
      </x:c>
      <x:c r="D30063" s="37" t="str">
        <x:v>签收</x:v>
      </x:c>
      <x:c r="E30063" s="37" t="str">
        <x:v>S006</x:v>
      </x:c>
      <x:c r="F30063" s="64" t="n">
        <x:v>46262.28887611111</x:v>
      </x:c>
    </x:row>
    <x:row r="30064">
      <x:c r="A30064" s="37" t="str">
        <x:v>EV40006063</x:v>
      </x:c>
      <x:c r="B30064" s="37" t="str">
        <x:v>WB0006063</x:v>
      </x:c>
      <x:c r="C30064" s="69" t="n">
        <x:v>4</x:v>
      </x:c>
      <x:c r="D30064" s="37" t="str">
        <x:v>签收</x:v>
      </x:c>
      <x:c r="E30064" s="37" t="str">
        <x:v>S019</x:v>
      </x:c>
      <x:c r="F30064" s="64" t="n">
        <x:v>46250.512399467596</x:v>
      </x:c>
    </x:row>
    <x:row r="30065">
      <x:c r="A30065" s="37" t="str">
        <x:v>EV40006064</x:v>
      </x:c>
      <x:c r="B30065" s="37" t="str">
        <x:v>WB0006064</x:v>
      </x:c>
      <x:c r="C30065" s="69" t="n">
        <x:v>4</x:v>
      </x:c>
      <x:c r="D30065" s="37" t="str">
        <x:v>签收</x:v>
      </x:c>
      <x:c r="E30065" s="37" t="str">
        <x:v>S001</x:v>
      </x:c>
      <x:c r="F30065" s="64" t="n">
        <x:v>46247.58164434028</x:v>
      </x:c>
    </x:row>
    <x:row r="30066">
      <x:c r="A30066" s="37" t="str">
        <x:v>EV40006065</x:v>
      </x:c>
      <x:c r="B30066" s="37" t="str">
        <x:v>WB0006065</x:v>
      </x:c>
      <x:c r="C30066" s="69" t="n">
        <x:v>4</x:v>
      </x:c>
      <x:c r="D30066" s="37" t="str">
        <x:v>签收</x:v>
      </x:c>
      <x:c r="E30066" s="37" t="str">
        <x:v>S009</x:v>
      </x:c>
      <x:c r="F30066" s="64" t="n">
        <x:v>46257.32300927083</x:v>
      </x:c>
    </x:row>
    <x:row r="30067">
      <x:c r="A30067" s="37" t="str">
        <x:v>EV40006066</x:v>
      </x:c>
      <x:c r="B30067" s="37" t="str">
        <x:v>WB0006066</x:v>
      </x:c>
      <x:c r="C30067" s="69" t="n">
        <x:v>4</x:v>
      </x:c>
      <x:c r="D30067" s="37" t="str">
        <x:v>签收</x:v>
      </x:c>
      <x:c r="E30067" s="37" t="str">
        <x:v>S006</x:v>
      </x:c>
      <x:c r="F30067" s="64" t="n">
        <x:v>46248.99346327546</x:v>
      </x:c>
    </x:row>
    <x:row r="30068">
      <x:c r="A30068" s="37" t="str">
        <x:v>EV40006067</x:v>
      </x:c>
      <x:c r="B30068" s="37" t="str">
        <x:v>WB0006067</x:v>
      </x:c>
      <x:c r="C30068" s="69" t="n">
        <x:v>4</x:v>
      </x:c>
      <x:c r="D30068" s="37" t="str">
        <x:v>签收</x:v>
      </x:c>
      <x:c r="E30068" s="37" t="str">
        <x:v>S004</x:v>
      </x:c>
      <x:c r="F30068" s="64" t="n">
        <x:v>46247.686308275464</x:v>
      </x:c>
    </x:row>
    <x:row r="30069">
      <x:c r="A30069" s="37" t="str">
        <x:v>EV40006068</x:v>
      </x:c>
      <x:c r="B30069" s="37" t="str">
        <x:v>WB0006068</x:v>
      </x:c>
      <x:c r="C30069" s="69" t="n">
        <x:v>4</x:v>
      </x:c>
      <x:c r="D30069" s="37" t="str">
        <x:v>签收</x:v>
      </x:c>
      <x:c r="E30069" s="37" t="str">
        <x:v>S019</x:v>
      </x:c>
      <x:c r="F30069" s="64" t="n">
        <x:v>46249.553081909726</x:v>
      </x:c>
    </x:row>
    <x:row r="30070">
      <x:c r="A30070" s="37" t="str">
        <x:v>EV40006069</x:v>
      </x:c>
      <x:c r="B30070" s="37" t="str">
        <x:v>WB0006069</x:v>
      </x:c>
      <x:c r="C30070" s="69" t="n">
        <x:v>4</x:v>
      </x:c>
      <x:c r="D30070" s="37" t="str">
        <x:v>签收</x:v>
      </x:c>
      <x:c r="E30070" s="37" t="str">
        <x:v>S020</x:v>
      </x:c>
      <x:c r="F30070" s="64" t="n">
        <x:v>46250.70621013889</x:v>
      </x:c>
    </x:row>
    <x:row r="30071">
      <x:c r="A30071" s="37" t="str">
        <x:v>EV40006070</x:v>
      </x:c>
      <x:c r="B30071" s="37" t="str">
        <x:v>WB0006070</x:v>
      </x:c>
      <x:c r="C30071" s="69" t="n">
        <x:v>4</x:v>
      </x:c>
      <x:c r="D30071" s="37" t="str">
        <x:v>签收</x:v>
      </x:c>
      <x:c r="E30071" s="37" t="str">
        <x:v>S006</x:v>
      </x:c>
      <x:c r="F30071" s="64" t="n">
        <x:v>46248.652643043984</x:v>
      </x:c>
    </x:row>
    <x:row r="30072">
      <x:c r="A30072" s="37" t="str">
        <x:v>EV40006071</x:v>
      </x:c>
      <x:c r="B30072" s="37" t="str">
        <x:v>WB0006071</x:v>
      </x:c>
      <x:c r="C30072" s="69" t="n">
        <x:v>4</x:v>
      </x:c>
      <x:c r="D30072" s="37" t="str">
        <x:v>签收</x:v>
      </x:c>
      <x:c r="E30072" s="37" t="str">
        <x:v>S009</x:v>
      </x:c>
      <x:c r="F30072" s="64" t="n">
        <x:v>46253.755561770835</x:v>
      </x:c>
    </x:row>
    <x:row r="30073">
      <x:c r="A30073" s="37" t="str">
        <x:v>EV40006072</x:v>
      </x:c>
      <x:c r="B30073" s="37" t="str">
        <x:v>WB0006072</x:v>
      </x:c>
      <x:c r="C30073" s="69" t="n">
        <x:v>4</x:v>
      </x:c>
      <x:c r="D30073" s="37" t="str">
        <x:v>签收</x:v>
      </x:c>
      <x:c r="E30073" s="37" t="str">
        <x:v>S009</x:v>
      </x:c>
      <x:c r="F30073" s="64" t="n">
        <x:v>46266.42267623843</x:v>
      </x:c>
    </x:row>
    <x:row r="30074">
      <x:c r="A30074" s="37" t="str">
        <x:v>EV40006073</x:v>
      </x:c>
      <x:c r="B30074" s="37" t="str">
        <x:v>WB0006073</x:v>
      </x:c>
      <x:c r="C30074" s="69" t="n">
        <x:v>4</x:v>
      </x:c>
      <x:c r="D30074" s="37" t="str">
        <x:v>签收</x:v>
      </x:c>
      <x:c r="E30074" s="37" t="str">
        <x:v>S017</x:v>
      </x:c>
      <x:c r="F30074" s="64" t="n">
        <x:v>46239.778058055555</x:v>
      </x:c>
    </x:row>
    <x:row r="30075">
      <x:c r="A30075" s="37" t="str">
        <x:v>EV40006074</x:v>
      </x:c>
      <x:c r="B30075" s="37" t="str">
        <x:v>WB0006074</x:v>
      </x:c>
      <x:c r="C30075" s="69" t="n">
        <x:v>4</x:v>
      </x:c>
      <x:c r="D30075" s="37" t="str">
        <x:v>签收</x:v>
      </x:c>
      <x:c r="E30075" s="37" t="str">
        <x:v>S022</x:v>
      </x:c>
      <x:c r="F30075" s="64" t="n">
        <x:v>46242.09096075231</x:v>
      </x:c>
    </x:row>
    <x:row r="30076">
      <x:c r="A30076" s="37" t="str">
        <x:v>EV40006075</x:v>
      </x:c>
      <x:c r="B30076" s="37" t="str">
        <x:v>WB0006075</x:v>
      </x:c>
      <x:c r="C30076" s="69" t="n">
        <x:v>4</x:v>
      </x:c>
      <x:c r="D30076" s="37" t="str">
        <x:v>签收</x:v>
      </x:c>
      <x:c r="E30076" s="37" t="str">
        <x:v>S006</x:v>
      </x:c>
      <x:c r="F30076" s="64" t="n">
        <x:v>46258.63048173611</x:v>
      </x:c>
    </x:row>
    <x:row r="30077">
      <x:c r="A30077" s="37" t="str">
        <x:v>EV40006076</x:v>
      </x:c>
      <x:c r="B30077" s="37" t="str">
        <x:v>WB0006076</x:v>
      </x:c>
      <x:c r="C30077" s="69" t="n">
        <x:v>4</x:v>
      </x:c>
      <x:c r="D30077" s="37" t="str">
        <x:v>签收</x:v>
      </x:c>
      <x:c r="E30077" s="37" t="str">
        <x:v>S006</x:v>
      </x:c>
      <x:c r="F30077" s="64" t="n">
        <x:v>46243.55183150463</x:v>
      </x:c>
    </x:row>
    <x:row r="30078">
      <x:c r="A30078" s="37" t="str">
        <x:v>EV40006077</x:v>
      </x:c>
      <x:c r="B30078" s="37" t="str">
        <x:v>WB0006077</x:v>
      </x:c>
      <x:c r="C30078" s="69" t="n">
        <x:v>4</x:v>
      </x:c>
      <x:c r="D30078" s="37" t="str">
        <x:v>签收</x:v>
      </x:c>
      <x:c r="E30078" s="37" t="str">
        <x:v>S018</x:v>
      </x:c>
      <x:c r="F30078" s="64" t="n">
        <x:v>46237.2008590162</x:v>
      </x:c>
    </x:row>
    <x:row r="30079">
      <x:c r="A30079" s="37" t="str">
        <x:v>EV40006078</x:v>
      </x:c>
      <x:c r="B30079" s="37" t="str">
        <x:v>WB0006078</x:v>
      </x:c>
      <x:c r="C30079" s="69" t="n">
        <x:v>4</x:v>
      </x:c>
      <x:c r="D30079" s="37" t="str">
        <x:v>签收</x:v>
      </x:c>
      <x:c r="E30079" s="37" t="str">
        <x:v>S020</x:v>
      </x:c>
      <x:c r="F30079" s="64" t="n">
        <x:v>46252.92943081018</x:v>
      </x:c>
    </x:row>
    <x:row r="30080">
      <x:c r="A30080" s="37" t="str">
        <x:v>EV40006079</x:v>
      </x:c>
      <x:c r="B30080" s="37" t="str">
        <x:v>WB0006079</x:v>
      </x:c>
      <x:c r="C30080" s="69" t="n">
        <x:v>4</x:v>
      </x:c>
      <x:c r="D30080" s="37" t="str">
        <x:v>签收</x:v>
      </x:c>
      <x:c r="E30080" s="37" t="str">
        <x:v>S003</x:v>
      </x:c>
      <x:c r="F30080" s="64" t="n">
        <x:v>46238.6097121875</x:v>
      </x:c>
    </x:row>
    <x:row r="30081">
      <x:c r="A30081" s="37" t="str">
        <x:v>EV40006080</x:v>
      </x:c>
      <x:c r="B30081" s="37" t="str">
        <x:v>WB0006080</x:v>
      </x:c>
      <x:c r="C30081" s="69" t="n">
        <x:v>4</x:v>
      </x:c>
      <x:c r="D30081" s="37" t="str">
        <x:v>签收</x:v>
      </x:c>
      <x:c r="E30081" s="37" t="str">
        <x:v>S004</x:v>
      </x:c>
      <x:c r="F30081" s="64" t="n">
        <x:v>46254.48434466435</x:v>
      </x:c>
    </x:row>
    <x:row r="30082">
      <x:c r="A30082" s="37" t="str">
        <x:v>EV40006081</x:v>
      </x:c>
      <x:c r="B30082" s="37" t="str">
        <x:v>WB0006081</x:v>
      </x:c>
      <x:c r="C30082" s="69" t="n">
        <x:v>4</x:v>
      </x:c>
      <x:c r="D30082" s="37" t="str">
        <x:v>签收</x:v>
      </x:c>
      <x:c r="E30082" s="37" t="str">
        <x:v>S018</x:v>
      </x:c>
      <x:c r="F30082" s="64" t="n">
        <x:v>46262.54915466435</x:v>
      </x:c>
    </x:row>
    <x:row r="30083">
      <x:c r="A30083" s="37" t="str">
        <x:v>EV40006082</x:v>
      </x:c>
      <x:c r="B30083" s="37" t="str">
        <x:v>WB0006082</x:v>
      </x:c>
      <x:c r="C30083" s="69" t="n">
        <x:v>4</x:v>
      </x:c>
      <x:c r="D30083" s="37" t="str">
        <x:v>签收</x:v>
      </x:c>
      <x:c r="E30083" s="37" t="str">
        <x:v>S004</x:v>
      </x:c>
      <x:c r="F30083" s="64" t="n">
        <x:v>46245.380050949076</x:v>
      </x:c>
    </x:row>
    <x:row r="30084">
      <x:c r="A30084" s="37" t="str">
        <x:v>EV40006083</x:v>
      </x:c>
      <x:c r="B30084" s="37" t="str">
        <x:v>WB0006083</x:v>
      </x:c>
      <x:c r="C30084" s="69" t="n">
        <x:v>4</x:v>
      </x:c>
      <x:c r="D30084" s="37" t="str">
        <x:v>签收</x:v>
      </x:c>
      <x:c r="E30084" s="37" t="str">
        <x:v>S011</x:v>
      </x:c>
      <x:c r="F30084" s="64" t="n">
        <x:v>46261.512795347226</x:v>
      </x:c>
    </x:row>
    <x:row r="30085">
      <x:c r="A30085" s="37" t="str">
        <x:v>EV40006084</x:v>
      </x:c>
      <x:c r="B30085" s="37" t="str">
        <x:v>WB0006084</x:v>
      </x:c>
      <x:c r="C30085" s="69" t="n">
        <x:v>4</x:v>
      </x:c>
      <x:c r="D30085" s="37" t="str">
        <x:v>签收</x:v>
      </x:c>
      <x:c r="E30085" s="37" t="str">
        <x:v>S017</x:v>
      </x:c>
      <x:c r="F30085" s="64" t="n">
        <x:v>46255.87606570602</x:v>
      </x:c>
    </x:row>
    <x:row r="30086">
      <x:c r="A30086" s="37" t="str">
        <x:v>EV40006085</x:v>
      </x:c>
      <x:c r="B30086" s="37" t="str">
        <x:v>WB0006085</x:v>
      </x:c>
      <x:c r="C30086" s="69" t="n">
        <x:v>4</x:v>
      </x:c>
      <x:c r="D30086" s="37" t="str">
        <x:v>签收</x:v>
      </x:c>
      <x:c r="E30086" s="37" t="str">
        <x:v>S002</x:v>
      </x:c>
      <x:c r="F30086" s="64" t="n">
        <x:v>46259.979506550924</x:v>
      </x:c>
    </x:row>
    <x:row r="30087">
      <x:c r="A30087" s="37" t="str">
        <x:v>EV40006086</x:v>
      </x:c>
      <x:c r="B30087" s="37" t="str">
        <x:v>WB0006086</x:v>
      </x:c>
      <x:c r="C30087" s="69" t="n">
        <x:v>4</x:v>
      </x:c>
      <x:c r="D30087" s="37" t="str">
        <x:v>签收</x:v>
      </x:c>
      <x:c r="E30087" s="37" t="str">
        <x:v>S006</x:v>
      </x:c>
      <x:c r="F30087" s="64" t="n">
        <x:v>46239.58425011574</x:v>
      </x:c>
    </x:row>
    <x:row r="30088">
      <x:c r="A30088" s="37" t="str">
        <x:v>EV40006087</x:v>
      </x:c>
      <x:c r="B30088" s="37" t="str">
        <x:v>WB0006087</x:v>
      </x:c>
      <x:c r="C30088" s="69" t="n">
        <x:v>4</x:v>
      </x:c>
      <x:c r="D30088" s="37" t="str">
        <x:v>签收</x:v>
      </x:c>
      <x:c r="E30088" s="37" t="str">
        <x:v>S006</x:v>
      </x:c>
      <x:c r="F30088" s="64" t="n">
        <x:v>46266.43310064815</x:v>
      </x:c>
    </x:row>
    <x:row r="30089">
      <x:c r="A30089" s="37" t="str">
        <x:v>EV40006088</x:v>
      </x:c>
      <x:c r="B30089" s="37" t="str">
        <x:v>WB0006088</x:v>
      </x:c>
      <x:c r="C30089" s="69" t="n">
        <x:v>4</x:v>
      </x:c>
      <x:c r="D30089" s="37" t="str">
        <x:v>签收</x:v>
      </x:c>
      <x:c r="E30089" s="37" t="str">
        <x:v>S004</x:v>
      </x:c>
      <x:c r="F30089" s="64" t="n">
        <x:v>46266.39165</x:v>
      </x:c>
    </x:row>
    <x:row r="30090">
      <x:c r="A30090" s="37" t="str">
        <x:v>EV40006089</x:v>
      </x:c>
      <x:c r="B30090" s="37" t="str">
        <x:v>WB0006089</x:v>
      </x:c>
      <x:c r="C30090" s="69" t="n">
        <x:v>4</x:v>
      </x:c>
      <x:c r="D30090" s="37" t="str">
        <x:v>签收</x:v>
      </x:c>
      <x:c r="E30090" s="37" t="str">
        <x:v>S021</x:v>
      </x:c>
      <x:c r="F30090" s="64" t="n">
        <x:v>46246.60218224537</x:v>
      </x:c>
    </x:row>
    <x:row r="30091">
      <x:c r="A30091" s="37" t="str">
        <x:v>EV40006090</x:v>
      </x:c>
      <x:c r="B30091" s="37" t="str">
        <x:v>WB0006090</x:v>
      </x:c>
      <x:c r="C30091" s="69" t="n">
        <x:v>4</x:v>
      </x:c>
      <x:c r="D30091" s="37" t="str">
        <x:v>签收</x:v>
      </x:c>
      <x:c r="E30091" s="37" t="str">
        <x:v>S004</x:v>
      </x:c>
      <x:c r="F30091" s="64" t="n">
        <x:v>46244.85361284722</x:v>
      </x:c>
    </x:row>
    <x:row r="30092">
      <x:c r="A30092" s="37" t="str">
        <x:v>EV40006091</x:v>
      </x:c>
      <x:c r="B30092" s="37" t="str">
        <x:v>WB0006091</x:v>
      </x:c>
      <x:c r="C30092" s="69" t="n">
        <x:v>4</x:v>
      </x:c>
      <x:c r="D30092" s="37" t="str">
        <x:v>签收</x:v>
      </x:c>
      <x:c r="E30092" s="37" t="str">
        <x:v>S021</x:v>
      </x:c>
      <x:c r="F30092" s="64" t="n">
        <x:v>46263.520239791666</x:v>
      </x:c>
    </x:row>
    <x:row r="30093">
      <x:c r="A30093" s="37" t="str">
        <x:v>EV40006092</x:v>
      </x:c>
      <x:c r="B30093" s="37" t="str">
        <x:v>WB0006092</x:v>
      </x:c>
      <x:c r="C30093" s="69" t="n">
        <x:v>4</x:v>
      </x:c>
      <x:c r="D30093" s="37" t="str">
        <x:v>签收</x:v>
      </x:c>
      <x:c r="E30093" s="37" t="str">
        <x:v>S003</x:v>
      </x:c>
      <x:c r="F30093" s="64" t="n">
        <x:v>46238.24245553241</x:v>
      </x:c>
    </x:row>
    <x:row r="30094">
      <x:c r="A30094" s="37" t="str">
        <x:v>EV40006093</x:v>
      </x:c>
      <x:c r="B30094" s="37" t="str">
        <x:v>WB0006093</x:v>
      </x:c>
      <x:c r="C30094" s="69" t="n">
        <x:v>4</x:v>
      </x:c>
      <x:c r="D30094" s="37" t="str">
        <x:v>签收</x:v>
      </x:c>
      <x:c r="E30094" s="37" t="str">
        <x:v>S019</x:v>
      </x:c>
      <x:c r="F30094" s="64" t="n">
        <x:v>46237.5657449537</x:v>
      </x:c>
    </x:row>
    <x:row r="30095">
      <x:c r="A30095" s="37" t="str">
        <x:v>EV40006094</x:v>
      </x:c>
      <x:c r="B30095" s="37" t="str">
        <x:v>WB0006094</x:v>
      </x:c>
      <x:c r="C30095" s="69" t="n">
        <x:v>4</x:v>
      </x:c>
      <x:c r="D30095" s="37" t="str">
        <x:v>签收</x:v>
      </x:c>
      <x:c r="E30095" s="37" t="str">
        <x:v>S008</x:v>
      </x:c>
      <x:c r="F30095" s="64" t="n">
        <x:v>46266.699384988424</x:v>
      </x:c>
    </x:row>
    <x:row r="30096">
      <x:c r="A30096" s="37" t="str">
        <x:v>EV40006095</x:v>
      </x:c>
      <x:c r="B30096" s="37" t="str">
        <x:v>WB0006095</x:v>
      </x:c>
      <x:c r="C30096" s="69" t="n">
        <x:v>4</x:v>
      </x:c>
      <x:c r="D30096" s="37" t="str">
        <x:v>签收</x:v>
      </x:c>
      <x:c r="E30096" s="37" t="str">
        <x:v>S014</x:v>
      </x:c>
      <x:c r="F30096" s="64" t="n">
        <x:v>46260.56229372685</x:v>
      </x:c>
    </x:row>
    <x:row r="30097">
      <x:c r="A30097" s="37" t="str">
        <x:v>EV40006096</x:v>
      </x:c>
      <x:c r="B30097" s="37" t="str">
        <x:v>WB0006096</x:v>
      </x:c>
      <x:c r="C30097" s="69" t="n">
        <x:v>4</x:v>
      </x:c>
      <x:c r="D30097" s="37" t="str">
        <x:v>签收</x:v>
      </x:c>
      <x:c r="E30097" s="37" t="str">
        <x:v>S018</x:v>
      </x:c>
      <x:c r="F30097" s="64" t="n">
        <x:v>46240.479655358795</x:v>
      </x:c>
    </x:row>
    <x:row r="30098">
      <x:c r="A30098" s="37" t="str">
        <x:v>EV40006097</x:v>
      </x:c>
      <x:c r="B30098" s="37" t="str">
        <x:v>WB0006097</x:v>
      </x:c>
      <x:c r="C30098" s="69" t="n">
        <x:v>4</x:v>
      </x:c>
      <x:c r="D30098" s="37" t="str">
        <x:v>签收</x:v>
      </x:c>
      <x:c r="E30098" s="37" t="str">
        <x:v>S008</x:v>
      </x:c>
      <x:c r="F30098" s="64" t="n">
        <x:v>46257.59937231481</x:v>
      </x:c>
    </x:row>
    <x:row r="30099">
      <x:c r="A30099" s="37" t="str">
        <x:v>EV40006098</x:v>
      </x:c>
      <x:c r="B30099" s="37" t="str">
        <x:v>WB0006098</x:v>
      </x:c>
      <x:c r="C30099" s="69" t="n">
        <x:v>4</x:v>
      </x:c>
      <x:c r="D30099" s="37" t="str">
        <x:v>签收</x:v>
      </x:c>
      <x:c r="E30099" s="37" t="str">
        <x:v>S024</x:v>
      </x:c>
      <x:c r="F30099" s="64" t="n">
        <x:v>46251.54616871528</x:v>
      </x:c>
    </x:row>
    <x:row r="30100">
      <x:c r="A30100" s="37" t="str">
        <x:v>EV40006099</x:v>
      </x:c>
      <x:c r="B30100" s="37" t="str">
        <x:v>WB0006099</x:v>
      </x:c>
      <x:c r="C30100" s="69" t="n">
        <x:v>4</x:v>
      </x:c>
      <x:c r="D30100" s="37" t="str">
        <x:v>签收</x:v>
      </x:c>
      <x:c r="E30100" s="37" t="str">
        <x:v>S017</x:v>
      </x:c>
      <x:c r="F30100" s="64" t="n">
        <x:v>46265.37078880787</x:v>
      </x:c>
    </x:row>
    <x:row r="30101">
      <x:c r="A30101" s="37" t="str">
        <x:v>EV40006100</x:v>
      </x:c>
      <x:c r="B30101" s="37" t="str">
        <x:v>WB0006100</x:v>
      </x:c>
      <x:c r="C30101" s="69" t="n">
        <x:v>4</x:v>
      </x:c>
      <x:c r="D30101" s="37" t="str">
        <x:v>签收</x:v>
      </x:c>
      <x:c r="E30101" s="37" t="str">
        <x:v>S011</x:v>
      </x:c>
      <x:c r="F30101" s="64" t="n">
        <x:v>46258.214553958336</x:v>
      </x:c>
    </x:row>
    <x:row r="30102">
      <x:c r="A30102" s="37" t="str">
        <x:v>EV40006101</x:v>
      </x:c>
      <x:c r="B30102" s="37" t="str">
        <x:v>WB0006101</x:v>
      </x:c>
      <x:c r="C30102" s="69" t="n">
        <x:v>4</x:v>
      </x:c>
      <x:c r="D30102" s="37" t="str">
        <x:v>签收</x:v>
      </x:c>
      <x:c r="E30102" s="37" t="str">
        <x:v>S011</x:v>
      </x:c>
      <x:c r="F30102" s="64" t="n">
        <x:v>46237.66444346065</x:v>
      </x:c>
    </x:row>
    <x:row r="30103">
      <x:c r="A30103" s="37" t="str">
        <x:v>EV40006102</x:v>
      </x:c>
      <x:c r="B30103" s="37" t="str">
        <x:v>WB0006102</x:v>
      </x:c>
      <x:c r="C30103" s="69" t="n">
        <x:v>4</x:v>
      </x:c>
      <x:c r="D30103" s="37" t="str">
        <x:v>签收</x:v>
      </x:c>
      <x:c r="E30103" s="37" t="str">
        <x:v>S006</x:v>
      </x:c>
      <x:c r="F30103" s="64" t="n">
        <x:v>46250.034647071756</x:v>
      </x:c>
    </x:row>
    <x:row r="30104">
      <x:c r="A30104" s="37" t="str">
        <x:v>EV40006103</x:v>
      </x:c>
      <x:c r="B30104" s="37" t="str">
        <x:v>WB0006103</x:v>
      </x:c>
      <x:c r="C30104" s="69" t="n">
        <x:v>4</x:v>
      </x:c>
      <x:c r="D30104" s="37" t="str">
        <x:v>签收</x:v>
      </x:c>
      <x:c r="E30104" s="37" t="str">
        <x:v>S005</x:v>
      </x:c>
      <x:c r="F30104" s="64" t="n">
        <x:v>46252.46655280093</x:v>
      </x:c>
    </x:row>
    <x:row r="30105">
      <x:c r="A30105" s="37" t="str">
        <x:v>EV40006104</x:v>
      </x:c>
      <x:c r="B30105" s="37" t="str">
        <x:v>WB0006104</x:v>
      </x:c>
      <x:c r="C30105" s="69" t="n">
        <x:v>4</x:v>
      </x:c>
      <x:c r="D30105" s="37" t="str">
        <x:v>签收</x:v>
      </x:c>
      <x:c r="E30105" s="37" t="str">
        <x:v>S007</x:v>
      </x:c>
      <x:c r="F30105" s="64" t="n">
        <x:v>46266.07666322916</x:v>
      </x:c>
    </x:row>
    <x:row r="30106">
      <x:c r="A30106" s="37" t="str">
        <x:v>EV40006105</x:v>
      </x:c>
      <x:c r="B30106" s="37" t="str">
        <x:v>WB0006105</x:v>
      </x:c>
      <x:c r="C30106" s="69" t="n">
        <x:v>4</x:v>
      </x:c>
      <x:c r="D30106" s="37" t="str">
        <x:v>签收</x:v>
      </x:c>
      <x:c r="E30106" s="37" t="str">
        <x:v>S015</x:v>
      </x:c>
      <x:c r="F30106" s="64" t="n">
        <x:v>46237.294608634256</x:v>
      </x:c>
    </x:row>
    <x:row r="30107">
      <x:c r="A30107" s="37" t="str">
        <x:v>EV40006106</x:v>
      </x:c>
      <x:c r="B30107" s="37" t="str">
        <x:v>WB0006106</x:v>
      </x:c>
      <x:c r="C30107" s="69" t="n">
        <x:v>4</x:v>
      </x:c>
      <x:c r="D30107" s="37" t="str">
        <x:v>签收</x:v>
      </x:c>
      <x:c r="E30107" s="37" t="str">
        <x:v>S012</x:v>
      </x:c>
      <x:c r="F30107" s="64" t="n">
        <x:v>46243.656598113426</x:v>
      </x:c>
    </x:row>
    <x:row r="30108">
      <x:c r="A30108" s="37" t="str">
        <x:v>EV40006107</x:v>
      </x:c>
      <x:c r="B30108" s="37" t="str">
        <x:v>WB0006107</x:v>
      </x:c>
      <x:c r="C30108" s="69" t="n">
        <x:v>4</x:v>
      </x:c>
      <x:c r="D30108" s="37" t="str">
        <x:v>签收</x:v>
      </x:c>
      <x:c r="E30108" s="37" t="str">
        <x:v>S013</x:v>
      </x:c>
      <x:c r="F30108" s="64" t="n">
        <x:v>46249.28832158565</x:v>
      </x:c>
    </x:row>
    <x:row r="30109">
      <x:c r="A30109" s="37" t="str">
        <x:v>EV40006108</x:v>
      </x:c>
      <x:c r="B30109" s="37" t="str">
        <x:v>WB0006108</x:v>
      </x:c>
      <x:c r="C30109" s="69" t="n">
        <x:v>4</x:v>
      </x:c>
      <x:c r="D30109" s="37" t="str">
        <x:v>签收</x:v>
      </x:c>
      <x:c r="E30109" s="37" t="str">
        <x:v>S004</x:v>
      </x:c>
      <x:c r="F30109" s="64" t="n">
        <x:v>46239.53103766204</x:v>
      </x:c>
    </x:row>
    <x:row r="30110">
      <x:c r="A30110" s="37" t="str">
        <x:v>EV40006109</x:v>
      </x:c>
      <x:c r="B30110" s="37" t="str">
        <x:v>WB0006109</x:v>
      </x:c>
      <x:c r="C30110" s="69" t="n">
        <x:v>4</x:v>
      </x:c>
      <x:c r="D30110" s="37" t="str">
        <x:v>签收</x:v>
      </x:c>
      <x:c r="E30110" s="37" t="str">
        <x:v>S005</x:v>
      </x:c>
      <x:c r="F30110" s="64" t="n">
        <x:v>46251.6468780787</x:v>
      </x:c>
    </x:row>
    <x:row r="30111">
      <x:c r="A30111" s="37" t="str">
        <x:v>EV40006110</x:v>
      </x:c>
      <x:c r="B30111" s="37" t="str">
        <x:v>WB0006110</x:v>
      </x:c>
      <x:c r="C30111" s="69" t="n">
        <x:v>4</x:v>
      </x:c>
      <x:c r="D30111" s="37" t="str">
        <x:v>签收</x:v>
      </x:c>
      <x:c r="E30111" s="37" t="str">
        <x:v>S016</x:v>
      </x:c>
      <x:c r="F30111" s="64" t="n">
        <x:v>46245.248955648145</x:v>
      </x:c>
    </x:row>
    <x:row r="30112">
      <x:c r="A30112" s="37" t="str">
        <x:v>EV40006111</x:v>
      </x:c>
      <x:c r="B30112" s="37" t="str">
        <x:v>WB0006111</x:v>
      </x:c>
      <x:c r="C30112" s="69" t="n">
        <x:v>4</x:v>
      </x:c>
      <x:c r="D30112" s="37" t="str">
        <x:v>签收</x:v>
      </x:c>
      <x:c r="E30112" s="37" t="str">
        <x:v>S008</x:v>
      </x:c>
      <x:c r="F30112" s="64" t="n">
        <x:v>46240.007179699074</x:v>
      </x:c>
    </x:row>
    <x:row r="30113">
      <x:c r="A30113" s="37" t="str">
        <x:v>EV40006112</x:v>
      </x:c>
      <x:c r="B30113" s="37" t="str">
        <x:v>WB0006112</x:v>
      </x:c>
      <x:c r="C30113" s="69" t="n">
        <x:v>4</x:v>
      </x:c>
      <x:c r="D30113" s="37" t="str">
        <x:v>签收</x:v>
      </x:c>
      <x:c r="E30113" s="37" t="str">
        <x:v>S005</x:v>
      </x:c>
      <x:c r="F30113" s="64" t="n">
        <x:v>46250.3777718287</x:v>
      </x:c>
    </x:row>
    <x:row r="30114">
      <x:c r="A30114" s="37" t="str">
        <x:v>EV40006113</x:v>
      </x:c>
      <x:c r="B30114" s="37" t="str">
        <x:v>WB0006113</x:v>
      </x:c>
      <x:c r="C30114" s="69" t="n">
        <x:v>4</x:v>
      </x:c>
      <x:c r="D30114" s="37" t="str">
        <x:v>签收</x:v>
      </x:c>
      <x:c r="E30114" s="37" t="str">
        <x:v>S003</x:v>
      </x:c>
      <x:c r="F30114" s="64" t="n">
        <x:v>46250.79259892361</x:v>
      </x:c>
    </x:row>
    <x:row r="30115">
      <x:c r="A30115" s="37" t="str">
        <x:v>EV40006114</x:v>
      </x:c>
      <x:c r="B30115" s="37" t="str">
        <x:v>WB0006114</x:v>
      </x:c>
      <x:c r="C30115" s="69" t="n">
        <x:v>4</x:v>
      </x:c>
      <x:c r="D30115" s="37" t="str">
        <x:v>签收</x:v>
      </x:c>
      <x:c r="E30115" s="37" t="str">
        <x:v>S002</x:v>
      </x:c>
      <x:c r="F30115" s="64" t="n">
        <x:v>46242.73375614583</x:v>
      </x:c>
    </x:row>
    <x:row r="30116">
      <x:c r="A30116" s="37" t="str">
        <x:v>EV40006115</x:v>
      </x:c>
      <x:c r="B30116" s="37" t="str">
        <x:v>WB0006115</x:v>
      </x:c>
      <x:c r="C30116" s="69" t="n">
        <x:v>4</x:v>
      </x:c>
      <x:c r="D30116" s="37" t="str">
        <x:v>签收</x:v>
      </x:c>
      <x:c r="E30116" s="37" t="str">
        <x:v>S020</x:v>
      </x:c>
      <x:c r="F30116" s="64" t="n">
        <x:v>46266.2862118287</x:v>
      </x:c>
    </x:row>
    <x:row r="30117">
      <x:c r="A30117" s="37" t="str">
        <x:v>EV40006116</x:v>
      </x:c>
      <x:c r="B30117" s="37" t="str">
        <x:v>WB0006116</x:v>
      </x:c>
      <x:c r="C30117" s="69" t="n">
        <x:v>4</x:v>
      </x:c>
      <x:c r="D30117" s="37" t="str">
        <x:v>签收</x:v>
      </x:c>
      <x:c r="E30117" s="37" t="str">
        <x:v>S002</x:v>
      </x:c>
      <x:c r="F30117" s="64" t="n">
        <x:v>46262.31073763889</x:v>
      </x:c>
    </x:row>
    <x:row r="30118">
      <x:c r="A30118" s="37" t="str">
        <x:v>EV40006117</x:v>
      </x:c>
      <x:c r="B30118" s="37" t="str">
        <x:v>WB0006117</x:v>
      </x:c>
      <x:c r="C30118" s="69" t="n">
        <x:v>4</x:v>
      </x:c>
      <x:c r="D30118" s="37" t="str">
        <x:v>签收</x:v>
      </x:c>
      <x:c r="E30118" s="37" t="str">
        <x:v>S005</x:v>
      </x:c>
      <x:c r="F30118" s="64" t="n">
        <x:v>46266.75744804398</x:v>
      </x:c>
    </x:row>
    <x:row r="30119">
      <x:c r="A30119" s="37" t="str">
        <x:v>EV40006118</x:v>
      </x:c>
      <x:c r="B30119" s="37" t="str">
        <x:v>WB0006118</x:v>
      </x:c>
      <x:c r="C30119" s="69" t="n">
        <x:v>4</x:v>
      </x:c>
      <x:c r="D30119" s="37" t="str">
        <x:v>签收</x:v>
      </x:c>
      <x:c r="E30119" s="37" t="str">
        <x:v>S014</x:v>
      </x:c>
      <x:c r="F30119" s="64" t="n">
        <x:v>46261.92673587963</x:v>
      </x:c>
    </x:row>
    <x:row r="30120">
      <x:c r="A30120" s="37" t="str">
        <x:v>EV40006119</x:v>
      </x:c>
      <x:c r="B30120" s="37" t="str">
        <x:v>WB0006119</x:v>
      </x:c>
      <x:c r="C30120" s="69" t="n">
        <x:v>4</x:v>
      </x:c>
      <x:c r="D30120" s="37" t="str">
        <x:v>签收</x:v>
      </x:c>
      <x:c r="E30120" s="37" t="str">
        <x:v>S007</x:v>
      </x:c>
      <x:c r="F30120" s="64" t="n">
        <x:v>46257.12932119213</x:v>
      </x:c>
    </x:row>
    <x:row r="30121">
      <x:c r="A30121" s="37" t="str">
        <x:v>EV40006120</x:v>
      </x:c>
      <x:c r="B30121" s="37" t="str">
        <x:v>WB0006120</x:v>
      </x:c>
      <x:c r="C30121" s="69" t="n">
        <x:v>4</x:v>
      </x:c>
      <x:c r="D30121" s="37" t="str">
        <x:v>签收</x:v>
      </x:c>
      <x:c r="E30121" s="37" t="str">
        <x:v>S022</x:v>
      </x:c>
      <x:c r="F30121" s="64" t="n">
        <x:v>46242.243249768515</x:v>
      </x:c>
    </x:row>
    <x:row r="30122">
      <x:c r="A30122" s="37" t="str">
        <x:v>EV40006121</x:v>
      </x:c>
      <x:c r="B30122" s="37" t="str">
        <x:v>WB0006121</x:v>
      </x:c>
      <x:c r="C30122" s="69" t="n">
        <x:v>4</x:v>
      </x:c>
      <x:c r="D30122" s="37" t="str">
        <x:v>签收</x:v>
      </x:c>
      <x:c r="E30122" s="37" t="str">
        <x:v>S008</x:v>
      </x:c>
      <x:c r="F30122" s="64" t="n">
        <x:v>46257.31743836805</x:v>
      </x:c>
    </x:row>
    <x:row r="30123">
      <x:c r="A30123" s="37" t="str">
        <x:v>EV40006122</x:v>
      </x:c>
      <x:c r="B30123" s="37" t="str">
        <x:v>WB0006122</x:v>
      </x:c>
      <x:c r="C30123" s="69" t="n">
        <x:v>4</x:v>
      </x:c>
      <x:c r="D30123" s="37" t="str">
        <x:v>签收</x:v>
      </x:c>
      <x:c r="E30123" s="37" t="str">
        <x:v>S008</x:v>
      </x:c>
      <x:c r="F30123" s="64" t="n">
        <x:v>46238.65536644676</x:v>
      </x:c>
    </x:row>
    <x:row r="30124">
      <x:c r="A30124" s="37" t="str">
        <x:v>EV40006123</x:v>
      </x:c>
      <x:c r="B30124" s="37" t="str">
        <x:v>WB0006123</x:v>
      </x:c>
      <x:c r="C30124" s="69" t="n">
        <x:v>4</x:v>
      </x:c>
      <x:c r="D30124" s="37" t="str">
        <x:v>签收</x:v>
      </x:c>
      <x:c r="E30124" s="37" t="str">
        <x:v>S017</x:v>
      </x:c>
      <x:c r="F30124" s="64" t="n">
        <x:v>46252.46239777778</x:v>
      </x:c>
    </x:row>
    <x:row r="30125">
      <x:c r="A30125" s="37" t="str">
        <x:v>EV40006124</x:v>
      </x:c>
      <x:c r="B30125" s="37" t="str">
        <x:v>WB0006124</x:v>
      </x:c>
      <x:c r="C30125" s="69" t="n">
        <x:v>4</x:v>
      </x:c>
      <x:c r="D30125" s="37" t="str">
        <x:v>签收</x:v>
      </x:c>
      <x:c r="E30125" s="37" t="str">
        <x:v>S003</x:v>
      </x:c>
      <x:c r="F30125" s="64" t="n">
        <x:v>46265.78348932871</x:v>
      </x:c>
    </x:row>
    <x:row r="30126">
      <x:c r="A30126" s="37" t="str">
        <x:v>EV40006125</x:v>
      </x:c>
      <x:c r="B30126" s="37" t="str">
        <x:v>WB0006125</x:v>
      </x:c>
      <x:c r="C30126" s="69" t="n">
        <x:v>4</x:v>
      </x:c>
      <x:c r="D30126" s="37" t="str">
        <x:v>签收</x:v>
      </x:c>
      <x:c r="E30126" s="37" t="str">
        <x:v>S011</x:v>
      </x:c>
      <x:c r="F30126" s="64" t="n">
        <x:v>46245.774747916665</x:v>
      </x:c>
    </x:row>
    <x:row r="30127">
      <x:c r="A30127" s="37" t="str">
        <x:v>EV40006126</x:v>
      </x:c>
      <x:c r="B30127" s="37" t="str">
        <x:v>WB0006126</x:v>
      </x:c>
      <x:c r="C30127" s="69" t="n">
        <x:v>4</x:v>
      </x:c>
      <x:c r="D30127" s="37" t="str">
        <x:v>签收</x:v>
      </x:c>
      <x:c r="E30127" s="37" t="str">
        <x:v>S016</x:v>
      </x:c>
      <x:c r="F30127" s="64" t="n">
        <x:v>46245.09283288194</x:v>
      </x:c>
    </x:row>
    <x:row r="30128">
      <x:c r="A30128" s="37" t="str">
        <x:v>EV40006127</x:v>
      </x:c>
      <x:c r="B30128" s="37" t="str">
        <x:v>WB0006127</x:v>
      </x:c>
      <x:c r="C30128" s="69" t="n">
        <x:v>4</x:v>
      </x:c>
      <x:c r="D30128" s="37" t="str">
        <x:v>签收</x:v>
      </x:c>
      <x:c r="E30128" s="37" t="str">
        <x:v>S022</x:v>
      </x:c>
      <x:c r="F30128" s="64" t="n">
        <x:v>46259.614810162035</x:v>
      </x:c>
    </x:row>
    <x:row r="30129">
      <x:c r="A30129" s="37" t="str">
        <x:v>EV40006128</x:v>
      </x:c>
      <x:c r="B30129" s="37" t="str">
        <x:v>WB0006128</x:v>
      </x:c>
      <x:c r="C30129" s="69" t="n">
        <x:v>4</x:v>
      </x:c>
      <x:c r="D30129" s="37" t="str">
        <x:v>签收</x:v>
      </x:c>
      <x:c r="E30129" s="37" t="str">
        <x:v>S009</x:v>
      </x:c>
      <x:c r="F30129" s="64" t="n">
        <x:v>46241.8614144213</x:v>
      </x:c>
    </x:row>
    <x:row r="30130">
      <x:c r="A30130" s="37" t="str">
        <x:v>EV40006129</x:v>
      </x:c>
      <x:c r="B30130" s="37" t="str">
        <x:v>WB0006129</x:v>
      </x:c>
      <x:c r="C30130" s="69" t="n">
        <x:v>4</x:v>
      </x:c>
      <x:c r="D30130" s="37" t="str">
        <x:v>签收</x:v>
      </x:c>
      <x:c r="E30130" s="37" t="str">
        <x:v>S024</x:v>
      </x:c>
      <x:c r="F30130" s="64" t="n">
        <x:v>46246.57284636574</x:v>
      </x:c>
    </x:row>
    <x:row r="30131">
      <x:c r="A30131" s="37" t="str">
        <x:v>EV40006130</x:v>
      </x:c>
      <x:c r="B30131" s="37" t="str">
        <x:v>WB0006130</x:v>
      </x:c>
      <x:c r="C30131" s="69" t="n">
        <x:v>4</x:v>
      </x:c>
      <x:c r="D30131" s="37" t="str">
        <x:v>签收</x:v>
      </x:c>
      <x:c r="E30131" s="37" t="str">
        <x:v>S004</x:v>
      </x:c>
      <x:c r="F30131" s="64" t="n">
        <x:v>46258.22999600694</x:v>
      </x:c>
    </x:row>
    <x:row r="30132">
      <x:c r="A30132" s="37" t="str">
        <x:v>EV40006131</x:v>
      </x:c>
      <x:c r="B30132" s="37" t="str">
        <x:v>WB0006131</x:v>
      </x:c>
      <x:c r="C30132" s="69" t="n">
        <x:v>4</x:v>
      </x:c>
      <x:c r="D30132" s="37" t="str">
        <x:v>签收</x:v>
      </x:c>
      <x:c r="E30132" s="37" t="str">
        <x:v>S003</x:v>
      </x:c>
      <x:c r="F30132" s="64" t="n">
        <x:v>46237.14839307871</x:v>
      </x:c>
    </x:row>
    <x:row r="30133">
      <x:c r="A30133" s="37" t="str">
        <x:v>EV40006132</x:v>
      </x:c>
      <x:c r="B30133" s="37" t="str">
        <x:v>WB0006132</x:v>
      </x:c>
      <x:c r="C30133" s="69" t="n">
        <x:v>4</x:v>
      </x:c>
      <x:c r="D30133" s="37" t="str">
        <x:v>签收</x:v>
      </x:c>
      <x:c r="E30133" s="37" t="str">
        <x:v>S016</x:v>
      </x:c>
      <x:c r="F30133" s="64" t="n">
        <x:v>46246.902672233795</x:v>
      </x:c>
    </x:row>
    <x:row r="30134">
      <x:c r="A30134" s="37" t="str">
        <x:v>EV40006133</x:v>
      </x:c>
      <x:c r="B30134" s="37" t="str">
        <x:v>WB0006133</x:v>
      </x:c>
      <x:c r="C30134" s="69" t="n">
        <x:v>4</x:v>
      </x:c>
      <x:c r="D30134" s="37" t="str">
        <x:v>签收</x:v>
      </x:c>
      <x:c r="E30134" s="37" t="str">
        <x:v>S022</x:v>
      </x:c>
      <x:c r="F30134" s="64" t="n">
        <x:v>46237.424911967595</x:v>
      </x:c>
    </x:row>
    <x:row r="30135">
      <x:c r="A30135" s="37" t="str">
        <x:v>EV40006134</x:v>
      </x:c>
      <x:c r="B30135" s="37" t="str">
        <x:v>WB0006134</x:v>
      </x:c>
      <x:c r="C30135" s="69" t="n">
        <x:v>4</x:v>
      </x:c>
      <x:c r="D30135" s="37" t="str">
        <x:v>签收</x:v>
      </x:c>
      <x:c r="E30135" s="37" t="str">
        <x:v>S001</x:v>
      </x:c>
      <x:c r="F30135" s="64" t="n">
        <x:v>46249.974007233795</x:v>
      </x:c>
    </x:row>
    <x:row r="30136">
      <x:c r="A30136" s="37" t="str">
        <x:v>EV40006135</x:v>
      </x:c>
      <x:c r="B30136" s="37" t="str">
        <x:v>WB0006135</x:v>
      </x:c>
      <x:c r="C30136" s="69" t="n">
        <x:v>4</x:v>
      </x:c>
      <x:c r="D30136" s="37" t="str">
        <x:v>签收</x:v>
      </x:c>
      <x:c r="E30136" s="37" t="str">
        <x:v>S022</x:v>
      </x:c>
      <x:c r="F30136" s="64" t="n">
        <x:v>46247.48953883102</x:v>
      </x:c>
    </x:row>
    <x:row r="30137">
      <x:c r="A30137" s="37" t="str">
        <x:v>EV40006136</x:v>
      </x:c>
      <x:c r="B30137" s="37" t="str">
        <x:v>WB0006136</x:v>
      </x:c>
      <x:c r="C30137" s="69" t="n">
        <x:v>4</x:v>
      </x:c>
      <x:c r="D30137" s="37" t="str">
        <x:v>签收</x:v>
      </x:c>
      <x:c r="E30137" s="37" t="str">
        <x:v>S009</x:v>
      </x:c>
      <x:c r="F30137" s="64" t="n">
        <x:v>46253.48940061343</x:v>
      </x:c>
    </x:row>
    <x:row r="30138">
      <x:c r="A30138" s="37" t="str">
        <x:v>EV40006137</x:v>
      </x:c>
      <x:c r="B30138" s="37" t="str">
        <x:v>WB0006137</x:v>
      </x:c>
      <x:c r="C30138" s="69" t="n">
        <x:v>4</x:v>
      </x:c>
      <x:c r="D30138" s="37" t="str">
        <x:v>签收</x:v>
      </x:c>
      <x:c r="E30138" s="37" t="str">
        <x:v>S008</x:v>
      </x:c>
      <x:c r="F30138" s="64" t="n">
        <x:v>46253.57752105324</x:v>
      </x:c>
    </x:row>
    <x:row r="30139">
      <x:c r="A30139" s="37" t="str">
        <x:v>EV40006138</x:v>
      </x:c>
      <x:c r="B30139" s="37" t="str">
        <x:v>WB0006138</x:v>
      </x:c>
      <x:c r="C30139" s="69" t="n">
        <x:v>4</x:v>
      </x:c>
      <x:c r="D30139" s="37" t="str">
        <x:v>签收</x:v>
      </x:c>
      <x:c r="E30139" s="37" t="str">
        <x:v>S006</x:v>
      </x:c>
      <x:c r="F30139" s="64" t="n">
        <x:v>46248.669987361114</x:v>
      </x:c>
    </x:row>
    <x:row r="30140">
      <x:c r="A30140" s="37" t="str">
        <x:v>EV40006139</x:v>
      </x:c>
      <x:c r="B30140" s="37" t="str">
        <x:v>WB0006139</x:v>
      </x:c>
      <x:c r="C30140" s="69" t="n">
        <x:v>4</x:v>
      </x:c>
      <x:c r="D30140" s="37" t="str">
        <x:v>签收</x:v>
      </x:c>
      <x:c r="E30140" s="37" t="str">
        <x:v>S006</x:v>
      </x:c>
      <x:c r="F30140" s="64" t="n">
        <x:v>46248.33313274306</x:v>
      </x:c>
    </x:row>
    <x:row r="30141">
      <x:c r="A30141" s="37" t="str">
        <x:v>EV40006140</x:v>
      </x:c>
      <x:c r="B30141" s="37" t="str">
        <x:v>WB0006140</x:v>
      </x:c>
      <x:c r="C30141" s="69" t="n">
        <x:v>4</x:v>
      </x:c>
      <x:c r="D30141" s="37" t="str">
        <x:v>签收</x:v>
      </x:c>
      <x:c r="E30141" s="37" t="str">
        <x:v>S007</x:v>
      </x:c>
      <x:c r="F30141" s="64" t="n">
        <x:v>46258.5977853125</x:v>
      </x:c>
    </x:row>
    <x:row r="30142">
      <x:c r="A30142" s="37" t="str">
        <x:v>EV40006141</x:v>
      </x:c>
      <x:c r="B30142" s="37" t="str">
        <x:v>WB0006141</x:v>
      </x:c>
      <x:c r="C30142" s="69" t="n">
        <x:v>4</x:v>
      </x:c>
      <x:c r="D30142" s="37" t="str">
        <x:v>签收</x:v>
      </x:c>
      <x:c r="E30142" s="37" t="str">
        <x:v>S001</x:v>
      </x:c>
      <x:c r="F30142" s="64" t="n">
        <x:v>46246.60960364583</x:v>
      </x:c>
    </x:row>
    <x:row r="30143">
      <x:c r="A30143" s="37" t="str">
        <x:v>EV40006142</x:v>
      </x:c>
      <x:c r="B30143" s="37" t="str">
        <x:v>WB0006142</x:v>
      </x:c>
      <x:c r="C30143" s="69" t="n">
        <x:v>4</x:v>
      </x:c>
      <x:c r="D30143" s="37" t="str">
        <x:v>签收</x:v>
      </x:c>
      <x:c r="E30143" s="37" t="str">
        <x:v>S011</x:v>
      </x:c>
      <x:c r="F30143" s="64" t="n">
        <x:v>46251.47285569445</x:v>
      </x:c>
    </x:row>
    <x:row r="30144">
      <x:c r="A30144" s="37" t="str">
        <x:v>EV40006143</x:v>
      </x:c>
      <x:c r="B30144" s="37" t="str">
        <x:v>WB0006143</x:v>
      </x:c>
      <x:c r="C30144" s="69" t="n">
        <x:v>4</x:v>
      </x:c>
      <x:c r="D30144" s="37" t="str">
        <x:v>签收</x:v>
      </x:c>
      <x:c r="E30144" s="37" t="str">
        <x:v>S016</x:v>
      </x:c>
      <x:c r="F30144" s="64" t="n">
        <x:v>46245.164664027776</x:v>
      </x:c>
    </x:row>
    <x:row r="30145">
      <x:c r="A30145" s="37" t="str">
        <x:v>EV40006144</x:v>
      </x:c>
      <x:c r="B30145" s="37" t="str">
        <x:v>WB0006144</x:v>
      </x:c>
      <x:c r="C30145" s="69" t="n">
        <x:v>4</x:v>
      </x:c>
      <x:c r="D30145" s="37" t="str">
        <x:v>签收</x:v>
      </x:c>
      <x:c r="E30145" s="37" t="str">
        <x:v>S006</x:v>
      </x:c>
      <x:c r="F30145" s="64" t="n">
        <x:v>46249.12262642361</x:v>
      </x:c>
    </x:row>
    <x:row r="30146">
      <x:c r="A30146" s="37" t="str">
        <x:v>EV40006145</x:v>
      </x:c>
      <x:c r="B30146" s="37" t="str">
        <x:v>WB0006145</x:v>
      </x:c>
      <x:c r="C30146" s="69" t="n">
        <x:v>4</x:v>
      </x:c>
      <x:c r="D30146" s="37" t="str">
        <x:v>签收</x:v>
      </x:c>
      <x:c r="E30146" s="37" t="str">
        <x:v>S008</x:v>
      </x:c>
      <x:c r="F30146" s="64" t="n">
        <x:v>46264.572846828705</x:v>
      </x:c>
    </x:row>
    <x:row r="30147">
      <x:c r="A30147" s="37" t="str">
        <x:v>EV40006146</x:v>
      </x:c>
      <x:c r="B30147" s="37" t="str">
        <x:v>WB0006146</x:v>
      </x:c>
      <x:c r="C30147" s="69" t="n">
        <x:v>4</x:v>
      </x:c>
      <x:c r="D30147" s="37" t="str">
        <x:v>签收</x:v>
      </x:c>
      <x:c r="E30147" s="37" t="str">
        <x:v>S018</x:v>
      </x:c>
      <x:c r="F30147" s="64" t="n">
        <x:v>46240.144829756944</x:v>
      </x:c>
    </x:row>
    <x:row r="30148">
      <x:c r="A30148" s="37" t="str">
        <x:v>EV40006147</x:v>
      </x:c>
      <x:c r="B30148" s="37" t="str">
        <x:v>WB0006147</x:v>
      </x:c>
      <x:c r="C30148" s="69" t="n">
        <x:v>4</x:v>
      </x:c>
      <x:c r="D30148" s="37" t="str">
        <x:v>签收</x:v>
      </x:c>
      <x:c r="E30148" s="37" t="str">
        <x:v>S006</x:v>
      </x:c>
      <x:c r="F30148" s="64" t="n">
        <x:v>46250.118907118056</x:v>
      </x:c>
    </x:row>
    <x:row r="30149">
      <x:c r="A30149" s="37" t="str">
        <x:v>EV40006148</x:v>
      </x:c>
      <x:c r="B30149" s="37" t="str">
        <x:v>WB0006148</x:v>
      </x:c>
      <x:c r="C30149" s="69" t="n">
        <x:v>4</x:v>
      </x:c>
      <x:c r="D30149" s="37" t="str">
        <x:v>签收</x:v>
      </x:c>
      <x:c r="E30149" s="37" t="str">
        <x:v>S005</x:v>
      </x:c>
      <x:c r="F30149" s="64" t="n">
        <x:v>46238.41398356482</x:v>
      </x:c>
    </x:row>
    <x:row r="30150">
      <x:c r="A30150" s="37" t="str">
        <x:v>EV40006149</x:v>
      </x:c>
      <x:c r="B30150" s="37" t="str">
        <x:v>WB0006149</x:v>
      </x:c>
      <x:c r="C30150" s="69" t="n">
        <x:v>4</x:v>
      </x:c>
      <x:c r="D30150" s="37" t="str">
        <x:v>签收</x:v>
      </x:c>
      <x:c r="E30150" s="37" t="str">
        <x:v>S009</x:v>
      </x:c>
      <x:c r="F30150" s="64" t="n">
        <x:v>46244.50980386574</x:v>
      </x:c>
    </x:row>
    <x:row r="30151">
      <x:c r="A30151" s="37" t="str">
        <x:v>EV40006150</x:v>
      </x:c>
      <x:c r="B30151" s="37" t="str">
        <x:v>WB0006150</x:v>
      </x:c>
      <x:c r="C30151" s="69" t="n">
        <x:v>4</x:v>
      </x:c>
      <x:c r="D30151" s="37" t="str">
        <x:v>签收</x:v>
      </x:c>
      <x:c r="E30151" s="37" t="str">
        <x:v>S017</x:v>
      </x:c>
      <x:c r="F30151" s="64" t="n">
        <x:v>46250.77134083334</x:v>
      </x:c>
    </x:row>
    <x:row r="30152">
      <x:c r="A30152" s="37" t="str">
        <x:v>EV40006151</x:v>
      </x:c>
      <x:c r="B30152" s="37" t="str">
        <x:v>WB0006151</x:v>
      </x:c>
      <x:c r="C30152" s="69" t="n">
        <x:v>4</x:v>
      </x:c>
      <x:c r="D30152" s="37" t="str">
        <x:v>签收</x:v>
      </x:c>
      <x:c r="E30152" s="37" t="str">
        <x:v>S017</x:v>
      </x:c>
      <x:c r="F30152" s="64" t="n">
        <x:v>46249.347290983795</x:v>
      </x:c>
    </x:row>
    <x:row r="30153">
      <x:c r="A30153" s="37" t="str">
        <x:v>EV40006152</x:v>
      </x:c>
      <x:c r="B30153" s="37" t="str">
        <x:v>WB0006152</x:v>
      </x:c>
      <x:c r="C30153" s="69" t="n">
        <x:v>4</x:v>
      </x:c>
      <x:c r="D30153" s="37" t="str">
        <x:v>签收</x:v>
      </x:c>
      <x:c r="E30153" s="37" t="str">
        <x:v>S022</x:v>
      </x:c>
      <x:c r="F30153" s="64" t="n">
        <x:v>46249.84936256945</x:v>
      </x:c>
    </x:row>
    <x:row r="30154">
      <x:c r="A30154" s="37" t="str">
        <x:v>EV40006153</x:v>
      </x:c>
      <x:c r="B30154" s="37" t="str">
        <x:v>WB0006153</x:v>
      </x:c>
      <x:c r="C30154" s="69" t="n">
        <x:v>4</x:v>
      </x:c>
      <x:c r="D30154" s="37" t="str">
        <x:v>签收</x:v>
      </x:c>
      <x:c r="E30154" s="37" t="str">
        <x:v>S005</x:v>
      </x:c>
      <x:c r="F30154" s="64" t="n">
        <x:v>46247.12310085648</x:v>
      </x:c>
    </x:row>
    <x:row r="30155">
      <x:c r="A30155" s="37" t="str">
        <x:v>EV40006154</x:v>
      </x:c>
      <x:c r="B30155" s="37" t="str">
        <x:v>WB0006154</x:v>
      </x:c>
      <x:c r="C30155" s="69" t="n">
        <x:v>4</x:v>
      </x:c>
      <x:c r="D30155" s="37" t="str">
        <x:v>签收</x:v>
      </x:c>
      <x:c r="E30155" s="37" t="str">
        <x:v>S020</x:v>
      </x:c>
      <x:c r="F30155" s="64" t="n">
        <x:v>46251.793111747684</x:v>
      </x:c>
    </x:row>
    <x:row r="30156">
      <x:c r="A30156" s="37" t="str">
        <x:v>EV40006155</x:v>
      </x:c>
      <x:c r="B30156" s="37" t="str">
        <x:v>WB0006155</x:v>
      </x:c>
      <x:c r="C30156" s="69" t="n">
        <x:v>4</x:v>
      </x:c>
      <x:c r="D30156" s="37" t="str">
        <x:v>签收</x:v>
      </x:c>
      <x:c r="E30156" s="37" t="str">
        <x:v>S012</x:v>
      </x:c>
      <x:c r="F30156" s="64" t="n">
        <x:v>46257.11831644676</x:v>
      </x:c>
    </x:row>
    <x:row r="30157">
      <x:c r="A30157" s="37" t="str">
        <x:v>EV40006156</x:v>
      </x:c>
      <x:c r="B30157" s="37" t="str">
        <x:v>WB0006156</x:v>
      </x:c>
      <x:c r="C30157" s="69" t="n">
        <x:v>4</x:v>
      </x:c>
      <x:c r="D30157" s="37" t="str">
        <x:v>签收</x:v>
      </x:c>
      <x:c r="E30157" s="37" t="str">
        <x:v>S009</x:v>
      </x:c>
      <x:c r="F30157" s="64" t="n">
        <x:v>46258.970628958334</x:v>
      </x:c>
    </x:row>
    <x:row r="30158">
      <x:c r="A30158" s="37" t="str">
        <x:v>EV40006157</x:v>
      </x:c>
      <x:c r="B30158" s="37" t="str">
        <x:v>WB0006157</x:v>
      </x:c>
      <x:c r="C30158" s="69" t="n">
        <x:v>4</x:v>
      </x:c>
      <x:c r="D30158" s="37" t="str">
        <x:v>签收</x:v>
      </x:c>
      <x:c r="E30158" s="37" t="str">
        <x:v>S008</x:v>
      </x:c>
      <x:c r="F30158" s="64" t="n">
        <x:v>46247.645269189816</x:v>
      </x:c>
    </x:row>
    <x:row r="30159">
      <x:c r="A30159" s="37" t="str">
        <x:v>EV40006158</x:v>
      </x:c>
      <x:c r="B30159" s="37" t="str">
        <x:v>WB0006158</x:v>
      </x:c>
      <x:c r="C30159" s="69" t="n">
        <x:v>4</x:v>
      </x:c>
      <x:c r="D30159" s="37" t="str">
        <x:v>签收</x:v>
      </x:c>
      <x:c r="E30159" s="37" t="str">
        <x:v>S013</x:v>
      </x:c>
      <x:c r="F30159" s="64" t="n">
        <x:v>46266.550665104165</x:v>
      </x:c>
    </x:row>
    <x:row r="30160">
      <x:c r="A30160" s="37" t="str">
        <x:v>EV40006159</x:v>
      </x:c>
      <x:c r="B30160" s="37" t="str">
        <x:v>WB0006159</x:v>
      </x:c>
      <x:c r="C30160" s="69" t="n">
        <x:v>4</x:v>
      </x:c>
      <x:c r="D30160" s="37" t="str">
        <x:v>签收</x:v>
      </x:c>
      <x:c r="E30160" s="37" t="str">
        <x:v>S024</x:v>
      </x:c>
      <x:c r="F30160" s="64" t="n">
        <x:v>46237.169153414354</x:v>
      </x:c>
    </x:row>
    <x:row r="30161">
      <x:c r="A30161" s="37" t="str">
        <x:v>EV40006160</x:v>
      </x:c>
      <x:c r="B30161" s="37" t="str">
        <x:v>WB0006160</x:v>
      </x:c>
      <x:c r="C30161" s="69" t="n">
        <x:v>4</x:v>
      </x:c>
      <x:c r="D30161" s="37" t="str">
        <x:v>签收</x:v>
      </x:c>
      <x:c r="E30161" s="37" t="str">
        <x:v>S021</x:v>
      </x:c>
      <x:c r="F30161" s="64" t="n">
        <x:v>46251.417755092596</x:v>
      </x:c>
    </x:row>
    <x:row r="30162">
      <x:c r="A30162" s="37" t="str">
        <x:v>EV40006161</x:v>
      </x:c>
      <x:c r="B30162" s="37" t="str">
        <x:v>WB0006161</x:v>
      </x:c>
      <x:c r="C30162" s="69" t="n">
        <x:v>4</x:v>
      </x:c>
      <x:c r="D30162" s="37" t="str">
        <x:v>签收</x:v>
      </x:c>
      <x:c r="E30162" s="37" t="str">
        <x:v>S014</x:v>
      </x:c>
      <x:c r="F30162" s="64" t="n">
        <x:v>46237.164260405094</x:v>
      </x:c>
    </x:row>
    <x:row r="30163">
      <x:c r="A30163" s="37" t="str">
        <x:v>EV40006162</x:v>
      </x:c>
      <x:c r="B30163" s="37" t="str">
        <x:v>WB0006162</x:v>
      </x:c>
      <x:c r="C30163" s="69" t="n">
        <x:v>4</x:v>
      </x:c>
      <x:c r="D30163" s="37" t="str">
        <x:v>签收</x:v>
      </x:c>
      <x:c r="E30163" s="37" t="str">
        <x:v>S012</x:v>
      </x:c>
      <x:c r="F30163" s="64" t="n">
        <x:v>46240.583028333334</x:v>
      </x:c>
    </x:row>
    <x:row r="30164">
      <x:c r="A30164" s="37" t="str">
        <x:v>EV40006163</x:v>
      </x:c>
      <x:c r="B30164" s="37" t="str">
        <x:v>WB0006163</x:v>
      </x:c>
      <x:c r="C30164" s="69" t="n">
        <x:v>4</x:v>
      </x:c>
      <x:c r="D30164" s="37" t="str">
        <x:v>签收</x:v>
      </x:c>
      <x:c r="E30164" s="37" t="str">
        <x:v>S006</x:v>
      </x:c>
      <x:c r="F30164" s="64" t="n">
        <x:v>46253.5188105787</x:v>
      </x:c>
    </x:row>
    <x:row r="30165">
      <x:c r="A30165" s="37" t="str">
        <x:v>EV40006164</x:v>
      </x:c>
      <x:c r="B30165" s="37" t="str">
        <x:v>WB0006164</x:v>
      </x:c>
      <x:c r="C30165" s="69" t="n">
        <x:v>4</x:v>
      </x:c>
      <x:c r="D30165" s="37" t="str">
        <x:v>签收</x:v>
      </x:c>
      <x:c r="E30165" s="37" t="str">
        <x:v>S005</x:v>
      </x:c>
      <x:c r="F30165" s="64" t="n">
        <x:v>46254.363196875</x:v>
      </x:c>
    </x:row>
    <x:row r="30166">
      <x:c r="A30166" s="37" t="str">
        <x:v>EV40006165</x:v>
      </x:c>
      <x:c r="B30166" s="37" t="str">
        <x:v>WB0006165</x:v>
      </x:c>
      <x:c r="C30166" s="69" t="n">
        <x:v>4</x:v>
      </x:c>
      <x:c r="D30166" s="37" t="str">
        <x:v>签收</x:v>
      </x:c>
      <x:c r="E30166" s="37" t="str">
        <x:v>S018</x:v>
      </x:c>
      <x:c r="F30166" s="64" t="n">
        <x:v>46251.40896252315</x:v>
      </x:c>
    </x:row>
    <x:row r="30167">
      <x:c r="A30167" s="37" t="str">
        <x:v>EV40006166</x:v>
      </x:c>
      <x:c r="B30167" s="37" t="str">
        <x:v>WB0006166</x:v>
      </x:c>
      <x:c r="C30167" s="69" t="n">
        <x:v>4</x:v>
      </x:c>
      <x:c r="D30167" s="37" t="str">
        <x:v>签收</x:v>
      </x:c>
      <x:c r="E30167" s="37" t="str">
        <x:v>S013</x:v>
      </x:c>
      <x:c r="F30167" s="64" t="n">
        <x:v>46252.73764240741</x:v>
      </x:c>
    </x:row>
    <x:row r="30168">
      <x:c r="A30168" s="37" t="str">
        <x:v>EV40006167</x:v>
      </x:c>
      <x:c r="B30168" s="37" t="str">
        <x:v>WB0006167</x:v>
      </x:c>
      <x:c r="C30168" s="69" t="n">
        <x:v>4</x:v>
      </x:c>
      <x:c r="D30168" s="37" t="str">
        <x:v>签收</x:v>
      </x:c>
      <x:c r="E30168" s="37" t="str">
        <x:v>S017</x:v>
      </x:c>
      <x:c r="F30168" s="64" t="n">
        <x:v>46244.913480104166</x:v>
      </x:c>
    </x:row>
    <x:row r="30169">
      <x:c r="A30169" s="37" t="str">
        <x:v>EV40006168</x:v>
      </x:c>
      <x:c r="B30169" s="37" t="str">
        <x:v>WB0006168</x:v>
      </x:c>
      <x:c r="C30169" s="69" t="n">
        <x:v>4</x:v>
      </x:c>
      <x:c r="D30169" s="37" t="str">
        <x:v>签收</x:v>
      </x:c>
      <x:c r="E30169" s="37" t="str">
        <x:v>S018</x:v>
      </x:c>
      <x:c r="F30169" s="64" t="n">
        <x:v>46263.55983993055</x:v>
      </x:c>
    </x:row>
    <x:row r="30170">
      <x:c r="A30170" s="37" t="str">
        <x:v>EV40006169</x:v>
      </x:c>
      <x:c r="B30170" s="37" t="str">
        <x:v>WB0006169</x:v>
      </x:c>
      <x:c r="C30170" s="69" t="n">
        <x:v>4</x:v>
      </x:c>
      <x:c r="D30170" s="37" t="str">
        <x:v>签收</x:v>
      </x:c>
      <x:c r="E30170" s="37" t="str">
        <x:v>S010</x:v>
      </x:c>
      <x:c r="F30170" s="64" t="n">
        <x:v>46247.05176293982</x:v>
      </x:c>
    </x:row>
    <x:row r="30171">
      <x:c r="A30171" s="37" t="str">
        <x:v>EV40006170</x:v>
      </x:c>
      <x:c r="B30171" s="37" t="str">
        <x:v>WB0006170</x:v>
      </x:c>
      <x:c r="C30171" s="69" t="n">
        <x:v>4</x:v>
      </x:c>
      <x:c r="D30171" s="37" t="str">
        <x:v>签收</x:v>
      </x:c>
      <x:c r="E30171" s="37" t="str">
        <x:v>S003</x:v>
      </x:c>
      <x:c r="F30171" s="64" t="n">
        <x:v>46245.40370832176</x:v>
      </x:c>
    </x:row>
    <x:row r="30172">
      <x:c r="A30172" s="37" t="str">
        <x:v>EV40006171</x:v>
      </x:c>
      <x:c r="B30172" s="37" t="str">
        <x:v>WB0006171</x:v>
      </x:c>
      <x:c r="C30172" s="69" t="n">
        <x:v>4</x:v>
      </x:c>
      <x:c r="D30172" s="37" t="str">
        <x:v>签收</x:v>
      </x:c>
      <x:c r="E30172" s="37" t="str">
        <x:v>S024</x:v>
      </x:c>
      <x:c r="F30172" s="64" t="n">
        <x:v>46253.767106921296</x:v>
      </x:c>
    </x:row>
    <x:row r="30173">
      <x:c r="A30173" s="37" t="str">
        <x:v>EV40006172</x:v>
      </x:c>
      <x:c r="B30173" s="37" t="str">
        <x:v>WB0006172</x:v>
      </x:c>
      <x:c r="C30173" s="69" t="n">
        <x:v>4</x:v>
      </x:c>
      <x:c r="D30173" s="37" t="str">
        <x:v>签收</x:v>
      </x:c>
      <x:c r="E30173" s="37" t="str">
        <x:v>S013</x:v>
      </x:c>
      <x:c r="F30173" s="64" t="n">
        <x:v>46253.476682395834</x:v>
      </x:c>
    </x:row>
    <x:row r="30174">
      <x:c r="A30174" s="37" t="str">
        <x:v>EV40006173</x:v>
      </x:c>
      <x:c r="B30174" s="37" t="str">
        <x:v>WB0006173</x:v>
      </x:c>
      <x:c r="C30174" s="69" t="n">
        <x:v>4</x:v>
      </x:c>
      <x:c r="D30174" s="37" t="str">
        <x:v>签收</x:v>
      </x:c>
      <x:c r="E30174" s="37" t="str">
        <x:v>S011</x:v>
      </x:c>
      <x:c r="F30174" s="64" t="n">
        <x:v>46244.15644277778</x:v>
      </x:c>
    </x:row>
    <x:row r="30175">
      <x:c r="A30175" s="37" t="str">
        <x:v>EV40006174</x:v>
      </x:c>
      <x:c r="B30175" s="37" t="str">
        <x:v>WB0006174</x:v>
      </x:c>
      <x:c r="C30175" s="69" t="n">
        <x:v>4</x:v>
      </x:c>
      <x:c r="D30175" s="37" t="str">
        <x:v>签收</x:v>
      </x:c>
      <x:c r="E30175" s="37" t="str">
        <x:v>S008</x:v>
      </x:c>
      <x:c r="F30175" s="64" t="n">
        <x:v>46239.74796462963</x:v>
      </x:c>
    </x:row>
    <x:row r="30176">
      <x:c r="A30176" s="37" t="str">
        <x:v>EV40006175</x:v>
      </x:c>
      <x:c r="B30176" s="37" t="str">
        <x:v>WB0006175</x:v>
      </x:c>
      <x:c r="C30176" s="69" t="n">
        <x:v>4</x:v>
      </x:c>
      <x:c r="D30176" s="37" t="str">
        <x:v>签收</x:v>
      </x:c>
      <x:c r="E30176" s="37" t="str">
        <x:v>S007</x:v>
      </x:c>
      <x:c r="F30176" s="64" t="n">
        <x:v>46256.9616646412</x:v>
      </x:c>
    </x:row>
    <x:row r="30177">
      <x:c r="A30177" s="37" t="str">
        <x:v>EV40006176</x:v>
      </x:c>
      <x:c r="B30177" s="37" t="str">
        <x:v>WB0006176</x:v>
      </x:c>
      <x:c r="C30177" s="69" t="n">
        <x:v>4</x:v>
      </x:c>
      <x:c r="D30177" s="37" t="str">
        <x:v>签收</x:v>
      </x:c>
      <x:c r="E30177" s="37" t="str">
        <x:v>S001</x:v>
      </x:c>
      <x:c r="F30177" s="64" t="n">
        <x:v>46245.68186590278</x:v>
      </x:c>
    </x:row>
    <x:row r="30178">
      <x:c r="A30178" s="37" t="str">
        <x:v>EV40006177</x:v>
      </x:c>
      <x:c r="B30178" s="37" t="str">
        <x:v>WB0006177</x:v>
      </x:c>
      <x:c r="C30178" s="69" t="n">
        <x:v>4</x:v>
      </x:c>
      <x:c r="D30178" s="37" t="str">
        <x:v>签收</x:v>
      </x:c>
      <x:c r="E30178" s="37" t="str">
        <x:v>S006</x:v>
      </x:c>
      <x:c r="F30178" s="64" t="n">
        <x:v>46266.72349837963</x:v>
      </x:c>
    </x:row>
    <x:row r="30179">
      <x:c r="A30179" s="37" t="str">
        <x:v>EV40006178</x:v>
      </x:c>
      <x:c r="B30179" s="37" t="str">
        <x:v>WB0006178</x:v>
      </x:c>
      <x:c r="C30179" s="69" t="n">
        <x:v>4</x:v>
      </x:c>
      <x:c r="D30179" s="37" t="str">
        <x:v>签收</x:v>
      </x:c>
      <x:c r="E30179" s="37" t="str">
        <x:v>S018</x:v>
      </x:c>
      <x:c r="F30179" s="64" t="n">
        <x:v>46255.006873136575</x:v>
      </x:c>
    </x:row>
    <x:row r="30180">
      <x:c r="A30180" s="37" t="str">
        <x:v>EV40006179</x:v>
      </x:c>
      <x:c r="B30180" s="37" t="str">
        <x:v>WB0006179</x:v>
      </x:c>
      <x:c r="C30180" s="69" t="n">
        <x:v>4</x:v>
      </x:c>
      <x:c r="D30180" s="37" t="str">
        <x:v>签收</x:v>
      </x:c>
      <x:c r="E30180" s="37" t="str">
        <x:v>S004</x:v>
      </x:c>
      <x:c r="F30180" s="64" t="n">
        <x:v>46263.576846840275</x:v>
      </x:c>
    </x:row>
    <x:row r="30181">
      <x:c r="A30181" s="37" t="str">
        <x:v>EV40006180</x:v>
      </x:c>
      <x:c r="B30181" s="37" t="str">
        <x:v>WB0006180</x:v>
      </x:c>
      <x:c r="C30181" s="69" t="n">
        <x:v>4</x:v>
      </x:c>
      <x:c r="D30181" s="37" t="str">
        <x:v>签收</x:v>
      </x:c>
      <x:c r="E30181" s="37" t="str">
        <x:v>S012</x:v>
      </x:c>
      <x:c r="F30181" s="64" t="n">
        <x:v>46265.79295591435</x:v>
      </x:c>
    </x:row>
    <x:row r="30182">
      <x:c r="A30182" s="37" t="str">
        <x:v>EV40006181</x:v>
      </x:c>
      <x:c r="B30182" s="37" t="str">
        <x:v>WB0006181</x:v>
      </x:c>
      <x:c r="C30182" s="69" t="n">
        <x:v>4</x:v>
      </x:c>
      <x:c r="D30182" s="37" t="str">
        <x:v>签收</x:v>
      </x:c>
      <x:c r="E30182" s="37" t="str">
        <x:v>S007</x:v>
      </x:c>
      <x:c r="F30182" s="64" t="n">
        <x:v>46258.34940939815</x:v>
      </x:c>
    </x:row>
    <x:row r="30183">
      <x:c r="A30183" s="37" t="str">
        <x:v>EV40006182</x:v>
      </x:c>
      <x:c r="B30183" s="37" t="str">
        <x:v>WB0006182</x:v>
      </x:c>
      <x:c r="C30183" s="69" t="n">
        <x:v>4</x:v>
      </x:c>
      <x:c r="D30183" s="37" t="str">
        <x:v>签收</x:v>
      </x:c>
      <x:c r="E30183" s="37" t="str">
        <x:v>S010</x:v>
      </x:c>
      <x:c r="F30183" s="64" t="n">
        <x:v>46242.5850343287</x:v>
      </x:c>
    </x:row>
    <x:row r="30184">
      <x:c r="A30184" s="37" t="str">
        <x:v>EV40006183</x:v>
      </x:c>
      <x:c r="B30184" s="37" t="str">
        <x:v>WB0006183</x:v>
      </x:c>
      <x:c r="C30184" s="69" t="n">
        <x:v>4</x:v>
      </x:c>
      <x:c r="D30184" s="37" t="str">
        <x:v>签收</x:v>
      </x:c>
      <x:c r="E30184" s="37" t="str">
        <x:v>S022</x:v>
      </x:c>
      <x:c r="F30184" s="64" t="n">
        <x:v>46252.96442989583</x:v>
      </x:c>
    </x:row>
    <x:row r="30185">
      <x:c r="A30185" s="37" t="str">
        <x:v>EV40006184</x:v>
      </x:c>
      <x:c r="B30185" s="37" t="str">
        <x:v>WB0006184</x:v>
      </x:c>
      <x:c r="C30185" s="69" t="n">
        <x:v>4</x:v>
      </x:c>
      <x:c r="D30185" s="37" t="str">
        <x:v>签收</x:v>
      </x:c>
      <x:c r="E30185" s="37" t="str">
        <x:v>S007</x:v>
      </x:c>
      <x:c r="F30185" s="64" t="n">
        <x:v>46238.97926810185</x:v>
      </x:c>
    </x:row>
    <x:row r="30186">
      <x:c r="A30186" s="37" t="str">
        <x:v>EV40006185</x:v>
      </x:c>
      <x:c r="B30186" s="37" t="str">
        <x:v>WB0006185</x:v>
      </x:c>
      <x:c r="C30186" s="69" t="n">
        <x:v>4</x:v>
      </x:c>
      <x:c r="D30186" s="37" t="str">
        <x:v>签收</x:v>
      </x:c>
      <x:c r="E30186" s="37" t="str">
        <x:v>S021</x:v>
      </x:c>
      <x:c r="F30186" s="64" t="n">
        <x:v>46243.43153396991</x:v>
      </x:c>
    </x:row>
    <x:row r="30187">
      <x:c r="A30187" s="37" t="str">
        <x:v>EV40006186</x:v>
      </x:c>
      <x:c r="B30187" s="37" t="str">
        <x:v>WB0006186</x:v>
      </x:c>
      <x:c r="C30187" s="69" t="n">
        <x:v>4</x:v>
      </x:c>
      <x:c r="D30187" s="37" t="str">
        <x:v>签收</x:v>
      </x:c>
      <x:c r="E30187" s="37" t="str">
        <x:v>S002</x:v>
      </x:c>
      <x:c r="F30187" s="64" t="n">
        <x:v>46258.17869090278</x:v>
      </x:c>
    </x:row>
    <x:row r="30188">
      <x:c r="A30188" s="37" t="str">
        <x:v>EV40006187</x:v>
      </x:c>
      <x:c r="B30188" s="37" t="str">
        <x:v>WB0006187</x:v>
      </x:c>
      <x:c r="C30188" s="69" t="n">
        <x:v>4</x:v>
      </x:c>
      <x:c r="D30188" s="37" t="str">
        <x:v>签收</x:v>
      </x:c>
      <x:c r="E30188" s="37" t="str">
        <x:v>S022</x:v>
      </x:c>
      <x:c r="F30188" s="64" t="n">
        <x:v>46264.57363450232</x:v>
      </x:c>
    </x:row>
    <x:row r="30189">
      <x:c r="A30189" s="37" t="str">
        <x:v>EV40006188</x:v>
      </x:c>
      <x:c r="B30189" s="37" t="str">
        <x:v>WB0006188</x:v>
      </x:c>
      <x:c r="C30189" s="69" t="n">
        <x:v>4</x:v>
      </x:c>
      <x:c r="D30189" s="37" t="str">
        <x:v>签收</x:v>
      </x:c>
      <x:c r="E30189" s="37" t="str">
        <x:v>S007</x:v>
      </x:c>
      <x:c r="F30189" s="64" t="n">
        <x:v>46258.15526079861</x:v>
      </x:c>
    </x:row>
    <x:row r="30190">
      <x:c r="A30190" s="37" t="str">
        <x:v>EV40006189</x:v>
      </x:c>
      <x:c r="B30190" s="37" t="str">
        <x:v>WB0006189</x:v>
      </x:c>
      <x:c r="C30190" s="69" t="n">
        <x:v>4</x:v>
      </x:c>
      <x:c r="D30190" s="37" t="str">
        <x:v>签收</x:v>
      </x:c>
      <x:c r="E30190" s="37" t="str">
        <x:v>S002</x:v>
      </x:c>
      <x:c r="F30190" s="64" t="n">
        <x:v>46266.68990643518</x:v>
      </x:c>
    </x:row>
    <x:row r="30191">
      <x:c r="A30191" s="37" t="str">
        <x:v>EV40006190</x:v>
      </x:c>
      <x:c r="B30191" s="37" t="str">
        <x:v>WB0006190</x:v>
      </x:c>
      <x:c r="C30191" s="69" t="n">
        <x:v>4</x:v>
      </x:c>
      <x:c r="D30191" s="37" t="str">
        <x:v>签收</x:v>
      </x:c>
      <x:c r="E30191" s="37" t="str">
        <x:v>S023</x:v>
      </x:c>
      <x:c r="F30191" s="64" t="n">
        <x:v>46251.48689407407</x:v>
      </x:c>
    </x:row>
    <x:row r="30192">
      <x:c r="A30192" s="37" t="str">
        <x:v>EV40006191</x:v>
      </x:c>
      <x:c r="B30192" s="37" t="str">
        <x:v>WB0006191</x:v>
      </x:c>
      <x:c r="C30192" s="69" t="n">
        <x:v>4</x:v>
      </x:c>
      <x:c r="D30192" s="37" t="str">
        <x:v>签收</x:v>
      </x:c>
      <x:c r="E30192" s="37" t="str">
        <x:v>S011</x:v>
      </x:c>
      <x:c r="F30192" s="64" t="n">
        <x:v>46249.62024295139</x:v>
      </x:c>
    </x:row>
    <x:row r="30193">
      <x:c r="A30193" s="37" t="str">
        <x:v>EV40006192</x:v>
      </x:c>
      <x:c r="B30193" s="37" t="str">
        <x:v>WB0006192</x:v>
      </x:c>
      <x:c r="C30193" s="69" t="n">
        <x:v>4</x:v>
      </x:c>
      <x:c r="D30193" s="37" t="str">
        <x:v>签收</x:v>
      </x:c>
      <x:c r="E30193" s="37" t="str">
        <x:v>S023</x:v>
      </x:c>
      <x:c r="F30193" s="64" t="n">
        <x:v>46243.31033342593</x:v>
      </x:c>
    </x:row>
    <x:row r="30194">
      <x:c r="A30194" s="37" t="str">
        <x:v>EV40006193</x:v>
      </x:c>
      <x:c r="B30194" s="37" t="str">
        <x:v>WB0006193</x:v>
      </x:c>
      <x:c r="C30194" s="69" t="n">
        <x:v>4</x:v>
      </x:c>
      <x:c r="D30194" s="37" t="str">
        <x:v>签收</x:v>
      </x:c>
      <x:c r="E30194" s="37" t="str">
        <x:v>S019</x:v>
      </x:c>
      <x:c r="F30194" s="64" t="n">
        <x:v>46260.23431972222</x:v>
      </x:c>
    </x:row>
    <x:row r="30195">
      <x:c r="A30195" s="37" t="str">
        <x:v>EV40006194</x:v>
      </x:c>
      <x:c r="B30195" s="37" t="str">
        <x:v>WB0006194</x:v>
      </x:c>
      <x:c r="C30195" s="69" t="n">
        <x:v>4</x:v>
      </x:c>
      <x:c r="D30195" s="37" t="str">
        <x:v>签收</x:v>
      </x:c>
      <x:c r="E30195" s="37" t="str">
        <x:v>S007</x:v>
      </x:c>
      <x:c r="F30195" s="64" t="n">
        <x:v>46239.972240856485</x:v>
      </x:c>
    </x:row>
    <x:row r="30196">
      <x:c r="A30196" s="37" t="str">
        <x:v>EV40006195</x:v>
      </x:c>
      <x:c r="B30196" s="37" t="str">
        <x:v>WB0006195</x:v>
      </x:c>
      <x:c r="C30196" s="69" t="n">
        <x:v>4</x:v>
      </x:c>
      <x:c r="D30196" s="37" t="str">
        <x:v>签收</x:v>
      </x:c>
      <x:c r="E30196" s="37" t="str">
        <x:v>S006</x:v>
      </x:c>
      <x:c r="F30196" s="64" t="n">
        <x:v>46251.29801677083</x:v>
      </x:c>
    </x:row>
    <x:row r="30197">
      <x:c r="A30197" s="37" t="str">
        <x:v>EV40006196</x:v>
      </x:c>
      <x:c r="B30197" s="37" t="str">
        <x:v>WB0006196</x:v>
      </x:c>
      <x:c r="C30197" s="69" t="n">
        <x:v>4</x:v>
      </x:c>
      <x:c r="D30197" s="37" t="str">
        <x:v>签收</x:v>
      </x:c>
      <x:c r="E30197" s="37" t="str">
        <x:v>S014</x:v>
      </x:c>
      <x:c r="F30197" s="64" t="n">
        <x:v>46246.27267943287</x:v>
      </x:c>
    </x:row>
    <x:row r="30198">
      <x:c r="A30198" s="37" t="str">
        <x:v>EV40006197</x:v>
      </x:c>
      <x:c r="B30198" s="37" t="str">
        <x:v>WB0006197</x:v>
      </x:c>
      <x:c r="C30198" s="69" t="n">
        <x:v>4</x:v>
      </x:c>
      <x:c r="D30198" s="37" t="str">
        <x:v>签收</x:v>
      </x:c>
      <x:c r="E30198" s="37" t="str">
        <x:v>S007</x:v>
      </x:c>
      <x:c r="F30198" s="64" t="n">
        <x:v>46251.00788607639</x:v>
      </x:c>
    </x:row>
    <x:row r="30199">
      <x:c r="A30199" s="37" t="str">
        <x:v>EV40006198</x:v>
      </x:c>
      <x:c r="B30199" s="37" t="str">
        <x:v>WB0006198</x:v>
      </x:c>
      <x:c r="C30199" s="69" t="n">
        <x:v>4</x:v>
      </x:c>
      <x:c r="D30199" s="37" t="str">
        <x:v>签收</x:v>
      </x:c>
      <x:c r="E30199" s="37" t="str">
        <x:v>S012</x:v>
      </x:c>
      <x:c r="F30199" s="64" t="n">
        <x:v>46247.40369799769</x:v>
      </x:c>
    </x:row>
    <x:row r="30200">
      <x:c r="A30200" s="37" t="str">
        <x:v>EV40006199</x:v>
      </x:c>
      <x:c r="B30200" s="37" t="str">
        <x:v>WB0006199</x:v>
      </x:c>
      <x:c r="C30200" s="69" t="n">
        <x:v>4</x:v>
      </x:c>
      <x:c r="D30200" s="37" t="str">
        <x:v>签收</x:v>
      </x:c>
      <x:c r="E30200" s="37" t="str">
        <x:v>S007</x:v>
      </x:c>
      <x:c r="F30200" s="64" t="n">
        <x:v>46259.77236469907</x:v>
      </x:c>
    </x:row>
    <x:row r="30201">
      <x:c r="A30201" s="37" t="str">
        <x:v>EV40006200</x:v>
      </x:c>
      <x:c r="B30201" s="37" t="str">
        <x:v>WB0006200</x:v>
      </x:c>
      <x:c r="C30201" s="69" t="n">
        <x:v>4</x:v>
      </x:c>
      <x:c r="D30201" s="37" t="str">
        <x:v>签收</x:v>
      </x:c>
      <x:c r="E30201" s="37" t="str">
        <x:v>S013</x:v>
      </x:c>
      <x:c r="F30201" s="64" t="n">
        <x:v>46248.82586034722</x:v>
      </x:c>
    </x:row>
    <x:row r="30202">
      <x:c r="A30202" s="37" t="str">
        <x:v>EV40006201</x:v>
      </x:c>
      <x:c r="B30202" s="37" t="str">
        <x:v>WB0006201</x:v>
      </x:c>
      <x:c r="C30202" s="69" t="n">
        <x:v>4</x:v>
      </x:c>
      <x:c r="D30202" s="37" t="str">
        <x:v>签收</x:v>
      </x:c>
      <x:c r="E30202" s="37" t="str">
        <x:v>S003</x:v>
      </x:c>
      <x:c r="F30202" s="64" t="n">
        <x:v>46263.4854806713</x:v>
      </x:c>
    </x:row>
    <x:row r="30203">
      <x:c r="A30203" s="37" t="str">
        <x:v>EV40006202</x:v>
      </x:c>
      <x:c r="B30203" s="37" t="str">
        <x:v>WB0006202</x:v>
      </x:c>
      <x:c r="C30203" s="69" t="n">
        <x:v>4</x:v>
      </x:c>
      <x:c r="D30203" s="37" t="str">
        <x:v>签收</x:v>
      </x:c>
      <x:c r="E30203" s="37" t="str">
        <x:v>S003</x:v>
      </x:c>
      <x:c r="F30203" s="64" t="n">
        <x:v>46249.93502002315</x:v>
      </x:c>
    </x:row>
    <x:row r="30204">
      <x:c r="A30204" s="37" t="str">
        <x:v>EV40006203</x:v>
      </x:c>
      <x:c r="B30204" s="37" t="str">
        <x:v>WB0006203</x:v>
      </x:c>
      <x:c r="C30204" s="69" t="n">
        <x:v>4</x:v>
      </x:c>
      <x:c r="D30204" s="37" t="str">
        <x:v>签收</x:v>
      </x:c>
      <x:c r="E30204" s="37" t="str">
        <x:v>S020</x:v>
      </x:c>
      <x:c r="F30204" s="64" t="n">
        <x:v>46252.29864046296</x:v>
      </x:c>
    </x:row>
    <x:row r="30205">
      <x:c r="A30205" s="37" t="str">
        <x:v>EV40006204</x:v>
      </x:c>
      <x:c r="B30205" s="37" t="str">
        <x:v>WB0006204</x:v>
      </x:c>
      <x:c r="C30205" s="69" t="n">
        <x:v>4</x:v>
      </x:c>
      <x:c r="D30205" s="37" t="str">
        <x:v>签收</x:v>
      </x:c>
      <x:c r="E30205" s="37" t="str">
        <x:v>S017</x:v>
      </x:c>
      <x:c r="F30205" s="64" t="n">
        <x:v>46265.0526800463</x:v>
      </x:c>
    </x:row>
    <x:row r="30206">
      <x:c r="A30206" s="37" t="str">
        <x:v>EV40006205</x:v>
      </x:c>
      <x:c r="B30206" s="37" t="str">
        <x:v>WB0006205</x:v>
      </x:c>
      <x:c r="C30206" s="69" t="n">
        <x:v>4</x:v>
      </x:c>
      <x:c r="D30206" s="37" t="str">
        <x:v>签收</x:v>
      </x:c>
      <x:c r="E30206" s="37" t="str">
        <x:v>S014</x:v>
      </x:c>
      <x:c r="F30206" s="64" t="n">
        <x:v>46246.79623769676</x:v>
      </x:c>
    </x:row>
    <x:row r="30207">
      <x:c r="A30207" s="37" t="str">
        <x:v>EV40006206</x:v>
      </x:c>
      <x:c r="B30207" s="37" t="str">
        <x:v>WB0006206</x:v>
      </x:c>
      <x:c r="C30207" s="69" t="n">
        <x:v>4</x:v>
      </x:c>
      <x:c r="D30207" s="37" t="str">
        <x:v>签收</x:v>
      </x:c>
      <x:c r="E30207" s="37" t="str">
        <x:v>S002</x:v>
      </x:c>
      <x:c r="F30207" s="64" t="n">
        <x:v>46261.58295153935</x:v>
      </x:c>
    </x:row>
    <x:row r="30208">
      <x:c r="A30208" s="37" t="str">
        <x:v>EV40006207</x:v>
      </x:c>
      <x:c r="B30208" s="37" t="str">
        <x:v>WB0006207</x:v>
      </x:c>
      <x:c r="C30208" s="69" t="n">
        <x:v>4</x:v>
      </x:c>
      <x:c r="D30208" s="37" t="str">
        <x:v>签收</x:v>
      </x:c>
      <x:c r="E30208" s="37" t="str">
        <x:v>S001</x:v>
      </x:c>
      <x:c r="F30208" s="64" t="n">
        <x:v>46237.63748298611</x:v>
      </x:c>
    </x:row>
    <x:row r="30209">
      <x:c r="A30209" s="37" t="str">
        <x:v>EV40006208</x:v>
      </x:c>
      <x:c r="B30209" s="37" t="str">
        <x:v>WB0006208</x:v>
      </x:c>
      <x:c r="C30209" s="69" t="n">
        <x:v>4</x:v>
      </x:c>
      <x:c r="D30209" s="37" t="str">
        <x:v>签收</x:v>
      </x:c>
      <x:c r="E30209" s="37" t="str">
        <x:v>S016</x:v>
      </x:c>
      <x:c r="F30209" s="64" t="n">
        <x:v>46253.40578450231</x:v>
      </x:c>
    </x:row>
    <x:row r="30210">
      <x:c r="A30210" s="37" t="str">
        <x:v>EV40006209</x:v>
      </x:c>
      <x:c r="B30210" s="37" t="str">
        <x:v>WB0006209</x:v>
      </x:c>
      <x:c r="C30210" s="69" t="n">
        <x:v>4</x:v>
      </x:c>
      <x:c r="D30210" s="37" t="str">
        <x:v>签收</x:v>
      </x:c>
      <x:c r="E30210" s="37" t="str">
        <x:v>S021</x:v>
      </x:c>
      <x:c r="F30210" s="64" t="n">
        <x:v>46241.4851896875</x:v>
      </x:c>
    </x:row>
    <x:row r="30211">
      <x:c r="A30211" s="37" t="str">
        <x:v>EV40006210</x:v>
      </x:c>
      <x:c r="B30211" s="37" t="str">
        <x:v>WB0006210</x:v>
      </x:c>
      <x:c r="C30211" s="69" t="n">
        <x:v>4</x:v>
      </x:c>
      <x:c r="D30211" s="37" t="str">
        <x:v>签收</x:v>
      </x:c>
      <x:c r="E30211" s="37" t="str">
        <x:v>S020</x:v>
      </x:c>
      <x:c r="F30211" s="64" t="n">
        <x:v>46266.62213447917</x:v>
      </x:c>
    </x:row>
    <x:row r="30212">
      <x:c r="A30212" s="37" t="str">
        <x:v>EV40006211</x:v>
      </x:c>
      <x:c r="B30212" s="37" t="str">
        <x:v>WB0006211</x:v>
      </x:c>
      <x:c r="C30212" s="69" t="n">
        <x:v>4</x:v>
      </x:c>
      <x:c r="D30212" s="37" t="str">
        <x:v>签收</x:v>
      </x:c>
      <x:c r="E30212" s="37" t="str">
        <x:v>S010</x:v>
      </x:c>
      <x:c r="F30212" s="64" t="n">
        <x:v>46255.243995439814</x:v>
      </x:c>
    </x:row>
    <x:row r="30213">
      <x:c r="A30213" s="37" t="str">
        <x:v>EV40006212</x:v>
      </x:c>
      <x:c r="B30213" s="37" t="str">
        <x:v>WB0006212</x:v>
      </x:c>
      <x:c r="C30213" s="69" t="n">
        <x:v>4</x:v>
      </x:c>
      <x:c r="D30213" s="37" t="str">
        <x:v>签收</x:v>
      </x:c>
      <x:c r="E30213" s="37" t="str">
        <x:v>S001</x:v>
      </x:c>
      <x:c r="F30213" s="64" t="n">
        <x:v>46249.809285393516</x:v>
      </x:c>
    </x:row>
    <x:row r="30214">
      <x:c r="A30214" s="37" t="str">
        <x:v>EV40006213</x:v>
      </x:c>
      <x:c r="B30214" s="37" t="str">
        <x:v>WB0006213</x:v>
      </x:c>
      <x:c r="C30214" s="69" t="n">
        <x:v>4</x:v>
      </x:c>
      <x:c r="D30214" s="37" t="str">
        <x:v>签收</x:v>
      </x:c>
      <x:c r="E30214" s="37" t="str">
        <x:v>S013</x:v>
      </x:c>
      <x:c r="F30214" s="64" t="n">
        <x:v>46244.88548751157</x:v>
      </x:c>
    </x:row>
    <x:row r="30215">
      <x:c r="A30215" s="37" t="str">
        <x:v>EV40006214</x:v>
      </x:c>
      <x:c r="B30215" s="37" t="str">
        <x:v>WB0006214</x:v>
      </x:c>
      <x:c r="C30215" s="69" t="n">
        <x:v>4</x:v>
      </x:c>
      <x:c r="D30215" s="37" t="str">
        <x:v>签收</x:v>
      </x:c>
      <x:c r="E30215" s="37" t="str">
        <x:v>S017</x:v>
      </x:c>
      <x:c r="F30215" s="64" t="n">
        <x:v>46240.44541167824</x:v>
      </x:c>
    </x:row>
    <x:row r="30216">
      <x:c r="A30216" s="37" t="str">
        <x:v>EV40006215</x:v>
      </x:c>
      <x:c r="B30216" s="37" t="str">
        <x:v>WB0006215</x:v>
      </x:c>
      <x:c r="C30216" s="69" t="n">
        <x:v>4</x:v>
      </x:c>
      <x:c r="D30216" s="37" t="str">
        <x:v>签收</x:v>
      </x:c>
      <x:c r="E30216" s="37" t="str">
        <x:v>S021</x:v>
      </x:c>
      <x:c r="F30216" s="64" t="n">
        <x:v>46260.60039883102</x:v>
      </x:c>
    </x:row>
    <x:row r="30217">
      <x:c r="A30217" s="37" t="str">
        <x:v>EV40006216</x:v>
      </x:c>
      <x:c r="B30217" s="37" t="str">
        <x:v>WB0006216</x:v>
      </x:c>
      <x:c r="C30217" s="69" t="n">
        <x:v>4</x:v>
      </x:c>
      <x:c r="D30217" s="37" t="str">
        <x:v>签收</x:v>
      </x:c>
      <x:c r="E30217" s="37" t="str">
        <x:v>S003</x:v>
      </x:c>
      <x:c r="F30217" s="64" t="n">
        <x:v>46244.32681385417</x:v>
      </x:c>
    </x:row>
    <x:row r="30218">
      <x:c r="A30218" s="37" t="str">
        <x:v>EV40006217</x:v>
      </x:c>
      <x:c r="B30218" s="37" t="str">
        <x:v>WB0006217</x:v>
      </x:c>
      <x:c r="C30218" s="69" t="n">
        <x:v>4</x:v>
      </x:c>
      <x:c r="D30218" s="37" t="str">
        <x:v>签收</x:v>
      </x:c>
      <x:c r="E30218" s="37" t="str">
        <x:v>S006</x:v>
      </x:c>
      <x:c r="F30218" s="64" t="n">
        <x:v>46245.90729060185</x:v>
      </x:c>
    </x:row>
    <x:row r="30219">
      <x:c r="A30219" s="37" t="str">
        <x:v>EV40006218</x:v>
      </x:c>
      <x:c r="B30219" s="37" t="str">
        <x:v>WB0006218</x:v>
      </x:c>
      <x:c r="C30219" s="69" t="n">
        <x:v>4</x:v>
      </x:c>
      <x:c r="D30219" s="37" t="str">
        <x:v>签收</x:v>
      </x:c>
      <x:c r="E30219" s="37" t="str">
        <x:v>S011</x:v>
      </x:c>
      <x:c r="F30219" s="64" t="n">
        <x:v>46237.45404778935</x:v>
      </x:c>
    </x:row>
    <x:row r="30220">
      <x:c r="A30220" s="37" t="str">
        <x:v>EV40006219</x:v>
      </x:c>
      <x:c r="B30220" s="37" t="str">
        <x:v>WB0006219</x:v>
      </x:c>
      <x:c r="C30220" s="69" t="n">
        <x:v>4</x:v>
      </x:c>
      <x:c r="D30220" s="37" t="str">
        <x:v>签收</x:v>
      </x:c>
      <x:c r="E30220" s="37" t="str">
        <x:v>S014</x:v>
      </x:c>
      <x:c r="F30220" s="64" t="n">
        <x:v>46239.424699525465</x:v>
      </x:c>
    </x:row>
    <x:row r="30221">
      <x:c r="A30221" s="37" t="str">
        <x:v>EV40006220</x:v>
      </x:c>
      <x:c r="B30221" s="37" t="str">
        <x:v>WB0006220</x:v>
      </x:c>
      <x:c r="C30221" s="69" t="n">
        <x:v>4</x:v>
      </x:c>
      <x:c r="D30221" s="37" t="str">
        <x:v>签收</x:v>
      </x:c>
      <x:c r="E30221" s="37" t="str">
        <x:v>S014</x:v>
      </x:c>
      <x:c r="F30221" s="64" t="n">
        <x:v>46248.44009350694</x:v>
      </x:c>
    </x:row>
    <x:row r="30222">
      <x:c r="A30222" s="37" t="str">
        <x:v>EV40006221</x:v>
      </x:c>
      <x:c r="B30222" s="37" t="str">
        <x:v>WB0006221</x:v>
      </x:c>
      <x:c r="C30222" s="69" t="n">
        <x:v>4</x:v>
      </x:c>
      <x:c r="D30222" s="37" t="str">
        <x:v>签收</x:v>
      </x:c>
      <x:c r="E30222" s="37" t="str">
        <x:v>S006</x:v>
      </x:c>
      <x:c r="F30222" s="64" t="n">
        <x:v>46242.83056898148</x:v>
      </x:c>
    </x:row>
    <x:row r="30223">
      <x:c r="A30223" s="37" t="str">
        <x:v>EV40006222</x:v>
      </x:c>
      <x:c r="B30223" s="37" t="str">
        <x:v>WB0006222</x:v>
      </x:c>
      <x:c r="C30223" s="69" t="n">
        <x:v>4</x:v>
      </x:c>
      <x:c r="D30223" s="37" t="str">
        <x:v>签收</x:v>
      </x:c>
      <x:c r="E30223" s="37" t="str">
        <x:v>S003</x:v>
      </x:c>
      <x:c r="F30223" s="64" t="n">
        <x:v>46247.49920449074</x:v>
      </x:c>
    </x:row>
    <x:row r="30224">
      <x:c r="A30224" s="37" t="str">
        <x:v>EV40006223</x:v>
      </x:c>
      <x:c r="B30224" s="37" t="str">
        <x:v>WB0006223</x:v>
      </x:c>
      <x:c r="C30224" s="69" t="n">
        <x:v>4</x:v>
      </x:c>
      <x:c r="D30224" s="37" t="str">
        <x:v>签收</x:v>
      </x:c>
      <x:c r="E30224" s="37" t="str">
        <x:v>S009</x:v>
      </x:c>
      <x:c r="F30224" s="64" t="n">
        <x:v>46263.77374988426</x:v>
      </x:c>
    </x:row>
    <x:row r="30225">
      <x:c r="A30225" s="37" t="str">
        <x:v>EV40006224</x:v>
      </x:c>
      <x:c r="B30225" s="37" t="str">
        <x:v>WB0006224</x:v>
      </x:c>
      <x:c r="C30225" s="69" t="n">
        <x:v>4</x:v>
      </x:c>
      <x:c r="D30225" s="37" t="str">
        <x:v>签收</x:v>
      </x:c>
      <x:c r="E30225" s="37" t="str">
        <x:v>S003</x:v>
      </x:c>
      <x:c r="F30225" s="64" t="n">
        <x:v>46259.644392835646</x:v>
      </x:c>
    </x:row>
    <x:row r="30226">
      <x:c r="A30226" s="37" t="str">
        <x:v>EV40006225</x:v>
      </x:c>
      <x:c r="B30226" s="37" t="str">
        <x:v>WB0006225</x:v>
      </x:c>
      <x:c r="C30226" s="69" t="n">
        <x:v>4</x:v>
      </x:c>
      <x:c r="D30226" s="37" t="str">
        <x:v>签收</x:v>
      </x:c>
      <x:c r="E30226" s="37" t="str">
        <x:v>S004</x:v>
      </x:c>
      <x:c r="F30226" s="64" t="n">
        <x:v>46244.60772043982</x:v>
      </x:c>
    </x:row>
    <x:row r="30227">
      <x:c r="A30227" s="37" t="str">
        <x:v>EV40006226</x:v>
      </x:c>
      <x:c r="B30227" s="37" t="str">
        <x:v>WB0006226</x:v>
      </x:c>
      <x:c r="C30227" s="69" t="n">
        <x:v>4</x:v>
      </x:c>
      <x:c r="D30227" s="37" t="str">
        <x:v>签收</x:v>
      </x:c>
      <x:c r="E30227" s="37" t="str">
        <x:v>S018</x:v>
      </x:c>
      <x:c r="F30227" s="64" t="n">
        <x:v>46264.57233800926</x:v>
      </x:c>
    </x:row>
    <x:row r="30228">
      <x:c r="A30228" s="37" t="str">
        <x:v>EV40006227</x:v>
      </x:c>
      <x:c r="B30228" s="37" t="str">
        <x:v>WB0006227</x:v>
      </x:c>
      <x:c r="C30228" s="69" t="n">
        <x:v>4</x:v>
      </x:c>
      <x:c r="D30228" s="37" t="str">
        <x:v>签收</x:v>
      </x:c>
      <x:c r="E30228" s="37" t="str">
        <x:v>S012</x:v>
      </x:c>
      <x:c r="F30228" s="64" t="n">
        <x:v>46241.42417288195</x:v>
      </x:c>
    </x:row>
    <x:row r="30229">
      <x:c r="A30229" s="37" t="str">
        <x:v>EV40006228</x:v>
      </x:c>
      <x:c r="B30229" s="37" t="str">
        <x:v>WB0006228</x:v>
      </x:c>
      <x:c r="C30229" s="69" t="n">
        <x:v>4</x:v>
      </x:c>
      <x:c r="D30229" s="37" t="str">
        <x:v>签收</x:v>
      </x:c>
      <x:c r="E30229" s="37" t="str">
        <x:v>S021</x:v>
      </x:c>
      <x:c r="F30229" s="64" t="n">
        <x:v>46257.435772743054</x:v>
      </x:c>
    </x:row>
    <x:row r="30230">
      <x:c r="A30230" s="37" t="str">
        <x:v>EV40006229</x:v>
      </x:c>
      <x:c r="B30230" s="37" t="str">
        <x:v>WB0006229</x:v>
      </x:c>
      <x:c r="C30230" s="69" t="n">
        <x:v>4</x:v>
      </x:c>
      <x:c r="D30230" s="37" t="str">
        <x:v>签收</x:v>
      </x:c>
      <x:c r="E30230" s="37" t="str">
        <x:v>S018</x:v>
      </x:c>
      <x:c r="F30230" s="64" t="n">
        <x:v>46252.08803212963</x:v>
      </x:c>
    </x:row>
    <x:row r="30231">
      <x:c r="A30231" s="37" t="str">
        <x:v>EV40006230</x:v>
      </x:c>
      <x:c r="B30231" s="37" t="str">
        <x:v>WB0006230</x:v>
      </x:c>
      <x:c r="C30231" s="69" t="n">
        <x:v>4</x:v>
      </x:c>
      <x:c r="D30231" s="37" t="str">
        <x:v>签收</x:v>
      </x:c>
      <x:c r="E30231" s="37" t="str">
        <x:v>S001</x:v>
      </x:c>
      <x:c r="F30231" s="64" t="n">
        <x:v>46264.349408078706</x:v>
      </x:c>
    </x:row>
    <x:row r="30232">
      <x:c r="A30232" s="37" t="str">
        <x:v>EV40006231</x:v>
      </x:c>
      <x:c r="B30232" s="37" t="str">
        <x:v>WB0006231</x:v>
      </x:c>
      <x:c r="C30232" s="69" t="n">
        <x:v>4</x:v>
      </x:c>
      <x:c r="D30232" s="37" t="str">
        <x:v>签收</x:v>
      </x:c>
      <x:c r="E30232" s="37" t="str">
        <x:v>S022</x:v>
      </x:c>
      <x:c r="F30232" s="64" t="n">
        <x:v>46252.95162674769</x:v>
      </x:c>
    </x:row>
    <x:row r="30233">
      <x:c r="A30233" s="37" t="str">
        <x:v>EV40006232</x:v>
      </x:c>
      <x:c r="B30233" s="37" t="str">
        <x:v>WB0006232</x:v>
      </x:c>
      <x:c r="C30233" s="69" t="n">
        <x:v>4</x:v>
      </x:c>
      <x:c r="D30233" s="37" t="str">
        <x:v>签收</x:v>
      </x:c>
      <x:c r="E30233" s="37" t="str">
        <x:v>S024</x:v>
      </x:c>
      <x:c r="F30233" s="64" t="n">
        <x:v>46243.23818234954</x:v>
      </x:c>
    </x:row>
    <x:row r="30234">
      <x:c r="A30234" s="37" t="str">
        <x:v>EV40006233</x:v>
      </x:c>
      <x:c r="B30234" s="37" t="str">
        <x:v>WB0006233</x:v>
      </x:c>
      <x:c r="C30234" s="69" t="n">
        <x:v>4</x:v>
      </x:c>
      <x:c r="D30234" s="37" t="str">
        <x:v>签收</x:v>
      </x:c>
      <x:c r="E30234" s="37" t="str">
        <x:v>S024</x:v>
      </x:c>
      <x:c r="F30234" s="64" t="n">
        <x:v>46249.615728703706</x:v>
      </x:c>
    </x:row>
    <x:row r="30235">
      <x:c r="A30235" s="37" t="str">
        <x:v>EV40006234</x:v>
      </x:c>
      <x:c r="B30235" s="37" t="str">
        <x:v>WB0006234</x:v>
      </x:c>
      <x:c r="C30235" s="69" t="n">
        <x:v>4</x:v>
      </x:c>
      <x:c r="D30235" s="37" t="str">
        <x:v>签收</x:v>
      </x:c>
      <x:c r="E30235" s="37" t="str">
        <x:v>S001</x:v>
      </x:c>
      <x:c r="F30235" s="64" t="n">
        <x:v>46260.58389335648</x:v>
      </x:c>
    </x:row>
    <x:row r="30236">
      <x:c r="A30236" s="37" t="str">
        <x:v>EV40006235</x:v>
      </x:c>
      <x:c r="B30236" s="37" t="str">
        <x:v>WB0006235</x:v>
      </x:c>
      <x:c r="C30236" s="69" t="n">
        <x:v>4</x:v>
      </x:c>
      <x:c r="D30236" s="37" t="str">
        <x:v>签收</x:v>
      </x:c>
      <x:c r="E30236" s="37" t="str">
        <x:v>S017</x:v>
      </x:c>
      <x:c r="F30236" s="64" t="n">
        <x:v>46261.7317303125</x:v>
      </x:c>
    </x:row>
    <x:row r="30237">
      <x:c r="A30237" s="37" t="str">
        <x:v>EV40006236</x:v>
      </x:c>
      <x:c r="B30237" s="37" t="str">
        <x:v>WB0006236</x:v>
      </x:c>
      <x:c r="C30237" s="69" t="n">
        <x:v>4</x:v>
      </x:c>
      <x:c r="D30237" s="37" t="str">
        <x:v>签收</x:v>
      </x:c>
      <x:c r="E30237" s="37" t="str">
        <x:v>S004</x:v>
      </x:c>
      <x:c r="F30237" s="64" t="n">
        <x:v>46258.45790107639</x:v>
      </x:c>
    </x:row>
    <x:row r="30238">
      <x:c r="A30238" s="37" t="str">
        <x:v>EV40006237</x:v>
      </x:c>
      <x:c r="B30238" s="37" t="str">
        <x:v>WB0006237</x:v>
      </x:c>
      <x:c r="C30238" s="69" t="n">
        <x:v>4</x:v>
      </x:c>
      <x:c r="D30238" s="37" t="str">
        <x:v>签收</x:v>
      </x:c>
      <x:c r="E30238" s="37" t="str">
        <x:v>S017</x:v>
      </x:c>
      <x:c r="F30238" s="64" t="n">
        <x:v>46262.351553125</x:v>
      </x:c>
    </x:row>
    <x:row r="30239">
      <x:c r="A30239" s="37" t="str">
        <x:v>EV40006238</x:v>
      </x:c>
      <x:c r="B30239" s="37" t="str">
        <x:v>WB0006238</x:v>
      </x:c>
      <x:c r="C30239" s="69" t="n">
        <x:v>4</x:v>
      </x:c>
      <x:c r="D30239" s="37" t="str">
        <x:v>签收</x:v>
      </x:c>
      <x:c r="E30239" s="37" t="str">
        <x:v>S020</x:v>
      </x:c>
      <x:c r="F30239" s="64" t="n">
        <x:v>46249.2093233912</x:v>
      </x:c>
    </x:row>
    <x:row r="30240">
      <x:c r="A30240" s="37" t="str">
        <x:v>EV40006239</x:v>
      </x:c>
      <x:c r="B30240" s="37" t="str">
        <x:v>WB0006239</x:v>
      </x:c>
      <x:c r="C30240" s="69" t="n">
        <x:v>4</x:v>
      </x:c>
      <x:c r="D30240" s="37" t="str">
        <x:v>签收</x:v>
      </x:c>
      <x:c r="E30240" s="37" t="str">
        <x:v>S008</x:v>
      </x:c>
      <x:c r="F30240" s="64" t="n">
        <x:v>46266.40134858796</x:v>
      </x:c>
    </x:row>
    <x:row r="30241">
      <x:c r="A30241" s="37" t="str">
        <x:v>EV40006240</x:v>
      </x:c>
      <x:c r="B30241" s="37" t="str">
        <x:v>WB0006240</x:v>
      </x:c>
      <x:c r="C30241" s="69" t="n">
        <x:v>4</x:v>
      </x:c>
      <x:c r="D30241" s="37" t="str">
        <x:v>签收</x:v>
      </x:c>
      <x:c r="E30241" s="37" t="str">
        <x:v>S001</x:v>
      </x:c>
      <x:c r="F30241" s="64" t="n">
        <x:v>46250.590176875</x:v>
      </x:c>
    </x:row>
    <x:row r="30242">
      <x:c r="A30242" s="37" t="str">
        <x:v>EV40006241</x:v>
      </x:c>
      <x:c r="B30242" s="37" t="str">
        <x:v>WB0006241</x:v>
      </x:c>
      <x:c r="C30242" s="69" t="n">
        <x:v>4</x:v>
      </x:c>
      <x:c r="D30242" s="37" t="str">
        <x:v>签收</x:v>
      </x:c>
      <x:c r="E30242" s="37" t="str">
        <x:v>S009</x:v>
      </x:c>
      <x:c r="F30242" s="64" t="n">
        <x:v>46243.30122476852</x:v>
      </x:c>
    </x:row>
    <x:row r="30243">
      <x:c r="A30243" s="37" t="str">
        <x:v>EV40006242</x:v>
      </x:c>
      <x:c r="B30243" s="37" t="str">
        <x:v>WB0006242</x:v>
      </x:c>
      <x:c r="C30243" s="69" t="n">
        <x:v>4</x:v>
      </x:c>
      <x:c r="D30243" s="37" t="str">
        <x:v>签收</x:v>
      </x:c>
      <x:c r="E30243" s="37" t="str">
        <x:v>S008</x:v>
      </x:c>
      <x:c r="F30243" s="64" t="n">
        <x:v>46255.1519787963</x:v>
      </x:c>
    </x:row>
    <x:row r="30244">
      <x:c r="A30244" s="37" t="str">
        <x:v>EV40006243</x:v>
      </x:c>
      <x:c r="B30244" s="37" t="str">
        <x:v>WB0006243</x:v>
      </x:c>
      <x:c r="C30244" s="69" t="n">
        <x:v>4</x:v>
      </x:c>
      <x:c r="D30244" s="37" t="str">
        <x:v>签收</x:v>
      </x:c>
      <x:c r="E30244" s="37" t="str">
        <x:v>S021</x:v>
      </x:c>
      <x:c r="F30244" s="64" t="n">
        <x:v>46249.64942125</x:v>
      </x:c>
    </x:row>
    <x:row r="30245">
      <x:c r="A30245" s="37" t="str">
        <x:v>EV40006244</x:v>
      </x:c>
      <x:c r="B30245" s="37" t="str">
        <x:v>WB0006244</x:v>
      </x:c>
      <x:c r="C30245" s="69" t="n">
        <x:v>4</x:v>
      </x:c>
      <x:c r="D30245" s="37" t="str">
        <x:v>签收</x:v>
      </x:c>
      <x:c r="E30245" s="37" t="str">
        <x:v>S021</x:v>
      </x:c>
      <x:c r="F30245" s="64" t="n">
        <x:v>46248.8252106713</x:v>
      </x:c>
    </x:row>
    <x:row r="30246">
      <x:c r="A30246" s="37" t="str">
        <x:v>EV40006245</x:v>
      </x:c>
      <x:c r="B30246" s="37" t="str">
        <x:v>WB0006245</x:v>
      </x:c>
      <x:c r="C30246" s="69" t="n">
        <x:v>4</x:v>
      </x:c>
      <x:c r="D30246" s="37" t="str">
        <x:v>签收</x:v>
      </x:c>
      <x:c r="E30246" s="37" t="str">
        <x:v>S023</x:v>
      </x:c>
      <x:c r="F30246" s="64" t="n">
        <x:v>46247.60112211805</x:v>
      </x:c>
    </x:row>
    <x:row r="30247">
      <x:c r="A30247" s="37" t="str">
        <x:v>EV40006246</x:v>
      </x:c>
      <x:c r="B30247" s="37" t="str">
        <x:v>WB0006246</x:v>
      </x:c>
      <x:c r="C30247" s="69" t="n">
        <x:v>4</x:v>
      </x:c>
      <x:c r="D30247" s="37" t="str">
        <x:v>签收</x:v>
      </x:c>
      <x:c r="E30247" s="37" t="str">
        <x:v>S011</x:v>
      </x:c>
      <x:c r="F30247" s="64" t="n">
        <x:v>46256.56557814815</x:v>
      </x:c>
    </x:row>
    <x:row r="30248">
      <x:c r="A30248" s="37" t="str">
        <x:v>EV40006247</x:v>
      </x:c>
      <x:c r="B30248" s="37" t="str">
        <x:v>WB0006247</x:v>
      </x:c>
      <x:c r="C30248" s="69" t="n">
        <x:v>4</x:v>
      </x:c>
      <x:c r="D30248" s="37" t="str">
        <x:v>签收</x:v>
      </x:c>
      <x:c r="E30248" s="37" t="str">
        <x:v>S009</x:v>
      </x:c>
      <x:c r="F30248" s="64" t="n">
        <x:v>46265.73895982639</x:v>
      </x:c>
    </x:row>
    <x:row r="30249">
      <x:c r="A30249" s="37" t="str">
        <x:v>EV40006248</x:v>
      </x:c>
      <x:c r="B30249" s="37" t="str">
        <x:v>WB0006248</x:v>
      </x:c>
      <x:c r="C30249" s="69" t="n">
        <x:v>4</x:v>
      </x:c>
      <x:c r="D30249" s="37" t="str">
        <x:v>签收</x:v>
      </x:c>
      <x:c r="E30249" s="37" t="str">
        <x:v>S021</x:v>
      </x:c>
      <x:c r="F30249" s="64" t="n">
        <x:v>46251.03888414352</x:v>
      </x:c>
    </x:row>
    <x:row r="30250">
      <x:c r="A30250" s="37" t="str">
        <x:v>EV40006249</x:v>
      </x:c>
      <x:c r="B30250" s="37" t="str">
        <x:v>WB0006249</x:v>
      </x:c>
      <x:c r="C30250" s="69" t="n">
        <x:v>4</x:v>
      </x:c>
      <x:c r="D30250" s="37" t="str">
        <x:v>签收</x:v>
      </x:c>
      <x:c r="E30250" s="37" t="str">
        <x:v>S019</x:v>
      </x:c>
      <x:c r="F30250" s="64" t="n">
        <x:v>46266.62861028935</x:v>
      </x:c>
    </x:row>
    <x:row r="30251">
      <x:c r="A30251" s="37" t="str">
        <x:v>EV40006250</x:v>
      </x:c>
      <x:c r="B30251" s="37" t="str">
        <x:v>WB0006250</x:v>
      </x:c>
      <x:c r="C30251" s="69" t="n">
        <x:v>4</x:v>
      </x:c>
      <x:c r="D30251" s="37" t="str">
        <x:v>签收</x:v>
      </x:c>
      <x:c r="E30251" s="37" t="str">
        <x:v>S009</x:v>
      </x:c>
      <x:c r="F30251" s="64" t="n">
        <x:v>46255.345660416664</x:v>
      </x:c>
    </x:row>
    <x:row r="30252">
      <x:c r="A30252" s="37" t="str">
        <x:v>EV40006251</x:v>
      </x:c>
      <x:c r="B30252" s="37" t="str">
        <x:v>WB0006251</x:v>
      </x:c>
      <x:c r="C30252" s="69" t="n">
        <x:v>4</x:v>
      </x:c>
      <x:c r="D30252" s="37" t="str">
        <x:v>签收</x:v>
      </x:c>
      <x:c r="E30252" s="37" t="str">
        <x:v>S022</x:v>
      </x:c>
      <x:c r="F30252" s="64" t="n">
        <x:v>46256.87893734954</x:v>
      </x:c>
    </x:row>
    <x:row r="30253">
      <x:c r="A30253" s="37" t="str">
        <x:v>EV40006252</x:v>
      </x:c>
      <x:c r="B30253" s="37" t="str">
        <x:v>WB0006252</x:v>
      </x:c>
      <x:c r="C30253" s="69" t="n">
        <x:v>4</x:v>
      </x:c>
      <x:c r="D30253" s="37" t="str">
        <x:v>签收</x:v>
      </x:c>
      <x:c r="E30253" s="37" t="str">
        <x:v>S011</x:v>
      </x:c>
      <x:c r="F30253" s="64" t="n">
        <x:v>46266.77573997685</x:v>
      </x:c>
    </x:row>
    <x:row r="30254">
      <x:c r="A30254" s="37" t="str">
        <x:v>EV40006253</x:v>
      </x:c>
      <x:c r="B30254" s="37" t="str">
        <x:v>WB0006253</x:v>
      </x:c>
      <x:c r="C30254" s="69" t="n">
        <x:v>4</x:v>
      </x:c>
      <x:c r="D30254" s="37" t="str">
        <x:v>签收</x:v>
      </x:c>
      <x:c r="E30254" s="37" t="str">
        <x:v>S024</x:v>
      </x:c>
      <x:c r="F30254" s="64" t="n">
        <x:v>46262.64673221065</x:v>
      </x:c>
    </x:row>
    <x:row r="30255">
      <x:c r="A30255" s="37" t="str">
        <x:v>EV40006254</x:v>
      </x:c>
      <x:c r="B30255" s="37" t="str">
        <x:v>WB0006254</x:v>
      </x:c>
      <x:c r="C30255" s="69" t="n">
        <x:v>4</x:v>
      </x:c>
      <x:c r="D30255" s="37" t="str">
        <x:v>签收</x:v>
      </x:c>
      <x:c r="E30255" s="37" t="str">
        <x:v>S008</x:v>
      </x:c>
      <x:c r="F30255" s="64" t="n">
        <x:v>46265.84167695602</x:v>
      </x:c>
    </x:row>
    <x:row r="30256">
      <x:c r="A30256" s="37" t="str">
        <x:v>EV40006255</x:v>
      </x:c>
      <x:c r="B30256" s="37" t="str">
        <x:v>WB0006255</x:v>
      </x:c>
      <x:c r="C30256" s="69" t="n">
        <x:v>4</x:v>
      </x:c>
      <x:c r="D30256" s="37" t="str">
        <x:v>签收</x:v>
      </x:c>
      <x:c r="E30256" s="37" t="str">
        <x:v>S024</x:v>
      </x:c>
      <x:c r="F30256" s="64" t="n">
        <x:v>46263.59042783565</x:v>
      </x:c>
    </x:row>
    <x:row r="30257">
      <x:c r="A30257" s="37" t="str">
        <x:v>EV40006256</x:v>
      </x:c>
      <x:c r="B30257" s="37" t="str">
        <x:v>WB0006256</x:v>
      </x:c>
      <x:c r="C30257" s="69" t="n">
        <x:v>4</x:v>
      </x:c>
      <x:c r="D30257" s="37" t="str">
        <x:v>签收</x:v>
      </x:c>
      <x:c r="E30257" s="37" t="str">
        <x:v>S018</x:v>
      </x:c>
      <x:c r="F30257" s="64" t="n">
        <x:v>46241.89523365741</x:v>
      </x:c>
    </x:row>
    <x:row r="30258">
      <x:c r="A30258" s="37" t="str">
        <x:v>EV40006257</x:v>
      </x:c>
      <x:c r="B30258" s="37" t="str">
        <x:v>WB0006257</x:v>
      </x:c>
      <x:c r="C30258" s="69" t="n">
        <x:v>4</x:v>
      </x:c>
      <x:c r="D30258" s="37" t="str">
        <x:v>签收</x:v>
      </x:c>
      <x:c r="E30258" s="37" t="str">
        <x:v>S023</x:v>
      </x:c>
      <x:c r="F30258" s="64" t="n">
        <x:v>46264.787881516204</x:v>
      </x:c>
    </x:row>
    <x:row r="30259">
      <x:c r="A30259" s="37" t="str">
        <x:v>EV40006258</x:v>
      </x:c>
      <x:c r="B30259" s="37" t="str">
        <x:v>WB0006258</x:v>
      </x:c>
      <x:c r="C30259" s="69" t="n">
        <x:v>4</x:v>
      </x:c>
      <x:c r="D30259" s="37" t="str">
        <x:v>签收</x:v>
      </x:c>
      <x:c r="E30259" s="37" t="str">
        <x:v>S016</x:v>
      </x:c>
      <x:c r="F30259" s="64" t="n">
        <x:v>46260.96988892361</x:v>
      </x:c>
    </x:row>
    <x:row r="30260">
      <x:c r="A30260" s="37" t="str">
        <x:v>EV40006259</x:v>
      </x:c>
      <x:c r="B30260" s="37" t="str">
        <x:v>WB0006259</x:v>
      </x:c>
      <x:c r="C30260" s="69" t="n">
        <x:v>4</x:v>
      </x:c>
      <x:c r="D30260" s="37" t="str">
        <x:v>签收</x:v>
      </x:c>
      <x:c r="E30260" s="37" t="str">
        <x:v>S024</x:v>
      </x:c>
      <x:c r="F30260" s="64" t="n">
        <x:v>46241.73007579861</x:v>
      </x:c>
    </x:row>
    <x:row r="30261">
      <x:c r="A30261" s="37" t="str">
        <x:v>EV40006260</x:v>
      </x:c>
      <x:c r="B30261" s="37" t="str">
        <x:v>WB0006260</x:v>
      </x:c>
      <x:c r="C30261" s="69" t="n">
        <x:v>4</x:v>
      </x:c>
      <x:c r="D30261" s="37" t="str">
        <x:v>签收</x:v>
      </x:c>
      <x:c r="E30261" s="37" t="str">
        <x:v>S021</x:v>
      </x:c>
      <x:c r="F30261" s="64" t="n">
        <x:v>46243.092906238424</x:v>
      </x:c>
    </x:row>
    <x:row r="30262">
      <x:c r="A30262" s="37" t="str">
        <x:v>EV40006261</x:v>
      </x:c>
      <x:c r="B30262" s="37" t="str">
        <x:v>WB0006261</x:v>
      </x:c>
      <x:c r="C30262" s="69" t="n">
        <x:v>4</x:v>
      </x:c>
      <x:c r="D30262" s="37" t="str">
        <x:v>签收</x:v>
      </x:c>
      <x:c r="E30262" s="37" t="str">
        <x:v>S011</x:v>
      </x:c>
      <x:c r="F30262" s="64" t="n">
        <x:v>46258.083446226854</x:v>
      </x:c>
    </x:row>
    <x:row r="30263">
      <x:c r="A30263" s="37" t="str">
        <x:v>EV40006262</x:v>
      </x:c>
      <x:c r="B30263" s="37" t="str">
        <x:v>WB0006262</x:v>
      </x:c>
      <x:c r="C30263" s="69" t="n">
        <x:v>4</x:v>
      </x:c>
      <x:c r="D30263" s="37" t="str">
        <x:v>签收</x:v>
      </x:c>
      <x:c r="E30263" s="37" t="str">
        <x:v>S019</x:v>
      </x:c>
      <x:c r="F30263" s="64" t="n">
        <x:v>46257.72355778935</x:v>
      </x:c>
    </x:row>
    <x:row r="30264">
      <x:c r="A30264" s="37" t="str">
        <x:v>EV40006263</x:v>
      </x:c>
      <x:c r="B30264" s="37" t="str">
        <x:v>WB0006263</x:v>
      </x:c>
      <x:c r="C30264" s="69" t="n">
        <x:v>4</x:v>
      </x:c>
      <x:c r="D30264" s="37" t="str">
        <x:v>签收</x:v>
      </x:c>
      <x:c r="E30264" s="37" t="str">
        <x:v>S014</x:v>
      </x:c>
      <x:c r="F30264" s="64" t="n">
        <x:v>46251.71780222222</x:v>
      </x:c>
    </x:row>
    <x:row r="30265">
      <x:c r="A30265" s="37" t="str">
        <x:v>EV40006264</x:v>
      </x:c>
      <x:c r="B30265" s="37" t="str">
        <x:v>WB0006264</x:v>
      </x:c>
      <x:c r="C30265" s="69" t="n">
        <x:v>4</x:v>
      </x:c>
      <x:c r="D30265" s="37" t="str">
        <x:v>签收</x:v>
      </x:c>
      <x:c r="E30265" s="37" t="str">
        <x:v>S023</x:v>
      </x:c>
      <x:c r="F30265" s="64" t="n">
        <x:v>46254.849326435186</x:v>
      </x:c>
    </x:row>
    <x:row r="30266">
      <x:c r="A30266" s="37" t="str">
        <x:v>EV40006265</x:v>
      </x:c>
      <x:c r="B30266" s="37" t="str">
        <x:v>WB0006265</x:v>
      </x:c>
      <x:c r="C30266" s="69" t="n">
        <x:v>4</x:v>
      </x:c>
      <x:c r="D30266" s="37" t="str">
        <x:v>签收</x:v>
      </x:c>
      <x:c r="E30266" s="37" t="str">
        <x:v>S016</x:v>
      </x:c>
      <x:c r="F30266" s="64" t="n">
        <x:v>46263.06762361111</x:v>
      </x:c>
    </x:row>
    <x:row r="30267">
      <x:c r="A30267" s="37" t="str">
        <x:v>EV40006266</x:v>
      </x:c>
      <x:c r="B30267" s="37" t="str">
        <x:v>WB0006266</x:v>
      </x:c>
      <x:c r="C30267" s="69" t="n">
        <x:v>4</x:v>
      </x:c>
      <x:c r="D30267" s="37" t="str">
        <x:v>签收</x:v>
      </x:c>
      <x:c r="E30267" s="37" t="str">
        <x:v>S017</x:v>
      </x:c>
      <x:c r="F30267" s="64" t="n">
        <x:v>46250.27052333333</x:v>
      </x:c>
    </x:row>
    <x:row r="30268">
      <x:c r="A30268" s="37" t="str">
        <x:v>EV40006267</x:v>
      </x:c>
      <x:c r="B30268" s="37" t="str">
        <x:v>WB0006267</x:v>
      </x:c>
      <x:c r="C30268" s="69" t="n">
        <x:v>4</x:v>
      </x:c>
      <x:c r="D30268" s="37" t="str">
        <x:v>签收</x:v>
      </x:c>
      <x:c r="E30268" s="37" t="str">
        <x:v>S010</x:v>
      </x:c>
      <x:c r="F30268" s="64" t="n">
        <x:v>46254.609488981485</x:v>
      </x:c>
    </x:row>
    <x:row r="30269">
      <x:c r="A30269" s="37" t="str">
        <x:v>EV40006268</x:v>
      </x:c>
      <x:c r="B30269" s="37" t="str">
        <x:v>WB0006268</x:v>
      </x:c>
      <x:c r="C30269" s="69" t="n">
        <x:v>4</x:v>
      </x:c>
      <x:c r="D30269" s="37" t="str">
        <x:v>签收</x:v>
      </x:c>
      <x:c r="E30269" s="37" t="str">
        <x:v>S002</x:v>
      </x:c>
      <x:c r="F30269" s="64" t="n">
        <x:v>46250.87963173611</x:v>
      </x:c>
    </x:row>
    <x:row r="30270">
      <x:c r="A30270" s="37" t="str">
        <x:v>EV40006269</x:v>
      </x:c>
      <x:c r="B30270" s="37" t="str">
        <x:v>WB0006269</x:v>
      </x:c>
      <x:c r="C30270" s="69" t="n">
        <x:v>4</x:v>
      </x:c>
      <x:c r="D30270" s="37" t="str">
        <x:v>签收</x:v>
      </x:c>
      <x:c r="E30270" s="37" t="str">
        <x:v>S020</x:v>
      </x:c>
      <x:c r="F30270" s="64" t="n">
        <x:v>46240.534719641204</x:v>
      </x:c>
    </x:row>
    <x:row r="30271">
      <x:c r="A30271" s="37" t="str">
        <x:v>EV40006270</x:v>
      </x:c>
      <x:c r="B30271" s="37" t="str">
        <x:v>WB0006270</x:v>
      </x:c>
      <x:c r="C30271" s="69" t="n">
        <x:v>4</x:v>
      </x:c>
      <x:c r="D30271" s="37" t="str">
        <x:v>签收</x:v>
      </x:c>
      <x:c r="E30271" s="37" t="str">
        <x:v>S023</x:v>
      </x:c>
      <x:c r="F30271" s="64" t="n">
        <x:v>46238.2157227662</x:v>
      </x:c>
    </x:row>
    <x:row r="30272">
      <x:c r="A30272" s="37" t="str">
        <x:v>EV40006271</x:v>
      </x:c>
      <x:c r="B30272" s="37" t="str">
        <x:v>WB0006271</x:v>
      </x:c>
      <x:c r="C30272" s="69" t="n">
        <x:v>4</x:v>
      </x:c>
      <x:c r="D30272" s="37" t="str">
        <x:v>签收</x:v>
      </x:c>
      <x:c r="E30272" s="37" t="str">
        <x:v>S022</x:v>
      </x:c>
      <x:c r="F30272" s="64" t="n">
        <x:v>46264.47292956019</x:v>
      </x:c>
    </x:row>
    <x:row r="30273">
      <x:c r="A30273" s="37" t="str">
        <x:v>EV40006272</x:v>
      </x:c>
      <x:c r="B30273" s="37" t="str">
        <x:v>WB0006272</x:v>
      </x:c>
      <x:c r="C30273" s="69" t="n">
        <x:v>4</x:v>
      </x:c>
      <x:c r="D30273" s="37" t="str">
        <x:v>签收</x:v>
      </x:c>
      <x:c r="E30273" s="37" t="str">
        <x:v>S015</x:v>
      </x:c>
      <x:c r="F30273" s="64" t="n">
        <x:v>46263.30397840278</x:v>
      </x:c>
    </x:row>
    <x:row r="30274">
      <x:c r="A30274" s="37" t="str">
        <x:v>EV40006273</x:v>
      </x:c>
      <x:c r="B30274" s="37" t="str">
        <x:v>WB0006273</x:v>
      </x:c>
      <x:c r="C30274" s="69" t="n">
        <x:v>4</x:v>
      </x:c>
      <x:c r="D30274" s="37" t="str">
        <x:v>签收</x:v>
      </x:c>
      <x:c r="E30274" s="37" t="str">
        <x:v>S020</x:v>
      </x:c>
      <x:c r="F30274" s="64" t="n">
        <x:v>46243.02327025463</x:v>
      </x:c>
    </x:row>
    <x:row r="30275">
      <x:c r="A30275" s="37" t="str">
        <x:v>EV40006274</x:v>
      </x:c>
      <x:c r="B30275" s="37" t="str">
        <x:v>WB0006274</x:v>
      </x:c>
      <x:c r="C30275" s="69" t="n">
        <x:v>4</x:v>
      </x:c>
      <x:c r="D30275" s="37" t="str">
        <x:v>签收</x:v>
      </x:c>
      <x:c r="E30275" s="37" t="str">
        <x:v>S005</x:v>
      </x:c>
      <x:c r="F30275" s="64" t="n">
        <x:v>46251.37763672454</x:v>
      </x:c>
    </x:row>
    <x:row r="30276">
      <x:c r="A30276" s="37" t="str">
        <x:v>EV40006275</x:v>
      </x:c>
      <x:c r="B30276" s="37" t="str">
        <x:v>WB0006275</x:v>
      </x:c>
      <x:c r="C30276" s="69" t="n">
        <x:v>4</x:v>
      </x:c>
      <x:c r="D30276" s="37" t="str">
        <x:v>签收</x:v>
      </x:c>
      <x:c r="E30276" s="37" t="str">
        <x:v>S006</x:v>
      </x:c>
      <x:c r="F30276" s="64" t="n">
        <x:v>46256.89683791667</x:v>
      </x:c>
    </x:row>
    <x:row r="30277">
      <x:c r="A30277" s="37" t="str">
        <x:v>EV40006276</x:v>
      </x:c>
      <x:c r="B30277" s="37" t="str">
        <x:v>WB0006276</x:v>
      </x:c>
      <x:c r="C30277" s="69" t="n">
        <x:v>4</x:v>
      </x:c>
      <x:c r="D30277" s="37" t="str">
        <x:v>签收</x:v>
      </x:c>
      <x:c r="E30277" s="37" t="str">
        <x:v>S006</x:v>
      </x:c>
      <x:c r="F30277" s="64" t="n">
        <x:v>46240.51769787037</x:v>
      </x:c>
    </x:row>
    <x:row r="30278">
      <x:c r="A30278" s="37" t="str">
        <x:v>EV40006277</x:v>
      </x:c>
      <x:c r="B30278" s="37" t="str">
        <x:v>WB0006277</x:v>
      </x:c>
      <x:c r="C30278" s="69" t="n">
        <x:v>4</x:v>
      </x:c>
      <x:c r="D30278" s="37" t="str">
        <x:v>签收</x:v>
      </x:c>
      <x:c r="E30278" s="37" t="str">
        <x:v>S024</x:v>
      </x:c>
      <x:c r="F30278" s="64" t="n">
        <x:v>46239.3260603125</x:v>
      </x:c>
    </x:row>
    <x:row r="30279">
      <x:c r="A30279" s="37" t="str">
        <x:v>EV40006278</x:v>
      </x:c>
      <x:c r="B30279" s="37" t="str">
        <x:v>WB0006278</x:v>
      </x:c>
      <x:c r="C30279" s="69" t="n">
        <x:v>4</x:v>
      </x:c>
      <x:c r="D30279" s="37" t="str">
        <x:v>签收</x:v>
      </x:c>
      <x:c r="E30279" s="37" t="str">
        <x:v>S016</x:v>
      </x:c>
      <x:c r="F30279" s="64" t="n">
        <x:v>46265.217949432874</x:v>
      </x:c>
    </x:row>
    <x:row r="30280">
      <x:c r="A30280" s="37" t="str">
        <x:v>EV40006279</x:v>
      </x:c>
      <x:c r="B30280" s="37" t="str">
        <x:v>WB0006279</x:v>
      </x:c>
      <x:c r="C30280" s="69" t="n">
        <x:v>4</x:v>
      </x:c>
      <x:c r="D30280" s="37" t="str">
        <x:v>签收</x:v>
      </x:c>
      <x:c r="E30280" s="37" t="str">
        <x:v>S009</x:v>
      </x:c>
      <x:c r="F30280" s="64" t="n">
        <x:v>46265.41146895834</x:v>
      </x:c>
    </x:row>
    <x:row r="30281">
      <x:c r="A30281" s="37" t="str">
        <x:v>EV40006280</x:v>
      </x:c>
      <x:c r="B30281" s="37" t="str">
        <x:v>WB0006280</x:v>
      </x:c>
      <x:c r="C30281" s="69" t="n">
        <x:v>4</x:v>
      </x:c>
      <x:c r="D30281" s="37" t="str">
        <x:v>签收</x:v>
      </x:c>
      <x:c r="E30281" s="37" t="str">
        <x:v>S014</x:v>
      </x:c>
      <x:c r="F30281" s="64" t="n">
        <x:v>46258.446384814815</x:v>
      </x:c>
    </x:row>
    <x:row r="30282">
      <x:c r="A30282" s="37" t="str">
        <x:v>EV40006281</x:v>
      </x:c>
      <x:c r="B30282" s="37" t="str">
        <x:v>WB0006281</x:v>
      </x:c>
      <x:c r="C30282" s="69" t="n">
        <x:v>4</x:v>
      </x:c>
      <x:c r="D30282" s="37" t="str">
        <x:v>签收</x:v>
      </x:c>
      <x:c r="E30282" s="37" t="str">
        <x:v>S009</x:v>
      </x:c>
      <x:c r="F30282" s="64" t="n">
        <x:v>46266.376076493056</x:v>
      </x:c>
    </x:row>
    <x:row r="30283">
      <x:c r="A30283" s="37" t="str">
        <x:v>EV40006282</x:v>
      </x:c>
      <x:c r="B30283" s="37" t="str">
        <x:v>WB0006282</x:v>
      </x:c>
      <x:c r="C30283" s="69" t="n">
        <x:v>4</x:v>
      </x:c>
      <x:c r="D30283" s="37" t="str">
        <x:v>签收</x:v>
      </x:c>
      <x:c r="E30283" s="37" t="str">
        <x:v>S018</x:v>
      </x:c>
      <x:c r="F30283" s="64" t="n">
        <x:v>46259.79185202546</x:v>
      </x:c>
    </x:row>
    <x:row r="30284">
      <x:c r="A30284" s="37" t="str">
        <x:v>EV40006283</x:v>
      </x:c>
      <x:c r="B30284" s="37" t="str">
        <x:v>WB0006283</x:v>
      </x:c>
      <x:c r="C30284" s="69" t="n">
        <x:v>4</x:v>
      </x:c>
      <x:c r="D30284" s="37" t="str">
        <x:v>签收</x:v>
      </x:c>
      <x:c r="E30284" s="37" t="str">
        <x:v>S018</x:v>
      </x:c>
      <x:c r="F30284" s="64" t="n">
        <x:v>46251.591484131946</x:v>
      </x:c>
    </x:row>
    <x:row r="30285">
      <x:c r="A30285" s="37" t="str">
        <x:v>EV40006284</x:v>
      </x:c>
      <x:c r="B30285" s="37" t="str">
        <x:v>WB0006284</x:v>
      </x:c>
      <x:c r="C30285" s="69" t="n">
        <x:v>4</x:v>
      </x:c>
      <x:c r="D30285" s="37" t="str">
        <x:v>签收</x:v>
      </x:c>
      <x:c r="E30285" s="37" t="str">
        <x:v>S012</x:v>
      </x:c>
      <x:c r="F30285" s="64" t="n">
        <x:v>46266.47637496528</x:v>
      </x:c>
    </x:row>
    <x:row r="30286">
      <x:c r="A30286" s="37" t="str">
        <x:v>EV40006285</x:v>
      </x:c>
      <x:c r="B30286" s="37" t="str">
        <x:v>WB0006285</x:v>
      </x:c>
      <x:c r="C30286" s="69" t="n">
        <x:v>4</x:v>
      </x:c>
      <x:c r="D30286" s="37" t="str">
        <x:v>签收</x:v>
      </x:c>
      <x:c r="E30286" s="37" t="str">
        <x:v>S018</x:v>
      </x:c>
      <x:c r="F30286" s="64" t="n">
        <x:v>46265.530497395834</x:v>
      </x:c>
    </x:row>
    <x:row r="30287">
      <x:c r="A30287" s="37" t="str">
        <x:v>EV40006286</x:v>
      </x:c>
      <x:c r="B30287" s="37" t="str">
        <x:v>WB0006286</x:v>
      </x:c>
      <x:c r="C30287" s="69" t="n">
        <x:v>4</x:v>
      </x:c>
      <x:c r="D30287" s="37" t="str">
        <x:v>签收</x:v>
      </x:c>
      <x:c r="E30287" s="37" t="str">
        <x:v>S011</x:v>
      </x:c>
      <x:c r="F30287" s="64" t="n">
        <x:v>46262.17886259259</x:v>
      </x:c>
    </x:row>
    <x:row r="30288">
      <x:c r="A30288" s="37" t="str">
        <x:v>EV40006287</x:v>
      </x:c>
      <x:c r="B30288" s="37" t="str">
        <x:v>WB0006287</x:v>
      </x:c>
      <x:c r="C30288" s="69" t="n">
        <x:v>4</x:v>
      </x:c>
      <x:c r="D30288" s="37" t="str">
        <x:v>签收</x:v>
      </x:c>
      <x:c r="E30288" s="37" t="str">
        <x:v>S023</x:v>
      </x:c>
      <x:c r="F30288" s="64" t="n">
        <x:v>46265.64277189815</x:v>
      </x:c>
    </x:row>
    <x:row r="30289">
      <x:c r="A30289" s="37" t="str">
        <x:v>EV40006288</x:v>
      </x:c>
      <x:c r="B30289" s="37" t="str">
        <x:v>WB0006288</x:v>
      </x:c>
      <x:c r="C30289" s="69" t="n">
        <x:v>4</x:v>
      </x:c>
      <x:c r="D30289" s="37" t="str">
        <x:v>签收</x:v>
      </x:c>
      <x:c r="E30289" s="37" t="str">
        <x:v>S018</x:v>
      </x:c>
      <x:c r="F30289" s="64" t="n">
        <x:v>46251.12965125</x:v>
      </x:c>
    </x:row>
    <x:row r="30290">
      <x:c r="A30290" s="37" t="str">
        <x:v>EV40006289</x:v>
      </x:c>
      <x:c r="B30290" s="37" t="str">
        <x:v>WB0006289</x:v>
      </x:c>
      <x:c r="C30290" s="69" t="n">
        <x:v>4</x:v>
      </x:c>
      <x:c r="D30290" s="37" t="str">
        <x:v>签收</x:v>
      </x:c>
      <x:c r="E30290" s="37" t="str">
        <x:v>S002</x:v>
      </x:c>
      <x:c r="F30290" s="64" t="n">
        <x:v>46246.75628174769</x:v>
      </x:c>
    </x:row>
    <x:row r="30291">
      <x:c r="A30291" s="37" t="str">
        <x:v>EV40006290</x:v>
      </x:c>
      <x:c r="B30291" s="37" t="str">
        <x:v>WB0006290</x:v>
      </x:c>
      <x:c r="C30291" s="69" t="n">
        <x:v>4</x:v>
      </x:c>
      <x:c r="D30291" s="37" t="str">
        <x:v>签收</x:v>
      </x:c>
      <x:c r="E30291" s="37" t="str">
        <x:v>S017</x:v>
      </x:c>
      <x:c r="F30291" s="64" t="n">
        <x:v>46246.675770960646</x:v>
      </x:c>
    </x:row>
    <x:row r="30292">
      <x:c r="A30292" s="37" t="str">
        <x:v>EV40006291</x:v>
      </x:c>
      <x:c r="B30292" s="37" t="str">
        <x:v>WB0006291</x:v>
      </x:c>
      <x:c r="C30292" s="69" t="n">
        <x:v>4</x:v>
      </x:c>
      <x:c r="D30292" s="37" t="str">
        <x:v>签收</x:v>
      </x:c>
      <x:c r="E30292" s="37" t="str">
        <x:v>S022</x:v>
      </x:c>
      <x:c r="F30292" s="64" t="n">
        <x:v>46264.35290243055</x:v>
      </x:c>
    </x:row>
    <x:row r="30293">
      <x:c r="A30293" s="37" t="str">
        <x:v>EV40006292</x:v>
      </x:c>
      <x:c r="B30293" s="37" t="str">
        <x:v>WB0006292</x:v>
      </x:c>
      <x:c r="C30293" s="69" t="n">
        <x:v>4</x:v>
      </x:c>
      <x:c r="D30293" s="37" t="str">
        <x:v>签收</x:v>
      </x:c>
      <x:c r="E30293" s="37" t="str">
        <x:v>S016</x:v>
      </x:c>
      <x:c r="F30293" s="64" t="n">
        <x:v>46254.43091884259</x:v>
      </x:c>
    </x:row>
    <x:row r="30294">
      <x:c r="A30294" s="37" t="str">
        <x:v>EV40006293</x:v>
      </x:c>
      <x:c r="B30294" s="37" t="str">
        <x:v>WB0006293</x:v>
      </x:c>
      <x:c r="C30294" s="69" t="n">
        <x:v>4</x:v>
      </x:c>
      <x:c r="D30294" s="37" t="str">
        <x:v>签收</x:v>
      </x:c>
      <x:c r="E30294" s="37" t="str">
        <x:v>S009</x:v>
      </x:c>
      <x:c r="F30294" s="64" t="n">
        <x:v>46257.06766972222</x:v>
      </x:c>
    </x:row>
    <x:row r="30295">
      <x:c r="A30295" s="37" t="str">
        <x:v>EV40006294</x:v>
      </x:c>
      <x:c r="B30295" s="37" t="str">
        <x:v>WB0006294</x:v>
      </x:c>
      <x:c r="C30295" s="69" t="n">
        <x:v>4</x:v>
      </x:c>
      <x:c r="D30295" s="37" t="str">
        <x:v>签收</x:v>
      </x:c>
      <x:c r="E30295" s="37" t="str">
        <x:v>S005</x:v>
      </x:c>
      <x:c r="F30295" s="64" t="n">
        <x:v>46248.547458229164</x:v>
      </x:c>
    </x:row>
    <x:row r="30296">
      <x:c r="A30296" s="37" t="str">
        <x:v>EV40006295</x:v>
      </x:c>
      <x:c r="B30296" s="37" t="str">
        <x:v>WB0006295</x:v>
      </x:c>
      <x:c r="C30296" s="69" t="n">
        <x:v>4</x:v>
      </x:c>
      <x:c r="D30296" s="37" t="str">
        <x:v>签收</x:v>
      </x:c>
      <x:c r="E30296" s="37" t="str">
        <x:v>S006</x:v>
      </x:c>
      <x:c r="F30296" s="64" t="n">
        <x:v>46245.066669733795</x:v>
      </x:c>
    </x:row>
    <x:row r="30297">
      <x:c r="A30297" s="37" t="str">
        <x:v>EV40006296</x:v>
      </x:c>
      <x:c r="B30297" s="37" t="str">
        <x:v>WB0006296</x:v>
      </x:c>
      <x:c r="C30297" s="69" t="n">
        <x:v>4</x:v>
      </x:c>
      <x:c r="D30297" s="37" t="str">
        <x:v>签收</x:v>
      </x:c>
      <x:c r="E30297" s="37" t="str">
        <x:v>S017</x:v>
      </x:c>
      <x:c r="F30297" s="64" t="n">
        <x:v>46240.5400762037</x:v>
      </x:c>
    </x:row>
    <x:row r="30298">
      <x:c r="A30298" s="37" t="str">
        <x:v>EV40006297</x:v>
      </x:c>
      <x:c r="B30298" s="37" t="str">
        <x:v>WB0006297</x:v>
      </x:c>
      <x:c r="C30298" s="69" t="n">
        <x:v>4</x:v>
      </x:c>
      <x:c r="D30298" s="37" t="str">
        <x:v>签收</x:v>
      </x:c>
      <x:c r="E30298" s="37" t="str">
        <x:v>S012</x:v>
      </x:c>
      <x:c r="F30298" s="64" t="n">
        <x:v>46252.824759953706</x:v>
      </x:c>
    </x:row>
    <x:row r="30299">
      <x:c r="A30299" s="37" t="str">
        <x:v>EV40006298</x:v>
      </x:c>
      <x:c r="B30299" s="37" t="str">
        <x:v>WB0006298</x:v>
      </x:c>
      <x:c r="C30299" s="69" t="n">
        <x:v>4</x:v>
      </x:c>
      <x:c r="D30299" s="37" t="str">
        <x:v>签收</x:v>
      </x:c>
      <x:c r="E30299" s="37" t="str">
        <x:v>S010</x:v>
      </x:c>
      <x:c r="F30299" s="64" t="n">
        <x:v>46266.80673957176</x:v>
      </x:c>
    </x:row>
    <x:row r="30300">
      <x:c r="A30300" s="37" t="str">
        <x:v>EV40006299</x:v>
      </x:c>
      <x:c r="B30300" s="37" t="str">
        <x:v>WB0006299</x:v>
      </x:c>
      <x:c r="C30300" s="69" t="n">
        <x:v>4</x:v>
      </x:c>
      <x:c r="D30300" s="37" t="str">
        <x:v>签收</x:v>
      </x:c>
      <x:c r="E30300" s="37" t="str">
        <x:v>S001</x:v>
      </x:c>
      <x:c r="F30300" s="64" t="n">
        <x:v>46259.84482287037</x:v>
      </x:c>
    </x:row>
    <x:row r="30301">
      <x:c r="A30301" s="37" t="str">
        <x:v>EV40006300</x:v>
      </x:c>
      <x:c r="B30301" s="37" t="str">
        <x:v>WB0006300</x:v>
      </x:c>
      <x:c r="C30301" s="69" t="n">
        <x:v>4</x:v>
      </x:c>
      <x:c r="D30301" s="37" t="str">
        <x:v>签收</x:v>
      </x:c>
      <x:c r="E30301" s="37" t="str">
        <x:v>S024</x:v>
      </x:c>
      <x:c r="F30301" s="64" t="n">
        <x:v>46247.50905460648</x:v>
      </x:c>
    </x:row>
    <x:row r="30302">
      <x:c r="A30302" s="37" t="str">
        <x:v>EV40006301</x:v>
      </x:c>
      <x:c r="B30302" s="37" t="str">
        <x:v>WB0006301</x:v>
      </x:c>
      <x:c r="C30302" s="69" t="n">
        <x:v>4</x:v>
      </x:c>
      <x:c r="D30302" s="37" t="str">
        <x:v>签收</x:v>
      </x:c>
      <x:c r="E30302" s="37" t="str">
        <x:v>S002</x:v>
      </x:c>
      <x:c r="F30302" s="64" t="n">
        <x:v>46254.17352116898</x:v>
      </x:c>
    </x:row>
    <x:row r="30303">
      <x:c r="A30303" s="37" t="str">
        <x:v>EV40006302</x:v>
      </x:c>
      <x:c r="B30303" s="37" t="str">
        <x:v>WB0006302</x:v>
      </x:c>
      <x:c r="C30303" s="69" t="n">
        <x:v>4</x:v>
      </x:c>
      <x:c r="D30303" s="37" t="str">
        <x:v>签收</x:v>
      </x:c>
      <x:c r="E30303" s="37" t="str">
        <x:v>S023</x:v>
      </x:c>
      <x:c r="F30303" s="64" t="n">
        <x:v>46242.43639876157</x:v>
      </x:c>
    </x:row>
    <x:row r="30304">
      <x:c r="A30304" s="37" t="str">
        <x:v>EV40006303</x:v>
      </x:c>
      <x:c r="B30304" s="37" t="str">
        <x:v>WB0006303</x:v>
      </x:c>
      <x:c r="C30304" s="69" t="n">
        <x:v>4</x:v>
      </x:c>
      <x:c r="D30304" s="37" t="str">
        <x:v>签收</x:v>
      </x:c>
      <x:c r="E30304" s="37" t="str">
        <x:v>S018</x:v>
      </x:c>
      <x:c r="F30304" s="64" t="n">
        <x:v>46241.68298012731</x:v>
      </x:c>
    </x:row>
    <x:row r="30305">
      <x:c r="A30305" s="37" t="str">
        <x:v>EV40006304</x:v>
      </x:c>
      <x:c r="B30305" s="37" t="str">
        <x:v>WB0006304</x:v>
      </x:c>
      <x:c r="C30305" s="69" t="n">
        <x:v>4</x:v>
      </x:c>
      <x:c r="D30305" s="37" t="str">
        <x:v>签收</x:v>
      </x:c>
      <x:c r="E30305" s="37" t="str">
        <x:v>S022</x:v>
      </x:c>
      <x:c r="F30305" s="64" t="n">
        <x:v>46264.37401105324</x:v>
      </x:c>
    </x:row>
    <x:row r="30306">
      <x:c r="A30306" s="37" t="str">
        <x:v>EV40006305</x:v>
      </x:c>
      <x:c r="B30306" s="37" t="str">
        <x:v>WB0006305</x:v>
      </x:c>
      <x:c r="C30306" s="69" t="n">
        <x:v>4</x:v>
      </x:c>
      <x:c r="D30306" s="37" t="str">
        <x:v>签收</x:v>
      </x:c>
      <x:c r="E30306" s="37" t="str">
        <x:v>S003</x:v>
      </x:c>
      <x:c r="F30306" s="64" t="n">
        <x:v>46260.963185347224</x:v>
      </x:c>
    </x:row>
    <x:row r="30307">
      <x:c r="A30307" s="37" t="str">
        <x:v>EV40006306</x:v>
      </x:c>
      <x:c r="B30307" s="37" t="str">
        <x:v>WB0006306</x:v>
      </x:c>
      <x:c r="C30307" s="69" t="n">
        <x:v>4</x:v>
      </x:c>
      <x:c r="D30307" s="37" t="str">
        <x:v>签收</x:v>
      </x:c>
      <x:c r="E30307" s="37" t="str">
        <x:v>S009</x:v>
      </x:c>
      <x:c r="F30307" s="64" t="n">
        <x:v>46248.50391620371</x:v>
      </x:c>
    </x:row>
    <x:row r="30308">
      <x:c r="A30308" s="37" t="str">
        <x:v>EV40006307</x:v>
      </x:c>
      <x:c r="B30308" s="37" t="str">
        <x:v>WB0006307</x:v>
      </x:c>
      <x:c r="C30308" s="69" t="n">
        <x:v>4</x:v>
      </x:c>
      <x:c r="D30308" s="37" t="str">
        <x:v>签收</x:v>
      </x:c>
      <x:c r="E30308" s="37" t="str">
        <x:v>S016</x:v>
      </x:c>
      <x:c r="F30308" s="64" t="n">
        <x:v>46242.68088148148</x:v>
      </x:c>
    </x:row>
    <x:row r="30309">
      <x:c r="A30309" s="37" t="str">
        <x:v>EV40006308</x:v>
      </x:c>
      <x:c r="B30309" s="37" t="str">
        <x:v>WB0006308</x:v>
      </x:c>
      <x:c r="C30309" s="69" t="n">
        <x:v>4</x:v>
      </x:c>
      <x:c r="D30309" s="37" t="str">
        <x:v>签收</x:v>
      </x:c>
      <x:c r="E30309" s="37" t="str">
        <x:v>S020</x:v>
      </x:c>
      <x:c r="F30309" s="64" t="n">
        <x:v>46262.115700138886</x:v>
      </x:c>
    </x:row>
    <x:row r="30310">
      <x:c r="A30310" s="37" t="str">
        <x:v>EV40006309</x:v>
      </x:c>
      <x:c r="B30310" s="37" t="str">
        <x:v>WB0006309</x:v>
      </x:c>
      <x:c r="C30310" s="69" t="n">
        <x:v>4</x:v>
      </x:c>
      <x:c r="D30310" s="37" t="str">
        <x:v>签收</x:v>
      </x:c>
      <x:c r="E30310" s="37" t="str">
        <x:v>S015</x:v>
      </x:c>
      <x:c r="F30310" s="64" t="n">
        <x:v>46253.66343314815</x:v>
      </x:c>
    </x:row>
    <x:row r="30311">
      <x:c r="A30311" s="37" t="str">
        <x:v>EV40006310</x:v>
      </x:c>
      <x:c r="B30311" s="37" t="str">
        <x:v>WB0006310</x:v>
      </x:c>
      <x:c r="C30311" s="69" t="n">
        <x:v>4</x:v>
      </x:c>
      <x:c r="D30311" s="37" t="str">
        <x:v>签收</x:v>
      </x:c>
      <x:c r="E30311" s="37" t="str">
        <x:v>S003</x:v>
      </x:c>
      <x:c r="F30311" s="64" t="n">
        <x:v>46255.29346056713</x:v>
      </x:c>
    </x:row>
    <x:row r="30312">
      <x:c r="A30312" s="37" t="str">
        <x:v>EV40006311</x:v>
      </x:c>
      <x:c r="B30312" s="37" t="str">
        <x:v>WB0006311</x:v>
      </x:c>
      <x:c r="C30312" s="69" t="n">
        <x:v>4</x:v>
      </x:c>
      <x:c r="D30312" s="37" t="str">
        <x:v>签收</x:v>
      </x:c>
      <x:c r="E30312" s="37" t="str">
        <x:v>S004</x:v>
      </x:c>
      <x:c r="F30312" s="64" t="n">
        <x:v>46266.58508604167</x:v>
      </x:c>
    </x:row>
    <x:row r="30313">
      <x:c r="A30313" s="37" t="str">
        <x:v>EV40006312</x:v>
      </x:c>
      <x:c r="B30313" s="37" t="str">
        <x:v>WB0006312</x:v>
      </x:c>
      <x:c r="C30313" s="69" t="n">
        <x:v>4</x:v>
      </x:c>
      <x:c r="D30313" s="37" t="str">
        <x:v>签收</x:v>
      </x:c>
      <x:c r="E30313" s="37" t="str">
        <x:v>S001</x:v>
      </x:c>
      <x:c r="F30313" s="64" t="n">
        <x:v>46250.88826958333</x:v>
      </x:c>
    </x:row>
    <x:row r="30314">
      <x:c r="A30314" s="37" t="str">
        <x:v>EV40006313</x:v>
      </x:c>
      <x:c r="B30314" s="37" t="str">
        <x:v>WB0006313</x:v>
      </x:c>
      <x:c r="C30314" s="69" t="n">
        <x:v>4</x:v>
      </x:c>
      <x:c r="D30314" s="37" t="str">
        <x:v>签收</x:v>
      </x:c>
      <x:c r="E30314" s="37" t="str">
        <x:v>S024</x:v>
      </x:c>
      <x:c r="F30314" s="64" t="n">
        <x:v>46257.44319907408</x:v>
      </x:c>
    </x:row>
    <x:row r="30315">
      <x:c r="A30315" s="37" t="str">
        <x:v>EV40006314</x:v>
      </x:c>
      <x:c r="B30315" s="37" t="str">
        <x:v>WB0006314</x:v>
      </x:c>
      <x:c r="C30315" s="69" t="n">
        <x:v>4</x:v>
      </x:c>
      <x:c r="D30315" s="37" t="str">
        <x:v>签收</x:v>
      </x:c>
      <x:c r="E30315" s="37" t="str">
        <x:v>S017</x:v>
      </x:c>
      <x:c r="F30315" s="64" t="n">
        <x:v>46246.6864440625</x:v>
      </x:c>
    </x:row>
    <x:row r="30316">
      <x:c r="A30316" s="37" t="str">
        <x:v>EV40006315</x:v>
      </x:c>
      <x:c r="B30316" s="37" t="str">
        <x:v>WB0006315</x:v>
      </x:c>
      <x:c r="C30316" s="69" t="n">
        <x:v>4</x:v>
      </x:c>
      <x:c r="D30316" s="37" t="str">
        <x:v>签收</x:v>
      </x:c>
      <x:c r="E30316" s="37" t="str">
        <x:v>S003</x:v>
      </x:c>
      <x:c r="F30316" s="64" t="n">
        <x:v>46240.19896670139</x:v>
      </x:c>
    </x:row>
    <x:row r="30317">
      <x:c r="A30317" s="37" t="str">
        <x:v>EV40006316</x:v>
      </x:c>
      <x:c r="B30317" s="37" t="str">
        <x:v>WB0006316</x:v>
      </x:c>
      <x:c r="C30317" s="69" t="n">
        <x:v>4</x:v>
      </x:c>
      <x:c r="D30317" s="37" t="str">
        <x:v>签收</x:v>
      </x:c>
      <x:c r="E30317" s="37" t="str">
        <x:v>S001</x:v>
      </x:c>
      <x:c r="F30317" s="64" t="n">
        <x:v>46238.91826784722</x:v>
      </x:c>
    </x:row>
    <x:row r="30318">
      <x:c r="A30318" s="37" t="str">
        <x:v>EV40006317</x:v>
      </x:c>
      <x:c r="B30318" s="37" t="str">
        <x:v>WB0006317</x:v>
      </x:c>
      <x:c r="C30318" s="69" t="n">
        <x:v>4</x:v>
      </x:c>
      <x:c r="D30318" s="37" t="str">
        <x:v>签收</x:v>
      </x:c>
      <x:c r="E30318" s="37" t="str">
        <x:v>S003</x:v>
      </x:c>
      <x:c r="F30318" s="64" t="n">
        <x:v>46264.36238230324</x:v>
      </x:c>
    </x:row>
    <x:row r="30319">
      <x:c r="A30319" s="37" t="str">
        <x:v>EV40006318</x:v>
      </x:c>
      <x:c r="B30319" s="37" t="str">
        <x:v>WB0006318</x:v>
      </x:c>
      <x:c r="C30319" s="69" t="n">
        <x:v>4</x:v>
      </x:c>
      <x:c r="D30319" s="37" t="str">
        <x:v>签收</x:v>
      </x:c>
      <x:c r="E30319" s="37" t="str">
        <x:v>S007</x:v>
      </x:c>
      <x:c r="F30319" s="64" t="n">
        <x:v>46258.08205869213</x:v>
      </x:c>
    </x:row>
    <x:row r="30320">
      <x:c r="A30320" s="37" t="str">
        <x:v>EV40006319</x:v>
      </x:c>
      <x:c r="B30320" s="37" t="str">
        <x:v>WB0006319</x:v>
      </x:c>
      <x:c r="C30320" s="69" t="n">
        <x:v>4</x:v>
      </x:c>
      <x:c r="D30320" s="37" t="str">
        <x:v>签收</x:v>
      </x:c>
      <x:c r="E30320" s="37" t="str">
        <x:v>S015</x:v>
      </x:c>
      <x:c r="F30320" s="64" t="n">
        <x:v>46238.710888368056</x:v>
      </x:c>
    </x:row>
    <x:row r="30321">
      <x:c r="A30321" s="37" t="str">
        <x:v>EV40006320</x:v>
      </x:c>
      <x:c r="B30321" s="37" t="str">
        <x:v>WB0006320</x:v>
      </x:c>
      <x:c r="C30321" s="69" t="n">
        <x:v>4</x:v>
      </x:c>
      <x:c r="D30321" s="37" t="str">
        <x:v>签收</x:v>
      </x:c>
      <x:c r="E30321" s="37" t="str">
        <x:v>S022</x:v>
      </x:c>
      <x:c r="F30321" s="64" t="n">
        <x:v>46261.65418792824</x:v>
      </x:c>
    </x:row>
    <x:row r="30322">
      <x:c r="A30322" s="37" t="str">
        <x:v>EV40006321</x:v>
      </x:c>
      <x:c r="B30322" s="37" t="str">
        <x:v>WB0006321</x:v>
      </x:c>
      <x:c r="C30322" s="69" t="n">
        <x:v>4</x:v>
      </x:c>
      <x:c r="D30322" s="37" t="str">
        <x:v>签收</x:v>
      </x:c>
      <x:c r="E30322" s="37" t="str">
        <x:v>S004</x:v>
      </x:c>
      <x:c r="F30322" s="64" t="n">
        <x:v>46264.804735543985</x:v>
      </x:c>
    </x:row>
    <x:row r="30323">
      <x:c r="A30323" s="37" t="str">
        <x:v>EV40006322</x:v>
      </x:c>
      <x:c r="B30323" s="37" t="str">
        <x:v>WB0006322</x:v>
      </x:c>
      <x:c r="C30323" s="69" t="n">
        <x:v>4</x:v>
      </x:c>
      <x:c r="D30323" s="37" t="str">
        <x:v>签收</x:v>
      </x:c>
      <x:c r="E30323" s="37" t="str">
        <x:v>S003</x:v>
      </x:c>
      <x:c r="F30323" s="64" t="n">
        <x:v>46253.517206840275</x:v>
      </x:c>
    </x:row>
    <x:row r="30324">
      <x:c r="A30324" s="37" t="str">
        <x:v>EV40006323</x:v>
      </x:c>
      <x:c r="B30324" s="37" t="str">
        <x:v>WB0006323</x:v>
      </x:c>
      <x:c r="C30324" s="69" t="n">
        <x:v>4</x:v>
      </x:c>
      <x:c r="D30324" s="37" t="str">
        <x:v>签收</x:v>
      </x:c>
      <x:c r="E30324" s="37" t="str">
        <x:v>S009</x:v>
      </x:c>
      <x:c r="F30324" s="64" t="n">
        <x:v>46242.1238728125</x:v>
      </x:c>
    </x:row>
    <x:row r="30325">
      <x:c r="A30325" s="37" t="str">
        <x:v>EV40006324</x:v>
      </x:c>
      <x:c r="B30325" s="37" t="str">
        <x:v>WB0006324</x:v>
      </x:c>
      <x:c r="C30325" s="69" t="n">
        <x:v>4</x:v>
      </x:c>
      <x:c r="D30325" s="37" t="str">
        <x:v>签收</x:v>
      </x:c>
      <x:c r="E30325" s="37" t="str">
        <x:v>S021</x:v>
      </x:c>
      <x:c r="F30325" s="64" t="n">
        <x:v>46247.935816909725</x:v>
      </x:c>
    </x:row>
    <x:row r="30326">
      <x:c r="A30326" s="37" t="str">
        <x:v>EV40006325</x:v>
      </x:c>
      <x:c r="B30326" s="37" t="str">
        <x:v>WB0006325</x:v>
      </x:c>
      <x:c r="C30326" s="69" t="n">
        <x:v>4</x:v>
      </x:c>
      <x:c r="D30326" s="37" t="str">
        <x:v>签收</x:v>
      </x:c>
      <x:c r="E30326" s="37" t="str">
        <x:v>S010</x:v>
      </x:c>
      <x:c r="F30326" s="64" t="n">
        <x:v>46241.64373506945</x:v>
      </x:c>
    </x:row>
    <x:row r="30327">
      <x:c r="A30327" s="37" t="str">
        <x:v>EV40006326</x:v>
      </x:c>
      <x:c r="B30327" s="37" t="str">
        <x:v>WB0006326</x:v>
      </x:c>
      <x:c r="C30327" s="69" t="n">
        <x:v>4</x:v>
      </x:c>
      <x:c r="D30327" s="37" t="str">
        <x:v>签收</x:v>
      </x:c>
      <x:c r="E30327" s="37" t="str">
        <x:v>S006</x:v>
      </x:c>
      <x:c r="F30327" s="64" t="n">
        <x:v>46251.12962759259</x:v>
      </x:c>
    </x:row>
    <x:row r="30328">
      <x:c r="A30328" s="37" t="str">
        <x:v>EV40006327</x:v>
      </x:c>
      <x:c r="B30328" s="37" t="str">
        <x:v>WB0006327</x:v>
      </x:c>
      <x:c r="C30328" s="69" t="n">
        <x:v>4</x:v>
      </x:c>
      <x:c r="D30328" s="37" t="str">
        <x:v>签收</x:v>
      </x:c>
      <x:c r="E30328" s="37" t="str">
        <x:v>S014</x:v>
      </x:c>
      <x:c r="F30328" s="64" t="n">
        <x:v>46265.142610104165</x:v>
      </x:c>
    </x:row>
    <x:row r="30329">
      <x:c r="A30329" s="37" t="str">
        <x:v>EV40006328</x:v>
      </x:c>
      <x:c r="B30329" s="37" t="str">
        <x:v>WB0006328</x:v>
      </x:c>
      <x:c r="C30329" s="69" t="n">
        <x:v>4</x:v>
      </x:c>
      <x:c r="D30329" s="37" t="str">
        <x:v>签收</x:v>
      </x:c>
      <x:c r="E30329" s="37" t="str">
        <x:v>S013</x:v>
      </x:c>
      <x:c r="F30329" s="64" t="n">
        <x:v>46255.452220046296</x:v>
      </x:c>
    </x:row>
    <x:row r="30330">
      <x:c r="A30330" s="37" t="str">
        <x:v>EV40006329</x:v>
      </x:c>
      <x:c r="B30330" s="37" t="str">
        <x:v>WB0006329</x:v>
      </x:c>
      <x:c r="C30330" s="69" t="n">
        <x:v>4</x:v>
      </x:c>
      <x:c r="D30330" s="37" t="str">
        <x:v>签收</x:v>
      </x:c>
      <x:c r="E30330" s="37" t="str">
        <x:v>S022</x:v>
      </x:c>
      <x:c r="F30330" s="64" t="n">
        <x:v>46264.25028789352</x:v>
      </x:c>
    </x:row>
    <x:row r="30331">
      <x:c r="A30331" s="37" t="str">
        <x:v>EV40006330</x:v>
      </x:c>
      <x:c r="B30331" s="37" t="str">
        <x:v>WB0006330</x:v>
      </x:c>
      <x:c r="C30331" s="69" t="n">
        <x:v>4</x:v>
      </x:c>
      <x:c r="D30331" s="37" t="str">
        <x:v>签收</x:v>
      </x:c>
      <x:c r="E30331" s="37" t="str">
        <x:v>S013</x:v>
      </x:c>
      <x:c r="F30331" s="64" t="n">
        <x:v>46257.58449148148</x:v>
      </x:c>
    </x:row>
    <x:row r="30332">
      <x:c r="A30332" s="37" t="str">
        <x:v>EV40006331</x:v>
      </x:c>
      <x:c r="B30332" s="37" t="str">
        <x:v>WB0006331</x:v>
      </x:c>
      <x:c r="C30332" s="69" t="n">
        <x:v>4</x:v>
      </x:c>
      <x:c r="D30332" s="37" t="str">
        <x:v>签收</x:v>
      </x:c>
      <x:c r="E30332" s="37" t="str">
        <x:v>S011</x:v>
      </x:c>
      <x:c r="F30332" s="64" t="n">
        <x:v>46253.03692699074</x:v>
      </x:c>
    </x:row>
    <x:row r="30333">
      <x:c r="A30333" s="37" t="str">
        <x:v>EV40006332</x:v>
      </x:c>
      <x:c r="B30333" s="37" t="str">
        <x:v>WB0006332</x:v>
      </x:c>
      <x:c r="C30333" s="69" t="n">
        <x:v>4</x:v>
      </x:c>
      <x:c r="D30333" s="37" t="str">
        <x:v>签收</x:v>
      </x:c>
      <x:c r="E30333" s="37" t="str">
        <x:v>S022</x:v>
      </x:c>
      <x:c r="F30333" s="64" t="n">
        <x:v>46255.28374142361</x:v>
      </x:c>
    </x:row>
    <x:row r="30334">
      <x:c r="A30334" s="37" t="str">
        <x:v>EV40006333</x:v>
      </x:c>
      <x:c r="B30334" s="37" t="str">
        <x:v>WB0006333</x:v>
      </x:c>
      <x:c r="C30334" s="69" t="n">
        <x:v>4</x:v>
      </x:c>
      <x:c r="D30334" s="37" t="str">
        <x:v>签收</x:v>
      </x:c>
      <x:c r="E30334" s="37" t="str">
        <x:v>S024</x:v>
      </x:c>
      <x:c r="F30334" s="64" t="n">
        <x:v>46243.69698521991</x:v>
      </x:c>
    </x:row>
    <x:row r="30335">
      <x:c r="A30335" s="37" t="str">
        <x:v>EV40006334</x:v>
      </x:c>
      <x:c r="B30335" s="37" t="str">
        <x:v>WB0006334</x:v>
      </x:c>
      <x:c r="C30335" s="69" t="n">
        <x:v>4</x:v>
      </x:c>
      <x:c r="D30335" s="37" t="str">
        <x:v>签收</x:v>
      </x:c>
      <x:c r="E30335" s="37" t="str">
        <x:v>S004</x:v>
      </x:c>
      <x:c r="F30335" s="64" t="n">
        <x:v>46252.693099965276</x:v>
      </x:c>
    </x:row>
    <x:row r="30336">
      <x:c r="A30336" s="37" t="str">
        <x:v>EV40006335</x:v>
      </x:c>
      <x:c r="B30336" s="37" t="str">
        <x:v>WB0006335</x:v>
      </x:c>
      <x:c r="C30336" s="69" t="n">
        <x:v>4</x:v>
      </x:c>
      <x:c r="D30336" s="37" t="str">
        <x:v>签收</x:v>
      </x:c>
      <x:c r="E30336" s="37" t="str">
        <x:v>S023</x:v>
      </x:c>
      <x:c r="F30336" s="64" t="n">
        <x:v>46251.81729465278</x:v>
      </x:c>
    </x:row>
    <x:row r="30337">
      <x:c r="A30337" s="37" t="str">
        <x:v>EV40006336</x:v>
      </x:c>
      <x:c r="B30337" s="37" t="str">
        <x:v>WB0006336</x:v>
      </x:c>
      <x:c r="C30337" s="69" t="n">
        <x:v>4</x:v>
      </x:c>
      <x:c r="D30337" s="37" t="str">
        <x:v>签收</x:v>
      </x:c>
      <x:c r="E30337" s="37" t="str">
        <x:v>S009</x:v>
      </x:c>
      <x:c r="F30337" s="64" t="n">
        <x:v>46255.73383042824</x:v>
      </x:c>
    </x:row>
    <x:row r="30338">
      <x:c r="A30338" s="37" t="str">
        <x:v>EV40006337</x:v>
      </x:c>
      <x:c r="B30338" s="37" t="str">
        <x:v>WB0006337</x:v>
      </x:c>
      <x:c r="C30338" s="69" t="n">
        <x:v>4</x:v>
      </x:c>
      <x:c r="D30338" s="37" t="str">
        <x:v>签收</x:v>
      </x:c>
      <x:c r="E30338" s="37" t="str">
        <x:v>S012</x:v>
      </x:c>
      <x:c r="F30338" s="64" t="n">
        <x:v>46245.70542239583</x:v>
      </x:c>
    </x:row>
    <x:row r="30339">
      <x:c r="A30339" s="37" t="str">
        <x:v>EV40006338</x:v>
      </x:c>
      <x:c r="B30339" s="37" t="str">
        <x:v>WB0006338</x:v>
      </x:c>
      <x:c r="C30339" s="69" t="n">
        <x:v>4</x:v>
      </x:c>
      <x:c r="D30339" s="37" t="str">
        <x:v>签收</x:v>
      </x:c>
      <x:c r="E30339" s="37" t="str">
        <x:v>S010</x:v>
      </x:c>
      <x:c r="F30339" s="64" t="n">
        <x:v>46253.269738599534</x:v>
      </x:c>
    </x:row>
    <x:row r="30340">
      <x:c r="A30340" s="37" t="str">
        <x:v>EV40006339</x:v>
      </x:c>
      <x:c r="B30340" s="37" t="str">
        <x:v>WB0006339</x:v>
      </x:c>
      <x:c r="C30340" s="69" t="n">
        <x:v>4</x:v>
      </x:c>
      <x:c r="D30340" s="37" t="str">
        <x:v>签收</x:v>
      </x:c>
      <x:c r="E30340" s="37" t="str">
        <x:v>S009</x:v>
      </x:c>
      <x:c r="F30340" s="64" t="n">
        <x:v>46240.40721936343</x:v>
      </x:c>
    </x:row>
    <x:row r="30341">
      <x:c r="A30341" s="37" t="str">
        <x:v>EV40006340</x:v>
      </x:c>
      <x:c r="B30341" s="37" t="str">
        <x:v>WB0006340</x:v>
      </x:c>
      <x:c r="C30341" s="69" t="n">
        <x:v>4</x:v>
      </x:c>
      <x:c r="D30341" s="37" t="str">
        <x:v>签收</x:v>
      </x:c>
      <x:c r="E30341" s="37" t="str">
        <x:v>S001</x:v>
      </x:c>
      <x:c r="F30341" s="64" t="n">
        <x:v>46263.8491521875</x:v>
      </x:c>
    </x:row>
    <x:row r="30342">
      <x:c r="A30342" s="37" t="str">
        <x:v>EV40006341</x:v>
      </x:c>
      <x:c r="B30342" s="37" t="str">
        <x:v>WB0006341</x:v>
      </x:c>
      <x:c r="C30342" s="69" t="n">
        <x:v>4</x:v>
      </x:c>
      <x:c r="D30342" s="37" t="str">
        <x:v>签收</x:v>
      </x:c>
      <x:c r="E30342" s="37" t="str">
        <x:v>S003</x:v>
      </x:c>
      <x:c r="F30342" s="64" t="n">
        <x:v>46243.38315666666</x:v>
      </x:c>
    </x:row>
    <x:row r="30343">
      <x:c r="A30343" s="37" t="str">
        <x:v>EV40006342</x:v>
      </x:c>
      <x:c r="B30343" s="37" t="str">
        <x:v>WB0006342</x:v>
      </x:c>
      <x:c r="C30343" s="69" t="n">
        <x:v>4</x:v>
      </x:c>
      <x:c r="D30343" s="37" t="str">
        <x:v>签收</x:v>
      </x:c>
      <x:c r="E30343" s="37" t="str">
        <x:v>S024</x:v>
      </x:c>
      <x:c r="F30343" s="64" t="n">
        <x:v>46254.26529393518</x:v>
      </x:c>
    </x:row>
    <x:row r="30344">
      <x:c r="A30344" s="37" t="str">
        <x:v>EV40006343</x:v>
      </x:c>
      <x:c r="B30344" s="37" t="str">
        <x:v>WB0006343</x:v>
      </x:c>
      <x:c r="C30344" s="69" t="n">
        <x:v>4</x:v>
      </x:c>
      <x:c r="D30344" s="37" t="str">
        <x:v>签收</x:v>
      </x:c>
      <x:c r="E30344" s="37" t="str">
        <x:v>S021</x:v>
      </x:c>
      <x:c r="F30344" s="64" t="n">
        <x:v>46258.44447789352</x:v>
      </x:c>
    </x:row>
    <x:row r="30345">
      <x:c r="A30345" s="37" t="str">
        <x:v>EV40006344</x:v>
      </x:c>
      <x:c r="B30345" s="37" t="str">
        <x:v>WB0006344</x:v>
      </x:c>
      <x:c r="C30345" s="69" t="n">
        <x:v>4</x:v>
      </x:c>
      <x:c r="D30345" s="37" t="str">
        <x:v>签收</x:v>
      </x:c>
      <x:c r="E30345" s="37" t="str">
        <x:v>S004</x:v>
      </x:c>
      <x:c r="F30345" s="64" t="n">
        <x:v>46259.678070625</x:v>
      </x:c>
    </x:row>
    <x:row r="30346">
      <x:c r="A30346" s="37" t="str">
        <x:v>EV40006345</x:v>
      </x:c>
      <x:c r="B30346" s="37" t="str">
        <x:v>WB0006345</x:v>
      </x:c>
      <x:c r="C30346" s="69" t="n">
        <x:v>4</x:v>
      </x:c>
      <x:c r="D30346" s="37" t="str">
        <x:v>签收</x:v>
      </x:c>
      <x:c r="E30346" s="37" t="str">
        <x:v>S008</x:v>
      </x:c>
      <x:c r="F30346" s="64" t="n">
        <x:v>46254.268647916666</x:v>
      </x:c>
    </x:row>
    <x:row r="30347">
      <x:c r="A30347" s="37" t="str">
        <x:v>EV40006346</x:v>
      </x:c>
      <x:c r="B30347" s="37" t="str">
        <x:v>WB0006346</x:v>
      </x:c>
      <x:c r="C30347" s="69" t="n">
        <x:v>4</x:v>
      </x:c>
      <x:c r="D30347" s="37" t="str">
        <x:v>签收</x:v>
      </x:c>
      <x:c r="E30347" s="37" t="str">
        <x:v>S002</x:v>
      </x:c>
      <x:c r="F30347" s="64" t="n">
        <x:v>46241.53296534722</x:v>
      </x:c>
    </x:row>
    <x:row r="30348">
      <x:c r="A30348" s="37" t="str">
        <x:v>EV40006347</x:v>
      </x:c>
      <x:c r="B30348" s="37" t="str">
        <x:v>WB0006347</x:v>
      </x:c>
      <x:c r="C30348" s="69" t="n">
        <x:v>4</x:v>
      </x:c>
      <x:c r="D30348" s="37" t="str">
        <x:v>签收</x:v>
      </x:c>
      <x:c r="E30348" s="37" t="str">
        <x:v>S013</x:v>
      </x:c>
      <x:c r="F30348" s="64" t="n">
        <x:v>46256.7455959838</x:v>
      </x:c>
    </x:row>
    <x:row r="30349">
      <x:c r="A30349" s="37" t="str">
        <x:v>EV40006348</x:v>
      </x:c>
      <x:c r="B30349" s="37" t="str">
        <x:v>WB0006348</x:v>
      </x:c>
      <x:c r="C30349" s="69" t="n">
        <x:v>4</x:v>
      </x:c>
      <x:c r="D30349" s="37" t="str">
        <x:v>签收</x:v>
      </x:c>
      <x:c r="E30349" s="37" t="str">
        <x:v>S002</x:v>
      </x:c>
      <x:c r="F30349" s="64" t="n">
        <x:v>46259.88196935185</x:v>
      </x:c>
    </x:row>
    <x:row r="30350">
      <x:c r="A30350" s="37" t="str">
        <x:v>EV40006349</x:v>
      </x:c>
      <x:c r="B30350" s="37" t="str">
        <x:v>WB0006349</x:v>
      </x:c>
      <x:c r="C30350" s="69" t="n">
        <x:v>4</x:v>
      </x:c>
      <x:c r="D30350" s="37" t="str">
        <x:v>签收</x:v>
      </x:c>
      <x:c r="E30350" s="37" t="str">
        <x:v>S019</x:v>
      </x:c>
      <x:c r="F30350" s="64" t="n">
        <x:v>46260.318371284724</x:v>
      </x:c>
    </x:row>
    <x:row r="30351">
      <x:c r="A30351" s="37" t="str">
        <x:v>EV40006350</x:v>
      </x:c>
      <x:c r="B30351" s="37" t="str">
        <x:v>WB0006350</x:v>
      </x:c>
      <x:c r="C30351" s="69" t="n">
        <x:v>4</x:v>
      </x:c>
      <x:c r="D30351" s="37" t="str">
        <x:v>签收</x:v>
      </x:c>
      <x:c r="E30351" s="37" t="str">
        <x:v>S011</x:v>
      </x:c>
      <x:c r="F30351" s="64" t="n">
        <x:v>46264.33978670139</x:v>
      </x:c>
    </x:row>
    <x:row r="30352">
      <x:c r="A30352" s="37" t="str">
        <x:v>EV40006351</x:v>
      </x:c>
      <x:c r="B30352" s="37" t="str">
        <x:v>WB0006351</x:v>
      </x:c>
      <x:c r="C30352" s="69" t="n">
        <x:v>4</x:v>
      </x:c>
      <x:c r="D30352" s="37" t="str">
        <x:v>签收</x:v>
      </x:c>
      <x:c r="E30352" s="37" t="str">
        <x:v>S007</x:v>
      </x:c>
      <x:c r="F30352" s="64" t="n">
        <x:v>46239.45590799768</x:v>
      </x:c>
    </x:row>
    <x:row r="30353">
      <x:c r="A30353" s="37" t="str">
        <x:v>EV40006352</x:v>
      </x:c>
      <x:c r="B30353" s="37" t="str">
        <x:v>WB0006352</x:v>
      </x:c>
      <x:c r="C30353" s="69" t="n">
        <x:v>4</x:v>
      </x:c>
      <x:c r="D30353" s="37" t="str">
        <x:v>签收</x:v>
      </x:c>
      <x:c r="E30353" s="37" t="str">
        <x:v>S016</x:v>
      </x:c>
      <x:c r="F30353" s="64" t="n">
        <x:v>46266.22139806713</x:v>
      </x:c>
    </x:row>
    <x:row r="30354">
      <x:c r="A30354" s="37" t="str">
        <x:v>EV40006353</x:v>
      </x:c>
      <x:c r="B30354" s="37" t="str">
        <x:v>WB0006353</x:v>
      </x:c>
      <x:c r="C30354" s="69" t="n">
        <x:v>4</x:v>
      </x:c>
      <x:c r="D30354" s="37" t="str">
        <x:v>签收</x:v>
      </x:c>
      <x:c r="E30354" s="37" t="str">
        <x:v>S007</x:v>
      </x:c>
      <x:c r="F30354" s="64" t="n">
        <x:v>46237.819054074076</x:v>
      </x:c>
    </x:row>
    <x:row r="30355">
      <x:c r="A30355" s="37" t="str">
        <x:v>EV40006354</x:v>
      </x:c>
      <x:c r="B30355" s="37" t="str">
        <x:v>WB0006354</x:v>
      </x:c>
      <x:c r="C30355" s="69" t="n">
        <x:v>4</x:v>
      </x:c>
      <x:c r="D30355" s="37" t="str">
        <x:v>签收</x:v>
      </x:c>
      <x:c r="E30355" s="37" t="str">
        <x:v>S009</x:v>
      </x:c>
      <x:c r="F30355" s="64" t="n">
        <x:v>46266.44717305555</x:v>
      </x:c>
    </x:row>
    <x:row r="30356">
      <x:c r="A30356" s="37" t="str">
        <x:v>EV40006355</x:v>
      </x:c>
      <x:c r="B30356" s="37" t="str">
        <x:v>WB0006355</x:v>
      </x:c>
      <x:c r="C30356" s="69" t="n">
        <x:v>4</x:v>
      </x:c>
      <x:c r="D30356" s="37" t="str">
        <x:v>签收</x:v>
      </x:c>
      <x:c r="E30356" s="37" t="str">
        <x:v>S020</x:v>
      </x:c>
      <x:c r="F30356" s="64" t="n">
        <x:v>46258.89568729167</x:v>
      </x:c>
    </x:row>
    <x:row r="30357">
      <x:c r="A30357" s="37" t="str">
        <x:v>EV40006356</x:v>
      </x:c>
      <x:c r="B30357" s="37" t="str">
        <x:v>WB0006356</x:v>
      </x:c>
      <x:c r="C30357" s="69" t="n">
        <x:v>4</x:v>
      </x:c>
      <x:c r="D30357" s="37" t="str">
        <x:v>签收</x:v>
      </x:c>
      <x:c r="E30357" s="37" t="str">
        <x:v>S004</x:v>
      </x:c>
      <x:c r="F30357" s="64" t="n">
        <x:v>46253.42603693287</x:v>
      </x:c>
    </x:row>
    <x:row r="30358">
      <x:c r="A30358" s="37" t="str">
        <x:v>EV40006357</x:v>
      </x:c>
      <x:c r="B30358" s="37" t="str">
        <x:v>WB0006357</x:v>
      </x:c>
      <x:c r="C30358" s="69" t="n">
        <x:v>4</x:v>
      </x:c>
      <x:c r="D30358" s="37" t="str">
        <x:v>签收</x:v>
      </x:c>
      <x:c r="E30358" s="37" t="str">
        <x:v>S023</x:v>
      </x:c>
      <x:c r="F30358" s="64" t="n">
        <x:v>46243.84268858796</x:v>
      </x:c>
    </x:row>
    <x:row r="30359">
      <x:c r="A30359" s="37" t="str">
        <x:v>EV40006358</x:v>
      </x:c>
      <x:c r="B30359" s="37" t="str">
        <x:v>WB0006358</x:v>
      </x:c>
      <x:c r="C30359" s="69" t="n">
        <x:v>4</x:v>
      </x:c>
      <x:c r="D30359" s="37" t="str">
        <x:v>签收</x:v>
      </x:c>
      <x:c r="E30359" s="37" t="str">
        <x:v>S024</x:v>
      </x:c>
      <x:c r="F30359" s="64" t="n">
        <x:v>46245.53452813657</x:v>
      </x:c>
    </x:row>
    <x:row r="30360">
      <x:c r="A30360" s="37" t="str">
        <x:v>EV40006359</x:v>
      </x:c>
      <x:c r="B30360" s="37" t="str">
        <x:v>WB0006359</x:v>
      </x:c>
      <x:c r="C30360" s="69" t="n">
        <x:v>4</x:v>
      </x:c>
      <x:c r="D30360" s="37" t="str">
        <x:v>签收</x:v>
      </x:c>
      <x:c r="E30360" s="37" t="str">
        <x:v>S008</x:v>
      </x:c>
      <x:c r="F30360" s="64" t="n">
        <x:v>46256.76448858796</x:v>
      </x:c>
    </x:row>
    <x:row r="30361">
      <x:c r="A30361" s="37" t="str">
        <x:v>EV40006360</x:v>
      </x:c>
      <x:c r="B30361" s="37" t="str">
        <x:v>WB0006360</x:v>
      </x:c>
      <x:c r="C30361" s="69" t="n">
        <x:v>4</x:v>
      </x:c>
      <x:c r="D30361" s="37" t="str">
        <x:v>签收</x:v>
      </x:c>
      <x:c r="E30361" s="37" t="str">
        <x:v>S004</x:v>
      </x:c>
      <x:c r="F30361" s="64" t="n">
        <x:v>46249.52262892361</x:v>
      </x:c>
    </x:row>
    <x:row r="30362">
      <x:c r="A30362" s="37" t="str">
        <x:v>EV40006361</x:v>
      </x:c>
      <x:c r="B30362" s="37" t="str">
        <x:v>WB0006361</x:v>
      </x:c>
      <x:c r="C30362" s="69" t="n">
        <x:v>4</x:v>
      </x:c>
      <x:c r="D30362" s="37" t="str">
        <x:v>签收</x:v>
      </x:c>
      <x:c r="E30362" s="37" t="str">
        <x:v>S004</x:v>
      </x:c>
      <x:c r="F30362" s="64" t="n">
        <x:v>46240.47921075232</x:v>
      </x:c>
    </x:row>
    <x:row r="30363">
      <x:c r="A30363" s="37" t="str">
        <x:v>EV40006362</x:v>
      </x:c>
      <x:c r="B30363" s="37" t="str">
        <x:v>WB0006362</x:v>
      </x:c>
      <x:c r="C30363" s="69" t="n">
        <x:v>4</x:v>
      </x:c>
      <x:c r="D30363" s="37" t="str">
        <x:v>签收</x:v>
      </x:c>
      <x:c r="E30363" s="37" t="str">
        <x:v>S003</x:v>
      </x:c>
      <x:c r="F30363" s="64" t="n">
        <x:v>46239.18734827546</x:v>
      </x:c>
    </x:row>
    <x:row r="30364">
      <x:c r="A30364" s="37" t="str">
        <x:v>EV40006363</x:v>
      </x:c>
      <x:c r="B30364" s="37" t="str">
        <x:v>WB0006363</x:v>
      </x:c>
      <x:c r="C30364" s="69" t="n">
        <x:v>4</x:v>
      </x:c>
      <x:c r="D30364" s="37" t="str">
        <x:v>签收</x:v>
      </x:c>
      <x:c r="E30364" s="37" t="str">
        <x:v>S020</x:v>
      </x:c>
      <x:c r="F30364" s="64" t="n">
        <x:v>46250.26066090278</x:v>
      </x:c>
    </x:row>
    <x:row r="30365">
      <x:c r="A30365" s="37" t="str">
        <x:v>EV40006364</x:v>
      </x:c>
      <x:c r="B30365" s="37" t="str">
        <x:v>WB0006364</x:v>
      </x:c>
      <x:c r="C30365" s="69" t="n">
        <x:v>4</x:v>
      </x:c>
      <x:c r="D30365" s="37" t="str">
        <x:v>签收</x:v>
      </x:c>
      <x:c r="E30365" s="37" t="str">
        <x:v>S005</x:v>
      </x:c>
      <x:c r="F30365" s="64" t="n">
        <x:v>46259.51644170139</x:v>
      </x:c>
    </x:row>
    <x:row r="30366">
      <x:c r="A30366" s="37" t="str">
        <x:v>EV40006365</x:v>
      </x:c>
      <x:c r="B30366" s="37" t="str">
        <x:v>WB0006365</x:v>
      </x:c>
      <x:c r="C30366" s="69" t="n">
        <x:v>4</x:v>
      </x:c>
      <x:c r="D30366" s="37" t="str">
        <x:v>签收</x:v>
      </x:c>
      <x:c r="E30366" s="37" t="str">
        <x:v>S024</x:v>
      </x:c>
      <x:c r="F30366" s="64" t="n">
        <x:v>46241.10027135417</x:v>
      </x:c>
    </x:row>
    <x:row r="30367">
      <x:c r="A30367" s="37" t="str">
        <x:v>EV40006366</x:v>
      </x:c>
      <x:c r="B30367" s="37" t="str">
        <x:v>WB0006366</x:v>
      </x:c>
      <x:c r="C30367" s="69" t="n">
        <x:v>4</x:v>
      </x:c>
      <x:c r="D30367" s="37" t="str">
        <x:v>签收</x:v>
      </x:c>
      <x:c r="E30367" s="37" t="str">
        <x:v>S009</x:v>
      </x:c>
      <x:c r="F30367" s="64" t="n">
        <x:v>46261.672557025464</x:v>
      </x:c>
    </x:row>
    <x:row r="30368">
      <x:c r="A30368" s="37" t="str">
        <x:v>EV40006367</x:v>
      </x:c>
      <x:c r="B30368" s="37" t="str">
        <x:v>WB0006367</x:v>
      </x:c>
      <x:c r="C30368" s="69" t="n">
        <x:v>4</x:v>
      </x:c>
      <x:c r="D30368" s="37" t="str">
        <x:v>签收</x:v>
      </x:c>
      <x:c r="E30368" s="37" t="str">
        <x:v>S007</x:v>
      </x:c>
      <x:c r="F30368" s="64" t="n">
        <x:v>46255.4259971875</x:v>
      </x:c>
    </x:row>
    <x:row r="30369">
      <x:c r="A30369" s="37" t="str">
        <x:v>EV40006368</x:v>
      </x:c>
      <x:c r="B30369" s="37" t="str">
        <x:v>WB0006368</x:v>
      </x:c>
      <x:c r="C30369" s="69" t="n">
        <x:v>4</x:v>
      </x:c>
      <x:c r="D30369" s="37" t="str">
        <x:v>签收</x:v>
      </x:c>
      <x:c r="E30369" s="37" t="str">
        <x:v>S005</x:v>
      </x:c>
      <x:c r="F30369" s="64" t="n">
        <x:v>46264.24807032407</x:v>
      </x:c>
    </x:row>
    <x:row r="30370">
      <x:c r="A30370" s="37" t="str">
        <x:v>EV40006369</x:v>
      </x:c>
      <x:c r="B30370" s="37" t="str">
        <x:v>WB0006369</x:v>
      </x:c>
      <x:c r="C30370" s="69" t="n">
        <x:v>4</x:v>
      </x:c>
      <x:c r="D30370" s="37" t="str">
        <x:v>签收</x:v>
      </x:c>
      <x:c r="E30370" s="37" t="str">
        <x:v>S019</x:v>
      </x:c>
      <x:c r="F30370" s="64" t="n">
        <x:v>46245.52179472222</x:v>
      </x:c>
    </x:row>
    <x:row r="30371">
      <x:c r="A30371" s="37" t="str">
        <x:v>EV40006370</x:v>
      </x:c>
      <x:c r="B30371" s="37" t="str">
        <x:v>WB0006370</x:v>
      </x:c>
      <x:c r="C30371" s="69" t="n">
        <x:v>4</x:v>
      </x:c>
      <x:c r="D30371" s="37" t="str">
        <x:v>签收</x:v>
      </x:c>
      <x:c r="E30371" s="37" t="str">
        <x:v>S018</x:v>
      </x:c>
      <x:c r="F30371" s="64" t="n">
        <x:v>46253.61554199074</x:v>
      </x:c>
    </x:row>
    <x:row r="30372">
      <x:c r="A30372" s="37" t="str">
        <x:v>EV40006371</x:v>
      </x:c>
      <x:c r="B30372" s="37" t="str">
        <x:v>WB0006371</x:v>
      </x:c>
      <x:c r="C30372" s="69" t="n">
        <x:v>4</x:v>
      </x:c>
      <x:c r="D30372" s="37" t="str">
        <x:v>签收</x:v>
      </x:c>
      <x:c r="E30372" s="37" t="str">
        <x:v>S023</x:v>
      </x:c>
      <x:c r="F30372" s="64" t="n">
        <x:v>46264.84454467593</x:v>
      </x:c>
    </x:row>
    <x:row r="30373">
      <x:c r="A30373" s="37" t="str">
        <x:v>EV40006372</x:v>
      </x:c>
      <x:c r="B30373" s="37" t="str">
        <x:v>WB0006372</x:v>
      </x:c>
      <x:c r="C30373" s="69" t="n">
        <x:v>4</x:v>
      </x:c>
      <x:c r="D30373" s="37" t="str">
        <x:v>签收</x:v>
      </x:c>
      <x:c r="E30373" s="37" t="str">
        <x:v>S010</x:v>
      </x:c>
      <x:c r="F30373" s="64" t="n">
        <x:v>46244.00167614583</x:v>
      </x:c>
    </x:row>
    <x:row r="30374">
      <x:c r="A30374" s="37" t="str">
        <x:v>EV40006373</x:v>
      </x:c>
      <x:c r="B30374" s="37" t="str">
        <x:v>WB0006373</x:v>
      </x:c>
      <x:c r="C30374" s="69" t="n">
        <x:v>4</x:v>
      </x:c>
      <x:c r="D30374" s="37" t="str">
        <x:v>签收</x:v>
      </x:c>
      <x:c r="E30374" s="37" t="str">
        <x:v>S015</x:v>
      </x:c>
      <x:c r="F30374" s="64" t="n">
        <x:v>46258.82238954861</x:v>
      </x:c>
    </x:row>
    <x:row r="30375">
      <x:c r="A30375" s="37" t="str">
        <x:v>EV40006374</x:v>
      </x:c>
      <x:c r="B30375" s="37" t="str">
        <x:v>WB0006374</x:v>
      </x:c>
      <x:c r="C30375" s="69" t="n">
        <x:v>4</x:v>
      </x:c>
      <x:c r="D30375" s="37" t="str">
        <x:v>签收</x:v>
      </x:c>
      <x:c r="E30375" s="37" t="str">
        <x:v>S009</x:v>
      </x:c>
      <x:c r="F30375" s="64" t="n">
        <x:v>46240.09447430556</x:v>
      </x:c>
    </x:row>
    <x:row r="30376">
      <x:c r="A30376" s="37" t="str">
        <x:v>EV40006375</x:v>
      </x:c>
      <x:c r="B30376" s="37" t="str">
        <x:v>WB0006375</x:v>
      </x:c>
      <x:c r="C30376" s="69" t="n">
        <x:v>4</x:v>
      </x:c>
      <x:c r="D30376" s="37" t="str">
        <x:v>签收</x:v>
      </x:c>
      <x:c r="E30376" s="37" t="str">
        <x:v>S006</x:v>
      </x:c>
      <x:c r="F30376" s="64" t="n">
        <x:v>46243.35101505787</x:v>
      </x:c>
    </x:row>
    <x:row r="30377">
      <x:c r="A30377" s="37" t="str">
        <x:v>EV40006376</x:v>
      </x:c>
      <x:c r="B30377" s="37" t="str">
        <x:v>WB0006376</x:v>
      </x:c>
      <x:c r="C30377" s="69" t="n">
        <x:v>4</x:v>
      </x:c>
      <x:c r="D30377" s="37" t="str">
        <x:v>签收</x:v>
      </x:c>
      <x:c r="E30377" s="37" t="str">
        <x:v>S018</x:v>
      </x:c>
      <x:c r="F30377" s="64" t="n">
        <x:v>46237.23500162037</x:v>
      </x:c>
    </x:row>
    <x:row r="30378">
      <x:c r="A30378" s="37" t="str">
        <x:v>EV40006377</x:v>
      </x:c>
      <x:c r="B30378" s="37" t="str">
        <x:v>WB0006377</x:v>
      </x:c>
      <x:c r="C30378" s="69" t="n">
        <x:v>4</x:v>
      </x:c>
      <x:c r="D30378" s="37" t="str">
        <x:v>签收</x:v>
      </x:c>
      <x:c r="E30378" s="37" t="str">
        <x:v>S012</x:v>
      </x:c>
      <x:c r="F30378" s="64" t="n">
        <x:v>46260.453345775466</x:v>
      </x:c>
    </x:row>
    <x:row r="30379">
      <x:c r="A30379" s="37" t="str">
        <x:v>EV40006378</x:v>
      </x:c>
      <x:c r="B30379" s="37" t="str">
        <x:v>WB0006378</x:v>
      </x:c>
      <x:c r="C30379" s="69" t="n">
        <x:v>4</x:v>
      </x:c>
      <x:c r="D30379" s="37" t="str">
        <x:v>签收</x:v>
      </x:c>
      <x:c r="E30379" s="37" t="str">
        <x:v>S009</x:v>
      </x:c>
      <x:c r="F30379" s="64" t="n">
        <x:v>46244.908285034726</x:v>
      </x:c>
    </x:row>
    <x:row r="30380">
      <x:c r="A30380" s="37" t="str">
        <x:v>EV40006379</x:v>
      </x:c>
      <x:c r="B30380" s="37" t="str">
        <x:v>WB0006379</x:v>
      </x:c>
      <x:c r="C30380" s="69" t="n">
        <x:v>4</x:v>
      </x:c>
      <x:c r="D30380" s="37" t="str">
        <x:v>签收</x:v>
      </x:c>
      <x:c r="E30380" s="37" t="str">
        <x:v>S004</x:v>
      </x:c>
      <x:c r="F30380" s="64" t="n">
        <x:v>46256.85556177083</x:v>
      </x:c>
    </x:row>
    <x:row r="30381">
      <x:c r="A30381" s="37" t="str">
        <x:v>EV40006380</x:v>
      </x:c>
      <x:c r="B30381" s="37" t="str">
        <x:v>WB0006380</x:v>
      </x:c>
      <x:c r="C30381" s="69" t="n">
        <x:v>4</x:v>
      </x:c>
      <x:c r="D30381" s="37" t="str">
        <x:v>签收</x:v>
      </x:c>
      <x:c r="E30381" s="37" t="str">
        <x:v>S010</x:v>
      </x:c>
      <x:c r="F30381" s="64" t="n">
        <x:v>46262.33788792824</x:v>
      </x:c>
    </x:row>
    <x:row r="30382">
      <x:c r="A30382" s="37" t="str">
        <x:v>EV40006381</x:v>
      </x:c>
      <x:c r="B30382" s="37" t="str">
        <x:v>WB0006381</x:v>
      </x:c>
      <x:c r="C30382" s="69" t="n">
        <x:v>4</x:v>
      </x:c>
      <x:c r="D30382" s="37" t="str">
        <x:v>签收</x:v>
      </x:c>
      <x:c r="E30382" s="37" t="str">
        <x:v>S007</x:v>
      </x:c>
      <x:c r="F30382" s="64" t="n">
        <x:v>46254.33946258102</x:v>
      </x:c>
    </x:row>
    <x:row r="30383">
      <x:c r="A30383" s="37" t="str">
        <x:v>EV40006382</x:v>
      </x:c>
      <x:c r="B30383" s="37" t="str">
        <x:v>WB0006382</x:v>
      </x:c>
      <x:c r="C30383" s="69" t="n">
        <x:v>4</x:v>
      </x:c>
      <x:c r="D30383" s="37" t="str">
        <x:v>签收</x:v>
      </x:c>
      <x:c r="E30383" s="37" t="str">
        <x:v>S020</x:v>
      </x:c>
      <x:c r="F30383" s="64" t="n">
        <x:v>46264.32343986111</x:v>
      </x:c>
    </x:row>
    <x:row r="30384">
      <x:c r="A30384" s="37" t="str">
        <x:v>EV40006383</x:v>
      </x:c>
      <x:c r="B30384" s="37" t="str">
        <x:v>WB0006383</x:v>
      </x:c>
      <x:c r="C30384" s="69" t="n">
        <x:v>4</x:v>
      </x:c>
      <x:c r="D30384" s="37" t="str">
        <x:v>签收</x:v>
      </x:c>
      <x:c r="E30384" s="37" t="str">
        <x:v>S015</x:v>
      </x:c>
      <x:c r="F30384" s="64" t="n">
        <x:v>46260.72532493056</x:v>
      </x:c>
    </x:row>
    <x:row r="30385">
      <x:c r="A30385" s="37" t="str">
        <x:v>EV40006384</x:v>
      </x:c>
      <x:c r="B30385" s="37" t="str">
        <x:v>WB0006384</x:v>
      </x:c>
      <x:c r="C30385" s="69" t="n">
        <x:v>4</x:v>
      </x:c>
      <x:c r="D30385" s="37" t="str">
        <x:v>签收</x:v>
      </x:c>
      <x:c r="E30385" s="37" t="str">
        <x:v>S001</x:v>
      </x:c>
      <x:c r="F30385" s="64" t="n">
        <x:v>46262.90372810185</x:v>
      </x:c>
    </x:row>
    <x:row r="30386">
      <x:c r="A30386" s="37" t="str">
        <x:v>EV40006385</x:v>
      </x:c>
      <x:c r="B30386" s="37" t="str">
        <x:v>WB0006385</x:v>
      </x:c>
      <x:c r="C30386" s="69" t="n">
        <x:v>4</x:v>
      </x:c>
      <x:c r="D30386" s="37" t="str">
        <x:v>签收</x:v>
      </x:c>
      <x:c r="E30386" s="37" t="str">
        <x:v>S010</x:v>
      </x:c>
      <x:c r="F30386" s="64" t="n">
        <x:v>46237.57498331019</x:v>
      </x:c>
    </x:row>
    <x:row r="30387">
      <x:c r="A30387" s="37" t="str">
        <x:v>EV40006386</x:v>
      </x:c>
      <x:c r="B30387" s="37" t="str">
        <x:v>WB0006386</x:v>
      </x:c>
      <x:c r="C30387" s="69" t="n">
        <x:v>4</x:v>
      </x:c>
      <x:c r="D30387" s="37" t="str">
        <x:v>签收</x:v>
      </x:c>
      <x:c r="E30387" s="37" t="str">
        <x:v>S017</x:v>
      </x:c>
      <x:c r="F30387" s="64" t="n">
        <x:v>46254.83068670139</x:v>
      </x:c>
    </x:row>
    <x:row r="30388">
      <x:c r="A30388" s="37" t="str">
        <x:v>EV40006387</x:v>
      </x:c>
      <x:c r="B30388" s="37" t="str">
        <x:v>WB0006387</x:v>
      </x:c>
      <x:c r="C30388" s="69" t="n">
        <x:v>4</x:v>
      </x:c>
      <x:c r="D30388" s="37" t="str">
        <x:v>签收</x:v>
      </x:c>
      <x:c r="E30388" s="37" t="str">
        <x:v>S001</x:v>
      </x:c>
      <x:c r="F30388" s="64" t="n">
        <x:v>46238.67963731482</x:v>
      </x:c>
    </x:row>
    <x:row r="30389">
      <x:c r="A30389" s="37" t="str">
        <x:v>EV40006388</x:v>
      </x:c>
      <x:c r="B30389" s="37" t="str">
        <x:v>WB0006388</x:v>
      </x:c>
      <x:c r="C30389" s="69" t="n">
        <x:v>4</x:v>
      </x:c>
      <x:c r="D30389" s="37" t="str">
        <x:v>签收</x:v>
      </x:c>
      <x:c r="E30389" s="37" t="str">
        <x:v>S009</x:v>
      </x:c>
      <x:c r="F30389" s="64" t="n">
        <x:v>46244.02584826389</x:v>
      </x:c>
    </x:row>
    <x:row r="30390">
      <x:c r="A30390" s="37" t="str">
        <x:v>EV40006389</x:v>
      </x:c>
      <x:c r="B30390" s="37" t="str">
        <x:v>WB0006389</x:v>
      </x:c>
      <x:c r="C30390" s="69" t="n">
        <x:v>4</x:v>
      </x:c>
      <x:c r="D30390" s="37" t="str">
        <x:v>签收</x:v>
      </x:c>
      <x:c r="E30390" s="37" t="str">
        <x:v>S015</x:v>
      </x:c>
      <x:c r="F30390" s="64" t="n">
        <x:v>46247.6289537037</x:v>
      </x:c>
    </x:row>
    <x:row r="30391">
      <x:c r="A30391" s="37" t="str">
        <x:v>EV40006390</x:v>
      </x:c>
      <x:c r="B30391" s="37" t="str">
        <x:v>WB0006390</x:v>
      </x:c>
      <x:c r="C30391" s="69" t="n">
        <x:v>4</x:v>
      </x:c>
      <x:c r="D30391" s="37" t="str">
        <x:v>签收</x:v>
      </x:c>
      <x:c r="E30391" s="37" t="str">
        <x:v>S012</x:v>
      </x:c>
      <x:c r="F30391" s="64" t="n">
        <x:v>46258.18546695602</x:v>
      </x:c>
    </x:row>
    <x:row r="30392">
      <x:c r="A30392" s="37" t="str">
        <x:v>EV40006391</x:v>
      </x:c>
      <x:c r="B30392" s="37" t="str">
        <x:v>WB0006391</x:v>
      </x:c>
      <x:c r="C30392" s="69" t="n">
        <x:v>4</x:v>
      </x:c>
      <x:c r="D30392" s="37" t="str">
        <x:v>签收</x:v>
      </x:c>
      <x:c r="E30392" s="37" t="str">
        <x:v>S015</x:v>
      </x:c>
      <x:c r="F30392" s="64" t="n">
        <x:v>46263.46815361111</x:v>
      </x:c>
    </x:row>
    <x:row r="30393">
      <x:c r="A30393" s="37" t="str">
        <x:v>EV40006392</x:v>
      </x:c>
      <x:c r="B30393" s="37" t="str">
        <x:v>WB0006392</x:v>
      </x:c>
      <x:c r="C30393" s="69" t="n">
        <x:v>4</x:v>
      </x:c>
      <x:c r="D30393" s="37" t="str">
        <x:v>签收</x:v>
      </x:c>
      <x:c r="E30393" s="37" t="str">
        <x:v>S022</x:v>
      </x:c>
      <x:c r="F30393" s="64" t="n">
        <x:v>46244.58248795139</x:v>
      </x:c>
    </x:row>
    <x:row r="30394">
      <x:c r="A30394" s="37" t="str">
        <x:v>EV40006393</x:v>
      </x:c>
      <x:c r="B30394" s="37" t="str">
        <x:v>WB0006393</x:v>
      </x:c>
      <x:c r="C30394" s="69" t="n">
        <x:v>4</x:v>
      </x:c>
      <x:c r="D30394" s="37" t="str">
        <x:v>签收</x:v>
      </x:c>
      <x:c r="E30394" s="37" t="str">
        <x:v>S002</x:v>
      </x:c>
      <x:c r="F30394" s="64" t="n">
        <x:v>46252.75733111111</x:v>
      </x:c>
    </x:row>
    <x:row r="30395">
      <x:c r="A30395" s="37" t="str">
        <x:v>EV40006394</x:v>
      </x:c>
      <x:c r="B30395" s="37" t="str">
        <x:v>WB0006394</x:v>
      </x:c>
      <x:c r="C30395" s="69" t="n">
        <x:v>4</x:v>
      </x:c>
      <x:c r="D30395" s="37" t="str">
        <x:v>签收</x:v>
      </x:c>
      <x:c r="E30395" s="37" t="str">
        <x:v>S016</x:v>
      </x:c>
      <x:c r="F30395" s="64" t="n">
        <x:v>46261.46961822917</x:v>
      </x:c>
    </x:row>
    <x:row r="30396">
      <x:c r="A30396" s="37" t="str">
        <x:v>EV40006395</x:v>
      </x:c>
      <x:c r="B30396" s="37" t="str">
        <x:v>WB0006395</x:v>
      </x:c>
      <x:c r="C30396" s="69" t="n">
        <x:v>4</x:v>
      </x:c>
      <x:c r="D30396" s="37" t="str">
        <x:v>签收</x:v>
      </x:c>
      <x:c r="E30396" s="37" t="str">
        <x:v>S014</x:v>
      </x:c>
      <x:c r="F30396" s="64" t="n">
        <x:v>46265.2456571875</x:v>
      </x:c>
    </x:row>
    <x:row r="30397">
      <x:c r="A30397" s="37" t="str">
        <x:v>EV40006396</x:v>
      </x:c>
      <x:c r="B30397" s="37" t="str">
        <x:v>WB0006396</x:v>
      </x:c>
      <x:c r="C30397" s="69" t="n">
        <x:v>4</x:v>
      </x:c>
      <x:c r="D30397" s="37" t="str">
        <x:v>签收</x:v>
      </x:c>
      <x:c r="E30397" s="37" t="str">
        <x:v>S007</x:v>
      </x:c>
      <x:c r="F30397" s="64" t="n">
        <x:v>46263.38217305556</x:v>
      </x:c>
    </x:row>
    <x:row r="30398">
      <x:c r="A30398" s="37" t="str">
        <x:v>EV40006397</x:v>
      </x:c>
      <x:c r="B30398" s="37" t="str">
        <x:v>WB0006397</x:v>
      </x:c>
      <x:c r="C30398" s="69" t="n">
        <x:v>4</x:v>
      </x:c>
      <x:c r="D30398" s="37" t="str">
        <x:v>签收</x:v>
      </x:c>
      <x:c r="E30398" s="37" t="str">
        <x:v>S023</x:v>
      </x:c>
      <x:c r="F30398" s="64" t="n">
        <x:v>46245.07443337963</x:v>
      </x:c>
    </x:row>
    <x:row r="30399">
      <x:c r="A30399" s="37" t="str">
        <x:v>EV40006398</x:v>
      </x:c>
      <x:c r="B30399" s="37" t="str">
        <x:v>WB0006398</x:v>
      </x:c>
      <x:c r="C30399" s="69" t="n">
        <x:v>4</x:v>
      </x:c>
      <x:c r="D30399" s="37" t="str">
        <x:v>签收</x:v>
      </x:c>
      <x:c r="E30399" s="37" t="str">
        <x:v>S017</x:v>
      </x:c>
      <x:c r="F30399" s="64" t="n">
        <x:v>46240.24691158565</x:v>
      </x:c>
    </x:row>
    <x:row r="30400">
      <x:c r="A30400" s="37" t="str">
        <x:v>EV40006399</x:v>
      </x:c>
      <x:c r="B30400" s="37" t="str">
        <x:v>WB0006399</x:v>
      </x:c>
      <x:c r="C30400" s="69" t="n">
        <x:v>4</x:v>
      </x:c>
      <x:c r="D30400" s="37" t="str">
        <x:v>签收</x:v>
      </x:c>
      <x:c r="E30400" s="37" t="str">
        <x:v>S001</x:v>
      </x:c>
      <x:c r="F30400" s="64" t="n">
        <x:v>46256.31877563657</x:v>
      </x:c>
    </x:row>
    <x:row r="30401">
      <x:c r="A30401" s="37" t="str">
        <x:v>EV40006400</x:v>
      </x:c>
      <x:c r="B30401" s="37" t="str">
        <x:v>WB0006400</x:v>
      </x:c>
      <x:c r="C30401" s="69" t="n">
        <x:v>4</x:v>
      </x:c>
      <x:c r="D30401" s="37" t="str">
        <x:v>签收</x:v>
      </x:c>
      <x:c r="E30401" s="37" t="str">
        <x:v>S018</x:v>
      </x:c>
      <x:c r="F30401" s="64" t="n">
        <x:v>46243.35686170139</x:v>
      </x:c>
    </x:row>
    <x:row r="30402">
      <x:c r="A30402" s="37" t="str">
        <x:v>EV40006401</x:v>
      </x:c>
      <x:c r="B30402" s="37" t="str">
        <x:v>WB0006401</x:v>
      </x:c>
      <x:c r="C30402" s="69" t="n">
        <x:v>4</x:v>
      </x:c>
      <x:c r="D30402" s="37" t="str">
        <x:v>签收</x:v>
      </x:c>
      <x:c r="E30402" s="37" t="str">
        <x:v>S019</x:v>
      </x:c>
      <x:c r="F30402" s="64" t="n">
        <x:v>46264.180285625</x:v>
      </x:c>
    </x:row>
    <x:row r="30403">
      <x:c r="A30403" s="37" t="str">
        <x:v>EV40006402</x:v>
      </x:c>
      <x:c r="B30403" s="37" t="str">
        <x:v>WB0006402</x:v>
      </x:c>
      <x:c r="C30403" s="69" t="n">
        <x:v>4</x:v>
      </x:c>
      <x:c r="D30403" s="37" t="str">
        <x:v>签收</x:v>
      </x:c>
      <x:c r="E30403" s="37" t="str">
        <x:v>S015</x:v>
      </x:c>
      <x:c r="F30403" s="64" t="n">
        <x:v>46259.520154432874</x:v>
      </x:c>
    </x:row>
    <x:row r="30404">
      <x:c r="A30404" s="37" t="str">
        <x:v>EV40006403</x:v>
      </x:c>
      <x:c r="B30404" s="37" t="str">
        <x:v>WB0006403</x:v>
      </x:c>
      <x:c r="C30404" s="69" t="n">
        <x:v>4</x:v>
      </x:c>
      <x:c r="D30404" s="37" t="str">
        <x:v>签收</x:v>
      </x:c>
      <x:c r="E30404" s="37" t="str">
        <x:v>S016</x:v>
      </x:c>
      <x:c r="F30404" s="64" t="n">
        <x:v>46254.84480018519</x:v>
      </x:c>
    </x:row>
    <x:row r="30405">
      <x:c r="A30405" s="37" t="str">
        <x:v>EV40006404</x:v>
      </x:c>
      <x:c r="B30405" s="37" t="str">
        <x:v>WB0006404</x:v>
      </x:c>
      <x:c r="C30405" s="69" t="n">
        <x:v>4</x:v>
      </x:c>
      <x:c r="D30405" s="37" t="str">
        <x:v>签收</x:v>
      </x:c>
      <x:c r="E30405" s="37" t="str">
        <x:v>S010</x:v>
      </x:c>
      <x:c r="F30405" s="64" t="n">
        <x:v>46240.73507306713</x:v>
      </x:c>
    </x:row>
    <x:row r="30406">
      <x:c r="A30406" s="37" t="str">
        <x:v>EV40006405</x:v>
      </x:c>
      <x:c r="B30406" s="37" t="str">
        <x:v>WB0006405</x:v>
      </x:c>
      <x:c r="C30406" s="69" t="n">
        <x:v>4</x:v>
      </x:c>
      <x:c r="D30406" s="37" t="str">
        <x:v>签收</x:v>
      </x:c>
      <x:c r="E30406" s="37" t="str">
        <x:v>S020</x:v>
      </x:c>
      <x:c r="F30406" s="64" t="n">
        <x:v>46265.53780369213</x:v>
      </x:c>
    </x:row>
    <x:row r="30407">
      <x:c r="A30407" s="37" t="str">
        <x:v>EV40006406</x:v>
      </x:c>
      <x:c r="B30407" s="37" t="str">
        <x:v>WB0006406</x:v>
      </x:c>
      <x:c r="C30407" s="69" t="n">
        <x:v>4</x:v>
      </x:c>
      <x:c r="D30407" s="37" t="str">
        <x:v>签收</x:v>
      </x:c>
      <x:c r="E30407" s="37" t="str">
        <x:v>S018</x:v>
      </x:c>
      <x:c r="F30407" s="64" t="n">
        <x:v>46238.67330340278</x:v>
      </x:c>
    </x:row>
    <x:row r="30408">
      <x:c r="A30408" s="37" t="str">
        <x:v>EV40006407</x:v>
      </x:c>
      <x:c r="B30408" s="37" t="str">
        <x:v>WB0006407</x:v>
      </x:c>
      <x:c r="C30408" s="69" t="n">
        <x:v>4</x:v>
      </x:c>
      <x:c r="D30408" s="37" t="str">
        <x:v>签收</x:v>
      </x:c>
      <x:c r="E30408" s="37" t="str">
        <x:v>S001</x:v>
      </x:c>
      <x:c r="F30408" s="64" t="n">
        <x:v>46247.577450439814</x:v>
      </x:c>
    </x:row>
    <x:row r="30409">
      <x:c r="A30409" s="37" t="str">
        <x:v>EV40006408</x:v>
      </x:c>
      <x:c r="B30409" s="37" t="str">
        <x:v>WB0006408</x:v>
      </x:c>
      <x:c r="C30409" s="69" t="n">
        <x:v>4</x:v>
      </x:c>
      <x:c r="D30409" s="37" t="str">
        <x:v>签收</x:v>
      </x:c>
      <x:c r="E30409" s="37" t="str">
        <x:v>S020</x:v>
      </x:c>
      <x:c r="F30409" s="64" t="n">
        <x:v>46263.62209722222</x:v>
      </x:c>
    </x:row>
    <x:row r="30410">
      <x:c r="A30410" s="37" t="str">
        <x:v>EV40006409</x:v>
      </x:c>
      <x:c r="B30410" s="37" t="str">
        <x:v>WB0006409</x:v>
      </x:c>
      <x:c r="C30410" s="69" t="n">
        <x:v>4</x:v>
      </x:c>
      <x:c r="D30410" s="37" t="str">
        <x:v>签收</x:v>
      </x:c>
      <x:c r="E30410" s="37" t="str">
        <x:v>S017</x:v>
      </x:c>
      <x:c r="F30410" s="64" t="n">
        <x:v>46262.93606758102</x:v>
      </x:c>
    </x:row>
    <x:row r="30411">
      <x:c r="A30411" s="37" t="str">
        <x:v>EV40006410</x:v>
      </x:c>
      <x:c r="B30411" s="37" t="str">
        <x:v>WB0006410</x:v>
      </x:c>
      <x:c r="C30411" s="69" t="n">
        <x:v>4</x:v>
      </x:c>
      <x:c r="D30411" s="37" t="str">
        <x:v>签收</x:v>
      </x:c>
      <x:c r="E30411" s="37" t="str">
        <x:v>S016</x:v>
      </x:c>
      <x:c r="F30411" s="64" t="n">
        <x:v>46241.805967824075</x:v>
      </x:c>
    </x:row>
    <x:row r="30412">
      <x:c r="A30412" s="37" t="str">
        <x:v>EV40006411</x:v>
      </x:c>
      <x:c r="B30412" s="37" t="str">
        <x:v>WB0006411</x:v>
      </x:c>
      <x:c r="C30412" s="69" t="n">
        <x:v>4</x:v>
      </x:c>
      <x:c r="D30412" s="37" t="str">
        <x:v>签收</x:v>
      </x:c>
      <x:c r="E30412" s="37" t="str">
        <x:v>S015</x:v>
      </x:c>
      <x:c r="F30412" s="64" t="n">
        <x:v>46241.251839108794</x:v>
      </x:c>
    </x:row>
    <x:row r="30413">
      <x:c r="A30413" s="37" t="str">
        <x:v>EV40006412</x:v>
      </x:c>
      <x:c r="B30413" s="37" t="str">
        <x:v>WB0006412</x:v>
      </x:c>
      <x:c r="C30413" s="69" t="n">
        <x:v>4</x:v>
      </x:c>
      <x:c r="D30413" s="37" t="str">
        <x:v>签收</x:v>
      </x:c>
      <x:c r="E30413" s="37" t="str">
        <x:v>S015</x:v>
      </x:c>
      <x:c r="F30413" s="64" t="n">
        <x:v>46251.61466373842</x:v>
      </x:c>
    </x:row>
    <x:row r="30414">
      <x:c r="A30414" s="37" t="str">
        <x:v>EV40006413</x:v>
      </x:c>
      <x:c r="B30414" s="37" t="str">
        <x:v>WB0006413</x:v>
      </x:c>
      <x:c r="C30414" s="69" t="n">
        <x:v>4</x:v>
      </x:c>
      <x:c r="D30414" s="37" t="str">
        <x:v>签收</x:v>
      </x:c>
      <x:c r="E30414" s="37" t="str">
        <x:v>S012</x:v>
      </x:c>
      <x:c r="F30414" s="64" t="n">
        <x:v>46245.53833959491</x:v>
      </x:c>
    </x:row>
    <x:row r="30415">
      <x:c r="A30415" s="37" t="str">
        <x:v>EV40006414</x:v>
      </x:c>
      <x:c r="B30415" s="37" t="str">
        <x:v>WB0006414</x:v>
      </x:c>
      <x:c r="C30415" s="69" t="n">
        <x:v>4</x:v>
      </x:c>
      <x:c r="D30415" s="37" t="str">
        <x:v>签收</x:v>
      </x:c>
      <x:c r="E30415" s="37" t="str">
        <x:v>S012</x:v>
      </x:c>
      <x:c r="F30415" s="64" t="n">
        <x:v>46261.161900983796</x:v>
      </x:c>
    </x:row>
    <x:row r="30416">
      <x:c r="A30416" s="37" t="str">
        <x:v>EV40006415</x:v>
      </x:c>
      <x:c r="B30416" s="37" t="str">
        <x:v>WB0006415</x:v>
      </x:c>
      <x:c r="C30416" s="69" t="n">
        <x:v>4</x:v>
      </x:c>
      <x:c r="D30416" s="37" t="str">
        <x:v>签收</x:v>
      </x:c>
      <x:c r="E30416" s="37" t="str">
        <x:v>S017</x:v>
      </x:c>
      <x:c r="F30416" s="64" t="n">
        <x:v>46263.90728005787</x:v>
      </x:c>
    </x:row>
    <x:row r="30417">
      <x:c r="A30417" s="37" t="str">
        <x:v>EV40006416</x:v>
      </x:c>
      <x:c r="B30417" s="37" t="str">
        <x:v>WB0006416</x:v>
      </x:c>
      <x:c r="C30417" s="69" t="n">
        <x:v>4</x:v>
      </x:c>
      <x:c r="D30417" s="37" t="str">
        <x:v>签收</x:v>
      </x:c>
      <x:c r="E30417" s="37" t="str">
        <x:v>S003</x:v>
      </x:c>
      <x:c r="F30417" s="64" t="n">
        <x:v>46266.586913113424</x:v>
      </x:c>
    </x:row>
    <x:row r="30418">
      <x:c r="A30418" s="37" t="str">
        <x:v>EV40006417</x:v>
      </x:c>
      <x:c r="B30418" s="37" t="str">
        <x:v>WB0006417</x:v>
      </x:c>
      <x:c r="C30418" s="69" t="n">
        <x:v>4</x:v>
      </x:c>
      <x:c r="D30418" s="37" t="str">
        <x:v>签收</x:v>
      </x:c>
      <x:c r="E30418" s="37" t="str">
        <x:v>S008</x:v>
      </x:c>
      <x:c r="F30418" s="64" t="n">
        <x:v>46260.50070204861</x:v>
      </x:c>
    </x:row>
    <x:row r="30419">
      <x:c r="A30419" s="37" t="str">
        <x:v>EV40006418</x:v>
      </x:c>
      <x:c r="B30419" s="37" t="str">
        <x:v>WB0006418</x:v>
      </x:c>
      <x:c r="C30419" s="69" t="n">
        <x:v>4</x:v>
      </x:c>
      <x:c r="D30419" s="37" t="str">
        <x:v>签收</x:v>
      </x:c>
      <x:c r="E30419" s="37" t="str">
        <x:v>S011</x:v>
      </x:c>
      <x:c r="F30419" s="64" t="n">
        <x:v>46257.857758784725</x:v>
      </x:c>
    </x:row>
    <x:row r="30420">
      <x:c r="A30420" s="37" t="str">
        <x:v>EV40006419</x:v>
      </x:c>
      <x:c r="B30420" s="37" t="str">
        <x:v>WB0006419</x:v>
      </x:c>
      <x:c r="C30420" s="69" t="n">
        <x:v>4</x:v>
      </x:c>
      <x:c r="D30420" s="37" t="str">
        <x:v>签收</x:v>
      </x:c>
      <x:c r="E30420" s="37" t="str">
        <x:v>S017</x:v>
      </x:c>
      <x:c r="F30420" s="64" t="n">
        <x:v>46258.62372043981</x:v>
      </x:c>
    </x:row>
    <x:row r="30421">
      <x:c r="A30421" s="37" t="str">
        <x:v>EV40006420</x:v>
      </x:c>
      <x:c r="B30421" s="37" t="str">
        <x:v>WB0006420</x:v>
      </x:c>
      <x:c r="C30421" s="69" t="n">
        <x:v>4</x:v>
      </x:c>
      <x:c r="D30421" s="37" t="str">
        <x:v>签收</x:v>
      </x:c>
      <x:c r="E30421" s="37" t="str">
        <x:v>S017</x:v>
      </x:c>
      <x:c r="F30421" s="64" t="n">
        <x:v>46242.267234375</x:v>
      </x:c>
    </x:row>
    <x:row r="30422">
      <x:c r="A30422" s="37" t="str">
        <x:v>EV40006421</x:v>
      </x:c>
      <x:c r="B30422" s="37" t="str">
        <x:v>WB0006421</x:v>
      </x:c>
      <x:c r="C30422" s="69" t="n">
        <x:v>4</x:v>
      </x:c>
      <x:c r="D30422" s="37" t="str">
        <x:v>签收</x:v>
      </x:c>
      <x:c r="E30422" s="37" t="str">
        <x:v>S007</x:v>
      </x:c>
      <x:c r="F30422" s="64" t="n">
        <x:v>46260.86680923611</x:v>
      </x:c>
    </x:row>
    <x:row r="30423">
      <x:c r="A30423" s="37" t="str">
        <x:v>EV40006422</x:v>
      </x:c>
      <x:c r="B30423" s="37" t="str">
        <x:v>WB0006422</x:v>
      </x:c>
      <x:c r="C30423" s="69" t="n">
        <x:v>4</x:v>
      </x:c>
      <x:c r="D30423" s="37" t="str">
        <x:v>签收</x:v>
      </x:c>
      <x:c r="E30423" s="37" t="str">
        <x:v>S010</x:v>
      </x:c>
      <x:c r="F30423" s="64" t="n">
        <x:v>46261.50878005787</x:v>
      </x:c>
    </x:row>
    <x:row r="30424">
      <x:c r="A30424" s="37" t="str">
        <x:v>EV40006423</x:v>
      </x:c>
      <x:c r="B30424" s="37" t="str">
        <x:v>WB0006423</x:v>
      </x:c>
      <x:c r="C30424" s="69" t="n">
        <x:v>4</x:v>
      </x:c>
      <x:c r="D30424" s="37" t="str">
        <x:v>签收</x:v>
      </x:c>
      <x:c r="E30424" s="37" t="str">
        <x:v>S013</x:v>
      </x:c>
      <x:c r="F30424" s="64" t="n">
        <x:v>46238.65439030092</x:v>
      </x:c>
    </x:row>
    <x:row r="30425">
      <x:c r="A30425" s="37" t="str">
        <x:v>EV40006424</x:v>
      </x:c>
      <x:c r="B30425" s="37" t="str">
        <x:v>WB0006424</x:v>
      </x:c>
      <x:c r="C30425" s="69" t="n">
        <x:v>4</x:v>
      </x:c>
      <x:c r="D30425" s="37" t="str">
        <x:v>签收</x:v>
      </x:c>
      <x:c r="E30425" s="37" t="str">
        <x:v>S016</x:v>
      </x:c>
      <x:c r="F30425" s="64" t="n">
        <x:v>46260.094922268516</x:v>
      </x:c>
    </x:row>
    <x:row r="30426">
      <x:c r="A30426" s="37" t="str">
        <x:v>EV40006425</x:v>
      </x:c>
      <x:c r="B30426" s="37" t="str">
        <x:v>WB0006425</x:v>
      </x:c>
      <x:c r="C30426" s="69" t="n">
        <x:v>4</x:v>
      </x:c>
      <x:c r="D30426" s="37" t="str">
        <x:v>签收</x:v>
      </x:c>
      <x:c r="E30426" s="37" t="str">
        <x:v>S013</x:v>
      </x:c>
      <x:c r="F30426" s="64" t="n">
        <x:v>46261.0653808912</x:v>
      </x:c>
    </x:row>
    <x:row r="30427">
      <x:c r="A30427" s="37" t="str">
        <x:v>EV40006426</x:v>
      </x:c>
      <x:c r="B30427" s="37" t="str">
        <x:v>WB0006426</x:v>
      </x:c>
      <x:c r="C30427" s="69" t="n">
        <x:v>4</x:v>
      </x:c>
      <x:c r="D30427" s="37" t="str">
        <x:v>签收</x:v>
      </x:c>
      <x:c r="E30427" s="37" t="str">
        <x:v>S019</x:v>
      </x:c>
      <x:c r="F30427" s="64" t="n">
        <x:v>46266.74979163195</x:v>
      </x:c>
    </x:row>
    <x:row r="30428">
      <x:c r="A30428" s="37" t="str">
        <x:v>EV40006427</x:v>
      </x:c>
      <x:c r="B30428" s="37" t="str">
        <x:v>WB0006427</x:v>
      </x:c>
      <x:c r="C30428" s="69" t="n">
        <x:v>4</x:v>
      </x:c>
      <x:c r="D30428" s="37" t="str">
        <x:v>签收</x:v>
      </x:c>
      <x:c r="E30428" s="37" t="str">
        <x:v>S018</x:v>
      </x:c>
      <x:c r="F30428" s="64" t="n">
        <x:v>46252.527198958334</x:v>
      </x:c>
    </x:row>
    <x:row r="30429">
      <x:c r="A30429" s="37" t="str">
        <x:v>EV40006428</x:v>
      </x:c>
      <x:c r="B30429" s="37" t="str">
        <x:v>WB0006428</x:v>
      </x:c>
      <x:c r="C30429" s="69" t="n">
        <x:v>4</x:v>
      </x:c>
      <x:c r="D30429" s="37" t="str">
        <x:v>签收</x:v>
      </x:c>
      <x:c r="E30429" s="37" t="str">
        <x:v>S018</x:v>
      </x:c>
      <x:c r="F30429" s="64" t="n">
        <x:v>46237.95741144676</x:v>
      </x:c>
    </x:row>
    <x:row r="30430">
      <x:c r="A30430" s="37" t="str">
        <x:v>EV40006429</x:v>
      </x:c>
      <x:c r="B30430" s="37" t="str">
        <x:v>WB0006429</x:v>
      </x:c>
      <x:c r="C30430" s="69" t="n">
        <x:v>4</x:v>
      </x:c>
      <x:c r="D30430" s="37" t="str">
        <x:v>签收</x:v>
      </x:c>
      <x:c r="E30430" s="37" t="str">
        <x:v>S012</x:v>
      </x:c>
      <x:c r="F30430" s="64" t="n">
        <x:v>46253.28322579861</x:v>
      </x:c>
    </x:row>
    <x:row r="30431">
      <x:c r="A30431" s="37" t="str">
        <x:v>EV40006430</x:v>
      </x:c>
      <x:c r="B30431" s="37" t="str">
        <x:v>WB0006430</x:v>
      </x:c>
      <x:c r="C30431" s="69" t="n">
        <x:v>4</x:v>
      </x:c>
      <x:c r="D30431" s="37" t="str">
        <x:v>签收</x:v>
      </x:c>
      <x:c r="E30431" s="37" t="str">
        <x:v>S002</x:v>
      </x:c>
      <x:c r="F30431" s="64" t="n">
        <x:v>46246.58443539352</x:v>
      </x:c>
    </x:row>
    <x:row r="30432">
      <x:c r="A30432" s="37" t="str">
        <x:v>EV40006431</x:v>
      </x:c>
      <x:c r="B30432" s="37" t="str">
        <x:v>WB0006431</x:v>
      </x:c>
      <x:c r="C30432" s="69" t="n">
        <x:v>4</x:v>
      </x:c>
      <x:c r="D30432" s="37" t="str">
        <x:v>签收</x:v>
      </x:c>
      <x:c r="E30432" s="37" t="str">
        <x:v>S006</x:v>
      </x:c>
      <x:c r="F30432" s="64" t="n">
        <x:v>46241.27765975695</x:v>
      </x:c>
    </x:row>
    <x:row r="30433">
      <x:c r="A30433" s="37" t="str">
        <x:v>EV40006432</x:v>
      </x:c>
      <x:c r="B30433" s="37" t="str">
        <x:v>WB0006432</x:v>
      </x:c>
      <x:c r="C30433" s="69" t="n">
        <x:v>4</x:v>
      </x:c>
      <x:c r="D30433" s="37" t="str">
        <x:v>签收</x:v>
      </x:c>
      <x:c r="E30433" s="37" t="str">
        <x:v>S007</x:v>
      </x:c>
      <x:c r="F30433" s="64" t="n">
        <x:v>46263.246756851855</x:v>
      </x:c>
    </x:row>
    <x:row r="30434">
      <x:c r="A30434" s="37" t="str">
        <x:v>EV40006433</x:v>
      </x:c>
      <x:c r="B30434" s="37" t="str">
        <x:v>WB0006433</x:v>
      </x:c>
      <x:c r="C30434" s="69" t="n">
        <x:v>4</x:v>
      </x:c>
      <x:c r="D30434" s="37" t="str">
        <x:v>签收</x:v>
      </x:c>
      <x:c r="E30434" s="37" t="str">
        <x:v>S022</x:v>
      </x:c>
      <x:c r="F30434" s="64" t="n">
        <x:v>46241.07941020833</x:v>
      </x:c>
    </x:row>
    <x:row r="30435">
      <x:c r="A30435" s="37" t="str">
        <x:v>EV40006434</x:v>
      </x:c>
      <x:c r="B30435" s="37" t="str">
        <x:v>WB0006434</x:v>
      </x:c>
      <x:c r="C30435" s="69" t="n">
        <x:v>4</x:v>
      </x:c>
      <x:c r="D30435" s="37" t="str">
        <x:v>签收</x:v>
      </x:c>
      <x:c r="E30435" s="37" t="str">
        <x:v>S022</x:v>
      </x:c>
      <x:c r="F30435" s="64" t="n">
        <x:v>46239.210524016205</x:v>
      </x:c>
    </x:row>
    <x:row r="30436">
      <x:c r="A30436" s="37" t="str">
        <x:v>EV40006435</x:v>
      </x:c>
      <x:c r="B30436" s="37" t="str">
        <x:v>WB0006435</x:v>
      </x:c>
      <x:c r="C30436" s="69" t="n">
        <x:v>4</x:v>
      </x:c>
      <x:c r="D30436" s="37" t="str">
        <x:v>签收</x:v>
      </x:c>
      <x:c r="E30436" s="37" t="str">
        <x:v>S005</x:v>
      </x:c>
      <x:c r="F30436" s="64" t="n">
        <x:v>46254.24287297454</x:v>
      </x:c>
    </x:row>
    <x:row r="30437">
      <x:c r="A30437" s="37" t="str">
        <x:v>EV40006436</x:v>
      </x:c>
      <x:c r="B30437" s="37" t="str">
        <x:v>WB0006436</x:v>
      </x:c>
      <x:c r="C30437" s="69" t="n">
        <x:v>4</x:v>
      </x:c>
      <x:c r="D30437" s="37" t="str">
        <x:v>签收</x:v>
      </x:c>
      <x:c r="E30437" s="37" t="str">
        <x:v>S001</x:v>
      </x:c>
      <x:c r="F30437" s="64" t="n">
        <x:v>46246.267159490744</x:v>
      </x:c>
    </x:row>
    <x:row r="30438">
      <x:c r="A30438" s="37" t="str">
        <x:v>EV40006437</x:v>
      </x:c>
      <x:c r="B30438" s="37" t="str">
        <x:v>WB0006437</x:v>
      </x:c>
      <x:c r="C30438" s="69" t="n">
        <x:v>4</x:v>
      </x:c>
      <x:c r="D30438" s="37" t="str">
        <x:v>签收</x:v>
      </x:c>
      <x:c r="E30438" s="37" t="str">
        <x:v>S001</x:v>
      </x:c>
      <x:c r="F30438" s="64" t="n">
        <x:v>46259.58499964121</x:v>
      </x:c>
    </x:row>
    <x:row r="30439">
      <x:c r="A30439" s="37" t="str">
        <x:v>EV40006438</x:v>
      </x:c>
      <x:c r="B30439" s="37" t="str">
        <x:v>WB0006438</x:v>
      </x:c>
      <x:c r="C30439" s="69" t="n">
        <x:v>4</x:v>
      </x:c>
      <x:c r="D30439" s="37" t="str">
        <x:v>签收</x:v>
      </x:c>
      <x:c r="E30439" s="37" t="str">
        <x:v>S018</x:v>
      </x:c>
      <x:c r="F30439" s="64" t="n">
        <x:v>46246.764497511576</x:v>
      </x:c>
    </x:row>
    <x:row r="30440">
      <x:c r="A30440" s="37" t="str">
        <x:v>EV40006439</x:v>
      </x:c>
      <x:c r="B30440" s="37" t="str">
        <x:v>WB0006439</x:v>
      </x:c>
      <x:c r="C30440" s="69" t="n">
        <x:v>4</x:v>
      </x:c>
      <x:c r="D30440" s="37" t="str">
        <x:v>签收</x:v>
      </x:c>
      <x:c r="E30440" s="37" t="str">
        <x:v>S005</x:v>
      </x:c>
      <x:c r="F30440" s="64" t="n">
        <x:v>46255.41780170139</x:v>
      </x:c>
    </x:row>
    <x:row r="30441">
      <x:c r="A30441" s="37" t="str">
        <x:v>EV40006440</x:v>
      </x:c>
      <x:c r="B30441" s="37" t="str">
        <x:v>WB0006440</x:v>
      </x:c>
      <x:c r="C30441" s="69" t="n">
        <x:v>4</x:v>
      </x:c>
      <x:c r="D30441" s="37" t="str">
        <x:v>签收</x:v>
      </x:c>
      <x:c r="E30441" s="37" t="str">
        <x:v>S008</x:v>
      </x:c>
      <x:c r="F30441" s="64" t="n">
        <x:v>46256.23009262732</x:v>
      </x:c>
    </x:row>
    <x:row r="30442">
      <x:c r="A30442" s="37" t="str">
        <x:v>EV40006441</x:v>
      </x:c>
      <x:c r="B30442" s="37" t="str">
        <x:v>WB0006441</x:v>
      </x:c>
      <x:c r="C30442" s="69" t="n">
        <x:v>4</x:v>
      </x:c>
      <x:c r="D30442" s="37" t="str">
        <x:v>签收</x:v>
      </x:c>
      <x:c r="E30442" s="37" t="str">
        <x:v>S022</x:v>
      </x:c>
      <x:c r="F30442" s="64" t="n">
        <x:v>46238.90772636574</x:v>
      </x:c>
    </x:row>
    <x:row r="30443">
      <x:c r="A30443" s="37" t="str">
        <x:v>EV40006442</x:v>
      </x:c>
      <x:c r="B30443" s="37" t="str">
        <x:v>WB0006442</x:v>
      </x:c>
      <x:c r="C30443" s="69" t="n">
        <x:v>4</x:v>
      </x:c>
      <x:c r="D30443" s="37" t="str">
        <x:v>签收</x:v>
      </x:c>
      <x:c r="E30443" s="37" t="str">
        <x:v>S006</x:v>
      </x:c>
      <x:c r="F30443" s="64" t="n">
        <x:v>46255.341447928244</x:v>
      </x:c>
    </x:row>
    <x:row r="30444">
      <x:c r="A30444" s="37" t="str">
        <x:v>EV40006443</x:v>
      </x:c>
      <x:c r="B30444" s="37" t="str">
        <x:v>WB0006443</x:v>
      </x:c>
      <x:c r="C30444" s="69" t="n">
        <x:v>4</x:v>
      </x:c>
      <x:c r="D30444" s="37" t="str">
        <x:v>签收</x:v>
      </x:c>
      <x:c r="E30444" s="37" t="str">
        <x:v>S001</x:v>
      </x:c>
      <x:c r="F30444" s="64" t="n">
        <x:v>46265.55992328704</x:v>
      </x:c>
    </x:row>
    <x:row r="30445">
      <x:c r="A30445" s="37" t="str">
        <x:v>EV40006444</x:v>
      </x:c>
      <x:c r="B30445" s="37" t="str">
        <x:v>WB0006444</x:v>
      </x:c>
      <x:c r="C30445" s="69" t="n">
        <x:v>4</x:v>
      </x:c>
      <x:c r="D30445" s="37" t="str">
        <x:v>签收</x:v>
      </x:c>
      <x:c r="E30445" s="37" t="str">
        <x:v>S012</x:v>
      </x:c>
      <x:c r="F30445" s="64" t="n">
        <x:v>46265.38137930555</x:v>
      </x:c>
    </x:row>
    <x:row r="30446">
      <x:c r="A30446" s="37" t="str">
        <x:v>EV40006445</x:v>
      </x:c>
      <x:c r="B30446" s="37" t="str">
        <x:v>WB0006445</x:v>
      </x:c>
      <x:c r="C30446" s="69" t="n">
        <x:v>4</x:v>
      </x:c>
      <x:c r="D30446" s="37" t="str">
        <x:v>签收</x:v>
      </x:c>
      <x:c r="E30446" s="37" t="str">
        <x:v>S014</x:v>
      </x:c>
      <x:c r="F30446" s="64" t="n">
        <x:v>46250.63736226852</x:v>
      </x:c>
    </x:row>
    <x:row r="30447">
      <x:c r="A30447" s="37" t="str">
        <x:v>EV40006446</x:v>
      </x:c>
      <x:c r="B30447" s="37" t="str">
        <x:v>WB0006446</x:v>
      </x:c>
      <x:c r="C30447" s="69" t="n">
        <x:v>4</x:v>
      </x:c>
      <x:c r="D30447" s="37" t="str">
        <x:v>签收</x:v>
      </x:c>
      <x:c r="E30447" s="37" t="str">
        <x:v>S004</x:v>
      </x:c>
      <x:c r="F30447" s="64" t="n">
        <x:v>46238.82179228009</x:v>
      </x:c>
    </x:row>
    <x:row r="30448">
      <x:c r="A30448" s="37" t="str">
        <x:v>EV40006447</x:v>
      </x:c>
      <x:c r="B30448" s="37" t="str">
        <x:v>WB0006447</x:v>
      </x:c>
      <x:c r="C30448" s="69" t="n">
        <x:v>4</x:v>
      </x:c>
      <x:c r="D30448" s="37" t="str">
        <x:v>签收</x:v>
      </x:c>
      <x:c r="E30448" s="37" t="str">
        <x:v>S017</x:v>
      </x:c>
      <x:c r="F30448" s="64" t="n">
        <x:v>46262.85899783565</x:v>
      </x:c>
    </x:row>
    <x:row r="30449">
      <x:c r="A30449" s="37" t="str">
        <x:v>EV40006448</x:v>
      </x:c>
      <x:c r="B30449" s="37" t="str">
        <x:v>WB0006448</x:v>
      </x:c>
      <x:c r="C30449" s="69" t="n">
        <x:v>4</x:v>
      </x:c>
      <x:c r="D30449" s="37" t="str">
        <x:v>签收</x:v>
      </x:c>
      <x:c r="E30449" s="37" t="str">
        <x:v>S002</x:v>
      </x:c>
      <x:c r="F30449" s="64" t="n">
        <x:v>46245.797370266206</x:v>
      </x:c>
    </x:row>
    <x:row r="30450">
      <x:c r="A30450" s="37" t="str">
        <x:v>EV40006449</x:v>
      </x:c>
      <x:c r="B30450" s="37" t="str">
        <x:v>WB0006449</x:v>
      </x:c>
      <x:c r="C30450" s="69" t="n">
        <x:v>4</x:v>
      </x:c>
      <x:c r="D30450" s="37" t="str">
        <x:v>签收</x:v>
      </x:c>
      <x:c r="E30450" s="37" t="str">
        <x:v>S009</x:v>
      </x:c>
      <x:c r="F30450" s="64" t="n">
        <x:v>46256.36787164352</x:v>
      </x:c>
    </x:row>
    <x:row r="30451">
      <x:c r="A30451" s="37" t="str">
        <x:v>EV40006450</x:v>
      </x:c>
      <x:c r="B30451" s="37" t="str">
        <x:v>WB0006450</x:v>
      </x:c>
      <x:c r="C30451" s="69" t="n">
        <x:v>4</x:v>
      </x:c>
      <x:c r="D30451" s="37" t="str">
        <x:v>签收</x:v>
      </x:c>
      <x:c r="E30451" s="37" t="str">
        <x:v>S017</x:v>
      </x:c>
      <x:c r="F30451" s="64" t="n">
        <x:v>46262.095728657405</x:v>
      </x:c>
    </x:row>
    <x:row r="30452">
      <x:c r="A30452" s="37" t="str">
        <x:v>EV40006451</x:v>
      </x:c>
      <x:c r="B30452" s="37" t="str">
        <x:v>WB0006451</x:v>
      </x:c>
      <x:c r="C30452" s="69" t="n">
        <x:v>4</x:v>
      </x:c>
      <x:c r="D30452" s="37" t="str">
        <x:v>签收</x:v>
      </x:c>
      <x:c r="E30452" s="37" t="str">
        <x:v>S022</x:v>
      </x:c>
      <x:c r="F30452" s="64" t="n">
        <x:v>46256.6211475463</x:v>
      </x:c>
    </x:row>
    <x:row r="30453">
      <x:c r="A30453" s="37" t="str">
        <x:v>EV40006452</x:v>
      </x:c>
      <x:c r="B30453" s="37" t="str">
        <x:v>WB0006452</x:v>
      </x:c>
      <x:c r="C30453" s="69" t="n">
        <x:v>4</x:v>
      </x:c>
      <x:c r="D30453" s="37" t="str">
        <x:v>签收</x:v>
      </x:c>
      <x:c r="E30453" s="37" t="str">
        <x:v>S017</x:v>
      </x:c>
      <x:c r="F30453" s="64" t="n">
        <x:v>46244.06511659722</x:v>
      </x:c>
    </x:row>
    <x:row r="30454">
      <x:c r="A30454" s="37" t="str">
        <x:v>EV40006453</x:v>
      </x:c>
      <x:c r="B30454" s="37" t="str">
        <x:v>WB0006453</x:v>
      </x:c>
      <x:c r="C30454" s="69" t="n">
        <x:v>4</x:v>
      </x:c>
      <x:c r="D30454" s="37" t="str">
        <x:v>签收</x:v>
      </x:c>
      <x:c r="E30454" s="37" t="str">
        <x:v>S011</x:v>
      </x:c>
      <x:c r="F30454" s="64" t="n">
        <x:v>46266.8911796875</x:v>
      </x:c>
    </x:row>
    <x:row r="30455">
      <x:c r="A30455" s="37" t="str">
        <x:v>EV40006454</x:v>
      </x:c>
      <x:c r="B30455" s="37" t="str">
        <x:v>WB0006454</x:v>
      </x:c>
      <x:c r="C30455" s="69" t="n">
        <x:v>4</x:v>
      </x:c>
      <x:c r="D30455" s="37" t="str">
        <x:v>签收</x:v>
      </x:c>
      <x:c r="E30455" s="37" t="str">
        <x:v>S007</x:v>
      </x:c>
      <x:c r="F30455" s="64" t="n">
        <x:v>46239.62770989583</x:v>
      </x:c>
    </x:row>
    <x:row r="30456">
      <x:c r="A30456" s="37" t="str">
        <x:v>EV40006455</x:v>
      </x:c>
      <x:c r="B30456" s="37" t="str">
        <x:v>WB0006455</x:v>
      </x:c>
      <x:c r="C30456" s="69" t="n">
        <x:v>4</x:v>
      </x:c>
      <x:c r="D30456" s="37" t="str">
        <x:v>签收</x:v>
      </x:c>
      <x:c r="E30456" s="37" t="str">
        <x:v>S007</x:v>
      </x:c>
      <x:c r="F30456" s="64" t="n">
        <x:v>46238.72544123843</x:v>
      </x:c>
    </x:row>
    <x:row r="30457">
      <x:c r="A30457" s="37" t="str">
        <x:v>EV40006456</x:v>
      </x:c>
      <x:c r="B30457" s="37" t="str">
        <x:v>WB0006456</x:v>
      </x:c>
      <x:c r="C30457" s="69" t="n">
        <x:v>4</x:v>
      </x:c>
      <x:c r="D30457" s="37" t="str">
        <x:v>签收</x:v>
      </x:c>
      <x:c r="E30457" s="37" t="str">
        <x:v>S020</x:v>
      </x:c>
      <x:c r="F30457" s="64" t="n">
        <x:v>46255.429493194446</x:v>
      </x:c>
    </x:row>
    <x:row r="30458">
      <x:c r="A30458" s="37" t="str">
        <x:v>EV40006457</x:v>
      </x:c>
      <x:c r="B30458" s="37" t="str">
        <x:v>WB0006457</x:v>
      </x:c>
      <x:c r="C30458" s="69" t="n">
        <x:v>4</x:v>
      </x:c>
      <x:c r="D30458" s="37" t="str">
        <x:v>签收</x:v>
      </x:c>
      <x:c r="E30458" s="37" t="str">
        <x:v>S019</x:v>
      </x:c>
      <x:c r="F30458" s="64" t="n">
        <x:v>46256.63569180555</x:v>
      </x:c>
    </x:row>
    <x:row r="30459">
      <x:c r="A30459" s="37" t="str">
        <x:v>EV40006458</x:v>
      </x:c>
      <x:c r="B30459" s="37" t="str">
        <x:v>WB0006458</x:v>
      </x:c>
      <x:c r="C30459" s="69" t="n">
        <x:v>4</x:v>
      </x:c>
      <x:c r="D30459" s="37" t="str">
        <x:v>签收</x:v>
      </x:c>
      <x:c r="E30459" s="37" t="str">
        <x:v>S011</x:v>
      </x:c>
      <x:c r="F30459" s="64" t="n">
        <x:v>46252.75903702546</x:v>
      </x:c>
    </x:row>
    <x:row r="30460">
      <x:c r="A30460" s="37" t="str">
        <x:v>EV40006459</x:v>
      </x:c>
      <x:c r="B30460" s="37" t="str">
        <x:v>WB0006459</x:v>
      </x:c>
      <x:c r="C30460" s="69" t="n">
        <x:v>4</x:v>
      </x:c>
      <x:c r="D30460" s="37" t="str">
        <x:v>签收</x:v>
      </x:c>
      <x:c r="E30460" s="37" t="str">
        <x:v>S016</x:v>
      </x:c>
      <x:c r="F30460" s="64" t="n">
        <x:v>46255.47962412037</x:v>
      </x:c>
    </x:row>
    <x:row r="30461">
      <x:c r="A30461" s="37" t="str">
        <x:v>EV40006460</x:v>
      </x:c>
      <x:c r="B30461" s="37" t="str">
        <x:v>WB0006460</x:v>
      </x:c>
      <x:c r="C30461" s="69" t="n">
        <x:v>4</x:v>
      </x:c>
      <x:c r="D30461" s="37" t="str">
        <x:v>签收</x:v>
      </x:c>
      <x:c r="E30461" s="37" t="str">
        <x:v>S024</x:v>
      </x:c>
      <x:c r="F30461" s="64" t="n">
        <x:v>46264.95081461805</x:v>
      </x:c>
    </x:row>
    <x:row r="30462">
      <x:c r="A30462" s="37" t="str">
        <x:v>EV40006461</x:v>
      </x:c>
      <x:c r="B30462" s="37" t="str">
        <x:v>WB0006461</x:v>
      </x:c>
      <x:c r="C30462" s="69" t="n">
        <x:v>4</x:v>
      </x:c>
      <x:c r="D30462" s="37" t="str">
        <x:v>签收</x:v>
      </x:c>
      <x:c r="E30462" s="37" t="str">
        <x:v>S012</x:v>
      </x:c>
      <x:c r="F30462" s="64" t="n">
        <x:v>46249.46470483796</x:v>
      </x:c>
    </x:row>
    <x:row r="30463">
      <x:c r="A30463" s="37" t="str">
        <x:v>EV40006462</x:v>
      </x:c>
      <x:c r="B30463" s="37" t="str">
        <x:v>WB0006462</x:v>
      </x:c>
      <x:c r="C30463" s="69" t="n">
        <x:v>4</x:v>
      </x:c>
      <x:c r="D30463" s="37" t="str">
        <x:v>签收</x:v>
      </x:c>
      <x:c r="E30463" s="37" t="str">
        <x:v>S011</x:v>
      </x:c>
      <x:c r="F30463" s="64" t="n">
        <x:v>46250.229375173614</x:v>
      </x:c>
    </x:row>
    <x:row r="30464">
      <x:c r="A30464" s="37" t="str">
        <x:v>EV40006463</x:v>
      </x:c>
      <x:c r="B30464" s="37" t="str">
        <x:v>WB0006463</x:v>
      </x:c>
      <x:c r="C30464" s="69" t="n">
        <x:v>4</x:v>
      </x:c>
      <x:c r="D30464" s="37" t="str">
        <x:v>签收</x:v>
      </x:c>
      <x:c r="E30464" s="37" t="str">
        <x:v>S002</x:v>
      </x:c>
      <x:c r="F30464" s="64" t="n">
        <x:v>46260.858570069446</x:v>
      </x:c>
    </x:row>
    <x:row r="30465">
      <x:c r="A30465" s="37" t="str">
        <x:v>EV40006464</x:v>
      </x:c>
      <x:c r="B30465" s="37" t="str">
        <x:v>WB0006464</x:v>
      </x:c>
      <x:c r="C30465" s="69" t="n">
        <x:v>4</x:v>
      </x:c>
      <x:c r="D30465" s="37" t="str">
        <x:v>签收</x:v>
      </x:c>
      <x:c r="E30465" s="37" t="str">
        <x:v>S005</x:v>
      </x:c>
      <x:c r="F30465" s="64" t="n">
        <x:v>46244.27217604167</x:v>
      </x:c>
    </x:row>
    <x:row r="30466">
      <x:c r="A30466" s="37" t="str">
        <x:v>EV40006465</x:v>
      </x:c>
      <x:c r="B30466" s="37" t="str">
        <x:v>WB0006465</x:v>
      </x:c>
      <x:c r="C30466" s="69" t="n">
        <x:v>4</x:v>
      </x:c>
      <x:c r="D30466" s="37" t="str">
        <x:v>签收</x:v>
      </x:c>
      <x:c r="E30466" s="37" t="str">
        <x:v>S014</x:v>
      </x:c>
      <x:c r="F30466" s="64" t="n">
        <x:v>46248.38585491898</x:v>
      </x:c>
    </x:row>
    <x:row r="30467">
      <x:c r="A30467" s="37" t="str">
        <x:v>EV40006466</x:v>
      </x:c>
      <x:c r="B30467" s="37" t="str">
        <x:v>WB0006466</x:v>
      </x:c>
      <x:c r="C30467" s="69" t="n">
        <x:v>4</x:v>
      </x:c>
      <x:c r="D30467" s="37" t="str">
        <x:v>签收</x:v>
      </x:c>
      <x:c r="E30467" s="37" t="str">
        <x:v>S010</x:v>
      </x:c>
      <x:c r="F30467" s="64" t="n">
        <x:v>46237.569698506944</x:v>
      </x:c>
    </x:row>
    <x:row r="30468">
      <x:c r="A30468" s="37" t="str">
        <x:v>EV40006467</x:v>
      </x:c>
      <x:c r="B30468" s="37" t="str">
        <x:v>WB0006467</x:v>
      </x:c>
      <x:c r="C30468" s="69" t="n">
        <x:v>4</x:v>
      </x:c>
      <x:c r="D30468" s="37" t="str">
        <x:v>签收</x:v>
      </x:c>
      <x:c r="E30468" s="37" t="str">
        <x:v>S021</x:v>
      </x:c>
      <x:c r="F30468" s="64" t="n">
        <x:v>46241.9937265162</x:v>
      </x:c>
    </x:row>
    <x:row r="30469">
      <x:c r="A30469" s="37" t="str">
        <x:v>EV40006468</x:v>
      </x:c>
      <x:c r="B30469" s="37" t="str">
        <x:v>WB0006468</x:v>
      </x:c>
      <x:c r="C30469" s="69" t="n">
        <x:v>4</x:v>
      </x:c>
      <x:c r="D30469" s="37" t="str">
        <x:v>签收</x:v>
      </x:c>
      <x:c r="E30469" s="37" t="str">
        <x:v>S010</x:v>
      </x:c>
      <x:c r="F30469" s="64" t="n">
        <x:v>46258.38486575231</x:v>
      </x:c>
    </x:row>
    <x:row r="30470">
      <x:c r="A30470" s="37" t="str">
        <x:v>EV40006469</x:v>
      </x:c>
      <x:c r="B30470" s="37" t="str">
        <x:v>WB0006469</x:v>
      </x:c>
      <x:c r="C30470" s="69" t="n">
        <x:v>4</x:v>
      </x:c>
      <x:c r="D30470" s="37" t="str">
        <x:v>签收</x:v>
      </x:c>
      <x:c r="E30470" s="37" t="str">
        <x:v>S005</x:v>
      </x:c>
      <x:c r="F30470" s="64" t="n">
        <x:v>46253.22885002315</x:v>
      </x:c>
    </x:row>
    <x:row r="30471">
      <x:c r="A30471" s="37" t="str">
        <x:v>EV40006470</x:v>
      </x:c>
      <x:c r="B30471" s="37" t="str">
        <x:v>WB0006470</x:v>
      </x:c>
      <x:c r="C30471" s="69" t="n">
        <x:v>4</x:v>
      </x:c>
      <x:c r="D30471" s="37" t="str">
        <x:v>签收</x:v>
      </x:c>
      <x:c r="E30471" s="37" t="str">
        <x:v>S024</x:v>
      </x:c>
      <x:c r="F30471" s="64" t="n">
        <x:v>46265.42158025463</x:v>
      </x:c>
    </x:row>
    <x:row r="30472">
      <x:c r="A30472" s="37" t="str">
        <x:v>EV40006471</x:v>
      </x:c>
      <x:c r="B30472" s="37" t="str">
        <x:v>WB0006471</x:v>
      </x:c>
      <x:c r="C30472" s="69" t="n">
        <x:v>4</x:v>
      </x:c>
      <x:c r="D30472" s="37" t="str">
        <x:v>签收</x:v>
      </x:c>
      <x:c r="E30472" s="37" t="str">
        <x:v>S007</x:v>
      </x:c>
      <x:c r="F30472" s="64" t="n">
        <x:v>46262.552501377315</x:v>
      </x:c>
    </x:row>
    <x:row r="30473">
      <x:c r="A30473" s="37" t="str">
        <x:v>EV40006472</x:v>
      </x:c>
      <x:c r="B30473" s="37" t="str">
        <x:v>WB0006472</x:v>
      </x:c>
      <x:c r="C30473" s="69" t="n">
        <x:v>4</x:v>
      </x:c>
      <x:c r="D30473" s="37" t="str">
        <x:v>签收</x:v>
      </x:c>
      <x:c r="E30473" s="37" t="str">
        <x:v>S002</x:v>
      </x:c>
      <x:c r="F30473" s="64" t="n">
        <x:v>46265.9536696412</x:v>
      </x:c>
    </x:row>
    <x:row r="30474">
      <x:c r="A30474" s="37" t="str">
        <x:v>EV40006473</x:v>
      </x:c>
      <x:c r="B30474" s="37" t="str">
        <x:v>WB0006473</x:v>
      </x:c>
      <x:c r="C30474" s="69" t="n">
        <x:v>4</x:v>
      </x:c>
      <x:c r="D30474" s="37" t="str">
        <x:v>签收</x:v>
      </x:c>
      <x:c r="E30474" s="37" t="str">
        <x:v>S015</x:v>
      </x:c>
      <x:c r="F30474" s="64" t="n">
        <x:v>46239.40535825231</x:v>
      </x:c>
    </x:row>
    <x:row r="30475">
      <x:c r="A30475" s="37" t="str">
        <x:v>EV40006474</x:v>
      </x:c>
      <x:c r="B30475" s="37" t="str">
        <x:v>WB0006474</x:v>
      </x:c>
      <x:c r="C30475" s="69" t="n">
        <x:v>4</x:v>
      </x:c>
      <x:c r="D30475" s="37" t="str">
        <x:v>签收</x:v>
      </x:c>
      <x:c r="E30475" s="37" t="str">
        <x:v>S020</x:v>
      </x:c>
      <x:c r="F30475" s="64" t="n">
        <x:v>46250.26782188658</x:v>
      </x:c>
    </x:row>
    <x:row r="30476">
      <x:c r="A30476" s="37" t="str">
        <x:v>EV40006475</x:v>
      </x:c>
      <x:c r="B30476" s="37" t="str">
        <x:v>WB0006475</x:v>
      </x:c>
      <x:c r="C30476" s="69" t="n">
        <x:v>4</x:v>
      </x:c>
      <x:c r="D30476" s="37" t="str">
        <x:v>签收</x:v>
      </x:c>
      <x:c r="E30476" s="37" t="str">
        <x:v>S022</x:v>
      </x:c>
      <x:c r="F30476" s="64" t="n">
        <x:v>46264.874767037036</x:v>
      </x:c>
    </x:row>
    <x:row r="30477">
      <x:c r="A30477" s="37" t="str">
        <x:v>EV40006476</x:v>
      </x:c>
      <x:c r="B30477" s="37" t="str">
        <x:v>WB0006476</x:v>
      </x:c>
      <x:c r="C30477" s="69" t="n">
        <x:v>4</x:v>
      </x:c>
      <x:c r="D30477" s="37" t="str">
        <x:v>签收</x:v>
      </x:c>
      <x:c r="E30477" s="37" t="str">
        <x:v>S023</x:v>
      </x:c>
      <x:c r="F30477" s="64" t="n">
        <x:v>46250.75908326389</x:v>
      </x:c>
    </x:row>
    <x:row r="30478">
      <x:c r="A30478" s="37" t="str">
        <x:v>EV40006477</x:v>
      </x:c>
      <x:c r="B30478" s="37" t="str">
        <x:v>WB0006477</x:v>
      </x:c>
      <x:c r="C30478" s="69" t="n">
        <x:v>4</x:v>
      </x:c>
      <x:c r="D30478" s="37" t="str">
        <x:v>签收</x:v>
      </x:c>
      <x:c r="E30478" s="37" t="str">
        <x:v>S004</x:v>
      </x:c>
      <x:c r="F30478" s="64" t="n">
        <x:v>46254.203849247686</x:v>
      </x:c>
    </x:row>
    <x:row r="30479">
      <x:c r="A30479" s="37" t="str">
        <x:v>EV40006478</x:v>
      </x:c>
      <x:c r="B30479" s="37" t="str">
        <x:v>WB0006478</x:v>
      </x:c>
      <x:c r="C30479" s="69" t="n">
        <x:v>4</x:v>
      </x:c>
      <x:c r="D30479" s="37" t="str">
        <x:v>签收</x:v>
      </x:c>
      <x:c r="E30479" s="37" t="str">
        <x:v>S008</x:v>
      </x:c>
      <x:c r="F30479" s="64" t="n">
        <x:v>46243.54503354167</x:v>
      </x:c>
    </x:row>
    <x:row r="30480">
      <x:c r="A30480" s="37" t="str">
        <x:v>EV40006479</x:v>
      </x:c>
      <x:c r="B30480" s="37" t="str">
        <x:v>WB0006479</x:v>
      </x:c>
      <x:c r="C30480" s="69" t="n">
        <x:v>4</x:v>
      </x:c>
      <x:c r="D30480" s="37" t="str">
        <x:v>签收</x:v>
      </x:c>
      <x:c r="E30480" s="37" t="str">
        <x:v>S023</x:v>
      </x:c>
      <x:c r="F30480" s="64" t="n">
        <x:v>46241.74557737268</x:v>
      </x:c>
    </x:row>
    <x:row r="30481">
      <x:c r="A30481" s="37" t="str">
        <x:v>EV40006480</x:v>
      </x:c>
      <x:c r="B30481" s="37" t="str">
        <x:v>WB0006480</x:v>
      </x:c>
      <x:c r="C30481" s="69" t="n">
        <x:v>4</x:v>
      </x:c>
      <x:c r="D30481" s="37" t="str">
        <x:v>签收</x:v>
      </x:c>
      <x:c r="E30481" s="37" t="str">
        <x:v>S021</x:v>
      </x:c>
      <x:c r="F30481" s="64" t="n">
        <x:v>46256.89501175926</x:v>
      </x:c>
    </x:row>
    <x:row r="30482">
      <x:c r="A30482" s="37" t="str">
        <x:v>EV40006481</x:v>
      </x:c>
      <x:c r="B30482" s="37" t="str">
        <x:v>WB0006481</x:v>
      </x:c>
      <x:c r="C30482" s="69" t="n">
        <x:v>4</x:v>
      </x:c>
      <x:c r="D30482" s="37" t="str">
        <x:v>签收</x:v>
      </x:c>
      <x:c r="E30482" s="37" t="str">
        <x:v>S014</x:v>
      </x:c>
      <x:c r="F30482" s="64" t="n">
        <x:v>46240.885213877315</x:v>
      </x:c>
    </x:row>
    <x:row r="30483">
      <x:c r="A30483" s="37" t="str">
        <x:v>EV40006482</x:v>
      </x:c>
      <x:c r="B30483" s="37" t="str">
        <x:v>WB0006482</x:v>
      </x:c>
      <x:c r="C30483" s="69" t="n">
        <x:v>4</x:v>
      </x:c>
      <x:c r="D30483" s="37" t="str">
        <x:v>签收</x:v>
      </x:c>
      <x:c r="E30483" s="37" t="str">
        <x:v>S008</x:v>
      </x:c>
      <x:c r="F30483" s="64" t="n">
        <x:v>46266.12447659722</x:v>
      </x:c>
    </x:row>
    <x:row r="30484">
      <x:c r="A30484" s="37" t="str">
        <x:v>EV40006483</x:v>
      </x:c>
      <x:c r="B30484" s="37" t="str">
        <x:v>WB0006483</x:v>
      </x:c>
      <x:c r="C30484" s="69" t="n">
        <x:v>4</x:v>
      </x:c>
      <x:c r="D30484" s="37" t="str">
        <x:v>签收</x:v>
      </x:c>
      <x:c r="E30484" s="37" t="str">
        <x:v>S013</x:v>
      </x:c>
      <x:c r="F30484" s="64" t="n">
        <x:v>46255.30701241898</x:v>
      </x:c>
    </x:row>
    <x:row r="30485">
      <x:c r="A30485" s="37" t="str">
        <x:v>EV40006484</x:v>
      </x:c>
      <x:c r="B30485" s="37" t="str">
        <x:v>WB0006484</x:v>
      </x:c>
      <x:c r="C30485" s="69" t="n">
        <x:v>4</x:v>
      </x:c>
      <x:c r="D30485" s="37" t="str">
        <x:v>签收</x:v>
      </x:c>
      <x:c r="E30485" s="37" t="str">
        <x:v>S022</x:v>
      </x:c>
      <x:c r="F30485" s="64" t="n">
        <x:v>46259.484921793985</x:v>
      </x:c>
    </x:row>
    <x:row r="30486">
      <x:c r="A30486" s="37" t="str">
        <x:v>EV40006485</x:v>
      </x:c>
      <x:c r="B30486" s="37" t="str">
        <x:v>WB0006485</x:v>
      </x:c>
      <x:c r="C30486" s="69" t="n">
        <x:v>4</x:v>
      </x:c>
      <x:c r="D30486" s="37" t="str">
        <x:v>签收</x:v>
      </x:c>
      <x:c r="E30486" s="37" t="str">
        <x:v>S001</x:v>
      </x:c>
      <x:c r="F30486" s="64" t="n">
        <x:v>46237.81779460648</x:v>
      </x:c>
    </x:row>
    <x:row r="30487">
      <x:c r="A30487" s="37" t="str">
        <x:v>EV40006486</x:v>
      </x:c>
      <x:c r="B30487" s="37" t="str">
        <x:v>WB0006486</x:v>
      </x:c>
      <x:c r="C30487" s="69" t="n">
        <x:v>4</x:v>
      </x:c>
      <x:c r="D30487" s="37" t="str">
        <x:v>签收</x:v>
      </x:c>
      <x:c r="E30487" s="37" t="str">
        <x:v>S012</x:v>
      </x:c>
      <x:c r="F30487" s="64" t="n">
        <x:v>46247.25024321759</x:v>
      </x:c>
    </x:row>
    <x:row r="30488">
      <x:c r="A30488" s="37" t="str">
        <x:v>EV40006487</x:v>
      </x:c>
      <x:c r="B30488" s="37" t="str">
        <x:v>WB0006487</x:v>
      </x:c>
      <x:c r="C30488" s="69" t="n">
        <x:v>4</x:v>
      </x:c>
      <x:c r="D30488" s="37" t="str">
        <x:v>签收</x:v>
      </x:c>
      <x:c r="E30488" s="37" t="str">
        <x:v>S008</x:v>
      </x:c>
      <x:c r="F30488" s="64" t="n">
        <x:v>46245.10320336805</x:v>
      </x:c>
    </x:row>
    <x:row r="30489">
      <x:c r="A30489" s="37" t="str">
        <x:v>EV40006488</x:v>
      </x:c>
      <x:c r="B30489" s="37" t="str">
        <x:v>WB0006488</x:v>
      </x:c>
      <x:c r="C30489" s="69" t="n">
        <x:v>4</x:v>
      </x:c>
      <x:c r="D30489" s="37" t="str">
        <x:v>签收</x:v>
      </x:c>
      <x:c r="E30489" s="37" t="str">
        <x:v>S019</x:v>
      </x:c>
      <x:c r="F30489" s="64" t="n">
        <x:v>46244.576192025466</x:v>
      </x:c>
    </x:row>
    <x:row r="30490">
      <x:c r="A30490" s="37" t="str">
        <x:v>EV40006489</x:v>
      </x:c>
      <x:c r="B30490" s="37" t="str">
        <x:v>WB0006489</x:v>
      </x:c>
      <x:c r="C30490" s="69" t="n">
        <x:v>4</x:v>
      </x:c>
      <x:c r="D30490" s="37" t="str">
        <x:v>签收</x:v>
      </x:c>
      <x:c r="E30490" s="37" t="str">
        <x:v>S018</x:v>
      </x:c>
      <x:c r="F30490" s="64" t="n">
        <x:v>46251.8910240625</x:v>
      </x:c>
    </x:row>
    <x:row r="30491">
      <x:c r="A30491" s="37" t="str">
        <x:v>EV40006490</x:v>
      </x:c>
      <x:c r="B30491" s="37" t="str">
        <x:v>WB0006490</x:v>
      </x:c>
      <x:c r="C30491" s="69" t="n">
        <x:v>4</x:v>
      </x:c>
      <x:c r="D30491" s="37" t="str">
        <x:v>签收</x:v>
      </x:c>
      <x:c r="E30491" s="37" t="str">
        <x:v>S002</x:v>
      </x:c>
      <x:c r="F30491" s="64" t="n">
        <x:v>46238.739235995374</x:v>
      </x:c>
    </x:row>
    <x:row r="30492">
      <x:c r="A30492" s="37" t="str">
        <x:v>EV40006491</x:v>
      </x:c>
      <x:c r="B30492" s="37" t="str">
        <x:v>WB0006491</x:v>
      </x:c>
      <x:c r="C30492" s="69" t="n">
        <x:v>4</x:v>
      </x:c>
      <x:c r="D30492" s="37" t="str">
        <x:v>签收</x:v>
      </x:c>
      <x:c r="E30492" s="37" t="str">
        <x:v>S001</x:v>
      </x:c>
      <x:c r="F30492" s="64" t="n">
        <x:v>46240.52304150463</x:v>
      </x:c>
    </x:row>
    <x:row r="30493">
      <x:c r="A30493" s="37" t="str">
        <x:v>EV40006492</x:v>
      </x:c>
      <x:c r="B30493" s="37" t="str">
        <x:v>WB0006492</x:v>
      </x:c>
      <x:c r="C30493" s="69" t="n">
        <x:v>4</x:v>
      </x:c>
      <x:c r="D30493" s="37" t="str">
        <x:v>签收</x:v>
      </x:c>
      <x:c r="E30493" s="37" t="str">
        <x:v>S021</x:v>
      </x:c>
      <x:c r="F30493" s="64" t="n">
        <x:v>46257.80722866898</x:v>
      </x:c>
    </x:row>
    <x:row r="30494">
      <x:c r="A30494" s="37" t="str">
        <x:v>EV40006493</x:v>
      </x:c>
      <x:c r="B30494" s="37" t="str">
        <x:v>WB0006493</x:v>
      </x:c>
      <x:c r="C30494" s="69" t="n">
        <x:v>4</x:v>
      </x:c>
      <x:c r="D30494" s="37" t="str">
        <x:v>签收</x:v>
      </x:c>
      <x:c r="E30494" s="37" t="str">
        <x:v>S022</x:v>
      </x:c>
      <x:c r="F30494" s="64" t="n">
        <x:v>46242.11242179398</x:v>
      </x:c>
    </x:row>
    <x:row r="30495">
      <x:c r="A30495" s="37" t="str">
        <x:v>EV40006494</x:v>
      </x:c>
      <x:c r="B30495" s="37" t="str">
        <x:v>WB0006494</x:v>
      </x:c>
      <x:c r="C30495" s="69" t="n">
        <x:v>4</x:v>
      </x:c>
      <x:c r="D30495" s="37" t="str">
        <x:v>签收</x:v>
      </x:c>
      <x:c r="E30495" s="37" t="str">
        <x:v>S015</x:v>
      </x:c>
      <x:c r="F30495" s="64" t="n">
        <x:v>46266.23554666666</x:v>
      </x:c>
    </x:row>
    <x:row r="30496">
      <x:c r="A30496" s="37" t="str">
        <x:v>EV40006495</x:v>
      </x:c>
      <x:c r="B30496" s="37" t="str">
        <x:v>WB0006495</x:v>
      </x:c>
      <x:c r="C30496" s="69" t="n">
        <x:v>4</x:v>
      </x:c>
      <x:c r="D30496" s="37" t="str">
        <x:v>签收</x:v>
      </x:c>
      <x:c r="E30496" s="37" t="str">
        <x:v>S024</x:v>
      </x:c>
      <x:c r="F30496" s="64" t="n">
        <x:v>46266.6879569213</x:v>
      </x:c>
    </x:row>
    <x:row r="30497">
      <x:c r="A30497" s="37" t="str">
        <x:v>EV40006496</x:v>
      </x:c>
      <x:c r="B30497" s="37" t="str">
        <x:v>WB0006496</x:v>
      </x:c>
      <x:c r="C30497" s="69" t="n">
        <x:v>4</x:v>
      </x:c>
      <x:c r="D30497" s="37" t="str">
        <x:v>签收</x:v>
      </x:c>
      <x:c r="E30497" s="37" t="str">
        <x:v>S020</x:v>
      </x:c>
      <x:c r="F30497" s="64" t="n">
        <x:v>46243.54535872685</x:v>
      </x:c>
    </x:row>
    <x:row r="30498">
      <x:c r="A30498" s="37" t="str">
        <x:v>EV40006497</x:v>
      </x:c>
      <x:c r="B30498" s="37" t="str">
        <x:v>WB0006497</x:v>
      </x:c>
      <x:c r="C30498" s="69" t="n">
        <x:v>4</x:v>
      </x:c>
      <x:c r="D30498" s="37" t="str">
        <x:v>签收</x:v>
      </x:c>
      <x:c r="E30498" s="37" t="str">
        <x:v>S018</x:v>
      </x:c>
      <x:c r="F30498" s="64" t="n">
        <x:v>46257.74136153935</x:v>
      </x:c>
    </x:row>
    <x:row r="30499">
      <x:c r="A30499" s="37" t="str">
        <x:v>EV40006498</x:v>
      </x:c>
      <x:c r="B30499" s="37" t="str">
        <x:v>WB0006498</x:v>
      </x:c>
      <x:c r="C30499" s="69" t="n">
        <x:v>4</x:v>
      </x:c>
      <x:c r="D30499" s="37" t="str">
        <x:v>签收</x:v>
      </x:c>
      <x:c r="E30499" s="37" t="str">
        <x:v>S010</x:v>
      </x:c>
      <x:c r="F30499" s="64" t="n">
        <x:v>46243.86479989583</x:v>
      </x:c>
    </x:row>
    <x:row r="30500">
      <x:c r="A30500" s="37" t="str">
        <x:v>EV40006499</x:v>
      </x:c>
      <x:c r="B30500" s="37" t="str">
        <x:v>WB0006499</x:v>
      </x:c>
      <x:c r="C30500" s="69" t="n">
        <x:v>4</x:v>
      </x:c>
      <x:c r="D30500" s="37" t="str">
        <x:v>签收</x:v>
      </x:c>
      <x:c r="E30500" s="37" t="str">
        <x:v>S023</x:v>
      </x:c>
      <x:c r="F30500" s="64" t="n">
        <x:v>46262.83474597222</x:v>
      </x:c>
    </x:row>
    <x:row r="30501">
      <x:c r="A30501" s="37" t="str">
        <x:v>EV40006500</x:v>
      </x:c>
      <x:c r="B30501" s="37" t="str">
        <x:v>WB0006500</x:v>
      </x:c>
      <x:c r="C30501" s="69" t="n">
        <x:v>4</x:v>
      </x:c>
      <x:c r="D30501" s="37" t="str">
        <x:v>签收</x:v>
      </x:c>
      <x:c r="E30501" s="37" t="str">
        <x:v>S005</x:v>
      </x:c>
      <x:c r="F30501" s="64" t="n">
        <x:v>46237.516680775465</x:v>
      </x:c>
    </x:row>
    <x:row r="30502">
      <x:c r="A30502" s="37" t="str">
        <x:v>EV40006501</x:v>
      </x:c>
      <x:c r="B30502" s="37" t="str">
        <x:v>WB0006501</x:v>
      </x:c>
      <x:c r="C30502" s="69" t="n">
        <x:v>4</x:v>
      </x:c>
      <x:c r="D30502" s="37" t="str">
        <x:v>签收</x:v>
      </x:c>
      <x:c r="E30502" s="37" t="str">
        <x:v>S014</x:v>
      </x:c>
      <x:c r="F30502" s="64" t="n">
        <x:v>46266.12445574074</x:v>
      </x:c>
    </x:row>
    <x:row r="30503">
      <x:c r="A30503" s="37" t="str">
        <x:v>EV40006502</x:v>
      </x:c>
      <x:c r="B30503" s="37" t="str">
        <x:v>WB0006502</x:v>
      </x:c>
      <x:c r="C30503" s="69" t="n">
        <x:v>4</x:v>
      </x:c>
      <x:c r="D30503" s="37" t="str">
        <x:v>签收</x:v>
      </x:c>
      <x:c r="E30503" s="37" t="str">
        <x:v>S019</x:v>
      </x:c>
      <x:c r="F30503" s="64" t="n">
        <x:v>46257.25984554398</x:v>
      </x:c>
    </x:row>
    <x:row r="30504">
      <x:c r="A30504" s="37" t="str">
        <x:v>EV40006503</x:v>
      </x:c>
      <x:c r="B30504" s="37" t="str">
        <x:v>WB0006503</x:v>
      </x:c>
      <x:c r="C30504" s="69" t="n">
        <x:v>4</x:v>
      </x:c>
      <x:c r="D30504" s="37" t="str">
        <x:v>签收</x:v>
      </x:c>
      <x:c r="E30504" s="37" t="str">
        <x:v>S006</x:v>
      </x:c>
      <x:c r="F30504" s="64" t="n">
        <x:v>46256.723419594906</x:v>
      </x:c>
    </x:row>
    <x:row r="30505">
      <x:c r="A30505" s="37" t="str">
        <x:v>EV40006504</x:v>
      </x:c>
      <x:c r="B30505" s="37" t="str">
        <x:v>WB0006504</x:v>
      </x:c>
      <x:c r="C30505" s="69" t="n">
        <x:v>4</x:v>
      </x:c>
      <x:c r="D30505" s="37" t="str">
        <x:v>签收</x:v>
      </x:c>
      <x:c r="E30505" s="37" t="str">
        <x:v>S016</x:v>
      </x:c>
      <x:c r="F30505" s="64" t="n">
        <x:v>46242.02666804398</x:v>
      </x:c>
    </x:row>
    <x:row r="30506">
      <x:c r="A30506" s="37" t="str">
        <x:v>EV40006505</x:v>
      </x:c>
      <x:c r="B30506" s="37" t="str">
        <x:v>WB0006505</x:v>
      </x:c>
      <x:c r="C30506" s="69" t="n">
        <x:v>4</x:v>
      </x:c>
      <x:c r="D30506" s="37" t="str">
        <x:v>签收</x:v>
      </x:c>
      <x:c r="E30506" s="37" t="str">
        <x:v>S001</x:v>
      </x:c>
      <x:c r="F30506" s="64" t="n">
        <x:v>46263.57060730324</x:v>
      </x:c>
    </x:row>
    <x:row r="30507">
      <x:c r="A30507" s="37" t="str">
        <x:v>EV40006506</x:v>
      </x:c>
      <x:c r="B30507" s="37" t="str">
        <x:v>WB0006506</x:v>
      </x:c>
      <x:c r="C30507" s="69" t="n">
        <x:v>4</x:v>
      </x:c>
      <x:c r="D30507" s="37" t="str">
        <x:v>签收</x:v>
      </x:c>
      <x:c r="E30507" s="37" t="str">
        <x:v>S022</x:v>
      </x:c>
      <x:c r="F30507" s="64" t="n">
        <x:v>46256.273916527774</x:v>
      </x:c>
    </x:row>
    <x:row r="30508">
      <x:c r="A30508" s="37" t="str">
        <x:v>EV40006507</x:v>
      </x:c>
      <x:c r="B30508" s="37" t="str">
        <x:v>WB0006507</x:v>
      </x:c>
      <x:c r="C30508" s="69" t="n">
        <x:v>4</x:v>
      </x:c>
      <x:c r="D30508" s="37" t="str">
        <x:v>签收</x:v>
      </x:c>
      <x:c r="E30508" s="37" t="str">
        <x:v>S007</x:v>
      </x:c>
      <x:c r="F30508" s="64" t="n">
        <x:v>46250.68379274305</x:v>
      </x:c>
    </x:row>
    <x:row r="30509">
      <x:c r="A30509" s="37" t="str">
        <x:v>EV40006508</x:v>
      </x:c>
      <x:c r="B30509" s="37" t="str">
        <x:v>WB0006508</x:v>
      </x:c>
      <x:c r="C30509" s="69" t="n">
        <x:v>4</x:v>
      </x:c>
      <x:c r="D30509" s="37" t="str">
        <x:v>签收</x:v>
      </x:c>
      <x:c r="E30509" s="37" t="str">
        <x:v>S010</x:v>
      </x:c>
      <x:c r="F30509" s="64" t="n">
        <x:v>46238.34860255787</x:v>
      </x:c>
    </x:row>
    <x:row r="30510">
      <x:c r="A30510" s="37" t="str">
        <x:v>EV40006509</x:v>
      </x:c>
      <x:c r="B30510" s="37" t="str">
        <x:v>WB0006509</x:v>
      </x:c>
      <x:c r="C30510" s="69" t="n">
        <x:v>4</x:v>
      </x:c>
      <x:c r="D30510" s="37" t="str">
        <x:v>签收</x:v>
      </x:c>
      <x:c r="E30510" s="37" t="str">
        <x:v>S015</x:v>
      </x:c>
      <x:c r="F30510" s="64" t="n">
        <x:v>46241.208008263886</x:v>
      </x:c>
    </x:row>
    <x:row r="30511">
      <x:c r="A30511" s="37" t="str">
        <x:v>EV40006510</x:v>
      </x:c>
      <x:c r="B30511" s="37" t="str">
        <x:v>WB0006510</x:v>
      </x:c>
      <x:c r="C30511" s="69" t="n">
        <x:v>4</x:v>
      </x:c>
      <x:c r="D30511" s="37" t="str">
        <x:v>签收</x:v>
      </x:c>
      <x:c r="E30511" s="37" t="str">
        <x:v>S009</x:v>
      </x:c>
      <x:c r="F30511" s="64" t="n">
        <x:v>46255.14069181713</x:v>
      </x:c>
    </x:row>
    <x:row r="30512">
      <x:c r="A30512" s="37" t="str">
        <x:v>EV40006511</x:v>
      </x:c>
      <x:c r="B30512" s="37" t="str">
        <x:v>WB0006511</x:v>
      </x:c>
      <x:c r="C30512" s="69" t="n">
        <x:v>4</x:v>
      </x:c>
      <x:c r="D30512" s="37" t="str">
        <x:v>签收</x:v>
      </x:c>
      <x:c r="E30512" s="37" t="str">
        <x:v>S004</x:v>
      </x:c>
      <x:c r="F30512" s="64" t="n">
        <x:v>46250.371541215274</x:v>
      </x:c>
    </x:row>
    <x:row r="30513">
      <x:c r="A30513" s="37" t="str">
        <x:v>EV40006512</x:v>
      </x:c>
      <x:c r="B30513" s="37" t="str">
        <x:v>WB0006512</x:v>
      </x:c>
      <x:c r="C30513" s="69" t="n">
        <x:v>4</x:v>
      </x:c>
      <x:c r="D30513" s="37" t="str">
        <x:v>签收</x:v>
      </x:c>
      <x:c r="E30513" s="37" t="str">
        <x:v>S018</x:v>
      </x:c>
      <x:c r="F30513" s="64" t="n">
        <x:v>46265.178848564814</x:v>
      </x:c>
    </x:row>
    <x:row r="30514">
      <x:c r="A30514" s="37" t="str">
        <x:v>EV40006513</x:v>
      </x:c>
      <x:c r="B30514" s="37" t="str">
        <x:v>WB0006513</x:v>
      </x:c>
      <x:c r="C30514" s="69" t="n">
        <x:v>4</x:v>
      </x:c>
      <x:c r="D30514" s="37" t="str">
        <x:v>签收</x:v>
      </x:c>
      <x:c r="E30514" s="37" t="str">
        <x:v>S010</x:v>
      </x:c>
      <x:c r="F30514" s="64" t="n">
        <x:v>46249.65953226852</x:v>
      </x:c>
    </x:row>
    <x:row r="30515">
      <x:c r="A30515" s="37" t="str">
        <x:v>EV40006514</x:v>
      </x:c>
      <x:c r="B30515" s="37" t="str">
        <x:v>WB0006514</x:v>
      </x:c>
      <x:c r="C30515" s="69" t="n">
        <x:v>4</x:v>
      </x:c>
      <x:c r="D30515" s="37" t="str">
        <x:v>签收</x:v>
      </x:c>
      <x:c r="E30515" s="37" t="str">
        <x:v>S012</x:v>
      </x:c>
      <x:c r="F30515" s="64" t="n">
        <x:v>46262.28959071759</x:v>
      </x:c>
    </x:row>
    <x:row r="30516">
      <x:c r="A30516" s="37" t="str">
        <x:v>EV40006515</x:v>
      </x:c>
      <x:c r="B30516" s="37" t="str">
        <x:v>WB0006515</x:v>
      </x:c>
      <x:c r="C30516" s="69" t="n">
        <x:v>4</x:v>
      </x:c>
      <x:c r="D30516" s="37" t="str">
        <x:v>签收</x:v>
      </x:c>
      <x:c r="E30516" s="37" t="str">
        <x:v>S002</x:v>
      </x:c>
      <x:c r="F30516" s="64" t="n">
        <x:v>46266.79840085648</x:v>
      </x:c>
    </x:row>
    <x:row r="30517">
      <x:c r="A30517" s="37" t="str">
        <x:v>EV40006516</x:v>
      </x:c>
      <x:c r="B30517" s="37" t="str">
        <x:v>WB0006516</x:v>
      </x:c>
      <x:c r="C30517" s="69" t="n">
        <x:v>4</x:v>
      </x:c>
      <x:c r="D30517" s="37" t="str">
        <x:v>签收</x:v>
      </x:c>
      <x:c r="E30517" s="37" t="str">
        <x:v>S017</x:v>
      </x:c>
      <x:c r="F30517" s="64" t="n">
        <x:v>46255.96599309028</x:v>
      </x:c>
    </x:row>
    <x:row r="30518">
      <x:c r="A30518" s="37" t="str">
        <x:v>EV40006517</x:v>
      </x:c>
      <x:c r="B30518" s="37" t="str">
        <x:v>WB0006517</x:v>
      </x:c>
      <x:c r="C30518" s="69" t="n">
        <x:v>4</x:v>
      </x:c>
      <x:c r="D30518" s="37" t="str">
        <x:v>签收</x:v>
      </x:c>
      <x:c r="E30518" s="37" t="str">
        <x:v>S009</x:v>
      </x:c>
      <x:c r="F30518" s="64" t="n">
        <x:v>46249.053367650464</x:v>
      </x:c>
    </x:row>
    <x:row r="30519">
      <x:c r="A30519" s="37" t="str">
        <x:v>EV40006518</x:v>
      </x:c>
      <x:c r="B30519" s="37" t="str">
        <x:v>WB0006518</x:v>
      </x:c>
      <x:c r="C30519" s="69" t="n">
        <x:v>4</x:v>
      </x:c>
      <x:c r="D30519" s="37" t="str">
        <x:v>签收</x:v>
      </x:c>
      <x:c r="E30519" s="37" t="str">
        <x:v>S024</x:v>
      </x:c>
      <x:c r="F30519" s="64" t="n">
        <x:v>46248.74738020833</x:v>
      </x:c>
    </x:row>
    <x:row r="30520">
      <x:c r="A30520" s="37" t="str">
        <x:v>EV40006519</x:v>
      </x:c>
      <x:c r="B30520" s="37" t="str">
        <x:v>WB0006519</x:v>
      </x:c>
      <x:c r="C30520" s="69" t="n">
        <x:v>4</x:v>
      </x:c>
      <x:c r="D30520" s="37" t="str">
        <x:v>签收</x:v>
      </x:c>
      <x:c r="E30520" s="37" t="str">
        <x:v>S013</x:v>
      </x:c>
      <x:c r="F30520" s="64" t="n">
        <x:v>46244.69982306713</x:v>
      </x:c>
    </x:row>
    <x:row r="30521">
      <x:c r="A30521" s="37" t="str">
        <x:v>EV40006520</x:v>
      </x:c>
      <x:c r="B30521" s="37" t="str">
        <x:v>WB0006520</x:v>
      </x:c>
      <x:c r="C30521" s="69" t="n">
        <x:v>4</x:v>
      </x:c>
      <x:c r="D30521" s="37" t="str">
        <x:v>签收</x:v>
      </x:c>
      <x:c r="E30521" s="37" t="str">
        <x:v>S013</x:v>
      </x:c>
      <x:c r="F30521" s="64" t="n">
        <x:v>46242.63343318287</x:v>
      </x:c>
    </x:row>
    <x:row r="30522">
      <x:c r="A30522" s="37" t="str">
        <x:v>EV40006521</x:v>
      </x:c>
      <x:c r="B30522" s="37" t="str">
        <x:v>WB0006521</x:v>
      </x:c>
      <x:c r="C30522" s="69" t="n">
        <x:v>4</x:v>
      </x:c>
      <x:c r="D30522" s="37" t="str">
        <x:v>签收</x:v>
      </x:c>
      <x:c r="E30522" s="37" t="str">
        <x:v>S017</x:v>
      </x:c>
      <x:c r="F30522" s="64" t="n">
        <x:v>46240.22189453704</x:v>
      </x:c>
    </x:row>
    <x:row r="30523">
      <x:c r="A30523" s="37" t="str">
        <x:v>EV40006522</x:v>
      </x:c>
      <x:c r="B30523" s="37" t="str">
        <x:v>WB0006522</x:v>
      </x:c>
      <x:c r="C30523" s="69" t="n">
        <x:v>4</x:v>
      </x:c>
      <x:c r="D30523" s="37" t="str">
        <x:v>签收</x:v>
      </x:c>
      <x:c r="E30523" s="37" t="str">
        <x:v>S003</x:v>
      </x:c>
      <x:c r="F30523" s="64" t="n">
        <x:v>46252.442267997685</x:v>
      </x:c>
    </x:row>
    <x:row r="30524">
      <x:c r="A30524" s="37" t="str">
        <x:v>EV40006523</x:v>
      </x:c>
      <x:c r="B30524" s="37" t="str">
        <x:v>WB0006523</x:v>
      </x:c>
      <x:c r="C30524" s="69" t="n">
        <x:v>4</x:v>
      </x:c>
      <x:c r="D30524" s="37" t="str">
        <x:v>签收</x:v>
      </x:c>
      <x:c r="E30524" s="37" t="str">
        <x:v>S003</x:v>
      </x:c>
      <x:c r="F30524" s="64" t="n">
        <x:v>46245.61843998842</x:v>
      </x:c>
    </x:row>
    <x:row r="30525">
      <x:c r="A30525" s="37" t="str">
        <x:v>EV40006524</x:v>
      </x:c>
      <x:c r="B30525" s="37" t="str">
        <x:v>WB0006524</x:v>
      </x:c>
      <x:c r="C30525" s="69" t="n">
        <x:v>4</x:v>
      </x:c>
      <x:c r="D30525" s="37" t="str">
        <x:v>签收</x:v>
      </x:c>
      <x:c r="E30525" s="37" t="str">
        <x:v>S012</x:v>
      </x:c>
      <x:c r="F30525" s="64" t="n">
        <x:v>46265.27148966435</x:v>
      </x:c>
    </x:row>
    <x:row r="30526">
      <x:c r="A30526" s="37" t="str">
        <x:v>EV40006525</x:v>
      </x:c>
      <x:c r="B30526" s="37" t="str">
        <x:v>WB0006525</x:v>
      </x:c>
      <x:c r="C30526" s="69" t="n">
        <x:v>4</x:v>
      </x:c>
      <x:c r="D30526" s="37" t="str">
        <x:v>签收</x:v>
      </x:c>
      <x:c r="E30526" s="37" t="str">
        <x:v>S013</x:v>
      </x:c>
      <x:c r="F30526" s="64" t="n">
        <x:v>46254.57762975695</x:v>
      </x:c>
    </x:row>
    <x:row r="30527">
      <x:c r="A30527" s="37" t="str">
        <x:v>EV40006526</x:v>
      </x:c>
      <x:c r="B30527" s="37" t="str">
        <x:v>WB0006526</x:v>
      </x:c>
      <x:c r="C30527" s="69" t="n">
        <x:v>4</x:v>
      </x:c>
      <x:c r="D30527" s="37" t="str">
        <x:v>签收</x:v>
      </x:c>
      <x:c r="E30527" s="37" t="str">
        <x:v>S024</x:v>
      </x:c>
      <x:c r="F30527" s="64" t="n">
        <x:v>46252.641528935186</x:v>
      </x:c>
    </x:row>
    <x:row r="30528">
      <x:c r="A30528" s="37" t="str">
        <x:v>EV40006527</x:v>
      </x:c>
      <x:c r="B30528" s="37" t="str">
        <x:v>WB0006527</x:v>
      </x:c>
      <x:c r="C30528" s="69" t="n">
        <x:v>4</x:v>
      </x:c>
      <x:c r="D30528" s="37" t="str">
        <x:v>签收</x:v>
      </x:c>
      <x:c r="E30528" s="37" t="str">
        <x:v>S013</x:v>
      </x:c>
      <x:c r="F30528" s="64" t="n">
        <x:v>46255.36136662037</x:v>
      </x:c>
    </x:row>
    <x:row r="30529">
      <x:c r="A30529" s="37" t="str">
        <x:v>EV40006528</x:v>
      </x:c>
      <x:c r="B30529" s="37" t="str">
        <x:v>WB0006528</x:v>
      </x:c>
      <x:c r="C30529" s="69" t="n">
        <x:v>4</x:v>
      </x:c>
      <x:c r="D30529" s="37" t="str">
        <x:v>签收</x:v>
      </x:c>
      <x:c r="E30529" s="37" t="str">
        <x:v>S010</x:v>
      </x:c>
      <x:c r="F30529" s="64" t="n">
        <x:v>46245.36244324074</x:v>
      </x:c>
    </x:row>
    <x:row r="30530">
      <x:c r="A30530" s="37" t="str">
        <x:v>EV40006529</x:v>
      </x:c>
      <x:c r="B30530" s="37" t="str">
        <x:v>WB0006529</x:v>
      </x:c>
      <x:c r="C30530" s="69" t="n">
        <x:v>4</x:v>
      </x:c>
      <x:c r="D30530" s="37" t="str">
        <x:v>签收</x:v>
      </x:c>
      <x:c r="E30530" s="37" t="str">
        <x:v>S017</x:v>
      </x:c>
      <x:c r="F30530" s="64" t="n">
        <x:v>46238.88346387731</x:v>
      </x:c>
    </x:row>
    <x:row r="30531">
      <x:c r="A30531" s="37" t="str">
        <x:v>EV40006530</x:v>
      </x:c>
      <x:c r="B30531" s="37" t="str">
        <x:v>WB0006530</x:v>
      </x:c>
      <x:c r="C30531" s="69" t="n">
        <x:v>4</x:v>
      </x:c>
      <x:c r="D30531" s="37" t="str">
        <x:v>签收</x:v>
      </x:c>
      <x:c r="E30531" s="37" t="str">
        <x:v>S021</x:v>
      </x:c>
      <x:c r="F30531" s="64" t="n">
        <x:v>46262.504338831015</x:v>
      </x:c>
    </x:row>
    <x:row r="30532">
      <x:c r="A30532" s="37" t="str">
        <x:v>EV40006531</x:v>
      </x:c>
      <x:c r="B30532" s="37" t="str">
        <x:v>WB0006531</x:v>
      </x:c>
      <x:c r="C30532" s="69" t="n">
        <x:v>4</x:v>
      </x:c>
      <x:c r="D30532" s="37" t="str">
        <x:v>签收</x:v>
      </x:c>
      <x:c r="E30532" s="37" t="str">
        <x:v>S017</x:v>
      </x:c>
      <x:c r="F30532" s="64" t="n">
        <x:v>46238.84270299769</x:v>
      </x:c>
    </x:row>
    <x:row r="30533">
      <x:c r="A30533" s="37" t="str">
        <x:v>EV40006532</x:v>
      </x:c>
      <x:c r="B30533" s="37" t="str">
        <x:v>WB0006532</x:v>
      </x:c>
      <x:c r="C30533" s="69" t="n">
        <x:v>4</x:v>
      </x:c>
      <x:c r="D30533" s="37" t="str">
        <x:v>签收</x:v>
      </x:c>
      <x:c r="E30533" s="37" t="str">
        <x:v>S005</x:v>
      </x:c>
      <x:c r="F30533" s="64" t="n">
        <x:v>46251.96080184028</x:v>
      </x:c>
    </x:row>
    <x:row r="30534">
      <x:c r="A30534" s="37" t="str">
        <x:v>EV40006533</x:v>
      </x:c>
      <x:c r="B30534" s="37" t="str">
        <x:v>WB0006533</x:v>
      </x:c>
      <x:c r="C30534" s="69" t="n">
        <x:v>4</x:v>
      </x:c>
      <x:c r="D30534" s="37" t="str">
        <x:v>签收</x:v>
      </x:c>
      <x:c r="E30534" s="37" t="str">
        <x:v>S019</x:v>
      </x:c>
      <x:c r="F30534" s="64" t="n">
        <x:v>46242.68231269676</x:v>
      </x:c>
    </x:row>
    <x:row r="30535">
      <x:c r="A30535" s="37" t="str">
        <x:v>EV40006534</x:v>
      </x:c>
      <x:c r="B30535" s="37" t="str">
        <x:v>WB0006534</x:v>
      </x:c>
      <x:c r="C30535" s="69" t="n">
        <x:v>4</x:v>
      </x:c>
      <x:c r="D30535" s="37" t="str">
        <x:v>签收</x:v>
      </x:c>
      <x:c r="E30535" s="37" t="str">
        <x:v>S021</x:v>
      </x:c>
      <x:c r="F30535" s="64" t="n">
        <x:v>46238.9412396412</x:v>
      </x:c>
    </x:row>
    <x:row r="30536">
      <x:c r="A30536" s="37" t="str">
        <x:v>EV40006535</x:v>
      </x:c>
      <x:c r="B30536" s="37" t="str">
        <x:v>WB0006535</x:v>
      </x:c>
      <x:c r="C30536" s="69" t="n">
        <x:v>4</x:v>
      </x:c>
      <x:c r="D30536" s="37" t="str">
        <x:v>签收</x:v>
      </x:c>
      <x:c r="E30536" s="37" t="str">
        <x:v>S001</x:v>
      </x:c>
      <x:c r="F30536" s="64" t="n">
        <x:v>46253.473904502316</x:v>
      </x:c>
    </x:row>
    <x:row r="30537">
      <x:c r="A30537" s="37" t="str">
        <x:v>EV40006536</x:v>
      </x:c>
      <x:c r="B30537" s="37" t="str">
        <x:v>WB0006536</x:v>
      </x:c>
      <x:c r="C30537" s="69" t="n">
        <x:v>4</x:v>
      </x:c>
      <x:c r="D30537" s="37" t="str">
        <x:v>签收</x:v>
      </x:c>
      <x:c r="E30537" s="37" t="str">
        <x:v>S021</x:v>
      </x:c>
      <x:c r="F30537" s="64" t="n">
        <x:v>46250.150602546295</x:v>
      </x:c>
    </x:row>
    <x:row r="30538">
      <x:c r="A30538" s="37" t="str">
        <x:v>EV40006537</x:v>
      </x:c>
      <x:c r="B30538" s="37" t="str">
        <x:v>WB0006537</x:v>
      </x:c>
      <x:c r="C30538" s="69" t="n">
        <x:v>4</x:v>
      </x:c>
      <x:c r="D30538" s="37" t="str">
        <x:v>签收</x:v>
      </x:c>
      <x:c r="E30538" s="37" t="str">
        <x:v>S005</x:v>
      </x:c>
      <x:c r="F30538" s="64" t="n">
        <x:v>46244.07561423611</x:v>
      </x:c>
    </x:row>
    <x:row r="30539">
      <x:c r="A30539" s="37" t="str">
        <x:v>EV40006538</x:v>
      </x:c>
      <x:c r="B30539" s="37" t="str">
        <x:v>WB0006538</x:v>
      </x:c>
      <x:c r="C30539" s="69" t="n">
        <x:v>4</x:v>
      </x:c>
      <x:c r="D30539" s="37" t="str">
        <x:v>签收</x:v>
      </x:c>
      <x:c r="E30539" s="37" t="str">
        <x:v>S017</x:v>
      </x:c>
      <x:c r="F30539" s="64" t="n">
        <x:v>46245.673876458335</x:v>
      </x:c>
    </x:row>
    <x:row r="30540">
      <x:c r="A30540" s="37" t="str">
        <x:v>EV40006539</x:v>
      </x:c>
      <x:c r="B30540" s="37" t="str">
        <x:v>WB0006539</x:v>
      </x:c>
      <x:c r="C30540" s="69" t="n">
        <x:v>4</x:v>
      </x:c>
      <x:c r="D30540" s="37" t="str">
        <x:v>签收</x:v>
      </x:c>
      <x:c r="E30540" s="37" t="str">
        <x:v>S015</x:v>
      </x:c>
      <x:c r="F30540" s="64" t="n">
        <x:v>46259.87542888889</x:v>
      </x:c>
    </x:row>
    <x:row r="30541">
      <x:c r="A30541" s="37" t="str">
        <x:v>EV40006540</x:v>
      </x:c>
      <x:c r="B30541" s="37" t="str">
        <x:v>WB0006540</x:v>
      </x:c>
      <x:c r="C30541" s="69" t="n">
        <x:v>4</x:v>
      </x:c>
      <x:c r="D30541" s="37" t="str">
        <x:v>签收</x:v>
      </x:c>
      <x:c r="E30541" s="37" t="str">
        <x:v>S019</x:v>
      </x:c>
      <x:c r="F30541" s="64" t="n">
        <x:v>46260.55634696759</x:v>
      </x:c>
    </x:row>
    <x:row r="30542">
      <x:c r="A30542" s="37" t="str">
        <x:v>EV40006541</x:v>
      </x:c>
      <x:c r="B30542" s="37" t="str">
        <x:v>WB0006541</x:v>
      </x:c>
      <x:c r="C30542" s="69" t="n">
        <x:v>4</x:v>
      </x:c>
      <x:c r="D30542" s="37" t="str">
        <x:v>签收</x:v>
      </x:c>
      <x:c r="E30542" s="37" t="str">
        <x:v>S020</x:v>
      </x:c>
      <x:c r="F30542" s="64" t="n">
        <x:v>46265.5849308912</x:v>
      </x:c>
    </x:row>
    <x:row r="30543">
      <x:c r="A30543" s="37" t="str">
        <x:v>EV40006542</x:v>
      </x:c>
      <x:c r="B30543" s="37" t="str">
        <x:v>WB0006542</x:v>
      </x:c>
      <x:c r="C30543" s="69" t="n">
        <x:v>4</x:v>
      </x:c>
      <x:c r="D30543" s="37" t="str">
        <x:v>签收</x:v>
      </x:c>
      <x:c r="E30543" s="37" t="str">
        <x:v>S024</x:v>
      </x:c>
      <x:c r="F30543" s="64" t="n">
        <x:v>46266.51790012731</x:v>
      </x:c>
    </x:row>
    <x:row r="30544">
      <x:c r="A30544" s="37" t="str">
        <x:v>EV40006543</x:v>
      </x:c>
      <x:c r="B30544" s="37" t="str">
        <x:v>WB0006543</x:v>
      </x:c>
      <x:c r="C30544" s="69" t="n">
        <x:v>4</x:v>
      </x:c>
      <x:c r="D30544" s="37" t="str">
        <x:v>签收</x:v>
      </x:c>
      <x:c r="E30544" s="37" t="str">
        <x:v>S011</x:v>
      </x:c>
      <x:c r="F30544" s="64" t="n">
        <x:v>46256.37209302084</x:v>
      </x:c>
    </x:row>
    <x:row r="30545">
      <x:c r="A30545" s="37" t="str">
        <x:v>EV40006544</x:v>
      </x:c>
      <x:c r="B30545" s="37" t="str">
        <x:v>WB0006544</x:v>
      </x:c>
      <x:c r="C30545" s="69" t="n">
        <x:v>4</x:v>
      </x:c>
      <x:c r="D30545" s="37" t="str">
        <x:v>签收</x:v>
      </x:c>
      <x:c r="E30545" s="37" t="str">
        <x:v>S011</x:v>
      </x:c>
      <x:c r="F30545" s="64" t="n">
        <x:v>46246.204499375</x:v>
      </x:c>
    </x:row>
    <x:row r="30546">
      <x:c r="A30546" s="37" t="str">
        <x:v>EV40006545</x:v>
      </x:c>
      <x:c r="B30546" s="37" t="str">
        <x:v>WB0006545</x:v>
      </x:c>
      <x:c r="C30546" s="69" t="n">
        <x:v>4</x:v>
      </x:c>
      <x:c r="D30546" s="37" t="str">
        <x:v>签收</x:v>
      </x:c>
      <x:c r="E30546" s="37" t="str">
        <x:v>S022</x:v>
      </x:c>
      <x:c r="F30546" s="64" t="n">
        <x:v>46243.602385405095</x:v>
      </x:c>
    </x:row>
    <x:row r="30547">
      <x:c r="A30547" s="37" t="str">
        <x:v>EV40006546</x:v>
      </x:c>
      <x:c r="B30547" s="37" t="str">
        <x:v>WB0006546</x:v>
      </x:c>
      <x:c r="C30547" s="69" t="n">
        <x:v>4</x:v>
      </x:c>
      <x:c r="D30547" s="37" t="str">
        <x:v>签收</x:v>
      </x:c>
      <x:c r="E30547" s="37" t="str">
        <x:v>S004</x:v>
      </x:c>
      <x:c r="F30547" s="64" t="n">
        <x:v>46259.346111377316</x:v>
      </x:c>
    </x:row>
    <x:row r="30548">
      <x:c r="A30548" s="37" t="str">
        <x:v>EV40006547</x:v>
      </x:c>
      <x:c r="B30548" s="37" t="str">
        <x:v>WB0006547</x:v>
      </x:c>
      <x:c r="C30548" s="69" t="n">
        <x:v>4</x:v>
      </x:c>
      <x:c r="D30548" s="37" t="str">
        <x:v>签收</x:v>
      </x:c>
      <x:c r="E30548" s="37" t="str">
        <x:v>S011</x:v>
      </x:c>
      <x:c r="F30548" s="64" t="n">
        <x:v>46263.49998782407</x:v>
      </x:c>
    </x:row>
    <x:row r="30549">
      <x:c r="A30549" s="37" t="str">
        <x:v>EV40006548</x:v>
      </x:c>
      <x:c r="B30549" s="37" t="str">
        <x:v>WB0006548</x:v>
      </x:c>
      <x:c r="C30549" s="69" t="n">
        <x:v>4</x:v>
      </x:c>
      <x:c r="D30549" s="37" t="str">
        <x:v>签收</x:v>
      </x:c>
      <x:c r="E30549" s="37" t="str">
        <x:v>S022</x:v>
      </x:c>
      <x:c r="F30549" s="64" t="n">
        <x:v>46261.42696616898</x:v>
      </x:c>
    </x:row>
    <x:row r="30550">
      <x:c r="A30550" s="37" t="str">
        <x:v>EV40006549</x:v>
      </x:c>
      <x:c r="B30550" s="37" t="str">
        <x:v>WB0006549</x:v>
      </x:c>
      <x:c r="C30550" s="69" t="n">
        <x:v>4</x:v>
      </x:c>
      <x:c r="D30550" s="37" t="str">
        <x:v>签收</x:v>
      </x:c>
      <x:c r="E30550" s="37" t="str">
        <x:v>S022</x:v>
      </x:c>
      <x:c r="F30550" s="64" t="n">
        <x:v>46240.633581458336</x:v>
      </x:c>
    </x:row>
    <x:row r="30551">
      <x:c r="A30551" s="37" t="str">
        <x:v>EV40006550</x:v>
      </x:c>
      <x:c r="B30551" s="37" t="str">
        <x:v>WB0006550</x:v>
      </x:c>
      <x:c r="C30551" s="69" t="n">
        <x:v>4</x:v>
      </x:c>
      <x:c r="D30551" s="37" t="str">
        <x:v>签收</x:v>
      </x:c>
      <x:c r="E30551" s="37" t="str">
        <x:v>S003</x:v>
      </x:c>
      <x:c r="F30551" s="64" t="n">
        <x:v>46248.08551391204</x:v>
      </x:c>
    </x:row>
    <x:row r="30552">
      <x:c r="A30552" s="37" t="str">
        <x:v>EV40006551</x:v>
      </x:c>
      <x:c r="B30552" s="37" t="str">
        <x:v>WB0006551</x:v>
      </x:c>
      <x:c r="C30552" s="69" t="n">
        <x:v>4</x:v>
      </x:c>
      <x:c r="D30552" s="37" t="str">
        <x:v>签收</x:v>
      </x:c>
      <x:c r="E30552" s="37" t="str">
        <x:v>S024</x:v>
      </x:c>
      <x:c r="F30552" s="64" t="n">
        <x:v>46252.32728106481</x:v>
      </x:c>
    </x:row>
    <x:row r="30553">
      <x:c r="A30553" s="37" t="str">
        <x:v>EV40006552</x:v>
      </x:c>
      <x:c r="B30553" s="37" t="str">
        <x:v>WB0006552</x:v>
      </x:c>
      <x:c r="C30553" s="69" t="n">
        <x:v>4</x:v>
      </x:c>
      <x:c r="D30553" s="37" t="str">
        <x:v>签收</x:v>
      </x:c>
      <x:c r="E30553" s="37" t="str">
        <x:v>S007</x:v>
      </x:c>
      <x:c r="F30553" s="64" t="n">
        <x:v>46254.838739618055</x:v>
      </x:c>
    </x:row>
    <x:row r="30554">
      <x:c r="A30554" s="37" t="str">
        <x:v>EV40006553</x:v>
      </x:c>
      <x:c r="B30554" s="37" t="str">
        <x:v>WB0006553</x:v>
      </x:c>
      <x:c r="C30554" s="69" t="n">
        <x:v>4</x:v>
      </x:c>
      <x:c r="D30554" s="37" t="str">
        <x:v>签收</x:v>
      </x:c>
      <x:c r="E30554" s="37" t="str">
        <x:v>S019</x:v>
      </x:c>
      <x:c r="F30554" s="64" t="n">
        <x:v>46253.831930625</x:v>
      </x:c>
    </x:row>
    <x:row r="30555">
      <x:c r="A30555" s="37" t="str">
        <x:v>EV40006554</x:v>
      </x:c>
      <x:c r="B30555" s="37" t="str">
        <x:v>WB0006554</x:v>
      </x:c>
      <x:c r="C30555" s="69" t="n">
        <x:v>4</x:v>
      </x:c>
      <x:c r="D30555" s="37" t="str">
        <x:v>签收</x:v>
      </x:c>
      <x:c r="E30555" s="37" t="str">
        <x:v>S005</x:v>
      </x:c>
      <x:c r="F30555" s="64" t="n">
        <x:v>46256.122177592595</x:v>
      </x:c>
    </x:row>
    <x:row r="30556">
      <x:c r="A30556" s="37" t="str">
        <x:v>EV40006555</x:v>
      </x:c>
      <x:c r="B30556" s="37" t="str">
        <x:v>WB0006555</x:v>
      </x:c>
      <x:c r="C30556" s="69" t="n">
        <x:v>4</x:v>
      </x:c>
      <x:c r="D30556" s="37" t="str">
        <x:v>签收</x:v>
      </x:c>
      <x:c r="E30556" s="37" t="str">
        <x:v>S020</x:v>
      </x:c>
      <x:c r="F30556" s="64" t="n">
        <x:v>46252.48509519676</x:v>
      </x:c>
    </x:row>
    <x:row r="30557">
      <x:c r="A30557" s="37" t="str">
        <x:v>EV40006556</x:v>
      </x:c>
      <x:c r="B30557" s="37" t="str">
        <x:v>WB0006556</x:v>
      </x:c>
      <x:c r="C30557" s="69" t="n">
        <x:v>4</x:v>
      </x:c>
      <x:c r="D30557" s="37" t="str">
        <x:v>签收</x:v>
      </x:c>
      <x:c r="E30557" s="37" t="str">
        <x:v>S003</x:v>
      </x:c>
      <x:c r="F30557" s="64" t="n">
        <x:v>46250.700031493056</x:v>
      </x:c>
    </x:row>
    <x:row r="30558">
      <x:c r="A30558" s="37" t="str">
        <x:v>EV40006557</x:v>
      </x:c>
      <x:c r="B30558" s="37" t="str">
        <x:v>WB0006557</x:v>
      </x:c>
      <x:c r="C30558" s="69" t="n">
        <x:v>4</x:v>
      </x:c>
      <x:c r="D30558" s="37" t="str">
        <x:v>签收</x:v>
      </x:c>
      <x:c r="E30558" s="37" t="str">
        <x:v>S008</x:v>
      </x:c>
      <x:c r="F30558" s="64" t="n">
        <x:v>46262.765708796294</x:v>
      </x:c>
    </x:row>
    <x:row r="30559">
      <x:c r="A30559" s="37" t="str">
        <x:v>EV40006558</x:v>
      </x:c>
      <x:c r="B30559" s="37" t="str">
        <x:v>WB0006558</x:v>
      </x:c>
      <x:c r="C30559" s="69" t="n">
        <x:v>4</x:v>
      </x:c>
      <x:c r="D30559" s="37" t="str">
        <x:v>签收</x:v>
      </x:c>
      <x:c r="E30559" s="37" t="str">
        <x:v>S009</x:v>
      </x:c>
      <x:c r="F30559" s="64" t="n">
        <x:v>46239.57284458333</x:v>
      </x:c>
    </x:row>
    <x:row r="30560">
      <x:c r="A30560" s="37" t="str">
        <x:v>EV40006559</x:v>
      </x:c>
      <x:c r="B30560" s="37" t="str">
        <x:v>WB0006559</x:v>
      </x:c>
      <x:c r="C30560" s="69" t="n">
        <x:v>4</x:v>
      </x:c>
      <x:c r="D30560" s="37" t="str">
        <x:v>签收</x:v>
      </x:c>
      <x:c r="E30560" s="37" t="str">
        <x:v>S011</x:v>
      </x:c>
      <x:c r="F30560" s="64" t="n">
        <x:v>46255.87107479167</x:v>
      </x:c>
    </x:row>
    <x:row r="30561">
      <x:c r="A30561" s="37" t="str">
        <x:v>EV40006560</x:v>
      </x:c>
      <x:c r="B30561" s="37" t="str">
        <x:v>WB0006560</x:v>
      </x:c>
      <x:c r="C30561" s="69" t="n">
        <x:v>4</x:v>
      </x:c>
      <x:c r="D30561" s="37" t="str">
        <x:v>签收</x:v>
      </x:c>
      <x:c r="E30561" s="37" t="str">
        <x:v>S018</x:v>
      </x:c>
      <x:c r="F30561" s="64" t="n">
        <x:v>46244.833828229166</x:v>
      </x:c>
    </x:row>
    <x:row r="30562">
      <x:c r="A30562" s="37" t="str">
        <x:v>EV40006561</x:v>
      </x:c>
      <x:c r="B30562" s="37" t="str">
        <x:v>WB0006561</x:v>
      </x:c>
      <x:c r="C30562" s="69" t="n">
        <x:v>4</x:v>
      </x:c>
      <x:c r="D30562" s="37" t="str">
        <x:v>签收</x:v>
      </x:c>
      <x:c r="E30562" s="37" t="str">
        <x:v>S007</x:v>
      </x:c>
      <x:c r="F30562" s="64" t="n">
        <x:v>46266.55764284722</x:v>
      </x:c>
    </x:row>
    <x:row r="30563">
      <x:c r="A30563" s="37" t="str">
        <x:v>EV40006562</x:v>
      </x:c>
      <x:c r="B30563" s="37" t="str">
        <x:v>WB0006562</x:v>
      </x:c>
      <x:c r="C30563" s="69" t="n">
        <x:v>4</x:v>
      </x:c>
      <x:c r="D30563" s="37" t="str">
        <x:v>签收</x:v>
      </x:c>
      <x:c r="E30563" s="37" t="str">
        <x:v>S023</x:v>
      </x:c>
      <x:c r="F30563" s="64" t="n">
        <x:v>46264.037774375</x:v>
      </x:c>
    </x:row>
    <x:row r="30564">
      <x:c r="A30564" s="37" t="str">
        <x:v>EV40006563</x:v>
      </x:c>
      <x:c r="B30564" s="37" t="str">
        <x:v>WB0006563</x:v>
      </x:c>
      <x:c r="C30564" s="69" t="n">
        <x:v>4</x:v>
      </x:c>
      <x:c r="D30564" s="37" t="str">
        <x:v>签收</x:v>
      </x:c>
      <x:c r="E30564" s="37" t="str">
        <x:v>S002</x:v>
      </x:c>
      <x:c r="F30564" s="64" t="n">
        <x:v>46262.05553055555</x:v>
      </x:c>
    </x:row>
    <x:row r="30565">
      <x:c r="A30565" s="37" t="str">
        <x:v>EV40006564</x:v>
      </x:c>
      <x:c r="B30565" s="37" t="str">
        <x:v>WB0006564</x:v>
      </x:c>
      <x:c r="C30565" s="69" t="n">
        <x:v>4</x:v>
      </x:c>
      <x:c r="D30565" s="37" t="str">
        <x:v>签收</x:v>
      </x:c>
      <x:c r="E30565" s="37" t="str">
        <x:v>S011</x:v>
      </x:c>
      <x:c r="F30565" s="64" t="n">
        <x:v>46261.241671550924</x:v>
      </x:c>
    </x:row>
    <x:row r="30566">
      <x:c r="A30566" s="37" t="str">
        <x:v>EV40006565</x:v>
      </x:c>
      <x:c r="B30566" s="37" t="str">
        <x:v>WB0006565</x:v>
      </x:c>
      <x:c r="C30566" s="69" t="n">
        <x:v>4</x:v>
      </x:c>
      <x:c r="D30566" s="37" t="str">
        <x:v>签收</x:v>
      </x:c>
      <x:c r="E30566" s="37" t="str">
        <x:v>S001</x:v>
      </x:c>
      <x:c r="F30566" s="64" t="n">
        <x:v>46252.680636006946</x:v>
      </x:c>
    </x:row>
    <x:row r="30567">
      <x:c r="A30567" s="37" t="str">
        <x:v>EV40006566</x:v>
      </x:c>
      <x:c r="B30567" s="37" t="str">
        <x:v>WB0006566</x:v>
      </x:c>
      <x:c r="C30567" s="69" t="n">
        <x:v>4</x:v>
      </x:c>
      <x:c r="D30567" s="37" t="str">
        <x:v>签收</x:v>
      </x:c>
      <x:c r="E30567" s="37" t="str">
        <x:v>S013</x:v>
      </x:c>
      <x:c r="F30567" s="64" t="n">
        <x:v>46240.81530361111</x:v>
      </x:c>
    </x:row>
    <x:row r="30568">
      <x:c r="A30568" s="37" t="str">
        <x:v>EV40006567</x:v>
      </x:c>
      <x:c r="B30568" s="37" t="str">
        <x:v>WB0006567</x:v>
      </x:c>
      <x:c r="C30568" s="69" t="n">
        <x:v>4</x:v>
      </x:c>
      <x:c r="D30568" s="37" t="str">
        <x:v>签收</x:v>
      </x:c>
      <x:c r="E30568" s="37" t="str">
        <x:v>S009</x:v>
      </x:c>
      <x:c r="F30568" s="64" t="n">
        <x:v>46245.18308265047</x:v>
      </x:c>
    </x:row>
    <x:row r="30569">
      <x:c r="A30569" s="37" t="str">
        <x:v>EV40006568</x:v>
      </x:c>
      <x:c r="B30569" s="37" t="str">
        <x:v>WB0006568</x:v>
      </x:c>
      <x:c r="C30569" s="69" t="n">
        <x:v>4</x:v>
      </x:c>
      <x:c r="D30569" s="37" t="str">
        <x:v>签收</x:v>
      </x:c>
      <x:c r="E30569" s="37" t="str">
        <x:v>S011</x:v>
      </x:c>
      <x:c r="F30569" s="64" t="n">
        <x:v>46238.48008969907</x:v>
      </x:c>
    </x:row>
    <x:row r="30570">
      <x:c r="A30570" s="37" t="str">
        <x:v>EV40006569</x:v>
      </x:c>
      <x:c r="B30570" s="37" t="str">
        <x:v>WB0006569</x:v>
      </x:c>
      <x:c r="C30570" s="69" t="n">
        <x:v>4</x:v>
      </x:c>
      <x:c r="D30570" s="37" t="str">
        <x:v>签收</x:v>
      </x:c>
      <x:c r="E30570" s="37" t="str">
        <x:v>S003</x:v>
      </x:c>
      <x:c r="F30570" s="64" t="n">
        <x:v>46251.78198986111</x:v>
      </x:c>
    </x:row>
    <x:row r="30571">
      <x:c r="A30571" s="37" t="str">
        <x:v>EV40006570</x:v>
      </x:c>
      <x:c r="B30571" s="37" t="str">
        <x:v>WB0006570</x:v>
      </x:c>
      <x:c r="C30571" s="69" t="n">
        <x:v>4</x:v>
      </x:c>
      <x:c r="D30571" s="37" t="str">
        <x:v>签收</x:v>
      </x:c>
      <x:c r="E30571" s="37" t="str">
        <x:v>S023</x:v>
      </x:c>
      <x:c r="F30571" s="64" t="n">
        <x:v>46258.279126180554</x:v>
      </x:c>
    </x:row>
    <x:row r="30572">
      <x:c r="A30572" s="37" t="str">
        <x:v>EV40006571</x:v>
      </x:c>
      <x:c r="B30572" s="37" t="str">
        <x:v>WB0006571</x:v>
      </x:c>
      <x:c r="C30572" s="69" t="n">
        <x:v>4</x:v>
      </x:c>
      <x:c r="D30572" s="37" t="str">
        <x:v>签收</x:v>
      </x:c>
      <x:c r="E30572" s="37" t="str">
        <x:v>S019</x:v>
      </x:c>
      <x:c r="F30572" s="64" t="n">
        <x:v>46239.65071644676</x:v>
      </x:c>
    </x:row>
    <x:row r="30573">
      <x:c r="A30573" s="37" t="str">
        <x:v>EV40006572</x:v>
      </x:c>
      <x:c r="B30573" s="37" t="str">
        <x:v>WB0006572</x:v>
      </x:c>
      <x:c r="C30573" s="69" t="n">
        <x:v>4</x:v>
      </x:c>
      <x:c r="D30573" s="37" t="str">
        <x:v>签收</x:v>
      </x:c>
      <x:c r="E30573" s="37" t="str">
        <x:v>S008</x:v>
      </x:c>
      <x:c r="F30573" s="64" t="n">
        <x:v>46260.00408844907</x:v>
      </x:c>
    </x:row>
    <x:row r="30574">
      <x:c r="A30574" s="37" t="str">
        <x:v>EV40006573</x:v>
      </x:c>
      <x:c r="B30574" s="37" t="str">
        <x:v>WB0006573</x:v>
      </x:c>
      <x:c r="C30574" s="69" t="n">
        <x:v>4</x:v>
      </x:c>
      <x:c r="D30574" s="37" t="str">
        <x:v>签收</x:v>
      </x:c>
      <x:c r="E30574" s="37" t="str">
        <x:v>S005</x:v>
      </x:c>
      <x:c r="F30574" s="64" t="n">
        <x:v>46260.61345392361</x:v>
      </x:c>
    </x:row>
    <x:row r="30575">
      <x:c r="A30575" s="37" t="str">
        <x:v>EV40006574</x:v>
      </x:c>
      <x:c r="B30575" s="37" t="str">
        <x:v>WB0006574</x:v>
      </x:c>
      <x:c r="C30575" s="69" t="n">
        <x:v>4</x:v>
      </x:c>
      <x:c r="D30575" s="37" t="str">
        <x:v>签收</x:v>
      </x:c>
      <x:c r="E30575" s="37" t="str">
        <x:v>S017</x:v>
      </x:c>
      <x:c r="F30575" s="64" t="n">
        <x:v>46254.08704525463</x:v>
      </x:c>
    </x:row>
    <x:row r="30576">
      <x:c r="A30576" s="37" t="str">
        <x:v>EV40006575</x:v>
      </x:c>
      <x:c r="B30576" s="37" t="str">
        <x:v>WB0006575</x:v>
      </x:c>
      <x:c r="C30576" s="69" t="n">
        <x:v>4</x:v>
      </x:c>
      <x:c r="D30576" s="37" t="str">
        <x:v>签收</x:v>
      </x:c>
      <x:c r="E30576" s="37" t="str">
        <x:v>S002</x:v>
      </x:c>
      <x:c r="F30576" s="64" t="n">
        <x:v>46263.32192003472</x:v>
      </x:c>
    </x:row>
    <x:row r="30577">
      <x:c r="A30577" s="37" t="str">
        <x:v>EV40006576</x:v>
      </x:c>
      <x:c r="B30577" s="37" t="str">
        <x:v>WB0006576</x:v>
      </x:c>
      <x:c r="C30577" s="69" t="n">
        <x:v>4</x:v>
      </x:c>
      <x:c r="D30577" s="37" t="str">
        <x:v>签收</x:v>
      </x:c>
      <x:c r="E30577" s="37" t="str">
        <x:v>S013</x:v>
      </x:c>
      <x:c r="F30577" s="64" t="n">
        <x:v>46254.6753096875</x:v>
      </x:c>
    </x:row>
    <x:row r="30578">
      <x:c r="A30578" s="37" t="str">
        <x:v>EV40006577</x:v>
      </x:c>
      <x:c r="B30578" s="37" t="str">
        <x:v>WB0006577</x:v>
      </x:c>
      <x:c r="C30578" s="69" t="n">
        <x:v>4</x:v>
      </x:c>
      <x:c r="D30578" s="37" t="str">
        <x:v>签收</x:v>
      </x:c>
      <x:c r="E30578" s="37" t="str">
        <x:v>S010</x:v>
      </x:c>
      <x:c r="F30578" s="64" t="n">
        <x:v>46262.62690982639</x:v>
      </x:c>
    </x:row>
    <x:row r="30579">
      <x:c r="A30579" s="37" t="str">
        <x:v>EV40006578</x:v>
      </x:c>
      <x:c r="B30579" s="37" t="str">
        <x:v>WB0006578</x:v>
      </x:c>
      <x:c r="C30579" s="69" t="n">
        <x:v>4</x:v>
      </x:c>
      <x:c r="D30579" s="37" t="str">
        <x:v>签收</x:v>
      </x:c>
      <x:c r="E30579" s="37" t="str">
        <x:v>S002</x:v>
      </x:c>
      <x:c r="F30579" s="64" t="n">
        <x:v>46243.79484674768</x:v>
      </x:c>
    </x:row>
    <x:row r="30580">
      <x:c r="A30580" s="37" t="str">
        <x:v>EV40006579</x:v>
      </x:c>
      <x:c r="B30580" s="37" t="str">
        <x:v>WB0006579</x:v>
      </x:c>
      <x:c r="C30580" s="69" t="n">
        <x:v>4</x:v>
      </x:c>
      <x:c r="D30580" s="37" t="str">
        <x:v>签收</x:v>
      </x:c>
      <x:c r="E30580" s="37" t="str">
        <x:v>S024</x:v>
      </x:c>
      <x:c r="F30580" s="64" t="n">
        <x:v>46251.5917812037</x:v>
      </x:c>
    </x:row>
    <x:row r="30581">
      <x:c r="A30581" s="37" t="str">
        <x:v>EV40006580</x:v>
      </x:c>
      <x:c r="B30581" s="37" t="str">
        <x:v>WB0006580</x:v>
      </x:c>
      <x:c r="C30581" s="69" t="n">
        <x:v>4</x:v>
      </x:c>
      <x:c r="D30581" s="37" t="str">
        <x:v>签收</x:v>
      </x:c>
      <x:c r="E30581" s="37" t="str">
        <x:v>S002</x:v>
      </x:c>
      <x:c r="F30581" s="64" t="n">
        <x:v>46255.802096886575</x:v>
      </x:c>
    </x:row>
    <x:row r="30582">
      <x:c r="A30582" s="37" t="str">
        <x:v>EV40006581</x:v>
      </x:c>
      <x:c r="B30582" s="37" t="str">
        <x:v>WB0006581</x:v>
      </x:c>
      <x:c r="C30582" s="69" t="n">
        <x:v>4</x:v>
      </x:c>
      <x:c r="D30582" s="37" t="str">
        <x:v>签收</x:v>
      </x:c>
      <x:c r="E30582" s="37" t="str">
        <x:v>S023</x:v>
      </x:c>
      <x:c r="F30582" s="64" t="n">
        <x:v>46267.020767256945</x:v>
      </x:c>
    </x:row>
    <x:row r="30583">
      <x:c r="A30583" s="37" t="str">
        <x:v>EV40006582</x:v>
      </x:c>
      <x:c r="B30583" s="37" t="str">
        <x:v>WB0006582</x:v>
      </x:c>
      <x:c r="C30583" s="69" t="n">
        <x:v>4</x:v>
      </x:c>
      <x:c r="D30583" s="37" t="str">
        <x:v>签收</x:v>
      </x:c>
      <x:c r="E30583" s="37" t="str">
        <x:v>S007</x:v>
      </x:c>
      <x:c r="F30583" s="64" t="n">
        <x:v>46259.505692673614</x:v>
      </x:c>
    </x:row>
    <x:row r="30584">
      <x:c r="A30584" s="37" t="str">
        <x:v>EV40006583</x:v>
      </x:c>
      <x:c r="B30584" s="37" t="str">
        <x:v>WB0006583</x:v>
      </x:c>
      <x:c r="C30584" s="69" t="n">
        <x:v>4</x:v>
      </x:c>
      <x:c r="D30584" s="37" t="str">
        <x:v>签收</x:v>
      </x:c>
      <x:c r="E30584" s="37" t="str">
        <x:v>S015</x:v>
      </x:c>
      <x:c r="F30584" s="64" t="n">
        <x:v>46238.867528703704</x:v>
      </x:c>
    </x:row>
    <x:row r="30585">
      <x:c r="A30585" s="37" t="str">
        <x:v>EV40006584</x:v>
      </x:c>
      <x:c r="B30585" s="37" t="str">
        <x:v>WB0006584</x:v>
      </x:c>
      <x:c r="C30585" s="69" t="n">
        <x:v>4</x:v>
      </x:c>
      <x:c r="D30585" s="37" t="str">
        <x:v>签收</x:v>
      </x:c>
      <x:c r="E30585" s="37" t="str">
        <x:v>S014</x:v>
      </x:c>
      <x:c r="F30585" s="64" t="n">
        <x:v>46260.48802387731</x:v>
      </x:c>
    </x:row>
    <x:row r="30586">
      <x:c r="A30586" s="37" t="str">
        <x:v>EV40006585</x:v>
      </x:c>
      <x:c r="B30586" s="37" t="str">
        <x:v>WB0006585</x:v>
      </x:c>
      <x:c r="C30586" s="69" t="n">
        <x:v>4</x:v>
      </x:c>
      <x:c r="D30586" s="37" t="str">
        <x:v>签收</x:v>
      </x:c>
      <x:c r="E30586" s="37" t="str">
        <x:v>S016</x:v>
      </x:c>
      <x:c r="F30586" s="64" t="n">
        <x:v>46252.32604587963</x:v>
      </x:c>
    </x:row>
    <x:row r="30587">
      <x:c r="A30587" s="37" t="str">
        <x:v>EV40006586</x:v>
      </x:c>
      <x:c r="B30587" s="37" t="str">
        <x:v>WB0006586</x:v>
      </x:c>
      <x:c r="C30587" s="69" t="n">
        <x:v>4</x:v>
      </x:c>
      <x:c r="D30587" s="37" t="str">
        <x:v>签收</x:v>
      </x:c>
      <x:c r="E30587" s="37" t="str">
        <x:v>S002</x:v>
      </x:c>
      <x:c r="F30587" s="64" t="n">
        <x:v>46251.43845064815</x:v>
      </x:c>
    </x:row>
    <x:row r="30588">
      <x:c r="A30588" s="37" t="str">
        <x:v>EV40006587</x:v>
      </x:c>
      <x:c r="B30588" s="37" t="str">
        <x:v>WB0006587</x:v>
      </x:c>
      <x:c r="C30588" s="69" t="n">
        <x:v>4</x:v>
      </x:c>
      <x:c r="D30588" s="37" t="str">
        <x:v>签收</x:v>
      </x:c>
      <x:c r="E30588" s="37" t="str">
        <x:v>S003</x:v>
      </x:c>
      <x:c r="F30588" s="64" t="n">
        <x:v>46240.30531466435</x:v>
      </x:c>
    </x:row>
    <x:row r="30589">
      <x:c r="A30589" s="37" t="str">
        <x:v>EV40006588</x:v>
      </x:c>
      <x:c r="B30589" s="37" t="str">
        <x:v>WB0006588</x:v>
      </x:c>
      <x:c r="C30589" s="69" t="n">
        <x:v>4</x:v>
      </x:c>
      <x:c r="D30589" s="37" t="str">
        <x:v>签收</x:v>
      </x:c>
      <x:c r="E30589" s="37" t="str">
        <x:v>S013</x:v>
      </x:c>
      <x:c r="F30589" s="64" t="n">
        <x:v>46259.49176109954</x:v>
      </x:c>
    </x:row>
    <x:row r="30590">
      <x:c r="A30590" s="37" t="str">
        <x:v>EV40006589</x:v>
      </x:c>
      <x:c r="B30590" s="37" t="str">
        <x:v>WB0006589</x:v>
      </x:c>
      <x:c r="C30590" s="69" t="n">
        <x:v>4</x:v>
      </x:c>
      <x:c r="D30590" s="37" t="str">
        <x:v>签收</x:v>
      </x:c>
      <x:c r="E30590" s="37" t="str">
        <x:v>S015</x:v>
      </x:c>
      <x:c r="F30590" s="64" t="n">
        <x:v>46246.99507851852</x:v>
      </x:c>
    </x:row>
    <x:row r="30591">
      <x:c r="A30591" s="37" t="str">
        <x:v>EV40006590</x:v>
      </x:c>
      <x:c r="B30591" s="37" t="str">
        <x:v>WB0006590</x:v>
      </x:c>
      <x:c r="C30591" s="69" t="n">
        <x:v>4</x:v>
      </x:c>
      <x:c r="D30591" s="37" t="str">
        <x:v>签收</x:v>
      </x:c>
      <x:c r="E30591" s="37" t="str">
        <x:v>S015</x:v>
      </x:c>
      <x:c r="F30591" s="64" t="n">
        <x:v>46258.73918690972</x:v>
      </x:c>
    </x:row>
    <x:row r="30592">
      <x:c r="A30592" s="37" t="str">
        <x:v>EV40006591</x:v>
      </x:c>
      <x:c r="B30592" s="37" t="str">
        <x:v>WB0006591</x:v>
      </x:c>
      <x:c r="C30592" s="69" t="n">
        <x:v>4</x:v>
      </x:c>
      <x:c r="D30592" s="37" t="str">
        <x:v>签收</x:v>
      </x:c>
      <x:c r="E30592" s="37" t="str">
        <x:v>S011</x:v>
      </x:c>
      <x:c r="F30592" s="64" t="n">
        <x:v>46266.925554305555</x:v>
      </x:c>
    </x:row>
    <x:row r="30593">
      <x:c r="A30593" s="37" t="str">
        <x:v>EV40006592</x:v>
      </x:c>
      <x:c r="B30593" s="37" t="str">
        <x:v>WB0006592</x:v>
      </x:c>
      <x:c r="C30593" s="69" t="n">
        <x:v>4</x:v>
      </x:c>
      <x:c r="D30593" s="37" t="str">
        <x:v>签收</x:v>
      </x:c>
      <x:c r="E30593" s="37" t="str">
        <x:v>S015</x:v>
      </x:c>
      <x:c r="F30593" s="64" t="n">
        <x:v>46243.095237118054</x:v>
      </x:c>
    </x:row>
    <x:row r="30594">
      <x:c r="A30594" s="37" t="str">
        <x:v>EV40006593</x:v>
      </x:c>
      <x:c r="B30594" s="37" t="str">
        <x:v>WB0006593</x:v>
      </x:c>
      <x:c r="C30594" s="69" t="n">
        <x:v>4</x:v>
      </x:c>
      <x:c r="D30594" s="37" t="str">
        <x:v>签收</x:v>
      </x:c>
      <x:c r="E30594" s="37" t="str">
        <x:v>S011</x:v>
      </x:c>
      <x:c r="F30594" s="64" t="n">
        <x:v>46247.551925844906</x:v>
      </x:c>
    </x:row>
    <x:row r="30595">
      <x:c r="A30595" s="37" t="str">
        <x:v>EV40006594</x:v>
      </x:c>
      <x:c r="B30595" s="37" t="str">
        <x:v>WB0006594</x:v>
      </x:c>
      <x:c r="C30595" s="69" t="n">
        <x:v>4</x:v>
      </x:c>
      <x:c r="D30595" s="37" t="str">
        <x:v>签收</x:v>
      </x:c>
      <x:c r="E30595" s="37" t="str">
        <x:v>S018</x:v>
      </x:c>
      <x:c r="F30595" s="64" t="n">
        <x:v>46244.53171769676</x:v>
      </x:c>
    </x:row>
    <x:row r="30596">
      <x:c r="A30596" s="37" t="str">
        <x:v>EV40006595</x:v>
      </x:c>
      <x:c r="B30596" s="37" t="str">
        <x:v>WB0006595</x:v>
      </x:c>
      <x:c r="C30596" s="69" t="n">
        <x:v>4</x:v>
      </x:c>
      <x:c r="D30596" s="37" t="str">
        <x:v>签收</x:v>
      </x:c>
      <x:c r="E30596" s="37" t="str">
        <x:v>S005</x:v>
      </x:c>
      <x:c r="F30596" s="64" t="n">
        <x:v>46239.108440185184</x:v>
      </x:c>
    </x:row>
    <x:row r="30597">
      <x:c r="A30597" s="37" t="str">
        <x:v>EV40006596</x:v>
      </x:c>
      <x:c r="B30597" s="37" t="str">
        <x:v>WB0006596</x:v>
      </x:c>
      <x:c r="C30597" s="69" t="n">
        <x:v>4</x:v>
      </x:c>
      <x:c r="D30597" s="37" t="str">
        <x:v>签收</x:v>
      </x:c>
      <x:c r="E30597" s="37" t="str">
        <x:v>S013</x:v>
      </x:c>
      <x:c r="F30597" s="64" t="n">
        <x:v>46245.48969324074</x:v>
      </x:c>
    </x:row>
    <x:row r="30598">
      <x:c r="A30598" s="37" t="str">
        <x:v>EV40006597</x:v>
      </x:c>
      <x:c r="B30598" s="37" t="str">
        <x:v>WB0006597</x:v>
      </x:c>
      <x:c r="C30598" s="69" t="n">
        <x:v>4</x:v>
      </x:c>
      <x:c r="D30598" s="37" t="str">
        <x:v>签收</x:v>
      </x:c>
      <x:c r="E30598" s="37" t="str">
        <x:v>S011</x:v>
      </x:c>
      <x:c r="F30598" s="64" t="n">
        <x:v>46246.19680666667</x:v>
      </x:c>
    </x:row>
    <x:row r="30599">
      <x:c r="A30599" s="37" t="str">
        <x:v>EV40006598</x:v>
      </x:c>
      <x:c r="B30599" s="37" t="str">
        <x:v>WB0006598</x:v>
      </x:c>
      <x:c r="C30599" s="69" t="n">
        <x:v>4</x:v>
      </x:c>
      <x:c r="D30599" s="37" t="str">
        <x:v>签收</x:v>
      </x:c>
      <x:c r="E30599" s="37" t="str">
        <x:v>S009</x:v>
      </x:c>
      <x:c r="F30599" s="64" t="n">
        <x:v>46253.61744603009</x:v>
      </x:c>
    </x:row>
    <x:row r="30600">
      <x:c r="A30600" s="37" t="str">
        <x:v>EV40006599</x:v>
      </x:c>
      <x:c r="B30600" s="37" t="str">
        <x:v>WB0006599</x:v>
      </x:c>
      <x:c r="C30600" s="69" t="n">
        <x:v>4</x:v>
      </x:c>
      <x:c r="D30600" s="37" t="str">
        <x:v>签收</x:v>
      </x:c>
      <x:c r="E30600" s="37" t="str">
        <x:v>S023</x:v>
      </x:c>
      <x:c r="F30600" s="64" t="n">
        <x:v>46251.634468993056</x:v>
      </x:c>
    </x:row>
    <x:row r="30601">
      <x:c r="A30601" s="37" t="str">
        <x:v>EV40006600</x:v>
      </x:c>
      <x:c r="B30601" s="37" t="str">
        <x:v>WB0006600</x:v>
      </x:c>
      <x:c r="C30601" s="69" t="n">
        <x:v>4</x:v>
      </x:c>
      <x:c r="D30601" s="37" t="str">
        <x:v>签收</x:v>
      </x:c>
      <x:c r="E30601" s="37" t="str">
        <x:v>S022</x:v>
      </x:c>
      <x:c r="F30601" s="64" t="n">
        <x:v>46251.87139340278</x:v>
      </x:c>
    </x:row>
    <x:row r="30602">
      <x:c r="A30602" s="37" t="str">
        <x:v>EV40006601</x:v>
      </x:c>
      <x:c r="B30602" s="37" t="str">
        <x:v>WB0006601</x:v>
      </x:c>
      <x:c r="C30602" s="69" t="n">
        <x:v>4</x:v>
      </x:c>
      <x:c r="D30602" s="37" t="str">
        <x:v>签收</x:v>
      </x:c>
      <x:c r="E30602" s="37" t="str">
        <x:v>S010</x:v>
      </x:c>
      <x:c r="F30602" s="64" t="n">
        <x:v>46263.84831017361</x:v>
      </x:c>
    </x:row>
    <x:row r="30603">
      <x:c r="A30603" s="37" t="str">
        <x:v>EV40006602</x:v>
      </x:c>
      <x:c r="B30603" s="37" t="str">
        <x:v>WB0006602</x:v>
      </x:c>
      <x:c r="C30603" s="69" t="n">
        <x:v>4</x:v>
      </x:c>
      <x:c r="D30603" s="37" t="str">
        <x:v>签收</x:v>
      </x:c>
      <x:c r="E30603" s="37" t="str">
        <x:v>S008</x:v>
      </x:c>
      <x:c r="F30603" s="64" t="n">
        <x:v>46262.428678703705</x:v>
      </x:c>
    </x:row>
    <x:row r="30604">
      <x:c r="A30604" s="37" t="str">
        <x:v>EV40006603</x:v>
      </x:c>
      <x:c r="B30604" s="37" t="str">
        <x:v>WB0006603</x:v>
      </x:c>
      <x:c r="C30604" s="69" t="n">
        <x:v>4</x:v>
      </x:c>
      <x:c r="D30604" s="37" t="str">
        <x:v>签收</x:v>
      </x:c>
      <x:c r="E30604" s="37" t="str">
        <x:v>S015</x:v>
      </x:c>
      <x:c r="F30604" s="64" t="n">
        <x:v>46245.78171222222</x:v>
      </x:c>
    </x:row>
    <x:row r="30605">
      <x:c r="A30605" s="37" t="str">
        <x:v>EV40006604</x:v>
      </x:c>
      <x:c r="B30605" s="37" t="str">
        <x:v>WB0006604</x:v>
      </x:c>
      <x:c r="C30605" s="69" t="n">
        <x:v>4</x:v>
      </x:c>
      <x:c r="D30605" s="37" t="str">
        <x:v>签收</x:v>
      </x:c>
      <x:c r="E30605" s="37" t="str">
        <x:v>S010</x:v>
      </x:c>
      <x:c r="F30605" s="64" t="n">
        <x:v>46247.057044050925</x:v>
      </x:c>
    </x:row>
    <x:row r="30606">
      <x:c r="A30606" s="37" t="str">
        <x:v>EV40006605</x:v>
      </x:c>
      <x:c r="B30606" s="37" t="str">
        <x:v>WB0006605</x:v>
      </x:c>
      <x:c r="C30606" s="69" t="n">
        <x:v>4</x:v>
      </x:c>
      <x:c r="D30606" s="37" t="str">
        <x:v>签收</x:v>
      </x:c>
      <x:c r="E30606" s="37" t="str">
        <x:v>S002</x:v>
      </x:c>
      <x:c r="F30606" s="64" t="n">
        <x:v>46262.15716465278</x:v>
      </x:c>
    </x:row>
    <x:row r="30607">
      <x:c r="A30607" s="37" t="str">
        <x:v>EV40006606</x:v>
      </x:c>
      <x:c r="B30607" s="37" t="str">
        <x:v>WB0006606</x:v>
      </x:c>
      <x:c r="C30607" s="69" t="n">
        <x:v>4</x:v>
      </x:c>
      <x:c r="D30607" s="37" t="str">
        <x:v>签收</x:v>
      </x:c>
      <x:c r="E30607" s="37" t="str">
        <x:v>S020</x:v>
      </x:c>
      <x:c r="F30607" s="64" t="n">
        <x:v>46241.50884609954</x:v>
      </x:c>
    </x:row>
    <x:row r="30608">
      <x:c r="A30608" s="37" t="str">
        <x:v>EV40006607</x:v>
      </x:c>
      <x:c r="B30608" s="37" t="str">
        <x:v>WB0006607</x:v>
      </x:c>
      <x:c r="C30608" s="69" t="n">
        <x:v>4</x:v>
      </x:c>
      <x:c r="D30608" s="37" t="str">
        <x:v>签收</x:v>
      </x:c>
      <x:c r="E30608" s="37" t="str">
        <x:v>S005</x:v>
      </x:c>
      <x:c r="F30608" s="64" t="n">
        <x:v>46252.517093622686</x:v>
      </x:c>
    </x:row>
    <x:row r="30609">
      <x:c r="A30609" s="37" t="str">
        <x:v>EV40006608</x:v>
      </x:c>
      <x:c r="B30609" s="37" t="str">
        <x:v>WB0006608</x:v>
      </x:c>
      <x:c r="C30609" s="69" t="n">
        <x:v>4</x:v>
      </x:c>
      <x:c r="D30609" s="37" t="str">
        <x:v>签收</x:v>
      </x:c>
      <x:c r="E30609" s="37" t="str">
        <x:v>S011</x:v>
      </x:c>
      <x:c r="F30609" s="64" t="n">
        <x:v>46255.95637291667</x:v>
      </x:c>
    </x:row>
    <x:row r="30610">
      <x:c r="A30610" s="37" t="str">
        <x:v>EV40006609</x:v>
      </x:c>
      <x:c r="B30610" s="37" t="str">
        <x:v>WB0006609</x:v>
      </x:c>
      <x:c r="C30610" s="69" t="n">
        <x:v>4</x:v>
      </x:c>
      <x:c r="D30610" s="37" t="str">
        <x:v>签收</x:v>
      </x:c>
      <x:c r="E30610" s="37" t="str">
        <x:v>S022</x:v>
      </x:c>
      <x:c r="F30610" s="64" t="n">
        <x:v>46260.465591493055</x:v>
      </x:c>
    </x:row>
    <x:row r="30611">
      <x:c r="A30611" s="37" t="str">
        <x:v>EV40006610</x:v>
      </x:c>
      <x:c r="B30611" s="37" t="str">
        <x:v>WB0006610</x:v>
      </x:c>
      <x:c r="C30611" s="69" t="n">
        <x:v>4</x:v>
      </x:c>
      <x:c r="D30611" s="37" t="str">
        <x:v>签收</x:v>
      </x:c>
      <x:c r="E30611" s="37" t="str">
        <x:v>S019</x:v>
      </x:c>
      <x:c r="F30611" s="64" t="n">
        <x:v>46249.98151758102</x:v>
      </x:c>
    </x:row>
    <x:row r="30612">
      <x:c r="A30612" s="37" t="str">
        <x:v>EV40006611</x:v>
      </x:c>
      <x:c r="B30612" s="37" t="str">
        <x:v>WB0006611</x:v>
      </x:c>
      <x:c r="C30612" s="69" t="n">
        <x:v>4</x:v>
      </x:c>
      <x:c r="D30612" s="37" t="str">
        <x:v>签收</x:v>
      </x:c>
      <x:c r="E30612" s="37" t="str">
        <x:v>S009</x:v>
      </x:c>
      <x:c r="F30612" s="64" t="n">
        <x:v>46247.10803011574</x:v>
      </x:c>
    </x:row>
    <x:row r="30613">
      <x:c r="A30613" s="37" t="str">
        <x:v>EV40006612</x:v>
      </x:c>
      <x:c r="B30613" s="37" t="str">
        <x:v>WB0006612</x:v>
      </x:c>
      <x:c r="C30613" s="69" t="n">
        <x:v>4</x:v>
      </x:c>
      <x:c r="D30613" s="37" t="str">
        <x:v>签收</x:v>
      </x:c>
      <x:c r="E30613" s="37" t="str">
        <x:v>S021</x:v>
      </x:c>
      <x:c r="F30613" s="64" t="n">
        <x:v>46247.07752752315</x:v>
      </x:c>
    </x:row>
    <x:row r="30614">
      <x:c r="A30614" s="37" t="str">
        <x:v>EV40006613</x:v>
      </x:c>
      <x:c r="B30614" s="37" t="str">
        <x:v>WB0006613</x:v>
      </x:c>
      <x:c r="C30614" s="69" t="n">
        <x:v>4</x:v>
      </x:c>
      <x:c r="D30614" s="37" t="str">
        <x:v>签收</x:v>
      </x:c>
      <x:c r="E30614" s="37" t="str">
        <x:v>S002</x:v>
      </x:c>
      <x:c r="F30614" s="64" t="n">
        <x:v>46255.6835584838</x:v>
      </x:c>
    </x:row>
    <x:row r="30615">
      <x:c r="A30615" s="37" t="str">
        <x:v>EV40006614</x:v>
      </x:c>
      <x:c r="B30615" s="37" t="str">
        <x:v>WB0006614</x:v>
      </x:c>
      <x:c r="C30615" s="69" t="n">
        <x:v>4</x:v>
      </x:c>
      <x:c r="D30615" s="37" t="str">
        <x:v>签收</x:v>
      </x:c>
      <x:c r="E30615" s="37" t="str">
        <x:v>S019</x:v>
      </x:c>
      <x:c r="F30615" s="64" t="n">
        <x:v>46261.92215225694</x:v>
      </x:c>
    </x:row>
    <x:row r="30616">
      <x:c r="A30616" s="37" t="str">
        <x:v>EV40006615</x:v>
      </x:c>
      <x:c r="B30616" s="37" t="str">
        <x:v>WB0006615</x:v>
      </x:c>
      <x:c r="C30616" s="69" t="n">
        <x:v>4</x:v>
      </x:c>
      <x:c r="D30616" s="37" t="str">
        <x:v>签收</x:v>
      </x:c>
      <x:c r="E30616" s="37" t="str">
        <x:v>S011</x:v>
      </x:c>
      <x:c r="F30616" s="64" t="n">
        <x:v>46260.631013067126</x:v>
      </x:c>
    </x:row>
    <x:row r="30617">
      <x:c r="A30617" s="37" t="str">
        <x:v>EV40006616</x:v>
      </x:c>
      <x:c r="B30617" s="37" t="str">
        <x:v>WB0006616</x:v>
      </x:c>
      <x:c r="C30617" s="69" t="n">
        <x:v>4</x:v>
      </x:c>
      <x:c r="D30617" s="37" t="str">
        <x:v>签收</x:v>
      </x:c>
      <x:c r="E30617" s="37" t="str">
        <x:v>S018</x:v>
      </x:c>
      <x:c r="F30617" s="64" t="n">
        <x:v>46248.751073796295</x:v>
      </x:c>
    </x:row>
    <x:row r="30618">
      <x:c r="A30618" s="37" t="str">
        <x:v>EV40006617</x:v>
      </x:c>
      <x:c r="B30618" s="37" t="str">
        <x:v>WB0006617</x:v>
      </x:c>
      <x:c r="C30618" s="69" t="n">
        <x:v>4</x:v>
      </x:c>
      <x:c r="D30618" s="37" t="str">
        <x:v>签收</x:v>
      </x:c>
      <x:c r="E30618" s="37" t="str">
        <x:v>S020</x:v>
      </x:c>
      <x:c r="F30618" s="64" t="n">
        <x:v>46260.393629224534</x:v>
      </x:c>
    </x:row>
    <x:row r="30619">
      <x:c r="A30619" s="37" t="str">
        <x:v>EV40006618</x:v>
      </x:c>
      <x:c r="B30619" s="37" t="str">
        <x:v>WB0006618</x:v>
      </x:c>
      <x:c r="C30619" s="69" t="n">
        <x:v>4</x:v>
      </x:c>
      <x:c r="D30619" s="37" t="str">
        <x:v>签收</x:v>
      </x:c>
      <x:c r="E30619" s="37" t="str">
        <x:v>S011</x:v>
      </x:c>
      <x:c r="F30619" s="64" t="n">
        <x:v>46265.64682233796</x:v>
      </x:c>
    </x:row>
    <x:row r="30620">
      <x:c r="A30620" s="37" t="str">
        <x:v>EV40006619</x:v>
      </x:c>
      <x:c r="B30620" s="37" t="str">
        <x:v>WB0006619</x:v>
      </x:c>
      <x:c r="C30620" s="69" t="n">
        <x:v>4</x:v>
      </x:c>
      <x:c r="D30620" s="37" t="str">
        <x:v>签收</x:v>
      </x:c>
      <x:c r="E30620" s="37" t="str">
        <x:v>S003</x:v>
      </x:c>
      <x:c r="F30620" s="64" t="n">
        <x:v>46252.367922488425</x:v>
      </x:c>
    </x:row>
    <x:row r="30621">
      <x:c r="A30621" s="37" t="str">
        <x:v>EV40006620</x:v>
      </x:c>
      <x:c r="B30621" s="37" t="str">
        <x:v>WB0006620</x:v>
      </x:c>
      <x:c r="C30621" s="69" t="n">
        <x:v>4</x:v>
      </x:c>
      <x:c r="D30621" s="37" t="str">
        <x:v>签收</x:v>
      </x:c>
      <x:c r="E30621" s="37" t="str">
        <x:v>S018</x:v>
      </x:c>
      <x:c r="F30621" s="64" t="n">
        <x:v>46265.31365931713</x:v>
      </x:c>
    </x:row>
    <x:row r="30622">
      <x:c r="A30622" s="37" t="str">
        <x:v>EV40006621</x:v>
      </x:c>
      <x:c r="B30622" s="37" t="str">
        <x:v>WB0006621</x:v>
      </x:c>
      <x:c r="C30622" s="69" t="n">
        <x:v>4</x:v>
      </x:c>
      <x:c r="D30622" s="37" t="str">
        <x:v>签收</x:v>
      </x:c>
      <x:c r="E30622" s="37" t="str">
        <x:v>S018</x:v>
      </x:c>
      <x:c r="F30622" s="64" t="n">
        <x:v>46243.50596054398</x:v>
      </x:c>
    </x:row>
    <x:row r="30623">
      <x:c r="A30623" s="37" t="str">
        <x:v>EV40006622</x:v>
      </x:c>
      <x:c r="B30623" s="37" t="str">
        <x:v>WB0006622</x:v>
      </x:c>
      <x:c r="C30623" s="69" t="n">
        <x:v>4</x:v>
      </x:c>
      <x:c r="D30623" s="37" t="str">
        <x:v>签收</x:v>
      </x:c>
      <x:c r="E30623" s="37" t="str">
        <x:v>S018</x:v>
      </x:c>
      <x:c r="F30623" s="64" t="n">
        <x:v>46266.53277136574</x:v>
      </x:c>
    </x:row>
    <x:row r="30624">
      <x:c r="A30624" s="37" t="str">
        <x:v>EV40006623</x:v>
      </x:c>
      <x:c r="B30624" s="37" t="str">
        <x:v>WB0006623</x:v>
      </x:c>
      <x:c r="C30624" s="69" t="n">
        <x:v>4</x:v>
      </x:c>
      <x:c r="D30624" s="37" t="str">
        <x:v>签收</x:v>
      </x:c>
      <x:c r="E30624" s="37" t="str">
        <x:v>S008</x:v>
      </x:c>
      <x:c r="F30624" s="64" t="n">
        <x:v>46258.66384476852</x:v>
      </x:c>
    </x:row>
    <x:row r="30625">
      <x:c r="A30625" s="37" t="str">
        <x:v>EV40006624</x:v>
      </x:c>
      <x:c r="B30625" s="37" t="str">
        <x:v>WB0006624</x:v>
      </x:c>
      <x:c r="C30625" s="69" t="n">
        <x:v>4</x:v>
      </x:c>
      <x:c r="D30625" s="37" t="str">
        <x:v>签收</x:v>
      </x:c>
      <x:c r="E30625" s="37" t="str">
        <x:v>S023</x:v>
      </x:c>
      <x:c r="F30625" s="64" t="n">
        <x:v>46241.949594652775</x:v>
      </x:c>
    </x:row>
    <x:row r="30626">
      <x:c r="A30626" s="37" t="str">
        <x:v>EV40006625</x:v>
      </x:c>
      <x:c r="B30626" s="37" t="str">
        <x:v>WB0006625</x:v>
      </x:c>
      <x:c r="C30626" s="69" t="n">
        <x:v>4</x:v>
      </x:c>
      <x:c r="D30626" s="37" t="str">
        <x:v>签收</x:v>
      </x:c>
      <x:c r="E30626" s="37" t="str">
        <x:v>S024</x:v>
      </x:c>
      <x:c r="F30626" s="64" t="n">
        <x:v>46265.81602961806</x:v>
      </x:c>
    </x:row>
    <x:row r="30627">
      <x:c r="A30627" s="37" t="str">
        <x:v>EV40006626</x:v>
      </x:c>
      <x:c r="B30627" s="37" t="str">
        <x:v>WB0006626</x:v>
      </x:c>
      <x:c r="C30627" s="69" t="n">
        <x:v>4</x:v>
      </x:c>
      <x:c r="D30627" s="37" t="str">
        <x:v>签收</x:v>
      </x:c>
      <x:c r="E30627" s="37" t="str">
        <x:v>S004</x:v>
      </x:c>
      <x:c r="F30627" s="64" t="n">
        <x:v>46250.724403078704</x:v>
      </x:c>
    </x:row>
    <x:row r="30628">
      <x:c r="A30628" s="37" t="str">
        <x:v>EV40006627</x:v>
      </x:c>
      <x:c r="B30628" s="37" t="str">
        <x:v>WB0006627</x:v>
      </x:c>
      <x:c r="C30628" s="69" t="n">
        <x:v>4</x:v>
      </x:c>
      <x:c r="D30628" s="37" t="str">
        <x:v>签收</x:v>
      </x:c>
      <x:c r="E30628" s="37" t="str">
        <x:v>S015</x:v>
      </x:c>
      <x:c r="F30628" s="64" t="n">
        <x:v>46244.765748715276</x:v>
      </x:c>
    </x:row>
    <x:row r="30629">
      <x:c r="A30629" s="37" t="str">
        <x:v>EV40006628</x:v>
      </x:c>
      <x:c r="B30629" s="37" t="str">
        <x:v>WB0006628</x:v>
      </x:c>
      <x:c r="C30629" s="69" t="n">
        <x:v>4</x:v>
      </x:c>
      <x:c r="D30629" s="37" t="str">
        <x:v>签收</x:v>
      </x:c>
      <x:c r="E30629" s="37" t="str">
        <x:v>S008</x:v>
      </x:c>
      <x:c r="F30629" s="64" t="n">
        <x:v>46239.23473539352</x:v>
      </x:c>
    </x:row>
    <x:row r="30630">
      <x:c r="A30630" s="37" t="str">
        <x:v>EV40006629</x:v>
      </x:c>
      <x:c r="B30630" s="37" t="str">
        <x:v>WB0006629</x:v>
      </x:c>
      <x:c r="C30630" s="69" t="n">
        <x:v>4</x:v>
      </x:c>
      <x:c r="D30630" s="37" t="str">
        <x:v>签收</x:v>
      </x:c>
      <x:c r="E30630" s="37" t="str">
        <x:v>S012</x:v>
      </x:c>
      <x:c r="F30630" s="64" t="n">
        <x:v>46253.71440385417</x:v>
      </x:c>
    </x:row>
    <x:row r="30631">
      <x:c r="A30631" s="37" t="str">
        <x:v>EV40006630</x:v>
      </x:c>
      <x:c r="B30631" s="37" t="str">
        <x:v>WB0006630</x:v>
      </x:c>
      <x:c r="C30631" s="69" t="n">
        <x:v>4</x:v>
      </x:c>
      <x:c r="D30631" s="37" t="str">
        <x:v>签收</x:v>
      </x:c>
      <x:c r="E30631" s="37" t="str">
        <x:v>S010</x:v>
      </x:c>
      <x:c r="F30631" s="64" t="n">
        <x:v>46247.677017002316</x:v>
      </x:c>
    </x:row>
    <x:row r="30632">
      <x:c r="A30632" s="37" t="str">
        <x:v>EV40006631</x:v>
      </x:c>
      <x:c r="B30632" s="37" t="str">
        <x:v>WB0006631</x:v>
      </x:c>
      <x:c r="C30632" s="69" t="n">
        <x:v>4</x:v>
      </x:c>
      <x:c r="D30632" s="37" t="str">
        <x:v>签收</x:v>
      </x:c>
      <x:c r="E30632" s="37" t="str">
        <x:v>S021</x:v>
      </x:c>
      <x:c r="F30632" s="64" t="n">
        <x:v>46244.37751936343</x:v>
      </x:c>
    </x:row>
    <x:row r="30633">
      <x:c r="A30633" s="37" t="str">
        <x:v>EV40006632</x:v>
      </x:c>
      <x:c r="B30633" s="37" t="str">
        <x:v>WB0006632</x:v>
      </x:c>
      <x:c r="C30633" s="69" t="n">
        <x:v>4</x:v>
      </x:c>
      <x:c r="D30633" s="37" t="str">
        <x:v>签收</x:v>
      </x:c>
      <x:c r="E30633" s="37" t="str">
        <x:v>S012</x:v>
      </x:c>
      <x:c r="F30633" s="64" t="n">
        <x:v>46243.53985538195</x:v>
      </x:c>
    </x:row>
    <x:row r="30634">
      <x:c r="A30634" s="37" t="str">
        <x:v>EV40006633</x:v>
      </x:c>
      <x:c r="B30634" s="37" t="str">
        <x:v>WB0006633</x:v>
      </x:c>
      <x:c r="C30634" s="69" t="n">
        <x:v>4</x:v>
      </x:c>
      <x:c r="D30634" s="37" t="str">
        <x:v>签收</x:v>
      </x:c>
      <x:c r="E30634" s="37" t="str">
        <x:v>S004</x:v>
      </x:c>
      <x:c r="F30634" s="64" t="n">
        <x:v>46239.71158880787</x:v>
      </x:c>
    </x:row>
    <x:row r="30635">
      <x:c r="A30635" s="37" t="str">
        <x:v>EV40006634</x:v>
      </x:c>
      <x:c r="B30635" s="37" t="str">
        <x:v>WB0006634</x:v>
      </x:c>
      <x:c r="C30635" s="69" t="n">
        <x:v>4</x:v>
      </x:c>
      <x:c r="D30635" s="37" t="str">
        <x:v>签收</x:v>
      </x:c>
      <x:c r="E30635" s="37" t="str">
        <x:v>S002</x:v>
      </x:c>
      <x:c r="F30635" s="64" t="n">
        <x:v>46264.750307939816</x:v>
      </x:c>
    </x:row>
    <x:row r="30636">
      <x:c r="A30636" s="37" t="str">
        <x:v>EV40006635</x:v>
      </x:c>
      <x:c r="B30636" s="37" t="str">
        <x:v>WB0006635</x:v>
      </x:c>
      <x:c r="C30636" s="69" t="n">
        <x:v>4</x:v>
      </x:c>
      <x:c r="D30636" s="37" t="str">
        <x:v>签收</x:v>
      </x:c>
      <x:c r="E30636" s="37" t="str">
        <x:v>S003</x:v>
      </x:c>
      <x:c r="F30636" s="64" t="n">
        <x:v>46261.13804769676</x:v>
      </x:c>
    </x:row>
    <x:row r="30637">
      <x:c r="A30637" s="37" t="str">
        <x:v>EV40006636</x:v>
      </x:c>
      <x:c r="B30637" s="37" t="str">
        <x:v>WB0006636</x:v>
      </x:c>
      <x:c r="C30637" s="69" t="n">
        <x:v>4</x:v>
      </x:c>
      <x:c r="D30637" s="37" t="str">
        <x:v>签收</x:v>
      </x:c>
      <x:c r="E30637" s="37" t="str">
        <x:v>S003</x:v>
      </x:c>
      <x:c r="F30637" s="64" t="n">
        <x:v>46261.6411577662</x:v>
      </x:c>
    </x:row>
    <x:row r="30638">
      <x:c r="A30638" s="37" t="str">
        <x:v>EV40006637</x:v>
      </x:c>
      <x:c r="B30638" s="37" t="str">
        <x:v>WB0006637</x:v>
      </x:c>
      <x:c r="C30638" s="69" t="n">
        <x:v>4</x:v>
      </x:c>
      <x:c r="D30638" s="37" t="str">
        <x:v>签收</x:v>
      </x:c>
      <x:c r="E30638" s="37" t="str">
        <x:v>S014</x:v>
      </x:c>
      <x:c r="F30638" s="64" t="n">
        <x:v>46262.59748769676</x:v>
      </x:c>
    </x:row>
    <x:row r="30639">
      <x:c r="A30639" s="37" t="str">
        <x:v>EV40006638</x:v>
      </x:c>
      <x:c r="B30639" s="37" t="str">
        <x:v>WB0006638</x:v>
      </x:c>
      <x:c r="C30639" s="69" t="n">
        <x:v>4</x:v>
      </x:c>
      <x:c r="D30639" s="37" t="str">
        <x:v>签收</x:v>
      </x:c>
      <x:c r="E30639" s="37" t="str">
        <x:v>S006</x:v>
      </x:c>
      <x:c r="F30639" s="64" t="n">
        <x:v>46255.89403724537</x:v>
      </x:c>
    </x:row>
    <x:row r="30640">
      <x:c r="A30640" s="37" t="str">
        <x:v>EV40006639</x:v>
      </x:c>
      <x:c r="B30640" s="37" t="str">
        <x:v>WB0006639</x:v>
      </x:c>
      <x:c r="C30640" s="69" t="n">
        <x:v>4</x:v>
      </x:c>
      <x:c r="D30640" s="37" t="str">
        <x:v>签收</x:v>
      </x:c>
      <x:c r="E30640" s="37" t="str">
        <x:v>S001</x:v>
      </x:c>
      <x:c r="F30640" s="64" t="n">
        <x:v>46246.713782418985</x:v>
      </x:c>
    </x:row>
    <x:row r="30641">
      <x:c r="A30641" s="37" t="str">
        <x:v>EV40006640</x:v>
      </x:c>
      <x:c r="B30641" s="37" t="str">
        <x:v>WB0006640</x:v>
      </x:c>
      <x:c r="C30641" s="69" t="n">
        <x:v>4</x:v>
      </x:c>
      <x:c r="D30641" s="37" t="str">
        <x:v>签收</x:v>
      </x:c>
      <x:c r="E30641" s="37" t="str">
        <x:v>S011</x:v>
      </x:c>
      <x:c r="F30641" s="64" t="n">
        <x:v>46266.27378224537</x:v>
      </x:c>
    </x:row>
    <x:row r="30642">
      <x:c r="A30642" s="37" t="str">
        <x:v>EV40006641</x:v>
      </x:c>
      <x:c r="B30642" s="37" t="str">
        <x:v>WB0006641</x:v>
      </x:c>
      <x:c r="C30642" s="69" t="n">
        <x:v>4</x:v>
      </x:c>
      <x:c r="D30642" s="37" t="str">
        <x:v>签收</x:v>
      </x:c>
      <x:c r="E30642" s="37" t="str">
        <x:v>S007</x:v>
      </x:c>
      <x:c r="F30642" s="64" t="n">
        <x:v>46246.920655208334</x:v>
      </x:c>
    </x:row>
    <x:row r="30643">
      <x:c r="A30643" s="37" t="str">
        <x:v>EV40006642</x:v>
      </x:c>
      <x:c r="B30643" s="37" t="str">
        <x:v>WB0006642</x:v>
      </x:c>
      <x:c r="C30643" s="69" t="n">
        <x:v>4</x:v>
      </x:c>
      <x:c r="D30643" s="37" t="str">
        <x:v>签收</x:v>
      </x:c>
      <x:c r="E30643" s="37" t="str">
        <x:v>S007</x:v>
      </x:c>
      <x:c r="F30643" s="64" t="n">
        <x:v>46250.80573910879</x:v>
      </x:c>
    </x:row>
    <x:row r="30644">
      <x:c r="A30644" s="37" t="str">
        <x:v>EV40006643</x:v>
      </x:c>
      <x:c r="B30644" s="37" t="str">
        <x:v>WB0006643</x:v>
      </x:c>
      <x:c r="C30644" s="69" t="n">
        <x:v>4</x:v>
      </x:c>
      <x:c r="D30644" s="37" t="str">
        <x:v>签收</x:v>
      </x:c>
      <x:c r="E30644" s="37" t="str">
        <x:v>S013</x:v>
      </x:c>
      <x:c r="F30644" s="64" t="n">
        <x:v>46266.95112041667</x:v>
      </x:c>
    </x:row>
    <x:row r="30645">
      <x:c r="A30645" s="37" t="str">
        <x:v>EV40006644</x:v>
      </x:c>
      <x:c r="B30645" s="37" t="str">
        <x:v>WB0006644</x:v>
      </x:c>
      <x:c r="C30645" s="69" t="n">
        <x:v>4</x:v>
      </x:c>
      <x:c r="D30645" s="37" t="str">
        <x:v>签收</x:v>
      </x:c>
      <x:c r="E30645" s="37" t="str">
        <x:v>S008</x:v>
      </x:c>
      <x:c r="F30645" s="64" t="n">
        <x:v>46238.27648998843</x:v>
      </x:c>
    </x:row>
    <x:row r="30646">
      <x:c r="A30646" s="37" t="str">
        <x:v>EV40006645</x:v>
      </x:c>
      <x:c r="B30646" s="37" t="str">
        <x:v>WB0006645</x:v>
      </x:c>
      <x:c r="C30646" s="69" t="n">
        <x:v>4</x:v>
      </x:c>
      <x:c r="D30646" s="37" t="str">
        <x:v>签收</x:v>
      </x:c>
      <x:c r="E30646" s="37" t="str">
        <x:v>S004</x:v>
      </x:c>
      <x:c r="F30646" s="64" t="n">
        <x:v>46261.59151196759</x:v>
      </x:c>
    </x:row>
    <x:row r="30647">
      <x:c r="A30647" s="37" t="str">
        <x:v>EV40006646</x:v>
      </x:c>
      <x:c r="B30647" s="37" t="str">
        <x:v>WB0006646</x:v>
      </x:c>
      <x:c r="C30647" s="69" t="n">
        <x:v>4</x:v>
      </x:c>
      <x:c r="D30647" s="37" t="str">
        <x:v>签收</x:v>
      </x:c>
      <x:c r="E30647" s="37" t="str">
        <x:v>S017</x:v>
      </x:c>
      <x:c r="F30647" s="64" t="n">
        <x:v>46242.810111516206</x:v>
      </x:c>
    </x:row>
    <x:row r="30648">
      <x:c r="A30648" s="37" t="str">
        <x:v>EV40006647</x:v>
      </x:c>
      <x:c r="B30648" s="37" t="str">
        <x:v>WB0006647</x:v>
      </x:c>
      <x:c r="C30648" s="69" t="n">
        <x:v>4</x:v>
      </x:c>
      <x:c r="D30648" s="37" t="str">
        <x:v>签收</x:v>
      </x:c>
      <x:c r="E30648" s="37" t="str">
        <x:v>S022</x:v>
      </x:c>
      <x:c r="F30648" s="64" t="n">
        <x:v>46257.65866275463</x:v>
      </x:c>
    </x:row>
    <x:row r="30649">
      <x:c r="A30649" s="37" t="str">
        <x:v>EV40006648</x:v>
      </x:c>
      <x:c r="B30649" s="37" t="str">
        <x:v>WB0006648</x:v>
      </x:c>
      <x:c r="C30649" s="69" t="n">
        <x:v>4</x:v>
      </x:c>
      <x:c r="D30649" s="37" t="str">
        <x:v>签收</x:v>
      </x:c>
      <x:c r="E30649" s="37" t="str">
        <x:v>S006</x:v>
      </x:c>
      <x:c r="F30649" s="64" t="n">
        <x:v>46255.47693579861</x:v>
      </x:c>
    </x:row>
    <x:row r="30650">
      <x:c r="A30650" s="37" t="str">
        <x:v>EV40006649</x:v>
      </x:c>
      <x:c r="B30650" s="37" t="str">
        <x:v>WB0006649</x:v>
      </x:c>
      <x:c r="C30650" s="69" t="n">
        <x:v>4</x:v>
      </x:c>
      <x:c r="D30650" s="37" t="str">
        <x:v>签收</x:v>
      </x:c>
      <x:c r="E30650" s="37" t="str">
        <x:v>S004</x:v>
      </x:c>
      <x:c r="F30650" s="64" t="n">
        <x:v>46265.78007663194</x:v>
      </x:c>
    </x:row>
    <x:row r="30651">
      <x:c r="A30651" s="37" t="str">
        <x:v>EV40006650</x:v>
      </x:c>
      <x:c r="B30651" s="37" t="str">
        <x:v>WB0006650</x:v>
      </x:c>
      <x:c r="C30651" s="69" t="n">
        <x:v>4</x:v>
      </x:c>
      <x:c r="D30651" s="37" t="str">
        <x:v>签收</x:v>
      </x:c>
      <x:c r="E30651" s="37" t="str">
        <x:v>S016</x:v>
      </x:c>
      <x:c r="F30651" s="64" t="n">
        <x:v>46243.16664628472</x:v>
      </x:c>
    </x:row>
    <x:row r="30652">
      <x:c r="A30652" s="37" t="str">
        <x:v>EV40006651</x:v>
      </x:c>
      <x:c r="B30652" s="37" t="str">
        <x:v>WB0006651</x:v>
      </x:c>
      <x:c r="C30652" s="69" t="n">
        <x:v>4</x:v>
      </x:c>
      <x:c r="D30652" s="37" t="str">
        <x:v>签收</x:v>
      </x:c>
      <x:c r="E30652" s="37" t="str">
        <x:v>S003</x:v>
      </x:c>
      <x:c r="F30652" s="64" t="n">
        <x:v>46246.34708168981</x:v>
      </x:c>
    </x:row>
    <x:row r="30653">
      <x:c r="A30653" s="37" t="str">
        <x:v>EV40006652</x:v>
      </x:c>
      <x:c r="B30653" s="37" t="str">
        <x:v>WB0006652</x:v>
      </x:c>
      <x:c r="C30653" s="69" t="n">
        <x:v>4</x:v>
      </x:c>
      <x:c r="D30653" s="37" t="str">
        <x:v>签收</x:v>
      </x:c>
      <x:c r="E30653" s="37" t="str">
        <x:v>S016</x:v>
      </x:c>
      <x:c r="F30653" s="64" t="n">
        <x:v>46253.9364903125</x:v>
      </x:c>
    </x:row>
    <x:row r="30654">
      <x:c r="A30654" s="37" t="str">
        <x:v>EV40006653</x:v>
      </x:c>
      <x:c r="B30654" s="37" t="str">
        <x:v>WB0006653</x:v>
      </x:c>
      <x:c r="C30654" s="69" t="n">
        <x:v>4</x:v>
      </x:c>
      <x:c r="D30654" s="37" t="str">
        <x:v>签收</x:v>
      </x:c>
      <x:c r="E30654" s="37" t="str">
        <x:v>S004</x:v>
      </x:c>
      <x:c r="F30654" s="64" t="n">
        <x:v>46263.4124475</x:v>
      </x:c>
    </x:row>
    <x:row r="30655">
      <x:c r="A30655" s="37" t="str">
        <x:v>EV40006654</x:v>
      </x:c>
      <x:c r="B30655" s="37" t="str">
        <x:v>WB0006654</x:v>
      </x:c>
      <x:c r="C30655" s="69" t="n">
        <x:v>4</x:v>
      </x:c>
      <x:c r="D30655" s="37" t="str">
        <x:v>签收</x:v>
      </x:c>
      <x:c r="E30655" s="37" t="str">
        <x:v>S013</x:v>
      </x:c>
      <x:c r="F30655" s="64" t="n">
        <x:v>46244.87393040509</x:v>
      </x:c>
    </x:row>
    <x:row r="30656">
      <x:c r="A30656" s="37" t="str">
        <x:v>EV40006655</x:v>
      </x:c>
      <x:c r="B30656" s="37" t="str">
        <x:v>WB0006655</x:v>
      </x:c>
      <x:c r="C30656" s="69" t="n">
        <x:v>4</x:v>
      </x:c>
      <x:c r="D30656" s="37" t="str">
        <x:v>签收</x:v>
      </x:c>
      <x:c r="E30656" s="37" t="str">
        <x:v>S010</x:v>
      </x:c>
      <x:c r="F30656" s="64" t="n">
        <x:v>46259.57820476852</x:v>
      </x:c>
    </x:row>
    <x:row r="30657">
      <x:c r="A30657" s="37" t="str">
        <x:v>EV40006656</x:v>
      </x:c>
      <x:c r="B30657" s="37" t="str">
        <x:v>WB0006656</x:v>
      </x:c>
      <x:c r="C30657" s="69" t="n">
        <x:v>4</x:v>
      </x:c>
      <x:c r="D30657" s="37" t="str">
        <x:v>签收</x:v>
      </x:c>
      <x:c r="E30657" s="37" t="str">
        <x:v>S014</x:v>
      </x:c>
      <x:c r="F30657" s="64" t="n">
        <x:v>46254.621528738426</x:v>
      </x:c>
    </x:row>
    <x:row r="30658">
      <x:c r="A30658" s="37" t="str">
        <x:v>EV40006657</x:v>
      </x:c>
      <x:c r="B30658" s="37" t="str">
        <x:v>WB0006657</x:v>
      </x:c>
      <x:c r="C30658" s="69" t="n">
        <x:v>4</x:v>
      </x:c>
      <x:c r="D30658" s="37" t="str">
        <x:v>签收</x:v>
      </x:c>
      <x:c r="E30658" s="37" t="str">
        <x:v>S017</x:v>
      </x:c>
      <x:c r="F30658" s="64" t="n">
        <x:v>46239.55016634259</x:v>
      </x:c>
    </x:row>
    <x:row r="30659">
      <x:c r="A30659" s="37" t="str">
        <x:v>EV40006658</x:v>
      </x:c>
      <x:c r="B30659" s="37" t="str">
        <x:v>WB0006658</x:v>
      </x:c>
      <x:c r="C30659" s="69" t="n">
        <x:v>4</x:v>
      </x:c>
      <x:c r="D30659" s="37" t="str">
        <x:v>签收</x:v>
      </x:c>
      <x:c r="E30659" s="37" t="str">
        <x:v>S019</x:v>
      </x:c>
      <x:c r="F30659" s="64" t="n">
        <x:v>46240.47758811343</x:v>
      </x:c>
    </x:row>
    <x:row r="30660">
      <x:c r="A30660" s="37" t="str">
        <x:v>EV40006659</x:v>
      </x:c>
      <x:c r="B30660" s="37" t="str">
        <x:v>WB0006659</x:v>
      </x:c>
      <x:c r="C30660" s="69" t="n">
        <x:v>4</x:v>
      </x:c>
      <x:c r="D30660" s="37" t="str">
        <x:v>签收</x:v>
      </x:c>
      <x:c r="E30660" s="37" t="str">
        <x:v>S024</x:v>
      </x:c>
      <x:c r="F30660" s="64" t="n">
        <x:v>46240.38222125</x:v>
      </x:c>
    </x:row>
    <x:row r="30661">
      <x:c r="A30661" s="37" t="str">
        <x:v>EV40006660</x:v>
      </x:c>
      <x:c r="B30661" s="37" t="str">
        <x:v>WB0006660</x:v>
      </x:c>
      <x:c r="C30661" s="69" t="n">
        <x:v>4</x:v>
      </x:c>
      <x:c r="D30661" s="37" t="str">
        <x:v>签收</x:v>
      </x:c>
      <x:c r="E30661" s="37" t="str">
        <x:v>S010</x:v>
      </x:c>
      <x:c r="F30661" s="64" t="n">
        <x:v>46242.826639479164</x:v>
      </x:c>
    </x:row>
    <x:row r="30662">
      <x:c r="A30662" s="37" t="str">
        <x:v>EV40006661</x:v>
      </x:c>
      <x:c r="B30662" s="37" t="str">
        <x:v>WB0006661</x:v>
      </x:c>
      <x:c r="C30662" s="69" t="n">
        <x:v>4</x:v>
      </x:c>
      <x:c r="D30662" s="37" t="str">
        <x:v>签收</x:v>
      </x:c>
      <x:c r="E30662" s="37" t="str">
        <x:v>S014</x:v>
      </x:c>
      <x:c r="F30662" s="64" t="n">
        <x:v>46260.75562076389</x:v>
      </x:c>
    </x:row>
    <x:row r="30663">
      <x:c r="A30663" s="37" t="str">
        <x:v>EV40006662</x:v>
      </x:c>
      <x:c r="B30663" s="37" t="str">
        <x:v>WB0006662</x:v>
      </x:c>
      <x:c r="C30663" s="69" t="n">
        <x:v>4</x:v>
      </x:c>
      <x:c r="D30663" s="37" t="str">
        <x:v>签收</x:v>
      </x:c>
      <x:c r="E30663" s="37" t="str">
        <x:v>S004</x:v>
      </x:c>
      <x:c r="F30663" s="64" t="n">
        <x:v>46265.02663287037</x:v>
      </x:c>
    </x:row>
    <x:row r="30664">
      <x:c r="A30664" s="37" t="str">
        <x:v>EV40006663</x:v>
      </x:c>
      <x:c r="B30664" s="37" t="str">
        <x:v>WB0006663</x:v>
      </x:c>
      <x:c r="C30664" s="69" t="n">
        <x:v>4</x:v>
      </x:c>
      <x:c r="D30664" s="37" t="str">
        <x:v>签收</x:v>
      </x:c>
      <x:c r="E30664" s="37" t="str">
        <x:v>S003</x:v>
      </x:c>
      <x:c r="F30664" s="64" t="n">
        <x:v>46240.4810915625</x:v>
      </x:c>
    </x:row>
    <x:row r="30665">
      <x:c r="A30665" s="37" t="str">
        <x:v>EV40006664</x:v>
      </x:c>
      <x:c r="B30665" s="37" t="str">
        <x:v>WB0006664</x:v>
      </x:c>
      <x:c r="C30665" s="69" t="n">
        <x:v>4</x:v>
      </x:c>
      <x:c r="D30665" s="37" t="str">
        <x:v>签收</x:v>
      </x:c>
      <x:c r="E30665" s="37" t="str">
        <x:v>S022</x:v>
      </x:c>
      <x:c r="F30665" s="64" t="n">
        <x:v>46241.93386592592</x:v>
      </x:c>
    </x:row>
    <x:row r="30666">
      <x:c r="A30666" s="37" t="str">
        <x:v>EV40006665</x:v>
      </x:c>
      <x:c r="B30666" s="37" t="str">
        <x:v>WB0006665</x:v>
      </x:c>
      <x:c r="C30666" s="69" t="n">
        <x:v>4</x:v>
      </x:c>
      <x:c r="D30666" s="37" t="str">
        <x:v>签收</x:v>
      </x:c>
      <x:c r="E30666" s="37" t="str">
        <x:v>S003</x:v>
      </x:c>
      <x:c r="F30666" s="64" t="n">
        <x:v>46241.64660539352</x:v>
      </x:c>
    </x:row>
    <x:row r="30667">
      <x:c r="A30667" s="37" t="str">
        <x:v>EV40006666</x:v>
      </x:c>
      <x:c r="B30667" s="37" t="str">
        <x:v>WB0006666</x:v>
      </x:c>
      <x:c r="C30667" s="69" t="n">
        <x:v>4</x:v>
      </x:c>
      <x:c r="D30667" s="37" t="str">
        <x:v>签收</x:v>
      </x:c>
      <x:c r="E30667" s="37" t="str">
        <x:v>S017</x:v>
      </x:c>
      <x:c r="F30667" s="64" t="n">
        <x:v>46255.512530844906</x:v>
      </x:c>
    </x:row>
    <x:row r="30668">
      <x:c r="A30668" s="37" t="str">
        <x:v>EV40006667</x:v>
      </x:c>
      <x:c r="B30668" s="37" t="str">
        <x:v>WB0006667</x:v>
      </x:c>
      <x:c r="C30668" s="69" t="n">
        <x:v>4</x:v>
      </x:c>
      <x:c r="D30668" s="37" t="str">
        <x:v>签收</x:v>
      </x:c>
      <x:c r="E30668" s="37" t="str">
        <x:v>S005</x:v>
      </x:c>
      <x:c r="F30668" s="64" t="n">
        <x:v>46252.12890820602</x:v>
      </x:c>
    </x:row>
    <x:row r="30669">
      <x:c r="A30669" s="37" t="str">
        <x:v>EV40006668</x:v>
      </x:c>
      <x:c r="B30669" s="37" t="str">
        <x:v>WB0006668</x:v>
      </x:c>
      <x:c r="C30669" s="69" t="n">
        <x:v>4</x:v>
      </x:c>
      <x:c r="D30669" s="37" t="str">
        <x:v>签收</x:v>
      </x:c>
      <x:c r="E30669" s="37" t="str">
        <x:v>S021</x:v>
      </x:c>
      <x:c r="F30669" s="64" t="n">
        <x:v>46265.68898748843</x:v>
      </x:c>
    </x:row>
    <x:row r="30670">
      <x:c r="A30670" s="37" t="str">
        <x:v>EV40006669</x:v>
      </x:c>
      <x:c r="B30670" s="37" t="str">
        <x:v>WB0006669</x:v>
      </x:c>
      <x:c r="C30670" s="69" t="n">
        <x:v>4</x:v>
      </x:c>
      <x:c r="D30670" s="37" t="str">
        <x:v>签收</x:v>
      </x:c>
      <x:c r="E30670" s="37" t="str">
        <x:v>S024</x:v>
      </x:c>
      <x:c r="F30670" s="64" t="n">
        <x:v>46247.43193003472</x:v>
      </x:c>
    </x:row>
    <x:row r="30671">
      <x:c r="A30671" s="37" t="str">
        <x:v>EV40006670</x:v>
      </x:c>
      <x:c r="B30671" s="37" t="str">
        <x:v>WB0006670</x:v>
      </x:c>
      <x:c r="C30671" s="69" t="n">
        <x:v>4</x:v>
      </x:c>
      <x:c r="D30671" s="37" t="str">
        <x:v>签收</x:v>
      </x:c>
      <x:c r="E30671" s="37" t="str">
        <x:v>S020</x:v>
      </x:c>
      <x:c r="F30671" s="64" t="n">
        <x:v>46254.04872290509</x:v>
      </x:c>
    </x:row>
    <x:row r="30672">
      <x:c r="A30672" s="37" t="str">
        <x:v>EV40006671</x:v>
      </x:c>
      <x:c r="B30672" s="37" t="str">
        <x:v>WB0006671</x:v>
      </x:c>
      <x:c r="C30672" s="69" t="n">
        <x:v>4</x:v>
      </x:c>
      <x:c r="D30672" s="37" t="str">
        <x:v>签收</x:v>
      </x:c>
      <x:c r="E30672" s="37" t="str">
        <x:v>S012</x:v>
      </x:c>
      <x:c r="F30672" s="64" t="n">
        <x:v>46245.43902824074</x:v>
      </x:c>
    </x:row>
    <x:row r="30673">
      <x:c r="A30673" s="37" t="str">
        <x:v>EV40006672</x:v>
      </x:c>
      <x:c r="B30673" s="37" t="str">
        <x:v>WB0006672</x:v>
      </x:c>
      <x:c r="C30673" s="69" t="n">
        <x:v>4</x:v>
      </x:c>
      <x:c r="D30673" s="37" t="str">
        <x:v>签收</x:v>
      </x:c>
      <x:c r="E30673" s="37" t="str">
        <x:v>S021</x:v>
      </x:c>
      <x:c r="F30673" s="64" t="n">
        <x:v>46254.31150108796</x:v>
      </x:c>
    </x:row>
    <x:row r="30674">
      <x:c r="A30674" s="37" t="str">
        <x:v>EV40006673</x:v>
      </x:c>
      <x:c r="B30674" s="37" t="str">
        <x:v>WB0006673</x:v>
      </x:c>
      <x:c r="C30674" s="69" t="n">
        <x:v>4</x:v>
      </x:c>
      <x:c r="D30674" s="37" t="str">
        <x:v>签收</x:v>
      </x:c>
      <x:c r="E30674" s="37" t="str">
        <x:v>S019</x:v>
      </x:c>
      <x:c r="F30674" s="64" t="n">
        <x:v>46247.81454494213</x:v>
      </x:c>
    </x:row>
    <x:row r="30675">
      <x:c r="A30675" s="37" t="str">
        <x:v>EV40006674</x:v>
      </x:c>
      <x:c r="B30675" s="37" t="str">
        <x:v>WB0006674</x:v>
      </x:c>
      <x:c r="C30675" s="69" t="n">
        <x:v>4</x:v>
      </x:c>
      <x:c r="D30675" s="37" t="str">
        <x:v>签收</x:v>
      </x:c>
      <x:c r="E30675" s="37" t="str">
        <x:v>S014</x:v>
      </x:c>
      <x:c r="F30675" s="64" t="n">
        <x:v>46254.11918050926</x:v>
      </x:c>
    </x:row>
    <x:row r="30676">
      <x:c r="A30676" s="37" t="str">
        <x:v>EV40006675</x:v>
      </x:c>
      <x:c r="B30676" s="37" t="str">
        <x:v>WB0006675</x:v>
      </x:c>
      <x:c r="C30676" s="69" t="n">
        <x:v>4</x:v>
      </x:c>
      <x:c r="D30676" s="37" t="str">
        <x:v>签收</x:v>
      </x:c>
      <x:c r="E30676" s="37" t="str">
        <x:v>S012</x:v>
      </x:c>
      <x:c r="F30676" s="64" t="n">
        <x:v>46253.7601831713</x:v>
      </x:c>
    </x:row>
    <x:row r="30677">
      <x:c r="A30677" s="37" t="str">
        <x:v>EV40006676</x:v>
      </x:c>
      <x:c r="B30677" s="37" t="str">
        <x:v>WB0006676</x:v>
      </x:c>
      <x:c r="C30677" s="69" t="n">
        <x:v>4</x:v>
      </x:c>
      <x:c r="D30677" s="37" t="str">
        <x:v>签收</x:v>
      </x:c>
      <x:c r="E30677" s="37" t="str">
        <x:v>S022</x:v>
      </x:c>
      <x:c r="F30677" s="64" t="n">
        <x:v>46240.231727638886</x:v>
      </x:c>
    </x:row>
    <x:row r="30678">
      <x:c r="A30678" s="37" t="str">
        <x:v>EV40006677</x:v>
      </x:c>
      <x:c r="B30678" s="37" t="str">
        <x:v>WB0006677</x:v>
      </x:c>
      <x:c r="C30678" s="69" t="n">
        <x:v>4</x:v>
      </x:c>
      <x:c r="D30678" s="37" t="str">
        <x:v>签收</x:v>
      </x:c>
      <x:c r="E30678" s="37" t="str">
        <x:v>S009</x:v>
      </x:c>
      <x:c r="F30678" s="64" t="n">
        <x:v>46253.43213087963</x:v>
      </x:c>
    </x:row>
    <x:row r="30679">
      <x:c r="A30679" s="37" t="str">
        <x:v>EV40006678</x:v>
      </x:c>
      <x:c r="B30679" s="37" t="str">
        <x:v>WB0006678</x:v>
      </x:c>
      <x:c r="C30679" s="69" t="n">
        <x:v>4</x:v>
      </x:c>
      <x:c r="D30679" s="37" t="str">
        <x:v>签收</x:v>
      </x:c>
      <x:c r="E30679" s="37" t="str">
        <x:v>S002</x:v>
      </x:c>
      <x:c r="F30679" s="64" t="n">
        <x:v>46265.58844518518</x:v>
      </x:c>
    </x:row>
    <x:row r="30680">
      <x:c r="A30680" s="37" t="str">
        <x:v>EV40006679</x:v>
      </x:c>
      <x:c r="B30680" s="37" t="str">
        <x:v>WB0006679</x:v>
      </x:c>
      <x:c r="C30680" s="69" t="n">
        <x:v>4</x:v>
      </x:c>
      <x:c r="D30680" s="37" t="str">
        <x:v>签收</x:v>
      </x:c>
      <x:c r="E30680" s="37" t="str">
        <x:v>S018</x:v>
      </x:c>
      <x:c r="F30680" s="64" t="n">
        <x:v>46266.073433032405</x:v>
      </x:c>
    </x:row>
    <x:row r="30681">
      <x:c r="A30681" s="37" t="str">
        <x:v>EV40006680</x:v>
      </x:c>
      <x:c r="B30681" s="37" t="str">
        <x:v>WB0006680</x:v>
      </x:c>
      <x:c r="C30681" s="69" t="n">
        <x:v>4</x:v>
      </x:c>
      <x:c r="D30681" s="37" t="str">
        <x:v>签收</x:v>
      </x:c>
      <x:c r="E30681" s="37" t="str">
        <x:v>S023</x:v>
      </x:c>
      <x:c r="F30681" s="64" t="n">
        <x:v>46241.160166180554</x:v>
      </x:c>
    </x:row>
    <x:row r="30682">
      <x:c r="A30682" s="37" t="str">
        <x:v>EV40006681</x:v>
      </x:c>
      <x:c r="B30682" s="37" t="str">
        <x:v>WB0006681</x:v>
      </x:c>
      <x:c r="C30682" s="69" t="n">
        <x:v>4</x:v>
      </x:c>
      <x:c r="D30682" s="37" t="str">
        <x:v>签收</x:v>
      </x:c>
      <x:c r="E30682" s="37" t="str">
        <x:v>S012</x:v>
      </x:c>
      <x:c r="F30682" s="64" t="n">
        <x:v>46264.37166146991</x:v>
      </x:c>
    </x:row>
    <x:row r="30683">
      <x:c r="A30683" s="37" t="str">
        <x:v>EV40006682</x:v>
      </x:c>
      <x:c r="B30683" s="37" t="str">
        <x:v>WB0006682</x:v>
      </x:c>
      <x:c r="C30683" s="69" t="n">
        <x:v>4</x:v>
      </x:c>
      <x:c r="D30683" s="37" t="str">
        <x:v>签收</x:v>
      </x:c>
      <x:c r="E30683" s="37" t="str">
        <x:v>S012</x:v>
      </x:c>
      <x:c r="F30683" s="64" t="n">
        <x:v>46243.85328951389</x:v>
      </x:c>
    </x:row>
    <x:row r="30684">
      <x:c r="A30684" s="37" t="str">
        <x:v>EV40006683</x:v>
      </x:c>
      <x:c r="B30684" s="37" t="str">
        <x:v>WB0006683</x:v>
      </x:c>
      <x:c r="C30684" s="69" t="n">
        <x:v>4</x:v>
      </x:c>
      <x:c r="D30684" s="37" t="str">
        <x:v>签收</x:v>
      </x:c>
      <x:c r="E30684" s="37" t="str">
        <x:v>S016</x:v>
      </x:c>
      <x:c r="F30684" s="64" t="n">
        <x:v>46246.03188008102</x:v>
      </x:c>
    </x:row>
    <x:row r="30685">
      <x:c r="A30685" s="37" t="str">
        <x:v>EV40006684</x:v>
      </x:c>
      <x:c r="B30685" s="37" t="str">
        <x:v>WB0006684</x:v>
      </x:c>
      <x:c r="C30685" s="69" t="n">
        <x:v>4</x:v>
      </x:c>
      <x:c r="D30685" s="37" t="str">
        <x:v>签收</x:v>
      </x:c>
      <x:c r="E30685" s="37" t="str">
        <x:v>S002</x:v>
      </x:c>
      <x:c r="F30685" s="64" t="n">
        <x:v>46262.84988390046</x:v>
      </x:c>
    </x:row>
    <x:row r="30686">
      <x:c r="A30686" s="37" t="str">
        <x:v>EV40006685</x:v>
      </x:c>
      <x:c r="B30686" s="37" t="str">
        <x:v>WB0006685</x:v>
      </x:c>
      <x:c r="C30686" s="69" t="n">
        <x:v>4</x:v>
      </x:c>
      <x:c r="D30686" s="37" t="str">
        <x:v>签收</x:v>
      </x:c>
      <x:c r="E30686" s="37" t="str">
        <x:v>S003</x:v>
      </x:c>
      <x:c r="F30686" s="64" t="n">
        <x:v>46264.509879606485</x:v>
      </x:c>
    </x:row>
    <x:row r="30687">
      <x:c r="A30687" s="37" t="str">
        <x:v>EV40006686</x:v>
      </x:c>
      <x:c r="B30687" s="37" t="str">
        <x:v>WB0006686</x:v>
      </x:c>
      <x:c r="C30687" s="69" t="n">
        <x:v>4</x:v>
      </x:c>
      <x:c r="D30687" s="37" t="str">
        <x:v>签收</x:v>
      </x:c>
      <x:c r="E30687" s="37" t="str">
        <x:v>S017</x:v>
      </x:c>
      <x:c r="F30687" s="64" t="n">
        <x:v>46260.81737484954</x:v>
      </x:c>
    </x:row>
    <x:row r="30688">
      <x:c r="A30688" s="37" t="str">
        <x:v>EV40006687</x:v>
      </x:c>
      <x:c r="B30688" s="37" t="str">
        <x:v>WB0006687</x:v>
      </x:c>
      <x:c r="C30688" s="69" t="n">
        <x:v>4</x:v>
      </x:c>
      <x:c r="D30688" s="37" t="str">
        <x:v>签收</x:v>
      </x:c>
      <x:c r="E30688" s="37" t="str">
        <x:v>S012</x:v>
      </x:c>
      <x:c r="F30688" s="64" t="n">
        <x:v>46239.31250579861</x:v>
      </x:c>
    </x:row>
    <x:row r="30689">
      <x:c r="A30689" s="37" t="str">
        <x:v>EV40006688</x:v>
      </x:c>
      <x:c r="B30689" s="37" t="str">
        <x:v>WB0006688</x:v>
      </x:c>
      <x:c r="C30689" s="69" t="n">
        <x:v>4</x:v>
      </x:c>
      <x:c r="D30689" s="37" t="str">
        <x:v>签收</x:v>
      </x:c>
      <x:c r="E30689" s="37" t="str">
        <x:v>S016</x:v>
      </x:c>
      <x:c r="F30689" s="64" t="n">
        <x:v>46264.085919375</x:v>
      </x:c>
    </x:row>
    <x:row r="30690">
      <x:c r="A30690" s="37" t="str">
        <x:v>EV40006689</x:v>
      </x:c>
      <x:c r="B30690" s="37" t="str">
        <x:v>WB0006689</x:v>
      </x:c>
      <x:c r="C30690" s="69" t="n">
        <x:v>4</x:v>
      </x:c>
      <x:c r="D30690" s="37" t="str">
        <x:v>签收</x:v>
      </x:c>
      <x:c r="E30690" s="37" t="str">
        <x:v>S002</x:v>
      </x:c>
      <x:c r="F30690" s="64" t="n">
        <x:v>46260.654056087966</x:v>
      </x:c>
    </x:row>
    <x:row r="30691">
      <x:c r="A30691" s="37" t="str">
        <x:v>EV40006690</x:v>
      </x:c>
      <x:c r="B30691" s="37" t="str">
        <x:v>WB0006690</x:v>
      </x:c>
      <x:c r="C30691" s="69" t="n">
        <x:v>4</x:v>
      </x:c>
      <x:c r="D30691" s="37" t="str">
        <x:v>签收</x:v>
      </x:c>
      <x:c r="E30691" s="37" t="str">
        <x:v>S017</x:v>
      </x:c>
      <x:c r="F30691" s="64" t="n">
        <x:v>46254.694550636574</x:v>
      </x:c>
    </x:row>
    <x:row r="30692">
      <x:c r="A30692" s="37" t="str">
        <x:v>EV40006691</x:v>
      </x:c>
      <x:c r="B30692" s="37" t="str">
        <x:v>WB0006691</x:v>
      </x:c>
      <x:c r="C30692" s="69" t="n">
        <x:v>4</x:v>
      </x:c>
      <x:c r="D30692" s="37" t="str">
        <x:v>签收</x:v>
      </x:c>
      <x:c r="E30692" s="37" t="str">
        <x:v>S016</x:v>
      </x:c>
      <x:c r="F30692" s="64" t="n">
        <x:v>46249.5125169213</x:v>
      </x:c>
    </x:row>
    <x:row r="30693">
      <x:c r="A30693" s="37" t="str">
        <x:v>EV40006692</x:v>
      </x:c>
      <x:c r="B30693" s="37" t="str">
        <x:v>WB0006692</x:v>
      </x:c>
      <x:c r="C30693" s="69" t="n">
        <x:v>4</x:v>
      </x:c>
      <x:c r="D30693" s="37" t="str">
        <x:v>签收</x:v>
      </x:c>
      <x:c r="E30693" s="37" t="str">
        <x:v>S002</x:v>
      </x:c>
      <x:c r="F30693" s="64" t="n">
        <x:v>46241.386103055556</x:v>
      </x:c>
    </x:row>
    <x:row r="30694">
      <x:c r="A30694" s="37" t="str">
        <x:v>EV40006693</x:v>
      </x:c>
      <x:c r="B30694" s="37" t="str">
        <x:v>WB0006693</x:v>
      </x:c>
      <x:c r="C30694" s="69" t="n">
        <x:v>4</x:v>
      </x:c>
      <x:c r="D30694" s="37" t="str">
        <x:v>签收</x:v>
      </x:c>
      <x:c r="E30694" s="37" t="str">
        <x:v>S003</x:v>
      </x:c>
      <x:c r="F30694" s="64" t="n">
        <x:v>46265.89103322916</x:v>
      </x:c>
    </x:row>
    <x:row r="30695">
      <x:c r="A30695" s="37" t="str">
        <x:v>EV40006694</x:v>
      </x:c>
      <x:c r="B30695" s="37" t="str">
        <x:v>WB0006694</x:v>
      </x:c>
      <x:c r="C30695" s="69" t="n">
        <x:v>4</x:v>
      </x:c>
      <x:c r="D30695" s="37" t="str">
        <x:v>签收</x:v>
      </x:c>
      <x:c r="E30695" s="37" t="str">
        <x:v>S001</x:v>
      </x:c>
      <x:c r="F30695" s="64" t="n">
        <x:v>46255.587229467594</x:v>
      </x:c>
    </x:row>
    <x:row r="30696">
      <x:c r="A30696" s="37" t="str">
        <x:v>EV40006695</x:v>
      </x:c>
      <x:c r="B30696" s="37" t="str">
        <x:v>WB0006695</x:v>
      </x:c>
      <x:c r="C30696" s="69" t="n">
        <x:v>4</x:v>
      </x:c>
      <x:c r="D30696" s="37" t="str">
        <x:v>签收</x:v>
      </x:c>
      <x:c r="E30696" s="37" t="str">
        <x:v>S019</x:v>
      </x:c>
      <x:c r="F30696" s="64" t="n">
        <x:v>46240.77980611111</x:v>
      </x:c>
    </x:row>
    <x:row r="30697">
      <x:c r="A30697" s="37" t="str">
        <x:v>EV40006696</x:v>
      </x:c>
      <x:c r="B30697" s="37" t="str">
        <x:v>WB0006696</x:v>
      </x:c>
      <x:c r="C30697" s="69" t="n">
        <x:v>4</x:v>
      </x:c>
      <x:c r="D30697" s="37" t="str">
        <x:v>签收</x:v>
      </x:c>
      <x:c r="E30697" s="37" t="str">
        <x:v>S007</x:v>
      </x:c>
      <x:c r="F30697" s="64" t="n">
        <x:v>46266.65068327546</x:v>
      </x:c>
    </x:row>
    <x:row r="30698">
      <x:c r="A30698" s="37" t="str">
        <x:v>EV40006697</x:v>
      </x:c>
      <x:c r="B30698" s="37" t="str">
        <x:v>WB0006697</x:v>
      </x:c>
      <x:c r="C30698" s="69" t="n">
        <x:v>4</x:v>
      </x:c>
      <x:c r="D30698" s="37" t="str">
        <x:v>签收</x:v>
      </x:c>
      <x:c r="E30698" s="37" t="str">
        <x:v>S012</x:v>
      </x:c>
      <x:c r="F30698" s="64" t="n">
        <x:v>46253.40989101852</x:v>
      </x:c>
    </x:row>
    <x:row r="30699">
      <x:c r="A30699" s="37" t="str">
        <x:v>EV40006698</x:v>
      </x:c>
      <x:c r="B30699" s="37" t="str">
        <x:v>WB0006698</x:v>
      </x:c>
      <x:c r="C30699" s="69" t="n">
        <x:v>4</x:v>
      </x:c>
      <x:c r="D30699" s="37" t="str">
        <x:v>签收</x:v>
      </x:c>
      <x:c r="E30699" s="37" t="str">
        <x:v>S020</x:v>
      </x:c>
      <x:c r="F30699" s="64" t="n">
        <x:v>46244.38906732639</x:v>
      </x:c>
    </x:row>
    <x:row r="30700">
      <x:c r="A30700" s="37" t="str">
        <x:v>EV40006699</x:v>
      </x:c>
      <x:c r="B30700" s="37" t="str">
        <x:v>WB0006699</x:v>
      </x:c>
      <x:c r="C30700" s="69" t="n">
        <x:v>4</x:v>
      </x:c>
      <x:c r="D30700" s="37" t="str">
        <x:v>签收</x:v>
      </x:c>
      <x:c r="E30700" s="37" t="str">
        <x:v>S009</x:v>
      </x:c>
      <x:c r="F30700" s="64" t="n">
        <x:v>46263.42330952546</x:v>
      </x:c>
    </x:row>
    <x:row r="30701">
      <x:c r="A30701" s="37" t="str">
        <x:v>EV40006700</x:v>
      </x:c>
      <x:c r="B30701" s="37" t="str">
        <x:v>WB0006700</x:v>
      </x:c>
      <x:c r="C30701" s="69" t="n">
        <x:v>4</x:v>
      </x:c>
      <x:c r="D30701" s="37" t="str">
        <x:v>签收</x:v>
      </x:c>
      <x:c r="E30701" s="37" t="str">
        <x:v>S011</x:v>
      </x:c>
      <x:c r="F30701" s="64" t="n">
        <x:v>46261.2575296412</x:v>
      </x:c>
    </x:row>
    <x:row r="30702">
      <x:c r="A30702" s="37" t="str">
        <x:v>EV40006701</x:v>
      </x:c>
      <x:c r="B30702" s="37" t="str">
        <x:v>WB0006701</x:v>
      </x:c>
      <x:c r="C30702" s="69" t="n">
        <x:v>4</x:v>
      </x:c>
      <x:c r="D30702" s="37" t="str">
        <x:v>签收</x:v>
      </x:c>
      <x:c r="E30702" s="37" t="str">
        <x:v>S015</x:v>
      </x:c>
      <x:c r="F30702" s="64" t="n">
        <x:v>46242.56040570602</x:v>
      </x:c>
    </x:row>
    <x:row r="30703">
      <x:c r="A30703" s="37" t="str">
        <x:v>EV40006702</x:v>
      </x:c>
      <x:c r="B30703" s="37" t="str">
        <x:v>WB0006702</x:v>
      </x:c>
      <x:c r="C30703" s="69" t="n">
        <x:v>4</x:v>
      </x:c>
      <x:c r="D30703" s="37" t="str">
        <x:v>签收</x:v>
      </x:c>
      <x:c r="E30703" s="37" t="str">
        <x:v>S009</x:v>
      </x:c>
      <x:c r="F30703" s="64" t="n">
        <x:v>46265.3350453125</x:v>
      </x:c>
    </x:row>
    <x:row r="30704">
      <x:c r="A30704" s="37" t="str">
        <x:v>EV40006703</x:v>
      </x:c>
      <x:c r="B30704" s="37" t="str">
        <x:v>WB0006703</x:v>
      </x:c>
      <x:c r="C30704" s="69" t="n">
        <x:v>4</x:v>
      </x:c>
      <x:c r="D30704" s="37" t="str">
        <x:v>签收</x:v>
      </x:c>
      <x:c r="E30704" s="37" t="str">
        <x:v>S014</x:v>
      </x:c>
      <x:c r="F30704" s="64" t="n">
        <x:v>46239.763860150466</x:v>
      </x:c>
    </x:row>
    <x:row r="30705">
      <x:c r="A30705" s="37" t="str">
        <x:v>EV40006704</x:v>
      </x:c>
      <x:c r="B30705" s="37" t="str">
        <x:v>WB0006704</x:v>
      </x:c>
      <x:c r="C30705" s="69" t="n">
        <x:v>4</x:v>
      </x:c>
      <x:c r="D30705" s="37" t="str">
        <x:v>签收</x:v>
      </x:c>
      <x:c r="E30705" s="37" t="str">
        <x:v>S011</x:v>
      </x:c>
      <x:c r="F30705" s="64" t="n">
        <x:v>46266.56077024306</x:v>
      </x:c>
    </x:row>
    <x:row r="30706">
      <x:c r="A30706" s="37" t="str">
        <x:v>EV40006705</x:v>
      </x:c>
      <x:c r="B30706" s="37" t="str">
        <x:v>WB0006705</x:v>
      </x:c>
      <x:c r="C30706" s="69" t="n">
        <x:v>4</x:v>
      </x:c>
      <x:c r="D30706" s="37" t="str">
        <x:v>签收</x:v>
      </x:c>
      <x:c r="E30706" s="37" t="str">
        <x:v>S009</x:v>
      </x:c>
      <x:c r="F30706" s="64" t="n">
        <x:v>46262.27670152778</x:v>
      </x:c>
    </x:row>
    <x:row r="30707">
      <x:c r="A30707" s="37" t="str">
        <x:v>EV40006706</x:v>
      </x:c>
      <x:c r="B30707" s="37" t="str">
        <x:v>WB0006706</x:v>
      </x:c>
      <x:c r="C30707" s="69" t="n">
        <x:v>4</x:v>
      </x:c>
      <x:c r="D30707" s="37" t="str">
        <x:v>签收</x:v>
      </x:c>
      <x:c r="E30707" s="37" t="str">
        <x:v>S016</x:v>
      </x:c>
      <x:c r="F30707" s="64" t="n">
        <x:v>46259.51609561343</x:v>
      </x:c>
    </x:row>
    <x:row r="30708">
      <x:c r="A30708" s="37" t="str">
        <x:v>EV40006707</x:v>
      </x:c>
      <x:c r="B30708" s="37" t="str">
        <x:v>WB0006707</x:v>
      </x:c>
      <x:c r="C30708" s="69" t="n">
        <x:v>4</x:v>
      </x:c>
      <x:c r="D30708" s="37" t="str">
        <x:v>签收</x:v>
      </x:c>
      <x:c r="E30708" s="37" t="str">
        <x:v>S024</x:v>
      </x:c>
      <x:c r="F30708" s="64" t="n">
        <x:v>46245.93552331019</x:v>
      </x:c>
    </x:row>
    <x:row r="30709">
      <x:c r="A30709" s="37" t="str">
        <x:v>EV40006708</x:v>
      </x:c>
      <x:c r="B30709" s="37" t="str">
        <x:v>WB0006708</x:v>
      </x:c>
      <x:c r="C30709" s="69" t="n">
        <x:v>4</x:v>
      </x:c>
      <x:c r="D30709" s="37" t="str">
        <x:v>签收</x:v>
      </x:c>
      <x:c r="E30709" s="37" t="str">
        <x:v>S009</x:v>
      </x:c>
      <x:c r="F30709" s="64" t="n">
        <x:v>46262.509496493054</x:v>
      </x:c>
    </x:row>
    <x:row r="30710">
      <x:c r="A30710" s="37" t="str">
        <x:v>EV40006709</x:v>
      </x:c>
      <x:c r="B30710" s="37" t="str">
        <x:v>WB0006709</x:v>
      </x:c>
      <x:c r="C30710" s="69" t="n">
        <x:v>4</x:v>
      </x:c>
      <x:c r="D30710" s="37" t="str">
        <x:v>签收</x:v>
      </x:c>
      <x:c r="E30710" s="37" t="str">
        <x:v>S015</x:v>
      </x:c>
      <x:c r="F30710" s="64" t="n">
        <x:v>46252.63722903935</x:v>
      </x:c>
    </x:row>
    <x:row r="30711">
      <x:c r="A30711" s="37" t="str">
        <x:v>EV40006710</x:v>
      </x:c>
      <x:c r="B30711" s="37" t="str">
        <x:v>WB0006710</x:v>
      </x:c>
      <x:c r="C30711" s="69" t="n">
        <x:v>4</x:v>
      </x:c>
      <x:c r="D30711" s="37" t="str">
        <x:v>签收</x:v>
      </x:c>
      <x:c r="E30711" s="37" t="str">
        <x:v>S017</x:v>
      </x:c>
      <x:c r="F30711" s="64" t="n">
        <x:v>46237.929010844906</x:v>
      </x:c>
    </x:row>
    <x:row r="30712">
      <x:c r="A30712" s="37" t="str">
        <x:v>EV40006711</x:v>
      </x:c>
      <x:c r="B30712" s="37" t="str">
        <x:v>WB0006711</x:v>
      </x:c>
      <x:c r="C30712" s="69" t="n">
        <x:v>4</x:v>
      </x:c>
      <x:c r="D30712" s="37" t="str">
        <x:v>签收</x:v>
      </x:c>
      <x:c r="E30712" s="37" t="str">
        <x:v>S009</x:v>
      </x:c>
      <x:c r="F30712" s="64" t="n">
        <x:v>46241.47842840278</x:v>
      </x:c>
    </x:row>
    <x:row r="30713">
      <x:c r="A30713" s="37" t="str">
        <x:v>EV40006712</x:v>
      </x:c>
      <x:c r="B30713" s="37" t="str">
        <x:v>WB0006712</x:v>
      </x:c>
      <x:c r="C30713" s="69" t="n">
        <x:v>4</x:v>
      </x:c>
      <x:c r="D30713" s="37" t="str">
        <x:v>签收</x:v>
      </x:c>
      <x:c r="E30713" s="37" t="str">
        <x:v>S002</x:v>
      </x:c>
      <x:c r="F30713" s="64" t="n">
        <x:v>46263.42274483796</x:v>
      </x:c>
    </x:row>
    <x:row r="30714">
      <x:c r="A30714" s="37" t="str">
        <x:v>EV40006713</x:v>
      </x:c>
      <x:c r="B30714" s="37" t="str">
        <x:v>WB0006713</x:v>
      </x:c>
      <x:c r="C30714" s="69" t="n">
        <x:v>4</x:v>
      </x:c>
      <x:c r="D30714" s="37" t="str">
        <x:v>签收</x:v>
      </x:c>
      <x:c r="E30714" s="37" t="str">
        <x:v>S017</x:v>
      </x:c>
      <x:c r="F30714" s="64" t="n">
        <x:v>46240.36430872685</x:v>
      </x:c>
    </x:row>
    <x:row r="30715">
      <x:c r="A30715" s="37" t="str">
        <x:v>EV40006714</x:v>
      </x:c>
      <x:c r="B30715" s="37" t="str">
        <x:v>WB0006714</x:v>
      </x:c>
      <x:c r="C30715" s="69" t="n">
        <x:v>4</x:v>
      </x:c>
      <x:c r="D30715" s="37" t="str">
        <x:v>签收</x:v>
      </x:c>
      <x:c r="E30715" s="37" t="str">
        <x:v>S020</x:v>
      </x:c>
      <x:c r="F30715" s="64" t="n">
        <x:v>46238.30698678241</x:v>
      </x:c>
    </x:row>
    <x:row r="30716">
      <x:c r="A30716" s="37" t="str">
        <x:v>EV40006715</x:v>
      </x:c>
      <x:c r="B30716" s="37" t="str">
        <x:v>WB0006715</x:v>
      </x:c>
      <x:c r="C30716" s="69" t="n">
        <x:v>4</x:v>
      </x:c>
      <x:c r="D30716" s="37" t="str">
        <x:v>签收</x:v>
      </x:c>
      <x:c r="E30716" s="37" t="str">
        <x:v>S018</x:v>
      </x:c>
      <x:c r="F30716" s="64" t="n">
        <x:v>46238.77183883102</x:v>
      </x:c>
    </x:row>
    <x:row r="30717">
      <x:c r="A30717" s="37" t="str">
        <x:v>EV40006716</x:v>
      </x:c>
      <x:c r="B30717" s="37" t="str">
        <x:v>WB0006716</x:v>
      </x:c>
      <x:c r="C30717" s="69" t="n">
        <x:v>4</x:v>
      </x:c>
      <x:c r="D30717" s="37" t="str">
        <x:v>签收</x:v>
      </x:c>
      <x:c r="E30717" s="37" t="str">
        <x:v>S010</x:v>
      </x:c>
      <x:c r="F30717" s="64" t="n">
        <x:v>46266.03430818287</x:v>
      </x:c>
    </x:row>
    <x:row r="30718">
      <x:c r="A30718" s="37" t="str">
        <x:v>EV40006717</x:v>
      </x:c>
      <x:c r="B30718" s="37" t="str">
        <x:v>WB0006717</x:v>
      </x:c>
      <x:c r="C30718" s="69" t="n">
        <x:v>4</x:v>
      </x:c>
      <x:c r="D30718" s="37" t="str">
        <x:v>签收</x:v>
      </x:c>
      <x:c r="E30718" s="37" t="str">
        <x:v>S019</x:v>
      </x:c>
      <x:c r="F30718" s="64" t="n">
        <x:v>46239.601837870374</x:v>
      </x:c>
    </x:row>
    <x:row r="30719">
      <x:c r="A30719" s="37" t="str">
        <x:v>EV40006718</x:v>
      </x:c>
      <x:c r="B30719" s="37" t="str">
        <x:v>WB0006718</x:v>
      </x:c>
      <x:c r="C30719" s="69" t="n">
        <x:v>4</x:v>
      </x:c>
      <x:c r="D30719" s="37" t="str">
        <x:v>签收</x:v>
      </x:c>
      <x:c r="E30719" s="37" t="str">
        <x:v>S005</x:v>
      </x:c>
      <x:c r="F30719" s="64" t="n">
        <x:v>46239.093862650465</x:v>
      </x:c>
    </x:row>
    <x:row r="30720">
      <x:c r="A30720" s="37" t="str">
        <x:v>EV40006719</x:v>
      </x:c>
      <x:c r="B30720" s="37" t="str">
        <x:v>WB0006719</x:v>
      </x:c>
      <x:c r="C30720" s="69" t="n">
        <x:v>4</x:v>
      </x:c>
      <x:c r="D30720" s="37" t="str">
        <x:v>签收</x:v>
      </x:c>
      <x:c r="E30720" s="37" t="str">
        <x:v>S013</x:v>
      </x:c>
      <x:c r="F30720" s="64" t="n">
        <x:v>46255.926627534725</x:v>
      </x:c>
    </x:row>
    <x:row r="30721">
      <x:c r="A30721" s="37" t="str">
        <x:v>EV40006720</x:v>
      </x:c>
      <x:c r="B30721" s="37" t="str">
        <x:v>WB0006720</x:v>
      </x:c>
      <x:c r="C30721" s="69" t="n">
        <x:v>4</x:v>
      </x:c>
      <x:c r="D30721" s="37" t="str">
        <x:v>签收</x:v>
      </x:c>
      <x:c r="E30721" s="37" t="str">
        <x:v>S001</x:v>
      </x:c>
      <x:c r="F30721" s="64" t="n">
        <x:v>46263.43752591435</x:v>
      </x:c>
    </x:row>
    <x:row r="30722">
      <x:c r="A30722" s="37" t="str">
        <x:v>EV40006721</x:v>
      </x:c>
      <x:c r="B30722" s="37" t="str">
        <x:v>WB0006721</x:v>
      </x:c>
      <x:c r="C30722" s="69" t="n">
        <x:v>4</x:v>
      </x:c>
      <x:c r="D30722" s="37" t="str">
        <x:v>签收</x:v>
      </x:c>
      <x:c r="E30722" s="37" t="str">
        <x:v>S022</x:v>
      </x:c>
      <x:c r="F30722" s="64" t="n">
        <x:v>46259.98584457176</x:v>
      </x:c>
    </x:row>
    <x:row r="30723">
      <x:c r="A30723" s="37" t="str">
        <x:v>EV40006722</x:v>
      </x:c>
      <x:c r="B30723" s="37" t="str">
        <x:v>WB0006722</x:v>
      </x:c>
      <x:c r="C30723" s="69" t="n">
        <x:v>4</x:v>
      </x:c>
      <x:c r="D30723" s="37" t="str">
        <x:v>签收</x:v>
      </x:c>
      <x:c r="E30723" s="37" t="str">
        <x:v>S003</x:v>
      </x:c>
      <x:c r="F30723" s="64" t="n">
        <x:v>46260.75569394676</x:v>
      </x:c>
    </x:row>
    <x:row r="30724">
      <x:c r="A30724" s="37" t="str">
        <x:v>EV40006723</x:v>
      </x:c>
      <x:c r="B30724" s="37" t="str">
        <x:v>WB0006723</x:v>
      </x:c>
      <x:c r="C30724" s="69" t="n">
        <x:v>4</x:v>
      </x:c>
      <x:c r="D30724" s="37" t="str">
        <x:v>签收</x:v>
      </x:c>
      <x:c r="E30724" s="37" t="str">
        <x:v>S001</x:v>
      </x:c>
      <x:c r="F30724" s="64" t="n">
        <x:v>46240.54087726852</x:v>
      </x:c>
    </x:row>
    <x:row r="30725">
      <x:c r="A30725" s="37" t="str">
        <x:v>EV40006724</x:v>
      </x:c>
      <x:c r="B30725" s="37" t="str">
        <x:v>WB0006724</x:v>
      </x:c>
      <x:c r="C30725" s="69" t="n">
        <x:v>4</x:v>
      </x:c>
      <x:c r="D30725" s="37" t="str">
        <x:v>签收</x:v>
      </x:c>
      <x:c r="E30725" s="37" t="str">
        <x:v>S023</x:v>
      </x:c>
      <x:c r="F30725" s="64" t="n">
        <x:v>46254.565636273146</x:v>
      </x:c>
    </x:row>
    <x:row r="30726">
      <x:c r="A30726" s="37" t="str">
        <x:v>EV40006725</x:v>
      </x:c>
      <x:c r="B30726" s="37" t="str">
        <x:v>WB0006725</x:v>
      </x:c>
      <x:c r="C30726" s="69" t="n">
        <x:v>4</x:v>
      </x:c>
      <x:c r="D30726" s="37" t="str">
        <x:v>签收</x:v>
      </x:c>
      <x:c r="E30726" s="37" t="str">
        <x:v>S011</x:v>
      </x:c>
      <x:c r="F30726" s="64" t="n">
        <x:v>46262.28483803241</x:v>
      </x:c>
    </x:row>
    <x:row r="30727">
      <x:c r="A30727" s="37" t="str">
        <x:v>EV40006726</x:v>
      </x:c>
      <x:c r="B30727" s="37" t="str">
        <x:v>WB0006726</x:v>
      </x:c>
      <x:c r="C30727" s="69" t="n">
        <x:v>4</x:v>
      </x:c>
      <x:c r="D30727" s="37" t="str">
        <x:v>签收</x:v>
      </x:c>
      <x:c r="E30727" s="37" t="str">
        <x:v>S008</x:v>
      </x:c>
      <x:c r="F30727" s="64" t="n">
        <x:v>46249.671819641204</x:v>
      </x:c>
    </x:row>
    <x:row r="30728">
      <x:c r="A30728" s="37" t="str">
        <x:v>EV40006727</x:v>
      </x:c>
      <x:c r="B30728" s="37" t="str">
        <x:v>WB0006727</x:v>
      </x:c>
      <x:c r="C30728" s="69" t="n">
        <x:v>4</x:v>
      </x:c>
      <x:c r="D30728" s="37" t="str">
        <x:v>签收</x:v>
      </x:c>
      <x:c r="E30728" s="37" t="str">
        <x:v>S020</x:v>
      </x:c>
      <x:c r="F30728" s="64" t="n">
        <x:v>46255.35165603009</x:v>
      </x:c>
    </x:row>
    <x:row r="30729">
      <x:c r="A30729" s="37" t="str">
        <x:v>EV40006728</x:v>
      </x:c>
      <x:c r="B30729" s="37" t="str">
        <x:v>WB0006728</x:v>
      </x:c>
      <x:c r="C30729" s="69" t="n">
        <x:v>4</x:v>
      </x:c>
      <x:c r="D30729" s="37" t="str">
        <x:v>签收</x:v>
      </x:c>
      <x:c r="E30729" s="37" t="str">
        <x:v>S003</x:v>
      </x:c>
      <x:c r="F30729" s="64" t="n">
        <x:v>46254.74921447917</x:v>
      </x:c>
    </x:row>
    <x:row r="30730">
      <x:c r="A30730" s="37" t="str">
        <x:v>EV40006729</x:v>
      </x:c>
      <x:c r="B30730" s="37" t="str">
        <x:v>WB0006729</x:v>
      </x:c>
      <x:c r="C30730" s="69" t="n">
        <x:v>4</x:v>
      </x:c>
      <x:c r="D30730" s="37" t="str">
        <x:v>签收</x:v>
      </x:c>
      <x:c r="E30730" s="37" t="str">
        <x:v>S016</x:v>
      </x:c>
      <x:c r="F30730" s="64" t="n">
        <x:v>46256.28197232639</x:v>
      </x:c>
    </x:row>
    <x:row r="30731">
      <x:c r="A30731" s="37" t="str">
        <x:v>EV40006730</x:v>
      </x:c>
      <x:c r="B30731" s="37" t="str">
        <x:v>WB0006730</x:v>
      </x:c>
      <x:c r="C30731" s="69" t="n">
        <x:v>4</x:v>
      </x:c>
      <x:c r="D30731" s="37" t="str">
        <x:v>签收</x:v>
      </x:c>
      <x:c r="E30731" s="37" t="str">
        <x:v>S024</x:v>
      </x:c>
      <x:c r="F30731" s="64" t="n">
        <x:v>46258.22586096065</x:v>
      </x:c>
    </x:row>
    <x:row r="30732">
      <x:c r="A30732" s="37" t="str">
        <x:v>EV40006731</x:v>
      </x:c>
      <x:c r="B30732" s="37" t="str">
        <x:v>WB0006731</x:v>
      </x:c>
      <x:c r="C30732" s="69" t="n">
        <x:v>4</x:v>
      </x:c>
      <x:c r="D30732" s="37" t="str">
        <x:v>签收</x:v>
      </x:c>
      <x:c r="E30732" s="37" t="str">
        <x:v>S013</x:v>
      </x:c>
      <x:c r="F30732" s="64" t="n">
        <x:v>46262.446584606485</x:v>
      </x:c>
    </x:row>
    <x:row r="30733">
      <x:c r="A30733" s="37" t="str">
        <x:v>EV40006732</x:v>
      </x:c>
      <x:c r="B30733" s="37" t="str">
        <x:v>WB0006732</x:v>
      </x:c>
      <x:c r="C30733" s="69" t="n">
        <x:v>4</x:v>
      </x:c>
      <x:c r="D30733" s="37" t="str">
        <x:v>签收</x:v>
      </x:c>
      <x:c r="E30733" s="37" t="str">
        <x:v>S015</x:v>
      </x:c>
      <x:c r="F30733" s="64" t="n">
        <x:v>46240.71352777778</x:v>
      </x:c>
    </x:row>
    <x:row r="30734">
      <x:c r="A30734" s="37" t="str">
        <x:v>EV40006733</x:v>
      </x:c>
      <x:c r="B30734" s="37" t="str">
        <x:v>WB0006733</x:v>
      </x:c>
      <x:c r="C30734" s="69" t="n">
        <x:v>4</x:v>
      </x:c>
      <x:c r="D30734" s="37" t="str">
        <x:v>签收</x:v>
      </x:c>
      <x:c r="E30734" s="37" t="str">
        <x:v>S009</x:v>
      </x:c>
      <x:c r="F30734" s="64" t="n">
        <x:v>46240.354380578705</x:v>
      </x:c>
    </x:row>
    <x:row r="30735">
      <x:c r="A30735" s="37" t="str">
        <x:v>EV40006734</x:v>
      </x:c>
      <x:c r="B30735" s="37" t="str">
        <x:v>WB0006734</x:v>
      </x:c>
      <x:c r="C30735" s="69" t="n">
        <x:v>4</x:v>
      </x:c>
      <x:c r="D30735" s="37" t="str">
        <x:v>签收</x:v>
      </x:c>
      <x:c r="E30735" s="37" t="str">
        <x:v>S020</x:v>
      </x:c>
      <x:c r="F30735" s="64" t="n">
        <x:v>46241.723880763886</x:v>
      </x:c>
    </x:row>
    <x:row r="30736">
      <x:c r="A30736" s="37" t="str">
        <x:v>EV40006735</x:v>
      </x:c>
      <x:c r="B30736" s="37" t="str">
        <x:v>WB0006735</x:v>
      </x:c>
      <x:c r="C30736" s="69" t="n">
        <x:v>4</x:v>
      </x:c>
      <x:c r="D30736" s="37" t="str">
        <x:v>签收</x:v>
      </x:c>
      <x:c r="E30736" s="37" t="str">
        <x:v>S007</x:v>
      </x:c>
      <x:c r="F30736" s="64" t="n">
        <x:v>46248.9118808912</x:v>
      </x:c>
    </x:row>
    <x:row r="30737">
      <x:c r="A30737" s="37" t="str">
        <x:v>EV40006736</x:v>
      </x:c>
      <x:c r="B30737" s="37" t="str">
        <x:v>WB0006736</x:v>
      </x:c>
      <x:c r="C30737" s="69" t="n">
        <x:v>4</x:v>
      </x:c>
      <x:c r="D30737" s="37" t="str">
        <x:v>签收</x:v>
      </x:c>
      <x:c r="E30737" s="37" t="str">
        <x:v>S003</x:v>
      </x:c>
      <x:c r="F30737" s="64" t="n">
        <x:v>46266.056223680556</x:v>
      </x:c>
    </x:row>
    <x:row r="30738">
      <x:c r="A30738" s="37" t="str">
        <x:v>EV40006737</x:v>
      </x:c>
      <x:c r="B30738" s="37" t="str">
        <x:v>WB0006737</x:v>
      </x:c>
      <x:c r="C30738" s="69" t="n">
        <x:v>4</x:v>
      </x:c>
      <x:c r="D30738" s="37" t="str">
        <x:v>签收</x:v>
      </x:c>
      <x:c r="E30738" s="37" t="str">
        <x:v>S023</x:v>
      </x:c>
      <x:c r="F30738" s="64" t="n">
        <x:v>46248.697634097225</x:v>
      </x:c>
    </x:row>
    <x:row r="30739">
      <x:c r="A30739" s="37" t="str">
        <x:v>EV40006738</x:v>
      </x:c>
      <x:c r="B30739" s="37" t="str">
        <x:v>WB0006738</x:v>
      </x:c>
      <x:c r="C30739" s="69" t="n">
        <x:v>4</x:v>
      </x:c>
      <x:c r="D30739" s="37" t="str">
        <x:v>签收</x:v>
      </x:c>
      <x:c r="E30739" s="37" t="str">
        <x:v>S008</x:v>
      </x:c>
      <x:c r="F30739" s="64" t="n">
        <x:v>46245.63555053241</x:v>
      </x:c>
    </x:row>
    <x:row r="30740">
      <x:c r="A30740" s="37" t="str">
        <x:v>EV40006739</x:v>
      </x:c>
      <x:c r="B30740" s="37" t="str">
        <x:v>WB0006739</x:v>
      </x:c>
      <x:c r="C30740" s="69" t="n">
        <x:v>4</x:v>
      </x:c>
      <x:c r="D30740" s="37" t="str">
        <x:v>签收</x:v>
      </x:c>
      <x:c r="E30740" s="37" t="str">
        <x:v>S001</x:v>
      </x:c>
      <x:c r="F30740" s="64" t="n">
        <x:v>46257.80996153935</x:v>
      </x:c>
    </x:row>
    <x:row r="30741">
      <x:c r="A30741" s="37" t="str">
        <x:v>EV40006740</x:v>
      </x:c>
      <x:c r="B30741" s="37" t="str">
        <x:v>WB0006740</x:v>
      </x:c>
      <x:c r="C30741" s="69" t="n">
        <x:v>4</x:v>
      </x:c>
      <x:c r="D30741" s="37" t="str">
        <x:v>签收</x:v>
      </x:c>
      <x:c r="E30741" s="37" t="str">
        <x:v>S013</x:v>
      </x:c>
      <x:c r="F30741" s="64" t="n">
        <x:v>46240.74363680556</x:v>
      </x:c>
    </x:row>
    <x:row r="30742">
      <x:c r="A30742" s="37" t="str">
        <x:v>EV40006741</x:v>
      </x:c>
      <x:c r="B30742" s="37" t="str">
        <x:v>WB0006741</x:v>
      </x:c>
      <x:c r="C30742" s="69" t="n">
        <x:v>4</x:v>
      </x:c>
      <x:c r="D30742" s="37" t="str">
        <x:v>签收</x:v>
      </x:c>
      <x:c r="E30742" s="37" t="str">
        <x:v>S016</x:v>
      </x:c>
      <x:c r="F30742" s="64" t="n">
        <x:v>46244.95055407407</x:v>
      </x:c>
    </x:row>
    <x:row r="30743">
      <x:c r="A30743" s="37" t="str">
        <x:v>EV40006742</x:v>
      </x:c>
      <x:c r="B30743" s="37" t="str">
        <x:v>WB0006742</x:v>
      </x:c>
      <x:c r="C30743" s="69" t="n">
        <x:v>4</x:v>
      </x:c>
      <x:c r="D30743" s="37" t="str">
        <x:v>签收</x:v>
      </x:c>
      <x:c r="E30743" s="37" t="str">
        <x:v>S015</x:v>
      </x:c>
      <x:c r="F30743" s="64" t="n">
        <x:v>46253.64520378472</x:v>
      </x:c>
    </x:row>
    <x:row r="30744">
      <x:c r="A30744" s="37" t="str">
        <x:v>EV40006743</x:v>
      </x:c>
      <x:c r="B30744" s="37" t="str">
        <x:v>WB0006743</x:v>
      </x:c>
      <x:c r="C30744" s="69" t="n">
        <x:v>4</x:v>
      </x:c>
      <x:c r="D30744" s="37" t="str">
        <x:v>签收</x:v>
      </x:c>
      <x:c r="E30744" s="37" t="str">
        <x:v>S013</x:v>
      </x:c>
      <x:c r="F30744" s="64" t="n">
        <x:v>46253.52594601852</x:v>
      </x:c>
    </x:row>
    <x:row r="30745">
      <x:c r="A30745" s="37" t="str">
        <x:v>EV40006744</x:v>
      </x:c>
      <x:c r="B30745" s="37" t="str">
        <x:v>WB0006744</x:v>
      </x:c>
      <x:c r="C30745" s="69" t="n">
        <x:v>4</x:v>
      </x:c>
      <x:c r="D30745" s="37" t="str">
        <x:v>签收</x:v>
      </x:c>
      <x:c r="E30745" s="37" t="str">
        <x:v>S007</x:v>
      </x:c>
      <x:c r="F30745" s="64" t="n">
        <x:v>46242.64632849537</x:v>
      </x:c>
    </x:row>
    <x:row r="30746">
      <x:c r="A30746" s="37" t="str">
        <x:v>EV40006745</x:v>
      </x:c>
      <x:c r="B30746" s="37" t="str">
        <x:v>WB0006745</x:v>
      </x:c>
      <x:c r="C30746" s="69" t="n">
        <x:v>4</x:v>
      </x:c>
      <x:c r="D30746" s="37" t="str">
        <x:v>签收</x:v>
      </x:c>
      <x:c r="E30746" s="37" t="str">
        <x:v>S014</x:v>
      </x:c>
      <x:c r="F30746" s="64" t="n">
        <x:v>46261.61921373843</x:v>
      </x:c>
    </x:row>
    <x:row r="30747">
      <x:c r="A30747" s="37" t="str">
        <x:v>EV40006746</x:v>
      </x:c>
      <x:c r="B30747" s="37" t="str">
        <x:v>WB0006746</x:v>
      </x:c>
      <x:c r="C30747" s="69" t="n">
        <x:v>4</x:v>
      </x:c>
      <x:c r="D30747" s="37" t="str">
        <x:v>签收</x:v>
      </x:c>
      <x:c r="E30747" s="37" t="str">
        <x:v>S024</x:v>
      </x:c>
      <x:c r="F30747" s="64" t="n">
        <x:v>46256.14829001157</x:v>
      </x:c>
    </x:row>
    <x:row r="30748">
      <x:c r="A30748" s="37" t="str">
        <x:v>EV40006747</x:v>
      </x:c>
      <x:c r="B30748" s="37" t="str">
        <x:v>WB0006747</x:v>
      </x:c>
      <x:c r="C30748" s="69" t="n">
        <x:v>4</x:v>
      </x:c>
      <x:c r="D30748" s="37" t="str">
        <x:v>签收</x:v>
      </x:c>
      <x:c r="E30748" s="37" t="str">
        <x:v>S006</x:v>
      </x:c>
      <x:c r="F30748" s="64" t="n">
        <x:v>46265.54387167824</x:v>
      </x:c>
    </x:row>
    <x:row r="30749">
      <x:c r="A30749" s="37" t="str">
        <x:v>EV40006748</x:v>
      </x:c>
      <x:c r="B30749" s="37" t="str">
        <x:v>WB0006748</x:v>
      </x:c>
      <x:c r="C30749" s="69" t="n">
        <x:v>4</x:v>
      </x:c>
      <x:c r="D30749" s="37" t="str">
        <x:v>签收</x:v>
      </x:c>
      <x:c r="E30749" s="37" t="str">
        <x:v>S014</x:v>
      </x:c>
      <x:c r="F30749" s="64" t="n">
        <x:v>46260.437304837964</x:v>
      </x:c>
    </x:row>
    <x:row r="30750">
      <x:c r="A30750" s="37" t="str">
        <x:v>EV40006749</x:v>
      </x:c>
      <x:c r="B30750" s="37" t="str">
        <x:v>WB0006749</x:v>
      </x:c>
      <x:c r="C30750" s="69" t="n">
        <x:v>4</x:v>
      </x:c>
      <x:c r="D30750" s="37" t="str">
        <x:v>签收</x:v>
      </x:c>
      <x:c r="E30750" s="37" t="str">
        <x:v>S007</x:v>
      </x:c>
      <x:c r="F30750" s="64" t="n">
        <x:v>46245.92115228009</x:v>
      </x:c>
    </x:row>
    <x:row r="30751">
      <x:c r="A30751" s="37" t="str">
        <x:v>EV40006750</x:v>
      </x:c>
      <x:c r="B30751" s="37" t="str">
        <x:v>WB0006750</x:v>
      </x:c>
      <x:c r="C30751" s="69" t="n">
        <x:v>4</x:v>
      </x:c>
      <x:c r="D30751" s="37" t="str">
        <x:v>签收</x:v>
      </x:c>
      <x:c r="E30751" s="37" t="str">
        <x:v>S022</x:v>
      </x:c>
      <x:c r="F30751" s="64" t="n">
        <x:v>46249.75752649306</x:v>
      </x:c>
    </x:row>
    <x:row r="30752">
      <x:c r="A30752" s="37" t="str">
        <x:v>EV40006751</x:v>
      </x:c>
      <x:c r="B30752" s="37" t="str">
        <x:v>WB0006751</x:v>
      </x:c>
      <x:c r="C30752" s="69" t="n">
        <x:v>4</x:v>
      </x:c>
      <x:c r="D30752" s="37" t="str">
        <x:v>签收</x:v>
      </x:c>
      <x:c r="E30752" s="37" t="str">
        <x:v>S022</x:v>
      </x:c>
      <x:c r="F30752" s="64" t="n">
        <x:v>46238.69706489583</x:v>
      </x:c>
    </x:row>
    <x:row r="30753">
      <x:c r="A30753" s="37" t="str">
        <x:v>EV40006752</x:v>
      </x:c>
      <x:c r="B30753" s="37" t="str">
        <x:v>WB0006752</x:v>
      </x:c>
      <x:c r="C30753" s="69" t="n">
        <x:v>4</x:v>
      </x:c>
      <x:c r="D30753" s="37" t="str">
        <x:v>签收</x:v>
      </x:c>
      <x:c r="E30753" s="37" t="str">
        <x:v>S008</x:v>
      </x:c>
      <x:c r="F30753" s="64" t="n">
        <x:v>46238.437935671296</x:v>
      </x:c>
    </x:row>
    <x:row r="30754">
      <x:c r="A30754" s="37" t="str">
        <x:v>EV40006753</x:v>
      </x:c>
      <x:c r="B30754" s="37" t="str">
        <x:v>WB0006753</x:v>
      </x:c>
      <x:c r="C30754" s="69" t="n">
        <x:v>4</x:v>
      </x:c>
      <x:c r="D30754" s="37" t="str">
        <x:v>签收</x:v>
      </x:c>
      <x:c r="E30754" s="37" t="str">
        <x:v>S024</x:v>
      </x:c>
      <x:c r="F30754" s="64" t="n">
        <x:v>46250.10567302084</x:v>
      </x:c>
    </x:row>
    <x:row r="30755">
      <x:c r="A30755" s="37" t="str">
        <x:v>EV40006754</x:v>
      </x:c>
      <x:c r="B30755" s="37" t="str">
        <x:v>WB0006754</x:v>
      </x:c>
      <x:c r="C30755" s="69" t="n">
        <x:v>4</x:v>
      </x:c>
      <x:c r="D30755" s="37" t="str">
        <x:v>签收</x:v>
      </x:c>
      <x:c r="E30755" s="37" t="str">
        <x:v>S004</x:v>
      </x:c>
      <x:c r="F30755" s="64" t="n">
        <x:v>46264.537946157405</x:v>
      </x:c>
    </x:row>
    <x:row r="30756">
      <x:c r="A30756" s="37" t="str">
        <x:v>EV40006755</x:v>
      </x:c>
      <x:c r="B30756" s="37" t="str">
        <x:v>WB0006755</x:v>
      </x:c>
      <x:c r="C30756" s="69" t="n">
        <x:v>4</x:v>
      </x:c>
      <x:c r="D30756" s="37" t="str">
        <x:v>签收</x:v>
      </x:c>
      <x:c r="E30756" s="37" t="str">
        <x:v>S008</x:v>
      </x:c>
      <x:c r="F30756" s="64" t="n">
        <x:v>46261.682813368054</x:v>
      </x:c>
    </x:row>
    <x:row r="30757">
      <x:c r="A30757" s="37" t="str">
        <x:v>EV40006756</x:v>
      </x:c>
      <x:c r="B30757" s="37" t="str">
        <x:v>WB0006756</x:v>
      </x:c>
      <x:c r="C30757" s="69" t="n">
        <x:v>4</x:v>
      </x:c>
      <x:c r="D30757" s="37" t="str">
        <x:v>签收</x:v>
      </x:c>
      <x:c r="E30757" s="37" t="str">
        <x:v>S016</x:v>
      </x:c>
      <x:c r="F30757" s="64" t="n">
        <x:v>46238.75033159722</x:v>
      </x:c>
    </x:row>
    <x:row r="30758">
      <x:c r="A30758" s="37" t="str">
        <x:v>EV40006757</x:v>
      </x:c>
      <x:c r="B30758" s="37" t="str">
        <x:v>WB0006757</x:v>
      </x:c>
      <x:c r="C30758" s="69" t="n">
        <x:v>4</x:v>
      </x:c>
      <x:c r="D30758" s="37" t="str">
        <x:v>签收</x:v>
      </x:c>
      <x:c r="E30758" s="37" t="str">
        <x:v>S004</x:v>
      </x:c>
      <x:c r="F30758" s="64" t="n">
        <x:v>46251.73289697916</x:v>
      </x:c>
    </x:row>
    <x:row r="30759">
      <x:c r="A30759" s="37" t="str">
        <x:v>EV40006758</x:v>
      </x:c>
      <x:c r="B30759" s="37" t="str">
        <x:v>WB0006758</x:v>
      </x:c>
      <x:c r="C30759" s="69" t="n">
        <x:v>4</x:v>
      </x:c>
      <x:c r="D30759" s="37" t="str">
        <x:v>签收</x:v>
      </x:c>
      <x:c r="E30759" s="37" t="str">
        <x:v>S012</x:v>
      </x:c>
      <x:c r="F30759" s="64" t="n">
        <x:v>46251.70954268519</x:v>
      </x:c>
    </x:row>
    <x:row r="30760">
      <x:c r="A30760" s="37" t="str">
        <x:v>EV40006759</x:v>
      </x:c>
      <x:c r="B30760" s="37" t="str">
        <x:v>WB0006759</x:v>
      </x:c>
      <x:c r="C30760" s="69" t="n">
        <x:v>4</x:v>
      </x:c>
      <x:c r="D30760" s="37" t="str">
        <x:v>签收</x:v>
      </x:c>
      <x:c r="E30760" s="37" t="str">
        <x:v>S006</x:v>
      </x:c>
      <x:c r="F30760" s="64" t="n">
        <x:v>46259.650950243056</x:v>
      </x:c>
    </x:row>
    <x:row r="30761">
      <x:c r="A30761" s="37" t="str">
        <x:v>EV40006760</x:v>
      </x:c>
      <x:c r="B30761" s="37" t="str">
        <x:v>WB0006760</x:v>
      </x:c>
      <x:c r="C30761" s="69" t="n">
        <x:v>4</x:v>
      </x:c>
      <x:c r="D30761" s="37" t="str">
        <x:v>签收</x:v>
      </x:c>
      <x:c r="E30761" s="37" t="str">
        <x:v>S022</x:v>
      </x:c>
      <x:c r="F30761" s="64" t="n">
        <x:v>46238.16153125</x:v>
      </x:c>
    </x:row>
    <x:row r="30762">
      <x:c r="A30762" s="37" t="str">
        <x:v>EV40006761</x:v>
      </x:c>
      <x:c r="B30762" s="37" t="str">
        <x:v>WB0006761</x:v>
      </x:c>
      <x:c r="C30762" s="69" t="n">
        <x:v>4</x:v>
      </x:c>
      <x:c r="D30762" s="37" t="str">
        <x:v>签收</x:v>
      </x:c>
      <x:c r="E30762" s="37" t="str">
        <x:v>S013</x:v>
      </x:c>
      <x:c r="F30762" s="64" t="n">
        <x:v>46248.676817060186</x:v>
      </x:c>
    </x:row>
    <x:row r="30763">
      <x:c r="A30763" s="37" t="str">
        <x:v>EV40006762</x:v>
      </x:c>
      <x:c r="B30763" s="37" t="str">
        <x:v>WB0006762</x:v>
      </x:c>
      <x:c r="C30763" s="69" t="n">
        <x:v>4</x:v>
      </x:c>
      <x:c r="D30763" s="37" t="str">
        <x:v>签收</x:v>
      </x:c>
      <x:c r="E30763" s="37" t="str">
        <x:v>S011</x:v>
      </x:c>
      <x:c r="F30763" s="64" t="n">
        <x:v>46261.60753854167</x:v>
      </x:c>
    </x:row>
    <x:row r="30764">
      <x:c r="A30764" s="37" t="str">
        <x:v>EV40006763</x:v>
      </x:c>
      <x:c r="B30764" s="37" t="str">
        <x:v>WB0006763</x:v>
      </x:c>
      <x:c r="C30764" s="69" t="n">
        <x:v>4</x:v>
      </x:c>
      <x:c r="D30764" s="37" t="str">
        <x:v>签收</x:v>
      </x:c>
      <x:c r="E30764" s="37" t="str">
        <x:v>S022</x:v>
      </x:c>
      <x:c r="F30764" s="64" t="n">
        <x:v>46248.32175934028</x:v>
      </x:c>
    </x:row>
    <x:row r="30765">
      <x:c r="A30765" s="37" t="str">
        <x:v>EV40006764</x:v>
      </x:c>
      <x:c r="B30765" s="37" t="str">
        <x:v>WB0006764</x:v>
      </x:c>
      <x:c r="C30765" s="69" t="n">
        <x:v>4</x:v>
      </x:c>
      <x:c r="D30765" s="37" t="str">
        <x:v>签收</x:v>
      </x:c>
      <x:c r="E30765" s="37" t="str">
        <x:v>S013</x:v>
      </x:c>
      <x:c r="F30765" s="64" t="n">
        <x:v>46261.09917297454</x:v>
      </x:c>
    </x:row>
    <x:row r="30766">
      <x:c r="A30766" s="37" t="str">
        <x:v>EV40006765</x:v>
      </x:c>
      <x:c r="B30766" s="37" t="str">
        <x:v>WB0006765</x:v>
      </x:c>
      <x:c r="C30766" s="69" t="n">
        <x:v>4</x:v>
      </x:c>
      <x:c r="D30766" s="37" t="str">
        <x:v>签收</x:v>
      </x:c>
      <x:c r="E30766" s="37" t="str">
        <x:v>S020</x:v>
      </x:c>
      <x:c r="F30766" s="64" t="n">
        <x:v>46261.39333219908</x:v>
      </x:c>
    </x:row>
    <x:row r="30767">
      <x:c r="A30767" s="37" t="str">
        <x:v>EV40006766</x:v>
      </x:c>
      <x:c r="B30767" s="37" t="str">
        <x:v>WB0006766</x:v>
      </x:c>
      <x:c r="C30767" s="69" t="n">
        <x:v>4</x:v>
      </x:c>
      <x:c r="D30767" s="37" t="str">
        <x:v>签收</x:v>
      </x:c>
      <x:c r="E30767" s="37" t="str">
        <x:v>S004</x:v>
      </x:c>
      <x:c r="F30767" s="64" t="n">
        <x:v>46246.24804975694</x:v>
      </x:c>
    </x:row>
    <x:row r="30768">
      <x:c r="A30768" s="37" t="str">
        <x:v>EV40006767</x:v>
      </x:c>
      <x:c r="B30768" s="37" t="str">
        <x:v>WB0006767</x:v>
      </x:c>
      <x:c r="C30768" s="69" t="n">
        <x:v>4</x:v>
      </x:c>
      <x:c r="D30768" s="37" t="str">
        <x:v>签收</x:v>
      </x:c>
      <x:c r="E30768" s="37" t="str">
        <x:v>S024</x:v>
      </x:c>
      <x:c r="F30768" s="64" t="n">
        <x:v>46251.56445859954</x:v>
      </x:c>
    </x:row>
    <x:row r="30769">
      <x:c r="A30769" s="37" t="str">
        <x:v>EV40006768</x:v>
      </x:c>
      <x:c r="B30769" s="37" t="str">
        <x:v>WB0006768</x:v>
      </x:c>
      <x:c r="C30769" s="69" t="n">
        <x:v>4</x:v>
      </x:c>
      <x:c r="D30769" s="37" t="str">
        <x:v>签收</x:v>
      </x:c>
      <x:c r="E30769" s="37" t="str">
        <x:v>S010</x:v>
      </x:c>
      <x:c r="F30769" s="64" t="n">
        <x:v>46262.876281296296</x:v>
      </x:c>
    </x:row>
    <x:row r="30770">
      <x:c r="A30770" s="37" t="str">
        <x:v>EV40006769</x:v>
      </x:c>
      <x:c r="B30770" s="37" t="str">
        <x:v>WB0006769</x:v>
      </x:c>
      <x:c r="C30770" s="69" t="n">
        <x:v>4</x:v>
      </x:c>
      <x:c r="D30770" s="37" t="str">
        <x:v>签收</x:v>
      </x:c>
      <x:c r="E30770" s="37" t="str">
        <x:v>S018</x:v>
      </x:c>
      <x:c r="F30770" s="64" t="n">
        <x:v>46242.79115230324</x:v>
      </x:c>
    </x:row>
    <x:row r="30771">
      <x:c r="A30771" s="37" t="str">
        <x:v>EV40006770</x:v>
      </x:c>
      <x:c r="B30771" s="37" t="str">
        <x:v>WB0006770</x:v>
      </x:c>
      <x:c r="C30771" s="69" t="n">
        <x:v>4</x:v>
      </x:c>
      <x:c r="D30771" s="37" t="str">
        <x:v>签收</x:v>
      </x:c>
      <x:c r="E30771" s="37" t="str">
        <x:v>S013</x:v>
      </x:c>
      <x:c r="F30771" s="64" t="n">
        <x:v>46239.8305821875</x:v>
      </x:c>
    </x:row>
    <x:row r="30772">
      <x:c r="A30772" s="37" t="str">
        <x:v>EV40006771</x:v>
      </x:c>
      <x:c r="B30772" s="37" t="str">
        <x:v>WB0006771</x:v>
      </x:c>
      <x:c r="C30772" s="69" t="n">
        <x:v>4</x:v>
      </x:c>
      <x:c r="D30772" s="37" t="str">
        <x:v>签收</x:v>
      </x:c>
      <x:c r="E30772" s="37" t="str">
        <x:v>S019</x:v>
      </x:c>
      <x:c r="F30772" s="64" t="n">
        <x:v>46255.64086327546</x:v>
      </x:c>
    </x:row>
    <x:row r="30773">
      <x:c r="A30773" s="37" t="str">
        <x:v>EV40006772</x:v>
      </x:c>
      <x:c r="B30773" s="37" t="str">
        <x:v>WB0006772</x:v>
      </x:c>
      <x:c r="C30773" s="69" t="n">
        <x:v>4</x:v>
      </x:c>
      <x:c r="D30773" s="37" t="str">
        <x:v>签收</x:v>
      </x:c>
      <x:c r="E30773" s="37" t="str">
        <x:v>S001</x:v>
      </x:c>
      <x:c r="F30773" s="64" t="n">
        <x:v>46247.65046268518</x:v>
      </x:c>
    </x:row>
    <x:row r="30774">
      <x:c r="A30774" s="37" t="str">
        <x:v>EV40006773</x:v>
      </x:c>
      <x:c r="B30774" s="37" t="str">
        <x:v>WB0006773</x:v>
      </x:c>
      <x:c r="C30774" s="69" t="n">
        <x:v>4</x:v>
      </x:c>
      <x:c r="D30774" s="37" t="str">
        <x:v>签收</x:v>
      </x:c>
      <x:c r="E30774" s="37" t="str">
        <x:v>S004</x:v>
      </x:c>
      <x:c r="F30774" s="64" t="n">
        <x:v>46257.74022627315</x:v>
      </x:c>
    </x:row>
    <x:row r="30775">
      <x:c r="A30775" s="37" t="str">
        <x:v>EV40006774</x:v>
      </x:c>
      <x:c r="B30775" s="37" t="str">
        <x:v>WB0006774</x:v>
      </x:c>
      <x:c r="C30775" s="69" t="n">
        <x:v>4</x:v>
      </x:c>
      <x:c r="D30775" s="37" t="str">
        <x:v>签收</x:v>
      </x:c>
      <x:c r="E30775" s="37" t="str">
        <x:v>S010</x:v>
      </x:c>
      <x:c r="F30775" s="64" t="n">
        <x:v>46240.685026875</x:v>
      </x:c>
    </x:row>
    <x:row r="30776">
      <x:c r="A30776" s="37" t="str">
        <x:v>EV40006775</x:v>
      </x:c>
      <x:c r="B30776" s="37" t="str">
        <x:v>WB0006775</x:v>
      </x:c>
      <x:c r="C30776" s="69" t="n">
        <x:v>4</x:v>
      </x:c>
      <x:c r="D30776" s="37" t="str">
        <x:v>签收</x:v>
      </x:c>
      <x:c r="E30776" s="37" t="str">
        <x:v>S009</x:v>
      </x:c>
      <x:c r="F30776" s="64" t="n">
        <x:v>46252.60310600694</x:v>
      </x:c>
    </x:row>
    <x:row r="30777">
      <x:c r="A30777" s="37" t="str">
        <x:v>EV40006776</x:v>
      </x:c>
      <x:c r="B30777" s="37" t="str">
        <x:v>WB0006776</x:v>
      </x:c>
      <x:c r="C30777" s="69" t="n">
        <x:v>4</x:v>
      </x:c>
      <x:c r="D30777" s="37" t="str">
        <x:v>签收</x:v>
      </x:c>
      <x:c r="E30777" s="37" t="str">
        <x:v>S001</x:v>
      </x:c>
      <x:c r="F30777" s="64" t="n">
        <x:v>46257.27728783565</x:v>
      </x:c>
    </x:row>
    <x:row r="30778">
      <x:c r="A30778" s="37" t="str">
        <x:v>EV40006777</x:v>
      </x:c>
      <x:c r="B30778" s="37" t="str">
        <x:v>WB0006777</x:v>
      </x:c>
      <x:c r="C30778" s="69" t="n">
        <x:v>4</x:v>
      </x:c>
      <x:c r="D30778" s="37" t="str">
        <x:v>签收</x:v>
      </x:c>
      <x:c r="E30778" s="37" t="str">
        <x:v>S016</x:v>
      </x:c>
      <x:c r="F30778" s="64" t="n">
        <x:v>46249.32530065972</x:v>
      </x:c>
    </x:row>
    <x:row r="30779">
      <x:c r="A30779" s="37" t="str">
        <x:v>EV40006778</x:v>
      </x:c>
      <x:c r="B30779" s="37" t="str">
        <x:v>WB0006778</x:v>
      </x:c>
      <x:c r="C30779" s="69" t="n">
        <x:v>4</x:v>
      </x:c>
      <x:c r="D30779" s="37" t="str">
        <x:v>签收</x:v>
      </x:c>
      <x:c r="E30779" s="37" t="str">
        <x:v>S007</x:v>
      </x:c>
      <x:c r="F30779" s="64" t="n">
        <x:v>46248.89579174769</x:v>
      </x:c>
    </x:row>
    <x:row r="30780">
      <x:c r="A30780" s="37" t="str">
        <x:v>EV40006779</x:v>
      </x:c>
      <x:c r="B30780" s="37" t="str">
        <x:v>WB0006779</x:v>
      </x:c>
      <x:c r="C30780" s="69" t="n">
        <x:v>4</x:v>
      </x:c>
      <x:c r="D30780" s="37" t="str">
        <x:v>签收</x:v>
      </x:c>
      <x:c r="E30780" s="37" t="str">
        <x:v>S014</x:v>
      </x:c>
      <x:c r="F30780" s="64" t="n">
        <x:v>46263.67752157407</x:v>
      </x:c>
    </x:row>
    <x:row r="30781">
      <x:c r="A30781" s="37" t="str">
        <x:v>EV40006780</x:v>
      </x:c>
      <x:c r="B30781" s="37" t="str">
        <x:v>WB0006780</x:v>
      </x:c>
      <x:c r="C30781" s="69" t="n">
        <x:v>4</x:v>
      </x:c>
      <x:c r="D30781" s="37" t="str">
        <x:v>签收</x:v>
      </x:c>
      <x:c r="E30781" s="37" t="str">
        <x:v>S006</x:v>
      </x:c>
      <x:c r="F30781" s="64" t="n">
        <x:v>46263.36071883102</x:v>
      </x:c>
    </x:row>
    <x:row r="30782">
      <x:c r="A30782" s="37" t="str">
        <x:v>EV40006781</x:v>
      </x:c>
      <x:c r="B30782" s="37" t="str">
        <x:v>WB0006781</x:v>
      </x:c>
      <x:c r="C30782" s="69" t="n">
        <x:v>4</x:v>
      </x:c>
      <x:c r="D30782" s="37" t="str">
        <x:v>签收</x:v>
      </x:c>
      <x:c r="E30782" s="37" t="str">
        <x:v>S022</x:v>
      </x:c>
      <x:c r="F30782" s="64" t="n">
        <x:v>46260.75198178241</x:v>
      </x:c>
    </x:row>
    <x:row r="30783">
      <x:c r="A30783" s="37" t="str">
        <x:v>EV40006782</x:v>
      </x:c>
      <x:c r="B30783" s="37" t="str">
        <x:v>WB0006782</x:v>
      </x:c>
      <x:c r="C30783" s="69" t="n">
        <x:v>4</x:v>
      </x:c>
      <x:c r="D30783" s="37" t="str">
        <x:v>签收</x:v>
      </x:c>
      <x:c r="E30783" s="37" t="str">
        <x:v>S008</x:v>
      </x:c>
      <x:c r="F30783" s="64" t="n">
        <x:v>46255.78916113426</x:v>
      </x:c>
    </x:row>
    <x:row r="30784">
      <x:c r="A30784" s="37" t="str">
        <x:v>EV40006783</x:v>
      </x:c>
      <x:c r="B30784" s="37" t="str">
        <x:v>WB0006783</x:v>
      </x:c>
      <x:c r="C30784" s="69" t="n">
        <x:v>4</x:v>
      </x:c>
      <x:c r="D30784" s="37" t="str">
        <x:v>签收</x:v>
      </x:c>
      <x:c r="E30784" s="37" t="str">
        <x:v>S013</x:v>
      </x:c>
      <x:c r="F30784" s="64" t="n">
        <x:v>46266.4910687963</x:v>
      </x:c>
    </x:row>
    <x:row r="30785">
      <x:c r="A30785" s="37" t="str">
        <x:v>EV40006784</x:v>
      </x:c>
      <x:c r="B30785" s="37" t="str">
        <x:v>WB0006784</x:v>
      </x:c>
      <x:c r="C30785" s="69" t="n">
        <x:v>4</x:v>
      </x:c>
      <x:c r="D30785" s="37" t="str">
        <x:v>签收</x:v>
      </x:c>
      <x:c r="E30785" s="37" t="str">
        <x:v>S009</x:v>
      </x:c>
      <x:c r="F30785" s="64" t="n">
        <x:v>46252.70634373843</x:v>
      </x:c>
    </x:row>
    <x:row r="30786">
      <x:c r="A30786" s="37" t="str">
        <x:v>EV40006785</x:v>
      </x:c>
      <x:c r="B30786" s="37" t="str">
        <x:v>WB0006785</x:v>
      </x:c>
      <x:c r="C30786" s="69" t="n">
        <x:v>4</x:v>
      </x:c>
      <x:c r="D30786" s="37" t="str">
        <x:v>签收</x:v>
      </x:c>
      <x:c r="E30786" s="37" t="str">
        <x:v>S014</x:v>
      </x:c>
      <x:c r="F30786" s="64" t="n">
        <x:v>46266.543265</x:v>
      </x:c>
    </x:row>
    <x:row r="30787">
      <x:c r="A30787" s="37" t="str">
        <x:v>EV40006786</x:v>
      </x:c>
      <x:c r="B30787" s="37" t="str">
        <x:v>WB0006786</x:v>
      </x:c>
      <x:c r="C30787" s="69" t="n">
        <x:v>4</x:v>
      </x:c>
      <x:c r="D30787" s="37" t="str">
        <x:v>签收</x:v>
      </x:c>
      <x:c r="E30787" s="37" t="str">
        <x:v>S008</x:v>
      </x:c>
      <x:c r="F30787" s="64" t="n">
        <x:v>46240.622125775466</x:v>
      </x:c>
    </x:row>
    <x:row r="30788">
      <x:c r="A30788" s="37" t="str">
        <x:v>EV40006787</x:v>
      </x:c>
      <x:c r="B30788" s="37" t="str">
        <x:v>WB0006787</x:v>
      </x:c>
      <x:c r="C30788" s="69" t="n">
        <x:v>4</x:v>
      </x:c>
      <x:c r="D30788" s="37" t="str">
        <x:v>签收</x:v>
      </x:c>
      <x:c r="E30788" s="37" t="str">
        <x:v>S020</x:v>
      </x:c>
      <x:c r="F30788" s="64" t="n">
        <x:v>46255.561505798614</x:v>
      </x:c>
    </x:row>
    <x:row r="30789">
      <x:c r="A30789" s="37" t="str">
        <x:v>EV40006788</x:v>
      </x:c>
      <x:c r="B30789" s="37" t="str">
        <x:v>WB0006788</x:v>
      </x:c>
      <x:c r="C30789" s="69" t="n">
        <x:v>4</x:v>
      </x:c>
      <x:c r="D30789" s="37" t="str">
        <x:v>签收</x:v>
      </x:c>
      <x:c r="E30789" s="37" t="str">
        <x:v>S009</x:v>
      </x:c>
      <x:c r="F30789" s="64" t="n">
        <x:v>46245.01504958334</x:v>
      </x:c>
    </x:row>
    <x:row r="30790">
      <x:c r="A30790" s="37" t="str">
        <x:v>EV40006789</x:v>
      </x:c>
      <x:c r="B30790" s="37" t="str">
        <x:v>WB0006789</x:v>
      </x:c>
      <x:c r="C30790" s="69" t="n">
        <x:v>4</x:v>
      </x:c>
      <x:c r="D30790" s="37" t="str">
        <x:v>签收</x:v>
      </x:c>
      <x:c r="E30790" s="37" t="str">
        <x:v>S010</x:v>
      </x:c>
      <x:c r="F30790" s="64" t="n">
        <x:v>46256.57984947917</x:v>
      </x:c>
    </x:row>
    <x:row r="30791">
      <x:c r="A30791" s="37" t="str">
        <x:v>EV40006790</x:v>
      </x:c>
      <x:c r="B30791" s="37" t="str">
        <x:v>WB0006790</x:v>
      </x:c>
      <x:c r="C30791" s="69" t="n">
        <x:v>4</x:v>
      </x:c>
      <x:c r="D30791" s="37" t="str">
        <x:v>签收</x:v>
      </x:c>
      <x:c r="E30791" s="37" t="str">
        <x:v>S023</x:v>
      </x:c>
      <x:c r="F30791" s="64" t="n">
        <x:v>46241.909844340276</x:v>
      </x:c>
    </x:row>
    <x:row r="30792">
      <x:c r="A30792" s="37" t="str">
        <x:v>EV40006791</x:v>
      </x:c>
      <x:c r="B30792" s="37" t="str">
        <x:v>WB0006791</x:v>
      </x:c>
      <x:c r="C30792" s="69" t="n">
        <x:v>4</x:v>
      </x:c>
      <x:c r="D30792" s="37" t="str">
        <x:v>签收</x:v>
      </x:c>
      <x:c r="E30792" s="37" t="str">
        <x:v>S024</x:v>
      </x:c>
      <x:c r="F30792" s="64" t="n">
        <x:v>46247.38137400463</x:v>
      </x:c>
    </x:row>
    <x:row r="30793">
      <x:c r="A30793" s="37" t="str">
        <x:v>EV40006792</x:v>
      </x:c>
      <x:c r="B30793" s="37" t="str">
        <x:v>WB0006792</x:v>
      </x:c>
      <x:c r="C30793" s="69" t="n">
        <x:v>4</x:v>
      </x:c>
      <x:c r="D30793" s="37" t="str">
        <x:v>签收</x:v>
      </x:c>
      <x:c r="E30793" s="37" t="str">
        <x:v>S017</x:v>
      </x:c>
      <x:c r="F30793" s="64" t="n">
        <x:v>46255.04524381945</x:v>
      </x:c>
    </x:row>
    <x:row r="30794">
      <x:c r="A30794" s="37" t="str">
        <x:v>EV40006793</x:v>
      </x:c>
      <x:c r="B30794" s="37" t="str">
        <x:v>WB0006793</x:v>
      </x:c>
      <x:c r="C30794" s="69" t="n">
        <x:v>4</x:v>
      </x:c>
      <x:c r="D30794" s="37" t="str">
        <x:v>签收</x:v>
      </x:c>
      <x:c r="E30794" s="37" t="str">
        <x:v>S023</x:v>
      </x:c>
      <x:c r="F30794" s="64" t="n">
        <x:v>46255.54421648148</x:v>
      </x:c>
    </x:row>
    <x:row r="30795">
      <x:c r="A30795" s="37" t="str">
        <x:v>EV40006794</x:v>
      </x:c>
      <x:c r="B30795" s="37" t="str">
        <x:v>WB0006794</x:v>
      </x:c>
      <x:c r="C30795" s="69" t="n">
        <x:v>4</x:v>
      </x:c>
      <x:c r="D30795" s="37" t="str">
        <x:v>签收</x:v>
      </x:c>
      <x:c r="E30795" s="37" t="str">
        <x:v>S005</x:v>
      </x:c>
      <x:c r="F30795" s="64" t="n">
        <x:v>46243.88384773148</x:v>
      </x:c>
    </x:row>
    <x:row r="30796">
      <x:c r="A30796" s="37" t="str">
        <x:v>EV40006795</x:v>
      </x:c>
      <x:c r="B30796" s="37" t="str">
        <x:v>WB0006795</x:v>
      </x:c>
      <x:c r="C30796" s="69" t="n">
        <x:v>4</x:v>
      </x:c>
      <x:c r="D30796" s="37" t="str">
        <x:v>签收</x:v>
      </x:c>
      <x:c r="E30796" s="37" t="str">
        <x:v>S005</x:v>
      </x:c>
      <x:c r="F30796" s="64" t="n">
        <x:v>46248.60538842592</x:v>
      </x:c>
    </x:row>
    <x:row r="30797">
      <x:c r="A30797" s="37" t="str">
        <x:v>EV40006796</x:v>
      </x:c>
      <x:c r="B30797" s="37" t="str">
        <x:v>WB0006796</x:v>
      </x:c>
      <x:c r="C30797" s="69" t="n">
        <x:v>4</x:v>
      </x:c>
      <x:c r="D30797" s="37" t="str">
        <x:v>签收</x:v>
      </x:c>
      <x:c r="E30797" s="37" t="str">
        <x:v>S019</x:v>
      </x:c>
      <x:c r="F30797" s="64" t="n">
        <x:v>46246.61216263889</x:v>
      </x:c>
    </x:row>
    <x:row r="30798">
      <x:c r="A30798" s="37" t="str">
        <x:v>EV40006797</x:v>
      </x:c>
      <x:c r="B30798" s="37" t="str">
        <x:v>WB0006797</x:v>
      </x:c>
      <x:c r="C30798" s="69" t="n">
        <x:v>4</x:v>
      </x:c>
      <x:c r="D30798" s="37" t="str">
        <x:v>签收</x:v>
      </x:c>
      <x:c r="E30798" s="37" t="str">
        <x:v>S005</x:v>
      </x:c>
      <x:c r="F30798" s="64" t="n">
        <x:v>46251.9200665625</x:v>
      </x:c>
    </x:row>
    <x:row r="30799">
      <x:c r="A30799" s="37" t="str">
        <x:v>EV40006798</x:v>
      </x:c>
      <x:c r="B30799" s="37" t="str">
        <x:v>WB0006798</x:v>
      </x:c>
      <x:c r="C30799" s="69" t="n">
        <x:v>4</x:v>
      </x:c>
      <x:c r="D30799" s="37" t="str">
        <x:v>签收</x:v>
      </x:c>
      <x:c r="E30799" s="37" t="str">
        <x:v>S004</x:v>
      </x:c>
      <x:c r="F30799" s="64" t="n">
        <x:v>46262.60776784722</x:v>
      </x:c>
    </x:row>
    <x:row r="30800">
      <x:c r="A30800" s="37" t="str">
        <x:v>EV40006799</x:v>
      </x:c>
      <x:c r="B30800" s="37" t="str">
        <x:v>WB0006799</x:v>
      </x:c>
      <x:c r="C30800" s="69" t="n">
        <x:v>4</x:v>
      </x:c>
      <x:c r="D30800" s="37" t="str">
        <x:v>签收</x:v>
      </x:c>
      <x:c r="E30800" s="37" t="str">
        <x:v>S004</x:v>
      </x:c>
      <x:c r="F30800" s="64" t="n">
        <x:v>46241.28900087963</x:v>
      </x:c>
    </x:row>
    <x:row r="30801">
      <x:c r="A30801" s="37" t="str">
        <x:v>EV40006800</x:v>
      </x:c>
      <x:c r="B30801" s="37" t="str">
        <x:v>WB0006800</x:v>
      </x:c>
      <x:c r="C30801" s="69" t="n">
        <x:v>4</x:v>
      </x:c>
      <x:c r="D30801" s="37" t="str">
        <x:v>签收</x:v>
      </x:c>
      <x:c r="E30801" s="37" t="str">
        <x:v>S015</x:v>
      </x:c>
      <x:c r="F30801" s="64" t="n">
        <x:v>46264.39634127315</x:v>
      </x:c>
    </x:row>
    <x:row r="30802">
      <x:c r="A30802" s="37" t="str">
        <x:v>EV40006801</x:v>
      </x:c>
      <x:c r="B30802" s="37" t="str">
        <x:v>WB0006801</x:v>
      </x:c>
      <x:c r="C30802" s="69" t="n">
        <x:v>4</x:v>
      </x:c>
      <x:c r="D30802" s="37" t="str">
        <x:v>签收</x:v>
      </x:c>
      <x:c r="E30802" s="37" t="str">
        <x:v>S024</x:v>
      </x:c>
      <x:c r="F30802" s="64" t="n">
        <x:v>46261.90163910879</x:v>
      </x:c>
    </x:row>
    <x:row r="30803">
      <x:c r="A30803" s="37" t="str">
        <x:v>EV40006802</x:v>
      </x:c>
      <x:c r="B30803" s="37" t="str">
        <x:v>WB0006802</x:v>
      </x:c>
      <x:c r="C30803" s="69" t="n">
        <x:v>4</x:v>
      </x:c>
      <x:c r="D30803" s="37" t="str">
        <x:v>签收</x:v>
      </x:c>
      <x:c r="E30803" s="37" t="str">
        <x:v>S010</x:v>
      </x:c>
      <x:c r="F30803" s="64" t="n">
        <x:v>46250.549713541666</x:v>
      </x:c>
    </x:row>
    <x:row r="30804">
      <x:c r="A30804" s="37" t="str">
        <x:v>EV40006803</x:v>
      </x:c>
      <x:c r="B30804" s="37" t="str">
        <x:v>WB0006803</x:v>
      </x:c>
      <x:c r="C30804" s="69" t="n">
        <x:v>4</x:v>
      </x:c>
      <x:c r="D30804" s="37" t="str">
        <x:v>签收</x:v>
      </x:c>
      <x:c r="E30804" s="37" t="str">
        <x:v>S010</x:v>
      </x:c>
      <x:c r="F30804" s="64" t="n">
        <x:v>46247.75630483796</x:v>
      </x:c>
    </x:row>
    <x:row r="30805">
      <x:c r="A30805" s="37" t="str">
        <x:v>EV40006804</x:v>
      </x:c>
      <x:c r="B30805" s="37" t="str">
        <x:v>WB0006804</x:v>
      </x:c>
      <x:c r="C30805" s="69" t="n">
        <x:v>4</x:v>
      </x:c>
      <x:c r="D30805" s="37" t="str">
        <x:v>签收</x:v>
      </x:c>
      <x:c r="E30805" s="37" t="str">
        <x:v>S021</x:v>
      </x:c>
      <x:c r="F30805" s="64" t="n">
        <x:v>46237.30201733796</x:v>
      </x:c>
    </x:row>
    <x:row r="30806">
      <x:c r="A30806" s="37" t="str">
        <x:v>EV40006805</x:v>
      </x:c>
      <x:c r="B30806" s="37" t="str">
        <x:v>WB0006805</x:v>
      </x:c>
      <x:c r="C30806" s="69" t="n">
        <x:v>4</x:v>
      </x:c>
      <x:c r="D30806" s="37" t="str">
        <x:v>签收</x:v>
      </x:c>
      <x:c r="E30806" s="37" t="str">
        <x:v>S023</x:v>
      </x:c>
      <x:c r="F30806" s="64" t="n">
        <x:v>46251.25268288195</x:v>
      </x:c>
    </x:row>
    <x:row r="30807">
      <x:c r="A30807" s="37" t="str">
        <x:v>EV40006806</x:v>
      </x:c>
      <x:c r="B30807" s="37" t="str">
        <x:v>WB0006806</x:v>
      </x:c>
      <x:c r="C30807" s="69" t="n">
        <x:v>4</x:v>
      </x:c>
      <x:c r="D30807" s="37" t="str">
        <x:v>签收</x:v>
      </x:c>
      <x:c r="E30807" s="37" t="str">
        <x:v>S005</x:v>
      </x:c>
      <x:c r="F30807" s="64" t="n">
        <x:v>46247.09717259259</x:v>
      </x:c>
    </x:row>
    <x:row r="30808">
      <x:c r="A30808" s="37" t="str">
        <x:v>EV40006807</x:v>
      </x:c>
      <x:c r="B30808" s="37" t="str">
        <x:v>WB0006807</x:v>
      </x:c>
      <x:c r="C30808" s="69" t="n">
        <x:v>4</x:v>
      </x:c>
      <x:c r="D30808" s="37" t="str">
        <x:v>签收</x:v>
      </x:c>
      <x:c r="E30808" s="37" t="str">
        <x:v>S007</x:v>
      </x:c>
      <x:c r="F30808" s="64" t="n">
        <x:v>46247.96027931713</x:v>
      </x:c>
    </x:row>
    <x:row r="30809">
      <x:c r="A30809" s="37" t="str">
        <x:v>EV40006808</x:v>
      </x:c>
      <x:c r="B30809" s="37" t="str">
        <x:v>WB0006808</x:v>
      </x:c>
      <x:c r="C30809" s="69" t="n">
        <x:v>4</x:v>
      </x:c>
      <x:c r="D30809" s="37" t="str">
        <x:v>签收</x:v>
      </x:c>
      <x:c r="E30809" s="37" t="str">
        <x:v>S011</x:v>
      </x:c>
      <x:c r="F30809" s="64" t="n">
        <x:v>46252.405019074075</x:v>
      </x:c>
    </x:row>
    <x:row r="30810">
      <x:c r="A30810" s="37" t="str">
        <x:v>EV40006809</x:v>
      </x:c>
      <x:c r="B30810" s="37" t="str">
        <x:v>WB0006809</x:v>
      </x:c>
      <x:c r="C30810" s="69" t="n">
        <x:v>4</x:v>
      </x:c>
      <x:c r="D30810" s="37" t="str">
        <x:v>签收</x:v>
      </x:c>
      <x:c r="E30810" s="37" t="str">
        <x:v>S017</x:v>
      </x:c>
      <x:c r="F30810" s="64" t="n">
        <x:v>46266.08170960648</x:v>
      </x:c>
    </x:row>
    <x:row r="30811">
      <x:c r="A30811" s="37" t="str">
        <x:v>EV40006810</x:v>
      </x:c>
      <x:c r="B30811" s="37" t="str">
        <x:v>WB0006810</x:v>
      </x:c>
      <x:c r="C30811" s="69" t="n">
        <x:v>4</x:v>
      </x:c>
      <x:c r="D30811" s="37" t="str">
        <x:v>签收</x:v>
      </x:c>
      <x:c r="E30811" s="37" t="str">
        <x:v>S009</x:v>
      </x:c>
      <x:c r="F30811" s="64" t="n">
        <x:v>46240.044533761575</x:v>
      </x:c>
    </x:row>
    <x:row r="30812">
      <x:c r="A30812" s="37" t="str">
        <x:v>EV40006811</x:v>
      </x:c>
      <x:c r="B30812" s="37" t="str">
        <x:v>WB0006811</x:v>
      </x:c>
      <x:c r="C30812" s="69" t="n">
        <x:v>4</x:v>
      </x:c>
      <x:c r="D30812" s="37" t="str">
        <x:v>签收</x:v>
      </x:c>
      <x:c r="E30812" s="37" t="str">
        <x:v>S020</x:v>
      </x:c>
      <x:c r="F30812" s="64" t="n">
        <x:v>46260.59467936343</x:v>
      </x:c>
    </x:row>
    <x:row r="30813">
      <x:c r="A30813" s="37" t="str">
        <x:v>EV40006812</x:v>
      </x:c>
      <x:c r="B30813" s="37" t="str">
        <x:v>WB0006812</x:v>
      </x:c>
      <x:c r="C30813" s="69" t="n">
        <x:v>4</x:v>
      </x:c>
      <x:c r="D30813" s="37" t="str">
        <x:v>签收</x:v>
      </x:c>
      <x:c r="E30813" s="37" t="str">
        <x:v>S021</x:v>
      </x:c>
      <x:c r="F30813" s="64" t="n">
        <x:v>46254.693519803244</x:v>
      </x:c>
    </x:row>
    <x:row r="30814">
      <x:c r="A30814" s="37" t="str">
        <x:v>EV40006813</x:v>
      </x:c>
      <x:c r="B30814" s="37" t="str">
        <x:v>WB0006813</x:v>
      </x:c>
      <x:c r="C30814" s="69" t="n">
        <x:v>4</x:v>
      </x:c>
      <x:c r="D30814" s="37" t="str">
        <x:v>签收</x:v>
      </x:c>
      <x:c r="E30814" s="37" t="str">
        <x:v>S015</x:v>
      </x:c>
      <x:c r="F30814" s="64" t="n">
        <x:v>46253.79794965278</x:v>
      </x:c>
    </x:row>
    <x:row r="30815">
      <x:c r="A30815" s="37" t="str">
        <x:v>EV40006814</x:v>
      </x:c>
      <x:c r="B30815" s="37" t="str">
        <x:v>WB0006814</x:v>
      </x:c>
      <x:c r="C30815" s="69" t="n">
        <x:v>4</x:v>
      </x:c>
      <x:c r="D30815" s="37" t="str">
        <x:v>签收</x:v>
      </x:c>
      <x:c r="E30815" s="37" t="str">
        <x:v>S009</x:v>
      </x:c>
      <x:c r="F30815" s="64" t="n">
        <x:v>46253.450172349534</x:v>
      </x:c>
    </x:row>
    <x:row r="30816">
      <x:c r="A30816" s="37" t="str">
        <x:v>EV40006815</x:v>
      </x:c>
      <x:c r="B30816" s="37" t="str">
        <x:v>WB0006815</x:v>
      </x:c>
      <x:c r="C30816" s="69" t="n">
        <x:v>4</x:v>
      </x:c>
      <x:c r="D30816" s="37" t="str">
        <x:v>签收</x:v>
      </x:c>
      <x:c r="E30816" s="37" t="str">
        <x:v>S008</x:v>
      </x:c>
      <x:c r="F30816" s="64" t="n">
        <x:v>46242.34096050926</x:v>
      </x:c>
    </x:row>
    <x:row r="30817">
      <x:c r="A30817" s="37" t="str">
        <x:v>EV40006816</x:v>
      </x:c>
      <x:c r="B30817" s="37" t="str">
        <x:v>WB0006816</x:v>
      </x:c>
      <x:c r="C30817" s="69" t="n">
        <x:v>4</x:v>
      </x:c>
      <x:c r="D30817" s="37" t="str">
        <x:v>签收</x:v>
      </x:c>
      <x:c r="E30817" s="37" t="str">
        <x:v>S020</x:v>
      </x:c>
      <x:c r="F30817" s="64" t="n">
        <x:v>46252.42180863426</x:v>
      </x:c>
    </x:row>
    <x:row r="30818">
      <x:c r="A30818" s="37" t="str">
        <x:v>EV40006817</x:v>
      </x:c>
      <x:c r="B30818" s="37" t="str">
        <x:v>WB0006817</x:v>
      </x:c>
      <x:c r="C30818" s="69" t="n">
        <x:v>4</x:v>
      </x:c>
      <x:c r="D30818" s="37" t="str">
        <x:v>签收</x:v>
      </x:c>
      <x:c r="E30818" s="37" t="str">
        <x:v>S008</x:v>
      </x:c>
      <x:c r="F30818" s="64" t="n">
        <x:v>46245.391651550926</x:v>
      </x:c>
    </x:row>
    <x:row r="30819">
      <x:c r="A30819" s="37" t="str">
        <x:v>EV40006818</x:v>
      </x:c>
      <x:c r="B30819" s="37" t="str">
        <x:v>WB0006818</x:v>
      </x:c>
      <x:c r="C30819" s="69" t="n">
        <x:v>4</x:v>
      </x:c>
      <x:c r="D30819" s="37" t="str">
        <x:v>签收</x:v>
      </x:c>
      <x:c r="E30819" s="37" t="str">
        <x:v>S016</x:v>
      </x:c>
      <x:c r="F30819" s="64" t="n">
        <x:v>46265.228983692126</x:v>
      </x:c>
    </x:row>
    <x:row r="30820">
      <x:c r="A30820" s="37" t="str">
        <x:v>EV40006819</x:v>
      </x:c>
      <x:c r="B30820" s="37" t="str">
        <x:v>WB0006819</x:v>
      </x:c>
      <x:c r="C30820" s="69" t="n">
        <x:v>4</x:v>
      </x:c>
      <x:c r="D30820" s="37" t="str">
        <x:v>签收</x:v>
      </x:c>
      <x:c r="E30820" s="37" t="str">
        <x:v>S019</x:v>
      </x:c>
      <x:c r="F30820" s="64" t="n">
        <x:v>46246.534261678244</x:v>
      </x:c>
    </x:row>
    <x:row r="30821">
      <x:c r="A30821" s="37" t="str">
        <x:v>EV40006820</x:v>
      </x:c>
      <x:c r="B30821" s="37" t="str">
        <x:v>WB0006820</x:v>
      </x:c>
      <x:c r="C30821" s="69" t="n">
        <x:v>4</x:v>
      </x:c>
      <x:c r="D30821" s="37" t="str">
        <x:v>签收</x:v>
      </x:c>
      <x:c r="E30821" s="37" t="str">
        <x:v>S010</x:v>
      </x:c>
      <x:c r="F30821" s="64" t="n">
        <x:v>46264.91081321759</x:v>
      </x:c>
    </x:row>
    <x:row r="30822">
      <x:c r="A30822" s="37" t="str">
        <x:v>EV40006821</x:v>
      </x:c>
      <x:c r="B30822" s="37" t="str">
        <x:v>WB0006821</x:v>
      </x:c>
      <x:c r="C30822" s="69" t="n">
        <x:v>4</x:v>
      </x:c>
      <x:c r="D30822" s="37" t="str">
        <x:v>签收</x:v>
      </x:c>
      <x:c r="E30822" s="37" t="str">
        <x:v>S007</x:v>
      </x:c>
      <x:c r="F30822" s="64" t="n">
        <x:v>46247.098443159724</x:v>
      </x:c>
    </x:row>
    <x:row r="30823">
      <x:c r="A30823" s="37" t="str">
        <x:v>EV40006822</x:v>
      </x:c>
      <x:c r="B30823" s="37" t="str">
        <x:v>WB0006822</x:v>
      </x:c>
      <x:c r="C30823" s="69" t="n">
        <x:v>4</x:v>
      </x:c>
      <x:c r="D30823" s="37" t="str">
        <x:v>签收</x:v>
      </x:c>
      <x:c r="E30823" s="37" t="str">
        <x:v>S015</x:v>
      </x:c>
      <x:c r="F30823" s="64" t="n">
        <x:v>46243.13232300926</x:v>
      </x:c>
    </x:row>
    <x:row r="30824">
      <x:c r="A30824" s="37" t="str">
        <x:v>EV40006823</x:v>
      </x:c>
      <x:c r="B30824" s="37" t="str">
        <x:v>WB0006823</x:v>
      </x:c>
      <x:c r="C30824" s="69" t="n">
        <x:v>4</x:v>
      </x:c>
      <x:c r="D30824" s="37" t="str">
        <x:v>签收</x:v>
      </x:c>
      <x:c r="E30824" s="37" t="str">
        <x:v>S007</x:v>
      </x:c>
      <x:c r="F30824" s="64" t="n">
        <x:v>46237.60019792824</x:v>
      </x:c>
    </x:row>
    <x:row r="30825">
      <x:c r="A30825" s="37" t="str">
        <x:v>EV40006824</x:v>
      </x:c>
      <x:c r="B30825" s="37" t="str">
        <x:v>WB0006824</x:v>
      </x:c>
      <x:c r="C30825" s="69" t="n">
        <x:v>4</x:v>
      </x:c>
      <x:c r="D30825" s="37" t="str">
        <x:v>签收</x:v>
      </x:c>
      <x:c r="E30825" s="37" t="str">
        <x:v>S010</x:v>
      </x:c>
      <x:c r="F30825" s="64" t="n">
        <x:v>46245.49467958333</x:v>
      </x:c>
    </x:row>
    <x:row r="30826">
      <x:c r="A30826" s="37" t="str">
        <x:v>EV40006825</x:v>
      </x:c>
      <x:c r="B30826" s="37" t="str">
        <x:v>WB0006825</x:v>
      </x:c>
      <x:c r="C30826" s="69" t="n">
        <x:v>4</x:v>
      </x:c>
      <x:c r="D30826" s="37" t="str">
        <x:v>签收</x:v>
      </x:c>
      <x:c r="E30826" s="37" t="str">
        <x:v>S022</x:v>
      </x:c>
      <x:c r="F30826" s="64" t="n">
        <x:v>46252.192014803244</x:v>
      </x:c>
    </x:row>
    <x:row r="30827">
      <x:c r="A30827" s="37" t="str">
        <x:v>EV40006826</x:v>
      </x:c>
      <x:c r="B30827" s="37" t="str">
        <x:v>WB0006826</x:v>
      </x:c>
      <x:c r="C30827" s="69" t="n">
        <x:v>4</x:v>
      </x:c>
      <x:c r="D30827" s="37" t="str">
        <x:v>签收</x:v>
      </x:c>
      <x:c r="E30827" s="37" t="str">
        <x:v>S001</x:v>
      </x:c>
      <x:c r="F30827" s="64" t="n">
        <x:v>46248.63225815972</x:v>
      </x:c>
    </x:row>
    <x:row r="30828">
      <x:c r="A30828" s="37" t="str">
        <x:v>EV40006827</x:v>
      </x:c>
      <x:c r="B30828" s="37" t="str">
        <x:v>WB0006827</x:v>
      </x:c>
      <x:c r="C30828" s="69" t="n">
        <x:v>4</x:v>
      </x:c>
      <x:c r="D30828" s="37" t="str">
        <x:v>签收</x:v>
      </x:c>
      <x:c r="E30828" s="37" t="str">
        <x:v>S006</x:v>
      </x:c>
      <x:c r="F30828" s="64" t="n">
        <x:v>46250.00564927083</x:v>
      </x:c>
    </x:row>
    <x:row r="30829">
      <x:c r="A30829" s="37" t="str">
        <x:v>EV40006828</x:v>
      </x:c>
      <x:c r="B30829" s="37" t="str">
        <x:v>WB0006828</x:v>
      </x:c>
      <x:c r="C30829" s="69" t="n">
        <x:v>4</x:v>
      </x:c>
      <x:c r="D30829" s="37" t="str">
        <x:v>签收</x:v>
      </x:c>
      <x:c r="E30829" s="37" t="str">
        <x:v>S016</x:v>
      </x:c>
      <x:c r="F30829" s="64" t="n">
        <x:v>46266.99664065972</x:v>
      </x:c>
    </x:row>
    <x:row r="30830">
      <x:c r="A30830" s="37" t="str">
        <x:v>EV40006829</x:v>
      </x:c>
      <x:c r="B30830" s="37" t="str">
        <x:v>WB0006829</x:v>
      </x:c>
      <x:c r="C30830" s="69" t="n">
        <x:v>4</x:v>
      </x:c>
      <x:c r="D30830" s="37" t="str">
        <x:v>签收</x:v>
      </x:c>
      <x:c r="E30830" s="37" t="str">
        <x:v>S017</x:v>
      </x:c>
      <x:c r="F30830" s="64" t="n">
        <x:v>46256.113484409725</x:v>
      </x:c>
    </x:row>
    <x:row r="30831">
      <x:c r="A30831" s="37" t="str">
        <x:v>EV40006830</x:v>
      </x:c>
      <x:c r="B30831" s="37" t="str">
        <x:v>WB0006830</x:v>
      </x:c>
      <x:c r="C30831" s="69" t="n">
        <x:v>4</x:v>
      </x:c>
      <x:c r="D30831" s="37" t="str">
        <x:v>签收</x:v>
      </x:c>
      <x:c r="E30831" s="37" t="str">
        <x:v>S007</x:v>
      </x:c>
      <x:c r="F30831" s="64" t="n">
        <x:v>46241.53869707176</x:v>
      </x:c>
    </x:row>
    <x:row r="30832">
      <x:c r="A30832" s="37" t="str">
        <x:v>EV40006831</x:v>
      </x:c>
      <x:c r="B30832" s="37" t="str">
        <x:v>WB0006831</x:v>
      </x:c>
      <x:c r="C30832" s="69" t="n">
        <x:v>4</x:v>
      </x:c>
      <x:c r="D30832" s="37" t="str">
        <x:v>签收</x:v>
      </x:c>
      <x:c r="E30832" s="37" t="str">
        <x:v>S007</x:v>
      </x:c>
      <x:c r="F30832" s="64" t="n">
        <x:v>46260.778906597225</x:v>
      </x:c>
    </x:row>
    <x:row r="30833">
      <x:c r="A30833" s="37" t="str">
        <x:v>EV40006832</x:v>
      </x:c>
      <x:c r="B30833" s="37" t="str">
        <x:v>WB0006832</x:v>
      </x:c>
      <x:c r="C30833" s="69" t="n">
        <x:v>4</x:v>
      </x:c>
      <x:c r="D30833" s="37" t="str">
        <x:v>签收</x:v>
      </x:c>
      <x:c r="E30833" s="37" t="str">
        <x:v>S014</x:v>
      </x:c>
      <x:c r="F30833" s="64" t="n">
        <x:v>46243.483926030094</x:v>
      </x:c>
    </x:row>
    <x:row r="30834">
      <x:c r="A30834" s="37" t="str">
        <x:v>EV40006833</x:v>
      </x:c>
      <x:c r="B30834" s="37" t="str">
        <x:v>WB0006833</x:v>
      </x:c>
      <x:c r="C30834" s="69" t="n">
        <x:v>4</x:v>
      </x:c>
      <x:c r="D30834" s="37" t="str">
        <x:v>签收</x:v>
      </x:c>
      <x:c r="E30834" s="37" t="str">
        <x:v>S002</x:v>
      </x:c>
      <x:c r="F30834" s="64" t="n">
        <x:v>46250.38342096065</x:v>
      </x:c>
    </x:row>
    <x:row r="30835">
      <x:c r="A30835" s="37" t="str">
        <x:v>EV40006834</x:v>
      </x:c>
      <x:c r="B30835" s="37" t="str">
        <x:v>WB0006834</x:v>
      </x:c>
      <x:c r="C30835" s="69" t="n">
        <x:v>4</x:v>
      </x:c>
      <x:c r="D30835" s="37" t="str">
        <x:v>签收</x:v>
      </x:c>
      <x:c r="E30835" s="37" t="str">
        <x:v>S004</x:v>
      </x:c>
      <x:c r="F30835" s="64" t="n">
        <x:v>46245.457121203704</x:v>
      </x:c>
    </x:row>
    <x:row r="30836">
      <x:c r="A30836" s="37" t="str">
        <x:v>EV40006835</x:v>
      </x:c>
      <x:c r="B30836" s="37" t="str">
        <x:v>WB0006835</x:v>
      </x:c>
      <x:c r="C30836" s="69" t="n">
        <x:v>4</x:v>
      </x:c>
      <x:c r="D30836" s="37" t="str">
        <x:v>签收</x:v>
      </x:c>
      <x:c r="E30836" s="37" t="str">
        <x:v>S015</x:v>
      </x:c>
      <x:c r="F30836" s="64" t="n">
        <x:v>46247.55497974537</x:v>
      </x:c>
    </x:row>
    <x:row r="30837">
      <x:c r="A30837" s="37" t="str">
        <x:v>EV40006836</x:v>
      </x:c>
      <x:c r="B30837" s="37" t="str">
        <x:v>WB0006836</x:v>
      </x:c>
      <x:c r="C30837" s="69" t="n">
        <x:v>4</x:v>
      </x:c>
      <x:c r="D30837" s="37" t="str">
        <x:v>签收</x:v>
      </x:c>
      <x:c r="E30837" s="37" t="str">
        <x:v>S016</x:v>
      </x:c>
      <x:c r="F30837" s="64" t="n">
        <x:v>46251.068819050925</x:v>
      </x:c>
    </x:row>
    <x:row r="30838">
      <x:c r="A30838" s="37" t="str">
        <x:v>EV40006837</x:v>
      </x:c>
      <x:c r="B30838" s="37" t="str">
        <x:v>WB0006837</x:v>
      </x:c>
      <x:c r="C30838" s="69" t="n">
        <x:v>4</x:v>
      </x:c>
      <x:c r="D30838" s="37" t="str">
        <x:v>签收</x:v>
      </x:c>
      <x:c r="E30838" s="37" t="str">
        <x:v>S002</x:v>
      </x:c>
      <x:c r="F30838" s="64" t="n">
        <x:v>46255.43644027778</x:v>
      </x:c>
    </x:row>
    <x:row r="30839">
      <x:c r="A30839" s="37" t="str">
        <x:v>EV40006838</x:v>
      </x:c>
      <x:c r="B30839" s="37" t="str">
        <x:v>WB0006838</x:v>
      </x:c>
      <x:c r="C30839" s="69" t="n">
        <x:v>4</x:v>
      </x:c>
      <x:c r="D30839" s="37" t="str">
        <x:v>签收</x:v>
      </x:c>
      <x:c r="E30839" s="37" t="str">
        <x:v>S020</x:v>
      </x:c>
      <x:c r="F30839" s="64" t="n">
        <x:v>46250.40312193287</x:v>
      </x:c>
    </x:row>
    <x:row r="30840">
      <x:c r="A30840" s="37" t="str">
        <x:v>EV40006839</x:v>
      </x:c>
      <x:c r="B30840" s="37" t="str">
        <x:v>WB0006839</x:v>
      </x:c>
      <x:c r="C30840" s="69" t="n">
        <x:v>4</x:v>
      </x:c>
      <x:c r="D30840" s="37" t="str">
        <x:v>签收</x:v>
      </x:c>
      <x:c r="E30840" s="37" t="str">
        <x:v>S002</x:v>
      </x:c>
      <x:c r="F30840" s="64" t="n">
        <x:v>46257.93164649305</x:v>
      </x:c>
    </x:row>
    <x:row r="30841">
      <x:c r="A30841" s="37" t="str">
        <x:v>EV40006840</x:v>
      </x:c>
      <x:c r="B30841" s="37" t="str">
        <x:v>WB0006840</x:v>
      </x:c>
      <x:c r="C30841" s="69" t="n">
        <x:v>4</x:v>
      </x:c>
      <x:c r="D30841" s="37" t="str">
        <x:v>签收</x:v>
      </x:c>
      <x:c r="E30841" s="37" t="str">
        <x:v>S014</x:v>
      </x:c>
      <x:c r="F30841" s="64" t="n">
        <x:v>46261.69655237268</x:v>
      </x:c>
    </x:row>
    <x:row r="30842">
      <x:c r="A30842" s="37" t="str">
        <x:v>EV40006841</x:v>
      </x:c>
      <x:c r="B30842" s="37" t="str">
        <x:v>WB0006841</x:v>
      </x:c>
      <x:c r="C30842" s="69" t="n">
        <x:v>4</x:v>
      </x:c>
      <x:c r="D30842" s="37" t="str">
        <x:v>签收</x:v>
      </x:c>
      <x:c r="E30842" s="37" t="str">
        <x:v>S009</x:v>
      </x:c>
      <x:c r="F30842" s="64" t="n">
        <x:v>46262.60860435185</x:v>
      </x:c>
    </x:row>
    <x:row r="30843">
      <x:c r="A30843" s="37" t="str">
        <x:v>EV40006842</x:v>
      </x:c>
      <x:c r="B30843" s="37" t="str">
        <x:v>WB0006842</x:v>
      </x:c>
      <x:c r="C30843" s="69" t="n">
        <x:v>4</x:v>
      </x:c>
      <x:c r="D30843" s="37" t="str">
        <x:v>签收</x:v>
      </x:c>
      <x:c r="E30843" s="37" t="str">
        <x:v>S007</x:v>
      </x:c>
      <x:c r="F30843" s="64" t="n">
        <x:v>46247.17940818287</x:v>
      </x:c>
    </x:row>
    <x:row r="30844">
      <x:c r="A30844" s="37" t="str">
        <x:v>EV40006843</x:v>
      </x:c>
      <x:c r="B30844" s="37" t="str">
        <x:v>WB0006843</x:v>
      </x:c>
      <x:c r="C30844" s="69" t="n">
        <x:v>4</x:v>
      </x:c>
      <x:c r="D30844" s="37" t="str">
        <x:v>签收</x:v>
      </x:c>
      <x:c r="E30844" s="37" t="str">
        <x:v>S008</x:v>
      </x:c>
      <x:c r="F30844" s="64" t="n">
        <x:v>46250.528453252315</x:v>
      </x:c>
    </x:row>
    <x:row r="30845">
      <x:c r="A30845" s="37" t="str">
        <x:v>EV40006844</x:v>
      </x:c>
      <x:c r="B30845" s="37" t="str">
        <x:v>WB0006844</x:v>
      </x:c>
      <x:c r="C30845" s="69" t="n">
        <x:v>4</x:v>
      </x:c>
      <x:c r="D30845" s="37" t="str">
        <x:v>签收</x:v>
      </x:c>
      <x:c r="E30845" s="37" t="str">
        <x:v>S009</x:v>
      </x:c>
      <x:c r="F30845" s="64" t="n">
        <x:v>46254.00844667824</x:v>
      </x:c>
    </x:row>
    <x:row r="30846">
      <x:c r="A30846" s="37" t="str">
        <x:v>EV40006845</x:v>
      </x:c>
      <x:c r="B30846" s="37" t="str">
        <x:v>WB0006845</x:v>
      </x:c>
      <x:c r="C30846" s="69" t="n">
        <x:v>4</x:v>
      </x:c>
      <x:c r="D30846" s="37" t="str">
        <x:v>签收</x:v>
      </x:c>
      <x:c r="E30846" s="37" t="str">
        <x:v>S016</x:v>
      </x:c>
      <x:c r="F30846" s="64" t="n">
        <x:v>46241.18033458333</x:v>
      </x:c>
    </x:row>
    <x:row r="30847">
      <x:c r="A30847" s="37" t="str">
        <x:v>EV40006846</x:v>
      </x:c>
      <x:c r="B30847" s="37" t="str">
        <x:v>WB0006846</x:v>
      </x:c>
      <x:c r="C30847" s="69" t="n">
        <x:v>4</x:v>
      </x:c>
      <x:c r="D30847" s="37" t="str">
        <x:v>签收</x:v>
      </x:c>
      <x:c r="E30847" s="37" t="str">
        <x:v>S014</x:v>
      </x:c>
      <x:c r="F30847" s="64" t="n">
        <x:v>46254.2339821875</x:v>
      </x:c>
    </x:row>
    <x:row r="30848">
      <x:c r="A30848" s="37" t="str">
        <x:v>EV40006847</x:v>
      </x:c>
      <x:c r="B30848" s="37" t="str">
        <x:v>WB0006847</x:v>
      </x:c>
      <x:c r="C30848" s="69" t="n">
        <x:v>4</x:v>
      </x:c>
      <x:c r="D30848" s="37" t="str">
        <x:v>签收</x:v>
      </x:c>
      <x:c r="E30848" s="37" t="str">
        <x:v>S006</x:v>
      </x:c>
      <x:c r="F30848" s="64" t="n">
        <x:v>46258.46068912037</x:v>
      </x:c>
    </x:row>
    <x:row r="30849">
      <x:c r="A30849" s="37" t="str">
        <x:v>EV40006848</x:v>
      </x:c>
      <x:c r="B30849" s="37" t="str">
        <x:v>WB0006848</x:v>
      </x:c>
      <x:c r="C30849" s="69" t="n">
        <x:v>4</x:v>
      </x:c>
      <x:c r="D30849" s="37" t="str">
        <x:v>签收</x:v>
      </x:c>
      <x:c r="E30849" s="37" t="str">
        <x:v>S002</x:v>
      </x:c>
      <x:c r="F30849" s="64" t="n">
        <x:v>46256.84056480324</x:v>
      </x:c>
    </x:row>
    <x:row r="30850">
      <x:c r="A30850" s="37" t="str">
        <x:v>EV40006849</x:v>
      </x:c>
      <x:c r="B30850" s="37" t="str">
        <x:v>WB0006849</x:v>
      </x:c>
      <x:c r="C30850" s="69" t="n">
        <x:v>4</x:v>
      </x:c>
      <x:c r="D30850" s="37" t="str">
        <x:v>签收</x:v>
      </x:c>
      <x:c r="E30850" s="37" t="str">
        <x:v>S008</x:v>
      </x:c>
      <x:c r="F30850" s="64" t="n">
        <x:v>46242.14461134259</x:v>
      </x:c>
    </x:row>
    <x:row r="30851">
      <x:c r="A30851" s="37" t="str">
        <x:v>EV40006850</x:v>
      </x:c>
      <x:c r="B30851" s="37" t="str">
        <x:v>WB0006850</x:v>
      </x:c>
      <x:c r="C30851" s="69" t="n">
        <x:v>4</x:v>
      </x:c>
      <x:c r="D30851" s="37" t="str">
        <x:v>签收</x:v>
      </x:c>
      <x:c r="E30851" s="37" t="str">
        <x:v>S019</x:v>
      </x:c>
      <x:c r="F30851" s="64" t="n">
        <x:v>46251.2288396875</x:v>
      </x:c>
    </x:row>
    <x:row r="30852">
      <x:c r="A30852" s="37" t="str">
        <x:v>EV40006851</x:v>
      </x:c>
      <x:c r="B30852" s="37" t="str">
        <x:v>WB0006851</x:v>
      </x:c>
      <x:c r="C30852" s="69" t="n">
        <x:v>4</x:v>
      </x:c>
      <x:c r="D30852" s="37" t="str">
        <x:v>签收</x:v>
      </x:c>
      <x:c r="E30852" s="37" t="str">
        <x:v>S005</x:v>
      </x:c>
      <x:c r="F30852" s="64" t="n">
        <x:v>46264.4925512037</x:v>
      </x:c>
    </x:row>
    <x:row r="30853">
      <x:c r="A30853" s="37" t="str">
        <x:v>EV40006852</x:v>
      </x:c>
      <x:c r="B30853" s="37" t="str">
        <x:v>WB0006852</x:v>
      </x:c>
      <x:c r="C30853" s="69" t="n">
        <x:v>4</x:v>
      </x:c>
      <x:c r="D30853" s="37" t="str">
        <x:v>签收</x:v>
      </x:c>
      <x:c r="E30853" s="37" t="str">
        <x:v>S018</x:v>
      </x:c>
      <x:c r="F30853" s="64" t="n">
        <x:v>46238.33429380787</x:v>
      </x:c>
    </x:row>
    <x:row r="30854">
      <x:c r="A30854" s="37" t="str">
        <x:v>EV40006853</x:v>
      </x:c>
      <x:c r="B30854" s="37" t="str">
        <x:v>WB0006853</x:v>
      </x:c>
      <x:c r="C30854" s="69" t="n">
        <x:v>4</x:v>
      </x:c>
      <x:c r="D30854" s="37" t="str">
        <x:v>签收</x:v>
      </x:c>
      <x:c r="E30854" s="37" t="str">
        <x:v>S012</x:v>
      </x:c>
      <x:c r="F30854" s="64" t="n">
        <x:v>46257.34663320602</x:v>
      </x:c>
    </x:row>
    <x:row r="30855">
      <x:c r="A30855" s="37" t="str">
        <x:v>EV40006854</x:v>
      </x:c>
      <x:c r="B30855" s="37" t="str">
        <x:v>WB0006854</x:v>
      </x:c>
      <x:c r="C30855" s="69" t="n">
        <x:v>4</x:v>
      </x:c>
      <x:c r="D30855" s="37" t="str">
        <x:v>签收</x:v>
      </x:c>
      <x:c r="E30855" s="37" t="str">
        <x:v>S004</x:v>
      </x:c>
      <x:c r="F30855" s="64" t="n">
        <x:v>46245.259177685184</x:v>
      </x:c>
    </x:row>
    <x:row r="30856">
      <x:c r="A30856" s="37" t="str">
        <x:v>EV40006855</x:v>
      </x:c>
      <x:c r="B30856" s="37" t="str">
        <x:v>WB0006855</x:v>
      </x:c>
      <x:c r="C30856" s="69" t="n">
        <x:v>4</x:v>
      </x:c>
      <x:c r="D30856" s="37" t="str">
        <x:v>签收</x:v>
      </x:c>
      <x:c r="E30856" s="37" t="str">
        <x:v>S008</x:v>
      </x:c>
      <x:c r="F30856" s="64" t="n">
        <x:v>46260.260493368056</x:v>
      </x:c>
    </x:row>
    <x:row r="30857">
      <x:c r="A30857" s="37" t="str">
        <x:v>EV40006856</x:v>
      </x:c>
      <x:c r="B30857" s="37" t="str">
        <x:v>WB0006856</x:v>
      </x:c>
      <x:c r="C30857" s="69" t="n">
        <x:v>4</x:v>
      </x:c>
      <x:c r="D30857" s="37" t="str">
        <x:v>签收</x:v>
      </x:c>
      <x:c r="E30857" s="37" t="str">
        <x:v>S002</x:v>
      </x:c>
      <x:c r="F30857" s="64" t="n">
        <x:v>46238.162468773146</x:v>
      </x:c>
    </x:row>
    <x:row r="30858">
      <x:c r="A30858" s="37" t="str">
        <x:v>EV40006857</x:v>
      </x:c>
      <x:c r="B30858" s="37" t="str">
        <x:v>WB0006857</x:v>
      </x:c>
      <x:c r="C30858" s="69" t="n">
        <x:v>4</x:v>
      </x:c>
      <x:c r="D30858" s="37" t="str">
        <x:v>签收</x:v>
      </x:c>
      <x:c r="E30858" s="37" t="str">
        <x:v>S022</x:v>
      </x:c>
      <x:c r="F30858" s="64" t="n">
        <x:v>46247.5794108912</x:v>
      </x:c>
    </x:row>
    <x:row r="30859">
      <x:c r="A30859" s="37" t="str">
        <x:v>EV40006858</x:v>
      </x:c>
      <x:c r="B30859" s="37" t="str">
        <x:v>WB0006858</x:v>
      </x:c>
      <x:c r="C30859" s="69" t="n">
        <x:v>4</x:v>
      </x:c>
      <x:c r="D30859" s="37" t="str">
        <x:v>签收</x:v>
      </x:c>
      <x:c r="E30859" s="37" t="str">
        <x:v>S017</x:v>
      </x:c>
      <x:c r="F30859" s="64" t="n">
        <x:v>46256.604266296294</x:v>
      </x:c>
    </x:row>
    <x:row r="30860">
      <x:c r="A30860" s="37" t="str">
        <x:v>EV40006859</x:v>
      </x:c>
      <x:c r="B30860" s="37" t="str">
        <x:v>WB0006859</x:v>
      </x:c>
      <x:c r="C30860" s="69" t="n">
        <x:v>4</x:v>
      </x:c>
      <x:c r="D30860" s="37" t="str">
        <x:v>签收</x:v>
      </x:c>
      <x:c r="E30860" s="37" t="str">
        <x:v>S019</x:v>
      </x:c>
      <x:c r="F30860" s="64" t="n">
        <x:v>46259.22751060185</x:v>
      </x:c>
    </x:row>
    <x:row r="30861">
      <x:c r="A30861" s="37" t="str">
        <x:v>EV40006860</x:v>
      </x:c>
      <x:c r="B30861" s="37" t="str">
        <x:v>WB0006860</x:v>
      </x:c>
      <x:c r="C30861" s="69" t="n">
        <x:v>4</x:v>
      </x:c>
      <x:c r="D30861" s="37" t="str">
        <x:v>签收</x:v>
      </x:c>
      <x:c r="E30861" s="37" t="str">
        <x:v>S024</x:v>
      </x:c>
      <x:c r="F30861" s="64" t="n">
        <x:v>46261.40443224537</x:v>
      </x:c>
    </x:row>
    <x:row r="30862">
      <x:c r="A30862" s="37" t="str">
        <x:v>EV40006861</x:v>
      </x:c>
      <x:c r="B30862" s="37" t="str">
        <x:v>WB0006861</x:v>
      </x:c>
      <x:c r="C30862" s="69" t="n">
        <x:v>4</x:v>
      </x:c>
      <x:c r="D30862" s="37" t="str">
        <x:v>签收</x:v>
      </x:c>
      <x:c r="E30862" s="37" t="str">
        <x:v>S014</x:v>
      </x:c>
      <x:c r="F30862" s="64" t="n">
        <x:v>46239.4251324537</x:v>
      </x:c>
    </x:row>
    <x:row r="30863">
      <x:c r="A30863" s="37" t="str">
        <x:v>EV40006862</x:v>
      </x:c>
      <x:c r="B30863" s="37" t="str">
        <x:v>WB0006862</x:v>
      </x:c>
      <x:c r="C30863" s="69" t="n">
        <x:v>4</x:v>
      </x:c>
      <x:c r="D30863" s="37" t="str">
        <x:v>签收</x:v>
      </x:c>
      <x:c r="E30863" s="37" t="str">
        <x:v>S023</x:v>
      </x:c>
      <x:c r="F30863" s="64" t="n">
        <x:v>46260.41734659722</x:v>
      </x:c>
    </x:row>
    <x:row r="30864">
      <x:c r="A30864" s="37" t="str">
        <x:v>EV40006863</x:v>
      </x:c>
      <x:c r="B30864" s="37" t="str">
        <x:v>WB0006863</x:v>
      </x:c>
      <x:c r="C30864" s="69" t="n">
        <x:v>4</x:v>
      </x:c>
      <x:c r="D30864" s="37" t="str">
        <x:v>签收</x:v>
      </x:c>
      <x:c r="E30864" s="37" t="str">
        <x:v>S002</x:v>
      </x:c>
      <x:c r="F30864" s="64" t="n">
        <x:v>46253.48842887732</x:v>
      </x:c>
    </x:row>
    <x:row r="30865">
      <x:c r="A30865" s="37" t="str">
        <x:v>EV40006864</x:v>
      </x:c>
      <x:c r="B30865" s="37" t="str">
        <x:v>WB0006864</x:v>
      </x:c>
      <x:c r="C30865" s="69" t="n">
        <x:v>4</x:v>
      </x:c>
      <x:c r="D30865" s="37" t="str">
        <x:v>签收</x:v>
      </x:c>
      <x:c r="E30865" s="37" t="str">
        <x:v>S023</x:v>
      </x:c>
      <x:c r="F30865" s="64" t="n">
        <x:v>46246.89514658565</x:v>
      </x:c>
    </x:row>
    <x:row r="30866">
      <x:c r="A30866" s="37" t="str">
        <x:v>EV40006865</x:v>
      </x:c>
      <x:c r="B30866" s="37" t="str">
        <x:v>WB0006865</x:v>
      </x:c>
      <x:c r="C30866" s="69" t="n">
        <x:v>4</x:v>
      </x:c>
      <x:c r="D30866" s="37" t="str">
        <x:v>签收</x:v>
      </x:c>
      <x:c r="E30866" s="37" t="str">
        <x:v>S011</x:v>
      </x:c>
      <x:c r="F30866" s="64" t="n">
        <x:v>46241.344317546296</x:v>
      </x:c>
    </x:row>
    <x:row r="30867">
      <x:c r="A30867" s="37" t="str">
        <x:v>EV40006866</x:v>
      </x:c>
      <x:c r="B30867" s="37" t="str">
        <x:v>WB0006866</x:v>
      </x:c>
      <x:c r="C30867" s="69" t="n">
        <x:v>4</x:v>
      </x:c>
      <x:c r="D30867" s="37" t="str">
        <x:v>签收</x:v>
      </x:c>
      <x:c r="E30867" s="37" t="str">
        <x:v>S011</x:v>
      </x:c>
      <x:c r="F30867" s="64" t="n">
        <x:v>46264.6747528125</x:v>
      </x:c>
    </x:row>
    <x:row r="30868">
      <x:c r="A30868" s="37" t="str">
        <x:v>EV40006867</x:v>
      </x:c>
      <x:c r="B30868" s="37" t="str">
        <x:v>WB0006867</x:v>
      </x:c>
      <x:c r="C30868" s="69" t="n">
        <x:v>4</x:v>
      </x:c>
      <x:c r="D30868" s="37" t="str">
        <x:v>签收</x:v>
      </x:c>
      <x:c r="E30868" s="37" t="str">
        <x:v>S002</x:v>
      </x:c>
      <x:c r="F30868" s="64" t="n">
        <x:v>46240.7348778125</x:v>
      </x:c>
    </x:row>
    <x:row r="30869">
      <x:c r="A30869" s="37" t="str">
        <x:v>EV40006868</x:v>
      </x:c>
      <x:c r="B30869" s="37" t="str">
        <x:v>WB0006868</x:v>
      </x:c>
      <x:c r="C30869" s="69" t="n">
        <x:v>4</x:v>
      </x:c>
      <x:c r="D30869" s="37" t="str">
        <x:v>签收</x:v>
      </x:c>
      <x:c r="E30869" s="37" t="str">
        <x:v>S014</x:v>
      </x:c>
      <x:c r="F30869" s="64" t="n">
        <x:v>46266.44229427083</x:v>
      </x:c>
    </x:row>
    <x:row r="30870">
      <x:c r="A30870" s="37" t="str">
        <x:v>EV40006869</x:v>
      </x:c>
      <x:c r="B30870" s="37" t="str">
        <x:v>WB0006869</x:v>
      </x:c>
      <x:c r="C30870" s="69" t="n">
        <x:v>4</x:v>
      </x:c>
      <x:c r="D30870" s="37" t="str">
        <x:v>签收</x:v>
      </x:c>
      <x:c r="E30870" s="37" t="str">
        <x:v>S019</x:v>
      </x:c>
      <x:c r="F30870" s="64" t="n">
        <x:v>46244.44705737269</x:v>
      </x:c>
    </x:row>
    <x:row r="30871">
      <x:c r="A30871" s="37" t="str">
        <x:v>EV40006870</x:v>
      </x:c>
      <x:c r="B30871" s="37" t="str">
        <x:v>WB0006870</x:v>
      </x:c>
      <x:c r="C30871" s="69" t="n">
        <x:v>4</x:v>
      </x:c>
      <x:c r="D30871" s="37" t="str">
        <x:v>签收</x:v>
      </x:c>
      <x:c r="E30871" s="37" t="str">
        <x:v>S004</x:v>
      </x:c>
      <x:c r="F30871" s="64" t="n">
        <x:v>46259.43954934028</x:v>
      </x:c>
    </x:row>
    <x:row r="30872">
      <x:c r="A30872" s="37" t="str">
        <x:v>EV40006871</x:v>
      </x:c>
      <x:c r="B30872" s="37" t="str">
        <x:v>WB0006871</x:v>
      </x:c>
      <x:c r="C30872" s="69" t="n">
        <x:v>4</x:v>
      </x:c>
      <x:c r="D30872" s="37" t="str">
        <x:v>签收</x:v>
      </x:c>
      <x:c r="E30872" s="37" t="str">
        <x:v>S023</x:v>
      </x:c>
      <x:c r="F30872" s="64" t="n">
        <x:v>46253.666205381945</x:v>
      </x:c>
    </x:row>
    <x:row r="30873">
      <x:c r="A30873" s="37" t="str">
        <x:v>EV40006872</x:v>
      </x:c>
      <x:c r="B30873" s="37" t="str">
        <x:v>WB0006872</x:v>
      </x:c>
      <x:c r="C30873" s="69" t="n">
        <x:v>4</x:v>
      </x:c>
      <x:c r="D30873" s="37" t="str">
        <x:v>签收</x:v>
      </x:c>
      <x:c r="E30873" s="37" t="str">
        <x:v>S004</x:v>
      </x:c>
      <x:c r="F30873" s="64" t="n">
        <x:v>46264.13385063657</x:v>
      </x:c>
    </x:row>
    <x:row r="30874">
      <x:c r="A30874" s="37" t="str">
        <x:v>EV40006873</x:v>
      </x:c>
      <x:c r="B30874" s="37" t="str">
        <x:v>WB0006873</x:v>
      </x:c>
      <x:c r="C30874" s="69" t="n">
        <x:v>4</x:v>
      </x:c>
      <x:c r="D30874" s="37" t="str">
        <x:v>签收</x:v>
      </x:c>
      <x:c r="E30874" s="37" t="str">
        <x:v>S022</x:v>
      </x:c>
      <x:c r="F30874" s="64" t="n">
        <x:v>46252.641647337965</x:v>
      </x:c>
    </x:row>
    <x:row r="30875">
      <x:c r="A30875" s="37" t="str">
        <x:v>EV40006874</x:v>
      </x:c>
      <x:c r="B30875" s="37" t="str">
        <x:v>WB0006874</x:v>
      </x:c>
      <x:c r="C30875" s="69" t="n">
        <x:v>4</x:v>
      </x:c>
      <x:c r="D30875" s="37" t="str">
        <x:v>签收</x:v>
      </x:c>
      <x:c r="E30875" s="37" t="str">
        <x:v>S014</x:v>
      </x:c>
      <x:c r="F30875" s="64" t="n">
        <x:v>46245.475009016205</x:v>
      </x:c>
    </x:row>
    <x:row r="30876">
      <x:c r="A30876" s="37" t="str">
        <x:v>EV40006875</x:v>
      </x:c>
      <x:c r="B30876" s="37" t="str">
        <x:v>WB0006875</x:v>
      </x:c>
      <x:c r="C30876" s="69" t="n">
        <x:v>4</x:v>
      </x:c>
      <x:c r="D30876" s="37" t="str">
        <x:v>签收</x:v>
      </x:c>
      <x:c r="E30876" s="37" t="str">
        <x:v>S024</x:v>
      </x:c>
      <x:c r="F30876" s="64" t="n">
        <x:v>46241.53202423611</x:v>
      </x:c>
    </x:row>
    <x:row r="30877">
      <x:c r="A30877" s="37" t="str">
        <x:v>EV40006876</x:v>
      </x:c>
      <x:c r="B30877" s="37" t="str">
        <x:v>WB0006876</x:v>
      </x:c>
      <x:c r="C30877" s="69" t="n">
        <x:v>4</x:v>
      </x:c>
      <x:c r="D30877" s="37" t="str">
        <x:v>签收</x:v>
      </x:c>
      <x:c r="E30877" s="37" t="str">
        <x:v>S004</x:v>
      </x:c>
      <x:c r="F30877" s="64" t="n">
        <x:v>46249.62155121528</x:v>
      </x:c>
    </x:row>
    <x:row r="30878">
      <x:c r="A30878" s="37" t="str">
        <x:v>EV40006877</x:v>
      </x:c>
      <x:c r="B30878" s="37" t="str">
        <x:v>WB0006877</x:v>
      </x:c>
      <x:c r="C30878" s="69" t="n">
        <x:v>4</x:v>
      </x:c>
      <x:c r="D30878" s="37" t="str">
        <x:v>签收</x:v>
      </x:c>
      <x:c r="E30878" s="37" t="str">
        <x:v>S010</x:v>
      </x:c>
      <x:c r="F30878" s="64" t="n">
        <x:v>46264.57658450231</x:v>
      </x:c>
    </x:row>
    <x:row r="30879">
      <x:c r="A30879" s="37" t="str">
        <x:v>EV40006878</x:v>
      </x:c>
      <x:c r="B30879" s="37" t="str">
        <x:v>WB0006878</x:v>
      </x:c>
      <x:c r="C30879" s="69" t="n">
        <x:v>4</x:v>
      </x:c>
      <x:c r="D30879" s="37" t="str">
        <x:v>签收</x:v>
      </x:c>
      <x:c r="E30879" s="37" t="str">
        <x:v>S022</x:v>
      </x:c>
      <x:c r="F30879" s="64" t="n">
        <x:v>46261.54015318287</x:v>
      </x:c>
    </x:row>
    <x:row r="30880">
      <x:c r="A30880" s="37" t="str">
        <x:v>EV40006879</x:v>
      </x:c>
      <x:c r="B30880" s="37" t="str">
        <x:v>WB0006879</x:v>
      </x:c>
      <x:c r="C30880" s="69" t="n">
        <x:v>4</x:v>
      </x:c>
      <x:c r="D30880" s="37" t="str">
        <x:v>签收</x:v>
      </x:c>
      <x:c r="E30880" s="37" t="str">
        <x:v>S004</x:v>
      </x:c>
      <x:c r="F30880" s="64" t="n">
        <x:v>46251.114006909724</x:v>
      </x:c>
    </x:row>
    <x:row r="30881">
      <x:c r="A30881" s="37" t="str">
        <x:v>EV40006880</x:v>
      </x:c>
      <x:c r="B30881" s="37" t="str">
        <x:v>WB0006880</x:v>
      </x:c>
      <x:c r="C30881" s="69" t="n">
        <x:v>4</x:v>
      </x:c>
      <x:c r="D30881" s="37" t="str">
        <x:v>签收</x:v>
      </x:c>
      <x:c r="E30881" s="37" t="str">
        <x:v>S024</x:v>
      </x:c>
      <x:c r="F30881" s="64" t="n">
        <x:v>46253.55219347222</x:v>
      </x:c>
    </x:row>
    <x:row r="30882">
      <x:c r="A30882" s="37" t="str">
        <x:v>EV40006881</x:v>
      </x:c>
      <x:c r="B30882" s="37" t="str">
        <x:v>WB0006881</x:v>
      </x:c>
      <x:c r="C30882" s="69" t="n">
        <x:v>4</x:v>
      </x:c>
      <x:c r="D30882" s="37" t="str">
        <x:v>签收</x:v>
      </x:c>
      <x:c r="E30882" s="37" t="str">
        <x:v>S024</x:v>
      </x:c>
      <x:c r="F30882" s="64" t="n">
        <x:v>46246.52681296296</x:v>
      </x:c>
    </x:row>
    <x:row r="30883">
      <x:c r="A30883" s="37" t="str">
        <x:v>EV40006882</x:v>
      </x:c>
      <x:c r="B30883" s="37" t="str">
        <x:v>WB0006882</x:v>
      </x:c>
      <x:c r="C30883" s="69" t="n">
        <x:v>4</x:v>
      </x:c>
      <x:c r="D30883" s="37" t="str">
        <x:v>签收</x:v>
      </x:c>
      <x:c r="E30883" s="37" t="str">
        <x:v>S021</x:v>
      </x:c>
      <x:c r="F30883" s="64" t="n">
        <x:v>46248.989698680554</x:v>
      </x:c>
    </x:row>
    <x:row r="30884">
      <x:c r="A30884" s="37" t="str">
        <x:v>EV40006883</x:v>
      </x:c>
      <x:c r="B30884" s="37" t="str">
        <x:v>WB0006883</x:v>
      </x:c>
      <x:c r="C30884" s="69" t="n">
        <x:v>4</x:v>
      </x:c>
      <x:c r="D30884" s="37" t="str">
        <x:v>签收</x:v>
      </x:c>
      <x:c r="E30884" s="37" t="str">
        <x:v>S009</x:v>
      </x:c>
      <x:c r="F30884" s="64" t="n">
        <x:v>46259.45139487268</x:v>
      </x:c>
    </x:row>
    <x:row r="30885">
      <x:c r="A30885" s="37" t="str">
        <x:v>EV40006884</x:v>
      </x:c>
      <x:c r="B30885" s="37" t="str">
        <x:v>WB0006884</x:v>
      </x:c>
      <x:c r="C30885" s="69" t="n">
        <x:v>4</x:v>
      </x:c>
      <x:c r="D30885" s="37" t="str">
        <x:v>签收</x:v>
      </x:c>
      <x:c r="E30885" s="37" t="str">
        <x:v>S022</x:v>
      </x:c>
      <x:c r="F30885" s="64" t="n">
        <x:v>46239.44223922454</x:v>
      </x:c>
    </x:row>
    <x:row r="30886">
      <x:c r="A30886" s="37" t="str">
        <x:v>EV40006885</x:v>
      </x:c>
      <x:c r="B30886" s="37" t="str">
        <x:v>WB0006885</x:v>
      </x:c>
      <x:c r="C30886" s="69" t="n">
        <x:v>4</x:v>
      </x:c>
      <x:c r="D30886" s="37" t="str">
        <x:v>签收</x:v>
      </x:c>
      <x:c r="E30886" s="37" t="str">
        <x:v>S019</x:v>
      </x:c>
      <x:c r="F30886" s="64" t="n">
        <x:v>46261.052935451386</x:v>
      </x:c>
    </x:row>
    <x:row r="30887">
      <x:c r="A30887" s="37" t="str">
        <x:v>EV40006886</x:v>
      </x:c>
      <x:c r="B30887" s="37" t="str">
        <x:v>WB0006886</x:v>
      </x:c>
      <x:c r="C30887" s="69" t="n">
        <x:v>4</x:v>
      </x:c>
      <x:c r="D30887" s="37" t="str">
        <x:v>签收</x:v>
      </x:c>
      <x:c r="E30887" s="37" t="str">
        <x:v>S015</x:v>
      </x:c>
      <x:c r="F30887" s="64" t="n">
        <x:v>46256.64137738426</x:v>
      </x:c>
    </x:row>
    <x:row r="30888">
      <x:c r="A30888" s="37" t="str">
        <x:v>EV40006887</x:v>
      </x:c>
      <x:c r="B30888" s="37" t="str">
        <x:v>WB0006887</x:v>
      </x:c>
      <x:c r="C30888" s="69" t="n">
        <x:v>4</x:v>
      </x:c>
      <x:c r="D30888" s="37" t="str">
        <x:v>签收</x:v>
      </x:c>
      <x:c r="E30888" s="37" t="str">
        <x:v>S005</x:v>
      </x:c>
      <x:c r="F30888" s="64" t="n">
        <x:v>46253.265913194446</x:v>
      </x:c>
    </x:row>
    <x:row r="30889">
      <x:c r="A30889" s="37" t="str">
        <x:v>EV40006888</x:v>
      </x:c>
      <x:c r="B30889" s="37" t="str">
        <x:v>WB0006888</x:v>
      </x:c>
      <x:c r="C30889" s="69" t="n">
        <x:v>4</x:v>
      </x:c>
      <x:c r="D30889" s="37" t="str">
        <x:v>签收</x:v>
      </x:c>
      <x:c r="E30889" s="37" t="str">
        <x:v>S008</x:v>
      </x:c>
      <x:c r="F30889" s="64" t="n">
        <x:v>46250.344044363424</x:v>
      </x:c>
    </x:row>
    <x:row r="30890">
      <x:c r="A30890" s="37" t="str">
        <x:v>EV40006889</x:v>
      </x:c>
      <x:c r="B30890" s="37" t="str">
        <x:v>WB0006889</x:v>
      </x:c>
      <x:c r="C30890" s="69" t="n">
        <x:v>4</x:v>
      </x:c>
      <x:c r="D30890" s="37" t="str">
        <x:v>签收</x:v>
      </x:c>
      <x:c r="E30890" s="37" t="str">
        <x:v>S023</x:v>
      </x:c>
      <x:c r="F30890" s="64" t="n">
        <x:v>46246.44794255787</x:v>
      </x:c>
    </x:row>
    <x:row r="30891">
      <x:c r="A30891" s="37" t="str">
        <x:v>EV40006890</x:v>
      </x:c>
      <x:c r="B30891" s="37" t="str">
        <x:v>WB0006890</x:v>
      </x:c>
      <x:c r="C30891" s="69" t="n">
        <x:v>4</x:v>
      </x:c>
      <x:c r="D30891" s="37" t="str">
        <x:v>签收</x:v>
      </x:c>
      <x:c r="E30891" s="37" t="str">
        <x:v>S012</x:v>
      </x:c>
      <x:c r="F30891" s="64" t="n">
        <x:v>46254.49958496528</x:v>
      </x:c>
    </x:row>
    <x:row r="30892">
      <x:c r="A30892" s="37" t="str">
        <x:v>EV40006891</x:v>
      </x:c>
      <x:c r="B30892" s="37" t="str">
        <x:v>WB0006891</x:v>
      </x:c>
      <x:c r="C30892" s="69" t="n">
        <x:v>4</x:v>
      </x:c>
      <x:c r="D30892" s="37" t="str">
        <x:v>签收</x:v>
      </x:c>
      <x:c r="E30892" s="37" t="str">
        <x:v>S001</x:v>
      </x:c>
      <x:c r="F30892" s="64" t="n">
        <x:v>46266.507927997685</x:v>
      </x:c>
    </x:row>
    <x:row r="30893">
      <x:c r="A30893" s="37" t="str">
        <x:v>EV40006892</x:v>
      </x:c>
      <x:c r="B30893" s="37" t="str">
        <x:v>WB0006892</x:v>
      </x:c>
      <x:c r="C30893" s="69" t="n">
        <x:v>4</x:v>
      </x:c>
      <x:c r="D30893" s="37" t="str">
        <x:v>签收</x:v>
      </x:c>
      <x:c r="E30893" s="37" t="str">
        <x:v>S003</x:v>
      </x:c>
      <x:c r="F30893" s="64" t="n">
        <x:v>46259.85405296296</x:v>
      </x:c>
    </x:row>
    <x:row r="30894">
      <x:c r="A30894" s="37" t="str">
        <x:v>EV40006893</x:v>
      </x:c>
      <x:c r="B30894" s="37" t="str">
        <x:v>WB0006893</x:v>
      </x:c>
      <x:c r="C30894" s="69" t="n">
        <x:v>4</x:v>
      </x:c>
      <x:c r="D30894" s="37" t="str">
        <x:v>签收</x:v>
      </x:c>
      <x:c r="E30894" s="37" t="str">
        <x:v>S004</x:v>
      </x:c>
      <x:c r="F30894" s="64" t="n">
        <x:v>46252.27256993055</x:v>
      </x:c>
    </x:row>
    <x:row r="30895">
      <x:c r="A30895" s="37" t="str">
        <x:v>EV40006894</x:v>
      </x:c>
      <x:c r="B30895" s="37" t="str">
        <x:v>WB0006894</x:v>
      </x:c>
      <x:c r="C30895" s="69" t="n">
        <x:v>4</x:v>
      </x:c>
      <x:c r="D30895" s="37" t="str">
        <x:v>签收</x:v>
      </x:c>
      <x:c r="E30895" s="37" t="str">
        <x:v>S021</x:v>
      </x:c>
      <x:c r="F30895" s="64" t="n">
        <x:v>46239.26051238426</x:v>
      </x:c>
    </x:row>
    <x:row r="30896">
      <x:c r="A30896" s="37" t="str">
        <x:v>EV40006895</x:v>
      </x:c>
      <x:c r="B30896" s="37" t="str">
        <x:v>WB0006895</x:v>
      </x:c>
      <x:c r="C30896" s="69" t="n">
        <x:v>4</x:v>
      </x:c>
      <x:c r="D30896" s="37" t="str">
        <x:v>签收</x:v>
      </x:c>
      <x:c r="E30896" s="37" t="str">
        <x:v>S018</x:v>
      </x:c>
      <x:c r="F30896" s="64" t="n">
        <x:v>46249.66859163195</x:v>
      </x:c>
    </x:row>
    <x:row r="30897">
      <x:c r="A30897" s="37" t="str">
        <x:v>EV40006896</x:v>
      </x:c>
      <x:c r="B30897" s="37" t="str">
        <x:v>WB0006896</x:v>
      </x:c>
      <x:c r="C30897" s="69" t="n">
        <x:v>4</x:v>
      </x:c>
      <x:c r="D30897" s="37" t="str">
        <x:v>签收</x:v>
      </x:c>
      <x:c r="E30897" s="37" t="str">
        <x:v>S020</x:v>
      </x:c>
      <x:c r="F30897" s="64" t="n">
        <x:v>46258.463385636576</x:v>
      </x:c>
    </x:row>
    <x:row r="30898">
      <x:c r="A30898" s="37" t="str">
        <x:v>EV40006897</x:v>
      </x:c>
      <x:c r="B30898" s="37" t="str">
        <x:v>WB0006897</x:v>
      </x:c>
      <x:c r="C30898" s="69" t="n">
        <x:v>4</x:v>
      </x:c>
      <x:c r="D30898" s="37" t="str">
        <x:v>签收</x:v>
      </x:c>
      <x:c r="E30898" s="37" t="str">
        <x:v>S023</x:v>
      </x:c>
      <x:c r="F30898" s="64" t="n">
        <x:v>46239.11617244213</x:v>
      </x:c>
    </x:row>
    <x:row r="30899">
      <x:c r="A30899" s="37" t="str">
        <x:v>EV40006898</x:v>
      </x:c>
      <x:c r="B30899" s="37" t="str">
        <x:v>WB0006898</x:v>
      </x:c>
      <x:c r="C30899" s="69" t="n">
        <x:v>4</x:v>
      </x:c>
      <x:c r="D30899" s="37" t="str">
        <x:v>签收</x:v>
      </x:c>
      <x:c r="E30899" s="37" t="str">
        <x:v>S016</x:v>
      </x:c>
      <x:c r="F30899" s="64" t="n">
        <x:v>46245.0341603125</x:v>
      </x:c>
    </x:row>
    <x:row r="30900">
      <x:c r="A30900" s="37" t="str">
        <x:v>EV40006899</x:v>
      </x:c>
      <x:c r="B30900" s="37" t="str">
        <x:v>WB0006899</x:v>
      </x:c>
      <x:c r="C30900" s="69" t="n">
        <x:v>4</x:v>
      </x:c>
      <x:c r="D30900" s="37" t="str">
        <x:v>签收</x:v>
      </x:c>
      <x:c r="E30900" s="37" t="str">
        <x:v>S024</x:v>
      </x:c>
      <x:c r="F30900" s="64" t="n">
        <x:v>46253.63436950232</x:v>
      </x:c>
    </x:row>
    <x:row r="30901">
      <x:c r="A30901" s="37" t="str">
        <x:v>EV40006900</x:v>
      </x:c>
      <x:c r="B30901" s="37" t="str">
        <x:v>WB0006900</x:v>
      </x:c>
      <x:c r="C30901" s="69" t="n">
        <x:v>4</x:v>
      </x:c>
      <x:c r="D30901" s="37" t="str">
        <x:v>签收</x:v>
      </x:c>
      <x:c r="E30901" s="37" t="str">
        <x:v>S003</x:v>
      </x:c>
      <x:c r="F30901" s="64" t="n">
        <x:v>46254.597960659725</x:v>
      </x:c>
    </x:row>
    <x:row r="30902">
      <x:c r="A30902" s="37" t="str">
        <x:v>EV40006901</x:v>
      </x:c>
      <x:c r="B30902" s="37" t="str">
        <x:v>WB0006901</x:v>
      </x:c>
      <x:c r="C30902" s="69" t="n">
        <x:v>4</x:v>
      </x:c>
      <x:c r="D30902" s="37" t="str">
        <x:v>签收</x:v>
      </x:c>
      <x:c r="E30902" s="37" t="str">
        <x:v>S005</x:v>
      </x:c>
      <x:c r="F30902" s="64" t="n">
        <x:v>46258.211500439815</x:v>
      </x:c>
    </x:row>
    <x:row r="30903">
      <x:c r="A30903" s="37" t="str">
        <x:v>EV40006902</x:v>
      </x:c>
      <x:c r="B30903" s="37" t="str">
        <x:v>WB0006902</x:v>
      </x:c>
      <x:c r="C30903" s="69" t="n">
        <x:v>4</x:v>
      </x:c>
      <x:c r="D30903" s="37" t="str">
        <x:v>签收</x:v>
      </x:c>
      <x:c r="E30903" s="37" t="str">
        <x:v>S022</x:v>
      </x:c>
      <x:c r="F30903" s="64" t="n">
        <x:v>46239.64338969907</x:v>
      </x:c>
    </x:row>
    <x:row r="30904">
      <x:c r="A30904" s="37" t="str">
        <x:v>EV40006903</x:v>
      </x:c>
      <x:c r="B30904" s="37" t="str">
        <x:v>WB0006903</x:v>
      </x:c>
      <x:c r="C30904" s="69" t="n">
        <x:v>4</x:v>
      </x:c>
      <x:c r="D30904" s="37" t="str">
        <x:v>签收</x:v>
      </x:c>
      <x:c r="E30904" s="37" t="str">
        <x:v>S009</x:v>
      </x:c>
      <x:c r="F30904" s="64" t="n">
        <x:v>46262.81882334491</x:v>
      </x:c>
    </x:row>
    <x:row r="30905">
      <x:c r="A30905" s="37" t="str">
        <x:v>EV40006904</x:v>
      </x:c>
      <x:c r="B30905" s="37" t="str">
        <x:v>WB0006904</x:v>
      </x:c>
      <x:c r="C30905" s="69" t="n">
        <x:v>4</x:v>
      </x:c>
      <x:c r="D30905" s="37" t="str">
        <x:v>签收</x:v>
      </x:c>
      <x:c r="E30905" s="37" t="str">
        <x:v>S002</x:v>
      </x:c>
      <x:c r="F30905" s="64" t="n">
        <x:v>46239.138800347224</x:v>
      </x:c>
    </x:row>
    <x:row r="30906">
      <x:c r="A30906" s="37" t="str">
        <x:v>EV40006905</x:v>
      </x:c>
      <x:c r="B30906" s="37" t="str">
        <x:v>WB0006905</x:v>
      </x:c>
      <x:c r="C30906" s="69" t="n">
        <x:v>4</x:v>
      </x:c>
      <x:c r="D30906" s="37" t="str">
        <x:v>签收</x:v>
      </x:c>
      <x:c r="E30906" s="37" t="str">
        <x:v>S006</x:v>
      </x:c>
      <x:c r="F30906" s="64" t="n">
        <x:v>46256.95321825232</x:v>
      </x:c>
    </x:row>
    <x:row r="30907">
      <x:c r="A30907" s="37" t="str">
        <x:v>EV40006906</x:v>
      </x:c>
      <x:c r="B30907" s="37" t="str">
        <x:v>WB0006906</x:v>
      </x:c>
      <x:c r="C30907" s="69" t="n">
        <x:v>4</x:v>
      </x:c>
      <x:c r="D30907" s="37" t="str">
        <x:v>签收</x:v>
      </x:c>
      <x:c r="E30907" s="37" t="str">
        <x:v>S005</x:v>
      </x:c>
      <x:c r="F30907" s="64" t="n">
        <x:v>46250.44407498842</x:v>
      </x:c>
    </x:row>
    <x:row r="30908">
      <x:c r="A30908" s="37" t="str">
        <x:v>EV40006907</x:v>
      </x:c>
      <x:c r="B30908" s="37" t="str">
        <x:v>WB0006907</x:v>
      </x:c>
      <x:c r="C30908" s="69" t="n">
        <x:v>4</x:v>
      </x:c>
      <x:c r="D30908" s="37" t="str">
        <x:v>签收</x:v>
      </x:c>
      <x:c r="E30908" s="37" t="str">
        <x:v>S021</x:v>
      </x:c>
      <x:c r="F30908" s="64" t="n">
        <x:v>46246.027477731484</x:v>
      </x:c>
    </x:row>
    <x:row r="30909">
      <x:c r="A30909" s="37" t="str">
        <x:v>EV40006908</x:v>
      </x:c>
      <x:c r="B30909" s="37" t="str">
        <x:v>WB0006908</x:v>
      </x:c>
      <x:c r="C30909" s="69" t="n">
        <x:v>4</x:v>
      </x:c>
      <x:c r="D30909" s="37" t="str">
        <x:v>签收</x:v>
      </x:c>
      <x:c r="E30909" s="37" t="str">
        <x:v>S015</x:v>
      </x:c>
      <x:c r="F30909" s="64" t="n">
        <x:v>46238.51890579861</x:v>
      </x:c>
    </x:row>
    <x:row r="30910">
      <x:c r="A30910" s="37" t="str">
        <x:v>EV40006909</x:v>
      </x:c>
      <x:c r="B30910" s="37" t="str">
        <x:v>WB0006909</x:v>
      </x:c>
      <x:c r="C30910" s="69" t="n">
        <x:v>4</x:v>
      </x:c>
      <x:c r="D30910" s="37" t="str">
        <x:v>签收</x:v>
      </x:c>
      <x:c r="E30910" s="37" t="str">
        <x:v>S010</x:v>
      </x:c>
      <x:c r="F30910" s="64" t="n">
        <x:v>46245.06804928241</x:v>
      </x:c>
    </x:row>
    <x:row r="30911">
      <x:c r="A30911" s="37" t="str">
        <x:v>EV40006910</x:v>
      </x:c>
      <x:c r="B30911" s="37" t="str">
        <x:v>WB0006910</x:v>
      </x:c>
      <x:c r="C30911" s="69" t="n">
        <x:v>4</x:v>
      </x:c>
      <x:c r="D30911" s="37" t="str">
        <x:v>签收</x:v>
      </x:c>
      <x:c r="E30911" s="37" t="str">
        <x:v>S017</x:v>
      </x:c>
      <x:c r="F30911" s="64" t="n">
        <x:v>46254.71900538194</x:v>
      </x:c>
    </x:row>
    <x:row r="30912">
      <x:c r="A30912" s="37" t="str">
        <x:v>EV40006911</x:v>
      </x:c>
      <x:c r="B30912" s="37" t="str">
        <x:v>WB0006911</x:v>
      </x:c>
      <x:c r="C30912" s="69" t="n">
        <x:v>4</x:v>
      </x:c>
      <x:c r="D30912" s="37" t="str">
        <x:v>签收</x:v>
      </x:c>
      <x:c r="E30912" s="37" t="str">
        <x:v>S011</x:v>
      </x:c>
      <x:c r="F30912" s="64" t="n">
        <x:v>46237.30365217593</x:v>
      </x:c>
    </x:row>
    <x:row r="30913">
      <x:c r="A30913" s="37" t="str">
        <x:v>EV40006912</x:v>
      </x:c>
      <x:c r="B30913" s="37" t="str">
        <x:v>WB0006912</x:v>
      </x:c>
      <x:c r="C30913" s="69" t="n">
        <x:v>4</x:v>
      </x:c>
      <x:c r="D30913" s="37" t="str">
        <x:v>签收</x:v>
      </x:c>
      <x:c r="E30913" s="37" t="str">
        <x:v>S011</x:v>
      </x:c>
      <x:c r="F30913" s="64" t="n">
        <x:v>46261.254196898146</x:v>
      </x:c>
    </x:row>
    <x:row r="30914">
      <x:c r="A30914" s="37" t="str">
        <x:v>EV40006913</x:v>
      </x:c>
      <x:c r="B30914" s="37" t="str">
        <x:v>WB0006913</x:v>
      </x:c>
      <x:c r="C30914" s="69" t="n">
        <x:v>4</x:v>
      </x:c>
      <x:c r="D30914" s="37" t="str">
        <x:v>签收</x:v>
      </x:c>
      <x:c r="E30914" s="37" t="str">
        <x:v>S018</x:v>
      </x:c>
      <x:c r="F30914" s="64" t="n">
        <x:v>46260.006550694445</x:v>
      </x:c>
    </x:row>
    <x:row r="30915">
      <x:c r="A30915" s="37" t="str">
        <x:v>EV40006914</x:v>
      </x:c>
      <x:c r="B30915" s="37" t="str">
        <x:v>WB0006914</x:v>
      </x:c>
      <x:c r="C30915" s="69" t="n">
        <x:v>4</x:v>
      </x:c>
      <x:c r="D30915" s="37" t="str">
        <x:v>签收</x:v>
      </x:c>
      <x:c r="E30915" s="37" t="str">
        <x:v>S022</x:v>
      </x:c>
      <x:c r="F30915" s="64" t="n">
        <x:v>46243.80303623842</x:v>
      </x:c>
    </x:row>
    <x:row r="30916">
      <x:c r="A30916" s="37" t="str">
        <x:v>EV40006915</x:v>
      </x:c>
      <x:c r="B30916" s="37" t="str">
        <x:v>WB0006915</x:v>
      </x:c>
      <x:c r="C30916" s="69" t="n">
        <x:v>4</x:v>
      </x:c>
      <x:c r="D30916" s="37" t="str">
        <x:v>签收</x:v>
      </x:c>
      <x:c r="E30916" s="37" t="str">
        <x:v>S020</x:v>
      </x:c>
      <x:c r="F30916" s="64" t="n">
        <x:v>46258.250630497685</x:v>
      </x:c>
    </x:row>
    <x:row r="30917">
      <x:c r="A30917" s="37" t="str">
        <x:v>EV40006916</x:v>
      </x:c>
      <x:c r="B30917" s="37" t="str">
        <x:v>WB0006916</x:v>
      </x:c>
      <x:c r="C30917" s="69" t="n">
        <x:v>4</x:v>
      </x:c>
      <x:c r="D30917" s="37" t="str">
        <x:v>签收</x:v>
      </x:c>
      <x:c r="E30917" s="37" t="str">
        <x:v>S017</x:v>
      </x:c>
      <x:c r="F30917" s="64" t="n">
        <x:v>46237.51812267361</x:v>
      </x:c>
    </x:row>
    <x:row r="30918">
      <x:c r="A30918" s="37" t="str">
        <x:v>EV40006917</x:v>
      </x:c>
      <x:c r="B30918" s="37" t="str">
        <x:v>WB0006917</x:v>
      </x:c>
      <x:c r="C30918" s="69" t="n">
        <x:v>4</x:v>
      </x:c>
      <x:c r="D30918" s="37" t="str">
        <x:v>签收</x:v>
      </x:c>
      <x:c r="E30918" s="37" t="str">
        <x:v>S011</x:v>
      </x:c>
      <x:c r="F30918" s="64" t="n">
        <x:v>46256.2277409838</x:v>
      </x:c>
    </x:row>
    <x:row r="30919">
      <x:c r="A30919" s="37" t="str">
        <x:v>EV40006918</x:v>
      </x:c>
      <x:c r="B30919" s="37" t="str">
        <x:v>WB0006918</x:v>
      </x:c>
      <x:c r="C30919" s="69" t="n">
        <x:v>4</x:v>
      </x:c>
      <x:c r="D30919" s="37" t="str">
        <x:v>签收</x:v>
      </x:c>
      <x:c r="E30919" s="37" t="str">
        <x:v>S010</x:v>
      </x:c>
      <x:c r="F30919" s="64" t="n">
        <x:v>46252.24850949074</x:v>
      </x:c>
    </x:row>
    <x:row r="30920">
      <x:c r="A30920" s="37" t="str">
        <x:v>EV40006919</x:v>
      </x:c>
      <x:c r="B30920" s="37" t="str">
        <x:v>WB0006919</x:v>
      </x:c>
      <x:c r="C30920" s="69" t="n">
        <x:v>4</x:v>
      </x:c>
      <x:c r="D30920" s="37" t="str">
        <x:v>签收</x:v>
      </x:c>
      <x:c r="E30920" s="37" t="str">
        <x:v>S005</x:v>
      </x:c>
      <x:c r="F30920" s="64" t="n">
        <x:v>46261.23006574074</x:v>
      </x:c>
    </x:row>
    <x:row r="30921">
      <x:c r="A30921" s="37" t="str">
        <x:v>EV40006920</x:v>
      </x:c>
      <x:c r="B30921" s="37" t="str">
        <x:v>WB0006920</x:v>
      </x:c>
      <x:c r="C30921" s="69" t="n">
        <x:v>4</x:v>
      </x:c>
      <x:c r="D30921" s="37" t="str">
        <x:v>签收</x:v>
      </x:c>
      <x:c r="E30921" s="37" t="str">
        <x:v>S013</x:v>
      </x:c>
      <x:c r="F30921" s="64" t="n">
        <x:v>46263.52397511574</x:v>
      </x:c>
    </x:row>
    <x:row r="30922">
      <x:c r="A30922" s="37" t="str">
        <x:v>EV40006921</x:v>
      </x:c>
      <x:c r="B30922" s="37" t="str">
        <x:v>WB0006921</x:v>
      </x:c>
      <x:c r="C30922" s="69" t="n">
        <x:v>4</x:v>
      </x:c>
      <x:c r="D30922" s="37" t="str">
        <x:v>签收</x:v>
      </x:c>
      <x:c r="E30922" s="37" t="str">
        <x:v>S008</x:v>
      </x:c>
      <x:c r="F30922" s="64" t="n">
        <x:v>46241.907456203706</x:v>
      </x:c>
    </x:row>
    <x:row r="30923">
      <x:c r="A30923" s="37" t="str">
        <x:v>EV40006922</x:v>
      </x:c>
      <x:c r="B30923" s="37" t="str">
        <x:v>WB0006922</x:v>
      </x:c>
      <x:c r="C30923" s="69" t="n">
        <x:v>4</x:v>
      </x:c>
      <x:c r="D30923" s="37" t="str">
        <x:v>签收</x:v>
      </x:c>
      <x:c r="E30923" s="37" t="str">
        <x:v>S002</x:v>
      </x:c>
      <x:c r="F30923" s="64" t="n">
        <x:v>46261.31733936343</x:v>
      </x:c>
    </x:row>
    <x:row r="30924">
      <x:c r="A30924" s="37" t="str">
        <x:v>EV40006923</x:v>
      </x:c>
      <x:c r="B30924" s="37" t="str">
        <x:v>WB0006923</x:v>
      </x:c>
      <x:c r="C30924" s="69" t="n">
        <x:v>4</x:v>
      </x:c>
      <x:c r="D30924" s="37" t="str">
        <x:v>签收</x:v>
      </x:c>
      <x:c r="E30924" s="37" t="str">
        <x:v>S022</x:v>
      </x:c>
      <x:c r="F30924" s="64" t="n">
        <x:v>46260.21201469907</x:v>
      </x:c>
    </x:row>
    <x:row r="30925">
      <x:c r="A30925" s="37" t="str">
        <x:v>EV40006924</x:v>
      </x:c>
      <x:c r="B30925" s="37" t="str">
        <x:v>WB0006924</x:v>
      </x:c>
      <x:c r="C30925" s="69" t="n">
        <x:v>4</x:v>
      </x:c>
      <x:c r="D30925" s="37" t="str">
        <x:v>签收</x:v>
      </x:c>
      <x:c r="E30925" s="37" t="str">
        <x:v>S024</x:v>
      </x:c>
      <x:c r="F30925" s="64" t="n">
        <x:v>46261.683444965274</x:v>
      </x:c>
    </x:row>
    <x:row r="30926">
      <x:c r="A30926" s="37" t="str">
        <x:v>EV40006925</x:v>
      </x:c>
      <x:c r="B30926" s="37" t="str">
        <x:v>WB0006925</x:v>
      </x:c>
      <x:c r="C30926" s="69" t="n">
        <x:v>4</x:v>
      </x:c>
      <x:c r="D30926" s="37" t="str">
        <x:v>签收</x:v>
      </x:c>
      <x:c r="E30926" s="37" t="str">
        <x:v>S003</x:v>
      </x:c>
      <x:c r="F30926" s="64" t="n">
        <x:v>46249.5194091088</x:v>
      </x:c>
    </x:row>
    <x:row r="30927">
      <x:c r="A30927" s="37" t="str">
        <x:v>EV40006926</x:v>
      </x:c>
      <x:c r="B30927" s="37" t="str">
        <x:v>WB0006926</x:v>
      </x:c>
      <x:c r="C30927" s="69" t="n">
        <x:v>4</x:v>
      </x:c>
      <x:c r="D30927" s="37" t="str">
        <x:v>签收</x:v>
      </x:c>
      <x:c r="E30927" s="37" t="str">
        <x:v>S011</x:v>
      </x:c>
      <x:c r="F30927" s="64" t="n">
        <x:v>46257.518566053244</x:v>
      </x:c>
    </x:row>
    <x:row r="30928">
      <x:c r="A30928" s="37" t="str">
        <x:v>EV40006927</x:v>
      </x:c>
      <x:c r="B30928" s="37" t="str">
        <x:v>WB0006927</x:v>
      </x:c>
      <x:c r="C30928" s="69" t="n">
        <x:v>4</x:v>
      </x:c>
      <x:c r="D30928" s="37" t="str">
        <x:v>签收</x:v>
      </x:c>
      <x:c r="E30928" s="37" t="str">
        <x:v>S024</x:v>
      </x:c>
      <x:c r="F30928" s="64" t="n">
        <x:v>46238.795133935186</x:v>
      </x:c>
    </x:row>
    <x:row r="30929">
      <x:c r="A30929" s="37" t="str">
        <x:v>EV40006928</x:v>
      </x:c>
      <x:c r="B30929" s="37" t="str">
        <x:v>WB0006928</x:v>
      </x:c>
      <x:c r="C30929" s="69" t="n">
        <x:v>4</x:v>
      </x:c>
      <x:c r="D30929" s="37" t="str">
        <x:v>签收</x:v>
      </x:c>
      <x:c r="E30929" s="37" t="str">
        <x:v>S021</x:v>
      </x:c>
      <x:c r="F30929" s="64" t="n">
        <x:v>46238.814106921294</x:v>
      </x:c>
    </x:row>
    <x:row r="30930">
      <x:c r="A30930" s="37" t="str">
        <x:v>EV40006929</x:v>
      </x:c>
      <x:c r="B30930" s="37" t="str">
        <x:v>WB0006929</x:v>
      </x:c>
      <x:c r="C30930" s="69" t="n">
        <x:v>4</x:v>
      </x:c>
      <x:c r="D30930" s="37" t="str">
        <x:v>签收</x:v>
      </x:c>
      <x:c r="E30930" s="37" t="str">
        <x:v>S016</x:v>
      </x:c>
      <x:c r="F30930" s="64" t="n">
        <x:v>46242.10029935185</x:v>
      </x:c>
    </x:row>
    <x:row r="30931">
      <x:c r="A30931" s="37" t="str">
        <x:v>EV40006930</x:v>
      </x:c>
      <x:c r="B30931" s="37" t="str">
        <x:v>WB0006930</x:v>
      </x:c>
      <x:c r="C30931" s="69" t="n">
        <x:v>4</x:v>
      </x:c>
      <x:c r="D30931" s="37" t="str">
        <x:v>签收</x:v>
      </x:c>
      <x:c r="E30931" s="37" t="str">
        <x:v>S006</x:v>
      </x:c>
      <x:c r="F30931" s="64" t="n">
        <x:v>46241.26588961806</x:v>
      </x:c>
    </x:row>
    <x:row r="30932">
      <x:c r="A30932" s="37" t="str">
        <x:v>EV40006931</x:v>
      </x:c>
      <x:c r="B30932" s="37" t="str">
        <x:v>WB0006931</x:v>
      </x:c>
      <x:c r="C30932" s="69" t="n">
        <x:v>4</x:v>
      </x:c>
      <x:c r="D30932" s="37" t="str">
        <x:v>签收</x:v>
      </x:c>
      <x:c r="E30932" s="37" t="str">
        <x:v>S006</x:v>
      </x:c>
      <x:c r="F30932" s="64" t="n">
        <x:v>46260.22554746528</x:v>
      </x:c>
    </x:row>
    <x:row r="30933">
      <x:c r="A30933" s="37" t="str">
        <x:v>EV40006932</x:v>
      </x:c>
      <x:c r="B30933" s="37" t="str">
        <x:v>WB0006932</x:v>
      </x:c>
      <x:c r="C30933" s="69" t="n">
        <x:v>4</x:v>
      </x:c>
      <x:c r="D30933" s="37" t="str">
        <x:v>签收</x:v>
      </x:c>
      <x:c r="E30933" s="37" t="str">
        <x:v>S015</x:v>
      </x:c>
      <x:c r="F30933" s="64" t="n">
        <x:v>46252.220985844906</x:v>
      </x:c>
    </x:row>
    <x:row r="30934">
      <x:c r="A30934" s="37" t="str">
        <x:v>EV40006933</x:v>
      </x:c>
      <x:c r="B30934" s="37" t="str">
        <x:v>WB0006933</x:v>
      </x:c>
      <x:c r="C30934" s="69" t="n">
        <x:v>4</x:v>
      </x:c>
      <x:c r="D30934" s="37" t="str">
        <x:v>签收</x:v>
      </x:c>
      <x:c r="E30934" s="37" t="str">
        <x:v>S006</x:v>
      </x:c>
      <x:c r="F30934" s="64" t="n">
        <x:v>46247.99125289352</x:v>
      </x:c>
    </x:row>
    <x:row r="30935">
      <x:c r="A30935" s="37" t="str">
        <x:v>EV40006934</x:v>
      </x:c>
      <x:c r="B30935" s="37" t="str">
        <x:v>WB0006934</x:v>
      </x:c>
      <x:c r="C30935" s="69" t="n">
        <x:v>4</x:v>
      </x:c>
      <x:c r="D30935" s="37" t="str">
        <x:v>签收</x:v>
      </x:c>
      <x:c r="E30935" s="37" t="str">
        <x:v>S020</x:v>
      </x:c>
      <x:c r="F30935" s="64" t="n">
        <x:v>46249.0413525</x:v>
      </x:c>
    </x:row>
    <x:row r="30936">
      <x:c r="A30936" s="37" t="str">
        <x:v>EV40006935</x:v>
      </x:c>
      <x:c r="B30936" s="37" t="str">
        <x:v>WB0006935</x:v>
      </x:c>
      <x:c r="C30936" s="69" t="n">
        <x:v>4</x:v>
      </x:c>
      <x:c r="D30936" s="37" t="str">
        <x:v>签收</x:v>
      </x:c>
      <x:c r="E30936" s="37" t="str">
        <x:v>S015</x:v>
      </x:c>
      <x:c r="F30936" s="64" t="n">
        <x:v>46241.640812627316</x:v>
      </x:c>
    </x:row>
    <x:row r="30937">
      <x:c r="A30937" s="37" t="str">
        <x:v>EV40006936</x:v>
      </x:c>
      <x:c r="B30937" s="37" t="str">
        <x:v>WB0006936</x:v>
      </x:c>
      <x:c r="C30937" s="69" t="n">
        <x:v>4</x:v>
      </x:c>
      <x:c r="D30937" s="37" t="str">
        <x:v>签收</x:v>
      </x:c>
      <x:c r="E30937" s="37" t="str">
        <x:v>S001</x:v>
      </x:c>
      <x:c r="F30937" s="64" t="n">
        <x:v>46238.159967430554</x:v>
      </x:c>
    </x:row>
    <x:row r="30938">
      <x:c r="A30938" s="37" t="str">
        <x:v>EV40006937</x:v>
      </x:c>
      <x:c r="B30938" s="37" t="str">
        <x:v>WB0006937</x:v>
      </x:c>
      <x:c r="C30938" s="69" t="n">
        <x:v>4</x:v>
      </x:c>
      <x:c r="D30938" s="37" t="str">
        <x:v>签收</x:v>
      </x:c>
      <x:c r="E30938" s="37" t="str">
        <x:v>S020</x:v>
      </x:c>
      <x:c r="F30938" s="64" t="n">
        <x:v>46251.45208509259</x:v>
      </x:c>
    </x:row>
    <x:row r="30939">
      <x:c r="A30939" s="37" t="str">
        <x:v>EV40006938</x:v>
      </x:c>
      <x:c r="B30939" s="37" t="str">
        <x:v>WB0006938</x:v>
      </x:c>
      <x:c r="C30939" s="69" t="n">
        <x:v>4</x:v>
      </x:c>
      <x:c r="D30939" s="37" t="str">
        <x:v>签收</x:v>
      </x:c>
      <x:c r="E30939" s="37" t="str">
        <x:v>S015</x:v>
      </x:c>
      <x:c r="F30939" s="64" t="n">
        <x:v>46258.38373307871</x:v>
      </x:c>
    </x:row>
    <x:row r="30940">
      <x:c r="A30940" s="37" t="str">
        <x:v>EV40006939</x:v>
      </x:c>
      <x:c r="B30940" s="37" t="str">
        <x:v>WB0006939</x:v>
      </x:c>
      <x:c r="C30940" s="69" t="n">
        <x:v>4</x:v>
      </x:c>
      <x:c r="D30940" s="37" t="str">
        <x:v>签收</x:v>
      </x:c>
      <x:c r="E30940" s="37" t="str">
        <x:v>S017</x:v>
      </x:c>
      <x:c r="F30940" s="64" t="n">
        <x:v>46265.79467806713</x:v>
      </x:c>
    </x:row>
    <x:row r="30941">
      <x:c r="A30941" s="37" t="str">
        <x:v>EV40006940</x:v>
      </x:c>
      <x:c r="B30941" s="37" t="str">
        <x:v>WB0006940</x:v>
      </x:c>
      <x:c r="C30941" s="69" t="n">
        <x:v>4</x:v>
      </x:c>
      <x:c r="D30941" s="37" t="str">
        <x:v>签收</x:v>
      </x:c>
      <x:c r="E30941" s="37" t="str">
        <x:v>S009</x:v>
      </x:c>
      <x:c r="F30941" s="64" t="n">
        <x:v>46248.34574111111</x:v>
      </x:c>
    </x:row>
    <x:row r="30942">
      <x:c r="A30942" s="37" t="str">
        <x:v>EV40006941</x:v>
      </x:c>
      <x:c r="B30942" s="37" t="str">
        <x:v>WB0006941</x:v>
      </x:c>
      <x:c r="C30942" s="69" t="n">
        <x:v>4</x:v>
      </x:c>
      <x:c r="D30942" s="37" t="str">
        <x:v>签收</x:v>
      </x:c>
      <x:c r="E30942" s="37" t="str">
        <x:v>S006</x:v>
      </x:c>
      <x:c r="F30942" s="64" t="n">
        <x:v>46247.28640920139</x:v>
      </x:c>
    </x:row>
    <x:row r="30943">
      <x:c r="A30943" s="37" t="str">
        <x:v>EV40006942</x:v>
      </x:c>
      <x:c r="B30943" s="37" t="str">
        <x:v>WB0006942</x:v>
      </x:c>
      <x:c r="C30943" s="69" t="n">
        <x:v>4</x:v>
      </x:c>
      <x:c r="D30943" s="37" t="str">
        <x:v>签收</x:v>
      </x:c>
      <x:c r="E30943" s="37" t="str">
        <x:v>S004</x:v>
      </x:c>
      <x:c r="F30943" s="64" t="n">
        <x:v>46250.75456375</x:v>
      </x:c>
    </x:row>
    <x:row r="30944">
      <x:c r="A30944" s="37" t="str">
        <x:v>EV40006943</x:v>
      </x:c>
      <x:c r="B30944" s="37" t="str">
        <x:v>WB0006943</x:v>
      </x:c>
      <x:c r="C30944" s="69" t="n">
        <x:v>4</x:v>
      </x:c>
      <x:c r="D30944" s="37" t="str">
        <x:v>签收</x:v>
      </x:c>
      <x:c r="E30944" s="37" t="str">
        <x:v>S004</x:v>
      </x:c>
      <x:c r="F30944" s="64" t="n">
        <x:v>46260.840547685184</x:v>
      </x:c>
    </x:row>
    <x:row r="30945">
      <x:c r="A30945" s="37" t="str">
        <x:v>EV40006944</x:v>
      </x:c>
      <x:c r="B30945" s="37" t="str">
        <x:v>WB0006944</x:v>
      </x:c>
      <x:c r="C30945" s="69" t="n">
        <x:v>4</x:v>
      </x:c>
      <x:c r="D30945" s="37" t="str">
        <x:v>签收</x:v>
      </x:c>
      <x:c r="E30945" s="37" t="str">
        <x:v>S015</x:v>
      </x:c>
      <x:c r="F30945" s="64" t="n">
        <x:v>46248.17421324074</x:v>
      </x:c>
    </x:row>
    <x:row r="30946">
      <x:c r="A30946" s="37" t="str">
        <x:v>EV40006945</x:v>
      </x:c>
      <x:c r="B30946" s="37" t="str">
        <x:v>WB0006945</x:v>
      </x:c>
      <x:c r="C30946" s="69" t="n">
        <x:v>4</x:v>
      </x:c>
      <x:c r="D30946" s="37" t="str">
        <x:v>签收</x:v>
      </x:c>
      <x:c r="E30946" s="37" t="str">
        <x:v>S013</x:v>
      </x:c>
      <x:c r="F30946" s="64" t="n">
        <x:v>46243.7074546875</x:v>
      </x:c>
    </x:row>
    <x:row r="30947">
      <x:c r="A30947" s="37" t="str">
        <x:v>EV40006946</x:v>
      </x:c>
      <x:c r="B30947" s="37" t="str">
        <x:v>WB0006946</x:v>
      </x:c>
      <x:c r="C30947" s="69" t="n">
        <x:v>4</x:v>
      </x:c>
      <x:c r="D30947" s="37" t="str">
        <x:v>签收</x:v>
      </x:c>
      <x:c r="E30947" s="37" t="str">
        <x:v>S003</x:v>
      </x:c>
      <x:c r="F30947" s="64" t="n">
        <x:v>46259.42426521991</x:v>
      </x:c>
    </x:row>
    <x:row r="30948">
      <x:c r="A30948" s="37" t="str">
        <x:v>EV40006947</x:v>
      </x:c>
      <x:c r="B30948" s="37" t="str">
        <x:v>WB0006947</x:v>
      </x:c>
      <x:c r="C30948" s="69" t="n">
        <x:v>4</x:v>
      </x:c>
      <x:c r="D30948" s="37" t="str">
        <x:v>签收</x:v>
      </x:c>
      <x:c r="E30948" s="37" t="str">
        <x:v>S001</x:v>
      </x:c>
      <x:c r="F30948" s="64" t="n">
        <x:v>46258.78000681713</x:v>
      </x:c>
    </x:row>
    <x:row r="30949">
      <x:c r="A30949" s="37" t="str">
        <x:v>EV40006948</x:v>
      </x:c>
      <x:c r="B30949" s="37" t="str">
        <x:v>WB0006948</x:v>
      </x:c>
      <x:c r="C30949" s="69" t="n">
        <x:v>4</x:v>
      </x:c>
      <x:c r="D30949" s="37" t="str">
        <x:v>签收</x:v>
      </x:c>
      <x:c r="E30949" s="37" t="str">
        <x:v>S009</x:v>
      </x:c>
      <x:c r="F30949" s="64" t="n">
        <x:v>46252.76385630787</x:v>
      </x:c>
    </x:row>
    <x:row r="30950">
      <x:c r="A30950" s="37" t="str">
        <x:v>EV40006949</x:v>
      </x:c>
      <x:c r="B30950" s="37" t="str">
        <x:v>WB0006949</x:v>
      </x:c>
      <x:c r="C30950" s="69" t="n">
        <x:v>4</x:v>
      </x:c>
      <x:c r="D30950" s="37" t="str">
        <x:v>签收</x:v>
      </x:c>
      <x:c r="E30950" s="37" t="str">
        <x:v>S009</x:v>
      </x:c>
      <x:c r="F30950" s="64" t="n">
        <x:v>46259.496820092594</x:v>
      </x:c>
    </x:row>
    <x:row r="30951">
      <x:c r="A30951" s="37" t="str">
        <x:v>EV40006950</x:v>
      </x:c>
      <x:c r="B30951" s="37" t="str">
        <x:v>WB0006950</x:v>
      </x:c>
      <x:c r="C30951" s="69" t="n">
        <x:v>4</x:v>
      </x:c>
      <x:c r="D30951" s="37" t="str">
        <x:v>签收</x:v>
      </x:c>
      <x:c r="E30951" s="37" t="str">
        <x:v>S018</x:v>
      </x:c>
      <x:c r="F30951" s="64" t="n">
        <x:v>46261.42472964121</x:v>
      </x:c>
    </x:row>
    <x:row r="30952">
      <x:c r="A30952" s="37" t="str">
        <x:v>EV40006951</x:v>
      </x:c>
      <x:c r="B30952" s="37" t="str">
        <x:v>WB0006951</x:v>
      </x:c>
      <x:c r="C30952" s="69" t="n">
        <x:v>4</x:v>
      </x:c>
      <x:c r="D30952" s="37" t="str">
        <x:v>签收</x:v>
      </x:c>
      <x:c r="E30952" s="37" t="str">
        <x:v>S009</x:v>
      </x:c>
      <x:c r="F30952" s="64" t="n">
        <x:v>46248.1062</x:v>
      </x:c>
    </x:row>
    <x:row r="30953">
      <x:c r="A30953" s="37" t="str">
        <x:v>EV40006952</x:v>
      </x:c>
      <x:c r="B30953" s="37" t="str">
        <x:v>WB0006952</x:v>
      </x:c>
      <x:c r="C30953" s="69" t="n">
        <x:v>4</x:v>
      </x:c>
      <x:c r="D30953" s="37" t="str">
        <x:v>签收</x:v>
      </x:c>
      <x:c r="E30953" s="37" t="str">
        <x:v>S024</x:v>
      </x:c>
      <x:c r="F30953" s="64" t="n">
        <x:v>46250.25673278935</x:v>
      </x:c>
    </x:row>
    <x:row r="30954">
      <x:c r="A30954" s="37" t="str">
        <x:v>EV40006953</x:v>
      </x:c>
      <x:c r="B30954" s="37" t="str">
        <x:v>WB0006953</x:v>
      </x:c>
      <x:c r="C30954" s="69" t="n">
        <x:v>4</x:v>
      </x:c>
      <x:c r="D30954" s="37" t="str">
        <x:v>签收</x:v>
      </x:c>
      <x:c r="E30954" s="37" t="str">
        <x:v>S023</x:v>
      </x:c>
      <x:c r="F30954" s="64" t="n">
        <x:v>46237.614918287036</x:v>
      </x:c>
    </x:row>
    <x:row r="30955">
      <x:c r="A30955" s="37" t="str">
        <x:v>EV40006954</x:v>
      </x:c>
      <x:c r="B30955" s="37" t="str">
        <x:v>WB0006954</x:v>
      </x:c>
      <x:c r="C30955" s="69" t="n">
        <x:v>4</x:v>
      </x:c>
      <x:c r="D30955" s="37" t="str">
        <x:v>签收</x:v>
      </x:c>
      <x:c r="E30955" s="37" t="str">
        <x:v>S010</x:v>
      </x:c>
      <x:c r="F30955" s="64" t="n">
        <x:v>46256.254661238425</x:v>
      </x:c>
    </x:row>
    <x:row r="30956">
      <x:c r="A30956" s="37" t="str">
        <x:v>EV40006955</x:v>
      </x:c>
      <x:c r="B30956" s="37" t="str">
        <x:v>WB0006955</x:v>
      </x:c>
      <x:c r="C30956" s="69" t="n">
        <x:v>4</x:v>
      </x:c>
      <x:c r="D30956" s="37" t="str">
        <x:v>签收</x:v>
      </x:c>
      <x:c r="E30956" s="37" t="str">
        <x:v>S003</x:v>
      </x:c>
      <x:c r="F30956" s="64" t="n">
        <x:v>46249.24792459491</x:v>
      </x:c>
    </x:row>
    <x:row r="30957">
      <x:c r="A30957" s="37" t="str">
        <x:v>EV40006956</x:v>
      </x:c>
      <x:c r="B30957" s="37" t="str">
        <x:v>WB0006956</x:v>
      </x:c>
      <x:c r="C30957" s="69" t="n">
        <x:v>4</x:v>
      </x:c>
      <x:c r="D30957" s="37" t="str">
        <x:v>签收</x:v>
      </x:c>
      <x:c r="E30957" s="37" t="str">
        <x:v>S012</x:v>
      </x:c>
      <x:c r="F30957" s="64" t="n">
        <x:v>46252.40509143518</x:v>
      </x:c>
    </x:row>
    <x:row r="30958">
      <x:c r="A30958" s="37" t="str">
        <x:v>EV40006957</x:v>
      </x:c>
      <x:c r="B30958" s="37" t="str">
        <x:v>WB0006957</x:v>
      </x:c>
      <x:c r="C30958" s="69" t="n">
        <x:v>4</x:v>
      </x:c>
      <x:c r="D30958" s="37" t="str">
        <x:v>签收</x:v>
      </x:c>
      <x:c r="E30958" s="37" t="str">
        <x:v>S005</x:v>
      </x:c>
      <x:c r="F30958" s="64" t="n">
        <x:v>46239.352105081016</x:v>
      </x:c>
    </x:row>
    <x:row r="30959">
      <x:c r="A30959" s="37" t="str">
        <x:v>EV40006958</x:v>
      </x:c>
      <x:c r="B30959" s="37" t="str">
        <x:v>WB0006958</x:v>
      </x:c>
      <x:c r="C30959" s="69" t="n">
        <x:v>4</x:v>
      </x:c>
      <x:c r="D30959" s="37" t="str">
        <x:v>签收</x:v>
      </x:c>
      <x:c r="E30959" s="37" t="str">
        <x:v>S004</x:v>
      </x:c>
      <x:c r="F30959" s="64" t="n">
        <x:v>46247.96817287037</x:v>
      </x:c>
    </x:row>
    <x:row r="30960">
      <x:c r="A30960" s="37" t="str">
        <x:v>EV40006959</x:v>
      </x:c>
      <x:c r="B30960" s="37" t="str">
        <x:v>WB0006959</x:v>
      </x:c>
      <x:c r="C30960" s="69" t="n">
        <x:v>4</x:v>
      </x:c>
      <x:c r="D30960" s="37" t="str">
        <x:v>签收</x:v>
      </x:c>
      <x:c r="E30960" s="37" t="str">
        <x:v>S005</x:v>
      </x:c>
      <x:c r="F30960" s="64" t="n">
        <x:v>46238.28374111111</x:v>
      </x:c>
    </x:row>
    <x:row r="30961">
      <x:c r="A30961" s="37" t="str">
        <x:v>EV40006960</x:v>
      </x:c>
      <x:c r="B30961" s="37" t="str">
        <x:v>WB0006960</x:v>
      </x:c>
      <x:c r="C30961" s="69" t="n">
        <x:v>4</x:v>
      </x:c>
      <x:c r="D30961" s="37" t="str">
        <x:v>签收</x:v>
      </x:c>
      <x:c r="E30961" s="37" t="str">
        <x:v>S018</x:v>
      </x:c>
      <x:c r="F30961" s="64" t="n">
        <x:v>46250.89303612269</x:v>
      </x:c>
    </x:row>
    <x:row r="30962">
      <x:c r="A30962" s="37" t="str">
        <x:v>EV40006961</x:v>
      </x:c>
      <x:c r="B30962" s="37" t="str">
        <x:v>WB0006961</x:v>
      </x:c>
      <x:c r="C30962" s="69" t="n">
        <x:v>4</x:v>
      </x:c>
      <x:c r="D30962" s="37" t="str">
        <x:v>签收</x:v>
      </x:c>
      <x:c r="E30962" s="37" t="str">
        <x:v>S016</x:v>
      </x:c>
      <x:c r="F30962" s="64" t="n">
        <x:v>46243.25660122685</x:v>
      </x:c>
    </x:row>
    <x:row r="30963">
      <x:c r="A30963" s="37" t="str">
        <x:v>EV40006962</x:v>
      </x:c>
      <x:c r="B30963" s="37" t="str">
        <x:v>WB0006962</x:v>
      </x:c>
      <x:c r="C30963" s="69" t="n">
        <x:v>4</x:v>
      </x:c>
      <x:c r="D30963" s="37" t="str">
        <x:v>签收</x:v>
      </x:c>
      <x:c r="E30963" s="37" t="str">
        <x:v>S021</x:v>
      </x:c>
      <x:c r="F30963" s="64" t="n">
        <x:v>46253.99659909722</x:v>
      </x:c>
    </x:row>
    <x:row r="30964">
      <x:c r="A30964" s="37" t="str">
        <x:v>EV40006963</x:v>
      </x:c>
      <x:c r="B30964" s="37" t="str">
        <x:v>WB0006963</x:v>
      </x:c>
      <x:c r="C30964" s="69" t="n">
        <x:v>4</x:v>
      </x:c>
      <x:c r="D30964" s="37" t="str">
        <x:v>签收</x:v>
      </x:c>
      <x:c r="E30964" s="37" t="str">
        <x:v>S013</x:v>
      </x:c>
      <x:c r="F30964" s="64" t="n">
        <x:v>46258.67059325232</x:v>
      </x:c>
    </x:row>
    <x:row r="30965">
      <x:c r="A30965" s="37" t="str">
        <x:v>EV40006964</x:v>
      </x:c>
      <x:c r="B30965" s="37" t="str">
        <x:v>WB0006964</x:v>
      </x:c>
      <x:c r="C30965" s="69" t="n">
        <x:v>4</x:v>
      </x:c>
      <x:c r="D30965" s="37" t="str">
        <x:v>签收</x:v>
      </x:c>
      <x:c r="E30965" s="37" t="str">
        <x:v>S010</x:v>
      </x:c>
      <x:c r="F30965" s="64" t="n">
        <x:v>46260.38823383102</x:v>
      </x:c>
    </x:row>
    <x:row r="30966">
      <x:c r="A30966" s="37" t="str">
        <x:v>EV40006965</x:v>
      </x:c>
      <x:c r="B30966" s="37" t="str">
        <x:v>WB0006965</x:v>
      </x:c>
      <x:c r="C30966" s="69" t="n">
        <x:v>4</x:v>
      </x:c>
      <x:c r="D30966" s="37" t="str">
        <x:v>签收</x:v>
      </x:c>
      <x:c r="E30966" s="37" t="str">
        <x:v>S024</x:v>
      </x:c>
      <x:c r="F30966" s="64" t="n">
        <x:v>46252.637020625</x:v>
      </x:c>
    </x:row>
    <x:row r="30967">
      <x:c r="A30967" s="37" t="str">
        <x:v>EV40006966</x:v>
      </x:c>
      <x:c r="B30967" s="37" t="str">
        <x:v>WB0006966</x:v>
      </x:c>
      <x:c r="C30967" s="69" t="n">
        <x:v>4</x:v>
      </x:c>
      <x:c r="D30967" s="37" t="str">
        <x:v>签收</x:v>
      </x:c>
      <x:c r="E30967" s="37" t="str">
        <x:v>S021</x:v>
      </x:c>
      <x:c r="F30967" s="64" t="n">
        <x:v>46255.65648942129</x:v>
      </x:c>
    </x:row>
    <x:row r="30968">
      <x:c r="A30968" s="37" t="str">
        <x:v>EV40006967</x:v>
      </x:c>
      <x:c r="B30968" s="37" t="str">
        <x:v>WB0006967</x:v>
      </x:c>
      <x:c r="C30968" s="69" t="n">
        <x:v>4</x:v>
      </x:c>
      <x:c r="D30968" s="37" t="str">
        <x:v>签收</x:v>
      </x:c>
      <x:c r="E30968" s="37" t="str">
        <x:v>S007</x:v>
      </x:c>
      <x:c r="F30968" s="64" t="n">
        <x:v>46256.6783766088</x:v>
      </x:c>
    </x:row>
    <x:row r="30969">
      <x:c r="A30969" s="37" t="str">
        <x:v>EV40006968</x:v>
      </x:c>
      <x:c r="B30969" s="37" t="str">
        <x:v>WB0006968</x:v>
      </x:c>
      <x:c r="C30969" s="69" t="n">
        <x:v>4</x:v>
      </x:c>
      <x:c r="D30969" s="37" t="str">
        <x:v>签收</x:v>
      </x:c>
      <x:c r="E30969" s="37" t="str">
        <x:v>S009</x:v>
      </x:c>
      <x:c r="F30969" s="64" t="n">
        <x:v>46266.18254054398</x:v>
      </x:c>
    </x:row>
    <x:row r="30970">
      <x:c r="A30970" s="37" t="str">
        <x:v>EV40006969</x:v>
      </x:c>
      <x:c r="B30970" s="37" t="str">
        <x:v>WB0006969</x:v>
      </x:c>
      <x:c r="C30970" s="69" t="n">
        <x:v>4</x:v>
      </x:c>
      <x:c r="D30970" s="37" t="str">
        <x:v>签收</x:v>
      </x:c>
      <x:c r="E30970" s="37" t="str">
        <x:v>S011</x:v>
      </x:c>
      <x:c r="F30970" s="64" t="n">
        <x:v>46257.37220689815</x:v>
      </x:c>
    </x:row>
    <x:row r="30971">
      <x:c r="A30971" s="37" t="str">
        <x:v>EV40006970</x:v>
      </x:c>
      <x:c r="B30971" s="37" t="str">
        <x:v>WB0006970</x:v>
      </x:c>
      <x:c r="C30971" s="69" t="n">
        <x:v>4</x:v>
      </x:c>
      <x:c r="D30971" s="37" t="str">
        <x:v>签收</x:v>
      </x:c>
      <x:c r="E30971" s="37" t="str">
        <x:v>S002</x:v>
      </x:c>
      <x:c r="F30971" s="64" t="n">
        <x:v>46259.84921292824</x:v>
      </x:c>
    </x:row>
    <x:row r="30972">
      <x:c r="A30972" s="37" t="str">
        <x:v>EV40006971</x:v>
      </x:c>
      <x:c r="B30972" s="37" t="str">
        <x:v>WB0006971</x:v>
      </x:c>
      <x:c r="C30972" s="69" t="n">
        <x:v>4</x:v>
      </x:c>
      <x:c r="D30972" s="37" t="str">
        <x:v>签收</x:v>
      </x:c>
      <x:c r="E30972" s="37" t="str">
        <x:v>S017</x:v>
      </x:c>
      <x:c r="F30972" s="64" t="n">
        <x:v>46263.49157197917</x:v>
      </x:c>
    </x:row>
    <x:row r="30973">
      <x:c r="A30973" s="37" t="str">
        <x:v>EV40006972</x:v>
      </x:c>
      <x:c r="B30973" s="37" t="str">
        <x:v>WB0006972</x:v>
      </x:c>
      <x:c r="C30973" s="69" t="n">
        <x:v>4</x:v>
      </x:c>
      <x:c r="D30973" s="37" t="str">
        <x:v>签收</x:v>
      </x:c>
      <x:c r="E30973" s="37" t="str">
        <x:v>S002</x:v>
      </x:c>
      <x:c r="F30973" s="64" t="n">
        <x:v>46266.325958773145</x:v>
      </x:c>
    </x:row>
    <x:row r="30974">
      <x:c r="A30974" s="37" t="str">
        <x:v>EV40006973</x:v>
      </x:c>
      <x:c r="B30974" s="37" t="str">
        <x:v>WB0006973</x:v>
      </x:c>
      <x:c r="C30974" s="69" t="n">
        <x:v>4</x:v>
      </x:c>
      <x:c r="D30974" s="37" t="str">
        <x:v>签收</x:v>
      </x:c>
      <x:c r="E30974" s="37" t="str">
        <x:v>S014</x:v>
      </x:c>
      <x:c r="F30974" s="64" t="n">
        <x:v>46238.49552542824</x:v>
      </x:c>
    </x:row>
    <x:row r="30975">
      <x:c r="A30975" s="37" t="str">
        <x:v>EV40006974</x:v>
      </x:c>
      <x:c r="B30975" s="37" t="str">
        <x:v>WB0006974</x:v>
      </x:c>
      <x:c r="C30975" s="69" t="n">
        <x:v>4</x:v>
      </x:c>
      <x:c r="D30975" s="37" t="str">
        <x:v>签收</x:v>
      </x:c>
      <x:c r="E30975" s="37" t="str">
        <x:v>S009</x:v>
      </x:c>
      <x:c r="F30975" s="64" t="n">
        <x:v>46242.11804688657</x:v>
      </x:c>
    </x:row>
    <x:row r="30976">
      <x:c r="A30976" s="37" t="str">
        <x:v>EV40006975</x:v>
      </x:c>
      <x:c r="B30976" s="37" t="str">
        <x:v>WB0006975</x:v>
      </x:c>
      <x:c r="C30976" s="69" t="n">
        <x:v>4</x:v>
      </x:c>
      <x:c r="D30976" s="37" t="str">
        <x:v>签收</x:v>
      </x:c>
      <x:c r="E30976" s="37" t="str">
        <x:v>S014</x:v>
      </x:c>
      <x:c r="F30976" s="64" t="n">
        <x:v>46250.370905902775</x:v>
      </x:c>
    </x:row>
    <x:row r="30977">
      <x:c r="A30977" s="37" t="str">
        <x:v>EV40006976</x:v>
      </x:c>
      <x:c r="B30977" s="37" t="str">
        <x:v>WB0006976</x:v>
      </x:c>
      <x:c r="C30977" s="69" t="n">
        <x:v>4</x:v>
      </x:c>
      <x:c r="D30977" s="37" t="str">
        <x:v>签收</x:v>
      </x:c>
      <x:c r="E30977" s="37" t="str">
        <x:v>S018</x:v>
      </x:c>
      <x:c r="F30977" s="64" t="n">
        <x:v>46253.952627743056</x:v>
      </x:c>
    </x:row>
    <x:row r="30978">
      <x:c r="A30978" s="37" t="str">
        <x:v>EV40006977</x:v>
      </x:c>
      <x:c r="B30978" s="37" t="str">
        <x:v>WB0006977</x:v>
      </x:c>
      <x:c r="C30978" s="69" t="n">
        <x:v>4</x:v>
      </x:c>
      <x:c r="D30978" s="37" t="str">
        <x:v>签收</x:v>
      </x:c>
      <x:c r="E30978" s="37" t="str">
        <x:v>S006</x:v>
      </x:c>
      <x:c r="F30978" s="64" t="n">
        <x:v>46253.53428454861</x:v>
      </x:c>
    </x:row>
    <x:row r="30979">
      <x:c r="A30979" s="37" t="str">
        <x:v>EV40006978</x:v>
      </x:c>
      <x:c r="B30979" s="37" t="str">
        <x:v>WB0006978</x:v>
      </x:c>
      <x:c r="C30979" s="69" t="n">
        <x:v>4</x:v>
      </x:c>
      <x:c r="D30979" s="37" t="str">
        <x:v>签收</x:v>
      </x:c>
      <x:c r="E30979" s="37" t="str">
        <x:v>S015</x:v>
      </x:c>
      <x:c r="F30979" s="64" t="n">
        <x:v>46264.742586782406</x:v>
      </x:c>
    </x:row>
    <x:row r="30980">
      <x:c r="A30980" s="37" t="str">
        <x:v>EV40006979</x:v>
      </x:c>
      <x:c r="B30980" s="37" t="str">
        <x:v>WB0006979</x:v>
      </x:c>
      <x:c r="C30980" s="69" t="n">
        <x:v>4</x:v>
      </x:c>
      <x:c r="D30980" s="37" t="str">
        <x:v>签收</x:v>
      </x:c>
      <x:c r="E30980" s="37" t="str">
        <x:v>S006</x:v>
      </x:c>
      <x:c r="F30980" s="64" t="n">
        <x:v>46241.36031928241</x:v>
      </x:c>
    </x:row>
    <x:row r="30981">
      <x:c r="A30981" s="37" t="str">
        <x:v>EV40006980</x:v>
      </x:c>
      <x:c r="B30981" s="37" t="str">
        <x:v>WB0006980</x:v>
      </x:c>
      <x:c r="C30981" s="69" t="n">
        <x:v>4</x:v>
      </x:c>
      <x:c r="D30981" s="37" t="str">
        <x:v>签收</x:v>
      </x:c>
      <x:c r="E30981" s="37" t="str">
        <x:v>S022</x:v>
      </x:c>
      <x:c r="F30981" s="64" t="n">
        <x:v>46263.84925773148</x:v>
      </x:c>
    </x:row>
    <x:row r="30982">
      <x:c r="A30982" s="37" t="str">
        <x:v>EV40006981</x:v>
      </x:c>
      <x:c r="B30982" s="37" t="str">
        <x:v>WB0006981</x:v>
      </x:c>
      <x:c r="C30982" s="69" t="n">
        <x:v>4</x:v>
      </x:c>
      <x:c r="D30982" s="37" t="str">
        <x:v>签收</x:v>
      </x:c>
      <x:c r="E30982" s="37" t="str">
        <x:v>S004</x:v>
      </x:c>
      <x:c r="F30982" s="64" t="n">
        <x:v>46247.51188126158</x:v>
      </x:c>
    </x:row>
    <x:row r="30983">
      <x:c r="A30983" s="37" t="str">
        <x:v>EV40006982</x:v>
      </x:c>
      <x:c r="B30983" s="37" t="str">
        <x:v>WB0006982</x:v>
      </x:c>
      <x:c r="C30983" s="69" t="n">
        <x:v>4</x:v>
      </x:c>
      <x:c r="D30983" s="37" t="str">
        <x:v>签收</x:v>
      </x:c>
      <x:c r="E30983" s="37" t="str">
        <x:v>S014</x:v>
      </x:c>
      <x:c r="F30983" s="64" t="n">
        <x:v>46266.38844001157</x:v>
      </x:c>
    </x:row>
    <x:row r="30984">
      <x:c r="A30984" s="37" t="str">
        <x:v>EV40006983</x:v>
      </x:c>
      <x:c r="B30984" s="37" t="str">
        <x:v>WB0006983</x:v>
      </x:c>
      <x:c r="C30984" s="69" t="n">
        <x:v>4</x:v>
      </x:c>
      <x:c r="D30984" s="37" t="str">
        <x:v>签收</x:v>
      </x:c>
      <x:c r="E30984" s="37" t="str">
        <x:v>S014</x:v>
      </x:c>
      <x:c r="F30984" s="64" t="n">
        <x:v>46245.07761114583</x:v>
      </x:c>
    </x:row>
    <x:row r="30985">
      <x:c r="A30985" s="37" t="str">
        <x:v>EV40006984</x:v>
      </x:c>
      <x:c r="B30985" s="37" t="str">
        <x:v>WB0006984</x:v>
      </x:c>
      <x:c r="C30985" s="69" t="n">
        <x:v>4</x:v>
      </x:c>
      <x:c r="D30985" s="37" t="str">
        <x:v>签收</x:v>
      </x:c>
      <x:c r="E30985" s="37" t="str">
        <x:v>S013</x:v>
      </x:c>
      <x:c r="F30985" s="64" t="n">
        <x:v>46251.70893209491</x:v>
      </x:c>
    </x:row>
    <x:row r="30986">
      <x:c r="A30986" s="37" t="str">
        <x:v>EV40006985</x:v>
      </x:c>
      <x:c r="B30986" s="37" t="str">
        <x:v>WB0006985</x:v>
      </x:c>
      <x:c r="C30986" s="69" t="n">
        <x:v>4</x:v>
      </x:c>
      <x:c r="D30986" s="37" t="str">
        <x:v>签收</x:v>
      </x:c>
      <x:c r="E30986" s="37" t="str">
        <x:v>S008</x:v>
      </x:c>
      <x:c r="F30986" s="64" t="n">
        <x:v>46249.35871082176</x:v>
      </x:c>
    </x:row>
    <x:row r="30987">
      <x:c r="A30987" s="37" t="str">
        <x:v>EV40006986</x:v>
      </x:c>
      <x:c r="B30987" s="37" t="str">
        <x:v>WB0006986</x:v>
      </x:c>
      <x:c r="C30987" s="69" t="n">
        <x:v>4</x:v>
      </x:c>
      <x:c r="D30987" s="37" t="str">
        <x:v>签收</x:v>
      </x:c>
      <x:c r="E30987" s="37" t="str">
        <x:v>S024</x:v>
      </x:c>
      <x:c r="F30987" s="64" t="n">
        <x:v>46247.18294917824</x:v>
      </x:c>
    </x:row>
    <x:row r="30988">
      <x:c r="A30988" s="37" t="str">
        <x:v>EV40006987</x:v>
      </x:c>
      <x:c r="B30988" s="37" t="str">
        <x:v>WB0006987</x:v>
      </x:c>
      <x:c r="C30988" s="69" t="n">
        <x:v>4</x:v>
      </x:c>
      <x:c r="D30988" s="37" t="str">
        <x:v>签收</x:v>
      </x:c>
      <x:c r="E30988" s="37" t="str">
        <x:v>S012</x:v>
      </x:c>
      <x:c r="F30988" s="64" t="n">
        <x:v>46243.389119224536</x:v>
      </x:c>
    </x:row>
    <x:row r="30989">
      <x:c r="A30989" s="37" t="str">
        <x:v>EV40006988</x:v>
      </x:c>
      <x:c r="B30989" s="37" t="str">
        <x:v>WB0006988</x:v>
      </x:c>
      <x:c r="C30989" s="69" t="n">
        <x:v>4</x:v>
      </x:c>
      <x:c r="D30989" s="37" t="str">
        <x:v>签收</x:v>
      </x:c>
      <x:c r="E30989" s="37" t="str">
        <x:v>S008</x:v>
      </x:c>
      <x:c r="F30989" s="64" t="n">
        <x:v>46238.801941122685</x:v>
      </x:c>
    </x:row>
    <x:row r="30990">
      <x:c r="A30990" s="37" t="str">
        <x:v>EV40006989</x:v>
      </x:c>
      <x:c r="B30990" s="37" t="str">
        <x:v>WB0006989</x:v>
      </x:c>
      <x:c r="C30990" s="69" t="n">
        <x:v>4</x:v>
      </x:c>
      <x:c r="D30990" s="37" t="str">
        <x:v>签收</x:v>
      </x:c>
      <x:c r="E30990" s="37" t="str">
        <x:v>S022</x:v>
      </x:c>
      <x:c r="F30990" s="64" t="n">
        <x:v>46239.33881946759</x:v>
      </x:c>
    </x:row>
    <x:row r="30991">
      <x:c r="A30991" s="37" t="str">
        <x:v>EV40006990</x:v>
      </x:c>
      <x:c r="B30991" s="37" t="str">
        <x:v>WB0006990</x:v>
      </x:c>
      <x:c r="C30991" s="69" t="n">
        <x:v>4</x:v>
      </x:c>
      <x:c r="D30991" s="37" t="str">
        <x:v>签收</x:v>
      </x:c>
      <x:c r="E30991" s="37" t="str">
        <x:v>S020</x:v>
      </x:c>
      <x:c r="F30991" s="64" t="n">
        <x:v>46260.496654490744</x:v>
      </x:c>
    </x:row>
    <x:row r="30992">
      <x:c r="A30992" s="37" t="str">
        <x:v>EV40006991</x:v>
      </x:c>
      <x:c r="B30992" s="37" t="str">
        <x:v>WB0006991</x:v>
      </x:c>
      <x:c r="C30992" s="69" t="n">
        <x:v>4</x:v>
      </x:c>
      <x:c r="D30992" s="37" t="str">
        <x:v>签收</x:v>
      </x:c>
      <x:c r="E30992" s="37" t="str">
        <x:v>S007</x:v>
      </x:c>
      <x:c r="F30992" s="64" t="n">
        <x:v>46260.6872215625</x:v>
      </x:c>
    </x:row>
    <x:row r="30993">
      <x:c r="A30993" s="37" t="str">
        <x:v>EV40006992</x:v>
      </x:c>
      <x:c r="B30993" s="37" t="str">
        <x:v>WB0006992</x:v>
      </x:c>
      <x:c r="C30993" s="69" t="n">
        <x:v>4</x:v>
      </x:c>
      <x:c r="D30993" s="37" t="str">
        <x:v>签收</x:v>
      </x:c>
      <x:c r="E30993" s="37" t="str">
        <x:v>S010</x:v>
      </x:c>
      <x:c r="F30993" s="64" t="n">
        <x:v>46245.36919222222</x:v>
      </x:c>
    </x:row>
    <x:row r="30994">
      <x:c r="A30994" s="37" t="str">
        <x:v>EV40006993</x:v>
      </x:c>
      <x:c r="B30994" s="37" t="str">
        <x:v>WB0006993</x:v>
      </x:c>
      <x:c r="C30994" s="69" t="n">
        <x:v>4</x:v>
      </x:c>
      <x:c r="D30994" s="37" t="str">
        <x:v>签收</x:v>
      </x:c>
      <x:c r="E30994" s="37" t="str">
        <x:v>S005</x:v>
      </x:c>
      <x:c r="F30994" s="64" t="n">
        <x:v>46243.8013178125</x:v>
      </x:c>
    </x:row>
    <x:row r="30995">
      <x:c r="A30995" s="37" t="str">
        <x:v>EV40006994</x:v>
      </x:c>
      <x:c r="B30995" s="37" t="str">
        <x:v>WB0006994</x:v>
      </x:c>
      <x:c r="C30995" s="69" t="n">
        <x:v>4</x:v>
      </x:c>
      <x:c r="D30995" s="37" t="str">
        <x:v>签收</x:v>
      </x:c>
      <x:c r="E30995" s="37" t="str">
        <x:v>S004</x:v>
      </x:c>
      <x:c r="F30995" s="64" t="n">
        <x:v>46243.58475050926</x:v>
      </x:c>
    </x:row>
    <x:row r="30996">
      <x:c r="A30996" s="37" t="str">
        <x:v>EV40006995</x:v>
      </x:c>
      <x:c r="B30996" s="37" t="str">
        <x:v>WB0006995</x:v>
      </x:c>
      <x:c r="C30996" s="69" t="n">
        <x:v>4</x:v>
      </x:c>
      <x:c r="D30996" s="37" t="str">
        <x:v>签收</x:v>
      </x:c>
      <x:c r="E30996" s="37" t="str">
        <x:v>S006</x:v>
      </x:c>
      <x:c r="F30996" s="64" t="n">
        <x:v>46255.78468641204</x:v>
      </x:c>
    </x:row>
    <x:row r="30997">
      <x:c r="A30997" s="37" t="str">
        <x:v>EV40006996</x:v>
      </x:c>
      <x:c r="B30997" s="37" t="str">
        <x:v>WB0006996</x:v>
      </x:c>
      <x:c r="C30997" s="69" t="n">
        <x:v>4</x:v>
      </x:c>
      <x:c r="D30997" s="37" t="str">
        <x:v>签收</x:v>
      </x:c>
      <x:c r="E30997" s="37" t="str">
        <x:v>S001</x:v>
      </x:c>
      <x:c r="F30997" s="64" t="n">
        <x:v>46249.61520759259</x:v>
      </x:c>
    </x:row>
    <x:row r="30998">
      <x:c r="A30998" s="37" t="str">
        <x:v>EV40006997</x:v>
      </x:c>
      <x:c r="B30998" s="37" t="str">
        <x:v>WB0006997</x:v>
      </x:c>
      <x:c r="C30998" s="69" t="n">
        <x:v>4</x:v>
      </x:c>
      <x:c r="D30998" s="37" t="str">
        <x:v>签收</x:v>
      </x:c>
      <x:c r="E30998" s="37" t="str">
        <x:v>S004</x:v>
      </x:c>
      <x:c r="F30998" s="64" t="n">
        <x:v>46255.72283150463</x:v>
      </x:c>
    </x:row>
    <x:row r="30999">
      <x:c r="A30999" s="37" t="str">
        <x:v>EV40006998</x:v>
      </x:c>
      <x:c r="B30999" s="37" t="str">
        <x:v>WB0006998</x:v>
      </x:c>
      <x:c r="C30999" s="69" t="n">
        <x:v>4</x:v>
      </x:c>
      <x:c r="D30999" s="37" t="str">
        <x:v>签收</x:v>
      </x:c>
      <x:c r="E30999" s="37" t="str">
        <x:v>S015</x:v>
      </x:c>
      <x:c r="F30999" s="64" t="n">
        <x:v>46253.51050171296</x:v>
      </x:c>
    </x:row>
    <x:row r="31000">
      <x:c r="A31000" s="37" t="str">
        <x:v>EV40006999</x:v>
      </x:c>
      <x:c r="B31000" s="37" t="str">
        <x:v>WB0006999</x:v>
      </x:c>
      <x:c r="C31000" s="69" t="n">
        <x:v>4</x:v>
      </x:c>
      <x:c r="D31000" s="37" t="str">
        <x:v>签收</x:v>
      </x:c>
      <x:c r="E31000" s="37" t="str">
        <x:v>S018</x:v>
      </x:c>
      <x:c r="F31000" s="64" t="n">
        <x:v>46241.59040071759</x:v>
      </x:c>
    </x:row>
    <x:row r="31001">
      <x:c r="A31001" s="37" t="str">
        <x:v>EV40007000</x:v>
      </x:c>
      <x:c r="B31001" s="37" t="str">
        <x:v>WB0007000</x:v>
      </x:c>
      <x:c r="C31001" s="69" t="n">
        <x:v>4</x:v>
      </x:c>
      <x:c r="D31001" s="37" t="str">
        <x:v>签收</x:v>
      </x:c>
      <x:c r="E31001" s="37" t="str">
        <x:v>S024</x:v>
      </x:c>
      <x:c r="F31001" s="64" t="n">
        <x:v>46250.579745219904</x:v>
      </x:c>
    </x:row>
    <x:row r="31002">
      <x:c r="A31002" s="37" t="str">
        <x:v>EV40007001</x:v>
      </x:c>
      <x:c r="B31002" s="37" t="str">
        <x:v>WB0007001</x:v>
      </x:c>
      <x:c r="C31002" s="69" t="n">
        <x:v>4</x:v>
      </x:c>
      <x:c r="D31002" s="37" t="str">
        <x:v>签收</x:v>
      </x:c>
      <x:c r="E31002" s="37" t="str">
        <x:v>S022</x:v>
      </x:c>
      <x:c r="F31002" s="64" t="n">
        <x:v>46253.50532053241</x:v>
      </x:c>
    </x:row>
    <x:row r="31003">
      <x:c r="A31003" s="37" t="str">
        <x:v>EV40007002</x:v>
      </x:c>
      <x:c r="B31003" s="37" t="str">
        <x:v>WB0007002</x:v>
      </x:c>
      <x:c r="C31003" s="69" t="n">
        <x:v>4</x:v>
      </x:c>
      <x:c r="D31003" s="37" t="str">
        <x:v>签收</x:v>
      </x:c>
      <x:c r="E31003" s="37" t="str">
        <x:v>S007</x:v>
      </x:c>
      <x:c r="F31003" s="64" t="n">
        <x:v>46265.90131619213</x:v>
      </x:c>
    </x:row>
    <x:row r="31004">
      <x:c r="A31004" s="37" t="str">
        <x:v>EV40007003</x:v>
      </x:c>
      <x:c r="B31004" s="37" t="str">
        <x:v>WB0007003</x:v>
      </x:c>
      <x:c r="C31004" s="69" t="n">
        <x:v>4</x:v>
      </x:c>
      <x:c r="D31004" s="37" t="str">
        <x:v>签收</x:v>
      </x:c>
      <x:c r="E31004" s="37" t="str">
        <x:v>S019</x:v>
      </x:c>
      <x:c r="F31004" s="64" t="n">
        <x:v>46243.33096005787</x:v>
      </x:c>
    </x:row>
    <x:row r="31005">
      <x:c r="A31005" s="37" t="str">
        <x:v>EV40007004</x:v>
      </x:c>
      <x:c r="B31005" s="37" t="str">
        <x:v>WB0007004</x:v>
      </x:c>
      <x:c r="C31005" s="69" t="n">
        <x:v>4</x:v>
      </x:c>
      <x:c r="D31005" s="37" t="str">
        <x:v>签收</x:v>
      </x:c>
      <x:c r="E31005" s="37" t="str">
        <x:v>S013</x:v>
      </x:c>
      <x:c r="F31005" s="64" t="n">
        <x:v>46246.34252709491</x:v>
      </x:c>
    </x:row>
    <x:row r="31006">
      <x:c r="A31006" s="37" t="str">
        <x:v>EV40007005</x:v>
      </x:c>
      <x:c r="B31006" s="37" t="str">
        <x:v>WB0007005</x:v>
      </x:c>
      <x:c r="C31006" s="69" t="n">
        <x:v>4</x:v>
      </x:c>
      <x:c r="D31006" s="37" t="str">
        <x:v>签收</x:v>
      </x:c>
      <x:c r="E31006" s="37" t="str">
        <x:v>S017</x:v>
      </x:c>
      <x:c r="F31006" s="64" t="n">
        <x:v>46261.497460405095</x:v>
      </x:c>
    </x:row>
    <x:row r="31007">
      <x:c r="A31007" s="37" t="str">
        <x:v>EV40007006</x:v>
      </x:c>
      <x:c r="B31007" s="37" t="str">
        <x:v>WB0007006</x:v>
      </x:c>
      <x:c r="C31007" s="69" t="n">
        <x:v>4</x:v>
      </x:c>
      <x:c r="D31007" s="37" t="str">
        <x:v>签收</x:v>
      </x:c>
      <x:c r="E31007" s="37" t="str">
        <x:v>S017</x:v>
      </x:c>
      <x:c r="F31007" s="64" t="n">
        <x:v>46243.06055462963</x:v>
      </x:c>
    </x:row>
    <x:row r="31008">
      <x:c r="A31008" s="37" t="str">
        <x:v>EV40007007</x:v>
      </x:c>
      <x:c r="B31008" s="37" t="str">
        <x:v>WB0007007</x:v>
      </x:c>
      <x:c r="C31008" s="69" t="n">
        <x:v>4</x:v>
      </x:c>
      <x:c r="D31008" s="37" t="str">
        <x:v>签收</x:v>
      </x:c>
      <x:c r="E31008" s="37" t="str">
        <x:v>S014</x:v>
      </x:c>
      <x:c r="F31008" s="64" t="n">
        <x:v>46251.717422152775</x:v>
      </x:c>
    </x:row>
    <x:row r="31009">
      <x:c r="A31009" s="37" t="str">
        <x:v>EV40007008</x:v>
      </x:c>
      <x:c r="B31009" s="37" t="str">
        <x:v>WB0007008</x:v>
      </x:c>
      <x:c r="C31009" s="69" t="n">
        <x:v>4</x:v>
      </x:c>
      <x:c r="D31009" s="37" t="str">
        <x:v>签收</x:v>
      </x:c>
      <x:c r="E31009" s="37" t="str">
        <x:v>S007</x:v>
      </x:c>
      <x:c r="F31009" s="64" t="n">
        <x:v>46252.72321002315</x:v>
      </x:c>
    </x:row>
    <x:row r="31010">
      <x:c r="A31010" s="37" t="str">
        <x:v>EV40007009</x:v>
      </x:c>
      <x:c r="B31010" s="37" t="str">
        <x:v>WB0007009</x:v>
      </x:c>
      <x:c r="C31010" s="69" t="n">
        <x:v>4</x:v>
      </x:c>
      <x:c r="D31010" s="37" t="str">
        <x:v>签收</x:v>
      </x:c>
      <x:c r="E31010" s="37" t="str">
        <x:v>S004</x:v>
      </x:c>
      <x:c r="F31010" s="64" t="n">
        <x:v>46239.04817256945</x:v>
      </x:c>
    </x:row>
    <x:row r="31011">
      <x:c r="A31011" s="37" t="str">
        <x:v>EV40007010</x:v>
      </x:c>
      <x:c r="B31011" s="37" t="str">
        <x:v>WB0007010</x:v>
      </x:c>
      <x:c r="C31011" s="69" t="n">
        <x:v>4</x:v>
      </x:c>
      <x:c r="D31011" s="37" t="str">
        <x:v>签收</x:v>
      </x:c>
      <x:c r="E31011" s="37" t="str">
        <x:v>S019</x:v>
      </x:c>
      <x:c r="F31011" s="64" t="n">
        <x:v>46264.26632649305</x:v>
      </x:c>
    </x:row>
    <x:row r="31012">
      <x:c r="A31012" s="37" t="str">
        <x:v>EV40007011</x:v>
      </x:c>
      <x:c r="B31012" s="37" t="str">
        <x:v>WB0007011</x:v>
      </x:c>
      <x:c r="C31012" s="69" t="n">
        <x:v>4</x:v>
      </x:c>
      <x:c r="D31012" s="37" t="str">
        <x:v>签收</x:v>
      </x:c>
      <x:c r="E31012" s="37" t="str">
        <x:v>S007</x:v>
      </x:c>
      <x:c r="F31012" s="64" t="n">
        <x:v>46256.85154584491</x:v>
      </x:c>
    </x:row>
    <x:row r="31013">
      <x:c r="A31013" s="37" t="str">
        <x:v>EV40007012</x:v>
      </x:c>
      <x:c r="B31013" s="37" t="str">
        <x:v>WB0007012</x:v>
      </x:c>
      <x:c r="C31013" s="69" t="n">
        <x:v>4</x:v>
      </x:c>
      <x:c r="D31013" s="37" t="str">
        <x:v>签收</x:v>
      </x:c>
      <x:c r="E31013" s="37" t="str">
        <x:v>S007</x:v>
      </x:c>
      <x:c r="F31013" s="64" t="n">
        <x:v>46238.335725717596</x:v>
      </x:c>
    </x:row>
    <x:row r="31014">
      <x:c r="A31014" s="37" t="str">
        <x:v>EV40007013</x:v>
      </x:c>
      <x:c r="B31014" s="37" t="str">
        <x:v>WB0007013</x:v>
      </x:c>
      <x:c r="C31014" s="69" t="n">
        <x:v>4</x:v>
      </x:c>
      <x:c r="D31014" s="37" t="str">
        <x:v>签收</x:v>
      </x:c>
      <x:c r="E31014" s="37" t="str">
        <x:v>S014</x:v>
      </x:c>
      <x:c r="F31014" s="64" t="n">
        <x:v>46249.54374636574</x:v>
      </x:c>
    </x:row>
    <x:row r="31015">
      <x:c r="A31015" s="37" t="str">
        <x:v>EV40007014</x:v>
      </x:c>
      <x:c r="B31015" s="37" t="str">
        <x:v>WB0007014</x:v>
      </x:c>
      <x:c r="C31015" s="69" t="n">
        <x:v>4</x:v>
      </x:c>
      <x:c r="D31015" s="37" t="str">
        <x:v>签收</x:v>
      </x:c>
      <x:c r="E31015" s="37" t="str">
        <x:v>S015</x:v>
      </x:c>
      <x:c r="F31015" s="64" t="n">
        <x:v>46266.46684335648</x:v>
      </x:c>
    </x:row>
    <x:row r="31016">
      <x:c r="A31016" s="37" t="str">
        <x:v>EV40007015</x:v>
      </x:c>
      <x:c r="B31016" s="37" t="str">
        <x:v>WB0007015</x:v>
      </x:c>
      <x:c r="C31016" s="69" t="n">
        <x:v>4</x:v>
      </x:c>
      <x:c r="D31016" s="37" t="str">
        <x:v>签收</x:v>
      </x:c>
      <x:c r="E31016" s="37" t="str">
        <x:v>S001</x:v>
      </x:c>
      <x:c r="F31016" s="64" t="n">
        <x:v>46245.26067228009</x:v>
      </x:c>
    </x:row>
    <x:row r="31017">
      <x:c r="A31017" s="37" t="str">
        <x:v>EV40007016</x:v>
      </x:c>
      <x:c r="B31017" s="37" t="str">
        <x:v>WB0007016</x:v>
      </x:c>
      <x:c r="C31017" s="69" t="n">
        <x:v>4</x:v>
      </x:c>
      <x:c r="D31017" s="37" t="str">
        <x:v>签收</x:v>
      </x:c>
      <x:c r="E31017" s="37" t="str">
        <x:v>S023</x:v>
      </x:c>
      <x:c r="F31017" s="64" t="n">
        <x:v>46258.149677291665</x:v>
      </x:c>
    </x:row>
    <x:row r="31018">
      <x:c r="A31018" s="37" t="str">
        <x:v>EV40007017</x:v>
      </x:c>
      <x:c r="B31018" s="37" t="str">
        <x:v>WB0007017</x:v>
      </x:c>
      <x:c r="C31018" s="69" t="n">
        <x:v>4</x:v>
      </x:c>
      <x:c r="D31018" s="37" t="str">
        <x:v>签收</x:v>
      </x:c>
      <x:c r="E31018" s="37" t="str">
        <x:v>S020</x:v>
      </x:c>
      <x:c r="F31018" s="64" t="n">
        <x:v>46239.763221678244</x:v>
      </x:c>
    </x:row>
    <x:row r="31019">
      <x:c r="A31019" s="37" t="str">
        <x:v>EV40007018</x:v>
      </x:c>
      <x:c r="B31019" s="37" t="str">
        <x:v>WB0007018</x:v>
      </x:c>
      <x:c r="C31019" s="69" t="n">
        <x:v>4</x:v>
      </x:c>
      <x:c r="D31019" s="37" t="str">
        <x:v>签收</x:v>
      </x:c>
      <x:c r="E31019" s="37" t="str">
        <x:v>S004</x:v>
      </x:c>
      <x:c r="F31019" s="64" t="n">
        <x:v>46256.434893935184</x:v>
      </x:c>
    </x:row>
    <x:row r="31020">
      <x:c r="A31020" s="37" t="str">
        <x:v>EV40007019</x:v>
      </x:c>
      <x:c r="B31020" s="37" t="str">
        <x:v>WB0007019</x:v>
      </x:c>
      <x:c r="C31020" s="69" t="n">
        <x:v>4</x:v>
      </x:c>
      <x:c r="D31020" s="37" t="str">
        <x:v>签收</x:v>
      </x:c>
      <x:c r="E31020" s="37" t="str">
        <x:v>S011</x:v>
      </x:c>
      <x:c r="F31020" s="64" t="n">
        <x:v>46247.79790664352</x:v>
      </x:c>
    </x:row>
    <x:row r="31021">
      <x:c r="A31021" s="37" t="str">
        <x:v>EV40007020</x:v>
      </x:c>
      <x:c r="B31021" s="37" t="str">
        <x:v>WB0007020</x:v>
      </x:c>
      <x:c r="C31021" s="69" t="n">
        <x:v>4</x:v>
      </x:c>
      <x:c r="D31021" s="37" t="str">
        <x:v>签收</x:v>
      </x:c>
      <x:c r="E31021" s="37" t="str">
        <x:v>S013</x:v>
      </x:c>
      <x:c r="F31021" s="64" t="n">
        <x:v>46257.32602262731</x:v>
      </x:c>
    </x:row>
    <x:row r="31022">
      <x:c r="A31022" s="37" t="str">
        <x:v>EV40007021</x:v>
      </x:c>
      <x:c r="B31022" s="37" t="str">
        <x:v>WB0007021</x:v>
      </x:c>
      <x:c r="C31022" s="69" t="n">
        <x:v>4</x:v>
      </x:c>
      <x:c r="D31022" s="37" t="str">
        <x:v>签收</x:v>
      </x:c>
      <x:c r="E31022" s="37" t="str">
        <x:v>S020</x:v>
      </x:c>
      <x:c r="F31022" s="64" t="n">
        <x:v>46239.61048324074</x:v>
      </x:c>
    </x:row>
    <x:row r="31023">
      <x:c r="A31023" s="37" t="str">
        <x:v>EV40007022</x:v>
      </x:c>
      <x:c r="B31023" s="37" t="str">
        <x:v>WB0007022</x:v>
      </x:c>
      <x:c r="C31023" s="69" t="n">
        <x:v>4</x:v>
      </x:c>
      <x:c r="D31023" s="37" t="str">
        <x:v>签收</x:v>
      </x:c>
      <x:c r="E31023" s="37" t="str">
        <x:v>S009</x:v>
      </x:c>
      <x:c r="F31023" s="64" t="n">
        <x:v>46239.58367872685</x:v>
      </x:c>
    </x:row>
    <x:row r="31024">
      <x:c r="A31024" s="37" t="str">
        <x:v>EV40007023</x:v>
      </x:c>
      <x:c r="B31024" s="37" t="str">
        <x:v>WB0007023</x:v>
      </x:c>
      <x:c r="C31024" s="69" t="n">
        <x:v>4</x:v>
      </x:c>
      <x:c r="D31024" s="37" t="str">
        <x:v>签收</x:v>
      </x:c>
      <x:c r="E31024" s="37" t="str">
        <x:v>S005</x:v>
      </x:c>
      <x:c r="F31024" s="64" t="n">
        <x:v>46256.196610127314</x:v>
      </x:c>
    </x:row>
    <x:row r="31025">
      <x:c r="A31025" s="37" t="str">
        <x:v>EV40007024</x:v>
      </x:c>
      <x:c r="B31025" s="37" t="str">
        <x:v>WB0007024</x:v>
      </x:c>
      <x:c r="C31025" s="69" t="n">
        <x:v>4</x:v>
      </x:c>
      <x:c r="D31025" s="37" t="str">
        <x:v>签收</x:v>
      </x:c>
      <x:c r="E31025" s="37" t="str">
        <x:v>S018</x:v>
      </x:c>
      <x:c r="F31025" s="64" t="n">
        <x:v>46248.3261718287</x:v>
      </x:c>
    </x:row>
    <x:row r="31026">
      <x:c r="A31026" s="37" t="str">
        <x:v>EV40007025</x:v>
      </x:c>
      <x:c r="B31026" s="37" t="str">
        <x:v>WB0007025</x:v>
      </x:c>
      <x:c r="C31026" s="69" t="n">
        <x:v>4</x:v>
      </x:c>
      <x:c r="D31026" s="37" t="str">
        <x:v>签收</x:v>
      </x:c>
      <x:c r="E31026" s="37" t="str">
        <x:v>S010</x:v>
      </x:c>
      <x:c r="F31026" s="64" t="n">
        <x:v>46263.819184155094</x:v>
      </x:c>
    </x:row>
    <x:row r="31027">
      <x:c r="A31027" s="37" t="str">
        <x:v>EV40007026</x:v>
      </x:c>
      <x:c r="B31027" s="37" t="str">
        <x:v>WB0007026</x:v>
      </x:c>
      <x:c r="C31027" s="69" t="n">
        <x:v>4</x:v>
      </x:c>
      <x:c r="D31027" s="37" t="str">
        <x:v>签收</x:v>
      </x:c>
      <x:c r="E31027" s="37" t="str">
        <x:v>S021</x:v>
      </x:c>
      <x:c r="F31027" s="64" t="n">
        <x:v>46261.68399600694</x:v>
      </x:c>
    </x:row>
    <x:row r="31028">
      <x:c r="A31028" s="37" t="str">
        <x:v>EV40007027</x:v>
      </x:c>
      <x:c r="B31028" s="37" t="str">
        <x:v>WB0007027</x:v>
      </x:c>
      <x:c r="C31028" s="69" t="n">
        <x:v>4</x:v>
      </x:c>
      <x:c r="D31028" s="37" t="str">
        <x:v>签收</x:v>
      </x:c>
      <x:c r="E31028" s="37" t="str">
        <x:v>S021</x:v>
      </x:c>
      <x:c r="F31028" s="64" t="n">
        <x:v>46260.57487331019</x:v>
      </x:c>
    </x:row>
    <x:row r="31029">
      <x:c r="A31029" s="37" t="str">
        <x:v>EV40007028</x:v>
      </x:c>
      <x:c r="B31029" s="37" t="str">
        <x:v>WB0007028</x:v>
      </x:c>
      <x:c r="C31029" s="69" t="n">
        <x:v>4</x:v>
      </x:c>
      <x:c r="D31029" s="37" t="str">
        <x:v>签收</x:v>
      </x:c>
      <x:c r="E31029" s="37" t="str">
        <x:v>S007</x:v>
      </x:c>
      <x:c r="F31029" s="64" t="n">
        <x:v>46257.08847350694</x:v>
      </x:c>
    </x:row>
    <x:row r="31030">
      <x:c r="A31030" s="37" t="str">
        <x:v>EV40007029</x:v>
      </x:c>
      <x:c r="B31030" s="37" t="str">
        <x:v>WB0007029</x:v>
      </x:c>
      <x:c r="C31030" s="69" t="n">
        <x:v>4</x:v>
      </x:c>
      <x:c r="D31030" s="37" t="str">
        <x:v>签收</x:v>
      </x:c>
      <x:c r="E31030" s="37" t="str">
        <x:v>S024</x:v>
      </x:c>
      <x:c r="F31030" s="64" t="n">
        <x:v>46251.54389716435</x:v>
      </x:c>
    </x:row>
    <x:row r="31031">
      <x:c r="A31031" s="37" t="str">
        <x:v>EV40007030</x:v>
      </x:c>
      <x:c r="B31031" s="37" t="str">
        <x:v>WB0007030</x:v>
      </x:c>
      <x:c r="C31031" s="69" t="n">
        <x:v>4</x:v>
      </x:c>
      <x:c r="D31031" s="37" t="str">
        <x:v>签收</x:v>
      </x:c>
      <x:c r="E31031" s="37" t="str">
        <x:v>S006</x:v>
      </x:c>
      <x:c r="F31031" s="64" t="n">
        <x:v>46241.61684899306</x:v>
      </x:c>
    </x:row>
    <x:row r="31032">
      <x:c r="A31032" s="37" t="str">
        <x:v>EV40007031</x:v>
      </x:c>
      <x:c r="B31032" s="37" t="str">
        <x:v>WB0007031</x:v>
      </x:c>
      <x:c r="C31032" s="69" t="n">
        <x:v>4</x:v>
      </x:c>
      <x:c r="D31032" s="37" t="str">
        <x:v>签收</x:v>
      </x:c>
      <x:c r="E31032" s="37" t="str">
        <x:v>S007</x:v>
      </x:c>
      <x:c r="F31032" s="64" t="n">
        <x:v>46239.0407878125</x:v>
      </x:c>
    </x:row>
    <x:row r="31033">
      <x:c r="A31033" s="37" t="str">
        <x:v>EV40007032</x:v>
      </x:c>
      <x:c r="B31033" s="37" t="str">
        <x:v>WB0007032</x:v>
      </x:c>
      <x:c r="C31033" s="69" t="n">
        <x:v>4</x:v>
      </x:c>
      <x:c r="D31033" s="37" t="str">
        <x:v>签收</x:v>
      </x:c>
      <x:c r="E31033" s="37" t="str">
        <x:v>S007</x:v>
      </x:c>
      <x:c r="F31033" s="64" t="n">
        <x:v>46260.496293842596</x:v>
      </x:c>
    </x:row>
    <x:row r="31034">
      <x:c r="A31034" s="37" t="str">
        <x:v>EV40007033</x:v>
      </x:c>
      <x:c r="B31034" s="37" t="str">
        <x:v>WB0007033</x:v>
      </x:c>
      <x:c r="C31034" s="69" t="n">
        <x:v>4</x:v>
      </x:c>
      <x:c r="D31034" s="37" t="str">
        <x:v>签收</x:v>
      </x:c>
      <x:c r="E31034" s="37" t="str">
        <x:v>S020</x:v>
      </x:c>
      <x:c r="F31034" s="64" t="n">
        <x:v>46248.69403372685</x:v>
      </x:c>
    </x:row>
    <x:row r="31035">
      <x:c r="A31035" s="37" t="str">
        <x:v>EV40007034</x:v>
      </x:c>
      <x:c r="B31035" s="37" t="str">
        <x:v>WB0007034</x:v>
      </x:c>
      <x:c r="C31035" s="69" t="n">
        <x:v>4</x:v>
      </x:c>
      <x:c r="D31035" s="37" t="str">
        <x:v>签收</x:v>
      </x:c>
      <x:c r="E31035" s="37" t="str">
        <x:v>S008</x:v>
      </x:c>
      <x:c r="F31035" s="64" t="n">
        <x:v>46250.233198657406</x:v>
      </x:c>
    </x:row>
    <x:row r="31036">
      <x:c r="A31036" s="37" t="str">
        <x:v>EV40007035</x:v>
      </x:c>
      <x:c r="B31036" s="37" t="str">
        <x:v>WB0007035</x:v>
      </x:c>
      <x:c r="C31036" s="69" t="n">
        <x:v>4</x:v>
      </x:c>
      <x:c r="D31036" s="37" t="str">
        <x:v>签收</x:v>
      </x:c>
      <x:c r="E31036" s="37" t="str">
        <x:v>S008</x:v>
      </x:c>
      <x:c r="F31036" s="64" t="n">
        <x:v>46266.239662824075</x:v>
      </x:c>
    </x:row>
    <x:row r="31037">
      <x:c r="A31037" s="37" t="str">
        <x:v>EV40007036</x:v>
      </x:c>
      <x:c r="B31037" s="37" t="str">
        <x:v>WB0007036</x:v>
      </x:c>
      <x:c r="C31037" s="69" t="n">
        <x:v>4</x:v>
      </x:c>
      <x:c r="D31037" s="37" t="str">
        <x:v>签收</x:v>
      </x:c>
      <x:c r="E31037" s="37" t="str">
        <x:v>S017</x:v>
      </x:c>
      <x:c r="F31037" s="64" t="n">
        <x:v>46267.072160069445</x:v>
      </x:c>
    </x:row>
    <x:row r="31038">
      <x:c r="A31038" s="37" t="str">
        <x:v>EV40007037</x:v>
      </x:c>
      <x:c r="B31038" s="37" t="str">
        <x:v>WB0007037</x:v>
      </x:c>
      <x:c r="C31038" s="69" t="n">
        <x:v>4</x:v>
      </x:c>
      <x:c r="D31038" s="37" t="str">
        <x:v>签收</x:v>
      </x:c>
      <x:c r="E31038" s="37" t="str">
        <x:v>S006</x:v>
      </x:c>
      <x:c r="F31038" s="64" t="n">
        <x:v>46266.84484895833</x:v>
      </x:c>
    </x:row>
    <x:row r="31039">
      <x:c r="A31039" s="37" t="str">
        <x:v>EV40007038</x:v>
      </x:c>
      <x:c r="B31039" s="37" t="str">
        <x:v>WB0007038</x:v>
      </x:c>
      <x:c r="C31039" s="69" t="n">
        <x:v>4</x:v>
      </x:c>
      <x:c r="D31039" s="37" t="str">
        <x:v>签收</x:v>
      </x:c>
      <x:c r="E31039" s="37" t="str">
        <x:v>S017</x:v>
      </x:c>
      <x:c r="F31039" s="64" t="n">
        <x:v>46238.9079724537</x:v>
      </x:c>
    </x:row>
    <x:row r="31040">
      <x:c r="A31040" s="37" t="str">
        <x:v>EV40007039</x:v>
      </x:c>
      <x:c r="B31040" s="37" t="str">
        <x:v>WB0007039</x:v>
      </x:c>
      <x:c r="C31040" s="69" t="n">
        <x:v>4</x:v>
      </x:c>
      <x:c r="D31040" s="37" t="str">
        <x:v>签收</x:v>
      </x:c>
      <x:c r="E31040" s="37" t="str">
        <x:v>S016</x:v>
      </x:c>
      <x:c r="F31040" s="64" t="n">
        <x:v>46248.41344162037</x:v>
      </x:c>
    </x:row>
    <x:row r="31041">
      <x:c r="A31041" s="37" t="str">
        <x:v>EV40007040</x:v>
      </x:c>
      <x:c r="B31041" s="37" t="str">
        <x:v>WB0007040</x:v>
      </x:c>
      <x:c r="C31041" s="69" t="n">
        <x:v>4</x:v>
      </x:c>
      <x:c r="D31041" s="37" t="str">
        <x:v>签收</x:v>
      </x:c>
      <x:c r="E31041" s="37" t="str">
        <x:v>S002</x:v>
      </x:c>
      <x:c r="F31041" s="64" t="n">
        <x:v>46260.32568538195</x:v>
      </x:c>
    </x:row>
    <x:row r="31042">
      <x:c r="A31042" s="37" t="str">
        <x:v>EV40007041</x:v>
      </x:c>
      <x:c r="B31042" s="37" t="str">
        <x:v>WB0007041</x:v>
      </x:c>
      <x:c r="C31042" s="69" t="n">
        <x:v>4</x:v>
      </x:c>
      <x:c r="D31042" s="37" t="str">
        <x:v>签收</x:v>
      </x:c>
      <x:c r="E31042" s="37" t="str">
        <x:v>S010</x:v>
      </x:c>
      <x:c r="F31042" s="64" t="n">
        <x:v>46248.97913193287</x:v>
      </x:c>
    </x:row>
    <x:row r="31043">
      <x:c r="A31043" s="37" t="str">
        <x:v>EV40007042</x:v>
      </x:c>
      <x:c r="B31043" s="37" t="str">
        <x:v>WB0007042</x:v>
      </x:c>
      <x:c r="C31043" s="69" t="n">
        <x:v>4</x:v>
      </x:c>
      <x:c r="D31043" s="37" t="str">
        <x:v>签收</x:v>
      </x:c>
      <x:c r="E31043" s="37" t="str">
        <x:v>S023</x:v>
      </x:c>
      <x:c r="F31043" s="64" t="n">
        <x:v>46245.67213322916</x:v>
      </x:c>
    </x:row>
    <x:row r="31044">
      <x:c r="A31044" s="37" t="str">
        <x:v>EV40007043</x:v>
      </x:c>
      <x:c r="B31044" s="37" t="str">
        <x:v>WB0007043</x:v>
      </x:c>
      <x:c r="C31044" s="69" t="n">
        <x:v>4</x:v>
      </x:c>
      <x:c r="D31044" s="37" t="str">
        <x:v>签收</x:v>
      </x:c>
      <x:c r="E31044" s="37" t="str">
        <x:v>S011</x:v>
      </x:c>
      <x:c r="F31044" s="64" t="n">
        <x:v>46257.24784607639</x:v>
      </x:c>
    </x:row>
    <x:row r="31045">
      <x:c r="A31045" s="37" t="str">
        <x:v>EV40007044</x:v>
      </x:c>
      <x:c r="B31045" s="37" t="str">
        <x:v>WB0007044</x:v>
      </x:c>
      <x:c r="C31045" s="69" t="n">
        <x:v>4</x:v>
      </x:c>
      <x:c r="D31045" s="37" t="str">
        <x:v>签收</x:v>
      </x:c>
      <x:c r="E31045" s="37" t="str">
        <x:v>S009</x:v>
      </x:c>
      <x:c r="F31045" s="64" t="n">
        <x:v>46239.21257877315</x:v>
      </x:c>
    </x:row>
    <x:row r="31046">
      <x:c r="A31046" s="37" t="str">
        <x:v>EV40007045</x:v>
      </x:c>
      <x:c r="B31046" s="37" t="str">
        <x:v>WB0007045</x:v>
      </x:c>
      <x:c r="C31046" s="69" t="n">
        <x:v>4</x:v>
      </x:c>
      <x:c r="D31046" s="37" t="str">
        <x:v>签收</x:v>
      </x:c>
      <x:c r="E31046" s="37" t="str">
        <x:v>S011</x:v>
      </x:c>
      <x:c r="F31046" s="64" t="n">
        <x:v>46238.167551990744</x:v>
      </x:c>
    </x:row>
    <x:row r="31047">
      <x:c r="A31047" s="37" t="str">
        <x:v>EV40007046</x:v>
      </x:c>
      <x:c r="B31047" s="37" t="str">
        <x:v>WB0007046</x:v>
      </x:c>
      <x:c r="C31047" s="69" t="n">
        <x:v>4</x:v>
      </x:c>
      <x:c r="D31047" s="37" t="str">
        <x:v>签收</x:v>
      </x:c>
      <x:c r="E31047" s="37" t="str">
        <x:v>S013</x:v>
      </x:c>
      <x:c r="F31047" s="64" t="n">
        <x:v>46241.40265452546</x:v>
      </x:c>
    </x:row>
    <x:row r="31048">
      <x:c r="A31048" s="37" t="str">
        <x:v>EV40007047</x:v>
      </x:c>
      <x:c r="B31048" s="37" t="str">
        <x:v>WB0007047</x:v>
      </x:c>
      <x:c r="C31048" s="69" t="n">
        <x:v>4</x:v>
      </x:c>
      <x:c r="D31048" s="37" t="str">
        <x:v>签收</x:v>
      </x:c>
      <x:c r="E31048" s="37" t="str">
        <x:v>S010</x:v>
      </x:c>
      <x:c r="F31048" s="64" t="n">
        <x:v>46248.650495358794</x:v>
      </x:c>
    </x:row>
    <x:row r="31049">
      <x:c r="A31049" s="37" t="str">
        <x:v>EV40007048</x:v>
      </x:c>
      <x:c r="B31049" s="37" t="str">
        <x:v>WB0007048</x:v>
      </x:c>
      <x:c r="C31049" s="69" t="n">
        <x:v>4</x:v>
      </x:c>
      <x:c r="D31049" s="37" t="str">
        <x:v>签收</x:v>
      </x:c>
      <x:c r="E31049" s="37" t="str">
        <x:v>S018</x:v>
      </x:c>
      <x:c r="F31049" s="64" t="n">
        <x:v>46255.478716261576</x:v>
      </x:c>
    </x:row>
    <x:row r="31050">
      <x:c r="A31050" s="37" t="str">
        <x:v>EV40007049</x:v>
      </x:c>
      <x:c r="B31050" s="37" t="str">
        <x:v>WB0007049</x:v>
      </x:c>
      <x:c r="C31050" s="69" t="n">
        <x:v>4</x:v>
      </x:c>
      <x:c r="D31050" s="37" t="str">
        <x:v>签收</x:v>
      </x:c>
      <x:c r="E31050" s="37" t="str">
        <x:v>S024</x:v>
      </x:c>
      <x:c r="F31050" s="64" t="n">
        <x:v>46249.61771893519</x:v>
      </x:c>
    </x:row>
    <x:row r="31051">
      <x:c r="A31051" s="37" t="str">
        <x:v>EV40007050</x:v>
      </x:c>
      <x:c r="B31051" s="37" t="str">
        <x:v>WB0007050</x:v>
      </x:c>
      <x:c r="C31051" s="69" t="n">
        <x:v>4</x:v>
      </x:c>
      <x:c r="D31051" s="37" t="str">
        <x:v>签收</x:v>
      </x:c>
      <x:c r="E31051" s="37" t="str">
        <x:v>S014</x:v>
      </x:c>
      <x:c r="F31051" s="64" t="n">
        <x:v>46263.36451710648</x:v>
      </x:c>
    </x:row>
    <x:row r="31052">
      <x:c r="A31052" s="37" t="str">
        <x:v>EV40007051</x:v>
      </x:c>
      <x:c r="B31052" s="37" t="str">
        <x:v>WB0007051</x:v>
      </x:c>
      <x:c r="C31052" s="69" t="n">
        <x:v>4</x:v>
      </x:c>
      <x:c r="D31052" s="37" t="str">
        <x:v>签收</x:v>
      </x:c>
      <x:c r="E31052" s="37" t="str">
        <x:v>S008</x:v>
      </x:c>
      <x:c r="F31052" s="64" t="n">
        <x:v>46254.938657349536</x:v>
      </x:c>
    </x:row>
    <x:row r="31053">
      <x:c r="A31053" s="37" t="str">
        <x:v>EV40007052</x:v>
      </x:c>
      <x:c r="B31053" s="37" t="str">
        <x:v>WB0007052</x:v>
      </x:c>
      <x:c r="C31053" s="69" t="n">
        <x:v>4</x:v>
      </x:c>
      <x:c r="D31053" s="37" t="str">
        <x:v>签收</x:v>
      </x:c>
      <x:c r="E31053" s="37" t="str">
        <x:v>S020</x:v>
      </x:c>
      <x:c r="F31053" s="64" t="n">
        <x:v>46245.317360740744</x:v>
      </x:c>
    </x:row>
    <x:row r="31054">
      <x:c r="A31054" s="37" t="str">
        <x:v>EV40007053</x:v>
      </x:c>
      <x:c r="B31054" s="37" t="str">
        <x:v>WB0007053</x:v>
      </x:c>
      <x:c r="C31054" s="69" t="n">
        <x:v>4</x:v>
      </x:c>
      <x:c r="D31054" s="37" t="str">
        <x:v>签收</x:v>
      </x:c>
      <x:c r="E31054" s="37" t="str">
        <x:v>S009</x:v>
      </x:c>
      <x:c r="F31054" s="64" t="n">
        <x:v>46259.13338634259</x:v>
      </x:c>
    </x:row>
    <x:row r="31055">
      <x:c r="A31055" s="37" t="str">
        <x:v>EV40007054</x:v>
      </x:c>
      <x:c r="B31055" s="37" t="str">
        <x:v>WB0007054</x:v>
      </x:c>
      <x:c r="C31055" s="69" t="n">
        <x:v>4</x:v>
      </x:c>
      <x:c r="D31055" s="37" t="str">
        <x:v>签收</x:v>
      </x:c>
      <x:c r="E31055" s="37" t="str">
        <x:v>S013</x:v>
      </x:c>
      <x:c r="F31055" s="64" t="n">
        <x:v>46242.349971689815</x:v>
      </x:c>
    </x:row>
    <x:row r="31056">
      <x:c r="A31056" s="37" t="str">
        <x:v>EV40007055</x:v>
      </x:c>
      <x:c r="B31056" s="37" t="str">
        <x:v>WB0007055</x:v>
      </x:c>
      <x:c r="C31056" s="69" t="n">
        <x:v>4</x:v>
      </x:c>
      <x:c r="D31056" s="37" t="str">
        <x:v>签收</x:v>
      </x:c>
      <x:c r="E31056" s="37" t="str">
        <x:v>S006</x:v>
      </x:c>
      <x:c r="F31056" s="64" t="n">
        <x:v>46247.630825</x:v>
      </x:c>
    </x:row>
    <x:row r="31057">
      <x:c r="A31057" s="37" t="str">
        <x:v>EV40007056</x:v>
      </x:c>
      <x:c r="B31057" s="37" t="str">
        <x:v>WB0007056</x:v>
      </x:c>
      <x:c r="C31057" s="69" t="n">
        <x:v>4</x:v>
      </x:c>
      <x:c r="D31057" s="37" t="str">
        <x:v>签收</x:v>
      </x:c>
      <x:c r="E31057" s="37" t="str">
        <x:v>S009</x:v>
      </x:c>
      <x:c r="F31057" s="64" t="n">
        <x:v>46238.274166331015</x:v>
      </x:c>
    </x:row>
    <x:row r="31058">
      <x:c r="A31058" s="37" t="str">
        <x:v>EV40007057</x:v>
      </x:c>
      <x:c r="B31058" s="37" t="str">
        <x:v>WB0007057</x:v>
      </x:c>
      <x:c r="C31058" s="69" t="n">
        <x:v>4</x:v>
      </x:c>
      <x:c r="D31058" s="37" t="str">
        <x:v>签收</x:v>
      </x:c>
      <x:c r="E31058" s="37" t="str">
        <x:v>S008</x:v>
      </x:c>
      <x:c r="F31058" s="64" t="n">
        <x:v>46246.66290175926</x:v>
      </x:c>
    </x:row>
    <x:row r="31059">
      <x:c r="A31059" s="37" t="str">
        <x:v>EV40007058</x:v>
      </x:c>
      <x:c r="B31059" s="37" t="str">
        <x:v>WB0007058</x:v>
      </x:c>
      <x:c r="C31059" s="69" t="n">
        <x:v>4</x:v>
      </x:c>
      <x:c r="D31059" s="37" t="str">
        <x:v>签收</x:v>
      </x:c>
      <x:c r="E31059" s="37" t="str">
        <x:v>S010</x:v>
      </x:c>
      <x:c r="F31059" s="64" t="n">
        <x:v>46258.37939408565</x:v>
      </x:c>
    </x:row>
    <x:row r="31060">
      <x:c r="A31060" s="37" t="str">
        <x:v>EV40007059</x:v>
      </x:c>
      <x:c r="B31060" s="37" t="str">
        <x:v>WB0007059</x:v>
      </x:c>
      <x:c r="C31060" s="69" t="n">
        <x:v>4</x:v>
      </x:c>
      <x:c r="D31060" s="37" t="str">
        <x:v>签收</x:v>
      </x:c>
      <x:c r="E31060" s="37" t="str">
        <x:v>S022</x:v>
      </x:c>
      <x:c r="F31060" s="64" t="n">
        <x:v>46237.64700331019</x:v>
      </x:c>
    </x:row>
    <x:row r="31061">
      <x:c r="A31061" s="37" t="str">
        <x:v>EV40007060</x:v>
      </x:c>
      <x:c r="B31061" s="37" t="str">
        <x:v>WB0007060</x:v>
      </x:c>
      <x:c r="C31061" s="69" t="n">
        <x:v>4</x:v>
      </x:c>
      <x:c r="D31061" s="37" t="str">
        <x:v>签收</x:v>
      </x:c>
      <x:c r="E31061" s="37" t="str">
        <x:v>S001</x:v>
      </x:c>
      <x:c r="F31061" s="64" t="n">
        <x:v>46253.49728594907</x:v>
      </x:c>
    </x:row>
    <x:row r="31062">
      <x:c r="A31062" s="37" t="str">
        <x:v>EV40007061</x:v>
      </x:c>
      <x:c r="B31062" s="37" t="str">
        <x:v>WB0007061</x:v>
      </x:c>
      <x:c r="C31062" s="69" t="n">
        <x:v>4</x:v>
      </x:c>
      <x:c r="D31062" s="37" t="str">
        <x:v>签收</x:v>
      </x:c>
      <x:c r="E31062" s="37" t="str">
        <x:v>S014</x:v>
      </x:c>
      <x:c r="F31062" s="64" t="n">
        <x:v>46240.105887129626</x:v>
      </x:c>
    </x:row>
    <x:row r="31063">
      <x:c r="A31063" s="37" t="str">
        <x:v>EV40007062</x:v>
      </x:c>
      <x:c r="B31063" s="37" t="str">
        <x:v>WB0007062</x:v>
      </x:c>
      <x:c r="C31063" s="69" t="n">
        <x:v>4</x:v>
      </x:c>
      <x:c r="D31063" s="37" t="str">
        <x:v>签收</x:v>
      </x:c>
      <x:c r="E31063" s="37" t="str">
        <x:v>S015</x:v>
      </x:c>
      <x:c r="F31063" s="64" t="n">
        <x:v>46252.249907488425</x:v>
      </x:c>
    </x:row>
    <x:row r="31064">
      <x:c r="A31064" s="37" t="str">
        <x:v>EV40007063</x:v>
      </x:c>
      <x:c r="B31064" s="37" t="str">
        <x:v>WB0007063</x:v>
      </x:c>
      <x:c r="C31064" s="69" t="n">
        <x:v>4</x:v>
      </x:c>
      <x:c r="D31064" s="37" t="str">
        <x:v>签收</x:v>
      </x:c>
      <x:c r="E31064" s="37" t="str">
        <x:v>S014</x:v>
      </x:c>
      <x:c r="F31064" s="64" t="n">
        <x:v>46263.56500515046</x:v>
      </x:c>
    </x:row>
    <x:row r="31065">
      <x:c r="A31065" s="37" t="str">
        <x:v>EV40007064</x:v>
      </x:c>
      <x:c r="B31065" s="37" t="str">
        <x:v>WB0007064</x:v>
      </x:c>
      <x:c r="C31065" s="69" t="n">
        <x:v>4</x:v>
      </x:c>
      <x:c r="D31065" s="37" t="str">
        <x:v>签收</x:v>
      </x:c>
      <x:c r="E31065" s="37" t="str">
        <x:v>S015</x:v>
      </x:c>
      <x:c r="F31065" s="64" t="n">
        <x:v>46258.68218920139</x:v>
      </x:c>
    </x:row>
    <x:row r="31066">
      <x:c r="A31066" s="37" t="str">
        <x:v>EV40007065</x:v>
      </x:c>
      <x:c r="B31066" s="37" t="str">
        <x:v>WB0007065</x:v>
      </x:c>
      <x:c r="C31066" s="69" t="n">
        <x:v>4</x:v>
      </x:c>
      <x:c r="D31066" s="37" t="str">
        <x:v>签收</x:v>
      </x:c>
      <x:c r="E31066" s="37" t="str">
        <x:v>S009</x:v>
      </x:c>
      <x:c r="F31066" s="64" t="n">
        <x:v>46252.145036967595</x:v>
      </x:c>
    </x:row>
    <x:row r="31067">
      <x:c r="A31067" s="37" t="str">
        <x:v>EV40007066</x:v>
      </x:c>
      <x:c r="B31067" s="37" t="str">
        <x:v>WB0007066</x:v>
      </x:c>
      <x:c r="C31067" s="69" t="n">
        <x:v>4</x:v>
      </x:c>
      <x:c r="D31067" s="37" t="str">
        <x:v>签收</x:v>
      </x:c>
      <x:c r="E31067" s="37" t="str">
        <x:v>S005</x:v>
      </x:c>
      <x:c r="F31067" s="64" t="n">
        <x:v>46248.77705957176</x:v>
      </x:c>
    </x:row>
    <x:row r="31068">
      <x:c r="A31068" s="37" t="str">
        <x:v>EV40007067</x:v>
      </x:c>
      <x:c r="B31068" s="37" t="str">
        <x:v>WB0007067</x:v>
      </x:c>
      <x:c r="C31068" s="69" t="n">
        <x:v>4</x:v>
      </x:c>
      <x:c r="D31068" s="37" t="str">
        <x:v>签收</x:v>
      </x:c>
      <x:c r="E31068" s="37" t="str">
        <x:v>S004</x:v>
      </x:c>
      <x:c r="F31068" s="64" t="n">
        <x:v>46246.64268070602</x:v>
      </x:c>
    </x:row>
    <x:row r="31069">
      <x:c r="A31069" s="37" t="str">
        <x:v>EV40007068</x:v>
      </x:c>
      <x:c r="B31069" s="37" t="str">
        <x:v>WB0007068</x:v>
      </x:c>
      <x:c r="C31069" s="69" t="n">
        <x:v>4</x:v>
      </x:c>
      <x:c r="D31069" s="37" t="str">
        <x:v>签收</x:v>
      </x:c>
      <x:c r="E31069" s="37" t="str">
        <x:v>S007</x:v>
      </x:c>
      <x:c r="F31069" s="64" t="n">
        <x:v>46248.81655108796</x:v>
      </x:c>
    </x:row>
    <x:row r="31070">
      <x:c r="A31070" s="37" t="str">
        <x:v>EV40007069</x:v>
      </x:c>
      <x:c r="B31070" s="37" t="str">
        <x:v>WB0007069</x:v>
      </x:c>
      <x:c r="C31070" s="69" t="n">
        <x:v>4</x:v>
      </x:c>
      <x:c r="D31070" s="37" t="str">
        <x:v>签收</x:v>
      </x:c>
      <x:c r="E31070" s="37" t="str">
        <x:v>S003</x:v>
      </x:c>
      <x:c r="F31070" s="64" t="n">
        <x:v>46259.96710670139</x:v>
      </x:c>
    </x:row>
    <x:row r="31071">
      <x:c r="A31071" s="37" t="str">
        <x:v>EV40007070</x:v>
      </x:c>
      <x:c r="B31071" s="37" t="str">
        <x:v>WB0007070</x:v>
      </x:c>
      <x:c r="C31071" s="69" t="n">
        <x:v>4</x:v>
      </x:c>
      <x:c r="D31071" s="37" t="str">
        <x:v>签收</x:v>
      </x:c>
      <x:c r="E31071" s="37" t="str">
        <x:v>S015</x:v>
      </x:c>
      <x:c r="F31071" s="64" t="n">
        <x:v>46250.825304039354</x:v>
      </x:c>
    </x:row>
    <x:row r="31072">
      <x:c r="A31072" s="37" t="str">
        <x:v>EV40007071</x:v>
      </x:c>
      <x:c r="B31072" s="37" t="str">
        <x:v>WB0007071</x:v>
      </x:c>
      <x:c r="C31072" s="69" t="n">
        <x:v>4</x:v>
      </x:c>
      <x:c r="D31072" s="37" t="str">
        <x:v>签收</x:v>
      </x:c>
      <x:c r="E31072" s="37" t="str">
        <x:v>S007</x:v>
      </x:c>
      <x:c r="F31072" s="64" t="n">
        <x:v>46238.42150123842</x:v>
      </x:c>
    </x:row>
    <x:row r="31073">
      <x:c r="A31073" s="37" t="str">
        <x:v>EV40007072</x:v>
      </x:c>
      <x:c r="B31073" s="37" t="str">
        <x:v>WB0007072</x:v>
      </x:c>
      <x:c r="C31073" s="69" t="n">
        <x:v>4</x:v>
      </x:c>
      <x:c r="D31073" s="37" t="str">
        <x:v>签收</x:v>
      </x:c>
      <x:c r="E31073" s="37" t="str">
        <x:v>S015</x:v>
      </x:c>
      <x:c r="F31073" s="64" t="n">
        <x:v>46260.42981652778</x:v>
      </x:c>
    </x:row>
    <x:row r="31074">
      <x:c r="A31074" s="37" t="str">
        <x:v>EV40007073</x:v>
      </x:c>
      <x:c r="B31074" s="37" t="str">
        <x:v>WB0007073</x:v>
      </x:c>
      <x:c r="C31074" s="69" t="n">
        <x:v>4</x:v>
      </x:c>
      <x:c r="D31074" s="37" t="str">
        <x:v>签收</x:v>
      </x:c>
      <x:c r="E31074" s="37" t="str">
        <x:v>S018</x:v>
      </x:c>
      <x:c r="F31074" s="64" t="n">
        <x:v>46259.03674076389</x:v>
      </x:c>
    </x:row>
    <x:row r="31075">
      <x:c r="A31075" s="37" t="str">
        <x:v>EV40007074</x:v>
      </x:c>
      <x:c r="B31075" s="37" t="str">
        <x:v>WB0007074</x:v>
      </x:c>
      <x:c r="C31075" s="69" t="n">
        <x:v>4</x:v>
      </x:c>
      <x:c r="D31075" s="37" t="str">
        <x:v>签收</x:v>
      </x:c>
      <x:c r="E31075" s="37" t="str">
        <x:v>S008</x:v>
      </x:c>
      <x:c r="F31075" s="64" t="n">
        <x:v>46244.62062836806</x:v>
      </x:c>
    </x:row>
    <x:row r="31076">
      <x:c r="A31076" s="37" t="str">
        <x:v>EV40007075</x:v>
      </x:c>
      <x:c r="B31076" s="37" t="str">
        <x:v>WB0007075</x:v>
      </x:c>
      <x:c r="C31076" s="69" t="n">
        <x:v>4</x:v>
      </x:c>
      <x:c r="D31076" s="37" t="str">
        <x:v>签收</x:v>
      </x:c>
      <x:c r="E31076" s="37" t="str">
        <x:v>S012</x:v>
      </x:c>
      <x:c r="F31076" s="64" t="n">
        <x:v>46242.74886597222</x:v>
      </x:c>
    </x:row>
    <x:row r="31077">
      <x:c r="A31077" s="37" t="str">
        <x:v>EV40007076</x:v>
      </x:c>
      <x:c r="B31077" s="37" t="str">
        <x:v>WB0007076</x:v>
      </x:c>
      <x:c r="C31077" s="69" t="n">
        <x:v>4</x:v>
      </x:c>
      <x:c r="D31077" s="37" t="str">
        <x:v>签收</x:v>
      </x:c>
      <x:c r="E31077" s="37" t="str">
        <x:v>S017</x:v>
      </x:c>
      <x:c r="F31077" s="64" t="n">
        <x:v>46255.72429050926</x:v>
      </x:c>
    </x:row>
    <x:row r="31078">
      <x:c r="A31078" s="37" t="str">
        <x:v>EV40007077</x:v>
      </x:c>
      <x:c r="B31078" s="37" t="str">
        <x:v>WB0007077</x:v>
      </x:c>
      <x:c r="C31078" s="69" t="n">
        <x:v>4</x:v>
      </x:c>
      <x:c r="D31078" s="37" t="str">
        <x:v>签收</x:v>
      </x:c>
      <x:c r="E31078" s="37" t="str">
        <x:v>S006</x:v>
      </x:c>
      <x:c r="F31078" s="64" t="n">
        <x:v>46244.575368969905</x:v>
      </x:c>
    </x:row>
    <x:row r="31079">
      <x:c r="A31079" s="37" t="str">
        <x:v>EV40007078</x:v>
      </x:c>
      <x:c r="B31079" s="37" t="str">
        <x:v>WB0007078</x:v>
      </x:c>
      <x:c r="C31079" s="69" t="n">
        <x:v>4</x:v>
      </x:c>
      <x:c r="D31079" s="37" t="str">
        <x:v>签收</x:v>
      </x:c>
      <x:c r="E31079" s="37" t="str">
        <x:v>S014</x:v>
      </x:c>
      <x:c r="F31079" s="64" t="n">
        <x:v>46241.55133599537</x:v>
      </x:c>
    </x:row>
    <x:row r="31080">
      <x:c r="A31080" s="37" t="str">
        <x:v>EV40007079</x:v>
      </x:c>
      <x:c r="B31080" s="37" t="str">
        <x:v>WB0007079</x:v>
      </x:c>
      <x:c r="C31080" s="69" t="n">
        <x:v>4</x:v>
      </x:c>
      <x:c r="D31080" s="37" t="str">
        <x:v>签收</x:v>
      </x:c>
      <x:c r="E31080" s="37" t="str">
        <x:v>S013</x:v>
      </x:c>
      <x:c r="F31080" s="64" t="n">
        <x:v>46238.1781991088</x:v>
      </x:c>
    </x:row>
    <x:row r="31081">
      <x:c r="A31081" s="37" t="str">
        <x:v>EV40007080</x:v>
      </x:c>
      <x:c r="B31081" s="37" t="str">
        <x:v>WB0007080</x:v>
      </x:c>
      <x:c r="C31081" s="69" t="n">
        <x:v>4</x:v>
      </x:c>
      <x:c r="D31081" s="37" t="str">
        <x:v>签收</x:v>
      </x:c>
      <x:c r="E31081" s="37" t="str">
        <x:v>S019</x:v>
      </x:c>
      <x:c r="F31081" s="64" t="n">
        <x:v>46244.73285097222</x:v>
      </x:c>
    </x:row>
    <x:row r="31082">
      <x:c r="A31082" s="37" t="str">
        <x:v>EV40007081</x:v>
      </x:c>
      <x:c r="B31082" s="37" t="str">
        <x:v>WB0007081</x:v>
      </x:c>
      <x:c r="C31082" s="69" t="n">
        <x:v>4</x:v>
      </x:c>
      <x:c r="D31082" s="37" t="str">
        <x:v>签收</x:v>
      </x:c>
      <x:c r="E31082" s="37" t="str">
        <x:v>S014</x:v>
      </x:c>
      <x:c r="F31082" s="64" t="n">
        <x:v>46244.50712185185</x:v>
      </x:c>
    </x:row>
    <x:row r="31083">
      <x:c r="A31083" s="37" t="str">
        <x:v>EV40007082</x:v>
      </x:c>
      <x:c r="B31083" s="37" t="str">
        <x:v>WB0007082</x:v>
      </x:c>
      <x:c r="C31083" s="69" t="n">
        <x:v>4</x:v>
      </x:c>
      <x:c r="D31083" s="37" t="str">
        <x:v>签收</x:v>
      </x:c>
      <x:c r="E31083" s="37" t="str">
        <x:v>S019</x:v>
      </x:c>
      <x:c r="F31083" s="64" t="n">
        <x:v>46255.76876540509</x:v>
      </x:c>
    </x:row>
    <x:row r="31084">
      <x:c r="A31084" s="37" t="str">
        <x:v>EV40007083</x:v>
      </x:c>
      <x:c r="B31084" s="37" t="str">
        <x:v>WB0007083</x:v>
      </x:c>
      <x:c r="C31084" s="69" t="n">
        <x:v>4</x:v>
      </x:c>
      <x:c r="D31084" s="37" t="str">
        <x:v>签收</x:v>
      </x:c>
      <x:c r="E31084" s="37" t="str">
        <x:v>S020</x:v>
      </x:c>
      <x:c r="F31084" s="64" t="n">
        <x:v>46241.142841608795</x:v>
      </x:c>
    </x:row>
    <x:row r="31085">
      <x:c r="A31085" s="37" t="str">
        <x:v>EV40007084</x:v>
      </x:c>
      <x:c r="B31085" s="37" t="str">
        <x:v>WB0007084</x:v>
      </x:c>
      <x:c r="C31085" s="69" t="n">
        <x:v>4</x:v>
      </x:c>
      <x:c r="D31085" s="37" t="str">
        <x:v>签收</x:v>
      </x:c>
      <x:c r="E31085" s="37" t="str">
        <x:v>S017</x:v>
      </x:c>
      <x:c r="F31085" s="64" t="n">
        <x:v>46251.89903483796</x:v>
      </x:c>
    </x:row>
    <x:row r="31086">
      <x:c r="A31086" s="37" t="str">
        <x:v>EV40007085</x:v>
      </x:c>
      <x:c r="B31086" s="37" t="str">
        <x:v>WB0007085</x:v>
      </x:c>
      <x:c r="C31086" s="69" t="n">
        <x:v>4</x:v>
      </x:c>
      <x:c r="D31086" s="37" t="str">
        <x:v>签收</x:v>
      </x:c>
      <x:c r="E31086" s="37" t="str">
        <x:v>S013</x:v>
      </x:c>
      <x:c r="F31086" s="64" t="n">
        <x:v>46254.76401935185</x:v>
      </x:c>
    </x:row>
    <x:row r="31087">
      <x:c r="A31087" s="37" t="str">
        <x:v>EV40007086</x:v>
      </x:c>
      <x:c r="B31087" s="37" t="str">
        <x:v>WB0007086</x:v>
      </x:c>
      <x:c r="C31087" s="69" t="n">
        <x:v>4</x:v>
      </x:c>
      <x:c r="D31087" s="37" t="str">
        <x:v>签收</x:v>
      </x:c>
      <x:c r="E31087" s="37" t="str">
        <x:v>S012</x:v>
      </x:c>
      <x:c r="F31087" s="64" t="n">
        <x:v>46250.26951291667</x:v>
      </x:c>
    </x:row>
    <x:row r="31088">
      <x:c r="A31088" s="37" t="str">
        <x:v>EV40007087</x:v>
      </x:c>
      <x:c r="B31088" s="37" t="str">
        <x:v>WB0007087</x:v>
      </x:c>
      <x:c r="C31088" s="69" t="n">
        <x:v>4</x:v>
      </x:c>
      <x:c r="D31088" s="37" t="str">
        <x:v>签收</x:v>
      </x:c>
      <x:c r="E31088" s="37" t="str">
        <x:v>S017</x:v>
      </x:c>
      <x:c r="F31088" s="64" t="n">
        <x:v>46265.486714074075</x:v>
      </x:c>
    </x:row>
    <x:row r="31089">
      <x:c r="A31089" s="37" t="str">
        <x:v>EV40007088</x:v>
      </x:c>
      <x:c r="B31089" s="37" t="str">
        <x:v>WB0007088</x:v>
      </x:c>
      <x:c r="C31089" s="69" t="n">
        <x:v>4</x:v>
      </x:c>
      <x:c r="D31089" s="37" t="str">
        <x:v>签收</x:v>
      </x:c>
      <x:c r="E31089" s="37" t="str">
        <x:v>S014</x:v>
      </x:c>
      <x:c r="F31089" s="64" t="n">
        <x:v>46244.21233967593</x:v>
      </x:c>
    </x:row>
    <x:row r="31090">
      <x:c r="A31090" s="37" t="str">
        <x:v>EV40007089</x:v>
      </x:c>
      <x:c r="B31090" s="37" t="str">
        <x:v>WB0007089</x:v>
      </x:c>
      <x:c r="C31090" s="69" t="n">
        <x:v>4</x:v>
      </x:c>
      <x:c r="D31090" s="37" t="str">
        <x:v>签收</x:v>
      </x:c>
      <x:c r="E31090" s="37" t="str">
        <x:v>S019</x:v>
      </x:c>
      <x:c r="F31090" s="64" t="n">
        <x:v>46244.35474636574</x:v>
      </x:c>
    </x:row>
    <x:row r="31091">
      <x:c r="A31091" s="37" t="str">
        <x:v>EV40007090</x:v>
      </x:c>
      <x:c r="B31091" s="37" t="str">
        <x:v>WB0007090</x:v>
      </x:c>
      <x:c r="C31091" s="69" t="n">
        <x:v>4</x:v>
      </x:c>
      <x:c r="D31091" s="37" t="str">
        <x:v>签收</x:v>
      </x:c>
      <x:c r="E31091" s="37" t="str">
        <x:v>S019</x:v>
      </x:c>
      <x:c r="F31091" s="64" t="n">
        <x:v>46237.13644775463</x:v>
      </x:c>
    </x:row>
    <x:row r="31092">
      <x:c r="A31092" s="37" t="str">
        <x:v>EV40007091</x:v>
      </x:c>
      <x:c r="B31092" s="37" t="str">
        <x:v>WB0007091</x:v>
      </x:c>
      <x:c r="C31092" s="69" t="n">
        <x:v>4</x:v>
      </x:c>
      <x:c r="D31092" s="37" t="str">
        <x:v>签收</x:v>
      </x:c>
      <x:c r="E31092" s="37" t="str">
        <x:v>S010</x:v>
      </x:c>
      <x:c r="F31092" s="64" t="n">
        <x:v>46250.00500140047</x:v>
      </x:c>
    </x:row>
    <x:row r="31093">
      <x:c r="A31093" s="37" t="str">
        <x:v>EV40007092</x:v>
      </x:c>
      <x:c r="B31093" s="37" t="str">
        <x:v>WB0007092</x:v>
      </x:c>
      <x:c r="C31093" s="69" t="n">
        <x:v>4</x:v>
      </x:c>
      <x:c r="D31093" s="37" t="str">
        <x:v>签收</x:v>
      </x:c>
      <x:c r="E31093" s="37" t="str">
        <x:v>S023</x:v>
      </x:c>
      <x:c r="F31093" s="64" t="n">
        <x:v>46252.12562326389</x:v>
      </x:c>
    </x:row>
    <x:row r="31094">
      <x:c r="A31094" s="37" t="str">
        <x:v>EV40007093</x:v>
      </x:c>
      <x:c r="B31094" s="37" t="str">
        <x:v>WB0007093</x:v>
      </x:c>
      <x:c r="C31094" s="69" t="n">
        <x:v>4</x:v>
      </x:c>
      <x:c r="D31094" s="37" t="str">
        <x:v>签收</x:v>
      </x:c>
      <x:c r="E31094" s="37" t="str">
        <x:v>S001</x:v>
      </x:c>
      <x:c r="F31094" s="64" t="n">
        <x:v>46242.17510072917</x:v>
      </x:c>
    </x:row>
    <x:row r="31095">
      <x:c r="A31095" s="37" t="str">
        <x:v>EV40007094</x:v>
      </x:c>
      <x:c r="B31095" s="37" t="str">
        <x:v>WB0007094</x:v>
      </x:c>
      <x:c r="C31095" s="69" t="n">
        <x:v>4</x:v>
      </x:c>
      <x:c r="D31095" s="37" t="str">
        <x:v>签收</x:v>
      </x:c>
      <x:c r="E31095" s="37" t="str">
        <x:v>S003</x:v>
      </x:c>
      <x:c r="F31095" s="64" t="n">
        <x:v>46249.31259821759</x:v>
      </x:c>
    </x:row>
    <x:row r="31096">
      <x:c r="A31096" s="37" t="str">
        <x:v>EV40007095</x:v>
      </x:c>
      <x:c r="B31096" s="37" t="str">
        <x:v>WB0007095</x:v>
      </x:c>
      <x:c r="C31096" s="69" t="n">
        <x:v>4</x:v>
      </x:c>
      <x:c r="D31096" s="37" t="str">
        <x:v>签收</x:v>
      </x:c>
      <x:c r="E31096" s="37" t="str">
        <x:v>S009</x:v>
      </x:c>
      <x:c r="F31096" s="64" t="n">
        <x:v>46258.99052918982</x:v>
      </x:c>
    </x:row>
    <x:row r="31097">
      <x:c r="A31097" s="37" t="str">
        <x:v>EV40007096</x:v>
      </x:c>
      <x:c r="B31097" s="37" t="str">
        <x:v>WB0007096</x:v>
      </x:c>
      <x:c r="C31097" s="69" t="n">
        <x:v>4</x:v>
      </x:c>
      <x:c r="D31097" s="37" t="str">
        <x:v>签收</x:v>
      </x:c>
      <x:c r="E31097" s="37" t="str">
        <x:v>S018</x:v>
      </x:c>
      <x:c r="F31097" s="64" t="n">
        <x:v>46247.31966635417</x:v>
      </x:c>
    </x:row>
    <x:row r="31098">
      <x:c r="A31098" s="37" t="str">
        <x:v>EV40007097</x:v>
      </x:c>
      <x:c r="B31098" s="37" t="str">
        <x:v>WB0007097</x:v>
      </x:c>
      <x:c r="C31098" s="69" t="n">
        <x:v>4</x:v>
      </x:c>
      <x:c r="D31098" s="37" t="str">
        <x:v>签收</x:v>
      </x:c>
      <x:c r="E31098" s="37" t="str">
        <x:v>S015</x:v>
      </x:c>
      <x:c r="F31098" s="64" t="n">
        <x:v>46260.703895833336</x:v>
      </x:c>
    </x:row>
    <x:row r="31099">
      <x:c r="A31099" s="37" t="str">
        <x:v>EV40007098</x:v>
      </x:c>
      <x:c r="B31099" s="37" t="str">
        <x:v>WB0007098</x:v>
      </x:c>
      <x:c r="C31099" s="69" t="n">
        <x:v>4</x:v>
      </x:c>
      <x:c r="D31099" s="37" t="str">
        <x:v>签收</x:v>
      </x:c>
      <x:c r="E31099" s="37" t="str">
        <x:v>S017</x:v>
      </x:c>
      <x:c r="F31099" s="64" t="n">
        <x:v>46250.03579967593</x:v>
      </x:c>
    </x:row>
    <x:row r="31100">
      <x:c r="A31100" s="37" t="str">
        <x:v>EV40007099</x:v>
      </x:c>
      <x:c r="B31100" s="37" t="str">
        <x:v>WB0007099</x:v>
      </x:c>
      <x:c r="C31100" s="69" t="n">
        <x:v>4</x:v>
      </x:c>
      <x:c r="D31100" s="37" t="str">
        <x:v>签收</x:v>
      </x:c>
      <x:c r="E31100" s="37" t="str">
        <x:v>S010</x:v>
      </x:c>
      <x:c r="F31100" s="64" t="n">
        <x:v>46263.71059311343</x:v>
      </x:c>
    </x:row>
    <x:row r="31101">
      <x:c r="A31101" s="37" t="str">
        <x:v>EV40007100</x:v>
      </x:c>
      <x:c r="B31101" s="37" t="str">
        <x:v>WB0007100</x:v>
      </x:c>
      <x:c r="C31101" s="69" t="n">
        <x:v>4</x:v>
      </x:c>
      <x:c r="D31101" s="37" t="str">
        <x:v>签收</x:v>
      </x:c>
      <x:c r="E31101" s="37" t="str">
        <x:v>S005</x:v>
      </x:c>
      <x:c r="F31101" s="64" t="n">
        <x:v>46238.95607429398</x:v>
      </x:c>
    </x:row>
    <x:row r="31102">
      <x:c r="A31102" s="37" t="str">
        <x:v>EV40007101</x:v>
      </x:c>
      <x:c r="B31102" s="37" t="str">
        <x:v>WB0007101</x:v>
      </x:c>
      <x:c r="C31102" s="69" t="n">
        <x:v>4</x:v>
      </x:c>
      <x:c r="D31102" s="37" t="str">
        <x:v>签收</x:v>
      </x:c>
      <x:c r="E31102" s="37" t="str">
        <x:v>S015</x:v>
      </x:c>
      <x:c r="F31102" s="64" t="n">
        <x:v>46247.56930332176</x:v>
      </x:c>
    </x:row>
    <x:row r="31103">
      <x:c r="A31103" s="37" t="str">
        <x:v>EV40007102</x:v>
      </x:c>
      <x:c r="B31103" s="37" t="str">
        <x:v>WB0007102</x:v>
      </x:c>
      <x:c r="C31103" s="69" t="n">
        <x:v>4</x:v>
      </x:c>
      <x:c r="D31103" s="37" t="str">
        <x:v>签收</x:v>
      </x:c>
      <x:c r="E31103" s="37" t="str">
        <x:v>S021</x:v>
      </x:c>
      <x:c r="F31103" s="64" t="n">
        <x:v>46251.68574674769</x:v>
      </x:c>
    </x:row>
    <x:row r="31104">
      <x:c r="A31104" s="37" t="str">
        <x:v>EV40007103</x:v>
      </x:c>
      <x:c r="B31104" s="37" t="str">
        <x:v>WB0007103</x:v>
      </x:c>
      <x:c r="C31104" s="69" t="n">
        <x:v>4</x:v>
      </x:c>
      <x:c r="D31104" s="37" t="str">
        <x:v>签收</x:v>
      </x:c>
      <x:c r="E31104" s="37" t="str">
        <x:v>S018</x:v>
      </x:c>
      <x:c r="F31104" s="64" t="n">
        <x:v>46256.89125768519</x:v>
      </x:c>
    </x:row>
    <x:row r="31105">
      <x:c r="A31105" s="37" t="str">
        <x:v>EV40007104</x:v>
      </x:c>
      <x:c r="B31105" s="37" t="str">
        <x:v>WB0007104</x:v>
      </x:c>
      <x:c r="C31105" s="69" t="n">
        <x:v>4</x:v>
      </x:c>
      <x:c r="D31105" s="37" t="str">
        <x:v>签收</x:v>
      </x:c>
      <x:c r="E31105" s="37" t="str">
        <x:v>S015</x:v>
      </x:c>
      <x:c r="F31105" s="64" t="n">
        <x:v>46259.380302384256</x:v>
      </x:c>
    </x:row>
    <x:row r="31106">
      <x:c r="A31106" s="37" t="str">
        <x:v>EV40007105</x:v>
      </x:c>
      <x:c r="B31106" s="37" t="str">
        <x:v>WB0007105</x:v>
      </x:c>
      <x:c r="C31106" s="69" t="n">
        <x:v>4</x:v>
      </x:c>
      <x:c r="D31106" s="37" t="str">
        <x:v>签收</x:v>
      </x:c>
      <x:c r="E31106" s="37" t="str">
        <x:v>S011</x:v>
      </x:c>
      <x:c r="F31106" s="64" t="n">
        <x:v>46246.368142175925</x:v>
      </x:c>
    </x:row>
    <x:row r="31107">
      <x:c r="A31107" s="37" t="str">
        <x:v>EV40007106</x:v>
      </x:c>
      <x:c r="B31107" s="37" t="str">
        <x:v>WB0007106</x:v>
      </x:c>
      <x:c r="C31107" s="69" t="n">
        <x:v>4</x:v>
      </x:c>
      <x:c r="D31107" s="37" t="str">
        <x:v>签收</x:v>
      </x:c>
      <x:c r="E31107" s="37" t="str">
        <x:v>S010</x:v>
      </x:c>
      <x:c r="F31107" s="64" t="n">
        <x:v>46248.22083571759</x:v>
      </x:c>
    </x:row>
    <x:row r="31108">
      <x:c r="A31108" s="37" t="str">
        <x:v>EV40007107</x:v>
      </x:c>
      <x:c r="B31108" s="37" t="str">
        <x:v>WB0007107</x:v>
      </x:c>
      <x:c r="C31108" s="69" t="n">
        <x:v>4</x:v>
      </x:c>
      <x:c r="D31108" s="37" t="str">
        <x:v>签收</x:v>
      </x:c>
      <x:c r="E31108" s="37" t="str">
        <x:v>S007</x:v>
      </x:c>
      <x:c r="F31108" s="64" t="n">
        <x:v>46238.0491443287</x:v>
      </x:c>
    </x:row>
    <x:row r="31109">
      <x:c r="A31109" s="37" t="str">
        <x:v>EV40007108</x:v>
      </x:c>
      <x:c r="B31109" s="37" t="str">
        <x:v>WB0007108</x:v>
      </x:c>
      <x:c r="C31109" s="69" t="n">
        <x:v>4</x:v>
      </x:c>
      <x:c r="D31109" s="37" t="str">
        <x:v>签收</x:v>
      </x:c>
      <x:c r="E31109" s="37" t="str">
        <x:v>S014</x:v>
      </x:c>
      <x:c r="F31109" s="64" t="n">
        <x:v>46244.39578607639</x:v>
      </x:c>
    </x:row>
    <x:row r="31110">
      <x:c r="A31110" s="37" t="str">
        <x:v>EV40007109</x:v>
      </x:c>
      <x:c r="B31110" s="37" t="str">
        <x:v>WB0007109</x:v>
      </x:c>
      <x:c r="C31110" s="69" t="n">
        <x:v>4</x:v>
      </x:c>
      <x:c r="D31110" s="37" t="str">
        <x:v>签收</x:v>
      </x:c>
      <x:c r="E31110" s="37" t="str">
        <x:v>S008</x:v>
      </x:c>
      <x:c r="F31110" s="64" t="n">
        <x:v>46254.00278949074</x:v>
      </x:c>
    </x:row>
    <x:row r="31111">
      <x:c r="A31111" s="37" t="str">
        <x:v>EV40007110</x:v>
      </x:c>
      <x:c r="B31111" s="37" t="str">
        <x:v>WB0007110</x:v>
      </x:c>
      <x:c r="C31111" s="69" t="n">
        <x:v>4</x:v>
      </x:c>
      <x:c r="D31111" s="37" t="str">
        <x:v>签收</x:v>
      </x:c>
      <x:c r="E31111" s="37" t="str">
        <x:v>S014</x:v>
      </x:c>
      <x:c r="F31111" s="64" t="n">
        <x:v>46263.73940539352</x:v>
      </x:c>
    </x:row>
    <x:row r="31112">
      <x:c r="A31112" s="37" t="str">
        <x:v>EV40007111</x:v>
      </x:c>
      <x:c r="B31112" s="37" t="str">
        <x:v>WB0007111</x:v>
      </x:c>
      <x:c r="C31112" s="69" t="n">
        <x:v>4</x:v>
      </x:c>
      <x:c r="D31112" s="37" t="str">
        <x:v>签收</x:v>
      </x:c>
      <x:c r="E31112" s="37" t="str">
        <x:v>S011</x:v>
      </x:c>
      <x:c r="F31112" s="64" t="n">
        <x:v>46243.63129363426</x:v>
      </x:c>
    </x:row>
    <x:row r="31113">
      <x:c r="A31113" s="37" t="str">
        <x:v>EV40007112</x:v>
      </x:c>
      <x:c r="B31113" s="37" t="str">
        <x:v>WB0007112</x:v>
      </x:c>
      <x:c r="C31113" s="69" t="n">
        <x:v>4</x:v>
      </x:c>
      <x:c r="D31113" s="37" t="str">
        <x:v>签收</x:v>
      </x:c>
      <x:c r="E31113" s="37" t="str">
        <x:v>S003</x:v>
      </x:c>
      <x:c r="F31113" s="64" t="n">
        <x:v>46240.631174525464</x:v>
      </x:c>
    </x:row>
    <x:row r="31114">
      <x:c r="A31114" s="37" t="str">
        <x:v>EV40007113</x:v>
      </x:c>
      <x:c r="B31114" s="37" t="str">
        <x:v>WB0007113</x:v>
      </x:c>
      <x:c r="C31114" s="69" t="n">
        <x:v>4</x:v>
      </x:c>
      <x:c r="D31114" s="37" t="str">
        <x:v>签收</x:v>
      </x:c>
      <x:c r="E31114" s="37" t="str">
        <x:v>S013</x:v>
      </x:c>
      <x:c r="F31114" s="64" t="n">
        <x:v>46260.613102118055</x:v>
      </x:c>
    </x:row>
    <x:row r="31115">
      <x:c r="A31115" s="37" t="str">
        <x:v>EV40007114</x:v>
      </x:c>
      <x:c r="B31115" s="37" t="str">
        <x:v>WB0007114</x:v>
      </x:c>
      <x:c r="C31115" s="69" t="n">
        <x:v>4</x:v>
      </x:c>
      <x:c r="D31115" s="37" t="str">
        <x:v>签收</x:v>
      </x:c>
      <x:c r="E31115" s="37" t="str">
        <x:v>S006</x:v>
      </x:c>
      <x:c r="F31115" s="64" t="n">
        <x:v>46238.83980821759</x:v>
      </x:c>
    </x:row>
    <x:row r="31116">
      <x:c r="A31116" s="37" t="str">
        <x:v>EV40007115</x:v>
      </x:c>
      <x:c r="B31116" s="37" t="str">
        <x:v>WB0007115</x:v>
      </x:c>
      <x:c r="C31116" s="69" t="n">
        <x:v>4</x:v>
      </x:c>
      <x:c r="D31116" s="37" t="str">
        <x:v>签收</x:v>
      </x:c>
      <x:c r="E31116" s="37" t="str">
        <x:v>S017</x:v>
      </x:c>
      <x:c r="F31116" s="64" t="n">
        <x:v>46259.194536793984</x:v>
      </x:c>
    </x:row>
    <x:row r="31117">
      <x:c r="A31117" s="37" t="str">
        <x:v>EV40007116</x:v>
      </x:c>
      <x:c r="B31117" s="37" t="str">
        <x:v>WB0007116</x:v>
      </x:c>
      <x:c r="C31117" s="69" t="n">
        <x:v>4</x:v>
      </x:c>
      <x:c r="D31117" s="37" t="str">
        <x:v>签收</x:v>
      </x:c>
      <x:c r="E31117" s="37" t="str">
        <x:v>S023</x:v>
      </x:c>
      <x:c r="F31117" s="64" t="n">
        <x:v>46263.050350034726</x:v>
      </x:c>
    </x:row>
    <x:row r="31118">
      <x:c r="A31118" s="37" t="str">
        <x:v>EV40007117</x:v>
      </x:c>
      <x:c r="B31118" s="37" t="str">
        <x:v>WB0007117</x:v>
      </x:c>
      <x:c r="C31118" s="69" t="n">
        <x:v>4</x:v>
      </x:c>
      <x:c r="D31118" s="37" t="str">
        <x:v>签收</x:v>
      </x:c>
      <x:c r="E31118" s="37" t="str">
        <x:v>S013</x:v>
      </x:c>
      <x:c r="F31118" s="64" t="n">
        <x:v>46252.64911005787</x:v>
      </x:c>
    </x:row>
    <x:row r="31119">
      <x:c r="A31119" s="37" t="str">
        <x:v>EV40007118</x:v>
      </x:c>
      <x:c r="B31119" s="37" t="str">
        <x:v>WB0007118</x:v>
      </x:c>
      <x:c r="C31119" s="69" t="n">
        <x:v>4</x:v>
      </x:c>
      <x:c r="D31119" s="37" t="str">
        <x:v>签收</x:v>
      </x:c>
      <x:c r="E31119" s="37" t="str">
        <x:v>S021</x:v>
      </x:c>
      <x:c r="F31119" s="64" t="n">
        <x:v>46252.599139398146</x:v>
      </x:c>
    </x:row>
    <x:row r="31120">
      <x:c r="A31120" s="37" t="str">
        <x:v>EV40007119</x:v>
      </x:c>
      <x:c r="B31120" s="37" t="str">
        <x:v>WB0007119</x:v>
      </x:c>
      <x:c r="C31120" s="69" t="n">
        <x:v>4</x:v>
      </x:c>
      <x:c r="D31120" s="37" t="str">
        <x:v>签收</x:v>
      </x:c>
      <x:c r="E31120" s="37" t="str">
        <x:v>S017</x:v>
      </x:c>
      <x:c r="F31120" s="64" t="n">
        <x:v>46264.03856287037</x:v>
      </x:c>
    </x:row>
    <x:row r="31121">
      <x:c r="A31121" s="37" t="str">
        <x:v>EV40007120</x:v>
      </x:c>
      <x:c r="B31121" s="37" t="str">
        <x:v>WB0007120</x:v>
      </x:c>
      <x:c r="C31121" s="69" t="n">
        <x:v>4</x:v>
      </x:c>
      <x:c r="D31121" s="37" t="str">
        <x:v>签收</x:v>
      </x:c>
      <x:c r="E31121" s="37" t="str">
        <x:v>S022</x:v>
      </x:c>
      <x:c r="F31121" s="64" t="n">
        <x:v>46262.514380555556</x:v>
      </x:c>
    </x:row>
    <x:row r="31122">
      <x:c r="A31122" s="37" t="str">
        <x:v>EV40007121</x:v>
      </x:c>
      <x:c r="B31122" s="37" t="str">
        <x:v>WB0007121</x:v>
      </x:c>
      <x:c r="C31122" s="69" t="n">
        <x:v>4</x:v>
      </x:c>
      <x:c r="D31122" s="37" t="str">
        <x:v>签收</x:v>
      </x:c>
      <x:c r="E31122" s="37" t="str">
        <x:v>S020</x:v>
      </x:c>
      <x:c r="F31122" s="64" t="n">
        <x:v>46252.87274087963</x:v>
      </x:c>
    </x:row>
    <x:row r="31123">
      <x:c r="A31123" s="37" t="str">
        <x:v>EV40007122</x:v>
      </x:c>
      <x:c r="B31123" s="37" t="str">
        <x:v>WB0007122</x:v>
      </x:c>
      <x:c r="C31123" s="69" t="n">
        <x:v>4</x:v>
      </x:c>
      <x:c r="D31123" s="37" t="str">
        <x:v>签收</x:v>
      </x:c>
      <x:c r="E31123" s="37" t="str">
        <x:v>S024</x:v>
      </x:c>
      <x:c r="F31123" s="64" t="n">
        <x:v>46239.4665702662</x:v>
      </x:c>
    </x:row>
    <x:row r="31124">
      <x:c r="A31124" s="37" t="str">
        <x:v>EV40007123</x:v>
      </x:c>
      <x:c r="B31124" s="37" t="str">
        <x:v>WB0007123</x:v>
      </x:c>
      <x:c r="C31124" s="69" t="n">
        <x:v>4</x:v>
      </x:c>
      <x:c r="D31124" s="37" t="str">
        <x:v>签收</x:v>
      </x:c>
      <x:c r="E31124" s="37" t="str">
        <x:v>S012</x:v>
      </x:c>
      <x:c r="F31124" s="64" t="n">
        <x:v>46266.42506476852</x:v>
      </x:c>
    </x:row>
    <x:row r="31125">
      <x:c r="A31125" s="37" t="str">
        <x:v>EV40007124</x:v>
      </x:c>
      <x:c r="B31125" s="37" t="str">
        <x:v>WB0007124</x:v>
      </x:c>
      <x:c r="C31125" s="69" t="n">
        <x:v>4</x:v>
      </x:c>
      <x:c r="D31125" s="37" t="str">
        <x:v>签收</x:v>
      </x:c>
      <x:c r="E31125" s="37" t="str">
        <x:v>S015</x:v>
      </x:c>
      <x:c r="F31125" s="64" t="n">
        <x:v>46259.40761133102</x:v>
      </x:c>
    </x:row>
    <x:row r="31126">
      <x:c r="A31126" s="37" t="str">
        <x:v>EV40007125</x:v>
      </x:c>
      <x:c r="B31126" s="37" t="str">
        <x:v>WB0007125</x:v>
      </x:c>
      <x:c r="C31126" s="69" t="n">
        <x:v>4</x:v>
      </x:c>
      <x:c r="D31126" s="37" t="str">
        <x:v>签收</x:v>
      </x:c>
      <x:c r="E31126" s="37" t="str">
        <x:v>S014</x:v>
      </x:c>
      <x:c r="F31126" s="64" t="n">
        <x:v>46248.12830332176</x:v>
      </x:c>
    </x:row>
    <x:row r="31127">
      <x:c r="A31127" s="37" t="str">
        <x:v>EV40007126</x:v>
      </x:c>
      <x:c r="B31127" s="37" t="str">
        <x:v>WB0007126</x:v>
      </x:c>
      <x:c r="C31127" s="69" t="n">
        <x:v>4</x:v>
      </x:c>
      <x:c r="D31127" s="37" t="str">
        <x:v>签收</x:v>
      </x:c>
      <x:c r="E31127" s="37" t="str">
        <x:v>S002</x:v>
      </x:c>
      <x:c r="F31127" s="64" t="n">
        <x:v>46238.90182409722</x:v>
      </x:c>
    </x:row>
    <x:row r="31128">
      <x:c r="A31128" s="37" t="str">
        <x:v>EV40007127</x:v>
      </x:c>
      <x:c r="B31128" s="37" t="str">
        <x:v>WB0007127</x:v>
      </x:c>
      <x:c r="C31128" s="69" t="n">
        <x:v>4</x:v>
      </x:c>
      <x:c r="D31128" s="37" t="str">
        <x:v>签收</x:v>
      </x:c>
      <x:c r="E31128" s="37" t="str">
        <x:v>S002</x:v>
      </x:c>
      <x:c r="F31128" s="64" t="n">
        <x:v>46246.57598199074</x:v>
      </x:c>
    </x:row>
    <x:row r="31129">
      <x:c r="A31129" s="37" t="str">
        <x:v>EV40007128</x:v>
      </x:c>
      <x:c r="B31129" s="37" t="str">
        <x:v>WB0007128</x:v>
      </x:c>
      <x:c r="C31129" s="69" t="n">
        <x:v>4</x:v>
      </x:c>
      <x:c r="D31129" s="37" t="str">
        <x:v>签收</x:v>
      </x:c>
      <x:c r="E31129" s="37" t="str">
        <x:v>S003</x:v>
      </x:c>
      <x:c r="F31129" s="64" t="n">
        <x:v>46262.22060150463</x:v>
      </x:c>
    </x:row>
    <x:row r="31130">
      <x:c r="A31130" s="37" t="str">
        <x:v>EV40007129</x:v>
      </x:c>
      <x:c r="B31130" s="37" t="str">
        <x:v>WB0007129</x:v>
      </x:c>
      <x:c r="C31130" s="69" t="n">
        <x:v>4</x:v>
      </x:c>
      <x:c r="D31130" s="37" t="str">
        <x:v>签收</x:v>
      </x:c>
      <x:c r="E31130" s="37" t="str">
        <x:v>S022</x:v>
      </x:c>
      <x:c r="F31130" s="64" t="n">
        <x:v>46250.6049159375</x:v>
      </x:c>
    </x:row>
    <x:row r="31131">
      <x:c r="A31131" s="37" t="str">
        <x:v>EV40007130</x:v>
      </x:c>
      <x:c r="B31131" s="37" t="str">
        <x:v>WB0007130</x:v>
      </x:c>
      <x:c r="C31131" s="69" t="n">
        <x:v>4</x:v>
      </x:c>
      <x:c r="D31131" s="37" t="str">
        <x:v>签收</x:v>
      </x:c>
      <x:c r="E31131" s="37" t="str">
        <x:v>S023</x:v>
      </x:c>
      <x:c r="F31131" s="64" t="n">
        <x:v>46248.86472292824</x:v>
      </x:c>
    </x:row>
    <x:row r="31132">
      <x:c r="A31132" s="37" t="str">
        <x:v>EV40007131</x:v>
      </x:c>
      <x:c r="B31132" s="37" t="str">
        <x:v>WB0007131</x:v>
      </x:c>
      <x:c r="C31132" s="69" t="n">
        <x:v>4</x:v>
      </x:c>
      <x:c r="D31132" s="37" t="str">
        <x:v>签收</x:v>
      </x:c>
      <x:c r="E31132" s="37" t="str">
        <x:v>S019</x:v>
      </x:c>
      <x:c r="F31132" s="64" t="n">
        <x:v>46248.408373935184</x:v>
      </x:c>
    </x:row>
    <x:row r="31133">
      <x:c r="A31133" s="37" t="str">
        <x:v>EV40007132</x:v>
      </x:c>
      <x:c r="B31133" s="37" t="str">
        <x:v>WB0007132</x:v>
      </x:c>
      <x:c r="C31133" s="69" t="n">
        <x:v>4</x:v>
      </x:c>
      <x:c r="D31133" s="37" t="str">
        <x:v>签收</x:v>
      </x:c>
      <x:c r="E31133" s="37" t="str">
        <x:v>S013</x:v>
      </x:c>
      <x:c r="F31133" s="64" t="n">
        <x:v>46249.798943333335</x:v>
      </x:c>
    </x:row>
    <x:row r="31134">
      <x:c r="A31134" s="37" t="str">
        <x:v>EV40007133</x:v>
      </x:c>
      <x:c r="B31134" s="37" t="str">
        <x:v>WB0007133</x:v>
      </x:c>
      <x:c r="C31134" s="69" t="n">
        <x:v>4</x:v>
      </x:c>
      <x:c r="D31134" s="37" t="str">
        <x:v>签收</x:v>
      </x:c>
      <x:c r="E31134" s="37" t="str">
        <x:v>S004</x:v>
      </x:c>
      <x:c r="F31134" s="64" t="n">
        <x:v>46248.42122182871</x:v>
      </x:c>
    </x:row>
    <x:row r="31135">
      <x:c r="A31135" s="37" t="str">
        <x:v>EV40007134</x:v>
      </x:c>
      <x:c r="B31135" s="37" t="str">
        <x:v>WB0007134</x:v>
      </x:c>
      <x:c r="C31135" s="69" t="n">
        <x:v>4</x:v>
      </x:c>
      <x:c r="D31135" s="37" t="str">
        <x:v>签收</x:v>
      </x:c>
      <x:c r="E31135" s="37" t="str">
        <x:v>S004</x:v>
      </x:c>
      <x:c r="F31135" s="64" t="n">
        <x:v>46255.80009134259</x:v>
      </x:c>
    </x:row>
    <x:row r="31136">
      <x:c r="A31136" s="37" t="str">
        <x:v>EV40007135</x:v>
      </x:c>
      <x:c r="B31136" s="37" t="str">
        <x:v>WB0007135</x:v>
      </x:c>
      <x:c r="C31136" s="69" t="n">
        <x:v>4</x:v>
      </x:c>
      <x:c r="D31136" s="37" t="str">
        <x:v>签收</x:v>
      </x:c>
      <x:c r="E31136" s="37" t="str">
        <x:v>S016</x:v>
      </x:c>
      <x:c r="F31136" s="64" t="n">
        <x:v>46258.111587060186</x:v>
      </x:c>
    </x:row>
    <x:row r="31137">
      <x:c r="A31137" s="37" t="str">
        <x:v>EV40007136</x:v>
      </x:c>
      <x:c r="B31137" s="37" t="str">
        <x:v>WB0007136</x:v>
      </x:c>
      <x:c r="C31137" s="69" t="n">
        <x:v>4</x:v>
      </x:c>
      <x:c r="D31137" s="37" t="str">
        <x:v>签收</x:v>
      </x:c>
      <x:c r="E31137" s="37" t="str">
        <x:v>S021</x:v>
      </x:c>
      <x:c r="F31137" s="64" t="n">
        <x:v>46249.35350859954</x:v>
      </x:c>
    </x:row>
    <x:row r="31138">
      <x:c r="A31138" s="37" t="str">
        <x:v>EV40007137</x:v>
      </x:c>
      <x:c r="B31138" s="37" t="str">
        <x:v>WB0007137</x:v>
      </x:c>
      <x:c r="C31138" s="69" t="n">
        <x:v>4</x:v>
      </x:c>
      <x:c r="D31138" s="37" t="str">
        <x:v>签收</x:v>
      </x:c>
      <x:c r="E31138" s="37" t="str">
        <x:v>S022</x:v>
      </x:c>
      <x:c r="F31138" s="64" t="n">
        <x:v>46248.714904016204</x:v>
      </x:c>
    </x:row>
    <x:row r="31139">
      <x:c r="A31139" s="37" t="str">
        <x:v>EV40007138</x:v>
      </x:c>
      <x:c r="B31139" s="37" t="str">
        <x:v>WB0007138</x:v>
      </x:c>
      <x:c r="C31139" s="69" t="n">
        <x:v>4</x:v>
      </x:c>
      <x:c r="D31139" s="37" t="str">
        <x:v>签收</x:v>
      </x:c>
      <x:c r="E31139" s="37" t="str">
        <x:v>S018</x:v>
      </x:c>
      <x:c r="F31139" s="64" t="n">
        <x:v>46264.03165159722</x:v>
      </x:c>
    </x:row>
    <x:row r="31140">
      <x:c r="A31140" s="37" t="str">
        <x:v>EV40007139</x:v>
      </x:c>
      <x:c r="B31140" s="37" t="str">
        <x:v>WB0007139</x:v>
      </x:c>
      <x:c r="C31140" s="69" t="n">
        <x:v>4</x:v>
      </x:c>
      <x:c r="D31140" s="37" t="str">
        <x:v>签收</x:v>
      </x:c>
      <x:c r="E31140" s="37" t="str">
        <x:v>S020</x:v>
      </x:c>
      <x:c r="F31140" s="64" t="n">
        <x:v>46266.50744284722</x:v>
      </x:c>
    </x:row>
    <x:row r="31141">
      <x:c r="A31141" s="37" t="str">
        <x:v>EV40007140</x:v>
      </x:c>
      <x:c r="B31141" s="37" t="str">
        <x:v>WB0007140</x:v>
      </x:c>
      <x:c r="C31141" s="69" t="n">
        <x:v>4</x:v>
      </x:c>
      <x:c r="D31141" s="37" t="str">
        <x:v>签收</x:v>
      </x:c>
      <x:c r="E31141" s="37" t="str">
        <x:v>S004</x:v>
      </x:c>
      <x:c r="F31141" s="64" t="n">
        <x:v>46246.276861342594</x:v>
      </x:c>
    </x:row>
    <x:row r="31142">
      <x:c r="A31142" s="37" t="str">
        <x:v>EV40007141</x:v>
      </x:c>
      <x:c r="B31142" s="37" t="str">
        <x:v>WB0007141</x:v>
      </x:c>
      <x:c r="C31142" s="69" t="n">
        <x:v>4</x:v>
      </x:c>
      <x:c r="D31142" s="37" t="str">
        <x:v>签收</x:v>
      </x:c>
      <x:c r="E31142" s="37" t="str">
        <x:v>S001</x:v>
      </x:c>
      <x:c r="F31142" s="64" t="n">
        <x:v>46253.66010376158</x:v>
      </x:c>
    </x:row>
    <x:row r="31143">
      <x:c r="A31143" s="37" t="str">
        <x:v>EV40007142</x:v>
      </x:c>
      <x:c r="B31143" s="37" t="str">
        <x:v>WB0007142</x:v>
      </x:c>
      <x:c r="C31143" s="69" t="n">
        <x:v>4</x:v>
      </x:c>
      <x:c r="D31143" s="37" t="str">
        <x:v>签收</x:v>
      </x:c>
      <x:c r="E31143" s="37" t="str">
        <x:v>S016</x:v>
      </x:c>
      <x:c r="F31143" s="64" t="n">
        <x:v>46263.391931053244</x:v>
      </x:c>
    </x:row>
    <x:row r="31144">
      <x:c r="A31144" s="37" t="str">
        <x:v>EV40007143</x:v>
      </x:c>
      <x:c r="B31144" s="37" t="str">
        <x:v>WB0007143</x:v>
      </x:c>
      <x:c r="C31144" s="69" t="n">
        <x:v>4</x:v>
      </x:c>
      <x:c r="D31144" s="37" t="str">
        <x:v>签收</x:v>
      </x:c>
      <x:c r="E31144" s="37" t="str">
        <x:v>S001</x:v>
      </x:c>
      <x:c r="F31144" s="64" t="n">
        <x:v>46258.493772152775</x:v>
      </x:c>
    </x:row>
    <x:row r="31145">
      <x:c r="A31145" s="37" t="str">
        <x:v>EV40007144</x:v>
      </x:c>
      <x:c r="B31145" s="37" t="str">
        <x:v>WB0007144</x:v>
      </x:c>
      <x:c r="C31145" s="69" t="n">
        <x:v>4</x:v>
      </x:c>
      <x:c r="D31145" s="37" t="str">
        <x:v>签收</x:v>
      </x:c>
      <x:c r="E31145" s="37" t="str">
        <x:v>S006</x:v>
      </x:c>
      <x:c r="F31145" s="64" t="n">
        <x:v>46239.30747890046</x:v>
      </x:c>
    </x:row>
    <x:row r="31146">
      <x:c r="A31146" s="37" t="str">
        <x:v>EV40007145</x:v>
      </x:c>
      <x:c r="B31146" s="37" t="str">
        <x:v>WB0007145</x:v>
      </x:c>
      <x:c r="C31146" s="69" t="n">
        <x:v>4</x:v>
      </x:c>
      <x:c r="D31146" s="37" t="str">
        <x:v>签收</x:v>
      </x:c>
      <x:c r="E31146" s="37" t="str">
        <x:v>S003</x:v>
      </x:c>
      <x:c r="F31146" s="64" t="n">
        <x:v>46237.49042810185</x:v>
      </x:c>
    </x:row>
    <x:row r="31147">
      <x:c r="A31147" s="37" t="str">
        <x:v>EV40007146</x:v>
      </x:c>
      <x:c r="B31147" s="37" t="str">
        <x:v>WB0007146</x:v>
      </x:c>
      <x:c r="C31147" s="69" t="n">
        <x:v>4</x:v>
      </x:c>
      <x:c r="D31147" s="37" t="str">
        <x:v>签收</x:v>
      </x:c>
      <x:c r="E31147" s="37" t="str">
        <x:v>S016</x:v>
      </x:c>
      <x:c r="F31147" s="64" t="n">
        <x:v>46243.6845471412</x:v>
      </x:c>
    </x:row>
    <x:row r="31148">
      <x:c r="A31148" s="37" t="str">
        <x:v>EV40007147</x:v>
      </x:c>
      <x:c r="B31148" s="37" t="str">
        <x:v>WB0007147</x:v>
      </x:c>
      <x:c r="C31148" s="69" t="n">
        <x:v>4</x:v>
      </x:c>
      <x:c r="D31148" s="37" t="str">
        <x:v>签收</x:v>
      </x:c>
      <x:c r="E31148" s="37" t="str">
        <x:v>S001</x:v>
      </x:c>
      <x:c r="F31148" s="64" t="n">
        <x:v>46241.55834658565</x:v>
      </x:c>
    </x:row>
    <x:row r="31149">
      <x:c r="A31149" s="37" t="str">
        <x:v>EV40007148</x:v>
      </x:c>
      <x:c r="B31149" s="37" t="str">
        <x:v>WB0007148</x:v>
      </x:c>
      <x:c r="C31149" s="69" t="n">
        <x:v>4</x:v>
      </x:c>
      <x:c r="D31149" s="37" t="str">
        <x:v>签收</x:v>
      </x:c>
      <x:c r="E31149" s="37" t="str">
        <x:v>S011</x:v>
      </x:c>
      <x:c r="F31149" s="64" t="n">
        <x:v>46254.293882881946</x:v>
      </x:c>
    </x:row>
    <x:row r="31150">
      <x:c r="A31150" s="37" t="str">
        <x:v>EV40007149</x:v>
      </x:c>
      <x:c r="B31150" s="37" t="str">
        <x:v>WB0007149</x:v>
      </x:c>
      <x:c r="C31150" s="69" t="n">
        <x:v>4</x:v>
      </x:c>
      <x:c r="D31150" s="37" t="str">
        <x:v>签收</x:v>
      </x:c>
      <x:c r="E31150" s="37" t="str">
        <x:v>S010</x:v>
      </x:c>
      <x:c r="F31150" s="64" t="n">
        <x:v>46253.61993717593</x:v>
      </x:c>
    </x:row>
    <x:row r="31151">
      <x:c r="A31151" s="37" t="str">
        <x:v>EV40007150</x:v>
      </x:c>
      <x:c r="B31151" s="37" t="str">
        <x:v>WB0007150</x:v>
      </x:c>
      <x:c r="C31151" s="69" t="n">
        <x:v>4</x:v>
      </x:c>
      <x:c r="D31151" s="37" t="str">
        <x:v>签收</x:v>
      </x:c>
      <x:c r="E31151" s="37" t="str">
        <x:v>S023</x:v>
      </x:c>
      <x:c r="F31151" s="64" t="n">
        <x:v>46258.59921851852</x:v>
      </x:c>
    </x:row>
    <x:row r="31152">
      <x:c r="A31152" s="37" t="str">
        <x:v>EV40007151</x:v>
      </x:c>
      <x:c r="B31152" s="37" t="str">
        <x:v>WB0007151</x:v>
      </x:c>
      <x:c r="C31152" s="69" t="n">
        <x:v>4</x:v>
      </x:c>
      <x:c r="D31152" s="37" t="str">
        <x:v>签收</x:v>
      </x:c>
      <x:c r="E31152" s="37" t="str">
        <x:v>S006</x:v>
      </x:c>
      <x:c r="F31152" s="64" t="n">
        <x:v>46262.667356527774</x:v>
      </x:c>
    </x:row>
    <x:row r="31153">
      <x:c r="A31153" s="37" t="str">
        <x:v>EV40007152</x:v>
      </x:c>
      <x:c r="B31153" s="37" t="str">
        <x:v>WB0007152</x:v>
      </x:c>
      <x:c r="C31153" s="69" t="n">
        <x:v>4</x:v>
      </x:c>
      <x:c r="D31153" s="37" t="str">
        <x:v>签收</x:v>
      </x:c>
      <x:c r="E31153" s="37" t="str">
        <x:v>S010</x:v>
      </x:c>
      <x:c r="F31153" s="64" t="n">
        <x:v>46250.73980034722</x:v>
      </x:c>
    </x:row>
    <x:row r="31154">
      <x:c r="A31154" s="37" t="str">
        <x:v>EV40007153</x:v>
      </x:c>
      <x:c r="B31154" s="37" t="str">
        <x:v>WB0007153</x:v>
      </x:c>
      <x:c r="C31154" s="69" t="n">
        <x:v>4</x:v>
      </x:c>
      <x:c r="D31154" s="37" t="str">
        <x:v>签收</x:v>
      </x:c>
      <x:c r="E31154" s="37" t="str">
        <x:v>S010</x:v>
      </x:c>
      <x:c r="F31154" s="64" t="n">
        <x:v>46251.49523234954</x:v>
      </x:c>
    </x:row>
    <x:row r="31155">
      <x:c r="A31155" s="37" t="str">
        <x:v>EV40007154</x:v>
      </x:c>
      <x:c r="B31155" s="37" t="str">
        <x:v>WB0007154</x:v>
      </x:c>
      <x:c r="C31155" s="69" t="n">
        <x:v>4</x:v>
      </x:c>
      <x:c r="D31155" s="37" t="str">
        <x:v>签收</x:v>
      </x:c>
      <x:c r="E31155" s="37" t="str">
        <x:v>S021</x:v>
      </x:c>
      <x:c r="F31155" s="64" t="n">
        <x:v>46244.26272054398</x:v>
      </x:c>
    </x:row>
    <x:row r="31156">
      <x:c r="A31156" s="37" t="str">
        <x:v>EV40007155</x:v>
      </x:c>
      <x:c r="B31156" s="37" t="str">
        <x:v>WB0007155</x:v>
      </x:c>
      <x:c r="C31156" s="69" t="n">
        <x:v>4</x:v>
      </x:c>
      <x:c r="D31156" s="37" t="str">
        <x:v>签收</x:v>
      </x:c>
      <x:c r="E31156" s="37" t="str">
        <x:v>S011</x:v>
      </x:c>
      <x:c r="F31156" s="64" t="n">
        <x:v>46246.43175849537</x:v>
      </x:c>
    </x:row>
    <x:row r="31157">
      <x:c r="A31157" s="37" t="str">
        <x:v>EV40007156</x:v>
      </x:c>
      <x:c r="B31157" s="37" t="str">
        <x:v>WB0007156</x:v>
      </x:c>
      <x:c r="C31157" s="69" t="n">
        <x:v>4</x:v>
      </x:c>
      <x:c r="D31157" s="37" t="str">
        <x:v>签收</x:v>
      </x:c>
      <x:c r="E31157" s="37" t="str">
        <x:v>S022</x:v>
      </x:c>
      <x:c r="F31157" s="64" t="n">
        <x:v>46253.67705471065</x:v>
      </x:c>
    </x:row>
    <x:row r="31158">
      <x:c r="A31158" s="37" t="str">
        <x:v>EV40007157</x:v>
      </x:c>
      <x:c r="B31158" s="37" t="str">
        <x:v>WB0007157</x:v>
      </x:c>
      <x:c r="C31158" s="69" t="n">
        <x:v>4</x:v>
      </x:c>
      <x:c r="D31158" s="37" t="str">
        <x:v>签收</x:v>
      </x:c>
      <x:c r="E31158" s="37" t="str">
        <x:v>S018</x:v>
      </x:c>
      <x:c r="F31158" s="64" t="n">
        <x:v>46237.28176373843</x:v>
      </x:c>
    </x:row>
    <x:row r="31159">
      <x:c r="A31159" s="37" t="str">
        <x:v>EV40007158</x:v>
      </x:c>
      <x:c r="B31159" s="37" t="str">
        <x:v>WB0007158</x:v>
      </x:c>
      <x:c r="C31159" s="69" t="n">
        <x:v>4</x:v>
      </x:c>
      <x:c r="D31159" s="37" t="str">
        <x:v>签收</x:v>
      </x:c>
      <x:c r="E31159" s="37" t="str">
        <x:v>S024</x:v>
      </x:c>
      <x:c r="F31159" s="64" t="n">
        <x:v>46264.68973908565</x:v>
      </x:c>
    </x:row>
    <x:row r="31160">
      <x:c r="A31160" s="37" t="str">
        <x:v>EV40007159</x:v>
      </x:c>
      <x:c r="B31160" s="37" t="str">
        <x:v>WB0007159</x:v>
      </x:c>
      <x:c r="C31160" s="69" t="n">
        <x:v>4</x:v>
      </x:c>
      <x:c r="D31160" s="37" t="str">
        <x:v>签收</x:v>
      </x:c>
      <x:c r="E31160" s="37" t="str">
        <x:v>S010</x:v>
      </x:c>
      <x:c r="F31160" s="64" t="n">
        <x:v>46254.31954603009</x:v>
      </x:c>
    </x:row>
    <x:row r="31161">
      <x:c r="A31161" s="37" t="str">
        <x:v>EV40007160</x:v>
      </x:c>
      <x:c r="B31161" s="37" t="str">
        <x:v>WB0007160</x:v>
      </x:c>
      <x:c r="C31161" s="69" t="n">
        <x:v>4</x:v>
      </x:c>
      <x:c r="D31161" s="37" t="str">
        <x:v>签收</x:v>
      </x:c>
      <x:c r="E31161" s="37" t="str">
        <x:v>S008</x:v>
      </x:c>
      <x:c r="F31161" s="64" t="n">
        <x:v>46241.726956481485</x:v>
      </x:c>
    </x:row>
    <x:row r="31162">
      <x:c r="A31162" s="37" t="str">
        <x:v>EV40007161</x:v>
      </x:c>
      <x:c r="B31162" s="37" t="str">
        <x:v>WB0007161</x:v>
      </x:c>
      <x:c r="C31162" s="69" t="n">
        <x:v>4</x:v>
      </x:c>
      <x:c r="D31162" s="37" t="str">
        <x:v>签收</x:v>
      </x:c>
      <x:c r="E31162" s="37" t="str">
        <x:v>S012</x:v>
      </x:c>
      <x:c r="F31162" s="64" t="n">
        <x:v>46254.47913960648</x:v>
      </x:c>
    </x:row>
    <x:row r="31163">
      <x:c r="A31163" s="37" t="str">
        <x:v>EV40007162</x:v>
      </x:c>
      <x:c r="B31163" s="37" t="str">
        <x:v>WB0007162</x:v>
      </x:c>
      <x:c r="C31163" s="69" t="n">
        <x:v>4</x:v>
      </x:c>
      <x:c r="D31163" s="37" t="str">
        <x:v>签收</x:v>
      </x:c>
      <x:c r="E31163" s="37" t="str">
        <x:v>S020</x:v>
      </x:c>
      <x:c r="F31163" s="64" t="n">
        <x:v>46255.1745066088</x:v>
      </x:c>
    </x:row>
    <x:row r="31164">
      <x:c r="A31164" s="37" t="str">
        <x:v>EV40007163</x:v>
      </x:c>
      <x:c r="B31164" s="37" t="str">
        <x:v>WB0007163</x:v>
      </x:c>
      <x:c r="C31164" s="69" t="n">
        <x:v>4</x:v>
      </x:c>
      <x:c r="D31164" s="37" t="str">
        <x:v>签收</x:v>
      </x:c>
      <x:c r="E31164" s="37" t="str">
        <x:v>S018</x:v>
      </x:c>
      <x:c r="F31164" s="64" t="n">
        <x:v>46261.75807261574</x:v>
      </x:c>
    </x:row>
    <x:row r="31165">
      <x:c r="A31165" s="37" t="str">
        <x:v>EV40007164</x:v>
      </x:c>
      <x:c r="B31165" s="37" t="str">
        <x:v>WB0007164</x:v>
      </x:c>
      <x:c r="C31165" s="69" t="n">
        <x:v>4</x:v>
      </x:c>
      <x:c r="D31165" s="37" t="str">
        <x:v>签收</x:v>
      </x:c>
      <x:c r="E31165" s="37" t="str">
        <x:v>S006</x:v>
      </x:c>
      <x:c r="F31165" s="64" t="n">
        <x:v>46258.67527184028</x:v>
      </x:c>
    </x:row>
    <x:row r="31166">
      <x:c r="A31166" s="37" t="str">
        <x:v>EV40007165</x:v>
      </x:c>
      <x:c r="B31166" s="37" t="str">
        <x:v>WB0007165</x:v>
      </x:c>
      <x:c r="C31166" s="69" t="n">
        <x:v>4</x:v>
      </x:c>
      <x:c r="D31166" s="37" t="str">
        <x:v>签收</x:v>
      </x:c>
      <x:c r="E31166" s="37" t="str">
        <x:v>S022</x:v>
      </x:c>
      <x:c r="F31166" s="64" t="n">
        <x:v>46249.61884693287</x:v>
      </x:c>
    </x:row>
    <x:row r="31167">
      <x:c r="A31167" s="37" t="str">
        <x:v>EV40007166</x:v>
      </x:c>
      <x:c r="B31167" s="37" t="str">
        <x:v>WB0007166</x:v>
      </x:c>
      <x:c r="C31167" s="69" t="n">
        <x:v>4</x:v>
      </x:c>
      <x:c r="D31167" s="37" t="str">
        <x:v>签收</x:v>
      </x:c>
      <x:c r="E31167" s="37" t="str">
        <x:v>S024</x:v>
      </x:c>
      <x:c r="F31167" s="64" t="n">
        <x:v>46254.231280555556</x:v>
      </x:c>
    </x:row>
    <x:row r="31168">
      <x:c r="A31168" s="37" t="str">
        <x:v>EV40007167</x:v>
      </x:c>
      <x:c r="B31168" s="37" t="str">
        <x:v>WB0007167</x:v>
      </x:c>
      <x:c r="C31168" s="69" t="n">
        <x:v>4</x:v>
      </x:c>
      <x:c r="D31168" s="37" t="str">
        <x:v>签收</x:v>
      </x:c>
      <x:c r="E31168" s="37" t="str">
        <x:v>S016</x:v>
      </x:c>
      <x:c r="F31168" s="64" t="n">
        <x:v>46243.01380055556</x:v>
      </x:c>
    </x:row>
    <x:row r="31169">
      <x:c r="A31169" s="37" t="str">
        <x:v>EV40007168</x:v>
      </x:c>
      <x:c r="B31169" s="37" t="str">
        <x:v>WB0007168</x:v>
      </x:c>
      <x:c r="C31169" s="69" t="n">
        <x:v>4</x:v>
      </x:c>
      <x:c r="D31169" s="37" t="str">
        <x:v>签收</x:v>
      </x:c>
      <x:c r="E31169" s="37" t="str">
        <x:v>S017</x:v>
      </x:c>
      <x:c r="F31169" s="64" t="n">
        <x:v>46241.757569166664</x:v>
      </x:c>
    </x:row>
    <x:row r="31170">
      <x:c r="A31170" s="37" t="str">
        <x:v>EV40007169</x:v>
      </x:c>
      <x:c r="B31170" s="37" t="str">
        <x:v>WB0007169</x:v>
      </x:c>
      <x:c r="C31170" s="69" t="n">
        <x:v>4</x:v>
      </x:c>
      <x:c r="D31170" s="37" t="str">
        <x:v>签收</x:v>
      </x:c>
      <x:c r="E31170" s="37" t="str">
        <x:v>S016</x:v>
      </x:c>
      <x:c r="F31170" s="64" t="n">
        <x:v>46249.47251861111</x:v>
      </x:c>
    </x:row>
    <x:row r="31171">
      <x:c r="A31171" s="37" t="str">
        <x:v>EV40007170</x:v>
      </x:c>
      <x:c r="B31171" s="37" t="str">
        <x:v>WB0007170</x:v>
      </x:c>
      <x:c r="C31171" s="69" t="n">
        <x:v>4</x:v>
      </x:c>
      <x:c r="D31171" s="37" t="str">
        <x:v>签收</x:v>
      </x:c>
      <x:c r="E31171" s="37" t="str">
        <x:v>S006</x:v>
      </x:c>
      <x:c r="F31171" s="64" t="n">
        <x:v>46245.552875416666</x:v>
      </x:c>
    </x:row>
    <x:row r="31172">
      <x:c r="A31172" s="37" t="str">
        <x:v>EV40007171</x:v>
      </x:c>
      <x:c r="B31172" s="37" t="str">
        <x:v>WB0007171</x:v>
      </x:c>
      <x:c r="C31172" s="69" t="n">
        <x:v>4</x:v>
      </x:c>
      <x:c r="D31172" s="37" t="str">
        <x:v>签收</x:v>
      </x:c>
      <x:c r="E31172" s="37" t="str">
        <x:v>S010</x:v>
      </x:c>
      <x:c r="F31172" s="64" t="n">
        <x:v>46239.554485810186</x:v>
      </x:c>
    </x:row>
    <x:row r="31173">
      <x:c r="A31173" s="37" t="str">
        <x:v>EV40007172</x:v>
      </x:c>
      <x:c r="B31173" s="37" t="str">
        <x:v>WB0007172</x:v>
      </x:c>
      <x:c r="C31173" s="69" t="n">
        <x:v>4</x:v>
      </x:c>
      <x:c r="D31173" s="37" t="str">
        <x:v>签收</x:v>
      </x:c>
      <x:c r="E31173" s="37" t="str">
        <x:v>S017</x:v>
      </x:c>
      <x:c r="F31173" s="64" t="n">
        <x:v>46260.377103391205</x:v>
      </x:c>
    </x:row>
    <x:row r="31174">
      <x:c r="A31174" s="37" t="str">
        <x:v>EV40007173</x:v>
      </x:c>
      <x:c r="B31174" s="37" t="str">
        <x:v>WB0007173</x:v>
      </x:c>
      <x:c r="C31174" s="69" t="n">
        <x:v>4</x:v>
      </x:c>
      <x:c r="D31174" s="37" t="str">
        <x:v>签收</x:v>
      </x:c>
      <x:c r="E31174" s="37" t="str">
        <x:v>S018</x:v>
      </x:c>
      <x:c r="F31174" s="64" t="n">
        <x:v>46264.59071549769</x:v>
      </x:c>
    </x:row>
    <x:row r="31175">
      <x:c r="A31175" s="37" t="str">
        <x:v>EV40007174</x:v>
      </x:c>
      <x:c r="B31175" s="37" t="str">
        <x:v>WB0007174</x:v>
      </x:c>
      <x:c r="C31175" s="69" t="n">
        <x:v>4</x:v>
      </x:c>
      <x:c r="D31175" s="37" t="str">
        <x:v>签收</x:v>
      </x:c>
      <x:c r="E31175" s="37" t="str">
        <x:v>S015</x:v>
      </x:c>
      <x:c r="F31175" s="64" t="n">
        <x:v>46241.01653596065</x:v>
      </x:c>
    </x:row>
    <x:row r="31176">
      <x:c r="A31176" s="37" t="str">
        <x:v>EV40007175</x:v>
      </x:c>
      <x:c r="B31176" s="37" t="str">
        <x:v>WB0007175</x:v>
      </x:c>
      <x:c r="C31176" s="69" t="n">
        <x:v>4</x:v>
      </x:c>
      <x:c r="D31176" s="37" t="str">
        <x:v>签收</x:v>
      </x:c>
      <x:c r="E31176" s="37" t="str">
        <x:v>S024</x:v>
      </x:c>
      <x:c r="F31176" s="64" t="n">
        <x:v>46261.543827106485</x:v>
      </x:c>
    </x:row>
    <x:row r="31177">
      <x:c r="A31177" s="37" t="str">
        <x:v>EV40007176</x:v>
      </x:c>
      <x:c r="B31177" s="37" t="str">
        <x:v>WB0007176</x:v>
      </x:c>
      <x:c r="C31177" s="69" t="n">
        <x:v>4</x:v>
      </x:c>
      <x:c r="D31177" s="37" t="str">
        <x:v>签收</x:v>
      </x:c>
      <x:c r="E31177" s="37" t="str">
        <x:v>S008</x:v>
      </x:c>
      <x:c r="F31177" s="64" t="n">
        <x:v>46264.30077555556</x:v>
      </x:c>
    </x:row>
    <x:row r="31178">
      <x:c r="A31178" s="37" t="str">
        <x:v>EV40007177</x:v>
      </x:c>
      <x:c r="B31178" s="37" t="str">
        <x:v>WB0007177</x:v>
      </x:c>
      <x:c r="C31178" s="69" t="n">
        <x:v>4</x:v>
      </x:c>
      <x:c r="D31178" s="37" t="str">
        <x:v>签收</x:v>
      </x:c>
      <x:c r="E31178" s="37" t="str">
        <x:v>S011</x:v>
      </x:c>
      <x:c r="F31178" s="64" t="n">
        <x:v>46256.726726782406</x:v>
      </x:c>
    </x:row>
    <x:row r="31179">
      <x:c r="A31179" s="37" t="str">
        <x:v>EV40007178</x:v>
      </x:c>
      <x:c r="B31179" s="37" t="str">
        <x:v>WB0007178</x:v>
      </x:c>
      <x:c r="C31179" s="69" t="n">
        <x:v>4</x:v>
      </x:c>
      <x:c r="D31179" s="37" t="str">
        <x:v>签收</x:v>
      </x:c>
      <x:c r="E31179" s="37" t="str">
        <x:v>S009</x:v>
      </x:c>
      <x:c r="F31179" s="64" t="n">
        <x:v>46250.99105361111</x:v>
      </x:c>
    </x:row>
    <x:row r="31180">
      <x:c r="A31180" s="37" t="str">
        <x:v>EV40007179</x:v>
      </x:c>
      <x:c r="B31180" s="37" t="str">
        <x:v>WB0007179</x:v>
      </x:c>
      <x:c r="C31180" s="69" t="n">
        <x:v>4</x:v>
      </x:c>
      <x:c r="D31180" s="37" t="str">
        <x:v>签收</x:v>
      </x:c>
      <x:c r="E31180" s="37" t="str">
        <x:v>S002</x:v>
      </x:c>
      <x:c r="F31180" s="64" t="n">
        <x:v>46266.648301215275</x:v>
      </x:c>
    </x:row>
    <x:row r="31181">
      <x:c r="A31181" s="37" t="str">
        <x:v>EV40007180</x:v>
      </x:c>
      <x:c r="B31181" s="37" t="str">
        <x:v>WB0007180</x:v>
      </x:c>
      <x:c r="C31181" s="69" t="n">
        <x:v>4</x:v>
      </x:c>
      <x:c r="D31181" s="37" t="str">
        <x:v>签收</x:v>
      </x:c>
      <x:c r="E31181" s="37" t="str">
        <x:v>S001</x:v>
      </x:c>
      <x:c r="F31181" s="64" t="n">
        <x:v>46262.50063659722</x:v>
      </x:c>
    </x:row>
    <x:row r="31182">
      <x:c r="A31182" s="37" t="str">
        <x:v>EV40007181</x:v>
      </x:c>
      <x:c r="B31182" s="37" t="str">
        <x:v>WB0007181</x:v>
      </x:c>
      <x:c r="C31182" s="69" t="n">
        <x:v>4</x:v>
      </x:c>
      <x:c r="D31182" s="37" t="str">
        <x:v>签收</x:v>
      </x:c>
      <x:c r="E31182" s="37" t="str">
        <x:v>S011</x:v>
      </x:c>
      <x:c r="F31182" s="64" t="n">
        <x:v>46260.31826015046</x:v>
      </x:c>
    </x:row>
    <x:row r="31183">
      <x:c r="A31183" s="37" t="str">
        <x:v>EV40007182</x:v>
      </x:c>
      <x:c r="B31183" s="37" t="str">
        <x:v>WB0007182</x:v>
      </x:c>
      <x:c r="C31183" s="69" t="n">
        <x:v>4</x:v>
      </x:c>
      <x:c r="D31183" s="37" t="str">
        <x:v>签收</x:v>
      </x:c>
      <x:c r="E31183" s="37" t="str">
        <x:v>S003</x:v>
      </x:c>
      <x:c r="F31183" s="64" t="n">
        <x:v>46245.039796261575</x:v>
      </x:c>
    </x:row>
    <x:row r="31184">
      <x:c r="A31184" s="37" t="str">
        <x:v>EV40007183</x:v>
      </x:c>
      <x:c r="B31184" s="37" t="str">
        <x:v>WB0007183</x:v>
      </x:c>
      <x:c r="C31184" s="69" t="n">
        <x:v>4</x:v>
      </x:c>
      <x:c r="D31184" s="37" t="str">
        <x:v>签收</x:v>
      </x:c>
      <x:c r="E31184" s="37" t="str">
        <x:v>S005</x:v>
      </x:c>
      <x:c r="F31184" s="64" t="n">
        <x:v>46255.96601125</x:v>
      </x:c>
    </x:row>
    <x:row r="31185">
      <x:c r="A31185" s="37" t="str">
        <x:v>EV40007184</x:v>
      </x:c>
      <x:c r="B31185" s="37" t="str">
        <x:v>WB0007184</x:v>
      </x:c>
      <x:c r="C31185" s="69" t="n">
        <x:v>4</x:v>
      </x:c>
      <x:c r="D31185" s="37" t="str">
        <x:v>签收</x:v>
      </x:c>
      <x:c r="E31185" s="37" t="str">
        <x:v>S016</x:v>
      </x:c>
      <x:c r="F31185" s="64" t="n">
        <x:v>46239.47777336805</x:v>
      </x:c>
    </x:row>
    <x:row r="31186">
      <x:c r="A31186" s="37" t="str">
        <x:v>EV40007185</x:v>
      </x:c>
      <x:c r="B31186" s="37" t="str">
        <x:v>WB0007185</x:v>
      </x:c>
      <x:c r="C31186" s="69" t="n">
        <x:v>4</x:v>
      </x:c>
      <x:c r="D31186" s="37" t="str">
        <x:v>签收</x:v>
      </x:c>
      <x:c r="E31186" s="37" t="str">
        <x:v>S010</x:v>
      </x:c>
      <x:c r="F31186" s="64" t="n">
        <x:v>46246.30615268518</x:v>
      </x:c>
    </x:row>
    <x:row r="31187">
      <x:c r="A31187" s="37" t="str">
        <x:v>EV40007186</x:v>
      </x:c>
      <x:c r="B31187" s="37" t="str">
        <x:v>WB0007186</x:v>
      </x:c>
      <x:c r="C31187" s="69" t="n">
        <x:v>4</x:v>
      </x:c>
      <x:c r="D31187" s="37" t="str">
        <x:v>签收</x:v>
      </x:c>
      <x:c r="E31187" s="37" t="str">
        <x:v>S008</x:v>
      </x:c>
      <x:c r="F31187" s="64" t="n">
        <x:v>46252.46768040509</x:v>
      </x:c>
    </x:row>
    <x:row r="31188">
      <x:c r="A31188" s="37" t="str">
        <x:v>EV40007187</x:v>
      </x:c>
      <x:c r="B31188" s="37" t="str">
        <x:v>WB0007187</x:v>
      </x:c>
      <x:c r="C31188" s="69" t="n">
        <x:v>4</x:v>
      </x:c>
      <x:c r="D31188" s="37" t="str">
        <x:v>签收</x:v>
      </x:c>
      <x:c r="E31188" s="37" t="str">
        <x:v>S012</x:v>
      </x:c>
      <x:c r="F31188" s="64" t="n">
        <x:v>46264.46907796296</x:v>
      </x:c>
    </x:row>
    <x:row r="31189">
      <x:c r="A31189" s="37" t="str">
        <x:v>EV40007188</x:v>
      </x:c>
      <x:c r="B31189" s="37" t="str">
        <x:v>WB0007188</x:v>
      </x:c>
      <x:c r="C31189" s="69" t="n">
        <x:v>4</x:v>
      </x:c>
      <x:c r="D31189" s="37" t="str">
        <x:v>签收</x:v>
      </x:c>
      <x:c r="E31189" s="37" t="str">
        <x:v>S015</x:v>
      </x:c>
      <x:c r="F31189" s="64" t="n">
        <x:v>46250.17233086805</x:v>
      </x:c>
    </x:row>
    <x:row r="31190">
      <x:c r="A31190" s="37" t="str">
        <x:v>EV40007189</x:v>
      </x:c>
      <x:c r="B31190" s="37" t="str">
        <x:v>WB0007189</x:v>
      </x:c>
      <x:c r="C31190" s="69" t="n">
        <x:v>4</x:v>
      </x:c>
      <x:c r="D31190" s="37" t="str">
        <x:v>签收</x:v>
      </x:c>
      <x:c r="E31190" s="37" t="str">
        <x:v>S009</x:v>
      </x:c>
      <x:c r="F31190" s="64" t="n">
        <x:v>46263.53853371528</x:v>
      </x:c>
    </x:row>
    <x:row r="31191">
      <x:c r="A31191" s="37" t="str">
        <x:v>EV40007190</x:v>
      </x:c>
      <x:c r="B31191" s="37" t="str">
        <x:v>WB0007190</x:v>
      </x:c>
      <x:c r="C31191" s="69" t="n">
        <x:v>4</x:v>
      </x:c>
      <x:c r="D31191" s="37" t="str">
        <x:v>签收</x:v>
      </x:c>
      <x:c r="E31191" s="37" t="str">
        <x:v>S010</x:v>
      </x:c>
      <x:c r="F31191" s="64" t="n">
        <x:v>46247.66056023148</x:v>
      </x:c>
    </x:row>
    <x:row r="31192">
      <x:c r="A31192" s="37" t="str">
        <x:v>EV40007191</x:v>
      </x:c>
      <x:c r="B31192" s="37" t="str">
        <x:v>WB0007191</x:v>
      </x:c>
      <x:c r="C31192" s="69" t="n">
        <x:v>4</x:v>
      </x:c>
      <x:c r="D31192" s="37" t="str">
        <x:v>签收</x:v>
      </x:c>
      <x:c r="E31192" s="37" t="str">
        <x:v>S021</x:v>
      </x:c>
      <x:c r="F31192" s="64" t="n">
        <x:v>46256.61925231481</x:v>
      </x:c>
    </x:row>
    <x:row r="31193">
      <x:c r="A31193" s="37" t="str">
        <x:v>EV40007192</x:v>
      </x:c>
      <x:c r="B31193" s="37" t="str">
        <x:v>WB0007192</x:v>
      </x:c>
      <x:c r="C31193" s="69" t="n">
        <x:v>4</x:v>
      </x:c>
      <x:c r="D31193" s="37" t="str">
        <x:v>签收</x:v>
      </x:c>
      <x:c r="E31193" s="37" t="str">
        <x:v>S015</x:v>
      </x:c>
      <x:c r="F31193" s="64" t="n">
        <x:v>46256.774687777775</x:v>
      </x:c>
    </x:row>
    <x:row r="31194">
      <x:c r="A31194" s="37" t="str">
        <x:v>EV40007193</x:v>
      </x:c>
      <x:c r="B31194" s="37" t="str">
        <x:v>WB0007193</x:v>
      </x:c>
      <x:c r="C31194" s="69" t="n">
        <x:v>4</x:v>
      </x:c>
      <x:c r="D31194" s="37" t="str">
        <x:v>签收</x:v>
      </x:c>
      <x:c r="E31194" s="37" t="str">
        <x:v>S012</x:v>
      </x:c>
      <x:c r="F31194" s="64" t="n">
        <x:v>46260.62457422454</x:v>
      </x:c>
    </x:row>
    <x:row r="31195">
      <x:c r="A31195" s="37" t="str">
        <x:v>EV40007194</x:v>
      </x:c>
      <x:c r="B31195" s="37" t="str">
        <x:v>WB0007194</x:v>
      </x:c>
      <x:c r="C31195" s="69" t="n">
        <x:v>4</x:v>
      </x:c>
      <x:c r="D31195" s="37" t="str">
        <x:v>签收</x:v>
      </x:c>
      <x:c r="E31195" s="37" t="str">
        <x:v>S002</x:v>
      </x:c>
      <x:c r="F31195" s="64" t="n">
        <x:v>46263.38575479166</x:v>
      </x:c>
    </x:row>
    <x:row r="31196">
      <x:c r="A31196" s="37" t="str">
        <x:v>EV40007195</x:v>
      </x:c>
      <x:c r="B31196" s="37" t="str">
        <x:v>WB0007195</x:v>
      </x:c>
      <x:c r="C31196" s="69" t="n">
        <x:v>4</x:v>
      </x:c>
      <x:c r="D31196" s="37" t="str">
        <x:v>签收</x:v>
      </x:c>
      <x:c r="E31196" s="37" t="str">
        <x:v>S006</x:v>
      </x:c>
      <x:c r="F31196" s="64" t="n">
        <x:v>46245.91179899305</x:v>
      </x:c>
    </x:row>
    <x:row r="31197">
      <x:c r="A31197" s="37" t="str">
        <x:v>EV40007196</x:v>
      </x:c>
      <x:c r="B31197" s="37" t="str">
        <x:v>WB0007196</x:v>
      </x:c>
      <x:c r="C31197" s="69" t="n">
        <x:v>4</x:v>
      </x:c>
      <x:c r="D31197" s="37" t="str">
        <x:v>签收</x:v>
      </x:c>
      <x:c r="E31197" s="37" t="str">
        <x:v>S019</x:v>
      </x:c>
      <x:c r="F31197" s="64" t="n">
        <x:v>46266.7279087037</x:v>
      </x:c>
    </x:row>
    <x:row r="31198">
      <x:c r="A31198" s="37" t="str">
        <x:v>EV40007197</x:v>
      </x:c>
      <x:c r="B31198" s="37" t="str">
        <x:v>WB0007197</x:v>
      </x:c>
      <x:c r="C31198" s="69" t="n">
        <x:v>4</x:v>
      </x:c>
      <x:c r="D31198" s="37" t="str">
        <x:v>签收</x:v>
      </x:c>
      <x:c r="E31198" s="37" t="str">
        <x:v>S020</x:v>
      </x:c>
      <x:c r="F31198" s="64" t="n">
        <x:v>46261.44168457176</x:v>
      </x:c>
    </x:row>
    <x:row r="31199">
      <x:c r="A31199" s="37" t="str">
        <x:v>EV40007198</x:v>
      </x:c>
      <x:c r="B31199" s="37" t="str">
        <x:v>WB0007198</x:v>
      </x:c>
      <x:c r="C31199" s="69" t="n">
        <x:v>4</x:v>
      </x:c>
      <x:c r="D31199" s="37" t="str">
        <x:v>签收</x:v>
      </x:c>
      <x:c r="E31199" s="37" t="str">
        <x:v>S001</x:v>
      </x:c>
      <x:c r="F31199" s="64" t="n">
        <x:v>46266.921252719905</x:v>
      </x:c>
    </x:row>
    <x:row r="31200">
      <x:c r="A31200" s="37" t="str">
        <x:v>EV40007199</x:v>
      </x:c>
      <x:c r="B31200" s="37" t="str">
        <x:v>WB0007199</x:v>
      </x:c>
      <x:c r="C31200" s="69" t="n">
        <x:v>4</x:v>
      </x:c>
      <x:c r="D31200" s="37" t="str">
        <x:v>签收</x:v>
      </x:c>
      <x:c r="E31200" s="37" t="str">
        <x:v>S022</x:v>
      </x:c>
      <x:c r="F31200" s="64" t="n">
        <x:v>46255.83690814815</x:v>
      </x:c>
    </x:row>
    <x:row r="31201">
      <x:c r="A31201" s="37" t="str">
        <x:v>EV40007200</x:v>
      </x:c>
      <x:c r="B31201" s="37" t="str">
        <x:v>WB0007200</x:v>
      </x:c>
      <x:c r="C31201" s="69" t="n">
        <x:v>4</x:v>
      </x:c>
      <x:c r="D31201" s="37" t="str">
        <x:v>签收</x:v>
      </x:c>
      <x:c r="E31201" s="37" t="str">
        <x:v>S007</x:v>
      </x:c>
      <x:c r="F31201" s="64" t="n">
        <x:v>46237.90139784722</x:v>
      </x:c>
    </x:row>
    <x:row r="31202">
      <x:c r="A31202" s="37" t="str">
        <x:v>EV40007201</x:v>
      </x:c>
      <x:c r="B31202" s="37" t="str">
        <x:v>WB0007201</x:v>
      </x:c>
      <x:c r="C31202" s="69" t="n">
        <x:v>4</x:v>
      </x:c>
      <x:c r="D31202" s="37" t="str">
        <x:v>签收</x:v>
      </x:c>
      <x:c r="E31202" s="37" t="str">
        <x:v>S007</x:v>
      </x:c>
      <x:c r="F31202" s="64" t="n">
        <x:v>46251.014498206016</x:v>
      </x:c>
    </x:row>
    <x:row r="31203">
      <x:c r="A31203" s="37" t="str">
        <x:v>EV40007202</x:v>
      </x:c>
      <x:c r="B31203" s="37" t="str">
        <x:v>WB0007202</x:v>
      </x:c>
      <x:c r="C31203" s="69" t="n">
        <x:v>4</x:v>
      </x:c>
      <x:c r="D31203" s="37" t="str">
        <x:v>签收</x:v>
      </x:c>
      <x:c r="E31203" s="37" t="str">
        <x:v>S008</x:v>
      </x:c>
      <x:c r="F31203" s="64" t="n">
        <x:v>46242.3595840625</x:v>
      </x:c>
    </x:row>
    <x:row r="31204">
      <x:c r="A31204" s="37" t="str">
        <x:v>EV40007203</x:v>
      </x:c>
      <x:c r="B31204" s="37" t="str">
        <x:v>WB0007203</x:v>
      </x:c>
      <x:c r="C31204" s="69" t="n">
        <x:v>4</x:v>
      </x:c>
      <x:c r="D31204" s="37" t="str">
        <x:v>签收</x:v>
      </x:c>
      <x:c r="E31204" s="37" t="str">
        <x:v>S002</x:v>
      </x:c>
      <x:c r="F31204" s="64" t="n">
        <x:v>46239.98103909722</x:v>
      </x:c>
    </x:row>
    <x:row r="31205">
      <x:c r="A31205" s="37" t="str">
        <x:v>EV40007204</x:v>
      </x:c>
      <x:c r="B31205" s="37" t="str">
        <x:v>WB0007204</x:v>
      </x:c>
      <x:c r="C31205" s="69" t="n">
        <x:v>4</x:v>
      </x:c>
      <x:c r="D31205" s="37" t="str">
        <x:v>签收</x:v>
      </x:c>
      <x:c r="E31205" s="37" t="str">
        <x:v>S013</x:v>
      </x:c>
      <x:c r="F31205" s="64" t="n">
        <x:v>46242.976457777775</x:v>
      </x:c>
    </x:row>
    <x:row r="31206">
      <x:c r="A31206" s="37" t="str">
        <x:v>EV40007205</x:v>
      </x:c>
      <x:c r="B31206" s="37" t="str">
        <x:v>WB0007205</x:v>
      </x:c>
      <x:c r="C31206" s="69" t="n">
        <x:v>4</x:v>
      </x:c>
      <x:c r="D31206" s="37" t="str">
        <x:v>签收</x:v>
      </x:c>
      <x:c r="E31206" s="37" t="str">
        <x:v>S003</x:v>
      </x:c>
      <x:c r="F31206" s="64" t="n">
        <x:v>46251.62727875</x:v>
      </x:c>
    </x:row>
    <x:row r="31207">
      <x:c r="A31207" s="37" t="str">
        <x:v>EV40007206</x:v>
      </x:c>
      <x:c r="B31207" s="37" t="str">
        <x:v>WB0007206</x:v>
      </x:c>
      <x:c r="C31207" s="69" t="n">
        <x:v>4</x:v>
      </x:c>
      <x:c r="D31207" s="37" t="str">
        <x:v>签收</x:v>
      </x:c>
      <x:c r="E31207" s="37" t="str">
        <x:v>S005</x:v>
      </x:c>
      <x:c r="F31207" s="64" t="n">
        <x:v>46266.38801244213</x:v>
      </x:c>
    </x:row>
    <x:row r="31208">
      <x:c r="A31208" s="37" t="str">
        <x:v>EV40007207</x:v>
      </x:c>
      <x:c r="B31208" s="37" t="str">
        <x:v>WB0007207</x:v>
      </x:c>
      <x:c r="C31208" s="69" t="n">
        <x:v>4</x:v>
      </x:c>
      <x:c r="D31208" s="37" t="str">
        <x:v>签收</x:v>
      </x:c>
      <x:c r="E31208" s="37" t="str">
        <x:v>S001</x:v>
      </x:c>
      <x:c r="F31208" s="64" t="n">
        <x:v>46264.84318585648</x:v>
      </x:c>
    </x:row>
    <x:row r="31209">
      <x:c r="A31209" s="37" t="str">
        <x:v>EV40007208</x:v>
      </x:c>
      <x:c r="B31209" s="37" t="str">
        <x:v>WB0007208</x:v>
      </x:c>
      <x:c r="C31209" s="69" t="n">
        <x:v>4</x:v>
      </x:c>
      <x:c r="D31209" s="37" t="str">
        <x:v>签收</x:v>
      </x:c>
      <x:c r="E31209" s="37" t="str">
        <x:v>S017</x:v>
      </x:c>
      <x:c r="F31209" s="64" t="n">
        <x:v>46240.07925956019</x:v>
      </x:c>
    </x:row>
    <x:row r="31210">
      <x:c r="A31210" s="37" t="str">
        <x:v>EV40007209</x:v>
      </x:c>
      <x:c r="B31210" s="37" t="str">
        <x:v>WB0007209</x:v>
      </x:c>
      <x:c r="C31210" s="69" t="n">
        <x:v>4</x:v>
      </x:c>
      <x:c r="D31210" s="37" t="str">
        <x:v>签收</x:v>
      </x:c>
      <x:c r="E31210" s="37" t="str">
        <x:v>S024</x:v>
      </x:c>
      <x:c r="F31210" s="64" t="n">
        <x:v>46242.643614305554</x:v>
      </x:c>
    </x:row>
    <x:row r="31211">
      <x:c r="A31211" s="37" t="str">
        <x:v>EV40007210</x:v>
      </x:c>
      <x:c r="B31211" s="37" t="str">
        <x:v>WB0007210</x:v>
      </x:c>
      <x:c r="C31211" s="69" t="n">
        <x:v>4</x:v>
      </x:c>
      <x:c r="D31211" s="37" t="str">
        <x:v>签收</x:v>
      </x:c>
      <x:c r="E31211" s="37" t="str">
        <x:v>S016</x:v>
      </x:c>
      <x:c r="F31211" s="64" t="n">
        <x:v>46263.05637673611</x:v>
      </x:c>
    </x:row>
    <x:row r="31212">
      <x:c r="A31212" s="37" t="str">
        <x:v>EV40007211</x:v>
      </x:c>
      <x:c r="B31212" s="37" t="str">
        <x:v>WB0007211</x:v>
      </x:c>
      <x:c r="C31212" s="69" t="n">
        <x:v>4</x:v>
      </x:c>
      <x:c r="D31212" s="37" t="str">
        <x:v>签收</x:v>
      </x:c>
      <x:c r="E31212" s="37" t="str">
        <x:v>S005</x:v>
      </x:c>
      <x:c r="F31212" s="64" t="n">
        <x:v>46253.43765412037</x:v>
      </x:c>
    </x:row>
    <x:row r="31213">
      <x:c r="A31213" s="37" t="str">
        <x:v>EV40007212</x:v>
      </x:c>
      <x:c r="B31213" s="37" t="str">
        <x:v>WB0007212</x:v>
      </x:c>
      <x:c r="C31213" s="69" t="n">
        <x:v>4</x:v>
      </x:c>
      <x:c r="D31213" s="37" t="str">
        <x:v>签收</x:v>
      </x:c>
      <x:c r="E31213" s="37" t="str">
        <x:v>S007</x:v>
      </x:c>
      <x:c r="F31213" s="64" t="n">
        <x:v>46242.74997049769</x:v>
      </x:c>
    </x:row>
    <x:row r="31214">
      <x:c r="A31214" s="37" t="str">
        <x:v>EV40007213</x:v>
      </x:c>
      <x:c r="B31214" s="37" t="str">
        <x:v>WB0007213</x:v>
      </x:c>
      <x:c r="C31214" s="69" t="n">
        <x:v>4</x:v>
      </x:c>
      <x:c r="D31214" s="37" t="str">
        <x:v>签收</x:v>
      </x:c>
      <x:c r="E31214" s="37" t="str">
        <x:v>S001</x:v>
      </x:c>
      <x:c r="F31214" s="64" t="n">
        <x:v>46249.40445883102</x:v>
      </x:c>
    </x:row>
    <x:row r="31215">
      <x:c r="A31215" s="37" t="str">
        <x:v>EV40007214</x:v>
      </x:c>
      <x:c r="B31215" s="37" t="str">
        <x:v>WB0007214</x:v>
      </x:c>
      <x:c r="C31215" s="69" t="n">
        <x:v>4</x:v>
      </x:c>
      <x:c r="D31215" s="37" t="str">
        <x:v>签收</x:v>
      </x:c>
      <x:c r="E31215" s="37" t="str">
        <x:v>S011</x:v>
      </x:c>
      <x:c r="F31215" s="64" t="n">
        <x:v>46266.65489369213</x:v>
      </x:c>
    </x:row>
    <x:row r="31216">
      <x:c r="A31216" s="37" t="str">
        <x:v>EV40007215</x:v>
      </x:c>
      <x:c r="B31216" s="37" t="str">
        <x:v>WB0007215</x:v>
      </x:c>
      <x:c r="C31216" s="69" t="n">
        <x:v>4</x:v>
      </x:c>
      <x:c r="D31216" s="37" t="str">
        <x:v>签收</x:v>
      </x:c>
      <x:c r="E31216" s="37" t="str">
        <x:v>S016</x:v>
      </x:c>
      <x:c r="F31216" s="64" t="n">
        <x:v>46238.620362291666</x:v>
      </x:c>
    </x:row>
    <x:row r="31217">
      <x:c r="A31217" s="37" t="str">
        <x:v>EV40007216</x:v>
      </x:c>
      <x:c r="B31217" s="37" t="str">
        <x:v>WB0007216</x:v>
      </x:c>
      <x:c r="C31217" s="69" t="n">
        <x:v>4</x:v>
      </x:c>
      <x:c r="D31217" s="37" t="str">
        <x:v>签收</x:v>
      </x:c>
      <x:c r="E31217" s="37" t="str">
        <x:v>S013</x:v>
      </x:c>
      <x:c r="F31217" s="64" t="n">
        <x:v>46249.4774605787</x:v>
      </x:c>
    </x:row>
    <x:row r="31218">
      <x:c r="A31218" s="37" t="str">
        <x:v>EV40007217</x:v>
      </x:c>
      <x:c r="B31218" s="37" t="str">
        <x:v>WB0007217</x:v>
      </x:c>
      <x:c r="C31218" s="69" t="n">
        <x:v>4</x:v>
      </x:c>
      <x:c r="D31218" s="37" t="str">
        <x:v>签收</x:v>
      </x:c>
      <x:c r="E31218" s="37" t="str">
        <x:v>S001</x:v>
      </x:c>
      <x:c r="F31218" s="64" t="n">
        <x:v>46250.106637372686</x:v>
      </x:c>
    </x:row>
    <x:row r="31219">
      <x:c r="A31219" s="37" t="str">
        <x:v>EV40007218</x:v>
      </x:c>
      <x:c r="B31219" s="37" t="str">
        <x:v>WB0007218</x:v>
      </x:c>
      <x:c r="C31219" s="69" t="n">
        <x:v>4</x:v>
      </x:c>
      <x:c r="D31219" s="37" t="str">
        <x:v>签收</x:v>
      </x:c>
      <x:c r="E31219" s="37" t="str">
        <x:v>S010</x:v>
      </x:c>
      <x:c r="F31219" s="64" t="n">
        <x:v>46264.52668125</x:v>
      </x:c>
    </x:row>
    <x:row r="31220">
      <x:c r="A31220" s="37" t="str">
        <x:v>EV40007219</x:v>
      </x:c>
      <x:c r="B31220" s="37" t="str">
        <x:v>WB0007219</x:v>
      </x:c>
      <x:c r="C31220" s="69" t="n">
        <x:v>4</x:v>
      </x:c>
      <x:c r="D31220" s="37" t="str">
        <x:v>签收</x:v>
      </x:c>
      <x:c r="E31220" s="37" t="str">
        <x:v>S016</x:v>
      </x:c>
      <x:c r="F31220" s="64" t="n">
        <x:v>46263.57103707176</x:v>
      </x:c>
    </x:row>
    <x:row r="31221">
      <x:c r="A31221" s="37" t="str">
        <x:v>EV40007220</x:v>
      </x:c>
      <x:c r="B31221" s="37" t="str">
        <x:v>WB0007220</x:v>
      </x:c>
      <x:c r="C31221" s="69" t="n">
        <x:v>4</x:v>
      </x:c>
      <x:c r="D31221" s="37" t="str">
        <x:v>签收</x:v>
      </x:c>
      <x:c r="E31221" s="37" t="str">
        <x:v>S013</x:v>
      </x:c>
      <x:c r="F31221" s="64" t="n">
        <x:v>46265.78759103009</x:v>
      </x:c>
    </x:row>
    <x:row r="31222">
      <x:c r="A31222" s="37" t="str">
        <x:v>EV40007221</x:v>
      </x:c>
      <x:c r="B31222" s="37" t="str">
        <x:v>WB0007221</x:v>
      </x:c>
      <x:c r="C31222" s="69" t="n">
        <x:v>4</x:v>
      </x:c>
      <x:c r="D31222" s="37" t="str">
        <x:v>签收</x:v>
      </x:c>
      <x:c r="E31222" s="37" t="str">
        <x:v>S023</x:v>
      </x:c>
      <x:c r="F31222" s="64" t="n">
        <x:v>46237.49061175926</x:v>
      </x:c>
    </x:row>
    <x:row r="31223">
      <x:c r="A31223" s="37" t="str">
        <x:v>EV40007222</x:v>
      </x:c>
      <x:c r="B31223" s="37" t="str">
        <x:v>WB0007222</x:v>
      </x:c>
      <x:c r="C31223" s="69" t="n">
        <x:v>4</x:v>
      </x:c>
      <x:c r="D31223" s="37" t="str">
        <x:v>签收</x:v>
      </x:c>
      <x:c r="E31223" s="37" t="str">
        <x:v>S011</x:v>
      </x:c>
      <x:c r="F31223" s="64" t="n">
        <x:v>46266.3166521875</x:v>
      </x:c>
    </x:row>
    <x:row r="31224">
      <x:c r="A31224" s="37" t="str">
        <x:v>EV40007223</x:v>
      </x:c>
      <x:c r="B31224" s="37" t="str">
        <x:v>WB0007223</x:v>
      </x:c>
      <x:c r="C31224" s="69" t="n">
        <x:v>4</x:v>
      </x:c>
      <x:c r="D31224" s="37" t="str">
        <x:v>签收</x:v>
      </x:c>
      <x:c r="E31224" s="37" t="str">
        <x:v>S002</x:v>
      </x:c>
      <x:c r="F31224" s="64" t="n">
        <x:v>46238.16544950232</x:v>
      </x:c>
    </x:row>
    <x:row r="31225">
      <x:c r="A31225" s="37" t="str">
        <x:v>EV40007224</x:v>
      </x:c>
      <x:c r="B31225" s="37" t="str">
        <x:v>WB0007224</x:v>
      </x:c>
      <x:c r="C31225" s="69" t="n">
        <x:v>4</x:v>
      </x:c>
      <x:c r="D31225" s="37" t="str">
        <x:v>签收</x:v>
      </x:c>
      <x:c r="E31225" s="37" t="str">
        <x:v>S013</x:v>
      </x:c>
      <x:c r="F31225" s="64" t="n">
        <x:v>46250.72516346065</x:v>
      </x:c>
    </x:row>
    <x:row r="31226">
      <x:c r="A31226" s="37" t="str">
        <x:v>EV40007225</x:v>
      </x:c>
      <x:c r="B31226" s="37" t="str">
        <x:v>WB0007225</x:v>
      </x:c>
      <x:c r="C31226" s="69" t="n">
        <x:v>4</x:v>
      </x:c>
      <x:c r="D31226" s="37" t="str">
        <x:v>签收</x:v>
      </x:c>
      <x:c r="E31226" s="37" t="str">
        <x:v>S003</x:v>
      </x:c>
      <x:c r="F31226" s="64" t="n">
        <x:v>46259.86155490741</x:v>
      </x:c>
    </x:row>
    <x:row r="31227">
      <x:c r="A31227" s="37" t="str">
        <x:v>EV40007226</x:v>
      </x:c>
      <x:c r="B31227" s="37" t="str">
        <x:v>WB0007226</x:v>
      </x:c>
      <x:c r="C31227" s="69" t="n">
        <x:v>4</x:v>
      </x:c>
      <x:c r="D31227" s="37" t="str">
        <x:v>签收</x:v>
      </x:c>
      <x:c r="E31227" s="37" t="str">
        <x:v>S003</x:v>
      </x:c>
      <x:c r="F31227" s="64" t="n">
        <x:v>46258.114737048614</x:v>
      </x:c>
    </x:row>
    <x:row r="31228">
      <x:c r="A31228" s="37" t="str">
        <x:v>EV40007227</x:v>
      </x:c>
      <x:c r="B31228" s="37" t="str">
        <x:v>WB0007227</x:v>
      </x:c>
      <x:c r="C31228" s="69" t="n">
        <x:v>4</x:v>
      </x:c>
      <x:c r="D31228" s="37" t="str">
        <x:v>签收</x:v>
      </x:c>
      <x:c r="E31228" s="37" t="str">
        <x:v>S014</x:v>
      </x:c>
      <x:c r="F31228" s="64" t="n">
        <x:v>46253.40879753472</x:v>
      </x:c>
    </x:row>
    <x:row r="31229">
      <x:c r="A31229" s="37" t="str">
        <x:v>EV40007228</x:v>
      </x:c>
      <x:c r="B31229" s="37" t="str">
        <x:v>WB0007228</x:v>
      </x:c>
      <x:c r="C31229" s="69" t="n">
        <x:v>4</x:v>
      </x:c>
      <x:c r="D31229" s="37" t="str">
        <x:v>签收</x:v>
      </x:c>
      <x:c r="E31229" s="37" t="str">
        <x:v>S023</x:v>
      </x:c>
      <x:c r="F31229" s="64" t="n">
        <x:v>46255.57916835648</x:v>
      </x:c>
    </x:row>
    <x:row r="31230">
      <x:c r="A31230" s="37" t="str">
        <x:v>EV40007229</x:v>
      </x:c>
      <x:c r="B31230" s="37" t="str">
        <x:v>WB0007229</x:v>
      </x:c>
      <x:c r="C31230" s="69" t="n">
        <x:v>4</x:v>
      </x:c>
      <x:c r="D31230" s="37" t="str">
        <x:v>签收</x:v>
      </x:c>
      <x:c r="E31230" s="37" t="str">
        <x:v>S002</x:v>
      </x:c>
      <x:c r="F31230" s="64" t="n">
        <x:v>46246.626286342595</x:v>
      </x:c>
    </x:row>
    <x:row r="31231">
      <x:c r="A31231" s="37" t="str">
        <x:v>EV40007230</x:v>
      </x:c>
      <x:c r="B31231" s="37" t="str">
        <x:v>WB0007230</x:v>
      </x:c>
      <x:c r="C31231" s="69" t="n">
        <x:v>4</x:v>
      </x:c>
      <x:c r="D31231" s="37" t="str">
        <x:v>签收</x:v>
      </x:c>
      <x:c r="E31231" s="37" t="str">
        <x:v>S001</x:v>
      </x:c>
      <x:c r="F31231" s="64" t="n">
        <x:v>46259.85468950232</x:v>
      </x:c>
    </x:row>
    <x:row r="31232">
      <x:c r="A31232" s="37" t="str">
        <x:v>EV40007231</x:v>
      </x:c>
      <x:c r="B31232" s="37" t="str">
        <x:v>WB0007231</x:v>
      </x:c>
      <x:c r="C31232" s="69" t="n">
        <x:v>4</x:v>
      </x:c>
      <x:c r="D31232" s="37" t="str">
        <x:v>签收</x:v>
      </x:c>
      <x:c r="E31232" s="37" t="str">
        <x:v>S006</x:v>
      </x:c>
      <x:c r="F31232" s="64" t="n">
        <x:v>46246.39544396991</x:v>
      </x:c>
    </x:row>
    <x:row r="31233">
      <x:c r="A31233" s="37" t="str">
        <x:v>EV40007232</x:v>
      </x:c>
      <x:c r="B31233" s="37" t="str">
        <x:v>WB0007232</x:v>
      </x:c>
      <x:c r="C31233" s="69" t="n">
        <x:v>4</x:v>
      </x:c>
      <x:c r="D31233" s="37" t="str">
        <x:v>签收</x:v>
      </x:c>
      <x:c r="E31233" s="37" t="str">
        <x:v>S022</x:v>
      </x:c>
      <x:c r="F31233" s="64" t="n">
        <x:v>46261.82998270833</x:v>
      </x:c>
    </x:row>
    <x:row r="31234">
      <x:c r="A31234" s="37" t="str">
        <x:v>EV40007233</x:v>
      </x:c>
      <x:c r="B31234" s="37" t="str">
        <x:v>WB0007233</x:v>
      </x:c>
      <x:c r="C31234" s="69" t="n">
        <x:v>4</x:v>
      </x:c>
      <x:c r="D31234" s="37" t="str">
        <x:v>签收</x:v>
      </x:c>
      <x:c r="E31234" s="37" t="str">
        <x:v>S012</x:v>
      </x:c>
      <x:c r="F31234" s="64" t="n">
        <x:v>46254.57307255787</x:v>
      </x:c>
    </x:row>
    <x:row r="31235">
      <x:c r="A31235" s="37" t="str">
        <x:v>EV40007234</x:v>
      </x:c>
      <x:c r="B31235" s="37" t="str">
        <x:v>WB0007234</x:v>
      </x:c>
      <x:c r="C31235" s="69" t="n">
        <x:v>4</x:v>
      </x:c>
      <x:c r="D31235" s="37" t="str">
        <x:v>签收</x:v>
      </x:c>
      <x:c r="E31235" s="37" t="str">
        <x:v>S011</x:v>
      </x:c>
      <x:c r="F31235" s="64" t="n">
        <x:v>46238.69209232639</x:v>
      </x:c>
    </x:row>
    <x:row r="31236">
      <x:c r="A31236" s="37" t="str">
        <x:v>EV40007235</x:v>
      </x:c>
      <x:c r="B31236" s="37" t="str">
        <x:v>WB0007235</x:v>
      </x:c>
      <x:c r="C31236" s="69" t="n">
        <x:v>4</x:v>
      </x:c>
      <x:c r="D31236" s="37" t="str">
        <x:v>签收</x:v>
      </x:c>
      <x:c r="E31236" s="37" t="str">
        <x:v>S002</x:v>
      </x:c>
      <x:c r="F31236" s="64" t="n">
        <x:v>46266.26927033565</x:v>
      </x:c>
    </x:row>
    <x:row r="31237">
      <x:c r="A31237" s="37" t="str">
        <x:v>EV40007236</x:v>
      </x:c>
      <x:c r="B31237" s="37" t="str">
        <x:v>WB0007236</x:v>
      </x:c>
      <x:c r="C31237" s="69" t="n">
        <x:v>4</x:v>
      </x:c>
      <x:c r="D31237" s="37" t="str">
        <x:v>签收</x:v>
      </x:c>
      <x:c r="E31237" s="37" t="str">
        <x:v>S012</x:v>
      </x:c>
      <x:c r="F31237" s="64" t="n">
        <x:v>46260.22369071759</x:v>
      </x:c>
    </x:row>
    <x:row r="31238">
      <x:c r="A31238" s="37" t="str">
        <x:v>EV40007237</x:v>
      </x:c>
      <x:c r="B31238" s="37" t="str">
        <x:v>WB0007237</x:v>
      </x:c>
      <x:c r="C31238" s="69" t="n">
        <x:v>4</x:v>
      </x:c>
      <x:c r="D31238" s="37" t="str">
        <x:v>签收</x:v>
      </x:c>
      <x:c r="E31238" s="37" t="str">
        <x:v>S018</x:v>
      </x:c>
      <x:c r="F31238" s="64" t="n">
        <x:v>46243.809055844904</x:v>
      </x:c>
    </x:row>
    <x:row r="31239">
      <x:c r="A31239" s="37" t="str">
        <x:v>EV40007238</x:v>
      </x:c>
      <x:c r="B31239" s="37" t="str">
        <x:v>WB0007238</x:v>
      </x:c>
      <x:c r="C31239" s="69" t="n">
        <x:v>4</x:v>
      </x:c>
      <x:c r="D31239" s="37" t="str">
        <x:v>签收</x:v>
      </x:c>
      <x:c r="E31239" s="37" t="str">
        <x:v>S018</x:v>
      </x:c>
      <x:c r="F31239" s="64" t="n">
        <x:v>46254.2873243287</x:v>
      </x:c>
    </x:row>
    <x:row r="31240">
      <x:c r="A31240" s="37" t="str">
        <x:v>EV40007239</x:v>
      </x:c>
      <x:c r="B31240" s="37" t="str">
        <x:v>WB0007239</x:v>
      </x:c>
      <x:c r="C31240" s="69" t="n">
        <x:v>4</x:v>
      </x:c>
      <x:c r="D31240" s="37" t="str">
        <x:v>签收</x:v>
      </x:c>
      <x:c r="E31240" s="37" t="str">
        <x:v>S022</x:v>
      </x:c>
      <x:c r="F31240" s="64" t="n">
        <x:v>46239.60918986111</x:v>
      </x:c>
    </x:row>
    <x:row r="31241">
      <x:c r="A31241" s="37" t="str">
        <x:v>EV40007240</x:v>
      </x:c>
      <x:c r="B31241" s="37" t="str">
        <x:v>WB0007240</x:v>
      </x:c>
      <x:c r="C31241" s="69" t="n">
        <x:v>4</x:v>
      </x:c>
      <x:c r="D31241" s="37" t="str">
        <x:v>签收</x:v>
      </x:c>
      <x:c r="E31241" s="37" t="str">
        <x:v>S023</x:v>
      </x:c>
      <x:c r="F31241" s="64" t="n">
        <x:v>46248.596770185184</x:v>
      </x:c>
    </x:row>
    <x:row r="31242">
      <x:c r="A31242" s="37" t="str">
        <x:v>EV40007241</x:v>
      </x:c>
      <x:c r="B31242" s="37" t="str">
        <x:v>WB0007241</x:v>
      </x:c>
      <x:c r="C31242" s="69" t="n">
        <x:v>4</x:v>
      </x:c>
      <x:c r="D31242" s="37" t="str">
        <x:v>签收</x:v>
      </x:c>
      <x:c r="E31242" s="37" t="str">
        <x:v>S004</x:v>
      </x:c>
      <x:c r="F31242" s="64" t="n">
        <x:v>46240.92160850694</x:v>
      </x:c>
    </x:row>
    <x:row r="31243">
      <x:c r="A31243" s="37" t="str">
        <x:v>EV40007242</x:v>
      </x:c>
      <x:c r="B31243" s="37" t="str">
        <x:v>WB0007242</x:v>
      </x:c>
      <x:c r="C31243" s="69" t="n">
        <x:v>4</x:v>
      </x:c>
      <x:c r="D31243" s="37" t="str">
        <x:v>签收</x:v>
      </x:c>
      <x:c r="E31243" s="37" t="str">
        <x:v>S007</x:v>
      </x:c>
      <x:c r="F31243" s="64" t="n">
        <x:v>46266.67431685185</x:v>
      </x:c>
    </x:row>
    <x:row r="31244">
      <x:c r="A31244" s="37" t="str">
        <x:v>EV40007243</x:v>
      </x:c>
      <x:c r="B31244" s="37" t="str">
        <x:v>WB0007243</x:v>
      </x:c>
      <x:c r="C31244" s="69" t="n">
        <x:v>4</x:v>
      </x:c>
      <x:c r="D31244" s="37" t="str">
        <x:v>签收</x:v>
      </x:c>
      <x:c r="E31244" s="37" t="str">
        <x:v>S004</x:v>
      </x:c>
      <x:c r="F31244" s="64" t="n">
        <x:v>46245.42897045139</x:v>
      </x:c>
    </x:row>
    <x:row r="31245">
      <x:c r="A31245" s="37" t="str">
        <x:v>EV40007244</x:v>
      </x:c>
      <x:c r="B31245" s="37" t="str">
        <x:v>WB0007244</x:v>
      </x:c>
      <x:c r="C31245" s="69" t="n">
        <x:v>4</x:v>
      </x:c>
      <x:c r="D31245" s="37" t="str">
        <x:v>签收</x:v>
      </x:c>
      <x:c r="E31245" s="37" t="str">
        <x:v>S003</x:v>
      </x:c>
      <x:c r="F31245" s="64" t="n">
        <x:v>46259.96479247685</x:v>
      </x:c>
    </x:row>
    <x:row r="31246">
      <x:c r="A31246" s="37" t="str">
        <x:v>EV40007245</x:v>
      </x:c>
      <x:c r="B31246" s="37" t="str">
        <x:v>WB0007245</x:v>
      </x:c>
      <x:c r="C31246" s="69" t="n">
        <x:v>4</x:v>
      </x:c>
      <x:c r="D31246" s="37" t="str">
        <x:v>签收</x:v>
      </x:c>
      <x:c r="E31246" s="37" t="str">
        <x:v>S018</x:v>
      </x:c>
      <x:c r="F31246" s="64" t="n">
        <x:v>46243.53629762732</x:v>
      </x:c>
    </x:row>
    <x:row r="31247">
      <x:c r="A31247" s="37" t="str">
        <x:v>EV40007246</x:v>
      </x:c>
      <x:c r="B31247" s="37" t="str">
        <x:v>WB0007246</x:v>
      </x:c>
      <x:c r="C31247" s="69" t="n">
        <x:v>4</x:v>
      </x:c>
      <x:c r="D31247" s="37" t="str">
        <x:v>签收</x:v>
      </x:c>
      <x:c r="E31247" s="37" t="str">
        <x:v>S004</x:v>
      </x:c>
      <x:c r="F31247" s="64" t="n">
        <x:v>46245.48780415509</x:v>
      </x:c>
    </x:row>
    <x:row r="31248">
      <x:c r="A31248" s="37" t="str">
        <x:v>EV40007247</x:v>
      </x:c>
      <x:c r="B31248" s="37" t="str">
        <x:v>WB0007247</x:v>
      </x:c>
      <x:c r="C31248" s="69" t="n">
        <x:v>4</x:v>
      </x:c>
      <x:c r="D31248" s="37" t="str">
        <x:v>签收</x:v>
      </x:c>
      <x:c r="E31248" s="37" t="str">
        <x:v>S016</x:v>
      </x:c>
      <x:c r="F31248" s="64" t="n">
        <x:v>46244.25653978009</x:v>
      </x:c>
    </x:row>
    <x:row r="31249">
      <x:c r="A31249" s="37" t="str">
        <x:v>EV40007248</x:v>
      </x:c>
      <x:c r="B31249" s="37" t="str">
        <x:v>WB0007248</x:v>
      </x:c>
      <x:c r="C31249" s="69" t="n">
        <x:v>4</x:v>
      </x:c>
      <x:c r="D31249" s="37" t="str">
        <x:v>签收</x:v>
      </x:c>
      <x:c r="E31249" s="37" t="str">
        <x:v>S010</x:v>
      </x:c>
      <x:c r="F31249" s="64" t="n">
        <x:v>46238.24492023148</x:v>
      </x:c>
    </x:row>
    <x:row r="31250">
      <x:c r="A31250" s="37" t="str">
        <x:v>EV40007249</x:v>
      </x:c>
      <x:c r="B31250" s="37" t="str">
        <x:v>WB0007249</x:v>
      </x:c>
      <x:c r="C31250" s="69" t="n">
        <x:v>4</x:v>
      </x:c>
      <x:c r="D31250" s="37" t="str">
        <x:v>签收</x:v>
      </x:c>
      <x:c r="E31250" s="37" t="str">
        <x:v>S022</x:v>
      </x:c>
      <x:c r="F31250" s="64" t="n">
        <x:v>46238.3115734375</x:v>
      </x:c>
    </x:row>
    <x:row r="31251">
      <x:c r="A31251" s="37" t="str">
        <x:v>EV40007250</x:v>
      </x:c>
      <x:c r="B31251" s="37" t="str">
        <x:v>WB0007250</x:v>
      </x:c>
      <x:c r="C31251" s="69" t="n">
        <x:v>4</x:v>
      </x:c>
      <x:c r="D31251" s="37" t="str">
        <x:v>签收</x:v>
      </x:c>
      <x:c r="E31251" s="37" t="str">
        <x:v>S017</x:v>
      </x:c>
      <x:c r="F31251" s="64" t="n">
        <x:v>46262.005938773145</x:v>
      </x:c>
    </x:row>
    <x:row r="31252">
      <x:c r="A31252" s="37" t="str">
        <x:v>EV40007251</x:v>
      </x:c>
      <x:c r="B31252" s="37" t="str">
        <x:v>WB0007251</x:v>
      </x:c>
      <x:c r="C31252" s="69" t="n">
        <x:v>4</x:v>
      </x:c>
      <x:c r="D31252" s="37" t="str">
        <x:v>签收</x:v>
      </x:c>
      <x:c r="E31252" s="37" t="str">
        <x:v>S012</x:v>
      </x:c>
      <x:c r="F31252" s="64" t="n">
        <x:v>46262.39652259259</x:v>
      </x:c>
    </x:row>
    <x:row r="31253">
      <x:c r="A31253" s="37" t="str">
        <x:v>EV40007252</x:v>
      </x:c>
      <x:c r="B31253" s="37" t="str">
        <x:v>WB0007252</x:v>
      </x:c>
      <x:c r="C31253" s="69" t="n">
        <x:v>4</x:v>
      </x:c>
      <x:c r="D31253" s="37" t="str">
        <x:v>签收</x:v>
      </x:c>
      <x:c r="E31253" s="37" t="str">
        <x:v>S004</x:v>
      </x:c>
      <x:c r="F31253" s="64" t="n">
        <x:v>46249.678827083335</x:v>
      </x:c>
    </x:row>
    <x:row r="31254">
      <x:c r="A31254" s="37" t="str">
        <x:v>EV40007253</x:v>
      </x:c>
      <x:c r="B31254" s="37" t="str">
        <x:v>WB0007253</x:v>
      </x:c>
      <x:c r="C31254" s="69" t="n">
        <x:v>4</x:v>
      </x:c>
      <x:c r="D31254" s="37" t="str">
        <x:v>签收</x:v>
      </x:c>
      <x:c r="E31254" s="37" t="str">
        <x:v>S002</x:v>
      </x:c>
      <x:c r="F31254" s="64" t="n">
        <x:v>46248.209046041666</x:v>
      </x:c>
    </x:row>
    <x:row r="31255">
      <x:c r="A31255" s="37" t="str">
        <x:v>EV40007254</x:v>
      </x:c>
      <x:c r="B31255" s="37" t="str">
        <x:v>WB0007254</x:v>
      </x:c>
      <x:c r="C31255" s="69" t="n">
        <x:v>4</x:v>
      </x:c>
      <x:c r="D31255" s="37" t="str">
        <x:v>签收</x:v>
      </x:c>
      <x:c r="E31255" s="37" t="str">
        <x:v>S009</x:v>
      </x:c>
      <x:c r="F31255" s="64" t="n">
        <x:v>46261.148927372684</x:v>
      </x:c>
    </x:row>
    <x:row r="31256">
      <x:c r="A31256" s="37" t="str">
        <x:v>EV40007255</x:v>
      </x:c>
      <x:c r="B31256" s="37" t="str">
        <x:v>WB0007255</x:v>
      </x:c>
      <x:c r="C31256" s="69" t="n">
        <x:v>4</x:v>
      </x:c>
      <x:c r="D31256" s="37" t="str">
        <x:v>签收</x:v>
      </x:c>
      <x:c r="E31256" s="37" t="str">
        <x:v>S013</x:v>
      </x:c>
      <x:c r="F31256" s="64" t="n">
        <x:v>46263.17187709491</x:v>
      </x:c>
    </x:row>
    <x:row r="31257">
      <x:c r="A31257" s="37" t="str">
        <x:v>EV40007256</x:v>
      </x:c>
      <x:c r="B31257" s="37" t="str">
        <x:v>WB0007256</x:v>
      </x:c>
      <x:c r="C31257" s="69" t="n">
        <x:v>4</x:v>
      </x:c>
      <x:c r="D31257" s="37" t="str">
        <x:v>签收</x:v>
      </x:c>
      <x:c r="E31257" s="37" t="str">
        <x:v>S011</x:v>
      </x:c>
      <x:c r="F31257" s="64" t="n">
        <x:v>46244.897338090275</x:v>
      </x:c>
    </x:row>
    <x:row r="31258">
      <x:c r="A31258" s="37" t="str">
        <x:v>EV40007257</x:v>
      </x:c>
      <x:c r="B31258" s="37" t="str">
        <x:v>WB0007257</x:v>
      </x:c>
      <x:c r="C31258" s="69" t="n">
        <x:v>4</x:v>
      </x:c>
      <x:c r="D31258" s="37" t="str">
        <x:v>签收</x:v>
      </x:c>
      <x:c r="E31258" s="37" t="str">
        <x:v>S003</x:v>
      </x:c>
      <x:c r="F31258" s="64" t="n">
        <x:v>46249.03466025463</x:v>
      </x:c>
    </x:row>
    <x:row r="31259">
      <x:c r="A31259" s="37" t="str">
        <x:v>EV40007258</x:v>
      </x:c>
      <x:c r="B31259" s="37" t="str">
        <x:v>WB0007258</x:v>
      </x:c>
      <x:c r="C31259" s="69" t="n">
        <x:v>4</x:v>
      </x:c>
      <x:c r="D31259" s="37" t="str">
        <x:v>签收</x:v>
      </x:c>
      <x:c r="E31259" s="37" t="str">
        <x:v>S010</x:v>
      </x:c>
      <x:c r="F31259" s="64" t="n">
        <x:v>46257.4033027662</x:v>
      </x:c>
    </x:row>
    <x:row r="31260">
      <x:c r="A31260" s="37" t="str">
        <x:v>EV40007259</x:v>
      </x:c>
      <x:c r="B31260" s="37" t="str">
        <x:v>WB0007259</x:v>
      </x:c>
      <x:c r="C31260" s="69" t="n">
        <x:v>4</x:v>
      </x:c>
      <x:c r="D31260" s="37" t="str">
        <x:v>签收</x:v>
      </x:c>
      <x:c r="E31260" s="37" t="str">
        <x:v>S021</x:v>
      </x:c>
      <x:c r="F31260" s="64" t="n">
        <x:v>46266.26163255787</x:v>
      </x:c>
    </x:row>
    <x:row r="31261">
      <x:c r="A31261" s="37" t="str">
        <x:v>EV40007260</x:v>
      </x:c>
      <x:c r="B31261" s="37" t="str">
        <x:v>WB0007260</x:v>
      </x:c>
      <x:c r="C31261" s="69" t="n">
        <x:v>4</x:v>
      </x:c>
      <x:c r="D31261" s="37" t="str">
        <x:v>签收</x:v>
      </x:c>
      <x:c r="E31261" s="37" t="str">
        <x:v>S010</x:v>
      </x:c>
      <x:c r="F31261" s="64" t="n">
        <x:v>46255.52132519676</x:v>
      </x:c>
    </x:row>
    <x:row r="31262">
      <x:c r="A31262" s="37" t="str">
        <x:v>EV40007261</x:v>
      </x:c>
      <x:c r="B31262" s="37" t="str">
        <x:v>WB0007261</x:v>
      </x:c>
      <x:c r="C31262" s="69" t="n">
        <x:v>4</x:v>
      </x:c>
      <x:c r="D31262" s="37" t="str">
        <x:v>签收</x:v>
      </x:c>
      <x:c r="E31262" s="37" t="str">
        <x:v>S007</x:v>
      </x:c>
      <x:c r="F31262" s="64" t="n">
        <x:v>46265.312549814815</x:v>
      </x:c>
    </x:row>
    <x:row r="31263">
      <x:c r="A31263" s="37" t="str">
        <x:v>EV40007262</x:v>
      </x:c>
      <x:c r="B31263" s="37" t="str">
        <x:v>WB0007262</x:v>
      </x:c>
      <x:c r="C31263" s="69" t="n">
        <x:v>4</x:v>
      </x:c>
      <x:c r="D31263" s="37" t="str">
        <x:v>签收</x:v>
      </x:c>
      <x:c r="E31263" s="37" t="str">
        <x:v>S012</x:v>
      </x:c>
      <x:c r="F31263" s="64" t="n">
        <x:v>46252.140916435186</x:v>
      </x:c>
    </x:row>
    <x:row r="31264">
      <x:c r="A31264" s="37" t="str">
        <x:v>EV40007263</x:v>
      </x:c>
      <x:c r="B31264" s="37" t="str">
        <x:v>WB0007263</x:v>
      </x:c>
      <x:c r="C31264" s="69" t="n">
        <x:v>4</x:v>
      </x:c>
      <x:c r="D31264" s="37" t="str">
        <x:v>签收</x:v>
      </x:c>
      <x:c r="E31264" s="37" t="str">
        <x:v>S019</x:v>
      </x:c>
      <x:c r="F31264" s="64" t="n">
        <x:v>46256.518039375</x:v>
      </x:c>
    </x:row>
    <x:row r="31265">
      <x:c r="A31265" s="37" t="str">
        <x:v>EV40007264</x:v>
      </x:c>
      <x:c r="B31265" s="37" t="str">
        <x:v>WB0007264</x:v>
      </x:c>
      <x:c r="C31265" s="69" t="n">
        <x:v>4</x:v>
      </x:c>
      <x:c r="D31265" s="37" t="str">
        <x:v>签收</x:v>
      </x:c>
      <x:c r="E31265" s="37" t="str">
        <x:v>S019</x:v>
      </x:c>
      <x:c r="F31265" s="64" t="n">
        <x:v>46253.35948222222</x:v>
      </x:c>
    </x:row>
    <x:row r="31266">
      <x:c r="A31266" s="37" t="str">
        <x:v>EV40007265</x:v>
      </x:c>
      <x:c r="B31266" s="37" t="str">
        <x:v>WB0007265</x:v>
      </x:c>
      <x:c r="C31266" s="69" t="n">
        <x:v>4</x:v>
      </x:c>
      <x:c r="D31266" s="37" t="str">
        <x:v>签收</x:v>
      </x:c>
      <x:c r="E31266" s="37" t="str">
        <x:v>S003</x:v>
      </x:c>
      <x:c r="F31266" s="64" t="n">
        <x:v>46255.276189791664</x:v>
      </x:c>
    </x:row>
    <x:row r="31267">
      <x:c r="A31267" s="37" t="str">
        <x:v>EV40007266</x:v>
      </x:c>
      <x:c r="B31267" s="37" t="str">
        <x:v>WB0007266</x:v>
      </x:c>
      <x:c r="C31267" s="69" t="n">
        <x:v>4</x:v>
      </x:c>
      <x:c r="D31267" s="37" t="str">
        <x:v>签收</x:v>
      </x:c>
      <x:c r="E31267" s="37" t="str">
        <x:v>S001</x:v>
      </x:c>
      <x:c r="F31267" s="64" t="n">
        <x:v>46258.65595267361</x:v>
      </x:c>
    </x:row>
    <x:row r="31268">
      <x:c r="A31268" s="37" t="str">
        <x:v>EV40007267</x:v>
      </x:c>
      <x:c r="B31268" s="37" t="str">
        <x:v>WB0007267</x:v>
      </x:c>
      <x:c r="C31268" s="69" t="n">
        <x:v>4</x:v>
      </x:c>
      <x:c r="D31268" s="37" t="str">
        <x:v>签收</x:v>
      </x:c>
      <x:c r="E31268" s="37" t="str">
        <x:v>S018</x:v>
      </x:c>
      <x:c r="F31268" s="64" t="n">
        <x:v>46256.043505104164</x:v>
      </x:c>
    </x:row>
    <x:row r="31269">
      <x:c r="A31269" s="37" t="str">
        <x:v>EV40007268</x:v>
      </x:c>
      <x:c r="B31269" s="37" t="str">
        <x:v>WB0007268</x:v>
      </x:c>
      <x:c r="C31269" s="69" t="n">
        <x:v>4</x:v>
      </x:c>
      <x:c r="D31269" s="37" t="str">
        <x:v>签收</x:v>
      </x:c>
      <x:c r="E31269" s="37" t="str">
        <x:v>S024</x:v>
      </x:c>
      <x:c r="F31269" s="64" t="n">
        <x:v>46261.649352141205</x:v>
      </x:c>
    </x:row>
    <x:row r="31270">
      <x:c r="A31270" s="37" t="str">
        <x:v>EV40007269</x:v>
      </x:c>
      <x:c r="B31270" s="37" t="str">
        <x:v>WB0007269</x:v>
      </x:c>
      <x:c r="C31270" s="69" t="n">
        <x:v>4</x:v>
      </x:c>
      <x:c r="D31270" s="37" t="str">
        <x:v>签收</x:v>
      </x:c>
      <x:c r="E31270" s="37" t="str">
        <x:v>S020</x:v>
      </x:c>
      <x:c r="F31270" s="64" t="n">
        <x:v>46257.66254615741</x:v>
      </x:c>
    </x:row>
    <x:row r="31271">
      <x:c r="A31271" s="37" t="str">
        <x:v>EV40007270</x:v>
      </x:c>
      <x:c r="B31271" s="37" t="str">
        <x:v>WB0007270</x:v>
      </x:c>
      <x:c r="C31271" s="69" t="n">
        <x:v>4</x:v>
      </x:c>
      <x:c r="D31271" s="37" t="str">
        <x:v>签收</x:v>
      </x:c>
      <x:c r="E31271" s="37" t="str">
        <x:v>S022</x:v>
      </x:c>
      <x:c r="F31271" s="64" t="n">
        <x:v>46250.31703741898</x:v>
      </x:c>
    </x:row>
    <x:row r="31272">
      <x:c r="A31272" s="37" t="str">
        <x:v>EV40007271</x:v>
      </x:c>
      <x:c r="B31272" s="37" t="str">
        <x:v>WB0007271</x:v>
      </x:c>
      <x:c r="C31272" s="69" t="n">
        <x:v>4</x:v>
      </x:c>
      <x:c r="D31272" s="37" t="str">
        <x:v>签收</x:v>
      </x:c>
      <x:c r="E31272" s="37" t="str">
        <x:v>S024</x:v>
      </x:c>
      <x:c r="F31272" s="64" t="n">
        <x:v>46240.36525782407</x:v>
      </x:c>
    </x:row>
    <x:row r="31273">
      <x:c r="A31273" s="37" t="str">
        <x:v>EV40007272</x:v>
      </x:c>
      <x:c r="B31273" s="37" t="str">
        <x:v>WB0007272</x:v>
      </x:c>
      <x:c r="C31273" s="69" t="n">
        <x:v>4</x:v>
      </x:c>
      <x:c r="D31273" s="37" t="str">
        <x:v>签收</x:v>
      </x:c>
      <x:c r="E31273" s="37" t="str">
        <x:v>S016</x:v>
      </x:c>
      <x:c r="F31273" s="64" t="n">
        <x:v>46257.97483496528</x:v>
      </x:c>
    </x:row>
    <x:row r="31274">
      <x:c r="A31274" s="37" t="str">
        <x:v>EV40007273</x:v>
      </x:c>
      <x:c r="B31274" s="37" t="str">
        <x:v>WB0007273</x:v>
      </x:c>
      <x:c r="C31274" s="69" t="n">
        <x:v>4</x:v>
      </x:c>
      <x:c r="D31274" s="37" t="str">
        <x:v>签收</x:v>
      </x:c>
      <x:c r="E31274" s="37" t="str">
        <x:v>S022</x:v>
      </x:c>
      <x:c r="F31274" s="64" t="n">
        <x:v>46252.51093528935</x:v>
      </x:c>
    </x:row>
    <x:row r="31275">
      <x:c r="A31275" s="37" t="str">
        <x:v>EV40007274</x:v>
      </x:c>
      <x:c r="B31275" s="37" t="str">
        <x:v>WB0007274</x:v>
      </x:c>
      <x:c r="C31275" s="69" t="n">
        <x:v>4</x:v>
      </x:c>
      <x:c r="D31275" s="37" t="str">
        <x:v>签收</x:v>
      </x:c>
      <x:c r="E31275" s="37" t="str">
        <x:v>S014</x:v>
      </x:c>
      <x:c r="F31275" s="64" t="n">
        <x:v>46261.421827858794</x:v>
      </x:c>
    </x:row>
    <x:row r="31276">
      <x:c r="A31276" s="37" t="str">
        <x:v>EV40007275</x:v>
      </x:c>
      <x:c r="B31276" s="37" t="str">
        <x:v>WB0007275</x:v>
      </x:c>
      <x:c r="C31276" s="69" t="n">
        <x:v>4</x:v>
      </x:c>
      <x:c r="D31276" s="37" t="str">
        <x:v>签收</x:v>
      </x:c>
      <x:c r="E31276" s="37" t="str">
        <x:v>S001</x:v>
      </x:c>
      <x:c r="F31276" s="64" t="n">
        <x:v>46248.908331412036</x:v>
      </x:c>
    </x:row>
    <x:row r="31277">
      <x:c r="A31277" s="37" t="str">
        <x:v>EV40007276</x:v>
      </x:c>
      <x:c r="B31277" s="37" t="str">
        <x:v>WB0007276</x:v>
      </x:c>
      <x:c r="C31277" s="69" t="n">
        <x:v>4</x:v>
      </x:c>
      <x:c r="D31277" s="37" t="str">
        <x:v>签收</x:v>
      </x:c>
      <x:c r="E31277" s="37" t="str">
        <x:v>S006</x:v>
      </x:c>
      <x:c r="F31277" s="64" t="n">
        <x:v>46256.68384570602</x:v>
      </x:c>
    </x:row>
    <x:row r="31278">
      <x:c r="A31278" s="37" t="str">
        <x:v>EV40007277</x:v>
      </x:c>
      <x:c r="B31278" s="37" t="str">
        <x:v>WB0007277</x:v>
      </x:c>
      <x:c r="C31278" s="69" t="n">
        <x:v>4</x:v>
      </x:c>
      <x:c r="D31278" s="37" t="str">
        <x:v>签收</x:v>
      </x:c>
      <x:c r="E31278" s="37" t="str">
        <x:v>S004</x:v>
      </x:c>
      <x:c r="F31278" s="64" t="n">
        <x:v>46248.587020520834</x:v>
      </x:c>
    </x:row>
    <x:row r="31279">
      <x:c r="A31279" s="37" t="str">
        <x:v>EV40007278</x:v>
      </x:c>
      <x:c r="B31279" s="37" t="str">
        <x:v>WB0007278</x:v>
      </x:c>
      <x:c r="C31279" s="69" t="n">
        <x:v>4</x:v>
      </x:c>
      <x:c r="D31279" s="37" t="str">
        <x:v>签收</x:v>
      </x:c>
      <x:c r="E31279" s="37" t="str">
        <x:v>S009</x:v>
      </x:c>
      <x:c r="F31279" s="64" t="n">
        <x:v>46266.31687048611</x:v>
      </x:c>
    </x:row>
    <x:row r="31280">
      <x:c r="A31280" s="37" t="str">
        <x:v>EV40007279</x:v>
      </x:c>
      <x:c r="B31280" s="37" t="str">
        <x:v>WB0007279</x:v>
      </x:c>
      <x:c r="C31280" s="69" t="n">
        <x:v>4</x:v>
      </x:c>
      <x:c r="D31280" s="37" t="str">
        <x:v>签收</x:v>
      </x:c>
      <x:c r="E31280" s="37" t="str">
        <x:v>S009</x:v>
      </x:c>
      <x:c r="F31280" s="64" t="n">
        <x:v>46242.327536400466</x:v>
      </x:c>
    </x:row>
    <x:row r="31281">
      <x:c r="A31281" s="37" t="str">
        <x:v>EV40007280</x:v>
      </x:c>
      <x:c r="B31281" s="37" t="str">
        <x:v>WB0007280</x:v>
      </x:c>
      <x:c r="C31281" s="69" t="n">
        <x:v>4</x:v>
      </x:c>
      <x:c r="D31281" s="37" t="str">
        <x:v>签收</x:v>
      </x:c>
      <x:c r="E31281" s="37" t="str">
        <x:v>S014</x:v>
      </x:c>
      <x:c r="F31281" s="64" t="n">
        <x:v>46259.023232824075</x:v>
      </x:c>
    </x:row>
    <x:row r="31282">
      <x:c r="A31282" s="37" t="str">
        <x:v>EV40007281</x:v>
      </x:c>
      <x:c r="B31282" s="37" t="str">
        <x:v>WB0007281</x:v>
      </x:c>
      <x:c r="C31282" s="69" t="n">
        <x:v>4</x:v>
      </x:c>
      <x:c r="D31282" s="37" t="str">
        <x:v>签收</x:v>
      </x:c>
      <x:c r="E31282" s="37" t="str">
        <x:v>S017</x:v>
      </x:c>
      <x:c r="F31282" s="64" t="n">
        <x:v>46264.69045149306</x:v>
      </x:c>
    </x:row>
    <x:row r="31283">
      <x:c r="A31283" s="37" t="str">
        <x:v>EV40007282</x:v>
      </x:c>
      <x:c r="B31283" s="37" t="str">
        <x:v>WB0007282</x:v>
      </x:c>
      <x:c r="C31283" s="69" t="n">
        <x:v>4</x:v>
      </x:c>
      <x:c r="D31283" s="37" t="str">
        <x:v>签收</x:v>
      </x:c>
      <x:c r="E31283" s="37" t="str">
        <x:v>S013</x:v>
      </x:c>
      <x:c r="F31283" s="64" t="n">
        <x:v>46250.30267435185</x:v>
      </x:c>
    </x:row>
    <x:row r="31284">
      <x:c r="A31284" s="37" t="str">
        <x:v>EV40007283</x:v>
      </x:c>
      <x:c r="B31284" s="37" t="str">
        <x:v>WB0007283</x:v>
      </x:c>
      <x:c r="C31284" s="69" t="n">
        <x:v>4</x:v>
      </x:c>
      <x:c r="D31284" s="37" t="str">
        <x:v>签收</x:v>
      </x:c>
      <x:c r="E31284" s="37" t="str">
        <x:v>S017</x:v>
      </x:c>
      <x:c r="F31284" s="64" t="n">
        <x:v>46265.66547738426</x:v>
      </x:c>
    </x:row>
    <x:row r="31285">
      <x:c r="A31285" s="37" t="str">
        <x:v>EV40007284</x:v>
      </x:c>
      <x:c r="B31285" s="37" t="str">
        <x:v>WB0007284</x:v>
      </x:c>
      <x:c r="C31285" s="69" t="n">
        <x:v>4</x:v>
      </x:c>
      <x:c r="D31285" s="37" t="str">
        <x:v>签收</x:v>
      </x:c>
      <x:c r="E31285" s="37" t="str">
        <x:v>S008</x:v>
      </x:c>
      <x:c r="F31285" s="64" t="n">
        <x:v>46238.34597184028</x:v>
      </x:c>
    </x:row>
    <x:row r="31286">
      <x:c r="A31286" s="37" t="str">
        <x:v>EV40007285</x:v>
      </x:c>
      <x:c r="B31286" s="37" t="str">
        <x:v>WB0007285</x:v>
      </x:c>
      <x:c r="C31286" s="69" t="n">
        <x:v>4</x:v>
      </x:c>
      <x:c r="D31286" s="37" t="str">
        <x:v>签收</x:v>
      </x:c>
      <x:c r="E31286" s="37" t="str">
        <x:v>S005</x:v>
      </x:c>
      <x:c r="F31286" s="64" t="n">
        <x:v>46238.63002884259</x:v>
      </x:c>
    </x:row>
    <x:row r="31287">
      <x:c r="A31287" s="37" t="str">
        <x:v>EV40007286</x:v>
      </x:c>
      <x:c r="B31287" s="37" t="str">
        <x:v>WB0007286</x:v>
      </x:c>
      <x:c r="C31287" s="69" t="n">
        <x:v>4</x:v>
      </x:c>
      <x:c r="D31287" s="37" t="str">
        <x:v>签收</x:v>
      </x:c>
      <x:c r="E31287" s="37" t="str">
        <x:v>S018</x:v>
      </x:c>
      <x:c r="F31287" s="64" t="n">
        <x:v>46253.08971446759</x:v>
      </x:c>
    </x:row>
    <x:row r="31288">
      <x:c r="A31288" s="37" t="str">
        <x:v>EV40007287</x:v>
      </x:c>
      <x:c r="B31288" s="37" t="str">
        <x:v>WB0007287</x:v>
      </x:c>
      <x:c r="C31288" s="69" t="n">
        <x:v>4</x:v>
      </x:c>
      <x:c r="D31288" s="37" t="str">
        <x:v>签收</x:v>
      </x:c>
      <x:c r="E31288" s="37" t="str">
        <x:v>S020</x:v>
      </x:c>
      <x:c r="F31288" s="64" t="n">
        <x:v>46261.805813101855</x:v>
      </x:c>
    </x:row>
    <x:row r="31289">
      <x:c r="A31289" s="37" t="str">
        <x:v>EV40007288</x:v>
      </x:c>
      <x:c r="B31289" s="37" t="str">
        <x:v>WB0007288</x:v>
      </x:c>
      <x:c r="C31289" s="69" t="n">
        <x:v>4</x:v>
      </x:c>
      <x:c r="D31289" s="37" t="str">
        <x:v>签收</x:v>
      </x:c>
      <x:c r="E31289" s="37" t="str">
        <x:v>S021</x:v>
      </x:c>
      <x:c r="F31289" s="64" t="n">
        <x:v>46263.16068090278</x:v>
      </x:c>
    </x:row>
    <x:row r="31290">
      <x:c r="A31290" s="37" t="str">
        <x:v>EV40007289</x:v>
      </x:c>
      <x:c r="B31290" s="37" t="str">
        <x:v>WB0007289</x:v>
      </x:c>
      <x:c r="C31290" s="69" t="n">
        <x:v>4</x:v>
      </x:c>
      <x:c r="D31290" s="37" t="str">
        <x:v>签收</x:v>
      </x:c>
      <x:c r="E31290" s="37" t="str">
        <x:v>S003</x:v>
      </x:c>
      <x:c r="F31290" s="64" t="n">
        <x:v>46263.56711575232</x:v>
      </x:c>
    </x:row>
    <x:row r="31291">
      <x:c r="A31291" s="37" t="str">
        <x:v>EV40007290</x:v>
      </x:c>
      <x:c r="B31291" s="37" t="str">
        <x:v>WB0007290</x:v>
      </x:c>
      <x:c r="C31291" s="69" t="n">
        <x:v>4</x:v>
      </x:c>
      <x:c r="D31291" s="37" t="str">
        <x:v>签收</x:v>
      </x:c>
      <x:c r="E31291" s="37" t="str">
        <x:v>S007</x:v>
      </x:c>
      <x:c r="F31291" s="64" t="n">
        <x:v>46245.54847216435</x:v>
      </x:c>
    </x:row>
    <x:row r="31292">
      <x:c r="A31292" s="37" t="str">
        <x:v>EV40007291</x:v>
      </x:c>
      <x:c r="B31292" s="37" t="str">
        <x:v>WB0007291</x:v>
      </x:c>
      <x:c r="C31292" s="69" t="n">
        <x:v>4</x:v>
      </x:c>
      <x:c r="D31292" s="37" t="str">
        <x:v>签收</x:v>
      </x:c>
      <x:c r="E31292" s="37" t="str">
        <x:v>S010</x:v>
      </x:c>
      <x:c r="F31292" s="64" t="n">
        <x:v>46239.70683077546</x:v>
      </x:c>
    </x:row>
    <x:row r="31293">
      <x:c r="A31293" s="37" t="str">
        <x:v>EV40007292</x:v>
      </x:c>
      <x:c r="B31293" s="37" t="str">
        <x:v>WB0007292</x:v>
      </x:c>
      <x:c r="C31293" s="69" t="n">
        <x:v>4</x:v>
      </x:c>
      <x:c r="D31293" s="37" t="str">
        <x:v>签收</x:v>
      </x:c>
      <x:c r="E31293" s="37" t="str">
        <x:v>S017</x:v>
      </x:c>
      <x:c r="F31293" s="64" t="n">
        <x:v>46261.79794181713</x:v>
      </x:c>
    </x:row>
    <x:row r="31294">
      <x:c r="A31294" s="37" t="str">
        <x:v>EV40007293</x:v>
      </x:c>
      <x:c r="B31294" s="37" t="str">
        <x:v>WB0007293</x:v>
      </x:c>
      <x:c r="C31294" s="69" t="n">
        <x:v>4</x:v>
      </x:c>
      <x:c r="D31294" s="37" t="str">
        <x:v>签收</x:v>
      </x:c>
      <x:c r="E31294" s="37" t="str">
        <x:v>S021</x:v>
      </x:c>
      <x:c r="F31294" s="64" t="n">
        <x:v>46246.56875474537</x:v>
      </x:c>
    </x:row>
    <x:row r="31295">
      <x:c r="A31295" s="37" t="str">
        <x:v>EV40007294</x:v>
      </x:c>
      <x:c r="B31295" s="37" t="str">
        <x:v>WB0007294</x:v>
      </x:c>
      <x:c r="C31295" s="69" t="n">
        <x:v>4</x:v>
      </x:c>
      <x:c r="D31295" s="37" t="str">
        <x:v>签收</x:v>
      </x:c>
      <x:c r="E31295" s="37" t="str">
        <x:v>S023</x:v>
      </x:c>
      <x:c r="F31295" s="64" t="n">
        <x:v>46237.999015</x:v>
      </x:c>
    </x:row>
    <x:row r="31296">
      <x:c r="A31296" s="37" t="str">
        <x:v>EV40007295</x:v>
      </x:c>
      <x:c r="B31296" s="37" t="str">
        <x:v>WB0007295</x:v>
      </x:c>
      <x:c r="C31296" s="69" t="n">
        <x:v>4</x:v>
      </x:c>
      <x:c r="D31296" s="37" t="str">
        <x:v>签收</x:v>
      </x:c>
      <x:c r="E31296" s="37" t="str">
        <x:v>S002</x:v>
      </x:c>
      <x:c r="F31296" s="64" t="n">
        <x:v>46266.69344969907</x:v>
      </x:c>
    </x:row>
    <x:row r="31297">
      <x:c r="A31297" s="37" t="str">
        <x:v>EV40007296</x:v>
      </x:c>
      <x:c r="B31297" s="37" t="str">
        <x:v>WB0007296</x:v>
      </x:c>
      <x:c r="C31297" s="69" t="n">
        <x:v>4</x:v>
      </x:c>
      <x:c r="D31297" s="37" t="str">
        <x:v>签收</x:v>
      </x:c>
      <x:c r="E31297" s="37" t="str">
        <x:v>S014</x:v>
      </x:c>
      <x:c r="F31297" s="64" t="n">
        <x:v>46242.878043819444</x:v>
      </x:c>
    </x:row>
    <x:row r="31298">
      <x:c r="A31298" s="37" t="str">
        <x:v>EV40007297</x:v>
      </x:c>
      <x:c r="B31298" s="37" t="str">
        <x:v>WB0007297</x:v>
      </x:c>
      <x:c r="C31298" s="69" t="n">
        <x:v>4</x:v>
      </x:c>
      <x:c r="D31298" s="37" t="str">
        <x:v>签收</x:v>
      </x:c>
      <x:c r="E31298" s="37" t="str">
        <x:v>S021</x:v>
      </x:c>
      <x:c r="F31298" s="64" t="n">
        <x:v>46237.09055483796</x:v>
      </x:c>
    </x:row>
    <x:row r="31299">
      <x:c r="A31299" s="37" t="str">
        <x:v>EV40007298</x:v>
      </x:c>
      <x:c r="B31299" s="37" t="str">
        <x:v>WB0007298</x:v>
      </x:c>
      <x:c r="C31299" s="69" t="n">
        <x:v>4</x:v>
      </x:c>
      <x:c r="D31299" s="37" t="str">
        <x:v>签收</x:v>
      </x:c>
      <x:c r="E31299" s="37" t="str">
        <x:v>S010</x:v>
      </x:c>
      <x:c r="F31299" s="64" t="n">
        <x:v>46258.20579774305</x:v>
      </x:c>
    </x:row>
    <x:row r="31300">
      <x:c r="A31300" s="37" t="str">
        <x:v>EV40007299</x:v>
      </x:c>
      <x:c r="B31300" s="37" t="str">
        <x:v>WB0007299</x:v>
      </x:c>
      <x:c r="C31300" s="69" t="n">
        <x:v>4</x:v>
      </x:c>
      <x:c r="D31300" s="37" t="str">
        <x:v>签收</x:v>
      </x:c>
      <x:c r="E31300" s="37" t="str">
        <x:v>S003</x:v>
      </x:c>
      <x:c r="F31300" s="64" t="n">
        <x:v>46263.62109296296</x:v>
      </x:c>
    </x:row>
    <x:row r="31301">
      <x:c r="A31301" s="37" t="str">
        <x:v>EV40007300</x:v>
      </x:c>
      <x:c r="B31301" s="37" t="str">
        <x:v>WB0007300</x:v>
      </x:c>
      <x:c r="C31301" s="69" t="n">
        <x:v>4</x:v>
      </x:c>
      <x:c r="D31301" s="37" t="str">
        <x:v>签收</x:v>
      </x:c>
      <x:c r="E31301" s="37" t="str">
        <x:v>S010</x:v>
      </x:c>
      <x:c r="F31301" s="64" t="n">
        <x:v>46248.412805486114</x:v>
      </x:c>
    </x:row>
    <x:row r="31302">
      <x:c r="A31302" s="37" t="str">
        <x:v>EV40007301</x:v>
      </x:c>
      <x:c r="B31302" s="37" t="str">
        <x:v>WB0007301</x:v>
      </x:c>
      <x:c r="C31302" s="69" t="n">
        <x:v>4</x:v>
      </x:c>
      <x:c r="D31302" s="37" t="str">
        <x:v>签收</x:v>
      </x:c>
      <x:c r="E31302" s="37" t="str">
        <x:v>S015</x:v>
      </x:c>
      <x:c r="F31302" s="64" t="n">
        <x:v>46241.33197824074</x:v>
      </x:c>
    </x:row>
    <x:row r="31303">
      <x:c r="A31303" s="37" t="str">
        <x:v>EV40007302</x:v>
      </x:c>
      <x:c r="B31303" s="37" t="str">
        <x:v>WB0007302</x:v>
      </x:c>
      <x:c r="C31303" s="69" t="n">
        <x:v>4</x:v>
      </x:c>
      <x:c r="D31303" s="37" t="str">
        <x:v>签收</x:v>
      </x:c>
      <x:c r="E31303" s="37" t="str">
        <x:v>S019</x:v>
      </x:c>
      <x:c r="F31303" s="64" t="n">
        <x:v>46243.62486953704</x:v>
      </x:c>
    </x:row>
    <x:row r="31304">
      <x:c r="A31304" s="37" t="str">
        <x:v>EV40007303</x:v>
      </x:c>
      <x:c r="B31304" s="37" t="str">
        <x:v>WB0007303</x:v>
      </x:c>
      <x:c r="C31304" s="69" t="n">
        <x:v>4</x:v>
      </x:c>
      <x:c r="D31304" s="37" t="str">
        <x:v>签收</x:v>
      </x:c>
      <x:c r="E31304" s="37" t="str">
        <x:v>S013</x:v>
      </x:c>
      <x:c r="F31304" s="64" t="n">
        <x:v>46260.75232234954</x:v>
      </x:c>
    </x:row>
    <x:row r="31305">
      <x:c r="A31305" s="37" t="str">
        <x:v>EV40007304</x:v>
      </x:c>
      <x:c r="B31305" s="37" t="str">
        <x:v>WB0007304</x:v>
      </x:c>
      <x:c r="C31305" s="69" t="n">
        <x:v>4</x:v>
      </x:c>
      <x:c r="D31305" s="37" t="str">
        <x:v>签收</x:v>
      </x:c>
      <x:c r="E31305" s="37" t="str">
        <x:v>S022</x:v>
      </x:c>
      <x:c r="F31305" s="64" t="n">
        <x:v>46263.603018090274</x:v>
      </x:c>
    </x:row>
    <x:row r="31306">
      <x:c r="A31306" s="37" t="str">
        <x:v>EV40007305</x:v>
      </x:c>
      <x:c r="B31306" s="37" t="str">
        <x:v>WB0007305</x:v>
      </x:c>
      <x:c r="C31306" s="69" t="n">
        <x:v>4</x:v>
      </x:c>
      <x:c r="D31306" s="37" t="str">
        <x:v>签收</x:v>
      </x:c>
      <x:c r="E31306" s="37" t="str">
        <x:v>S006</x:v>
      </x:c>
      <x:c r="F31306" s="64" t="n">
        <x:v>46248.05490403935</x:v>
      </x:c>
    </x:row>
    <x:row r="31307">
      <x:c r="A31307" s="37" t="str">
        <x:v>EV40007306</x:v>
      </x:c>
      <x:c r="B31307" s="37" t="str">
        <x:v>WB0007306</x:v>
      </x:c>
      <x:c r="C31307" s="69" t="n">
        <x:v>4</x:v>
      </x:c>
      <x:c r="D31307" s="37" t="str">
        <x:v>签收</x:v>
      </x:c>
      <x:c r="E31307" s="37" t="str">
        <x:v>S014</x:v>
      </x:c>
      <x:c r="F31307" s="64" t="n">
        <x:v>46247.3736112037</x:v>
      </x:c>
    </x:row>
    <x:row r="31308">
      <x:c r="A31308" s="37" t="str">
        <x:v>EV40007307</x:v>
      </x:c>
      <x:c r="B31308" s="37" t="str">
        <x:v>WB0007307</x:v>
      </x:c>
      <x:c r="C31308" s="69" t="n">
        <x:v>4</x:v>
      </x:c>
      <x:c r="D31308" s="37" t="str">
        <x:v>签收</x:v>
      </x:c>
      <x:c r="E31308" s="37" t="str">
        <x:v>S003</x:v>
      </x:c>
      <x:c r="F31308" s="64" t="n">
        <x:v>46250.41232938657</x:v>
      </x:c>
    </x:row>
    <x:row r="31309">
      <x:c r="A31309" s="37" t="str">
        <x:v>EV40007308</x:v>
      </x:c>
      <x:c r="B31309" s="37" t="str">
        <x:v>WB0007308</x:v>
      </x:c>
      <x:c r="C31309" s="69" t="n">
        <x:v>4</x:v>
      </x:c>
      <x:c r="D31309" s="37" t="str">
        <x:v>签收</x:v>
      </x:c>
      <x:c r="E31309" s="37" t="str">
        <x:v>S011</x:v>
      </x:c>
      <x:c r="F31309" s="64" t="n">
        <x:v>46248.4851834838</x:v>
      </x:c>
    </x:row>
    <x:row r="31310">
      <x:c r="A31310" s="37" t="str">
        <x:v>EV40007309</x:v>
      </x:c>
      <x:c r="B31310" s="37" t="str">
        <x:v>WB0007309</x:v>
      </x:c>
      <x:c r="C31310" s="69" t="n">
        <x:v>4</x:v>
      </x:c>
      <x:c r="D31310" s="37" t="str">
        <x:v>签收</x:v>
      </x:c>
      <x:c r="E31310" s="37" t="str">
        <x:v>S001</x:v>
      </x:c>
      <x:c r="F31310" s="64" t="n">
        <x:v>46237.87682292824</x:v>
      </x:c>
    </x:row>
    <x:row r="31311">
      <x:c r="A31311" s="37" t="str">
        <x:v>EV40007310</x:v>
      </x:c>
      <x:c r="B31311" s="37" t="str">
        <x:v>WB0007310</x:v>
      </x:c>
      <x:c r="C31311" s="69" t="n">
        <x:v>4</x:v>
      </x:c>
      <x:c r="D31311" s="37" t="str">
        <x:v>签收</x:v>
      </x:c>
      <x:c r="E31311" s="37" t="str">
        <x:v>S007</x:v>
      </x:c>
      <x:c r="F31311" s="64" t="n">
        <x:v>46258.875021168984</x:v>
      </x:c>
    </x:row>
    <x:row r="31312">
      <x:c r="A31312" s="37" t="str">
        <x:v>EV40007311</x:v>
      </x:c>
      <x:c r="B31312" s="37" t="str">
        <x:v>WB0007311</x:v>
      </x:c>
      <x:c r="C31312" s="69" t="n">
        <x:v>4</x:v>
      </x:c>
      <x:c r="D31312" s="37" t="str">
        <x:v>签收</x:v>
      </x:c>
      <x:c r="E31312" s="37" t="str">
        <x:v>S004</x:v>
      </x:c>
      <x:c r="F31312" s="64" t="n">
        <x:v>46260.49623077546</x:v>
      </x:c>
    </x:row>
    <x:row r="31313">
      <x:c r="A31313" s="37" t="str">
        <x:v>EV40007312</x:v>
      </x:c>
      <x:c r="B31313" s="37" t="str">
        <x:v>WB0007312</x:v>
      </x:c>
      <x:c r="C31313" s="69" t="n">
        <x:v>4</x:v>
      </x:c>
      <x:c r="D31313" s="37" t="str">
        <x:v>签收</x:v>
      </x:c>
      <x:c r="E31313" s="37" t="str">
        <x:v>S020</x:v>
      </x:c>
      <x:c r="F31313" s="64" t="n">
        <x:v>46251.549515949075</x:v>
      </x:c>
    </x:row>
    <x:row r="31314">
      <x:c r="A31314" s="37" t="str">
        <x:v>EV40007313</x:v>
      </x:c>
      <x:c r="B31314" s="37" t="str">
        <x:v>WB0007313</x:v>
      </x:c>
      <x:c r="C31314" s="69" t="n">
        <x:v>4</x:v>
      </x:c>
      <x:c r="D31314" s="37" t="str">
        <x:v>签收</x:v>
      </x:c>
      <x:c r="E31314" s="37" t="str">
        <x:v>S017</x:v>
      </x:c>
      <x:c r="F31314" s="64" t="n">
        <x:v>46242.84396641204</x:v>
      </x:c>
    </x:row>
    <x:row r="31315">
      <x:c r="A31315" s="37" t="str">
        <x:v>EV40007314</x:v>
      </x:c>
      <x:c r="B31315" s="37" t="str">
        <x:v>WB0007314</x:v>
      </x:c>
      <x:c r="C31315" s="69" t="n">
        <x:v>4</x:v>
      </x:c>
      <x:c r="D31315" s="37" t="str">
        <x:v>签收</x:v>
      </x:c>
      <x:c r="E31315" s="37" t="str">
        <x:v>S012</x:v>
      </x:c>
      <x:c r="F31315" s="64" t="n">
        <x:v>46256.38862099537</x:v>
      </x:c>
    </x:row>
    <x:row r="31316">
      <x:c r="A31316" s="37" t="str">
        <x:v>EV40007315</x:v>
      </x:c>
      <x:c r="B31316" s="37" t="str">
        <x:v>WB0007315</x:v>
      </x:c>
      <x:c r="C31316" s="69" t="n">
        <x:v>4</x:v>
      </x:c>
      <x:c r="D31316" s="37" t="str">
        <x:v>签收</x:v>
      </x:c>
      <x:c r="E31316" s="37" t="str">
        <x:v>S016</x:v>
      </x:c>
      <x:c r="F31316" s="64" t="n">
        <x:v>46253.44371298611</x:v>
      </x:c>
    </x:row>
    <x:row r="31317">
      <x:c r="A31317" s="37" t="str">
        <x:v>EV40007316</x:v>
      </x:c>
      <x:c r="B31317" s="37" t="str">
        <x:v>WB0007316</x:v>
      </x:c>
      <x:c r="C31317" s="69" t="n">
        <x:v>4</x:v>
      </x:c>
      <x:c r="D31317" s="37" t="str">
        <x:v>签收</x:v>
      </x:c>
      <x:c r="E31317" s="37" t="str">
        <x:v>S009</x:v>
      </x:c>
      <x:c r="F31317" s="64" t="n">
        <x:v>46248.57101741898</x:v>
      </x:c>
    </x:row>
    <x:row r="31318">
      <x:c r="A31318" s="37" t="str">
        <x:v>EV40007317</x:v>
      </x:c>
      <x:c r="B31318" s="37" t="str">
        <x:v>WB0007317</x:v>
      </x:c>
      <x:c r="C31318" s="69" t="n">
        <x:v>4</x:v>
      </x:c>
      <x:c r="D31318" s="37" t="str">
        <x:v>签收</x:v>
      </x:c>
      <x:c r="E31318" s="37" t="str">
        <x:v>S006</x:v>
      </x:c>
      <x:c r="F31318" s="64" t="n">
        <x:v>46253.57377988426</x:v>
      </x:c>
    </x:row>
    <x:row r="31319">
      <x:c r="A31319" s="37" t="str">
        <x:v>EV40007318</x:v>
      </x:c>
      <x:c r="B31319" s="37" t="str">
        <x:v>WB0007318</x:v>
      </x:c>
      <x:c r="C31319" s="69" t="n">
        <x:v>4</x:v>
      </x:c>
      <x:c r="D31319" s="37" t="str">
        <x:v>签收</x:v>
      </x:c>
      <x:c r="E31319" s="37" t="str">
        <x:v>S021</x:v>
      </x:c>
      <x:c r="F31319" s="64" t="n">
        <x:v>46264.93341373843</x:v>
      </x:c>
    </x:row>
    <x:row r="31320">
      <x:c r="A31320" s="37" t="str">
        <x:v>EV40007319</x:v>
      </x:c>
      <x:c r="B31320" s="37" t="str">
        <x:v>WB0007319</x:v>
      </x:c>
      <x:c r="C31320" s="69" t="n">
        <x:v>4</x:v>
      </x:c>
      <x:c r="D31320" s="37" t="str">
        <x:v>签收</x:v>
      </x:c>
      <x:c r="E31320" s="37" t="str">
        <x:v>S022</x:v>
      </x:c>
      <x:c r="F31320" s="64" t="n">
        <x:v>46251.99859190972</x:v>
      </x:c>
    </x:row>
    <x:row r="31321">
      <x:c r="A31321" s="37" t="str">
        <x:v>EV40007320</x:v>
      </x:c>
      <x:c r="B31321" s="37" t="str">
        <x:v>WB0007320</x:v>
      </x:c>
      <x:c r="C31321" s="69" t="n">
        <x:v>4</x:v>
      </x:c>
      <x:c r="D31321" s="37" t="str">
        <x:v>签收</x:v>
      </x:c>
      <x:c r="E31321" s="37" t="str">
        <x:v>S021</x:v>
      </x:c>
      <x:c r="F31321" s="64" t="n">
        <x:v>46242.32476077546</x:v>
      </x:c>
    </x:row>
    <x:row r="31322">
      <x:c r="A31322" s="37" t="str">
        <x:v>EV40007321</x:v>
      </x:c>
      <x:c r="B31322" s="37" t="str">
        <x:v>WB0007321</x:v>
      </x:c>
      <x:c r="C31322" s="69" t="n">
        <x:v>4</x:v>
      </x:c>
      <x:c r="D31322" s="37" t="str">
        <x:v>签收</x:v>
      </x:c>
      <x:c r="E31322" s="37" t="str">
        <x:v>S010</x:v>
      </x:c>
      <x:c r="F31322" s="64" t="n">
        <x:v>46239.24184849537</x:v>
      </x:c>
    </x:row>
    <x:row r="31323">
      <x:c r="A31323" s="37" t="str">
        <x:v>EV40007322</x:v>
      </x:c>
      <x:c r="B31323" s="37" t="str">
        <x:v>WB0007322</x:v>
      </x:c>
      <x:c r="C31323" s="69" t="n">
        <x:v>4</x:v>
      </x:c>
      <x:c r="D31323" s="37" t="str">
        <x:v>签收</x:v>
      </x:c>
      <x:c r="E31323" s="37" t="str">
        <x:v>S001</x:v>
      </x:c>
      <x:c r="F31323" s="64" t="n">
        <x:v>46245.9962897338</x:v>
      </x:c>
    </x:row>
    <x:row r="31324">
      <x:c r="A31324" s="37" t="str">
        <x:v>EV40007323</x:v>
      </x:c>
      <x:c r="B31324" s="37" t="str">
        <x:v>WB0007323</x:v>
      </x:c>
      <x:c r="C31324" s="69" t="n">
        <x:v>4</x:v>
      </x:c>
      <x:c r="D31324" s="37" t="str">
        <x:v>签收</x:v>
      </x:c>
      <x:c r="E31324" s="37" t="str">
        <x:v>S014</x:v>
      </x:c>
      <x:c r="F31324" s="64" t="n">
        <x:v>46253.649183726855</x:v>
      </x:c>
    </x:row>
    <x:row r="31325">
      <x:c r="A31325" s="37" t="str">
        <x:v>EV40007324</x:v>
      </x:c>
      <x:c r="B31325" s="37" t="str">
        <x:v>WB0007324</x:v>
      </x:c>
      <x:c r="C31325" s="69" t="n">
        <x:v>4</x:v>
      </x:c>
      <x:c r="D31325" s="37" t="str">
        <x:v>签收</x:v>
      </x:c>
      <x:c r="E31325" s="37" t="str">
        <x:v>S001</x:v>
      </x:c>
      <x:c r="F31325" s="64" t="n">
        <x:v>46251.70797013889</x:v>
      </x:c>
    </x:row>
    <x:row r="31326">
      <x:c r="A31326" s="37" t="str">
        <x:v>EV40007325</x:v>
      </x:c>
      <x:c r="B31326" s="37" t="str">
        <x:v>WB0007325</x:v>
      </x:c>
      <x:c r="C31326" s="69" t="n">
        <x:v>4</x:v>
      </x:c>
      <x:c r="D31326" s="37" t="str">
        <x:v>签收</x:v>
      </x:c>
      <x:c r="E31326" s="37" t="str">
        <x:v>S009</x:v>
      </x:c>
      <x:c r="F31326" s="64" t="n">
        <x:v>46242.333258356484</x:v>
      </x:c>
    </x:row>
    <x:row r="31327">
      <x:c r="A31327" s="37" t="str">
        <x:v>EV40007326</x:v>
      </x:c>
      <x:c r="B31327" s="37" t="str">
        <x:v>WB0007326</x:v>
      </x:c>
      <x:c r="C31327" s="69" t="n">
        <x:v>4</x:v>
      </x:c>
      <x:c r="D31327" s="37" t="str">
        <x:v>签收</x:v>
      </x:c>
      <x:c r="E31327" s="37" t="str">
        <x:v>S013</x:v>
      </x:c>
      <x:c r="F31327" s="64" t="n">
        <x:v>46247.45570803241</x:v>
      </x:c>
    </x:row>
    <x:row r="31328">
      <x:c r="A31328" s="37" t="str">
        <x:v>EV40007327</x:v>
      </x:c>
      <x:c r="B31328" s="37" t="str">
        <x:v>WB0007327</x:v>
      </x:c>
      <x:c r="C31328" s="69" t="n">
        <x:v>4</x:v>
      </x:c>
      <x:c r="D31328" s="37" t="str">
        <x:v>签收</x:v>
      </x:c>
      <x:c r="E31328" s="37" t="str">
        <x:v>S006</x:v>
      </x:c>
      <x:c r="F31328" s="64" t="n">
        <x:v>46238.385805555554</x:v>
      </x:c>
    </x:row>
    <x:row r="31329">
      <x:c r="A31329" s="37" t="str">
        <x:v>EV40007328</x:v>
      </x:c>
      <x:c r="B31329" s="37" t="str">
        <x:v>WB0007328</x:v>
      </x:c>
      <x:c r="C31329" s="69" t="n">
        <x:v>4</x:v>
      </x:c>
      <x:c r="D31329" s="37" t="str">
        <x:v>签收</x:v>
      </x:c>
      <x:c r="E31329" s="37" t="str">
        <x:v>S018</x:v>
      </x:c>
      <x:c r="F31329" s="64" t="n">
        <x:v>46238.11762630787</x:v>
      </x:c>
    </x:row>
    <x:row r="31330">
      <x:c r="A31330" s="37" t="str">
        <x:v>EV40007329</x:v>
      </x:c>
      <x:c r="B31330" s="37" t="str">
        <x:v>WB0007329</x:v>
      </x:c>
      <x:c r="C31330" s="69" t="n">
        <x:v>4</x:v>
      </x:c>
      <x:c r="D31330" s="37" t="str">
        <x:v>签收</x:v>
      </x:c>
      <x:c r="E31330" s="37" t="str">
        <x:v>S008</x:v>
      </x:c>
      <x:c r="F31330" s="64" t="n">
        <x:v>46241.708989375</x:v>
      </x:c>
    </x:row>
    <x:row r="31331">
      <x:c r="A31331" s="37" t="str">
        <x:v>EV40007330</x:v>
      </x:c>
      <x:c r="B31331" s="37" t="str">
        <x:v>WB0007330</x:v>
      </x:c>
      <x:c r="C31331" s="69" t="n">
        <x:v>4</x:v>
      </x:c>
      <x:c r="D31331" s="37" t="str">
        <x:v>签收</x:v>
      </x:c>
      <x:c r="E31331" s="37" t="str">
        <x:v>S003</x:v>
      </x:c>
      <x:c r="F31331" s="64" t="n">
        <x:v>46264.89651449074</x:v>
      </x:c>
    </x:row>
    <x:row r="31332">
      <x:c r="A31332" s="37" t="str">
        <x:v>EV40007331</x:v>
      </x:c>
      <x:c r="B31332" s="37" t="str">
        <x:v>WB0007331</x:v>
      </x:c>
      <x:c r="C31332" s="69" t="n">
        <x:v>4</x:v>
      </x:c>
      <x:c r="D31332" s="37" t="str">
        <x:v>签收</x:v>
      </x:c>
      <x:c r="E31332" s="37" t="str">
        <x:v>S023</x:v>
      </x:c>
      <x:c r="F31332" s="64" t="n">
        <x:v>46242.83490997685</x:v>
      </x:c>
    </x:row>
    <x:row r="31333">
      <x:c r="A31333" s="37" t="str">
        <x:v>EV40007332</x:v>
      </x:c>
      <x:c r="B31333" s="37" t="str">
        <x:v>WB0007332</x:v>
      </x:c>
      <x:c r="C31333" s="69" t="n">
        <x:v>4</x:v>
      </x:c>
      <x:c r="D31333" s="37" t="str">
        <x:v>签收</x:v>
      </x:c>
      <x:c r="E31333" s="37" t="str">
        <x:v>S009</x:v>
      </x:c>
      <x:c r="F31333" s="64" t="n">
        <x:v>46246.59637878472</x:v>
      </x:c>
    </x:row>
    <x:row r="31334">
      <x:c r="A31334" s="37" t="str">
        <x:v>EV40007333</x:v>
      </x:c>
      <x:c r="B31334" s="37" t="str">
        <x:v>WB0007333</x:v>
      </x:c>
      <x:c r="C31334" s="69" t="n">
        <x:v>4</x:v>
      </x:c>
      <x:c r="D31334" s="37" t="str">
        <x:v>签收</x:v>
      </x:c>
      <x:c r="E31334" s="37" t="str">
        <x:v>S015</x:v>
      </x:c>
      <x:c r="F31334" s="64" t="n">
        <x:v>46247.37724598379</x:v>
      </x:c>
    </x:row>
    <x:row r="31335">
      <x:c r="A31335" s="37" t="str">
        <x:v>EV40007334</x:v>
      </x:c>
      <x:c r="B31335" s="37" t="str">
        <x:v>WB0007334</x:v>
      </x:c>
      <x:c r="C31335" s="69" t="n">
        <x:v>4</x:v>
      </x:c>
      <x:c r="D31335" s="37" t="str">
        <x:v>签收</x:v>
      </x:c>
      <x:c r="E31335" s="37" t="str">
        <x:v>S001</x:v>
      </x:c>
      <x:c r="F31335" s="64" t="n">
        <x:v>46258.9096166088</x:v>
      </x:c>
    </x:row>
    <x:row r="31336">
      <x:c r="A31336" s="37" t="str">
        <x:v>EV40007335</x:v>
      </x:c>
      <x:c r="B31336" s="37" t="str">
        <x:v>WB0007335</x:v>
      </x:c>
      <x:c r="C31336" s="69" t="n">
        <x:v>4</x:v>
      </x:c>
      <x:c r="D31336" s="37" t="str">
        <x:v>签收</x:v>
      </x:c>
      <x:c r="E31336" s="37" t="str">
        <x:v>S021</x:v>
      </x:c>
      <x:c r="F31336" s="64" t="n">
        <x:v>46250.43834422454</x:v>
      </x:c>
    </x:row>
    <x:row r="31337">
      <x:c r="A31337" s="37" t="str">
        <x:v>EV40007336</x:v>
      </x:c>
      <x:c r="B31337" s="37" t="str">
        <x:v>WB0007336</x:v>
      </x:c>
      <x:c r="C31337" s="69" t="n">
        <x:v>4</x:v>
      </x:c>
      <x:c r="D31337" s="37" t="str">
        <x:v>签收</x:v>
      </x:c>
      <x:c r="E31337" s="37" t="str">
        <x:v>S011</x:v>
      </x:c>
      <x:c r="F31337" s="64" t="n">
        <x:v>46251.62338068287</x:v>
      </x:c>
    </x:row>
    <x:row r="31338">
      <x:c r="A31338" s="37" t="str">
        <x:v>EV40007337</x:v>
      </x:c>
      <x:c r="B31338" s="37" t="str">
        <x:v>WB0007337</x:v>
      </x:c>
      <x:c r="C31338" s="69" t="n">
        <x:v>4</x:v>
      </x:c>
      <x:c r="D31338" s="37" t="str">
        <x:v>签收</x:v>
      </x:c>
      <x:c r="E31338" s="37" t="str">
        <x:v>S018</x:v>
      </x:c>
      <x:c r="F31338" s="64" t="n">
        <x:v>46264.01407519676</x:v>
      </x:c>
    </x:row>
    <x:row r="31339">
      <x:c r="A31339" s="37" t="str">
        <x:v>EV40007338</x:v>
      </x:c>
      <x:c r="B31339" s="37" t="str">
        <x:v>WB0007338</x:v>
      </x:c>
      <x:c r="C31339" s="69" t="n">
        <x:v>4</x:v>
      </x:c>
      <x:c r="D31339" s="37" t="str">
        <x:v>签收</x:v>
      </x:c>
      <x:c r="E31339" s="37" t="str">
        <x:v>S009</x:v>
      </x:c>
      <x:c r="F31339" s="64" t="n">
        <x:v>46256.797089733795</x:v>
      </x:c>
    </x:row>
    <x:row r="31340">
      <x:c r="A31340" s="37" t="str">
        <x:v>EV40007339</x:v>
      </x:c>
      <x:c r="B31340" s="37" t="str">
        <x:v>WB0007339</x:v>
      </x:c>
      <x:c r="C31340" s="69" t="n">
        <x:v>4</x:v>
      </x:c>
      <x:c r="D31340" s="37" t="str">
        <x:v>签收</x:v>
      </x:c>
      <x:c r="E31340" s="37" t="str">
        <x:v>S019</x:v>
      </x:c>
      <x:c r="F31340" s="64" t="n">
        <x:v>46252.47412840278</x:v>
      </x:c>
    </x:row>
    <x:row r="31341">
      <x:c r="A31341" s="37" t="str">
        <x:v>EV40007340</x:v>
      </x:c>
      <x:c r="B31341" s="37" t="str">
        <x:v>WB0007340</x:v>
      </x:c>
      <x:c r="C31341" s="69" t="n">
        <x:v>4</x:v>
      </x:c>
      <x:c r="D31341" s="37" t="str">
        <x:v>签收</x:v>
      </x:c>
      <x:c r="E31341" s="37" t="str">
        <x:v>S021</x:v>
      </x:c>
      <x:c r="F31341" s="64" t="n">
        <x:v>46243.39978699074</x:v>
      </x:c>
    </x:row>
    <x:row r="31342">
      <x:c r="A31342" s="37" t="str">
        <x:v>EV40007341</x:v>
      </x:c>
      <x:c r="B31342" s="37" t="str">
        <x:v>WB0007341</x:v>
      </x:c>
      <x:c r="C31342" s="69" t="n">
        <x:v>4</x:v>
      </x:c>
      <x:c r="D31342" s="37" t="str">
        <x:v>签收</x:v>
      </x:c>
      <x:c r="E31342" s="37" t="str">
        <x:v>S001</x:v>
      </x:c>
      <x:c r="F31342" s="64" t="n">
        <x:v>46243.62543759259</x:v>
      </x:c>
    </x:row>
    <x:row r="31343">
      <x:c r="A31343" s="37" t="str">
        <x:v>EV40007342</x:v>
      </x:c>
      <x:c r="B31343" s="37" t="str">
        <x:v>WB0007342</x:v>
      </x:c>
      <x:c r="C31343" s="69" t="n">
        <x:v>4</x:v>
      </x:c>
      <x:c r="D31343" s="37" t="str">
        <x:v>签收</x:v>
      </x:c>
      <x:c r="E31343" s="37" t="str">
        <x:v>S013</x:v>
      </x:c>
      <x:c r="F31343" s="64" t="n">
        <x:v>46264.37936356482</x:v>
      </x:c>
    </x:row>
    <x:row r="31344">
      <x:c r="A31344" s="37" t="str">
        <x:v>EV40007343</x:v>
      </x:c>
      <x:c r="B31344" s="37" t="str">
        <x:v>WB0007343</x:v>
      </x:c>
      <x:c r="C31344" s="69" t="n">
        <x:v>4</x:v>
      </x:c>
      <x:c r="D31344" s="37" t="str">
        <x:v>签收</x:v>
      </x:c>
      <x:c r="E31344" s="37" t="str">
        <x:v>S020</x:v>
      </x:c>
      <x:c r="F31344" s="64" t="n">
        <x:v>46255.302390219906</x:v>
      </x:c>
    </x:row>
    <x:row r="31345">
      <x:c r="A31345" s="37" t="str">
        <x:v>EV40007344</x:v>
      </x:c>
      <x:c r="B31345" s="37" t="str">
        <x:v>WB0007344</x:v>
      </x:c>
      <x:c r="C31345" s="69" t="n">
        <x:v>4</x:v>
      </x:c>
      <x:c r="D31345" s="37" t="str">
        <x:v>签收</x:v>
      </x:c>
      <x:c r="E31345" s="37" t="str">
        <x:v>S002</x:v>
      </x:c>
      <x:c r="F31345" s="64" t="n">
        <x:v>46256.52425646991</x:v>
      </x:c>
    </x:row>
    <x:row r="31346">
      <x:c r="A31346" s="37" t="str">
        <x:v>EV40007345</x:v>
      </x:c>
      <x:c r="B31346" s="37" t="str">
        <x:v>WB0007345</x:v>
      </x:c>
      <x:c r="C31346" s="69" t="n">
        <x:v>4</x:v>
      </x:c>
      <x:c r="D31346" s="37" t="str">
        <x:v>签收</x:v>
      </x:c>
      <x:c r="E31346" s="37" t="str">
        <x:v>S012</x:v>
      </x:c>
      <x:c r="F31346" s="64" t="n">
        <x:v>46256.40430611111</x:v>
      </x:c>
    </x:row>
    <x:row r="31347">
      <x:c r="A31347" s="37" t="str">
        <x:v>EV40007346</x:v>
      </x:c>
      <x:c r="B31347" s="37" t="str">
        <x:v>WB0007346</x:v>
      </x:c>
      <x:c r="C31347" s="69" t="n">
        <x:v>4</x:v>
      </x:c>
      <x:c r="D31347" s="37" t="str">
        <x:v>签收</x:v>
      </x:c>
      <x:c r="E31347" s="37" t="str">
        <x:v>S002</x:v>
      </x:c>
      <x:c r="F31347" s="64" t="n">
        <x:v>46256.74296564815</x:v>
      </x:c>
    </x:row>
    <x:row r="31348">
      <x:c r="A31348" s="37" t="str">
        <x:v>EV40007347</x:v>
      </x:c>
      <x:c r="B31348" s="37" t="str">
        <x:v>WB0007347</x:v>
      </x:c>
      <x:c r="C31348" s="69" t="n">
        <x:v>4</x:v>
      </x:c>
      <x:c r="D31348" s="37" t="str">
        <x:v>签收</x:v>
      </x:c>
      <x:c r="E31348" s="37" t="str">
        <x:v>S020</x:v>
      </x:c>
      <x:c r="F31348" s="64" t="n">
        <x:v>46246.42188949074</x:v>
      </x:c>
    </x:row>
    <x:row r="31349">
      <x:c r="A31349" s="37" t="str">
        <x:v>EV40007348</x:v>
      </x:c>
      <x:c r="B31349" s="37" t="str">
        <x:v>WB0007348</x:v>
      </x:c>
      <x:c r="C31349" s="69" t="n">
        <x:v>4</x:v>
      </x:c>
      <x:c r="D31349" s="37" t="str">
        <x:v>签收</x:v>
      </x:c>
      <x:c r="E31349" s="37" t="str">
        <x:v>S003</x:v>
      </x:c>
      <x:c r="F31349" s="64" t="n">
        <x:v>46244.06531936343</x:v>
      </x:c>
    </x:row>
    <x:row r="31350">
      <x:c r="A31350" s="37" t="str">
        <x:v>EV40007349</x:v>
      </x:c>
      <x:c r="B31350" s="37" t="str">
        <x:v>WB0007349</x:v>
      </x:c>
      <x:c r="C31350" s="69" t="n">
        <x:v>4</x:v>
      </x:c>
      <x:c r="D31350" s="37" t="str">
        <x:v>签收</x:v>
      </x:c>
      <x:c r="E31350" s="37" t="str">
        <x:v>S022</x:v>
      </x:c>
      <x:c r="F31350" s="64" t="n">
        <x:v>46266.132364386576</x:v>
      </x:c>
    </x:row>
    <x:row r="31351">
      <x:c r="A31351" s="37" t="str">
        <x:v>EV40007350</x:v>
      </x:c>
      <x:c r="B31351" s="37" t="str">
        <x:v>WB0007350</x:v>
      </x:c>
      <x:c r="C31351" s="69" t="n">
        <x:v>4</x:v>
      </x:c>
      <x:c r="D31351" s="37" t="str">
        <x:v>签收</x:v>
      </x:c>
      <x:c r="E31351" s="37" t="str">
        <x:v>S017</x:v>
      </x:c>
      <x:c r="F31351" s="64" t="n">
        <x:v>46243.48950008102</x:v>
      </x:c>
    </x:row>
    <x:row r="31352">
      <x:c r="A31352" s="37" t="str">
        <x:v>EV40007351</x:v>
      </x:c>
      <x:c r="B31352" s="37" t="str">
        <x:v>WB0007351</x:v>
      </x:c>
      <x:c r="C31352" s="69" t="n">
        <x:v>4</x:v>
      </x:c>
      <x:c r="D31352" s="37" t="str">
        <x:v>签收</x:v>
      </x:c>
      <x:c r="E31352" s="37" t="str">
        <x:v>S010</x:v>
      </x:c>
      <x:c r="F31352" s="64" t="n">
        <x:v>46259.515150520834</x:v>
      </x:c>
    </x:row>
    <x:row r="31353">
      <x:c r="A31353" s="37" t="str">
        <x:v>EV40007352</x:v>
      </x:c>
      <x:c r="B31353" s="37" t="str">
        <x:v>WB0007352</x:v>
      </x:c>
      <x:c r="C31353" s="69" t="n">
        <x:v>4</x:v>
      </x:c>
      <x:c r="D31353" s="37" t="str">
        <x:v>签收</x:v>
      </x:c>
      <x:c r="E31353" s="37" t="str">
        <x:v>S019</x:v>
      </x:c>
      <x:c r="F31353" s="64" t="n">
        <x:v>46252.405516631945</x:v>
      </x:c>
    </x:row>
    <x:row r="31354">
      <x:c r="A31354" s="37" t="str">
        <x:v>EV40007353</x:v>
      </x:c>
      <x:c r="B31354" s="37" t="str">
        <x:v>WB0007353</x:v>
      </x:c>
      <x:c r="C31354" s="69" t="n">
        <x:v>4</x:v>
      </x:c>
      <x:c r="D31354" s="37" t="str">
        <x:v>签收</x:v>
      </x:c>
      <x:c r="E31354" s="37" t="str">
        <x:v>S004</x:v>
      </x:c>
      <x:c r="F31354" s="64" t="n">
        <x:v>46238.32864929398</x:v>
      </x:c>
    </x:row>
    <x:row r="31355">
      <x:c r="A31355" s="37" t="str">
        <x:v>EV40007354</x:v>
      </x:c>
      <x:c r="B31355" s="37" t="str">
        <x:v>WB0007354</x:v>
      </x:c>
      <x:c r="C31355" s="69" t="n">
        <x:v>4</x:v>
      </x:c>
      <x:c r="D31355" s="37" t="str">
        <x:v>签收</x:v>
      </x:c>
      <x:c r="E31355" s="37" t="str">
        <x:v>S024</x:v>
      </x:c>
      <x:c r="F31355" s="64" t="n">
        <x:v>46237.69973005787</x:v>
      </x:c>
    </x:row>
    <x:row r="31356">
      <x:c r="A31356" s="37" t="str">
        <x:v>EV40007355</x:v>
      </x:c>
      <x:c r="B31356" s="37" t="str">
        <x:v>WB0007355</x:v>
      </x:c>
      <x:c r="C31356" s="69" t="n">
        <x:v>4</x:v>
      </x:c>
      <x:c r="D31356" s="37" t="str">
        <x:v>签收</x:v>
      </x:c>
      <x:c r="E31356" s="37" t="str">
        <x:v>S018</x:v>
      </x:c>
      <x:c r="F31356" s="64" t="n">
        <x:v>46250.63129359954</x:v>
      </x:c>
    </x:row>
    <x:row r="31357">
      <x:c r="A31357" s="37" t="str">
        <x:v>EV40007356</x:v>
      </x:c>
      <x:c r="B31357" s="37" t="str">
        <x:v>WB0007356</x:v>
      </x:c>
      <x:c r="C31357" s="69" t="n">
        <x:v>4</x:v>
      </x:c>
      <x:c r="D31357" s="37" t="str">
        <x:v>签收</x:v>
      </x:c>
      <x:c r="E31357" s="37" t="str">
        <x:v>S021</x:v>
      </x:c>
      <x:c r="F31357" s="64" t="n">
        <x:v>46256.022601979166</x:v>
      </x:c>
    </x:row>
    <x:row r="31358">
      <x:c r="A31358" s="37" t="str">
        <x:v>EV40007357</x:v>
      </x:c>
      <x:c r="B31358" s="37" t="str">
        <x:v>WB0007357</x:v>
      </x:c>
      <x:c r="C31358" s="69" t="n">
        <x:v>4</x:v>
      </x:c>
      <x:c r="D31358" s="37" t="str">
        <x:v>签收</x:v>
      </x:c>
      <x:c r="E31358" s="37" t="str">
        <x:v>S008</x:v>
      </x:c>
      <x:c r="F31358" s="64" t="n">
        <x:v>46247.886474837964</x:v>
      </x:c>
    </x:row>
    <x:row r="31359">
      <x:c r="A31359" s="37" t="str">
        <x:v>EV40007358</x:v>
      </x:c>
      <x:c r="B31359" s="37" t="str">
        <x:v>WB0007358</x:v>
      </x:c>
      <x:c r="C31359" s="69" t="n">
        <x:v>4</x:v>
      </x:c>
      <x:c r="D31359" s="37" t="str">
        <x:v>签收</x:v>
      </x:c>
      <x:c r="E31359" s="37" t="str">
        <x:v>S003</x:v>
      </x:c>
      <x:c r="F31359" s="64" t="n">
        <x:v>46240.595943148146</x:v>
      </x:c>
    </x:row>
    <x:row r="31360">
      <x:c r="A31360" s="37" t="str">
        <x:v>EV40007359</x:v>
      </x:c>
      <x:c r="B31360" s="37" t="str">
        <x:v>WB0007359</x:v>
      </x:c>
      <x:c r="C31360" s="69" t="n">
        <x:v>4</x:v>
      </x:c>
      <x:c r="D31360" s="37" t="str">
        <x:v>签收</x:v>
      </x:c>
      <x:c r="E31360" s="37" t="str">
        <x:v>S019</x:v>
      </x:c>
      <x:c r="F31360" s="64" t="n">
        <x:v>46266.45078775463</x:v>
      </x:c>
    </x:row>
    <x:row r="31361">
      <x:c r="A31361" s="37" t="str">
        <x:v>EV40007360</x:v>
      </x:c>
      <x:c r="B31361" s="37" t="str">
        <x:v>WB0007360</x:v>
      </x:c>
      <x:c r="C31361" s="69" t="n">
        <x:v>4</x:v>
      </x:c>
      <x:c r="D31361" s="37" t="str">
        <x:v>签收</x:v>
      </x:c>
      <x:c r="E31361" s="37" t="str">
        <x:v>S021</x:v>
      </x:c>
      <x:c r="F31361" s="64" t="n">
        <x:v>46255.97894858797</x:v>
      </x:c>
    </x:row>
    <x:row r="31362">
      <x:c r="A31362" s="37" t="str">
        <x:v>EV40007361</x:v>
      </x:c>
      <x:c r="B31362" s="37" t="str">
        <x:v>WB0007361</x:v>
      </x:c>
      <x:c r="C31362" s="69" t="n">
        <x:v>4</x:v>
      </x:c>
      <x:c r="D31362" s="37" t="str">
        <x:v>签收</x:v>
      </x:c>
      <x:c r="E31362" s="37" t="str">
        <x:v>S012</x:v>
      </x:c>
      <x:c r="F31362" s="64" t="n">
        <x:v>46249.64919204861</x:v>
      </x:c>
    </x:row>
    <x:row r="31363">
      <x:c r="A31363" s="37" t="str">
        <x:v>EV40007362</x:v>
      </x:c>
      <x:c r="B31363" s="37" t="str">
        <x:v>WB0007362</x:v>
      </x:c>
      <x:c r="C31363" s="69" t="n">
        <x:v>4</x:v>
      </x:c>
      <x:c r="D31363" s="37" t="str">
        <x:v>签收</x:v>
      </x:c>
      <x:c r="E31363" s="37" t="str">
        <x:v>S020</x:v>
      </x:c>
      <x:c r="F31363" s="64" t="n">
        <x:v>46249.51667672454</x:v>
      </x:c>
    </x:row>
    <x:row r="31364">
      <x:c r="A31364" s="37" t="str">
        <x:v>EV40007363</x:v>
      </x:c>
      <x:c r="B31364" s="37" t="str">
        <x:v>WB0007363</x:v>
      </x:c>
      <x:c r="C31364" s="69" t="n">
        <x:v>4</x:v>
      </x:c>
      <x:c r="D31364" s="37" t="str">
        <x:v>签收</x:v>
      </x:c>
      <x:c r="E31364" s="37" t="str">
        <x:v>S002</x:v>
      </x:c>
      <x:c r="F31364" s="64" t="n">
        <x:v>46245.25582677083</x:v>
      </x:c>
    </x:row>
    <x:row r="31365">
      <x:c r="A31365" s="37" t="str">
        <x:v>EV40007364</x:v>
      </x:c>
      <x:c r="B31365" s="37" t="str">
        <x:v>WB0007364</x:v>
      </x:c>
      <x:c r="C31365" s="69" t="n">
        <x:v>4</x:v>
      </x:c>
      <x:c r="D31365" s="37" t="str">
        <x:v>签收</x:v>
      </x:c>
      <x:c r="E31365" s="37" t="str">
        <x:v>S024</x:v>
      </x:c>
      <x:c r="F31365" s="64" t="n">
        <x:v>46251.516985</x:v>
      </x:c>
    </x:row>
    <x:row r="31366">
      <x:c r="A31366" s="37" t="str">
        <x:v>EV40007365</x:v>
      </x:c>
      <x:c r="B31366" s="37" t="str">
        <x:v>WB0007365</x:v>
      </x:c>
      <x:c r="C31366" s="69" t="n">
        <x:v>4</x:v>
      </x:c>
      <x:c r="D31366" s="37" t="str">
        <x:v>签收</x:v>
      </x:c>
      <x:c r="E31366" s="37" t="str">
        <x:v>S008</x:v>
      </x:c>
      <x:c r="F31366" s="64" t="n">
        <x:v>46260.915661770836</x:v>
      </x:c>
    </x:row>
    <x:row r="31367">
      <x:c r="A31367" s="37" t="str">
        <x:v>EV40007366</x:v>
      </x:c>
      <x:c r="B31367" s="37" t="str">
        <x:v>WB0007366</x:v>
      </x:c>
      <x:c r="C31367" s="69" t="n">
        <x:v>4</x:v>
      </x:c>
      <x:c r="D31367" s="37" t="str">
        <x:v>签收</x:v>
      </x:c>
      <x:c r="E31367" s="37" t="str">
        <x:v>S022</x:v>
      </x:c>
      <x:c r="F31367" s="64" t="n">
        <x:v>46246.329205104164</x:v>
      </x:c>
    </x:row>
    <x:row r="31368">
      <x:c r="A31368" s="37" t="str">
        <x:v>EV40007367</x:v>
      </x:c>
      <x:c r="B31368" s="37" t="str">
        <x:v>WB0007367</x:v>
      </x:c>
      <x:c r="C31368" s="69" t="n">
        <x:v>4</x:v>
      </x:c>
      <x:c r="D31368" s="37" t="str">
        <x:v>签收</x:v>
      </x:c>
      <x:c r="E31368" s="37" t="str">
        <x:v>S005</x:v>
      </x:c>
      <x:c r="F31368" s="64" t="n">
        <x:v>46263.44250292824</x:v>
      </x:c>
    </x:row>
    <x:row r="31369">
      <x:c r="A31369" s="37" t="str">
        <x:v>EV40007368</x:v>
      </x:c>
      <x:c r="B31369" s="37" t="str">
        <x:v>WB0007368</x:v>
      </x:c>
      <x:c r="C31369" s="69" t="n">
        <x:v>4</x:v>
      </x:c>
      <x:c r="D31369" s="37" t="str">
        <x:v>签收</x:v>
      </x:c>
      <x:c r="E31369" s="37" t="str">
        <x:v>S009</x:v>
      </x:c>
      <x:c r="F31369" s="64" t="n">
        <x:v>46264.537511319446</x:v>
      </x:c>
    </x:row>
    <x:row r="31370">
      <x:c r="A31370" s="37" t="str">
        <x:v>EV40007369</x:v>
      </x:c>
      <x:c r="B31370" s="37" t="str">
        <x:v>WB0007369</x:v>
      </x:c>
      <x:c r="C31370" s="69" t="n">
        <x:v>4</x:v>
      </x:c>
      <x:c r="D31370" s="37" t="str">
        <x:v>签收</x:v>
      </x:c>
      <x:c r="E31370" s="37" t="str">
        <x:v>S007</x:v>
      </x:c>
      <x:c r="F31370" s="64" t="n">
        <x:v>46264.447852627316</x:v>
      </x:c>
    </x:row>
    <x:row r="31371">
      <x:c r="A31371" s="37" t="str">
        <x:v>EV40007370</x:v>
      </x:c>
      <x:c r="B31371" s="37" t="str">
        <x:v>WB0007370</x:v>
      </x:c>
      <x:c r="C31371" s="69" t="n">
        <x:v>4</x:v>
      </x:c>
      <x:c r="D31371" s="37" t="str">
        <x:v>签收</x:v>
      </x:c>
      <x:c r="E31371" s="37" t="str">
        <x:v>S021</x:v>
      </x:c>
      <x:c r="F31371" s="64" t="n">
        <x:v>46242.25837466435</x:v>
      </x:c>
    </x:row>
    <x:row r="31372">
      <x:c r="A31372" s="37" t="str">
        <x:v>EV40007371</x:v>
      </x:c>
      <x:c r="B31372" s="37" t="str">
        <x:v>WB0007371</x:v>
      </x:c>
      <x:c r="C31372" s="69" t="n">
        <x:v>4</x:v>
      </x:c>
      <x:c r="D31372" s="37" t="str">
        <x:v>签收</x:v>
      </x:c>
      <x:c r="E31372" s="37" t="str">
        <x:v>S021</x:v>
      </x:c>
      <x:c r="F31372" s="64" t="n">
        <x:v>46255.985430740744</x:v>
      </x:c>
    </x:row>
    <x:row r="31373">
      <x:c r="A31373" s="37" t="str">
        <x:v>EV40007372</x:v>
      </x:c>
      <x:c r="B31373" s="37" t="str">
        <x:v>WB0007372</x:v>
      </x:c>
      <x:c r="C31373" s="69" t="n">
        <x:v>4</x:v>
      </x:c>
      <x:c r="D31373" s="37" t="str">
        <x:v>签收</x:v>
      </x:c>
      <x:c r="E31373" s="37" t="str">
        <x:v>S008</x:v>
      </x:c>
      <x:c r="F31373" s="64" t="n">
        <x:v>46264.78067148148</x:v>
      </x:c>
    </x:row>
    <x:row r="31374">
      <x:c r="A31374" s="37" t="str">
        <x:v>EV40007373</x:v>
      </x:c>
      <x:c r="B31374" s="37" t="str">
        <x:v>WB0007373</x:v>
      </x:c>
      <x:c r="C31374" s="69" t="n">
        <x:v>4</x:v>
      </x:c>
      <x:c r="D31374" s="37" t="str">
        <x:v>签收</x:v>
      </x:c>
      <x:c r="E31374" s="37" t="str">
        <x:v>S005</x:v>
      </x:c>
      <x:c r="F31374" s="64" t="n">
        <x:v>46256.271653090276</x:v>
      </x:c>
    </x:row>
    <x:row r="31375">
      <x:c r="A31375" s="37" t="str">
        <x:v>EV40007374</x:v>
      </x:c>
      <x:c r="B31375" s="37" t="str">
        <x:v>WB0007374</x:v>
      </x:c>
      <x:c r="C31375" s="69" t="n">
        <x:v>4</x:v>
      </x:c>
      <x:c r="D31375" s="37" t="str">
        <x:v>签收</x:v>
      </x:c>
      <x:c r="E31375" s="37" t="str">
        <x:v>S023</x:v>
      </x:c>
      <x:c r="F31375" s="64" t="n">
        <x:v>46245.458765972224</x:v>
      </x:c>
    </x:row>
    <x:row r="31376">
      <x:c r="A31376" s="37" t="str">
        <x:v>EV40007375</x:v>
      </x:c>
      <x:c r="B31376" s="37" t="str">
        <x:v>WB0007375</x:v>
      </x:c>
      <x:c r="C31376" s="69" t="n">
        <x:v>4</x:v>
      </x:c>
      <x:c r="D31376" s="37" t="str">
        <x:v>签收</x:v>
      </x:c>
      <x:c r="E31376" s="37" t="str">
        <x:v>S006</x:v>
      </x:c>
      <x:c r="F31376" s="64" t="n">
        <x:v>46266.34925277778</x:v>
      </x:c>
    </x:row>
    <x:row r="31377">
      <x:c r="A31377" s="37" t="str">
        <x:v>EV40007376</x:v>
      </x:c>
      <x:c r="B31377" s="37" t="str">
        <x:v>WB0007376</x:v>
      </x:c>
      <x:c r="C31377" s="69" t="n">
        <x:v>4</x:v>
      </x:c>
      <x:c r="D31377" s="37" t="str">
        <x:v>签收</x:v>
      </x:c>
      <x:c r="E31377" s="37" t="str">
        <x:v>S024</x:v>
      </x:c>
      <x:c r="F31377" s="64" t="n">
        <x:v>46239.51146765046</x:v>
      </x:c>
    </x:row>
    <x:row r="31378">
      <x:c r="A31378" s="37" t="str">
        <x:v>EV40007377</x:v>
      </x:c>
      <x:c r="B31378" s="37" t="str">
        <x:v>WB0007377</x:v>
      </x:c>
      <x:c r="C31378" s="69" t="n">
        <x:v>4</x:v>
      </x:c>
      <x:c r="D31378" s="37" t="str">
        <x:v>签收</x:v>
      </x:c>
      <x:c r="E31378" s="37" t="str">
        <x:v>S023</x:v>
      </x:c>
      <x:c r="F31378" s="64" t="n">
        <x:v>46241.424819768516</x:v>
      </x:c>
    </x:row>
    <x:row r="31379">
      <x:c r="A31379" s="37" t="str">
        <x:v>EV40007378</x:v>
      </x:c>
      <x:c r="B31379" s="37" t="str">
        <x:v>WB0007378</x:v>
      </x:c>
      <x:c r="C31379" s="69" t="n">
        <x:v>4</x:v>
      </x:c>
      <x:c r="D31379" s="37" t="str">
        <x:v>签收</x:v>
      </x:c>
      <x:c r="E31379" s="37" t="str">
        <x:v>S012</x:v>
      </x:c>
      <x:c r="F31379" s="64" t="n">
        <x:v>46260.57982583333</x:v>
      </x:c>
    </x:row>
    <x:row r="31380">
      <x:c r="A31380" s="37" t="str">
        <x:v>EV40007379</x:v>
      </x:c>
      <x:c r="B31380" s="37" t="str">
        <x:v>WB0007379</x:v>
      </x:c>
      <x:c r="C31380" s="69" t="n">
        <x:v>4</x:v>
      </x:c>
      <x:c r="D31380" s="37" t="str">
        <x:v>签收</x:v>
      </x:c>
      <x:c r="E31380" s="37" t="str">
        <x:v>S004</x:v>
      </x:c>
      <x:c r="F31380" s="64" t="n">
        <x:v>46243.81308629629</x:v>
      </x:c>
    </x:row>
    <x:row r="31381">
      <x:c r="A31381" s="37" t="str">
        <x:v>EV40007380</x:v>
      </x:c>
      <x:c r="B31381" s="37" t="str">
        <x:v>WB0007380</x:v>
      </x:c>
      <x:c r="C31381" s="69" t="n">
        <x:v>4</x:v>
      </x:c>
      <x:c r="D31381" s="37" t="str">
        <x:v>签收</x:v>
      </x:c>
      <x:c r="E31381" s="37" t="str">
        <x:v>S001</x:v>
      </x:c>
      <x:c r="F31381" s="64" t="n">
        <x:v>46251.97812386574</x:v>
      </x:c>
    </x:row>
    <x:row r="31382">
      <x:c r="A31382" s="37" t="str">
        <x:v>EV40007381</x:v>
      </x:c>
      <x:c r="B31382" s="37" t="str">
        <x:v>WB0007381</x:v>
      </x:c>
      <x:c r="C31382" s="69" t="n">
        <x:v>4</x:v>
      </x:c>
      <x:c r="D31382" s="37" t="str">
        <x:v>签收</x:v>
      </x:c>
      <x:c r="E31382" s="37" t="str">
        <x:v>S016</x:v>
      </x:c>
      <x:c r="F31382" s="64" t="n">
        <x:v>46246.61332790509</x:v>
      </x:c>
    </x:row>
    <x:row r="31383">
      <x:c r="A31383" s="37" t="str">
        <x:v>EV40007382</x:v>
      </x:c>
      <x:c r="B31383" s="37" t="str">
        <x:v>WB0007382</x:v>
      </x:c>
      <x:c r="C31383" s="69" t="n">
        <x:v>4</x:v>
      </x:c>
      <x:c r="D31383" s="37" t="str">
        <x:v>签收</x:v>
      </x:c>
      <x:c r="E31383" s="37" t="str">
        <x:v>S007</x:v>
      </x:c>
      <x:c r="F31383" s="64" t="n">
        <x:v>46250.49166702546</x:v>
      </x:c>
    </x:row>
    <x:row r="31384">
      <x:c r="A31384" s="37" t="str">
        <x:v>EV40007383</x:v>
      </x:c>
      <x:c r="B31384" s="37" t="str">
        <x:v>WB0007383</x:v>
      </x:c>
      <x:c r="C31384" s="69" t="n">
        <x:v>4</x:v>
      </x:c>
      <x:c r="D31384" s="37" t="str">
        <x:v>签收</x:v>
      </x:c>
      <x:c r="E31384" s="37" t="str">
        <x:v>S004</x:v>
      </x:c>
      <x:c r="F31384" s="64" t="n">
        <x:v>46266.38867950231</x:v>
      </x:c>
    </x:row>
    <x:row r="31385">
      <x:c r="A31385" s="37" t="str">
        <x:v>EV40007384</x:v>
      </x:c>
      <x:c r="B31385" s="37" t="str">
        <x:v>WB0007384</x:v>
      </x:c>
      <x:c r="C31385" s="69" t="n">
        <x:v>4</x:v>
      </x:c>
      <x:c r="D31385" s="37" t="str">
        <x:v>签收</x:v>
      </x:c>
      <x:c r="E31385" s="37" t="str">
        <x:v>S014</x:v>
      </x:c>
      <x:c r="F31385" s="64" t="n">
        <x:v>46263.74372892361</x:v>
      </x:c>
    </x:row>
    <x:row r="31386">
      <x:c r="A31386" s="37" t="str">
        <x:v>EV40007385</x:v>
      </x:c>
      <x:c r="B31386" s="37" t="str">
        <x:v>WB0007385</x:v>
      </x:c>
      <x:c r="C31386" s="69" t="n">
        <x:v>4</x:v>
      </x:c>
      <x:c r="D31386" s="37" t="str">
        <x:v>签收</x:v>
      </x:c>
      <x:c r="E31386" s="37" t="str">
        <x:v>S010</x:v>
      </x:c>
      <x:c r="F31386" s="64" t="n">
        <x:v>46257.0350321875</x:v>
      </x:c>
    </x:row>
    <x:row r="31387">
      <x:c r="A31387" s="37" t="str">
        <x:v>EV40007386</x:v>
      </x:c>
      <x:c r="B31387" s="37" t="str">
        <x:v>WB0007386</x:v>
      </x:c>
      <x:c r="C31387" s="69" t="n">
        <x:v>4</x:v>
      </x:c>
      <x:c r="D31387" s="37" t="str">
        <x:v>签收</x:v>
      </x:c>
      <x:c r="E31387" s="37" t="str">
        <x:v>S019</x:v>
      </x:c>
      <x:c r="F31387" s="64" t="n">
        <x:v>46256.59773263889</x:v>
      </x:c>
    </x:row>
    <x:row r="31388">
      <x:c r="A31388" s="37" t="str">
        <x:v>EV40007387</x:v>
      </x:c>
      <x:c r="B31388" s="37" t="str">
        <x:v>WB0007387</x:v>
      </x:c>
      <x:c r="C31388" s="69" t="n">
        <x:v>4</x:v>
      </x:c>
      <x:c r="D31388" s="37" t="str">
        <x:v>签收</x:v>
      </x:c>
      <x:c r="E31388" s="37" t="str">
        <x:v>S007</x:v>
      </x:c>
      <x:c r="F31388" s="64" t="n">
        <x:v>46245.913900694446</x:v>
      </x:c>
    </x:row>
    <x:row r="31389">
      <x:c r="A31389" s="37" t="str">
        <x:v>EV40007388</x:v>
      </x:c>
      <x:c r="B31389" s="37" t="str">
        <x:v>WB0007388</x:v>
      </x:c>
      <x:c r="C31389" s="69" t="n">
        <x:v>4</x:v>
      </x:c>
      <x:c r="D31389" s="37" t="str">
        <x:v>签收</x:v>
      </x:c>
      <x:c r="E31389" s="37" t="str">
        <x:v>S022</x:v>
      </x:c>
      <x:c r="F31389" s="64" t="n">
        <x:v>46247.924732974534</x:v>
      </x:c>
    </x:row>
    <x:row r="31390">
      <x:c r="A31390" s="37" t="str">
        <x:v>EV40007389</x:v>
      </x:c>
      <x:c r="B31390" s="37" t="str">
        <x:v>WB0007389</x:v>
      </x:c>
      <x:c r="C31390" s="69" t="n">
        <x:v>4</x:v>
      </x:c>
      <x:c r="D31390" s="37" t="str">
        <x:v>签收</x:v>
      </x:c>
      <x:c r="E31390" s="37" t="str">
        <x:v>S007</x:v>
      </x:c>
      <x:c r="F31390" s="64" t="n">
        <x:v>46247.69660728009</x:v>
      </x:c>
    </x:row>
    <x:row r="31391">
      <x:c r="A31391" s="37" t="str">
        <x:v>EV40007390</x:v>
      </x:c>
      <x:c r="B31391" s="37" t="str">
        <x:v>WB0007390</x:v>
      </x:c>
      <x:c r="C31391" s="69" t="n">
        <x:v>4</x:v>
      </x:c>
      <x:c r="D31391" s="37" t="str">
        <x:v>签收</x:v>
      </x:c>
      <x:c r="E31391" s="37" t="str">
        <x:v>S002</x:v>
      </x:c>
      <x:c r="F31391" s="64" t="n">
        <x:v>46240.65623508102</x:v>
      </x:c>
    </x:row>
    <x:row r="31392">
      <x:c r="A31392" s="37" t="str">
        <x:v>EV40007391</x:v>
      </x:c>
      <x:c r="B31392" s="37" t="str">
        <x:v>WB0007391</x:v>
      </x:c>
      <x:c r="C31392" s="69" t="n">
        <x:v>4</x:v>
      </x:c>
      <x:c r="D31392" s="37" t="str">
        <x:v>签收</x:v>
      </x:c>
      <x:c r="E31392" s="37" t="str">
        <x:v>S024</x:v>
      </x:c>
      <x:c r="F31392" s="64" t="n">
        <x:v>46252.83766579861</x:v>
      </x:c>
    </x:row>
    <x:row r="31393">
      <x:c r="A31393" s="37" t="str">
        <x:v>EV40007392</x:v>
      </x:c>
      <x:c r="B31393" s="37" t="str">
        <x:v>WB0007392</x:v>
      </x:c>
      <x:c r="C31393" s="69" t="n">
        <x:v>4</x:v>
      </x:c>
      <x:c r="D31393" s="37" t="str">
        <x:v>签收</x:v>
      </x:c>
      <x:c r="E31393" s="37" t="str">
        <x:v>S017</x:v>
      </x:c>
      <x:c r="F31393" s="64" t="n">
        <x:v>46258.6730034838</x:v>
      </x:c>
    </x:row>
    <x:row r="31394">
      <x:c r="A31394" s="37" t="str">
        <x:v>EV40007393</x:v>
      </x:c>
      <x:c r="B31394" s="37" t="str">
        <x:v>WB0007393</x:v>
      </x:c>
      <x:c r="C31394" s="69" t="n">
        <x:v>4</x:v>
      </x:c>
      <x:c r="D31394" s="37" t="str">
        <x:v>签收</x:v>
      </x:c>
      <x:c r="E31394" s="37" t="str">
        <x:v>S020</x:v>
      </x:c>
      <x:c r="F31394" s="64" t="n">
        <x:v>46245.65939502315</x:v>
      </x:c>
    </x:row>
    <x:row r="31395">
      <x:c r="A31395" s="37" t="str">
        <x:v>EV40007394</x:v>
      </x:c>
      <x:c r="B31395" s="37" t="str">
        <x:v>WB0007394</x:v>
      </x:c>
      <x:c r="C31395" s="69" t="n">
        <x:v>4</x:v>
      </x:c>
      <x:c r="D31395" s="37" t="str">
        <x:v>签收</x:v>
      </x:c>
      <x:c r="E31395" s="37" t="str">
        <x:v>S019</x:v>
      </x:c>
      <x:c r="F31395" s="64" t="n">
        <x:v>46251.81915112268</x:v>
      </x:c>
    </x:row>
    <x:row r="31396">
      <x:c r="A31396" s="37" t="str">
        <x:v>EV40007395</x:v>
      </x:c>
      <x:c r="B31396" s="37" t="str">
        <x:v>WB0007395</x:v>
      </x:c>
      <x:c r="C31396" s="69" t="n">
        <x:v>4</x:v>
      </x:c>
      <x:c r="D31396" s="37" t="str">
        <x:v>签收</x:v>
      </x:c>
      <x:c r="E31396" s="37" t="str">
        <x:v>S024</x:v>
      </x:c>
      <x:c r="F31396" s="64" t="n">
        <x:v>46245.52821925926</x:v>
      </x:c>
    </x:row>
    <x:row r="31397">
      <x:c r="A31397" s="37" t="str">
        <x:v>EV40007396</x:v>
      </x:c>
      <x:c r="B31397" s="37" t="str">
        <x:v>WB0007396</x:v>
      </x:c>
      <x:c r="C31397" s="69" t="n">
        <x:v>4</x:v>
      </x:c>
      <x:c r="D31397" s="37" t="str">
        <x:v>签收</x:v>
      </x:c>
      <x:c r="E31397" s="37" t="str">
        <x:v>S022</x:v>
      </x:c>
      <x:c r="F31397" s="64" t="n">
        <x:v>46239.880260011574</x:v>
      </x:c>
    </x:row>
    <x:row r="31398">
      <x:c r="A31398" s="37" t="str">
        <x:v>EV40007397</x:v>
      </x:c>
      <x:c r="B31398" s="37" t="str">
        <x:v>WB0007397</x:v>
      </x:c>
      <x:c r="C31398" s="69" t="n">
        <x:v>4</x:v>
      </x:c>
      <x:c r="D31398" s="37" t="str">
        <x:v>签收</x:v>
      </x:c>
      <x:c r="E31398" s="37" t="str">
        <x:v>S020</x:v>
      </x:c>
      <x:c r="F31398" s="64" t="n">
        <x:v>46265.41069275463</x:v>
      </x:c>
    </x:row>
    <x:row r="31399">
      <x:c r="A31399" s="37" t="str">
        <x:v>EV40007398</x:v>
      </x:c>
      <x:c r="B31399" s="37" t="str">
        <x:v>WB0007398</x:v>
      </x:c>
      <x:c r="C31399" s="69" t="n">
        <x:v>4</x:v>
      </x:c>
      <x:c r="D31399" s="37" t="str">
        <x:v>签收</x:v>
      </x:c>
      <x:c r="E31399" s="37" t="str">
        <x:v>S023</x:v>
      </x:c>
      <x:c r="F31399" s="64" t="n">
        <x:v>46255.80628783565</x:v>
      </x:c>
    </x:row>
    <x:row r="31400">
      <x:c r="A31400" s="37" t="str">
        <x:v>EV40007399</x:v>
      </x:c>
      <x:c r="B31400" s="37" t="str">
        <x:v>WB0007399</x:v>
      </x:c>
      <x:c r="C31400" s="69" t="n">
        <x:v>4</x:v>
      </x:c>
      <x:c r="D31400" s="37" t="str">
        <x:v>签收</x:v>
      </x:c>
      <x:c r="E31400" s="37" t="str">
        <x:v>S022</x:v>
      </x:c>
      <x:c r="F31400" s="64" t="n">
        <x:v>46252.910949375</x:v>
      </x:c>
    </x:row>
    <x:row r="31401">
      <x:c r="A31401" s="37" t="str">
        <x:v>EV40007400</x:v>
      </x:c>
      <x:c r="B31401" s="37" t="str">
        <x:v>WB0007400</x:v>
      </x:c>
      <x:c r="C31401" s="69" t="n">
        <x:v>4</x:v>
      </x:c>
      <x:c r="D31401" s="37" t="str">
        <x:v>签收</x:v>
      </x:c>
      <x:c r="E31401" s="37" t="str">
        <x:v>S020</x:v>
      </x:c>
      <x:c r="F31401" s="64" t="n">
        <x:v>46256.676483958334</x:v>
      </x:c>
    </x:row>
    <x:row r="31402">
      <x:c r="A31402" s="37" t="str">
        <x:v>EV40007401</x:v>
      </x:c>
      <x:c r="B31402" s="37" t="str">
        <x:v>WB0007401</x:v>
      </x:c>
      <x:c r="C31402" s="69" t="n">
        <x:v>4</x:v>
      </x:c>
      <x:c r="D31402" s="37" t="str">
        <x:v>签收</x:v>
      </x:c>
      <x:c r="E31402" s="37" t="str">
        <x:v>S004</x:v>
      </x:c>
      <x:c r="F31402" s="64" t="n">
        <x:v>46265.94013121528</x:v>
      </x:c>
    </x:row>
    <x:row r="31403">
      <x:c r="A31403" s="37" t="str">
        <x:v>EV40007402</x:v>
      </x:c>
      <x:c r="B31403" s="37" t="str">
        <x:v>WB0007402</x:v>
      </x:c>
      <x:c r="C31403" s="69" t="n">
        <x:v>4</x:v>
      </x:c>
      <x:c r="D31403" s="37" t="str">
        <x:v>签收</x:v>
      </x:c>
      <x:c r="E31403" s="37" t="str">
        <x:v>S003</x:v>
      </x:c>
      <x:c r="F31403" s="64" t="n">
        <x:v>46245.21716827546</x:v>
      </x:c>
    </x:row>
    <x:row r="31404">
      <x:c r="A31404" s="37" t="str">
        <x:v>EV40007403</x:v>
      </x:c>
      <x:c r="B31404" s="37" t="str">
        <x:v>WB0007403</x:v>
      </x:c>
      <x:c r="C31404" s="69" t="n">
        <x:v>4</x:v>
      </x:c>
      <x:c r="D31404" s="37" t="str">
        <x:v>签收</x:v>
      </x:c>
      <x:c r="E31404" s="37" t="str">
        <x:v>S003</x:v>
      </x:c>
      <x:c r="F31404" s="64" t="n">
        <x:v>46256.624437465274</x:v>
      </x:c>
    </x:row>
    <x:row r="31405">
      <x:c r="A31405" s="37" t="str">
        <x:v>EV40007404</x:v>
      </x:c>
      <x:c r="B31405" s="37" t="str">
        <x:v>WB0007404</x:v>
      </x:c>
      <x:c r="C31405" s="69" t="n">
        <x:v>4</x:v>
      </x:c>
      <x:c r="D31405" s="37" t="str">
        <x:v>签收</x:v>
      </x:c>
      <x:c r="E31405" s="37" t="str">
        <x:v>S007</x:v>
      </x:c>
      <x:c r="F31405" s="64" t="n">
        <x:v>46259.716493761574</x:v>
      </x:c>
    </x:row>
    <x:row r="31406">
      <x:c r="A31406" s="37" t="str">
        <x:v>EV40007405</x:v>
      </x:c>
      <x:c r="B31406" s="37" t="str">
        <x:v>WB0007405</x:v>
      </x:c>
      <x:c r="C31406" s="69" t="n">
        <x:v>4</x:v>
      </x:c>
      <x:c r="D31406" s="37" t="str">
        <x:v>签收</x:v>
      </x:c>
      <x:c r="E31406" s="37" t="str">
        <x:v>S002</x:v>
      </x:c>
      <x:c r="F31406" s="64" t="n">
        <x:v>46255.66838552083</x:v>
      </x:c>
    </x:row>
    <x:row r="31407">
      <x:c r="A31407" s="37" t="str">
        <x:v>EV40007406</x:v>
      </x:c>
      <x:c r="B31407" s="37" t="str">
        <x:v>WB0007406</x:v>
      </x:c>
      <x:c r="C31407" s="69" t="n">
        <x:v>4</x:v>
      </x:c>
      <x:c r="D31407" s="37" t="str">
        <x:v>签收</x:v>
      </x:c>
      <x:c r="E31407" s="37" t="str">
        <x:v>S020</x:v>
      </x:c>
      <x:c r="F31407" s="64" t="n">
        <x:v>46263.096723125</x:v>
      </x:c>
    </x:row>
    <x:row r="31408">
      <x:c r="A31408" s="37" t="str">
        <x:v>EV40007407</x:v>
      </x:c>
      <x:c r="B31408" s="37" t="str">
        <x:v>WB0007407</x:v>
      </x:c>
      <x:c r="C31408" s="69" t="n">
        <x:v>4</x:v>
      </x:c>
      <x:c r="D31408" s="37" t="str">
        <x:v>签收</x:v>
      </x:c>
      <x:c r="E31408" s="37" t="str">
        <x:v>S011</x:v>
      </x:c>
      <x:c r="F31408" s="64" t="n">
        <x:v>46254.04305730324</x:v>
      </x:c>
    </x:row>
    <x:row r="31409">
      <x:c r="A31409" s="37" t="str">
        <x:v>EV40007408</x:v>
      </x:c>
      <x:c r="B31409" s="37" t="str">
        <x:v>WB0007408</x:v>
      </x:c>
      <x:c r="C31409" s="69" t="n">
        <x:v>4</x:v>
      </x:c>
      <x:c r="D31409" s="37" t="str">
        <x:v>签收</x:v>
      </x:c>
      <x:c r="E31409" s="37" t="str">
        <x:v>S010</x:v>
      </x:c>
      <x:c r="F31409" s="64" t="n">
        <x:v>46250.53335002315</x:v>
      </x:c>
    </x:row>
    <x:row r="31410">
      <x:c r="A31410" s="37" t="str">
        <x:v>EV40007409</x:v>
      </x:c>
      <x:c r="B31410" s="37" t="str">
        <x:v>WB0007409</x:v>
      </x:c>
      <x:c r="C31410" s="69" t="n">
        <x:v>4</x:v>
      </x:c>
      <x:c r="D31410" s="37" t="str">
        <x:v>签收</x:v>
      </x:c>
      <x:c r="E31410" s="37" t="str">
        <x:v>S017</x:v>
      </x:c>
      <x:c r="F31410" s="64" t="n">
        <x:v>46237.735320231484</x:v>
      </x:c>
    </x:row>
    <x:row r="31411">
      <x:c r="A31411" s="37" t="str">
        <x:v>EV40007410</x:v>
      </x:c>
      <x:c r="B31411" s="37" t="str">
        <x:v>WB0007410</x:v>
      </x:c>
      <x:c r="C31411" s="69" t="n">
        <x:v>4</x:v>
      </x:c>
      <x:c r="D31411" s="37" t="str">
        <x:v>签收</x:v>
      </x:c>
      <x:c r="E31411" s="37" t="str">
        <x:v>S018</x:v>
      </x:c>
      <x:c r="F31411" s="64" t="n">
        <x:v>46265.126855243056</x:v>
      </x:c>
    </x:row>
    <x:row r="31412">
      <x:c r="A31412" s="37" t="str">
        <x:v>EV40007411</x:v>
      </x:c>
      <x:c r="B31412" s="37" t="str">
        <x:v>WB0007411</x:v>
      </x:c>
      <x:c r="C31412" s="69" t="n">
        <x:v>4</x:v>
      </x:c>
      <x:c r="D31412" s="37" t="str">
        <x:v>签收</x:v>
      </x:c>
      <x:c r="E31412" s="37" t="str">
        <x:v>S022</x:v>
      </x:c>
      <x:c r="F31412" s="64" t="n">
        <x:v>46247.61935104166</x:v>
      </x:c>
    </x:row>
    <x:row r="31413">
      <x:c r="A31413" s="37" t="str">
        <x:v>EV40007412</x:v>
      </x:c>
      <x:c r="B31413" s="37" t="str">
        <x:v>WB0007412</x:v>
      </x:c>
      <x:c r="C31413" s="69" t="n">
        <x:v>4</x:v>
      </x:c>
      <x:c r="D31413" s="37" t="str">
        <x:v>签收</x:v>
      </x:c>
      <x:c r="E31413" s="37" t="str">
        <x:v>S021</x:v>
      </x:c>
      <x:c r="F31413" s="64" t="n">
        <x:v>46255.625337094905</x:v>
      </x:c>
    </x:row>
    <x:row r="31414">
      <x:c r="A31414" s="37" t="str">
        <x:v>EV40007413</x:v>
      </x:c>
      <x:c r="B31414" s="37" t="str">
        <x:v>WB0007413</x:v>
      </x:c>
      <x:c r="C31414" s="69" t="n">
        <x:v>4</x:v>
      </x:c>
      <x:c r="D31414" s="37" t="str">
        <x:v>签收</x:v>
      </x:c>
      <x:c r="E31414" s="37" t="str">
        <x:v>S005</x:v>
      </x:c>
      <x:c r="F31414" s="64" t="n">
        <x:v>46250.44226775463</x:v>
      </x:c>
    </x:row>
    <x:row r="31415">
      <x:c r="A31415" s="37" t="str">
        <x:v>EV40007414</x:v>
      </x:c>
      <x:c r="B31415" s="37" t="str">
        <x:v>WB0007414</x:v>
      </x:c>
      <x:c r="C31415" s="69" t="n">
        <x:v>4</x:v>
      </x:c>
      <x:c r="D31415" s="37" t="str">
        <x:v>签收</x:v>
      </x:c>
      <x:c r="E31415" s="37" t="str">
        <x:v>S001</x:v>
      </x:c>
      <x:c r="F31415" s="64" t="n">
        <x:v>46255.552622650466</x:v>
      </x:c>
    </x:row>
    <x:row r="31416">
      <x:c r="A31416" s="37" t="str">
        <x:v>EV40007415</x:v>
      </x:c>
      <x:c r="B31416" s="37" t="str">
        <x:v>WB0007415</x:v>
      </x:c>
      <x:c r="C31416" s="69" t="n">
        <x:v>4</x:v>
      </x:c>
      <x:c r="D31416" s="37" t="str">
        <x:v>签收</x:v>
      </x:c>
      <x:c r="E31416" s="37" t="str">
        <x:v>S001</x:v>
      </x:c>
      <x:c r="F31416" s="64" t="n">
        <x:v>46249.76823525463</x:v>
      </x:c>
    </x:row>
    <x:row r="31417">
      <x:c r="A31417" s="37" t="str">
        <x:v>EV40007416</x:v>
      </x:c>
      <x:c r="B31417" s="37" t="str">
        <x:v>WB0007416</x:v>
      </x:c>
      <x:c r="C31417" s="69" t="n">
        <x:v>4</x:v>
      </x:c>
      <x:c r="D31417" s="37" t="str">
        <x:v>签收</x:v>
      </x:c>
      <x:c r="E31417" s="37" t="str">
        <x:v>S015</x:v>
      </x:c>
      <x:c r="F31417" s="64" t="n">
        <x:v>46244.41883628472</x:v>
      </x:c>
    </x:row>
    <x:row r="31418">
      <x:c r="A31418" s="37" t="str">
        <x:v>EV40007417</x:v>
      </x:c>
      <x:c r="B31418" s="37" t="str">
        <x:v>WB0007417</x:v>
      </x:c>
      <x:c r="C31418" s="69" t="n">
        <x:v>4</x:v>
      </x:c>
      <x:c r="D31418" s="37" t="str">
        <x:v>签收</x:v>
      </x:c>
      <x:c r="E31418" s="37" t="str">
        <x:v>S022</x:v>
      </x:c>
      <x:c r="F31418" s="64" t="n">
        <x:v>46257.42715457176</x:v>
      </x:c>
    </x:row>
    <x:row r="31419">
      <x:c r="A31419" s="37" t="str">
        <x:v>EV40007418</x:v>
      </x:c>
      <x:c r="B31419" s="37" t="str">
        <x:v>WB0007418</x:v>
      </x:c>
      <x:c r="C31419" s="69" t="n">
        <x:v>4</x:v>
      </x:c>
      <x:c r="D31419" s="37" t="str">
        <x:v>签收</x:v>
      </x:c>
      <x:c r="E31419" s="37" t="str">
        <x:v>S002</x:v>
      </x:c>
      <x:c r="F31419" s="64" t="n">
        <x:v>46247.68704979167</x:v>
      </x:c>
    </x:row>
    <x:row r="31420">
      <x:c r="A31420" s="37" t="str">
        <x:v>EV40007419</x:v>
      </x:c>
      <x:c r="B31420" s="37" t="str">
        <x:v>WB0007419</x:v>
      </x:c>
      <x:c r="C31420" s="69" t="n">
        <x:v>4</x:v>
      </x:c>
      <x:c r="D31420" s="37" t="str">
        <x:v>签收</x:v>
      </x:c>
      <x:c r="E31420" s="37" t="str">
        <x:v>S013</x:v>
      </x:c>
      <x:c r="F31420" s="64" t="n">
        <x:v>46264.44968630787</x:v>
      </x:c>
    </x:row>
    <x:row r="31421">
      <x:c r="A31421" s="37" t="str">
        <x:v>EV40007420</x:v>
      </x:c>
      <x:c r="B31421" s="37" t="str">
        <x:v>WB0007420</x:v>
      </x:c>
      <x:c r="C31421" s="69" t="n">
        <x:v>4</x:v>
      </x:c>
      <x:c r="D31421" s="37" t="str">
        <x:v>签收</x:v>
      </x:c>
      <x:c r="E31421" s="37" t="str">
        <x:v>S012</x:v>
      </x:c>
      <x:c r="F31421" s="64" t="n">
        <x:v>46241.36261440972</x:v>
      </x:c>
    </x:row>
    <x:row r="31422">
      <x:c r="A31422" s="37" t="str">
        <x:v>EV40007421</x:v>
      </x:c>
      <x:c r="B31422" s="37" t="str">
        <x:v>WB0007421</x:v>
      </x:c>
      <x:c r="C31422" s="69" t="n">
        <x:v>4</x:v>
      </x:c>
      <x:c r="D31422" s="37" t="str">
        <x:v>签收</x:v>
      </x:c>
      <x:c r="E31422" s="37" t="str">
        <x:v>S010</x:v>
      </x:c>
      <x:c r="F31422" s="64" t="n">
        <x:v>46261.36204903935</x:v>
      </x:c>
    </x:row>
    <x:row r="31423">
      <x:c r="A31423" s="37" t="str">
        <x:v>EV40007422</x:v>
      </x:c>
      <x:c r="B31423" s="37" t="str">
        <x:v>WB0007422</x:v>
      </x:c>
      <x:c r="C31423" s="69" t="n">
        <x:v>4</x:v>
      </x:c>
      <x:c r="D31423" s="37" t="str">
        <x:v>签收</x:v>
      </x:c>
      <x:c r="E31423" s="37" t="str">
        <x:v>S009</x:v>
      </x:c>
      <x:c r="F31423" s="64" t="n">
        <x:v>46243.17620375</x:v>
      </x:c>
    </x:row>
    <x:row r="31424">
      <x:c r="A31424" s="37" t="str">
        <x:v>EV40007423</x:v>
      </x:c>
      <x:c r="B31424" s="37" t="str">
        <x:v>WB0007423</x:v>
      </x:c>
      <x:c r="C31424" s="69" t="n">
        <x:v>4</x:v>
      </x:c>
      <x:c r="D31424" s="37" t="str">
        <x:v>签收</x:v>
      </x:c>
      <x:c r="E31424" s="37" t="str">
        <x:v>S020</x:v>
      </x:c>
      <x:c r="F31424" s="64" t="n">
        <x:v>46245.584268391205</x:v>
      </x:c>
    </x:row>
    <x:row r="31425">
      <x:c r="A31425" s="37" t="str">
        <x:v>EV40007424</x:v>
      </x:c>
      <x:c r="B31425" s="37" t="str">
        <x:v>WB0007424</x:v>
      </x:c>
      <x:c r="C31425" s="69" t="n">
        <x:v>4</x:v>
      </x:c>
      <x:c r="D31425" s="37" t="str">
        <x:v>签收</x:v>
      </x:c>
      <x:c r="E31425" s="37" t="str">
        <x:v>S005</x:v>
      </x:c>
      <x:c r="F31425" s="64" t="n">
        <x:v>46253.99043803241</x:v>
      </x:c>
    </x:row>
    <x:row r="31426">
      <x:c r="A31426" s="37" t="str">
        <x:v>EV40007425</x:v>
      </x:c>
      <x:c r="B31426" s="37" t="str">
        <x:v>WB0007425</x:v>
      </x:c>
      <x:c r="C31426" s="69" t="n">
        <x:v>4</x:v>
      </x:c>
      <x:c r="D31426" s="37" t="str">
        <x:v>签收</x:v>
      </x:c>
      <x:c r="E31426" s="37" t="str">
        <x:v>S024</x:v>
      </x:c>
      <x:c r="F31426" s="64" t="n">
        <x:v>46258.72128534722</x:v>
      </x:c>
    </x:row>
    <x:row r="31427">
      <x:c r="A31427" s="37" t="str">
        <x:v>EV40007426</x:v>
      </x:c>
      <x:c r="B31427" s="37" t="str">
        <x:v>WB0007426</x:v>
      </x:c>
      <x:c r="C31427" s="69" t="n">
        <x:v>4</x:v>
      </x:c>
      <x:c r="D31427" s="37" t="str">
        <x:v>签收</x:v>
      </x:c>
      <x:c r="E31427" s="37" t="str">
        <x:v>S017</x:v>
      </x:c>
      <x:c r="F31427" s="64" t="n">
        <x:v>46266.70685981482</x:v>
      </x:c>
    </x:row>
    <x:row r="31428">
      <x:c r="A31428" s="37" t="str">
        <x:v>EV40007427</x:v>
      </x:c>
      <x:c r="B31428" s="37" t="str">
        <x:v>WB0007427</x:v>
      </x:c>
      <x:c r="C31428" s="69" t="n">
        <x:v>4</x:v>
      </x:c>
      <x:c r="D31428" s="37" t="str">
        <x:v>签收</x:v>
      </x:c>
      <x:c r="E31428" s="37" t="str">
        <x:v>S020</x:v>
      </x:c>
      <x:c r="F31428" s="64" t="n">
        <x:v>46256.34435662037</x:v>
      </x:c>
    </x:row>
    <x:row r="31429">
      <x:c r="A31429" s="37" t="str">
        <x:v>EV40007428</x:v>
      </x:c>
      <x:c r="B31429" s="37" t="str">
        <x:v>WB0007428</x:v>
      </x:c>
      <x:c r="C31429" s="69" t="n">
        <x:v>4</x:v>
      </x:c>
      <x:c r="D31429" s="37" t="str">
        <x:v>签收</x:v>
      </x:c>
      <x:c r="E31429" s="37" t="str">
        <x:v>S008</x:v>
      </x:c>
      <x:c r="F31429" s="64" t="n">
        <x:v>46264.480888321756</x:v>
      </x:c>
    </x:row>
    <x:row r="31430">
      <x:c r="A31430" s="37" t="str">
        <x:v>EV40007429</x:v>
      </x:c>
      <x:c r="B31430" s="37" t="str">
        <x:v>WB0007429</x:v>
      </x:c>
      <x:c r="C31430" s="69" t="n">
        <x:v>4</x:v>
      </x:c>
      <x:c r="D31430" s="37" t="str">
        <x:v>签收</x:v>
      </x:c>
      <x:c r="E31430" s="37" t="str">
        <x:v>S011</x:v>
      </x:c>
      <x:c r="F31430" s="64" t="n">
        <x:v>46266.75592739583</x:v>
      </x:c>
    </x:row>
    <x:row r="31431">
      <x:c r="A31431" s="37" t="str">
        <x:v>EV40007430</x:v>
      </x:c>
      <x:c r="B31431" s="37" t="str">
        <x:v>WB0007430</x:v>
      </x:c>
      <x:c r="C31431" s="69" t="n">
        <x:v>4</x:v>
      </x:c>
      <x:c r="D31431" s="37" t="str">
        <x:v>签收</x:v>
      </x:c>
      <x:c r="E31431" s="37" t="str">
        <x:v>S023</x:v>
      </x:c>
      <x:c r="F31431" s="64" t="n">
        <x:v>46255.848949328705</x:v>
      </x:c>
    </x:row>
    <x:row r="31432">
      <x:c r="A31432" s="37" t="str">
        <x:v>EV40007431</x:v>
      </x:c>
      <x:c r="B31432" s="37" t="str">
        <x:v>WB0007431</x:v>
      </x:c>
      <x:c r="C31432" s="69" t="n">
        <x:v>4</x:v>
      </x:c>
      <x:c r="D31432" s="37" t="str">
        <x:v>签收</x:v>
      </x:c>
      <x:c r="E31432" s="37" t="str">
        <x:v>S023</x:v>
      </x:c>
      <x:c r="F31432" s="64" t="n">
        <x:v>46264.0338299537</x:v>
      </x:c>
    </x:row>
    <x:row r="31433">
      <x:c r="A31433" s="37" t="str">
        <x:v>EV40007432</x:v>
      </x:c>
      <x:c r="B31433" s="37" t="str">
        <x:v>WB0007432</x:v>
      </x:c>
      <x:c r="C31433" s="69" t="n">
        <x:v>4</x:v>
      </x:c>
      <x:c r="D31433" s="37" t="str">
        <x:v>签收</x:v>
      </x:c>
      <x:c r="E31433" s="37" t="str">
        <x:v>S021</x:v>
      </x:c>
      <x:c r="F31433" s="64" t="n">
        <x:v>46253.488398587964</x:v>
      </x:c>
    </x:row>
    <x:row r="31434">
      <x:c r="A31434" s="37" t="str">
        <x:v>EV40007433</x:v>
      </x:c>
      <x:c r="B31434" s="37" t="str">
        <x:v>WB0007433</x:v>
      </x:c>
      <x:c r="C31434" s="69" t="n">
        <x:v>4</x:v>
      </x:c>
      <x:c r="D31434" s="37" t="str">
        <x:v>签收</x:v>
      </x:c>
      <x:c r="E31434" s="37" t="str">
        <x:v>S011</x:v>
      </x:c>
      <x:c r="F31434" s="64" t="n">
        <x:v>46246.390557962965</x:v>
      </x:c>
    </x:row>
    <x:row r="31435">
      <x:c r="A31435" s="37" t="str">
        <x:v>EV40007434</x:v>
      </x:c>
      <x:c r="B31435" s="37" t="str">
        <x:v>WB0007434</x:v>
      </x:c>
      <x:c r="C31435" s="69" t="n">
        <x:v>4</x:v>
      </x:c>
      <x:c r="D31435" s="37" t="str">
        <x:v>签收</x:v>
      </x:c>
      <x:c r="E31435" s="37" t="str">
        <x:v>S015</x:v>
      </x:c>
      <x:c r="F31435" s="64" t="n">
        <x:v>46256.86407048611</x:v>
      </x:c>
    </x:row>
    <x:row r="31436">
      <x:c r="A31436" s="37" t="str">
        <x:v>EV40007435</x:v>
      </x:c>
      <x:c r="B31436" s="37" t="str">
        <x:v>WB0007435</x:v>
      </x:c>
      <x:c r="C31436" s="69" t="n">
        <x:v>4</x:v>
      </x:c>
      <x:c r="D31436" s="37" t="str">
        <x:v>签收</x:v>
      </x:c>
      <x:c r="E31436" s="37" t="str">
        <x:v>S009</x:v>
      </x:c>
      <x:c r="F31436" s="64" t="n">
        <x:v>46255.517136875</x:v>
      </x:c>
    </x:row>
    <x:row r="31437">
      <x:c r="A31437" s="37" t="str">
        <x:v>EV40007436</x:v>
      </x:c>
      <x:c r="B31437" s="37" t="str">
        <x:v>WB0007436</x:v>
      </x:c>
      <x:c r="C31437" s="69" t="n">
        <x:v>4</x:v>
      </x:c>
      <x:c r="D31437" s="37" t="str">
        <x:v>签收</x:v>
      </x:c>
      <x:c r="E31437" s="37" t="str">
        <x:v>S014</x:v>
      </x:c>
      <x:c r="F31437" s="64" t="n">
        <x:v>46241.122757592595</x:v>
      </x:c>
    </x:row>
    <x:row r="31438">
      <x:c r="A31438" s="37" t="str">
        <x:v>EV40007437</x:v>
      </x:c>
      <x:c r="B31438" s="37" t="str">
        <x:v>WB0007437</x:v>
      </x:c>
      <x:c r="C31438" s="69" t="n">
        <x:v>4</x:v>
      </x:c>
      <x:c r="D31438" s="37" t="str">
        <x:v>签收</x:v>
      </x:c>
      <x:c r="E31438" s="37" t="str">
        <x:v>S018</x:v>
      </x:c>
      <x:c r="F31438" s="64" t="n">
        <x:v>46256.27979127315</x:v>
      </x:c>
    </x:row>
    <x:row r="31439">
      <x:c r="A31439" s="37" t="str">
        <x:v>EV40007438</x:v>
      </x:c>
      <x:c r="B31439" s="37" t="str">
        <x:v>WB0007438</x:v>
      </x:c>
      <x:c r="C31439" s="69" t="n">
        <x:v>4</x:v>
      </x:c>
      <x:c r="D31439" s="37" t="str">
        <x:v>签收</x:v>
      </x:c>
      <x:c r="E31439" s="37" t="str">
        <x:v>S022</x:v>
      </x:c>
      <x:c r="F31439" s="64" t="n">
        <x:v>46257.67695680555</x:v>
      </x:c>
    </x:row>
    <x:row r="31440">
      <x:c r="A31440" s="37" t="str">
        <x:v>EV40007439</x:v>
      </x:c>
      <x:c r="B31440" s="37" t="str">
        <x:v>WB0007439</x:v>
      </x:c>
      <x:c r="C31440" s="69" t="n">
        <x:v>4</x:v>
      </x:c>
      <x:c r="D31440" s="37" t="str">
        <x:v>签收</x:v>
      </x:c>
      <x:c r="E31440" s="37" t="str">
        <x:v>S004</x:v>
      </x:c>
      <x:c r="F31440" s="64" t="n">
        <x:v>46238.46745668982</x:v>
      </x:c>
    </x:row>
    <x:row r="31441">
      <x:c r="A31441" s="37" t="str">
        <x:v>EV40007440</x:v>
      </x:c>
      <x:c r="B31441" s="37" t="str">
        <x:v>WB0007440</x:v>
      </x:c>
      <x:c r="C31441" s="69" t="n">
        <x:v>4</x:v>
      </x:c>
      <x:c r="D31441" s="37" t="str">
        <x:v>签收</x:v>
      </x:c>
      <x:c r="E31441" s="37" t="str">
        <x:v>S023</x:v>
      </x:c>
      <x:c r="F31441" s="64" t="n">
        <x:v>46264.12533023148</x:v>
      </x:c>
    </x:row>
    <x:row r="31442">
      <x:c r="A31442" s="37" t="str">
        <x:v>EV40007441</x:v>
      </x:c>
      <x:c r="B31442" s="37" t="str">
        <x:v>WB0007441</x:v>
      </x:c>
      <x:c r="C31442" s="69" t="n">
        <x:v>4</x:v>
      </x:c>
      <x:c r="D31442" s="37" t="str">
        <x:v>签收</x:v>
      </x:c>
      <x:c r="E31442" s="37" t="str">
        <x:v>S007</x:v>
      </x:c>
      <x:c r="F31442" s="64" t="n">
        <x:v>46240.60619298611</x:v>
      </x:c>
    </x:row>
    <x:row r="31443">
      <x:c r="A31443" s="37" t="str">
        <x:v>EV40007442</x:v>
      </x:c>
      <x:c r="B31443" s="37" t="str">
        <x:v>WB0007442</x:v>
      </x:c>
      <x:c r="C31443" s="69" t="n">
        <x:v>4</x:v>
      </x:c>
      <x:c r="D31443" s="37" t="str">
        <x:v>签收</x:v>
      </x:c>
      <x:c r="E31443" s="37" t="str">
        <x:v>S012</x:v>
      </x:c>
      <x:c r="F31443" s="64" t="n">
        <x:v>46252.090168807874</x:v>
      </x:c>
    </x:row>
    <x:row r="31444">
      <x:c r="A31444" s="37" t="str">
        <x:v>EV40007443</x:v>
      </x:c>
      <x:c r="B31444" s="37" t="str">
        <x:v>WB0007443</x:v>
      </x:c>
      <x:c r="C31444" s="69" t="n">
        <x:v>4</x:v>
      </x:c>
      <x:c r="D31444" s="37" t="str">
        <x:v>签收</x:v>
      </x:c>
      <x:c r="E31444" s="37" t="str">
        <x:v>S001</x:v>
      </x:c>
      <x:c r="F31444" s="64" t="n">
        <x:v>46240.611898854164</x:v>
      </x:c>
    </x:row>
    <x:row r="31445">
      <x:c r="A31445" s="37" t="str">
        <x:v>EV40007444</x:v>
      </x:c>
      <x:c r="B31445" s="37" t="str">
        <x:v>WB0007444</x:v>
      </x:c>
      <x:c r="C31445" s="69" t="n">
        <x:v>4</x:v>
      </x:c>
      <x:c r="D31445" s="37" t="str">
        <x:v>签收</x:v>
      </x:c>
      <x:c r="E31445" s="37" t="str">
        <x:v>S001</x:v>
      </x:c>
      <x:c r="F31445" s="64" t="n">
        <x:v>46255.9795975</x:v>
      </x:c>
    </x:row>
    <x:row r="31446">
      <x:c r="A31446" s="37" t="str">
        <x:v>EV40007445</x:v>
      </x:c>
      <x:c r="B31446" s="37" t="str">
        <x:v>WB0007445</x:v>
      </x:c>
      <x:c r="C31446" s="69" t="n">
        <x:v>4</x:v>
      </x:c>
      <x:c r="D31446" s="37" t="str">
        <x:v>签收</x:v>
      </x:c>
      <x:c r="E31446" s="37" t="str">
        <x:v>S006</x:v>
      </x:c>
      <x:c r="F31446" s="64" t="n">
        <x:v>46259.34746614583</x:v>
      </x:c>
    </x:row>
    <x:row r="31447">
      <x:c r="A31447" s="37" t="str">
        <x:v>EV40007446</x:v>
      </x:c>
      <x:c r="B31447" s="37" t="str">
        <x:v>WB0007446</x:v>
      </x:c>
      <x:c r="C31447" s="69" t="n">
        <x:v>4</x:v>
      </x:c>
      <x:c r="D31447" s="37" t="str">
        <x:v>签收</x:v>
      </x:c>
      <x:c r="E31447" s="37" t="str">
        <x:v>S023</x:v>
      </x:c>
      <x:c r="F31447" s="64" t="n">
        <x:v>46259.34326321759</x:v>
      </x:c>
    </x:row>
    <x:row r="31448">
      <x:c r="A31448" s="37" t="str">
        <x:v>EV40007447</x:v>
      </x:c>
      <x:c r="B31448" s="37" t="str">
        <x:v>WB0007447</x:v>
      </x:c>
      <x:c r="C31448" s="69" t="n">
        <x:v>4</x:v>
      </x:c>
      <x:c r="D31448" s="37" t="str">
        <x:v>签收</x:v>
      </x:c>
      <x:c r="E31448" s="37" t="str">
        <x:v>S009</x:v>
      </x:c>
      <x:c r="F31448" s="64" t="n">
        <x:v>46265.0493659375</x:v>
      </x:c>
    </x:row>
    <x:row r="31449">
      <x:c r="A31449" s="37" t="str">
        <x:v>EV40007448</x:v>
      </x:c>
      <x:c r="B31449" s="37" t="str">
        <x:v>WB0007448</x:v>
      </x:c>
      <x:c r="C31449" s="69" t="n">
        <x:v>4</x:v>
      </x:c>
      <x:c r="D31449" s="37" t="str">
        <x:v>签收</x:v>
      </x:c>
      <x:c r="E31449" s="37" t="str">
        <x:v>S016</x:v>
      </x:c>
      <x:c r="F31449" s="64" t="n">
        <x:v>46262.28426800926</x:v>
      </x:c>
    </x:row>
    <x:row r="31450">
      <x:c r="A31450" s="37" t="str">
        <x:v>EV40007449</x:v>
      </x:c>
      <x:c r="B31450" s="37" t="str">
        <x:v>WB0007449</x:v>
      </x:c>
      <x:c r="C31450" s="69" t="n">
        <x:v>4</x:v>
      </x:c>
      <x:c r="D31450" s="37" t="str">
        <x:v>签收</x:v>
      </x:c>
      <x:c r="E31450" s="37" t="str">
        <x:v>S023</x:v>
      </x:c>
      <x:c r="F31450" s="64" t="n">
        <x:v>46266.76901189815</x:v>
      </x:c>
    </x:row>
    <x:row r="31451">
      <x:c r="A31451" s="37" t="str">
        <x:v>EV40007450</x:v>
      </x:c>
      <x:c r="B31451" s="37" t="str">
        <x:v>WB0007450</x:v>
      </x:c>
      <x:c r="C31451" s="69" t="n">
        <x:v>4</x:v>
      </x:c>
      <x:c r="D31451" s="37" t="str">
        <x:v>签收</x:v>
      </x:c>
      <x:c r="E31451" s="37" t="str">
        <x:v>S024</x:v>
      </x:c>
      <x:c r="F31451" s="64" t="n">
        <x:v>46248.58048642361</x:v>
      </x:c>
    </x:row>
    <x:row r="31452">
      <x:c r="A31452" s="37" t="str">
        <x:v>EV40007451</x:v>
      </x:c>
      <x:c r="B31452" s="37" t="str">
        <x:v>WB0007451</x:v>
      </x:c>
      <x:c r="C31452" s="69" t="n">
        <x:v>4</x:v>
      </x:c>
      <x:c r="D31452" s="37" t="str">
        <x:v>签收</x:v>
      </x:c>
      <x:c r="E31452" s="37" t="str">
        <x:v>S007</x:v>
      </x:c>
      <x:c r="F31452" s="64" t="n">
        <x:v>46257.06535606481</x:v>
      </x:c>
    </x:row>
    <x:row r="31453">
      <x:c r="A31453" s="37" t="str">
        <x:v>EV40007452</x:v>
      </x:c>
      <x:c r="B31453" s="37" t="str">
        <x:v>WB0007452</x:v>
      </x:c>
      <x:c r="C31453" s="69" t="n">
        <x:v>4</x:v>
      </x:c>
      <x:c r="D31453" s="37" t="str">
        <x:v>签收</x:v>
      </x:c>
      <x:c r="E31453" s="37" t="str">
        <x:v>S003</x:v>
      </x:c>
      <x:c r="F31453" s="64" t="n">
        <x:v>46246.95351403935</x:v>
      </x:c>
    </x:row>
    <x:row r="31454">
      <x:c r="A31454" s="37" t="str">
        <x:v>EV40007453</x:v>
      </x:c>
      <x:c r="B31454" s="37" t="str">
        <x:v>WB0007453</x:v>
      </x:c>
      <x:c r="C31454" s="69" t="n">
        <x:v>4</x:v>
      </x:c>
      <x:c r="D31454" s="37" t="str">
        <x:v>签收</x:v>
      </x:c>
      <x:c r="E31454" s="37" t="str">
        <x:v>S005</x:v>
      </x:c>
      <x:c r="F31454" s="64" t="n">
        <x:v>46239.893951666665</x:v>
      </x:c>
    </x:row>
    <x:row r="31455">
      <x:c r="A31455" s="37" t="str">
        <x:v>EV40007454</x:v>
      </x:c>
      <x:c r="B31455" s="37" t="str">
        <x:v>WB0007454</x:v>
      </x:c>
      <x:c r="C31455" s="69" t="n">
        <x:v>4</x:v>
      </x:c>
      <x:c r="D31455" s="37" t="str">
        <x:v>签收</x:v>
      </x:c>
      <x:c r="E31455" s="37" t="str">
        <x:v>S024</x:v>
      </x:c>
      <x:c r="F31455" s="64" t="n">
        <x:v>46244.68290033565</x:v>
      </x:c>
    </x:row>
    <x:row r="31456">
      <x:c r="A31456" s="37" t="str">
        <x:v>EV40007455</x:v>
      </x:c>
      <x:c r="B31456" s="37" t="str">
        <x:v>WB0007455</x:v>
      </x:c>
      <x:c r="C31456" s="69" t="n">
        <x:v>4</x:v>
      </x:c>
      <x:c r="D31456" s="37" t="str">
        <x:v>签收</x:v>
      </x:c>
      <x:c r="E31456" s="37" t="str">
        <x:v>S020</x:v>
      </x:c>
      <x:c r="F31456" s="64" t="n">
        <x:v>46266.69345255787</x:v>
      </x:c>
    </x:row>
    <x:row r="31457">
      <x:c r="A31457" s="37" t="str">
        <x:v>EV40007456</x:v>
      </x:c>
      <x:c r="B31457" s="37" t="str">
        <x:v>WB0007456</x:v>
      </x:c>
      <x:c r="C31457" s="69" t="n">
        <x:v>4</x:v>
      </x:c>
      <x:c r="D31457" s="37" t="str">
        <x:v>签收</x:v>
      </x:c>
      <x:c r="E31457" s="37" t="str">
        <x:v>S016</x:v>
      </x:c>
      <x:c r="F31457" s="64" t="n">
        <x:v>46265.696911203704</x:v>
      </x:c>
    </x:row>
    <x:row r="31458">
      <x:c r="A31458" s="37" t="str">
        <x:v>EV40007457</x:v>
      </x:c>
      <x:c r="B31458" s="37" t="str">
        <x:v>WB0007457</x:v>
      </x:c>
      <x:c r="C31458" s="69" t="n">
        <x:v>4</x:v>
      </x:c>
      <x:c r="D31458" s="37" t="str">
        <x:v>签收</x:v>
      </x:c>
      <x:c r="E31458" s="37" t="str">
        <x:v>S023</x:v>
      </x:c>
      <x:c r="F31458" s="64" t="n">
        <x:v>46266.648677627316</x:v>
      </x:c>
    </x:row>
    <x:row r="31459">
      <x:c r="A31459" s="37" t="str">
        <x:v>EV40007458</x:v>
      </x:c>
      <x:c r="B31459" s="37" t="str">
        <x:v>WB0007458</x:v>
      </x:c>
      <x:c r="C31459" s="69" t="n">
        <x:v>4</x:v>
      </x:c>
      <x:c r="D31459" s="37" t="str">
        <x:v>签收</x:v>
      </x:c>
      <x:c r="E31459" s="37" t="str">
        <x:v>S004</x:v>
      </x:c>
      <x:c r="F31459" s="64" t="n">
        <x:v>46242.85993613426</x:v>
      </x:c>
    </x:row>
    <x:row r="31460">
      <x:c r="A31460" s="37" t="str">
        <x:v>EV40007459</x:v>
      </x:c>
      <x:c r="B31460" s="37" t="str">
        <x:v>WB0007459</x:v>
      </x:c>
      <x:c r="C31460" s="69" t="n">
        <x:v>4</x:v>
      </x:c>
      <x:c r="D31460" s="37" t="str">
        <x:v>签收</x:v>
      </x:c>
      <x:c r="E31460" s="37" t="str">
        <x:v>S022</x:v>
      </x:c>
      <x:c r="F31460" s="64" t="n">
        <x:v>46263.53351552083</x:v>
      </x:c>
    </x:row>
    <x:row r="31461">
      <x:c r="A31461" s="37" t="str">
        <x:v>EV40007460</x:v>
      </x:c>
      <x:c r="B31461" s="37" t="str">
        <x:v>WB0007460</x:v>
      </x:c>
      <x:c r="C31461" s="69" t="n">
        <x:v>4</x:v>
      </x:c>
      <x:c r="D31461" s="37" t="str">
        <x:v>签收</x:v>
      </x:c>
      <x:c r="E31461" s="37" t="str">
        <x:v>S001</x:v>
      </x:c>
      <x:c r="F31461" s="64" t="n">
        <x:v>46242.7801225</x:v>
      </x:c>
    </x:row>
    <x:row r="31462">
      <x:c r="A31462" s="37" t="str">
        <x:v>EV40007461</x:v>
      </x:c>
      <x:c r="B31462" s="37" t="str">
        <x:v>WB0007461</x:v>
      </x:c>
      <x:c r="C31462" s="69" t="n">
        <x:v>4</x:v>
      </x:c>
      <x:c r="D31462" s="37" t="str">
        <x:v>签收</x:v>
      </x:c>
      <x:c r="E31462" s="37" t="str">
        <x:v>S009</x:v>
      </x:c>
      <x:c r="F31462" s="64" t="n">
        <x:v>46249.586692997684</x:v>
      </x:c>
    </x:row>
    <x:row r="31463">
      <x:c r="A31463" s="37" t="str">
        <x:v>EV40007462</x:v>
      </x:c>
      <x:c r="B31463" s="37" t="str">
        <x:v>WB0007462</x:v>
      </x:c>
      <x:c r="C31463" s="69" t="n">
        <x:v>4</x:v>
      </x:c>
      <x:c r="D31463" s="37" t="str">
        <x:v>签收</x:v>
      </x:c>
      <x:c r="E31463" s="37" t="str">
        <x:v>S011</x:v>
      </x:c>
      <x:c r="F31463" s="64" t="n">
        <x:v>46257.53219056713</x:v>
      </x:c>
    </x:row>
    <x:row r="31464">
      <x:c r="A31464" s="37" t="str">
        <x:v>EV40007463</x:v>
      </x:c>
      <x:c r="B31464" s="37" t="str">
        <x:v>WB0007463</x:v>
      </x:c>
      <x:c r="C31464" s="69" t="n">
        <x:v>4</x:v>
      </x:c>
      <x:c r="D31464" s="37" t="str">
        <x:v>签收</x:v>
      </x:c>
      <x:c r="E31464" s="37" t="str">
        <x:v>S002</x:v>
      </x:c>
      <x:c r="F31464" s="64" t="n">
        <x:v>46260.86128349537</x:v>
      </x:c>
    </x:row>
    <x:row r="31465">
      <x:c r="A31465" s="37" t="str">
        <x:v>EV40007464</x:v>
      </x:c>
      <x:c r="B31465" s="37" t="str">
        <x:v>WB0007464</x:v>
      </x:c>
      <x:c r="C31465" s="69" t="n">
        <x:v>4</x:v>
      </x:c>
      <x:c r="D31465" s="37" t="str">
        <x:v>签收</x:v>
      </x:c>
      <x:c r="E31465" s="37" t="str">
        <x:v>S024</x:v>
      </x:c>
      <x:c r="F31465" s="64" t="n">
        <x:v>46266.229624872685</x:v>
      </x:c>
    </x:row>
    <x:row r="31466">
      <x:c r="A31466" s="37" t="str">
        <x:v>EV40007465</x:v>
      </x:c>
      <x:c r="B31466" s="37" t="str">
        <x:v>WB0007465</x:v>
      </x:c>
      <x:c r="C31466" s="69" t="n">
        <x:v>4</x:v>
      </x:c>
      <x:c r="D31466" s="37" t="str">
        <x:v>签收</x:v>
      </x:c>
      <x:c r="E31466" s="37" t="str">
        <x:v>S001</x:v>
      </x:c>
      <x:c r="F31466" s="64" t="n">
        <x:v>46262.64240089121</x:v>
      </x:c>
    </x:row>
    <x:row r="31467">
      <x:c r="A31467" s="37" t="str">
        <x:v>EV40007466</x:v>
      </x:c>
      <x:c r="B31467" s="37" t="str">
        <x:v>WB0007466</x:v>
      </x:c>
      <x:c r="C31467" s="69" t="n">
        <x:v>4</x:v>
      </x:c>
      <x:c r="D31467" s="37" t="str">
        <x:v>签收</x:v>
      </x:c>
      <x:c r="E31467" s="37" t="str">
        <x:v>S009</x:v>
      </x:c>
      <x:c r="F31467" s="64" t="n">
        <x:v>46240.23585846065</x:v>
      </x:c>
    </x:row>
    <x:row r="31468">
      <x:c r="A31468" s="37" t="str">
        <x:v>EV40007467</x:v>
      </x:c>
      <x:c r="B31468" s="37" t="str">
        <x:v>WB0007467</x:v>
      </x:c>
      <x:c r="C31468" s="69" t="n">
        <x:v>4</x:v>
      </x:c>
      <x:c r="D31468" s="37" t="str">
        <x:v>签收</x:v>
      </x:c>
      <x:c r="E31468" s="37" t="str">
        <x:v>S022</x:v>
      </x:c>
      <x:c r="F31468" s="64" t="n">
        <x:v>46266.68113048611</x:v>
      </x:c>
    </x:row>
    <x:row r="31469">
      <x:c r="A31469" s="37" t="str">
        <x:v>EV40007468</x:v>
      </x:c>
      <x:c r="B31469" s="37" t="str">
        <x:v>WB0007468</x:v>
      </x:c>
      <x:c r="C31469" s="69" t="n">
        <x:v>4</x:v>
      </x:c>
      <x:c r="D31469" s="37" t="str">
        <x:v>签收</x:v>
      </x:c>
      <x:c r="E31469" s="37" t="str">
        <x:v>S013</x:v>
      </x:c>
      <x:c r="F31469" s="64" t="n">
        <x:v>46264.597838125</x:v>
      </x:c>
    </x:row>
    <x:row r="31470">
      <x:c r="A31470" s="37" t="str">
        <x:v>EV40007469</x:v>
      </x:c>
      <x:c r="B31470" s="37" t="str">
        <x:v>WB0007469</x:v>
      </x:c>
      <x:c r="C31470" s="69" t="n">
        <x:v>4</x:v>
      </x:c>
      <x:c r="D31470" s="37" t="str">
        <x:v>签收</x:v>
      </x:c>
      <x:c r="E31470" s="37" t="str">
        <x:v>S021</x:v>
      </x:c>
      <x:c r="F31470" s="64" t="n">
        <x:v>46262.58822085648</x:v>
      </x:c>
    </x:row>
    <x:row r="31471">
      <x:c r="A31471" s="37" t="str">
        <x:v>EV40007470</x:v>
      </x:c>
      <x:c r="B31471" s="37" t="str">
        <x:v>WB0007470</x:v>
      </x:c>
      <x:c r="C31471" s="69" t="n">
        <x:v>4</x:v>
      </x:c>
      <x:c r="D31471" s="37" t="str">
        <x:v>签收</x:v>
      </x:c>
      <x:c r="E31471" s="37" t="str">
        <x:v>S018</x:v>
      </x:c>
      <x:c r="F31471" s="64" t="n">
        <x:v>46258.206795081016</x:v>
      </x:c>
    </x:row>
    <x:row r="31472">
      <x:c r="A31472" s="37" t="str">
        <x:v>EV40007471</x:v>
      </x:c>
      <x:c r="B31472" s="37" t="str">
        <x:v>WB0007471</x:v>
      </x:c>
      <x:c r="C31472" s="69" t="n">
        <x:v>4</x:v>
      </x:c>
      <x:c r="D31472" s="37" t="str">
        <x:v>签收</x:v>
      </x:c>
      <x:c r="E31472" s="37" t="str">
        <x:v>S004</x:v>
      </x:c>
      <x:c r="F31472" s="64" t="n">
        <x:v>46253.66700069445</x:v>
      </x:c>
    </x:row>
    <x:row r="31473">
      <x:c r="A31473" s="37" t="str">
        <x:v>EV40007472</x:v>
      </x:c>
      <x:c r="B31473" s="37" t="str">
        <x:v>WB0007472</x:v>
      </x:c>
      <x:c r="C31473" s="69" t="n">
        <x:v>4</x:v>
      </x:c>
      <x:c r="D31473" s="37" t="str">
        <x:v>签收</x:v>
      </x:c>
      <x:c r="E31473" s="37" t="str">
        <x:v>S006</x:v>
      </x:c>
      <x:c r="F31473" s="64" t="n">
        <x:v>46260.39485321759</x:v>
      </x:c>
    </x:row>
    <x:row r="31474">
      <x:c r="A31474" s="37" t="str">
        <x:v>EV40007473</x:v>
      </x:c>
      <x:c r="B31474" s="37" t="str">
        <x:v>WB0007473</x:v>
      </x:c>
      <x:c r="C31474" s="69" t="n">
        <x:v>4</x:v>
      </x:c>
      <x:c r="D31474" s="37" t="str">
        <x:v>签收</x:v>
      </x:c>
      <x:c r="E31474" s="37" t="str">
        <x:v>S011</x:v>
      </x:c>
      <x:c r="F31474" s="64" t="n">
        <x:v>46239.68771297453</x:v>
      </x:c>
    </x:row>
    <x:row r="31475">
      <x:c r="A31475" s="37" t="str">
        <x:v>EV40007474</x:v>
      </x:c>
      <x:c r="B31475" s="37" t="str">
        <x:v>WB0007474</x:v>
      </x:c>
      <x:c r="C31475" s="69" t="n">
        <x:v>4</x:v>
      </x:c>
      <x:c r="D31475" s="37" t="str">
        <x:v>签收</x:v>
      </x:c>
      <x:c r="E31475" s="37" t="str">
        <x:v>S001</x:v>
      </x:c>
      <x:c r="F31475" s="64" t="n">
        <x:v>46251.257380324074</x:v>
      </x:c>
    </x:row>
    <x:row r="31476">
      <x:c r="A31476" s="37" t="str">
        <x:v>EV40007475</x:v>
      </x:c>
      <x:c r="B31476" s="37" t="str">
        <x:v>WB0007475</x:v>
      </x:c>
      <x:c r="C31476" s="69" t="n">
        <x:v>4</x:v>
      </x:c>
      <x:c r="D31476" s="37" t="str">
        <x:v>签收</x:v>
      </x:c>
      <x:c r="E31476" s="37" t="str">
        <x:v>S024</x:v>
      </x:c>
      <x:c r="F31476" s="64" t="n">
        <x:v>46256.5802765162</x:v>
      </x:c>
    </x:row>
    <x:row r="31477">
      <x:c r="A31477" s="37" t="str">
        <x:v>EV40007476</x:v>
      </x:c>
      <x:c r="B31477" s="37" t="str">
        <x:v>WB0007476</x:v>
      </x:c>
      <x:c r="C31477" s="69" t="n">
        <x:v>4</x:v>
      </x:c>
      <x:c r="D31477" s="37" t="str">
        <x:v>签收</x:v>
      </x:c>
      <x:c r="E31477" s="37" t="str">
        <x:v>S004</x:v>
      </x:c>
      <x:c r="F31477" s="64" t="n">
        <x:v>46238.71681696759</x:v>
      </x:c>
    </x:row>
    <x:row r="31478">
      <x:c r="A31478" s="37" t="str">
        <x:v>EV40007477</x:v>
      </x:c>
      <x:c r="B31478" s="37" t="str">
        <x:v>WB0007477</x:v>
      </x:c>
      <x:c r="C31478" s="69" t="n">
        <x:v>4</x:v>
      </x:c>
      <x:c r="D31478" s="37" t="str">
        <x:v>签收</x:v>
      </x:c>
      <x:c r="E31478" s="37" t="str">
        <x:v>S003</x:v>
      </x:c>
      <x:c r="F31478" s="64" t="n">
        <x:v>46265.210364976854</x:v>
      </x:c>
    </x:row>
    <x:row r="31479">
      <x:c r="A31479" s="37" t="str">
        <x:v>EV40007478</x:v>
      </x:c>
      <x:c r="B31479" s="37" t="str">
        <x:v>WB0007478</x:v>
      </x:c>
      <x:c r="C31479" s="69" t="n">
        <x:v>4</x:v>
      </x:c>
      <x:c r="D31479" s="37" t="str">
        <x:v>签收</x:v>
      </x:c>
      <x:c r="E31479" s="37" t="str">
        <x:v>S008</x:v>
      </x:c>
      <x:c r="F31479" s="64" t="n">
        <x:v>46259.64860511574</x:v>
      </x:c>
    </x:row>
    <x:row r="31480">
      <x:c r="A31480" s="37" t="str">
        <x:v>EV40007479</x:v>
      </x:c>
      <x:c r="B31480" s="37" t="str">
        <x:v>WB0007479</x:v>
      </x:c>
      <x:c r="C31480" s="69" t="n">
        <x:v>4</x:v>
      </x:c>
      <x:c r="D31480" s="37" t="str">
        <x:v>签收</x:v>
      </x:c>
      <x:c r="E31480" s="37" t="str">
        <x:v>S015</x:v>
      </x:c>
      <x:c r="F31480" s="64" t="n">
        <x:v>46251.611011423614</x:v>
      </x:c>
    </x:row>
    <x:row r="31481">
      <x:c r="A31481" s="37" t="str">
        <x:v>EV40007480</x:v>
      </x:c>
      <x:c r="B31481" s="37" t="str">
        <x:v>WB0007480</x:v>
      </x:c>
      <x:c r="C31481" s="69" t="n">
        <x:v>4</x:v>
      </x:c>
      <x:c r="D31481" s="37" t="str">
        <x:v>签收</x:v>
      </x:c>
      <x:c r="E31481" s="37" t="str">
        <x:v>S001</x:v>
      </x:c>
      <x:c r="F31481" s="64" t="n">
        <x:v>46250.16440434028</x:v>
      </x:c>
    </x:row>
    <x:row r="31482">
      <x:c r="A31482" s="37" t="str">
        <x:v>EV40007481</x:v>
      </x:c>
      <x:c r="B31482" s="37" t="str">
        <x:v>WB0007481</x:v>
      </x:c>
      <x:c r="C31482" s="69" t="n">
        <x:v>4</x:v>
      </x:c>
      <x:c r="D31482" s="37" t="str">
        <x:v>签收</x:v>
      </x:c>
      <x:c r="E31482" s="37" t="str">
        <x:v>S004</x:v>
      </x:c>
      <x:c r="F31482" s="64" t="n">
        <x:v>46244.28118878472</x:v>
      </x:c>
    </x:row>
    <x:row r="31483">
      <x:c r="A31483" s="37" t="str">
        <x:v>EV40007482</x:v>
      </x:c>
      <x:c r="B31483" s="37" t="str">
        <x:v>WB0007482</x:v>
      </x:c>
      <x:c r="C31483" s="69" t="n">
        <x:v>4</x:v>
      </x:c>
      <x:c r="D31483" s="37" t="str">
        <x:v>签收</x:v>
      </x:c>
      <x:c r="E31483" s="37" t="str">
        <x:v>S024</x:v>
      </x:c>
      <x:c r="F31483" s="64" t="n">
        <x:v>46243.0458703125</x:v>
      </x:c>
    </x:row>
    <x:row r="31484">
      <x:c r="A31484" s="37" t="str">
        <x:v>EV40007483</x:v>
      </x:c>
      <x:c r="B31484" s="37" t="str">
        <x:v>WB0007483</x:v>
      </x:c>
      <x:c r="C31484" s="69" t="n">
        <x:v>4</x:v>
      </x:c>
      <x:c r="D31484" s="37" t="str">
        <x:v>签收</x:v>
      </x:c>
      <x:c r="E31484" s="37" t="str">
        <x:v>S007</x:v>
      </x:c>
      <x:c r="F31484" s="64" t="n">
        <x:v>46241.75148305555</x:v>
      </x:c>
    </x:row>
    <x:row r="31485">
      <x:c r="A31485" s="37" t="str">
        <x:v>EV40007484</x:v>
      </x:c>
      <x:c r="B31485" s="37" t="str">
        <x:v>WB0007484</x:v>
      </x:c>
      <x:c r="C31485" s="69" t="n">
        <x:v>4</x:v>
      </x:c>
      <x:c r="D31485" s="37" t="str">
        <x:v>签收</x:v>
      </x:c>
      <x:c r="E31485" s="37" t="str">
        <x:v>S011</x:v>
      </x:c>
      <x:c r="F31485" s="64" t="n">
        <x:v>46250.58619458333</x:v>
      </x:c>
    </x:row>
    <x:row r="31486">
      <x:c r="A31486" s="37" t="str">
        <x:v>EV40007485</x:v>
      </x:c>
      <x:c r="B31486" s="37" t="str">
        <x:v>WB0007485</x:v>
      </x:c>
      <x:c r="C31486" s="69" t="n">
        <x:v>4</x:v>
      </x:c>
      <x:c r="D31486" s="37" t="str">
        <x:v>签收</x:v>
      </x:c>
      <x:c r="E31486" s="37" t="str">
        <x:v>S019</x:v>
      </x:c>
      <x:c r="F31486" s="64" t="n">
        <x:v>46261.59992112269</x:v>
      </x:c>
    </x:row>
    <x:row r="31487">
      <x:c r="A31487" s="37" t="str">
        <x:v>EV40007486</x:v>
      </x:c>
      <x:c r="B31487" s="37" t="str">
        <x:v>WB0007486</x:v>
      </x:c>
      <x:c r="C31487" s="69" t="n">
        <x:v>4</x:v>
      </x:c>
      <x:c r="D31487" s="37" t="str">
        <x:v>签收</x:v>
      </x:c>
      <x:c r="E31487" s="37" t="str">
        <x:v>S019</x:v>
      </x:c>
      <x:c r="F31487" s="64" t="n">
        <x:v>46265.62203384259</x:v>
      </x:c>
    </x:row>
    <x:row r="31488">
      <x:c r="A31488" s="37" t="str">
        <x:v>EV40007487</x:v>
      </x:c>
      <x:c r="B31488" s="37" t="str">
        <x:v>WB0007487</x:v>
      </x:c>
      <x:c r="C31488" s="69" t="n">
        <x:v>4</x:v>
      </x:c>
      <x:c r="D31488" s="37" t="str">
        <x:v>签收</x:v>
      </x:c>
      <x:c r="E31488" s="37" t="str">
        <x:v>S016</x:v>
      </x:c>
      <x:c r="F31488" s="64" t="n">
        <x:v>46252.18092962963</x:v>
      </x:c>
    </x:row>
    <x:row r="31489">
      <x:c r="A31489" s="37" t="str">
        <x:v>EV40007488</x:v>
      </x:c>
      <x:c r="B31489" s="37" t="str">
        <x:v>WB0007488</x:v>
      </x:c>
      <x:c r="C31489" s="69" t="n">
        <x:v>4</x:v>
      </x:c>
      <x:c r="D31489" s="37" t="str">
        <x:v>签收</x:v>
      </x:c>
      <x:c r="E31489" s="37" t="str">
        <x:v>S013</x:v>
      </x:c>
      <x:c r="F31489" s="64" t="n">
        <x:v>46245.68890094908</x:v>
      </x:c>
    </x:row>
    <x:row r="31490">
      <x:c r="A31490" s="37" t="str">
        <x:v>EV40007489</x:v>
      </x:c>
      <x:c r="B31490" s="37" t="str">
        <x:v>WB0007489</x:v>
      </x:c>
      <x:c r="C31490" s="69" t="n">
        <x:v>4</x:v>
      </x:c>
      <x:c r="D31490" s="37" t="str">
        <x:v>签收</x:v>
      </x:c>
      <x:c r="E31490" s="37" t="str">
        <x:v>S017</x:v>
      </x:c>
      <x:c r="F31490" s="64" t="n">
        <x:v>46239.251842592595</x:v>
      </x:c>
    </x:row>
    <x:row r="31491">
      <x:c r="A31491" s="37" t="str">
        <x:v>EV40007490</x:v>
      </x:c>
      <x:c r="B31491" s="37" t="str">
        <x:v>WB0007490</x:v>
      </x:c>
      <x:c r="C31491" s="69" t="n">
        <x:v>4</x:v>
      </x:c>
      <x:c r="D31491" s="37" t="str">
        <x:v>签收</x:v>
      </x:c>
      <x:c r="E31491" s="37" t="str">
        <x:v>S017</x:v>
      </x:c>
      <x:c r="F31491" s="64" t="n">
        <x:v>46262.57882805556</x:v>
      </x:c>
    </x:row>
    <x:row r="31492">
      <x:c r="A31492" s="37" t="str">
        <x:v>EV40007491</x:v>
      </x:c>
      <x:c r="B31492" s="37" t="str">
        <x:v>WB0007491</x:v>
      </x:c>
      <x:c r="C31492" s="69" t="n">
        <x:v>4</x:v>
      </x:c>
      <x:c r="D31492" s="37" t="str">
        <x:v>签收</x:v>
      </x:c>
      <x:c r="E31492" s="37" t="str">
        <x:v>S017</x:v>
      </x:c>
      <x:c r="F31492" s="64" t="n">
        <x:v>46238.2668044213</x:v>
      </x:c>
    </x:row>
    <x:row r="31493">
      <x:c r="A31493" s="37" t="str">
        <x:v>EV40007492</x:v>
      </x:c>
      <x:c r="B31493" s="37" t="str">
        <x:v>WB0007492</x:v>
      </x:c>
      <x:c r="C31493" s="69" t="n">
        <x:v>4</x:v>
      </x:c>
      <x:c r="D31493" s="37" t="str">
        <x:v>签收</x:v>
      </x:c>
      <x:c r="E31493" s="37" t="str">
        <x:v>S023</x:v>
      </x:c>
      <x:c r="F31493" s="64" t="n">
        <x:v>46249.351402939814</x:v>
      </x:c>
    </x:row>
    <x:row r="31494">
      <x:c r="A31494" s="37" t="str">
        <x:v>EV40007493</x:v>
      </x:c>
      <x:c r="B31494" s="37" t="str">
        <x:v>WB0007493</x:v>
      </x:c>
      <x:c r="C31494" s="69" t="n">
        <x:v>4</x:v>
      </x:c>
      <x:c r="D31494" s="37" t="str">
        <x:v>签收</x:v>
      </x:c>
      <x:c r="E31494" s="37" t="str">
        <x:v>S012</x:v>
      </x:c>
      <x:c r="F31494" s="64" t="n">
        <x:v>46264.466304525464</x:v>
      </x:c>
    </x:row>
    <x:row r="31495">
      <x:c r="A31495" s="37" t="str">
        <x:v>EV40007494</x:v>
      </x:c>
      <x:c r="B31495" s="37" t="str">
        <x:v>WB0007494</x:v>
      </x:c>
      <x:c r="C31495" s="69" t="n">
        <x:v>4</x:v>
      </x:c>
      <x:c r="D31495" s="37" t="str">
        <x:v>签收</x:v>
      </x:c>
      <x:c r="E31495" s="37" t="str">
        <x:v>S004</x:v>
      </x:c>
      <x:c r="F31495" s="64" t="n">
        <x:v>46254.662756655096</x:v>
      </x:c>
    </x:row>
    <x:row r="31496">
      <x:c r="A31496" s="37" t="str">
        <x:v>EV40007495</x:v>
      </x:c>
      <x:c r="B31496" s="37" t="str">
        <x:v>WB0007495</x:v>
      </x:c>
      <x:c r="C31496" s="69" t="n">
        <x:v>4</x:v>
      </x:c>
      <x:c r="D31496" s="37" t="str">
        <x:v>签收</x:v>
      </x:c>
      <x:c r="E31496" s="37" t="str">
        <x:v>S021</x:v>
      </x:c>
      <x:c r="F31496" s="64" t="n">
        <x:v>46238.67449292824</x:v>
      </x:c>
    </x:row>
    <x:row r="31497">
      <x:c r="A31497" s="37" t="str">
        <x:v>EV40007496</x:v>
      </x:c>
      <x:c r="B31497" s="37" t="str">
        <x:v>WB0007496</x:v>
      </x:c>
      <x:c r="C31497" s="69" t="n">
        <x:v>4</x:v>
      </x:c>
      <x:c r="D31497" s="37" t="str">
        <x:v>签收</x:v>
      </x:c>
      <x:c r="E31497" s="37" t="str">
        <x:v>S009</x:v>
      </x:c>
      <x:c r="F31497" s="64" t="n">
        <x:v>46243.178579513886</x:v>
      </x:c>
    </x:row>
    <x:row r="31498">
      <x:c r="A31498" s="37" t="str">
        <x:v>EV40007497</x:v>
      </x:c>
      <x:c r="B31498" s="37" t="str">
        <x:v>WB0007497</x:v>
      </x:c>
      <x:c r="C31498" s="69" t="n">
        <x:v>4</x:v>
      </x:c>
      <x:c r="D31498" s="37" t="str">
        <x:v>签收</x:v>
      </x:c>
      <x:c r="E31498" s="37" t="str">
        <x:v>S016</x:v>
      </x:c>
      <x:c r="F31498" s="64" t="n">
        <x:v>46255.692950462966</x:v>
      </x:c>
    </x:row>
    <x:row r="31499">
      <x:c r="A31499" s="37" t="str">
        <x:v>EV40007498</x:v>
      </x:c>
      <x:c r="B31499" s="37" t="str">
        <x:v>WB0007498</x:v>
      </x:c>
      <x:c r="C31499" s="69" t="n">
        <x:v>4</x:v>
      </x:c>
      <x:c r="D31499" s="37" t="str">
        <x:v>签收</x:v>
      </x:c>
      <x:c r="E31499" s="37" t="str">
        <x:v>S020</x:v>
      </x:c>
      <x:c r="F31499" s="64" t="n">
        <x:v>46238.632373912034</x:v>
      </x:c>
    </x:row>
    <x:row r="31500">
      <x:c r="A31500" s="37" t="str">
        <x:v>EV40007499</x:v>
      </x:c>
      <x:c r="B31500" s="37" t="str">
        <x:v>WB0007499</x:v>
      </x:c>
      <x:c r="C31500" s="69" t="n">
        <x:v>4</x:v>
      </x:c>
      <x:c r="D31500" s="37" t="str">
        <x:v>签收</x:v>
      </x:c>
      <x:c r="E31500" s="37" t="str">
        <x:v>S022</x:v>
      </x:c>
      <x:c r="F31500" s="64" t="n">
        <x:v>46239.34480974537</x:v>
      </x:c>
    </x:row>
    <x:row r="31501">
      <x:c r="A31501" s="37" t="str">
        <x:v>EV40007500</x:v>
      </x:c>
      <x:c r="B31501" s="37" t="str">
        <x:v>WB0007500</x:v>
      </x:c>
      <x:c r="C31501" s="69" t="n">
        <x:v>4</x:v>
      </x:c>
      <x:c r="D31501" s="37" t="str">
        <x:v>签收</x:v>
      </x:c>
      <x:c r="E31501" s="37" t="str">
        <x:v>S012</x:v>
      </x:c>
      <x:c r="F31501" s="64" t="n">
        <x:v>46258.77542592592</x:v>
      </x:c>
    </x:row>
    <x:row r="31502">
      <x:c r="A31502" s="37" t="str">
        <x:v>EV40007501</x:v>
      </x:c>
      <x:c r="B31502" s="37" t="str">
        <x:v>WB0007501</x:v>
      </x:c>
      <x:c r="C31502" s="69" t="n">
        <x:v>4</x:v>
      </x:c>
      <x:c r="D31502" s="37" t="str">
        <x:v>签收</x:v>
      </x:c>
      <x:c r="E31502" s="37" t="str">
        <x:v>S003</x:v>
      </x:c>
      <x:c r="F31502" s="64" t="n">
        <x:v>46249.611496655096</x:v>
      </x:c>
    </x:row>
    <x:row r="31503">
      <x:c r="A31503" s="37" t="str">
        <x:v>EV40007502</x:v>
      </x:c>
      <x:c r="B31503" s="37" t="str">
        <x:v>WB0007502</x:v>
      </x:c>
      <x:c r="C31503" s="69" t="n">
        <x:v>4</x:v>
      </x:c>
      <x:c r="D31503" s="37" t="str">
        <x:v>签收</x:v>
      </x:c>
      <x:c r="E31503" s="37" t="str">
        <x:v>S016</x:v>
      </x:c>
      <x:c r="F31503" s="64" t="n">
        <x:v>46250.258736180556</x:v>
      </x:c>
    </x:row>
    <x:row r="31504">
      <x:c r="A31504" s="37" t="str">
        <x:v>EV40007503</x:v>
      </x:c>
      <x:c r="B31504" s="37" t="str">
        <x:v>WB0007503</x:v>
      </x:c>
      <x:c r="C31504" s="69" t="n">
        <x:v>4</x:v>
      </x:c>
      <x:c r="D31504" s="37" t="str">
        <x:v>签收</x:v>
      </x:c>
      <x:c r="E31504" s="37" t="str">
        <x:v>S012</x:v>
      </x:c>
      <x:c r="F31504" s="64" t="n">
        <x:v>46262.68097767361</x:v>
      </x:c>
    </x:row>
    <x:row r="31505">
      <x:c r="A31505" s="37" t="str">
        <x:v>EV40007504</x:v>
      </x:c>
      <x:c r="B31505" s="37" t="str">
        <x:v>WB0007504</x:v>
      </x:c>
      <x:c r="C31505" s="69" t="n">
        <x:v>4</x:v>
      </x:c>
      <x:c r="D31505" s="37" t="str">
        <x:v>签收</x:v>
      </x:c>
      <x:c r="E31505" s="37" t="str">
        <x:v>S007</x:v>
      </x:c>
      <x:c r="F31505" s="64" t="n">
        <x:v>46256.91611331019</x:v>
      </x:c>
    </x:row>
    <x:row r="31506">
      <x:c r="A31506" s="37" t="str">
        <x:v>EV40007505</x:v>
      </x:c>
      <x:c r="B31506" s="37" t="str">
        <x:v>WB0007505</x:v>
      </x:c>
      <x:c r="C31506" s="69" t="n">
        <x:v>4</x:v>
      </x:c>
      <x:c r="D31506" s="37" t="str">
        <x:v>签收</x:v>
      </x:c>
      <x:c r="E31506" s="37" t="str">
        <x:v>S018</x:v>
      </x:c>
      <x:c r="F31506" s="64" t="n">
        <x:v>46266.12930247685</x:v>
      </x:c>
    </x:row>
    <x:row r="31507">
      <x:c r="A31507" s="37" t="str">
        <x:v>EV40007506</x:v>
      </x:c>
      <x:c r="B31507" s="37" t="str">
        <x:v>WB0007506</x:v>
      </x:c>
      <x:c r="C31507" s="69" t="n">
        <x:v>4</x:v>
      </x:c>
      <x:c r="D31507" s="37" t="str">
        <x:v>签收</x:v>
      </x:c>
      <x:c r="E31507" s="37" t="str">
        <x:v>S021</x:v>
      </x:c>
      <x:c r="F31507" s="64" t="n">
        <x:v>46243.28663701389</x:v>
      </x:c>
    </x:row>
    <x:row r="31508">
      <x:c r="A31508" s="37" t="str">
        <x:v>EV40007507</x:v>
      </x:c>
      <x:c r="B31508" s="37" t="str">
        <x:v>WB0007507</x:v>
      </x:c>
      <x:c r="C31508" s="69" t="n">
        <x:v>4</x:v>
      </x:c>
      <x:c r="D31508" s="37" t="str">
        <x:v>签收</x:v>
      </x:c>
      <x:c r="E31508" s="37" t="str">
        <x:v>S010</x:v>
      </x:c>
      <x:c r="F31508" s="64" t="n">
        <x:v>46244.74676572916</x:v>
      </x:c>
    </x:row>
    <x:row r="31509">
      <x:c r="A31509" s="37" t="str">
        <x:v>EV40007508</x:v>
      </x:c>
      <x:c r="B31509" s="37" t="str">
        <x:v>WB0007508</x:v>
      </x:c>
      <x:c r="C31509" s="69" t="n">
        <x:v>4</x:v>
      </x:c>
      <x:c r="D31509" s="37" t="str">
        <x:v>签收</x:v>
      </x:c>
      <x:c r="E31509" s="37" t="str">
        <x:v>S015</x:v>
      </x:c>
      <x:c r="F31509" s="64" t="n">
        <x:v>46249.203624340276</x:v>
      </x:c>
    </x:row>
    <x:row r="31510">
      <x:c r="A31510" s="37" t="str">
        <x:v>EV40007509</x:v>
      </x:c>
      <x:c r="B31510" s="37" t="str">
        <x:v>WB0007509</x:v>
      </x:c>
      <x:c r="C31510" s="69" t="n">
        <x:v>4</x:v>
      </x:c>
      <x:c r="D31510" s="37" t="str">
        <x:v>签收</x:v>
      </x:c>
      <x:c r="E31510" s="37" t="str">
        <x:v>S006</x:v>
      </x:c>
      <x:c r="F31510" s="64" t="n">
        <x:v>46237.674524849535</x:v>
      </x:c>
    </x:row>
    <x:row r="31511">
      <x:c r="A31511" s="37" t="str">
        <x:v>EV40007510</x:v>
      </x:c>
      <x:c r="B31511" s="37" t="str">
        <x:v>WB0007510</x:v>
      </x:c>
      <x:c r="C31511" s="69" t="n">
        <x:v>4</x:v>
      </x:c>
      <x:c r="D31511" s="37" t="str">
        <x:v>签收</x:v>
      </x:c>
      <x:c r="E31511" s="37" t="str">
        <x:v>S010</x:v>
      </x:c>
      <x:c r="F31511" s="64" t="n">
        <x:v>46243.38099932871</x:v>
      </x:c>
    </x:row>
    <x:row r="31512">
      <x:c r="A31512" s="37" t="str">
        <x:v>EV40007511</x:v>
      </x:c>
      <x:c r="B31512" s="37" t="str">
        <x:v>WB0007511</x:v>
      </x:c>
      <x:c r="C31512" s="69" t="n">
        <x:v>4</x:v>
      </x:c>
      <x:c r="D31512" s="37" t="str">
        <x:v>签收</x:v>
      </x:c>
      <x:c r="E31512" s="37" t="str">
        <x:v>S011</x:v>
      </x:c>
      <x:c r="F31512" s="64" t="n">
        <x:v>46264.67615461806</x:v>
      </x:c>
    </x:row>
    <x:row r="31513">
      <x:c r="A31513" s="37" t="str">
        <x:v>EV40007512</x:v>
      </x:c>
      <x:c r="B31513" s="37" t="str">
        <x:v>WB0007512</x:v>
      </x:c>
      <x:c r="C31513" s="69" t="n">
        <x:v>4</x:v>
      </x:c>
      <x:c r="D31513" s="37" t="str">
        <x:v>签收</x:v>
      </x:c>
      <x:c r="E31513" s="37" t="str">
        <x:v>S001</x:v>
      </x:c>
      <x:c r="F31513" s="64" t="n">
        <x:v>46243.25508976852</x:v>
      </x:c>
    </x:row>
    <x:row r="31514">
      <x:c r="A31514" s="37" t="str">
        <x:v>EV40007513</x:v>
      </x:c>
      <x:c r="B31514" s="37" t="str">
        <x:v>WB0007513</x:v>
      </x:c>
      <x:c r="C31514" s="69" t="n">
        <x:v>4</x:v>
      </x:c>
      <x:c r="D31514" s="37" t="str">
        <x:v>签收</x:v>
      </x:c>
      <x:c r="E31514" s="37" t="str">
        <x:v>S019</x:v>
      </x:c>
      <x:c r="F31514" s="64" t="n">
        <x:v>46238.30074116898</x:v>
      </x:c>
    </x:row>
    <x:row r="31515">
      <x:c r="A31515" s="37" t="str">
        <x:v>EV40007514</x:v>
      </x:c>
      <x:c r="B31515" s="37" t="str">
        <x:v>WB0007514</x:v>
      </x:c>
      <x:c r="C31515" s="69" t="n">
        <x:v>4</x:v>
      </x:c>
      <x:c r="D31515" s="37" t="str">
        <x:v>签收</x:v>
      </x:c>
      <x:c r="E31515" s="37" t="str">
        <x:v>S024</x:v>
      </x:c>
      <x:c r="F31515" s="64" t="n">
        <x:v>46237.41329646991</x:v>
      </x:c>
    </x:row>
    <x:row r="31516">
      <x:c r="A31516" s="37" t="str">
        <x:v>EV40007515</x:v>
      </x:c>
      <x:c r="B31516" s="37" t="str">
        <x:v>WB0007515</x:v>
      </x:c>
      <x:c r="C31516" s="69" t="n">
        <x:v>4</x:v>
      </x:c>
      <x:c r="D31516" s="37" t="str">
        <x:v>签收</x:v>
      </x:c>
      <x:c r="E31516" s="37" t="str">
        <x:v>S017</x:v>
      </x:c>
      <x:c r="F31516" s="64" t="n">
        <x:v>46254.8459644213</x:v>
      </x:c>
    </x:row>
    <x:row r="31517">
      <x:c r="A31517" s="37" t="str">
        <x:v>EV40007516</x:v>
      </x:c>
      <x:c r="B31517" s="37" t="str">
        <x:v>WB0007516</x:v>
      </x:c>
      <x:c r="C31517" s="69" t="n">
        <x:v>4</x:v>
      </x:c>
      <x:c r="D31517" s="37" t="str">
        <x:v>签收</x:v>
      </x:c>
      <x:c r="E31517" s="37" t="str">
        <x:v>S014</x:v>
      </x:c>
      <x:c r="F31517" s="64" t="n">
        <x:v>46238.71201274305</x:v>
      </x:c>
    </x:row>
    <x:row r="31518">
      <x:c r="A31518" s="37" t="str">
        <x:v>EV40007517</x:v>
      </x:c>
      <x:c r="B31518" s="37" t="str">
        <x:v>WB0007517</x:v>
      </x:c>
      <x:c r="C31518" s="69" t="n">
        <x:v>4</x:v>
      </x:c>
      <x:c r="D31518" s="37" t="str">
        <x:v>签收</x:v>
      </x:c>
      <x:c r="E31518" s="37" t="str">
        <x:v>S017</x:v>
      </x:c>
      <x:c r="F31518" s="64" t="n">
        <x:v>46242.20099356482</x:v>
      </x:c>
    </x:row>
    <x:row r="31519">
      <x:c r="A31519" s="37" t="str">
        <x:v>EV40007518</x:v>
      </x:c>
      <x:c r="B31519" s="37" t="str">
        <x:v>WB0007518</x:v>
      </x:c>
      <x:c r="C31519" s="69" t="n">
        <x:v>4</x:v>
      </x:c>
      <x:c r="D31519" s="37" t="str">
        <x:v>签收</x:v>
      </x:c>
      <x:c r="E31519" s="37" t="str">
        <x:v>S006</x:v>
      </x:c>
      <x:c r="F31519" s="64" t="n">
        <x:v>46260.05039111111</x:v>
      </x:c>
    </x:row>
    <x:row r="31520">
      <x:c r="A31520" s="37" t="str">
        <x:v>EV40007519</x:v>
      </x:c>
      <x:c r="B31520" s="37" t="str">
        <x:v>WB0007519</x:v>
      </x:c>
      <x:c r="C31520" s="69" t="n">
        <x:v>4</x:v>
      </x:c>
      <x:c r="D31520" s="37" t="str">
        <x:v>签收</x:v>
      </x:c>
      <x:c r="E31520" s="37" t="str">
        <x:v>S007</x:v>
      </x:c>
      <x:c r="F31520" s="64" t="n">
        <x:v>46251.00287815972</x:v>
      </x:c>
    </x:row>
    <x:row r="31521">
      <x:c r="A31521" s="37" t="str">
        <x:v>EV40007520</x:v>
      </x:c>
      <x:c r="B31521" s="37" t="str">
        <x:v>WB0007520</x:v>
      </x:c>
      <x:c r="C31521" s="69" t="n">
        <x:v>4</x:v>
      </x:c>
      <x:c r="D31521" s="37" t="str">
        <x:v>签收</x:v>
      </x:c>
      <x:c r="E31521" s="37" t="str">
        <x:v>S014</x:v>
      </x:c>
      <x:c r="F31521" s="64" t="n">
        <x:v>46263.91421663194</x:v>
      </x:c>
    </x:row>
    <x:row r="31522">
      <x:c r="A31522" s="37" t="str">
        <x:v>EV40007521</x:v>
      </x:c>
      <x:c r="B31522" s="37" t="str">
        <x:v>WB0007521</x:v>
      </x:c>
      <x:c r="C31522" s="69" t="n">
        <x:v>4</x:v>
      </x:c>
      <x:c r="D31522" s="37" t="str">
        <x:v>签收</x:v>
      </x:c>
      <x:c r="E31522" s="37" t="str">
        <x:v>S018</x:v>
      </x:c>
      <x:c r="F31522" s="64" t="n">
        <x:v>46266.28273988426</x:v>
      </x:c>
    </x:row>
    <x:row r="31523">
      <x:c r="A31523" s="37" t="str">
        <x:v>EV40007522</x:v>
      </x:c>
      <x:c r="B31523" s="37" t="str">
        <x:v>WB0007522</x:v>
      </x:c>
      <x:c r="C31523" s="69" t="n">
        <x:v>4</x:v>
      </x:c>
      <x:c r="D31523" s="37" t="str">
        <x:v>签收</x:v>
      </x:c>
      <x:c r="E31523" s="37" t="str">
        <x:v>S004</x:v>
      </x:c>
      <x:c r="F31523" s="64" t="n">
        <x:v>46240.446275208335</x:v>
      </x:c>
    </x:row>
    <x:row r="31524">
      <x:c r="A31524" s="37" t="str">
        <x:v>EV40007523</x:v>
      </x:c>
      <x:c r="B31524" s="37" t="str">
        <x:v>WB0007523</x:v>
      </x:c>
      <x:c r="C31524" s="69" t="n">
        <x:v>4</x:v>
      </x:c>
      <x:c r="D31524" s="37" t="str">
        <x:v>签收</x:v>
      </x:c>
      <x:c r="E31524" s="37" t="str">
        <x:v>S004</x:v>
      </x:c>
      <x:c r="F31524" s="64" t="n">
        <x:v>46248.296332638885</x:v>
      </x:c>
    </x:row>
    <x:row r="31525">
      <x:c r="A31525" s="37" t="str">
        <x:v>EV40007524</x:v>
      </x:c>
      <x:c r="B31525" s="37" t="str">
        <x:v>WB0007524</x:v>
      </x:c>
      <x:c r="C31525" s="69" t="n">
        <x:v>4</x:v>
      </x:c>
      <x:c r="D31525" s="37" t="str">
        <x:v>签收</x:v>
      </x:c>
      <x:c r="E31525" s="37" t="str">
        <x:v>S008</x:v>
      </x:c>
      <x:c r="F31525" s="64" t="n">
        <x:v>46266.69190696759</x:v>
      </x:c>
    </x:row>
    <x:row r="31526">
      <x:c r="A31526" s="37" t="str">
        <x:v>EV40007525</x:v>
      </x:c>
      <x:c r="B31526" s="37" t="str">
        <x:v>WB0007525</x:v>
      </x:c>
      <x:c r="C31526" s="69" t="n">
        <x:v>4</x:v>
      </x:c>
      <x:c r="D31526" s="37" t="str">
        <x:v>签收</x:v>
      </x:c>
      <x:c r="E31526" s="37" t="str">
        <x:v>S015</x:v>
      </x:c>
      <x:c r="F31526" s="64" t="n">
        <x:v>46252.628455405094</x:v>
      </x:c>
    </x:row>
    <x:row r="31527">
      <x:c r="A31527" s="37" t="str">
        <x:v>EV40007526</x:v>
      </x:c>
      <x:c r="B31527" s="37" t="str">
        <x:v>WB0007526</x:v>
      </x:c>
      <x:c r="C31527" s="69" t="n">
        <x:v>4</x:v>
      </x:c>
      <x:c r="D31527" s="37" t="str">
        <x:v>签收</x:v>
      </x:c>
      <x:c r="E31527" s="37" t="str">
        <x:v>S008</x:v>
      </x:c>
      <x:c r="F31527" s="64" t="n">
        <x:v>46247.0328884375</x:v>
      </x:c>
    </x:row>
    <x:row r="31528">
      <x:c r="A31528" s="37" t="str">
        <x:v>EV40007527</x:v>
      </x:c>
      <x:c r="B31528" s="37" t="str">
        <x:v>WB0007527</x:v>
      </x:c>
      <x:c r="C31528" s="69" t="n">
        <x:v>4</x:v>
      </x:c>
      <x:c r="D31528" s="37" t="str">
        <x:v>签收</x:v>
      </x:c>
      <x:c r="E31528" s="37" t="str">
        <x:v>S006</x:v>
      </x:c>
      <x:c r="F31528" s="64" t="n">
        <x:v>46256.618372233796</x:v>
      </x:c>
    </x:row>
    <x:row r="31529">
      <x:c r="A31529" s="37" t="str">
        <x:v>EV40007528</x:v>
      </x:c>
      <x:c r="B31529" s="37" t="str">
        <x:v>WB0007528</x:v>
      </x:c>
      <x:c r="C31529" s="69" t="n">
        <x:v>4</x:v>
      </x:c>
      <x:c r="D31529" s="37" t="str">
        <x:v>签收</x:v>
      </x:c>
      <x:c r="E31529" s="37" t="str">
        <x:v>S017</x:v>
      </x:c>
      <x:c r="F31529" s="64" t="n">
        <x:v>46241.11212575231</x:v>
      </x:c>
    </x:row>
    <x:row r="31530">
      <x:c r="A31530" s="37" t="str">
        <x:v>EV40007529</x:v>
      </x:c>
      <x:c r="B31530" s="37" t="str">
        <x:v>WB0007529</x:v>
      </x:c>
      <x:c r="C31530" s="69" t="n">
        <x:v>4</x:v>
      </x:c>
      <x:c r="D31530" s="37" t="str">
        <x:v>签收</x:v>
      </x:c>
      <x:c r="E31530" s="37" t="str">
        <x:v>S003</x:v>
      </x:c>
      <x:c r="F31530" s="64" t="n">
        <x:v>46240.31728847222</x:v>
      </x:c>
    </x:row>
    <x:row r="31531">
      <x:c r="A31531" s="37" t="str">
        <x:v>EV40007530</x:v>
      </x:c>
      <x:c r="B31531" s="37" t="str">
        <x:v>WB0007530</x:v>
      </x:c>
      <x:c r="C31531" s="69" t="n">
        <x:v>4</x:v>
      </x:c>
      <x:c r="D31531" s="37" t="str">
        <x:v>签收</x:v>
      </x:c>
      <x:c r="E31531" s="37" t="str">
        <x:v>S018</x:v>
      </x:c>
      <x:c r="F31531" s="64" t="n">
        <x:v>46238.52549695602</x:v>
      </x:c>
    </x:row>
    <x:row r="31532">
      <x:c r="A31532" s="37" t="str">
        <x:v>EV40007531</x:v>
      </x:c>
      <x:c r="B31532" s="37" t="str">
        <x:v>WB0007531</x:v>
      </x:c>
      <x:c r="C31532" s="69" t="n">
        <x:v>4</x:v>
      </x:c>
      <x:c r="D31532" s="37" t="str">
        <x:v>签收</x:v>
      </x:c>
      <x:c r="E31532" s="37" t="str">
        <x:v>S013</x:v>
      </x:c>
      <x:c r="F31532" s="64" t="n">
        <x:v>46253.62726434028</x:v>
      </x:c>
    </x:row>
    <x:row r="31533">
      <x:c r="A31533" s="37" t="str">
        <x:v>EV40007532</x:v>
      </x:c>
      <x:c r="B31533" s="37" t="str">
        <x:v>WB0007532</x:v>
      </x:c>
      <x:c r="C31533" s="69" t="n">
        <x:v>4</x:v>
      </x:c>
      <x:c r="D31533" s="37" t="str">
        <x:v>签收</x:v>
      </x:c>
      <x:c r="E31533" s="37" t="str">
        <x:v>S018</x:v>
      </x:c>
      <x:c r="F31533" s="64" t="n">
        <x:v>46239.36708630787</x:v>
      </x:c>
    </x:row>
    <x:row r="31534">
      <x:c r="A31534" s="37" t="str">
        <x:v>EV40007533</x:v>
      </x:c>
      <x:c r="B31534" s="37" t="str">
        <x:v>WB0007533</x:v>
      </x:c>
      <x:c r="C31534" s="69" t="n">
        <x:v>4</x:v>
      </x:c>
      <x:c r="D31534" s="37" t="str">
        <x:v>签收</x:v>
      </x:c>
      <x:c r="E31534" s="37" t="str">
        <x:v>S007</x:v>
      </x:c>
      <x:c r="F31534" s="64" t="n">
        <x:v>46257.25814769676</x:v>
      </x:c>
    </x:row>
    <x:row r="31535">
      <x:c r="A31535" s="37" t="str">
        <x:v>EV40007534</x:v>
      </x:c>
      <x:c r="B31535" s="37" t="str">
        <x:v>WB0007534</x:v>
      </x:c>
      <x:c r="C31535" s="69" t="n">
        <x:v>4</x:v>
      </x:c>
      <x:c r="D31535" s="37" t="str">
        <x:v>签收</x:v>
      </x:c>
      <x:c r="E31535" s="37" t="str">
        <x:v>S005</x:v>
      </x:c>
      <x:c r="F31535" s="64" t="n">
        <x:v>46242.518938483794</x:v>
      </x:c>
    </x:row>
    <x:row r="31536">
      <x:c r="A31536" s="37" t="str">
        <x:v>EV40007535</x:v>
      </x:c>
      <x:c r="B31536" s="37" t="str">
        <x:v>WB0007535</x:v>
      </x:c>
      <x:c r="C31536" s="69" t="n">
        <x:v>4</x:v>
      </x:c>
      <x:c r="D31536" s="37" t="str">
        <x:v>签收</x:v>
      </x:c>
      <x:c r="E31536" s="37" t="str">
        <x:v>S021</x:v>
      </x:c>
      <x:c r="F31536" s="64" t="n">
        <x:v>46266.386209780096</x:v>
      </x:c>
    </x:row>
    <x:row r="31537">
      <x:c r="A31537" s="37" t="str">
        <x:v>EV40007536</x:v>
      </x:c>
      <x:c r="B31537" s="37" t="str">
        <x:v>WB0007536</x:v>
      </x:c>
      <x:c r="C31537" s="69" t="n">
        <x:v>4</x:v>
      </x:c>
      <x:c r="D31537" s="37" t="str">
        <x:v>签收</x:v>
      </x:c>
      <x:c r="E31537" s="37" t="str">
        <x:v>S018</x:v>
      </x:c>
      <x:c r="F31537" s="64" t="n">
        <x:v>46251.27786996528</x:v>
      </x:c>
    </x:row>
    <x:row r="31538">
      <x:c r="A31538" s="37" t="str">
        <x:v>EV40007537</x:v>
      </x:c>
      <x:c r="B31538" s="37" t="str">
        <x:v>WB0007537</x:v>
      </x:c>
      <x:c r="C31538" s="69" t="n">
        <x:v>4</x:v>
      </x:c>
      <x:c r="D31538" s="37" t="str">
        <x:v>签收</x:v>
      </x:c>
      <x:c r="E31538" s="37" t="str">
        <x:v>S005</x:v>
      </x:c>
      <x:c r="F31538" s="64" t="n">
        <x:v>46251.7529808912</x:v>
      </x:c>
    </x:row>
    <x:row r="31539">
      <x:c r="A31539" s="37" t="str">
        <x:v>EV40007538</x:v>
      </x:c>
      <x:c r="B31539" s="37" t="str">
        <x:v>WB0007538</x:v>
      </x:c>
      <x:c r="C31539" s="69" t="n">
        <x:v>4</x:v>
      </x:c>
      <x:c r="D31539" s="37" t="str">
        <x:v>签收</x:v>
      </x:c>
      <x:c r="E31539" s="37" t="str">
        <x:v>S022</x:v>
      </x:c>
      <x:c r="F31539" s="64" t="n">
        <x:v>46252.47971983796</x:v>
      </x:c>
    </x:row>
    <x:row r="31540">
      <x:c r="A31540" s="37" t="str">
        <x:v>EV40007539</x:v>
      </x:c>
      <x:c r="B31540" s="37" t="str">
        <x:v>WB0007539</x:v>
      </x:c>
      <x:c r="C31540" s="69" t="n">
        <x:v>4</x:v>
      </x:c>
      <x:c r="D31540" s="37" t="str">
        <x:v>签收</x:v>
      </x:c>
      <x:c r="E31540" s="37" t="str">
        <x:v>S013</x:v>
      </x:c>
      <x:c r="F31540" s="64" t="n">
        <x:v>46263.53706481482</x:v>
      </x:c>
    </x:row>
    <x:row r="31541">
      <x:c r="A31541" s="37" t="str">
        <x:v>EV40007540</x:v>
      </x:c>
      <x:c r="B31541" s="37" t="str">
        <x:v>WB0007540</x:v>
      </x:c>
      <x:c r="C31541" s="69" t="n">
        <x:v>4</x:v>
      </x:c>
      <x:c r="D31541" s="37" t="str">
        <x:v>签收</x:v>
      </x:c>
      <x:c r="E31541" s="37" t="str">
        <x:v>S018</x:v>
      </x:c>
      <x:c r="F31541" s="64" t="n">
        <x:v>46260.1471572338</x:v>
      </x:c>
    </x:row>
    <x:row r="31542">
      <x:c r="A31542" s="37" t="str">
        <x:v>EV40007541</x:v>
      </x:c>
      <x:c r="B31542" s="37" t="str">
        <x:v>WB0007541</x:v>
      </x:c>
      <x:c r="C31542" s="69" t="n">
        <x:v>4</x:v>
      </x:c>
      <x:c r="D31542" s="37" t="str">
        <x:v>签收</x:v>
      </x:c>
      <x:c r="E31542" s="37" t="str">
        <x:v>S021</x:v>
      </x:c>
      <x:c r="F31542" s="64" t="n">
        <x:v>46260.41833006944</x:v>
      </x:c>
    </x:row>
    <x:row r="31543">
      <x:c r="A31543" s="37" t="str">
        <x:v>EV40007542</x:v>
      </x:c>
      <x:c r="B31543" s="37" t="str">
        <x:v>WB0007542</x:v>
      </x:c>
      <x:c r="C31543" s="69" t="n">
        <x:v>4</x:v>
      </x:c>
      <x:c r="D31543" s="37" t="str">
        <x:v>签收</x:v>
      </x:c>
      <x:c r="E31543" s="37" t="str">
        <x:v>S009</x:v>
      </x:c>
      <x:c r="F31543" s="64" t="n">
        <x:v>46266.35846834491</x:v>
      </x:c>
    </x:row>
    <x:row r="31544">
      <x:c r="A31544" s="37" t="str">
        <x:v>EV40007543</x:v>
      </x:c>
      <x:c r="B31544" s="37" t="str">
        <x:v>WB0007543</x:v>
      </x:c>
      <x:c r="C31544" s="69" t="n">
        <x:v>4</x:v>
      </x:c>
      <x:c r="D31544" s="37" t="str">
        <x:v>签收</x:v>
      </x:c>
      <x:c r="E31544" s="37" t="str">
        <x:v>S015</x:v>
      </x:c>
      <x:c r="F31544" s="64" t="n">
        <x:v>46261.3649459375</x:v>
      </x:c>
    </x:row>
    <x:row r="31545">
      <x:c r="A31545" s="37" t="str">
        <x:v>EV40007544</x:v>
      </x:c>
      <x:c r="B31545" s="37" t="str">
        <x:v>WB0007544</x:v>
      </x:c>
      <x:c r="C31545" s="69" t="n">
        <x:v>4</x:v>
      </x:c>
      <x:c r="D31545" s="37" t="str">
        <x:v>签收</x:v>
      </x:c>
      <x:c r="E31545" s="37" t="str">
        <x:v>S004</x:v>
      </x:c>
      <x:c r="F31545" s="64" t="n">
        <x:v>46264.74965456018</x:v>
      </x:c>
    </x:row>
    <x:row r="31546">
      <x:c r="A31546" s="37" t="str">
        <x:v>EV40007545</x:v>
      </x:c>
      <x:c r="B31546" s="37" t="str">
        <x:v>WB0007545</x:v>
      </x:c>
      <x:c r="C31546" s="69" t="n">
        <x:v>4</x:v>
      </x:c>
      <x:c r="D31546" s="37" t="str">
        <x:v>签收</x:v>
      </x:c>
      <x:c r="E31546" s="37" t="str">
        <x:v>S012</x:v>
      </x:c>
      <x:c r="F31546" s="64" t="n">
        <x:v>46241.072674456016</x:v>
      </x:c>
    </x:row>
    <x:row r="31547">
      <x:c r="A31547" s="37" t="str">
        <x:v>EV40007546</x:v>
      </x:c>
      <x:c r="B31547" s="37" t="str">
        <x:v>WB0007546</x:v>
      </x:c>
      <x:c r="C31547" s="69" t="n">
        <x:v>4</x:v>
      </x:c>
      <x:c r="D31547" s="37" t="str">
        <x:v>签收</x:v>
      </x:c>
      <x:c r="E31547" s="37" t="str">
        <x:v>S019</x:v>
      </x:c>
      <x:c r="F31547" s="64" t="n">
        <x:v>46258.722843993055</x:v>
      </x:c>
    </x:row>
    <x:row r="31548">
      <x:c r="A31548" s="37" t="str">
        <x:v>EV40007547</x:v>
      </x:c>
      <x:c r="B31548" s="37" t="str">
        <x:v>WB0007547</x:v>
      </x:c>
      <x:c r="C31548" s="69" t="n">
        <x:v>4</x:v>
      </x:c>
      <x:c r="D31548" s="37" t="str">
        <x:v>签收</x:v>
      </x:c>
      <x:c r="E31548" s="37" t="str">
        <x:v>S004</x:v>
      </x:c>
      <x:c r="F31548" s="64" t="n">
        <x:v>46255.09595511574</x:v>
      </x:c>
    </x:row>
    <x:row r="31549">
      <x:c r="A31549" s="37" t="str">
        <x:v>EV40007548</x:v>
      </x:c>
      <x:c r="B31549" s="37" t="str">
        <x:v>WB0007548</x:v>
      </x:c>
      <x:c r="C31549" s="69" t="n">
        <x:v>4</x:v>
      </x:c>
      <x:c r="D31549" s="37" t="str">
        <x:v>签收</x:v>
      </x:c>
      <x:c r="E31549" s="37" t="str">
        <x:v>S018</x:v>
      </x:c>
      <x:c r="F31549" s="64" t="n">
        <x:v>46239.26453960648</x:v>
      </x:c>
    </x:row>
    <x:row r="31550">
      <x:c r="A31550" s="37" t="str">
        <x:v>EV40007549</x:v>
      </x:c>
      <x:c r="B31550" s="37" t="str">
        <x:v>WB0007549</x:v>
      </x:c>
      <x:c r="C31550" s="69" t="n">
        <x:v>4</x:v>
      </x:c>
      <x:c r="D31550" s="37" t="str">
        <x:v>签收</x:v>
      </x:c>
      <x:c r="E31550" s="37" t="str">
        <x:v>S024</x:v>
      </x:c>
      <x:c r="F31550" s="64" t="n">
        <x:v>46237.41042136574</x:v>
      </x:c>
    </x:row>
    <x:row r="31551">
      <x:c r="A31551" s="37" t="str">
        <x:v>EV40007550</x:v>
      </x:c>
      <x:c r="B31551" s="37" t="str">
        <x:v>WB0007550</x:v>
      </x:c>
      <x:c r="C31551" s="69" t="n">
        <x:v>4</x:v>
      </x:c>
      <x:c r="D31551" s="37" t="str">
        <x:v>签收</x:v>
      </x:c>
      <x:c r="E31551" s="37" t="str">
        <x:v>S019</x:v>
      </x:c>
      <x:c r="F31551" s="64" t="n">
        <x:v>46264.2684121875</x:v>
      </x:c>
    </x:row>
    <x:row r="31552">
      <x:c r="A31552" s="37" t="str">
        <x:v>EV40007551</x:v>
      </x:c>
      <x:c r="B31552" s="37" t="str">
        <x:v>WB0007551</x:v>
      </x:c>
      <x:c r="C31552" s="69" t="n">
        <x:v>4</x:v>
      </x:c>
      <x:c r="D31552" s="37" t="str">
        <x:v>签收</x:v>
      </x:c>
      <x:c r="E31552" s="37" t="str">
        <x:v>S006</x:v>
      </x:c>
      <x:c r="F31552" s="64" t="n">
        <x:v>46245.93564989584</x:v>
      </x:c>
    </x:row>
    <x:row r="31553">
      <x:c r="A31553" s="37" t="str">
        <x:v>EV40007552</x:v>
      </x:c>
      <x:c r="B31553" s="37" t="str">
        <x:v>WB0007552</x:v>
      </x:c>
      <x:c r="C31553" s="69" t="n">
        <x:v>4</x:v>
      </x:c>
      <x:c r="D31553" s="37" t="str">
        <x:v>签收</x:v>
      </x:c>
      <x:c r="E31553" s="37" t="str">
        <x:v>S020</x:v>
      </x:c>
      <x:c r="F31553" s="64" t="n">
        <x:v>46263.32996587963</x:v>
      </x:c>
    </x:row>
    <x:row r="31554">
      <x:c r="A31554" s="37" t="str">
        <x:v>EV40007553</x:v>
      </x:c>
      <x:c r="B31554" s="37" t="str">
        <x:v>WB0007553</x:v>
      </x:c>
      <x:c r="C31554" s="69" t="n">
        <x:v>4</x:v>
      </x:c>
      <x:c r="D31554" s="37" t="str">
        <x:v>签收</x:v>
      </x:c>
      <x:c r="E31554" s="37" t="str">
        <x:v>S006</x:v>
      </x:c>
      <x:c r="F31554" s="64" t="n">
        <x:v>46260.21646283565</x:v>
      </x:c>
    </x:row>
    <x:row r="31555">
      <x:c r="A31555" s="37" t="str">
        <x:v>EV40007554</x:v>
      </x:c>
      <x:c r="B31555" s="37" t="str">
        <x:v>WB0007554</x:v>
      </x:c>
      <x:c r="C31555" s="69" t="n">
        <x:v>4</x:v>
      </x:c>
      <x:c r="D31555" s="37" t="str">
        <x:v>签收</x:v>
      </x:c>
      <x:c r="E31555" s="37" t="str">
        <x:v>S003</x:v>
      </x:c>
      <x:c r="F31555" s="64" t="n">
        <x:v>46252.003803680556</x:v>
      </x:c>
    </x:row>
    <x:row r="31556">
      <x:c r="A31556" s="37" t="str">
        <x:v>EV40007555</x:v>
      </x:c>
      <x:c r="B31556" s="37" t="str">
        <x:v>WB0007555</x:v>
      </x:c>
      <x:c r="C31556" s="69" t="n">
        <x:v>4</x:v>
      </x:c>
      <x:c r="D31556" s="37" t="str">
        <x:v>签收</x:v>
      </x:c>
      <x:c r="E31556" s="37" t="str">
        <x:v>S023</x:v>
      </x:c>
      <x:c r="F31556" s="64" t="n">
        <x:v>46265.18795009259</x:v>
      </x:c>
    </x:row>
    <x:row r="31557">
      <x:c r="A31557" s="37" t="str">
        <x:v>EV40007556</x:v>
      </x:c>
      <x:c r="B31557" s="37" t="str">
        <x:v>WB0007556</x:v>
      </x:c>
      <x:c r="C31557" s="69" t="n">
        <x:v>4</x:v>
      </x:c>
      <x:c r="D31557" s="37" t="str">
        <x:v>签收</x:v>
      </x:c>
      <x:c r="E31557" s="37" t="str">
        <x:v>S012</x:v>
      </x:c>
      <x:c r="F31557" s="64" t="n">
        <x:v>46256.75617554398</x:v>
      </x:c>
    </x:row>
    <x:row r="31558">
      <x:c r="A31558" s="37" t="str">
        <x:v>EV40007557</x:v>
      </x:c>
      <x:c r="B31558" s="37" t="str">
        <x:v>WB0007557</x:v>
      </x:c>
      <x:c r="C31558" s="69" t="n">
        <x:v>4</x:v>
      </x:c>
      <x:c r="D31558" s="37" t="str">
        <x:v>签收</x:v>
      </x:c>
      <x:c r="E31558" s="37" t="str">
        <x:v>S001</x:v>
      </x:c>
      <x:c r="F31558" s="64" t="n">
        <x:v>46237.84959650463</x:v>
      </x:c>
    </x:row>
    <x:row r="31559">
      <x:c r="A31559" s="37" t="str">
        <x:v>EV40007558</x:v>
      </x:c>
      <x:c r="B31559" s="37" t="str">
        <x:v>WB0007558</x:v>
      </x:c>
      <x:c r="C31559" s="69" t="n">
        <x:v>4</x:v>
      </x:c>
      <x:c r="D31559" s="37" t="str">
        <x:v>签收</x:v>
      </x:c>
      <x:c r="E31559" s="37" t="str">
        <x:v>S021</x:v>
      </x:c>
      <x:c r="F31559" s="64" t="n">
        <x:v>46257.9909281713</x:v>
      </x:c>
    </x:row>
    <x:row r="31560">
      <x:c r="A31560" s="37" t="str">
        <x:v>EV40007559</x:v>
      </x:c>
      <x:c r="B31560" s="37" t="str">
        <x:v>WB0007559</x:v>
      </x:c>
      <x:c r="C31560" s="69" t="n">
        <x:v>4</x:v>
      </x:c>
      <x:c r="D31560" s="37" t="str">
        <x:v>签收</x:v>
      </x:c>
      <x:c r="E31560" s="37" t="str">
        <x:v>S005</x:v>
      </x:c>
      <x:c r="F31560" s="64" t="n">
        <x:v>46244.171665636575</x:v>
      </x:c>
    </x:row>
    <x:row r="31561">
      <x:c r="A31561" s="37" t="str">
        <x:v>EV40007560</x:v>
      </x:c>
      <x:c r="B31561" s="37" t="str">
        <x:v>WB0007560</x:v>
      </x:c>
      <x:c r="C31561" s="69" t="n">
        <x:v>4</x:v>
      </x:c>
      <x:c r="D31561" s="37" t="str">
        <x:v>签收</x:v>
      </x:c>
      <x:c r="E31561" s="37" t="str">
        <x:v>S002</x:v>
      </x:c>
      <x:c r="F31561" s="64" t="n">
        <x:v>46260.5291612963</x:v>
      </x:c>
    </x:row>
    <x:row r="31562">
      <x:c r="A31562" s="37" t="str">
        <x:v>EV40007561</x:v>
      </x:c>
      <x:c r="B31562" s="37" t="str">
        <x:v>WB0007561</x:v>
      </x:c>
      <x:c r="C31562" s="69" t="n">
        <x:v>4</x:v>
      </x:c>
      <x:c r="D31562" s="37" t="str">
        <x:v>签收</x:v>
      </x:c>
      <x:c r="E31562" s="37" t="str">
        <x:v>S004</x:v>
      </x:c>
      <x:c r="F31562" s="64" t="n">
        <x:v>46253.548840208336</x:v>
      </x:c>
    </x:row>
    <x:row r="31563">
      <x:c r="A31563" s="37" t="str">
        <x:v>EV40007562</x:v>
      </x:c>
      <x:c r="B31563" s="37" t="str">
        <x:v>WB0007562</x:v>
      </x:c>
      <x:c r="C31563" s="69" t="n">
        <x:v>4</x:v>
      </x:c>
      <x:c r="D31563" s="37" t="str">
        <x:v>签收</x:v>
      </x:c>
      <x:c r="E31563" s="37" t="str">
        <x:v>S011</x:v>
      </x:c>
      <x:c r="F31563" s="64" t="n">
        <x:v>46256.04748422454</x:v>
      </x:c>
    </x:row>
    <x:row r="31564">
      <x:c r="A31564" s="37" t="str">
        <x:v>EV40007563</x:v>
      </x:c>
      <x:c r="B31564" s="37" t="str">
        <x:v>WB0007563</x:v>
      </x:c>
      <x:c r="C31564" s="69" t="n">
        <x:v>4</x:v>
      </x:c>
      <x:c r="D31564" s="37" t="str">
        <x:v>签收</x:v>
      </x:c>
      <x:c r="E31564" s="37" t="str">
        <x:v>S023</x:v>
      </x:c>
      <x:c r="F31564" s="64" t="n">
        <x:v>46243.93014456019</x:v>
      </x:c>
    </x:row>
    <x:row r="31565">
      <x:c r="A31565" s="37" t="str">
        <x:v>EV40007564</x:v>
      </x:c>
      <x:c r="B31565" s="37" t="str">
        <x:v>WB0007564</x:v>
      </x:c>
      <x:c r="C31565" s="69" t="n">
        <x:v>4</x:v>
      </x:c>
      <x:c r="D31565" s="37" t="str">
        <x:v>签收</x:v>
      </x:c>
      <x:c r="E31565" s="37" t="str">
        <x:v>S013</x:v>
      </x:c>
      <x:c r="F31565" s="64" t="n">
        <x:v>46264.32778716435</x:v>
      </x:c>
    </x:row>
    <x:row r="31566">
      <x:c r="A31566" s="37" t="str">
        <x:v>EV40007565</x:v>
      </x:c>
      <x:c r="B31566" s="37" t="str">
        <x:v>WB0007565</x:v>
      </x:c>
      <x:c r="C31566" s="69" t="n">
        <x:v>4</x:v>
      </x:c>
      <x:c r="D31566" s="37" t="str">
        <x:v>签收</x:v>
      </x:c>
      <x:c r="E31566" s="37" t="str">
        <x:v>S008</x:v>
      </x:c>
      <x:c r="F31566" s="64" t="n">
        <x:v>46242.551667997686</x:v>
      </x:c>
    </x:row>
    <x:row r="31567">
      <x:c r="A31567" s="37" t="str">
        <x:v>EV40007566</x:v>
      </x:c>
      <x:c r="B31567" s="37" t="str">
        <x:v>WB0007566</x:v>
      </x:c>
      <x:c r="C31567" s="69" t="n">
        <x:v>4</x:v>
      </x:c>
      <x:c r="D31567" s="37" t="str">
        <x:v>签收</x:v>
      </x:c>
      <x:c r="E31567" s="37" t="str">
        <x:v>S003</x:v>
      </x:c>
      <x:c r="F31567" s="64" t="n">
        <x:v>46256.501585868056</x:v>
      </x:c>
    </x:row>
    <x:row r="31568">
      <x:c r="A31568" s="37" t="str">
        <x:v>EV40007567</x:v>
      </x:c>
      <x:c r="B31568" s="37" t="str">
        <x:v>WB0007567</x:v>
      </x:c>
      <x:c r="C31568" s="69" t="n">
        <x:v>4</x:v>
      </x:c>
      <x:c r="D31568" s="37" t="str">
        <x:v>签收</x:v>
      </x:c>
      <x:c r="E31568" s="37" t="str">
        <x:v>S023</x:v>
      </x:c>
      <x:c r="F31568" s="64" t="n">
        <x:v>46248.84933810185</x:v>
      </x:c>
    </x:row>
    <x:row r="31569">
      <x:c r="A31569" s="37" t="str">
        <x:v>EV40007568</x:v>
      </x:c>
      <x:c r="B31569" s="37" t="str">
        <x:v>WB0007568</x:v>
      </x:c>
      <x:c r="C31569" s="69" t="n">
        <x:v>4</x:v>
      </x:c>
      <x:c r="D31569" s="37" t="str">
        <x:v>签收</x:v>
      </x:c>
      <x:c r="E31569" s="37" t="str">
        <x:v>S018</x:v>
      </x:c>
      <x:c r="F31569" s="64" t="n">
        <x:v>46258.78330263889</x:v>
      </x:c>
    </x:row>
    <x:row r="31570">
      <x:c r="A31570" s="37" t="str">
        <x:v>EV40007569</x:v>
      </x:c>
      <x:c r="B31570" s="37" t="str">
        <x:v>WB0007569</x:v>
      </x:c>
      <x:c r="C31570" s="69" t="n">
        <x:v>4</x:v>
      </x:c>
      <x:c r="D31570" s="37" t="str">
        <x:v>签收</x:v>
      </x:c>
      <x:c r="E31570" s="37" t="str">
        <x:v>S005</x:v>
      </x:c>
      <x:c r="F31570" s="64" t="n">
        <x:v>46251.74309467593</x:v>
      </x:c>
    </x:row>
    <x:row r="31571">
      <x:c r="A31571" s="37" t="str">
        <x:v>EV40007570</x:v>
      </x:c>
      <x:c r="B31571" s="37" t="str">
        <x:v>WB0007570</x:v>
      </x:c>
      <x:c r="C31571" s="69" t="n">
        <x:v>4</x:v>
      </x:c>
      <x:c r="D31571" s="37" t="str">
        <x:v>签收</x:v>
      </x:c>
      <x:c r="E31571" s="37" t="str">
        <x:v>S010</x:v>
      </x:c>
      <x:c r="F31571" s="64" t="n">
        <x:v>46266.931156886574</x:v>
      </x:c>
    </x:row>
    <x:row r="31572">
      <x:c r="A31572" s="37" t="str">
        <x:v>EV40007571</x:v>
      </x:c>
      <x:c r="B31572" s="37" t="str">
        <x:v>WB0007571</x:v>
      </x:c>
      <x:c r="C31572" s="69" t="n">
        <x:v>4</x:v>
      </x:c>
      <x:c r="D31572" s="37" t="str">
        <x:v>签收</x:v>
      </x:c>
      <x:c r="E31572" s="37" t="str">
        <x:v>S001</x:v>
      </x:c>
      <x:c r="F31572" s="64" t="n">
        <x:v>46258.8632766088</x:v>
      </x:c>
    </x:row>
    <x:row r="31573">
      <x:c r="A31573" s="37" t="str">
        <x:v>EV40007572</x:v>
      </x:c>
      <x:c r="B31573" s="37" t="str">
        <x:v>WB0007572</x:v>
      </x:c>
      <x:c r="C31573" s="69" t="n">
        <x:v>4</x:v>
      </x:c>
      <x:c r="D31573" s="37" t="str">
        <x:v>签收</x:v>
      </x:c>
      <x:c r="E31573" s="37" t="str">
        <x:v>S004</x:v>
      </x:c>
      <x:c r="F31573" s="64" t="n">
        <x:v>46251.31490839121</x:v>
      </x:c>
    </x:row>
    <x:row r="31574">
      <x:c r="A31574" s="37" t="str">
        <x:v>EV40007573</x:v>
      </x:c>
      <x:c r="B31574" s="37" t="str">
        <x:v>WB0007573</x:v>
      </x:c>
      <x:c r="C31574" s="69" t="n">
        <x:v>4</x:v>
      </x:c>
      <x:c r="D31574" s="37" t="str">
        <x:v>签收</x:v>
      </x:c>
      <x:c r="E31574" s="37" t="str">
        <x:v>S007</x:v>
      </x:c>
      <x:c r="F31574" s="64" t="n">
        <x:v>46237.79716165509</x:v>
      </x:c>
    </x:row>
    <x:row r="31575">
      <x:c r="A31575" s="37" t="str">
        <x:v>EV40007574</x:v>
      </x:c>
      <x:c r="B31575" s="37" t="str">
        <x:v>WB0007574</x:v>
      </x:c>
      <x:c r="C31575" s="69" t="n">
        <x:v>4</x:v>
      </x:c>
      <x:c r="D31575" s="37" t="str">
        <x:v>签收</x:v>
      </x:c>
      <x:c r="E31575" s="37" t="str">
        <x:v>S005</x:v>
      </x:c>
      <x:c r="F31575" s="64" t="n">
        <x:v>46247.58201945602</x:v>
      </x:c>
    </x:row>
    <x:row r="31576">
      <x:c r="A31576" s="37" t="str">
        <x:v>EV40007575</x:v>
      </x:c>
      <x:c r="B31576" s="37" t="str">
        <x:v>WB0007575</x:v>
      </x:c>
      <x:c r="C31576" s="69" t="n">
        <x:v>4</x:v>
      </x:c>
      <x:c r="D31576" s="37" t="str">
        <x:v>签收</x:v>
      </x:c>
      <x:c r="E31576" s="37" t="str">
        <x:v>S004</x:v>
      </x:c>
      <x:c r="F31576" s="64" t="n">
        <x:v>46252.62841547454</x:v>
      </x:c>
    </x:row>
    <x:row r="31577">
      <x:c r="A31577" s="37" t="str">
        <x:v>EV40007576</x:v>
      </x:c>
      <x:c r="B31577" s="37" t="str">
        <x:v>WB0007576</x:v>
      </x:c>
      <x:c r="C31577" s="69" t="n">
        <x:v>4</x:v>
      </x:c>
      <x:c r="D31577" s="37" t="str">
        <x:v>签收</x:v>
      </x:c>
      <x:c r="E31577" s="37" t="str">
        <x:v>S016</x:v>
      </x:c>
      <x:c r="F31577" s="64" t="n">
        <x:v>46246.78941810185</x:v>
      </x:c>
    </x:row>
    <x:row r="31578">
      <x:c r="A31578" s="37" t="str">
        <x:v>EV40007577</x:v>
      </x:c>
      <x:c r="B31578" s="37" t="str">
        <x:v>WB0007577</x:v>
      </x:c>
      <x:c r="C31578" s="69" t="n">
        <x:v>4</x:v>
      </x:c>
      <x:c r="D31578" s="37" t="str">
        <x:v>签收</x:v>
      </x:c>
      <x:c r="E31578" s="37" t="str">
        <x:v>S010</x:v>
      </x:c>
      <x:c r="F31578" s="64" t="n">
        <x:v>46238.68387340278</x:v>
      </x:c>
    </x:row>
    <x:row r="31579">
      <x:c r="A31579" s="37" t="str">
        <x:v>EV40007578</x:v>
      </x:c>
      <x:c r="B31579" s="37" t="str">
        <x:v>WB0007578</x:v>
      </x:c>
      <x:c r="C31579" s="69" t="n">
        <x:v>4</x:v>
      </x:c>
      <x:c r="D31579" s="37" t="str">
        <x:v>签收</x:v>
      </x:c>
      <x:c r="E31579" s="37" t="str">
        <x:v>S023</x:v>
      </x:c>
      <x:c r="F31579" s="64" t="n">
        <x:v>46245.42631040509</x:v>
      </x:c>
    </x:row>
    <x:row r="31580">
      <x:c r="A31580" s="37" t="str">
        <x:v>EV40007579</x:v>
      </x:c>
      <x:c r="B31580" s="37" t="str">
        <x:v>WB0007579</x:v>
      </x:c>
      <x:c r="C31580" s="69" t="n">
        <x:v>4</x:v>
      </x:c>
      <x:c r="D31580" s="37" t="str">
        <x:v>签收</x:v>
      </x:c>
      <x:c r="E31580" s="37" t="str">
        <x:v>S001</x:v>
      </x:c>
      <x:c r="F31580" s="64" t="n">
        <x:v>46245.84282268518</x:v>
      </x:c>
    </x:row>
    <x:row r="31581">
      <x:c r="A31581" s="37" t="str">
        <x:v>EV40007580</x:v>
      </x:c>
      <x:c r="B31581" s="37" t="str">
        <x:v>WB0007580</x:v>
      </x:c>
      <x:c r="C31581" s="69" t="n">
        <x:v>4</x:v>
      </x:c>
      <x:c r="D31581" s="37" t="str">
        <x:v>签收</x:v>
      </x:c>
      <x:c r="E31581" s="37" t="str">
        <x:v>S001</x:v>
      </x:c>
      <x:c r="F31581" s="64" t="n">
        <x:v>46265.181772222226</x:v>
      </x:c>
    </x:row>
    <x:row r="31582">
      <x:c r="A31582" s="37" t="str">
        <x:v>EV40007581</x:v>
      </x:c>
      <x:c r="B31582" s="37" t="str">
        <x:v>WB0007581</x:v>
      </x:c>
      <x:c r="C31582" s="69" t="n">
        <x:v>4</x:v>
      </x:c>
      <x:c r="D31582" s="37" t="str">
        <x:v>签收</x:v>
      </x:c>
      <x:c r="E31582" s="37" t="str">
        <x:v>S002</x:v>
      </x:c>
      <x:c r="F31582" s="64" t="n">
        <x:v>46244.351347905096</x:v>
      </x:c>
    </x:row>
    <x:row r="31583">
      <x:c r="A31583" s="37" t="str">
        <x:v>EV40007582</x:v>
      </x:c>
      <x:c r="B31583" s="37" t="str">
        <x:v>WB0007582</x:v>
      </x:c>
      <x:c r="C31583" s="69" t="n">
        <x:v>4</x:v>
      </x:c>
      <x:c r="D31583" s="37" t="str">
        <x:v>签收</x:v>
      </x:c>
      <x:c r="E31583" s="37" t="str">
        <x:v>S015</x:v>
      </x:c>
      <x:c r="F31583" s="64" t="n">
        <x:v>46250.34247792824</x:v>
      </x:c>
    </x:row>
    <x:row r="31584">
      <x:c r="A31584" s="37" t="str">
        <x:v>EV40007583</x:v>
      </x:c>
      <x:c r="B31584" s="37" t="str">
        <x:v>WB0007583</x:v>
      </x:c>
      <x:c r="C31584" s="69" t="n">
        <x:v>4</x:v>
      </x:c>
      <x:c r="D31584" s="37" t="str">
        <x:v>签收</x:v>
      </x:c>
      <x:c r="E31584" s="37" t="str">
        <x:v>S007</x:v>
      </x:c>
      <x:c r="F31584" s="64" t="n">
        <x:v>46247.96830137732</x:v>
      </x:c>
    </x:row>
    <x:row r="31585">
      <x:c r="A31585" s="37" t="str">
        <x:v>EV40007584</x:v>
      </x:c>
      <x:c r="B31585" s="37" t="str">
        <x:v>WB0007584</x:v>
      </x:c>
      <x:c r="C31585" s="69" t="n">
        <x:v>4</x:v>
      </x:c>
      <x:c r="D31585" s="37" t="str">
        <x:v>签收</x:v>
      </x:c>
      <x:c r="E31585" s="37" t="str">
        <x:v>S014</x:v>
      </x:c>
      <x:c r="F31585" s="64" t="n">
        <x:v>46260.137157997684</x:v>
      </x:c>
    </x:row>
    <x:row r="31586">
      <x:c r="A31586" s="37" t="str">
        <x:v>EV40007585</x:v>
      </x:c>
      <x:c r="B31586" s="37" t="str">
        <x:v>WB0007585</x:v>
      </x:c>
      <x:c r="C31586" s="69" t="n">
        <x:v>4</x:v>
      </x:c>
      <x:c r="D31586" s="37" t="str">
        <x:v>签收</x:v>
      </x:c>
      <x:c r="E31586" s="37" t="str">
        <x:v>S009</x:v>
      </x:c>
      <x:c r="F31586" s="64" t="n">
        <x:v>46258.87617383102</x:v>
      </x:c>
    </x:row>
    <x:row r="31587">
      <x:c r="A31587" s="37" t="str">
        <x:v>EV40007586</x:v>
      </x:c>
      <x:c r="B31587" s="37" t="str">
        <x:v>WB0007586</x:v>
      </x:c>
      <x:c r="C31587" s="69" t="n">
        <x:v>4</x:v>
      </x:c>
      <x:c r="D31587" s="37" t="str">
        <x:v>签收</x:v>
      </x:c>
      <x:c r="E31587" s="37" t="str">
        <x:v>S011</x:v>
      </x:c>
      <x:c r="F31587" s="64" t="n">
        <x:v>46243.41944459491</x:v>
      </x:c>
    </x:row>
    <x:row r="31588">
      <x:c r="A31588" s="37" t="str">
        <x:v>EV40007587</x:v>
      </x:c>
      <x:c r="B31588" s="37" t="str">
        <x:v>WB0007587</x:v>
      </x:c>
      <x:c r="C31588" s="69" t="n">
        <x:v>4</x:v>
      </x:c>
      <x:c r="D31588" s="37" t="str">
        <x:v>签收</x:v>
      </x:c>
      <x:c r="E31588" s="37" t="str">
        <x:v>S007</x:v>
      </x:c>
      <x:c r="F31588" s="64" t="n">
        <x:v>46248.53065907407</x:v>
      </x:c>
    </x:row>
    <x:row r="31589">
      <x:c r="A31589" s="37" t="str">
        <x:v>EV40007588</x:v>
      </x:c>
      <x:c r="B31589" s="37" t="str">
        <x:v>WB0007588</x:v>
      </x:c>
      <x:c r="C31589" s="69" t="n">
        <x:v>4</x:v>
      </x:c>
      <x:c r="D31589" s="37" t="str">
        <x:v>签收</x:v>
      </x:c>
      <x:c r="E31589" s="37" t="str">
        <x:v>S015</x:v>
      </x:c>
      <x:c r="F31589" s="64" t="n">
        <x:v>46263.62876584491</x:v>
      </x:c>
    </x:row>
    <x:row r="31590">
      <x:c r="A31590" s="37" t="str">
        <x:v>EV40007589</x:v>
      </x:c>
      <x:c r="B31590" s="37" t="str">
        <x:v>WB0007589</x:v>
      </x:c>
      <x:c r="C31590" s="69" t="n">
        <x:v>4</x:v>
      </x:c>
      <x:c r="D31590" s="37" t="str">
        <x:v>签收</x:v>
      </x:c>
      <x:c r="E31590" s="37" t="str">
        <x:v>S005</x:v>
      </x:c>
      <x:c r="F31590" s="64" t="n">
        <x:v>46266.04330914352</x:v>
      </x:c>
    </x:row>
    <x:row r="31591">
      <x:c r="A31591" s="37" t="str">
        <x:v>EV40007590</x:v>
      </x:c>
      <x:c r="B31591" s="37" t="str">
        <x:v>WB0007590</x:v>
      </x:c>
      <x:c r="C31591" s="69" t="n">
        <x:v>4</x:v>
      </x:c>
      <x:c r="D31591" s="37" t="str">
        <x:v>签收</x:v>
      </x:c>
      <x:c r="E31591" s="37" t="str">
        <x:v>S020</x:v>
      </x:c>
      <x:c r="F31591" s="64" t="n">
        <x:v>46246.69586650463</x:v>
      </x:c>
    </x:row>
    <x:row r="31592">
      <x:c r="A31592" s="37" t="str">
        <x:v>EV40007591</x:v>
      </x:c>
      <x:c r="B31592" s="37" t="str">
        <x:v>WB0007591</x:v>
      </x:c>
      <x:c r="C31592" s="69" t="n">
        <x:v>4</x:v>
      </x:c>
      <x:c r="D31592" s="37" t="str">
        <x:v>签收</x:v>
      </x:c>
      <x:c r="E31592" s="37" t="str">
        <x:v>S019</x:v>
      </x:c>
      <x:c r="F31592" s="64" t="n">
        <x:v>46255.512945636576</x:v>
      </x:c>
    </x:row>
    <x:row r="31593">
      <x:c r="A31593" s="37" t="str">
        <x:v>EV40007592</x:v>
      </x:c>
      <x:c r="B31593" s="37" t="str">
        <x:v>WB0007592</x:v>
      </x:c>
      <x:c r="C31593" s="69" t="n">
        <x:v>4</x:v>
      </x:c>
      <x:c r="D31593" s="37" t="str">
        <x:v>签收</x:v>
      </x:c>
      <x:c r="E31593" s="37" t="str">
        <x:v>S005</x:v>
      </x:c>
      <x:c r="F31593" s="64" t="n">
        <x:v>46255.6395853125</x:v>
      </x:c>
    </x:row>
    <x:row r="31594">
      <x:c r="A31594" s="37" t="str">
        <x:v>EV40007593</x:v>
      </x:c>
      <x:c r="B31594" s="37" t="str">
        <x:v>WB0007593</x:v>
      </x:c>
      <x:c r="C31594" s="69" t="n">
        <x:v>4</x:v>
      </x:c>
      <x:c r="D31594" s="37" t="str">
        <x:v>签收</x:v>
      </x:c>
      <x:c r="E31594" s="37" t="str">
        <x:v>S022</x:v>
      </x:c>
      <x:c r="F31594" s="64" t="n">
        <x:v>46258.412916608795</x:v>
      </x:c>
    </x:row>
    <x:row r="31595">
      <x:c r="A31595" s="37" t="str">
        <x:v>EV40007594</x:v>
      </x:c>
      <x:c r="B31595" s="37" t="str">
        <x:v>WB0007594</x:v>
      </x:c>
      <x:c r="C31595" s="69" t="n">
        <x:v>4</x:v>
      </x:c>
      <x:c r="D31595" s="37" t="str">
        <x:v>签收</x:v>
      </x:c>
      <x:c r="E31595" s="37" t="str">
        <x:v>S018</x:v>
      </x:c>
      <x:c r="F31595" s="64" t="n">
        <x:v>46239.5011112963</x:v>
      </x:c>
    </x:row>
    <x:row r="31596">
      <x:c r="A31596" s="37" t="str">
        <x:v>EV40007595</x:v>
      </x:c>
      <x:c r="B31596" s="37" t="str">
        <x:v>WB0007595</x:v>
      </x:c>
      <x:c r="C31596" s="69" t="n">
        <x:v>4</x:v>
      </x:c>
      <x:c r="D31596" s="37" t="str">
        <x:v>签收</x:v>
      </x:c>
      <x:c r="E31596" s="37" t="str">
        <x:v>S024</x:v>
      </x:c>
      <x:c r="F31596" s="64" t="n">
        <x:v>46254.5668865162</x:v>
      </x:c>
    </x:row>
    <x:row r="31597">
      <x:c r="A31597" s="37" t="str">
        <x:v>EV40007596</x:v>
      </x:c>
      <x:c r="B31597" s="37" t="str">
        <x:v>WB0007596</x:v>
      </x:c>
      <x:c r="C31597" s="69" t="n">
        <x:v>4</x:v>
      </x:c>
      <x:c r="D31597" s="37" t="str">
        <x:v>签收</x:v>
      </x:c>
      <x:c r="E31597" s="37" t="str">
        <x:v>S001</x:v>
      </x:c>
      <x:c r="F31597" s="64" t="n">
        <x:v>46240.18745505787</x:v>
      </x:c>
    </x:row>
    <x:row r="31598">
      <x:c r="A31598" s="37" t="str">
        <x:v>EV40007597</x:v>
      </x:c>
      <x:c r="B31598" s="37" t="str">
        <x:v>WB0007597</x:v>
      </x:c>
      <x:c r="C31598" s="69" t="n">
        <x:v>4</x:v>
      </x:c>
      <x:c r="D31598" s="37" t="str">
        <x:v>签收</x:v>
      </x:c>
      <x:c r="E31598" s="37" t="str">
        <x:v>S012</x:v>
      </x:c>
      <x:c r="F31598" s="64" t="n">
        <x:v>46255.74835248842</x:v>
      </x:c>
    </x:row>
    <x:row r="31599">
      <x:c r="A31599" s="37" t="str">
        <x:v>EV40007598</x:v>
      </x:c>
      <x:c r="B31599" s="37" t="str">
        <x:v>WB0007598</x:v>
      </x:c>
      <x:c r="C31599" s="69" t="n">
        <x:v>4</x:v>
      </x:c>
      <x:c r="D31599" s="37" t="str">
        <x:v>签收</x:v>
      </x:c>
      <x:c r="E31599" s="37" t="str">
        <x:v>S005</x:v>
      </x:c>
      <x:c r="F31599" s="64" t="n">
        <x:v>46263.08115236111</x:v>
      </x:c>
    </x:row>
    <x:row r="31600">
      <x:c r="A31600" s="37" t="str">
        <x:v>EV40007599</x:v>
      </x:c>
      <x:c r="B31600" s="37" t="str">
        <x:v>WB0007599</x:v>
      </x:c>
      <x:c r="C31600" s="69" t="n">
        <x:v>4</x:v>
      </x:c>
      <x:c r="D31600" s="37" t="str">
        <x:v>签收</x:v>
      </x:c>
      <x:c r="E31600" s="37" t="str">
        <x:v>S023</x:v>
      </x:c>
      <x:c r="F31600" s="64" t="n">
        <x:v>46259.75667980324</x:v>
      </x:c>
    </x:row>
    <x:row r="31601">
      <x:c r="A31601" s="37" t="str">
        <x:v>EV40007600</x:v>
      </x:c>
      <x:c r="B31601" s="37" t="str">
        <x:v>WB0007600</x:v>
      </x:c>
      <x:c r="C31601" s="69" t="n">
        <x:v>4</x:v>
      </x:c>
      <x:c r="D31601" s="37" t="str">
        <x:v>签收</x:v>
      </x:c>
      <x:c r="E31601" s="37" t="str">
        <x:v>S019</x:v>
      </x:c>
      <x:c r="F31601" s="64" t="n">
        <x:v>46253.54208283565</x:v>
      </x:c>
    </x:row>
    <x:row r="31602">
      <x:c r="A31602" s="37" t="str">
        <x:v>EV40007601</x:v>
      </x:c>
      <x:c r="B31602" s="37" t="str">
        <x:v>WB0007601</x:v>
      </x:c>
      <x:c r="C31602" s="69" t="n">
        <x:v>4</x:v>
      </x:c>
      <x:c r="D31602" s="37" t="str">
        <x:v>签收</x:v>
      </x:c>
      <x:c r="E31602" s="37" t="str">
        <x:v>S011</x:v>
      </x:c>
      <x:c r="F31602" s="64" t="n">
        <x:v>46238.55575680555</x:v>
      </x:c>
    </x:row>
    <x:row r="31603">
      <x:c r="A31603" s="37" t="str">
        <x:v>EV40007602</x:v>
      </x:c>
      <x:c r="B31603" s="37" t="str">
        <x:v>WB0007602</x:v>
      </x:c>
      <x:c r="C31603" s="69" t="n">
        <x:v>4</x:v>
      </x:c>
      <x:c r="D31603" s="37" t="str">
        <x:v>签收</x:v>
      </x:c>
      <x:c r="E31603" s="37" t="str">
        <x:v>S019</x:v>
      </x:c>
      <x:c r="F31603" s="64" t="n">
        <x:v>46244.582871805556</x:v>
      </x:c>
    </x:row>
    <x:row r="31604">
      <x:c r="A31604" s="37" t="str">
        <x:v>EV40007603</x:v>
      </x:c>
      <x:c r="B31604" s="37" t="str">
        <x:v>WB0007603</x:v>
      </x:c>
      <x:c r="C31604" s="69" t="n">
        <x:v>4</x:v>
      </x:c>
      <x:c r="D31604" s="37" t="str">
        <x:v>签收</x:v>
      </x:c>
      <x:c r="E31604" s="37" t="str">
        <x:v>S020</x:v>
      </x:c>
      <x:c r="F31604" s="64" t="n">
        <x:v>46256.200115775464</x:v>
      </x:c>
    </x:row>
    <x:row r="31605">
      <x:c r="A31605" s="37" t="str">
        <x:v>EV40007604</x:v>
      </x:c>
      <x:c r="B31605" s="37" t="str">
        <x:v>WB0007604</x:v>
      </x:c>
      <x:c r="C31605" s="69" t="n">
        <x:v>4</x:v>
      </x:c>
      <x:c r="D31605" s="37" t="str">
        <x:v>签收</x:v>
      </x:c>
      <x:c r="E31605" s="37" t="str">
        <x:v>S014</x:v>
      </x:c>
      <x:c r="F31605" s="64" t="n">
        <x:v>46240.755070046296</x:v>
      </x:c>
    </x:row>
    <x:row r="31606">
      <x:c r="A31606" s="37" t="str">
        <x:v>EV40007605</x:v>
      </x:c>
      <x:c r="B31606" s="37" t="str">
        <x:v>WB0007605</x:v>
      </x:c>
      <x:c r="C31606" s="69" t="n">
        <x:v>4</x:v>
      </x:c>
      <x:c r="D31606" s="37" t="str">
        <x:v>签收</x:v>
      </x:c>
      <x:c r="E31606" s="37" t="str">
        <x:v>S008</x:v>
      </x:c>
      <x:c r="F31606" s="64" t="n">
        <x:v>46262.7777555787</x:v>
      </x:c>
    </x:row>
    <x:row r="31607">
      <x:c r="A31607" s="37" t="str">
        <x:v>EV40007606</x:v>
      </x:c>
      <x:c r="B31607" s="37" t="str">
        <x:v>WB0007606</x:v>
      </x:c>
      <x:c r="C31607" s="69" t="n">
        <x:v>4</x:v>
      </x:c>
      <x:c r="D31607" s="37" t="str">
        <x:v>签收</x:v>
      </x:c>
      <x:c r="E31607" s="37" t="str">
        <x:v>S012</x:v>
      </x:c>
      <x:c r="F31607" s="64" t="n">
        <x:v>46243.12608042824</x:v>
      </x:c>
    </x:row>
    <x:row r="31608">
      <x:c r="A31608" s="37" t="str">
        <x:v>EV40007607</x:v>
      </x:c>
      <x:c r="B31608" s="37" t="str">
        <x:v>WB0007607</x:v>
      </x:c>
      <x:c r="C31608" s="69" t="n">
        <x:v>4</x:v>
      </x:c>
      <x:c r="D31608" s="37" t="str">
        <x:v>签收</x:v>
      </x:c>
      <x:c r="E31608" s="37" t="str">
        <x:v>S011</x:v>
      </x:c>
      <x:c r="F31608" s="64" t="n">
        <x:v>46245.54432511574</x:v>
      </x:c>
    </x:row>
    <x:row r="31609">
      <x:c r="A31609" s="37" t="str">
        <x:v>EV40007608</x:v>
      </x:c>
      <x:c r="B31609" s="37" t="str">
        <x:v>WB0007608</x:v>
      </x:c>
      <x:c r="C31609" s="69" t="n">
        <x:v>4</x:v>
      </x:c>
      <x:c r="D31609" s="37" t="str">
        <x:v>签收</x:v>
      </x:c>
      <x:c r="E31609" s="37" t="str">
        <x:v>S007</x:v>
      </x:c>
      <x:c r="F31609" s="64" t="n">
        <x:v>46260.359999479166</x:v>
      </x:c>
    </x:row>
    <x:row r="31610">
      <x:c r="A31610" s="37" t="str">
        <x:v>EV40007609</x:v>
      </x:c>
      <x:c r="B31610" s="37" t="str">
        <x:v>WB0007609</x:v>
      </x:c>
      <x:c r="C31610" s="69" t="n">
        <x:v>4</x:v>
      </x:c>
      <x:c r="D31610" s="37" t="str">
        <x:v>签收</x:v>
      </x:c>
      <x:c r="E31610" s="37" t="str">
        <x:v>S005</x:v>
      </x:c>
      <x:c r="F31610" s="64" t="n">
        <x:v>46242.43102923611</x:v>
      </x:c>
    </x:row>
    <x:row r="31611">
      <x:c r="A31611" s="37" t="str">
        <x:v>EV40007610</x:v>
      </x:c>
      <x:c r="B31611" s="37" t="str">
        <x:v>WB0007610</x:v>
      </x:c>
      <x:c r="C31611" s="69" t="n">
        <x:v>4</x:v>
      </x:c>
      <x:c r="D31611" s="37" t="str">
        <x:v>签收</x:v>
      </x:c>
      <x:c r="E31611" s="37" t="str">
        <x:v>S012</x:v>
      </x:c>
      <x:c r="F31611" s="64" t="n">
        <x:v>46260.186714097224</x:v>
      </x:c>
    </x:row>
    <x:row r="31612">
      <x:c r="A31612" s="37" t="str">
        <x:v>EV40007611</x:v>
      </x:c>
      <x:c r="B31612" s="37" t="str">
        <x:v>WB0007611</x:v>
      </x:c>
      <x:c r="C31612" s="69" t="n">
        <x:v>4</x:v>
      </x:c>
      <x:c r="D31612" s="37" t="str">
        <x:v>签收</x:v>
      </x:c>
      <x:c r="E31612" s="37" t="str">
        <x:v>S024</x:v>
      </x:c>
      <x:c r="F31612" s="64" t="n">
        <x:v>46239.72058570602</x:v>
      </x:c>
    </x:row>
    <x:row r="31613">
      <x:c r="A31613" s="37" t="str">
        <x:v>EV40007612</x:v>
      </x:c>
      <x:c r="B31613" s="37" t="str">
        <x:v>WB0007612</x:v>
      </x:c>
      <x:c r="C31613" s="69" t="n">
        <x:v>4</x:v>
      </x:c>
      <x:c r="D31613" s="37" t="str">
        <x:v>签收</x:v>
      </x:c>
      <x:c r="E31613" s="37" t="str">
        <x:v>S022</x:v>
      </x:c>
      <x:c r="F31613" s="64" t="n">
        <x:v>46243.841221296294</x:v>
      </x:c>
    </x:row>
    <x:row r="31614">
      <x:c r="A31614" s="37" t="str">
        <x:v>EV40007613</x:v>
      </x:c>
      <x:c r="B31614" s="37" t="str">
        <x:v>WB0007613</x:v>
      </x:c>
      <x:c r="C31614" s="69" t="n">
        <x:v>4</x:v>
      </x:c>
      <x:c r="D31614" s="37" t="str">
        <x:v>签收</x:v>
      </x:c>
      <x:c r="E31614" s="37" t="str">
        <x:v>S017</x:v>
      </x:c>
      <x:c r="F31614" s="64" t="n">
        <x:v>46253.064421828705</x:v>
      </x:c>
    </x:row>
    <x:row r="31615">
      <x:c r="A31615" s="37" t="str">
        <x:v>EV40007614</x:v>
      </x:c>
      <x:c r="B31615" s="37" t="str">
        <x:v>WB0007614</x:v>
      </x:c>
      <x:c r="C31615" s="69" t="n">
        <x:v>4</x:v>
      </x:c>
      <x:c r="D31615" s="37" t="str">
        <x:v>签收</x:v>
      </x:c>
      <x:c r="E31615" s="37" t="str">
        <x:v>S004</x:v>
      </x:c>
      <x:c r="F31615" s="64" t="n">
        <x:v>46263.63452798611</x:v>
      </x:c>
    </x:row>
    <x:row r="31616">
      <x:c r="A31616" s="37" t="str">
        <x:v>EV40007615</x:v>
      </x:c>
      <x:c r="B31616" s="37" t="str">
        <x:v>WB0007615</x:v>
      </x:c>
      <x:c r="C31616" s="69" t="n">
        <x:v>4</x:v>
      </x:c>
      <x:c r="D31616" s="37" t="str">
        <x:v>签收</x:v>
      </x:c>
      <x:c r="E31616" s="37" t="str">
        <x:v>S001</x:v>
      </x:c>
      <x:c r="F31616" s="64" t="n">
        <x:v>46244.34083408565</x:v>
      </x:c>
    </x:row>
    <x:row r="31617">
      <x:c r="A31617" s="37" t="str">
        <x:v>EV40007616</x:v>
      </x:c>
      <x:c r="B31617" s="37" t="str">
        <x:v>WB0007616</x:v>
      </x:c>
      <x:c r="C31617" s="69" t="n">
        <x:v>4</x:v>
      </x:c>
      <x:c r="D31617" s="37" t="str">
        <x:v>签收</x:v>
      </x:c>
      <x:c r="E31617" s="37" t="str">
        <x:v>S013</x:v>
      </x:c>
      <x:c r="F31617" s="64" t="n">
        <x:v>46248.43816885417</x:v>
      </x:c>
    </x:row>
    <x:row r="31618">
      <x:c r="A31618" s="37" t="str">
        <x:v>EV40007617</x:v>
      </x:c>
      <x:c r="B31618" s="37" t="str">
        <x:v>WB0007617</x:v>
      </x:c>
      <x:c r="C31618" s="69" t="n">
        <x:v>4</x:v>
      </x:c>
      <x:c r="D31618" s="37" t="str">
        <x:v>签收</x:v>
      </x:c>
      <x:c r="E31618" s="37" t="str">
        <x:v>S015</x:v>
      </x:c>
      <x:c r="F31618" s="64" t="n">
        <x:v>46250.57971627315</x:v>
      </x:c>
    </x:row>
    <x:row r="31619">
      <x:c r="A31619" s="37" t="str">
        <x:v>EV40007618</x:v>
      </x:c>
      <x:c r="B31619" s="37" t="str">
        <x:v>WB0007618</x:v>
      </x:c>
      <x:c r="C31619" s="69" t="n">
        <x:v>4</x:v>
      </x:c>
      <x:c r="D31619" s="37" t="str">
        <x:v>签收</x:v>
      </x:c>
      <x:c r="E31619" s="37" t="str">
        <x:v>S024</x:v>
      </x:c>
      <x:c r="F31619" s="64" t="n">
        <x:v>46266.565850300925</x:v>
      </x:c>
    </x:row>
    <x:row r="31620">
      <x:c r="A31620" s="37" t="str">
        <x:v>EV40007619</x:v>
      </x:c>
      <x:c r="B31620" s="37" t="str">
        <x:v>WB0007619</x:v>
      </x:c>
      <x:c r="C31620" s="69" t="n">
        <x:v>4</x:v>
      </x:c>
      <x:c r="D31620" s="37" t="str">
        <x:v>签收</x:v>
      </x:c>
      <x:c r="E31620" s="37" t="str">
        <x:v>S014</x:v>
      </x:c>
      <x:c r="F31620" s="64" t="n">
        <x:v>46255.21478164352</x:v>
      </x:c>
    </x:row>
    <x:row r="31621">
      <x:c r="A31621" s="37" t="str">
        <x:v>EV40007620</x:v>
      </x:c>
      <x:c r="B31621" s="37" t="str">
        <x:v>WB0007620</x:v>
      </x:c>
      <x:c r="C31621" s="69" t="n">
        <x:v>4</x:v>
      </x:c>
      <x:c r="D31621" s="37" t="str">
        <x:v>签收</x:v>
      </x:c>
      <x:c r="E31621" s="37" t="str">
        <x:v>S014</x:v>
      </x:c>
      <x:c r="F31621" s="64" t="n">
        <x:v>46260.82463682871</x:v>
      </x:c>
    </x:row>
    <x:row r="31622">
      <x:c r="A31622" s="37" t="str">
        <x:v>EV40007621</x:v>
      </x:c>
      <x:c r="B31622" s="37" t="str">
        <x:v>WB0007621</x:v>
      </x:c>
      <x:c r="C31622" s="69" t="n">
        <x:v>4</x:v>
      </x:c>
      <x:c r="D31622" s="37" t="str">
        <x:v>签收</x:v>
      </x:c>
      <x:c r="E31622" s="37" t="str">
        <x:v>S014</x:v>
      </x:c>
      <x:c r="F31622" s="64" t="n">
        <x:v>46264.19726622685</x:v>
      </x:c>
    </x:row>
    <x:row r="31623">
      <x:c r="A31623" s="37" t="str">
        <x:v>EV40007622</x:v>
      </x:c>
      <x:c r="B31623" s="37" t="str">
        <x:v>WB0007622</x:v>
      </x:c>
      <x:c r="C31623" s="69" t="n">
        <x:v>4</x:v>
      </x:c>
      <x:c r="D31623" s="37" t="str">
        <x:v>签收</x:v>
      </x:c>
      <x:c r="E31623" s="37" t="str">
        <x:v>S011</x:v>
      </x:c>
      <x:c r="F31623" s="64" t="n">
        <x:v>46237.24972761574</x:v>
      </x:c>
    </x:row>
    <x:row r="31624">
      <x:c r="A31624" s="37" t="str">
        <x:v>EV40007623</x:v>
      </x:c>
      <x:c r="B31624" s="37" t="str">
        <x:v>WB0007623</x:v>
      </x:c>
      <x:c r="C31624" s="69" t="n">
        <x:v>4</x:v>
      </x:c>
      <x:c r="D31624" s="37" t="str">
        <x:v>签收</x:v>
      </x:c>
      <x:c r="E31624" s="37" t="str">
        <x:v>S013</x:v>
      </x:c>
      <x:c r="F31624" s="64" t="n">
        <x:v>46250.62534474537</x:v>
      </x:c>
    </x:row>
    <x:row r="31625">
      <x:c r="A31625" s="37" t="str">
        <x:v>EV40007624</x:v>
      </x:c>
      <x:c r="B31625" s="37" t="str">
        <x:v>WB0007624</x:v>
      </x:c>
      <x:c r="C31625" s="69" t="n">
        <x:v>4</x:v>
      </x:c>
      <x:c r="D31625" s="37" t="str">
        <x:v>签收</x:v>
      </x:c>
      <x:c r="E31625" s="37" t="str">
        <x:v>S020</x:v>
      </x:c>
      <x:c r="F31625" s="64" t="n">
        <x:v>46249.25193278935</x:v>
      </x:c>
    </x:row>
    <x:row r="31626">
      <x:c r="A31626" s="37" t="str">
        <x:v>EV40007625</x:v>
      </x:c>
      <x:c r="B31626" s="37" t="str">
        <x:v>WB0007625</x:v>
      </x:c>
      <x:c r="C31626" s="69" t="n">
        <x:v>4</x:v>
      </x:c>
      <x:c r="D31626" s="37" t="str">
        <x:v>签收</x:v>
      </x:c>
      <x:c r="E31626" s="37" t="str">
        <x:v>S021</x:v>
      </x:c>
      <x:c r="F31626" s="64" t="n">
        <x:v>46259.94538119213</x:v>
      </x:c>
    </x:row>
    <x:row r="31627">
      <x:c r="A31627" s="37" t="str">
        <x:v>EV40007626</x:v>
      </x:c>
      <x:c r="B31627" s="37" t="str">
        <x:v>WB0007626</x:v>
      </x:c>
      <x:c r="C31627" s="69" t="n">
        <x:v>4</x:v>
      </x:c>
      <x:c r="D31627" s="37" t="str">
        <x:v>签收</x:v>
      </x:c>
      <x:c r="E31627" s="37" t="str">
        <x:v>S013</x:v>
      </x:c>
      <x:c r="F31627" s="64" t="n">
        <x:v>46264.38913587963</x:v>
      </x:c>
    </x:row>
    <x:row r="31628">
      <x:c r="A31628" s="37" t="str">
        <x:v>EV40007627</x:v>
      </x:c>
      <x:c r="B31628" s="37" t="str">
        <x:v>WB0007627</x:v>
      </x:c>
      <x:c r="C31628" s="69" t="n">
        <x:v>4</x:v>
      </x:c>
      <x:c r="D31628" s="37" t="str">
        <x:v>签收</x:v>
      </x:c>
      <x:c r="E31628" s="37" t="str">
        <x:v>S006</x:v>
      </x:c>
      <x:c r="F31628" s="64" t="n">
        <x:v>46242.546858043985</x:v>
      </x:c>
    </x:row>
    <x:row r="31629">
      <x:c r="A31629" s="37" t="str">
        <x:v>EV40007628</x:v>
      </x:c>
      <x:c r="B31629" s="37" t="str">
        <x:v>WB0007628</x:v>
      </x:c>
      <x:c r="C31629" s="69" t="n">
        <x:v>4</x:v>
      </x:c>
      <x:c r="D31629" s="37" t="str">
        <x:v>签收</x:v>
      </x:c>
      <x:c r="E31629" s="37" t="str">
        <x:v>S020</x:v>
      </x:c>
      <x:c r="F31629" s="64" t="n">
        <x:v>46256.47810689815</x:v>
      </x:c>
    </x:row>
    <x:row r="31630">
      <x:c r="A31630" s="37" t="str">
        <x:v>EV40007629</x:v>
      </x:c>
      <x:c r="B31630" s="37" t="str">
        <x:v>WB0007629</x:v>
      </x:c>
      <x:c r="C31630" s="69" t="n">
        <x:v>4</x:v>
      </x:c>
      <x:c r="D31630" s="37" t="str">
        <x:v>签收</x:v>
      </x:c>
      <x:c r="E31630" s="37" t="str">
        <x:v>S002</x:v>
      </x:c>
      <x:c r="F31630" s="64" t="n">
        <x:v>46248.63204586806</x:v>
      </x:c>
    </x:row>
    <x:row r="31631">
      <x:c r="A31631" s="37" t="str">
        <x:v>EV40007630</x:v>
      </x:c>
      <x:c r="B31631" s="37" t="str">
        <x:v>WB0007630</x:v>
      </x:c>
      <x:c r="C31631" s="69" t="n">
        <x:v>4</x:v>
      </x:c>
      <x:c r="D31631" s="37" t="str">
        <x:v>签收</x:v>
      </x:c>
      <x:c r="E31631" s="37" t="str">
        <x:v>S004</x:v>
      </x:c>
      <x:c r="F31631" s="64" t="n">
        <x:v>46238.9330662963</x:v>
      </x:c>
    </x:row>
    <x:row r="31632">
      <x:c r="A31632" s="37" t="str">
        <x:v>EV40007631</x:v>
      </x:c>
      <x:c r="B31632" s="37" t="str">
        <x:v>WB0007631</x:v>
      </x:c>
      <x:c r="C31632" s="69" t="n">
        <x:v>4</x:v>
      </x:c>
      <x:c r="D31632" s="37" t="str">
        <x:v>签收</x:v>
      </x:c>
      <x:c r="E31632" s="37" t="str">
        <x:v>S008</x:v>
      </x:c>
      <x:c r="F31632" s="64" t="n">
        <x:v>46254.58417306713</x:v>
      </x:c>
    </x:row>
    <x:row r="31633">
      <x:c r="A31633" s="37" t="str">
        <x:v>EV40007632</x:v>
      </x:c>
      <x:c r="B31633" s="37" t="str">
        <x:v>WB0007632</x:v>
      </x:c>
      <x:c r="C31633" s="69" t="n">
        <x:v>4</x:v>
      </x:c>
      <x:c r="D31633" s="37" t="str">
        <x:v>签收</x:v>
      </x:c>
      <x:c r="E31633" s="37" t="str">
        <x:v>S002</x:v>
      </x:c>
      <x:c r="F31633" s="64" t="n">
        <x:v>46244.03839616898</x:v>
      </x:c>
    </x:row>
    <x:row r="31634">
      <x:c r="A31634" s="37" t="str">
        <x:v>EV40007633</x:v>
      </x:c>
      <x:c r="B31634" s="37" t="str">
        <x:v>WB0007633</x:v>
      </x:c>
      <x:c r="C31634" s="69" t="n">
        <x:v>4</x:v>
      </x:c>
      <x:c r="D31634" s="37" t="str">
        <x:v>签收</x:v>
      </x:c>
      <x:c r="E31634" s="37" t="str">
        <x:v>S017</x:v>
      </x:c>
      <x:c r="F31634" s="64" t="n">
        <x:v>46265.99553173611</x:v>
      </x:c>
    </x:row>
    <x:row r="31635">
      <x:c r="A31635" s="37" t="str">
        <x:v>EV40007634</x:v>
      </x:c>
      <x:c r="B31635" s="37" t="str">
        <x:v>WB0007634</x:v>
      </x:c>
      <x:c r="C31635" s="69" t="n">
        <x:v>4</x:v>
      </x:c>
      <x:c r="D31635" s="37" t="str">
        <x:v>签收</x:v>
      </x:c>
      <x:c r="E31635" s="37" t="str">
        <x:v>S022</x:v>
      </x:c>
      <x:c r="F31635" s="64" t="n">
        <x:v>46264.8399909838</x:v>
      </x:c>
    </x:row>
    <x:row r="31636">
      <x:c r="A31636" s="37" t="str">
        <x:v>EV40007635</x:v>
      </x:c>
      <x:c r="B31636" s="37" t="str">
        <x:v>WB0007635</x:v>
      </x:c>
      <x:c r="C31636" s="69" t="n">
        <x:v>4</x:v>
      </x:c>
      <x:c r="D31636" s="37" t="str">
        <x:v>签收</x:v>
      </x:c>
      <x:c r="E31636" s="37" t="str">
        <x:v>S003</x:v>
      </x:c>
      <x:c r="F31636" s="64" t="n">
        <x:v>46248.50734645833</x:v>
      </x:c>
    </x:row>
    <x:row r="31637">
      <x:c r="A31637" s="37" t="str">
        <x:v>EV40007636</x:v>
      </x:c>
      <x:c r="B31637" s="37" t="str">
        <x:v>WB0007636</x:v>
      </x:c>
      <x:c r="C31637" s="69" t="n">
        <x:v>4</x:v>
      </x:c>
      <x:c r="D31637" s="37" t="str">
        <x:v>签收</x:v>
      </x:c>
      <x:c r="E31637" s="37" t="str">
        <x:v>S023</x:v>
      </x:c>
      <x:c r="F31637" s="64" t="n">
        <x:v>46262.75349216435</x:v>
      </x:c>
    </x:row>
    <x:row r="31638">
      <x:c r="A31638" s="37" t="str">
        <x:v>EV40007637</x:v>
      </x:c>
      <x:c r="B31638" s="37" t="str">
        <x:v>WB0007637</x:v>
      </x:c>
      <x:c r="C31638" s="69" t="n">
        <x:v>4</x:v>
      </x:c>
      <x:c r="D31638" s="37" t="str">
        <x:v>签收</x:v>
      </x:c>
      <x:c r="E31638" s="37" t="str">
        <x:v>S023</x:v>
      </x:c>
      <x:c r="F31638" s="64" t="n">
        <x:v>46245.9770909838</x:v>
      </x:c>
    </x:row>
    <x:row r="31639">
      <x:c r="A31639" s="37" t="str">
        <x:v>EV40007638</x:v>
      </x:c>
      <x:c r="B31639" s="37" t="str">
        <x:v>WB0007638</x:v>
      </x:c>
      <x:c r="C31639" s="69" t="n">
        <x:v>4</x:v>
      </x:c>
      <x:c r="D31639" s="37" t="str">
        <x:v>签收</x:v>
      </x:c>
      <x:c r="E31639" s="37" t="str">
        <x:v>S016</x:v>
      </x:c>
      <x:c r="F31639" s="64" t="n">
        <x:v>46254.285811932874</x:v>
      </x:c>
    </x:row>
    <x:row r="31640">
      <x:c r="A31640" s="37" t="str">
        <x:v>EV40007639</x:v>
      </x:c>
      <x:c r="B31640" s="37" t="str">
        <x:v>WB0007639</x:v>
      </x:c>
      <x:c r="C31640" s="69" t="n">
        <x:v>4</x:v>
      </x:c>
      <x:c r="D31640" s="37" t="str">
        <x:v>签收</x:v>
      </x:c>
      <x:c r="E31640" s="37" t="str">
        <x:v>S015</x:v>
      </x:c>
      <x:c r="F31640" s="64" t="n">
        <x:v>46256.91606269676</x:v>
      </x:c>
    </x:row>
    <x:row r="31641">
      <x:c r="A31641" s="37" t="str">
        <x:v>EV40007640</x:v>
      </x:c>
      <x:c r="B31641" s="37" t="str">
        <x:v>WB0007640</x:v>
      </x:c>
      <x:c r="C31641" s="69" t="n">
        <x:v>4</x:v>
      </x:c>
      <x:c r="D31641" s="37" t="str">
        <x:v>签收</x:v>
      </x:c>
      <x:c r="E31641" s="37" t="str">
        <x:v>S022</x:v>
      </x:c>
      <x:c r="F31641" s="64" t="n">
        <x:v>46252.30150954861</x:v>
      </x:c>
    </x:row>
    <x:row r="31642">
      <x:c r="A31642" s="37" t="str">
        <x:v>EV40007641</x:v>
      </x:c>
      <x:c r="B31642" s="37" t="str">
        <x:v>WB0007641</x:v>
      </x:c>
      <x:c r="C31642" s="69" t="n">
        <x:v>4</x:v>
      </x:c>
      <x:c r="D31642" s="37" t="str">
        <x:v>签收</x:v>
      </x:c>
      <x:c r="E31642" s="37" t="str">
        <x:v>S013</x:v>
      </x:c>
      <x:c r="F31642" s="64" t="n">
        <x:v>46260.445190046295</x:v>
      </x:c>
    </x:row>
    <x:row r="31643">
      <x:c r="A31643" s="37" t="str">
        <x:v>EV40007642</x:v>
      </x:c>
      <x:c r="B31643" s="37" t="str">
        <x:v>WB0007642</x:v>
      </x:c>
      <x:c r="C31643" s="69" t="n">
        <x:v>4</x:v>
      </x:c>
      <x:c r="D31643" s="37" t="str">
        <x:v>签收</x:v>
      </x:c>
      <x:c r="E31643" s="37" t="str">
        <x:v>S007</x:v>
      </x:c>
      <x:c r="F31643" s="64" t="n">
        <x:v>46253.507941400465</x:v>
      </x:c>
    </x:row>
    <x:row r="31644">
      <x:c r="A31644" s="37" t="str">
        <x:v>EV40007643</x:v>
      </x:c>
      <x:c r="B31644" s="37" t="str">
        <x:v>WB0007643</x:v>
      </x:c>
      <x:c r="C31644" s="69" t="n">
        <x:v>4</x:v>
      </x:c>
      <x:c r="D31644" s="37" t="str">
        <x:v>签收</x:v>
      </x:c>
      <x:c r="E31644" s="37" t="str">
        <x:v>S022</x:v>
      </x:c>
      <x:c r="F31644" s="64" t="n">
        <x:v>46239.64182399306</x:v>
      </x:c>
    </x:row>
    <x:row r="31645">
      <x:c r="A31645" s="37" t="str">
        <x:v>EV40007644</x:v>
      </x:c>
      <x:c r="B31645" s="37" t="str">
        <x:v>WB0007644</x:v>
      </x:c>
      <x:c r="C31645" s="69" t="n">
        <x:v>4</x:v>
      </x:c>
      <x:c r="D31645" s="37" t="str">
        <x:v>签收</x:v>
      </x:c>
      <x:c r="E31645" s="37" t="str">
        <x:v>S009</x:v>
      </x:c>
      <x:c r="F31645" s="64" t="n">
        <x:v>46241.35909899305</x:v>
      </x:c>
    </x:row>
    <x:row r="31646">
      <x:c r="A31646" s="37" t="str">
        <x:v>EV40007645</x:v>
      </x:c>
      <x:c r="B31646" s="37" t="str">
        <x:v>WB0007645</x:v>
      </x:c>
      <x:c r="C31646" s="69" t="n">
        <x:v>4</x:v>
      </x:c>
      <x:c r="D31646" s="37" t="str">
        <x:v>签收</x:v>
      </x:c>
      <x:c r="E31646" s="37" t="str">
        <x:v>S021</x:v>
      </x:c>
      <x:c r="F31646" s="64" t="n">
        <x:v>46262.25643729167</x:v>
      </x:c>
    </x:row>
    <x:row r="31647">
      <x:c r="A31647" s="37" t="str">
        <x:v>EV40007646</x:v>
      </x:c>
      <x:c r="B31647" s="37" t="str">
        <x:v>WB0007646</x:v>
      </x:c>
      <x:c r="C31647" s="69" t="n">
        <x:v>4</x:v>
      </x:c>
      <x:c r="D31647" s="37" t="str">
        <x:v>签收</x:v>
      </x:c>
      <x:c r="E31647" s="37" t="str">
        <x:v>S023</x:v>
      </x:c>
      <x:c r="F31647" s="64" t="n">
        <x:v>46249.79185675926</x:v>
      </x:c>
    </x:row>
    <x:row r="31648">
      <x:c r="A31648" s="37" t="str">
        <x:v>EV40007647</x:v>
      </x:c>
      <x:c r="B31648" s="37" t="str">
        <x:v>WB0007647</x:v>
      </x:c>
      <x:c r="C31648" s="69" t="n">
        <x:v>4</x:v>
      </x:c>
      <x:c r="D31648" s="37" t="str">
        <x:v>签收</x:v>
      </x:c>
      <x:c r="E31648" s="37" t="str">
        <x:v>S002</x:v>
      </x:c>
      <x:c r="F31648" s="64" t="n">
        <x:v>46252.4683909375</x:v>
      </x:c>
    </x:row>
    <x:row r="31649">
      <x:c r="A31649" s="37" t="str">
        <x:v>EV40007648</x:v>
      </x:c>
      <x:c r="B31649" s="37" t="str">
        <x:v>WB0007648</x:v>
      </x:c>
      <x:c r="C31649" s="69" t="n">
        <x:v>4</x:v>
      </x:c>
      <x:c r="D31649" s="37" t="str">
        <x:v>签收</x:v>
      </x:c>
      <x:c r="E31649" s="37" t="str">
        <x:v>S020</x:v>
      </x:c>
      <x:c r="F31649" s="64" t="n">
        <x:v>46254.60123755787</x:v>
      </x:c>
    </x:row>
    <x:row r="31650">
      <x:c r="A31650" s="37" t="str">
        <x:v>EV40007649</x:v>
      </x:c>
      <x:c r="B31650" s="37" t="str">
        <x:v>WB0007649</x:v>
      </x:c>
      <x:c r="C31650" s="69" t="n">
        <x:v>4</x:v>
      </x:c>
      <x:c r="D31650" s="37" t="str">
        <x:v>签收</x:v>
      </x:c>
      <x:c r="E31650" s="37" t="str">
        <x:v>S010</x:v>
      </x:c>
      <x:c r="F31650" s="64" t="n">
        <x:v>46243.57194252315</x:v>
      </x:c>
    </x:row>
    <x:row r="31651">
      <x:c r="A31651" s="37" t="str">
        <x:v>EV40007650</x:v>
      </x:c>
      <x:c r="B31651" s="37" t="str">
        <x:v>WB0007650</x:v>
      </x:c>
      <x:c r="C31651" s="69" t="n">
        <x:v>4</x:v>
      </x:c>
      <x:c r="D31651" s="37" t="str">
        <x:v>签收</x:v>
      </x:c>
      <x:c r="E31651" s="37" t="str">
        <x:v>S014</x:v>
      </x:c>
      <x:c r="F31651" s="64" t="n">
        <x:v>46253.140085949075</x:v>
      </x:c>
    </x:row>
    <x:row r="31652">
      <x:c r="A31652" s="37" t="str">
        <x:v>EV40007651</x:v>
      </x:c>
      <x:c r="B31652" s="37" t="str">
        <x:v>WB0007651</x:v>
      </x:c>
      <x:c r="C31652" s="69" t="n">
        <x:v>4</x:v>
      </x:c>
      <x:c r="D31652" s="37" t="str">
        <x:v>签收</x:v>
      </x:c>
      <x:c r="E31652" s="37" t="str">
        <x:v>S003</x:v>
      </x:c>
      <x:c r="F31652" s="64" t="n">
        <x:v>46261.908710034724</x:v>
      </x:c>
    </x:row>
    <x:row r="31653">
      <x:c r="A31653" s="37" t="str">
        <x:v>EV40007652</x:v>
      </x:c>
      <x:c r="B31653" s="37" t="str">
        <x:v>WB0007652</x:v>
      </x:c>
      <x:c r="C31653" s="69" t="n">
        <x:v>4</x:v>
      </x:c>
      <x:c r="D31653" s="37" t="str">
        <x:v>签收</x:v>
      </x:c>
      <x:c r="E31653" s="37" t="str">
        <x:v>S011</x:v>
      </x:c>
      <x:c r="F31653" s="64" t="n">
        <x:v>46251.823636203706</x:v>
      </x:c>
    </x:row>
    <x:row r="31654">
      <x:c r="A31654" s="37" t="str">
        <x:v>EV40007653</x:v>
      </x:c>
      <x:c r="B31654" s="37" t="str">
        <x:v>WB0007653</x:v>
      </x:c>
      <x:c r="C31654" s="69" t="n">
        <x:v>4</x:v>
      </x:c>
      <x:c r="D31654" s="37" t="str">
        <x:v>签收</x:v>
      </x:c>
      <x:c r="E31654" s="37" t="str">
        <x:v>S023</x:v>
      </x:c>
      <x:c r="F31654" s="64" t="n">
        <x:v>46265.866872858795</x:v>
      </x:c>
    </x:row>
    <x:row r="31655">
      <x:c r="A31655" s="37" t="str">
        <x:v>EV40007654</x:v>
      </x:c>
      <x:c r="B31655" s="37" t="str">
        <x:v>WB0007654</x:v>
      </x:c>
      <x:c r="C31655" s="69" t="n">
        <x:v>4</x:v>
      </x:c>
      <x:c r="D31655" s="37" t="str">
        <x:v>签收</x:v>
      </x:c>
      <x:c r="E31655" s="37" t="str">
        <x:v>S014</x:v>
      </x:c>
      <x:c r="F31655" s="64" t="n">
        <x:v>46243.735484108794</x:v>
      </x:c>
    </x:row>
    <x:row r="31656">
      <x:c r="A31656" s="37" t="str">
        <x:v>EV40007655</x:v>
      </x:c>
      <x:c r="B31656" s="37" t="str">
        <x:v>WB0007655</x:v>
      </x:c>
      <x:c r="C31656" s="69" t="n">
        <x:v>4</x:v>
      </x:c>
      <x:c r="D31656" s="37" t="str">
        <x:v>签收</x:v>
      </x:c>
      <x:c r="E31656" s="37" t="str">
        <x:v>S001</x:v>
      </x:c>
      <x:c r="F31656" s="64" t="n">
        <x:v>46261.78467112269</x:v>
      </x:c>
    </x:row>
    <x:row r="31657">
      <x:c r="A31657" s="37" t="str">
        <x:v>EV40007656</x:v>
      </x:c>
      <x:c r="B31657" s="37" t="str">
        <x:v>WB0007656</x:v>
      </x:c>
      <x:c r="C31657" s="69" t="n">
        <x:v>4</x:v>
      </x:c>
      <x:c r="D31657" s="37" t="str">
        <x:v>签收</x:v>
      </x:c>
      <x:c r="E31657" s="37" t="str">
        <x:v>S013</x:v>
      </x:c>
      <x:c r="F31657" s="64" t="n">
        <x:v>46252.871563726854</x:v>
      </x:c>
    </x:row>
    <x:row r="31658">
      <x:c r="A31658" s="37" t="str">
        <x:v>EV40007657</x:v>
      </x:c>
      <x:c r="B31658" s="37" t="str">
        <x:v>WB0007657</x:v>
      </x:c>
      <x:c r="C31658" s="69" t="n">
        <x:v>4</x:v>
      </x:c>
      <x:c r="D31658" s="37" t="str">
        <x:v>签收</x:v>
      </x:c>
      <x:c r="E31658" s="37" t="str">
        <x:v>S008</x:v>
      </x:c>
      <x:c r="F31658" s="64" t="n">
        <x:v>46256.2004509375</x:v>
      </x:c>
    </x:row>
    <x:row r="31659">
      <x:c r="A31659" s="37" t="str">
        <x:v>EV40007658</x:v>
      </x:c>
      <x:c r="B31659" s="37" t="str">
        <x:v>WB0007658</x:v>
      </x:c>
      <x:c r="C31659" s="69" t="n">
        <x:v>4</x:v>
      </x:c>
      <x:c r="D31659" s="37" t="str">
        <x:v>签收</x:v>
      </x:c>
      <x:c r="E31659" s="37" t="str">
        <x:v>S004</x:v>
      </x:c>
      <x:c r="F31659" s="64" t="n">
        <x:v>46246.38545716435</x:v>
      </x:c>
    </x:row>
    <x:row r="31660">
      <x:c r="A31660" s="37" t="str">
        <x:v>EV40007659</x:v>
      </x:c>
      <x:c r="B31660" s="37" t="str">
        <x:v>WB0007659</x:v>
      </x:c>
      <x:c r="C31660" s="69" t="n">
        <x:v>4</x:v>
      </x:c>
      <x:c r="D31660" s="37" t="str">
        <x:v>签收</x:v>
      </x:c>
      <x:c r="E31660" s="37" t="str">
        <x:v>S005</x:v>
      </x:c>
      <x:c r="F31660" s="64" t="n">
        <x:v>46255.73311039352</x:v>
      </x:c>
    </x:row>
    <x:row r="31661">
      <x:c r="A31661" s="37" t="str">
        <x:v>EV40007660</x:v>
      </x:c>
      <x:c r="B31661" s="37" t="str">
        <x:v>WB0007660</x:v>
      </x:c>
      <x:c r="C31661" s="69" t="n">
        <x:v>4</x:v>
      </x:c>
      <x:c r="D31661" s="37" t="str">
        <x:v>签收</x:v>
      </x:c>
      <x:c r="E31661" s="37" t="str">
        <x:v>S017</x:v>
      </x:c>
      <x:c r="F31661" s="64" t="n">
        <x:v>46259.1128275</x:v>
      </x:c>
    </x:row>
    <x:row r="31662">
      <x:c r="A31662" s="37" t="str">
        <x:v>EV40007661</x:v>
      </x:c>
      <x:c r="B31662" s="37" t="str">
        <x:v>WB0007661</x:v>
      </x:c>
      <x:c r="C31662" s="69" t="n">
        <x:v>4</x:v>
      </x:c>
      <x:c r="D31662" s="37" t="str">
        <x:v>签收</x:v>
      </x:c>
      <x:c r="E31662" s="37" t="str">
        <x:v>S012</x:v>
      </x:c>
      <x:c r="F31662" s="64" t="n">
        <x:v>46254.463068032404</x:v>
      </x:c>
    </x:row>
    <x:row r="31663">
      <x:c r="A31663" s="37" t="str">
        <x:v>EV40007662</x:v>
      </x:c>
      <x:c r="B31663" s="37" t="str">
        <x:v>WB0007662</x:v>
      </x:c>
      <x:c r="C31663" s="69" t="n">
        <x:v>4</x:v>
      </x:c>
      <x:c r="D31663" s="37" t="str">
        <x:v>签收</x:v>
      </x:c>
      <x:c r="E31663" s="37" t="str">
        <x:v>S009</x:v>
      </x:c>
      <x:c r="F31663" s="64" t="n">
        <x:v>46265.14384547454</x:v>
      </x:c>
    </x:row>
    <x:row r="31664">
      <x:c r="A31664" s="37" t="str">
        <x:v>EV40007663</x:v>
      </x:c>
      <x:c r="B31664" s="37" t="str">
        <x:v>WB0007663</x:v>
      </x:c>
      <x:c r="C31664" s="69" t="n">
        <x:v>4</x:v>
      </x:c>
      <x:c r="D31664" s="37" t="str">
        <x:v>签收</x:v>
      </x:c>
      <x:c r="E31664" s="37" t="str">
        <x:v>S004</x:v>
      </x:c>
      <x:c r="F31664" s="64" t="n">
        <x:v>46245.61446065972</x:v>
      </x:c>
    </x:row>
    <x:row r="31665">
      <x:c r="A31665" s="37" t="str">
        <x:v>EV40007664</x:v>
      </x:c>
      <x:c r="B31665" s="37" t="str">
        <x:v>WB0007664</x:v>
      </x:c>
      <x:c r="C31665" s="69" t="n">
        <x:v>4</x:v>
      </x:c>
      <x:c r="D31665" s="37" t="str">
        <x:v>签收</x:v>
      </x:c>
      <x:c r="E31665" s="37" t="str">
        <x:v>S020</x:v>
      </x:c>
      <x:c r="F31665" s="64" t="n">
        <x:v>46257.62484650463</x:v>
      </x:c>
    </x:row>
    <x:row r="31666">
      <x:c r="A31666" s="37" t="str">
        <x:v>EV40007665</x:v>
      </x:c>
      <x:c r="B31666" s="37" t="str">
        <x:v>WB0007665</x:v>
      </x:c>
      <x:c r="C31666" s="69" t="n">
        <x:v>4</x:v>
      </x:c>
      <x:c r="D31666" s="37" t="str">
        <x:v>签收</x:v>
      </x:c>
      <x:c r="E31666" s="37" t="str">
        <x:v>S016</x:v>
      </x:c>
      <x:c r="F31666" s="64" t="n">
        <x:v>46262.82079670139</x:v>
      </x:c>
    </x:row>
    <x:row r="31667">
      <x:c r="A31667" s="37" t="str">
        <x:v>EV40007666</x:v>
      </x:c>
      <x:c r="B31667" s="37" t="str">
        <x:v>WB0007666</x:v>
      </x:c>
      <x:c r="C31667" s="69" t="n">
        <x:v>4</x:v>
      </x:c>
      <x:c r="D31667" s="37" t="str">
        <x:v>签收</x:v>
      </x:c>
      <x:c r="E31667" s="37" t="str">
        <x:v>S010</x:v>
      </x:c>
      <x:c r="F31667" s="64" t="n">
        <x:v>46253.18235162037</x:v>
      </x:c>
    </x:row>
    <x:row r="31668">
      <x:c r="A31668" s="37" t="str">
        <x:v>EV40007667</x:v>
      </x:c>
      <x:c r="B31668" s="37" t="str">
        <x:v>WB0007667</x:v>
      </x:c>
      <x:c r="C31668" s="69" t="n">
        <x:v>4</x:v>
      </x:c>
      <x:c r="D31668" s="37" t="str">
        <x:v>签收</x:v>
      </x:c>
      <x:c r="E31668" s="37" t="str">
        <x:v>S023</x:v>
      </x:c>
      <x:c r="F31668" s="64" t="n">
        <x:v>46265.73483108796</x:v>
      </x:c>
    </x:row>
    <x:row r="31669">
      <x:c r="A31669" s="37" t="str">
        <x:v>EV40007668</x:v>
      </x:c>
      <x:c r="B31669" s="37" t="str">
        <x:v>WB0007668</x:v>
      </x:c>
      <x:c r="C31669" s="69" t="n">
        <x:v>4</x:v>
      </x:c>
      <x:c r="D31669" s="37" t="str">
        <x:v>签收</x:v>
      </x:c>
      <x:c r="E31669" s="37" t="str">
        <x:v>S016</x:v>
      </x:c>
      <x:c r="F31669" s="64" t="n">
        <x:v>46257.31948237269</x:v>
      </x:c>
    </x:row>
    <x:row r="31670">
      <x:c r="A31670" s="37" t="str">
        <x:v>EV40007669</x:v>
      </x:c>
      <x:c r="B31670" s="37" t="str">
        <x:v>WB0007669</x:v>
      </x:c>
      <x:c r="C31670" s="69" t="n">
        <x:v>4</x:v>
      </x:c>
      <x:c r="D31670" s="37" t="str">
        <x:v>签收</x:v>
      </x:c>
      <x:c r="E31670" s="37" t="str">
        <x:v>S024</x:v>
      </x:c>
      <x:c r="F31670" s="64" t="n">
        <x:v>46266.41136730324</x:v>
      </x:c>
    </x:row>
    <x:row r="31671">
      <x:c r="A31671" s="37" t="str">
        <x:v>EV40007670</x:v>
      </x:c>
      <x:c r="B31671" s="37" t="str">
        <x:v>WB0007670</x:v>
      </x:c>
      <x:c r="C31671" s="69" t="n">
        <x:v>4</x:v>
      </x:c>
      <x:c r="D31671" s="37" t="str">
        <x:v>签收</x:v>
      </x:c>
      <x:c r="E31671" s="37" t="str">
        <x:v>S003</x:v>
      </x:c>
      <x:c r="F31671" s="64" t="n">
        <x:v>46249.61379798611</x:v>
      </x:c>
    </x:row>
    <x:row r="31672">
      <x:c r="A31672" s="37" t="str">
        <x:v>EV40007671</x:v>
      </x:c>
      <x:c r="B31672" s="37" t="str">
        <x:v>WB0007671</x:v>
      </x:c>
      <x:c r="C31672" s="69" t="n">
        <x:v>4</x:v>
      </x:c>
      <x:c r="D31672" s="37" t="str">
        <x:v>签收</x:v>
      </x:c>
      <x:c r="E31672" s="37" t="str">
        <x:v>S004</x:v>
      </x:c>
      <x:c r="F31672" s="64" t="n">
        <x:v>46254.57098655093</x:v>
      </x:c>
    </x:row>
    <x:row r="31673">
      <x:c r="A31673" s="37" t="str">
        <x:v>EV40007672</x:v>
      </x:c>
      <x:c r="B31673" s="37" t="str">
        <x:v>WB0007672</x:v>
      </x:c>
      <x:c r="C31673" s="69" t="n">
        <x:v>4</x:v>
      </x:c>
      <x:c r="D31673" s="37" t="str">
        <x:v>签收</x:v>
      </x:c>
      <x:c r="E31673" s="37" t="str">
        <x:v>S019</x:v>
      </x:c>
      <x:c r="F31673" s="64" t="n">
        <x:v>46246.40031596065</x:v>
      </x:c>
    </x:row>
    <x:row r="31674">
      <x:c r="A31674" s="37" t="str">
        <x:v>EV40007673</x:v>
      </x:c>
      <x:c r="B31674" s="37" t="str">
        <x:v>WB0007673</x:v>
      </x:c>
      <x:c r="C31674" s="69" t="n">
        <x:v>4</x:v>
      </x:c>
      <x:c r="D31674" s="37" t="str">
        <x:v>签收</x:v>
      </x:c>
      <x:c r="E31674" s="37" t="str">
        <x:v>S007</x:v>
      </x:c>
      <x:c r="F31674" s="64" t="n">
        <x:v>46260.799193576386</x:v>
      </x:c>
    </x:row>
    <x:row r="31675">
      <x:c r="A31675" s="37" t="str">
        <x:v>EV40007674</x:v>
      </x:c>
      <x:c r="B31675" s="37" t="str">
        <x:v>WB0007674</x:v>
      </x:c>
      <x:c r="C31675" s="69" t="n">
        <x:v>4</x:v>
      </x:c>
      <x:c r="D31675" s="37" t="str">
        <x:v>签收</x:v>
      </x:c>
      <x:c r="E31675" s="37" t="str">
        <x:v>S009</x:v>
      </x:c>
      <x:c r="F31675" s="64" t="n">
        <x:v>46248.26183539352</x:v>
      </x:c>
    </x:row>
    <x:row r="31676">
      <x:c r="A31676" s="37" t="str">
        <x:v>EV40007675</x:v>
      </x:c>
      <x:c r="B31676" s="37" t="str">
        <x:v>WB0007675</x:v>
      </x:c>
      <x:c r="C31676" s="69" t="n">
        <x:v>4</x:v>
      </x:c>
      <x:c r="D31676" s="37" t="str">
        <x:v>签收</x:v>
      </x:c>
      <x:c r="E31676" s="37" t="str">
        <x:v>S023</x:v>
      </x:c>
      <x:c r="F31676" s="64" t="n">
        <x:v>46243.05421295139</x:v>
      </x:c>
    </x:row>
    <x:row r="31677">
      <x:c r="A31677" s="37" t="str">
        <x:v>EV40007676</x:v>
      </x:c>
      <x:c r="B31677" s="37" t="str">
        <x:v>WB0007676</x:v>
      </x:c>
      <x:c r="C31677" s="69" t="n">
        <x:v>4</x:v>
      </x:c>
      <x:c r="D31677" s="37" t="str">
        <x:v>签收</x:v>
      </x:c>
      <x:c r="E31677" s="37" t="str">
        <x:v>S023</x:v>
      </x:c>
      <x:c r="F31677" s="64" t="n">
        <x:v>46240.4844209375</x:v>
      </x:c>
    </x:row>
    <x:row r="31678">
      <x:c r="A31678" s="37" t="str">
        <x:v>EV40007677</x:v>
      </x:c>
      <x:c r="B31678" s="37" t="str">
        <x:v>WB0007677</x:v>
      </x:c>
      <x:c r="C31678" s="69" t="n">
        <x:v>4</x:v>
      </x:c>
      <x:c r="D31678" s="37" t="str">
        <x:v>签收</x:v>
      </x:c>
      <x:c r="E31678" s="37" t="str">
        <x:v>S012</x:v>
      </x:c>
      <x:c r="F31678" s="64" t="n">
        <x:v>46253.28312962963</x:v>
      </x:c>
    </x:row>
    <x:row r="31679">
      <x:c r="A31679" s="37" t="str">
        <x:v>EV40007678</x:v>
      </x:c>
      <x:c r="B31679" s="37" t="str">
        <x:v>WB0007678</x:v>
      </x:c>
      <x:c r="C31679" s="69" t="n">
        <x:v>4</x:v>
      </x:c>
      <x:c r="D31679" s="37" t="str">
        <x:v>签收</x:v>
      </x:c>
      <x:c r="E31679" s="37" t="str">
        <x:v>S007</x:v>
      </x:c>
      <x:c r="F31679" s="64" t="n">
        <x:v>46254.10388252315</x:v>
      </x:c>
    </x:row>
    <x:row r="31680">
      <x:c r="A31680" s="37" t="str">
        <x:v>EV40007679</x:v>
      </x:c>
      <x:c r="B31680" s="37" t="str">
        <x:v>WB0007679</x:v>
      </x:c>
      <x:c r="C31680" s="69" t="n">
        <x:v>4</x:v>
      </x:c>
      <x:c r="D31680" s="37" t="str">
        <x:v>签收</x:v>
      </x:c>
      <x:c r="E31680" s="37" t="str">
        <x:v>S004</x:v>
      </x:c>
      <x:c r="F31680" s="64" t="n">
        <x:v>46250.906921967595</x:v>
      </x:c>
    </x:row>
    <x:row r="31681">
      <x:c r="A31681" s="37" t="str">
        <x:v>EV40007680</x:v>
      </x:c>
      <x:c r="B31681" s="37" t="str">
        <x:v>WB0007680</x:v>
      </x:c>
      <x:c r="C31681" s="69" t="n">
        <x:v>4</x:v>
      </x:c>
      <x:c r="D31681" s="37" t="str">
        <x:v>签收</x:v>
      </x:c>
      <x:c r="E31681" s="37" t="str">
        <x:v>S001</x:v>
      </x:c>
      <x:c r="F31681" s="64" t="n">
        <x:v>46247.199741435186</x:v>
      </x:c>
    </x:row>
    <x:row r="31682">
      <x:c r="A31682" s="37" t="str">
        <x:v>EV40007681</x:v>
      </x:c>
      <x:c r="B31682" s="37" t="str">
        <x:v>WB0007681</x:v>
      </x:c>
      <x:c r="C31682" s="69" t="n">
        <x:v>4</x:v>
      </x:c>
      <x:c r="D31682" s="37" t="str">
        <x:v>签收</x:v>
      </x:c>
      <x:c r="E31682" s="37" t="str">
        <x:v>S012</x:v>
      </x:c>
      <x:c r="F31682" s="64" t="n">
        <x:v>46255.19626444444</x:v>
      </x:c>
    </x:row>
    <x:row r="31683">
      <x:c r="A31683" s="37" t="str">
        <x:v>EV40007682</x:v>
      </x:c>
      <x:c r="B31683" s="37" t="str">
        <x:v>WB0007682</x:v>
      </x:c>
      <x:c r="C31683" s="69" t="n">
        <x:v>4</x:v>
      </x:c>
      <x:c r="D31683" s="37" t="str">
        <x:v>签收</x:v>
      </x:c>
      <x:c r="E31683" s="37" t="str">
        <x:v>S015</x:v>
      </x:c>
      <x:c r="F31683" s="64" t="n">
        <x:v>46247.13291201389</x:v>
      </x:c>
    </x:row>
    <x:row r="31684">
      <x:c r="A31684" s="37" t="str">
        <x:v>EV40007683</x:v>
      </x:c>
      <x:c r="B31684" s="37" t="str">
        <x:v>WB0007683</x:v>
      </x:c>
      <x:c r="C31684" s="69" t="n">
        <x:v>4</x:v>
      </x:c>
      <x:c r="D31684" s="37" t="str">
        <x:v>签收</x:v>
      </x:c>
      <x:c r="E31684" s="37" t="str">
        <x:v>S010</x:v>
      </x:c>
      <x:c r="F31684" s="64" t="n">
        <x:v>46260.43024488426</x:v>
      </x:c>
    </x:row>
    <x:row r="31685">
      <x:c r="A31685" s="37" t="str">
        <x:v>EV40007684</x:v>
      </x:c>
      <x:c r="B31685" s="37" t="str">
        <x:v>WB0007684</x:v>
      </x:c>
      <x:c r="C31685" s="69" t="n">
        <x:v>4</x:v>
      </x:c>
      <x:c r="D31685" s="37" t="str">
        <x:v>签收</x:v>
      </x:c>
      <x:c r="E31685" s="37" t="str">
        <x:v>S024</x:v>
      </x:c>
      <x:c r="F31685" s="64" t="n">
        <x:v>46248.50239142361</x:v>
      </x:c>
    </x:row>
    <x:row r="31686">
      <x:c r="A31686" s="37" t="str">
        <x:v>EV40007685</x:v>
      </x:c>
      <x:c r="B31686" s="37" t="str">
        <x:v>WB0007685</x:v>
      </x:c>
      <x:c r="C31686" s="69" t="n">
        <x:v>4</x:v>
      </x:c>
      <x:c r="D31686" s="37" t="str">
        <x:v>签收</x:v>
      </x:c>
      <x:c r="E31686" s="37" t="str">
        <x:v>S013</x:v>
      </x:c>
      <x:c r="F31686" s="64" t="n">
        <x:v>46253.58178299769</x:v>
      </x:c>
    </x:row>
    <x:row r="31687">
      <x:c r="A31687" s="37" t="str">
        <x:v>EV40007686</x:v>
      </x:c>
      <x:c r="B31687" s="37" t="str">
        <x:v>WB0007686</x:v>
      </x:c>
      <x:c r="C31687" s="69" t="n">
        <x:v>4</x:v>
      </x:c>
      <x:c r="D31687" s="37" t="str">
        <x:v>签收</x:v>
      </x:c>
      <x:c r="E31687" s="37" t="str">
        <x:v>S012</x:v>
      </x:c>
      <x:c r="F31687" s="64" t="n">
        <x:v>46263.72281826389</x:v>
      </x:c>
    </x:row>
    <x:row r="31688">
      <x:c r="A31688" s="37" t="str">
        <x:v>EV40007687</x:v>
      </x:c>
      <x:c r="B31688" s="37" t="str">
        <x:v>WB0007687</x:v>
      </x:c>
      <x:c r="C31688" s="69" t="n">
        <x:v>4</x:v>
      </x:c>
      <x:c r="D31688" s="37" t="str">
        <x:v>签收</x:v>
      </x:c>
      <x:c r="E31688" s="37" t="str">
        <x:v>S007</x:v>
      </x:c>
      <x:c r="F31688" s="64" t="n">
        <x:v>46262.439131747684</x:v>
      </x:c>
    </x:row>
    <x:row r="31689">
      <x:c r="A31689" s="37" t="str">
        <x:v>EV40007688</x:v>
      </x:c>
      <x:c r="B31689" s="37" t="str">
        <x:v>WB0007688</x:v>
      </x:c>
      <x:c r="C31689" s="69" t="n">
        <x:v>4</x:v>
      </x:c>
      <x:c r="D31689" s="37" t="str">
        <x:v>签收</x:v>
      </x:c>
      <x:c r="E31689" s="37" t="str">
        <x:v>S017</x:v>
      </x:c>
      <x:c r="F31689" s="64" t="n">
        <x:v>46246.14890940972</x:v>
      </x:c>
    </x:row>
    <x:row r="31690">
      <x:c r="A31690" s="37" t="str">
        <x:v>EV40007689</x:v>
      </x:c>
      <x:c r="B31690" s="37" t="str">
        <x:v>WB0007689</x:v>
      </x:c>
      <x:c r="C31690" s="69" t="n">
        <x:v>4</x:v>
      </x:c>
      <x:c r="D31690" s="37" t="str">
        <x:v>签收</x:v>
      </x:c>
      <x:c r="E31690" s="37" t="str">
        <x:v>S001</x:v>
      </x:c>
      <x:c r="F31690" s="64" t="n">
        <x:v>46251.76654855324</x:v>
      </x:c>
    </x:row>
    <x:row r="31691">
      <x:c r="A31691" s="37" t="str">
        <x:v>EV40007690</x:v>
      </x:c>
      <x:c r="B31691" s="37" t="str">
        <x:v>WB0007690</x:v>
      </x:c>
      <x:c r="C31691" s="69" t="n">
        <x:v>4</x:v>
      </x:c>
      <x:c r="D31691" s="37" t="str">
        <x:v>签收</x:v>
      </x:c>
      <x:c r="E31691" s="37" t="str">
        <x:v>S013</x:v>
      </x:c>
      <x:c r="F31691" s="64" t="n">
        <x:v>46240.94278302084</x:v>
      </x:c>
    </x:row>
    <x:row r="31692">
      <x:c r="A31692" s="37" t="str">
        <x:v>EV40007691</x:v>
      </x:c>
      <x:c r="B31692" s="37" t="str">
        <x:v>WB0007691</x:v>
      </x:c>
      <x:c r="C31692" s="69" t="n">
        <x:v>4</x:v>
      </x:c>
      <x:c r="D31692" s="37" t="str">
        <x:v>签收</x:v>
      </x:c>
      <x:c r="E31692" s="37" t="str">
        <x:v>S022</x:v>
      </x:c>
      <x:c r="F31692" s="64" t="n">
        <x:v>46247.45864644676</x:v>
      </x:c>
    </x:row>
    <x:row r="31693">
      <x:c r="A31693" s="37" t="str">
        <x:v>EV40007692</x:v>
      </x:c>
      <x:c r="B31693" s="37" t="str">
        <x:v>WB0007692</x:v>
      </x:c>
      <x:c r="C31693" s="69" t="n">
        <x:v>4</x:v>
      </x:c>
      <x:c r="D31693" s="37" t="str">
        <x:v>签收</x:v>
      </x:c>
      <x:c r="E31693" s="37" t="str">
        <x:v>S005</x:v>
      </x:c>
      <x:c r="F31693" s="64" t="n">
        <x:v>46243.3586078588</x:v>
      </x:c>
    </x:row>
    <x:row r="31694">
      <x:c r="A31694" s="37" t="str">
        <x:v>EV40007693</x:v>
      </x:c>
      <x:c r="B31694" s="37" t="str">
        <x:v>WB0007693</x:v>
      </x:c>
      <x:c r="C31694" s="69" t="n">
        <x:v>4</x:v>
      </x:c>
      <x:c r="D31694" s="37" t="str">
        <x:v>签收</x:v>
      </x:c>
      <x:c r="E31694" s="37" t="str">
        <x:v>S002</x:v>
      </x:c>
      <x:c r="F31694" s="64" t="n">
        <x:v>46258.51880128472</x:v>
      </x:c>
    </x:row>
    <x:row r="31695">
      <x:c r="A31695" s="37" t="str">
        <x:v>EV40007694</x:v>
      </x:c>
      <x:c r="B31695" s="37" t="str">
        <x:v>WB0007694</x:v>
      </x:c>
      <x:c r="C31695" s="69" t="n">
        <x:v>4</x:v>
      </x:c>
      <x:c r="D31695" s="37" t="str">
        <x:v>签收</x:v>
      </x:c>
      <x:c r="E31695" s="37" t="str">
        <x:v>S004</x:v>
      </x:c>
      <x:c r="F31695" s="64" t="n">
        <x:v>46260.38903979167</x:v>
      </x:c>
    </x:row>
    <x:row r="31696">
      <x:c r="A31696" s="37" t="str">
        <x:v>EV40007695</x:v>
      </x:c>
      <x:c r="B31696" s="37" t="str">
        <x:v>WB0007695</x:v>
      </x:c>
      <x:c r="C31696" s="69" t="n">
        <x:v>4</x:v>
      </x:c>
      <x:c r="D31696" s="37" t="str">
        <x:v>签收</x:v>
      </x:c>
      <x:c r="E31696" s="37" t="str">
        <x:v>S024</x:v>
      </x:c>
      <x:c r="F31696" s="64" t="n">
        <x:v>46251.62854306713</x:v>
      </x:c>
    </x:row>
    <x:row r="31697">
      <x:c r="A31697" s="37" t="str">
        <x:v>EV40007696</x:v>
      </x:c>
      <x:c r="B31697" s="37" t="str">
        <x:v>WB0007696</x:v>
      </x:c>
      <x:c r="C31697" s="69" t="n">
        <x:v>4</x:v>
      </x:c>
      <x:c r="D31697" s="37" t="str">
        <x:v>签收</x:v>
      </x:c>
      <x:c r="E31697" s="37" t="str">
        <x:v>S015</x:v>
      </x:c>
      <x:c r="F31697" s="64" t="n">
        <x:v>46262.545276585646</x:v>
      </x:c>
    </x:row>
    <x:row r="31698">
      <x:c r="A31698" s="37" t="str">
        <x:v>EV40007697</x:v>
      </x:c>
      <x:c r="B31698" s="37" t="str">
        <x:v>WB0007697</x:v>
      </x:c>
      <x:c r="C31698" s="69" t="n">
        <x:v>4</x:v>
      </x:c>
      <x:c r="D31698" s="37" t="str">
        <x:v>签收</x:v>
      </x:c>
      <x:c r="E31698" s="37" t="str">
        <x:v>S010</x:v>
      </x:c>
      <x:c r="F31698" s="64" t="n">
        <x:v>46240.39971947917</x:v>
      </x:c>
    </x:row>
    <x:row r="31699">
      <x:c r="A31699" s="37" t="str">
        <x:v>EV40007698</x:v>
      </x:c>
      <x:c r="B31699" s="37" t="str">
        <x:v>WB0007698</x:v>
      </x:c>
      <x:c r="C31699" s="69" t="n">
        <x:v>4</x:v>
      </x:c>
      <x:c r="D31699" s="37" t="str">
        <x:v>签收</x:v>
      </x:c>
      <x:c r="E31699" s="37" t="str">
        <x:v>S016</x:v>
      </x:c>
      <x:c r="F31699" s="64" t="n">
        <x:v>46259.648032083336</x:v>
      </x:c>
    </x:row>
    <x:row r="31700">
      <x:c r="A31700" s="37" t="str">
        <x:v>EV40007699</x:v>
      </x:c>
      <x:c r="B31700" s="37" t="str">
        <x:v>WB0007699</x:v>
      </x:c>
      <x:c r="C31700" s="69" t="n">
        <x:v>4</x:v>
      </x:c>
      <x:c r="D31700" s="37" t="str">
        <x:v>签收</x:v>
      </x:c>
      <x:c r="E31700" s="37" t="str">
        <x:v>S009</x:v>
      </x:c>
      <x:c r="F31700" s="64" t="n">
        <x:v>46258.34183055555</x:v>
      </x:c>
    </x:row>
    <x:row r="31701">
      <x:c r="A31701" s="37" t="str">
        <x:v>EV40007700</x:v>
      </x:c>
      <x:c r="B31701" s="37" t="str">
        <x:v>WB0007700</x:v>
      </x:c>
      <x:c r="C31701" s="69" t="n">
        <x:v>4</x:v>
      </x:c>
      <x:c r="D31701" s="37" t="str">
        <x:v>签收</x:v>
      </x:c>
      <x:c r="E31701" s="37" t="str">
        <x:v>S006</x:v>
      </x:c>
      <x:c r="F31701" s="64" t="n">
        <x:v>46264.0896293287</x:v>
      </x:c>
    </x:row>
    <x:row r="31702">
      <x:c r="A31702" s="37" t="str">
        <x:v>EV40007701</x:v>
      </x:c>
      <x:c r="B31702" s="37" t="str">
        <x:v>WB0007701</x:v>
      </x:c>
      <x:c r="C31702" s="69" t="n">
        <x:v>4</x:v>
      </x:c>
      <x:c r="D31702" s="37" t="str">
        <x:v>签收</x:v>
      </x:c>
      <x:c r="E31702" s="37" t="str">
        <x:v>S014</x:v>
      </x:c>
      <x:c r="F31702" s="64" t="n">
        <x:v>46263.363578414355</x:v>
      </x:c>
    </x:row>
    <x:row r="31703">
      <x:c r="A31703" s="37" t="str">
        <x:v>EV40007702</x:v>
      </x:c>
      <x:c r="B31703" s="37" t="str">
        <x:v>WB0007702</x:v>
      </x:c>
      <x:c r="C31703" s="69" t="n">
        <x:v>4</x:v>
      </x:c>
      <x:c r="D31703" s="37" t="str">
        <x:v>签收</x:v>
      </x:c>
      <x:c r="E31703" s="37" t="str">
        <x:v>S010</x:v>
      </x:c>
      <x:c r="F31703" s="64" t="n">
        <x:v>46240.3912974537</x:v>
      </x:c>
    </x:row>
    <x:row r="31704">
      <x:c r="A31704" s="37" t="str">
        <x:v>EV40007703</x:v>
      </x:c>
      <x:c r="B31704" s="37" t="str">
        <x:v>WB0007703</x:v>
      </x:c>
      <x:c r="C31704" s="69" t="n">
        <x:v>4</x:v>
      </x:c>
      <x:c r="D31704" s="37" t="str">
        <x:v>签收</x:v>
      </x:c>
      <x:c r="E31704" s="37" t="str">
        <x:v>S014</x:v>
      </x:c>
      <x:c r="F31704" s="64" t="n">
        <x:v>46261.958458229165</x:v>
      </x:c>
    </x:row>
    <x:row r="31705">
      <x:c r="A31705" s="37" t="str">
        <x:v>EV40007704</x:v>
      </x:c>
      <x:c r="B31705" s="37" t="str">
        <x:v>WB0007704</x:v>
      </x:c>
      <x:c r="C31705" s="69" t="n">
        <x:v>4</x:v>
      </x:c>
      <x:c r="D31705" s="37" t="str">
        <x:v>签收</x:v>
      </x:c>
      <x:c r="E31705" s="37" t="str">
        <x:v>S009</x:v>
      </x:c>
      <x:c r="F31705" s="64" t="n">
        <x:v>46253.80315015047</x:v>
      </x:c>
    </x:row>
    <x:row r="31706">
      <x:c r="A31706" s="37" t="str">
        <x:v>EV40007705</x:v>
      </x:c>
      <x:c r="B31706" s="37" t="str">
        <x:v>WB0007705</x:v>
      </x:c>
      <x:c r="C31706" s="69" t="n">
        <x:v>4</x:v>
      </x:c>
      <x:c r="D31706" s="37" t="str">
        <x:v>签收</x:v>
      </x:c>
      <x:c r="E31706" s="37" t="str">
        <x:v>S004</x:v>
      </x:c>
      <x:c r="F31706" s="64" t="n">
        <x:v>46245.693976435185</x:v>
      </x:c>
    </x:row>
    <x:row r="31707">
      <x:c r="A31707" s="37" t="str">
        <x:v>EV40007706</x:v>
      </x:c>
      <x:c r="B31707" s="37" t="str">
        <x:v>WB0007706</x:v>
      </x:c>
      <x:c r="C31707" s="69" t="n">
        <x:v>4</x:v>
      </x:c>
      <x:c r="D31707" s="37" t="str">
        <x:v>签收</x:v>
      </x:c>
      <x:c r="E31707" s="37" t="str">
        <x:v>S006</x:v>
      </x:c>
      <x:c r="F31707" s="64" t="n">
        <x:v>46254.35203165509</x:v>
      </x:c>
    </x:row>
    <x:row r="31708">
      <x:c r="A31708" s="37" t="str">
        <x:v>EV40007707</x:v>
      </x:c>
      <x:c r="B31708" s="37" t="str">
        <x:v>WB0007707</x:v>
      </x:c>
      <x:c r="C31708" s="69" t="n">
        <x:v>4</x:v>
      </x:c>
      <x:c r="D31708" s="37" t="str">
        <x:v>签收</x:v>
      </x:c>
      <x:c r="E31708" s="37" t="str">
        <x:v>S001</x:v>
      </x:c>
      <x:c r="F31708" s="64" t="n">
        <x:v>46239.84766777778</x:v>
      </x:c>
    </x:row>
    <x:row r="31709">
      <x:c r="A31709" s="37" t="str">
        <x:v>EV40007708</x:v>
      </x:c>
      <x:c r="B31709" s="37" t="str">
        <x:v>WB0007708</x:v>
      </x:c>
      <x:c r="C31709" s="69" t="n">
        <x:v>4</x:v>
      </x:c>
      <x:c r="D31709" s="37" t="str">
        <x:v>签收</x:v>
      </x:c>
      <x:c r="E31709" s="37" t="str">
        <x:v>S022</x:v>
      </x:c>
      <x:c r="F31709" s="64" t="n">
        <x:v>46247.6563059375</x:v>
      </x:c>
    </x:row>
    <x:row r="31710">
      <x:c r="A31710" s="37" t="str">
        <x:v>EV40007709</x:v>
      </x:c>
      <x:c r="B31710" s="37" t="str">
        <x:v>WB0007709</x:v>
      </x:c>
      <x:c r="C31710" s="69" t="n">
        <x:v>4</x:v>
      </x:c>
      <x:c r="D31710" s="37" t="str">
        <x:v>签收</x:v>
      </x:c>
      <x:c r="E31710" s="37" t="str">
        <x:v>S022</x:v>
      </x:c>
      <x:c r="F31710" s="64" t="n">
        <x:v>46247.76899300926</x:v>
      </x:c>
    </x:row>
    <x:row r="31711">
      <x:c r="A31711" s="37" t="str">
        <x:v>EV40007710</x:v>
      </x:c>
      <x:c r="B31711" s="37" t="str">
        <x:v>WB0007710</x:v>
      </x:c>
      <x:c r="C31711" s="69" t="n">
        <x:v>4</x:v>
      </x:c>
      <x:c r="D31711" s="37" t="str">
        <x:v>签收</x:v>
      </x:c>
      <x:c r="E31711" s="37" t="str">
        <x:v>S017</x:v>
      </x:c>
      <x:c r="F31711" s="64" t="n">
        <x:v>46253.771690208334</x:v>
      </x:c>
    </x:row>
    <x:row r="31712">
      <x:c r="A31712" s="37" t="str">
        <x:v>EV40007711</x:v>
      </x:c>
      <x:c r="B31712" s="37" t="str">
        <x:v>WB0007711</x:v>
      </x:c>
      <x:c r="C31712" s="69" t="n">
        <x:v>4</x:v>
      </x:c>
      <x:c r="D31712" s="37" t="str">
        <x:v>签收</x:v>
      </x:c>
      <x:c r="E31712" s="37" t="str">
        <x:v>S002</x:v>
      </x:c>
      <x:c r="F31712" s="64" t="n">
        <x:v>46255.304550243054</x:v>
      </x:c>
    </x:row>
    <x:row r="31713">
      <x:c r="A31713" s="37" t="str">
        <x:v>EV40007712</x:v>
      </x:c>
      <x:c r="B31713" s="37" t="str">
        <x:v>WB0007712</x:v>
      </x:c>
      <x:c r="C31713" s="69" t="n">
        <x:v>4</x:v>
      </x:c>
      <x:c r="D31713" s="37" t="str">
        <x:v>签收</x:v>
      </x:c>
      <x:c r="E31713" s="37" t="str">
        <x:v>S001</x:v>
      </x:c>
      <x:c r="F31713" s="64" t="n">
        <x:v>46262.38030826389</x:v>
      </x:c>
    </x:row>
    <x:row r="31714">
      <x:c r="A31714" s="37" t="str">
        <x:v>EV40007713</x:v>
      </x:c>
      <x:c r="B31714" s="37" t="str">
        <x:v>WB0007713</x:v>
      </x:c>
      <x:c r="C31714" s="69" t="n">
        <x:v>4</x:v>
      </x:c>
      <x:c r="D31714" s="37" t="str">
        <x:v>签收</x:v>
      </x:c>
      <x:c r="E31714" s="37" t="str">
        <x:v>S012</x:v>
      </x:c>
      <x:c r="F31714" s="64" t="n">
        <x:v>46250.24852959491</x:v>
      </x:c>
    </x:row>
    <x:row r="31715">
      <x:c r="A31715" s="37" t="str">
        <x:v>EV40007714</x:v>
      </x:c>
      <x:c r="B31715" s="37" t="str">
        <x:v>WB0007714</x:v>
      </x:c>
      <x:c r="C31715" s="69" t="n">
        <x:v>4</x:v>
      </x:c>
      <x:c r="D31715" s="37" t="str">
        <x:v>签收</x:v>
      </x:c>
      <x:c r="E31715" s="37" t="str">
        <x:v>S002</x:v>
      </x:c>
      <x:c r="F31715" s="64" t="n">
        <x:v>46256.736931631945</x:v>
      </x:c>
    </x:row>
    <x:row r="31716">
      <x:c r="A31716" s="37" t="str">
        <x:v>EV40007715</x:v>
      </x:c>
      <x:c r="B31716" s="37" t="str">
        <x:v>WB0007715</x:v>
      </x:c>
      <x:c r="C31716" s="69" t="n">
        <x:v>4</x:v>
      </x:c>
      <x:c r="D31716" s="37" t="str">
        <x:v>签收</x:v>
      </x:c>
      <x:c r="E31716" s="37" t="str">
        <x:v>S015</x:v>
      </x:c>
      <x:c r="F31716" s="64" t="n">
        <x:v>46264.99072159722</x:v>
      </x:c>
    </x:row>
    <x:row r="31717">
      <x:c r="A31717" s="37" t="str">
        <x:v>EV40007716</x:v>
      </x:c>
      <x:c r="B31717" s="37" t="str">
        <x:v>WB0007716</x:v>
      </x:c>
      <x:c r="C31717" s="69" t="n">
        <x:v>4</x:v>
      </x:c>
      <x:c r="D31717" s="37" t="str">
        <x:v>签收</x:v>
      </x:c>
      <x:c r="E31717" s="37" t="str">
        <x:v>S015</x:v>
      </x:c>
      <x:c r="F31717" s="64" t="n">
        <x:v>46251.557866979165</x:v>
      </x:c>
    </x:row>
    <x:row r="31718">
      <x:c r="A31718" s="37" t="str">
        <x:v>EV40007717</x:v>
      </x:c>
      <x:c r="B31718" s="37" t="str">
        <x:v>WB0007717</x:v>
      </x:c>
      <x:c r="C31718" s="69" t="n">
        <x:v>4</x:v>
      </x:c>
      <x:c r="D31718" s="37" t="str">
        <x:v>签收</x:v>
      </x:c>
      <x:c r="E31718" s="37" t="str">
        <x:v>S020</x:v>
      </x:c>
      <x:c r="F31718" s="64" t="n">
        <x:v>46261.27141641203</x:v>
      </x:c>
    </x:row>
    <x:row r="31719">
      <x:c r="A31719" s="37" t="str">
        <x:v>EV40007718</x:v>
      </x:c>
      <x:c r="B31719" s="37" t="str">
        <x:v>WB0007718</x:v>
      </x:c>
      <x:c r="C31719" s="69" t="n">
        <x:v>4</x:v>
      </x:c>
      <x:c r="D31719" s="37" t="str">
        <x:v>签收</x:v>
      </x:c>
      <x:c r="E31719" s="37" t="str">
        <x:v>S004</x:v>
      </x:c>
      <x:c r="F31719" s="64" t="n">
        <x:v>46265.70003582176</x:v>
      </x:c>
    </x:row>
    <x:row r="31720">
      <x:c r="A31720" s="37" t="str">
        <x:v>EV40007719</x:v>
      </x:c>
      <x:c r="B31720" s="37" t="str">
        <x:v>WB0007719</x:v>
      </x:c>
      <x:c r="C31720" s="69" t="n">
        <x:v>4</x:v>
      </x:c>
      <x:c r="D31720" s="37" t="str">
        <x:v>签收</x:v>
      </x:c>
      <x:c r="E31720" s="37" t="str">
        <x:v>S015</x:v>
      </x:c>
      <x:c r="F31720" s="64" t="n">
        <x:v>46259.49664336805</x:v>
      </x:c>
    </x:row>
    <x:row r="31721">
      <x:c r="A31721" s="37" t="str">
        <x:v>EV40007720</x:v>
      </x:c>
      <x:c r="B31721" s="37" t="str">
        <x:v>WB0007720</x:v>
      </x:c>
      <x:c r="C31721" s="69" t="n">
        <x:v>4</x:v>
      </x:c>
      <x:c r="D31721" s="37" t="str">
        <x:v>签收</x:v>
      </x:c>
      <x:c r="E31721" s="37" t="str">
        <x:v>S007</x:v>
      </x:c>
      <x:c r="F31721" s="64" t="n">
        <x:v>46240.50354265046</x:v>
      </x:c>
    </x:row>
    <x:row r="31722">
      <x:c r="A31722" s="37" t="str">
        <x:v>EV40007721</x:v>
      </x:c>
      <x:c r="B31722" s="37" t="str">
        <x:v>WB0007721</x:v>
      </x:c>
      <x:c r="C31722" s="69" t="n">
        <x:v>4</x:v>
      </x:c>
      <x:c r="D31722" s="37" t="str">
        <x:v>签收</x:v>
      </x:c>
      <x:c r="E31722" s="37" t="str">
        <x:v>S002</x:v>
      </x:c>
      <x:c r="F31722" s="64" t="n">
        <x:v>46254.39256641204</x:v>
      </x:c>
    </x:row>
    <x:row r="31723">
      <x:c r="A31723" s="37" t="str">
        <x:v>EV40007722</x:v>
      </x:c>
      <x:c r="B31723" s="37" t="str">
        <x:v>WB0007722</x:v>
      </x:c>
      <x:c r="C31723" s="69" t="n">
        <x:v>4</x:v>
      </x:c>
      <x:c r="D31723" s="37" t="str">
        <x:v>签收</x:v>
      </x:c>
      <x:c r="E31723" s="37" t="str">
        <x:v>S010</x:v>
      </x:c>
      <x:c r="F31723" s="64" t="n">
        <x:v>46262.69441425926</x:v>
      </x:c>
    </x:row>
    <x:row r="31724">
      <x:c r="A31724" s="37" t="str">
        <x:v>EV40007723</x:v>
      </x:c>
      <x:c r="B31724" s="37" t="str">
        <x:v>WB0007723</x:v>
      </x:c>
      <x:c r="C31724" s="69" t="n">
        <x:v>4</x:v>
      </x:c>
      <x:c r="D31724" s="37" t="str">
        <x:v>签收</x:v>
      </x:c>
      <x:c r="E31724" s="37" t="str">
        <x:v>S022</x:v>
      </x:c>
      <x:c r="F31724" s="64" t="n">
        <x:v>46263.30245935185</x:v>
      </x:c>
    </x:row>
    <x:row r="31725">
      <x:c r="A31725" s="37" t="str">
        <x:v>EV40007724</x:v>
      </x:c>
      <x:c r="B31725" s="37" t="str">
        <x:v>WB0007724</x:v>
      </x:c>
      <x:c r="C31725" s="69" t="n">
        <x:v>4</x:v>
      </x:c>
      <x:c r="D31725" s="37" t="str">
        <x:v>签收</x:v>
      </x:c>
      <x:c r="E31725" s="37" t="str">
        <x:v>S024</x:v>
      </x:c>
      <x:c r="F31725" s="64" t="n">
        <x:v>46259.647851458336</x:v>
      </x:c>
    </x:row>
    <x:row r="31726">
      <x:c r="A31726" s="37" t="str">
        <x:v>EV40007725</x:v>
      </x:c>
      <x:c r="B31726" s="37" t="str">
        <x:v>WB0007725</x:v>
      </x:c>
      <x:c r="C31726" s="69" t="n">
        <x:v>4</x:v>
      </x:c>
      <x:c r="D31726" s="37" t="str">
        <x:v>签收</x:v>
      </x:c>
      <x:c r="E31726" s="37" t="str">
        <x:v>S006</x:v>
      </x:c>
      <x:c r="F31726" s="64" t="n">
        <x:v>46260.69971443287</x:v>
      </x:c>
    </x:row>
    <x:row r="31727">
      <x:c r="A31727" s="37" t="str">
        <x:v>EV40007726</x:v>
      </x:c>
      <x:c r="B31727" s="37" t="str">
        <x:v>WB0007726</x:v>
      </x:c>
      <x:c r="C31727" s="69" t="n">
        <x:v>4</x:v>
      </x:c>
      <x:c r="D31727" s="37" t="str">
        <x:v>签收</x:v>
      </x:c>
      <x:c r="E31727" s="37" t="str">
        <x:v>S021</x:v>
      </x:c>
      <x:c r="F31727" s="64" t="n">
        <x:v>46242.84223112268</x:v>
      </x:c>
    </x:row>
    <x:row r="31728">
      <x:c r="A31728" s="37" t="str">
        <x:v>EV40007727</x:v>
      </x:c>
      <x:c r="B31728" s="37" t="str">
        <x:v>WB0007727</x:v>
      </x:c>
      <x:c r="C31728" s="69" t="n">
        <x:v>4</x:v>
      </x:c>
      <x:c r="D31728" s="37" t="str">
        <x:v>签收</x:v>
      </x:c>
      <x:c r="E31728" s="37" t="str">
        <x:v>S011</x:v>
      </x:c>
      <x:c r="F31728" s="64" t="n">
        <x:v>46250.55384945602</x:v>
      </x:c>
    </x:row>
    <x:row r="31729">
      <x:c r="A31729" s="37" t="str">
        <x:v>EV40007728</x:v>
      </x:c>
      <x:c r="B31729" s="37" t="str">
        <x:v>WB0007728</x:v>
      </x:c>
      <x:c r="C31729" s="69" t="n">
        <x:v>4</x:v>
      </x:c>
      <x:c r="D31729" s="37" t="str">
        <x:v>签收</x:v>
      </x:c>
      <x:c r="E31729" s="37" t="str">
        <x:v>S007</x:v>
      </x:c>
      <x:c r="F31729" s="64" t="n">
        <x:v>46237.936311087964</x:v>
      </x:c>
    </x:row>
    <x:row r="31730">
      <x:c r="A31730" s="37" t="str">
        <x:v>EV40007729</x:v>
      </x:c>
      <x:c r="B31730" s="37" t="str">
        <x:v>WB0007729</x:v>
      </x:c>
      <x:c r="C31730" s="69" t="n">
        <x:v>4</x:v>
      </x:c>
      <x:c r="D31730" s="37" t="str">
        <x:v>签收</x:v>
      </x:c>
      <x:c r="E31730" s="37" t="str">
        <x:v>S013</x:v>
      </x:c>
      <x:c r="F31730" s="64" t="n">
        <x:v>46249.8337512037</x:v>
      </x:c>
    </x:row>
    <x:row r="31731">
      <x:c r="A31731" s="37" t="str">
        <x:v>EV40007730</x:v>
      </x:c>
      <x:c r="B31731" s="37" t="str">
        <x:v>WB0007730</x:v>
      </x:c>
      <x:c r="C31731" s="69" t="n">
        <x:v>4</x:v>
      </x:c>
      <x:c r="D31731" s="37" t="str">
        <x:v>签收</x:v>
      </x:c>
      <x:c r="E31731" s="37" t="str">
        <x:v>S010</x:v>
      </x:c>
      <x:c r="F31731" s="64" t="n">
        <x:v>46251.0388855787</x:v>
      </x:c>
    </x:row>
    <x:row r="31732">
      <x:c r="A31732" s="37" t="str">
        <x:v>EV40007731</x:v>
      </x:c>
      <x:c r="B31732" s="37" t="str">
        <x:v>WB0007731</x:v>
      </x:c>
      <x:c r="C31732" s="69" t="n">
        <x:v>4</x:v>
      </x:c>
      <x:c r="D31732" s="37" t="str">
        <x:v>签收</x:v>
      </x:c>
      <x:c r="E31732" s="37" t="str">
        <x:v>S006</x:v>
      </x:c>
      <x:c r="F31732" s="64" t="n">
        <x:v>46244.068475127315</x:v>
      </x:c>
    </x:row>
    <x:row r="31733">
      <x:c r="A31733" s="37" t="str">
        <x:v>EV40007732</x:v>
      </x:c>
      <x:c r="B31733" s="37" t="str">
        <x:v>WB0007732</x:v>
      </x:c>
      <x:c r="C31733" s="69" t="n">
        <x:v>4</x:v>
      </x:c>
      <x:c r="D31733" s="37" t="str">
        <x:v>签收</x:v>
      </x:c>
      <x:c r="E31733" s="37" t="str">
        <x:v>S011</x:v>
      </x:c>
      <x:c r="F31733" s="64" t="n">
        <x:v>46261.52874355324</x:v>
      </x:c>
    </x:row>
    <x:row r="31734">
      <x:c r="A31734" s="37" t="str">
        <x:v>EV40007733</x:v>
      </x:c>
      <x:c r="B31734" s="37" t="str">
        <x:v>WB0007733</x:v>
      </x:c>
      <x:c r="C31734" s="69" t="n">
        <x:v>4</x:v>
      </x:c>
      <x:c r="D31734" s="37" t="str">
        <x:v>签收</x:v>
      </x:c>
      <x:c r="E31734" s="37" t="str">
        <x:v>S008</x:v>
      </x:c>
      <x:c r="F31734" s="64" t="n">
        <x:v>46250.14339450232</x:v>
      </x:c>
    </x:row>
    <x:row r="31735">
      <x:c r="A31735" s="37" t="str">
        <x:v>EV40007734</x:v>
      </x:c>
      <x:c r="B31735" s="37" t="str">
        <x:v>WB0007734</x:v>
      </x:c>
      <x:c r="C31735" s="69" t="n">
        <x:v>4</x:v>
      </x:c>
      <x:c r="D31735" s="37" t="str">
        <x:v>签收</x:v>
      </x:c>
      <x:c r="E31735" s="37" t="str">
        <x:v>S002</x:v>
      </x:c>
      <x:c r="F31735" s="64" t="n">
        <x:v>46246.72505842592</x:v>
      </x:c>
    </x:row>
    <x:row r="31736">
      <x:c r="A31736" s="37" t="str">
        <x:v>EV40007735</x:v>
      </x:c>
      <x:c r="B31736" s="37" t="str">
        <x:v>WB0007735</x:v>
      </x:c>
      <x:c r="C31736" s="69" t="n">
        <x:v>4</x:v>
      </x:c>
      <x:c r="D31736" s="37" t="str">
        <x:v>签收</x:v>
      </x:c>
      <x:c r="E31736" s="37" t="str">
        <x:v>S007</x:v>
      </x:c>
      <x:c r="F31736" s="64" t="n">
        <x:v>46253.397101539354</x:v>
      </x:c>
    </x:row>
    <x:row r="31737">
      <x:c r="A31737" s="37" t="str">
        <x:v>EV40007736</x:v>
      </x:c>
      <x:c r="B31737" s="37" t="str">
        <x:v>WB0007736</x:v>
      </x:c>
      <x:c r="C31737" s="69" t="n">
        <x:v>4</x:v>
      </x:c>
      <x:c r="D31737" s="37" t="str">
        <x:v>签收</x:v>
      </x:c>
      <x:c r="E31737" s="37" t="str">
        <x:v>S016</x:v>
      </x:c>
      <x:c r="F31737" s="64" t="n">
        <x:v>46243.3003640625</x:v>
      </x:c>
    </x:row>
    <x:row r="31738">
      <x:c r="A31738" s="37" t="str">
        <x:v>EV40007737</x:v>
      </x:c>
      <x:c r="B31738" s="37" t="str">
        <x:v>WB0007737</x:v>
      </x:c>
      <x:c r="C31738" s="69" t="n">
        <x:v>4</x:v>
      </x:c>
      <x:c r="D31738" s="37" t="str">
        <x:v>签收</x:v>
      </x:c>
      <x:c r="E31738" s="37" t="str">
        <x:v>S015</x:v>
      </x:c>
      <x:c r="F31738" s="64" t="n">
        <x:v>46262.42374724537</x:v>
      </x:c>
    </x:row>
    <x:row r="31739">
      <x:c r="A31739" s="37" t="str">
        <x:v>EV40007738</x:v>
      </x:c>
      <x:c r="B31739" s="37" t="str">
        <x:v>WB0007738</x:v>
      </x:c>
      <x:c r="C31739" s="69" t="n">
        <x:v>4</x:v>
      </x:c>
      <x:c r="D31739" s="37" t="str">
        <x:v>签收</x:v>
      </x:c>
      <x:c r="E31739" s="37" t="str">
        <x:v>S010</x:v>
      </x:c>
      <x:c r="F31739" s="64" t="n">
        <x:v>46239.51479952547</x:v>
      </x:c>
    </x:row>
    <x:row r="31740">
      <x:c r="A31740" s="37" t="str">
        <x:v>EV40007739</x:v>
      </x:c>
      <x:c r="B31740" s="37" t="str">
        <x:v>WB0007739</x:v>
      </x:c>
      <x:c r="C31740" s="69" t="n">
        <x:v>4</x:v>
      </x:c>
      <x:c r="D31740" s="37" t="str">
        <x:v>签收</x:v>
      </x:c>
      <x:c r="E31740" s="37" t="str">
        <x:v>S021</x:v>
      </x:c>
      <x:c r="F31740" s="64" t="n">
        <x:v>46239.05420438657</x:v>
      </x:c>
    </x:row>
    <x:row r="31741">
      <x:c r="A31741" s="37" t="str">
        <x:v>EV40007740</x:v>
      </x:c>
      <x:c r="B31741" s="37" t="str">
        <x:v>WB0007740</x:v>
      </x:c>
      <x:c r="C31741" s="69" t="n">
        <x:v>4</x:v>
      </x:c>
      <x:c r="D31741" s="37" t="str">
        <x:v>签收</x:v>
      </x:c>
      <x:c r="E31741" s="37" t="str">
        <x:v>S010</x:v>
      </x:c>
      <x:c r="F31741" s="64" t="n">
        <x:v>46243.79092133102</x:v>
      </x:c>
    </x:row>
    <x:row r="31742">
      <x:c r="A31742" s="37" t="str">
        <x:v>EV40007741</x:v>
      </x:c>
      <x:c r="B31742" s="37" t="str">
        <x:v>WB0007741</x:v>
      </x:c>
      <x:c r="C31742" s="69" t="n">
        <x:v>4</x:v>
      </x:c>
      <x:c r="D31742" s="37" t="str">
        <x:v>签收</x:v>
      </x:c>
      <x:c r="E31742" s="37" t="str">
        <x:v>S024</x:v>
      </x:c>
      <x:c r="F31742" s="64" t="n">
        <x:v>46249.66171076389</x:v>
      </x:c>
    </x:row>
    <x:row r="31743">
      <x:c r="A31743" s="37" t="str">
        <x:v>EV40007742</x:v>
      </x:c>
      <x:c r="B31743" s="37" t="str">
        <x:v>WB0007742</x:v>
      </x:c>
      <x:c r="C31743" s="69" t="n">
        <x:v>4</x:v>
      </x:c>
      <x:c r="D31743" s="37" t="str">
        <x:v>签收</x:v>
      </x:c>
      <x:c r="E31743" s="37" t="str">
        <x:v>S022</x:v>
      </x:c>
      <x:c r="F31743" s="64" t="n">
        <x:v>46253.64220181713</x:v>
      </x:c>
    </x:row>
    <x:row r="31744">
      <x:c r="A31744" s="37" t="str">
        <x:v>EV40007743</x:v>
      </x:c>
      <x:c r="B31744" s="37" t="str">
        <x:v>WB0007743</x:v>
      </x:c>
      <x:c r="C31744" s="69" t="n">
        <x:v>4</x:v>
      </x:c>
      <x:c r="D31744" s="37" t="str">
        <x:v>签收</x:v>
      </x:c>
      <x:c r="E31744" s="37" t="str">
        <x:v>S007</x:v>
      </x:c>
      <x:c r="F31744" s="64" t="n">
        <x:v>46237.61351451389</x:v>
      </x:c>
    </x:row>
    <x:row r="31745">
      <x:c r="A31745" s="37" t="str">
        <x:v>EV40007744</x:v>
      </x:c>
      <x:c r="B31745" s="37" t="str">
        <x:v>WB0007744</x:v>
      </x:c>
      <x:c r="C31745" s="69" t="n">
        <x:v>4</x:v>
      </x:c>
      <x:c r="D31745" s="37" t="str">
        <x:v>签收</x:v>
      </x:c>
      <x:c r="E31745" s="37" t="str">
        <x:v>S016</x:v>
      </x:c>
      <x:c r="F31745" s="64" t="n">
        <x:v>46263.03892976852</x:v>
      </x:c>
    </x:row>
    <x:row r="31746">
      <x:c r="A31746" s="37" t="str">
        <x:v>EV40007745</x:v>
      </x:c>
      <x:c r="B31746" s="37" t="str">
        <x:v>WB0007745</x:v>
      </x:c>
      <x:c r="C31746" s="69" t="n">
        <x:v>4</x:v>
      </x:c>
      <x:c r="D31746" s="37" t="str">
        <x:v>签收</x:v>
      </x:c>
      <x:c r="E31746" s="37" t="str">
        <x:v>S019</x:v>
      </x:c>
      <x:c r="F31746" s="64" t="n">
        <x:v>46254.36679244213</x:v>
      </x:c>
    </x:row>
    <x:row r="31747">
      <x:c r="A31747" s="37" t="str">
        <x:v>EV40007746</x:v>
      </x:c>
      <x:c r="B31747" s="37" t="str">
        <x:v>WB0007746</x:v>
      </x:c>
      <x:c r="C31747" s="69" t="n">
        <x:v>4</x:v>
      </x:c>
      <x:c r="D31747" s="37" t="str">
        <x:v>签收</x:v>
      </x:c>
      <x:c r="E31747" s="37" t="str">
        <x:v>S017</x:v>
      </x:c>
      <x:c r="F31747" s="64" t="n">
        <x:v>46262.12473821759</x:v>
      </x:c>
    </x:row>
    <x:row r="31748">
      <x:c r="A31748" s="37" t="str">
        <x:v>EV40007747</x:v>
      </x:c>
      <x:c r="B31748" s="37" t="str">
        <x:v>WB0007747</x:v>
      </x:c>
      <x:c r="C31748" s="69" t="n">
        <x:v>4</x:v>
      </x:c>
      <x:c r="D31748" s="37" t="str">
        <x:v>签收</x:v>
      </x:c>
      <x:c r="E31748" s="37" t="str">
        <x:v>S019</x:v>
      </x:c>
      <x:c r="F31748" s="64" t="n">
        <x:v>46246.86802565972</x:v>
      </x:c>
    </x:row>
    <x:row r="31749">
      <x:c r="A31749" s="37" t="str">
        <x:v>EV40007748</x:v>
      </x:c>
      <x:c r="B31749" s="37" t="str">
        <x:v>WB0007748</x:v>
      </x:c>
      <x:c r="C31749" s="69" t="n">
        <x:v>4</x:v>
      </x:c>
      <x:c r="D31749" s="37" t="str">
        <x:v>签收</x:v>
      </x:c>
      <x:c r="E31749" s="37" t="str">
        <x:v>S012</x:v>
      </x:c>
      <x:c r="F31749" s="64" t="n">
        <x:v>46242.65368988426</x:v>
      </x:c>
    </x:row>
    <x:row r="31750">
      <x:c r="A31750" s="37" t="str">
        <x:v>EV40007749</x:v>
      </x:c>
      <x:c r="B31750" s="37" t="str">
        <x:v>WB0007749</x:v>
      </x:c>
      <x:c r="C31750" s="69" t="n">
        <x:v>4</x:v>
      </x:c>
      <x:c r="D31750" s="37" t="str">
        <x:v>签收</x:v>
      </x:c>
      <x:c r="E31750" s="37" t="str">
        <x:v>S012</x:v>
      </x:c>
      <x:c r="F31750" s="64" t="n">
        <x:v>46255.98564351852</x:v>
      </x:c>
    </x:row>
    <x:row r="31751">
      <x:c r="A31751" s="37" t="str">
        <x:v>EV40007750</x:v>
      </x:c>
      <x:c r="B31751" s="37" t="str">
        <x:v>WB0007750</x:v>
      </x:c>
      <x:c r="C31751" s="69" t="n">
        <x:v>4</x:v>
      </x:c>
      <x:c r="D31751" s="37" t="str">
        <x:v>签收</x:v>
      </x:c>
      <x:c r="E31751" s="37" t="str">
        <x:v>S013</x:v>
      </x:c>
      <x:c r="F31751" s="64" t="n">
        <x:v>46239.1377590625</x:v>
      </x:c>
    </x:row>
    <x:row r="31752">
      <x:c r="A31752" s="37" t="str">
        <x:v>EV40007751</x:v>
      </x:c>
      <x:c r="B31752" s="37" t="str">
        <x:v>WB0007751</x:v>
      </x:c>
      <x:c r="C31752" s="69" t="n">
        <x:v>4</x:v>
      </x:c>
      <x:c r="D31752" s="37" t="str">
        <x:v>签收</x:v>
      </x:c>
      <x:c r="E31752" s="37" t="str">
        <x:v>S016</x:v>
      </x:c>
      <x:c r="F31752" s="64" t="n">
        <x:v>46266.29670972222</x:v>
      </x:c>
    </x:row>
    <x:row r="31753">
      <x:c r="A31753" s="37" t="str">
        <x:v>EV40007752</x:v>
      </x:c>
      <x:c r="B31753" s="37" t="str">
        <x:v>WB0007752</x:v>
      </x:c>
      <x:c r="C31753" s="69" t="n">
        <x:v>4</x:v>
      </x:c>
      <x:c r="D31753" s="37" t="str">
        <x:v>签收</x:v>
      </x:c>
      <x:c r="E31753" s="37" t="str">
        <x:v>S010</x:v>
      </x:c>
      <x:c r="F31753" s="64" t="n">
        <x:v>46261.58294368056</x:v>
      </x:c>
    </x:row>
    <x:row r="31754">
      <x:c r="A31754" s="37" t="str">
        <x:v>EV40007753</x:v>
      </x:c>
      <x:c r="B31754" s="37" t="str">
        <x:v>WB0007753</x:v>
      </x:c>
      <x:c r="C31754" s="69" t="n">
        <x:v>4</x:v>
      </x:c>
      <x:c r="D31754" s="37" t="str">
        <x:v>签收</x:v>
      </x:c>
      <x:c r="E31754" s="37" t="str">
        <x:v>S007</x:v>
      </x:c>
      <x:c r="F31754" s="64" t="n">
        <x:v>46247.88913260417</x:v>
      </x:c>
    </x:row>
    <x:row r="31755">
      <x:c r="A31755" s="37" t="str">
        <x:v>EV40007754</x:v>
      </x:c>
      <x:c r="B31755" s="37" t="str">
        <x:v>WB0007754</x:v>
      </x:c>
      <x:c r="C31755" s="69" t="n">
        <x:v>4</x:v>
      </x:c>
      <x:c r="D31755" s="37" t="str">
        <x:v>签收</x:v>
      </x:c>
      <x:c r="E31755" s="37" t="str">
        <x:v>S019</x:v>
      </x:c>
      <x:c r="F31755" s="64" t="n">
        <x:v>46245.88987332176</x:v>
      </x:c>
    </x:row>
    <x:row r="31756">
      <x:c r="A31756" s="37" t="str">
        <x:v>EV40007755</x:v>
      </x:c>
      <x:c r="B31756" s="37" t="str">
        <x:v>WB0007755</x:v>
      </x:c>
      <x:c r="C31756" s="69" t="n">
        <x:v>4</x:v>
      </x:c>
      <x:c r="D31756" s="37" t="str">
        <x:v>签收</x:v>
      </x:c>
      <x:c r="E31756" s="37" t="str">
        <x:v>S007</x:v>
      </x:c>
      <x:c r="F31756" s="64" t="n">
        <x:v>46265.732607604165</x:v>
      </x:c>
    </x:row>
    <x:row r="31757">
      <x:c r="A31757" s="37" t="str">
        <x:v>EV40007756</x:v>
      </x:c>
      <x:c r="B31757" s="37" t="str">
        <x:v>WB0007756</x:v>
      </x:c>
      <x:c r="C31757" s="69" t="n">
        <x:v>4</x:v>
      </x:c>
      <x:c r="D31757" s="37" t="str">
        <x:v>签收</x:v>
      </x:c>
      <x:c r="E31757" s="37" t="str">
        <x:v>S010</x:v>
      </x:c>
      <x:c r="F31757" s="64" t="n">
        <x:v>46237.12552130787</x:v>
      </x:c>
    </x:row>
    <x:row r="31758">
      <x:c r="A31758" s="37" t="str">
        <x:v>EV40007757</x:v>
      </x:c>
      <x:c r="B31758" s="37" t="str">
        <x:v>WB0007757</x:v>
      </x:c>
      <x:c r="C31758" s="69" t="n">
        <x:v>4</x:v>
      </x:c>
      <x:c r="D31758" s="37" t="str">
        <x:v>签收</x:v>
      </x:c>
      <x:c r="E31758" s="37" t="str">
        <x:v>S005</x:v>
      </x:c>
      <x:c r="F31758" s="64" t="n">
        <x:v>46255.4804390162</x:v>
      </x:c>
    </x:row>
    <x:row r="31759">
      <x:c r="A31759" s="37" t="str">
        <x:v>EV40007758</x:v>
      </x:c>
      <x:c r="B31759" s="37" t="str">
        <x:v>WB0007758</x:v>
      </x:c>
      <x:c r="C31759" s="69" t="n">
        <x:v>4</x:v>
      </x:c>
      <x:c r="D31759" s="37" t="str">
        <x:v>签收</x:v>
      </x:c>
      <x:c r="E31759" s="37" t="str">
        <x:v>S021</x:v>
      </x:c>
      <x:c r="F31759" s="64" t="n">
        <x:v>46264.57573603009</x:v>
      </x:c>
    </x:row>
    <x:row r="31760">
      <x:c r="A31760" s="37" t="str">
        <x:v>EV40007759</x:v>
      </x:c>
      <x:c r="B31760" s="37" t="str">
        <x:v>WB0007759</x:v>
      </x:c>
      <x:c r="C31760" s="69" t="n">
        <x:v>4</x:v>
      </x:c>
      <x:c r="D31760" s="37" t="str">
        <x:v>签收</x:v>
      </x:c>
      <x:c r="E31760" s="37" t="str">
        <x:v>S008</x:v>
      </x:c>
      <x:c r="F31760" s="64" t="n">
        <x:v>46238.720135069445</x:v>
      </x:c>
    </x:row>
    <x:row r="31761">
      <x:c r="A31761" s="37" t="str">
        <x:v>EV40007760</x:v>
      </x:c>
      <x:c r="B31761" s="37" t="str">
        <x:v>WB0007760</x:v>
      </x:c>
      <x:c r="C31761" s="69" t="n">
        <x:v>4</x:v>
      </x:c>
      <x:c r="D31761" s="37" t="str">
        <x:v>签收</x:v>
      </x:c>
      <x:c r="E31761" s="37" t="str">
        <x:v>S014</x:v>
      </x:c>
      <x:c r="F31761" s="64" t="n">
        <x:v>46259.63614798611</x:v>
      </x:c>
    </x:row>
    <x:row r="31762">
      <x:c r="A31762" s="37" t="str">
        <x:v>EV40007761</x:v>
      </x:c>
      <x:c r="B31762" s="37" t="str">
        <x:v>WB0007761</x:v>
      </x:c>
      <x:c r="C31762" s="69" t="n">
        <x:v>4</x:v>
      </x:c>
      <x:c r="D31762" s="37" t="str">
        <x:v>签收</x:v>
      </x:c>
      <x:c r="E31762" s="37" t="str">
        <x:v>S003</x:v>
      </x:c>
      <x:c r="F31762" s="64" t="n">
        <x:v>46263.00538232639</x:v>
      </x:c>
    </x:row>
    <x:row r="31763">
      <x:c r="A31763" s="37" t="str">
        <x:v>EV40007762</x:v>
      </x:c>
      <x:c r="B31763" s="37" t="str">
        <x:v>WB0007762</x:v>
      </x:c>
      <x:c r="C31763" s="69" t="n">
        <x:v>4</x:v>
      </x:c>
      <x:c r="D31763" s="37" t="str">
        <x:v>签收</x:v>
      </x:c>
      <x:c r="E31763" s="37" t="str">
        <x:v>S002</x:v>
      </x:c>
      <x:c r="F31763" s="64" t="n">
        <x:v>46246.084099594904</x:v>
      </x:c>
    </x:row>
    <x:row r="31764">
      <x:c r="A31764" s="37" t="str">
        <x:v>EV40007763</x:v>
      </x:c>
      <x:c r="B31764" s="37" t="str">
        <x:v>WB0007763</x:v>
      </x:c>
      <x:c r="C31764" s="69" t="n">
        <x:v>4</x:v>
      </x:c>
      <x:c r="D31764" s="37" t="str">
        <x:v>签收</x:v>
      </x:c>
      <x:c r="E31764" s="37" t="str">
        <x:v>S015</x:v>
      </x:c>
      <x:c r="F31764" s="64" t="n">
        <x:v>46237.84501660879</x:v>
      </x:c>
    </x:row>
    <x:row r="31765">
      <x:c r="A31765" s="37" t="str">
        <x:v>EV40007764</x:v>
      </x:c>
      <x:c r="B31765" s="37" t="str">
        <x:v>WB0007764</x:v>
      </x:c>
      <x:c r="C31765" s="69" t="n">
        <x:v>4</x:v>
      </x:c>
      <x:c r="D31765" s="37" t="str">
        <x:v>签收</x:v>
      </x:c>
      <x:c r="E31765" s="37" t="str">
        <x:v>S002</x:v>
      </x:c>
      <x:c r="F31765" s="64" t="n">
        <x:v>46255.73746592593</x:v>
      </x:c>
    </x:row>
    <x:row r="31766">
      <x:c r="A31766" s="37" t="str">
        <x:v>EV40007765</x:v>
      </x:c>
      <x:c r="B31766" s="37" t="str">
        <x:v>WB0007765</x:v>
      </x:c>
      <x:c r="C31766" s="69" t="n">
        <x:v>4</x:v>
      </x:c>
      <x:c r="D31766" s="37" t="str">
        <x:v>签收</x:v>
      </x:c>
      <x:c r="E31766" s="37" t="str">
        <x:v>S007</x:v>
      </x:c>
      <x:c r="F31766" s="64" t="n">
        <x:v>46241.751755717596</x:v>
      </x:c>
    </x:row>
    <x:row r="31767">
      <x:c r="A31767" s="37" t="str">
        <x:v>EV40007766</x:v>
      </x:c>
      <x:c r="B31767" s="37" t="str">
        <x:v>WB0007766</x:v>
      </x:c>
      <x:c r="C31767" s="69" t="n">
        <x:v>4</x:v>
      </x:c>
      <x:c r="D31767" s="37" t="str">
        <x:v>签收</x:v>
      </x:c>
      <x:c r="E31767" s="37" t="str">
        <x:v>S014</x:v>
      </x:c>
      <x:c r="F31767" s="64" t="n">
        <x:v>46253.570789826386</x:v>
      </x:c>
    </x:row>
    <x:row r="31768">
      <x:c r="A31768" s="37" t="str">
        <x:v>EV40007767</x:v>
      </x:c>
      <x:c r="B31768" s="37" t="str">
        <x:v>WB0007767</x:v>
      </x:c>
      <x:c r="C31768" s="69" t="n">
        <x:v>4</x:v>
      </x:c>
      <x:c r="D31768" s="37" t="str">
        <x:v>签收</x:v>
      </x:c>
      <x:c r="E31768" s="37" t="str">
        <x:v>S020</x:v>
      </x:c>
      <x:c r="F31768" s="64" t="n">
        <x:v>46245.27016821759</x:v>
      </x:c>
    </x:row>
    <x:row r="31769">
      <x:c r="A31769" s="37" t="str">
        <x:v>EV40007768</x:v>
      </x:c>
      <x:c r="B31769" s="37" t="str">
        <x:v>WB0007768</x:v>
      </x:c>
      <x:c r="C31769" s="69" t="n">
        <x:v>4</x:v>
      </x:c>
      <x:c r="D31769" s="37" t="str">
        <x:v>签收</x:v>
      </x:c>
      <x:c r="E31769" s="37" t="str">
        <x:v>S014</x:v>
      </x:c>
      <x:c r="F31769" s="64" t="n">
        <x:v>46254.576264097224</x:v>
      </x:c>
    </x:row>
    <x:row r="31770">
      <x:c r="A31770" s="37" t="str">
        <x:v>EV40007769</x:v>
      </x:c>
      <x:c r="B31770" s="37" t="str">
        <x:v>WB0007769</x:v>
      </x:c>
      <x:c r="C31770" s="69" t="n">
        <x:v>4</x:v>
      </x:c>
      <x:c r="D31770" s="37" t="str">
        <x:v>签收</x:v>
      </x:c>
      <x:c r="E31770" s="37" t="str">
        <x:v>S022</x:v>
      </x:c>
      <x:c r="F31770" s="64" t="n">
        <x:v>46266.199148391206</x:v>
      </x:c>
    </x:row>
    <x:row r="31771">
      <x:c r="A31771" s="37" t="str">
        <x:v>EV40007770</x:v>
      </x:c>
      <x:c r="B31771" s="37" t="str">
        <x:v>WB0007770</x:v>
      </x:c>
      <x:c r="C31771" s="69" t="n">
        <x:v>4</x:v>
      </x:c>
      <x:c r="D31771" s="37" t="str">
        <x:v>签收</x:v>
      </x:c>
      <x:c r="E31771" s="37" t="str">
        <x:v>S016</x:v>
      </x:c>
      <x:c r="F31771" s="64" t="n">
        <x:v>46241.107674189814</x:v>
      </x:c>
    </x:row>
    <x:row r="31772">
      <x:c r="A31772" s="37" t="str">
        <x:v>EV40007771</x:v>
      </x:c>
      <x:c r="B31772" s="37" t="str">
        <x:v>WB0007771</x:v>
      </x:c>
      <x:c r="C31772" s="69" t="n">
        <x:v>4</x:v>
      </x:c>
      <x:c r="D31772" s="37" t="str">
        <x:v>签收</x:v>
      </x:c>
      <x:c r="E31772" s="37" t="str">
        <x:v>S005</x:v>
      </x:c>
      <x:c r="F31772" s="64" t="n">
        <x:v>46242.79337760417</x:v>
      </x:c>
    </x:row>
    <x:row r="31773">
      <x:c r="A31773" s="37" t="str">
        <x:v>EV40007772</x:v>
      </x:c>
      <x:c r="B31773" s="37" t="str">
        <x:v>WB0007772</x:v>
      </x:c>
      <x:c r="C31773" s="69" t="n">
        <x:v>4</x:v>
      </x:c>
      <x:c r="D31773" s="37" t="str">
        <x:v>签收</x:v>
      </x:c>
      <x:c r="E31773" s="37" t="str">
        <x:v>S021</x:v>
      </x:c>
      <x:c r="F31773" s="64" t="n">
        <x:v>46255.36475710648</x:v>
      </x:c>
    </x:row>
    <x:row r="31774">
      <x:c r="A31774" s="37" t="str">
        <x:v>EV40007773</x:v>
      </x:c>
      <x:c r="B31774" s="37" t="str">
        <x:v>WB0007773</x:v>
      </x:c>
      <x:c r="C31774" s="69" t="n">
        <x:v>4</x:v>
      </x:c>
      <x:c r="D31774" s="37" t="str">
        <x:v>签收</x:v>
      </x:c>
      <x:c r="E31774" s="37" t="str">
        <x:v>S017</x:v>
      </x:c>
      <x:c r="F31774" s="64" t="n">
        <x:v>46244.41640084491</x:v>
      </x:c>
    </x:row>
    <x:row r="31775">
      <x:c r="A31775" s="37" t="str">
        <x:v>EV40007774</x:v>
      </x:c>
      <x:c r="B31775" s="37" t="str">
        <x:v>WB0007774</x:v>
      </x:c>
      <x:c r="C31775" s="69" t="n">
        <x:v>4</x:v>
      </x:c>
      <x:c r="D31775" s="37" t="str">
        <x:v>签收</x:v>
      </x:c>
      <x:c r="E31775" s="37" t="str">
        <x:v>S018</x:v>
      </x:c>
      <x:c r="F31775" s="64" t="n">
        <x:v>46253.70070203704</x:v>
      </x:c>
    </x:row>
    <x:row r="31776">
      <x:c r="A31776" s="37" t="str">
        <x:v>EV40007775</x:v>
      </x:c>
      <x:c r="B31776" s="37" t="str">
        <x:v>WB0007775</x:v>
      </x:c>
      <x:c r="C31776" s="69" t="n">
        <x:v>4</x:v>
      </x:c>
      <x:c r="D31776" s="37" t="str">
        <x:v>签收</x:v>
      </x:c>
      <x:c r="E31776" s="37" t="str">
        <x:v>S015</x:v>
      </x:c>
      <x:c r="F31776" s="64" t="n">
        <x:v>46266.249995798615</x:v>
      </x:c>
    </x:row>
    <x:row r="31777">
      <x:c r="A31777" s="37" t="str">
        <x:v>EV40007776</x:v>
      </x:c>
      <x:c r="B31777" s="37" t="str">
        <x:v>WB0007776</x:v>
      </x:c>
      <x:c r="C31777" s="69" t="n">
        <x:v>4</x:v>
      </x:c>
      <x:c r="D31777" s="37" t="str">
        <x:v>签收</x:v>
      </x:c>
      <x:c r="E31777" s="37" t="str">
        <x:v>S014</x:v>
      </x:c>
      <x:c r="F31777" s="64" t="n">
        <x:v>46246.415464895836</x:v>
      </x:c>
    </x:row>
    <x:row r="31778">
      <x:c r="A31778" s="37" t="str">
        <x:v>EV40007777</x:v>
      </x:c>
      <x:c r="B31778" s="37" t="str">
        <x:v>WB0007777</x:v>
      </x:c>
      <x:c r="C31778" s="69" t="n">
        <x:v>4</x:v>
      </x:c>
      <x:c r="D31778" s="37" t="str">
        <x:v>签收</x:v>
      </x:c>
      <x:c r="E31778" s="37" t="str">
        <x:v>S013</x:v>
      </x:c>
      <x:c r="F31778" s="64" t="n">
        <x:v>46239.95894318287</x:v>
      </x:c>
    </x:row>
    <x:row r="31779">
      <x:c r="A31779" s="37" t="str">
        <x:v>EV40007778</x:v>
      </x:c>
      <x:c r="B31779" s="37" t="str">
        <x:v>WB0007778</x:v>
      </x:c>
      <x:c r="C31779" s="69" t="n">
        <x:v>4</x:v>
      </x:c>
      <x:c r="D31779" s="37" t="str">
        <x:v>签收</x:v>
      </x:c>
      <x:c r="E31779" s="37" t="str">
        <x:v>S009</x:v>
      </x:c>
      <x:c r="F31779" s="64" t="n">
        <x:v>46265.65099798611</x:v>
      </x:c>
    </x:row>
    <x:row r="31780">
      <x:c r="A31780" s="37" t="str">
        <x:v>EV40007779</x:v>
      </x:c>
      <x:c r="B31780" s="37" t="str">
        <x:v>WB0007779</x:v>
      </x:c>
      <x:c r="C31780" s="69" t="n">
        <x:v>4</x:v>
      </x:c>
      <x:c r="D31780" s="37" t="str">
        <x:v>签收</x:v>
      </x:c>
      <x:c r="E31780" s="37" t="str">
        <x:v>S003</x:v>
      </x:c>
      <x:c r="F31780" s="64" t="n">
        <x:v>46259.51501819444</x:v>
      </x:c>
    </x:row>
    <x:row r="31781">
      <x:c r="A31781" s="37" t="str">
        <x:v>EV40007780</x:v>
      </x:c>
      <x:c r="B31781" s="37" t="str">
        <x:v>WB0007780</x:v>
      </x:c>
      <x:c r="C31781" s="69" t="n">
        <x:v>4</x:v>
      </x:c>
      <x:c r="D31781" s="37" t="str">
        <x:v>签收</x:v>
      </x:c>
      <x:c r="E31781" s="37" t="str">
        <x:v>S006</x:v>
      </x:c>
      <x:c r="F31781" s="64" t="n">
        <x:v>46247.6347525463</x:v>
      </x:c>
    </x:row>
    <x:row r="31782">
      <x:c r="A31782" s="37" t="str">
        <x:v>EV40007781</x:v>
      </x:c>
      <x:c r="B31782" s="37" t="str">
        <x:v>WB0007781</x:v>
      </x:c>
      <x:c r="C31782" s="69" t="n">
        <x:v>4</x:v>
      </x:c>
      <x:c r="D31782" s="37" t="str">
        <x:v>签收</x:v>
      </x:c>
      <x:c r="E31782" s="37" t="str">
        <x:v>S023</x:v>
      </x:c>
      <x:c r="F31782" s="64" t="n">
        <x:v>46262.79140417824</x:v>
      </x:c>
    </x:row>
    <x:row r="31783">
      <x:c r="A31783" s="37" t="str">
        <x:v>EV40007782</x:v>
      </x:c>
      <x:c r="B31783" s="37" t="str">
        <x:v>WB0007782</x:v>
      </x:c>
      <x:c r="C31783" s="69" t="n">
        <x:v>4</x:v>
      </x:c>
      <x:c r="D31783" s="37" t="str">
        <x:v>签收</x:v>
      </x:c>
      <x:c r="E31783" s="37" t="str">
        <x:v>S023</x:v>
      </x:c>
      <x:c r="F31783" s="64" t="n">
        <x:v>46244.765646527776</x:v>
      </x:c>
    </x:row>
    <x:row r="31784">
      <x:c r="A31784" s="37" t="str">
        <x:v>EV40007783</x:v>
      </x:c>
      <x:c r="B31784" s="37" t="str">
        <x:v>WB0007783</x:v>
      </x:c>
      <x:c r="C31784" s="69" t="n">
        <x:v>4</x:v>
      </x:c>
      <x:c r="D31784" s="37" t="str">
        <x:v>签收</x:v>
      </x:c>
      <x:c r="E31784" s="37" t="str">
        <x:v>S003</x:v>
      </x:c>
      <x:c r="F31784" s="64" t="n">
        <x:v>46256.64683675926</x:v>
      </x:c>
    </x:row>
    <x:row r="31785">
      <x:c r="A31785" s="37" t="str">
        <x:v>EV40007784</x:v>
      </x:c>
      <x:c r="B31785" s="37" t="str">
        <x:v>WB0007784</x:v>
      </x:c>
      <x:c r="C31785" s="69" t="n">
        <x:v>4</x:v>
      </x:c>
      <x:c r="D31785" s="37" t="str">
        <x:v>签收</x:v>
      </x:c>
      <x:c r="E31785" s="37" t="str">
        <x:v>S023</x:v>
      </x:c>
      <x:c r="F31785" s="64" t="n">
        <x:v>46238.05005251157</x:v>
      </x:c>
    </x:row>
    <x:row r="31786">
      <x:c r="A31786" s="37" t="str">
        <x:v>EV40007785</x:v>
      </x:c>
      <x:c r="B31786" s="37" t="str">
        <x:v>WB0007785</x:v>
      </x:c>
      <x:c r="C31786" s="69" t="n">
        <x:v>4</x:v>
      </x:c>
      <x:c r="D31786" s="37" t="str">
        <x:v>签收</x:v>
      </x:c>
      <x:c r="E31786" s="37" t="str">
        <x:v>S015</x:v>
      </x:c>
      <x:c r="F31786" s="64" t="n">
        <x:v>46260.446105497685</x:v>
      </x:c>
    </x:row>
    <x:row r="31787">
      <x:c r="A31787" s="37" t="str">
        <x:v>EV40007786</x:v>
      </x:c>
      <x:c r="B31787" s="37" t="str">
        <x:v>WB0007786</x:v>
      </x:c>
      <x:c r="C31787" s="69" t="n">
        <x:v>4</x:v>
      </x:c>
      <x:c r="D31787" s="37" t="str">
        <x:v>签收</x:v>
      </x:c>
      <x:c r="E31787" s="37" t="str">
        <x:v>S019</x:v>
      </x:c>
      <x:c r="F31787" s="64" t="n">
        <x:v>46247.83072164352</x:v>
      </x:c>
    </x:row>
    <x:row r="31788">
      <x:c r="A31788" s="37" t="str">
        <x:v>EV40007787</x:v>
      </x:c>
      <x:c r="B31788" s="37" t="str">
        <x:v>WB0007787</x:v>
      </x:c>
      <x:c r="C31788" s="69" t="n">
        <x:v>4</x:v>
      </x:c>
      <x:c r="D31788" s="37" t="str">
        <x:v>签收</x:v>
      </x:c>
      <x:c r="E31788" s="37" t="str">
        <x:v>S019</x:v>
      </x:c>
      <x:c r="F31788" s="64" t="n">
        <x:v>46265.48195509259</x:v>
      </x:c>
    </x:row>
    <x:row r="31789">
      <x:c r="A31789" s="37" t="str">
        <x:v>EV40007788</x:v>
      </x:c>
      <x:c r="B31789" s="37" t="str">
        <x:v>WB0007788</x:v>
      </x:c>
      <x:c r="C31789" s="69" t="n">
        <x:v>4</x:v>
      </x:c>
      <x:c r="D31789" s="37" t="str">
        <x:v>签收</x:v>
      </x:c>
      <x:c r="E31789" s="37" t="str">
        <x:v>S013</x:v>
      </x:c>
      <x:c r="F31789" s="64" t="n">
        <x:v>46252.97770510417</x:v>
      </x:c>
    </x:row>
    <x:row r="31790">
      <x:c r="A31790" s="37" t="str">
        <x:v>EV40007789</x:v>
      </x:c>
      <x:c r="B31790" s="37" t="str">
        <x:v>WB0007789</x:v>
      </x:c>
      <x:c r="C31790" s="69" t="n">
        <x:v>4</x:v>
      </x:c>
      <x:c r="D31790" s="37" t="str">
        <x:v>签收</x:v>
      </x:c>
      <x:c r="E31790" s="37" t="str">
        <x:v>S006</x:v>
      </x:c>
      <x:c r="F31790" s="64" t="n">
        <x:v>46243.041290960646</x:v>
      </x:c>
    </x:row>
    <x:row r="31791">
      <x:c r="A31791" s="37" t="str">
        <x:v>EV40007790</x:v>
      </x:c>
      <x:c r="B31791" s="37" t="str">
        <x:v>WB0007790</x:v>
      </x:c>
      <x:c r="C31791" s="69" t="n">
        <x:v>4</x:v>
      </x:c>
      <x:c r="D31791" s="37" t="str">
        <x:v>签收</x:v>
      </x:c>
      <x:c r="E31791" s="37" t="str">
        <x:v>S008</x:v>
      </x:c>
      <x:c r="F31791" s="64" t="n">
        <x:v>46264.77545180556</x:v>
      </x:c>
    </x:row>
    <x:row r="31792">
      <x:c r="A31792" s="37" t="str">
        <x:v>EV40007791</x:v>
      </x:c>
      <x:c r="B31792" s="37" t="str">
        <x:v>WB0007791</x:v>
      </x:c>
      <x:c r="C31792" s="69" t="n">
        <x:v>4</x:v>
      </x:c>
      <x:c r="D31792" s="37" t="str">
        <x:v>签收</x:v>
      </x:c>
      <x:c r="E31792" s="37" t="str">
        <x:v>S005</x:v>
      </x:c>
      <x:c r="F31792" s="64" t="n">
        <x:v>46264.02142761574</x:v>
      </x:c>
    </x:row>
    <x:row r="31793">
      <x:c r="A31793" s="37" t="str">
        <x:v>EV40007792</x:v>
      </x:c>
      <x:c r="B31793" s="37" t="str">
        <x:v>WB0007792</x:v>
      </x:c>
      <x:c r="C31793" s="69" t="n">
        <x:v>4</x:v>
      </x:c>
      <x:c r="D31793" s="37" t="str">
        <x:v>签收</x:v>
      </x:c>
      <x:c r="E31793" s="37" t="str">
        <x:v>S002</x:v>
      </x:c>
      <x:c r="F31793" s="64" t="n">
        <x:v>46259.86354277778</x:v>
      </x:c>
    </x:row>
    <x:row r="31794">
      <x:c r="A31794" s="37" t="str">
        <x:v>EV40007793</x:v>
      </x:c>
      <x:c r="B31794" s="37" t="str">
        <x:v>WB0007793</x:v>
      </x:c>
      <x:c r="C31794" s="69" t="n">
        <x:v>4</x:v>
      </x:c>
      <x:c r="D31794" s="37" t="str">
        <x:v>签收</x:v>
      </x:c>
      <x:c r="E31794" s="37" t="str">
        <x:v>S018</x:v>
      </x:c>
      <x:c r="F31794" s="64" t="n">
        <x:v>46242.931466979164</x:v>
      </x:c>
    </x:row>
    <x:row r="31795">
      <x:c r="A31795" s="37" t="str">
        <x:v>EV40007794</x:v>
      </x:c>
      <x:c r="B31795" s="37" t="str">
        <x:v>WB0007794</x:v>
      </x:c>
      <x:c r="C31795" s="69" t="n">
        <x:v>4</x:v>
      </x:c>
      <x:c r="D31795" s="37" t="str">
        <x:v>签收</x:v>
      </x:c>
      <x:c r="E31795" s="37" t="str">
        <x:v>S017</x:v>
      </x:c>
      <x:c r="F31795" s="64" t="n">
        <x:v>46260.20503258102</x:v>
      </x:c>
    </x:row>
    <x:row r="31796">
      <x:c r="A31796" s="37" t="str">
        <x:v>EV40007795</x:v>
      </x:c>
      <x:c r="B31796" s="37" t="str">
        <x:v>WB0007795</x:v>
      </x:c>
      <x:c r="C31796" s="69" t="n">
        <x:v>4</x:v>
      </x:c>
      <x:c r="D31796" s="37" t="str">
        <x:v>签收</x:v>
      </x:c>
      <x:c r="E31796" s="37" t="str">
        <x:v>S023</x:v>
      </x:c>
      <x:c r="F31796" s="64" t="n">
        <x:v>46259.8820778125</x:v>
      </x:c>
    </x:row>
    <x:row r="31797">
      <x:c r="A31797" s="37" t="str">
        <x:v>EV40007796</x:v>
      </x:c>
      <x:c r="B31797" s="37" t="str">
        <x:v>WB0007796</x:v>
      </x:c>
      <x:c r="C31797" s="69" t="n">
        <x:v>4</x:v>
      </x:c>
      <x:c r="D31797" s="37" t="str">
        <x:v>签收</x:v>
      </x:c>
      <x:c r="E31797" s="37" t="str">
        <x:v>S002</x:v>
      </x:c>
      <x:c r="F31797" s="64" t="n">
        <x:v>46255.89180949074</x:v>
      </x:c>
    </x:row>
    <x:row r="31798">
      <x:c r="A31798" s="37" t="str">
        <x:v>EV40007797</x:v>
      </x:c>
      <x:c r="B31798" s="37" t="str">
        <x:v>WB0007797</x:v>
      </x:c>
      <x:c r="C31798" s="69" t="n">
        <x:v>4</x:v>
      </x:c>
      <x:c r="D31798" s="37" t="str">
        <x:v>签收</x:v>
      </x:c>
      <x:c r="E31798" s="37" t="str">
        <x:v>S012</x:v>
      </x:c>
      <x:c r="F31798" s="64" t="n">
        <x:v>46242.71246768518</x:v>
      </x:c>
    </x:row>
    <x:row r="31799">
      <x:c r="A31799" s="37" t="str">
        <x:v>EV40007798</x:v>
      </x:c>
      <x:c r="B31799" s="37" t="str">
        <x:v>WB0007798</x:v>
      </x:c>
      <x:c r="C31799" s="69" t="n">
        <x:v>4</x:v>
      </x:c>
      <x:c r="D31799" s="37" t="str">
        <x:v>签收</x:v>
      </x:c>
      <x:c r="E31799" s="37" t="str">
        <x:v>S013</x:v>
      </x:c>
      <x:c r="F31799" s="64" t="n">
        <x:v>46242.5516394213</x:v>
      </x:c>
    </x:row>
    <x:row r="31800">
      <x:c r="A31800" s="37" t="str">
        <x:v>EV40007799</x:v>
      </x:c>
      <x:c r="B31800" s="37" t="str">
        <x:v>WB0007799</x:v>
      </x:c>
      <x:c r="C31800" s="69" t="n">
        <x:v>4</x:v>
      </x:c>
      <x:c r="D31800" s="37" t="str">
        <x:v>签收</x:v>
      </x:c>
      <x:c r="E31800" s="37" t="str">
        <x:v>S011</x:v>
      </x:c>
      <x:c r="F31800" s="64" t="n">
        <x:v>46259.218242407405</x:v>
      </x:c>
    </x:row>
    <x:row r="31801">
      <x:c r="A31801" s="37" t="str">
        <x:v>EV40007800</x:v>
      </x:c>
      <x:c r="B31801" s="37" t="str">
        <x:v>WB0007800</x:v>
      </x:c>
      <x:c r="C31801" s="69" t="n">
        <x:v>4</x:v>
      </x:c>
      <x:c r="D31801" s="37" t="str">
        <x:v>签收</x:v>
      </x:c>
      <x:c r="E31801" s="37" t="str">
        <x:v>S016</x:v>
      </x:c>
      <x:c r="F31801" s="64" t="n">
        <x:v>46249.077249594906</x:v>
      </x:c>
    </x:row>
    <x:row r="31802">
      <x:c r="A31802" s="37" t="str">
        <x:v>EV40007801</x:v>
      </x:c>
      <x:c r="B31802" s="37" t="str">
        <x:v>WB0007801</x:v>
      </x:c>
      <x:c r="C31802" s="69" t="n">
        <x:v>4</x:v>
      </x:c>
      <x:c r="D31802" s="37" t="str">
        <x:v>签收</x:v>
      </x:c>
      <x:c r="E31802" s="37" t="str">
        <x:v>S022</x:v>
      </x:c>
      <x:c r="F31802" s="64" t="n">
        <x:v>46241.45262696759</x:v>
      </x:c>
    </x:row>
    <x:row r="31803">
      <x:c r="A31803" s="37" t="str">
        <x:v>EV40007802</x:v>
      </x:c>
      <x:c r="B31803" s="37" t="str">
        <x:v>WB0007802</x:v>
      </x:c>
      <x:c r="C31803" s="69" t="n">
        <x:v>4</x:v>
      </x:c>
      <x:c r="D31803" s="37" t="str">
        <x:v>签收</x:v>
      </x:c>
      <x:c r="E31803" s="37" t="str">
        <x:v>S010</x:v>
      </x:c>
      <x:c r="F31803" s="64" t="n">
        <x:v>46261.5231602662</x:v>
      </x:c>
    </x:row>
    <x:row r="31804">
      <x:c r="A31804" s="37" t="str">
        <x:v>EV40007803</x:v>
      </x:c>
      <x:c r="B31804" s="37" t="str">
        <x:v>WB0007803</x:v>
      </x:c>
      <x:c r="C31804" s="69" t="n">
        <x:v>4</x:v>
      </x:c>
      <x:c r="D31804" s="37" t="str">
        <x:v>签收</x:v>
      </x:c>
      <x:c r="E31804" s="37" t="str">
        <x:v>S007</x:v>
      </x:c>
      <x:c r="F31804" s="64" t="n">
        <x:v>46261.81006402778</x:v>
      </x:c>
    </x:row>
    <x:row r="31805">
      <x:c r="A31805" s="37" t="str">
        <x:v>EV40007804</x:v>
      </x:c>
      <x:c r="B31805" s="37" t="str">
        <x:v>WB0007804</x:v>
      </x:c>
      <x:c r="C31805" s="69" t="n">
        <x:v>4</x:v>
      </x:c>
      <x:c r="D31805" s="37" t="str">
        <x:v>签收</x:v>
      </x:c>
      <x:c r="E31805" s="37" t="str">
        <x:v>S018</x:v>
      </x:c>
      <x:c r="F31805" s="64" t="n">
        <x:v>46238.883763020836</x:v>
      </x:c>
    </x:row>
    <x:row r="31806">
      <x:c r="A31806" s="37" t="str">
        <x:v>EV40007805</x:v>
      </x:c>
      <x:c r="B31806" s="37" t="str">
        <x:v>WB0007805</x:v>
      </x:c>
      <x:c r="C31806" s="69" t="n">
        <x:v>4</x:v>
      </x:c>
      <x:c r="D31806" s="37" t="str">
        <x:v>签收</x:v>
      </x:c>
      <x:c r="E31806" s="37" t="str">
        <x:v>S021</x:v>
      </x:c>
      <x:c r="F31806" s="64" t="n">
        <x:v>46246.44992539352</x:v>
      </x:c>
    </x:row>
    <x:row r="31807">
      <x:c r="A31807" s="37" t="str">
        <x:v>EV40007806</x:v>
      </x:c>
      <x:c r="B31807" s="37" t="str">
        <x:v>WB0007806</x:v>
      </x:c>
      <x:c r="C31807" s="69" t="n">
        <x:v>4</x:v>
      </x:c>
      <x:c r="D31807" s="37" t="str">
        <x:v>签收</x:v>
      </x:c>
      <x:c r="E31807" s="37" t="str">
        <x:v>S016</x:v>
      </x:c>
      <x:c r="F31807" s="64" t="n">
        <x:v>46243.84196681713</x:v>
      </x:c>
    </x:row>
    <x:row r="31808">
      <x:c r="A31808" s="37" t="str">
        <x:v>EV40007807</x:v>
      </x:c>
      <x:c r="B31808" s="37" t="str">
        <x:v>WB0007807</x:v>
      </x:c>
      <x:c r="C31808" s="69" t="n">
        <x:v>4</x:v>
      </x:c>
      <x:c r="D31808" s="37" t="str">
        <x:v>签收</x:v>
      </x:c>
      <x:c r="E31808" s="37" t="str">
        <x:v>S010</x:v>
      </x:c>
      <x:c r="F31808" s="64" t="n">
        <x:v>46242.61305939815</x:v>
      </x:c>
    </x:row>
    <x:row r="31809">
      <x:c r="A31809" s="37" t="str">
        <x:v>EV40007808</x:v>
      </x:c>
      <x:c r="B31809" s="37" t="str">
        <x:v>WB0007808</x:v>
      </x:c>
      <x:c r="C31809" s="69" t="n">
        <x:v>4</x:v>
      </x:c>
      <x:c r="D31809" s="37" t="str">
        <x:v>签收</x:v>
      </x:c>
      <x:c r="E31809" s="37" t="str">
        <x:v>S014</x:v>
      </x:c>
      <x:c r="F31809" s="64" t="n">
        <x:v>46238.36780184028</x:v>
      </x:c>
    </x:row>
    <x:row r="31810">
      <x:c r="A31810" s="37" t="str">
        <x:v>EV40007809</x:v>
      </x:c>
      <x:c r="B31810" s="37" t="str">
        <x:v>WB0007809</x:v>
      </x:c>
      <x:c r="C31810" s="69" t="n">
        <x:v>4</x:v>
      </x:c>
      <x:c r="D31810" s="37" t="str">
        <x:v>签收</x:v>
      </x:c>
      <x:c r="E31810" s="37" t="str">
        <x:v>S019</x:v>
      </x:c>
      <x:c r="F31810" s="64" t="n">
        <x:v>46264.74472200232</x:v>
      </x:c>
    </x:row>
    <x:row r="31811">
      <x:c r="A31811" s="37" t="str">
        <x:v>EV40007810</x:v>
      </x:c>
      <x:c r="B31811" s="37" t="str">
        <x:v>WB0007810</x:v>
      </x:c>
      <x:c r="C31811" s="69" t="n">
        <x:v>4</x:v>
      </x:c>
      <x:c r="D31811" s="37" t="str">
        <x:v>签收</x:v>
      </x:c>
      <x:c r="E31811" s="37" t="str">
        <x:v>S021</x:v>
      </x:c>
      <x:c r="F31811" s="64" t="n">
        <x:v>46259.88234622685</x:v>
      </x:c>
    </x:row>
    <x:row r="31812">
      <x:c r="A31812" s="37" t="str">
        <x:v>EV40007811</x:v>
      </x:c>
      <x:c r="B31812" s="37" t="str">
        <x:v>WB0007811</x:v>
      </x:c>
      <x:c r="C31812" s="69" t="n">
        <x:v>4</x:v>
      </x:c>
      <x:c r="D31812" s="37" t="str">
        <x:v>签收</x:v>
      </x:c>
      <x:c r="E31812" s="37" t="str">
        <x:v>S010</x:v>
      </x:c>
      <x:c r="F31812" s="64" t="n">
        <x:v>46257.40251270834</x:v>
      </x:c>
    </x:row>
    <x:row r="31813">
      <x:c r="A31813" s="37" t="str">
        <x:v>EV40007812</x:v>
      </x:c>
      <x:c r="B31813" s="37" t="str">
        <x:v>WB0007812</x:v>
      </x:c>
      <x:c r="C31813" s="69" t="n">
        <x:v>4</x:v>
      </x:c>
      <x:c r="D31813" s="37" t="str">
        <x:v>签收</x:v>
      </x:c>
      <x:c r="E31813" s="37" t="str">
        <x:v>S004</x:v>
      </x:c>
      <x:c r="F31813" s="64" t="n">
        <x:v>46244.36424303241</x:v>
      </x:c>
    </x:row>
    <x:row r="31814">
      <x:c r="A31814" s="37" t="str">
        <x:v>EV40007813</x:v>
      </x:c>
      <x:c r="B31814" s="37" t="str">
        <x:v>WB0007813</x:v>
      </x:c>
      <x:c r="C31814" s="69" t="n">
        <x:v>4</x:v>
      </x:c>
      <x:c r="D31814" s="37" t="str">
        <x:v>签收</x:v>
      </x:c>
      <x:c r="E31814" s="37" t="str">
        <x:v>S018</x:v>
      </x:c>
      <x:c r="F31814" s="64" t="n">
        <x:v>46264.0348777662</x:v>
      </x:c>
    </x:row>
    <x:row r="31815">
      <x:c r="A31815" s="37" t="str">
        <x:v>EV40007814</x:v>
      </x:c>
      <x:c r="B31815" s="37" t="str">
        <x:v>WB0007814</x:v>
      </x:c>
      <x:c r="C31815" s="69" t="n">
        <x:v>4</x:v>
      </x:c>
      <x:c r="D31815" s="37" t="str">
        <x:v>签收</x:v>
      </x:c>
      <x:c r="E31815" s="37" t="str">
        <x:v>S006</x:v>
      </x:c>
      <x:c r="F31815" s="64" t="n">
        <x:v>46249.174356145835</x:v>
      </x:c>
    </x:row>
    <x:row r="31816">
      <x:c r="A31816" s="37" t="str">
        <x:v>EV40007815</x:v>
      </x:c>
      <x:c r="B31816" s="37" t="str">
        <x:v>WB0007815</x:v>
      </x:c>
      <x:c r="C31816" s="69" t="n">
        <x:v>4</x:v>
      </x:c>
      <x:c r="D31816" s="37" t="str">
        <x:v>签收</x:v>
      </x:c>
      <x:c r="E31816" s="37" t="str">
        <x:v>S008</x:v>
      </x:c>
      <x:c r="F31816" s="64" t="n">
        <x:v>46237.21548116898</x:v>
      </x:c>
    </x:row>
    <x:row r="31817">
      <x:c r="A31817" s="37" t="str">
        <x:v>EV40007816</x:v>
      </x:c>
      <x:c r="B31817" s="37" t="str">
        <x:v>WB0007816</x:v>
      </x:c>
      <x:c r="C31817" s="69" t="n">
        <x:v>4</x:v>
      </x:c>
      <x:c r="D31817" s="37" t="str">
        <x:v>签收</x:v>
      </x:c>
      <x:c r="E31817" s="37" t="str">
        <x:v>S006</x:v>
      </x:c>
      <x:c r="F31817" s="64" t="n">
        <x:v>46243.86356834491</x:v>
      </x:c>
    </x:row>
    <x:row r="31818">
      <x:c r="A31818" s="37" t="str">
        <x:v>EV40007817</x:v>
      </x:c>
      <x:c r="B31818" s="37" t="str">
        <x:v>WB0007817</x:v>
      </x:c>
      <x:c r="C31818" s="69" t="n">
        <x:v>4</x:v>
      </x:c>
      <x:c r="D31818" s="37" t="str">
        <x:v>签收</x:v>
      </x:c>
      <x:c r="E31818" s="37" t="str">
        <x:v>S012</x:v>
      </x:c>
      <x:c r="F31818" s="64" t="n">
        <x:v>46240.25919665509</x:v>
      </x:c>
    </x:row>
    <x:row r="31819">
      <x:c r="A31819" s="37" t="str">
        <x:v>EV40007818</x:v>
      </x:c>
      <x:c r="B31819" s="37" t="str">
        <x:v>WB0007818</x:v>
      </x:c>
      <x:c r="C31819" s="69" t="n">
        <x:v>4</x:v>
      </x:c>
      <x:c r="D31819" s="37" t="str">
        <x:v>签收</x:v>
      </x:c>
      <x:c r="E31819" s="37" t="str">
        <x:v>S008</x:v>
      </x:c>
      <x:c r="F31819" s="64" t="n">
        <x:v>46245.72954920139</x:v>
      </x:c>
    </x:row>
    <x:row r="31820">
      <x:c r="A31820" s="37" t="str">
        <x:v>EV40007819</x:v>
      </x:c>
      <x:c r="B31820" s="37" t="str">
        <x:v>WB0007819</x:v>
      </x:c>
      <x:c r="C31820" s="69" t="n">
        <x:v>4</x:v>
      </x:c>
      <x:c r="D31820" s="37" t="str">
        <x:v>签收</x:v>
      </x:c>
      <x:c r="E31820" s="37" t="str">
        <x:v>S022</x:v>
      </x:c>
      <x:c r="F31820" s="64" t="n">
        <x:v>46254.441275798614</x:v>
      </x:c>
    </x:row>
    <x:row r="31821">
      <x:c r="A31821" s="37" t="str">
        <x:v>EV40007820</x:v>
      </x:c>
      <x:c r="B31821" s="37" t="str">
        <x:v>WB0007820</x:v>
      </x:c>
      <x:c r="C31821" s="69" t="n">
        <x:v>4</x:v>
      </x:c>
      <x:c r="D31821" s="37" t="str">
        <x:v>签收</x:v>
      </x:c>
      <x:c r="E31821" s="37" t="str">
        <x:v>S018</x:v>
      </x:c>
      <x:c r="F31821" s="64" t="n">
        <x:v>46246.70937560185</x:v>
      </x:c>
    </x:row>
    <x:row r="31822">
      <x:c r="A31822" s="37" t="str">
        <x:v>EV40007821</x:v>
      </x:c>
      <x:c r="B31822" s="37" t="str">
        <x:v>WB0007821</x:v>
      </x:c>
      <x:c r="C31822" s="69" t="n">
        <x:v>4</x:v>
      </x:c>
      <x:c r="D31822" s="37" t="str">
        <x:v>签收</x:v>
      </x:c>
      <x:c r="E31822" s="37" t="str">
        <x:v>S010</x:v>
      </x:c>
      <x:c r="F31822" s="64" t="n">
        <x:v>46239.49786445602</x:v>
      </x:c>
    </x:row>
    <x:row r="31823">
      <x:c r="A31823" s="37" t="str">
        <x:v>EV40007822</x:v>
      </x:c>
      <x:c r="B31823" s="37" t="str">
        <x:v>WB0007822</x:v>
      </x:c>
      <x:c r="C31823" s="69" t="n">
        <x:v>4</x:v>
      </x:c>
      <x:c r="D31823" s="37" t="str">
        <x:v>签收</x:v>
      </x:c>
      <x:c r="E31823" s="37" t="str">
        <x:v>S018</x:v>
      </x:c>
      <x:c r="F31823" s="64" t="n">
        <x:v>46238.69437508102</x:v>
      </x:c>
    </x:row>
    <x:row r="31824">
      <x:c r="A31824" s="37" t="str">
        <x:v>EV40007823</x:v>
      </x:c>
      <x:c r="B31824" s="37" t="str">
        <x:v>WB0007823</x:v>
      </x:c>
      <x:c r="C31824" s="69" t="n">
        <x:v>4</x:v>
      </x:c>
      <x:c r="D31824" s="37" t="str">
        <x:v>签收</x:v>
      </x:c>
      <x:c r="E31824" s="37" t="str">
        <x:v>S020</x:v>
      </x:c>
      <x:c r="F31824" s="64" t="n">
        <x:v>46258.39358550926</x:v>
      </x:c>
    </x:row>
    <x:row r="31825">
      <x:c r="A31825" s="37" t="str">
        <x:v>EV40007824</x:v>
      </x:c>
      <x:c r="B31825" s="37" t="str">
        <x:v>WB0007824</x:v>
      </x:c>
      <x:c r="C31825" s="69" t="n">
        <x:v>4</x:v>
      </x:c>
      <x:c r="D31825" s="37" t="str">
        <x:v>签收</x:v>
      </x:c>
      <x:c r="E31825" s="37" t="str">
        <x:v>S023</x:v>
      </x:c>
      <x:c r="F31825" s="64" t="n">
        <x:v>46259.84487980324</x:v>
      </x:c>
    </x:row>
    <x:row r="31826">
      <x:c r="A31826" s="37" t="str">
        <x:v>EV40007825</x:v>
      </x:c>
      <x:c r="B31826" s="37" t="str">
        <x:v>WB0007825</x:v>
      </x:c>
      <x:c r="C31826" s="69" t="n">
        <x:v>4</x:v>
      </x:c>
      <x:c r="D31826" s="37" t="str">
        <x:v>签收</x:v>
      </x:c>
      <x:c r="E31826" s="37" t="str">
        <x:v>S011</x:v>
      </x:c>
      <x:c r="F31826" s="64" t="n">
        <x:v>46263.62045491898</x:v>
      </x:c>
    </x:row>
    <x:row r="31827">
      <x:c r="A31827" s="37" t="str">
        <x:v>EV40007826</x:v>
      </x:c>
      <x:c r="B31827" s="37" t="str">
        <x:v>WB0007826</x:v>
      </x:c>
      <x:c r="C31827" s="69" t="n">
        <x:v>4</x:v>
      </x:c>
      <x:c r="D31827" s="37" t="str">
        <x:v>签收</x:v>
      </x:c>
      <x:c r="E31827" s="37" t="str">
        <x:v>S022</x:v>
      </x:c>
      <x:c r="F31827" s="64" t="n">
        <x:v>46244.572814189814</x:v>
      </x:c>
    </x:row>
    <x:row r="31828">
      <x:c r="A31828" s="37" t="str">
        <x:v>EV40007827</x:v>
      </x:c>
      <x:c r="B31828" s="37" t="str">
        <x:v>WB0007827</x:v>
      </x:c>
      <x:c r="C31828" s="69" t="n">
        <x:v>4</x:v>
      </x:c>
      <x:c r="D31828" s="37" t="str">
        <x:v>签收</x:v>
      </x:c>
      <x:c r="E31828" s="37" t="str">
        <x:v>S019</x:v>
      </x:c>
      <x:c r="F31828" s="64" t="n">
        <x:v>46258.29494166667</x:v>
      </x:c>
    </x:row>
    <x:row r="31829">
      <x:c r="A31829" s="37" t="str">
        <x:v>EV40007828</x:v>
      </x:c>
      <x:c r="B31829" s="37" t="str">
        <x:v>WB0007828</x:v>
      </x:c>
      <x:c r="C31829" s="69" t="n">
        <x:v>4</x:v>
      </x:c>
      <x:c r="D31829" s="37" t="str">
        <x:v>签收</x:v>
      </x:c>
      <x:c r="E31829" s="37" t="str">
        <x:v>S019</x:v>
      </x:c>
      <x:c r="F31829" s="64" t="n">
        <x:v>46257.85761707176</x:v>
      </x:c>
    </x:row>
    <x:row r="31830">
      <x:c r="A31830" s="37" t="str">
        <x:v>EV40007829</x:v>
      </x:c>
      <x:c r="B31830" s="37" t="str">
        <x:v>WB0007829</x:v>
      </x:c>
      <x:c r="C31830" s="69" t="n">
        <x:v>4</x:v>
      </x:c>
      <x:c r="D31830" s="37" t="str">
        <x:v>签收</x:v>
      </x:c>
      <x:c r="E31830" s="37" t="str">
        <x:v>S013</x:v>
      </x:c>
      <x:c r="F31830" s="64" t="n">
        <x:v>46255.62072300926</x:v>
      </x:c>
    </x:row>
    <x:row r="31831">
      <x:c r="A31831" s="37" t="str">
        <x:v>EV40007830</x:v>
      </x:c>
      <x:c r="B31831" s="37" t="str">
        <x:v>WB0007830</x:v>
      </x:c>
      <x:c r="C31831" s="69" t="n">
        <x:v>4</x:v>
      </x:c>
      <x:c r="D31831" s="37" t="str">
        <x:v>签收</x:v>
      </x:c>
      <x:c r="E31831" s="37" t="str">
        <x:v>S007</x:v>
      </x:c>
      <x:c r="F31831" s="64" t="n">
        <x:v>46239.85286092592</x:v>
      </x:c>
    </x:row>
    <x:row r="31832">
      <x:c r="A31832" s="37" t="str">
        <x:v>EV40007831</x:v>
      </x:c>
      <x:c r="B31832" s="37" t="str">
        <x:v>WB0007831</x:v>
      </x:c>
      <x:c r="C31832" s="69" t="n">
        <x:v>4</x:v>
      </x:c>
      <x:c r="D31832" s="37" t="str">
        <x:v>签收</x:v>
      </x:c>
      <x:c r="E31832" s="37" t="str">
        <x:v>S015</x:v>
      </x:c>
      <x:c r="F31832" s="64" t="n">
        <x:v>46265.68219535879</x:v>
      </x:c>
    </x:row>
    <x:row r="31833">
      <x:c r="A31833" s="37" t="str">
        <x:v>EV40007832</x:v>
      </x:c>
      <x:c r="B31833" s="37" t="str">
        <x:v>WB0007832</x:v>
      </x:c>
      <x:c r="C31833" s="69" t="n">
        <x:v>4</x:v>
      </x:c>
      <x:c r="D31833" s="37" t="str">
        <x:v>签收</x:v>
      </x:c>
      <x:c r="E31833" s="37" t="str">
        <x:v>S005</x:v>
      </x:c>
      <x:c r="F31833" s="64" t="n">
        <x:v>46239.491433993055</x:v>
      </x:c>
    </x:row>
    <x:row r="31834">
      <x:c r="A31834" s="37" t="str">
        <x:v>EV40007833</x:v>
      </x:c>
      <x:c r="B31834" s="37" t="str">
        <x:v>WB0007833</x:v>
      </x:c>
      <x:c r="C31834" s="69" t="n">
        <x:v>4</x:v>
      </x:c>
      <x:c r="D31834" s="37" t="str">
        <x:v>签收</x:v>
      </x:c>
      <x:c r="E31834" s="37" t="str">
        <x:v>S007</x:v>
      </x:c>
      <x:c r="F31834" s="64" t="n">
        <x:v>46259.76587657407</x:v>
      </x:c>
    </x:row>
    <x:row r="31835">
      <x:c r="A31835" s="37" t="str">
        <x:v>EV40007834</x:v>
      </x:c>
      <x:c r="B31835" s="37" t="str">
        <x:v>WB0007834</x:v>
      </x:c>
      <x:c r="C31835" s="69" t="n">
        <x:v>4</x:v>
      </x:c>
      <x:c r="D31835" s="37" t="str">
        <x:v>签收</x:v>
      </x:c>
      <x:c r="E31835" s="37" t="str">
        <x:v>S012</x:v>
      </x:c>
      <x:c r="F31835" s="64" t="n">
        <x:v>46247.67717484954</x:v>
      </x:c>
    </x:row>
    <x:row r="31836">
      <x:c r="A31836" s="37" t="str">
        <x:v>EV40007835</x:v>
      </x:c>
      <x:c r="B31836" s="37" t="str">
        <x:v>WB0007835</x:v>
      </x:c>
      <x:c r="C31836" s="69" t="n">
        <x:v>4</x:v>
      </x:c>
      <x:c r="D31836" s="37" t="str">
        <x:v>签收</x:v>
      </x:c>
      <x:c r="E31836" s="37" t="str">
        <x:v>S011</x:v>
      </x:c>
      <x:c r="F31836" s="64" t="n">
        <x:v>46263.65006180556</x:v>
      </x:c>
    </x:row>
    <x:row r="31837">
      <x:c r="A31837" s="37" t="str">
        <x:v>EV40007836</x:v>
      </x:c>
      <x:c r="B31837" s="37" t="str">
        <x:v>WB0007836</x:v>
      </x:c>
      <x:c r="C31837" s="69" t="n">
        <x:v>4</x:v>
      </x:c>
      <x:c r="D31837" s="37" t="str">
        <x:v>签收</x:v>
      </x:c>
      <x:c r="E31837" s="37" t="str">
        <x:v>S004</x:v>
      </x:c>
      <x:c r="F31837" s="64" t="n">
        <x:v>46253.80706025463</x:v>
      </x:c>
    </x:row>
    <x:row r="31838">
      <x:c r="A31838" s="37" t="str">
        <x:v>EV40007837</x:v>
      </x:c>
      <x:c r="B31838" s="37" t="str">
        <x:v>WB0007837</x:v>
      </x:c>
      <x:c r="C31838" s="69" t="n">
        <x:v>4</x:v>
      </x:c>
      <x:c r="D31838" s="37" t="str">
        <x:v>签收</x:v>
      </x:c>
      <x:c r="E31838" s="37" t="str">
        <x:v>S003</x:v>
      </x:c>
      <x:c r="F31838" s="64" t="n">
        <x:v>46248.24230179398</x:v>
      </x:c>
    </x:row>
    <x:row r="31839">
      <x:c r="A31839" s="37" t="str">
        <x:v>EV40007838</x:v>
      </x:c>
      <x:c r="B31839" s="37" t="str">
        <x:v>WB0007838</x:v>
      </x:c>
      <x:c r="C31839" s="69" t="n">
        <x:v>4</x:v>
      </x:c>
      <x:c r="D31839" s="37" t="str">
        <x:v>签收</x:v>
      </x:c>
      <x:c r="E31839" s="37" t="str">
        <x:v>S006</x:v>
      </x:c>
      <x:c r="F31839" s="64" t="n">
        <x:v>46253.84893564815</x:v>
      </x:c>
    </x:row>
    <x:row r="31840">
      <x:c r="A31840" s="37" t="str">
        <x:v>EV40007839</x:v>
      </x:c>
      <x:c r="B31840" s="37" t="str">
        <x:v>WB0007839</x:v>
      </x:c>
      <x:c r="C31840" s="69" t="n">
        <x:v>4</x:v>
      </x:c>
      <x:c r="D31840" s="37" t="str">
        <x:v>签收</x:v>
      </x:c>
      <x:c r="E31840" s="37" t="str">
        <x:v>S002</x:v>
      </x:c>
      <x:c r="F31840" s="64" t="n">
        <x:v>46250.346374305554</x:v>
      </x:c>
    </x:row>
    <x:row r="31841">
      <x:c r="A31841" s="37" t="str">
        <x:v>EV40007840</x:v>
      </x:c>
      <x:c r="B31841" s="37" t="str">
        <x:v>WB0007840</x:v>
      </x:c>
      <x:c r="C31841" s="69" t="n">
        <x:v>4</x:v>
      </x:c>
      <x:c r="D31841" s="37" t="str">
        <x:v>签收</x:v>
      </x:c>
      <x:c r="E31841" s="37" t="str">
        <x:v>S012</x:v>
      </x:c>
      <x:c r="F31841" s="64" t="n">
        <x:v>46257.66873974537</x:v>
      </x:c>
    </x:row>
    <x:row r="31842">
      <x:c r="A31842" s="37" t="str">
        <x:v>EV40007841</x:v>
      </x:c>
      <x:c r="B31842" s="37" t="str">
        <x:v>WB0007841</x:v>
      </x:c>
      <x:c r="C31842" s="69" t="n">
        <x:v>4</x:v>
      </x:c>
      <x:c r="D31842" s="37" t="str">
        <x:v>签收</x:v>
      </x:c>
      <x:c r="E31842" s="37" t="str">
        <x:v>S023</x:v>
      </x:c>
      <x:c r="F31842" s="64" t="n">
        <x:v>46251.77357055555</x:v>
      </x:c>
    </x:row>
    <x:row r="31843">
      <x:c r="A31843" s="37" t="str">
        <x:v>EV40007842</x:v>
      </x:c>
      <x:c r="B31843" s="37" t="str">
        <x:v>WB0007842</x:v>
      </x:c>
      <x:c r="C31843" s="69" t="n">
        <x:v>4</x:v>
      </x:c>
      <x:c r="D31843" s="37" t="str">
        <x:v>签收</x:v>
      </x:c>
      <x:c r="E31843" s="37" t="str">
        <x:v>S012</x:v>
      </x:c>
      <x:c r="F31843" s="64" t="n">
        <x:v>46245.00560229167</x:v>
      </x:c>
    </x:row>
    <x:row r="31844">
      <x:c r="A31844" s="37" t="str">
        <x:v>EV40007843</x:v>
      </x:c>
      <x:c r="B31844" s="37" t="str">
        <x:v>WB0007843</x:v>
      </x:c>
      <x:c r="C31844" s="69" t="n">
        <x:v>4</x:v>
      </x:c>
      <x:c r="D31844" s="37" t="str">
        <x:v>签收</x:v>
      </x:c>
      <x:c r="E31844" s="37" t="str">
        <x:v>S008</x:v>
      </x:c>
      <x:c r="F31844" s="64" t="n">
        <x:v>46240.790347291666</x:v>
      </x:c>
    </x:row>
    <x:row r="31845">
      <x:c r="A31845" s="37" t="str">
        <x:v>EV40007844</x:v>
      </x:c>
      <x:c r="B31845" s="37" t="str">
        <x:v>WB0007844</x:v>
      </x:c>
      <x:c r="C31845" s="69" t="n">
        <x:v>4</x:v>
      </x:c>
      <x:c r="D31845" s="37" t="str">
        <x:v>签收</x:v>
      </x:c>
      <x:c r="E31845" s="37" t="str">
        <x:v>S012</x:v>
      </x:c>
      <x:c r="F31845" s="64" t="n">
        <x:v>46254.75165118056</x:v>
      </x:c>
    </x:row>
    <x:row r="31846">
      <x:c r="A31846" s="37" t="str">
        <x:v>EV40007845</x:v>
      </x:c>
      <x:c r="B31846" s="37" t="str">
        <x:v>WB0007845</x:v>
      </x:c>
      <x:c r="C31846" s="69" t="n">
        <x:v>4</x:v>
      </x:c>
      <x:c r="D31846" s="37" t="str">
        <x:v>签收</x:v>
      </x:c>
      <x:c r="E31846" s="37" t="str">
        <x:v>S008</x:v>
      </x:c>
      <x:c r="F31846" s="64" t="n">
        <x:v>46263.24935646991</x:v>
      </x:c>
    </x:row>
    <x:row r="31847">
      <x:c r="A31847" s="37" t="str">
        <x:v>EV40007846</x:v>
      </x:c>
      <x:c r="B31847" s="37" t="str">
        <x:v>WB0007846</x:v>
      </x:c>
      <x:c r="C31847" s="69" t="n">
        <x:v>4</x:v>
      </x:c>
      <x:c r="D31847" s="37" t="str">
        <x:v>签收</x:v>
      </x:c>
      <x:c r="E31847" s="37" t="str">
        <x:v>S001</x:v>
      </x:c>
      <x:c r="F31847" s="64" t="n">
        <x:v>46247.50880052083</x:v>
      </x:c>
    </x:row>
    <x:row r="31848">
      <x:c r="A31848" s="37" t="str">
        <x:v>EV40007847</x:v>
      </x:c>
      <x:c r="B31848" s="37" t="str">
        <x:v>WB0007847</x:v>
      </x:c>
      <x:c r="C31848" s="69" t="n">
        <x:v>4</x:v>
      </x:c>
      <x:c r="D31848" s="37" t="str">
        <x:v>签收</x:v>
      </x:c>
      <x:c r="E31848" s="37" t="str">
        <x:v>S010</x:v>
      </x:c>
      <x:c r="F31848" s="64" t="n">
        <x:v>46253.93307435185</x:v>
      </x:c>
    </x:row>
    <x:row r="31849">
      <x:c r="A31849" s="37" t="str">
        <x:v>EV40007848</x:v>
      </x:c>
      <x:c r="B31849" s="37" t="str">
        <x:v>WB0007848</x:v>
      </x:c>
      <x:c r="C31849" s="69" t="n">
        <x:v>4</x:v>
      </x:c>
      <x:c r="D31849" s="37" t="str">
        <x:v>签收</x:v>
      </x:c>
      <x:c r="E31849" s="37" t="str">
        <x:v>S017</x:v>
      </x:c>
      <x:c r="F31849" s="64" t="n">
        <x:v>46238.09741795139</x:v>
      </x:c>
    </x:row>
    <x:row r="31850">
      <x:c r="A31850" s="37" t="str">
        <x:v>EV40007849</x:v>
      </x:c>
      <x:c r="B31850" s="37" t="str">
        <x:v>WB0007849</x:v>
      </x:c>
      <x:c r="C31850" s="69" t="n">
        <x:v>4</x:v>
      </x:c>
      <x:c r="D31850" s="37" t="str">
        <x:v>签收</x:v>
      </x:c>
      <x:c r="E31850" s="37" t="str">
        <x:v>S013</x:v>
      </x:c>
      <x:c r="F31850" s="64" t="n">
        <x:v>46265.65844331018</x:v>
      </x:c>
    </x:row>
    <x:row r="31851">
      <x:c r="A31851" s="37" t="str">
        <x:v>EV40007850</x:v>
      </x:c>
      <x:c r="B31851" s="37" t="str">
        <x:v>WB0007850</x:v>
      </x:c>
      <x:c r="C31851" s="69" t="n">
        <x:v>4</x:v>
      </x:c>
      <x:c r="D31851" s="37" t="str">
        <x:v>签收</x:v>
      </x:c>
      <x:c r="E31851" s="37" t="str">
        <x:v>S011</x:v>
      </x:c>
      <x:c r="F31851" s="64" t="n">
        <x:v>46265.68422325231</x:v>
      </x:c>
    </x:row>
    <x:row r="31852">
      <x:c r="A31852" s="37" t="str">
        <x:v>EV40007851</x:v>
      </x:c>
      <x:c r="B31852" s="37" t="str">
        <x:v>WB0007851</x:v>
      </x:c>
      <x:c r="C31852" s="69" t="n">
        <x:v>4</x:v>
      </x:c>
      <x:c r="D31852" s="37" t="str">
        <x:v>签收</x:v>
      </x:c>
      <x:c r="E31852" s="37" t="str">
        <x:v>S009</x:v>
      </x:c>
      <x:c r="F31852" s="64" t="n">
        <x:v>46249.13530509259</x:v>
      </x:c>
    </x:row>
    <x:row r="31853">
      <x:c r="A31853" s="37" t="str">
        <x:v>EV40007852</x:v>
      </x:c>
      <x:c r="B31853" s="37" t="str">
        <x:v>WB0007852</x:v>
      </x:c>
      <x:c r="C31853" s="69" t="n">
        <x:v>4</x:v>
      </x:c>
      <x:c r="D31853" s="37" t="str">
        <x:v>签收</x:v>
      </x:c>
      <x:c r="E31853" s="37" t="str">
        <x:v>S002</x:v>
      </x:c>
      <x:c r="F31853" s="64" t="n">
        <x:v>46258.80250542824</x:v>
      </x:c>
    </x:row>
    <x:row r="31854">
      <x:c r="A31854" s="37" t="str">
        <x:v>EV40007853</x:v>
      </x:c>
      <x:c r="B31854" s="37" t="str">
        <x:v>WB0007853</x:v>
      </x:c>
      <x:c r="C31854" s="69" t="n">
        <x:v>4</x:v>
      </x:c>
      <x:c r="D31854" s="37" t="str">
        <x:v>签收</x:v>
      </x:c>
      <x:c r="E31854" s="37" t="str">
        <x:v>S021</x:v>
      </x:c>
      <x:c r="F31854" s="64" t="n">
        <x:v>46265.59720805556</x:v>
      </x:c>
    </x:row>
    <x:row r="31855">
      <x:c r="A31855" s="37" t="str">
        <x:v>EV40007854</x:v>
      </x:c>
      <x:c r="B31855" s="37" t="str">
        <x:v>WB0007854</x:v>
      </x:c>
      <x:c r="C31855" s="69" t="n">
        <x:v>4</x:v>
      </x:c>
      <x:c r="D31855" s="37" t="str">
        <x:v>签收</x:v>
      </x:c>
      <x:c r="E31855" s="37" t="str">
        <x:v>S022</x:v>
      </x:c>
      <x:c r="F31855" s="64" t="n">
        <x:v>46253.519829074074</x:v>
      </x:c>
    </x:row>
    <x:row r="31856">
      <x:c r="A31856" s="37" t="str">
        <x:v>EV40007855</x:v>
      </x:c>
      <x:c r="B31856" s="37" t="str">
        <x:v>WB0007855</x:v>
      </x:c>
      <x:c r="C31856" s="69" t="n">
        <x:v>4</x:v>
      </x:c>
      <x:c r="D31856" s="37" t="str">
        <x:v>签收</x:v>
      </x:c>
      <x:c r="E31856" s="37" t="str">
        <x:v>S016</x:v>
      </x:c>
      <x:c r="F31856" s="64" t="n">
        <x:v>46252.53975212963</x:v>
      </x:c>
    </x:row>
    <x:row r="31857">
      <x:c r="A31857" s="37" t="str">
        <x:v>EV40007856</x:v>
      </x:c>
      <x:c r="B31857" s="37" t="str">
        <x:v>WB0007856</x:v>
      </x:c>
      <x:c r="C31857" s="69" t="n">
        <x:v>4</x:v>
      </x:c>
      <x:c r="D31857" s="37" t="str">
        <x:v>签收</x:v>
      </x:c>
      <x:c r="E31857" s="37" t="str">
        <x:v>S006</x:v>
      </x:c>
      <x:c r="F31857" s="64" t="n">
        <x:v>46250.14053256944</x:v>
      </x:c>
    </x:row>
    <x:row r="31858">
      <x:c r="A31858" s="37" t="str">
        <x:v>EV40007857</x:v>
      </x:c>
      <x:c r="B31858" s="37" t="str">
        <x:v>WB0007857</x:v>
      </x:c>
      <x:c r="C31858" s="69" t="n">
        <x:v>4</x:v>
      </x:c>
      <x:c r="D31858" s="37" t="str">
        <x:v>签收</x:v>
      </x:c>
      <x:c r="E31858" s="37" t="str">
        <x:v>S023</x:v>
      </x:c>
      <x:c r="F31858" s="64" t="n">
        <x:v>46259.64066322917</x:v>
      </x:c>
    </x:row>
    <x:row r="31859">
      <x:c r="A31859" s="37" t="str">
        <x:v>EV40007858</x:v>
      </x:c>
      <x:c r="B31859" s="37" t="str">
        <x:v>WB0007858</x:v>
      </x:c>
      <x:c r="C31859" s="69" t="n">
        <x:v>4</x:v>
      </x:c>
      <x:c r="D31859" s="37" t="str">
        <x:v>签收</x:v>
      </x:c>
      <x:c r="E31859" s="37" t="str">
        <x:v>S001</x:v>
      </x:c>
      <x:c r="F31859" s="64" t="n">
        <x:v>46248.485187893515</x:v>
      </x:c>
    </x:row>
    <x:row r="31860">
      <x:c r="A31860" s="37" t="str">
        <x:v>EV40007859</x:v>
      </x:c>
      <x:c r="B31860" s="37" t="str">
        <x:v>WB0007859</x:v>
      </x:c>
      <x:c r="C31860" s="69" t="n">
        <x:v>4</x:v>
      </x:c>
      <x:c r="D31860" s="37" t="str">
        <x:v>签收</x:v>
      </x:c>
      <x:c r="E31860" s="37" t="str">
        <x:v>S005</x:v>
      </x:c>
      <x:c r="F31860" s="64" t="n">
        <x:v>46258.195032488424</x:v>
      </x:c>
    </x:row>
    <x:row r="31861">
      <x:c r="A31861" s="37" t="str">
        <x:v>EV40007860</x:v>
      </x:c>
      <x:c r="B31861" s="37" t="str">
        <x:v>WB0007860</x:v>
      </x:c>
      <x:c r="C31861" s="69" t="n">
        <x:v>4</x:v>
      </x:c>
      <x:c r="D31861" s="37" t="str">
        <x:v>签收</x:v>
      </x:c>
      <x:c r="E31861" s="37" t="str">
        <x:v>S001</x:v>
      </x:c>
      <x:c r="F31861" s="64" t="n">
        <x:v>46238.7310375</x:v>
      </x:c>
    </x:row>
    <x:row r="31862">
      <x:c r="A31862" s="37" t="str">
        <x:v>EV40007861</x:v>
      </x:c>
      <x:c r="B31862" s="37" t="str">
        <x:v>WB0007861</x:v>
      </x:c>
      <x:c r="C31862" s="69" t="n">
        <x:v>4</x:v>
      </x:c>
      <x:c r="D31862" s="37" t="str">
        <x:v>签收</x:v>
      </x:c>
      <x:c r="E31862" s="37" t="str">
        <x:v>S018</x:v>
      </x:c>
      <x:c r="F31862" s="64" t="n">
        <x:v>46249.89973009259</x:v>
      </x:c>
    </x:row>
    <x:row r="31863">
      <x:c r="A31863" s="37" t="str">
        <x:v>EV40007862</x:v>
      </x:c>
      <x:c r="B31863" s="37" t="str">
        <x:v>WB0007862</x:v>
      </x:c>
      <x:c r="C31863" s="69" t="n">
        <x:v>4</x:v>
      </x:c>
      <x:c r="D31863" s="37" t="str">
        <x:v>签收</x:v>
      </x:c>
      <x:c r="E31863" s="37" t="str">
        <x:v>S007</x:v>
      </x:c>
      <x:c r="F31863" s="64" t="n">
        <x:v>46258.50639258102</x:v>
      </x:c>
    </x:row>
    <x:row r="31864">
      <x:c r="A31864" s="37" t="str">
        <x:v>EV40007863</x:v>
      </x:c>
      <x:c r="B31864" s="37" t="str">
        <x:v>WB0007863</x:v>
      </x:c>
      <x:c r="C31864" s="69" t="n">
        <x:v>4</x:v>
      </x:c>
      <x:c r="D31864" s="37" t="str">
        <x:v>签收</x:v>
      </x:c>
      <x:c r="E31864" s="37" t="str">
        <x:v>S024</x:v>
      </x:c>
      <x:c r="F31864" s="64" t="n">
        <x:v>46254.187899537035</x:v>
      </x:c>
    </x:row>
    <x:row r="31865">
      <x:c r="A31865" s="37" t="str">
        <x:v>EV40007864</x:v>
      </x:c>
      <x:c r="B31865" s="37" t="str">
        <x:v>WB0007864</x:v>
      </x:c>
      <x:c r="C31865" s="69" t="n">
        <x:v>4</x:v>
      </x:c>
      <x:c r="D31865" s="37" t="str">
        <x:v>签收</x:v>
      </x:c>
      <x:c r="E31865" s="37" t="str">
        <x:v>S003</x:v>
      </x:c>
      <x:c r="F31865" s="64" t="n">
        <x:v>46261.50129346065</x:v>
      </x:c>
    </x:row>
    <x:row r="31866">
      <x:c r="A31866" s="37" t="str">
        <x:v>EV40007865</x:v>
      </x:c>
      <x:c r="B31866" s="37" t="str">
        <x:v>WB0007865</x:v>
      </x:c>
      <x:c r="C31866" s="69" t="n">
        <x:v>4</x:v>
      </x:c>
      <x:c r="D31866" s="37" t="str">
        <x:v>签收</x:v>
      </x:c>
      <x:c r="E31866" s="37" t="str">
        <x:v>S010</x:v>
      </x:c>
      <x:c r="F31866" s="64" t="n">
        <x:v>46255.870252650464</x:v>
      </x:c>
    </x:row>
    <x:row r="31867">
      <x:c r="A31867" s="37" t="str">
        <x:v>EV40007866</x:v>
      </x:c>
      <x:c r="B31867" s="37" t="str">
        <x:v>WB0007866</x:v>
      </x:c>
      <x:c r="C31867" s="69" t="n">
        <x:v>4</x:v>
      </x:c>
      <x:c r="D31867" s="37" t="str">
        <x:v>签收</x:v>
      </x:c>
      <x:c r="E31867" s="37" t="str">
        <x:v>S011</x:v>
      </x:c>
      <x:c r="F31867" s="64" t="n">
        <x:v>46260.95536107639</x:v>
      </x:c>
    </x:row>
    <x:row r="31868">
      <x:c r="A31868" s="37" t="str">
        <x:v>EV40007867</x:v>
      </x:c>
      <x:c r="B31868" s="37" t="str">
        <x:v>WB0007867</x:v>
      </x:c>
      <x:c r="C31868" s="69" t="n">
        <x:v>4</x:v>
      </x:c>
      <x:c r="D31868" s="37" t="str">
        <x:v>签收</x:v>
      </x:c>
      <x:c r="E31868" s="37" t="str">
        <x:v>S015</x:v>
      </x:c>
      <x:c r="F31868" s="64" t="n">
        <x:v>46245.77202451389</x:v>
      </x:c>
    </x:row>
    <x:row r="31869">
      <x:c r="A31869" s="37" t="str">
        <x:v>EV40007868</x:v>
      </x:c>
      <x:c r="B31869" s="37" t="str">
        <x:v>WB0007868</x:v>
      </x:c>
      <x:c r="C31869" s="69" t="n">
        <x:v>4</x:v>
      </x:c>
      <x:c r="D31869" s="37" t="str">
        <x:v>签收</x:v>
      </x:c>
      <x:c r="E31869" s="37" t="str">
        <x:v>S006</x:v>
      </x:c>
      <x:c r="F31869" s="64" t="n">
        <x:v>46264.36541197917</x:v>
      </x:c>
    </x:row>
    <x:row r="31870">
      <x:c r="A31870" s="37" t="str">
        <x:v>EV40007869</x:v>
      </x:c>
      <x:c r="B31870" s="37" t="str">
        <x:v>WB0007869</x:v>
      </x:c>
      <x:c r="C31870" s="69" t="n">
        <x:v>4</x:v>
      </x:c>
      <x:c r="D31870" s="37" t="str">
        <x:v>签收</x:v>
      </x:c>
      <x:c r="E31870" s="37" t="str">
        <x:v>S017</x:v>
      </x:c>
      <x:c r="F31870" s="64" t="n">
        <x:v>46249.215018159724</x:v>
      </x:c>
    </x:row>
    <x:row r="31871">
      <x:c r="A31871" s="37" t="str">
        <x:v>EV40007870</x:v>
      </x:c>
      <x:c r="B31871" s="37" t="str">
        <x:v>WB0007870</x:v>
      </x:c>
      <x:c r="C31871" s="69" t="n">
        <x:v>4</x:v>
      </x:c>
      <x:c r="D31871" s="37" t="str">
        <x:v>签收</x:v>
      </x:c>
      <x:c r="E31871" s="37" t="str">
        <x:v>S003</x:v>
      </x:c>
      <x:c r="F31871" s="64" t="n">
        <x:v>46240.24577976852</x:v>
      </x:c>
    </x:row>
    <x:row r="31872">
      <x:c r="A31872" s="37" t="str">
        <x:v>EV40007871</x:v>
      </x:c>
      <x:c r="B31872" s="37" t="str">
        <x:v>WB0007871</x:v>
      </x:c>
      <x:c r="C31872" s="69" t="n">
        <x:v>4</x:v>
      </x:c>
      <x:c r="D31872" s="37" t="str">
        <x:v>签收</x:v>
      </x:c>
      <x:c r="E31872" s="37" t="str">
        <x:v>S020</x:v>
      </x:c>
      <x:c r="F31872" s="64" t="n">
        <x:v>46253.18249219908</x:v>
      </x:c>
    </x:row>
    <x:row r="31873">
      <x:c r="A31873" s="37" t="str">
        <x:v>EV40007872</x:v>
      </x:c>
      <x:c r="B31873" s="37" t="str">
        <x:v>WB0007872</x:v>
      </x:c>
      <x:c r="C31873" s="69" t="n">
        <x:v>4</x:v>
      </x:c>
      <x:c r="D31873" s="37" t="str">
        <x:v>签收</x:v>
      </x:c>
      <x:c r="E31873" s="37" t="str">
        <x:v>S003</x:v>
      </x:c>
      <x:c r="F31873" s="64" t="n">
        <x:v>46239.59626825232</x:v>
      </x:c>
    </x:row>
    <x:row r="31874">
      <x:c r="A31874" s="37" t="str">
        <x:v>EV40007873</x:v>
      </x:c>
      <x:c r="B31874" s="37" t="str">
        <x:v>WB0007873</x:v>
      </x:c>
      <x:c r="C31874" s="69" t="n">
        <x:v>4</x:v>
      </x:c>
      <x:c r="D31874" s="37" t="str">
        <x:v>签收</x:v>
      </x:c>
      <x:c r="E31874" s="37" t="str">
        <x:v>S015</x:v>
      </x:c>
      <x:c r="F31874" s="64" t="n">
        <x:v>46262.513689074076</x:v>
      </x:c>
    </x:row>
    <x:row r="31875">
      <x:c r="A31875" s="37" t="str">
        <x:v>EV40007874</x:v>
      </x:c>
      <x:c r="B31875" s="37" t="str">
        <x:v>WB0007874</x:v>
      </x:c>
      <x:c r="C31875" s="69" t="n">
        <x:v>4</x:v>
      </x:c>
      <x:c r="D31875" s="37" t="str">
        <x:v>签收</x:v>
      </x:c>
      <x:c r="E31875" s="37" t="str">
        <x:v>S017</x:v>
      </x:c>
      <x:c r="F31875" s="64" t="n">
        <x:v>46257.29030364583</x:v>
      </x:c>
    </x:row>
    <x:row r="31876">
      <x:c r="A31876" s="37" t="str">
        <x:v>EV40007875</x:v>
      </x:c>
      <x:c r="B31876" s="37" t="str">
        <x:v>WB0007875</x:v>
      </x:c>
      <x:c r="C31876" s="69" t="n">
        <x:v>4</x:v>
      </x:c>
      <x:c r="D31876" s="37" t="str">
        <x:v>签收</x:v>
      </x:c>
      <x:c r="E31876" s="37" t="str">
        <x:v>S013</x:v>
      </x:c>
      <x:c r="F31876" s="64" t="n">
        <x:v>46238.819705</x:v>
      </x:c>
    </x:row>
    <x:row r="31877">
      <x:c r="A31877" s="37" t="str">
        <x:v>EV40007876</x:v>
      </x:c>
      <x:c r="B31877" s="37" t="str">
        <x:v>WB0007876</x:v>
      </x:c>
      <x:c r="C31877" s="69" t="n">
        <x:v>4</x:v>
      </x:c>
      <x:c r="D31877" s="37" t="str">
        <x:v>签收</x:v>
      </x:c>
      <x:c r="E31877" s="37" t="str">
        <x:v>S019</x:v>
      </x:c>
      <x:c r="F31877" s="64" t="n">
        <x:v>46246.50858751158</x:v>
      </x:c>
    </x:row>
    <x:row r="31878">
      <x:c r="A31878" s="37" t="str">
        <x:v>EV40007877</x:v>
      </x:c>
      <x:c r="B31878" s="37" t="str">
        <x:v>WB0007877</x:v>
      </x:c>
      <x:c r="C31878" s="69" t="n">
        <x:v>4</x:v>
      </x:c>
      <x:c r="D31878" s="37" t="str">
        <x:v>签收</x:v>
      </x:c>
      <x:c r="E31878" s="37" t="str">
        <x:v>S016</x:v>
      </x:c>
      <x:c r="F31878" s="64" t="n">
        <x:v>46261.88466462963</x:v>
      </x:c>
    </x:row>
    <x:row r="31879">
      <x:c r="A31879" s="37" t="str">
        <x:v>EV40007878</x:v>
      </x:c>
      <x:c r="B31879" s="37" t="str">
        <x:v>WB0007878</x:v>
      </x:c>
      <x:c r="C31879" s="69" t="n">
        <x:v>4</x:v>
      </x:c>
      <x:c r="D31879" s="37" t="str">
        <x:v>签收</x:v>
      </x:c>
      <x:c r="E31879" s="37" t="str">
        <x:v>S006</x:v>
      </x:c>
      <x:c r="F31879" s="64" t="n">
        <x:v>46251.93072827546</x:v>
      </x:c>
    </x:row>
    <x:row r="31880">
      <x:c r="A31880" s="37" t="str">
        <x:v>EV40007879</x:v>
      </x:c>
      <x:c r="B31880" s="37" t="str">
        <x:v>WB0007879</x:v>
      </x:c>
      <x:c r="C31880" s="69" t="n">
        <x:v>4</x:v>
      </x:c>
      <x:c r="D31880" s="37" t="str">
        <x:v>签收</x:v>
      </x:c>
      <x:c r="E31880" s="37" t="str">
        <x:v>S005</x:v>
      </x:c>
      <x:c r="F31880" s="64" t="n">
        <x:v>46248.43519060185</x:v>
      </x:c>
    </x:row>
    <x:row r="31881">
      <x:c r="A31881" s="37" t="str">
        <x:v>EV40007880</x:v>
      </x:c>
      <x:c r="B31881" s="37" t="str">
        <x:v>WB0007880</x:v>
      </x:c>
      <x:c r="C31881" s="69" t="n">
        <x:v>4</x:v>
      </x:c>
      <x:c r="D31881" s="37" t="str">
        <x:v>签收</x:v>
      </x:c>
      <x:c r="E31881" s="37" t="str">
        <x:v>S002</x:v>
      </x:c>
      <x:c r="F31881" s="64" t="n">
        <x:v>46258.87977930556</x:v>
      </x:c>
    </x:row>
    <x:row r="31882">
      <x:c r="A31882" s="37" t="str">
        <x:v>EV40007881</x:v>
      </x:c>
      <x:c r="B31882" s="37" t="str">
        <x:v>WB0007881</x:v>
      </x:c>
      <x:c r="C31882" s="69" t="n">
        <x:v>4</x:v>
      </x:c>
      <x:c r="D31882" s="37" t="str">
        <x:v>签收</x:v>
      </x:c>
      <x:c r="E31882" s="37" t="str">
        <x:v>S010</x:v>
      </x:c>
      <x:c r="F31882" s="64" t="n">
        <x:v>46252.67796083333</x:v>
      </x:c>
    </x:row>
    <x:row r="31883">
      <x:c r="A31883" s="37" t="str">
        <x:v>EV40007882</x:v>
      </x:c>
      <x:c r="B31883" s="37" t="str">
        <x:v>WB0007882</x:v>
      </x:c>
      <x:c r="C31883" s="69" t="n">
        <x:v>4</x:v>
      </x:c>
      <x:c r="D31883" s="37" t="str">
        <x:v>签收</x:v>
      </x:c>
      <x:c r="E31883" s="37" t="str">
        <x:v>S004</x:v>
      </x:c>
      <x:c r="F31883" s="64" t="n">
        <x:v>46263.41164351852</x:v>
      </x:c>
    </x:row>
    <x:row r="31884">
      <x:c r="A31884" s="37" t="str">
        <x:v>EV40007883</x:v>
      </x:c>
      <x:c r="B31884" s="37" t="str">
        <x:v>WB0007883</x:v>
      </x:c>
      <x:c r="C31884" s="69" t="n">
        <x:v>4</x:v>
      </x:c>
      <x:c r="D31884" s="37" t="str">
        <x:v>签收</x:v>
      </x:c>
      <x:c r="E31884" s="37" t="str">
        <x:v>S009</x:v>
      </x:c>
      <x:c r="F31884" s="64" t="n">
        <x:v>46255.17863699074</x:v>
      </x:c>
    </x:row>
    <x:row r="31885">
      <x:c r="A31885" s="37" t="str">
        <x:v>EV40007884</x:v>
      </x:c>
      <x:c r="B31885" s="37" t="str">
        <x:v>WB0007884</x:v>
      </x:c>
      <x:c r="C31885" s="69" t="n">
        <x:v>4</x:v>
      </x:c>
      <x:c r="D31885" s="37" t="str">
        <x:v>签收</x:v>
      </x:c>
      <x:c r="E31885" s="37" t="str">
        <x:v>S016</x:v>
      </x:c>
      <x:c r="F31885" s="64" t="n">
        <x:v>46256.65663642361</x:v>
      </x:c>
    </x:row>
    <x:row r="31886">
      <x:c r="A31886" s="37" t="str">
        <x:v>EV40007885</x:v>
      </x:c>
      <x:c r="B31886" s="37" t="str">
        <x:v>WB0007885</x:v>
      </x:c>
      <x:c r="C31886" s="69" t="n">
        <x:v>4</x:v>
      </x:c>
      <x:c r="D31886" s="37" t="str">
        <x:v>签收</x:v>
      </x:c>
      <x:c r="E31886" s="37" t="str">
        <x:v>S011</x:v>
      </x:c>
      <x:c r="F31886" s="64" t="n">
        <x:v>46263.37199306713</x:v>
      </x:c>
    </x:row>
    <x:row r="31887">
      <x:c r="A31887" s="37" t="str">
        <x:v>EV40007886</x:v>
      </x:c>
      <x:c r="B31887" s="37" t="str">
        <x:v>WB0007886</x:v>
      </x:c>
      <x:c r="C31887" s="69" t="n">
        <x:v>4</x:v>
      </x:c>
      <x:c r="D31887" s="37" t="str">
        <x:v>签收</x:v>
      </x:c>
      <x:c r="E31887" s="37" t="str">
        <x:v>S009</x:v>
      </x:c>
      <x:c r="F31887" s="64" t="n">
        <x:v>46256.336482060186</x:v>
      </x:c>
    </x:row>
    <x:row r="31888">
      <x:c r="A31888" s="37" t="str">
        <x:v>EV40007887</x:v>
      </x:c>
      <x:c r="B31888" s="37" t="str">
        <x:v>WB0007887</x:v>
      </x:c>
      <x:c r="C31888" s="69" t="n">
        <x:v>4</x:v>
      </x:c>
      <x:c r="D31888" s="37" t="str">
        <x:v>签收</x:v>
      </x:c>
      <x:c r="E31888" s="37" t="str">
        <x:v>S014</x:v>
      </x:c>
      <x:c r="F31888" s="64" t="n">
        <x:v>46249.2115987037</x:v>
      </x:c>
    </x:row>
    <x:row r="31889">
      <x:c r="A31889" s="37" t="str">
        <x:v>EV40007888</x:v>
      </x:c>
      <x:c r="B31889" s="37" t="str">
        <x:v>WB0007888</x:v>
      </x:c>
      <x:c r="C31889" s="69" t="n">
        <x:v>4</x:v>
      </x:c>
      <x:c r="D31889" s="37" t="str">
        <x:v>签收</x:v>
      </x:c>
      <x:c r="E31889" s="37" t="str">
        <x:v>S007</x:v>
      </x:c>
      <x:c r="F31889" s="64" t="n">
        <x:v>46245.37141703704</x:v>
      </x:c>
    </x:row>
    <x:row r="31890">
      <x:c r="A31890" s="37" t="str">
        <x:v>EV40007889</x:v>
      </x:c>
      <x:c r="B31890" s="37" t="str">
        <x:v>WB0007889</x:v>
      </x:c>
      <x:c r="C31890" s="69" t="n">
        <x:v>4</x:v>
      </x:c>
      <x:c r="D31890" s="37" t="str">
        <x:v>签收</x:v>
      </x:c>
      <x:c r="E31890" s="37" t="str">
        <x:v>S008</x:v>
      </x:c>
      <x:c r="F31890" s="64" t="n">
        <x:v>46238.35975686343</x:v>
      </x:c>
    </x:row>
    <x:row r="31891">
      <x:c r="A31891" s="37" t="str">
        <x:v>EV40007890</x:v>
      </x:c>
      <x:c r="B31891" s="37" t="str">
        <x:v>WB0007890</x:v>
      </x:c>
      <x:c r="C31891" s="69" t="n">
        <x:v>4</x:v>
      </x:c>
      <x:c r="D31891" s="37" t="str">
        <x:v>签收</x:v>
      </x:c>
      <x:c r="E31891" s="37" t="str">
        <x:v>S007</x:v>
      </x:c>
      <x:c r="F31891" s="64" t="n">
        <x:v>46244.50297244213</x:v>
      </x:c>
    </x:row>
    <x:row r="31892">
      <x:c r="A31892" s="37" t="str">
        <x:v>EV40007891</x:v>
      </x:c>
      <x:c r="B31892" s="37" t="str">
        <x:v>WB0007891</x:v>
      </x:c>
      <x:c r="C31892" s="69" t="n">
        <x:v>4</x:v>
      </x:c>
      <x:c r="D31892" s="37" t="str">
        <x:v>签收</x:v>
      </x:c>
      <x:c r="E31892" s="37" t="str">
        <x:v>S004</x:v>
      </x:c>
      <x:c r="F31892" s="64" t="n">
        <x:v>46265.55416189815</x:v>
      </x:c>
    </x:row>
    <x:row r="31893">
      <x:c r="A31893" s="37" t="str">
        <x:v>EV40007892</x:v>
      </x:c>
      <x:c r="B31893" s="37" t="str">
        <x:v>WB0007892</x:v>
      </x:c>
      <x:c r="C31893" s="69" t="n">
        <x:v>4</x:v>
      </x:c>
      <x:c r="D31893" s="37" t="str">
        <x:v>签收</x:v>
      </x:c>
      <x:c r="E31893" s="37" t="str">
        <x:v>S001</x:v>
      </x:c>
      <x:c r="F31893" s="64" t="n">
        <x:v>46262.09893047454</x:v>
      </x:c>
    </x:row>
    <x:row r="31894">
      <x:c r="A31894" s="37" t="str">
        <x:v>EV40007893</x:v>
      </x:c>
      <x:c r="B31894" s="37" t="str">
        <x:v>WB0007893</x:v>
      </x:c>
      <x:c r="C31894" s="69" t="n">
        <x:v>4</x:v>
      </x:c>
      <x:c r="D31894" s="37" t="str">
        <x:v>签收</x:v>
      </x:c>
      <x:c r="E31894" s="37" t="str">
        <x:v>S008</x:v>
      </x:c>
      <x:c r="F31894" s="64" t="n">
        <x:v>46244.59908797454</x:v>
      </x:c>
    </x:row>
    <x:row r="31895">
      <x:c r="A31895" s="37" t="str">
        <x:v>EV40007894</x:v>
      </x:c>
      <x:c r="B31895" s="37" t="str">
        <x:v>WB0007894</x:v>
      </x:c>
      <x:c r="C31895" s="69" t="n">
        <x:v>4</x:v>
      </x:c>
      <x:c r="D31895" s="37" t="str">
        <x:v>签收</x:v>
      </x:c>
      <x:c r="E31895" s="37" t="str">
        <x:v>S008</x:v>
      </x:c>
      <x:c r="F31895" s="64" t="n">
        <x:v>46246.890481759256</x:v>
      </x:c>
    </x:row>
    <x:row r="31896">
      <x:c r="A31896" s="37" t="str">
        <x:v>EV40007895</x:v>
      </x:c>
      <x:c r="B31896" s="37" t="str">
        <x:v>WB0007895</x:v>
      </x:c>
      <x:c r="C31896" s="69" t="n">
        <x:v>4</x:v>
      </x:c>
      <x:c r="D31896" s="37" t="str">
        <x:v>签收</x:v>
      </x:c>
      <x:c r="E31896" s="37" t="str">
        <x:v>S019</x:v>
      </x:c>
      <x:c r="F31896" s="64" t="n">
        <x:v>46260.502818900466</x:v>
      </x:c>
    </x:row>
    <x:row r="31897">
      <x:c r="A31897" s="37" t="str">
        <x:v>EV40007896</x:v>
      </x:c>
      <x:c r="B31897" s="37" t="str">
        <x:v>WB0007896</x:v>
      </x:c>
      <x:c r="C31897" s="69" t="n">
        <x:v>4</x:v>
      </x:c>
      <x:c r="D31897" s="37" t="str">
        <x:v>签收</x:v>
      </x:c>
      <x:c r="E31897" s="37" t="str">
        <x:v>S022</x:v>
      </x:c>
      <x:c r="F31897" s="64" t="n">
        <x:v>46266.305646458335</x:v>
      </x:c>
    </x:row>
    <x:row r="31898">
      <x:c r="A31898" s="37" t="str">
        <x:v>EV40007897</x:v>
      </x:c>
      <x:c r="B31898" s="37" t="str">
        <x:v>WB0007897</x:v>
      </x:c>
      <x:c r="C31898" s="69" t="n">
        <x:v>4</x:v>
      </x:c>
      <x:c r="D31898" s="37" t="str">
        <x:v>签收</x:v>
      </x:c>
      <x:c r="E31898" s="37" t="str">
        <x:v>S001</x:v>
      </x:c>
      <x:c r="F31898" s="64" t="n">
        <x:v>46257.96093071759</x:v>
      </x:c>
    </x:row>
    <x:row r="31899">
      <x:c r="A31899" s="37" t="str">
        <x:v>EV40007898</x:v>
      </x:c>
      <x:c r="B31899" s="37" t="str">
        <x:v>WB0007898</x:v>
      </x:c>
      <x:c r="C31899" s="69" t="n">
        <x:v>4</x:v>
      </x:c>
      <x:c r="D31899" s="37" t="str">
        <x:v>签收</x:v>
      </x:c>
      <x:c r="E31899" s="37" t="str">
        <x:v>S005</x:v>
      </x:c>
      <x:c r="F31899" s="64" t="n">
        <x:v>46257.262928125</x:v>
      </x:c>
    </x:row>
    <x:row r="31900">
      <x:c r="A31900" s="37" t="str">
        <x:v>EV40007899</x:v>
      </x:c>
      <x:c r="B31900" s="37" t="str">
        <x:v>WB0007899</x:v>
      </x:c>
      <x:c r="C31900" s="69" t="n">
        <x:v>4</x:v>
      </x:c>
      <x:c r="D31900" s="37" t="str">
        <x:v>签收</x:v>
      </x:c>
      <x:c r="E31900" s="37" t="str">
        <x:v>S016</x:v>
      </x:c>
      <x:c r="F31900" s="64" t="n">
        <x:v>46251.01636394676</x:v>
      </x:c>
    </x:row>
    <x:row r="31901">
      <x:c r="A31901" s="37" t="str">
        <x:v>EV40007900</x:v>
      </x:c>
      <x:c r="B31901" s="37" t="str">
        <x:v>WB0007900</x:v>
      </x:c>
      <x:c r="C31901" s="69" t="n">
        <x:v>4</x:v>
      </x:c>
      <x:c r="D31901" s="37" t="str">
        <x:v>签收</x:v>
      </x:c>
      <x:c r="E31901" s="37" t="str">
        <x:v>S001</x:v>
      </x:c>
      <x:c r="F31901" s="64" t="n">
        <x:v>46245.56448685185</x:v>
      </x:c>
    </x:row>
    <x:row r="31902">
      <x:c r="A31902" s="37" t="str">
        <x:v>EV40007901</x:v>
      </x:c>
      <x:c r="B31902" s="37" t="str">
        <x:v>WB0007901</x:v>
      </x:c>
      <x:c r="C31902" s="69" t="n">
        <x:v>4</x:v>
      </x:c>
      <x:c r="D31902" s="37" t="str">
        <x:v>签收</x:v>
      </x:c>
      <x:c r="E31902" s="37" t="str">
        <x:v>S015</x:v>
      </x:c>
      <x:c r="F31902" s="64" t="n">
        <x:v>46256.416853194445</x:v>
      </x:c>
    </x:row>
    <x:row r="31903">
      <x:c r="A31903" s="37" t="str">
        <x:v>EV40007902</x:v>
      </x:c>
      <x:c r="B31903" s="37" t="str">
        <x:v>WB0007902</x:v>
      </x:c>
      <x:c r="C31903" s="69" t="n">
        <x:v>4</x:v>
      </x:c>
      <x:c r="D31903" s="37" t="str">
        <x:v>签收</x:v>
      </x:c>
      <x:c r="E31903" s="37" t="str">
        <x:v>S007</x:v>
      </x:c>
      <x:c r="F31903" s="64" t="n">
        <x:v>46254.8388603125</x:v>
      </x:c>
    </x:row>
    <x:row r="31904">
      <x:c r="A31904" s="37" t="str">
        <x:v>EV40007903</x:v>
      </x:c>
      <x:c r="B31904" s="37" t="str">
        <x:v>WB0007903</x:v>
      </x:c>
      <x:c r="C31904" s="69" t="n">
        <x:v>4</x:v>
      </x:c>
      <x:c r="D31904" s="37" t="str">
        <x:v>签收</x:v>
      </x:c>
      <x:c r="E31904" s="37" t="str">
        <x:v>S013</x:v>
      </x:c>
      <x:c r="F31904" s="64" t="n">
        <x:v>46263.33478538194</x:v>
      </x:c>
    </x:row>
    <x:row r="31905">
      <x:c r="A31905" s="37" t="str">
        <x:v>EV40007904</x:v>
      </x:c>
      <x:c r="B31905" s="37" t="str">
        <x:v>WB0007904</x:v>
      </x:c>
      <x:c r="C31905" s="69" t="n">
        <x:v>4</x:v>
      </x:c>
      <x:c r="D31905" s="37" t="str">
        <x:v>签收</x:v>
      </x:c>
      <x:c r="E31905" s="37" t="str">
        <x:v>S020</x:v>
      </x:c>
      <x:c r="F31905" s="64" t="n">
        <x:v>46248.14516609954</x:v>
      </x:c>
    </x:row>
    <x:row r="31906">
      <x:c r="A31906" s="37" t="str">
        <x:v>EV40007905</x:v>
      </x:c>
      <x:c r="B31906" s="37" t="str">
        <x:v>WB0007905</x:v>
      </x:c>
      <x:c r="C31906" s="69" t="n">
        <x:v>4</x:v>
      </x:c>
      <x:c r="D31906" s="37" t="str">
        <x:v>签收</x:v>
      </x:c>
      <x:c r="E31906" s="37" t="str">
        <x:v>S017</x:v>
      </x:c>
      <x:c r="F31906" s="64" t="n">
        <x:v>46259.7243584838</x:v>
      </x:c>
    </x:row>
    <x:row r="31907">
      <x:c r="A31907" s="37" t="str">
        <x:v>EV40007906</x:v>
      </x:c>
      <x:c r="B31907" s="37" t="str">
        <x:v>WB0007906</x:v>
      </x:c>
      <x:c r="C31907" s="69" t="n">
        <x:v>4</x:v>
      </x:c>
      <x:c r="D31907" s="37" t="str">
        <x:v>签收</x:v>
      </x:c>
      <x:c r="E31907" s="37" t="str">
        <x:v>S014</x:v>
      </x:c>
      <x:c r="F31907" s="64" t="n">
        <x:v>46238.475538935185</x:v>
      </x:c>
    </x:row>
    <x:row r="31908">
      <x:c r="A31908" s="37" t="str">
        <x:v>EV40007907</x:v>
      </x:c>
      <x:c r="B31908" s="37" t="str">
        <x:v>WB0007907</x:v>
      </x:c>
      <x:c r="C31908" s="69" t="n">
        <x:v>4</x:v>
      </x:c>
      <x:c r="D31908" s="37" t="str">
        <x:v>签收</x:v>
      </x:c>
      <x:c r="E31908" s="37" t="str">
        <x:v>S003</x:v>
      </x:c>
      <x:c r="F31908" s="64" t="n">
        <x:v>46257.4582371412</x:v>
      </x:c>
    </x:row>
    <x:row r="31909">
      <x:c r="A31909" s="37" t="str">
        <x:v>EV40007908</x:v>
      </x:c>
      <x:c r="B31909" s="37" t="str">
        <x:v>WB0007908</x:v>
      </x:c>
      <x:c r="C31909" s="69" t="n">
        <x:v>4</x:v>
      </x:c>
      <x:c r="D31909" s="37" t="str">
        <x:v>签收</x:v>
      </x:c>
      <x:c r="E31909" s="37" t="str">
        <x:v>S016</x:v>
      </x:c>
      <x:c r="F31909" s="64" t="n">
        <x:v>46248.42736184028</x:v>
      </x:c>
    </x:row>
    <x:row r="31910">
      <x:c r="A31910" s="37" t="str">
        <x:v>EV40007909</x:v>
      </x:c>
      <x:c r="B31910" s="37" t="str">
        <x:v>WB0007909</x:v>
      </x:c>
      <x:c r="C31910" s="69" t="n">
        <x:v>4</x:v>
      </x:c>
      <x:c r="D31910" s="37" t="str">
        <x:v>签收</x:v>
      </x:c>
      <x:c r="E31910" s="37" t="str">
        <x:v>S016</x:v>
      </x:c>
      <x:c r="F31910" s="64" t="n">
        <x:v>46240.92684769676</x:v>
      </x:c>
    </x:row>
    <x:row r="31911">
      <x:c r="A31911" s="37" t="str">
        <x:v>EV40007910</x:v>
      </x:c>
      <x:c r="B31911" s="37" t="str">
        <x:v>WB0007910</x:v>
      </x:c>
      <x:c r="C31911" s="69" t="n">
        <x:v>4</x:v>
      </x:c>
      <x:c r="D31911" s="37" t="str">
        <x:v>签收</x:v>
      </x:c>
      <x:c r="E31911" s="37" t="str">
        <x:v>S022</x:v>
      </x:c>
      <x:c r="F31911" s="64" t="n">
        <x:v>46245.931165787035</x:v>
      </x:c>
    </x:row>
    <x:row r="31912">
      <x:c r="A31912" s="37" t="str">
        <x:v>EV40007911</x:v>
      </x:c>
      <x:c r="B31912" s="37" t="str">
        <x:v>WB0007911</x:v>
      </x:c>
      <x:c r="C31912" s="69" t="n">
        <x:v>4</x:v>
      </x:c>
      <x:c r="D31912" s="37" t="str">
        <x:v>签收</x:v>
      </x:c>
      <x:c r="E31912" s="37" t="str">
        <x:v>S001</x:v>
      </x:c>
      <x:c r="F31912" s="64" t="n">
        <x:v>46261.916822673615</x:v>
      </x:c>
    </x:row>
    <x:row r="31913">
      <x:c r="A31913" s="37" t="str">
        <x:v>EV40007912</x:v>
      </x:c>
      <x:c r="B31913" s="37" t="str">
        <x:v>WB0007912</x:v>
      </x:c>
      <x:c r="C31913" s="69" t="n">
        <x:v>4</x:v>
      </x:c>
      <x:c r="D31913" s="37" t="str">
        <x:v>签收</x:v>
      </x:c>
      <x:c r="E31913" s="37" t="str">
        <x:v>S004</x:v>
      </x:c>
      <x:c r="F31913" s="64" t="n">
        <x:v>46256.94661803241</x:v>
      </x:c>
    </x:row>
    <x:row r="31914">
      <x:c r="A31914" s="37" t="str">
        <x:v>EV40007913</x:v>
      </x:c>
      <x:c r="B31914" s="37" t="str">
        <x:v>WB0007913</x:v>
      </x:c>
      <x:c r="C31914" s="69" t="n">
        <x:v>4</x:v>
      </x:c>
      <x:c r="D31914" s="37" t="str">
        <x:v>签收</x:v>
      </x:c>
      <x:c r="E31914" s="37" t="str">
        <x:v>S009</x:v>
      </x:c>
      <x:c r="F31914" s="64" t="n">
        <x:v>46261.72264565972</x:v>
      </x:c>
    </x:row>
    <x:row r="31915">
      <x:c r="A31915" s="37" t="str">
        <x:v>EV40007914</x:v>
      </x:c>
      <x:c r="B31915" s="37" t="str">
        <x:v>WB0007914</x:v>
      </x:c>
      <x:c r="C31915" s="69" t="n">
        <x:v>4</x:v>
      </x:c>
      <x:c r="D31915" s="37" t="str">
        <x:v>签收</x:v>
      </x:c>
      <x:c r="E31915" s="37" t="str">
        <x:v>S011</x:v>
      </x:c>
      <x:c r="F31915" s="64" t="n">
        <x:v>46249.85547504629</x:v>
      </x:c>
    </x:row>
    <x:row r="31916">
      <x:c r="A31916" s="37" t="str">
        <x:v>EV40007915</x:v>
      </x:c>
      <x:c r="B31916" s="37" t="str">
        <x:v>WB0007915</x:v>
      </x:c>
      <x:c r="C31916" s="69" t="n">
        <x:v>4</x:v>
      </x:c>
      <x:c r="D31916" s="37" t="str">
        <x:v>签收</x:v>
      </x:c>
      <x:c r="E31916" s="37" t="str">
        <x:v>S015</x:v>
      </x:c>
      <x:c r="F31916" s="64" t="n">
        <x:v>46249.64664216435</x:v>
      </x:c>
    </x:row>
    <x:row r="31917">
      <x:c r="A31917" s="37" t="str">
        <x:v>EV40007916</x:v>
      </x:c>
      <x:c r="B31917" s="37" t="str">
        <x:v>WB0007916</x:v>
      </x:c>
      <x:c r="C31917" s="69" t="n">
        <x:v>4</x:v>
      </x:c>
      <x:c r="D31917" s="37" t="str">
        <x:v>签收</x:v>
      </x:c>
      <x:c r="E31917" s="37" t="str">
        <x:v>S020</x:v>
      </x:c>
      <x:c r="F31917" s="64" t="n">
        <x:v>46261.5531796412</x:v>
      </x:c>
    </x:row>
    <x:row r="31918">
      <x:c r="A31918" s="37" t="str">
        <x:v>EV40007917</x:v>
      </x:c>
      <x:c r="B31918" s="37" t="str">
        <x:v>WB0007917</x:v>
      </x:c>
      <x:c r="C31918" s="69" t="n">
        <x:v>4</x:v>
      </x:c>
      <x:c r="D31918" s="37" t="str">
        <x:v>签收</x:v>
      </x:c>
      <x:c r="E31918" s="37" t="str">
        <x:v>S012</x:v>
      </x:c>
      <x:c r="F31918" s="64" t="n">
        <x:v>46252.691375497685</x:v>
      </x:c>
    </x:row>
    <x:row r="31919">
      <x:c r="A31919" s="37" t="str">
        <x:v>EV40007918</x:v>
      </x:c>
      <x:c r="B31919" s="37" t="str">
        <x:v>WB0007918</x:v>
      </x:c>
      <x:c r="C31919" s="69" t="n">
        <x:v>4</x:v>
      </x:c>
      <x:c r="D31919" s="37" t="str">
        <x:v>签收</x:v>
      </x:c>
      <x:c r="E31919" s="37" t="str">
        <x:v>S012</x:v>
      </x:c>
      <x:c r="F31919" s="64" t="n">
        <x:v>46262.18808704861</x:v>
      </x:c>
    </x:row>
    <x:row r="31920">
      <x:c r="A31920" s="37" t="str">
        <x:v>EV40007919</x:v>
      </x:c>
      <x:c r="B31920" s="37" t="str">
        <x:v>WB0007919</x:v>
      </x:c>
      <x:c r="C31920" s="69" t="n">
        <x:v>4</x:v>
      </x:c>
      <x:c r="D31920" s="37" t="str">
        <x:v>签收</x:v>
      </x:c>
      <x:c r="E31920" s="37" t="str">
        <x:v>S007</x:v>
      </x:c>
      <x:c r="F31920" s="64" t="n">
        <x:v>46243.755189537034</x:v>
      </x:c>
    </x:row>
    <x:row r="31921">
      <x:c r="A31921" s="37" t="str">
        <x:v>EV40007920</x:v>
      </x:c>
      <x:c r="B31921" s="37" t="str">
        <x:v>WB0007920</x:v>
      </x:c>
      <x:c r="C31921" s="69" t="n">
        <x:v>4</x:v>
      </x:c>
      <x:c r="D31921" s="37" t="str">
        <x:v>签收</x:v>
      </x:c>
      <x:c r="E31921" s="37" t="str">
        <x:v>S007</x:v>
      </x:c>
      <x:c r="F31921" s="64" t="n">
        <x:v>46249.64003505787</x:v>
      </x:c>
    </x:row>
    <x:row r="31922">
      <x:c r="A31922" s="37" t="str">
        <x:v>EV40007921</x:v>
      </x:c>
      <x:c r="B31922" s="37" t="str">
        <x:v>WB0007921</x:v>
      </x:c>
      <x:c r="C31922" s="69" t="n">
        <x:v>4</x:v>
      </x:c>
      <x:c r="D31922" s="37" t="str">
        <x:v>签收</x:v>
      </x:c>
      <x:c r="E31922" s="37" t="str">
        <x:v>S016</x:v>
      </x:c>
      <x:c r="F31922" s="64" t="n">
        <x:v>46261.59892305556</x:v>
      </x:c>
    </x:row>
    <x:row r="31923">
      <x:c r="A31923" s="37" t="str">
        <x:v>EV40007922</x:v>
      </x:c>
      <x:c r="B31923" s="37" t="str">
        <x:v>WB0007922</x:v>
      </x:c>
      <x:c r="C31923" s="69" t="n">
        <x:v>4</x:v>
      </x:c>
      <x:c r="D31923" s="37" t="str">
        <x:v>签收</x:v>
      </x:c>
      <x:c r="E31923" s="37" t="str">
        <x:v>S020</x:v>
      </x:c>
      <x:c r="F31923" s="64" t="n">
        <x:v>46263.44983818287</x:v>
      </x:c>
    </x:row>
    <x:row r="31924">
      <x:c r="A31924" s="37" t="str">
        <x:v>EV40007923</x:v>
      </x:c>
      <x:c r="B31924" s="37" t="str">
        <x:v>WB0007923</x:v>
      </x:c>
      <x:c r="C31924" s="69" t="n">
        <x:v>4</x:v>
      </x:c>
      <x:c r="D31924" s="37" t="str">
        <x:v>签收</x:v>
      </x:c>
      <x:c r="E31924" s="37" t="str">
        <x:v>S017</x:v>
      </x:c>
      <x:c r="F31924" s="64" t="n">
        <x:v>46256.01311212963</x:v>
      </x:c>
    </x:row>
    <x:row r="31925">
      <x:c r="A31925" s="37" t="str">
        <x:v>EV40007924</x:v>
      </x:c>
      <x:c r="B31925" s="37" t="str">
        <x:v>WB0007924</x:v>
      </x:c>
      <x:c r="C31925" s="69" t="n">
        <x:v>4</x:v>
      </x:c>
      <x:c r="D31925" s="37" t="str">
        <x:v>签收</x:v>
      </x:c>
      <x:c r="E31925" s="37" t="str">
        <x:v>S018</x:v>
      </x:c>
      <x:c r="F31925" s="64" t="n">
        <x:v>46243.75113076389</x:v>
      </x:c>
    </x:row>
    <x:row r="31926">
      <x:c r="A31926" s="37" t="str">
        <x:v>EV40007925</x:v>
      </x:c>
      <x:c r="B31926" s="37" t="str">
        <x:v>WB0007925</x:v>
      </x:c>
      <x:c r="C31926" s="69" t="n">
        <x:v>4</x:v>
      </x:c>
      <x:c r="D31926" s="37" t="str">
        <x:v>签收</x:v>
      </x:c>
      <x:c r="E31926" s="37" t="str">
        <x:v>S014</x:v>
      </x:c>
      <x:c r="F31926" s="64" t="n">
        <x:v>46251.30151081018</x:v>
      </x:c>
    </x:row>
    <x:row r="31927">
      <x:c r="A31927" s="37" t="str">
        <x:v>EV40007926</x:v>
      </x:c>
      <x:c r="B31927" s="37" t="str">
        <x:v>WB0007926</x:v>
      </x:c>
      <x:c r="C31927" s="69" t="n">
        <x:v>4</x:v>
      </x:c>
      <x:c r="D31927" s="37" t="str">
        <x:v>签收</x:v>
      </x:c>
      <x:c r="E31927" s="37" t="str">
        <x:v>S007</x:v>
      </x:c>
      <x:c r="F31927" s="64" t="n">
        <x:v>46262.43877980324</x:v>
      </x:c>
    </x:row>
    <x:row r="31928">
      <x:c r="A31928" s="37" t="str">
        <x:v>EV40007927</x:v>
      </x:c>
      <x:c r="B31928" s="37" t="str">
        <x:v>WB0007927</x:v>
      </x:c>
      <x:c r="C31928" s="69" t="n">
        <x:v>4</x:v>
      </x:c>
      <x:c r="D31928" s="37" t="str">
        <x:v>签收</x:v>
      </x:c>
      <x:c r="E31928" s="37" t="str">
        <x:v>S006</x:v>
      </x:c>
      <x:c r="F31928" s="64" t="n">
        <x:v>46254.574476469905</x:v>
      </x:c>
    </x:row>
    <x:row r="31929">
      <x:c r="A31929" s="37" t="str">
        <x:v>EV40007928</x:v>
      </x:c>
      <x:c r="B31929" s="37" t="str">
        <x:v>WB0007928</x:v>
      </x:c>
      <x:c r="C31929" s="69" t="n">
        <x:v>4</x:v>
      </x:c>
      <x:c r="D31929" s="37" t="str">
        <x:v>签收</x:v>
      </x:c>
      <x:c r="E31929" s="37" t="str">
        <x:v>S013</x:v>
      </x:c>
      <x:c r="F31929" s="64" t="n">
        <x:v>46244.30809928241</x:v>
      </x:c>
    </x:row>
    <x:row r="31930">
      <x:c r="A31930" s="37" t="str">
        <x:v>EV40007929</x:v>
      </x:c>
      <x:c r="B31930" s="37" t="str">
        <x:v>WB0007929</x:v>
      </x:c>
      <x:c r="C31930" s="69" t="n">
        <x:v>4</x:v>
      </x:c>
      <x:c r="D31930" s="37" t="str">
        <x:v>签收</x:v>
      </x:c>
      <x:c r="E31930" s="37" t="str">
        <x:v>S011</x:v>
      </x:c>
      <x:c r="F31930" s="64" t="n">
        <x:v>46257.314424386575</x:v>
      </x:c>
    </x:row>
    <x:row r="31931">
      <x:c r="A31931" s="37" t="str">
        <x:v>EV40007930</x:v>
      </x:c>
      <x:c r="B31931" s="37" t="str">
        <x:v>WB0007930</x:v>
      </x:c>
      <x:c r="C31931" s="69" t="n">
        <x:v>4</x:v>
      </x:c>
      <x:c r="D31931" s="37" t="str">
        <x:v>签收</x:v>
      </x:c>
      <x:c r="E31931" s="37" t="str">
        <x:v>S015</x:v>
      </x:c>
      <x:c r="F31931" s="64" t="n">
        <x:v>46239.73469550926</x:v>
      </x:c>
    </x:row>
    <x:row r="31932">
      <x:c r="A31932" s="37" t="str">
        <x:v>EV40007931</x:v>
      </x:c>
      <x:c r="B31932" s="37" t="str">
        <x:v>WB0007931</x:v>
      </x:c>
      <x:c r="C31932" s="69" t="n">
        <x:v>4</x:v>
      </x:c>
      <x:c r="D31932" s="37" t="str">
        <x:v>签收</x:v>
      </x:c>
      <x:c r="E31932" s="37" t="str">
        <x:v>S002</x:v>
      </x:c>
      <x:c r="F31932" s="64" t="n">
        <x:v>46257.753905868056</x:v>
      </x:c>
    </x:row>
    <x:row r="31933">
      <x:c r="A31933" s="37" t="str">
        <x:v>EV40007932</x:v>
      </x:c>
      <x:c r="B31933" s="37" t="str">
        <x:v>WB0007932</x:v>
      </x:c>
      <x:c r="C31933" s="69" t="n">
        <x:v>4</x:v>
      </x:c>
      <x:c r="D31933" s="37" t="str">
        <x:v>签收</x:v>
      </x:c>
      <x:c r="E31933" s="37" t="str">
        <x:v>S002</x:v>
      </x:c>
      <x:c r="F31933" s="64" t="n">
        <x:v>46247.012171041664</x:v>
      </x:c>
    </x:row>
    <x:row r="31934">
      <x:c r="A31934" s="37" t="str">
        <x:v>EV40007933</x:v>
      </x:c>
      <x:c r="B31934" s="37" t="str">
        <x:v>WB0007933</x:v>
      </x:c>
      <x:c r="C31934" s="69" t="n">
        <x:v>4</x:v>
      </x:c>
      <x:c r="D31934" s="37" t="str">
        <x:v>签收</x:v>
      </x:c>
      <x:c r="E31934" s="37" t="str">
        <x:v>S019</x:v>
      </x:c>
      <x:c r="F31934" s="64" t="n">
        <x:v>46250.321714641206</x:v>
      </x:c>
    </x:row>
    <x:row r="31935">
      <x:c r="A31935" s="37" t="str">
        <x:v>EV40007934</x:v>
      </x:c>
      <x:c r="B31935" s="37" t="str">
        <x:v>WB0007934</x:v>
      </x:c>
      <x:c r="C31935" s="69" t="n">
        <x:v>4</x:v>
      </x:c>
      <x:c r="D31935" s="37" t="str">
        <x:v>签收</x:v>
      </x:c>
      <x:c r="E31935" s="37" t="str">
        <x:v>S011</x:v>
      </x:c>
      <x:c r="F31935" s="64" t="n">
        <x:v>46242.84588071759</x:v>
      </x:c>
    </x:row>
    <x:row r="31936">
      <x:c r="A31936" s="37" t="str">
        <x:v>EV40007935</x:v>
      </x:c>
      <x:c r="B31936" s="37" t="str">
        <x:v>WB0007935</x:v>
      </x:c>
      <x:c r="C31936" s="69" t="n">
        <x:v>4</x:v>
      </x:c>
      <x:c r="D31936" s="37" t="str">
        <x:v>签收</x:v>
      </x:c>
      <x:c r="E31936" s="37" t="str">
        <x:v>S017</x:v>
      </x:c>
      <x:c r="F31936" s="64" t="n">
        <x:v>46243.30159862268</x:v>
      </x:c>
    </x:row>
    <x:row r="31937">
      <x:c r="A31937" s="37" t="str">
        <x:v>EV40007936</x:v>
      </x:c>
      <x:c r="B31937" s="37" t="str">
        <x:v>WB0007936</x:v>
      </x:c>
      <x:c r="C31937" s="69" t="n">
        <x:v>4</x:v>
      </x:c>
      <x:c r="D31937" s="37" t="str">
        <x:v>签收</x:v>
      </x:c>
      <x:c r="E31937" s="37" t="str">
        <x:v>S004</x:v>
      </x:c>
      <x:c r="F31937" s="64" t="n">
        <x:v>46238.44974271991</x:v>
      </x:c>
    </x:row>
    <x:row r="31938">
      <x:c r="A31938" s="37" t="str">
        <x:v>EV40007937</x:v>
      </x:c>
      <x:c r="B31938" s="37" t="str">
        <x:v>WB0007937</x:v>
      </x:c>
      <x:c r="C31938" s="69" t="n">
        <x:v>4</x:v>
      </x:c>
      <x:c r="D31938" s="37" t="str">
        <x:v>签收</x:v>
      </x:c>
      <x:c r="E31938" s="37" t="str">
        <x:v>S009</x:v>
      </x:c>
      <x:c r="F31938" s="64" t="n">
        <x:v>46242.892612476855</x:v>
      </x:c>
    </x:row>
    <x:row r="31939">
      <x:c r="A31939" s="37" t="str">
        <x:v>EV40007938</x:v>
      </x:c>
      <x:c r="B31939" s="37" t="str">
        <x:v>WB0007938</x:v>
      </x:c>
      <x:c r="C31939" s="69" t="n">
        <x:v>4</x:v>
      </x:c>
      <x:c r="D31939" s="37" t="str">
        <x:v>签收</x:v>
      </x:c>
      <x:c r="E31939" s="37" t="str">
        <x:v>S007</x:v>
      </x:c>
      <x:c r="F31939" s="64" t="n">
        <x:v>46248.98267978009</x:v>
      </x:c>
    </x:row>
    <x:row r="31940">
      <x:c r="A31940" s="37" t="str">
        <x:v>EV40007939</x:v>
      </x:c>
      <x:c r="B31940" s="37" t="str">
        <x:v>WB0007939</x:v>
      </x:c>
      <x:c r="C31940" s="69" t="n">
        <x:v>4</x:v>
      </x:c>
      <x:c r="D31940" s="37" t="str">
        <x:v>签收</x:v>
      </x:c>
      <x:c r="E31940" s="37" t="str">
        <x:v>S002</x:v>
      </x:c>
      <x:c r="F31940" s="64" t="n">
        <x:v>46262.93724532407</x:v>
      </x:c>
    </x:row>
    <x:row r="31941">
      <x:c r="A31941" s="37" t="str">
        <x:v>EV40007940</x:v>
      </x:c>
      <x:c r="B31941" s="37" t="str">
        <x:v>WB0007940</x:v>
      </x:c>
      <x:c r="C31941" s="69" t="n">
        <x:v>4</x:v>
      </x:c>
      <x:c r="D31941" s="37" t="str">
        <x:v>签收</x:v>
      </x:c>
      <x:c r="E31941" s="37" t="str">
        <x:v>S012</x:v>
      </x:c>
      <x:c r="F31941" s="64" t="n">
        <x:v>46261.54439378472</x:v>
      </x:c>
    </x:row>
    <x:row r="31942">
      <x:c r="A31942" s="37" t="str">
        <x:v>EV40007941</x:v>
      </x:c>
      <x:c r="B31942" s="37" t="str">
        <x:v>WB0007941</x:v>
      </x:c>
      <x:c r="C31942" s="69" t="n">
        <x:v>4</x:v>
      </x:c>
      <x:c r="D31942" s="37" t="str">
        <x:v>签收</x:v>
      </x:c>
      <x:c r="E31942" s="37" t="str">
        <x:v>S022</x:v>
      </x:c>
      <x:c r="F31942" s="64" t="n">
        <x:v>46250.77726072917</x:v>
      </x:c>
    </x:row>
    <x:row r="31943">
      <x:c r="A31943" s="37" t="str">
        <x:v>EV40007942</x:v>
      </x:c>
      <x:c r="B31943" s="37" t="str">
        <x:v>WB0007942</x:v>
      </x:c>
      <x:c r="C31943" s="69" t="n">
        <x:v>4</x:v>
      </x:c>
      <x:c r="D31943" s="37" t="str">
        <x:v>签收</x:v>
      </x:c>
      <x:c r="E31943" s="37" t="str">
        <x:v>S019</x:v>
      </x:c>
      <x:c r="F31943" s="64" t="n">
        <x:v>46242.816187662036</x:v>
      </x:c>
    </x:row>
    <x:row r="31944">
      <x:c r="A31944" s="37" t="str">
        <x:v>EV40007943</x:v>
      </x:c>
      <x:c r="B31944" s="37" t="str">
        <x:v>WB0007943</x:v>
      </x:c>
      <x:c r="C31944" s="69" t="n">
        <x:v>4</x:v>
      </x:c>
      <x:c r="D31944" s="37" t="str">
        <x:v>签收</x:v>
      </x:c>
      <x:c r="E31944" s="37" t="str">
        <x:v>S009</x:v>
      </x:c>
      <x:c r="F31944" s="64" t="n">
        <x:v>46257.00139921296</x:v>
      </x:c>
    </x:row>
    <x:row r="31945">
      <x:c r="A31945" s="37" t="str">
        <x:v>EV40007944</x:v>
      </x:c>
      <x:c r="B31945" s="37" t="str">
        <x:v>WB0007944</x:v>
      </x:c>
      <x:c r="C31945" s="69" t="n">
        <x:v>4</x:v>
      </x:c>
      <x:c r="D31945" s="37" t="str">
        <x:v>签收</x:v>
      </x:c>
      <x:c r="E31945" s="37" t="str">
        <x:v>S023</x:v>
      </x:c>
      <x:c r="F31945" s="64" t="n">
        <x:v>46244.24460280093</x:v>
      </x:c>
    </x:row>
    <x:row r="31946">
      <x:c r="A31946" s="37" t="str">
        <x:v>EV40007945</x:v>
      </x:c>
      <x:c r="B31946" s="37" t="str">
        <x:v>WB0007945</x:v>
      </x:c>
      <x:c r="C31946" s="69" t="n">
        <x:v>4</x:v>
      </x:c>
      <x:c r="D31946" s="37" t="str">
        <x:v>签收</x:v>
      </x:c>
      <x:c r="E31946" s="37" t="str">
        <x:v>S008</x:v>
      </x:c>
      <x:c r="F31946" s="64" t="n">
        <x:v>46254.47132369213</x:v>
      </x:c>
    </x:row>
    <x:row r="31947">
      <x:c r="A31947" s="37" t="str">
        <x:v>EV40007946</x:v>
      </x:c>
      <x:c r="B31947" s="37" t="str">
        <x:v>WB0007946</x:v>
      </x:c>
      <x:c r="C31947" s="69" t="n">
        <x:v>4</x:v>
      </x:c>
      <x:c r="D31947" s="37" t="str">
        <x:v>签收</x:v>
      </x:c>
      <x:c r="E31947" s="37" t="str">
        <x:v>S013</x:v>
      </x:c>
      <x:c r="F31947" s="64" t="n">
        <x:v>46260.75981181713</x:v>
      </x:c>
    </x:row>
    <x:row r="31948">
      <x:c r="A31948" s="37" t="str">
        <x:v>EV40007947</x:v>
      </x:c>
      <x:c r="B31948" s="37" t="str">
        <x:v>WB0007947</x:v>
      </x:c>
      <x:c r="C31948" s="69" t="n">
        <x:v>4</x:v>
      </x:c>
      <x:c r="D31948" s="37" t="str">
        <x:v>签收</x:v>
      </x:c>
      <x:c r="E31948" s="37" t="str">
        <x:v>S002</x:v>
      </x:c>
      <x:c r="F31948" s="64" t="n">
        <x:v>46247.76852954861</x:v>
      </x:c>
    </x:row>
    <x:row r="31949">
      <x:c r="A31949" s="37" t="str">
        <x:v>EV40007948</x:v>
      </x:c>
      <x:c r="B31949" s="37" t="str">
        <x:v>WB0007948</x:v>
      </x:c>
      <x:c r="C31949" s="69" t="n">
        <x:v>4</x:v>
      </x:c>
      <x:c r="D31949" s="37" t="str">
        <x:v>签收</x:v>
      </x:c>
      <x:c r="E31949" s="37" t="str">
        <x:v>S009</x:v>
      </x:c>
      <x:c r="F31949" s="64" t="n">
        <x:v>46241.649918599534</x:v>
      </x:c>
    </x:row>
    <x:row r="31950">
      <x:c r="A31950" s="37" t="str">
        <x:v>EV40007949</x:v>
      </x:c>
      <x:c r="B31950" s="37" t="str">
        <x:v>WB0007949</x:v>
      </x:c>
      <x:c r="C31950" s="69" t="n">
        <x:v>4</x:v>
      </x:c>
      <x:c r="D31950" s="37" t="str">
        <x:v>签收</x:v>
      </x:c>
      <x:c r="E31950" s="37" t="str">
        <x:v>S011</x:v>
      </x:c>
      <x:c r="F31950" s="64" t="n">
        <x:v>46241.79264144676</x:v>
      </x:c>
    </x:row>
    <x:row r="31951">
      <x:c r="A31951" s="37" t="str">
        <x:v>EV40007950</x:v>
      </x:c>
      <x:c r="B31951" s="37" t="str">
        <x:v>WB0007950</x:v>
      </x:c>
      <x:c r="C31951" s="69" t="n">
        <x:v>4</x:v>
      </x:c>
      <x:c r="D31951" s="37" t="str">
        <x:v>签收</x:v>
      </x:c>
      <x:c r="E31951" s="37" t="str">
        <x:v>S016</x:v>
      </x:c>
      <x:c r="F31951" s="64" t="n">
        <x:v>46239.95615284722</x:v>
      </x:c>
    </x:row>
    <x:row r="31952">
      <x:c r="A31952" s="37" t="str">
        <x:v>EV40007951</x:v>
      </x:c>
      <x:c r="B31952" s="37" t="str">
        <x:v>WB0007951</x:v>
      </x:c>
      <x:c r="C31952" s="69" t="n">
        <x:v>4</x:v>
      </x:c>
      <x:c r="D31952" s="37" t="str">
        <x:v>签收</x:v>
      </x:c>
      <x:c r="E31952" s="37" t="str">
        <x:v>S008</x:v>
      </x:c>
      <x:c r="F31952" s="64" t="n">
        <x:v>46239.09890265046</x:v>
      </x:c>
    </x:row>
    <x:row r="31953">
      <x:c r="A31953" s="37" t="str">
        <x:v>EV40007952</x:v>
      </x:c>
      <x:c r="B31953" s="37" t="str">
        <x:v>WB0007952</x:v>
      </x:c>
      <x:c r="C31953" s="69" t="n">
        <x:v>4</x:v>
      </x:c>
      <x:c r="D31953" s="37" t="str">
        <x:v>签收</x:v>
      </x:c>
      <x:c r="E31953" s="37" t="str">
        <x:v>S015</x:v>
      </x:c>
      <x:c r="F31953" s="64" t="n">
        <x:v>46252.22306913194</x:v>
      </x:c>
    </x:row>
    <x:row r="31954">
      <x:c r="A31954" s="37" t="str">
        <x:v>EV40007953</x:v>
      </x:c>
      <x:c r="B31954" s="37" t="str">
        <x:v>WB0007953</x:v>
      </x:c>
      <x:c r="C31954" s="69" t="n">
        <x:v>4</x:v>
      </x:c>
      <x:c r="D31954" s="37" t="str">
        <x:v>签收</x:v>
      </x:c>
      <x:c r="E31954" s="37" t="str">
        <x:v>S019</x:v>
      </x:c>
      <x:c r="F31954" s="64" t="n">
        <x:v>46247.66620908565</x:v>
      </x:c>
    </x:row>
    <x:row r="31955">
      <x:c r="A31955" s="37" t="str">
        <x:v>EV40007954</x:v>
      </x:c>
      <x:c r="B31955" s="37" t="str">
        <x:v>WB0007954</x:v>
      </x:c>
      <x:c r="C31955" s="69" t="n">
        <x:v>4</x:v>
      </x:c>
      <x:c r="D31955" s="37" t="str">
        <x:v>签收</x:v>
      </x:c>
      <x:c r="E31955" s="37" t="str">
        <x:v>S023</x:v>
      </x:c>
      <x:c r="F31955" s="64" t="n">
        <x:v>46241.94005034722</x:v>
      </x:c>
    </x:row>
    <x:row r="31956">
      <x:c r="A31956" s="37" t="str">
        <x:v>EV40007955</x:v>
      </x:c>
      <x:c r="B31956" s="37" t="str">
        <x:v>WB0007955</x:v>
      </x:c>
      <x:c r="C31956" s="69" t="n">
        <x:v>4</x:v>
      </x:c>
      <x:c r="D31956" s="37" t="str">
        <x:v>签收</x:v>
      </x:c>
      <x:c r="E31956" s="37" t="str">
        <x:v>S001</x:v>
      </x:c>
      <x:c r="F31956" s="64" t="n">
        <x:v>46250.60905767361</x:v>
      </x:c>
    </x:row>
    <x:row r="31957">
      <x:c r="A31957" s="37" t="str">
        <x:v>EV40007956</x:v>
      </x:c>
      <x:c r="B31957" s="37" t="str">
        <x:v>WB0007956</x:v>
      </x:c>
      <x:c r="C31957" s="69" t="n">
        <x:v>4</x:v>
      </x:c>
      <x:c r="D31957" s="37" t="str">
        <x:v>签收</x:v>
      </x:c>
      <x:c r="E31957" s="37" t="str">
        <x:v>S021</x:v>
      </x:c>
      <x:c r="F31957" s="64" t="n">
        <x:v>46248.892833391204</x:v>
      </x:c>
    </x:row>
    <x:row r="31958">
      <x:c r="A31958" s="37" t="str">
        <x:v>EV40007957</x:v>
      </x:c>
      <x:c r="B31958" s="37" t="str">
        <x:v>WB0007957</x:v>
      </x:c>
      <x:c r="C31958" s="69" t="n">
        <x:v>4</x:v>
      </x:c>
      <x:c r="D31958" s="37" t="str">
        <x:v>签收</x:v>
      </x:c>
      <x:c r="E31958" s="37" t="str">
        <x:v>S013</x:v>
      </x:c>
      <x:c r="F31958" s="64" t="n">
        <x:v>46256.952119918984</x:v>
      </x:c>
    </x:row>
    <x:row r="31959">
      <x:c r="A31959" s="37" t="str">
        <x:v>EV40007958</x:v>
      </x:c>
      <x:c r="B31959" s="37" t="str">
        <x:v>WB0007958</x:v>
      </x:c>
      <x:c r="C31959" s="69" t="n">
        <x:v>4</x:v>
      </x:c>
      <x:c r="D31959" s="37" t="str">
        <x:v>签收</x:v>
      </x:c>
      <x:c r="E31959" s="37" t="str">
        <x:v>S014</x:v>
      </x:c>
      <x:c r="F31959" s="64" t="n">
        <x:v>46247.15117643518</x:v>
      </x:c>
    </x:row>
    <x:row r="31960">
      <x:c r="A31960" s="37" t="str">
        <x:v>EV40007959</x:v>
      </x:c>
      <x:c r="B31960" s="37" t="str">
        <x:v>WB0007959</x:v>
      </x:c>
      <x:c r="C31960" s="69" t="n">
        <x:v>4</x:v>
      </x:c>
      <x:c r="D31960" s="37" t="str">
        <x:v>签收</x:v>
      </x:c>
      <x:c r="E31960" s="37" t="str">
        <x:v>S021</x:v>
      </x:c>
      <x:c r="F31960" s="64" t="n">
        <x:v>46249.09143576389</x:v>
      </x:c>
    </x:row>
    <x:row r="31961">
      <x:c r="A31961" s="37" t="str">
        <x:v>EV40007960</x:v>
      </x:c>
      <x:c r="B31961" s="37" t="str">
        <x:v>WB0007960</x:v>
      </x:c>
      <x:c r="C31961" s="69" t="n">
        <x:v>4</x:v>
      </x:c>
      <x:c r="D31961" s="37" t="str">
        <x:v>签收</x:v>
      </x:c>
      <x:c r="E31961" s="37" t="str">
        <x:v>S001</x:v>
      </x:c>
      <x:c r="F31961" s="64" t="n">
        <x:v>46251.69370428241</x:v>
      </x:c>
    </x:row>
    <x:row r="31962">
      <x:c r="A31962" s="37" t="str">
        <x:v>EV40007961</x:v>
      </x:c>
      <x:c r="B31962" s="37" t="str">
        <x:v>WB0007961</x:v>
      </x:c>
      <x:c r="C31962" s="69" t="n">
        <x:v>4</x:v>
      </x:c>
      <x:c r="D31962" s="37" t="str">
        <x:v>签收</x:v>
      </x:c>
      <x:c r="E31962" s="37" t="str">
        <x:v>S010</x:v>
      </x:c>
      <x:c r="F31962" s="64" t="n">
        <x:v>46252.675313912034</x:v>
      </x:c>
    </x:row>
    <x:row r="31963">
      <x:c r="A31963" s="37" t="str">
        <x:v>EV40007962</x:v>
      </x:c>
      <x:c r="B31963" s="37" t="str">
        <x:v>WB0007962</x:v>
      </x:c>
      <x:c r="C31963" s="69" t="n">
        <x:v>4</x:v>
      </x:c>
      <x:c r="D31963" s="37" t="str">
        <x:v>签收</x:v>
      </x:c>
      <x:c r="E31963" s="37" t="str">
        <x:v>S006</x:v>
      </x:c>
      <x:c r="F31963" s="64" t="n">
        <x:v>46251.561354907404</x:v>
      </x:c>
    </x:row>
    <x:row r="31964">
      <x:c r="A31964" s="37" t="str">
        <x:v>EV40007963</x:v>
      </x:c>
      <x:c r="B31964" s="37" t="str">
        <x:v>WB0007963</x:v>
      </x:c>
      <x:c r="C31964" s="69" t="n">
        <x:v>4</x:v>
      </x:c>
      <x:c r="D31964" s="37" t="str">
        <x:v>签收</x:v>
      </x:c>
      <x:c r="E31964" s="37" t="str">
        <x:v>S016</x:v>
      </x:c>
      <x:c r="F31964" s="64" t="n">
        <x:v>46237.40165648148</x:v>
      </x:c>
    </x:row>
    <x:row r="31965">
      <x:c r="A31965" s="37" t="str">
        <x:v>EV40007964</x:v>
      </x:c>
      <x:c r="B31965" s="37" t="str">
        <x:v>WB0007964</x:v>
      </x:c>
      <x:c r="C31965" s="69" t="n">
        <x:v>4</x:v>
      </x:c>
      <x:c r="D31965" s="37" t="str">
        <x:v>签收</x:v>
      </x:c>
      <x:c r="E31965" s="37" t="str">
        <x:v>S021</x:v>
      </x:c>
      <x:c r="F31965" s="64" t="n">
        <x:v>46257.60504715278</x:v>
      </x:c>
    </x:row>
    <x:row r="31966">
      <x:c r="A31966" s="37" t="str">
        <x:v>EV40007965</x:v>
      </x:c>
      <x:c r="B31966" s="37" t="str">
        <x:v>WB0007965</x:v>
      </x:c>
      <x:c r="C31966" s="69" t="n">
        <x:v>4</x:v>
      </x:c>
      <x:c r="D31966" s="37" t="str">
        <x:v>签收</x:v>
      </x:c>
      <x:c r="E31966" s="37" t="str">
        <x:v>S011</x:v>
      </x:c>
      <x:c r="F31966" s="64" t="n">
        <x:v>46258.28565109953</x:v>
      </x:c>
    </x:row>
    <x:row r="31967">
      <x:c r="A31967" s="37" t="str">
        <x:v>EV40007966</x:v>
      </x:c>
      <x:c r="B31967" s="37" t="str">
        <x:v>WB0007966</x:v>
      </x:c>
      <x:c r="C31967" s="69" t="n">
        <x:v>4</x:v>
      </x:c>
      <x:c r="D31967" s="37" t="str">
        <x:v>签收</x:v>
      </x:c>
      <x:c r="E31967" s="37" t="str">
        <x:v>S021</x:v>
      </x:c>
      <x:c r="F31967" s="64" t="n">
        <x:v>46256.49598989583</x:v>
      </x:c>
    </x:row>
    <x:row r="31968">
      <x:c r="A31968" s="37" t="str">
        <x:v>EV40007967</x:v>
      </x:c>
      <x:c r="B31968" s="37" t="str">
        <x:v>WB0007967</x:v>
      </x:c>
      <x:c r="C31968" s="69" t="n">
        <x:v>4</x:v>
      </x:c>
      <x:c r="D31968" s="37" t="str">
        <x:v>签收</x:v>
      </x:c>
      <x:c r="E31968" s="37" t="str">
        <x:v>S012</x:v>
      </x:c>
      <x:c r="F31968" s="64" t="n">
        <x:v>46260.66118740741</x:v>
      </x:c>
    </x:row>
    <x:row r="31969">
      <x:c r="A31969" s="37" t="str">
        <x:v>EV40007968</x:v>
      </x:c>
      <x:c r="B31969" s="37" t="str">
        <x:v>WB0007968</x:v>
      </x:c>
      <x:c r="C31969" s="69" t="n">
        <x:v>4</x:v>
      </x:c>
      <x:c r="D31969" s="37" t="str">
        <x:v>签收</x:v>
      </x:c>
      <x:c r="E31969" s="37" t="str">
        <x:v>S022</x:v>
      </x:c>
      <x:c r="F31969" s="64" t="n">
        <x:v>46245.764527997686</x:v>
      </x:c>
    </x:row>
    <x:row r="31970">
      <x:c r="A31970" s="37" t="str">
        <x:v>EV40007969</x:v>
      </x:c>
      <x:c r="B31970" s="37" t="str">
        <x:v>WB0007969</x:v>
      </x:c>
      <x:c r="C31970" s="69" t="n">
        <x:v>4</x:v>
      </x:c>
      <x:c r="D31970" s="37" t="str">
        <x:v>签收</x:v>
      </x:c>
      <x:c r="E31970" s="37" t="str">
        <x:v>S003</x:v>
      </x:c>
      <x:c r="F31970" s="64" t="n">
        <x:v>46251.03682203704</x:v>
      </x:c>
    </x:row>
    <x:row r="31971">
      <x:c r="A31971" s="37" t="str">
        <x:v>EV40007970</x:v>
      </x:c>
      <x:c r="B31971" s="37" t="str">
        <x:v>WB0007970</x:v>
      </x:c>
      <x:c r="C31971" s="69" t="n">
        <x:v>4</x:v>
      </x:c>
      <x:c r="D31971" s="37" t="str">
        <x:v>签收</x:v>
      </x:c>
      <x:c r="E31971" s="37" t="str">
        <x:v>S009</x:v>
      </x:c>
      <x:c r="F31971" s="64" t="n">
        <x:v>46250.161348587964</x:v>
      </x:c>
    </x:row>
    <x:row r="31972">
      <x:c r="A31972" s="37" t="str">
        <x:v>EV40007971</x:v>
      </x:c>
      <x:c r="B31972" s="37" t="str">
        <x:v>WB0007971</x:v>
      </x:c>
      <x:c r="C31972" s="69" t="n">
        <x:v>4</x:v>
      </x:c>
      <x:c r="D31972" s="37" t="str">
        <x:v>签收</x:v>
      </x:c>
      <x:c r="E31972" s="37" t="str">
        <x:v>S012</x:v>
      </x:c>
      <x:c r="F31972" s="64" t="n">
        <x:v>46246.30320212963</x:v>
      </x:c>
    </x:row>
    <x:row r="31973">
      <x:c r="A31973" s="37" t="str">
        <x:v>EV40007972</x:v>
      </x:c>
      <x:c r="B31973" s="37" t="str">
        <x:v>WB0007972</x:v>
      </x:c>
      <x:c r="C31973" s="69" t="n">
        <x:v>4</x:v>
      </x:c>
      <x:c r="D31973" s="37" t="str">
        <x:v>签收</x:v>
      </x:c>
      <x:c r="E31973" s="37" t="str">
        <x:v>S022</x:v>
      </x:c>
      <x:c r="F31973" s="64" t="n">
        <x:v>46261.323002233796</x:v>
      </x:c>
    </x:row>
    <x:row r="31974">
      <x:c r="A31974" s="37" t="str">
        <x:v>EV40007973</x:v>
      </x:c>
      <x:c r="B31974" s="37" t="str">
        <x:v>WB0007973</x:v>
      </x:c>
      <x:c r="C31974" s="69" t="n">
        <x:v>4</x:v>
      </x:c>
      <x:c r="D31974" s="37" t="str">
        <x:v>签收</x:v>
      </x:c>
      <x:c r="E31974" s="37" t="str">
        <x:v>S015</x:v>
      </x:c>
      <x:c r="F31974" s="64" t="n">
        <x:v>46265.58447863426</x:v>
      </x:c>
    </x:row>
    <x:row r="31975">
      <x:c r="A31975" s="37" t="str">
        <x:v>EV40007974</x:v>
      </x:c>
      <x:c r="B31975" s="37" t="str">
        <x:v>WB0007974</x:v>
      </x:c>
      <x:c r="C31975" s="69" t="n">
        <x:v>4</x:v>
      </x:c>
      <x:c r="D31975" s="37" t="str">
        <x:v>签收</x:v>
      </x:c>
      <x:c r="E31975" s="37" t="str">
        <x:v>S019</x:v>
      </x:c>
      <x:c r="F31975" s="64" t="n">
        <x:v>46254.61652081019</x:v>
      </x:c>
    </x:row>
    <x:row r="31976">
      <x:c r="A31976" s="37" t="str">
        <x:v>EV40007975</x:v>
      </x:c>
      <x:c r="B31976" s="37" t="str">
        <x:v>WB0007975</x:v>
      </x:c>
      <x:c r="C31976" s="69" t="n">
        <x:v>4</x:v>
      </x:c>
      <x:c r="D31976" s="37" t="str">
        <x:v>签收</x:v>
      </x:c>
      <x:c r="E31976" s="37" t="str">
        <x:v>S007</x:v>
      </x:c>
      <x:c r="F31976" s="64" t="n">
        <x:v>46250.13333193287</x:v>
      </x:c>
    </x:row>
    <x:row r="31977">
      <x:c r="A31977" s="37" t="str">
        <x:v>EV40007976</x:v>
      </x:c>
      <x:c r="B31977" s="37" t="str">
        <x:v>WB0007976</x:v>
      </x:c>
      <x:c r="C31977" s="69" t="n">
        <x:v>4</x:v>
      </x:c>
      <x:c r="D31977" s="37" t="str">
        <x:v>签收</x:v>
      </x:c>
      <x:c r="E31977" s="37" t="str">
        <x:v>S016</x:v>
      </x:c>
      <x:c r="F31977" s="64" t="n">
        <x:v>46251.579838784724</x:v>
      </x:c>
    </x:row>
    <x:row r="31978">
      <x:c r="A31978" s="37" t="str">
        <x:v>EV40007977</x:v>
      </x:c>
      <x:c r="B31978" s="37" t="str">
        <x:v>WB0007977</x:v>
      </x:c>
      <x:c r="C31978" s="69" t="n">
        <x:v>4</x:v>
      </x:c>
      <x:c r="D31978" s="37" t="str">
        <x:v>签收</x:v>
      </x:c>
      <x:c r="E31978" s="37" t="str">
        <x:v>S009</x:v>
      </x:c>
      <x:c r="F31978" s="64" t="n">
        <x:v>46247.19301422454</x:v>
      </x:c>
    </x:row>
    <x:row r="31979">
      <x:c r="A31979" s="37" t="str">
        <x:v>EV40007978</x:v>
      </x:c>
      <x:c r="B31979" s="37" t="str">
        <x:v>WB0007978</x:v>
      </x:c>
      <x:c r="C31979" s="69" t="n">
        <x:v>4</x:v>
      </x:c>
      <x:c r="D31979" s="37" t="str">
        <x:v>签收</x:v>
      </x:c>
      <x:c r="E31979" s="37" t="str">
        <x:v>S017</x:v>
      </x:c>
      <x:c r="F31979" s="64" t="n">
        <x:v>46246.81966392361</x:v>
      </x:c>
    </x:row>
    <x:row r="31980">
      <x:c r="A31980" s="37" t="str">
        <x:v>EV40007979</x:v>
      </x:c>
      <x:c r="B31980" s="37" t="str">
        <x:v>WB0007979</x:v>
      </x:c>
      <x:c r="C31980" s="69" t="n">
        <x:v>4</x:v>
      </x:c>
      <x:c r="D31980" s="37" t="str">
        <x:v>签收</x:v>
      </x:c>
      <x:c r="E31980" s="37" t="str">
        <x:v>S017</x:v>
      </x:c>
      <x:c r="F31980" s="64" t="n">
        <x:v>46259.76791604167</x:v>
      </x:c>
    </x:row>
    <x:row r="31981">
      <x:c r="A31981" s="37" t="str">
        <x:v>EV40007980</x:v>
      </x:c>
      <x:c r="B31981" s="37" t="str">
        <x:v>WB0007980</x:v>
      </x:c>
      <x:c r="C31981" s="69" t="n">
        <x:v>4</x:v>
      </x:c>
      <x:c r="D31981" s="37" t="str">
        <x:v>签收</x:v>
      </x:c>
      <x:c r="E31981" s="37" t="str">
        <x:v>S003</x:v>
      </x:c>
      <x:c r="F31981" s="64" t="n">
        <x:v>46259.61177875</x:v>
      </x:c>
    </x:row>
    <x:row r="31982">
      <x:c r="A31982" s="37" t="str">
        <x:v>EV40007981</x:v>
      </x:c>
      <x:c r="B31982" s="37" t="str">
        <x:v>WB0007981</x:v>
      </x:c>
      <x:c r="C31982" s="69" t="n">
        <x:v>4</x:v>
      </x:c>
      <x:c r="D31982" s="37" t="str">
        <x:v>签收</x:v>
      </x:c>
      <x:c r="E31982" s="37" t="str">
        <x:v>S009</x:v>
      </x:c>
      <x:c r="F31982" s="64" t="n">
        <x:v>46246.18034856481</x:v>
      </x:c>
    </x:row>
    <x:row r="31983">
      <x:c r="A31983" s="37" t="str">
        <x:v>EV40007982</x:v>
      </x:c>
      <x:c r="B31983" s="37" t="str">
        <x:v>WB0007982</x:v>
      </x:c>
      <x:c r="C31983" s="69" t="n">
        <x:v>4</x:v>
      </x:c>
      <x:c r="D31983" s="37" t="str">
        <x:v>签收</x:v>
      </x:c>
      <x:c r="E31983" s="37" t="str">
        <x:v>S011</x:v>
      </x:c>
      <x:c r="F31983" s="64" t="n">
        <x:v>46254.49566212963</x:v>
      </x:c>
    </x:row>
    <x:row r="31984">
      <x:c r="A31984" s="37" t="str">
        <x:v>EV40007983</x:v>
      </x:c>
      <x:c r="B31984" s="37" t="str">
        <x:v>WB0007983</x:v>
      </x:c>
      <x:c r="C31984" s="69" t="n">
        <x:v>4</x:v>
      </x:c>
      <x:c r="D31984" s="37" t="str">
        <x:v>签收</x:v>
      </x:c>
      <x:c r="E31984" s="37" t="str">
        <x:v>S024</x:v>
      </x:c>
      <x:c r="F31984" s="64" t="n">
        <x:v>46253.197757395836</x:v>
      </x:c>
    </x:row>
    <x:row r="31985">
      <x:c r="A31985" s="37" t="str">
        <x:v>EV40007984</x:v>
      </x:c>
      <x:c r="B31985" s="37" t="str">
        <x:v>WB0007984</x:v>
      </x:c>
      <x:c r="C31985" s="69" t="n">
        <x:v>4</x:v>
      </x:c>
      <x:c r="D31985" s="37" t="str">
        <x:v>签收</x:v>
      </x:c>
      <x:c r="E31985" s="37" t="str">
        <x:v>S013</x:v>
      </x:c>
      <x:c r="F31985" s="64" t="n">
        <x:v>46247.54612925926</x:v>
      </x:c>
    </x:row>
    <x:row r="31986">
      <x:c r="A31986" s="37" t="str">
        <x:v>EV40007985</x:v>
      </x:c>
      <x:c r="B31986" s="37" t="str">
        <x:v>WB0007985</x:v>
      </x:c>
      <x:c r="C31986" s="69" t="n">
        <x:v>4</x:v>
      </x:c>
      <x:c r="D31986" s="37" t="str">
        <x:v>签收</x:v>
      </x:c>
      <x:c r="E31986" s="37" t="str">
        <x:v>S014</x:v>
      </x:c>
      <x:c r="F31986" s="64" t="n">
        <x:v>46238.17334210648</x:v>
      </x:c>
    </x:row>
    <x:row r="31987">
      <x:c r="A31987" s="37" t="str">
        <x:v>EV40007986</x:v>
      </x:c>
      <x:c r="B31987" s="37" t="str">
        <x:v>WB0007986</x:v>
      </x:c>
      <x:c r="C31987" s="69" t="n">
        <x:v>4</x:v>
      </x:c>
      <x:c r="D31987" s="37" t="str">
        <x:v>签收</x:v>
      </x:c>
      <x:c r="E31987" s="37" t="str">
        <x:v>S014</x:v>
      </x:c>
      <x:c r="F31987" s="64" t="n">
        <x:v>46263.813818344905</x:v>
      </x:c>
    </x:row>
    <x:row r="31988">
      <x:c r="A31988" s="37" t="str">
        <x:v>EV40007987</x:v>
      </x:c>
      <x:c r="B31988" s="37" t="str">
        <x:v>WB0007987</x:v>
      </x:c>
      <x:c r="C31988" s="69" t="n">
        <x:v>4</x:v>
      </x:c>
      <x:c r="D31988" s="37" t="str">
        <x:v>签收</x:v>
      </x:c>
      <x:c r="E31988" s="37" t="str">
        <x:v>S009</x:v>
      </x:c>
      <x:c r="F31988" s="64" t="n">
        <x:v>46247.95148403935</x:v>
      </x:c>
    </x:row>
    <x:row r="31989">
      <x:c r="A31989" s="37" t="str">
        <x:v>EV40007988</x:v>
      </x:c>
      <x:c r="B31989" s="37" t="str">
        <x:v>WB0007988</x:v>
      </x:c>
      <x:c r="C31989" s="69" t="n">
        <x:v>4</x:v>
      </x:c>
      <x:c r="D31989" s="37" t="str">
        <x:v>签收</x:v>
      </x:c>
      <x:c r="E31989" s="37" t="str">
        <x:v>S022</x:v>
      </x:c>
      <x:c r="F31989" s="64" t="n">
        <x:v>46257.02723375</x:v>
      </x:c>
    </x:row>
    <x:row r="31990">
      <x:c r="A31990" s="37" t="str">
        <x:v>EV40007989</x:v>
      </x:c>
      <x:c r="B31990" s="37" t="str">
        <x:v>WB0007989</x:v>
      </x:c>
      <x:c r="C31990" s="69" t="n">
        <x:v>4</x:v>
      </x:c>
      <x:c r="D31990" s="37" t="str">
        <x:v>签收</x:v>
      </x:c>
      <x:c r="E31990" s="37" t="str">
        <x:v>S017</x:v>
      </x:c>
      <x:c r="F31990" s="64" t="n">
        <x:v>46256.540086967594</x:v>
      </x:c>
    </x:row>
    <x:row r="31991">
      <x:c r="A31991" s="37" t="str">
        <x:v>EV40007990</x:v>
      </x:c>
      <x:c r="B31991" s="37" t="str">
        <x:v>WB0007990</x:v>
      </x:c>
      <x:c r="C31991" s="69" t="n">
        <x:v>4</x:v>
      </x:c>
      <x:c r="D31991" s="37" t="str">
        <x:v>签收</x:v>
      </x:c>
      <x:c r="E31991" s="37" t="str">
        <x:v>S015</x:v>
      </x:c>
      <x:c r="F31991" s="64" t="n">
        <x:v>46237.93045277778</x:v>
      </x:c>
    </x:row>
    <x:row r="31992">
      <x:c r="A31992" s="37" t="str">
        <x:v>EV40007991</x:v>
      </x:c>
      <x:c r="B31992" s="37" t="str">
        <x:v>WB0007991</x:v>
      </x:c>
      <x:c r="C31992" s="69" t="n">
        <x:v>4</x:v>
      </x:c>
      <x:c r="D31992" s="37" t="str">
        <x:v>签收</x:v>
      </x:c>
      <x:c r="E31992" s="37" t="str">
        <x:v>S018</x:v>
      </x:c>
      <x:c r="F31992" s="64" t="n">
        <x:v>46247.64585079861</x:v>
      </x:c>
    </x:row>
    <x:row r="31993">
      <x:c r="A31993" s="37" t="str">
        <x:v>EV40007992</x:v>
      </x:c>
      <x:c r="B31993" s="37" t="str">
        <x:v>WB0007992</x:v>
      </x:c>
      <x:c r="C31993" s="69" t="n">
        <x:v>4</x:v>
      </x:c>
      <x:c r="D31993" s="37" t="str">
        <x:v>签收</x:v>
      </x:c>
      <x:c r="E31993" s="37" t="str">
        <x:v>S023</x:v>
      </x:c>
      <x:c r="F31993" s="64" t="n">
        <x:v>46242.64900607639</x:v>
      </x:c>
    </x:row>
    <x:row r="31994">
      <x:c r="A31994" s="37" t="str">
        <x:v>EV40007993</x:v>
      </x:c>
      <x:c r="B31994" s="37" t="str">
        <x:v>WB0007993</x:v>
      </x:c>
      <x:c r="C31994" s="69" t="n">
        <x:v>4</x:v>
      </x:c>
      <x:c r="D31994" s="37" t="str">
        <x:v>签收</x:v>
      </x:c>
      <x:c r="E31994" s="37" t="str">
        <x:v>S005</x:v>
      </x:c>
      <x:c r="F31994" s="64" t="n">
        <x:v>46242.59499611111</x:v>
      </x:c>
    </x:row>
    <x:row r="31995">
      <x:c r="A31995" s="37" t="str">
        <x:v>EV40007994</x:v>
      </x:c>
      <x:c r="B31995" s="37" t="str">
        <x:v>WB0007994</x:v>
      </x:c>
      <x:c r="C31995" s="69" t="n">
        <x:v>4</x:v>
      </x:c>
      <x:c r="D31995" s="37" t="str">
        <x:v>签收</x:v>
      </x:c>
      <x:c r="E31995" s="37" t="str">
        <x:v>S019</x:v>
      </x:c>
      <x:c r="F31995" s="64" t="n">
        <x:v>46241.480692997684</x:v>
      </x:c>
    </x:row>
    <x:row r="31996">
      <x:c r="A31996" s="37" t="str">
        <x:v>EV40007995</x:v>
      </x:c>
      <x:c r="B31996" s="37" t="str">
        <x:v>WB0007995</x:v>
      </x:c>
      <x:c r="C31996" s="69" t="n">
        <x:v>4</x:v>
      </x:c>
      <x:c r="D31996" s="37" t="str">
        <x:v>签收</x:v>
      </x:c>
      <x:c r="E31996" s="37" t="str">
        <x:v>S004</x:v>
      </x:c>
      <x:c r="F31996" s="64" t="n">
        <x:v>46257.439818969906</x:v>
      </x:c>
    </x:row>
    <x:row r="31997">
      <x:c r="A31997" s="37" t="str">
        <x:v>EV40007996</x:v>
      </x:c>
      <x:c r="B31997" s="37" t="str">
        <x:v>WB0007996</x:v>
      </x:c>
      <x:c r="C31997" s="69" t="n">
        <x:v>4</x:v>
      </x:c>
      <x:c r="D31997" s="37" t="str">
        <x:v>签收</x:v>
      </x:c>
      <x:c r="E31997" s="37" t="str">
        <x:v>S015</x:v>
      </x:c>
      <x:c r="F31997" s="64" t="n">
        <x:v>46247.8413191088</x:v>
      </x:c>
    </x:row>
    <x:row r="31998">
      <x:c r="A31998" s="37" t="str">
        <x:v>EV40007997</x:v>
      </x:c>
      <x:c r="B31998" s="37" t="str">
        <x:v>WB0007997</x:v>
      </x:c>
      <x:c r="C31998" s="69" t="n">
        <x:v>4</x:v>
      </x:c>
      <x:c r="D31998" s="37" t="str">
        <x:v>签收</x:v>
      </x:c>
      <x:c r="E31998" s="37" t="str">
        <x:v>S013</x:v>
      </x:c>
      <x:c r="F31998" s="64" t="n">
        <x:v>46252.61019853009</x:v>
      </x:c>
    </x:row>
    <x:row r="31999">
      <x:c r="A31999" s="37" t="str">
        <x:v>EV40007998</x:v>
      </x:c>
      <x:c r="B31999" s="37" t="str">
        <x:v>WB0007998</x:v>
      </x:c>
      <x:c r="C31999" s="69" t="n">
        <x:v>4</x:v>
      </x:c>
      <x:c r="D31999" s="37" t="str">
        <x:v>签收</x:v>
      </x:c>
      <x:c r="E31999" s="37" t="str">
        <x:v>S020</x:v>
      </x:c>
      <x:c r="F31999" s="64" t="n">
        <x:v>46244.64482987268</x:v>
      </x:c>
    </x:row>
    <x:row r="32000">
      <x:c r="A32000" s="37" t="str">
        <x:v>EV40007999</x:v>
      </x:c>
      <x:c r="B32000" s="37" t="str">
        <x:v>WB0007999</x:v>
      </x:c>
      <x:c r="C32000" s="69" t="n">
        <x:v>4</x:v>
      </x:c>
      <x:c r="D32000" s="37" t="str">
        <x:v>签收</x:v>
      </x:c>
      <x:c r="E32000" s="37" t="str">
        <x:v>S013</x:v>
      </x:c>
      <x:c r="F32000" s="64" t="n">
        <x:v>46244.83921886574</x:v>
      </x:c>
    </x:row>
    <x:row r="32001">
      <x:c r="A32001" s="37" t="str">
        <x:v>EV40008000</x:v>
      </x:c>
      <x:c r="B32001" s="37" t="str">
        <x:v>WB0008000</x:v>
      </x:c>
      <x:c r="C32001" s="69" t="n">
        <x:v>4</x:v>
      </x:c>
      <x:c r="D32001" s="37" t="str">
        <x:v>签收</x:v>
      </x:c>
      <x:c r="E32001" s="37" t="str">
        <x:v>S023</x:v>
      </x:c>
      <x:c r="F32001" s="64" t="n">
        <x:v>46246.34740431713</x:v>
      </x:c>
    </x:row>
  </x:sheetData>
  <x:pageMargins left="0.7" right="0.7" top="0.75" bottom="0.75" header="0.3" footer="0.3"/>
  <x:tableParts count="1">
    <x:tablePart xmlns:r="http://schemas.openxmlformats.org/officeDocument/2006/relationships" r:id="R48c5dbb388634f9a"/>
  </x:tableParts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</x:cols>
  <x:sheetData>
    <x:row r="1" ht="32" customHeight="1">
      <x:c r="A1" s="36" t="str">
        <x:v>date</x:v>
      </x:c>
      <x:c r="B1" s="36" t="str">
        <x:v>site_id</x:v>
      </x:c>
      <x:c r="C1" s="36" t="str">
        <x:v>actual_processed</x:v>
      </x:c>
      <x:c r="D1" s="36" t="str">
        <x:v>planned_capacity</x:v>
      </x:c>
      <x:c r="E1" s="36" t="str">
        <x:v>staff_count</x:v>
      </x:c>
      <x:c r="F1" s="36" t="str">
        <x:v>backlog_count</x:v>
      </x:c>
    </x:row>
    <x:row r="2">
      <x:c r="A2" s="73" t="n">
        <x:v>46236</x:v>
      </x:c>
      <x:c r="B2" s="39" t="str">
        <x:v>S001</x:v>
      </x:c>
      <x:c r="C2" s="47" t="n">
        <x:v>12</x:v>
      </x:c>
      <x:c r="D2" s="47" t="n">
        <x:v>11</x:v>
      </x:c>
      <x:c r="E2" s="47" t="n">
        <x:v>2</x:v>
      </x:c>
      <x:c r="F2" s="76" t="n">
        <x:v>1</x:v>
      </x:c>
    </x:row>
    <x:row r="3">
      <x:c r="A3" s="74" t="n">
        <x:v>46236</x:v>
      </x:c>
      <x:c r="B3" s="42" t="str">
        <x:v>S002</x:v>
      </x:c>
      <x:c r="C3" s="48" t="n">
        <x:v>8</x:v>
      </x:c>
      <x:c r="D3" s="48" t="n">
        <x:v>12</x:v>
      </x:c>
      <x:c r="E3" s="48" t="n">
        <x:v>2</x:v>
      </x:c>
      <x:c r="F3" s="77" t="n">
        <x:v>0</x:v>
      </x:c>
    </x:row>
    <x:row r="4">
      <x:c r="A4" s="74" t="n">
        <x:v>46236</x:v>
      </x:c>
      <x:c r="B4" s="42" t="str">
        <x:v>S003</x:v>
      </x:c>
      <x:c r="C4" s="48" t="n">
        <x:v>14</x:v>
      </x:c>
      <x:c r="D4" s="48" t="n">
        <x:v>12</x:v>
      </x:c>
      <x:c r="E4" s="48" t="n">
        <x:v>2</x:v>
      </x:c>
      <x:c r="F4" s="77" t="n">
        <x:v>2</x:v>
      </x:c>
    </x:row>
    <x:row r="5">
      <x:c r="A5" s="74" t="n">
        <x:v>46236</x:v>
      </x:c>
      <x:c r="B5" s="42" t="str">
        <x:v>S004</x:v>
      </x:c>
      <x:c r="C5" s="48" t="n">
        <x:v>5</x:v>
      </x:c>
      <x:c r="D5" s="48" t="n">
        <x:v>13</x:v>
      </x:c>
      <x:c r="E5" s="48" t="n">
        <x:v>2</x:v>
      </x:c>
      <x:c r="F5" s="77" t="n">
        <x:v>0</x:v>
      </x:c>
    </x:row>
    <x:row r="6">
      <x:c r="A6" s="74" t="n">
        <x:v>46236</x:v>
      </x:c>
      <x:c r="B6" s="42" t="str">
        <x:v>S005</x:v>
      </x:c>
      <x:c r="C6" s="48" t="n">
        <x:v>7</x:v>
      </x:c>
      <x:c r="D6" s="48" t="n">
        <x:v>13</x:v>
      </x:c>
      <x:c r="E6" s="48" t="n">
        <x:v>2</x:v>
      </x:c>
      <x:c r="F6" s="77" t="n">
        <x:v>0</x:v>
      </x:c>
    </x:row>
    <x:row r="7">
      <x:c r="A7" s="74" t="n">
        <x:v>46236</x:v>
      </x:c>
      <x:c r="B7" s="42" t="str">
        <x:v>S006</x:v>
      </x:c>
      <x:c r="C7" s="48" t="n">
        <x:v>3</x:v>
      </x:c>
      <x:c r="D7" s="48" t="n">
        <x:v>14</x:v>
      </x:c>
      <x:c r="E7" s="48" t="n">
        <x:v>2</x:v>
      </x:c>
      <x:c r="F7" s="77" t="n">
        <x:v>0</x:v>
      </x:c>
    </x:row>
    <x:row r="8">
      <x:c r="A8" s="74" t="n">
        <x:v>46236</x:v>
      </x:c>
      <x:c r="B8" s="42" t="str">
        <x:v>S007</x:v>
      </x:c>
      <x:c r="C8" s="48" t="n">
        <x:v>14</x:v>
      </x:c>
      <x:c r="D8" s="48" t="n">
        <x:v>12</x:v>
      </x:c>
      <x:c r="E8" s="48" t="n">
        <x:v>2</x:v>
      </x:c>
      <x:c r="F8" s="77" t="n">
        <x:v>2</x:v>
      </x:c>
    </x:row>
    <x:row r="9">
      <x:c r="A9" s="74" t="n">
        <x:v>46236</x:v>
      </x:c>
      <x:c r="B9" s="42" t="str">
        <x:v>S008</x:v>
      </x:c>
      <x:c r="C9" s="48" t="n">
        <x:v>8</x:v>
      </x:c>
      <x:c r="D9" s="48" t="n">
        <x:v>12</x:v>
      </x:c>
      <x:c r="E9" s="48" t="n">
        <x:v>2</x:v>
      </x:c>
      <x:c r="F9" s="77" t="n">
        <x:v>0</x:v>
      </x:c>
    </x:row>
    <x:row r="10">
      <x:c r="A10" s="74" t="n">
        <x:v>46236</x:v>
      </x:c>
      <x:c r="B10" s="42" t="str">
        <x:v>S009</x:v>
      </x:c>
      <x:c r="C10" s="48" t="n">
        <x:v>6</x:v>
      </x:c>
      <x:c r="D10" s="48" t="n">
        <x:v>13</x:v>
      </x:c>
      <x:c r="E10" s="48" t="n">
        <x:v>2</x:v>
      </x:c>
      <x:c r="F10" s="77" t="n">
        <x:v>0</x:v>
      </x:c>
    </x:row>
    <x:row r="11">
      <x:c r="A11" s="74" t="n">
        <x:v>46236</x:v>
      </x:c>
      <x:c r="B11" s="42" t="str">
        <x:v>S010</x:v>
      </x:c>
      <x:c r="C11" s="48" t="n">
        <x:v>10</x:v>
      </x:c>
      <x:c r="D11" s="48" t="n">
        <x:v>13</x:v>
      </x:c>
      <x:c r="E11" s="48" t="n">
        <x:v>2</x:v>
      </x:c>
      <x:c r="F11" s="77" t="n">
        <x:v>0</x:v>
      </x:c>
    </x:row>
    <x:row r="12">
      <x:c r="A12" s="74" t="n">
        <x:v>46236</x:v>
      </x:c>
      <x:c r="B12" s="42" t="str">
        <x:v>S011</x:v>
      </x:c>
      <x:c r="C12" s="48" t="n">
        <x:v>9</x:v>
      </x:c>
      <x:c r="D12" s="48" t="n">
        <x:v>14</x:v>
      </x:c>
      <x:c r="E12" s="48" t="n">
        <x:v>2</x:v>
      </x:c>
      <x:c r="F12" s="77" t="n">
        <x:v>0</x:v>
      </x:c>
    </x:row>
    <x:row r="13">
      <x:c r="A13" s="74" t="n">
        <x:v>46236</x:v>
      </x:c>
      <x:c r="B13" s="42" t="str">
        <x:v>S012</x:v>
      </x:c>
      <x:c r="C13" s="48" t="n">
        <x:v>5</x:v>
      </x:c>
      <x:c r="D13" s="48" t="n">
        <x:v>15</x:v>
      </x:c>
      <x:c r="E13" s="48" t="n">
        <x:v>2</x:v>
      </x:c>
      <x:c r="F13" s="77" t="n">
        <x:v>0</x:v>
      </x:c>
    </x:row>
    <x:row r="14">
      <x:c r="A14" s="74" t="n">
        <x:v>46236</x:v>
      </x:c>
      <x:c r="B14" s="42" t="str">
        <x:v>S013</x:v>
      </x:c>
      <x:c r="C14" s="48" t="n">
        <x:v>9</x:v>
      </x:c>
      <x:c r="D14" s="48" t="n">
        <x:v>13</x:v>
      </x:c>
      <x:c r="E14" s="48" t="n">
        <x:v>2</x:v>
      </x:c>
      <x:c r="F14" s="77" t="n">
        <x:v>0</x:v>
      </x:c>
    </x:row>
    <x:row r="15">
      <x:c r="A15" s="74" t="n">
        <x:v>46236</x:v>
      </x:c>
      <x:c r="B15" s="42" t="str">
        <x:v>S014</x:v>
      </x:c>
      <x:c r="C15" s="48" t="n">
        <x:v>9</x:v>
      </x:c>
      <x:c r="D15" s="48" t="n">
        <x:v>13</x:v>
      </x:c>
      <x:c r="E15" s="48" t="n">
        <x:v>2</x:v>
      </x:c>
      <x:c r="F15" s="77" t="n">
        <x:v>0</x:v>
      </x:c>
    </x:row>
    <x:row r="16">
      <x:c r="A16" s="74" t="n">
        <x:v>46236</x:v>
      </x:c>
      <x:c r="B16" s="42" t="str">
        <x:v>S015</x:v>
      </x:c>
      <x:c r="C16" s="48" t="n">
        <x:v>10</x:v>
      </x:c>
      <x:c r="D16" s="48" t="n">
        <x:v>14</x:v>
      </x:c>
      <x:c r="E16" s="48" t="n">
        <x:v>2</x:v>
      </x:c>
      <x:c r="F16" s="77" t="n">
        <x:v>0</x:v>
      </x:c>
    </x:row>
    <x:row r="17">
      <x:c r="A17" s="74" t="n">
        <x:v>46236</x:v>
      </x:c>
      <x:c r="B17" s="42" t="str">
        <x:v>S016</x:v>
      </x:c>
      <x:c r="C17" s="48" t="n">
        <x:v>6</x:v>
      </x:c>
      <x:c r="D17" s="48" t="n">
        <x:v>14</x:v>
      </x:c>
      <x:c r="E17" s="48" t="n">
        <x:v>2</x:v>
      </x:c>
      <x:c r="F17" s="77" t="n">
        <x:v>0</x:v>
      </x:c>
    </x:row>
    <x:row r="18">
      <x:c r="A18" s="74" t="n">
        <x:v>46236</x:v>
      </x:c>
      <x:c r="B18" s="42" t="str">
        <x:v>S017</x:v>
      </x:c>
      <x:c r="C18" s="48" t="n">
        <x:v>10</x:v>
      </x:c>
      <x:c r="D18" s="48" t="n">
        <x:v>15</x:v>
      </x:c>
      <x:c r="E18" s="48" t="n">
        <x:v>2</x:v>
      </x:c>
      <x:c r="F18" s="77" t="n">
        <x:v>0</x:v>
      </x:c>
    </x:row>
    <x:row r="19">
      <x:c r="A19" s="74" t="n">
        <x:v>46236</x:v>
      </x:c>
      <x:c r="B19" s="42" t="str">
        <x:v>S018</x:v>
      </x:c>
      <x:c r="C19" s="48" t="n">
        <x:v>11</x:v>
      </x:c>
      <x:c r="D19" s="48" t="n">
        <x:v>15</x:v>
      </x:c>
      <x:c r="E19" s="48" t="n">
        <x:v>2</x:v>
      </x:c>
      <x:c r="F19" s="77" t="n">
        <x:v>0</x:v>
      </x:c>
    </x:row>
    <x:row r="20">
      <x:c r="A20" s="74" t="n">
        <x:v>46236</x:v>
      </x:c>
      <x:c r="B20" s="42" t="str">
        <x:v>S019</x:v>
      </x:c>
      <x:c r="C20" s="48" t="n">
        <x:v>4</x:v>
      </x:c>
      <x:c r="D20" s="48" t="n">
        <x:v>13</x:v>
      </x:c>
      <x:c r="E20" s="48" t="n">
        <x:v>2</x:v>
      </x:c>
      <x:c r="F20" s="77" t="n">
        <x:v>0</x:v>
      </x:c>
    </x:row>
    <x:row r="21">
      <x:c r="A21" s="74" t="n">
        <x:v>46236</x:v>
      </x:c>
      <x:c r="B21" s="42" t="str">
        <x:v>S020</x:v>
      </x:c>
      <x:c r="C21" s="48" t="n">
        <x:v>3</x:v>
      </x:c>
      <x:c r="D21" s="48" t="n">
        <x:v>14</x:v>
      </x:c>
      <x:c r="E21" s="48" t="n">
        <x:v>2</x:v>
      </x:c>
      <x:c r="F21" s="77" t="n">
        <x:v>0</x:v>
      </x:c>
    </x:row>
    <x:row r="22">
      <x:c r="A22" s="74" t="n">
        <x:v>46236</x:v>
      </x:c>
      <x:c r="B22" s="42" t="str">
        <x:v>S021</x:v>
      </x:c>
      <x:c r="C22" s="48" t="n">
        <x:v>6</x:v>
      </x:c>
      <x:c r="D22" s="48" t="n">
        <x:v>14</x:v>
      </x:c>
      <x:c r="E22" s="48" t="n">
        <x:v>2</x:v>
      </x:c>
      <x:c r="F22" s="77" t="n">
        <x:v>0</x:v>
      </x:c>
    </x:row>
    <x:row r="23">
      <x:c r="A23" s="74" t="n">
        <x:v>46236</x:v>
      </x:c>
      <x:c r="B23" s="42" t="str">
        <x:v>S022</x:v>
      </x:c>
      <x:c r="C23" s="48" t="n">
        <x:v>11</x:v>
      </x:c>
      <x:c r="D23" s="48" t="n">
        <x:v>15</x:v>
      </x:c>
      <x:c r="E23" s="48" t="n">
        <x:v>2</x:v>
      </x:c>
      <x:c r="F23" s="77" t="n">
        <x:v>0</x:v>
      </x:c>
    </x:row>
    <x:row r="24">
      <x:c r="A24" s="74" t="n">
        <x:v>46236</x:v>
      </x:c>
      <x:c r="B24" s="42" t="str">
        <x:v>S023</x:v>
      </x:c>
      <x:c r="C24" s="48" t="n">
        <x:v>18</x:v>
      </x:c>
      <x:c r="D24" s="48" t="n">
        <x:v>15</x:v>
      </x:c>
      <x:c r="E24" s="48" t="n">
        <x:v>2</x:v>
      </x:c>
      <x:c r="F24" s="77" t="n">
        <x:v>3</x:v>
      </x:c>
    </x:row>
    <x:row r="25">
      <x:c r="A25" s="74" t="n">
        <x:v>46236</x:v>
      </x:c>
      <x:c r="B25" s="42" t="str">
        <x:v>S024</x:v>
      </x:c>
      <x:c r="C25" s="48" t="n">
        <x:v>9</x:v>
      </x:c>
      <x:c r="D25" s="48" t="n">
        <x:v>16</x:v>
      </x:c>
      <x:c r="E25" s="48" t="n">
        <x:v>2</x:v>
      </x:c>
      <x:c r="F25" s="77" t="n">
        <x:v>0</x:v>
      </x:c>
    </x:row>
    <x:row r="26">
      <x:c r="A26" s="74" t="n">
        <x:v>46237</x:v>
      </x:c>
      <x:c r="B26" s="42" t="str">
        <x:v>S001</x:v>
      </x:c>
      <x:c r="C26" s="48" t="n">
        <x:v>15</x:v>
      </x:c>
      <x:c r="D26" s="48" t="n">
        <x:v>13</x:v>
      </x:c>
      <x:c r="E26" s="48" t="n">
        <x:v>2</x:v>
      </x:c>
      <x:c r="F26" s="77" t="n">
        <x:v>2</x:v>
      </x:c>
    </x:row>
    <x:row r="27">
      <x:c r="A27" s="74" t="n">
        <x:v>46237</x:v>
      </x:c>
      <x:c r="B27" s="42" t="str">
        <x:v>S002</x:v>
      </x:c>
      <x:c r="C27" s="48" t="n">
        <x:v>13</x:v>
      </x:c>
      <x:c r="D27" s="48" t="n">
        <x:v>14</x:v>
      </x:c>
      <x:c r="E27" s="48" t="n">
        <x:v>2</x:v>
      </x:c>
      <x:c r="F27" s="77" t="n">
        <x:v>0</x:v>
      </x:c>
    </x:row>
    <x:row r="28">
      <x:c r="A28" s="74" t="n">
        <x:v>46237</x:v>
      </x:c>
      <x:c r="B28" s="42" t="str">
        <x:v>S003</x:v>
      </x:c>
      <x:c r="C28" s="48" t="n">
        <x:v>12</x:v>
      </x:c>
      <x:c r="D28" s="48" t="n">
        <x:v>14</x:v>
      </x:c>
      <x:c r="E28" s="48" t="n">
        <x:v>2</x:v>
      </x:c>
      <x:c r="F28" s="77" t="n">
        <x:v>0</x:v>
      </x:c>
    </x:row>
    <x:row r="29">
      <x:c r="A29" s="74" t="n">
        <x:v>46237</x:v>
      </x:c>
      <x:c r="B29" s="42" t="str">
        <x:v>S004</x:v>
      </x:c>
      <x:c r="C29" s="48" t="n">
        <x:v>13</x:v>
      </x:c>
      <x:c r="D29" s="48" t="n">
        <x:v>15</x:v>
      </x:c>
      <x:c r="E29" s="48" t="n">
        <x:v>2</x:v>
      </x:c>
      <x:c r="F29" s="77" t="n">
        <x:v>0</x:v>
      </x:c>
    </x:row>
    <x:row r="30">
      <x:c r="A30" s="74" t="n">
        <x:v>46237</x:v>
      </x:c>
      <x:c r="B30" s="42" t="str">
        <x:v>S005</x:v>
      </x:c>
      <x:c r="C30" s="48" t="n">
        <x:v>14</x:v>
      </x:c>
      <x:c r="D30" s="48" t="n">
        <x:v>16</x:v>
      </x:c>
      <x:c r="E30" s="48" t="n">
        <x:v>2</x:v>
      </x:c>
      <x:c r="F30" s="77" t="n">
        <x:v>0</x:v>
      </x:c>
    </x:row>
    <x:row r="31">
      <x:c r="A31" s="74" t="n">
        <x:v>46237</x:v>
      </x:c>
      <x:c r="B31" s="42" t="str">
        <x:v>S006</x:v>
      </x:c>
      <x:c r="C31" s="48" t="n">
        <x:v>9</x:v>
      </x:c>
      <x:c r="D31" s="48" t="n">
        <x:v>16</x:v>
      </x:c>
      <x:c r="E31" s="48" t="n">
        <x:v>2</x:v>
      </x:c>
      <x:c r="F31" s="77" t="n">
        <x:v>0</x:v>
      </x:c>
    </x:row>
    <x:row r="32">
      <x:c r="A32" s="74" t="n">
        <x:v>46237</x:v>
      </x:c>
      <x:c r="B32" s="42" t="str">
        <x:v>S007</x:v>
      </x:c>
      <x:c r="C32" s="48" t="n">
        <x:v>11</x:v>
      </x:c>
      <x:c r="D32" s="48" t="n">
        <x:v>14</x:v>
      </x:c>
      <x:c r="E32" s="48" t="n">
        <x:v>2</x:v>
      </x:c>
      <x:c r="F32" s="77" t="n">
        <x:v>0</x:v>
      </x:c>
    </x:row>
    <x:row r="33">
      <x:c r="A33" s="74" t="n">
        <x:v>46237</x:v>
      </x:c>
      <x:c r="B33" s="42" t="str">
        <x:v>S008</x:v>
      </x:c>
      <x:c r="C33" s="48" t="n">
        <x:v>14</x:v>
      </x:c>
      <x:c r="D33" s="48" t="n">
        <x:v>14</x:v>
      </x:c>
      <x:c r="E33" s="48" t="n">
        <x:v>2</x:v>
      </x:c>
      <x:c r="F33" s="77" t="n">
        <x:v>0</x:v>
      </x:c>
    </x:row>
    <x:row r="34">
      <x:c r="A34" s="74" t="n">
        <x:v>46237</x:v>
      </x:c>
      <x:c r="B34" s="42" t="str">
        <x:v>S009</x:v>
      </x:c>
      <x:c r="C34" s="48" t="n">
        <x:v>14</x:v>
      </x:c>
      <x:c r="D34" s="48" t="n">
        <x:v>15</x:v>
      </x:c>
      <x:c r="E34" s="48" t="n">
        <x:v>2</x:v>
      </x:c>
      <x:c r="F34" s="77" t="n">
        <x:v>0</x:v>
      </x:c>
    </x:row>
    <x:row r="35">
      <x:c r="A35" s="74" t="n">
        <x:v>46237</x:v>
      </x:c>
      <x:c r="B35" s="42" t="str">
        <x:v>S010</x:v>
      </x:c>
      <x:c r="C35" s="48" t="n">
        <x:v>10</x:v>
      </x:c>
      <x:c r="D35" s="48" t="n">
        <x:v>16</x:v>
      </x:c>
      <x:c r="E35" s="48" t="n">
        <x:v>2</x:v>
      </x:c>
      <x:c r="F35" s="77" t="n">
        <x:v>0</x:v>
      </x:c>
    </x:row>
    <x:row r="36">
      <x:c r="A36" s="74" t="n">
        <x:v>46237</x:v>
      </x:c>
      <x:c r="B36" s="42" t="str">
        <x:v>S011</x:v>
      </x:c>
      <x:c r="C36" s="48" t="n">
        <x:v>11</x:v>
      </x:c>
      <x:c r="D36" s="48" t="n">
        <x:v>16</x:v>
      </x:c>
      <x:c r="E36" s="48" t="n">
        <x:v>2</x:v>
      </x:c>
      <x:c r="F36" s="77" t="n">
        <x:v>0</x:v>
      </x:c>
    </x:row>
    <x:row r="37">
      <x:c r="A37" s="74" t="n">
        <x:v>46237</x:v>
      </x:c>
      <x:c r="B37" s="42" t="str">
        <x:v>S012</x:v>
      </x:c>
      <x:c r="C37" s="48" t="n">
        <x:v>13</x:v>
      </x:c>
      <x:c r="D37" s="48" t="n">
        <x:v>17</x:v>
      </x:c>
      <x:c r="E37" s="48" t="n">
        <x:v>2</x:v>
      </x:c>
      <x:c r="F37" s="77" t="n">
        <x:v>0</x:v>
      </x:c>
    </x:row>
    <x:row r="38">
      <x:c r="A38" s="74" t="n">
        <x:v>46237</x:v>
      </x:c>
      <x:c r="B38" s="42" t="str">
        <x:v>S013</x:v>
      </x:c>
      <x:c r="C38" s="48" t="n">
        <x:v>10</x:v>
      </x:c>
      <x:c r="D38" s="48" t="n">
        <x:v>15</x:v>
      </x:c>
      <x:c r="E38" s="48" t="n">
        <x:v>2</x:v>
      </x:c>
      <x:c r="F38" s="77" t="n">
        <x:v>0</x:v>
      </x:c>
    </x:row>
    <x:row r="39">
      <x:c r="A39" s="74" t="n">
        <x:v>46237</x:v>
      </x:c>
      <x:c r="B39" s="42" t="str">
        <x:v>S014</x:v>
      </x:c>
      <x:c r="C39" s="48" t="n">
        <x:v>10</x:v>
      </x:c>
      <x:c r="D39" s="48" t="n">
        <x:v>15</x:v>
      </x:c>
      <x:c r="E39" s="48" t="n">
        <x:v>2</x:v>
      </x:c>
      <x:c r="F39" s="77" t="n">
        <x:v>0</x:v>
      </x:c>
    </x:row>
    <x:row r="40">
      <x:c r="A40" s="74" t="n">
        <x:v>46237</x:v>
      </x:c>
      <x:c r="B40" s="42" t="str">
        <x:v>S015</x:v>
      </x:c>
      <x:c r="C40" s="48" t="n">
        <x:v>14</x:v>
      </x:c>
      <x:c r="D40" s="48" t="n">
        <x:v>16</x:v>
      </x:c>
      <x:c r="E40" s="48" t="n">
        <x:v>2</x:v>
      </x:c>
      <x:c r="F40" s="77" t="n">
        <x:v>0</x:v>
      </x:c>
    </x:row>
    <x:row r="41">
      <x:c r="A41" s="74" t="n">
        <x:v>46237</x:v>
      </x:c>
      <x:c r="B41" s="42" t="str">
        <x:v>S016</x:v>
      </x:c>
      <x:c r="C41" s="48" t="n">
        <x:v>11</x:v>
      </x:c>
      <x:c r="D41" s="48" t="n">
        <x:v>16</x:v>
      </x:c>
      <x:c r="E41" s="48" t="n">
        <x:v>2</x:v>
      </x:c>
      <x:c r="F41" s="77" t="n">
        <x:v>0</x:v>
      </x:c>
    </x:row>
    <x:row r="42">
      <x:c r="A42" s="74" t="n">
        <x:v>46237</x:v>
      </x:c>
      <x:c r="B42" s="42" t="str">
        <x:v>S017</x:v>
      </x:c>
      <x:c r="C42" s="48" t="n">
        <x:v>13</x:v>
      </x:c>
      <x:c r="D42" s="48" t="n">
        <x:v>17</x:v>
      </x:c>
      <x:c r="E42" s="48" t="n">
        <x:v>2</x:v>
      </x:c>
      <x:c r="F42" s="77" t="n">
        <x:v>0</x:v>
      </x:c>
    </x:row>
    <x:row r="43">
      <x:c r="A43" s="74" t="n">
        <x:v>46237</x:v>
      </x:c>
      <x:c r="B43" s="42" t="str">
        <x:v>S018</x:v>
      </x:c>
      <x:c r="C43" s="48" t="n">
        <x:v>13</x:v>
      </x:c>
      <x:c r="D43" s="48" t="n">
        <x:v>18</x:v>
      </x:c>
      <x:c r="E43" s="48" t="n">
        <x:v>2</x:v>
      </x:c>
      <x:c r="F43" s="77" t="n">
        <x:v>0</x:v>
      </x:c>
    </x:row>
    <x:row r="44">
      <x:c r="A44" s="74" t="n">
        <x:v>46237</x:v>
      </x:c>
      <x:c r="B44" s="42" t="str">
        <x:v>S019</x:v>
      </x:c>
      <x:c r="C44" s="48" t="n">
        <x:v>10</x:v>
      </x:c>
      <x:c r="D44" s="48" t="n">
        <x:v>15</x:v>
      </x:c>
      <x:c r="E44" s="48" t="n">
        <x:v>2</x:v>
      </x:c>
      <x:c r="F44" s="77" t="n">
        <x:v>0</x:v>
      </x:c>
    </x:row>
    <x:row r="45">
      <x:c r="A45" s="74" t="n">
        <x:v>46237</x:v>
      </x:c>
      <x:c r="B45" s="42" t="str">
        <x:v>S020</x:v>
      </x:c>
      <x:c r="C45" s="48" t="n">
        <x:v>15</x:v>
      </x:c>
      <x:c r="D45" s="48" t="n">
        <x:v>16</x:v>
      </x:c>
      <x:c r="E45" s="48" t="n">
        <x:v>2</x:v>
      </x:c>
      <x:c r="F45" s="77" t="n">
        <x:v>0</x:v>
      </x:c>
    </x:row>
    <x:row r="46">
      <x:c r="A46" s="74" t="n">
        <x:v>46237</x:v>
      </x:c>
      <x:c r="B46" s="42" t="str">
        <x:v>S021</x:v>
      </x:c>
      <x:c r="C46" s="48" t="n">
        <x:v>9</x:v>
      </x:c>
      <x:c r="D46" s="48" t="n">
        <x:v>17</x:v>
      </x:c>
      <x:c r="E46" s="48" t="n">
        <x:v>2</x:v>
      </x:c>
      <x:c r="F46" s="77" t="n">
        <x:v>0</x:v>
      </x:c>
    </x:row>
    <x:row r="47">
      <x:c r="A47" s="74" t="n">
        <x:v>46237</x:v>
      </x:c>
      <x:c r="B47" s="42" t="str">
        <x:v>S022</x:v>
      </x:c>
      <x:c r="C47" s="48" t="n">
        <x:v>15</x:v>
      </x:c>
      <x:c r="D47" s="48" t="n">
        <x:v>17</x:v>
      </x:c>
      <x:c r="E47" s="48" t="n">
        <x:v>2</x:v>
      </x:c>
      <x:c r="F47" s="77" t="n">
        <x:v>0</x:v>
      </x:c>
    </x:row>
    <x:row r="48">
      <x:c r="A48" s="74" t="n">
        <x:v>46237</x:v>
      </x:c>
      <x:c r="B48" s="42" t="str">
        <x:v>S023</x:v>
      </x:c>
      <x:c r="C48" s="48" t="n">
        <x:v>14</x:v>
      </x:c>
      <x:c r="D48" s="48" t="n">
        <x:v>18</x:v>
      </x:c>
      <x:c r="E48" s="48" t="n">
        <x:v>2</x:v>
      </x:c>
      <x:c r="F48" s="77" t="n">
        <x:v>0</x:v>
      </x:c>
    </x:row>
    <x:row r="49">
      <x:c r="A49" s="74" t="n">
        <x:v>46237</x:v>
      </x:c>
      <x:c r="B49" s="42" t="str">
        <x:v>S024</x:v>
      </x:c>
      <x:c r="C49" s="48" t="n">
        <x:v>9</x:v>
      </x:c>
      <x:c r="D49" s="48" t="n">
        <x:v>19</x:v>
      </x:c>
      <x:c r="E49" s="48" t="n">
        <x:v>2</x:v>
      </x:c>
      <x:c r="F49" s="77" t="n">
        <x:v>0</x:v>
      </x:c>
    </x:row>
    <x:row r="50">
      <x:c r="A50" s="74" t="n">
        <x:v>46238</x:v>
      </x:c>
      <x:c r="B50" s="42" t="str">
        <x:v>S001</x:v>
      </x:c>
      <x:c r="C50" s="48" t="n">
        <x:v>8</x:v>
      </x:c>
      <x:c r="D50" s="48" t="n">
        <x:v>13</x:v>
      </x:c>
      <x:c r="E50" s="48" t="n">
        <x:v>2</x:v>
      </x:c>
      <x:c r="F50" s="77" t="n">
        <x:v>0</x:v>
      </x:c>
    </x:row>
    <x:row r="51">
      <x:c r="A51" s="74" t="n">
        <x:v>46238</x:v>
      </x:c>
      <x:c r="B51" s="42" t="str">
        <x:v>S002</x:v>
      </x:c>
      <x:c r="C51" s="48" t="n">
        <x:v>13</x:v>
      </x:c>
      <x:c r="D51" s="48" t="n">
        <x:v>14</x:v>
      </x:c>
      <x:c r="E51" s="48" t="n">
        <x:v>2</x:v>
      </x:c>
      <x:c r="F51" s="77" t="n">
        <x:v>0</x:v>
      </x:c>
    </x:row>
    <x:row r="52">
      <x:c r="A52" s="74" t="n">
        <x:v>46238</x:v>
      </x:c>
      <x:c r="B52" s="42" t="str">
        <x:v>S003</x:v>
      </x:c>
      <x:c r="C52" s="48" t="n">
        <x:v>13</x:v>
      </x:c>
      <x:c r="D52" s="48" t="n">
        <x:v>14</x:v>
      </x:c>
      <x:c r="E52" s="48" t="n">
        <x:v>2</x:v>
      </x:c>
      <x:c r="F52" s="77" t="n">
        <x:v>0</x:v>
      </x:c>
    </x:row>
    <x:row r="53">
      <x:c r="A53" s="74" t="n">
        <x:v>46238</x:v>
      </x:c>
      <x:c r="B53" s="42" t="str">
        <x:v>S004</x:v>
      </x:c>
      <x:c r="C53" s="48" t="n">
        <x:v>10</x:v>
      </x:c>
      <x:c r="D53" s="48" t="n">
        <x:v>15</x:v>
      </x:c>
      <x:c r="E53" s="48" t="n">
        <x:v>2</x:v>
      </x:c>
      <x:c r="F53" s="77" t="n">
        <x:v>0</x:v>
      </x:c>
    </x:row>
    <x:row r="54">
      <x:c r="A54" s="74" t="n">
        <x:v>46238</x:v>
      </x:c>
      <x:c r="B54" s="42" t="str">
        <x:v>S005</x:v>
      </x:c>
      <x:c r="C54" s="48" t="n">
        <x:v>12</x:v>
      </x:c>
      <x:c r="D54" s="48" t="n">
        <x:v>16</x:v>
      </x:c>
      <x:c r="E54" s="48" t="n">
        <x:v>2</x:v>
      </x:c>
      <x:c r="F54" s="77" t="n">
        <x:v>0</x:v>
      </x:c>
    </x:row>
    <x:row r="55">
      <x:c r="A55" s="74" t="n">
        <x:v>46238</x:v>
      </x:c>
      <x:c r="B55" s="42" t="str">
        <x:v>S006</x:v>
      </x:c>
      <x:c r="C55" s="48" t="n">
        <x:v>9</x:v>
      </x:c>
      <x:c r="D55" s="48" t="n">
        <x:v>16</x:v>
      </x:c>
      <x:c r="E55" s="48" t="n">
        <x:v>2</x:v>
      </x:c>
      <x:c r="F55" s="77" t="n">
        <x:v>0</x:v>
      </x:c>
    </x:row>
    <x:row r="56">
      <x:c r="A56" s="74" t="n">
        <x:v>46238</x:v>
      </x:c>
      <x:c r="B56" s="42" t="str">
        <x:v>S007</x:v>
      </x:c>
      <x:c r="C56" s="48" t="n">
        <x:v>17</x:v>
      </x:c>
      <x:c r="D56" s="48" t="n">
        <x:v>14</x:v>
      </x:c>
      <x:c r="E56" s="48" t="n">
        <x:v>2</x:v>
      </x:c>
      <x:c r="F56" s="77" t="n">
        <x:v>3</x:v>
      </x:c>
    </x:row>
    <x:row r="57">
      <x:c r="A57" s="74" t="n">
        <x:v>46238</x:v>
      </x:c>
      <x:c r="B57" s="42" t="str">
        <x:v>S008</x:v>
      </x:c>
      <x:c r="C57" s="48" t="n">
        <x:v>10</x:v>
      </x:c>
      <x:c r="D57" s="48" t="n">
        <x:v>14</x:v>
      </x:c>
      <x:c r="E57" s="48" t="n">
        <x:v>2</x:v>
      </x:c>
      <x:c r="F57" s="77" t="n">
        <x:v>0</x:v>
      </x:c>
    </x:row>
    <x:row r="58">
      <x:c r="A58" s="74" t="n">
        <x:v>46238</x:v>
      </x:c>
      <x:c r="B58" s="42" t="str">
        <x:v>S009</x:v>
      </x:c>
      <x:c r="C58" s="48" t="n">
        <x:v>12</x:v>
      </x:c>
      <x:c r="D58" s="48" t="n">
        <x:v>15</x:v>
      </x:c>
      <x:c r="E58" s="48" t="n">
        <x:v>2</x:v>
      </x:c>
      <x:c r="F58" s="77" t="n">
        <x:v>0</x:v>
      </x:c>
    </x:row>
    <x:row r="59">
      <x:c r="A59" s="74" t="n">
        <x:v>46238</x:v>
      </x:c>
      <x:c r="B59" s="42" t="str">
        <x:v>S010</x:v>
      </x:c>
      <x:c r="C59" s="48" t="n">
        <x:v>10</x:v>
      </x:c>
      <x:c r="D59" s="48" t="n">
        <x:v>16</x:v>
      </x:c>
      <x:c r="E59" s="48" t="n">
        <x:v>2</x:v>
      </x:c>
      <x:c r="F59" s="77" t="n">
        <x:v>0</x:v>
      </x:c>
    </x:row>
    <x:row r="60">
      <x:c r="A60" s="74" t="n">
        <x:v>46238</x:v>
      </x:c>
      <x:c r="B60" s="42" t="str">
        <x:v>S011</x:v>
      </x:c>
      <x:c r="C60" s="48" t="n">
        <x:v>9</x:v>
      </x:c>
      <x:c r="D60" s="48" t="n">
        <x:v>16</x:v>
      </x:c>
      <x:c r="E60" s="48" t="n">
        <x:v>2</x:v>
      </x:c>
      <x:c r="F60" s="77" t="n">
        <x:v>0</x:v>
      </x:c>
    </x:row>
    <x:row r="61">
      <x:c r="A61" s="74" t="n">
        <x:v>46238</x:v>
      </x:c>
      <x:c r="B61" s="42" t="str">
        <x:v>S012</x:v>
      </x:c>
      <x:c r="C61" s="48" t="n">
        <x:v>10</x:v>
      </x:c>
      <x:c r="D61" s="48" t="n">
        <x:v>17</x:v>
      </x:c>
      <x:c r="E61" s="48" t="n">
        <x:v>2</x:v>
      </x:c>
      <x:c r="F61" s="77" t="n">
        <x:v>0</x:v>
      </x:c>
    </x:row>
    <x:row r="62">
      <x:c r="A62" s="74" t="n">
        <x:v>46238</x:v>
      </x:c>
      <x:c r="B62" s="42" t="str">
        <x:v>S013</x:v>
      </x:c>
      <x:c r="C62" s="48" t="n">
        <x:v>7</x:v>
      </x:c>
      <x:c r="D62" s="48" t="n">
        <x:v>15</x:v>
      </x:c>
      <x:c r="E62" s="48" t="n">
        <x:v>2</x:v>
      </x:c>
      <x:c r="F62" s="77" t="n">
        <x:v>0</x:v>
      </x:c>
    </x:row>
    <x:row r="63">
      <x:c r="A63" s="74" t="n">
        <x:v>46238</x:v>
      </x:c>
      <x:c r="B63" s="42" t="str">
        <x:v>S014</x:v>
      </x:c>
      <x:c r="C63" s="48" t="n">
        <x:v>19</x:v>
      </x:c>
      <x:c r="D63" s="48" t="n">
        <x:v>15</x:v>
      </x:c>
      <x:c r="E63" s="48" t="n">
        <x:v>2</x:v>
      </x:c>
      <x:c r="F63" s="77" t="n">
        <x:v>4</x:v>
      </x:c>
    </x:row>
    <x:row r="64">
      <x:c r="A64" s="74" t="n">
        <x:v>46238</x:v>
      </x:c>
      <x:c r="B64" s="42" t="str">
        <x:v>S015</x:v>
      </x:c>
      <x:c r="C64" s="48" t="n">
        <x:v>8</x:v>
      </x:c>
      <x:c r="D64" s="48" t="n">
        <x:v>16</x:v>
      </x:c>
      <x:c r="E64" s="48" t="n">
        <x:v>2</x:v>
      </x:c>
      <x:c r="F64" s="77" t="n">
        <x:v>0</x:v>
      </x:c>
    </x:row>
    <x:row r="65">
      <x:c r="A65" s="74" t="n">
        <x:v>46238</x:v>
      </x:c>
      <x:c r="B65" s="42" t="str">
        <x:v>S016</x:v>
      </x:c>
      <x:c r="C65" s="48" t="n">
        <x:v>12</x:v>
      </x:c>
      <x:c r="D65" s="48" t="n">
        <x:v>16</x:v>
      </x:c>
      <x:c r="E65" s="48" t="n">
        <x:v>2</x:v>
      </x:c>
      <x:c r="F65" s="77" t="n">
        <x:v>0</x:v>
      </x:c>
    </x:row>
    <x:row r="66">
      <x:c r="A66" s="74" t="n">
        <x:v>46238</x:v>
      </x:c>
      <x:c r="B66" s="42" t="str">
        <x:v>S017</x:v>
      </x:c>
      <x:c r="C66" s="48" t="n">
        <x:v>12</x:v>
      </x:c>
      <x:c r="D66" s="48" t="n">
        <x:v>17</x:v>
      </x:c>
      <x:c r="E66" s="48" t="n">
        <x:v>2</x:v>
      </x:c>
      <x:c r="F66" s="77" t="n">
        <x:v>0</x:v>
      </x:c>
    </x:row>
    <x:row r="67">
      <x:c r="A67" s="74" t="n">
        <x:v>46238</x:v>
      </x:c>
      <x:c r="B67" s="42" t="str">
        <x:v>S018</x:v>
      </x:c>
      <x:c r="C67" s="48" t="n">
        <x:v>10</x:v>
      </x:c>
      <x:c r="D67" s="48" t="n">
        <x:v>18</x:v>
      </x:c>
      <x:c r="E67" s="48" t="n">
        <x:v>2</x:v>
      </x:c>
      <x:c r="F67" s="77" t="n">
        <x:v>0</x:v>
      </x:c>
    </x:row>
    <x:row r="68">
      <x:c r="A68" s="74" t="n">
        <x:v>46238</x:v>
      </x:c>
      <x:c r="B68" s="42" t="str">
        <x:v>S019</x:v>
      </x:c>
      <x:c r="C68" s="48" t="n">
        <x:v>12</x:v>
      </x:c>
      <x:c r="D68" s="48" t="n">
        <x:v>15</x:v>
      </x:c>
      <x:c r="E68" s="48" t="n">
        <x:v>2</x:v>
      </x:c>
      <x:c r="F68" s="77" t="n">
        <x:v>0</x:v>
      </x:c>
    </x:row>
    <x:row r="69">
      <x:c r="A69" s="74" t="n">
        <x:v>46238</x:v>
      </x:c>
      <x:c r="B69" s="42" t="str">
        <x:v>S020</x:v>
      </x:c>
      <x:c r="C69" s="48" t="n">
        <x:v>4</x:v>
      </x:c>
      <x:c r="D69" s="48" t="n">
        <x:v>16</x:v>
      </x:c>
      <x:c r="E69" s="48" t="n">
        <x:v>2</x:v>
      </x:c>
      <x:c r="F69" s="77" t="n">
        <x:v>0</x:v>
      </x:c>
    </x:row>
    <x:row r="70">
      <x:c r="A70" s="74" t="n">
        <x:v>46238</x:v>
      </x:c>
      <x:c r="B70" s="42" t="str">
        <x:v>S021</x:v>
      </x:c>
      <x:c r="C70" s="48" t="n">
        <x:v>12</x:v>
      </x:c>
      <x:c r="D70" s="48" t="n">
        <x:v>17</x:v>
      </x:c>
      <x:c r="E70" s="48" t="n">
        <x:v>2</x:v>
      </x:c>
      <x:c r="F70" s="77" t="n">
        <x:v>0</x:v>
      </x:c>
    </x:row>
    <x:row r="71">
      <x:c r="A71" s="74" t="n">
        <x:v>46238</x:v>
      </x:c>
      <x:c r="B71" s="42" t="str">
        <x:v>S022</x:v>
      </x:c>
      <x:c r="C71" s="48" t="n">
        <x:v>22</x:v>
      </x:c>
      <x:c r="D71" s="48" t="n">
        <x:v>17</x:v>
      </x:c>
      <x:c r="E71" s="48" t="n">
        <x:v>2</x:v>
      </x:c>
      <x:c r="F71" s="77" t="n">
        <x:v>5</x:v>
      </x:c>
    </x:row>
    <x:row r="72">
      <x:c r="A72" s="74" t="n">
        <x:v>46238</x:v>
      </x:c>
      <x:c r="B72" s="42" t="str">
        <x:v>S023</x:v>
      </x:c>
      <x:c r="C72" s="48" t="n">
        <x:v>9</x:v>
      </x:c>
      <x:c r="D72" s="48" t="n">
        <x:v>18</x:v>
      </x:c>
      <x:c r="E72" s="48" t="n">
        <x:v>2</x:v>
      </x:c>
      <x:c r="F72" s="77" t="n">
        <x:v>0</x:v>
      </x:c>
    </x:row>
    <x:row r="73">
      <x:c r="A73" s="74" t="n">
        <x:v>46238</x:v>
      </x:c>
      <x:c r="B73" s="42" t="str">
        <x:v>S024</x:v>
      </x:c>
      <x:c r="C73" s="48" t="n">
        <x:v>18</x:v>
      </x:c>
      <x:c r="D73" s="48" t="n">
        <x:v>19</x:v>
      </x:c>
      <x:c r="E73" s="48" t="n">
        <x:v>2</x:v>
      </x:c>
      <x:c r="F73" s="77" t="n">
        <x:v>0</x:v>
      </x:c>
    </x:row>
    <x:row r="74">
      <x:c r="A74" s="74" t="n">
        <x:v>46239</x:v>
      </x:c>
      <x:c r="B74" s="42" t="str">
        <x:v>S001</x:v>
      </x:c>
      <x:c r="C74" s="48" t="n">
        <x:v>12</x:v>
      </x:c>
      <x:c r="D74" s="48" t="n">
        <x:v>13</x:v>
      </x:c>
      <x:c r="E74" s="48" t="n">
        <x:v>2</x:v>
      </x:c>
      <x:c r="F74" s="77" t="n">
        <x:v>0</x:v>
      </x:c>
    </x:row>
    <x:row r="75">
      <x:c r="A75" s="74" t="n">
        <x:v>46239</x:v>
      </x:c>
      <x:c r="B75" s="42" t="str">
        <x:v>S002</x:v>
      </x:c>
      <x:c r="C75" s="48" t="n">
        <x:v>10</x:v>
      </x:c>
      <x:c r="D75" s="48" t="n">
        <x:v>14</x:v>
      </x:c>
      <x:c r="E75" s="48" t="n">
        <x:v>2</x:v>
      </x:c>
      <x:c r="F75" s="77" t="n">
        <x:v>0</x:v>
      </x:c>
    </x:row>
    <x:row r="76">
      <x:c r="A76" s="74" t="n">
        <x:v>46239</x:v>
      </x:c>
      <x:c r="B76" s="42" t="str">
        <x:v>S003</x:v>
      </x:c>
      <x:c r="C76" s="48" t="n">
        <x:v>15</x:v>
      </x:c>
      <x:c r="D76" s="48" t="n">
        <x:v>14</x:v>
      </x:c>
      <x:c r="E76" s="48" t="n">
        <x:v>2</x:v>
      </x:c>
      <x:c r="F76" s="77" t="n">
        <x:v>1</x:v>
      </x:c>
    </x:row>
    <x:row r="77">
      <x:c r="A77" s="74" t="n">
        <x:v>46239</x:v>
      </x:c>
      <x:c r="B77" s="42" t="str">
        <x:v>S004</x:v>
      </x:c>
      <x:c r="C77" s="48" t="n">
        <x:v>10</x:v>
      </x:c>
      <x:c r="D77" s="48" t="n">
        <x:v>15</x:v>
      </x:c>
      <x:c r="E77" s="48" t="n">
        <x:v>2</x:v>
      </x:c>
      <x:c r="F77" s="77" t="n">
        <x:v>0</x:v>
      </x:c>
    </x:row>
    <x:row r="78">
      <x:c r="A78" s="74" t="n">
        <x:v>46239</x:v>
      </x:c>
      <x:c r="B78" s="42" t="str">
        <x:v>S005</x:v>
      </x:c>
      <x:c r="C78" s="48" t="n">
        <x:v>11</x:v>
      </x:c>
      <x:c r="D78" s="48" t="n">
        <x:v>16</x:v>
      </x:c>
      <x:c r="E78" s="48" t="n">
        <x:v>2</x:v>
      </x:c>
      <x:c r="F78" s="77" t="n">
        <x:v>0</x:v>
      </x:c>
    </x:row>
    <x:row r="79">
      <x:c r="A79" s="74" t="n">
        <x:v>46239</x:v>
      </x:c>
      <x:c r="B79" s="42" t="str">
        <x:v>S006</x:v>
      </x:c>
      <x:c r="C79" s="48" t="n">
        <x:v>12</x:v>
      </x:c>
      <x:c r="D79" s="48" t="n">
        <x:v>16</x:v>
      </x:c>
      <x:c r="E79" s="48" t="n">
        <x:v>2</x:v>
      </x:c>
      <x:c r="F79" s="77" t="n">
        <x:v>0</x:v>
      </x:c>
    </x:row>
    <x:row r="80">
      <x:c r="A80" s="74" t="n">
        <x:v>46239</x:v>
      </x:c>
      <x:c r="B80" s="42" t="str">
        <x:v>S007</x:v>
      </x:c>
      <x:c r="C80" s="48" t="n">
        <x:v>8</x:v>
      </x:c>
      <x:c r="D80" s="48" t="n">
        <x:v>14</x:v>
      </x:c>
      <x:c r="E80" s="48" t="n">
        <x:v>2</x:v>
      </x:c>
      <x:c r="F80" s="77" t="n">
        <x:v>0</x:v>
      </x:c>
    </x:row>
    <x:row r="81">
      <x:c r="A81" s="74" t="n">
        <x:v>46239</x:v>
      </x:c>
      <x:c r="B81" s="42" t="str">
        <x:v>S008</x:v>
      </x:c>
      <x:c r="C81" s="48" t="n">
        <x:v>11</x:v>
      </x:c>
      <x:c r="D81" s="48" t="n">
        <x:v>14</x:v>
      </x:c>
      <x:c r="E81" s="48" t="n">
        <x:v>2</x:v>
      </x:c>
      <x:c r="F81" s="77" t="n">
        <x:v>0</x:v>
      </x:c>
    </x:row>
    <x:row r="82">
      <x:c r="A82" s="74" t="n">
        <x:v>46239</x:v>
      </x:c>
      <x:c r="B82" s="42" t="str">
        <x:v>S009</x:v>
      </x:c>
      <x:c r="C82" s="48" t="n">
        <x:v>13</x:v>
      </x:c>
      <x:c r="D82" s="48" t="n">
        <x:v>15</x:v>
      </x:c>
      <x:c r="E82" s="48" t="n">
        <x:v>2</x:v>
      </x:c>
      <x:c r="F82" s="77" t="n">
        <x:v>0</x:v>
      </x:c>
    </x:row>
    <x:row r="83">
      <x:c r="A83" s="74" t="n">
        <x:v>46239</x:v>
      </x:c>
      <x:c r="B83" s="42" t="str">
        <x:v>S010</x:v>
      </x:c>
      <x:c r="C83" s="48" t="n">
        <x:v>14</x:v>
      </x:c>
      <x:c r="D83" s="48" t="n">
        <x:v>16</x:v>
      </x:c>
      <x:c r="E83" s="48" t="n">
        <x:v>2</x:v>
      </x:c>
      <x:c r="F83" s="77" t="n">
        <x:v>0</x:v>
      </x:c>
    </x:row>
    <x:row r="84">
      <x:c r="A84" s="74" t="n">
        <x:v>46239</x:v>
      </x:c>
      <x:c r="B84" s="42" t="str">
        <x:v>S011</x:v>
      </x:c>
      <x:c r="C84" s="48" t="n">
        <x:v>10</x:v>
      </x:c>
      <x:c r="D84" s="48" t="n">
        <x:v>16</x:v>
      </x:c>
      <x:c r="E84" s="48" t="n">
        <x:v>2</x:v>
      </x:c>
      <x:c r="F84" s="77" t="n">
        <x:v>0</x:v>
      </x:c>
    </x:row>
    <x:row r="85">
      <x:c r="A85" s="74" t="n">
        <x:v>46239</x:v>
      </x:c>
      <x:c r="B85" s="42" t="str">
        <x:v>S012</x:v>
      </x:c>
      <x:c r="C85" s="48" t="n">
        <x:v>13</x:v>
      </x:c>
      <x:c r="D85" s="48" t="n">
        <x:v>17</x:v>
      </x:c>
      <x:c r="E85" s="48" t="n">
        <x:v>2</x:v>
      </x:c>
      <x:c r="F85" s="77" t="n">
        <x:v>0</x:v>
      </x:c>
    </x:row>
    <x:row r="86">
      <x:c r="A86" s="74" t="n">
        <x:v>46239</x:v>
      </x:c>
      <x:c r="B86" s="42" t="str">
        <x:v>S013</x:v>
      </x:c>
      <x:c r="C86" s="48" t="n">
        <x:v>11</x:v>
      </x:c>
      <x:c r="D86" s="48" t="n">
        <x:v>15</x:v>
      </x:c>
      <x:c r="E86" s="48" t="n">
        <x:v>2</x:v>
      </x:c>
      <x:c r="F86" s="77" t="n">
        <x:v>0</x:v>
      </x:c>
    </x:row>
    <x:row r="87">
      <x:c r="A87" s="74" t="n">
        <x:v>46239</x:v>
      </x:c>
      <x:c r="B87" s="42" t="str">
        <x:v>S014</x:v>
      </x:c>
      <x:c r="C87" s="48" t="n">
        <x:v>10</x:v>
      </x:c>
      <x:c r="D87" s="48" t="n">
        <x:v>15</x:v>
      </x:c>
      <x:c r="E87" s="48" t="n">
        <x:v>2</x:v>
      </x:c>
      <x:c r="F87" s="77" t="n">
        <x:v>0</x:v>
      </x:c>
    </x:row>
    <x:row r="88">
      <x:c r="A88" s="74" t="n">
        <x:v>46239</x:v>
      </x:c>
      <x:c r="B88" s="42" t="str">
        <x:v>S015</x:v>
      </x:c>
      <x:c r="C88" s="48" t="n">
        <x:v>12</x:v>
      </x:c>
      <x:c r="D88" s="48" t="n">
        <x:v>16</x:v>
      </x:c>
      <x:c r="E88" s="48" t="n">
        <x:v>2</x:v>
      </x:c>
      <x:c r="F88" s="77" t="n">
        <x:v>0</x:v>
      </x:c>
    </x:row>
    <x:row r="89">
      <x:c r="A89" s="74" t="n">
        <x:v>46239</x:v>
      </x:c>
      <x:c r="B89" s="42" t="str">
        <x:v>S016</x:v>
      </x:c>
      <x:c r="C89" s="48" t="n">
        <x:v>10</x:v>
      </x:c>
      <x:c r="D89" s="48" t="n">
        <x:v>16</x:v>
      </x:c>
      <x:c r="E89" s="48" t="n">
        <x:v>2</x:v>
      </x:c>
      <x:c r="F89" s="77" t="n">
        <x:v>0</x:v>
      </x:c>
    </x:row>
    <x:row r="90">
      <x:c r="A90" s="74" t="n">
        <x:v>46239</x:v>
      </x:c>
      <x:c r="B90" s="42" t="str">
        <x:v>S017</x:v>
      </x:c>
      <x:c r="C90" s="48" t="n">
        <x:v>14</x:v>
      </x:c>
      <x:c r="D90" s="48" t="n">
        <x:v>17</x:v>
      </x:c>
      <x:c r="E90" s="48" t="n">
        <x:v>2</x:v>
      </x:c>
      <x:c r="F90" s="77" t="n">
        <x:v>0</x:v>
      </x:c>
    </x:row>
    <x:row r="91">
      <x:c r="A91" s="74" t="n">
        <x:v>46239</x:v>
      </x:c>
      <x:c r="B91" s="42" t="str">
        <x:v>S018</x:v>
      </x:c>
      <x:c r="C91" s="48" t="n">
        <x:v>14</x:v>
      </x:c>
      <x:c r="D91" s="48" t="n">
        <x:v>18</x:v>
      </x:c>
      <x:c r="E91" s="48" t="n">
        <x:v>2</x:v>
      </x:c>
      <x:c r="F91" s="77" t="n">
        <x:v>0</x:v>
      </x:c>
    </x:row>
    <x:row r="92">
      <x:c r="A92" s="74" t="n">
        <x:v>46239</x:v>
      </x:c>
      <x:c r="B92" s="42" t="str">
        <x:v>S019</x:v>
      </x:c>
      <x:c r="C92" s="48" t="n">
        <x:v>14</x:v>
      </x:c>
      <x:c r="D92" s="48" t="n">
        <x:v>15</x:v>
      </x:c>
      <x:c r="E92" s="48" t="n">
        <x:v>2</x:v>
      </x:c>
      <x:c r="F92" s="77" t="n">
        <x:v>0</x:v>
      </x:c>
    </x:row>
    <x:row r="93">
      <x:c r="A93" s="74" t="n">
        <x:v>46239</x:v>
      </x:c>
      <x:c r="B93" s="42" t="str">
        <x:v>S020</x:v>
      </x:c>
      <x:c r="C93" s="48" t="n">
        <x:v>12</x:v>
      </x:c>
      <x:c r="D93" s="48" t="n">
        <x:v>16</x:v>
      </x:c>
      <x:c r="E93" s="48" t="n">
        <x:v>2</x:v>
      </x:c>
      <x:c r="F93" s="77" t="n">
        <x:v>0</x:v>
      </x:c>
    </x:row>
    <x:row r="94">
      <x:c r="A94" s="74" t="n">
        <x:v>46239</x:v>
      </x:c>
      <x:c r="B94" s="42" t="str">
        <x:v>S021</x:v>
      </x:c>
      <x:c r="C94" s="48" t="n">
        <x:v>13</x:v>
      </x:c>
      <x:c r="D94" s="48" t="n">
        <x:v>17</x:v>
      </x:c>
      <x:c r="E94" s="48" t="n">
        <x:v>2</x:v>
      </x:c>
      <x:c r="F94" s="77" t="n">
        <x:v>0</x:v>
      </x:c>
    </x:row>
    <x:row r="95">
      <x:c r="A95" s="74" t="n">
        <x:v>46239</x:v>
      </x:c>
      <x:c r="B95" s="42" t="str">
        <x:v>S022</x:v>
      </x:c>
      <x:c r="C95" s="48" t="n">
        <x:v>11</x:v>
      </x:c>
      <x:c r="D95" s="48" t="n">
        <x:v>17</x:v>
      </x:c>
      <x:c r="E95" s="48" t="n">
        <x:v>2</x:v>
      </x:c>
      <x:c r="F95" s="77" t="n">
        <x:v>0</x:v>
      </x:c>
    </x:row>
    <x:row r="96">
      <x:c r="A96" s="74" t="n">
        <x:v>46239</x:v>
      </x:c>
      <x:c r="B96" s="42" t="str">
        <x:v>S023</x:v>
      </x:c>
      <x:c r="C96" s="48" t="n">
        <x:v>7</x:v>
      </x:c>
      <x:c r="D96" s="48" t="n">
        <x:v>18</x:v>
      </x:c>
      <x:c r="E96" s="48" t="n">
        <x:v>2</x:v>
      </x:c>
      <x:c r="F96" s="77" t="n">
        <x:v>0</x:v>
      </x:c>
    </x:row>
    <x:row r="97">
      <x:c r="A97" s="74" t="n">
        <x:v>46239</x:v>
      </x:c>
      <x:c r="B97" s="42" t="str">
        <x:v>S024</x:v>
      </x:c>
      <x:c r="C97" s="48" t="n">
        <x:v>12</x:v>
      </x:c>
      <x:c r="D97" s="48" t="n">
        <x:v>19</x:v>
      </x:c>
      <x:c r="E97" s="48" t="n">
        <x:v>2</x:v>
      </x:c>
      <x:c r="F97" s="77" t="n">
        <x:v>0</x:v>
      </x:c>
    </x:row>
    <x:row r="98">
      <x:c r="A98" s="74" t="n">
        <x:v>46240</x:v>
      </x:c>
      <x:c r="B98" s="42" t="str">
        <x:v>S001</x:v>
      </x:c>
      <x:c r="C98" s="48" t="n">
        <x:v>12</x:v>
      </x:c>
      <x:c r="D98" s="48" t="n">
        <x:v>13</x:v>
      </x:c>
      <x:c r="E98" s="48" t="n">
        <x:v>2</x:v>
      </x:c>
      <x:c r="F98" s="77" t="n">
        <x:v>0</x:v>
      </x:c>
    </x:row>
    <x:row r="99">
      <x:c r="A99" s="74" t="n">
        <x:v>46240</x:v>
      </x:c>
      <x:c r="B99" s="42" t="str">
        <x:v>S002</x:v>
      </x:c>
      <x:c r="C99" s="48" t="n">
        <x:v>10</x:v>
      </x:c>
      <x:c r="D99" s="48" t="n">
        <x:v>14</x:v>
      </x:c>
      <x:c r="E99" s="48" t="n">
        <x:v>2</x:v>
      </x:c>
      <x:c r="F99" s="77" t="n">
        <x:v>0</x:v>
      </x:c>
    </x:row>
    <x:row r="100">
      <x:c r="A100" s="74" t="n">
        <x:v>46240</x:v>
      </x:c>
      <x:c r="B100" s="42" t="str">
        <x:v>S003</x:v>
      </x:c>
      <x:c r="C100" s="48" t="n">
        <x:v>10</x:v>
      </x:c>
      <x:c r="D100" s="48" t="n">
        <x:v>14</x:v>
      </x:c>
      <x:c r="E100" s="48" t="n">
        <x:v>2</x:v>
      </x:c>
      <x:c r="F100" s="77" t="n">
        <x:v>0</x:v>
      </x:c>
    </x:row>
    <x:row r="101">
      <x:c r="A101" s="74" t="n">
        <x:v>46240</x:v>
      </x:c>
      <x:c r="B101" s="42" t="str">
        <x:v>S004</x:v>
      </x:c>
      <x:c r="C101" s="48" t="n">
        <x:v>7</x:v>
      </x:c>
      <x:c r="D101" s="48" t="n">
        <x:v>15</x:v>
      </x:c>
      <x:c r="E101" s="48" t="n">
        <x:v>2</x:v>
      </x:c>
      <x:c r="F101" s="77" t="n">
        <x:v>0</x:v>
      </x:c>
    </x:row>
    <x:row r="102">
      <x:c r="A102" s="74" t="n">
        <x:v>46240</x:v>
      </x:c>
      <x:c r="B102" s="42" t="str">
        <x:v>S005</x:v>
      </x:c>
      <x:c r="C102" s="48" t="n">
        <x:v>11</x:v>
      </x:c>
      <x:c r="D102" s="48" t="n">
        <x:v>16</x:v>
      </x:c>
      <x:c r="E102" s="48" t="n">
        <x:v>2</x:v>
      </x:c>
      <x:c r="F102" s="77" t="n">
        <x:v>0</x:v>
      </x:c>
    </x:row>
    <x:row r="103">
      <x:c r="A103" s="74" t="n">
        <x:v>46240</x:v>
      </x:c>
      <x:c r="B103" s="42" t="str">
        <x:v>S006</x:v>
      </x:c>
      <x:c r="C103" s="48" t="n">
        <x:v>11</x:v>
      </x:c>
      <x:c r="D103" s="48" t="n">
        <x:v>16</x:v>
      </x:c>
      <x:c r="E103" s="48" t="n">
        <x:v>2</x:v>
      </x:c>
      <x:c r="F103" s="77" t="n">
        <x:v>0</x:v>
      </x:c>
    </x:row>
    <x:row r="104">
      <x:c r="A104" s="74" t="n">
        <x:v>46240</x:v>
      </x:c>
      <x:c r="B104" s="42" t="str">
        <x:v>S007</x:v>
      </x:c>
      <x:c r="C104" s="48" t="n">
        <x:v>11</x:v>
      </x:c>
      <x:c r="D104" s="48" t="n">
        <x:v>14</x:v>
      </x:c>
      <x:c r="E104" s="48" t="n">
        <x:v>2</x:v>
      </x:c>
      <x:c r="F104" s="77" t="n">
        <x:v>0</x:v>
      </x:c>
    </x:row>
    <x:row r="105">
      <x:c r="A105" s="74" t="n">
        <x:v>46240</x:v>
      </x:c>
      <x:c r="B105" s="42" t="str">
        <x:v>S008</x:v>
      </x:c>
      <x:c r="C105" s="48" t="n">
        <x:v>9</x:v>
      </x:c>
      <x:c r="D105" s="48" t="n">
        <x:v>14</x:v>
      </x:c>
      <x:c r="E105" s="48" t="n">
        <x:v>2</x:v>
      </x:c>
      <x:c r="F105" s="77" t="n">
        <x:v>0</x:v>
      </x:c>
    </x:row>
    <x:row r="106">
      <x:c r="A106" s="74" t="n">
        <x:v>46240</x:v>
      </x:c>
      <x:c r="B106" s="42" t="str">
        <x:v>S009</x:v>
      </x:c>
      <x:c r="C106" s="48" t="n">
        <x:v>13</x:v>
      </x:c>
      <x:c r="D106" s="48" t="n">
        <x:v>15</x:v>
      </x:c>
      <x:c r="E106" s="48" t="n">
        <x:v>2</x:v>
      </x:c>
      <x:c r="F106" s="77" t="n">
        <x:v>0</x:v>
      </x:c>
    </x:row>
    <x:row r="107">
      <x:c r="A107" s="74" t="n">
        <x:v>46240</x:v>
      </x:c>
      <x:c r="B107" s="42" t="str">
        <x:v>S010</x:v>
      </x:c>
      <x:c r="C107" s="48" t="n">
        <x:v>8</x:v>
      </x:c>
      <x:c r="D107" s="48" t="n">
        <x:v>16</x:v>
      </x:c>
      <x:c r="E107" s="48" t="n">
        <x:v>2</x:v>
      </x:c>
      <x:c r="F107" s="77" t="n">
        <x:v>0</x:v>
      </x:c>
    </x:row>
    <x:row r="108">
      <x:c r="A108" s="74" t="n">
        <x:v>46240</x:v>
      </x:c>
      <x:c r="B108" s="42" t="str">
        <x:v>S011</x:v>
      </x:c>
      <x:c r="C108" s="48" t="n">
        <x:v>16</x:v>
      </x:c>
      <x:c r="D108" s="48" t="n">
        <x:v>16</x:v>
      </x:c>
      <x:c r="E108" s="48" t="n">
        <x:v>2</x:v>
      </x:c>
      <x:c r="F108" s="77" t="n">
        <x:v>0</x:v>
      </x:c>
    </x:row>
    <x:row r="109">
      <x:c r="A109" s="74" t="n">
        <x:v>46240</x:v>
      </x:c>
      <x:c r="B109" s="42" t="str">
        <x:v>S012</x:v>
      </x:c>
      <x:c r="C109" s="48" t="n">
        <x:v>13</x:v>
      </x:c>
      <x:c r="D109" s="48" t="n">
        <x:v>17</x:v>
      </x:c>
      <x:c r="E109" s="48" t="n">
        <x:v>2</x:v>
      </x:c>
      <x:c r="F109" s="77" t="n">
        <x:v>0</x:v>
      </x:c>
    </x:row>
    <x:row r="110">
      <x:c r="A110" s="74" t="n">
        <x:v>46240</x:v>
      </x:c>
      <x:c r="B110" s="42" t="str">
        <x:v>S013</x:v>
      </x:c>
      <x:c r="C110" s="48" t="n">
        <x:v>12</x:v>
      </x:c>
      <x:c r="D110" s="48" t="n">
        <x:v>15</x:v>
      </x:c>
      <x:c r="E110" s="48" t="n">
        <x:v>2</x:v>
      </x:c>
      <x:c r="F110" s="77" t="n">
        <x:v>0</x:v>
      </x:c>
    </x:row>
    <x:row r="111">
      <x:c r="A111" s="74" t="n">
        <x:v>46240</x:v>
      </x:c>
      <x:c r="B111" s="42" t="str">
        <x:v>S014</x:v>
      </x:c>
      <x:c r="C111" s="48" t="n">
        <x:v>12</x:v>
      </x:c>
      <x:c r="D111" s="48" t="n">
        <x:v>15</x:v>
      </x:c>
      <x:c r="E111" s="48" t="n">
        <x:v>2</x:v>
      </x:c>
      <x:c r="F111" s="77" t="n">
        <x:v>0</x:v>
      </x:c>
    </x:row>
    <x:row r="112">
      <x:c r="A112" s="74" t="n">
        <x:v>46240</x:v>
      </x:c>
      <x:c r="B112" s="42" t="str">
        <x:v>S015</x:v>
      </x:c>
      <x:c r="C112" s="48" t="n">
        <x:v>13</x:v>
      </x:c>
      <x:c r="D112" s="48" t="n">
        <x:v>16</x:v>
      </x:c>
      <x:c r="E112" s="48" t="n">
        <x:v>2</x:v>
      </x:c>
      <x:c r="F112" s="77" t="n">
        <x:v>0</x:v>
      </x:c>
    </x:row>
    <x:row r="113">
      <x:c r="A113" s="74" t="n">
        <x:v>46240</x:v>
      </x:c>
      <x:c r="B113" s="42" t="str">
        <x:v>S016</x:v>
      </x:c>
      <x:c r="C113" s="48" t="n">
        <x:v>16</x:v>
      </x:c>
      <x:c r="D113" s="48" t="n">
        <x:v>16</x:v>
      </x:c>
      <x:c r="E113" s="48" t="n">
        <x:v>2</x:v>
      </x:c>
      <x:c r="F113" s="77" t="n">
        <x:v>0</x:v>
      </x:c>
    </x:row>
    <x:row r="114">
      <x:c r="A114" s="74" t="n">
        <x:v>46240</x:v>
      </x:c>
      <x:c r="B114" s="42" t="str">
        <x:v>S017</x:v>
      </x:c>
      <x:c r="C114" s="48" t="n">
        <x:v>14</x:v>
      </x:c>
      <x:c r="D114" s="48" t="n">
        <x:v>17</x:v>
      </x:c>
      <x:c r="E114" s="48" t="n">
        <x:v>2</x:v>
      </x:c>
      <x:c r="F114" s="77" t="n">
        <x:v>0</x:v>
      </x:c>
    </x:row>
    <x:row r="115">
      <x:c r="A115" s="74" t="n">
        <x:v>46240</x:v>
      </x:c>
      <x:c r="B115" s="42" t="str">
        <x:v>S018</x:v>
      </x:c>
      <x:c r="C115" s="48" t="n">
        <x:v>7</x:v>
      </x:c>
      <x:c r="D115" s="48" t="n">
        <x:v>18</x:v>
      </x:c>
      <x:c r="E115" s="48" t="n">
        <x:v>2</x:v>
      </x:c>
      <x:c r="F115" s="77" t="n">
        <x:v>0</x:v>
      </x:c>
    </x:row>
    <x:row r="116">
      <x:c r="A116" s="74" t="n">
        <x:v>46240</x:v>
      </x:c>
      <x:c r="B116" s="42" t="str">
        <x:v>S019</x:v>
      </x:c>
      <x:c r="C116" s="48" t="n">
        <x:v>6</x:v>
      </x:c>
      <x:c r="D116" s="48" t="n">
        <x:v>15</x:v>
      </x:c>
      <x:c r="E116" s="48" t="n">
        <x:v>2</x:v>
      </x:c>
      <x:c r="F116" s="77" t="n">
        <x:v>0</x:v>
      </x:c>
    </x:row>
    <x:row r="117">
      <x:c r="A117" s="74" t="n">
        <x:v>46240</x:v>
      </x:c>
      <x:c r="B117" s="42" t="str">
        <x:v>S020</x:v>
      </x:c>
      <x:c r="C117" s="48" t="n">
        <x:v>6</x:v>
      </x:c>
      <x:c r="D117" s="48" t="n">
        <x:v>16</x:v>
      </x:c>
      <x:c r="E117" s="48" t="n">
        <x:v>2</x:v>
      </x:c>
      <x:c r="F117" s="77" t="n">
        <x:v>0</x:v>
      </x:c>
    </x:row>
    <x:row r="118">
      <x:c r="A118" s="74" t="n">
        <x:v>46240</x:v>
      </x:c>
      <x:c r="B118" s="42" t="str">
        <x:v>S021</x:v>
      </x:c>
      <x:c r="C118" s="48" t="n">
        <x:v>9</x:v>
      </x:c>
      <x:c r="D118" s="48" t="n">
        <x:v>17</x:v>
      </x:c>
      <x:c r="E118" s="48" t="n">
        <x:v>2</x:v>
      </x:c>
      <x:c r="F118" s="77" t="n">
        <x:v>0</x:v>
      </x:c>
    </x:row>
    <x:row r="119">
      <x:c r="A119" s="74" t="n">
        <x:v>46240</x:v>
      </x:c>
      <x:c r="B119" s="42" t="str">
        <x:v>S022</x:v>
      </x:c>
      <x:c r="C119" s="48" t="n">
        <x:v>13</x:v>
      </x:c>
      <x:c r="D119" s="48" t="n">
        <x:v>17</x:v>
      </x:c>
      <x:c r="E119" s="48" t="n">
        <x:v>2</x:v>
      </x:c>
      <x:c r="F119" s="77" t="n">
        <x:v>0</x:v>
      </x:c>
    </x:row>
    <x:row r="120">
      <x:c r="A120" s="74" t="n">
        <x:v>46240</x:v>
      </x:c>
      <x:c r="B120" s="42" t="str">
        <x:v>S023</x:v>
      </x:c>
      <x:c r="C120" s="48" t="n">
        <x:v>13</x:v>
      </x:c>
      <x:c r="D120" s="48" t="n">
        <x:v>18</x:v>
      </x:c>
      <x:c r="E120" s="48" t="n">
        <x:v>2</x:v>
      </x:c>
      <x:c r="F120" s="77" t="n">
        <x:v>0</x:v>
      </x:c>
    </x:row>
    <x:row r="121">
      <x:c r="A121" s="74" t="n">
        <x:v>46240</x:v>
      </x:c>
      <x:c r="B121" s="42" t="str">
        <x:v>S024</x:v>
      </x:c>
      <x:c r="C121" s="48" t="n">
        <x:v>12</x:v>
      </x:c>
      <x:c r="D121" s="48" t="n">
        <x:v>19</x:v>
      </x:c>
      <x:c r="E121" s="48" t="n">
        <x:v>2</x:v>
      </x:c>
      <x:c r="F121" s="77" t="n">
        <x:v>0</x:v>
      </x:c>
    </x:row>
    <x:row r="122">
      <x:c r="A122" s="74" t="n">
        <x:v>46241</x:v>
      </x:c>
      <x:c r="B122" s="42" t="str">
        <x:v>S001</x:v>
      </x:c>
      <x:c r="C122" s="48" t="n">
        <x:v>9</x:v>
      </x:c>
      <x:c r="D122" s="48" t="n">
        <x:v>13</x:v>
      </x:c>
      <x:c r="E122" s="48" t="n">
        <x:v>2</x:v>
      </x:c>
      <x:c r="F122" s="77" t="n">
        <x:v>0</x:v>
      </x:c>
    </x:row>
    <x:row r="123">
      <x:c r="A123" s="74" t="n">
        <x:v>46241</x:v>
      </x:c>
      <x:c r="B123" s="42" t="str">
        <x:v>S002</x:v>
      </x:c>
      <x:c r="C123" s="48" t="n">
        <x:v>13</x:v>
      </x:c>
      <x:c r="D123" s="48" t="n">
        <x:v>14</x:v>
      </x:c>
      <x:c r="E123" s="48" t="n">
        <x:v>2</x:v>
      </x:c>
      <x:c r="F123" s="77" t="n">
        <x:v>0</x:v>
      </x:c>
    </x:row>
    <x:row r="124">
      <x:c r="A124" s="74" t="n">
        <x:v>46241</x:v>
      </x:c>
      <x:c r="B124" s="42" t="str">
        <x:v>S003</x:v>
      </x:c>
      <x:c r="C124" s="48" t="n">
        <x:v>4</x:v>
      </x:c>
      <x:c r="D124" s="48" t="n">
        <x:v>14</x:v>
      </x:c>
      <x:c r="E124" s="48" t="n">
        <x:v>2</x:v>
      </x:c>
      <x:c r="F124" s="77" t="n">
        <x:v>0</x:v>
      </x:c>
    </x:row>
    <x:row r="125">
      <x:c r="A125" s="74" t="n">
        <x:v>46241</x:v>
      </x:c>
      <x:c r="B125" s="42" t="str">
        <x:v>S004</x:v>
      </x:c>
      <x:c r="C125" s="48" t="n">
        <x:v>6</x:v>
      </x:c>
      <x:c r="D125" s="48" t="n">
        <x:v>15</x:v>
      </x:c>
      <x:c r="E125" s="48" t="n">
        <x:v>2</x:v>
      </x:c>
      <x:c r="F125" s="77" t="n">
        <x:v>0</x:v>
      </x:c>
    </x:row>
    <x:row r="126">
      <x:c r="A126" s="74" t="n">
        <x:v>46241</x:v>
      </x:c>
      <x:c r="B126" s="42" t="str">
        <x:v>S005</x:v>
      </x:c>
      <x:c r="C126" s="48" t="n">
        <x:v>10</x:v>
      </x:c>
      <x:c r="D126" s="48" t="n">
        <x:v>16</x:v>
      </x:c>
      <x:c r="E126" s="48" t="n">
        <x:v>2</x:v>
      </x:c>
      <x:c r="F126" s="77" t="n">
        <x:v>0</x:v>
      </x:c>
    </x:row>
    <x:row r="127">
      <x:c r="A127" s="74" t="n">
        <x:v>46241</x:v>
      </x:c>
      <x:c r="B127" s="42" t="str">
        <x:v>S006</x:v>
      </x:c>
      <x:c r="C127" s="48" t="n">
        <x:v>8</x:v>
      </x:c>
      <x:c r="D127" s="48" t="n">
        <x:v>16</x:v>
      </x:c>
      <x:c r="E127" s="48" t="n">
        <x:v>2</x:v>
      </x:c>
      <x:c r="F127" s="77" t="n">
        <x:v>0</x:v>
      </x:c>
    </x:row>
    <x:row r="128">
      <x:c r="A128" s="74" t="n">
        <x:v>46241</x:v>
      </x:c>
      <x:c r="B128" s="42" t="str">
        <x:v>S007</x:v>
      </x:c>
      <x:c r="C128" s="48" t="n">
        <x:v>11</x:v>
      </x:c>
      <x:c r="D128" s="48" t="n">
        <x:v>14</x:v>
      </x:c>
      <x:c r="E128" s="48" t="n">
        <x:v>2</x:v>
      </x:c>
      <x:c r="F128" s="77" t="n">
        <x:v>0</x:v>
      </x:c>
    </x:row>
    <x:row r="129">
      <x:c r="A129" s="74" t="n">
        <x:v>46241</x:v>
      </x:c>
      <x:c r="B129" s="42" t="str">
        <x:v>S008</x:v>
      </x:c>
      <x:c r="C129" s="48" t="n">
        <x:v>14</x:v>
      </x:c>
      <x:c r="D129" s="48" t="n">
        <x:v>14</x:v>
      </x:c>
      <x:c r="E129" s="48" t="n">
        <x:v>2</x:v>
      </x:c>
      <x:c r="F129" s="77" t="n">
        <x:v>0</x:v>
      </x:c>
    </x:row>
    <x:row r="130">
      <x:c r="A130" s="74" t="n">
        <x:v>46241</x:v>
      </x:c>
      <x:c r="B130" s="42" t="str">
        <x:v>S009</x:v>
      </x:c>
      <x:c r="C130" s="48" t="n">
        <x:v>11</x:v>
      </x:c>
      <x:c r="D130" s="48" t="n">
        <x:v>15</x:v>
      </x:c>
      <x:c r="E130" s="48" t="n">
        <x:v>2</x:v>
      </x:c>
      <x:c r="F130" s="77" t="n">
        <x:v>0</x:v>
      </x:c>
    </x:row>
    <x:row r="131">
      <x:c r="A131" s="74" t="n">
        <x:v>46241</x:v>
      </x:c>
      <x:c r="B131" s="42" t="str">
        <x:v>S010</x:v>
      </x:c>
      <x:c r="C131" s="48" t="n">
        <x:v>11</x:v>
      </x:c>
      <x:c r="D131" s="48" t="n">
        <x:v>16</x:v>
      </x:c>
      <x:c r="E131" s="48" t="n">
        <x:v>2</x:v>
      </x:c>
      <x:c r="F131" s="77" t="n">
        <x:v>0</x:v>
      </x:c>
    </x:row>
    <x:row r="132">
      <x:c r="A132" s="74" t="n">
        <x:v>46241</x:v>
      </x:c>
      <x:c r="B132" s="42" t="str">
        <x:v>S011</x:v>
      </x:c>
      <x:c r="C132" s="48" t="n">
        <x:v>10</x:v>
      </x:c>
      <x:c r="D132" s="48" t="n">
        <x:v>16</x:v>
      </x:c>
      <x:c r="E132" s="48" t="n">
        <x:v>2</x:v>
      </x:c>
      <x:c r="F132" s="77" t="n">
        <x:v>0</x:v>
      </x:c>
    </x:row>
    <x:row r="133">
      <x:c r="A133" s="74" t="n">
        <x:v>46241</x:v>
      </x:c>
      <x:c r="B133" s="42" t="str">
        <x:v>S012</x:v>
      </x:c>
      <x:c r="C133" s="48" t="n">
        <x:v>10</x:v>
      </x:c>
      <x:c r="D133" s="48" t="n">
        <x:v>17</x:v>
      </x:c>
      <x:c r="E133" s="48" t="n">
        <x:v>2</x:v>
      </x:c>
      <x:c r="F133" s="77" t="n">
        <x:v>0</x:v>
      </x:c>
    </x:row>
    <x:row r="134">
      <x:c r="A134" s="74" t="n">
        <x:v>46241</x:v>
      </x:c>
      <x:c r="B134" s="42" t="str">
        <x:v>S013</x:v>
      </x:c>
      <x:c r="C134" s="48" t="n">
        <x:v>14</x:v>
      </x:c>
      <x:c r="D134" s="48" t="n">
        <x:v>15</x:v>
      </x:c>
      <x:c r="E134" s="48" t="n">
        <x:v>2</x:v>
      </x:c>
      <x:c r="F134" s="77" t="n">
        <x:v>0</x:v>
      </x:c>
    </x:row>
    <x:row r="135">
      <x:c r="A135" s="74" t="n">
        <x:v>46241</x:v>
      </x:c>
      <x:c r="B135" s="42" t="str">
        <x:v>S014</x:v>
      </x:c>
      <x:c r="C135" s="48" t="n">
        <x:v>14</x:v>
      </x:c>
      <x:c r="D135" s="48" t="n">
        <x:v>15</x:v>
      </x:c>
      <x:c r="E135" s="48" t="n">
        <x:v>2</x:v>
      </x:c>
      <x:c r="F135" s="77" t="n">
        <x:v>0</x:v>
      </x:c>
    </x:row>
    <x:row r="136">
      <x:c r="A136" s="74" t="n">
        <x:v>46241</x:v>
      </x:c>
      <x:c r="B136" s="42" t="str">
        <x:v>S015</x:v>
      </x:c>
      <x:c r="C136" s="48" t="n">
        <x:v>10</x:v>
      </x:c>
      <x:c r="D136" s="48" t="n">
        <x:v>16</x:v>
      </x:c>
      <x:c r="E136" s="48" t="n">
        <x:v>2</x:v>
      </x:c>
      <x:c r="F136" s="77" t="n">
        <x:v>0</x:v>
      </x:c>
    </x:row>
    <x:row r="137">
      <x:c r="A137" s="74" t="n">
        <x:v>46241</x:v>
      </x:c>
      <x:c r="B137" s="42" t="str">
        <x:v>S016</x:v>
      </x:c>
      <x:c r="C137" s="48" t="n">
        <x:v>12</x:v>
      </x:c>
      <x:c r="D137" s="48" t="n">
        <x:v>16</x:v>
      </x:c>
      <x:c r="E137" s="48" t="n">
        <x:v>2</x:v>
      </x:c>
      <x:c r="F137" s="77" t="n">
        <x:v>0</x:v>
      </x:c>
    </x:row>
    <x:row r="138">
      <x:c r="A138" s="74" t="n">
        <x:v>46241</x:v>
      </x:c>
      <x:c r="B138" s="42" t="str">
        <x:v>S017</x:v>
      </x:c>
      <x:c r="C138" s="48" t="n">
        <x:v>10</x:v>
      </x:c>
      <x:c r="D138" s="48" t="n">
        <x:v>17</x:v>
      </x:c>
      <x:c r="E138" s="48" t="n">
        <x:v>2</x:v>
      </x:c>
      <x:c r="F138" s="77" t="n">
        <x:v>0</x:v>
      </x:c>
    </x:row>
    <x:row r="139">
      <x:c r="A139" s="74" t="n">
        <x:v>46241</x:v>
      </x:c>
      <x:c r="B139" s="42" t="str">
        <x:v>S018</x:v>
      </x:c>
      <x:c r="C139" s="48" t="n">
        <x:v>8</x:v>
      </x:c>
      <x:c r="D139" s="48" t="n">
        <x:v>18</x:v>
      </x:c>
      <x:c r="E139" s="48" t="n">
        <x:v>2</x:v>
      </x:c>
      <x:c r="F139" s="77" t="n">
        <x:v>0</x:v>
      </x:c>
    </x:row>
    <x:row r="140">
      <x:c r="A140" s="74" t="n">
        <x:v>46241</x:v>
      </x:c>
      <x:c r="B140" s="42" t="str">
        <x:v>S019</x:v>
      </x:c>
      <x:c r="C140" s="48" t="n">
        <x:v>11</x:v>
      </x:c>
      <x:c r="D140" s="48" t="n">
        <x:v>15</x:v>
      </x:c>
      <x:c r="E140" s="48" t="n">
        <x:v>2</x:v>
      </x:c>
      <x:c r="F140" s="77" t="n">
        <x:v>0</x:v>
      </x:c>
    </x:row>
    <x:row r="141">
      <x:c r="A141" s="74" t="n">
        <x:v>46241</x:v>
      </x:c>
      <x:c r="B141" s="42" t="str">
        <x:v>S020</x:v>
      </x:c>
      <x:c r="C141" s="48" t="n">
        <x:v>11</x:v>
      </x:c>
      <x:c r="D141" s="48" t="n">
        <x:v>16</x:v>
      </x:c>
      <x:c r="E141" s="48" t="n">
        <x:v>2</x:v>
      </x:c>
      <x:c r="F141" s="77" t="n">
        <x:v>0</x:v>
      </x:c>
    </x:row>
    <x:row r="142">
      <x:c r="A142" s="74" t="n">
        <x:v>46241</x:v>
      </x:c>
      <x:c r="B142" s="42" t="str">
        <x:v>S021</x:v>
      </x:c>
      <x:c r="C142" s="48" t="n">
        <x:v>15</x:v>
      </x:c>
      <x:c r="D142" s="48" t="n">
        <x:v>17</x:v>
      </x:c>
      <x:c r="E142" s="48" t="n">
        <x:v>2</x:v>
      </x:c>
      <x:c r="F142" s="77" t="n">
        <x:v>0</x:v>
      </x:c>
    </x:row>
    <x:row r="143">
      <x:c r="A143" s="74" t="n">
        <x:v>46241</x:v>
      </x:c>
      <x:c r="B143" s="42" t="str">
        <x:v>S022</x:v>
      </x:c>
      <x:c r="C143" s="48" t="n">
        <x:v>5</x:v>
      </x:c>
      <x:c r="D143" s="48" t="n">
        <x:v>17</x:v>
      </x:c>
      <x:c r="E143" s="48" t="n">
        <x:v>2</x:v>
      </x:c>
      <x:c r="F143" s="77" t="n">
        <x:v>0</x:v>
      </x:c>
    </x:row>
    <x:row r="144">
      <x:c r="A144" s="74" t="n">
        <x:v>46241</x:v>
      </x:c>
      <x:c r="B144" s="42" t="str">
        <x:v>S023</x:v>
      </x:c>
      <x:c r="C144" s="48" t="n">
        <x:v>12</x:v>
      </x:c>
      <x:c r="D144" s="48" t="n">
        <x:v>18</x:v>
      </x:c>
      <x:c r="E144" s="48" t="n">
        <x:v>2</x:v>
      </x:c>
      <x:c r="F144" s="77" t="n">
        <x:v>0</x:v>
      </x:c>
    </x:row>
    <x:row r="145">
      <x:c r="A145" s="74" t="n">
        <x:v>46241</x:v>
      </x:c>
      <x:c r="B145" s="42" t="str">
        <x:v>S024</x:v>
      </x:c>
      <x:c r="C145" s="48" t="n">
        <x:v>8</x:v>
      </x:c>
      <x:c r="D145" s="48" t="n">
        <x:v>19</x:v>
      </x:c>
      <x:c r="E145" s="48" t="n">
        <x:v>2</x:v>
      </x:c>
      <x:c r="F145" s="77" t="n">
        <x:v>0</x:v>
      </x:c>
    </x:row>
    <x:row r="146">
      <x:c r="A146" s="74" t="n">
        <x:v>46242</x:v>
      </x:c>
      <x:c r="B146" s="42" t="str">
        <x:v>S001</x:v>
      </x:c>
      <x:c r="C146" s="48" t="n">
        <x:v>8</x:v>
      </x:c>
      <x:c r="D146" s="48" t="n">
        <x:v>11</x:v>
      </x:c>
      <x:c r="E146" s="48" t="n">
        <x:v>2</x:v>
      </x:c>
      <x:c r="F146" s="77" t="n">
        <x:v>0</x:v>
      </x:c>
    </x:row>
    <x:row r="147">
      <x:c r="A147" s="74" t="n">
        <x:v>46242</x:v>
      </x:c>
      <x:c r="B147" s="42" t="str">
        <x:v>S002</x:v>
      </x:c>
      <x:c r="C147" s="48" t="n">
        <x:v>7</x:v>
      </x:c>
      <x:c r="D147" s="48" t="n">
        <x:v>12</x:v>
      </x:c>
      <x:c r="E147" s="48" t="n">
        <x:v>2</x:v>
      </x:c>
      <x:c r="F147" s="77" t="n">
        <x:v>0</x:v>
      </x:c>
    </x:row>
    <x:row r="148">
      <x:c r="A148" s="74" t="n">
        <x:v>46242</x:v>
      </x:c>
      <x:c r="B148" s="42" t="str">
        <x:v>S003</x:v>
      </x:c>
      <x:c r="C148" s="48" t="n">
        <x:v>11</x:v>
      </x:c>
      <x:c r="D148" s="48" t="n">
        <x:v>12</x:v>
      </x:c>
      <x:c r="E148" s="48" t="n">
        <x:v>2</x:v>
      </x:c>
      <x:c r="F148" s="77" t="n">
        <x:v>0</x:v>
      </x:c>
    </x:row>
    <x:row r="149">
      <x:c r="A149" s="74" t="n">
        <x:v>46242</x:v>
      </x:c>
      <x:c r="B149" s="42" t="str">
        <x:v>S004</x:v>
      </x:c>
      <x:c r="C149" s="48" t="n">
        <x:v>8</x:v>
      </x:c>
      <x:c r="D149" s="48" t="n">
        <x:v>13</x:v>
      </x:c>
      <x:c r="E149" s="48" t="n">
        <x:v>2</x:v>
      </x:c>
      <x:c r="F149" s="77" t="n">
        <x:v>0</x:v>
      </x:c>
    </x:row>
    <x:row r="150">
      <x:c r="A150" s="74" t="n">
        <x:v>46242</x:v>
      </x:c>
      <x:c r="B150" s="42" t="str">
        <x:v>S005</x:v>
      </x:c>
      <x:c r="C150" s="48" t="n">
        <x:v>8</x:v>
      </x:c>
      <x:c r="D150" s="48" t="n">
        <x:v>13</x:v>
      </x:c>
      <x:c r="E150" s="48" t="n">
        <x:v>2</x:v>
      </x:c>
      <x:c r="F150" s="77" t="n">
        <x:v>0</x:v>
      </x:c>
    </x:row>
    <x:row r="151">
      <x:c r="A151" s="74" t="n">
        <x:v>46242</x:v>
      </x:c>
      <x:c r="B151" s="42" t="str">
        <x:v>S006</x:v>
      </x:c>
      <x:c r="C151" s="48" t="n">
        <x:v>9</x:v>
      </x:c>
      <x:c r="D151" s="48" t="n">
        <x:v>14</x:v>
      </x:c>
      <x:c r="E151" s="48" t="n">
        <x:v>2</x:v>
      </x:c>
      <x:c r="F151" s="77" t="n">
        <x:v>0</x:v>
      </x:c>
    </x:row>
    <x:row r="152">
      <x:c r="A152" s="74" t="n">
        <x:v>46242</x:v>
      </x:c>
      <x:c r="B152" s="42" t="str">
        <x:v>S007</x:v>
      </x:c>
      <x:c r="C152" s="48" t="n">
        <x:v>10</x:v>
      </x:c>
      <x:c r="D152" s="48" t="n">
        <x:v>12</x:v>
      </x:c>
      <x:c r="E152" s="48" t="n">
        <x:v>2</x:v>
      </x:c>
      <x:c r="F152" s="77" t="n">
        <x:v>0</x:v>
      </x:c>
    </x:row>
    <x:row r="153">
      <x:c r="A153" s="74" t="n">
        <x:v>46242</x:v>
      </x:c>
      <x:c r="B153" s="42" t="str">
        <x:v>S008</x:v>
      </x:c>
      <x:c r="C153" s="48" t="n">
        <x:v>8</x:v>
      </x:c>
      <x:c r="D153" s="48" t="n">
        <x:v>12</x:v>
      </x:c>
      <x:c r="E153" s="48" t="n">
        <x:v>2</x:v>
      </x:c>
      <x:c r="F153" s="77" t="n">
        <x:v>0</x:v>
      </x:c>
    </x:row>
    <x:row r="154">
      <x:c r="A154" s="74" t="n">
        <x:v>46242</x:v>
      </x:c>
      <x:c r="B154" s="42" t="str">
        <x:v>S009</x:v>
      </x:c>
      <x:c r="C154" s="48" t="n">
        <x:v>8</x:v>
      </x:c>
      <x:c r="D154" s="48" t="n">
        <x:v>13</x:v>
      </x:c>
      <x:c r="E154" s="48" t="n">
        <x:v>2</x:v>
      </x:c>
      <x:c r="F154" s="77" t="n">
        <x:v>0</x:v>
      </x:c>
    </x:row>
    <x:row r="155">
      <x:c r="A155" s="74" t="n">
        <x:v>46242</x:v>
      </x:c>
      <x:c r="B155" s="42" t="str">
        <x:v>S010</x:v>
      </x:c>
      <x:c r="C155" s="48" t="n">
        <x:v>12</x:v>
      </x:c>
      <x:c r="D155" s="48" t="n">
        <x:v>13</x:v>
      </x:c>
      <x:c r="E155" s="48" t="n">
        <x:v>2</x:v>
      </x:c>
      <x:c r="F155" s="77" t="n">
        <x:v>0</x:v>
      </x:c>
    </x:row>
    <x:row r="156">
      <x:c r="A156" s="74" t="n">
        <x:v>46242</x:v>
      </x:c>
      <x:c r="B156" s="42" t="str">
        <x:v>S011</x:v>
      </x:c>
      <x:c r="C156" s="48" t="n">
        <x:v>11</x:v>
      </x:c>
      <x:c r="D156" s="48" t="n">
        <x:v>14</x:v>
      </x:c>
      <x:c r="E156" s="48" t="n">
        <x:v>2</x:v>
      </x:c>
      <x:c r="F156" s="77" t="n">
        <x:v>0</x:v>
      </x:c>
    </x:row>
    <x:row r="157">
      <x:c r="A157" s="74" t="n">
        <x:v>46242</x:v>
      </x:c>
      <x:c r="B157" s="42" t="str">
        <x:v>S012</x:v>
      </x:c>
      <x:c r="C157" s="48" t="n">
        <x:v>11</x:v>
      </x:c>
      <x:c r="D157" s="48" t="n">
        <x:v>15</x:v>
      </x:c>
      <x:c r="E157" s="48" t="n">
        <x:v>2</x:v>
      </x:c>
      <x:c r="F157" s="77" t="n">
        <x:v>0</x:v>
      </x:c>
    </x:row>
    <x:row r="158">
      <x:c r="A158" s="74" t="n">
        <x:v>46242</x:v>
      </x:c>
      <x:c r="B158" s="42" t="str">
        <x:v>S013</x:v>
      </x:c>
      <x:c r="C158" s="48" t="n">
        <x:v>15</x:v>
      </x:c>
      <x:c r="D158" s="48" t="n">
        <x:v>13</x:v>
      </x:c>
      <x:c r="E158" s="48" t="n">
        <x:v>2</x:v>
      </x:c>
      <x:c r="F158" s="77" t="n">
        <x:v>2</x:v>
      </x:c>
    </x:row>
    <x:row r="159">
      <x:c r="A159" s="74" t="n">
        <x:v>46242</x:v>
      </x:c>
      <x:c r="B159" s="42" t="str">
        <x:v>S014</x:v>
      </x:c>
      <x:c r="C159" s="48" t="n">
        <x:v>9</x:v>
      </x:c>
      <x:c r="D159" s="48" t="n">
        <x:v>13</x:v>
      </x:c>
      <x:c r="E159" s="48" t="n">
        <x:v>2</x:v>
      </x:c>
      <x:c r="F159" s="77" t="n">
        <x:v>0</x:v>
      </x:c>
    </x:row>
    <x:row r="160">
      <x:c r="A160" s="74" t="n">
        <x:v>46242</x:v>
      </x:c>
      <x:c r="B160" s="42" t="str">
        <x:v>S015</x:v>
      </x:c>
      <x:c r="C160" s="48" t="n">
        <x:v>7</x:v>
      </x:c>
      <x:c r="D160" s="48" t="n">
        <x:v>14</x:v>
      </x:c>
      <x:c r="E160" s="48" t="n">
        <x:v>2</x:v>
      </x:c>
      <x:c r="F160" s="77" t="n">
        <x:v>0</x:v>
      </x:c>
    </x:row>
    <x:row r="161">
      <x:c r="A161" s="74" t="n">
        <x:v>46242</x:v>
      </x:c>
      <x:c r="B161" s="42" t="str">
        <x:v>S016</x:v>
      </x:c>
      <x:c r="C161" s="48" t="n">
        <x:v>10</x:v>
      </x:c>
      <x:c r="D161" s="48" t="n">
        <x:v>14</x:v>
      </x:c>
      <x:c r="E161" s="48" t="n">
        <x:v>2</x:v>
      </x:c>
      <x:c r="F161" s="77" t="n">
        <x:v>0</x:v>
      </x:c>
    </x:row>
    <x:row r="162">
      <x:c r="A162" s="74" t="n">
        <x:v>46242</x:v>
      </x:c>
      <x:c r="B162" s="42" t="str">
        <x:v>S017</x:v>
      </x:c>
      <x:c r="C162" s="48" t="n">
        <x:v>11</x:v>
      </x:c>
      <x:c r="D162" s="48" t="n">
        <x:v>15</x:v>
      </x:c>
      <x:c r="E162" s="48" t="n">
        <x:v>2</x:v>
      </x:c>
      <x:c r="F162" s="77" t="n">
        <x:v>0</x:v>
      </x:c>
    </x:row>
    <x:row r="163">
      <x:c r="A163" s="74" t="n">
        <x:v>46242</x:v>
      </x:c>
      <x:c r="B163" s="42" t="str">
        <x:v>S018</x:v>
      </x:c>
      <x:c r="C163" s="48" t="n">
        <x:v>11</x:v>
      </x:c>
      <x:c r="D163" s="48" t="n">
        <x:v>15</x:v>
      </x:c>
      <x:c r="E163" s="48" t="n">
        <x:v>2</x:v>
      </x:c>
      <x:c r="F163" s="77" t="n">
        <x:v>0</x:v>
      </x:c>
    </x:row>
    <x:row r="164">
      <x:c r="A164" s="74" t="n">
        <x:v>46242</x:v>
      </x:c>
      <x:c r="B164" s="42" t="str">
        <x:v>S019</x:v>
      </x:c>
      <x:c r="C164" s="48" t="n">
        <x:v>12</x:v>
      </x:c>
      <x:c r="D164" s="48" t="n">
        <x:v>13</x:v>
      </x:c>
      <x:c r="E164" s="48" t="n">
        <x:v>2</x:v>
      </x:c>
      <x:c r="F164" s="77" t="n">
        <x:v>0</x:v>
      </x:c>
    </x:row>
    <x:row r="165">
      <x:c r="A165" s="74" t="n">
        <x:v>46242</x:v>
      </x:c>
      <x:c r="B165" s="42" t="str">
        <x:v>S020</x:v>
      </x:c>
      <x:c r="C165" s="48" t="n">
        <x:v>7</x:v>
      </x:c>
      <x:c r="D165" s="48" t="n">
        <x:v>14</x:v>
      </x:c>
      <x:c r="E165" s="48" t="n">
        <x:v>2</x:v>
      </x:c>
      <x:c r="F165" s="77" t="n">
        <x:v>0</x:v>
      </x:c>
    </x:row>
    <x:row r="166">
      <x:c r="A166" s="74" t="n">
        <x:v>46242</x:v>
      </x:c>
      <x:c r="B166" s="42" t="str">
        <x:v>S021</x:v>
      </x:c>
      <x:c r="C166" s="48" t="n">
        <x:v>13</x:v>
      </x:c>
      <x:c r="D166" s="48" t="n">
        <x:v>14</x:v>
      </x:c>
      <x:c r="E166" s="48" t="n">
        <x:v>2</x:v>
      </x:c>
      <x:c r="F166" s="77" t="n">
        <x:v>0</x:v>
      </x:c>
    </x:row>
    <x:row r="167">
      <x:c r="A167" s="74" t="n">
        <x:v>46242</x:v>
      </x:c>
      <x:c r="B167" s="42" t="str">
        <x:v>S022</x:v>
      </x:c>
      <x:c r="C167" s="48" t="n">
        <x:v>8</x:v>
      </x:c>
      <x:c r="D167" s="48" t="n">
        <x:v>15</x:v>
      </x:c>
      <x:c r="E167" s="48" t="n">
        <x:v>2</x:v>
      </x:c>
      <x:c r="F167" s="77" t="n">
        <x:v>0</x:v>
      </x:c>
    </x:row>
    <x:row r="168">
      <x:c r="A168" s="74" t="n">
        <x:v>46242</x:v>
      </x:c>
      <x:c r="B168" s="42" t="str">
        <x:v>S023</x:v>
      </x:c>
      <x:c r="C168" s="48" t="n">
        <x:v>13</x:v>
      </x:c>
      <x:c r="D168" s="48" t="n">
        <x:v>15</x:v>
      </x:c>
      <x:c r="E168" s="48" t="n">
        <x:v>2</x:v>
      </x:c>
      <x:c r="F168" s="77" t="n">
        <x:v>0</x:v>
      </x:c>
    </x:row>
    <x:row r="169">
      <x:c r="A169" s="74" t="n">
        <x:v>46242</x:v>
      </x:c>
      <x:c r="B169" s="42" t="str">
        <x:v>S024</x:v>
      </x:c>
      <x:c r="C169" s="48" t="n">
        <x:v>10</x:v>
      </x:c>
      <x:c r="D169" s="48" t="n">
        <x:v>16</x:v>
      </x:c>
      <x:c r="E169" s="48" t="n">
        <x:v>2</x:v>
      </x:c>
      <x:c r="F169" s="77" t="n">
        <x:v>0</x:v>
      </x:c>
    </x:row>
    <x:row r="170">
      <x:c r="A170" s="74" t="n">
        <x:v>46243</x:v>
      </x:c>
      <x:c r="B170" s="42" t="str">
        <x:v>S001</x:v>
      </x:c>
      <x:c r="C170" s="48" t="n">
        <x:v>6</x:v>
      </x:c>
      <x:c r="D170" s="48" t="n">
        <x:v>11</x:v>
      </x:c>
      <x:c r="E170" s="48" t="n">
        <x:v>2</x:v>
      </x:c>
      <x:c r="F170" s="77" t="n">
        <x:v>0</x:v>
      </x:c>
    </x:row>
    <x:row r="171">
      <x:c r="A171" s="74" t="n">
        <x:v>46243</x:v>
      </x:c>
      <x:c r="B171" s="42" t="str">
        <x:v>S002</x:v>
      </x:c>
      <x:c r="C171" s="48" t="n">
        <x:v>9</x:v>
      </x:c>
      <x:c r="D171" s="48" t="n">
        <x:v>12</x:v>
      </x:c>
      <x:c r="E171" s="48" t="n">
        <x:v>2</x:v>
      </x:c>
      <x:c r="F171" s="77" t="n">
        <x:v>0</x:v>
      </x:c>
    </x:row>
    <x:row r="172">
      <x:c r="A172" s="74" t="n">
        <x:v>46243</x:v>
      </x:c>
      <x:c r="B172" s="42" t="str">
        <x:v>S003</x:v>
      </x:c>
      <x:c r="C172" s="48" t="n">
        <x:v>6</x:v>
      </x:c>
      <x:c r="D172" s="48" t="n">
        <x:v>12</x:v>
      </x:c>
      <x:c r="E172" s="48" t="n">
        <x:v>2</x:v>
      </x:c>
      <x:c r="F172" s="77" t="n">
        <x:v>0</x:v>
      </x:c>
    </x:row>
    <x:row r="173">
      <x:c r="A173" s="74" t="n">
        <x:v>46243</x:v>
      </x:c>
      <x:c r="B173" s="42" t="str">
        <x:v>S004</x:v>
      </x:c>
      <x:c r="C173" s="48" t="n">
        <x:v>17</x:v>
      </x:c>
      <x:c r="D173" s="48" t="n">
        <x:v>13</x:v>
      </x:c>
      <x:c r="E173" s="48" t="n">
        <x:v>2</x:v>
      </x:c>
      <x:c r="F173" s="77" t="n">
        <x:v>4</x:v>
      </x:c>
    </x:row>
    <x:row r="174">
      <x:c r="A174" s="74" t="n">
        <x:v>46243</x:v>
      </x:c>
      <x:c r="B174" s="42" t="str">
        <x:v>S005</x:v>
      </x:c>
      <x:c r="C174" s="48" t="n">
        <x:v>9</x:v>
      </x:c>
      <x:c r="D174" s="48" t="n">
        <x:v>13</x:v>
      </x:c>
      <x:c r="E174" s="48" t="n">
        <x:v>2</x:v>
      </x:c>
      <x:c r="F174" s="77" t="n">
        <x:v>0</x:v>
      </x:c>
    </x:row>
    <x:row r="175">
      <x:c r="A175" s="74" t="n">
        <x:v>46243</x:v>
      </x:c>
      <x:c r="B175" s="42" t="str">
        <x:v>S006</x:v>
      </x:c>
      <x:c r="C175" s="48" t="n">
        <x:v>3</x:v>
      </x:c>
      <x:c r="D175" s="48" t="n">
        <x:v>10</x:v>
      </x:c>
      <x:c r="E175" s="48" t="n">
        <x:v>2</x:v>
      </x:c>
      <x:c r="F175" s="77" t="n">
        <x:v>120</x:v>
      </x:c>
    </x:row>
    <x:row r="176">
      <x:c r="A176" s="74" t="n">
        <x:v>46243</x:v>
      </x:c>
      <x:c r="B176" s="42" t="str">
        <x:v>S007</x:v>
      </x:c>
      <x:c r="C176" s="48" t="n">
        <x:v>5</x:v>
      </x:c>
      <x:c r="D176" s="48" t="n">
        <x:v>12</x:v>
      </x:c>
      <x:c r="E176" s="48" t="n">
        <x:v>2</x:v>
      </x:c>
      <x:c r="F176" s="77" t="n">
        <x:v>0</x:v>
      </x:c>
    </x:row>
    <x:row r="177">
      <x:c r="A177" s="74" t="n">
        <x:v>46243</x:v>
      </x:c>
      <x:c r="B177" s="42" t="str">
        <x:v>S008</x:v>
      </x:c>
      <x:c r="C177" s="48" t="n">
        <x:v>11</x:v>
      </x:c>
      <x:c r="D177" s="48" t="n">
        <x:v>12</x:v>
      </x:c>
      <x:c r="E177" s="48" t="n">
        <x:v>2</x:v>
      </x:c>
      <x:c r="F177" s="77" t="n">
        <x:v>0</x:v>
      </x:c>
    </x:row>
    <x:row r="178">
      <x:c r="A178" s="74" t="n">
        <x:v>46243</x:v>
      </x:c>
      <x:c r="B178" s="42" t="str">
        <x:v>S009</x:v>
      </x:c>
      <x:c r="C178" s="48" t="n">
        <x:v>13</x:v>
      </x:c>
      <x:c r="D178" s="48" t="n">
        <x:v>13</x:v>
      </x:c>
      <x:c r="E178" s="48" t="n">
        <x:v>2</x:v>
      </x:c>
      <x:c r="F178" s="77" t="n">
        <x:v>0</x:v>
      </x:c>
    </x:row>
    <x:row r="179">
      <x:c r="A179" s="74" t="n">
        <x:v>46243</x:v>
      </x:c>
      <x:c r="B179" s="42" t="str">
        <x:v>S010</x:v>
      </x:c>
      <x:c r="C179" s="48" t="n">
        <x:v>10</x:v>
      </x:c>
      <x:c r="D179" s="48" t="n">
        <x:v>13</x:v>
      </x:c>
      <x:c r="E179" s="48" t="n">
        <x:v>2</x:v>
      </x:c>
      <x:c r="F179" s="77" t="n">
        <x:v>0</x:v>
      </x:c>
    </x:row>
    <x:row r="180">
      <x:c r="A180" s="74" t="n">
        <x:v>46243</x:v>
      </x:c>
      <x:c r="B180" s="42" t="str">
        <x:v>S011</x:v>
      </x:c>
      <x:c r="C180" s="48" t="n">
        <x:v>6</x:v>
      </x:c>
      <x:c r="D180" s="48" t="n">
        <x:v>14</x:v>
      </x:c>
      <x:c r="E180" s="48" t="n">
        <x:v>2</x:v>
      </x:c>
      <x:c r="F180" s="77" t="n">
        <x:v>0</x:v>
      </x:c>
    </x:row>
    <x:row r="181">
      <x:c r="A181" s="74" t="n">
        <x:v>46243</x:v>
      </x:c>
      <x:c r="B181" s="42" t="str">
        <x:v>S012</x:v>
      </x:c>
      <x:c r="C181" s="48" t="n">
        <x:v>12</x:v>
      </x:c>
      <x:c r="D181" s="48" t="n">
        <x:v>15</x:v>
      </x:c>
      <x:c r="E181" s="48" t="n">
        <x:v>2</x:v>
      </x:c>
      <x:c r="F181" s="77" t="n">
        <x:v>0</x:v>
      </x:c>
    </x:row>
    <x:row r="182">
      <x:c r="A182" s="74" t="n">
        <x:v>46243</x:v>
      </x:c>
      <x:c r="B182" s="42" t="str">
        <x:v>S013</x:v>
      </x:c>
      <x:c r="C182" s="48" t="n">
        <x:v>10</x:v>
      </x:c>
      <x:c r="D182" s="48" t="n">
        <x:v>13</x:v>
      </x:c>
      <x:c r="E182" s="48" t="n">
        <x:v>2</x:v>
      </x:c>
      <x:c r="F182" s="77" t="n">
        <x:v>0</x:v>
      </x:c>
    </x:row>
    <x:row r="183">
      <x:c r="A183" s="74" t="n">
        <x:v>46243</x:v>
      </x:c>
      <x:c r="B183" s="42" t="str">
        <x:v>S014</x:v>
      </x:c>
      <x:c r="C183" s="48" t="n">
        <x:v>7</x:v>
      </x:c>
      <x:c r="D183" s="48" t="n">
        <x:v>13</x:v>
      </x:c>
      <x:c r="E183" s="48" t="n">
        <x:v>2</x:v>
      </x:c>
      <x:c r="F183" s="77" t="n">
        <x:v>0</x:v>
      </x:c>
    </x:row>
    <x:row r="184">
      <x:c r="A184" s="74" t="n">
        <x:v>46243</x:v>
      </x:c>
      <x:c r="B184" s="42" t="str">
        <x:v>S015</x:v>
      </x:c>
      <x:c r="C184" s="48" t="n">
        <x:v>10</x:v>
      </x:c>
      <x:c r="D184" s="48" t="n">
        <x:v>14</x:v>
      </x:c>
      <x:c r="E184" s="48" t="n">
        <x:v>2</x:v>
      </x:c>
      <x:c r="F184" s="77" t="n">
        <x:v>0</x:v>
      </x:c>
    </x:row>
    <x:row r="185">
      <x:c r="A185" s="74" t="n">
        <x:v>46243</x:v>
      </x:c>
      <x:c r="B185" s="42" t="str">
        <x:v>S016</x:v>
      </x:c>
      <x:c r="C185" s="48" t="n">
        <x:v>8</x:v>
      </x:c>
      <x:c r="D185" s="48" t="n">
        <x:v>14</x:v>
      </x:c>
      <x:c r="E185" s="48" t="n">
        <x:v>2</x:v>
      </x:c>
      <x:c r="F185" s="77" t="n">
        <x:v>0</x:v>
      </x:c>
    </x:row>
    <x:row r="186">
      <x:c r="A186" s="74" t="n">
        <x:v>46243</x:v>
      </x:c>
      <x:c r="B186" s="42" t="str">
        <x:v>S017</x:v>
      </x:c>
      <x:c r="C186" s="48" t="n">
        <x:v>9</x:v>
      </x:c>
      <x:c r="D186" s="48" t="n">
        <x:v>15</x:v>
      </x:c>
      <x:c r="E186" s="48" t="n">
        <x:v>2</x:v>
      </x:c>
      <x:c r="F186" s="77" t="n">
        <x:v>0</x:v>
      </x:c>
    </x:row>
    <x:row r="187">
      <x:c r="A187" s="74" t="n">
        <x:v>46243</x:v>
      </x:c>
      <x:c r="B187" s="42" t="str">
        <x:v>S018</x:v>
      </x:c>
      <x:c r="C187" s="48" t="n">
        <x:v>13</x:v>
      </x:c>
      <x:c r="D187" s="48" t="n">
        <x:v>15</x:v>
      </x:c>
      <x:c r="E187" s="48" t="n">
        <x:v>2</x:v>
      </x:c>
      <x:c r="F187" s="77" t="n">
        <x:v>0</x:v>
      </x:c>
    </x:row>
    <x:row r="188">
      <x:c r="A188" s="74" t="n">
        <x:v>46243</x:v>
      </x:c>
      <x:c r="B188" s="42" t="str">
        <x:v>S019</x:v>
      </x:c>
      <x:c r="C188" s="48" t="n">
        <x:v>11</x:v>
      </x:c>
      <x:c r="D188" s="48" t="n">
        <x:v>13</x:v>
      </x:c>
      <x:c r="E188" s="48" t="n">
        <x:v>2</x:v>
      </x:c>
      <x:c r="F188" s="77" t="n">
        <x:v>0</x:v>
      </x:c>
    </x:row>
    <x:row r="189">
      <x:c r="A189" s="74" t="n">
        <x:v>46243</x:v>
      </x:c>
      <x:c r="B189" s="42" t="str">
        <x:v>S020</x:v>
      </x:c>
      <x:c r="C189" s="48" t="n">
        <x:v>7</x:v>
      </x:c>
      <x:c r="D189" s="48" t="n">
        <x:v>14</x:v>
      </x:c>
      <x:c r="E189" s="48" t="n">
        <x:v>2</x:v>
      </x:c>
      <x:c r="F189" s="77" t="n">
        <x:v>0</x:v>
      </x:c>
    </x:row>
    <x:row r="190">
      <x:c r="A190" s="74" t="n">
        <x:v>46243</x:v>
      </x:c>
      <x:c r="B190" s="42" t="str">
        <x:v>S021</x:v>
      </x:c>
      <x:c r="C190" s="48" t="n">
        <x:v>8</x:v>
      </x:c>
      <x:c r="D190" s="48" t="n">
        <x:v>14</x:v>
      </x:c>
      <x:c r="E190" s="48" t="n">
        <x:v>2</x:v>
      </x:c>
      <x:c r="F190" s="77" t="n">
        <x:v>0</x:v>
      </x:c>
    </x:row>
    <x:row r="191">
      <x:c r="A191" s="74" t="n">
        <x:v>46243</x:v>
      </x:c>
      <x:c r="B191" s="42" t="str">
        <x:v>S022</x:v>
      </x:c>
      <x:c r="C191" s="48" t="n">
        <x:v>3</x:v>
      </x:c>
      <x:c r="D191" s="48" t="n">
        <x:v>15</x:v>
      </x:c>
      <x:c r="E191" s="48" t="n">
        <x:v>2</x:v>
      </x:c>
      <x:c r="F191" s="77" t="n">
        <x:v>0</x:v>
      </x:c>
    </x:row>
    <x:row r="192">
      <x:c r="A192" s="74" t="n">
        <x:v>46243</x:v>
      </x:c>
      <x:c r="B192" s="42" t="str">
        <x:v>S023</x:v>
      </x:c>
      <x:c r="C192" s="48" t="n">
        <x:v>9</x:v>
      </x:c>
      <x:c r="D192" s="48" t="n">
        <x:v>15</x:v>
      </x:c>
      <x:c r="E192" s="48" t="n">
        <x:v>2</x:v>
      </x:c>
      <x:c r="F192" s="77" t="n">
        <x:v>0</x:v>
      </x:c>
    </x:row>
    <x:row r="193">
      <x:c r="A193" s="74" t="n">
        <x:v>46243</x:v>
      </x:c>
      <x:c r="B193" s="42" t="str">
        <x:v>S024</x:v>
      </x:c>
      <x:c r="C193" s="48" t="n">
        <x:v>7</x:v>
      </x:c>
      <x:c r="D193" s="48" t="n">
        <x:v>16</x:v>
      </x:c>
      <x:c r="E193" s="48" t="n">
        <x:v>2</x:v>
      </x:c>
      <x:c r="F193" s="77" t="n">
        <x:v>0</x:v>
      </x:c>
    </x:row>
    <x:row r="194">
      <x:c r="A194" s="74" t="n">
        <x:v>46244</x:v>
      </x:c>
      <x:c r="B194" s="42" t="str">
        <x:v>S001</x:v>
      </x:c>
      <x:c r="C194" s="48" t="n">
        <x:v>12</x:v>
      </x:c>
      <x:c r="D194" s="48" t="n">
        <x:v>13</x:v>
      </x:c>
      <x:c r="E194" s="48" t="n">
        <x:v>2</x:v>
      </x:c>
      <x:c r="F194" s="77" t="n">
        <x:v>0</x:v>
      </x:c>
    </x:row>
    <x:row r="195">
      <x:c r="A195" s="74" t="n">
        <x:v>46244</x:v>
      </x:c>
      <x:c r="B195" s="42" t="str">
        <x:v>S002</x:v>
      </x:c>
      <x:c r="C195" s="48" t="n">
        <x:v>15</x:v>
      </x:c>
      <x:c r="D195" s="48" t="n">
        <x:v>14</x:v>
      </x:c>
      <x:c r="E195" s="48" t="n">
        <x:v>2</x:v>
      </x:c>
      <x:c r="F195" s="77" t="n">
        <x:v>1</x:v>
      </x:c>
    </x:row>
    <x:row r="196">
      <x:c r="A196" s="74" t="n">
        <x:v>46244</x:v>
      </x:c>
      <x:c r="B196" s="42" t="str">
        <x:v>S003</x:v>
      </x:c>
      <x:c r="C196" s="48" t="n">
        <x:v>16</x:v>
      </x:c>
      <x:c r="D196" s="48" t="n">
        <x:v>14</x:v>
      </x:c>
      <x:c r="E196" s="48" t="n">
        <x:v>2</x:v>
      </x:c>
      <x:c r="F196" s="77" t="n">
        <x:v>2</x:v>
      </x:c>
    </x:row>
    <x:row r="197">
      <x:c r="A197" s="74" t="n">
        <x:v>46244</x:v>
      </x:c>
      <x:c r="B197" s="42" t="str">
        <x:v>S004</x:v>
      </x:c>
      <x:c r="C197" s="48" t="n">
        <x:v>14</x:v>
      </x:c>
      <x:c r="D197" s="48" t="n">
        <x:v>15</x:v>
      </x:c>
      <x:c r="E197" s="48" t="n">
        <x:v>2</x:v>
      </x:c>
      <x:c r="F197" s="77" t="n">
        <x:v>0</x:v>
      </x:c>
    </x:row>
    <x:row r="198">
      <x:c r="A198" s="74" t="n">
        <x:v>46244</x:v>
      </x:c>
      <x:c r="B198" s="42" t="str">
        <x:v>S005</x:v>
      </x:c>
      <x:c r="C198" s="48" t="n">
        <x:v>4</x:v>
      </x:c>
      <x:c r="D198" s="48" t="n">
        <x:v>16</x:v>
      </x:c>
      <x:c r="E198" s="48" t="n">
        <x:v>2</x:v>
      </x:c>
      <x:c r="F198" s="77" t="n">
        <x:v>0</x:v>
      </x:c>
    </x:row>
    <x:row r="199">
      <x:c r="A199" s="74" t="n">
        <x:v>46244</x:v>
      </x:c>
      <x:c r="B199" s="42" t="str">
        <x:v>S006</x:v>
      </x:c>
      <x:c r="C199" s="48" t="n">
        <x:v>13</x:v>
      </x:c>
      <x:c r="D199" s="48" t="n">
        <x:v>12</x:v>
      </x:c>
      <x:c r="E199" s="48" t="n">
        <x:v>2</x:v>
      </x:c>
      <x:c r="F199" s="77" t="n">
        <x:v>120</x:v>
      </x:c>
    </x:row>
    <x:row r="200">
      <x:c r="A200" s="74" t="n">
        <x:v>46244</x:v>
      </x:c>
      <x:c r="B200" s="42" t="str">
        <x:v>S007</x:v>
      </x:c>
      <x:c r="C200" s="48" t="n">
        <x:v>8</x:v>
      </x:c>
      <x:c r="D200" s="48" t="n">
        <x:v>14</x:v>
      </x:c>
      <x:c r="E200" s="48" t="n">
        <x:v>2</x:v>
      </x:c>
      <x:c r="F200" s="77" t="n">
        <x:v>0</x:v>
      </x:c>
    </x:row>
    <x:row r="201">
      <x:c r="A201" s="74" t="n">
        <x:v>46244</x:v>
      </x:c>
      <x:c r="B201" s="42" t="str">
        <x:v>S008</x:v>
      </x:c>
      <x:c r="C201" s="48" t="n">
        <x:v>14</x:v>
      </x:c>
      <x:c r="D201" s="48" t="n">
        <x:v>14</x:v>
      </x:c>
      <x:c r="E201" s="48" t="n">
        <x:v>2</x:v>
      </x:c>
      <x:c r="F201" s="77" t="n">
        <x:v>0</x:v>
      </x:c>
    </x:row>
    <x:row r="202">
      <x:c r="A202" s="74" t="n">
        <x:v>46244</x:v>
      </x:c>
      <x:c r="B202" s="42" t="str">
        <x:v>S009</x:v>
      </x:c>
      <x:c r="C202" s="48" t="n">
        <x:v>12</x:v>
      </x:c>
      <x:c r="D202" s="48" t="n">
        <x:v>15</x:v>
      </x:c>
      <x:c r="E202" s="48" t="n">
        <x:v>2</x:v>
      </x:c>
      <x:c r="F202" s="77" t="n">
        <x:v>0</x:v>
      </x:c>
    </x:row>
    <x:row r="203">
      <x:c r="A203" s="74" t="n">
        <x:v>46244</x:v>
      </x:c>
      <x:c r="B203" s="42" t="str">
        <x:v>S010</x:v>
      </x:c>
      <x:c r="C203" s="48" t="n">
        <x:v>13</x:v>
      </x:c>
      <x:c r="D203" s="48" t="n">
        <x:v>16</x:v>
      </x:c>
      <x:c r="E203" s="48" t="n">
        <x:v>2</x:v>
      </x:c>
      <x:c r="F203" s="77" t="n">
        <x:v>0</x:v>
      </x:c>
    </x:row>
    <x:row r="204">
      <x:c r="A204" s="74" t="n">
        <x:v>46244</x:v>
      </x:c>
      <x:c r="B204" s="42" t="str">
        <x:v>S011</x:v>
      </x:c>
      <x:c r="C204" s="48" t="n">
        <x:v>13</x:v>
      </x:c>
      <x:c r="D204" s="48" t="n">
        <x:v>16</x:v>
      </x:c>
      <x:c r="E204" s="48" t="n">
        <x:v>2</x:v>
      </x:c>
      <x:c r="F204" s="77" t="n">
        <x:v>0</x:v>
      </x:c>
    </x:row>
    <x:row r="205">
      <x:c r="A205" s="74" t="n">
        <x:v>46244</x:v>
      </x:c>
      <x:c r="B205" s="42" t="str">
        <x:v>S012</x:v>
      </x:c>
      <x:c r="C205" s="48" t="n">
        <x:v>9</x:v>
      </x:c>
      <x:c r="D205" s="48" t="n">
        <x:v>17</x:v>
      </x:c>
      <x:c r="E205" s="48" t="n">
        <x:v>2</x:v>
      </x:c>
      <x:c r="F205" s="77" t="n">
        <x:v>0</x:v>
      </x:c>
    </x:row>
    <x:row r="206">
      <x:c r="A206" s="74" t="n">
        <x:v>46244</x:v>
      </x:c>
      <x:c r="B206" s="42" t="str">
        <x:v>S013</x:v>
      </x:c>
      <x:c r="C206" s="48" t="n">
        <x:v>13</x:v>
      </x:c>
      <x:c r="D206" s="48" t="n">
        <x:v>15</x:v>
      </x:c>
      <x:c r="E206" s="48" t="n">
        <x:v>2</x:v>
      </x:c>
      <x:c r="F206" s="77" t="n">
        <x:v>0</x:v>
      </x:c>
    </x:row>
    <x:row r="207">
      <x:c r="A207" s="74" t="n">
        <x:v>46244</x:v>
      </x:c>
      <x:c r="B207" s="42" t="str">
        <x:v>S014</x:v>
      </x:c>
      <x:c r="C207" s="48" t="n">
        <x:v>8</x:v>
      </x:c>
      <x:c r="D207" s="48" t="n">
        <x:v>15</x:v>
      </x:c>
      <x:c r="E207" s="48" t="n">
        <x:v>2</x:v>
      </x:c>
      <x:c r="F207" s="77" t="n">
        <x:v>0</x:v>
      </x:c>
    </x:row>
    <x:row r="208">
      <x:c r="A208" s="74" t="n">
        <x:v>46244</x:v>
      </x:c>
      <x:c r="B208" s="42" t="str">
        <x:v>S015</x:v>
      </x:c>
      <x:c r="C208" s="48" t="n">
        <x:v>5</x:v>
      </x:c>
      <x:c r="D208" s="48" t="n">
        <x:v>16</x:v>
      </x:c>
      <x:c r="E208" s="48" t="n">
        <x:v>2</x:v>
      </x:c>
      <x:c r="F208" s="77" t="n">
        <x:v>0</x:v>
      </x:c>
    </x:row>
    <x:row r="209">
      <x:c r="A209" s="74" t="n">
        <x:v>46244</x:v>
      </x:c>
      <x:c r="B209" s="42" t="str">
        <x:v>S016</x:v>
      </x:c>
      <x:c r="C209" s="48" t="n">
        <x:v>13</x:v>
      </x:c>
      <x:c r="D209" s="48" t="n">
        <x:v>16</x:v>
      </x:c>
      <x:c r="E209" s="48" t="n">
        <x:v>2</x:v>
      </x:c>
      <x:c r="F209" s="77" t="n">
        <x:v>0</x:v>
      </x:c>
    </x:row>
    <x:row r="210">
      <x:c r="A210" s="74" t="n">
        <x:v>46244</x:v>
      </x:c>
      <x:c r="B210" s="42" t="str">
        <x:v>S017</x:v>
      </x:c>
      <x:c r="C210" s="48" t="n">
        <x:v>18</x:v>
      </x:c>
      <x:c r="D210" s="48" t="n">
        <x:v>17</x:v>
      </x:c>
      <x:c r="E210" s="48" t="n">
        <x:v>2</x:v>
      </x:c>
      <x:c r="F210" s="77" t="n">
        <x:v>1</x:v>
      </x:c>
    </x:row>
    <x:row r="211">
      <x:c r="A211" s="74" t="n">
        <x:v>46244</x:v>
      </x:c>
      <x:c r="B211" s="42" t="str">
        <x:v>S018</x:v>
      </x:c>
      <x:c r="C211" s="48" t="n">
        <x:v>9</x:v>
      </x:c>
      <x:c r="D211" s="48" t="n">
        <x:v>18</x:v>
      </x:c>
      <x:c r="E211" s="48" t="n">
        <x:v>2</x:v>
      </x:c>
      <x:c r="F211" s="77" t="n">
        <x:v>0</x:v>
      </x:c>
    </x:row>
    <x:row r="212">
      <x:c r="A212" s="74" t="n">
        <x:v>46244</x:v>
      </x:c>
      <x:c r="B212" s="42" t="str">
        <x:v>S019</x:v>
      </x:c>
      <x:c r="C212" s="48" t="n">
        <x:v>9</x:v>
      </x:c>
      <x:c r="D212" s="48" t="n">
        <x:v>15</x:v>
      </x:c>
      <x:c r="E212" s="48" t="n">
        <x:v>2</x:v>
      </x:c>
      <x:c r="F212" s="77" t="n">
        <x:v>0</x:v>
      </x:c>
    </x:row>
    <x:row r="213">
      <x:c r="A213" s="74" t="n">
        <x:v>46244</x:v>
      </x:c>
      <x:c r="B213" s="42" t="str">
        <x:v>S020</x:v>
      </x:c>
      <x:c r="C213" s="48" t="n">
        <x:v>11</x:v>
      </x:c>
      <x:c r="D213" s="48" t="n">
        <x:v>16</x:v>
      </x:c>
      <x:c r="E213" s="48" t="n">
        <x:v>2</x:v>
      </x:c>
      <x:c r="F213" s="77" t="n">
        <x:v>0</x:v>
      </x:c>
    </x:row>
    <x:row r="214">
      <x:c r="A214" s="74" t="n">
        <x:v>46244</x:v>
      </x:c>
      <x:c r="B214" s="42" t="str">
        <x:v>S021</x:v>
      </x:c>
      <x:c r="C214" s="48" t="n">
        <x:v>7</x:v>
      </x:c>
      <x:c r="D214" s="48" t="n">
        <x:v>17</x:v>
      </x:c>
      <x:c r="E214" s="48" t="n">
        <x:v>2</x:v>
      </x:c>
      <x:c r="F214" s="77" t="n">
        <x:v>0</x:v>
      </x:c>
    </x:row>
    <x:row r="215">
      <x:c r="A215" s="74" t="n">
        <x:v>46244</x:v>
      </x:c>
      <x:c r="B215" s="42" t="str">
        <x:v>S022</x:v>
      </x:c>
      <x:c r="C215" s="48" t="n">
        <x:v>15</x:v>
      </x:c>
      <x:c r="D215" s="48" t="n">
        <x:v>17</x:v>
      </x:c>
      <x:c r="E215" s="48" t="n">
        <x:v>2</x:v>
      </x:c>
      <x:c r="F215" s="77" t="n">
        <x:v>0</x:v>
      </x:c>
    </x:row>
    <x:row r="216">
      <x:c r="A216" s="74" t="n">
        <x:v>46244</x:v>
      </x:c>
      <x:c r="B216" s="42" t="str">
        <x:v>S023</x:v>
      </x:c>
      <x:c r="C216" s="48" t="n">
        <x:v>14</x:v>
      </x:c>
      <x:c r="D216" s="48" t="n">
        <x:v>18</x:v>
      </x:c>
      <x:c r="E216" s="48" t="n">
        <x:v>2</x:v>
      </x:c>
      <x:c r="F216" s="77" t="n">
        <x:v>0</x:v>
      </x:c>
    </x:row>
    <x:row r="217">
      <x:c r="A217" s="74" t="n">
        <x:v>46244</x:v>
      </x:c>
      <x:c r="B217" s="42" t="str">
        <x:v>S024</x:v>
      </x:c>
      <x:c r="C217" s="48" t="n">
        <x:v>11</x:v>
      </x:c>
      <x:c r="D217" s="48" t="n">
        <x:v>19</x:v>
      </x:c>
      <x:c r="E217" s="48" t="n">
        <x:v>2</x:v>
      </x:c>
      <x:c r="F217" s="77" t="n">
        <x:v>0</x:v>
      </x:c>
    </x:row>
    <x:row r="218">
      <x:c r="A218" s="74" t="n">
        <x:v>46245</x:v>
      </x:c>
      <x:c r="B218" s="42" t="str">
        <x:v>S001</x:v>
      </x:c>
      <x:c r="C218" s="48" t="n">
        <x:v>10</x:v>
      </x:c>
      <x:c r="D218" s="48" t="n">
        <x:v>13</x:v>
      </x:c>
      <x:c r="E218" s="48" t="n">
        <x:v>2</x:v>
      </x:c>
      <x:c r="F218" s="77" t="n">
        <x:v>0</x:v>
      </x:c>
    </x:row>
    <x:row r="219">
      <x:c r="A219" s="74" t="n">
        <x:v>46245</x:v>
      </x:c>
      <x:c r="B219" s="42" t="str">
        <x:v>S002</x:v>
      </x:c>
      <x:c r="C219" s="48" t="n">
        <x:v>19</x:v>
      </x:c>
      <x:c r="D219" s="48" t="n">
        <x:v>14</x:v>
      </x:c>
      <x:c r="E219" s="48" t="n">
        <x:v>2</x:v>
      </x:c>
      <x:c r="F219" s="77" t="n">
        <x:v>5</x:v>
      </x:c>
    </x:row>
    <x:row r="220">
      <x:c r="A220" s="74" t="n">
        <x:v>46245</x:v>
      </x:c>
      <x:c r="B220" s="42" t="str">
        <x:v>S003</x:v>
      </x:c>
      <x:c r="C220" s="48" t="n">
        <x:v>13</x:v>
      </x:c>
      <x:c r="D220" s="48" t="n">
        <x:v>14</x:v>
      </x:c>
      <x:c r="E220" s="48" t="n">
        <x:v>2</x:v>
      </x:c>
      <x:c r="F220" s="77" t="n">
        <x:v>0</x:v>
      </x:c>
    </x:row>
    <x:row r="221">
      <x:c r="A221" s="74" t="n">
        <x:v>46245</x:v>
      </x:c>
      <x:c r="B221" s="42" t="str">
        <x:v>S004</x:v>
      </x:c>
      <x:c r="C221" s="48" t="n">
        <x:v>11</x:v>
      </x:c>
      <x:c r="D221" s="48" t="n">
        <x:v>15</x:v>
      </x:c>
      <x:c r="E221" s="48" t="n">
        <x:v>2</x:v>
      </x:c>
      <x:c r="F221" s="77" t="n">
        <x:v>0</x:v>
      </x:c>
    </x:row>
    <x:row r="222">
      <x:c r="A222" s="74" t="n">
        <x:v>46245</x:v>
      </x:c>
      <x:c r="B222" s="42" t="str">
        <x:v>S005</x:v>
      </x:c>
      <x:c r="C222" s="48" t="n">
        <x:v>6</x:v>
      </x:c>
      <x:c r="D222" s="48" t="n">
        <x:v>16</x:v>
      </x:c>
      <x:c r="E222" s="48" t="n">
        <x:v>2</x:v>
      </x:c>
      <x:c r="F222" s="77" t="n">
        <x:v>0</x:v>
      </x:c>
    </x:row>
    <x:row r="223">
      <x:c r="A223" s="74" t="n">
        <x:v>46245</x:v>
      </x:c>
      <x:c r="B223" s="42" t="str">
        <x:v>S006</x:v>
      </x:c>
      <x:c r="C223" s="48" t="n">
        <x:v>12</x:v>
      </x:c>
      <x:c r="D223" s="48" t="n">
        <x:v>12</x:v>
      </x:c>
      <x:c r="E223" s="48" t="n">
        <x:v>2</x:v>
      </x:c>
      <x:c r="F223" s="77" t="n">
        <x:v>120</x:v>
      </x:c>
    </x:row>
    <x:row r="224">
      <x:c r="A224" s="74" t="n">
        <x:v>46245</x:v>
      </x:c>
      <x:c r="B224" s="42" t="str">
        <x:v>S007</x:v>
      </x:c>
      <x:c r="C224" s="48" t="n">
        <x:v>12</x:v>
      </x:c>
      <x:c r="D224" s="48" t="n">
        <x:v>14</x:v>
      </x:c>
      <x:c r="E224" s="48" t="n">
        <x:v>2</x:v>
      </x:c>
      <x:c r="F224" s="77" t="n">
        <x:v>0</x:v>
      </x:c>
    </x:row>
    <x:row r="225">
      <x:c r="A225" s="74" t="n">
        <x:v>46245</x:v>
      </x:c>
      <x:c r="B225" s="42" t="str">
        <x:v>S008</x:v>
      </x:c>
      <x:c r="C225" s="48" t="n">
        <x:v>15</x:v>
      </x:c>
      <x:c r="D225" s="48" t="n">
        <x:v>14</x:v>
      </x:c>
      <x:c r="E225" s="48" t="n">
        <x:v>2</x:v>
      </x:c>
      <x:c r="F225" s="77" t="n">
        <x:v>1</x:v>
      </x:c>
    </x:row>
    <x:row r="226">
      <x:c r="A226" s="74" t="n">
        <x:v>46245</x:v>
      </x:c>
      <x:c r="B226" s="42" t="str">
        <x:v>S009</x:v>
      </x:c>
      <x:c r="C226" s="48" t="n">
        <x:v>12</x:v>
      </x:c>
      <x:c r="D226" s="48" t="n">
        <x:v>15</x:v>
      </x:c>
      <x:c r="E226" s="48" t="n">
        <x:v>2</x:v>
      </x:c>
      <x:c r="F226" s="77" t="n">
        <x:v>0</x:v>
      </x:c>
    </x:row>
    <x:row r="227">
      <x:c r="A227" s="74" t="n">
        <x:v>46245</x:v>
      </x:c>
      <x:c r="B227" s="42" t="str">
        <x:v>S010</x:v>
      </x:c>
      <x:c r="C227" s="48" t="n">
        <x:v>13</x:v>
      </x:c>
      <x:c r="D227" s="48" t="n">
        <x:v>16</x:v>
      </x:c>
      <x:c r="E227" s="48" t="n">
        <x:v>2</x:v>
      </x:c>
      <x:c r="F227" s="77" t="n">
        <x:v>0</x:v>
      </x:c>
    </x:row>
    <x:row r="228">
      <x:c r="A228" s="74" t="n">
        <x:v>46245</x:v>
      </x:c>
      <x:c r="B228" s="42" t="str">
        <x:v>S011</x:v>
      </x:c>
      <x:c r="C228" s="48" t="n">
        <x:v>11</x:v>
      </x:c>
      <x:c r="D228" s="48" t="n">
        <x:v>16</x:v>
      </x:c>
      <x:c r="E228" s="48" t="n">
        <x:v>2</x:v>
      </x:c>
      <x:c r="F228" s="77" t="n">
        <x:v>0</x:v>
      </x:c>
    </x:row>
    <x:row r="229">
      <x:c r="A229" s="74" t="n">
        <x:v>46245</x:v>
      </x:c>
      <x:c r="B229" s="42" t="str">
        <x:v>S012</x:v>
      </x:c>
      <x:c r="C229" s="48" t="n">
        <x:v>11</x:v>
      </x:c>
      <x:c r="D229" s="48" t="n">
        <x:v>17</x:v>
      </x:c>
      <x:c r="E229" s="48" t="n">
        <x:v>2</x:v>
      </x:c>
      <x:c r="F229" s="77" t="n">
        <x:v>0</x:v>
      </x:c>
    </x:row>
    <x:row r="230">
      <x:c r="A230" s="74" t="n">
        <x:v>46245</x:v>
      </x:c>
      <x:c r="B230" s="42" t="str">
        <x:v>S013</x:v>
      </x:c>
      <x:c r="C230" s="48" t="n">
        <x:v>8</x:v>
      </x:c>
      <x:c r="D230" s="48" t="n">
        <x:v>15</x:v>
      </x:c>
      <x:c r="E230" s="48" t="n">
        <x:v>2</x:v>
      </x:c>
      <x:c r="F230" s="77" t="n">
        <x:v>0</x:v>
      </x:c>
    </x:row>
    <x:row r="231">
      <x:c r="A231" s="74" t="n">
        <x:v>46245</x:v>
      </x:c>
      <x:c r="B231" s="42" t="str">
        <x:v>S014</x:v>
      </x:c>
      <x:c r="C231" s="48" t="n">
        <x:v>10</x:v>
      </x:c>
      <x:c r="D231" s="48" t="n">
        <x:v>15</x:v>
      </x:c>
      <x:c r="E231" s="48" t="n">
        <x:v>2</x:v>
      </x:c>
      <x:c r="F231" s="77" t="n">
        <x:v>0</x:v>
      </x:c>
    </x:row>
    <x:row r="232">
      <x:c r="A232" s="74" t="n">
        <x:v>46245</x:v>
      </x:c>
      <x:c r="B232" s="42" t="str">
        <x:v>S015</x:v>
      </x:c>
      <x:c r="C232" s="48" t="n">
        <x:v>8</x:v>
      </x:c>
      <x:c r="D232" s="48" t="n">
        <x:v>16</x:v>
      </x:c>
      <x:c r="E232" s="48" t="n">
        <x:v>2</x:v>
      </x:c>
      <x:c r="F232" s="77" t="n">
        <x:v>0</x:v>
      </x:c>
    </x:row>
    <x:row r="233">
      <x:c r="A233" s="74" t="n">
        <x:v>46245</x:v>
      </x:c>
      <x:c r="B233" s="42" t="str">
        <x:v>S016</x:v>
      </x:c>
      <x:c r="C233" s="48" t="n">
        <x:v>17</x:v>
      </x:c>
      <x:c r="D233" s="48" t="n">
        <x:v>16</x:v>
      </x:c>
      <x:c r="E233" s="48" t="n">
        <x:v>2</x:v>
      </x:c>
      <x:c r="F233" s="77" t="n">
        <x:v>1</x:v>
      </x:c>
    </x:row>
    <x:row r="234">
      <x:c r="A234" s="74" t="n">
        <x:v>46245</x:v>
      </x:c>
      <x:c r="B234" s="42" t="str">
        <x:v>S017</x:v>
      </x:c>
      <x:c r="C234" s="48" t="n">
        <x:v>12</x:v>
      </x:c>
      <x:c r="D234" s="48" t="n">
        <x:v>17</x:v>
      </x:c>
      <x:c r="E234" s="48" t="n">
        <x:v>2</x:v>
      </x:c>
      <x:c r="F234" s="77" t="n">
        <x:v>0</x:v>
      </x:c>
    </x:row>
    <x:row r="235">
      <x:c r="A235" s="74" t="n">
        <x:v>46245</x:v>
      </x:c>
      <x:c r="B235" s="42" t="str">
        <x:v>S018</x:v>
      </x:c>
      <x:c r="C235" s="48" t="n">
        <x:v>12</x:v>
      </x:c>
      <x:c r="D235" s="48" t="n">
        <x:v>18</x:v>
      </x:c>
      <x:c r="E235" s="48" t="n">
        <x:v>2</x:v>
      </x:c>
      <x:c r="F235" s="77" t="n">
        <x:v>0</x:v>
      </x:c>
    </x:row>
    <x:row r="236">
      <x:c r="A236" s="74" t="n">
        <x:v>46245</x:v>
      </x:c>
      <x:c r="B236" s="42" t="str">
        <x:v>S019</x:v>
      </x:c>
      <x:c r="C236" s="48" t="n">
        <x:v>14</x:v>
      </x:c>
      <x:c r="D236" s="48" t="n">
        <x:v>15</x:v>
      </x:c>
      <x:c r="E236" s="48" t="n">
        <x:v>2</x:v>
      </x:c>
      <x:c r="F236" s="77" t="n">
        <x:v>0</x:v>
      </x:c>
    </x:row>
    <x:row r="237">
      <x:c r="A237" s="74" t="n">
        <x:v>46245</x:v>
      </x:c>
      <x:c r="B237" s="42" t="str">
        <x:v>S020</x:v>
      </x:c>
      <x:c r="C237" s="48" t="n">
        <x:v>11</x:v>
      </x:c>
      <x:c r="D237" s="48" t="n">
        <x:v>16</x:v>
      </x:c>
      <x:c r="E237" s="48" t="n">
        <x:v>2</x:v>
      </x:c>
      <x:c r="F237" s="77" t="n">
        <x:v>0</x:v>
      </x:c>
    </x:row>
    <x:row r="238">
      <x:c r="A238" s="74" t="n">
        <x:v>46245</x:v>
      </x:c>
      <x:c r="B238" s="42" t="str">
        <x:v>S021</x:v>
      </x:c>
      <x:c r="C238" s="48" t="n">
        <x:v>14</x:v>
      </x:c>
      <x:c r="D238" s="48" t="n">
        <x:v>17</x:v>
      </x:c>
      <x:c r="E238" s="48" t="n">
        <x:v>2</x:v>
      </x:c>
      <x:c r="F238" s="77" t="n">
        <x:v>0</x:v>
      </x:c>
    </x:row>
    <x:row r="239">
      <x:c r="A239" s="74" t="n">
        <x:v>46245</x:v>
      </x:c>
      <x:c r="B239" s="42" t="str">
        <x:v>S022</x:v>
      </x:c>
      <x:c r="C239" s="48" t="n">
        <x:v>7</x:v>
      </x:c>
      <x:c r="D239" s="48" t="n">
        <x:v>17</x:v>
      </x:c>
      <x:c r="E239" s="48" t="n">
        <x:v>2</x:v>
      </x:c>
      <x:c r="F239" s="77" t="n">
        <x:v>0</x:v>
      </x:c>
    </x:row>
    <x:row r="240">
      <x:c r="A240" s="74" t="n">
        <x:v>46245</x:v>
      </x:c>
      <x:c r="B240" s="42" t="str">
        <x:v>S023</x:v>
      </x:c>
      <x:c r="C240" s="48" t="n">
        <x:v>15</x:v>
      </x:c>
      <x:c r="D240" s="48" t="n">
        <x:v>18</x:v>
      </x:c>
      <x:c r="E240" s="48" t="n">
        <x:v>2</x:v>
      </x:c>
      <x:c r="F240" s="77" t="n">
        <x:v>0</x:v>
      </x:c>
    </x:row>
    <x:row r="241">
      <x:c r="A241" s="74" t="n">
        <x:v>46245</x:v>
      </x:c>
      <x:c r="B241" s="42" t="str">
        <x:v>S024</x:v>
      </x:c>
      <x:c r="C241" s="48" t="n">
        <x:v>10</x:v>
      </x:c>
      <x:c r="D241" s="48" t="n">
        <x:v>19</x:v>
      </x:c>
      <x:c r="E241" s="48" t="n">
        <x:v>2</x:v>
      </x:c>
      <x:c r="F241" s="77" t="n">
        <x:v>0</x:v>
      </x:c>
    </x:row>
    <x:row r="242">
      <x:c r="A242" s="74" t="n">
        <x:v>46246</x:v>
      </x:c>
      <x:c r="B242" s="42" t="str">
        <x:v>S001</x:v>
      </x:c>
      <x:c r="C242" s="48" t="n">
        <x:v>10</x:v>
      </x:c>
      <x:c r="D242" s="48" t="n">
        <x:v>13</x:v>
      </x:c>
      <x:c r="E242" s="48" t="n">
        <x:v>2</x:v>
      </x:c>
      <x:c r="F242" s="77" t="n">
        <x:v>0</x:v>
      </x:c>
    </x:row>
    <x:row r="243">
      <x:c r="A243" s="74" t="n">
        <x:v>46246</x:v>
      </x:c>
      <x:c r="B243" s="42" t="str">
        <x:v>S002</x:v>
      </x:c>
      <x:c r="C243" s="48" t="n">
        <x:v>12</x:v>
      </x:c>
      <x:c r="D243" s="48" t="n">
        <x:v>14</x:v>
      </x:c>
      <x:c r="E243" s="48" t="n">
        <x:v>2</x:v>
      </x:c>
      <x:c r="F243" s="77" t="n">
        <x:v>0</x:v>
      </x:c>
    </x:row>
    <x:row r="244">
      <x:c r="A244" s="74" t="n">
        <x:v>46246</x:v>
      </x:c>
      <x:c r="B244" s="42" t="str">
        <x:v>S003</x:v>
      </x:c>
      <x:c r="C244" s="48" t="n">
        <x:v>8</x:v>
      </x:c>
      <x:c r="D244" s="48" t="n">
        <x:v>14</x:v>
      </x:c>
      <x:c r="E244" s="48" t="n">
        <x:v>2</x:v>
      </x:c>
      <x:c r="F244" s="77" t="n">
        <x:v>0</x:v>
      </x:c>
    </x:row>
    <x:row r="245">
      <x:c r="A245" s="74" t="n">
        <x:v>46246</x:v>
      </x:c>
      <x:c r="B245" s="42" t="str">
        <x:v>S004</x:v>
      </x:c>
      <x:c r="C245" s="48" t="n">
        <x:v>15</x:v>
      </x:c>
      <x:c r="D245" s="48" t="n">
        <x:v>15</x:v>
      </x:c>
      <x:c r="E245" s="48" t="n">
        <x:v>2</x:v>
      </x:c>
      <x:c r="F245" s="77" t="n">
        <x:v>0</x:v>
      </x:c>
    </x:row>
    <x:row r="246">
      <x:c r="A246" s="74" t="n">
        <x:v>46246</x:v>
      </x:c>
      <x:c r="B246" s="42" t="str">
        <x:v>S005</x:v>
      </x:c>
      <x:c r="C246" s="48" t="n">
        <x:v>12</x:v>
      </x:c>
      <x:c r="D246" s="48" t="n">
        <x:v>16</x:v>
      </x:c>
      <x:c r="E246" s="48" t="n">
        <x:v>2</x:v>
      </x:c>
      <x:c r="F246" s="77" t="n">
        <x:v>0</x:v>
      </x:c>
    </x:row>
    <x:row r="247">
      <x:c r="A247" s="74" t="n">
        <x:v>46246</x:v>
      </x:c>
      <x:c r="B247" s="42" t="str">
        <x:v>S006</x:v>
      </x:c>
      <x:c r="C247" s="48" t="n">
        <x:v>18</x:v>
      </x:c>
      <x:c r="D247" s="48" t="n">
        <x:v>12</x:v>
      </x:c>
      <x:c r="E247" s="48" t="n">
        <x:v>2</x:v>
      </x:c>
      <x:c r="F247" s="77" t="n">
        <x:v>122</x:v>
      </x:c>
    </x:row>
    <x:row r="248">
      <x:c r="A248" s="74" t="n">
        <x:v>46246</x:v>
      </x:c>
      <x:c r="B248" s="42" t="str">
        <x:v>S007</x:v>
      </x:c>
      <x:c r="C248" s="48" t="n">
        <x:v>17</x:v>
      </x:c>
      <x:c r="D248" s="48" t="n">
        <x:v>14</x:v>
      </x:c>
      <x:c r="E248" s="48" t="n">
        <x:v>2</x:v>
      </x:c>
      <x:c r="F248" s="77" t="n">
        <x:v>3</x:v>
      </x:c>
    </x:row>
    <x:row r="249">
      <x:c r="A249" s="74" t="n">
        <x:v>46246</x:v>
      </x:c>
      <x:c r="B249" s="42" t="str">
        <x:v>S008</x:v>
      </x:c>
      <x:c r="C249" s="48" t="n">
        <x:v>12</x:v>
      </x:c>
      <x:c r="D249" s="48" t="n">
        <x:v>14</x:v>
      </x:c>
      <x:c r="E249" s="48" t="n">
        <x:v>2</x:v>
      </x:c>
      <x:c r="F249" s="77" t="n">
        <x:v>0</x:v>
      </x:c>
    </x:row>
    <x:row r="250">
      <x:c r="A250" s="74" t="n">
        <x:v>46246</x:v>
      </x:c>
      <x:c r="B250" s="42" t="str">
        <x:v>S009</x:v>
      </x:c>
      <x:c r="C250" s="48" t="n">
        <x:v>11</x:v>
      </x:c>
      <x:c r="D250" s="48" t="n">
        <x:v>15</x:v>
      </x:c>
      <x:c r="E250" s="48" t="n">
        <x:v>2</x:v>
      </x:c>
      <x:c r="F250" s="77" t="n">
        <x:v>0</x:v>
      </x:c>
    </x:row>
    <x:row r="251">
      <x:c r="A251" s="74" t="n">
        <x:v>46246</x:v>
      </x:c>
      <x:c r="B251" s="42" t="str">
        <x:v>S010</x:v>
      </x:c>
      <x:c r="C251" s="48" t="n">
        <x:v>12</x:v>
      </x:c>
      <x:c r="D251" s="48" t="n">
        <x:v>16</x:v>
      </x:c>
      <x:c r="E251" s="48" t="n">
        <x:v>2</x:v>
      </x:c>
      <x:c r="F251" s="77" t="n">
        <x:v>0</x:v>
      </x:c>
    </x:row>
    <x:row r="252">
      <x:c r="A252" s="74" t="n">
        <x:v>46246</x:v>
      </x:c>
      <x:c r="B252" s="42" t="str">
        <x:v>S011</x:v>
      </x:c>
      <x:c r="C252" s="48" t="n">
        <x:v>6</x:v>
      </x:c>
      <x:c r="D252" s="48" t="n">
        <x:v>16</x:v>
      </x:c>
      <x:c r="E252" s="48" t="n">
        <x:v>2</x:v>
      </x:c>
      <x:c r="F252" s="77" t="n">
        <x:v>0</x:v>
      </x:c>
    </x:row>
    <x:row r="253">
      <x:c r="A253" s="74" t="n">
        <x:v>46246</x:v>
      </x:c>
      <x:c r="B253" s="42" t="str">
        <x:v>S012</x:v>
      </x:c>
      <x:c r="C253" s="48" t="n">
        <x:v>11</x:v>
      </x:c>
      <x:c r="D253" s="48" t="n">
        <x:v>17</x:v>
      </x:c>
      <x:c r="E253" s="48" t="n">
        <x:v>2</x:v>
      </x:c>
      <x:c r="F253" s="77" t="n">
        <x:v>0</x:v>
      </x:c>
    </x:row>
    <x:row r="254">
      <x:c r="A254" s="74" t="n">
        <x:v>46246</x:v>
      </x:c>
      <x:c r="B254" s="42" t="str">
        <x:v>S013</x:v>
      </x:c>
      <x:c r="C254" s="48" t="n">
        <x:v>13</x:v>
      </x:c>
      <x:c r="D254" s="48" t="n">
        <x:v>15</x:v>
      </x:c>
      <x:c r="E254" s="48" t="n">
        <x:v>2</x:v>
      </x:c>
      <x:c r="F254" s="77" t="n">
        <x:v>0</x:v>
      </x:c>
    </x:row>
    <x:row r="255">
      <x:c r="A255" s="74" t="n">
        <x:v>46246</x:v>
      </x:c>
      <x:c r="B255" s="42" t="str">
        <x:v>S014</x:v>
      </x:c>
      <x:c r="C255" s="48" t="n">
        <x:v>8</x:v>
      </x:c>
      <x:c r="D255" s="48" t="n">
        <x:v>15</x:v>
      </x:c>
      <x:c r="E255" s="48" t="n">
        <x:v>2</x:v>
      </x:c>
      <x:c r="F255" s="77" t="n">
        <x:v>0</x:v>
      </x:c>
    </x:row>
    <x:row r="256">
      <x:c r="A256" s="74" t="n">
        <x:v>46246</x:v>
      </x:c>
      <x:c r="B256" s="42" t="str">
        <x:v>S015</x:v>
      </x:c>
      <x:c r="C256" s="48" t="n">
        <x:v>12</x:v>
      </x:c>
      <x:c r="D256" s="48" t="n">
        <x:v>16</x:v>
      </x:c>
      <x:c r="E256" s="48" t="n">
        <x:v>2</x:v>
      </x:c>
      <x:c r="F256" s="77" t="n">
        <x:v>0</x:v>
      </x:c>
    </x:row>
    <x:row r="257">
      <x:c r="A257" s="74" t="n">
        <x:v>46246</x:v>
      </x:c>
      <x:c r="B257" s="42" t="str">
        <x:v>S016</x:v>
      </x:c>
      <x:c r="C257" s="48" t="n">
        <x:v>9</x:v>
      </x:c>
      <x:c r="D257" s="48" t="n">
        <x:v>16</x:v>
      </x:c>
      <x:c r="E257" s="48" t="n">
        <x:v>2</x:v>
      </x:c>
      <x:c r="F257" s="77" t="n">
        <x:v>0</x:v>
      </x:c>
    </x:row>
    <x:row r="258">
      <x:c r="A258" s="74" t="n">
        <x:v>46246</x:v>
      </x:c>
      <x:c r="B258" s="42" t="str">
        <x:v>S017</x:v>
      </x:c>
      <x:c r="C258" s="48" t="n">
        <x:v>8</x:v>
      </x:c>
      <x:c r="D258" s="48" t="n">
        <x:v>17</x:v>
      </x:c>
      <x:c r="E258" s="48" t="n">
        <x:v>2</x:v>
      </x:c>
      <x:c r="F258" s="77" t="n">
        <x:v>0</x:v>
      </x:c>
    </x:row>
    <x:row r="259">
      <x:c r="A259" s="74" t="n">
        <x:v>46246</x:v>
      </x:c>
      <x:c r="B259" s="42" t="str">
        <x:v>S018</x:v>
      </x:c>
      <x:c r="C259" s="48" t="n">
        <x:v>8</x:v>
      </x:c>
      <x:c r="D259" s="48" t="n">
        <x:v>18</x:v>
      </x:c>
      <x:c r="E259" s="48" t="n">
        <x:v>2</x:v>
      </x:c>
      <x:c r="F259" s="77" t="n">
        <x:v>0</x:v>
      </x:c>
    </x:row>
    <x:row r="260">
      <x:c r="A260" s="74" t="n">
        <x:v>46246</x:v>
      </x:c>
      <x:c r="B260" s="42" t="str">
        <x:v>S019</x:v>
      </x:c>
      <x:c r="C260" s="48" t="n">
        <x:v>12</x:v>
      </x:c>
      <x:c r="D260" s="48" t="n">
        <x:v>15</x:v>
      </x:c>
      <x:c r="E260" s="48" t="n">
        <x:v>2</x:v>
      </x:c>
      <x:c r="F260" s="77" t="n">
        <x:v>0</x:v>
      </x:c>
    </x:row>
    <x:row r="261">
      <x:c r="A261" s="74" t="n">
        <x:v>46246</x:v>
      </x:c>
      <x:c r="B261" s="42" t="str">
        <x:v>S020</x:v>
      </x:c>
      <x:c r="C261" s="48" t="n">
        <x:v>10</x:v>
      </x:c>
      <x:c r="D261" s="48" t="n">
        <x:v>16</x:v>
      </x:c>
      <x:c r="E261" s="48" t="n">
        <x:v>2</x:v>
      </x:c>
      <x:c r="F261" s="77" t="n">
        <x:v>0</x:v>
      </x:c>
    </x:row>
    <x:row r="262">
      <x:c r="A262" s="74" t="n">
        <x:v>46246</x:v>
      </x:c>
      <x:c r="B262" s="42" t="str">
        <x:v>S021</x:v>
      </x:c>
      <x:c r="C262" s="48" t="n">
        <x:v>17</x:v>
      </x:c>
      <x:c r="D262" s="48" t="n">
        <x:v>17</x:v>
      </x:c>
      <x:c r="E262" s="48" t="n">
        <x:v>2</x:v>
      </x:c>
      <x:c r="F262" s="77" t="n">
        <x:v>0</x:v>
      </x:c>
    </x:row>
    <x:row r="263">
      <x:c r="A263" s="74" t="n">
        <x:v>46246</x:v>
      </x:c>
      <x:c r="B263" s="42" t="str">
        <x:v>S022</x:v>
      </x:c>
      <x:c r="C263" s="48" t="n">
        <x:v>14</x:v>
      </x:c>
      <x:c r="D263" s="48" t="n">
        <x:v>17</x:v>
      </x:c>
      <x:c r="E263" s="48" t="n">
        <x:v>2</x:v>
      </x:c>
      <x:c r="F263" s="77" t="n">
        <x:v>0</x:v>
      </x:c>
    </x:row>
    <x:row r="264">
      <x:c r="A264" s="74" t="n">
        <x:v>46246</x:v>
      </x:c>
      <x:c r="B264" s="42" t="str">
        <x:v>S023</x:v>
      </x:c>
      <x:c r="C264" s="48" t="n">
        <x:v>7</x:v>
      </x:c>
      <x:c r="D264" s="48" t="n">
        <x:v>18</x:v>
      </x:c>
      <x:c r="E264" s="48" t="n">
        <x:v>2</x:v>
      </x:c>
      <x:c r="F264" s="77" t="n">
        <x:v>0</x:v>
      </x:c>
    </x:row>
    <x:row r="265">
      <x:c r="A265" s="74" t="n">
        <x:v>46246</x:v>
      </x:c>
      <x:c r="B265" s="42" t="str">
        <x:v>S024</x:v>
      </x:c>
      <x:c r="C265" s="48" t="n">
        <x:v>13</x:v>
      </x:c>
      <x:c r="D265" s="48" t="n">
        <x:v>19</x:v>
      </x:c>
      <x:c r="E265" s="48" t="n">
        <x:v>2</x:v>
      </x:c>
      <x:c r="F265" s="77" t="n">
        <x:v>0</x:v>
      </x:c>
    </x:row>
    <x:row r="266">
      <x:c r="A266" s="74" t="n">
        <x:v>46247</x:v>
      </x:c>
      <x:c r="B266" s="42" t="str">
        <x:v>S001</x:v>
      </x:c>
      <x:c r="C266" s="48" t="n">
        <x:v>11</x:v>
      </x:c>
      <x:c r="D266" s="48" t="n">
        <x:v>13</x:v>
      </x:c>
      <x:c r="E266" s="48" t="n">
        <x:v>2</x:v>
      </x:c>
      <x:c r="F266" s="77" t="n">
        <x:v>0</x:v>
      </x:c>
    </x:row>
    <x:row r="267">
      <x:c r="A267" s="74" t="n">
        <x:v>46247</x:v>
      </x:c>
      <x:c r="B267" s="42" t="str">
        <x:v>S002</x:v>
      </x:c>
      <x:c r="C267" s="48" t="n">
        <x:v>15</x:v>
      </x:c>
      <x:c r="D267" s="48" t="n">
        <x:v>14</x:v>
      </x:c>
      <x:c r="E267" s="48" t="n">
        <x:v>2</x:v>
      </x:c>
      <x:c r="F267" s="77" t="n">
        <x:v>1</x:v>
      </x:c>
    </x:row>
    <x:row r="268">
      <x:c r="A268" s="74" t="n">
        <x:v>46247</x:v>
      </x:c>
      <x:c r="B268" s="42" t="str">
        <x:v>S003</x:v>
      </x:c>
      <x:c r="C268" s="48" t="n">
        <x:v>16</x:v>
      </x:c>
      <x:c r="D268" s="48" t="n">
        <x:v>7</x:v>
      </x:c>
      <x:c r="E268" s="48" t="n">
        <x:v>2</x:v>
      </x:c>
      <x:c r="F268" s="77" t="n">
        <x:v>152</x:v>
      </x:c>
    </x:row>
    <x:row r="269">
      <x:c r="A269" s="74" t="n">
        <x:v>46247</x:v>
      </x:c>
      <x:c r="B269" s="42" t="str">
        <x:v>S004</x:v>
      </x:c>
      <x:c r="C269" s="48" t="n">
        <x:v>7</x:v>
      </x:c>
      <x:c r="D269" s="48" t="n">
        <x:v>15</x:v>
      </x:c>
      <x:c r="E269" s="48" t="n">
        <x:v>2</x:v>
      </x:c>
      <x:c r="F269" s="77" t="n">
        <x:v>0</x:v>
      </x:c>
    </x:row>
    <x:row r="270">
      <x:c r="A270" s="74" t="n">
        <x:v>46247</x:v>
      </x:c>
      <x:c r="B270" s="42" t="str">
        <x:v>S005</x:v>
      </x:c>
      <x:c r="C270" s="48" t="n">
        <x:v>7</x:v>
      </x:c>
      <x:c r="D270" s="48" t="n">
        <x:v>16</x:v>
      </x:c>
      <x:c r="E270" s="48" t="n">
        <x:v>2</x:v>
      </x:c>
      <x:c r="F270" s="77" t="n">
        <x:v>0</x:v>
      </x:c>
    </x:row>
    <x:row r="271">
      <x:c r="A271" s="74" t="n">
        <x:v>46247</x:v>
      </x:c>
      <x:c r="B271" s="42" t="str">
        <x:v>S006</x:v>
      </x:c>
      <x:c r="C271" s="48" t="n">
        <x:v>18</x:v>
      </x:c>
      <x:c r="D271" s="48" t="n">
        <x:v>12</x:v>
      </x:c>
      <x:c r="E271" s="48" t="n">
        <x:v>2</x:v>
      </x:c>
      <x:c r="F271" s="77" t="n">
        <x:v>122</x:v>
      </x:c>
    </x:row>
    <x:row r="272">
      <x:c r="A272" s="74" t="n">
        <x:v>46247</x:v>
      </x:c>
      <x:c r="B272" s="42" t="str">
        <x:v>S007</x:v>
      </x:c>
      <x:c r="C272" s="48" t="n">
        <x:v>20</x:v>
      </x:c>
      <x:c r="D272" s="48" t="n">
        <x:v>14</x:v>
      </x:c>
      <x:c r="E272" s="48" t="n">
        <x:v>2</x:v>
      </x:c>
      <x:c r="F272" s="77" t="n">
        <x:v>6</x:v>
      </x:c>
    </x:row>
    <x:row r="273">
      <x:c r="A273" s="74" t="n">
        <x:v>46247</x:v>
      </x:c>
      <x:c r="B273" s="42" t="str">
        <x:v>S008</x:v>
      </x:c>
      <x:c r="C273" s="48" t="n">
        <x:v>4</x:v>
      </x:c>
      <x:c r="D273" s="48" t="n">
        <x:v>14</x:v>
      </x:c>
      <x:c r="E273" s="48" t="n">
        <x:v>2</x:v>
      </x:c>
      <x:c r="F273" s="77" t="n">
        <x:v>0</x:v>
      </x:c>
    </x:row>
    <x:row r="274">
      <x:c r="A274" s="74" t="n">
        <x:v>46247</x:v>
      </x:c>
      <x:c r="B274" s="42" t="str">
        <x:v>S009</x:v>
      </x:c>
      <x:c r="C274" s="48" t="n">
        <x:v>9</x:v>
      </x:c>
      <x:c r="D274" s="48" t="n">
        <x:v>15</x:v>
      </x:c>
      <x:c r="E274" s="48" t="n">
        <x:v>2</x:v>
      </x:c>
      <x:c r="F274" s="77" t="n">
        <x:v>0</x:v>
      </x:c>
    </x:row>
    <x:row r="275">
      <x:c r="A275" s="74" t="n">
        <x:v>46247</x:v>
      </x:c>
      <x:c r="B275" s="42" t="str">
        <x:v>S010</x:v>
      </x:c>
      <x:c r="C275" s="48" t="n">
        <x:v>8</x:v>
      </x:c>
      <x:c r="D275" s="48" t="n">
        <x:v>16</x:v>
      </x:c>
      <x:c r="E275" s="48" t="n">
        <x:v>2</x:v>
      </x:c>
      <x:c r="F275" s="77" t="n">
        <x:v>0</x:v>
      </x:c>
    </x:row>
    <x:row r="276">
      <x:c r="A276" s="74" t="n">
        <x:v>46247</x:v>
      </x:c>
      <x:c r="B276" s="42" t="str">
        <x:v>S011</x:v>
      </x:c>
      <x:c r="C276" s="48" t="n">
        <x:v>16</x:v>
      </x:c>
      <x:c r="D276" s="48" t="n">
        <x:v>16</x:v>
      </x:c>
      <x:c r="E276" s="48" t="n">
        <x:v>2</x:v>
      </x:c>
      <x:c r="F276" s="77" t="n">
        <x:v>0</x:v>
      </x:c>
    </x:row>
    <x:row r="277">
      <x:c r="A277" s="74" t="n">
        <x:v>46247</x:v>
      </x:c>
      <x:c r="B277" s="42" t="str">
        <x:v>S012</x:v>
      </x:c>
      <x:c r="C277" s="48" t="n">
        <x:v>6</x:v>
      </x:c>
      <x:c r="D277" s="48" t="n">
        <x:v>17</x:v>
      </x:c>
      <x:c r="E277" s="48" t="n">
        <x:v>2</x:v>
      </x:c>
      <x:c r="F277" s="77" t="n">
        <x:v>0</x:v>
      </x:c>
    </x:row>
    <x:row r="278">
      <x:c r="A278" s="74" t="n">
        <x:v>46247</x:v>
      </x:c>
      <x:c r="B278" s="42" t="str">
        <x:v>S013</x:v>
      </x:c>
      <x:c r="C278" s="48" t="n">
        <x:v>11</x:v>
      </x:c>
      <x:c r="D278" s="48" t="n">
        <x:v>15</x:v>
      </x:c>
      <x:c r="E278" s="48" t="n">
        <x:v>2</x:v>
      </x:c>
      <x:c r="F278" s="77" t="n">
        <x:v>0</x:v>
      </x:c>
    </x:row>
    <x:row r="279">
      <x:c r="A279" s="74" t="n">
        <x:v>46247</x:v>
      </x:c>
      <x:c r="B279" s="42" t="str">
        <x:v>S014</x:v>
      </x:c>
      <x:c r="C279" s="48" t="n">
        <x:v>9</x:v>
      </x:c>
      <x:c r="D279" s="48" t="n">
        <x:v>15</x:v>
      </x:c>
      <x:c r="E279" s="48" t="n">
        <x:v>2</x:v>
      </x:c>
      <x:c r="F279" s="77" t="n">
        <x:v>0</x:v>
      </x:c>
    </x:row>
    <x:row r="280">
      <x:c r="A280" s="74" t="n">
        <x:v>46247</x:v>
      </x:c>
      <x:c r="B280" s="42" t="str">
        <x:v>S015</x:v>
      </x:c>
      <x:c r="C280" s="48" t="n">
        <x:v>7</x:v>
      </x:c>
      <x:c r="D280" s="48" t="n">
        <x:v>16</x:v>
      </x:c>
      <x:c r="E280" s="48" t="n">
        <x:v>2</x:v>
      </x:c>
      <x:c r="F280" s="77" t="n">
        <x:v>0</x:v>
      </x:c>
    </x:row>
    <x:row r="281">
      <x:c r="A281" s="74" t="n">
        <x:v>46247</x:v>
      </x:c>
      <x:c r="B281" s="42" t="str">
        <x:v>S016</x:v>
      </x:c>
      <x:c r="C281" s="48" t="n">
        <x:v>13</x:v>
      </x:c>
      <x:c r="D281" s="48" t="n">
        <x:v>16</x:v>
      </x:c>
      <x:c r="E281" s="48" t="n">
        <x:v>2</x:v>
      </x:c>
      <x:c r="F281" s="77" t="n">
        <x:v>0</x:v>
      </x:c>
    </x:row>
    <x:row r="282">
      <x:c r="A282" s="74" t="n">
        <x:v>46247</x:v>
      </x:c>
      <x:c r="B282" s="42" t="str">
        <x:v>S017</x:v>
      </x:c>
      <x:c r="C282" s="48" t="n">
        <x:v>10</x:v>
      </x:c>
      <x:c r="D282" s="48" t="n">
        <x:v>17</x:v>
      </x:c>
      <x:c r="E282" s="48" t="n">
        <x:v>2</x:v>
      </x:c>
      <x:c r="F282" s="77" t="n">
        <x:v>0</x:v>
      </x:c>
    </x:row>
    <x:row r="283">
      <x:c r="A283" s="74" t="n">
        <x:v>46247</x:v>
      </x:c>
      <x:c r="B283" s="42" t="str">
        <x:v>S018</x:v>
      </x:c>
      <x:c r="C283" s="48" t="n">
        <x:v>10</x:v>
      </x:c>
      <x:c r="D283" s="48" t="n">
        <x:v>18</x:v>
      </x:c>
      <x:c r="E283" s="48" t="n">
        <x:v>2</x:v>
      </x:c>
      <x:c r="F283" s="77" t="n">
        <x:v>0</x:v>
      </x:c>
    </x:row>
    <x:row r="284">
      <x:c r="A284" s="74" t="n">
        <x:v>46247</x:v>
      </x:c>
      <x:c r="B284" s="42" t="str">
        <x:v>S019</x:v>
      </x:c>
      <x:c r="C284" s="48" t="n">
        <x:v>5</x:v>
      </x:c>
      <x:c r="D284" s="48" t="n">
        <x:v>15</x:v>
      </x:c>
      <x:c r="E284" s="48" t="n">
        <x:v>2</x:v>
      </x:c>
      <x:c r="F284" s="77" t="n">
        <x:v>0</x:v>
      </x:c>
    </x:row>
    <x:row r="285">
      <x:c r="A285" s="74" t="n">
        <x:v>46247</x:v>
      </x:c>
      <x:c r="B285" s="42" t="str">
        <x:v>S020</x:v>
      </x:c>
      <x:c r="C285" s="48" t="n">
        <x:v>7</x:v>
      </x:c>
      <x:c r="D285" s="48" t="n">
        <x:v>16</x:v>
      </x:c>
      <x:c r="E285" s="48" t="n">
        <x:v>2</x:v>
      </x:c>
      <x:c r="F285" s="77" t="n">
        <x:v>0</x:v>
      </x:c>
    </x:row>
    <x:row r="286">
      <x:c r="A286" s="74" t="n">
        <x:v>46247</x:v>
      </x:c>
      <x:c r="B286" s="42" t="str">
        <x:v>S021</x:v>
      </x:c>
      <x:c r="C286" s="48" t="n">
        <x:v>11</x:v>
      </x:c>
      <x:c r="D286" s="48" t="n">
        <x:v>17</x:v>
      </x:c>
      <x:c r="E286" s="48" t="n">
        <x:v>2</x:v>
      </x:c>
      <x:c r="F286" s="77" t="n">
        <x:v>0</x:v>
      </x:c>
    </x:row>
    <x:row r="287">
      <x:c r="A287" s="74" t="n">
        <x:v>46247</x:v>
      </x:c>
      <x:c r="B287" s="42" t="str">
        <x:v>S022</x:v>
      </x:c>
      <x:c r="C287" s="48" t="n">
        <x:v>12</x:v>
      </x:c>
      <x:c r="D287" s="48" t="n">
        <x:v>17</x:v>
      </x:c>
      <x:c r="E287" s="48" t="n">
        <x:v>2</x:v>
      </x:c>
      <x:c r="F287" s="77" t="n">
        <x:v>0</x:v>
      </x:c>
    </x:row>
    <x:row r="288">
      <x:c r="A288" s="74" t="n">
        <x:v>46247</x:v>
      </x:c>
      <x:c r="B288" s="42" t="str">
        <x:v>S023</x:v>
      </x:c>
      <x:c r="C288" s="48" t="n">
        <x:v>12</x:v>
      </x:c>
      <x:c r="D288" s="48" t="n">
        <x:v>18</x:v>
      </x:c>
      <x:c r="E288" s="48" t="n">
        <x:v>2</x:v>
      </x:c>
      <x:c r="F288" s="77" t="n">
        <x:v>0</x:v>
      </x:c>
    </x:row>
    <x:row r="289">
      <x:c r="A289" s="74" t="n">
        <x:v>46247</x:v>
      </x:c>
      <x:c r="B289" s="42" t="str">
        <x:v>S024</x:v>
      </x:c>
      <x:c r="C289" s="48" t="n">
        <x:v>8</x:v>
      </x:c>
      <x:c r="D289" s="48" t="n">
        <x:v>19</x:v>
      </x:c>
      <x:c r="E289" s="48" t="n">
        <x:v>2</x:v>
      </x:c>
      <x:c r="F289" s="77" t="n">
        <x:v>0</x:v>
      </x:c>
    </x:row>
    <x:row r="290">
      <x:c r="A290" s="74" t="n">
        <x:v>46248</x:v>
      </x:c>
      <x:c r="B290" s="42" t="str">
        <x:v>S001</x:v>
      </x:c>
      <x:c r="C290" s="48" t="n">
        <x:v>21</x:v>
      </x:c>
      <x:c r="D290" s="48" t="n">
        <x:v>13</x:v>
      </x:c>
      <x:c r="E290" s="48" t="n">
        <x:v>2</x:v>
      </x:c>
      <x:c r="F290" s="77" t="n">
        <x:v>8</x:v>
      </x:c>
    </x:row>
    <x:row r="291">
      <x:c r="A291" s="74" t="n">
        <x:v>46248</x:v>
      </x:c>
      <x:c r="B291" s="42" t="str">
        <x:v>S002</x:v>
      </x:c>
      <x:c r="C291" s="48" t="n">
        <x:v>2</x:v>
      </x:c>
      <x:c r="D291" s="48" t="n">
        <x:v>14</x:v>
      </x:c>
      <x:c r="E291" s="48" t="n">
        <x:v>2</x:v>
      </x:c>
      <x:c r="F291" s="77" t="n">
        <x:v>0</x:v>
      </x:c>
    </x:row>
    <x:row r="292">
      <x:c r="A292" s="74" t="n">
        <x:v>46248</x:v>
      </x:c>
      <x:c r="B292" s="42" t="str">
        <x:v>S003</x:v>
      </x:c>
      <x:c r="C292" s="48" t="n">
        <x:v>16</x:v>
      </x:c>
      <x:c r="D292" s="48" t="n">
        <x:v>7</x:v>
      </x:c>
      <x:c r="E292" s="48" t="n">
        <x:v>2</x:v>
      </x:c>
      <x:c r="F292" s="77" t="n">
        <x:v>152</x:v>
      </x:c>
    </x:row>
    <x:row r="293">
      <x:c r="A293" s="74" t="n">
        <x:v>46248</x:v>
      </x:c>
      <x:c r="B293" s="42" t="str">
        <x:v>S004</x:v>
      </x:c>
      <x:c r="C293" s="48" t="n">
        <x:v>10</x:v>
      </x:c>
      <x:c r="D293" s="48" t="n">
        <x:v>15</x:v>
      </x:c>
      <x:c r="E293" s="48" t="n">
        <x:v>2</x:v>
      </x:c>
      <x:c r="F293" s="77" t="n">
        <x:v>0</x:v>
      </x:c>
    </x:row>
    <x:row r="294">
      <x:c r="A294" s="74" t="n">
        <x:v>46248</x:v>
      </x:c>
      <x:c r="B294" s="42" t="str">
        <x:v>S005</x:v>
      </x:c>
      <x:c r="C294" s="48" t="n">
        <x:v>8</x:v>
      </x:c>
      <x:c r="D294" s="48" t="n">
        <x:v>16</x:v>
      </x:c>
      <x:c r="E294" s="48" t="n">
        <x:v>2</x:v>
      </x:c>
      <x:c r="F294" s="77" t="n">
        <x:v>0</x:v>
      </x:c>
    </x:row>
    <x:row r="295">
      <x:c r="A295" s="74" t="n">
        <x:v>46248</x:v>
      </x:c>
      <x:c r="B295" s="42" t="str">
        <x:v>S006</x:v>
      </x:c>
      <x:c r="C295" s="48" t="n">
        <x:v>12</x:v>
      </x:c>
      <x:c r="D295" s="48" t="n">
        <x:v>12</x:v>
      </x:c>
      <x:c r="E295" s="48" t="n">
        <x:v>2</x:v>
      </x:c>
      <x:c r="F295" s="77" t="n">
        <x:v>120</x:v>
      </x:c>
    </x:row>
    <x:row r="296">
      <x:c r="A296" s="74" t="n">
        <x:v>46248</x:v>
      </x:c>
      <x:c r="B296" s="42" t="str">
        <x:v>S007</x:v>
      </x:c>
      <x:c r="C296" s="48" t="n">
        <x:v>14</x:v>
      </x:c>
      <x:c r="D296" s="48" t="n">
        <x:v>14</x:v>
      </x:c>
      <x:c r="E296" s="48" t="n">
        <x:v>2</x:v>
      </x:c>
      <x:c r="F296" s="77" t="n">
        <x:v>0</x:v>
      </x:c>
    </x:row>
    <x:row r="297">
      <x:c r="A297" s="74" t="n">
        <x:v>46248</x:v>
      </x:c>
      <x:c r="B297" s="42" t="str">
        <x:v>S008</x:v>
      </x:c>
      <x:c r="C297" s="48" t="n">
        <x:v>9</x:v>
      </x:c>
      <x:c r="D297" s="48" t="n">
        <x:v>14</x:v>
      </x:c>
      <x:c r="E297" s="48" t="n">
        <x:v>2</x:v>
      </x:c>
      <x:c r="F297" s="77" t="n">
        <x:v>0</x:v>
      </x:c>
    </x:row>
    <x:row r="298">
      <x:c r="A298" s="74" t="n">
        <x:v>46248</x:v>
      </x:c>
      <x:c r="B298" s="42" t="str">
        <x:v>S009</x:v>
      </x:c>
      <x:c r="C298" s="48" t="n">
        <x:v>10</x:v>
      </x:c>
      <x:c r="D298" s="48" t="n">
        <x:v>15</x:v>
      </x:c>
      <x:c r="E298" s="48" t="n">
        <x:v>2</x:v>
      </x:c>
      <x:c r="F298" s="77" t="n">
        <x:v>0</x:v>
      </x:c>
    </x:row>
    <x:row r="299">
      <x:c r="A299" s="74" t="n">
        <x:v>46248</x:v>
      </x:c>
      <x:c r="B299" s="42" t="str">
        <x:v>S010</x:v>
      </x:c>
      <x:c r="C299" s="48" t="n">
        <x:v>12</x:v>
      </x:c>
      <x:c r="D299" s="48" t="n">
        <x:v>16</x:v>
      </x:c>
      <x:c r="E299" s="48" t="n">
        <x:v>2</x:v>
      </x:c>
      <x:c r="F299" s="77" t="n">
        <x:v>0</x:v>
      </x:c>
    </x:row>
    <x:row r="300">
      <x:c r="A300" s="74" t="n">
        <x:v>46248</x:v>
      </x:c>
      <x:c r="B300" s="42" t="str">
        <x:v>S011</x:v>
      </x:c>
      <x:c r="C300" s="48" t="n">
        <x:v>12</x:v>
      </x:c>
      <x:c r="D300" s="48" t="n">
        <x:v>16</x:v>
      </x:c>
      <x:c r="E300" s="48" t="n">
        <x:v>2</x:v>
      </x:c>
      <x:c r="F300" s="77" t="n">
        <x:v>0</x:v>
      </x:c>
    </x:row>
    <x:row r="301">
      <x:c r="A301" s="74" t="n">
        <x:v>46248</x:v>
      </x:c>
      <x:c r="B301" s="42" t="str">
        <x:v>S012</x:v>
      </x:c>
      <x:c r="C301" s="48" t="n">
        <x:v>9</x:v>
      </x:c>
      <x:c r="D301" s="48" t="n">
        <x:v>17</x:v>
      </x:c>
      <x:c r="E301" s="48" t="n">
        <x:v>2</x:v>
      </x:c>
      <x:c r="F301" s="77" t="n">
        <x:v>0</x:v>
      </x:c>
    </x:row>
    <x:row r="302">
      <x:c r="A302" s="74" t="n">
        <x:v>46248</x:v>
      </x:c>
      <x:c r="B302" s="42" t="str">
        <x:v>S013</x:v>
      </x:c>
      <x:c r="C302" s="48" t="n">
        <x:v>12</x:v>
      </x:c>
      <x:c r="D302" s="48" t="n">
        <x:v>15</x:v>
      </x:c>
      <x:c r="E302" s="48" t="n">
        <x:v>2</x:v>
      </x:c>
      <x:c r="F302" s="77" t="n">
        <x:v>0</x:v>
      </x:c>
    </x:row>
    <x:row r="303">
      <x:c r="A303" s="74" t="n">
        <x:v>46248</x:v>
      </x:c>
      <x:c r="B303" s="42" t="str">
        <x:v>S014</x:v>
      </x:c>
      <x:c r="C303" s="48" t="n">
        <x:v>14</x:v>
      </x:c>
      <x:c r="D303" s="48" t="n">
        <x:v>15</x:v>
      </x:c>
      <x:c r="E303" s="48" t="n">
        <x:v>2</x:v>
      </x:c>
      <x:c r="F303" s="77" t="n">
        <x:v>0</x:v>
      </x:c>
    </x:row>
    <x:row r="304">
      <x:c r="A304" s="74" t="n">
        <x:v>46248</x:v>
      </x:c>
      <x:c r="B304" s="42" t="str">
        <x:v>S015</x:v>
      </x:c>
      <x:c r="C304" s="48" t="n">
        <x:v>9</x:v>
      </x:c>
      <x:c r="D304" s="48" t="n">
        <x:v>16</x:v>
      </x:c>
      <x:c r="E304" s="48" t="n">
        <x:v>2</x:v>
      </x:c>
      <x:c r="F304" s="77" t="n">
        <x:v>0</x:v>
      </x:c>
    </x:row>
    <x:row r="305">
      <x:c r="A305" s="74" t="n">
        <x:v>46248</x:v>
      </x:c>
      <x:c r="B305" s="42" t="str">
        <x:v>S016</x:v>
      </x:c>
      <x:c r="C305" s="48" t="n">
        <x:v>13</x:v>
      </x:c>
      <x:c r="D305" s="48" t="n">
        <x:v>16</x:v>
      </x:c>
      <x:c r="E305" s="48" t="n">
        <x:v>2</x:v>
      </x:c>
      <x:c r="F305" s="77" t="n">
        <x:v>0</x:v>
      </x:c>
    </x:row>
    <x:row r="306">
      <x:c r="A306" s="74" t="n">
        <x:v>46248</x:v>
      </x:c>
      <x:c r="B306" s="42" t="str">
        <x:v>S017</x:v>
      </x:c>
      <x:c r="C306" s="48" t="n">
        <x:v>11</x:v>
      </x:c>
      <x:c r="D306" s="48" t="n">
        <x:v>17</x:v>
      </x:c>
      <x:c r="E306" s="48" t="n">
        <x:v>2</x:v>
      </x:c>
      <x:c r="F306" s="77" t="n">
        <x:v>0</x:v>
      </x:c>
    </x:row>
    <x:row r="307">
      <x:c r="A307" s="74" t="n">
        <x:v>46248</x:v>
      </x:c>
      <x:c r="B307" s="42" t="str">
        <x:v>S018</x:v>
      </x:c>
      <x:c r="C307" s="48" t="n">
        <x:v>13</x:v>
      </x:c>
      <x:c r="D307" s="48" t="n">
        <x:v>18</x:v>
      </x:c>
      <x:c r="E307" s="48" t="n">
        <x:v>2</x:v>
      </x:c>
      <x:c r="F307" s="77" t="n">
        <x:v>0</x:v>
      </x:c>
    </x:row>
    <x:row r="308">
      <x:c r="A308" s="74" t="n">
        <x:v>46248</x:v>
      </x:c>
      <x:c r="B308" s="42" t="str">
        <x:v>S019</x:v>
      </x:c>
      <x:c r="C308" s="48" t="n">
        <x:v>14</x:v>
      </x:c>
      <x:c r="D308" s="48" t="n">
        <x:v>15</x:v>
      </x:c>
      <x:c r="E308" s="48" t="n">
        <x:v>2</x:v>
      </x:c>
      <x:c r="F308" s="77" t="n">
        <x:v>0</x:v>
      </x:c>
    </x:row>
    <x:row r="309">
      <x:c r="A309" s="74" t="n">
        <x:v>46248</x:v>
      </x:c>
      <x:c r="B309" s="42" t="str">
        <x:v>S020</x:v>
      </x:c>
      <x:c r="C309" s="48" t="n">
        <x:v>14</x:v>
      </x:c>
      <x:c r="D309" s="48" t="n">
        <x:v>16</x:v>
      </x:c>
      <x:c r="E309" s="48" t="n">
        <x:v>2</x:v>
      </x:c>
      <x:c r="F309" s="77" t="n">
        <x:v>0</x:v>
      </x:c>
    </x:row>
    <x:row r="310">
      <x:c r="A310" s="74" t="n">
        <x:v>46248</x:v>
      </x:c>
      <x:c r="B310" s="42" t="str">
        <x:v>S021</x:v>
      </x:c>
      <x:c r="C310" s="48" t="n">
        <x:v>13</x:v>
      </x:c>
      <x:c r="D310" s="48" t="n">
        <x:v>17</x:v>
      </x:c>
      <x:c r="E310" s="48" t="n">
        <x:v>2</x:v>
      </x:c>
      <x:c r="F310" s="77" t="n">
        <x:v>0</x:v>
      </x:c>
    </x:row>
    <x:row r="311">
      <x:c r="A311" s="74" t="n">
        <x:v>46248</x:v>
      </x:c>
      <x:c r="B311" s="42" t="str">
        <x:v>S022</x:v>
      </x:c>
      <x:c r="C311" s="48" t="n">
        <x:v>11</x:v>
      </x:c>
      <x:c r="D311" s="48" t="n">
        <x:v>17</x:v>
      </x:c>
      <x:c r="E311" s="48" t="n">
        <x:v>2</x:v>
      </x:c>
      <x:c r="F311" s="77" t="n">
        <x:v>0</x:v>
      </x:c>
    </x:row>
    <x:row r="312">
      <x:c r="A312" s="74" t="n">
        <x:v>46248</x:v>
      </x:c>
      <x:c r="B312" s="42" t="str">
        <x:v>S023</x:v>
      </x:c>
      <x:c r="C312" s="48" t="n">
        <x:v>8</x:v>
      </x:c>
      <x:c r="D312" s="48" t="n">
        <x:v>18</x:v>
      </x:c>
      <x:c r="E312" s="48" t="n">
        <x:v>2</x:v>
      </x:c>
      <x:c r="F312" s="77" t="n">
        <x:v>0</x:v>
      </x:c>
    </x:row>
    <x:row r="313">
      <x:c r="A313" s="74" t="n">
        <x:v>46248</x:v>
      </x:c>
      <x:c r="B313" s="42" t="str">
        <x:v>S024</x:v>
      </x:c>
      <x:c r="C313" s="48" t="n">
        <x:v>16</x:v>
      </x:c>
      <x:c r="D313" s="48" t="n">
        <x:v>19</x:v>
      </x:c>
      <x:c r="E313" s="48" t="n">
        <x:v>2</x:v>
      </x:c>
      <x:c r="F313" s="77" t="n">
        <x:v>0</x:v>
      </x:c>
    </x:row>
    <x:row r="314">
      <x:c r="A314" s="74" t="n">
        <x:v>46249</x:v>
      </x:c>
      <x:c r="B314" s="42" t="str">
        <x:v>S001</x:v>
      </x:c>
      <x:c r="C314" s="48" t="n">
        <x:v>11</x:v>
      </x:c>
      <x:c r="D314" s="48" t="n">
        <x:v>11</x:v>
      </x:c>
      <x:c r="E314" s="48" t="n">
        <x:v>2</x:v>
      </x:c>
      <x:c r="F314" s="77" t="n">
        <x:v>0</x:v>
      </x:c>
    </x:row>
    <x:row r="315">
      <x:c r="A315" s="74" t="n">
        <x:v>46249</x:v>
      </x:c>
      <x:c r="B315" s="42" t="str">
        <x:v>S002</x:v>
      </x:c>
      <x:c r="C315" s="48" t="n">
        <x:v>13</x:v>
      </x:c>
      <x:c r="D315" s="48" t="n">
        <x:v>12</x:v>
      </x:c>
      <x:c r="E315" s="48" t="n">
        <x:v>2</x:v>
      </x:c>
      <x:c r="F315" s="77" t="n">
        <x:v>1</x:v>
      </x:c>
    </x:row>
    <x:row r="316">
      <x:c r="A316" s="74" t="n">
        <x:v>46249</x:v>
      </x:c>
      <x:c r="B316" s="42" t="str">
        <x:v>S003</x:v>
      </x:c>
      <x:c r="C316" s="48" t="n">
        <x:v>11</x:v>
      </x:c>
      <x:c r="D316" s="48" t="n">
        <x:v>6</x:v>
      </x:c>
      <x:c r="E316" s="48" t="n">
        <x:v>2</x:v>
      </x:c>
      <x:c r="F316" s="77" t="n">
        <x:v>150</x:v>
      </x:c>
    </x:row>
    <x:row r="317">
      <x:c r="A317" s="74" t="n">
        <x:v>46249</x:v>
      </x:c>
      <x:c r="B317" s="42" t="str">
        <x:v>S004</x:v>
      </x:c>
      <x:c r="C317" s="48" t="n">
        <x:v>12</x:v>
      </x:c>
      <x:c r="D317" s="48" t="n">
        <x:v>13</x:v>
      </x:c>
      <x:c r="E317" s="48" t="n">
        <x:v>2</x:v>
      </x:c>
      <x:c r="F317" s="77" t="n">
        <x:v>0</x:v>
      </x:c>
    </x:row>
    <x:row r="318">
      <x:c r="A318" s="74" t="n">
        <x:v>46249</x:v>
      </x:c>
      <x:c r="B318" s="42" t="str">
        <x:v>S005</x:v>
      </x:c>
      <x:c r="C318" s="48" t="n">
        <x:v>10</x:v>
      </x:c>
      <x:c r="D318" s="48" t="n">
        <x:v>13</x:v>
      </x:c>
      <x:c r="E318" s="48" t="n">
        <x:v>2</x:v>
      </x:c>
      <x:c r="F318" s="77" t="n">
        <x:v>0</x:v>
      </x:c>
    </x:row>
    <x:row r="319">
      <x:c r="A319" s="74" t="n">
        <x:v>46249</x:v>
      </x:c>
      <x:c r="B319" s="42" t="str">
        <x:v>S006</x:v>
      </x:c>
      <x:c r="C319" s="48" t="n">
        <x:v>7</x:v>
      </x:c>
      <x:c r="D319" s="48" t="n">
        <x:v>10</x:v>
      </x:c>
      <x:c r="E319" s="48" t="n">
        <x:v>2</x:v>
      </x:c>
      <x:c r="F319" s="77" t="n">
        <x:v>120</x:v>
      </x:c>
    </x:row>
    <x:row r="320">
      <x:c r="A320" s="74" t="n">
        <x:v>46249</x:v>
      </x:c>
      <x:c r="B320" s="42" t="str">
        <x:v>S007</x:v>
      </x:c>
      <x:c r="C320" s="48" t="n">
        <x:v>11</x:v>
      </x:c>
      <x:c r="D320" s="48" t="n">
        <x:v>12</x:v>
      </x:c>
      <x:c r="E320" s="48" t="n">
        <x:v>2</x:v>
      </x:c>
      <x:c r="F320" s="77" t="n">
        <x:v>0</x:v>
      </x:c>
    </x:row>
    <x:row r="321">
      <x:c r="A321" s="74" t="n">
        <x:v>46249</x:v>
      </x:c>
      <x:c r="B321" s="42" t="str">
        <x:v>S008</x:v>
      </x:c>
      <x:c r="C321" s="48" t="n">
        <x:v>11</x:v>
      </x:c>
      <x:c r="D321" s="48" t="n">
        <x:v>12</x:v>
      </x:c>
      <x:c r="E321" s="48" t="n">
        <x:v>2</x:v>
      </x:c>
      <x:c r="F321" s="77" t="n">
        <x:v>0</x:v>
      </x:c>
    </x:row>
    <x:row r="322">
      <x:c r="A322" s="74" t="n">
        <x:v>46249</x:v>
      </x:c>
      <x:c r="B322" s="42" t="str">
        <x:v>S009</x:v>
      </x:c>
      <x:c r="C322" s="48" t="n">
        <x:v>10</x:v>
      </x:c>
      <x:c r="D322" s="48" t="n">
        <x:v>13</x:v>
      </x:c>
      <x:c r="E322" s="48" t="n">
        <x:v>2</x:v>
      </x:c>
      <x:c r="F322" s="77" t="n">
        <x:v>0</x:v>
      </x:c>
    </x:row>
    <x:row r="323">
      <x:c r="A323" s="74" t="n">
        <x:v>46249</x:v>
      </x:c>
      <x:c r="B323" s="42" t="str">
        <x:v>S010</x:v>
      </x:c>
      <x:c r="C323" s="48" t="n">
        <x:v>14</x:v>
      </x:c>
      <x:c r="D323" s="48" t="n">
        <x:v>13</x:v>
      </x:c>
      <x:c r="E323" s="48" t="n">
        <x:v>2</x:v>
      </x:c>
      <x:c r="F323" s="77" t="n">
        <x:v>1</x:v>
      </x:c>
    </x:row>
    <x:row r="324">
      <x:c r="A324" s="74" t="n">
        <x:v>46249</x:v>
      </x:c>
      <x:c r="B324" s="42" t="str">
        <x:v>S011</x:v>
      </x:c>
      <x:c r="C324" s="48" t="n">
        <x:v>15</x:v>
      </x:c>
      <x:c r="D324" s="48" t="n">
        <x:v>14</x:v>
      </x:c>
      <x:c r="E324" s="48" t="n">
        <x:v>2</x:v>
      </x:c>
      <x:c r="F324" s="77" t="n">
        <x:v>1</x:v>
      </x:c>
    </x:row>
    <x:row r="325">
      <x:c r="A325" s="74" t="n">
        <x:v>46249</x:v>
      </x:c>
      <x:c r="B325" s="42" t="str">
        <x:v>S012</x:v>
      </x:c>
      <x:c r="C325" s="48" t="n">
        <x:v>13</x:v>
      </x:c>
      <x:c r="D325" s="48" t="n">
        <x:v>15</x:v>
      </x:c>
      <x:c r="E325" s="48" t="n">
        <x:v>2</x:v>
      </x:c>
      <x:c r="F325" s="77" t="n">
        <x:v>0</x:v>
      </x:c>
    </x:row>
    <x:row r="326">
      <x:c r="A326" s="74" t="n">
        <x:v>46249</x:v>
      </x:c>
      <x:c r="B326" s="42" t="str">
        <x:v>S013</x:v>
      </x:c>
      <x:c r="C326" s="48" t="n">
        <x:v>18</x:v>
      </x:c>
      <x:c r="D326" s="48" t="n">
        <x:v>13</x:v>
      </x:c>
      <x:c r="E326" s="48" t="n">
        <x:v>2</x:v>
      </x:c>
      <x:c r="F326" s="77" t="n">
        <x:v>5</x:v>
      </x:c>
    </x:row>
    <x:row r="327">
      <x:c r="A327" s="74" t="n">
        <x:v>46249</x:v>
      </x:c>
      <x:c r="B327" s="42" t="str">
        <x:v>S014</x:v>
      </x:c>
      <x:c r="C327" s="48" t="n">
        <x:v>8</x:v>
      </x:c>
      <x:c r="D327" s="48" t="n">
        <x:v>13</x:v>
      </x:c>
      <x:c r="E327" s="48" t="n">
        <x:v>2</x:v>
      </x:c>
      <x:c r="F327" s="77" t="n">
        <x:v>0</x:v>
      </x:c>
    </x:row>
    <x:row r="328">
      <x:c r="A328" s="74" t="n">
        <x:v>46249</x:v>
      </x:c>
      <x:c r="B328" s="42" t="str">
        <x:v>S015</x:v>
      </x:c>
      <x:c r="C328" s="48" t="n">
        <x:v>11</x:v>
      </x:c>
      <x:c r="D328" s="48" t="n">
        <x:v>14</x:v>
      </x:c>
      <x:c r="E328" s="48" t="n">
        <x:v>2</x:v>
      </x:c>
      <x:c r="F328" s="77" t="n">
        <x:v>0</x:v>
      </x:c>
    </x:row>
    <x:row r="329">
      <x:c r="A329" s="74" t="n">
        <x:v>46249</x:v>
      </x:c>
      <x:c r="B329" s="42" t="str">
        <x:v>S016</x:v>
      </x:c>
      <x:c r="C329" s="48" t="n">
        <x:v>8</x:v>
      </x:c>
      <x:c r="D329" s="48" t="n">
        <x:v>14</x:v>
      </x:c>
      <x:c r="E329" s="48" t="n">
        <x:v>2</x:v>
      </x:c>
      <x:c r="F329" s="77" t="n">
        <x:v>0</x:v>
      </x:c>
    </x:row>
    <x:row r="330">
      <x:c r="A330" s="74" t="n">
        <x:v>46249</x:v>
      </x:c>
      <x:c r="B330" s="42" t="str">
        <x:v>S017</x:v>
      </x:c>
      <x:c r="C330" s="48" t="n">
        <x:v>10</x:v>
      </x:c>
      <x:c r="D330" s="48" t="n">
        <x:v>15</x:v>
      </x:c>
      <x:c r="E330" s="48" t="n">
        <x:v>2</x:v>
      </x:c>
      <x:c r="F330" s="77" t="n">
        <x:v>0</x:v>
      </x:c>
    </x:row>
    <x:row r="331">
      <x:c r="A331" s="74" t="n">
        <x:v>46249</x:v>
      </x:c>
      <x:c r="B331" s="42" t="str">
        <x:v>S018</x:v>
      </x:c>
      <x:c r="C331" s="48" t="n">
        <x:v>10</x:v>
      </x:c>
      <x:c r="D331" s="48" t="n">
        <x:v>15</x:v>
      </x:c>
      <x:c r="E331" s="48" t="n">
        <x:v>2</x:v>
      </x:c>
      <x:c r="F331" s="77" t="n">
        <x:v>0</x:v>
      </x:c>
    </x:row>
    <x:row r="332">
      <x:c r="A332" s="74" t="n">
        <x:v>46249</x:v>
      </x:c>
      <x:c r="B332" s="42" t="str">
        <x:v>S019</x:v>
      </x:c>
      <x:c r="C332" s="48" t="n">
        <x:v>10</x:v>
      </x:c>
      <x:c r="D332" s="48" t="n">
        <x:v>13</x:v>
      </x:c>
      <x:c r="E332" s="48" t="n">
        <x:v>2</x:v>
      </x:c>
      <x:c r="F332" s="77" t="n">
        <x:v>0</x:v>
      </x:c>
    </x:row>
    <x:row r="333">
      <x:c r="A333" s="74" t="n">
        <x:v>46249</x:v>
      </x:c>
      <x:c r="B333" s="42" t="str">
        <x:v>S020</x:v>
      </x:c>
      <x:c r="C333" s="48" t="n">
        <x:v>7</x:v>
      </x:c>
      <x:c r="D333" s="48" t="n">
        <x:v>14</x:v>
      </x:c>
      <x:c r="E333" s="48" t="n">
        <x:v>2</x:v>
      </x:c>
      <x:c r="F333" s="77" t="n">
        <x:v>0</x:v>
      </x:c>
    </x:row>
    <x:row r="334">
      <x:c r="A334" s="74" t="n">
        <x:v>46249</x:v>
      </x:c>
      <x:c r="B334" s="42" t="str">
        <x:v>S021</x:v>
      </x:c>
      <x:c r="C334" s="48" t="n">
        <x:v>5</x:v>
      </x:c>
      <x:c r="D334" s="48" t="n">
        <x:v>14</x:v>
      </x:c>
      <x:c r="E334" s="48" t="n">
        <x:v>2</x:v>
      </x:c>
      <x:c r="F334" s="77" t="n">
        <x:v>0</x:v>
      </x:c>
    </x:row>
    <x:row r="335">
      <x:c r="A335" s="74" t="n">
        <x:v>46249</x:v>
      </x:c>
      <x:c r="B335" s="42" t="str">
        <x:v>S022</x:v>
      </x:c>
      <x:c r="C335" s="48" t="n">
        <x:v>12</x:v>
      </x:c>
      <x:c r="D335" s="48" t="n">
        <x:v>15</x:v>
      </x:c>
      <x:c r="E335" s="48" t="n">
        <x:v>2</x:v>
      </x:c>
      <x:c r="F335" s="77" t="n">
        <x:v>0</x:v>
      </x:c>
    </x:row>
    <x:row r="336">
      <x:c r="A336" s="74" t="n">
        <x:v>46249</x:v>
      </x:c>
      <x:c r="B336" s="42" t="str">
        <x:v>S023</x:v>
      </x:c>
      <x:c r="C336" s="48" t="n">
        <x:v>12</x:v>
      </x:c>
      <x:c r="D336" s="48" t="n">
        <x:v>15</x:v>
      </x:c>
      <x:c r="E336" s="48" t="n">
        <x:v>2</x:v>
      </x:c>
      <x:c r="F336" s="77" t="n">
        <x:v>0</x:v>
      </x:c>
    </x:row>
    <x:row r="337">
      <x:c r="A337" s="74" t="n">
        <x:v>46249</x:v>
      </x:c>
      <x:c r="B337" s="42" t="str">
        <x:v>S024</x:v>
      </x:c>
      <x:c r="C337" s="48" t="n">
        <x:v>8</x:v>
      </x:c>
      <x:c r="D337" s="48" t="n">
        <x:v>16</x:v>
      </x:c>
      <x:c r="E337" s="48" t="n">
        <x:v>2</x:v>
      </x:c>
      <x:c r="F337" s="77" t="n">
        <x:v>0</x:v>
      </x:c>
    </x:row>
    <x:row r="338">
      <x:c r="A338" s="74" t="n">
        <x:v>46250</x:v>
      </x:c>
      <x:c r="B338" s="42" t="str">
        <x:v>S001</x:v>
      </x:c>
      <x:c r="C338" s="48" t="n">
        <x:v>11</x:v>
      </x:c>
      <x:c r="D338" s="48" t="n">
        <x:v>11</x:v>
      </x:c>
      <x:c r="E338" s="48" t="n">
        <x:v>2</x:v>
      </x:c>
      <x:c r="F338" s="77" t="n">
        <x:v>0</x:v>
      </x:c>
    </x:row>
    <x:row r="339">
      <x:c r="A339" s="74" t="n">
        <x:v>46250</x:v>
      </x:c>
      <x:c r="B339" s="42" t="str">
        <x:v>S002</x:v>
      </x:c>
      <x:c r="C339" s="48" t="n">
        <x:v>8</x:v>
      </x:c>
      <x:c r="D339" s="48" t="n">
        <x:v>12</x:v>
      </x:c>
      <x:c r="E339" s="48" t="n">
        <x:v>2</x:v>
      </x:c>
      <x:c r="F339" s="77" t="n">
        <x:v>0</x:v>
      </x:c>
    </x:row>
    <x:row r="340">
      <x:c r="A340" s="74" t="n">
        <x:v>46250</x:v>
      </x:c>
      <x:c r="B340" s="42" t="str">
        <x:v>S003</x:v>
      </x:c>
      <x:c r="C340" s="48" t="n">
        <x:v>9</x:v>
      </x:c>
      <x:c r="D340" s="48" t="n">
        <x:v>6</x:v>
      </x:c>
      <x:c r="E340" s="48" t="n">
        <x:v>2</x:v>
      </x:c>
      <x:c r="F340" s="77" t="n">
        <x:v>150</x:v>
      </x:c>
    </x:row>
    <x:row r="341">
      <x:c r="A341" s="74" t="n">
        <x:v>46250</x:v>
      </x:c>
      <x:c r="B341" s="42" t="str">
        <x:v>S004</x:v>
      </x:c>
      <x:c r="C341" s="48" t="n">
        <x:v>7</x:v>
      </x:c>
      <x:c r="D341" s="48" t="n">
        <x:v>13</x:v>
      </x:c>
      <x:c r="E341" s="48" t="n">
        <x:v>2</x:v>
      </x:c>
      <x:c r="F341" s="77" t="n">
        <x:v>0</x:v>
      </x:c>
    </x:row>
    <x:row r="342">
      <x:c r="A342" s="74" t="n">
        <x:v>46250</x:v>
      </x:c>
      <x:c r="B342" s="42" t="str">
        <x:v>S005</x:v>
      </x:c>
      <x:c r="C342" s="48" t="n">
        <x:v>19</x:v>
      </x:c>
      <x:c r="D342" s="48" t="n">
        <x:v>13</x:v>
      </x:c>
      <x:c r="E342" s="48" t="n">
        <x:v>2</x:v>
      </x:c>
      <x:c r="F342" s="77" t="n">
        <x:v>6</x:v>
      </x:c>
    </x:row>
    <x:row r="343">
      <x:c r="A343" s="74" t="n">
        <x:v>46250</x:v>
      </x:c>
      <x:c r="B343" s="42" t="str">
        <x:v>S006</x:v>
      </x:c>
      <x:c r="C343" s="48" t="n">
        <x:v>10</x:v>
      </x:c>
      <x:c r="D343" s="48" t="n">
        <x:v>14</x:v>
      </x:c>
      <x:c r="E343" s="48" t="n">
        <x:v>2</x:v>
      </x:c>
      <x:c r="F343" s="77" t="n">
        <x:v>0</x:v>
      </x:c>
    </x:row>
    <x:row r="344">
      <x:c r="A344" s="74" t="n">
        <x:v>46250</x:v>
      </x:c>
      <x:c r="B344" s="42" t="str">
        <x:v>S007</x:v>
      </x:c>
      <x:c r="C344" s="48" t="n">
        <x:v>3</x:v>
      </x:c>
      <x:c r="D344" s="48" t="n">
        <x:v>12</x:v>
      </x:c>
      <x:c r="E344" s="48" t="n">
        <x:v>2</x:v>
      </x:c>
      <x:c r="F344" s="77" t="n">
        <x:v>0</x:v>
      </x:c>
    </x:row>
    <x:row r="345">
      <x:c r="A345" s="74" t="n">
        <x:v>46250</x:v>
      </x:c>
      <x:c r="B345" s="42" t="str">
        <x:v>S008</x:v>
      </x:c>
      <x:c r="C345" s="48" t="n">
        <x:v>0</x:v>
      </x:c>
      <x:c r="D345" s="48" t="n">
        <x:v>12</x:v>
      </x:c>
      <x:c r="E345" s="48" t="n">
        <x:v>2</x:v>
      </x:c>
      <x:c r="F345" s="77" t="n">
        <x:v>0</x:v>
      </x:c>
    </x:row>
    <x:row r="346">
      <x:c r="A346" s="74" t="n">
        <x:v>46250</x:v>
      </x:c>
      <x:c r="B346" s="42" t="str">
        <x:v>S009</x:v>
      </x:c>
      <x:c r="C346" s="48" t="n">
        <x:v>13</x:v>
      </x:c>
      <x:c r="D346" s="48" t="n">
        <x:v>13</x:v>
      </x:c>
      <x:c r="E346" s="48" t="n">
        <x:v>2</x:v>
      </x:c>
      <x:c r="F346" s="77" t="n">
        <x:v>0</x:v>
      </x:c>
    </x:row>
    <x:row r="347">
      <x:c r="A347" s="74" t="n">
        <x:v>46250</x:v>
      </x:c>
      <x:c r="B347" s="42" t="str">
        <x:v>S010</x:v>
      </x:c>
      <x:c r="C347" s="48" t="n">
        <x:v>8</x:v>
      </x:c>
      <x:c r="D347" s="48" t="n">
        <x:v>13</x:v>
      </x:c>
      <x:c r="E347" s="48" t="n">
        <x:v>2</x:v>
      </x:c>
      <x:c r="F347" s="77" t="n">
        <x:v>0</x:v>
      </x:c>
    </x:row>
    <x:row r="348">
      <x:c r="A348" s="74" t="n">
        <x:v>46250</x:v>
      </x:c>
      <x:c r="B348" s="42" t="str">
        <x:v>S011</x:v>
      </x:c>
      <x:c r="C348" s="48" t="n">
        <x:v>15</x:v>
      </x:c>
      <x:c r="D348" s="48" t="n">
        <x:v>14</x:v>
      </x:c>
      <x:c r="E348" s="48" t="n">
        <x:v>2</x:v>
      </x:c>
      <x:c r="F348" s="77" t="n">
        <x:v>1</x:v>
      </x:c>
    </x:row>
    <x:row r="349">
      <x:c r="A349" s="74" t="n">
        <x:v>46250</x:v>
      </x:c>
      <x:c r="B349" s="42" t="str">
        <x:v>S012</x:v>
      </x:c>
      <x:c r="C349" s="48" t="n">
        <x:v>9</x:v>
      </x:c>
      <x:c r="D349" s="48" t="n">
        <x:v>15</x:v>
      </x:c>
      <x:c r="E349" s="48" t="n">
        <x:v>2</x:v>
      </x:c>
      <x:c r="F349" s="77" t="n">
        <x:v>0</x:v>
      </x:c>
    </x:row>
    <x:row r="350">
      <x:c r="A350" s="74" t="n">
        <x:v>46250</x:v>
      </x:c>
      <x:c r="B350" s="42" t="str">
        <x:v>S013</x:v>
      </x:c>
      <x:c r="C350" s="48" t="n">
        <x:v>12</x:v>
      </x:c>
      <x:c r="D350" s="48" t="n">
        <x:v>13</x:v>
      </x:c>
      <x:c r="E350" s="48" t="n">
        <x:v>2</x:v>
      </x:c>
      <x:c r="F350" s="77" t="n">
        <x:v>0</x:v>
      </x:c>
    </x:row>
    <x:row r="351">
      <x:c r="A351" s="74" t="n">
        <x:v>46250</x:v>
      </x:c>
      <x:c r="B351" s="42" t="str">
        <x:v>S014</x:v>
      </x:c>
      <x:c r="C351" s="48" t="n">
        <x:v>8</x:v>
      </x:c>
      <x:c r="D351" s="48" t="n">
        <x:v>13</x:v>
      </x:c>
      <x:c r="E351" s="48" t="n">
        <x:v>2</x:v>
      </x:c>
      <x:c r="F351" s="77" t="n">
        <x:v>0</x:v>
      </x:c>
    </x:row>
    <x:row r="352">
      <x:c r="A352" s="74" t="n">
        <x:v>46250</x:v>
      </x:c>
      <x:c r="B352" s="42" t="str">
        <x:v>S015</x:v>
      </x:c>
      <x:c r="C352" s="48" t="n">
        <x:v>7</x:v>
      </x:c>
      <x:c r="D352" s="48" t="n">
        <x:v>14</x:v>
      </x:c>
      <x:c r="E352" s="48" t="n">
        <x:v>2</x:v>
      </x:c>
      <x:c r="F352" s="77" t="n">
        <x:v>0</x:v>
      </x:c>
    </x:row>
    <x:row r="353">
      <x:c r="A353" s="74" t="n">
        <x:v>46250</x:v>
      </x:c>
      <x:c r="B353" s="42" t="str">
        <x:v>S016</x:v>
      </x:c>
      <x:c r="C353" s="48" t="n">
        <x:v>12</x:v>
      </x:c>
      <x:c r="D353" s="48" t="n">
        <x:v>14</x:v>
      </x:c>
      <x:c r="E353" s="48" t="n">
        <x:v>2</x:v>
      </x:c>
      <x:c r="F353" s="77" t="n">
        <x:v>0</x:v>
      </x:c>
    </x:row>
    <x:row r="354">
      <x:c r="A354" s="74" t="n">
        <x:v>46250</x:v>
      </x:c>
      <x:c r="B354" s="42" t="str">
        <x:v>S017</x:v>
      </x:c>
      <x:c r="C354" s="48" t="n">
        <x:v>7</x:v>
      </x:c>
      <x:c r="D354" s="48" t="n">
        <x:v>15</x:v>
      </x:c>
      <x:c r="E354" s="48" t="n">
        <x:v>2</x:v>
      </x:c>
      <x:c r="F354" s="77" t="n">
        <x:v>0</x:v>
      </x:c>
    </x:row>
    <x:row r="355">
      <x:c r="A355" s="74" t="n">
        <x:v>46250</x:v>
      </x:c>
      <x:c r="B355" s="42" t="str">
        <x:v>S018</x:v>
      </x:c>
      <x:c r="C355" s="48" t="n">
        <x:v>6</x:v>
      </x:c>
      <x:c r="D355" s="48" t="n">
        <x:v>15</x:v>
      </x:c>
      <x:c r="E355" s="48" t="n">
        <x:v>2</x:v>
      </x:c>
      <x:c r="F355" s="77" t="n">
        <x:v>0</x:v>
      </x:c>
    </x:row>
    <x:row r="356">
      <x:c r="A356" s="74" t="n">
        <x:v>46250</x:v>
      </x:c>
      <x:c r="B356" s="42" t="str">
        <x:v>S019</x:v>
      </x:c>
      <x:c r="C356" s="48" t="n">
        <x:v>10</x:v>
      </x:c>
      <x:c r="D356" s="48" t="n">
        <x:v>13</x:v>
      </x:c>
      <x:c r="E356" s="48" t="n">
        <x:v>2</x:v>
      </x:c>
      <x:c r="F356" s="77" t="n">
        <x:v>0</x:v>
      </x:c>
    </x:row>
    <x:row r="357">
      <x:c r="A357" s="74" t="n">
        <x:v>46250</x:v>
      </x:c>
      <x:c r="B357" s="42" t="str">
        <x:v>S020</x:v>
      </x:c>
      <x:c r="C357" s="48" t="n">
        <x:v>7</x:v>
      </x:c>
      <x:c r="D357" s="48" t="n">
        <x:v>14</x:v>
      </x:c>
      <x:c r="E357" s="48" t="n">
        <x:v>2</x:v>
      </x:c>
      <x:c r="F357" s="77" t="n">
        <x:v>0</x:v>
      </x:c>
    </x:row>
    <x:row r="358">
      <x:c r="A358" s="74" t="n">
        <x:v>46250</x:v>
      </x:c>
      <x:c r="B358" s="42" t="str">
        <x:v>S021</x:v>
      </x:c>
      <x:c r="C358" s="48" t="n">
        <x:v>12</x:v>
      </x:c>
      <x:c r="D358" s="48" t="n">
        <x:v>14</x:v>
      </x:c>
      <x:c r="E358" s="48" t="n">
        <x:v>2</x:v>
      </x:c>
      <x:c r="F358" s="77" t="n">
        <x:v>0</x:v>
      </x:c>
    </x:row>
    <x:row r="359">
      <x:c r="A359" s="74" t="n">
        <x:v>46250</x:v>
      </x:c>
      <x:c r="B359" s="42" t="str">
        <x:v>S022</x:v>
      </x:c>
      <x:c r="C359" s="48" t="n">
        <x:v>14</x:v>
      </x:c>
      <x:c r="D359" s="48" t="n">
        <x:v>15</x:v>
      </x:c>
      <x:c r="E359" s="48" t="n">
        <x:v>2</x:v>
      </x:c>
      <x:c r="F359" s="77" t="n">
        <x:v>0</x:v>
      </x:c>
    </x:row>
    <x:row r="360">
      <x:c r="A360" s="74" t="n">
        <x:v>46250</x:v>
      </x:c>
      <x:c r="B360" s="42" t="str">
        <x:v>S023</x:v>
      </x:c>
      <x:c r="C360" s="48" t="n">
        <x:v>7</x:v>
      </x:c>
      <x:c r="D360" s="48" t="n">
        <x:v>15</x:v>
      </x:c>
      <x:c r="E360" s="48" t="n">
        <x:v>2</x:v>
      </x:c>
      <x:c r="F360" s="77" t="n">
        <x:v>0</x:v>
      </x:c>
    </x:row>
    <x:row r="361">
      <x:c r="A361" s="74" t="n">
        <x:v>46250</x:v>
      </x:c>
      <x:c r="B361" s="42" t="str">
        <x:v>S024</x:v>
      </x:c>
      <x:c r="C361" s="48" t="n">
        <x:v>14</x:v>
      </x:c>
      <x:c r="D361" s="48" t="n">
        <x:v>16</x:v>
      </x:c>
      <x:c r="E361" s="48" t="n">
        <x:v>2</x:v>
      </x:c>
      <x:c r="F361" s="77" t="n">
        <x:v>0</x:v>
      </x:c>
    </x:row>
    <x:row r="362">
      <x:c r="A362" s="74" t="n">
        <x:v>46251</x:v>
      </x:c>
      <x:c r="B362" s="42" t="str">
        <x:v>S001</x:v>
      </x:c>
      <x:c r="C362" s="48" t="n">
        <x:v>8</x:v>
      </x:c>
      <x:c r="D362" s="48" t="n">
        <x:v>13</x:v>
      </x:c>
      <x:c r="E362" s="48" t="n">
        <x:v>2</x:v>
      </x:c>
      <x:c r="F362" s="77" t="n">
        <x:v>0</x:v>
      </x:c>
    </x:row>
    <x:row r="363">
      <x:c r="A363" s="74" t="n">
        <x:v>46251</x:v>
      </x:c>
      <x:c r="B363" s="42" t="str">
        <x:v>S002</x:v>
      </x:c>
      <x:c r="C363" s="48" t="n">
        <x:v>12</x:v>
      </x:c>
      <x:c r="D363" s="48" t="n">
        <x:v>14</x:v>
      </x:c>
      <x:c r="E363" s="48" t="n">
        <x:v>2</x:v>
      </x:c>
      <x:c r="F363" s="77" t="n">
        <x:v>0</x:v>
      </x:c>
    </x:row>
    <x:row r="364">
      <x:c r="A364" s="74" t="n">
        <x:v>46251</x:v>
      </x:c>
      <x:c r="B364" s="42" t="str">
        <x:v>S003</x:v>
      </x:c>
      <x:c r="C364" s="48" t="n">
        <x:v>14</x:v>
      </x:c>
      <x:c r="D364" s="48" t="n">
        <x:v>7</x:v>
      </x:c>
      <x:c r="E364" s="48" t="n">
        <x:v>2</x:v>
      </x:c>
      <x:c r="F364" s="77" t="n">
        <x:v>150</x:v>
      </x:c>
    </x:row>
    <x:row r="365">
      <x:c r="A365" s="74" t="n">
        <x:v>46251</x:v>
      </x:c>
      <x:c r="B365" s="42" t="str">
        <x:v>S004</x:v>
      </x:c>
      <x:c r="C365" s="48" t="n">
        <x:v>11</x:v>
      </x:c>
      <x:c r="D365" s="48" t="n">
        <x:v>15</x:v>
      </x:c>
      <x:c r="E365" s="48" t="n">
        <x:v>2</x:v>
      </x:c>
      <x:c r="F365" s="77" t="n">
        <x:v>0</x:v>
      </x:c>
    </x:row>
    <x:row r="366">
      <x:c r="A366" s="74" t="n">
        <x:v>46251</x:v>
      </x:c>
      <x:c r="B366" s="42" t="str">
        <x:v>S005</x:v>
      </x:c>
      <x:c r="C366" s="48" t="n">
        <x:v>14</x:v>
      </x:c>
      <x:c r="D366" s="48" t="n">
        <x:v>16</x:v>
      </x:c>
      <x:c r="E366" s="48" t="n">
        <x:v>2</x:v>
      </x:c>
      <x:c r="F366" s="77" t="n">
        <x:v>0</x:v>
      </x:c>
    </x:row>
    <x:row r="367">
      <x:c r="A367" s="74" t="n">
        <x:v>46251</x:v>
      </x:c>
      <x:c r="B367" s="42" t="str">
        <x:v>S006</x:v>
      </x:c>
      <x:c r="C367" s="48" t="n">
        <x:v>6</x:v>
      </x:c>
      <x:c r="D367" s="48" t="n">
        <x:v>16</x:v>
      </x:c>
      <x:c r="E367" s="48" t="n">
        <x:v>2</x:v>
      </x:c>
      <x:c r="F367" s="77" t="n">
        <x:v>0</x:v>
      </x:c>
    </x:row>
    <x:row r="368">
      <x:c r="A368" s="74" t="n">
        <x:v>46251</x:v>
      </x:c>
      <x:c r="B368" s="42" t="str">
        <x:v>S007</x:v>
      </x:c>
      <x:c r="C368" s="48" t="n">
        <x:v>9</x:v>
      </x:c>
      <x:c r="D368" s="48" t="n">
        <x:v>14</x:v>
      </x:c>
      <x:c r="E368" s="48" t="n">
        <x:v>2</x:v>
      </x:c>
      <x:c r="F368" s="77" t="n">
        <x:v>0</x:v>
      </x:c>
    </x:row>
    <x:row r="369">
      <x:c r="A369" s="74" t="n">
        <x:v>46251</x:v>
      </x:c>
      <x:c r="B369" s="42" t="str">
        <x:v>S008</x:v>
      </x:c>
      <x:c r="C369" s="48" t="n">
        <x:v>8</x:v>
      </x:c>
      <x:c r="D369" s="48" t="n">
        <x:v>14</x:v>
      </x:c>
      <x:c r="E369" s="48" t="n">
        <x:v>2</x:v>
      </x:c>
      <x:c r="F369" s="77" t="n">
        <x:v>0</x:v>
      </x:c>
    </x:row>
    <x:row r="370">
      <x:c r="A370" s="74" t="n">
        <x:v>46251</x:v>
      </x:c>
      <x:c r="B370" s="42" t="str">
        <x:v>S009</x:v>
      </x:c>
      <x:c r="C370" s="48" t="n">
        <x:v>14</x:v>
      </x:c>
      <x:c r="D370" s="48" t="n">
        <x:v>15</x:v>
      </x:c>
      <x:c r="E370" s="48" t="n">
        <x:v>2</x:v>
      </x:c>
      <x:c r="F370" s="77" t="n">
        <x:v>0</x:v>
      </x:c>
    </x:row>
    <x:row r="371">
      <x:c r="A371" s="74" t="n">
        <x:v>46251</x:v>
      </x:c>
      <x:c r="B371" s="42" t="str">
        <x:v>S010</x:v>
      </x:c>
      <x:c r="C371" s="48" t="n">
        <x:v>12</x:v>
      </x:c>
      <x:c r="D371" s="48" t="n">
        <x:v>16</x:v>
      </x:c>
      <x:c r="E371" s="48" t="n">
        <x:v>2</x:v>
      </x:c>
      <x:c r="F371" s="77" t="n">
        <x:v>0</x:v>
      </x:c>
    </x:row>
    <x:row r="372">
      <x:c r="A372" s="74" t="n">
        <x:v>46251</x:v>
      </x:c>
      <x:c r="B372" s="42" t="str">
        <x:v>S011</x:v>
      </x:c>
      <x:c r="C372" s="48" t="n">
        <x:v>7</x:v>
      </x:c>
      <x:c r="D372" s="48" t="n">
        <x:v>16</x:v>
      </x:c>
      <x:c r="E372" s="48" t="n">
        <x:v>2</x:v>
      </x:c>
      <x:c r="F372" s="77" t="n">
        <x:v>0</x:v>
      </x:c>
    </x:row>
    <x:row r="373">
      <x:c r="A373" s="74" t="n">
        <x:v>46251</x:v>
      </x:c>
      <x:c r="B373" s="42" t="str">
        <x:v>S012</x:v>
      </x:c>
      <x:c r="C373" s="48" t="n">
        <x:v>9</x:v>
      </x:c>
      <x:c r="D373" s="48" t="n">
        <x:v>17</x:v>
      </x:c>
      <x:c r="E373" s="48" t="n">
        <x:v>2</x:v>
      </x:c>
      <x:c r="F373" s="77" t="n">
        <x:v>0</x:v>
      </x:c>
    </x:row>
    <x:row r="374">
      <x:c r="A374" s="74" t="n">
        <x:v>46251</x:v>
      </x:c>
      <x:c r="B374" s="42" t="str">
        <x:v>S013</x:v>
      </x:c>
      <x:c r="C374" s="48" t="n">
        <x:v>15</x:v>
      </x:c>
      <x:c r="D374" s="48" t="n">
        <x:v>15</x:v>
      </x:c>
      <x:c r="E374" s="48" t="n">
        <x:v>2</x:v>
      </x:c>
      <x:c r="F374" s="77" t="n">
        <x:v>0</x:v>
      </x:c>
    </x:row>
    <x:row r="375">
      <x:c r="A375" s="74" t="n">
        <x:v>46251</x:v>
      </x:c>
      <x:c r="B375" s="42" t="str">
        <x:v>S014</x:v>
      </x:c>
      <x:c r="C375" s="48" t="n">
        <x:v>9</x:v>
      </x:c>
      <x:c r="D375" s="48" t="n">
        <x:v>15</x:v>
      </x:c>
      <x:c r="E375" s="48" t="n">
        <x:v>2</x:v>
      </x:c>
      <x:c r="F375" s="77" t="n">
        <x:v>0</x:v>
      </x:c>
    </x:row>
    <x:row r="376">
      <x:c r="A376" s="74" t="n">
        <x:v>46251</x:v>
      </x:c>
      <x:c r="B376" s="42" t="str">
        <x:v>S015</x:v>
      </x:c>
      <x:c r="C376" s="48" t="n">
        <x:v>15</x:v>
      </x:c>
      <x:c r="D376" s="48" t="n">
        <x:v>16</x:v>
      </x:c>
      <x:c r="E376" s="48" t="n">
        <x:v>2</x:v>
      </x:c>
      <x:c r="F376" s="77" t="n">
        <x:v>0</x:v>
      </x:c>
    </x:row>
    <x:row r="377">
      <x:c r="A377" s="74" t="n">
        <x:v>46251</x:v>
      </x:c>
      <x:c r="B377" s="42" t="str">
        <x:v>S016</x:v>
      </x:c>
      <x:c r="C377" s="48" t="n">
        <x:v>8</x:v>
      </x:c>
      <x:c r="D377" s="48" t="n">
        <x:v>16</x:v>
      </x:c>
      <x:c r="E377" s="48" t="n">
        <x:v>2</x:v>
      </x:c>
      <x:c r="F377" s="77" t="n">
        <x:v>0</x:v>
      </x:c>
    </x:row>
    <x:row r="378">
      <x:c r="A378" s="74" t="n">
        <x:v>46251</x:v>
      </x:c>
      <x:c r="B378" s="42" t="str">
        <x:v>S017</x:v>
      </x:c>
      <x:c r="C378" s="48" t="n">
        <x:v>6</x:v>
      </x:c>
      <x:c r="D378" s="48" t="n">
        <x:v>17</x:v>
      </x:c>
      <x:c r="E378" s="48" t="n">
        <x:v>2</x:v>
      </x:c>
      <x:c r="F378" s="77" t="n">
        <x:v>0</x:v>
      </x:c>
    </x:row>
    <x:row r="379">
      <x:c r="A379" s="74" t="n">
        <x:v>46251</x:v>
      </x:c>
      <x:c r="B379" s="42" t="str">
        <x:v>S018</x:v>
      </x:c>
      <x:c r="C379" s="48" t="n">
        <x:v>11</x:v>
      </x:c>
      <x:c r="D379" s="48" t="n">
        <x:v>18</x:v>
      </x:c>
      <x:c r="E379" s="48" t="n">
        <x:v>2</x:v>
      </x:c>
      <x:c r="F379" s="77" t="n">
        <x:v>0</x:v>
      </x:c>
    </x:row>
    <x:row r="380">
      <x:c r="A380" s="74" t="n">
        <x:v>46251</x:v>
      </x:c>
      <x:c r="B380" s="42" t="str">
        <x:v>S019</x:v>
      </x:c>
      <x:c r="C380" s="48" t="n">
        <x:v>9</x:v>
      </x:c>
      <x:c r="D380" s="48" t="n">
        <x:v>15</x:v>
      </x:c>
      <x:c r="E380" s="48" t="n">
        <x:v>2</x:v>
      </x:c>
      <x:c r="F380" s="77" t="n">
        <x:v>0</x:v>
      </x:c>
    </x:row>
    <x:row r="381">
      <x:c r="A381" s="74" t="n">
        <x:v>46251</x:v>
      </x:c>
      <x:c r="B381" s="42" t="str">
        <x:v>S020</x:v>
      </x:c>
      <x:c r="C381" s="48" t="n">
        <x:v>12</x:v>
      </x:c>
      <x:c r="D381" s="48" t="n">
        <x:v>16</x:v>
      </x:c>
      <x:c r="E381" s="48" t="n">
        <x:v>2</x:v>
      </x:c>
      <x:c r="F381" s="77" t="n">
        <x:v>0</x:v>
      </x:c>
    </x:row>
    <x:row r="382">
      <x:c r="A382" s="74" t="n">
        <x:v>46251</x:v>
      </x:c>
      <x:c r="B382" s="42" t="str">
        <x:v>S021</x:v>
      </x:c>
      <x:c r="C382" s="48" t="n">
        <x:v>11</x:v>
      </x:c>
      <x:c r="D382" s="48" t="n">
        <x:v>17</x:v>
      </x:c>
      <x:c r="E382" s="48" t="n">
        <x:v>2</x:v>
      </x:c>
      <x:c r="F382" s="77" t="n">
        <x:v>0</x:v>
      </x:c>
    </x:row>
    <x:row r="383">
      <x:c r="A383" s="74" t="n">
        <x:v>46251</x:v>
      </x:c>
      <x:c r="B383" s="42" t="str">
        <x:v>S022</x:v>
      </x:c>
      <x:c r="C383" s="48" t="n">
        <x:v>14</x:v>
      </x:c>
      <x:c r="D383" s="48" t="n">
        <x:v>17</x:v>
      </x:c>
      <x:c r="E383" s="48" t="n">
        <x:v>2</x:v>
      </x:c>
      <x:c r="F383" s="77" t="n">
        <x:v>0</x:v>
      </x:c>
    </x:row>
    <x:row r="384">
      <x:c r="A384" s="74" t="n">
        <x:v>46251</x:v>
      </x:c>
      <x:c r="B384" s="42" t="str">
        <x:v>S023</x:v>
      </x:c>
      <x:c r="C384" s="48" t="n">
        <x:v>12</x:v>
      </x:c>
      <x:c r="D384" s="48" t="n">
        <x:v>18</x:v>
      </x:c>
      <x:c r="E384" s="48" t="n">
        <x:v>2</x:v>
      </x:c>
      <x:c r="F384" s="77" t="n">
        <x:v>0</x:v>
      </x:c>
    </x:row>
    <x:row r="385">
      <x:c r="A385" s="74" t="n">
        <x:v>46251</x:v>
      </x:c>
      <x:c r="B385" s="42" t="str">
        <x:v>S024</x:v>
      </x:c>
      <x:c r="C385" s="48" t="n">
        <x:v>16</x:v>
      </x:c>
      <x:c r="D385" s="48" t="n">
        <x:v>19</x:v>
      </x:c>
      <x:c r="E385" s="48" t="n">
        <x:v>2</x:v>
      </x:c>
      <x:c r="F385" s="77" t="n">
        <x:v>0</x:v>
      </x:c>
    </x:row>
    <x:row r="386">
      <x:c r="A386" s="74" t="n">
        <x:v>46252</x:v>
      </x:c>
      <x:c r="B386" s="42" t="str">
        <x:v>S001</x:v>
      </x:c>
      <x:c r="C386" s="48" t="n">
        <x:v>9</x:v>
      </x:c>
      <x:c r="D386" s="48" t="n">
        <x:v>13</x:v>
      </x:c>
      <x:c r="E386" s="48" t="n">
        <x:v>2</x:v>
      </x:c>
      <x:c r="F386" s="77" t="n">
        <x:v>0</x:v>
      </x:c>
    </x:row>
    <x:row r="387">
      <x:c r="A387" s="74" t="n">
        <x:v>46252</x:v>
      </x:c>
      <x:c r="B387" s="42" t="str">
        <x:v>S002</x:v>
      </x:c>
      <x:c r="C387" s="48" t="n">
        <x:v>8</x:v>
      </x:c>
      <x:c r="D387" s="48" t="n">
        <x:v>14</x:v>
      </x:c>
      <x:c r="E387" s="48" t="n">
        <x:v>2</x:v>
      </x:c>
      <x:c r="F387" s="77" t="n">
        <x:v>0</x:v>
      </x:c>
    </x:row>
    <x:row r="388">
      <x:c r="A388" s="74" t="n">
        <x:v>46252</x:v>
      </x:c>
      <x:c r="B388" s="42" t="str">
        <x:v>S003</x:v>
      </x:c>
      <x:c r="C388" s="48" t="n">
        <x:v>12</x:v>
      </x:c>
      <x:c r="D388" s="48" t="n">
        <x:v>14</x:v>
      </x:c>
      <x:c r="E388" s="48" t="n">
        <x:v>2</x:v>
      </x:c>
      <x:c r="F388" s="77" t="n">
        <x:v>0</x:v>
      </x:c>
    </x:row>
    <x:row r="389">
      <x:c r="A389" s="74" t="n">
        <x:v>46252</x:v>
      </x:c>
      <x:c r="B389" s="42" t="str">
        <x:v>S004</x:v>
      </x:c>
      <x:c r="C389" s="48" t="n">
        <x:v>12</x:v>
      </x:c>
      <x:c r="D389" s="48" t="n">
        <x:v>15</x:v>
      </x:c>
      <x:c r="E389" s="48" t="n">
        <x:v>2</x:v>
      </x:c>
      <x:c r="F389" s="77" t="n">
        <x:v>0</x:v>
      </x:c>
    </x:row>
    <x:row r="390">
      <x:c r="A390" s="74" t="n">
        <x:v>46252</x:v>
      </x:c>
      <x:c r="B390" s="42" t="str">
        <x:v>S005</x:v>
      </x:c>
      <x:c r="C390" s="48" t="n">
        <x:v>7</x:v>
      </x:c>
      <x:c r="D390" s="48" t="n">
        <x:v>16</x:v>
      </x:c>
      <x:c r="E390" s="48" t="n">
        <x:v>2</x:v>
      </x:c>
      <x:c r="F390" s="77" t="n">
        <x:v>0</x:v>
      </x:c>
    </x:row>
    <x:row r="391">
      <x:c r="A391" s="74" t="n">
        <x:v>46252</x:v>
      </x:c>
      <x:c r="B391" s="42" t="str">
        <x:v>S006</x:v>
      </x:c>
      <x:c r="C391" s="48" t="n">
        <x:v>14</x:v>
      </x:c>
      <x:c r="D391" s="48" t="n">
        <x:v>16</x:v>
      </x:c>
      <x:c r="E391" s="48" t="n">
        <x:v>2</x:v>
      </x:c>
      <x:c r="F391" s="77" t="n">
        <x:v>0</x:v>
      </x:c>
    </x:row>
    <x:row r="392">
      <x:c r="A392" s="74" t="n">
        <x:v>46252</x:v>
      </x:c>
      <x:c r="B392" s="42" t="str">
        <x:v>S007</x:v>
      </x:c>
      <x:c r="C392" s="48" t="n">
        <x:v>12</x:v>
      </x:c>
      <x:c r="D392" s="48" t="n">
        <x:v>14</x:v>
      </x:c>
      <x:c r="E392" s="48" t="n">
        <x:v>2</x:v>
      </x:c>
      <x:c r="F392" s="77" t="n">
        <x:v>0</x:v>
      </x:c>
    </x:row>
    <x:row r="393">
      <x:c r="A393" s="74" t="n">
        <x:v>46252</x:v>
      </x:c>
      <x:c r="B393" s="42" t="str">
        <x:v>S008</x:v>
      </x:c>
      <x:c r="C393" s="48" t="n">
        <x:v>15</x:v>
      </x:c>
      <x:c r="D393" s="48" t="n">
        <x:v>14</x:v>
      </x:c>
      <x:c r="E393" s="48" t="n">
        <x:v>2</x:v>
      </x:c>
      <x:c r="F393" s="77" t="n">
        <x:v>1</x:v>
      </x:c>
    </x:row>
    <x:row r="394">
      <x:c r="A394" s="74" t="n">
        <x:v>46252</x:v>
      </x:c>
      <x:c r="B394" s="42" t="str">
        <x:v>S009</x:v>
      </x:c>
      <x:c r="C394" s="48" t="n">
        <x:v>18</x:v>
      </x:c>
      <x:c r="D394" s="48" t="n">
        <x:v>15</x:v>
      </x:c>
      <x:c r="E394" s="48" t="n">
        <x:v>2</x:v>
      </x:c>
      <x:c r="F394" s="77" t="n">
        <x:v>3</x:v>
      </x:c>
    </x:row>
    <x:row r="395">
      <x:c r="A395" s="74" t="n">
        <x:v>46252</x:v>
      </x:c>
      <x:c r="B395" s="42" t="str">
        <x:v>S010</x:v>
      </x:c>
      <x:c r="C395" s="48" t="n">
        <x:v>13</x:v>
      </x:c>
      <x:c r="D395" s="48" t="n">
        <x:v>16</x:v>
      </x:c>
      <x:c r="E395" s="48" t="n">
        <x:v>2</x:v>
      </x:c>
      <x:c r="F395" s="77" t="n">
        <x:v>0</x:v>
      </x:c>
    </x:row>
    <x:row r="396">
      <x:c r="A396" s="74" t="n">
        <x:v>46252</x:v>
      </x:c>
      <x:c r="B396" s="42" t="str">
        <x:v>S011</x:v>
      </x:c>
      <x:c r="C396" s="48" t="n">
        <x:v>11</x:v>
      </x:c>
      <x:c r="D396" s="48" t="n">
        <x:v>16</x:v>
      </x:c>
      <x:c r="E396" s="48" t="n">
        <x:v>2</x:v>
      </x:c>
      <x:c r="F396" s="77" t="n">
        <x:v>0</x:v>
      </x:c>
    </x:row>
    <x:row r="397">
      <x:c r="A397" s="74" t="n">
        <x:v>46252</x:v>
      </x:c>
      <x:c r="B397" s="42" t="str">
        <x:v>S012</x:v>
      </x:c>
      <x:c r="C397" s="48" t="n">
        <x:v>23</x:v>
      </x:c>
      <x:c r="D397" s="48" t="n">
        <x:v>17</x:v>
      </x:c>
      <x:c r="E397" s="48" t="n">
        <x:v>2</x:v>
      </x:c>
      <x:c r="F397" s="77" t="n">
        <x:v>6</x:v>
      </x:c>
    </x:row>
    <x:row r="398">
      <x:c r="A398" s="74" t="n">
        <x:v>46252</x:v>
      </x:c>
      <x:c r="B398" s="42" t="str">
        <x:v>S013</x:v>
      </x:c>
      <x:c r="C398" s="48" t="n">
        <x:v>10</x:v>
      </x:c>
      <x:c r="D398" s="48" t="n">
        <x:v>15</x:v>
      </x:c>
      <x:c r="E398" s="48" t="n">
        <x:v>2</x:v>
      </x:c>
      <x:c r="F398" s="77" t="n">
        <x:v>0</x:v>
      </x:c>
    </x:row>
    <x:row r="399">
      <x:c r="A399" s="74" t="n">
        <x:v>46252</x:v>
      </x:c>
      <x:c r="B399" s="42" t="str">
        <x:v>S014</x:v>
      </x:c>
      <x:c r="C399" s="48" t="n">
        <x:v>14</x:v>
      </x:c>
      <x:c r="D399" s="48" t="n">
        <x:v>15</x:v>
      </x:c>
      <x:c r="E399" s="48" t="n">
        <x:v>2</x:v>
      </x:c>
      <x:c r="F399" s="77" t="n">
        <x:v>0</x:v>
      </x:c>
    </x:row>
    <x:row r="400">
      <x:c r="A400" s="74" t="n">
        <x:v>46252</x:v>
      </x:c>
      <x:c r="B400" s="42" t="str">
        <x:v>S015</x:v>
      </x:c>
      <x:c r="C400" s="48" t="n">
        <x:v>10</x:v>
      </x:c>
      <x:c r="D400" s="48" t="n">
        <x:v>16</x:v>
      </x:c>
      <x:c r="E400" s="48" t="n">
        <x:v>2</x:v>
      </x:c>
      <x:c r="F400" s="77" t="n">
        <x:v>0</x:v>
      </x:c>
    </x:row>
    <x:row r="401">
      <x:c r="A401" s="74" t="n">
        <x:v>46252</x:v>
      </x:c>
      <x:c r="B401" s="42" t="str">
        <x:v>S016</x:v>
      </x:c>
      <x:c r="C401" s="48" t="n">
        <x:v>13</x:v>
      </x:c>
      <x:c r="D401" s="48" t="n">
        <x:v>16</x:v>
      </x:c>
      <x:c r="E401" s="48" t="n">
        <x:v>2</x:v>
      </x:c>
      <x:c r="F401" s="77" t="n">
        <x:v>0</x:v>
      </x:c>
    </x:row>
    <x:row r="402">
      <x:c r="A402" s="74" t="n">
        <x:v>46252</x:v>
      </x:c>
      <x:c r="B402" s="42" t="str">
        <x:v>S017</x:v>
      </x:c>
      <x:c r="C402" s="48" t="n">
        <x:v>14</x:v>
      </x:c>
      <x:c r="D402" s="48" t="n">
        <x:v>17</x:v>
      </x:c>
      <x:c r="E402" s="48" t="n">
        <x:v>2</x:v>
      </x:c>
      <x:c r="F402" s="77" t="n">
        <x:v>0</x:v>
      </x:c>
    </x:row>
    <x:row r="403">
      <x:c r="A403" s="74" t="n">
        <x:v>46252</x:v>
      </x:c>
      <x:c r="B403" s="42" t="str">
        <x:v>S018</x:v>
      </x:c>
      <x:c r="C403" s="48" t="n">
        <x:v>13</x:v>
      </x:c>
      <x:c r="D403" s="48" t="n">
        <x:v>18</x:v>
      </x:c>
      <x:c r="E403" s="48" t="n">
        <x:v>2</x:v>
      </x:c>
      <x:c r="F403" s="77" t="n">
        <x:v>0</x:v>
      </x:c>
    </x:row>
    <x:row r="404">
      <x:c r="A404" s="74" t="n">
        <x:v>46252</x:v>
      </x:c>
      <x:c r="B404" s="42" t="str">
        <x:v>S019</x:v>
      </x:c>
      <x:c r="C404" s="48" t="n">
        <x:v>10</x:v>
      </x:c>
      <x:c r="D404" s="48" t="n">
        <x:v>15</x:v>
      </x:c>
      <x:c r="E404" s="48" t="n">
        <x:v>2</x:v>
      </x:c>
      <x:c r="F404" s="77" t="n">
        <x:v>0</x:v>
      </x:c>
    </x:row>
    <x:row r="405">
      <x:c r="A405" s="74" t="n">
        <x:v>46252</x:v>
      </x:c>
      <x:c r="B405" s="42" t="str">
        <x:v>S020</x:v>
      </x:c>
      <x:c r="C405" s="48" t="n">
        <x:v>13</x:v>
      </x:c>
      <x:c r="D405" s="48" t="n">
        <x:v>16</x:v>
      </x:c>
      <x:c r="E405" s="48" t="n">
        <x:v>2</x:v>
      </x:c>
      <x:c r="F405" s="77" t="n">
        <x:v>0</x:v>
      </x:c>
    </x:row>
    <x:row r="406">
      <x:c r="A406" s="74" t="n">
        <x:v>46252</x:v>
      </x:c>
      <x:c r="B406" s="42" t="str">
        <x:v>S021</x:v>
      </x:c>
      <x:c r="C406" s="48" t="n">
        <x:v>8</x:v>
      </x:c>
      <x:c r="D406" s="48" t="n">
        <x:v>17</x:v>
      </x:c>
      <x:c r="E406" s="48" t="n">
        <x:v>2</x:v>
      </x:c>
      <x:c r="F406" s="77" t="n">
        <x:v>0</x:v>
      </x:c>
    </x:row>
    <x:row r="407">
      <x:c r="A407" s="74" t="n">
        <x:v>46252</x:v>
      </x:c>
      <x:c r="B407" s="42" t="str">
        <x:v>S022</x:v>
      </x:c>
      <x:c r="C407" s="48" t="n">
        <x:v>17</x:v>
      </x:c>
      <x:c r="D407" s="48" t="n">
        <x:v>17</x:v>
      </x:c>
      <x:c r="E407" s="48" t="n">
        <x:v>2</x:v>
      </x:c>
      <x:c r="F407" s="77" t="n">
        <x:v>0</x:v>
      </x:c>
    </x:row>
    <x:row r="408">
      <x:c r="A408" s="74" t="n">
        <x:v>46252</x:v>
      </x:c>
      <x:c r="B408" s="42" t="str">
        <x:v>S023</x:v>
      </x:c>
      <x:c r="C408" s="48" t="n">
        <x:v>11</x:v>
      </x:c>
      <x:c r="D408" s="48" t="n">
        <x:v>18</x:v>
      </x:c>
      <x:c r="E408" s="48" t="n">
        <x:v>2</x:v>
      </x:c>
      <x:c r="F408" s="77" t="n">
        <x:v>0</x:v>
      </x:c>
    </x:row>
    <x:row r="409">
      <x:c r="A409" s="74" t="n">
        <x:v>46252</x:v>
      </x:c>
      <x:c r="B409" s="42" t="str">
        <x:v>S024</x:v>
      </x:c>
      <x:c r="C409" s="48" t="n">
        <x:v>15</x:v>
      </x:c>
      <x:c r="D409" s="48" t="n">
        <x:v>19</x:v>
      </x:c>
      <x:c r="E409" s="48" t="n">
        <x:v>2</x:v>
      </x:c>
      <x:c r="F409" s="77" t="n">
        <x:v>0</x:v>
      </x:c>
    </x:row>
    <x:row r="410">
      <x:c r="A410" s="74" t="n">
        <x:v>46253</x:v>
      </x:c>
      <x:c r="B410" s="42" t="str">
        <x:v>S001</x:v>
      </x:c>
      <x:c r="C410" s="48" t="n">
        <x:v>11</x:v>
      </x:c>
      <x:c r="D410" s="48" t="n">
        <x:v>13</x:v>
      </x:c>
      <x:c r="E410" s="48" t="n">
        <x:v>2</x:v>
      </x:c>
      <x:c r="F410" s="77" t="n">
        <x:v>0</x:v>
      </x:c>
    </x:row>
    <x:row r="411">
      <x:c r="A411" s="74" t="n">
        <x:v>46253</x:v>
      </x:c>
      <x:c r="B411" s="42" t="str">
        <x:v>S002</x:v>
      </x:c>
      <x:c r="C411" s="48" t="n">
        <x:v>8</x:v>
      </x:c>
      <x:c r="D411" s="48" t="n">
        <x:v>14</x:v>
      </x:c>
      <x:c r="E411" s="48" t="n">
        <x:v>2</x:v>
      </x:c>
      <x:c r="F411" s="77" t="n">
        <x:v>0</x:v>
      </x:c>
    </x:row>
    <x:row r="412">
      <x:c r="A412" s="74" t="n">
        <x:v>46253</x:v>
      </x:c>
      <x:c r="B412" s="42" t="str">
        <x:v>S003</x:v>
      </x:c>
      <x:c r="C412" s="48" t="n">
        <x:v>12</x:v>
      </x:c>
      <x:c r="D412" s="48" t="n">
        <x:v>14</x:v>
      </x:c>
      <x:c r="E412" s="48" t="n">
        <x:v>2</x:v>
      </x:c>
      <x:c r="F412" s="77" t="n">
        <x:v>0</x:v>
      </x:c>
    </x:row>
    <x:row r="413">
      <x:c r="A413" s="74" t="n">
        <x:v>46253</x:v>
      </x:c>
      <x:c r="B413" s="42" t="str">
        <x:v>S004</x:v>
      </x:c>
      <x:c r="C413" s="48" t="n">
        <x:v>12</x:v>
      </x:c>
      <x:c r="D413" s="48" t="n">
        <x:v>15</x:v>
      </x:c>
      <x:c r="E413" s="48" t="n">
        <x:v>2</x:v>
      </x:c>
      <x:c r="F413" s="77" t="n">
        <x:v>0</x:v>
      </x:c>
    </x:row>
    <x:row r="414">
      <x:c r="A414" s="74" t="n">
        <x:v>46253</x:v>
      </x:c>
      <x:c r="B414" s="42" t="str">
        <x:v>S005</x:v>
      </x:c>
      <x:c r="C414" s="48" t="n">
        <x:v>17</x:v>
      </x:c>
      <x:c r="D414" s="48" t="n">
        <x:v>16</x:v>
      </x:c>
      <x:c r="E414" s="48" t="n">
        <x:v>2</x:v>
      </x:c>
      <x:c r="F414" s="77" t="n">
        <x:v>1</x:v>
      </x:c>
    </x:row>
    <x:row r="415">
      <x:c r="A415" s="74" t="n">
        <x:v>46253</x:v>
      </x:c>
      <x:c r="B415" s="42" t="str">
        <x:v>S006</x:v>
      </x:c>
      <x:c r="C415" s="48" t="n">
        <x:v>15</x:v>
      </x:c>
      <x:c r="D415" s="48" t="n">
        <x:v>16</x:v>
      </x:c>
      <x:c r="E415" s="48" t="n">
        <x:v>2</x:v>
      </x:c>
      <x:c r="F415" s="77" t="n">
        <x:v>0</x:v>
      </x:c>
    </x:row>
    <x:row r="416">
      <x:c r="A416" s="74" t="n">
        <x:v>46253</x:v>
      </x:c>
      <x:c r="B416" s="42" t="str">
        <x:v>S007</x:v>
      </x:c>
      <x:c r="C416" s="48" t="n">
        <x:v>16</x:v>
      </x:c>
      <x:c r="D416" s="48" t="n">
        <x:v>14</x:v>
      </x:c>
      <x:c r="E416" s="48" t="n">
        <x:v>2</x:v>
      </x:c>
      <x:c r="F416" s="77" t="n">
        <x:v>2</x:v>
      </x:c>
    </x:row>
    <x:row r="417">
      <x:c r="A417" s="74" t="n">
        <x:v>46253</x:v>
      </x:c>
      <x:c r="B417" s="42" t="str">
        <x:v>S008</x:v>
      </x:c>
      <x:c r="C417" s="48" t="n">
        <x:v>15</x:v>
      </x:c>
      <x:c r="D417" s="48" t="n">
        <x:v>14</x:v>
      </x:c>
      <x:c r="E417" s="48" t="n">
        <x:v>2</x:v>
      </x:c>
      <x:c r="F417" s="77" t="n">
        <x:v>1</x:v>
      </x:c>
    </x:row>
    <x:row r="418">
      <x:c r="A418" s="74" t="n">
        <x:v>46253</x:v>
      </x:c>
      <x:c r="B418" s="42" t="str">
        <x:v>S009</x:v>
      </x:c>
      <x:c r="C418" s="48" t="n">
        <x:v>12</x:v>
      </x:c>
      <x:c r="D418" s="48" t="n">
        <x:v>15</x:v>
      </x:c>
      <x:c r="E418" s="48" t="n">
        <x:v>2</x:v>
      </x:c>
      <x:c r="F418" s="77" t="n">
        <x:v>0</x:v>
      </x:c>
    </x:row>
    <x:row r="419">
      <x:c r="A419" s="74" t="n">
        <x:v>46253</x:v>
      </x:c>
      <x:c r="B419" s="42" t="str">
        <x:v>S010</x:v>
      </x:c>
      <x:c r="C419" s="48" t="n">
        <x:v>17</x:v>
      </x:c>
      <x:c r="D419" s="48" t="n">
        <x:v>16</x:v>
      </x:c>
      <x:c r="E419" s="48" t="n">
        <x:v>2</x:v>
      </x:c>
      <x:c r="F419" s="77" t="n">
        <x:v>1</x:v>
      </x:c>
    </x:row>
    <x:row r="420">
      <x:c r="A420" s="74" t="n">
        <x:v>46253</x:v>
      </x:c>
      <x:c r="B420" s="42" t="str">
        <x:v>S011</x:v>
      </x:c>
      <x:c r="C420" s="48" t="n">
        <x:v>9</x:v>
      </x:c>
      <x:c r="D420" s="48" t="n">
        <x:v>16</x:v>
      </x:c>
      <x:c r="E420" s="48" t="n">
        <x:v>2</x:v>
      </x:c>
      <x:c r="F420" s="77" t="n">
        <x:v>0</x:v>
      </x:c>
    </x:row>
    <x:row r="421">
      <x:c r="A421" s="74" t="n">
        <x:v>46253</x:v>
      </x:c>
      <x:c r="B421" s="42" t="str">
        <x:v>S012</x:v>
      </x:c>
      <x:c r="C421" s="48" t="n">
        <x:v>11</x:v>
      </x:c>
      <x:c r="D421" s="48" t="n">
        <x:v>17</x:v>
      </x:c>
      <x:c r="E421" s="48" t="n">
        <x:v>2</x:v>
      </x:c>
      <x:c r="F421" s="77" t="n">
        <x:v>0</x:v>
      </x:c>
    </x:row>
    <x:row r="422">
      <x:c r="A422" s="74" t="n">
        <x:v>46253</x:v>
      </x:c>
      <x:c r="B422" s="42" t="str">
        <x:v>S013</x:v>
      </x:c>
      <x:c r="C422" s="48" t="n">
        <x:v>13</x:v>
      </x:c>
      <x:c r="D422" s="48" t="n">
        <x:v>15</x:v>
      </x:c>
      <x:c r="E422" s="48" t="n">
        <x:v>2</x:v>
      </x:c>
      <x:c r="F422" s="77" t="n">
        <x:v>0</x:v>
      </x:c>
    </x:row>
    <x:row r="423">
      <x:c r="A423" s="74" t="n">
        <x:v>46253</x:v>
      </x:c>
      <x:c r="B423" s="42" t="str">
        <x:v>S014</x:v>
      </x:c>
      <x:c r="C423" s="48" t="n">
        <x:v>16</x:v>
      </x:c>
      <x:c r="D423" s="48" t="n">
        <x:v>15</x:v>
      </x:c>
      <x:c r="E423" s="48" t="n">
        <x:v>2</x:v>
      </x:c>
      <x:c r="F423" s="77" t="n">
        <x:v>1</x:v>
      </x:c>
    </x:row>
    <x:row r="424">
      <x:c r="A424" s="74" t="n">
        <x:v>46253</x:v>
      </x:c>
      <x:c r="B424" s="42" t="str">
        <x:v>S015</x:v>
      </x:c>
      <x:c r="C424" s="48" t="n">
        <x:v>7</x:v>
      </x:c>
      <x:c r="D424" s="48" t="n">
        <x:v>16</x:v>
      </x:c>
      <x:c r="E424" s="48" t="n">
        <x:v>2</x:v>
      </x:c>
      <x:c r="F424" s="77" t="n">
        <x:v>0</x:v>
      </x:c>
    </x:row>
    <x:row r="425">
      <x:c r="A425" s="74" t="n">
        <x:v>46253</x:v>
      </x:c>
      <x:c r="B425" s="42" t="str">
        <x:v>S016</x:v>
      </x:c>
      <x:c r="C425" s="48" t="n">
        <x:v>15</x:v>
      </x:c>
      <x:c r="D425" s="48" t="n">
        <x:v>16</x:v>
      </x:c>
      <x:c r="E425" s="48" t="n">
        <x:v>2</x:v>
      </x:c>
      <x:c r="F425" s="77" t="n">
        <x:v>0</x:v>
      </x:c>
    </x:row>
    <x:row r="426">
      <x:c r="A426" s="74" t="n">
        <x:v>46253</x:v>
      </x:c>
      <x:c r="B426" s="42" t="str">
        <x:v>S017</x:v>
      </x:c>
      <x:c r="C426" s="48" t="n">
        <x:v>10</x:v>
      </x:c>
      <x:c r="D426" s="48" t="n">
        <x:v>17</x:v>
      </x:c>
      <x:c r="E426" s="48" t="n">
        <x:v>2</x:v>
      </x:c>
      <x:c r="F426" s="77" t="n">
        <x:v>0</x:v>
      </x:c>
    </x:row>
    <x:row r="427">
      <x:c r="A427" s="74" t="n">
        <x:v>46253</x:v>
      </x:c>
      <x:c r="B427" s="42" t="str">
        <x:v>S018</x:v>
      </x:c>
      <x:c r="C427" s="48" t="n">
        <x:v>8</x:v>
      </x:c>
      <x:c r="D427" s="48" t="n">
        <x:v>18</x:v>
      </x:c>
      <x:c r="E427" s="48" t="n">
        <x:v>2</x:v>
      </x:c>
      <x:c r="F427" s="77" t="n">
        <x:v>0</x:v>
      </x:c>
    </x:row>
    <x:row r="428">
      <x:c r="A428" s="74" t="n">
        <x:v>46253</x:v>
      </x:c>
      <x:c r="B428" s="42" t="str">
        <x:v>S019</x:v>
      </x:c>
      <x:c r="C428" s="48" t="n">
        <x:v>15</x:v>
      </x:c>
      <x:c r="D428" s="48" t="n">
        <x:v>15</x:v>
      </x:c>
      <x:c r="E428" s="48" t="n">
        <x:v>2</x:v>
      </x:c>
      <x:c r="F428" s="77" t="n">
        <x:v>0</x:v>
      </x:c>
    </x:row>
    <x:row r="429">
      <x:c r="A429" s="74" t="n">
        <x:v>46253</x:v>
      </x:c>
      <x:c r="B429" s="42" t="str">
        <x:v>S020</x:v>
      </x:c>
      <x:c r="C429" s="48" t="n">
        <x:v>6</x:v>
      </x:c>
      <x:c r="D429" s="48" t="n">
        <x:v>16</x:v>
      </x:c>
      <x:c r="E429" s="48" t="n">
        <x:v>2</x:v>
      </x:c>
      <x:c r="F429" s="77" t="n">
        <x:v>0</x:v>
      </x:c>
    </x:row>
    <x:row r="430">
      <x:c r="A430" s="74" t="n">
        <x:v>46253</x:v>
      </x:c>
      <x:c r="B430" s="42" t="str">
        <x:v>S021</x:v>
      </x:c>
      <x:c r="C430" s="48" t="n">
        <x:v>9</x:v>
      </x:c>
      <x:c r="D430" s="48" t="n">
        <x:v>17</x:v>
      </x:c>
      <x:c r="E430" s="48" t="n">
        <x:v>2</x:v>
      </x:c>
      <x:c r="F430" s="77" t="n">
        <x:v>0</x:v>
      </x:c>
    </x:row>
    <x:row r="431">
      <x:c r="A431" s="74" t="n">
        <x:v>46253</x:v>
      </x:c>
      <x:c r="B431" s="42" t="str">
        <x:v>S022</x:v>
      </x:c>
      <x:c r="C431" s="48" t="n">
        <x:v>10</x:v>
      </x:c>
      <x:c r="D431" s="48" t="n">
        <x:v>17</x:v>
      </x:c>
      <x:c r="E431" s="48" t="n">
        <x:v>2</x:v>
      </x:c>
      <x:c r="F431" s="77" t="n">
        <x:v>0</x:v>
      </x:c>
    </x:row>
    <x:row r="432">
      <x:c r="A432" s="74" t="n">
        <x:v>46253</x:v>
      </x:c>
      <x:c r="B432" s="42" t="str">
        <x:v>S023</x:v>
      </x:c>
      <x:c r="C432" s="48" t="n">
        <x:v>9</x:v>
      </x:c>
      <x:c r="D432" s="48" t="n">
        <x:v>18</x:v>
      </x:c>
      <x:c r="E432" s="48" t="n">
        <x:v>2</x:v>
      </x:c>
      <x:c r="F432" s="77" t="n">
        <x:v>0</x:v>
      </x:c>
    </x:row>
    <x:row r="433">
      <x:c r="A433" s="74" t="n">
        <x:v>46253</x:v>
      </x:c>
      <x:c r="B433" s="42" t="str">
        <x:v>S024</x:v>
      </x:c>
      <x:c r="C433" s="48" t="n">
        <x:v>11</x:v>
      </x:c>
      <x:c r="D433" s="48" t="n">
        <x:v>19</x:v>
      </x:c>
      <x:c r="E433" s="48" t="n">
        <x:v>2</x:v>
      </x:c>
      <x:c r="F433" s="77" t="n">
        <x:v>0</x:v>
      </x:c>
    </x:row>
    <x:row r="434">
      <x:c r="A434" s="74" t="n">
        <x:v>46254</x:v>
      </x:c>
      <x:c r="B434" s="42" t="str">
        <x:v>S001</x:v>
      </x:c>
      <x:c r="C434" s="48" t="n">
        <x:v>18</x:v>
      </x:c>
      <x:c r="D434" s="48" t="n">
        <x:v>13</x:v>
      </x:c>
      <x:c r="E434" s="48" t="n">
        <x:v>2</x:v>
      </x:c>
      <x:c r="F434" s="77" t="n">
        <x:v>5</x:v>
      </x:c>
    </x:row>
    <x:row r="435">
      <x:c r="A435" s="74" t="n">
        <x:v>46254</x:v>
      </x:c>
      <x:c r="B435" s="42" t="str">
        <x:v>S002</x:v>
      </x:c>
      <x:c r="C435" s="48" t="n">
        <x:v>18</x:v>
      </x:c>
      <x:c r="D435" s="48" t="n">
        <x:v>14</x:v>
      </x:c>
      <x:c r="E435" s="48" t="n">
        <x:v>2</x:v>
      </x:c>
      <x:c r="F435" s="77" t="n">
        <x:v>4</x:v>
      </x:c>
    </x:row>
    <x:row r="436">
      <x:c r="A436" s="74" t="n">
        <x:v>46254</x:v>
      </x:c>
      <x:c r="B436" s="42" t="str">
        <x:v>S003</x:v>
      </x:c>
      <x:c r="C436" s="48" t="n">
        <x:v>10</x:v>
      </x:c>
      <x:c r="D436" s="48" t="n">
        <x:v>14</x:v>
      </x:c>
      <x:c r="E436" s="48" t="n">
        <x:v>2</x:v>
      </x:c>
      <x:c r="F436" s="77" t="n">
        <x:v>0</x:v>
      </x:c>
    </x:row>
    <x:row r="437">
      <x:c r="A437" s="74" t="n">
        <x:v>46254</x:v>
      </x:c>
      <x:c r="B437" s="42" t="str">
        <x:v>S004</x:v>
      </x:c>
      <x:c r="C437" s="48" t="n">
        <x:v>8</x:v>
      </x:c>
      <x:c r="D437" s="48" t="n">
        <x:v>15</x:v>
      </x:c>
      <x:c r="E437" s="48" t="n">
        <x:v>2</x:v>
      </x:c>
      <x:c r="F437" s="77" t="n">
        <x:v>0</x:v>
      </x:c>
    </x:row>
    <x:row r="438">
      <x:c r="A438" s="74" t="n">
        <x:v>46254</x:v>
      </x:c>
      <x:c r="B438" s="42" t="str">
        <x:v>S005</x:v>
      </x:c>
      <x:c r="C438" s="48" t="n">
        <x:v>13</x:v>
      </x:c>
      <x:c r="D438" s="48" t="n">
        <x:v>16</x:v>
      </x:c>
      <x:c r="E438" s="48" t="n">
        <x:v>2</x:v>
      </x:c>
      <x:c r="F438" s="77" t="n">
        <x:v>0</x:v>
      </x:c>
    </x:row>
    <x:row r="439">
      <x:c r="A439" s="74" t="n">
        <x:v>46254</x:v>
      </x:c>
      <x:c r="B439" s="42" t="str">
        <x:v>S006</x:v>
      </x:c>
      <x:c r="C439" s="48" t="n">
        <x:v>11</x:v>
      </x:c>
      <x:c r="D439" s="48" t="n">
        <x:v>16</x:v>
      </x:c>
      <x:c r="E439" s="48" t="n">
        <x:v>2</x:v>
      </x:c>
      <x:c r="F439" s="77" t="n">
        <x:v>0</x:v>
      </x:c>
    </x:row>
    <x:row r="440">
      <x:c r="A440" s="74" t="n">
        <x:v>46254</x:v>
      </x:c>
      <x:c r="B440" s="42" t="str">
        <x:v>S007</x:v>
      </x:c>
      <x:c r="C440" s="48" t="n">
        <x:v>4</x:v>
      </x:c>
      <x:c r="D440" s="48" t="n">
        <x:v>14</x:v>
      </x:c>
      <x:c r="E440" s="48" t="n">
        <x:v>2</x:v>
      </x:c>
      <x:c r="F440" s="77" t="n">
        <x:v>0</x:v>
      </x:c>
    </x:row>
    <x:row r="441">
      <x:c r="A441" s="74" t="n">
        <x:v>46254</x:v>
      </x:c>
      <x:c r="B441" s="42" t="str">
        <x:v>S008</x:v>
      </x:c>
      <x:c r="C441" s="48" t="n">
        <x:v>14</x:v>
      </x:c>
      <x:c r="D441" s="48" t="n">
        <x:v>14</x:v>
      </x:c>
      <x:c r="E441" s="48" t="n">
        <x:v>2</x:v>
      </x:c>
      <x:c r="F441" s="77" t="n">
        <x:v>0</x:v>
      </x:c>
    </x:row>
    <x:row r="442">
      <x:c r="A442" s="74" t="n">
        <x:v>46254</x:v>
      </x:c>
      <x:c r="B442" s="42" t="str">
        <x:v>S009</x:v>
      </x:c>
      <x:c r="C442" s="48" t="n">
        <x:v>12</x:v>
      </x:c>
      <x:c r="D442" s="48" t="n">
        <x:v>15</x:v>
      </x:c>
      <x:c r="E442" s="48" t="n">
        <x:v>2</x:v>
      </x:c>
      <x:c r="F442" s="77" t="n">
        <x:v>0</x:v>
      </x:c>
    </x:row>
    <x:row r="443">
      <x:c r="A443" s="74" t="n">
        <x:v>46254</x:v>
      </x:c>
      <x:c r="B443" s="42" t="str">
        <x:v>S010</x:v>
      </x:c>
      <x:c r="C443" s="48" t="n">
        <x:v>12</x:v>
      </x:c>
      <x:c r="D443" s="48" t="n">
        <x:v>16</x:v>
      </x:c>
      <x:c r="E443" s="48" t="n">
        <x:v>2</x:v>
      </x:c>
      <x:c r="F443" s="77" t="n">
        <x:v>0</x:v>
      </x:c>
    </x:row>
    <x:row r="444">
      <x:c r="A444" s="74" t="n">
        <x:v>46254</x:v>
      </x:c>
      <x:c r="B444" s="42" t="str">
        <x:v>S011</x:v>
      </x:c>
      <x:c r="C444" s="48" t="n">
        <x:v>15</x:v>
      </x:c>
      <x:c r="D444" s="48" t="n">
        <x:v>16</x:v>
      </x:c>
      <x:c r="E444" s="48" t="n">
        <x:v>2</x:v>
      </x:c>
      <x:c r="F444" s="77" t="n">
        <x:v>0</x:v>
      </x:c>
    </x:row>
    <x:row r="445">
      <x:c r="A445" s="74" t="n">
        <x:v>46254</x:v>
      </x:c>
      <x:c r="B445" s="42" t="str">
        <x:v>S012</x:v>
      </x:c>
      <x:c r="C445" s="48" t="n">
        <x:v>11</x:v>
      </x:c>
      <x:c r="D445" s="48" t="n">
        <x:v>17</x:v>
      </x:c>
      <x:c r="E445" s="48" t="n">
        <x:v>2</x:v>
      </x:c>
      <x:c r="F445" s="77" t="n">
        <x:v>0</x:v>
      </x:c>
    </x:row>
    <x:row r="446">
      <x:c r="A446" s="74" t="n">
        <x:v>46254</x:v>
      </x:c>
      <x:c r="B446" s="42" t="str">
        <x:v>S013</x:v>
      </x:c>
      <x:c r="C446" s="48" t="n">
        <x:v>16</x:v>
      </x:c>
      <x:c r="D446" s="48" t="n">
        <x:v>15</x:v>
      </x:c>
      <x:c r="E446" s="48" t="n">
        <x:v>2</x:v>
      </x:c>
      <x:c r="F446" s="77" t="n">
        <x:v>1</x:v>
      </x:c>
    </x:row>
    <x:row r="447">
      <x:c r="A447" s="74" t="n">
        <x:v>46254</x:v>
      </x:c>
      <x:c r="B447" s="42" t="str">
        <x:v>S014</x:v>
      </x:c>
      <x:c r="C447" s="48" t="n">
        <x:v>4</x:v>
      </x:c>
      <x:c r="D447" s="48" t="n">
        <x:v>15</x:v>
      </x:c>
      <x:c r="E447" s="48" t="n">
        <x:v>2</x:v>
      </x:c>
      <x:c r="F447" s="77" t="n">
        <x:v>0</x:v>
      </x:c>
    </x:row>
    <x:row r="448">
      <x:c r="A448" s="74" t="n">
        <x:v>46254</x:v>
      </x:c>
      <x:c r="B448" s="42" t="str">
        <x:v>S015</x:v>
      </x:c>
      <x:c r="C448" s="48" t="n">
        <x:v>10</x:v>
      </x:c>
      <x:c r="D448" s="48" t="n">
        <x:v>16</x:v>
      </x:c>
      <x:c r="E448" s="48" t="n">
        <x:v>2</x:v>
      </x:c>
      <x:c r="F448" s="77" t="n">
        <x:v>0</x:v>
      </x:c>
    </x:row>
    <x:row r="449">
      <x:c r="A449" s="74" t="n">
        <x:v>46254</x:v>
      </x:c>
      <x:c r="B449" s="42" t="str">
        <x:v>S016</x:v>
      </x:c>
      <x:c r="C449" s="48" t="n">
        <x:v>9</x:v>
      </x:c>
      <x:c r="D449" s="48" t="n">
        <x:v>16</x:v>
      </x:c>
      <x:c r="E449" s="48" t="n">
        <x:v>2</x:v>
      </x:c>
      <x:c r="F449" s="77" t="n">
        <x:v>0</x:v>
      </x:c>
    </x:row>
    <x:row r="450">
      <x:c r="A450" s="74" t="n">
        <x:v>46254</x:v>
      </x:c>
      <x:c r="B450" s="42" t="str">
        <x:v>S017</x:v>
      </x:c>
      <x:c r="C450" s="48" t="n">
        <x:v>14</x:v>
      </x:c>
      <x:c r="D450" s="48" t="n">
        <x:v>17</x:v>
      </x:c>
      <x:c r="E450" s="48" t="n">
        <x:v>2</x:v>
      </x:c>
      <x:c r="F450" s="77" t="n">
        <x:v>0</x:v>
      </x:c>
    </x:row>
    <x:row r="451">
      <x:c r="A451" s="74" t="n">
        <x:v>46254</x:v>
      </x:c>
      <x:c r="B451" s="42" t="str">
        <x:v>S018</x:v>
      </x:c>
      <x:c r="C451" s="48" t="n">
        <x:v>14</x:v>
      </x:c>
      <x:c r="D451" s="48" t="n">
        <x:v>18</x:v>
      </x:c>
      <x:c r="E451" s="48" t="n">
        <x:v>2</x:v>
      </x:c>
      <x:c r="F451" s="77" t="n">
        <x:v>0</x:v>
      </x:c>
    </x:row>
    <x:row r="452">
      <x:c r="A452" s="74" t="n">
        <x:v>46254</x:v>
      </x:c>
      <x:c r="B452" s="42" t="str">
        <x:v>S019</x:v>
      </x:c>
      <x:c r="C452" s="48" t="n">
        <x:v>14</x:v>
      </x:c>
      <x:c r="D452" s="48" t="n">
        <x:v>15</x:v>
      </x:c>
      <x:c r="E452" s="48" t="n">
        <x:v>2</x:v>
      </x:c>
      <x:c r="F452" s="77" t="n">
        <x:v>0</x:v>
      </x:c>
    </x:row>
    <x:row r="453">
      <x:c r="A453" s="74" t="n">
        <x:v>46254</x:v>
      </x:c>
      <x:c r="B453" s="42" t="str">
        <x:v>S020</x:v>
      </x:c>
      <x:c r="C453" s="48" t="n">
        <x:v>17</x:v>
      </x:c>
      <x:c r="D453" s="48" t="n">
        <x:v>16</x:v>
      </x:c>
      <x:c r="E453" s="48" t="n">
        <x:v>2</x:v>
      </x:c>
      <x:c r="F453" s="77" t="n">
        <x:v>1</x:v>
      </x:c>
    </x:row>
    <x:row r="454">
      <x:c r="A454" s="74" t="n">
        <x:v>46254</x:v>
      </x:c>
      <x:c r="B454" s="42" t="str">
        <x:v>S021</x:v>
      </x:c>
      <x:c r="C454" s="48" t="n">
        <x:v>10</x:v>
      </x:c>
      <x:c r="D454" s="48" t="n">
        <x:v>17</x:v>
      </x:c>
      <x:c r="E454" s="48" t="n">
        <x:v>2</x:v>
      </x:c>
      <x:c r="F454" s="77" t="n">
        <x:v>0</x:v>
      </x:c>
    </x:row>
    <x:row r="455">
      <x:c r="A455" s="74" t="n">
        <x:v>46254</x:v>
      </x:c>
      <x:c r="B455" s="42" t="str">
        <x:v>S022</x:v>
      </x:c>
      <x:c r="C455" s="48" t="n">
        <x:v>11</x:v>
      </x:c>
      <x:c r="D455" s="48" t="n">
        <x:v>17</x:v>
      </x:c>
      <x:c r="E455" s="48" t="n">
        <x:v>2</x:v>
      </x:c>
      <x:c r="F455" s="77" t="n">
        <x:v>0</x:v>
      </x:c>
    </x:row>
    <x:row r="456">
      <x:c r="A456" s="74" t="n">
        <x:v>46254</x:v>
      </x:c>
      <x:c r="B456" s="42" t="str">
        <x:v>S023</x:v>
      </x:c>
      <x:c r="C456" s="48" t="n">
        <x:v>14</x:v>
      </x:c>
      <x:c r="D456" s="48" t="n">
        <x:v>18</x:v>
      </x:c>
      <x:c r="E456" s="48" t="n">
        <x:v>2</x:v>
      </x:c>
      <x:c r="F456" s="77" t="n">
        <x:v>0</x:v>
      </x:c>
    </x:row>
    <x:row r="457">
      <x:c r="A457" s="74" t="n">
        <x:v>46254</x:v>
      </x:c>
      <x:c r="B457" s="42" t="str">
        <x:v>S024</x:v>
      </x:c>
      <x:c r="C457" s="48" t="n">
        <x:v>12</x:v>
      </x:c>
      <x:c r="D457" s="48" t="n">
        <x:v>19</x:v>
      </x:c>
      <x:c r="E457" s="48" t="n">
        <x:v>2</x:v>
      </x:c>
      <x:c r="F457" s="77" t="n">
        <x:v>0</x:v>
      </x:c>
    </x:row>
    <x:row r="458">
      <x:c r="A458" s="74" t="n">
        <x:v>46255</x:v>
      </x:c>
      <x:c r="B458" s="42" t="str">
        <x:v>S001</x:v>
      </x:c>
      <x:c r="C458" s="48" t="n">
        <x:v>12</x:v>
      </x:c>
      <x:c r="D458" s="48" t="n">
        <x:v>13</x:v>
      </x:c>
      <x:c r="E458" s="48" t="n">
        <x:v>2</x:v>
      </x:c>
      <x:c r="F458" s="77" t="n">
        <x:v>0</x:v>
      </x:c>
    </x:row>
    <x:row r="459">
      <x:c r="A459" s="74" t="n">
        <x:v>46255</x:v>
      </x:c>
      <x:c r="B459" s="42" t="str">
        <x:v>S002</x:v>
      </x:c>
      <x:c r="C459" s="48" t="n">
        <x:v>9</x:v>
      </x:c>
      <x:c r="D459" s="48" t="n">
        <x:v>14</x:v>
      </x:c>
      <x:c r="E459" s="48" t="n">
        <x:v>2</x:v>
      </x:c>
      <x:c r="F459" s="77" t="n">
        <x:v>0</x:v>
      </x:c>
    </x:row>
    <x:row r="460">
      <x:c r="A460" s="74" t="n">
        <x:v>46255</x:v>
      </x:c>
      <x:c r="B460" s="42" t="str">
        <x:v>S003</x:v>
      </x:c>
      <x:c r="C460" s="48" t="n">
        <x:v>7</x:v>
      </x:c>
      <x:c r="D460" s="48" t="n">
        <x:v>14</x:v>
      </x:c>
      <x:c r="E460" s="48" t="n">
        <x:v>2</x:v>
      </x:c>
      <x:c r="F460" s="77" t="n">
        <x:v>0</x:v>
      </x:c>
    </x:row>
    <x:row r="461">
      <x:c r="A461" s="74" t="n">
        <x:v>46255</x:v>
      </x:c>
      <x:c r="B461" s="42" t="str">
        <x:v>S004</x:v>
      </x:c>
      <x:c r="C461" s="48" t="n">
        <x:v>6</x:v>
      </x:c>
      <x:c r="D461" s="48" t="n">
        <x:v>15</x:v>
      </x:c>
      <x:c r="E461" s="48" t="n">
        <x:v>2</x:v>
      </x:c>
      <x:c r="F461" s="77" t="n">
        <x:v>0</x:v>
      </x:c>
    </x:row>
    <x:row r="462">
      <x:c r="A462" s="74" t="n">
        <x:v>46255</x:v>
      </x:c>
      <x:c r="B462" s="42" t="str">
        <x:v>S005</x:v>
      </x:c>
      <x:c r="C462" s="48" t="n">
        <x:v>16</x:v>
      </x:c>
      <x:c r="D462" s="48" t="n">
        <x:v>16</x:v>
      </x:c>
      <x:c r="E462" s="48" t="n">
        <x:v>2</x:v>
      </x:c>
      <x:c r="F462" s="77" t="n">
        <x:v>0</x:v>
      </x:c>
    </x:row>
    <x:row r="463">
      <x:c r="A463" s="74" t="n">
        <x:v>46255</x:v>
      </x:c>
      <x:c r="B463" s="42" t="str">
        <x:v>S006</x:v>
      </x:c>
      <x:c r="C463" s="48" t="n">
        <x:v>14</x:v>
      </x:c>
      <x:c r="D463" s="48" t="n">
        <x:v>16</x:v>
      </x:c>
      <x:c r="E463" s="48" t="n">
        <x:v>2</x:v>
      </x:c>
      <x:c r="F463" s="77" t="n">
        <x:v>0</x:v>
      </x:c>
    </x:row>
    <x:row r="464">
      <x:c r="A464" s="74" t="n">
        <x:v>46255</x:v>
      </x:c>
      <x:c r="B464" s="42" t="str">
        <x:v>S007</x:v>
      </x:c>
      <x:c r="C464" s="48" t="n">
        <x:v>13</x:v>
      </x:c>
      <x:c r="D464" s="48" t="n">
        <x:v>14</x:v>
      </x:c>
      <x:c r="E464" s="48" t="n">
        <x:v>2</x:v>
      </x:c>
      <x:c r="F464" s="77" t="n">
        <x:v>0</x:v>
      </x:c>
    </x:row>
    <x:row r="465">
      <x:c r="A465" s="74" t="n">
        <x:v>46255</x:v>
      </x:c>
      <x:c r="B465" s="42" t="str">
        <x:v>S008</x:v>
      </x:c>
      <x:c r="C465" s="48" t="n">
        <x:v>9</x:v>
      </x:c>
      <x:c r="D465" s="48" t="n">
        <x:v>14</x:v>
      </x:c>
      <x:c r="E465" s="48" t="n">
        <x:v>2</x:v>
      </x:c>
      <x:c r="F465" s="77" t="n">
        <x:v>0</x:v>
      </x:c>
    </x:row>
    <x:row r="466">
      <x:c r="A466" s="74" t="n">
        <x:v>46255</x:v>
      </x:c>
      <x:c r="B466" s="42" t="str">
        <x:v>S009</x:v>
      </x:c>
      <x:c r="C466" s="48" t="n">
        <x:v>12</x:v>
      </x:c>
      <x:c r="D466" s="48" t="n">
        <x:v>15</x:v>
      </x:c>
      <x:c r="E466" s="48" t="n">
        <x:v>2</x:v>
      </x:c>
      <x:c r="F466" s="77" t="n">
        <x:v>0</x:v>
      </x:c>
    </x:row>
    <x:row r="467">
      <x:c r="A467" s="74" t="n">
        <x:v>46255</x:v>
      </x:c>
      <x:c r="B467" s="42" t="str">
        <x:v>S010</x:v>
      </x:c>
      <x:c r="C467" s="48" t="n">
        <x:v>9</x:v>
      </x:c>
      <x:c r="D467" s="48" t="n">
        <x:v>16</x:v>
      </x:c>
      <x:c r="E467" s="48" t="n">
        <x:v>2</x:v>
      </x:c>
      <x:c r="F467" s="77" t="n">
        <x:v>0</x:v>
      </x:c>
    </x:row>
    <x:row r="468">
      <x:c r="A468" s="74" t="n">
        <x:v>46255</x:v>
      </x:c>
      <x:c r="B468" s="42" t="str">
        <x:v>S011</x:v>
      </x:c>
      <x:c r="C468" s="48" t="n">
        <x:v>8</x:v>
      </x:c>
      <x:c r="D468" s="48" t="n">
        <x:v>16</x:v>
      </x:c>
      <x:c r="E468" s="48" t="n">
        <x:v>2</x:v>
      </x:c>
      <x:c r="F468" s="77" t="n">
        <x:v>0</x:v>
      </x:c>
    </x:row>
    <x:row r="469">
      <x:c r="A469" s="74" t="n">
        <x:v>46255</x:v>
      </x:c>
      <x:c r="B469" s="42" t="str">
        <x:v>S012</x:v>
      </x:c>
      <x:c r="C469" s="48" t="n">
        <x:v>11</x:v>
      </x:c>
      <x:c r="D469" s="48" t="n">
        <x:v>17</x:v>
      </x:c>
      <x:c r="E469" s="48" t="n">
        <x:v>2</x:v>
      </x:c>
      <x:c r="F469" s="77" t="n">
        <x:v>0</x:v>
      </x:c>
    </x:row>
    <x:row r="470">
      <x:c r="A470" s="74" t="n">
        <x:v>46255</x:v>
      </x:c>
      <x:c r="B470" s="42" t="str">
        <x:v>S013</x:v>
      </x:c>
      <x:c r="C470" s="48" t="n">
        <x:v>14</x:v>
      </x:c>
      <x:c r="D470" s="48" t="n">
        <x:v>15</x:v>
      </x:c>
      <x:c r="E470" s="48" t="n">
        <x:v>2</x:v>
      </x:c>
      <x:c r="F470" s="77" t="n">
        <x:v>0</x:v>
      </x:c>
    </x:row>
    <x:row r="471">
      <x:c r="A471" s="74" t="n">
        <x:v>46255</x:v>
      </x:c>
      <x:c r="B471" s="42" t="str">
        <x:v>S014</x:v>
      </x:c>
      <x:c r="C471" s="48" t="n">
        <x:v>11</x:v>
      </x:c>
      <x:c r="D471" s="48" t="n">
        <x:v>15</x:v>
      </x:c>
      <x:c r="E471" s="48" t="n">
        <x:v>2</x:v>
      </x:c>
      <x:c r="F471" s="77" t="n">
        <x:v>0</x:v>
      </x:c>
    </x:row>
    <x:row r="472">
      <x:c r="A472" s="74" t="n">
        <x:v>46255</x:v>
      </x:c>
      <x:c r="B472" s="42" t="str">
        <x:v>S015</x:v>
      </x:c>
      <x:c r="C472" s="48" t="n">
        <x:v>12</x:v>
      </x:c>
      <x:c r="D472" s="48" t="n">
        <x:v>16</x:v>
      </x:c>
      <x:c r="E472" s="48" t="n">
        <x:v>2</x:v>
      </x:c>
      <x:c r="F472" s="77" t="n">
        <x:v>0</x:v>
      </x:c>
    </x:row>
    <x:row r="473">
      <x:c r="A473" s="74" t="n">
        <x:v>46255</x:v>
      </x:c>
      <x:c r="B473" s="42" t="str">
        <x:v>S016</x:v>
      </x:c>
      <x:c r="C473" s="48" t="n">
        <x:v>13</x:v>
      </x:c>
      <x:c r="D473" s="48" t="n">
        <x:v>16</x:v>
      </x:c>
      <x:c r="E473" s="48" t="n">
        <x:v>2</x:v>
      </x:c>
      <x:c r="F473" s="77" t="n">
        <x:v>0</x:v>
      </x:c>
    </x:row>
    <x:row r="474">
      <x:c r="A474" s="74" t="n">
        <x:v>46255</x:v>
      </x:c>
      <x:c r="B474" s="42" t="str">
        <x:v>S017</x:v>
      </x:c>
      <x:c r="C474" s="48" t="n">
        <x:v>10</x:v>
      </x:c>
      <x:c r="D474" s="48" t="n">
        <x:v>17</x:v>
      </x:c>
      <x:c r="E474" s="48" t="n">
        <x:v>2</x:v>
      </x:c>
      <x:c r="F474" s="77" t="n">
        <x:v>0</x:v>
      </x:c>
    </x:row>
    <x:row r="475">
      <x:c r="A475" s="74" t="n">
        <x:v>46255</x:v>
      </x:c>
      <x:c r="B475" s="42" t="str">
        <x:v>S018</x:v>
      </x:c>
      <x:c r="C475" s="48" t="n">
        <x:v>14</x:v>
      </x:c>
      <x:c r="D475" s="48" t="n">
        <x:v>18</x:v>
      </x:c>
      <x:c r="E475" s="48" t="n">
        <x:v>2</x:v>
      </x:c>
      <x:c r="F475" s="77" t="n">
        <x:v>0</x:v>
      </x:c>
    </x:row>
    <x:row r="476">
      <x:c r="A476" s="74" t="n">
        <x:v>46255</x:v>
      </x:c>
      <x:c r="B476" s="42" t="str">
        <x:v>S019</x:v>
      </x:c>
      <x:c r="C476" s="48" t="n">
        <x:v>11</x:v>
      </x:c>
      <x:c r="D476" s="48" t="n">
        <x:v>15</x:v>
      </x:c>
      <x:c r="E476" s="48" t="n">
        <x:v>2</x:v>
      </x:c>
      <x:c r="F476" s="77" t="n">
        <x:v>0</x:v>
      </x:c>
    </x:row>
    <x:row r="477">
      <x:c r="A477" s="74" t="n">
        <x:v>46255</x:v>
      </x:c>
      <x:c r="B477" s="42" t="str">
        <x:v>S020</x:v>
      </x:c>
      <x:c r="C477" s="48" t="n">
        <x:v>17</x:v>
      </x:c>
      <x:c r="D477" s="48" t="n">
        <x:v>16</x:v>
      </x:c>
      <x:c r="E477" s="48" t="n">
        <x:v>2</x:v>
      </x:c>
      <x:c r="F477" s="77" t="n">
        <x:v>1</x:v>
      </x:c>
    </x:row>
    <x:row r="478">
      <x:c r="A478" s="74" t="n">
        <x:v>46255</x:v>
      </x:c>
      <x:c r="B478" s="42" t="str">
        <x:v>S021</x:v>
      </x:c>
      <x:c r="C478" s="48" t="n">
        <x:v>14</x:v>
      </x:c>
      <x:c r="D478" s="48" t="n">
        <x:v>17</x:v>
      </x:c>
      <x:c r="E478" s="48" t="n">
        <x:v>2</x:v>
      </x:c>
      <x:c r="F478" s="77" t="n">
        <x:v>0</x:v>
      </x:c>
    </x:row>
    <x:row r="479">
      <x:c r="A479" s="74" t="n">
        <x:v>46255</x:v>
      </x:c>
      <x:c r="B479" s="42" t="str">
        <x:v>S022</x:v>
      </x:c>
      <x:c r="C479" s="48" t="n">
        <x:v>10</x:v>
      </x:c>
      <x:c r="D479" s="48" t="n">
        <x:v>17</x:v>
      </x:c>
      <x:c r="E479" s="48" t="n">
        <x:v>2</x:v>
      </x:c>
      <x:c r="F479" s="77" t="n">
        <x:v>0</x:v>
      </x:c>
    </x:row>
    <x:row r="480">
      <x:c r="A480" s="74" t="n">
        <x:v>46255</x:v>
      </x:c>
      <x:c r="B480" s="42" t="str">
        <x:v>S023</x:v>
      </x:c>
      <x:c r="C480" s="48" t="n">
        <x:v>8</x:v>
      </x:c>
      <x:c r="D480" s="48" t="n">
        <x:v>18</x:v>
      </x:c>
      <x:c r="E480" s="48" t="n">
        <x:v>2</x:v>
      </x:c>
      <x:c r="F480" s="77" t="n">
        <x:v>0</x:v>
      </x:c>
    </x:row>
    <x:row r="481">
      <x:c r="A481" s="74" t="n">
        <x:v>46255</x:v>
      </x:c>
      <x:c r="B481" s="42" t="str">
        <x:v>S024</x:v>
      </x:c>
      <x:c r="C481" s="48" t="n">
        <x:v>13</x:v>
      </x:c>
      <x:c r="D481" s="48" t="n">
        <x:v>19</x:v>
      </x:c>
      <x:c r="E481" s="48" t="n">
        <x:v>2</x:v>
      </x:c>
      <x:c r="F481" s="77" t="n">
        <x:v>0</x:v>
      </x:c>
    </x:row>
    <x:row r="482">
      <x:c r="A482" s="74" t="n">
        <x:v>46256</x:v>
      </x:c>
      <x:c r="B482" s="42" t="str">
        <x:v>S001</x:v>
      </x:c>
      <x:c r="C482" s="48" t="n">
        <x:v>10</x:v>
      </x:c>
      <x:c r="D482" s="48" t="n">
        <x:v>11</x:v>
      </x:c>
      <x:c r="E482" s="48" t="n">
        <x:v>2</x:v>
      </x:c>
      <x:c r="F482" s="77" t="n">
        <x:v>0</x:v>
      </x:c>
    </x:row>
    <x:row r="483">
      <x:c r="A483" s="74" t="n">
        <x:v>46256</x:v>
      </x:c>
      <x:c r="B483" s="42" t="str">
        <x:v>S002</x:v>
      </x:c>
      <x:c r="C483" s="48" t="n">
        <x:v>10</x:v>
      </x:c>
      <x:c r="D483" s="48" t="n">
        <x:v>12</x:v>
      </x:c>
      <x:c r="E483" s="48" t="n">
        <x:v>2</x:v>
      </x:c>
      <x:c r="F483" s="77" t="n">
        <x:v>0</x:v>
      </x:c>
    </x:row>
    <x:row r="484">
      <x:c r="A484" s="74" t="n">
        <x:v>46256</x:v>
      </x:c>
      <x:c r="B484" s="42" t="str">
        <x:v>S003</x:v>
      </x:c>
      <x:c r="C484" s="48" t="n">
        <x:v>11</x:v>
      </x:c>
      <x:c r="D484" s="48" t="n">
        <x:v>12</x:v>
      </x:c>
      <x:c r="E484" s="48" t="n">
        <x:v>2</x:v>
      </x:c>
      <x:c r="F484" s="77" t="n">
        <x:v>0</x:v>
      </x:c>
    </x:row>
    <x:row r="485">
      <x:c r="A485" s="74" t="n">
        <x:v>46256</x:v>
      </x:c>
      <x:c r="B485" s="42" t="str">
        <x:v>S004</x:v>
      </x:c>
      <x:c r="C485" s="48" t="n">
        <x:v>13</x:v>
      </x:c>
      <x:c r="D485" s="48" t="n">
        <x:v>13</x:v>
      </x:c>
      <x:c r="E485" s="48" t="n">
        <x:v>2</x:v>
      </x:c>
      <x:c r="F485" s="77" t="n">
        <x:v>0</x:v>
      </x:c>
    </x:row>
    <x:row r="486">
      <x:c r="A486" s="74" t="n">
        <x:v>46256</x:v>
      </x:c>
      <x:c r="B486" s="42" t="str">
        <x:v>S005</x:v>
      </x:c>
      <x:c r="C486" s="48" t="n">
        <x:v>10</x:v>
      </x:c>
      <x:c r="D486" s="48" t="n">
        <x:v>13</x:v>
      </x:c>
      <x:c r="E486" s="48" t="n">
        <x:v>2</x:v>
      </x:c>
      <x:c r="F486" s="77" t="n">
        <x:v>0</x:v>
      </x:c>
    </x:row>
    <x:row r="487">
      <x:c r="A487" s="74" t="n">
        <x:v>46256</x:v>
      </x:c>
      <x:c r="B487" s="42" t="str">
        <x:v>S006</x:v>
      </x:c>
      <x:c r="C487" s="48" t="n">
        <x:v>9</x:v>
      </x:c>
      <x:c r="D487" s="48" t="n">
        <x:v>14</x:v>
      </x:c>
      <x:c r="E487" s="48" t="n">
        <x:v>2</x:v>
      </x:c>
      <x:c r="F487" s="77" t="n">
        <x:v>0</x:v>
      </x:c>
    </x:row>
    <x:row r="488">
      <x:c r="A488" s="74" t="n">
        <x:v>46256</x:v>
      </x:c>
      <x:c r="B488" s="42" t="str">
        <x:v>S007</x:v>
      </x:c>
      <x:c r="C488" s="48" t="n">
        <x:v>9</x:v>
      </x:c>
      <x:c r="D488" s="48" t="n">
        <x:v>12</x:v>
      </x:c>
      <x:c r="E488" s="48" t="n">
        <x:v>2</x:v>
      </x:c>
      <x:c r="F488" s="77" t="n">
        <x:v>0</x:v>
      </x:c>
    </x:row>
    <x:row r="489">
      <x:c r="A489" s="74" t="n">
        <x:v>46256</x:v>
      </x:c>
      <x:c r="B489" s="42" t="str">
        <x:v>S008</x:v>
      </x:c>
      <x:c r="C489" s="48" t="n">
        <x:v>10</x:v>
      </x:c>
      <x:c r="D489" s="48" t="n">
        <x:v>12</x:v>
      </x:c>
      <x:c r="E489" s="48" t="n">
        <x:v>2</x:v>
      </x:c>
      <x:c r="F489" s="77" t="n">
        <x:v>0</x:v>
      </x:c>
    </x:row>
    <x:row r="490">
      <x:c r="A490" s="74" t="n">
        <x:v>46256</x:v>
      </x:c>
      <x:c r="B490" s="42" t="str">
        <x:v>S009</x:v>
      </x:c>
      <x:c r="C490" s="48" t="n">
        <x:v>12</x:v>
      </x:c>
      <x:c r="D490" s="48" t="n">
        <x:v>13</x:v>
      </x:c>
      <x:c r="E490" s="48" t="n">
        <x:v>2</x:v>
      </x:c>
      <x:c r="F490" s="77" t="n">
        <x:v>0</x:v>
      </x:c>
    </x:row>
    <x:row r="491">
      <x:c r="A491" s="74" t="n">
        <x:v>46256</x:v>
      </x:c>
      <x:c r="B491" s="42" t="str">
        <x:v>S010</x:v>
      </x:c>
      <x:c r="C491" s="48" t="n">
        <x:v>6</x:v>
      </x:c>
      <x:c r="D491" s="48" t="n">
        <x:v>13</x:v>
      </x:c>
      <x:c r="E491" s="48" t="n">
        <x:v>2</x:v>
      </x:c>
      <x:c r="F491" s="77" t="n">
        <x:v>0</x:v>
      </x:c>
    </x:row>
    <x:row r="492">
      <x:c r="A492" s="74" t="n">
        <x:v>46256</x:v>
      </x:c>
      <x:c r="B492" s="42" t="str">
        <x:v>S011</x:v>
      </x:c>
      <x:c r="C492" s="48" t="n">
        <x:v>12</x:v>
      </x:c>
      <x:c r="D492" s="48" t="n">
        <x:v>14</x:v>
      </x:c>
      <x:c r="E492" s="48" t="n">
        <x:v>2</x:v>
      </x:c>
      <x:c r="F492" s="77" t="n">
        <x:v>0</x:v>
      </x:c>
    </x:row>
    <x:row r="493">
      <x:c r="A493" s="74" t="n">
        <x:v>46256</x:v>
      </x:c>
      <x:c r="B493" s="42" t="str">
        <x:v>S012</x:v>
      </x:c>
      <x:c r="C493" s="48" t="n">
        <x:v>10</x:v>
      </x:c>
      <x:c r="D493" s="48" t="n">
        <x:v>15</x:v>
      </x:c>
      <x:c r="E493" s="48" t="n">
        <x:v>2</x:v>
      </x:c>
      <x:c r="F493" s="77" t="n">
        <x:v>0</x:v>
      </x:c>
    </x:row>
    <x:row r="494">
      <x:c r="A494" s="74" t="n">
        <x:v>46256</x:v>
      </x:c>
      <x:c r="B494" s="42" t="str">
        <x:v>S013</x:v>
      </x:c>
      <x:c r="C494" s="48" t="n">
        <x:v>18</x:v>
      </x:c>
      <x:c r="D494" s="48" t="n">
        <x:v>13</x:v>
      </x:c>
      <x:c r="E494" s="48" t="n">
        <x:v>2</x:v>
      </x:c>
      <x:c r="F494" s="77" t="n">
        <x:v>5</x:v>
      </x:c>
    </x:row>
    <x:row r="495">
      <x:c r="A495" s="74" t="n">
        <x:v>46256</x:v>
      </x:c>
      <x:c r="B495" s="42" t="str">
        <x:v>S014</x:v>
      </x:c>
      <x:c r="C495" s="48" t="n">
        <x:v>6</x:v>
      </x:c>
      <x:c r="D495" s="48" t="n">
        <x:v>8</x:v>
      </x:c>
      <x:c r="E495" s="48" t="n">
        <x:v>1</x:v>
      </x:c>
      <x:c r="F495" s="77" t="n">
        <x:v>135</x:v>
      </x:c>
    </x:row>
    <x:row r="496">
      <x:c r="A496" s="74" t="n">
        <x:v>46256</x:v>
      </x:c>
      <x:c r="B496" s="42" t="str">
        <x:v>S015</x:v>
      </x:c>
      <x:c r="C496" s="48" t="n">
        <x:v>6</x:v>
      </x:c>
      <x:c r="D496" s="48" t="n">
        <x:v>14</x:v>
      </x:c>
      <x:c r="E496" s="48" t="n">
        <x:v>2</x:v>
      </x:c>
      <x:c r="F496" s="77" t="n">
        <x:v>0</x:v>
      </x:c>
    </x:row>
    <x:row r="497">
      <x:c r="A497" s="74" t="n">
        <x:v>46256</x:v>
      </x:c>
      <x:c r="B497" s="42" t="str">
        <x:v>S016</x:v>
      </x:c>
      <x:c r="C497" s="48" t="n">
        <x:v>14</x:v>
      </x:c>
      <x:c r="D497" s="48" t="n">
        <x:v>14</x:v>
      </x:c>
      <x:c r="E497" s="48" t="n">
        <x:v>2</x:v>
      </x:c>
      <x:c r="F497" s="77" t="n">
        <x:v>0</x:v>
      </x:c>
    </x:row>
    <x:row r="498">
      <x:c r="A498" s="74" t="n">
        <x:v>46256</x:v>
      </x:c>
      <x:c r="B498" s="42" t="str">
        <x:v>S017</x:v>
      </x:c>
      <x:c r="C498" s="48" t="n">
        <x:v>9</x:v>
      </x:c>
      <x:c r="D498" s="48" t="n">
        <x:v>15</x:v>
      </x:c>
      <x:c r="E498" s="48" t="n">
        <x:v>2</x:v>
      </x:c>
      <x:c r="F498" s="77" t="n">
        <x:v>0</x:v>
      </x:c>
    </x:row>
    <x:row r="499">
      <x:c r="A499" s="74" t="n">
        <x:v>46256</x:v>
      </x:c>
      <x:c r="B499" s="42" t="str">
        <x:v>S018</x:v>
      </x:c>
      <x:c r="C499" s="48" t="n">
        <x:v>5</x:v>
      </x:c>
      <x:c r="D499" s="48" t="n">
        <x:v>15</x:v>
      </x:c>
      <x:c r="E499" s="48" t="n">
        <x:v>2</x:v>
      </x:c>
      <x:c r="F499" s="77" t="n">
        <x:v>0</x:v>
      </x:c>
    </x:row>
    <x:row r="500">
      <x:c r="A500" s="74" t="n">
        <x:v>46256</x:v>
      </x:c>
      <x:c r="B500" s="42" t="str">
        <x:v>S019</x:v>
      </x:c>
      <x:c r="C500" s="48" t="n">
        <x:v>16</x:v>
      </x:c>
      <x:c r="D500" s="48" t="n">
        <x:v>13</x:v>
      </x:c>
      <x:c r="E500" s="48" t="n">
        <x:v>2</x:v>
      </x:c>
      <x:c r="F500" s="77" t="n">
        <x:v>3</x:v>
      </x:c>
    </x:row>
    <x:row r="501">
      <x:c r="A501" s="74" t="n">
        <x:v>46256</x:v>
      </x:c>
      <x:c r="B501" s="42" t="str">
        <x:v>S020</x:v>
      </x:c>
      <x:c r="C501" s="48" t="n">
        <x:v>7</x:v>
      </x:c>
      <x:c r="D501" s="48" t="n">
        <x:v>14</x:v>
      </x:c>
      <x:c r="E501" s="48" t="n">
        <x:v>2</x:v>
      </x:c>
      <x:c r="F501" s="77" t="n">
        <x:v>0</x:v>
      </x:c>
    </x:row>
    <x:row r="502">
      <x:c r="A502" s="74" t="n">
        <x:v>46256</x:v>
      </x:c>
      <x:c r="B502" s="42" t="str">
        <x:v>S021</x:v>
      </x:c>
      <x:c r="C502" s="48" t="n">
        <x:v>15</x:v>
      </x:c>
      <x:c r="D502" s="48" t="n">
        <x:v>14</x:v>
      </x:c>
      <x:c r="E502" s="48" t="n">
        <x:v>2</x:v>
      </x:c>
      <x:c r="F502" s="77" t="n">
        <x:v>1</x:v>
      </x:c>
    </x:row>
    <x:row r="503">
      <x:c r="A503" s="74" t="n">
        <x:v>46256</x:v>
      </x:c>
      <x:c r="B503" s="42" t="str">
        <x:v>S022</x:v>
      </x:c>
      <x:c r="C503" s="48" t="n">
        <x:v>9</x:v>
      </x:c>
      <x:c r="D503" s="48" t="n">
        <x:v>15</x:v>
      </x:c>
      <x:c r="E503" s="48" t="n">
        <x:v>2</x:v>
      </x:c>
      <x:c r="F503" s="77" t="n">
        <x:v>0</x:v>
      </x:c>
    </x:row>
    <x:row r="504">
      <x:c r="A504" s="74" t="n">
        <x:v>46256</x:v>
      </x:c>
      <x:c r="B504" s="42" t="str">
        <x:v>S023</x:v>
      </x:c>
      <x:c r="C504" s="48" t="n">
        <x:v>10</x:v>
      </x:c>
      <x:c r="D504" s="48" t="n">
        <x:v>15</x:v>
      </x:c>
      <x:c r="E504" s="48" t="n">
        <x:v>2</x:v>
      </x:c>
      <x:c r="F504" s="77" t="n">
        <x:v>0</x:v>
      </x:c>
    </x:row>
    <x:row r="505">
      <x:c r="A505" s="74" t="n">
        <x:v>46256</x:v>
      </x:c>
      <x:c r="B505" s="42" t="str">
        <x:v>S024</x:v>
      </x:c>
      <x:c r="C505" s="48" t="n">
        <x:v>8</x:v>
      </x:c>
      <x:c r="D505" s="48" t="n">
        <x:v>16</x:v>
      </x:c>
      <x:c r="E505" s="48" t="n">
        <x:v>2</x:v>
      </x:c>
      <x:c r="F505" s="77" t="n">
        <x:v>0</x:v>
      </x:c>
    </x:row>
    <x:row r="506">
      <x:c r="A506" s="74" t="n">
        <x:v>46257</x:v>
      </x:c>
      <x:c r="B506" s="42" t="str">
        <x:v>S001</x:v>
      </x:c>
      <x:c r="C506" s="48" t="n">
        <x:v>11</x:v>
      </x:c>
      <x:c r="D506" s="48" t="n">
        <x:v>11</x:v>
      </x:c>
      <x:c r="E506" s="48" t="n">
        <x:v>2</x:v>
      </x:c>
      <x:c r="F506" s="77" t="n">
        <x:v>0</x:v>
      </x:c>
    </x:row>
    <x:row r="507">
      <x:c r="A507" s="74" t="n">
        <x:v>46257</x:v>
      </x:c>
      <x:c r="B507" s="42" t="str">
        <x:v>S002</x:v>
      </x:c>
      <x:c r="C507" s="48" t="n">
        <x:v>8</x:v>
      </x:c>
      <x:c r="D507" s="48" t="n">
        <x:v>12</x:v>
      </x:c>
      <x:c r="E507" s="48" t="n">
        <x:v>2</x:v>
      </x:c>
      <x:c r="F507" s="77" t="n">
        <x:v>0</x:v>
      </x:c>
    </x:row>
    <x:row r="508">
      <x:c r="A508" s="74" t="n">
        <x:v>46257</x:v>
      </x:c>
      <x:c r="B508" s="42" t="str">
        <x:v>S003</x:v>
      </x:c>
      <x:c r="C508" s="48" t="n">
        <x:v>15</x:v>
      </x:c>
      <x:c r="D508" s="48" t="n">
        <x:v>12</x:v>
      </x:c>
      <x:c r="E508" s="48" t="n">
        <x:v>2</x:v>
      </x:c>
      <x:c r="F508" s="77" t="n">
        <x:v>3</x:v>
      </x:c>
    </x:row>
    <x:row r="509">
      <x:c r="A509" s="74" t="n">
        <x:v>46257</x:v>
      </x:c>
      <x:c r="B509" s="42" t="str">
        <x:v>S004</x:v>
      </x:c>
      <x:c r="C509" s="48" t="n">
        <x:v>11</x:v>
      </x:c>
      <x:c r="D509" s="48" t="n">
        <x:v>13</x:v>
      </x:c>
      <x:c r="E509" s="48" t="n">
        <x:v>2</x:v>
      </x:c>
      <x:c r="F509" s="77" t="n">
        <x:v>0</x:v>
      </x:c>
    </x:row>
    <x:row r="510">
      <x:c r="A510" s="74" t="n">
        <x:v>46257</x:v>
      </x:c>
      <x:c r="B510" s="42" t="str">
        <x:v>S005</x:v>
      </x:c>
      <x:c r="C510" s="48" t="n">
        <x:v>9</x:v>
      </x:c>
      <x:c r="D510" s="48" t="n">
        <x:v>13</x:v>
      </x:c>
      <x:c r="E510" s="48" t="n">
        <x:v>2</x:v>
      </x:c>
      <x:c r="F510" s="77" t="n">
        <x:v>0</x:v>
      </x:c>
    </x:row>
    <x:row r="511">
      <x:c r="A511" s="74" t="n">
        <x:v>46257</x:v>
      </x:c>
      <x:c r="B511" s="42" t="str">
        <x:v>S006</x:v>
      </x:c>
      <x:c r="C511" s="48" t="n">
        <x:v>11</x:v>
      </x:c>
      <x:c r="D511" s="48" t="n">
        <x:v>14</x:v>
      </x:c>
      <x:c r="E511" s="48" t="n">
        <x:v>2</x:v>
      </x:c>
      <x:c r="F511" s="77" t="n">
        <x:v>0</x:v>
      </x:c>
    </x:row>
    <x:row r="512">
      <x:c r="A512" s="74" t="n">
        <x:v>46257</x:v>
      </x:c>
      <x:c r="B512" s="42" t="str">
        <x:v>S007</x:v>
      </x:c>
      <x:c r="C512" s="48" t="n">
        <x:v>10</x:v>
      </x:c>
      <x:c r="D512" s="48" t="n">
        <x:v>12</x:v>
      </x:c>
      <x:c r="E512" s="48" t="n">
        <x:v>2</x:v>
      </x:c>
      <x:c r="F512" s="77" t="n">
        <x:v>0</x:v>
      </x:c>
    </x:row>
    <x:row r="513">
      <x:c r="A513" s="74" t="n">
        <x:v>46257</x:v>
      </x:c>
      <x:c r="B513" s="42" t="str">
        <x:v>S008</x:v>
      </x:c>
      <x:c r="C513" s="48" t="n">
        <x:v>7</x:v>
      </x:c>
      <x:c r="D513" s="48" t="n">
        <x:v>12</x:v>
      </x:c>
      <x:c r="E513" s="48" t="n">
        <x:v>2</x:v>
      </x:c>
      <x:c r="F513" s="77" t="n">
        <x:v>0</x:v>
      </x:c>
    </x:row>
    <x:row r="514">
      <x:c r="A514" s="74" t="n">
        <x:v>46257</x:v>
      </x:c>
      <x:c r="B514" s="42" t="str">
        <x:v>S009</x:v>
      </x:c>
      <x:c r="C514" s="48" t="n">
        <x:v>7</x:v>
      </x:c>
      <x:c r="D514" s="48" t="n">
        <x:v>13</x:v>
      </x:c>
      <x:c r="E514" s="48" t="n">
        <x:v>2</x:v>
      </x:c>
      <x:c r="F514" s="77" t="n">
        <x:v>0</x:v>
      </x:c>
    </x:row>
    <x:row r="515">
      <x:c r="A515" s="74" t="n">
        <x:v>46257</x:v>
      </x:c>
      <x:c r="B515" s="42" t="str">
        <x:v>S010</x:v>
      </x:c>
      <x:c r="C515" s="48" t="n">
        <x:v>7</x:v>
      </x:c>
      <x:c r="D515" s="48" t="n">
        <x:v>13</x:v>
      </x:c>
      <x:c r="E515" s="48" t="n">
        <x:v>2</x:v>
      </x:c>
      <x:c r="F515" s="77" t="n">
        <x:v>0</x:v>
      </x:c>
    </x:row>
    <x:row r="516">
      <x:c r="A516" s="74" t="n">
        <x:v>46257</x:v>
      </x:c>
      <x:c r="B516" s="42" t="str">
        <x:v>S011</x:v>
      </x:c>
      <x:c r="C516" s="48" t="n">
        <x:v>6</x:v>
      </x:c>
      <x:c r="D516" s="48" t="n">
        <x:v>14</x:v>
      </x:c>
      <x:c r="E516" s="48" t="n">
        <x:v>2</x:v>
      </x:c>
      <x:c r="F516" s="77" t="n">
        <x:v>0</x:v>
      </x:c>
    </x:row>
    <x:row r="517">
      <x:c r="A517" s="74" t="n">
        <x:v>46257</x:v>
      </x:c>
      <x:c r="B517" s="42" t="str">
        <x:v>S012</x:v>
      </x:c>
      <x:c r="C517" s="48" t="n">
        <x:v>10</x:v>
      </x:c>
      <x:c r="D517" s="48" t="n">
        <x:v>15</x:v>
      </x:c>
      <x:c r="E517" s="48" t="n">
        <x:v>2</x:v>
      </x:c>
      <x:c r="F517" s="77" t="n">
        <x:v>0</x:v>
      </x:c>
    </x:row>
    <x:row r="518">
      <x:c r="A518" s="74" t="n">
        <x:v>46257</x:v>
      </x:c>
      <x:c r="B518" s="42" t="str">
        <x:v>S013</x:v>
      </x:c>
      <x:c r="C518" s="48" t="n">
        <x:v>10</x:v>
      </x:c>
      <x:c r="D518" s="48" t="n">
        <x:v>13</x:v>
      </x:c>
      <x:c r="E518" s="48" t="n">
        <x:v>2</x:v>
      </x:c>
      <x:c r="F518" s="77" t="n">
        <x:v>0</x:v>
      </x:c>
    </x:row>
    <x:row r="519">
      <x:c r="A519" s="74" t="n">
        <x:v>46257</x:v>
      </x:c>
      <x:c r="B519" s="42" t="str">
        <x:v>S014</x:v>
      </x:c>
      <x:c r="C519" s="48" t="n">
        <x:v>5</x:v>
      </x:c>
      <x:c r="D519" s="48" t="n">
        <x:v>8</x:v>
      </x:c>
      <x:c r="E519" s="48" t="n">
        <x:v>1</x:v>
      </x:c>
      <x:c r="F519" s="77" t="n">
        <x:v>135</x:v>
      </x:c>
    </x:row>
    <x:row r="520">
      <x:c r="A520" s="74" t="n">
        <x:v>46257</x:v>
      </x:c>
      <x:c r="B520" s="42" t="str">
        <x:v>S015</x:v>
      </x:c>
      <x:c r="C520" s="48" t="n">
        <x:v>10</x:v>
      </x:c>
      <x:c r="D520" s="48" t="n">
        <x:v>14</x:v>
      </x:c>
      <x:c r="E520" s="48" t="n">
        <x:v>2</x:v>
      </x:c>
      <x:c r="F520" s="77" t="n">
        <x:v>0</x:v>
      </x:c>
    </x:row>
    <x:row r="521">
      <x:c r="A521" s="74" t="n">
        <x:v>46257</x:v>
      </x:c>
      <x:c r="B521" s="42" t="str">
        <x:v>S016</x:v>
      </x:c>
      <x:c r="C521" s="48" t="n">
        <x:v>12</x:v>
      </x:c>
      <x:c r="D521" s="48" t="n">
        <x:v>14</x:v>
      </x:c>
      <x:c r="E521" s="48" t="n">
        <x:v>2</x:v>
      </x:c>
      <x:c r="F521" s="77" t="n">
        <x:v>0</x:v>
      </x:c>
    </x:row>
    <x:row r="522">
      <x:c r="A522" s="74" t="n">
        <x:v>46257</x:v>
      </x:c>
      <x:c r="B522" s="42" t="str">
        <x:v>S017</x:v>
      </x:c>
      <x:c r="C522" s="48" t="n">
        <x:v>9</x:v>
      </x:c>
      <x:c r="D522" s="48" t="n">
        <x:v>15</x:v>
      </x:c>
      <x:c r="E522" s="48" t="n">
        <x:v>2</x:v>
      </x:c>
      <x:c r="F522" s="77" t="n">
        <x:v>0</x:v>
      </x:c>
    </x:row>
    <x:row r="523">
      <x:c r="A523" s="74" t="n">
        <x:v>46257</x:v>
      </x:c>
      <x:c r="B523" s="42" t="str">
        <x:v>S018</x:v>
      </x:c>
      <x:c r="C523" s="48" t="n">
        <x:v>13</x:v>
      </x:c>
      <x:c r="D523" s="48" t="n">
        <x:v>15</x:v>
      </x:c>
      <x:c r="E523" s="48" t="n">
        <x:v>2</x:v>
      </x:c>
      <x:c r="F523" s="77" t="n">
        <x:v>0</x:v>
      </x:c>
    </x:row>
    <x:row r="524">
      <x:c r="A524" s="74" t="n">
        <x:v>46257</x:v>
      </x:c>
      <x:c r="B524" s="42" t="str">
        <x:v>S019</x:v>
      </x:c>
      <x:c r="C524" s="48" t="n">
        <x:v>7</x:v>
      </x:c>
      <x:c r="D524" s="48" t="n">
        <x:v>13</x:v>
      </x:c>
      <x:c r="E524" s="48" t="n">
        <x:v>2</x:v>
      </x:c>
      <x:c r="F524" s="77" t="n">
        <x:v>0</x:v>
      </x:c>
    </x:row>
    <x:row r="525">
      <x:c r="A525" s="74" t="n">
        <x:v>46257</x:v>
      </x:c>
      <x:c r="B525" s="42" t="str">
        <x:v>S020</x:v>
      </x:c>
      <x:c r="C525" s="48" t="n">
        <x:v>17</x:v>
      </x:c>
      <x:c r="D525" s="48" t="n">
        <x:v>14</x:v>
      </x:c>
      <x:c r="E525" s="48" t="n">
        <x:v>2</x:v>
      </x:c>
      <x:c r="F525" s="77" t="n">
        <x:v>3</x:v>
      </x:c>
    </x:row>
    <x:row r="526">
      <x:c r="A526" s="74" t="n">
        <x:v>46257</x:v>
      </x:c>
      <x:c r="B526" s="42" t="str">
        <x:v>S021</x:v>
      </x:c>
      <x:c r="C526" s="48" t="n">
        <x:v>5</x:v>
      </x:c>
      <x:c r="D526" s="48" t="n">
        <x:v>14</x:v>
      </x:c>
      <x:c r="E526" s="48" t="n">
        <x:v>2</x:v>
      </x:c>
      <x:c r="F526" s="77" t="n">
        <x:v>0</x:v>
      </x:c>
    </x:row>
    <x:row r="527">
      <x:c r="A527" s="74" t="n">
        <x:v>46257</x:v>
      </x:c>
      <x:c r="B527" s="42" t="str">
        <x:v>S022</x:v>
      </x:c>
      <x:c r="C527" s="48" t="n">
        <x:v>9</x:v>
      </x:c>
      <x:c r="D527" s="48" t="n">
        <x:v>15</x:v>
      </x:c>
      <x:c r="E527" s="48" t="n">
        <x:v>2</x:v>
      </x:c>
      <x:c r="F527" s="77" t="n">
        <x:v>0</x:v>
      </x:c>
    </x:row>
    <x:row r="528">
      <x:c r="A528" s="74" t="n">
        <x:v>46257</x:v>
      </x:c>
      <x:c r="B528" s="42" t="str">
        <x:v>S023</x:v>
      </x:c>
      <x:c r="C528" s="48" t="n">
        <x:v>11</x:v>
      </x:c>
      <x:c r="D528" s="48" t="n">
        <x:v>15</x:v>
      </x:c>
      <x:c r="E528" s="48" t="n">
        <x:v>2</x:v>
      </x:c>
      <x:c r="F528" s="77" t="n">
        <x:v>0</x:v>
      </x:c>
    </x:row>
    <x:row r="529">
      <x:c r="A529" s="74" t="n">
        <x:v>46257</x:v>
      </x:c>
      <x:c r="B529" s="42" t="str">
        <x:v>S024</x:v>
      </x:c>
      <x:c r="C529" s="48" t="n">
        <x:v>8</x:v>
      </x:c>
      <x:c r="D529" s="48" t="n">
        <x:v>16</x:v>
      </x:c>
      <x:c r="E529" s="48" t="n">
        <x:v>2</x:v>
      </x:c>
      <x:c r="F529" s="77" t="n">
        <x:v>0</x:v>
      </x:c>
    </x:row>
    <x:row r="530">
      <x:c r="A530" s="74" t="n">
        <x:v>46258</x:v>
      </x:c>
      <x:c r="B530" s="42" t="str">
        <x:v>S001</x:v>
      </x:c>
      <x:c r="C530" s="48" t="n">
        <x:v>14</x:v>
      </x:c>
      <x:c r="D530" s="48" t="n">
        <x:v>13</x:v>
      </x:c>
      <x:c r="E530" s="48" t="n">
        <x:v>2</x:v>
      </x:c>
      <x:c r="F530" s="77" t="n">
        <x:v>1</x:v>
      </x:c>
    </x:row>
    <x:row r="531">
      <x:c r="A531" s="74" t="n">
        <x:v>46258</x:v>
      </x:c>
      <x:c r="B531" s="42" t="str">
        <x:v>S002</x:v>
      </x:c>
      <x:c r="C531" s="48" t="n">
        <x:v>20</x:v>
      </x:c>
      <x:c r="D531" s="48" t="n">
        <x:v>14</x:v>
      </x:c>
      <x:c r="E531" s="48" t="n">
        <x:v>2</x:v>
      </x:c>
      <x:c r="F531" s="77" t="n">
        <x:v>6</x:v>
      </x:c>
    </x:row>
    <x:row r="532">
      <x:c r="A532" s="74" t="n">
        <x:v>46258</x:v>
      </x:c>
      <x:c r="B532" s="42" t="str">
        <x:v>S003</x:v>
      </x:c>
      <x:c r="C532" s="48" t="n">
        <x:v>14</x:v>
      </x:c>
      <x:c r="D532" s="48" t="n">
        <x:v>14</x:v>
      </x:c>
      <x:c r="E532" s="48" t="n">
        <x:v>2</x:v>
      </x:c>
      <x:c r="F532" s="77" t="n">
        <x:v>0</x:v>
      </x:c>
    </x:row>
    <x:row r="533">
      <x:c r="A533" s="74" t="n">
        <x:v>46258</x:v>
      </x:c>
      <x:c r="B533" s="42" t="str">
        <x:v>S004</x:v>
      </x:c>
      <x:c r="C533" s="48" t="n">
        <x:v>14</x:v>
      </x:c>
      <x:c r="D533" s="48" t="n">
        <x:v>15</x:v>
      </x:c>
      <x:c r="E533" s="48" t="n">
        <x:v>2</x:v>
      </x:c>
      <x:c r="F533" s="77" t="n">
        <x:v>0</x:v>
      </x:c>
    </x:row>
    <x:row r="534">
      <x:c r="A534" s="74" t="n">
        <x:v>46258</x:v>
      </x:c>
      <x:c r="B534" s="42" t="str">
        <x:v>S005</x:v>
      </x:c>
      <x:c r="C534" s="48" t="n">
        <x:v>11</x:v>
      </x:c>
      <x:c r="D534" s="48" t="n">
        <x:v>16</x:v>
      </x:c>
      <x:c r="E534" s="48" t="n">
        <x:v>2</x:v>
      </x:c>
      <x:c r="F534" s="77" t="n">
        <x:v>0</x:v>
      </x:c>
    </x:row>
    <x:row r="535">
      <x:c r="A535" s="74" t="n">
        <x:v>46258</x:v>
      </x:c>
      <x:c r="B535" s="42" t="str">
        <x:v>S006</x:v>
      </x:c>
      <x:c r="C535" s="48" t="n">
        <x:v>15</x:v>
      </x:c>
      <x:c r="D535" s="48" t="n">
        <x:v>16</x:v>
      </x:c>
      <x:c r="E535" s="48" t="n">
        <x:v>2</x:v>
      </x:c>
      <x:c r="F535" s="77" t="n">
        <x:v>0</x:v>
      </x:c>
    </x:row>
    <x:row r="536">
      <x:c r="A536" s="74" t="n">
        <x:v>46258</x:v>
      </x:c>
      <x:c r="B536" s="42" t="str">
        <x:v>S007</x:v>
      </x:c>
      <x:c r="C536" s="48" t="n">
        <x:v>16</x:v>
      </x:c>
      <x:c r="D536" s="48" t="n">
        <x:v>14</x:v>
      </x:c>
      <x:c r="E536" s="48" t="n">
        <x:v>2</x:v>
      </x:c>
      <x:c r="F536" s="77" t="n">
        <x:v>2</x:v>
      </x:c>
    </x:row>
    <x:row r="537">
      <x:c r="A537" s="74" t="n">
        <x:v>46258</x:v>
      </x:c>
      <x:c r="B537" s="42" t="str">
        <x:v>S008</x:v>
      </x:c>
      <x:c r="C537" s="48" t="n">
        <x:v>9</x:v>
      </x:c>
      <x:c r="D537" s="48" t="n">
        <x:v>14</x:v>
      </x:c>
      <x:c r="E537" s="48" t="n">
        <x:v>2</x:v>
      </x:c>
      <x:c r="F537" s="77" t="n">
        <x:v>0</x:v>
      </x:c>
    </x:row>
    <x:row r="538">
      <x:c r="A538" s="74" t="n">
        <x:v>46258</x:v>
      </x:c>
      <x:c r="B538" s="42" t="str">
        <x:v>S009</x:v>
      </x:c>
      <x:c r="C538" s="48" t="n">
        <x:v>13</x:v>
      </x:c>
      <x:c r="D538" s="48" t="n">
        <x:v>15</x:v>
      </x:c>
      <x:c r="E538" s="48" t="n">
        <x:v>2</x:v>
      </x:c>
      <x:c r="F538" s="77" t="n">
        <x:v>0</x:v>
      </x:c>
    </x:row>
    <x:row r="539">
      <x:c r="A539" s="74" t="n">
        <x:v>46258</x:v>
      </x:c>
      <x:c r="B539" s="42" t="str">
        <x:v>S010</x:v>
      </x:c>
      <x:c r="C539" s="48" t="n">
        <x:v>12</x:v>
      </x:c>
      <x:c r="D539" s="48" t="n">
        <x:v>16</x:v>
      </x:c>
      <x:c r="E539" s="48" t="n">
        <x:v>2</x:v>
      </x:c>
      <x:c r="F539" s="77" t="n">
        <x:v>0</x:v>
      </x:c>
    </x:row>
    <x:row r="540">
      <x:c r="A540" s="74" t="n">
        <x:v>46258</x:v>
      </x:c>
      <x:c r="B540" s="42" t="str">
        <x:v>S011</x:v>
      </x:c>
      <x:c r="C540" s="48" t="n">
        <x:v>8</x:v>
      </x:c>
      <x:c r="D540" s="48" t="n">
        <x:v>16</x:v>
      </x:c>
      <x:c r="E540" s="48" t="n">
        <x:v>2</x:v>
      </x:c>
      <x:c r="F540" s="77" t="n">
        <x:v>0</x:v>
      </x:c>
    </x:row>
    <x:row r="541">
      <x:c r="A541" s="74" t="n">
        <x:v>46258</x:v>
      </x:c>
      <x:c r="B541" s="42" t="str">
        <x:v>S012</x:v>
      </x:c>
      <x:c r="C541" s="48" t="n">
        <x:v>12</x:v>
      </x:c>
      <x:c r="D541" s="48" t="n">
        <x:v>17</x:v>
      </x:c>
      <x:c r="E541" s="48" t="n">
        <x:v>2</x:v>
      </x:c>
      <x:c r="F541" s="77" t="n">
        <x:v>0</x:v>
      </x:c>
    </x:row>
    <x:row r="542">
      <x:c r="A542" s="74" t="n">
        <x:v>46258</x:v>
      </x:c>
      <x:c r="B542" s="42" t="str">
        <x:v>S013</x:v>
      </x:c>
      <x:c r="C542" s="48" t="n">
        <x:v>12</x:v>
      </x:c>
      <x:c r="D542" s="48" t="n">
        <x:v>15</x:v>
      </x:c>
      <x:c r="E542" s="48" t="n">
        <x:v>2</x:v>
      </x:c>
      <x:c r="F542" s="77" t="n">
        <x:v>0</x:v>
      </x:c>
    </x:row>
    <x:row r="543">
      <x:c r="A543" s="74" t="n">
        <x:v>46258</x:v>
      </x:c>
      <x:c r="B543" s="42" t="str">
        <x:v>S014</x:v>
      </x:c>
      <x:c r="C543" s="48" t="n">
        <x:v>11</x:v>
      </x:c>
      <x:c r="D543" s="48" t="n">
        <x:v>10</x:v>
      </x:c>
      <x:c r="E543" s="48" t="n">
        <x:v>1</x:v>
      </x:c>
      <x:c r="F543" s="77" t="n">
        <x:v>135</x:v>
      </x:c>
    </x:row>
    <x:row r="544">
      <x:c r="A544" s="74" t="n">
        <x:v>46258</x:v>
      </x:c>
      <x:c r="B544" s="42" t="str">
        <x:v>S015</x:v>
      </x:c>
      <x:c r="C544" s="48" t="n">
        <x:v>17</x:v>
      </x:c>
      <x:c r="D544" s="48" t="n">
        <x:v>16</x:v>
      </x:c>
      <x:c r="E544" s="48" t="n">
        <x:v>2</x:v>
      </x:c>
      <x:c r="F544" s="77" t="n">
        <x:v>1</x:v>
      </x:c>
    </x:row>
    <x:row r="545">
      <x:c r="A545" s="74" t="n">
        <x:v>46258</x:v>
      </x:c>
      <x:c r="B545" s="42" t="str">
        <x:v>S016</x:v>
      </x:c>
      <x:c r="C545" s="48" t="n">
        <x:v>11</x:v>
      </x:c>
      <x:c r="D545" s="48" t="n">
        <x:v>16</x:v>
      </x:c>
      <x:c r="E545" s="48" t="n">
        <x:v>2</x:v>
      </x:c>
      <x:c r="F545" s="77" t="n">
        <x:v>0</x:v>
      </x:c>
    </x:row>
    <x:row r="546">
      <x:c r="A546" s="74" t="n">
        <x:v>46258</x:v>
      </x:c>
      <x:c r="B546" s="42" t="str">
        <x:v>S017</x:v>
      </x:c>
      <x:c r="C546" s="48" t="n">
        <x:v>14</x:v>
      </x:c>
      <x:c r="D546" s="48" t="n">
        <x:v>17</x:v>
      </x:c>
      <x:c r="E546" s="48" t="n">
        <x:v>2</x:v>
      </x:c>
      <x:c r="F546" s="77" t="n">
        <x:v>0</x:v>
      </x:c>
    </x:row>
    <x:row r="547">
      <x:c r="A547" s="74" t="n">
        <x:v>46258</x:v>
      </x:c>
      <x:c r="B547" s="42" t="str">
        <x:v>S018</x:v>
      </x:c>
      <x:c r="C547" s="48" t="n">
        <x:v>11</x:v>
      </x:c>
      <x:c r="D547" s="48" t="n">
        <x:v>18</x:v>
      </x:c>
      <x:c r="E547" s="48" t="n">
        <x:v>2</x:v>
      </x:c>
      <x:c r="F547" s="77" t="n">
        <x:v>0</x:v>
      </x:c>
    </x:row>
    <x:row r="548">
      <x:c r="A548" s="74" t="n">
        <x:v>46258</x:v>
      </x:c>
      <x:c r="B548" s="42" t="str">
        <x:v>S019</x:v>
      </x:c>
      <x:c r="C548" s="48" t="n">
        <x:v>8</x:v>
      </x:c>
      <x:c r="D548" s="48" t="n">
        <x:v>15</x:v>
      </x:c>
      <x:c r="E548" s="48" t="n">
        <x:v>2</x:v>
      </x:c>
      <x:c r="F548" s="77" t="n">
        <x:v>0</x:v>
      </x:c>
    </x:row>
    <x:row r="549">
      <x:c r="A549" s="74" t="n">
        <x:v>46258</x:v>
      </x:c>
      <x:c r="B549" s="42" t="str">
        <x:v>S020</x:v>
      </x:c>
      <x:c r="C549" s="48" t="n">
        <x:v>9</x:v>
      </x:c>
      <x:c r="D549" s="48" t="n">
        <x:v>16</x:v>
      </x:c>
      <x:c r="E549" s="48" t="n">
        <x:v>2</x:v>
      </x:c>
      <x:c r="F549" s="77" t="n">
        <x:v>0</x:v>
      </x:c>
    </x:row>
    <x:row r="550">
      <x:c r="A550" s="74" t="n">
        <x:v>46258</x:v>
      </x:c>
      <x:c r="B550" s="42" t="str">
        <x:v>S021</x:v>
      </x:c>
      <x:c r="C550" s="48" t="n">
        <x:v>11</x:v>
      </x:c>
      <x:c r="D550" s="48" t="n">
        <x:v>17</x:v>
      </x:c>
      <x:c r="E550" s="48" t="n">
        <x:v>2</x:v>
      </x:c>
      <x:c r="F550" s="77" t="n">
        <x:v>0</x:v>
      </x:c>
    </x:row>
    <x:row r="551">
      <x:c r="A551" s="74" t="n">
        <x:v>46258</x:v>
      </x:c>
      <x:c r="B551" s="42" t="str">
        <x:v>S022</x:v>
      </x:c>
      <x:c r="C551" s="48" t="n">
        <x:v>11</x:v>
      </x:c>
      <x:c r="D551" s="48" t="n">
        <x:v>17</x:v>
      </x:c>
      <x:c r="E551" s="48" t="n">
        <x:v>2</x:v>
      </x:c>
      <x:c r="F551" s="77" t="n">
        <x:v>0</x:v>
      </x:c>
    </x:row>
    <x:row r="552">
      <x:c r="A552" s="74" t="n">
        <x:v>46258</x:v>
      </x:c>
      <x:c r="B552" s="42" t="str">
        <x:v>S023</x:v>
      </x:c>
      <x:c r="C552" s="48" t="n">
        <x:v>10</x:v>
      </x:c>
      <x:c r="D552" s="48" t="n">
        <x:v>18</x:v>
      </x:c>
      <x:c r="E552" s="48" t="n">
        <x:v>2</x:v>
      </x:c>
      <x:c r="F552" s="77" t="n">
        <x:v>0</x:v>
      </x:c>
    </x:row>
    <x:row r="553">
      <x:c r="A553" s="74" t="n">
        <x:v>46258</x:v>
      </x:c>
      <x:c r="B553" s="42" t="str">
        <x:v>S024</x:v>
      </x:c>
      <x:c r="C553" s="48" t="n">
        <x:v>8</x:v>
      </x:c>
      <x:c r="D553" s="48" t="n">
        <x:v>19</x:v>
      </x:c>
      <x:c r="E553" s="48" t="n">
        <x:v>2</x:v>
      </x:c>
      <x:c r="F553" s="77" t="n">
        <x:v>0</x:v>
      </x:c>
    </x:row>
    <x:row r="554">
      <x:c r="A554" s="74" t="n">
        <x:v>46259</x:v>
      </x:c>
      <x:c r="B554" s="42" t="str">
        <x:v>S001</x:v>
      </x:c>
      <x:c r="C554" s="48" t="n">
        <x:v>8</x:v>
      </x:c>
      <x:c r="D554" s="48" t="n">
        <x:v>13</x:v>
      </x:c>
      <x:c r="E554" s="48" t="n">
        <x:v>2</x:v>
      </x:c>
      <x:c r="F554" s="77" t="n">
        <x:v>0</x:v>
      </x:c>
    </x:row>
    <x:row r="555">
      <x:c r="A555" s="74" t="n">
        <x:v>46259</x:v>
      </x:c>
      <x:c r="B555" s="42" t="str">
        <x:v>S002</x:v>
      </x:c>
      <x:c r="C555" s="48" t="n">
        <x:v>12</x:v>
      </x:c>
      <x:c r="D555" s="48" t="n">
        <x:v>14</x:v>
      </x:c>
      <x:c r="E555" s="48" t="n">
        <x:v>2</x:v>
      </x:c>
      <x:c r="F555" s="77" t="n">
        <x:v>0</x:v>
      </x:c>
    </x:row>
    <x:row r="556">
      <x:c r="A556" s="74" t="n">
        <x:v>46259</x:v>
      </x:c>
      <x:c r="B556" s="42" t="str">
        <x:v>S003</x:v>
      </x:c>
      <x:c r="C556" s="48" t="n">
        <x:v>15</x:v>
      </x:c>
      <x:c r="D556" s="48" t="n">
        <x:v>14</x:v>
      </x:c>
      <x:c r="E556" s="48" t="n">
        <x:v>2</x:v>
      </x:c>
      <x:c r="F556" s="77" t="n">
        <x:v>1</x:v>
      </x:c>
    </x:row>
    <x:row r="557">
      <x:c r="A557" s="74" t="n">
        <x:v>46259</x:v>
      </x:c>
      <x:c r="B557" s="42" t="str">
        <x:v>S004</x:v>
      </x:c>
      <x:c r="C557" s="48" t="n">
        <x:v>14</x:v>
      </x:c>
      <x:c r="D557" s="48" t="n">
        <x:v>15</x:v>
      </x:c>
      <x:c r="E557" s="48" t="n">
        <x:v>2</x:v>
      </x:c>
      <x:c r="F557" s="77" t="n">
        <x:v>0</x:v>
      </x:c>
    </x:row>
    <x:row r="558">
      <x:c r="A558" s="74" t="n">
        <x:v>46259</x:v>
      </x:c>
      <x:c r="B558" s="42" t="str">
        <x:v>S005</x:v>
      </x:c>
      <x:c r="C558" s="48" t="n">
        <x:v>10</x:v>
      </x:c>
      <x:c r="D558" s="48" t="n">
        <x:v>16</x:v>
      </x:c>
      <x:c r="E558" s="48" t="n">
        <x:v>2</x:v>
      </x:c>
      <x:c r="F558" s="77" t="n">
        <x:v>0</x:v>
      </x:c>
    </x:row>
    <x:row r="559">
      <x:c r="A559" s="74" t="n">
        <x:v>46259</x:v>
      </x:c>
      <x:c r="B559" s="42" t="str">
        <x:v>S006</x:v>
      </x:c>
      <x:c r="C559" s="48" t="n">
        <x:v>13</x:v>
      </x:c>
      <x:c r="D559" s="48" t="n">
        <x:v>16</x:v>
      </x:c>
      <x:c r="E559" s="48" t="n">
        <x:v>2</x:v>
      </x:c>
      <x:c r="F559" s="77" t="n">
        <x:v>0</x:v>
      </x:c>
    </x:row>
    <x:row r="560">
      <x:c r="A560" s="74" t="n">
        <x:v>46259</x:v>
      </x:c>
      <x:c r="B560" s="42" t="str">
        <x:v>S007</x:v>
      </x:c>
      <x:c r="C560" s="48" t="n">
        <x:v>14</x:v>
      </x:c>
      <x:c r="D560" s="48" t="n">
        <x:v>14</x:v>
      </x:c>
      <x:c r="E560" s="48" t="n">
        <x:v>2</x:v>
      </x:c>
      <x:c r="F560" s="77" t="n">
        <x:v>0</x:v>
      </x:c>
    </x:row>
    <x:row r="561">
      <x:c r="A561" s="74" t="n">
        <x:v>46259</x:v>
      </x:c>
      <x:c r="B561" s="42" t="str">
        <x:v>S008</x:v>
      </x:c>
      <x:c r="C561" s="48" t="n">
        <x:v>13</x:v>
      </x:c>
      <x:c r="D561" s="48" t="n">
        <x:v>14</x:v>
      </x:c>
      <x:c r="E561" s="48" t="n">
        <x:v>2</x:v>
      </x:c>
      <x:c r="F561" s="77" t="n">
        <x:v>0</x:v>
      </x:c>
    </x:row>
    <x:row r="562">
      <x:c r="A562" s="74" t="n">
        <x:v>46259</x:v>
      </x:c>
      <x:c r="B562" s="42" t="str">
        <x:v>S009</x:v>
      </x:c>
      <x:c r="C562" s="48" t="n">
        <x:v>7</x:v>
      </x:c>
      <x:c r="D562" s="48" t="n">
        <x:v>15</x:v>
      </x:c>
      <x:c r="E562" s="48" t="n">
        <x:v>2</x:v>
      </x:c>
      <x:c r="F562" s="77" t="n">
        <x:v>0</x:v>
      </x:c>
    </x:row>
    <x:row r="563">
      <x:c r="A563" s="74" t="n">
        <x:v>46259</x:v>
      </x:c>
      <x:c r="B563" s="42" t="str">
        <x:v>S010</x:v>
      </x:c>
      <x:c r="C563" s="48" t="n">
        <x:v>17</x:v>
      </x:c>
      <x:c r="D563" s="48" t="n">
        <x:v>16</x:v>
      </x:c>
      <x:c r="E563" s="48" t="n">
        <x:v>2</x:v>
      </x:c>
      <x:c r="F563" s="77" t="n">
        <x:v>1</x:v>
      </x:c>
    </x:row>
    <x:row r="564">
      <x:c r="A564" s="74" t="n">
        <x:v>46259</x:v>
      </x:c>
      <x:c r="B564" s="42" t="str">
        <x:v>S011</x:v>
      </x:c>
      <x:c r="C564" s="48" t="n">
        <x:v>9</x:v>
      </x:c>
      <x:c r="D564" s="48" t="n">
        <x:v>16</x:v>
      </x:c>
      <x:c r="E564" s="48" t="n">
        <x:v>2</x:v>
      </x:c>
      <x:c r="F564" s="77" t="n">
        <x:v>0</x:v>
      </x:c>
    </x:row>
    <x:row r="565">
      <x:c r="A565" s="74" t="n">
        <x:v>46259</x:v>
      </x:c>
      <x:c r="B565" s="42" t="str">
        <x:v>S012</x:v>
      </x:c>
      <x:c r="C565" s="48" t="n">
        <x:v>19</x:v>
      </x:c>
      <x:c r="D565" s="48" t="n">
        <x:v>17</x:v>
      </x:c>
      <x:c r="E565" s="48" t="n">
        <x:v>2</x:v>
      </x:c>
      <x:c r="F565" s="77" t="n">
        <x:v>2</x:v>
      </x:c>
    </x:row>
    <x:row r="566">
      <x:c r="A566" s="74" t="n">
        <x:v>46259</x:v>
      </x:c>
      <x:c r="B566" s="42" t="str">
        <x:v>S013</x:v>
      </x:c>
      <x:c r="C566" s="48" t="n">
        <x:v>17</x:v>
      </x:c>
      <x:c r="D566" s="48" t="n">
        <x:v>15</x:v>
      </x:c>
      <x:c r="E566" s="48" t="n">
        <x:v>2</x:v>
      </x:c>
      <x:c r="F566" s="77" t="n">
        <x:v>2</x:v>
      </x:c>
    </x:row>
    <x:row r="567">
      <x:c r="A567" s="74" t="n">
        <x:v>46259</x:v>
      </x:c>
      <x:c r="B567" s="42" t="str">
        <x:v>S014</x:v>
      </x:c>
      <x:c r="C567" s="48" t="n">
        <x:v>15</x:v>
      </x:c>
      <x:c r="D567" s="48" t="n">
        <x:v>10</x:v>
      </x:c>
      <x:c r="E567" s="48" t="n">
        <x:v>1</x:v>
      </x:c>
      <x:c r="F567" s="77" t="n">
        <x:v>135</x:v>
      </x:c>
    </x:row>
    <x:row r="568">
      <x:c r="A568" s="74" t="n">
        <x:v>46259</x:v>
      </x:c>
      <x:c r="B568" s="42" t="str">
        <x:v>S015</x:v>
      </x:c>
      <x:c r="C568" s="48" t="n">
        <x:v>14</x:v>
      </x:c>
      <x:c r="D568" s="48" t="n">
        <x:v>16</x:v>
      </x:c>
      <x:c r="E568" s="48" t="n">
        <x:v>2</x:v>
      </x:c>
      <x:c r="F568" s="77" t="n">
        <x:v>0</x:v>
      </x:c>
    </x:row>
    <x:row r="569">
      <x:c r="A569" s="74" t="n">
        <x:v>46259</x:v>
      </x:c>
      <x:c r="B569" s="42" t="str">
        <x:v>S016</x:v>
      </x:c>
      <x:c r="C569" s="48" t="n">
        <x:v>11</x:v>
      </x:c>
      <x:c r="D569" s="48" t="n">
        <x:v>16</x:v>
      </x:c>
      <x:c r="E569" s="48" t="n">
        <x:v>2</x:v>
      </x:c>
      <x:c r="F569" s="77" t="n">
        <x:v>0</x:v>
      </x:c>
    </x:row>
    <x:row r="570">
      <x:c r="A570" s="74" t="n">
        <x:v>46259</x:v>
      </x:c>
      <x:c r="B570" s="42" t="str">
        <x:v>S017</x:v>
      </x:c>
      <x:c r="C570" s="48" t="n">
        <x:v>15</x:v>
      </x:c>
      <x:c r="D570" s="48" t="n">
        <x:v>17</x:v>
      </x:c>
      <x:c r="E570" s="48" t="n">
        <x:v>2</x:v>
      </x:c>
      <x:c r="F570" s="77" t="n">
        <x:v>0</x:v>
      </x:c>
    </x:row>
    <x:row r="571">
      <x:c r="A571" s="74" t="n">
        <x:v>46259</x:v>
      </x:c>
      <x:c r="B571" s="42" t="str">
        <x:v>S018</x:v>
      </x:c>
      <x:c r="C571" s="48" t="n">
        <x:v>12</x:v>
      </x:c>
      <x:c r="D571" s="48" t="n">
        <x:v>18</x:v>
      </x:c>
      <x:c r="E571" s="48" t="n">
        <x:v>2</x:v>
      </x:c>
      <x:c r="F571" s="77" t="n">
        <x:v>0</x:v>
      </x:c>
    </x:row>
    <x:row r="572">
      <x:c r="A572" s="74" t="n">
        <x:v>46259</x:v>
      </x:c>
      <x:c r="B572" s="42" t="str">
        <x:v>S019</x:v>
      </x:c>
      <x:c r="C572" s="48" t="n">
        <x:v>15</x:v>
      </x:c>
      <x:c r="D572" s="48" t="n">
        <x:v>15</x:v>
      </x:c>
      <x:c r="E572" s="48" t="n">
        <x:v>2</x:v>
      </x:c>
      <x:c r="F572" s="77" t="n">
        <x:v>0</x:v>
      </x:c>
    </x:row>
    <x:row r="573">
      <x:c r="A573" s="74" t="n">
        <x:v>46259</x:v>
      </x:c>
      <x:c r="B573" s="42" t="str">
        <x:v>S020</x:v>
      </x:c>
      <x:c r="C573" s="48" t="n">
        <x:v>11</x:v>
      </x:c>
      <x:c r="D573" s="48" t="n">
        <x:v>16</x:v>
      </x:c>
      <x:c r="E573" s="48" t="n">
        <x:v>2</x:v>
      </x:c>
      <x:c r="F573" s="77" t="n">
        <x:v>0</x:v>
      </x:c>
    </x:row>
    <x:row r="574">
      <x:c r="A574" s="74" t="n">
        <x:v>46259</x:v>
      </x:c>
      <x:c r="B574" s="42" t="str">
        <x:v>S021</x:v>
      </x:c>
      <x:c r="C574" s="48" t="n">
        <x:v>8</x:v>
      </x:c>
      <x:c r="D574" s="48" t="n">
        <x:v>17</x:v>
      </x:c>
      <x:c r="E574" s="48" t="n">
        <x:v>2</x:v>
      </x:c>
      <x:c r="F574" s="77" t="n">
        <x:v>0</x:v>
      </x:c>
    </x:row>
    <x:row r="575">
      <x:c r="A575" s="74" t="n">
        <x:v>46259</x:v>
      </x:c>
      <x:c r="B575" s="42" t="str">
        <x:v>S022</x:v>
      </x:c>
      <x:c r="C575" s="48" t="n">
        <x:v>16</x:v>
      </x:c>
      <x:c r="D575" s="48" t="n">
        <x:v>17</x:v>
      </x:c>
      <x:c r="E575" s="48" t="n">
        <x:v>2</x:v>
      </x:c>
      <x:c r="F575" s="77" t="n">
        <x:v>0</x:v>
      </x:c>
    </x:row>
    <x:row r="576">
      <x:c r="A576" s="74" t="n">
        <x:v>46259</x:v>
      </x:c>
      <x:c r="B576" s="42" t="str">
        <x:v>S023</x:v>
      </x:c>
      <x:c r="C576" s="48" t="n">
        <x:v>11</x:v>
      </x:c>
      <x:c r="D576" s="48" t="n">
        <x:v>18</x:v>
      </x:c>
      <x:c r="E576" s="48" t="n">
        <x:v>2</x:v>
      </x:c>
      <x:c r="F576" s="77" t="n">
        <x:v>0</x:v>
      </x:c>
    </x:row>
    <x:row r="577">
      <x:c r="A577" s="74" t="n">
        <x:v>46259</x:v>
      </x:c>
      <x:c r="B577" s="42" t="str">
        <x:v>S024</x:v>
      </x:c>
      <x:c r="C577" s="48" t="n">
        <x:v>8</x:v>
      </x:c>
      <x:c r="D577" s="48" t="n">
        <x:v>19</x:v>
      </x:c>
      <x:c r="E577" s="48" t="n">
        <x:v>2</x:v>
      </x:c>
      <x:c r="F577" s="77" t="n">
        <x:v>0</x:v>
      </x:c>
    </x:row>
    <x:row r="578">
      <x:c r="A578" s="74" t="n">
        <x:v>46260</x:v>
      </x:c>
      <x:c r="B578" s="42" t="str">
        <x:v>S001</x:v>
      </x:c>
      <x:c r="C578" s="48" t="n">
        <x:v>11</x:v>
      </x:c>
      <x:c r="D578" s="48" t="n">
        <x:v>13</x:v>
      </x:c>
      <x:c r="E578" s="48" t="n">
        <x:v>2</x:v>
      </x:c>
      <x:c r="F578" s="77" t="n">
        <x:v>0</x:v>
      </x:c>
    </x:row>
    <x:row r="579">
      <x:c r="A579" s="74" t="n">
        <x:v>46260</x:v>
      </x:c>
      <x:c r="B579" s="42" t="str">
        <x:v>S002</x:v>
      </x:c>
      <x:c r="C579" s="48" t="n">
        <x:v>12</x:v>
      </x:c>
      <x:c r="D579" s="48" t="n">
        <x:v>14</x:v>
      </x:c>
      <x:c r="E579" s="48" t="n">
        <x:v>2</x:v>
      </x:c>
      <x:c r="F579" s="77" t="n">
        <x:v>0</x:v>
      </x:c>
    </x:row>
    <x:row r="580">
      <x:c r="A580" s="74" t="n">
        <x:v>46260</x:v>
      </x:c>
      <x:c r="B580" s="42" t="str">
        <x:v>S003</x:v>
      </x:c>
      <x:c r="C580" s="48" t="n">
        <x:v>9</x:v>
      </x:c>
      <x:c r="D580" s="48" t="n">
        <x:v>14</x:v>
      </x:c>
      <x:c r="E580" s="48" t="n">
        <x:v>2</x:v>
      </x:c>
      <x:c r="F580" s="77" t="n">
        <x:v>0</x:v>
      </x:c>
    </x:row>
    <x:row r="581">
      <x:c r="A581" s="74" t="n">
        <x:v>46260</x:v>
      </x:c>
      <x:c r="B581" s="42" t="str">
        <x:v>S004</x:v>
      </x:c>
      <x:c r="C581" s="48" t="n">
        <x:v>10</x:v>
      </x:c>
      <x:c r="D581" s="48" t="n">
        <x:v>15</x:v>
      </x:c>
      <x:c r="E581" s="48" t="n">
        <x:v>2</x:v>
      </x:c>
      <x:c r="F581" s="77" t="n">
        <x:v>0</x:v>
      </x:c>
    </x:row>
    <x:row r="582">
      <x:c r="A582" s="74" t="n">
        <x:v>46260</x:v>
      </x:c>
      <x:c r="B582" s="42" t="str">
        <x:v>S005</x:v>
      </x:c>
      <x:c r="C582" s="48" t="n">
        <x:v>12</x:v>
      </x:c>
      <x:c r="D582" s="48" t="n">
        <x:v>16</x:v>
      </x:c>
      <x:c r="E582" s="48" t="n">
        <x:v>2</x:v>
      </x:c>
      <x:c r="F582" s="77" t="n">
        <x:v>0</x:v>
      </x:c>
    </x:row>
    <x:row r="583">
      <x:c r="A583" s="74" t="n">
        <x:v>46260</x:v>
      </x:c>
      <x:c r="B583" s="42" t="str">
        <x:v>S006</x:v>
      </x:c>
      <x:c r="C583" s="48" t="n">
        <x:v>11</x:v>
      </x:c>
      <x:c r="D583" s="48" t="n">
        <x:v>16</x:v>
      </x:c>
      <x:c r="E583" s="48" t="n">
        <x:v>2</x:v>
      </x:c>
      <x:c r="F583" s="77" t="n">
        <x:v>0</x:v>
      </x:c>
    </x:row>
    <x:row r="584">
      <x:c r="A584" s="74" t="n">
        <x:v>46260</x:v>
      </x:c>
      <x:c r="B584" s="42" t="str">
        <x:v>S007</x:v>
      </x:c>
      <x:c r="C584" s="48" t="n">
        <x:v>9</x:v>
      </x:c>
      <x:c r="D584" s="48" t="n">
        <x:v>14</x:v>
      </x:c>
      <x:c r="E584" s="48" t="n">
        <x:v>2</x:v>
      </x:c>
      <x:c r="F584" s="77" t="n">
        <x:v>0</x:v>
      </x:c>
    </x:row>
    <x:row r="585">
      <x:c r="A585" s="74" t="n">
        <x:v>46260</x:v>
      </x:c>
      <x:c r="B585" s="42" t="str">
        <x:v>S008</x:v>
      </x:c>
      <x:c r="C585" s="48" t="n">
        <x:v>7</x:v>
      </x:c>
      <x:c r="D585" s="48" t="n">
        <x:v>14</x:v>
      </x:c>
      <x:c r="E585" s="48" t="n">
        <x:v>2</x:v>
      </x:c>
      <x:c r="F585" s="77" t="n">
        <x:v>0</x:v>
      </x:c>
    </x:row>
    <x:row r="586">
      <x:c r="A586" s="74" t="n">
        <x:v>46260</x:v>
      </x:c>
      <x:c r="B586" s="42" t="str">
        <x:v>S009</x:v>
      </x:c>
      <x:c r="C586" s="48" t="n">
        <x:v>7</x:v>
      </x:c>
      <x:c r="D586" s="48" t="n">
        <x:v>15</x:v>
      </x:c>
      <x:c r="E586" s="48" t="n">
        <x:v>2</x:v>
      </x:c>
      <x:c r="F586" s="77" t="n">
        <x:v>0</x:v>
      </x:c>
    </x:row>
    <x:row r="587">
      <x:c r="A587" s="74" t="n">
        <x:v>46260</x:v>
      </x:c>
      <x:c r="B587" s="42" t="str">
        <x:v>S010</x:v>
      </x:c>
      <x:c r="C587" s="48" t="n">
        <x:v>16</x:v>
      </x:c>
      <x:c r="D587" s="48" t="n">
        <x:v>16</x:v>
      </x:c>
      <x:c r="E587" s="48" t="n">
        <x:v>2</x:v>
      </x:c>
      <x:c r="F587" s="77" t="n">
        <x:v>0</x:v>
      </x:c>
    </x:row>
    <x:row r="588">
      <x:c r="A588" s="74" t="n">
        <x:v>46260</x:v>
      </x:c>
      <x:c r="B588" s="42" t="str">
        <x:v>S011</x:v>
      </x:c>
      <x:c r="C588" s="48" t="n">
        <x:v>12</x:v>
      </x:c>
      <x:c r="D588" s="48" t="n">
        <x:v>16</x:v>
      </x:c>
      <x:c r="E588" s="48" t="n">
        <x:v>2</x:v>
      </x:c>
      <x:c r="F588" s="77" t="n">
        <x:v>0</x:v>
      </x:c>
    </x:row>
    <x:row r="589">
      <x:c r="A589" s="74" t="n">
        <x:v>46260</x:v>
      </x:c>
      <x:c r="B589" s="42" t="str">
        <x:v>S012</x:v>
      </x:c>
      <x:c r="C589" s="48" t="n">
        <x:v>12</x:v>
      </x:c>
      <x:c r="D589" s="48" t="n">
        <x:v>17</x:v>
      </x:c>
      <x:c r="E589" s="48" t="n">
        <x:v>2</x:v>
      </x:c>
      <x:c r="F589" s="77" t="n">
        <x:v>0</x:v>
      </x:c>
    </x:row>
    <x:row r="590">
      <x:c r="A590" s="74" t="n">
        <x:v>46260</x:v>
      </x:c>
      <x:c r="B590" s="42" t="str">
        <x:v>S013</x:v>
      </x:c>
      <x:c r="C590" s="48" t="n">
        <x:v>8</x:v>
      </x:c>
      <x:c r="D590" s="48" t="n">
        <x:v>15</x:v>
      </x:c>
      <x:c r="E590" s="48" t="n">
        <x:v>2</x:v>
      </x:c>
      <x:c r="F590" s="77" t="n">
        <x:v>0</x:v>
      </x:c>
    </x:row>
    <x:row r="591">
      <x:c r="A591" s="74" t="n">
        <x:v>46260</x:v>
      </x:c>
      <x:c r="B591" s="42" t="str">
        <x:v>S014</x:v>
      </x:c>
      <x:c r="C591" s="48" t="n">
        <x:v>16</x:v>
      </x:c>
      <x:c r="D591" s="48" t="n">
        <x:v>10</x:v>
      </x:c>
      <x:c r="E591" s="48" t="n">
        <x:v>1</x:v>
      </x:c>
      <x:c r="F591" s="77" t="n">
        <x:v>136</x:v>
      </x:c>
    </x:row>
    <x:row r="592">
      <x:c r="A592" s="74" t="n">
        <x:v>46260</x:v>
      </x:c>
      <x:c r="B592" s="42" t="str">
        <x:v>S015</x:v>
      </x:c>
      <x:c r="C592" s="48" t="n">
        <x:v>11</x:v>
      </x:c>
      <x:c r="D592" s="48" t="n">
        <x:v>16</x:v>
      </x:c>
      <x:c r="E592" s="48" t="n">
        <x:v>2</x:v>
      </x:c>
      <x:c r="F592" s="77" t="n">
        <x:v>0</x:v>
      </x:c>
    </x:row>
    <x:row r="593">
      <x:c r="A593" s="74" t="n">
        <x:v>46260</x:v>
      </x:c>
      <x:c r="B593" s="42" t="str">
        <x:v>S016</x:v>
      </x:c>
      <x:c r="C593" s="48" t="n">
        <x:v>11</x:v>
      </x:c>
      <x:c r="D593" s="48" t="n">
        <x:v>16</x:v>
      </x:c>
      <x:c r="E593" s="48" t="n">
        <x:v>2</x:v>
      </x:c>
      <x:c r="F593" s="77" t="n">
        <x:v>0</x:v>
      </x:c>
    </x:row>
    <x:row r="594">
      <x:c r="A594" s="74" t="n">
        <x:v>46260</x:v>
      </x:c>
      <x:c r="B594" s="42" t="str">
        <x:v>S017</x:v>
      </x:c>
      <x:c r="C594" s="48" t="n">
        <x:v>15</x:v>
      </x:c>
      <x:c r="D594" s="48" t="n">
        <x:v>17</x:v>
      </x:c>
      <x:c r="E594" s="48" t="n">
        <x:v>2</x:v>
      </x:c>
      <x:c r="F594" s="77" t="n">
        <x:v>0</x:v>
      </x:c>
    </x:row>
    <x:row r="595">
      <x:c r="A595" s="74" t="n">
        <x:v>46260</x:v>
      </x:c>
      <x:c r="B595" s="42" t="str">
        <x:v>S018</x:v>
      </x:c>
      <x:c r="C595" s="48" t="n">
        <x:v>18</x:v>
      </x:c>
      <x:c r="D595" s="48" t="n">
        <x:v>18</x:v>
      </x:c>
      <x:c r="E595" s="48" t="n">
        <x:v>2</x:v>
      </x:c>
      <x:c r="F595" s="77" t="n">
        <x:v>0</x:v>
      </x:c>
    </x:row>
    <x:row r="596">
      <x:c r="A596" s="74" t="n">
        <x:v>46260</x:v>
      </x:c>
      <x:c r="B596" s="42" t="str">
        <x:v>S019</x:v>
      </x:c>
      <x:c r="C596" s="48" t="n">
        <x:v>5</x:v>
      </x:c>
      <x:c r="D596" s="48" t="n">
        <x:v>15</x:v>
      </x:c>
      <x:c r="E596" s="48" t="n">
        <x:v>2</x:v>
      </x:c>
      <x:c r="F596" s="77" t="n">
        <x:v>0</x:v>
      </x:c>
    </x:row>
    <x:row r="597">
      <x:c r="A597" s="74" t="n">
        <x:v>46260</x:v>
      </x:c>
      <x:c r="B597" s="42" t="str">
        <x:v>S020</x:v>
      </x:c>
      <x:c r="C597" s="48" t="n">
        <x:v>16</x:v>
      </x:c>
      <x:c r="D597" s="48" t="n">
        <x:v>16</x:v>
      </x:c>
      <x:c r="E597" s="48" t="n">
        <x:v>2</x:v>
      </x:c>
      <x:c r="F597" s="77" t="n">
        <x:v>0</x:v>
      </x:c>
    </x:row>
    <x:row r="598">
      <x:c r="A598" s="74" t="n">
        <x:v>46260</x:v>
      </x:c>
      <x:c r="B598" s="42" t="str">
        <x:v>S021</x:v>
      </x:c>
      <x:c r="C598" s="48" t="n">
        <x:v>8</x:v>
      </x:c>
      <x:c r="D598" s="48" t="n">
        <x:v>17</x:v>
      </x:c>
      <x:c r="E598" s="48" t="n">
        <x:v>2</x:v>
      </x:c>
      <x:c r="F598" s="77" t="n">
        <x:v>0</x:v>
      </x:c>
    </x:row>
    <x:row r="599">
      <x:c r="A599" s="74" t="n">
        <x:v>46260</x:v>
      </x:c>
      <x:c r="B599" s="42" t="str">
        <x:v>S022</x:v>
      </x:c>
      <x:c r="C599" s="48" t="n">
        <x:v>16</x:v>
      </x:c>
      <x:c r="D599" s="48" t="n">
        <x:v>17</x:v>
      </x:c>
      <x:c r="E599" s="48" t="n">
        <x:v>2</x:v>
      </x:c>
      <x:c r="F599" s="77" t="n">
        <x:v>0</x:v>
      </x:c>
    </x:row>
    <x:row r="600">
      <x:c r="A600" s="74" t="n">
        <x:v>46260</x:v>
      </x:c>
      <x:c r="B600" s="42" t="str">
        <x:v>S023</x:v>
      </x:c>
      <x:c r="C600" s="48" t="n">
        <x:v>10</x:v>
      </x:c>
      <x:c r="D600" s="48" t="n">
        <x:v>18</x:v>
      </x:c>
      <x:c r="E600" s="48" t="n">
        <x:v>2</x:v>
      </x:c>
      <x:c r="F600" s="77" t="n">
        <x:v>0</x:v>
      </x:c>
    </x:row>
    <x:row r="601">
      <x:c r="A601" s="74" t="n">
        <x:v>46260</x:v>
      </x:c>
      <x:c r="B601" s="42" t="str">
        <x:v>S024</x:v>
      </x:c>
      <x:c r="C601" s="48" t="n">
        <x:v>19</x:v>
      </x:c>
      <x:c r="D601" s="48" t="n">
        <x:v>19</x:v>
      </x:c>
      <x:c r="E601" s="48" t="n">
        <x:v>2</x:v>
      </x:c>
      <x:c r="F601" s="77" t="n">
        <x:v>0</x:v>
      </x:c>
    </x:row>
    <x:row r="602">
      <x:c r="A602" s="74" t="n">
        <x:v>46261</x:v>
      </x:c>
      <x:c r="B602" s="42" t="str">
        <x:v>S001</x:v>
      </x:c>
      <x:c r="C602" s="48" t="n">
        <x:v>13</x:v>
      </x:c>
      <x:c r="D602" s="48" t="n">
        <x:v>13</x:v>
      </x:c>
      <x:c r="E602" s="48" t="n">
        <x:v>2</x:v>
      </x:c>
      <x:c r="F602" s="77" t="n">
        <x:v>0</x:v>
      </x:c>
    </x:row>
    <x:row r="603">
      <x:c r="A603" s="74" t="n">
        <x:v>46261</x:v>
      </x:c>
      <x:c r="B603" s="42" t="str">
        <x:v>S002</x:v>
      </x:c>
      <x:c r="C603" s="48" t="n">
        <x:v>12</x:v>
      </x:c>
      <x:c r="D603" s="48" t="n">
        <x:v>14</x:v>
      </x:c>
      <x:c r="E603" s="48" t="n">
        <x:v>2</x:v>
      </x:c>
      <x:c r="F603" s="77" t="n">
        <x:v>0</x:v>
      </x:c>
    </x:row>
    <x:row r="604">
      <x:c r="A604" s="74" t="n">
        <x:v>46261</x:v>
      </x:c>
      <x:c r="B604" s="42" t="str">
        <x:v>S003</x:v>
      </x:c>
      <x:c r="C604" s="48" t="n">
        <x:v>9</x:v>
      </x:c>
      <x:c r="D604" s="48" t="n">
        <x:v>14</x:v>
      </x:c>
      <x:c r="E604" s="48" t="n">
        <x:v>2</x:v>
      </x:c>
      <x:c r="F604" s="77" t="n">
        <x:v>0</x:v>
      </x:c>
    </x:row>
    <x:row r="605">
      <x:c r="A605" s="74" t="n">
        <x:v>46261</x:v>
      </x:c>
      <x:c r="B605" s="42" t="str">
        <x:v>S004</x:v>
      </x:c>
      <x:c r="C605" s="48" t="n">
        <x:v>7</x:v>
      </x:c>
      <x:c r="D605" s="48" t="n">
        <x:v>15</x:v>
      </x:c>
      <x:c r="E605" s="48" t="n">
        <x:v>2</x:v>
      </x:c>
      <x:c r="F605" s="77" t="n">
        <x:v>0</x:v>
      </x:c>
    </x:row>
    <x:row r="606">
      <x:c r="A606" s="74" t="n">
        <x:v>46261</x:v>
      </x:c>
      <x:c r="B606" s="42" t="str">
        <x:v>S005</x:v>
      </x:c>
      <x:c r="C606" s="48" t="n">
        <x:v>8</x:v>
      </x:c>
      <x:c r="D606" s="48" t="n">
        <x:v>16</x:v>
      </x:c>
      <x:c r="E606" s="48" t="n">
        <x:v>2</x:v>
      </x:c>
      <x:c r="F606" s="77" t="n">
        <x:v>0</x:v>
      </x:c>
    </x:row>
    <x:row r="607">
      <x:c r="A607" s="74" t="n">
        <x:v>46261</x:v>
      </x:c>
      <x:c r="B607" s="42" t="str">
        <x:v>S006</x:v>
      </x:c>
      <x:c r="C607" s="48" t="n">
        <x:v>11</x:v>
      </x:c>
      <x:c r="D607" s="48" t="n">
        <x:v>16</x:v>
      </x:c>
      <x:c r="E607" s="48" t="n">
        <x:v>2</x:v>
      </x:c>
      <x:c r="F607" s="77" t="n">
        <x:v>0</x:v>
      </x:c>
    </x:row>
    <x:row r="608">
      <x:c r="A608" s="74" t="n">
        <x:v>46261</x:v>
      </x:c>
      <x:c r="B608" s="42" t="str">
        <x:v>S007</x:v>
      </x:c>
      <x:c r="C608" s="48" t="n">
        <x:v>12</x:v>
      </x:c>
      <x:c r="D608" s="48" t="n">
        <x:v>14</x:v>
      </x:c>
      <x:c r="E608" s="48" t="n">
        <x:v>2</x:v>
      </x:c>
      <x:c r="F608" s="77" t="n">
        <x:v>0</x:v>
      </x:c>
    </x:row>
    <x:row r="609">
      <x:c r="A609" s="74" t="n">
        <x:v>46261</x:v>
      </x:c>
      <x:c r="B609" s="42" t="str">
        <x:v>S008</x:v>
      </x:c>
      <x:c r="C609" s="48" t="n">
        <x:v>9</x:v>
      </x:c>
      <x:c r="D609" s="48" t="n">
        <x:v>14</x:v>
      </x:c>
      <x:c r="E609" s="48" t="n">
        <x:v>2</x:v>
      </x:c>
      <x:c r="F609" s="77" t="n">
        <x:v>0</x:v>
      </x:c>
    </x:row>
    <x:row r="610">
      <x:c r="A610" s="74" t="n">
        <x:v>46261</x:v>
      </x:c>
      <x:c r="B610" s="42" t="str">
        <x:v>S009</x:v>
      </x:c>
      <x:c r="C610" s="48" t="n">
        <x:v>17</x:v>
      </x:c>
      <x:c r="D610" s="48" t="n">
        <x:v>15</x:v>
      </x:c>
      <x:c r="E610" s="48" t="n">
        <x:v>2</x:v>
      </x:c>
      <x:c r="F610" s="77" t="n">
        <x:v>2</x:v>
      </x:c>
    </x:row>
    <x:row r="611">
      <x:c r="A611" s="74" t="n">
        <x:v>46261</x:v>
      </x:c>
      <x:c r="B611" s="42" t="str">
        <x:v>S010</x:v>
      </x:c>
      <x:c r="C611" s="48" t="n">
        <x:v>10</x:v>
      </x:c>
      <x:c r="D611" s="48" t="n">
        <x:v>16</x:v>
      </x:c>
      <x:c r="E611" s="48" t="n">
        <x:v>2</x:v>
      </x:c>
      <x:c r="F611" s="77" t="n">
        <x:v>0</x:v>
      </x:c>
    </x:row>
    <x:row r="612">
      <x:c r="A612" s="74" t="n">
        <x:v>46261</x:v>
      </x:c>
      <x:c r="B612" s="42" t="str">
        <x:v>S011</x:v>
      </x:c>
      <x:c r="C612" s="48" t="n">
        <x:v>10</x:v>
      </x:c>
      <x:c r="D612" s="48" t="n">
        <x:v>16</x:v>
      </x:c>
      <x:c r="E612" s="48" t="n">
        <x:v>2</x:v>
      </x:c>
      <x:c r="F612" s="77" t="n">
        <x:v>0</x:v>
      </x:c>
    </x:row>
    <x:row r="613">
      <x:c r="A613" s="74" t="n">
        <x:v>46261</x:v>
      </x:c>
      <x:c r="B613" s="42" t="str">
        <x:v>S012</x:v>
      </x:c>
      <x:c r="C613" s="48" t="n">
        <x:v>13</x:v>
      </x:c>
      <x:c r="D613" s="48" t="n">
        <x:v>17</x:v>
      </x:c>
      <x:c r="E613" s="48" t="n">
        <x:v>2</x:v>
      </x:c>
      <x:c r="F613" s="77" t="n">
        <x:v>0</x:v>
      </x:c>
    </x:row>
    <x:row r="614">
      <x:c r="A614" s="74" t="n">
        <x:v>46261</x:v>
      </x:c>
      <x:c r="B614" s="42" t="str">
        <x:v>S013</x:v>
      </x:c>
      <x:c r="C614" s="48" t="n">
        <x:v>10</x:v>
      </x:c>
      <x:c r="D614" s="48" t="n">
        <x:v>15</x:v>
      </x:c>
      <x:c r="E614" s="48" t="n">
        <x:v>2</x:v>
      </x:c>
      <x:c r="F614" s="77" t="n">
        <x:v>0</x:v>
      </x:c>
    </x:row>
    <x:row r="615">
      <x:c r="A615" s="74" t="n">
        <x:v>46261</x:v>
      </x:c>
      <x:c r="B615" s="42" t="str">
        <x:v>S014</x:v>
      </x:c>
      <x:c r="C615" s="48" t="n">
        <x:v>10</x:v>
      </x:c>
      <x:c r="D615" s="48" t="n">
        <x:v>10</x:v>
      </x:c>
      <x:c r="E615" s="48" t="n">
        <x:v>1</x:v>
      </x:c>
      <x:c r="F615" s="77" t="n">
        <x:v>135</x:v>
      </x:c>
    </x:row>
    <x:row r="616">
      <x:c r="A616" s="74" t="n">
        <x:v>46261</x:v>
      </x:c>
      <x:c r="B616" s="42" t="str">
        <x:v>S015</x:v>
      </x:c>
      <x:c r="C616" s="48" t="n">
        <x:v>12</x:v>
      </x:c>
      <x:c r="D616" s="48" t="n">
        <x:v>16</x:v>
      </x:c>
      <x:c r="E616" s="48" t="n">
        <x:v>2</x:v>
      </x:c>
      <x:c r="F616" s="77" t="n">
        <x:v>0</x:v>
      </x:c>
    </x:row>
    <x:row r="617">
      <x:c r="A617" s="74" t="n">
        <x:v>46261</x:v>
      </x:c>
      <x:c r="B617" s="42" t="str">
        <x:v>S016</x:v>
      </x:c>
      <x:c r="C617" s="48" t="n">
        <x:v>16</x:v>
      </x:c>
      <x:c r="D617" s="48" t="n">
        <x:v>16</x:v>
      </x:c>
      <x:c r="E617" s="48" t="n">
        <x:v>2</x:v>
      </x:c>
      <x:c r="F617" s="77" t="n">
        <x:v>0</x:v>
      </x:c>
    </x:row>
    <x:row r="618">
      <x:c r="A618" s="74" t="n">
        <x:v>46261</x:v>
      </x:c>
      <x:c r="B618" s="42" t="str">
        <x:v>S017</x:v>
      </x:c>
      <x:c r="C618" s="48" t="n">
        <x:v>18</x:v>
      </x:c>
      <x:c r="D618" s="48" t="n">
        <x:v>17</x:v>
      </x:c>
      <x:c r="E618" s="48" t="n">
        <x:v>2</x:v>
      </x:c>
      <x:c r="F618" s="77" t="n">
        <x:v>1</x:v>
      </x:c>
    </x:row>
    <x:row r="619">
      <x:c r="A619" s="74" t="n">
        <x:v>46261</x:v>
      </x:c>
      <x:c r="B619" s="42" t="str">
        <x:v>S018</x:v>
      </x:c>
      <x:c r="C619" s="48" t="n">
        <x:v>6</x:v>
      </x:c>
      <x:c r="D619" s="48" t="n">
        <x:v>18</x:v>
      </x:c>
      <x:c r="E619" s="48" t="n">
        <x:v>2</x:v>
      </x:c>
      <x:c r="F619" s="77" t="n">
        <x:v>0</x:v>
      </x:c>
    </x:row>
    <x:row r="620">
      <x:c r="A620" s="74" t="n">
        <x:v>46261</x:v>
      </x:c>
      <x:c r="B620" s="42" t="str">
        <x:v>S019</x:v>
      </x:c>
      <x:c r="C620" s="48" t="n">
        <x:v>8</x:v>
      </x:c>
      <x:c r="D620" s="48" t="n">
        <x:v>15</x:v>
      </x:c>
      <x:c r="E620" s="48" t="n">
        <x:v>2</x:v>
      </x:c>
      <x:c r="F620" s="77" t="n">
        <x:v>0</x:v>
      </x:c>
    </x:row>
    <x:row r="621">
      <x:c r="A621" s="74" t="n">
        <x:v>46261</x:v>
      </x:c>
      <x:c r="B621" s="42" t="str">
        <x:v>S020</x:v>
      </x:c>
      <x:c r="C621" s="48" t="n">
        <x:v>4</x:v>
      </x:c>
      <x:c r="D621" s="48" t="n">
        <x:v>16</x:v>
      </x:c>
      <x:c r="E621" s="48" t="n">
        <x:v>2</x:v>
      </x:c>
      <x:c r="F621" s="77" t="n">
        <x:v>0</x:v>
      </x:c>
    </x:row>
    <x:row r="622">
      <x:c r="A622" s="74" t="n">
        <x:v>46261</x:v>
      </x:c>
      <x:c r="B622" s="42" t="str">
        <x:v>S021</x:v>
      </x:c>
      <x:c r="C622" s="48" t="n">
        <x:v>17</x:v>
      </x:c>
      <x:c r="D622" s="48" t="n">
        <x:v>17</x:v>
      </x:c>
      <x:c r="E622" s="48" t="n">
        <x:v>2</x:v>
      </x:c>
      <x:c r="F622" s="77" t="n">
        <x:v>0</x:v>
      </x:c>
    </x:row>
    <x:row r="623">
      <x:c r="A623" s="74" t="n">
        <x:v>46261</x:v>
      </x:c>
      <x:c r="B623" s="42" t="str">
        <x:v>S022</x:v>
      </x:c>
      <x:c r="C623" s="48" t="n">
        <x:v>10</x:v>
      </x:c>
      <x:c r="D623" s="48" t="n">
        <x:v>17</x:v>
      </x:c>
      <x:c r="E623" s="48" t="n">
        <x:v>2</x:v>
      </x:c>
      <x:c r="F623" s="77" t="n">
        <x:v>0</x:v>
      </x:c>
    </x:row>
    <x:row r="624">
      <x:c r="A624" s="74" t="n">
        <x:v>46261</x:v>
      </x:c>
      <x:c r="B624" s="42" t="str">
        <x:v>S023</x:v>
      </x:c>
      <x:c r="C624" s="48" t="n">
        <x:v>13</x:v>
      </x:c>
      <x:c r="D624" s="48" t="n">
        <x:v>18</x:v>
      </x:c>
      <x:c r="E624" s="48" t="n">
        <x:v>2</x:v>
      </x:c>
      <x:c r="F624" s="77" t="n">
        <x:v>0</x:v>
      </x:c>
    </x:row>
    <x:row r="625">
      <x:c r="A625" s="74" t="n">
        <x:v>46261</x:v>
      </x:c>
      <x:c r="B625" s="42" t="str">
        <x:v>S024</x:v>
      </x:c>
      <x:c r="C625" s="48" t="n">
        <x:v>11</x:v>
      </x:c>
      <x:c r="D625" s="48" t="n">
        <x:v>19</x:v>
      </x:c>
      <x:c r="E625" s="48" t="n">
        <x:v>2</x:v>
      </x:c>
      <x:c r="F625" s="77" t="n">
        <x:v>0</x:v>
      </x:c>
    </x:row>
    <x:row r="626">
      <x:c r="A626" s="74" t="n">
        <x:v>46262</x:v>
      </x:c>
      <x:c r="B626" s="42" t="str">
        <x:v>S001</x:v>
      </x:c>
      <x:c r="C626" s="48" t="n">
        <x:v>11</x:v>
      </x:c>
      <x:c r="D626" s="48" t="n">
        <x:v>13</x:v>
      </x:c>
      <x:c r="E626" s="48" t="n">
        <x:v>2</x:v>
      </x:c>
      <x:c r="F626" s="77" t="n">
        <x:v>0</x:v>
      </x:c>
    </x:row>
    <x:row r="627">
      <x:c r="A627" s="74" t="n">
        <x:v>46262</x:v>
      </x:c>
      <x:c r="B627" s="42" t="str">
        <x:v>S002</x:v>
      </x:c>
      <x:c r="C627" s="48" t="n">
        <x:v>13</x:v>
      </x:c>
      <x:c r="D627" s="48" t="n">
        <x:v>14</x:v>
      </x:c>
      <x:c r="E627" s="48" t="n">
        <x:v>2</x:v>
      </x:c>
      <x:c r="F627" s="77" t="n">
        <x:v>0</x:v>
      </x:c>
    </x:row>
    <x:row r="628">
      <x:c r="A628" s="74" t="n">
        <x:v>46262</x:v>
      </x:c>
      <x:c r="B628" s="42" t="str">
        <x:v>S003</x:v>
      </x:c>
      <x:c r="C628" s="48" t="n">
        <x:v>14</x:v>
      </x:c>
      <x:c r="D628" s="48" t="n">
        <x:v>14</x:v>
      </x:c>
      <x:c r="E628" s="48" t="n">
        <x:v>2</x:v>
      </x:c>
      <x:c r="F628" s="77" t="n">
        <x:v>0</x:v>
      </x:c>
    </x:row>
    <x:row r="629">
      <x:c r="A629" s="74" t="n">
        <x:v>46262</x:v>
      </x:c>
      <x:c r="B629" s="42" t="str">
        <x:v>S004</x:v>
      </x:c>
      <x:c r="C629" s="48" t="n">
        <x:v>13</x:v>
      </x:c>
      <x:c r="D629" s="48" t="n">
        <x:v>15</x:v>
      </x:c>
      <x:c r="E629" s="48" t="n">
        <x:v>2</x:v>
      </x:c>
      <x:c r="F629" s="77" t="n">
        <x:v>0</x:v>
      </x:c>
    </x:row>
    <x:row r="630">
      <x:c r="A630" s="74" t="n">
        <x:v>46262</x:v>
      </x:c>
      <x:c r="B630" s="42" t="str">
        <x:v>S005</x:v>
      </x:c>
      <x:c r="C630" s="48" t="n">
        <x:v>15</x:v>
      </x:c>
      <x:c r="D630" s="48" t="n">
        <x:v>16</x:v>
      </x:c>
      <x:c r="E630" s="48" t="n">
        <x:v>2</x:v>
      </x:c>
      <x:c r="F630" s="77" t="n">
        <x:v>0</x:v>
      </x:c>
    </x:row>
    <x:row r="631">
      <x:c r="A631" s="74" t="n">
        <x:v>46262</x:v>
      </x:c>
      <x:c r="B631" s="42" t="str">
        <x:v>S006</x:v>
      </x:c>
      <x:c r="C631" s="48" t="n">
        <x:v>4</x:v>
      </x:c>
      <x:c r="D631" s="48" t="n">
        <x:v>16</x:v>
      </x:c>
      <x:c r="E631" s="48" t="n">
        <x:v>2</x:v>
      </x:c>
      <x:c r="F631" s="77" t="n">
        <x:v>0</x:v>
      </x:c>
    </x:row>
    <x:row r="632">
      <x:c r="A632" s="74" t="n">
        <x:v>46262</x:v>
      </x:c>
      <x:c r="B632" s="42" t="str">
        <x:v>S007</x:v>
      </x:c>
      <x:c r="C632" s="48" t="n">
        <x:v>10</x:v>
      </x:c>
      <x:c r="D632" s="48" t="n">
        <x:v>14</x:v>
      </x:c>
      <x:c r="E632" s="48" t="n">
        <x:v>2</x:v>
      </x:c>
      <x:c r="F632" s="77" t="n">
        <x:v>0</x:v>
      </x:c>
    </x:row>
    <x:row r="633">
      <x:c r="A633" s="74" t="n">
        <x:v>46262</x:v>
      </x:c>
      <x:c r="B633" s="42" t="str">
        <x:v>S008</x:v>
      </x:c>
      <x:c r="C633" s="48" t="n">
        <x:v>13</x:v>
      </x:c>
      <x:c r="D633" s="48" t="n">
        <x:v>14</x:v>
      </x:c>
      <x:c r="E633" s="48" t="n">
        <x:v>2</x:v>
      </x:c>
      <x:c r="F633" s="77" t="n">
        <x:v>0</x:v>
      </x:c>
    </x:row>
    <x:row r="634">
      <x:c r="A634" s="74" t="n">
        <x:v>46262</x:v>
      </x:c>
      <x:c r="B634" s="42" t="str">
        <x:v>S009</x:v>
      </x:c>
      <x:c r="C634" s="48" t="n">
        <x:v>15</x:v>
      </x:c>
      <x:c r="D634" s="48" t="n">
        <x:v>15</x:v>
      </x:c>
      <x:c r="E634" s="48" t="n">
        <x:v>2</x:v>
      </x:c>
      <x:c r="F634" s="77" t="n">
        <x:v>0</x:v>
      </x:c>
    </x:row>
    <x:row r="635">
      <x:c r="A635" s="74" t="n">
        <x:v>46262</x:v>
      </x:c>
      <x:c r="B635" s="42" t="str">
        <x:v>S010</x:v>
      </x:c>
      <x:c r="C635" s="48" t="n">
        <x:v>18</x:v>
      </x:c>
      <x:c r="D635" s="48" t="n">
        <x:v>16</x:v>
      </x:c>
      <x:c r="E635" s="48" t="n">
        <x:v>2</x:v>
      </x:c>
      <x:c r="F635" s="77" t="n">
        <x:v>2</x:v>
      </x:c>
    </x:row>
    <x:row r="636">
      <x:c r="A636" s="74" t="n">
        <x:v>46262</x:v>
      </x:c>
      <x:c r="B636" s="42" t="str">
        <x:v>S011</x:v>
      </x:c>
      <x:c r="C636" s="48" t="n">
        <x:v>15</x:v>
      </x:c>
      <x:c r="D636" s="48" t="n">
        <x:v>16</x:v>
      </x:c>
      <x:c r="E636" s="48" t="n">
        <x:v>2</x:v>
      </x:c>
      <x:c r="F636" s="77" t="n">
        <x:v>0</x:v>
      </x:c>
    </x:row>
    <x:row r="637">
      <x:c r="A637" s="74" t="n">
        <x:v>46262</x:v>
      </x:c>
      <x:c r="B637" s="42" t="str">
        <x:v>S012</x:v>
      </x:c>
      <x:c r="C637" s="48" t="n">
        <x:v>16</x:v>
      </x:c>
      <x:c r="D637" s="48" t="n">
        <x:v>17</x:v>
      </x:c>
      <x:c r="E637" s="48" t="n">
        <x:v>2</x:v>
      </x:c>
      <x:c r="F637" s="77" t="n">
        <x:v>0</x:v>
      </x:c>
    </x:row>
    <x:row r="638">
      <x:c r="A638" s="74" t="n">
        <x:v>46262</x:v>
      </x:c>
      <x:c r="B638" s="42" t="str">
        <x:v>S013</x:v>
      </x:c>
      <x:c r="C638" s="48" t="n">
        <x:v>13</x:v>
      </x:c>
      <x:c r="D638" s="48" t="n">
        <x:v>15</x:v>
      </x:c>
      <x:c r="E638" s="48" t="n">
        <x:v>2</x:v>
      </x:c>
      <x:c r="F638" s="77" t="n">
        <x:v>0</x:v>
      </x:c>
    </x:row>
    <x:row r="639">
      <x:c r="A639" s="74" t="n">
        <x:v>46262</x:v>
      </x:c>
      <x:c r="B639" s="42" t="str">
        <x:v>S014</x:v>
      </x:c>
      <x:c r="C639" s="48" t="n">
        <x:v>21</x:v>
      </x:c>
      <x:c r="D639" s="48" t="n">
        <x:v>10</x:v>
      </x:c>
      <x:c r="E639" s="48" t="n">
        <x:v>1</x:v>
      </x:c>
      <x:c r="F639" s="77" t="n">
        <x:v>141</x:v>
      </x:c>
    </x:row>
    <x:row r="640">
      <x:c r="A640" s="74" t="n">
        <x:v>46262</x:v>
      </x:c>
      <x:c r="B640" s="42" t="str">
        <x:v>S015</x:v>
      </x:c>
      <x:c r="C640" s="48" t="n">
        <x:v>9</x:v>
      </x:c>
      <x:c r="D640" s="48" t="n">
        <x:v>16</x:v>
      </x:c>
      <x:c r="E640" s="48" t="n">
        <x:v>2</x:v>
      </x:c>
      <x:c r="F640" s="77" t="n">
        <x:v>0</x:v>
      </x:c>
    </x:row>
    <x:row r="641">
      <x:c r="A641" s="74" t="n">
        <x:v>46262</x:v>
      </x:c>
      <x:c r="B641" s="42" t="str">
        <x:v>S016</x:v>
      </x:c>
      <x:c r="C641" s="48" t="n">
        <x:v>15</x:v>
      </x:c>
      <x:c r="D641" s="48" t="n">
        <x:v>16</x:v>
      </x:c>
      <x:c r="E641" s="48" t="n">
        <x:v>2</x:v>
      </x:c>
      <x:c r="F641" s="77" t="n">
        <x:v>0</x:v>
      </x:c>
    </x:row>
    <x:row r="642">
      <x:c r="A642" s="74" t="n">
        <x:v>46262</x:v>
      </x:c>
      <x:c r="B642" s="42" t="str">
        <x:v>S017</x:v>
      </x:c>
      <x:c r="C642" s="48" t="n">
        <x:v>15</x:v>
      </x:c>
      <x:c r="D642" s="48" t="n">
        <x:v>17</x:v>
      </x:c>
      <x:c r="E642" s="48" t="n">
        <x:v>2</x:v>
      </x:c>
      <x:c r="F642" s="77" t="n">
        <x:v>0</x:v>
      </x:c>
    </x:row>
    <x:row r="643">
      <x:c r="A643" s="74" t="n">
        <x:v>46262</x:v>
      </x:c>
      <x:c r="B643" s="42" t="str">
        <x:v>S018</x:v>
      </x:c>
      <x:c r="C643" s="48" t="n">
        <x:v>10</x:v>
      </x:c>
      <x:c r="D643" s="48" t="n">
        <x:v>18</x:v>
      </x:c>
      <x:c r="E643" s="48" t="n">
        <x:v>2</x:v>
      </x:c>
      <x:c r="F643" s="77" t="n">
        <x:v>0</x:v>
      </x:c>
    </x:row>
    <x:row r="644">
      <x:c r="A644" s="74" t="n">
        <x:v>46262</x:v>
      </x:c>
      <x:c r="B644" s="42" t="str">
        <x:v>S019</x:v>
      </x:c>
      <x:c r="C644" s="48" t="n">
        <x:v>8</x:v>
      </x:c>
      <x:c r="D644" s="48" t="n">
        <x:v>15</x:v>
      </x:c>
      <x:c r="E644" s="48" t="n">
        <x:v>2</x:v>
      </x:c>
      <x:c r="F644" s="77" t="n">
        <x:v>0</x:v>
      </x:c>
    </x:row>
    <x:row r="645">
      <x:c r="A645" s="74" t="n">
        <x:v>46262</x:v>
      </x:c>
      <x:c r="B645" s="42" t="str">
        <x:v>S020</x:v>
      </x:c>
      <x:c r="C645" s="48" t="n">
        <x:v>13</x:v>
      </x:c>
      <x:c r="D645" s="48" t="n">
        <x:v>16</x:v>
      </x:c>
      <x:c r="E645" s="48" t="n">
        <x:v>2</x:v>
      </x:c>
      <x:c r="F645" s="77" t="n">
        <x:v>0</x:v>
      </x:c>
    </x:row>
    <x:row r="646">
      <x:c r="A646" s="74" t="n">
        <x:v>46262</x:v>
      </x:c>
      <x:c r="B646" s="42" t="str">
        <x:v>S021</x:v>
      </x:c>
      <x:c r="C646" s="48" t="n">
        <x:v>8</x:v>
      </x:c>
      <x:c r="D646" s="48" t="n">
        <x:v>17</x:v>
      </x:c>
      <x:c r="E646" s="48" t="n">
        <x:v>2</x:v>
      </x:c>
      <x:c r="F646" s="77" t="n">
        <x:v>0</x:v>
      </x:c>
    </x:row>
    <x:row r="647">
      <x:c r="A647" s="74" t="n">
        <x:v>46262</x:v>
      </x:c>
      <x:c r="B647" s="42" t="str">
        <x:v>S022</x:v>
      </x:c>
      <x:c r="C647" s="48" t="n">
        <x:v>18</x:v>
      </x:c>
      <x:c r="D647" s="48" t="n">
        <x:v>17</x:v>
      </x:c>
      <x:c r="E647" s="48" t="n">
        <x:v>2</x:v>
      </x:c>
      <x:c r="F647" s="77" t="n">
        <x:v>1</x:v>
      </x:c>
    </x:row>
    <x:row r="648">
      <x:c r="A648" s="74" t="n">
        <x:v>46262</x:v>
      </x:c>
      <x:c r="B648" s="42" t="str">
        <x:v>S023</x:v>
      </x:c>
      <x:c r="C648" s="48" t="n">
        <x:v>11</x:v>
      </x:c>
      <x:c r="D648" s="48" t="n">
        <x:v>18</x:v>
      </x:c>
      <x:c r="E648" s="48" t="n">
        <x:v>2</x:v>
      </x:c>
      <x:c r="F648" s="77" t="n">
        <x:v>0</x:v>
      </x:c>
    </x:row>
    <x:row r="649">
      <x:c r="A649" s="74" t="n">
        <x:v>46262</x:v>
      </x:c>
      <x:c r="B649" s="42" t="str">
        <x:v>S024</x:v>
      </x:c>
      <x:c r="C649" s="48" t="n">
        <x:v>8</x:v>
      </x:c>
      <x:c r="D649" s="48" t="n">
        <x:v>19</x:v>
      </x:c>
      <x:c r="E649" s="48" t="n">
        <x:v>2</x:v>
      </x:c>
      <x:c r="F649" s="77" t="n">
        <x:v>0</x:v>
      </x:c>
    </x:row>
    <x:row r="650">
      <x:c r="A650" s="74" t="n">
        <x:v>46263</x:v>
      </x:c>
      <x:c r="B650" s="42" t="str">
        <x:v>S001</x:v>
      </x:c>
      <x:c r="C650" s="48" t="n">
        <x:v>10</x:v>
      </x:c>
      <x:c r="D650" s="48" t="n">
        <x:v>11</x:v>
      </x:c>
      <x:c r="E650" s="48" t="n">
        <x:v>2</x:v>
      </x:c>
      <x:c r="F650" s="77" t="n">
        <x:v>0</x:v>
      </x:c>
    </x:row>
    <x:row r="651">
      <x:c r="A651" s="74" t="n">
        <x:v>46263</x:v>
      </x:c>
      <x:c r="B651" s="42" t="str">
        <x:v>S002</x:v>
      </x:c>
      <x:c r="C651" s="48" t="n">
        <x:v>6</x:v>
      </x:c>
      <x:c r="D651" s="48" t="n">
        <x:v>12</x:v>
      </x:c>
      <x:c r="E651" s="48" t="n">
        <x:v>2</x:v>
      </x:c>
      <x:c r="F651" s="77" t="n">
        <x:v>0</x:v>
      </x:c>
    </x:row>
    <x:row r="652">
      <x:c r="A652" s="74" t="n">
        <x:v>46263</x:v>
      </x:c>
      <x:c r="B652" s="42" t="str">
        <x:v>S003</x:v>
      </x:c>
      <x:c r="C652" s="48" t="n">
        <x:v>10</x:v>
      </x:c>
      <x:c r="D652" s="48" t="n">
        <x:v>12</x:v>
      </x:c>
      <x:c r="E652" s="48" t="n">
        <x:v>2</x:v>
      </x:c>
      <x:c r="F652" s="77" t="n">
        <x:v>0</x:v>
      </x:c>
    </x:row>
    <x:row r="653">
      <x:c r="A653" s="74" t="n">
        <x:v>46263</x:v>
      </x:c>
      <x:c r="B653" s="42" t="str">
        <x:v>S004</x:v>
      </x:c>
      <x:c r="C653" s="48" t="n">
        <x:v>11</x:v>
      </x:c>
      <x:c r="D653" s="48" t="n">
        <x:v>13</x:v>
      </x:c>
      <x:c r="E653" s="48" t="n">
        <x:v>2</x:v>
      </x:c>
      <x:c r="F653" s="77" t="n">
        <x:v>0</x:v>
      </x:c>
    </x:row>
    <x:row r="654">
      <x:c r="A654" s="74" t="n">
        <x:v>46263</x:v>
      </x:c>
      <x:c r="B654" s="42" t="str">
        <x:v>S005</x:v>
      </x:c>
      <x:c r="C654" s="48" t="n">
        <x:v>9</x:v>
      </x:c>
      <x:c r="D654" s="48" t="n">
        <x:v>13</x:v>
      </x:c>
      <x:c r="E654" s="48" t="n">
        <x:v>2</x:v>
      </x:c>
      <x:c r="F654" s="77" t="n">
        <x:v>0</x:v>
      </x:c>
    </x:row>
    <x:row r="655">
      <x:c r="A655" s="74" t="n">
        <x:v>46263</x:v>
      </x:c>
      <x:c r="B655" s="42" t="str">
        <x:v>S006</x:v>
      </x:c>
      <x:c r="C655" s="48" t="n">
        <x:v>7</x:v>
      </x:c>
      <x:c r="D655" s="48" t="n">
        <x:v>14</x:v>
      </x:c>
      <x:c r="E655" s="48" t="n">
        <x:v>2</x:v>
      </x:c>
      <x:c r="F655" s="77" t="n">
        <x:v>0</x:v>
      </x:c>
    </x:row>
    <x:row r="656">
      <x:c r="A656" s="74" t="n">
        <x:v>46263</x:v>
      </x:c>
      <x:c r="B656" s="42" t="str">
        <x:v>S007</x:v>
      </x:c>
      <x:c r="C656" s="48" t="n">
        <x:v>10</x:v>
      </x:c>
      <x:c r="D656" s="48" t="n">
        <x:v>12</x:v>
      </x:c>
      <x:c r="E656" s="48" t="n">
        <x:v>2</x:v>
      </x:c>
      <x:c r="F656" s="77" t="n">
        <x:v>0</x:v>
      </x:c>
    </x:row>
    <x:row r="657">
      <x:c r="A657" s="74" t="n">
        <x:v>46263</x:v>
      </x:c>
      <x:c r="B657" s="42" t="str">
        <x:v>S008</x:v>
      </x:c>
      <x:c r="C657" s="48" t="n">
        <x:v>9</x:v>
      </x:c>
      <x:c r="D657" s="48" t="n">
        <x:v>12</x:v>
      </x:c>
      <x:c r="E657" s="48" t="n">
        <x:v>2</x:v>
      </x:c>
      <x:c r="F657" s="77" t="n">
        <x:v>0</x:v>
      </x:c>
    </x:row>
    <x:row r="658">
      <x:c r="A658" s="74" t="n">
        <x:v>46263</x:v>
      </x:c>
      <x:c r="B658" s="42" t="str">
        <x:v>S009</x:v>
      </x:c>
      <x:c r="C658" s="48" t="n">
        <x:v>9</x:v>
      </x:c>
      <x:c r="D658" s="48" t="n">
        <x:v>13</x:v>
      </x:c>
      <x:c r="E658" s="48" t="n">
        <x:v>2</x:v>
      </x:c>
      <x:c r="F658" s="77" t="n">
        <x:v>0</x:v>
      </x:c>
    </x:row>
    <x:row r="659">
      <x:c r="A659" s="74" t="n">
        <x:v>46263</x:v>
      </x:c>
      <x:c r="B659" s="42" t="str">
        <x:v>S010</x:v>
      </x:c>
      <x:c r="C659" s="48" t="n">
        <x:v>8</x:v>
      </x:c>
      <x:c r="D659" s="48" t="n">
        <x:v>13</x:v>
      </x:c>
      <x:c r="E659" s="48" t="n">
        <x:v>2</x:v>
      </x:c>
      <x:c r="F659" s="77" t="n">
        <x:v>0</x:v>
      </x:c>
    </x:row>
    <x:row r="660">
      <x:c r="A660" s="74" t="n">
        <x:v>46263</x:v>
      </x:c>
      <x:c r="B660" s="42" t="str">
        <x:v>S011</x:v>
      </x:c>
      <x:c r="C660" s="48" t="n">
        <x:v>13</x:v>
      </x:c>
      <x:c r="D660" s="48" t="n">
        <x:v>14</x:v>
      </x:c>
      <x:c r="E660" s="48" t="n">
        <x:v>2</x:v>
      </x:c>
      <x:c r="F660" s="77" t="n">
        <x:v>0</x:v>
      </x:c>
    </x:row>
    <x:row r="661">
      <x:c r="A661" s="74" t="n">
        <x:v>46263</x:v>
      </x:c>
      <x:c r="B661" s="42" t="str">
        <x:v>S012</x:v>
      </x:c>
      <x:c r="C661" s="48" t="n">
        <x:v>10</x:v>
      </x:c>
      <x:c r="D661" s="48" t="n">
        <x:v>15</x:v>
      </x:c>
      <x:c r="E661" s="48" t="n">
        <x:v>2</x:v>
      </x:c>
      <x:c r="F661" s="77" t="n">
        <x:v>0</x:v>
      </x:c>
    </x:row>
    <x:row r="662">
      <x:c r="A662" s="74" t="n">
        <x:v>46263</x:v>
      </x:c>
      <x:c r="B662" s="42" t="str">
        <x:v>S013</x:v>
      </x:c>
      <x:c r="C662" s="48" t="n">
        <x:v>8</x:v>
      </x:c>
      <x:c r="D662" s="48" t="n">
        <x:v>13</x:v>
      </x:c>
      <x:c r="E662" s="48" t="n">
        <x:v>2</x:v>
      </x:c>
      <x:c r="F662" s="77" t="n">
        <x:v>0</x:v>
      </x:c>
    </x:row>
    <x:row r="663">
      <x:c r="A663" s="74" t="n">
        <x:v>46263</x:v>
      </x:c>
      <x:c r="B663" s="42" t="str">
        <x:v>S014</x:v>
      </x:c>
      <x:c r="C663" s="48" t="n">
        <x:v>5</x:v>
      </x:c>
      <x:c r="D663" s="48" t="n">
        <x:v>13</x:v>
      </x:c>
      <x:c r="E663" s="48" t="n">
        <x:v>2</x:v>
      </x:c>
      <x:c r="F663" s="77" t="n">
        <x:v>0</x:v>
      </x:c>
    </x:row>
    <x:row r="664">
      <x:c r="A664" s="74" t="n">
        <x:v>46263</x:v>
      </x:c>
      <x:c r="B664" s="42" t="str">
        <x:v>S015</x:v>
      </x:c>
      <x:c r="C664" s="48" t="n">
        <x:v>9</x:v>
      </x:c>
      <x:c r="D664" s="48" t="n">
        <x:v>14</x:v>
      </x:c>
      <x:c r="E664" s="48" t="n">
        <x:v>2</x:v>
      </x:c>
      <x:c r="F664" s="77" t="n">
        <x:v>0</x:v>
      </x:c>
    </x:row>
    <x:row r="665">
      <x:c r="A665" s="74" t="n">
        <x:v>46263</x:v>
      </x:c>
      <x:c r="B665" s="42" t="str">
        <x:v>S016</x:v>
      </x:c>
      <x:c r="C665" s="48" t="n">
        <x:v>7</x:v>
      </x:c>
      <x:c r="D665" s="48" t="n">
        <x:v>14</x:v>
      </x:c>
      <x:c r="E665" s="48" t="n">
        <x:v>2</x:v>
      </x:c>
      <x:c r="F665" s="77" t="n">
        <x:v>0</x:v>
      </x:c>
    </x:row>
    <x:row r="666">
      <x:c r="A666" s="74" t="n">
        <x:v>46263</x:v>
      </x:c>
      <x:c r="B666" s="42" t="str">
        <x:v>S017</x:v>
      </x:c>
      <x:c r="C666" s="48" t="n">
        <x:v>7</x:v>
      </x:c>
      <x:c r="D666" s="48" t="n">
        <x:v>15</x:v>
      </x:c>
      <x:c r="E666" s="48" t="n">
        <x:v>2</x:v>
      </x:c>
      <x:c r="F666" s="77" t="n">
        <x:v>0</x:v>
      </x:c>
    </x:row>
    <x:row r="667">
      <x:c r="A667" s="74" t="n">
        <x:v>46263</x:v>
      </x:c>
      <x:c r="B667" s="42" t="str">
        <x:v>S018</x:v>
      </x:c>
      <x:c r="C667" s="48" t="n">
        <x:v>9</x:v>
      </x:c>
      <x:c r="D667" s="48" t="n">
        <x:v>15</x:v>
      </x:c>
      <x:c r="E667" s="48" t="n">
        <x:v>2</x:v>
      </x:c>
      <x:c r="F667" s="77" t="n">
        <x:v>0</x:v>
      </x:c>
    </x:row>
    <x:row r="668">
      <x:c r="A668" s="74" t="n">
        <x:v>46263</x:v>
      </x:c>
      <x:c r="B668" s="42" t="str">
        <x:v>S019</x:v>
      </x:c>
      <x:c r="C668" s="48" t="n">
        <x:v>12</x:v>
      </x:c>
      <x:c r="D668" s="48" t="n">
        <x:v>13</x:v>
      </x:c>
      <x:c r="E668" s="48" t="n">
        <x:v>2</x:v>
      </x:c>
      <x:c r="F668" s="77" t="n">
        <x:v>0</x:v>
      </x:c>
    </x:row>
    <x:row r="669">
      <x:c r="A669" s="74" t="n">
        <x:v>46263</x:v>
      </x:c>
      <x:c r="B669" s="42" t="str">
        <x:v>S020</x:v>
      </x:c>
      <x:c r="C669" s="48" t="n">
        <x:v>12</x:v>
      </x:c>
      <x:c r="D669" s="48" t="n">
        <x:v>14</x:v>
      </x:c>
      <x:c r="E669" s="48" t="n">
        <x:v>2</x:v>
      </x:c>
      <x:c r="F669" s="77" t="n">
        <x:v>0</x:v>
      </x:c>
    </x:row>
    <x:row r="670">
      <x:c r="A670" s="74" t="n">
        <x:v>46263</x:v>
      </x:c>
      <x:c r="B670" s="42" t="str">
        <x:v>S021</x:v>
      </x:c>
      <x:c r="C670" s="48" t="n">
        <x:v>14</x:v>
      </x:c>
      <x:c r="D670" s="48" t="n">
        <x:v>14</x:v>
      </x:c>
      <x:c r="E670" s="48" t="n">
        <x:v>2</x:v>
      </x:c>
      <x:c r="F670" s="77" t="n">
        <x:v>0</x:v>
      </x:c>
    </x:row>
    <x:row r="671">
      <x:c r="A671" s="74" t="n">
        <x:v>46263</x:v>
      </x:c>
      <x:c r="B671" s="42" t="str">
        <x:v>S022</x:v>
      </x:c>
      <x:c r="C671" s="48" t="n">
        <x:v>17</x:v>
      </x:c>
      <x:c r="D671" s="48" t="n">
        <x:v>15</x:v>
      </x:c>
      <x:c r="E671" s="48" t="n">
        <x:v>2</x:v>
      </x:c>
      <x:c r="F671" s="77" t="n">
        <x:v>2</x:v>
      </x:c>
    </x:row>
    <x:row r="672">
      <x:c r="A672" s="74" t="n">
        <x:v>46263</x:v>
      </x:c>
      <x:c r="B672" s="42" t="str">
        <x:v>S023</x:v>
      </x:c>
      <x:c r="C672" s="48" t="n">
        <x:v>9</x:v>
      </x:c>
      <x:c r="D672" s="48" t="n">
        <x:v>15</x:v>
      </x:c>
      <x:c r="E672" s="48" t="n">
        <x:v>2</x:v>
      </x:c>
      <x:c r="F672" s="77" t="n">
        <x:v>0</x:v>
      </x:c>
    </x:row>
    <x:row r="673">
      <x:c r="A673" s="74" t="n">
        <x:v>46263</x:v>
      </x:c>
      <x:c r="B673" s="42" t="str">
        <x:v>S024</x:v>
      </x:c>
      <x:c r="C673" s="48" t="n">
        <x:v>11</x:v>
      </x:c>
      <x:c r="D673" s="48" t="n">
        <x:v>16</x:v>
      </x:c>
      <x:c r="E673" s="48" t="n">
        <x:v>2</x:v>
      </x:c>
      <x:c r="F673" s="77" t="n">
        <x:v>0</x:v>
      </x:c>
    </x:row>
    <x:row r="674">
      <x:c r="A674" s="74" t="n">
        <x:v>46264</x:v>
      </x:c>
      <x:c r="B674" s="42" t="str">
        <x:v>S001</x:v>
      </x:c>
      <x:c r="C674" s="48" t="n">
        <x:v>9</x:v>
      </x:c>
      <x:c r="D674" s="48" t="n">
        <x:v>11</x:v>
      </x:c>
      <x:c r="E674" s="48" t="n">
        <x:v>2</x:v>
      </x:c>
      <x:c r="F674" s="77" t="n">
        <x:v>0</x:v>
      </x:c>
    </x:row>
    <x:row r="675">
      <x:c r="A675" s="74" t="n">
        <x:v>46264</x:v>
      </x:c>
      <x:c r="B675" s="42" t="str">
        <x:v>S002</x:v>
      </x:c>
      <x:c r="C675" s="48" t="n">
        <x:v>10</x:v>
      </x:c>
      <x:c r="D675" s="48" t="n">
        <x:v>12</x:v>
      </x:c>
      <x:c r="E675" s="48" t="n">
        <x:v>2</x:v>
      </x:c>
      <x:c r="F675" s="77" t="n">
        <x:v>0</x:v>
      </x:c>
    </x:row>
    <x:row r="676">
      <x:c r="A676" s="74" t="n">
        <x:v>46264</x:v>
      </x:c>
      <x:c r="B676" s="42" t="str">
        <x:v>S003</x:v>
      </x:c>
      <x:c r="C676" s="48" t="n">
        <x:v>9</x:v>
      </x:c>
      <x:c r="D676" s="48" t="n">
        <x:v>12</x:v>
      </x:c>
      <x:c r="E676" s="48" t="n">
        <x:v>2</x:v>
      </x:c>
      <x:c r="F676" s="77" t="n">
        <x:v>0</x:v>
      </x:c>
    </x:row>
    <x:row r="677">
      <x:c r="A677" s="74" t="n">
        <x:v>46264</x:v>
      </x:c>
      <x:c r="B677" s="42" t="str">
        <x:v>S004</x:v>
      </x:c>
      <x:c r="C677" s="48" t="n">
        <x:v>10</x:v>
      </x:c>
      <x:c r="D677" s="48" t="n">
        <x:v>13</x:v>
      </x:c>
      <x:c r="E677" s="48" t="n">
        <x:v>2</x:v>
      </x:c>
      <x:c r="F677" s="77" t="n">
        <x:v>0</x:v>
      </x:c>
    </x:row>
    <x:row r="678">
      <x:c r="A678" s="74" t="n">
        <x:v>46264</x:v>
      </x:c>
      <x:c r="B678" s="42" t="str">
        <x:v>S005</x:v>
      </x:c>
      <x:c r="C678" s="48" t="n">
        <x:v>4</x:v>
      </x:c>
      <x:c r="D678" s="48" t="n">
        <x:v>13</x:v>
      </x:c>
      <x:c r="E678" s="48" t="n">
        <x:v>2</x:v>
      </x:c>
      <x:c r="F678" s="77" t="n">
        <x:v>0</x:v>
      </x:c>
    </x:row>
    <x:row r="679">
      <x:c r="A679" s="74" t="n">
        <x:v>46264</x:v>
      </x:c>
      <x:c r="B679" s="42" t="str">
        <x:v>S006</x:v>
      </x:c>
      <x:c r="C679" s="48" t="n">
        <x:v>10</x:v>
      </x:c>
      <x:c r="D679" s="48" t="n">
        <x:v>14</x:v>
      </x:c>
      <x:c r="E679" s="48" t="n">
        <x:v>2</x:v>
      </x:c>
      <x:c r="F679" s="77" t="n">
        <x:v>0</x:v>
      </x:c>
    </x:row>
    <x:row r="680">
      <x:c r="A680" s="74" t="n">
        <x:v>46264</x:v>
      </x:c>
      <x:c r="B680" s="42" t="str">
        <x:v>S007</x:v>
      </x:c>
      <x:c r="C680" s="48" t="n">
        <x:v>12</x:v>
      </x:c>
      <x:c r="D680" s="48" t="n">
        <x:v>12</x:v>
      </x:c>
      <x:c r="E680" s="48" t="n">
        <x:v>2</x:v>
      </x:c>
      <x:c r="F680" s="77" t="n">
        <x:v>0</x:v>
      </x:c>
    </x:row>
    <x:row r="681">
      <x:c r="A681" s="74" t="n">
        <x:v>46264</x:v>
      </x:c>
      <x:c r="B681" s="42" t="str">
        <x:v>S008</x:v>
      </x:c>
      <x:c r="C681" s="48" t="n">
        <x:v>9</x:v>
      </x:c>
      <x:c r="D681" s="48" t="n">
        <x:v>12</x:v>
      </x:c>
      <x:c r="E681" s="48" t="n">
        <x:v>2</x:v>
      </x:c>
      <x:c r="F681" s="77" t="n">
        <x:v>0</x:v>
      </x:c>
    </x:row>
    <x:row r="682">
      <x:c r="A682" s="74" t="n">
        <x:v>46264</x:v>
      </x:c>
      <x:c r="B682" s="42" t="str">
        <x:v>S009</x:v>
      </x:c>
      <x:c r="C682" s="48" t="n">
        <x:v>8</x:v>
      </x:c>
      <x:c r="D682" s="48" t="n">
        <x:v>13</x:v>
      </x:c>
      <x:c r="E682" s="48" t="n">
        <x:v>2</x:v>
      </x:c>
      <x:c r="F682" s="77" t="n">
        <x:v>0</x:v>
      </x:c>
    </x:row>
    <x:row r="683">
      <x:c r="A683" s="74" t="n">
        <x:v>46264</x:v>
      </x:c>
      <x:c r="B683" s="42" t="str">
        <x:v>S010</x:v>
      </x:c>
      <x:c r="C683" s="48" t="n">
        <x:v>6</x:v>
      </x:c>
      <x:c r="D683" s="48" t="n">
        <x:v>13</x:v>
      </x:c>
      <x:c r="E683" s="48" t="n">
        <x:v>2</x:v>
      </x:c>
      <x:c r="F683" s="77" t="n">
        <x:v>0</x:v>
      </x:c>
    </x:row>
    <x:row r="684">
      <x:c r="A684" s="74" t="n">
        <x:v>46264</x:v>
      </x:c>
      <x:c r="B684" s="42" t="str">
        <x:v>S011</x:v>
      </x:c>
      <x:c r="C684" s="48" t="n">
        <x:v>7</x:v>
      </x:c>
      <x:c r="D684" s="48" t="n">
        <x:v>14</x:v>
      </x:c>
      <x:c r="E684" s="48" t="n">
        <x:v>2</x:v>
      </x:c>
      <x:c r="F684" s="77" t="n">
        <x:v>0</x:v>
      </x:c>
    </x:row>
    <x:row r="685">
      <x:c r="A685" s="74" t="n">
        <x:v>46264</x:v>
      </x:c>
      <x:c r="B685" s="42" t="str">
        <x:v>S012</x:v>
      </x:c>
      <x:c r="C685" s="48" t="n">
        <x:v>12</x:v>
      </x:c>
      <x:c r="D685" s="48" t="n">
        <x:v>15</x:v>
      </x:c>
      <x:c r="E685" s="48" t="n">
        <x:v>2</x:v>
      </x:c>
      <x:c r="F685" s="77" t="n">
        <x:v>0</x:v>
      </x:c>
    </x:row>
    <x:row r="686">
      <x:c r="A686" s="74" t="n">
        <x:v>46264</x:v>
      </x:c>
      <x:c r="B686" s="42" t="str">
        <x:v>S013</x:v>
      </x:c>
      <x:c r="C686" s="48" t="n">
        <x:v>12</x:v>
      </x:c>
      <x:c r="D686" s="48" t="n">
        <x:v>13</x:v>
      </x:c>
      <x:c r="E686" s="48" t="n">
        <x:v>2</x:v>
      </x:c>
      <x:c r="F686" s="77" t="n">
        <x:v>0</x:v>
      </x:c>
    </x:row>
    <x:row r="687">
      <x:c r="A687" s="74" t="n">
        <x:v>46264</x:v>
      </x:c>
      <x:c r="B687" s="42" t="str">
        <x:v>S014</x:v>
      </x:c>
      <x:c r="C687" s="48" t="n">
        <x:v>10</x:v>
      </x:c>
      <x:c r="D687" s="48" t="n">
        <x:v>13</x:v>
      </x:c>
      <x:c r="E687" s="48" t="n">
        <x:v>2</x:v>
      </x:c>
      <x:c r="F687" s="77" t="n">
        <x:v>0</x:v>
      </x:c>
    </x:row>
    <x:row r="688">
      <x:c r="A688" s="74" t="n">
        <x:v>46264</x:v>
      </x:c>
      <x:c r="B688" s="42" t="str">
        <x:v>S015</x:v>
      </x:c>
      <x:c r="C688" s="48" t="n">
        <x:v>12</x:v>
      </x:c>
      <x:c r="D688" s="48" t="n">
        <x:v>14</x:v>
      </x:c>
      <x:c r="E688" s="48" t="n">
        <x:v>2</x:v>
      </x:c>
      <x:c r="F688" s="77" t="n">
        <x:v>0</x:v>
      </x:c>
    </x:row>
    <x:row r="689">
      <x:c r="A689" s="74" t="n">
        <x:v>46264</x:v>
      </x:c>
      <x:c r="B689" s="42" t="str">
        <x:v>S016</x:v>
      </x:c>
      <x:c r="C689" s="48" t="n">
        <x:v>13</x:v>
      </x:c>
      <x:c r="D689" s="48" t="n">
        <x:v>14</x:v>
      </x:c>
      <x:c r="E689" s="48" t="n">
        <x:v>2</x:v>
      </x:c>
      <x:c r="F689" s="77" t="n">
        <x:v>0</x:v>
      </x:c>
    </x:row>
    <x:row r="690">
      <x:c r="A690" s="74" t="n">
        <x:v>46264</x:v>
      </x:c>
      <x:c r="B690" s="42" t="str">
        <x:v>S017</x:v>
      </x:c>
      <x:c r="C690" s="48" t="n">
        <x:v>11</x:v>
      </x:c>
      <x:c r="D690" s="48" t="n">
        <x:v>15</x:v>
      </x:c>
      <x:c r="E690" s="48" t="n">
        <x:v>2</x:v>
      </x:c>
      <x:c r="F690" s="77" t="n">
        <x:v>0</x:v>
      </x:c>
    </x:row>
    <x:row r="691">
      <x:c r="A691" s="74" t="n">
        <x:v>46264</x:v>
      </x:c>
      <x:c r="B691" s="42" t="str">
        <x:v>S018</x:v>
      </x:c>
      <x:c r="C691" s="48" t="n">
        <x:v>15</x:v>
      </x:c>
      <x:c r="D691" s="48" t="n">
        <x:v>15</x:v>
      </x:c>
      <x:c r="E691" s="48" t="n">
        <x:v>2</x:v>
      </x:c>
      <x:c r="F691" s="77" t="n">
        <x:v>0</x:v>
      </x:c>
    </x:row>
    <x:row r="692">
      <x:c r="A692" s="74" t="n">
        <x:v>46264</x:v>
      </x:c>
      <x:c r="B692" s="42" t="str">
        <x:v>S019</x:v>
      </x:c>
      <x:c r="C692" s="48" t="n">
        <x:v>11</x:v>
      </x:c>
      <x:c r="D692" s="48" t="n">
        <x:v>13</x:v>
      </x:c>
      <x:c r="E692" s="48" t="n">
        <x:v>2</x:v>
      </x:c>
      <x:c r="F692" s="77" t="n">
        <x:v>0</x:v>
      </x:c>
    </x:row>
    <x:row r="693">
      <x:c r="A693" s="74" t="n">
        <x:v>46264</x:v>
      </x:c>
      <x:c r="B693" s="42" t="str">
        <x:v>S020</x:v>
      </x:c>
      <x:c r="C693" s="48" t="n">
        <x:v>11</x:v>
      </x:c>
      <x:c r="D693" s="48" t="n">
        <x:v>14</x:v>
      </x:c>
      <x:c r="E693" s="48" t="n">
        <x:v>2</x:v>
      </x:c>
      <x:c r="F693" s="77" t="n">
        <x:v>0</x:v>
      </x:c>
    </x:row>
    <x:row r="694">
      <x:c r="A694" s="74" t="n">
        <x:v>46264</x:v>
      </x:c>
      <x:c r="B694" s="42" t="str">
        <x:v>S021</x:v>
      </x:c>
      <x:c r="C694" s="48" t="n">
        <x:v>12</x:v>
      </x:c>
      <x:c r="D694" s="48" t="n">
        <x:v>14</x:v>
      </x:c>
      <x:c r="E694" s="48" t="n">
        <x:v>2</x:v>
      </x:c>
      <x:c r="F694" s="77" t="n">
        <x:v>0</x:v>
      </x:c>
    </x:row>
    <x:row r="695">
      <x:c r="A695" s="74" t="n">
        <x:v>46264</x:v>
      </x:c>
      <x:c r="B695" s="42" t="str">
        <x:v>S022</x:v>
      </x:c>
      <x:c r="C695" s="48" t="n">
        <x:v>5</x:v>
      </x:c>
      <x:c r="D695" s="48" t="n">
        <x:v>15</x:v>
      </x:c>
      <x:c r="E695" s="48" t="n">
        <x:v>2</x:v>
      </x:c>
      <x:c r="F695" s="77" t="n">
        <x:v>0</x:v>
      </x:c>
    </x:row>
    <x:row r="696">
      <x:c r="A696" s="74" t="n">
        <x:v>46264</x:v>
      </x:c>
      <x:c r="B696" s="42" t="str">
        <x:v>S023</x:v>
      </x:c>
      <x:c r="C696" s="48" t="n">
        <x:v>9</x:v>
      </x:c>
      <x:c r="D696" s="48" t="n">
        <x:v>15</x:v>
      </x:c>
      <x:c r="E696" s="48" t="n">
        <x:v>2</x:v>
      </x:c>
      <x:c r="F696" s="77" t="n">
        <x:v>0</x:v>
      </x:c>
    </x:row>
    <x:row r="697">
      <x:c r="A697" s="74" t="n">
        <x:v>46264</x:v>
      </x:c>
      <x:c r="B697" s="42" t="str">
        <x:v>S024</x:v>
      </x:c>
      <x:c r="C697" s="48" t="n">
        <x:v>13</x:v>
      </x:c>
      <x:c r="D697" s="48" t="n">
        <x:v>16</x:v>
      </x:c>
      <x:c r="E697" s="48" t="n">
        <x:v>2</x:v>
      </x:c>
      <x:c r="F697" s="77" t="n">
        <x:v>0</x:v>
      </x:c>
    </x:row>
    <x:row r="698">
      <x:c r="A698" s="74" t="n">
        <x:v>46265</x:v>
      </x:c>
      <x:c r="B698" s="42" t="str">
        <x:v>S001</x:v>
      </x:c>
      <x:c r="C698" s="48" t="n">
        <x:v>5</x:v>
      </x:c>
      <x:c r="D698" s="48" t="n">
        <x:v>13</x:v>
      </x:c>
      <x:c r="E698" s="48" t="n">
        <x:v>2</x:v>
      </x:c>
      <x:c r="F698" s="77" t="n">
        <x:v>0</x:v>
      </x:c>
    </x:row>
    <x:row r="699">
      <x:c r="A699" s="74" t="n">
        <x:v>46265</x:v>
      </x:c>
      <x:c r="B699" s="42" t="str">
        <x:v>S002</x:v>
      </x:c>
      <x:c r="C699" s="48" t="n">
        <x:v>21</x:v>
      </x:c>
      <x:c r="D699" s="48" t="n">
        <x:v>14</x:v>
      </x:c>
      <x:c r="E699" s="48" t="n">
        <x:v>2</x:v>
      </x:c>
      <x:c r="F699" s="77" t="n">
        <x:v>7</x:v>
      </x:c>
    </x:row>
    <x:row r="700">
      <x:c r="A700" s="74" t="n">
        <x:v>46265</x:v>
      </x:c>
      <x:c r="B700" s="42" t="str">
        <x:v>S003</x:v>
      </x:c>
      <x:c r="C700" s="48" t="n">
        <x:v>9</x:v>
      </x:c>
      <x:c r="D700" s="48" t="n">
        <x:v>14</x:v>
      </x:c>
      <x:c r="E700" s="48" t="n">
        <x:v>2</x:v>
      </x:c>
      <x:c r="F700" s="77" t="n">
        <x:v>0</x:v>
      </x:c>
    </x:row>
    <x:row r="701">
      <x:c r="A701" s="74" t="n">
        <x:v>46265</x:v>
      </x:c>
      <x:c r="B701" s="42" t="str">
        <x:v>S004</x:v>
      </x:c>
      <x:c r="C701" s="48" t="n">
        <x:v>22</x:v>
      </x:c>
      <x:c r="D701" s="48" t="n">
        <x:v>15</x:v>
      </x:c>
      <x:c r="E701" s="48" t="n">
        <x:v>2</x:v>
      </x:c>
      <x:c r="F701" s="77" t="n">
        <x:v>7</x:v>
      </x:c>
    </x:row>
    <x:row r="702">
      <x:c r="A702" s="74" t="n">
        <x:v>46265</x:v>
      </x:c>
      <x:c r="B702" s="42" t="str">
        <x:v>S005</x:v>
      </x:c>
      <x:c r="C702" s="48" t="n">
        <x:v>14</x:v>
      </x:c>
      <x:c r="D702" s="48" t="n">
        <x:v>16</x:v>
      </x:c>
      <x:c r="E702" s="48" t="n">
        <x:v>2</x:v>
      </x:c>
      <x:c r="F702" s="77" t="n">
        <x:v>0</x:v>
      </x:c>
    </x:row>
    <x:row r="703">
      <x:c r="A703" s="74" t="n">
        <x:v>46265</x:v>
      </x:c>
      <x:c r="B703" s="42" t="str">
        <x:v>S006</x:v>
      </x:c>
      <x:c r="C703" s="48" t="n">
        <x:v>12</x:v>
      </x:c>
      <x:c r="D703" s="48" t="n">
        <x:v>16</x:v>
      </x:c>
      <x:c r="E703" s="48" t="n">
        <x:v>2</x:v>
      </x:c>
      <x:c r="F703" s="77" t="n">
        <x:v>0</x:v>
      </x:c>
    </x:row>
    <x:row r="704">
      <x:c r="A704" s="74" t="n">
        <x:v>46265</x:v>
      </x:c>
      <x:c r="B704" s="42" t="str">
        <x:v>S007</x:v>
      </x:c>
      <x:c r="C704" s="48" t="n">
        <x:v>15</x:v>
      </x:c>
      <x:c r="D704" s="48" t="n">
        <x:v>14</x:v>
      </x:c>
      <x:c r="E704" s="48" t="n">
        <x:v>2</x:v>
      </x:c>
      <x:c r="F704" s="77" t="n">
        <x:v>1</x:v>
      </x:c>
    </x:row>
    <x:row r="705">
      <x:c r="A705" s="74" t="n">
        <x:v>46265</x:v>
      </x:c>
      <x:c r="B705" s="42" t="str">
        <x:v>S008</x:v>
      </x:c>
      <x:c r="C705" s="48" t="n">
        <x:v>18</x:v>
      </x:c>
      <x:c r="D705" s="48" t="n">
        <x:v>14</x:v>
      </x:c>
      <x:c r="E705" s="48" t="n">
        <x:v>2</x:v>
      </x:c>
      <x:c r="F705" s="77" t="n">
        <x:v>4</x:v>
      </x:c>
    </x:row>
    <x:row r="706">
      <x:c r="A706" s="74" t="n">
        <x:v>46265</x:v>
      </x:c>
      <x:c r="B706" s="42" t="str">
        <x:v>S009</x:v>
      </x:c>
      <x:c r="C706" s="48" t="n">
        <x:v>15</x:v>
      </x:c>
      <x:c r="D706" s="48" t="n">
        <x:v>15</x:v>
      </x:c>
      <x:c r="E706" s="48" t="n">
        <x:v>2</x:v>
      </x:c>
      <x:c r="F706" s="77" t="n">
        <x:v>0</x:v>
      </x:c>
    </x:row>
    <x:row r="707">
      <x:c r="A707" s="74" t="n">
        <x:v>46265</x:v>
      </x:c>
      <x:c r="B707" s="42" t="str">
        <x:v>S010</x:v>
      </x:c>
      <x:c r="C707" s="48" t="n">
        <x:v>14</x:v>
      </x:c>
      <x:c r="D707" s="48" t="n">
        <x:v>16</x:v>
      </x:c>
      <x:c r="E707" s="48" t="n">
        <x:v>2</x:v>
      </x:c>
      <x:c r="F707" s="77" t="n">
        <x:v>0</x:v>
      </x:c>
    </x:row>
    <x:row r="708">
      <x:c r="A708" s="74" t="n">
        <x:v>46265</x:v>
      </x:c>
      <x:c r="B708" s="42" t="str">
        <x:v>S011</x:v>
      </x:c>
      <x:c r="C708" s="48" t="n">
        <x:v>17</x:v>
      </x:c>
      <x:c r="D708" s="48" t="n">
        <x:v>16</x:v>
      </x:c>
      <x:c r="E708" s="48" t="n">
        <x:v>2</x:v>
      </x:c>
      <x:c r="F708" s="77" t="n">
        <x:v>1</x:v>
      </x:c>
    </x:row>
    <x:row r="709">
      <x:c r="A709" s="74" t="n">
        <x:v>46265</x:v>
      </x:c>
      <x:c r="B709" s="42" t="str">
        <x:v>S012</x:v>
      </x:c>
      <x:c r="C709" s="48" t="n">
        <x:v>9</x:v>
      </x:c>
      <x:c r="D709" s="48" t="n">
        <x:v>17</x:v>
      </x:c>
      <x:c r="E709" s="48" t="n">
        <x:v>2</x:v>
      </x:c>
      <x:c r="F709" s="77" t="n">
        <x:v>0</x:v>
      </x:c>
    </x:row>
    <x:row r="710">
      <x:c r="A710" s="74" t="n">
        <x:v>46265</x:v>
      </x:c>
      <x:c r="B710" s="42" t="str">
        <x:v>S013</x:v>
      </x:c>
      <x:c r="C710" s="48" t="n">
        <x:v>11</x:v>
      </x:c>
      <x:c r="D710" s="48" t="n">
        <x:v>15</x:v>
      </x:c>
      <x:c r="E710" s="48" t="n">
        <x:v>2</x:v>
      </x:c>
      <x:c r="F710" s="77" t="n">
        <x:v>0</x:v>
      </x:c>
    </x:row>
    <x:row r="711">
      <x:c r="A711" s="74" t="n">
        <x:v>46265</x:v>
      </x:c>
      <x:c r="B711" s="42" t="str">
        <x:v>S014</x:v>
      </x:c>
      <x:c r="C711" s="48" t="n">
        <x:v>10</x:v>
      </x:c>
      <x:c r="D711" s="48" t="n">
        <x:v>15</x:v>
      </x:c>
      <x:c r="E711" s="48" t="n">
        <x:v>2</x:v>
      </x:c>
      <x:c r="F711" s="77" t="n">
        <x:v>0</x:v>
      </x:c>
    </x:row>
    <x:row r="712">
      <x:c r="A712" s="74" t="n">
        <x:v>46265</x:v>
      </x:c>
      <x:c r="B712" s="42" t="str">
        <x:v>S015</x:v>
      </x:c>
      <x:c r="C712" s="48" t="n">
        <x:v>15</x:v>
      </x:c>
      <x:c r="D712" s="48" t="n">
        <x:v>16</x:v>
      </x:c>
      <x:c r="E712" s="48" t="n">
        <x:v>2</x:v>
      </x:c>
      <x:c r="F712" s="77" t="n">
        <x:v>0</x:v>
      </x:c>
    </x:row>
    <x:row r="713">
      <x:c r="A713" s="74" t="n">
        <x:v>46265</x:v>
      </x:c>
      <x:c r="B713" s="42" t="str">
        <x:v>S016</x:v>
      </x:c>
      <x:c r="C713" s="48" t="n">
        <x:v>15</x:v>
      </x:c>
      <x:c r="D713" s="48" t="n">
        <x:v>16</x:v>
      </x:c>
      <x:c r="E713" s="48" t="n">
        <x:v>2</x:v>
      </x:c>
      <x:c r="F713" s="77" t="n">
        <x:v>0</x:v>
      </x:c>
    </x:row>
    <x:row r="714">
      <x:c r="A714" s="74" t="n">
        <x:v>46265</x:v>
      </x:c>
      <x:c r="B714" s="42" t="str">
        <x:v>S017</x:v>
      </x:c>
      <x:c r="C714" s="48" t="n">
        <x:v>19</x:v>
      </x:c>
      <x:c r="D714" s="48" t="n">
        <x:v>17</x:v>
      </x:c>
      <x:c r="E714" s="48" t="n">
        <x:v>2</x:v>
      </x:c>
      <x:c r="F714" s="77" t="n">
        <x:v>2</x:v>
      </x:c>
    </x:row>
    <x:row r="715">
      <x:c r="A715" s="74" t="n">
        <x:v>46265</x:v>
      </x:c>
      <x:c r="B715" s="42" t="str">
        <x:v>S018</x:v>
      </x:c>
      <x:c r="C715" s="48" t="n">
        <x:v>12</x:v>
      </x:c>
      <x:c r="D715" s="48" t="n">
        <x:v>18</x:v>
      </x:c>
      <x:c r="E715" s="48" t="n">
        <x:v>2</x:v>
      </x:c>
      <x:c r="F715" s="77" t="n">
        <x:v>0</x:v>
      </x:c>
    </x:row>
    <x:row r="716">
      <x:c r="A716" s="74" t="n">
        <x:v>46265</x:v>
      </x:c>
      <x:c r="B716" s="42" t="str">
        <x:v>S019</x:v>
      </x:c>
      <x:c r="C716" s="48" t="n">
        <x:v>8</x:v>
      </x:c>
      <x:c r="D716" s="48" t="n">
        <x:v>15</x:v>
      </x:c>
      <x:c r="E716" s="48" t="n">
        <x:v>2</x:v>
      </x:c>
      <x:c r="F716" s="77" t="n">
        <x:v>0</x:v>
      </x:c>
    </x:row>
    <x:row r="717">
      <x:c r="A717" s="74" t="n">
        <x:v>46265</x:v>
      </x:c>
      <x:c r="B717" s="42" t="str">
        <x:v>S020</x:v>
      </x:c>
      <x:c r="C717" s="48" t="n">
        <x:v>13</x:v>
      </x:c>
      <x:c r="D717" s="48" t="n">
        <x:v>16</x:v>
      </x:c>
      <x:c r="E717" s="48" t="n">
        <x:v>2</x:v>
      </x:c>
      <x:c r="F717" s="77" t="n">
        <x:v>0</x:v>
      </x:c>
    </x:row>
    <x:row r="718">
      <x:c r="A718" s="74" t="n">
        <x:v>46265</x:v>
      </x:c>
      <x:c r="B718" s="42" t="str">
        <x:v>S021</x:v>
      </x:c>
      <x:c r="C718" s="48" t="n">
        <x:v>14</x:v>
      </x:c>
      <x:c r="D718" s="48" t="n">
        <x:v>17</x:v>
      </x:c>
      <x:c r="E718" s="48" t="n">
        <x:v>2</x:v>
      </x:c>
      <x:c r="F718" s="77" t="n">
        <x:v>0</x:v>
      </x:c>
    </x:row>
    <x:row r="719">
      <x:c r="A719" s="74" t="n">
        <x:v>46265</x:v>
      </x:c>
      <x:c r="B719" s="42" t="str">
        <x:v>S022</x:v>
      </x:c>
      <x:c r="C719" s="48" t="n">
        <x:v>12</x:v>
      </x:c>
      <x:c r="D719" s="48" t="n">
        <x:v>17</x:v>
      </x:c>
      <x:c r="E719" s="48" t="n">
        <x:v>2</x:v>
      </x:c>
      <x:c r="F719" s="77" t="n">
        <x:v>0</x:v>
      </x:c>
    </x:row>
    <x:row r="720">
      <x:c r="A720" s="74" t="n">
        <x:v>46265</x:v>
      </x:c>
      <x:c r="B720" s="42" t="str">
        <x:v>S023</x:v>
      </x:c>
      <x:c r="C720" s="48" t="n">
        <x:v>13</x:v>
      </x:c>
      <x:c r="D720" s="48" t="n">
        <x:v>18</x:v>
      </x:c>
      <x:c r="E720" s="48" t="n">
        <x:v>2</x:v>
      </x:c>
      <x:c r="F720" s="77" t="n">
        <x:v>0</x:v>
      </x:c>
    </x:row>
    <x:row r="721">
      <x:c r="A721" s="75" t="n">
        <x:v>46265</x:v>
      </x:c>
      <x:c r="B721" s="45" t="str">
        <x:v>S024</x:v>
      </x:c>
      <x:c r="C721" s="49" t="n">
        <x:v>15</x:v>
      </x:c>
      <x:c r="D721" s="49" t="n">
        <x:v>19</x:v>
      </x:c>
      <x:c r="E721" s="49" t="n">
        <x:v>2</x:v>
      </x:c>
      <x:c r="F721" s="78" t="n">
        <x:v>0</x:v>
      </x:c>
    </x:row>
  </x:sheetData>
  <x:conditionalFormatting sqref="F2:F721">
    <x:cfRule type="dataBar" priority="1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{6FE74513-6A6E-DA04-435D-D97D23BF8CDF}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abd2c88deba48b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FE74513-6A6E-DA04-435D-D97D23BF8CDF}">
            <x14:dataBar gradient="1">
              <x14:cfvo type="min"/>
              <x14:cfvo type="max"/>
              <x14:fillColor rgb="FFED7D31"/>
            </x14:dataBar>
          </x14:cfRule>
          <xm:sqref>F2:F721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2" hidden="0" customWidth="1"/>
    <x:col min="6" max="6" width="12" hidden="0" customWidth="1"/>
    <x:col min="7" max="7" width="21" hidden="0" customWidth="1"/>
    <x:col min="8" max="8" width="12" hidden="0" customWidth="1"/>
  </x:cols>
  <x:sheetData>
    <x:row r="1" ht="32" customHeight="1">
      <x:c r="A1" s="36" t="str">
        <x:v>exception_id</x:v>
      </x:c>
      <x:c r="B1" s="36" t="str">
        <x:v>waybill_id</x:v>
      </x:c>
      <x:c r="C1" s="36" t="str">
        <x:v>exception_type</x:v>
      </x:c>
      <x:c r="D1" s="36" t="str">
        <x:v>exception_stage</x:v>
      </x:c>
      <x:c r="E1" s="36" t="str">
        <x:v>site_id</x:v>
      </x:c>
      <x:c r="F1" s="36" t="str">
        <x:v>route_id</x:v>
      </x:c>
      <x:c r="G1" s="36" t="str">
        <x:v>occurred_at</x:v>
      </x:c>
      <x:c r="H1" s="36" t="str">
        <x:v>severity</x:v>
      </x:c>
    </x:row>
    <x:row r="2">
      <x:c r="A2" s="38" t="str">
        <x:v>EX0000001</x:v>
      </x:c>
      <x:c r="B2" s="39" t="str">
        <x:v>WB0000047</x:v>
      </x:c>
      <x:c r="C2" s="39" t="str">
        <x:v>时效异常</x:v>
      </x:c>
      <x:c r="D2" s="39" t="str">
        <x:v>末端派送</x:v>
      </x:c>
      <x:c r="E2" s="39" t="str">
        <x:v>S024</x:v>
      </x:c>
      <x:c r="F2" s="39" t="str">
        <x:v>R045</x:v>
      </x:c>
      <x:c r="G2" s="61" t="n">
        <x:v>46260.659020416664</x:v>
      </x:c>
      <x:c r="H2" s="40" t="str">
        <x:v>中</x:v>
      </x:c>
    </x:row>
    <x:row r="3">
      <x:c r="A3" s="41" t="str">
        <x:v>EX0000002</x:v>
      </x:c>
      <x:c r="B3" s="42" t="str">
        <x:v>WB0000063</x:v>
      </x:c>
      <x:c r="C3" s="42" t="str">
        <x:v>时效异常</x:v>
      </x:c>
      <x:c r="D3" s="42" t="str">
        <x:v>末端派送</x:v>
      </x:c>
      <x:c r="E3" s="42" t="str">
        <x:v>S015</x:v>
      </x:c>
      <x:c r="F3" s="42" t="str">
        <x:v>R018</x:v>
      </x:c>
      <x:c r="G3" s="62" t="n">
        <x:v>46263.563450208334</x:v>
      </x:c>
      <x:c r="H3" s="43" t="str">
        <x:v>中</x:v>
      </x:c>
    </x:row>
    <x:row r="4">
      <x:c r="A4" s="41" t="str">
        <x:v>EX0000003</x:v>
      </x:c>
      <x:c r="B4" s="42" t="str">
        <x:v>WB0000073</x:v>
      </x:c>
      <x:c r="C4" s="42" t="str">
        <x:v>时效异常</x:v>
      </x:c>
      <x:c r="D4" s="42" t="str">
        <x:v>末端派送</x:v>
      </x:c>
      <x:c r="E4" s="42" t="str">
        <x:v>S021</x:v>
      </x:c>
      <x:c r="F4" s="42" t="str">
        <x:v>R039</x:v>
      </x:c>
      <x:c r="G4" s="62" t="n">
        <x:v>46256.595946724534</x:v>
      </x:c>
      <x:c r="H4" s="43" t="str">
        <x:v>中</x:v>
      </x:c>
    </x:row>
    <x:row r="5">
      <x:c r="A5" s="41" t="str">
        <x:v>EX0000004</x:v>
      </x:c>
      <x:c r="B5" s="42" t="str">
        <x:v>WB0000080</x:v>
      </x:c>
      <x:c r="C5" s="42" t="str">
        <x:v>时效异常</x:v>
      </x:c>
      <x:c r="D5" s="42" t="str">
        <x:v>末端派送</x:v>
      </x:c>
      <x:c r="E5" s="42" t="str">
        <x:v>S001</x:v>
      </x:c>
      <x:c r="F5" s="42" t="str">
        <x:v>R047</x:v>
      </x:c>
      <x:c r="G5" s="62" t="n">
        <x:v>46265.7744765625</x:v>
      </x:c>
      <x:c r="H5" s="43" t="str">
        <x:v>中</x:v>
      </x:c>
    </x:row>
    <x:row r="6">
      <x:c r="A6" s="41" t="str">
        <x:v>EX0000005</x:v>
      </x:c>
      <x:c r="B6" s="42" t="str">
        <x:v>WB0000084</x:v>
      </x:c>
      <x:c r="C6" s="42" t="str">
        <x:v>时效异常</x:v>
      </x:c>
      <x:c r="D6" s="42" t="str">
        <x:v>末端派送</x:v>
      </x:c>
      <x:c r="E6" s="42" t="str">
        <x:v>S001</x:v>
      </x:c>
      <x:c r="F6" s="42" t="str">
        <x:v>R038</x:v>
      </x:c>
      <x:c r="G6" s="62" t="n">
        <x:v>46263.76061</x:v>
      </x:c>
      <x:c r="H6" s="43" t="str">
        <x:v>中</x:v>
      </x:c>
    </x:row>
    <x:row r="7">
      <x:c r="A7" s="41" t="str">
        <x:v>EX0000006</x:v>
      </x:c>
      <x:c r="B7" s="42" t="str">
        <x:v>WB0000116</x:v>
      </x:c>
      <x:c r="C7" s="42" t="str">
        <x:v>时效异常</x:v>
      </x:c>
      <x:c r="D7" s="42" t="str">
        <x:v>末端派送</x:v>
      </x:c>
      <x:c r="E7" s="42" t="str">
        <x:v>S013</x:v>
      </x:c>
      <x:c r="F7" s="42" t="str">
        <x:v>R014</x:v>
      </x:c>
      <x:c r="G7" s="62" t="n">
        <x:v>46246.62600239583</x:v>
      </x:c>
      <x:c r="H7" s="43" t="str">
        <x:v>中</x:v>
      </x:c>
    </x:row>
    <x:row r="8">
      <x:c r="A8" s="41" t="str">
        <x:v>EX0000007</x:v>
      </x:c>
      <x:c r="B8" s="42" t="str">
        <x:v>WB0000118</x:v>
      </x:c>
      <x:c r="C8" s="42" t="str">
        <x:v>时效异常</x:v>
      </x:c>
      <x:c r="D8" s="42" t="str">
        <x:v>末端派送</x:v>
      </x:c>
      <x:c r="E8" s="42" t="str">
        <x:v>S002</x:v>
      </x:c>
      <x:c r="F8" s="42" t="str">
        <x:v>R040</x:v>
      </x:c>
      <x:c r="G8" s="62" t="n">
        <x:v>46250.9949843287</x:v>
      </x:c>
      <x:c r="H8" s="43" t="str">
        <x:v>中</x:v>
      </x:c>
    </x:row>
    <x:row r="9">
      <x:c r="A9" s="41" t="str">
        <x:v>EX0000008</x:v>
      </x:c>
      <x:c r="B9" s="42" t="str">
        <x:v>WB0000141</x:v>
      </x:c>
      <x:c r="C9" s="42" t="str">
        <x:v>时效异常</x:v>
      </x:c>
      <x:c r="D9" s="42" t="str">
        <x:v>末端派送</x:v>
      </x:c>
      <x:c r="E9" s="42" t="str">
        <x:v>S006</x:v>
      </x:c>
      <x:c r="F9" s="42" t="str">
        <x:v>R048</x:v>
      </x:c>
      <x:c r="G9" s="62" t="n">
        <x:v>46252.89589655092</x:v>
      </x:c>
      <x:c r="H9" s="43" t="str">
        <x:v>中</x:v>
      </x:c>
    </x:row>
    <x:row r="10">
      <x:c r="A10" s="41" t="str">
        <x:v>EX0000009</x:v>
      </x:c>
      <x:c r="B10" s="42" t="str">
        <x:v>WB0000151</x:v>
      </x:c>
      <x:c r="C10" s="42" t="str">
        <x:v>时效异常</x:v>
      </x:c>
      <x:c r="D10" s="42" t="str">
        <x:v>末端派送</x:v>
      </x:c>
      <x:c r="E10" s="42" t="str">
        <x:v>S013</x:v>
      </x:c>
      <x:c r="F10" s="42" t="str">
        <x:v>R023</x:v>
      </x:c>
      <x:c r="G10" s="62" t="n">
        <x:v>46247.722986967594</x:v>
      </x:c>
      <x:c r="H10" s="43" t="str">
        <x:v>中</x:v>
      </x:c>
    </x:row>
    <x:row r="11">
      <x:c r="A11" s="41" t="str">
        <x:v>EX0000010</x:v>
      </x:c>
      <x:c r="B11" s="42" t="str">
        <x:v>WB0000155</x:v>
      </x:c>
      <x:c r="C11" s="42" t="str">
        <x:v>时效异常</x:v>
      </x:c>
      <x:c r="D11" s="42" t="str">
        <x:v>末端派送</x:v>
      </x:c>
      <x:c r="E11" s="42" t="str">
        <x:v>S023</x:v>
      </x:c>
      <x:c r="F11" s="42" t="str">
        <x:v>R043</x:v>
      </x:c>
      <x:c r="G11" s="62" t="n">
        <x:v>46240.67134667824</x:v>
      </x:c>
      <x:c r="H11" s="43" t="str">
        <x:v>高</x:v>
      </x:c>
    </x:row>
    <x:row r="12">
      <x:c r="A12" s="41" t="str">
        <x:v>EX0000011</x:v>
      </x:c>
      <x:c r="B12" s="42" t="str">
        <x:v>WB0000157</x:v>
      </x:c>
      <x:c r="C12" s="42" t="str">
        <x:v>时效异常</x:v>
      </x:c>
      <x:c r="D12" s="42" t="str">
        <x:v>末端派送</x:v>
      </x:c>
      <x:c r="E12" s="42" t="str">
        <x:v>S005</x:v>
      </x:c>
      <x:c r="F12" s="42" t="str">
        <x:v>R007</x:v>
      </x:c>
      <x:c r="G12" s="62" t="n">
        <x:v>46238.46354524305</x:v>
      </x:c>
      <x:c r="H12" s="43" t="str">
        <x:v>中</x:v>
      </x:c>
    </x:row>
    <x:row r="13">
      <x:c r="A13" s="41" t="str">
        <x:v>EX0000012</x:v>
      </x:c>
      <x:c r="B13" s="42" t="str">
        <x:v>WB0000159</x:v>
      </x:c>
      <x:c r="C13" s="42" t="str">
        <x:v>时效异常</x:v>
      </x:c>
      <x:c r="D13" s="42" t="str">
        <x:v>末端派送</x:v>
      </x:c>
      <x:c r="E13" s="42" t="str">
        <x:v>S016</x:v>
      </x:c>
      <x:c r="F13" s="42" t="str">
        <x:v>R020</x:v>
      </x:c>
      <x:c r="G13" s="62" t="n">
        <x:v>46253.95261824074</x:v>
      </x:c>
      <x:c r="H13" s="43" t="str">
        <x:v>中</x:v>
      </x:c>
    </x:row>
    <x:row r="14">
      <x:c r="A14" s="41" t="str">
        <x:v>EX0000013</x:v>
      </x:c>
      <x:c r="B14" s="42" t="str">
        <x:v>WB0000163</x:v>
      </x:c>
      <x:c r="C14" s="42" t="str">
        <x:v>时效异常</x:v>
      </x:c>
      <x:c r="D14" s="42" t="str">
        <x:v>末端派送</x:v>
      </x:c>
      <x:c r="E14" s="42" t="str">
        <x:v>S019</x:v>
      </x:c>
      <x:c r="F14" s="42" t="str">
        <x:v>R035</x:v>
      </x:c>
      <x:c r="G14" s="62" t="n">
        <x:v>46243.534256886574</x:v>
      </x:c>
      <x:c r="H14" s="43" t="str">
        <x:v>中</x:v>
      </x:c>
    </x:row>
    <x:row r="15">
      <x:c r="A15" s="41" t="str">
        <x:v>EX0000014</x:v>
      </x:c>
      <x:c r="B15" s="42" t="str">
        <x:v>WB0000179</x:v>
      </x:c>
      <x:c r="C15" s="42" t="str">
        <x:v>时效异常</x:v>
      </x:c>
      <x:c r="D15" s="42" t="str">
        <x:v>末端派送</x:v>
      </x:c>
      <x:c r="E15" s="42" t="str">
        <x:v>S002</x:v>
      </x:c>
      <x:c r="F15" s="42" t="str">
        <x:v>R040</x:v>
      </x:c>
      <x:c r="G15" s="62" t="n">
        <x:v>46256.41485291666</x:v>
      </x:c>
      <x:c r="H15" s="43" t="str">
        <x:v>中</x:v>
      </x:c>
    </x:row>
    <x:row r="16">
      <x:c r="A16" s="41" t="str">
        <x:v>EX0000015</x:v>
      </x:c>
      <x:c r="B16" s="42" t="str">
        <x:v>WB0000180</x:v>
      </x:c>
      <x:c r="C16" s="42" t="str">
        <x:v>时效异常</x:v>
      </x:c>
      <x:c r="D16" s="42" t="str">
        <x:v>末端派送</x:v>
      </x:c>
      <x:c r="E16" s="42" t="str">
        <x:v>S001</x:v>
      </x:c>
      <x:c r="F16" s="42" t="str">
        <x:v>R047</x:v>
      </x:c>
      <x:c r="G16" s="62" t="n">
        <x:v>46248.482736666665</x:v>
      </x:c>
      <x:c r="H16" s="43" t="str">
        <x:v>中</x:v>
      </x:c>
    </x:row>
    <x:row r="17">
      <x:c r="A17" s="41" t="str">
        <x:v>EX0000016</x:v>
      </x:c>
      <x:c r="B17" s="42" t="str">
        <x:v>WB0000185</x:v>
      </x:c>
      <x:c r="C17" s="42" t="str">
        <x:v>时效异常</x:v>
      </x:c>
      <x:c r="D17" s="42" t="str">
        <x:v>末端派送</x:v>
      </x:c>
      <x:c r="E17" s="42" t="str">
        <x:v>S013</x:v>
      </x:c>
      <x:c r="F17" s="42" t="str">
        <x:v>R014</x:v>
      </x:c>
      <x:c r="G17" s="62" t="n">
        <x:v>46240.70059414352</x:v>
      </x:c>
      <x:c r="H17" s="43" t="str">
        <x:v>中</x:v>
      </x:c>
    </x:row>
    <x:row r="18">
      <x:c r="A18" s="41" t="str">
        <x:v>EX0000017</x:v>
      </x:c>
      <x:c r="B18" s="42" t="str">
        <x:v>WB0000186</x:v>
      </x:c>
      <x:c r="C18" s="42" t="str">
        <x:v>时效异常</x:v>
      </x:c>
      <x:c r="D18" s="42" t="str">
        <x:v>末端派送</x:v>
      </x:c>
      <x:c r="E18" s="42" t="str">
        <x:v>S005</x:v>
      </x:c>
      <x:c r="F18" s="42" t="str">
        <x:v>R007</x:v>
      </x:c>
      <x:c r="G18" s="62" t="n">
        <x:v>46249.55973241898</x:v>
      </x:c>
      <x:c r="H18" s="43" t="str">
        <x:v>中</x:v>
      </x:c>
    </x:row>
    <x:row r="19">
      <x:c r="A19" s="41" t="str">
        <x:v>EX0000018</x:v>
      </x:c>
      <x:c r="B19" s="42" t="str">
        <x:v>WB0000192</x:v>
      </x:c>
      <x:c r="C19" s="42" t="str">
        <x:v>时效异常</x:v>
      </x:c>
      <x:c r="D19" s="42" t="str">
        <x:v>末端派送</x:v>
      </x:c>
      <x:c r="E19" s="42" t="str">
        <x:v>S017</x:v>
      </x:c>
      <x:c r="F19" s="42" t="str">
        <x:v>R022</x:v>
      </x:c>
      <x:c r="G19" s="62" t="n">
        <x:v>46258.80666353009</x:v>
      </x:c>
      <x:c r="H19" s="43" t="str">
        <x:v>中</x:v>
      </x:c>
    </x:row>
    <x:row r="20">
      <x:c r="A20" s="41" t="str">
        <x:v>EX0000019</x:v>
      </x:c>
      <x:c r="B20" s="42" t="str">
        <x:v>WB0000195</x:v>
      </x:c>
      <x:c r="C20" s="42" t="str">
        <x:v>时效异常</x:v>
      </x:c>
      <x:c r="D20" s="42" t="str">
        <x:v>目的网点分拣</x:v>
      </x:c>
      <x:c r="E20" s="42" t="str">
        <x:v>S014</x:v>
      </x:c>
      <x:c r="F20" s="42" t="str">
        <x:v>R025</x:v>
      </x:c>
      <x:c r="G20" s="62" t="n">
        <x:v>46259.93679417824</x:v>
      </x:c>
      <x:c r="H20" s="43" t="str">
        <x:v>中</x:v>
      </x:c>
    </x:row>
    <x:row r="21">
      <x:c r="A21" s="41" t="str">
        <x:v>EX0000020</x:v>
      </x:c>
      <x:c r="B21" s="42" t="str">
        <x:v>WB0000207</x:v>
      </x:c>
      <x:c r="C21" s="42" t="str">
        <x:v>时效异常</x:v>
      </x:c>
      <x:c r="D21" s="42" t="str">
        <x:v>末端派送</x:v>
      </x:c>
      <x:c r="E21" s="42" t="str">
        <x:v>S019</x:v>
      </x:c>
      <x:c r="F21" s="42" t="str">
        <x:v>R026</x:v>
      </x:c>
      <x:c r="G21" s="62" t="n">
        <x:v>46248.782862685184</x:v>
      </x:c>
      <x:c r="H21" s="43" t="str">
        <x:v>中</x:v>
      </x:c>
    </x:row>
    <x:row r="22">
      <x:c r="A22" s="41" t="str">
        <x:v>EX0000021</x:v>
      </x:c>
      <x:c r="B22" s="42" t="str">
        <x:v>WB0000231</x:v>
      </x:c>
      <x:c r="C22" s="42" t="str">
        <x:v>时效异常</x:v>
      </x:c>
      <x:c r="D22" s="42" t="str">
        <x:v>末端派送</x:v>
      </x:c>
      <x:c r="E22" s="42" t="str">
        <x:v>S002</x:v>
      </x:c>
      <x:c r="F22" s="42" t="str">
        <x:v>R001</x:v>
      </x:c>
      <x:c r="G22" s="62" t="n">
        <x:v>46252.66170048611</x:v>
      </x:c>
      <x:c r="H22" s="43" t="str">
        <x:v>中</x:v>
      </x:c>
    </x:row>
    <x:row r="23">
      <x:c r="A23" s="41" t="str">
        <x:v>EX0000022</x:v>
      </x:c>
      <x:c r="B23" s="42" t="str">
        <x:v>WB0000235</x:v>
      </x:c>
      <x:c r="C23" s="42" t="str">
        <x:v>时效异常</x:v>
      </x:c>
      <x:c r="D23" s="42" t="str">
        <x:v>末端派送</x:v>
      </x:c>
      <x:c r="E23" s="42" t="str">
        <x:v>S009</x:v>
      </x:c>
      <x:c r="F23" s="42" t="str">
        <x:v>R006</x:v>
      </x:c>
      <x:c r="G23" s="62" t="n">
        <x:v>46255.729630497684</x:v>
      </x:c>
      <x:c r="H23" s="43" t="str">
        <x:v>中</x:v>
      </x:c>
    </x:row>
    <x:row r="24">
      <x:c r="A24" s="41" t="str">
        <x:v>EX0000023</x:v>
      </x:c>
      <x:c r="B24" s="42" t="str">
        <x:v>WB0000238</x:v>
      </x:c>
      <x:c r="C24" s="42" t="str">
        <x:v>时效异常</x:v>
      </x:c>
      <x:c r="D24" s="42" t="str">
        <x:v>末端派送</x:v>
      </x:c>
      <x:c r="E24" s="42" t="str">
        <x:v>S007</x:v>
      </x:c>
      <x:c r="F24" s="42" t="str">
        <x:v>R011</x:v>
      </x:c>
      <x:c r="G24" s="62" t="n">
        <x:v>46247.69898217593</x:v>
      </x:c>
      <x:c r="H24" s="43" t="str">
        <x:v>中</x:v>
      </x:c>
    </x:row>
    <x:row r="25">
      <x:c r="A25" s="41" t="str">
        <x:v>EX0000024</x:v>
      </x:c>
      <x:c r="B25" s="42" t="str">
        <x:v>WB0000260</x:v>
      </x:c>
      <x:c r="C25" s="42" t="str">
        <x:v>时效异常</x:v>
      </x:c>
      <x:c r="D25" s="42" t="str">
        <x:v>末端派送</x:v>
      </x:c>
      <x:c r="E25" s="42" t="str">
        <x:v>S006</x:v>
      </x:c>
      <x:c r="F25" s="42" t="str">
        <x:v>R048</x:v>
      </x:c>
      <x:c r="G25" s="62" t="n">
        <x:v>46260.94104150463</x:v>
      </x:c>
      <x:c r="H25" s="43" t="str">
        <x:v>中</x:v>
      </x:c>
    </x:row>
    <x:row r="26">
      <x:c r="A26" s="41" t="str">
        <x:v>EX0000025</x:v>
      </x:c>
      <x:c r="B26" s="42" t="str">
        <x:v>WB0000269</x:v>
      </x:c>
      <x:c r="C26" s="42" t="str">
        <x:v>时效异常</x:v>
      </x:c>
      <x:c r="D26" s="42" t="str">
        <x:v>末端派送</x:v>
      </x:c>
      <x:c r="E26" s="42" t="str">
        <x:v>S009</x:v>
      </x:c>
      <x:c r="F26" s="42" t="str">
        <x:v>R006</x:v>
      </x:c>
      <x:c r="G26" s="62" t="n">
        <x:v>46244.48182204861</x:v>
      </x:c>
      <x:c r="H26" s="43" t="str">
        <x:v>中</x:v>
      </x:c>
    </x:row>
    <x:row r="27">
      <x:c r="A27" s="41" t="str">
        <x:v>EX0000026</x:v>
      </x:c>
      <x:c r="B27" s="42" t="str">
        <x:v>WB0000280</x:v>
      </x:c>
      <x:c r="C27" s="42" t="str">
        <x:v>时效异常</x:v>
      </x:c>
      <x:c r="D27" s="42" t="str">
        <x:v>末端派送</x:v>
      </x:c>
      <x:c r="E27" s="42" t="str">
        <x:v>S003</x:v>
      </x:c>
      <x:c r="F27" s="42" t="str">
        <x:v>R003</x:v>
      </x:c>
      <x:c r="G27" s="62" t="n">
        <x:v>46252.816302141204</x:v>
      </x:c>
      <x:c r="H27" s="43" t="str">
        <x:v>中</x:v>
      </x:c>
    </x:row>
    <x:row r="28">
      <x:c r="A28" s="41" t="str">
        <x:v>EX0000027</x:v>
      </x:c>
      <x:c r="B28" s="42" t="str">
        <x:v>WB0000318</x:v>
      </x:c>
      <x:c r="C28" s="42" t="str">
        <x:v>时效异常</x:v>
      </x:c>
      <x:c r="D28" s="42" t="str">
        <x:v>末端派送</x:v>
      </x:c>
      <x:c r="E28" s="42" t="str">
        <x:v>S017</x:v>
      </x:c>
      <x:c r="F28" s="42" t="str">
        <x:v>R022</x:v>
      </x:c>
      <x:c r="G28" s="62" t="n">
        <x:v>46256.88958802084</x:v>
      </x:c>
      <x:c r="H28" s="43" t="str">
        <x:v>中</x:v>
      </x:c>
    </x:row>
    <x:row r="29">
      <x:c r="A29" s="41" t="str">
        <x:v>EX0000028</x:v>
      </x:c>
      <x:c r="B29" s="42" t="str">
        <x:v>WB0000324</x:v>
      </x:c>
      <x:c r="C29" s="42" t="str">
        <x:v>时效异常</x:v>
      </x:c>
      <x:c r="D29" s="42" t="str">
        <x:v>末端派送</x:v>
      </x:c>
      <x:c r="E29" s="42" t="str">
        <x:v>S022</x:v>
      </x:c>
      <x:c r="F29" s="42" t="str">
        <x:v>R041</x:v>
      </x:c>
      <x:c r="G29" s="62" t="n">
        <x:v>46247.77404824074</x:v>
      </x:c>
      <x:c r="H29" s="43" t="str">
        <x:v>中</x:v>
      </x:c>
    </x:row>
    <x:row r="30">
      <x:c r="A30" s="41" t="str">
        <x:v>EX0000029</x:v>
      </x:c>
      <x:c r="B30" s="42" t="str">
        <x:v>WB0000331</x:v>
      </x:c>
      <x:c r="C30" s="42" t="str">
        <x:v>时效异常</x:v>
      </x:c>
      <x:c r="D30" s="42" t="str">
        <x:v>末端派送</x:v>
      </x:c>
      <x:c r="E30" s="42" t="str">
        <x:v>S008</x:v>
      </x:c>
      <x:c r="F30" s="42" t="str">
        <x:v>R013</x:v>
      </x:c>
      <x:c r="G30" s="62" t="n">
        <x:v>46253.32892878472</x:v>
      </x:c>
      <x:c r="H30" s="43" t="str">
        <x:v>中</x:v>
      </x:c>
    </x:row>
    <x:row r="31">
      <x:c r="A31" s="41" t="str">
        <x:v>EX0000030</x:v>
      </x:c>
      <x:c r="B31" s="42" t="str">
        <x:v>WB0000332</x:v>
      </x:c>
      <x:c r="C31" s="42" t="str">
        <x:v>时效异常</x:v>
      </x:c>
      <x:c r="D31" s="42" t="str">
        <x:v>末端派送</x:v>
      </x:c>
      <x:c r="E31" s="42" t="str">
        <x:v>S016</x:v>
      </x:c>
      <x:c r="F31" s="42" t="str">
        <x:v>R020</x:v>
      </x:c>
      <x:c r="G31" s="62" t="n">
        <x:v>46265.656623125</x:v>
      </x:c>
      <x:c r="H31" s="43" t="str">
        <x:v>中</x:v>
      </x:c>
    </x:row>
    <x:row r="32">
      <x:c r="A32" s="41" t="str">
        <x:v>EX0000031</x:v>
      </x:c>
      <x:c r="B32" s="42" t="str">
        <x:v>WB0000347</x:v>
      </x:c>
      <x:c r="C32" s="42" t="str">
        <x:v>时效异常</x:v>
      </x:c>
      <x:c r="D32" s="42" t="str">
        <x:v>末端派送</x:v>
      </x:c>
      <x:c r="E32" s="42" t="str">
        <x:v>S008</x:v>
      </x:c>
      <x:c r="F32" s="42" t="str">
        <x:v>R004</x:v>
      </x:c>
      <x:c r="G32" s="62" t="n">
        <x:v>46262.58515539352</x:v>
      </x:c>
      <x:c r="H32" s="43" t="str">
        <x:v>中</x:v>
      </x:c>
    </x:row>
    <x:row r="33">
      <x:c r="A33" s="41" t="str">
        <x:v>EX0000032</x:v>
      </x:c>
      <x:c r="B33" s="42" t="str">
        <x:v>WB0000358</x:v>
      </x:c>
      <x:c r="C33" s="42" t="str">
        <x:v>时效异常</x:v>
      </x:c>
      <x:c r="D33" s="42" t="str">
        <x:v>末端派送</x:v>
      </x:c>
      <x:c r="E33" s="42" t="str">
        <x:v>S023</x:v>
      </x:c>
      <x:c r="F33" s="42" t="str">
        <x:v>R034</x:v>
      </x:c>
      <x:c r="G33" s="62" t="n">
        <x:v>46250.49204178241</x:v>
      </x:c>
      <x:c r="H33" s="43" t="str">
        <x:v>中</x:v>
      </x:c>
    </x:row>
    <x:row r="34">
      <x:c r="A34" s="41" t="str">
        <x:v>EX0000033</x:v>
      </x:c>
      <x:c r="B34" s="42" t="str">
        <x:v>WB0000364</x:v>
      </x:c>
      <x:c r="C34" s="42" t="str">
        <x:v>时效异常</x:v>
      </x:c>
      <x:c r="D34" s="42" t="str">
        <x:v>末端派送</x:v>
      </x:c>
      <x:c r="E34" s="42" t="str">
        <x:v>S016</x:v>
      </x:c>
      <x:c r="F34" s="42" t="str">
        <x:v>R020</x:v>
      </x:c>
      <x:c r="G34" s="62" t="n">
        <x:v>46241.81606239583</x:v>
      </x:c>
      <x:c r="H34" s="43" t="str">
        <x:v>中</x:v>
      </x:c>
    </x:row>
    <x:row r="35">
      <x:c r="A35" s="41" t="str">
        <x:v>EX0000034</x:v>
      </x:c>
      <x:c r="B35" s="42" t="str">
        <x:v>WB0000366</x:v>
      </x:c>
      <x:c r="C35" s="42" t="str">
        <x:v>时效异常</x:v>
      </x:c>
      <x:c r="D35" s="42" t="str">
        <x:v>末端派送</x:v>
      </x:c>
      <x:c r="E35" s="42" t="str">
        <x:v>S001</x:v>
      </x:c>
      <x:c r="F35" s="42" t="str">
        <x:v>R038</x:v>
      </x:c>
      <x:c r="G35" s="62" t="n">
        <x:v>46241.49884127315</x:v>
      </x:c>
      <x:c r="H35" s="43" t="str">
        <x:v>中</x:v>
      </x:c>
    </x:row>
    <x:row r="36">
      <x:c r="A36" s="41" t="str">
        <x:v>EX0000035</x:v>
      </x:c>
      <x:c r="B36" s="42" t="str">
        <x:v>WB0000374</x:v>
      </x:c>
      <x:c r="C36" s="42" t="str">
        <x:v>时效异常</x:v>
      </x:c>
      <x:c r="D36" s="42" t="str">
        <x:v>目的网点分拣</x:v>
      </x:c>
      <x:c r="E36" s="42" t="str">
        <x:v>S014</x:v>
      </x:c>
      <x:c r="F36" s="42" t="str">
        <x:v>R016</x:v>
      </x:c>
      <x:c r="G36" s="62" t="n">
        <x:v>46263.590635381945</x:v>
      </x:c>
      <x:c r="H36" s="43" t="str">
        <x:v>中</x:v>
      </x:c>
    </x:row>
    <x:row r="37">
      <x:c r="A37" s="41" t="str">
        <x:v>EX0000036</x:v>
      </x:c>
      <x:c r="B37" s="42" t="str">
        <x:v>WB0000386</x:v>
      </x:c>
      <x:c r="C37" s="42" t="str">
        <x:v>时效异常</x:v>
      </x:c>
      <x:c r="D37" s="42" t="str">
        <x:v>末端派送</x:v>
      </x:c>
      <x:c r="E37" s="42" t="str">
        <x:v>S022</x:v>
      </x:c>
      <x:c r="F37" s="42" t="str">
        <x:v>R041</x:v>
      </x:c>
      <x:c r="G37" s="62" t="n">
        <x:v>46246.65320684028</x:v>
      </x:c>
      <x:c r="H37" s="43" t="str">
        <x:v>中</x:v>
      </x:c>
    </x:row>
    <x:row r="38">
      <x:c r="A38" s="41" t="str">
        <x:v>EX0000037</x:v>
      </x:c>
      <x:c r="B38" s="42" t="str">
        <x:v>WB0000405</x:v>
      </x:c>
      <x:c r="C38" s="42" t="str">
        <x:v>时效异常</x:v>
      </x:c>
      <x:c r="D38" s="42" t="str">
        <x:v>末端派送</x:v>
      </x:c>
      <x:c r="E38" s="42" t="str">
        <x:v>S022</x:v>
      </x:c>
      <x:c r="F38" s="42" t="str">
        <x:v>R041</x:v>
      </x:c>
      <x:c r="G38" s="62" t="n">
        <x:v>46256.79847775463</x:v>
      </x:c>
      <x:c r="H38" s="43" t="str">
        <x:v>中</x:v>
      </x:c>
    </x:row>
    <x:row r="39">
      <x:c r="A39" s="41" t="str">
        <x:v>EX0000038</x:v>
      </x:c>
      <x:c r="B39" s="42" t="str">
        <x:v>WB0000418</x:v>
      </x:c>
      <x:c r="C39" s="42" t="str">
        <x:v>时效异常</x:v>
      </x:c>
      <x:c r="D39" s="42" t="str">
        <x:v>末端派送</x:v>
      </x:c>
      <x:c r="E39" s="42" t="str">
        <x:v>S005</x:v>
      </x:c>
      <x:c r="F39" s="42" t="str">
        <x:v>R007</x:v>
      </x:c>
      <x:c r="G39" s="62" t="n">
        <x:v>46242.957430636576</x:v>
      </x:c>
      <x:c r="H39" s="43" t="str">
        <x:v>中</x:v>
      </x:c>
    </x:row>
    <x:row r="40">
      <x:c r="A40" s="41" t="str">
        <x:v>EX0000039</x:v>
      </x:c>
      <x:c r="B40" s="42" t="str">
        <x:v>WB0000436</x:v>
      </x:c>
      <x:c r="C40" s="42" t="str">
        <x:v>时效异常</x:v>
      </x:c>
      <x:c r="D40" s="42" t="str">
        <x:v>末端派送</x:v>
      </x:c>
      <x:c r="E40" s="42" t="str">
        <x:v>S007</x:v>
      </x:c>
      <x:c r="F40" s="42" t="str">
        <x:v>R002</x:v>
      </x:c>
      <x:c r="G40" s="62" t="n">
        <x:v>46241.572968472225</x:v>
      </x:c>
      <x:c r="H40" s="43" t="str">
        <x:v>中</x:v>
      </x:c>
    </x:row>
    <x:row r="41">
      <x:c r="A41" s="41" t="str">
        <x:v>EX0000040</x:v>
      </x:c>
      <x:c r="B41" s="42" t="str">
        <x:v>WB0000441</x:v>
      </x:c>
      <x:c r="C41" s="42" t="str">
        <x:v>时效异常</x:v>
      </x:c>
      <x:c r="D41" s="42" t="str">
        <x:v>末端派送</x:v>
      </x:c>
      <x:c r="E41" s="42" t="str">
        <x:v>S019</x:v>
      </x:c>
      <x:c r="F41" s="42" t="str">
        <x:v>R026</x:v>
      </x:c>
      <x:c r="G41" s="62" t="n">
        <x:v>46259.38134629629</x:v>
      </x:c>
      <x:c r="H41" s="43" t="str">
        <x:v>中</x:v>
      </x:c>
    </x:row>
    <x:row r="42">
      <x:c r="A42" s="41" t="str">
        <x:v>EX0000041</x:v>
      </x:c>
      <x:c r="B42" s="42" t="str">
        <x:v>WB0000447</x:v>
      </x:c>
      <x:c r="C42" s="42" t="str">
        <x:v>时效异常</x:v>
      </x:c>
      <x:c r="D42" s="42" t="str">
        <x:v>末端派送</x:v>
      </x:c>
      <x:c r="E42" s="42" t="str">
        <x:v>S010</x:v>
      </x:c>
      <x:c r="F42" s="42" t="str">
        <x:v>R017</x:v>
      </x:c>
      <x:c r="G42" s="62" t="n">
        <x:v>46260.52750615741</x:v>
      </x:c>
      <x:c r="H42" s="43" t="str">
        <x:v>中</x:v>
      </x:c>
    </x:row>
    <x:row r="43">
      <x:c r="A43" s="41" t="str">
        <x:v>EX0000042</x:v>
      </x:c>
      <x:c r="B43" s="42" t="str">
        <x:v>WB0000460</x:v>
      </x:c>
      <x:c r="C43" s="42" t="str">
        <x:v>时效异常</x:v>
      </x:c>
      <x:c r="D43" s="42" t="str">
        <x:v>末端派送</x:v>
      </x:c>
      <x:c r="E43" s="42" t="str">
        <x:v>S023</x:v>
      </x:c>
      <x:c r="F43" s="42" t="str">
        <x:v>R043</x:v>
      </x:c>
      <x:c r="G43" s="62" t="n">
        <x:v>46245.69200074074</x:v>
      </x:c>
      <x:c r="H43" s="43" t="str">
        <x:v>高</x:v>
      </x:c>
    </x:row>
    <x:row r="44">
      <x:c r="A44" s="41" t="str">
        <x:v>EX0000043</x:v>
      </x:c>
      <x:c r="B44" s="42" t="str">
        <x:v>WB0000481</x:v>
      </x:c>
      <x:c r="C44" s="42" t="str">
        <x:v>时效异常</x:v>
      </x:c>
      <x:c r="D44" s="42" t="str">
        <x:v>末端派送</x:v>
      </x:c>
      <x:c r="E44" s="42" t="str">
        <x:v>S024</x:v>
      </x:c>
      <x:c r="F44" s="42" t="str">
        <x:v>R036</x:v>
      </x:c>
      <x:c r="G44" s="62" t="n">
        <x:v>46249.77873767361</x:v>
      </x:c>
      <x:c r="H44" s="43" t="str">
        <x:v>中</x:v>
      </x:c>
    </x:row>
    <x:row r="45">
      <x:c r="A45" s="41" t="str">
        <x:v>EX0000044</x:v>
      </x:c>
      <x:c r="B45" s="42" t="str">
        <x:v>WB0000487</x:v>
      </x:c>
      <x:c r="C45" s="42" t="str">
        <x:v>时效异常</x:v>
      </x:c>
      <x:c r="D45" s="42" t="str">
        <x:v>目的网点分拣</x:v>
      </x:c>
      <x:c r="E45" s="42" t="str">
        <x:v>S014</x:v>
      </x:c>
      <x:c r="F45" s="42" t="str">
        <x:v>R016</x:v>
      </x:c>
      <x:c r="G45" s="62" t="n">
        <x:v>46263.93785880787</x:v>
      </x:c>
      <x:c r="H45" s="43" t="str">
        <x:v>中</x:v>
      </x:c>
    </x:row>
    <x:row r="46">
      <x:c r="A46" s="41" t="str">
        <x:v>EX0000045</x:v>
      </x:c>
      <x:c r="B46" s="42" t="str">
        <x:v>WB0000497</x:v>
      </x:c>
      <x:c r="C46" s="42" t="str">
        <x:v>时效异常</x:v>
      </x:c>
      <x:c r="D46" s="42" t="str">
        <x:v>末端派送</x:v>
      </x:c>
      <x:c r="E46" s="42" t="str">
        <x:v>S019</x:v>
      </x:c>
      <x:c r="F46" s="42" t="str">
        <x:v>R035</x:v>
      </x:c>
      <x:c r="G46" s="62" t="n">
        <x:v>46260.37337256945</x:v>
      </x:c>
      <x:c r="H46" s="43" t="str">
        <x:v>中</x:v>
      </x:c>
    </x:row>
    <x:row r="47">
      <x:c r="A47" s="41" t="str">
        <x:v>EX0000046</x:v>
      </x:c>
      <x:c r="B47" s="42" t="str">
        <x:v>WB0000514</x:v>
      </x:c>
      <x:c r="C47" s="42" t="str">
        <x:v>时效异常</x:v>
      </x:c>
      <x:c r="D47" s="42" t="str">
        <x:v>末端派送</x:v>
      </x:c>
      <x:c r="E47" s="42" t="str">
        <x:v>S008</x:v>
      </x:c>
      <x:c r="F47" s="42" t="str">
        <x:v>R004</x:v>
      </x:c>
      <x:c r="G47" s="62" t="n">
        <x:v>46239.681985104166</x:v>
      </x:c>
      <x:c r="H47" s="43" t="str">
        <x:v>中</x:v>
      </x:c>
    </x:row>
    <x:row r="48">
      <x:c r="A48" s="41" t="str">
        <x:v>EX0000047</x:v>
      </x:c>
      <x:c r="B48" s="42" t="str">
        <x:v>WB0000523</x:v>
      </x:c>
      <x:c r="C48" s="42" t="str">
        <x:v>时效异常</x:v>
      </x:c>
      <x:c r="D48" s="42" t="str">
        <x:v>末端派送</x:v>
      </x:c>
      <x:c r="E48" s="42" t="str">
        <x:v>S007</x:v>
      </x:c>
      <x:c r="F48" s="42" t="str">
        <x:v>R011</x:v>
      </x:c>
      <x:c r="G48" s="62" t="n">
        <x:v>46237.819815625</x:v>
      </x:c>
      <x:c r="H48" s="43" t="str">
        <x:v>中</x:v>
      </x:c>
    </x:row>
    <x:row r="49">
      <x:c r="A49" s="41" t="str">
        <x:v>EX0000048</x:v>
      </x:c>
      <x:c r="B49" s="42" t="str">
        <x:v>WB0000536</x:v>
      </x:c>
      <x:c r="C49" s="42" t="str">
        <x:v>时效异常</x:v>
      </x:c>
      <x:c r="D49" s="42" t="str">
        <x:v>末端派送</x:v>
      </x:c>
      <x:c r="E49" s="42" t="str">
        <x:v>S024</x:v>
      </x:c>
      <x:c r="F49" s="42" t="str">
        <x:v>R045</x:v>
      </x:c>
      <x:c r="G49" s="62" t="n">
        <x:v>46246.27317181713</x:v>
      </x:c>
      <x:c r="H49" s="43" t="str">
        <x:v>中</x:v>
      </x:c>
    </x:row>
    <x:row r="50">
      <x:c r="A50" s="41" t="str">
        <x:v>EX0000049</x:v>
      </x:c>
      <x:c r="B50" s="42" t="str">
        <x:v>WB0000550</x:v>
      </x:c>
      <x:c r="C50" s="42" t="str">
        <x:v>时效异常</x:v>
      </x:c>
      <x:c r="D50" s="42" t="str">
        <x:v>末端派送</x:v>
      </x:c>
      <x:c r="E50" s="42" t="str">
        <x:v>S007</x:v>
      </x:c>
      <x:c r="F50" s="42" t="str">
        <x:v>R011</x:v>
      </x:c>
      <x:c r="G50" s="62" t="n">
        <x:v>46254.682442488425</x:v>
      </x:c>
      <x:c r="H50" s="43" t="str">
        <x:v>中</x:v>
      </x:c>
    </x:row>
    <x:row r="51">
      <x:c r="A51" s="41" t="str">
        <x:v>EX0000050</x:v>
      </x:c>
      <x:c r="B51" s="42" t="str">
        <x:v>WB0000551</x:v>
      </x:c>
      <x:c r="C51" s="42" t="str">
        <x:v>时效异常</x:v>
      </x:c>
      <x:c r="D51" s="42" t="str">
        <x:v>末端派送</x:v>
      </x:c>
      <x:c r="E51" s="42" t="str">
        <x:v>S019</x:v>
      </x:c>
      <x:c r="F51" s="42" t="str">
        <x:v>R035</x:v>
      </x:c>
      <x:c r="G51" s="62" t="n">
        <x:v>46264.038788784725</x:v>
      </x:c>
      <x:c r="H51" s="43" t="str">
        <x:v>中</x:v>
      </x:c>
    </x:row>
    <x:row r="52">
      <x:c r="A52" s="41" t="str">
        <x:v>EX0000051</x:v>
      </x:c>
      <x:c r="B52" s="42" t="str">
        <x:v>WB0000568</x:v>
      </x:c>
      <x:c r="C52" s="42" t="str">
        <x:v>时效异常</x:v>
      </x:c>
      <x:c r="D52" s="42" t="str">
        <x:v>末端派送</x:v>
      </x:c>
      <x:c r="E52" s="42" t="str">
        <x:v>S019</x:v>
      </x:c>
      <x:c r="F52" s="42" t="str">
        <x:v>R035</x:v>
      </x:c>
      <x:c r="G52" s="62" t="n">
        <x:v>46250.44570314815</x:v>
      </x:c>
      <x:c r="H52" s="43" t="str">
        <x:v>中</x:v>
      </x:c>
    </x:row>
    <x:row r="53">
      <x:c r="A53" s="41" t="str">
        <x:v>EX0000052</x:v>
      </x:c>
      <x:c r="B53" s="42" t="str">
        <x:v>WB0000585</x:v>
      </x:c>
      <x:c r="C53" s="42" t="str">
        <x:v>时效异常</x:v>
      </x:c>
      <x:c r="D53" s="42" t="str">
        <x:v>末端派送</x:v>
      </x:c>
      <x:c r="E53" s="42" t="str">
        <x:v>S005</x:v>
      </x:c>
      <x:c r="F53" s="42" t="str">
        <x:v>R007</x:v>
      </x:c>
      <x:c r="G53" s="62" t="n">
        <x:v>46246.60545673611</x:v>
      </x:c>
      <x:c r="H53" s="43" t="str">
        <x:v>中</x:v>
      </x:c>
    </x:row>
    <x:row r="54">
      <x:c r="A54" s="41" t="str">
        <x:v>EX0000053</x:v>
      </x:c>
      <x:c r="B54" s="42" t="str">
        <x:v>WB0000596</x:v>
      </x:c>
      <x:c r="C54" s="42" t="str">
        <x:v>时效异常</x:v>
      </x:c>
      <x:c r="D54" s="42" t="str">
        <x:v>末端派送</x:v>
      </x:c>
      <x:c r="E54" s="42" t="str">
        <x:v>S017</x:v>
      </x:c>
      <x:c r="F54" s="42" t="str">
        <x:v>R022</x:v>
      </x:c>
      <x:c r="G54" s="62" t="n">
        <x:v>46256.39206412037</x:v>
      </x:c>
      <x:c r="H54" s="43" t="str">
        <x:v>中</x:v>
      </x:c>
    </x:row>
    <x:row r="55">
      <x:c r="A55" s="41" t="str">
        <x:v>EX0000054</x:v>
      </x:c>
      <x:c r="B55" s="42" t="str">
        <x:v>WB0000601</x:v>
      </x:c>
      <x:c r="C55" s="42" t="str">
        <x:v>时效异常</x:v>
      </x:c>
      <x:c r="D55" s="42" t="str">
        <x:v>末端派送</x:v>
      </x:c>
      <x:c r="E55" s="42" t="str">
        <x:v>S007</x:v>
      </x:c>
      <x:c r="F55" s="42" t="str">
        <x:v>R011</x:v>
      </x:c>
      <x:c r="G55" s="62" t="n">
        <x:v>46249.642645775464</x:v>
      </x:c>
      <x:c r="H55" s="43" t="str">
        <x:v>中</x:v>
      </x:c>
    </x:row>
    <x:row r="56">
      <x:c r="A56" s="41" t="str">
        <x:v>EX0000055</x:v>
      </x:c>
      <x:c r="B56" s="42" t="str">
        <x:v>WB0000637</x:v>
      </x:c>
      <x:c r="C56" s="42" t="str">
        <x:v>时效异常</x:v>
      </x:c>
      <x:c r="D56" s="42" t="str">
        <x:v>末端派送</x:v>
      </x:c>
      <x:c r="E56" s="42" t="str">
        <x:v>S004</x:v>
      </x:c>
      <x:c r="F56" s="42" t="str">
        <x:v>R044</x:v>
      </x:c>
      <x:c r="G56" s="62" t="n">
        <x:v>46260.79058908565</x:v>
      </x:c>
      <x:c r="H56" s="43" t="str">
        <x:v>中</x:v>
      </x:c>
    </x:row>
    <x:row r="57">
      <x:c r="A57" s="41" t="str">
        <x:v>EX0000056</x:v>
      </x:c>
      <x:c r="B57" s="42" t="str">
        <x:v>WB0000649</x:v>
      </x:c>
      <x:c r="C57" s="42" t="str">
        <x:v>时效异常</x:v>
      </x:c>
      <x:c r="D57" s="42" t="str">
        <x:v>末端派送</x:v>
      </x:c>
      <x:c r="E57" s="42" t="str">
        <x:v>S022</x:v>
      </x:c>
      <x:c r="F57" s="42" t="str">
        <x:v>R041</x:v>
      </x:c>
      <x:c r="G57" s="62" t="n">
        <x:v>46241.31141430556</x:v>
      </x:c>
      <x:c r="H57" s="43" t="str">
        <x:v>中</x:v>
      </x:c>
    </x:row>
    <x:row r="58">
      <x:c r="A58" s="41" t="str">
        <x:v>EX0000057</x:v>
      </x:c>
      <x:c r="B58" s="42" t="str">
        <x:v>WB0000664</x:v>
      </x:c>
      <x:c r="C58" s="42" t="str">
        <x:v>时效异常</x:v>
      </x:c>
      <x:c r="D58" s="42" t="str">
        <x:v>末端派送</x:v>
      </x:c>
      <x:c r="E58" s="42" t="str">
        <x:v>S024</x:v>
      </x:c>
      <x:c r="F58" s="42" t="str">
        <x:v>R045</x:v>
      </x:c>
      <x:c r="G58" s="62" t="n">
        <x:v>46238.43703710648</x:v>
      </x:c>
      <x:c r="H58" s="43" t="str">
        <x:v>中</x:v>
      </x:c>
    </x:row>
    <x:row r="59">
      <x:c r="A59" s="41" t="str">
        <x:v>EX0000058</x:v>
      </x:c>
      <x:c r="B59" s="42" t="str">
        <x:v>WB0000703</x:v>
      </x:c>
      <x:c r="C59" s="42" t="str">
        <x:v>时效异常</x:v>
      </x:c>
      <x:c r="D59" s="42" t="str">
        <x:v>末端派送</x:v>
      </x:c>
      <x:c r="E59" s="42" t="str">
        <x:v>S002</x:v>
      </x:c>
      <x:c r="F59" s="42" t="str">
        <x:v>R001</x:v>
      </x:c>
      <x:c r="G59" s="62" t="n">
        <x:v>46244.88932601852</x:v>
      </x:c>
      <x:c r="H59" s="43" t="str">
        <x:v>中</x:v>
      </x:c>
    </x:row>
    <x:row r="60">
      <x:c r="A60" s="41" t="str">
        <x:v>EX0000059</x:v>
      </x:c>
      <x:c r="B60" s="42" t="str">
        <x:v>WB0000711</x:v>
      </x:c>
      <x:c r="C60" s="42" t="str">
        <x:v>时效异常</x:v>
      </x:c>
      <x:c r="D60" s="42" t="str">
        <x:v>末端派送</x:v>
      </x:c>
      <x:c r="E60" s="42" t="str">
        <x:v>S017</x:v>
      </x:c>
      <x:c r="F60" s="42" t="str">
        <x:v>R022</x:v>
      </x:c>
      <x:c r="G60" s="62" t="n">
        <x:v>46262.81935574074</x:v>
      </x:c>
      <x:c r="H60" s="43" t="str">
        <x:v>中</x:v>
      </x:c>
    </x:row>
    <x:row r="61">
      <x:c r="A61" s="41" t="str">
        <x:v>EX0000060</x:v>
      </x:c>
      <x:c r="B61" s="42" t="str">
        <x:v>WB0000713</x:v>
      </x:c>
      <x:c r="C61" s="42" t="str">
        <x:v>时效异常</x:v>
      </x:c>
      <x:c r="D61" s="42" t="str">
        <x:v>末端派送</x:v>
      </x:c>
      <x:c r="E61" s="42" t="str">
        <x:v>S005</x:v>
      </x:c>
      <x:c r="F61" s="42" t="str">
        <x:v>R007</x:v>
      </x:c>
      <x:c r="G61" s="62" t="n">
        <x:v>46251.93799225694</x:v>
      </x:c>
      <x:c r="H61" s="43" t="str">
        <x:v>中</x:v>
      </x:c>
    </x:row>
    <x:row r="62">
      <x:c r="A62" s="41" t="str">
        <x:v>EX0000061</x:v>
      </x:c>
      <x:c r="B62" s="42" t="str">
        <x:v>WB0000729</x:v>
      </x:c>
      <x:c r="C62" s="42" t="str">
        <x:v>时效异常</x:v>
      </x:c>
      <x:c r="D62" s="42" t="str">
        <x:v>末端派送</x:v>
      </x:c>
      <x:c r="E62" s="42" t="str">
        <x:v>S021</x:v>
      </x:c>
      <x:c r="F62" s="42" t="str">
        <x:v>R039</x:v>
      </x:c>
      <x:c r="G62" s="62" t="n">
        <x:v>46247.801488680554</x:v>
      </x:c>
      <x:c r="H62" s="43" t="str">
        <x:v>中</x:v>
      </x:c>
    </x:row>
    <x:row r="63">
      <x:c r="A63" s="41" t="str">
        <x:v>EX0000062</x:v>
      </x:c>
      <x:c r="B63" s="42" t="str">
        <x:v>WB0000738</x:v>
      </x:c>
      <x:c r="C63" s="42" t="str">
        <x:v>时效异常</x:v>
      </x:c>
      <x:c r="D63" s="42" t="str">
        <x:v>末端派送</x:v>
      </x:c>
      <x:c r="E63" s="42" t="str">
        <x:v>S023</x:v>
      </x:c>
      <x:c r="F63" s="42" t="str">
        <x:v>R043</x:v>
      </x:c>
      <x:c r="G63" s="62" t="n">
        <x:v>46261.82760089121</x:v>
      </x:c>
      <x:c r="H63" s="43" t="str">
        <x:v>中</x:v>
      </x:c>
    </x:row>
    <x:row r="64">
      <x:c r="A64" s="41" t="str">
        <x:v>EX0000063</x:v>
      </x:c>
      <x:c r="B64" s="42" t="str">
        <x:v>WB0000758</x:v>
      </x:c>
      <x:c r="C64" s="42" t="str">
        <x:v>时效异常</x:v>
      </x:c>
      <x:c r="D64" s="42" t="str">
        <x:v>目的网点分拣</x:v>
      </x:c>
      <x:c r="E64" s="42" t="str">
        <x:v>S006</x:v>
      </x:c>
      <x:c r="F64" s="42" t="str">
        <x:v>R009</x:v>
      </x:c>
      <x:c r="G64" s="62" t="n">
        <x:v>46248.051754050925</x:v>
      </x:c>
      <x:c r="H64" s="43" t="str">
        <x:v>中</x:v>
      </x:c>
    </x:row>
    <x:row r="65">
      <x:c r="A65" s="41" t="str">
        <x:v>EX0000064</x:v>
      </x:c>
      <x:c r="B65" s="42" t="str">
        <x:v>WB0000759</x:v>
      </x:c>
      <x:c r="C65" s="42" t="str">
        <x:v>时效异常</x:v>
      </x:c>
      <x:c r="D65" s="42" t="str">
        <x:v>末端派送</x:v>
      </x:c>
      <x:c r="E65" s="42" t="str">
        <x:v>S013</x:v>
      </x:c>
      <x:c r="F65" s="42" t="str">
        <x:v>R023</x:v>
      </x:c>
      <x:c r="G65" s="62" t="n">
        <x:v>46248.63032376157</x:v>
      </x:c>
      <x:c r="H65" s="43" t="str">
        <x:v>中</x:v>
      </x:c>
    </x:row>
    <x:row r="66">
      <x:c r="A66" s="41" t="str">
        <x:v>EX0000065</x:v>
      </x:c>
      <x:c r="B66" s="42" t="str">
        <x:v>WB0000762</x:v>
      </x:c>
      <x:c r="C66" s="42" t="str">
        <x:v>时效异常</x:v>
      </x:c>
      <x:c r="D66" s="42" t="str">
        <x:v>目的网点分拣</x:v>
      </x:c>
      <x:c r="E66" s="42" t="str">
        <x:v>S014</x:v>
      </x:c>
      <x:c r="F66" s="42" t="str">
        <x:v>R025</x:v>
      </x:c>
      <x:c r="G66" s="62" t="n">
        <x:v>46257.51534193287</x:v>
      </x:c>
      <x:c r="H66" s="43" t="str">
        <x:v>中</x:v>
      </x:c>
    </x:row>
    <x:row r="67">
      <x:c r="A67" s="41" t="str">
        <x:v>EX0000066</x:v>
      </x:c>
      <x:c r="B67" s="42" t="str">
        <x:v>WB0000765</x:v>
      </x:c>
      <x:c r="C67" s="42" t="str">
        <x:v>时效异常</x:v>
      </x:c>
      <x:c r="D67" s="42" t="str">
        <x:v>目的网点分拣</x:v>
      </x:c>
      <x:c r="E67" s="42" t="str">
        <x:v>S006</x:v>
      </x:c>
      <x:c r="F67" s="42" t="str">
        <x:v>R009</x:v>
      </x:c>
      <x:c r="G67" s="62" t="n">
        <x:v>46247.65285452546</x:v>
      </x:c>
      <x:c r="H67" s="43" t="str">
        <x:v>中</x:v>
      </x:c>
    </x:row>
    <x:row r="68">
      <x:c r="A68" s="41" t="str">
        <x:v>EX0000067</x:v>
      </x:c>
      <x:c r="B68" s="42" t="str">
        <x:v>WB0000769</x:v>
      </x:c>
      <x:c r="C68" s="42" t="str">
        <x:v>时效异常</x:v>
      </x:c>
      <x:c r="D68" s="42" t="str">
        <x:v>末端派送</x:v>
      </x:c>
      <x:c r="E68" s="42" t="str">
        <x:v>S016</x:v>
      </x:c>
      <x:c r="F68" s="42" t="str">
        <x:v>R020</x:v>
      </x:c>
      <x:c r="G68" s="62" t="n">
        <x:v>46238.92929748842</x:v>
      </x:c>
      <x:c r="H68" s="43" t="str">
        <x:v>中</x:v>
      </x:c>
    </x:row>
    <x:row r="69">
      <x:c r="A69" s="41" t="str">
        <x:v>EX0000068</x:v>
      </x:c>
      <x:c r="B69" s="42" t="str">
        <x:v>WB0000784</x:v>
      </x:c>
      <x:c r="C69" s="42" t="str">
        <x:v>时效异常</x:v>
      </x:c>
      <x:c r="D69" s="42" t="str">
        <x:v>末端派送</x:v>
      </x:c>
      <x:c r="E69" s="42" t="str">
        <x:v>S016</x:v>
      </x:c>
      <x:c r="F69" s="42" t="str">
        <x:v>R020</x:v>
      </x:c>
      <x:c r="G69" s="62" t="n">
        <x:v>46240.07581537037</x:v>
      </x:c>
      <x:c r="H69" s="43" t="str">
        <x:v>中</x:v>
      </x:c>
    </x:row>
    <x:row r="70">
      <x:c r="A70" s="41" t="str">
        <x:v>EX0000069</x:v>
      </x:c>
      <x:c r="B70" s="42" t="str">
        <x:v>WB0000802</x:v>
      </x:c>
      <x:c r="C70" s="42" t="str">
        <x:v>时效异常</x:v>
      </x:c>
      <x:c r="D70" s="42" t="str">
        <x:v>末端派送</x:v>
      </x:c>
      <x:c r="E70" s="42" t="str">
        <x:v>S004</x:v>
      </x:c>
      <x:c r="F70" s="42" t="str">
        <x:v>R044</x:v>
      </x:c>
      <x:c r="G70" s="62" t="n">
        <x:v>46254.93605145833</x:v>
      </x:c>
      <x:c r="H70" s="43" t="str">
        <x:v>中</x:v>
      </x:c>
    </x:row>
    <x:row r="71">
      <x:c r="A71" s="41" t="str">
        <x:v>EX0000070</x:v>
      </x:c>
      <x:c r="B71" s="42" t="str">
        <x:v>WB0000815</x:v>
      </x:c>
      <x:c r="C71" s="42" t="str">
        <x:v>时效异常</x:v>
      </x:c>
      <x:c r="D71" s="42" t="str">
        <x:v>末端派送</x:v>
      </x:c>
      <x:c r="E71" s="42" t="str">
        <x:v>S023</x:v>
      </x:c>
      <x:c r="F71" s="42" t="str">
        <x:v>R043</x:v>
      </x:c>
      <x:c r="G71" s="62" t="n">
        <x:v>46261.687730578706</x:v>
      </x:c>
      <x:c r="H71" s="43" t="str">
        <x:v>高</x:v>
      </x:c>
    </x:row>
    <x:row r="72">
      <x:c r="A72" s="41" t="str">
        <x:v>EX0000071</x:v>
      </x:c>
      <x:c r="B72" s="42" t="str">
        <x:v>WB0000828</x:v>
      </x:c>
      <x:c r="C72" s="42" t="str">
        <x:v>时效异常</x:v>
      </x:c>
      <x:c r="D72" s="42" t="str">
        <x:v>末端派送</x:v>
      </x:c>
      <x:c r="E72" s="42" t="str">
        <x:v>S008</x:v>
      </x:c>
      <x:c r="F72" s="42" t="str">
        <x:v>R004</x:v>
      </x:c>
      <x:c r="G72" s="62" t="n">
        <x:v>46264.50950710648</x:v>
      </x:c>
      <x:c r="H72" s="43" t="str">
        <x:v>中</x:v>
      </x:c>
    </x:row>
    <x:row r="73">
      <x:c r="A73" s="41" t="str">
        <x:v>EX0000072</x:v>
      </x:c>
      <x:c r="B73" s="42" t="str">
        <x:v>WB0000860</x:v>
      </x:c>
      <x:c r="C73" s="42" t="str">
        <x:v>时效异常</x:v>
      </x:c>
      <x:c r="D73" s="42" t="str">
        <x:v>末端派送</x:v>
      </x:c>
      <x:c r="E73" s="42" t="str">
        <x:v>S023</x:v>
      </x:c>
      <x:c r="F73" s="42" t="str">
        <x:v>R043</x:v>
      </x:c>
      <x:c r="G73" s="62" t="n">
        <x:v>46252.47974998842</x:v>
      </x:c>
      <x:c r="H73" s="43" t="str">
        <x:v>中</x:v>
      </x:c>
    </x:row>
    <x:row r="74">
      <x:c r="A74" s="41" t="str">
        <x:v>EX0000073</x:v>
      </x:c>
      <x:c r="B74" s="42" t="str">
        <x:v>WB0000862</x:v>
      </x:c>
      <x:c r="C74" s="42" t="str">
        <x:v>时效异常</x:v>
      </x:c>
      <x:c r="D74" s="42" t="str">
        <x:v>末端派送</x:v>
      </x:c>
      <x:c r="E74" s="42" t="str">
        <x:v>S022</x:v>
      </x:c>
      <x:c r="F74" s="42" t="str">
        <x:v>R032</x:v>
      </x:c>
      <x:c r="G74" s="62" t="n">
        <x:v>46263.00144637731</x:v>
      </x:c>
      <x:c r="H74" s="43" t="str">
        <x:v>中</x:v>
      </x:c>
    </x:row>
    <x:row r="75">
      <x:c r="A75" s="41" t="str">
        <x:v>EX0000074</x:v>
      </x:c>
      <x:c r="B75" s="42" t="str">
        <x:v>WB0000867</x:v>
      </x:c>
      <x:c r="C75" s="42" t="str">
        <x:v>时效异常</x:v>
      </x:c>
      <x:c r="D75" s="42" t="str">
        <x:v>末端派送</x:v>
      </x:c>
      <x:c r="E75" s="42" t="str">
        <x:v>S016</x:v>
      </x:c>
      <x:c r="F75" s="42" t="str">
        <x:v>R020</x:v>
      </x:c>
      <x:c r="G75" s="62" t="n">
        <x:v>46255.952490069445</x:v>
      </x:c>
      <x:c r="H75" s="43" t="str">
        <x:v>中</x:v>
      </x:c>
    </x:row>
    <x:row r="76">
      <x:c r="A76" s="41" t="str">
        <x:v>EX0000075</x:v>
      </x:c>
      <x:c r="B76" s="42" t="str">
        <x:v>WB0000869</x:v>
      </x:c>
      <x:c r="C76" s="42" t="str">
        <x:v>时效异常</x:v>
      </x:c>
      <x:c r="D76" s="42" t="str">
        <x:v>末端派送</x:v>
      </x:c>
      <x:c r="E76" s="42" t="str">
        <x:v>S022</x:v>
      </x:c>
      <x:c r="F76" s="42" t="str">
        <x:v>R041</x:v>
      </x:c>
      <x:c r="G76" s="62" t="n">
        <x:v>46254.69324545139</x:v>
      </x:c>
      <x:c r="H76" s="43" t="str">
        <x:v>中</x:v>
      </x:c>
    </x:row>
    <x:row r="77">
      <x:c r="A77" s="41" t="str">
        <x:v>EX0000076</x:v>
      </x:c>
      <x:c r="B77" s="42" t="str">
        <x:v>WB0000884</x:v>
      </x:c>
      <x:c r="C77" s="42" t="str">
        <x:v>时效异常</x:v>
      </x:c>
      <x:c r="D77" s="42" t="str">
        <x:v>末端派送</x:v>
      </x:c>
      <x:c r="E77" s="42" t="str">
        <x:v>S016</x:v>
      </x:c>
      <x:c r="F77" s="42" t="str">
        <x:v>R020</x:v>
      </x:c>
      <x:c r="G77" s="62" t="n">
        <x:v>46265.54715524305</x:v>
      </x:c>
      <x:c r="H77" s="43" t="str">
        <x:v>中</x:v>
      </x:c>
    </x:row>
    <x:row r="78">
      <x:c r="A78" s="41" t="str">
        <x:v>EX0000077</x:v>
      </x:c>
      <x:c r="B78" s="42" t="str">
        <x:v>WB0000948</x:v>
      </x:c>
      <x:c r="C78" s="42" t="str">
        <x:v>时效异常</x:v>
      </x:c>
      <x:c r="D78" s="42" t="str">
        <x:v>末端派送</x:v>
      </x:c>
      <x:c r="E78" s="42" t="str">
        <x:v>S001</x:v>
      </x:c>
      <x:c r="F78" s="42" t="str">
        <x:v>R047</x:v>
      </x:c>
      <x:c r="G78" s="62" t="n">
        <x:v>46262.8223130787</x:v>
      </x:c>
      <x:c r="H78" s="43" t="str">
        <x:v>中</x:v>
      </x:c>
    </x:row>
    <x:row r="79">
      <x:c r="A79" s="41" t="str">
        <x:v>EX0000078</x:v>
      </x:c>
      <x:c r="B79" s="42" t="str">
        <x:v>WB0000950</x:v>
      </x:c>
      <x:c r="C79" s="42" t="str">
        <x:v>时效异常</x:v>
      </x:c>
      <x:c r="D79" s="42" t="str">
        <x:v>末端派送</x:v>
      </x:c>
      <x:c r="E79" s="42" t="str">
        <x:v>S013</x:v>
      </x:c>
      <x:c r="F79" s="42" t="str">
        <x:v>R023</x:v>
      </x:c>
      <x:c r="G79" s="62" t="n">
        <x:v>46238.800952314814</x:v>
      </x:c>
      <x:c r="H79" s="43" t="str">
        <x:v>中</x:v>
      </x:c>
    </x:row>
    <x:row r="80">
      <x:c r="A80" s="41" t="str">
        <x:v>EX0000079</x:v>
      </x:c>
      <x:c r="B80" s="42" t="str">
        <x:v>WB0000951</x:v>
      </x:c>
      <x:c r="C80" s="42" t="str">
        <x:v>时效异常</x:v>
      </x:c>
      <x:c r="D80" s="42" t="str">
        <x:v>末端派送</x:v>
      </x:c>
      <x:c r="E80" s="42" t="str">
        <x:v>S007</x:v>
      </x:c>
      <x:c r="F80" s="42" t="str">
        <x:v>R002</x:v>
      </x:c>
      <x:c r="G80" s="62" t="n">
        <x:v>46265.96373844907</x:v>
      </x:c>
      <x:c r="H80" s="43" t="str">
        <x:v>中</x:v>
      </x:c>
    </x:row>
    <x:row r="81">
      <x:c r="A81" s="41" t="str">
        <x:v>EX0000080</x:v>
      </x:c>
      <x:c r="B81" s="42" t="str">
        <x:v>WB0000966</x:v>
      </x:c>
      <x:c r="C81" s="42" t="str">
        <x:v>时效异常</x:v>
      </x:c>
      <x:c r="D81" s="42" t="str">
        <x:v>末端派送</x:v>
      </x:c>
      <x:c r="E81" s="42" t="str">
        <x:v>S009</x:v>
      </x:c>
      <x:c r="F81" s="42" t="str">
        <x:v>R006</x:v>
      </x:c>
      <x:c r="G81" s="62" t="n">
        <x:v>46254.52312449074</x:v>
      </x:c>
      <x:c r="H81" s="43" t="str">
        <x:v>中</x:v>
      </x:c>
    </x:row>
    <x:row r="82">
      <x:c r="A82" s="41" t="str">
        <x:v>EX0000081</x:v>
      </x:c>
      <x:c r="B82" s="42" t="str">
        <x:v>WB0000980</x:v>
      </x:c>
      <x:c r="C82" s="42" t="str">
        <x:v>时效异常</x:v>
      </x:c>
      <x:c r="D82" s="42" t="str">
        <x:v>末端派送</x:v>
      </x:c>
      <x:c r="E82" s="42" t="str">
        <x:v>S006</x:v>
      </x:c>
      <x:c r="F82" s="42" t="str">
        <x:v>R048</x:v>
      </x:c>
      <x:c r="G82" s="62" t="n">
        <x:v>46265.36971701389</x:v>
      </x:c>
      <x:c r="H82" s="43" t="str">
        <x:v>中</x:v>
      </x:c>
    </x:row>
    <x:row r="83">
      <x:c r="A83" s="41" t="str">
        <x:v>EX0000082</x:v>
      </x:c>
      <x:c r="B83" s="42" t="str">
        <x:v>WB0000984</x:v>
      </x:c>
      <x:c r="C83" s="42" t="str">
        <x:v>时效异常</x:v>
      </x:c>
      <x:c r="D83" s="42" t="str">
        <x:v>末端派送</x:v>
      </x:c>
      <x:c r="E83" s="42" t="str">
        <x:v>S022</x:v>
      </x:c>
      <x:c r="F83" s="42" t="str">
        <x:v>R041</x:v>
      </x:c>
      <x:c r="G83" s="62" t="n">
        <x:v>46238.778203263886</x:v>
      </x:c>
      <x:c r="H83" s="43" t="str">
        <x:v>中</x:v>
      </x:c>
    </x:row>
    <x:row r="84">
      <x:c r="A84" s="41" t="str">
        <x:v>EX0000083</x:v>
      </x:c>
      <x:c r="B84" s="42" t="str">
        <x:v>WB0000988</x:v>
      </x:c>
      <x:c r="C84" s="42" t="str">
        <x:v>时效异常</x:v>
      </x:c>
      <x:c r="D84" s="42" t="str">
        <x:v>末端派送</x:v>
      </x:c>
      <x:c r="E84" s="42" t="str">
        <x:v>S017</x:v>
      </x:c>
      <x:c r="F84" s="42" t="str">
        <x:v>R022</x:v>
      </x:c>
      <x:c r="G84" s="62" t="n">
        <x:v>46263.68583773148</x:v>
      </x:c>
      <x:c r="H84" s="43" t="str">
        <x:v>中</x:v>
      </x:c>
    </x:row>
    <x:row r="85">
      <x:c r="A85" s="41" t="str">
        <x:v>EX0000084</x:v>
      </x:c>
      <x:c r="B85" s="42" t="str">
        <x:v>WB0001008</x:v>
      </x:c>
      <x:c r="C85" s="42" t="str">
        <x:v>时效异常</x:v>
      </x:c>
      <x:c r="D85" s="42" t="str">
        <x:v>末端派送</x:v>
      </x:c>
      <x:c r="E85" s="42" t="str">
        <x:v>S016</x:v>
      </x:c>
      <x:c r="F85" s="42" t="str">
        <x:v>R020</x:v>
      </x:c>
      <x:c r="G85" s="62" t="n">
        <x:v>46259.56622474537</x:v>
      </x:c>
      <x:c r="H85" s="43" t="str">
        <x:v>中</x:v>
      </x:c>
    </x:row>
    <x:row r="86">
      <x:c r="A86" s="41" t="str">
        <x:v>EX0000085</x:v>
      </x:c>
      <x:c r="B86" s="42" t="str">
        <x:v>WB0001022</x:v>
      </x:c>
      <x:c r="C86" s="42" t="str">
        <x:v>时效异常</x:v>
      </x:c>
      <x:c r="D86" s="42" t="str">
        <x:v>末端派送</x:v>
      </x:c>
      <x:c r="E86" s="42" t="str">
        <x:v>S019</x:v>
      </x:c>
      <x:c r="F86" s="42" t="str">
        <x:v>R035</x:v>
      </x:c>
      <x:c r="G86" s="62" t="n">
        <x:v>46243.984808472225</x:v>
      </x:c>
      <x:c r="H86" s="43" t="str">
        <x:v>中</x:v>
      </x:c>
    </x:row>
    <x:row r="87">
      <x:c r="A87" s="41" t="str">
        <x:v>EX0000086</x:v>
      </x:c>
      <x:c r="B87" s="42" t="str">
        <x:v>WB0001023</x:v>
      </x:c>
      <x:c r="C87" s="42" t="str">
        <x:v>时效异常</x:v>
      </x:c>
      <x:c r="D87" s="42" t="str">
        <x:v>末端派送</x:v>
      </x:c>
      <x:c r="E87" s="42" t="str">
        <x:v>S005</x:v>
      </x:c>
      <x:c r="F87" s="42" t="str">
        <x:v>R007</x:v>
      </x:c>
      <x:c r="G87" s="62" t="n">
        <x:v>46253.94863607639</x:v>
      </x:c>
      <x:c r="H87" s="43" t="str">
        <x:v>中</x:v>
      </x:c>
    </x:row>
    <x:row r="88">
      <x:c r="A88" s="41" t="str">
        <x:v>EX0000087</x:v>
      </x:c>
      <x:c r="B88" s="42" t="str">
        <x:v>WB0001024</x:v>
      </x:c>
      <x:c r="C88" s="42" t="str">
        <x:v>时效异常</x:v>
      </x:c>
      <x:c r="D88" s="42" t="str">
        <x:v>末端派送</x:v>
      </x:c>
      <x:c r="E88" s="42" t="str">
        <x:v>S008</x:v>
      </x:c>
      <x:c r="F88" s="42" t="str">
        <x:v>R004</x:v>
      </x:c>
      <x:c r="G88" s="62" t="n">
        <x:v>46253.77918494213</x:v>
      </x:c>
      <x:c r="H88" s="43" t="str">
        <x:v>中</x:v>
      </x:c>
    </x:row>
    <x:row r="89">
      <x:c r="A89" s="41" t="str">
        <x:v>EX0000088</x:v>
      </x:c>
      <x:c r="B89" s="42" t="str">
        <x:v>WB0001027</x:v>
      </x:c>
      <x:c r="C89" s="42" t="str">
        <x:v>时效异常</x:v>
      </x:c>
      <x:c r="D89" s="42" t="str">
        <x:v>末端派送</x:v>
      </x:c>
      <x:c r="E89" s="42" t="str">
        <x:v>S017</x:v>
      </x:c>
      <x:c r="F89" s="42" t="str">
        <x:v>R022</x:v>
      </x:c>
      <x:c r="G89" s="62" t="n">
        <x:v>46260.60774744213</x:v>
      </x:c>
      <x:c r="H89" s="43" t="str">
        <x:v>中</x:v>
      </x:c>
    </x:row>
    <x:row r="90">
      <x:c r="A90" s="41" t="str">
        <x:v>EX0000089</x:v>
      </x:c>
      <x:c r="B90" s="42" t="str">
        <x:v>WB0001036</x:v>
      </x:c>
      <x:c r="C90" s="42" t="str">
        <x:v>时效异常</x:v>
      </x:c>
      <x:c r="D90" s="42" t="str">
        <x:v>末端派送</x:v>
      </x:c>
      <x:c r="E90" s="42" t="str">
        <x:v>S020</x:v>
      </x:c>
      <x:c r="F90" s="42" t="str">
        <x:v>R028</x:v>
      </x:c>
      <x:c r="G90" s="62" t="n">
        <x:v>46252.63407270833</x:v>
      </x:c>
      <x:c r="H90" s="43" t="str">
        <x:v>中</x:v>
      </x:c>
    </x:row>
    <x:row r="91">
      <x:c r="A91" s="41" t="str">
        <x:v>EX0000090</x:v>
      </x:c>
      <x:c r="B91" s="42" t="str">
        <x:v>WB0001043</x:v>
      </x:c>
      <x:c r="C91" s="42" t="str">
        <x:v>时效异常</x:v>
      </x:c>
      <x:c r="D91" s="42" t="str">
        <x:v>末端派送</x:v>
      </x:c>
      <x:c r="E91" s="42" t="str">
        <x:v>S007</x:v>
      </x:c>
      <x:c r="F91" s="42" t="str">
        <x:v>R002</x:v>
      </x:c>
      <x:c r="G91" s="62" t="n">
        <x:v>46247.36878275463</x:v>
      </x:c>
      <x:c r="H91" s="43" t="str">
        <x:v>中</x:v>
      </x:c>
    </x:row>
    <x:row r="92">
      <x:c r="A92" s="41" t="str">
        <x:v>EX0000091</x:v>
      </x:c>
      <x:c r="B92" s="42" t="str">
        <x:v>WB0001048</x:v>
      </x:c>
      <x:c r="C92" s="42" t="str">
        <x:v>时效异常</x:v>
      </x:c>
      <x:c r="D92" s="42" t="str">
        <x:v>末端派送</x:v>
      </x:c>
      <x:c r="E92" s="42" t="str">
        <x:v>S022</x:v>
      </x:c>
      <x:c r="F92" s="42" t="str">
        <x:v>R041</x:v>
      </x:c>
      <x:c r="G92" s="62" t="n">
        <x:v>46241.74579644676</x:v>
      </x:c>
      <x:c r="H92" s="43" t="str">
        <x:v>中</x:v>
      </x:c>
    </x:row>
    <x:row r="93">
      <x:c r="A93" s="41" t="str">
        <x:v>EX0000092</x:v>
      </x:c>
      <x:c r="B93" s="42" t="str">
        <x:v>WB0001049</x:v>
      </x:c>
      <x:c r="C93" s="42" t="str">
        <x:v>时效异常</x:v>
      </x:c>
      <x:c r="D93" s="42" t="str">
        <x:v>末端派送</x:v>
      </x:c>
      <x:c r="E93" s="42" t="str">
        <x:v>S022</x:v>
      </x:c>
      <x:c r="F93" s="42" t="str">
        <x:v>R032</x:v>
      </x:c>
      <x:c r="G93" s="62" t="n">
        <x:v>46261.563919594904</x:v>
      </x:c>
      <x:c r="H93" s="43" t="str">
        <x:v>中</x:v>
      </x:c>
    </x:row>
    <x:row r="94">
      <x:c r="A94" s="41" t="str">
        <x:v>EX0000093</x:v>
      </x:c>
      <x:c r="B94" s="42" t="str">
        <x:v>WB0001057</x:v>
      </x:c>
      <x:c r="C94" s="42" t="str">
        <x:v>时效异常</x:v>
      </x:c>
      <x:c r="D94" s="42" t="str">
        <x:v>末端派送</x:v>
      </x:c>
      <x:c r="E94" s="42" t="str">
        <x:v>S002</x:v>
      </x:c>
      <x:c r="F94" s="42" t="str">
        <x:v>R040</x:v>
      </x:c>
      <x:c r="G94" s="62" t="n">
        <x:v>46251.65188359954</x:v>
      </x:c>
      <x:c r="H94" s="43" t="str">
        <x:v>中</x:v>
      </x:c>
    </x:row>
    <x:row r="95">
      <x:c r="A95" s="41" t="str">
        <x:v>EX0000094</x:v>
      </x:c>
      <x:c r="B95" s="42" t="str">
        <x:v>WB0001101</x:v>
      </x:c>
      <x:c r="C95" s="42" t="str">
        <x:v>时效异常</x:v>
      </x:c>
      <x:c r="D95" s="42" t="str">
        <x:v>末端派送</x:v>
      </x:c>
      <x:c r="E95" s="42" t="str">
        <x:v>S019</x:v>
      </x:c>
      <x:c r="F95" s="42" t="str">
        <x:v>R035</x:v>
      </x:c>
      <x:c r="G95" s="62" t="n">
        <x:v>46257.54868854167</x:v>
      </x:c>
      <x:c r="H95" s="43" t="str">
        <x:v>中</x:v>
      </x:c>
    </x:row>
    <x:row r="96">
      <x:c r="A96" s="41" t="str">
        <x:v>EX0000095</x:v>
      </x:c>
      <x:c r="B96" s="42" t="str">
        <x:v>WB0001105</x:v>
      </x:c>
      <x:c r="C96" s="42" t="str">
        <x:v>时效异常</x:v>
      </x:c>
      <x:c r="D96" s="42" t="str">
        <x:v>末端派送</x:v>
      </x:c>
      <x:c r="E96" s="42" t="str">
        <x:v>S016</x:v>
      </x:c>
      <x:c r="F96" s="42" t="str">
        <x:v>R020</x:v>
      </x:c>
      <x:c r="G96" s="62" t="n">
        <x:v>46249.18014524306</x:v>
      </x:c>
      <x:c r="H96" s="43" t="str">
        <x:v>中</x:v>
      </x:c>
    </x:row>
    <x:row r="97">
      <x:c r="A97" s="41" t="str">
        <x:v>EX0000096</x:v>
      </x:c>
      <x:c r="B97" s="42" t="str">
        <x:v>WB0001108</x:v>
      </x:c>
      <x:c r="C97" s="42" t="str">
        <x:v>时效异常</x:v>
      </x:c>
      <x:c r="D97" s="42" t="str">
        <x:v>末端派送</x:v>
      </x:c>
      <x:c r="E97" s="42" t="str">
        <x:v>S013</x:v>
      </x:c>
      <x:c r="F97" s="42" t="str">
        <x:v>R023</x:v>
      </x:c>
      <x:c r="G97" s="62" t="n">
        <x:v>46262.64004572917</x:v>
      </x:c>
      <x:c r="H97" s="43" t="str">
        <x:v>中</x:v>
      </x:c>
    </x:row>
    <x:row r="98">
      <x:c r="A98" s="41" t="str">
        <x:v>EX0000097</x:v>
      </x:c>
      <x:c r="B98" s="42" t="str">
        <x:v>WB0001118</x:v>
      </x:c>
      <x:c r="C98" s="42" t="str">
        <x:v>时效异常</x:v>
      </x:c>
      <x:c r="D98" s="42" t="str">
        <x:v>末端派送</x:v>
      </x:c>
      <x:c r="E98" s="42" t="str">
        <x:v>S021</x:v>
      </x:c>
      <x:c r="F98" s="42" t="str">
        <x:v>R039</x:v>
      </x:c>
      <x:c r="G98" s="62" t="n">
        <x:v>46265.62845855324</x:v>
      </x:c>
      <x:c r="H98" s="43" t="str">
        <x:v>中</x:v>
      </x:c>
    </x:row>
    <x:row r="99">
      <x:c r="A99" s="41" t="str">
        <x:v>EX0000098</x:v>
      </x:c>
      <x:c r="B99" s="42" t="str">
        <x:v>WB0001119</x:v>
      </x:c>
      <x:c r="C99" s="42" t="str">
        <x:v>时效异常</x:v>
      </x:c>
      <x:c r="D99" s="42" t="str">
        <x:v>末端派送</x:v>
      </x:c>
      <x:c r="E99" s="42" t="str">
        <x:v>S023</x:v>
      </x:c>
      <x:c r="F99" s="42" t="str">
        <x:v>R043</x:v>
      </x:c>
      <x:c r="G99" s="62" t="n">
        <x:v>46256.51562672454</x:v>
      </x:c>
      <x:c r="H99" s="43" t="str">
        <x:v>中</x:v>
      </x:c>
    </x:row>
    <x:row r="100">
      <x:c r="A100" s="41" t="str">
        <x:v>EX0000099</x:v>
      </x:c>
      <x:c r="B100" s="42" t="str">
        <x:v>WB0001123</x:v>
      </x:c>
      <x:c r="C100" s="42" t="str">
        <x:v>时效异常</x:v>
      </x:c>
      <x:c r="D100" s="42" t="str">
        <x:v>末端派送</x:v>
      </x:c>
      <x:c r="E100" s="42" t="str">
        <x:v>S010</x:v>
      </x:c>
      <x:c r="F100" s="42" t="str">
        <x:v>R017</x:v>
      </x:c>
      <x:c r="G100" s="62" t="n">
        <x:v>46249.64778983796</x:v>
      </x:c>
      <x:c r="H100" s="43" t="str">
        <x:v>中</x:v>
      </x:c>
    </x:row>
    <x:row r="101">
      <x:c r="A101" s="41" t="str">
        <x:v>EX0000100</x:v>
      </x:c>
      <x:c r="B101" s="42" t="str">
        <x:v>WB0001128</x:v>
      </x:c>
      <x:c r="C101" s="42" t="str">
        <x:v>时效异常</x:v>
      </x:c>
      <x:c r="D101" s="42" t="str">
        <x:v>末端派送</x:v>
      </x:c>
      <x:c r="E101" s="42" t="str">
        <x:v>S023</x:v>
      </x:c>
      <x:c r="F101" s="42" t="str">
        <x:v>R043</x:v>
      </x:c>
      <x:c r="G101" s="62" t="n">
        <x:v>46238.5666580787</x:v>
      </x:c>
      <x:c r="H101" s="43" t="str">
        <x:v>中</x:v>
      </x:c>
    </x:row>
    <x:row r="102">
      <x:c r="A102" s="41" t="str">
        <x:v>EX0000101</x:v>
      </x:c>
      <x:c r="B102" s="42" t="str">
        <x:v>WB0001145</x:v>
      </x:c>
      <x:c r="C102" s="42" t="str">
        <x:v>时效异常</x:v>
      </x:c>
      <x:c r="D102" s="42" t="str">
        <x:v>末端派送</x:v>
      </x:c>
      <x:c r="E102" s="42" t="str">
        <x:v>S007</x:v>
      </x:c>
      <x:c r="F102" s="42" t="str">
        <x:v>R011</x:v>
      </x:c>
      <x:c r="G102" s="62" t="n">
        <x:v>46246.85794074074</x:v>
      </x:c>
      <x:c r="H102" s="43" t="str">
        <x:v>中</x:v>
      </x:c>
    </x:row>
    <x:row r="103">
      <x:c r="A103" s="41" t="str">
        <x:v>EX0000102</x:v>
      </x:c>
      <x:c r="B103" s="42" t="str">
        <x:v>WB0001150</x:v>
      </x:c>
      <x:c r="C103" s="42" t="str">
        <x:v>时效异常</x:v>
      </x:c>
      <x:c r="D103" s="42" t="str">
        <x:v>末端派送</x:v>
      </x:c>
      <x:c r="E103" s="42" t="str">
        <x:v>S022</x:v>
      </x:c>
      <x:c r="F103" s="42" t="str">
        <x:v>R032</x:v>
      </x:c>
      <x:c r="G103" s="62" t="n">
        <x:v>46240.6605175</x:v>
      </x:c>
      <x:c r="H103" s="43" t="str">
        <x:v>中</x:v>
      </x:c>
    </x:row>
    <x:row r="104">
      <x:c r="A104" s="41" t="str">
        <x:v>EX0000103</x:v>
      </x:c>
      <x:c r="B104" s="42" t="str">
        <x:v>WB0001170</x:v>
      </x:c>
      <x:c r="C104" s="42" t="str">
        <x:v>时效异常</x:v>
      </x:c>
      <x:c r="D104" s="42" t="str">
        <x:v>末端派送</x:v>
      </x:c>
      <x:c r="E104" s="42" t="str">
        <x:v>S013</x:v>
      </x:c>
      <x:c r="F104" s="42" t="str">
        <x:v>R023</x:v>
      </x:c>
      <x:c r="G104" s="62" t="n">
        <x:v>46259.76394228009</x:v>
      </x:c>
      <x:c r="H104" s="43" t="str">
        <x:v>中</x:v>
      </x:c>
    </x:row>
    <x:row r="105">
      <x:c r="A105" s="41" t="str">
        <x:v>EX0000104</x:v>
      </x:c>
      <x:c r="B105" s="42" t="str">
        <x:v>WB0001171</x:v>
      </x:c>
      <x:c r="C105" s="42" t="str">
        <x:v>时效异常</x:v>
      </x:c>
      <x:c r="D105" s="42" t="str">
        <x:v>末端派送</x:v>
      </x:c>
      <x:c r="E105" s="42" t="str">
        <x:v>S022</x:v>
      </x:c>
      <x:c r="F105" s="42" t="str">
        <x:v>R032</x:v>
      </x:c>
      <x:c r="G105" s="62" t="n">
        <x:v>46243.475867546294</x:v>
      </x:c>
      <x:c r="H105" s="43" t="str">
        <x:v>中</x:v>
      </x:c>
    </x:row>
    <x:row r="106">
      <x:c r="A106" s="41" t="str">
        <x:v>EX0000105</x:v>
      </x:c>
      <x:c r="B106" s="42" t="str">
        <x:v>WB0001175</x:v>
      </x:c>
      <x:c r="C106" s="42" t="str">
        <x:v>时效异常</x:v>
      </x:c>
      <x:c r="D106" s="42" t="str">
        <x:v>末端派送</x:v>
      </x:c>
      <x:c r="E106" s="42" t="str">
        <x:v>S018</x:v>
      </x:c>
      <x:c r="F106" s="42" t="str">
        <x:v>R024</x:v>
      </x:c>
      <x:c r="G106" s="62" t="n">
        <x:v>46244.489433090275</x:v>
      </x:c>
      <x:c r="H106" s="43" t="str">
        <x:v>中</x:v>
      </x:c>
    </x:row>
    <x:row r="107">
      <x:c r="A107" s="41" t="str">
        <x:v>EX0000106</x:v>
      </x:c>
      <x:c r="B107" s="42" t="str">
        <x:v>WB0001185</x:v>
      </x:c>
      <x:c r="C107" s="42" t="str">
        <x:v>时效异常</x:v>
      </x:c>
      <x:c r="D107" s="42" t="str">
        <x:v>目的网点分拣</x:v>
      </x:c>
      <x:c r="E107" s="42" t="str">
        <x:v>S014</x:v>
      </x:c>
      <x:c r="F107" s="42" t="str">
        <x:v>R016</x:v>
      </x:c>
      <x:c r="G107" s="62" t="n">
        <x:v>46260.514299282404</x:v>
      </x:c>
      <x:c r="H107" s="43" t="str">
        <x:v>中</x:v>
      </x:c>
    </x:row>
    <x:row r="108">
      <x:c r="A108" s="41" t="str">
        <x:v>EX0000107</x:v>
      </x:c>
      <x:c r="B108" s="42" t="str">
        <x:v>WB0001210</x:v>
      </x:c>
      <x:c r="C108" s="42" t="str">
        <x:v>时效异常</x:v>
      </x:c>
      <x:c r="D108" s="42" t="str">
        <x:v>末端派送</x:v>
      </x:c>
      <x:c r="E108" s="42" t="str">
        <x:v>S021</x:v>
      </x:c>
      <x:c r="F108" s="42" t="str">
        <x:v>R039</x:v>
      </x:c>
      <x:c r="G108" s="62" t="n">
        <x:v>46258.97771925926</x:v>
      </x:c>
      <x:c r="H108" s="43" t="str">
        <x:v>中</x:v>
      </x:c>
    </x:row>
    <x:row r="109">
      <x:c r="A109" s="41" t="str">
        <x:v>EX0000108</x:v>
      </x:c>
      <x:c r="B109" s="42" t="str">
        <x:v>WB0001229</x:v>
      </x:c>
      <x:c r="C109" s="42" t="str">
        <x:v>时效异常</x:v>
      </x:c>
      <x:c r="D109" s="42" t="str">
        <x:v>干线运输</x:v>
      </x:c>
      <x:c r="E109" s="42" t="str">
        <x:v>S011</x:v>
      </x:c>
      <x:c r="F109" s="42" t="str">
        <x:v>R010</x:v>
      </x:c>
      <x:c r="G109" s="62" t="n">
        <x:v>46254.04679494213</x:v>
      </x:c>
      <x:c r="H109" s="43" t="str">
        <x:v>高</x:v>
      </x:c>
    </x:row>
    <x:row r="110">
      <x:c r="A110" s="41" t="str">
        <x:v>EX0000109</x:v>
      </x:c>
      <x:c r="B110" s="42" t="str">
        <x:v>WB0001237</x:v>
      </x:c>
      <x:c r="C110" s="42" t="str">
        <x:v>时效异常</x:v>
      </x:c>
      <x:c r="D110" s="42" t="str">
        <x:v>末端派送</x:v>
      </x:c>
      <x:c r="E110" s="42" t="str">
        <x:v>S017</x:v>
      </x:c>
      <x:c r="F110" s="42" t="str">
        <x:v>R022</x:v>
      </x:c>
      <x:c r="G110" s="62" t="n">
        <x:v>46240.73274005787</x:v>
      </x:c>
      <x:c r="H110" s="43" t="str">
        <x:v>中</x:v>
      </x:c>
    </x:row>
    <x:row r="111">
      <x:c r="A111" s="41" t="str">
        <x:v>EX0000110</x:v>
      </x:c>
      <x:c r="B111" s="42" t="str">
        <x:v>WB0001239</x:v>
      </x:c>
      <x:c r="C111" s="42" t="str">
        <x:v>时效异常</x:v>
      </x:c>
      <x:c r="D111" s="42" t="str">
        <x:v>末端派送</x:v>
      </x:c>
      <x:c r="E111" s="42" t="str">
        <x:v>S002</x:v>
      </x:c>
      <x:c r="F111" s="42" t="str">
        <x:v>R040</x:v>
      </x:c>
      <x:c r="G111" s="62" t="n">
        <x:v>46246.287772013886</x:v>
      </x:c>
      <x:c r="H111" s="43" t="str">
        <x:v>中</x:v>
      </x:c>
    </x:row>
    <x:row r="112">
      <x:c r="A112" s="41" t="str">
        <x:v>EX0000111</x:v>
      </x:c>
      <x:c r="B112" s="42" t="str">
        <x:v>WB0001260</x:v>
      </x:c>
      <x:c r="C112" s="42" t="str">
        <x:v>时效异常</x:v>
      </x:c>
      <x:c r="D112" s="42" t="str">
        <x:v>末端派送</x:v>
      </x:c>
      <x:c r="E112" s="42" t="str">
        <x:v>S013</x:v>
      </x:c>
      <x:c r="F112" s="42" t="str">
        <x:v>R014</x:v>
      </x:c>
      <x:c r="G112" s="62" t="n">
        <x:v>46242.47060369213</x:v>
      </x:c>
      <x:c r="H112" s="43" t="str">
        <x:v>中</x:v>
      </x:c>
    </x:row>
    <x:row r="113">
      <x:c r="A113" s="41" t="str">
        <x:v>EX0000112</x:v>
      </x:c>
      <x:c r="B113" s="42" t="str">
        <x:v>WB0001273</x:v>
      </x:c>
      <x:c r="C113" s="42" t="str">
        <x:v>时效异常</x:v>
      </x:c>
      <x:c r="D113" s="42" t="str">
        <x:v>末端派送</x:v>
      </x:c>
      <x:c r="E113" s="42" t="str">
        <x:v>S024</x:v>
      </x:c>
      <x:c r="F113" s="42" t="str">
        <x:v>R045</x:v>
      </x:c>
      <x:c r="G113" s="62" t="n">
        <x:v>46265.776483194444</x:v>
      </x:c>
      <x:c r="H113" s="43" t="str">
        <x:v>中</x:v>
      </x:c>
    </x:row>
    <x:row r="114">
      <x:c r="A114" s="41" t="str">
        <x:v>EX0000113</x:v>
      </x:c>
      <x:c r="B114" s="42" t="str">
        <x:v>WB0001293</x:v>
      </x:c>
      <x:c r="C114" s="42" t="str">
        <x:v>时效异常</x:v>
      </x:c>
      <x:c r="D114" s="42" t="str">
        <x:v>末端派送</x:v>
      </x:c>
      <x:c r="E114" s="42" t="str">
        <x:v>S001</x:v>
      </x:c>
      <x:c r="F114" s="42" t="str">
        <x:v>R038</x:v>
      </x:c>
      <x:c r="G114" s="62" t="n">
        <x:v>46256.94438887732</x:v>
      </x:c>
      <x:c r="H114" s="43" t="str">
        <x:v>中</x:v>
      </x:c>
    </x:row>
    <x:row r="115">
      <x:c r="A115" s="41" t="str">
        <x:v>EX0000114</x:v>
      </x:c>
      <x:c r="B115" s="42" t="str">
        <x:v>WB0001303</x:v>
      </x:c>
      <x:c r="C115" s="42" t="str">
        <x:v>时效异常</x:v>
      </x:c>
      <x:c r="D115" s="42" t="str">
        <x:v>末端派送</x:v>
      </x:c>
      <x:c r="E115" s="42" t="str">
        <x:v>S004</x:v>
      </x:c>
      <x:c r="F115" s="42" t="str">
        <x:v>R044</x:v>
      </x:c>
      <x:c r="G115" s="62" t="n">
        <x:v>46248.884026875</x:v>
      </x:c>
      <x:c r="H115" s="43" t="str">
        <x:v>中</x:v>
      </x:c>
    </x:row>
    <x:row r="116">
      <x:c r="A116" s="41" t="str">
        <x:v>EX0000115</x:v>
      </x:c>
      <x:c r="B116" s="42" t="str">
        <x:v>WB0001311</x:v>
      </x:c>
      <x:c r="C116" s="42" t="str">
        <x:v>时效异常</x:v>
      </x:c>
      <x:c r="D116" s="42" t="str">
        <x:v>末端派送</x:v>
      </x:c>
      <x:c r="E116" s="42" t="str">
        <x:v>S019</x:v>
      </x:c>
      <x:c r="F116" s="42" t="str">
        <x:v>R035</x:v>
      </x:c>
      <x:c r="G116" s="62" t="n">
        <x:v>46257.598921157405</x:v>
      </x:c>
      <x:c r="H116" s="43" t="str">
        <x:v>中</x:v>
      </x:c>
    </x:row>
    <x:row r="117">
      <x:c r="A117" s="41" t="str">
        <x:v>EX0000116</x:v>
      </x:c>
      <x:c r="B117" s="42" t="str">
        <x:v>WB0001339</x:v>
      </x:c>
      <x:c r="C117" s="42" t="str">
        <x:v>时效异常</x:v>
      </x:c>
      <x:c r="D117" s="42" t="str">
        <x:v>末端派送</x:v>
      </x:c>
      <x:c r="E117" s="42" t="str">
        <x:v>S015</x:v>
      </x:c>
      <x:c r="F117" s="42" t="str">
        <x:v>R027</x:v>
      </x:c>
      <x:c r="G117" s="62" t="n">
        <x:v>46265.37399837963</x:v>
      </x:c>
      <x:c r="H117" s="43" t="str">
        <x:v>中</x:v>
      </x:c>
    </x:row>
    <x:row r="118">
      <x:c r="A118" s="41" t="str">
        <x:v>EX0000117</x:v>
      </x:c>
      <x:c r="B118" s="42" t="str">
        <x:v>WB0001384</x:v>
      </x:c>
      <x:c r="C118" s="42" t="str">
        <x:v>时效异常</x:v>
      </x:c>
      <x:c r="D118" s="42" t="str">
        <x:v>末端派送</x:v>
      </x:c>
      <x:c r="E118" s="42" t="str">
        <x:v>S007</x:v>
      </x:c>
      <x:c r="F118" s="42" t="str">
        <x:v>R011</x:v>
      </x:c>
      <x:c r="G118" s="62" t="n">
        <x:v>46249.96189396991</x:v>
      </x:c>
      <x:c r="H118" s="43" t="str">
        <x:v>中</x:v>
      </x:c>
    </x:row>
    <x:row r="119">
      <x:c r="A119" s="41" t="str">
        <x:v>EX0000118</x:v>
      </x:c>
      <x:c r="B119" s="42" t="str">
        <x:v>WB0001391</x:v>
      </x:c>
      <x:c r="C119" s="42" t="str">
        <x:v>时效异常</x:v>
      </x:c>
      <x:c r="D119" s="42" t="str">
        <x:v>干线运输</x:v>
      </x:c>
      <x:c r="E119" s="42" t="str">
        <x:v>S011</x:v>
      </x:c>
      <x:c r="F119" s="42" t="str">
        <x:v>R010</x:v>
      </x:c>
      <x:c r="G119" s="62" t="n">
        <x:v>46255.83164201389</x:v>
      </x:c>
      <x:c r="H119" s="43" t="str">
        <x:v>高</x:v>
      </x:c>
    </x:row>
    <x:row r="120">
      <x:c r="A120" s="41" t="str">
        <x:v>EX0000119</x:v>
      </x:c>
      <x:c r="B120" s="42" t="str">
        <x:v>WB0001408</x:v>
      </x:c>
      <x:c r="C120" s="42" t="str">
        <x:v>时效异常</x:v>
      </x:c>
      <x:c r="D120" s="42" t="str">
        <x:v>末端派送</x:v>
      </x:c>
      <x:c r="E120" s="42" t="str">
        <x:v>S002</x:v>
      </x:c>
      <x:c r="F120" s="42" t="str">
        <x:v>R001</x:v>
      </x:c>
      <x:c r="G120" s="62" t="n">
        <x:v>46265.65673728009</x:v>
      </x:c>
      <x:c r="H120" s="43" t="str">
        <x:v>中</x:v>
      </x:c>
    </x:row>
    <x:row r="121">
      <x:c r="A121" s="41" t="str">
        <x:v>EX0000120</x:v>
      </x:c>
      <x:c r="B121" s="42" t="str">
        <x:v>WB0001428</x:v>
      </x:c>
      <x:c r="C121" s="42" t="str">
        <x:v>时效异常</x:v>
      </x:c>
      <x:c r="D121" s="42" t="str">
        <x:v>末端派送</x:v>
      </x:c>
      <x:c r="E121" s="42" t="str">
        <x:v>S015</x:v>
      </x:c>
      <x:c r="F121" s="42" t="str">
        <x:v>R027</x:v>
      </x:c>
      <x:c r="G121" s="62" t="n">
        <x:v>46265.25534516204</x:v>
      </x:c>
      <x:c r="H121" s="43" t="str">
        <x:v>中</x:v>
      </x:c>
    </x:row>
    <x:row r="122">
      <x:c r="A122" s="41" t="str">
        <x:v>EX0000121</x:v>
      </x:c>
      <x:c r="B122" s="42" t="str">
        <x:v>WB0001431</x:v>
      </x:c>
      <x:c r="C122" s="42" t="str">
        <x:v>时效异常</x:v>
      </x:c>
      <x:c r="D122" s="42" t="str">
        <x:v>末端派送</x:v>
      </x:c>
      <x:c r="E122" s="42" t="str">
        <x:v>S010</x:v>
      </x:c>
      <x:c r="F122" s="42" t="str">
        <x:v>R017</x:v>
      </x:c>
      <x:c r="G122" s="62" t="n">
        <x:v>46260.50479917824</x:v>
      </x:c>
      <x:c r="H122" s="43" t="str">
        <x:v>中</x:v>
      </x:c>
    </x:row>
    <x:row r="123">
      <x:c r="A123" s="41" t="str">
        <x:v>EX0000122</x:v>
      </x:c>
      <x:c r="B123" s="42" t="str">
        <x:v>WB0001459</x:v>
      </x:c>
      <x:c r="C123" s="42" t="str">
        <x:v>时效异常</x:v>
      </x:c>
      <x:c r="D123" s="42" t="str">
        <x:v>末端派送</x:v>
      </x:c>
      <x:c r="E123" s="42" t="str">
        <x:v>S008</x:v>
      </x:c>
      <x:c r="F123" s="42" t="str">
        <x:v>R004</x:v>
      </x:c>
      <x:c r="G123" s="62" t="n">
        <x:v>46248.32060943287</x:v>
      </x:c>
      <x:c r="H123" s="43" t="str">
        <x:v>中</x:v>
      </x:c>
    </x:row>
    <x:row r="124">
      <x:c r="A124" s="41" t="str">
        <x:v>EX0000123</x:v>
      </x:c>
      <x:c r="B124" s="42" t="str">
        <x:v>WB0001470</x:v>
      </x:c>
      <x:c r="C124" s="42" t="str">
        <x:v>时效异常</x:v>
      </x:c>
      <x:c r="D124" s="42" t="str">
        <x:v>末端派送</x:v>
      </x:c>
      <x:c r="E124" s="42" t="str">
        <x:v>S023</x:v>
      </x:c>
      <x:c r="F124" s="42" t="str">
        <x:v>R043</x:v>
      </x:c>
      <x:c r="G124" s="62" t="n">
        <x:v>46248.5667777662</x:v>
      </x:c>
      <x:c r="H124" s="43" t="str">
        <x:v>中</x:v>
      </x:c>
    </x:row>
    <x:row r="125">
      <x:c r="A125" s="41" t="str">
        <x:v>EX0000124</x:v>
      </x:c>
      <x:c r="B125" s="42" t="str">
        <x:v>WB0001471</x:v>
      </x:c>
      <x:c r="C125" s="42" t="str">
        <x:v>时效异常</x:v>
      </x:c>
      <x:c r="D125" s="42" t="str">
        <x:v>末端派送</x:v>
      </x:c>
      <x:c r="E125" s="42" t="str">
        <x:v>S010</x:v>
      </x:c>
      <x:c r="F125" s="42" t="str">
        <x:v>R017</x:v>
      </x:c>
      <x:c r="G125" s="62" t="n">
        <x:v>46266.92841528935</x:v>
      </x:c>
      <x:c r="H125" s="43" t="str">
        <x:v>中</x:v>
      </x:c>
    </x:row>
    <x:row r="126">
      <x:c r="A126" s="41" t="str">
        <x:v>EX0000125</x:v>
      </x:c>
      <x:c r="B126" s="42" t="str">
        <x:v>WB0001472</x:v>
      </x:c>
      <x:c r="C126" s="42" t="str">
        <x:v>时效异常</x:v>
      </x:c>
      <x:c r="D126" s="42" t="str">
        <x:v>末端派送</x:v>
      </x:c>
      <x:c r="E126" s="42" t="str">
        <x:v>S019</x:v>
      </x:c>
      <x:c r="F126" s="42" t="str">
        <x:v>R026</x:v>
      </x:c>
      <x:c r="G126" s="62" t="n">
        <x:v>46255.391973460646</x:v>
      </x:c>
      <x:c r="H126" s="43" t="str">
        <x:v>中</x:v>
      </x:c>
    </x:row>
    <x:row r="127">
      <x:c r="A127" s="41" t="str">
        <x:v>EX0000126</x:v>
      </x:c>
      <x:c r="B127" s="42" t="str">
        <x:v>WB0001473</x:v>
      </x:c>
      <x:c r="C127" s="42" t="str">
        <x:v>时效异常</x:v>
      </x:c>
      <x:c r="D127" s="42" t="str">
        <x:v>末端派送</x:v>
      </x:c>
      <x:c r="E127" s="42" t="str">
        <x:v>S023</x:v>
      </x:c>
      <x:c r="F127" s="42" t="str">
        <x:v>R034</x:v>
      </x:c>
      <x:c r="G127" s="62" t="n">
        <x:v>46241.613115960645</x:v>
      </x:c>
      <x:c r="H127" s="43" t="str">
        <x:v>中</x:v>
      </x:c>
    </x:row>
    <x:row r="128">
      <x:c r="A128" s="41" t="str">
        <x:v>EX0000127</x:v>
      </x:c>
      <x:c r="B128" s="42" t="str">
        <x:v>WB0001486</x:v>
      </x:c>
      <x:c r="C128" s="42" t="str">
        <x:v>时效异常</x:v>
      </x:c>
      <x:c r="D128" s="42" t="str">
        <x:v>末端派送</x:v>
      </x:c>
      <x:c r="E128" s="42" t="str">
        <x:v>S007</x:v>
      </x:c>
      <x:c r="F128" s="42" t="str">
        <x:v>R011</x:v>
      </x:c>
      <x:c r="G128" s="62" t="n">
        <x:v>46254.998489652775</x:v>
      </x:c>
      <x:c r="H128" s="43" t="str">
        <x:v>中</x:v>
      </x:c>
    </x:row>
    <x:row r="129">
      <x:c r="A129" s="41" t="str">
        <x:v>EX0000128</x:v>
      </x:c>
      <x:c r="B129" s="42" t="str">
        <x:v>WB0001513</x:v>
      </x:c>
      <x:c r="C129" s="42" t="str">
        <x:v>时效异常</x:v>
      </x:c>
      <x:c r="D129" s="42" t="str">
        <x:v>末端派送</x:v>
      </x:c>
      <x:c r="E129" s="42" t="str">
        <x:v>S022</x:v>
      </x:c>
      <x:c r="F129" s="42" t="str">
        <x:v>R041</x:v>
      </x:c>
      <x:c r="G129" s="62" t="n">
        <x:v>46237.4506968287</x:v>
      </x:c>
      <x:c r="H129" s="43" t="str">
        <x:v>中</x:v>
      </x:c>
    </x:row>
    <x:row r="130">
      <x:c r="A130" s="41" t="str">
        <x:v>EX0000129</x:v>
      </x:c>
      <x:c r="B130" s="42" t="str">
        <x:v>WB0001537</x:v>
      </x:c>
      <x:c r="C130" s="42" t="str">
        <x:v>时效异常</x:v>
      </x:c>
      <x:c r="D130" s="42" t="str">
        <x:v>末端派送</x:v>
      </x:c>
      <x:c r="E130" s="42" t="str">
        <x:v>S002</x:v>
      </x:c>
      <x:c r="F130" s="42" t="str">
        <x:v>R040</x:v>
      </x:c>
      <x:c r="G130" s="62" t="n">
        <x:v>46243.22527789352</x:v>
      </x:c>
      <x:c r="H130" s="43" t="str">
        <x:v>高</x:v>
      </x:c>
    </x:row>
    <x:row r="131">
      <x:c r="A131" s="41" t="str">
        <x:v>EX0000130</x:v>
      </x:c>
      <x:c r="B131" s="42" t="str">
        <x:v>WB0001549</x:v>
      </x:c>
      <x:c r="C131" s="42" t="str">
        <x:v>时效异常</x:v>
      </x:c>
      <x:c r="D131" s="42" t="str">
        <x:v>末端派送</x:v>
      </x:c>
      <x:c r="E131" s="42" t="str">
        <x:v>S021</x:v>
      </x:c>
      <x:c r="F131" s="42" t="str">
        <x:v>R039</x:v>
      </x:c>
      <x:c r="G131" s="62" t="n">
        <x:v>46266.49131012731</x:v>
      </x:c>
      <x:c r="H131" s="43" t="str">
        <x:v>中</x:v>
      </x:c>
    </x:row>
    <x:row r="132">
      <x:c r="A132" s="41" t="str">
        <x:v>EX0000131</x:v>
      </x:c>
      <x:c r="B132" s="42" t="str">
        <x:v>WB0001559</x:v>
      </x:c>
      <x:c r="C132" s="42" t="str">
        <x:v>时效异常</x:v>
      </x:c>
      <x:c r="D132" s="42" t="str">
        <x:v>末端派送</x:v>
      </x:c>
      <x:c r="E132" s="42" t="str">
        <x:v>S007</x:v>
      </x:c>
      <x:c r="F132" s="42" t="str">
        <x:v>R011</x:v>
      </x:c>
      <x:c r="G132" s="62" t="n">
        <x:v>46249.84050045139</x:v>
      </x:c>
      <x:c r="H132" s="43" t="str">
        <x:v>中</x:v>
      </x:c>
    </x:row>
    <x:row r="133">
      <x:c r="A133" s="41" t="str">
        <x:v>EX0000132</x:v>
      </x:c>
      <x:c r="B133" s="42" t="str">
        <x:v>WB0001578</x:v>
      </x:c>
      <x:c r="C133" s="42" t="str">
        <x:v>时效异常</x:v>
      </x:c>
      <x:c r="D133" s="42" t="str">
        <x:v>末端派送</x:v>
      </x:c>
      <x:c r="E133" s="42" t="str">
        <x:v>S004</x:v>
      </x:c>
      <x:c r="F133" s="42" t="str">
        <x:v>R005</x:v>
      </x:c>
      <x:c r="G133" s="62" t="n">
        <x:v>46266.833249641204</x:v>
      </x:c>
      <x:c r="H133" s="43" t="str">
        <x:v>中</x:v>
      </x:c>
    </x:row>
    <x:row r="134">
      <x:c r="A134" s="41" t="str">
        <x:v>EX0000133</x:v>
      </x:c>
      <x:c r="B134" s="42" t="str">
        <x:v>WB0001580</x:v>
      </x:c>
      <x:c r="C134" s="42" t="str">
        <x:v>时效异常</x:v>
      </x:c>
      <x:c r="D134" s="42" t="str">
        <x:v>末端派送</x:v>
      </x:c>
      <x:c r="E134" s="42" t="str">
        <x:v>S007</x:v>
      </x:c>
      <x:c r="F134" s="42" t="str">
        <x:v>R002</x:v>
      </x:c>
      <x:c r="G134" s="62" t="n">
        <x:v>46248.91847833333</x:v>
      </x:c>
      <x:c r="H134" s="43" t="str">
        <x:v>中</x:v>
      </x:c>
    </x:row>
    <x:row r="135">
      <x:c r="A135" s="41" t="str">
        <x:v>EX0000134</x:v>
      </x:c>
      <x:c r="B135" s="42" t="str">
        <x:v>WB0001582</x:v>
      </x:c>
      <x:c r="C135" s="42" t="str">
        <x:v>时效异常</x:v>
      </x:c>
      <x:c r="D135" s="42" t="str">
        <x:v>末端派送</x:v>
      </x:c>
      <x:c r="E135" s="42" t="str">
        <x:v>S019</x:v>
      </x:c>
      <x:c r="F135" s="42" t="str">
        <x:v>R035</x:v>
      </x:c>
      <x:c r="G135" s="62" t="n">
        <x:v>46264.92019414352</x:v>
      </x:c>
      <x:c r="H135" s="43" t="str">
        <x:v>中</x:v>
      </x:c>
    </x:row>
    <x:row r="136">
      <x:c r="A136" s="41" t="str">
        <x:v>EX0000135</x:v>
      </x:c>
      <x:c r="B136" s="42" t="str">
        <x:v>WB0001593</x:v>
      </x:c>
      <x:c r="C136" s="42" t="str">
        <x:v>时效异常</x:v>
      </x:c>
      <x:c r="D136" s="42" t="str">
        <x:v>末端派送</x:v>
      </x:c>
      <x:c r="E136" s="42" t="str">
        <x:v>S017</x:v>
      </x:c>
      <x:c r="F136" s="42" t="str">
        <x:v>R022</x:v>
      </x:c>
      <x:c r="G136" s="62" t="n">
        <x:v>46257.861966261575</x:v>
      </x:c>
      <x:c r="H136" s="43" t="str">
        <x:v>中</x:v>
      </x:c>
    </x:row>
    <x:row r="137">
      <x:c r="A137" s="41" t="str">
        <x:v>EX0000136</x:v>
      </x:c>
      <x:c r="B137" s="42" t="str">
        <x:v>WB0001622</x:v>
      </x:c>
      <x:c r="C137" s="42" t="str">
        <x:v>时效异常</x:v>
      </x:c>
      <x:c r="D137" s="42" t="str">
        <x:v>末端派送</x:v>
      </x:c>
      <x:c r="E137" s="42" t="str">
        <x:v>S007</x:v>
      </x:c>
      <x:c r="F137" s="42" t="str">
        <x:v>R002</x:v>
      </x:c>
      <x:c r="G137" s="62" t="n">
        <x:v>46248.43497549769</x:v>
      </x:c>
      <x:c r="H137" s="43" t="str">
        <x:v>中</x:v>
      </x:c>
    </x:row>
    <x:row r="138">
      <x:c r="A138" s="41" t="str">
        <x:v>EX0000137</x:v>
      </x:c>
      <x:c r="B138" s="42" t="str">
        <x:v>WB0001627</x:v>
      </x:c>
      <x:c r="C138" s="42" t="str">
        <x:v>时效异常</x:v>
      </x:c>
      <x:c r="D138" s="42" t="str">
        <x:v>末端派送</x:v>
      </x:c>
      <x:c r="E138" s="42" t="str">
        <x:v>S023</x:v>
      </x:c>
      <x:c r="F138" s="42" t="str">
        <x:v>R034</x:v>
      </x:c>
      <x:c r="G138" s="62" t="n">
        <x:v>46260.83660746528</x:v>
      </x:c>
      <x:c r="H138" s="43" t="str">
        <x:v>中</x:v>
      </x:c>
    </x:row>
    <x:row r="139">
      <x:c r="A139" s="41" t="str">
        <x:v>EX0000138</x:v>
      </x:c>
      <x:c r="B139" s="42" t="str">
        <x:v>WB0001628</x:v>
      </x:c>
      <x:c r="C139" s="42" t="str">
        <x:v>时效异常</x:v>
      </x:c>
      <x:c r="D139" s="42" t="str">
        <x:v>干线运输</x:v>
      </x:c>
      <x:c r="E139" s="42" t="str">
        <x:v>S011</x:v>
      </x:c>
      <x:c r="F139" s="42" t="str">
        <x:v>R010</x:v>
      </x:c>
      <x:c r="G139" s="62" t="n">
        <x:v>46254.72332820602</x:v>
      </x:c>
      <x:c r="H139" s="43" t="str">
        <x:v>中</x:v>
      </x:c>
    </x:row>
    <x:row r="140">
      <x:c r="A140" s="41" t="str">
        <x:v>EX0000139</x:v>
      </x:c>
      <x:c r="B140" s="42" t="str">
        <x:v>WB0001631</x:v>
      </x:c>
      <x:c r="C140" s="42" t="str">
        <x:v>时效异常</x:v>
      </x:c>
      <x:c r="D140" s="42" t="str">
        <x:v>末端派送</x:v>
      </x:c>
      <x:c r="E140" s="42" t="str">
        <x:v>S022</x:v>
      </x:c>
      <x:c r="F140" s="42" t="str">
        <x:v>R041</x:v>
      </x:c>
      <x:c r="G140" s="62" t="n">
        <x:v>46258.550416666665</x:v>
      </x:c>
      <x:c r="H140" s="43" t="str">
        <x:v>中</x:v>
      </x:c>
    </x:row>
    <x:row r="141">
      <x:c r="A141" s="41" t="str">
        <x:v>EX0000140</x:v>
      </x:c>
      <x:c r="B141" s="42" t="str">
        <x:v>WB0001644</x:v>
      </x:c>
      <x:c r="C141" s="42" t="str">
        <x:v>时效异常</x:v>
      </x:c>
      <x:c r="D141" s="42" t="str">
        <x:v>末端派送</x:v>
      </x:c>
      <x:c r="E141" s="42" t="str">
        <x:v>S022</x:v>
      </x:c>
      <x:c r="F141" s="42" t="str">
        <x:v>R041</x:v>
      </x:c>
      <x:c r="G141" s="62" t="n">
        <x:v>46254.85575181713</x:v>
      </x:c>
      <x:c r="H141" s="43" t="str">
        <x:v>中</x:v>
      </x:c>
    </x:row>
    <x:row r="142">
      <x:c r="A142" s="41" t="str">
        <x:v>EX0000141</x:v>
      </x:c>
      <x:c r="B142" s="42" t="str">
        <x:v>WB0001645</x:v>
      </x:c>
      <x:c r="C142" s="42" t="str">
        <x:v>时效异常</x:v>
      </x:c>
      <x:c r="D142" s="42" t="str">
        <x:v>末端派送</x:v>
      </x:c>
      <x:c r="E142" s="42" t="str">
        <x:v>S005</x:v>
      </x:c>
      <x:c r="F142" s="42" t="str">
        <x:v>R007</x:v>
      </x:c>
      <x:c r="G142" s="62" t="n">
        <x:v>46264.03598746528</x:v>
      </x:c>
      <x:c r="H142" s="43" t="str">
        <x:v>中</x:v>
      </x:c>
    </x:row>
    <x:row r="143">
      <x:c r="A143" s="41" t="str">
        <x:v>EX0000142</x:v>
      </x:c>
      <x:c r="B143" s="42" t="str">
        <x:v>WB0001654</x:v>
      </x:c>
      <x:c r="C143" s="42" t="str">
        <x:v>时效异常</x:v>
      </x:c>
      <x:c r="D143" s="42" t="str">
        <x:v>末端派送</x:v>
      </x:c>
      <x:c r="E143" s="42" t="str">
        <x:v>S009</x:v>
      </x:c>
      <x:c r="F143" s="42" t="str">
        <x:v>R006</x:v>
      </x:c>
      <x:c r="G143" s="62" t="n">
        <x:v>46263.3378159375</x:v>
      </x:c>
      <x:c r="H143" s="43" t="str">
        <x:v>中</x:v>
      </x:c>
    </x:row>
    <x:row r="144">
      <x:c r="A144" s="41" t="str">
        <x:v>EX0000143</x:v>
      </x:c>
      <x:c r="B144" s="42" t="str">
        <x:v>WB0001665</x:v>
      </x:c>
      <x:c r="C144" s="42" t="str">
        <x:v>时效异常</x:v>
      </x:c>
      <x:c r="D144" s="42" t="str">
        <x:v>末端派送</x:v>
      </x:c>
      <x:c r="E144" s="42" t="str">
        <x:v>S003</x:v>
      </x:c>
      <x:c r="F144" s="42" t="str">
        <x:v>R042</x:v>
      </x:c>
      <x:c r="G144" s="62" t="n">
        <x:v>46240.941384178244</x:v>
      </x:c>
      <x:c r="H144" s="43" t="str">
        <x:v>中</x:v>
      </x:c>
    </x:row>
    <x:row r="145">
      <x:c r="A145" s="41" t="str">
        <x:v>EX0000144</x:v>
      </x:c>
      <x:c r="B145" s="42" t="str">
        <x:v>WB0001668</x:v>
      </x:c>
      <x:c r="C145" s="42" t="str">
        <x:v>时效异常</x:v>
      </x:c>
      <x:c r="D145" s="42" t="str">
        <x:v>末端派送</x:v>
      </x:c>
      <x:c r="E145" s="42" t="str">
        <x:v>S023</x:v>
      </x:c>
      <x:c r="F145" s="42" t="str">
        <x:v>R043</x:v>
      </x:c>
      <x:c r="G145" s="62" t="n">
        <x:v>46259.148471898145</x:v>
      </x:c>
      <x:c r="H145" s="43" t="str">
        <x:v>中</x:v>
      </x:c>
    </x:row>
    <x:row r="146">
      <x:c r="A146" s="41" t="str">
        <x:v>EX0000145</x:v>
      </x:c>
      <x:c r="B146" s="42" t="str">
        <x:v>WB0001669</x:v>
      </x:c>
      <x:c r="C146" s="42" t="str">
        <x:v>时效异常</x:v>
      </x:c>
      <x:c r="D146" s="42" t="str">
        <x:v>末端派送</x:v>
      </x:c>
      <x:c r="E146" s="42" t="str">
        <x:v>S023</x:v>
      </x:c>
      <x:c r="F146" s="42" t="str">
        <x:v>R034</x:v>
      </x:c>
      <x:c r="G146" s="62" t="n">
        <x:v>46261.72586082176</x:v>
      </x:c>
      <x:c r="H146" s="43" t="str">
        <x:v>中</x:v>
      </x:c>
    </x:row>
    <x:row r="147">
      <x:c r="A147" s="41" t="str">
        <x:v>EX0000146</x:v>
      </x:c>
      <x:c r="B147" s="42" t="str">
        <x:v>WB0001674</x:v>
      </x:c>
      <x:c r="C147" s="42" t="str">
        <x:v>时效异常</x:v>
      </x:c>
      <x:c r="D147" s="42" t="str">
        <x:v>末端派送</x:v>
      </x:c>
      <x:c r="E147" s="42" t="str">
        <x:v>S023</x:v>
      </x:c>
      <x:c r="F147" s="42" t="str">
        <x:v>R034</x:v>
      </x:c>
      <x:c r="G147" s="62" t="n">
        <x:v>46251.791377615744</x:v>
      </x:c>
      <x:c r="H147" s="43" t="str">
        <x:v>中</x:v>
      </x:c>
    </x:row>
    <x:row r="148">
      <x:c r="A148" s="41" t="str">
        <x:v>EX0000147</x:v>
      </x:c>
      <x:c r="B148" s="42" t="str">
        <x:v>WB0001683</x:v>
      </x:c>
      <x:c r="C148" s="42" t="str">
        <x:v>时效异常</x:v>
      </x:c>
      <x:c r="D148" s="42" t="str">
        <x:v>干线运输</x:v>
      </x:c>
      <x:c r="E148" s="42" t="str">
        <x:v>S011</x:v>
      </x:c>
      <x:c r="F148" s="42" t="str">
        <x:v>R010</x:v>
      </x:c>
      <x:c r="G148" s="62" t="n">
        <x:v>46255.37839042824</x:v>
      </x:c>
      <x:c r="H148" s="43" t="str">
        <x:v>高</x:v>
      </x:c>
    </x:row>
    <x:row r="149">
      <x:c r="A149" s="41" t="str">
        <x:v>EX0000148</x:v>
      </x:c>
      <x:c r="B149" s="42" t="str">
        <x:v>WB0001689</x:v>
      </x:c>
      <x:c r="C149" s="42" t="str">
        <x:v>时效异常</x:v>
      </x:c>
      <x:c r="D149" s="42" t="str">
        <x:v>末端派送</x:v>
      </x:c>
      <x:c r="E149" s="42" t="str">
        <x:v>S017</x:v>
      </x:c>
      <x:c r="F149" s="42" t="str">
        <x:v>R022</x:v>
      </x:c>
      <x:c r="G149" s="62" t="n">
        <x:v>46248.81710729167</x:v>
      </x:c>
      <x:c r="H149" s="43" t="str">
        <x:v>中</x:v>
      </x:c>
    </x:row>
    <x:row r="150">
      <x:c r="A150" s="41" t="str">
        <x:v>EX0000149</x:v>
      </x:c>
      <x:c r="B150" s="42" t="str">
        <x:v>WB0001698</x:v>
      </x:c>
      <x:c r="C150" s="42" t="str">
        <x:v>时效异常</x:v>
      </x:c>
      <x:c r="D150" s="42" t="str">
        <x:v>末端派送</x:v>
      </x:c>
      <x:c r="E150" s="42" t="str">
        <x:v>S002</x:v>
      </x:c>
      <x:c r="F150" s="42" t="str">
        <x:v>R040</x:v>
      </x:c>
      <x:c r="G150" s="62" t="n">
        <x:v>46260.50467284722</x:v>
      </x:c>
      <x:c r="H150" s="43" t="str">
        <x:v>中</x:v>
      </x:c>
    </x:row>
    <x:row r="151">
      <x:c r="A151" s="41" t="str">
        <x:v>EX0000150</x:v>
      </x:c>
      <x:c r="B151" s="42" t="str">
        <x:v>WB0001701</x:v>
      </x:c>
      <x:c r="C151" s="42" t="str">
        <x:v>时效异常</x:v>
      </x:c>
      <x:c r="D151" s="42" t="str">
        <x:v>末端派送</x:v>
      </x:c>
      <x:c r="E151" s="42" t="str">
        <x:v>S006</x:v>
      </x:c>
      <x:c r="F151" s="42" t="str">
        <x:v>R048</x:v>
      </x:c>
      <x:c r="G151" s="62" t="n">
        <x:v>46267.02821113426</x:v>
      </x:c>
      <x:c r="H151" s="43" t="str">
        <x:v>中</x:v>
      </x:c>
    </x:row>
    <x:row r="152">
      <x:c r="A152" s="41" t="str">
        <x:v>EX0000151</x:v>
      </x:c>
      <x:c r="B152" s="42" t="str">
        <x:v>WB0001703</x:v>
      </x:c>
      <x:c r="C152" s="42" t="str">
        <x:v>时效异常</x:v>
      </x:c>
      <x:c r="D152" s="42" t="str">
        <x:v>末端派送</x:v>
      </x:c>
      <x:c r="E152" s="42" t="str">
        <x:v>S022</x:v>
      </x:c>
      <x:c r="F152" s="42" t="str">
        <x:v>R041</x:v>
      </x:c>
      <x:c r="G152" s="62" t="n">
        <x:v>46244.726288819445</x:v>
      </x:c>
      <x:c r="H152" s="43" t="str">
        <x:v>中</x:v>
      </x:c>
    </x:row>
    <x:row r="153">
      <x:c r="A153" s="41" t="str">
        <x:v>EX0000152</x:v>
      </x:c>
      <x:c r="B153" s="42" t="str">
        <x:v>WB0001705</x:v>
      </x:c>
      <x:c r="C153" s="42" t="str">
        <x:v>时效异常</x:v>
      </x:c>
      <x:c r="D153" s="42" t="str">
        <x:v>末端派送</x:v>
      </x:c>
      <x:c r="E153" s="42" t="str">
        <x:v>S013</x:v>
      </x:c>
      <x:c r="F153" s="42" t="str">
        <x:v>R023</x:v>
      </x:c>
      <x:c r="G153" s="62" t="n">
        <x:v>46264.88396730324</x:v>
      </x:c>
      <x:c r="H153" s="43" t="str">
        <x:v>中</x:v>
      </x:c>
    </x:row>
    <x:row r="154">
      <x:c r="A154" s="41" t="str">
        <x:v>EX0000153</x:v>
      </x:c>
      <x:c r="B154" s="42" t="str">
        <x:v>WB0001706</x:v>
      </x:c>
      <x:c r="C154" s="42" t="str">
        <x:v>时效异常</x:v>
      </x:c>
      <x:c r="D154" s="42" t="str">
        <x:v>末端派送</x:v>
      </x:c>
      <x:c r="E154" s="42" t="str">
        <x:v>S019</x:v>
      </x:c>
      <x:c r="F154" s="42" t="str">
        <x:v>R035</x:v>
      </x:c>
      <x:c r="G154" s="62" t="n">
        <x:v>46240.73281648148</x:v>
      </x:c>
      <x:c r="H154" s="43" t="str">
        <x:v>中</x:v>
      </x:c>
    </x:row>
    <x:row r="155">
      <x:c r="A155" s="41" t="str">
        <x:v>EX0000154</x:v>
      </x:c>
      <x:c r="B155" s="42" t="str">
        <x:v>WB0001709</x:v>
      </x:c>
      <x:c r="C155" s="42" t="str">
        <x:v>时效异常</x:v>
      </x:c>
      <x:c r="D155" s="42" t="str">
        <x:v>末端派送</x:v>
      </x:c>
      <x:c r="E155" s="42" t="str">
        <x:v>S022</x:v>
      </x:c>
      <x:c r="F155" s="42" t="str">
        <x:v>R041</x:v>
      </x:c>
      <x:c r="G155" s="62" t="n">
        <x:v>46263.79669466435</x:v>
      </x:c>
      <x:c r="H155" s="43" t="str">
        <x:v>中</x:v>
      </x:c>
    </x:row>
    <x:row r="156">
      <x:c r="A156" s="41" t="str">
        <x:v>EX0000155</x:v>
      </x:c>
      <x:c r="B156" s="42" t="str">
        <x:v>WB0001727</x:v>
      </x:c>
      <x:c r="C156" s="42" t="str">
        <x:v>时效异常</x:v>
      </x:c>
      <x:c r="D156" s="42" t="str">
        <x:v>末端派送</x:v>
      </x:c>
      <x:c r="E156" s="42" t="str">
        <x:v>S013</x:v>
      </x:c>
      <x:c r="F156" s="42" t="str">
        <x:v>R014</x:v>
      </x:c>
      <x:c r="G156" s="62" t="n">
        <x:v>46240.53377417824</x:v>
      </x:c>
      <x:c r="H156" s="43" t="str">
        <x:v>中</x:v>
      </x:c>
    </x:row>
    <x:row r="157">
      <x:c r="A157" s="41" t="str">
        <x:v>EX0000156</x:v>
      </x:c>
      <x:c r="B157" s="42" t="str">
        <x:v>WB0001741</x:v>
      </x:c>
      <x:c r="C157" s="42" t="str">
        <x:v>时效异常</x:v>
      </x:c>
      <x:c r="D157" s="42" t="str">
        <x:v>末端派送</x:v>
      </x:c>
      <x:c r="E157" s="42" t="str">
        <x:v>S007</x:v>
      </x:c>
      <x:c r="F157" s="42" t="str">
        <x:v>R011</x:v>
      </x:c>
      <x:c r="G157" s="62" t="n">
        <x:v>46265.646266006945</x:v>
      </x:c>
      <x:c r="H157" s="43" t="str">
        <x:v>中</x:v>
      </x:c>
    </x:row>
    <x:row r="158">
      <x:c r="A158" s="41" t="str">
        <x:v>EX0000157</x:v>
      </x:c>
      <x:c r="B158" s="42" t="str">
        <x:v>WB0001756</x:v>
      </x:c>
      <x:c r="C158" s="42" t="str">
        <x:v>时效异常</x:v>
      </x:c>
      <x:c r="D158" s="42" t="str">
        <x:v>末端派送</x:v>
      </x:c>
      <x:c r="E158" s="42" t="str">
        <x:v>S007</x:v>
      </x:c>
      <x:c r="F158" s="42" t="str">
        <x:v>R002</x:v>
      </x:c>
      <x:c r="G158" s="62" t="n">
        <x:v>46249.390857638886</x:v>
      </x:c>
      <x:c r="H158" s="43" t="str">
        <x:v>中</x:v>
      </x:c>
    </x:row>
    <x:row r="159">
      <x:c r="A159" s="41" t="str">
        <x:v>EX0000158</x:v>
      </x:c>
      <x:c r="B159" s="42" t="str">
        <x:v>WB0001757</x:v>
      </x:c>
      <x:c r="C159" s="42" t="str">
        <x:v>时效异常</x:v>
      </x:c>
      <x:c r="D159" s="42" t="str">
        <x:v>末端派送</x:v>
      </x:c>
      <x:c r="E159" s="42" t="str">
        <x:v>S008</x:v>
      </x:c>
      <x:c r="F159" s="42" t="str">
        <x:v>R004</x:v>
      </x:c>
      <x:c r="G159" s="62" t="n">
        <x:v>46253.98825159722</x:v>
      </x:c>
      <x:c r="H159" s="43" t="str">
        <x:v>中</x:v>
      </x:c>
    </x:row>
    <x:row r="160">
      <x:c r="A160" s="41" t="str">
        <x:v>EX0000159</x:v>
      </x:c>
      <x:c r="B160" s="42" t="str">
        <x:v>WB0001763</x:v>
      </x:c>
      <x:c r="C160" s="42" t="str">
        <x:v>时效异常</x:v>
      </x:c>
      <x:c r="D160" s="42" t="str">
        <x:v>目的网点分拣</x:v>
      </x:c>
      <x:c r="E160" s="42" t="str">
        <x:v>S014</x:v>
      </x:c>
      <x:c r="F160" s="42" t="str">
        <x:v>R025</x:v>
      </x:c>
      <x:c r="G160" s="62" t="n">
        <x:v>46263.613388715276</x:v>
      </x:c>
      <x:c r="H160" s="43" t="str">
        <x:v>中</x:v>
      </x:c>
    </x:row>
    <x:row r="161">
      <x:c r="A161" s="41" t="str">
        <x:v>EX0000160</x:v>
      </x:c>
      <x:c r="B161" s="42" t="str">
        <x:v>WB0001773</x:v>
      </x:c>
      <x:c r="C161" s="42" t="str">
        <x:v>时效异常</x:v>
      </x:c>
      <x:c r="D161" s="42" t="str">
        <x:v>末端派送</x:v>
      </x:c>
      <x:c r="E161" s="42" t="str">
        <x:v>S003</x:v>
      </x:c>
      <x:c r="F161" s="42" t="str">
        <x:v>R003</x:v>
      </x:c>
      <x:c r="G161" s="62" t="n">
        <x:v>46251.490968252314</x:v>
      </x:c>
      <x:c r="H161" s="43" t="str">
        <x:v>中</x:v>
      </x:c>
    </x:row>
    <x:row r="162">
      <x:c r="A162" s="41" t="str">
        <x:v>EX0000161</x:v>
      </x:c>
      <x:c r="B162" s="42" t="str">
        <x:v>WB0001777</x:v>
      </x:c>
      <x:c r="C162" s="42" t="str">
        <x:v>时效异常</x:v>
      </x:c>
      <x:c r="D162" s="42" t="str">
        <x:v>末端派送</x:v>
      </x:c>
      <x:c r="E162" s="42" t="str">
        <x:v>S016</x:v>
      </x:c>
      <x:c r="F162" s="42" t="str">
        <x:v>R020</x:v>
      </x:c>
      <x:c r="G162" s="62" t="n">
        <x:v>46247.54575365741</x:v>
      </x:c>
      <x:c r="H162" s="43" t="str">
        <x:v>中</x:v>
      </x:c>
    </x:row>
    <x:row r="163">
      <x:c r="A163" s="41" t="str">
        <x:v>EX0000162</x:v>
      </x:c>
      <x:c r="B163" s="42" t="str">
        <x:v>WB0001782</x:v>
      </x:c>
      <x:c r="C163" s="42" t="str">
        <x:v>时效异常</x:v>
      </x:c>
      <x:c r="D163" s="42" t="str">
        <x:v>末端派送</x:v>
      </x:c>
      <x:c r="E163" s="42" t="str">
        <x:v>S013</x:v>
      </x:c>
      <x:c r="F163" s="42" t="str">
        <x:v>R023</x:v>
      </x:c>
      <x:c r="G163" s="62" t="n">
        <x:v>46257.71974417824</x:v>
      </x:c>
      <x:c r="H163" s="43" t="str">
        <x:v>中</x:v>
      </x:c>
    </x:row>
    <x:row r="164">
      <x:c r="A164" s="41" t="str">
        <x:v>EX0000163</x:v>
      </x:c>
      <x:c r="B164" s="42" t="str">
        <x:v>WB0001831</x:v>
      </x:c>
      <x:c r="C164" s="42" t="str">
        <x:v>时效异常</x:v>
      </x:c>
      <x:c r="D164" s="42" t="str">
        <x:v>末端派送</x:v>
      </x:c>
      <x:c r="E164" s="42" t="str">
        <x:v>S019</x:v>
      </x:c>
      <x:c r="F164" s="42" t="str">
        <x:v>R035</x:v>
      </x:c>
      <x:c r="G164" s="62" t="n">
        <x:v>46252.488023067126</x:v>
      </x:c>
      <x:c r="H164" s="43" t="str">
        <x:v>中</x:v>
      </x:c>
    </x:row>
    <x:row r="165">
      <x:c r="A165" s="41" t="str">
        <x:v>EX0000164</x:v>
      </x:c>
      <x:c r="B165" s="42" t="str">
        <x:v>WB0001833</x:v>
      </x:c>
      <x:c r="C165" s="42" t="str">
        <x:v>时效异常</x:v>
      </x:c>
      <x:c r="D165" s="42" t="str">
        <x:v>末端派送</x:v>
      </x:c>
      <x:c r="E165" s="42" t="str">
        <x:v>S001</x:v>
      </x:c>
      <x:c r="F165" s="42" t="str">
        <x:v>R047</x:v>
      </x:c>
      <x:c r="G165" s="62" t="n">
        <x:v>46238.916411805556</x:v>
      </x:c>
      <x:c r="H165" s="43" t="str">
        <x:v>中</x:v>
      </x:c>
    </x:row>
    <x:row r="166">
      <x:c r="A166" s="41" t="str">
        <x:v>EX0000165</x:v>
      </x:c>
      <x:c r="B166" s="42" t="str">
        <x:v>WB0001837</x:v>
      </x:c>
      <x:c r="C166" s="42" t="str">
        <x:v>时效异常</x:v>
      </x:c>
      <x:c r="D166" s="42" t="str">
        <x:v>末端派送</x:v>
      </x:c>
      <x:c r="E166" s="42" t="str">
        <x:v>S011</x:v>
      </x:c>
      <x:c r="F166" s="42" t="str">
        <x:v>R010</x:v>
      </x:c>
      <x:c r="G166" s="62" t="n">
        <x:v>46238.335280520834</x:v>
      </x:c>
      <x:c r="H166" s="43" t="str">
        <x:v>中</x:v>
      </x:c>
    </x:row>
    <x:row r="167">
      <x:c r="A167" s="41" t="str">
        <x:v>EX0000166</x:v>
      </x:c>
      <x:c r="B167" s="42" t="str">
        <x:v>WB0001838</x:v>
      </x:c>
      <x:c r="C167" s="42" t="str">
        <x:v>时效异常</x:v>
      </x:c>
      <x:c r="D167" s="42" t="str">
        <x:v>目的网点分拣</x:v>
      </x:c>
      <x:c r="E167" s="42" t="str">
        <x:v>S014</x:v>
      </x:c>
      <x:c r="F167" s="42" t="str">
        <x:v>R016</x:v>
      </x:c>
      <x:c r="G167" s="62" t="n">
        <x:v>46259.84029771991</x:v>
      </x:c>
      <x:c r="H167" s="43" t="str">
        <x:v>中</x:v>
      </x:c>
    </x:row>
    <x:row r="168">
      <x:c r="A168" s="41" t="str">
        <x:v>EX0000167</x:v>
      </x:c>
      <x:c r="B168" s="42" t="str">
        <x:v>WB0001841</x:v>
      </x:c>
      <x:c r="C168" s="42" t="str">
        <x:v>时效异常</x:v>
      </x:c>
      <x:c r="D168" s="42" t="str">
        <x:v>末端派送</x:v>
      </x:c>
      <x:c r="E168" s="42" t="str">
        <x:v>S019</x:v>
      </x:c>
      <x:c r="F168" s="42" t="str">
        <x:v>R035</x:v>
      </x:c>
      <x:c r="G168" s="62" t="n">
        <x:v>46245.34894387732</x:v>
      </x:c>
      <x:c r="H168" s="43" t="str">
        <x:v>中</x:v>
      </x:c>
    </x:row>
    <x:row r="169">
      <x:c r="A169" s="41" t="str">
        <x:v>EX0000168</x:v>
      </x:c>
      <x:c r="B169" s="42" t="str">
        <x:v>WB0001844</x:v>
      </x:c>
      <x:c r="C169" s="42" t="str">
        <x:v>时效异常</x:v>
      </x:c>
      <x:c r="D169" s="42" t="str">
        <x:v>末端派送</x:v>
      </x:c>
      <x:c r="E169" s="42" t="str">
        <x:v>S021</x:v>
      </x:c>
      <x:c r="F169" s="42" t="str">
        <x:v>R039</x:v>
      </x:c>
      <x:c r="G169" s="62" t="n">
        <x:v>46238.892353842595</x:v>
      </x:c>
      <x:c r="H169" s="43" t="str">
        <x:v>中</x:v>
      </x:c>
    </x:row>
    <x:row r="170">
      <x:c r="A170" s="41" t="str">
        <x:v>EX0000169</x:v>
      </x:c>
      <x:c r="B170" s="42" t="str">
        <x:v>WB0001862</x:v>
      </x:c>
      <x:c r="C170" s="42" t="str">
        <x:v>时效异常</x:v>
      </x:c>
      <x:c r="D170" s="42" t="str">
        <x:v>末端派送</x:v>
      </x:c>
      <x:c r="E170" s="42" t="str">
        <x:v>S023</x:v>
      </x:c>
      <x:c r="F170" s="42" t="str">
        <x:v>R034</x:v>
      </x:c>
      <x:c r="G170" s="62" t="n">
        <x:v>46265.77610159722</x:v>
      </x:c>
      <x:c r="H170" s="43" t="str">
        <x:v>中</x:v>
      </x:c>
    </x:row>
    <x:row r="171">
      <x:c r="A171" s="41" t="str">
        <x:v>EX0000170</x:v>
      </x:c>
      <x:c r="B171" s="42" t="str">
        <x:v>WB0001864</x:v>
      </x:c>
      <x:c r="C171" s="42" t="str">
        <x:v>时效异常</x:v>
      </x:c>
      <x:c r="D171" s="42" t="str">
        <x:v>末端派送</x:v>
      </x:c>
      <x:c r="E171" s="42" t="str">
        <x:v>S023</x:v>
      </x:c>
      <x:c r="F171" s="42" t="str">
        <x:v>R034</x:v>
      </x:c>
      <x:c r="G171" s="62" t="n">
        <x:v>46250.6417246412</x:v>
      </x:c>
      <x:c r="H171" s="43" t="str">
        <x:v>中</x:v>
      </x:c>
    </x:row>
    <x:row r="172">
      <x:c r="A172" s="41" t="str">
        <x:v>EX0000171</x:v>
      </x:c>
      <x:c r="B172" s="42" t="str">
        <x:v>WB0001869</x:v>
      </x:c>
      <x:c r="C172" s="42" t="str">
        <x:v>时效异常</x:v>
      </x:c>
      <x:c r="D172" s="42" t="str">
        <x:v>末端派送</x:v>
      </x:c>
      <x:c r="E172" s="42" t="str">
        <x:v>S017</x:v>
      </x:c>
      <x:c r="F172" s="42" t="str">
        <x:v>R022</x:v>
      </x:c>
      <x:c r="G172" s="62" t="n">
        <x:v>46247.71603369213</x:v>
      </x:c>
      <x:c r="H172" s="43" t="str">
        <x:v>中</x:v>
      </x:c>
    </x:row>
    <x:row r="173">
      <x:c r="A173" s="41" t="str">
        <x:v>EX0000172</x:v>
      </x:c>
      <x:c r="B173" s="42" t="str">
        <x:v>WB0001899</x:v>
      </x:c>
      <x:c r="C173" s="42" t="str">
        <x:v>时效异常</x:v>
      </x:c>
      <x:c r="D173" s="42" t="str">
        <x:v>末端派送</x:v>
      </x:c>
      <x:c r="E173" s="42" t="str">
        <x:v>S005</x:v>
      </x:c>
      <x:c r="F173" s="42" t="str">
        <x:v>R007</x:v>
      </x:c>
      <x:c r="G173" s="62" t="n">
        <x:v>46263.756948599534</x:v>
      </x:c>
      <x:c r="H173" s="43" t="str">
        <x:v>中</x:v>
      </x:c>
    </x:row>
    <x:row r="174">
      <x:c r="A174" s="41" t="str">
        <x:v>EX0000173</x:v>
      </x:c>
      <x:c r="B174" s="42" t="str">
        <x:v>WB0001912</x:v>
      </x:c>
      <x:c r="C174" s="42" t="str">
        <x:v>时效异常</x:v>
      </x:c>
      <x:c r="D174" s="42" t="str">
        <x:v>末端派送</x:v>
      </x:c>
      <x:c r="E174" s="42" t="str">
        <x:v>S008</x:v>
      </x:c>
      <x:c r="F174" s="42" t="str">
        <x:v>R004</x:v>
      </x:c>
      <x:c r="G174" s="62" t="n">
        <x:v>46255.8616087037</x:v>
      </x:c>
      <x:c r="H174" s="43" t="str">
        <x:v>中</x:v>
      </x:c>
    </x:row>
    <x:row r="175">
      <x:c r="A175" s="41" t="str">
        <x:v>EX0000174</x:v>
      </x:c>
      <x:c r="B175" s="42" t="str">
        <x:v>WB0001915</x:v>
      </x:c>
      <x:c r="C175" s="42" t="str">
        <x:v>时效异常</x:v>
      </x:c>
      <x:c r="D175" s="42" t="str">
        <x:v>末端派送</x:v>
      </x:c>
      <x:c r="E175" s="42" t="str">
        <x:v>S007</x:v>
      </x:c>
      <x:c r="F175" s="42" t="str">
        <x:v>R002</x:v>
      </x:c>
      <x:c r="G175" s="62" t="n">
        <x:v>46265.84357560185</x:v>
      </x:c>
      <x:c r="H175" s="43" t="str">
        <x:v>中</x:v>
      </x:c>
    </x:row>
    <x:row r="176">
      <x:c r="A176" s="41" t="str">
        <x:v>EX0000175</x:v>
      </x:c>
      <x:c r="B176" s="42" t="str">
        <x:v>WB0001917</x:v>
      </x:c>
      <x:c r="C176" s="42" t="str">
        <x:v>时效异常</x:v>
      </x:c>
      <x:c r="D176" s="42" t="str">
        <x:v>末端派送</x:v>
      </x:c>
      <x:c r="E176" s="42" t="str">
        <x:v>S024</x:v>
      </x:c>
      <x:c r="F176" s="42" t="str">
        <x:v>R045</x:v>
      </x:c>
      <x:c r="G176" s="62" t="n">
        <x:v>46246.36967960648</x:v>
      </x:c>
      <x:c r="H176" s="43" t="str">
        <x:v>中</x:v>
      </x:c>
    </x:row>
    <x:row r="177">
      <x:c r="A177" s="41" t="str">
        <x:v>EX0000176</x:v>
      </x:c>
      <x:c r="B177" s="42" t="str">
        <x:v>WB0001928</x:v>
      </x:c>
      <x:c r="C177" s="42" t="str">
        <x:v>时效异常</x:v>
      </x:c>
      <x:c r="D177" s="42" t="str">
        <x:v>末端派送</x:v>
      </x:c>
      <x:c r="E177" s="42" t="str">
        <x:v>S021</x:v>
      </x:c>
      <x:c r="F177" s="42" t="str">
        <x:v>R039</x:v>
      </x:c>
      <x:c r="G177" s="62" t="n">
        <x:v>46249.511624583334</x:v>
      </x:c>
      <x:c r="H177" s="43" t="str">
        <x:v>中</x:v>
      </x:c>
    </x:row>
    <x:row r="178">
      <x:c r="A178" s="41" t="str">
        <x:v>EX0000177</x:v>
      </x:c>
      <x:c r="B178" s="42" t="str">
        <x:v>WB0001942</x:v>
      </x:c>
      <x:c r="C178" s="42" t="str">
        <x:v>时效异常</x:v>
      </x:c>
      <x:c r="D178" s="42" t="str">
        <x:v>末端派送</x:v>
      </x:c>
      <x:c r="E178" s="42" t="str">
        <x:v>S003</x:v>
      </x:c>
      <x:c r="F178" s="42" t="str">
        <x:v>R003</x:v>
      </x:c>
      <x:c r="G178" s="62" t="n">
        <x:v>46266.464391064816</x:v>
      </x:c>
      <x:c r="H178" s="43" t="str">
        <x:v>中</x:v>
      </x:c>
    </x:row>
    <x:row r="179">
      <x:c r="A179" s="41" t="str">
        <x:v>EX0000178</x:v>
      </x:c>
      <x:c r="B179" s="42" t="str">
        <x:v>WB0001944</x:v>
      </x:c>
      <x:c r="C179" s="42" t="str">
        <x:v>时效异常</x:v>
      </x:c>
      <x:c r="D179" s="42" t="str">
        <x:v>末端派送</x:v>
      </x:c>
      <x:c r="E179" s="42" t="str">
        <x:v>S024</x:v>
      </x:c>
      <x:c r="F179" s="42" t="str">
        <x:v>R045</x:v>
      </x:c>
      <x:c r="G179" s="62" t="n">
        <x:v>46246.75874704861</x:v>
      </x:c>
      <x:c r="H179" s="43" t="str">
        <x:v>中</x:v>
      </x:c>
    </x:row>
    <x:row r="180">
      <x:c r="A180" s="41" t="str">
        <x:v>EX0000179</x:v>
      </x:c>
      <x:c r="B180" s="42" t="str">
        <x:v>WB0001951</x:v>
      </x:c>
      <x:c r="C180" s="42" t="str">
        <x:v>时效异常</x:v>
      </x:c>
      <x:c r="D180" s="42" t="str">
        <x:v>末端派送</x:v>
      </x:c>
      <x:c r="E180" s="42" t="str">
        <x:v>S013</x:v>
      </x:c>
      <x:c r="F180" s="42" t="str">
        <x:v>R014</x:v>
      </x:c>
      <x:c r="G180" s="62" t="n">
        <x:v>46262.89837434028</x:v>
      </x:c>
      <x:c r="H180" s="43" t="str">
        <x:v>中</x:v>
      </x:c>
    </x:row>
    <x:row r="181">
      <x:c r="A181" s="41" t="str">
        <x:v>EX0000180</x:v>
      </x:c>
      <x:c r="B181" s="42" t="str">
        <x:v>WB0001953</x:v>
      </x:c>
      <x:c r="C181" s="42" t="str">
        <x:v>时效异常</x:v>
      </x:c>
      <x:c r="D181" s="42" t="str">
        <x:v>末端派送</x:v>
      </x:c>
      <x:c r="E181" s="42" t="str">
        <x:v>S017</x:v>
      </x:c>
      <x:c r="F181" s="42" t="str">
        <x:v>R022</x:v>
      </x:c>
      <x:c r="G181" s="62" t="n">
        <x:v>46244.01980465278</x:v>
      </x:c>
      <x:c r="H181" s="43" t="str">
        <x:v>中</x:v>
      </x:c>
    </x:row>
    <x:row r="182">
      <x:c r="A182" s="41" t="str">
        <x:v>EX0000181</x:v>
      </x:c>
      <x:c r="B182" s="42" t="str">
        <x:v>WB0001980</x:v>
      </x:c>
      <x:c r="C182" s="42" t="str">
        <x:v>时效异常</x:v>
      </x:c>
      <x:c r="D182" s="42" t="str">
        <x:v>末端派送</x:v>
      </x:c>
      <x:c r="E182" s="42" t="str">
        <x:v>S022</x:v>
      </x:c>
      <x:c r="F182" s="42" t="str">
        <x:v>R032</x:v>
      </x:c>
      <x:c r="G182" s="62" t="n">
        <x:v>46259.574826516204</x:v>
      </x:c>
      <x:c r="H182" s="43" t="str">
        <x:v>中</x:v>
      </x:c>
    </x:row>
    <x:row r="183">
      <x:c r="A183" s="41" t="str">
        <x:v>EX0000182</x:v>
      </x:c>
      <x:c r="B183" s="42" t="str">
        <x:v>WB0002006</x:v>
      </x:c>
      <x:c r="C183" s="42" t="str">
        <x:v>时效异常</x:v>
      </x:c>
      <x:c r="D183" s="42" t="str">
        <x:v>末端派送</x:v>
      </x:c>
      <x:c r="E183" s="42" t="str">
        <x:v>S016</x:v>
      </x:c>
      <x:c r="F183" s="42" t="str">
        <x:v>R020</x:v>
      </x:c>
      <x:c r="G183" s="62" t="n">
        <x:v>46239.061008969904</x:v>
      </x:c>
      <x:c r="H183" s="43" t="str">
        <x:v>中</x:v>
      </x:c>
    </x:row>
    <x:row r="184">
      <x:c r="A184" s="41" t="str">
        <x:v>EX0000183</x:v>
      </x:c>
      <x:c r="B184" s="42" t="str">
        <x:v>WB0002024</x:v>
      </x:c>
      <x:c r="C184" s="42" t="str">
        <x:v>时效异常</x:v>
      </x:c>
      <x:c r="D184" s="42" t="str">
        <x:v>末端派送</x:v>
      </x:c>
      <x:c r="E184" s="42" t="str">
        <x:v>S005</x:v>
      </x:c>
      <x:c r="F184" s="42" t="str">
        <x:v>R046</x:v>
      </x:c>
      <x:c r="G184" s="62" t="n">
        <x:v>46251.55179476852</x:v>
      </x:c>
      <x:c r="H184" s="43" t="str">
        <x:v>中</x:v>
      </x:c>
    </x:row>
    <x:row r="185">
      <x:c r="A185" s="41" t="str">
        <x:v>EX0000184</x:v>
      </x:c>
      <x:c r="B185" s="42" t="str">
        <x:v>WB0002030</x:v>
      </x:c>
      <x:c r="C185" s="42" t="str">
        <x:v>时效异常</x:v>
      </x:c>
      <x:c r="D185" s="42" t="str">
        <x:v>目的网点分拣</x:v>
      </x:c>
      <x:c r="E185" s="42" t="str">
        <x:v>S006</x:v>
      </x:c>
      <x:c r="F185" s="42" t="str">
        <x:v>R048</x:v>
      </x:c>
      <x:c r="G185" s="62" t="n">
        <x:v>46246.635289363425</x:v>
      </x:c>
      <x:c r="H185" s="43" t="str">
        <x:v>中</x:v>
      </x:c>
    </x:row>
    <x:row r="186">
      <x:c r="A186" s="41" t="str">
        <x:v>EX0000185</x:v>
      </x:c>
      <x:c r="B186" s="42" t="str">
        <x:v>WB0002038</x:v>
      </x:c>
      <x:c r="C186" s="42" t="str">
        <x:v>时效异常</x:v>
      </x:c>
      <x:c r="D186" s="42" t="str">
        <x:v>末端派送</x:v>
      </x:c>
      <x:c r="E186" s="42" t="str">
        <x:v>S002</x:v>
      </x:c>
      <x:c r="F186" s="42" t="str">
        <x:v>R040</x:v>
      </x:c>
      <x:c r="G186" s="62" t="n">
        <x:v>46263.735830439815</x:v>
      </x:c>
      <x:c r="H186" s="43" t="str">
        <x:v>中</x:v>
      </x:c>
    </x:row>
    <x:row r="187">
      <x:c r="A187" s="41" t="str">
        <x:v>EX0000186</x:v>
      </x:c>
      <x:c r="B187" s="42" t="str">
        <x:v>WB0002044</x:v>
      </x:c>
      <x:c r="C187" s="42" t="str">
        <x:v>时效异常</x:v>
      </x:c>
      <x:c r="D187" s="42" t="str">
        <x:v>末端派送</x:v>
      </x:c>
      <x:c r="E187" s="42" t="str">
        <x:v>S001</x:v>
      </x:c>
      <x:c r="F187" s="42" t="str">
        <x:v>R047</x:v>
      </x:c>
      <x:c r="G187" s="62" t="n">
        <x:v>46250.87666743056</x:v>
      </x:c>
      <x:c r="H187" s="43" t="str">
        <x:v>中</x:v>
      </x:c>
    </x:row>
    <x:row r="188">
      <x:c r="A188" s="41" t="str">
        <x:v>EX0000187</x:v>
      </x:c>
      <x:c r="B188" s="42" t="str">
        <x:v>WB0002073</x:v>
      </x:c>
      <x:c r="C188" s="42" t="str">
        <x:v>时效异常</x:v>
      </x:c>
      <x:c r="D188" s="42" t="str">
        <x:v>末端派送</x:v>
      </x:c>
      <x:c r="E188" s="42" t="str">
        <x:v>S002</x:v>
      </x:c>
      <x:c r="F188" s="42" t="str">
        <x:v>R040</x:v>
      </x:c>
      <x:c r="G188" s="62" t="n">
        <x:v>46245.27503804398</x:v>
      </x:c>
      <x:c r="H188" s="43" t="str">
        <x:v>中</x:v>
      </x:c>
    </x:row>
    <x:row r="189">
      <x:c r="A189" s="41" t="str">
        <x:v>EX0000188</x:v>
      </x:c>
      <x:c r="B189" s="42" t="str">
        <x:v>WB0002085</x:v>
      </x:c>
      <x:c r="C189" s="42" t="str">
        <x:v>时效异常</x:v>
      </x:c>
      <x:c r="D189" s="42" t="str">
        <x:v>末端派送</x:v>
      </x:c>
      <x:c r="E189" s="42" t="str">
        <x:v>S017</x:v>
      </x:c>
      <x:c r="F189" s="42" t="str">
        <x:v>R022</x:v>
      </x:c>
      <x:c r="G189" s="62" t="n">
        <x:v>46240.94467425926</x:v>
      </x:c>
      <x:c r="H189" s="43" t="str">
        <x:v>中</x:v>
      </x:c>
    </x:row>
    <x:row r="190">
      <x:c r="A190" s="41" t="str">
        <x:v>EX0000189</x:v>
      </x:c>
      <x:c r="B190" s="42" t="str">
        <x:v>WB0002087</x:v>
      </x:c>
      <x:c r="C190" s="42" t="str">
        <x:v>时效异常</x:v>
      </x:c>
      <x:c r="D190" s="42" t="str">
        <x:v>末端派送</x:v>
      </x:c>
      <x:c r="E190" s="42" t="str">
        <x:v>S006</x:v>
      </x:c>
      <x:c r="F190" s="42" t="str">
        <x:v>R048</x:v>
      </x:c>
      <x:c r="G190" s="62" t="n">
        <x:v>46253.80615494213</x:v>
      </x:c>
      <x:c r="H190" s="43" t="str">
        <x:v>中</x:v>
      </x:c>
    </x:row>
    <x:row r="191">
      <x:c r="A191" s="41" t="str">
        <x:v>EX0000190</x:v>
      </x:c>
      <x:c r="B191" s="42" t="str">
        <x:v>WB0002095</x:v>
      </x:c>
      <x:c r="C191" s="42" t="str">
        <x:v>时效异常</x:v>
      </x:c>
      <x:c r="D191" s="42" t="str">
        <x:v>目的网点分拣</x:v>
      </x:c>
      <x:c r="E191" s="42" t="str">
        <x:v>S006</x:v>
      </x:c>
      <x:c r="F191" s="42" t="str">
        <x:v>R009</x:v>
      </x:c>
      <x:c r="G191" s="62" t="n">
        <x:v>46250.05287726852</x:v>
      </x:c>
      <x:c r="H191" s="43" t="str">
        <x:v>中</x:v>
      </x:c>
    </x:row>
    <x:row r="192">
      <x:c r="A192" s="41" t="str">
        <x:v>EX0000191</x:v>
      </x:c>
      <x:c r="B192" s="42" t="str">
        <x:v>WB0002122</x:v>
      </x:c>
      <x:c r="C192" s="42" t="str">
        <x:v>时效异常</x:v>
      </x:c>
      <x:c r="D192" s="42" t="str">
        <x:v>末端派送</x:v>
      </x:c>
      <x:c r="E192" s="42" t="str">
        <x:v>S004</x:v>
      </x:c>
      <x:c r="F192" s="42" t="str">
        <x:v>R044</x:v>
      </x:c>
      <x:c r="G192" s="62" t="n">
        <x:v>46240.63585612269</x:v>
      </x:c>
      <x:c r="H192" s="43" t="str">
        <x:v>中</x:v>
      </x:c>
    </x:row>
    <x:row r="193">
      <x:c r="A193" s="41" t="str">
        <x:v>EX0000192</x:v>
      </x:c>
      <x:c r="B193" s="42" t="str">
        <x:v>WB0002123</x:v>
      </x:c>
      <x:c r="C193" s="42" t="str">
        <x:v>时效异常</x:v>
      </x:c>
      <x:c r="D193" s="42" t="str">
        <x:v>末端派送</x:v>
      </x:c>
      <x:c r="E193" s="42" t="str">
        <x:v>S021</x:v>
      </x:c>
      <x:c r="F193" s="42" t="str">
        <x:v>R039</x:v>
      </x:c>
      <x:c r="G193" s="62" t="n">
        <x:v>46261.85528686343</x:v>
      </x:c>
      <x:c r="H193" s="43" t="str">
        <x:v>中</x:v>
      </x:c>
    </x:row>
    <x:row r="194">
      <x:c r="A194" s="41" t="str">
        <x:v>EX0000193</x:v>
      </x:c>
      <x:c r="B194" s="42" t="str">
        <x:v>WB0002129</x:v>
      </x:c>
      <x:c r="C194" s="42" t="str">
        <x:v>时效异常</x:v>
      </x:c>
      <x:c r="D194" s="42" t="str">
        <x:v>末端派送</x:v>
      </x:c>
      <x:c r="E194" s="42" t="str">
        <x:v>S016</x:v>
      </x:c>
      <x:c r="F194" s="42" t="str">
        <x:v>R020</x:v>
      </x:c>
      <x:c r="G194" s="62" t="n">
        <x:v>46249.8460246875</x:v>
      </x:c>
      <x:c r="H194" s="43" t="str">
        <x:v>中</x:v>
      </x:c>
    </x:row>
    <x:row r="195">
      <x:c r="A195" s="41" t="str">
        <x:v>EX0000194</x:v>
      </x:c>
      <x:c r="B195" s="42" t="str">
        <x:v>WB0002138</x:v>
      </x:c>
      <x:c r="C195" s="42" t="str">
        <x:v>时效异常</x:v>
      </x:c>
      <x:c r="D195" s="42" t="str">
        <x:v>末端派送</x:v>
      </x:c>
      <x:c r="E195" s="42" t="str">
        <x:v>S016</x:v>
      </x:c>
      <x:c r="F195" s="42" t="str">
        <x:v>R020</x:v>
      </x:c>
      <x:c r="G195" s="62" t="n">
        <x:v>46266.84574377315</x:v>
      </x:c>
      <x:c r="H195" s="43" t="str">
        <x:v>中</x:v>
      </x:c>
    </x:row>
    <x:row r="196">
      <x:c r="A196" s="41" t="str">
        <x:v>EX0000195</x:v>
      </x:c>
      <x:c r="B196" s="42" t="str">
        <x:v>WB0002149</x:v>
      </x:c>
      <x:c r="C196" s="42" t="str">
        <x:v>时效异常</x:v>
      </x:c>
      <x:c r="D196" s="42" t="str">
        <x:v>目的网点分拣</x:v>
      </x:c>
      <x:c r="E196" s="42" t="str">
        <x:v>S014</x:v>
      </x:c>
      <x:c r="F196" s="42" t="str">
        <x:v>R016</x:v>
      </x:c>
      <x:c r="G196" s="62" t="n">
        <x:v>46263.864265358796</x:v>
      </x:c>
      <x:c r="H196" s="43" t="str">
        <x:v>中</x:v>
      </x:c>
    </x:row>
    <x:row r="197">
      <x:c r="A197" s="41" t="str">
        <x:v>EX0000196</x:v>
      </x:c>
      <x:c r="B197" s="42" t="str">
        <x:v>WB0002157</x:v>
      </x:c>
      <x:c r="C197" s="42" t="str">
        <x:v>时效异常</x:v>
      </x:c>
      <x:c r="D197" s="42" t="str">
        <x:v>末端派送</x:v>
      </x:c>
      <x:c r="E197" s="42" t="str">
        <x:v>S008</x:v>
      </x:c>
      <x:c r="F197" s="42" t="str">
        <x:v>R004</x:v>
      </x:c>
      <x:c r="G197" s="62" t="n">
        <x:v>46243.6751062037</x:v>
      </x:c>
      <x:c r="H197" s="43" t="str">
        <x:v>中</x:v>
      </x:c>
    </x:row>
    <x:row r="198">
      <x:c r="A198" s="41" t="str">
        <x:v>EX0000197</x:v>
      </x:c>
      <x:c r="B198" s="42" t="str">
        <x:v>WB0002163</x:v>
      </x:c>
      <x:c r="C198" s="42" t="str">
        <x:v>时效异常</x:v>
      </x:c>
      <x:c r="D198" s="42" t="str">
        <x:v>末端派送</x:v>
      </x:c>
      <x:c r="E198" s="42" t="str">
        <x:v>S007</x:v>
      </x:c>
      <x:c r="F198" s="42" t="str">
        <x:v>R002</x:v>
      </x:c>
      <x:c r="G198" s="62" t="n">
        <x:v>46252.616187962965</x:v>
      </x:c>
      <x:c r="H198" s="43" t="str">
        <x:v>中</x:v>
      </x:c>
    </x:row>
    <x:row r="199">
      <x:c r="A199" s="41" t="str">
        <x:v>EX0000198</x:v>
      </x:c>
      <x:c r="B199" s="42" t="str">
        <x:v>WB0002165</x:v>
      </x:c>
      <x:c r="C199" s="42" t="str">
        <x:v>时效异常</x:v>
      </x:c>
      <x:c r="D199" s="42" t="str">
        <x:v>末端派送</x:v>
      </x:c>
      <x:c r="E199" s="42" t="str">
        <x:v>S024</x:v>
      </x:c>
      <x:c r="F199" s="42" t="str">
        <x:v>R045</x:v>
      </x:c>
      <x:c r="G199" s="62" t="n">
        <x:v>46257.79064746528</x:v>
      </x:c>
      <x:c r="H199" s="43" t="str">
        <x:v>中</x:v>
      </x:c>
    </x:row>
    <x:row r="200">
      <x:c r="A200" s="41" t="str">
        <x:v>EX0000199</x:v>
      </x:c>
      <x:c r="B200" s="42" t="str">
        <x:v>WB0002183</x:v>
      </x:c>
      <x:c r="C200" s="42" t="str">
        <x:v>时效异常</x:v>
      </x:c>
      <x:c r="D200" s="42" t="str">
        <x:v>末端派送</x:v>
      </x:c>
      <x:c r="E200" s="42" t="str">
        <x:v>S002</x:v>
      </x:c>
      <x:c r="F200" s="42" t="str">
        <x:v>R040</x:v>
      </x:c>
      <x:c r="G200" s="62" t="n">
        <x:v>46264.010904525465</x:v>
      </x:c>
      <x:c r="H200" s="43" t="str">
        <x:v>中</x:v>
      </x:c>
    </x:row>
    <x:row r="201">
      <x:c r="A201" s="41" t="str">
        <x:v>EX0000200</x:v>
      </x:c>
      <x:c r="B201" s="42" t="str">
        <x:v>WB0002192</x:v>
      </x:c>
      <x:c r="C201" s="42" t="str">
        <x:v>时效异常</x:v>
      </x:c>
      <x:c r="D201" s="42" t="str">
        <x:v>末端派送</x:v>
      </x:c>
      <x:c r="E201" s="42" t="str">
        <x:v>S023</x:v>
      </x:c>
      <x:c r="F201" s="42" t="str">
        <x:v>R043</x:v>
      </x:c>
      <x:c r="G201" s="62" t="n">
        <x:v>46243.803022569446</x:v>
      </x:c>
      <x:c r="H201" s="43" t="str">
        <x:v>中</x:v>
      </x:c>
    </x:row>
    <x:row r="202">
      <x:c r="A202" s="41" t="str">
        <x:v>EX0000201</x:v>
      </x:c>
      <x:c r="B202" s="42" t="str">
        <x:v>WB0002219</x:v>
      </x:c>
      <x:c r="C202" s="42" t="str">
        <x:v>时效异常</x:v>
      </x:c>
      <x:c r="D202" s="42" t="str">
        <x:v>末端派送</x:v>
      </x:c>
      <x:c r="E202" s="42" t="str">
        <x:v>S023</x:v>
      </x:c>
      <x:c r="F202" s="42" t="str">
        <x:v>R043</x:v>
      </x:c>
      <x:c r="G202" s="62" t="n">
        <x:v>46250.58022027778</x:v>
      </x:c>
      <x:c r="H202" s="43" t="str">
        <x:v>中</x:v>
      </x:c>
    </x:row>
    <x:row r="203">
      <x:c r="A203" s="41" t="str">
        <x:v>EX0000202</x:v>
      </x:c>
      <x:c r="B203" s="42" t="str">
        <x:v>WB0002222</x:v>
      </x:c>
      <x:c r="C203" s="42" t="str">
        <x:v>时效异常</x:v>
      </x:c>
      <x:c r="D203" s="42" t="str">
        <x:v>末端派送</x:v>
      </x:c>
      <x:c r="E203" s="42" t="str">
        <x:v>S023</x:v>
      </x:c>
      <x:c r="F203" s="42" t="str">
        <x:v>R034</x:v>
      </x:c>
      <x:c r="G203" s="62" t="n">
        <x:v>46251.685580439815</x:v>
      </x:c>
      <x:c r="H203" s="43" t="str">
        <x:v>中</x:v>
      </x:c>
    </x:row>
    <x:row r="204">
      <x:c r="A204" s="41" t="str">
        <x:v>EX0000203</x:v>
      </x:c>
      <x:c r="B204" s="42" t="str">
        <x:v>WB0002241</x:v>
      </x:c>
      <x:c r="C204" s="42" t="str">
        <x:v>时效异常</x:v>
      </x:c>
      <x:c r="D204" s="42" t="str">
        <x:v>末端派送</x:v>
      </x:c>
      <x:c r="E204" s="42" t="str">
        <x:v>S008</x:v>
      </x:c>
      <x:c r="F204" s="42" t="str">
        <x:v>R004</x:v>
      </x:c>
      <x:c r="G204" s="62" t="n">
        <x:v>46261.87777237268</x:v>
      </x:c>
      <x:c r="H204" s="43" t="str">
        <x:v>中</x:v>
      </x:c>
    </x:row>
    <x:row r="205">
      <x:c r="A205" s="41" t="str">
        <x:v>EX0000204</x:v>
      </x:c>
      <x:c r="B205" s="42" t="str">
        <x:v>WB0002246</x:v>
      </x:c>
      <x:c r="C205" s="42" t="str">
        <x:v>时效异常</x:v>
      </x:c>
      <x:c r="D205" s="42" t="str">
        <x:v>末端派送</x:v>
      </x:c>
      <x:c r="E205" s="42" t="str">
        <x:v>S002</x:v>
      </x:c>
      <x:c r="F205" s="42" t="str">
        <x:v>R040</x:v>
      </x:c>
      <x:c r="G205" s="62" t="n">
        <x:v>46261.72317708333</x:v>
      </x:c>
      <x:c r="H205" s="43" t="str">
        <x:v>中</x:v>
      </x:c>
    </x:row>
    <x:row r="206">
      <x:c r="A206" s="41" t="str">
        <x:v>EX0000205</x:v>
      </x:c>
      <x:c r="B206" s="42" t="str">
        <x:v>WB0002250</x:v>
      </x:c>
      <x:c r="C206" s="42" t="str">
        <x:v>时效异常</x:v>
      </x:c>
      <x:c r="D206" s="42" t="str">
        <x:v>末端派送</x:v>
      </x:c>
      <x:c r="E206" s="42" t="str">
        <x:v>S023</x:v>
      </x:c>
      <x:c r="F206" s="42" t="str">
        <x:v>R034</x:v>
      </x:c>
      <x:c r="G206" s="62" t="n">
        <x:v>46244.82133803241</x:v>
      </x:c>
      <x:c r="H206" s="43" t="str">
        <x:v>中</x:v>
      </x:c>
    </x:row>
    <x:row r="207">
      <x:c r="A207" s="41" t="str">
        <x:v>EX0000206</x:v>
      </x:c>
      <x:c r="B207" s="42" t="str">
        <x:v>WB0002257</x:v>
      </x:c>
      <x:c r="C207" s="42" t="str">
        <x:v>时效异常</x:v>
      </x:c>
      <x:c r="D207" s="42" t="str">
        <x:v>末端派送</x:v>
      </x:c>
      <x:c r="E207" s="42" t="str">
        <x:v>S016</x:v>
      </x:c>
      <x:c r="F207" s="42" t="str">
        <x:v>R020</x:v>
      </x:c>
      <x:c r="G207" s="62" t="n">
        <x:v>46265.80850734954</x:v>
      </x:c>
      <x:c r="H207" s="43" t="str">
        <x:v>中</x:v>
      </x:c>
    </x:row>
    <x:row r="208">
      <x:c r="A208" s="41" t="str">
        <x:v>EX0000207</x:v>
      </x:c>
      <x:c r="B208" s="42" t="str">
        <x:v>WB0002262</x:v>
      </x:c>
      <x:c r="C208" s="42" t="str">
        <x:v>时效异常</x:v>
      </x:c>
      <x:c r="D208" s="42" t="str">
        <x:v>末端派送</x:v>
      </x:c>
      <x:c r="E208" s="42" t="str">
        <x:v>S005</x:v>
      </x:c>
      <x:c r="F208" s="42" t="str">
        <x:v>R007</x:v>
      </x:c>
      <x:c r="G208" s="62" t="n">
        <x:v>46244.433871724534</x:v>
      </x:c>
      <x:c r="H208" s="43" t="str">
        <x:v>中</x:v>
      </x:c>
    </x:row>
    <x:row r="209">
      <x:c r="A209" s="41" t="str">
        <x:v>EX0000208</x:v>
      </x:c>
      <x:c r="B209" s="42" t="str">
        <x:v>WB0002276</x:v>
      </x:c>
      <x:c r="C209" s="42" t="str">
        <x:v>时效异常</x:v>
      </x:c>
      <x:c r="D209" s="42" t="str">
        <x:v>末端派送</x:v>
      </x:c>
      <x:c r="E209" s="42" t="str">
        <x:v>S007</x:v>
      </x:c>
      <x:c r="F209" s="42" t="str">
        <x:v>R011</x:v>
      </x:c>
      <x:c r="G209" s="62" t="n">
        <x:v>46242.170807407405</x:v>
      </x:c>
      <x:c r="H209" s="43" t="str">
        <x:v>中</x:v>
      </x:c>
    </x:row>
    <x:row r="210">
      <x:c r="A210" s="41" t="str">
        <x:v>EX0000209</x:v>
      </x:c>
      <x:c r="B210" s="42" t="str">
        <x:v>WB0002280</x:v>
      </x:c>
      <x:c r="C210" s="42" t="str">
        <x:v>时效异常</x:v>
      </x:c>
      <x:c r="D210" s="42" t="str">
        <x:v>目的网点分拣</x:v>
      </x:c>
      <x:c r="E210" s="42" t="str">
        <x:v>S006</x:v>
      </x:c>
      <x:c r="F210" s="42" t="str">
        <x:v>R009</x:v>
      </x:c>
      <x:c r="G210" s="62" t="n">
        <x:v>46248.78273373842</x:v>
      </x:c>
      <x:c r="H210" s="43" t="str">
        <x:v>中</x:v>
      </x:c>
    </x:row>
    <x:row r="211">
      <x:c r="A211" s="41" t="str">
        <x:v>EX0000210</x:v>
      </x:c>
      <x:c r="B211" s="42" t="str">
        <x:v>WB0002284</x:v>
      </x:c>
      <x:c r="C211" s="42" t="str">
        <x:v>时效异常</x:v>
      </x:c>
      <x:c r="D211" s="42" t="str">
        <x:v>末端派送</x:v>
      </x:c>
      <x:c r="E211" s="42" t="str">
        <x:v>S023</x:v>
      </x:c>
      <x:c r="F211" s="42" t="str">
        <x:v>R043</x:v>
      </x:c>
      <x:c r="G211" s="62" t="n">
        <x:v>46255.846312685186</x:v>
      </x:c>
      <x:c r="H211" s="43" t="str">
        <x:v>中</x:v>
      </x:c>
    </x:row>
    <x:row r="212">
      <x:c r="A212" s="41" t="str">
        <x:v>EX0000211</x:v>
      </x:c>
      <x:c r="B212" s="42" t="str">
        <x:v>WB0002307</x:v>
      </x:c>
      <x:c r="C212" s="42" t="str">
        <x:v>时效异常</x:v>
      </x:c>
      <x:c r="D212" s="42" t="str">
        <x:v>末端派送</x:v>
      </x:c>
      <x:c r="E212" s="42" t="str">
        <x:v>S013</x:v>
      </x:c>
      <x:c r="F212" s="42" t="str">
        <x:v>R023</x:v>
      </x:c>
      <x:c r="G212" s="62" t="n">
        <x:v>46263.377856493054</x:v>
      </x:c>
      <x:c r="H212" s="43" t="str">
        <x:v>中</x:v>
      </x:c>
    </x:row>
    <x:row r="213">
      <x:c r="A213" s="41" t="str">
        <x:v>EX0000212</x:v>
      </x:c>
      <x:c r="B213" s="42" t="str">
        <x:v>WB0002313</x:v>
      </x:c>
      <x:c r="C213" s="42" t="str">
        <x:v>时效异常</x:v>
      </x:c>
      <x:c r="D213" s="42" t="str">
        <x:v>末端派送</x:v>
      </x:c>
      <x:c r="E213" s="42" t="str">
        <x:v>S007</x:v>
      </x:c>
      <x:c r="F213" s="42" t="str">
        <x:v>R011</x:v>
      </x:c>
      <x:c r="G213" s="62" t="n">
        <x:v>46243.76436361111</x:v>
      </x:c>
      <x:c r="H213" s="43" t="str">
        <x:v>中</x:v>
      </x:c>
    </x:row>
    <x:row r="214">
      <x:c r="A214" s="41" t="str">
        <x:v>EX0000213</x:v>
      </x:c>
      <x:c r="B214" s="42" t="str">
        <x:v>WB0002317</x:v>
      </x:c>
      <x:c r="C214" s="42" t="str">
        <x:v>时效异常</x:v>
      </x:c>
      <x:c r="D214" s="42" t="str">
        <x:v>末端派送</x:v>
      </x:c>
      <x:c r="E214" s="42" t="str">
        <x:v>S005</x:v>
      </x:c>
      <x:c r="F214" s="42" t="str">
        <x:v>R007</x:v>
      </x:c>
      <x:c r="G214" s="62" t="n">
        <x:v>46266.88781071759</x:v>
      </x:c>
      <x:c r="H214" s="43" t="str">
        <x:v>中</x:v>
      </x:c>
    </x:row>
    <x:row r="215">
      <x:c r="A215" s="41" t="str">
        <x:v>EX0000214</x:v>
      </x:c>
      <x:c r="B215" s="42" t="str">
        <x:v>WB0002330</x:v>
      </x:c>
      <x:c r="C215" s="42" t="str">
        <x:v>时效异常</x:v>
      </x:c>
      <x:c r="D215" s="42" t="str">
        <x:v>末端派送</x:v>
      </x:c>
      <x:c r="E215" s="42" t="str">
        <x:v>S022</x:v>
      </x:c>
      <x:c r="F215" s="42" t="str">
        <x:v>R041</x:v>
      </x:c>
      <x:c r="G215" s="62" t="n">
        <x:v>46250.36747538194</x:v>
      </x:c>
      <x:c r="H215" s="43" t="str">
        <x:v>中</x:v>
      </x:c>
    </x:row>
    <x:row r="216">
      <x:c r="A216" s="41" t="str">
        <x:v>EX0000215</x:v>
      </x:c>
      <x:c r="B216" s="42" t="str">
        <x:v>WB0002344</x:v>
      </x:c>
      <x:c r="C216" s="42" t="str">
        <x:v>时效异常</x:v>
      </x:c>
      <x:c r="D216" s="42" t="str">
        <x:v>末端派送</x:v>
      </x:c>
      <x:c r="E216" s="42" t="str">
        <x:v>S007</x:v>
      </x:c>
      <x:c r="F216" s="42" t="str">
        <x:v>R002</x:v>
      </x:c>
      <x:c r="G216" s="62" t="n">
        <x:v>46239.84348957176</x:v>
      </x:c>
      <x:c r="H216" s="43" t="str">
        <x:v>中</x:v>
      </x:c>
    </x:row>
    <x:row r="217">
      <x:c r="A217" s="41" t="str">
        <x:v>EX0000216</x:v>
      </x:c>
      <x:c r="B217" s="42" t="str">
        <x:v>WB0002358</x:v>
      </x:c>
      <x:c r="C217" s="42" t="str">
        <x:v>时效异常</x:v>
      </x:c>
      <x:c r="D217" s="42" t="str">
        <x:v>末端派送</x:v>
      </x:c>
      <x:c r="E217" s="42" t="str">
        <x:v>S011</x:v>
      </x:c>
      <x:c r="F217" s="42" t="str">
        <x:v>R010</x:v>
      </x:c>
      <x:c r="G217" s="62" t="n">
        <x:v>46246.67630266204</x:v>
      </x:c>
      <x:c r="H217" s="43" t="str">
        <x:v>中</x:v>
      </x:c>
    </x:row>
    <x:row r="218">
      <x:c r="A218" s="41" t="str">
        <x:v>EX0000217</x:v>
      </x:c>
      <x:c r="B218" s="42" t="str">
        <x:v>WB0002360</x:v>
      </x:c>
      <x:c r="C218" s="42" t="str">
        <x:v>时效异常</x:v>
      </x:c>
      <x:c r="D218" s="42" t="str">
        <x:v>末端派送</x:v>
      </x:c>
      <x:c r="E218" s="42" t="str">
        <x:v>S002</x:v>
      </x:c>
      <x:c r="F218" s="42" t="str">
        <x:v>R040</x:v>
      </x:c>
      <x:c r="G218" s="62" t="n">
        <x:v>46241.47126861111</x:v>
      </x:c>
      <x:c r="H218" s="43" t="str">
        <x:v>中</x:v>
      </x:c>
    </x:row>
    <x:row r="219">
      <x:c r="A219" s="41" t="str">
        <x:v>EX0000218</x:v>
      </x:c>
      <x:c r="B219" s="42" t="str">
        <x:v>WB0002370</x:v>
      </x:c>
      <x:c r="C219" s="42" t="str">
        <x:v>时效异常</x:v>
      </x:c>
      <x:c r="D219" s="42" t="str">
        <x:v>末端派送</x:v>
      </x:c>
      <x:c r="E219" s="42" t="str">
        <x:v>S013</x:v>
      </x:c>
      <x:c r="F219" s="42" t="str">
        <x:v>R014</x:v>
      </x:c>
      <x:c r="G219" s="62" t="n">
        <x:v>46237.55874959491</x:v>
      </x:c>
      <x:c r="H219" s="43" t="str">
        <x:v>中</x:v>
      </x:c>
    </x:row>
    <x:row r="220">
      <x:c r="A220" s="41" t="str">
        <x:v>EX0000219</x:v>
      </x:c>
      <x:c r="B220" s="42" t="str">
        <x:v>WB0002381</x:v>
      </x:c>
      <x:c r="C220" s="42" t="str">
        <x:v>时效异常</x:v>
      </x:c>
      <x:c r="D220" s="42" t="str">
        <x:v>末端派送</x:v>
      </x:c>
      <x:c r="E220" s="42" t="str">
        <x:v>S001</x:v>
      </x:c>
      <x:c r="F220" s="42" t="str">
        <x:v>R047</x:v>
      </x:c>
      <x:c r="G220" s="62" t="n">
        <x:v>46248.63495777778</x:v>
      </x:c>
      <x:c r="H220" s="43" t="str">
        <x:v>中</x:v>
      </x:c>
    </x:row>
    <x:row r="221">
      <x:c r="A221" s="41" t="str">
        <x:v>EX0000220</x:v>
      </x:c>
      <x:c r="B221" s="42" t="str">
        <x:v>WB0002397</x:v>
      </x:c>
      <x:c r="C221" s="42" t="str">
        <x:v>时效异常</x:v>
      </x:c>
      <x:c r="D221" s="42" t="str">
        <x:v>末端派送</x:v>
      </x:c>
      <x:c r="E221" s="42" t="str">
        <x:v>S018</x:v>
      </x:c>
      <x:c r="F221" s="42" t="str">
        <x:v>R024</x:v>
      </x:c>
      <x:c r="G221" s="62" t="n">
        <x:v>46263.87204065972</x:v>
      </x:c>
      <x:c r="H221" s="43" t="str">
        <x:v>中</x:v>
      </x:c>
    </x:row>
    <x:row r="222">
      <x:c r="A222" s="41" t="str">
        <x:v>EX0000221</x:v>
      </x:c>
      <x:c r="B222" s="42" t="str">
        <x:v>WB0002410</x:v>
      </x:c>
      <x:c r="C222" s="42" t="str">
        <x:v>时效异常</x:v>
      </x:c>
      <x:c r="D222" s="42" t="str">
        <x:v>末端派送</x:v>
      </x:c>
      <x:c r="E222" s="42" t="str">
        <x:v>S022</x:v>
      </x:c>
      <x:c r="F222" s="42" t="str">
        <x:v>R041</x:v>
      </x:c>
      <x:c r="G222" s="62" t="n">
        <x:v>46261.134124502314</x:v>
      </x:c>
      <x:c r="H222" s="43" t="str">
        <x:v>中</x:v>
      </x:c>
    </x:row>
    <x:row r="223">
      <x:c r="A223" s="41" t="str">
        <x:v>EX0000222</x:v>
      </x:c>
      <x:c r="B223" s="42" t="str">
        <x:v>WB0002419</x:v>
      </x:c>
      <x:c r="C223" s="42" t="str">
        <x:v>时效异常</x:v>
      </x:c>
      <x:c r="D223" s="42" t="str">
        <x:v>末端派送</x:v>
      </x:c>
      <x:c r="E223" s="42" t="str">
        <x:v>S007</x:v>
      </x:c>
      <x:c r="F223" s="42" t="str">
        <x:v>R002</x:v>
      </x:c>
      <x:c r="G223" s="62" t="n">
        <x:v>46244.970672662035</x:v>
      </x:c>
      <x:c r="H223" s="43" t="str">
        <x:v>中</x:v>
      </x:c>
    </x:row>
    <x:row r="224">
      <x:c r="A224" s="41" t="str">
        <x:v>EX0000223</x:v>
      </x:c>
      <x:c r="B224" s="42" t="str">
        <x:v>WB0002446</x:v>
      </x:c>
      <x:c r="C224" s="42" t="str">
        <x:v>时效异常</x:v>
      </x:c>
      <x:c r="D224" s="42" t="str">
        <x:v>目的网点分拣</x:v>
      </x:c>
      <x:c r="E224" s="42" t="str">
        <x:v>S006</x:v>
      </x:c>
      <x:c r="F224" s="42" t="str">
        <x:v>R048</x:v>
      </x:c>
      <x:c r="G224" s="62" t="n">
        <x:v>46245.678549108794</x:v>
      </x:c>
      <x:c r="H224" s="43" t="str">
        <x:v>中</x:v>
      </x:c>
    </x:row>
    <x:row r="225">
      <x:c r="A225" s="41" t="str">
        <x:v>EX0000224</x:v>
      </x:c>
      <x:c r="B225" s="42" t="str">
        <x:v>WB0002459</x:v>
      </x:c>
      <x:c r="C225" s="42" t="str">
        <x:v>时效异常</x:v>
      </x:c>
      <x:c r="D225" s="42" t="str">
        <x:v>末端派送</x:v>
      </x:c>
      <x:c r="E225" s="42" t="str">
        <x:v>S002</x:v>
      </x:c>
      <x:c r="F225" s="42" t="str">
        <x:v>R040</x:v>
      </x:c>
      <x:c r="G225" s="62" t="n">
        <x:v>46260.72203136574</x:v>
      </x:c>
      <x:c r="H225" s="43" t="str">
        <x:v>中</x:v>
      </x:c>
    </x:row>
    <x:row r="226">
      <x:c r="A226" s="41" t="str">
        <x:v>EX0000225</x:v>
      </x:c>
      <x:c r="B226" s="42" t="str">
        <x:v>WB0002473</x:v>
      </x:c>
      <x:c r="C226" s="42" t="str">
        <x:v>时效异常</x:v>
      </x:c>
      <x:c r="D226" s="42" t="str">
        <x:v>末端派送</x:v>
      </x:c>
      <x:c r="E226" s="42" t="str">
        <x:v>S023</x:v>
      </x:c>
      <x:c r="F226" s="42" t="str">
        <x:v>R034</x:v>
      </x:c>
      <x:c r="G226" s="62" t="n">
        <x:v>46248.3989778125</x:v>
      </x:c>
      <x:c r="H226" s="43" t="str">
        <x:v>中</x:v>
      </x:c>
    </x:row>
    <x:row r="227">
      <x:c r="A227" s="41" t="str">
        <x:v>EX0000226</x:v>
      </x:c>
      <x:c r="B227" s="42" t="str">
        <x:v>WB0002489</x:v>
      </x:c>
      <x:c r="C227" s="42" t="str">
        <x:v>时效异常</x:v>
      </x:c>
      <x:c r="D227" s="42" t="str">
        <x:v>末端派送</x:v>
      </x:c>
      <x:c r="E227" s="42" t="str">
        <x:v>S023</x:v>
      </x:c>
      <x:c r="F227" s="42" t="str">
        <x:v>R034</x:v>
      </x:c>
      <x:c r="G227" s="62" t="n">
        <x:v>46238.904635046296</x:v>
      </x:c>
      <x:c r="H227" s="43" t="str">
        <x:v>中</x:v>
      </x:c>
    </x:row>
    <x:row r="228">
      <x:c r="A228" s="41" t="str">
        <x:v>EX0000227</x:v>
      </x:c>
      <x:c r="B228" s="42" t="str">
        <x:v>WB0002504</x:v>
      </x:c>
      <x:c r="C228" s="42" t="str">
        <x:v>时效异常</x:v>
      </x:c>
      <x:c r="D228" s="42" t="str">
        <x:v>末端派送</x:v>
      </x:c>
      <x:c r="E228" s="42" t="str">
        <x:v>S002</x:v>
      </x:c>
      <x:c r="F228" s="42" t="str">
        <x:v>R040</x:v>
      </x:c>
      <x:c r="G228" s="62" t="n">
        <x:v>46246.91725320602</x:v>
      </x:c>
      <x:c r="H228" s="43" t="str">
        <x:v>中</x:v>
      </x:c>
    </x:row>
    <x:row r="229">
      <x:c r="A229" s="41" t="str">
        <x:v>EX0000228</x:v>
      </x:c>
      <x:c r="B229" s="42" t="str">
        <x:v>WB0002511</x:v>
      </x:c>
      <x:c r="C229" s="42" t="str">
        <x:v>时效异常</x:v>
      </x:c>
      <x:c r="D229" s="42" t="str">
        <x:v>末端派送</x:v>
      </x:c>
      <x:c r="E229" s="42" t="str">
        <x:v>S001</x:v>
      </x:c>
      <x:c r="F229" s="42" t="str">
        <x:v>R047</x:v>
      </x:c>
      <x:c r="G229" s="62" t="n">
        <x:v>46245.43898666667</x:v>
      </x:c>
      <x:c r="H229" s="43" t="str">
        <x:v>中</x:v>
      </x:c>
    </x:row>
    <x:row r="230">
      <x:c r="A230" s="41" t="str">
        <x:v>EX0000229</x:v>
      </x:c>
      <x:c r="B230" s="42" t="str">
        <x:v>WB0002525</x:v>
      </x:c>
      <x:c r="C230" s="42" t="str">
        <x:v>时效异常</x:v>
      </x:c>
      <x:c r="D230" s="42" t="str">
        <x:v>末端派送</x:v>
      </x:c>
      <x:c r="E230" s="42" t="str">
        <x:v>S017</x:v>
      </x:c>
      <x:c r="F230" s="42" t="str">
        <x:v>R022</x:v>
      </x:c>
      <x:c r="G230" s="62" t="n">
        <x:v>46258.16106549768</x:v>
      </x:c>
      <x:c r="H230" s="43" t="str">
        <x:v>中</x:v>
      </x:c>
    </x:row>
    <x:row r="231">
      <x:c r="A231" s="41" t="str">
        <x:v>EX0000230</x:v>
      </x:c>
      <x:c r="B231" s="42" t="str">
        <x:v>WB0002530</x:v>
      </x:c>
      <x:c r="C231" s="42" t="str">
        <x:v>时效异常</x:v>
      </x:c>
      <x:c r="D231" s="42" t="str">
        <x:v>末端派送</x:v>
      </x:c>
      <x:c r="E231" s="42" t="str">
        <x:v>S007</x:v>
      </x:c>
      <x:c r="F231" s="42" t="str">
        <x:v>R011</x:v>
      </x:c>
      <x:c r="G231" s="62" t="n">
        <x:v>46241.663130532404</x:v>
      </x:c>
      <x:c r="H231" s="43" t="str">
        <x:v>中</x:v>
      </x:c>
    </x:row>
    <x:row r="232">
      <x:c r="A232" s="41" t="str">
        <x:v>EX0000231</x:v>
      </x:c>
      <x:c r="B232" s="42" t="str">
        <x:v>WB0002536</x:v>
      </x:c>
      <x:c r="C232" s="42" t="str">
        <x:v>时效异常</x:v>
      </x:c>
      <x:c r="D232" s="42" t="str">
        <x:v>末端派送</x:v>
      </x:c>
      <x:c r="E232" s="42" t="str">
        <x:v>S010</x:v>
      </x:c>
      <x:c r="F232" s="42" t="str">
        <x:v>R017</x:v>
      </x:c>
      <x:c r="G232" s="62" t="n">
        <x:v>46245.867258136575</x:v>
      </x:c>
      <x:c r="H232" s="43" t="str">
        <x:v>中</x:v>
      </x:c>
    </x:row>
    <x:row r="233">
      <x:c r="A233" s="41" t="str">
        <x:v>EX0000232</x:v>
      </x:c>
      <x:c r="B233" s="42" t="str">
        <x:v>WB0002544</x:v>
      </x:c>
      <x:c r="C233" s="42" t="str">
        <x:v>时效异常</x:v>
      </x:c>
      <x:c r="D233" s="42" t="str">
        <x:v>末端派送</x:v>
      </x:c>
      <x:c r="E233" s="42" t="str">
        <x:v>S003</x:v>
      </x:c>
      <x:c r="F233" s="42" t="str">
        <x:v>R003</x:v>
      </x:c>
      <x:c r="G233" s="62" t="n">
        <x:v>46252.9225500463</x:v>
      </x:c>
      <x:c r="H233" s="43" t="str">
        <x:v>中</x:v>
      </x:c>
    </x:row>
    <x:row r="234">
      <x:c r="A234" s="41" t="str">
        <x:v>EX0000233</x:v>
      </x:c>
      <x:c r="B234" s="42" t="str">
        <x:v>WB0002556</x:v>
      </x:c>
      <x:c r="C234" s="42" t="str">
        <x:v>时效异常</x:v>
      </x:c>
      <x:c r="D234" s="42" t="str">
        <x:v>末端派送</x:v>
      </x:c>
      <x:c r="E234" s="42" t="str">
        <x:v>S005</x:v>
      </x:c>
      <x:c r="F234" s="42" t="str">
        <x:v>R007</x:v>
      </x:c>
      <x:c r="G234" s="62" t="n">
        <x:v>46259.71301950231</x:v>
      </x:c>
      <x:c r="H234" s="43" t="str">
        <x:v>中</x:v>
      </x:c>
    </x:row>
    <x:row r="235">
      <x:c r="A235" s="41" t="str">
        <x:v>EX0000234</x:v>
      </x:c>
      <x:c r="B235" s="42" t="str">
        <x:v>WB0002558</x:v>
      </x:c>
      <x:c r="C235" s="42" t="str">
        <x:v>时效异常</x:v>
      </x:c>
      <x:c r="D235" s="42" t="str">
        <x:v>末端派送</x:v>
      </x:c>
      <x:c r="E235" s="42" t="str">
        <x:v>S021</x:v>
      </x:c>
      <x:c r="F235" s="42" t="str">
        <x:v>R039</x:v>
      </x:c>
      <x:c r="G235" s="62" t="n">
        <x:v>46257.61360768518</x:v>
      </x:c>
      <x:c r="H235" s="43" t="str">
        <x:v>中</x:v>
      </x:c>
    </x:row>
    <x:row r="236">
      <x:c r="A236" s="41" t="str">
        <x:v>EX0000235</x:v>
      </x:c>
      <x:c r="B236" s="42" t="str">
        <x:v>WB0002578</x:v>
      </x:c>
      <x:c r="C236" s="42" t="str">
        <x:v>时效异常</x:v>
      </x:c>
      <x:c r="D236" s="42" t="str">
        <x:v>末端派送</x:v>
      </x:c>
      <x:c r="E236" s="42" t="str">
        <x:v>S007</x:v>
      </x:c>
      <x:c r="F236" s="42" t="str">
        <x:v>R002</x:v>
      </x:c>
      <x:c r="G236" s="62" t="n">
        <x:v>46260.366489444445</x:v>
      </x:c>
      <x:c r="H236" s="43" t="str">
        <x:v>中</x:v>
      </x:c>
    </x:row>
    <x:row r="237">
      <x:c r="A237" s="41" t="str">
        <x:v>EX0000236</x:v>
      </x:c>
      <x:c r="B237" s="42" t="str">
        <x:v>WB0002585</x:v>
      </x:c>
      <x:c r="C237" s="42" t="str">
        <x:v>时效异常</x:v>
      </x:c>
      <x:c r="D237" s="42" t="str">
        <x:v>末端派送</x:v>
      </x:c>
      <x:c r="E237" s="42" t="str">
        <x:v>S016</x:v>
      </x:c>
      <x:c r="F237" s="42" t="str">
        <x:v>R020</x:v>
      </x:c>
      <x:c r="G237" s="62" t="n">
        <x:v>46251.53924456018</x:v>
      </x:c>
      <x:c r="H237" s="43" t="str">
        <x:v>中</x:v>
      </x:c>
    </x:row>
    <x:row r="238">
      <x:c r="A238" s="41" t="str">
        <x:v>EX0000237</x:v>
      </x:c>
      <x:c r="B238" s="42" t="str">
        <x:v>WB0002604</x:v>
      </x:c>
      <x:c r="C238" s="42" t="str">
        <x:v>时效异常</x:v>
      </x:c>
      <x:c r="D238" s="42" t="str">
        <x:v>末端派送</x:v>
      </x:c>
      <x:c r="E238" s="42" t="str">
        <x:v>S023</x:v>
      </x:c>
      <x:c r="F238" s="42" t="str">
        <x:v>R034</x:v>
      </x:c>
      <x:c r="G238" s="62" t="n">
        <x:v>46258.39184449074</x:v>
      </x:c>
      <x:c r="H238" s="43" t="str">
        <x:v>中</x:v>
      </x:c>
    </x:row>
    <x:row r="239">
      <x:c r="A239" s="41" t="str">
        <x:v>EX0000238</x:v>
      </x:c>
      <x:c r="B239" s="42" t="str">
        <x:v>WB0002618</x:v>
      </x:c>
      <x:c r="C239" s="42" t="str">
        <x:v>时效异常</x:v>
      </x:c>
      <x:c r="D239" s="42" t="str">
        <x:v>末端派送</x:v>
      </x:c>
      <x:c r="E239" s="42" t="str">
        <x:v>S001</x:v>
      </x:c>
      <x:c r="F239" s="42" t="str">
        <x:v>R047</x:v>
      </x:c>
      <x:c r="G239" s="62" t="n">
        <x:v>46258.68604907407</x:v>
      </x:c>
      <x:c r="H239" s="43" t="str">
        <x:v>中</x:v>
      </x:c>
    </x:row>
    <x:row r="240">
      <x:c r="A240" s="41" t="str">
        <x:v>EX0000239</x:v>
      </x:c>
      <x:c r="B240" s="42" t="str">
        <x:v>WB0002624</x:v>
      </x:c>
      <x:c r="C240" s="42" t="str">
        <x:v>时效异常</x:v>
      </x:c>
      <x:c r="D240" s="42" t="str">
        <x:v>末端派送</x:v>
      </x:c>
      <x:c r="E240" s="42" t="str">
        <x:v>S007</x:v>
      </x:c>
      <x:c r="F240" s="42" t="str">
        <x:v>R011</x:v>
      </x:c>
      <x:c r="G240" s="62" t="n">
        <x:v>46259.77503571759</x:v>
      </x:c>
      <x:c r="H240" s="43" t="str">
        <x:v>中</x:v>
      </x:c>
    </x:row>
    <x:row r="241">
      <x:c r="A241" s="41" t="str">
        <x:v>EX0000240</x:v>
      </x:c>
      <x:c r="B241" s="42" t="str">
        <x:v>WB0002626</x:v>
      </x:c>
      <x:c r="C241" s="42" t="str">
        <x:v>时效异常</x:v>
      </x:c>
      <x:c r="D241" s="42" t="str">
        <x:v>末端派送</x:v>
      </x:c>
      <x:c r="E241" s="42" t="str">
        <x:v>S007</x:v>
      </x:c>
      <x:c r="F241" s="42" t="str">
        <x:v>R002</x:v>
      </x:c>
      <x:c r="G241" s="62" t="n">
        <x:v>46245.56742341435</x:v>
      </x:c>
      <x:c r="H241" s="43" t="str">
        <x:v>中</x:v>
      </x:c>
    </x:row>
    <x:row r="242">
      <x:c r="A242" s="41" t="str">
        <x:v>EX0000241</x:v>
      </x:c>
      <x:c r="B242" s="42" t="str">
        <x:v>WB0002636</x:v>
      </x:c>
      <x:c r="C242" s="42" t="str">
        <x:v>时效异常</x:v>
      </x:c>
      <x:c r="D242" s="42" t="str">
        <x:v>末端派送</x:v>
      </x:c>
      <x:c r="E242" s="42" t="str">
        <x:v>S001</x:v>
      </x:c>
      <x:c r="F242" s="42" t="str">
        <x:v>R047</x:v>
      </x:c>
      <x:c r="G242" s="62" t="n">
        <x:v>46254.31472047454</x:v>
      </x:c>
      <x:c r="H242" s="43" t="str">
        <x:v>中</x:v>
      </x:c>
    </x:row>
    <x:row r="243">
      <x:c r="A243" s="41" t="str">
        <x:v>EX0000242</x:v>
      </x:c>
      <x:c r="B243" s="42" t="str">
        <x:v>WB0002646</x:v>
      </x:c>
      <x:c r="C243" s="42" t="str">
        <x:v>时效异常</x:v>
      </x:c>
      <x:c r="D243" s="42" t="str">
        <x:v>末端派送</x:v>
      </x:c>
      <x:c r="E243" s="42" t="str">
        <x:v>S018</x:v>
      </x:c>
      <x:c r="F243" s="42" t="str">
        <x:v>R024</x:v>
      </x:c>
      <x:c r="G243" s="62" t="n">
        <x:v>46247.55126284722</x:v>
      </x:c>
      <x:c r="H243" s="43" t="str">
        <x:v>中</x:v>
      </x:c>
    </x:row>
    <x:row r="244">
      <x:c r="A244" s="41" t="str">
        <x:v>EX0000243</x:v>
      </x:c>
      <x:c r="B244" s="42" t="str">
        <x:v>WB0002671</x:v>
      </x:c>
      <x:c r="C244" s="42" t="str">
        <x:v>时效异常</x:v>
      </x:c>
      <x:c r="D244" s="42" t="str">
        <x:v>末端派送</x:v>
      </x:c>
      <x:c r="E244" s="42" t="str">
        <x:v>S017</x:v>
      </x:c>
      <x:c r="F244" s="42" t="str">
        <x:v>R022</x:v>
      </x:c>
      <x:c r="G244" s="62" t="n">
        <x:v>46262.900569178244</x:v>
      </x:c>
      <x:c r="H244" s="43" t="str">
        <x:v>中</x:v>
      </x:c>
    </x:row>
    <x:row r="245">
      <x:c r="A245" s="41" t="str">
        <x:v>EX0000244</x:v>
      </x:c>
      <x:c r="B245" s="42" t="str">
        <x:v>WB0002681</x:v>
      </x:c>
      <x:c r="C245" s="42" t="str">
        <x:v>时效异常</x:v>
      </x:c>
      <x:c r="D245" s="42" t="str">
        <x:v>末端派送</x:v>
      </x:c>
      <x:c r="E245" s="42" t="str">
        <x:v>S015</x:v>
      </x:c>
      <x:c r="F245" s="42" t="str">
        <x:v>R018</x:v>
      </x:c>
      <x:c r="G245" s="62" t="n">
        <x:v>46243.35408989583</x:v>
      </x:c>
      <x:c r="H245" s="43" t="str">
        <x:v>中</x:v>
      </x:c>
    </x:row>
    <x:row r="246">
      <x:c r="A246" s="41" t="str">
        <x:v>EX0000245</x:v>
      </x:c>
      <x:c r="B246" s="42" t="str">
        <x:v>WB0002686</x:v>
      </x:c>
      <x:c r="C246" s="42" t="str">
        <x:v>时效异常</x:v>
      </x:c>
      <x:c r="D246" s="42" t="str">
        <x:v>末端派送</x:v>
      </x:c>
      <x:c r="E246" s="42" t="str">
        <x:v>S015</x:v>
      </x:c>
      <x:c r="F246" s="42" t="str">
        <x:v>R027</x:v>
      </x:c>
      <x:c r="G246" s="62" t="n">
        <x:v>46264.690323333336</x:v>
      </x:c>
      <x:c r="H246" s="43" t="str">
        <x:v>中</x:v>
      </x:c>
    </x:row>
    <x:row r="247">
      <x:c r="A247" s="41" t="str">
        <x:v>EX0000246</x:v>
      </x:c>
      <x:c r="B247" s="42" t="str">
        <x:v>WB0002690</x:v>
      </x:c>
      <x:c r="C247" s="42" t="str">
        <x:v>时效异常</x:v>
      </x:c>
      <x:c r="D247" s="42" t="str">
        <x:v>末端派送</x:v>
      </x:c>
      <x:c r="E247" s="42" t="str">
        <x:v>S023</x:v>
      </x:c>
      <x:c r="F247" s="42" t="str">
        <x:v>R043</x:v>
      </x:c>
      <x:c r="G247" s="62" t="n">
        <x:v>46250.72481517361</x:v>
      </x:c>
      <x:c r="H247" s="43" t="str">
        <x:v>中</x:v>
      </x:c>
    </x:row>
    <x:row r="248">
      <x:c r="A248" s="41" t="str">
        <x:v>EX0000247</x:v>
      </x:c>
      <x:c r="B248" s="42" t="str">
        <x:v>WB0002697</x:v>
      </x:c>
      <x:c r="C248" s="42" t="str">
        <x:v>时效异常</x:v>
      </x:c>
      <x:c r="D248" s="42" t="str">
        <x:v>末端派送</x:v>
      </x:c>
      <x:c r="E248" s="42" t="str">
        <x:v>S023</x:v>
      </x:c>
      <x:c r="F248" s="42" t="str">
        <x:v>R043</x:v>
      </x:c>
      <x:c r="G248" s="62" t="n">
        <x:v>46242.54827304398</x:v>
      </x:c>
      <x:c r="H248" s="43" t="str">
        <x:v>中</x:v>
      </x:c>
    </x:row>
    <x:row r="249">
      <x:c r="A249" s="41" t="str">
        <x:v>EX0000248</x:v>
      </x:c>
      <x:c r="B249" s="42" t="str">
        <x:v>WB0002698</x:v>
      </x:c>
      <x:c r="C249" s="42" t="str">
        <x:v>时效异常</x:v>
      </x:c>
      <x:c r="D249" s="42" t="str">
        <x:v>末端派送</x:v>
      </x:c>
      <x:c r="E249" s="42" t="str">
        <x:v>S017</x:v>
      </x:c>
      <x:c r="F249" s="42" t="str">
        <x:v>R022</x:v>
      </x:c>
      <x:c r="G249" s="62" t="n">
        <x:v>46262.96273585648</x:v>
      </x:c>
      <x:c r="H249" s="43" t="str">
        <x:v>中</x:v>
      </x:c>
    </x:row>
    <x:row r="250">
      <x:c r="A250" s="41" t="str">
        <x:v>EX0000249</x:v>
      </x:c>
      <x:c r="B250" s="42" t="str">
        <x:v>WB0002711</x:v>
      </x:c>
      <x:c r="C250" s="42" t="str">
        <x:v>时效异常</x:v>
      </x:c>
      <x:c r="D250" s="42" t="str">
        <x:v>末端派送</x:v>
      </x:c>
      <x:c r="E250" s="42" t="str">
        <x:v>S007</x:v>
      </x:c>
      <x:c r="F250" s="42" t="str">
        <x:v>R011</x:v>
      </x:c>
      <x:c r="G250" s="62" t="n">
        <x:v>46239.722190127315</x:v>
      </x:c>
      <x:c r="H250" s="43" t="str">
        <x:v>中</x:v>
      </x:c>
    </x:row>
    <x:row r="251">
      <x:c r="A251" s="41" t="str">
        <x:v>EX0000250</x:v>
      </x:c>
      <x:c r="B251" s="42" t="str">
        <x:v>WB0002715</x:v>
      </x:c>
      <x:c r="C251" s="42" t="str">
        <x:v>时效异常</x:v>
      </x:c>
      <x:c r="D251" s="42" t="str">
        <x:v>末端派送</x:v>
      </x:c>
      <x:c r="E251" s="42" t="str">
        <x:v>S017</x:v>
      </x:c>
      <x:c r="F251" s="42" t="str">
        <x:v>R022</x:v>
      </x:c>
      <x:c r="G251" s="62" t="n">
        <x:v>46258.494778078704</x:v>
      </x:c>
      <x:c r="H251" s="43" t="str">
        <x:v>中</x:v>
      </x:c>
    </x:row>
    <x:row r="252">
      <x:c r="A252" s="41" t="str">
        <x:v>EX0000251</x:v>
      </x:c>
      <x:c r="B252" s="42" t="str">
        <x:v>WB0002723</x:v>
      </x:c>
      <x:c r="C252" s="42" t="str">
        <x:v>时效异常</x:v>
      </x:c>
      <x:c r="D252" s="42" t="str">
        <x:v>末端派送</x:v>
      </x:c>
      <x:c r="E252" s="42" t="str">
        <x:v>S023</x:v>
      </x:c>
      <x:c r="F252" s="42" t="str">
        <x:v>R034</x:v>
      </x:c>
      <x:c r="G252" s="62" t="n">
        <x:v>46254.4245</x:v>
      </x:c>
      <x:c r="H252" s="43" t="str">
        <x:v>中</x:v>
      </x:c>
    </x:row>
    <x:row r="253">
      <x:c r="A253" s="41" t="str">
        <x:v>EX0000252</x:v>
      </x:c>
      <x:c r="B253" s="42" t="str">
        <x:v>WB0002725</x:v>
      </x:c>
      <x:c r="C253" s="42" t="str">
        <x:v>时效异常</x:v>
      </x:c>
      <x:c r="D253" s="42" t="str">
        <x:v>末端派送</x:v>
      </x:c>
      <x:c r="E253" s="42" t="str">
        <x:v>S019</x:v>
      </x:c>
      <x:c r="F253" s="42" t="str">
        <x:v>R035</x:v>
      </x:c>
      <x:c r="G253" s="62" t="n">
        <x:v>46250.7686744213</x:v>
      </x:c>
      <x:c r="H253" s="43" t="str">
        <x:v>中</x:v>
      </x:c>
    </x:row>
    <x:row r="254">
      <x:c r="A254" s="41" t="str">
        <x:v>EX0000253</x:v>
      </x:c>
      <x:c r="B254" s="42" t="str">
        <x:v>WB0002736</x:v>
      </x:c>
      <x:c r="C254" s="42" t="str">
        <x:v>时效异常</x:v>
      </x:c>
      <x:c r="D254" s="42" t="str">
        <x:v>末端派送</x:v>
      </x:c>
      <x:c r="E254" s="42" t="str">
        <x:v>S016</x:v>
      </x:c>
      <x:c r="F254" s="42" t="str">
        <x:v>R020</x:v>
      </x:c>
      <x:c r="G254" s="62" t="n">
        <x:v>46259.339600659725</x:v>
      </x:c>
      <x:c r="H254" s="43" t="str">
        <x:v>中</x:v>
      </x:c>
    </x:row>
    <x:row r="255">
      <x:c r="A255" s="41" t="str">
        <x:v>EX0000254</x:v>
      </x:c>
      <x:c r="B255" s="42" t="str">
        <x:v>WB0002753</x:v>
      </x:c>
      <x:c r="C255" s="42" t="str">
        <x:v>时效异常</x:v>
      </x:c>
      <x:c r="D255" s="42" t="str">
        <x:v>末端派送</x:v>
      </x:c>
      <x:c r="E255" s="42" t="str">
        <x:v>S022</x:v>
      </x:c>
      <x:c r="F255" s="42" t="str">
        <x:v>R032</x:v>
      </x:c>
      <x:c r="G255" s="62" t="n">
        <x:v>46266.55101915509</x:v>
      </x:c>
      <x:c r="H255" s="43" t="str">
        <x:v>中</x:v>
      </x:c>
    </x:row>
    <x:row r="256">
      <x:c r="A256" s="41" t="str">
        <x:v>EX0000255</x:v>
      </x:c>
      <x:c r="B256" s="42" t="str">
        <x:v>WB0002754</x:v>
      </x:c>
      <x:c r="C256" s="42" t="str">
        <x:v>时效异常</x:v>
      </x:c>
      <x:c r="D256" s="42" t="str">
        <x:v>末端派送</x:v>
      </x:c>
      <x:c r="E256" s="42" t="str">
        <x:v>S002</x:v>
      </x:c>
      <x:c r="F256" s="42" t="str">
        <x:v>R040</x:v>
      </x:c>
      <x:c r="G256" s="62" t="n">
        <x:v>46251.27632981481</x:v>
      </x:c>
      <x:c r="H256" s="43" t="str">
        <x:v>中</x:v>
      </x:c>
    </x:row>
    <x:row r="257">
      <x:c r="A257" s="41" t="str">
        <x:v>EX0000256</x:v>
      </x:c>
      <x:c r="B257" s="42" t="str">
        <x:v>WB0002760</x:v>
      </x:c>
      <x:c r="C257" s="42" t="str">
        <x:v>时效异常</x:v>
      </x:c>
      <x:c r="D257" s="42" t="str">
        <x:v>末端派送</x:v>
      </x:c>
      <x:c r="E257" s="42" t="str">
        <x:v>S001</x:v>
      </x:c>
      <x:c r="F257" s="42" t="str">
        <x:v>R047</x:v>
      </x:c>
      <x:c r="G257" s="62" t="n">
        <x:v>46255.657786111115</x:v>
      </x:c>
      <x:c r="H257" s="43" t="str">
        <x:v>中</x:v>
      </x:c>
    </x:row>
    <x:row r="258">
      <x:c r="A258" s="41" t="str">
        <x:v>EX0000257</x:v>
      </x:c>
      <x:c r="B258" s="42" t="str">
        <x:v>WB0002767</x:v>
      </x:c>
      <x:c r="C258" s="42" t="str">
        <x:v>时效异常</x:v>
      </x:c>
      <x:c r="D258" s="42" t="str">
        <x:v>末端派送</x:v>
      </x:c>
      <x:c r="E258" s="42" t="str">
        <x:v>S024</x:v>
      </x:c>
      <x:c r="F258" s="42" t="str">
        <x:v>R045</x:v>
      </x:c>
      <x:c r="G258" s="62" t="n">
        <x:v>46249.54159451389</x:v>
      </x:c>
      <x:c r="H258" s="43" t="str">
        <x:v>中</x:v>
      </x:c>
    </x:row>
    <x:row r="259">
      <x:c r="A259" s="41" t="str">
        <x:v>EX0000258</x:v>
      </x:c>
      <x:c r="B259" s="42" t="str">
        <x:v>WB0002798</x:v>
      </x:c>
      <x:c r="C259" s="42" t="str">
        <x:v>时效异常</x:v>
      </x:c>
      <x:c r="D259" s="42" t="str">
        <x:v>末端派送</x:v>
      </x:c>
      <x:c r="E259" s="42" t="str">
        <x:v>S013</x:v>
      </x:c>
      <x:c r="F259" s="42" t="str">
        <x:v>R014</x:v>
      </x:c>
      <x:c r="G259" s="62" t="n">
        <x:v>46243.61690736111</x:v>
      </x:c>
      <x:c r="H259" s="43" t="str">
        <x:v>中</x:v>
      </x:c>
    </x:row>
    <x:row r="260">
      <x:c r="A260" s="41" t="str">
        <x:v>EX0000259</x:v>
      </x:c>
      <x:c r="B260" s="42" t="str">
        <x:v>WB0002810</x:v>
      </x:c>
      <x:c r="C260" s="42" t="str">
        <x:v>时效异常</x:v>
      </x:c>
      <x:c r="D260" s="42" t="str">
        <x:v>末端派送</x:v>
      </x:c>
      <x:c r="E260" s="42" t="str">
        <x:v>S002</x:v>
      </x:c>
      <x:c r="F260" s="42" t="str">
        <x:v>R001</x:v>
      </x:c>
      <x:c r="G260" s="62" t="n">
        <x:v>46255.50064085648</x:v>
      </x:c>
      <x:c r="H260" s="43" t="str">
        <x:v>中</x:v>
      </x:c>
    </x:row>
    <x:row r="261">
      <x:c r="A261" s="41" t="str">
        <x:v>EX0000260</x:v>
      </x:c>
      <x:c r="B261" s="42" t="str">
        <x:v>WB0002811</x:v>
      </x:c>
      <x:c r="C261" s="42" t="str">
        <x:v>时效异常</x:v>
      </x:c>
      <x:c r="D261" s="42" t="str">
        <x:v>末端派送</x:v>
      </x:c>
      <x:c r="E261" s="42" t="str">
        <x:v>S013</x:v>
      </x:c>
      <x:c r="F261" s="42" t="str">
        <x:v>R023</x:v>
      </x:c>
      <x:c r="G261" s="62" t="n">
        <x:v>46258.79898334491</x:v>
      </x:c>
      <x:c r="H261" s="43" t="str">
        <x:v>中</x:v>
      </x:c>
    </x:row>
    <x:row r="262">
      <x:c r="A262" s="41" t="str">
        <x:v>EX0000261</x:v>
      </x:c>
      <x:c r="B262" s="42" t="str">
        <x:v>WB0002812</x:v>
      </x:c>
      <x:c r="C262" s="42" t="str">
        <x:v>时效异常</x:v>
      </x:c>
      <x:c r="D262" s="42" t="str">
        <x:v>末端派送</x:v>
      </x:c>
      <x:c r="E262" s="42" t="str">
        <x:v>S007</x:v>
      </x:c>
      <x:c r="F262" s="42" t="str">
        <x:v>R011</x:v>
      </x:c>
      <x:c r="G262" s="62" t="n">
        <x:v>46259.64111869213</x:v>
      </x:c>
      <x:c r="H262" s="43" t="str">
        <x:v>中</x:v>
      </x:c>
    </x:row>
    <x:row r="263">
      <x:c r="A263" s="41" t="str">
        <x:v>EX0000262</x:v>
      </x:c>
      <x:c r="B263" s="42" t="str">
        <x:v>WB0002821</x:v>
      </x:c>
      <x:c r="C263" s="42" t="str">
        <x:v>时效异常</x:v>
      </x:c>
      <x:c r="D263" s="42" t="str">
        <x:v>末端派送</x:v>
      </x:c>
      <x:c r="E263" s="42" t="str">
        <x:v>S008</x:v>
      </x:c>
      <x:c r="F263" s="42" t="str">
        <x:v>R004</x:v>
      </x:c>
      <x:c r="G263" s="62" t="n">
        <x:v>46245.431164409725</x:v>
      </x:c>
      <x:c r="H263" s="43" t="str">
        <x:v>中</x:v>
      </x:c>
    </x:row>
    <x:row r="264">
      <x:c r="A264" s="41" t="str">
        <x:v>EX0000263</x:v>
      </x:c>
      <x:c r="B264" s="42" t="str">
        <x:v>WB0002823</x:v>
      </x:c>
      <x:c r="C264" s="42" t="str">
        <x:v>时效异常</x:v>
      </x:c>
      <x:c r="D264" s="42" t="str">
        <x:v>末端派送</x:v>
      </x:c>
      <x:c r="E264" s="42" t="str">
        <x:v>S017</x:v>
      </x:c>
      <x:c r="F264" s="42" t="str">
        <x:v>R022</x:v>
      </x:c>
      <x:c r="G264" s="62" t="n">
        <x:v>46242.4006162963</x:v>
      </x:c>
      <x:c r="H264" s="43" t="str">
        <x:v>中</x:v>
      </x:c>
    </x:row>
    <x:row r="265">
      <x:c r="A265" s="41" t="str">
        <x:v>EX0000264</x:v>
      </x:c>
      <x:c r="B265" s="42" t="str">
        <x:v>WB0002837</x:v>
      </x:c>
      <x:c r="C265" s="42" t="str">
        <x:v>时效异常</x:v>
      </x:c>
      <x:c r="D265" s="42" t="str">
        <x:v>末端派送</x:v>
      </x:c>
      <x:c r="E265" s="42" t="str">
        <x:v>S002</x:v>
      </x:c>
      <x:c r="F265" s="42" t="str">
        <x:v>R040</x:v>
      </x:c>
      <x:c r="G265" s="62" t="n">
        <x:v>46245.72521994213</x:v>
      </x:c>
      <x:c r="H265" s="43" t="str">
        <x:v>中</x:v>
      </x:c>
    </x:row>
    <x:row r="266">
      <x:c r="A266" s="41" t="str">
        <x:v>EX0000265</x:v>
      </x:c>
      <x:c r="B266" s="42" t="str">
        <x:v>WB0002883</x:v>
      </x:c>
      <x:c r="C266" s="42" t="str">
        <x:v>时效异常</x:v>
      </x:c>
      <x:c r="D266" s="42" t="str">
        <x:v>末端派送</x:v>
      </x:c>
      <x:c r="E266" s="42" t="str">
        <x:v>S022</x:v>
      </x:c>
      <x:c r="F266" s="42" t="str">
        <x:v>R041</x:v>
      </x:c>
      <x:c r="G266" s="62" t="n">
        <x:v>46254.486603171295</x:v>
      </x:c>
      <x:c r="H266" s="43" t="str">
        <x:v>中</x:v>
      </x:c>
    </x:row>
    <x:row r="267">
      <x:c r="A267" s="41" t="str">
        <x:v>EX0000266</x:v>
      </x:c>
      <x:c r="B267" s="42" t="str">
        <x:v>WB0002884</x:v>
      </x:c>
      <x:c r="C267" s="42" t="str">
        <x:v>时效异常</x:v>
      </x:c>
      <x:c r="D267" s="42" t="str">
        <x:v>末端派送</x:v>
      </x:c>
      <x:c r="E267" s="42" t="str">
        <x:v>S001</x:v>
      </x:c>
      <x:c r="F267" s="42" t="str">
        <x:v>R047</x:v>
      </x:c>
      <x:c r="G267" s="62" t="n">
        <x:v>46265.58250366898</x:v>
      </x:c>
      <x:c r="H267" s="43" t="str">
        <x:v>中</x:v>
      </x:c>
    </x:row>
    <x:row r="268">
      <x:c r="A268" s="41" t="str">
        <x:v>EX0000267</x:v>
      </x:c>
      <x:c r="B268" s="42" t="str">
        <x:v>WB0002885</x:v>
      </x:c>
      <x:c r="C268" s="42" t="str">
        <x:v>时效异常</x:v>
      </x:c>
      <x:c r="D268" s="42" t="str">
        <x:v>末端派送</x:v>
      </x:c>
      <x:c r="E268" s="42" t="str">
        <x:v>S019</x:v>
      </x:c>
      <x:c r="F268" s="42" t="str">
        <x:v>R035</x:v>
      </x:c>
      <x:c r="G268" s="62" t="n">
        <x:v>46250.42814388889</x:v>
      </x:c>
      <x:c r="H268" s="43" t="str">
        <x:v>中</x:v>
      </x:c>
    </x:row>
    <x:row r="269">
      <x:c r="A269" s="41" t="str">
        <x:v>EX0000268</x:v>
      </x:c>
      <x:c r="B269" s="42" t="str">
        <x:v>WB0002904</x:v>
      </x:c>
      <x:c r="C269" s="42" t="str">
        <x:v>时效异常</x:v>
      </x:c>
      <x:c r="D269" s="42" t="str">
        <x:v>末端派送</x:v>
      </x:c>
      <x:c r="E269" s="42" t="str">
        <x:v>S012</x:v>
      </x:c>
      <x:c r="F269" s="42" t="str">
        <x:v>R012</x:v>
      </x:c>
      <x:c r="G269" s="62" t="n">
        <x:v>46261.43863153935</x:v>
      </x:c>
      <x:c r="H269" s="43" t="str">
        <x:v>中</x:v>
      </x:c>
    </x:row>
    <x:row r="270">
      <x:c r="A270" s="41" t="str">
        <x:v>EX0000269</x:v>
      </x:c>
      <x:c r="B270" s="42" t="str">
        <x:v>WB0002905</x:v>
      </x:c>
      <x:c r="C270" s="42" t="str">
        <x:v>时效异常</x:v>
      </x:c>
      <x:c r="D270" s="42" t="str">
        <x:v>末端派送</x:v>
      </x:c>
      <x:c r="E270" s="42" t="str">
        <x:v>S016</x:v>
      </x:c>
      <x:c r="F270" s="42" t="str">
        <x:v>R020</x:v>
      </x:c>
      <x:c r="G270" s="62" t="n">
        <x:v>46264.44967778935</x:v>
      </x:c>
      <x:c r="H270" s="43" t="str">
        <x:v>中</x:v>
      </x:c>
    </x:row>
    <x:row r="271">
      <x:c r="A271" s="41" t="str">
        <x:v>EX0000270</x:v>
      </x:c>
      <x:c r="B271" s="42" t="str">
        <x:v>WB0002914</x:v>
      </x:c>
      <x:c r="C271" s="42" t="str">
        <x:v>时效异常</x:v>
      </x:c>
      <x:c r="D271" s="42" t="str">
        <x:v>末端派送</x:v>
      </x:c>
      <x:c r="E271" s="42" t="str">
        <x:v>S022</x:v>
      </x:c>
      <x:c r="F271" s="42" t="str">
        <x:v>R032</x:v>
      </x:c>
      <x:c r="G271" s="62" t="n">
        <x:v>46261.67190789352</x:v>
      </x:c>
      <x:c r="H271" s="43" t="str">
        <x:v>中</x:v>
      </x:c>
    </x:row>
    <x:row r="272">
      <x:c r="A272" s="41" t="str">
        <x:v>EX0000271</x:v>
      </x:c>
      <x:c r="B272" s="42" t="str">
        <x:v>WB0002920</x:v>
      </x:c>
      <x:c r="C272" s="42" t="str">
        <x:v>时效异常</x:v>
      </x:c>
      <x:c r="D272" s="42" t="str">
        <x:v>末端派送</x:v>
      </x:c>
      <x:c r="E272" s="42" t="str">
        <x:v>S003</x:v>
      </x:c>
      <x:c r="F272" s="42" t="str">
        <x:v>R003</x:v>
      </x:c>
      <x:c r="G272" s="62" t="n">
        <x:v>46237.736125891206</x:v>
      </x:c>
      <x:c r="H272" s="43" t="str">
        <x:v>中</x:v>
      </x:c>
    </x:row>
    <x:row r="273">
      <x:c r="A273" s="41" t="str">
        <x:v>EX0000272</x:v>
      </x:c>
      <x:c r="B273" s="42" t="str">
        <x:v>WB0002961</x:v>
      </x:c>
      <x:c r="C273" s="42" t="str">
        <x:v>时效异常</x:v>
      </x:c>
      <x:c r="D273" s="42" t="str">
        <x:v>末端派送</x:v>
      </x:c>
      <x:c r="E273" s="42" t="str">
        <x:v>S010</x:v>
      </x:c>
      <x:c r="F273" s="42" t="str">
        <x:v>R017</x:v>
      </x:c>
      <x:c r="G273" s="62" t="n">
        <x:v>46263.42215846065</x:v>
      </x:c>
      <x:c r="H273" s="43" t="str">
        <x:v>中</x:v>
      </x:c>
    </x:row>
    <x:row r="274">
      <x:c r="A274" s="41" t="str">
        <x:v>EX0000273</x:v>
      </x:c>
      <x:c r="B274" s="42" t="str">
        <x:v>WB0002969</x:v>
      </x:c>
      <x:c r="C274" s="42" t="str">
        <x:v>时效异常</x:v>
      </x:c>
      <x:c r="D274" s="42" t="str">
        <x:v>末端派送</x:v>
      </x:c>
      <x:c r="E274" s="42" t="str">
        <x:v>S023</x:v>
      </x:c>
      <x:c r="F274" s="42" t="str">
        <x:v>R043</x:v>
      </x:c>
      <x:c r="G274" s="62" t="n">
        <x:v>46266.73790515046</x:v>
      </x:c>
      <x:c r="H274" s="43" t="str">
        <x:v>中</x:v>
      </x:c>
    </x:row>
    <x:row r="275">
      <x:c r="A275" s="41" t="str">
        <x:v>EX0000274</x:v>
      </x:c>
      <x:c r="B275" s="42" t="str">
        <x:v>WB0002976</x:v>
      </x:c>
      <x:c r="C275" s="42" t="str">
        <x:v>时效异常</x:v>
      </x:c>
      <x:c r="D275" s="42" t="str">
        <x:v>末端派送</x:v>
      </x:c>
      <x:c r="E275" s="42" t="str">
        <x:v>S022</x:v>
      </x:c>
      <x:c r="F275" s="42" t="str">
        <x:v>R032</x:v>
      </x:c>
      <x:c r="G275" s="62" t="n">
        <x:v>46260.74116246528</x:v>
      </x:c>
      <x:c r="H275" s="43" t="str">
        <x:v>中</x:v>
      </x:c>
    </x:row>
    <x:row r="276">
      <x:c r="A276" s="41" t="str">
        <x:v>EX0000275</x:v>
      </x:c>
      <x:c r="B276" s="42" t="str">
        <x:v>WB0003001</x:v>
      </x:c>
      <x:c r="C276" s="42" t="str">
        <x:v>时效异常</x:v>
      </x:c>
      <x:c r="D276" s="42" t="str">
        <x:v>末端派送</x:v>
      </x:c>
      <x:c r="E276" s="42" t="str">
        <x:v>S019</x:v>
      </x:c>
      <x:c r="F276" s="42" t="str">
        <x:v>R035</x:v>
      </x:c>
      <x:c r="G276" s="62" t="n">
        <x:v>46252.4883981713</x:v>
      </x:c>
      <x:c r="H276" s="43" t="str">
        <x:v>中</x:v>
      </x:c>
    </x:row>
    <x:row r="277">
      <x:c r="A277" s="41" t="str">
        <x:v>EX0000276</x:v>
      </x:c>
      <x:c r="B277" s="42" t="str">
        <x:v>WB0003009</x:v>
      </x:c>
      <x:c r="C277" s="42" t="str">
        <x:v>时效异常</x:v>
      </x:c>
      <x:c r="D277" s="42" t="str">
        <x:v>末端派送</x:v>
      </x:c>
      <x:c r="E277" s="42" t="str">
        <x:v>S018</x:v>
      </x:c>
      <x:c r="F277" s="42" t="str">
        <x:v>R024</x:v>
      </x:c>
      <x:c r="G277" s="62" t="n">
        <x:v>46250.78578212963</x:v>
      </x:c>
      <x:c r="H277" s="43" t="str">
        <x:v>中</x:v>
      </x:c>
    </x:row>
    <x:row r="278">
      <x:c r="A278" s="41" t="str">
        <x:v>EX0000277</x:v>
      </x:c>
      <x:c r="B278" s="42" t="str">
        <x:v>WB0003058</x:v>
      </x:c>
      <x:c r="C278" s="42" t="str">
        <x:v>时效异常</x:v>
      </x:c>
      <x:c r="D278" s="42" t="str">
        <x:v>末端派送</x:v>
      </x:c>
      <x:c r="E278" s="42" t="str">
        <x:v>S022</x:v>
      </x:c>
      <x:c r="F278" s="42" t="str">
        <x:v>R041</x:v>
      </x:c>
      <x:c r="G278" s="62" t="n">
        <x:v>46263.53399484954</x:v>
      </x:c>
      <x:c r="H278" s="43" t="str">
        <x:v>中</x:v>
      </x:c>
    </x:row>
    <x:row r="279">
      <x:c r="A279" s="41" t="str">
        <x:v>EX0000278</x:v>
      </x:c>
      <x:c r="B279" s="42" t="str">
        <x:v>WB0003060</x:v>
      </x:c>
      <x:c r="C279" s="42" t="str">
        <x:v>时效异常</x:v>
      </x:c>
      <x:c r="D279" s="42" t="str">
        <x:v>末端派送</x:v>
      </x:c>
      <x:c r="E279" s="42" t="str">
        <x:v>S007</x:v>
      </x:c>
      <x:c r="F279" s="42" t="str">
        <x:v>R011</x:v>
      </x:c>
      <x:c r="G279" s="62" t="n">
        <x:v>46243.938600092595</x:v>
      </x:c>
      <x:c r="H279" s="43" t="str">
        <x:v>中</x:v>
      </x:c>
    </x:row>
    <x:row r="280">
      <x:c r="A280" s="41" t="str">
        <x:v>EX0000279</x:v>
      </x:c>
      <x:c r="B280" s="42" t="str">
        <x:v>WB0003062</x:v>
      </x:c>
      <x:c r="C280" s="42" t="str">
        <x:v>时效异常</x:v>
      </x:c>
      <x:c r="D280" s="42" t="str">
        <x:v>末端派送</x:v>
      </x:c>
      <x:c r="E280" s="42" t="str">
        <x:v>S013</x:v>
      </x:c>
      <x:c r="F280" s="42" t="str">
        <x:v>R023</x:v>
      </x:c>
      <x:c r="G280" s="62" t="n">
        <x:v>46261.95134803241</x:v>
      </x:c>
      <x:c r="H280" s="43" t="str">
        <x:v>中</x:v>
      </x:c>
    </x:row>
    <x:row r="281">
      <x:c r="A281" s="41" t="str">
        <x:v>EX0000280</x:v>
      </x:c>
      <x:c r="B281" s="42" t="str">
        <x:v>WB0003068</x:v>
      </x:c>
      <x:c r="C281" s="42" t="str">
        <x:v>时效异常</x:v>
      </x:c>
      <x:c r="D281" s="42" t="str">
        <x:v>末端派送</x:v>
      </x:c>
      <x:c r="E281" s="42" t="str">
        <x:v>S008</x:v>
      </x:c>
      <x:c r="F281" s="42" t="str">
        <x:v>R004</x:v>
      </x:c>
      <x:c r="G281" s="62" t="n">
        <x:v>46240.26302737268</x:v>
      </x:c>
      <x:c r="H281" s="43" t="str">
        <x:v>中</x:v>
      </x:c>
    </x:row>
    <x:row r="282">
      <x:c r="A282" s="41" t="str">
        <x:v>EX0000281</x:v>
      </x:c>
      <x:c r="B282" s="42" t="str">
        <x:v>WB0003071</x:v>
      </x:c>
      <x:c r="C282" s="42" t="str">
        <x:v>时效异常</x:v>
      </x:c>
      <x:c r="D282" s="42" t="str">
        <x:v>末端派送</x:v>
      </x:c>
      <x:c r="E282" s="42" t="str">
        <x:v>S010</x:v>
      </x:c>
      <x:c r="F282" s="42" t="str">
        <x:v>R017</x:v>
      </x:c>
      <x:c r="G282" s="62" t="n">
        <x:v>46261.959996377314</x:v>
      </x:c>
      <x:c r="H282" s="43" t="str">
        <x:v>中</x:v>
      </x:c>
    </x:row>
    <x:row r="283">
      <x:c r="A283" s="41" t="str">
        <x:v>EX0000282</x:v>
      </x:c>
      <x:c r="B283" s="42" t="str">
        <x:v>WB0003088</x:v>
      </x:c>
      <x:c r="C283" s="42" t="str">
        <x:v>时效异常</x:v>
      </x:c>
      <x:c r="D283" s="42" t="str">
        <x:v>末端派送</x:v>
      </x:c>
      <x:c r="E283" s="42" t="str">
        <x:v>S011</x:v>
      </x:c>
      <x:c r="F283" s="42" t="str">
        <x:v>R010</x:v>
      </x:c>
      <x:c r="G283" s="62" t="n">
        <x:v>46250.49225181713</x:v>
      </x:c>
      <x:c r="H283" s="43" t="str">
        <x:v>中</x:v>
      </x:c>
    </x:row>
    <x:row r="284">
      <x:c r="A284" s="41" t="str">
        <x:v>EX0000283</x:v>
      </x:c>
      <x:c r="B284" s="42" t="str">
        <x:v>WB0003089</x:v>
      </x:c>
      <x:c r="C284" s="42" t="str">
        <x:v>时效异常</x:v>
      </x:c>
      <x:c r="D284" s="42" t="str">
        <x:v>末端派送</x:v>
      </x:c>
      <x:c r="E284" s="42" t="str">
        <x:v>S007</x:v>
      </x:c>
      <x:c r="F284" s="42" t="str">
        <x:v>R011</x:v>
      </x:c>
      <x:c r="G284" s="62" t="n">
        <x:v>46264.35822415509</x:v>
      </x:c>
      <x:c r="H284" s="43" t="str">
        <x:v>中</x:v>
      </x:c>
    </x:row>
    <x:row r="285">
      <x:c r="A285" s="41" t="str">
        <x:v>EX0000284</x:v>
      </x:c>
      <x:c r="B285" s="42" t="str">
        <x:v>WB0003099</x:v>
      </x:c>
      <x:c r="C285" s="42" t="str">
        <x:v>时效异常</x:v>
      </x:c>
      <x:c r="D285" s="42" t="str">
        <x:v>末端派送</x:v>
      </x:c>
      <x:c r="E285" s="42" t="str">
        <x:v>S016</x:v>
      </x:c>
      <x:c r="F285" s="42" t="str">
        <x:v>R020</x:v>
      </x:c>
      <x:c r="G285" s="62" t="n">
        <x:v>46240.44717099537</x:v>
      </x:c>
      <x:c r="H285" s="43" t="str">
        <x:v>中</x:v>
      </x:c>
    </x:row>
    <x:row r="286">
      <x:c r="A286" s="41" t="str">
        <x:v>EX0000285</x:v>
      </x:c>
      <x:c r="B286" s="42" t="str">
        <x:v>WB0003128</x:v>
      </x:c>
      <x:c r="C286" s="42" t="str">
        <x:v>时效异常</x:v>
      </x:c>
      <x:c r="D286" s="42" t="str">
        <x:v>末端派送</x:v>
      </x:c>
      <x:c r="E286" s="42" t="str">
        <x:v>S021</x:v>
      </x:c>
      <x:c r="F286" s="42" t="str">
        <x:v>R039</x:v>
      </x:c>
      <x:c r="G286" s="62" t="n">
        <x:v>46266.72102548611</x:v>
      </x:c>
      <x:c r="H286" s="43" t="str">
        <x:v>中</x:v>
      </x:c>
    </x:row>
    <x:row r="287">
      <x:c r="A287" s="41" t="str">
        <x:v>EX0000286</x:v>
      </x:c>
      <x:c r="B287" s="42" t="str">
        <x:v>WB0003130</x:v>
      </x:c>
      <x:c r="C287" s="42" t="str">
        <x:v>时效异常</x:v>
      </x:c>
      <x:c r="D287" s="42" t="str">
        <x:v>末端派送</x:v>
      </x:c>
      <x:c r="E287" s="42" t="str">
        <x:v>S023</x:v>
      </x:c>
      <x:c r="F287" s="42" t="str">
        <x:v>R043</x:v>
      </x:c>
      <x:c r="G287" s="62" t="n">
        <x:v>46267.06867018519</x:v>
      </x:c>
      <x:c r="H287" s="43" t="str">
        <x:v>高</x:v>
      </x:c>
    </x:row>
    <x:row r="288">
      <x:c r="A288" s="41" t="str">
        <x:v>EX0000287</x:v>
      </x:c>
      <x:c r="B288" s="42" t="str">
        <x:v>WB0003135</x:v>
      </x:c>
      <x:c r="C288" s="42" t="str">
        <x:v>时效异常</x:v>
      </x:c>
      <x:c r="D288" s="42" t="str">
        <x:v>末端派送</x:v>
      </x:c>
      <x:c r="E288" s="42" t="str">
        <x:v>S001</x:v>
      </x:c>
      <x:c r="F288" s="42" t="str">
        <x:v>R047</x:v>
      </x:c>
      <x:c r="G288" s="62" t="n">
        <x:v>46260.81644721065</x:v>
      </x:c>
      <x:c r="H288" s="43" t="str">
        <x:v>中</x:v>
      </x:c>
    </x:row>
    <x:row r="289">
      <x:c r="A289" s="41" t="str">
        <x:v>EX0000288</x:v>
      </x:c>
      <x:c r="B289" s="42" t="str">
        <x:v>WB0003139</x:v>
      </x:c>
      <x:c r="C289" s="42" t="str">
        <x:v>时效异常</x:v>
      </x:c>
      <x:c r="D289" s="42" t="str">
        <x:v>末端派送</x:v>
      </x:c>
      <x:c r="E289" s="42" t="str">
        <x:v>S022</x:v>
      </x:c>
      <x:c r="F289" s="42" t="str">
        <x:v>R041</x:v>
      </x:c>
      <x:c r="G289" s="62" t="n">
        <x:v>46241.66636956018</x:v>
      </x:c>
      <x:c r="H289" s="43" t="str">
        <x:v>中</x:v>
      </x:c>
    </x:row>
    <x:row r="290">
      <x:c r="A290" s="41" t="str">
        <x:v>EX0000289</x:v>
      </x:c>
      <x:c r="B290" s="42" t="str">
        <x:v>WB0003156</x:v>
      </x:c>
      <x:c r="C290" s="42" t="str">
        <x:v>时效异常</x:v>
      </x:c>
      <x:c r="D290" s="42" t="str">
        <x:v>末端派送</x:v>
      </x:c>
      <x:c r="E290" s="42" t="str">
        <x:v>S010</x:v>
      </x:c>
      <x:c r="F290" s="42" t="str">
        <x:v>R017</x:v>
      </x:c>
      <x:c r="G290" s="62" t="n">
        <x:v>46253.90718469908</x:v>
      </x:c>
      <x:c r="H290" s="43" t="str">
        <x:v>中</x:v>
      </x:c>
    </x:row>
    <x:row r="291">
      <x:c r="A291" s="41" t="str">
        <x:v>EX0000290</x:v>
      </x:c>
      <x:c r="B291" s="42" t="str">
        <x:v>WB0003162</x:v>
      </x:c>
      <x:c r="C291" s="42" t="str">
        <x:v>时效异常</x:v>
      </x:c>
      <x:c r="D291" s="42" t="str">
        <x:v>末端派送</x:v>
      </x:c>
      <x:c r="E291" s="42" t="str">
        <x:v>S022</x:v>
      </x:c>
      <x:c r="F291" s="42" t="str">
        <x:v>R041</x:v>
      </x:c>
      <x:c r="G291" s="62" t="n">
        <x:v>46239.76825179398</x:v>
      </x:c>
      <x:c r="H291" s="43" t="str">
        <x:v>中</x:v>
      </x:c>
    </x:row>
    <x:row r="292">
      <x:c r="A292" s="41" t="str">
        <x:v>EX0000291</x:v>
      </x:c>
      <x:c r="B292" s="42" t="str">
        <x:v>WB0003173</x:v>
      </x:c>
      <x:c r="C292" s="42" t="str">
        <x:v>时效异常</x:v>
      </x:c>
      <x:c r="D292" s="42" t="str">
        <x:v>末端派送</x:v>
      </x:c>
      <x:c r="E292" s="42" t="str">
        <x:v>S007</x:v>
      </x:c>
      <x:c r="F292" s="42" t="str">
        <x:v>R002</x:v>
      </x:c>
      <x:c r="G292" s="62" t="n">
        <x:v>46260.66632783565</x:v>
      </x:c>
      <x:c r="H292" s="43" t="str">
        <x:v>中</x:v>
      </x:c>
    </x:row>
    <x:row r="293">
      <x:c r="A293" s="41" t="str">
        <x:v>EX0000292</x:v>
      </x:c>
      <x:c r="B293" s="42" t="str">
        <x:v>WB0003175</x:v>
      </x:c>
      <x:c r="C293" s="42" t="str">
        <x:v>时效异常</x:v>
      </x:c>
      <x:c r="D293" s="42" t="str">
        <x:v>末端派送</x:v>
      </x:c>
      <x:c r="E293" s="42" t="str">
        <x:v>S016</x:v>
      </x:c>
      <x:c r="F293" s="42" t="str">
        <x:v>R020</x:v>
      </x:c>
      <x:c r="G293" s="62" t="n">
        <x:v>46245.77973678241</x:v>
      </x:c>
      <x:c r="H293" s="43" t="str">
        <x:v>中</x:v>
      </x:c>
    </x:row>
    <x:row r="294">
      <x:c r="A294" s="41" t="str">
        <x:v>EX0000293</x:v>
      </x:c>
      <x:c r="B294" s="42" t="str">
        <x:v>WB0003192</x:v>
      </x:c>
      <x:c r="C294" s="42" t="str">
        <x:v>时效异常</x:v>
      </x:c>
      <x:c r="D294" s="42" t="str">
        <x:v>末端派送</x:v>
      </x:c>
      <x:c r="E294" s="42" t="str">
        <x:v>S017</x:v>
      </x:c>
      <x:c r="F294" s="42" t="str">
        <x:v>R022</x:v>
      </x:c>
      <x:c r="G294" s="62" t="n">
        <x:v>46240.64084331018</x:v>
      </x:c>
      <x:c r="H294" s="43" t="str">
        <x:v>中</x:v>
      </x:c>
    </x:row>
    <x:row r="295">
      <x:c r="A295" s="41" t="str">
        <x:v>EX0000294</x:v>
      </x:c>
      <x:c r="B295" s="42" t="str">
        <x:v>WB0003196</x:v>
      </x:c>
      <x:c r="C295" s="42" t="str">
        <x:v>时效异常</x:v>
      </x:c>
      <x:c r="D295" s="42" t="str">
        <x:v>末端派送</x:v>
      </x:c>
      <x:c r="E295" s="42" t="str">
        <x:v>S001</x:v>
      </x:c>
      <x:c r="F295" s="42" t="str">
        <x:v>R038</x:v>
      </x:c>
      <x:c r="G295" s="62" t="n">
        <x:v>46246.849646793984</x:v>
      </x:c>
      <x:c r="H295" s="43" t="str">
        <x:v>中</x:v>
      </x:c>
    </x:row>
    <x:row r="296">
      <x:c r="A296" s="41" t="str">
        <x:v>EX0000295</x:v>
      </x:c>
      <x:c r="B296" s="42" t="str">
        <x:v>WB0003208</x:v>
      </x:c>
      <x:c r="C296" s="42" t="str">
        <x:v>时效异常</x:v>
      </x:c>
      <x:c r="D296" s="42" t="str">
        <x:v>末端派送</x:v>
      </x:c>
      <x:c r="E296" s="42" t="str">
        <x:v>S001</x:v>
      </x:c>
      <x:c r="F296" s="42" t="str">
        <x:v>R047</x:v>
      </x:c>
      <x:c r="G296" s="62" t="n">
        <x:v>46254.89273383102</x:v>
      </x:c>
      <x:c r="H296" s="43" t="str">
        <x:v>中</x:v>
      </x:c>
    </x:row>
    <x:row r="297">
      <x:c r="A297" s="41" t="str">
        <x:v>EX0000296</x:v>
      </x:c>
      <x:c r="B297" s="42" t="str">
        <x:v>WB0003217</x:v>
      </x:c>
      <x:c r="C297" s="42" t="str">
        <x:v>时效异常</x:v>
      </x:c>
      <x:c r="D297" s="42" t="str">
        <x:v>末端派送</x:v>
      </x:c>
      <x:c r="E297" s="42" t="str">
        <x:v>S016</x:v>
      </x:c>
      <x:c r="F297" s="42" t="str">
        <x:v>R020</x:v>
      </x:c>
      <x:c r="G297" s="62" t="n">
        <x:v>46256.827978506946</x:v>
      </x:c>
      <x:c r="H297" s="43" t="str">
        <x:v>中</x:v>
      </x:c>
    </x:row>
    <x:row r="298">
      <x:c r="A298" s="41" t="str">
        <x:v>EX0000297</x:v>
      </x:c>
      <x:c r="B298" s="42" t="str">
        <x:v>WB0003225</x:v>
      </x:c>
      <x:c r="C298" s="42" t="str">
        <x:v>时效异常</x:v>
      </x:c>
      <x:c r="D298" s="42" t="str">
        <x:v>末端派送</x:v>
      </x:c>
      <x:c r="E298" s="42" t="str">
        <x:v>S019</x:v>
      </x:c>
      <x:c r="F298" s="42" t="str">
        <x:v>R035</x:v>
      </x:c>
      <x:c r="G298" s="62" t="n">
        <x:v>46242.965786782406</x:v>
      </x:c>
      <x:c r="H298" s="43" t="str">
        <x:v>中</x:v>
      </x:c>
    </x:row>
    <x:row r="299">
      <x:c r="A299" s="41" t="str">
        <x:v>EX0000298</x:v>
      </x:c>
      <x:c r="B299" s="42" t="str">
        <x:v>WB0003234</x:v>
      </x:c>
      <x:c r="C299" s="42" t="str">
        <x:v>时效异常</x:v>
      </x:c>
      <x:c r="D299" s="42" t="str">
        <x:v>末端派送</x:v>
      </x:c>
      <x:c r="E299" s="42" t="str">
        <x:v>S019</x:v>
      </x:c>
      <x:c r="F299" s="42" t="str">
        <x:v>R035</x:v>
      </x:c>
      <x:c r="G299" s="62" t="n">
        <x:v>46242.878227002315</x:v>
      </x:c>
      <x:c r="H299" s="43" t="str">
        <x:v>中</x:v>
      </x:c>
    </x:row>
    <x:row r="300">
      <x:c r="A300" s="41" t="str">
        <x:v>EX0000299</x:v>
      </x:c>
      <x:c r="B300" s="42" t="str">
        <x:v>WB0003245</x:v>
      </x:c>
      <x:c r="C300" s="42" t="str">
        <x:v>时效异常</x:v>
      </x:c>
      <x:c r="D300" s="42" t="str">
        <x:v>目的网点分拣</x:v>
      </x:c>
      <x:c r="E300" s="42" t="str">
        <x:v>S006</x:v>
      </x:c>
      <x:c r="F300" s="42" t="str">
        <x:v>R048</x:v>
      </x:c>
      <x:c r="G300" s="62" t="n">
        <x:v>46249.244376793984</x:v>
      </x:c>
      <x:c r="H300" s="43" t="str">
        <x:v>高</x:v>
      </x:c>
    </x:row>
    <x:row r="301">
      <x:c r="A301" s="41" t="str">
        <x:v>EX0000300</x:v>
      </x:c>
      <x:c r="B301" s="42" t="str">
        <x:v>WB0003257</x:v>
      </x:c>
      <x:c r="C301" s="42" t="str">
        <x:v>时效异常</x:v>
      </x:c>
      <x:c r="D301" s="42" t="str">
        <x:v>末端派送</x:v>
      </x:c>
      <x:c r="E301" s="42" t="str">
        <x:v>S001</x:v>
      </x:c>
      <x:c r="F301" s="42" t="str">
        <x:v>R047</x:v>
      </x:c>
      <x:c r="G301" s="62" t="n">
        <x:v>46252.886626597225</x:v>
      </x:c>
      <x:c r="H301" s="43" t="str">
        <x:v>中</x:v>
      </x:c>
    </x:row>
    <x:row r="302">
      <x:c r="A302" s="41" t="str">
        <x:v>EX0000301</x:v>
      </x:c>
      <x:c r="B302" s="42" t="str">
        <x:v>WB0003261</x:v>
      </x:c>
      <x:c r="C302" s="42" t="str">
        <x:v>时效异常</x:v>
      </x:c>
      <x:c r="D302" s="42" t="str">
        <x:v>末端派送</x:v>
      </x:c>
      <x:c r="E302" s="42" t="str">
        <x:v>S024</x:v>
      </x:c>
      <x:c r="F302" s="42" t="str">
        <x:v>R045</x:v>
      </x:c>
      <x:c r="G302" s="62" t="n">
        <x:v>46246.80437439815</x:v>
      </x:c>
      <x:c r="H302" s="43" t="str">
        <x:v>中</x:v>
      </x:c>
    </x:row>
    <x:row r="303">
      <x:c r="A303" s="41" t="str">
        <x:v>EX0000302</x:v>
      </x:c>
      <x:c r="B303" s="42" t="str">
        <x:v>WB0003263</x:v>
      </x:c>
      <x:c r="C303" s="42" t="str">
        <x:v>时效异常</x:v>
      </x:c>
      <x:c r="D303" s="42" t="str">
        <x:v>末端派送</x:v>
      </x:c>
      <x:c r="E303" s="42" t="str">
        <x:v>S023</x:v>
      </x:c>
      <x:c r="F303" s="42" t="str">
        <x:v>R043</x:v>
      </x:c>
      <x:c r="G303" s="62" t="n">
        <x:v>46264.57795273148</x:v>
      </x:c>
      <x:c r="H303" s="43" t="str">
        <x:v>中</x:v>
      </x:c>
    </x:row>
    <x:row r="304">
      <x:c r="A304" s="41" t="str">
        <x:v>EX0000303</x:v>
      </x:c>
      <x:c r="B304" s="42" t="str">
        <x:v>WB0003271</x:v>
      </x:c>
      <x:c r="C304" s="42" t="str">
        <x:v>时效异常</x:v>
      </x:c>
      <x:c r="D304" s="42" t="str">
        <x:v>末端派送</x:v>
      </x:c>
      <x:c r="E304" s="42" t="str">
        <x:v>S002</x:v>
      </x:c>
      <x:c r="F304" s="42" t="str">
        <x:v>R040</x:v>
      </x:c>
      <x:c r="G304" s="62" t="n">
        <x:v>46242.62312685185</x:v>
      </x:c>
      <x:c r="H304" s="43" t="str">
        <x:v>中</x:v>
      </x:c>
    </x:row>
    <x:row r="305">
      <x:c r="A305" s="41" t="str">
        <x:v>EX0000304</x:v>
      </x:c>
      <x:c r="B305" s="42" t="str">
        <x:v>WB0003276</x:v>
      </x:c>
      <x:c r="C305" s="42" t="str">
        <x:v>时效异常</x:v>
      </x:c>
      <x:c r="D305" s="42" t="str">
        <x:v>末端派送</x:v>
      </x:c>
      <x:c r="E305" s="42" t="str">
        <x:v>S007</x:v>
      </x:c>
      <x:c r="F305" s="42" t="str">
        <x:v>R011</x:v>
      </x:c>
      <x:c r="G305" s="62" t="n">
        <x:v>46254.78747267361</x:v>
      </x:c>
      <x:c r="H305" s="43" t="str">
        <x:v>中</x:v>
      </x:c>
    </x:row>
    <x:row r="306">
      <x:c r="A306" s="41" t="str">
        <x:v>EX0000305</x:v>
      </x:c>
      <x:c r="B306" s="42" t="str">
        <x:v>WB0003277</x:v>
      </x:c>
      <x:c r="C306" s="42" t="str">
        <x:v>时效异常</x:v>
      </x:c>
      <x:c r="D306" s="42" t="str">
        <x:v>末端派送</x:v>
      </x:c>
      <x:c r="E306" s="42" t="str">
        <x:v>S022</x:v>
      </x:c>
      <x:c r="F306" s="42" t="str">
        <x:v>R041</x:v>
      </x:c>
      <x:c r="G306" s="62" t="n">
        <x:v>46242.66625158565</x:v>
      </x:c>
      <x:c r="H306" s="43" t="str">
        <x:v>中</x:v>
      </x:c>
    </x:row>
    <x:row r="307">
      <x:c r="A307" s="41" t="str">
        <x:v>EX0000306</x:v>
      </x:c>
      <x:c r="B307" s="42" t="str">
        <x:v>WB0003303</x:v>
      </x:c>
      <x:c r="C307" s="42" t="str">
        <x:v>时效异常</x:v>
      </x:c>
      <x:c r="D307" s="42" t="str">
        <x:v>末端派送</x:v>
      </x:c>
      <x:c r="E307" s="42" t="str">
        <x:v>S008</x:v>
      </x:c>
      <x:c r="F307" s="42" t="str">
        <x:v>R004</x:v>
      </x:c>
      <x:c r="G307" s="62" t="n">
        <x:v>46252.617647453706</x:v>
      </x:c>
      <x:c r="H307" s="43" t="str">
        <x:v>中</x:v>
      </x:c>
    </x:row>
    <x:row r="308">
      <x:c r="A308" s="41" t="str">
        <x:v>EX0000307</x:v>
      </x:c>
      <x:c r="B308" s="42" t="str">
        <x:v>WB0003332</x:v>
      </x:c>
      <x:c r="C308" s="42" t="str">
        <x:v>时效异常</x:v>
      </x:c>
      <x:c r="D308" s="42" t="str">
        <x:v>末端派送</x:v>
      </x:c>
      <x:c r="E308" s="42" t="str">
        <x:v>S008</x:v>
      </x:c>
      <x:c r="F308" s="42" t="str">
        <x:v>R004</x:v>
      </x:c>
      <x:c r="G308" s="62" t="n">
        <x:v>46243.009207337964</x:v>
      </x:c>
      <x:c r="H308" s="43" t="str">
        <x:v>中</x:v>
      </x:c>
    </x:row>
    <x:row r="309">
      <x:c r="A309" s="41" t="str">
        <x:v>EX0000308</x:v>
      </x:c>
      <x:c r="B309" s="42" t="str">
        <x:v>WB0003336</x:v>
      </x:c>
      <x:c r="C309" s="42" t="str">
        <x:v>时效异常</x:v>
      </x:c>
      <x:c r="D309" s="42" t="str">
        <x:v>末端派送</x:v>
      </x:c>
      <x:c r="E309" s="42" t="str">
        <x:v>S016</x:v>
      </x:c>
      <x:c r="F309" s="42" t="str">
        <x:v>R020</x:v>
      </x:c>
      <x:c r="G309" s="62" t="n">
        <x:v>46249.16600081018</x:v>
      </x:c>
      <x:c r="H309" s="43" t="str">
        <x:v>中</x:v>
      </x:c>
    </x:row>
    <x:row r="310">
      <x:c r="A310" s="41" t="str">
        <x:v>EX0000309</x:v>
      </x:c>
      <x:c r="B310" s="42" t="str">
        <x:v>WB0003340</x:v>
      </x:c>
      <x:c r="C310" s="42" t="str">
        <x:v>时效异常</x:v>
      </x:c>
      <x:c r="D310" s="42" t="str">
        <x:v>目的网点分拣</x:v>
      </x:c>
      <x:c r="E310" s="42" t="str">
        <x:v>S014</x:v>
      </x:c>
      <x:c r="F310" s="42" t="str">
        <x:v>R016</x:v>
      </x:c>
      <x:c r="G310" s="62" t="n">
        <x:v>46260.8276272338</x:v>
      </x:c>
      <x:c r="H310" s="43" t="str">
        <x:v>中</x:v>
      </x:c>
    </x:row>
    <x:row r="311">
      <x:c r="A311" s="41" t="str">
        <x:v>EX0000310</x:v>
      </x:c>
      <x:c r="B311" s="42" t="str">
        <x:v>WB0003350</x:v>
      </x:c>
      <x:c r="C311" s="42" t="str">
        <x:v>时效异常</x:v>
      </x:c>
      <x:c r="D311" s="42" t="str">
        <x:v>目的网点分拣</x:v>
      </x:c>
      <x:c r="E311" s="42" t="str">
        <x:v>S014</x:v>
      </x:c>
      <x:c r="F311" s="42" t="str">
        <x:v>R025</x:v>
      </x:c>
      <x:c r="G311" s="62" t="n">
        <x:v>46263.879922824075</x:v>
      </x:c>
      <x:c r="H311" s="43" t="str">
        <x:v>中</x:v>
      </x:c>
    </x:row>
    <x:row r="312">
      <x:c r="A312" s="41" t="str">
        <x:v>EX0000311</x:v>
      </x:c>
      <x:c r="B312" s="42" t="str">
        <x:v>WB0003351</x:v>
      </x:c>
      <x:c r="C312" s="42" t="str">
        <x:v>时效异常</x:v>
      </x:c>
      <x:c r="D312" s="42" t="str">
        <x:v>末端派送</x:v>
      </x:c>
      <x:c r="E312" s="42" t="str">
        <x:v>S019</x:v>
      </x:c>
      <x:c r="F312" s="42" t="str">
        <x:v>R035</x:v>
      </x:c>
      <x:c r="G312" s="62" t="n">
        <x:v>46241.950439050925</x:v>
      </x:c>
      <x:c r="H312" s="43" t="str">
        <x:v>中</x:v>
      </x:c>
    </x:row>
    <x:row r="313">
      <x:c r="A313" s="41" t="str">
        <x:v>EX0000312</x:v>
      </x:c>
      <x:c r="B313" s="42" t="str">
        <x:v>WB0003357</x:v>
      </x:c>
      <x:c r="C313" s="42" t="str">
        <x:v>时效异常</x:v>
      </x:c>
      <x:c r="D313" s="42" t="str">
        <x:v>末端派送</x:v>
      </x:c>
      <x:c r="E313" s="42" t="str">
        <x:v>S004</x:v>
      </x:c>
      <x:c r="F313" s="42" t="str">
        <x:v>R044</x:v>
      </x:c>
      <x:c r="G313" s="62" t="n">
        <x:v>46238.29183407407</x:v>
      </x:c>
      <x:c r="H313" s="43" t="str">
        <x:v>中</x:v>
      </x:c>
    </x:row>
    <x:row r="314">
      <x:c r="A314" s="41" t="str">
        <x:v>EX0000313</x:v>
      </x:c>
      <x:c r="B314" s="42" t="str">
        <x:v>WB0003365</x:v>
      </x:c>
      <x:c r="C314" s="42" t="str">
        <x:v>时效异常</x:v>
      </x:c>
      <x:c r="D314" s="42" t="str">
        <x:v>末端派送</x:v>
      </x:c>
      <x:c r="E314" s="42" t="str">
        <x:v>S002</x:v>
      </x:c>
      <x:c r="F314" s="42" t="str">
        <x:v>R040</x:v>
      </x:c>
      <x:c r="G314" s="62" t="n">
        <x:v>46253.79212190972</x:v>
      </x:c>
      <x:c r="H314" s="43" t="str">
        <x:v>中</x:v>
      </x:c>
    </x:row>
    <x:row r="315">
      <x:c r="A315" s="41" t="str">
        <x:v>EX0000314</x:v>
      </x:c>
      <x:c r="B315" s="42" t="str">
        <x:v>WB0003368</x:v>
      </x:c>
      <x:c r="C315" s="42" t="str">
        <x:v>时效异常</x:v>
      </x:c>
      <x:c r="D315" s="42" t="str">
        <x:v>末端派送</x:v>
      </x:c>
      <x:c r="E315" s="42" t="str">
        <x:v>S018</x:v>
      </x:c>
      <x:c r="F315" s="42" t="str">
        <x:v>R024</x:v>
      </x:c>
      <x:c r="G315" s="62" t="n">
        <x:v>46255.86269760416</x:v>
      </x:c>
      <x:c r="H315" s="43" t="str">
        <x:v>中</x:v>
      </x:c>
    </x:row>
    <x:row r="316">
      <x:c r="A316" s="41" t="str">
        <x:v>EX0000315</x:v>
      </x:c>
      <x:c r="B316" s="42" t="str">
        <x:v>WB0003370</x:v>
      </x:c>
      <x:c r="C316" s="42" t="str">
        <x:v>时效异常</x:v>
      </x:c>
      <x:c r="D316" s="42" t="str">
        <x:v>末端派送</x:v>
      </x:c>
      <x:c r="E316" s="42" t="str">
        <x:v>S001</x:v>
      </x:c>
      <x:c r="F316" s="42" t="str">
        <x:v>R047</x:v>
      </x:c>
      <x:c r="G316" s="62" t="n">
        <x:v>46257.93415112269</x:v>
      </x:c>
      <x:c r="H316" s="43" t="str">
        <x:v>中</x:v>
      </x:c>
    </x:row>
    <x:row r="317">
      <x:c r="A317" s="41" t="str">
        <x:v>EX0000316</x:v>
      </x:c>
      <x:c r="B317" s="42" t="str">
        <x:v>WB0003374</x:v>
      </x:c>
      <x:c r="C317" s="42" t="str">
        <x:v>时效异常</x:v>
      </x:c>
      <x:c r="D317" s="42" t="str">
        <x:v>末端派送</x:v>
      </x:c>
      <x:c r="E317" s="42" t="str">
        <x:v>S015</x:v>
      </x:c>
      <x:c r="F317" s="42" t="str">
        <x:v>R018</x:v>
      </x:c>
      <x:c r="G317" s="62" t="n">
        <x:v>46257.58281339121</x:v>
      </x:c>
      <x:c r="H317" s="43" t="str">
        <x:v>中</x:v>
      </x:c>
    </x:row>
    <x:row r="318">
      <x:c r="A318" s="41" t="str">
        <x:v>EX0000317</x:v>
      </x:c>
      <x:c r="B318" s="42" t="str">
        <x:v>WB0003399</x:v>
      </x:c>
      <x:c r="C318" s="42" t="str">
        <x:v>时效异常</x:v>
      </x:c>
      <x:c r="D318" s="42" t="str">
        <x:v>末端派送</x:v>
      </x:c>
      <x:c r="E318" s="42" t="str">
        <x:v>S017</x:v>
      </x:c>
      <x:c r="F318" s="42" t="str">
        <x:v>R022</x:v>
      </x:c>
      <x:c r="G318" s="62" t="n">
        <x:v>46265.73866982639</x:v>
      </x:c>
      <x:c r="H318" s="43" t="str">
        <x:v>中</x:v>
      </x:c>
    </x:row>
    <x:row r="319">
      <x:c r="A319" s="41" t="str">
        <x:v>EX0000318</x:v>
      </x:c>
      <x:c r="B319" s="42" t="str">
        <x:v>WB0003414</x:v>
      </x:c>
      <x:c r="C319" s="42" t="str">
        <x:v>时效异常</x:v>
      </x:c>
      <x:c r="D319" s="42" t="str">
        <x:v>末端派送</x:v>
      </x:c>
      <x:c r="E319" s="42" t="str">
        <x:v>S015</x:v>
      </x:c>
      <x:c r="F319" s="42" t="str">
        <x:v>R018</x:v>
      </x:c>
      <x:c r="G319" s="62" t="n">
        <x:v>46258.376721215274</x:v>
      </x:c>
      <x:c r="H319" s="43" t="str">
        <x:v>中</x:v>
      </x:c>
    </x:row>
    <x:row r="320">
      <x:c r="A320" s="41" t="str">
        <x:v>EX0000319</x:v>
      </x:c>
      <x:c r="B320" s="42" t="str">
        <x:v>WB0003427</x:v>
      </x:c>
      <x:c r="C320" s="42" t="str">
        <x:v>时效异常</x:v>
      </x:c>
      <x:c r="D320" s="42" t="str">
        <x:v>目的网点分拣</x:v>
      </x:c>
      <x:c r="E320" s="42" t="str">
        <x:v>S014</x:v>
      </x:c>
      <x:c r="F320" s="42" t="str">
        <x:v>R025</x:v>
      </x:c>
      <x:c r="G320" s="62" t="n">
        <x:v>46257.39198677083</x:v>
      </x:c>
      <x:c r="H320" s="43" t="str">
        <x:v>中</x:v>
      </x:c>
    </x:row>
    <x:row r="321">
      <x:c r="A321" s="41" t="str">
        <x:v>EX0000320</x:v>
      </x:c>
      <x:c r="B321" s="42" t="str">
        <x:v>WB0003430</x:v>
      </x:c>
      <x:c r="C321" s="42" t="str">
        <x:v>时效异常</x:v>
      </x:c>
      <x:c r="D321" s="42" t="str">
        <x:v>末端派送</x:v>
      </x:c>
      <x:c r="E321" s="42" t="str">
        <x:v>S007</x:v>
      </x:c>
      <x:c r="F321" s="42" t="str">
        <x:v>R011</x:v>
      </x:c>
      <x:c r="G321" s="62" t="n">
        <x:v>46264.46317581018</x:v>
      </x:c>
      <x:c r="H321" s="43" t="str">
        <x:v>中</x:v>
      </x:c>
    </x:row>
    <x:row r="322">
      <x:c r="A322" s="41" t="str">
        <x:v>EX0000321</x:v>
      </x:c>
      <x:c r="B322" s="42" t="str">
        <x:v>WB0003439</x:v>
      </x:c>
      <x:c r="C322" s="42" t="str">
        <x:v>时效异常</x:v>
      </x:c>
      <x:c r="D322" s="42" t="str">
        <x:v>末端派送</x:v>
      </x:c>
      <x:c r="E322" s="42" t="str">
        <x:v>S005</x:v>
      </x:c>
      <x:c r="F322" s="42" t="str">
        <x:v>R007</x:v>
      </x:c>
      <x:c r="G322" s="62" t="n">
        <x:v>46263.01794655093</x:v>
      </x:c>
      <x:c r="H322" s="43" t="str">
        <x:v>中</x:v>
      </x:c>
    </x:row>
    <x:row r="323">
      <x:c r="A323" s="41" t="str">
        <x:v>EX0000322</x:v>
      </x:c>
      <x:c r="B323" s="42" t="str">
        <x:v>WB0003440</x:v>
      </x:c>
      <x:c r="C323" s="42" t="str">
        <x:v>时效异常</x:v>
      </x:c>
      <x:c r="D323" s="42" t="str">
        <x:v>末端派送</x:v>
      </x:c>
      <x:c r="E323" s="42" t="str">
        <x:v>S002</x:v>
      </x:c>
      <x:c r="F323" s="42" t="str">
        <x:v>R040</x:v>
      </x:c>
      <x:c r="G323" s="62" t="n">
        <x:v>46261.921338217595</x:v>
      </x:c>
      <x:c r="H323" s="43" t="str">
        <x:v>中</x:v>
      </x:c>
    </x:row>
    <x:row r="324">
      <x:c r="A324" s="41" t="str">
        <x:v>EX0000323</x:v>
      </x:c>
      <x:c r="B324" s="42" t="str">
        <x:v>WB0003451</x:v>
      </x:c>
      <x:c r="C324" s="42" t="str">
        <x:v>时效异常</x:v>
      </x:c>
      <x:c r="D324" s="42" t="str">
        <x:v>末端派送</x:v>
      </x:c>
      <x:c r="E324" s="42" t="str">
        <x:v>S018</x:v>
      </x:c>
      <x:c r="F324" s="42" t="str">
        <x:v>R024</x:v>
      </x:c>
      <x:c r="G324" s="62" t="n">
        <x:v>46259.386903506944</x:v>
      </x:c>
      <x:c r="H324" s="43" t="str">
        <x:v>中</x:v>
      </x:c>
    </x:row>
    <x:row r="325">
      <x:c r="A325" s="41" t="str">
        <x:v>EX0000324</x:v>
      </x:c>
      <x:c r="B325" s="42" t="str">
        <x:v>WB0003459</x:v>
      </x:c>
      <x:c r="C325" s="42" t="str">
        <x:v>时效异常</x:v>
      </x:c>
      <x:c r="D325" s="42" t="str">
        <x:v>末端派送</x:v>
      </x:c>
      <x:c r="E325" s="42" t="str">
        <x:v>S022</x:v>
      </x:c>
      <x:c r="F325" s="42" t="str">
        <x:v>R041</x:v>
      </x:c>
      <x:c r="G325" s="62" t="n">
        <x:v>46237.33165640046</x:v>
      </x:c>
      <x:c r="H325" s="43" t="str">
        <x:v>中</x:v>
      </x:c>
    </x:row>
    <x:row r="326">
      <x:c r="A326" s="41" t="str">
        <x:v>EX0000325</x:v>
      </x:c>
      <x:c r="B326" s="42" t="str">
        <x:v>WB0003489</x:v>
      </x:c>
      <x:c r="C326" s="42" t="str">
        <x:v>时效异常</x:v>
      </x:c>
      <x:c r="D326" s="42" t="str">
        <x:v>末端派送</x:v>
      </x:c>
      <x:c r="E326" s="42" t="str">
        <x:v>S015</x:v>
      </x:c>
      <x:c r="F326" s="42" t="str">
        <x:v>R027</x:v>
      </x:c>
      <x:c r="G326" s="62" t="n">
        <x:v>46242.76543011574</x:v>
      </x:c>
      <x:c r="H326" s="43" t="str">
        <x:v>中</x:v>
      </x:c>
    </x:row>
    <x:row r="327">
      <x:c r="A327" s="41" t="str">
        <x:v>EX0000326</x:v>
      </x:c>
      <x:c r="B327" s="42" t="str">
        <x:v>WB0003501</x:v>
      </x:c>
      <x:c r="C327" s="42" t="str">
        <x:v>时效异常</x:v>
      </x:c>
      <x:c r="D327" s="42" t="str">
        <x:v>末端派送</x:v>
      </x:c>
      <x:c r="E327" s="42" t="str">
        <x:v>S021</x:v>
      </x:c>
      <x:c r="F327" s="42" t="str">
        <x:v>R039</x:v>
      </x:c>
      <x:c r="G327" s="62" t="n">
        <x:v>46244.50113846065</x:v>
      </x:c>
      <x:c r="H327" s="43" t="str">
        <x:v>中</x:v>
      </x:c>
    </x:row>
    <x:row r="328">
      <x:c r="A328" s="41" t="str">
        <x:v>EX0000327</x:v>
      </x:c>
      <x:c r="B328" s="42" t="str">
        <x:v>WB0003502</x:v>
      </x:c>
      <x:c r="C328" s="42" t="str">
        <x:v>时效异常</x:v>
      </x:c>
      <x:c r="D328" s="42" t="str">
        <x:v>末端派送</x:v>
      </x:c>
      <x:c r="E328" s="42" t="str">
        <x:v>S013</x:v>
      </x:c>
      <x:c r="F328" s="42" t="str">
        <x:v>R014</x:v>
      </x:c>
      <x:c r="G328" s="62" t="n">
        <x:v>46263.90453895833</x:v>
      </x:c>
      <x:c r="H328" s="43" t="str">
        <x:v>中</x:v>
      </x:c>
    </x:row>
    <x:row r="329">
      <x:c r="A329" s="41" t="str">
        <x:v>EX0000328</x:v>
      </x:c>
      <x:c r="B329" s="42" t="str">
        <x:v>WB0003511</x:v>
      </x:c>
      <x:c r="C329" s="42" t="str">
        <x:v>时效异常</x:v>
      </x:c>
      <x:c r="D329" s="42" t="str">
        <x:v>干线运输</x:v>
      </x:c>
      <x:c r="E329" s="42" t="str">
        <x:v>S011</x:v>
      </x:c>
      <x:c r="F329" s="42" t="str">
        <x:v>R010</x:v>
      </x:c>
      <x:c r="G329" s="62" t="n">
        <x:v>46253.36048662037</x:v>
      </x:c>
      <x:c r="H329" s="43" t="str">
        <x:v>高</x:v>
      </x:c>
    </x:row>
    <x:row r="330">
      <x:c r="A330" s="41" t="str">
        <x:v>EX0000329</x:v>
      </x:c>
      <x:c r="B330" s="42" t="str">
        <x:v>WB0003527</x:v>
      </x:c>
      <x:c r="C330" s="42" t="str">
        <x:v>时效异常</x:v>
      </x:c>
      <x:c r="D330" s="42" t="str">
        <x:v>末端派送</x:v>
      </x:c>
      <x:c r="E330" s="42" t="str">
        <x:v>S024</x:v>
      </x:c>
      <x:c r="F330" s="42" t="str">
        <x:v>R045</x:v>
      </x:c>
      <x:c r="G330" s="62" t="n">
        <x:v>46255.537970798614</x:v>
      </x:c>
      <x:c r="H330" s="43" t="str">
        <x:v>中</x:v>
      </x:c>
    </x:row>
    <x:row r="331">
      <x:c r="A331" s="41" t="str">
        <x:v>EX0000330</x:v>
      </x:c>
      <x:c r="B331" s="42" t="str">
        <x:v>WB0003551</x:v>
      </x:c>
      <x:c r="C331" s="42" t="str">
        <x:v>时效异常</x:v>
      </x:c>
      <x:c r="D331" s="42" t="str">
        <x:v>末端派送</x:v>
      </x:c>
      <x:c r="E331" s="42" t="str">
        <x:v>S015</x:v>
      </x:c>
      <x:c r="F331" s="42" t="str">
        <x:v>R027</x:v>
      </x:c>
      <x:c r="G331" s="62" t="n">
        <x:v>46254.907612800926</x:v>
      </x:c>
      <x:c r="H331" s="43" t="str">
        <x:v>中</x:v>
      </x:c>
    </x:row>
    <x:row r="332">
      <x:c r="A332" s="41" t="str">
        <x:v>EX0000331</x:v>
      </x:c>
      <x:c r="B332" s="42" t="str">
        <x:v>WB0003572</x:v>
      </x:c>
      <x:c r="C332" s="42" t="str">
        <x:v>时效异常</x:v>
      </x:c>
      <x:c r="D332" s="42" t="str">
        <x:v>末端派送</x:v>
      </x:c>
      <x:c r="E332" s="42" t="str">
        <x:v>S021</x:v>
      </x:c>
      <x:c r="F332" s="42" t="str">
        <x:v>R039</x:v>
      </x:c>
      <x:c r="G332" s="62" t="n">
        <x:v>46246.32315981481</x:v>
      </x:c>
      <x:c r="H332" s="43" t="str">
        <x:v>中</x:v>
      </x:c>
    </x:row>
    <x:row r="333">
      <x:c r="A333" s="41" t="str">
        <x:v>EX0000332</x:v>
      </x:c>
      <x:c r="B333" s="42" t="str">
        <x:v>WB0003573</x:v>
      </x:c>
      <x:c r="C333" s="42" t="str">
        <x:v>时效异常</x:v>
      </x:c>
      <x:c r="D333" s="42" t="str">
        <x:v>末端派送</x:v>
      </x:c>
      <x:c r="E333" s="42" t="str">
        <x:v>S019</x:v>
      </x:c>
      <x:c r="F333" s="42" t="str">
        <x:v>R035</x:v>
      </x:c>
      <x:c r="G333" s="62" t="n">
        <x:v>46238.858810694444</x:v>
      </x:c>
      <x:c r="H333" s="43" t="str">
        <x:v>中</x:v>
      </x:c>
    </x:row>
    <x:row r="334">
      <x:c r="A334" s="41" t="str">
        <x:v>EX0000333</x:v>
      </x:c>
      <x:c r="B334" s="42" t="str">
        <x:v>WB0003581</x:v>
      </x:c>
      <x:c r="C334" s="42" t="str">
        <x:v>时效异常</x:v>
      </x:c>
      <x:c r="D334" s="42" t="str">
        <x:v>末端派送</x:v>
      </x:c>
      <x:c r="E334" s="42" t="str">
        <x:v>S018</x:v>
      </x:c>
      <x:c r="F334" s="42" t="str">
        <x:v>R024</x:v>
      </x:c>
      <x:c r="G334" s="62" t="n">
        <x:v>46241.45061283565</x:v>
      </x:c>
      <x:c r="H334" s="43" t="str">
        <x:v>中</x:v>
      </x:c>
    </x:row>
    <x:row r="335">
      <x:c r="A335" s="41" t="str">
        <x:v>EX0000334</x:v>
      </x:c>
      <x:c r="B335" s="42" t="str">
        <x:v>WB0003600</x:v>
      </x:c>
      <x:c r="C335" s="42" t="str">
        <x:v>时效异常</x:v>
      </x:c>
      <x:c r="D335" s="42" t="str">
        <x:v>末端派送</x:v>
      </x:c>
      <x:c r="E335" s="42" t="str">
        <x:v>S013</x:v>
      </x:c>
      <x:c r="F335" s="42" t="str">
        <x:v>R014</x:v>
      </x:c>
      <x:c r="G335" s="62" t="n">
        <x:v>46237.66974883102</x:v>
      </x:c>
      <x:c r="H335" s="43" t="str">
        <x:v>中</x:v>
      </x:c>
    </x:row>
    <x:row r="336">
      <x:c r="A336" s="41" t="str">
        <x:v>EX0000335</x:v>
      </x:c>
      <x:c r="B336" s="42" t="str">
        <x:v>WB0003602</x:v>
      </x:c>
      <x:c r="C336" s="42" t="str">
        <x:v>时效异常</x:v>
      </x:c>
      <x:c r="D336" s="42" t="str">
        <x:v>末端派送</x:v>
      </x:c>
      <x:c r="E336" s="42" t="str">
        <x:v>S006</x:v>
      </x:c>
      <x:c r="F336" s="42" t="str">
        <x:v>R048</x:v>
      </x:c>
      <x:c r="G336" s="62" t="n">
        <x:v>46258.47113197917</x:v>
      </x:c>
      <x:c r="H336" s="43" t="str">
        <x:v>中</x:v>
      </x:c>
    </x:row>
    <x:row r="337">
      <x:c r="A337" s="41" t="str">
        <x:v>EX0000336</x:v>
      </x:c>
      <x:c r="B337" s="42" t="str">
        <x:v>WB0003603</x:v>
      </x:c>
      <x:c r="C337" s="42" t="str">
        <x:v>时效异常</x:v>
      </x:c>
      <x:c r="D337" s="42" t="str">
        <x:v>末端派送</x:v>
      </x:c>
      <x:c r="E337" s="42" t="str">
        <x:v>S013</x:v>
      </x:c>
      <x:c r="F337" s="42" t="str">
        <x:v>R014</x:v>
      </x:c>
      <x:c r="G337" s="62" t="n">
        <x:v>46238.68944418981</x:v>
      </x:c>
      <x:c r="H337" s="43" t="str">
        <x:v>中</x:v>
      </x:c>
    </x:row>
    <x:row r="338">
      <x:c r="A338" s="41" t="str">
        <x:v>EX0000337</x:v>
      </x:c>
      <x:c r="B338" s="42" t="str">
        <x:v>WB0003611</x:v>
      </x:c>
      <x:c r="C338" s="42" t="str">
        <x:v>时效异常</x:v>
      </x:c>
      <x:c r="D338" s="42" t="str">
        <x:v>目的网点分拣</x:v>
      </x:c>
      <x:c r="E338" s="42" t="str">
        <x:v>S006</x:v>
      </x:c>
      <x:c r="F338" s="42" t="str">
        <x:v>R048</x:v>
      </x:c>
      <x:c r="G338" s="62" t="n">
        <x:v>46247.75431474537</x:v>
      </x:c>
      <x:c r="H338" s="43" t="str">
        <x:v>中</x:v>
      </x:c>
    </x:row>
    <x:row r="339">
      <x:c r="A339" s="41" t="str">
        <x:v>EX0000338</x:v>
      </x:c>
      <x:c r="B339" s="42" t="str">
        <x:v>WB0003622</x:v>
      </x:c>
      <x:c r="C339" s="42" t="str">
        <x:v>时效异常</x:v>
      </x:c>
      <x:c r="D339" s="42" t="str">
        <x:v>末端派送</x:v>
      </x:c>
      <x:c r="E339" s="42" t="str">
        <x:v>S022</x:v>
      </x:c>
      <x:c r="F339" s="42" t="str">
        <x:v>R032</x:v>
      </x:c>
      <x:c r="G339" s="62" t="n">
        <x:v>46256.87245354167</x:v>
      </x:c>
      <x:c r="H339" s="43" t="str">
        <x:v>中</x:v>
      </x:c>
    </x:row>
    <x:row r="340">
      <x:c r="A340" s="41" t="str">
        <x:v>EX0000339</x:v>
      </x:c>
      <x:c r="B340" s="42" t="str">
        <x:v>WB0003643</x:v>
      </x:c>
      <x:c r="C340" s="42" t="str">
        <x:v>时效异常</x:v>
      </x:c>
      <x:c r="D340" s="42" t="str">
        <x:v>目的网点分拣</x:v>
      </x:c>
      <x:c r="E340" s="42" t="str">
        <x:v>S014</x:v>
      </x:c>
      <x:c r="F340" s="42" t="str">
        <x:v>R025</x:v>
      </x:c>
      <x:c r="G340" s="62" t="n">
        <x:v>46262.55966943287</x:v>
      </x:c>
      <x:c r="H340" s="43" t="str">
        <x:v>中</x:v>
      </x:c>
    </x:row>
    <x:row r="341">
      <x:c r="A341" s="41" t="str">
        <x:v>EX0000340</x:v>
      </x:c>
      <x:c r="B341" s="42" t="str">
        <x:v>WB0003654</x:v>
      </x:c>
      <x:c r="C341" s="42" t="str">
        <x:v>时效异常</x:v>
      </x:c>
      <x:c r="D341" s="42" t="str">
        <x:v>干线运输</x:v>
      </x:c>
      <x:c r="E341" s="42" t="str">
        <x:v>S011</x:v>
      </x:c>
      <x:c r="F341" s="42" t="str">
        <x:v>R010</x:v>
      </x:c>
      <x:c r="G341" s="62" t="n">
        <x:v>46254.031931944446</x:v>
      </x:c>
      <x:c r="H341" s="43" t="str">
        <x:v>高</x:v>
      </x:c>
    </x:row>
    <x:row r="342">
      <x:c r="A342" s="41" t="str">
        <x:v>EX0000341</x:v>
      </x:c>
      <x:c r="B342" s="42" t="str">
        <x:v>WB0003668</x:v>
      </x:c>
      <x:c r="C342" s="42" t="str">
        <x:v>时效异常</x:v>
      </x:c>
      <x:c r="D342" s="42" t="str">
        <x:v>末端派送</x:v>
      </x:c>
      <x:c r="E342" s="42" t="str">
        <x:v>S005</x:v>
      </x:c>
      <x:c r="F342" s="42" t="str">
        <x:v>R007</x:v>
      </x:c>
      <x:c r="G342" s="62" t="n">
        <x:v>46263.592856967596</x:v>
      </x:c>
      <x:c r="H342" s="43" t="str">
        <x:v>中</x:v>
      </x:c>
    </x:row>
    <x:row r="343">
      <x:c r="A343" s="41" t="str">
        <x:v>EX0000342</x:v>
      </x:c>
      <x:c r="B343" s="42" t="str">
        <x:v>WB0003671</x:v>
      </x:c>
      <x:c r="C343" s="42" t="str">
        <x:v>时效异常</x:v>
      </x:c>
      <x:c r="D343" s="42" t="str">
        <x:v>末端派送</x:v>
      </x:c>
      <x:c r="E343" s="42" t="str">
        <x:v>S024</x:v>
      </x:c>
      <x:c r="F343" s="42" t="str">
        <x:v>R045</x:v>
      </x:c>
      <x:c r="G343" s="62" t="n">
        <x:v>46258.638890104165</x:v>
      </x:c>
      <x:c r="H343" s="43" t="str">
        <x:v>中</x:v>
      </x:c>
    </x:row>
    <x:row r="344">
      <x:c r="A344" s="41" t="str">
        <x:v>EX0000343</x:v>
      </x:c>
      <x:c r="B344" s="42" t="str">
        <x:v>WB0003679</x:v>
      </x:c>
      <x:c r="C344" s="42" t="str">
        <x:v>时效异常</x:v>
      </x:c>
      <x:c r="D344" s="42" t="str">
        <x:v>末端派送</x:v>
      </x:c>
      <x:c r="E344" s="42" t="str">
        <x:v>S023</x:v>
      </x:c>
      <x:c r="F344" s="42" t="str">
        <x:v>R043</x:v>
      </x:c>
      <x:c r="G344" s="62" t="n">
        <x:v>46257.44736861111</x:v>
      </x:c>
      <x:c r="H344" s="43" t="str">
        <x:v>中</x:v>
      </x:c>
    </x:row>
    <x:row r="345">
      <x:c r="A345" s="41" t="str">
        <x:v>EX0000344</x:v>
      </x:c>
      <x:c r="B345" s="42" t="str">
        <x:v>WB0003681</x:v>
      </x:c>
      <x:c r="C345" s="42" t="str">
        <x:v>时效异常</x:v>
      </x:c>
      <x:c r="D345" s="42" t="str">
        <x:v>末端派送</x:v>
      </x:c>
      <x:c r="E345" s="42" t="str">
        <x:v>S022</x:v>
      </x:c>
      <x:c r="F345" s="42" t="str">
        <x:v>R041</x:v>
      </x:c>
      <x:c r="G345" s="62" t="n">
        <x:v>46248.69703217593</x:v>
      </x:c>
      <x:c r="H345" s="43" t="str">
        <x:v>中</x:v>
      </x:c>
    </x:row>
    <x:row r="346">
      <x:c r="A346" s="41" t="str">
        <x:v>EX0000345</x:v>
      </x:c>
      <x:c r="B346" s="42" t="str">
        <x:v>WB0003711</x:v>
      </x:c>
      <x:c r="C346" s="42" t="str">
        <x:v>时效异常</x:v>
      </x:c>
      <x:c r="D346" s="42" t="str">
        <x:v>末端派送</x:v>
      </x:c>
      <x:c r="E346" s="42" t="str">
        <x:v>S002</x:v>
      </x:c>
      <x:c r="F346" s="42" t="str">
        <x:v>R040</x:v>
      </x:c>
      <x:c r="G346" s="62" t="n">
        <x:v>46266.83555409722</x:v>
      </x:c>
      <x:c r="H346" s="43" t="str">
        <x:v>中</x:v>
      </x:c>
    </x:row>
    <x:row r="347">
      <x:c r="A347" s="41" t="str">
        <x:v>EX0000346</x:v>
      </x:c>
      <x:c r="B347" s="42" t="str">
        <x:v>WB0003714</x:v>
      </x:c>
      <x:c r="C347" s="42" t="str">
        <x:v>时效异常</x:v>
      </x:c>
      <x:c r="D347" s="42" t="str">
        <x:v>末端派送</x:v>
      </x:c>
      <x:c r="E347" s="42" t="str">
        <x:v>S015</x:v>
      </x:c>
      <x:c r="F347" s="42" t="str">
        <x:v>R018</x:v>
      </x:c>
      <x:c r="G347" s="62" t="n">
        <x:v>46239.59706381944</x:v>
      </x:c>
      <x:c r="H347" s="43" t="str">
        <x:v>中</x:v>
      </x:c>
    </x:row>
    <x:row r="348">
      <x:c r="A348" s="41" t="str">
        <x:v>EX0000347</x:v>
      </x:c>
      <x:c r="B348" s="42" t="str">
        <x:v>WB0003731</x:v>
      </x:c>
      <x:c r="C348" s="42" t="str">
        <x:v>时效异常</x:v>
      </x:c>
      <x:c r="D348" s="42" t="str">
        <x:v>末端派送</x:v>
      </x:c>
      <x:c r="E348" s="42" t="str">
        <x:v>S007</x:v>
      </x:c>
      <x:c r="F348" s="42" t="str">
        <x:v>R011</x:v>
      </x:c>
      <x:c r="G348" s="62" t="n">
        <x:v>46252.5236815625</x:v>
      </x:c>
      <x:c r="H348" s="43" t="str">
        <x:v>中</x:v>
      </x:c>
    </x:row>
    <x:row r="349">
      <x:c r="A349" s="41" t="str">
        <x:v>EX0000348</x:v>
      </x:c>
      <x:c r="B349" s="42" t="str">
        <x:v>WB0003737</x:v>
      </x:c>
      <x:c r="C349" s="42" t="str">
        <x:v>时效异常</x:v>
      </x:c>
      <x:c r="D349" s="42" t="str">
        <x:v>末端派送</x:v>
      </x:c>
      <x:c r="E349" s="42" t="str">
        <x:v>S008</x:v>
      </x:c>
      <x:c r="F349" s="42" t="str">
        <x:v>R004</x:v>
      </x:c>
      <x:c r="G349" s="62" t="n">
        <x:v>46247.79209127315</x:v>
      </x:c>
      <x:c r="H349" s="43" t="str">
        <x:v>中</x:v>
      </x:c>
    </x:row>
    <x:row r="350">
      <x:c r="A350" s="41" t="str">
        <x:v>EX0000349</x:v>
      </x:c>
      <x:c r="B350" s="42" t="str">
        <x:v>WB0003746</x:v>
      </x:c>
      <x:c r="C350" s="42" t="str">
        <x:v>时效异常</x:v>
      </x:c>
      <x:c r="D350" s="42" t="str">
        <x:v>末端派送</x:v>
      </x:c>
      <x:c r="E350" s="42" t="str">
        <x:v>S023</x:v>
      </x:c>
      <x:c r="F350" s="42" t="str">
        <x:v>R034</x:v>
      </x:c>
      <x:c r="G350" s="62" t="n">
        <x:v>46245.52778012731</x:v>
      </x:c>
      <x:c r="H350" s="43" t="str">
        <x:v>中</x:v>
      </x:c>
    </x:row>
    <x:row r="351">
      <x:c r="A351" s="41" t="str">
        <x:v>EX0000350</x:v>
      </x:c>
      <x:c r="B351" s="42" t="str">
        <x:v>WB0003747</x:v>
      </x:c>
      <x:c r="C351" s="42" t="str">
        <x:v>时效异常</x:v>
      </x:c>
      <x:c r="D351" s="42" t="str">
        <x:v>末端派送</x:v>
      </x:c>
      <x:c r="E351" s="42" t="str">
        <x:v>S024</x:v>
      </x:c>
      <x:c r="F351" s="42" t="str">
        <x:v>R045</x:v>
      </x:c>
      <x:c r="G351" s="62" t="n">
        <x:v>46264.61624980324</x:v>
      </x:c>
      <x:c r="H351" s="43" t="str">
        <x:v>中</x:v>
      </x:c>
    </x:row>
    <x:row r="352">
      <x:c r="A352" s="41" t="str">
        <x:v>EX0000351</x:v>
      </x:c>
      <x:c r="B352" s="42" t="str">
        <x:v>WB0003754</x:v>
      </x:c>
      <x:c r="C352" s="42" t="str">
        <x:v>时效异常</x:v>
      </x:c>
      <x:c r="D352" s="42" t="str">
        <x:v>末端派送</x:v>
      </x:c>
      <x:c r="E352" s="42" t="str">
        <x:v>S023</x:v>
      </x:c>
      <x:c r="F352" s="42" t="str">
        <x:v>R043</x:v>
      </x:c>
      <x:c r="G352" s="62" t="n">
        <x:v>46241.597506226855</x:v>
      </x:c>
      <x:c r="H352" s="43" t="str">
        <x:v>中</x:v>
      </x:c>
    </x:row>
    <x:row r="353">
      <x:c r="A353" s="41" t="str">
        <x:v>EX0000352</x:v>
      </x:c>
      <x:c r="B353" s="42" t="str">
        <x:v>WB0003756</x:v>
      </x:c>
      <x:c r="C353" s="42" t="str">
        <x:v>时效异常</x:v>
      </x:c>
      <x:c r="D353" s="42" t="str">
        <x:v>末端派送</x:v>
      </x:c>
      <x:c r="E353" s="42" t="str">
        <x:v>S021</x:v>
      </x:c>
      <x:c r="F353" s="42" t="str">
        <x:v>R039</x:v>
      </x:c>
      <x:c r="G353" s="62" t="n">
        <x:v>46260.04296181713</x:v>
      </x:c>
      <x:c r="H353" s="43" t="str">
        <x:v>中</x:v>
      </x:c>
    </x:row>
    <x:row r="354">
      <x:c r="A354" s="41" t="str">
        <x:v>EX0000353</x:v>
      </x:c>
      <x:c r="B354" s="42" t="str">
        <x:v>WB0003764</x:v>
      </x:c>
      <x:c r="C354" s="42" t="str">
        <x:v>时效异常</x:v>
      </x:c>
      <x:c r="D354" s="42" t="str">
        <x:v>末端派送</x:v>
      </x:c>
      <x:c r="E354" s="42" t="str">
        <x:v>S010</x:v>
      </x:c>
      <x:c r="F354" s="42" t="str">
        <x:v>R017</x:v>
      </x:c>
      <x:c r="G354" s="62" t="n">
        <x:v>46246.427318738424</x:v>
      </x:c>
      <x:c r="H354" s="43" t="str">
        <x:v>中</x:v>
      </x:c>
    </x:row>
    <x:row r="355">
      <x:c r="A355" s="41" t="str">
        <x:v>EX0000354</x:v>
      </x:c>
      <x:c r="B355" s="42" t="str">
        <x:v>WB0003768</x:v>
      </x:c>
      <x:c r="C355" s="42" t="str">
        <x:v>时效异常</x:v>
      </x:c>
      <x:c r="D355" s="42" t="str">
        <x:v>末端派送</x:v>
      </x:c>
      <x:c r="E355" s="42" t="str">
        <x:v>S024</x:v>
      </x:c>
      <x:c r="F355" s="42" t="str">
        <x:v>R045</x:v>
      </x:c>
      <x:c r="G355" s="62" t="n">
        <x:v>46265.44844364584</x:v>
      </x:c>
      <x:c r="H355" s="43" t="str">
        <x:v>中</x:v>
      </x:c>
    </x:row>
    <x:row r="356">
      <x:c r="A356" s="41" t="str">
        <x:v>EX0000355</x:v>
      </x:c>
      <x:c r="B356" s="42" t="str">
        <x:v>WB0003770</x:v>
      </x:c>
      <x:c r="C356" s="42" t="str">
        <x:v>时效异常</x:v>
      </x:c>
      <x:c r="D356" s="42" t="str">
        <x:v>末端派送</x:v>
      </x:c>
      <x:c r="E356" s="42" t="str">
        <x:v>S006</x:v>
      </x:c>
      <x:c r="F356" s="42" t="str">
        <x:v>R048</x:v>
      </x:c>
      <x:c r="G356" s="62" t="n">
        <x:v>46266.34885081019</x:v>
      </x:c>
      <x:c r="H356" s="43" t="str">
        <x:v>中</x:v>
      </x:c>
    </x:row>
    <x:row r="357">
      <x:c r="A357" s="41" t="str">
        <x:v>EX0000356</x:v>
      </x:c>
      <x:c r="B357" s="42" t="str">
        <x:v>WB0003788</x:v>
      </x:c>
      <x:c r="C357" s="42" t="str">
        <x:v>时效异常</x:v>
      </x:c>
      <x:c r="D357" s="42" t="str">
        <x:v>干线运输</x:v>
      </x:c>
      <x:c r="E357" s="42" t="str">
        <x:v>S011</x:v>
      </x:c>
      <x:c r="F357" s="42" t="str">
        <x:v>R010</x:v>
      </x:c>
      <x:c r="G357" s="62" t="n">
        <x:v>46253.83644707176</x:v>
      </x:c>
      <x:c r="H357" s="43" t="str">
        <x:v>高</x:v>
      </x:c>
    </x:row>
    <x:row r="358">
      <x:c r="A358" s="41" t="str">
        <x:v>EX0000357</x:v>
      </x:c>
      <x:c r="B358" s="42" t="str">
        <x:v>WB0003790</x:v>
      </x:c>
      <x:c r="C358" s="42" t="str">
        <x:v>时效异常</x:v>
      </x:c>
      <x:c r="D358" s="42" t="str">
        <x:v>末端派送</x:v>
      </x:c>
      <x:c r="E358" s="42" t="str">
        <x:v>S022</x:v>
      </x:c>
      <x:c r="F358" s="42" t="str">
        <x:v>R041</x:v>
      </x:c>
      <x:c r="G358" s="62" t="n">
        <x:v>46245.963564432874</x:v>
      </x:c>
      <x:c r="H358" s="43" t="str">
        <x:v>中</x:v>
      </x:c>
    </x:row>
    <x:row r="359">
      <x:c r="A359" s="41" t="str">
        <x:v>EX0000358</x:v>
      </x:c>
      <x:c r="B359" s="42" t="str">
        <x:v>WB0003795</x:v>
      </x:c>
      <x:c r="C359" s="42" t="str">
        <x:v>时效异常</x:v>
      </x:c>
      <x:c r="D359" s="42" t="str">
        <x:v>末端派送</x:v>
      </x:c>
      <x:c r="E359" s="42" t="str">
        <x:v>S007</x:v>
      </x:c>
      <x:c r="F359" s="42" t="str">
        <x:v>R011</x:v>
      </x:c>
      <x:c r="G359" s="62" t="n">
        <x:v>46262.993411296295</x:v>
      </x:c>
      <x:c r="H359" s="43" t="str">
        <x:v>高</x:v>
      </x:c>
    </x:row>
    <x:row r="360">
      <x:c r="A360" s="41" t="str">
        <x:v>EX0000359</x:v>
      </x:c>
      <x:c r="B360" s="42" t="str">
        <x:v>WB0003805</x:v>
      </x:c>
      <x:c r="C360" s="42" t="str">
        <x:v>时效异常</x:v>
      </x:c>
      <x:c r="D360" s="42" t="str">
        <x:v>末端派送</x:v>
      </x:c>
      <x:c r="E360" s="42" t="str">
        <x:v>S010</x:v>
      </x:c>
      <x:c r="F360" s="42" t="str">
        <x:v>R017</x:v>
      </x:c>
      <x:c r="G360" s="62" t="n">
        <x:v>46263.34833734954</x:v>
      </x:c>
      <x:c r="H360" s="43" t="str">
        <x:v>中</x:v>
      </x:c>
    </x:row>
    <x:row r="361">
      <x:c r="A361" s="41" t="str">
        <x:v>EX0000360</x:v>
      </x:c>
      <x:c r="B361" s="42" t="str">
        <x:v>WB0003809</x:v>
      </x:c>
      <x:c r="C361" s="42" t="str">
        <x:v>时效异常</x:v>
      </x:c>
      <x:c r="D361" s="42" t="str">
        <x:v>末端派送</x:v>
      </x:c>
      <x:c r="E361" s="42" t="str">
        <x:v>S005</x:v>
      </x:c>
      <x:c r="F361" s="42" t="str">
        <x:v>R007</x:v>
      </x:c>
      <x:c r="G361" s="62" t="n">
        <x:v>46252.7198065625</x:v>
      </x:c>
      <x:c r="H361" s="43" t="str">
        <x:v>中</x:v>
      </x:c>
    </x:row>
    <x:row r="362">
      <x:c r="A362" s="41" t="str">
        <x:v>EX0000361</x:v>
      </x:c>
      <x:c r="B362" s="42" t="str">
        <x:v>WB0003814</x:v>
      </x:c>
      <x:c r="C362" s="42" t="str">
        <x:v>时效异常</x:v>
      </x:c>
      <x:c r="D362" s="42" t="str">
        <x:v>末端派送</x:v>
      </x:c>
      <x:c r="E362" s="42" t="str">
        <x:v>S023</x:v>
      </x:c>
      <x:c r="F362" s="42" t="str">
        <x:v>R034</x:v>
      </x:c>
      <x:c r="G362" s="62" t="n">
        <x:v>46242.79942887731</x:v>
      </x:c>
      <x:c r="H362" s="43" t="str">
        <x:v>中</x:v>
      </x:c>
    </x:row>
    <x:row r="363">
      <x:c r="A363" s="41" t="str">
        <x:v>EX0000362</x:v>
      </x:c>
      <x:c r="B363" s="42" t="str">
        <x:v>WB0003820</x:v>
      </x:c>
      <x:c r="C363" s="42" t="str">
        <x:v>时效异常</x:v>
      </x:c>
      <x:c r="D363" s="42" t="str">
        <x:v>末端派送</x:v>
      </x:c>
      <x:c r="E363" s="42" t="str">
        <x:v>S023</x:v>
      </x:c>
      <x:c r="F363" s="42" t="str">
        <x:v>R043</x:v>
      </x:c>
      <x:c r="G363" s="62" t="n">
        <x:v>46248.99241378472</x:v>
      </x:c>
      <x:c r="H363" s="43" t="str">
        <x:v>中</x:v>
      </x:c>
    </x:row>
    <x:row r="364">
      <x:c r="A364" s="41" t="str">
        <x:v>EX0000363</x:v>
      </x:c>
      <x:c r="B364" s="42" t="str">
        <x:v>WB0003830</x:v>
      </x:c>
      <x:c r="C364" s="42" t="str">
        <x:v>时效异常</x:v>
      </x:c>
      <x:c r="D364" s="42" t="str">
        <x:v>末端派送</x:v>
      </x:c>
      <x:c r="E364" s="42" t="str">
        <x:v>S016</x:v>
      </x:c>
      <x:c r="F364" s="42" t="str">
        <x:v>R020</x:v>
      </x:c>
      <x:c r="G364" s="62" t="n">
        <x:v>46262.86442611111</x:v>
      </x:c>
      <x:c r="H364" s="43" t="str">
        <x:v>中</x:v>
      </x:c>
    </x:row>
    <x:row r="365">
      <x:c r="A365" s="41" t="str">
        <x:v>EX0000364</x:v>
      </x:c>
      <x:c r="B365" s="42" t="str">
        <x:v>WB0003861</x:v>
      </x:c>
      <x:c r="C365" s="42" t="str">
        <x:v>时效异常</x:v>
      </x:c>
      <x:c r="D365" s="42" t="str">
        <x:v>末端派送</x:v>
      </x:c>
      <x:c r="E365" s="42" t="str">
        <x:v>S008</x:v>
      </x:c>
      <x:c r="F365" s="42" t="str">
        <x:v>R004</x:v>
      </x:c>
      <x:c r="G365" s="62" t="n">
        <x:v>46246.91864960648</x:v>
      </x:c>
      <x:c r="H365" s="43" t="str">
        <x:v>中</x:v>
      </x:c>
    </x:row>
    <x:row r="366">
      <x:c r="A366" s="41" t="str">
        <x:v>EX0000365</x:v>
      </x:c>
      <x:c r="B366" s="42" t="str">
        <x:v>WB0003871</x:v>
      </x:c>
      <x:c r="C366" s="42" t="str">
        <x:v>时效异常</x:v>
      </x:c>
      <x:c r="D366" s="42" t="str">
        <x:v>末端派送</x:v>
      </x:c>
      <x:c r="E366" s="42" t="str">
        <x:v>S017</x:v>
      </x:c>
      <x:c r="F366" s="42" t="str">
        <x:v>R022</x:v>
      </x:c>
      <x:c r="G366" s="62" t="n">
        <x:v>46248.67880113426</x:v>
      </x:c>
      <x:c r="H366" s="43" t="str">
        <x:v>中</x:v>
      </x:c>
    </x:row>
    <x:row r="367">
      <x:c r="A367" s="41" t="str">
        <x:v>EX0000366</x:v>
      </x:c>
      <x:c r="B367" s="42" t="str">
        <x:v>WB0003875</x:v>
      </x:c>
      <x:c r="C367" s="42" t="str">
        <x:v>时效异常</x:v>
      </x:c>
      <x:c r="D367" s="42" t="str">
        <x:v>末端派送</x:v>
      </x:c>
      <x:c r="E367" s="42" t="str">
        <x:v>S023</x:v>
      </x:c>
      <x:c r="F367" s="42" t="str">
        <x:v>R043</x:v>
      </x:c>
      <x:c r="G367" s="62" t="n">
        <x:v>46245.598551793984</x:v>
      </x:c>
      <x:c r="H367" s="43" t="str">
        <x:v>中</x:v>
      </x:c>
    </x:row>
    <x:row r="368">
      <x:c r="A368" s="41" t="str">
        <x:v>EX0000367</x:v>
      </x:c>
      <x:c r="B368" s="42" t="str">
        <x:v>WB0003877</x:v>
      </x:c>
      <x:c r="C368" s="42" t="str">
        <x:v>时效异常</x:v>
      </x:c>
      <x:c r="D368" s="42" t="str">
        <x:v>末端派送</x:v>
      </x:c>
      <x:c r="E368" s="42" t="str">
        <x:v>S002</x:v>
      </x:c>
      <x:c r="F368" s="42" t="str">
        <x:v>R040</x:v>
      </x:c>
      <x:c r="G368" s="62" t="n">
        <x:v>46255.58054701389</x:v>
      </x:c>
      <x:c r="H368" s="43" t="str">
        <x:v>中</x:v>
      </x:c>
    </x:row>
    <x:row r="369">
      <x:c r="A369" s="41" t="str">
        <x:v>EX0000368</x:v>
      </x:c>
      <x:c r="B369" s="42" t="str">
        <x:v>WB0003888</x:v>
      </x:c>
      <x:c r="C369" s="42" t="str">
        <x:v>时效异常</x:v>
      </x:c>
      <x:c r="D369" s="42" t="str">
        <x:v>末端派送</x:v>
      </x:c>
      <x:c r="E369" s="42" t="str">
        <x:v>S022</x:v>
      </x:c>
      <x:c r="F369" s="42" t="str">
        <x:v>R041</x:v>
      </x:c>
      <x:c r="G369" s="62" t="n">
        <x:v>46261.65386572917</x:v>
      </x:c>
      <x:c r="H369" s="43" t="str">
        <x:v>中</x:v>
      </x:c>
    </x:row>
    <x:row r="370">
      <x:c r="A370" s="41" t="str">
        <x:v>EX0000369</x:v>
      </x:c>
      <x:c r="B370" s="42" t="str">
        <x:v>WB0003889</x:v>
      </x:c>
      <x:c r="C370" s="42" t="str">
        <x:v>时效异常</x:v>
      </x:c>
      <x:c r="D370" s="42" t="str">
        <x:v>末端派送</x:v>
      </x:c>
      <x:c r="E370" s="42" t="str">
        <x:v>S016</x:v>
      </x:c>
      <x:c r="F370" s="42" t="str">
        <x:v>R020</x:v>
      </x:c>
      <x:c r="G370" s="62" t="n">
        <x:v>46263.11040841435</x:v>
      </x:c>
      <x:c r="H370" s="43" t="str">
        <x:v>中</x:v>
      </x:c>
    </x:row>
    <x:row r="371">
      <x:c r="A371" s="41" t="str">
        <x:v>EX0000370</x:v>
      </x:c>
      <x:c r="B371" s="42" t="str">
        <x:v>WB0003893</x:v>
      </x:c>
      <x:c r="C371" s="42" t="str">
        <x:v>时效异常</x:v>
      </x:c>
      <x:c r="D371" s="42" t="str">
        <x:v>末端派送</x:v>
      </x:c>
      <x:c r="E371" s="42" t="str">
        <x:v>S018</x:v>
      </x:c>
      <x:c r="F371" s="42" t="str">
        <x:v>R024</x:v>
      </x:c>
      <x:c r="G371" s="62" t="n">
        <x:v>46242.91793971065</x:v>
      </x:c>
      <x:c r="H371" s="43" t="str">
        <x:v>中</x:v>
      </x:c>
    </x:row>
    <x:row r="372">
      <x:c r="A372" s="41" t="str">
        <x:v>EX0000371</x:v>
      </x:c>
      <x:c r="B372" s="42" t="str">
        <x:v>WB0003918</x:v>
      </x:c>
      <x:c r="C372" s="42" t="str">
        <x:v>时效异常</x:v>
      </x:c>
      <x:c r="D372" s="42" t="str">
        <x:v>末端派送</x:v>
      </x:c>
      <x:c r="E372" s="42" t="str">
        <x:v>S010</x:v>
      </x:c>
      <x:c r="F372" s="42" t="str">
        <x:v>R017</x:v>
      </x:c>
      <x:c r="G372" s="62" t="n">
        <x:v>46254.823723912035</x:v>
      </x:c>
      <x:c r="H372" s="43" t="str">
        <x:v>中</x:v>
      </x:c>
    </x:row>
    <x:row r="373">
      <x:c r="A373" s="41" t="str">
        <x:v>EX0000372</x:v>
      </x:c>
      <x:c r="B373" s="42" t="str">
        <x:v>WB0003920</x:v>
      </x:c>
      <x:c r="C373" s="42" t="str">
        <x:v>时效异常</x:v>
      </x:c>
      <x:c r="D373" s="42" t="str">
        <x:v>末端派送</x:v>
      </x:c>
      <x:c r="E373" s="42" t="str">
        <x:v>S013</x:v>
      </x:c>
      <x:c r="F373" s="42" t="str">
        <x:v>R023</x:v>
      </x:c>
      <x:c r="G373" s="62" t="n">
        <x:v>46254.66156516204</x:v>
      </x:c>
      <x:c r="H373" s="43" t="str">
        <x:v>中</x:v>
      </x:c>
    </x:row>
    <x:row r="374">
      <x:c r="A374" s="41" t="str">
        <x:v>EX0000373</x:v>
      </x:c>
      <x:c r="B374" s="42" t="str">
        <x:v>WB0003924</x:v>
      </x:c>
      <x:c r="C374" s="42" t="str">
        <x:v>时效异常</x:v>
      </x:c>
      <x:c r="D374" s="42" t="str">
        <x:v>末端派送</x:v>
      </x:c>
      <x:c r="E374" s="42" t="str">
        <x:v>S021</x:v>
      </x:c>
      <x:c r="F374" s="42" t="str">
        <x:v>R039</x:v>
      </x:c>
      <x:c r="G374" s="62" t="n">
        <x:v>46240.880407488425</x:v>
      </x:c>
      <x:c r="H374" s="43" t="str">
        <x:v>中</x:v>
      </x:c>
    </x:row>
    <x:row r="375">
      <x:c r="A375" s="41" t="str">
        <x:v>EX0000374</x:v>
      </x:c>
      <x:c r="B375" s="42" t="str">
        <x:v>WB0003926</x:v>
      </x:c>
      <x:c r="C375" s="42" t="str">
        <x:v>时效异常</x:v>
      </x:c>
      <x:c r="D375" s="42" t="str">
        <x:v>末端派送</x:v>
      </x:c>
      <x:c r="E375" s="42" t="str">
        <x:v>S007</x:v>
      </x:c>
      <x:c r="F375" s="42" t="str">
        <x:v>R011</x:v>
      </x:c>
      <x:c r="G375" s="62" t="n">
        <x:v>46241.90767060185</x:v>
      </x:c>
      <x:c r="H375" s="43" t="str">
        <x:v>中</x:v>
      </x:c>
    </x:row>
    <x:row r="376">
      <x:c r="A376" s="41" t="str">
        <x:v>EX0000375</x:v>
      </x:c>
      <x:c r="B376" s="42" t="str">
        <x:v>WB0003955</x:v>
      </x:c>
      <x:c r="C376" s="42" t="str">
        <x:v>时效异常</x:v>
      </x:c>
      <x:c r="D376" s="42" t="str">
        <x:v>末端派送</x:v>
      </x:c>
      <x:c r="E376" s="42" t="str">
        <x:v>S016</x:v>
      </x:c>
      <x:c r="F376" s="42" t="str">
        <x:v>R020</x:v>
      </x:c>
      <x:c r="G376" s="62" t="n">
        <x:v>46246.561339293985</x:v>
      </x:c>
      <x:c r="H376" s="43" t="str">
        <x:v>中</x:v>
      </x:c>
    </x:row>
    <x:row r="377">
      <x:c r="A377" s="41" t="str">
        <x:v>EX0000376</x:v>
      </x:c>
      <x:c r="B377" s="42" t="str">
        <x:v>WB0003971</x:v>
      </x:c>
      <x:c r="C377" s="42" t="str">
        <x:v>时效异常</x:v>
      </x:c>
      <x:c r="D377" s="42" t="str">
        <x:v>末端派送</x:v>
      </x:c>
      <x:c r="E377" s="42" t="str">
        <x:v>S010</x:v>
      </x:c>
      <x:c r="F377" s="42" t="str">
        <x:v>R017</x:v>
      </x:c>
      <x:c r="G377" s="62" t="n">
        <x:v>46247.87706148148</x:v>
      </x:c>
      <x:c r="H377" s="43" t="str">
        <x:v>中</x:v>
      </x:c>
    </x:row>
    <x:row r="378">
      <x:c r="A378" s="41" t="str">
        <x:v>EX0000377</x:v>
      </x:c>
      <x:c r="B378" s="42" t="str">
        <x:v>WB0003987</x:v>
      </x:c>
      <x:c r="C378" s="42" t="str">
        <x:v>时效异常</x:v>
      </x:c>
      <x:c r="D378" s="42" t="str">
        <x:v>末端派送</x:v>
      </x:c>
      <x:c r="E378" s="42" t="str">
        <x:v>S021</x:v>
      </x:c>
      <x:c r="F378" s="42" t="str">
        <x:v>R039</x:v>
      </x:c>
      <x:c r="G378" s="62" t="n">
        <x:v>46250.06444303241</x:v>
      </x:c>
      <x:c r="H378" s="43" t="str">
        <x:v>中</x:v>
      </x:c>
    </x:row>
    <x:row r="379">
      <x:c r="A379" s="41" t="str">
        <x:v>EX0000378</x:v>
      </x:c>
      <x:c r="B379" s="42" t="str">
        <x:v>WB0003990</x:v>
      </x:c>
      <x:c r="C379" s="42" t="str">
        <x:v>时效异常</x:v>
      </x:c>
      <x:c r="D379" s="42" t="str">
        <x:v>末端派送</x:v>
      </x:c>
      <x:c r="E379" s="42" t="str">
        <x:v>S009</x:v>
      </x:c>
      <x:c r="F379" s="42" t="str">
        <x:v>R006</x:v>
      </x:c>
      <x:c r="G379" s="62" t="n">
        <x:v>46253.54436478009</x:v>
      </x:c>
      <x:c r="H379" s="43" t="str">
        <x:v>中</x:v>
      </x:c>
    </x:row>
    <x:row r="380">
      <x:c r="A380" s="41" t="str">
        <x:v>EX0000379</x:v>
      </x:c>
      <x:c r="B380" s="42" t="str">
        <x:v>WB0003995</x:v>
      </x:c>
      <x:c r="C380" s="42" t="str">
        <x:v>时效异常</x:v>
      </x:c>
      <x:c r="D380" s="42" t="str">
        <x:v>末端派送</x:v>
      </x:c>
      <x:c r="E380" s="42" t="str">
        <x:v>S002</x:v>
      </x:c>
      <x:c r="F380" s="42" t="str">
        <x:v>R001</x:v>
      </x:c>
      <x:c r="G380" s="62" t="n">
        <x:v>46240.366080671294</x:v>
      </x:c>
      <x:c r="H380" s="43" t="str">
        <x:v>中</x:v>
      </x:c>
    </x:row>
    <x:row r="381">
      <x:c r="A381" s="41" t="str">
        <x:v>EX0000380</x:v>
      </x:c>
      <x:c r="B381" s="42" t="str">
        <x:v>WB0004003</x:v>
      </x:c>
      <x:c r="C381" s="42" t="str">
        <x:v>时效异常</x:v>
      </x:c>
      <x:c r="D381" s="42" t="str">
        <x:v>末端派送</x:v>
      </x:c>
      <x:c r="E381" s="42" t="str">
        <x:v>S019</x:v>
      </x:c>
      <x:c r="F381" s="42" t="str">
        <x:v>R026</x:v>
      </x:c>
      <x:c r="G381" s="62" t="n">
        <x:v>46248.76467287037</x:v>
      </x:c>
      <x:c r="H381" s="43" t="str">
        <x:v>中</x:v>
      </x:c>
    </x:row>
    <x:row r="382">
      <x:c r="A382" s="41" t="str">
        <x:v>EX0000381</x:v>
      </x:c>
      <x:c r="B382" s="42" t="str">
        <x:v>WB0004005</x:v>
      </x:c>
      <x:c r="C382" s="42" t="str">
        <x:v>时效异常</x:v>
      </x:c>
      <x:c r="D382" s="42" t="str">
        <x:v>末端派送</x:v>
      </x:c>
      <x:c r="E382" s="42" t="str">
        <x:v>S007</x:v>
      </x:c>
      <x:c r="F382" s="42" t="str">
        <x:v>R011</x:v>
      </x:c>
      <x:c r="G382" s="62" t="n">
        <x:v>46254.56384850694</x:v>
      </x:c>
      <x:c r="H382" s="43" t="str">
        <x:v>中</x:v>
      </x:c>
    </x:row>
    <x:row r="383">
      <x:c r="A383" s="41" t="str">
        <x:v>EX0000382</x:v>
      </x:c>
      <x:c r="B383" s="42" t="str">
        <x:v>WB0004028</x:v>
      </x:c>
      <x:c r="C383" s="42" t="str">
        <x:v>时效异常</x:v>
      </x:c>
      <x:c r="D383" s="42" t="str">
        <x:v>末端派送</x:v>
      </x:c>
      <x:c r="E383" s="42" t="str">
        <x:v>S013</x:v>
      </x:c>
      <x:c r="F383" s="42" t="str">
        <x:v>R014</x:v>
      </x:c>
      <x:c r="G383" s="62" t="n">
        <x:v>46252.401352256944</x:v>
      </x:c>
      <x:c r="H383" s="43" t="str">
        <x:v>中</x:v>
      </x:c>
    </x:row>
    <x:row r="384">
      <x:c r="A384" s="41" t="str">
        <x:v>EX0000383</x:v>
      </x:c>
      <x:c r="B384" s="42" t="str">
        <x:v>WB0004030</x:v>
      </x:c>
      <x:c r="C384" s="42" t="str">
        <x:v>时效异常</x:v>
      </x:c>
      <x:c r="D384" s="42" t="str">
        <x:v>末端派送</x:v>
      </x:c>
      <x:c r="E384" s="42" t="str">
        <x:v>S021</x:v>
      </x:c>
      <x:c r="F384" s="42" t="str">
        <x:v>R039</x:v>
      </x:c>
      <x:c r="G384" s="62" t="n">
        <x:v>46244.72345751157</x:v>
      </x:c>
      <x:c r="H384" s="43" t="str">
        <x:v>中</x:v>
      </x:c>
    </x:row>
    <x:row r="385">
      <x:c r="A385" s="41" t="str">
        <x:v>EX0000384</x:v>
      </x:c>
      <x:c r="B385" s="42" t="str">
        <x:v>WB0004031</x:v>
      </x:c>
      <x:c r="C385" s="42" t="str">
        <x:v>时效异常</x:v>
      </x:c>
      <x:c r="D385" s="42" t="str">
        <x:v>末端派送</x:v>
      </x:c>
      <x:c r="E385" s="42" t="str">
        <x:v>S011</x:v>
      </x:c>
      <x:c r="F385" s="42" t="str">
        <x:v>R010</x:v>
      </x:c>
      <x:c r="G385" s="62" t="n">
        <x:v>46264.6814437037</x:v>
      </x:c>
      <x:c r="H385" s="43" t="str">
        <x:v>中</x:v>
      </x:c>
    </x:row>
    <x:row r="386">
      <x:c r="A386" s="41" t="str">
        <x:v>EX0000385</x:v>
      </x:c>
      <x:c r="B386" s="42" t="str">
        <x:v>WB0004045</x:v>
      </x:c>
      <x:c r="C386" s="42" t="str">
        <x:v>时效异常</x:v>
      </x:c>
      <x:c r="D386" s="42" t="str">
        <x:v>末端派送</x:v>
      </x:c>
      <x:c r="E386" s="42" t="str">
        <x:v>S021</x:v>
      </x:c>
      <x:c r="F386" s="42" t="str">
        <x:v>R039</x:v>
      </x:c>
      <x:c r="G386" s="62" t="n">
        <x:v>46251.892419537035</x:v>
      </x:c>
      <x:c r="H386" s="43" t="str">
        <x:v>中</x:v>
      </x:c>
    </x:row>
    <x:row r="387">
      <x:c r="A387" s="41" t="str">
        <x:v>EX0000386</x:v>
      </x:c>
      <x:c r="B387" s="42" t="str">
        <x:v>WB0004060</x:v>
      </x:c>
      <x:c r="C387" s="42" t="str">
        <x:v>时效异常</x:v>
      </x:c>
      <x:c r="D387" s="42" t="str">
        <x:v>末端派送</x:v>
      </x:c>
      <x:c r="E387" s="42" t="str">
        <x:v>S023</x:v>
      </x:c>
      <x:c r="F387" s="42" t="str">
        <x:v>R034</x:v>
      </x:c>
      <x:c r="G387" s="62" t="n">
        <x:v>46258.93329988426</x:v>
      </x:c>
      <x:c r="H387" s="43" t="str">
        <x:v>中</x:v>
      </x:c>
    </x:row>
    <x:row r="388">
      <x:c r="A388" s="41" t="str">
        <x:v>EX0000387</x:v>
      </x:c>
      <x:c r="B388" s="42" t="str">
        <x:v>WB0004067</x:v>
      </x:c>
      <x:c r="C388" s="42" t="str">
        <x:v>时效异常</x:v>
      </x:c>
      <x:c r="D388" s="42" t="str">
        <x:v>末端派送</x:v>
      </x:c>
      <x:c r="E388" s="42" t="str">
        <x:v>S001</x:v>
      </x:c>
      <x:c r="F388" s="42" t="str">
        <x:v>R047</x:v>
      </x:c>
      <x:c r="G388" s="62" t="n">
        <x:v>46256.69773542824</x:v>
      </x:c>
      <x:c r="H388" s="43" t="str">
        <x:v>中</x:v>
      </x:c>
    </x:row>
    <x:row r="389">
      <x:c r="A389" s="41" t="str">
        <x:v>EX0000388</x:v>
      </x:c>
      <x:c r="B389" s="42" t="str">
        <x:v>WB0004069</x:v>
      </x:c>
      <x:c r="C389" s="42" t="str">
        <x:v>时效异常</x:v>
      </x:c>
      <x:c r="D389" s="42" t="str">
        <x:v>末端派送</x:v>
      </x:c>
      <x:c r="E389" s="42" t="str">
        <x:v>S007</x:v>
      </x:c>
      <x:c r="F389" s="42" t="str">
        <x:v>R011</x:v>
      </x:c>
      <x:c r="G389" s="62" t="n">
        <x:v>46254.88019783565</x:v>
      </x:c>
      <x:c r="H389" s="43" t="str">
        <x:v>中</x:v>
      </x:c>
    </x:row>
    <x:row r="390">
      <x:c r="A390" s="41" t="str">
        <x:v>EX0000389</x:v>
      </x:c>
      <x:c r="B390" s="42" t="str">
        <x:v>WB0004076</x:v>
      </x:c>
      <x:c r="C390" s="42" t="str">
        <x:v>时效异常</x:v>
      </x:c>
      <x:c r="D390" s="42" t="str">
        <x:v>目的网点分拣</x:v>
      </x:c>
      <x:c r="E390" s="42" t="str">
        <x:v>S014</x:v>
      </x:c>
      <x:c r="F390" s="42" t="str">
        <x:v>R025</x:v>
      </x:c>
      <x:c r="G390" s="62" t="n">
        <x:v>46263.655798472224</x:v>
      </x:c>
      <x:c r="H390" s="43" t="str">
        <x:v>中</x:v>
      </x:c>
    </x:row>
    <x:row r="391">
      <x:c r="A391" s="41" t="str">
        <x:v>EX0000390</x:v>
      </x:c>
      <x:c r="B391" s="42" t="str">
        <x:v>WB0004084</x:v>
      </x:c>
      <x:c r="C391" s="42" t="str">
        <x:v>时效异常</x:v>
      </x:c>
      <x:c r="D391" s="42" t="str">
        <x:v>末端派送</x:v>
      </x:c>
      <x:c r="E391" s="42" t="str">
        <x:v>S018</x:v>
      </x:c>
      <x:c r="F391" s="42" t="str">
        <x:v>R033</x:v>
      </x:c>
      <x:c r="G391" s="62" t="n">
        <x:v>46258.70806564815</x:v>
      </x:c>
      <x:c r="H391" s="43" t="str">
        <x:v>中</x:v>
      </x:c>
    </x:row>
    <x:row r="392">
      <x:c r="A392" s="41" t="str">
        <x:v>EX0000391</x:v>
      </x:c>
      <x:c r="B392" s="42" t="str">
        <x:v>WB0004120</x:v>
      </x:c>
      <x:c r="C392" s="42" t="str">
        <x:v>时效异常</x:v>
      </x:c>
      <x:c r="D392" s="42" t="str">
        <x:v>末端派送</x:v>
      </x:c>
      <x:c r="E392" s="42" t="str">
        <x:v>S022</x:v>
      </x:c>
      <x:c r="F392" s="42" t="str">
        <x:v>R041</x:v>
      </x:c>
      <x:c r="G392" s="62" t="n">
        <x:v>46263.57439491898</x:v>
      </x:c>
      <x:c r="H392" s="43" t="str">
        <x:v>中</x:v>
      </x:c>
    </x:row>
    <x:row r="393">
      <x:c r="A393" s="41" t="str">
        <x:v>EX0000392</x:v>
      </x:c>
      <x:c r="B393" s="42" t="str">
        <x:v>WB0004134</x:v>
      </x:c>
      <x:c r="C393" s="42" t="str">
        <x:v>时效异常</x:v>
      </x:c>
      <x:c r="D393" s="42" t="str">
        <x:v>末端派送</x:v>
      </x:c>
      <x:c r="E393" s="42" t="str">
        <x:v>S022</x:v>
      </x:c>
      <x:c r="F393" s="42" t="str">
        <x:v>R041</x:v>
      </x:c>
      <x:c r="G393" s="62" t="n">
        <x:v>46246.46881369213</x:v>
      </x:c>
      <x:c r="H393" s="43" t="str">
        <x:v>中</x:v>
      </x:c>
    </x:row>
    <x:row r="394">
      <x:c r="A394" s="41" t="str">
        <x:v>EX0000393</x:v>
      </x:c>
      <x:c r="B394" s="42" t="str">
        <x:v>WB0004149</x:v>
      </x:c>
      <x:c r="C394" s="42" t="str">
        <x:v>时效异常</x:v>
      </x:c>
      <x:c r="D394" s="42" t="str">
        <x:v>末端派送</x:v>
      </x:c>
      <x:c r="E394" s="42" t="str">
        <x:v>S023</x:v>
      </x:c>
      <x:c r="F394" s="42" t="str">
        <x:v>R043</x:v>
      </x:c>
      <x:c r="G394" s="62" t="n">
        <x:v>46238.92529629629</x:v>
      </x:c>
      <x:c r="H394" s="43" t="str">
        <x:v>中</x:v>
      </x:c>
    </x:row>
    <x:row r="395">
      <x:c r="A395" s="41" t="str">
        <x:v>EX0000394</x:v>
      </x:c>
      <x:c r="B395" s="42" t="str">
        <x:v>WB0004156</x:v>
      </x:c>
      <x:c r="C395" s="42" t="str">
        <x:v>时效异常</x:v>
      </x:c>
      <x:c r="D395" s="42" t="str">
        <x:v>目的网点分拣</x:v>
      </x:c>
      <x:c r="E395" s="42" t="str">
        <x:v>S014</x:v>
      </x:c>
      <x:c r="F395" s="42" t="str">
        <x:v>R025</x:v>
      </x:c>
      <x:c r="G395" s="62" t="n">
        <x:v>46260.8124837037</x:v>
      </x:c>
      <x:c r="H395" s="43" t="str">
        <x:v>中</x:v>
      </x:c>
    </x:row>
    <x:row r="396">
      <x:c r="A396" s="41" t="str">
        <x:v>EX0000395</x:v>
      </x:c>
      <x:c r="B396" s="42" t="str">
        <x:v>WB0004175</x:v>
      </x:c>
      <x:c r="C396" s="42" t="str">
        <x:v>时效异常</x:v>
      </x:c>
      <x:c r="D396" s="42" t="str">
        <x:v>末端派送</x:v>
      </x:c>
      <x:c r="E396" s="42" t="str">
        <x:v>S010</x:v>
      </x:c>
      <x:c r="F396" s="42" t="str">
        <x:v>R017</x:v>
      </x:c>
      <x:c r="G396" s="62" t="n">
        <x:v>46261.654555810186</x:v>
      </x:c>
      <x:c r="H396" s="43" t="str">
        <x:v>中</x:v>
      </x:c>
    </x:row>
    <x:row r="397">
      <x:c r="A397" s="41" t="str">
        <x:v>EX0000396</x:v>
      </x:c>
      <x:c r="B397" s="42" t="str">
        <x:v>WB0004192</x:v>
      </x:c>
      <x:c r="C397" s="42" t="str">
        <x:v>时效异常</x:v>
      </x:c>
      <x:c r="D397" s="42" t="str">
        <x:v>末端派送</x:v>
      </x:c>
      <x:c r="E397" s="42" t="str">
        <x:v>S010</x:v>
      </x:c>
      <x:c r="F397" s="42" t="str">
        <x:v>R017</x:v>
      </x:c>
      <x:c r="G397" s="62" t="n">
        <x:v>46260.57176520833</x:v>
      </x:c>
      <x:c r="H397" s="43" t="str">
        <x:v>中</x:v>
      </x:c>
    </x:row>
    <x:row r="398">
      <x:c r="A398" s="41" t="str">
        <x:v>EX0000397</x:v>
      </x:c>
      <x:c r="B398" s="42" t="str">
        <x:v>WB0004199</x:v>
      </x:c>
      <x:c r="C398" s="42" t="str">
        <x:v>时效异常</x:v>
      </x:c>
      <x:c r="D398" s="42" t="str">
        <x:v>末端派送</x:v>
      </x:c>
      <x:c r="E398" s="42" t="str">
        <x:v>S013</x:v>
      </x:c>
      <x:c r="F398" s="42" t="str">
        <x:v>R014</x:v>
      </x:c>
      <x:c r="G398" s="62" t="n">
        <x:v>46245.441176134256</x:v>
      </x:c>
      <x:c r="H398" s="43" t="str">
        <x:v>中</x:v>
      </x:c>
    </x:row>
    <x:row r="399">
      <x:c r="A399" s="41" t="str">
        <x:v>EX0000398</x:v>
      </x:c>
      <x:c r="B399" s="42" t="str">
        <x:v>WB0004212</x:v>
      </x:c>
      <x:c r="C399" s="42" t="str">
        <x:v>时效异常</x:v>
      </x:c>
      <x:c r="D399" s="42" t="str">
        <x:v>末端派送</x:v>
      </x:c>
      <x:c r="E399" s="42" t="str">
        <x:v>S002</x:v>
      </x:c>
      <x:c r="F399" s="42" t="str">
        <x:v>R001</x:v>
      </x:c>
      <x:c r="G399" s="62" t="n">
        <x:v>46258.45314359954</x:v>
      </x:c>
      <x:c r="H399" s="43" t="str">
        <x:v>中</x:v>
      </x:c>
    </x:row>
    <x:row r="400">
      <x:c r="A400" s="41" t="str">
        <x:v>EX0000399</x:v>
      </x:c>
      <x:c r="B400" s="42" t="str">
        <x:v>WB0004214</x:v>
      </x:c>
      <x:c r="C400" s="42" t="str">
        <x:v>时效异常</x:v>
      </x:c>
      <x:c r="D400" s="42" t="str">
        <x:v>末端派送</x:v>
      </x:c>
      <x:c r="E400" s="42" t="str">
        <x:v>S002</x:v>
      </x:c>
      <x:c r="F400" s="42" t="str">
        <x:v>R040</x:v>
      </x:c>
      <x:c r="G400" s="62" t="n">
        <x:v>46259.807184502315</x:v>
      </x:c>
      <x:c r="H400" s="43" t="str">
        <x:v>中</x:v>
      </x:c>
    </x:row>
    <x:row r="401">
      <x:c r="A401" s="41" t="str">
        <x:v>EX0000400</x:v>
      </x:c>
      <x:c r="B401" s="42" t="str">
        <x:v>WB0004220</x:v>
      </x:c>
      <x:c r="C401" s="42" t="str">
        <x:v>时效异常</x:v>
      </x:c>
      <x:c r="D401" s="42" t="str">
        <x:v>末端派送</x:v>
      </x:c>
      <x:c r="E401" s="42" t="str">
        <x:v>S019</x:v>
      </x:c>
      <x:c r="F401" s="42" t="str">
        <x:v>R035</x:v>
      </x:c>
      <x:c r="G401" s="62" t="n">
        <x:v>46238.72499964121</x:v>
      </x:c>
      <x:c r="H401" s="43" t="str">
        <x:v>中</x:v>
      </x:c>
    </x:row>
    <x:row r="402">
      <x:c r="A402" s="41" t="str">
        <x:v>EX0000401</x:v>
      </x:c>
      <x:c r="B402" s="42" t="str">
        <x:v>WB0004236</x:v>
      </x:c>
      <x:c r="C402" s="42" t="str">
        <x:v>时效异常</x:v>
      </x:c>
      <x:c r="D402" s="42" t="str">
        <x:v>末端派送</x:v>
      </x:c>
      <x:c r="E402" s="42" t="str">
        <x:v>S017</x:v>
      </x:c>
      <x:c r="F402" s="42" t="str">
        <x:v>R022</x:v>
      </x:c>
      <x:c r="G402" s="62" t="n">
        <x:v>46241.93305678241</x:v>
      </x:c>
      <x:c r="H402" s="43" t="str">
        <x:v>中</x:v>
      </x:c>
    </x:row>
    <x:row r="403">
      <x:c r="A403" s="41" t="str">
        <x:v>EX0000402</x:v>
      </x:c>
      <x:c r="B403" s="42" t="str">
        <x:v>WB0004240</x:v>
      </x:c>
      <x:c r="C403" s="42" t="str">
        <x:v>时效异常</x:v>
      </x:c>
      <x:c r="D403" s="42" t="str">
        <x:v>目的网点分拣</x:v>
      </x:c>
      <x:c r="E403" s="42" t="str">
        <x:v>S006</x:v>
      </x:c>
      <x:c r="F403" s="42" t="str">
        <x:v>R009</x:v>
      </x:c>
      <x:c r="G403" s="62" t="n">
        <x:v>46248.99142424769</x:v>
      </x:c>
      <x:c r="H403" s="43" t="str">
        <x:v>中</x:v>
      </x:c>
    </x:row>
    <x:row r="404">
      <x:c r="A404" s="41" t="str">
        <x:v>EX0000403</x:v>
      </x:c>
      <x:c r="B404" s="42" t="str">
        <x:v>WB0004247</x:v>
      </x:c>
      <x:c r="C404" s="42" t="str">
        <x:v>时效异常</x:v>
      </x:c>
      <x:c r="D404" s="42" t="str">
        <x:v>末端派送</x:v>
      </x:c>
      <x:c r="E404" s="42" t="str">
        <x:v>S023</x:v>
      </x:c>
      <x:c r="F404" s="42" t="str">
        <x:v>R034</x:v>
      </x:c>
      <x:c r="G404" s="62" t="n">
        <x:v>46262.817108414354</x:v>
      </x:c>
      <x:c r="H404" s="43" t="str">
        <x:v>中</x:v>
      </x:c>
    </x:row>
    <x:row r="405">
      <x:c r="A405" s="41" t="str">
        <x:v>EX0000404</x:v>
      </x:c>
      <x:c r="B405" s="42" t="str">
        <x:v>WB0004259</x:v>
      </x:c>
      <x:c r="C405" s="42" t="str">
        <x:v>时效异常</x:v>
      </x:c>
      <x:c r="D405" s="42" t="str">
        <x:v>末端派送</x:v>
      </x:c>
      <x:c r="E405" s="42" t="str">
        <x:v>S002</x:v>
      </x:c>
      <x:c r="F405" s="42" t="str">
        <x:v>R040</x:v>
      </x:c>
      <x:c r="G405" s="62" t="n">
        <x:v>46264.40630221065</x:v>
      </x:c>
      <x:c r="H405" s="43" t="str">
        <x:v>中</x:v>
      </x:c>
    </x:row>
    <x:row r="406">
      <x:c r="A406" s="41" t="str">
        <x:v>EX0000405</x:v>
      </x:c>
      <x:c r="B406" s="42" t="str">
        <x:v>WB0004261</x:v>
      </x:c>
      <x:c r="C406" s="42" t="str">
        <x:v>时效异常</x:v>
      </x:c>
      <x:c r="D406" s="42" t="str">
        <x:v>末端派送</x:v>
      </x:c>
      <x:c r="E406" s="42" t="str">
        <x:v>S002</x:v>
      </x:c>
      <x:c r="F406" s="42" t="str">
        <x:v>R040</x:v>
      </x:c>
      <x:c r="G406" s="62" t="n">
        <x:v>46247.931412384256</x:v>
      </x:c>
      <x:c r="H406" s="43" t="str">
        <x:v>中</x:v>
      </x:c>
    </x:row>
    <x:row r="407">
      <x:c r="A407" s="41" t="str">
        <x:v>EX0000406</x:v>
      </x:c>
      <x:c r="B407" s="42" t="str">
        <x:v>WB0004262</x:v>
      </x:c>
      <x:c r="C407" s="42" t="str">
        <x:v>时效异常</x:v>
      </x:c>
      <x:c r="D407" s="42" t="str">
        <x:v>末端派送</x:v>
      </x:c>
      <x:c r="E407" s="42" t="str">
        <x:v>S018</x:v>
      </x:c>
      <x:c r="F407" s="42" t="str">
        <x:v>R024</x:v>
      </x:c>
      <x:c r="G407" s="62" t="n">
        <x:v>46258.49450954861</x:v>
      </x:c>
      <x:c r="H407" s="43" t="str">
        <x:v>中</x:v>
      </x:c>
    </x:row>
    <x:row r="408">
      <x:c r="A408" s="41" t="str">
        <x:v>EX0000407</x:v>
      </x:c>
      <x:c r="B408" s="42" t="str">
        <x:v>WB0004271</x:v>
      </x:c>
      <x:c r="C408" s="42" t="str">
        <x:v>时效异常</x:v>
      </x:c>
      <x:c r="D408" s="42" t="str">
        <x:v>末端派送</x:v>
      </x:c>
      <x:c r="E408" s="42" t="str">
        <x:v>S022</x:v>
      </x:c>
      <x:c r="F408" s="42" t="str">
        <x:v>R032</x:v>
      </x:c>
      <x:c r="G408" s="62" t="n">
        <x:v>46238.724023414354</x:v>
      </x:c>
      <x:c r="H408" s="43" t="str">
        <x:v>中</x:v>
      </x:c>
    </x:row>
    <x:row r="409">
      <x:c r="A409" s="41" t="str">
        <x:v>EX0000408</x:v>
      </x:c>
      <x:c r="B409" s="42" t="str">
        <x:v>WB0004279</x:v>
      </x:c>
      <x:c r="C409" s="42" t="str">
        <x:v>时效异常</x:v>
      </x:c>
      <x:c r="D409" s="42" t="str">
        <x:v>末端派送</x:v>
      </x:c>
      <x:c r="E409" s="42" t="str">
        <x:v>S007</x:v>
      </x:c>
      <x:c r="F409" s="42" t="str">
        <x:v>R011</x:v>
      </x:c>
      <x:c r="G409" s="62" t="n">
        <x:v>46243.932351145835</x:v>
      </x:c>
      <x:c r="H409" s="43" t="str">
        <x:v>中</x:v>
      </x:c>
    </x:row>
    <x:row r="410">
      <x:c r="A410" s="41" t="str">
        <x:v>EX0000409</x:v>
      </x:c>
      <x:c r="B410" s="42" t="str">
        <x:v>WB0004353</x:v>
      </x:c>
      <x:c r="C410" s="42" t="str">
        <x:v>时效异常</x:v>
      </x:c>
      <x:c r="D410" s="42" t="str">
        <x:v>末端派送</x:v>
      </x:c>
      <x:c r="E410" s="42" t="str">
        <x:v>S016</x:v>
      </x:c>
      <x:c r="F410" s="42" t="str">
        <x:v>R020</x:v>
      </x:c>
      <x:c r="G410" s="62" t="n">
        <x:v>46238.86438104167</x:v>
      </x:c>
      <x:c r="H410" s="43" t="str">
        <x:v>中</x:v>
      </x:c>
    </x:row>
    <x:row r="411">
      <x:c r="A411" s="41" t="str">
        <x:v>EX0000410</x:v>
      </x:c>
      <x:c r="B411" s="42" t="str">
        <x:v>WB0004369</x:v>
      </x:c>
      <x:c r="C411" s="42" t="str">
        <x:v>时效异常</x:v>
      </x:c>
      <x:c r="D411" s="42" t="str">
        <x:v>末端派送</x:v>
      </x:c>
      <x:c r="E411" s="42" t="str">
        <x:v>S007</x:v>
      </x:c>
      <x:c r="F411" s="42" t="str">
        <x:v>R011</x:v>
      </x:c>
      <x:c r="G411" s="62" t="n">
        <x:v>46238.46214771991</x:v>
      </x:c>
      <x:c r="H411" s="43" t="str">
        <x:v>中</x:v>
      </x:c>
    </x:row>
    <x:row r="412">
      <x:c r="A412" s="41" t="str">
        <x:v>EX0000411</x:v>
      </x:c>
      <x:c r="B412" s="42" t="str">
        <x:v>WB0004373</x:v>
      </x:c>
      <x:c r="C412" s="42" t="str">
        <x:v>时效异常</x:v>
      </x:c>
      <x:c r="D412" s="42" t="str">
        <x:v>末端派送</x:v>
      </x:c>
      <x:c r="E412" s="42" t="str">
        <x:v>S011</x:v>
      </x:c>
      <x:c r="F412" s="42" t="str">
        <x:v>R010</x:v>
      </x:c>
      <x:c r="G412" s="62" t="n">
        <x:v>46264.372309583334</x:v>
      </x:c>
      <x:c r="H412" s="43" t="str">
        <x:v>中</x:v>
      </x:c>
    </x:row>
    <x:row r="413">
      <x:c r="A413" s="41" t="str">
        <x:v>EX0000412</x:v>
      </x:c>
      <x:c r="B413" s="42" t="str">
        <x:v>WB0004376</x:v>
      </x:c>
      <x:c r="C413" s="42" t="str">
        <x:v>时效异常</x:v>
      </x:c>
      <x:c r="D413" s="42" t="str">
        <x:v>末端派送</x:v>
      </x:c>
      <x:c r="E413" s="42" t="str">
        <x:v>S018</x:v>
      </x:c>
      <x:c r="F413" s="42" t="str">
        <x:v>R024</x:v>
      </x:c>
      <x:c r="G413" s="62" t="n">
        <x:v>46244.58752528935</x:v>
      </x:c>
      <x:c r="H413" s="43" t="str">
        <x:v>中</x:v>
      </x:c>
    </x:row>
    <x:row r="414">
      <x:c r="A414" s="41" t="str">
        <x:v>EX0000413</x:v>
      </x:c>
      <x:c r="B414" s="42" t="str">
        <x:v>WB0004386</x:v>
      </x:c>
      <x:c r="C414" s="42" t="str">
        <x:v>时效异常</x:v>
      </x:c>
      <x:c r="D414" s="42" t="str">
        <x:v>末端派送</x:v>
      </x:c>
      <x:c r="E414" s="42" t="str">
        <x:v>S006</x:v>
      </x:c>
      <x:c r="F414" s="42" t="str">
        <x:v>R009</x:v>
      </x:c>
      <x:c r="G414" s="62" t="n">
        <x:v>46254.61391303241</x:v>
      </x:c>
      <x:c r="H414" s="43" t="str">
        <x:v>中</x:v>
      </x:c>
    </x:row>
    <x:row r="415">
      <x:c r="A415" s="41" t="str">
        <x:v>EX0000414</x:v>
      </x:c>
      <x:c r="B415" s="42" t="str">
        <x:v>WB0004395</x:v>
      </x:c>
      <x:c r="C415" s="42" t="str">
        <x:v>时效异常</x:v>
      </x:c>
      <x:c r="D415" s="42" t="str">
        <x:v>末端派送</x:v>
      </x:c>
      <x:c r="E415" s="42" t="str">
        <x:v>S016</x:v>
      </x:c>
      <x:c r="F415" s="42" t="str">
        <x:v>R020</x:v>
      </x:c>
      <x:c r="G415" s="62" t="n">
        <x:v>46264.570044189815</x:v>
      </x:c>
      <x:c r="H415" s="43" t="str">
        <x:v>中</x:v>
      </x:c>
    </x:row>
    <x:row r="416">
      <x:c r="A416" s="41" t="str">
        <x:v>EX0000415</x:v>
      </x:c>
      <x:c r="B416" s="42" t="str">
        <x:v>WB0004398</x:v>
      </x:c>
      <x:c r="C416" s="42" t="str">
        <x:v>时效异常</x:v>
      </x:c>
      <x:c r="D416" s="42" t="str">
        <x:v>末端派送</x:v>
      </x:c>
      <x:c r="E416" s="42" t="str">
        <x:v>S019</x:v>
      </x:c>
      <x:c r="F416" s="42" t="str">
        <x:v>R035</x:v>
      </x:c>
      <x:c r="G416" s="62" t="n">
        <x:v>46249.571207361114</x:v>
      </x:c>
      <x:c r="H416" s="43" t="str">
        <x:v>中</x:v>
      </x:c>
    </x:row>
    <x:row r="417">
      <x:c r="A417" s="41" t="str">
        <x:v>EX0000416</x:v>
      </x:c>
      <x:c r="B417" s="42" t="str">
        <x:v>WB0004401</x:v>
      </x:c>
      <x:c r="C417" s="42" t="str">
        <x:v>时效异常</x:v>
      </x:c>
      <x:c r="D417" s="42" t="str">
        <x:v>目的网点分拣</x:v>
      </x:c>
      <x:c r="E417" s="42" t="str">
        <x:v>S014</x:v>
      </x:c>
      <x:c r="F417" s="42" t="str">
        <x:v>R016</x:v>
      </x:c>
      <x:c r="G417" s="62" t="n">
        <x:v>46261.85229923611</x:v>
      </x:c>
      <x:c r="H417" s="43" t="str">
        <x:v>中</x:v>
      </x:c>
    </x:row>
    <x:row r="418">
      <x:c r="A418" s="41" t="str">
        <x:v>EX0000417</x:v>
      </x:c>
      <x:c r="B418" s="42" t="str">
        <x:v>WB0004408</x:v>
      </x:c>
      <x:c r="C418" s="42" t="str">
        <x:v>时效异常</x:v>
      </x:c>
      <x:c r="D418" s="42" t="str">
        <x:v>末端派送</x:v>
      </x:c>
      <x:c r="E418" s="42" t="str">
        <x:v>S006</x:v>
      </x:c>
      <x:c r="F418" s="42" t="str">
        <x:v>R048</x:v>
      </x:c>
      <x:c r="G418" s="62" t="n">
        <x:v>46259.821241956015</x:v>
      </x:c>
      <x:c r="H418" s="43" t="str">
        <x:v>中</x:v>
      </x:c>
    </x:row>
    <x:row r="419">
      <x:c r="A419" s="41" t="str">
        <x:v>EX0000418</x:v>
      </x:c>
      <x:c r="B419" s="42" t="str">
        <x:v>WB0004412</x:v>
      </x:c>
      <x:c r="C419" s="42" t="str">
        <x:v>时效异常</x:v>
      </x:c>
      <x:c r="D419" s="42" t="str">
        <x:v>末端派送</x:v>
      </x:c>
      <x:c r="E419" s="42" t="str">
        <x:v>S016</x:v>
      </x:c>
      <x:c r="F419" s="42" t="str">
        <x:v>R020</x:v>
      </x:c>
      <x:c r="G419" s="62" t="n">
        <x:v>46259.77168619213</x:v>
      </x:c>
      <x:c r="H419" s="43" t="str">
        <x:v>中</x:v>
      </x:c>
    </x:row>
    <x:row r="420">
      <x:c r="A420" s="41" t="str">
        <x:v>EX0000419</x:v>
      </x:c>
      <x:c r="B420" s="42" t="str">
        <x:v>WB0004435</x:v>
      </x:c>
      <x:c r="C420" s="42" t="str">
        <x:v>时效异常</x:v>
      </x:c>
      <x:c r="D420" s="42" t="str">
        <x:v>末端派送</x:v>
      </x:c>
      <x:c r="E420" s="42" t="str">
        <x:v>S016</x:v>
      </x:c>
      <x:c r="F420" s="42" t="str">
        <x:v>R020</x:v>
      </x:c>
      <x:c r="G420" s="62" t="n">
        <x:v>46254.52284212963</x:v>
      </x:c>
      <x:c r="H420" s="43" t="str">
        <x:v>中</x:v>
      </x:c>
    </x:row>
    <x:row r="421">
      <x:c r="A421" s="41" t="str">
        <x:v>EX0000420</x:v>
      </x:c>
      <x:c r="B421" s="42" t="str">
        <x:v>WB0004447</x:v>
      </x:c>
      <x:c r="C421" s="42" t="str">
        <x:v>时效异常</x:v>
      </x:c>
      <x:c r="D421" s="42" t="str">
        <x:v>末端派送</x:v>
      </x:c>
      <x:c r="E421" s="42" t="str">
        <x:v>S013</x:v>
      </x:c>
      <x:c r="F421" s="42" t="str">
        <x:v>R014</x:v>
      </x:c>
      <x:c r="G421" s="62" t="n">
        <x:v>46241.44364799769</x:v>
      </x:c>
      <x:c r="H421" s="43" t="str">
        <x:v>中</x:v>
      </x:c>
    </x:row>
    <x:row r="422">
      <x:c r="A422" s="41" t="str">
        <x:v>EX0000421</x:v>
      </x:c>
      <x:c r="B422" s="42" t="str">
        <x:v>WB0004456</x:v>
      </x:c>
      <x:c r="C422" s="42" t="str">
        <x:v>时效异常</x:v>
      </x:c>
      <x:c r="D422" s="42" t="str">
        <x:v>末端派送</x:v>
      </x:c>
      <x:c r="E422" s="42" t="str">
        <x:v>S014</x:v>
      </x:c>
      <x:c r="F422" s="42" t="str">
        <x:v>R016</x:v>
      </x:c>
      <x:c r="G422" s="62" t="n">
        <x:v>46239.77604590278</x:v>
      </x:c>
      <x:c r="H422" s="43" t="str">
        <x:v>中</x:v>
      </x:c>
    </x:row>
    <x:row r="423">
      <x:c r="A423" s="41" t="str">
        <x:v>EX0000422</x:v>
      </x:c>
      <x:c r="B423" s="42" t="str">
        <x:v>WB0004458</x:v>
      </x:c>
      <x:c r="C423" s="42" t="str">
        <x:v>时效异常</x:v>
      </x:c>
      <x:c r="D423" s="42" t="str">
        <x:v>末端派送</x:v>
      </x:c>
      <x:c r="E423" s="42" t="str">
        <x:v>S003</x:v>
      </x:c>
      <x:c r="F423" s="42" t="str">
        <x:v>R003</x:v>
      </x:c>
      <x:c r="G423" s="62" t="n">
        <x:v>46258.726242743054</x:v>
      </x:c>
      <x:c r="H423" s="43" t="str">
        <x:v>中</x:v>
      </x:c>
    </x:row>
    <x:row r="424">
      <x:c r="A424" s="41" t="str">
        <x:v>EX0000423</x:v>
      </x:c>
      <x:c r="B424" s="42" t="str">
        <x:v>WB0004462</x:v>
      </x:c>
      <x:c r="C424" s="42" t="str">
        <x:v>时效异常</x:v>
      </x:c>
      <x:c r="D424" s="42" t="str">
        <x:v>末端派送</x:v>
      </x:c>
      <x:c r="E424" s="42" t="str">
        <x:v>S024</x:v>
      </x:c>
      <x:c r="F424" s="42" t="str">
        <x:v>R045</x:v>
      </x:c>
      <x:c r="G424" s="62" t="n">
        <x:v>46260.59104478009</x:v>
      </x:c>
      <x:c r="H424" s="43" t="str">
        <x:v>中</x:v>
      </x:c>
    </x:row>
    <x:row r="425">
      <x:c r="A425" s="41" t="str">
        <x:v>EX0000424</x:v>
      </x:c>
      <x:c r="B425" s="42" t="str">
        <x:v>WB0004469</x:v>
      </x:c>
      <x:c r="C425" s="42" t="str">
        <x:v>时效异常</x:v>
      </x:c>
      <x:c r="D425" s="42" t="str">
        <x:v>目的网点分拣</x:v>
      </x:c>
      <x:c r="E425" s="42" t="str">
        <x:v>S006</x:v>
      </x:c>
      <x:c r="F425" s="42" t="str">
        <x:v>R009</x:v>
      </x:c>
      <x:c r="G425" s="62" t="n">
        <x:v>46248.66998145833</x:v>
      </x:c>
      <x:c r="H425" s="43" t="str">
        <x:v>中</x:v>
      </x:c>
    </x:row>
    <x:row r="426">
      <x:c r="A426" s="41" t="str">
        <x:v>EX0000425</x:v>
      </x:c>
      <x:c r="B426" s="42" t="str">
        <x:v>WB0004471</x:v>
      </x:c>
      <x:c r="C426" s="42" t="str">
        <x:v>时效异常</x:v>
      </x:c>
      <x:c r="D426" s="42" t="str">
        <x:v>末端派送</x:v>
      </x:c>
      <x:c r="E426" s="42" t="str">
        <x:v>S021</x:v>
      </x:c>
      <x:c r="F426" s="42" t="str">
        <x:v>R039</x:v>
      </x:c>
      <x:c r="G426" s="62" t="n">
        <x:v>46264.638271724536</x:v>
      </x:c>
      <x:c r="H426" s="43" t="str">
        <x:v>高</x:v>
      </x:c>
    </x:row>
    <x:row r="427">
      <x:c r="A427" s="41" t="str">
        <x:v>EX0000426</x:v>
      </x:c>
      <x:c r="B427" s="42" t="str">
        <x:v>WB0004486</x:v>
      </x:c>
      <x:c r="C427" s="42" t="str">
        <x:v>时效异常</x:v>
      </x:c>
      <x:c r="D427" s="42" t="str">
        <x:v>末端派送</x:v>
      </x:c>
      <x:c r="E427" s="42" t="str">
        <x:v>S022</x:v>
      </x:c>
      <x:c r="F427" s="42" t="str">
        <x:v>R032</x:v>
      </x:c>
      <x:c r="G427" s="62" t="n">
        <x:v>46238.780089733795</x:v>
      </x:c>
      <x:c r="H427" s="43" t="str">
        <x:v>中</x:v>
      </x:c>
    </x:row>
    <x:row r="428">
      <x:c r="A428" s="41" t="str">
        <x:v>EX0000427</x:v>
      </x:c>
      <x:c r="B428" s="42" t="str">
        <x:v>WB0004491</x:v>
      </x:c>
      <x:c r="C428" s="42" t="str">
        <x:v>时效异常</x:v>
      </x:c>
      <x:c r="D428" s="42" t="str">
        <x:v>末端派送</x:v>
      </x:c>
      <x:c r="E428" s="42" t="str">
        <x:v>S004</x:v>
      </x:c>
      <x:c r="F428" s="42" t="str">
        <x:v>R044</x:v>
      </x:c>
      <x:c r="G428" s="62" t="n">
        <x:v>46257.57385006944</x:v>
      </x:c>
      <x:c r="H428" s="43" t="str">
        <x:v>中</x:v>
      </x:c>
    </x:row>
    <x:row r="429">
      <x:c r="A429" s="41" t="str">
        <x:v>EX0000428</x:v>
      </x:c>
      <x:c r="B429" s="42" t="str">
        <x:v>WB0004513</x:v>
      </x:c>
      <x:c r="C429" s="42" t="str">
        <x:v>时效异常</x:v>
      </x:c>
      <x:c r="D429" s="42" t="str">
        <x:v>末端派送</x:v>
      </x:c>
      <x:c r="E429" s="42" t="str">
        <x:v>S023</x:v>
      </x:c>
      <x:c r="F429" s="42" t="str">
        <x:v>R034</x:v>
      </x:c>
      <x:c r="G429" s="62" t="n">
        <x:v>46254.54403215278</x:v>
      </x:c>
      <x:c r="H429" s="43" t="str">
        <x:v>中</x:v>
      </x:c>
    </x:row>
    <x:row r="430">
      <x:c r="A430" s="41" t="str">
        <x:v>EX0000429</x:v>
      </x:c>
      <x:c r="B430" s="42" t="str">
        <x:v>WB0004548</x:v>
      </x:c>
      <x:c r="C430" s="42" t="str">
        <x:v>时效异常</x:v>
      </x:c>
      <x:c r="D430" s="42" t="str">
        <x:v>末端派送</x:v>
      </x:c>
      <x:c r="E430" s="42" t="str">
        <x:v>S008</x:v>
      </x:c>
      <x:c r="F430" s="42" t="str">
        <x:v>R004</x:v>
      </x:c>
      <x:c r="G430" s="62" t="n">
        <x:v>46256.029945358794</x:v>
      </x:c>
      <x:c r="H430" s="43" t="str">
        <x:v>中</x:v>
      </x:c>
    </x:row>
    <x:row r="431">
      <x:c r="A431" s="41" t="str">
        <x:v>EX0000430</x:v>
      </x:c>
      <x:c r="B431" s="42" t="str">
        <x:v>WB0004554</x:v>
      </x:c>
      <x:c r="C431" s="42" t="str">
        <x:v>时效异常</x:v>
      </x:c>
      <x:c r="D431" s="42" t="str">
        <x:v>末端派送</x:v>
      </x:c>
      <x:c r="E431" s="42" t="str">
        <x:v>S021</x:v>
      </x:c>
      <x:c r="F431" s="42" t="str">
        <x:v>R039</x:v>
      </x:c>
      <x:c r="G431" s="62" t="n">
        <x:v>46263.87516038195</x:v>
      </x:c>
      <x:c r="H431" s="43" t="str">
        <x:v>中</x:v>
      </x:c>
    </x:row>
    <x:row r="432">
      <x:c r="A432" s="41" t="str">
        <x:v>EX0000431</x:v>
      </x:c>
      <x:c r="B432" s="42" t="str">
        <x:v>WB0004582</x:v>
      </x:c>
      <x:c r="C432" s="42" t="str">
        <x:v>时效异常</x:v>
      </x:c>
      <x:c r="D432" s="42" t="str">
        <x:v>末端派送</x:v>
      </x:c>
      <x:c r="E432" s="42" t="str">
        <x:v>S016</x:v>
      </x:c>
      <x:c r="F432" s="42" t="str">
        <x:v>R020</x:v>
      </x:c>
      <x:c r="G432" s="62" t="n">
        <x:v>46258.81385990741</x:v>
      </x:c>
      <x:c r="H432" s="43" t="str">
        <x:v>中</x:v>
      </x:c>
    </x:row>
    <x:row r="433">
      <x:c r="A433" s="41" t="str">
        <x:v>EX0000432</x:v>
      </x:c>
      <x:c r="B433" s="42" t="str">
        <x:v>WB0004590</x:v>
      </x:c>
      <x:c r="C433" s="42" t="str">
        <x:v>时效异常</x:v>
      </x:c>
      <x:c r="D433" s="42" t="str">
        <x:v>目的网点分拣</x:v>
      </x:c>
      <x:c r="E433" s="42" t="str">
        <x:v>S006</x:v>
      </x:c>
      <x:c r="F433" s="42" t="str">
        <x:v>R048</x:v>
      </x:c>
      <x:c r="G433" s="62" t="n">
        <x:v>46248.58220065972</x:v>
      </x:c>
      <x:c r="H433" s="43" t="str">
        <x:v>中</x:v>
      </x:c>
    </x:row>
    <x:row r="434">
      <x:c r="A434" s="41" t="str">
        <x:v>EX0000433</x:v>
      </x:c>
      <x:c r="B434" s="42" t="str">
        <x:v>WB0004593</x:v>
      </x:c>
      <x:c r="C434" s="42" t="str">
        <x:v>时效异常</x:v>
      </x:c>
      <x:c r="D434" s="42" t="str">
        <x:v>末端派送</x:v>
      </x:c>
      <x:c r="E434" s="42" t="str">
        <x:v>S022</x:v>
      </x:c>
      <x:c r="F434" s="42" t="str">
        <x:v>R041</x:v>
      </x:c>
      <x:c r="G434" s="62" t="n">
        <x:v>46266.58877949074</x:v>
      </x:c>
      <x:c r="H434" s="43" t="str">
        <x:v>中</x:v>
      </x:c>
    </x:row>
    <x:row r="435">
      <x:c r="A435" s="41" t="str">
        <x:v>EX0000434</x:v>
      </x:c>
      <x:c r="B435" s="42" t="str">
        <x:v>WB0004610</x:v>
      </x:c>
      <x:c r="C435" s="42" t="str">
        <x:v>时效异常</x:v>
      </x:c>
      <x:c r="D435" s="42" t="str">
        <x:v>末端派送</x:v>
      </x:c>
      <x:c r="E435" s="42" t="str">
        <x:v>S013</x:v>
      </x:c>
      <x:c r="F435" s="42" t="str">
        <x:v>R023</x:v>
      </x:c>
      <x:c r="G435" s="62" t="n">
        <x:v>46242.665495787034</x:v>
      </x:c>
      <x:c r="H435" s="43" t="str">
        <x:v>中</x:v>
      </x:c>
    </x:row>
    <x:row r="436">
      <x:c r="A436" s="41" t="str">
        <x:v>EX0000435</x:v>
      </x:c>
      <x:c r="B436" s="42" t="str">
        <x:v>WB0004661</x:v>
      </x:c>
      <x:c r="C436" s="42" t="str">
        <x:v>时效异常</x:v>
      </x:c>
      <x:c r="D436" s="42" t="str">
        <x:v>目的网点分拣</x:v>
      </x:c>
      <x:c r="E436" s="42" t="str">
        <x:v>S014</x:v>
      </x:c>
      <x:c r="F436" s="42" t="str">
        <x:v>R016</x:v>
      </x:c>
      <x:c r="G436" s="62" t="n">
        <x:v>46263.920648101855</x:v>
      </x:c>
      <x:c r="H436" s="43" t="str">
        <x:v>中</x:v>
      </x:c>
    </x:row>
    <x:row r="437">
      <x:c r="A437" s="41" t="str">
        <x:v>EX0000436</x:v>
      </x:c>
      <x:c r="B437" s="42" t="str">
        <x:v>WB0004667</x:v>
      </x:c>
      <x:c r="C437" s="42" t="str">
        <x:v>时效异常</x:v>
      </x:c>
      <x:c r="D437" s="42" t="str">
        <x:v>末端派送</x:v>
      </x:c>
      <x:c r="E437" s="42" t="str">
        <x:v>S017</x:v>
      </x:c>
      <x:c r="F437" s="42" t="str">
        <x:v>R022</x:v>
      </x:c>
      <x:c r="G437" s="62" t="n">
        <x:v>46244.73477996528</x:v>
      </x:c>
      <x:c r="H437" s="43" t="str">
        <x:v>中</x:v>
      </x:c>
    </x:row>
    <x:row r="438">
      <x:c r="A438" s="41" t="str">
        <x:v>EX0000437</x:v>
      </x:c>
      <x:c r="B438" s="42" t="str">
        <x:v>WB0004674</x:v>
      </x:c>
      <x:c r="C438" s="42" t="str">
        <x:v>时效异常</x:v>
      </x:c>
      <x:c r="D438" s="42" t="str">
        <x:v>末端派送</x:v>
      </x:c>
      <x:c r="E438" s="42" t="str">
        <x:v>S002</x:v>
      </x:c>
      <x:c r="F438" s="42" t="str">
        <x:v>R040</x:v>
      </x:c>
      <x:c r="G438" s="62" t="n">
        <x:v>46244.432306030096</x:v>
      </x:c>
      <x:c r="H438" s="43" t="str">
        <x:v>中</x:v>
      </x:c>
    </x:row>
    <x:row r="439">
      <x:c r="A439" s="41" t="str">
        <x:v>EX0000438</x:v>
      </x:c>
      <x:c r="B439" s="42" t="str">
        <x:v>WB0004699</x:v>
      </x:c>
      <x:c r="C439" s="42" t="str">
        <x:v>时效异常</x:v>
      </x:c>
      <x:c r="D439" s="42" t="str">
        <x:v>末端派送</x:v>
      </x:c>
      <x:c r="E439" s="42" t="str">
        <x:v>S005</x:v>
      </x:c>
      <x:c r="F439" s="42" t="str">
        <x:v>R007</x:v>
      </x:c>
      <x:c r="G439" s="62" t="n">
        <x:v>46247.840066585646</x:v>
      </x:c>
      <x:c r="H439" s="43" t="str">
        <x:v>中</x:v>
      </x:c>
    </x:row>
    <x:row r="440">
      <x:c r="A440" s="41" t="str">
        <x:v>EX0000439</x:v>
      </x:c>
      <x:c r="B440" s="42" t="str">
        <x:v>WB0004711</x:v>
      </x:c>
      <x:c r="C440" s="42" t="str">
        <x:v>时效异常</x:v>
      </x:c>
      <x:c r="D440" s="42" t="str">
        <x:v>末端派送</x:v>
      </x:c>
      <x:c r="E440" s="42" t="str">
        <x:v>S002</x:v>
      </x:c>
      <x:c r="F440" s="42" t="str">
        <x:v>R001</x:v>
      </x:c>
      <x:c r="G440" s="62" t="n">
        <x:v>46252.853796875</x:v>
      </x:c>
      <x:c r="H440" s="43" t="str">
        <x:v>中</x:v>
      </x:c>
    </x:row>
    <x:row r="441">
      <x:c r="A441" s="41" t="str">
        <x:v>EX0000440</x:v>
      </x:c>
      <x:c r="B441" s="42" t="str">
        <x:v>WB0004742</x:v>
      </x:c>
      <x:c r="C441" s="42" t="str">
        <x:v>时效异常</x:v>
      </x:c>
      <x:c r="D441" s="42" t="str">
        <x:v>末端派送</x:v>
      </x:c>
      <x:c r="E441" s="42" t="str">
        <x:v>S002</x:v>
      </x:c>
      <x:c r="F441" s="42" t="str">
        <x:v>R001</x:v>
      </x:c>
      <x:c r="G441" s="62" t="n">
        <x:v>46238.64882033565</x:v>
      </x:c>
      <x:c r="H441" s="43" t="str">
        <x:v>中</x:v>
      </x:c>
    </x:row>
    <x:row r="442">
      <x:c r="A442" s="41" t="str">
        <x:v>EX0000441</x:v>
      </x:c>
      <x:c r="B442" s="42" t="str">
        <x:v>WB0004748</x:v>
      </x:c>
      <x:c r="C442" s="42" t="str">
        <x:v>时效异常</x:v>
      </x:c>
      <x:c r="D442" s="42" t="str">
        <x:v>末端派送</x:v>
      </x:c>
      <x:c r="E442" s="42" t="str">
        <x:v>S019</x:v>
      </x:c>
      <x:c r="F442" s="42" t="str">
        <x:v>R035</x:v>
      </x:c>
      <x:c r="G442" s="62" t="n">
        <x:v>46259.73365960648</x:v>
      </x:c>
      <x:c r="H442" s="43" t="str">
        <x:v>中</x:v>
      </x:c>
    </x:row>
    <x:row r="443">
      <x:c r="A443" s="41" t="str">
        <x:v>EX0000442</x:v>
      </x:c>
      <x:c r="B443" s="42" t="str">
        <x:v>WB0004749</x:v>
      </x:c>
      <x:c r="C443" s="42" t="str">
        <x:v>时效异常</x:v>
      </x:c>
      <x:c r="D443" s="42" t="str">
        <x:v>末端派送</x:v>
      </x:c>
      <x:c r="E443" s="42" t="str">
        <x:v>S004</x:v>
      </x:c>
      <x:c r="F443" s="42" t="str">
        <x:v>R044</x:v>
      </x:c>
      <x:c r="G443" s="62" t="n">
        <x:v>46258.45130275463</x:v>
      </x:c>
      <x:c r="H443" s="43" t="str">
        <x:v>中</x:v>
      </x:c>
    </x:row>
    <x:row r="444">
      <x:c r="A444" s="41" t="str">
        <x:v>EX0000443</x:v>
      </x:c>
      <x:c r="B444" s="42" t="str">
        <x:v>WB0004762</x:v>
      </x:c>
      <x:c r="C444" s="42" t="str">
        <x:v>时效异常</x:v>
      </x:c>
      <x:c r="D444" s="42" t="str">
        <x:v>末端派送</x:v>
      </x:c>
      <x:c r="E444" s="42" t="str">
        <x:v>S007</x:v>
      </x:c>
      <x:c r="F444" s="42" t="str">
        <x:v>R011</x:v>
      </x:c>
      <x:c r="G444" s="62" t="n">
        <x:v>46253.54304202546</x:v>
      </x:c>
      <x:c r="H444" s="43" t="str">
        <x:v>中</x:v>
      </x:c>
    </x:row>
    <x:row r="445">
      <x:c r="A445" s="41" t="str">
        <x:v>EX0000444</x:v>
      </x:c>
      <x:c r="B445" s="42" t="str">
        <x:v>WB0004771</x:v>
      </x:c>
      <x:c r="C445" s="42" t="str">
        <x:v>时效异常</x:v>
      </x:c>
      <x:c r="D445" s="42" t="str">
        <x:v>末端派送</x:v>
      </x:c>
      <x:c r="E445" s="42" t="str">
        <x:v>S017</x:v>
      </x:c>
      <x:c r="F445" s="42" t="str">
        <x:v>R022</x:v>
      </x:c>
      <x:c r="G445" s="62" t="n">
        <x:v>46249.689308402776</x:v>
      </x:c>
      <x:c r="H445" s="43" t="str">
        <x:v>中</x:v>
      </x:c>
    </x:row>
    <x:row r="446">
      <x:c r="A446" s="41" t="str">
        <x:v>EX0000445</x:v>
      </x:c>
      <x:c r="B446" s="42" t="str">
        <x:v>WB0004776</x:v>
      </x:c>
      <x:c r="C446" s="42" t="str">
        <x:v>时效异常</x:v>
      </x:c>
      <x:c r="D446" s="42" t="str">
        <x:v>末端派送</x:v>
      </x:c>
      <x:c r="E446" s="42" t="str">
        <x:v>S012</x:v>
      </x:c>
      <x:c r="F446" s="42" t="str">
        <x:v>R021</x:v>
      </x:c>
      <x:c r="G446" s="62" t="n">
        <x:v>46256.82296362268</x:v>
      </x:c>
      <x:c r="H446" s="43" t="str">
        <x:v>中</x:v>
      </x:c>
    </x:row>
    <x:row r="447">
      <x:c r="A447" s="41" t="str">
        <x:v>EX0000446</x:v>
      </x:c>
      <x:c r="B447" s="42" t="str">
        <x:v>WB0004790</x:v>
      </x:c>
      <x:c r="C447" s="42" t="str">
        <x:v>时效异常</x:v>
      </x:c>
      <x:c r="D447" s="42" t="str">
        <x:v>末端派送</x:v>
      </x:c>
      <x:c r="E447" s="42" t="str">
        <x:v>S022</x:v>
      </x:c>
      <x:c r="F447" s="42" t="str">
        <x:v>R041</x:v>
      </x:c>
      <x:c r="G447" s="62" t="n">
        <x:v>46266.92879857639</x:v>
      </x:c>
      <x:c r="H447" s="43" t="str">
        <x:v>中</x:v>
      </x:c>
    </x:row>
    <x:row r="448">
      <x:c r="A448" s="41" t="str">
        <x:v>EX0000447</x:v>
      </x:c>
      <x:c r="B448" s="42" t="str">
        <x:v>WB0004791</x:v>
      </x:c>
      <x:c r="C448" s="42" t="str">
        <x:v>时效异常</x:v>
      </x:c>
      <x:c r="D448" s="42" t="str">
        <x:v>末端派送</x:v>
      </x:c>
      <x:c r="E448" s="42" t="str">
        <x:v>S002</x:v>
      </x:c>
      <x:c r="F448" s="42" t="str">
        <x:v>R001</x:v>
      </x:c>
      <x:c r="G448" s="62" t="n">
        <x:v>46252.848164375</x:v>
      </x:c>
      <x:c r="H448" s="43" t="str">
        <x:v>中</x:v>
      </x:c>
    </x:row>
    <x:row r="449">
      <x:c r="A449" s="41" t="str">
        <x:v>EX0000448</x:v>
      </x:c>
      <x:c r="B449" s="42" t="str">
        <x:v>WB0004800</x:v>
      </x:c>
      <x:c r="C449" s="42" t="str">
        <x:v>时效异常</x:v>
      </x:c>
      <x:c r="D449" s="42" t="str">
        <x:v>末端派送</x:v>
      </x:c>
      <x:c r="E449" s="42" t="str">
        <x:v>S007</x:v>
      </x:c>
      <x:c r="F449" s="42" t="str">
        <x:v>R011</x:v>
      </x:c>
      <x:c r="G449" s="62" t="n">
        <x:v>46261.69092011574</x:v>
      </x:c>
      <x:c r="H449" s="43" t="str">
        <x:v>高</x:v>
      </x:c>
    </x:row>
    <x:row r="450">
      <x:c r="A450" s="41" t="str">
        <x:v>EX0000449</x:v>
      </x:c>
      <x:c r="B450" s="42" t="str">
        <x:v>WB0004802</x:v>
      </x:c>
      <x:c r="C450" s="42" t="str">
        <x:v>时效异常</x:v>
      </x:c>
      <x:c r="D450" s="42" t="str">
        <x:v>末端派送</x:v>
      </x:c>
      <x:c r="E450" s="42" t="str">
        <x:v>S016</x:v>
      </x:c>
      <x:c r="F450" s="42" t="str">
        <x:v>R020</x:v>
      </x:c>
      <x:c r="G450" s="62" t="n">
        <x:v>46261.5888593287</x:v>
      </x:c>
      <x:c r="H450" s="43" t="str">
        <x:v>中</x:v>
      </x:c>
    </x:row>
    <x:row r="451">
      <x:c r="A451" s="41" t="str">
        <x:v>EX0000450</x:v>
      </x:c>
      <x:c r="B451" s="42" t="str">
        <x:v>WB0004811</x:v>
      </x:c>
      <x:c r="C451" s="42" t="str">
        <x:v>时效异常</x:v>
      </x:c>
      <x:c r="D451" s="42" t="str">
        <x:v>末端派送</x:v>
      </x:c>
      <x:c r="E451" s="42" t="str">
        <x:v>S021</x:v>
      </x:c>
      <x:c r="F451" s="42" t="str">
        <x:v>R039</x:v>
      </x:c>
      <x:c r="G451" s="62" t="n">
        <x:v>46252.65488603009</x:v>
      </x:c>
      <x:c r="H451" s="43" t="str">
        <x:v>中</x:v>
      </x:c>
    </x:row>
    <x:row r="452">
      <x:c r="A452" s="41" t="str">
        <x:v>EX0000451</x:v>
      </x:c>
      <x:c r="B452" s="42" t="str">
        <x:v>WB0004812</x:v>
      </x:c>
      <x:c r="C452" s="42" t="str">
        <x:v>时效异常</x:v>
      </x:c>
      <x:c r="D452" s="42" t="str">
        <x:v>末端派送</x:v>
      </x:c>
      <x:c r="E452" s="42" t="str">
        <x:v>S002</x:v>
      </x:c>
      <x:c r="F452" s="42" t="str">
        <x:v>R040</x:v>
      </x:c>
      <x:c r="G452" s="62" t="n">
        <x:v>46251.576814583335</x:v>
      </x:c>
      <x:c r="H452" s="43" t="str">
        <x:v>中</x:v>
      </x:c>
    </x:row>
    <x:row r="453">
      <x:c r="A453" s="41" t="str">
        <x:v>EX0000452</x:v>
      </x:c>
      <x:c r="B453" s="42" t="str">
        <x:v>WB0004823</x:v>
      </x:c>
      <x:c r="C453" s="42" t="str">
        <x:v>时效异常</x:v>
      </x:c>
      <x:c r="D453" s="42" t="str">
        <x:v>末端派送</x:v>
      </x:c>
      <x:c r="E453" s="42" t="str">
        <x:v>S016</x:v>
      </x:c>
      <x:c r="F453" s="42" t="str">
        <x:v>R020</x:v>
      </x:c>
      <x:c r="G453" s="62" t="n">
        <x:v>46240.627696365744</x:v>
      </x:c>
      <x:c r="H453" s="43" t="str">
        <x:v>中</x:v>
      </x:c>
    </x:row>
    <x:row r="454">
      <x:c r="A454" s="41" t="str">
        <x:v>EX0000453</x:v>
      </x:c>
      <x:c r="B454" s="42" t="str">
        <x:v>WB0004826</x:v>
      </x:c>
      <x:c r="C454" s="42" t="str">
        <x:v>时效异常</x:v>
      </x:c>
      <x:c r="D454" s="42" t="str">
        <x:v>末端派送</x:v>
      </x:c>
      <x:c r="E454" s="42" t="str">
        <x:v>S018</x:v>
      </x:c>
      <x:c r="F454" s="42" t="str">
        <x:v>R024</x:v>
      </x:c>
      <x:c r="G454" s="62" t="n">
        <x:v>46244.545363715275</x:v>
      </x:c>
      <x:c r="H454" s="43" t="str">
        <x:v>中</x:v>
      </x:c>
    </x:row>
    <x:row r="455">
      <x:c r="A455" s="41" t="str">
        <x:v>EX0000454</x:v>
      </x:c>
      <x:c r="B455" s="42" t="str">
        <x:v>WB0004832</x:v>
      </x:c>
      <x:c r="C455" s="42" t="str">
        <x:v>时效异常</x:v>
      </x:c>
      <x:c r="D455" s="42" t="str">
        <x:v>末端派送</x:v>
      </x:c>
      <x:c r="E455" s="42" t="str">
        <x:v>S011</x:v>
      </x:c>
      <x:c r="F455" s="42" t="str">
        <x:v>R019</x:v>
      </x:c>
      <x:c r="G455" s="62" t="n">
        <x:v>46252.70367199074</x:v>
      </x:c>
      <x:c r="H455" s="43" t="str">
        <x:v>中</x:v>
      </x:c>
    </x:row>
    <x:row r="456">
      <x:c r="A456" s="41" t="str">
        <x:v>EX0000455</x:v>
      </x:c>
      <x:c r="B456" s="42" t="str">
        <x:v>WB0004845</x:v>
      </x:c>
      <x:c r="C456" s="42" t="str">
        <x:v>时效异常</x:v>
      </x:c>
      <x:c r="D456" s="42" t="str">
        <x:v>末端派送</x:v>
      </x:c>
      <x:c r="E456" s="42" t="str">
        <x:v>S017</x:v>
      </x:c>
      <x:c r="F456" s="42" t="str">
        <x:v>R022</x:v>
      </x:c>
      <x:c r="G456" s="62" t="n">
        <x:v>46246.896358460646</x:v>
      </x:c>
      <x:c r="H456" s="43" t="str">
        <x:v>中</x:v>
      </x:c>
    </x:row>
    <x:row r="457">
      <x:c r="A457" s="41" t="str">
        <x:v>EX0000456</x:v>
      </x:c>
      <x:c r="B457" s="42" t="str">
        <x:v>WB0004853</x:v>
      </x:c>
      <x:c r="C457" s="42" t="str">
        <x:v>时效异常</x:v>
      </x:c>
      <x:c r="D457" s="42" t="str">
        <x:v>目的网点分拣</x:v>
      </x:c>
      <x:c r="E457" s="42" t="str">
        <x:v>S014</x:v>
      </x:c>
      <x:c r="F457" s="42" t="str">
        <x:v>R025</x:v>
      </x:c>
      <x:c r="G457" s="62" t="n">
        <x:v>46260.09907350694</x:v>
      </x:c>
      <x:c r="H457" s="43" t="str">
        <x:v>中</x:v>
      </x:c>
    </x:row>
    <x:row r="458">
      <x:c r="A458" s="41" t="str">
        <x:v>EX0000457</x:v>
      </x:c>
      <x:c r="B458" s="42" t="str">
        <x:v>WB0004868</x:v>
      </x:c>
      <x:c r="C458" s="42" t="str">
        <x:v>时效异常</x:v>
      </x:c>
      <x:c r="D458" s="42" t="str">
        <x:v>末端派送</x:v>
      </x:c>
      <x:c r="E458" s="42" t="str">
        <x:v>S016</x:v>
      </x:c>
      <x:c r="F458" s="42" t="str">
        <x:v>R020</x:v>
      </x:c>
      <x:c r="G458" s="62" t="n">
        <x:v>46238.105448912036</x:v>
      </x:c>
      <x:c r="H458" s="43" t="str">
        <x:v>中</x:v>
      </x:c>
    </x:row>
    <x:row r="459">
      <x:c r="A459" s="41" t="str">
        <x:v>EX0000458</x:v>
      </x:c>
      <x:c r="B459" s="42" t="str">
        <x:v>WB0004874</x:v>
      </x:c>
      <x:c r="C459" s="42" t="str">
        <x:v>时效异常</x:v>
      </x:c>
      <x:c r="D459" s="42" t="str">
        <x:v>末端派送</x:v>
      </x:c>
      <x:c r="E459" s="42" t="str">
        <x:v>S017</x:v>
      </x:c>
      <x:c r="F459" s="42" t="str">
        <x:v>R022</x:v>
      </x:c>
      <x:c r="G459" s="62" t="n">
        <x:v>46266.53066162037</x:v>
      </x:c>
      <x:c r="H459" s="43" t="str">
        <x:v>中</x:v>
      </x:c>
    </x:row>
    <x:row r="460">
      <x:c r="A460" s="41" t="str">
        <x:v>EX0000459</x:v>
      </x:c>
      <x:c r="B460" s="42" t="str">
        <x:v>WB0004903</x:v>
      </x:c>
      <x:c r="C460" s="42" t="str">
        <x:v>时效异常</x:v>
      </x:c>
      <x:c r="D460" s="42" t="str">
        <x:v>末端派送</x:v>
      </x:c>
      <x:c r="E460" s="42" t="str">
        <x:v>S023</x:v>
      </x:c>
      <x:c r="F460" s="42" t="str">
        <x:v>R043</x:v>
      </x:c>
      <x:c r="G460" s="62" t="n">
        <x:v>46253.53170652778</x:v>
      </x:c>
      <x:c r="H460" s="43" t="str">
        <x:v>中</x:v>
      </x:c>
    </x:row>
    <x:row r="461">
      <x:c r="A461" s="41" t="str">
        <x:v>EX0000460</x:v>
      </x:c>
      <x:c r="B461" s="42" t="str">
        <x:v>WB0004906</x:v>
      </x:c>
      <x:c r="C461" s="42" t="str">
        <x:v>时效异常</x:v>
      </x:c>
      <x:c r="D461" s="42" t="str">
        <x:v>末端派送</x:v>
      </x:c>
      <x:c r="E461" s="42" t="str">
        <x:v>S022</x:v>
      </x:c>
      <x:c r="F461" s="42" t="str">
        <x:v>R041</x:v>
      </x:c>
      <x:c r="G461" s="62" t="n">
        <x:v>46248.893333148146</x:v>
      </x:c>
      <x:c r="H461" s="43" t="str">
        <x:v>中</x:v>
      </x:c>
    </x:row>
    <x:row r="462">
      <x:c r="A462" s="41" t="str">
        <x:v>EX0000461</x:v>
      </x:c>
      <x:c r="B462" s="42" t="str">
        <x:v>WB0004923</x:v>
      </x:c>
      <x:c r="C462" s="42" t="str">
        <x:v>时效异常</x:v>
      </x:c>
      <x:c r="D462" s="42" t="str">
        <x:v>目的网点分拣</x:v>
      </x:c>
      <x:c r="E462" s="42" t="str">
        <x:v>S014</x:v>
      </x:c>
      <x:c r="F462" s="42" t="str">
        <x:v>R016</x:v>
      </x:c>
      <x:c r="G462" s="62" t="n">
        <x:v>46259.99634861111</x:v>
      </x:c>
      <x:c r="H462" s="43" t="str">
        <x:v>中</x:v>
      </x:c>
    </x:row>
    <x:row r="463">
      <x:c r="A463" s="41" t="str">
        <x:v>EX0000462</x:v>
      </x:c>
      <x:c r="B463" s="42" t="str">
        <x:v>WB0004925</x:v>
      </x:c>
      <x:c r="C463" s="42" t="str">
        <x:v>时效异常</x:v>
      </x:c>
      <x:c r="D463" s="42" t="str">
        <x:v>末端派送</x:v>
      </x:c>
      <x:c r="E463" s="42" t="str">
        <x:v>S022</x:v>
      </x:c>
      <x:c r="F463" s="42" t="str">
        <x:v>R041</x:v>
      </x:c>
      <x:c r="G463" s="62" t="n">
        <x:v>46258.616888344906</x:v>
      </x:c>
      <x:c r="H463" s="43" t="str">
        <x:v>中</x:v>
      </x:c>
    </x:row>
    <x:row r="464">
      <x:c r="A464" s="41" t="str">
        <x:v>EX0000463</x:v>
      </x:c>
      <x:c r="B464" s="42" t="str">
        <x:v>WB0004958</x:v>
      </x:c>
      <x:c r="C464" s="42" t="str">
        <x:v>时效异常</x:v>
      </x:c>
      <x:c r="D464" s="42" t="str">
        <x:v>末端派送</x:v>
      </x:c>
      <x:c r="E464" s="42" t="str">
        <x:v>S017</x:v>
      </x:c>
      <x:c r="F464" s="42" t="str">
        <x:v>R022</x:v>
      </x:c>
      <x:c r="G464" s="62" t="n">
        <x:v>46266.68233048611</x:v>
      </x:c>
      <x:c r="H464" s="43" t="str">
        <x:v>中</x:v>
      </x:c>
    </x:row>
    <x:row r="465">
      <x:c r="A465" s="41" t="str">
        <x:v>EX0000464</x:v>
      </x:c>
      <x:c r="B465" s="42" t="str">
        <x:v>WB0004977</x:v>
      </x:c>
      <x:c r="C465" s="42" t="str">
        <x:v>时效异常</x:v>
      </x:c>
      <x:c r="D465" s="42" t="str">
        <x:v>末端派送</x:v>
      </x:c>
      <x:c r="E465" s="42" t="str">
        <x:v>S008</x:v>
      </x:c>
      <x:c r="F465" s="42" t="str">
        <x:v>R004</x:v>
      </x:c>
      <x:c r="G465" s="62" t="n">
        <x:v>46242.90122244213</x:v>
      </x:c>
      <x:c r="H465" s="43" t="str">
        <x:v>中</x:v>
      </x:c>
    </x:row>
    <x:row r="466">
      <x:c r="A466" s="41" t="str">
        <x:v>EX0000465</x:v>
      </x:c>
      <x:c r="B466" s="42" t="str">
        <x:v>WB0004997</x:v>
      </x:c>
      <x:c r="C466" s="42" t="str">
        <x:v>时效异常</x:v>
      </x:c>
      <x:c r="D466" s="42" t="str">
        <x:v>目的网点分拣</x:v>
      </x:c>
      <x:c r="E466" s="42" t="str">
        <x:v>S006</x:v>
      </x:c>
      <x:c r="F466" s="42" t="str">
        <x:v>R048</x:v>
      </x:c>
      <x:c r="G466" s="62" t="n">
        <x:v>46245.818324305554</x:v>
      </x:c>
      <x:c r="H466" s="43" t="str">
        <x:v>中</x:v>
      </x:c>
    </x:row>
    <x:row r="467">
      <x:c r="A467" s="41" t="str">
        <x:v>EX0000466</x:v>
      </x:c>
      <x:c r="B467" s="42" t="str">
        <x:v>WB0004999</x:v>
      </x:c>
      <x:c r="C467" s="42" t="str">
        <x:v>时效异常</x:v>
      </x:c>
      <x:c r="D467" s="42" t="str">
        <x:v>末端派送</x:v>
      </x:c>
      <x:c r="E467" s="42" t="str">
        <x:v>S010</x:v>
      </x:c>
      <x:c r="F467" s="42" t="str">
        <x:v>R017</x:v>
      </x:c>
      <x:c r="G467" s="62" t="n">
        <x:v>46246.994953946756</x:v>
      </x:c>
      <x:c r="H467" s="43" t="str">
        <x:v>中</x:v>
      </x:c>
    </x:row>
    <x:row r="468">
      <x:c r="A468" s="41" t="str">
        <x:v>EX0000467</x:v>
      </x:c>
      <x:c r="B468" s="42" t="str">
        <x:v>WB0005005</x:v>
      </x:c>
      <x:c r="C468" s="42" t="str">
        <x:v>时效异常</x:v>
      </x:c>
      <x:c r="D468" s="42" t="str">
        <x:v>末端派送</x:v>
      </x:c>
      <x:c r="E468" s="42" t="str">
        <x:v>S016</x:v>
      </x:c>
      <x:c r="F468" s="42" t="str">
        <x:v>R020</x:v>
      </x:c>
      <x:c r="G468" s="62" t="n">
        <x:v>46258.02394011574</x:v>
      </x:c>
      <x:c r="H468" s="43" t="str">
        <x:v>中</x:v>
      </x:c>
    </x:row>
    <x:row r="469">
      <x:c r="A469" s="41" t="str">
        <x:v>EX0000468</x:v>
      </x:c>
      <x:c r="B469" s="42" t="str">
        <x:v>WB0005014</x:v>
      </x:c>
      <x:c r="C469" s="42" t="str">
        <x:v>时效异常</x:v>
      </x:c>
      <x:c r="D469" s="42" t="str">
        <x:v>末端派送</x:v>
      </x:c>
      <x:c r="E469" s="42" t="str">
        <x:v>S017</x:v>
      </x:c>
      <x:c r="F469" s="42" t="str">
        <x:v>R022</x:v>
      </x:c>
      <x:c r="G469" s="62" t="n">
        <x:v>46256.48361761574</x:v>
      </x:c>
      <x:c r="H469" s="43" t="str">
        <x:v>中</x:v>
      </x:c>
    </x:row>
    <x:row r="470">
      <x:c r="A470" s="41" t="str">
        <x:v>EX0000469</x:v>
      </x:c>
      <x:c r="B470" s="42" t="str">
        <x:v>WB0005019</x:v>
      </x:c>
      <x:c r="C470" s="42" t="str">
        <x:v>时效异常</x:v>
      </x:c>
      <x:c r="D470" s="42" t="str">
        <x:v>末端派送</x:v>
      </x:c>
      <x:c r="E470" s="42" t="str">
        <x:v>S016</x:v>
      </x:c>
      <x:c r="F470" s="42" t="str">
        <x:v>R020</x:v>
      </x:c>
      <x:c r="G470" s="62" t="n">
        <x:v>46239.969964317126</x:v>
      </x:c>
      <x:c r="H470" s="43" t="str">
        <x:v>中</x:v>
      </x:c>
    </x:row>
    <x:row r="471">
      <x:c r="A471" s="41" t="str">
        <x:v>EX0000470</x:v>
      </x:c>
      <x:c r="B471" s="42" t="str">
        <x:v>WB0005031</x:v>
      </x:c>
      <x:c r="C471" s="42" t="str">
        <x:v>时效异常</x:v>
      </x:c>
      <x:c r="D471" s="42" t="str">
        <x:v>末端派送</x:v>
      </x:c>
      <x:c r="E471" s="42" t="str">
        <x:v>S018</x:v>
      </x:c>
      <x:c r="F471" s="42" t="str">
        <x:v>R024</x:v>
      </x:c>
      <x:c r="G471" s="62" t="n">
        <x:v>46256.54421680555</x:v>
      </x:c>
      <x:c r="H471" s="43" t="str">
        <x:v>中</x:v>
      </x:c>
    </x:row>
    <x:row r="472">
      <x:c r="A472" s="41" t="str">
        <x:v>EX0000471</x:v>
      </x:c>
      <x:c r="B472" s="42" t="str">
        <x:v>WB0005043</x:v>
      </x:c>
      <x:c r="C472" s="42" t="str">
        <x:v>时效异常</x:v>
      </x:c>
      <x:c r="D472" s="42" t="str">
        <x:v>末端派送</x:v>
      </x:c>
      <x:c r="E472" s="42" t="str">
        <x:v>S005</x:v>
      </x:c>
      <x:c r="F472" s="42" t="str">
        <x:v>R007</x:v>
      </x:c>
      <x:c r="G472" s="62" t="n">
        <x:v>46255.87987008102</x:v>
      </x:c>
      <x:c r="H472" s="43" t="str">
        <x:v>中</x:v>
      </x:c>
    </x:row>
    <x:row r="473">
      <x:c r="A473" s="41" t="str">
        <x:v>EX0000472</x:v>
      </x:c>
      <x:c r="B473" s="42" t="str">
        <x:v>WB0005047</x:v>
      </x:c>
      <x:c r="C473" s="42" t="str">
        <x:v>时效异常</x:v>
      </x:c>
      <x:c r="D473" s="42" t="str">
        <x:v>末端派送</x:v>
      </x:c>
      <x:c r="E473" s="42" t="str">
        <x:v>S017</x:v>
      </x:c>
      <x:c r="F473" s="42" t="str">
        <x:v>R022</x:v>
      </x:c>
      <x:c r="G473" s="62" t="n">
        <x:v>46262.68893788195</x:v>
      </x:c>
      <x:c r="H473" s="43" t="str">
        <x:v>中</x:v>
      </x:c>
    </x:row>
    <x:row r="474">
      <x:c r="A474" s="41" t="str">
        <x:v>EX0000473</x:v>
      </x:c>
      <x:c r="B474" s="42" t="str">
        <x:v>WB0005050</x:v>
      </x:c>
      <x:c r="C474" s="42" t="str">
        <x:v>时效异常</x:v>
      </x:c>
      <x:c r="D474" s="42" t="str">
        <x:v>末端派送</x:v>
      </x:c>
      <x:c r="E474" s="42" t="str">
        <x:v>S024</x:v>
      </x:c>
      <x:c r="F474" s="42" t="str">
        <x:v>R045</x:v>
      </x:c>
      <x:c r="G474" s="62" t="n">
        <x:v>46244.584334768515</x:v>
      </x:c>
      <x:c r="H474" s="43" t="str">
        <x:v>中</x:v>
      </x:c>
    </x:row>
    <x:row r="475">
      <x:c r="A475" s="41" t="str">
        <x:v>EX0000474</x:v>
      </x:c>
      <x:c r="B475" s="42" t="str">
        <x:v>WB0005081</x:v>
      </x:c>
      <x:c r="C475" s="42" t="str">
        <x:v>时效异常</x:v>
      </x:c>
      <x:c r="D475" s="42" t="str">
        <x:v>末端派送</x:v>
      </x:c>
      <x:c r="E475" s="42" t="str">
        <x:v>S019</x:v>
      </x:c>
      <x:c r="F475" s="42" t="str">
        <x:v>R035</x:v>
      </x:c>
      <x:c r="G475" s="62" t="n">
        <x:v>46252.7969775463</x:v>
      </x:c>
      <x:c r="H475" s="43" t="str">
        <x:v>中</x:v>
      </x:c>
    </x:row>
    <x:row r="476">
      <x:c r="A476" s="41" t="str">
        <x:v>EX0000475</x:v>
      </x:c>
      <x:c r="B476" s="42" t="str">
        <x:v>WB0005095</x:v>
      </x:c>
      <x:c r="C476" s="42" t="str">
        <x:v>时效异常</x:v>
      </x:c>
      <x:c r="D476" s="42" t="str">
        <x:v>末端派送</x:v>
      </x:c>
      <x:c r="E476" s="42" t="str">
        <x:v>S002</x:v>
      </x:c>
      <x:c r="F476" s="42" t="str">
        <x:v>R040</x:v>
      </x:c>
      <x:c r="G476" s="62" t="n">
        <x:v>46238.98298332176</x:v>
      </x:c>
      <x:c r="H476" s="43" t="str">
        <x:v>中</x:v>
      </x:c>
    </x:row>
    <x:row r="477">
      <x:c r="A477" s="41" t="str">
        <x:v>EX0000476</x:v>
      </x:c>
      <x:c r="B477" s="42" t="str">
        <x:v>WB0005098</x:v>
      </x:c>
      <x:c r="C477" s="42" t="str">
        <x:v>时效异常</x:v>
      </x:c>
      <x:c r="D477" s="42" t="str">
        <x:v>末端派送</x:v>
      </x:c>
      <x:c r="E477" s="42" t="str">
        <x:v>S018</x:v>
      </x:c>
      <x:c r="F477" s="42" t="str">
        <x:v>R024</x:v>
      </x:c>
      <x:c r="G477" s="62" t="n">
        <x:v>46247.84377543982</x:v>
      </x:c>
      <x:c r="H477" s="43" t="str">
        <x:v>中</x:v>
      </x:c>
    </x:row>
    <x:row r="478">
      <x:c r="A478" s="41" t="str">
        <x:v>EX0000477</x:v>
      </x:c>
      <x:c r="B478" s="42" t="str">
        <x:v>WB0005117</x:v>
      </x:c>
      <x:c r="C478" s="42" t="str">
        <x:v>时效异常</x:v>
      </x:c>
      <x:c r="D478" s="42" t="str">
        <x:v>末端派送</x:v>
      </x:c>
      <x:c r="E478" s="42" t="str">
        <x:v>S006</x:v>
      </x:c>
      <x:c r="F478" s="42" t="str">
        <x:v>R009</x:v>
      </x:c>
      <x:c r="G478" s="62" t="n">
        <x:v>46258.408980949076</x:v>
      </x:c>
      <x:c r="H478" s="43" t="str">
        <x:v>中</x:v>
      </x:c>
    </x:row>
    <x:row r="479">
      <x:c r="A479" s="41" t="str">
        <x:v>EX0000478</x:v>
      </x:c>
      <x:c r="B479" s="42" t="str">
        <x:v>WB0005125</x:v>
      </x:c>
      <x:c r="C479" s="42" t="str">
        <x:v>时效异常</x:v>
      </x:c>
      <x:c r="D479" s="42" t="str">
        <x:v>末端派送</x:v>
      </x:c>
      <x:c r="E479" s="42" t="str">
        <x:v>S001</x:v>
      </x:c>
      <x:c r="F479" s="42" t="str">
        <x:v>R047</x:v>
      </x:c>
      <x:c r="G479" s="62" t="n">
        <x:v>46249.644548425924</x:v>
      </x:c>
      <x:c r="H479" s="43" t="str">
        <x:v>中</x:v>
      </x:c>
    </x:row>
    <x:row r="480">
      <x:c r="A480" s="41" t="str">
        <x:v>EX0000479</x:v>
      </x:c>
      <x:c r="B480" s="42" t="str">
        <x:v>WB0005145</x:v>
      </x:c>
      <x:c r="C480" s="42" t="str">
        <x:v>时效异常</x:v>
      </x:c>
      <x:c r="D480" s="42" t="str">
        <x:v>末端派送</x:v>
      </x:c>
      <x:c r="E480" s="42" t="str">
        <x:v>S016</x:v>
      </x:c>
      <x:c r="F480" s="42" t="str">
        <x:v>R020</x:v>
      </x:c>
      <x:c r="G480" s="62" t="n">
        <x:v>46246.618689097224</x:v>
      </x:c>
      <x:c r="H480" s="43" t="str">
        <x:v>中</x:v>
      </x:c>
    </x:row>
    <x:row r="481">
      <x:c r="A481" s="41" t="str">
        <x:v>EX0000480</x:v>
      </x:c>
      <x:c r="B481" s="42" t="str">
        <x:v>WB0005152</x:v>
      </x:c>
      <x:c r="C481" s="42" t="str">
        <x:v>时效异常</x:v>
      </x:c>
      <x:c r="D481" s="42" t="str">
        <x:v>末端派送</x:v>
      </x:c>
      <x:c r="E481" s="42" t="str">
        <x:v>S002</x:v>
      </x:c>
      <x:c r="F481" s="42" t="str">
        <x:v>R040</x:v>
      </x:c>
      <x:c r="G481" s="62" t="n">
        <x:v>46261.344403414354</x:v>
      </x:c>
      <x:c r="H481" s="43" t="str">
        <x:v>中</x:v>
      </x:c>
    </x:row>
    <x:row r="482">
      <x:c r="A482" s="41" t="str">
        <x:v>EX0000481</x:v>
      </x:c>
      <x:c r="B482" s="42" t="str">
        <x:v>WB0005153</x:v>
      </x:c>
      <x:c r="C482" s="42" t="str">
        <x:v>时效异常</x:v>
      </x:c>
      <x:c r="D482" s="42" t="str">
        <x:v>末端派送</x:v>
      </x:c>
      <x:c r="E482" s="42" t="str">
        <x:v>S005</x:v>
      </x:c>
      <x:c r="F482" s="42" t="str">
        <x:v>R007</x:v>
      </x:c>
      <x:c r="G482" s="62" t="n">
        <x:v>46250.84180133102</x:v>
      </x:c>
      <x:c r="H482" s="43" t="str">
        <x:v>中</x:v>
      </x:c>
    </x:row>
    <x:row r="483">
      <x:c r="A483" s="41" t="str">
        <x:v>EX0000482</x:v>
      </x:c>
      <x:c r="B483" s="42" t="str">
        <x:v>WB0005156</x:v>
      </x:c>
      <x:c r="C483" s="42" t="str">
        <x:v>时效异常</x:v>
      </x:c>
      <x:c r="D483" s="42" t="str">
        <x:v>末端派送</x:v>
      </x:c>
      <x:c r="E483" s="42" t="str">
        <x:v>S017</x:v>
      </x:c>
      <x:c r="F483" s="42" t="str">
        <x:v>R022</x:v>
      </x:c>
      <x:c r="G483" s="62" t="n">
        <x:v>46245.33781640046</x:v>
      </x:c>
      <x:c r="H483" s="43" t="str">
        <x:v>中</x:v>
      </x:c>
    </x:row>
    <x:row r="484">
      <x:c r="A484" s="41" t="str">
        <x:v>EX0000483</x:v>
      </x:c>
      <x:c r="B484" s="42" t="str">
        <x:v>WB0005180</x:v>
      </x:c>
      <x:c r="C484" s="42" t="str">
        <x:v>时效异常</x:v>
      </x:c>
      <x:c r="D484" s="42" t="str">
        <x:v>末端派送</x:v>
      </x:c>
      <x:c r="E484" s="42" t="str">
        <x:v>S023</x:v>
      </x:c>
      <x:c r="F484" s="42" t="str">
        <x:v>R043</x:v>
      </x:c>
      <x:c r="G484" s="62" t="n">
        <x:v>46256.56427011574</x:v>
      </x:c>
      <x:c r="H484" s="43" t="str">
        <x:v>中</x:v>
      </x:c>
    </x:row>
    <x:row r="485">
      <x:c r="A485" s="41" t="str">
        <x:v>EX0000484</x:v>
      </x:c>
      <x:c r="B485" s="42" t="str">
        <x:v>WB0005187</x:v>
      </x:c>
      <x:c r="C485" s="42" t="str">
        <x:v>时效异常</x:v>
      </x:c>
      <x:c r="D485" s="42" t="str">
        <x:v>末端派送</x:v>
      </x:c>
      <x:c r="E485" s="42" t="str">
        <x:v>S002</x:v>
      </x:c>
      <x:c r="F485" s="42" t="str">
        <x:v>R001</x:v>
      </x:c>
      <x:c r="G485" s="62" t="n">
        <x:v>46255.48734141204</x:v>
      </x:c>
      <x:c r="H485" s="43" t="str">
        <x:v>中</x:v>
      </x:c>
    </x:row>
    <x:row r="486">
      <x:c r="A486" s="41" t="str">
        <x:v>EX0000485</x:v>
      </x:c>
      <x:c r="B486" s="42" t="str">
        <x:v>WB0005188</x:v>
      </x:c>
      <x:c r="C486" s="42" t="str">
        <x:v>时效异常</x:v>
      </x:c>
      <x:c r="D486" s="42" t="str">
        <x:v>末端派送</x:v>
      </x:c>
      <x:c r="E486" s="42" t="str">
        <x:v>S019</x:v>
      </x:c>
      <x:c r="F486" s="42" t="str">
        <x:v>R035</x:v>
      </x:c>
      <x:c r="G486" s="62" t="n">
        <x:v>46238.91203517361</x:v>
      </x:c>
      <x:c r="H486" s="43" t="str">
        <x:v>中</x:v>
      </x:c>
    </x:row>
    <x:row r="487">
      <x:c r="A487" s="41" t="str">
        <x:v>EX0000486</x:v>
      </x:c>
      <x:c r="B487" s="42" t="str">
        <x:v>WB0005202</x:v>
      </x:c>
      <x:c r="C487" s="42" t="str">
        <x:v>时效异常</x:v>
      </x:c>
      <x:c r="D487" s="42" t="str">
        <x:v>末端派送</x:v>
      </x:c>
      <x:c r="E487" s="42" t="str">
        <x:v>S022</x:v>
      </x:c>
      <x:c r="F487" s="42" t="str">
        <x:v>R041</x:v>
      </x:c>
      <x:c r="G487" s="62" t="n">
        <x:v>46261.88337481482</x:v>
      </x:c>
      <x:c r="H487" s="43" t="str">
        <x:v>中</x:v>
      </x:c>
    </x:row>
    <x:row r="488">
      <x:c r="A488" s="41" t="str">
        <x:v>EX0000487</x:v>
      </x:c>
      <x:c r="B488" s="42" t="str">
        <x:v>WB0005206</x:v>
      </x:c>
      <x:c r="C488" s="42" t="str">
        <x:v>时效异常</x:v>
      </x:c>
      <x:c r="D488" s="42" t="str">
        <x:v>末端派送</x:v>
      </x:c>
      <x:c r="E488" s="42" t="str">
        <x:v>S016</x:v>
      </x:c>
      <x:c r="F488" s="42" t="str">
        <x:v>R020</x:v>
      </x:c>
      <x:c r="G488" s="62" t="n">
        <x:v>46241.490009988425</x:v>
      </x:c>
      <x:c r="H488" s="43" t="str">
        <x:v>中</x:v>
      </x:c>
    </x:row>
    <x:row r="489">
      <x:c r="A489" s="41" t="str">
        <x:v>EX0000488</x:v>
      </x:c>
      <x:c r="B489" s="42" t="str">
        <x:v>WB0005213</x:v>
      </x:c>
      <x:c r="C489" s="42" t="str">
        <x:v>时效异常</x:v>
      </x:c>
      <x:c r="D489" s="42" t="str">
        <x:v>末端派送</x:v>
      </x:c>
      <x:c r="E489" s="42" t="str">
        <x:v>S022</x:v>
      </x:c>
      <x:c r="F489" s="42" t="str">
        <x:v>R041</x:v>
      </x:c>
      <x:c r="G489" s="62" t="n">
        <x:v>46263.88356002315</x:v>
      </x:c>
      <x:c r="H489" s="43" t="str">
        <x:v>中</x:v>
      </x:c>
    </x:row>
    <x:row r="490">
      <x:c r="A490" s="41" t="str">
        <x:v>EX0000489</x:v>
      </x:c>
      <x:c r="B490" s="42" t="str">
        <x:v>WB0005216</x:v>
      </x:c>
      <x:c r="C490" s="42" t="str">
        <x:v>时效异常</x:v>
      </x:c>
      <x:c r="D490" s="42" t="str">
        <x:v>末端派送</x:v>
      </x:c>
      <x:c r="E490" s="42" t="str">
        <x:v>S007</x:v>
      </x:c>
      <x:c r="F490" s="42" t="str">
        <x:v>R011</x:v>
      </x:c>
      <x:c r="G490" s="62" t="n">
        <x:v>46240.48015729167</x:v>
      </x:c>
      <x:c r="H490" s="43" t="str">
        <x:v>中</x:v>
      </x:c>
    </x:row>
    <x:row r="491">
      <x:c r="A491" s="41" t="str">
        <x:v>EX0000490</x:v>
      </x:c>
      <x:c r="B491" s="42" t="str">
        <x:v>WB0005229</x:v>
      </x:c>
      <x:c r="C491" s="42" t="str">
        <x:v>时效异常</x:v>
      </x:c>
      <x:c r="D491" s="42" t="str">
        <x:v>目的网点分拣</x:v>
      </x:c>
      <x:c r="E491" s="42" t="str">
        <x:v>S014</x:v>
      </x:c>
      <x:c r="F491" s="42" t="str">
        <x:v>R025</x:v>
      </x:c>
      <x:c r="G491" s="62" t="n">
        <x:v>46259.7248247338</x:v>
      </x:c>
      <x:c r="H491" s="43" t="str">
        <x:v>中</x:v>
      </x:c>
    </x:row>
    <x:row r="492">
      <x:c r="A492" s="41" t="str">
        <x:v>EX0000491</x:v>
      </x:c>
      <x:c r="B492" s="42" t="str">
        <x:v>WB0005234</x:v>
      </x:c>
      <x:c r="C492" s="42" t="str">
        <x:v>时效异常</x:v>
      </x:c>
      <x:c r="D492" s="42" t="str">
        <x:v>末端派送</x:v>
      </x:c>
      <x:c r="E492" s="42" t="str">
        <x:v>S009</x:v>
      </x:c>
      <x:c r="F492" s="42" t="str">
        <x:v>R006</x:v>
      </x:c>
      <x:c r="G492" s="62" t="n">
        <x:v>46257.549258287036</x:v>
      </x:c>
      <x:c r="H492" s="43" t="str">
        <x:v>中</x:v>
      </x:c>
    </x:row>
    <x:row r="493">
      <x:c r="A493" s="41" t="str">
        <x:v>EX0000492</x:v>
      </x:c>
      <x:c r="B493" s="42" t="str">
        <x:v>WB0005249</x:v>
      </x:c>
      <x:c r="C493" s="42" t="str">
        <x:v>时效异常</x:v>
      </x:c>
      <x:c r="D493" s="42" t="str">
        <x:v>末端派送</x:v>
      </x:c>
      <x:c r="E493" s="42" t="str">
        <x:v>S016</x:v>
      </x:c>
      <x:c r="F493" s="42" t="str">
        <x:v>R020</x:v>
      </x:c>
      <x:c r="G493" s="62" t="n">
        <x:v>46239.449138564814</x:v>
      </x:c>
      <x:c r="H493" s="43" t="str">
        <x:v>中</x:v>
      </x:c>
    </x:row>
    <x:row r="494">
      <x:c r="A494" s="41" t="str">
        <x:v>EX0000493</x:v>
      </x:c>
      <x:c r="B494" s="42" t="str">
        <x:v>WB0005254</x:v>
      </x:c>
      <x:c r="C494" s="42" t="str">
        <x:v>时效异常</x:v>
      </x:c>
      <x:c r="D494" s="42" t="str">
        <x:v>末端派送</x:v>
      </x:c>
      <x:c r="E494" s="42" t="str">
        <x:v>S019</x:v>
      </x:c>
      <x:c r="F494" s="42" t="str">
        <x:v>R035</x:v>
      </x:c>
      <x:c r="G494" s="62" t="n">
        <x:v>46256.67948438657</x:v>
      </x:c>
      <x:c r="H494" s="43" t="str">
        <x:v>中</x:v>
      </x:c>
    </x:row>
    <x:row r="495">
      <x:c r="A495" s="41" t="str">
        <x:v>EX0000494</x:v>
      </x:c>
      <x:c r="B495" s="42" t="str">
        <x:v>WB0005260</x:v>
      </x:c>
      <x:c r="C495" s="42" t="str">
        <x:v>时效异常</x:v>
      </x:c>
      <x:c r="D495" s="42" t="str">
        <x:v>末端派送</x:v>
      </x:c>
      <x:c r="E495" s="42" t="str">
        <x:v>S006</x:v>
      </x:c>
      <x:c r="F495" s="42" t="str">
        <x:v>R048</x:v>
      </x:c>
      <x:c r="G495" s="62" t="n">
        <x:v>46255.98171407407</x:v>
      </x:c>
      <x:c r="H495" s="43" t="str">
        <x:v>中</x:v>
      </x:c>
    </x:row>
    <x:row r="496">
      <x:c r="A496" s="41" t="str">
        <x:v>EX0000495</x:v>
      </x:c>
      <x:c r="B496" s="42" t="str">
        <x:v>WB0005270</x:v>
      </x:c>
      <x:c r="C496" s="42" t="str">
        <x:v>时效异常</x:v>
      </x:c>
      <x:c r="D496" s="42" t="str">
        <x:v>末端派送</x:v>
      </x:c>
      <x:c r="E496" s="42" t="str">
        <x:v>S013</x:v>
      </x:c>
      <x:c r="F496" s="42" t="str">
        <x:v>R014</x:v>
      </x:c>
      <x:c r="G496" s="62" t="n">
        <x:v>46257.65541018519</x:v>
      </x:c>
      <x:c r="H496" s="43" t="str">
        <x:v>中</x:v>
      </x:c>
    </x:row>
    <x:row r="497">
      <x:c r="A497" s="41" t="str">
        <x:v>EX0000496</x:v>
      </x:c>
      <x:c r="B497" s="42" t="str">
        <x:v>WB0005275</x:v>
      </x:c>
      <x:c r="C497" s="42" t="str">
        <x:v>时效异常</x:v>
      </x:c>
      <x:c r="D497" s="42" t="str">
        <x:v>末端派送</x:v>
      </x:c>
      <x:c r="E497" s="42" t="str">
        <x:v>S022</x:v>
      </x:c>
      <x:c r="F497" s="42" t="str">
        <x:v>R041</x:v>
      </x:c>
      <x:c r="G497" s="62" t="n">
        <x:v>46255.9861615625</x:v>
      </x:c>
      <x:c r="H497" s="43" t="str">
        <x:v>中</x:v>
      </x:c>
    </x:row>
    <x:row r="498">
      <x:c r="A498" s="41" t="str">
        <x:v>EX0000497</x:v>
      </x:c>
      <x:c r="B498" s="42" t="str">
        <x:v>WB0005285</x:v>
      </x:c>
      <x:c r="C498" s="42" t="str">
        <x:v>时效异常</x:v>
      </x:c>
      <x:c r="D498" s="42" t="str">
        <x:v>目的网点分拣</x:v>
      </x:c>
      <x:c r="E498" s="42" t="str">
        <x:v>S006</x:v>
      </x:c>
      <x:c r="F498" s="42" t="str">
        <x:v>R009</x:v>
      </x:c>
      <x:c r="G498" s="62" t="n">
        <x:v>46250.61103423611</x:v>
      </x:c>
      <x:c r="H498" s="43" t="str">
        <x:v>中</x:v>
      </x:c>
    </x:row>
    <x:row r="499">
      <x:c r="A499" s="41" t="str">
        <x:v>EX0000498</x:v>
      </x:c>
      <x:c r="B499" s="42" t="str">
        <x:v>WB0005290</x:v>
      </x:c>
      <x:c r="C499" s="42" t="str">
        <x:v>时效异常</x:v>
      </x:c>
      <x:c r="D499" s="42" t="str">
        <x:v>末端派送</x:v>
      </x:c>
      <x:c r="E499" s="42" t="str">
        <x:v>S019</x:v>
      </x:c>
      <x:c r="F499" s="42" t="str">
        <x:v>R035</x:v>
      </x:c>
      <x:c r="G499" s="62" t="n">
        <x:v>46239.88527170139</x:v>
      </x:c>
      <x:c r="H499" s="43" t="str">
        <x:v>中</x:v>
      </x:c>
    </x:row>
    <x:row r="500">
      <x:c r="A500" s="41" t="str">
        <x:v>EX0000499</x:v>
      </x:c>
      <x:c r="B500" s="42" t="str">
        <x:v>WB0005291</x:v>
      </x:c>
      <x:c r="C500" s="42" t="str">
        <x:v>时效异常</x:v>
      </x:c>
      <x:c r="D500" s="42" t="str">
        <x:v>末端派送</x:v>
      </x:c>
      <x:c r="E500" s="42" t="str">
        <x:v>S015</x:v>
      </x:c>
      <x:c r="F500" s="42" t="str">
        <x:v>R027</x:v>
      </x:c>
      <x:c r="G500" s="62" t="n">
        <x:v>46260.83917939815</x:v>
      </x:c>
      <x:c r="H500" s="43" t="str">
        <x:v>中</x:v>
      </x:c>
    </x:row>
    <x:row r="501">
      <x:c r="A501" s="41" t="str">
        <x:v>EX0000500</x:v>
      </x:c>
      <x:c r="B501" s="42" t="str">
        <x:v>WB0005294</x:v>
      </x:c>
      <x:c r="C501" s="42" t="str">
        <x:v>时效异常</x:v>
      </x:c>
      <x:c r="D501" s="42" t="str">
        <x:v>末端派送</x:v>
      </x:c>
      <x:c r="E501" s="42" t="str">
        <x:v>S002</x:v>
      </x:c>
      <x:c r="F501" s="42" t="str">
        <x:v>R040</x:v>
      </x:c>
      <x:c r="G501" s="62" t="n">
        <x:v>46263.812429212965</x:v>
      </x:c>
      <x:c r="H501" s="43" t="str">
        <x:v>中</x:v>
      </x:c>
    </x:row>
    <x:row r="502">
      <x:c r="A502" s="41" t="str">
        <x:v>EX0000501</x:v>
      </x:c>
      <x:c r="B502" s="42" t="str">
        <x:v>WB0005301</x:v>
      </x:c>
      <x:c r="C502" s="42" t="str">
        <x:v>时效异常</x:v>
      </x:c>
      <x:c r="D502" s="42" t="str">
        <x:v>末端派送</x:v>
      </x:c>
      <x:c r="E502" s="42" t="str">
        <x:v>S021</x:v>
      </x:c>
      <x:c r="F502" s="42" t="str">
        <x:v>R039</x:v>
      </x:c>
      <x:c r="G502" s="62" t="n">
        <x:v>46263.769135462964</x:v>
      </x:c>
      <x:c r="H502" s="43" t="str">
        <x:v>中</x:v>
      </x:c>
    </x:row>
    <x:row r="503">
      <x:c r="A503" s="41" t="str">
        <x:v>EX0000502</x:v>
      </x:c>
      <x:c r="B503" s="42" t="str">
        <x:v>WB0005328</x:v>
      </x:c>
      <x:c r="C503" s="42" t="str">
        <x:v>时效异常</x:v>
      </x:c>
      <x:c r="D503" s="42" t="str">
        <x:v>末端派送</x:v>
      </x:c>
      <x:c r="E503" s="42" t="str">
        <x:v>S002</x:v>
      </x:c>
      <x:c r="F503" s="42" t="str">
        <x:v>R001</x:v>
      </x:c>
      <x:c r="G503" s="62" t="n">
        <x:v>46260.767853275465</x:v>
      </x:c>
      <x:c r="H503" s="43" t="str">
        <x:v>中</x:v>
      </x:c>
    </x:row>
    <x:row r="504">
      <x:c r="A504" s="41" t="str">
        <x:v>EX0000503</x:v>
      </x:c>
      <x:c r="B504" s="42" t="str">
        <x:v>WB0005335</x:v>
      </x:c>
      <x:c r="C504" s="42" t="str">
        <x:v>时效异常</x:v>
      </x:c>
      <x:c r="D504" s="42" t="str">
        <x:v>末端派送</x:v>
      </x:c>
      <x:c r="E504" s="42" t="str">
        <x:v>S008</x:v>
      </x:c>
      <x:c r="F504" s="42" t="str">
        <x:v>R004</x:v>
      </x:c>
      <x:c r="G504" s="62" t="n">
        <x:v>46265.38818751158</x:v>
      </x:c>
      <x:c r="H504" s="43" t="str">
        <x:v>中</x:v>
      </x:c>
    </x:row>
    <x:row r="505">
      <x:c r="A505" s="41" t="str">
        <x:v>EX0000504</x:v>
      </x:c>
      <x:c r="B505" s="42" t="str">
        <x:v>WB0005355</x:v>
      </x:c>
      <x:c r="C505" s="42" t="str">
        <x:v>时效异常</x:v>
      </x:c>
      <x:c r="D505" s="42" t="str">
        <x:v>目的网点分拣</x:v>
      </x:c>
      <x:c r="E505" s="42" t="str">
        <x:v>S006</x:v>
      </x:c>
      <x:c r="F505" s="42" t="str">
        <x:v>R009</x:v>
      </x:c>
      <x:c r="G505" s="62" t="n">
        <x:v>46247.1895453125</x:v>
      </x:c>
      <x:c r="H505" s="43" t="str">
        <x:v>中</x:v>
      </x:c>
    </x:row>
    <x:row r="506">
      <x:c r="A506" s="41" t="str">
        <x:v>EX0000505</x:v>
      </x:c>
      <x:c r="B506" s="42" t="str">
        <x:v>WB0005358</x:v>
      </x:c>
      <x:c r="C506" s="42" t="str">
        <x:v>时效异常</x:v>
      </x:c>
      <x:c r="D506" s="42" t="str">
        <x:v>末端派送</x:v>
      </x:c>
      <x:c r="E506" s="42" t="str">
        <x:v>S022</x:v>
      </x:c>
      <x:c r="F506" s="42" t="str">
        <x:v>R032</x:v>
      </x:c>
      <x:c r="G506" s="62" t="n">
        <x:v>46238.65746144676</x:v>
      </x:c>
      <x:c r="H506" s="43" t="str">
        <x:v>中</x:v>
      </x:c>
    </x:row>
    <x:row r="507">
      <x:c r="A507" s="41" t="str">
        <x:v>EX0000506</x:v>
      </x:c>
      <x:c r="B507" s="42" t="str">
        <x:v>WB0005365</x:v>
      </x:c>
      <x:c r="C507" s="42" t="str">
        <x:v>时效异常</x:v>
      </x:c>
      <x:c r="D507" s="42" t="str">
        <x:v>末端派送</x:v>
      </x:c>
      <x:c r="E507" s="42" t="str">
        <x:v>S018</x:v>
      </x:c>
      <x:c r="F507" s="42" t="str">
        <x:v>R024</x:v>
      </x:c>
      <x:c r="G507" s="62" t="n">
        <x:v>46239.32229590278</x:v>
      </x:c>
      <x:c r="H507" s="43" t="str">
        <x:v>中</x:v>
      </x:c>
    </x:row>
    <x:row r="508">
      <x:c r="A508" s="41" t="str">
        <x:v>EX0000507</x:v>
      </x:c>
      <x:c r="B508" s="42" t="str">
        <x:v>WB0005372</x:v>
      </x:c>
      <x:c r="C508" s="42" t="str">
        <x:v>时效异常</x:v>
      </x:c>
      <x:c r="D508" s="42" t="str">
        <x:v>末端派送</x:v>
      </x:c>
      <x:c r="E508" s="42" t="str">
        <x:v>S018</x:v>
      </x:c>
      <x:c r="F508" s="42" t="str">
        <x:v>R024</x:v>
      </x:c>
      <x:c r="G508" s="62" t="n">
        <x:v>46260.6720675</x:v>
      </x:c>
      <x:c r="H508" s="43" t="str">
        <x:v>中</x:v>
      </x:c>
    </x:row>
    <x:row r="509">
      <x:c r="A509" s="41" t="str">
        <x:v>EX0000508</x:v>
      </x:c>
      <x:c r="B509" s="42" t="str">
        <x:v>WB0005380</x:v>
      </x:c>
      <x:c r="C509" s="42" t="str">
        <x:v>时效异常</x:v>
      </x:c>
      <x:c r="D509" s="42" t="str">
        <x:v>末端派送</x:v>
      </x:c>
      <x:c r="E509" s="42" t="str">
        <x:v>S002</x:v>
      </x:c>
      <x:c r="F509" s="42" t="str">
        <x:v>R040</x:v>
      </x:c>
      <x:c r="G509" s="62" t="n">
        <x:v>46253.99562221065</x:v>
      </x:c>
      <x:c r="H509" s="43" t="str">
        <x:v>高</x:v>
      </x:c>
    </x:row>
    <x:row r="510">
      <x:c r="A510" s="41" t="str">
        <x:v>EX0000509</x:v>
      </x:c>
      <x:c r="B510" s="42" t="str">
        <x:v>WB0005388</x:v>
      </x:c>
      <x:c r="C510" s="42" t="str">
        <x:v>时效异常</x:v>
      </x:c>
      <x:c r="D510" s="42" t="str">
        <x:v>末端派送</x:v>
      </x:c>
      <x:c r="E510" s="42" t="str">
        <x:v>S023</x:v>
      </x:c>
      <x:c r="F510" s="42" t="str">
        <x:v>R034</x:v>
      </x:c>
      <x:c r="G510" s="62" t="n">
        <x:v>46247.42670664352</x:v>
      </x:c>
      <x:c r="H510" s="43" t="str">
        <x:v>中</x:v>
      </x:c>
    </x:row>
    <x:row r="511">
      <x:c r="A511" s="41" t="str">
        <x:v>EX0000510</x:v>
      </x:c>
      <x:c r="B511" s="42" t="str">
        <x:v>WB0005391</x:v>
      </x:c>
      <x:c r="C511" s="42" t="str">
        <x:v>时效异常</x:v>
      </x:c>
      <x:c r="D511" s="42" t="str">
        <x:v>末端派送</x:v>
      </x:c>
      <x:c r="E511" s="42" t="str">
        <x:v>S014</x:v>
      </x:c>
      <x:c r="F511" s="42" t="str">
        <x:v>R025</x:v>
      </x:c>
      <x:c r="G511" s="62" t="n">
        <x:v>46247.84371394676</x:v>
      </x:c>
      <x:c r="H511" s="43" t="str">
        <x:v>中</x:v>
      </x:c>
    </x:row>
    <x:row r="512">
      <x:c r="A512" s="41" t="str">
        <x:v>EX0000511</x:v>
      </x:c>
      <x:c r="B512" s="42" t="str">
        <x:v>WB0005393</x:v>
      </x:c>
      <x:c r="C512" s="42" t="str">
        <x:v>时效异常</x:v>
      </x:c>
      <x:c r="D512" s="42" t="str">
        <x:v>末端派送</x:v>
      </x:c>
      <x:c r="E512" s="42" t="str">
        <x:v>S007</x:v>
      </x:c>
      <x:c r="F512" s="42" t="str">
        <x:v>R002</x:v>
      </x:c>
      <x:c r="G512" s="62" t="n">
        <x:v>46266.81340697916</x:v>
      </x:c>
      <x:c r="H512" s="43" t="str">
        <x:v>中</x:v>
      </x:c>
    </x:row>
    <x:row r="513">
      <x:c r="A513" s="41" t="str">
        <x:v>EX0000512</x:v>
      </x:c>
      <x:c r="B513" s="42" t="str">
        <x:v>WB0005408</x:v>
      </x:c>
      <x:c r="C513" s="42" t="str">
        <x:v>时效异常</x:v>
      </x:c>
      <x:c r="D513" s="42" t="str">
        <x:v>末端派送</x:v>
      </x:c>
      <x:c r="E513" s="42" t="str">
        <x:v>S013</x:v>
      </x:c>
      <x:c r="F513" s="42" t="str">
        <x:v>R023</x:v>
      </x:c>
      <x:c r="G513" s="62" t="n">
        <x:v>46247.59074329861</x:v>
      </x:c>
      <x:c r="H513" s="43" t="str">
        <x:v>中</x:v>
      </x:c>
    </x:row>
    <x:row r="514">
      <x:c r="A514" s="41" t="str">
        <x:v>EX0000513</x:v>
      </x:c>
      <x:c r="B514" s="42" t="str">
        <x:v>WB0005417</x:v>
      </x:c>
      <x:c r="C514" s="42" t="str">
        <x:v>时效异常</x:v>
      </x:c>
      <x:c r="D514" s="42" t="str">
        <x:v>末端派送</x:v>
      </x:c>
      <x:c r="E514" s="42" t="str">
        <x:v>S010</x:v>
      </x:c>
      <x:c r="F514" s="42" t="str">
        <x:v>R017</x:v>
      </x:c>
      <x:c r="G514" s="62" t="n">
        <x:v>46252.9390378125</x:v>
      </x:c>
      <x:c r="H514" s="43" t="str">
        <x:v>中</x:v>
      </x:c>
    </x:row>
    <x:row r="515">
      <x:c r="A515" s="41" t="str">
        <x:v>EX0000514</x:v>
      </x:c>
      <x:c r="B515" s="42" t="str">
        <x:v>WB0005425</x:v>
      </x:c>
      <x:c r="C515" s="42" t="str">
        <x:v>时效异常</x:v>
      </x:c>
      <x:c r="D515" s="42" t="str">
        <x:v>末端派送</x:v>
      </x:c>
      <x:c r="E515" s="42" t="str">
        <x:v>S007</x:v>
      </x:c>
      <x:c r="F515" s="42" t="str">
        <x:v>R011</x:v>
      </x:c>
      <x:c r="G515" s="62" t="n">
        <x:v>46249.476081458335</x:v>
      </x:c>
      <x:c r="H515" s="43" t="str">
        <x:v>中</x:v>
      </x:c>
    </x:row>
    <x:row r="516">
      <x:c r="A516" s="41" t="str">
        <x:v>EX0000515</x:v>
      </x:c>
      <x:c r="B516" s="42" t="str">
        <x:v>WB0005433</x:v>
      </x:c>
      <x:c r="C516" s="42" t="str">
        <x:v>时效异常</x:v>
      </x:c>
      <x:c r="D516" s="42" t="str">
        <x:v>末端派送</x:v>
      </x:c>
      <x:c r="E516" s="42" t="str">
        <x:v>S013</x:v>
      </x:c>
      <x:c r="F516" s="42" t="str">
        <x:v>R023</x:v>
      </x:c>
      <x:c r="G516" s="62" t="n">
        <x:v>46255.96556142361</x:v>
      </x:c>
      <x:c r="H516" s="43" t="str">
        <x:v>中</x:v>
      </x:c>
    </x:row>
    <x:row r="517">
      <x:c r="A517" s="41" t="str">
        <x:v>EX0000516</x:v>
      </x:c>
      <x:c r="B517" s="42" t="str">
        <x:v>WB0005441</x:v>
      </x:c>
      <x:c r="C517" s="42" t="str">
        <x:v>时效异常</x:v>
      </x:c>
      <x:c r="D517" s="42" t="str">
        <x:v>目的网点分拣</x:v>
      </x:c>
      <x:c r="E517" s="42" t="str">
        <x:v>S014</x:v>
      </x:c>
      <x:c r="F517" s="42" t="str">
        <x:v>R025</x:v>
      </x:c>
      <x:c r="G517" s="62" t="n">
        <x:v>46262.377248888886</x:v>
      </x:c>
      <x:c r="H517" s="43" t="str">
        <x:v>中</x:v>
      </x:c>
    </x:row>
    <x:row r="518">
      <x:c r="A518" s="41" t="str">
        <x:v>EX0000517</x:v>
      </x:c>
      <x:c r="B518" s="42" t="str">
        <x:v>WB0005453</x:v>
      </x:c>
      <x:c r="C518" s="42" t="str">
        <x:v>时效异常</x:v>
      </x:c>
      <x:c r="D518" s="42" t="str">
        <x:v>末端派送</x:v>
      </x:c>
      <x:c r="E518" s="42" t="str">
        <x:v>S008</x:v>
      </x:c>
      <x:c r="F518" s="42" t="str">
        <x:v>R004</x:v>
      </x:c>
      <x:c r="G518" s="62" t="n">
        <x:v>46256.792829224534</x:v>
      </x:c>
      <x:c r="H518" s="43" t="str">
        <x:v>中</x:v>
      </x:c>
    </x:row>
    <x:row r="519">
      <x:c r="A519" s="41" t="str">
        <x:v>EX0000518</x:v>
      </x:c>
      <x:c r="B519" s="42" t="str">
        <x:v>WB0005486</x:v>
      </x:c>
      <x:c r="C519" s="42" t="str">
        <x:v>时效异常</x:v>
      </x:c>
      <x:c r="D519" s="42" t="str">
        <x:v>末端派送</x:v>
      </x:c>
      <x:c r="E519" s="42" t="str">
        <x:v>S021</x:v>
      </x:c>
      <x:c r="F519" s="42" t="str">
        <x:v>R039</x:v>
      </x:c>
      <x:c r="G519" s="62" t="n">
        <x:v>46247.915122175924</x:v>
      </x:c>
      <x:c r="H519" s="43" t="str">
        <x:v>中</x:v>
      </x:c>
    </x:row>
    <x:row r="520">
      <x:c r="A520" s="41" t="str">
        <x:v>EX0000519</x:v>
      </x:c>
      <x:c r="B520" s="42" t="str">
        <x:v>WB0005499</x:v>
      </x:c>
      <x:c r="C520" s="42" t="str">
        <x:v>时效异常</x:v>
      </x:c>
      <x:c r="D520" s="42" t="str">
        <x:v>末端派送</x:v>
      </x:c>
      <x:c r="E520" s="42" t="str">
        <x:v>S009</x:v>
      </x:c>
      <x:c r="F520" s="42" t="str">
        <x:v>R006</x:v>
      </x:c>
      <x:c r="G520" s="62" t="n">
        <x:v>46238.41738730324</x:v>
      </x:c>
      <x:c r="H520" s="43" t="str">
        <x:v>中</x:v>
      </x:c>
    </x:row>
    <x:row r="521">
      <x:c r="A521" s="41" t="str">
        <x:v>EX0000520</x:v>
      </x:c>
      <x:c r="B521" s="42" t="str">
        <x:v>WB0005515</x:v>
      </x:c>
      <x:c r="C521" s="42" t="str">
        <x:v>时效异常</x:v>
      </x:c>
      <x:c r="D521" s="42" t="str">
        <x:v>末端派送</x:v>
      </x:c>
      <x:c r="E521" s="42" t="str">
        <x:v>S002</x:v>
      </x:c>
      <x:c r="F521" s="42" t="str">
        <x:v>R040</x:v>
      </x:c>
      <x:c r="G521" s="62" t="n">
        <x:v>46257.343752326386</x:v>
      </x:c>
      <x:c r="H521" s="43" t="str">
        <x:v>中</x:v>
      </x:c>
    </x:row>
    <x:row r="522">
      <x:c r="A522" s="41" t="str">
        <x:v>EX0000521</x:v>
      </x:c>
      <x:c r="B522" s="42" t="str">
        <x:v>WB0005519</x:v>
      </x:c>
      <x:c r="C522" s="42" t="str">
        <x:v>时效异常</x:v>
      </x:c>
      <x:c r="D522" s="42" t="str">
        <x:v>末端派送</x:v>
      </x:c>
      <x:c r="E522" s="42" t="str">
        <x:v>S013</x:v>
      </x:c>
      <x:c r="F522" s="42" t="str">
        <x:v>R014</x:v>
      </x:c>
      <x:c r="G522" s="62" t="n">
        <x:v>46263.40230741898</x:v>
      </x:c>
      <x:c r="H522" s="43" t="str">
        <x:v>中</x:v>
      </x:c>
    </x:row>
    <x:row r="523">
      <x:c r="A523" s="41" t="str">
        <x:v>EX0000522</x:v>
      </x:c>
      <x:c r="B523" s="42" t="str">
        <x:v>WB0005568</x:v>
      </x:c>
      <x:c r="C523" s="42" t="str">
        <x:v>时效异常</x:v>
      </x:c>
      <x:c r="D523" s="42" t="str">
        <x:v>末端派送</x:v>
      </x:c>
      <x:c r="E523" s="42" t="str">
        <x:v>S005</x:v>
      </x:c>
      <x:c r="F523" s="42" t="str">
        <x:v>R007</x:v>
      </x:c>
      <x:c r="G523" s="62" t="n">
        <x:v>46247.59317907407</x:v>
      </x:c>
      <x:c r="H523" s="43" t="str">
        <x:v>中</x:v>
      </x:c>
    </x:row>
    <x:row r="524">
      <x:c r="A524" s="41" t="str">
        <x:v>EX0000523</x:v>
      </x:c>
      <x:c r="B524" s="42" t="str">
        <x:v>WB0005572</x:v>
      </x:c>
      <x:c r="C524" s="42" t="str">
        <x:v>时效异常</x:v>
      </x:c>
      <x:c r="D524" s="42" t="str">
        <x:v>末端派送</x:v>
      </x:c>
      <x:c r="E524" s="42" t="str">
        <x:v>S017</x:v>
      </x:c>
      <x:c r="F524" s="42" t="str">
        <x:v>R022</x:v>
      </x:c>
      <x:c r="G524" s="62" t="n">
        <x:v>46260.675012037034</x:v>
      </x:c>
      <x:c r="H524" s="43" t="str">
        <x:v>中</x:v>
      </x:c>
    </x:row>
    <x:row r="525">
      <x:c r="A525" s="41" t="str">
        <x:v>EX0000524</x:v>
      </x:c>
      <x:c r="B525" s="42" t="str">
        <x:v>WB0005582</x:v>
      </x:c>
      <x:c r="C525" s="42" t="str">
        <x:v>时效异常</x:v>
      </x:c>
      <x:c r="D525" s="42" t="str">
        <x:v>目的网点分拣</x:v>
      </x:c>
      <x:c r="E525" s="42" t="str">
        <x:v>S006</x:v>
      </x:c>
      <x:c r="F525" s="42" t="str">
        <x:v>R009</x:v>
      </x:c>
      <x:c r="G525" s="62" t="n">
        <x:v>46249.52132332176</x:v>
      </x:c>
      <x:c r="H525" s="43" t="str">
        <x:v>中</x:v>
      </x:c>
    </x:row>
    <x:row r="526">
      <x:c r="A526" s="41" t="str">
        <x:v>EX0000525</x:v>
      </x:c>
      <x:c r="B526" s="42" t="str">
        <x:v>WB0005601</x:v>
      </x:c>
      <x:c r="C526" s="42" t="str">
        <x:v>时效异常</x:v>
      </x:c>
      <x:c r="D526" s="42" t="str">
        <x:v>末端派送</x:v>
      </x:c>
      <x:c r="E526" s="42" t="str">
        <x:v>S024</x:v>
      </x:c>
      <x:c r="F526" s="42" t="str">
        <x:v>R045</x:v>
      </x:c>
      <x:c r="G526" s="62" t="n">
        <x:v>46252.35333164352</x:v>
      </x:c>
      <x:c r="H526" s="43" t="str">
        <x:v>中</x:v>
      </x:c>
    </x:row>
    <x:row r="527">
      <x:c r="A527" s="41" t="str">
        <x:v>EX0000526</x:v>
      </x:c>
      <x:c r="B527" s="42" t="str">
        <x:v>WB0005619</x:v>
      </x:c>
      <x:c r="C527" s="42" t="str">
        <x:v>时效异常</x:v>
      </x:c>
      <x:c r="D527" s="42" t="str">
        <x:v>末端派送</x:v>
      </x:c>
      <x:c r="E527" s="42" t="str">
        <x:v>S015</x:v>
      </x:c>
      <x:c r="F527" s="42" t="str">
        <x:v>R018</x:v>
      </x:c>
      <x:c r="G527" s="62" t="n">
        <x:v>46237.80863115741</x:v>
      </x:c>
      <x:c r="H527" s="43" t="str">
        <x:v>中</x:v>
      </x:c>
    </x:row>
    <x:row r="528">
      <x:c r="A528" s="41" t="str">
        <x:v>EX0000527</x:v>
      </x:c>
      <x:c r="B528" s="42" t="str">
        <x:v>WB0005624</x:v>
      </x:c>
      <x:c r="C528" s="42" t="str">
        <x:v>时效异常</x:v>
      </x:c>
      <x:c r="D528" s="42" t="str">
        <x:v>末端派送</x:v>
      </x:c>
      <x:c r="E528" s="42" t="str">
        <x:v>S019</x:v>
      </x:c>
      <x:c r="F528" s="42" t="str">
        <x:v>R035</x:v>
      </x:c>
      <x:c r="G528" s="62" t="n">
        <x:v>46255.96301496528</x:v>
      </x:c>
      <x:c r="H528" s="43" t="str">
        <x:v>中</x:v>
      </x:c>
    </x:row>
    <x:row r="529">
      <x:c r="A529" s="41" t="str">
        <x:v>EX0000528</x:v>
      </x:c>
      <x:c r="B529" s="42" t="str">
        <x:v>WB0005627</x:v>
      </x:c>
      <x:c r="C529" s="42" t="str">
        <x:v>时效异常</x:v>
      </x:c>
      <x:c r="D529" s="42" t="str">
        <x:v>末端派送</x:v>
      </x:c>
      <x:c r="E529" s="42" t="str">
        <x:v>S009</x:v>
      </x:c>
      <x:c r="F529" s="42" t="str">
        <x:v>R006</x:v>
      </x:c>
      <x:c r="G529" s="62" t="n">
        <x:v>46247.62664851852</x:v>
      </x:c>
      <x:c r="H529" s="43" t="str">
        <x:v>中</x:v>
      </x:c>
    </x:row>
    <x:row r="530">
      <x:c r="A530" s="41" t="str">
        <x:v>EX0000529</x:v>
      </x:c>
      <x:c r="B530" s="42" t="str">
        <x:v>WB0005633</x:v>
      </x:c>
      <x:c r="C530" s="42" t="str">
        <x:v>时效异常</x:v>
      </x:c>
      <x:c r="D530" s="42" t="str">
        <x:v>末端派送</x:v>
      </x:c>
      <x:c r="E530" s="42" t="str">
        <x:v>S018</x:v>
      </x:c>
      <x:c r="F530" s="42" t="str">
        <x:v>R024</x:v>
      </x:c>
      <x:c r="G530" s="62" t="n">
        <x:v>46243.5854996875</x:v>
      </x:c>
      <x:c r="H530" s="43" t="str">
        <x:v>中</x:v>
      </x:c>
    </x:row>
    <x:row r="531">
      <x:c r="A531" s="41" t="str">
        <x:v>EX0000530</x:v>
      </x:c>
      <x:c r="B531" s="42" t="str">
        <x:v>WB0005634</x:v>
      </x:c>
      <x:c r="C531" s="42" t="str">
        <x:v>时效异常</x:v>
      </x:c>
      <x:c r="D531" s="42" t="str">
        <x:v>末端派送</x:v>
      </x:c>
      <x:c r="E531" s="42" t="str">
        <x:v>S016</x:v>
      </x:c>
      <x:c r="F531" s="42" t="str">
        <x:v>R020</x:v>
      </x:c>
      <x:c r="G531" s="62" t="n">
        <x:v>46257.53154636574</x:v>
      </x:c>
      <x:c r="H531" s="43" t="str">
        <x:v>中</x:v>
      </x:c>
    </x:row>
    <x:row r="532">
      <x:c r="A532" s="41" t="str">
        <x:v>EX0000531</x:v>
      </x:c>
      <x:c r="B532" s="42" t="str">
        <x:v>WB0005658</x:v>
      </x:c>
      <x:c r="C532" s="42" t="str">
        <x:v>时效异常</x:v>
      </x:c>
      <x:c r="D532" s="42" t="str">
        <x:v>末端派送</x:v>
      </x:c>
      <x:c r="E532" s="42" t="str">
        <x:v>S019</x:v>
      </x:c>
      <x:c r="F532" s="42" t="str">
        <x:v>R035</x:v>
      </x:c>
      <x:c r="G532" s="62" t="n">
        <x:v>46260.46390929398</x:v>
      </x:c>
      <x:c r="H532" s="43" t="str">
        <x:v>中</x:v>
      </x:c>
    </x:row>
    <x:row r="533">
      <x:c r="A533" s="41" t="str">
        <x:v>EX0000532</x:v>
      </x:c>
      <x:c r="B533" s="42" t="str">
        <x:v>WB0005680</x:v>
      </x:c>
      <x:c r="C533" s="42" t="str">
        <x:v>时效异常</x:v>
      </x:c>
      <x:c r="D533" s="42" t="str">
        <x:v>末端派送</x:v>
      </x:c>
      <x:c r="E533" s="42" t="str">
        <x:v>S021</x:v>
      </x:c>
      <x:c r="F533" s="42" t="str">
        <x:v>R039</x:v>
      </x:c>
      <x:c r="G533" s="62" t="n">
        <x:v>46250.11684270833</x:v>
      </x:c>
      <x:c r="H533" s="43" t="str">
        <x:v>中</x:v>
      </x:c>
    </x:row>
    <x:row r="534">
      <x:c r="A534" s="41" t="str">
        <x:v>EX0000533</x:v>
      </x:c>
      <x:c r="B534" s="42" t="str">
        <x:v>WB0005681</x:v>
      </x:c>
      <x:c r="C534" s="42" t="str">
        <x:v>时效异常</x:v>
      </x:c>
      <x:c r="D534" s="42" t="str">
        <x:v>末端派送</x:v>
      </x:c>
      <x:c r="E534" s="42" t="str">
        <x:v>S023</x:v>
      </x:c>
      <x:c r="F534" s="42" t="str">
        <x:v>R043</x:v>
      </x:c>
      <x:c r="G534" s="62" t="n">
        <x:v>46266.47095885417</x:v>
      </x:c>
      <x:c r="H534" s="43" t="str">
        <x:v>中</x:v>
      </x:c>
    </x:row>
    <x:row r="535">
      <x:c r="A535" s="41" t="str">
        <x:v>EX0000534</x:v>
      </x:c>
      <x:c r="B535" s="42" t="str">
        <x:v>WB0005686</x:v>
      </x:c>
      <x:c r="C535" s="42" t="str">
        <x:v>时效异常</x:v>
      </x:c>
      <x:c r="D535" s="42" t="str">
        <x:v>末端派送</x:v>
      </x:c>
      <x:c r="E535" s="42" t="str">
        <x:v>S022</x:v>
      </x:c>
      <x:c r="F535" s="42" t="str">
        <x:v>R041</x:v>
      </x:c>
      <x:c r="G535" s="62" t="n">
        <x:v>46261.95541320602</x:v>
      </x:c>
      <x:c r="H535" s="43" t="str">
        <x:v>中</x:v>
      </x:c>
    </x:row>
    <x:row r="536">
      <x:c r="A536" s="41" t="str">
        <x:v>EX0000535</x:v>
      </x:c>
      <x:c r="B536" s="42" t="str">
        <x:v>WB0005691</x:v>
      </x:c>
      <x:c r="C536" s="42" t="str">
        <x:v>时效异常</x:v>
      </x:c>
      <x:c r="D536" s="42" t="str">
        <x:v>末端派送</x:v>
      </x:c>
      <x:c r="E536" s="42" t="str">
        <x:v>S001</x:v>
      </x:c>
      <x:c r="F536" s="42" t="str">
        <x:v>R047</x:v>
      </x:c>
      <x:c r="G536" s="62" t="n">
        <x:v>46244.91330724537</x:v>
      </x:c>
      <x:c r="H536" s="43" t="str">
        <x:v>中</x:v>
      </x:c>
    </x:row>
    <x:row r="537">
      <x:c r="A537" s="41" t="str">
        <x:v>EX0000536</x:v>
      </x:c>
      <x:c r="B537" s="42" t="str">
        <x:v>WB0005702</x:v>
      </x:c>
      <x:c r="C537" s="42" t="str">
        <x:v>时效异常</x:v>
      </x:c>
      <x:c r="D537" s="42" t="str">
        <x:v>末端派送</x:v>
      </x:c>
      <x:c r="E537" s="42" t="str">
        <x:v>S001</x:v>
      </x:c>
      <x:c r="F537" s="42" t="str">
        <x:v>R047</x:v>
      </x:c>
      <x:c r="G537" s="62" t="n">
        <x:v>46255.944199756945</x:v>
      </x:c>
      <x:c r="H537" s="43" t="str">
        <x:v>中</x:v>
      </x:c>
    </x:row>
    <x:row r="538">
      <x:c r="A538" s="41" t="str">
        <x:v>EX0000537</x:v>
      </x:c>
      <x:c r="B538" s="42" t="str">
        <x:v>WB0005736</x:v>
      </x:c>
      <x:c r="C538" s="42" t="str">
        <x:v>时效异常</x:v>
      </x:c>
      <x:c r="D538" s="42" t="str">
        <x:v>末端派送</x:v>
      </x:c>
      <x:c r="E538" s="42" t="str">
        <x:v>S019</x:v>
      </x:c>
      <x:c r="F538" s="42" t="str">
        <x:v>R035</x:v>
      </x:c>
      <x:c r="G538" s="62" t="n">
        <x:v>46244.8710441088</x:v>
      </x:c>
      <x:c r="H538" s="43" t="str">
        <x:v>中</x:v>
      </x:c>
    </x:row>
    <x:row r="539">
      <x:c r="A539" s="41" t="str">
        <x:v>EX0000538</x:v>
      </x:c>
      <x:c r="B539" s="42" t="str">
        <x:v>WB0005753</x:v>
      </x:c>
      <x:c r="C539" s="42" t="str">
        <x:v>时效异常</x:v>
      </x:c>
      <x:c r="D539" s="42" t="str">
        <x:v>末端派送</x:v>
      </x:c>
      <x:c r="E539" s="42" t="str">
        <x:v>S022</x:v>
      </x:c>
      <x:c r="F539" s="42" t="str">
        <x:v>R041</x:v>
      </x:c>
      <x:c r="G539" s="62" t="n">
        <x:v>46259.663760497686</x:v>
      </x:c>
      <x:c r="H539" s="43" t="str">
        <x:v>高</x:v>
      </x:c>
    </x:row>
    <x:row r="540">
      <x:c r="A540" s="41" t="str">
        <x:v>EX0000539</x:v>
      </x:c>
      <x:c r="B540" s="42" t="str">
        <x:v>WB0005772</x:v>
      </x:c>
      <x:c r="C540" s="42" t="str">
        <x:v>时效异常</x:v>
      </x:c>
      <x:c r="D540" s="42" t="str">
        <x:v>末端派送</x:v>
      </x:c>
      <x:c r="E540" s="42" t="str">
        <x:v>S016</x:v>
      </x:c>
      <x:c r="F540" s="42" t="str">
        <x:v>R020</x:v>
      </x:c>
      <x:c r="G540" s="62" t="n">
        <x:v>46243.66575447917</x:v>
      </x:c>
      <x:c r="H540" s="43" t="str">
        <x:v>中</x:v>
      </x:c>
    </x:row>
    <x:row r="541">
      <x:c r="A541" s="41" t="str">
        <x:v>EX0000540</x:v>
      </x:c>
      <x:c r="B541" s="42" t="str">
        <x:v>WB0005782</x:v>
      </x:c>
      <x:c r="C541" s="42" t="str">
        <x:v>时效异常</x:v>
      </x:c>
      <x:c r="D541" s="42" t="str">
        <x:v>末端派送</x:v>
      </x:c>
      <x:c r="E541" s="42" t="str">
        <x:v>S016</x:v>
      </x:c>
      <x:c r="F541" s="42" t="str">
        <x:v>R020</x:v>
      </x:c>
      <x:c r="G541" s="62" t="n">
        <x:v>46260.678981689816</x:v>
      </x:c>
      <x:c r="H541" s="43" t="str">
        <x:v>中</x:v>
      </x:c>
    </x:row>
    <x:row r="542">
      <x:c r="A542" s="41" t="str">
        <x:v>EX0000541</x:v>
      </x:c>
      <x:c r="B542" s="42" t="str">
        <x:v>WB0005804</x:v>
      </x:c>
      <x:c r="C542" s="42" t="str">
        <x:v>时效异常</x:v>
      </x:c>
      <x:c r="D542" s="42" t="str">
        <x:v>末端派送</x:v>
      </x:c>
      <x:c r="E542" s="42" t="str">
        <x:v>S013</x:v>
      </x:c>
      <x:c r="F542" s="42" t="str">
        <x:v>R014</x:v>
      </x:c>
      <x:c r="G542" s="62" t="n">
        <x:v>46259.704898854165</x:v>
      </x:c>
      <x:c r="H542" s="43" t="str">
        <x:v>中</x:v>
      </x:c>
    </x:row>
    <x:row r="543">
      <x:c r="A543" s="41" t="str">
        <x:v>EX0000542</x:v>
      </x:c>
      <x:c r="B543" s="42" t="str">
        <x:v>WB0005817</x:v>
      </x:c>
      <x:c r="C543" s="42" t="str">
        <x:v>时效异常</x:v>
      </x:c>
      <x:c r="D543" s="42" t="str">
        <x:v>末端派送</x:v>
      </x:c>
      <x:c r="E543" s="42" t="str">
        <x:v>S002</x:v>
      </x:c>
      <x:c r="F543" s="42" t="str">
        <x:v>R040</x:v>
      </x:c>
      <x:c r="G543" s="62" t="n">
        <x:v>46241.827161712965</x:v>
      </x:c>
      <x:c r="H543" s="43" t="str">
        <x:v>中</x:v>
      </x:c>
    </x:row>
    <x:row r="544">
      <x:c r="A544" s="41" t="str">
        <x:v>EX0000543</x:v>
      </x:c>
      <x:c r="B544" s="42" t="str">
        <x:v>WB0005824</x:v>
      </x:c>
      <x:c r="C544" s="42" t="str">
        <x:v>时效异常</x:v>
      </x:c>
      <x:c r="D544" s="42" t="str">
        <x:v>末端派送</x:v>
      </x:c>
      <x:c r="E544" s="42" t="str">
        <x:v>S008</x:v>
      </x:c>
      <x:c r="F544" s="42" t="str">
        <x:v>R013</x:v>
      </x:c>
      <x:c r="G544" s="62" t="n">
        <x:v>46263.87599761574</x:v>
      </x:c>
      <x:c r="H544" s="43" t="str">
        <x:v>中</x:v>
      </x:c>
    </x:row>
    <x:row r="545">
      <x:c r="A545" s="41" t="str">
        <x:v>EX0000544</x:v>
      </x:c>
      <x:c r="B545" s="42" t="str">
        <x:v>WB0005826</x:v>
      </x:c>
      <x:c r="C545" s="42" t="str">
        <x:v>时效异常</x:v>
      </x:c>
      <x:c r="D545" s="42" t="str">
        <x:v>末端派送</x:v>
      </x:c>
      <x:c r="E545" s="42" t="str">
        <x:v>S016</x:v>
      </x:c>
      <x:c r="F545" s="42" t="str">
        <x:v>R020</x:v>
      </x:c>
      <x:c r="G545" s="62" t="n">
        <x:v>46241.652415</x:v>
      </x:c>
      <x:c r="H545" s="43" t="str">
        <x:v>中</x:v>
      </x:c>
    </x:row>
    <x:row r="546">
      <x:c r="A546" s="41" t="str">
        <x:v>EX0000545</x:v>
      </x:c>
      <x:c r="B546" s="42" t="str">
        <x:v>WB0005855</x:v>
      </x:c>
      <x:c r="C546" s="42" t="str">
        <x:v>时效异常</x:v>
      </x:c>
      <x:c r="D546" s="42" t="str">
        <x:v>末端派送</x:v>
      </x:c>
      <x:c r="E546" s="42" t="str">
        <x:v>S011</x:v>
      </x:c>
      <x:c r="F546" s="42" t="str">
        <x:v>R010</x:v>
      </x:c>
      <x:c r="G546" s="62" t="n">
        <x:v>46247.42427332176</x:v>
      </x:c>
      <x:c r="H546" s="43" t="str">
        <x:v>中</x:v>
      </x:c>
    </x:row>
    <x:row r="547">
      <x:c r="A547" s="41" t="str">
        <x:v>EX0000546</x:v>
      </x:c>
      <x:c r="B547" s="42" t="str">
        <x:v>WB0005870</x:v>
      </x:c>
      <x:c r="C547" s="42" t="str">
        <x:v>时效异常</x:v>
      </x:c>
      <x:c r="D547" s="42" t="str">
        <x:v>末端派送</x:v>
      </x:c>
      <x:c r="E547" s="42" t="str">
        <x:v>S020</x:v>
      </x:c>
      <x:c r="F547" s="42" t="str">
        <x:v>R028</x:v>
      </x:c>
      <x:c r="G547" s="62" t="n">
        <x:v>46260.49631702546</x:v>
      </x:c>
      <x:c r="H547" s="43" t="str">
        <x:v>中</x:v>
      </x:c>
    </x:row>
    <x:row r="548">
      <x:c r="A548" s="41" t="str">
        <x:v>EX0000547</x:v>
      </x:c>
      <x:c r="B548" s="42" t="str">
        <x:v>WB0005911</x:v>
      </x:c>
      <x:c r="C548" s="42" t="str">
        <x:v>时效异常</x:v>
      </x:c>
      <x:c r="D548" s="42" t="str">
        <x:v>末端派送</x:v>
      </x:c>
      <x:c r="E548" s="42" t="str">
        <x:v>S002</x:v>
      </x:c>
      <x:c r="F548" s="42" t="str">
        <x:v>R040</x:v>
      </x:c>
      <x:c r="G548" s="62" t="n">
        <x:v>46250.58179127315</x:v>
      </x:c>
      <x:c r="H548" s="43" t="str">
        <x:v>中</x:v>
      </x:c>
    </x:row>
    <x:row r="549">
      <x:c r="A549" s="41" t="str">
        <x:v>EX0000548</x:v>
      </x:c>
      <x:c r="B549" s="42" t="str">
        <x:v>WB0005912</x:v>
      </x:c>
      <x:c r="C549" s="42" t="str">
        <x:v>时效异常</x:v>
      </x:c>
      <x:c r="D549" s="42" t="str">
        <x:v>末端派送</x:v>
      </x:c>
      <x:c r="E549" s="42" t="str">
        <x:v>S021</x:v>
      </x:c>
      <x:c r="F549" s="42" t="str">
        <x:v>R039</x:v>
      </x:c>
      <x:c r="G549" s="62" t="n">
        <x:v>46243.44666129629</x:v>
      </x:c>
      <x:c r="H549" s="43" t="str">
        <x:v>中</x:v>
      </x:c>
    </x:row>
    <x:row r="550">
      <x:c r="A550" s="41" t="str">
        <x:v>EX0000549</x:v>
      </x:c>
      <x:c r="B550" s="42" t="str">
        <x:v>WB0005913</x:v>
      </x:c>
      <x:c r="C550" s="42" t="str">
        <x:v>时效异常</x:v>
      </x:c>
      <x:c r="D550" s="42" t="str">
        <x:v>末端派送</x:v>
      </x:c>
      <x:c r="E550" s="42" t="str">
        <x:v>S001</x:v>
      </x:c>
      <x:c r="F550" s="42" t="str">
        <x:v>R047</x:v>
      </x:c>
      <x:c r="G550" s="62" t="n">
        <x:v>46247.11330099537</x:v>
      </x:c>
      <x:c r="H550" s="43" t="str">
        <x:v>中</x:v>
      </x:c>
    </x:row>
    <x:row r="551">
      <x:c r="A551" s="41" t="str">
        <x:v>EX0000550</x:v>
      </x:c>
      <x:c r="B551" s="42" t="str">
        <x:v>WB0005921</x:v>
      </x:c>
      <x:c r="C551" s="42" t="str">
        <x:v>时效异常</x:v>
      </x:c>
      <x:c r="D551" s="42" t="str">
        <x:v>末端派送</x:v>
      </x:c>
      <x:c r="E551" s="42" t="str">
        <x:v>S007</x:v>
      </x:c>
      <x:c r="F551" s="42" t="str">
        <x:v>R011</x:v>
      </x:c>
      <x:c r="G551" s="62" t="n">
        <x:v>46247.42240060185</x:v>
      </x:c>
      <x:c r="H551" s="43" t="str">
        <x:v>中</x:v>
      </x:c>
    </x:row>
    <x:row r="552">
      <x:c r="A552" s="41" t="str">
        <x:v>EX0000551</x:v>
      </x:c>
      <x:c r="B552" s="42" t="str">
        <x:v>WB0005941</x:v>
      </x:c>
      <x:c r="C552" s="42" t="str">
        <x:v>时效异常</x:v>
      </x:c>
      <x:c r="D552" s="42" t="str">
        <x:v>末端派送</x:v>
      </x:c>
      <x:c r="E552" s="42" t="str">
        <x:v>S002</x:v>
      </x:c>
      <x:c r="F552" s="42" t="str">
        <x:v>R001</x:v>
      </x:c>
      <x:c r="G552" s="62" t="n">
        <x:v>46257.5796155787</x:v>
      </x:c>
      <x:c r="H552" s="43" t="str">
        <x:v>中</x:v>
      </x:c>
    </x:row>
    <x:row r="553">
      <x:c r="A553" s="41" t="str">
        <x:v>EX0000552</x:v>
      </x:c>
      <x:c r="B553" s="42" t="str">
        <x:v>WB0005956</x:v>
      </x:c>
      <x:c r="C553" s="42" t="str">
        <x:v>时效异常</x:v>
      </x:c>
      <x:c r="D553" s="42" t="str">
        <x:v>末端派送</x:v>
      </x:c>
      <x:c r="E553" s="42" t="str">
        <x:v>S007</x:v>
      </x:c>
      <x:c r="F553" s="42" t="str">
        <x:v>R002</x:v>
      </x:c>
      <x:c r="G553" s="62" t="n">
        <x:v>46257.619133726854</x:v>
      </x:c>
      <x:c r="H553" s="43" t="str">
        <x:v>中</x:v>
      </x:c>
    </x:row>
    <x:row r="554">
      <x:c r="A554" s="41" t="str">
        <x:v>EX0000553</x:v>
      </x:c>
      <x:c r="B554" s="42" t="str">
        <x:v>WB0005965</x:v>
      </x:c>
      <x:c r="C554" s="42" t="str">
        <x:v>时效异常</x:v>
      </x:c>
      <x:c r="D554" s="42" t="str">
        <x:v>末端派送</x:v>
      </x:c>
      <x:c r="E554" s="42" t="str">
        <x:v>S007</x:v>
      </x:c>
      <x:c r="F554" s="42" t="str">
        <x:v>R011</x:v>
      </x:c>
      <x:c r="G554" s="62" t="n">
        <x:v>46237.9451925</x:v>
      </x:c>
      <x:c r="H554" s="43" t="str">
        <x:v>中</x:v>
      </x:c>
    </x:row>
    <x:row r="555">
      <x:c r="A555" s="41" t="str">
        <x:v>EX0000554</x:v>
      </x:c>
      <x:c r="B555" s="42" t="str">
        <x:v>WB0005967</x:v>
      </x:c>
      <x:c r="C555" s="42" t="str">
        <x:v>时效异常</x:v>
      </x:c>
      <x:c r="D555" s="42" t="str">
        <x:v>末端派送</x:v>
      </x:c>
      <x:c r="E555" s="42" t="str">
        <x:v>S023</x:v>
      </x:c>
      <x:c r="F555" s="42" t="str">
        <x:v>R043</x:v>
      </x:c>
      <x:c r="G555" s="62" t="n">
        <x:v>46262.91812541667</x:v>
      </x:c>
      <x:c r="H555" s="43" t="str">
        <x:v>中</x:v>
      </x:c>
    </x:row>
    <x:row r="556">
      <x:c r="A556" s="41" t="str">
        <x:v>EX0000555</x:v>
      </x:c>
      <x:c r="B556" s="42" t="str">
        <x:v>WB0005968</x:v>
      </x:c>
      <x:c r="C556" s="42" t="str">
        <x:v>时效异常</x:v>
      </x:c>
      <x:c r="D556" s="42" t="str">
        <x:v>末端派送</x:v>
      </x:c>
      <x:c r="E556" s="42" t="str">
        <x:v>S024</x:v>
      </x:c>
      <x:c r="F556" s="42" t="str">
        <x:v>R045</x:v>
      </x:c>
      <x:c r="G556" s="62" t="n">
        <x:v>46249.811930219905</x:v>
      </x:c>
      <x:c r="H556" s="43" t="str">
        <x:v>中</x:v>
      </x:c>
    </x:row>
    <x:row r="557">
      <x:c r="A557" s="41" t="str">
        <x:v>EX0000556</x:v>
      </x:c>
      <x:c r="B557" s="42" t="str">
        <x:v>WB0005970</x:v>
      </x:c>
      <x:c r="C557" s="42" t="str">
        <x:v>时效异常</x:v>
      </x:c>
      <x:c r="D557" s="42" t="str">
        <x:v>末端派送</x:v>
      </x:c>
      <x:c r="E557" s="42" t="str">
        <x:v>S008</x:v>
      </x:c>
      <x:c r="F557" s="42" t="str">
        <x:v>R004</x:v>
      </x:c>
      <x:c r="G557" s="62" t="n">
        <x:v>46265.77389506945</x:v>
      </x:c>
      <x:c r="H557" s="43" t="str">
        <x:v>中</x:v>
      </x:c>
    </x:row>
    <x:row r="558">
      <x:c r="A558" s="41" t="str">
        <x:v>EX0000557</x:v>
      </x:c>
      <x:c r="B558" s="42" t="str">
        <x:v>WB0005971</x:v>
      </x:c>
      <x:c r="C558" s="42" t="str">
        <x:v>时效异常</x:v>
      </x:c>
      <x:c r="D558" s="42" t="str">
        <x:v>末端派送</x:v>
      </x:c>
      <x:c r="E558" s="42" t="str">
        <x:v>S013</x:v>
      </x:c>
      <x:c r="F558" s="42" t="str">
        <x:v>R014</x:v>
      </x:c>
      <x:c r="G558" s="62" t="n">
        <x:v>46245.802774502314</x:v>
      </x:c>
      <x:c r="H558" s="43" t="str">
        <x:v>中</x:v>
      </x:c>
    </x:row>
    <x:row r="559">
      <x:c r="A559" s="41" t="str">
        <x:v>EX0000558</x:v>
      </x:c>
      <x:c r="B559" s="42" t="str">
        <x:v>WB0005975</x:v>
      </x:c>
      <x:c r="C559" s="42" t="str">
        <x:v>时效异常</x:v>
      </x:c>
      <x:c r="D559" s="42" t="str">
        <x:v>末端派送</x:v>
      </x:c>
      <x:c r="E559" s="42" t="str">
        <x:v>S022</x:v>
      </x:c>
      <x:c r="F559" s="42" t="str">
        <x:v>R041</x:v>
      </x:c>
      <x:c r="G559" s="62" t="n">
        <x:v>46261.98802230324</x:v>
      </x:c>
      <x:c r="H559" s="43" t="str">
        <x:v>中</x:v>
      </x:c>
    </x:row>
    <x:row r="560">
      <x:c r="A560" s="41" t="str">
        <x:v>EX0000559</x:v>
      </x:c>
      <x:c r="B560" s="42" t="str">
        <x:v>WB0005978</x:v>
      </x:c>
      <x:c r="C560" s="42" t="str">
        <x:v>时效异常</x:v>
      </x:c>
      <x:c r="D560" s="42" t="str">
        <x:v>末端派送</x:v>
      </x:c>
      <x:c r="E560" s="42" t="str">
        <x:v>S002</x:v>
      </x:c>
      <x:c r="F560" s="42" t="str">
        <x:v>R040</x:v>
      </x:c>
      <x:c r="G560" s="62" t="n">
        <x:v>46259.50386454861</x:v>
      </x:c>
      <x:c r="H560" s="43" t="str">
        <x:v>中</x:v>
      </x:c>
    </x:row>
    <x:row r="561">
      <x:c r="A561" s="41" t="str">
        <x:v>EX0000560</x:v>
      </x:c>
      <x:c r="B561" s="42" t="str">
        <x:v>WB0006003</x:v>
      </x:c>
      <x:c r="C561" s="42" t="str">
        <x:v>时效异常</x:v>
      </x:c>
      <x:c r="D561" s="42" t="str">
        <x:v>末端派送</x:v>
      </x:c>
      <x:c r="E561" s="42" t="str">
        <x:v>S023</x:v>
      </x:c>
      <x:c r="F561" s="42" t="str">
        <x:v>R043</x:v>
      </x:c>
      <x:c r="G561" s="62" t="n">
        <x:v>46256.69914456018</x:v>
      </x:c>
      <x:c r="H561" s="43" t="str">
        <x:v>中</x:v>
      </x:c>
    </x:row>
    <x:row r="562">
      <x:c r="A562" s="41" t="str">
        <x:v>EX0000561</x:v>
      </x:c>
      <x:c r="B562" s="42" t="str">
        <x:v>WB0006007</x:v>
      </x:c>
      <x:c r="C562" s="42" t="str">
        <x:v>时效异常</x:v>
      </x:c>
      <x:c r="D562" s="42" t="str">
        <x:v>末端派送</x:v>
      </x:c>
      <x:c r="E562" s="42" t="str">
        <x:v>S017</x:v>
      </x:c>
      <x:c r="F562" s="42" t="str">
        <x:v>R022</x:v>
      </x:c>
      <x:c r="G562" s="62" t="n">
        <x:v>46263.038053171294</x:v>
      </x:c>
      <x:c r="H562" s="43" t="str">
        <x:v>中</x:v>
      </x:c>
    </x:row>
    <x:row r="563">
      <x:c r="A563" s="41" t="str">
        <x:v>EX0000562</x:v>
      </x:c>
      <x:c r="B563" s="42" t="str">
        <x:v>WB0006016</x:v>
      </x:c>
      <x:c r="C563" s="42" t="str">
        <x:v>时效异常</x:v>
      </x:c>
      <x:c r="D563" s="42" t="str">
        <x:v>末端派送</x:v>
      </x:c>
      <x:c r="E563" s="42" t="str">
        <x:v>S002</x:v>
      </x:c>
      <x:c r="F563" s="42" t="str">
        <x:v>R040</x:v>
      </x:c>
      <x:c r="G563" s="62" t="n">
        <x:v>46254.53421974537</x:v>
      </x:c>
      <x:c r="H563" s="43" t="str">
        <x:v>中</x:v>
      </x:c>
    </x:row>
    <x:row r="564">
      <x:c r="A564" s="41" t="str">
        <x:v>EX0000563</x:v>
      </x:c>
      <x:c r="B564" s="42" t="str">
        <x:v>WB0006025</x:v>
      </x:c>
      <x:c r="C564" s="42" t="str">
        <x:v>时效异常</x:v>
      </x:c>
      <x:c r="D564" s="42" t="str">
        <x:v>末端派送</x:v>
      </x:c>
      <x:c r="E564" s="42" t="str">
        <x:v>S023</x:v>
      </x:c>
      <x:c r="F564" s="42" t="str">
        <x:v>R043</x:v>
      </x:c>
      <x:c r="G564" s="62" t="n">
        <x:v>46238.80737311343</x:v>
      </x:c>
      <x:c r="H564" s="43" t="str">
        <x:v>中</x:v>
      </x:c>
    </x:row>
    <x:row r="565">
      <x:c r="A565" s="41" t="str">
        <x:v>EX0000564</x:v>
      </x:c>
      <x:c r="B565" s="42" t="str">
        <x:v>WB0006033</x:v>
      </x:c>
      <x:c r="C565" s="42" t="str">
        <x:v>时效异常</x:v>
      </x:c>
      <x:c r="D565" s="42" t="str">
        <x:v>末端派送</x:v>
      </x:c>
      <x:c r="E565" s="42" t="str">
        <x:v>S007</x:v>
      </x:c>
      <x:c r="F565" s="42" t="str">
        <x:v>R002</x:v>
      </x:c>
      <x:c r="G565" s="62" t="n">
        <x:v>46246.805422997684</x:v>
      </x:c>
      <x:c r="H565" s="43" t="str">
        <x:v>中</x:v>
      </x:c>
    </x:row>
    <x:row r="566">
      <x:c r="A566" s="41" t="str">
        <x:v>EX0000565</x:v>
      </x:c>
      <x:c r="B566" s="42" t="str">
        <x:v>WB0006036</x:v>
      </x:c>
      <x:c r="C566" s="42" t="str">
        <x:v>时效异常</x:v>
      </x:c>
      <x:c r="D566" s="42" t="str">
        <x:v>目的网点分拣</x:v>
      </x:c>
      <x:c r="E566" s="42" t="str">
        <x:v>S014</x:v>
      </x:c>
      <x:c r="F566" s="42" t="str">
        <x:v>R016</x:v>
      </x:c>
      <x:c r="G566" s="62" t="n">
        <x:v>46260.34013826389</x:v>
      </x:c>
      <x:c r="H566" s="43" t="str">
        <x:v>中</x:v>
      </x:c>
    </x:row>
    <x:row r="567">
      <x:c r="A567" s="41" t="str">
        <x:v>EX0000566</x:v>
      </x:c>
      <x:c r="B567" s="42" t="str">
        <x:v>WB0006057</x:v>
      </x:c>
      <x:c r="C567" s="42" t="str">
        <x:v>时效异常</x:v>
      </x:c>
      <x:c r="D567" s="42" t="str">
        <x:v>末端派送</x:v>
      </x:c>
      <x:c r="E567" s="42" t="str">
        <x:v>S021</x:v>
      </x:c>
      <x:c r="F567" s="42" t="str">
        <x:v>R039</x:v>
      </x:c>
      <x:c r="G567" s="62" t="n">
        <x:v>46239.74431490741</x:v>
      </x:c>
      <x:c r="H567" s="43" t="str">
        <x:v>中</x:v>
      </x:c>
    </x:row>
    <x:row r="568">
      <x:c r="A568" s="41" t="str">
        <x:v>EX0000567</x:v>
      </x:c>
      <x:c r="B568" s="42" t="str">
        <x:v>WB0006066</x:v>
      </x:c>
      <x:c r="C568" s="42" t="str">
        <x:v>时效异常</x:v>
      </x:c>
      <x:c r="D568" s="42" t="str">
        <x:v>目的网点分拣</x:v>
      </x:c>
      <x:c r="E568" s="42" t="str">
        <x:v>S006</x:v>
      </x:c>
      <x:c r="F568" s="42" t="str">
        <x:v>R048</x:v>
      </x:c>
      <x:c r="G568" s="62" t="n">
        <x:v>46248.99346327546</x:v>
      </x:c>
      <x:c r="H568" s="43" t="str">
        <x:v>高</x:v>
      </x:c>
    </x:row>
    <x:row r="569">
      <x:c r="A569" s="41" t="str">
        <x:v>EX0000568</x:v>
      </x:c>
      <x:c r="B569" s="42" t="str">
        <x:v>WB0006086</x:v>
      </x:c>
      <x:c r="C569" s="42" t="str">
        <x:v>时效异常</x:v>
      </x:c>
      <x:c r="D569" s="42" t="str">
        <x:v>末端派送</x:v>
      </x:c>
      <x:c r="E569" s="42" t="str">
        <x:v>S006</x:v>
      </x:c>
      <x:c r="F569" s="42" t="str">
        <x:v>R048</x:v>
      </x:c>
      <x:c r="G569" s="62" t="n">
        <x:v>46239.58425011574</x:v>
      </x:c>
      <x:c r="H569" s="43" t="str">
        <x:v>中</x:v>
      </x:c>
    </x:row>
    <x:row r="570">
      <x:c r="A570" s="41" t="str">
        <x:v>EX0000569</x:v>
      </x:c>
      <x:c r="B570" s="42" t="str">
        <x:v>WB0006096</x:v>
      </x:c>
      <x:c r="C570" s="42" t="str">
        <x:v>时效异常</x:v>
      </x:c>
      <x:c r="D570" s="42" t="str">
        <x:v>末端派送</x:v>
      </x:c>
      <x:c r="E570" s="42" t="str">
        <x:v>S018</x:v>
      </x:c>
      <x:c r="F570" s="42" t="str">
        <x:v>R024</x:v>
      </x:c>
      <x:c r="G570" s="62" t="n">
        <x:v>46240.479655358795</x:v>
      </x:c>
      <x:c r="H570" s="43" t="str">
        <x:v>中</x:v>
      </x:c>
    </x:row>
    <x:row r="571">
      <x:c r="A571" s="41" t="str">
        <x:v>EX0000570</x:v>
      </x:c>
      <x:c r="B571" s="42" t="str">
        <x:v>WB0006103</x:v>
      </x:c>
      <x:c r="C571" s="42" t="str">
        <x:v>时效异常</x:v>
      </x:c>
      <x:c r="D571" s="42" t="str">
        <x:v>末端派送</x:v>
      </x:c>
      <x:c r="E571" s="42" t="str">
        <x:v>S005</x:v>
      </x:c>
      <x:c r="F571" s="42" t="str">
        <x:v>R007</x:v>
      </x:c>
      <x:c r="G571" s="62" t="n">
        <x:v>46252.46655280093</x:v>
      </x:c>
      <x:c r="H571" s="43" t="str">
        <x:v>中</x:v>
      </x:c>
    </x:row>
    <x:row r="572">
      <x:c r="A572" s="41" t="str">
        <x:v>EX0000571</x:v>
      </x:c>
      <x:c r="B572" s="42" t="str">
        <x:v>WB0006138</x:v>
      </x:c>
      <x:c r="C572" s="42" t="str">
        <x:v>时效异常</x:v>
      </x:c>
      <x:c r="D572" s="42" t="str">
        <x:v>目的网点分拣</x:v>
      </x:c>
      <x:c r="E572" s="42" t="str">
        <x:v>S006</x:v>
      </x:c>
      <x:c r="F572" s="42" t="str">
        <x:v>R009</x:v>
      </x:c>
      <x:c r="G572" s="62" t="n">
        <x:v>46248.669987361114</x:v>
      </x:c>
      <x:c r="H572" s="43" t="str">
        <x:v>中</x:v>
      </x:c>
    </x:row>
    <x:row r="573">
      <x:c r="A573" s="41" t="str">
        <x:v>EX0000572</x:v>
      </x:c>
      <x:c r="B573" s="42" t="str">
        <x:v>WB0006140</x:v>
      </x:c>
      <x:c r="C573" s="42" t="str">
        <x:v>时效异常</x:v>
      </x:c>
      <x:c r="D573" s="42" t="str">
        <x:v>末端派送</x:v>
      </x:c>
      <x:c r="E573" s="42" t="str">
        <x:v>S007</x:v>
      </x:c>
      <x:c r="F573" s="42" t="str">
        <x:v>R011</x:v>
      </x:c>
      <x:c r="G573" s="62" t="n">
        <x:v>46258.5977853125</x:v>
      </x:c>
      <x:c r="H573" s="43" t="str">
        <x:v>中</x:v>
      </x:c>
    </x:row>
    <x:row r="574">
      <x:c r="A574" s="41" t="str">
        <x:v>EX0000573</x:v>
      </x:c>
      <x:c r="B574" s="42" t="str">
        <x:v>WB0006144</x:v>
      </x:c>
      <x:c r="C574" s="42" t="str">
        <x:v>时效异常</x:v>
      </x:c>
      <x:c r="D574" s="42" t="str">
        <x:v>目的网点分拣</x:v>
      </x:c>
      <x:c r="E574" s="42" t="str">
        <x:v>S006</x:v>
      </x:c>
      <x:c r="F574" s="42" t="str">
        <x:v>R048</x:v>
      </x:c>
      <x:c r="G574" s="62" t="n">
        <x:v>46249.12262642361</x:v>
      </x:c>
      <x:c r="H574" s="43" t="str">
        <x:v>中</x:v>
      </x:c>
    </x:row>
    <x:row r="575">
      <x:c r="A575" s="41" t="str">
        <x:v>EX0000574</x:v>
      </x:c>
      <x:c r="B575" s="42" t="str">
        <x:v>WB0006152</x:v>
      </x:c>
      <x:c r="C575" s="42" t="str">
        <x:v>时效异常</x:v>
      </x:c>
      <x:c r="D575" s="42" t="str">
        <x:v>末端派送</x:v>
      </x:c>
      <x:c r="E575" s="42" t="str">
        <x:v>S022</x:v>
      </x:c>
      <x:c r="F575" s="42" t="str">
        <x:v>R041</x:v>
      </x:c>
      <x:c r="G575" s="62" t="n">
        <x:v>46249.84936256945</x:v>
      </x:c>
      <x:c r="H575" s="43" t="str">
        <x:v>中</x:v>
      </x:c>
    </x:row>
    <x:row r="576">
      <x:c r="A576" s="41" t="str">
        <x:v>EX0000575</x:v>
      </x:c>
      <x:c r="B576" s="42" t="str">
        <x:v>WB0006163</x:v>
      </x:c>
      <x:c r="C576" s="42" t="str">
        <x:v>时效异常</x:v>
      </x:c>
      <x:c r="D576" s="42" t="str">
        <x:v>末端派送</x:v>
      </x:c>
      <x:c r="E576" s="42" t="str">
        <x:v>S006</x:v>
      </x:c>
      <x:c r="F576" s="42" t="str">
        <x:v>R048</x:v>
      </x:c>
      <x:c r="G576" s="62" t="n">
        <x:v>46253.5188105787</x:v>
      </x:c>
      <x:c r="H576" s="43" t="str">
        <x:v>中</x:v>
      </x:c>
    </x:row>
    <x:row r="577">
      <x:c r="A577" s="41" t="str">
        <x:v>EX0000576</x:v>
      </x:c>
      <x:c r="B577" s="42" t="str">
        <x:v>WB0006185</x:v>
      </x:c>
      <x:c r="C577" s="42" t="str">
        <x:v>时效异常</x:v>
      </x:c>
      <x:c r="D577" s="42" t="str">
        <x:v>末端派送</x:v>
      </x:c>
      <x:c r="E577" s="42" t="str">
        <x:v>S021</x:v>
      </x:c>
      <x:c r="F577" s="42" t="str">
        <x:v>R039</x:v>
      </x:c>
      <x:c r="G577" s="62" t="n">
        <x:v>46243.43153396991</x:v>
      </x:c>
      <x:c r="H577" s="43" t="str">
        <x:v>中</x:v>
      </x:c>
    </x:row>
    <x:row r="578">
      <x:c r="A578" s="41" t="str">
        <x:v>EX0000577</x:v>
      </x:c>
      <x:c r="B578" s="42" t="str">
        <x:v>WB0006187</x:v>
      </x:c>
      <x:c r="C578" s="42" t="str">
        <x:v>时效异常</x:v>
      </x:c>
      <x:c r="D578" s="42" t="str">
        <x:v>末端派送</x:v>
      </x:c>
      <x:c r="E578" s="42" t="str">
        <x:v>S022</x:v>
      </x:c>
      <x:c r="F578" s="42" t="str">
        <x:v>R041</x:v>
      </x:c>
      <x:c r="G578" s="62" t="n">
        <x:v>46264.57363450232</x:v>
      </x:c>
      <x:c r="H578" s="43" t="str">
        <x:v>中</x:v>
      </x:c>
    </x:row>
    <x:row r="579">
      <x:c r="A579" s="41" t="str">
        <x:v>EX0000578</x:v>
      </x:c>
      <x:c r="B579" s="42" t="str">
        <x:v>WB0006199</x:v>
      </x:c>
      <x:c r="C579" s="42" t="str">
        <x:v>时效异常</x:v>
      </x:c>
      <x:c r="D579" s="42" t="str">
        <x:v>末端派送</x:v>
      </x:c>
      <x:c r="E579" s="42" t="str">
        <x:v>S007</x:v>
      </x:c>
      <x:c r="F579" s="42" t="str">
        <x:v>R002</x:v>
      </x:c>
      <x:c r="G579" s="62" t="n">
        <x:v>46259.77236469907</x:v>
      </x:c>
      <x:c r="H579" s="43" t="str">
        <x:v>中</x:v>
      </x:c>
    </x:row>
    <x:row r="580">
      <x:c r="A580" s="41" t="str">
        <x:v>EX0000579</x:v>
      </x:c>
      <x:c r="B580" s="42" t="str">
        <x:v>WB0006207</x:v>
      </x:c>
      <x:c r="C580" s="42" t="str">
        <x:v>时效异常</x:v>
      </x:c>
      <x:c r="D580" s="42" t="str">
        <x:v>末端派送</x:v>
      </x:c>
      <x:c r="E580" s="42" t="str">
        <x:v>S001</x:v>
      </x:c>
      <x:c r="F580" s="42" t="str">
        <x:v>R047</x:v>
      </x:c>
      <x:c r="G580" s="62" t="n">
        <x:v>46237.63748298611</x:v>
      </x:c>
      <x:c r="H580" s="43" t="str">
        <x:v>中</x:v>
      </x:c>
    </x:row>
    <x:row r="581">
      <x:c r="A581" s="41" t="str">
        <x:v>EX0000580</x:v>
      </x:c>
      <x:c r="B581" s="42" t="str">
        <x:v>WB0006209</x:v>
      </x:c>
      <x:c r="C581" s="42" t="str">
        <x:v>时效异常</x:v>
      </x:c>
      <x:c r="D581" s="42" t="str">
        <x:v>末端派送</x:v>
      </x:c>
      <x:c r="E581" s="42" t="str">
        <x:v>S021</x:v>
      </x:c>
      <x:c r="F581" s="42" t="str">
        <x:v>R039</x:v>
      </x:c>
      <x:c r="G581" s="62" t="n">
        <x:v>46241.4851896875</x:v>
      </x:c>
      <x:c r="H581" s="43" t="str">
        <x:v>中</x:v>
      </x:c>
    </x:row>
    <x:row r="582">
      <x:c r="A582" s="41" t="str">
        <x:v>EX0000581</x:v>
      </x:c>
      <x:c r="B582" s="42" t="str">
        <x:v>WB0006217</x:v>
      </x:c>
      <x:c r="C582" s="42" t="str">
        <x:v>时效异常</x:v>
      </x:c>
      <x:c r="D582" s="42" t="str">
        <x:v>目的网点分拣</x:v>
      </x:c>
      <x:c r="E582" s="42" t="str">
        <x:v>S006</x:v>
      </x:c>
      <x:c r="F582" s="42" t="str">
        <x:v>R048</x:v>
      </x:c>
      <x:c r="G582" s="62" t="n">
        <x:v>46245.90729060185</x:v>
      </x:c>
      <x:c r="H582" s="43" t="str">
        <x:v>中</x:v>
      </x:c>
    </x:row>
    <x:row r="583">
      <x:c r="A583" s="41" t="str">
        <x:v>EX0000582</x:v>
      </x:c>
      <x:c r="B583" s="42" t="str">
        <x:v>WB0006223</x:v>
      </x:c>
      <x:c r="C583" s="42" t="str">
        <x:v>时效异常</x:v>
      </x:c>
      <x:c r="D583" s="42" t="str">
        <x:v>末端派送</x:v>
      </x:c>
      <x:c r="E583" s="42" t="str">
        <x:v>S009</x:v>
      </x:c>
      <x:c r="F583" s="42" t="str">
        <x:v>R006</x:v>
      </x:c>
      <x:c r="G583" s="62" t="n">
        <x:v>46263.77374988426</x:v>
      </x:c>
      <x:c r="H583" s="43" t="str">
        <x:v>中</x:v>
      </x:c>
    </x:row>
    <x:row r="584">
      <x:c r="A584" s="41" t="str">
        <x:v>EX0000583</x:v>
      </x:c>
      <x:c r="B584" s="42" t="str">
        <x:v>WB0006240</x:v>
      </x:c>
      <x:c r="C584" s="42" t="str">
        <x:v>时效异常</x:v>
      </x:c>
      <x:c r="D584" s="42" t="str">
        <x:v>末端派送</x:v>
      </x:c>
      <x:c r="E584" s="42" t="str">
        <x:v>S001</x:v>
      </x:c>
      <x:c r="F584" s="42" t="str">
        <x:v>R038</x:v>
      </x:c>
      <x:c r="G584" s="62" t="n">
        <x:v>46250.590176875</x:v>
      </x:c>
      <x:c r="H584" s="43" t="str">
        <x:v>中</x:v>
      </x:c>
    </x:row>
    <x:row r="585">
      <x:c r="A585" s="41" t="str">
        <x:v>EX0000584</x:v>
      </x:c>
      <x:c r="B585" s="42" t="str">
        <x:v>WB0006245</x:v>
      </x:c>
      <x:c r="C585" s="42" t="str">
        <x:v>时效异常</x:v>
      </x:c>
      <x:c r="D585" s="42" t="str">
        <x:v>末端派送</x:v>
      </x:c>
      <x:c r="E585" s="42" t="str">
        <x:v>S023</x:v>
      </x:c>
      <x:c r="F585" s="42" t="str">
        <x:v>R043</x:v>
      </x:c>
      <x:c r="G585" s="62" t="n">
        <x:v>46247.60112211805</x:v>
      </x:c>
      <x:c r="H585" s="43" t="str">
        <x:v>中</x:v>
      </x:c>
    </x:row>
    <x:row r="586">
      <x:c r="A586" s="41" t="str">
        <x:v>EX0000585</x:v>
      </x:c>
      <x:c r="B586" s="42" t="str">
        <x:v>WB0006250</x:v>
      </x:c>
      <x:c r="C586" s="42" t="str">
        <x:v>时效异常</x:v>
      </x:c>
      <x:c r="D586" s="42" t="str">
        <x:v>末端派送</x:v>
      </x:c>
      <x:c r="E586" s="42" t="str">
        <x:v>S009</x:v>
      </x:c>
      <x:c r="F586" s="42" t="str">
        <x:v>R006</x:v>
      </x:c>
      <x:c r="G586" s="62" t="n">
        <x:v>46255.345660416664</x:v>
      </x:c>
      <x:c r="H586" s="43" t="str">
        <x:v>中</x:v>
      </x:c>
    </x:row>
    <x:row r="587">
      <x:c r="A587" s="41" t="str">
        <x:v>EX0000586</x:v>
      </x:c>
      <x:c r="B587" s="42" t="str">
        <x:v>WB0006256</x:v>
      </x:c>
      <x:c r="C587" s="42" t="str">
        <x:v>时效异常</x:v>
      </x:c>
      <x:c r="D587" s="42" t="str">
        <x:v>末端派送</x:v>
      </x:c>
      <x:c r="E587" s="42" t="str">
        <x:v>S018</x:v>
      </x:c>
      <x:c r="F587" s="42" t="str">
        <x:v>R024</x:v>
      </x:c>
      <x:c r="G587" s="62" t="n">
        <x:v>46241.89523365741</x:v>
      </x:c>
      <x:c r="H587" s="43" t="str">
        <x:v>中</x:v>
      </x:c>
    </x:row>
    <x:row r="588">
      <x:c r="A588" s="41" t="str">
        <x:v>EX0000587</x:v>
      </x:c>
      <x:c r="B588" s="42" t="str">
        <x:v>WB0006289</x:v>
      </x:c>
      <x:c r="C588" s="42" t="str">
        <x:v>时效异常</x:v>
      </x:c>
      <x:c r="D588" s="42" t="str">
        <x:v>末端派送</x:v>
      </x:c>
      <x:c r="E588" s="42" t="str">
        <x:v>S002</x:v>
      </x:c>
      <x:c r="F588" s="42" t="str">
        <x:v>R040</x:v>
      </x:c>
      <x:c r="G588" s="62" t="n">
        <x:v>46246.75628174769</x:v>
      </x:c>
      <x:c r="H588" s="43" t="str">
        <x:v>中</x:v>
      </x:c>
    </x:row>
    <x:row r="589">
      <x:c r="A589" s="41" t="str">
        <x:v>EX0000588</x:v>
      </x:c>
      <x:c r="B589" s="42" t="str">
        <x:v>WB0006314</x:v>
      </x:c>
      <x:c r="C589" s="42" t="str">
        <x:v>时效异常</x:v>
      </x:c>
      <x:c r="D589" s="42" t="str">
        <x:v>末端派送</x:v>
      </x:c>
      <x:c r="E589" s="42" t="str">
        <x:v>S017</x:v>
      </x:c>
      <x:c r="F589" s="42" t="str">
        <x:v>R022</x:v>
      </x:c>
      <x:c r="G589" s="62" t="n">
        <x:v>46246.6864440625</x:v>
      </x:c>
      <x:c r="H589" s="43" t="str">
        <x:v>高</x:v>
      </x:c>
    </x:row>
    <x:row r="590">
      <x:c r="A590" s="41" t="str">
        <x:v>EX0000589</x:v>
      </x:c>
      <x:c r="B590" s="42" t="str">
        <x:v>WB0006316</x:v>
      </x:c>
      <x:c r="C590" s="42" t="str">
        <x:v>时效异常</x:v>
      </x:c>
      <x:c r="D590" s="42" t="str">
        <x:v>末端派送</x:v>
      </x:c>
      <x:c r="E590" s="42" t="str">
        <x:v>S001</x:v>
      </x:c>
      <x:c r="F590" s="42" t="str">
        <x:v>R047</x:v>
      </x:c>
      <x:c r="G590" s="62" t="n">
        <x:v>46238.91826784722</x:v>
      </x:c>
      <x:c r="H590" s="43" t="str">
        <x:v>中</x:v>
      </x:c>
    </x:row>
    <x:row r="591">
      <x:c r="A591" s="41" t="str">
        <x:v>EX0000590</x:v>
      </x:c>
      <x:c r="B591" s="42" t="str">
        <x:v>WB0006348</x:v>
      </x:c>
      <x:c r="C591" s="42" t="str">
        <x:v>时效异常</x:v>
      </x:c>
      <x:c r="D591" s="42" t="str">
        <x:v>末端派送</x:v>
      </x:c>
      <x:c r="E591" s="42" t="str">
        <x:v>S002</x:v>
      </x:c>
      <x:c r="F591" s="42" t="str">
        <x:v>R040</x:v>
      </x:c>
      <x:c r="G591" s="62" t="n">
        <x:v>46259.88196935185</x:v>
      </x:c>
      <x:c r="H591" s="43" t="str">
        <x:v>中</x:v>
      </x:c>
    </x:row>
    <x:row r="592">
      <x:c r="A592" s="41" t="str">
        <x:v>EX0000591</x:v>
      </x:c>
      <x:c r="B592" s="42" t="str">
        <x:v>WB0006356</x:v>
      </x:c>
      <x:c r="C592" s="42" t="str">
        <x:v>时效异常</x:v>
      </x:c>
      <x:c r="D592" s="42" t="str">
        <x:v>末端派送</x:v>
      </x:c>
      <x:c r="E592" s="42" t="str">
        <x:v>S004</x:v>
      </x:c>
      <x:c r="F592" s="42" t="str">
        <x:v>R044</x:v>
      </x:c>
      <x:c r="G592" s="62" t="n">
        <x:v>46253.42603693287</x:v>
      </x:c>
      <x:c r="H592" s="43" t="str">
        <x:v>中</x:v>
      </x:c>
    </x:row>
    <x:row r="593">
      <x:c r="A593" s="41" t="str">
        <x:v>EX0000592</x:v>
      </x:c>
      <x:c r="B593" s="42" t="str">
        <x:v>WB0006364</x:v>
      </x:c>
      <x:c r="C593" s="42" t="str">
        <x:v>时效异常</x:v>
      </x:c>
      <x:c r="D593" s="42" t="str">
        <x:v>末端派送</x:v>
      </x:c>
      <x:c r="E593" s="42" t="str">
        <x:v>S005</x:v>
      </x:c>
      <x:c r="F593" s="42" t="str">
        <x:v>R007</x:v>
      </x:c>
      <x:c r="G593" s="62" t="n">
        <x:v>46259.51644170139</x:v>
      </x:c>
      <x:c r="H593" s="43" t="str">
        <x:v>中</x:v>
      </x:c>
    </x:row>
    <x:row r="594">
      <x:c r="A594" s="41" t="str">
        <x:v>EX0000593</x:v>
      </x:c>
      <x:c r="B594" s="42" t="str">
        <x:v>WB0006380</x:v>
      </x:c>
      <x:c r="C594" s="42" t="str">
        <x:v>时效异常</x:v>
      </x:c>
      <x:c r="D594" s="42" t="str">
        <x:v>末端派送</x:v>
      </x:c>
      <x:c r="E594" s="42" t="str">
        <x:v>S010</x:v>
      </x:c>
      <x:c r="F594" s="42" t="str">
        <x:v>R017</x:v>
      </x:c>
      <x:c r="G594" s="62" t="n">
        <x:v>46262.33788792824</x:v>
      </x:c>
      <x:c r="H594" s="43" t="str">
        <x:v>中</x:v>
      </x:c>
    </x:row>
    <x:row r="595">
      <x:c r="A595" s="41" t="str">
        <x:v>EX0000594</x:v>
      </x:c>
      <x:c r="B595" s="42" t="str">
        <x:v>WB0006381</x:v>
      </x:c>
      <x:c r="C595" s="42" t="str">
        <x:v>时效异常</x:v>
      </x:c>
      <x:c r="D595" s="42" t="str">
        <x:v>末端派送</x:v>
      </x:c>
      <x:c r="E595" s="42" t="str">
        <x:v>S007</x:v>
      </x:c>
      <x:c r="F595" s="42" t="str">
        <x:v>R011</x:v>
      </x:c>
      <x:c r="G595" s="62" t="n">
        <x:v>46254.33946258102</x:v>
      </x:c>
      <x:c r="H595" s="43" t="str">
        <x:v>中</x:v>
      </x:c>
    </x:row>
    <x:row r="596">
      <x:c r="A596" s="41" t="str">
        <x:v>EX0000595</x:v>
      </x:c>
      <x:c r="B596" s="42" t="str">
        <x:v>WB0006396</x:v>
      </x:c>
      <x:c r="C596" s="42" t="str">
        <x:v>时效异常</x:v>
      </x:c>
      <x:c r="D596" s="42" t="str">
        <x:v>末端派送</x:v>
      </x:c>
      <x:c r="E596" s="42" t="str">
        <x:v>S007</x:v>
      </x:c>
      <x:c r="F596" s="42" t="str">
        <x:v>R002</x:v>
      </x:c>
      <x:c r="G596" s="62" t="n">
        <x:v>46263.38217305556</x:v>
      </x:c>
      <x:c r="H596" s="43" t="str">
        <x:v>中</x:v>
      </x:c>
    </x:row>
    <x:row r="597">
      <x:c r="A597" s="41" t="str">
        <x:v>EX0000596</x:v>
      </x:c>
      <x:c r="B597" s="42" t="str">
        <x:v>WB0006399</x:v>
      </x:c>
      <x:c r="C597" s="42" t="str">
        <x:v>时效异常</x:v>
      </x:c>
      <x:c r="D597" s="42" t="str">
        <x:v>末端派送</x:v>
      </x:c>
      <x:c r="E597" s="42" t="str">
        <x:v>S001</x:v>
      </x:c>
      <x:c r="F597" s="42" t="str">
        <x:v>R047</x:v>
      </x:c>
      <x:c r="G597" s="62" t="n">
        <x:v>46256.31877563657</x:v>
      </x:c>
      <x:c r="H597" s="43" t="str">
        <x:v>中</x:v>
      </x:c>
    </x:row>
    <x:row r="598">
      <x:c r="A598" s="41" t="str">
        <x:v>EX0000597</x:v>
      </x:c>
      <x:c r="B598" s="42" t="str">
        <x:v>WB0006410</x:v>
      </x:c>
      <x:c r="C598" s="42" t="str">
        <x:v>时效异常</x:v>
      </x:c>
      <x:c r="D598" s="42" t="str">
        <x:v>末端派送</x:v>
      </x:c>
      <x:c r="E598" s="42" t="str">
        <x:v>S016</x:v>
      </x:c>
      <x:c r="F598" s="42" t="str">
        <x:v>R020</x:v>
      </x:c>
      <x:c r="G598" s="62" t="n">
        <x:v>46241.805967824075</x:v>
      </x:c>
      <x:c r="H598" s="43" t="str">
        <x:v>中</x:v>
      </x:c>
    </x:row>
    <x:row r="599">
      <x:c r="A599" s="41" t="str">
        <x:v>EX0000598</x:v>
      </x:c>
      <x:c r="B599" s="42" t="str">
        <x:v>WB0006420</x:v>
      </x:c>
      <x:c r="C599" s="42" t="str">
        <x:v>时效异常</x:v>
      </x:c>
      <x:c r="D599" s="42" t="str">
        <x:v>末端派送</x:v>
      </x:c>
      <x:c r="E599" s="42" t="str">
        <x:v>S017</x:v>
      </x:c>
      <x:c r="F599" s="42" t="str">
        <x:v>R022</x:v>
      </x:c>
      <x:c r="G599" s="62" t="n">
        <x:v>46242.267234375</x:v>
      </x:c>
      <x:c r="H599" s="43" t="str">
        <x:v>中</x:v>
      </x:c>
    </x:row>
    <x:row r="600">
      <x:c r="A600" s="41" t="str">
        <x:v>EX0000599</x:v>
      </x:c>
      <x:c r="B600" s="42" t="str">
        <x:v>WB0006459</x:v>
      </x:c>
      <x:c r="C600" s="42" t="str">
        <x:v>时效异常</x:v>
      </x:c>
      <x:c r="D600" s="42" t="str">
        <x:v>末端派送</x:v>
      </x:c>
      <x:c r="E600" s="42" t="str">
        <x:v>S016</x:v>
      </x:c>
      <x:c r="F600" s="42" t="str">
        <x:v>R020</x:v>
      </x:c>
      <x:c r="G600" s="62" t="n">
        <x:v>46255.47962412037</x:v>
      </x:c>
      <x:c r="H600" s="43" t="str">
        <x:v>中</x:v>
      </x:c>
    </x:row>
    <x:row r="601">
      <x:c r="A601" s="41" t="str">
        <x:v>EX0000600</x:v>
      </x:c>
      <x:c r="B601" s="42" t="str">
        <x:v>WB0006469</x:v>
      </x:c>
      <x:c r="C601" s="42" t="str">
        <x:v>时效异常</x:v>
      </x:c>
      <x:c r="D601" s="42" t="str">
        <x:v>末端派送</x:v>
      </x:c>
      <x:c r="E601" s="42" t="str">
        <x:v>S005</x:v>
      </x:c>
      <x:c r="F601" s="42" t="str">
        <x:v>R007</x:v>
      </x:c>
      <x:c r="G601" s="62" t="n">
        <x:v>46253.22885002315</x:v>
      </x:c>
      <x:c r="H601" s="43" t="str">
        <x:v>高</x:v>
      </x:c>
    </x:row>
    <x:row r="602">
      <x:c r="A602" s="41" t="str">
        <x:v>EX0000601</x:v>
      </x:c>
      <x:c r="B602" s="42" t="str">
        <x:v>WB0006490</x:v>
      </x:c>
      <x:c r="C602" s="42" t="str">
        <x:v>时效异常</x:v>
      </x:c>
      <x:c r="D602" s="42" t="str">
        <x:v>末端派送</x:v>
      </x:c>
      <x:c r="E602" s="42" t="str">
        <x:v>S002</x:v>
      </x:c>
      <x:c r="F602" s="42" t="str">
        <x:v>R040</x:v>
      </x:c>
      <x:c r="G602" s="62" t="n">
        <x:v>46238.739235995374</x:v>
      </x:c>
      <x:c r="H602" s="43" t="str">
        <x:v>中</x:v>
      </x:c>
    </x:row>
    <x:row r="603">
      <x:c r="A603" s="41" t="str">
        <x:v>EX0000602</x:v>
      </x:c>
      <x:c r="B603" s="42" t="str">
        <x:v>WB0006508</x:v>
      </x:c>
      <x:c r="C603" s="42" t="str">
        <x:v>时效异常</x:v>
      </x:c>
      <x:c r="D603" s="42" t="str">
        <x:v>末端派送</x:v>
      </x:c>
      <x:c r="E603" s="42" t="str">
        <x:v>S010</x:v>
      </x:c>
      <x:c r="F603" s="42" t="str">
        <x:v>R017</x:v>
      </x:c>
      <x:c r="G603" s="62" t="n">
        <x:v>46238.34860255787</x:v>
      </x:c>
      <x:c r="H603" s="43" t="str">
        <x:v>中</x:v>
      </x:c>
    </x:row>
    <x:row r="604">
      <x:c r="A604" s="41" t="str">
        <x:v>EX0000603</x:v>
      </x:c>
      <x:c r="B604" s="42" t="str">
        <x:v>WB0006536</x:v>
      </x:c>
      <x:c r="C604" s="42" t="str">
        <x:v>时效异常</x:v>
      </x:c>
      <x:c r="D604" s="42" t="str">
        <x:v>末端派送</x:v>
      </x:c>
      <x:c r="E604" s="42" t="str">
        <x:v>S021</x:v>
      </x:c>
      <x:c r="F604" s="42" t="str">
        <x:v>R039</x:v>
      </x:c>
      <x:c r="G604" s="62" t="n">
        <x:v>46250.150602546295</x:v>
      </x:c>
      <x:c r="H604" s="43" t="str">
        <x:v>高</x:v>
      </x:c>
    </x:row>
    <x:row r="605">
      <x:c r="A605" s="41" t="str">
        <x:v>EX0000604</x:v>
      </x:c>
      <x:c r="B605" s="42" t="str">
        <x:v>WB0006542</x:v>
      </x:c>
      <x:c r="C605" s="42" t="str">
        <x:v>时效异常</x:v>
      </x:c>
      <x:c r="D605" s="42" t="str">
        <x:v>末端派送</x:v>
      </x:c>
      <x:c r="E605" s="42" t="str">
        <x:v>S024</x:v>
      </x:c>
      <x:c r="F605" s="42" t="str">
        <x:v>R045</x:v>
      </x:c>
      <x:c r="G605" s="62" t="n">
        <x:v>46266.51790012731</x:v>
      </x:c>
      <x:c r="H605" s="43" t="str">
        <x:v>中</x:v>
      </x:c>
    </x:row>
    <x:row r="606">
      <x:c r="A606" s="41" t="str">
        <x:v>EX0000605</x:v>
      </x:c>
      <x:c r="B606" s="42" t="str">
        <x:v>WB0006548</x:v>
      </x:c>
      <x:c r="C606" s="42" t="str">
        <x:v>时效异常</x:v>
      </x:c>
      <x:c r="D606" s="42" t="str">
        <x:v>末端派送</x:v>
      </x:c>
      <x:c r="E606" s="42" t="str">
        <x:v>S022</x:v>
      </x:c>
      <x:c r="F606" s="42" t="str">
        <x:v>R041</x:v>
      </x:c>
      <x:c r="G606" s="62" t="n">
        <x:v>46261.42696616898</x:v>
      </x:c>
      <x:c r="H606" s="43" t="str">
        <x:v>中</x:v>
      </x:c>
    </x:row>
    <x:row r="607">
      <x:c r="A607" s="41" t="str">
        <x:v>EX0000606</x:v>
      </x:c>
      <x:c r="B607" s="42" t="str">
        <x:v>WB0006551</x:v>
      </x:c>
      <x:c r="C607" s="42" t="str">
        <x:v>时效异常</x:v>
      </x:c>
      <x:c r="D607" s="42" t="str">
        <x:v>末端派送</x:v>
      </x:c>
      <x:c r="E607" s="42" t="str">
        <x:v>S024</x:v>
      </x:c>
      <x:c r="F607" s="42" t="str">
        <x:v>R045</x:v>
      </x:c>
      <x:c r="G607" s="62" t="n">
        <x:v>46252.32728106481</x:v>
      </x:c>
      <x:c r="H607" s="43" t="str">
        <x:v>中</x:v>
      </x:c>
    </x:row>
    <x:row r="608">
      <x:c r="A608" s="41" t="str">
        <x:v>EX0000607</x:v>
      </x:c>
      <x:c r="B608" s="42" t="str">
        <x:v>WB0006562</x:v>
      </x:c>
      <x:c r="C608" s="42" t="str">
        <x:v>时效异常</x:v>
      </x:c>
      <x:c r="D608" s="42" t="str">
        <x:v>末端派送</x:v>
      </x:c>
      <x:c r="E608" s="42" t="str">
        <x:v>S023</x:v>
      </x:c>
      <x:c r="F608" s="42" t="str">
        <x:v>R043</x:v>
      </x:c>
      <x:c r="G608" s="62" t="n">
        <x:v>46264.037774375</x:v>
      </x:c>
      <x:c r="H608" s="43" t="str">
        <x:v>中</x:v>
      </x:c>
    </x:row>
    <x:row r="609">
      <x:c r="A609" s="41" t="str">
        <x:v>EX0000608</x:v>
      </x:c>
      <x:c r="B609" s="42" t="str">
        <x:v>WB0006566</x:v>
      </x:c>
      <x:c r="C609" s="42" t="str">
        <x:v>时效异常</x:v>
      </x:c>
      <x:c r="D609" s="42" t="str">
        <x:v>末端派送</x:v>
      </x:c>
      <x:c r="E609" s="42" t="str">
        <x:v>S013</x:v>
      </x:c>
      <x:c r="F609" s="42" t="str">
        <x:v>R023</x:v>
      </x:c>
      <x:c r="G609" s="62" t="n">
        <x:v>46240.81530361111</x:v>
      </x:c>
      <x:c r="H609" s="43" t="str">
        <x:v>中</x:v>
      </x:c>
    </x:row>
    <x:row r="610">
      <x:c r="A610" s="41" t="str">
        <x:v>EX0000609</x:v>
      </x:c>
      <x:c r="B610" s="42" t="str">
        <x:v>WB0006580</x:v>
      </x:c>
      <x:c r="C610" s="42" t="str">
        <x:v>时效异常</x:v>
      </x:c>
      <x:c r="D610" s="42" t="str">
        <x:v>末端派送</x:v>
      </x:c>
      <x:c r="E610" s="42" t="str">
        <x:v>S002</x:v>
      </x:c>
      <x:c r="F610" s="42" t="str">
        <x:v>R001</x:v>
      </x:c>
      <x:c r="G610" s="62" t="n">
        <x:v>46255.802096886575</x:v>
      </x:c>
      <x:c r="H610" s="43" t="str">
        <x:v>中</x:v>
      </x:c>
    </x:row>
    <x:row r="611">
      <x:c r="A611" s="41" t="str">
        <x:v>EX0000610</x:v>
      </x:c>
      <x:c r="B611" s="42" t="str">
        <x:v>WB0006582</x:v>
      </x:c>
      <x:c r="C611" s="42" t="str">
        <x:v>时效异常</x:v>
      </x:c>
      <x:c r="D611" s="42" t="str">
        <x:v>末端派送</x:v>
      </x:c>
      <x:c r="E611" s="42" t="str">
        <x:v>S007</x:v>
      </x:c>
      <x:c r="F611" s="42" t="str">
        <x:v>R011</x:v>
      </x:c>
      <x:c r="G611" s="62" t="n">
        <x:v>46259.505692673614</x:v>
      </x:c>
      <x:c r="H611" s="43" t="str">
        <x:v>中</x:v>
      </x:c>
    </x:row>
    <x:row r="612">
      <x:c r="A612" s="41" t="str">
        <x:v>EX0000611</x:v>
      </x:c>
      <x:c r="B612" s="42" t="str">
        <x:v>WB0006584</x:v>
      </x:c>
      <x:c r="C612" s="42" t="str">
        <x:v>时效异常</x:v>
      </x:c>
      <x:c r="D612" s="42" t="str">
        <x:v>目的网点分拣</x:v>
      </x:c>
      <x:c r="E612" s="42" t="str">
        <x:v>S014</x:v>
      </x:c>
      <x:c r="F612" s="42" t="str">
        <x:v>R025</x:v>
      </x:c>
      <x:c r="G612" s="62" t="n">
        <x:v>46260.48802387731</x:v>
      </x:c>
      <x:c r="H612" s="43" t="str">
        <x:v>中</x:v>
      </x:c>
    </x:row>
    <x:row r="613">
      <x:c r="A613" s="41" t="str">
        <x:v>EX0000612</x:v>
      </x:c>
      <x:c r="B613" s="42" t="str">
        <x:v>WB0006598</x:v>
      </x:c>
      <x:c r="C613" s="42" t="str">
        <x:v>时效异常</x:v>
      </x:c>
      <x:c r="D613" s="42" t="str">
        <x:v>末端派送</x:v>
      </x:c>
      <x:c r="E613" s="42" t="str">
        <x:v>S009</x:v>
      </x:c>
      <x:c r="F613" s="42" t="str">
        <x:v>R006</x:v>
      </x:c>
      <x:c r="G613" s="62" t="n">
        <x:v>46253.61744603009</x:v>
      </x:c>
      <x:c r="H613" s="43" t="str">
        <x:v>中</x:v>
      </x:c>
    </x:row>
    <x:row r="614">
      <x:c r="A614" s="41" t="str">
        <x:v>EX0000613</x:v>
      </x:c>
      <x:c r="B614" s="42" t="str">
        <x:v>WB0006684</x:v>
      </x:c>
      <x:c r="C614" s="42" t="str">
        <x:v>时效异常</x:v>
      </x:c>
      <x:c r="D614" s="42" t="str">
        <x:v>末端派送</x:v>
      </x:c>
      <x:c r="E614" s="42" t="str">
        <x:v>S002</x:v>
      </x:c>
      <x:c r="F614" s="42" t="str">
        <x:v>R040</x:v>
      </x:c>
      <x:c r="G614" s="62" t="n">
        <x:v>46262.84988390046</x:v>
      </x:c>
      <x:c r="H614" s="43" t="str">
        <x:v>中</x:v>
      </x:c>
    </x:row>
    <x:row r="615">
      <x:c r="A615" s="41" t="str">
        <x:v>EX0000614</x:v>
      </x:c>
      <x:c r="B615" s="42" t="str">
        <x:v>WB0006713</x:v>
      </x:c>
      <x:c r="C615" s="42" t="str">
        <x:v>时效异常</x:v>
      </x:c>
      <x:c r="D615" s="42" t="str">
        <x:v>末端派送</x:v>
      </x:c>
      <x:c r="E615" s="42" t="str">
        <x:v>S017</x:v>
      </x:c>
      <x:c r="F615" s="42" t="str">
        <x:v>R022</x:v>
      </x:c>
      <x:c r="G615" s="62" t="n">
        <x:v>46240.36430872685</x:v>
      </x:c>
      <x:c r="H615" s="43" t="str">
        <x:v>中</x:v>
      </x:c>
    </x:row>
    <x:row r="616">
      <x:c r="A616" s="41" t="str">
        <x:v>EX0000615</x:v>
      </x:c>
      <x:c r="B616" s="42" t="str">
        <x:v>WB0006723</x:v>
      </x:c>
      <x:c r="C616" s="42" t="str">
        <x:v>时效异常</x:v>
      </x:c>
      <x:c r="D616" s="42" t="str">
        <x:v>末端派送</x:v>
      </x:c>
      <x:c r="E616" s="42" t="str">
        <x:v>S001</x:v>
      </x:c>
      <x:c r="F616" s="42" t="str">
        <x:v>R047</x:v>
      </x:c>
      <x:c r="G616" s="62" t="n">
        <x:v>46240.54087726852</x:v>
      </x:c>
      <x:c r="H616" s="43" t="str">
        <x:v>中</x:v>
      </x:c>
    </x:row>
    <x:row r="617">
      <x:c r="A617" s="41" t="str">
        <x:v>EX0000616</x:v>
      </x:c>
      <x:c r="B617" s="42" t="str">
        <x:v>WB0006724</x:v>
      </x:c>
      <x:c r="C617" s="42" t="str">
        <x:v>时效异常</x:v>
      </x:c>
      <x:c r="D617" s="42" t="str">
        <x:v>末端派送</x:v>
      </x:c>
      <x:c r="E617" s="42" t="str">
        <x:v>S023</x:v>
      </x:c>
      <x:c r="F617" s="42" t="str">
        <x:v>R034</x:v>
      </x:c>
      <x:c r="G617" s="62" t="n">
        <x:v>46254.565636273146</x:v>
      </x:c>
      <x:c r="H617" s="43" t="str">
        <x:v>中</x:v>
      </x:c>
    </x:row>
    <x:row r="618">
      <x:c r="A618" s="41" t="str">
        <x:v>EX0000617</x:v>
      </x:c>
      <x:c r="B618" s="42" t="str">
        <x:v>WB0006744</x:v>
      </x:c>
      <x:c r="C618" s="42" t="str">
        <x:v>时效异常</x:v>
      </x:c>
      <x:c r="D618" s="42" t="str">
        <x:v>末端派送</x:v>
      </x:c>
      <x:c r="E618" s="42" t="str">
        <x:v>S007</x:v>
      </x:c>
      <x:c r="F618" s="42" t="str">
        <x:v>R002</x:v>
      </x:c>
      <x:c r="G618" s="62" t="n">
        <x:v>46242.64632849537</x:v>
      </x:c>
      <x:c r="H618" s="43" t="str">
        <x:v>中</x:v>
      </x:c>
    </x:row>
    <x:row r="619">
      <x:c r="A619" s="41" t="str">
        <x:v>EX0000618</x:v>
      </x:c>
      <x:c r="B619" s="42" t="str">
        <x:v>WB0006757</x:v>
      </x:c>
      <x:c r="C619" s="42" t="str">
        <x:v>时效异常</x:v>
      </x:c>
      <x:c r="D619" s="42" t="str">
        <x:v>末端派送</x:v>
      </x:c>
      <x:c r="E619" s="42" t="str">
        <x:v>S004</x:v>
      </x:c>
      <x:c r="F619" s="42" t="str">
        <x:v>R044</x:v>
      </x:c>
      <x:c r="G619" s="62" t="n">
        <x:v>46251.73289697916</x:v>
      </x:c>
      <x:c r="H619" s="43" t="str">
        <x:v>中</x:v>
      </x:c>
    </x:row>
    <x:row r="620">
      <x:c r="A620" s="41" t="str">
        <x:v>EX0000619</x:v>
      </x:c>
      <x:c r="B620" s="42" t="str">
        <x:v>WB0006781</x:v>
      </x:c>
      <x:c r="C620" s="42" t="str">
        <x:v>时效异常</x:v>
      </x:c>
      <x:c r="D620" s="42" t="str">
        <x:v>末端派送</x:v>
      </x:c>
      <x:c r="E620" s="42" t="str">
        <x:v>S022</x:v>
      </x:c>
      <x:c r="F620" s="42" t="str">
        <x:v>R041</x:v>
      </x:c>
      <x:c r="G620" s="62" t="n">
        <x:v>46260.75198178241</x:v>
      </x:c>
      <x:c r="H620" s="43" t="str">
        <x:v>中</x:v>
      </x:c>
    </x:row>
    <x:row r="621">
      <x:c r="A621" s="41" t="str">
        <x:v>EX0000620</x:v>
      </x:c>
      <x:c r="B621" s="42" t="str">
        <x:v>WB0006790</x:v>
      </x:c>
      <x:c r="C621" s="42" t="str">
        <x:v>时效异常</x:v>
      </x:c>
      <x:c r="D621" s="42" t="str">
        <x:v>末端派送</x:v>
      </x:c>
      <x:c r="E621" s="42" t="str">
        <x:v>S023</x:v>
      </x:c>
      <x:c r="F621" s="42" t="str">
        <x:v>R034</x:v>
      </x:c>
      <x:c r="G621" s="62" t="n">
        <x:v>46241.909844340276</x:v>
      </x:c>
      <x:c r="H621" s="43" t="str">
        <x:v>中</x:v>
      </x:c>
    </x:row>
    <x:row r="622">
      <x:c r="A622" s="41" t="str">
        <x:v>EX0000621</x:v>
      </x:c>
      <x:c r="B622" s="42" t="str">
        <x:v>WB0006794</x:v>
      </x:c>
      <x:c r="C622" s="42" t="str">
        <x:v>时效异常</x:v>
      </x:c>
      <x:c r="D622" s="42" t="str">
        <x:v>末端派送</x:v>
      </x:c>
      <x:c r="E622" s="42" t="str">
        <x:v>S005</x:v>
      </x:c>
      <x:c r="F622" s="42" t="str">
        <x:v>R007</x:v>
      </x:c>
      <x:c r="G622" s="62" t="n">
        <x:v>46243.88384773148</x:v>
      </x:c>
      <x:c r="H622" s="43" t="str">
        <x:v>中</x:v>
      </x:c>
    </x:row>
    <x:row r="623">
      <x:c r="A623" s="41" t="str">
        <x:v>EX0000622</x:v>
      </x:c>
      <x:c r="B623" s="42" t="str">
        <x:v>WB0006807</x:v>
      </x:c>
      <x:c r="C623" s="42" t="str">
        <x:v>时效异常</x:v>
      </x:c>
      <x:c r="D623" s="42" t="str">
        <x:v>末端派送</x:v>
      </x:c>
      <x:c r="E623" s="42" t="str">
        <x:v>S007</x:v>
      </x:c>
      <x:c r="F623" s="42" t="str">
        <x:v>R011</x:v>
      </x:c>
      <x:c r="G623" s="62" t="n">
        <x:v>46247.96027931713</x:v>
      </x:c>
      <x:c r="H623" s="43" t="str">
        <x:v>中</x:v>
      </x:c>
    </x:row>
    <x:row r="624">
      <x:c r="A624" s="41" t="str">
        <x:v>EX0000623</x:v>
      </x:c>
      <x:c r="B624" s="42" t="str">
        <x:v>WB0006819</x:v>
      </x:c>
      <x:c r="C624" s="42" t="str">
        <x:v>时效异常</x:v>
      </x:c>
      <x:c r="D624" s="42" t="str">
        <x:v>末端派送</x:v>
      </x:c>
      <x:c r="E624" s="42" t="str">
        <x:v>S019</x:v>
      </x:c>
      <x:c r="F624" s="42" t="str">
        <x:v>R026</x:v>
      </x:c>
      <x:c r="G624" s="62" t="n">
        <x:v>46246.534261678244</x:v>
      </x:c>
      <x:c r="H624" s="43" t="str">
        <x:v>中</x:v>
      </x:c>
    </x:row>
    <x:row r="625">
      <x:c r="A625" s="41" t="str">
        <x:v>EX0000624</x:v>
      </x:c>
      <x:c r="B625" s="42" t="str">
        <x:v>WB0006837</x:v>
      </x:c>
      <x:c r="C625" s="42" t="str">
        <x:v>时效异常</x:v>
      </x:c>
      <x:c r="D625" s="42" t="str">
        <x:v>末端派送</x:v>
      </x:c>
      <x:c r="E625" s="42" t="str">
        <x:v>S002</x:v>
      </x:c>
      <x:c r="F625" s="42" t="str">
        <x:v>R040</x:v>
      </x:c>
      <x:c r="G625" s="62" t="n">
        <x:v>46255.43644027778</x:v>
      </x:c>
      <x:c r="H625" s="43" t="str">
        <x:v>中</x:v>
      </x:c>
    </x:row>
    <x:row r="626">
      <x:c r="A626" s="41" t="str">
        <x:v>EX0000625</x:v>
      </x:c>
      <x:c r="B626" s="42" t="str">
        <x:v>WB0006840</x:v>
      </x:c>
      <x:c r="C626" s="42" t="str">
        <x:v>时效异常</x:v>
      </x:c>
      <x:c r="D626" s="42" t="str">
        <x:v>目的网点分拣</x:v>
      </x:c>
      <x:c r="E626" s="42" t="str">
        <x:v>S014</x:v>
      </x:c>
      <x:c r="F626" s="42" t="str">
        <x:v>R016</x:v>
      </x:c>
      <x:c r="G626" s="62" t="n">
        <x:v>46261.69655237268</x:v>
      </x:c>
      <x:c r="H626" s="43" t="str">
        <x:v>中</x:v>
      </x:c>
    </x:row>
    <x:row r="627">
      <x:c r="A627" s="41" t="str">
        <x:v>EX0000626</x:v>
      </x:c>
      <x:c r="B627" s="42" t="str">
        <x:v>WB0006877</x:v>
      </x:c>
      <x:c r="C627" s="42" t="str">
        <x:v>时效异常</x:v>
      </x:c>
      <x:c r="D627" s="42" t="str">
        <x:v>末端派送</x:v>
      </x:c>
      <x:c r="E627" s="42" t="str">
        <x:v>S010</x:v>
      </x:c>
      <x:c r="F627" s="42" t="str">
        <x:v>R017</x:v>
      </x:c>
      <x:c r="G627" s="62" t="n">
        <x:v>46264.57658450231</x:v>
      </x:c>
      <x:c r="H627" s="43" t="str">
        <x:v>中</x:v>
      </x:c>
    </x:row>
    <x:row r="628">
      <x:c r="A628" s="41" t="str">
        <x:v>EX0000627</x:v>
      </x:c>
      <x:c r="B628" s="42" t="str">
        <x:v>WB0006882</x:v>
      </x:c>
      <x:c r="C628" s="42" t="str">
        <x:v>时效异常</x:v>
      </x:c>
      <x:c r="D628" s="42" t="str">
        <x:v>末端派送</x:v>
      </x:c>
      <x:c r="E628" s="42" t="str">
        <x:v>S021</x:v>
      </x:c>
      <x:c r="F628" s="42" t="str">
        <x:v>R039</x:v>
      </x:c>
      <x:c r="G628" s="62" t="n">
        <x:v>46248.989698680554</x:v>
      </x:c>
      <x:c r="H628" s="43" t="str">
        <x:v>中</x:v>
      </x:c>
    </x:row>
    <x:row r="629">
      <x:c r="A629" s="41" t="str">
        <x:v>EX0000628</x:v>
      </x:c>
      <x:c r="B629" s="42" t="str">
        <x:v>WB0006889</x:v>
      </x:c>
      <x:c r="C629" s="42" t="str">
        <x:v>时效异常</x:v>
      </x:c>
      <x:c r="D629" s="42" t="str">
        <x:v>末端派送</x:v>
      </x:c>
      <x:c r="E629" s="42" t="str">
        <x:v>S023</x:v>
      </x:c>
      <x:c r="F629" s="42" t="str">
        <x:v>R043</x:v>
      </x:c>
      <x:c r="G629" s="62" t="n">
        <x:v>46246.44794255787</x:v>
      </x:c>
      <x:c r="H629" s="43" t="str">
        <x:v>中</x:v>
      </x:c>
    </x:row>
    <x:row r="630">
      <x:c r="A630" s="41" t="str">
        <x:v>EX0000629</x:v>
      </x:c>
      <x:c r="B630" s="42" t="str">
        <x:v>WB0006895</x:v>
      </x:c>
      <x:c r="C630" s="42" t="str">
        <x:v>时效异常</x:v>
      </x:c>
      <x:c r="D630" s="42" t="str">
        <x:v>末端派送</x:v>
      </x:c>
      <x:c r="E630" s="42" t="str">
        <x:v>S018</x:v>
      </x:c>
      <x:c r="F630" s="42" t="str">
        <x:v>R024</x:v>
      </x:c>
      <x:c r="G630" s="62" t="n">
        <x:v>46249.66859163195</x:v>
      </x:c>
      <x:c r="H630" s="43" t="str">
        <x:v>中</x:v>
      </x:c>
    </x:row>
    <x:row r="631">
      <x:c r="A631" s="41" t="str">
        <x:v>EX0000630</x:v>
      </x:c>
      <x:c r="B631" s="42" t="str">
        <x:v>WB0006902</x:v>
      </x:c>
      <x:c r="C631" s="42" t="str">
        <x:v>时效异常</x:v>
      </x:c>
      <x:c r="D631" s="42" t="str">
        <x:v>末端派送</x:v>
      </x:c>
      <x:c r="E631" s="42" t="str">
        <x:v>S022</x:v>
      </x:c>
      <x:c r="F631" s="42" t="str">
        <x:v>R041</x:v>
      </x:c>
      <x:c r="G631" s="62" t="n">
        <x:v>46239.64338969907</x:v>
      </x:c>
      <x:c r="H631" s="43" t="str">
        <x:v>中</x:v>
      </x:c>
    </x:row>
    <x:row r="632">
      <x:c r="A632" s="41" t="str">
        <x:v>EX0000631</x:v>
      </x:c>
      <x:c r="B632" s="42" t="str">
        <x:v>WB0006908</x:v>
      </x:c>
      <x:c r="C632" s="42" t="str">
        <x:v>时效异常</x:v>
      </x:c>
      <x:c r="D632" s="42" t="str">
        <x:v>末端派送</x:v>
      </x:c>
      <x:c r="E632" s="42" t="str">
        <x:v>S015</x:v>
      </x:c>
      <x:c r="F632" s="42" t="str">
        <x:v>R018</x:v>
      </x:c>
      <x:c r="G632" s="62" t="n">
        <x:v>46238.51890579861</x:v>
      </x:c>
      <x:c r="H632" s="43" t="str">
        <x:v>中</x:v>
      </x:c>
    </x:row>
    <x:row r="633">
      <x:c r="A633" s="41" t="str">
        <x:v>EX0000632</x:v>
      </x:c>
      <x:c r="B633" s="42" t="str">
        <x:v>WB0006916</x:v>
      </x:c>
      <x:c r="C633" s="42" t="str">
        <x:v>时效异常</x:v>
      </x:c>
      <x:c r="D633" s="42" t="str">
        <x:v>末端派送</x:v>
      </x:c>
      <x:c r="E633" s="42" t="str">
        <x:v>S017</x:v>
      </x:c>
      <x:c r="F633" s="42" t="str">
        <x:v>R022</x:v>
      </x:c>
      <x:c r="G633" s="62" t="n">
        <x:v>46237.51812267361</x:v>
      </x:c>
      <x:c r="H633" s="43" t="str">
        <x:v>中</x:v>
      </x:c>
    </x:row>
    <x:row r="634">
      <x:c r="A634" s="41" t="str">
        <x:v>EX0000633</x:v>
      </x:c>
      <x:c r="B634" s="42" t="str">
        <x:v>WB0006922</x:v>
      </x:c>
      <x:c r="C634" s="42" t="str">
        <x:v>时效异常</x:v>
      </x:c>
      <x:c r="D634" s="42" t="str">
        <x:v>末端派送</x:v>
      </x:c>
      <x:c r="E634" s="42" t="str">
        <x:v>S002</x:v>
      </x:c>
      <x:c r="F634" s="42" t="str">
        <x:v>R001</x:v>
      </x:c>
      <x:c r="G634" s="62" t="n">
        <x:v>46261.31733936343</x:v>
      </x:c>
      <x:c r="H634" s="43" t="str">
        <x:v>中</x:v>
      </x:c>
    </x:row>
    <x:row r="635">
      <x:c r="A635" s="41" t="str">
        <x:v>EX0000634</x:v>
      </x:c>
      <x:c r="B635" s="42" t="str">
        <x:v>WB0006953</x:v>
      </x:c>
      <x:c r="C635" s="42" t="str">
        <x:v>时效异常</x:v>
      </x:c>
      <x:c r="D635" s="42" t="str">
        <x:v>末端派送</x:v>
      </x:c>
      <x:c r="E635" s="42" t="str">
        <x:v>S023</x:v>
      </x:c>
      <x:c r="F635" s="42" t="str">
        <x:v>R043</x:v>
      </x:c>
      <x:c r="G635" s="62" t="n">
        <x:v>46237.614918287036</x:v>
      </x:c>
      <x:c r="H635" s="43" t="str">
        <x:v>中</x:v>
      </x:c>
    </x:row>
    <x:row r="636">
      <x:c r="A636" s="41" t="str">
        <x:v>EX0000635</x:v>
      </x:c>
      <x:c r="B636" s="42" t="str">
        <x:v>WB0006979</x:v>
      </x:c>
      <x:c r="C636" s="42" t="str">
        <x:v>时效异常</x:v>
      </x:c>
      <x:c r="D636" s="42" t="str">
        <x:v>末端派送</x:v>
      </x:c>
      <x:c r="E636" s="42" t="str">
        <x:v>S006</x:v>
      </x:c>
      <x:c r="F636" s="42" t="str">
        <x:v>R048</x:v>
      </x:c>
      <x:c r="G636" s="62" t="n">
        <x:v>46241.36031928241</x:v>
      </x:c>
      <x:c r="H636" s="43" t="str">
        <x:v>中</x:v>
      </x:c>
    </x:row>
    <x:row r="637">
      <x:c r="A637" s="41" t="str">
        <x:v>EX0000636</x:v>
      </x:c>
      <x:c r="B637" s="42" t="str">
        <x:v>WB0007038</x:v>
      </x:c>
      <x:c r="C637" s="42" t="str">
        <x:v>时效异常</x:v>
      </x:c>
      <x:c r="D637" s="42" t="str">
        <x:v>末端派送</x:v>
      </x:c>
      <x:c r="E637" s="42" t="str">
        <x:v>S017</x:v>
      </x:c>
      <x:c r="F637" s="42" t="str">
        <x:v>R022</x:v>
      </x:c>
      <x:c r="G637" s="62" t="n">
        <x:v>46238.9079724537</x:v>
      </x:c>
      <x:c r="H637" s="43" t="str">
        <x:v>中</x:v>
      </x:c>
    </x:row>
    <x:row r="638">
      <x:c r="A638" s="41" t="str">
        <x:v>EX0000637</x:v>
      </x:c>
      <x:c r="B638" s="42" t="str">
        <x:v>WB0007071</x:v>
      </x:c>
      <x:c r="C638" s="42" t="str">
        <x:v>时效异常</x:v>
      </x:c>
      <x:c r="D638" s="42" t="str">
        <x:v>末端派送</x:v>
      </x:c>
      <x:c r="E638" s="42" t="str">
        <x:v>S007</x:v>
      </x:c>
      <x:c r="F638" s="42" t="str">
        <x:v>R011</x:v>
      </x:c>
      <x:c r="G638" s="62" t="n">
        <x:v>46238.42150123842</x:v>
      </x:c>
      <x:c r="H638" s="43" t="str">
        <x:v>中</x:v>
      </x:c>
    </x:row>
    <x:row r="639">
      <x:c r="A639" s="41" t="str">
        <x:v>EX0000638</x:v>
      </x:c>
      <x:c r="B639" s="42" t="str">
        <x:v>WB0007077</x:v>
      </x:c>
      <x:c r="C639" s="42" t="str">
        <x:v>时效异常</x:v>
      </x:c>
      <x:c r="D639" s="42" t="str">
        <x:v>目的网点分拣</x:v>
      </x:c>
      <x:c r="E639" s="42" t="str">
        <x:v>S006</x:v>
      </x:c>
      <x:c r="F639" s="42" t="str">
        <x:v>R009</x:v>
      </x:c>
      <x:c r="G639" s="62" t="n">
        <x:v>46244.575368969905</x:v>
      </x:c>
      <x:c r="H639" s="43" t="str">
        <x:v>中</x:v>
      </x:c>
    </x:row>
    <x:row r="640">
      <x:c r="A640" s="41" t="str">
        <x:v>EX0000639</x:v>
      </x:c>
      <x:c r="B640" s="42" t="str">
        <x:v>WB0007101</x:v>
      </x:c>
      <x:c r="C640" s="42" t="str">
        <x:v>时效异常</x:v>
      </x:c>
      <x:c r="D640" s="42" t="str">
        <x:v>末端派送</x:v>
      </x:c>
      <x:c r="E640" s="42" t="str">
        <x:v>S015</x:v>
      </x:c>
      <x:c r="F640" s="42" t="str">
        <x:v>R018</x:v>
      </x:c>
      <x:c r="G640" s="62" t="n">
        <x:v>46247.56930332176</x:v>
      </x:c>
      <x:c r="H640" s="43" t="str">
        <x:v>中</x:v>
      </x:c>
    </x:row>
    <x:row r="641">
      <x:c r="A641" s="41" t="str">
        <x:v>EX0000640</x:v>
      </x:c>
      <x:c r="B641" s="42" t="str">
        <x:v>WB0007107</x:v>
      </x:c>
      <x:c r="C641" s="42" t="str">
        <x:v>时效异常</x:v>
      </x:c>
      <x:c r="D641" s="42" t="str">
        <x:v>末端派送</x:v>
      </x:c>
      <x:c r="E641" s="42" t="str">
        <x:v>S007</x:v>
      </x:c>
      <x:c r="F641" s="42" t="str">
        <x:v>R011</x:v>
      </x:c>
      <x:c r="G641" s="62" t="n">
        <x:v>46238.0491443287</x:v>
      </x:c>
      <x:c r="H641" s="43" t="str">
        <x:v>中</x:v>
      </x:c>
    </x:row>
    <x:row r="642">
      <x:c r="A642" s="41" t="str">
        <x:v>EX0000641</x:v>
      </x:c>
      <x:c r="B642" s="42" t="str">
        <x:v>WB0007117</x:v>
      </x:c>
      <x:c r="C642" s="42" t="str">
        <x:v>时效异常</x:v>
      </x:c>
      <x:c r="D642" s="42" t="str">
        <x:v>末端派送</x:v>
      </x:c>
      <x:c r="E642" s="42" t="str">
        <x:v>S013</x:v>
      </x:c>
      <x:c r="F642" s="42" t="str">
        <x:v>R014</x:v>
      </x:c>
      <x:c r="G642" s="62" t="n">
        <x:v>46252.64911005787</x:v>
      </x:c>
      <x:c r="H642" s="43" t="str">
        <x:v>中</x:v>
      </x:c>
    </x:row>
    <x:row r="643">
      <x:c r="A643" s="41" t="str">
        <x:v>EX0000642</x:v>
      </x:c>
      <x:c r="B643" s="42" t="str">
        <x:v>WB0007120</x:v>
      </x:c>
      <x:c r="C643" s="42" t="str">
        <x:v>时效异常</x:v>
      </x:c>
      <x:c r="D643" s="42" t="str">
        <x:v>末端派送</x:v>
      </x:c>
      <x:c r="E643" s="42" t="str">
        <x:v>S022</x:v>
      </x:c>
      <x:c r="F643" s="42" t="str">
        <x:v>R041</x:v>
      </x:c>
      <x:c r="G643" s="62" t="n">
        <x:v>46262.514380555556</x:v>
      </x:c>
      <x:c r="H643" s="43" t="str">
        <x:v>中</x:v>
      </x:c>
    </x:row>
    <x:row r="644">
      <x:c r="A644" s="41" t="str">
        <x:v>EX0000643</x:v>
      </x:c>
      <x:c r="B644" s="42" t="str">
        <x:v>WB0007137</x:v>
      </x:c>
      <x:c r="C644" s="42" t="str">
        <x:v>时效异常</x:v>
      </x:c>
      <x:c r="D644" s="42" t="str">
        <x:v>末端派送</x:v>
      </x:c>
      <x:c r="E644" s="42" t="str">
        <x:v>S022</x:v>
      </x:c>
      <x:c r="F644" s="42" t="str">
        <x:v>R032</x:v>
      </x:c>
      <x:c r="G644" s="62" t="n">
        <x:v>46248.714904016204</x:v>
      </x:c>
      <x:c r="H644" s="43" t="str">
        <x:v>中</x:v>
      </x:c>
    </x:row>
    <x:row r="645">
      <x:c r="A645" s="41" t="str">
        <x:v>EX0000644</x:v>
      </x:c>
      <x:c r="B645" s="42" t="str">
        <x:v>WB0007160</x:v>
      </x:c>
      <x:c r="C645" s="42" t="str">
        <x:v>时效异常</x:v>
      </x:c>
      <x:c r="D645" s="42" t="str">
        <x:v>末端派送</x:v>
      </x:c>
      <x:c r="E645" s="42" t="str">
        <x:v>S008</x:v>
      </x:c>
      <x:c r="F645" s="42" t="str">
        <x:v>R004</x:v>
      </x:c>
      <x:c r="G645" s="62" t="n">
        <x:v>46241.726956481485</x:v>
      </x:c>
      <x:c r="H645" s="43" t="str">
        <x:v>中</x:v>
      </x:c>
    </x:row>
    <x:row r="646">
      <x:c r="A646" s="41" t="str">
        <x:v>EX0000645</x:v>
      </x:c>
      <x:c r="B646" s="42" t="str">
        <x:v>WB0007163</x:v>
      </x:c>
      <x:c r="C646" s="42" t="str">
        <x:v>时效异常</x:v>
      </x:c>
      <x:c r="D646" s="42" t="str">
        <x:v>末端派送</x:v>
      </x:c>
      <x:c r="E646" s="42" t="str">
        <x:v>S018</x:v>
      </x:c>
      <x:c r="F646" s="42" t="str">
        <x:v>R024</x:v>
      </x:c>
      <x:c r="G646" s="62" t="n">
        <x:v>46261.75807261574</x:v>
      </x:c>
      <x:c r="H646" s="43" t="str">
        <x:v>中</x:v>
      </x:c>
    </x:row>
    <x:row r="647">
      <x:c r="A647" s="41" t="str">
        <x:v>EX0000646</x:v>
      </x:c>
      <x:c r="B647" s="42" t="str">
        <x:v>WB0007172</x:v>
      </x:c>
      <x:c r="C647" s="42" t="str">
        <x:v>时效异常</x:v>
      </x:c>
      <x:c r="D647" s="42" t="str">
        <x:v>末端派送</x:v>
      </x:c>
      <x:c r="E647" s="42" t="str">
        <x:v>S017</x:v>
      </x:c>
      <x:c r="F647" s="42" t="str">
        <x:v>R022</x:v>
      </x:c>
      <x:c r="G647" s="62" t="n">
        <x:v>46260.377103391205</x:v>
      </x:c>
      <x:c r="H647" s="43" t="str">
        <x:v>中</x:v>
      </x:c>
    </x:row>
    <x:row r="648">
      <x:c r="A648" s="41" t="str">
        <x:v>EX0000647</x:v>
      </x:c>
      <x:c r="B648" s="42" t="str">
        <x:v>WB0007183</x:v>
      </x:c>
      <x:c r="C648" s="42" t="str">
        <x:v>时效异常</x:v>
      </x:c>
      <x:c r="D648" s="42" t="str">
        <x:v>末端派送</x:v>
      </x:c>
      <x:c r="E648" s="42" t="str">
        <x:v>S005</x:v>
      </x:c>
      <x:c r="F648" s="42" t="str">
        <x:v>R007</x:v>
      </x:c>
      <x:c r="G648" s="62" t="n">
        <x:v>46255.96601125</x:v>
      </x:c>
      <x:c r="H648" s="43" t="str">
        <x:v>中</x:v>
      </x:c>
    </x:row>
    <x:row r="649">
      <x:c r="A649" s="41" t="str">
        <x:v>EX0000648</x:v>
      </x:c>
      <x:c r="B649" s="42" t="str">
        <x:v>WB0007194</x:v>
      </x:c>
      <x:c r="C649" s="42" t="str">
        <x:v>时效异常</x:v>
      </x:c>
      <x:c r="D649" s="42" t="str">
        <x:v>末端派送</x:v>
      </x:c>
      <x:c r="E649" s="42" t="str">
        <x:v>S002</x:v>
      </x:c>
      <x:c r="F649" s="42" t="str">
        <x:v>R040</x:v>
      </x:c>
      <x:c r="G649" s="62" t="n">
        <x:v>46263.38575479166</x:v>
      </x:c>
      <x:c r="H649" s="43" t="str">
        <x:v>中</x:v>
      </x:c>
    </x:row>
    <x:row r="650">
      <x:c r="A650" s="41" t="str">
        <x:v>EX0000649</x:v>
      </x:c>
      <x:c r="B650" s="42" t="str">
        <x:v>WB0007198</x:v>
      </x:c>
      <x:c r="C650" s="42" t="str">
        <x:v>时效异常</x:v>
      </x:c>
      <x:c r="D650" s="42" t="str">
        <x:v>末端派送</x:v>
      </x:c>
      <x:c r="E650" s="42" t="str">
        <x:v>S001</x:v>
      </x:c>
      <x:c r="F650" s="42" t="str">
        <x:v>R047</x:v>
      </x:c>
      <x:c r="G650" s="62" t="n">
        <x:v>46266.921252719905</x:v>
      </x:c>
      <x:c r="H650" s="43" t="str">
        <x:v>中</x:v>
      </x:c>
    </x:row>
    <x:row r="651">
      <x:c r="A651" s="41" t="str">
        <x:v>EX0000650</x:v>
      </x:c>
      <x:c r="B651" s="42" t="str">
        <x:v>WB0007199</x:v>
      </x:c>
      <x:c r="C651" s="42" t="str">
        <x:v>时效异常</x:v>
      </x:c>
      <x:c r="D651" s="42" t="str">
        <x:v>末端派送</x:v>
      </x:c>
      <x:c r="E651" s="42" t="str">
        <x:v>S022</x:v>
      </x:c>
      <x:c r="F651" s="42" t="str">
        <x:v>R041</x:v>
      </x:c>
      <x:c r="G651" s="62" t="n">
        <x:v>46255.83690814815</x:v>
      </x:c>
      <x:c r="H651" s="43" t="str">
        <x:v>中</x:v>
      </x:c>
    </x:row>
    <x:row r="652">
      <x:c r="A652" s="41" t="str">
        <x:v>EX0000651</x:v>
      </x:c>
      <x:c r="B652" s="42" t="str">
        <x:v>WB0007200</x:v>
      </x:c>
      <x:c r="C652" s="42" t="str">
        <x:v>时效异常</x:v>
      </x:c>
      <x:c r="D652" s="42" t="str">
        <x:v>末端派送</x:v>
      </x:c>
      <x:c r="E652" s="42" t="str">
        <x:v>S007</x:v>
      </x:c>
      <x:c r="F652" s="42" t="str">
        <x:v>R002</x:v>
      </x:c>
      <x:c r="G652" s="62" t="n">
        <x:v>46237.90139784722</x:v>
      </x:c>
      <x:c r="H652" s="43" t="str">
        <x:v>中</x:v>
      </x:c>
    </x:row>
    <x:row r="653">
      <x:c r="A653" s="41" t="str">
        <x:v>EX0000652</x:v>
      </x:c>
      <x:c r="B653" s="42" t="str">
        <x:v>WB0007201</x:v>
      </x:c>
      <x:c r="C653" s="42" t="str">
        <x:v>时效异常</x:v>
      </x:c>
      <x:c r="D653" s="42" t="str">
        <x:v>末端派送</x:v>
      </x:c>
      <x:c r="E653" s="42" t="str">
        <x:v>S007</x:v>
      </x:c>
      <x:c r="F653" s="42" t="str">
        <x:v>R011</x:v>
      </x:c>
      <x:c r="G653" s="62" t="n">
        <x:v>46251.014498206016</x:v>
      </x:c>
      <x:c r="H653" s="43" t="str">
        <x:v>中</x:v>
      </x:c>
    </x:row>
    <x:row r="654">
      <x:c r="A654" s="41" t="str">
        <x:v>EX0000653</x:v>
      </x:c>
      <x:c r="B654" s="42" t="str">
        <x:v>WB0007219</x:v>
      </x:c>
      <x:c r="C654" s="42" t="str">
        <x:v>时效异常</x:v>
      </x:c>
      <x:c r="D654" s="42" t="str">
        <x:v>末端派送</x:v>
      </x:c>
      <x:c r="E654" s="42" t="str">
        <x:v>S016</x:v>
      </x:c>
      <x:c r="F654" s="42" t="str">
        <x:v>R020</x:v>
      </x:c>
      <x:c r="G654" s="62" t="n">
        <x:v>46263.57103707176</x:v>
      </x:c>
      <x:c r="H654" s="43" t="str">
        <x:v>中</x:v>
      </x:c>
    </x:row>
    <x:row r="655">
      <x:c r="A655" s="41" t="str">
        <x:v>EX0000654</x:v>
      </x:c>
      <x:c r="B655" s="42" t="str">
        <x:v>WB0007250</x:v>
      </x:c>
      <x:c r="C655" s="42" t="str">
        <x:v>时效异常</x:v>
      </x:c>
      <x:c r="D655" s="42" t="str">
        <x:v>末端派送</x:v>
      </x:c>
      <x:c r="E655" s="42" t="str">
        <x:v>S017</x:v>
      </x:c>
      <x:c r="F655" s="42" t="str">
        <x:v>R022</x:v>
      </x:c>
      <x:c r="G655" s="62" t="n">
        <x:v>46262.005938773145</x:v>
      </x:c>
      <x:c r="H655" s="43" t="str">
        <x:v>中</x:v>
      </x:c>
    </x:row>
    <x:row r="656">
      <x:c r="A656" s="41" t="str">
        <x:v>EX0000655</x:v>
      </x:c>
      <x:c r="B656" s="42" t="str">
        <x:v>WB0007268</x:v>
      </x:c>
      <x:c r="C656" s="42" t="str">
        <x:v>时效异常</x:v>
      </x:c>
      <x:c r="D656" s="42" t="str">
        <x:v>末端派送</x:v>
      </x:c>
      <x:c r="E656" s="42" t="str">
        <x:v>S024</x:v>
      </x:c>
      <x:c r="F656" s="42" t="str">
        <x:v>R045</x:v>
      </x:c>
      <x:c r="G656" s="62" t="n">
        <x:v>46261.649352141205</x:v>
      </x:c>
      <x:c r="H656" s="43" t="str">
        <x:v>中</x:v>
      </x:c>
    </x:row>
    <x:row r="657">
      <x:c r="A657" s="41" t="str">
        <x:v>EX0000656</x:v>
      </x:c>
      <x:c r="B657" s="42" t="str">
        <x:v>WB0007275</x:v>
      </x:c>
      <x:c r="C657" s="42" t="str">
        <x:v>时效异常</x:v>
      </x:c>
      <x:c r="D657" s="42" t="str">
        <x:v>末端派送</x:v>
      </x:c>
      <x:c r="E657" s="42" t="str">
        <x:v>S001</x:v>
      </x:c>
      <x:c r="F657" s="42" t="str">
        <x:v>R047</x:v>
      </x:c>
      <x:c r="G657" s="62" t="n">
        <x:v>46248.908331412036</x:v>
      </x:c>
      <x:c r="H657" s="43" t="str">
        <x:v>中</x:v>
      </x:c>
    </x:row>
    <x:row r="658">
      <x:c r="A658" s="41" t="str">
        <x:v>EX0000657</x:v>
      </x:c>
      <x:c r="B658" s="42" t="str">
        <x:v>WB0007303</x:v>
      </x:c>
      <x:c r="C658" s="42" t="str">
        <x:v>时效异常</x:v>
      </x:c>
      <x:c r="D658" s="42" t="str">
        <x:v>末端派送</x:v>
      </x:c>
      <x:c r="E658" s="42" t="str">
        <x:v>S013</x:v>
      </x:c>
      <x:c r="F658" s="42" t="str">
        <x:v>R023</x:v>
      </x:c>
      <x:c r="G658" s="62" t="n">
        <x:v>46260.75232234954</x:v>
      </x:c>
      <x:c r="H658" s="43" t="str">
        <x:v>中</x:v>
      </x:c>
    </x:row>
    <x:row r="659">
      <x:c r="A659" s="41" t="str">
        <x:v>EX0000658</x:v>
      </x:c>
      <x:c r="B659" s="42" t="str">
        <x:v>WB0007313</x:v>
      </x:c>
      <x:c r="C659" s="42" t="str">
        <x:v>时效异常</x:v>
      </x:c>
      <x:c r="D659" s="42" t="str">
        <x:v>末端派送</x:v>
      </x:c>
      <x:c r="E659" s="42" t="str">
        <x:v>S017</x:v>
      </x:c>
      <x:c r="F659" s="42" t="str">
        <x:v>R022</x:v>
      </x:c>
      <x:c r="G659" s="62" t="n">
        <x:v>46242.84396641204</x:v>
      </x:c>
      <x:c r="H659" s="43" t="str">
        <x:v>中</x:v>
      </x:c>
    </x:row>
    <x:row r="660">
      <x:c r="A660" s="41" t="str">
        <x:v>EX0000659</x:v>
      </x:c>
      <x:c r="B660" s="42" t="str">
        <x:v>WB0007359</x:v>
      </x:c>
      <x:c r="C660" s="42" t="str">
        <x:v>时效异常</x:v>
      </x:c>
      <x:c r="D660" s="42" t="str">
        <x:v>末端派送</x:v>
      </x:c>
      <x:c r="E660" s="42" t="str">
        <x:v>S019</x:v>
      </x:c>
      <x:c r="F660" s="42" t="str">
        <x:v>R035</x:v>
      </x:c>
      <x:c r="G660" s="62" t="n">
        <x:v>46266.45078775463</x:v>
      </x:c>
      <x:c r="H660" s="43" t="str">
        <x:v>中</x:v>
      </x:c>
    </x:row>
    <x:row r="661">
      <x:c r="A661" s="41" t="str">
        <x:v>EX0000660</x:v>
      </x:c>
      <x:c r="B661" s="42" t="str">
        <x:v>WB0007365</x:v>
      </x:c>
      <x:c r="C661" s="42" t="str">
        <x:v>时效异常</x:v>
      </x:c>
      <x:c r="D661" s="42" t="str">
        <x:v>末端派送</x:v>
      </x:c>
      <x:c r="E661" s="42" t="str">
        <x:v>S008</x:v>
      </x:c>
      <x:c r="F661" s="42" t="str">
        <x:v>R004</x:v>
      </x:c>
      <x:c r="G661" s="62" t="n">
        <x:v>46260.915661770836</x:v>
      </x:c>
      <x:c r="H661" s="43" t="str">
        <x:v>中</x:v>
      </x:c>
    </x:row>
    <x:row r="662">
      <x:c r="A662" s="41" t="str">
        <x:v>EX0000661</x:v>
      </x:c>
      <x:c r="B662" s="42" t="str">
        <x:v>WB0007374</x:v>
      </x:c>
      <x:c r="C662" s="42" t="str">
        <x:v>时效异常</x:v>
      </x:c>
      <x:c r="D662" s="42" t="str">
        <x:v>末端派送</x:v>
      </x:c>
      <x:c r="E662" s="42" t="str">
        <x:v>S023</x:v>
      </x:c>
      <x:c r="F662" s="42" t="str">
        <x:v>R034</x:v>
      </x:c>
      <x:c r="G662" s="62" t="n">
        <x:v>46245.458765972224</x:v>
      </x:c>
      <x:c r="H662" s="43" t="str">
        <x:v>中</x:v>
      </x:c>
    </x:row>
    <x:row r="663">
      <x:c r="A663" s="41" t="str">
        <x:v>EX0000662</x:v>
      </x:c>
      <x:c r="B663" s="42" t="str">
        <x:v>WB0007377</x:v>
      </x:c>
      <x:c r="C663" s="42" t="str">
        <x:v>时效异常</x:v>
      </x:c>
      <x:c r="D663" s="42" t="str">
        <x:v>末端派送</x:v>
      </x:c>
      <x:c r="E663" s="42" t="str">
        <x:v>S023</x:v>
      </x:c>
      <x:c r="F663" s="42" t="str">
        <x:v>R043</x:v>
      </x:c>
      <x:c r="G663" s="62" t="n">
        <x:v>46241.424819768516</x:v>
      </x:c>
      <x:c r="H663" s="43" t="str">
        <x:v>中</x:v>
      </x:c>
    </x:row>
    <x:row r="664">
      <x:c r="A664" s="41" t="str">
        <x:v>EX0000663</x:v>
      </x:c>
      <x:c r="B664" s="42" t="str">
        <x:v>WB0007384</x:v>
      </x:c>
      <x:c r="C664" s="42" t="str">
        <x:v>时效异常</x:v>
      </x:c>
      <x:c r="D664" s="42" t="str">
        <x:v>目的网点分拣</x:v>
      </x:c>
      <x:c r="E664" s="42" t="str">
        <x:v>S014</x:v>
      </x:c>
      <x:c r="F664" s="42" t="str">
        <x:v>R016</x:v>
      </x:c>
      <x:c r="G664" s="62" t="n">
        <x:v>46263.74372892361</x:v>
      </x:c>
      <x:c r="H664" s="43" t="str">
        <x:v>中</x:v>
      </x:c>
    </x:row>
    <x:row r="665">
      <x:c r="A665" s="41" t="str">
        <x:v>EX0000664</x:v>
      </x:c>
      <x:c r="B665" s="42" t="str">
        <x:v>WB0007385</x:v>
      </x:c>
      <x:c r="C665" s="42" t="str">
        <x:v>时效异常</x:v>
      </x:c>
      <x:c r="D665" s="42" t="str">
        <x:v>末端派送</x:v>
      </x:c>
      <x:c r="E665" s="42" t="str">
        <x:v>S010</x:v>
      </x:c>
      <x:c r="F665" s="42" t="str">
        <x:v>R017</x:v>
      </x:c>
      <x:c r="G665" s="62" t="n">
        <x:v>46257.0350321875</x:v>
      </x:c>
      <x:c r="H665" s="43" t="str">
        <x:v>中</x:v>
      </x:c>
    </x:row>
    <x:row r="666">
      <x:c r="A666" s="41" t="str">
        <x:v>EX0000665</x:v>
      </x:c>
      <x:c r="B666" s="42" t="str">
        <x:v>WB0007388</x:v>
      </x:c>
      <x:c r="C666" s="42" t="str">
        <x:v>时效异常</x:v>
      </x:c>
      <x:c r="D666" s="42" t="str">
        <x:v>末端派送</x:v>
      </x:c>
      <x:c r="E666" s="42" t="str">
        <x:v>S022</x:v>
      </x:c>
      <x:c r="F666" s="42" t="str">
        <x:v>R041</x:v>
      </x:c>
      <x:c r="G666" s="62" t="n">
        <x:v>46247.924732974534</x:v>
      </x:c>
      <x:c r="H666" s="43" t="str">
        <x:v>中</x:v>
      </x:c>
    </x:row>
    <x:row r="667">
      <x:c r="A667" s="41" t="str">
        <x:v>EX0000666</x:v>
      </x:c>
      <x:c r="B667" s="42" t="str">
        <x:v>WB0007404</x:v>
      </x:c>
      <x:c r="C667" s="42" t="str">
        <x:v>时效异常</x:v>
      </x:c>
      <x:c r="D667" s="42" t="str">
        <x:v>末端派送</x:v>
      </x:c>
      <x:c r="E667" s="42" t="str">
        <x:v>S007</x:v>
      </x:c>
      <x:c r="F667" s="42" t="str">
        <x:v>R011</x:v>
      </x:c>
      <x:c r="G667" s="62" t="n">
        <x:v>46259.716493761574</x:v>
      </x:c>
      <x:c r="H667" s="43" t="str">
        <x:v>中</x:v>
      </x:c>
    </x:row>
    <x:row r="668">
      <x:c r="A668" s="41" t="str">
        <x:v>EX0000667</x:v>
      </x:c>
      <x:c r="B668" s="42" t="str">
        <x:v>WB0007432</x:v>
      </x:c>
      <x:c r="C668" s="42" t="str">
        <x:v>时效异常</x:v>
      </x:c>
      <x:c r="D668" s="42" t="str">
        <x:v>末端派送</x:v>
      </x:c>
      <x:c r="E668" s="42" t="str">
        <x:v>S021</x:v>
      </x:c>
      <x:c r="F668" s="42" t="str">
        <x:v>R039</x:v>
      </x:c>
      <x:c r="G668" s="62" t="n">
        <x:v>46253.488398587964</x:v>
      </x:c>
      <x:c r="H668" s="43" t="str">
        <x:v>中</x:v>
      </x:c>
    </x:row>
    <x:row r="669">
      <x:c r="A669" s="41" t="str">
        <x:v>EX0000668</x:v>
      </x:c>
      <x:c r="B669" s="42" t="str">
        <x:v>WB0007451</x:v>
      </x:c>
      <x:c r="C669" s="42" t="str">
        <x:v>时效异常</x:v>
      </x:c>
      <x:c r="D669" s="42" t="str">
        <x:v>末端派送</x:v>
      </x:c>
      <x:c r="E669" s="42" t="str">
        <x:v>S007</x:v>
      </x:c>
      <x:c r="F669" s="42" t="str">
        <x:v>R002</x:v>
      </x:c>
      <x:c r="G669" s="62" t="n">
        <x:v>46257.06535606481</x:v>
      </x:c>
      <x:c r="H669" s="43" t="str">
        <x:v>中</x:v>
      </x:c>
    </x:row>
    <x:row r="670">
      <x:c r="A670" s="41" t="str">
        <x:v>EX0000669</x:v>
      </x:c>
      <x:c r="B670" s="42" t="str">
        <x:v>WB0007456</x:v>
      </x:c>
      <x:c r="C670" s="42" t="str">
        <x:v>时效异常</x:v>
      </x:c>
      <x:c r="D670" s="42" t="str">
        <x:v>末端派送</x:v>
      </x:c>
      <x:c r="E670" s="42" t="str">
        <x:v>S016</x:v>
      </x:c>
      <x:c r="F670" s="42" t="str">
        <x:v>R020</x:v>
      </x:c>
      <x:c r="G670" s="62" t="n">
        <x:v>46265.696911203704</x:v>
      </x:c>
      <x:c r="H670" s="43" t="str">
        <x:v>中</x:v>
      </x:c>
    </x:row>
    <x:row r="671">
      <x:c r="A671" s="41" t="str">
        <x:v>EX0000670</x:v>
      </x:c>
      <x:c r="B671" s="42" t="str">
        <x:v>WB0007457</x:v>
      </x:c>
      <x:c r="C671" s="42" t="str">
        <x:v>时效异常</x:v>
      </x:c>
      <x:c r="D671" s="42" t="str">
        <x:v>末端派送</x:v>
      </x:c>
      <x:c r="E671" s="42" t="str">
        <x:v>S023</x:v>
      </x:c>
      <x:c r="F671" s="42" t="str">
        <x:v>R043</x:v>
      </x:c>
      <x:c r="G671" s="62" t="n">
        <x:v>46266.648677627316</x:v>
      </x:c>
      <x:c r="H671" s="43" t="str">
        <x:v>中</x:v>
      </x:c>
    </x:row>
    <x:row r="672">
      <x:c r="A672" s="41" t="str">
        <x:v>EX0000671</x:v>
      </x:c>
      <x:c r="B672" s="42" t="str">
        <x:v>WB0007463</x:v>
      </x:c>
      <x:c r="C672" s="42" t="str">
        <x:v>时效异常</x:v>
      </x:c>
      <x:c r="D672" s="42" t="str">
        <x:v>末端派送</x:v>
      </x:c>
      <x:c r="E672" s="42" t="str">
        <x:v>S002</x:v>
      </x:c>
      <x:c r="F672" s="42" t="str">
        <x:v>R040</x:v>
      </x:c>
      <x:c r="G672" s="62" t="n">
        <x:v>46260.86128349537</x:v>
      </x:c>
      <x:c r="H672" s="43" t="str">
        <x:v>中</x:v>
      </x:c>
    </x:row>
    <x:row r="673">
      <x:c r="A673" s="41" t="str">
        <x:v>EX0000672</x:v>
      </x:c>
      <x:c r="B673" s="42" t="str">
        <x:v>WB0007465</x:v>
      </x:c>
      <x:c r="C673" s="42" t="str">
        <x:v>时效异常</x:v>
      </x:c>
      <x:c r="D673" s="42" t="str">
        <x:v>末端派送</x:v>
      </x:c>
      <x:c r="E673" s="42" t="str">
        <x:v>S001</x:v>
      </x:c>
      <x:c r="F673" s="42" t="str">
        <x:v>R047</x:v>
      </x:c>
      <x:c r="G673" s="62" t="n">
        <x:v>46262.64240089121</x:v>
      </x:c>
      <x:c r="H673" s="43" t="str">
        <x:v>中</x:v>
      </x:c>
    </x:row>
    <x:row r="674">
      <x:c r="A674" s="41" t="str">
        <x:v>EX0000673</x:v>
      </x:c>
      <x:c r="B674" s="42" t="str">
        <x:v>WB0007468</x:v>
      </x:c>
      <x:c r="C674" s="42" t="str">
        <x:v>时效异常</x:v>
      </x:c>
      <x:c r="D674" s="42" t="str">
        <x:v>末端派送</x:v>
      </x:c>
      <x:c r="E674" s="42" t="str">
        <x:v>S013</x:v>
      </x:c>
      <x:c r="F674" s="42" t="str">
        <x:v>R023</x:v>
      </x:c>
      <x:c r="G674" s="62" t="n">
        <x:v>46264.597838125</x:v>
      </x:c>
      <x:c r="H674" s="43" t="str">
        <x:v>中</x:v>
      </x:c>
    </x:row>
    <x:row r="675">
      <x:c r="A675" s="41" t="str">
        <x:v>EX0000674</x:v>
      </x:c>
      <x:c r="B675" s="42" t="str">
        <x:v>WB0007488</x:v>
      </x:c>
      <x:c r="C675" s="42" t="str">
        <x:v>时效异常</x:v>
      </x:c>
      <x:c r="D675" s="42" t="str">
        <x:v>末端派送</x:v>
      </x:c>
      <x:c r="E675" s="42" t="str">
        <x:v>S013</x:v>
      </x:c>
      <x:c r="F675" s="42" t="str">
        <x:v>R014</x:v>
      </x:c>
      <x:c r="G675" s="62" t="n">
        <x:v>46245.68890094908</x:v>
      </x:c>
      <x:c r="H675" s="43" t="str">
        <x:v>中</x:v>
      </x:c>
    </x:row>
    <x:row r="676">
      <x:c r="A676" s="41" t="str">
        <x:v>EX0000675</x:v>
      </x:c>
      <x:c r="B676" s="42" t="str">
        <x:v>WB0007490</x:v>
      </x:c>
      <x:c r="C676" s="42" t="str">
        <x:v>时效异常</x:v>
      </x:c>
      <x:c r="D676" s="42" t="str">
        <x:v>末端派送</x:v>
      </x:c>
      <x:c r="E676" s="42" t="str">
        <x:v>S017</x:v>
      </x:c>
      <x:c r="F676" s="42" t="str">
        <x:v>R022</x:v>
      </x:c>
      <x:c r="G676" s="62" t="n">
        <x:v>46262.57882805556</x:v>
      </x:c>
      <x:c r="H676" s="43" t="str">
        <x:v>中</x:v>
      </x:c>
    </x:row>
    <x:row r="677">
      <x:c r="A677" s="41" t="str">
        <x:v>EX0000676</x:v>
      </x:c>
      <x:c r="B677" s="42" t="str">
        <x:v>WB0007504</x:v>
      </x:c>
      <x:c r="C677" s="42" t="str">
        <x:v>时效异常</x:v>
      </x:c>
      <x:c r="D677" s="42" t="str">
        <x:v>末端派送</x:v>
      </x:c>
      <x:c r="E677" s="42" t="str">
        <x:v>S007</x:v>
      </x:c>
      <x:c r="F677" s="42" t="str">
        <x:v>R011</x:v>
      </x:c>
      <x:c r="G677" s="62" t="n">
        <x:v>46256.91611331019</x:v>
      </x:c>
      <x:c r="H677" s="43" t="str">
        <x:v>中</x:v>
      </x:c>
    </x:row>
    <x:row r="678">
      <x:c r="A678" s="41" t="str">
        <x:v>EX0000677</x:v>
      </x:c>
      <x:c r="B678" s="42" t="str">
        <x:v>WB0007505</x:v>
      </x:c>
      <x:c r="C678" s="42" t="str">
        <x:v>时效异常</x:v>
      </x:c>
      <x:c r="D678" s="42" t="str">
        <x:v>末端派送</x:v>
      </x:c>
      <x:c r="E678" s="42" t="str">
        <x:v>S018</x:v>
      </x:c>
      <x:c r="F678" s="42" t="str">
        <x:v>R024</x:v>
      </x:c>
      <x:c r="G678" s="62" t="n">
        <x:v>46266.12930247685</x:v>
      </x:c>
      <x:c r="H678" s="43" t="str">
        <x:v>中</x:v>
      </x:c>
    </x:row>
    <x:row r="679">
      <x:c r="A679" s="41" t="str">
        <x:v>EX0000678</x:v>
      </x:c>
      <x:c r="B679" s="42" t="str">
        <x:v>WB0007520</x:v>
      </x:c>
      <x:c r="C679" s="42" t="str">
        <x:v>时效异常</x:v>
      </x:c>
      <x:c r="D679" s="42" t="str">
        <x:v>目的网点分拣</x:v>
      </x:c>
      <x:c r="E679" s="42" t="str">
        <x:v>S014</x:v>
      </x:c>
      <x:c r="F679" s="42" t="str">
        <x:v>R016</x:v>
      </x:c>
      <x:c r="G679" s="62" t="n">
        <x:v>46263.91421663194</x:v>
      </x:c>
      <x:c r="H679" s="43" t="str">
        <x:v>高</x:v>
      </x:c>
    </x:row>
    <x:row r="680">
      <x:c r="A680" s="41" t="str">
        <x:v>EX0000679</x:v>
      </x:c>
      <x:c r="B680" s="42" t="str">
        <x:v>WB0007533</x:v>
      </x:c>
      <x:c r="C680" s="42" t="str">
        <x:v>时效异常</x:v>
      </x:c>
      <x:c r="D680" s="42" t="str">
        <x:v>末端派送</x:v>
      </x:c>
      <x:c r="E680" s="42" t="str">
        <x:v>S007</x:v>
      </x:c>
      <x:c r="F680" s="42" t="str">
        <x:v>R011</x:v>
      </x:c>
      <x:c r="G680" s="62" t="n">
        <x:v>46257.25814769676</x:v>
      </x:c>
      <x:c r="H680" s="43" t="str">
        <x:v>中</x:v>
      </x:c>
    </x:row>
    <x:row r="681">
      <x:c r="A681" s="41" t="str">
        <x:v>EX0000680</x:v>
      </x:c>
      <x:c r="B681" s="42" t="str">
        <x:v>WB0007539</x:v>
      </x:c>
      <x:c r="C681" s="42" t="str">
        <x:v>时效异常</x:v>
      </x:c>
      <x:c r="D681" s="42" t="str">
        <x:v>末端派送</x:v>
      </x:c>
      <x:c r="E681" s="42" t="str">
        <x:v>S013</x:v>
      </x:c>
      <x:c r="F681" s="42" t="str">
        <x:v>R014</x:v>
      </x:c>
      <x:c r="G681" s="62" t="n">
        <x:v>46263.53706481482</x:v>
      </x:c>
      <x:c r="H681" s="43" t="str">
        <x:v>中</x:v>
      </x:c>
    </x:row>
    <x:row r="682">
      <x:c r="A682" s="41" t="str">
        <x:v>EX0000681</x:v>
      </x:c>
      <x:c r="B682" s="42" t="str">
        <x:v>WB0007543</x:v>
      </x:c>
      <x:c r="C682" s="42" t="str">
        <x:v>时效异常</x:v>
      </x:c>
      <x:c r="D682" s="42" t="str">
        <x:v>末端派送</x:v>
      </x:c>
      <x:c r="E682" s="42" t="str">
        <x:v>S015</x:v>
      </x:c>
      <x:c r="F682" s="42" t="str">
        <x:v>R018</x:v>
      </x:c>
      <x:c r="G682" s="62" t="n">
        <x:v>46261.3649459375</x:v>
      </x:c>
      <x:c r="H682" s="43" t="str">
        <x:v>中</x:v>
      </x:c>
    </x:row>
    <x:row r="683">
      <x:c r="A683" s="41" t="str">
        <x:v>EX0000682</x:v>
      </x:c>
      <x:c r="B683" s="42" t="str">
        <x:v>WB0007551</x:v>
      </x:c>
      <x:c r="C683" s="42" t="str">
        <x:v>时效异常</x:v>
      </x:c>
      <x:c r="D683" s="42" t="str">
        <x:v>目的网点分拣</x:v>
      </x:c>
      <x:c r="E683" s="42" t="str">
        <x:v>S006</x:v>
      </x:c>
      <x:c r="F683" s="42" t="str">
        <x:v>R048</x:v>
      </x:c>
      <x:c r="G683" s="62" t="n">
        <x:v>46245.93564989584</x:v>
      </x:c>
      <x:c r="H683" s="43" t="str">
        <x:v>中</x:v>
      </x:c>
    </x:row>
    <x:row r="684">
      <x:c r="A684" s="41" t="str">
        <x:v>EX0000683</x:v>
      </x:c>
      <x:c r="B684" s="42" t="str">
        <x:v>WB0007569</x:v>
      </x:c>
      <x:c r="C684" s="42" t="str">
        <x:v>时效异常</x:v>
      </x:c>
      <x:c r="D684" s="42" t="str">
        <x:v>末端派送</x:v>
      </x:c>
      <x:c r="E684" s="42" t="str">
        <x:v>S005</x:v>
      </x:c>
      <x:c r="F684" s="42" t="str">
        <x:v>R007</x:v>
      </x:c>
      <x:c r="G684" s="62" t="n">
        <x:v>46251.74309467593</x:v>
      </x:c>
      <x:c r="H684" s="43" t="str">
        <x:v>中</x:v>
      </x:c>
    </x:row>
    <x:row r="685">
      <x:c r="A685" s="41" t="str">
        <x:v>EX0000684</x:v>
      </x:c>
      <x:c r="B685" s="42" t="str">
        <x:v>WB0007570</x:v>
      </x:c>
      <x:c r="C685" s="42" t="str">
        <x:v>时效异常</x:v>
      </x:c>
      <x:c r="D685" s="42" t="str">
        <x:v>末端派送</x:v>
      </x:c>
      <x:c r="E685" s="42" t="str">
        <x:v>S010</x:v>
      </x:c>
      <x:c r="F685" s="42" t="str">
        <x:v>R017</x:v>
      </x:c>
      <x:c r="G685" s="62" t="n">
        <x:v>46266.931156886574</x:v>
      </x:c>
      <x:c r="H685" s="43" t="str">
        <x:v>中</x:v>
      </x:c>
    </x:row>
    <x:row r="686">
      <x:c r="A686" s="41" t="str">
        <x:v>EX0000685</x:v>
      </x:c>
      <x:c r="B686" s="42" t="str">
        <x:v>WB0007571</x:v>
      </x:c>
      <x:c r="C686" s="42" t="str">
        <x:v>时效异常</x:v>
      </x:c>
      <x:c r="D686" s="42" t="str">
        <x:v>末端派送</x:v>
      </x:c>
      <x:c r="E686" s="42" t="str">
        <x:v>S001</x:v>
      </x:c>
      <x:c r="F686" s="42" t="str">
        <x:v>R038</x:v>
      </x:c>
      <x:c r="G686" s="62" t="n">
        <x:v>46258.8632766088</x:v>
      </x:c>
      <x:c r="H686" s="43" t="str">
        <x:v>中</x:v>
      </x:c>
    </x:row>
    <x:row r="687">
      <x:c r="A687" s="41" t="str">
        <x:v>EX0000686</x:v>
      </x:c>
      <x:c r="B687" s="42" t="str">
        <x:v>WB0007581</x:v>
      </x:c>
      <x:c r="C687" s="42" t="str">
        <x:v>时效异常</x:v>
      </x:c>
      <x:c r="D687" s="42" t="str">
        <x:v>末端派送</x:v>
      </x:c>
      <x:c r="E687" s="42" t="str">
        <x:v>S002</x:v>
      </x:c>
      <x:c r="F687" s="42" t="str">
        <x:v>R001</x:v>
      </x:c>
      <x:c r="G687" s="62" t="n">
        <x:v>46244.351347905096</x:v>
      </x:c>
      <x:c r="H687" s="43" t="str">
        <x:v>中</x:v>
      </x:c>
    </x:row>
    <x:row r="688">
      <x:c r="A688" s="41" t="str">
        <x:v>EX0000687</x:v>
      </x:c>
      <x:c r="B688" s="42" t="str">
        <x:v>WB0007583</x:v>
      </x:c>
      <x:c r="C688" s="42" t="str">
        <x:v>时效异常</x:v>
      </x:c>
      <x:c r="D688" s="42" t="str">
        <x:v>末端派送</x:v>
      </x:c>
      <x:c r="E688" s="42" t="str">
        <x:v>S007</x:v>
      </x:c>
      <x:c r="F688" s="42" t="str">
        <x:v>R011</x:v>
      </x:c>
      <x:c r="G688" s="62" t="n">
        <x:v>46247.96830137732</x:v>
      </x:c>
      <x:c r="H688" s="43" t="str">
        <x:v>中</x:v>
      </x:c>
    </x:row>
    <x:row r="689">
      <x:c r="A689" s="41" t="str">
        <x:v>EX0000688</x:v>
      </x:c>
      <x:c r="B689" s="42" t="str">
        <x:v>WB0007633</x:v>
      </x:c>
      <x:c r="C689" s="42" t="str">
        <x:v>时效异常</x:v>
      </x:c>
      <x:c r="D689" s="42" t="str">
        <x:v>末端派送</x:v>
      </x:c>
      <x:c r="E689" s="42" t="str">
        <x:v>S017</x:v>
      </x:c>
      <x:c r="F689" s="42" t="str">
        <x:v>R022</x:v>
      </x:c>
      <x:c r="G689" s="62" t="n">
        <x:v>46265.99553173611</x:v>
      </x:c>
      <x:c r="H689" s="43" t="str">
        <x:v>中</x:v>
      </x:c>
    </x:row>
    <x:row r="690">
      <x:c r="A690" s="41" t="str">
        <x:v>EX0000689</x:v>
      </x:c>
      <x:c r="B690" s="42" t="str">
        <x:v>WB0007637</x:v>
      </x:c>
      <x:c r="C690" s="42" t="str">
        <x:v>时效异常</x:v>
      </x:c>
      <x:c r="D690" s="42" t="str">
        <x:v>末端派送</x:v>
      </x:c>
      <x:c r="E690" s="42" t="str">
        <x:v>S023</x:v>
      </x:c>
      <x:c r="F690" s="42" t="str">
        <x:v>R043</x:v>
      </x:c>
      <x:c r="G690" s="62" t="n">
        <x:v>46245.9770909838</x:v>
      </x:c>
      <x:c r="H690" s="43" t="str">
        <x:v>中</x:v>
      </x:c>
    </x:row>
    <x:row r="691">
      <x:c r="A691" s="41" t="str">
        <x:v>EX0000690</x:v>
      </x:c>
      <x:c r="B691" s="42" t="str">
        <x:v>WB0007656</x:v>
      </x:c>
      <x:c r="C691" s="42" t="str">
        <x:v>时效异常</x:v>
      </x:c>
      <x:c r="D691" s="42" t="str">
        <x:v>末端派送</x:v>
      </x:c>
      <x:c r="E691" s="42" t="str">
        <x:v>S013</x:v>
      </x:c>
      <x:c r="F691" s="42" t="str">
        <x:v>R014</x:v>
      </x:c>
      <x:c r="G691" s="62" t="n">
        <x:v>46252.871563726854</x:v>
      </x:c>
      <x:c r="H691" s="43" t="str">
        <x:v>中</x:v>
      </x:c>
    </x:row>
    <x:row r="692">
      <x:c r="A692" s="41" t="str">
        <x:v>EX0000691</x:v>
      </x:c>
      <x:c r="B692" s="42" t="str">
        <x:v>WB0007690</x:v>
      </x:c>
      <x:c r="C692" s="42" t="str">
        <x:v>时效异常</x:v>
      </x:c>
      <x:c r="D692" s="42" t="str">
        <x:v>末端派送</x:v>
      </x:c>
      <x:c r="E692" s="42" t="str">
        <x:v>S013</x:v>
      </x:c>
      <x:c r="F692" s="42" t="str">
        <x:v>R023</x:v>
      </x:c>
      <x:c r="G692" s="62" t="n">
        <x:v>46240.94278302084</x:v>
      </x:c>
      <x:c r="H692" s="43" t="str">
        <x:v>中</x:v>
      </x:c>
    </x:row>
    <x:row r="693">
      <x:c r="A693" s="41" t="str">
        <x:v>EX0000692</x:v>
      </x:c>
      <x:c r="B693" s="42" t="str">
        <x:v>WB0007707</x:v>
      </x:c>
      <x:c r="C693" s="42" t="str">
        <x:v>时效异常</x:v>
      </x:c>
      <x:c r="D693" s="42" t="str">
        <x:v>末端派送</x:v>
      </x:c>
      <x:c r="E693" s="42" t="str">
        <x:v>S001</x:v>
      </x:c>
      <x:c r="F693" s="42" t="str">
        <x:v>R047</x:v>
      </x:c>
      <x:c r="G693" s="62" t="n">
        <x:v>46239.84766777778</x:v>
      </x:c>
      <x:c r="H693" s="43" t="str">
        <x:v>中</x:v>
      </x:c>
    </x:row>
    <x:row r="694">
      <x:c r="A694" s="41" t="str">
        <x:v>EX0000693</x:v>
      </x:c>
      <x:c r="B694" s="42" t="str">
        <x:v>WB0007719</x:v>
      </x:c>
      <x:c r="C694" s="42" t="str">
        <x:v>时效异常</x:v>
      </x:c>
      <x:c r="D694" s="42" t="str">
        <x:v>末端派送</x:v>
      </x:c>
      <x:c r="E694" s="42" t="str">
        <x:v>S015</x:v>
      </x:c>
      <x:c r="F694" s="42" t="str">
        <x:v>R027</x:v>
      </x:c>
      <x:c r="G694" s="62" t="n">
        <x:v>46259.49664336805</x:v>
      </x:c>
      <x:c r="H694" s="43" t="str">
        <x:v>中</x:v>
      </x:c>
    </x:row>
    <x:row r="695">
      <x:c r="A695" s="41" t="str">
        <x:v>EX0000694</x:v>
      </x:c>
      <x:c r="B695" s="42" t="str">
        <x:v>WB0007722</x:v>
      </x:c>
      <x:c r="C695" s="42" t="str">
        <x:v>时效异常</x:v>
      </x:c>
      <x:c r="D695" s="42" t="str">
        <x:v>末端派送</x:v>
      </x:c>
      <x:c r="E695" s="42" t="str">
        <x:v>S010</x:v>
      </x:c>
      <x:c r="F695" s="42" t="str">
        <x:v>R017</x:v>
      </x:c>
      <x:c r="G695" s="62" t="n">
        <x:v>46262.69441425926</x:v>
      </x:c>
      <x:c r="H695" s="43" t="str">
        <x:v>中</x:v>
      </x:c>
    </x:row>
    <x:row r="696">
      <x:c r="A696" s="41" t="str">
        <x:v>EX0000695</x:v>
      </x:c>
      <x:c r="B696" s="42" t="str">
        <x:v>WB0007754</x:v>
      </x:c>
      <x:c r="C696" s="42" t="str">
        <x:v>时效异常</x:v>
      </x:c>
      <x:c r="D696" s="42" t="str">
        <x:v>末端派送</x:v>
      </x:c>
      <x:c r="E696" s="42" t="str">
        <x:v>S019</x:v>
      </x:c>
      <x:c r="F696" s="42" t="str">
        <x:v>R035</x:v>
      </x:c>
      <x:c r="G696" s="62" t="n">
        <x:v>46245.88987332176</x:v>
      </x:c>
      <x:c r="H696" s="43" t="str">
        <x:v>中</x:v>
      </x:c>
    </x:row>
    <x:row r="697">
      <x:c r="A697" s="41" t="str">
        <x:v>EX0000696</x:v>
      </x:c>
      <x:c r="B697" s="42" t="str">
        <x:v>WB0007755</x:v>
      </x:c>
      <x:c r="C697" s="42" t="str">
        <x:v>时效异常</x:v>
      </x:c>
      <x:c r="D697" s="42" t="str">
        <x:v>末端派送</x:v>
      </x:c>
      <x:c r="E697" s="42" t="str">
        <x:v>S007</x:v>
      </x:c>
      <x:c r="F697" s="42" t="str">
        <x:v>R002</x:v>
      </x:c>
      <x:c r="G697" s="62" t="n">
        <x:v>46265.732607604165</x:v>
      </x:c>
      <x:c r="H697" s="43" t="str">
        <x:v>中</x:v>
      </x:c>
    </x:row>
    <x:row r="698">
      <x:c r="A698" s="41" t="str">
        <x:v>EX0000697</x:v>
      </x:c>
      <x:c r="B698" s="42" t="str">
        <x:v>WB0007780</x:v>
      </x:c>
      <x:c r="C698" s="42" t="str">
        <x:v>时效异常</x:v>
      </x:c>
      <x:c r="D698" s="42" t="str">
        <x:v>目的网点分拣</x:v>
      </x:c>
      <x:c r="E698" s="42" t="str">
        <x:v>S006</x:v>
      </x:c>
      <x:c r="F698" s="42" t="str">
        <x:v>R009</x:v>
      </x:c>
      <x:c r="G698" s="62" t="n">
        <x:v>46247.6347525463</x:v>
      </x:c>
      <x:c r="H698" s="43" t="str">
        <x:v>中</x:v>
      </x:c>
    </x:row>
    <x:row r="699">
      <x:c r="A699" s="41" t="str">
        <x:v>EX0000698</x:v>
      </x:c>
      <x:c r="B699" s="42" t="str">
        <x:v>WB0007786</x:v>
      </x:c>
      <x:c r="C699" s="42" t="str">
        <x:v>时效异常</x:v>
      </x:c>
      <x:c r="D699" s="42" t="str">
        <x:v>末端派送</x:v>
      </x:c>
      <x:c r="E699" s="42" t="str">
        <x:v>S019</x:v>
      </x:c>
      <x:c r="F699" s="42" t="str">
        <x:v>R035</x:v>
      </x:c>
      <x:c r="G699" s="62" t="n">
        <x:v>46247.83072164352</x:v>
      </x:c>
      <x:c r="H699" s="43" t="str">
        <x:v>中</x:v>
      </x:c>
    </x:row>
    <x:row r="700">
      <x:c r="A700" s="41" t="str">
        <x:v>EX0000699</x:v>
      </x:c>
      <x:c r="B700" s="42" t="str">
        <x:v>WB0007790</x:v>
      </x:c>
      <x:c r="C700" s="42" t="str">
        <x:v>时效异常</x:v>
      </x:c>
      <x:c r="D700" s="42" t="str">
        <x:v>末端派送</x:v>
      </x:c>
      <x:c r="E700" s="42" t="str">
        <x:v>S008</x:v>
      </x:c>
      <x:c r="F700" s="42" t="str">
        <x:v>R004</x:v>
      </x:c>
      <x:c r="G700" s="62" t="n">
        <x:v>46264.77545180556</x:v>
      </x:c>
      <x:c r="H700" s="43" t="str">
        <x:v>中</x:v>
      </x:c>
    </x:row>
    <x:row r="701">
      <x:c r="A701" s="41" t="str">
        <x:v>EX0000700</x:v>
      </x:c>
      <x:c r="B701" s="42" t="str">
        <x:v>WB0007795</x:v>
      </x:c>
      <x:c r="C701" s="42" t="str">
        <x:v>时效异常</x:v>
      </x:c>
      <x:c r="D701" s="42" t="str">
        <x:v>末端派送</x:v>
      </x:c>
      <x:c r="E701" s="42" t="str">
        <x:v>S023</x:v>
      </x:c>
      <x:c r="F701" s="42" t="str">
        <x:v>R043</x:v>
      </x:c>
      <x:c r="G701" s="62" t="n">
        <x:v>46259.8820778125</x:v>
      </x:c>
      <x:c r="H701" s="43" t="str">
        <x:v>中</x:v>
      </x:c>
    </x:row>
    <x:row r="702">
      <x:c r="A702" s="41" t="str">
        <x:v>EX0000701</x:v>
      </x:c>
      <x:c r="B702" s="42" t="str">
        <x:v>WB0007849</x:v>
      </x:c>
      <x:c r="C702" s="42" t="str">
        <x:v>时效异常</x:v>
      </x:c>
      <x:c r="D702" s="42" t="str">
        <x:v>末端派送</x:v>
      </x:c>
      <x:c r="E702" s="42" t="str">
        <x:v>S013</x:v>
      </x:c>
      <x:c r="F702" s="42" t="str">
        <x:v>R014</x:v>
      </x:c>
      <x:c r="G702" s="62" t="n">
        <x:v>46265.65844331018</x:v>
      </x:c>
      <x:c r="H702" s="43" t="str">
        <x:v>中</x:v>
      </x:c>
    </x:row>
    <x:row r="703">
      <x:c r="A703" s="41" t="str">
        <x:v>EX0000702</x:v>
      </x:c>
      <x:c r="B703" s="42" t="str">
        <x:v>WB0007855</x:v>
      </x:c>
      <x:c r="C703" s="42" t="str">
        <x:v>时效异常</x:v>
      </x:c>
      <x:c r="D703" s="42" t="str">
        <x:v>末端派送</x:v>
      </x:c>
      <x:c r="E703" s="42" t="str">
        <x:v>S016</x:v>
      </x:c>
      <x:c r="F703" s="42" t="str">
        <x:v>R020</x:v>
      </x:c>
      <x:c r="G703" s="62" t="n">
        <x:v>46252.53975212963</x:v>
      </x:c>
      <x:c r="H703" s="43" t="str">
        <x:v>中</x:v>
      </x:c>
    </x:row>
    <x:row r="704">
      <x:c r="A704" s="41" t="str">
        <x:v>EX0000703</x:v>
      </x:c>
      <x:c r="B704" s="42" t="str">
        <x:v>WB0007857</x:v>
      </x:c>
      <x:c r="C704" s="42" t="str">
        <x:v>时效异常</x:v>
      </x:c>
      <x:c r="D704" s="42" t="str">
        <x:v>末端派送</x:v>
      </x:c>
      <x:c r="E704" s="42" t="str">
        <x:v>S023</x:v>
      </x:c>
      <x:c r="F704" s="42" t="str">
        <x:v>R034</x:v>
      </x:c>
      <x:c r="G704" s="62" t="n">
        <x:v>46259.64066322917</x:v>
      </x:c>
      <x:c r="H704" s="43" t="str">
        <x:v>中</x:v>
      </x:c>
    </x:row>
    <x:row r="705">
      <x:c r="A705" s="41" t="str">
        <x:v>EX0000704</x:v>
      </x:c>
      <x:c r="B705" s="42" t="str">
        <x:v>WB0007861</x:v>
      </x:c>
      <x:c r="C705" s="42" t="str">
        <x:v>时效异常</x:v>
      </x:c>
      <x:c r="D705" s="42" t="str">
        <x:v>末端派送</x:v>
      </x:c>
      <x:c r="E705" s="42" t="str">
        <x:v>S018</x:v>
      </x:c>
      <x:c r="F705" s="42" t="str">
        <x:v>R024</x:v>
      </x:c>
      <x:c r="G705" s="62" t="n">
        <x:v>46249.89973009259</x:v>
      </x:c>
      <x:c r="H705" s="43" t="str">
        <x:v>中</x:v>
      </x:c>
    </x:row>
    <x:row r="706">
      <x:c r="A706" s="41" t="str">
        <x:v>EX0000705</x:v>
      </x:c>
      <x:c r="B706" s="42" t="str">
        <x:v>WB0007873</x:v>
      </x:c>
      <x:c r="C706" s="42" t="str">
        <x:v>时效异常</x:v>
      </x:c>
      <x:c r="D706" s="42" t="str">
        <x:v>末端派送</x:v>
      </x:c>
      <x:c r="E706" s="42" t="str">
        <x:v>S015</x:v>
      </x:c>
      <x:c r="F706" s="42" t="str">
        <x:v>R027</x:v>
      </x:c>
      <x:c r="G706" s="62" t="n">
        <x:v>46262.513689074076</x:v>
      </x:c>
      <x:c r="H706" s="43" t="str">
        <x:v>中</x:v>
      </x:c>
    </x:row>
    <x:row r="707">
      <x:c r="A707" s="41" t="str">
        <x:v>EX0000706</x:v>
      </x:c>
      <x:c r="B707" s="42" t="str">
        <x:v>WB0007882</x:v>
      </x:c>
      <x:c r="C707" s="42" t="str">
        <x:v>时效异常</x:v>
      </x:c>
      <x:c r="D707" s="42" t="str">
        <x:v>末端派送</x:v>
      </x:c>
      <x:c r="E707" s="42" t="str">
        <x:v>S004</x:v>
      </x:c>
      <x:c r="F707" s="42" t="str">
        <x:v>R044</x:v>
      </x:c>
      <x:c r="G707" s="62" t="n">
        <x:v>46263.41164351852</x:v>
      </x:c>
      <x:c r="H707" s="43" t="str">
        <x:v>中</x:v>
      </x:c>
    </x:row>
    <x:row r="708">
      <x:c r="A708" s="41" t="str">
        <x:v>EX0000707</x:v>
      </x:c>
      <x:c r="B708" s="42" t="str">
        <x:v>WB0007886</x:v>
      </x:c>
      <x:c r="C708" s="42" t="str">
        <x:v>时效异常</x:v>
      </x:c>
      <x:c r="D708" s="42" t="str">
        <x:v>末端派送</x:v>
      </x:c>
      <x:c r="E708" s="42" t="str">
        <x:v>S009</x:v>
      </x:c>
      <x:c r="F708" s="42" t="str">
        <x:v>R006</x:v>
      </x:c>
      <x:c r="G708" s="62" t="n">
        <x:v>46256.336482060186</x:v>
      </x:c>
      <x:c r="H708" s="43" t="str">
        <x:v>中</x:v>
      </x:c>
    </x:row>
    <x:row r="709">
      <x:c r="A709" s="41" t="str">
        <x:v>EX0000708</x:v>
      </x:c>
      <x:c r="B709" s="42" t="str">
        <x:v>WB0007888</x:v>
      </x:c>
      <x:c r="C709" s="42" t="str">
        <x:v>时效异常</x:v>
      </x:c>
      <x:c r="D709" s="42" t="str">
        <x:v>末端派送</x:v>
      </x:c>
      <x:c r="E709" s="42" t="str">
        <x:v>S007</x:v>
      </x:c>
      <x:c r="F709" s="42" t="str">
        <x:v>R002</x:v>
      </x:c>
      <x:c r="G709" s="62" t="n">
        <x:v>46245.37141703704</x:v>
      </x:c>
      <x:c r="H709" s="43" t="str">
        <x:v>中</x:v>
      </x:c>
    </x:row>
    <x:row r="710">
      <x:c r="A710" s="41" t="str">
        <x:v>EX0000709</x:v>
      </x:c>
      <x:c r="B710" s="42" t="str">
        <x:v>WB0007890</x:v>
      </x:c>
      <x:c r="C710" s="42" t="str">
        <x:v>时效异常</x:v>
      </x:c>
      <x:c r="D710" s="42" t="str">
        <x:v>末端派送</x:v>
      </x:c>
      <x:c r="E710" s="42" t="str">
        <x:v>S007</x:v>
      </x:c>
      <x:c r="F710" s="42" t="str">
        <x:v>R011</x:v>
      </x:c>
      <x:c r="G710" s="62" t="n">
        <x:v>46244.50297244213</x:v>
      </x:c>
      <x:c r="H710" s="43" t="str">
        <x:v>中</x:v>
      </x:c>
    </x:row>
    <x:row r="711">
      <x:c r="A711" s="41" t="str">
        <x:v>EX0000710</x:v>
      </x:c>
      <x:c r="B711" s="42" t="str">
        <x:v>WB0007892</x:v>
      </x:c>
      <x:c r="C711" s="42" t="str">
        <x:v>时效异常</x:v>
      </x:c>
      <x:c r="D711" s="42" t="str">
        <x:v>末端派送</x:v>
      </x:c>
      <x:c r="E711" s="42" t="str">
        <x:v>S001</x:v>
      </x:c>
      <x:c r="F711" s="42" t="str">
        <x:v>R038</x:v>
      </x:c>
      <x:c r="G711" s="62" t="n">
        <x:v>46262.09893047454</x:v>
      </x:c>
      <x:c r="H711" s="43" t="str">
        <x:v>中</x:v>
      </x:c>
    </x:row>
    <x:row r="712">
      <x:c r="A712" s="41" t="str">
        <x:v>EX0000711</x:v>
      </x:c>
      <x:c r="B712" s="42" t="str">
        <x:v>WB0007893</x:v>
      </x:c>
      <x:c r="C712" s="42" t="str">
        <x:v>时效异常</x:v>
      </x:c>
      <x:c r="D712" s="42" t="str">
        <x:v>末端派送</x:v>
      </x:c>
      <x:c r="E712" s="42" t="str">
        <x:v>S008</x:v>
      </x:c>
      <x:c r="F712" s="42" t="str">
        <x:v>R004</x:v>
      </x:c>
      <x:c r="G712" s="62" t="n">
        <x:v>46244.59908797454</x:v>
      </x:c>
      <x:c r="H712" s="43" t="str">
        <x:v>中</x:v>
      </x:c>
    </x:row>
    <x:row r="713">
      <x:c r="A713" s="41" t="str">
        <x:v>EX0000712</x:v>
      </x:c>
      <x:c r="B713" s="42" t="str">
        <x:v>WB0007903</x:v>
      </x:c>
      <x:c r="C713" s="42" t="str">
        <x:v>时效异常</x:v>
      </x:c>
      <x:c r="D713" s="42" t="str">
        <x:v>末端派送</x:v>
      </x:c>
      <x:c r="E713" s="42" t="str">
        <x:v>S013</x:v>
      </x:c>
      <x:c r="F713" s="42" t="str">
        <x:v>R014</x:v>
      </x:c>
      <x:c r="G713" s="62" t="n">
        <x:v>46263.33478538194</x:v>
      </x:c>
      <x:c r="H713" s="43" t="str">
        <x:v>中</x:v>
      </x:c>
    </x:row>
    <x:row r="714">
      <x:c r="A714" s="41" t="str">
        <x:v>EX0000713</x:v>
      </x:c>
      <x:c r="B714" s="42" t="str">
        <x:v>WB0007919</x:v>
      </x:c>
      <x:c r="C714" s="42" t="str">
        <x:v>时效异常</x:v>
      </x:c>
      <x:c r="D714" s="42" t="str">
        <x:v>末端派送</x:v>
      </x:c>
      <x:c r="E714" s="42" t="str">
        <x:v>S007</x:v>
      </x:c>
      <x:c r="F714" s="42" t="str">
        <x:v>R011</x:v>
      </x:c>
      <x:c r="G714" s="62" t="n">
        <x:v>46243.755189537034</x:v>
      </x:c>
      <x:c r="H714" s="43" t="str">
        <x:v>中</x:v>
      </x:c>
    </x:row>
    <x:row r="715">
      <x:c r="A715" s="41" t="str">
        <x:v>EX0000714</x:v>
      </x:c>
      <x:c r="B715" s="42" t="str">
        <x:v>WB0007926</x:v>
      </x:c>
      <x:c r="C715" s="42" t="str">
        <x:v>时效异常</x:v>
      </x:c>
      <x:c r="D715" s="42" t="str">
        <x:v>末端派送</x:v>
      </x:c>
      <x:c r="E715" s="42" t="str">
        <x:v>S007</x:v>
      </x:c>
      <x:c r="F715" s="42" t="str">
        <x:v>R011</x:v>
      </x:c>
      <x:c r="G715" s="62" t="n">
        <x:v>46262.43877980324</x:v>
      </x:c>
      <x:c r="H715" s="43" t="str">
        <x:v>中</x:v>
      </x:c>
    </x:row>
    <x:row r="716">
      <x:c r="A716" s="41" t="str">
        <x:v>EX0000715</x:v>
      </x:c>
      <x:c r="B716" s="42" t="str">
        <x:v>WB0007931</x:v>
      </x:c>
      <x:c r="C716" s="42" t="str">
        <x:v>时效异常</x:v>
      </x:c>
      <x:c r="D716" s="42" t="str">
        <x:v>末端派送</x:v>
      </x:c>
      <x:c r="E716" s="42" t="str">
        <x:v>S002</x:v>
      </x:c>
      <x:c r="F716" s="42" t="str">
        <x:v>R001</x:v>
      </x:c>
      <x:c r="G716" s="62" t="n">
        <x:v>46257.753905868056</x:v>
      </x:c>
      <x:c r="H716" s="43" t="str">
        <x:v>中</x:v>
      </x:c>
    </x:row>
    <x:row r="717">
      <x:c r="A717" s="41" t="str">
        <x:v>EX0000716</x:v>
      </x:c>
      <x:c r="B717" s="42" t="str">
        <x:v>WB0007954</x:v>
      </x:c>
      <x:c r="C717" s="42" t="str">
        <x:v>时效异常</x:v>
      </x:c>
      <x:c r="D717" s="42" t="str">
        <x:v>末端派送</x:v>
      </x:c>
      <x:c r="E717" s="42" t="str">
        <x:v>S023</x:v>
      </x:c>
      <x:c r="F717" s="42" t="str">
        <x:v>R043</x:v>
      </x:c>
      <x:c r="G717" s="62" t="n">
        <x:v>46241.94005034722</x:v>
      </x:c>
      <x:c r="H717" s="43" t="str">
        <x:v>高</x:v>
      </x:c>
    </x:row>
    <x:row r="718">
      <x:c r="A718" s="41" t="str">
        <x:v>EX0000717</x:v>
      </x:c>
      <x:c r="B718" s="42" t="str">
        <x:v>WB0007955</x:v>
      </x:c>
      <x:c r="C718" s="42" t="str">
        <x:v>时效异常</x:v>
      </x:c>
      <x:c r="D718" s="42" t="str">
        <x:v>末端派送</x:v>
      </x:c>
      <x:c r="E718" s="42" t="str">
        <x:v>S001</x:v>
      </x:c>
      <x:c r="F718" s="42" t="str">
        <x:v>R047</x:v>
      </x:c>
      <x:c r="G718" s="62" t="n">
        <x:v>46250.60905767361</x:v>
      </x:c>
      <x:c r="H718" s="43" t="str">
        <x:v>中</x:v>
      </x:c>
    </x:row>
    <x:row r="719">
      <x:c r="A719" s="41" t="str">
        <x:v>EX0000718</x:v>
      </x:c>
      <x:c r="B719" s="42" t="str">
        <x:v>WB0007964</x:v>
      </x:c>
      <x:c r="C719" s="42" t="str">
        <x:v>时效异常</x:v>
      </x:c>
      <x:c r="D719" s="42" t="str">
        <x:v>末端派送</x:v>
      </x:c>
      <x:c r="E719" s="42" t="str">
        <x:v>S021</x:v>
      </x:c>
      <x:c r="F719" s="42" t="str">
        <x:v>R039</x:v>
      </x:c>
      <x:c r="G719" s="62" t="n">
        <x:v>46257.60504715278</x:v>
      </x:c>
      <x:c r="H719" s="43" t="str">
        <x:v>中</x:v>
      </x:c>
    </x:row>
    <x:row r="720">
      <x:c r="A720" s="41" t="str">
        <x:v>EX0000719</x:v>
      </x:c>
      <x:c r="B720" s="42" t="str">
        <x:v>WB0007972</x:v>
      </x:c>
      <x:c r="C720" s="42" t="str">
        <x:v>时效异常</x:v>
      </x:c>
      <x:c r="D720" s="42" t="str">
        <x:v>末端派送</x:v>
      </x:c>
      <x:c r="E720" s="42" t="str">
        <x:v>S022</x:v>
      </x:c>
      <x:c r="F720" s="42" t="str">
        <x:v>R041</x:v>
      </x:c>
      <x:c r="G720" s="62" t="n">
        <x:v>46261.323002233796</x:v>
      </x:c>
      <x:c r="H720" s="43" t="str">
        <x:v>中</x:v>
      </x:c>
    </x:row>
    <x:row r="721">
      <x:c r="A721" s="41" t="str">
        <x:v>EX0000720</x:v>
      </x:c>
      <x:c r="B721" s="42" t="str">
        <x:v>WB0008000</x:v>
      </x:c>
      <x:c r="C721" s="42" t="str">
        <x:v>时效异常</x:v>
      </x:c>
      <x:c r="D721" s="42" t="str">
        <x:v>末端派送</x:v>
      </x:c>
      <x:c r="E721" s="42" t="str">
        <x:v>S023</x:v>
      </x:c>
      <x:c r="F721" s="42" t="str">
        <x:v>R034</x:v>
      </x:c>
      <x:c r="G721" s="62" t="n">
        <x:v>46246.34740431713</x:v>
      </x:c>
      <x:c r="H721" s="43" t="str">
        <x:v>中</x:v>
      </x:c>
    </x:row>
    <x:row r="722">
      <x:c r="A722" s="41" t="str">
        <x:v>EX0000721</x:v>
      </x:c>
      <x:c r="B722" s="42" t="str">
        <x:v>WB0000105</x:v>
      </x:c>
      <x:c r="C722" s="42" t="str">
        <x:v>破损异常</x:v>
      </x:c>
      <x:c r="D722" s="42" t="str">
        <x:v>目的网点分拣</x:v>
      </x:c>
      <x:c r="E722" s="42" t="str">
        <x:v>S011</x:v>
      </x:c>
      <x:c r="F722" s="42" t="str">
        <x:v>R019</x:v>
      </x:c>
      <x:c r="G722" s="62" t="n">
        <x:v>46254.35663785879</x:v>
      </x:c>
      <x:c r="H722" s="43" t="str">
        <x:v>高</x:v>
      </x:c>
    </x:row>
    <x:row r="723">
      <x:c r="A723" s="41" t="str">
        <x:v>EX0000722</x:v>
      </x:c>
      <x:c r="B723" s="42" t="str">
        <x:v>WB0000234</x:v>
      </x:c>
      <x:c r="C723" s="42" t="str">
        <x:v>破损异常</x:v>
      </x:c>
      <x:c r="D723" s="42" t="str">
        <x:v>目的网点分拣</x:v>
      </x:c>
      <x:c r="E723" s="42" t="str">
        <x:v>S005</x:v>
      </x:c>
      <x:c r="F723" s="42" t="str">
        <x:v>R007</x:v>
      </x:c>
      <x:c r="G723" s="62" t="n">
        <x:v>46263.45436027778</x:v>
      </x:c>
      <x:c r="H723" s="43" t="str">
        <x:v>高</x:v>
      </x:c>
    </x:row>
    <x:row r="724">
      <x:c r="A724" s="41" t="str">
        <x:v>EX0000723</x:v>
      </x:c>
      <x:c r="B724" s="42" t="str">
        <x:v>WB0000387</x:v>
      </x:c>
      <x:c r="C724" s="42" t="str">
        <x:v>破损异常</x:v>
      </x:c>
      <x:c r="D724" s="42" t="str">
        <x:v>目的网点分拣</x:v>
      </x:c>
      <x:c r="E724" s="42" t="str">
        <x:v>S014</x:v>
      </x:c>
      <x:c r="F724" s="42" t="str">
        <x:v>R025</x:v>
      </x:c>
      <x:c r="G724" s="62" t="n">
        <x:v>46254.22186846065</x:v>
      </x:c>
      <x:c r="H724" s="43" t="str">
        <x:v>高</x:v>
      </x:c>
    </x:row>
    <x:row r="725">
      <x:c r="A725" s="41" t="str">
        <x:v>EX0000724</x:v>
      </x:c>
      <x:c r="B725" s="42" t="str">
        <x:v>WB0000408</x:v>
      </x:c>
      <x:c r="C725" s="42" t="str">
        <x:v>破损异常</x:v>
      </x:c>
      <x:c r="D725" s="42" t="str">
        <x:v>目的网点分拣</x:v>
      </x:c>
      <x:c r="E725" s="42" t="str">
        <x:v>S020</x:v>
      </x:c>
      <x:c r="F725" s="42" t="str">
        <x:v>R037</x:v>
      </x:c>
      <x:c r="G725" s="62" t="n">
        <x:v>46250.218154166665</x:v>
      </x:c>
      <x:c r="H725" s="43" t="str">
        <x:v>高</x:v>
      </x:c>
    </x:row>
    <x:row r="726">
      <x:c r="A726" s="41" t="str">
        <x:v>EX0000725</x:v>
      </x:c>
      <x:c r="B726" s="42" t="str">
        <x:v>WB0000622</x:v>
      </x:c>
      <x:c r="C726" s="42" t="str">
        <x:v>破损异常</x:v>
      </x:c>
      <x:c r="D726" s="42" t="str">
        <x:v>目的网点分拣</x:v>
      </x:c>
      <x:c r="E726" s="42" t="str">
        <x:v>S020</x:v>
      </x:c>
      <x:c r="F726" s="42" t="str">
        <x:v>R037</x:v>
      </x:c>
      <x:c r="G726" s="62" t="n">
        <x:v>46265.112887696756</x:v>
      </x:c>
      <x:c r="H726" s="43" t="str">
        <x:v>高</x:v>
      </x:c>
    </x:row>
    <x:row r="727">
      <x:c r="A727" s="41" t="str">
        <x:v>EX0000726</x:v>
      </x:c>
      <x:c r="B727" s="42" t="str">
        <x:v>WB0000672</x:v>
      </x:c>
      <x:c r="C727" s="42" t="str">
        <x:v>破损异常</x:v>
      </x:c>
      <x:c r="D727" s="42" t="str">
        <x:v>目的网点分拣</x:v>
      </x:c>
      <x:c r="E727" s="42" t="str">
        <x:v>S009</x:v>
      </x:c>
      <x:c r="F727" s="42" t="str">
        <x:v>R006</x:v>
      </x:c>
      <x:c r="G727" s="62" t="n">
        <x:v>46266.351349930555</x:v>
      </x:c>
      <x:c r="H727" s="43" t="str">
        <x:v>高</x:v>
      </x:c>
    </x:row>
    <x:row r="728">
      <x:c r="A728" s="41" t="str">
        <x:v>EX0000727</x:v>
      </x:c>
      <x:c r="B728" s="42" t="str">
        <x:v>WB0000816</x:v>
      </x:c>
      <x:c r="C728" s="42" t="str">
        <x:v>破损异常</x:v>
      </x:c>
      <x:c r="D728" s="42" t="str">
        <x:v>目的网点分拣</x:v>
      </x:c>
      <x:c r="E728" s="42" t="str">
        <x:v>S011</x:v>
      </x:c>
      <x:c r="F728" s="42" t="str">
        <x:v>R010</x:v>
      </x:c>
      <x:c r="G728" s="62" t="n">
        <x:v>46249.21038618056</x:v>
      </x:c>
      <x:c r="H728" s="43" t="str">
        <x:v>高</x:v>
      </x:c>
    </x:row>
    <x:row r="729">
      <x:c r="A729" s="41" t="str">
        <x:v>EX0000728</x:v>
      </x:c>
      <x:c r="B729" s="42" t="str">
        <x:v>WB0000856</x:v>
      </x:c>
      <x:c r="C729" s="42" t="str">
        <x:v>破损异常</x:v>
      </x:c>
      <x:c r="D729" s="42" t="str">
        <x:v>目的网点分拣</x:v>
      </x:c>
      <x:c r="E729" s="42" t="str">
        <x:v>S004</x:v>
      </x:c>
      <x:c r="F729" s="42" t="str">
        <x:v>R044</x:v>
      </x:c>
      <x:c r="G729" s="62" t="n">
        <x:v>46244.453086898146</x:v>
      </x:c>
      <x:c r="H729" s="43" t="str">
        <x:v>高</x:v>
      </x:c>
    </x:row>
    <x:row r="730">
      <x:c r="A730" s="41" t="str">
        <x:v>EX0000729</x:v>
      </x:c>
      <x:c r="B730" s="42" t="str">
        <x:v>WB0001021</x:v>
      </x:c>
      <x:c r="C730" s="42" t="str">
        <x:v>破损异常</x:v>
      </x:c>
      <x:c r="D730" s="42" t="str">
        <x:v>目的网点分拣</x:v>
      </x:c>
      <x:c r="E730" s="42" t="str">
        <x:v>S021</x:v>
      </x:c>
      <x:c r="F730" s="42" t="str">
        <x:v>R030</x:v>
      </x:c>
      <x:c r="G730" s="62" t="n">
        <x:v>46241.800597905094</x:v>
      </x:c>
      <x:c r="H730" s="43" t="str">
        <x:v>高</x:v>
      </x:c>
    </x:row>
    <x:row r="731">
      <x:c r="A731" s="41" t="str">
        <x:v>EX0000730</x:v>
      </x:c>
      <x:c r="B731" s="42" t="str">
        <x:v>WB0001270</x:v>
      </x:c>
      <x:c r="C731" s="42" t="str">
        <x:v>破损异常</x:v>
      </x:c>
      <x:c r="D731" s="42" t="str">
        <x:v>目的网点分拣</x:v>
      </x:c>
      <x:c r="E731" s="42" t="str">
        <x:v>S020</x:v>
      </x:c>
      <x:c r="F731" s="42" t="str">
        <x:v>R037</x:v>
      </x:c>
      <x:c r="G731" s="62" t="n">
        <x:v>46266.23081324074</x:v>
      </x:c>
      <x:c r="H731" s="43" t="str">
        <x:v>高</x:v>
      </x:c>
    </x:row>
    <x:row r="732">
      <x:c r="A732" s="41" t="str">
        <x:v>EX0000731</x:v>
      </x:c>
      <x:c r="B732" s="42" t="str">
        <x:v>WB0001271</x:v>
      </x:c>
      <x:c r="C732" s="42" t="str">
        <x:v>破损异常</x:v>
      </x:c>
      <x:c r="D732" s="42" t="str">
        <x:v>目的网点分拣</x:v>
      </x:c>
      <x:c r="E732" s="42" t="str">
        <x:v>S004</x:v>
      </x:c>
      <x:c r="F732" s="42" t="str">
        <x:v>R044</x:v>
      </x:c>
      <x:c r="G732" s="62" t="n">
        <x:v>46259.2231715625</x:v>
      </x:c>
      <x:c r="H732" s="43" t="str">
        <x:v>高</x:v>
      </x:c>
    </x:row>
    <x:row r="733">
      <x:c r="A733" s="41" t="str">
        <x:v>EX0000732</x:v>
      </x:c>
      <x:c r="B733" s="42" t="str">
        <x:v>WB0001363</x:v>
      </x:c>
      <x:c r="C733" s="42" t="str">
        <x:v>破损异常</x:v>
      </x:c>
      <x:c r="D733" s="42" t="str">
        <x:v>目的网点分拣</x:v>
      </x:c>
      <x:c r="E733" s="42" t="str">
        <x:v>S020</x:v>
      </x:c>
      <x:c r="F733" s="42" t="str">
        <x:v>R037</x:v>
      </x:c>
      <x:c r="G733" s="62" t="n">
        <x:v>46264.11638461806</x:v>
      </x:c>
      <x:c r="H733" s="43" t="str">
        <x:v>高</x:v>
      </x:c>
    </x:row>
    <x:row r="734">
      <x:c r="A734" s="41" t="str">
        <x:v>EX0000733</x:v>
      </x:c>
      <x:c r="B734" s="42" t="str">
        <x:v>WB0001393</x:v>
      </x:c>
      <x:c r="C734" s="42" t="str">
        <x:v>破损异常</x:v>
      </x:c>
      <x:c r="D734" s="42" t="str">
        <x:v>目的网点分拣</x:v>
      </x:c>
      <x:c r="E734" s="42" t="str">
        <x:v>S005</x:v>
      </x:c>
      <x:c r="F734" s="42" t="str">
        <x:v>R007</x:v>
      </x:c>
      <x:c r="G734" s="62" t="n">
        <x:v>46266.62667534722</x:v>
      </x:c>
      <x:c r="H734" s="43" t="str">
        <x:v>高</x:v>
      </x:c>
    </x:row>
    <x:row r="735">
      <x:c r="A735" s="41" t="str">
        <x:v>EX0000734</x:v>
      </x:c>
      <x:c r="B735" s="42" t="str">
        <x:v>WB0001447</x:v>
      </x:c>
      <x:c r="C735" s="42" t="str">
        <x:v>破损异常</x:v>
      </x:c>
      <x:c r="D735" s="42" t="str">
        <x:v>目的网点分拣</x:v>
      </x:c>
      <x:c r="E735" s="42" t="str">
        <x:v>S020</x:v>
      </x:c>
      <x:c r="F735" s="42" t="str">
        <x:v>R037</x:v>
      </x:c>
      <x:c r="G735" s="62" t="n">
        <x:v>46263.12565729167</x:v>
      </x:c>
      <x:c r="H735" s="43" t="str">
        <x:v>高</x:v>
      </x:c>
    </x:row>
    <x:row r="736">
      <x:c r="A736" s="41" t="str">
        <x:v>EX0000735</x:v>
      </x:c>
      <x:c r="B736" s="42" t="str">
        <x:v>WB0001480</x:v>
      </x:c>
      <x:c r="C736" s="42" t="str">
        <x:v>破损异常</x:v>
      </x:c>
      <x:c r="D736" s="42" t="str">
        <x:v>目的网点分拣</x:v>
      </x:c>
      <x:c r="E736" s="42" t="str">
        <x:v>S012</x:v>
      </x:c>
      <x:c r="F736" s="42" t="str">
        <x:v>R012</x:v>
      </x:c>
      <x:c r="G736" s="62" t="n">
        <x:v>46259.199492210646</x:v>
      </x:c>
      <x:c r="H736" s="43" t="str">
        <x:v>高</x:v>
      </x:c>
    </x:row>
    <x:row r="737">
      <x:c r="A737" s="41" t="str">
        <x:v>EX0000736</x:v>
      </x:c>
      <x:c r="B737" s="42" t="str">
        <x:v>WB0001586</x:v>
      </x:c>
      <x:c r="C737" s="42" t="str">
        <x:v>破损异常</x:v>
      </x:c>
      <x:c r="D737" s="42" t="str">
        <x:v>目的网点分拣</x:v>
      </x:c>
      <x:c r="E737" s="42" t="str">
        <x:v>S002</x:v>
      </x:c>
      <x:c r="F737" s="42" t="str">
        <x:v>R040</x:v>
      </x:c>
      <x:c r="G737" s="62" t="n">
        <x:v>46237.68188150463</x:v>
      </x:c>
      <x:c r="H737" s="43" t="str">
        <x:v>高</x:v>
      </x:c>
    </x:row>
    <x:row r="738">
      <x:c r="A738" s="41" t="str">
        <x:v>EX0000737</x:v>
      </x:c>
      <x:c r="B738" s="42" t="str">
        <x:v>WB0001775</x:v>
      </x:c>
      <x:c r="C738" s="42" t="str">
        <x:v>破损异常</x:v>
      </x:c>
      <x:c r="D738" s="42" t="str">
        <x:v>目的网点分拣</x:v>
      </x:c>
      <x:c r="E738" s="42" t="str">
        <x:v>S014</x:v>
      </x:c>
      <x:c r="F738" s="42" t="str">
        <x:v>R025</x:v>
      </x:c>
      <x:c r="G738" s="62" t="n">
        <x:v>46243.19966484954</x:v>
      </x:c>
      <x:c r="H738" s="43" t="str">
        <x:v>高</x:v>
      </x:c>
    </x:row>
    <x:row r="739">
      <x:c r="A739" s="41" t="str">
        <x:v>EX0000738</x:v>
      </x:c>
      <x:c r="B739" s="42" t="str">
        <x:v>WB0001861</x:v>
      </x:c>
      <x:c r="C739" s="42" t="str">
        <x:v>破损异常</x:v>
      </x:c>
      <x:c r="D739" s="42" t="str">
        <x:v>目的网点分拣</x:v>
      </x:c>
      <x:c r="E739" s="42" t="str">
        <x:v>S018</x:v>
      </x:c>
      <x:c r="F739" s="42" t="str">
        <x:v>R033</x:v>
      </x:c>
      <x:c r="G739" s="62" t="n">
        <x:v>46248.9675543287</x:v>
      </x:c>
      <x:c r="H739" s="43" t="str">
        <x:v>高</x:v>
      </x:c>
    </x:row>
    <x:row r="740">
      <x:c r="A740" s="41" t="str">
        <x:v>EX0000739</x:v>
      </x:c>
      <x:c r="B740" s="42" t="str">
        <x:v>WB0002116</x:v>
      </x:c>
      <x:c r="C740" s="42" t="str">
        <x:v>破损异常</x:v>
      </x:c>
      <x:c r="D740" s="42" t="str">
        <x:v>目的网点分拣</x:v>
      </x:c>
      <x:c r="E740" s="42" t="str">
        <x:v>S003</x:v>
      </x:c>
      <x:c r="F740" s="42" t="str">
        <x:v>R042</x:v>
      </x:c>
      <x:c r="G740" s="62" t="n">
        <x:v>46266.03909604167</x:v>
      </x:c>
      <x:c r="H740" s="43" t="str">
        <x:v>高</x:v>
      </x:c>
    </x:row>
    <x:row r="741">
      <x:c r="A741" s="41" t="str">
        <x:v>EX0000740</x:v>
      </x:c>
      <x:c r="B741" s="42" t="str">
        <x:v>WB0002330</x:v>
      </x:c>
      <x:c r="C741" s="42" t="str">
        <x:v>破损异常</x:v>
      </x:c>
      <x:c r="D741" s="42" t="str">
        <x:v>目的网点分拣</x:v>
      </x:c>
      <x:c r="E741" s="42" t="str">
        <x:v>S022</x:v>
      </x:c>
      <x:c r="F741" s="42" t="str">
        <x:v>R041</x:v>
      </x:c>
      <x:c r="G741" s="62" t="n">
        <x:v>46250.09690671296</x:v>
      </x:c>
      <x:c r="H741" s="43" t="str">
        <x:v>高</x:v>
      </x:c>
    </x:row>
    <x:row r="742">
      <x:c r="A742" s="41" t="str">
        <x:v>EX0000741</x:v>
      </x:c>
      <x:c r="B742" s="42" t="str">
        <x:v>WB0002334</x:v>
      </x:c>
      <x:c r="C742" s="42" t="str">
        <x:v>破损异常</x:v>
      </x:c>
      <x:c r="D742" s="42" t="str">
        <x:v>目的网点分拣</x:v>
      </x:c>
      <x:c r="E742" s="42" t="str">
        <x:v>S014</x:v>
      </x:c>
      <x:c r="F742" s="42" t="str">
        <x:v>R025</x:v>
      </x:c>
      <x:c r="G742" s="62" t="n">
        <x:v>46243.3271187037</x:v>
      </x:c>
      <x:c r="H742" s="43" t="str">
        <x:v>高</x:v>
      </x:c>
    </x:row>
    <x:row r="743">
      <x:c r="A743" s="41" t="str">
        <x:v>EX0000742</x:v>
      </x:c>
      <x:c r="B743" s="42" t="str">
        <x:v>WB0002422</x:v>
      </x:c>
      <x:c r="C743" s="42" t="str">
        <x:v>破损异常</x:v>
      </x:c>
      <x:c r="D743" s="42" t="str">
        <x:v>目的网点分拣</x:v>
      </x:c>
      <x:c r="E743" s="42" t="str">
        <x:v>S013</x:v>
      </x:c>
      <x:c r="F743" s="42" t="str">
        <x:v>R014</x:v>
      </x:c>
      <x:c r="G743" s="62" t="n">
        <x:v>46256.39312974537</x:v>
      </x:c>
      <x:c r="H743" s="43" t="str">
        <x:v>高</x:v>
      </x:c>
    </x:row>
    <x:row r="744">
      <x:c r="A744" s="41" t="str">
        <x:v>EX0000743</x:v>
      </x:c>
      <x:c r="B744" s="42" t="str">
        <x:v>WB0002448</x:v>
      </x:c>
      <x:c r="C744" s="42" t="str">
        <x:v>破损异常</x:v>
      </x:c>
      <x:c r="D744" s="42" t="str">
        <x:v>目的网点分拣</x:v>
      </x:c>
      <x:c r="E744" s="42" t="str">
        <x:v>S004</x:v>
      </x:c>
      <x:c r="F744" s="42" t="str">
        <x:v>R044</x:v>
      </x:c>
      <x:c r="G744" s="62" t="n">
        <x:v>46255.0236074537</x:v>
      </x:c>
      <x:c r="H744" s="43" t="str">
        <x:v>高</x:v>
      </x:c>
    </x:row>
    <x:row r="745">
      <x:c r="A745" s="41" t="str">
        <x:v>EX0000744</x:v>
      </x:c>
      <x:c r="B745" s="42" t="str">
        <x:v>WB0002560</x:v>
      </x:c>
      <x:c r="C745" s="42" t="str">
        <x:v>破损异常</x:v>
      </x:c>
      <x:c r="D745" s="42" t="str">
        <x:v>目的网点分拣</x:v>
      </x:c>
      <x:c r="E745" s="42" t="str">
        <x:v>S009</x:v>
      </x:c>
      <x:c r="F745" s="42" t="str">
        <x:v>R015</x:v>
      </x:c>
      <x:c r="G745" s="62" t="n">
        <x:v>46262.14510123843</x:v>
      </x:c>
      <x:c r="H745" s="43" t="str">
        <x:v>高</x:v>
      </x:c>
    </x:row>
    <x:row r="746">
      <x:c r="A746" s="41" t="str">
        <x:v>EX0000745</x:v>
      </x:c>
      <x:c r="B746" s="42" t="str">
        <x:v>WB0002832</x:v>
      </x:c>
      <x:c r="C746" s="42" t="str">
        <x:v>破损异常</x:v>
      </x:c>
      <x:c r="D746" s="42" t="str">
        <x:v>目的网点分拣</x:v>
      </x:c>
      <x:c r="E746" s="42" t="str">
        <x:v>S003</x:v>
      </x:c>
      <x:c r="F746" s="42" t="str">
        <x:v>R042</x:v>
      </x:c>
      <x:c r="G746" s="62" t="n">
        <x:v>46252.231196458335</x:v>
      </x:c>
      <x:c r="H746" s="43" t="str">
        <x:v>高</x:v>
      </x:c>
    </x:row>
    <x:row r="747">
      <x:c r="A747" s="41" t="str">
        <x:v>EX0000746</x:v>
      </x:c>
      <x:c r="B747" s="42" t="str">
        <x:v>WB0002850</x:v>
      </x:c>
      <x:c r="C747" s="42" t="str">
        <x:v>破损异常</x:v>
      </x:c>
      <x:c r="D747" s="42" t="str">
        <x:v>目的网点分拣</x:v>
      </x:c>
      <x:c r="E747" s="42" t="str">
        <x:v>S015</x:v>
      </x:c>
      <x:c r="F747" s="42" t="str">
        <x:v>R027</x:v>
      </x:c>
      <x:c r="G747" s="62" t="n">
        <x:v>46265.97100387731</x:v>
      </x:c>
      <x:c r="H747" s="43" t="str">
        <x:v>高</x:v>
      </x:c>
    </x:row>
    <x:row r="748">
      <x:c r="A748" s="41" t="str">
        <x:v>EX0000747</x:v>
      </x:c>
      <x:c r="B748" s="42" t="str">
        <x:v>WB0002919</x:v>
      </x:c>
      <x:c r="C748" s="42" t="str">
        <x:v>破损异常</x:v>
      </x:c>
      <x:c r="D748" s="42" t="str">
        <x:v>目的网点分拣</x:v>
      </x:c>
      <x:c r="E748" s="42" t="str">
        <x:v>S017</x:v>
      </x:c>
      <x:c r="F748" s="42" t="str">
        <x:v>R031</x:v>
      </x:c>
      <x:c r="G748" s="62" t="n">
        <x:v>46264.02308673611</x:v>
      </x:c>
      <x:c r="H748" s="43" t="str">
        <x:v>高</x:v>
      </x:c>
    </x:row>
    <x:row r="749">
      <x:c r="A749" s="41" t="str">
        <x:v>EX0000748</x:v>
      </x:c>
      <x:c r="B749" s="42" t="str">
        <x:v>WB0003261</x:v>
      </x:c>
      <x:c r="C749" s="42" t="str">
        <x:v>破损异常</x:v>
      </x:c>
      <x:c r="D749" s="42" t="str">
        <x:v>目的网点分拣</x:v>
      </x:c>
      <x:c r="E749" s="42" t="str">
        <x:v>S024</x:v>
      </x:c>
      <x:c r="F749" s="42" t="str">
        <x:v>R045</x:v>
      </x:c>
      <x:c r="G749" s="62" t="n">
        <x:v>46246.467047777776</x:v>
      </x:c>
      <x:c r="H749" s="43" t="str">
        <x:v>高</x:v>
      </x:c>
    </x:row>
    <x:row r="750">
      <x:c r="A750" s="41" t="str">
        <x:v>EX0000749</x:v>
      </x:c>
      <x:c r="B750" s="42" t="str">
        <x:v>WB0003271</x:v>
      </x:c>
      <x:c r="C750" s="42" t="str">
        <x:v>破损异常</x:v>
      </x:c>
      <x:c r="D750" s="42" t="str">
        <x:v>目的网点分拣</x:v>
      </x:c>
      <x:c r="E750" s="42" t="str">
        <x:v>S002</x:v>
      </x:c>
      <x:c r="F750" s="42" t="str">
        <x:v>R040</x:v>
      </x:c>
      <x:c r="G750" s="62" t="n">
        <x:v>46242.30809626157</x:v>
      </x:c>
      <x:c r="H750" s="43" t="str">
        <x:v>高</x:v>
      </x:c>
    </x:row>
    <x:row r="751">
      <x:c r="A751" s="41" t="str">
        <x:v>EX0000750</x:v>
      </x:c>
      <x:c r="B751" s="42" t="str">
        <x:v>WB0003322</x:v>
      </x:c>
      <x:c r="C751" s="42" t="str">
        <x:v>破损异常</x:v>
      </x:c>
      <x:c r="D751" s="42" t="str">
        <x:v>目的网点分拣</x:v>
      </x:c>
      <x:c r="E751" s="42" t="str">
        <x:v>S010</x:v>
      </x:c>
      <x:c r="F751" s="42" t="str">
        <x:v>R008</x:v>
      </x:c>
      <x:c r="G751" s="62" t="n">
        <x:v>46247.940503171296</x:v>
      </x:c>
      <x:c r="H751" s="43" t="str">
        <x:v>高</x:v>
      </x:c>
    </x:row>
    <x:row r="752">
      <x:c r="A752" s="41" t="str">
        <x:v>EX0000751</x:v>
      </x:c>
      <x:c r="B752" s="42" t="str">
        <x:v>WB0003560</x:v>
      </x:c>
      <x:c r="C752" s="42" t="str">
        <x:v>破损异常</x:v>
      </x:c>
      <x:c r="D752" s="42" t="str">
        <x:v>目的网点分拣</x:v>
      </x:c>
      <x:c r="E752" s="42" t="str">
        <x:v>S004</x:v>
      </x:c>
      <x:c r="F752" s="42" t="str">
        <x:v>R005</x:v>
      </x:c>
      <x:c r="G752" s="62" t="n">
        <x:v>46244.65573068287</x:v>
      </x:c>
      <x:c r="H752" s="43" t="str">
        <x:v>高</x:v>
      </x:c>
    </x:row>
    <x:row r="753">
      <x:c r="A753" s="41" t="str">
        <x:v>EX0000752</x:v>
      </x:c>
      <x:c r="B753" s="42" t="str">
        <x:v>WB0004069</x:v>
      </x:c>
      <x:c r="C753" s="42" t="str">
        <x:v>破损异常</x:v>
      </x:c>
      <x:c r="D753" s="42" t="str">
        <x:v>目的网点分拣</x:v>
      </x:c>
      <x:c r="E753" s="42" t="str">
        <x:v>S007</x:v>
      </x:c>
      <x:c r="F753" s="42" t="str">
        <x:v>R011</x:v>
      </x:c>
      <x:c r="G753" s="62" t="n">
        <x:v>46254.55690282407</x:v>
      </x:c>
      <x:c r="H753" s="43" t="str">
        <x:v>高</x:v>
      </x:c>
    </x:row>
    <x:row r="754">
      <x:c r="A754" s="41" t="str">
        <x:v>EX0000753</x:v>
      </x:c>
      <x:c r="B754" s="42" t="str">
        <x:v>WB0004106</x:v>
      </x:c>
      <x:c r="C754" s="42" t="str">
        <x:v>破损异常</x:v>
      </x:c>
      <x:c r="D754" s="42" t="str">
        <x:v>目的网点分拣</x:v>
      </x:c>
      <x:c r="E754" s="42" t="str">
        <x:v>S017</x:v>
      </x:c>
      <x:c r="F754" s="42" t="str">
        <x:v>R031</x:v>
      </x:c>
      <x:c r="G754" s="62" t="n">
        <x:v>46258.79349322917</x:v>
      </x:c>
      <x:c r="H754" s="43" t="str">
        <x:v>高</x:v>
      </x:c>
    </x:row>
    <x:row r="755">
      <x:c r="A755" s="41" t="str">
        <x:v>EX0000754</x:v>
      </x:c>
      <x:c r="B755" s="42" t="str">
        <x:v>WB0004173</x:v>
      </x:c>
      <x:c r="C755" s="42" t="str">
        <x:v>破损异常</x:v>
      </x:c>
      <x:c r="D755" s="42" t="str">
        <x:v>目的网点分拣</x:v>
      </x:c>
      <x:c r="E755" s="42" t="str">
        <x:v>S003</x:v>
      </x:c>
      <x:c r="F755" s="42" t="str">
        <x:v>R042</x:v>
      </x:c>
      <x:c r="G755" s="62" t="n">
        <x:v>46259.76983806713</x:v>
      </x:c>
      <x:c r="H755" s="43" t="str">
        <x:v>高</x:v>
      </x:c>
    </x:row>
    <x:row r="756">
      <x:c r="A756" s="41" t="str">
        <x:v>EX0000755</x:v>
      </x:c>
      <x:c r="B756" s="42" t="str">
        <x:v>WB0004366</x:v>
      </x:c>
      <x:c r="C756" s="42" t="str">
        <x:v>破损异常</x:v>
      </x:c>
      <x:c r="D756" s="42" t="str">
        <x:v>目的网点分拣</x:v>
      </x:c>
      <x:c r="E756" s="42" t="str">
        <x:v>S017</x:v>
      </x:c>
      <x:c r="F756" s="42" t="str">
        <x:v>R031</x:v>
      </x:c>
      <x:c r="G756" s="62" t="n">
        <x:v>46257.20722398148</x:v>
      </x:c>
      <x:c r="H756" s="43" t="str">
        <x:v>高</x:v>
      </x:c>
    </x:row>
    <x:row r="757">
      <x:c r="A757" s="41" t="str">
        <x:v>EX0000756</x:v>
      </x:c>
      <x:c r="B757" s="42" t="str">
        <x:v>WB0004441</x:v>
      </x:c>
      <x:c r="C757" s="42" t="str">
        <x:v>破损异常</x:v>
      </x:c>
      <x:c r="D757" s="42" t="str">
        <x:v>目的网点分拣</x:v>
      </x:c>
      <x:c r="E757" s="42" t="str">
        <x:v>S004</x:v>
      </x:c>
      <x:c r="F757" s="42" t="str">
        <x:v>R044</x:v>
      </x:c>
      <x:c r="G757" s="62" t="n">
        <x:v>46263.18531511574</x:v>
      </x:c>
      <x:c r="H757" s="43" t="str">
        <x:v>高</x:v>
      </x:c>
    </x:row>
    <x:row r="758">
      <x:c r="A758" s="41" t="str">
        <x:v>EX0000757</x:v>
      </x:c>
      <x:c r="B758" s="42" t="str">
        <x:v>WB0004610</x:v>
      </x:c>
      <x:c r="C758" s="42" t="str">
        <x:v>破损异常</x:v>
      </x:c>
      <x:c r="D758" s="42" t="str">
        <x:v>目的网点分拣</x:v>
      </x:c>
      <x:c r="E758" s="42" t="str">
        <x:v>S013</x:v>
      </x:c>
      <x:c r="F758" s="42" t="str">
        <x:v>R023</x:v>
      </x:c>
      <x:c r="G758" s="62" t="n">
        <x:v>46242.42575105324</x:v>
      </x:c>
      <x:c r="H758" s="43" t="str">
        <x:v>高</x:v>
      </x:c>
    </x:row>
    <x:row r="759">
      <x:c r="A759" s="41" t="str">
        <x:v>EX0000758</x:v>
      </x:c>
      <x:c r="B759" s="42" t="str">
        <x:v>WB0004737</x:v>
      </x:c>
      <x:c r="C759" s="42" t="str">
        <x:v>破损异常</x:v>
      </x:c>
      <x:c r="D759" s="42" t="str">
        <x:v>目的网点分拣</x:v>
      </x:c>
      <x:c r="E759" s="42" t="str">
        <x:v>S017</x:v>
      </x:c>
      <x:c r="F759" s="42" t="str">
        <x:v>R022</x:v>
      </x:c>
      <x:c r="G759" s="62" t="n">
        <x:v>46258.657870648145</x:v>
      </x:c>
      <x:c r="H759" s="43" t="str">
        <x:v>高</x:v>
      </x:c>
    </x:row>
    <x:row r="760">
      <x:c r="A760" s="41" t="str">
        <x:v>EX0000759</x:v>
      </x:c>
      <x:c r="B760" s="42" t="str">
        <x:v>WB0004802</x:v>
      </x:c>
      <x:c r="C760" s="42" t="str">
        <x:v>破损异常</x:v>
      </x:c>
      <x:c r="D760" s="42" t="str">
        <x:v>目的网点分拣</x:v>
      </x:c>
      <x:c r="E760" s="42" t="str">
        <x:v>S016</x:v>
      </x:c>
      <x:c r="F760" s="42" t="str">
        <x:v>R020</x:v>
      </x:c>
      <x:c r="G760" s="62" t="n">
        <x:v>46261.36701880787</x:v>
      </x:c>
      <x:c r="H760" s="43" t="str">
        <x:v>高</x:v>
      </x:c>
    </x:row>
    <x:row r="761">
      <x:c r="A761" s="41" t="str">
        <x:v>EX0000760</x:v>
      </x:c>
      <x:c r="B761" s="42" t="str">
        <x:v>WB0004909</x:v>
      </x:c>
      <x:c r="C761" s="42" t="str">
        <x:v>破损异常</x:v>
      </x:c>
      <x:c r="D761" s="42" t="str">
        <x:v>目的网点分拣</x:v>
      </x:c>
      <x:c r="E761" s="42" t="str">
        <x:v>S012</x:v>
      </x:c>
      <x:c r="F761" s="42" t="str">
        <x:v>R012</x:v>
      </x:c>
      <x:c r="G761" s="62" t="n">
        <x:v>46250.44477981482</x:v>
      </x:c>
      <x:c r="H761" s="43" t="str">
        <x:v>高</x:v>
      </x:c>
    </x:row>
    <x:row r="762">
      <x:c r="A762" s="41" t="str">
        <x:v>EX0000761</x:v>
      </x:c>
      <x:c r="B762" s="42" t="str">
        <x:v>WB0005003</x:v>
      </x:c>
      <x:c r="C762" s="42" t="str">
        <x:v>破损异常</x:v>
      </x:c>
      <x:c r="D762" s="42" t="str">
        <x:v>目的网点分拣</x:v>
      </x:c>
      <x:c r="E762" s="42" t="str">
        <x:v>S004</x:v>
      </x:c>
      <x:c r="F762" s="42" t="str">
        <x:v>R044</x:v>
      </x:c>
      <x:c r="G762" s="62" t="n">
        <x:v>46241.15210244213</x:v>
      </x:c>
      <x:c r="H762" s="43" t="str">
        <x:v>高</x:v>
      </x:c>
    </x:row>
    <x:row r="763">
      <x:c r="A763" s="41" t="str">
        <x:v>EX0000762</x:v>
      </x:c>
      <x:c r="B763" s="42" t="str">
        <x:v>WB0005356</x:v>
      </x:c>
      <x:c r="C763" s="42" t="str">
        <x:v>破损异常</x:v>
      </x:c>
      <x:c r="D763" s="42" t="str">
        <x:v>目的网点分拣</x:v>
      </x:c>
      <x:c r="E763" s="42" t="str">
        <x:v>S014</x:v>
      </x:c>
      <x:c r="F763" s="42" t="str">
        <x:v>R016</x:v>
      </x:c>
      <x:c r="G763" s="62" t="n">
        <x:v>46261.78900415509</x:v>
      </x:c>
      <x:c r="H763" s="43" t="str">
        <x:v>高</x:v>
      </x:c>
    </x:row>
    <x:row r="764">
      <x:c r="A764" s="41" t="str">
        <x:v>EX0000763</x:v>
      </x:c>
      <x:c r="B764" s="42" t="str">
        <x:v>WB0005712</x:v>
      </x:c>
      <x:c r="C764" s="42" t="str">
        <x:v>破损异常</x:v>
      </x:c>
      <x:c r="D764" s="42" t="str">
        <x:v>目的网点分拣</x:v>
      </x:c>
      <x:c r="E764" s="42" t="str">
        <x:v>S015</x:v>
      </x:c>
      <x:c r="F764" s="42" t="str">
        <x:v>R018</x:v>
      </x:c>
      <x:c r="G764" s="62" t="n">
        <x:v>46262.2081522338</x:v>
      </x:c>
      <x:c r="H764" s="43" t="str">
        <x:v>高</x:v>
      </x:c>
    </x:row>
    <x:row r="765">
      <x:c r="A765" s="41" t="str">
        <x:v>EX0000764</x:v>
      </x:c>
      <x:c r="B765" s="42" t="str">
        <x:v>WB0005783</x:v>
      </x:c>
      <x:c r="C765" s="42" t="str">
        <x:v>破损异常</x:v>
      </x:c>
      <x:c r="D765" s="42" t="str">
        <x:v>目的网点分拣</x:v>
      </x:c>
      <x:c r="E765" s="42" t="str">
        <x:v>S014</x:v>
      </x:c>
      <x:c r="F765" s="42" t="str">
        <x:v>R025</x:v>
      </x:c>
      <x:c r="G765" s="62" t="n">
        <x:v>46261.76052059028</x:v>
      </x:c>
      <x:c r="H765" s="43" t="str">
        <x:v>高</x:v>
      </x:c>
    </x:row>
    <x:row r="766">
      <x:c r="A766" s="41" t="str">
        <x:v>EX0000765</x:v>
      </x:c>
      <x:c r="B766" s="42" t="str">
        <x:v>WB0005850</x:v>
      </x:c>
      <x:c r="C766" s="42" t="str">
        <x:v>破损异常</x:v>
      </x:c>
      <x:c r="D766" s="42" t="str">
        <x:v>目的网点分拣</x:v>
      </x:c>
      <x:c r="E766" s="42" t="str">
        <x:v>S016</x:v>
      </x:c>
      <x:c r="F766" s="42" t="str">
        <x:v>R029</x:v>
      </x:c>
      <x:c r="G766" s="62" t="n">
        <x:v>46256.69734400463</x:v>
      </x:c>
      <x:c r="H766" s="43" t="str">
        <x:v>高</x:v>
      </x:c>
    </x:row>
    <x:row r="767">
      <x:c r="A767" s="41" t="str">
        <x:v>EX0000766</x:v>
      </x:c>
      <x:c r="B767" s="42" t="str">
        <x:v>WB0006017</x:v>
      </x:c>
      <x:c r="C767" s="42" t="str">
        <x:v>破损异常</x:v>
      </x:c>
      <x:c r="D767" s="42" t="str">
        <x:v>目的网点分拣</x:v>
      </x:c>
      <x:c r="E767" s="42" t="str">
        <x:v>S020</x:v>
      </x:c>
      <x:c r="F767" s="42" t="str">
        <x:v>R028</x:v>
      </x:c>
      <x:c r="G767" s="62" t="n">
        <x:v>46263.256981875</x:v>
      </x:c>
      <x:c r="H767" s="43" t="str">
        <x:v>高</x:v>
      </x:c>
    </x:row>
    <x:row r="768">
      <x:c r="A768" s="41" t="str">
        <x:v>EX0000767</x:v>
      </x:c>
      <x:c r="B768" s="42" t="str">
        <x:v>WB0006332</x:v>
      </x:c>
      <x:c r="C768" s="42" t="str">
        <x:v>破损异常</x:v>
      </x:c>
      <x:c r="D768" s="42" t="str">
        <x:v>目的网点分拣</x:v>
      </x:c>
      <x:c r="E768" s="42" t="str">
        <x:v>S022</x:v>
      </x:c>
      <x:c r="F768" s="42" t="str">
        <x:v>R032</x:v>
      </x:c>
      <x:c r="G768" s="62" t="n">
        <x:v>46255.04398971065</x:v>
      </x:c>
      <x:c r="H768" s="43" t="str">
        <x:v>高</x:v>
      </x:c>
    </x:row>
    <x:row r="769">
      <x:c r="A769" s="41" t="str">
        <x:v>EX0000768</x:v>
      </x:c>
      <x:c r="B769" s="42" t="str">
        <x:v>WB0006355</x:v>
      </x:c>
      <x:c r="C769" s="42" t="str">
        <x:v>破损异常</x:v>
      </x:c>
      <x:c r="D769" s="42" t="str">
        <x:v>目的网点分拣</x:v>
      </x:c>
      <x:c r="E769" s="42" t="str">
        <x:v>S020</x:v>
      </x:c>
      <x:c r="F769" s="42" t="str">
        <x:v>R028</x:v>
      </x:c>
      <x:c r="G769" s="62" t="n">
        <x:v>46258.6505405787</x:v>
      </x:c>
      <x:c r="H769" s="43" t="str">
        <x:v>高</x:v>
      </x:c>
    </x:row>
    <x:row r="770">
      <x:c r="A770" s="41" t="str">
        <x:v>EX0000769</x:v>
      </x:c>
      <x:c r="B770" s="42" t="str">
        <x:v>WB0006401</x:v>
      </x:c>
      <x:c r="C770" s="42" t="str">
        <x:v>破损异常</x:v>
      </x:c>
      <x:c r="D770" s="42" t="str">
        <x:v>目的网点分拣</x:v>
      </x:c>
      <x:c r="E770" s="42" t="str">
        <x:v>S019</x:v>
      </x:c>
      <x:c r="F770" s="42" t="str">
        <x:v>R035</x:v>
      </x:c>
      <x:c r="G770" s="62" t="n">
        <x:v>46263.95221797454</x:v>
      </x:c>
      <x:c r="H770" s="43" t="str">
        <x:v>高</x:v>
      </x:c>
    </x:row>
    <x:row r="771">
      <x:c r="A771" s="41" t="str">
        <x:v>EX0000770</x:v>
      </x:c>
      <x:c r="B771" s="42" t="str">
        <x:v>WB0007003</x:v>
      </x:c>
      <x:c r="C771" s="42" t="str">
        <x:v>破损异常</x:v>
      </x:c>
      <x:c r="D771" s="42" t="str">
        <x:v>目的网点分拣</x:v>
      </x:c>
      <x:c r="E771" s="42" t="str">
        <x:v>S019</x:v>
      </x:c>
      <x:c r="F771" s="42" t="str">
        <x:v>R026</x:v>
      </x:c>
      <x:c r="G771" s="62" t="n">
        <x:v>46243.24906491898</x:v>
      </x:c>
      <x:c r="H771" s="43" t="str">
        <x:v>高</x:v>
      </x:c>
    </x:row>
    <x:row r="772">
      <x:c r="A772" s="41" t="str">
        <x:v>EX0000771</x:v>
      </x:c>
      <x:c r="B772" s="42" t="str">
        <x:v>WB0007067</x:v>
      </x:c>
      <x:c r="C772" s="42" t="str">
        <x:v>破损异常</x:v>
      </x:c>
      <x:c r="D772" s="42" t="str">
        <x:v>目的网点分拣</x:v>
      </x:c>
      <x:c r="E772" s="42" t="str">
        <x:v>S004</x:v>
      </x:c>
      <x:c r="F772" s="42" t="str">
        <x:v>R005</x:v>
      </x:c>
      <x:c r="G772" s="62" t="n">
        <x:v>46246.397110694445</x:v>
      </x:c>
      <x:c r="H772" s="43" t="str">
        <x:v>高</x:v>
      </x:c>
    </x:row>
    <x:row r="773">
      <x:c r="A773" s="41" t="str">
        <x:v>EX0000772</x:v>
      </x:c>
      <x:c r="B773" s="42" t="str">
        <x:v>WB0007096</x:v>
      </x:c>
      <x:c r="C773" s="42" t="str">
        <x:v>破损异常</x:v>
      </x:c>
      <x:c r="D773" s="42" t="str">
        <x:v>目的网点分拣</x:v>
      </x:c>
      <x:c r="E773" s="42" t="str">
        <x:v>S018</x:v>
      </x:c>
      <x:c r="F773" s="42" t="str">
        <x:v>R033</x:v>
      </x:c>
      <x:c r="G773" s="62" t="n">
        <x:v>46247.10087376158</x:v>
      </x:c>
      <x:c r="H773" s="43" t="str">
        <x:v>高</x:v>
      </x:c>
    </x:row>
    <x:row r="774">
      <x:c r="A774" s="41" t="str">
        <x:v>EX0000773</x:v>
      </x:c>
      <x:c r="B774" s="42" t="str">
        <x:v>WB0007121</x:v>
      </x:c>
      <x:c r="C774" s="42" t="str">
        <x:v>破损异常</x:v>
      </x:c>
      <x:c r="D774" s="42" t="str">
        <x:v>目的网点分拣</x:v>
      </x:c>
      <x:c r="E774" s="42" t="str">
        <x:v>S020</x:v>
      </x:c>
      <x:c r="F774" s="42" t="str">
        <x:v>R037</x:v>
      </x:c>
      <x:c r="G774" s="62" t="n">
        <x:v>46252.70767771991</x:v>
      </x:c>
      <x:c r="H774" s="43" t="str">
        <x:v>高</x:v>
      </x:c>
    </x:row>
    <x:row r="775">
      <x:c r="A775" s="41" t="str">
        <x:v>EX0000774</x:v>
      </x:c>
      <x:c r="B775" s="42" t="str">
        <x:v>WB0007382</x:v>
      </x:c>
      <x:c r="C775" s="42" t="str">
        <x:v>破损异常</x:v>
      </x:c>
      <x:c r="D775" s="42" t="str">
        <x:v>目的网点分拣</x:v>
      </x:c>
      <x:c r="E775" s="42" t="str">
        <x:v>S007</x:v>
      </x:c>
      <x:c r="F775" s="42" t="str">
        <x:v>R011</x:v>
      </x:c>
      <x:c r="G775" s="62" t="n">
        <x:v>46250.27233148148</x:v>
      </x:c>
      <x:c r="H775" s="43" t="str">
        <x:v>高</x:v>
      </x:c>
    </x:row>
    <x:row r="776">
      <x:c r="A776" s="41" t="str">
        <x:v>EX0000775</x:v>
      </x:c>
      <x:c r="B776" s="42" t="str">
        <x:v>WB0007519</x:v>
      </x:c>
      <x:c r="C776" s="42" t="str">
        <x:v>破损异常</x:v>
      </x:c>
      <x:c r="D776" s="42" t="str">
        <x:v>目的网点分拣</x:v>
      </x:c>
      <x:c r="E776" s="42" t="str">
        <x:v>S007</x:v>
      </x:c>
      <x:c r="F776" s="42" t="str">
        <x:v>R011</x:v>
      </x:c>
      <x:c r="G776" s="62" t="n">
        <x:v>46250.61176920139</x:v>
      </x:c>
      <x:c r="H776" s="43" t="str">
        <x:v>高</x:v>
      </x:c>
    </x:row>
    <x:row r="777">
      <x:c r="A777" s="44" t="str">
        <x:v>EX0000776</x:v>
      </x:c>
      <x:c r="B777" s="45" t="str">
        <x:v>WB0007760</x:v>
      </x:c>
      <x:c r="C777" s="45" t="str">
        <x:v>破损异常</x:v>
      </x:c>
      <x:c r="D777" s="45" t="str">
        <x:v>目的网点分拣</x:v>
      </x:c>
      <x:c r="E777" s="45" t="str">
        <x:v>S014</x:v>
      </x:c>
      <x:c r="F777" s="45" t="str">
        <x:v>R016</x:v>
      </x:c>
      <x:c r="G777" s="63" t="n">
        <x:v>46259.36803725694</x:v>
      </x:c>
      <x:c r="H777" s="46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f870098e885e4282"/>
  </x:tableParts>
</x:worksheet>
</file>

<file path=xl/worksheets/sheet8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30" hidden="0" customWidth="1"/>
  </x:cols>
  <x:sheetData>
    <x:row r="1" ht="32" customHeight="1">
      <x:c r="A1" s="36" t="str">
        <x:v>scenario_id</x:v>
      </x:c>
      <x:c r="B1" s="36" t="str">
        <x:v>scenario_type</x:v>
      </x:c>
      <x:c r="C1" s="36" t="str">
        <x:v>site_id</x:v>
      </x:c>
      <x:c r="D1" s="36" t="str">
        <x:v>route_id</x:v>
      </x:c>
      <x:c r="E1" s="36" t="str">
        <x:v>start_date</x:v>
      </x:c>
      <x:c r="F1" s="36" t="str">
        <x:v>end_date</x:v>
      </x:c>
      <x:c r="G1" s="36" t="str">
        <x:v>injected_effect</x:v>
      </x:c>
    </x:row>
    <x:row r="2">
      <x:c r="A2" s="82" t="str">
        <x:v>SC001</x:v>
      </x:c>
      <x:c r="B2" s="83" t="str">
        <x:v>分拣积压</x:v>
      </x:c>
      <x:c r="C2" s="83" t="str">
        <x:v>S006</x:v>
      </x:c>
      <x:c r="D2" s="83"/>
      <x:c r="E2" s="84" t="n">
        <x:v>46243</x:v>
      </x:c>
      <x:c r="F2" s="84" t="n">
        <x:v>46249</x:v>
      </x:c>
      <x:c r="G2" s="85" t="str">
        <x:v>分拣耗时增加 6–9 小时</x:v>
      </x:c>
    </x:row>
    <x:row r="3">
      <x:c r="A3" s="86" t="str">
        <x:v>SC002</x:v>
      </x:c>
      <x:c r="B3" s="87" t="str">
        <x:v>产能过载</x:v>
      </x:c>
      <x:c r="C3" s="87" t="str">
        <x:v>S003</x:v>
      </x:c>
      <x:c r="D3" s="87"/>
      <x:c r="E3" s="88" t="n">
        <x:v>46247</x:v>
      </x:c>
      <x:c r="F3" s="88" t="n">
        <x:v>46251</x:v>
      </x:c>
      <x:c r="G3" s="89" t="str">
        <x:v>计划产能下调且积压增加</x:v>
      </x:c>
    </x:row>
    <x:row r="4">
      <x:c r="A4" s="86" t="str">
        <x:v>SC003</x:v>
      </x:c>
      <x:c r="B4" s="87" t="str">
        <x:v>干线延误</x:v>
      </x:c>
      <x:c r="C4" s="87"/>
      <x:c r="D4" s="87" t="str">
        <x:v>R010</x:v>
      </x:c>
      <x:c r="E4" s="88" t="n">
        <x:v>46251</x:v>
      </x:c>
      <x:c r="F4" s="88" t="n">
        <x:v>46254</x:v>
      </x:c>
      <x:c r="G4" s="89" t="str">
        <x:v>干线耗时增加 9–13 小时</x:v>
      </x:c>
    </x:row>
    <x:row r="5">
      <x:c r="A5" s="86" t="str">
        <x:v>SC004</x:v>
      </x:c>
      <x:c r="B5" s="87" t="str">
        <x:v>人手不足</x:v>
      </x:c>
      <x:c r="C5" s="87" t="str">
        <x:v>S014</x:v>
      </x:c>
      <x:c r="D5" s="87"/>
      <x:c r="E5" s="88" t="n">
        <x:v>46256</x:v>
      </x:c>
      <x:c r="F5" s="88" t="n">
        <x:v>46262</x:v>
      </x:c>
      <x:c r="G5" s="89" t="str">
        <x:v>分拣耗时增加且排班减少</x:v>
      </x:c>
    </x:row>
    <x:row r="6">
      <x:c r="A6" s="90" t="str">
        <x:v>SC005</x:v>
      </x:c>
      <x:c r="B6" s="91" t="str">
        <x:v>破损升高</x:v>
      </x:c>
      <x:c r="C6" s="91" t="str">
        <x:v>S020</x:v>
      </x:c>
      <x:c r="D6" s="91"/>
      <x:c r="E6" s="92" t="n">
        <x:v>46260</x:v>
      </x:c>
      <x:c r="F6" s="92" t="n">
        <x:v>46265</x:v>
      </x:c>
      <x:c r="G6" s="93" t="str">
        <x:v>破损概率显著增加</x:v>
      </x:c>
    </x:row>
  </x:sheetData>
  <x:pageMargins left="0.7" right="0.7" top="0.75" bottom="0.75" header="0.3" footer="0.3"/>
  <x:tableParts count="1">
    <x:tablePart xmlns:r="http://schemas.openxmlformats.org/officeDocument/2006/relationships" r:id="R53602d551f304dfc"/>
  </x:tableParts>
</x:worksheet>
</file>